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kcon_000\Desktop\A DOL Uploads\BAS 212 CC\"/>
    </mc:Choice>
  </mc:AlternateContent>
  <bookViews>
    <workbookView xWindow="-20" yWindow="4890" windowWidth="25230" windowHeight="7490" tabRatio="619" activeTab="1"/>
  </bookViews>
  <sheets>
    <sheet name="Course" sheetId="8" r:id="rId1"/>
    <sheet name="Copyright" sheetId="28" r:id="rId2"/>
    <sheet name="Course_Planner" sheetId="3" r:id="rId3"/>
    <sheet name="Activity_and_Assesment_Guide" sheetId="4" r:id="rId4"/>
    <sheet name="Instructions_and_Guide_Details" sheetId="27" r:id="rId5"/>
  </sheets>
  <definedNames>
    <definedName name="att">Activity_and_Assesment_Guide!#REF!</definedName>
    <definedName name="_xlnm.Print_Area" localSheetId="2">Course_Planner!$A$1:$D$365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 i="27" l="1"/>
  <c r="D1" i="8" l="1"/>
  <c r="C1" i="4" l="1"/>
  <c r="D1" i="3"/>
</calcChain>
</file>

<file path=xl/sharedStrings.xml><?xml version="1.0" encoding="utf-8"?>
<sst xmlns="http://schemas.openxmlformats.org/spreadsheetml/2006/main" count="302208" uniqueCount="157">
  <si>
    <t>Learning Content</t>
  </si>
  <si>
    <t>Assessment</t>
  </si>
  <si>
    <t>Course Planner</t>
  </si>
  <si>
    <t>Learning Activities</t>
  </si>
  <si>
    <t>Modules:</t>
  </si>
  <si>
    <t>Course Information</t>
  </si>
  <si>
    <t>Development Date:</t>
  </si>
  <si>
    <t>Course Developer(s):</t>
  </si>
  <si>
    <t>Project Team Leader(s):</t>
  </si>
  <si>
    <t xml:space="preserve"> </t>
  </si>
  <si>
    <t>Course Team Leader(s)</t>
  </si>
  <si>
    <t>Reading, self-test quizes, animated video, and interactive media.</t>
  </si>
  <si>
    <t>Activity and Assesment Guide</t>
  </si>
  <si>
    <t>Activity or Assesment</t>
  </si>
  <si>
    <t>Title</t>
  </si>
  <si>
    <t>Activity</t>
  </si>
  <si>
    <t>Assesment</t>
  </si>
  <si>
    <t>Facilitator Notes:</t>
  </si>
  <si>
    <t>Student Instructions:</t>
  </si>
  <si>
    <t>Module Pre-Assessment</t>
  </si>
  <si>
    <t>Module Post-Assessment</t>
  </si>
  <si>
    <t>Activity and Assessment Guide</t>
  </si>
  <si>
    <t>Lesson 2 Quiz, Post-test</t>
  </si>
  <si>
    <t>List the three driven machines needed to be coupled to driving machines.</t>
  </si>
  <si>
    <t>Lesson 9 Quiz, Post-test</t>
  </si>
  <si>
    <t>3 Credit hours</t>
  </si>
  <si>
    <t>Angela McLean</t>
  </si>
  <si>
    <t>Kelley A. Conner</t>
  </si>
  <si>
    <t>Elizabethtown CTC</t>
  </si>
  <si>
    <t>Unit 1</t>
  </si>
  <si>
    <t>Unit 2</t>
  </si>
  <si>
    <t>Text Reading</t>
  </si>
  <si>
    <t>PowerPoint Slides</t>
  </si>
  <si>
    <t>Glossary terms</t>
  </si>
  <si>
    <t>Flash Cards</t>
  </si>
  <si>
    <t>Crossword Puzzle</t>
  </si>
  <si>
    <t>Quiz</t>
  </si>
  <si>
    <t>Study Materials and Resources</t>
  </si>
  <si>
    <t>Module Homework Assignment</t>
  </si>
  <si>
    <t>Module Test</t>
  </si>
  <si>
    <t>Combined Material</t>
  </si>
  <si>
    <t>Designing Organizations for Performance Excellence</t>
  </si>
  <si>
    <t>Performance Excellence and Organizational Change</t>
  </si>
  <si>
    <t>Prior Knowledge Pre and Post Option Tests</t>
  </si>
  <si>
    <t>Unit 3</t>
  </si>
  <si>
    <t>Unit Quiz</t>
  </si>
  <si>
    <t>Homework Assignment</t>
  </si>
  <si>
    <t>Module Post Test</t>
  </si>
  <si>
    <t xml:space="preserve">You have achieved the required Mastery Score on the Pre-Test of at least 80%. You have chosen to attempt the Prior Knowledge Post-Test Option.  
Credit for Prior Knowledge: 
The mastery level for the Prior Knowledge Credit Option has been established at 90% to 100% on the Post-test in order to successfully show mastery of the module competencies, using the Credit for Prior Knowledge Option. If you do not score between 80% and 100% on the prior Knowledge credit you will be directed to Unit 1 of the module to begin your review of the competency based materials.
KCTCS Online Learn on Demand open-entry course modules are based on the goal that students will demonstrate competency.  Through KCTCS Online Learn on Demand, students have one opportunity to receive credit for prior learning.  To receive this credit, students must demonstrate mastery of the course module competencies through the following steps:
•    Take the pre-test.  The pre-test may only be taken once to receive prior credit.  If the score on the pre-test meets a level of predetermined competency, the student will have the option to immediately take Prior Knowledge Post-Test. 
•    If the student demonstrates mastery of competencies on the post-test, a final grade will be awarded and the student will receive credit for the course module.  The final grade is based upon the actual score earned on the post-test.  Credit for the course module includes the post-test score along with any other assignments affecting the final course grade. 
•    If the student does not demonstrate mastery of competencies on the post-test, the student must remain enrolled in the course module until successfully completing all of the course module requirements and the post-test, or until the end date of the course module- whichever comes first.  Upon the end date of the course module, the student will receive a final grade based on completed assignments and post-test scores.
</t>
  </si>
  <si>
    <t>Unit Post Quiz</t>
  </si>
  <si>
    <t xml:space="preserve">Students will have a series of essay questions covering all units in the modules.  These essay questions are to be thoroughly answered using APA format to reference their work.  They need to support their answers with substantial documented information.  They should show through their answers, a clear understanding of the material and course content.  This assignment will need to be manually graded, but are placed in a test format.  The test format is so when you grade, the answers will be provided for you as a guide of data they should have covered in their answers.  </t>
  </si>
  <si>
    <t xml:space="preserve">This is the final exam for the Module.  This exam will cover all module material, assignments, and resources.  You have 40 minutes and up to three (3) attempts to complete the 20 question Post-Test. This test may consist of multiple choice and/or true and false questions.  Each attempt will pull a different set of questions from the course content. 
You will see your score immediately upon completion of the test. If you choose, you may attempt the exam up to 3 times.   
Be sure you complete the post-test before submitting and/or closing out of the test window. Be sure that you have set aside enough time to complete the post-test prior to starting it. Read the feedback carefully and return to units of study for the questions that were incorrect before returning to attempt the post test again.  </t>
  </si>
  <si>
    <t>Recognize some of the social and psychological factors that can affect moral decision making.</t>
  </si>
  <si>
    <t>Unit 1 Quiz, Module 1 Homework Assignment, Module 1 Post Exam</t>
  </si>
  <si>
    <t>Unit 2 Quiz, Module 1 Homework Assignment, Module 1 Post Exam</t>
  </si>
  <si>
    <t>Unit 3 Quiz, Module 1 Homework Assignment, Module 1 Post Exam</t>
  </si>
  <si>
    <t>Unit 1 Quiz, Module 2 Homework Assignment, Module 2 Post Exam</t>
  </si>
  <si>
    <t>Unit 1 Quiz, Module 3 Homework Assignment, Module 3 Post Exam</t>
  </si>
  <si>
    <t>Unit 2 Quiz, Module 3 Homework Assignment, Module 3 Post Exam</t>
  </si>
  <si>
    <t xml:space="preserve">Students will be allowed to take this assessment a maximum of 3 times with the HIGHEST score of the 3 being used in grade calculations. These attempts are automatically allowed for the student so there is a potential for a student to take the module posttest 3 times and still not score above a 79%. If the student has not scored an 80% or above after 2 attempts, the facilitator should evaluate what the student is lacking and help to create a study plan. If after 3 attempts a student still scores 79% or lower, work with the student to identify areas they need to review.  This is a BlackBoard assessment. Please ensure that the test is set-up for 3 attempts and the HIGHEST score is used. </t>
  </si>
  <si>
    <t xml:space="preserve">Students will be allowed to take this assessment only one time.  This assessment consist of 10 multiple choice questions.  The student should strive to score an 80% or above, but this is not required to move forward in the course.  If the student does not scored an 80% or above, the facilitator should evaluate what the student is lacking and help to create a study plan. Students must attempt this assessment once in order for the next module to become available.  If the student scores scores 79% or lower, work with the student to identify areas they need to review.  This is a BlackBoard assessment. Please ensure that the test is set-up for 1 attempt.  It is up to the instructor to allow second or third attempts; but only after the student has thoroughly reviewed the material and areas appointed by the instructor for further review.  </t>
  </si>
  <si>
    <t>Complete the Unit 2 quiz for 100 points towards your final grade.  You will have 10 multiple choice and true/false questions.  You have 25 minutes to complete the quiz, which must be done in one sitting.  You will only have one attempt.  You will also get feedback and see your grade immediately upon finishing the quiz. Once you complete the quiz, Unit 3 will open for you.</t>
  </si>
  <si>
    <t>Yavaletta Cooper</t>
  </si>
  <si>
    <t>The Role of the Team Leader</t>
  </si>
  <si>
    <t>Organizing and Developing Your Team</t>
  </si>
  <si>
    <t>The Leadership Reins</t>
  </si>
  <si>
    <t>UNIT 1, 2, &amp; 3</t>
  </si>
  <si>
    <t xml:space="preserve">The Pre-Test will help you determine which areas of the content you may need to focus on the most, in order for you to spot vital areas you will want to concentrate on more heavily. The Pre-Test consists of 25 multiple choice questions.  Once you complete the Pre-Test, learning content materials will open for you.
You only have one attempt to complete the Pre-Test. You will have 60 minutes to complete the exam. Be sure you complete the pre-test before submitting and/or closing out of the test window.  You will not be able to access the test more than once. Be sure that you have set aside enough time to complete the test prior to starting it.
Credit for Prior Knowledge:
KCTCS Online Learn on Demand open-entry course modules are based on the goal that students will demonstrate competency.  Through KCTCS Online Learn on Demand, students have one opportunity to receive credit for prior learning.  To receive this credit, students must demonstrate mastery of the course module competencies through the following steps:
Take the Pre-Test. The Pre-Test may only be taken once to receive prior credit.  If the score on the Pre-Test is 80%, the student will have the option to immediately take Post-Test.
If the student demonstrates mastery of competencies on the post-test, a final grade will be awarded and the student will receive credit for the course.  The final grade is based upon the actual score earned on the post-test.  Credit for the course includes the post-test score along with any other assignments affecting the final course grade.
If the student does not demonstrate mastery of competencies on the Post-Test, the student must remain enrolled in the course module until successfully completing all of the course module requirements and the post-test, or until the end date of the course module- whichever comes first.  Upon the end date of the course module, the student will receive a final grade based on completed assignments and post-test scores.  
The established level of competency for this Pre-Test has been set at 80%. If you score an 80% or higher you will have the option to move directly to the Post-Test.
If you score an 80% or higher on the Pre-Test, the system will prompt you with a question to whether or not you would like to attempt the Prior Knowledge Credit Option. If you choose "no" the system will open the module units to you. If you choose "yes" that you would like to attempt the Prior Knowledge Credit Option, the post-test will open for you to complete in order to earn credit for the module through this option.  
If you choose to attempt the Prior Knowledge Credit Option, you are required to earn a score of 90% or higher on the Post-Test in order to successfully master the module competencies using the Credit for Prior Knowledge Option.
tencies on the post-test, a final grade will be awarded and the student will receive credit for the course.  The final grade is based upon the actual score earned on the post-test.  Credit for the course includes the post-test score along with any other assignments affecting the final course grade.
If the student does not demonstrate mastery of competencies on the Post-Test, the student must remain enrolled in the course module until successfully completing all of the course module requirements and the post-test, or until the end date of the course module- whichever comes first.  Upon the end date of the course module, the student will receive a final grade based on completed assignments and post-test scores.  
The established level of competency for this Pre-Test has been set at 80%. If you score an 80% or higher you will have the option to move directly to the Post-Test.
If you score an 80% or higher on the Pre-Test, the system will prompt you with a question to whether or not you would like to attempt the Prior Knowledge Credit Option. If you choose "no" the system will open the module units to you. If you choose "yes" that you would like to attempt the Prior Knowledge Credit Option, the post-test will open for you to complete in order to earn credit for the module through this option.  
If you choose to attempt the Prior Knowledge Credit Option, you are required to earn a score of 90% or higher on the Post-Test in order to successfully master the module competencies using the Credit for Prior Knowledge Option.
</t>
  </si>
  <si>
    <t>Module Prior Knowledge Exam</t>
  </si>
  <si>
    <t xml:space="preserve">Credit for Prior Knowledge: 
The mastery level for the Prior Knowledge Credit Option has been established at 90% to 100% on the Post-test in order to successfully show mastery of the module competencies, using the Credit for Prior Knowledge Option. If you do not score between 90% and 100% on the prior Knowledge credit you will be directed to Unit 1 of the module to begin your review of the competency based materials.
KCTCS Online Learn on Demand open-entry course modules are based on the goal that students will demonstrate competency.  Through KCTCS Online Learn on Demand, students have one opportunity to receive credit for prior learning.  To receive this credit, students must demonstrate mastery of the course module competencies through the following steps:
•    Take the pre-test.  The pre-test may only be taken once to receive prior credit.  If the score on the pre-test meets a level of predetermined competency, the student will have the option to immediately take Prior Knowledge Post-Test. 
•    If the student demonstrates mastery of competencies on the post-test, a final grade will be awarded and the student will receive credit for the course module.  The final grade is based upon the actual score earned on the post-test.  Credit for the course module includes the post-test score along with any other assignments affecting the final course grade. 
•    If the student does not demonstrate mastery of competencies on the post-test, the student must remain enrolled in the course module until successfully completing all of the course module requirements and the post-test, or until the end date of the course module- whichever comes first.  Upon the end date of the course module, the student will receive a final grade based on completed assignments and post-test scores.
</t>
  </si>
  <si>
    <t>Module Pre Test and Prior Knowledge Exams</t>
  </si>
  <si>
    <t>BAS 212</t>
  </si>
  <si>
    <t>BAS 2121</t>
  </si>
  <si>
    <t>BAS 2122</t>
  </si>
  <si>
    <t>BAS 2123</t>
  </si>
  <si>
    <t>Introduction to Financial Management</t>
  </si>
  <si>
    <t>1 Credit hour</t>
  </si>
  <si>
    <t>Introduces the basic concepts of managing financial resources and techniques of financial analysis used for practical business decisions. Demonstrates use of financial ratios to evaluate the past performance of the firm, financial planning techniques, the effect of leverage on profitability and risk, the time value of money, and contemporary approaches to working capital management and capital budgeting. Computes financial ratios, constructs pro forma financial statements, conducts break-even analysis, and computes present and future values of funds.</t>
  </si>
  <si>
    <t>Presents financial ratios and pro forma financial statements.
decision making.</t>
  </si>
  <si>
    <t xml:space="preserve"> Introduces break-even analysis and the effects of leverage.</t>
  </si>
  <si>
    <t>Introduces the time value of money to compute present and future values of funds in the budgeting and managing of working capital.</t>
  </si>
  <si>
    <t>Course: Introduction to Financial Management</t>
  </si>
  <si>
    <t xml:space="preserve"> Students will be allowed to take this assessment only one time.  No exceptions should be made.  The pre test consist of mutiple choice questions and a minimum score of 80% should be reached in order to move on to the prior knowledge exam.  The prior knowledge exam consist of mutiple choice quesitons and a score of 90% must be reached in order to receive prior knowledge credit for the module.  </t>
  </si>
  <si>
    <t>Complete the Homework assignment.  This assignment covers all units of this module.  You don't have to complete this assignment in one sitting, but you only get one submission.  You may want to complete your answers in word or excel and copy into the answer space.  Please note that once you submit your assignment, you will not be able to change it.  You will be get feedback and see your grade once your instructor has reviewed and graded it.  
Please be specific in your answers and show that you can incorporate what you have learned within the course material.  You are required to show all steps and work that you took to reach your answer.  Be sure to thoroughly point out your final answers separate from your supporting work.  This assignment is worth 100 points towards your final grade. Once you complete the Homework assignment, the post exam will open for you.</t>
  </si>
  <si>
    <t>BAS 2121 Financial Statement Analysis</t>
  </si>
  <si>
    <t>BAS 2122 Break Even Analysis</t>
  </si>
  <si>
    <t>BAS 2123  Time Value of Money, Capital Budgeting, and Applications</t>
  </si>
  <si>
    <t>An Overview of financial Management</t>
  </si>
  <si>
    <t>Financial Statements, Cash Flow, and Taxes</t>
  </si>
  <si>
    <t>Analysis of Financial Statements</t>
  </si>
  <si>
    <t>Unit 4</t>
  </si>
  <si>
    <t>Financial Planning and Forecasting</t>
  </si>
  <si>
    <t>UNIT 1,2,3, &amp; 4</t>
  </si>
  <si>
    <t>Capital Structure and Leverage</t>
  </si>
  <si>
    <t xml:space="preserve">Module </t>
  </si>
  <si>
    <t>Time Value of Money</t>
  </si>
  <si>
    <t>The Basics of Capital Budgeting</t>
  </si>
  <si>
    <t>Working Capital Management</t>
  </si>
  <si>
    <t>Intractive Practice Quiz</t>
  </si>
  <si>
    <t>Chapter Model</t>
  </si>
  <si>
    <t>Integrated Case Model</t>
  </si>
  <si>
    <t>Comprehensive Spreadsheet Model</t>
  </si>
  <si>
    <t>Interactive Practice Quiz</t>
  </si>
  <si>
    <t>Chapter Web Appendix</t>
  </si>
  <si>
    <t>BAS 2121 Unit 1</t>
  </si>
  <si>
    <t>BAS 2121 Unit 2</t>
  </si>
  <si>
    <t>BAS 2121 Unit 3</t>
  </si>
  <si>
    <t>BAS 2121 Unit 4</t>
  </si>
  <si>
    <t>BAS 2122 Unit 1</t>
  </si>
  <si>
    <t>BAS 2123 Unit 1</t>
  </si>
  <si>
    <t>BAS 2123 Unit  2</t>
  </si>
  <si>
    <t>BAS 2123 Unit  3</t>
  </si>
  <si>
    <t>Explain the role of finance and the different types of jobs in finance.</t>
  </si>
  <si>
    <t>Identify the advantages and disadvantages of different forms of business organization.</t>
  </si>
  <si>
    <t>Explain the links between stock price, intrinsic value, and executive compensation.</t>
  </si>
  <si>
    <t>Identify the potential conflicts that arise within the firm between stockholders and managers and between stockholders and bondholders, and discuss the techniques that firms can use to mitigate these potential conflicts.</t>
  </si>
  <si>
    <t>Discuss the importance of business ethics and the consequences of unethical behavior.</t>
  </si>
  <si>
    <t>Reading Text, PowerPoint Slide Lecture, Glossary Terms, Flash Cards, Interactive Practice QuizAccess to Extra Resources; Tutorials, Downloads, References, Financial Calculators.</t>
  </si>
  <si>
    <t>List each of the key financial statements and identify the kinds of information they provide to corporate managers and investors.</t>
  </si>
  <si>
    <t>Estimate a firm’s free cash flow and explain why free cash flow has such an important effect on firm value.</t>
  </si>
  <si>
    <t>Discuss the major features of the federal income tax system.</t>
  </si>
  <si>
    <t>Reading Text, PowerPoint Slide Lecture, Glossary Terms, Flash Cards, Chapter Model, Integrated Case Model, Comprehensive Spreadsheet Model, Interactive Practice QuizAccess to Extra Resources; Tutorials, Downloads, References, Financial Calculators.</t>
  </si>
  <si>
    <t>Explain what ratio analysis is.</t>
  </si>
  <si>
    <t>List the five groups of ratios and identify, calculate, and interpret the key ratios in each group.</t>
  </si>
  <si>
    <t>Discuss each ratio’s relationship to the balance sheet and income statement.</t>
  </si>
  <si>
    <t>Discuss why return on equity (ROE) is the key ratio under management’s control and how the other ratios impact ROE, and explain how to use the DuPont equation for improving ROE.</t>
  </si>
  <si>
    <t>Compare a firm’s ratios with those of other firms (benchmarking) and analyze a given firm’s ratios over time (trend analysis).</t>
  </si>
  <si>
    <t>Reading Text, PowerPoint Slide Lecture, Glossary Terms, Flash Cards, Chapter Web Appendix, Chapter Model, Integrated Case Model, Comprehensive Spreadsheet Model, Interactive Practice QuizAccess to Extra Resources; Tutorials, Downloads, References, Financial Calculators.</t>
  </si>
  <si>
    <t>Discuss the importance of strategic planning and the central role that financial forecasting plays in the overall planning process.</t>
  </si>
  <si>
    <t>Explain how firms forecast sales.</t>
  </si>
  <si>
    <t>Use the Additional Funds Needed (or AFN) equation and discuss the relationship between asset growth and the need for funds.</t>
  </si>
  <si>
    <t>Explain how spreadsheets are used in the forecasting process, starting with historical statements, ending with projected statements, and including a set of financial ratios based on those projected statements.</t>
  </si>
  <si>
    <t>Discuss how planning is an iterative process.</t>
  </si>
  <si>
    <t>Unit 4 Quiz, Module 1 Homework Assignment, Module 1 Post Exam</t>
  </si>
  <si>
    <t>Explain why there may be differences in a firm’s capital structure when measured on a book-value basis, a market-value basis, or a target basis.</t>
  </si>
  <si>
    <t>Distinguish between business risk and financial risk, and explain the effects that debt financing has on the firm’s expected return and risk.</t>
  </si>
  <si>
    <t>Discuss the analytical framework used when determining the optimal capital structure.</t>
  </si>
  <si>
    <t>Discuss capital structure theory, and use it to explain why firms in different industries tend to have different capital structures.</t>
  </si>
  <si>
    <t>Explain how the time value of money works and discuss why it is such an important concept in finance.</t>
  </si>
  <si>
    <t>Calculate the present value and future value of lump sums.</t>
  </si>
  <si>
    <t>Identify the different types of annuities, calculate the present value and future value of both an ordinary annuity and an annuity due, and calculate the relevant annuity payments.</t>
  </si>
  <si>
    <t>Calculate the present value and future value of an uneven cash flow stream.  You will use this knowledge in later chapters that show how to value common stocks and corporate projects.</t>
  </si>
  <si>
    <t>Explain the difference between nominal, periodic, and effective interest rates.  An understanding of these concepts is necessary when comparing rates of returns on alternative investments.</t>
  </si>
  <si>
    <t>Discuss capital budgeting.</t>
  </si>
  <si>
    <t>Calculate and use the major capital budgeting decision criteria, which are NPV, IRR, MIRR, and payback.</t>
  </si>
  <si>
    <t>Explain why NPV is the best criterion and how it overcomes problems inherent in the other methods.</t>
  </si>
  <si>
    <t>Explain how different amounts of current assets and current liabilities affect firms’ profitability and thus their stock prices.</t>
  </si>
  <si>
    <t>Explain how companies decide on the proper amount of each current asset—cash, marketable securities, accounts receivable, and inventory.
Discuss how the cash conversion cycle is determined, how the cash budget is constructed, and how each is used in working capital management.</t>
  </si>
  <si>
    <t>Discuss how the cash conversion cycle is determined, how the cash budget is constructed, and how each is used in working capital management.</t>
  </si>
  <si>
    <t>Discuss how companies set their credit policies, and explain the effect of credit policy on sales and profits.</t>
  </si>
  <si>
    <t>Describe how the costs of trade credit, bank loans, and commercial paper are determined, and how that information impacts decisions for financing working capital.</t>
  </si>
  <si>
    <t>Explain how companies use security to lower their costs of short-term credit.</t>
  </si>
  <si>
    <t>Unit 3 Quiz, Module 3 Homework Assignment, Module 3 Post Exam</t>
  </si>
  <si>
    <t>Based on a work at http://online2workforce.com/.</t>
  </si>
  <si>
    <t>Permissions beyond the scope of this license may be available at http://elizabethtown.kctcs.edu/.</t>
  </si>
  <si>
    <t>DOL Attribution This workforce solution was funded by a grant awarded by the US Department of Labor’s Employment and Training Administration. The solution was created by the grantee and does not necessarily reflect the official position of the US Department of Labor. The Department of Labor makes no guarantees, warranties or assurances of any kind, express or implied, with respect to such information, including any information on linked sites and including, but not limited to, accuracy of the information or its completeness, timeliness, usefulness, adequacy, continued availability or ownership.</t>
  </si>
  <si>
    <r>
      <t xml:space="preserve">BAS 212 By </t>
    </r>
    <r>
      <rPr>
        <sz val="10"/>
        <color rgb="FF00748B"/>
        <rFont val="Times New Roman"/>
        <family val="1"/>
      </rPr>
      <t>Elizabethtown Community &amp; Technical College</t>
    </r>
    <r>
      <rPr>
        <sz val="12"/>
        <color rgb="FF000000"/>
        <rFont val="Arial"/>
        <family val="2"/>
      </rPr>
      <t> is licensed under a </t>
    </r>
    <r>
      <rPr>
        <sz val="10"/>
        <color rgb="FF00748B"/>
        <rFont val="Times New Roman"/>
        <family val="1"/>
      </rPr>
      <t>Creative Commons Attribution 4.0 International License</t>
    </r>
    <r>
      <rPr>
        <sz val="12"/>
        <color rgb="FF00000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</si>
</sst>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i/>
      <sz val="11"/>
      <color theme="1"/>
      <name val="Calibri"/>
      <family val="2"/>
      <scheme val="minor"/>
    </font>
    <font>
      <i/>
      <sz val="11"/>
      <color theme="0"/>
      <name val="Calibri"/>
      <family val="2"/>
      <scheme val="minor"/>
    </font>
    <font>
      <b/>
      <sz val="12"/>
      <color rgb="FF0070C0"/>
      <name val="Calibri"/>
      <family val="2"/>
      <scheme val="minor"/>
    </font>
    <font>
      <b/>
      <sz val="14"/>
      <name val="Calibri"/>
      <family val="2"/>
      <scheme val="minor"/>
    </font>
    <font>
      <b/>
      <sz val="14"/>
      <color theme="0"/>
      <name val="Calibri"/>
      <family val="2"/>
      <scheme val="minor"/>
    </font>
    <font>
      <b/>
      <sz val="22"/>
      <color rgb="FF00467F"/>
      <name val="Calibri"/>
      <family val="2"/>
      <scheme val="minor"/>
    </font>
    <font>
      <i/>
      <sz val="11"/>
      <color rgb="FF00467F"/>
      <name val="Calibri"/>
      <family val="2"/>
      <scheme val="minor"/>
    </font>
    <font>
      <sz val="11"/>
      <color rgb="FF00467F"/>
      <name val="Calibri"/>
      <family val="2"/>
      <scheme val="minor"/>
    </font>
    <font>
      <b/>
      <i/>
      <sz val="11"/>
      <color rgb="FF00467F"/>
      <name val="Calibri"/>
      <family val="2"/>
      <scheme val="minor"/>
    </font>
    <font>
      <b/>
      <sz val="16"/>
      <color theme="0"/>
      <name val="Calibri"/>
      <family val="2"/>
      <scheme val="minor"/>
    </font>
    <font>
      <b/>
      <sz val="12"/>
      <color theme="0"/>
      <name val="Calibri"/>
      <family val="2"/>
      <scheme val="minor"/>
    </font>
    <font>
      <b/>
      <sz val="11"/>
      <color rgb="FF00467F"/>
      <name val="Calibri"/>
      <family val="2"/>
      <scheme val="minor"/>
    </font>
    <font>
      <b/>
      <i/>
      <sz val="11"/>
      <color theme="1"/>
      <name val="Calibri"/>
      <family val="2"/>
      <scheme val="minor"/>
    </font>
    <font>
      <sz val="12"/>
      <color rgb="FF000000"/>
      <name val="Arial"/>
      <family val="2"/>
    </font>
    <font>
      <sz val="10"/>
      <color rgb="FF00748B"/>
      <name val="Times New Roman"/>
      <family val="1"/>
    </font>
    <font>
      <sz val="10"/>
      <color rgb="FF000000"/>
      <name val="Times New Roman"/>
      <family val="1"/>
    </font>
    <font>
      <u/>
      <sz val="11"/>
      <color theme="10"/>
      <name val="Calibri"/>
      <family val="2"/>
      <scheme val="minor"/>
    </font>
  </fonts>
  <fills count="5">
    <fill>
      <patternFill patternType="none"/>
    </fill>
    <fill>
      <patternFill patternType="gray125"/>
    </fill>
    <fill>
      <patternFill patternType="solid">
        <fgColor theme="0"/>
        <bgColor indexed="64"/>
      </patternFill>
    </fill>
    <fill>
      <patternFill patternType="solid">
        <fgColor rgb="FF00467F"/>
        <bgColor indexed="64"/>
      </patternFill>
    </fill>
    <fill>
      <patternFill patternType="solid">
        <fgColor rgb="FFFFD20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auto="1"/>
      </right>
      <top style="thin">
        <color theme="0"/>
      </top>
      <bottom style="thin">
        <color theme="0"/>
      </bottom>
      <diagonal/>
    </border>
    <border>
      <left style="thin">
        <color indexed="64"/>
      </left>
      <right/>
      <top style="thin">
        <color theme="0"/>
      </top>
      <bottom/>
      <diagonal/>
    </border>
    <border>
      <left/>
      <right style="thin">
        <color theme="0"/>
      </right>
      <top style="thin">
        <color theme="0"/>
      </top>
      <bottom/>
      <diagonal/>
    </border>
    <border>
      <left/>
      <right style="thin">
        <color theme="0"/>
      </right>
      <top style="thin">
        <color indexed="64"/>
      </top>
      <bottom/>
      <diagonal/>
    </border>
    <border>
      <left/>
      <right/>
      <top style="thin">
        <color theme="0"/>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0"/>
      </left>
      <right/>
      <top style="thin">
        <color theme="0"/>
      </top>
      <bottom style="thin">
        <color indexed="64"/>
      </bottom>
      <diagonal/>
    </border>
    <border>
      <left/>
      <right/>
      <top/>
      <bottom style="thin">
        <color theme="0"/>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17" fillId="0" borderId="0" applyNumberFormat="0" applyFill="0" applyBorder="0" applyAlignment="0" applyProtection="0"/>
  </cellStyleXfs>
  <cellXfs count="104">
    <xf numFmtId="0" fontId="0" fillId="0" borderId="0" xfId="0"/>
    <xf numFmtId="0" fontId="0" fillId="0" borderId="0" xfId="0" applyAlignment="1">
      <alignment wrapText="1"/>
    </xf>
    <xf numFmtId="0" fontId="0" fillId="0" borderId="0" xfId="0" applyBorder="1" applyAlignment="1">
      <alignment wrapText="1"/>
    </xf>
    <xf numFmtId="0" fontId="3" fillId="0" borderId="0" xfId="0" applyFont="1" applyBorder="1" applyAlignment="1">
      <alignment horizontal="left" vertical="center" wrapText="1"/>
    </xf>
    <xf numFmtId="0" fontId="4" fillId="0" borderId="0" xfId="0" applyFont="1" applyBorder="1" applyAlignment="1">
      <alignment vertical="center" wrapText="1"/>
    </xf>
    <xf numFmtId="14" fontId="0" fillId="0" borderId="0" xfId="0" applyNumberFormat="1"/>
    <xf numFmtId="14" fontId="0" fillId="0" borderId="0" xfId="0" applyNumberFormat="1" applyAlignment="1">
      <alignment horizontal="center"/>
    </xf>
    <xf numFmtId="0" fontId="2" fillId="3" borderId="4" xfId="0" applyFont="1" applyFill="1" applyBorder="1" applyAlignment="1">
      <alignment vertical="top" wrapText="1"/>
    </xf>
    <xf numFmtId="0" fontId="2" fillId="3" borderId="3" xfId="0" applyFont="1" applyFill="1" applyBorder="1" applyAlignment="1">
      <alignment vertical="top" wrapText="1"/>
    </xf>
    <xf numFmtId="14" fontId="10" fillId="3" borderId="0" xfId="0" applyNumberFormat="1" applyFont="1" applyFill="1" applyAlignment="1">
      <alignment horizontal="center" vertical="center"/>
    </xf>
    <xf numFmtId="0" fontId="2"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8" xfId="0" applyFont="1" applyFill="1" applyBorder="1" applyAlignment="1">
      <alignment horizontal="left" vertical="center" wrapText="1"/>
    </xf>
    <xf numFmtId="0" fontId="9" fillId="2" borderId="1" xfId="0" applyFont="1" applyFill="1" applyBorder="1" applyAlignment="1">
      <alignment horizontal="left" vertical="center" wrapText="1"/>
    </xf>
    <xf numFmtId="0" fontId="9" fillId="4" borderId="17" xfId="0" applyFont="1" applyFill="1" applyBorder="1" applyAlignment="1">
      <alignment horizontal="left" vertical="center" wrapText="1"/>
    </xf>
    <xf numFmtId="0" fontId="2" fillId="3" borderId="20" xfId="0" applyFont="1" applyFill="1" applyBorder="1" applyAlignment="1">
      <alignment horizontal="center" vertical="center" wrapText="1"/>
    </xf>
    <xf numFmtId="0" fontId="2" fillId="3" borderId="5" xfId="0" applyFont="1" applyFill="1" applyBorder="1" applyAlignment="1">
      <alignment vertical="top" wrapText="1"/>
    </xf>
    <xf numFmtId="0" fontId="9" fillId="2" borderId="18" xfId="0" applyFont="1" applyFill="1" applyBorder="1" applyAlignment="1">
      <alignment vertical="center" wrapText="1"/>
    </xf>
    <xf numFmtId="0" fontId="9" fillId="2" borderId="19" xfId="0" applyFont="1" applyFill="1" applyBorder="1" applyAlignment="1">
      <alignment vertical="center" wrapText="1"/>
    </xf>
    <xf numFmtId="0" fontId="9" fillId="2" borderId="17" xfId="0" applyFont="1" applyFill="1" applyBorder="1" applyAlignment="1">
      <alignment horizontal="left" vertical="center" wrapText="1"/>
    </xf>
    <xf numFmtId="14" fontId="10" fillId="3" borderId="0" xfId="0" applyNumberFormat="1" applyFont="1" applyFill="1" applyBorder="1" applyAlignment="1">
      <alignment horizontal="center" vertical="center" wrapText="1"/>
    </xf>
    <xf numFmtId="14" fontId="0" fillId="0" borderId="0" xfId="0" applyNumberFormat="1" applyBorder="1" applyAlignment="1">
      <alignment wrapText="1"/>
    </xf>
    <xf numFmtId="0" fontId="0" fillId="0" borderId="0" xfId="0" applyBorder="1" applyAlignment="1">
      <alignment vertical="top" wrapText="1"/>
    </xf>
    <xf numFmtId="14" fontId="10" fillId="3" borderId="0" xfId="0" applyNumberFormat="1" applyFont="1" applyFill="1" applyAlignment="1">
      <alignment horizontal="center" vertical="center"/>
    </xf>
    <xf numFmtId="0" fontId="0" fillId="0" borderId="21" xfId="0" applyBorder="1" applyAlignment="1"/>
    <xf numFmtId="0" fontId="1" fillId="0" borderId="1" xfId="0" applyFont="1" applyBorder="1" applyAlignment="1">
      <alignment horizontal="left" vertical="center" wrapText="1"/>
    </xf>
    <xf numFmtId="49" fontId="12" fillId="4" borderId="1" xfId="0" applyNumberFormat="1" applyFont="1" applyFill="1" applyBorder="1" applyAlignment="1">
      <alignment horizontal="left" vertical="top" wrapText="1"/>
    </xf>
    <xf numFmtId="0" fontId="12" fillId="4" borderId="1" xfId="0" applyFont="1" applyFill="1" applyBorder="1" applyAlignment="1">
      <alignment horizontal="center" vertical="center" wrapText="1"/>
    </xf>
    <xf numFmtId="0" fontId="1" fillId="0" borderId="2" xfId="0" applyFont="1" applyBorder="1" applyAlignment="1">
      <alignment horizontal="left" vertical="center" wrapText="1"/>
    </xf>
    <xf numFmtId="0" fontId="1" fillId="0" borderId="4" xfId="0" applyFont="1" applyBorder="1" applyAlignment="1">
      <alignment horizontal="left" vertical="center" wrapText="1"/>
    </xf>
    <xf numFmtId="0" fontId="1" fillId="0" borderId="3" xfId="0" applyFont="1" applyBorder="1" applyAlignment="1">
      <alignment horizontal="left" vertical="center" wrapText="1"/>
    </xf>
    <xf numFmtId="0" fontId="9" fillId="2" borderId="17" xfId="0" applyFont="1" applyFill="1" applyBorder="1" applyAlignment="1">
      <alignment horizontal="left" vertical="center" wrapText="1"/>
    </xf>
    <xf numFmtId="0" fontId="1" fillId="0" borderId="0" xfId="0" applyFont="1" applyBorder="1" applyAlignment="1">
      <alignment horizontal="left" vertical="center" wrapText="1"/>
    </xf>
    <xf numFmtId="0" fontId="1" fillId="0" borderId="4" xfId="0" applyFont="1" applyBorder="1" applyAlignment="1">
      <alignment horizontal="left" vertical="center" wrapText="1"/>
    </xf>
    <xf numFmtId="0" fontId="13" fillId="0" borderId="1" xfId="0" applyFont="1" applyBorder="1" applyAlignment="1">
      <alignment horizontal="left" vertical="center" wrapText="1"/>
    </xf>
    <xf numFmtId="0" fontId="9" fillId="2" borderId="24" xfId="0" applyFont="1" applyFill="1" applyBorder="1" applyAlignment="1">
      <alignment horizontal="left" vertical="center" wrapText="1"/>
    </xf>
    <xf numFmtId="0" fontId="1" fillId="0" borderId="2" xfId="0" applyFont="1" applyBorder="1" applyAlignment="1">
      <alignment horizontal="left" vertical="center" wrapText="1"/>
    </xf>
    <xf numFmtId="0" fontId="1" fillId="0" borderId="4" xfId="0" applyFont="1" applyBorder="1" applyAlignment="1">
      <alignment horizontal="left" vertical="center" wrapText="1"/>
    </xf>
    <xf numFmtId="0" fontId="1" fillId="0" borderId="3" xfId="0" applyFont="1" applyBorder="1" applyAlignment="1">
      <alignment horizontal="left" vertical="center" wrapText="1"/>
    </xf>
    <xf numFmtId="0" fontId="1" fillId="0" borderId="2" xfId="0" applyFont="1" applyBorder="1" applyAlignment="1">
      <alignment horizontal="left" vertical="center" wrapText="1"/>
    </xf>
    <xf numFmtId="0" fontId="17" fillId="0" borderId="0" xfId="1" applyAlignment="1">
      <alignment vertical="center" wrapText="1"/>
    </xf>
    <xf numFmtId="0" fontId="16" fillId="0" borderId="0" xfId="0" applyFont="1" applyAlignment="1">
      <alignment vertical="center" wrapText="1"/>
    </xf>
    <xf numFmtId="0" fontId="14" fillId="0" borderId="0" xfId="0" applyFont="1" applyAlignment="1">
      <alignment vertical="center" wrapText="1"/>
    </xf>
    <xf numFmtId="0" fontId="11" fillId="3" borderId="17" xfId="0" applyFont="1" applyFill="1" applyBorder="1" applyAlignment="1">
      <alignment horizontal="left" vertical="center" wrapText="1"/>
    </xf>
    <xf numFmtId="0" fontId="9" fillId="2" borderId="17" xfId="0" applyFont="1" applyFill="1" applyBorder="1" applyAlignment="1">
      <alignment horizontal="left" vertical="center" wrapText="1"/>
    </xf>
    <xf numFmtId="14" fontId="9" fillId="2" borderId="17" xfId="0" applyNumberFormat="1" applyFont="1" applyFill="1" applyBorder="1" applyAlignment="1">
      <alignment horizontal="left" vertical="center" wrapText="1"/>
    </xf>
    <xf numFmtId="0" fontId="0" fillId="0" borderId="17" xfId="0" applyBorder="1" applyAlignment="1">
      <alignment horizontal="center" wrapText="1"/>
    </xf>
    <xf numFmtId="0" fontId="0" fillId="0" borderId="18" xfId="0" applyBorder="1" applyAlignment="1">
      <alignment horizontal="center" wrapText="1"/>
    </xf>
    <xf numFmtId="0" fontId="0" fillId="0" borderId="19" xfId="0" applyBorder="1" applyAlignment="1">
      <alignment horizontal="center" wrapText="1"/>
    </xf>
    <xf numFmtId="0" fontId="9" fillId="2" borderId="18" xfId="0" applyFont="1" applyFill="1" applyBorder="1" applyAlignment="1">
      <alignment horizontal="left" vertical="center" wrapText="1"/>
    </xf>
    <xf numFmtId="0" fontId="9" fillId="2" borderId="19"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9" fillId="2" borderId="19"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7" fillId="0" borderId="17"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23" xfId="0" applyFont="1" applyBorder="1" applyAlignment="1">
      <alignment horizontal="center" vertical="center" wrapText="1"/>
    </xf>
    <xf numFmtId="0" fontId="6" fillId="0" borderId="0" xfId="0" applyFont="1" applyBorder="1" applyAlignment="1">
      <alignment horizontal="center" vertical="center" wrapText="1"/>
    </xf>
    <xf numFmtId="0" fontId="8" fillId="0" borderId="17" xfId="0" applyFont="1" applyBorder="1" applyAlignment="1">
      <alignment horizontal="center" wrapText="1"/>
    </xf>
    <xf numFmtId="0" fontId="8" fillId="0" borderId="18" xfId="0" applyFont="1" applyBorder="1" applyAlignment="1">
      <alignment horizontal="center" wrapText="1"/>
    </xf>
    <xf numFmtId="0" fontId="0" fillId="0" borderId="0" xfId="0" applyBorder="1" applyAlignment="1">
      <alignment horizontal="center" wrapText="1"/>
    </xf>
    <xf numFmtId="0" fontId="5" fillId="3" borderId="22" xfId="0" applyFont="1" applyFill="1" applyBorder="1" applyAlignment="1">
      <alignment horizontal="left" vertical="center" wrapText="1"/>
    </xf>
    <xf numFmtId="0" fontId="5" fillId="3" borderId="5" xfId="0" applyFont="1" applyFill="1" applyBorder="1" applyAlignment="1">
      <alignment horizontal="left" vertical="center" wrapText="1"/>
    </xf>
    <xf numFmtId="0" fontId="5" fillId="3" borderId="15"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3" xfId="0" applyFont="1" applyFill="1" applyBorder="1" applyAlignment="1">
      <alignment horizontal="left" vertical="center" wrapText="1"/>
    </xf>
    <xf numFmtId="0" fontId="1" fillId="0" borderId="9" xfId="0" applyFont="1" applyBorder="1" applyAlignment="1">
      <alignment horizontal="left" vertical="center" wrapText="1"/>
    </xf>
    <xf numFmtId="0" fontId="1" fillId="0" borderId="0" xfId="0" applyFont="1" applyBorder="1" applyAlignment="1">
      <alignment horizontal="left" vertical="center" wrapText="1"/>
    </xf>
    <xf numFmtId="0" fontId="1" fillId="0" borderId="7" xfId="0" applyFont="1" applyBorder="1" applyAlignment="1">
      <alignment horizontal="left" vertical="center" wrapText="1"/>
    </xf>
    <xf numFmtId="0" fontId="1" fillId="0" borderId="2" xfId="0" applyFont="1" applyBorder="1" applyAlignment="1">
      <alignment horizontal="left" vertical="center" wrapText="1"/>
    </xf>
    <xf numFmtId="0" fontId="1" fillId="0" borderId="4" xfId="0" applyFont="1" applyBorder="1" applyAlignment="1">
      <alignment horizontal="left" vertical="center" wrapText="1"/>
    </xf>
    <xf numFmtId="0" fontId="1" fillId="0" borderId="3" xfId="0" applyFont="1" applyBorder="1" applyAlignment="1">
      <alignment horizontal="left" vertical="center" wrapText="1"/>
    </xf>
    <xf numFmtId="0" fontId="1" fillId="2" borderId="4" xfId="0" applyFont="1" applyFill="1" applyBorder="1" applyAlignment="1">
      <alignment horizontal="center" wrapText="1"/>
    </xf>
    <xf numFmtId="0" fontId="1" fillId="2" borderId="3" xfId="0" applyFont="1" applyFill="1" applyBorder="1" applyAlignment="1">
      <alignment horizontal="center" wrapText="1"/>
    </xf>
    <xf numFmtId="0" fontId="9" fillId="4" borderId="4" xfId="0" applyFont="1" applyFill="1"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6" fillId="0" borderId="0" xfId="0" applyFont="1" applyAlignment="1">
      <alignment horizontal="center" vertical="center"/>
    </xf>
    <xf numFmtId="0" fontId="0" fillId="0" borderId="21" xfId="0" applyBorder="1" applyAlignment="1">
      <alignment horizontal="center" wrapText="1"/>
    </xf>
    <xf numFmtId="0" fontId="1" fillId="0" borderId="24" xfId="0" applyFont="1" applyBorder="1" applyAlignment="1">
      <alignment horizontal="left" vertical="center" wrapText="1"/>
    </xf>
    <xf numFmtId="0" fontId="1" fillId="0" borderId="25" xfId="0" applyFont="1" applyBorder="1" applyAlignment="1">
      <alignment horizontal="left" vertical="center" wrapText="1"/>
    </xf>
    <xf numFmtId="0" fontId="1" fillId="0" borderId="26" xfId="0" applyFont="1" applyBorder="1" applyAlignment="1">
      <alignment horizontal="left" vertical="center" wrapText="1"/>
    </xf>
    <xf numFmtId="0" fontId="5" fillId="3" borderId="13" xfId="0" applyFont="1" applyFill="1" applyBorder="1" applyAlignment="1">
      <alignment horizontal="left" vertical="center" wrapText="1"/>
    </xf>
    <xf numFmtId="0" fontId="5" fillId="3" borderId="16" xfId="0" applyFont="1" applyFill="1" applyBorder="1" applyAlignment="1">
      <alignment horizontal="left" vertical="center" wrapText="1"/>
    </xf>
    <xf numFmtId="0" fontId="5" fillId="3" borderId="14"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4"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6" xfId="0" applyFont="1" applyFill="1" applyBorder="1" applyAlignment="1">
      <alignment horizontal="left" vertical="center" wrapText="1"/>
    </xf>
    <xf numFmtId="0" fontId="0" fillId="0" borderId="4" xfId="0" applyBorder="1" applyAlignment="1">
      <alignment horizontal="center"/>
    </xf>
    <xf numFmtId="0" fontId="0" fillId="0" borderId="3" xfId="0" applyBorder="1" applyAlignment="1">
      <alignment horizontal="center"/>
    </xf>
    <xf numFmtId="0" fontId="8" fillId="4" borderId="1" xfId="0" applyFont="1" applyFill="1" applyBorder="1" applyAlignment="1">
      <alignment horizontal="left"/>
    </xf>
    <xf numFmtId="0" fontId="0" fillId="0" borderId="1" xfId="0" applyBorder="1" applyAlignment="1">
      <alignment horizontal="left" vertical="center" wrapText="1"/>
    </xf>
    <xf numFmtId="0" fontId="5" fillId="3" borderId="1" xfId="0" applyFont="1" applyFill="1" applyBorder="1" applyAlignment="1">
      <alignment horizontal="left"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0" xfId="0"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00467F"/>
      <color rgb="FFFFD200"/>
      <color rgb="FFE7A614"/>
      <color rgb="FF83CFCA"/>
      <color rgb="FF5D87A1"/>
      <color rgb="FFBEB6C2"/>
      <color rgb="FF597B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4.0/"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19051</xdr:colOff>
      <xdr:row>1</xdr:row>
      <xdr:rowOff>9525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9525"/>
          <a:ext cx="1571626" cy="523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298450</xdr:rowOff>
    </xdr:to>
    <xdr:pic>
      <xdr:nvPicPr>
        <xdr:cNvPr id="2" name="Picture 1" descr="Creative Commons Licens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838200" cy="29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1747661</xdr:colOff>
      <xdr:row>1</xdr:row>
      <xdr:rowOff>7409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0"/>
          <a:ext cx="1657350" cy="5012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609600</xdr:colOff>
      <xdr:row>1</xdr:row>
      <xdr:rowOff>19119</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9525"/>
          <a:ext cx="1657350" cy="5525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0</xdr:row>
      <xdr:rowOff>9526</xdr:rowOff>
    </xdr:from>
    <xdr:to>
      <xdr:col>1</xdr:col>
      <xdr:colOff>152399</xdr:colOff>
      <xdr:row>1</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9526"/>
          <a:ext cx="1695449" cy="6191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creativecommons.org/licenses/by/4.0/" TargetMode="External"/><Relationship Id="rId2" Type="http://schemas.openxmlformats.org/officeDocument/2006/relationships/hyperlink" Target="http://online2workforce.com/" TargetMode="External"/><Relationship Id="rId1" Type="http://schemas.openxmlformats.org/officeDocument/2006/relationships/hyperlink" Target="http://elizabethtown.kctcs.edu/"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467F"/>
  </sheetPr>
  <dimension ref="A1:I27"/>
  <sheetViews>
    <sheetView topLeftCell="A16" zoomScaleNormal="100" workbookViewId="0">
      <selection activeCell="A5" sqref="A5:D5"/>
    </sheetView>
  </sheetViews>
  <sheetFormatPr defaultColWidth="24.1796875" defaultRowHeight="14.5" x14ac:dyDescent="0.35"/>
  <cols>
    <col min="1" max="1" width="23.453125" style="2" customWidth="1"/>
    <col min="2" max="2" width="24.1796875" style="2" customWidth="1"/>
    <col min="3" max="3" width="84.26953125" style="2" customWidth="1"/>
    <col min="4" max="4" width="20.1796875" style="2" customWidth="1"/>
    <col min="5" max="16384" width="24.1796875" style="2"/>
  </cols>
  <sheetData>
    <row r="1" spans="1:9" ht="41.25" customHeight="1" x14ac:dyDescent="0.35">
      <c r="B1" s="60" t="s">
        <v>5</v>
      </c>
      <c r="C1" s="60"/>
      <c r="D1" s="22">
        <f ca="1">NOW()</f>
        <v>42499.918151504629</v>
      </c>
      <c r="I1" s="23"/>
    </row>
    <row r="2" spans="1:9" ht="20.25" customHeight="1" thickBot="1" x14ac:dyDescent="0.4">
      <c r="A2" s="63"/>
      <c r="B2" s="63"/>
      <c r="C2" s="63"/>
      <c r="D2" s="63"/>
    </row>
    <row r="3" spans="1:9" ht="16" thickBot="1" x14ac:dyDescent="0.4">
      <c r="A3" s="45" t="s">
        <v>81</v>
      </c>
      <c r="B3" s="45"/>
      <c r="C3" s="45"/>
      <c r="D3" s="45"/>
      <c r="E3" s="24"/>
    </row>
    <row r="4" spans="1:9" ht="15" thickBot="1" x14ac:dyDescent="0.4">
      <c r="A4" s="16" t="s">
        <v>71</v>
      </c>
      <c r="B4" s="46" t="s">
        <v>75</v>
      </c>
      <c r="C4" s="46"/>
      <c r="D4" s="21" t="s">
        <v>25</v>
      </c>
      <c r="E4" s="24"/>
    </row>
    <row r="5" spans="1:9" ht="55.5" customHeight="1" thickBot="1" x14ac:dyDescent="0.4">
      <c r="A5" s="46" t="s">
        <v>77</v>
      </c>
      <c r="B5" s="46"/>
      <c r="C5" s="46"/>
      <c r="D5" s="46"/>
      <c r="E5" s="24"/>
    </row>
    <row r="6" spans="1:9" ht="15" thickBot="1" x14ac:dyDescent="0.4">
      <c r="A6" s="61"/>
      <c r="B6" s="61"/>
      <c r="C6" s="61"/>
      <c r="D6" s="62"/>
    </row>
    <row r="7" spans="1:9" ht="16" thickBot="1" x14ac:dyDescent="0.4">
      <c r="A7" s="45" t="s">
        <v>4</v>
      </c>
      <c r="B7" s="45"/>
      <c r="C7" s="45"/>
      <c r="D7" s="45"/>
    </row>
    <row r="8" spans="1:9" ht="15.75" customHeight="1" thickBot="1" x14ac:dyDescent="0.4">
      <c r="A8" s="16" t="s">
        <v>72</v>
      </c>
      <c r="B8" s="46" t="s">
        <v>63</v>
      </c>
      <c r="C8" s="46"/>
      <c r="D8" s="21" t="s">
        <v>76</v>
      </c>
    </row>
    <row r="9" spans="1:9" ht="35" customHeight="1" thickBot="1" x14ac:dyDescent="0.4">
      <c r="A9" s="46" t="s">
        <v>78</v>
      </c>
      <c r="B9" s="46"/>
      <c r="C9" s="46"/>
      <c r="D9" s="46"/>
    </row>
    <row r="10" spans="1:9" ht="15" thickBot="1" x14ac:dyDescent="0.4">
      <c r="A10" s="56"/>
      <c r="B10" s="56"/>
      <c r="C10" s="56"/>
      <c r="D10" s="56"/>
    </row>
    <row r="11" spans="1:9" ht="15.75" customHeight="1" thickBot="1" x14ac:dyDescent="0.4">
      <c r="A11" s="16" t="s">
        <v>73</v>
      </c>
      <c r="B11" s="46" t="s">
        <v>64</v>
      </c>
      <c r="C11" s="46"/>
      <c r="D11" s="33" t="s">
        <v>76</v>
      </c>
    </row>
    <row r="12" spans="1:9" ht="35" customHeight="1" thickBot="1" x14ac:dyDescent="0.4">
      <c r="A12" s="51" t="s">
        <v>79</v>
      </c>
      <c r="B12" s="52"/>
      <c r="C12" s="52"/>
      <c r="D12" s="53"/>
    </row>
    <row r="13" spans="1:9" ht="15" thickBot="1" x14ac:dyDescent="0.4">
      <c r="A13" s="56"/>
      <c r="B13" s="56"/>
      <c r="C13" s="56"/>
      <c r="D13" s="56"/>
    </row>
    <row r="14" spans="1:9" ht="15.75" customHeight="1" thickBot="1" x14ac:dyDescent="0.4">
      <c r="A14" s="16" t="s">
        <v>74</v>
      </c>
      <c r="B14" s="46" t="s">
        <v>65</v>
      </c>
      <c r="C14" s="46"/>
      <c r="D14" s="33" t="s">
        <v>76</v>
      </c>
    </row>
    <row r="15" spans="1:9" ht="31.5" customHeight="1" thickBot="1" x14ac:dyDescent="0.4">
      <c r="A15" s="46" t="s">
        <v>80</v>
      </c>
      <c r="B15" s="46"/>
      <c r="C15" s="46"/>
      <c r="D15" s="46"/>
    </row>
    <row r="16" spans="1:9" ht="15" thickBot="1" x14ac:dyDescent="0.4">
      <c r="A16" s="57"/>
      <c r="B16" s="58"/>
      <c r="C16" s="58"/>
      <c r="D16" s="59"/>
    </row>
    <row r="17" spans="1:4" ht="16" thickBot="1" x14ac:dyDescent="0.4">
      <c r="A17" s="45" t="s">
        <v>8</v>
      </c>
      <c r="B17" s="45"/>
      <c r="C17" s="45"/>
      <c r="D17" s="45"/>
    </row>
    <row r="18" spans="1:4" ht="15" thickBot="1" x14ac:dyDescent="0.4">
      <c r="A18" s="51" t="s">
        <v>62</v>
      </c>
      <c r="B18" s="52"/>
      <c r="C18" s="53"/>
      <c r="D18" s="21" t="s">
        <v>28</v>
      </c>
    </row>
    <row r="19" spans="1:4" ht="15" collapsed="1" thickBot="1" x14ac:dyDescent="0.4">
      <c r="A19" s="48"/>
      <c r="B19" s="48"/>
      <c r="C19" s="48"/>
      <c r="D19" s="49"/>
    </row>
    <row r="20" spans="1:4" ht="16" thickBot="1" x14ac:dyDescent="0.4">
      <c r="A20" s="45" t="s">
        <v>10</v>
      </c>
      <c r="B20" s="45"/>
      <c r="C20" s="45"/>
      <c r="D20" s="45"/>
    </row>
    <row r="21" spans="1:4" ht="15.75" customHeight="1" thickBot="1" x14ac:dyDescent="0.4">
      <c r="A21" s="46" t="s">
        <v>26</v>
      </c>
      <c r="B21" s="46"/>
      <c r="C21" s="46"/>
      <c r="D21" s="46"/>
    </row>
    <row r="22" spans="1:4" ht="15.75" customHeight="1" thickBot="1" x14ac:dyDescent="0.4">
      <c r="A22" s="19"/>
      <c r="B22" s="20"/>
      <c r="C22" s="54"/>
      <c r="D22" s="55"/>
    </row>
    <row r="23" spans="1:4" ht="16" thickBot="1" x14ac:dyDescent="0.4">
      <c r="A23" s="45" t="s">
        <v>7</v>
      </c>
      <c r="B23" s="45"/>
      <c r="C23" s="45"/>
      <c r="D23" s="45"/>
    </row>
    <row r="24" spans="1:4" ht="15.75" customHeight="1" thickBot="1" x14ac:dyDescent="0.4">
      <c r="A24" s="46" t="s">
        <v>27</v>
      </c>
      <c r="B24" s="46"/>
      <c r="C24" s="46"/>
      <c r="D24" s="46"/>
    </row>
    <row r="25" spans="1:4" ht="15" thickBot="1" x14ac:dyDescent="0.4">
      <c r="A25" s="49"/>
      <c r="B25" s="50"/>
      <c r="C25" s="50"/>
      <c r="D25" s="50"/>
    </row>
    <row r="26" spans="1:4" ht="16" thickBot="1" x14ac:dyDescent="0.4">
      <c r="A26" s="45" t="s">
        <v>6</v>
      </c>
      <c r="B26" s="45"/>
      <c r="C26" s="45"/>
      <c r="D26" s="45"/>
    </row>
    <row r="27" spans="1:4" ht="15" thickBot="1" x14ac:dyDescent="0.4">
      <c r="A27" s="47">
        <v>42185</v>
      </c>
      <c r="B27" s="46"/>
      <c r="C27" s="46"/>
      <c r="D27" s="46"/>
    </row>
  </sheetData>
  <mergeCells count="27">
    <mergeCell ref="A13:D13"/>
    <mergeCell ref="B14:C14"/>
    <mergeCell ref="A15:D15"/>
    <mergeCell ref="A16:D16"/>
    <mergeCell ref="B1:C1"/>
    <mergeCell ref="A6:D6"/>
    <mergeCell ref="A3:D3"/>
    <mergeCell ref="A7:D7"/>
    <mergeCell ref="A5:D5"/>
    <mergeCell ref="A2:D2"/>
    <mergeCell ref="B4:C4"/>
    <mergeCell ref="B8:C8"/>
    <mergeCell ref="A9:D9"/>
    <mergeCell ref="A10:D10"/>
    <mergeCell ref="B11:C11"/>
    <mergeCell ref="A12:D12"/>
    <mergeCell ref="A17:D17"/>
    <mergeCell ref="A23:D23"/>
    <mergeCell ref="A18:C18"/>
    <mergeCell ref="A20:D20"/>
    <mergeCell ref="A21:D21"/>
    <mergeCell ref="C22:D22"/>
    <mergeCell ref="A26:D26"/>
    <mergeCell ref="A24:D24"/>
    <mergeCell ref="A27:D27"/>
    <mergeCell ref="A19:D19"/>
    <mergeCell ref="A25:D25"/>
  </mergeCells>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tabSelected="1" workbookViewId="0">
      <selection activeCell="A2" sqref="A2"/>
    </sheetView>
  </sheetViews>
  <sheetFormatPr defaultRowHeight="14.5" x14ac:dyDescent="0.35"/>
  <cols>
    <col min="1" max="1" width="115.7265625" customWidth="1"/>
  </cols>
  <sheetData>
    <row r="1" spans="1:1" ht="151" customHeight="1" x14ac:dyDescent="0.35">
      <c r="A1" s="42"/>
    </row>
    <row r="2" spans="1:1" ht="15.5" x14ac:dyDescent="0.35">
      <c r="A2" s="43" t="s">
        <v>156</v>
      </c>
    </row>
    <row r="3" spans="1:1" x14ac:dyDescent="0.35">
      <c r="A3" s="42" t="s">
        <v>153</v>
      </c>
    </row>
    <row r="4" spans="1:1" x14ac:dyDescent="0.35">
      <c r="A4" s="42" t="s">
        <v>154</v>
      </c>
    </row>
    <row r="5" spans="1:1" ht="15.5" customHeight="1" x14ac:dyDescent="0.35">
      <c r="A5" s="44"/>
    </row>
    <row r="6" spans="1:1" ht="52" customHeight="1" x14ac:dyDescent="0.35">
      <c r="A6" s="43" t="s">
        <v>155</v>
      </c>
    </row>
  </sheetData>
  <hyperlinks>
    <hyperlink ref="A4" r:id="rId1" display="http://elizabethtown.kctcs.edu/"/>
    <hyperlink ref="A3" r:id="rId2" display="http://online2workforce.com/"/>
    <hyperlink ref="A1" r:id="rId3" display="http://creativecommons.org/licenses/by/4.0/"/>
  </hyperlinks>
  <pageMargins left="0.7" right="0.7" top="0.75" bottom="0.75" header="0.3" footer="0.3"/>
  <pageSetup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outlinePr summaryBelow="0"/>
  </sheetPr>
  <dimension ref="A1:XFD369"/>
  <sheetViews>
    <sheetView view="pageBreakPreview" zoomScale="90" zoomScaleNormal="100" zoomScaleSheetLayoutView="90" workbookViewId="0">
      <selection activeCell="A174" sqref="A174:A175"/>
    </sheetView>
  </sheetViews>
  <sheetFormatPr defaultColWidth="20.1796875" defaultRowHeight="14.5" outlineLevelRow="1" x14ac:dyDescent="0.35"/>
  <cols>
    <col min="1" max="1" width="25.08984375" style="1" customWidth="1"/>
    <col min="2" max="2" width="137.1796875" style="1" customWidth="1"/>
    <col min="3" max="3" width="40.08984375" style="1" customWidth="1"/>
    <col min="4" max="4" width="17.7265625" style="1" customWidth="1"/>
    <col min="5" max="5" width="15.7265625" style="1" customWidth="1"/>
    <col min="6" max="6" width="25.26953125" style="1" customWidth="1"/>
    <col min="7" max="16384" width="20.1796875" style="1"/>
  </cols>
  <sheetData>
    <row r="1" spans="1:7" ht="39" customHeight="1" x14ac:dyDescent="0.35">
      <c r="B1" s="84" t="s">
        <v>2</v>
      </c>
      <c r="C1" s="84"/>
      <c r="D1" s="9">
        <f ca="1">NOW()</f>
        <v>42499.918151504629</v>
      </c>
    </row>
    <row r="2" spans="1:7" ht="17.25" customHeight="1" x14ac:dyDescent="0.35">
      <c r="A2" s="85"/>
      <c r="B2" s="85"/>
      <c r="C2" s="85"/>
      <c r="D2" s="85"/>
    </row>
    <row r="3" spans="1:7" ht="18.75" customHeight="1" x14ac:dyDescent="0.35">
      <c r="A3" s="89" t="s">
        <v>104</v>
      </c>
      <c r="B3" s="90"/>
      <c r="C3" s="90"/>
      <c r="D3" s="91"/>
      <c r="E3" s="4"/>
    </row>
    <row r="4" spans="1:7" ht="15" customHeight="1" outlineLevel="1" x14ac:dyDescent="0.35">
      <c r="A4" s="67" t="s">
        <v>112</v>
      </c>
      <c r="B4" s="68"/>
      <c r="C4" s="11"/>
      <c r="D4" s="12"/>
      <c r="E4" s="3"/>
      <c r="F4" s="84"/>
      <c r="G4" s="84"/>
    </row>
    <row r="5" spans="1:7" outlineLevel="1" x14ac:dyDescent="0.35">
      <c r="A5" s="14" t="s">
        <v>3</v>
      </c>
      <c r="B5" s="86" t="s">
        <v>117</v>
      </c>
      <c r="C5" s="87"/>
      <c r="D5" s="88"/>
    </row>
    <row r="6" spans="1:7" outlineLevel="1" x14ac:dyDescent="0.35">
      <c r="A6" s="15" t="s">
        <v>1</v>
      </c>
      <c r="B6" s="72" t="s">
        <v>53</v>
      </c>
      <c r="C6" s="73"/>
      <c r="D6" s="74"/>
    </row>
    <row r="7" spans="1:7" outlineLevel="1" x14ac:dyDescent="0.35">
      <c r="A7" s="2"/>
      <c r="B7" s="82"/>
      <c r="C7" s="82"/>
      <c r="D7" s="83"/>
    </row>
    <row r="8" spans="1:7" ht="15" customHeight="1" outlineLevel="1" x14ac:dyDescent="0.35">
      <c r="A8" s="67" t="s">
        <v>113</v>
      </c>
      <c r="B8" s="77"/>
      <c r="C8" s="11"/>
      <c r="D8" s="17" t="s">
        <v>9</v>
      </c>
    </row>
    <row r="9" spans="1:7" outlineLevel="1" x14ac:dyDescent="0.35">
      <c r="A9" s="14" t="s">
        <v>3</v>
      </c>
      <c r="B9" s="86" t="s">
        <v>117</v>
      </c>
      <c r="C9" s="87"/>
      <c r="D9" s="88"/>
    </row>
    <row r="10" spans="1:7" outlineLevel="1" x14ac:dyDescent="0.35">
      <c r="A10" s="14" t="s">
        <v>1</v>
      </c>
      <c r="B10" s="72" t="s">
        <v>53</v>
      </c>
      <c r="C10" s="73"/>
      <c r="D10" s="74"/>
    </row>
    <row r="11" spans="1:7" outlineLevel="1" x14ac:dyDescent="0.35">
      <c r="A11" s="75"/>
      <c r="B11" s="75"/>
      <c r="C11" s="75"/>
      <c r="D11" s="76"/>
    </row>
    <row r="12" spans="1:7" ht="15" customHeight="1" outlineLevel="1" x14ac:dyDescent="0.35">
      <c r="A12" s="67" t="s">
        <v>114</v>
      </c>
      <c r="B12" s="68"/>
      <c r="C12" s="11"/>
      <c r="D12" s="8" t="s">
        <v>9</v>
      </c>
    </row>
    <row r="13" spans="1:7" outlineLevel="1" x14ac:dyDescent="0.35">
      <c r="A13" s="14" t="s">
        <v>3</v>
      </c>
      <c r="B13" s="86" t="s">
        <v>117</v>
      </c>
      <c r="C13" s="87"/>
      <c r="D13" s="88"/>
    </row>
    <row r="14" spans="1:7" outlineLevel="1" x14ac:dyDescent="0.35">
      <c r="A14" s="14" t="s">
        <v>1</v>
      </c>
      <c r="B14" s="72" t="s">
        <v>53</v>
      </c>
      <c r="C14" s="73"/>
      <c r="D14" s="74"/>
    </row>
    <row r="15" spans="1:7" outlineLevel="1" x14ac:dyDescent="0.35">
      <c r="A15" s="75"/>
      <c r="B15" s="75"/>
      <c r="C15" s="75"/>
      <c r="D15" s="76"/>
    </row>
    <row r="16" spans="1:7" ht="15" customHeight="1" outlineLevel="1" x14ac:dyDescent="0.35">
      <c r="A16" s="67" t="s">
        <v>115</v>
      </c>
      <c r="B16" s="68"/>
      <c r="C16" s="11"/>
      <c r="D16" s="8" t="s">
        <v>9</v>
      </c>
    </row>
    <row r="17" spans="1:16384" outlineLevel="1" x14ac:dyDescent="0.35">
      <c r="A17" s="14" t="s">
        <v>3</v>
      </c>
      <c r="B17" s="86" t="s">
        <v>117</v>
      </c>
      <c r="C17" s="87"/>
      <c r="D17" s="88"/>
    </row>
    <row r="18" spans="1:16384" outlineLevel="1" x14ac:dyDescent="0.35">
      <c r="A18" s="14" t="s">
        <v>1</v>
      </c>
      <c r="B18" s="72" t="s">
        <v>53</v>
      </c>
      <c r="C18" s="73"/>
      <c r="D18" s="74"/>
    </row>
    <row r="19" spans="1:16384" outlineLevel="1" x14ac:dyDescent="0.35">
      <c r="A19" s="75"/>
      <c r="B19" s="75"/>
      <c r="C19" s="75"/>
      <c r="D19" s="76"/>
    </row>
    <row r="20" spans="1:16384" ht="15" customHeight="1" outlineLevel="1" x14ac:dyDescent="0.35">
      <c r="A20" s="67" t="s">
        <v>116</v>
      </c>
      <c r="B20" s="68"/>
      <c r="C20" s="11"/>
      <c r="D20" s="7" t="s">
        <v>9</v>
      </c>
    </row>
    <row r="21" spans="1:16384" outlineLevel="1" x14ac:dyDescent="0.35">
      <c r="A21" s="14" t="s">
        <v>3</v>
      </c>
      <c r="B21" s="86" t="s">
        <v>117</v>
      </c>
      <c r="C21" s="87"/>
      <c r="D21" s="88"/>
    </row>
    <row r="22" spans="1:16384" outlineLevel="1" x14ac:dyDescent="0.35">
      <c r="A22" s="14" t="s">
        <v>1</v>
      </c>
      <c r="B22" s="72" t="s">
        <v>53</v>
      </c>
      <c r="C22" s="73"/>
      <c r="D22" s="74"/>
    </row>
    <row r="23" spans="1:16384" outlineLevel="1" x14ac:dyDescent="0.35">
      <c r="A23" s="37"/>
      <c r="B23" s="35"/>
      <c r="C23" s="34"/>
      <c r="D23" s="35"/>
    </row>
    <row r="24" spans="1:16384" ht="18.5" outlineLevel="1" x14ac:dyDescent="0.35">
      <c r="A24" s="92" t="s">
        <v>105</v>
      </c>
      <c r="B24" s="93"/>
      <c r="C24" s="93"/>
      <c r="D24" s="94"/>
      <c r="E24" s="67"/>
      <c r="F24" s="68"/>
      <c r="G24" s="11"/>
      <c r="H24" s="7"/>
      <c r="I24" s="67"/>
      <c r="J24" s="68"/>
      <c r="K24" s="11"/>
      <c r="L24" s="7"/>
      <c r="M24" s="67"/>
      <c r="N24" s="68"/>
      <c r="O24" s="11"/>
      <c r="P24" s="7"/>
      <c r="Q24" s="67"/>
      <c r="R24" s="68"/>
      <c r="S24" s="11"/>
      <c r="T24" s="7"/>
      <c r="U24" s="67"/>
      <c r="V24" s="68"/>
      <c r="W24" s="11"/>
      <c r="X24" s="7"/>
      <c r="Y24" s="67"/>
      <c r="Z24" s="68"/>
      <c r="AA24" s="11"/>
      <c r="AB24" s="7"/>
      <c r="AC24" s="67"/>
      <c r="AD24" s="68"/>
      <c r="AE24" s="11"/>
      <c r="AF24" s="7"/>
      <c r="AG24" s="67"/>
      <c r="AH24" s="68"/>
      <c r="AI24" s="11"/>
      <c r="AJ24" s="7"/>
      <c r="AK24" s="67"/>
      <c r="AL24" s="68"/>
      <c r="AM24" s="11"/>
      <c r="AN24" s="7"/>
      <c r="AO24" s="67"/>
      <c r="AP24" s="68"/>
      <c r="AQ24" s="11"/>
      <c r="AR24" s="7"/>
      <c r="AS24" s="67"/>
      <c r="AT24" s="68"/>
      <c r="AU24" s="11"/>
      <c r="AV24" s="7"/>
      <c r="AW24" s="67"/>
      <c r="AX24" s="68"/>
      <c r="AY24" s="11"/>
      <c r="AZ24" s="7"/>
      <c r="BA24" s="67"/>
      <c r="BB24" s="68"/>
      <c r="BC24" s="11"/>
      <c r="BD24" s="7"/>
      <c r="BE24" s="67"/>
      <c r="BF24" s="68"/>
      <c r="BG24" s="11"/>
      <c r="BH24" s="7"/>
      <c r="BI24" s="67"/>
      <c r="BJ24" s="68"/>
      <c r="BK24" s="11"/>
      <c r="BL24" s="7"/>
      <c r="BM24" s="67"/>
      <c r="BN24" s="68"/>
      <c r="BO24" s="11"/>
      <c r="BP24" s="7"/>
      <c r="BQ24" s="67"/>
      <c r="BR24" s="68"/>
      <c r="BS24" s="11"/>
      <c r="BT24" s="7"/>
      <c r="BU24" s="67"/>
      <c r="BV24" s="68"/>
      <c r="BW24" s="11"/>
      <c r="BX24" s="7"/>
      <c r="BY24" s="67"/>
      <c r="BZ24" s="68"/>
      <c r="CA24" s="11"/>
      <c r="CB24" s="7"/>
      <c r="CC24" s="67"/>
      <c r="CD24" s="68"/>
      <c r="CE24" s="11"/>
      <c r="CF24" s="7"/>
      <c r="CG24" s="67"/>
      <c r="CH24" s="68"/>
      <c r="CI24" s="11"/>
      <c r="CJ24" s="7"/>
      <c r="CK24" s="67"/>
      <c r="CL24" s="68"/>
      <c r="CM24" s="11"/>
      <c r="CN24" s="7"/>
      <c r="CO24" s="67"/>
      <c r="CP24" s="68"/>
      <c r="CQ24" s="11"/>
      <c r="CR24" s="7"/>
      <c r="CS24" s="67"/>
      <c r="CT24" s="68"/>
      <c r="CU24" s="11"/>
      <c r="CV24" s="7"/>
      <c r="CW24" s="67"/>
      <c r="CX24" s="68"/>
      <c r="CY24" s="11"/>
      <c r="CZ24" s="7"/>
      <c r="DA24" s="67"/>
      <c r="DB24" s="68"/>
      <c r="DC24" s="11"/>
      <c r="DD24" s="7"/>
      <c r="DE24" s="67"/>
      <c r="DF24" s="68"/>
      <c r="DG24" s="11"/>
      <c r="DH24" s="7"/>
      <c r="DI24" s="67"/>
      <c r="DJ24" s="68"/>
      <c r="DK24" s="11"/>
      <c r="DL24" s="7"/>
      <c r="DM24" s="67"/>
      <c r="DN24" s="68"/>
      <c r="DO24" s="11"/>
      <c r="DP24" s="7"/>
      <c r="DQ24" s="67"/>
      <c r="DR24" s="68"/>
      <c r="DS24" s="11"/>
      <c r="DT24" s="7"/>
      <c r="DU24" s="67"/>
      <c r="DV24" s="68"/>
      <c r="DW24" s="11"/>
      <c r="DX24" s="7"/>
      <c r="DY24" s="67"/>
      <c r="DZ24" s="68"/>
      <c r="EA24" s="11"/>
      <c r="EB24" s="7"/>
      <c r="EC24" s="67"/>
      <c r="ED24" s="68"/>
      <c r="EE24" s="11"/>
      <c r="EF24" s="7"/>
      <c r="EG24" s="67"/>
      <c r="EH24" s="68"/>
      <c r="EI24" s="11"/>
      <c r="EJ24" s="7"/>
      <c r="EK24" s="67"/>
      <c r="EL24" s="68"/>
      <c r="EM24" s="11"/>
      <c r="EN24" s="7"/>
      <c r="EO24" s="67"/>
      <c r="EP24" s="68"/>
      <c r="EQ24" s="11"/>
      <c r="ER24" s="7"/>
      <c r="ES24" s="67"/>
      <c r="ET24" s="68"/>
      <c r="EU24" s="11"/>
      <c r="EV24" s="7"/>
      <c r="EW24" s="67"/>
      <c r="EX24" s="68"/>
      <c r="EY24" s="11"/>
      <c r="EZ24" s="7"/>
      <c r="FA24" s="67"/>
      <c r="FB24" s="68"/>
      <c r="FC24" s="11"/>
      <c r="FD24" s="7"/>
      <c r="FE24" s="67"/>
      <c r="FF24" s="68"/>
      <c r="FG24" s="11"/>
      <c r="FH24" s="7"/>
      <c r="FI24" s="67"/>
      <c r="FJ24" s="68"/>
      <c r="FK24" s="11"/>
      <c r="FL24" s="7"/>
      <c r="FM24" s="67"/>
      <c r="FN24" s="68"/>
      <c r="FO24" s="11"/>
      <c r="FP24" s="7"/>
      <c r="FQ24" s="67"/>
      <c r="FR24" s="68"/>
      <c r="FS24" s="11"/>
      <c r="FT24" s="7"/>
      <c r="FU24" s="67"/>
      <c r="FV24" s="68"/>
      <c r="FW24" s="11"/>
      <c r="FX24" s="7"/>
      <c r="FY24" s="67"/>
      <c r="FZ24" s="68"/>
      <c r="GA24" s="11"/>
      <c r="GB24" s="7"/>
      <c r="GC24" s="67"/>
      <c r="GD24" s="68"/>
      <c r="GE24" s="11"/>
      <c r="GF24" s="7"/>
      <c r="GG24" s="67"/>
      <c r="GH24" s="68"/>
      <c r="GI24" s="11"/>
      <c r="GJ24" s="7"/>
      <c r="GK24" s="67"/>
      <c r="GL24" s="68"/>
      <c r="GM24" s="11"/>
      <c r="GN24" s="7"/>
      <c r="GO24" s="67"/>
      <c r="GP24" s="68"/>
      <c r="GQ24" s="11"/>
      <c r="GR24" s="7"/>
      <c r="GS24" s="67"/>
      <c r="GT24" s="68"/>
      <c r="GU24" s="11"/>
      <c r="GV24" s="7"/>
      <c r="GW24" s="67"/>
      <c r="GX24" s="68"/>
      <c r="GY24" s="11"/>
      <c r="GZ24" s="7"/>
      <c r="HA24" s="67"/>
      <c r="HB24" s="68"/>
      <c r="HC24" s="11"/>
      <c r="HD24" s="7"/>
      <c r="HE24" s="67"/>
      <c r="HF24" s="68"/>
      <c r="HG24" s="11"/>
      <c r="HH24" s="7"/>
      <c r="HI24" s="67"/>
      <c r="HJ24" s="68"/>
      <c r="HK24" s="11"/>
      <c r="HL24" s="7"/>
      <c r="HM24" s="67"/>
      <c r="HN24" s="68"/>
      <c r="HO24" s="11"/>
      <c r="HP24" s="7"/>
      <c r="HQ24" s="67"/>
      <c r="HR24" s="68"/>
      <c r="HS24" s="11"/>
      <c r="HT24" s="7"/>
      <c r="HU24" s="67"/>
      <c r="HV24" s="68"/>
      <c r="HW24" s="11"/>
      <c r="HX24" s="7"/>
      <c r="HY24" s="67"/>
      <c r="HZ24" s="68"/>
      <c r="IA24" s="11"/>
      <c r="IB24" s="7"/>
      <c r="IC24" s="67"/>
      <c r="ID24" s="68"/>
      <c r="IE24" s="11"/>
      <c r="IF24" s="7"/>
      <c r="IG24" s="67"/>
      <c r="IH24" s="68"/>
      <c r="II24" s="11"/>
      <c r="IJ24" s="7"/>
      <c r="IK24" s="67"/>
      <c r="IL24" s="68"/>
      <c r="IM24" s="11"/>
      <c r="IN24" s="7"/>
      <c r="IO24" s="67"/>
      <c r="IP24" s="68"/>
      <c r="IQ24" s="11"/>
      <c r="IR24" s="7"/>
      <c r="IS24" s="67"/>
      <c r="IT24" s="68"/>
      <c r="IU24" s="11"/>
      <c r="IV24" s="7"/>
      <c r="IW24" s="67"/>
      <c r="IX24" s="68"/>
      <c r="IY24" s="11"/>
      <c r="IZ24" s="7"/>
      <c r="JA24" s="67"/>
      <c r="JB24" s="68"/>
      <c r="JC24" s="11"/>
      <c r="JD24" s="7"/>
      <c r="JE24" s="67" t="s">
        <v>52</v>
      </c>
      <c r="JF24" s="68"/>
      <c r="JG24" s="11">
        <v>1081</v>
      </c>
      <c r="JH24" s="7" t="s">
        <v>9</v>
      </c>
      <c r="JI24" s="67" t="s">
        <v>52</v>
      </c>
      <c r="JJ24" s="68"/>
      <c r="JK24" s="11">
        <v>1081</v>
      </c>
      <c r="JL24" s="7" t="s">
        <v>9</v>
      </c>
      <c r="JM24" s="67" t="s">
        <v>52</v>
      </c>
      <c r="JN24" s="68"/>
      <c r="JO24" s="11">
        <v>1081</v>
      </c>
      <c r="JP24" s="7" t="s">
        <v>9</v>
      </c>
      <c r="JQ24" s="67" t="s">
        <v>52</v>
      </c>
      <c r="JR24" s="68"/>
      <c r="JS24" s="11">
        <v>1081</v>
      </c>
      <c r="JT24" s="7" t="s">
        <v>9</v>
      </c>
      <c r="JU24" s="67" t="s">
        <v>52</v>
      </c>
      <c r="JV24" s="68"/>
      <c r="JW24" s="11">
        <v>1081</v>
      </c>
      <c r="JX24" s="7" t="s">
        <v>9</v>
      </c>
      <c r="JY24" s="67" t="s">
        <v>52</v>
      </c>
      <c r="JZ24" s="68"/>
      <c r="KA24" s="11">
        <v>1081</v>
      </c>
      <c r="KB24" s="7" t="s">
        <v>9</v>
      </c>
      <c r="KC24" s="67" t="s">
        <v>52</v>
      </c>
      <c r="KD24" s="68"/>
      <c r="KE24" s="11">
        <v>1081</v>
      </c>
      <c r="KF24" s="7" t="s">
        <v>9</v>
      </c>
      <c r="KG24" s="67" t="s">
        <v>52</v>
      </c>
      <c r="KH24" s="68"/>
      <c r="KI24" s="11">
        <v>1081</v>
      </c>
      <c r="KJ24" s="7" t="s">
        <v>9</v>
      </c>
      <c r="KK24" s="67" t="s">
        <v>52</v>
      </c>
      <c r="KL24" s="68"/>
      <c r="KM24" s="11">
        <v>1081</v>
      </c>
      <c r="KN24" s="7" t="s">
        <v>9</v>
      </c>
      <c r="KO24" s="67" t="s">
        <v>52</v>
      </c>
      <c r="KP24" s="68"/>
      <c r="KQ24" s="11">
        <v>1081</v>
      </c>
      <c r="KR24" s="7" t="s">
        <v>9</v>
      </c>
      <c r="KS24" s="67" t="s">
        <v>52</v>
      </c>
      <c r="KT24" s="68"/>
      <c r="KU24" s="11">
        <v>1081</v>
      </c>
      <c r="KV24" s="7" t="s">
        <v>9</v>
      </c>
      <c r="KW24" s="67" t="s">
        <v>52</v>
      </c>
      <c r="KX24" s="68"/>
      <c r="KY24" s="11">
        <v>1081</v>
      </c>
      <c r="KZ24" s="7" t="s">
        <v>9</v>
      </c>
      <c r="LA24" s="67" t="s">
        <v>52</v>
      </c>
      <c r="LB24" s="68"/>
      <c r="LC24" s="11">
        <v>1081</v>
      </c>
      <c r="LD24" s="7" t="s">
        <v>9</v>
      </c>
      <c r="LE24" s="67" t="s">
        <v>52</v>
      </c>
      <c r="LF24" s="68"/>
      <c r="LG24" s="11">
        <v>1081</v>
      </c>
      <c r="LH24" s="7" t="s">
        <v>9</v>
      </c>
      <c r="LI24" s="67" t="s">
        <v>52</v>
      </c>
      <c r="LJ24" s="68"/>
      <c r="LK24" s="11">
        <v>1081</v>
      </c>
      <c r="LL24" s="7" t="s">
        <v>9</v>
      </c>
      <c r="LM24" s="67" t="s">
        <v>52</v>
      </c>
      <c r="LN24" s="68"/>
      <c r="LO24" s="11">
        <v>1081</v>
      </c>
      <c r="LP24" s="7" t="s">
        <v>9</v>
      </c>
      <c r="LQ24" s="67" t="s">
        <v>52</v>
      </c>
      <c r="LR24" s="68"/>
      <c r="LS24" s="11">
        <v>1081</v>
      </c>
      <c r="LT24" s="7" t="s">
        <v>9</v>
      </c>
      <c r="LU24" s="67" t="s">
        <v>52</v>
      </c>
      <c r="LV24" s="68"/>
      <c r="LW24" s="11">
        <v>1081</v>
      </c>
      <c r="LX24" s="7" t="s">
        <v>9</v>
      </c>
      <c r="LY24" s="67" t="s">
        <v>52</v>
      </c>
      <c r="LZ24" s="68"/>
      <c r="MA24" s="11">
        <v>1081</v>
      </c>
      <c r="MB24" s="7" t="s">
        <v>9</v>
      </c>
      <c r="MC24" s="67" t="s">
        <v>52</v>
      </c>
      <c r="MD24" s="68"/>
      <c r="ME24" s="11">
        <v>1081</v>
      </c>
      <c r="MF24" s="7" t="s">
        <v>9</v>
      </c>
      <c r="MG24" s="67" t="s">
        <v>52</v>
      </c>
      <c r="MH24" s="68"/>
      <c r="MI24" s="11">
        <v>1081</v>
      </c>
      <c r="MJ24" s="7" t="s">
        <v>9</v>
      </c>
      <c r="MK24" s="67" t="s">
        <v>52</v>
      </c>
      <c r="ML24" s="68"/>
      <c r="MM24" s="11">
        <v>1081</v>
      </c>
      <c r="MN24" s="7" t="s">
        <v>9</v>
      </c>
      <c r="MO24" s="67" t="s">
        <v>52</v>
      </c>
      <c r="MP24" s="68"/>
      <c r="MQ24" s="11">
        <v>1081</v>
      </c>
      <c r="MR24" s="7" t="s">
        <v>9</v>
      </c>
      <c r="MS24" s="67" t="s">
        <v>52</v>
      </c>
      <c r="MT24" s="68"/>
      <c r="MU24" s="11">
        <v>1081</v>
      </c>
      <c r="MV24" s="7" t="s">
        <v>9</v>
      </c>
      <c r="MW24" s="67" t="s">
        <v>52</v>
      </c>
      <c r="MX24" s="68"/>
      <c r="MY24" s="11">
        <v>1081</v>
      </c>
      <c r="MZ24" s="7" t="s">
        <v>9</v>
      </c>
      <c r="NA24" s="67" t="s">
        <v>52</v>
      </c>
      <c r="NB24" s="68"/>
      <c r="NC24" s="11">
        <v>1081</v>
      </c>
      <c r="ND24" s="7" t="s">
        <v>9</v>
      </c>
      <c r="NE24" s="67" t="s">
        <v>52</v>
      </c>
      <c r="NF24" s="68"/>
      <c r="NG24" s="11">
        <v>1081</v>
      </c>
      <c r="NH24" s="7" t="s">
        <v>9</v>
      </c>
      <c r="NI24" s="67" t="s">
        <v>52</v>
      </c>
      <c r="NJ24" s="68"/>
      <c r="NK24" s="11">
        <v>1081</v>
      </c>
      <c r="NL24" s="7" t="s">
        <v>9</v>
      </c>
      <c r="NM24" s="67" t="s">
        <v>52</v>
      </c>
      <c r="NN24" s="68"/>
      <c r="NO24" s="11">
        <v>1081</v>
      </c>
      <c r="NP24" s="7" t="s">
        <v>9</v>
      </c>
      <c r="NQ24" s="67" t="s">
        <v>52</v>
      </c>
      <c r="NR24" s="68"/>
      <c r="NS24" s="11">
        <v>1081</v>
      </c>
      <c r="NT24" s="7" t="s">
        <v>9</v>
      </c>
      <c r="NU24" s="67" t="s">
        <v>52</v>
      </c>
      <c r="NV24" s="68"/>
      <c r="NW24" s="11">
        <v>1081</v>
      </c>
      <c r="NX24" s="7" t="s">
        <v>9</v>
      </c>
      <c r="NY24" s="67" t="s">
        <v>52</v>
      </c>
      <c r="NZ24" s="68"/>
      <c r="OA24" s="11">
        <v>1081</v>
      </c>
      <c r="OB24" s="7" t="s">
        <v>9</v>
      </c>
      <c r="OC24" s="67" t="s">
        <v>52</v>
      </c>
      <c r="OD24" s="68"/>
      <c r="OE24" s="11">
        <v>1081</v>
      </c>
      <c r="OF24" s="7" t="s">
        <v>9</v>
      </c>
      <c r="OG24" s="67" t="s">
        <v>52</v>
      </c>
      <c r="OH24" s="68"/>
      <c r="OI24" s="11">
        <v>1081</v>
      </c>
      <c r="OJ24" s="7" t="s">
        <v>9</v>
      </c>
      <c r="OK24" s="67" t="s">
        <v>52</v>
      </c>
      <c r="OL24" s="68"/>
      <c r="OM24" s="11">
        <v>1081</v>
      </c>
      <c r="ON24" s="7" t="s">
        <v>9</v>
      </c>
      <c r="OO24" s="67" t="s">
        <v>52</v>
      </c>
      <c r="OP24" s="68"/>
      <c r="OQ24" s="11">
        <v>1081</v>
      </c>
      <c r="OR24" s="7" t="s">
        <v>9</v>
      </c>
      <c r="OS24" s="67" t="s">
        <v>52</v>
      </c>
      <c r="OT24" s="68"/>
      <c r="OU24" s="11">
        <v>1081</v>
      </c>
      <c r="OV24" s="7" t="s">
        <v>9</v>
      </c>
      <c r="OW24" s="67" t="s">
        <v>52</v>
      </c>
      <c r="OX24" s="68"/>
      <c r="OY24" s="11">
        <v>1081</v>
      </c>
      <c r="OZ24" s="7" t="s">
        <v>9</v>
      </c>
      <c r="PA24" s="67" t="s">
        <v>52</v>
      </c>
      <c r="PB24" s="68"/>
      <c r="PC24" s="11">
        <v>1081</v>
      </c>
      <c r="PD24" s="7" t="s">
        <v>9</v>
      </c>
      <c r="PE24" s="67" t="s">
        <v>52</v>
      </c>
      <c r="PF24" s="68"/>
      <c r="PG24" s="11">
        <v>1081</v>
      </c>
      <c r="PH24" s="7" t="s">
        <v>9</v>
      </c>
      <c r="PI24" s="67" t="s">
        <v>52</v>
      </c>
      <c r="PJ24" s="68"/>
      <c r="PK24" s="11">
        <v>1081</v>
      </c>
      <c r="PL24" s="7" t="s">
        <v>9</v>
      </c>
      <c r="PM24" s="67" t="s">
        <v>52</v>
      </c>
      <c r="PN24" s="68"/>
      <c r="PO24" s="11">
        <v>1081</v>
      </c>
      <c r="PP24" s="7" t="s">
        <v>9</v>
      </c>
      <c r="PQ24" s="67" t="s">
        <v>52</v>
      </c>
      <c r="PR24" s="68"/>
      <c r="PS24" s="11">
        <v>1081</v>
      </c>
      <c r="PT24" s="7" t="s">
        <v>9</v>
      </c>
      <c r="PU24" s="67" t="s">
        <v>52</v>
      </c>
      <c r="PV24" s="68"/>
      <c r="PW24" s="11">
        <v>1081</v>
      </c>
      <c r="PX24" s="7" t="s">
        <v>9</v>
      </c>
      <c r="PY24" s="67" t="s">
        <v>52</v>
      </c>
      <c r="PZ24" s="68"/>
      <c r="QA24" s="11">
        <v>1081</v>
      </c>
      <c r="QB24" s="7" t="s">
        <v>9</v>
      </c>
      <c r="QC24" s="67" t="s">
        <v>52</v>
      </c>
      <c r="QD24" s="68"/>
      <c r="QE24" s="11">
        <v>1081</v>
      </c>
      <c r="QF24" s="7" t="s">
        <v>9</v>
      </c>
      <c r="QG24" s="67" t="s">
        <v>52</v>
      </c>
      <c r="QH24" s="68"/>
      <c r="QI24" s="11">
        <v>1081</v>
      </c>
      <c r="QJ24" s="7" t="s">
        <v>9</v>
      </c>
      <c r="QK24" s="67" t="s">
        <v>52</v>
      </c>
      <c r="QL24" s="68"/>
      <c r="QM24" s="11">
        <v>1081</v>
      </c>
      <c r="QN24" s="7" t="s">
        <v>9</v>
      </c>
      <c r="QO24" s="67" t="s">
        <v>52</v>
      </c>
      <c r="QP24" s="68"/>
      <c r="QQ24" s="11">
        <v>1081</v>
      </c>
      <c r="QR24" s="7" t="s">
        <v>9</v>
      </c>
      <c r="QS24" s="67" t="s">
        <v>52</v>
      </c>
      <c r="QT24" s="68"/>
      <c r="QU24" s="11">
        <v>1081</v>
      </c>
      <c r="QV24" s="7" t="s">
        <v>9</v>
      </c>
      <c r="QW24" s="67" t="s">
        <v>52</v>
      </c>
      <c r="QX24" s="68"/>
      <c r="QY24" s="11">
        <v>1081</v>
      </c>
      <c r="QZ24" s="7" t="s">
        <v>9</v>
      </c>
      <c r="RA24" s="67" t="s">
        <v>52</v>
      </c>
      <c r="RB24" s="68"/>
      <c r="RC24" s="11">
        <v>1081</v>
      </c>
      <c r="RD24" s="7" t="s">
        <v>9</v>
      </c>
      <c r="RE24" s="67" t="s">
        <v>52</v>
      </c>
      <c r="RF24" s="68"/>
      <c r="RG24" s="11">
        <v>1081</v>
      </c>
      <c r="RH24" s="7" t="s">
        <v>9</v>
      </c>
      <c r="RI24" s="67" t="s">
        <v>52</v>
      </c>
      <c r="RJ24" s="68"/>
      <c r="RK24" s="11">
        <v>1081</v>
      </c>
      <c r="RL24" s="7" t="s">
        <v>9</v>
      </c>
      <c r="RM24" s="67" t="s">
        <v>52</v>
      </c>
      <c r="RN24" s="68"/>
      <c r="RO24" s="11">
        <v>1081</v>
      </c>
      <c r="RP24" s="7" t="s">
        <v>9</v>
      </c>
      <c r="RQ24" s="67" t="s">
        <v>52</v>
      </c>
      <c r="RR24" s="68"/>
      <c r="RS24" s="11">
        <v>1081</v>
      </c>
      <c r="RT24" s="7" t="s">
        <v>9</v>
      </c>
      <c r="RU24" s="67" t="s">
        <v>52</v>
      </c>
      <c r="RV24" s="68"/>
      <c r="RW24" s="11">
        <v>1081</v>
      </c>
      <c r="RX24" s="7" t="s">
        <v>9</v>
      </c>
      <c r="RY24" s="67" t="s">
        <v>52</v>
      </c>
      <c r="RZ24" s="68"/>
      <c r="SA24" s="11">
        <v>1081</v>
      </c>
      <c r="SB24" s="7" t="s">
        <v>9</v>
      </c>
      <c r="SC24" s="67" t="s">
        <v>52</v>
      </c>
      <c r="SD24" s="68"/>
      <c r="SE24" s="11">
        <v>1081</v>
      </c>
      <c r="SF24" s="7" t="s">
        <v>9</v>
      </c>
      <c r="SG24" s="67" t="s">
        <v>52</v>
      </c>
      <c r="SH24" s="68"/>
      <c r="SI24" s="11">
        <v>1081</v>
      </c>
      <c r="SJ24" s="7" t="s">
        <v>9</v>
      </c>
      <c r="SK24" s="67" t="s">
        <v>52</v>
      </c>
      <c r="SL24" s="68"/>
      <c r="SM24" s="11">
        <v>1081</v>
      </c>
      <c r="SN24" s="7" t="s">
        <v>9</v>
      </c>
      <c r="SO24" s="67" t="s">
        <v>52</v>
      </c>
      <c r="SP24" s="68"/>
      <c r="SQ24" s="11">
        <v>1081</v>
      </c>
      <c r="SR24" s="7" t="s">
        <v>9</v>
      </c>
      <c r="SS24" s="67" t="s">
        <v>52</v>
      </c>
      <c r="ST24" s="68"/>
      <c r="SU24" s="11">
        <v>1081</v>
      </c>
      <c r="SV24" s="7" t="s">
        <v>9</v>
      </c>
      <c r="SW24" s="67" t="s">
        <v>52</v>
      </c>
      <c r="SX24" s="68"/>
      <c r="SY24" s="11">
        <v>1081</v>
      </c>
      <c r="SZ24" s="7" t="s">
        <v>9</v>
      </c>
      <c r="TA24" s="67" t="s">
        <v>52</v>
      </c>
      <c r="TB24" s="68"/>
      <c r="TC24" s="11">
        <v>1081</v>
      </c>
      <c r="TD24" s="7" t="s">
        <v>9</v>
      </c>
      <c r="TE24" s="67" t="s">
        <v>52</v>
      </c>
      <c r="TF24" s="68"/>
      <c r="TG24" s="11">
        <v>1081</v>
      </c>
      <c r="TH24" s="7" t="s">
        <v>9</v>
      </c>
      <c r="TI24" s="67" t="s">
        <v>52</v>
      </c>
      <c r="TJ24" s="68"/>
      <c r="TK24" s="11">
        <v>1081</v>
      </c>
      <c r="TL24" s="7" t="s">
        <v>9</v>
      </c>
      <c r="TM24" s="67" t="s">
        <v>52</v>
      </c>
      <c r="TN24" s="68"/>
      <c r="TO24" s="11">
        <v>1081</v>
      </c>
      <c r="TP24" s="7" t="s">
        <v>9</v>
      </c>
      <c r="TQ24" s="67" t="s">
        <v>52</v>
      </c>
      <c r="TR24" s="68"/>
      <c r="TS24" s="11">
        <v>1081</v>
      </c>
      <c r="TT24" s="7" t="s">
        <v>9</v>
      </c>
      <c r="TU24" s="67" t="s">
        <v>52</v>
      </c>
      <c r="TV24" s="68"/>
      <c r="TW24" s="11">
        <v>1081</v>
      </c>
      <c r="TX24" s="7" t="s">
        <v>9</v>
      </c>
      <c r="TY24" s="67" t="s">
        <v>52</v>
      </c>
      <c r="TZ24" s="68"/>
      <c r="UA24" s="11">
        <v>1081</v>
      </c>
      <c r="UB24" s="7" t="s">
        <v>9</v>
      </c>
      <c r="UC24" s="67" t="s">
        <v>52</v>
      </c>
      <c r="UD24" s="68"/>
      <c r="UE24" s="11">
        <v>1081</v>
      </c>
      <c r="UF24" s="7" t="s">
        <v>9</v>
      </c>
      <c r="UG24" s="67" t="s">
        <v>52</v>
      </c>
      <c r="UH24" s="68"/>
      <c r="UI24" s="11">
        <v>1081</v>
      </c>
      <c r="UJ24" s="7" t="s">
        <v>9</v>
      </c>
      <c r="UK24" s="67" t="s">
        <v>52</v>
      </c>
      <c r="UL24" s="68"/>
      <c r="UM24" s="11">
        <v>1081</v>
      </c>
      <c r="UN24" s="7" t="s">
        <v>9</v>
      </c>
      <c r="UO24" s="67" t="s">
        <v>52</v>
      </c>
      <c r="UP24" s="68"/>
      <c r="UQ24" s="11">
        <v>1081</v>
      </c>
      <c r="UR24" s="7" t="s">
        <v>9</v>
      </c>
      <c r="US24" s="67" t="s">
        <v>52</v>
      </c>
      <c r="UT24" s="68"/>
      <c r="UU24" s="11">
        <v>1081</v>
      </c>
      <c r="UV24" s="7" t="s">
        <v>9</v>
      </c>
      <c r="UW24" s="67" t="s">
        <v>52</v>
      </c>
      <c r="UX24" s="68"/>
      <c r="UY24" s="11">
        <v>1081</v>
      </c>
      <c r="UZ24" s="7" t="s">
        <v>9</v>
      </c>
      <c r="VA24" s="67" t="s">
        <v>52</v>
      </c>
      <c r="VB24" s="68"/>
      <c r="VC24" s="11">
        <v>1081</v>
      </c>
      <c r="VD24" s="7" t="s">
        <v>9</v>
      </c>
      <c r="VE24" s="67" t="s">
        <v>52</v>
      </c>
      <c r="VF24" s="68"/>
      <c r="VG24" s="11">
        <v>1081</v>
      </c>
      <c r="VH24" s="7" t="s">
        <v>9</v>
      </c>
      <c r="VI24" s="67" t="s">
        <v>52</v>
      </c>
      <c r="VJ24" s="68"/>
      <c r="VK24" s="11">
        <v>1081</v>
      </c>
      <c r="VL24" s="7" t="s">
        <v>9</v>
      </c>
      <c r="VM24" s="67" t="s">
        <v>52</v>
      </c>
      <c r="VN24" s="68"/>
      <c r="VO24" s="11">
        <v>1081</v>
      </c>
      <c r="VP24" s="7" t="s">
        <v>9</v>
      </c>
      <c r="VQ24" s="67" t="s">
        <v>52</v>
      </c>
      <c r="VR24" s="68"/>
      <c r="VS24" s="11">
        <v>1081</v>
      </c>
      <c r="VT24" s="7" t="s">
        <v>9</v>
      </c>
      <c r="VU24" s="67" t="s">
        <v>52</v>
      </c>
      <c r="VV24" s="68"/>
      <c r="VW24" s="11">
        <v>1081</v>
      </c>
      <c r="VX24" s="7" t="s">
        <v>9</v>
      </c>
      <c r="VY24" s="67" t="s">
        <v>52</v>
      </c>
      <c r="VZ24" s="68"/>
      <c r="WA24" s="11">
        <v>1081</v>
      </c>
      <c r="WB24" s="7" t="s">
        <v>9</v>
      </c>
      <c r="WC24" s="67" t="s">
        <v>52</v>
      </c>
      <c r="WD24" s="68"/>
      <c r="WE24" s="11">
        <v>1081</v>
      </c>
      <c r="WF24" s="7" t="s">
        <v>9</v>
      </c>
      <c r="WG24" s="67" t="s">
        <v>52</v>
      </c>
      <c r="WH24" s="68"/>
      <c r="WI24" s="11">
        <v>1081</v>
      </c>
      <c r="WJ24" s="7" t="s">
        <v>9</v>
      </c>
      <c r="WK24" s="67" t="s">
        <v>52</v>
      </c>
      <c r="WL24" s="68"/>
      <c r="WM24" s="11">
        <v>1081</v>
      </c>
      <c r="WN24" s="7" t="s">
        <v>9</v>
      </c>
      <c r="WO24" s="67" t="s">
        <v>52</v>
      </c>
      <c r="WP24" s="68"/>
      <c r="WQ24" s="11">
        <v>1081</v>
      </c>
      <c r="WR24" s="7" t="s">
        <v>9</v>
      </c>
      <c r="WS24" s="67" t="s">
        <v>52</v>
      </c>
      <c r="WT24" s="68"/>
      <c r="WU24" s="11">
        <v>1081</v>
      </c>
      <c r="WV24" s="7" t="s">
        <v>9</v>
      </c>
      <c r="WW24" s="67" t="s">
        <v>52</v>
      </c>
      <c r="WX24" s="68"/>
      <c r="WY24" s="11">
        <v>1081</v>
      </c>
      <c r="WZ24" s="7" t="s">
        <v>9</v>
      </c>
      <c r="XA24" s="67" t="s">
        <v>52</v>
      </c>
      <c r="XB24" s="68"/>
      <c r="XC24" s="11">
        <v>1081</v>
      </c>
      <c r="XD24" s="7" t="s">
        <v>9</v>
      </c>
      <c r="XE24" s="67" t="s">
        <v>52</v>
      </c>
      <c r="XF24" s="68"/>
      <c r="XG24" s="11">
        <v>1081</v>
      </c>
      <c r="XH24" s="7" t="s">
        <v>9</v>
      </c>
      <c r="XI24" s="67" t="s">
        <v>52</v>
      </c>
      <c r="XJ24" s="68"/>
      <c r="XK24" s="11">
        <v>1081</v>
      </c>
      <c r="XL24" s="7" t="s">
        <v>9</v>
      </c>
      <c r="XM24" s="67" t="s">
        <v>52</v>
      </c>
      <c r="XN24" s="68"/>
      <c r="XO24" s="11">
        <v>1081</v>
      </c>
      <c r="XP24" s="7" t="s">
        <v>9</v>
      </c>
      <c r="XQ24" s="67" t="s">
        <v>52</v>
      </c>
      <c r="XR24" s="68"/>
      <c r="XS24" s="11">
        <v>1081</v>
      </c>
      <c r="XT24" s="7" t="s">
        <v>9</v>
      </c>
      <c r="XU24" s="67" t="s">
        <v>52</v>
      </c>
      <c r="XV24" s="68"/>
      <c r="XW24" s="11">
        <v>1081</v>
      </c>
      <c r="XX24" s="7" t="s">
        <v>9</v>
      </c>
      <c r="XY24" s="67" t="s">
        <v>52</v>
      </c>
      <c r="XZ24" s="68"/>
      <c r="YA24" s="11">
        <v>1081</v>
      </c>
      <c r="YB24" s="7" t="s">
        <v>9</v>
      </c>
      <c r="YC24" s="67" t="s">
        <v>52</v>
      </c>
      <c r="YD24" s="68"/>
      <c r="YE24" s="11">
        <v>1081</v>
      </c>
      <c r="YF24" s="7" t="s">
        <v>9</v>
      </c>
      <c r="YG24" s="67" t="s">
        <v>52</v>
      </c>
      <c r="YH24" s="68"/>
      <c r="YI24" s="11">
        <v>1081</v>
      </c>
      <c r="YJ24" s="7" t="s">
        <v>9</v>
      </c>
      <c r="YK24" s="67" t="s">
        <v>52</v>
      </c>
      <c r="YL24" s="68"/>
      <c r="YM24" s="11">
        <v>1081</v>
      </c>
      <c r="YN24" s="7" t="s">
        <v>9</v>
      </c>
      <c r="YO24" s="67" t="s">
        <v>52</v>
      </c>
      <c r="YP24" s="68"/>
      <c r="YQ24" s="11">
        <v>1081</v>
      </c>
      <c r="YR24" s="7" t="s">
        <v>9</v>
      </c>
      <c r="YS24" s="67" t="s">
        <v>52</v>
      </c>
      <c r="YT24" s="68"/>
      <c r="YU24" s="11">
        <v>1081</v>
      </c>
      <c r="YV24" s="7" t="s">
        <v>9</v>
      </c>
      <c r="YW24" s="67" t="s">
        <v>52</v>
      </c>
      <c r="YX24" s="68"/>
      <c r="YY24" s="11">
        <v>1081</v>
      </c>
      <c r="YZ24" s="7" t="s">
        <v>9</v>
      </c>
      <c r="ZA24" s="67" t="s">
        <v>52</v>
      </c>
      <c r="ZB24" s="68"/>
      <c r="ZC24" s="11">
        <v>1081</v>
      </c>
      <c r="ZD24" s="7" t="s">
        <v>9</v>
      </c>
      <c r="ZE24" s="67" t="s">
        <v>52</v>
      </c>
      <c r="ZF24" s="68"/>
      <c r="ZG24" s="11">
        <v>1081</v>
      </c>
      <c r="ZH24" s="7" t="s">
        <v>9</v>
      </c>
      <c r="ZI24" s="67" t="s">
        <v>52</v>
      </c>
      <c r="ZJ24" s="68"/>
      <c r="ZK24" s="11">
        <v>1081</v>
      </c>
      <c r="ZL24" s="7" t="s">
        <v>9</v>
      </c>
      <c r="ZM24" s="67" t="s">
        <v>52</v>
      </c>
      <c r="ZN24" s="68"/>
      <c r="ZO24" s="11">
        <v>1081</v>
      </c>
      <c r="ZP24" s="7" t="s">
        <v>9</v>
      </c>
      <c r="ZQ24" s="67" t="s">
        <v>52</v>
      </c>
      <c r="ZR24" s="68"/>
      <c r="ZS24" s="11">
        <v>1081</v>
      </c>
      <c r="ZT24" s="7" t="s">
        <v>9</v>
      </c>
      <c r="ZU24" s="67" t="s">
        <v>52</v>
      </c>
      <c r="ZV24" s="68"/>
      <c r="ZW24" s="11">
        <v>1081</v>
      </c>
      <c r="ZX24" s="7" t="s">
        <v>9</v>
      </c>
      <c r="ZY24" s="67" t="s">
        <v>52</v>
      </c>
      <c r="ZZ24" s="68"/>
      <c r="AAA24" s="11">
        <v>1081</v>
      </c>
      <c r="AAB24" s="7" t="s">
        <v>9</v>
      </c>
      <c r="AAC24" s="67" t="s">
        <v>52</v>
      </c>
      <c r="AAD24" s="68"/>
      <c r="AAE24" s="11">
        <v>1081</v>
      </c>
      <c r="AAF24" s="7" t="s">
        <v>9</v>
      </c>
      <c r="AAG24" s="67" t="s">
        <v>52</v>
      </c>
      <c r="AAH24" s="68"/>
      <c r="AAI24" s="11">
        <v>1081</v>
      </c>
      <c r="AAJ24" s="7" t="s">
        <v>9</v>
      </c>
      <c r="AAK24" s="67" t="s">
        <v>52</v>
      </c>
      <c r="AAL24" s="68"/>
      <c r="AAM24" s="11">
        <v>1081</v>
      </c>
      <c r="AAN24" s="7" t="s">
        <v>9</v>
      </c>
      <c r="AAO24" s="67" t="s">
        <v>52</v>
      </c>
      <c r="AAP24" s="68"/>
      <c r="AAQ24" s="11">
        <v>1081</v>
      </c>
      <c r="AAR24" s="7" t="s">
        <v>9</v>
      </c>
      <c r="AAS24" s="67" t="s">
        <v>52</v>
      </c>
      <c r="AAT24" s="68"/>
      <c r="AAU24" s="11">
        <v>1081</v>
      </c>
      <c r="AAV24" s="7" t="s">
        <v>9</v>
      </c>
      <c r="AAW24" s="67" t="s">
        <v>52</v>
      </c>
      <c r="AAX24" s="68"/>
      <c r="AAY24" s="11">
        <v>1081</v>
      </c>
      <c r="AAZ24" s="7" t="s">
        <v>9</v>
      </c>
      <c r="ABA24" s="67" t="s">
        <v>52</v>
      </c>
      <c r="ABB24" s="68"/>
      <c r="ABC24" s="11">
        <v>1081</v>
      </c>
      <c r="ABD24" s="7" t="s">
        <v>9</v>
      </c>
      <c r="ABE24" s="67" t="s">
        <v>52</v>
      </c>
      <c r="ABF24" s="68"/>
      <c r="ABG24" s="11">
        <v>1081</v>
      </c>
      <c r="ABH24" s="7" t="s">
        <v>9</v>
      </c>
      <c r="ABI24" s="67" t="s">
        <v>52</v>
      </c>
      <c r="ABJ24" s="68"/>
      <c r="ABK24" s="11">
        <v>1081</v>
      </c>
      <c r="ABL24" s="7" t="s">
        <v>9</v>
      </c>
      <c r="ABM24" s="67" t="s">
        <v>52</v>
      </c>
      <c r="ABN24" s="68"/>
      <c r="ABO24" s="11">
        <v>1081</v>
      </c>
      <c r="ABP24" s="7" t="s">
        <v>9</v>
      </c>
      <c r="ABQ24" s="67" t="s">
        <v>52</v>
      </c>
      <c r="ABR24" s="68"/>
      <c r="ABS24" s="11">
        <v>1081</v>
      </c>
      <c r="ABT24" s="7" t="s">
        <v>9</v>
      </c>
      <c r="ABU24" s="67" t="s">
        <v>52</v>
      </c>
      <c r="ABV24" s="68"/>
      <c r="ABW24" s="11">
        <v>1081</v>
      </c>
      <c r="ABX24" s="7" t="s">
        <v>9</v>
      </c>
      <c r="ABY24" s="67" t="s">
        <v>52</v>
      </c>
      <c r="ABZ24" s="68"/>
      <c r="ACA24" s="11">
        <v>1081</v>
      </c>
      <c r="ACB24" s="7" t="s">
        <v>9</v>
      </c>
      <c r="ACC24" s="67" t="s">
        <v>52</v>
      </c>
      <c r="ACD24" s="68"/>
      <c r="ACE24" s="11">
        <v>1081</v>
      </c>
      <c r="ACF24" s="7" t="s">
        <v>9</v>
      </c>
      <c r="ACG24" s="67" t="s">
        <v>52</v>
      </c>
      <c r="ACH24" s="68"/>
      <c r="ACI24" s="11">
        <v>1081</v>
      </c>
      <c r="ACJ24" s="7" t="s">
        <v>9</v>
      </c>
      <c r="ACK24" s="67" t="s">
        <v>52</v>
      </c>
      <c r="ACL24" s="68"/>
      <c r="ACM24" s="11">
        <v>1081</v>
      </c>
      <c r="ACN24" s="7" t="s">
        <v>9</v>
      </c>
      <c r="ACO24" s="67" t="s">
        <v>52</v>
      </c>
      <c r="ACP24" s="68"/>
      <c r="ACQ24" s="11">
        <v>1081</v>
      </c>
      <c r="ACR24" s="7" t="s">
        <v>9</v>
      </c>
      <c r="ACS24" s="67" t="s">
        <v>52</v>
      </c>
      <c r="ACT24" s="68"/>
      <c r="ACU24" s="11">
        <v>1081</v>
      </c>
      <c r="ACV24" s="7" t="s">
        <v>9</v>
      </c>
      <c r="ACW24" s="67" t="s">
        <v>52</v>
      </c>
      <c r="ACX24" s="68"/>
      <c r="ACY24" s="11">
        <v>1081</v>
      </c>
      <c r="ACZ24" s="7" t="s">
        <v>9</v>
      </c>
      <c r="ADA24" s="67" t="s">
        <v>52</v>
      </c>
      <c r="ADB24" s="68"/>
      <c r="ADC24" s="11">
        <v>1081</v>
      </c>
      <c r="ADD24" s="7" t="s">
        <v>9</v>
      </c>
      <c r="ADE24" s="67" t="s">
        <v>52</v>
      </c>
      <c r="ADF24" s="68"/>
      <c r="ADG24" s="11">
        <v>1081</v>
      </c>
      <c r="ADH24" s="7" t="s">
        <v>9</v>
      </c>
      <c r="ADI24" s="67" t="s">
        <v>52</v>
      </c>
      <c r="ADJ24" s="68"/>
      <c r="ADK24" s="11">
        <v>1081</v>
      </c>
      <c r="ADL24" s="7" t="s">
        <v>9</v>
      </c>
      <c r="ADM24" s="67" t="s">
        <v>52</v>
      </c>
      <c r="ADN24" s="68"/>
      <c r="ADO24" s="11">
        <v>1081</v>
      </c>
      <c r="ADP24" s="7" t="s">
        <v>9</v>
      </c>
      <c r="ADQ24" s="67" t="s">
        <v>52</v>
      </c>
      <c r="ADR24" s="68"/>
      <c r="ADS24" s="11">
        <v>1081</v>
      </c>
      <c r="ADT24" s="7" t="s">
        <v>9</v>
      </c>
      <c r="ADU24" s="67" t="s">
        <v>52</v>
      </c>
      <c r="ADV24" s="68"/>
      <c r="ADW24" s="11">
        <v>1081</v>
      </c>
      <c r="ADX24" s="7" t="s">
        <v>9</v>
      </c>
      <c r="ADY24" s="67" t="s">
        <v>52</v>
      </c>
      <c r="ADZ24" s="68"/>
      <c r="AEA24" s="11">
        <v>1081</v>
      </c>
      <c r="AEB24" s="7" t="s">
        <v>9</v>
      </c>
      <c r="AEC24" s="67" t="s">
        <v>52</v>
      </c>
      <c r="AED24" s="68"/>
      <c r="AEE24" s="11">
        <v>1081</v>
      </c>
      <c r="AEF24" s="7" t="s">
        <v>9</v>
      </c>
      <c r="AEG24" s="67" t="s">
        <v>52</v>
      </c>
      <c r="AEH24" s="68"/>
      <c r="AEI24" s="11">
        <v>1081</v>
      </c>
      <c r="AEJ24" s="7" t="s">
        <v>9</v>
      </c>
      <c r="AEK24" s="67" t="s">
        <v>52</v>
      </c>
      <c r="AEL24" s="68"/>
      <c r="AEM24" s="11">
        <v>1081</v>
      </c>
      <c r="AEN24" s="7" t="s">
        <v>9</v>
      </c>
      <c r="AEO24" s="67" t="s">
        <v>52</v>
      </c>
      <c r="AEP24" s="68"/>
      <c r="AEQ24" s="11">
        <v>1081</v>
      </c>
      <c r="AER24" s="7" t="s">
        <v>9</v>
      </c>
      <c r="AES24" s="67" t="s">
        <v>52</v>
      </c>
      <c r="AET24" s="68"/>
      <c r="AEU24" s="11">
        <v>1081</v>
      </c>
      <c r="AEV24" s="7" t="s">
        <v>9</v>
      </c>
      <c r="AEW24" s="67" t="s">
        <v>52</v>
      </c>
      <c r="AEX24" s="68"/>
      <c r="AEY24" s="11">
        <v>1081</v>
      </c>
      <c r="AEZ24" s="7" t="s">
        <v>9</v>
      </c>
      <c r="AFA24" s="67" t="s">
        <v>52</v>
      </c>
      <c r="AFB24" s="68"/>
      <c r="AFC24" s="11">
        <v>1081</v>
      </c>
      <c r="AFD24" s="7" t="s">
        <v>9</v>
      </c>
      <c r="AFE24" s="67" t="s">
        <v>52</v>
      </c>
      <c r="AFF24" s="68"/>
      <c r="AFG24" s="11">
        <v>1081</v>
      </c>
      <c r="AFH24" s="7" t="s">
        <v>9</v>
      </c>
      <c r="AFI24" s="67" t="s">
        <v>52</v>
      </c>
      <c r="AFJ24" s="68"/>
      <c r="AFK24" s="11">
        <v>1081</v>
      </c>
      <c r="AFL24" s="7" t="s">
        <v>9</v>
      </c>
      <c r="AFM24" s="67" t="s">
        <v>52</v>
      </c>
      <c r="AFN24" s="68"/>
      <c r="AFO24" s="11">
        <v>1081</v>
      </c>
      <c r="AFP24" s="7" t="s">
        <v>9</v>
      </c>
      <c r="AFQ24" s="67" t="s">
        <v>52</v>
      </c>
      <c r="AFR24" s="68"/>
      <c r="AFS24" s="11">
        <v>1081</v>
      </c>
      <c r="AFT24" s="7" t="s">
        <v>9</v>
      </c>
      <c r="AFU24" s="67" t="s">
        <v>52</v>
      </c>
      <c r="AFV24" s="68"/>
      <c r="AFW24" s="11">
        <v>1081</v>
      </c>
      <c r="AFX24" s="7" t="s">
        <v>9</v>
      </c>
      <c r="AFY24" s="67" t="s">
        <v>52</v>
      </c>
      <c r="AFZ24" s="68"/>
      <c r="AGA24" s="11">
        <v>1081</v>
      </c>
      <c r="AGB24" s="7" t="s">
        <v>9</v>
      </c>
      <c r="AGC24" s="67" t="s">
        <v>52</v>
      </c>
      <c r="AGD24" s="68"/>
      <c r="AGE24" s="11">
        <v>1081</v>
      </c>
      <c r="AGF24" s="7" t="s">
        <v>9</v>
      </c>
      <c r="AGG24" s="67" t="s">
        <v>52</v>
      </c>
      <c r="AGH24" s="68"/>
      <c r="AGI24" s="11">
        <v>1081</v>
      </c>
      <c r="AGJ24" s="7" t="s">
        <v>9</v>
      </c>
      <c r="AGK24" s="67" t="s">
        <v>52</v>
      </c>
      <c r="AGL24" s="68"/>
      <c r="AGM24" s="11">
        <v>1081</v>
      </c>
      <c r="AGN24" s="7" t="s">
        <v>9</v>
      </c>
      <c r="AGO24" s="67" t="s">
        <v>52</v>
      </c>
      <c r="AGP24" s="68"/>
      <c r="AGQ24" s="11">
        <v>1081</v>
      </c>
      <c r="AGR24" s="7" t="s">
        <v>9</v>
      </c>
      <c r="AGS24" s="67" t="s">
        <v>52</v>
      </c>
      <c r="AGT24" s="68"/>
      <c r="AGU24" s="11">
        <v>1081</v>
      </c>
      <c r="AGV24" s="7" t="s">
        <v>9</v>
      </c>
      <c r="AGW24" s="67" t="s">
        <v>52</v>
      </c>
      <c r="AGX24" s="68"/>
      <c r="AGY24" s="11">
        <v>1081</v>
      </c>
      <c r="AGZ24" s="7" t="s">
        <v>9</v>
      </c>
      <c r="AHA24" s="67" t="s">
        <v>52</v>
      </c>
      <c r="AHB24" s="68"/>
      <c r="AHC24" s="11">
        <v>1081</v>
      </c>
      <c r="AHD24" s="7" t="s">
        <v>9</v>
      </c>
      <c r="AHE24" s="67" t="s">
        <v>52</v>
      </c>
      <c r="AHF24" s="68"/>
      <c r="AHG24" s="11">
        <v>1081</v>
      </c>
      <c r="AHH24" s="7" t="s">
        <v>9</v>
      </c>
      <c r="AHI24" s="67" t="s">
        <v>52</v>
      </c>
      <c r="AHJ24" s="68"/>
      <c r="AHK24" s="11">
        <v>1081</v>
      </c>
      <c r="AHL24" s="7" t="s">
        <v>9</v>
      </c>
      <c r="AHM24" s="67" t="s">
        <v>52</v>
      </c>
      <c r="AHN24" s="68"/>
      <c r="AHO24" s="11">
        <v>1081</v>
      </c>
      <c r="AHP24" s="7" t="s">
        <v>9</v>
      </c>
      <c r="AHQ24" s="67" t="s">
        <v>52</v>
      </c>
      <c r="AHR24" s="68"/>
      <c r="AHS24" s="11">
        <v>1081</v>
      </c>
      <c r="AHT24" s="7" t="s">
        <v>9</v>
      </c>
      <c r="AHU24" s="67" t="s">
        <v>52</v>
      </c>
      <c r="AHV24" s="68"/>
      <c r="AHW24" s="11">
        <v>1081</v>
      </c>
      <c r="AHX24" s="7" t="s">
        <v>9</v>
      </c>
      <c r="AHY24" s="67" t="s">
        <v>52</v>
      </c>
      <c r="AHZ24" s="68"/>
      <c r="AIA24" s="11">
        <v>1081</v>
      </c>
      <c r="AIB24" s="7" t="s">
        <v>9</v>
      </c>
      <c r="AIC24" s="67" t="s">
        <v>52</v>
      </c>
      <c r="AID24" s="68"/>
      <c r="AIE24" s="11">
        <v>1081</v>
      </c>
      <c r="AIF24" s="7" t="s">
        <v>9</v>
      </c>
      <c r="AIG24" s="67" t="s">
        <v>52</v>
      </c>
      <c r="AIH24" s="68"/>
      <c r="AII24" s="11">
        <v>1081</v>
      </c>
      <c r="AIJ24" s="7" t="s">
        <v>9</v>
      </c>
      <c r="AIK24" s="67" t="s">
        <v>52</v>
      </c>
      <c r="AIL24" s="68"/>
      <c r="AIM24" s="11">
        <v>1081</v>
      </c>
      <c r="AIN24" s="7" t="s">
        <v>9</v>
      </c>
      <c r="AIO24" s="67" t="s">
        <v>52</v>
      </c>
      <c r="AIP24" s="68"/>
      <c r="AIQ24" s="11">
        <v>1081</v>
      </c>
      <c r="AIR24" s="7" t="s">
        <v>9</v>
      </c>
      <c r="AIS24" s="67" t="s">
        <v>52</v>
      </c>
      <c r="AIT24" s="68"/>
      <c r="AIU24" s="11">
        <v>1081</v>
      </c>
      <c r="AIV24" s="7" t="s">
        <v>9</v>
      </c>
      <c r="AIW24" s="67" t="s">
        <v>52</v>
      </c>
      <c r="AIX24" s="68"/>
      <c r="AIY24" s="11">
        <v>1081</v>
      </c>
      <c r="AIZ24" s="7" t="s">
        <v>9</v>
      </c>
      <c r="AJA24" s="67" t="s">
        <v>52</v>
      </c>
      <c r="AJB24" s="68"/>
      <c r="AJC24" s="11">
        <v>1081</v>
      </c>
      <c r="AJD24" s="7" t="s">
        <v>9</v>
      </c>
      <c r="AJE24" s="67" t="s">
        <v>52</v>
      </c>
      <c r="AJF24" s="68"/>
      <c r="AJG24" s="11">
        <v>1081</v>
      </c>
      <c r="AJH24" s="7" t="s">
        <v>9</v>
      </c>
      <c r="AJI24" s="67" t="s">
        <v>52</v>
      </c>
      <c r="AJJ24" s="68"/>
      <c r="AJK24" s="11">
        <v>1081</v>
      </c>
      <c r="AJL24" s="7" t="s">
        <v>9</v>
      </c>
      <c r="AJM24" s="67" t="s">
        <v>52</v>
      </c>
      <c r="AJN24" s="68"/>
      <c r="AJO24" s="11">
        <v>1081</v>
      </c>
      <c r="AJP24" s="7" t="s">
        <v>9</v>
      </c>
      <c r="AJQ24" s="67" t="s">
        <v>52</v>
      </c>
      <c r="AJR24" s="68"/>
      <c r="AJS24" s="11">
        <v>1081</v>
      </c>
      <c r="AJT24" s="7" t="s">
        <v>9</v>
      </c>
      <c r="AJU24" s="67" t="s">
        <v>52</v>
      </c>
      <c r="AJV24" s="68"/>
      <c r="AJW24" s="11">
        <v>1081</v>
      </c>
      <c r="AJX24" s="7" t="s">
        <v>9</v>
      </c>
      <c r="AJY24" s="67" t="s">
        <v>52</v>
      </c>
      <c r="AJZ24" s="68"/>
      <c r="AKA24" s="11">
        <v>1081</v>
      </c>
      <c r="AKB24" s="7" t="s">
        <v>9</v>
      </c>
      <c r="AKC24" s="67" t="s">
        <v>52</v>
      </c>
      <c r="AKD24" s="68"/>
      <c r="AKE24" s="11">
        <v>1081</v>
      </c>
      <c r="AKF24" s="7" t="s">
        <v>9</v>
      </c>
      <c r="AKG24" s="67" t="s">
        <v>52</v>
      </c>
      <c r="AKH24" s="68"/>
      <c r="AKI24" s="11">
        <v>1081</v>
      </c>
      <c r="AKJ24" s="7" t="s">
        <v>9</v>
      </c>
      <c r="AKK24" s="67" t="s">
        <v>52</v>
      </c>
      <c r="AKL24" s="68"/>
      <c r="AKM24" s="11">
        <v>1081</v>
      </c>
      <c r="AKN24" s="7" t="s">
        <v>9</v>
      </c>
      <c r="AKO24" s="67" t="s">
        <v>52</v>
      </c>
      <c r="AKP24" s="68"/>
      <c r="AKQ24" s="11">
        <v>1081</v>
      </c>
      <c r="AKR24" s="7" t="s">
        <v>9</v>
      </c>
      <c r="AKS24" s="67" t="s">
        <v>52</v>
      </c>
      <c r="AKT24" s="68"/>
      <c r="AKU24" s="11">
        <v>1081</v>
      </c>
      <c r="AKV24" s="7" t="s">
        <v>9</v>
      </c>
      <c r="AKW24" s="67" t="s">
        <v>52</v>
      </c>
      <c r="AKX24" s="68"/>
      <c r="AKY24" s="11">
        <v>1081</v>
      </c>
      <c r="AKZ24" s="7" t="s">
        <v>9</v>
      </c>
      <c r="ALA24" s="67" t="s">
        <v>52</v>
      </c>
      <c r="ALB24" s="68"/>
      <c r="ALC24" s="11">
        <v>1081</v>
      </c>
      <c r="ALD24" s="7" t="s">
        <v>9</v>
      </c>
      <c r="ALE24" s="67" t="s">
        <v>52</v>
      </c>
      <c r="ALF24" s="68"/>
      <c r="ALG24" s="11">
        <v>1081</v>
      </c>
      <c r="ALH24" s="7" t="s">
        <v>9</v>
      </c>
      <c r="ALI24" s="67" t="s">
        <v>52</v>
      </c>
      <c r="ALJ24" s="68"/>
      <c r="ALK24" s="11">
        <v>1081</v>
      </c>
      <c r="ALL24" s="7" t="s">
        <v>9</v>
      </c>
      <c r="ALM24" s="67" t="s">
        <v>52</v>
      </c>
      <c r="ALN24" s="68"/>
      <c r="ALO24" s="11">
        <v>1081</v>
      </c>
      <c r="ALP24" s="7" t="s">
        <v>9</v>
      </c>
      <c r="ALQ24" s="67" t="s">
        <v>52</v>
      </c>
      <c r="ALR24" s="68"/>
      <c r="ALS24" s="11">
        <v>1081</v>
      </c>
      <c r="ALT24" s="7" t="s">
        <v>9</v>
      </c>
      <c r="ALU24" s="67" t="s">
        <v>52</v>
      </c>
      <c r="ALV24" s="68"/>
      <c r="ALW24" s="11">
        <v>1081</v>
      </c>
      <c r="ALX24" s="7" t="s">
        <v>9</v>
      </c>
      <c r="ALY24" s="67" t="s">
        <v>52</v>
      </c>
      <c r="ALZ24" s="68"/>
      <c r="AMA24" s="11">
        <v>1081</v>
      </c>
      <c r="AMB24" s="7" t="s">
        <v>9</v>
      </c>
      <c r="AMC24" s="67" t="s">
        <v>52</v>
      </c>
      <c r="AMD24" s="68"/>
      <c r="AME24" s="11">
        <v>1081</v>
      </c>
      <c r="AMF24" s="7" t="s">
        <v>9</v>
      </c>
      <c r="AMG24" s="67" t="s">
        <v>52</v>
      </c>
      <c r="AMH24" s="68"/>
      <c r="AMI24" s="11">
        <v>1081</v>
      </c>
      <c r="AMJ24" s="7" t="s">
        <v>9</v>
      </c>
      <c r="AMK24" s="67" t="s">
        <v>52</v>
      </c>
      <c r="AML24" s="68"/>
      <c r="AMM24" s="11">
        <v>1081</v>
      </c>
      <c r="AMN24" s="7" t="s">
        <v>9</v>
      </c>
      <c r="AMO24" s="67" t="s">
        <v>52</v>
      </c>
      <c r="AMP24" s="68"/>
      <c r="AMQ24" s="11">
        <v>1081</v>
      </c>
      <c r="AMR24" s="7" t="s">
        <v>9</v>
      </c>
      <c r="AMS24" s="67" t="s">
        <v>52</v>
      </c>
      <c r="AMT24" s="68"/>
      <c r="AMU24" s="11">
        <v>1081</v>
      </c>
      <c r="AMV24" s="7" t="s">
        <v>9</v>
      </c>
      <c r="AMW24" s="67" t="s">
        <v>52</v>
      </c>
      <c r="AMX24" s="68"/>
      <c r="AMY24" s="11">
        <v>1081</v>
      </c>
      <c r="AMZ24" s="7" t="s">
        <v>9</v>
      </c>
      <c r="ANA24" s="67" t="s">
        <v>52</v>
      </c>
      <c r="ANB24" s="68"/>
      <c r="ANC24" s="11">
        <v>1081</v>
      </c>
      <c r="AND24" s="7" t="s">
        <v>9</v>
      </c>
      <c r="ANE24" s="67" t="s">
        <v>52</v>
      </c>
      <c r="ANF24" s="68"/>
      <c r="ANG24" s="11">
        <v>1081</v>
      </c>
      <c r="ANH24" s="7" t="s">
        <v>9</v>
      </c>
      <c r="ANI24" s="67" t="s">
        <v>52</v>
      </c>
      <c r="ANJ24" s="68"/>
      <c r="ANK24" s="11">
        <v>1081</v>
      </c>
      <c r="ANL24" s="7" t="s">
        <v>9</v>
      </c>
      <c r="ANM24" s="67" t="s">
        <v>52</v>
      </c>
      <c r="ANN24" s="68"/>
      <c r="ANO24" s="11">
        <v>1081</v>
      </c>
      <c r="ANP24" s="7" t="s">
        <v>9</v>
      </c>
      <c r="ANQ24" s="67" t="s">
        <v>52</v>
      </c>
      <c r="ANR24" s="68"/>
      <c r="ANS24" s="11">
        <v>1081</v>
      </c>
      <c r="ANT24" s="7" t="s">
        <v>9</v>
      </c>
      <c r="ANU24" s="67" t="s">
        <v>52</v>
      </c>
      <c r="ANV24" s="68"/>
      <c r="ANW24" s="11">
        <v>1081</v>
      </c>
      <c r="ANX24" s="7" t="s">
        <v>9</v>
      </c>
      <c r="ANY24" s="67" t="s">
        <v>52</v>
      </c>
      <c r="ANZ24" s="68"/>
      <c r="AOA24" s="11">
        <v>1081</v>
      </c>
      <c r="AOB24" s="7" t="s">
        <v>9</v>
      </c>
      <c r="AOC24" s="67" t="s">
        <v>52</v>
      </c>
      <c r="AOD24" s="68"/>
      <c r="AOE24" s="11">
        <v>1081</v>
      </c>
      <c r="AOF24" s="7" t="s">
        <v>9</v>
      </c>
      <c r="AOG24" s="67" t="s">
        <v>52</v>
      </c>
      <c r="AOH24" s="68"/>
      <c r="AOI24" s="11">
        <v>1081</v>
      </c>
      <c r="AOJ24" s="7" t="s">
        <v>9</v>
      </c>
      <c r="AOK24" s="67" t="s">
        <v>52</v>
      </c>
      <c r="AOL24" s="68"/>
      <c r="AOM24" s="11">
        <v>1081</v>
      </c>
      <c r="AON24" s="7" t="s">
        <v>9</v>
      </c>
      <c r="AOO24" s="67" t="s">
        <v>52</v>
      </c>
      <c r="AOP24" s="68"/>
      <c r="AOQ24" s="11">
        <v>1081</v>
      </c>
      <c r="AOR24" s="7" t="s">
        <v>9</v>
      </c>
      <c r="AOS24" s="67" t="s">
        <v>52</v>
      </c>
      <c r="AOT24" s="68"/>
      <c r="AOU24" s="11">
        <v>1081</v>
      </c>
      <c r="AOV24" s="7" t="s">
        <v>9</v>
      </c>
      <c r="AOW24" s="67" t="s">
        <v>52</v>
      </c>
      <c r="AOX24" s="68"/>
      <c r="AOY24" s="11">
        <v>1081</v>
      </c>
      <c r="AOZ24" s="7" t="s">
        <v>9</v>
      </c>
      <c r="APA24" s="67" t="s">
        <v>52</v>
      </c>
      <c r="APB24" s="68"/>
      <c r="APC24" s="11">
        <v>1081</v>
      </c>
      <c r="APD24" s="7" t="s">
        <v>9</v>
      </c>
      <c r="APE24" s="67" t="s">
        <v>52</v>
      </c>
      <c r="APF24" s="68"/>
      <c r="APG24" s="11">
        <v>1081</v>
      </c>
      <c r="APH24" s="7" t="s">
        <v>9</v>
      </c>
      <c r="API24" s="67" t="s">
        <v>52</v>
      </c>
      <c r="APJ24" s="68"/>
      <c r="APK24" s="11">
        <v>1081</v>
      </c>
      <c r="APL24" s="7" t="s">
        <v>9</v>
      </c>
      <c r="APM24" s="67" t="s">
        <v>52</v>
      </c>
      <c r="APN24" s="68"/>
      <c r="APO24" s="11">
        <v>1081</v>
      </c>
      <c r="APP24" s="7" t="s">
        <v>9</v>
      </c>
      <c r="APQ24" s="67" t="s">
        <v>52</v>
      </c>
      <c r="APR24" s="68"/>
      <c r="APS24" s="11">
        <v>1081</v>
      </c>
      <c r="APT24" s="7" t="s">
        <v>9</v>
      </c>
      <c r="APU24" s="67" t="s">
        <v>52</v>
      </c>
      <c r="APV24" s="68"/>
      <c r="APW24" s="11">
        <v>1081</v>
      </c>
      <c r="APX24" s="7" t="s">
        <v>9</v>
      </c>
      <c r="APY24" s="67" t="s">
        <v>52</v>
      </c>
      <c r="APZ24" s="68"/>
      <c r="AQA24" s="11">
        <v>1081</v>
      </c>
      <c r="AQB24" s="7" t="s">
        <v>9</v>
      </c>
      <c r="AQC24" s="67" t="s">
        <v>52</v>
      </c>
      <c r="AQD24" s="68"/>
      <c r="AQE24" s="11">
        <v>1081</v>
      </c>
      <c r="AQF24" s="7" t="s">
        <v>9</v>
      </c>
      <c r="AQG24" s="67" t="s">
        <v>52</v>
      </c>
      <c r="AQH24" s="68"/>
      <c r="AQI24" s="11">
        <v>1081</v>
      </c>
      <c r="AQJ24" s="7" t="s">
        <v>9</v>
      </c>
      <c r="AQK24" s="67" t="s">
        <v>52</v>
      </c>
      <c r="AQL24" s="68"/>
      <c r="AQM24" s="11">
        <v>1081</v>
      </c>
      <c r="AQN24" s="7" t="s">
        <v>9</v>
      </c>
      <c r="AQO24" s="67" t="s">
        <v>52</v>
      </c>
      <c r="AQP24" s="68"/>
      <c r="AQQ24" s="11">
        <v>1081</v>
      </c>
      <c r="AQR24" s="7" t="s">
        <v>9</v>
      </c>
      <c r="AQS24" s="67" t="s">
        <v>52</v>
      </c>
      <c r="AQT24" s="68"/>
      <c r="AQU24" s="11">
        <v>1081</v>
      </c>
      <c r="AQV24" s="7" t="s">
        <v>9</v>
      </c>
      <c r="AQW24" s="67" t="s">
        <v>52</v>
      </c>
      <c r="AQX24" s="68"/>
      <c r="AQY24" s="11">
        <v>1081</v>
      </c>
      <c r="AQZ24" s="7" t="s">
        <v>9</v>
      </c>
      <c r="ARA24" s="67" t="s">
        <v>52</v>
      </c>
      <c r="ARB24" s="68"/>
      <c r="ARC24" s="11">
        <v>1081</v>
      </c>
      <c r="ARD24" s="7" t="s">
        <v>9</v>
      </c>
      <c r="ARE24" s="67" t="s">
        <v>52</v>
      </c>
      <c r="ARF24" s="68"/>
      <c r="ARG24" s="11">
        <v>1081</v>
      </c>
      <c r="ARH24" s="7" t="s">
        <v>9</v>
      </c>
      <c r="ARI24" s="67" t="s">
        <v>52</v>
      </c>
      <c r="ARJ24" s="68"/>
      <c r="ARK24" s="11">
        <v>1081</v>
      </c>
      <c r="ARL24" s="7" t="s">
        <v>9</v>
      </c>
      <c r="ARM24" s="67" t="s">
        <v>52</v>
      </c>
      <c r="ARN24" s="68"/>
      <c r="ARO24" s="11">
        <v>1081</v>
      </c>
      <c r="ARP24" s="7" t="s">
        <v>9</v>
      </c>
      <c r="ARQ24" s="67" t="s">
        <v>52</v>
      </c>
      <c r="ARR24" s="68"/>
      <c r="ARS24" s="11">
        <v>1081</v>
      </c>
      <c r="ART24" s="7" t="s">
        <v>9</v>
      </c>
      <c r="ARU24" s="67" t="s">
        <v>52</v>
      </c>
      <c r="ARV24" s="68"/>
      <c r="ARW24" s="11">
        <v>1081</v>
      </c>
      <c r="ARX24" s="7" t="s">
        <v>9</v>
      </c>
      <c r="ARY24" s="67" t="s">
        <v>52</v>
      </c>
      <c r="ARZ24" s="68"/>
      <c r="ASA24" s="11">
        <v>1081</v>
      </c>
      <c r="ASB24" s="7" t="s">
        <v>9</v>
      </c>
      <c r="ASC24" s="67" t="s">
        <v>52</v>
      </c>
      <c r="ASD24" s="68"/>
      <c r="ASE24" s="11">
        <v>1081</v>
      </c>
      <c r="ASF24" s="7" t="s">
        <v>9</v>
      </c>
      <c r="ASG24" s="67" t="s">
        <v>52</v>
      </c>
      <c r="ASH24" s="68"/>
      <c r="ASI24" s="11">
        <v>1081</v>
      </c>
      <c r="ASJ24" s="7" t="s">
        <v>9</v>
      </c>
      <c r="ASK24" s="67" t="s">
        <v>52</v>
      </c>
      <c r="ASL24" s="68"/>
      <c r="ASM24" s="11">
        <v>1081</v>
      </c>
      <c r="ASN24" s="7" t="s">
        <v>9</v>
      </c>
      <c r="ASO24" s="67" t="s">
        <v>52</v>
      </c>
      <c r="ASP24" s="68"/>
      <c r="ASQ24" s="11">
        <v>1081</v>
      </c>
      <c r="ASR24" s="7" t="s">
        <v>9</v>
      </c>
      <c r="ASS24" s="67" t="s">
        <v>52</v>
      </c>
      <c r="AST24" s="68"/>
      <c r="ASU24" s="11">
        <v>1081</v>
      </c>
      <c r="ASV24" s="7" t="s">
        <v>9</v>
      </c>
      <c r="ASW24" s="67" t="s">
        <v>52</v>
      </c>
      <c r="ASX24" s="68"/>
      <c r="ASY24" s="11">
        <v>1081</v>
      </c>
      <c r="ASZ24" s="7" t="s">
        <v>9</v>
      </c>
      <c r="ATA24" s="67" t="s">
        <v>52</v>
      </c>
      <c r="ATB24" s="68"/>
      <c r="ATC24" s="11">
        <v>1081</v>
      </c>
      <c r="ATD24" s="7" t="s">
        <v>9</v>
      </c>
      <c r="ATE24" s="67" t="s">
        <v>52</v>
      </c>
      <c r="ATF24" s="68"/>
      <c r="ATG24" s="11">
        <v>1081</v>
      </c>
      <c r="ATH24" s="7" t="s">
        <v>9</v>
      </c>
      <c r="ATI24" s="67" t="s">
        <v>52</v>
      </c>
      <c r="ATJ24" s="68"/>
      <c r="ATK24" s="11">
        <v>1081</v>
      </c>
      <c r="ATL24" s="7" t="s">
        <v>9</v>
      </c>
      <c r="ATM24" s="67" t="s">
        <v>52</v>
      </c>
      <c r="ATN24" s="68"/>
      <c r="ATO24" s="11">
        <v>1081</v>
      </c>
      <c r="ATP24" s="7" t="s">
        <v>9</v>
      </c>
      <c r="ATQ24" s="67" t="s">
        <v>52</v>
      </c>
      <c r="ATR24" s="68"/>
      <c r="ATS24" s="11">
        <v>1081</v>
      </c>
      <c r="ATT24" s="7" t="s">
        <v>9</v>
      </c>
      <c r="ATU24" s="67" t="s">
        <v>52</v>
      </c>
      <c r="ATV24" s="68"/>
      <c r="ATW24" s="11">
        <v>1081</v>
      </c>
      <c r="ATX24" s="7" t="s">
        <v>9</v>
      </c>
      <c r="ATY24" s="67" t="s">
        <v>52</v>
      </c>
      <c r="ATZ24" s="68"/>
      <c r="AUA24" s="11">
        <v>1081</v>
      </c>
      <c r="AUB24" s="7" t="s">
        <v>9</v>
      </c>
      <c r="AUC24" s="67" t="s">
        <v>52</v>
      </c>
      <c r="AUD24" s="68"/>
      <c r="AUE24" s="11">
        <v>1081</v>
      </c>
      <c r="AUF24" s="7" t="s">
        <v>9</v>
      </c>
      <c r="AUG24" s="67" t="s">
        <v>52</v>
      </c>
      <c r="AUH24" s="68"/>
      <c r="AUI24" s="11">
        <v>1081</v>
      </c>
      <c r="AUJ24" s="7" t="s">
        <v>9</v>
      </c>
      <c r="AUK24" s="67" t="s">
        <v>52</v>
      </c>
      <c r="AUL24" s="68"/>
      <c r="AUM24" s="11">
        <v>1081</v>
      </c>
      <c r="AUN24" s="7" t="s">
        <v>9</v>
      </c>
      <c r="AUO24" s="67" t="s">
        <v>52</v>
      </c>
      <c r="AUP24" s="68"/>
      <c r="AUQ24" s="11">
        <v>1081</v>
      </c>
      <c r="AUR24" s="7" t="s">
        <v>9</v>
      </c>
      <c r="AUS24" s="67" t="s">
        <v>52</v>
      </c>
      <c r="AUT24" s="68"/>
      <c r="AUU24" s="11">
        <v>1081</v>
      </c>
      <c r="AUV24" s="7" t="s">
        <v>9</v>
      </c>
      <c r="AUW24" s="67" t="s">
        <v>52</v>
      </c>
      <c r="AUX24" s="68"/>
      <c r="AUY24" s="11">
        <v>1081</v>
      </c>
      <c r="AUZ24" s="7" t="s">
        <v>9</v>
      </c>
      <c r="AVA24" s="67" t="s">
        <v>52</v>
      </c>
      <c r="AVB24" s="68"/>
      <c r="AVC24" s="11">
        <v>1081</v>
      </c>
      <c r="AVD24" s="7" t="s">
        <v>9</v>
      </c>
      <c r="AVE24" s="67" t="s">
        <v>52</v>
      </c>
      <c r="AVF24" s="68"/>
      <c r="AVG24" s="11">
        <v>1081</v>
      </c>
      <c r="AVH24" s="7" t="s">
        <v>9</v>
      </c>
      <c r="AVI24" s="67" t="s">
        <v>52</v>
      </c>
      <c r="AVJ24" s="68"/>
      <c r="AVK24" s="11">
        <v>1081</v>
      </c>
      <c r="AVL24" s="7" t="s">
        <v>9</v>
      </c>
      <c r="AVM24" s="67" t="s">
        <v>52</v>
      </c>
      <c r="AVN24" s="68"/>
      <c r="AVO24" s="11">
        <v>1081</v>
      </c>
      <c r="AVP24" s="7" t="s">
        <v>9</v>
      </c>
      <c r="AVQ24" s="67" t="s">
        <v>52</v>
      </c>
      <c r="AVR24" s="68"/>
      <c r="AVS24" s="11">
        <v>1081</v>
      </c>
      <c r="AVT24" s="7" t="s">
        <v>9</v>
      </c>
      <c r="AVU24" s="67" t="s">
        <v>52</v>
      </c>
      <c r="AVV24" s="68"/>
      <c r="AVW24" s="11">
        <v>1081</v>
      </c>
      <c r="AVX24" s="7" t="s">
        <v>9</v>
      </c>
      <c r="AVY24" s="67" t="s">
        <v>52</v>
      </c>
      <c r="AVZ24" s="68"/>
      <c r="AWA24" s="11">
        <v>1081</v>
      </c>
      <c r="AWB24" s="7" t="s">
        <v>9</v>
      </c>
      <c r="AWC24" s="67" t="s">
        <v>52</v>
      </c>
      <c r="AWD24" s="68"/>
      <c r="AWE24" s="11">
        <v>1081</v>
      </c>
      <c r="AWF24" s="7" t="s">
        <v>9</v>
      </c>
      <c r="AWG24" s="67" t="s">
        <v>52</v>
      </c>
      <c r="AWH24" s="68"/>
      <c r="AWI24" s="11">
        <v>1081</v>
      </c>
      <c r="AWJ24" s="7" t="s">
        <v>9</v>
      </c>
      <c r="AWK24" s="67" t="s">
        <v>52</v>
      </c>
      <c r="AWL24" s="68"/>
      <c r="AWM24" s="11">
        <v>1081</v>
      </c>
      <c r="AWN24" s="7" t="s">
        <v>9</v>
      </c>
      <c r="AWO24" s="67" t="s">
        <v>52</v>
      </c>
      <c r="AWP24" s="68"/>
      <c r="AWQ24" s="11">
        <v>1081</v>
      </c>
      <c r="AWR24" s="7" t="s">
        <v>9</v>
      </c>
      <c r="AWS24" s="67" t="s">
        <v>52</v>
      </c>
      <c r="AWT24" s="68"/>
      <c r="AWU24" s="11">
        <v>1081</v>
      </c>
      <c r="AWV24" s="7" t="s">
        <v>9</v>
      </c>
      <c r="AWW24" s="67" t="s">
        <v>52</v>
      </c>
      <c r="AWX24" s="68"/>
      <c r="AWY24" s="11">
        <v>1081</v>
      </c>
      <c r="AWZ24" s="7" t="s">
        <v>9</v>
      </c>
      <c r="AXA24" s="67" t="s">
        <v>52</v>
      </c>
      <c r="AXB24" s="68"/>
      <c r="AXC24" s="11">
        <v>1081</v>
      </c>
      <c r="AXD24" s="7" t="s">
        <v>9</v>
      </c>
      <c r="AXE24" s="67" t="s">
        <v>52</v>
      </c>
      <c r="AXF24" s="68"/>
      <c r="AXG24" s="11">
        <v>1081</v>
      </c>
      <c r="AXH24" s="7" t="s">
        <v>9</v>
      </c>
      <c r="AXI24" s="67" t="s">
        <v>52</v>
      </c>
      <c r="AXJ24" s="68"/>
      <c r="AXK24" s="11">
        <v>1081</v>
      </c>
      <c r="AXL24" s="7" t="s">
        <v>9</v>
      </c>
      <c r="AXM24" s="67" t="s">
        <v>52</v>
      </c>
      <c r="AXN24" s="68"/>
      <c r="AXO24" s="11">
        <v>1081</v>
      </c>
      <c r="AXP24" s="7" t="s">
        <v>9</v>
      </c>
      <c r="AXQ24" s="67" t="s">
        <v>52</v>
      </c>
      <c r="AXR24" s="68"/>
      <c r="AXS24" s="11">
        <v>1081</v>
      </c>
      <c r="AXT24" s="7" t="s">
        <v>9</v>
      </c>
      <c r="AXU24" s="67" t="s">
        <v>52</v>
      </c>
      <c r="AXV24" s="68"/>
      <c r="AXW24" s="11">
        <v>1081</v>
      </c>
      <c r="AXX24" s="7" t="s">
        <v>9</v>
      </c>
      <c r="AXY24" s="67" t="s">
        <v>52</v>
      </c>
      <c r="AXZ24" s="68"/>
      <c r="AYA24" s="11">
        <v>1081</v>
      </c>
      <c r="AYB24" s="7" t="s">
        <v>9</v>
      </c>
      <c r="AYC24" s="67" t="s">
        <v>52</v>
      </c>
      <c r="AYD24" s="68"/>
      <c r="AYE24" s="11">
        <v>1081</v>
      </c>
      <c r="AYF24" s="7" t="s">
        <v>9</v>
      </c>
      <c r="AYG24" s="67" t="s">
        <v>52</v>
      </c>
      <c r="AYH24" s="68"/>
      <c r="AYI24" s="11">
        <v>1081</v>
      </c>
      <c r="AYJ24" s="7" t="s">
        <v>9</v>
      </c>
      <c r="AYK24" s="67" t="s">
        <v>52</v>
      </c>
      <c r="AYL24" s="68"/>
      <c r="AYM24" s="11">
        <v>1081</v>
      </c>
      <c r="AYN24" s="7" t="s">
        <v>9</v>
      </c>
      <c r="AYO24" s="67" t="s">
        <v>52</v>
      </c>
      <c r="AYP24" s="68"/>
      <c r="AYQ24" s="11">
        <v>1081</v>
      </c>
      <c r="AYR24" s="7" t="s">
        <v>9</v>
      </c>
      <c r="AYS24" s="67" t="s">
        <v>52</v>
      </c>
      <c r="AYT24" s="68"/>
      <c r="AYU24" s="11">
        <v>1081</v>
      </c>
      <c r="AYV24" s="7" t="s">
        <v>9</v>
      </c>
      <c r="AYW24" s="67" t="s">
        <v>52</v>
      </c>
      <c r="AYX24" s="68"/>
      <c r="AYY24" s="11">
        <v>1081</v>
      </c>
      <c r="AYZ24" s="7" t="s">
        <v>9</v>
      </c>
      <c r="AZA24" s="67" t="s">
        <v>52</v>
      </c>
      <c r="AZB24" s="68"/>
      <c r="AZC24" s="11">
        <v>1081</v>
      </c>
      <c r="AZD24" s="7" t="s">
        <v>9</v>
      </c>
      <c r="AZE24" s="67" t="s">
        <v>52</v>
      </c>
      <c r="AZF24" s="68"/>
      <c r="AZG24" s="11">
        <v>1081</v>
      </c>
      <c r="AZH24" s="7" t="s">
        <v>9</v>
      </c>
      <c r="AZI24" s="67" t="s">
        <v>52</v>
      </c>
      <c r="AZJ24" s="68"/>
      <c r="AZK24" s="11">
        <v>1081</v>
      </c>
      <c r="AZL24" s="7" t="s">
        <v>9</v>
      </c>
      <c r="AZM24" s="67" t="s">
        <v>52</v>
      </c>
      <c r="AZN24" s="68"/>
      <c r="AZO24" s="11">
        <v>1081</v>
      </c>
      <c r="AZP24" s="7" t="s">
        <v>9</v>
      </c>
      <c r="AZQ24" s="67" t="s">
        <v>52</v>
      </c>
      <c r="AZR24" s="68"/>
      <c r="AZS24" s="11">
        <v>1081</v>
      </c>
      <c r="AZT24" s="7" t="s">
        <v>9</v>
      </c>
      <c r="AZU24" s="67" t="s">
        <v>52</v>
      </c>
      <c r="AZV24" s="68"/>
      <c r="AZW24" s="11">
        <v>1081</v>
      </c>
      <c r="AZX24" s="7" t="s">
        <v>9</v>
      </c>
      <c r="AZY24" s="67" t="s">
        <v>52</v>
      </c>
      <c r="AZZ24" s="68"/>
      <c r="BAA24" s="11">
        <v>1081</v>
      </c>
      <c r="BAB24" s="7" t="s">
        <v>9</v>
      </c>
      <c r="BAC24" s="67" t="s">
        <v>52</v>
      </c>
      <c r="BAD24" s="68"/>
      <c r="BAE24" s="11">
        <v>1081</v>
      </c>
      <c r="BAF24" s="7" t="s">
        <v>9</v>
      </c>
      <c r="BAG24" s="67" t="s">
        <v>52</v>
      </c>
      <c r="BAH24" s="68"/>
      <c r="BAI24" s="11">
        <v>1081</v>
      </c>
      <c r="BAJ24" s="7" t="s">
        <v>9</v>
      </c>
      <c r="BAK24" s="67" t="s">
        <v>52</v>
      </c>
      <c r="BAL24" s="68"/>
      <c r="BAM24" s="11">
        <v>1081</v>
      </c>
      <c r="BAN24" s="7" t="s">
        <v>9</v>
      </c>
      <c r="BAO24" s="67" t="s">
        <v>52</v>
      </c>
      <c r="BAP24" s="68"/>
      <c r="BAQ24" s="11">
        <v>1081</v>
      </c>
      <c r="BAR24" s="7" t="s">
        <v>9</v>
      </c>
      <c r="BAS24" s="67" t="s">
        <v>52</v>
      </c>
      <c r="BAT24" s="68"/>
      <c r="BAU24" s="11">
        <v>1081</v>
      </c>
      <c r="BAV24" s="7" t="s">
        <v>9</v>
      </c>
      <c r="BAW24" s="67" t="s">
        <v>52</v>
      </c>
      <c r="BAX24" s="68"/>
      <c r="BAY24" s="11">
        <v>1081</v>
      </c>
      <c r="BAZ24" s="7" t="s">
        <v>9</v>
      </c>
      <c r="BBA24" s="67" t="s">
        <v>52</v>
      </c>
      <c r="BBB24" s="68"/>
      <c r="BBC24" s="11">
        <v>1081</v>
      </c>
      <c r="BBD24" s="7" t="s">
        <v>9</v>
      </c>
      <c r="BBE24" s="67" t="s">
        <v>52</v>
      </c>
      <c r="BBF24" s="68"/>
      <c r="BBG24" s="11">
        <v>1081</v>
      </c>
      <c r="BBH24" s="7" t="s">
        <v>9</v>
      </c>
      <c r="BBI24" s="67" t="s">
        <v>52</v>
      </c>
      <c r="BBJ24" s="68"/>
      <c r="BBK24" s="11">
        <v>1081</v>
      </c>
      <c r="BBL24" s="7" t="s">
        <v>9</v>
      </c>
      <c r="BBM24" s="67" t="s">
        <v>52</v>
      </c>
      <c r="BBN24" s="68"/>
      <c r="BBO24" s="11">
        <v>1081</v>
      </c>
      <c r="BBP24" s="7" t="s">
        <v>9</v>
      </c>
      <c r="BBQ24" s="67" t="s">
        <v>52</v>
      </c>
      <c r="BBR24" s="68"/>
      <c r="BBS24" s="11">
        <v>1081</v>
      </c>
      <c r="BBT24" s="7" t="s">
        <v>9</v>
      </c>
      <c r="BBU24" s="67" t="s">
        <v>52</v>
      </c>
      <c r="BBV24" s="68"/>
      <c r="BBW24" s="11">
        <v>1081</v>
      </c>
      <c r="BBX24" s="7" t="s">
        <v>9</v>
      </c>
      <c r="BBY24" s="67" t="s">
        <v>52</v>
      </c>
      <c r="BBZ24" s="68"/>
      <c r="BCA24" s="11">
        <v>1081</v>
      </c>
      <c r="BCB24" s="7" t="s">
        <v>9</v>
      </c>
      <c r="BCC24" s="67" t="s">
        <v>52</v>
      </c>
      <c r="BCD24" s="68"/>
      <c r="BCE24" s="11">
        <v>1081</v>
      </c>
      <c r="BCF24" s="7" t="s">
        <v>9</v>
      </c>
      <c r="BCG24" s="67" t="s">
        <v>52</v>
      </c>
      <c r="BCH24" s="68"/>
      <c r="BCI24" s="11">
        <v>1081</v>
      </c>
      <c r="BCJ24" s="7" t="s">
        <v>9</v>
      </c>
      <c r="BCK24" s="67" t="s">
        <v>52</v>
      </c>
      <c r="BCL24" s="68"/>
      <c r="BCM24" s="11">
        <v>1081</v>
      </c>
      <c r="BCN24" s="7" t="s">
        <v>9</v>
      </c>
      <c r="BCO24" s="67" t="s">
        <v>52</v>
      </c>
      <c r="BCP24" s="68"/>
      <c r="BCQ24" s="11">
        <v>1081</v>
      </c>
      <c r="BCR24" s="7" t="s">
        <v>9</v>
      </c>
      <c r="BCS24" s="67" t="s">
        <v>52</v>
      </c>
      <c r="BCT24" s="68"/>
      <c r="BCU24" s="11">
        <v>1081</v>
      </c>
      <c r="BCV24" s="7" t="s">
        <v>9</v>
      </c>
      <c r="BCW24" s="67" t="s">
        <v>52</v>
      </c>
      <c r="BCX24" s="68"/>
      <c r="BCY24" s="11">
        <v>1081</v>
      </c>
      <c r="BCZ24" s="7" t="s">
        <v>9</v>
      </c>
      <c r="BDA24" s="67" t="s">
        <v>52</v>
      </c>
      <c r="BDB24" s="68"/>
      <c r="BDC24" s="11">
        <v>1081</v>
      </c>
      <c r="BDD24" s="7" t="s">
        <v>9</v>
      </c>
      <c r="BDE24" s="67" t="s">
        <v>52</v>
      </c>
      <c r="BDF24" s="68"/>
      <c r="BDG24" s="11">
        <v>1081</v>
      </c>
      <c r="BDH24" s="7" t="s">
        <v>9</v>
      </c>
      <c r="BDI24" s="67" t="s">
        <v>52</v>
      </c>
      <c r="BDJ24" s="68"/>
      <c r="BDK24" s="11">
        <v>1081</v>
      </c>
      <c r="BDL24" s="7" t="s">
        <v>9</v>
      </c>
      <c r="BDM24" s="67" t="s">
        <v>52</v>
      </c>
      <c r="BDN24" s="68"/>
      <c r="BDO24" s="11">
        <v>1081</v>
      </c>
      <c r="BDP24" s="7" t="s">
        <v>9</v>
      </c>
      <c r="BDQ24" s="67" t="s">
        <v>52</v>
      </c>
      <c r="BDR24" s="68"/>
      <c r="BDS24" s="11">
        <v>1081</v>
      </c>
      <c r="BDT24" s="7" t="s">
        <v>9</v>
      </c>
      <c r="BDU24" s="67" t="s">
        <v>52</v>
      </c>
      <c r="BDV24" s="68"/>
      <c r="BDW24" s="11">
        <v>1081</v>
      </c>
      <c r="BDX24" s="7" t="s">
        <v>9</v>
      </c>
      <c r="BDY24" s="67" t="s">
        <v>52</v>
      </c>
      <c r="BDZ24" s="68"/>
      <c r="BEA24" s="11">
        <v>1081</v>
      </c>
      <c r="BEB24" s="7" t="s">
        <v>9</v>
      </c>
      <c r="BEC24" s="67" t="s">
        <v>52</v>
      </c>
      <c r="BED24" s="68"/>
      <c r="BEE24" s="11">
        <v>1081</v>
      </c>
      <c r="BEF24" s="7" t="s">
        <v>9</v>
      </c>
      <c r="BEG24" s="67" t="s">
        <v>52</v>
      </c>
      <c r="BEH24" s="68"/>
      <c r="BEI24" s="11">
        <v>1081</v>
      </c>
      <c r="BEJ24" s="7" t="s">
        <v>9</v>
      </c>
      <c r="BEK24" s="67" t="s">
        <v>52</v>
      </c>
      <c r="BEL24" s="68"/>
      <c r="BEM24" s="11">
        <v>1081</v>
      </c>
      <c r="BEN24" s="7" t="s">
        <v>9</v>
      </c>
      <c r="BEO24" s="67" t="s">
        <v>52</v>
      </c>
      <c r="BEP24" s="68"/>
      <c r="BEQ24" s="11">
        <v>1081</v>
      </c>
      <c r="BER24" s="7" t="s">
        <v>9</v>
      </c>
      <c r="BES24" s="67" t="s">
        <v>52</v>
      </c>
      <c r="BET24" s="68"/>
      <c r="BEU24" s="11">
        <v>1081</v>
      </c>
      <c r="BEV24" s="7" t="s">
        <v>9</v>
      </c>
      <c r="BEW24" s="67" t="s">
        <v>52</v>
      </c>
      <c r="BEX24" s="68"/>
      <c r="BEY24" s="11">
        <v>1081</v>
      </c>
      <c r="BEZ24" s="7" t="s">
        <v>9</v>
      </c>
      <c r="BFA24" s="67" t="s">
        <v>52</v>
      </c>
      <c r="BFB24" s="68"/>
      <c r="BFC24" s="11">
        <v>1081</v>
      </c>
      <c r="BFD24" s="7" t="s">
        <v>9</v>
      </c>
      <c r="BFE24" s="67" t="s">
        <v>52</v>
      </c>
      <c r="BFF24" s="68"/>
      <c r="BFG24" s="11">
        <v>1081</v>
      </c>
      <c r="BFH24" s="7" t="s">
        <v>9</v>
      </c>
      <c r="BFI24" s="67" t="s">
        <v>52</v>
      </c>
      <c r="BFJ24" s="68"/>
      <c r="BFK24" s="11">
        <v>1081</v>
      </c>
      <c r="BFL24" s="7" t="s">
        <v>9</v>
      </c>
      <c r="BFM24" s="67" t="s">
        <v>52</v>
      </c>
      <c r="BFN24" s="68"/>
      <c r="BFO24" s="11">
        <v>1081</v>
      </c>
      <c r="BFP24" s="7" t="s">
        <v>9</v>
      </c>
      <c r="BFQ24" s="67" t="s">
        <v>52</v>
      </c>
      <c r="BFR24" s="68"/>
      <c r="BFS24" s="11">
        <v>1081</v>
      </c>
      <c r="BFT24" s="7" t="s">
        <v>9</v>
      </c>
      <c r="BFU24" s="67" t="s">
        <v>52</v>
      </c>
      <c r="BFV24" s="68"/>
      <c r="BFW24" s="11">
        <v>1081</v>
      </c>
      <c r="BFX24" s="7" t="s">
        <v>9</v>
      </c>
      <c r="BFY24" s="67" t="s">
        <v>52</v>
      </c>
      <c r="BFZ24" s="68"/>
      <c r="BGA24" s="11">
        <v>1081</v>
      </c>
      <c r="BGB24" s="7" t="s">
        <v>9</v>
      </c>
      <c r="BGC24" s="67" t="s">
        <v>52</v>
      </c>
      <c r="BGD24" s="68"/>
      <c r="BGE24" s="11">
        <v>1081</v>
      </c>
      <c r="BGF24" s="7" t="s">
        <v>9</v>
      </c>
      <c r="BGG24" s="67" t="s">
        <v>52</v>
      </c>
      <c r="BGH24" s="68"/>
      <c r="BGI24" s="11">
        <v>1081</v>
      </c>
      <c r="BGJ24" s="7" t="s">
        <v>9</v>
      </c>
      <c r="BGK24" s="67" t="s">
        <v>52</v>
      </c>
      <c r="BGL24" s="68"/>
      <c r="BGM24" s="11">
        <v>1081</v>
      </c>
      <c r="BGN24" s="7" t="s">
        <v>9</v>
      </c>
      <c r="BGO24" s="67" t="s">
        <v>52</v>
      </c>
      <c r="BGP24" s="68"/>
      <c r="BGQ24" s="11">
        <v>1081</v>
      </c>
      <c r="BGR24" s="7" t="s">
        <v>9</v>
      </c>
      <c r="BGS24" s="67" t="s">
        <v>52</v>
      </c>
      <c r="BGT24" s="68"/>
      <c r="BGU24" s="11">
        <v>1081</v>
      </c>
      <c r="BGV24" s="7" t="s">
        <v>9</v>
      </c>
      <c r="BGW24" s="67" t="s">
        <v>52</v>
      </c>
      <c r="BGX24" s="68"/>
      <c r="BGY24" s="11">
        <v>1081</v>
      </c>
      <c r="BGZ24" s="7" t="s">
        <v>9</v>
      </c>
      <c r="BHA24" s="67" t="s">
        <v>52</v>
      </c>
      <c r="BHB24" s="68"/>
      <c r="BHC24" s="11">
        <v>1081</v>
      </c>
      <c r="BHD24" s="7" t="s">
        <v>9</v>
      </c>
      <c r="BHE24" s="67" t="s">
        <v>52</v>
      </c>
      <c r="BHF24" s="68"/>
      <c r="BHG24" s="11">
        <v>1081</v>
      </c>
      <c r="BHH24" s="7" t="s">
        <v>9</v>
      </c>
      <c r="BHI24" s="67" t="s">
        <v>52</v>
      </c>
      <c r="BHJ24" s="68"/>
      <c r="BHK24" s="11">
        <v>1081</v>
      </c>
      <c r="BHL24" s="7" t="s">
        <v>9</v>
      </c>
      <c r="BHM24" s="67" t="s">
        <v>52</v>
      </c>
      <c r="BHN24" s="68"/>
      <c r="BHO24" s="11">
        <v>1081</v>
      </c>
      <c r="BHP24" s="7" t="s">
        <v>9</v>
      </c>
      <c r="BHQ24" s="67" t="s">
        <v>52</v>
      </c>
      <c r="BHR24" s="68"/>
      <c r="BHS24" s="11">
        <v>1081</v>
      </c>
      <c r="BHT24" s="7" t="s">
        <v>9</v>
      </c>
      <c r="BHU24" s="67" t="s">
        <v>52</v>
      </c>
      <c r="BHV24" s="68"/>
      <c r="BHW24" s="11">
        <v>1081</v>
      </c>
      <c r="BHX24" s="7" t="s">
        <v>9</v>
      </c>
      <c r="BHY24" s="67" t="s">
        <v>52</v>
      </c>
      <c r="BHZ24" s="68"/>
      <c r="BIA24" s="11">
        <v>1081</v>
      </c>
      <c r="BIB24" s="7" t="s">
        <v>9</v>
      </c>
      <c r="BIC24" s="67" t="s">
        <v>52</v>
      </c>
      <c r="BID24" s="68"/>
      <c r="BIE24" s="11">
        <v>1081</v>
      </c>
      <c r="BIF24" s="7" t="s">
        <v>9</v>
      </c>
      <c r="BIG24" s="67" t="s">
        <v>52</v>
      </c>
      <c r="BIH24" s="68"/>
      <c r="BII24" s="11">
        <v>1081</v>
      </c>
      <c r="BIJ24" s="7" t="s">
        <v>9</v>
      </c>
      <c r="BIK24" s="67" t="s">
        <v>52</v>
      </c>
      <c r="BIL24" s="68"/>
      <c r="BIM24" s="11">
        <v>1081</v>
      </c>
      <c r="BIN24" s="7" t="s">
        <v>9</v>
      </c>
      <c r="BIO24" s="67" t="s">
        <v>52</v>
      </c>
      <c r="BIP24" s="68"/>
      <c r="BIQ24" s="11">
        <v>1081</v>
      </c>
      <c r="BIR24" s="7" t="s">
        <v>9</v>
      </c>
      <c r="BIS24" s="67" t="s">
        <v>52</v>
      </c>
      <c r="BIT24" s="68"/>
      <c r="BIU24" s="11">
        <v>1081</v>
      </c>
      <c r="BIV24" s="7" t="s">
        <v>9</v>
      </c>
      <c r="BIW24" s="67" t="s">
        <v>52</v>
      </c>
      <c r="BIX24" s="68"/>
      <c r="BIY24" s="11">
        <v>1081</v>
      </c>
      <c r="BIZ24" s="7" t="s">
        <v>9</v>
      </c>
      <c r="BJA24" s="67" t="s">
        <v>52</v>
      </c>
      <c r="BJB24" s="68"/>
      <c r="BJC24" s="11">
        <v>1081</v>
      </c>
      <c r="BJD24" s="7" t="s">
        <v>9</v>
      </c>
      <c r="BJE24" s="67" t="s">
        <v>52</v>
      </c>
      <c r="BJF24" s="68"/>
      <c r="BJG24" s="11">
        <v>1081</v>
      </c>
      <c r="BJH24" s="7" t="s">
        <v>9</v>
      </c>
      <c r="BJI24" s="67" t="s">
        <v>52</v>
      </c>
      <c r="BJJ24" s="68"/>
      <c r="BJK24" s="11">
        <v>1081</v>
      </c>
      <c r="BJL24" s="7" t="s">
        <v>9</v>
      </c>
      <c r="BJM24" s="67" t="s">
        <v>52</v>
      </c>
      <c r="BJN24" s="68"/>
      <c r="BJO24" s="11">
        <v>1081</v>
      </c>
      <c r="BJP24" s="7" t="s">
        <v>9</v>
      </c>
      <c r="BJQ24" s="67" t="s">
        <v>52</v>
      </c>
      <c r="BJR24" s="68"/>
      <c r="BJS24" s="11">
        <v>1081</v>
      </c>
      <c r="BJT24" s="7" t="s">
        <v>9</v>
      </c>
      <c r="BJU24" s="67" t="s">
        <v>52</v>
      </c>
      <c r="BJV24" s="68"/>
      <c r="BJW24" s="11">
        <v>1081</v>
      </c>
      <c r="BJX24" s="7" t="s">
        <v>9</v>
      </c>
      <c r="BJY24" s="67" t="s">
        <v>52</v>
      </c>
      <c r="BJZ24" s="68"/>
      <c r="BKA24" s="11">
        <v>1081</v>
      </c>
      <c r="BKB24" s="7" t="s">
        <v>9</v>
      </c>
      <c r="BKC24" s="67" t="s">
        <v>52</v>
      </c>
      <c r="BKD24" s="68"/>
      <c r="BKE24" s="11">
        <v>1081</v>
      </c>
      <c r="BKF24" s="7" t="s">
        <v>9</v>
      </c>
      <c r="BKG24" s="67" t="s">
        <v>52</v>
      </c>
      <c r="BKH24" s="68"/>
      <c r="BKI24" s="11">
        <v>1081</v>
      </c>
      <c r="BKJ24" s="7" t="s">
        <v>9</v>
      </c>
      <c r="BKK24" s="67" t="s">
        <v>52</v>
      </c>
      <c r="BKL24" s="68"/>
      <c r="BKM24" s="11">
        <v>1081</v>
      </c>
      <c r="BKN24" s="7" t="s">
        <v>9</v>
      </c>
      <c r="BKO24" s="67" t="s">
        <v>52</v>
      </c>
      <c r="BKP24" s="68"/>
      <c r="BKQ24" s="11">
        <v>1081</v>
      </c>
      <c r="BKR24" s="7" t="s">
        <v>9</v>
      </c>
      <c r="BKS24" s="67" t="s">
        <v>52</v>
      </c>
      <c r="BKT24" s="68"/>
      <c r="BKU24" s="11">
        <v>1081</v>
      </c>
      <c r="BKV24" s="7" t="s">
        <v>9</v>
      </c>
      <c r="BKW24" s="67" t="s">
        <v>52</v>
      </c>
      <c r="BKX24" s="68"/>
      <c r="BKY24" s="11">
        <v>1081</v>
      </c>
      <c r="BKZ24" s="7" t="s">
        <v>9</v>
      </c>
      <c r="BLA24" s="67" t="s">
        <v>52</v>
      </c>
      <c r="BLB24" s="68"/>
      <c r="BLC24" s="11">
        <v>1081</v>
      </c>
      <c r="BLD24" s="7" t="s">
        <v>9</v>
      </c>
      <c r="BLE24" s="67" t="s">
        <v>52</v>
      </c>
      <c r="BLF24" s="68"/>
      <c r="BLG24" s="11">
        <v>1081</v>
      </c>
      <c r="BLH24" s="7" t="s">
        <v>9</v>
      </c>
      <c r="BLI24" s="67" t="s">
        <v>52</v>
      </c>
      <c r="BLJ24" s="68"/>
      <c r="BLK24" s="11">
        <v>1081</v>
      </c>
      <c r="BLL24" s="7" t="s">
        <v>9</v>
      </c>
      <c r="BLM24" s="67" t="s">
        <v>52</v>
      </c>
      <c r="BLN24" s="68"/>
      <c r="BLO24" s="11">
        <v>1081</v>
      </c>
      <c r="BLP24" s="7" t="s">
        <v>9</v>
      </c>
      <c r="BLQ24" s="67" t="s">
        <v>52</v>
      </c>
      <c r="BLR24" s="68"/>
      <c r="BLS24" s="11">
        <v>1081</v>
      </c>
      <c r="BLT24" s="7" t="s">
        <v>9</v>
      </c>
      <c r="BLU24" s="67" t="s">
        <v>52</v>
      </c>
      <c r="BLV24" s="68"/>
      <c r="BLW24" s="11">
        <v>1081</v>
      </c>
      <c r="BLX24" s="7" t="s">
        <v>9</v>
      </c>
      <c r="BLY24" s="67" t="s">
        <v>52</v>
      </c>
      <c r="BLZ24" s="68"/>
      <c r="BMA24" s="11">
        <v>1081</v>
      </c>
      <c r="BMB24" s="7" t="s">
        <v>9</v>
      </c>
      <c r="BMC24" s="67" t="s">
        <v>52</v>
      </c>
      <c r="BMD24" s="68"/>
      <c r="BME24" s="11">
        <v>1081</v>
      </c>
      <c r="BMF24" s="7" t="s">
        <v>9</v>
      </c>
      <c r="BMG24" s="67" t="s">
        <v>52</v>
      </c>
      <c r="BMH24" s="68"/>
      <c r="BMI24" s="11">
        <v>1081</v>
      </c>
      <c r="BMJ24" s="7" t="s">
        <v>9</v>
      </c>
      <c r="BMK24" s="67" t="s">
        <v>52</v>
      </c>
      <c r="BML24" s="68"/>
      <c r="BMM24" s="11">
        <v>1081</v>
      </c>
      <c r="BMN24" s="7" t="s">
        <v>9</v>
      </c>
      <c r="BMO24" s="67" t="s">
        <v>52</v>
      </c>
      <c r="BMP24" s="68"/>
      <c r="BMQ24" s="11">
        <v>1081</v>
      </c>
      <c r="BMR24" s="7" t="s">
        <v>9</v>
      </c>
      <c r="BMS24" s="67" t="s">
        <v>52</v>
      </c>
      <c r="BMT24" s="68"/>
      <c r="BMU24" s="11">
        <v>1081</v>
      </c>
      <c r="BMV24" s="7" t="s">
        <v>9</v>
      </c>
      <c r="BMW24" s="67" t="s">
        <v>52</v>
      </c>
      <c r="BMX24" s="68"/>
      <c r="BMY24" s="11">
        <v>1081</v>
      </c>
      <c r="BMZ24" s="7" t="s">
        <v>9</v>
      </c>
      <c r="BNA24" s="67" t="s">
        <v>52</v>
      </c>
      <c r="BNB24" s="68"/>
      <c r="BNC24" s="11">
        <v>1081</v>
      </c>
      <c r="BND24" s="7" t="s">
        <v>9</v>
      </c>
      <c r="BNE24" s="67" t="s">
        <v>52</v>
      </c>
      <c r="BNF24" s="68"/>
      <c r="BNG24" s="11">
        <v>1081</v>
      </c>
      <c r="BNH24" s="7" t="s">
        <v>9</v>
      </c>
      <c r="BNI24" s="67" t="s">
        <v>52</v>
      </c>
      <c r="BNJ24" s="68"/>
      <c r="BNK24" s="11">
        <v>1081</v>
      </c>
      <c r="BNL24" s="7" t="s">
        <v>9</v>
      </c>
      <c r="BNM24" s="67" t="s">
        <v>52</v>
      </c>
      <c r="BNN24" s="68"/>
      <c r="BNO24" s="11">
        <v>1081</v>
      </c>
      <c r="BNP24" s="7" t="s">
        <v>9</v>
      </c>
      <c r="BNQ24" s="67" t="s">
        <v>52</v>
      </c>
      <c r="BNR24" s="68"/>
      <c r="BNS24" s="11">
        <v>1081</v>
      </c>
      <c r="BNT24" s="7" t="s">
        <v>9</v>
      </c>
      <c r="BNU24" s="67" t="s">
        <v>52</v>
      </c>
      <c r="BNV24" s="68"/>
      <c r="BNW24" s="11">
        <v>1081</v>
      </c>
      <c r="BNX24" s="7" t="s">
        <v>9</v>
      </c>
      <c r="BNY24" s="67" t="s">
        <v>52</v>
      </c>
      <c r="BNZ24" s="68"/>
      <c r="BOA24" s="11">
        <v>1081</v>
      </c>
      <c r="BOB24" s="7" t="s">
        <v>9</v>
      </c>
      <c r="BOC24" s="67" t="s">
        <v>52</v>
      </c>
      <c r="BOD24" s="68"/>
      <c r="BOE24" s="11">
        <v>1081</v>
      </c>
      <c r="BOF24" s="7" t="s">
        <v>9</v>
      </c>
      <c r="BOG24" s="67" t="s">
        <v>52</v>
      </c>
      <c r="BOH24" s="68"/>
      <c r="BOI24" s="11">
        <v>1081</v>
      </c>
      <c r="BOJ24" s="7" t="s">
        <v>9</v>
      </c>
      <c r="BOK24" s="67" t="s">
        <v>52</v>
      </c>
      <c r="BOL24" s="68"/>
      <c r="BOM24" s="11">
        <v>1081</v>
      </c>
      <c r="BON24" s="7" t="s">
        <v>9</v>
      </c>
      <c r="BOO24" s="67" t="s">
        <v>52</v>
      </c>
      <c r="BOP24" s="68"/>
      <c r="BOQ24" s="11">
        <v>1081</v>
      </c>
      <c r="BOR24" s="7" t="s">
        <v>9</v>
      </c>
      <c r="BOS24" s="67" t="s">
        <v>52</v>
      </c>
      <c r="BOT24" s="68"/>
      <c r="BOU24" s="11">
        <v>1081</v>
      </c>
      <c r="BOV24" s="7" t="s">
        <v>9</v>
      </c>
      <c r="BOW24" s="67" t="s">
        <v>52</v>
      </c>
      <c r="BOX24" s="68"/>
      <c r="BOY24" s="11">
        <v>1081</v>
      </c>
      <c r="BOZ24" s="7" t="s">
        <v>9</v>
      </c>
      <c r="BPA24" s="67" t="s">
        <v>52</v>
      </c>
      <c r="BPB24" s="68"/>
      <c r="BPC24" s="11">
        <v>1081</v>
      </c>
      <c r="BPD24" s="7" t="s">
        <v>9</v>
      </c>
      <c r="BPE24" s="67" t="s">
        <v>52</v>
      </c>
      <c r="BPF24" s="68"/>
      <c r="BPG24" s="11">
        <v>1081</v>
      </c>
      <c r="BPH24" s="7" t="s">
        <v>9</v>
      </c>
      <c r="BPI24" s="67" t="s">
        <v>52</v>
      </c>
      <c r="BPJ24" s="68"/>
      <c r="BPK24" s="11">
        <v>1081</v>
      </c>
      <c r="BPL24" s="7" t="s">
        <v>9</v>
      </c>
      <c r="BPM24" s="67" t="s">
        <v>52</v>
      </c>
      <c r="BPN24" s="68"/>
      <c r="BPO24" s="11">
        <v>1081</v>
      </c>
      <c r="BPP24" s="7" t="s">
        <v>9</v>
      </c>
      <c r="BPQ24" s="67" t="s">
        <v>52</v>
      </c>
      <c r="BPR24" s="68"/>
      <c r="BPS24" s="11">
        <v>1081</v>
      </c>
      <c r="BPT24" s="7" t="s">
        <v>9</v>
      </c>
      <c r="BPU24" s="67" t="s">
        <v>52</v>
      </c>
      <c r="BPV24" s="68"/>
      <c r="BPW24" s="11">
        <v>1081</v>
      </c>
      <c r="BPX24" s="7" t="s">
        <v>9</v>
      </c>
      <c r="BPY24" s="67" t="s">
        <v>52</v>
      </c>
      <c r="BPZ24" s="68"/>
      <c r="BQA24" s="11">
        <v>1081</v>
      </c>
      <c r="BQB24" s="7" t="s">
        <v>9</v>
      </c>
      <c r="BQC24" s="67" t="s">
        <v>52</v>
      </c>
      <c r="BQD24" s="68"/>
      <c r="BQE24" s="11">
        <v>1081</v>
      </c>
      <c r="BQF24" s="7" t="s">
        <v>9</v>
      </c>
      <c r="BQG24" s="67" t="s">
        <v>52</v>
      </c>
      <c r="BQH24" s="68"/>
      <c r="BQI24" s="11">
        <v>1081</v>
      </c>
      <c r="BQJ24" s="7" t="s">
        <v>9</v>
      </c>
      <c r="BQK24" s="67" t="s">
        <v>52</v>
      </c>
      <c r="BQL24" s="68"/>
      <c r="BQM24" s="11">
        <v>1081</v>
      </c>
      <c r="BQN24" s="7" t="s">
        <v>9</v>
      </c>
      <c r="BQO24" s="67" t="s">
        <v>52</v>
      </c>
      <c r="BQP24" s="68"/>
      <c r="BQQ24" s="11">
        <v>1081</v>
      </c>
      <c r="BQR24" s="7" t="s">
        <v>9</v>
      </c>
      <c r="BQS24" s="67" t="s">
        <v>52</v>
      </c>
      <c r="BQT24" s="68"/>
      <c r="BQU24" s="11">
        <v>1081</v>
      </c>
      <c r="BQV24" s="7" t="s">
        <v>9</v>
      </c>
      <c r="BQW24" s="67" t="s">
        <v>52</v>
      </c>
      <c r="BQX24" s="68"/>
      <c r="BQY24" s="11">
        <v>1081</v>
      </c>
      <c r="BQZ24" s="7" t="s">
        <v>9</v>
      </c>
      <c r="BRA24" s="67" t="s">
        <v>52</v>
      </c>
      <c r="BRB24" s="68"/>
      <c r="BRC24" s="11">
        <v>1081</v>
      </c>
      <c r="BRD24" s="7" t="s">
        <v>9</v>
      </c>
      <c r="BRE24" s="67" t="s">
        <v>52</v>
      </c>
      <c r="BRF24" s="68"/>
      <c r="BRG24" s="11">
        <v>1081</v>
      </c>
      <c r="BRH24" s="7" t="s">
        <v>9</v>
      </c>
      <c r="BRI24" s="67" t="s">
        <v>52</v>
      </c>
      <c r="BRJ24" s="68"/>
      <c r="BRK24" s="11">
        <v>1081</v>
      </c>
      <c r="BRL24" s="7" t="s">
        <v>9</v>
      </c>
      <c r="BRM24" s="67" t="s">
        <v>52</v>
      </c>
      <c r="BRN24" s="68"/>
      <c r="BRO24" s="11">
        <v>1081</v>
      </c>
      <c r="BRP24" s="7" t="s">
        <v>9</v>
      </c>
      <c r="BRQ24" s="67" t="s">
        <v>52</v>
      </c>
      <c r="BRR24" s="68"/>
      <c r="BRS24" s="11">
        <v>1081</v>
      </c>
      <c r="BRT24" s="7" t="s">
        <v>9</v>
      </c>
      <c r="BRU24" s="67" t="s">
        <v>52</v>
      </c>
      <c r="BRV24" s="68"/>
      <c r="BRW24" s="11">
        <v>1081</v>
      </c>
      <c r="BRX24" s="7" t="s">
        <v>9</v>
      </c>
      <c r="BRY24" s="67" t="s">
        <v>52</v>
      </c>
      <c r="BRZ24" s="68"/>
      <c r="BSA24" s="11">
        <v>1081</v>
      </c>
      <c r="BSB24" s="7" t="s">
        <v>9</v>
      </c>
      <c r="BSC24" s="67" t="s">
        <v>52</v>
      </c>
      <c r="BSD24" s="68"/>
      <c r="BSE24" s="11">
        <v>1081</v>
      </c>
      <c r="BSF24" s="7" t="s">
        <v>9</v>
      </c>
      <c r="BSG24" s="67" t="s">
        <v>52</v>
      </c>
      <c r="BSH24" s="68"/>
      <c r="BSI24" s="11">
        <v>1081</v>
      </c>
      <c r="BSJ24" s="7" t="s">
        <v>9</v>
      </c>
      <c r="BSK24" s="67" t="s">
        <v>52</v>
      </c>
      <c r="BSL24" s="68"/>
      <c r="BSM24" s="11">
        <v>1081</v>
      </c>
      <c r="BSN24" s="7" t="s">
        <v>9</v>
      </c>
      <c r="BSO24" s="67" t="s">
        <v>52</v>
      </c>
      <c r="BSP24" s="68"/>
      <c r="BSQ24" s="11">
        <v>1081</v>
      </c>
      <c r="BSR24" s="7" t="s">
        <v>9</v>
      </c>
      <c r="BSS24" s="67" t="s">
        <v>52</v>
      </c>
      <c r="BST24" s="68"/>
      <c r="BSU24" s="11">
        <v>1081</v>
      </c>
      <c r="BSV24" s="7" t="s">
        <v>9</v>
      </c>
      <c r="BSW24" s="67" t="s">
        <v>52</v>
      </c>
      <c r="BSX24" s="68"/>
      <c r="BSY24" s="11">
        <v>1081</v>
      </c>
      <c r="BSZ24" s="7" t="s">
        <v>9</v>
      </c>
      <c r="BTA24" s="67" t="s">
        <v>52</v>
      </c>
      <c r="BTB24" s="68"/>
      <c r="BTC24" s="11">
        <v>1081</v>
      </c>
      <c r="BTD24" s="7" t="s">
        <v>9</v>
      </c>
      <c r="BTE24" s="67" t="s">
        <v>52</v>
      </c>
      <c r="BTF24" s="68"/>
      <c r="BTG24" s="11">
        <v>1081</v>
      </c>
      <c r="BTH24" s="7" t="s">
        <v>9</v>
      </c>
      <c r="BTI24" s="67" t="s">
        <v>52</v>
      </c>
      <c r="BTJ24" s="68"/>
      <c r="BTK24" s="11">
        <v>1081</v>
      </c>
      <c r="BTL24" s="7" t="s">
        <v>9</v>
      </c>
      <c r="BTM24" s="67" t="s">
        <v>52</v>
      </c>
      <c r="BTN24" s="68"/>
      <c r="BTO24" s="11">
        <v>1081</v>
      </c>
      <c r="BTP24" s="7" t="s">
        <v>9</v>
      </c>
      <c r="BTQ24" s="67" t="s">
        <v>52</v>
      </c>
      <c r="BTR24" s="68"/>
      <c r="BTS24" s="11">
        <v>1081</v>
      </c>
      <c r="BTT24" s="7" t="s">
        <v>9</v>
      </c>
      <c r="BTU24" s="67" t="s">
        <v>52</v>
      </c>
      <c r="BTV24" s="68"/>
      <c r="BTW24" s="11">
        <v>1081</v>
      </c>
      <c r="BTX24" s="7" t="s">
        <v>9</v>
      </c>
      <c r="BTY24" s="67" t="s">
        <v>52</v>
      </c>
      <c r="BTZ24" s="68"/>
      <c r="BUA24" s="11">
        <v>1081</v>
      </c>
      <c r="BUB24" s="7" t="s">
        <v>9</v>
      </c>
      <c r="BUC24" s="67" t="s">
        <v>52</v>
      </c>
      <c r="BUD24" s="68"/>
      <c r="BUE24" s="11">
        <v>1081</v>
      </c>
      <c r="BUF24" s="7" t="s">
        <v>9</v>
      </c>
      <c r="BUG24" s="67" t="s">
        <v>52</v>
      </c>
      <c r="BUH24" s="68"/>
      <c r="BUI24" s="11">
        <v>1081</v>
      </c>
      <c r="BUJ24" s="7" t="s">
        <v>9</v>
      </c>
      <c r="BUK24" s="67" t="s">
        <v>52</v>
      </c>
      <c r="BUL24" s="68"/>
      <c r="BUM24" s="11">
        <v>1081</v>
      </c>
      <c r="BUN24" s="7" t="s">
        <v>9</v>
      </c>
      <c r="BUO24" s="67" t="s">
        <v>52</v>
      </c>
      <c r="BUP24" s="68"/>
      <c r="BUQ24" s="11">
        <v>1081</v>
      </c>
      <c r="BUR24" s="7" t="s">
        <v>9</v>
      </c>
      <c r="BUS24" s="67" t="s">
        <v>52</v>
      </c>
      <c r="BUT24" s="68"/>
      <c r="BUU24" s="11">
        <v>1081</v>
      </c>
      <c r="BUV24" s="7" t="s">
        <v>9</v>
      </c>
      <c r="BUW24" s="67" t="s">
        <v>52</v>
      </c>
      <c r="BUX24" s="68"/>
      <c r="BUY24" s="11">
        <v>1081</v>
      </c>
      <c r="BUZ24" s="7" t="s">
        <v>9</v>
      </c>
      <c r="BVA24" s="67" t="s">
        <v>52</v>
      </c>
      <c r="BVB24" s="68"/>
      <c r="BVC24" s="11">
        <v>1081</v>
      </c>
      <c r="BVD24" s="7" t="s">
        <v>9</v>
      </c>
      <c r="BVE24" s="67" t="s">
        <v>52</v>
      </c>
      <c r="BVF24" s="68"/>
      <c r="BVG24" s="11">
        <v>1081</v>
      </c>
      <c r="BVH24" s="7" t="s">
        <v>9</v>
      </c>
      <c r="BVI24" s="67" t="s">
        <v>52</v>
      </c>
      <c r="BVJ24" s="68"/>
      <c r="BVK24" s="11">
        <v>1081</v>
      </c>
      <c r="BVL24" s="7" t="s">
        <v>9</v>
      </c>
      <c r="BVM24" s="67" t="s">
        <v>52</v>
      </c>
      <c r="BVN24" s="68"/>
      <c r="BVO24" s="11">
        <v>1081</v>
      </c>
      <c r="BVP24" s="7" t="s">
        <v>9</v>
      </c>
      <c r="BVQ24" s="67" t="s">
        <v>52</v>
      </c>
      <c r="BVR24" s="68"/>
      <c r="BVS24" s="11">
        <v>1081</v>
      </c>
      <c r="BVT24" s="7" t="s">
        <v>9</v>
      </c>
      <c r="BVU24" s="67" t="s">
        <v>52</v>
      </c>
      <c r="BVV24" s="68"/>
      <c r="BVW24" s="11">
        <v>1081</v>
      </c>
      <c r="BVX24" s="7" t="s">
        <v>9</v>
      </c>
      <c r="BVY24" s="67" t="s">
        <v>52</v>
      </c>
      <c r="BVZ24" s="68"/>
      <c r="BWA24" s="11">
        <v>1081</v>
      </c>
      <c r="BWB24" s="7" t="s">
        <v>9</v>
      </c>
      <c r="BWC24" s="67" t="s">
        <v>52</v>
      </c>
      <c r="BWD24" s="68"/>
      <c r="BWE24" s="11">
        <v>1081</v>
      </c>
      <c r="BWF24" s="7" t="s">
        <v>9</v>
      </c>
      <c r="BWG24" s="67" t="s">
        <v>52</v>
      </c>
      <c r="BWH24" s="68"/>
      <c r="BWI24" s="11">
        <v>1081</v>
      </c>
      <c r="BWJ24" s="7" t="s">
        <v>9</v>
      </c>
      <c r="BWK24" s="67" t="s">
        <v>52</v>
      </c>
      <c r="BWL24" s="68"/>
      <c r="BWM24" s="11">
        <v>1081</v>
      </c>
      <c r="BWN24" s="7" t="s">
        <v>9</v>
      </c>
      <c r="BWO24" s="67" t="s">
        <v>52</v>
      </c>
      <c r="BWP24" s="68"/>
      <c r="BWQ24" s="11">
        <v>1081</v>
      </c>
      <c r="BWR24" s="7" t="s">
        <v>9</v>
      </c>
      <c r="BWS24" s="67" t="s">
        <v>52</v>
      </c>
      <c r="BWT24" s="68"/>
      <c r="BWU24" s="11">
        <v>1081</v>
      </c>
      <c r="BWV24" s="7" t="s">
        <v>9</v>
      </c>
      <c r="BWW24" s="67" t="s">
        <v>52</v>
      </c>
      <c r="BWX24" s="68"/>
      <c r="BWY24" s="11">
        <v>1081</v>
      </c>
      <c r="BWZ24" s="7" t="s">
        <v>9</v>
      </c>
      <c r="BXA24" s="67" t="s">
        <v>52</v>
      </c>
      <c r="BXB24" s="68"/>
      <c r="BXC24" s="11">
        <v>1081</v>
      </c>
      <c r="BXD24" s="7" t="s">
        <v>9</v>
      </c>
      <c r="BXE24" s="67" t="s">
        <v>52</v>
      </c>
      <c r="BXF24" s="68"/>
      <c r="BXG24" s="11">
        <v>1081</v>
      </c>
      <c r="BXH24" s="7" t="s">
        <v>9</v>
      </c>
      <c r="BXI24" s="67" t="s">
        <v>52</v>
      </c>
      <c r="BXJ24" s="68"/>
      <c r="BXK24" s="11">
        <v>1081</v>
      </c>
      <c r="BXL24" s="7" t="s">
        <v>9</v>
      </c>
      <c r="BXM24" s="67" t="s">
        <v>52</v>
      </c>
      <c r="BXN24" s="68"/>
      <c r="BXO24" s="11">
        <v>1081</v>
      </c>
      <c r="BXP24" s="7" t="s">
        <v>9</v>
      </c>
      <c r="BXQ24" s="67" t="s">
        <v>52</v>
      </c>
      <c r="BXR24" s="68"/>
      <c r="BXS24" s="11">
        <v>1081</v>
      </c>
      <c r="BXT24" s="7" t="s">
        <v>9</v>
      </c>
      <c r="BXU24" s="67" t="s">
        <v>52</v>
      </c>
      <c r="BXV24" s="68"/>
      <c r="BXW24" s="11">
        <v>1081</v>
      </c>
      <c r="BXX24" s="7" t="s">
        <v>9</v>
      </c>
      <c r="BXY24" s="67" t="s">
        <v>52</v>
      </c>
      <c r="BXZ24" s="68"/>
      <c r="BYA24" s="11">
        <v>1081</v>
      </c>
      <c r="BYB24" s="7" t="s">
        <v>9</v>
      </c>
      <c r="BYC24" s="67" t="s">
        <v>52</v>
      </c>
      <c r="BYD24" s="68"/>
      <c r="BYE24" s="11">
        <v>1081</v>
      </c>
      <c r="BYF24" s="7" t="s">
        <v>9</v>
      </c>
      <c r="BYG24" s="67" t="s">
        <v>52</v>
      </c>
      <c r="BYH24" s="68"/>
      <c r="BYI24" s="11">
        <v>1081</v>
      </c>
      <c r="BYJ24" s="7" t="s">
        <v>9</v>
      </c>
      <c r="BYK24" s="67" t="s">
        <v>52</v>
      </c>
      <c r="BYL24" s="68"/>
      <c r="BYM24" s="11">
        <v>1081</v>
      </c>
      <c r="BYN24" s="7" t="s">
        <v>9</v>
      </c>
      <c r="BYO24" s="67" t="s">
        <v>52</v>
      </c>
      <c r="BYP24" s="68"/>
      <c r="BYQ24" s="11">
        <v>1081</v>
      </c>
      <c r="BYR24" s="7" t="s">
        <v>9</v>
      </c>
      <c r="BYS24" s="67" t="s">
        <v>52</v>
      </c>
      <c r="BYT24" s="68"/>
      <c r="BYU24" s="11">
        <v>1081</v>
      </c>
      <c r="BYV24" s="7" t="s">
        <v>9</v>
      </c>
      <c r="BYW24" s="67" t="s">
        <v>52</v>
      </c>
      <c r="BYX24" s="68"/>
      <c r="BYY24" s="11">
        <v>1081</v>
      </c>
      <c r="BYZ24" s="7" t="s">
        <v>9</v>
      </c>
      <c r="BZA24" s="67" t="s">
        <v>52</v>
      </c>
      <c r="BZB24" s="68"/>
      <c r="BZC24" s="11">
        <v>1081</v>
      </c>
      <c r="BZD24" s="7" t="s">
        <v>9</v>
      </c>
      <c r="BZE24" s="67" t="s">
        <v>52</v>
      </c>
      <c r="BZF24" s="68"/>
      <c r="BZG24" s="11">
        <v>1081</v>
      </c>
      <c r="BZH24" s="7" t="s">
        <v>9</v>
      </c>
      <c r="BZI24" s="67" t="s">
        <v>52</v>
      </c>
      <c r="BZJ24" s="68"/>
      <c r="BZK24" s="11">
        <v>1081</v>
      </c>
      <c r="BZL24" s="7" t="s">
        <v>9</v>
      </c>
      <c r="BZM24" s="67" t="s">
        <v>52</v>
      </c>
      <c r="BZN24" s="68"/>
      <c r="BZO24" s="11">
        <v>1081</v>
      </c>
      <c r="BZP24" s="7" t="s">
        <v>9</v>
      </c>
      <c r="BZQ24" s="67" t="s">
        <v>52</v>
      </c>
      <c r="BZR24" s="68"/>
      <c r="BZS24" s="11">
        <v>1081</v>
      </c>
      <c r="BZT24" s="7" t="s">
        <v>9</v>
      </c>
      <c r="BZU24" s="67" t="s">
        <v>52</v>
      </c>
      <c r="BZV24" s="68"/>
      <c r="BZW24" s="11">
        <v>1081</v>
      </c>
      <c r="BZX24" s="7" t="s">
        <v>9</v>
      </c>
      <c r="BZY24" s="67" t="s">
        <v>52</v>
      </c>
      <c r="BZZ24" s="68"/>
      <c r="CAA24" s="11">
        <v>1081</v>
      </c>
      <c r="CAB24" s="7" t="s">
        <v>9</v>
      </c>
      <c r="CAC24" s="67" t="s">
        <v>52</v>
      </c>
      <c r="CAD24" s="68"/>
      <c r="CAE24" s="11">
        <v>1081</v>
      </c>
      <c r="CAF24" s="7" t="s">
        <v>9</v>
      </c>
      <c r="CAG24" s="67" t="s">
        <v>52</v>
      </c>
      <c r="CAH24" s="68"/>
      <c r="CAI24" s="11">
        <v>1081</v>
      </c>
      <c r="CAJ24" s="7" t="s">
        <v>9</v>
      </c>
      <c r="CAK24" s="67" t="s">
        <v>52</v>
      </c>
      <c r="CAL24" s="68"/>
      <c r="CAM24" s="11">
        <v>1081</v>
      </c>
      <c r="CAN24" s="7" t="s">
        <v>9</v>
      </c>
      <c r="CAO24" s="67" t="s">
        <v>52</v>
      </c>
      <c r="CAP24" s="68"/>
      <c r="CAQ24" s="11">
        <v>1081</v>
      </c>
      <c r="CAR24" s="7" t="s">
        <v>9</v>
      </c>
      <c r="CAS24" s="67" t="s">
        <v>52</v>
      </c>
      <c r="CAT24" s="68"/>
      <c r="CAU24" s="11">
        <v>1081</v>
      </c>
      <c r="CAV24" s="7" t="s">
        <v>9</v>
      </c>
      <c r="CAW24" s="67" t="s">
        <v>52</v>
      </c>
      <c r="CAX24" s="68"/>
      <c r="CAY24" s="11">
        <v>1081</v>
      </c>
      <c r="CAZ24" s="7" t="s">
        <v>9</v>
      </c>
      <c r="CBA24" s="67" t="s">
        <v>52</v>
      </c>
      <c r="CBB24" s="68"/>
      <c r="CBC24" s="11">
        <v>1081</v>
      </c>
      <c r="CBD24" s="7" t="s">
        <v>9</v>
      </c>
      <c r="CBE24" s="67" t="s">
        <v>52</v>
      </c>
      <c r="CBF24" s="68"/>
      <c r="CBG24" s="11">
        <v>1081</v>
      </c>
      <c r="CBH24" s="7" t="s">
        <v>9</v>
      </c>
      <c r="CBI24" s="67" t="s">
        <v>52</v>
      </c>
      <c r="CBJ24" s="68"/>
      <c r="CBK24" s="11">
        <v>1081</v>
      </c>
      <c r="CBL24" s="7" t="s">
        <v>9</v>
      </c>
      <c r="CBM24" s="67" t="s">
        <v>52</v>
      </c>
      <c r="CBN24" s="68"/>
      <c r="CBO24" s="11">
        <v>1081</v>
      </c>
      <c r="CBP24" s="7" t="s">
        <v>9</v>
      </c>
      <c r="CBQ24" s="67" t="s">
        <v>52</v>
      </c>
      <c r="CBR24" s="68"/>
      <c r="CBS24" s="11">
        <v>1081</v>
      </c>
      <c r="CBT24" s="7" t="s">
        <v>9</v>
      </c>
      <c r="CBU24" s="67" t="s">
        <v>52</v>
      </c>
      <c r="CBV24" s="68"/>
      <c r="CBW24" s="11">
        <v>1081</v>
      </c>
      <c r="CBX24" s="7" t="s">
        <v>9</v>
      </c>
      <c r="CBY24" s="67" t="s">
        <v>52</v>
      </c>
      <c r="CBZ24" s="68"/>
      <c r="CCA24" s="11">
        <v>1081</v>
      </c>
      <c r="CCB24" s="7" t="s">
        <v>9</v>
      </c>
      <c r="CCC24" s="67" t="s">
        <v>52</v>
      </c>
      <c r="CCD24" s="68"/>
      <c r="CCE24" s="11">
        <v>1081</v>
      </c>
      <c r="CCF24" s="7" t="s">
        <v>9</v>
      </c>
      <c r="CCG24" s="67" t="s">
        <v>52</v>
      </c>
      <c r="CCH24" s="68"/>
      <c r="CCI24" s="11">
        <v>1081</v>
      </c>
      <c r="CCJ24" s="7" t="s">
        <v>9</v>
      </c>
      <c r="CCK24" s="67" t="s">
        <v>52</v>
      </c>
      <c r="CCL24" s="68"/>
      <c r="CCM24" s="11">
        <v>1081</v>
      </c>
      <c r="CCN24" s="7" t="s">
        <v>9</v>
      </c>
      <c r="CCO24" s="67" t="s">
        <v>52</v>
      </c>
      <c r="CCP24" s="68"/>
      <c r="CCQ24" s="11">
        <v>1081</v>
      </c>
      <c r="CCR24" s="7" t="s">
        <v>9</v>
      </c>
      <c r="CCS24" s="67" t="s">
        <v>52</v>
      </c>
      <c r="CCT24" s="68"/>
      <c r="CCU24" s="11">
        <v>1081</v>
      </c>
      <c r="CCV24" s="7" t="s">
        <v>9</v>
      </c>
      <c r="CCW24" s="67" t="s">
        <v>52</v>
      </c>
      <c r="CCX24" s="68"/>
      <c r="CCY24" s="11">
        <v>1081</v>
      </c>
      <c r="CCZ24" s="7" t="s">
        <v>9</v>
      </c>
      <c r="CDA24" s="67" t="s">
        <v>52</v>
      </c>
      <c r="CDB24" s="68"/>
      <c r="CDC24" s="11">
        <v>1081</v>
      </c>
      <c r="CDD24" s="7" t="s">
        <v>9</v>
      </c>
      <c r="CDE24" s="67" t="s">
        <v>52</v>
      </c>
      <c r="CDF24" s="68"/>
      <c r="CDG24" s="11">
        <v>1081</v>
      </c>
      <c r="CDH24" s="7" t="s">
        <v>9</v>
      </c>
      <c r="CDI24" s="67" t="s">
        <v>52</v>
      </c>
      <c r="CDJ24" s="68"/>
      <c r="CDK24" s="11">
        <v>1081</v>
      </c>
      <c r="CDL24" s="7" t="s">
        <v>9</v>
      </c>
      <c r="CDM24" s="67" t="s">
        <v>52</v>
      </c>
      <c r="CDN24" s="68"/>
      <c r="CDO24" s="11">
        <v>1081</v>
      </c>
      <c r="CDP24" s="7" t="s">
        <v>9</v>
      </c>
      <c r="CDQ24" s="67" t="s">
        <v>52</v>
      </c>
      <c r="CDR24" s="68"/>
      <c r="CDS24" s="11">
        <v>1081</v>
      </c>
      <c r="CDT24" s="7" t="s">
        <v>9</v>
      </c>
      <c r="CDU24" s="67" t="s">
        <v>52</v>
      </c>
      <c r="CDV24" s="68"/>
      <c r="CDW24" s="11">
        <v>1081</v>
      </c>
      <c r="CDX24" s="7" t="s">
        <v>9</v>
      </c>
      <c r="CDY24" s="67" t="s">
        <v>52</v>
      </c>
      <c r="CDZ24" s="68"/>
      <c r="CEA24" s="11">
        <v>1081</v>
      </c>
      <c r="CEB24" s="7" t="s">
        <v>9</v>
      </c>
      <c r="CEC24" s="67" t="s">
        <v>52</v>
      </c>
      <c r="CED24" s="68"/>
      <c r="CEE24" s="11">
        <v>1081</v>
      </c>
      <c r="CEF24" s="7" t="s">
        <v>9</v>
      </c>
      <c r="CEG24" s="67" t="s">
        <v>52</v>
      </c>
      <c r="CEH24" s="68"/>
      <c r="CEI24" s="11">
        <v>1081</v>
      </c>
      <c r="CEJ24" s="7" t="s">
        <v>9</v>
      </c>
      <c r="CEK24" s="67" t="s">
        <v>52</v>
      </c>
      <c r="CEL24" s="68"/>
      <c r="CEM24" s="11">
        <v>1081</v>
      </c>
      <c r="CEN24" s="7" t="s">
        <v>9</v>
      </c>
      <c r="CEO24" s="67" t="s">
        <v>52</v>
      </c>
      <c r="CEP24" s="68"/>
      <c r="CEQ24" s="11">
        <v>1081</v>
      </c>
      <c r="CER24" s="7" t="s">
        <v>9</v>
      </c>
      <c r="CES24" s="67" t="s">
        <v>52</v>
      </c>
      <c r="CET24" s="68"/>
      <c r="CEU24" s="11">
        <v>1081</v>
      </c>
      <c r="CEV24" s="7" t="s">
        <v>9</v>
      </c>
      <c r="CEW24" s="67" t="s">
        <v>52</v>
      </c>
      <c r="CEX24" s="68"/>
      <c r="CEY24" s="11">
        <v>1081</v>
      </c>
      <c r="CEZ24" s="7" t="s">
        <v>9</v>
      </c>
      <c r="CFA24" s="67" t="s">
        <v>52</v>
      </c>
      <c r="CFB24" s="68"/>
      <c r="CFC24" s="11">
        <v>1081</v>
      </c>
      <c r="CFD24" s="7" t="s">
        <v>9</v>
      </c>
      <c r="CFE24" s="67" t="s">
        <v>52</v>
      </c>
      <c r="CFF24" s="68"/>
      <c r="CFG24" s="11">
        <v>1081</v>
      </c>
      <c r="CFH24" s="7" t="s">
        <v>9</v>
      </c>
      <c r="CFI24" s="67" t="s">
        <v>52</v>
      </c>
      <c r="CFJ24" s="68"/>
      <c r="CFK24" s="11">
        <v>1081</v>
      </c>
      <c r="CFL24" s="7" t="s">
        <v>9</v>
      </c>
      <c r="CFM24" s="67" t="s">
        <v>52</v>
      </c>
      <c r="CFN24" s="68"/>
      <c r="CFO24" s="11">
        <v>1081</v>
      </c>
      <c r="CFP24" s="7" t="s">
        <v>9</v>
      </c>
      <c r="CFQ24" s="67" t="s">
        <v>52</v>
      </c>
      <c r="CFR24" s="68"/>
      <c r="CFS24" s="11">
        <v>1081</v>
      </c>
      <c r="CFT24" s="7" t="s">
        <v>9</v>
      </c>
      <c r="CFU24" s="67" t="s">
        <v>52</v>
      </c>
      <c r="CFV24" s="68"/>
      <c r="CFW24" s="11">
        <v>1081</v>
      </c>
      <c r="CFX24" s="7" t="s">
        <v>9</v>
      </c>
      <c r="CFY24" s="67" t="s">
        <v>52</v>
      </c>
      <c r="CFZ24" s="68"/>
      <c r="CGA24" s="11">
        <v>1081</v>
      </c>
      <c r="CGB24" s="7" t="s">
        <v>9</v>
      </c>
      <c r="CGC24" s="67" t="s">
        <v>52</v>
      </c>
      <c r="CGD24" s="68"/>
      <c r="CGE24" s="11">
        <v>1081</v>
      </c>
      <c r="CGF24" s="7" t="s">
        <v>9</v>
      </c>
      <c r="CGG24" s="67" t="s">
        <v>52</v>
      </c>
      <c r="CGH24" s="68"/>
      <c r="CGI24" s="11">
        <v>1081</v>
      </c>
      <c r="CGJ24" s="7" t="s">
        <v>9</v>
      </c>
      <c r="CGK24" s="67" t="s">
        <v>52</v>
      </c>
      <c r="CGL24" s="68"/>
      <c r="CGM24" s="11">
        <v>1081</v>
      </c>
      <c r="CGN24" s="7" t="s">
        <v>9</v>
      </c>
      <c r="CGO24" s="67" t="s">
        <v>52</v>
      </c>
      <c r="CGP24" s="68"/>
      <c r="CGQ24" s="11">
        <v>1081</v>
      </c>
      <c r="CGR24" s="7" t="s">
        <v>9</v>
      </c>
      <c r="CGS24" s="67" t="s">
        <v>52</v>
      </c>
      <c r="CGT24" s="68"/>
      <c r="CGU24" s="11">
        <v>1081</v>
      </c>
      <c r="CGV24" s="7" t="s">
        <v>9</v>
      </c>
      <c r="CGW24" s="67" t="s">
        <v>52</v>
      </c>
      <c r="CGX24" s="68"/>
      <c r="CGY24" s="11">
        <v>1081</v>
      </c>
      <c r="CGZ24" s="7" t="s">
        <v>9</v>
      </c>
      <c r="CHA24" s="67" t="s">
        <v>52</v>
      </c>
      <c r="CHB24" s="68"/>
      <c r="CHC24" s="11">
        <v>1081</v>
      </c>
      <c r="CHD24" s="7" t="s">
        <v>9</v>
      </c>
      <c r="CHE24" s="67" t="s">
        <v>52</v>
      </c>
      <c r="CHF24" s="68"/>
      <c r="CHG24" s="11">
        <v>1081</v>
      </c>
      <c r="CHH24" s="7" t="s">
        <v>9</v>
      </c>
      <c r="CHI24" s="67" t="s">
        <v>52</v>
      </c>
      <c r="CHJ24" s="68"/>
      <c r="CHK24" s="11">
        <v>1081</v>
      </c>
      <c r="CHL24" s="7" t="s">
        <v>9</v>
      </c>
      <c r="CHM24" s="67" t="s">
        <v>52</v>
      </c>
      <c r="CHN24" s="68"/>
      <c r="CHO24" s="11">
        <v>1081</v>
      </c>
      <c r="CHP24" s="7" t="s">
        <v>9</v>
      </c>
      <c r="CHQ24" s="67" t="s">
        <v>52</v>
      </c>
      <c r="CHR24" s="68"/>
      <c r="CHS24" s="11">
        <v>1081</v>
      </c>
      <c r="CHT24" s="7" t="s">
        <v>9</v>
      </c>
      <c r="CHU24" s="67" t="s">
        <v>52</v>
      </c>
      <c r="CHV24" s="68"/>
      <c r="CHW24" s="11">
        <v>1081</v>
      </c>
      <c r="CHX24" s="7" t="s">
        <v>9</v>
      </c>
      <c r="CHY24" s="67" t="s">
        <v>52</v>
      </c>
      <c r="CHZ24" s="68"/>
      <c r="CIA24" s="11">
        <v>1081</v>
      </c>
      <c r="CIB24" s="7" t="s">
        <v>9</v>
      </c>
      <c r="CIC24" s="67" t="s">
        <v>52</v>
      </c>
      <c r="CID24" s="68"/>
      <c r="CIE24" s="11">
        <v>1081</v>
      </c>
      <c r="CIF24" s="7" t="s">
        <v>9</v>
      </c>
      <c r="CIG24" s="67" t="s">
        <v>52</v>
      </c>
      <c r="CIH24" s="68"/>
      <c r="CII24" s="11">
        <v>1081</v>
      </c>
      <c r="CIJ24" s="7" t="s">
        <v>9</v>
      </c>
      <c r="CIK24" s="67" t="s">
        <v>52</v>
      </c>
      <c r="CIL24" s="68"/>
      <c r="CIM24" s="11">
        <v>1081</v>
      </c>
      <c r="CIN24" s="7" t="s">
        <v>9</v>
      </c>
      <c r="CIO24" s="67" t="s">
        <v>52</v>
      </c>
      <c r="CIP24" s="68"/>
      <c r="CIQ24" s="11">
        <v>1081</v>
      </c>
      <c r="CIR24" s="7" t="s">
        <v>9</v>
      </c>
      <c r="CIS24" s="67" t="s">
        <v>52</v>
      </c>
      <c r="CIT24" s="68"/>
      <c r="CIU24" s="11">
        <v>1081</v>
      </c>
      <c r="CIV24" s="7" t="s">
        <v>9</v>
      </c>
      <c r="CIW24" s="67" t="s">
        <v>52</v>
      </c>
      <c r="CIX24" s="68"/>
      <c r="CIY24" s="11">
        <v>1081</v>
      </c>
      <c r="CIZ24" s="7" t="s">
        <v>9</v>
      </c>
      <c r="CJA24" s="67" t="s">
        <v>52</v>
      </c>
      <c r="CJB24" s="68"/>
      <c r="CJC24" s="11">
        <v>1081</v>
      </c>
      <c r="CJD24" s="7" t="s">
        <v>9</v>
      </c>
      <c r="CJE24" s="67" t="s">
        <v>52</v>
      </c>
      <c r="CJF24" s="68"/>
      <c r="CJG24" s="11">
        <v>1081</v>
      </c>
      <c r="CJH24" s="7" t="s">
        <v>9</v>
      </c>
      <c r="CJI24" s="67" t="s">
        <v>52</v>
      </c>
      <c r="CJJ24" s="68"/>
      <c r="CJK24" s="11">
        <v>1081</v>
      </c>
      <c r="CJL24" s="7" t="s">
        <v>9</v>
      </c>
      <c r="CJM24" s="67" t="s">
        <v>52</v>
      </c>
      <c r="CJN24" s="68"/>
      <c r="CJO24" s="11">
        <v>1081</v>
      </c>
      <c r="CJP24" s="7" t="s">
        <v>9</v>
      </c>
      <c r="CJQ24" s="67" t="s">
        <v>52</v>
      </c>
      <c r="CJR24" s="68"/>
      <c r="CJS24" s="11">
        <v>1081</v>
      </c>
      <c r="CJT24" s="7" t="s">
        <v>9</v>
      </c>
      <c r="CJU24" s="67" t="s">
        <v>52</v>
      </c>
      <c r="CJV24" s="68"/>
      <c r="CJW24" s="11">
        <v>1081</v>
      </c>
      <c r="CJX24" s="7" t="s">
        <v>9</v>
      </c>
      <c r="CJY24" s="67" t="s">
        <v>52</v>
      </c>
      <c r="CJZ24" s="68"/>
      <c r="CKA24" s="11">
        <v>1081</v>
      </c>
      <c r="CKB24" s="7" t="s">
        <v>9</v>
      </c>
      <c r="CKC24" s="67" t="s">
        <v>52</v>
      </c>
      <c r="CKD24" s="68"/>
      <c r="CKE24" s="11">
        <v>1081</v>
      </c>
      <c r="CKF24" s="7" t="s">
        <v>9</v>
      </c>
      <c r="CKG24" s="67" t="s">
        <v>52</v>
      </c>
      <c r="CKH24" s="68"/>
      <c r="CKI24" s="11">
        <v>1081</v>
      </c>
      <c r="CKJ24" s="7" t="s">
        <v>9</v>
      </c>
      <c r="CKK24" s="67" t="s">
        <v>52</v>
      </c>
      <c r="CKL24" s="68"/>
      <c r="CKM24" s="11">
        <v>1081</v>
      </c>
      <c r="CKN24" s="7" t="s">
        <v>9</v>
      </c>
      <c r="CKO24" s="67" t="s">
        <v>52</v>
      </c>
      <c r="CKP24" s="68"/>
      <c r="CKQ24" s="11">
        <v>1081</v>
      </c>
      <c r="CKR24" s="7" t="s">
        <v>9</v>
      </c>
      <c r="CKS24" s="67" t="s">
        <v>52</v>
      </c>
      <c r="CKT24" s="68"/>
      <c r="CKU24" s="11">
        <v>1081</v>
      </c>
      <c r="CKV24" s="7" t="s">
        <v>9</v>
      </c>
      <c r="CKW24" s="67" t="s">
        <v>52</v>
      </c>
      <c r="CKX24" s="68"/>
      <c r="CKY24" s="11">
        <v>1081</v>
      </c>
      <c r="CKZ24" s="7" t="s">
        <v>9</v>
      </c>
      <c r="CLA24" s="67" t="s">
        <v>52</v>
      </c>
      <c r="CLB24" s="68"/>
      <c r="CLC24" s="11">
        <v>1081</v>
      </c>
      <c r="CLD24" s="7" t="s">
        <v>9</v>
      </c>
      <c r="CLE24" s="67" t="s">
        <v>52</v>
      </c>
      <c r="CLF24" s="68"/>
      <c r="CLG24" s="11">
        <v>1081</v>
      </c>
      <c r="CLH24" s="7" t="s">
        <v>9</v>
      </c>
      <c r="CLI24" s="67" t="s">
        <v>52</v>
      </c>
      <c r="CLJ24" s="68"/>
      <c r="CLK24" s="11">
        <v>1081</v>
      </c>
      <c r="CLL24" s="7" t="s">
        <v>9</v>
      </c>
      <c r="CLM24" s="67" t="s">
        <v>52</v>
      </c>
      <c r="CLN24" s="68"/>
      <c r="CLO24" s="11">
        <v>1081</v>
      </c>
      <c r="CLP24" s="7" t="s">
        <v>9</v>
      </c>
      <c r="CLQ24" s="67" t="s">
        <v>52</v>
      </c>
      <c r="CLR24" s="68"/>
      <c r="CLS24" s="11">
        <v>1081</v>
      </c>
      <c r="CLT24" s="7" t="s">
        <v>9</v>
      </c>
      <c r="CLU24" s="67" t="s">
        <v>52</v>
      </c>
      <c r="CLV24" s="68"/>
      <c r="CLW24" s="11">
        <v>1081</v>
      </c>
      <c r="CLX24" s="7" t="s">
        <v>9</v>
      </c>
      <c r="CLY24" s="67" t="s">
        <v>52</v>
      </c>
      <c r="CLZ24" s="68"/>
      <c r="CMA24" s="11">
        <v>1081</v>
      </c>
      <c r="CMB24" s="7" t="s">
        <v>9</v>
      </c>
      <c r="CMC24" s="67" t="s">
        <v>52</v>
      </c>
      <c r="CMD24" s="68"/>
      <c r="CME24" s="11">
        <v>1081</v>
      </c>
      <c r="CMF24" s="7" t="s">
        <v>9</v>
      </c>
      <c r="CMG24" s="67" t="s">
        <v>52</v>
      </c>
      <c r="CMH24" s="68"/>
      <c r="CMI24" s="11">
        <v>1081</v>
      </c>
      <c r="CMJ24" s="7" t="s">
        <v>9</v>
      </c>
      <c r="CMK24" s="67" t="s">
        <v>52</v>
      </c>
      <c r="CML24" s="68"/>
      <c r="CMM24" s="11">
        <v>1081</v>
      </c>
      <c r="CMN24" s="7" t="s">
        <v>9</v>
      </c>
      <c r="CMO24" s="67" t="s">
        <v>52</v>
      </c>
      <c r="CMP24" s="68"/>
      <c r="CMQ24" s="11">
        <v>1081</v>
      </c>
      <c r="CMR24" s="7" t="s">
        <v>9</v>
      </c>
      <c r="CMS24" s="67" t="s">
        <v>52</v>
      </c>
      <c r="CMT24" s="68"/>
      <c r="CMU24" s="11">
        <v>1081</v>
      </c>
      <c r="CMV24" s="7" t="s">
        <v>9</v>
      </c>
      <c r="CMW24" s="67" t="s">
        <v>52</v>
      </c>
      <c r="CMX24" s="68"/>
      <c r="CMY24" s="11">
        <v>1081</v>
      </c>
      <c r="CMZ24" s="7" t="s">
        <v>9</v>
      </c>
      <c r="CNA24" s="67" t="s">
        <v>52</v>
      </c>
      <c r="CNB24" s="68"/>
      <c r="CNC24" s="11">
        <v>1081</v>
      </c>
      <c r="CND24" s="7" t="s">
        <v>9</v>
      </c>
      <c r="CNE24" s="67" t="s">
        <v>52</v>
      </c>
      <c r="CNF24" s="68"/>
      <c r="CNG24" s="11">
        <v>1081</v>
      </c>
      <c r="CNH24" s="7" t="s">
        <v>9</v>
      </c>
      <c r="CNI24" s="67" t="s">
        <v>52</v>
      </c>
      <c r="CNJ24" s="68"/>
      <c r="CNK24" s="11">
        <v>1081</v>
      </c>
      <c r="CNL24" s="7" t="s">
        <v>9</v>
      </c>
      <c r="CNM24" s="67" t="s">
        <v>52</v>
      </c>
      <c r="CNN24" s="68"/>
      <c r="CNO24" s="11">
        <v>1081</v>
      </c>
      <c r="CNP24" s="7" t="s">
        <v>9</v>
      </c>
      <c r="CNQ24" s="67" t="s">
        <v>52</v>
      </c>
      <c r="CNR24" s="68"/>
      <c r="CNS24" s="11">
        <v>1081</v>
      </c>
      <c r="CNT24" s="7" t="s">
        <v>9</v>
      </c>
      <c r="CNU24" s="67" t="s">
        <v>52</v>
      </c>
      <c r="CNV24" s="68"/>
      <c r="CNW24" s="11">
        <v>1081</v>
      </c>
      <c r="CNX24" s="7" t="s">
        <v>9</v>
      </c>
      <c r="CNY24" s="67" t="s">
        <v>52</v>
      </c>
      <c r="CNZ24" s="68"/>
      <c r="COA24" s="11">
        <v>1081</v>
      </c>
      <c r="COB24" s="7" t="s">
        <v>9</v>
      </c>
      <c r="COC24" s="67" t="s">
        <v>52</v>
      </c>
      <c r="COD24" s="68"/>
      <c r="COE24" s="11">
        <v>1081</v>
      </c>
      <c r="COF24" s="7" t="s">
        <v>9</v>
      </c>
      <c r="COG24" s="67" t="s">
        <v>52</v>
      </c>
      <c r="COH24" s="68"/>
      <c r="COI24" s="11">
        <v>1081</v>
      </c>
      <c r="COJ24" s="7" t="s">
        <v>9</v>
      </c>
      <c r="COK24" s="67" t="s">
        <v>52</v>
      </c>
      <c r="COL24" s="68"/>
      <c r="COM24" s="11">
        <v>1081</v>
      </c>
      <c r="CON24" s="7" t="s">
        <v>9</v>
      </c>
      <c r="COO24" s="67" t="s">
        <v>52</v>
      </c>
      <c r="COP24" s="68"/>
      <c r="COQ24" s="11">
        <v>1081</v>
      </c>
      <c r="COR24" s="7" t="s">
        <v>9</v>
      </c>
      <c r="COS24" s="67" t="s">
        <v>52</v>
      </c>
      <c r="COT24" s="68"/>
      <c r="COU24" s="11">
        <v>1081</v>
      </c>
      <c r="COV24" s="7" t="s">
        <v>9</v>
      </c>
      <c r="COW24" s="67" t="s">
        <v>52</v>
      </c>
      <c r="COX24" s="68"/>
      <c r="COY24" s="11">
        <v>1081</v>
      </c>
      <c r="COZ24" s="7" t="s">
        <v>9</v>
      </c>
      <c r="CPA24" s="67" t="s">
        <v>52</v>
      </c>
      <c r="CPB24" s="68"/>
      <c r="CPC24" s="11">
        <v>1081</v>
      </c>
      <c r="CPD24" s="7" t="s">
        <v>9</v>
      </c>
      <c r="CPE24" s="67" t="s">
        <v>52</v>
      </c>
      <c r="CPF24" s="68"/>
      <c r="CPG24" s="11">
        <v>1081</v>
      </c>
      <c r="CPH24" s="7" t="s">
        <v>9</v>
      </c>
      <c r="CPI24" s="67" t="s">
        <v>52</v>
      </c>
      <c r="CPJ24" s="68"/>
      <c r="CPK24" s="11">
        <v>1081</v>
      </c>
      <c r="CPL24" s="7" t="s">
        <v>9</v>
      </c>
      <c r="CPM24" s="67" t="s">
        <v>52</v>
      </c>
      <c r="CPN24" s="68"/>
      <c r="CPO24" s="11">
        <v>1081</v>
      </c>
      <c r="CPP24" s="7" t="s">
        <v>9</v>
      </c>
      <c r="CPQ24" s="67" t="s">
        <v>52</v>
      </c>
      <c r="CPR24" s="68"/>
      <c r="CPS24" s="11">
        <v>1081</v>
      </c>
      <c r="CPT24" s="7" t="s">
        <v>9</v>
      </c>
      <c r="CPU24" s="67" t="s">
        <v>52</v>
      </c>
      <c r="CPV24" s="68"/>
      <c r="CPW24" s="11">
        <v>1081</v>
      </c>
      <c r="CPX24" s="7" t="s">
        <v>9</v>
      </c>
      <c r="CPY24" s="67" t="s">
        <v>52</v>
      </c>
      <c r="CPZ24" s="68"/>
      <c r="CQA24" s="11">
        <v>1081</v>
      </c>
      <c r="CQB24" s="7" t="s">
        <v>9</v>
      </c>
      <c r="CQC24" s="67" t="s">
        <v>52</v>
      </c>
      <c r="CQD24" s="68"/>
      <c r="CQE24" s="11">
        <v>1081</v>
      </c>
      <c r="CQF24" s="7" t="s">
        <v>9</v>
      </c>
      <c r="CQG24" s="67" t="s">
        <v>52</v>
      </c>
      <c r="CQH24" s="68"/>
      <c r="CQI24" s="11">
        <v>1081</v>
      </c>
      <c r="CQJ24" s="7" t="s">
        <v>9</v>
      </c>
      <c r="CQK24" s="67" t="s">
        <v>52</v>
      </c>
      <c r="CQL24" s="68"/>
      <c r="CQM24" s="11">
        <v>1081</v>
      </c>
      <c r="CQN24" s="7" t="s">
        <v>9</v>
      </c>
      <c r="CQO24" s="67" t="s">
        <v>52</v>
      </c>
      <c r="CQP24" s="68"/>
      <c r="CQQ24" s="11">
        <v>1081</v>
      </c>
      <c r="CQR24" s="7" t="s">
        <v>9</v>
      </c>
      <c r="CQS24" s="67" t="s">
        <v>52</v>
      </c>
      <c r="CQT24" s="68"/>
      <c r="CQU24" s="11">
        <v>1081</v>
      </c>
      <c r="CQV24" s="7" t="s">
        <v>9</v>
      </c>
      <c r="CQW24" s="67" t="s">
        <v>52</v>
      </c>
      <c r="CQX24" s="68"/>
      <c r="CQY24" s="11">
        <v>1081</v>
      </c>
      <c r="CQZ24" s="7" t="s">
        <v>9</v>
      </c>
      <c r="CRA24" s="67" t="s">
        <v>52</v>
      </c>
      <c r="CRB24" s="68"/>
      <c r="CRC24" s="11">
        <v>1081</v>
      </c>
      <c r="CRD24" s="7" t="s">
        <v>9</v>
      </c>
      <c r="CRE24" s="67" t="s">
        <v>52</v>
      </c>
      <c r="CRF24" s="68"/>
      <c r="CRG24" s="11">
        <v>1081</v>
      </c>
      <c r="CRH24" s="7" t="s">
        <v>9</v>
      </c>
      <c r="CRI24" s="67" t="s">
        <v>52</v>
      </c>
      <c r="CRJ24" s="68"/>
      <c r="CRK24" s="11">
        <v>1081</v>
      </c>
      <c r="CRL24" s="7" t="s">
        <v>9</v>
      </c>
      <c r="CRM24" s="67" t="s">
        <v>52</v>
      </c>
      <c r="CRN24" s="68"/>
      <c r="CRO24" s="11">
        <v>1081</v>
      </c>
      <c r="CRP24" s="7" t="s">
        <v>9</v>
      </c>
      <c r="CRQ24" s="67" t="s">
        <v>52</v>
      </c>
      <c r="CRR24" s="68"/>
      <c r="CRS24" s="11">
        <v>1081</v>
      </c>
      <c r="CRT24" s="7" t="s">
        <v>9</v>
      </c>
      <c r="CRU24" s="67" t="s">
        <v>52</v>
      </c>
      <c r="CRV24" s="68"/>
      <c r="CRW24" s="11">
        <v>1081</v>
      </c>
      <c r="CRX24" s="7" t="s">
        <v>9</v>
      </c>
      <c r="CRY24" s="67" t="s">
        <v>52</v>
      </c>
      <c r="CRZ24" s="68"/>
      <c r="CSA24" s="11">
        <v>1081</v>
      </c>
      <c r="CSB24" s="7" t="s">
        <v>9</v>
      </c>
      <c r="CSC24" s="67" t="s">
        <v>52</v>
      </c>
      <c r="CSD24" s="68"/>
      <c r="CSE24" s="11">
        <v>1081</v>
      </c>
      <c r="CSF24" s="7" t="s">
        <v>9</v>
      </c>
      <c r="CSG24" s="67" t="s">
        <v>52</v>
      </c>
      <c r="CSH24" s="68"/>
      <c r="CSI24" s="11">
        <v>1081</v>
      </c>
      <c r="CSJ24" s="7" t="s">
        <v>9</v>
      </c>
      <c r="CSK24" s="67" t="s">
        <v>52</v>
      </c>
      <c r="CSL24" s="68"/>
      <c r="CSM24" s="11">
        <v>1081</v>
      </c>
      <c r="CSN24" s="7" t="s">
        <v>9</v>
      </c>
      <c r="CSO24" s="67" t="s">
        <v>52</v>
      </c>
      <c r="CSP24" s="68"/>
      <c r="CSQ24" s="11">
        <v>1081</v>
      </c>
      <c r="CSR24" s="7" t="s">
        <v>9</v>
      </c>
      <c r="CSS24" s="67" t="s">
        <v>52</v>
      </c>
      <c r="CST24" s="68"/>
      <c r="CSU24" s="11">
        <v>1081</v>
      </c>
      <c r="CSV24" s="7" t="s">
        <v>9</v>
      </c>
      <c r="CSW24" s="67" t="s">
        <v>52</v>
      </c>
      <c r="CSX24" s="68"/>
      <c r="CSY24" s="11">
        <v>1081</v>
      </c>
      <c r="CSZ24" s="7" t="s">
        <v>9</v>
      </c>
      <c r="CTA24" s="67" t="s">
        <v>52</v>
      </c>
      <c r="CTB24" s="68"/>
      <c r="CTC24" s="11">
        <v>1081</v>
      </c>
      <c r="CTD24" s="7" t="s">
        <v>9</v>
      </c>
      <c r="CTE24" s="67" t="s">
        <v>52</v>
      </c>
      <c r="CTF24" s="68"/>
      <c r="CTG24" s="11">
        <v>1081</v>
      </c>
      <c r="CTH24" s="7" t="s">
        <v>9</v>
      </c>
      <c r="CTI24" s="67" t="s">
        <v>52</v>
      </c>
      <c r="CTJ24" s="68"/>
      <c r="CTK24" s="11">
        <v>1081</v>
      </c>
      <c r="CTL24" s="7" t="s">
        <v>9</v>
      </c>
      <c r="CTM24" s="67" t="s">
        <v>52</v>
      </c>
      <c r="CTN24" s="68"/>
      <c r="CTO24" s="11">
        <v>1081</v>
      </c>
      <c r="CTP24" s="7" t="s">
        <v>9</v>
      </c>
      <c r="CTQ24" s="67" t="s">
        <v>52</v>
      </c>
      <c r="CTR24" s="68"/>
      <c r="CTS24" s="11">
        <v>1081</v>
      </c>
      <c r="CTT24" s="7" t="s">
        <v>9</v>
      </c>
      <c r="CTU24" s="67" t="s">
        <v>52</v>
      </c>
      <c r="CTV24" s="68"/>
      <c r="CTW24" s="11">
        <v>1081</v>
      </c>
      <c r="CTX24" s="7" t="s">
        <v>9</v>
      </c>
      <c r="CTY24" s="67" t="s">
        <v>52</v>
      </c>
      <c r="CTZ24" s="68"/>
      <c r="CUA24" s="11">
        <v>1081</v>
      </c>
      <c r="CUB24" s="7" t="s">
        <v>9</v>
      </c>
      <c r="CUC24" s="67" t="s">
        <v>52</v>
      </c>
      <c r="CUD24" s="68"/>
      <c r="CUE24" s="11">
        <v>1081</v>
      </c>
      <c r="CUF24" s="7" t="s">
        <v>9</v>
      </c>
      <c r="CUG24" s="67" t="s">
        <v>52</v>
      </c>
      <c r="CUH24" s="68"/>
      <c r="CUI24" s="11">
        <v>1081</v>
      </c>
      <c r="CUJ24" s="7" t="s">
        <v>9</v>
      </c>
      <c r="CUK24" s="67" t="s">
        <v>52</v>
      </c>
      <c r="CUL24" s="68"/>
      <c r="CUM24" s="11">
        <v>1081</v>
      </c>
      <c r="CUN24" s="7" t="s">
        <v>9</v>
      </c>
      <c r="CUO24" s="67" t="s">
        <v>52</v>
      </c>
      <c r="CUP24" s="68"/>
      <c r="CUQ24" s="11">
        <v>1081</v>
      </c>
      <c r="CUR24" s="7" t="s">
        <v>9</v>
      </c>
      <c r="CUS24" s="67" t="s">
        <v>52</v>
      </c>
      <c r="CUT24" s="68"/>
      <c r="CUU24" s="11">
        <v>1081</v>
      </c>
      <c r="CUV24" s="7" t="s">
        <v>9</v>
      </c>
      <c r="CUW24" s="67" t="s">
        <v>52</v>
      </c>
      <c r="CUX24" s="68"/>
      <c r="CUY24" s="11">
        <v>1081</v>
      </c>
      <c r="CUZ24" s="7" t="s">
        <v>9</v>
      </c>
      <c r="CVA24" s="67" t="s">
        <v>52</v>
      </c>
      <c r="CVB24" s="68"/>
      <c r="CVC24" s="11">
        <v>1081</v>
      </c>
      <c r="CVD24" s="7" t="s">
        <v>9</v>
      </c>
      <c r="CVE24" s="67" t="s">
        <v>52</v>
      </c>
      <c r="CVF24" s="68"/>
      <c r="CVG24" s="11">
        <v>1081</v>
      </c>
      <c r="CVH24" s="7" t="s">
        <v>9</v>
      </c>
      <c r="CVI24" s="67" t="s">
        <v>52</v>
      </c>
      <c r="CVJ24" s="68"/>
      <c r="CVK24" s="11">
        <v>1081</v>
      </c>
      <c r="CVL24" s="7" t="s">
        <v>9</v>
      </c>
      <c r="CVM24" s="67" t="s">
        <v>52</v>
      </c>
      <c r="CVN24" s="68"/>
      <c r="CVO24" s="11">
        <v>1081</v>
      </c>
      <c r="CVP24" s="7" t="s">
        <v>9</v>
      </c>
      <c r="CVQ24" s="67" t="s">
        <v>52</v>
      </c>
      <c r="CVR24" s="68"/>
      <c r="CVS24" s="11">
        <v>1081</v>
      </c>
      <c r="CVT24" s="7" t="s">
        <v>9</v>
      </c>
      <c r="CVU24" s="67" t="s">
        <v>52</v>
      </c>
      <c r="CVV24" s="68"/>
      <c r="CVW24" s="11">
        <v>1081</v>
      </c>
      <c r="CVX24" s="7" t="s">
        <v>9</v>
      </c>
      <c r="CVY24" s="67" t="s">
        <v>52</v>
      </c>
      <c r="CVZ24" s="68"/>
      <c r="CWA24" s="11">
        <v>1081</v>
      </c>
      <c r="CWB24" s="7" t="s">
        <v>9</v>
      </c>
      <c r="CWC24" s="67" t="s">
        <v>52</v>
      </c>
      <c r="CWD24" s="68"/>
      <c r="CWE24" s="11">
        <v>1081</v>
      </c>
      <c r="CWF24" s="7" t="s">
        <v>9</v>
      </c>
      <c r="CWG24" s="67" t="s">
        <v>52</v>
      </c>
      <c r="CWH24" s="68"/>
      <c r="CWI24" s="11">
        <v>1081</v>
      </c>
      <c r="CWJ24" s="7" t="s">
        <v>9</v>
      </c>
      <c r="CWK24" s="67" t="s">
        <v>52</v>
      </c>
      <c r="CWL24" s="68"/>
      <c r="CWM24" s="11">
        <v>1081</v>
      </c>
      <c r="CWN24" s="7" t="s">
        <v>9</v>
      </c>
      <c r="CWO24" s="67" t="s">
        <v>52</v>
      </c>
      <c r="CWP24" s="68"/>
      <c r="CWQ24" s="11">
        <v>1081</v>
      </c>
      <c r="CWR24" s="7" t="s">
        <v>9</v>
      </c>
      <c r="CWS24" s="67" t="s">
        <v>52</v>
      </c>
      <c r="CWT24" s="68"/>
      <c r="CWU24" s="11">
        <v>1081</v>
      </c>
      <c r="CWV24" s="7" t="s">
        <v>9</v>
      </c>
      <c r="CWW24" s="67" t="s">
        <v>52</v>
      </c>
      <c r="CWX24" s="68"/>
      <c r="CWY24" s="11">
        <v>1081</v>
      </c>
      <c r="CWZ24" s="7" t="s">
        <v>9</v>
      </c>
      <c r="CXA24" s="67" t="s">
        <v>52</v>
      </c>
      <c r="CXB24" s="68"/>
      <c r="CXC24" s="11">
        <v>1081</v>
      </c>
      <c r="CXD24" s="7" t="s">
        <v>9</v>
      </c>
      <c r="CXE24" s="67" t="s">
        <v>52</v>
      </c>
      <c r="CXF24" s="68"/>
      <c r="CXG24" s="11">
        <v>1081</v>
      </c>
      <c r="CXH24" s="7" t="s">
        <v>9</v>
      </c>
      <c r="CXI24" s="67" t="s">
        <v>52</v>
      </c>
      <c r="CXJ24" s="68"/>
      <c r="CXK24" s="11">
        <v>1081</v>
      </c>
      <c r="CXL24" s="7" t="s">
        <v>9</v>
      </c>
      <c r="CXM24" s="67" t="s">
        <v>52</v>
      </c>
      <c r="CXN24" s="68"/>
      <c r="CXO24" s="11">
        <v>1081</v>
      </c>
      <c r="CXP24" s="7" t="s">
        <v>9</v>
      </c>
      <c r="CXQ24" s="67" t="s">
        <v>52</v>
      </c>
      <c r="CXR24" s="68"/>
      <c r="CXS24" s="11">
        <v>1081</v>
      </c>
      <c r="CXT24" s="7" t="s">
        <v>9</v>
      </c>
      <c r="CXU24" s="67" t="s">
        <v>52</v>
      </c>
      <c r="CXV24" s="68"/>
      <c r="CXW24" s="11">
        <v>1081</v>
      </c>
      <c r="CXX24" s="7" t="s">
        <v>9</v>
      </c>
      <c r="CXY24" s="67" t="s">
        <v>52</v>
      </c>
      <c r="CXZ24" s="68"/>
      <c r="CYA24" s="11">
        <v>1081</v>
      </c>
      <c r="CYB24" s="7" t="s">
        <v>9</v>
      </c>
      <c r="CYC24" s="67" t="s">
        <v>52</v>
      </c>
      <c r="CYD24" s="68"/>
      <c r="CYE24" s="11">
        <v>1081</v>
      </c>
      <c r="CYF24" s="7" t="s">
        <v>9</v>
      </c>
      <c r="CYG24" s="67" t="s">
        <v>52</v>
      </c>
      <c r="CYH24" s="68"/>
      <c r="CYI24" s="11">
        <v>1081</v>
      </c>
      <c r="CYJ24" s="7" t="s">
        <v>9</v>
      </c>
      <c r="CYK24" s="67" t="s">
        <v>52</v>
      </c>
      <c r="CYL24" s="68"/>
      <c r="CYM24" s="11">
        <v>1081</v>
      </c>
      <c r="CYN24" s="7" t="s">
        <v>9</v>
      </c>
      <c r="CYO24" s="67" t="s">
        <v>52</v>
      </c>
      <c r="CYP24" s="68"/>
      <c r="CYQ24" s="11">
        <v>1081</v>
      </c>
      <c r="CYR24" s="7" t="s">
        <v>9</v>
      </c>
      <c r="CYS24" s="67" t="s">
        <v>52</v>
      </c>
      <c r="CYT24" s="68"/>
      <c r="CYU24" s="11">
        <v>1081</v>
      </c>
      <c r="CYV24" s="7" t="s">
        <v>9</v>
      </c>
      <c r="CYW24" s="67" t="s">
        <v>52</v>
      </c>
      <c r="CYX24" s="68"/>
      <c r="CYY24" s="11">
        <v>1081</v>
      </c>
      <c r="CYZ24" s="7" t="s">
        <v>9</v>
      </c>
      <c r="CZA24" s="67" t="s">
        <v>52</v>
      </c>
      <c r="CZB24" s="68"/>
      <c r="CZC24" s="11">
        <v>1081</v>
      </c>
      <c r="CZD24" s="7" t="s">
        <v>9</v>
      </c>
      <c r="CZE24" s="67" t="s">
        <v>52</v>
      </c>
      <c r="CZF24" s="68"/>
      <c r="CZG24" s="11">
        <v>1081</v>
      </c>
      <c r="CZH24" s="7" t="s">
        <v>9</v>
      </c>
      <c r="CZI24" s="67" t="s">
        <v>52</v>
      </c>
      <c r="CZJ24" s="68"/>
      <c r="CZK24" s="11">
        <v>1081</v>
      </c>
      <c r="CZL24" s="7" t="s">
        <v>9</v>
      </c>
      <c r="CZM24" s="67" t="s">
        <v>52</v>
      </c>
      <c r="CZN24" s="68"/>
      <c r="CZO24" s="11">
        <v>1081</v>
      </c>
      <c r="CZP24" s="7" t="s">
        <v>9</v>
      </c>
      <c r="CZQ24" s="67" t="s">
        <v>52</v>
      </c>
      <c r="CZR24" s="68"/>
      <c r="CZS24" s="11">
        <v>1081</v>
      </c>
      <c r="CZT24" s="7" t="s">
        <v>9</v>
      </c>
      <c r="CZU24" s="67" t="s">
        <v>52</v>
      </c>
      <c r="CZV24" s="68"/>
      <c r="CZW24" s="11">
        <v>1081</v>
      </c>
      <c r="CZX24" s="7" t="s">
        <v>9</v>
      </c>
      <c r="CZY24" s="67" t="s">
        <v>52</v>
      </c>
      <c r="CZZ24" s="68"/>
      <c r="DAA24" s="11">
        <v>1081</v>
      </c>
      <c r="DAB24" s="7" t="s">
        <v>9</v>
      </c>
      <c r="DAC24" s="67" t="s">
        <v>52</v>
      </c>
      <c r="DAD24" s="68"/>
      <c r="DAE24" s="11">
        <v>1081</v>
      </c>
      <c r="DAF24" s="7" t="s">
        <v>9</v>
      </c>
      <c r="DAG24" s="67" t="s">
        <v>52</v>
      </c>
      <c r="DAH24" s="68"/>
      <c r="DAI24" s="11">
        <v>1081</v>
      </c>
      <c r="DAJ24" s="7" t="s">
        <v>9</v>
      </c>
      <c r="DAK24" s="67" t="s">
        <v>52</v>
      </c>
      <c r="DAL24" s="68"/>
      <c r="DAM24" s="11">
        <v>1081</v>
      </c>
      <c r="DAN24" s="7" t="s">
        <v>9</v>
      </c>
      <c r="DAO24" s="67" t="s">
        <v>52</v>
      </c>
      <c r="DAP24" s="68"/>
      <c r="DAQ24" s="11">
        <v>1081</v>
      </c>
      <c r="DAR24" s="7" t="s">
        <v>9</v>
      </c>
      <c r="DAS24" s="67" t="s">
        <v>52</v>
      </c>
      <c r="DAT24" s="68"/>
      <c r="DAU24" s="11">
        <v>1081</v>
      </c>
      <c r="DAV24" s="7" t="s">
        <v>9</v>
      </c>
      <c r="DAW24" s="67" t="s">
        <v>52</v>
      </c>
      <c r="DAX24" s="68"/>
      <c r="DAY24" s="11">
        <v>1081</v>
      </c>
      <c r="DAZ24" s="7" t="s">
        <v>9</v>
      </c>
      <c r="DBA24" s="67" t="s">
        <v>52</v>
      </c>
      <c r="DBB24" s="68"/>
      <c r="DBC24" s="11">
        <v>1081</v>
      </c>
      <c r="DBD24" s="7" t="s">
        <v>9</v>
      </c>
      <c r="DBE24" s="67" t="s">
        <v>52</v>
      </c>
      <c r="DBF24" s="68"/>
      <c r="DBG24" s="11">
        <v>1081</v>
      </c>
      <c r="DBH24" s="7" t="s">
        <v>9</v>
      </c>
      <c r="DBI24" s="67" t="s">
        <v>52</v>
      </c>
      <c r="DBJ24" s="68"/>
      <c r="DBK24" s="11">
        <v>1081</v>
      </c>
      <c r="DBL24" s="7" t="s">
        <v>9</v>
      </c>
      <c r="DBM24" s="67" t="s">
        <v>52</v>
      </c>
      <c r="DBN24" s="68"/>
      <c r="DBO24" s="11">
        <v>1081</v>
      </c>
      <c r="DBP24" s="7" t="s">
        <v>9</v>
      </c>
      <c r="DBQ24" s="67" t="s">
        <v>52</v>
      </c>
      <c r="DBR24" s="68"/>
      <c r="DBS24" s="11">
        <v>1081</v>
      </c>
      <c r="DBT24" s="7" t="s">
        <v>9</v>
      </c>
      <c r="DBU24" s="67" t="s">
        <v>52</v>
      </c>
      <c r="DBV24" s="68"/>
      <c r="DBW24" s="11">
        <v>1081</v>
      </c>
      <c r="DBX24" s="7" t="s">
        <v>9</v>
      </c>
      <c r="DBY24" s="67" t="s">
        <v>52</v>
      </c>
      <c r="DBZ24" s="68"/>
      <c r="DCA24" s="11">
        <v>1081</v>
      </c>
      <c r="DCB24" s="7" t="s">
        <v>9</v>
      </c>
      <c r="DCC24" s="67" t="s">
        <v>52</v>
      </c>
      <c r="DCD24" s="68"/>
      <c r="DCE24" s="11">
        <v>1081</v>
      </c>
      <c r="DCF24" s="7" t="s">
        <v>9</v>
      </c>
      <c r="DCG24" s="67" t="s">
        <v>52</v>
      </c>
      <c r="DCH24" s="68"/>
      <c r="DCI24" s="11">
        <v>1081</v>
      </c>
      <c r="DCJ24" s="7" t="s">
        <v>9</v>
      </c>
      <c r="DCK24" s="67" t="s">
        <v>52</v>
      </c>
      <c r="DCL24" s="68"/>
      <c r="DCM24" s="11">
        <v>1081</v>
      </c>
      <c r="DCN24" s="7" t="s">
        <v>9</v>
      </c>
      <c r="DCO24" s="67" t="s">
        <v>52</v>
      </c>
      <c r="DCP24" s="68"/>
      <c r="DCQ24" s="11">
        <v>1081</v>
      </c>
      <c r="DCR24" s="7" t="s">
        <v>9</v>
      </c>
      <c r="DCS24" s="67" t="s">
        <v>52</v>
      </c>
      <c r="DCT24" s="68"/>
      <c r="DCU24" s="11">
        <v>1081</v>
      </c>
      <c r="DCV24" s="7" t="s">
        <v>9</v>
      </c>
      <c r="DCW24" s="67" t="s">
        <v>52</v>
      </c>
      <c r="DCX24" s="68"/>
      <c r="DCY24" s="11">
        <v>1081</v>
      </c>
      <c r="DCZ24" s="7" t="s">
        <v>9</v>
      </c>
      <c r="DDA24" s="67" t="s">
        <v>52</v>
      </c>
      <c r="DDB24" s="68"/>
      <c r="DDC24" s="11">
        <v>1081</v>
      </c>
      <c r="DDD24" s="7" t="s">
        <v>9</v>
      </c>
      <c r="DDE24" s="67" t="s">
        <v>52</v>
      </c>
      <c r="DDF24" s="68"/>
      <c r="DDG24" s="11">
        <v>1081</v>
      </c>
      <c r="DDH24" s="7" t="s">
        <v>9</v>
      </c>
      <c r="DDI24" s="67" t="s">
        <v>52</v>
      </c>
      <c r="DDJ24" s="68"/>
      <c r="DDK24" s="11">
        <v>1081</v>
      </c>
      <c r="DDL24" s="7" t="s">
        <v>9</v>
      </c>
      <c r="DDM24" s="67" t="s">
        <v>52</v>
      </c>
      <c r="DDN24" s="68"/>
      <c r="DDO24" s="11">
        <v>1081</v>
      </c>
      <c r="DDP24" s="7" t="s">
        <v>9</v>
      </c>
      <c r="DDQ24" s="67" t="s">
        <v>52</v>
      </c>
      <c r="DDR24" s="68"/>
      <c r="DDS24" s="11">
        <v>1081</v>
      </c>
      <c r="DDT24" s="7" t="s">
        <v>9</v>
      </c>
      <c r="DDU24" s="67" t="s">
        <v>52</v>
      </c>
      <c r="DDV24" s="68"/>
      <c r="DDW24" s="11">
        <v>1081</v>
      </c>
      <c r="DDX24" s="7" t="s">
        <v>9</v>
      </c>
      <c r="DDY24" s="67" t="s">
        <v>52</v>
      </c>
      <c r="DDZ24" s="68"/>
      <c r="DEA24" s="11">
        <v>1081</v>
      </c>
      <c r="DEB24" s="7" t="s">
        <v>9</v>
      </c>
      <c r="DEC24" s="67" t="s">
        <v>52</v>
      </c>
      <c r="DED24" s="68"/>
      <c r="DEE24" s="11">
        <v>1081</v>
      </c>
      <c r="DEF24" s="7" t="s">
        <v>9</v>
      </c>
      <c r="DEG24" s="67" t="s">
        <v>52</v>
      </c>
      <c r="DEH24" s="68"/>
      <c r="DEI24" s="11">
        <v>1081</v>
      </c>
      <c r="DEJ24" s="7" t="s">
        <v>9</v>
      </c>
      <c r="DEK24" s="67" t="s">
        <v>52</v>
      </c>
      <c r="DEL24" s="68"/>
      <c r="DEM24" s="11">
        <v>1081</v>
      </c>
      <c r="DEN24" s="7" t="s">
        <v>9</v>
      </c>
      <c r="DEO24" s="67" t="s">
        <v>52</v>
      </c>
      <c r="DEP24" s="68"/>
      <c r="DEQ24" s="11">
        <v>1081</v>
      </c>
      <c r="DER24" s="7" t="s">
        <v>9</v>
      </c>
      <c r="DES24" s="67" t="s">
        <v>52</v>
      </c>
      <c r="DET24" s="68"/>
      <c r="DEU24" s="11">
        <v>1081</v>
      </c>
      <c r="DEV24" s="7" t="s">
        <v>9</v>
      </c>
      <c r="DEW24" s="67" t="s">
        <v>52</v>
      </c>
      <c r="DEX24" s="68"/>
      <c r="DEY24" s="11">
        <v>1081</v>
      </c>
      <c r="DEZ24" s="7" t="s">
        <v>9</v>
      </c>
      <c r="DFA24" s="67" t="s">
        <v>52</v>
      </c>
      <c r="DFB24" s="68"/>
      <c r="DFC24" s="11">
        <v>1081</v>
      </c>
      <c r="DFD24" s="7" t="s">
        <v>9</v>
      </c>
      <c r="DFE24" s="67" t="s">
        <v>52</v>
      </c>
      <c r="DFF24" s="68"/>
      <c r="DFG24" s="11">
        <v>1081</v>
      </c>
      <c r="DFH24" s="7" t="s">
        <v>9</v>
      </c>
      <c r="DFI24" s="67" t="s">
        <v>52</v>
      </c>
      <c r="DFJ24" s="68"/>
      <c r="DFK24" s="11">
        <v>1081</v>
      </c>
      <c r="DFL24" s="7" t="s">
        <v>9</v>
      </c>
      <c r="DFM24" s="67" t="s">
        <v>52</v>
      </c>
      <c r="DFN24" s="68"/>
      <c r="DFO24" s="11">
        <v>1081</v>
      </c>
      <c r="DFP24" s="7" t="s">
        <v>9</v>
      </c>
      <c r="DFQ24" s="67" t="s">
        <v>52</v>
      </c>
      <c r="DFR24" s="68"/>
      <c r="DFS24" s="11">
        <v>1081</v>
      </c>
      <c r="DFT24" s="7" t="s">
        <v>9</v>
      </c>
      <c r="DFU24" s="67" t="s">
        <v>52</v>
      </c>
      <c r="DFV24" s="68"/>
      <c r="DFW24" s="11">
        <v>1081</v>
      </c>
      <c r="DFX24" s="7" t="s">
        <v>9</v>
      </c>
      <c r="DFY24" s="67" t="s">
        <v>52</v>
      </c>
      <c r="DFZ24" s="68"/>
      <c r="DGA24" s="11">
        <v>1081</v>
      </c>
      <c r="DGB24" s="7" t="s">
        <v>9</v>
      </c>
      <c r="DGC24" s="67" t="s">
        <v>52</v>
      </c>
      <c r="DGD24" s="68"/>
      <c r="DGE24" s="11">
        <v>1081</v>
      </c>
      <c r="DGF24" s="7" t="s">
        <v>9</v>
      </c>
      <c r="DGG24" s="67" t="s">
        <v>52</v>
      </c>
      <c r="DGH24" s="68"/>
      <c r="DGI24" s="11">
        <v>1081</v>
      </c>
      <c r="DGJ24" s="7" t="s">
        <v>9</v>
      </c>
      <c r="DGK24" s="67" t="s">
        <v>52</v>
      </c>
      <c r="DGL24" s="68"/>
      <c r="DGM24" s="11">
        <v>1081</v>
      </c>
      <c r="DGN24" s="7" t="s">
        <v>9</v>
      </c>
      <c r="DGO24" s="67" t="s">
        <v>52</v>
      </c>
      <c r="DGP24" s="68"/>
      <c r="DGQ24" s="11">
        <v>1081</v>
      </c>
      <c r="DGR24" s="7" t="s">
        <v>9</v>
      </c>
      <c r="DGS24" s="67" t="s">
        <v>52</v>
      </c>
      <c r="DGT24" s="68"/>
      <c r="DGU24" s="11">
        <v>1081</v>
      </c>
      <c r="DGV24" s="7" t="s">
        <v>9</v>
      </c>
      <c r="DGW24" s="67" t="s">
        <v>52</v>
      </c>
      <c r="DGX24" s="68"/>
      <c r="DGY24" s="11">
        <v>1081</v>
      </c>
      <c r="DGZ24" s="7" t="s">
        <v>9</v>
      </c>
      <c r="DHA24" s="67" t="s">
        <v>52</v>
      </c>
      <c r="DHB24" s="68"/>
      <c r="DHC24" s="11">
        <v>1081</v>
      </c>
      <c r="DHD24" s="7" t="s">
        <v>9</v>
      </c>
      <c r="DHE24" s="67" t="s">
        <v>52</v>
      </c>
      <c r="DHF24" s="68"/>
      <c r="DHG24" s="11">
        <v>1081</v>
      </c>
      <c r="DHH24" s="7" t="s">
        <v>9</v>
      </c>
      <c r="DHI24" s="67" t="s">
        <v>52</v>
      </c>
      <c r="DHJ24" s="68"/>
      <c r="DHK24" s="11">
        <v>1081</v>
      </c>
      <c r="DHL24" s="7" t="s">
        <v>9</v>
      </c>
      <c r="DHM24" s="67" t="s">
        <v>52</v>
      </c>
      <c r="DHN24" s="68"/>
      <c r="DHO24" s="11">
        <v>1081</v>
      </c>
      <c r="DHP24" s="7" t="s">
        <v>9</v>
      </c>
      <c r="DHQ24" s="67" t="s">
        <v>52</v>
      </c>
      <c r="DHR24" s="68"/>
      <c r="DHS24" s="11">
        <v>1081</v>
      </c>
      <c r="DHT24" s="7" t="s">
        <v>9</v>
      </c>
      <c r="DHU24" s="67" t="s">
        <v>52</v>
      </c>
      <c r="DHV24" s="68"/>
      <c r="DHW24" s="11">
        <v>1081</v>
      </c>
      <c r="DHX24" s="7" t="s">
        <v>9</v>
      </c>
      <c r="DHY24" s="67" t="s">
        <v>52</v>
      </c>
      <c r="DHZ24" s="68"/>
      <c r="DIA24" s="11">
        <v>1081</v>
      </c>
      <c r="DIB24" s="7" t="s">
        <v>9</v>
      </c>
      <c r="DIC24" s="67" t="s">
        <v>52</v>
      </c>
      <c r="DID24" s="68"/>
      <c r="DIE24" s="11">
        <v>1081</v>
      </c>
      <c r="DIF24" s="7" t="s">
        <v>9</v>
      </c>
      <c r="DIG24" s="67" t="s">
        <v>52</v>
      </c>
      <c r="DIH24" s="68"/>
      <c r="DII24" s="11">
        <v>1081</v>
      </c>
      <c r="DIJ24" s="7" t="s">
        <v>9</v>
      </c>
      <c r="DIK24" s="67" t="s">
        <v>52</v>
      </c>
      <c r="DIL24" s="68"/>
      <c r="DIM24" s="11">
        <v>1081</v>
      </c>
      <c r="DIN24" s="7" t="s">
        <v>9</v>
      </c>
      <c r="DIO24" s="67" t="s">
        <v>52</v>
      </c>
      <c r="DIP24" s="68"/>
      <c r="DIQ24" s="11">
        <v>1081</v>
      </c>
      <c r="DIR24" s="7" t="s">
        <v>9</v>
      </c>
      <c r="DIS24" s="67" t="s">
        <v>52</v>
      </c>
      <c r="DIT24" s="68"/>
      <c r="DIU24" s="11">
        <v>1081</v>
      </c>
      <c r="DIV24" s="7" t="s">
        <v>9</v>
      </c>
      <c r="DIW24" s="67" t="s">
        <v>52</v>
      </c>
      <c r="DIX24" s="68"/>
      <c r="DIY24" s="11">
        <v>1081</v>
      </c>
      <c r="DIZ24" s="7" t="s">
        <v>9</v>
      </c>
      <c r="DJA24" s="67" t="s">
        <v>52</v>
      </c>
      <c r="DJB24" s="68"/>
      <c r="DJC24" s="11">
        <v>1081</v>
      </c>
      <c r="DJD24" s="7" t="s">
        <v>9</v>
      </c>
      <c r="DJE24" s="67" t="s">
        <v>52</v>
      </c>
      <c r="DJF24" s="68"/>
      <c r="DJG24" s="11">
        <v>1081</v>
      </c>
      <c r="DJH24" s="7" t="s">
        <v>9</v>
      </c>
      <c r="DJI24" s="67" t="s">
        <v>52</v>
      </c>
      <c r="DJJ24" s="68"/>
      <c r="DJK24" s="11">
        <v>1081</v>
      </c>
      <c r="DJL24" s="7" t="s">
        <v>9</v>
      </c>
      <c r="DJM24" s="67" t="s">
        <v>52</v>
      </c>
      <c r="DJN24" s="68"/>
      <c r="DJO24" s="11">
        <v>1081</v>
      </c>
      <c r="DJP24" s="7" t="s">
        <v>9</v>
      </c>
      <c r="DJQ24" s="67" t="s">
        <v>52</v>
      </c>
      <c r="DJR24" s="68"/>
      <c r="DJS24" s="11">
        <v>1081</v>
      </c>
      <c r="DJT24" s="7" t="s">
        <v>9</v>
      </c>
      <c r="DJU24" s="67" t="s">
        <v>52</v>
      </c>
      <c r="DJV24" s="68"/>
      <c r="DJW24" s="11">
        <v>1081</v>
      </c>
      <c r="DJX24" s="7" t="s">
        <v>9</v>
      </c>
      <c r="DJY24" s="67" t="s">
        <v>52</v>
      </c>
      <c r="DJZ24" s="68"/>
      <c r="DKA24" s="11">
        <v>1081</v>
      </c>
      <c r="DKB24" s="7" t="s">
        <v>9</v>
      </c>
      <c r="DKC24" s="67" t="s">
        <v>52</v>
      </c>
      <c r="DKD24" s="68"/>
      <c r="DKE24" s="11">
        <v>1081</v>
      </c>
      <c r="DKF24" s="7" t="s">
        <v>9</v>
      </c>
      <c r="DKG24" s="67" t="s">
        <v>52</v>
      </c>
      <c r="DKH24" s="68"/>
      <c r="DKI24" s="11">
        <v>1081</v>
      </c>
      <c r="DKJ24" s="7" t="s">
        <v>9</v>
      </c>
      <c r="DKK24" s="67" t="s">
        <v>52</v>
      </c>
      <c r="DKL24" s="68"/>
      <c r="DKM24" s="11">
        <v>1081</v>
      </c>
      <c r="DKN24" s="7" t="s">
        <v>9</v>
      </c>
      <c r="DKO24" s="67" t="s">
        <v>52</v>
      </c>
      <c r="DKP24" s="68"/>
      <c r="DKQ24" s="11">
        <v>1081</v>
      </c>
      <c r="DKR24" s="7" t="s">
        <v>9</v>
      </c>
      <c r="DKS24" s="67" t="s">
        <v>52</v>
      </c>
      <c r="DKT24" s="68"/>
      <c r="DKU24" s="11">
        <v>1081</v>
      </c>
      <c r="DKV24" s="7" t="s">
        <v>9</v>
      </c>
      <c r="DKW24" s="67" t="s">
        <v>52</v>
      </c>
      <c r="DKX24" s="68"/>
      <c r="DKY24" s="11">
        <v>1081</v>
      </c>
      <c r="DKZ24" s="7" t="s">
        <v>9</v>
      </c>
      <c r="DLA24" s="67" t="s">
        <v>52</v>
      </c>
      <c r="DLB24" s="68"/>
      <c r="DLC24" s="11">
        <v>1081</v>
      </c>
      <c r="DLD24" s="7" t="s">
        <v>9</v>
      </c>
      <c r="DLE24" s="67" t="s">
        <v>52</v>
      </c>
      <c r="DLF24" s="68"/>
      <c r="DLG24" s="11">
        <v>1081</v>
      </c>
      <c r="DLH24" s="7" t="s">
        <v>9</v>
      </c>
      <c r="DLI24" s="67" t="s">
        <v>52</v>
      </c>
      <c r="DLJ24" s="68"/>
      <c r="DLK24" s="11">
        <v>1081</v>
      </c>
      <c r="DLL24" s="7" t="s">
        <v>9</v>
      </c>
      <c r="DLM24" s="67" t="s">
        <v>52</v>
      </c>
      <c r="DLN24" s="68"/>
      <c r="DLO24" s="11">
        <v>1081</v>
      </c>
      <c r="DLP24" s="7" t="s">
        <v>9</v>
      </c>
      <c r="DLQ24" s="67" t="s">
        <v>52</v>
      </c>
      <c r="DLR24" s="68"/>
      <c r="DLS24" s="11">
        <v>1081</v>
      </c>
      <c r="DLT24" s="7" t="s">
        <v>9</v>
      </c>
      <c r="DLU24" s="67" t="s">
        <v>52</v>
      </c>
      <c r="DLV24" s="68"/>
      <c r="DLW24" s="11">
        <v>1081</v>
      </c>
      <c r="DLX24" s="7" t="s">
        <v>9</v>
      </c>
      <c r="DLY24" s="67" t="s">
        <v>52</v>
      </c>
      <c r="DLZ24" s="68"/>
      <c r="DMA24" s="11">
        <v>1081</v>
      </c>
      <c r="DMB24" s="7" t="s">
        <v>9</v>
      </c>
      <c r="DMC24" s="67" t="s">
        <v>52</v>
      </c>
      <c r="DMD24" s="68"/>
      <c r="DME24" s="11">
        <v>1081</v>
      </c>
      <c r="DMF24" s="7" t="s">
        <v>9</v>
      </c>
      <c r="DMG24" s="67" t="s">
        <v>52</v>
      </c>
      <c r="DMH24" s="68"/>
      <c r="DMI24" s="11">
        <v>1081</v>
      </c>
      <c r="DMJ24" s="7" t="s">
        <v>9</v>
      </c>
      <c r="DMK24" s="67" t="s">
        <v>52</v>
      </c>
      <c r="DML24" s="68"/>
      <c r="DMM24" s="11">
        <v>1081</v>
      </c>
      <c r="DMN24" s="7" t="s">
        <v>9</v>
      </c>
      <c r="DMO24" s="67" t="s">
        <v>52</v>
      </c>
      <c r="DMP24" s="68"/>
      <c r="DMQ24" s="11">
        <v>1081</v>
      </c>
      <c r="DMR24" s="7" t="s">
        <v>9</v>
      </c>
      <c r="DMS24" s="67" t="s">
        <v>52</v>
      </c>
      <c r="DMT24" s="68"/>
      <c r="DMU24" s="11">
        <v>1081</v>
      </c>
      <c r="DMV24" s="7" t="s">
        <v>9</v>
      </c>
      <c r="DMW24" s="67" t="s">
        <v>52</v>
      </c>
      <c r="DMX24" s="68"/>
      <c r="DMY24" s="11">
        <v>1081</v>
      </c>
      <c r="DMZ24" s="7" t="s">
        <v>9</v>
      </c>
      <c r="DNA24" s="67" t="s">
        <v>52</v>
      </c>
      <c r="DNB24" s="68"/>
      <c r="DNC24" s="11">
        <v>1081</v>
      </c>
      <c r="DND24" s="7" t="s">
        <v>9</v>
      </c>
      <c r="DNE24" s="67" t="s">
        <v>52</v>
      </c>
      <c r="DNF24" s="68"/>
      <c r="DNG24" s="11">
        <v>1081</v>
      </c>
      <c r="DNH24" s="7" t="s">
        <v>9</v>
      </c>
      <c r="DNI24" s="67" t="s">
        <v>52</v>
      </c>
      <c r="DNJ24" s="68"/>
      <c r="DNK24" s="11">
        <v>1081</v>
      </c>
      <c r="DNL24" s="7" t="s">
        <v>9</v>
      </c>
      <c r="DNM24" s="67" t="s">
        <v>52</v>
      </c>
      <c r="DNN24" s="68"/>
      <c r="DNO24" s="11">
        <v>1081</v>
      </c>
      <c r="DNP24" s="7" t="s">
        <v>9</v>
      </c>
      <c r="DNQ24" s="67" t="s">
        <v>52</v>
      </c>
      <c r="DNR24" s="68"/>
      <c r="DNS24" s="11">
        <v>1081</v>
      </c>
      <c r="DNT24" s="7" t="s">
        <v>9</v>
      </c>
      <c r="DNU24" s="67" t="s">
        <v>52</v>
      </c>
      <c r="DNV24" s="68"/>
      <c r="DNW24" s="11">
        <v>1081</v>
      </c>
      <c r="DNX24" s="7" t="s">
        <v>9</v>
      </c>
      <c r="DNY24" s="67" t="s">
        <v>52</v>
      </c>
      <c r="DNZ24" s="68"/>
      <c r="DOA24" s="11">
        <v>1081</v>
      </c>
      <c r="DOB24" s="7" t="s">
        <v>9</v>
      </c>
      <c r="DOC24" s="67" t="s">
        <v>52</v>
      </c>
      <c r="DOD24" s="68"/>
      <c r="DOE24" s="11">
        <v>1081</v>
      </c>
      <c r="DOF24" s="7" t="s">
        <v>9</v>
      </c>
      <c r="DOG24" s="67" t="s">
        <v>52</v>
      </c>
      <c r="DOH24" s="68"/>
      <c r="DOI24" s="11">
        <v>1081</v>
      </c>
      <c r="DOJ24" s="7" t="s">
        <v>9</v>
      </c>
      <c r="DOK24" s="67" t="s">
        <v>52</v>
      </c>
      <c r="DOL24" s="68"/>
      <c r="DOM24" s="11">
        <v>1081</v>
      </c>
      <c r="DON24" s="7" t="s">
        <v>9</v>
      </c>
      <c r="DOO24" s="67" t="s">
        <v>52</v>
      </c>
      <c r="DOP24" s="68"/>
      <c r="DOQ24" s="11">
        <v>1081</v>
      </c>
      <c r="DOR24" s="7" t="s">
        <v>9</v>
      </c>
      <c r="DOS24" s="67" t="s">
        <v>52</v>
      </c>
      <c r="DOT24" s="68"/>
      <c r="DOU24" s="11">
        <v>1081</v>
      </c>
      <c r="DOV24" s="7" t="s">
        <v>9</v>
      </c>
      <c r="DOW24" s="67" t="s">
        <v>52</v>
      </c>
      <c r="DOX24" s="68"/>
      <c r="DOY24" s="11">
        <v>1081</v>
      </c>
      <c r="DOZ24" s="7" t="s">
        <v>9</v>
      </c>
      <c r="DPA24" s="67" t="s">
        <v>52</v>
      </c>
      <c r="DPB24" s="68"/>
      <c r="DPC24" s="11">
        <v>1081</v>
      </c>
      <c r="DPD24" s="7" t="s">
        <v>9</v>
      </c>
      <c r="DPE24" s="67" t="s">
        <v>52</v>
      </c>
      <c r="DPF24" s="68"/>
      <c r="DPG24" s="11">
        <v>1081</v>
      </c>
      <c r="DPH24" s="7" t="s">
        <v>9</v>
      </c>
      <c r="DPI24" s="67" t="s">
        <v>52</v>
      </c>
      <c r="DPJ24" s="68"/>
      <c r="DPK24" s="11">
        <v>1081</v>
      </c>
      <c r="DPL24" s="7" t="s">
        <v>9</v>
      </c>
      <c r="DPM24" s="67" t="s">
        <v>52</v>
      </c>
      <c r="DPN24" s="68"/>
      <c r="DPO24" s="11">
        <v>1081</v>
      </c>
      <c r="DPP24" s="7" t="s">
        <v>9</v>
      </c>
      <c r="DPQ24" s="67" t="s">
        <v>52</v>
      </c>
      <c r="DPR24" s="68"/>
      <c r="DPS24" s="11">
        <v>1081</v>
      </c>
      <c r="DPT24" s="7" t="s">
        <v>9</v>
      </c>
      <c r="DPU24" s="67" t="s">
        <v>52</v>
      </c>
      <c r="DPV24" s="68"/>
      <c r="DPW24" s="11">
        <v>1081</v>
      </c>
      <c r="DPX24" s="7" t="s">
        <v>9</v>
      </c>
      <c r="DPY24" s="67" t="s">
        <v>52</v>
      </c>
      <c r="DPZ24" s="68"/>
      <c r="DQA24" s="11">
        <v>1081</v>
      </c>
      <c r="DQB24" s="7" t="s">
        <v>9</v>
      </c>
      <c r="DQC24" s="67" t="s">
        <v>52</v>
      </c>
      <c r="DQD24" s="68"/>
      <c r="DQE24" s="11">
        <v>1081</v>
      </c>
      <c r="DQF24" s="7" t="s">
        <v>9</v>
      </c>
      <c r="DQG24" s="67" t="s">
        <v>52</v>
      </c>
      <c r="DQH24" s="68"/>
      <c r="DQI24" s="11">
        <v>1081</v>
      </c>
      <c r="DQJ24" s="7" t="s">
        <v>9</v>
      </c>
      <c r="DQK24" s="67" t="s">
        <v>52</v>
      </c>
      <c r="DQL24" s="68"/>
      <c r="DQM24" s="11">
        <v>1081</v>
      </c>
      <c r="DQN24" s="7" t="s">
        <v>9</v>
      </c>
      <c r="DQO24" s="67" t="s">
        <v>52</v>
      </c>
      <c r="DQP24" s="68"/>
      <c r="DQQ24" s="11">
        <v>1081</v>
      </c>
      <c r="DQR24" s="7" t="s">
        <v>9</v>
      </c>
      <c r="DQS24" s="67" t="s">
        <v>52</v>
      </c>
      <c r="DQT24" s="68"/>
      <c r="DQU24" s="11">
        <v>1081</v>
      </c>
      <c r="DQV24" s="7" t="s">
        <v>9</v>
      </c>
      <c r="DQW24" s="67" t="s">
        <v>52</v>
      </c>
      <c r="DQX24" s="68"/>
      <c r="DQY24" s="11">
        <v>1081</v>
      </c>
      <c r="DQZ24" s="7" t="s">
        <v>9</v>
      </c>
      <c r="DRA24" s="67" t="s">
        <v>52</v>
      </c>
      <c r="DRB24" s="68"/>
      <c r="DRC24" s="11">
        <v>1081</v>
      </c>
      <c r="DRD24" s="7" t="s">
        <v>9</v>
      </c>
      <c r="DRE24" s="67" t="s">
        <v>52</v>
      </c>
      <c r="DRF24" s="68"/>
      <c r="DRG24" s="11">
        <v>1081</v>
      </c>
      <c r="DRH24" s="7" t="s">
        <v>9</v>
      </c>
      <c r="DRI24" s="67" t="s">
        <v>52</v>
      </c>
      <c r="DRJ24" s="68"/>
      <c r="DRK24" s="11">
        <v>1081</v>
      </c>
      <c r="DRL24" s="7" t="s">
        <v>9</v>
      </c>
      <c r="DRM24" s="67" t="s">
        <v>52</v>
      </c>
      <c r="DRN24" s="68"/>
      <c r="DRO24" s="11">
        <v>1081</v>
      </c>
      <c r="DRP24" s="7" t="s">
        <v>9</v>
      </c>
      <c r="DRQ24" s="67" t="s">
        <v>52</v>
      </c>
      <c r="DRR24" s="68"/>
      <c r="DRS24" s="11">
        <v>1081</v>
      </c>
      <c r="DRT24" s="7" t="s">
        <v>9</v>
      </c>
      <c r="DRU24" s="67" t="s">
        <v>52</v>
      </c>
      <c r="DRV24" s="68"/>
      <c r="DRW24" s="11">
        <v>1081</v>
      </c>
      <c r="DRX24" s="7" t="s">
        <v>9</v>
      </c>
      <c r="DRY24" s="67" t="s">
        <v>52</v>
      </c>
      <c r="DRZ24" s="68"/>
      <c r="DSA24" s="11">
        <v>1081</v>
      </c>
      <c r="DSB24" s="7" t="s">
        <v>9</v>
      </c>
      <c r="DSC24" s="67" t="s">
        <v>52</v>
      </c>
      <c r="DSD24" s="68"/>
      <c r="DSE24" s="11">
        <v>1081</v>
      </c>
      <c r="DSF24" s="7" t="s">
        <v>9</v>
      </c>
      <c r="DSG24" s="67" t="s">
        <v>52</v>
      </c>
      <c r="DSH24" s="68"/>
      <c r="DSI24" s="11">
        <v>1081</v>
      </c>
      <c r="DSJ24" s="7" t="s">
        <v>9</v>
      </c>
      <c r="DSK24" s="67" t="s">
        <v>52</v>
      </c>
      <c r="DSL24" s="68"/>
      <c r="DSM24" s="11">
        <v>1081</v>
      </c>
      <c r="DSN24" s="7" t="s">
        <v>9</v>
      </c>
      <c r="DSO24" s="67" t="s">
        <v>52</v>
      </c>
      <c r="DSP24" s="68"/>
      <c r="DSQ24" s="11">
        <v>1081</v>
      </c>
      <c r="DSR24" s="7" t="s">
        <v>9</v>
      </c>
      <c r="DSS24" s="67" t="s">
        <v>52</v>
      </c>
      <c r="DST24" s="68"/>
      <c r="DSU24" s="11">
        <v>1081</v>
      </c>
      <c r="DSV24" s="7" t="s">
        <v>9</v>
      </c>
      <c r="DSW24" s="67" t="s">
        <v>52</v>
      </c>
      <c r="DSX24" s="68"/>
      <c r="DSY24" s="11">
        <v>1081</v>
      </c>
      <c r="DSZ24" s="7" t="s">
        <v>9</v>
      </c>
      <c r="DTA24" s="67" t="s">
        <v>52</v>
      </c>
      <c r="DTB24" s="68"/>
      <c r="DTC24" s="11">
        <v>1081</v>
      </c>
      <c r="DTD24" s="7" t="s">
        <v>9</v>
      </c>
      <c r="DTE24" s="67" t="s">
        <v>52</v>
      </c>
      <c r="DTF24" s="68"/>
      <c r="DTG24" s="11">
        <v>1081</v>
      </c>
      <c r="DTH24" s="7" t="s">
        <v>9</v>
      </c>
      <c r="DTI24" s="67" t="s">
        <v>52</v>
      </c>
      <c r="DTJ24" s="68"/>
      <c r="DTK24" s="11">
        <v>1081</v>
      </c>
      <c r="DTL24" s="7" t="s">
        <v>9</v>
      </c>
      <c r="DTM24" s="67" t="s">
        <v>52</v>
      </c>
      <c r="DTN24" s="68"/>
      <c r="DTO24" s="11">
        <v>1081</v>
      </c>
      <c r="DTP24" s="7" t="s">
        <v>9</v>
      </c>
      <c r="DTQ24" s="67" t="s">
        <v>52</v>
      </c>
      <c r="DTR24" s="68"/>
      <c r="DTS24" s="11">
        <v>1081</v>
      </c>
      <c r="DTT24" s="7" t="s">
        <v>9</v>
      </c>
      <c r="DTU24" s="67" t="s">
        <v>52</v>
      </c>
      <c r="DTV24" s="68"/>
      <c r="DTW24" s="11">
        <v>1081</v>
      </c>
      <c r="DTX24" s="7" t="s">
        <v>9</v>
      </c>
      <c r="DTY24" s="67" t="s">
        <v>52</v>
      </c>
      <c r="DTZ24" s="68"/>
      <c r="DUA24" s="11">
        <v>1081</v>
      </c>
      <c r="DUB24" s="7" t="s">
        <v>9</v>
      </c>
      <c r="DUC24" s="67" t="s">
        <v>52</v>
      </c>
      <c r="DUD24" s="68"/>
      <c r="DUE24" s="11">
        <v>1081</v>
      </c>
      <c r="DUF24" s="7" t="s">
        <v>9</v>
      </c>
      <c r="DUG24" s="67" t="s">
        <v>52</v>
      </c>
      <c r="DUH24" s="68"/>
      <c r="DUI24" s="11">
        <v>1081</v>
      </c>
      <c r="DUJ24" s="7" t="s">
        <v>9</v>
      </c>
      <c r="DUK24" s="67" t="s">
        <v>52</v>
      </c>
      <c r="DUL24" s="68"/>
      <c r="DUM24" s="11">
        <v>1081</v>
      </c>
      <c r="DUN24" s="7" t="s">
        <v>9</v>
      </c>
      <c r="DUO24" s="67" t="s">
        <v>52</v>
      </c>
      <c r="DUP24" s="68"/>
      <c r="DUQ24" s="11">
        <v>1081</v>
      </c>
      <c r="DUR24" s="7" t="s">
        <v>9</v>
      </c>
      <c r="DUS24" s="67" t="s">
        <v>52</v>
      </c>
      <c r="DUT24" s="68"/>
      <c r="DUU24" s="11">
        <v>1081</v>
      </c>
      <c r="DUV24" s="7" t="s">
        <v>9</v>
      </c>
      <c r="DUW24" s="67" t="s">
        <v>52</v>
      </c>
      <c r="DUX24" s="68"/>
      <c r="DUY24" s="11">
        <v>1081</v>
      </c>
      <c r="DUZ24" s="7" t="s">
        <v>9</v>
      </c>
      <c r="DVA24" s="67" t="s">
        <v>52</v>
      </c>
      <c r="DVB24" s="68"/>
      <c r="DVC24" s="11">
        <v>1081</v>
      </c>
      <c r="DVD24" s="7" t="s">
        <v>9</v>
      </c>
      <c r="DVE24" s="67" t="s">
        <v>52</v>
      </c>
      <c r="DVF24" s="68"/>
      <c r="DVG24" s="11">
        <v>1081</v>
      </c>
      <c r="DVH24" s="7" t="s">
        <v>9</v>
      </c>
      <c r="DVI24" s="67" t="s">
        <v>52</v>
      </c>
      <c r="DVJ24" s="68"/>
      <c r="DVK24" s="11">
        <v>1081</v>
      </c>
      <c r="DVL24" s="7" t="s">
        <v>9</v>
      </c>
      <c r="DVM24" s="67" t="s">
        <v>52</v>
      </c>
      <c r="DVN24" s="68"/>
      <c r="DVO24" s="11">
        <v>1081</v>
      </c>
      <c r="DVP24" s="7" t="s">
        <v>9</v>
      </c>
      <c r="DVQ24" s="67" t="s">
        <v>52</v>
      </c>
      <c r="DVR24" s="68"/>
      <c r="DVS24" s="11">
        <v>1081</v>
      </c>
      <c r="DVT24" s="7" t="s">
        <v>9</v>
      </c>
      <c r="DVU24" s="67" t="s">
        <v>52</v>
      </c>
      <c r="DVV24" s="68"/>
      <c r="DVW24" s="11">
        <v>1081</v>
      </c>
      <c r="DVX24" s="7" t="s">
        <v>9</v>
      </c>
      <c r="DVY24" s="67" t="s">
        <v>52</v>
      </c>
      <c r="DVZ24" s="68"/>
      <c r="DWA24" s="11">
        <v>1081</v>
      </c>
      <c r="DWB24" s="7" t="s">
        <v>9</v>
      </c>
      <c r="DWC24" s="67" t="s">
        <v>52</v>
      </c>
      <c r="DWD24" s="68"/>
      <c r="DWE24" s="11">
        <v>1081</v>
      </c>
      <c r="DWF24" s="7" t="s">
        <v>9</v>
      </c>
      <c r="DWG24" s="67" t="s">
        <v>52</v>
      </c>
      <c r="DWH24" s="68"/>
      <c r="DWI24" s="11">
        <v>1081</v>
      </c>
      <c r="DWJ24" s="7" t="s">
        <v>9</v>
      </c>
      <c r="DWK24" s="67" t="s">
        <v>52</v>
      </c>
      <c r="DWL24" s="68"/>
      <c r="DWM24" s="11">
        <v>1081</v>
      </c>
      <c r="DWN24" s="7" t="s">
        <v>9</v>
      </c>
      <c r="DWO24" s="67" t="s">
        <v>52</v>
      </c>
      <c r="DWP24" s="68"/>
      <c r="DWQ24" s="11">
        <v>1081</v>
      </c>
      <c r="DWR24" s="7" t="s">
        <v>9</v>
      </c>
      <c r="DWS24" s="67" t="s">
        <v>52</v>
      </c>
      <c r="DWT24" s="68"/>
      <c r="DWU24" s="11">
        <v>1081</v>
      </c>
      <c r="DWV24" s="7" t="s">
        <v>9</v>
      </c>
      <c r="DWW24" s="67" t="s">
        <v>52</v>
      </c>
      <c r="DWX24" s="68"/>
      <c r="DWY24" s="11">
        <v>1081</v>
      </c>
      <c r="DWZ24" s="7" t="s">
        <v>9</v>
      </c>
      <c r="DXA24" s="67" t="s">
        <v>52</v>
      </c>
      <c r="DXB24" s="68"/>
      <c r="DXC24" s="11">
        <v>1081</v>
      </c>
      <c r="DXD24" s="7" t="s">
        <v>9</v>
      </c>
      <c r="DXE24" s="67" t="s">
        <v>52</v>
      </c>
      <c r="DXF24" s="68"/>
      <c r="DXG24" s="11">
        <v>1081</v>
      </c>
      <c r="DXH24" s="7" t="s">
        <v>9</v>
      </c>
      <c r="DXI24" s="67" t="s">
        <v>52</v>
      </c>
      <c r="DXJ24" s="68"/>
      <c r="DXK24" s="11">
        <v>1081</v>
      </c>
      <c r="DXL24" s="7" t="s">
        <v>9</v>
      </c>
      <c r="DXM24" s="67" t="s">
        <v>52</v>
      </c>
      <c r="DXN24" s="68"/>
      <c r="DXO24" s="11">
        <v>1081</v>
      </c>
      <c r="DXP24" s="7" t="s">
        <v>9</v>
      </c>
      <c r="DXQ24" s="67" t="s">
        <v>52</v>
      </c>
      <c r="DXR24" s="68"/>
      <c r="DXS24" s="11">
        <v>1081</v>
      </c>
      <c r="DXT24" s="7" t="s">
        <v>9</v>
      </c>
      <c r="DXU24" s="67" t="s">
        <v>52</v>
      </c>
      <c r="DXV24" s="68"/>
      <c r="DXW24" s="11">
        <v>1081</v>
      </c>
      <c r="DXX24" s="7" t="s">
        <v>9</v>
      </c>
      <c r="DXY24" s="67" t="s">
        <v>52</v>
      </c>
      <c r="DXZ24" s="68"/>
      <c r="DYA24" s="11">
        <v>1081</v>
      </c>
      <c r="DYB24" s="7" t="s">
        <v>9</v>
      </c>
      <c r="DYC24" s="67" t="s">
        <v>52</v>
      </c>
      <c r="DYD24" s="68"/>
      <c r="DYE24" s="11">
        <v>1081</v>
      </c>
      <c r="DYF24" s="7" t="s">
        <v>9</v>
      </c>
      <c r="DYG24" s="67" t="s">
        <v>52</v>
      </c>
      <c r="DYH24" s="68"/>
      <c r="DYI24" s="11">
        <v>1081</v>
      </c>
      <c r="DYJ24" s="7" t="s">
        <v>9</v>
      </c>
      <c r="DYK24" s="67" t="s">
        <v>52</v>
      </c>
      <c r="DYL24" s="68"/>
      <c r="DYM24" s="11">
        <v>1081</v>
      </c>
      <c r="DYN24" s="7" t="s">
        <v>9</v>
      </c>
      <c r="DYO24" s="67" t="s">
        <v>52</v>
      </c>
      <c r="DYP24" s="68"/>
      <c r="DYQ24" s="11">
        <v>1081</v>
      </c>
      <c r="DYR24" s="7" t="s">
        <v>9</v>
      </c>
      <c r="DYS24" s="67" t="s">
        <v>52</v>
      </c>
      <c r="DYT24" s="68"/>
      <c r="DYU24" s="11">
        <v>1081</v>
      </c>
      <c r="DYV24" s="7" t="s">
        <v>9</v>
      </c>
      <c r="DYW24" s="67" t="s">
        <v>52</v>
      </c>
      <c r="DYX24" s="68"/>
      <c r="DYY24" s="11">
        <v>1081</v>
      </c>
      <c r="DYZ24" s="7" t="s">
        <v>9</v>
      </c>
      <c r="DZA24" s="67" t="s">
        <v>52</v>
      </c>
      <c r="DZB24" s="68"/>
      <c r="DZC24" s="11">
        <v>1081</v>
      </c>
      <c r="DZD24" s="7" t="s">
        <v>9</v>
      </c>
      <c r="DZE24" s="67" t="s">
        <v>52</v>
      </c>
      <c r="DZF24" s="68"/>
      <c r="DZG24" s="11">
        <v>1081</v>
      </c>
      <c r="DZH24" s="7" t="s">
        <v>9</v>
      </c>
      <c r="DZI24" s="67" t="s">
        <v>52</v>
      </c>
      <c r="DZJ24" s="68"/>
      <c r="DZK24" s="11">
        <v>1081</v>
      </c>
      <c r="DZL24" s="7" t="s">
        <v>9</v>
      </c>
      <c r="DZM24" s="67" t="s">
        <v>52</v>
      </c>
      <c r="DZN24" s="68"/>
      <c r="DZO24" s="11">
        <v>1081</v>
      </c>
      <c r="DZP24" s="7" t="s">
        <v>9</v>
      </c>
      <c r="DZQ24" s="67" t="s">
        <v>52</v>
      </c>
      <c r="DZR24" s="68"/>
      <c r="DZS24" s="11">
        <v>1081</v>
      </c>
      <c r="DZT24" s="7" t="s">
        <v>9</v>
      </c>
      <c r="DZU24" s="67" t="s">
        <v>52</v>
      </c>
      <c r="DZV24" s="68"/>
      <c r="DZW24" s="11">
        <v>1081</v>
      </c>
      <c r="DZX24" s="7" t="s">
        <v>9</v>
      </c>
      <c r="DZY24" s="67" t="s">
        <v>52</v>
      </c>
      <c r="DZZ24" s="68"/>
      <c r="EAA24" s="11">
        <v>1081</v>
      </c>
      <c r="EAB24" s="7" t="s">
        <v>9</v>
      </c>
      <c r="EAC24" s="67" t="s">
        <v>52</v>
      </c>
      <c r="EAD24" s="68"/>
      <c r="EAE24" s="11">
        <v>1081</v>
      </c>
      <c r="EAF24" s="7" t="s">
        <v>9</v>
      </c>
      <c r="EAG24" s="67" t="s">
        <v>52</v>
      </c>
      <c r="EAH24" s="68"/>
      <c r="EAI24" s="11">
        <v>1081</v>
      </c>
      <c r="EAJ24" s="7" t="s">
        <v>9</v>
      </c>
      <c r="EAK24" s="67" t="s">
        <v>52</v>
      </c>
      <c r="EAL24" s="68"/>
      <c r="EAM24" s="11">
        <v>1081</v>
      </c>
      <c r="EAN24" s="7" t="s">
        <v>9</v>
      </c>
      <c r="EAO24" s="67" t="s">
        <v>52</v>
      </c>
      <c r="EAP24" s="68"/>
      <c r="EAQ24" s="11">
        <v>1081</v>
      </c>
      <c r="EAR24" s="7" t="s">
        <v>9</v>
      </c>
      <c r="EAS24" s="67" t="s">
        <v>52</v>
      </c>
      <c r="EAT24" s="68"/>
      <c r="EAU24" s="11">
        <v>1081</v>
      </c>
      <c r="EAV24" s="7" t="s">
        <v>9</v>
      </c>
      <c r="EAW24" s="67" t="s">
        <v>52</v>
      </c>
      <c r="EAX24" s="68"/>
      <c r="EAY24" s="11">
        <v>1081</v>
      </c>
      <c r="EAZ24" s="7" t="s">
        <v>9</v>
      </c>
      <c r="EBA24" s="67" t="s">
        <v>52</v>
      </c>
      <c r="EBB24" s="68"/>
      <c r="EBC24" s="11">
        <v>1081</v>
      </c>
      <c r="EBD24" s="7" t="s">
        <v>9</v>
      </c>
      <c r="EBE24" s="67" t="s">
        <v>52</v>
      </c>
      <c r="EBF24" s="68"/>
      <c r="EBG24" s="11">
        <v>1081</v>
      </c>
      <c r="EBH24" s="7" t="s">
        <v>9</v>
      </c>
      <c r="EBI24" s="67" t="s">
        <v>52</v>
      </c>
      <c r="EBJ24" s="68"/>
      <c r="EBK24" s="11">
        <v>1081</v>
      </c>
      <c r="EBL24" s="7" t="s">
        <v>9</v>
      </c>
      <c r="EBM24" s="67" t="s">
        <v>52</v>
      </c>
      <c r="EBN24" s="68"/>
      <c r="EBO24" s="11">
        <v>1081</v>
      </c>
      <c r="EBP24" s="7" t="s">
        <v>9</v>
      </c>
      <c r="EBQ24" s="67" t="s">
        <v>52</v>
      </c>
      <c r="EBR24" s="68"/>
      <c r="EBS24" s="11">
        <v>1081</v>
      </c>
      <c r="EBT24" s="7" t="s">
        <v>9</v>
      </c>
      <c r="EBU24" s="67" t="s">
        <v>52</v>
      </c>
      <c r="EBV24" s="68"/>
      <c r="EBW24" s="11">
        <v>1081</v>
      </c>
      <c r="EBX24" s="7" t="s">
        <v>9</v>
      </c>
      <c r="EBY24" s="67" t="s">
        <v>52</v>
      </c>
      <c r="EBZ24" s="68"/>
      <c r="ECA24" s="11">
        <v>1081</v>
      </c>
      <c r="ECB24" s="7" t="s">
        <v>9</v>
      </c>
      <c r="ECC24" s="67" t="s">
        <v>52</v>
      </c>
      <c r="ECD24" s="68"/>
      <c r="ECE24" s="11">
        <v>1081</v>
      </c>
      <c r="ECF24" s="7" t="s">
        <v>9</v>
      </c>
      <c r="ECG24" s="67" t="s">
        <v>52</v>
      </c>
      <c r="ECH24" s="68"/>
      <c r="ECI24" s="11">
        <v>1081</v>
      </c>
      <c r="ECJ24" s="7" t="s">
        <v>9</v>
      </c>
      <c r="ECK24" s="67" t="s">
        <v>52</v>
      </c>
      <c r="ECL24" s="68"/>
      <c r="ECM24" s="11">
        <v>1081</v>
      </c>
      <c r="ECN24" s="7" t="s">
        <v>9</v>
      </c>
      <c r="ECO24" s="67" t="s">
        <v>52</v>
      </c>
      <c r="ECP24" s="68"/>
      <c r="ECQ24" s="11">
        <v>1081</v>
      </c>
      <c r="ECR24" s="7" t="s">
        <v>9</v>
      </c>
      <c r="ECS24" s="67" t="s">
        <v>52</v>
      </c>
      <c r="ECT24" s="68"/>
      <c r="ECU24" s="11">
        <v>1081</v>
      </c>
      <c r="ECV24" s="7" t="s">
        <v>9</v>
      </c>
      <c r="ECW24" s="67" t="s">
        <v>52</v>
      </c>
      <c r="ECX24" s="68"/>
      <c r="ECY24" s="11">
        <v>1081</v>
      </c>
      <c r="ECZ24" s="7" t="s">
        <v>9</v>
      </c>
      <c r="EDA24" s="67" t="s">
        <v>52</v>
      </c>
      <c r="EDB24" s="68"/>
      <c r="EDC24" s="11">
        <v>1081</v>
      </c>
      <c r="EDD24" s="7" t="s">
        <v>9</v>
      </c>
      <c r="EDE24" s="67" t="s">
        <v>52</v>
      </c>
      <c r="EDF24" s="68"/>
      <c r="EDG24" s="11">
        <v>1081</v>
      </c>
      <c r="EDH24" s="7" t="s">
        <v>9</v>
      </c>
      <c r="EDI24" s="67" t="s">
        <v>52</v>
      </c>
      <c r="EDJ24" s="68"/>
      <c r="EDK24" s="11">
        <v>1081</v>
      </c>
      <c r="EDL24" s="7" t="s">
        <v>9</v>
      </c>
      <c r="EDM24" s="67" t="s">
        <v>52</v>
      </c>
      <c r="EDN24" s="68"/>
      <c r="EDO24" s="11">
        <v>1081</v>
      </c>
      <c r="EDP24" s="7" t="s">
        <v>9</v>
      </c>
      <c r="EDQ24" s="67" t="s">
        <v>52</v>
      </c>
      <c r="EDR24" s="68"/>
      <c r="EDS24" s="11">
        <v>1081</v>
      </c>
      <c r="EDT24" s="7" t="s">
        <v>9</v>
      </c>
      <c r="EDU24" s="67" t="s">
        <v>52</v>
      </c>
      <c r="EDV24" s="68"/>
      <c r="EDW24" s="11">
        <v>1081</v>
      </c>
      <c r="EDX24" s="7" t="s">
        <v>9</v>
      </c>
      <c r="EDY24" s="67" t="s">
        <v>52</v>
      </c>
      <c r="EDZ24" s="68"/>
      <c r="EEA24" s="11">
        <v>1081</v>
      </c>
      <c r="EEB24" s="7" t="s">
        <v>9</v>
      </c>
      <c r="EEC24" s="67" t="s">
        <v>52</v>
      </c>
      <c r="EED24" s="68"/>
      <c r="EEE24" s="11">
        <v>1081</v>
      </c>
      <c r="EEF24" s="7" t="s">
        <v>9</v>
      </c>
      <c r="EEG24" s="67" t="s">
        <v>52</v>
      </c>
      <c r="EEH24" s="68"/>
      <c r="EEI24" s="11">
        <v>1081</v>
      </c>
      <c r="EEJ24" s="7" t="s">
        <v>9</v>
      </c>
      <c r="EEK24" s="67" t="s">
        <v>52</v>
      </c>
      <c r="EEL24" s="68"/>
      <c r="EEM24" s="11">
        <v>1081</v>
      </c>
      <c r="EEN24" s="7" t="s">
        <v>9</v>
      </c>
      <c r="EEO24" s="67" t="s">
        <v>52</v>
      </c>
      <c r="EEP24" s="68"/>
      <c r="EEQ24" s="11">
        <v>1081</v>
      </c>
      <c r="EER24" s="7" t="s">
        <v>9</v>
      </c>
      <c r="EES24" s="67" t="s">
        <v>52</v>
      </c>
      <c r="EET24" s="68"/>
      <c r="EEU24" s="11">
        <v>1081</v>
      </c>
      <c r="EEV24" s="7" t="s">
        <v>9</v>
      </c>
      <c r="EEW24" s="67" t="s">
        <v>52</v>
      </c>
      <c r="EEX24" s="68"/>
      <c r="EEY24" s="11">
        <v>1081</v>
      </c>
      <c r="EEZ24" s="7" t="s">
        <v>9</v>
      </c>
      <c r="EFA24" s="67" t="s">
        <v>52</v>
      </c>
      <c r="EFB24" s="68"/>
      <c r="EFC24" s="11">
        <v>1081</v>
      </c>
      <c r="EFD24" s="7" t="s">
        <v>9</v>
      </c>
      <c r="EFE24" s="67" t="s">
        <v>52</v>
      </c>
      <c r="EFF24" s="68"/>
      <c r="EFG24" s="11">
        <v>1081</v>
      </c>
      <c r="EFH24" s="7" t="s">
        <v>9</v>
      </c>
      <c r="EFI24" s="67" t="s">
        <v>52</v>
      </c>
      <c r="EFJ24" s="68"/>
      <c r="EFK24" s="11">
        <v>1081</v>
      </c>
      <c r="EFL24" s="7" t="s">
        <v>9</v>
      </c>
      <c r="EFM24" s="67" t="s">
        <v>52</v>
      </c>
      <c r="EFN24" s="68"/>
      <c r="EFO24" s="11">
        <v>1081</v>
      </c>
      <c r="EFP24" s="7" t="s">
        <v>9</v>
      </c>
      <c r="EFQ24" s="67" t="s">
        <v>52</v>
      </c>
      <c r="EFR24" s="68"/>
      <c r="EFS24" s="11">
        <v>1081</v>
      </c>
      <c r="EFT24" s="7" t="s">
        <v>9</v>
      </c>
      <c r="EFU24" s="67" t="s">
        <v>52</v>
      </c>
      <c r="EFV24" s="68"/>
      <c r="EFW24" s="11">
        <v>1081</v>
      </c>
      <c r="EFX24" s="7" t="s">
        <v>9</v>
      </c>
      <c r="EFY24" s="67" t="s">
        <v>52</v>
      </c>
      <c r="EFZ24" s="68"/>
      <c r="EGA24" s="11">
        <v>1081</v>
      </c>
      <c r="EGB24" s="7" t="s">
        <v>9</v>
      </c>
      <c r="EGC24" s="67" t="s">
        <v>52</v>
      </c>
      <c r="EGD24" s="68"/>
      <c r="EGE24" s="11">
        <v>1081</v>
      </c>
      <c r="EGF24" s="7" t="s">
        <v>9</v>
      </c>
      <c r="EGG24" s="67" t="s">
        <v>52</v>
      </c>
      <c r="EGH24" s="68"/>
      <c r="EGI24" s="11">
        <v>1081</v>
      </c>
      <c r="EGJ24" s="7" t="s">
        <v>9</v>
      </c>
      <c r="EGK24" s="67" t="s">
        <v>52</v>
      </c>
      <c r="EGL24" s="68"/>
      <c r="EGM24" s="11">
        <v>1081</v>
      </c>
      <c r="EGN24" s="7" t="s">
        <v>9</v>
      </c>
      <c r="EGO24" s="67" t="s">
        <v>52</v>
      </c>
      <c r="EGP24" s="68"/>
      <c r="EGQ24" s="11">
        <v>1081</v>
      </c>
      <c r="EGR24" s="7" t="s">
        <v>9</v>
      </c>
      <c r="EGS24" s="67" t="s">
        <v>52</v>
      </c>
      <c r="EGT24" s="68"/>
      <c r="EGU24" s="11">
        <v>1081</v>
      </c>
      <c r="EGV24" s="7" t="s">
        <v>9</v>
      </c>
      <c r="EGW24" s="67" t="s">
        <v>52</v>
      </c>
      <c r="EGX24" s="68"/>
      <c r="EGY24" s="11">
        <v>1081</v>
      </c>
      <c r="EGZ24" s="7" t="s">
        <v>9</v>
      </c>
      <c r="EHA24" s="67" t="s">
        <v>52</v>
      </c>
      <c r="EHB24" s="68"/>
      <c r="EHC24" s="11">
        <v>1081</v>
      </c>
      <c r="EHD24" s="7" t="s">
        <v>9</v>
      </c>
      <c r="EHE24" s="67" t="s">
        <v>52</v>
      </c>
      <c r="EHF24" s="68"/>
      <c r="EHG24" s="11">
        <v>1081</v>
      </c>
      <c r="EHH24" s="7" t="s">
        <v>9</v>
      </c>
      <c r="EHI24" s="67" t="s">
        <v>52</v>
      </c>
      <c r="EHJ24" s="68"/>
      <c r="EHK24" s="11">
        <v>1081</v>
      </c>
      <c r="EHL24" s="7" t="s">
        <v>9</v>
      </c>
      <c r="EHM24" s="67" t="s">
        <v>52</v>
      </c>
      <c r="EHN24" s="68"/>
      <c r="EHO24" s="11">
        <v>1081</v>
      </c>
      <c r="EHP24" s="7" t="s">
        <v>9</v>
      </c>
      <c r="EHQ24" s="67" t="s">
        <v>52</v>
      </c>
      <c r="EHR24" s="68"/>
      <c r="EHS24" s="11">
        <v>1081</v>
      </c>
      <c r="EHT24" s="7" t="s">
        <v>9</v>
      </c>
      <c r="EHU24" s="67" t="s">
        <v>52</v>
      </c>
      <c r="EHV24" s="68"/>
      <c r="EHW24" s="11">
        <v>1081</v>
      </c>
      <c r="EHX24" s="7" t="s">
        <v>9</v>
      </c>
      <c r="EHY24" s="67" t="s">
        <v>52</v>
      </c>
      <c r="EHZ24" s="68"/>
      <c r="EIA24" s="11">
        <v>1081</v>
      </c>
      <c r="EIB24" s="7" t="s">
        <v>9</v>
      </c>
      <c r="EIC24" s="67" t="s">
        <v>52</v>
      </c>
      <c r="EID24" s="68"/>
      <c r="EIE24" s="11">
        <v>1081</v>
      </c>
      <c r="EIF24" s="7" t="s">
        <v>9</v>
      </c>
      <c r="EIG24" s="67" t="s">
        <v>52</v>
      </c>
      <c r="EIH24" s="68"/>
      <c r="EII24" s="11">
        <v>1081</v>
      </c>
      <c r="EIJ24" s="7" t="s">
        <v>9</v>
      </c>
      <c r="EIK24" s="67" t="s">
        <v>52</v>
      </c>
      <c r="EIL24" s="68"/>
      <c r="EIM24" s="11">
        <v>1081</v>
      </c>
      <c r="EIN24" s="7" t="s">
        <v>9</v>
      </c>
      <c r="EIO24" s="67" t="s">
        <v>52</v>
      </c>
      <c r="EIP24" s="68"/>
      <c r="EIQ24" s="11">
        <v>1081</v>
      </c>
      <c r="EIR24" s="7" t="s">
        <v>9</v>
      </c>
      <c r="EIS24" s="67" t="s">
        <v>52</v>
      </c>
      <c r="EIT24" s="68"/>
      <c r="EIU24" s="11">
        <v>1081</v>
      </c>
      <c r="EIV24" s="7" t="s">
        <v>9</v>
      </c>
      <c r="EIW24" s="67" t="s">
        <v>52</v>
      </c>
      <c r="EIX24" s="68"/>
      <c r="EIY24" s="11">
        <v>1081</v>
      </c>
      <c r="EIZ24" s="7" t="s">
        <v>9</v>
      </c>
      <c r="EJA24" s="67" t="s">
        <v>52</v>
      </c>
      <c r="EJB24" s="68"/>
      <c r="EJC24" s="11">
        <v>1081</v>
      </c>
      <c r="EJD24" s="7" t="s">
        <v>9</v>
      </c>
      <c r="EJE24" s="67" t="s">
        <v>52</v>
      </c>
      <c r="EJF24" s="68"/>
      <c r="EJG24" s="11">
        <v>1081</v>
      </c>
      <c r="EJH24" s="7" t="s">
        <v>9</v>
      </c>
      <c r="EJI24" s="67" t="s">
        <v>52</v>
      </c>
      <c r="EJJ24" s="68"/>
      <c r="EJK24" s="11">
        <v>1081</v>
      </c>
      <c r="EJL24" s="7" t="s">
        <v>9</v>
      </c>
      <c r="EJM24" s="67" t="s">
        <v>52</v>
      </c>
      <c r="EJN24" s="68"/>
      <c r="EJO24" s="11">
        <v>1081</v>
      </c>
      <c r="EJP24" s="7" t="s">
        <v>9</v>
      </c>
      <c r="EJQ24" s="67" t="s">
        <v>52</v>
      </c>
      <c r="EJR24" s="68"/>
      <c r="EJS24" s="11">
        <v>1081</v>
      </c>
      <c r="EJT24" s="7" t="s">
        <v>9</v>
      </c>
      <c r="EJU24" s="67" t="s">
        <v>52</v>
      </c>
      <c r="EJV24" s="68"/>
      <c r="EJW24" s="11">
        <v>1081</v>
      </c>
      <c r="EJX24" s="7" t="s">
        <v>9</v>
      </c>
      <c r="EJY24" s="67" t="s">
        <v>52</v>
      </c>
      <c r="EJZ24" s="68"/>
      <c r="EKA24" s="11">
        <v>1081</v>
      </c>
      <c r="EKB24" s="7" t="s">
        <v>9</v>
      </c>
      <c r="EKC24" s="67" t="s">
        <v>52</v>
      </c>
      <c r="EKD24" s="68"/>
      <c r="EKE24" s="11">
        <v>1081</v>
      </c>
      <c r="EKF24" s="7" t="s">
        <v>9</v>
      </c>
      <c r="EKG24" s="67" t="s">
        <v>52</v>
      </c>
      <c r="EKH24" s="68"/>
      <c r="EKI24" s="11">
        <v>1081</v>
      </c>
      <c r="EKJ24" s="7" t="s">
        <v>9</v>
      </c>
      <c r="EKK24" s="67" t="s">
        <v>52</v>
      </c>
      <c r="EKL24" s="68"/>
      <c r="EKM24" s="11">
        <v>1081</v>
      </c>
      <c r="EKN24" s="7" t="s">
        <v>9</v>
      </c>
      <c r="EKO24" s="67" t="s">
        <v>52</v>
      </c>
      <c r="EKP24" s="68"/>
      <c r="EKQ24" s="11">
        <v>1081</v>
      </c>
      <c r="EKR24" s="7" t="s">
        <v>9</v>
      </c>
      <c r="EKS24" s="67" t="s">
        <v>52</v>
      </c>
      <c r="EKT24" s="68"/>
      <c r="EKU24" s="11">
        <v>1081</v>
      </c>
      <c r="EKV24" s="7" t="s">
        <v>9</v>
      </c>
      <c r="EKW24" s="67" t="s">
        <v>52</v>
      </c>
      <c r="EKX24" s="68"/>
      <c r="EKY24" s="11">
        <v>1081</v>
      </c>
      <c r="EKZ24" s="7" t="s">
        <v>9</v>
      </c>
      <c r="ELA24" s="67" t="s">
        <v>52</v>
      </c>
      <c r="ELB24" s="68"/>
      <c r="ELC24" s="11">
        <v>1081</v>
      </c>
      <c r="ELD24" s="7" t="s">
        <v>9</v>
      </c>
      <c r="ELE24" s="67" t="s">
        <v>52</v>
      </c>
      <c r="ELF24" s="68"/>
      <c r="ELG24" s="11">
        <v>1081</v>
      </c>
      <c r="ELH24" s="7" t="s">
        <v>9</v>
      </c>
      <c r="ELI24" s="67" t="s">
        <v>52</v>
      </c>
      <c r="ELJ24" s="68"/>
      <c r="ELK24" s="11">
        <v>1081</v>
      </c>
      <c r="ELL24" s="7" t="s">
        <v>9</v>
      </c>
      <c r="ELM24" s="67" t="s">
        <v>52</v>
      </c>
      <c r="ELN24" s="68"/>
      <c r="ELO24" s="11">
        <v>1081</v>
      </c>
      <c r="ELP24" s="7" t="s">
        <v>9</v>
      </c>
      <c r="ELQ24" s="67" t="s">
        <v>52</v>
      </c>
      <c r="ELR24" s="68"/>
      <c r="ELS24" s="11">
        <v>1081</v>
      </c>
      <c r="ELT24" s="7" t="s">
        <v>9</v>
      </c>
      <c r="ELU24" s="67" t="s">
        <v>52</v>
      </c>
      <c r="ELV24" s="68"/>
      <c r="ELW24" s="11">
        <v>1081</v>
      </c>
      <c r="ELX24" s="7" t="s">
        <v>9</v>
      </c>
      <c r="ELY24" s="67" t="s">
        <v>52</v>
      </c>
      <c r="ELZ24" s="68"/>
      <c r="EMA24" s="11">
        <v>1081</v>
      </c>
      <c r="EMB24" s="7" t="s">
        <v>9</v>
      </c>
      <c r="EMC24" s="67" t="s">
        <v>52</v>
      </c>
      <c r="EMD24" s="68"/>
      <c r="EME24" s="11">
        <v>1081</v>
      </c>
      <c r="EMF24" s="7" t="s">
        <v>9</v>
      </c>
      <c r="EMG24" s="67" t="s">
        <v>52</v>
      </c>
      <c r="EMH24" s="68"/>
      <c r="EMI24" s="11">
        <v>1081</v>
      </c>
      <c r="EMJ24" s="7" t="s">
        <v>9</v>
      </c>
      <c r="EMK24" s="67" t="s">
        <v>52</v>
      </c>
      <c r="EML24" s="68"/>
      <c r="EMM24" s="11">
        <v>1081</v>
      </c>
      <c r="EMN24" s="7" t="s">
        <v>9</v>
      </c>
      <c r="EMO24" s="67" t="s">
        <v>52</v>
      </c>
      <c r="EMP24" s="68"/>
      <c r="EMQ24" s="11">
        <v>1081</v>
      </c>
      <c r="EMR24" s="7" t="s">
        <v>9</v>
      </c>
      <c r="EMS24" s="67" t="s">
        <v>52</v>
      </c>
      <c r="EMT24" s="68"/>
      <c r="EMU24" s="11">
        <v>1081</v>
      </c>
      <c r="EMV24" s="7" t="s">
        <v>9</v>
      </c>
      <c r="EMW24" s="67" t="s">
        <v>52</v>
      </c>
      <c r="EMX24" s="68"/>
      <c r="EMY24" s="11">
        <v>1081</v>
      </c>
      <c r="EMZ24" s="7" t="s">
        <v>9</v>
      </c>
      <c r="ENA24" s="67" t="s">
        <v>52</v>
      </c>
      <c r="ENB24" s="68"/>
      <c r="ENC24" s="11">
        <v>1081</v>
      </c>
      <c r="END24" s="7" t="s">
        <v>9</v>
      </c>
      <c r="ENE24" s="67" t="s">
        <v>52</v>
      </c>
      <c r="ENF24" s="68"/>
      <c r="ENG24" s="11">
        <v>1081</v>
      </c>
      <c r="ENH24" s="7" t="s">
        <v>9</v>
      </c>
      <c r="ENI24" s="67" t="s">
        <v>52</v>
      </c>
      <c r="ENJ24" s="68"/>
      <c r="ENK24" s="11">
        <v>1081</v>
      </c>
      <c r="ENL24" s="7" t="s">
        <v>9</v>
      </c>
      <c r="ENM24" s="67" t="s">
        <v>52</v>
      </c>
      <c r="ENN24" s="68"/>
      <c r="ENO24" s="11">
        <v>1081</v>
      </c>
      <c r="ENP24" s="7" t="s">
        <v>9</v>
      </c>
      <c r="ENQ24" s="67" t="s">
        <v>52</v>
      </c>
      <c r="ENR24" s="68"/>
      <c r="ENS24" s="11">
        <v>1081</v>
      </c>
      <c r="ENT24" s="7" t="s">
        <v>9</v>
      </c>
      <c r="ENU24" s="67" t="s">
        <v>52</v>
      </c>
      <c r="ENV24" s="68"/>
      <c r="ENW24" s="11">
        <v>1081</v>
      </c>
      <c r="ENX24" s="7" t="s">
        <v>9</v>
      </c>
      <c r="ENY24" s="67" t="s">
        <v>52</v>
      </c>
      <c r="ENZ24" s="68"/>
      <c r="EOA24" s="11">
        <v>1081</v>
      </c>
      <c r="EOB24" s="7" t="s">
        <v>9</v>
      </c>
      <c r="EOC24" s="67" t="s">
        <v>52</v>
      </c>
      <c r="EOD24" s="68"/>
      <c r="EOE24" s="11">
        <v>1081</v>
      </c>
      <c r="EOF24" s="7" t="s">
        <v>9</v>
      </c>
      <c r="EOG24" s="67" t="s">
        <v>52</v>
      </c>
      <c r="EOH24" s="68"/>
      <c r="EOI24" s="11">
        <v>1081</v>
      </c>
      <c r="EOJ24" s="7" t="s">
        <v>9</v>
      </c>
      <c r="EOK24" s="67" t="s">
        <v>52</v>
      </c>
      <c r="EOL24" s="68"/>
      <c r="EOM24" s="11">
        <v>1081</v>
      </c>
      <c r="EON24" s="7" t="s">
        <v>9</v>
      </c>
      <c r="EOO24" s="67" t="s">
        <v>52</v>
      </c>
      <c r="EOP24" s="68"/>
      <c r="EOQ24" s="11">
        <v>1081</v>
      </c>
      <c r="EOR24" s="7" t="s">
        <v>9</v>
      </c>
      <c r="EOS24" s="67" t="s">
        <v>52</v>
      </c>
      <c r="EOT24" s="68"/>
      <c r="EOU24" s="11">
        <v>1081</v>
      </c>
      <c r="EOV24" s="7" t="s">
        <v>9</v>
      </c>
      <c r="EOW24" s="67" t="s">
        <v>52</v>
      </c>
      <c r="EOX24" s="68"/>
      <c r="EOY24" s="11">
        <v>1081</v>
      </c>
      <c r="EOZ24" s="7" t="s">
        <v>9</v>
      </c>
      <c r="EPA24" s="67" t="s">
        <v>52</v>
      </c>
      <c r="EPB24" s="68"/>
      <c r="EPC24" s="11">
        <v>1081</v>
      </c>
      <c r="EPD24" s="7" t="s">
        <v>9</v>
      </c>
      <c r="EPE24" s="67" t="s">
        <v>52</v>
      </c>
      <c r="EPF24" s="68"/>
      <c r="EPG24" s="11">
        <v>1081</v>
      </c>
      <c r="EPH24" s="7" t="s">
        <v>9</v>
      </c>
      <c r="EPI24" s="67" t="s">
        <v>52</v>
      </c>
      <c r="EPJ24" s="68"/>
      <c r="EPK24" s="11">
        <v>1081</v>
      </c>
      <c r="EPL24" s="7" t="s">
        <v>9</v>
      </c>
      <c r="EPM24" s="67" t="s">
        <v>52</v>
      </c>
      <c r="EPN24" s="68"/>
      <c r="EPO24" s="11">
        <v>1081</v>
      </c>
      <c r="EPP24" s="7" t="s">
        <v>9</v>
      </c>
      <c r="EPQ24" s="67" t="s">
        <v>52</v>
      </c>
      <c r="EPR24" s="68"/>
      <c r="EPS24" s="11">
        <v>1081</v>
      </c>
      <c r="EPT24" s="7" t="s">
        <v>9</v>
      </c>
      <c r="EPU24" s="67" t="s">
        <v>52</v>
      </c>
      <c r="EPV24" s="68"/>
      <c r="EPW24" s="11">
        <v>1081</v>
      </c>
      <c r="EPX24" s="7" t="s">
        <v>9</v>
      </c>
      <c r="EPY24" s="67" t="s">
        <v>52</v>
      </c>
      <c r="EPZ24" s="68"/>
      <c r="EQA24" s="11">
        <v>1081</v>
      </c>
      <c r="EQB24" s="7" t="s">
        <v>9</v>
      </c>
      <c r="EQC24" s="67" t="s">
        <v>52</v>
      </c>
      <c r="EQD24" s="68"/>
      <c r="EQE24" s="11">
        <v>1081</v>
      </c>
      <c r="EQF24" s="7" t="s">
        <v>9</v>
      </c>
      <c r="EQG24" s="67" t="s">
        <v>52</v>
      </c>
      <c r="EQH24" s="68"/>
      <c r="EQI24" s="11">
        <v>1081</v>
      </c>
      <c r="EQJ24" s="7" t="s">
        <v>9</v>
      </c>
      <c r="EQK24" s="67" t="s">
        <v>52</v>
      </c>
      <c r="EQL24" s="68"/>
      <c r="EQM24" s="11">
        <v>1081</v>
      </c>
      <c r="EQN24" s="7" t="s">
        <v>9</v>
      </c>
      <c r="EQO24" s="67" t="s">
        <v>52</v>
      </c>
      <c r="EQP24" s="68"/>
      <c r="EQQ24" s="11">
        <v>1081</v>
      </c>
      <c r="EQR24" s="7" t="s">
        <v>9</v>
      </c>
      <c r="EQS24" s="67" t="s">
        <v>52</v>
      </c>
      <c r="EQT24" s="68"/>
      <c r="EQU24" s="11">
        <v>1081</v>
      </c>
      <c r="EQV24" s="7" t="s">
        <v>9</v>
      </c>
      <c r="EQW24" s="67" t="s">
        <v>52</v>
      </c>
      <c r="EQX24" s="68"/>
      <c r="EQY24" s="11">
        <v>1081</v>
      </c>
      <c r="EQZ24" s="7" t="s">
        <v>9</v>
      </c>
      <c r="ERA24" s="67" t="s">
        <v>52</v>
      </c>
      <c r="ERB24" s="68"/>
      <c r="ERC24" s="11">
        <v>1081</v>
      </c>
      <c r="ERD24" s="7" t="s">
        <v>9</v>
      </c>
      <c r="ERE24" s="67" t="s">
        <v>52</v>
      </c>
      <c r="ERF24" s="68"/>
      <c r="ERG24" s="11">
        <v>1081</v>
      </c>
      <c r="ERH24" s="7" t="s">
        <v>9</v>
      </c>
      <c r="ERI24" s="67" t="s">
        <v>52</v>
      </c>
      <c r="ERJ24" s="68"/>
      <c r="ERK24" s="11">
        <v>1081</v>
      </c>
      <c r="ERL24" s="7" t="s">
        <v>9</v>
      </c>
      <c r="ERM24" s="67" t="s">
        <v>52</v>
      </c>
      <c r="ERN24" s="68"/>
      <c r="ERO24" s="11">
        <v>1081</v>
      </c>
      <c r="ERP24" s="7" t="s">
        <v>9</v>
      </c>
      <c r="ERQ24" s="67" t="s">
        <v>52</v>
      </c>
      <c r="ERR24" s="68"/>
      <c r="ERS24" s="11">
        <v>1081</v>
      </c>
      <c r="ERT24" s="7" t="s">
        <v>9</v>
      </c>
      <c r="ERU24" s="67" t="s">
        <v>52</v>
      </c>
      <c r="ERV24" s="68"/>
      <c r="ERW24" s="11">
        <v>1081</v>
      </c>
      <c r="ERX24" s="7" t="s">
        <v>9</v>
      </c>
      <c r="ERY24" s="67" t="s">
        <v>52</v>
      </c>
      <c r="ERZ24" s="68"/>
      <c r="ESA24" s="11">
        <v>1081</v>
      </c>
      <c r="ESB24" s="7" t="s">
        <v>9</v>
      </c>
      <c r="ESC24" s="67" t="s">
        <v>52</v>
      </c>
      <c r="ESD24" s="68"/>
      <c r="ESE24" s="11">
        <v>1081</v>
      </c>
      <c r="ESF24" s="7" t="s">
        <v>9</v>
      </c>
      <c r="ESG24" s="67" t="s">
        <v>52</v>
      </c>
      <c r="ESH24" s="68"/>
      <c r="ESI24" s="11">
        <v>1081</v>
      </c>
      <c r="ESJ24" s="7" t="s">
        <v>9</v>
      </c>
      <c r="ESK24" s="67" t="s">
        <v>52</v>
      </c>
      <c r="ESL24" s="68"/>
      <c r="ESM24" s="11">
        <v>1081</v>
      </c>
      <c r="ESN24" s="7" t="s">
        <v>9</v>
      </c>
      <c r="ESO24" s="67" t="s">
        <v>52</v>
      </c>
      <c r="ESP24" s="68"/>
      <c r="ESQ24" s="11">
        <v>1081</v>
      </c>
      <c r="ESR24" s="7" t="s">
        <v>9</v>
      </c>
      <c r="ESS24" s="67" t="s">
        <v>52</v>
      </c>
      <c r="EST24" s="68"/>
      <c r="ESU24" s="11">
        <v>1081</v>
      </c>
      <c r="ESV24" s="7" t="s">
        <v>9</v>
      </c>
      <c r="ESW24" s="67" t="s">
        <v>52</v>
      </c>
      <c r="ESX24" s="68"/>
      <c r="ESY24" s="11">
        <v>1081</v>
      </c>
      <c r="ESZ24" s="7" t="s">
        <v>9</v>
      </c>
      <c r="ETA24" s="67" t="s">
        <v>52</v>
      </c>
      <c r="ETB24" s="68"/>
      <c r="ETC24" s="11">
        <v>1081</v>
      </c>
      <c r="ETD24" s="7" t="s">
        <v>9</v>
      </c>
      <c r="ETE24" s="67" t="s">
        <v>52</v>
      </c>
      <c r="ETF24" s="68"/>
      <c r="ETG24" s="11">
        <v>1081</v>
      </c>
      <c r="ETH24" s="7" t="s">
        <v>9</v>
      </c>
      <c r="ETI24" s="67" t="s">
        <v>52</v>
      </c>
      <c r="ETJ24" s="68"/>
      <c r="ETK24" s="11">
        <v>1081</v>
      </c>
      <c r="ETL24" s="7" t="s">
        <v>9</v>
      </c>
      <c r="ETM24" s="67" t="s">
        <v>52</v>
      </c>
      <c r="ETN24" s="68"/>
      <c r="ETO24" s="11">
        <v>1081</v>
      </c>
      <c r="ETP24" s="7" t="s">
        <v>9</v>
      </c>
      <c r="ETQ24" s="67" t="s">
        <v>52</v>
      </c>
      <c r="ETR24" s="68"/>
      <c r="ETS24" s="11">
        <v>1081</v>
      </c>
      <c r="ETT24" s="7" t="s">
        <v>9</v>
      </c>
      <c r="ETU24" s="67" t="s">
        <v>52</v>
      </c>
      <c r="ETV24" s="68"/>
      <c r="ETW24" s="11">
        <v>1081</v>
      </c>
      <c r="ETX24" s="7" t="s">
        <v>9</v>
      </c>
      <c r="ETY24" s="67" t="s">
        <v>52</v>
      </c>
      <c r="ETZ24" s="68"/>
      <c r="EUA24" s="11">
        <v>1081</v>
      </c>
      <c r="EUB24" s="7" t="s">
        <v>9</v>
      </c>
      <c r="EUC24" s="67" t="s">
        <v>52</v>
      </c>
      <c r="EUD24" s="68"/>
      <c r="EUE24" s="11">
        <v>1081</v>
      </c>
      <c r="EUF24" s="7" t="s">
        <v>9</v>
      </c>
      <c r="EUG24" s="67" t="s">
        <v>52</v>
      </c>
      <c r="EUH24" s="68"/>
      <c r="EUI24" s="11">
        <v>1081</v>
      </c>
      <c r="EUJ24" s="7" t="s">
        <v>9</v>
      </c>
      <c r="EUK24" s="67" t="s">
        <v>52</v>
      </c>
      <c r="EUL24" s="68"/>
      <c r="EUM24" s="11">
        <v>1081</v>
      </c>
      <c r="EUN24" s="7" t="s">
        <v>9</v>
      </c>
      <c r="EUO24" s="67" t="s">
        <v>52</v>
      </c>
      <c r="EUP24" s="68"/>
      <c r="EUQ24" s="11">
        <v>1081</v>
      </c>
      <c r="EUR24" s="7" t="s">
        <v>9</v>
      </c>
      <c r="EUS24" s="67" t="s">
        <v>52</v>
      </c>
      <c r="EUT24" s="68"/>
      <c r="EUU24" s="11">
        <v>1081</v>
      </c>
      <c r="EUV24" s="7" t="s">
        <v>9</v>
      </c>
      <c r="EUW24" s="67" t="s">
        <v>52</v>
      </c>
      <c r="EUX24" s="68"/>
      <c r="EUY24" s="11">
        <v>1081</v>
      </c>
      <c r="EUZ24" s="7" t="s">
        <v>9</v>
      </c>
      <c r="EVA24" s="67" t="s">
        <v>52</v>
      </c>
      <c r="EVB24" s="68"/>
      <c r="EVC24" s="11">
        <v>1081</v>
      </c>
      <c r="EVD24" s="7" t="s">
        <v>9</v>
      </c>
      <c r="EVE24" s="67" t="s">
        <v>52</v>
      </c>
      <c r="EVF24" s="68"/>
      <c r="EVG24" s="11">
        <v>1081</v>
      </c>
      <c r="EVH24" s="7" t="s">
        <v>9</v>
      </c>
      <c r="EVI24" s="67" t="s">
        <v>52</v>
      </c>
      <c r="EVJ24" s="68"/>
      <c r="EVK24" s="11">
        <v>1081</v>
      </c>
      <c r="EVL24" s="7" t="s">
        <v>9</v>
      </c>
      <c r="EVM24" s="67" t="s">
        <v>52</v>
      </c>
      <c r="EVN24" s="68"/>
      <c r="EVO24" s="11">
        <v>1081</v>
      </c>
      <c r="EVP24" s="7" t="s">
        <v>9</v>
      </c>
      <c r="EVQ24" s="67" t="s">
        <v>52</v>
      </c>
      <c r="EVR24" s="68"/>
      <c r="EVS24" s="11">
        <v>1081</v>
      </c>
      <c r="EVT24" s="7" t="s">
        <v>9</v>
      </c>
      <c r="EVU24" s="67" t="s">
        <v>52</v>
      </c>
      <c r="EVV24" s="68"/>
      <c r="EVW24" s="11">
        <v>1081</v>
      </c>
      <c r="EVX24" s="7" t="s">
        <v>9</v>
      </c>
      <c r="EVY24" s="67" t="s">
        <v>52</v>
      </c>
      <c r="EVZ24" s="68"/>
      <c r="EWA24" s="11">
        <v>1081</v>
      </c>
      <c r="EWB24" s="7" t="s">
        <v>9</v>
      </c>
      <c r="EWC24" s="67" t="s">
        <v>52</v>
      </c>
      <c r="EWD24" s="68"/>
      <c r="EWE24" s="11">
        <v>1081</v>
      </c>
      <c r="EWF24" s="7" t="s">
        <v>9</v>
      </c>
      <c r="EWG24" s="67" t="s">
        <v>52</v>
      </c>
      <c r="EWH24" s="68"/>
      <c r="EWI24" s="11">
        <v>1081</v>
      </c>
      <c r="EWJ24" s="7" t="s">
        <v>9</v>
      </c>
      <c r="EWK24" s="67" t="s">
        <v>52</v>
      </c>
      <c r="EWL24" s="68"/>
      <c r="EWM24" s="11">
        <v>1081</v>
      </c>
      <c r="EWN24" s="7" t="s">
        <v>9</v>
      </c>
      <c r="EWO24" s="67" t="s">
        <v>52</v>
      </c>
      <c r="EWP24" s="68"/>
      <c r="EWQ24" s="11">
        <v>1081</v>
      </c>
      <c r="EWR24" s="7" t="s">
        <v>9</v>
      </c>
      <c r="EWS24" s="67" t="s">
        <v>52</v>
      </c>
      <c r="EWT24" s="68"/>
      <c r="EWU24" s="11">
        <v>1081</v>
      </c>
      <c r="EWV24" s="7" t="s">
        <v>9</v>
      </c>
      <c r="EWW24" s="67" t="s">
        <v>52</v>
      </c>
      <c r="EWX24" s="68"/>
      <c r="EWY24" s="11">
        <v>1081</v>
      </c>
      <c r="EWZ24" s="7" t="s">
        <v>9</v>
      </c>
      <c r="EXA24" s="67" t="s">
        <v>52</v>
      </c>
      <c r="EXB24" s="68"/>
      <c r="EXC24" s="11">
        <v>1081</v>
      </c>
      <c r="EXD24" s="7" t="s">
        <v>9</v>
      </c>
      <c r="EXE24" s="67" t="s">
        <v>52</v>
      </c>
      <c r="EXF24" s="68"/>
      <c r="EXG24" s="11">
        <v>1081</v>
      </c>
      <c r="EXH24" s="7" t="s">
        <v>9</v>
      </c>
      <c r="EXI24" s="67" t="s">
        <v>52</v>
      </c>
      <c r="EXJ24" s="68"/>
      <c r="EXK24" s="11">
        <v>1081</v>
      </c>
      <c r="EXL24" s="7" t="s">
        <v>9</v>
      </c>
      <c r="EXM24" s="67" t="s">
        <v>52</v>
      </c>
      <c r="EXN24" s="68"/>
      <c r="EXO24" s="11">
        <v>1081</v>
      </c>
      <c r="EXP24" s="7" t="s">
        <v>9</v>
      </c>
      <c r="EXQ24" s="67" t="s">
        <v>52</v>
      </c>
      <c r="EXR24" s="68"/>
      <c r="EXS24" s="11">
        <v>1081</v>
      </c>
      <c r="EXT24" s="7" t="s">
        <v>9</v>
      </c>
      <c r="EXU24" s="67" t="s">
        <v>52</v>
      </c>
      <c r="EXV24" s="68"/>
      <c r="EXW24" s="11">
        <v>1081</v>
      </c>
      <c r="EXX24" s="7" t="s">
        <v>9</v>
      </c>
      <c r="EXY24" s="67" t="s">
        <v>52</v>
      </c>
      <c r="EXZ24" s="68"/>
      <c r="EYA24" s="11">
        <v>1081</v>
      </c>
      <c r="EYB24" s="7" t="s">
        <v>9</v>
      </c>
      <c r="EYC24" s="67" t="s">
        <v>52</v>
      </c>
      <c r="EYD24" s="68"/>
      <c r="EYE24" s="11">
        <v>1081</v>
      </c>
      <c r="EYF24" s="7" t="s">
        <v>9</v>
      </c>
      <c r="EYG24" s="67" t="s">
        <v>52</v>
      </c>
      <c r="EYH24" s="68"/>
      <c r="EYI24" s="11">
        <v>1081</v>
      </c>
      <c r="EYJ24" s="7" t="s">
        <v>9</v>
      </c>
      <c r="EYK24" s="67" t="s">
        <v>52</v>
      </c>
      <c r="EYL24" s="68"/>
      <c r="EYM24" s="11">
        <v>1081</v>
      </c>
      <c r="EYN24" s="7" t="s">
        <v>9</v>
      </c>
      <c r="EYO24" s="67" t="s">
        <v>52</v>
      </c>
      <c r="EYP24" s="68"/>
      <c r="EYQ24" s="11">
        <v>1081</v>
      </c>
      <c r="EYR24" s="7" t="s">
        <v>9</v>
      </c>
      <c r="EYS24" s="67" t="s">
        <v>52</v>
      </c>
      <c r="EYT24" s="68"/>
      <c r="EYU24" s="11">
        <v>1081</v>
      </c>
      <c r="EYV24" s="7" t="s">
        <v>9</v>
      </c>
      <c r="EYW24" s="67" t="s">
        <v>52</v>
      </c>
      <c r="EYX24" s="68"/>
      <c r="EYY24" s="11">
        <v>1081</v>
      </c>
      <c r="EYZ24" s="7" t="s">
        <v>9</v>
      </c>
      <c r="EZA24" s="67" t="s">
        <v>52</v>
      </c>
      <c r="EZB24" s="68"/>
      <c r="EZC24" s="11">
        <v>1081</v>
      </c>
      <c r="EZD24" s="7" t="s">
        <v>9</v>
      </c>
      <c r="EZE24" s="67" t="s">
        <v>52</v>
      </c>
      <c r="EZF24" s="68"/>
      <c r="EZG24" s="11">
        <v>1081</v>
      </c>
      <c r="EZH24" s="7" t="s">
        <v>9</v>
      </c>
      <c r="EZI24" s="67" t="s">
        <v>52</v>
      </c>
      <c r="EZJ24" s="68"/>
      <c r="EZK24" s="11">
        <v>1081</v>
      </c>
      <c r="EZL24" s="7" t="s">
        <v>9</v>
      </c>
      <c r="EZM24" s="67" t="s">
        <v>52</v>
      </c>
      <c r="EZN24" s="68"/>
      <c r="EZO24" s="11">
        <v>1081</v>
      </c>
      <c r="EZP24" s="7" t="s">
        <v>9</v>
      </c>
      <c r="EZQ24" s="67" t="s">
        <v>52</v>
      </c>
      <c r="EZR24" s="68"/>
      <c r="EZS24" s="11">
        <v>1081</v>
      </c>
      <c r="EZT24" s="7" t="s">
        <v>9</v>
      </c>
      <c r="EZU24" s="67" t="s">
        <v>52</v>
      </c>
      <c r="EZV24" s="68"/>
      <c r="EZW24" s="11">
        <v>1081</v>
      </c>
      <c r="EZX24" s="7" t="s">
        <v>9</v>
      </c>
      <c r="EZY24" s="67" t="s">
        <v>52</v>
      </c>
      <c r="EZZ24" s="68"/>
      <c r="FAA24" s="11">
        <v>1081</v>
      </c>
      <c r="FAB24" s="7" t="s">
        <v>9</v>
      </c>
      <c r="FAC24" s="67" t="s">
        <v>52</v>
      </c>
      <c r="FAD24" s="68"/>
      <c r="FAE24" s="11">
        <v>1081</v>
      </c>
      <c r="FAF24" s="7" t="s">
        <v>9</v>
      </c>
      <c r="FAG24" s="67" t="s">
        <v>52</v>
      </c>
      <c r="FAH24" s="68"/>
      <c r="FAI24" s="11">
        <v>1081</v>
      </c>
      <c r="FAJ24" s="7" t="s">
        <v>9</v>
      </c>
      <c r="FAK24" s="67" t="s">
        <v>52</v>
      </c>
      <c r="FAL24" s="68"/>
      <c r="FAM24" s="11">
        <v>1081</v>
      </c>
      <c r="FAN24" s="7" t="s">
        <v>9</v>
      </c>
      <c r="FAO24" s="67" t="s">
        <v>52</v>
      </c>
      <c r="FAP24" s="68"/>
      <c r="FAQ24" s="11">
        <v>1081</v>
      </c>
      <c r="FAR24" s="7" t="s">
        <v>9</v>
      </c>
      <c r="FAS24" s="67" t="s">
        <v>52</v>
      </c>
      <c r="FAT24" s="68"/>
      <c r="FAU24" s="11">
        <v>1081</v>
      </c>
      <c r="FAV24" s="7" t="s">
        <v>9</v>
      </c>
      <c r="FAW24" s="67" t="s">
        <v>52</v>
      </c>
      <c r="FAX24" s="68"/>
      <c r="FAY24" s="11">
        <v>1081</v>
      </c>
      <c r="FAZ24" s="7" t="s">
        <v>9</v>
      </c>
      <c r="FBA24" s="67" t="s">
        <v>52</v>
      </c>
      <c r="FBB24" s="68"/>
      <c r="FBC24" s="11">
        <v>1081</v>
      </c>
      <c r="FBD24" s="7" t="s">
        <v>9</v>
      </c>
      <c r="FBE24" s="67" t="s">
        <v>52</v>
      </c>
      <c r="FBF24" s="68"/>
      <c r="FBG24" s="11">
        <v>1081</v>
      </c>
      <c r="FBH24" s="7" t="s">
        <v>9</v>
      </c>
      <c r="FBI24" s="67" t="s">
        <v>52</v>
      </c>
      <c r="FBJ24" s="68"/>
      <c r="FBK24" s="11">
        <v>1081</v>
      </c>
      <c r="FBL24" s="7" t="s">
        <v>9</v>
      </c>
      <c r="FBM24" s="67" t="s">
        <v>52</v>
      </c>
      <c r="FBN24" s="68"/>
      <c r="FBO24" s="11">
        <v>1081</v>
      </c>
      <c r="FBP24" s="7" t="s">
        <v>9</v>
      </c>
      <c r="FBQ24" s="67" t="s">
        <v>52</v>
      </c>
      <c r="FBR24" s="68"/>
      <c r="FBS24" s="11">
        <v>1081</v>
      </c>
      <c r="FBT24" s="7" t="s">
        <v>9</v>
      </c>
      <c r="FBU24" s="67" t="s">
        <v>52</v>
      </c>
      <c r="FBV24" s="68"/>
      <c r="FBW24" s="11">
        <v>1081</v>
      </c>
      <c r="FBX24" s="7" t="s">
        <v>9</v>
      </c>
      <c r="FBY24" s="67" t="s">
        <v>52</v>
      </c>
      <c r="FBZ24" s="68"/>
      <c r="FCA24" s="11">
        <v>1081</v>
      </c>
      <c r="FCB24" s="7" t="s">
        <v>9</v>
      </c>
      <c r="FCC24" s="67" t="s">
        <v>52</v>
      </c>
      <c r="FCD24" s="68"/>
      <c r="FCE24" s="11">
        <v>1081</v>
      </c>
      <c r="FCF24" s="7" t="s">
        <v>9</v>
      </c>
      <c r="FCG24" s="67" t="s">
        <v>52</v>
      </c>
      <c r="FCH24" s="68"/>
      <c r="FCI24" s="11">
        <v>1081</v>
      </c>
      <c r="FCJ24" s="7" t="s">
        <v>9</v>
      </c>
      <c r="FCK24" s="67" t="s">
        <v>52</v>
      </c>
      <c r="FCL24" s="68"/>
      <c r="FCM24" s="11">
        <v>1081</v>
      </c>
      <c r="FCN24" s="7" t="s">
        <v>9</v>
      </c>
      <c r="FCO24" s="67" t="s">
        <v>52</v>
      </c>
      <c r="FCP24" s="68"/>
      <c r="FCQ24" s="11">
        <v>1081</v>
      </c>
      <c r="FCR24" s="7" t="s">
        <v>9</v>
      </c>
      <c r="FCS24" s="67" t="s">
        <v>52</v>
      </c>
      <c r="FCT24" s="68"/>
      <c r="FCU24" s="11">
        <v>1081</v>
      </c>
      <c r="FCV24" s="7" t="s">
        <v>9</v>
      </c>
      <c r="FCW24" s="67" t="s">
        <v>52</v>
      </c>
      <c r="FCX24" s="68"/>
      <c r="FCY24" s="11">
        <v>1081</v>
      </c>
      <c r="FCZ24" s="7" t="s">
        <v>9</v>
      </c>
      <c r="FDA24" s="67" t="s">
        <v>52</v>
      </c>
      <c r="FDB24" s="68"/>
      <c r="FDC24" s="11">
        <v>1081</v>
      </c>
      <c r="FDD24" s="7" t="s">
        <v>9</v>
      </c>
      <c r="FDE24" s="67" t="s">
        <v>52</v>
      </c>
      <c r="FDF24" s="68"/>
      <c r="FDG24" s="11">
        <v>1081</v>
      </c>
      <c r="FDH24" s="7" t="s">
        <v>9</v>
      </c>
      <c r="FDI24" s="67" t="s">
        <v>52</v>
      </c>
      <c r="FDJ24" s="68"/>
      <c r="FDK24" s="11">
        <v>1081</v>
      </c>
      <c r="FDL24" s="7" t="s">
        <v>9</v>
      </c>
      <c r="FDM24" s="67" t="s">
        <v>52</v>
      </c>
      <c r="FDN24" s="68"/>
      <c r="FDO24" s="11">
        <v>1081</v>
      </c>
      <c r="FDP24" s="7" t="s">
        <v>9</v>
      </c>
      <c r="FDQ24" s="67" t="s">
        <v>52</v>
      </c>
      <c r="FDR24" s="68"/>
      <c r="FDS24" s="11">
        <v>1081</v>
      </c>
      <c r="FDT24" s="7" t="s">
        <v>9</v>
      </c>
      <c r="FDU24" s="67" t="s">
        <v>52</v>
      </c>
      <c r="FDV24" s="68"/>
      <c r="FDW24" s="11">
        <v>1081</v>
      </c>
      <c r="FDX24" s="7" t="s">
        <v>9</v>
      </c>
      <c r="FDY24" s="67" t="s">
        <v>52</v>
      </c>
      <c r="FDZ24" s="68"/>
      <c r="FEA24" s="11">
        <v>1081</v>
      </c>
      <c r="FEB24" s="7" t="s">
        <v>9</v>
      </c>
      <c r="FEC24" s="67" t="s">
        <v>52</v>
      </c>
      <c r="FED24" s="68"/>
      <c r="FEE24" s="11">
        <v>1081</v>
      </c>
      <c r="FEF24" s="7" t="s">
        <v>9</v>
      </c>
      <c r="FEG24" s="67" t="s">
        <v>52</v>
      </c>
      <c r="FEH24" s="68"/>
      <c r="FEI24" s="11">
        <v>1081</v>
      </c>
      <c r="FEJ24" s="7" t="s">
        <v>9</v>
      </c>
      <c r="FEK24" s="67" t="s">
        <v>52</v>
      </c>
      <c r="FEL24" s="68"/>
      <c r="FEM24" s="11">
        <v>1081</v>
      </c>
      <c r="FEN24" s="7" t="s">
        <v>9</v>
      </c>
      <c r="FEO24" s="67" t="s">
        <v>52</v>
      </c>
      <c r="FEP24" s="68"/>
      <c r="FEQ24" s="11">
        <v>1081</v>
      </c>
      <c r="FER24" s="7" t="s">
        <v>9</v>
      </c>
      <c r="FES24" s="67" t="s">
        <v>52</v>
      </c>
      <c r="FET24" s="68"/>
      <c r="FEU24" s="11">
        <v>1081</v>
      </c>
      <c r="FEV24" s="7" t="s">
        <v>9</v>
      </c>
      <c r="FEW24" s="67" t="s">
        <v>52</v>
      </c>
      <c r="FEX24" s="68"/>
      <c r="FEY24" s="11">
        <v>1081</v>
      </c>
      <c r="FEZ24" s="7" t="s">
        <v>9</v>
      </c>
      <c r="FFA24" s="67" t="s">
        <v>52</v>
      </c>
      <c r="FFB24" s="68"/>
      <c r="FFC24" s="11">
        <v>1081</v>
      </c>
      <c r="FFD24" s="7" t="s">
        <v>9</v>
      </c>
      <c r="FFE24" s="67" t="s">
        <v>52</v>
      </c>
      <c r="FFF24" s="68"/>
      <c r="FFG24" s="11">
        <v>1081</v>
      </c>
      <c r="FFH24" s="7" t="s">
        <v>9</v>
      </c>
      <c r="FFI24" s="67" t="s">
        <v>52</v>
      </c>
      <c r="FFJ24" s="68"/>
      <c r="FFK24" s="11">
        <v>1081</v>
      </c>
      <c r="FFL24" s="7" t="s">
        <v>9</v>
      </c>
      <c r="FFM24" s="67" t="s">
        <v>52</v>
      </c>
      <c r="FFN24" s="68"/>
      <c r="FFO24" s="11">
        <v>1081</v>
      </c>
      <c r="FFP24" s="7" t="s">
        <v>9</v>
      </c>
      <c r="FFQ24" s="67" t="s">
        <v>52</v>
      </c>
      <c r="FFR24" s="68"/>
      <c r="FFS24" s="11">
        <v>1081</v>
      </c>
      <c r="FFT24" s="7" t="s">
        <v>9</v>
      </c>
      <c r="FFU24" s="67" t="s">
        <v>52</v>
      </c>
      <c r="FFV24" s="68"/>
      <c r="FFW24" s="11">
        <v>1081</v>
      </c>
      <c r="FFX24" s="7" t="s">
        <v>9</v>
      </c>
      <c r="FFY24" s="67" t="s">
        <v>52</v>
      </c>
      <c r="FFZ24" s="68"/>
      <c r="FGA24" s="11">
        <v>1081</v>
      </c>
      <c r="FGB24" s="7" t="s">
        <v>9</v>
      </c>
      <c r="FGC24" s="67" t="s">
        <v>52</v>
      </c>
      <c r="FGD24" s="68"/>
      <c r="FGE24" s="11">
        <v>1081</v>
      </c>
      <c r="FGF24" s="7" t="s">
        <v>9</v>
      </c>
      <c r="FGG24" s="67" t="s">
        <v>52</v>
      </c>
      <c r="FGH24" s="68"/>
      <c r="FGI24" s="11">
        <v>1081</v>
      </c>
      <c r="FGJ24" s="7" t="s">
        <v>9</v>
      </c>
      <c r="FGK24" s="67" t="s">
        <v>52</v>
      </c>
      <c r="FGL24" s="68"/>
      <c r="FGM24" s="11">
        <v>1081</v>
      </c>
      <c r="FGN24" s="7" t="s">
        <v>9</v>
      </c>
      <c r="FGO24" s="67" t="s">
        <v>52</v>
      </c>
      <c r="FGP24" s="68"/>
      <c r="FGQ24" s="11">
        <v>1081</v>
      </c>
      <c r="FGR24" s="7" t="s">
        <v>9</v>
      </c>
      <c r="FGS24" s="67" t="s">
        <v>52</v>
      </c>
      <c r="FGT24" s="68"/>
      <c r="FGU24" s="11">
        <v>1081</v>
      </c>
      <c r="FGV24" s="7" t="s">
        <v>9</v>
      </c>
      <c r="FGW24" s="67" t="s">
        <v>52</v>
      </c>
      <c r="FGX24" s="68"/>
      <c r="FGY24" s="11">
        <v>1081</v>
      </c>
      <c r="FGZ24" s="7" t="s">
        <v>9</v>
      </c>
      <c r="FHA24" s="67" t="s">
        <v>52</v>
      </c>
      <c r="FHB24" s="68"/>
      <c r="FHC24" s="11">
        <v>1081</v>
      </c>
      <c r="FHD24" s="7" t="s">
        <v>9</v>
      </c>
      <c r="FHE24" s="67" t="s">
        <v>52</v>
      </c>
      <c r="FHF24" s="68"/>
      <c r="FHG24" s="11">
        <v>1081</v>
      </c>
      <c r="FHH24" s="7" t="s">
        <v>9</v>
      </c>
      <c r="FHI24" s="67" t="s">
        <v>52</v>
      </c>
      <c r="FHJ24" s="68"/>
      <c r="FHK24" s="11">
        <v>1081</v>
      </c>
      <c r="FHL24" s="7" t="s">
        <v>9</v>
      </c>
      <c r="FHM24" s="67" t="s">
        <v>52</v>
      </c>
      <c r="FHN24" s="68"/>
      <c r="FHO24" s="11">
        <v>1081</v>
      </c>
      <c r="FHP24" s="7" t="s">
        <v>9</v>
      </c>
      <c r="FHQ24" s="67" t="s">
        <v>52</v>
      </c>
      <c r="FHR24" s="68"/>
      <c r="FHS24" s="11">
        <v>1081</v>
      </c>
      <c r="FHT24" s="7" t="s">
        <v>9</v>
      </c>
      <c r="FHU24" s="67" t="s">
        <v>52</v>
      </c>
      <c r="FHV24" s="68"/>
      <c r="FHW24" s="11">
        <v>1081</v>
      </c>
      <c r="FHX24" s="7" t="s">
        <v>9</v>
      </c>
      <c r="FHY24" s="67" t="s">
        <v>52</v>
      </c>
      <c r="FHZ24" s="68"/>
      <c r="FIA24" s="11">
        <v>1081</v>
      </c>
      <c r="FIB24" s="7" t="s">
        <v>9</v>
      </c>
      <c r="FIC24" s="67" t="s">
        <v>52</v>
      </c>
      <c r="FID24" s="68"/>
      <c r="FIE24" s="11">
        <v>1081</v>
      </c>
      <c r="FIF24" s="7" t="s">
        <v>9</v>
      </c>
      <c r="FIG24" s="67" t="s">
        <v>52</v>
      </c>
      <c r="FIH24" s="68"/>
      <c r="FII24" s="11">
        <v>1081</v>
      </c>
      <c r="FIJ24" s="7" t="s">
        <v>9</v>
      </c>
      <c r="FIK24" s="67" t="s">
        <v>52</v>
      </c>
      <c r="FIL24" s="68"/>
      <c r="FIM24" s="11">
        <v>1081</v>
      </c>
      <c r="FIN24" s="7" t="s">
        <v>9</v>
      </c>
      <c r="FIO24" s="67" t="s">
        <v>52</v>
      </c>
      <c r="FIP24" s="68"/>
      <c r="FIQ24" s="11">
        <v>1081</v>
      </c>
      <c r="FIR24" s="7" t="s">
        <v>9</v>
      </c>
      <c r="FIS24" s="67" t="s">
        <v>52</v>
      </c>
      <c r="FIT24" s="68"/>
      <c r="FIU24" s="11">
        <v>1081</v>
      </c>
      <c r="FIV24" s="7" t="s">
        <v>9</v>
      </c>
      <c r="FIW24" s="67" t="s">
        <v>52</v>
      </c>
      <c r="FIX24" s="68"/>
      <c r="FIY24" s="11">
        <v>1081</v>
      </c>
      <c r="FIZ24" s="7" t="s">
        <v>9</v>
      </c>
      <c r="FJA24" s="67" t="s">
        <v>52</v>
      </c>
      <c r="FJB24" s="68"/>
      <c r="FJC24" s="11">
        <v>1081</v>
      </c>
      <c r="FJD24" s="7" t="s">
        <v>9</v>
      </c>
      <c r="FJE24" s="67" t="s">
        <v>52</v>
      </c>
      <c r="FJF24" s="68"/>
      <c r="FJG24" s="11">
        <v>1081</v>
      </c>
      <c r="FJH24" s="7" t="s">
        <v>9</v>
      </c>
      <c r="FJI24" s="67" t="s">
        <v>52</v>
      </c>
      <c r="FJJ24" s="68"/>
      <c r="FJK24" s="11">
        <v>1081</v>
      </c>
      <c r="FJL24" s="7" t="s">
        <v>9</v>
      </c>
      <c r="FJM24" s="67" t="s">
        <v>52</v>
      </c>
      <c r="FJN24" s="68"/>
      <c r="FJO24" s="11">
        <v>1081</v>
      </c>
      <c r="FJP24" s="7" t="s">
        <v>9</v>
      </c>
      <c r="FJQ24" s="67" t="s">
        <v>52</v>
      </c>
      <c r="FJR24" s="68"/>
      <c r="FJS24" s="11">
        <v>1081</v>
      </c>
      <c r="FJT24" s="7" t="s">
        <v>9</v>
      </c>
      <c r="FJU24" s="67" t="s">
        <v>52</v>
      </c>
      <c r="FJV24" s="68"/>
      <c r="FJW24" s="11">
        <v>1081</v>
      </c>
      <c r="FJX24" s="7" t="s">
        <v>9</v>
      </c>
      <c r="FJY24" s="67" t="s">
        <v>52</v>
      </c>
      <c r="FJZ24" s="68"/>
      <c r="FKA24" s="11">
        <v>1081</v>
      </c>
      <c r="FKB24" s="7" t="s">
        <v>9</v>
      </c>
      <c r="FKC24" s="67" t="s">
        <v>52</v>
      </c>
      <c r="FKD24" s="68"/>
      <c r="FKE24" s="11">
        <v>1081</v>
      </c>
      <c r="FKF24" s="7" t="s">
        <v>9</v>
      </c>
      <c r="FKG24" s="67" t="s">
        <v>52</v>
      </c>
      <c r="FKH24" s="68"/>
      <c r="FKI24" s="11">
        <v>1081</v>
      </c>
      <c r="FKJ24" s="7" t="s">
        <v>9</v>
      </c>
      <c r="FKK24" s="67" t="s">
        <v>52</v>
      </c>
      <c r="FKL24" s="68"/>
      <c r="FKM24" s="11">
        <v>1081</v>
      </c>
      <c r="FKN24" s="7" t="s">
        <v>9</v>
      </c>
      <c r="FKO24" s="67" t="s">
        <v>52</v>
      </c>
      <c r="FKP24" s="68"/>
      <c r="FKQ24" s="11">
        <v>1081</v>
      </c>
      <c r="FKR24" s="7" t="s">
        <v>9</v>
      </c>
      <c r="FKS24" s="67" t="s">
        <v>52</v>
      </c>
      <c r="FKT24" s="68"/>
      <c r="FKU24" s="11">
        <v>1081</v>
      </c>
      <c r="FKV24" s="7" t="s">
        <v>9</v>
      </c>
      <c r="FKW24" s="67" t="s">
        <v>52</v>
      </c>
      <c r="FKX24" s="68"/>
      <c r="FKY24" s="11">
        <v>1081</v>
      </c>
      <c r="FKZ24" s="7" t="s">
        <v>9</v>
      </c>
      <c r="FLA24" s="67" t="s">
        <v>52</v>
      </c>
      <c r="FLB24" s="68"/>
      <c r="FLC24" s="11">
        <v>1081</v>
      </c>
      <c r="FLD24" s="7" t="s">
        <v>9</v>
      </c>
      <c r="FLE24" s="67" t="s">
        <v>52</v>
      </c>
      <c r="FLF24" s="68"/>
      <c r="FLG24" s="11">
        <v>1081</v>
      </c>
      <c r="FLH24" s="7" t="s">
        <v>9</v>
      </c>
      <c r="FLI24" s="67" t="s">
        <v>52</v>
      </c>
      <c r="FLJ24" s="68"/>
      <c r="FLK24" s="11">
        <v>1081</v>
      </c>
      <c r="FLL24" s="7" t="s">
        <v>9</v>
      </c>
      <c r="FLM24" s="67" t="s">
        <v>52</v>
      </c>
      <c r="FLN24" s="68"/>
      <c r="FLO24" s="11">
        <v>1081</v>
      </c>
      <c r="FLP24" s="7" t="s">
        <v>9</v>
      </c>
      <c r="FLQ24" s="67" t="s">
        <v>52</v>
      </c>
      <c r="FLR24" s="68"/>
      <c r="FLS24" s="11">
        <v>1081</v>
      </c>
      <c r="FLT24" s="7" t="s">
        <v>9</v>
      </c>
      <c r="FLU24" s="67" t="s">
        <v>52</v>
      </c>
      <c r="FLV24" s="68"/>
      <c r="FLW24" s="11">
        <v>1081</v>
      </c>
      <c r="FLX24" s="7" t="s">
        <v>9</v>
      </c>
      <c r="FLY24" s="67" t="s">
        <v>52</v>
      </c>
      <c r="FLZ24" s="68"/>
      <c r="FMA24" s="11">
        <v>1081</v>
      </c>
      <c r="FMB24" s="7" t="s">
        <v>9</v>
      </c>
      <c r="FMC24" s="67" t="s">
        <v>52</v>
      </c>
      <c r="FMD24" s="68"/>
      <c r="FME24" s="11">
        <v>1081</v>
      </c>
      <c r="FMF24" s="7" t="s">
        <v>9</v>
      </c>
      <c r="FMG24" s="67" t="s">
        <v>52</v>
      </c>
      <c r="FMH24" s="68"/>
      <c r="FMI24" s="11">
        <v>1081</v>
      </c>
      <c r="FMJ24" s="7" t="s">
        <v>9</v>
      </c>
      <c r="FMK24" s="67" t="s">
        <v>52</v>
      </c>
      <c r="FML24" s="68"/>
      <c r="FMM24" s="11">
        <v>1081</v>
      </c>
      <c r="FMN24" s="7" t="s">
        <v>9</v>
      </c>
      <c r="FMO24" s="67" t="s">
        <v>52</v>
      </c>
      <c r="FMP24" s="68"/>
      <c r="FMQ24" s="11">
        <v>1081</v>
      </c>
      <c r="FMR24" s="7" t="s">
        <v>9</v>
      </c>
      <c r="FMS24" s="67" t="s">
        <v>52</v>
      </c>
      <c r="FMT24" s="68"/>
      <c r="FMU24" s="11">
        <v>1081</v>
      </c>
      <c r="FMV24" s="7" t="s">
        <v>9</v>
      </c>
      <c r="FMW24" s="67" t="s">
        <v>52</v>
      </c>
      <c r="FMX24" s="68"/>
      <c r="FMY24" s="11">
        <v>1081</v>
      </c>
      <c r="FMZ24" s="7" t="s">
        <v>9</v>
      </c>
      <c r="FNA24" s="67" t="s">
        <v>52</v>
      </c>
      <c r="FNB24" s="68"/>
      <c r="FNC24" s="11">
        <v>1081</v>
      </c>
      <c r="FND24" s="7" t="s">
        <v>9</v>
      </c>
      <c r="FNE24" s="67" t="s">
        <v>52</v>
      </c>
      <c r="FNF24" s="68"/>
      <c r="FNG24" s="11">
        <v>1081</v>
      </c>
      <c r="FNH24" s="7" t="s">
        <v>9</v>
      </c>
      <c r="FNI24" s="67" t="s">
        <v>52</v>
      </c>
      <c r="FNJ24" s="68"/>
      <c r="FNK24" s="11">
        <v>1081</v>
      </c>
      <c r="FNL24" s="7" t="s">
        <v>9</v>
      </c>
      <c r="FNM24" s="67" t="s">
        <v>52</v>
      </c>
      <c r="FNN24" s="68"/>
      <c r="FNO24" s="11">
        <v>1081</v>
      </c>
      <c r="FNP24" s="7" t="s">
        <v>9</v>
      </c>
      <c r="FNQ24" s="67" t="s">
        <v>52</v>
      </c>
      <c r="FNR24" s="68"/>
      <c r="FNS24" s="11">
        <v>1081</v>
      </c>
      <c r="FNT24" s="7" t="s">
        <v>9</v>
      </c>
      <c r="FNU24" s="67" t="s">
        <v>52</v>
      </c>
      <c r="FNV24" s="68"/>
      <c r="FNW24" s="11">
        <v>1081</v>
      </c>
      <c r="FNX24" s="7" t="s">
        <v>9</v>
      </c>
      <c r="FNY24" s="67" t="s">
        <v>52</v>
      </c>
      <c r="FNZ24" s="68"/>
      <c r="FOA24" s="11">
        <v>1081</v>
      </c>
      <c r="FOB24" s="7" t="s">
        <v>9</v>
      </c>
      <c r="FOC24" s="67" t="s">
        <v>52</v>
      </c>
      <c r="FOD24" s="68"/>
      <c r="FOE24" s="11">
        <v>1081</v>
      </c>
      <c r="FOF24" s="7" t="s">
        <v>9</v>
      </c>
      <c r="FOG24" s="67" t="s">
        <v>52</v>
      </c>
      <c r="FOH24" s="68"/>
      <c r="FOI24" s="11">
        <v>1081</v>
      </c>
      <c r="FOJ24" s="7" t="s">
        <v>9</v>
      </c>
      <c r="FOK24" s="67" t="s">
        <v>52</v>
      </c>
      <c r="FOL24" s="68"/>
      <c r="FOM24" s="11">
        <v>1081</v>
      </c>
      <c r="FON24" s="7" t="s">
        <v>9</v>
      </c>
      <c r="FOO24" s="67" t="s">
        <v>52</v>
      </c>
      <c r="FOP24" s="68"/>
      <c r="FOQ24" s="11">
        <v>1081</v>
      </c>
      <c r="FOR24" s="7" t="s">
        <v>9</v>
      </c>
      <c r="FOS24" s="67" t="s">
        <v>52</v>
      </c>
      <c r="FOT24" s="68"/>
      <c r="FOU24" s="11">
        <v>1081</v>
      </c>
      <c r="FOV24" s="7" t="s">
        <v>9</v>
      </c>
      <c r="FOW24" s="67" t="s">
        <v>52</v>
      </c>
      <c r="FOX24" s="68"/>
      <c r="FOY24" s="11">
        <v>1081</v>
      </c>
      <c r="FOZ24" s="7" t="s">
        <v>9</v>
      </c>
      <c r="FPA24" s="67" t="s">
        <v>52</v>
      </c>
      <c r="FPB24" s="68"/>
      <c r="FPC24" s="11">
        <v>1081</v>
      </c>
      <c r="FPD24" s="7" t="s">
        <v>9</v>
      </c>
      <c r="FPE24" s="67" t="s">
        <v>52</v>
      </c>
      <c r="FPF24" s="68"/>
      <c r="FPG24" s="11">
        <v>1081</v>
      </c>
      <c r="FPH24" s="7" t="s">
        <v>9</v>
      </c>
      <c r="FPI24" s="67" t="s">
        <v>52</v>
      </c>
      <c r="FPJ24" s="68"/>
      <c r="FPK24" s="11">
        <v>1081</v>
      </c>
      <c r="FPL24" s="7" t="s">
        <v>9</v>
      </c>
      <c r="FPM24" s="67" t="s">
        <v>52</v>
      </c>
      <c r="FPN24" s="68"/>
      <c r="FPO24" s="11">
        <v>1081</v>
      </c>
      <c r="FPP24" s="7" t="s">
        <v>9</v>
      </c>
      <c r="FPQ24" s="67" t="s">
        <v>52</v>
      </c>
      <c r="FPR24" s="68"/>
      <c r="FPS24" s="11">
        <v>1081</v>
      </c>
      <c r="FPT24" s="7" t="s">
        <v>9</v>
      </c>
      <c r="FPU24" s="67" t="s">
        <v>52</v>
      </c>
      <c r="FPV24" s="68"/>
      <c r="FPW24" s="11">
        <v>1081</v>
      </c>
      <c r="FPX24" s="7" t="s">
        <v>9</v>
      </c>
      <c r="FPY24" s="67" t="s">
        <v>52</v>
      </c>
      <c r="FPZ24" s="68"/>
      <c r="FQA24" s="11">
        <v>1081</v>
      </c>
      <c r="FQB24" s="7" t="s">
        <v>9</v>
      </c>
      <c r="FQC24" s="67" t="s">
        <v>52</v>
      </c>
      <c r="FQD24" s="68"/>
      <c r="FQE24" s="11">
        <v>1081</v>
      </c>
      <c r="FQF24" s="7" t="s">
        <v>9</v>
      </c>
      <c r="FQG24" s="67" t="s">
        <v>52</v>
      </c>
      <c r="FQH24" s="68"/>
      <c r="FQI24" s="11">
        <v>1081</v>
      </c>
      <c r="FQJ24" s="7" t="s">
        <v>9</v>
      </c>
      <c r="FQK24" s="67" t="s">
        <v>52</v>
      </c>
      <c r="FQL24" s="68"/>
      <c r="FQM24" s="11">
        <v>1081</v>
      </c>
      <c r="FQN24" s="7" t="s">
        <v>9</v>
      </c>
      <c r="FQO24" s="67" t="s">
        <v>52</v>
      </c>
      <c r="FQP24" s="68"/>
      <c r="FQQ24" s="11">
        <v>1081</v>
      </c>
      <c r="FQR24" s="7" t="s">
        <v>9</v>
      </c>
      <c r="FQS24" s="67" t="s">
        <v>52</v>
      </c>
      <c r="FQT24" s="68"/>
      <c r="FQU24" s="11">
        <v>1081</v>
      </c>
      <c r="FQV24" s="7" t="s">
        <v>9</v>
      </c>
      <c r="FQW24" s="67" t="s">
        <v>52</v>
      </c>
      <c r="FQX24" s="68"/>
      <c r="FQY24" s="11">
        <v>1081</v>
      </c>
      <c r="FQZ24" s="7" t="s">
        <v>9</v>
      </c>
      <c r="FRA24" s="67" t="s">
        <v>52</v>
      </c>
      <c r="FRB24" s="68"/>
      <c r="FRC24" s="11">
        <v>1081</v>
      </c>
      <c r="FRD24" s="7" t="s">
        <v>9</v>
      </c>
      <c r="FRE24" s="67" t="s">
        <v>52</v>
      </c>
      <c r="FRF24" s="68"/>
      <c r="FRG24" s="11">
        <v>1081</v>
      </c>
      <c r="FRH24" s="7" t="s">
        <v>9</v>
      </c>
      <c r="FRI24" s="67" t="s">
        <v>52</v>
      </c>
      <c r="FRJ24" s="68"/>
      <c r="FRK24" s="11">
        <v>1081</v>
      </c>
      <c r="FRL24" s="7" t="s">
        <v>9</v>
      </c>
      <c r="FRM24" s="67" t="s">
        <v>52</v>
      </c>
      <c r="FRN24" s="68"/>
      <c r="FRO24" s="11">
        <v>1081</v>
      </c>
      <c r="FRP24" s="7" t="s">
        <v>9</v>
      </c>
      <c r="FRQ24" s="67" t="s">
        <v>52</v>
      </c>
      <c r="FRR24" s="68"/>
      <c r="FRS24" s="11">
        <v>1081</v>
      </c>
      <c r="FRT24" s="7" t="s">
        <v>9</v>
      </c>
      <c r="FRU24" s="67" t="s">
        <v>52</v>
      </c>
      <c r="FRV24" s="68"/>
      <c r="FRW24" s="11">
        <v>1081</v>
      </c>
      <c r="FRX24" s="7" t="s">
        <v>9</v>
      </c>
      <c r="FRY24" s="67" t="s">
        <v>52</v>
      </c>
      <c r="FRZ24" s="68"/>
      <c r="FSA24" s="11">
        <v>1081</v>
      </c>
      <c r="FSB24" s="7" t="s">
        <v>9</v>
      </c>
      <c r="FSC24" s="67" t="s">
        <v>52</v>
      </c>
      <c r="FSD24" s="68"/>
      <c r="FSE24" s="11">
        <v>1081</v>
      </c>
      <c r="FSF24" s="7" t="s">
        <v>9</v>
      </c>
      <c r="FSG24" s="67" t="s">
        <v>52</v>
      </c>
      <c r="FSH24" s="68"/>
      <c r="FSI24" s="11">
        <v>1081</v>
      </c>
      <c r="FSJ24" s="7" t="s">
        <v>9</v>
      </c>
      <c r="FSK24" s="67" t="s">
        <v>52</v>
      </c>
      <c r="FSL24" s="68"/>
      <c r="FSM24" s="11">
        <v>1081</v>
      </c>
      <c r="FSN24" s="7" t="s">
        <v>9</v>
      </c>
      <c r="FSO24" s="67" t="s">
        <v>52</v>
      </c>
      <c r="FSP24" s="68"/>
      <c r="FSQ24" s="11">
        <v>1081</v>
      </c>
      <c r="FSR24" s="7" t="s">
        <v>9</v>
      </c>
      <c r="FSS24" s="67" t="s">
        <v>52</v>
      </c>
      <c r="FST24" s="68"/>
      <c r="FSU24" s="11">
        <v>1081</v>
      </c>
      <c r="FSV24" s="7" t="s">
        <v>9</v>
      </c>
      <c r="FSW24" s="67" t="s">
        <v>52</v>
      </c>
      <c r="FSX24" s="68"/>
      <c r="FSY24" s="11">
        <v>1081</v>
      </c>
      <c r="FSZ24" s="7" t="s">
        <v>9</v>
      </c>
      <c r="FTA24" s="67" t="s">
        <v>52</v>
      </c>
      <c r="FTB24" s="68"/>
      <c r="FTC24" s="11">
        <v>1081</v>
      </c>
      <c r="FTD24" s="7" t="s">
        <v>9</v>
      </c>
      <c r="FTE24" s="67" t="s">
        <v>52</v>
      </c>
      <c r="FTF24" s="68"/>
      <c r="FTG24" s="11">
        <v>1081</v>
      </c>
      <c r="FTH24" s="7" t="s">
        <v>9</v>
      </c>
      <c r="FTI24" s="67" t="s">
        <v>52</v>
      </c>
      <c r="FTJ24" s="68"/>
      <c r="FTK24" s="11">
        <v>1081</v>
      </c>
      <c r="FTL24" s="7" t="s">
        <v>9</v>
      </c>
      <c r="FTM24" s="67" t="s">
        <v>52</v>
      </c>
      <c r="FTN24" s="68"/>
      <c r="FTO24" s="11">
        <v>1081</v>
      </c>
      <c r="FTP24" s="7" t="s">
        <v>9</v>
      </c>
      <c r="FTQ24" s="67" t="s">
        <v>52</v>
      </c>
      <c r="FTR24" s="68"/>
      <c r="FTS24" s="11">
        <v>1081</v>
      </c>
      <c r="FTT24" s="7" t="s">
        <v>9</v>
      </c>
      <c r="FTU24" s="67" t="s">
        <v>52</v>
      </c>
      <c r="FTV24" s="68"/>
      <c r="FTW24" s="11">
        <v>1081</v>
      </c>
      <c r="FTX24" s="7" t="s">
        <v>9</v>
      </c>
      <c r="FTY24" s="67" t="s">
        <v>52</v>
      </c>
      <c r="FTZ24" s="68"/>
      <c r="FUA24" s="11">
        <v>1081</v>
      </c>
      <c r="FUB24" s="7" t="s">
        <v>9</v>
      </c>
      <c r="FUC24" s="67" t="s">
        <v>52</v>
      </c>
      <c r="FUD24" s="68"/>
      <c r="FUE24" s="11">
        <v>1081</v>
      </c>
      <c r="FUF24" s="7" t="s">
        <v>9</v>
      </c>
      <c r="FUG24" s="67" t="s">
        <v>52</v>
      </c>
      <c r="FUH24" s="68"/>
      <c r="FUI24" s="11">
        <v>1081</v>
      </c>
      <c r="FUJ24" s="7" t="s">
        <v>9</v>
      </c>
      <c r="FUK24" s="67" t="s">
        <v>52</v>
      </c>
      <c r="FUL24" s="68"/>
      <c r="FUM24" s="11">
        <v>1081</v>
      </c>
      <c r="FUN24" s="7" t="s">
        <v>9</v>
      </c>
      <c r="FUO24" s="67" t="s">
        <v>52</v>
      </c>
      <c r="FUP24" s="68"/>
      <c r="FUQ24" s="11">
        <v>1081</v>
      </c>
      <c r="FUR24" s="7" t="s">
        <v>9</v>
      </c>
      <c r="FUS24" s="67" t="s">
        <v>52</v>
      </c>
      <c r="FUT24" s="68"/>
      <c r="FUU24" s="11">
        <v>1081</v>
      </c>
      <c r="FUV24" s="7" t="s">
        <v>9</v>
      </c>
      <c r="FUW24" s="67" t="s">
        <v>52</v>
      </c>
      <c r="FUX24" s="68"/>
      <c r="FUY24" s="11">
        <v>1081</v>
      </c>
      <c r="FUZ24" s="7" t="s">
        <v>9</v>
      </c>
      <c r="FVA24" s="67" t="s">
        <v>52</v>
      </c>
      <c r="FVB24" s="68"/>
      <c r="FVC24" s="11">
        <v>1081</v>
      </c>
      <c r="FVD24" s="7" t="s">
        <v>9</v>
      </c>
      <c r="FVE24" s="67" t="s">
        <v>52</v>
      </c>
      <c r="FVF24" s="68"/>
      <c r="FVG24" s="11">
        <v>1081</v>
      </c>
      <c r="FVH24" s="7" t="s">
        <v>9</v>
      </c>
      <c r="FVI24" s="67" t="s">
        <v>52</v>
      </c>
      <c r="FVJ24" s="68"/>
      <c r="FVK24" s="11">
        <v>1081</v>
      </c>
      <c r="FVL24" s="7" t="s">
        <v>9</v>
      </c>
      <c r="FVM24" s="67" t="s">
        <v>52</v>
      </c>
      <c r="FVN24" s="68"/>
      <c r="FVO24" s="11">
        <v>1081</v>
      </c>
      <c r="FVP24" s="7" t="s">
        <v>9</v>
      </c>
      <c r="FVQ24" s="67" t="s">
        <v>52</v>
      </c>
      <c r="FVR24" s="68"/>
      <c r="FVS24" s="11">
        <v>1081</v>
      </c>
      <c r="FVT24" s="7" t="s">
        <v>9</v>
      </c>
      <c r="FVU24" s="67" t="s">
        <v>52</v>
      </c>
      <c r="FVV24" s="68"/>
      <c r="FVW24" s="11">
        <v>1081</v>
      </c>
      <c r="FVX24" s="7" t="s">
        <v>9</v>
      </c>
      <c r="FVY24" s="67" t="s">
        <v>52</v>
      </c>
      <c r="FVZ24" s="68"/>
      <c r="FWA24" s="11">
        <v>1081</v>
      </c>
      <c r="FWB24" s="7" t="s">
        <v>9</v>
      </c>
      <c r="FWC24" s="67" t="s">
        <v>52</v>
      </c>
      <c r="FWD24" s="68"/>
      <c r="FWE24" s="11">
        <v>1081</v>
      </c>
      <c r="FWF24" s="7" t="s">
        <v>9</v>
      </c>
      <c r="FWG24" s="67" t="s">
        <v>52</v>
      </c>
      <c r="FWH24" s="68"/>
      <c r="FWI24" s="11">
        <v>1081</v>
      </c>
      <c r="FWJ24" s="7" t="s">
        <v>9</v>
      </c>
      <c r="FWK24" s="67" t="s">
        <v>52</v>
      </c>
      <c r="FWL24" s="68"/>
      <c r="FWM24" s="11">
        <v>1081</v>
      </c>
      <c r="FWN24" s="7" t="s">
        <v>9</v>
      </c>
      <c r="FWO24" s="67" t="s">
        <v>52</v>
      </c>
      <c r="FWP24" s="68"/>
      <c r="FWQ24" s="11">
        <v>1081</v>
      </c>
      <c r="FWR24" s="7" t="s">
        <v>9</v>
      </c>
      <c r="FWS24" s="67" t="s">
        <v>52</v>
      </c>
      <c r="FWT24" s="68"/>
      <c r="FWU24" s="11">
        <v>1081</v>
      </c>
      <c r="FWV24" s="7" t="s">
        <v>9</v>
      </c>
      <c r="FWW24" s="67" t="s">
        <v>52</v>
      </c>
      <c r="FWX24" s="68"/>
      <c r="FWY24" s="11">
        <v>1081</v>
      </c>
      <c r="FWZ24" s="7" t="s">
        <v>9</v>
      </c>
      <c r="FXA24" s="67" t="s">
        <v>52</v>
      </c>
      <c r="FXB24" s="68"/>
      <c r="FXC24" s="11">
        <v>1081</v>
      </c>
      <c r="FXD24" s="7" t="s">
        <v>9</v>
      </c>
      <c r="FXE24" s="67" t="s">
        <v>52</v>
      </c>
      <c r="FXF24" s="68"/>
      <c r="FXG24" s="11">
        <v>1081</v>
      </c>
      <c r="FXH24" s="7" t="s">
        <v>9</v>
      </c>
      <c r="FXI24" s="67" t="s">
        <v>52</v>
      </c>
      <c r="FXJ24" s="68"/>
      <c r="FXK24" s="11">
        <v>1081</v>
      </c>
      <c r="FXL24" s="7" t="s">
        <v>9</v>
      </c>
      <c r="FXM24" s="67" t="s">
        <v>52</v>
      </c>
      <c r="FXN24" s="68"/>
      <c r="FXO24" s="11">
        <v>1081</v>
      </c>
      <c r="FXP24" s="7" t="s">
        <v>9</v>
      </c>
      <c r="FXQ24" s="67" t="s">
        <v>52</v>
      </c>
      <c r="FXR24" s="68"/>
      <c r="FXS24" s="11">
        <v>1081</v>
      </c>
      <c r="FXT24" s="7" t="s">
        <v>9</v>
      </c>
      <c r="FXU24" s="67" t="s">
        <v>52</v>
      </c>
      <c r="FXV24" s="68"/>
      <c r="FXW24" s="11">
        <v>1081</v>
      </c>
      <c r="FXX24" s="7" t="s">
        <v>9</v>
      </c>
      <c r="FXY24" s="67" t="s">
        <v>52</v>
      </c>
      <c r="FXZ24" s="68"/>
      <c r="FYA24" s="11">
        <v>1081</v>
      </c>
      <c r="FYB24" s="7" t="s">
        <v>9</v>
      </c>
      <c r="FYC24" s="67" t="s">
        <v>52</v>
      </c>
      <c r="FYD24" s="68"/>
      <c r="FYE24" s="11">
        <v>1081</v>
      </c>
      <c r="FYF24" s="7" t="s">
        <v>9</v>
      </c>
      <c r="FYG24" s="67" t="s">
        <v>52</v>
      </c>
      <c r="FYH24" s="68"/>
      <c r="FYI24" s="11">
        <v>1081</v>
      </c>
      <c r="FYJ24" s="7" t="s">
        <v>9</v>
      </c>
      <c r="FYK24" s="67" t="s">
        <v>52</v>
      </c>
      <c r="FYL24" s="68"/>
      <c r="FYM24" s="11">
        <v>1081</v>
      </c>
      <c r="FYN24" s="7" t="s">
        <v>9</v>
      </c>
      <c r="FYO24" s="67" t="s">
        <v>52</v>
      </c>
      <c r="FYP24" s="68"/>
      <c r="FYQ24" s="11">
        <v>1081</v>
      </c>
      <c r="FYR24" s="7" t="s">
        <v>9</v>
      </c>
      <c r="FYS24" s="67" t="s">
        <v>52</v>
      </c>
      <c r="FYT24" s="68"/>
      <c r="FYU24" s="11">
        <v>1081</v>
      </c>
      <c r="FYV24" s="7" t="s">
        <v>9</v>
      </c>
      <c r="FYW24" s="67" t="s">
        <v>52</v>
      </c>
      <c r="FYX24" s="68"/>
      <c r="FYY24" s="11">
        <v>1081</v>
      </c>
      <c r="FYZ24" s="7" t="s">
        <v>9</v>
      </c>
      <c r="FZA24" s="67" t="s">
        <v>52</v>
      </c>
      <c r="FZB24" s="68"/>
      <c r="FZC24" s="11">
        <v>1081</v>
      </c>
      <c r="FZD24" s="7" t="s">
        <v>9</v>
      </c>
      <c r="FZE24" s="67" t="s">
        <v>52</v>
      </c>
      <c r="FZF24" s="68"/>
      <c r="FZG24" s="11">
        <v>1081</v>
      </c>
      <c r="FZH24" s="7" t="s">
        <v>9</v>
      </c>
      <c r="FZI24" s="67" t="s">
        <v>52</v>
      </c>
      <c r="FZJ24" s="68"/>
      <c r="FZK24" s="11">
        <v>1081</v>
      </c>
      <c r="FZL24" s="7" t="s">
        <v>9</v>
      </c>
      <c r="FZM24" s="67" t="s">
        <v>52</v>
      </c>
      <c r="FZN24" s="68"/>
      <c r="FZO24" s="11">
        <v>1081</v>
      </c>
      <c r="FZP24" s="7" t="s">
        <v>9</v>
      </c>
      <c r="FZQ24" s="67" t="s">
        <v>52</v>
      </c>
      <c r="FZR24" s="68"/>
      <c r="FZS24" s="11">
        <v>1081</v>
      </c>
      <c r="FZT24" s="7" t="s">
        <v>9</v>
      </c>
      <c r="FZU24" s="67" t="s">
        <v>52</v>
      </c>
      <c r="FZV24" s="68"/>
      <c r="FZW24" s="11">
        <v>1081</v>
      </c>
      <c r="FZX24" s="7" t="s">
        <v>9</v>
      </c>
      <c r="FZY24" s="67" t="s">
        <v>52</v>
      </c>
      <c r="FZZ24" s="68"/>
      <c r="GAA24" s="11">
        <v>1081</v>
      </c>
      <c r="GAB24" s="7" t="s">
        <v>9</v>
      </c>
      <c r="GAC24" s="67" t="s">
        <v>52</v>
      </c>
      <c r="GAD24" s="68"/>
      <c r="GAE24" s="11">
        <v>1081</v>
      </c>
      <c r="GAF24" s="7" t="s">
        <v>9</v>
      </c>
      <c r="GAG24" s="67" t="s">
        <v>52</v>
      </c>
      <c r="GAH24" s="68"/>
      <c r="GAI24" s="11">
        <v>1081</v>
      </c>
      <c r="GAJ24" s="7" t="s">
        <v>9</v>
      </c>
      <c r="GAK24" s="67" t="s">
        <v>52</v>
      </c>
      <c r="GAL24" s="68"/>
      <c r="GAM24" s="11">
        <v>1081</v>
      </c>
      <c r="GAN24" s="7" t="s">
        <v>9</v>
      </c>
      <c r="GAO24" s="67" t="s">
        <v>52</v>
      </c>
      <c r="GAP24" s="68"/>
      <c r="GAQ24" s="11">
        <v>1081</v>
      </c>
      <c r="GAR24" s="7" t="s">
        <v>9</v>
      </c>
      <c r="GAS24" s="67" t="s">
        <v>52</v>
      </c>
      <c r="GAT24" s="68"/>
      <c r="GAU24" s="11">
        <v>1081</v>
      </c>
      <c r="GAV24" s="7" t="s">
        <v>9</v>
      </c>
      <c r="GAW24" s="67" t="s">
        <v>52</v>
      </c>
      <c r="GAX24" s="68"/>
      <c r="GAY24" s="11">
        <v>1081</v>
      </c>
      <c r="GAZ24" s="7" t="s">
        <v>9</v>
      </c>
      <c r="GBA24" s="67" t="s">
        <v>52</v>
      </c>
      <c r="GBB24" s="68"/>
      <c r="GBC24" s="11">
        <v>1081</v>
      </c>
      <c r="GBD24" s="7" t="s">
        <v>9</v>
      </c>
      <c r="GBE24" s="67" t="s">
        <v>52</v>
      </c>
      <c r="GBF24" s="68"/>
      <c r="GBG24" s="11">
        <v>1081</v>
      </c>
      <c r="GBH24" s="7" t="s">
        <v>9</v>
      </c>
      <c r="GBI24" s="67" t="s">
        <v>52</v>
      </c>
      <c r="GBJ24" s="68"/>
      <c r="GBK24" s="11">
        <v>1081</v>
      </c>
      <c r="GBL24" s="7" t="s">
        <v>9</v>
      </c>
      <c r="GBM24" s="67" t="s">
        <v>52</v>
      </c>
      <c r="GBN24" s="68"/>
      <c r="GBO24" s="11">
        <v>1081</v>
      </c>
      <c r="GBP24" s="7" t="s">
        <v>9</v>
      </c>
      <c r="GBQ24" s="67" t="s">
        <v>52</v>
      </c>
      <c r="GBR24" s="68"/>
      <c r="GBS24" s="11">
        <v>1081</v>
      </c>
      <c r="GBT24" s="7" t="s">
        <v>9</v>
      </c>
      <c r="GBU24" s="67" t="s">
        <v>52</v>
      </c>
      <c r="GBV24" s="68"/>
      <c r="GBW24" s="11">
        <v>1081</v>
      </c>
      <c r="GBX24" s="7" t="s">
        <v>9</v>
      </c>
      <c r="GBY24" s="67" t="s">
        <v>52</v>
      </c>
      <c r="GBZ24" s="68"/>
      <c r="GCA24" s="11">
        <v>1081</v>
      </c>
      <c r="GCB24" s="7" t="s">
        <v>9</v>
      </c>
      <c r="GCC24" s="67" t="s">
        <v>52</v>
      </c>
      <c r="GCD24" s="68"/>
      <c r="GCE24" s="11">
        <v>1081</v>
      </c>
      <c r="GCF24" s="7" t="s">
        <v>9</v>
      </c>
      <c r="GCG24" s="67" t="s">
        <v>52</v>
      </c>
      <c r="GCH24" s="68"/>
      <c r="GCI24" s="11">
        <v>1081</v>
      </c>
      <c r="GCJ24" s="7" t="s">
        <v>9</v>
      </c>
      <c r="GCK24" s="67" t="s">
        <v>52</v>
      </c>
      <c r="GCL24" s="68"/>
      <c r="GCM24" s="11">
        <v>1081</v>
      </c>
      <c r="GCN24" s="7" t="s">
        <v>9</v>
      </c>
      <c r="GCO24" s="67" t="s">
        <v>52</v>
      </c>
      <c r="GCP24" s="68"/>
      <c r="GCQ24" s="11">
        <v>1081</v>
      </c>
      <c r="GCR24" s="7" t="s">
        <v>9</v>
      </c>
      <c r="GCS24" s="67" t="s">
        <v>52</v>
      </c>
      <c r="GCT24" s="68"/>
      <c r="GCU24" s="11">
        <v>1081</v>
      </c>
      <c r="GCV24" s="7" t="s">
        <v>9</v>
      </c>
      <c r="GCW24" s="67" t="s">
        <v>52</v>
      </c>
      <c r="GCX24" s="68"/>
      <c r="GCY24" s="11">
        <v>1081</v>
      </c>
      <c r="GCZ24" s="7" t="s">
        <v>9</v>
      </c>
      <c r="GDA24" s="67" t="s">
        <v>52</v>
      </c>
      <c r="GDB24" s="68"/>
      <c r="GDC24" s="11">
        <v>1081</v>
      </c>
      <c r="GDD24" s="7" t="s">
        <v>9</v>
      </c>
      <c r="GDE24" s="67" t="s">
        <v>52</v>
      </c>
      <c r="GDF24" s="68"/>
      <c r="GDG24" s="11">
        <v>1081</v>
      </c>
      <c r="GDH24" s="7" t="s">
        <v>9</v>
      </c>
      <c r="GDI24" s="67" t="s">
        <v>52</v>
      </c>
      <c r="GDJ24" s="68"/>
      <c r="GDK24" s="11">
        <v>1081</v>
      </c>
      <c r="GDL24" s="7" t="s">
        <v>9</v>
      </c>
      <c r="GDM24" s="67" t="s">
        <v>52</v>
      </c>
      <c r="GDN24" s="68"/>
      <c r="GDO24" s="11">
        <v>1081</v>
      </c>
      <c r="GDP24" s="7" t="s">
        <v>9</v>
      </c>
      <c r="GDQ24" s="67" t="s">
        <v>52</v>
      </c>
      <c r="GDR24" s="68"/>
      <c r="GDS24" s="11">
        <v>1081</v>
      </c>
      <c r="GDT24" s="7" t="s">
        <v>9</v>
      </c>
      <c r="GDU24" s="67" t="s">
        <v>52</v>
      </c>
      <c r="GDV24" s="68"/>
      <c r="GDW24" s="11">
        <v>1081</v>
      </c>
      <c r="GDX24" s="7" t="s">
        <v>9</v>
      </c>
      <c r="GDY24" s="67" t="s">
        <v>52</v>
      </c>
      <c r="GDZ24" s="68"/>
      <c r="GEA24" s="11">
        <v>1081</v>
      </c>
      <c r="GEB24" s="7" t="s">
        <v>9</v>
      </c>
      <c r="GEC24" s="67" t="s">
        <v>52</v>
      </c>
      <c r="GED24" s="68"/>
      <c r="GEE24" s="11">
        <v>1081</v>
      </c>
      <c r="GEF24" s="7" t="s">
        <v>9</v>
      </c>
      <c r="GEG24" s="67" t="s">
        <v>52</v>
      </c>
      <c r="GEH24" s="68"/>
      <c r="GEI24" s="11">
        <v>1081</v>
      </c>
      <c r="GEJ24" s="7" t="s">
        <v>9</v>
      </c>
      <c r="GEK24" s="67" t="s">
        <v>52</v>
      </c>
      <c r="GEL24" s="68"/>
      <c r="GEM24" s="11">
        <v>1081</v>
      </c>
      <c r="GEN24" s="7" t="s">
        <v>9</v>
      </c>
      <c r="GEO24" s="67" t="s">
        <v>52</v>
      </c>
      <c r="GEP24" s="68"/>
      <c r="GEQ24" s="11">
        <v>1081</v>
      </c>
      <c r="GER24" s="7" t="s">
        <v>9</v>
      </c>
      <c r="GES24" s="67" t="s">
        <v>52</v>
      </c>
      <c r="GET24" s="68"/>
      <c r="GEU24" s="11">
        <v>1081</v>
      </c>
      <c r="GEV24" s="7" t="s">
        <v>9</v>
      </c>
      <c r="GEW24" s="67" t="s">
        <v>52</v>
      </c>
      <c r="GEX24" s="68"/>
      <c r="GEY24" s="11">
        <v>1081</v>
      </c>
      <c r="GEZ24" s="7" t="s">
        <v>9</v>
      </c>
      <c r="GFA24" s="67" t="s">
        <v>52</v>
      </c>
      <c r="GFB24" s="68"/>
      <c r="GFC24" s="11">
        <v>1081</v>
      </c>
      <c r="GFD24" s="7" t="s">
        <v>9</v>
      </c>
      <c r="GFE24" s="67" t="s">
        <v>52</v>
      </c>
      <c r="GFF24" s="68"/>
      <c r="GFG24" s="11">
        <v>1081</v>
      </c>
      <c r="GFH24" s="7" t="s">
        <v>9</v>
      </c>
      <c r="GFI24" s="67" t="s">
        <v>52</v>
      </c>
      <c r="GFJ24" s="68"/>
      <c r="GFK24" s="11">
        <v>1081</v>
      </c>
      <c r="GFL24" s="7" t="s">
        <v>9</v>
      </c>
      <c r="GFM24" s="67" t="s">
        <v>52</v>
      </c>
      <c r="GFN24" s="68"/>
      <c r="GFO24" s="11">
        <v>1081</v>
      </c>
      <c r="GFP24" s="7" t="s">
        <v>9</v>
      </c>
      <c r="GFQ24" s="67" t="s">
        <v>52</v>
      </c>
      <c r="GFR24" s="68"/>
      <c r="GFS24" s="11">
        <v>1081</v>
      </c>
      <c r="GFT24" s="7" t="s">
        <v>9</v>
      </c>
      <c r="GFU24" s="67" t="s">
        <v>52</v>
      </c>
      <c r="GFV24" s="68"/>
      <c r="GFW24" s="11">
        <v>1081</v>
      </c>
      <c r="GFX24" s="7" t="s">
        <v>9</v>
      </c>
      <c r="GFY24" s="67" t="s">
        <v>52</v>
      </c>
      <c r="GFZ24" s="68"/>
      <c r="GGA24" s="11">
        <v>1081</v>
      </c>
      <c r="GGB24" s="7" t="s">
        <v>9</v>
      </c>
      <c r="GGC24" s="67" t="s">
        <v>52</v>
      </c>
      <c r="GGD24" s="68"/>
      <c r="GGE24" s="11">
        <v>1081</v>
      </c>
      <c r="GGF24" s="7" t="s">
        <v>9</v>
      </c>
      <c r="GGG24" s="67" t="s">
        <v>52</v>
      </c>
      <c r="GGH24" s="68"/>
      <c r="GGI24" s="11">
        <v>1081</v>
      </c>
      <c r="GGJ24" s="7" t="s">
        <v>9</v>
      </c>
      <c r="GGK24" s="67" t="s">
        <v>52</v>
      </c>
      <c r="GGL24" s="68"/>
      <c r="GGM24" s="11">
        <v>1081</v>
      </c>
      <c r="GGN24" s="7" t="s">
        <v>9</v>
      </c>
      <c r="GGO24" s="67" t="s">
        <v>52</v>
      </c>
      <c r="GGP24" s="68"/>
      <c r="GGQ24" s="11">
        <v>1081</v>
      </c>
      <c r="GGR24" s="7" t="s">
        <v>9</v>
      </c>
      <c r="GGS24" s="67" t="s">
        <v>52</v>
      </c>
      <c r="GGT24" s="68"/>
      <c r="GGU24" s="11">
        <v>1081</v>
      </c>
      <c r="GGV24" s="7" t="s">
        <v>9</v>
      </c>
      <c r="GGW24" s="67" t="s">
        <v>52</v>
      </c>
      <c r="GGX24" s="68"/>
      <c r="GGY24" s="11">
        <v>1081</v>
      </c>
      <c r="GGZ24" s="7" t="s">
        <v>9</v>
      </c>
      <c r="GHA24" s="67" t="s">
        <v>52</v>
      </c>
      <c r="GHB24" s="68"/>
      <c r="GHC24" s="11">
        <v>1081</v>
      </c>
      <c r="GHD24" s="7" t="s">
        <v>9</v>
      </c>
      <c r="GHE24" s="67" t="s">
        <v>52</v>
      </c>
      <c r="GHF24" s="68"/>
      <c r="GHG24" s="11">
        <v>1081</v>
      </c>
      <c r="GHH24" s="7" t="s">
        <v>9</v>
      </c>
      <c r="GHI24" s="67" t="s">
        <v>52</v>
      </c>
      <c r="GHJ24" s="68"/>
      <c r="GHK24" s="11">
        <v>1081</v>
      </c>
      <c r="GHL24" s="7" t="s">
        <v>9</v>
      </c>
      <c r="GHM24" s="67" t="s">
        <v>52</v>
      </c>
      <c r="GHN24" s="68"/>
      <c r="GHO24" s="11">
        <v>1081</v>
      </c>
      <c r="GHP24" s="7" t="s">
        <v>9</v>
      </c>
      <c r="GHQ24" s="67" t="s">
        <v>52</v>
      </c>
      <c r="GHR24" s="68"/>
      <c r="GHS24" s="11">
        <v>1081</v>
      </c>
      <c r="GHT24" s="7" t="s">
        <v>9</v>
      </c>
      <c r="GHU24" s="67" t="s">
        <v>52</v>
      </c>
      <c r="GHV24" s="68"/>
      <c r="GHW24" s="11">
        <v>1081</v>
      </c>
      <c r="GHX24" s="7" t="s">
        <v>9</v>
      </c>
      <c r="GHY24" s="67" t="s">
        <v>52</v>
      </c>
      <c r="GHZ24" s="68"/>
      <c r="GIA24" s="11">
        <v>1081</v>
      </c>
      <c r="GIB24" s="7" t="s">
        <v>9</v>
      </c>
      <c r="GIC24" s="67" t="s">
        <v>52</v>
      </c>
      <c r="GID24" s="68"/>
      <c r="GIE24" s="11">
        <v>1081</v>
      </c>
      <c r="GIF24" s="7" t="s">
        <v>9</v>
      </c>
      <c r="GIG24" s="67" t="s">
        <v>52</v>
      </c>
      <c r="GIH24" s="68"/>
      <c r="GII24" s="11">
        <v>1081</v>
      </c>
      <c r="GIJ24" s="7" t="s">
        <v>9</v>
      </c>
      <c r="GIK24" s="67" t="s">
        <v>52</v>
      </c>
      <c r="GIL24" s="68"/>
      <c r="GIM24" s="11">
        <v>1081</v>
      </c>
      <c r="GIN24" s="7" t="s">
        <v>9</v>
      </c>
      <c r="GIO24" s="67" t="s">
        <v>52</v>
      </c>
      <c r="GIP24" s="68"/>
      <c r="GIQ24" s="11">
        <v>1081</v>
      </c>
      <c r="GIR24" s="7" t="s">
        <v>9</v>
      </c>
      <c r="GIS24" s="67" t="s">
        <v>52</v>
      </c>
      <c r="GIT24" s="68"/>
      <c r="GIU24" s="11">
        <v>1081</v>
      </c>
      <c r="GIV24" s="7" t="s">
        <v>9</v>
      </c>
      <c r="GIW24" s="67" t="s">
        <v>52</v>
      </c>
      <c r="GIX24" s="68"/>
      <c r="GIY24" s="11">
        <v>1081</v>
      </c>
      <c r="GIZ24" s="7" t="s">
        <v>9</v>
      </c>
      <c r="GJA24" s="67" t="s">
        <v>52</v>
      </c>
      <c r="GJB24" s="68"/>
      <c r="GJC24" s="11">
        <v>1081</v>
      </c>
      <c r="GJD24" s="7" t="s">
        <v>9</v>
      </c>
      <c r="GJE24" s="67" t="s">
        <v>52</v>
      </c>
      <c r="GJF24" s="68"/>
      <c r="GJG24" s="11">
        <v>1081</v>
      </c>
      <c r="GJH24" s="7" t="s">
        <v>9</v>
      </c>
      <c r="GJI24" s="67" t="s">
        <v>52</v>
      </c>
      <c r="GJJ24" s="68"/>
      <c r="GJK24" s="11">
        <v>1081</v>
      </c>
      <c r="GJL24" s="7" t="s">
        <v>9</v>
      </c>
      <c r="GJM24" s="67" t="s">
        <v>52</v>
      </c>
      <c r="GJN24" s="68"/>
      <c r="GJO24" s="11">
        <v>1081</v>
      </c>
      <c r="GJP24" s="7" t="s">
        <v>9</v>
      </c>
      <c r="GJQ24" s="67" t="s">
        <v>52</v>
      </c>
      <c r="GJR24" s="68"/>
      <c r="GJS24" s="11">
        <v>1081</v>
      </c>
      <c r="GJT24" s="7" t="s">
        <v>9</v>
      </c>
      <c r="GJU24" s="67" t="s">
        <v>52</v>
      </c>
      <c r="GJV24" s="68"/>
      <c r="GJW24" s="11">
        <v>1081</v>
      </c>
      <c r="GJX24" s="7" t="s">
        <v>9</v>
      </c>
      <c r="GJY24" s="67" t="s">
        <v>52</v>
      </c>
      <c r="GJZ24" s="68"/>
      <c r="GKA24" s="11">
        <v>1081</v>
      </c>
      <c r="GKB24" s="7" t="s">
        <v>9</v>
      </c>
      <c r="GKC24" s="67" t="s">
        <v>52</v>
      </c>
      <c r="GKD24" s="68"/>
      <c r="GKE24" s="11">
        <v>1081</v>
      </c>
      <c r="GKF24" s="7" t="s">
        <v>9</v>
      </c>
      <c r="GKG24" s="67" t="s">
        <v>52</v>
      </c>
      <c r="GKH24" s="68"/>
      <c r="GKI24" s="11">
        <v>1081</v>
      </c>
      <c r="GKJ24" s="7" t="s">
        <v>9</v>
      </c>
      <c r="GKK24" s="67" t="s">
        <v>52</v>
      </c>
      <c r="GKL24" s="68"/>
      <c r="GKM24" s="11">
        <v>1081</v>
      </c>
      <c r="GKN24" s="7" t="s">
        <v>9</v>
      </c>
      <c r="GKO24" s="67" t="s">
        <v>52</v>
      </c>
      <c r="GKP24" s="68"/>
      <c r="GKQ24" s="11">
        <v>1081</v>
      </c>
      <c r="GKR24" s="7" t="s">
        <v>9</v>
      </c>
      <c r="GKS24" s="67" t="s">
        <v>52</v>
      </c>
      <c r="GKT24" s="68"/>
      <c r="GKU24" s="11">
        <v>1081</v>
      </c>
      <c r="GKV24" s="7" t="s">
        <v>9</v>
      </c>
      <c r="GKW24" s="67" t="s">
        <v>52</v>
      </c>
      <c r="GKX24" s="68"/>
      <c r="GKY24" s="11">
        <v>1081</v>
      </c>
      <c r="GKZ24" s="7" t="s">
        <v>9</v>
      </c>
      <c r="GLA24" s="67" t="s">
        <v>52</v>
      </c>
      <c r="GLB24" s="68"/>
      <c r="GLC24" s="11">
        <v>1081</v>
      </c>
      <c r="GLD24" s="7" t="s">
        <v>9</v>
      </c>
      <c r="GLE24" s="67" t="s">
        <v>52</v>
      </c>
      <c r="GLF24" s="68"/>
      <c r="GLG24" s="11">
        <v>1081</v>
      </c>
      <c r="GLH24" s="7" t="s">
        <v>9</v>
      </c>
      <c r="GLI24" s="67" t="s">
        <v>52</v>
      </c>
      <c r="GLJ24" s="68"/>
      <c r="GLK24" s="11">
        <v>1081</v>
      </c>
      <c r="GLL24" s="7" t="s">
        <v>9</v>
      </c>
      <c r="GLM24" s="67" t="s">
        <v>52</v>
      </c>
      <c r="GLN24" s="68"/>
      <c r="GLO24" s="11">
        <v>1081</v>
      </c>
      <c r="GLP24" s="7" t="s">
        <v>9</v>
      </c>
      <c r="GLQ24" s="67" t="s">
        <v>52</v>
      </c>
      <c r="GLR24" s="68"/>
      <c r="GLS24" s="11">
        <v>1081</v>
      </c>
      <c r="GLT24" s="7" t="s">
        <v>9</v>
      </c>
      <c r="GLU24" s="67" t="s">
        <v>52</v>
      </c>
      <c r="GLV24" s="68"/>
      <c r="GLW24" s="11">
        <v>1081</v>
      </c>
      <c r="GLX24" s="7" t="s">
        <v>9</v>
      </c>
      <c r="GLY24" s="67" t="s">
        <v>52</v>
      </c>
      <c r="GLZ24" s="68"/>
      <c r="GMA24" s="11">
        <v>1081</v>
      </c>
      <c r="GMB24" s="7" t="s">
        <v>9</v>
      </c>
      <c r="GMC24" s="67" t="s">
        <v>52</v>
      </c>
      <c r="GMD24" s="68"/>
      <c r="GME24" s="11">
        <v>1081</v>
      </c>
      <c r="GMF24" s="7" t="s">
        <v>9</v>
      </c>
      <c r="GMG24" s="67" t="s">
        <v>52</v>
      </c>
      <c r="GMH24" s="68"/>
      <c r="GMI24" s="11">
        <v>1081</v>
      </c>
      <c r="GMJ24" s="7" t="s">
        <v>9</v>
      </c>
      <c r="GMK24" s="67" t="s">
        <v>52</v>
      </c>
      <c r="GML24" s="68"/>
      <c r="GMM24" s="11">
        <v>1081</v>
      </c>
      <c r="GMN24" s="7" t="s">
        <v>9</v>
      </c>
      <c r="GMO24" s="67" t="s">
        <v>52</v>
      </c>
      <c r="GMP24" s="68"/>
      <c r="GMQ24" s="11">
        <v>1081</v>
      </c>
      <c r="GMR24" s="7" t="s">
        <v>9</v>
      </c>
      <c r="GMS24" s="67" t="s">
        <v>52</v>
      </c>
      <c r="GMT24" s="68"/>
      <c r="GMU24" s="11">
        <v>1081</v>
      </c>
      <c r="GMV24" s="7" t="s">
        <v>9</v>
      </c>
      <c r="GMW24" s="67" t="s">
        <v>52</v>
      </c>
      <c r="GMX24" s="68"/>
      <c r="GMY24" s="11">
        <v>1081</v>
      </c>
      <c r="GMZ24" s="7" t="s">
        <v>9</v>
      </c>
      <c r="GNA24" s="67" t="s">
        <v>52</v>
      </c>
      <c r="GNB24" s="68"/>
      <c r="GNC24" s="11">
        <v>1081</v>
      </c>
      <c r="GND24" s="7" t="s">
        <v>9</v>
      </c>
      <c r="GNE24" s="67" t="s">
        <v>52</v>
      </c>
      <c r="GNF24" s="68"/>
      <c r="GNG24" s="11">
        <v>1081</v>
      </c>
      <c r="GNH24" s="7" t="s">
        <v>9</v>
      </c>
      <c r="GNI24" s="67" t="s">
        <v>52</v>
      </c>
      <c r="GNJ24" s="68"/>
      <c r="GNK24" s="11">
        <v>1081</v>
      </c>
      <c r="GNL24" s="7" t="s">
        <v>9</v>
      </c>
      <c r="GNM24" s="67" t="s">
        <v>52</v>
      </c>
      <c r="GNN24" s="68"/>
      <c r="GNO24" s="11">
        <v>1081</v>
      </c>
      <c r="GNP24" s="7" t="s">
        <v>9</v>
      </c>
      <c r="GNQ24" s="67" t="s">
        <v>52</v>
      </c>
      <c r="GNR24" s="68"/>
      <c r="GNS24" s="11">
        <v>1081</v>
      </c>
      <c r="GNT24" s="7" t="s">
        <v>9</v>
      </c>
      <c r="GNU24" s="67" t="s">
        <v>52</v>
      </c>
      <c r="GNV24" s="68"/>
      <c r="GNW24" s="11">
        <v>1081</v>
      </c>
      <c r="GNX24" s="7" t="s">
        <v>9</v>
      </c>
      <c r="GNY24" s="67" t="s">
        <v>52</v>
      </c>
      <c r="GNZ24" s="68"/>
      <c r="GOA24" s="11">
        <v>1081</v>
      </c>
      <c r="GOB24" s="7" t="s">
        <v>9</v>
      </c>
      <c r="GOC24" s="67" t="s">
        <v>52</v>
      </c>
      <c r="GOD24" s="68"/>
      <c r="GOE24" s="11">
        <v>1081</v>
      </c>
      <c r="GOF24" s="7" t="s">
        <v>9</v>
      </c>
      <c r="GOG24" s="67" t="s">
        <v>52</v>
      </c>
      <c r="GOH24" s="68"/>
      <c r="GOI24" s="11">
        <v>1081</v>
      </c>
      <c r="GOJ24" s="7" t="s">
        <v>9</v>
      </c>
      <c r="GOK24" s="67" t="s">
        <v>52</v>
      </c>
      <c r="GOL24" s="68"/>
      <c r="GOM24" s="11">
        <v>1081</v>
      </c>
      <c r="GON24" s="7" t="s">
        <v>9</v>
      </c>
      <c r="GOO24" s="67" t="s">
        <v>52</v>
      </c>
      <c r="GOP24" s="68"/>
      <c r="GOQ24" s="11">
        <v>1081</v>
      </c>
      <c r="GOR24" s="7" t="s">
        <v>9</v>
      </c>
      <c r="GOS24" s="67" t="s">
        <v>52</v>
      </c>
      <c r="GOT24" s="68"/>
      <c r="GOU24" s="11">
        <v>1081</v>
      </c>
      <c r="GOV24" s="7" t="s">
        <v>9</v>
      </c>
      <c r="GOW24" s="67" t="s">
        <v>52</v>
      </c>
      <c r="GOX24" s="68"/>
      <c r="GOY24" s="11">
        <v>1081</v>
      </c>
      <c r="GOZ24" s="7" t="s">
        <v>9</v>
      </c>
      <c r="GPA24" s="67" t="s">
        <v>52</v>
      </c>
      <c r="GPB24" s="68"/>
      <c r="GPC24" s="11">
        <v>1081</v>
      </c>
      <c r="GPD24" s="7" t="s">
        <v>9</v>
      </c>
      <c r="GPE24" s="67" t="s">
        <v>52</v>
      </c>
      <c r="GPF24" s="68"/>
      <c r="GPG24" s="11">
        <v>1081</v>
      </c>
      <c r="GPH24" s="7" t="s">
        <v>9</v>
      </c>
      <c r="GPI24" s="67" t="s">
        <v>52</v>
      </c>
      <c r="GPJ24" s="68"/>
      <c r="GPK24" s="11">
        <v>1081</v>
      </c>
      <c r="GPL24" s="7" t="s">
        <v>9</v>
      </c>
      <c r="GPM24" s="67" t="s">
        <v>52</v>
      </c>
      <c r="GPN24" s="68"/>
      <c r="GPO24" s="11">
        <v>1081</v>
      </c>
      <c r="GPP24" s="7" t="s">
        <v>9</v>
      </c>
      <c r="GPQ24" s="67" t="s">
        <v>52</v>
      </c>
      <c r="GPR24" s="68"/>
      <c r="GPS24" s="11">
        <v>1081</v>
      </c>
      <c r="GPT24" s="7" t="s">
        <v>9</v>
      </c>
      <c r="GPU24" s="67" t="s">
        <v>52</v>
      </c>
      <c r="GPV24" s="68"/>
      <c r="GPW24" s="11">
        <v>1081</v>
      </c>
      <c r="GPX24" s="7" t="s">
        <v>9</v>
      </c>
      <c r="GPY24" s="67" t="s">
        <v>52</v>
      </c>
      <c r="GPZ24" s="68"/>
      <c r="GQA24" s="11">
        <v>1081</v>
      </c>
      <c r="GQB24" s="7" t="s">
        <v>9</v>
      </c>
      <c r="GQC24" s="67" t="s">
        <v>52</v>
      </c>
      <c r="GQD24" s="68"/>
      <c r="GQE24" s="11">
        <v>1081</v>
      </c>
      <c r="GQF24" s="7" t="s">
        <v>9</v>
      </c>
      <c r="GQG24" s="67" t="s">
        <v>52</v>
      </c>
      <c r="GQH24" s="68"/>
      <c r="GQI24" s="11">
        <v>1081</v>
      </c>
      <c r="GQJ24" s="7" t="s">
        <v>9</v>
      </c>
      <c r="GQK24" s="67" t="s">
        <v>52</v>
      </c>
      <c r="GQL24" s="68"/>
      <c r="GQM24" s="11">
        <v>1081</v>
      </c>
      <c r="GQN24" s="7" t="s">
        <v>9</v>
      </c>
      <c r="GQO24" s="67" t="s">
        <v>52</v>
      </c>
      <c r="GQP24" s="68"/>
      <c r="GQQ24" s="11">
        <v>1081</v>
      </c>
      <c r="GQR24" s="7" t="s">
        <v>9</v>
      </c>
      <c r="GQS24" s="67" t="s">
        <v>52</v>
      </c>
      <c r="GQT24" s="68"/>
      <c r="GQU24" s="11">
        <v>1081</v>
      </c>
      <c r="GQV24" s="7" t="s">
        <v>9</v>
      </c>
      <c r="GQW24" s="67" t="s">
        <v>52</v>
      </c>
      <c r="GQX24" s="68"/>
      <c r="GQY24" s="11">
        <v>1081</v>
      </c>
      <c r="GQZ24" s="7" t="s">
        <v>9</v>
      </c>
      <c r="GRA24" s="67" t="s">
        <v>52</v>
      </c>
      <c r="GRB24" s="68"/>
      <c r="GRC24" s="11">
        <v>1081</v>
      </c>
      <c r="GRD24" s="7" t="s">
        <v>9</v>
      </c>
      <c r="GRE24" s="67" t="s">
        <v>52</v>
      </c>
      <c r="GRF24" s="68"/>
      <c r="GRG24" s="11">
        <v>1081</v>
      </c>
      <c r="GRH24" s="7" t="s">
        <v>9</v>
      </c>
      <c r="GRI24" s="67" t="s">
        <v>52</v>
      </c>
      <c r="GRJ24" s="68"/>
      <c r="GRK24" s="11">
        <v>1081</v>
      </c>
      <c r="GRL24" s="7" t="s">
        <v>9</v>
      </c>
      <c r="GRM24" s="67" t="s">
        <v>52</v>
      </c>
      <c r="GRN24" s="68"/>
      <c r="GRO24" s="11">
        <v>1081</v>
      </c>
      <c r="GRP24" s="7" t="s">
        <v>9</v>
      </c>
      <c r="GRQ24" s="67" t="s">
        <v>52</v>
      </c>
      <c r="GRR24" s="68"/>
      <c r="GRS24" s="11">
        <v>1081</v>
      </c>
      <c r="GRT24" s="7" t="s">
        <v>9</v>
      </c>
      <c r="GRU24" s="67" t="s">
        <v>52</v>
      </c>
      <c r="GRV24" s="68"/>
      <c r="GRW24" s="11">
        <v>1081</v>
      </c>
      <c r="GRX24" s="7" t="s">
        <v>9</v>
      </c>
      <c r="GRY24" s="67" t="s">
        <v>52</v>
      </c>
      <c r="GRZ24" s="68"/>
      <c r="GSA24" s="11">
        <v>1081</v>
      </c>
      <c r="GSB24" s="7" t="s">
        <v>9</v>
      </c>
      <c r="GSC24" s="67" t="s">
        <v>52</v>
      </c>
      <c r="GSD24" s="68"/>
      <c r="GSE24" s="11">
        <v>1081</v>
      </c>
      <c r="GSF24" s="7" t="s">
        <v>9</v>
      </c>
      <c r="GSG24" s="67" t="s">
        <v>52</v>
      </c>
      <c r="GSH24" s="68"/>
      <c r="GSI24" s="11">
        <v>1081</v>
      </c>
      <c r="GSJ24" s="7" t="s">
        <v>9</v>
      </c>
      <c r="GSK24" s="67" t="s">
        <v>52</v>
      </c>
      <c r="GSL24" s="68"/>
      <c r="GSM24" s="11">
        <v>1081</v>
      </c>
      <c r="GSN24" s="7" t="s">
        <v>9</v>
      </c>
      <c r="GSO24" s="67" t="s">
        <v>52</v>
      </c>
      <c r="GSP24" s="68"/>
      <c r="GSQ24" s="11">
        <v>1081</v>
      </c>
      <c r="GSR24" s="7" t="s">
        <v>9</v>
      </c>
      <c r="GSS24" s="67" t="s">
        <v>52</v>
      </c>
      <c r="GST24" s="68"/>
      <c r="GSU24" s="11">
        <v>1081</v>
      </c>
      <c r="GSV24" s="7" t="s">
        <v>9</v>
      </c>
      <c r="GSW24" s="67" t="s">
        <v>52</v>
      </c>
      <c r="GSX24" s="68"/>
      <c r="GSY24" s="11">
        <v>1081</v>
      </c>
      <c r="GSZ24" s="7" t="s">
        <v>9</v>
      </c>
      <c r="GTA24" s="67" t="s">
        <v>52</v>
      </c>
      <c r="GTB24" s="68"/>
      <c r="GTC24" s="11">
        <v>1081</v>
      </c>
      <c r="GTD24" s="7" t="s">
        <v>9</v>
      </c>
      <c r="GTE24" s="67" t="s">
        <v>52</v>
      </c>
      <c r="GTF24" s="68"/>
      <c r="GTG24" s="11">
        <v>1081</v>
      </c>
      <c r="GTH24" s="7" t="s">
        <v>9</v>
      </c>
      <c r="GTI24" s="67" t="s">
        <v>52</v>
      </c>
      <c r="GTJ24" s="68"/>
      <c r="GTK24" s="11">
        <v>1081</v>
      </c>
      <c r="GTL24" s="7" t="s">
        <v>9</v>
      </c>
      <c r="GTM24" s="67" t="s">
        <v>52</v>
      </c>
      <c r="GTN24" s="68"/>
      <c r="GTO24" s="11">
        <v>1081</v>
      </c>
      <c r="GTP24" s="7" t="s">
        <v>9</v>
      </c>
      <c r="GTQ24" s="67" t="s">
        <v>52</v>
      </c>
      <c r="GTR24" s="68"/>
      <c r="GTS24" s="11">
        <v>1081</v>
      </c>
      <c r="GTT24" s="7" t="s">
        <v>9</v>
      </c>
      <c r="GTU24" s="67" t="s">
        <v>52</v>
      </c>
      <c r="GTV24" s="68"/>
      <c r="GTW24" s="11">
        <v>1081</v>
      </c>
      <c r="GTX24" s="7" t="s">
        <v>9</v>
      </c>
      <c r="GTY24" s="67" t="s">
        <v>52</v>
      </c>
      <c r="GTZ24" s="68"/>
      <c r="GUA24" s="11">
        <v>1081</v>
      </c>
      <c r="GUB24" s="7" t="s">
        <v>9</v>
      </c>
      <c r="GUC24" s="67" t="s">
        <v>52</v>
      </c>
      <c r="GUD24" s="68"/>
      <c r="GUE24" s="11">
        <v>1081</v>
      </c>
      <c r="GUF24" s="7" t="s">
        <v>9</v>
      </c>
      <c r="GUG24" s="67" t="s">
        <v>52</v>
      </c>
      <c r="GUH24" s="68"/>
      <c r="GUI24" s="11">
        <v>1081</v>
      </c>
      <c r="GUJ24" s="7" t="s">
        <v>9</v>
      </c>
      <c r="GUK24" s="67" t="s">
        <v>52</v>
      </c>
      <c r="GUL24" s="68"/>
      <c r="GUM24" s="11">
        <v>1081</v>
      </c>
      <c r="GUN24" s="7" t="s">
        <v>9</v>
      </c>
      <c r="GUO24" s="67" t="s">
        <v>52</v>
      </c>
      <c r="GUP24" s="68"/>
      <c r="GUQ24" s="11">
        <v>1081</v>
      </c>
      <c r="GUR24" s="7" t="s">
        <v>9</v>
      </c>
      <c r="GUS24" s="67" t="s">
        <v>52</v>
      </c>
      <c r="GUT24" s="68"/>
      <c r="GUU24" s="11">
        <v>1081</v>
      </c>
      <c r="GUV24" s="7" t="s">
        <v>9</v>
      </c>
      <c r="GUW24" s="67" t="s">
        <v>52</v>
      </c>
      <c r="GUX24" s="68"/>
      <c r="GUY24" s="11">
        <v>1081</v>
      </c>
      <c r="GUZ24" s="7" t="s">
        <v>9</v>
      </c>
      <c r="GVA24" s="67" t="s">
        <v>52</v>
      </c>
      <c r="GVB24" s="68"/>
      <c r="GVC24" s="11">
        <v>1081</v>
      </c>
      <c r="GVD24" s="7" t="s">
        <v>9</v>
      </c>
      <c r="GVE24" s="67" t="s">
        <v>52</v>
      </c>
      <c r="GVF24" s="68"/>
      <c r="GVG24" s="11">
        <v>1081</v>
      </c>
      <c r="GVH24" s="7" t="s">
        <v>9</v>
      </c>
      <c r="GVI24" s="67" t="s">
        <v>52</v>
      </c>
      <c r="GVJ24" s="68"/>
      <c r="GVK24" s="11">
        <v>1081</v>
      </c>
      <c r="GVL24" s="7" t="s">
        <v>9</v>
      </c>
      <c r="GVM24" s="67" t="s">
        <v>52</v>
      </c>
      <c r="GVN24" s="68"/>
      <c r="GVO24" s="11">
        <v>1081</v>
      </c>
      <c r="GVP24" s="7" t="s">
        <v>9</v>
      </c>
      <c r="GVQ24" s="67" t="s">
        <v>52</v>
      </c>
      <c r="GVR24" s="68"/>
      <c r="GVS24" s="11">
        <v>1081</v>
      </c>
      <c r="GVT24" s="7" t="s">
        <v>9</v>
      </c>
      <c r="GVU24" s="67" t="s">
        <v>52</v>
      </c>
      <c r="GVV24" s="68"/>
      <c r="GVW24" s="11">
        <v>1081</v>
      </c>
      <c r="GVX24" s="7" t="s">
        <v>9</v>
      </c>
      <c r="GVY24" s="67" t="s">
        <v>52</v>
      </c>
      <c r="GVZ24" s="68"/>
      <c r="GWA24" s="11">
        <v>1081</v>
      </c>
      <c r="GWB24" s="7" t="s">
        <v>9</v>
      </c>
      <c r="GWC24" s="67" t="s">
        <v>52</v>
      </c>
      <c r="GWD24" s="68"/>
      <c r="GWE24" s="11">
        <v>1081</v>
      </c>
      <c r="GWF24" s="7" t="s">
        <v>9</v>
      </c>
      <c r="GWG24" s="67" t="s">
        <v>52</v>
      </c>
      <c r="GWH24" s="68"/>
      <c r="GWI24" s="11">
        <v>1081</v>
      </c>
      <c r="GWJ24" s="7" t="s">
        <v>9</v>
      </c>
      <c r="GWK24" s="67" t="s">
        <v>52</v>
      </c>
      <c r="GWL24" s="68"/>
      <c r="GWM24" s="11">
        <v>1081</v>
      </c>
      <c r="GWN24" s="7" t="s">
        <v>9</v>
      </c>
      <c r="GWO24" s="67" t="s">
        <v>52</v>
      </c>
      <c r="GWP24" s="68"/>
      <c r="GWQ24" s="11">
        <v>1081</v>
      </c>
      <c r="GWR24" s="7" t="s">
        <v>9</v>
      </c>
      <c r="GWS24" s="67" t="s">
        <v>52</v>
      </c>
      <c r="GWT24" s="68"/>
      <c r="GWU24" s="11">
        <v>1081</v>
      </c>
      <c r="GWV24" s="7" t="s">
        <v>9</v>
      </c>
      <c r="GWW24" s="67" t="s">
        <v>52</v>
      </c>
      <c r="GWX24" s="68"/>
      <c r="GWY24" s="11">
        <v>1081</v>
      </c>
      <c r="GWZ24" s="7" t="s">
        <v>9</v>
      </c>
      <c r="GXA24" s="67" t="s">
        <v>52</v>
      </c>
      <c r="GXB24" s="68"/>
      <c r="GXC24" s="11">
        <v>1081</v>
      </c>
      <c r="GXD24" s="7" t="s">
        <v>9</v>
      </c>
      <c r="GXE24" s="67" t="s">
        <v>52</v>
      </c>
      <c r="GXF24" s="68"/>
      <c r="GXG24" s="11">
        <v>1081</v>
      </c>
      <c r="GXH24" s="7" t="s">
        <v>9</v>
      </c>
      <c r="GXI24" s="67" t="s">
        <v>52</v>
      </c>
      <c r="GXJ24" s="68"/>
      <c r="GXK24" s="11">
        <v>1081</v>
      </c>
      <c r="GXL24" s="7" t="s">
        <v>9</v>
      </c>
      <c r="GXM24" s="67" t="s">
        <v>52</v>
      </c>
      <c r="GXN24" s="68"/>
      <c r="GXO24" s="11">
        <v>1081</v>
      </c>
      <c r="GXP24" s="7" t="s">
        <v>9</v>
      </c>
      <c r="GXQ24" s="67" t="s">
        <v>52</v>
      </c>
      <c r="GXR24" s="68"/>
      <c r="GXS24" s="11">
        <v>1081</v>
      </c>
      <c r="GXT24" s="7" t="s">
        <v>9</v>
      </c>
      <c r="GXU24" s="67" t="s">
        <v>52</v>
      </c>
      <c r="GXV24" s="68"/>
      <c r="GXW24" s="11">
        <v>1081</v>
      </c>
      <c r="GXX24" s="7" t="s">
        <v>9</v>
      </c>
      <c r="GXY24" s="67" t="s">
        <v>52</v>
      </c>
      <c r="GXZ24" s="68"/>
      <c r="GYA24" s="11">
        <v>1081</v>
      </c>
      <c r="GYB24" s="7" t="s">
        <v>9</v>
      </c>
      <c r="GYC24" s="67" t="s">
        <v>52</v>
      </c>
      <c r="GYD24" s="68"/>
      <c r="GYE24" s="11">
        <v>1081</v>
      </c>
      <c r="GYF24" s="7" t="s">
        <v>9</v>
      </c>
      <c r="GYG24" s="67" t="s">
        <v>52</v>
      </c>
      <c r="GYH24" s="68"/>
      <c r="GYI24" s="11">
        <v>1081</v>
      </c>
      <c r="GYJ24" s="7" t="s">
        <v>9</v>
      </c>
      <c r="GYK24" s="67" t="s">
        <v>52</v>
      </c>
      <c r="GYL24" s="68"/>
      <c r="GYM24" s="11">
        <v>1081</v>
      </c>
      <c r="GYN24" s="7" t="s">
        <v>9</v>
      </c>
      <c r="GYO24" s="67" t="s">
        <v>52</v>
      </c>
      <c r="GYP24" s="68"/>
      <c r="GYQ24" s="11">
        <v>1081</v>
      </c>
      <c r="GYR24" s="7" t="s">
        <v>9</v>
      </c>
      <c r="GYS24" s="67" t="s">
        <v>52</v>
      </c>
      <c r="GYT24" s="68"/>
      <c r="GYU24" s="11">
        <v>1081</v>
      </c>
      <c r="GYV24" s="7" t="s">
        <v>9</v>
      </c>
      <c r="GYW24" s="67" t="s">
        <v>52</v>
      </c>
      <c r="GYX24" s="68"/>
      <c r="GYY24" s="11">
        <v>1081</v>
      </c>
      <c r="GYZ24" s="7" t="s">
        <v>9</v>
      </c>
      <c r="GZA24" s="67" t="s">
        <v>52</v>
      </c>
      <c r="GZB24" s="68"/>
      <c r="GZC24" s="11">
        <v>1081</v>
      </c>
      <c r="GZD24" s="7" t="s">
        <v>9</v>
      </c>
      <c r="GZE24" s="67" t="s">
        <v>52</v>
      </c>
      <c r="GZF24" s="68"/>
      <c r="GZG24" s="11">
        <v>1081</v>
      </c>
      <c r="GZH24" s="7" t="s">
        <v>9</v>
      </c>
      <c r="GZI24" s="67" t="s">
        <v>52</v>
      </c>
      <c r="GZJ24" s="68"/>
      <c r="GZK24" s="11">
        <v>1081</v>
      </c>
      <c r="GZL24" s="7" t="s">
        <v>9</v>
      </c>
      <c r="GZM24" s="67" t="s">
        <v>52</v>
      </c>
      <c r="GZN24" s="68"/>
      <c r="GZO24" s="11">
        <v>1081</v>
      </c>
      <c r="GZP24" s="7" t="s">
        <v>9</v>
      </c>
      <c r="GZQ24" s="67" t="s">
        <v>52</v>
      </c>
      <c r="GZR24" s="68"/>
      <c r="GZS24" s="11">
        <v>1081</v>
      </c>
      <c r="GZT24" s="7" t="s">
        <v>9</v>
      </c>
      <c r="GZU24" s="67" t="s">
        <v>52</v>
      </c>
      <c r="GZV24" s="68"/>
      <c r="GZW24" s="11">
        <v>1081</v>
      </c>
      <c r="GZX24" s="7" t="s">
        <v>9</v>
      </c>
      <c r="GZY24" s="67" t="s">
        <v>52</v>
      </c>
      <c r="GZZ24" s="68"/>
      <c r="HAA24" s="11">
        <v>1081</v>
      </c>
      <c r="HAB24" s="7" t="s">
        <v>9</v>
      </c>
      <c r="HAC24" s="67" t="s">
        <v>52</v>
      </c>
      <c r="HAD24" s="68"/>
      <c r="HAE24" s="11">
        <v>1081</v>
      </c>
      <c r="HAF24" s="7" t="s">
        <v>9</v>
      </c>
      <c r="HAG24" s="67" t="s">
        <v>52</v>
      </c>
      <c r="HAH24" s="68"/>
      <c r="HAI24" s="11">
        <v>1081</v>
      </c>
      <c r="HAJ24" s="7" t="s">
        <v>9</v>
      </c>
      <c r="HAK24" s="67" t="s">
        <v>52</v>
      </c>
      <c r="HAL24" s="68"/>
      <c r="HAM24" s="11">
        <v>1081</v>
      </c>
      <c r="HAN24" s="7" t="s">
        <v>9</v>
      </c>
      <c r="HAO24" s="67" t="s">
        <v>52</v>
      </c>
      <c r="HAP24" s="68"/>
      <c r="HAQ24" s="11">
        <v>1081</v>
      </c>
      <c r="HAR24" s="7" t="s">
        <v>9</v>
      </c>
      <c r="HAS24" s="67" t="s">
        <v>52</v>
      </c>
      <c r="HAT24" s="68"/>
      <c r="HAU24" s="11">
        <v>1081</v>
      </c>
      <c r="HAV24" s="7" t="s">
        <v>9</v>
      </c>
      <c r="HAW24" s="67" t="s">
        <v>52</v>
      </c>
      <c r="HAX24" s="68"/>
      <c r="HAY24" s="11">
        <v>1081</v>
      </c>
      <c r="HAZ24" s="7" t="s">
        <v>9</v>
      </c>
      <c r="HBA24" s="67" t="s">
        <v>52</v>
      </c>
      <c r="HBB24" s="68"/>
      <c r="HBC24" s="11">
        <v>1081</v>
      </c>
      <c r="HBD24" s="7" t="s">
        <v>9</v>
      </c>
      <c r="HBE24" s="67" t="s">
        <v>52</v>
      </c>
      <c r="HBF24" s="68"/>
      <c r="HBG24" s="11">
        <v>1081</v>
      </c>
      <c r="HBH24" s="7" t="s">
        <v>9</v>
      </c>
      <c r="HBI24" s="67" t="s">
        <v>52</v>
      </c>
      <c r="HBJ24" s="68"/>
      <c r="HBK24" s="11">
        <v>1081</v>
      </c>
      <c r="HBL24" s="7" t="s">
        <v>9</v>
      </c>
      <c r="HBM24" s="67" t="s">
        <v>52</v>
      </c>
      <c r="HBN24" s="68"/>
      <c r="HBO24" s="11">
        <v>1081</v>
      </c>
      <c r="HBP24" s="7" t="s">
        <v>9</v>
      </c>
      <c r="HBQ24" s="67" t="s">
        <v>52</v>
      </c>
      <c r="HBR24" s="68"/>
      <c r="HBS24" s="11">
        <v>1081</v>
      </c>
      <c r="HBT24" s="7" t="s">
        <v>9</v>
      </c>
      <c r="HBU24" s="67" t="s">
        <v>52</v>
      </c>
      <c r="HBV24" s="68"/>
      <c r="HBW24" s="11">
        <v>1081</v>
      </c>
      <c r="HBX24" s="7" t="s">
        <v>9</v>
      </c>
      <c r="HBY24" s="67" t="s">
        <v>52</v>
      </c>
      <c r="HBZ24" s="68"/>
      <c r="HCA24" s="11">
        <v>1081</v>
      </c>
      <c r="HCB24" s="7" t="s">
        <v>9</v>
      </c>
      <c r="HCC24" s="67" t="s">
        <v>52</v>
      </c>
      <c r="HCD24" s="68"/>
      <c r="HCE24" s="11">
        <v>1081</v>
      </c>
      <c r="HCF24" s="7" t="s">
        <v>9</v>
      </c>
      <c r="HCG24" s="67" t="s">
        <v>52</v>
      </c>
      <c r="HCH24" s="68"/>
      <c r="HCI24" s="11">
        <v>1081</v>
      </c>
      <c r="HCJ24" s="7" t="s">
        <v>9</v>
      </c>
      <c r="HCK24" s="67" t="s">
        <v>52</v>
      </c>
      <c r="HCL24" s="68"/>
      <c r="HCM24" s="11">
        <v>1081</v>
      </c>
      <c r="HCN24" s="7" t="s">
        <v>9</v>
      </c>
      <c r="HCO24" s="67" t="s">
        <v>52</v>
      </c>
      <c r="HCP24" s="68"/>
      <c r="HCQ24" s="11">
        <v>1081</v>
      </c>
      <c r="HCR24" s="7" t="s">
        <v>9</v>
      </c>
      <c r="HCS24" s="67" t="s">
        <v>52</v>
      </c>
      <c r="HCT24" s="68"/>
      <c r="HCU24" s="11">
        <v>1081</v>
      </c>
      <c r="HCV24" s="7" t="s">
        <v>9</v>
      </c>
      <c r="HCW24" s="67" t="s">
        <v>52</v>
      </c>
      <c r="HCX24" s="68"/>
      <c r="HCY24" s="11">
        <v>1081</v>
      </c>
      <c r="HCZ24" s="7" t="s">
        <v>9</v>
      </c>
      <c r="HDA24" s="67" t="s">
        <v>52</v>
      </c>
      <c r="HDB24" s="68"/>
      <c r="HDC24" s="11">
        <v>1081</v>
      </c>
      <c r="HDD24" s="7" t="s">
        <v>9</v>
      </c>
      <c r="HDE24" s="67" t="s">
        <v>52</v>
      </c>
      <c r="HDF24" s="68"/>
      <c r="HDG24" s="11">
        <v>1081</v>
      </c>
      <c r="HDH24" s="7" t="s">
        <v>9</v>
      </c>
      <c r="HDI24" s="67" t="s">
        <v>52</v>
      </c>
      <c r="HDJ24" s="68"/>
      <c r="HDK24" s="11">
        <v>1081</v>
      </c>
      <c r="HDL24" s="7" t="s">
        <v>9</v>
      </c>
      <c r="HDM24" s="67" t="s">
        <v>52</v>
      </c>
      <c r="HDN24" s="68"/>
      <c r="HDO24" s="11">
        <v>1081</v>
      </c>
      <c r="HDP24" s="7" t="s">
        <v>9</v>
      </c>
      <c r="HDQ24" s="67" t="s">
        <v>52</v>
      </c>
      <c r="HDR24" s="68"/>
      <c r="HDS24" s="11">
        <v>1081</v>
      </c>
      <c r="HDT24" s="7" t="s">
        <v>9</v>
      </c>
      <c r="HDU24" s="67" t="s">
        <v>52</v>
      </c>
      <c r="HDV24" s="68"/>
      <c r="HDW24" s="11">
        <v>1081</v>
      </c>
      <c r="HDX24" s="7" t="s">
        <v>9</v>
      </c>
      <c r="HDY24" s="67" t="s">
        <v>52</v>
      </c>
      <c r="HDZ24" s="68"/>
      <c r="HEA24" s="11">
        <v>1081</v>
      </c>
      <c r="HEB24" s="7" t="s">
        <v>9</v>
      </c>
      <c r="HEC24" s="67" t="s">
        <v>52</v>
      </c>
      <c r="HED24" s="68"/>
      <c r="HEE24" s="11">
        <v>1081</v>
      </c>
      <c r="HEF24" s="7" t="s">
        <v>9</v>
      </c>
      <c r="HEG24" s="67" t="s">
        <v>52</v>
      </c>
      <c r="HEH24" s="68"/>
      <c r="HEI24" s="11">
        <v>1081</v>
      </c>
      <c r="HEJ24" s="7" t="s">
        <v>9</v>
      </c>
      <c r="HEK24" s="67" t="s">
        <v>52</v>
      </c>
      <c r="HEL24" s="68"/>
      <c r="HEM24" s="11">
        <v>1081</v>
      </c>
      <c r="HEN24" s="7" t="s">
        <v>9</v>
      </c>
      <c r="HEO24" s="67" t="s">
        <v>52</v>
      </c>
      <c r="HEP24" s="68"/>
      <c r="HEQ24" s="11">
        <v>1081</v>
      </c>
      <c r="HER24" s="7" t="s">
        <v>9</v>
      </c>
      <c r="HES24" s="67" t="s">
        <v>52</v>
      </c>
      <c r="HET24" s="68"/>
      <c r="HEU24" s="11">
        <v>1081</v>
      </c>
      <c r="HEV24" s="7" t="s">
        <v>9</v>
      </c>
      <c r="HEW24" s="67" t="s">
        <v>52</v>
      </c>
      <c r="HEX24" s="68"/>
      <c r="HEY24" s="11">
        <v>1081</v>
      </c>
      <c r="HEZ24" s="7" t="s">
        <v>9</v>
      </c>
      <c r="HFA24" s="67" t="s">
        <v>52</v>
      </c>
      <c r="HFB24" s="68"/>
      <c r="HFC24" s="11">
        <v>1081</v>
      </c>
      <c r="HFD24" s="7" t="s">
        <v>9</v>
      </c>
      <c r="HFE24" s="67" t="s">
        <v>52</v>
      </c>
      <c r="HFF24" s="68"/>
      <c r="HFG24" s="11">
        <v>1081</v>
      </c>
      <c r="HFH24" s="7" t="s">
        <v>9</v>
      </c>
      <c r="HFI24" s="67" t="s">
        <v>52</v>
      </c>
      <c r="HFJ24" s="68"/>
      <c r="HFK24" s="11">
        <v>1081</v>
      </c>
      <c r="HFL24" s="7" t="s">
        <v>9</v>
      </c>
      <c r="HFM24" s="67" t="s">
        <v>52</v>
      </c>
      <c r="HFN24" s="68"/>
      <c r="HFO24" s="11">
        <v>1081</v>
      </c>
      <c r="HFP24" s="7" t="s">
        <v>9</v>
      </c>
      <c r="HFQ24" s="67" t="s">
        <v>52</v>
      </c>
      <c r="HFR24" s="68"/>
      <c r="HFS24" s="11">
        <v>1081</v>
      </c>
      <c r="HFT24" s="7" t="s">
        <v>9</v>
      </c>
      <c r="HFU24" s="67" t="s">
        <v>52</v>
      </c>
      <c r="HFV24" s="68"/>
      <c r="HFW24" s="11">
        <v>1081</v>
      </c>
      <c r="HFX24" s="7" t="s">
        <v>9</v>
      </c>
      <c r="HFY24" s="67" t="s">
        <v>52</v>
      </c>
      <c r="HFZ24" s="68"/>
      <c r="HGA24" s="11">
        <v>1081</v>
      </c>
      <c r="HGB24" s="7" t="s">
        <v>9</v>
      </c>
      <c r="HGC24" s="67" t="s">
        <v>52</v>
      </c>
      <c r="HGD24" s="68"/>
      <c r="HGE24" s="11">
        <v>1081</v>
      </c>
      <c r="HGF24" s="7" t="s">
        <v>9</v>
      </c>
      <c r="HGG24" s="67" t="s">
        <v>52</v>
      </c>
      <c r="HGH24" s="68"/>
      <c r="HGI24" s="11">
        <v>1081</v>
      </c>
      <c r="HGJ24" s="7" t="s">
        <v>9</v>
      </c>
      <c r="HGK24" s="67" t="s">
        <v>52</v>
      </c>
      <c r="HGL24" s="68"/>
      <c r="HGM24" s="11">
        <v>1081</v>
      </c>
      <c r="HGN24" s="7" t="s">
        <v>9</v>
      </c>
      <c r="HGO24" s="67" t="s">
        <v>52</v>
      </c>
      <c r="HGP24" s="68"/>
      <c r="HGQ24" s="11">
        <v>1081</v>
      </c>
      <c r="HGR24" s="7" t="s">
        <v>9</v>
      </c>
      <c r="HGS24" s="67" t="s">
        <v>52</v>
      </c>
      <c r="HGT24" s="68"/>
      <c r="HGU24" s="11">
        <v>1081</v>
      </c>
      <c r="HGV24" s="7" t="s">
        <v>9</v>
      </c>
      <c r="HGW24" s="67" t="s">
        <v>52</v>
      </c>
      <c r="HGX24" s="68"/>
      <c r="HGY24" s="11">
        <v>1081</v>
      </c>
      <c r="HGZ24" s="7" t="s">
        <v>9</v>
      </c>
      <c r="HHA24" s="67" t="s">
        <v>52</v>
      </c>
      <c r="HHB24" s="68"/>
      <c r="HHC24" s="11">
        <v>1081</v>
      </c>
      <c r="HHD24" s="7" t="s">
        <v>9</v>
      </c>
      <c r="HHE24" s="67" t="s">
        <v>52</v>
      </c>
      <c r="HHF24" s="68"/>
      <c r="HHG24" s="11">
        <v>1081</v>
      </c>
      <c r="HHH24" s="7" t="s">
        <v>9</v>
      </c>
      <c r="HHI24" s="67" t="s">
        <v>52</v>
      </c>
      <c r="HHJ24" s="68"/>
      <c r="HHK24" s="11">
        <v>1081</v>
      </c>
      <c r="HHL24" s="7" t="s">
        <v>9</v>
      </c>
      <c r="HHM24" s="67" t="s">
        <v>52</v>
      </c>
      <c r="HHN24" s="68"/>
      <c r="HHO24" s="11">
        <v>1081</v>
      </c>
      <c r="HHP24" s="7" t="s">
        <v>9</v>
      </c>
      <c r="HHQ24" s="67" t="s">
        <v>52</v>
      </c>
      <c r="HHR24" s="68"/>
      <c r="HHS24" s="11">
        <v>1081</v>
      </c>
      <c r="HHT24" s="7" t="s">
        <v>9</v>
      </c>
      <c r="HHU24" s="67" t="s">
        <v>52</v>
      </c>
      <c r="HHV24" s="68"/>
      <c r="HHW24" s="11">
        <v>1081</v>
      </c>
      <c r="HHX24" s="7" t="s">
        <v>9</v>
      </c>
      <c r="HHY24" s="67" t="s">
        <v>52</v>
      </c>
      <c r="HHZ24" s="68"/>
      <c r="HIA24" s="11">
        <v>1081</v>
      </c>
      <c r="HIB24" s="7" t="s">
        <v>9</v>
      </c>
      <c r="HIC24" s="67" t="s">
        <v>52</v>
      </c>
      <c r="HID24" s="68"/>
      <c r="HIE24" s="11">
        <v>1081</v>
      </c>
      <c r="HIF24" s="7" t="s">
        <v>9</v>
      </c>
      <c r="HIG24" s="67" t="s">
        <v>52</v>
      </c>
      <c r="HIH24" s="68"/>
      <c r="HII24" s="11">
        <v>1081</v>
      </c>
      <c r="HIJ24" s="7" t="s">
        <v>9</v>
      </c>
      <c r="HIK24" s="67" t="s">
        <v>52</v>
      </c>
      <c r="HIL24" s="68"/>
      <c r="HIM24" s="11">
        <v>1081</v>
      </c>
      <c r="HIN24" s="7" t="s">
        <v>9</v>
      </c>
      <c r="HIO24" s="67" t="s">
        <v>52</v>
      </c>
      <c r="HIP24" s="68"/>
      <c r="HIQ24" s="11">
        <v>1081</v>
      </c>
      <c r="HIR24" s="7" t="s">
        <v>9</v>
      </c>
      <c r="HIS24" s="67" t="s">
        <v>52</v>
      </c>
      <c r="HIT24" s="68"/>
      <c r="HIU24" s="11">
        <v>1081</v>
      </c>
      <c r="HIV24" s="7" t="s">
        <v>9</v>
      </c>
      <c r="HIW24" s="67" t="s">
        <v>52</v>
      </c>
      <c r="HIX24" s="68"/>
      <c r="HIY24" s="11">
        <v>1081</v>
      </c>
      <c r="HIZ24" s="7" t="s">
        <v>9</v>
      </c>
      <c r="HJA24" s="67" t="s">
        <v>52</v>
      </c>
      <c r="HJB24" s="68"/>
      <c r="HJC24" s="11">
        <v>1081</v>
      </c>
      <c r="HJD24" s="7" t="s">
        <v>9</v>
      </c>
      <c r="HJE24" s="67" t="s">
        <v>52</v>
      </c>
      <c r="HJF24" s="68"/>
      <c r="HJG24" s="11">
        <v>1081</v>
      </c>
      <c r="HJH24" s="7" t="s">
        <v>9</v>
      </c>
      <c r="HJI24" s="67" t="s">
        <v>52</v>
      </c>
      <c r="HJJ24" s="68"/>
      <c r="HJK24" s="11">
        <v>1081</v>
      </c>
      <c r="HJL24" s="7" t="s">
        <v>9</v>
      </c>
      <c r="HJM24" s="67" t="s">
        <v>52</v>
      </c>
      <c r="HJN24" s="68"/>
      <c r="HJO24" s="11">
        <v>1081</v>
      </c>
      <c r="HJP24" s="7" t="s">
        <v>9</v>
      </c>
      <c r="HJQ24" s="67" t="s">
        <v>52</v>
      </c>
      <c r="HJR24" s="68"/>
      <c r="HJS24" s="11">
        <v>1081</v>
      </c>
      <c r="HJT24" s="7" t="s">
        <v>9</v>
      </c>
      <c r="HJU24" s="67" t="s">
        <v>52</v>
      </c>
      <c r="HJV24" s="68"/>
      <c r="HJW24" s="11">
        <v>1081</v>
      </c>
      <c r="HJX24" s="7" t="s">
        <v>9</v>
      </c>
      <c r="HJY24" s="67" t="s">
        <v>52</v>
      </c>
      <c r="HJZ24" s="68"/>
      <c r="HKA24" s="11">
        <v>1081</v>
      </c>
      <c r="HKB24" s="7" t="s">
        <v>9</v>
      </c>
      <c r="HKC24" s="67" t="s">
        <v>52</v>
      </c>
      <c r="HKD24" s="68"/>
      <c r="HKE24" s="11">
        <v>1081</v>
      </c>
      <c r="HKF24" s="7" t="s">
        <v>9</v>
      </c>
      <c r="HKG24" s="67" t="s">
        <v>52</v>
      </c>
      <c r="HKH24" s="68"/>
      <c r="HKI24" s="11">
        <v>1081</v>
      </c>
      <c r="HKJ24" s="7" t="s">
        <v>9</v>
      </c>
      <c r="HKK24" s="67" t="s">
        <v>52</v>
      </c>
      <c r="HKL24" s="68"/>
      <c r="HKM24" s="11">
        <v>1081</v>
      </c>
      <c r="HKN24" s="7" t="s">
        <v>9</v>
      </c>
      <c r="HKO24" s="67" t="s">
        <v>52</v>
      </c>
      <c r="HKP24" s="68"/>
      <c r="HKQ24" s="11">
        <v>1081</v>
      </c>
      <c r="HKR24" s="7" t="s">
        <v>9</v>
      </c>
      <c r="HKS24" s="67" t="s">
        <v>52</v>
      </c>
      <c r="HKT24" s="68"/>
      <c r="HKU24" s="11">
        <v>1081</v>
      </c>
      <c r="HKV24" s="7" t="s">
        <v>9</v>
      </c>
      <c r="HKW24" s="67" t="s">
        <v>52</v>
      </c>
      <c r="HKX24" s="68"/>
      <c r="HKY24" s="11">
        <v>1081</v>
      </c>
      <c r="HKZ24" s="7" t="s">
        <v>9</v>
      </c>
      <c r="HLA24" s="67" t="s">
        <v>52</v>
      </c>
      <c r="HLB24" s="68"/>
      <c r="HLC24" s="11">
        <v>1081</v>
      </c>
      <c r="HLD24" s="7" t="s">
        <v>9</v>
      </c>
      <c r="HLE24" s="67" t="s">
        <v>52</v>
      </c>
      <c r="HLF24" s="68"/>
      <c r="HLG24" s="11">
        <v>1081</v>
      </c>
      <c r="HLH24" s="7" t="s">
        <v>9</v>
      </c>
      <c r="HLI24" s="67" t="s">
        <v>52</v>
      </c>
      <c r="HLJ24" s="68"/>
      <c r="HLK24" s="11">
        <v>1081</v>
      </c>
      <c r="HLL24" s="7" t="s">
        <v>9</v>
      </c>
      <c r="HLM24" s="67" t="s">
        <v>52</v>
      </c>
      <c r="HLN24" s="68"/>
      <c r="HLO24" s="11">
        <v>1081</v>
      </c>
      <c r="HLP24" s="7" t="s">
        <v>9</v>
      </c>
      <c r="HLQ24" s="67" t="s">
        <v>52</v>
      </c>
      <c r="HLR24" s="68"/>
      <c r="HLS24" s="11">
        <v>1081</v>
      </c>
      <c r="HLT24" s="7" t="s">
        <v>9</v>
      </c>
      <c r="HLU24" s="67" t="s">
        <v>52</v>
      </c>
      <c r="HLV24" s="68"/>
      <c r="HLW24" s="11">
        <v>1081</v>
      </c>
      <c r="HLX24" s="7" t="s">
        <v>9</v>
      </c>
      <c r="HLY24" s="67" t="s">
        <v>52</v>
      </c>
      <c r="HLZ24" s="68"/>
      <c r="HMA24" s="11">
        <v>1081</v>
      </c>
      <c r="HMB24" s="7" t="s">
        <v>9</v>
      </c>
      <c r="HMC24" s="67" t="s">
        <v>52</v>
      </c>
      <c r="HMD24" s="68"/>
      <c r="HME24" s="11">
        <v>1081</v>
      </c>
      <c r="HMF24" s="7" t="s">
        <v>9</v>
      </c>
      <c r="HMG24" s="67" t="s">
        <v>52</v>
      </c>
      <c r="HMH24" s="68"/>
      <c r="HMI24" s="11">
        <v>1081</v>
      </c>
      <c r="HMJ24" s="7" t="s">
        <v>9</v>
      </c>
      <c r="HMK24" s="67" t="s">
        <v>52</v>
      </c>
      <c r="HML24" s="68"/>
      <c r="HMM24" s="11">
        <v>1081</v>
      </c>
      <c r="HMN24" s="7" t="s">
        <v>9</v>
      </c>
      <c r="HMO24" s="67" t="s">
        <v>52</v>
      </c>
      <c r="HMP24" s="68"/>
      <c r="HMQ24" s="11">
        <v>1081</v>
      </c>
      <c r="HMR24" s="7" t="s">
        <v>9</v>
      </c>
      <c r="HMS24" s="67" t="s">
        <v>52</v>
      </c>
      <c r="HMT24" s="68"/>
      <c r="HMU24" s="11">
        <v>1081</v>
      </c>
      <c r="HMV24" s="7" t="s">
        <v>9</v>
      </c>
      <c r="HMW24" s="67" t="s">
        <v>52</v>
      </c>
      <c r="HMX24" s="68"/>
      <c r="HMY24" s="11">
        <v>1081</v>
      </c>
      <c r="HMZ24" s="7" t="s">
        <v>9</v>
      </c>
      <c r="HNA24" s="67" t="s">
        <v>52</v>
      </c>
      <c r="HNB24" s="68"/>
      <c r="HNC24" s="11">
        <v>1081</v>
      </c>
      <c r="HND24" s="7" t="s">
        <v>9</v>
      </c>
      <c r="HNE24" s="67" t="s">
        <v>52</v>
      </c>
      <c r="HNF24" s="68"/>
      <c r="HNG24" s="11">
        <v>1081</v>
      </c>
      <c r="HNH24" s="7" t="s">
        <v>9</v>
      </c>
      <c r="HNI24" s="67" t="s">
        <v>52</v>
      </c>
      <c r="HNJ24" s="68"/>
      <c r="HNK24" s="11">
        <v>1081</v>
      </c>
      <c r="HNL24" s="7" t="s">
        <v>9</v>
      </c>
      <c r="HNM24" s="67" t="s">
        <v>52</v>
      </c>
      <c r="HNN24" s="68"/>
      <c r="HNO24" s="11">
        <v>1081</v>
      </c>
      <c r="HNP24" s="7" t="s">
        <v>9</v>
      </c>
      <c r="HNQ24" s="67" t="s">
        <v>52</v>
      </c>
      <c r="HNR24" s="68"/>
      <c r="HNS24" s="11">
        <v>1081</v>
      </c>
      <c r="HNT24" s="7" t="s">
        <v>9</v>
      </c>
      <c r="HNU24" s="67" t="s">
        <v>52</v>
      </c>
      <c r="HNV24" s="68"/>
      <c r="HNW24" s="11">
        <v>1081</v>
      </c>
      <c r="HNX24" s="7" t="s">
        <v>9</v>
      </c>
      <c r="HNY24" s="67" t="s">
        <v>52</v>
      </c>
      <c r="HNZ24" s="68"/>
      <c r="HOA24" s="11">
        <v>1081</v>
      </c>
      <c r="HOB24" s="7" t="s">
        <v>9</v>
      </c>
      <c r="HOC24" s="67" t="s">
        <v>52</v>
      </c>
      <c r="HOD24" s="68"/>
      <c r="HOE24" s="11">
        <v>1081</v>
      </c>
      <c r="HOF24" s="7" t="s">
        <v>9</v>
      </c>
      <c r="HOG24" s="67" t="s">
        <v>52</v>
      </c>
      <c r="HOH24" s="68"/>
      <c r="HOI24" s="11">
        <v>1081</v>
      </c>
      <c r="HOJ24" s="7" t="s">
        <v>9</v>
      </c>
      <c r="HOK24" s="67" t="s">
        <v>52</v>
      </c>
      <c r="HOL24" s="68"/>
      <c r="HOM24" s="11">
        <v>1081</v>
      </c>
      <c r="HON24" s="7" t="s">
        <v>9</v>
      </c>
      <c r="HOO24" s="67" t="s">
        <v>52</v>
      </c>
      <c r="HOP24" s="68"/>
      <c r="HOQ24" s="11">
        <v>1081</v>
      </c>
      <c r="HOR24" s="7" t="s">
        <v>9</v>
      </c>
      <c r="HOS24" s="67" t="s">
        <v>52</v>
      </c>
      <c r="HOT24" s="68"/>
      <c r="HOU24" s="11">
        <v>1081</v>
      </c>
      <c r="HOV24" s="7" t="s">
        <v>9</v>
      </c>
      <c r="HOW24" s="67" t="s">
        <v>52</v>
      </c>
      <c r="HOX24" s="68"/>
      <c r="HOY24" s="11">
        <v>1081</v>
      </c>
      <c r="HOZ24" s="7" t="s">
        <v>9</v>
      </c>
      <c r="HPA24" s="67" t="s">
        <v>52</v>
      </c>
      <c r="HPB24" s="68"/>
      <c r="HPC24" s="11">
        <v>1081</v>
      </c>
      <c r="HPD24" s="7" t="s">
        <v>9</v>
      </c>
      <c r="HPE24" s="67" t="s">
        <v>52</v>
      </c>
      <c r="HPF24" s="68"/>
      <c r="HPG24" s="11">
        <v>1081</v>
      </c>
      <c r="HPH24" s="7" t="s">
        <v>9</v>
      </c>
      <c r="HPI24" s="67" t="s">
        <v>52</v>
      </c>
      <c r="HPJ24" s="68"/>
      <c r="HPK24" s="11">
        <v>1081</v>
      </c>
      <c r="HPL24" s="7" t="s">
        <v>9</v>
      </c>
      <c r="HPM24" s="67" t="s">
        <v>52</v>
      </c>
      <c r="HPN24" s="68"/>
      <c r="HPO24" s="11">
        <v>1081</v>
      </c>
      <c r="HPP24" s="7" t="s">
        <v>9</v>
      </c>
      <c r="HPQ24" s="67" t="s">
        <v>52</v>
      </c>
      <c r="HPR24" s="68"/>
      <c r="HPS24" s="11">
        <v>1081</v>
      </c>
      <c r="HPT24" s="7" t="s">
        <v>9</v>
      </c>
      <c r="HPU24" s="67" t="s">
        <v>52</v>
      </c>
      <c r="HPV24" s="68"/>
      <c r="HPW24" s="11">
        <v>1081</v>
      </c>
      <c r="HPX24" s="7" t="s">
        <v>9</v>
      </c>
      <c r="HPY24" s="67" t="s">
        <v>52</v>
      </c>
      <c r="HPZ24" s="68"/>
      <c r="HQA24" s="11">
        <v>1081</v>
      </c>
      <c r="HQB24" s="7" t="s">
        <v>9</v>
      </c>
      <c r="HQC24" s="67" t="s">
        <v>52</v>
      </c>
      <c r="HQD24" s="68"/>
      <c r="HQE24" s="11">
        <v>1081</v>
      </c>
      <c r="HQF24" s="7" t="s">
        <v>9</v>
      </c>
      <c r="HQG24" s="67" t="s">
        <v>52</v>
      </c>
      <c r="HQH24" s="68"/>
      <c r="HQI24" s="11">
        <v>1081</v>
      </c>
      <c r="HQJ24" s="7" t="s">
        <v>9</v>
      </c>
      <c r="HQK24" s="67" t="s">
        <v>52</v>
      </c>
      <c r="HQL24" s="68"/>
      <c r="HQM24" s="11">
        <v>1081</v>
      </c>
      <c r="HQN24" s="7" t="s">
        <v>9</v>
      </c>
      <c r="HQO24" s="67" t="s">
        <v>52</v>
      </c>
      <c r="HQP24" s="68"/>
      <c r="HQQ24" s="11">
        <v>1081</v>
      </c>
      <c r="HQR24" s="7" t="s">
        <v>9</v>
      </c>
      <c r="HQS24" s="67" t="s">
        <v>52</v>
      </c>
      <c r="HQT24" s="68"/>
      <c r="HQU24" s="11">
        <v>1081</v>
      </c>
      <c r="HQV24" s="7" t="s">
        <v>9</v>
      </c>
      <c r="HQW24" s="67" t="s">
        <v>52</v>
      </c>
      <c r="HQX24" s="68"/>
      <c r="HQY24" s="11">
        <v>1081</v>
      </c>
      <c r="HQZ24" s="7" t="s">
        <v>9</v>
      </c>
      <c r="HRA24" s="67" t="s">
        <v>52</v>
      </c>
      <c r="HRB24" s="68"/>
      <c r="HRC24" s="11">
        <v>1081</v>
      </c>
      <c r="HRD24" s="7" t="s">
        <v>9</v>
      </c>
      <c r="HRE24" s="67" t="s">
        <v>52</v>
      </c>
      <c r="HRF24" s="68"/>
      <c r="HRG24" s="11">
        <v>1081</v>
      </c>
      <c r="HRH24" s="7" t="s">
        <v>9</v>
      </c>
      <c r="HRI24" s="67" t="s">
        <v>52</v>
      </c>
      <c r="HRJ24" s="68"/>
      <c r="HRK24" s="11">
        <v>1081</v>
      </c>
      <c r="HRL24" s="7" t="s">
        <v>9</v>
      </c>
      <c r="HRM24" s="67" t="s">
        <v>52</v>
      </c>
      <c r="HRN24" s="68"/>
      <c r="HRO24" s="11">
        <v>1081</v>
      </c>
      <c r="HRP24" s="7" t="s">
        <v>9</v>
      </c>
      <c r="HRQ24" s="67" t="s">
        <v>52</v>
      </c>
      <c r="HRR24" s="68"/>
      <c r="HRS24" s="11">
        <v>1081</v>
      </c>
      <c r="HRT24" s="7" t="s">
        <v>9</v>
      </c>
      <c r="HRU24" s="67" t="s">
        <v>52</v>
      </c>
      <c r="HRV24" s="68"/>
      <c r="HRW24" s="11">
        <v>1081</v>
      </c>
      <c r="HRX24" s="7" t="s">
        <v>9</v>
      </c>
      <c r="HRY24" s="67" t="s">
        <v>52</v>
      </c>
      <c r="HRZ24" s="68"/>
      <c r="HSA24" s="11">
        <v>1081</v>
      </c>
      <c r="HSB24" s="7" t="s">
        <v>9</v>
      </c>
      <c r="HSC24" s="67" t="s">
        <v>52</v>
      </c>
      <c r="HSD24" s="68"/>
      <c r="HSE24" s="11">
        <v>1081</v>
      </c>
      <c r="HSF24" s="7" t="s">
        <v>9</v>
      </c>
      <c r="HSG24" s="67" t="s">
        <v>52</v>
      </c>
      <c r="HSH24" s="68"/>
      <c r="HSI24" s="11">
        <v>1081</v>
      </c>
      <c r="HSJ24" s="7" t="s">
        <v>9</v>
      </c>
      <c r="HSK24" s="67" t="s">
        <v>52</v>
      </c>
      <c r="HSL24" s="68"/>
      <c r="HSM24" s="11">
        <v>1081</v>
      </c>
      <c r="HSN24" s="7" t="s">
        <v>9</v>
      </c>
      <c r="HSO24" s="67" t="s">
        <v>52</v>
      </c>
      <c r="HSP24" s="68"/>
      <c r="HSQ24" s="11">
        <v>1081</v>
      </c>
      <c r="HSR24" s="7" t="s">
        <v>9</v>
      </c>
      <c r="HSS24" s="67" t="s">
        <v>52</v>
      </c>
      <c r="HST24" s="68"/>
      <c r="HSU24" s="11">
        <v>1081</v>
      </c>
      <c r="HSV24" s="7" t="s">
        <v>9</v>
      </c>
      <c r="HSW24" s="67" t="s">
        <v>52</v>
      </c>
      <c r="HSX24" s="68"/>
      <c r="HSY24" s="11">
        <v>1081</v>
      </c>
      <c r="HSZ24" s="7" t="s">
        <v>9</v>
      </c>
      <c r="HTA24" s="67" t="s">
        <v>52</v>
      </c>
      <c r="HTB24" s="68"/>
      <c r="HTC24" s="11">
        <v>1081</v>
      </c>
      <c r="HTD24" s="7" t="s">
        <v>9</v>
      </c>
      <c r="HTE24" s="67" t="s">
        <v>52</v>
      </c>
      <c r="HTF24" s="68"/>
      <c r="HTG24" s="11">
        <v>1081</v>
      </c>
      <c r="HTH24" s="7" t="s">
        <v>9</v>
      </c>
      <c r="HTI24" s="67" t="s">
        <v>52</v>
      </c>
      <c r="HTJ24" s="68"/>
      <c r="HTK24" s="11">
        <v>1081</v>
      </c>
      <c r="HTL24" s="7" t="s">
        <v>9</v>
      </c>
      <c r="HTM24" s="67" t="s">
        <v>52</v>
      </c>
      <c r="HTN24" s="68"/>
      <c r="HTO24" s="11">
        <v>1081</v>
      </c>
      <c r="HTP24" s="7" t="s">
        <v>9</v>
      </c>
      <c r="HTQ24" s="67" t="s">
        <v>52</v>
      </c>
      <c r="HTR24" s="68"/>
      <c r="HTS24" s="11">
        <v>1081</v>
      </c>
      <c r="HTT24" s="7" t="s">
        <v>9</v>
      </c>
      <c r="HTU24" s="67" t="s">
        <v>52</v>
      </c>
      <c r="HTV24" s="68"/>
      <c r="HTW24" s="11">
        <v>1081</v>
      </c>
      <c r="HTX24" s="7" t="s">
        <v>9</v>
      </c>
      <c r="HTY24" s="67" t="s">
        <v>52</v>
      </c>
      <c r="HTZ24" s="68"/>
      <c r="HUA24" s="11">
        <v>1081</v>
      </c>
      <c r="HUB24" s="7" t="s">
        <v>9</v>
      </c>
      <c r="HUC24" s="67" t="s">
        <v>52</v>
      </c>
      <c r="HUD24" s="68"/>
      <c r="HUE24" s="11">
        <v>1081</v>
      </c>
      <c r="HUF24" s="7" t="s">
        <v>9</v>
      </c>
      <c r="HUG24" s="67" t="s">
        <v>52</v>
      </c>
      <c r="HUH24" s="68"/>
      <c r="HUI24" s="11">
        <v>1081</v>
      </c>
      <c r="HUJ24" s="7" t="s">
        <v>9</v>
      </c>
      <c r="HUK24" s="67" t="s">
        <v>52</v>
      </c>
      <c r="HUL24" s="68"/>
      <c r="HUM24" s="11">
        <v>1081</v>
      </c>
      <c r="HUN24" s="7" t="s">
        <v>9</v>
      </c>
      <c r="HUO24" s="67" t="s">
        <v>52</v>
      </c>
      <c r="HUP24" s="68"/>
      <c r="HUQ24" s="11">
        <v>1081</v>
      </c>
      <c r="HUR24" s="7" t="s">
        <v>9</v>
      </c>
      <c r="HUS24" s="67" t="s">
        <v>52</v>
      </c>
      <c r="HUT24" s="68"/>
      <c r="HUU24" s="11">
        <v>1081</v>
      </c>
      <c r="HUV24" s="7" t="s">
        <v>9</v>
      </c>
      <c r="HUW24" s="67" t="s">
        <v>52</v>
      </c>
      <c r="HUX24" s="68"/>
      <c r="HUY24" s="11">
        <v>1081</v>
      </c>
      <c r="HUZ24" s="7" t="s">
        <v>9</v>
      </c>
      <c r="HVA24" s="67" t="s">
        <v>52</v>
      </c>
      <c r="HVB24" s="68"/>
      <c r="HVC24" s="11">
        <v>1081</v>
      </c>
      <c r="HVD24" s="7" t="s">
        <v>9</v>
      </c>
      <c r="HVE24" s="67" t="s">
        <v>52</v>
      </c>
      <c r="HVF24" s="68"/>
      <c r="HVG24" s="11">
        <v>1081</v>
      </c>
      <c r="HVH24" s="7" t="s">
        <v>9</v>
      </c>
      <c r="HVI24" s="67" t="s">
        <v>52</v>
      </c>
      <c r="HVJ24" s="68"/>
      <c r="HVK24" s="11">
        <v>1081</v>
      </c>
      <c r="HVL24" s="7" t="s">
        <v>9</v>
      </c>
      <c r="HVM24" s="67" t="s">
        <v>52</v>
      </c>
      <c r="HVN24" s="68"/>
      <c r="HVO24" s="11">
        <v>1081</v>
      </c>
      <c r="HVP24" s="7" t="s">
        <v>9</v>
      </c>
      <c r="HVQ24" s="67" t="s">
        <v>52</v>
      </c>
      <c r="HVR24" s="68"/>
      <c r="HVS24" s="11">
        <v>1081</v>
      </c>
      <c r="HVT24" s="7" t="s">
        <v>9</v>
      </c>
      <c r="HVU24" s="67" t="s">
        <v>52</v>
      </c>
      <c r="HVV24" s="68"/>
      <c r="HVW24" s="11">
        <v>1081</v>
      </c>
      <c r="HVX24" s="7" t="s">
        <v>9</v>
      </c>
      <c r="HVY24" s="67" t="s">
        <v>52</v>
      </c>
      <c r="HVZ24" s="68"/>
      <c r="HWA24" s="11">
        <v>1081</v>
      </c>
      <c r="HWB24" s="7" t="s">
        <v>9</v>
      </c>
      <c r="HWC24" s="67" t="s">
        <v>52</v>
      </c>
      <c r="HWD24" s="68"/>
      <c r="HWE24" s="11">
        <v>1081</v>
      </c>
      <c r="HWF24" s="7" t="s">
        <v>9</v>
      </c>
      <c r="HWG24" s="67" t="s">
        <v>52</v>
      </c>
      <c r="HWH24" s="68"/>
      <c r="HWI24" s="11">
        <v>1081</v>
      </c>
      <c r="HWJ24" s="7" t="s">
        <v>9</v>
      </c>
      <c r="HWK24" s="67" t="s">
        <v>52</v>
      </c>
      <c r="HWL24" s="68"/>
      <c r="HWM24" s="11">
        <v>1081</v>
      </c>
      <c r="HWN24" s="7" t="s">
        <v>9</v>
      </c>
      <c r="HWO24" s="67" t="s">
        <v>52</v>
      </c>
      <c r="HWP24" s="68"/>
      <c r="HWQ24" s="11">
        <v>1081</v>
      </c>
      <c r="HWR24" s="7" t="s">
        <v>9</v>
      </c>
      <c r="HWS24" s="67" t="s">
        <v>52</v>
      </c>
      <c r="HWT24" s="68"/>
      <c r="HWU24" s="11">
        <v>1081</v>
      </c>
      <c r="HWV24" s="7" t="s">
        <v>9</v>
      </c>
      <c r="HWW24" s="67" t="s">
        <v>52</v>
      </c>
      <c r="HWX24" s="68"/>
      <c r="HWY24" s="11">
        <v>1081</v>
      </c>
      <c r="HWZ24" s="7" t="s">
        <v>9</v>
      </c>
      <c r="HXA24" s="67" t="s">
        <v>52</v>
      </c>
      <c r="HXB24" s="68"/>
      <c r="HXC24" s="11">
        <v>1081</v>
      </c>
      <c r="HXD24" s="7" t="s">
        <v>9</v>
      </c>
      <c r="HXE24" s="67" t="s">
        <v>52</v>
      </c>
      <c r="HXF24" s="68"/>
      <c r="HXG24" s="11">
        <v>1081</v>
      </c>
      <c r="HXH24" s="7" t="s">
        <v>9</v>
      </c>
      <c r="HXI24" s="67" t="s">
        <v>52</v>
      </c>
      <c r="HXJ24" s="68"/>
      <c r="HXK24" s="11">
        <v>1081</v>
      </c>
      <c r="HXL24" s="7" t="s">
        <v>9</v>
      </c>
      <c r="HXM24" s="67" t="s">
        <v>52</v>
      </c>
      <c r="HXN24" s="68"/>
      <c r="HXO24" s="11">
        <v>1081</v>
      </c>
      <c r="HXP24" s="7" t="s">
        <v>9</v>
      </c>
      <c r="HXQ24" s="67" t="s">
        <v>52</v>
      </c>
      <c r="HXR24" s="68"/>
      <c r="HXS24" s="11">
        <v>1081</v>
      </c>
      <c r="HXT24" s="7" t="s">
        <v>9</v>
      </c>
      <c r="HXU24" s="67" t="s">
        <v>52</v>
      </c>
      <c r="HXV24" s="68"/>
      <c r="HXW24" s="11">
        <v>1081</v>
      </c>
      <c r="HXX24" s="7" t="s">
        <v>9</v>
      </c>
      <c r="HXY24" s="67" t="s">
        <v>52</v>
      </c>
      <c r="HXZ24" s="68"/>
      <c r="HYA24" s="11">
        <v>1081</v>
      </c>
      <c r="HYB24" s="7" t="s">
        <v>9</v>
      </c>
      <c r="HYC24" s="67" t="s">
        <v>52</v>
      </c>
      <c r="HYD24" s="68"/>
      <c r="HYE24" s="11">
        <v>1081</v>
      </c>
      <c r="HYF24" s="7" t="s">
        <v>9</v>
      </c>
      <c r="HYG24" s="67" t="s">
        <v>52</v>
      </c>
      <c r="HYH24" s="68"/>
      <c r="HYI24" s="11">
        <v>1081</v>
      </c>
      <c r="HYJ24" s="7" t="s">
        <v>9</v>
      </c>
      <c r="HYK24" s="67" t="s">
        <v>52</v>
      </c>
      <c r="HYL24" s="68"/>
      <c r="HYM24" s="11">
        <v>1081</v>
      </c>
      <c r="HYN24" s="7" t="s">
        <v>9</v>
      </c>
      <c r="HYO24" s="67" t="s">
        <v>52</v>
      </c>
      <c r="HYP24" s="68"/>
      <c r="HYQ24" s="11">
        <v>1081</v>
      </c>
      <c r="HYR24" s="7" t="s">
        <v>9</v>
      </c>
      <c r="HYS24" s="67" t="s">
        <v>52</v>
      </c>
      <c r="HYT24" s="68"/>
      <c r="HYU24" s="11">
        <v>1081</v>
      </c>
      <c r="HYV24" s="7" t="s">
        <v>9</v>
      </c>
      <c r="HYW24" s="67" t="s">
        <v>52</v>
      </c>
      <c r="HYX24" s="68"/>
      <c r="HYY24" s="11">
        <v>1081</v>
      </c>
      <c r="HYZ24" s="7" t="s">
        <v>9</v>
      </c>
      <c r="HZA24" s="67" t="s">
        <v>52</v>
      </c>
      <c r="HZB24" s="68"/>
      <c r="HZC24" s="11">
        <v>1081</v>
      </c>
      <c r="HZD24" s="7" t="s">
        <v>9</v>
      </c>
      <c r="HZE24" s="67" t="s">
        <v>52</v>
      </c>
      <c r="HZF24" s="68"/>
      <c r="HZG24" s="11">
        <v>1081</v>
      </c>
      <c r="HZH24" s="7" t="s">
        <v>9</v>
      </c>
      <c r="HZI24" s="67" t="s">
        <v>52</v>
      </c>
      <c r="HZJ24" s="68"/>
      <c r="HZK24" s="11">
        <v>1081</v>
      </c>
      <c r="HZL24" s="7" t="s">
        <v>9</v>
      </c>
      <c r="HZM24" s="67" t="s">
        <v>52</v>
      </c>
      <c r="HZN24" s="68"/>
      <c r="HZO24" s="11">
        <v>1081</v>
      </c>
      <c r="HZP24" s="7" t="s">
        <v>9</v>
      </c>
      <c r="HZQ24" s="67" t="s">
        <v>52</v>
      </c>
      <c r="HZR24" s="68"/>
      <c r="HZS24" s="11">
        <v>1081</v>
      </c>
      <c r="HZT24" s="7" t="s">
        <v>9</v>
      </c>
      <c r="HZU24" s="67" t="s">
        <v>52</v>
      </c>
      <c r="HZV24" s="68"/>
      <c r="HZW24" s="11">
        <v>1081</v>
      </c>
      <c r="HZX24" s="7" t="s">
        <v>9</v>
      </c>
      <c r="HZY24" s="67" t="s">
        <v>52</v>
      </c>
      <c r="HZZ24" s="68"/>
      <c r="IAA24" s="11">
        <v>1081</v>
      </c>
      <c r="IAB24" s="7" t="s">
        <v>9</v>
      </c>
      <c r="IAC24" s="67" t="s">
        <v>52</v>
      </c>
      <c r="IAD24" s="68"/>
      <c r="IAE24" s="11">
        <v>1081</v>
      </c>
      <c r="IAF24" s="7" t="s">
        <v>9</v>
      </c>
      <c r="IAG24" s="67" t="s">
        <v>52</v>
      </c>
      <c r="IAH24" s="68"/>
      <c r="IAI24" s="11">
        <v>1081</v>
      </c>
      <c r="IAJ24" s="7" t="s">
        <v>9</v>
      </c>
      <c r="IAK24" s="67" t="s">
        <v>52</v>
      </c>
      <c r="IAL24" s="68"/>
      <c r="IAM24" s="11">
        <v>1081</v>
      </c>
      <c r="IAN24" s="7" t="s">
        <v>9</v>
      </c>
      <c r="IAO24" s="67" t="s">
        <v>52</v>
      </c>
      <c r="IAP24" s="68"/>
      <c r="IAQ24" s="11">
        <v>1081</v>
      </c>
      <c r="IAR24" s="7" t="s">
        <v>9</v>
      </c>
      <c r="IAS24" s="67" t="s">
        <v>52</v>
      </c>
      <c r="IAT24" s="68"/>
      <c r="IAU24" s="11">
        <v>1081</v>
      </c>
      <c r="IAV24" s="7" t="s">
        <v>9</v>
      </c>
      <c r="IAW24" s="67" t="s">
        <v>52</v>
      </c>
      <c r="IAX24" s="68"/>
      <c r="IAY24" s="11">
        <v>1081</v>
      </c>
      <c r="IAZ24" s="7" t="s">
        <v>9</v>
      </c>
      <c r="IBA24" s="67" t="s">
        <v>52</v>
      </c>
      <c r="IBB24" s="68"/>
      <c r="IBC24" s="11">
        <v>1081</v>
      </c>
      <c r="IBD24" s="7" t="s">
        <v>9</v>
      </c>
      <c r="IBE24" s="67" t="s">
        <v>52</v>
      </c>
      <c r="IBF24" s="68"/>
      <c r="IBG24" s="11">
        <v>1081</v>
      </c>
      <c r="IBH24" s="7" t="s">
        <v>9</v>
      </c>
      <c r="IBI24" s="67" t="s">
        <v>52</v>
      </c>
      <c r="IBJ24" s="68"/>
      <c r="IBK24" s="11">
        <v>1081</v>
      </c>
      <c r="IBL24" s="7" t="s">
        <v>9</v>
      </c>
      <c r="IBM24" s="67" t="s">
        <v>52</v>
      </c>
      <c r="IBN24" s="68"/>
      <c r="IBO24" s="11">
        <v>1081</v>
      </c>
      <c r="IBP24" s="7" t="s">
        <v>9</v>
      </c>
      <c r="IBQ24" s="67" t="s">
        <v>52</v>
      </c>
      <c r="IBR24" s="68"/>
      <c r="IBS24" s="11">
        <v>1081</v>
      </c>
      <c r="IBT24" s="7" t="s">
        <v>9</v>
      </c>
      <c r="IBU24" s="67" t="s">
        <v>52</v>
      </c>
      <c r="IBV24" s="68"/>
      <c r="IBW24" s="11">
        <v>1081</v>
      </c>
      <c r="IBX24" s="7" t="s">
        <v>9</v>
      </c>
      <c r="IBY24" s="67" t="s">
        <v>52</v>
      </c>
      <c r="IBZ24" s="68"/>
      <c r="ICA24" s="11">
        <v>1081</v>
      </c>
      <c r="ICB24" s="7" t="s">
        <v>9</v>
      </c>
      <c r="ICC24" s="67" t="s">
        <v>52</v>
      </c>
      <c r="ICD24" s="68"/>
      <c r="ICE24" s="11">
        <v>1081</v>
      </c>
      <c r="ICF24" s="7" t="s">
        <v>9</v>
      </c>
      <c r="ICG24" s="67" t="s">
        <v>52</v>
      </c>
      <c r="ICH24" s="68"/>
      <c r="ICI24" s="11">
        <v>1081</v>
      </c>
      <c r="ICJ24" s="7" t="s">
        <v>9</v>
      </c>
      <c r="ICK24" s="67" t="s">
        <v>52</v>
      </c>
      <c r="ICL24" s="68"/>
      <c r="ICM24" s="11">
        <v>1081</v>
      </c>
      <c r="ICN24" s="7" t="s">
        <v>9</v>
      </c>
      <c r="ICO24" s="67" t="s">
        <v>52</v>
      </c>
      <c r="ICP24" s="68"/>
      <c r="ICQ24" s="11">
        <v>1081</v>
      </c>
      <c r="ICR24" s="7" t="s">
        <v>9</v>
      </c>
      <c r="ICS24" s="67" t="s">
        <v>52</v>
      </c>
      <c r="ICT24" s="68"/>
      <c r="ICU24" s="11">
        <v>1081</v>
      </c>
      <c r="ICV24" s="7" t="s">
        <v>9</v>
      </c>
      <c r="ICW24" s="67" t="s">
        <v>52</v>
      </c>
      <c r="ICX24" s="68"/>
      <c r="ICY24" s="11">
        <v>1081</v>
      </c>
      <c r="ICZ24" s="7" t="s">
        <v>9</v>
      </c>
      <c r="IDA24" s="67" t="s">
        <v>52</v>
      </c>
      <c r="IDB24" s="68"/>
      <c r="IDC24" s="11">
        <v>1081</v>
      </c>
      <c r="IDD24" s="7" t="s">
        <v>9</v>
      </c>
      <c r="IDE24" s="67" t="s">
        <v>52</v>
      </c>
      <c r="IDF24" s="68"/>
      <c r="IDG24" s="11">
        <v>1081</v>
      </c>
      <c r="IDH24" s="7" t="s">
        <v>9</v>
      </c>
      <c r="IDI24" s="67" t="s">
        <v>52</v>
      </c>
      <c r="IDJ24" s="68"/>
      <c r="IDK24" s="11">
        <v>1081</v>
      </c>
      <c r="IDL24" s="7" t="s">
        <v>9</v>
      </c>
      <c r="IDM24" s="67" t="s">
        <v>52</v>
      </c>
      <c r="IDN24" s="68"/>
      <c r="IDO24" s="11">
        <v>1081</v>
      </c>
      <c r="IDP24" s="7" t="s">
        <v>9</v>
      </c>
      <c r="IDQ24" s="67" t="s">
        <v>52</v>
      </c>
      <c r="IDR24" s="68"/>
      <c r="IDS24" s="11">
        <v>1081</v>
      </c>
      <c r="IDT24" s="7" t="s">
        <v>9</v>
      </c>
      <c r="IDU24" s="67" t="s">
        <v>52</v>
      </c>
      <c r="IDV24" s="68"/>
      <c r="IDW24" s="11">
        <v>1081</v>
      </c>
      <c r="IDX24" s="7" t="s">
        <v>9</v>
      </c>
      <c r="IDY24" s="67" t="s">
        <v>52</v>
      </c>
      <c r="IDZ24" s="68"/>
      <c r="IEA24" s="11">
        <v>1081</v>
      </c>
      <c r="IEB24" s="7" t="s">
        <v>9</v>
      </c>
      <c r="IEC24" s="67" t="s">
        <v>52</v>
      </c>
      <c r="IED24" s="68"/>
      <c r="IEE24" s="11">
        <v>1081</v>
      </c>
      <c r="IEF24" s="7" t="s">
        <v>9</v>
      </c>
      <c r="IEG24" s="67" t="s">
        <v>52</v>
      </c>
      <c r="IEH24" s="68"/>
      <c r="IEI24" s="11">
        <v>1081</v>
      </c>
      <c r="IEJ24" s="7" t="s">
        <v>9</v>
      </c>
      <c r="IEK24" s="67" t="s">
        <v>52</v>
      </c>
      <c r="IEL24" s="68"/>
      <c r="IEM24" s="11">
        <v>1081</v>
      </c>
      <c r="IEN24" s="7" t="s">
        <v>9</v>
      </c>
      <c r="IEO24" s="67" t="s">
        <v>52</v>
      </c>
      <c r="IEP24" s="68"/>
      <c r="IEQ24" s="11">
        <v>1081</v>
      </c>
      <c r="IER24" s="7" t="s">
        <v>9</v>
      </c>
      <c r="IES24" s="67" t="s">
        <v>52</v>
      </c>
      <c r="IET24" s="68"/>
      <c r="IEU24" s="11">
        <v>1081</v>
      </c>
      <c r="IEV24" s="7" t="s">
        <v>9</v>
      </c>
      <c r="IEW24" s="67" t="s">
        <v>52</v>
      </c>
      <c r="IEX24" s="68"/>
      <c r="IEY24" s="11">
        <v>1081</v>
      </c>
      <c r="IEZ24" s="7" t="s">
        <v>9</v>
      </c>
      <c r="IFA24" s="67" t="s">
        <v>52</v>
      </c>
      <c r="IFB24" s="68"/>
      <c r="IFC24" s="11">
        <v>1081</v>
      </c>
      <c r="IFD24" s="7" t="s">
        <v>9</v>
      </c>
      <c r="IFE24" s="67" t="s">
        <v>52</v>
      </c>
      <c r="IFF24" s="68"/>
      <c r="IFG24" s="11">
        <v>1081</v>
      </c>
      <c r="IFH24" s="7" t="s">
        <v>9</v>
      </c>
      <c r="IFI24" s="67" t="s">
        <v>52</v>
      </c>
      <c r="IFJ24" s="68"/>
      <c r="IFK24" s="11">
        <v>1081</v>
      </c>
      <c r="IFL24" s="7" t="s">
        <v>9</v>
      </c>
      <c r="IFM24" s="67" t="s">
        <v>52</v>
      </c>
      <c r="IFN24" s="68"/>
      <c r="IFO24" s="11">
        <v>1081</v>
      </c>
      <c r="IFP24" s="7" t="s">
        <v>9</v>
      </c>
      <c r="IFQ24" s="67" t="s">
        <v>52</v>
      </c>
      <c r="IFR24" s="68"/>
      <c r="IFS24" s="11">
        <v>1081</v>
      </c>
      <c r="IFT24" s="7" t="s">
        <v>9</v>
      </c>
      <c r="IFU24" s="67" t="s">
        <v>52</v>
      </c>
      <c r="IFV24" s="68"/>
      <c r="IFW24" s="11">
        <v>1081</v>
      </c>
      <c r="IFX24" s="7" t="s">
        <v>9</v>
      </c>
      <c r="IFY24" s="67" t="s">
        <v>52</v>
      </c>
      <c r="IFZ24" s="68"/>
      <c r="IGA24" s="11">
        <v>1081</v>
      </c>
      <c r="IGB24" s="7" t="s">
        <v>9</v>
      </c>
      <c r="IGC24" s="67" t="s">
        <v>52</v>
      </c>
      <c r="IGD24" s="68"/>
      <c r="IGE24" s="11">
        <v>1081</v>
      </c>
      <c r="IGF24" s="7" t="s">
        <v>9</v>
      </c>
      <c r="IGG24" s="67" t="s">
        <v>52</v>
      </c>
      <c r="IGH24" s="68"/>
      <c r="IGI24" s="11">
        <v>1081</v>
      </c>
      <c r="IGJ24" s="7" t="s">
        <v>9</v>
      </c>
      <c r="IGK24" s="67" t="s">
        <v>52</v>
      </c>
      <c r="IGL24" s="68"/>
      <c r="IGM24" s="11">
        <v>1081</v>
      </c>
      <c r="IGN24" s="7" t="s">
        <v>9</v>
      </c>
      <c r="IGO24" s="67" t="s">
        <v>52</v>
      </c>
      <c r="IGP24" s="68"/>
      <c r="IGQ24" s="11">
        <v>1081</v>
      </c>
      <c r="IGR24" s="7" t="s">
        <v>9</v>
      </c>
      <c r="IGS24" s="67" t="s">
        <v>52</v>
      </c>
      <c r="IGT24" s="68"/>
      <c r="IGU24" s="11">
        <v>1081</v>
      </c>
      <c r="IGV24" s="7" t="s">
        <v>9</v>
      </c>
      <c r="IGW24" s="67" t="s">
        <v>52</v>
      </c>
      <c r="IGX24" s="68"/>
      <c r="IGY24" s="11">
        <v>1081</v>
      </c>
      <c r="IGZ24" s="7" t="s">
        <v>9</v>
      </c>
      <c r="IHA24" s="67" t="s">
        <v>52</v>
      </c>
      <c r="IHB24" s="68"/>
      <c r="IHC24" s="11">
        <v>1081</v>
      </c>
      <c r="IHD24" s="7" t="s">
        <v>9</v>
      </c>
      <c r="IHE24" s="67" t="s">
        <v>52</v>
      </c>
      <c r="IHF24" s="68"/>
      <c r="IHG24" s="11">
        <v>1081</v>
      </c>
      <c r="IHH24" s="7" t="s">
        <v>9</v>
      </c>
      <c r="IHI24" s="67" t="s">
        <v>52</v>
      </c>
      <c r="IHJ24" s="68"/>
      <c r="IHK24" s="11">
        <v>1081</v>
      </c>
      <c r="IHL24" s="7" t="s">
        <v>9</v>
      </c>
      <c r="IHM24" s="67" t="s">
        <v>52</v>
      </c>
      <c r="IHN24" s="68"/>
      <c r="IHO24" s="11">
        <v>1081</v>
      </c>
      <c r="IHP24" s="7" t="s">
        <v>9</v>
      </c>
      <c r="IHQ24" s="67" t="s">
        <v>52</v>
      </c>
      <c r="IHR24" s="68"/>
      <c r="IHS24" s="11">
        <v>1081</v>
      </c>
      <c r="IHT24" s="7" t="s">
        <v>9</v>
      </c>
      <c r="IHU24" s="67" t="s">
        <v>52</v>
      </c>
      <c r="IHV24" s="68"/>
      <c r="IHW24" s="11">
        <v>1081</v>
      </c>
      <c r="IHX24" s="7" t="s">
        <v>9</v>
      </c>
      <c r="IHY24" s="67" t="s">
        <v>52</v>
      </c>
      <c r="IHZ24" s="68"/>
      <c r="IIA24" s="11">
        <v>1081</v>
      </c>
      <c r="IIB24" s="7" t="s">
        <v>9</v>
      </c>
      <c r="IIC24" s="67" t="s">
        <v>52</v>
      </c>
      <c r="IID24" s="68"/>
      <c r="IIE24" s="11">
        <v>1081</v>
      </c>
      <c r="IIF24" s="7" t="s">
        <v>9</v>
      </c>
      <c r="IIG24" s="67" t="s">
        <v>52</v>
      </c>
      <c r="IIH24" s="68"/>
      <c r="III24" s="11">
        <v>1081</v>
      </c>
      <c r="IIJ24" s="7" t="s">
        <v>9</v>
      </c>
      <c r="IIK24" s="67" t="s">
        <v>52</v>
      </c>
      <c r="IIL24" s="68"/>
      <c r="IIM24" s="11">
        <v>1081</v>
      </c>
      <c r="IIN24" s="7" t="s">
        <v>9</v>
      </c>
      <c r="IIO24" s="67" t="s">
        <v>52</v>
      </c>
      <c r="IIP24" s="68"/>
      <c r="IIQ24" s="11">
        <v>1081</v>
      </c>
      <c r="IIR24" s="7" t="s">
        <v>9</v>
      </c>
      <c r="IIS24" s="67" t="s">
        <v>52</v>
      </c>
      <c r="IIT24" s="68"/>
      <c r="IIU24" s="11">
        <v>1081</v>
      </c>
      <c r="IIV24" s="7" t="s">
        <v>9</v>
      </c>
      <c r="IIW24" s="67" t="s">
        <v>52</v>
      </c>
      <c r="IIX24" s="68"/>
      <c r="IIY24" s="11">
        <v>1081</v>
      </c>
      <c r="IIZ24" s="7" t="s">
        <v>9</v>
      </c>
      <c r="IJA24" s="67" t="s">
        <v>52</v>
      </c>
      <c r="IJB24" s="68"/>
      <c r="IJC24" s="11">
        <v>1081</v>
      </c>
      <c r="IJD24" s="7" t="s">
        <v>9</v>
      </c>
      <c r="IJE24" s="67" t="s">
        <v>52</v>
      </c>
      <c r="IJF24" s="68"/>
      <c r="IJG24" s="11">
        <v>1081</v>
      </c>
      <c r="IJH24" s="7" t="s">
        <v>9</v>
      </c>
      <c r="IJI24" s="67" t="s">
        <v>52</v>
      </c>
      <c r="IJJ24" s="68"/>
      <c r="IJK24" s="11">
        <v>1081</v>
      </c>
      <c r="IJL24" s="7" t="s">
        <v>9</v>
      </c>
      <c r="IJM24" s="67" t="s">
        <v>52</v>
      </c>
      <c r="IJN24" s="68"/>
      <c r="IJO24" s="11">
        <v>1081</v>
      </c>
      <c r="IJP24" s="7" t="s">
        <v>9</v>
      </c>
      <c r="IJQ24" s="67" t="s">
        <v>52</v>
      </c>
      <c r="IJR24" s="68"/>
      <c r="IJS24" s="11">
        <v>1081</v>
      </c>
      <c r="IJT24" s="7" t="s">
        <v>9</v>
      </c>
      <c r="IJU24" s="67" t="s">
        <v>52</v>
      </c>
      <c r="IJV24" s="68"/>
      <c r="IJW24" s="11">
        <v>1081</v>
      </c>
      <c r="IJX24" s="7" t="s">
        <v>9</v>
      </c>
      <c r="IJY24" s="67" t="s">
        <v>52</v>
      </c>
      <c r="IJZ24" s="68"/>
      <c r="IKA24" s="11">
        <v>1081</v>
      </c>
      <c r="IKB24" s="7" t="s">
        <v>9</v>
      </c>
      <c r="IKC24" s="67" t="s">
        <v>52</v>
      </c>
      <c r="IKD24" s="68"/>
      <c r="IKE24" s="11">
        <v>1081</v>
      </c>
      <c r="IKF24" s="7" t="s">
        <v>9</v>
      </c>
      <c r="IKG24" s="67" t="s">
        <v>52</v>
      </c>
      <c r="IKH24" s="68"/>
      <c r="IKI24" s="11">
        <v>1081</v>
      </c>
      <c r="IKJ24" s="7" t="s">
        <v>9</v>
      </c>
      <c r="IKK24" s="67" t="s">
        <v>52</v>
      </c>
      <c r="IKL24" s="68"/>
      <c r="IKM24" s="11">
        <v>1081</v>
      </c>
      <c r="IKN24" s="7" t="s">
        <v>9</v>
      </c>
      <c r="IKO24" s="67" t="s">
        <v>52</v>
      </c>
      <c r="IKP24" s="68"/>
      <c r="IKQ24" s="11">
        <v>1081</v>
      </c>
      <c r="IKR24" s="7" t="s">
        <v>9</v>
      </c>
      <c r="IKS24" s="67" t="s">
        <v>52</v>
      </c>
      <c r="IKT24" s="68"/>
      <c r="IKU24" s="11">
        <v>1081</v>
      </c>
      <c r="IKV24" s="7" t="s">
        <v>9</v>
      </c>
      <c r="IKW24" s="67" t="s">
        <v>52</v>
      </c>
      <c r="IKX24" s="68"/>
      <c r="IKY24" s="11">
        <v>1081</v>
      </c>
      <c r="IKZ24" s="7" t="s">
        <v>9</v>
      </c>
      <c r="ILA24" s="67" t="s">
        <v>52</v>
      </c>
      <c r="ILB24" s="68"/>
      <c r="ILC24" s="11">
        <v>1081</v>
      </c>
      <c r="ILD24" s="7" t="s">
        <v>9</v>
      </c>
      <c r="ILE24" s="67" t="s">
        <v>52</v>
      </c>
      <c r="ILF24" s="68"/>
      <c r="ILG24" s="11">
        <v>1081</v>
      </c>
      <c r="ILH24" s="7" t="s">
        <v>9</v>
      </c>
      <c r="ILI24" s="67" t="s">
        <v>52</v>
      </c>
      <c r="ILJ24" s="68"/>
      <c r="ILK24" s="11">
        <v>1081</v>
      </c>
      <c r="ILL24" s="7" t="s">
        <v>9</v>
      </c>
      <c r="ILM24" s="67" t="s">
        <v>52</v>
      </c>
      <c r="ILN24" s="68"/>
      <c r="ILO24" s="11">
        <v>1081</v>
      </c>
      <c r="ILP24" s="7" t="s">
        <v>9</v>
      </c>
      <c r="ILQ24" s="67" t="s">
        <v>52</v>
      </c>
      <c r="ILR24" s="68"/>
      <c r="ILS24" s="11">
        <v>1081</v>
      </c>
      <c r="ILT24" s="7" t="s">
        <v>9</v>
      </c>
      <c r="ILU24" s="67" t="s">
        <v>52</v>
      </c>
      <c r="ILV24" s="68"/>
      <c r="ILW24" s="11">
        <v>1081</v>
      </c>
      <c r="ILX24" s="7" t="s">
        <v>9</v>
      </c>
      <c r="ILY24" s="67" t="s">
        <v>52</v>
      </c>
      <c r="ILZ24" s="68"/>
      <c r="IMA24" s="11">
        <v>1081</v>
      </c>
      <c r="IMB24" s="7" t="s">
        <v>9</v>
      </c>
      <c r="IMC24" s="67" t="s">
        <v>52</v>
      </c>
      <c r="IMD24" s="68"/>
      <c r="IME24" s="11">
        <v>1081</v>
      </c>
      <c r="IMF24" s="7" t="s">
        <v>9</v>
      </c>
      <c r="IMG24" s="67" t="s">
        <v>52</v>
      </c>
      <c r="IMH24" s="68"/>
      <c r="IMI24" s="11">
        <v>1081</v>
      </c>
      <c r="IMJ24" s="7" t="s">
        <v>9</v>
      </c>
      <c r="IMK24" s="67" t="s">
        <v>52</v>
      </c>
      <c r="IML24" s="68"/>
      <c r="IMM24" s="11">
        <v>1081</v>
      </c>
      <c r="IMN24" s="7" t="s">
        <v>9</v>
      </c>
      <c r="IMO24" s="67" t="s">
        <v>52</v>
      </c>
      <c r="IMP24" s="68"/>
      <c r="IMQ24" s="11">
        <v>1081</v>
      </c>
      <c r="IMR24" s="7" t="s">
        <v>9</v>
      </c>
      <c r="IMS24" s="67" t="s">
        <v>52</v>
      </c>
      <c r="IMT24" s="68"/>
      <c r="IMU24" s="11">
        <v>1081</v>
      </c>
      <c r="IMV24" s="7" t="s">
        <v>9</v>
      </c>
      <c r="IMW24" s="67" t="s">
        <v>52</v>
      </c>
      <c r="IMX24" s="68"/>
      <c r="IMY24" s="11">
        <v>1081</v>
      </c>
      <c r="IMZ24" s="7" t="s">
        <v>9</v>
      </c>
      <c r="INA24" s="67" t="s">
        <v>52</v>
      </c>
      <c r="INB24" s="68"/>
      <c r="INC24" s="11">
        <v>1081</v>
      </c>
      <c r="IND24" s="7" t="s">
        <v>9</v>
      </c>
      <c r="INE24" s="67" t="s">
        <v>52</v>
      </c>
      <c r="INF24" s="68"/>
      <c r="ING24" s="11">
        <v>1081</v>
      </c>
      <c r="INH24" s="7" t="s">
        <v>9</v>
      </c>
      <c r="INI24" s="67" t="s">
        <v>52</v>
      </c>
      <c r="INJ24" s="68"/>
      <c r="INK24" s="11">
        <v>1081</v>
      </c>
      <c r="INL24" s="7" t="s">
        <v>9</v>
      </c>
      <c r="INM24" s="67" t="s">
        <v>52</v>
      </c>
      <c r="INN24" s="68"/>
      <c r="INO24" s="11">
        <v>1081</v>
      </c>
      <c r="INP24" s="7" t="s">
        <v>9</v>
      </c>
      <c r="INQ24" s="67" t="s">
        <v>52</v>
      </c>
      <c r="INR24" s="68"/>
      <c r="INS24" s="11">
        <v>1081</v>
      </c>
      <c r="INT24" s="7" t="s">
        <v>9</v>
      </c>
      <c r="INU24" s="67" t="s">
        <v>52</v>
      </c>
      <c r="INV24" s="68"/>
      <c r="INW24" s="11">
        <v>1081</v>
      </c>
      <c r="INX24" s="7" t="s">
        <v>9</v>
      </c>
      <c r="INY24" s="67" t="s">
        <v>52</v>
      </c>
      <c r="INZ24" s="68"/>
      <c r="IOA24" s="11">
        <v>1081</v>
      </c>
      <c r="IOB24" s="7" t="s">
        <v>9</v>
      </c>
      <c r="IOC24" s="67" t="s">
        <v>52</v>
      </c>
      <c r="IOD24" s="68"/>
      <c r="IOE24" s="11">
        <v>1081</v>
      </c>
      <c r="IOF24" s="7" t="s">
        <v>9</v>
      </c>
      <c r="IOG24" s="67" t="s">
        <v>52</v>
      </c>
      <c r="IOH24" s="68"/>
      <c r="IOI24" s="11">
        <v>1081</v>
      </c>
      <c r="IOJ24" s="7" t="s">
        <v>9</v>
      </c>
      <c r="IOK24" s="67" t="s">
        <v>52</v>
      </c>
      <c r="IOL24" s="68"/>
      <c r="IOM24" s="11">
        <v>1081</v>
      </c>
      <c r="ION24" s="7" t="s">
        <v>9</v>
      </c>
      <c r="IOO24" s="67" t="s">
        <v>52</v>
      </c>
      <c r="IOP24" s="68"/>
      <c r="IOQ24" s="11">
        <v>1081</v>
      </c>
      <c r="IOR24" s="7" t="s">
        <v>9</v>
      </c>
      <c r="IOS24" s="67" t="s">
        <v>52</v>
      </c>
      <c r="IOT24" s="68"/>
      <c r="IOU24" s="11">
        <v>1081</v>
      </c>
      <c r="IOV24" s="7" t="s">
        <v>9</v>
      </c>
      <c r="IOW24" s="67" t="s">
        <v>52</v>
      </c>
      <c r="IOX24" s="68"/>
      <c r="IOY24" s="11">
        <v>1081</v>
      </c>
      <c r="IOZ24" s="7" t="s">
        <v>9</v>
      </c>
      <c r="IPA24" s="67" t="s">
        <v>52</v>
      </c>
      <c r="IPB24" s="68"/>
      <c r="IPC24" s="11">
        <v>1081</v>
      </c>
      <c r="IPD24" s="7" t="s">
        <v>9</v>
      </c>
      <c r="IPE24" s="67" t="s">
        <v>52</v>
      </c>
      <c r="IPF24" s="68"/>
      <c r="IPG24" s="11">
        <v>1081</v>
      </c>
      <c r="IPH24" s="7" t="s">
        <v>9</v>
      </c>
      <c r="IPI24" s="67" t="s">
        <v>52</v>
      </c>
      <c r="IPJ24" s="68"/>
      <c r="IPK24" s="11">
        <v>1081</v>
      </c>
      <c r="IPL24" s="7" t="s">
        <v>9</v>
      </c>
      <c r="IPM24" s="67" t="s">
        <v>52</v>
      </c>
      <c r="IPN24" s="68"/>
      <c r="IPO24" s="11">
        <v>1081</v>
      </c>
      <c r="IPP24" s="7" t="s">
        <v>9</v>
      </c>
      <c r="IPQ24" s="67" t="s">
        <v>52</v>
      </c>
      <c r="IPR24" s="68"/>
      <c r="IPS24" s="11">
        <v>1081</v>
      </c>
      <c r="IPT24" s="7" t="s">
        <v>9</v>
      </c>
      <c r="IPU24" s="67" t="s">
        <v>52</v>
      </c>
      <c r="IPV24" s="68"/>
      <c r="IPW24" s="11">
        <v>1081</v>
      </c>
      <c r="IPX24" s="7" t="s">
        <v>9</v>
      </c>
      <c r="IPY24" s="67" t="s">
        <v>52</v>
      </c>
      <c r="IPZ24" s="68"/>
      <c r="IQA24" s="11">
        <v>1081</v>
      </c>
      <c r="IQB24" s="7" t="s">
        <v>9</v>
      </c>
      <c r="IQC24" s="67" t="s">
        <v>52</v>
      </c>
      <c r="IQD24" s="68"/>
      <c r="IQE24" s="11">
        <v>1081</v>
      </c>
      <c r="IQF24" s="7" t="s">
        <v>9</v>
      </c>
      <c r="IQG24" s="67" t="s">
        <v>52</v>
      </c>
      <c r="IQH24" s="68"/>
      <c r="IQI24" s="11">
        <v>1081</v>
      </c>
      <c r="IQJ24" s="7" t="s">
        <v>9</v>
      </c>
      <c r="IQK24" s="67" t="s">
        <v>52</v>
      </c>
      <c r="IQL24" s="68"/>
      <c r="IQM24" s="11">
        <v>1081</v>
      </c>
      <c r="IQN24" s="7" t="s">
        <v>9</v>
      </c>
      <c r="IQO24" s="67" t="s">
        <v>52</v>
      </c>
      <c r="IQP24" s="68"/>
      <c r="IQQ24" s="11">
        <v>1081</v>
      </c>
      <c r="IQR24" s="7" t="s">
        <v>9</v>
      </c>
      <c r="IQS24" s="67" t="s">
        <v>52</v>
      </c>
      <c r="IQT24" s="68"/>
      <c r="IQU24" s="11">
        <v>1081</v>
      </c>
      <c r="IQV24" s="7" t="s">
        <v>9</v>
      </c>
      <c r="IQW24" s="67" t="s">
        <v>52</v>
      </c>
      <c r="IQX24" s="68"/>
      <c r="IQY24" s="11">
        <v>1081</v>
      </c>
      <c r="IQZ24" s="7" t="s">
        <v>9</v>
      </c>
      <c r="IRA24" s="67" t="s">
        <v>52</v>
      </c>
      <c r="IRB24" s="68"/>
      <c r="IRC24" s="11">
        <v>1081</v>
      </c>
      <c r="IRD24" s="7" t="s">
        <v>9</v>
      </c>
      <c r="IRE24" s="67" t="s">
        <v>52</v>
      </c>
      <c r="IRF24" s="68"/>
      <c r="IRG24" s="11">
        <v>1081</v>
      </c>
      <c r="IRH24" s="7" t="s">
        <v>9</v>
      </c>
      <c r="IRI24" s="67" t="s">
        <v>52</v>
      </c>
      <c r="IRJ24" s="68"/>
      <c r="IRK24" s="11">
        <v>1081</v>
      </c>
      <c r="IRL24" s="7" t="s">
        <v>9</v>
      </c>
      <c r="IRM24" s="67" t="s">
        <v>52</v>
      </c>
      <c r="IRN24" s="68"/>
      <c r="IRO24" s="11">
        <v>1081</v>
      </c>
      <c r="IRP24" s="7" t="s">
        <v>9</v>
      </c>
      <c r="IRQ24" s="67" t="s">
        <v>52</v>
      </c>
      <c r="IRR24" s="68"/>
      <c r="IRS24" s="11">
        <v>1081</v>
      </c>
      <c r="IRT24" s="7" t="s">
        <v>9</v>
      </c>
      <c r="IRU24" s="67" t="s">
        <v>52</v>
      </c>
      <c r="IRV24" s="68"/>
      <c r="IRW24" s="11">
        <v>1081</v>
      </c>
      <c r="IRX24" s="7" t="s">
        <v>9</v>
      </c>
      <c r="IRY24" s="67" t="s">
        <v>52</v>
      </c>
      <c r="IRZ24" s="68"/>
      <c r="ISA24" s="11">
        <v>1081</v>
      </c>
      <c r="ISB24" s="7" t="s">
        <v>9</v>
      </c>
      <c r="ISC24" s="67" t="s">
        <v>52</v>
      </c>
      <c r="ISD24" s="68"/>
      <c r="ISE24" s="11">
        <v>1081</v>
      </c>
      <c r="ISF24" s="7" t="s">
        <v>9</v>
      </c>
      <c r="ISG24" s="67" t="s">
        <v>52</v>
      </c>
      <c r="ISH24" s="68"/>
      <c r="ISI24" s="11">
        <v>1081</v>
      </c>
      <c r="ISJ24" s="7" t="s">
        <v>9</v>
      </c>
      <c r="ISK24" s="67" t="s">
        <v>52</v>
      </c>
      <c r="ISL24" s="68"/>
      <c r="ISM24" s="11">
        <v>1081</v>
      </c>
      <c r="ISN24" s="7" t="s">
        <v>9</v>
      </c>
      <c r="ISO24" s="67" t="s">
        <v>52</v>
      </c>
      <c r="ISP24" s="68"/>
      <c r="ISQ24" s="11">
        <v>1081</v>
      </c>
      <c r="ISR24" s="7" t="s">
        <v>9</v>
      </c>
      <c r="ISS24" s="67" t="s">
        <v>52</v>
      </c>
      <c r="IST24" s="68"/>
      <c r="ISU24" s="11">
        <v>1081</v>
      </c>
      <c r="ISV24" s="7" t="s">
        <v>9</v>
      </c>
      <c r="ISW24" s="67" t="s">
        <v>52</v>
      </c>
      <c r="ISX24" s="68"/>
      <c r="ISY24" s="11">
        <v>1081</v>
      </c>
      <c r="ISZ24" s="7" t="s">
        <v>9</v>
      </c>
      <c r="ITA24" s="67" t="s">
        <v>52</v>
      </c>
      <c r="ITB24" s="68"/>
      <c r="ITC24" s="11">
        <v>1081</v>
      </c>
      <c r="ITD24" s="7" t="s">
        <v>9</v>
      </c>
      <c r="ITE24" s="67" t="s">
        <v>52</v>
      </c>
      <c r="ITF24" s="68"/>
      <c r="ITG24" s="11">
        <v>1081</v>
      </c>
      <c r="ITH24" s="7" t="s">
        <v>9</v>
      </c>
      <c r="ITI24" s="67" t="s">
        <v>52</v>
      </c>
      <c r="ITJ24" s="68"/>
      <c r="ITK24" s="11">
        <v>1081</v>
      </c>
      <c r="ITL24" s="7" t="s">
        <v>9</v>
      </c>
      <c r="ITM24" s="67" t="s">
        <v>52</v>
      </c>
      <c r="ITN24" s="68"/>
      <c r="ITO24" s="11">
        <v>1081</v>
      </c>
      <c r="ITP24" s="7" t="s">
        <v>9</v>
      </c>
      <c r="ITQ24" s="67" t="s">
        <v>52</v>
      </c>
      <c r="ITR24" s="68"/>
      <c r="ITS24" s="11">
        <v>1081</v>
      </c>
      <c r="ITT24" s="7" t="s">
        <v>9</v>
      </c>
      <c r="ITU24" s="67" t="s">
        <v>52</v>
      </c>
      <c r="ITV24" s="68"/>
      <c r="ITW24" s="11">
        <v>1081</v>
      </c>
      <c r="ITX24" s="7" t="s">
        <v>9</v>
      </c>
      <c r="ITY24" s="67" t="s">
        <v>52</v>
      </c>
      <c r="ITZ24" s="68"/>
      <c r="IUA24" s="11">
        <v>1081</v>
      </c>
      <c r="IUB24" s="7" t="s">
        <v>9</v>
      </c>
      <c r="IUC24" s="67" t="s">
        <v>52</v>
      </c>
      <c r="IUD24" s="68"/>
      <c r="IUE24" s="11">
        <v>1081</v>
      </c>
      <c r="IUF24" s="7" t="s">
        <v>9</v>
      </c>
      <c r="IUG24" s="67" t="s">
        <v>52</v>
      </c>
      <c r="IUH24" s="68"/>
      <c r="IUI24" s="11">
        <v>1081</v>
      </c>
      <c r="IUJ24" s="7" t="s">
        <v>9</v>
      </c>
      <c r="IUK24" s="67" t="s">
        <v>52</v>
      </c>
      <c r="IUL24" s="68"/>
      <c r="IUM24" s="11">
        <v>1081</v>
      </c>
      <c r="IUN24" s="7" t="s">
        <v>9</v>
      </c>
      <c r="IUO24" s="67" t="s">
        <v>52</v>
      </c>
      <c r="IUP24" s="68"/>
      <c r="IUQ24" s="11">
        <v>1081</v>
      </c>
      <c r="IUR24" s="7" t="s">
        <v>9</v>
      </c>
      <c r="IUS24" s="67" t="s">
        <v>52</v>
      </c>
      <c r="IUT24" s="68"/>
      <c r="IUU24" s="11">
        <v>1081</v>
      </c>
      <c r="IUV24" s="7" t="s">
        <v>9</v>
      </c>
      <c r="IUW24" s="67" t="s">
        <v>52</v>
      </c>
      <c r="IUX24" s="68"/>
      <c r="IUY24" s="11">
        <v>1081</v>
      </c>
      <c r="IUZ24" s="7" t="s">
        <v>9</v>
      </c>
      <c r="IVA24" s="67" t="s">
        <v>52</v>
      </c>
      <c r="IVB24" s="68"/>
      <c r="IVC24" s="11">
        <v>1081</v>
      </c>
      <c r="IVD24" s="7" t="s">
        <v>9</v>
      </c>
      <c r="IVE24" s="67" t="s">
        <v>52</v>
      </c>
      <c r="IVF24" s="68"/>
      <c r="IVG24" s="11">
        <v>1081</v>
      </c>
      <c r="IVH24" s="7" t="s">
        <v>9</v>
      </c>
      <c r="IVI24" s="67" t="s">
        <v>52</v>
      </c>
      <c r="IVJ24" s="68"/>
      <c r="IVK24" s="11">
        <v>1081</v>
      </c>
      <c r="IVL24" s="7" t="s">
        <v>9</v>
      </c>
      <c r="IVM24" s="67" t="s">
        <v>52</v>
      </c>
      <c r="IVN24" s="68"/>
      <c r="IVO24" s="11">
        <v>1081</v>
      </c>
      <c r="IVP24" s="7" t="s">
        <v>9</v>
      </c>
      <c r="IVQ24" s="67" t="s">
        <v>52</v>
      </c>
      <c r="IVR24" s="68"/>
      <c r="IVS24" s="11">
        <v>1081</v>
      </c>
      <c r="IVT24" s="7" t="s">
        <v>9</v>
      </c>
      <c r="IVU24" s="67" t="s">
        <v>52</v>
      </c>
      <c r="IVV24" s="68"/>
      <c r="IVW24" s="11">
        <v>1081</v>
      </c>
      <c r="IVX24" s="7" t="s">
        <v>9</v>
      </c>
      <c r="IVY24" s="67" t="s">
        <v>52</v>
      </c>
      <c r="IVZ24" s="68"/>
      <c r="IWA24" s="11">
        <v>1081</v>
      </c>
      <c r="IWB24" s="7" t="s">
        <v>9</v>
      </c>
      <c r="IWC24" s="67" t="s">
        <v>52</v>
      </c>
      <c r="IWD24" s="68"/>
      <c r="IWE24" s="11">
        <v>1081</v>
      </c>
      <c r="IWF24" s="7" t="s">
        <v>9</v>
      </c>
      <c r="IWG24" s="67" t="s">
        <v>52</v>
      </c>
      <c r="IWH24" s="68"/>
      <c r="IWI24" s="11">
        <v>1081</v>
      </c>
      <c r="IWJ24" s="7" t="s">
        <v>9</v>
      </c>
      <c r="IWK24" s="67" t="s">
        <v>52</v>
      </c>
      <c r="IWL24" s="68"/>
      <c r="IWM24" s="11">
        <v>1081</v>
      </c>
      <c r="IWN24" s="7" t="s">
        <v>9</v>
      </c>
      <c r="IWO24" s="67" t="s">
        <v>52</v>
      </c>
      <c r="IWP24" s="68"/>
      <c r="IWQ24" s="11">
        <v>1081</v>
      </c>
      <c r="IWR24" s="7" t="s">
        <v>9</v>
      </c>
      <c r="IWS24" s="67" t="s">
        <v>52</v>
      </c>
      <c r="IWT24" s="68"/>
      <c r="IWU24" s="11">
        <v>1081</v>
      </c>
      <c r="IWV24" s="7" t="s">
        <v>9</v>
      </c>
      <c r="IWW24" s="67" t="s">
        <v>52</v>
      </c>
      <c r="IWX24" s="68"/>
      <c r="IWY24" s="11">
        <v>1081</v>
      </c>
      <c r="IWZ24" s="7" t="s">
        <v>9</v>
      </c>
      <c r="IXA24" s="67" t="s">
        <v>52</v>
      </c>
      <c r="IXB24" s="68"/>
      <c r="IXC24" s="11">
        <v>1081</v>
      </c>
      <c r="IXD24" s="7" t="s">
        <v>9</v>
      </c>
      <c r="IXE24" s="67" t="s">
        <v>52</v>
      </c>
      <c r="IXF24" s="68"/>
      <c r="IXG24" s="11">
        <v>1081</v>
      </c>
      <c r="IXH24" s="7" t="s">
        <v>9</v>
      </c>
      <c r="IXI24" s="67" t="s">
        <v>52</v>
      </c>
      <c r="IXJ24" s="68"/>
      <c r="IXK24" s="11">
        <v>1081</v>
      </c>
      <c r="IXL24" s="7" t="s">
        <v>9</v>
      </c>
      <c r="IXM24" s="67" t="s">
        <v>52</v>
      </c>
      <c r="IXN24" s="68"/>
      <c r="IXO24" s="11">
        <v>1081</v>
      </c>
      <c r="IXP24" s="7" t="s">
        <v>9</v>
      </c>
      <c r="IXQ24" s="67" t="s">
        <v>52</v>
      </c>
      <c r="IXR24" s="68"/>
      <c r="IXS24" s="11">
        <v>1081</v>
      </c>
      <c r="IXT24" s="7" t="s">
        <v>9</v>
      </c>
      <c r="IXU24" s="67" t="s">
        <v>52</v>
      </c>
      <c r="IXV24" s="68"/>
      <c r="IXW24" s="11">
        <v>1081</v>
      </c>
      <c r="IXX24" s="7" t="s">
        <v>9</v>
      </c>
      <c r="IXY24" s="67" t="s">
        <v>52</v>
      </c>
      <c r="IXZ24" s="68"/>
      <c r="IYA24" s="11">
        <v>1081</v>
      </c>
      <c r="IYB24" s="7" t="s">
        <v>9</v>
      </c>
      <c r="IYC24" s="67" t="s">
        <v>52</v>
      </c>
      <c r="IYD24" s="68"/>
      <c r="IYE24" s="11">
        <v>1081</v>
      </c>
      <c r="IYF24" s="7" t="s">
        <v>9</v>
      </c>
      <c r="IYG24" s="67" t="s">
        <v>52</v>
      </c>
      <c r="IYH24" s="68"/>
      <c r="IYI24" s="11">
        <v>1081</v>
      </c>
      <c r="IYJ24" s="7" t="s">
        <v>9</v>
      </c>
      <c r="IYK24" s="67" t="s">
        <v>52</v>
      </c>
      <c r="IYL24" s="68"/>
      <c r="IYM24" s="11">
        <v>1081</v>
      </c>
      <c r="IYN24" s="7" t="s">
        <v>9</v>
      </c>
      <c r="IYO24" s="67" t="s">
        <v>52</v>
      </c>
      <c r="IYP24" s="68"/>
      <c r="IYQ24" s="11">
        <v>1081</v>
      </c>
      <c r="IYR24" s="7" t="s">
        <v>9</v>
      </c>
      <c r="IYS24" s="67" t="s">
        <v>52</v>
      </c>
      <c r="IYT24" s="68"/>
      <c r="IYU24" s="11">
        <v>1081</v>
      </c>
      <c r="IYV24" s="7" t="s">
        <v>9</v>
      </c>
      <c r="IYW24" s="67" t="s">
        <v>52</v>
      </c>
      <c r="IYX24" s="68"/>
      <c r="IYY24" s="11">
        <v>1081</v>
      </c>
      <c r="IYZ24" s="7" t="s">
        <v>9</v>
      </c>
      <c r="IZA24" s="67" t="s">
        <v>52</v>
      </c>
      <c r="IZB24" s="68"/>
      <c r="IZC24" s="11">
        <v>1081</v>
      </c>
      <c r="IZD24" s="7" t="s">
        <v>9</v>
      </c>
      <c r="IZE24" s="67" t="s">
        <v>52</v>
      </c>
      <c r="IZF24" s="68"/>
      <c r="IZG24" s="11">
        <v>1081</v>
      </c>
      <c r="IZH24" s="7" t="s">
        <v>9</v>
      </c>
      <c r="IZI24" s="67" t="s">
        <v>52</v>
      </c>
      <c r="IZJ24" s="68"/>
      <c r="IZK24" s="11">
        <v>1081</v>
      </c>
      <c r="IZL24" s="7" t="s">
        <v>9</v>
      </c>
      <c r="IZM24" s="67" t="s">
        <v>52</v>
      </c>
      <c r="IZN24" s="68"/>
      <c r="IZO24" s="11">
        <v>1081</v>
      </c>
      <c r="IZP24" s="7" t="s">
        <v>9</v>
      </c>
      <c r="IZQ24" s="67" t="s">
        <v>52</v>
      </c>
      <c r="IZR24" s="68"/>
      <c r="IZS24" s="11">
        <v>1081</v>
      </c>
      <c r="IZT24" s="7" t="s">
        <v>9</v>
      </c>
      <c r="IZU24" s="67" t="s">
        <v>52</v>
      </c>
      <c r="IZV24" s="68"/>
      <c r="IZW24" s="11">
        <v>1081</v>
      </c>
      <c r="IZX24" s="7" t="s">
        <v>9</v>
      </c>
      <c r="IZY24" s="67" t="s">
        <v>52</v>
      </c>
      <c r="IZZ24" s="68"/>
      <c r="JAA24" s="11">
        <v>1081</v>
      </c>
      <c r="JAB24" s="7" t="s">
        <v>9</v>
      </c>
      <c r="JAC24" s="67" t="s">
        <v>52</v>
      </c>
      <c r="JAD24" s="68"/>
      <c r="JAE24" s="11">
        <v>1081</v>
      </c>
      <c r="JAF24" s="7" t="s">
        <v>9</v>
      </c>
      <c r="JAG24" s="67" t="s">
        <v>52</v>
      </c>
      <c r="JAH24" s="68"/>
      <c r="JAI24" s="11">
        <v>1081</v>
      </c>
      <c r="JAJ24" s="7" t="s">
        <v>9</v>
      </c>
      <c r="JAK24" s="67" t="s">
        <v>52</v>
      </c>
      <c r="JAL24" s="68"/>
      <c r="JAM24" s="11">
        <v>1081</v>
      </c>
      <c r="JAN24" s="7" t="s">
        <v>9</v>
      </c>
      <c r="JAO24" s="67" t="s">
        <v>52</v>
      </c>
      <c r="JAP24" s="68"/>
      <c r="JAQ24" s="11">
        <v>1081</v>
      </c>
      <c r="JAR24" s="7" t="s">
        <v>9</v>
      </c>
      <c r="JAS24" s="67" t="s">
        <v>52</v>
      </c>
      <c r="JAT24" s="68"/>
      <c r="JAU24" s="11">
        <v>1081</v>
      </c>
      <c r="JAV24" s="7" t="s">
        <v>9</v>
      </c>
      <c r="JAW24" s="67" t="s">
        <v>52</v>
      </c>
      <c r="JAX24" s="68"/>
      <c r="JAY24" s="11">
        <v>1081</v>
      </c>
      <c r="JAZ24" s="7" t="s">
        <v>9</v>
      </c>
      <c r="JBA24" s="67" t="s">
        <v>52</v>
      </c>
      <c r="JBB24" s="68"/>
      <c r="JBC24" s="11">
        <v>1081</v>
      </c>
      <c r="JBD24" s="7" t="s">
        <v>9</v>
      </c>
      <c r="JBE24" s="67" t="s">
        <v>52</v>
      </c>
      <c r="JBF24" s="68"/>
      <c r="JBG24" s="11">
        <v>1081</v>
      </c>
      <c r="JBH24" s="7" t="s">
        <v>9</v>
      </c>
      <c r="JBI24" s="67" t="s">
        <v>52</v>
      </c>
      <c r="JBJ24" s="68"/>
      <c r="JBK24" s="11">
        <v>1081</v>
      </c>
      <c r="JBL24" s="7" t="s">
        <v>9</v>
      </c>
      <c r="JBM24" s="67" t="s">
        <v>52</v>
      </c>
      <c r="JBN24" s="68"/>
      <c r="JBO24" s="11">
        <v>1081</v>
      </c>
      <c r="JBP24" s="7" t="s">
        <v>9</v>
      </c>
      <c r="JBQ24" s="67" t="s">
        <v>52</v>
      </c>
      <c r="JBR24" s="68"/>
      <c r="JBS24" s="11">
        <v>1081</v>
      </c>
      <c r="JBT24" s="7" t="s">
        <v>9</v>
      </c>
      <c r="JBU24" s="67" t="s">
        <v>52</v>
      </c>
      <c r="JBV24" s="68"/>
      <c r="JBW24" s="11">
        <v>1081</v>
      </c>
      <c r="JBX24" s="7" t="s">
        <v>9</v>
      </c>
      <c r="JBY24" s="67" t="s">
        <v>52</v>
      </c>
      <c r="JBZ24" s="68"/>
      <c r="JCA24" s="11">
        <v>1081</v>
      </c>
      <c r="JCB24" s="7" t="s">
        <v>9</v>
      </c>
      <c r="JCC24" s="67" t="s">
        <v>52</v>
      </c>
      <c r="JCD24" s="68"/>
      <c r="JCE24" s="11">
        <v>1081</v>
      </c>
      <c r="JCF24" s="7" t="s">
        <v>9</v>
      </c>
      <c r="JCG24" s="67" t="s">
        <v>52</v>
      </c>
      <c r="JCH24" s="68"/>
      <c r="JCI24" s="11">
        <v>1081</v>
      </c>
      <c r="JCJ24" s="7" t="s">
        <v>9</v>
      </c>
      <c r="JCK24" s="67" t="s">
        <v>52</v>
      </c>
      <c r="JCL24" s="68"/>
      <c r="JCM24" s="11">
        <v>1081</v>
      </c>
      <c r="JCN24" s="7" t="s">
        <v>9</v>
      </c>
      <c r="JCO24" s="67" t="s">
        <v>52</v>
      </c>
      <c r="JCP24" s="68"/>
      <c r="JCQ24" s="11">
        <v>1081</v>
      </c>
      <c r="JCR24" s="7" t="s">
        <v>9</v>
      </c>
      <c r="JCS24" s="67" t="s">
        <v>52</v>
      </c>
      <c r="JCT24" s="68"/>
      <c r="JCU24" s="11">
        <v>1081</v>
      </c>
      <c r="JCV24" s="7" t="s">
        <v>9</v>
      </c>
      <c r="JCW24" s="67" t="s">
        <v>52</v>
      </c>
      <c r="JCX24" s="68"/>
      <c r="JCY24" s="11">
        <v>1081</v>
      </c>
      <c r="JCZ24" s="7" t="s">
        <v>9</v>
      </c>
      <c r="JDA24" s="67" t="s">
        <v>52</v>
      </c>
      <c r="JDB24" s="68"/>
      <c r="JDC24" s="11">
        <v>1081</v>
      </c>
      <c r="JDD24" s="7" t="s">
        <v>9</v>
      </c>
      <c r="JDE24" s="67" t="s">
        <v>52</v>
      </c>
      <c r="JDF24" s="68"/>
      <c r="JDG24" s="11">
        <v>1081</v>
      </c>
      <c r="JDH24" s="7" t="s">
        <v>9</v>
      </c>
      <c r="JDI24" s="67" t="s">
        <v>52</v>
      </c>
      <c r="JDJ24" s="68"/>
      <c r="JDK24" s="11">
        <v>1081</v>
      </c>
      <c r="JDL24" s="7" t="s">
        <v>9</v>
      </c>
      <c r="JDM24" s="67" t="s">
        <v>52</v>
      </c>
      <c r="JDN24" s="68"/>
      <c r="JDO24" s="11">
        <v>1081</v>
      </c>
      <c r="JDP24" s="7" t="s">
        <v>9</v>
      </c>
      <c r="JDQ24" s="67" t="s">
        <v>52</v>
      </c>
      <c r="JDR24" s="68"/>
      <c r="JDS24" s="11">
        <v>1081</v>
      </c>
      <c r="JDT24" s="7" t="s">
        <v>9</v>
      </c>
      <c r="JDU24" s="67" t="s">
        <v>52</v>
      </c>
      <c r="JDV24" s="68"/>
      <c r="JDW24" s="11">
        <v>1081</v>
      </c>
      <c r="JDX24" s="7" t="s">
        <v>9</v>
      </c>
      <c r="JDY24" s="67" t="s">
        <v>52</v>
      </c>
      <c r="JDZ24" s="68"/>
      <c r="JEA24" s="11">
        <v>1081</v>
      </c>
      <c r="JEB24" s="7" t="s">
        <v>9</v>
      </c>
      <c r="JEC24" s="67" t="s">
        <v>52</v>
      </c>
      <c r="JED24" s="68"/>
      <c r="JEE24" s="11">
        <v>1081</v>
      </c>
      <c r="JEF24" s="7" t="s">
        <v>9</v>
      </c>
      <c r="JEG24" s="67" t="s">
        <v>52</v>
      </c>
      <c r="JEH24" s="68"/>
      <c r="JEI24" s="11">
        <v>1081</v>
      </c>
      <c r="JEJ24" s="7" t="s">
        <v>9</v>
      </c>
      <c r="JEK24" s="67" t="s">
        <v>52</v>
      </c>
      <c r="JEL24" s="68"/>
      <c r="JEM24" s="11">
        <v>1081</v>
      </c>
      <c r="JEN24" s="7" t="s">
        <v>9</v>
      </c>
      <c r="JEO24" s="67" t="s">
        <v>52</v>
      </c>
      <c r="JEP24" s="68"/>
      <c r="JEQ24" s="11">
        <v>1081</v>
      </c>
      <c r="JER24" s="7" t="s">
        <v>9</v>
      </c>
      <c r="JES24" s="67" t="s">
        <v>52</v>
      </c>
      <c r="JET24" s="68"/>
      <c r="JEU24" s="11">
        <v>1081</v>
      </c>
      <c r="JEV24" s="7" t="s">
        <v>9</v>
      </c>
      <c r="JEW24" s="67" t="s">
        <v>52</v>
      </c>
      <c r="JEX24" s="68"/>
      <c r="JEY24" s="11">
        <v>1081</v>
      </c>
      <c r="JEZ24" s="7" t="s">
        <v>9</v>
      </c>
      <c r="JFA24" s="67" t="s">
        <v>52</v>
      </c>
      <c r="JFB24" s="68"/>
      <c r="JFC24" s="11">
        <v>1081</v>
      </c>
      <c r="JFD24" s="7" t="s">
        <v>9</v>
      </c>
      <c r="JFE24" s="67" t="s">
        <v>52</v>
      </c>
      <c r="JFF24" s="68"/>
      <c r="JFG24" s="11">
        <v>1081</v>
      </c>
      <c r="JFH24" s="7" t="s">
        <v>9</v>
      </c>
      <c r="JFI24" s="67" t="s">
        <v>52</v>
      </c>
      <c r="JFJ24" s="68"/>
      <c r="JFK24" s="11">
        <v>1081</v>
      </c>
      <c r="JFL24" s="7" t="s">
        <v>9</v>
      </c>
      <c r="JFM24" s="67" t="s">
        <v>52</v>
      </c>
      <c r="JFN24" s="68"/>
      <c r="JFO24" s="11">
        <v>1081</v>
      </c>
      <c r="JFP24" s="7" t="s">
        <v>9</v>
      </c>
      <c r="JFQ24" s="67" t="s">
        <v>52</v>
      </c>
      <c r="JFR24" s="68"/>
      <c r="JFS24" s="11">
        <v>1081</v>
      </c>
      <c r="JFT24" s="7" t="s">
        <v>9</v>
      </c>
      <c r="JFU24" s="67" t="s">
        <v>52</v>
      </c>
      <c r="JFV24" s="68"/>
      <c r="JFW24" s="11">
        <v>1081</v>
      </c>
      <c r="JFX24" s="7" t="s">
        <v>9</v>
      </c>
      <c r="JFY24" s="67" t="s">
        <v>52</v>
      </c>
      <c r="JFZ24" s="68"/>
      <c r="JGA24" s="11">
        <v>1081</v>
      </c>
      <c r="JGB24" s="7" t="s">
        <v>9</v>
      </c>
      <c r="JGC24" s="67" t="s">
        <v>52</v>
      </c>
      <c r="JGD24" s="68"/>
      <c r="JGE24" s="11">
        <v>1081</v>
      </c>
      <c r="JGF24" s="7" t="s">
        <v>9</v>
      </c>
      <c r="JGG24" s="67" t="s">
        <v>52</v>
      </c>
      <c r="JGH24" s="68"/>
      <c r="JGI24" s="11">
        <v>1081</v>
      </c>
      <c r="JGJ24" s="7" t="s">
        <v>9</v>
      </c>
      <c r="JGK24" s="67" t="s">
        <v>52</v>
      </c>
      <c r="JGL24" s="68"/>
      <c r="JGM24" s="11">
        <v>1081</v>
      </c>
      <c r="JGN24" s="7" t="s">
        <v>9</v>
      </c>
      <c r="JGO24" s="67" t="s">
        <v>52</v>
      </c>
      <c r="JGP24" s="68"/>
      <c r="JGQ24" s="11">
        <v>1081</v>
      </c>
      <c r="JGR24" s="7" t="s">
        <v>9</v>
      </c>
      <c r="JGS24" s="67" t="s">
        <v>52</v>
      </c>
      <c r="JGT24" s="68"/>
      <c r="JGU24" s="11">
        <v>1081</v>
      </c>
      <c r="JGV24" s="7" t="s">
        <v>9</v>
      </c>
      <c r="JGW24" s="67" t="s">
        <v>52</v>
      </c>
      <c r="JGX24" s="68"/>
      <c r="JGY24" s="11">
        <v>1081</v>
      </c>
      <c r="JGZ24" s="7" t="s">
        <v>9</v>
      </c>
      <c r="JHA24" s="67" t="s">
        <v>52</v>
      </c>
      <c r="JHB24" s="68"/>
      <c r="JHC24" s="11">
        <v>1081</v>
      </c>
      <c r="JHD24" s="7" t="s">
        <v>9</v>
      </c>
      <c r="JHE24" s="67" t="s">
        <v>52</v>
      </c>
      <c r="JHF24" s="68"/>
      <c r="JHG24" s="11">
        <v>1081</v>
      </c>
      <c r="JHH24" s="7" t="s">
        <v>9</v>
      </c>
      <c r="JHI24" s="67" t="s">
        <v>52</v>
      </c>
      <c r="JHJ24" s="68"/>
      <c r="JHK24" s="11">
        <v>1081</v>
      </c>
      <c r="JHL24" s="7" t="s">
        <v>9</v>
      </c>
      <c r="JHM24" s="67" t="s">
        <v>52</v>
      </c>
      <c r="JHN24" s="68"/>
      <c r="JHO24" s="11">
        <v>1081</v>
      </c>
      <c r="JHP24" s="7" t="s">
        <v>9</v>
      </c>
      <c r="JHQ24" s="67" t="s">
        <v>52</v>
      </c>
      <c r="JHR24" s="68"/>
      <c r="JHS24" s="11">
        <v>1081</v>
      </c>
      <c r="JHT24" s="7" t="s">
        <v>9</v>
      </c>
      <c r="JHU24" s="67" t="s">
        <v>52</v>
      </c>
      <c r="JHV24" s="68"/>
      <c r="JHW24" s="11">
        <v>1081</v>
      </c>
      <c r="JHX24" s="7" t="s">
        <v>9</v>
      </c>
      <c r="JHY24" s="67" t="s">
        <v>52</v>
      </c>
      <c r="JHZ24" s="68"/>
      <c r="JIA24" s="11">
        <v>1081</v>
      </c>
      <c r="JIB24" s="7" t="s">
        <v>9</v>
      </c>
      <c r="JIC24" s="67" t="s">
        <v>52</v>
      </c>
      <c r="JID24" s="68"/>
      <c r="JIE24" s="11">
        <v>1081</v>
      </c>
      <c r="JIF24" s="7" t="s">
        <v>9</v>
      </c>
      <c r="JIG24" s="67" t="s">
        <v>52</v>
      </c>
      <c r="JIH24" s="68"/>
      <c r="JII24" s="11">
        <v>1081</v>
      </c>
      <c r="JIJ24" s="7" t="s">
        <v>9</v>
      </c>
      <c r="JIK24" s="67" t="s">
        <v>52</v>
      </c>
      <c r="JIL24" s="68"/>
      <c r="JIM24" s="11">
        <v>1081</v>
      </c>
      <c r="JIN24" s="7" t="s">
        <v>9</v>
      </c>
      <c r="JIO24" s="67" t="s">
        <v>52</v>
      </c>
      <c r="JIP24" s="68"/>
      <c r="JIQ24" s="11">
        <v>1081</v>
      </c>
      <c r="JIR24" s="7" t="s">
        <v>9</v>
      </c>
      <c r="JIS24" s="67" t="s">
        <v>52</v>
      </c>
      <c r="JIT24" s="68"/>
      <c r="JIU24" s="11">
        <v>1081</v>
      </c>
      <c r="JIV24" s="7" t="s">
        <v>9</v>
      </c>
      <c r="JIW24" s="67" t="s">
        <v>52</v>
      </c>
      <c r="JIX24" s="68"/>
      <c r="JIY24" s="11">
        <v>1081</v>
      </c>
      <c r="JIZ24" s="7" t="s">
        <v>9</v>
      </c>
      <c r="JJA24" s="67" t="s">
        <v>52</v>
      </c>
      <c r="JJB24" s="68"/>
      <c r="JJC24" s="11">
        <v>1081</v>
      </c>
      <c r="JJD24" s="7" t="s">
        <v>9</v>
      </c>
      <c r="JJE24" s="67" t="s">
        <v>52</v>
      </c>
      <c r="JJF24" s="68"/>
      <c r="JJG24" s="11">
        <v>1081</v>
      </c>
      <c r="JJH24" s="7" t="s">
        <v>9</v>
      </c>
      <c r="JJI24" s="67" t="s">
        <v>52</v>
      </c>
      <c r="JJJ24" s="68"/>
      <c r="JJK24" s="11">
        <v>1081</v>
      </c>
      <c r="JJL24" s="7" t="s">
        <v>9</v>
      </c>
      <c r="JJM24" s="67" t="s">
        <v>52</v>
      </c>
      <c r="JJN24" s="68"/>
      <c r="JJO24" s="11">
        <v>1081</v>
      </c>
      <c r="JJP24" s="7" t="s">
        <v>9</v>
      </c>
      <c r="JJQ24" s="67" t="s">
        <v>52</v>
      </c>
      <c r="JJR24" s="68"/>
      <c r="JJS24" s="11">
        <v>1081</v>
      </c>
      <c r="JJT24" s="7" t="s">
        <v>9</v>
      </c>
      <c r="JJU24" s="67" t="s">
        <v>52</v>
      </c>
      <c r="JJV24" s="68"/>
      <c r="JJW24" s="11">
        <v>1081</v>
      </c>
      <c r="JJX24" s="7" t="s">
        <v>9</v>
      </c>
      <c r="JJY24" s="67" t="s">
        <v>52</v>
      </c>
      <c r="JJZ24" s="68"/>
      <c r="JKA24" s="11">
        <v>1081</v>
      </c>
      <c r="JKB24" s="7" t="s">
        <v>9</v>
      </c>
      <c r="JKC24" s="67" t="s">
        <v>52</v>
      </c>
      <c r="JKD24" s="68"/>
      <c r="JKE24" s="11">
        <v>1081</v>
      </c>
      <c r="JKF24" s="7" t="s">
        <v>9</v>
      </c>
      <c r="JKG24" s="67" t="s">
        <v>52</v>
      </c>
      <c r="JKH24" s="68"/>
      <c r="JKI24" s="11">
        <v>1081</v>
      </c>
      <c r="JKJ24" s="7" t="s">
        <v>9</v>
      </c>
      <c r="JKK24" s="67" t="s">
        <v>52</v>
      </c>
      <c r="JKL24" s="68"/>
      <c r="JKM24" s="11">
        <v>1081</v>
      </c>
      <c r="JKN24" s="7" t="s">
        <v>9</v>
      </c>
      <c r="JKO24" s="67" t="s">
        <v>52</v>
      </c>
      <c r="JKP24" s="68"/>
      <c r="JKQ24" s="11">
        <v>1081</v>
      </c>
      <c r="JKR24" s="7" t="s">
        <v>9</v>
      </c>
      <c r="JKS24" s="67" t="s">
        <v>52</v>
      </c>
      <c r="JKT24" s="68"/>
      <c r="JKU24" s="11">
        <v>1081</v>
      </c>
      <c r="JKV24" s="7" t="s">
        <v>9</v>
      </c>
      <c r="JKW24" s="67" t="s">
        <v>52</v>
      </c>
      <c r="JKX24" s="68"/>
      <c r="JKY24" s="11">
        <v>1081</v>
      </c>
      <c r="JKZ24" s="7" t="s">
        <v>9</v>
      </c>
      <c r="JLA24" s="67" t="s">
        <v>52</v>
      </c>
      <c r="JLB24" s="68"/>
      <c r="JLC24" s="11">
        <v>1081</v>
      </c>
      <c r="JLD24" s="7" t="s">
        <v>9</v>
      </c>
      <c r="JLE24" s="67" t="s">
        <v>52</v>
      </c>
      <c r="JLF24" s="68"/>
      <c r="JLG24" s="11">
        <v>1081</v>
      </c>
      <c r="JLH24" s="7" t="s">
        <v>9</v>
      </c>
      <c r="JLI24" s="67" t="s">
        <v>52</v>
      </c>
      <c r="JLJ24" s="68"/>
      <c r="JLK24" s="11">
        <v>1081</v>
      </c>
      <c r="JLL24" s="7" t="s">
        <v>9</v>
      </c>
      <c r="JLM24" s="67" t="s">
        <v>52</v>
      </c>
      <c r="JLN24" s="68"/>
      <c r="JLO24" s="11">
        <v>1081</v>
      </c>
      <c r="JLP24" s="7" t="s">
        <v>9</v>
      </c>
      <c r="JLQ24" s="67" t="s">
        <v>52</v>
      </c>
      <c r="JLR24" s="68"/>
      <c r="JLS24" s="11">
        <v>1081</v>
      </c>
      <c r="JLT24" s="7" t="s">
        <v>9</v>
      </c>
      <c r="JLU24" s="67" t="s">
        <v>52</v>
      </c>
      <c r="JLV24" s="68"/>
      <c r="JLW24" s="11">
        <v>1081</v>
      </c>
      <c r="JLX24" s="7" t="s">
        <v>9</v>
      </c>
      <c r="JLY24" s="67" t="s">
        <v>52</v>
      </c>
      <c r="JLZ24" s="68"/>
      <c r="JMA24" s="11">
        <v>1081</v>
      </c>
      <c r="JMB24" s="7" t="s">
        <v>9</v>
      </c>
      <c r="JMC24" s="67" t="s">
        <v>52</v>
      </c>
      <c r="JMD24" s="68"/>
      <c r="JME24" s="11">
        <v>1081</v>
      </c>
      <c r="JMF24" s="7" t="s">
        <v>9</v>
      </c>
      <c r="JMG24" s="67" t="s">
        <v>52</v>
      </c>
      <c r="JMH24" s="68"/>
      <c r="JMI24" s="11">
        <v>1081</v>
      </c>
      <c r="JMJ24" s="7" t="s">
        <v>9</v>
      </c>
      <c r="JMK24" s="67" t="s">
        <v>52</v>
      </c>
      <c r="JML24" s="68"/>
      <c r="JMM24" s="11">
        <v>1081</v>
      </c>
      <c r="JMN24" s="7" t="s">
        <v>9</v>
      </c>
      <c r="JMO24" s="67" t="s">
        <v>52</v>
      </c>
      <c r="JMP24" s="68"/>
      <c r="JMQ24" s="11">
        <v>1081</v>
      </c>
      <c r="JMR24" s="7" t="s">
        <v>9</v>
      </c>
      <c r="JMS24" s="67" t="s">
        <v>52</v>
      </c>
      <c r="JMT24" s="68"/>
      <c r="JMU24" s="11">
        <v>1081</v>
      </c>
      <c r="JMV24" s="7" t="s">
        <v>9</v>
      </c>
      <c r="JMW24" s="67" t="s">
        <v>52</v>
      </c>
      <c r="JMX24" s="68"/>
      <c r="JMY24" s="11">
        <v>1081</v>
      </c>
      <c r="JMZ24" s="7" t="s">
        <v>9</v>
      </c>
      <c r="JNA24" s="67" t="s">
        <v>52</v>
      </c>
      <c r="JNB24" s="68"/>
      <c r="JNC24" s="11">
        <v>1081</v>
      </c>
      <c r="JND24" s="7" t="s">
        <v>9</v>
      </c>
      <c r="JNE24" s="67" t="s">
        <v>52</v>
      </c>
      <c r="JNF24" s="68"/>
      <c r="JNG24" s="11">
        <v>1081</v>
      </c>
      <c r="JNH24" s="7" t="s">
        <v>9</v>
      </c>
      <c r="JNI24" s="67" t="s">
        <v>52</v>
      </c>
      <c r="JNJ24" s="68"/>
      <c r="JNK24" s="11">
        <v>1081</v>
      </c>
      <c r="JNL24" s="7" t="s">
        <v>9</v>
      </c>
      <c r="JNM24" s="67" t="s">
        <v>52</v>
      </c>
      <c r="JNN24" s="68"/>
      <c r="JNO24" s="11">
        <v>1081</v>
      </c>
      <c r="JNP24" s="7" t="s">
        <v>9</v>
      </c>
      <c r="JNQ24" s="67" t="s">
        <v>52</v>
      </c>
      <c r="JNR24" s="68"/>
      <c r="JNS24" s="11">
        <v>1081</v>
      </c>
      <c r="JNT24" s="7" t="s">
        <v>9</v>
      </c>
      <c r="JNU24" s="67" t="s">
        <v>52</v>
      </c>
      <c r="JNV24" s="68"/>
      <c r="JNW24" s="11">
        <v>1081</v>
      </c>
      <c r="JNX24" s="7" t="s">
        <v>9</v>
      </c>
      <c r="JNY24" s="67" t="s">
        <v>52</v>
      </c>
      <c r="JNZ24" s="68"/>
      <c r="JOA24" s="11">
        <v>1081</v>
      </c>
      <c r="JOB24" s="7" t="s">
        <v>9</v>
      </c>
      <c r="JOC24" s="67" t="s">
        <v>52</v>
      </c>
      <c r="JOD24" s="68"/>
      <c r="JOE24" s="11">
        <v>1081</v>
      </c>
      <c r="JOF24" s="7" t="s">
        <v>9</v>
      </c>
      <c r="JOG24" s="67" t="s">
        <v>52</v>
      </c>
      <c r="JOH24" s="68"/>
      <c r="JOI24" s="11">
        <v>1081</v>
      </c>
      <c r="JOJ24" s="7" t="s">
        <v>9</v>
      </c>
      <c r="JOK24" s="67" t="s">
        <v>52</v>
      </c>
      <c r="JOL24" s="68"/>
      <c r="JOM24" s="11">
        <v>1081</v>
      </c>
      <c r="JON24" s="7" t="s">
        <v>9</v>
      </c>
      <c r="JOO24" s="67" t="s">
        <v>52</v>
      </c>
      <c r="JOP24" s="68"/>
      <c r="JOQ24" s="11">
        <v>1081</v>
      </c>
      <c r="JOR24" s="7" t="s">
        <v>9</v>
      </c>
      <c r="JOS24" s="67" t="s">
        <v>52</v>
      </c>
      <c r="JOT24" s="68"/>
      <c r="JOU24" s="11">
        <v>1081</v>
      </c>
      <c r="JOV24" s="7" t="s">
        <v>9</v>
      </c>
      <c r="JOW24" s="67" t="s">
        <v>52</v>
      </c>
      <c r="JOX24" s="68"/>
      <c r="JOY24" s="11">
        <v>1081</v>
      </c>
      <c r="JOZ24" s="7" t="s">
        <v>9</v>
      </c>
      <c r="JPA24" s="67" t="s">
        <v>52</v>
      </c>
      <c r="JPB24" s="68"/>
      <c r="JPC24" s="11">
        <v>1081</v>
      </c>
      <c r="JPD24" s="7" t="s">
        <v>9</v>
      </c>
      <c r="JPE24" s="67" t="s">
        <v>52</v>
      </c>
      <c r="JPF24" s="68"/>
      <c r="JPG24" s="11">
        <v>1081</v>
      </c>
      <c r="JPH24" s="7" t="s">
        <v>9</v>
      </c>
      <c r="JPI24" s="67" t="s">
        <v>52</v>
      </c>
      <c r="JPJ24" s="68"/>
      <c r="JPK24" s="11">
        <v>1081</v>
      </c>
      <c r="JPL24" s="7" t="s">
        <v>9</v>
      </c>
      <c r="JPM24" s="67" t="s">
        <v>52</v>
      </c>
      <c r="JPN24" s="68"/>
      <c r="JPO24" s="11">
        <v>1081</v>
      </c>
      <c r="JPP24" s="7" t="s">
        <v>9</v>
      </c>
      <c r="JPQ24" s="67" t="s">
        <v>52</v>
      </c>
      <c r="JPR24" s="68"/>
      <c r="JPS24" s="11">
        <v>1081</v>
      </c>
      <c r="JPT24" s="7" t="s">
        <v>9</v>
      </c>
      <c r="JPU24" s="67" t="s">
        <v>52</v>
      </c>
      <c r="JPV24" s="68"/>
      <c r="JPW24" s="11">
        <v>1081</v>
      </c>
      <c r="JPX24" s="7" t="s">
        <v>9</v>
      </c>
      <c r="JPY24" s="67" t="s">
        <v>52</v>
      </c>
      <c r="JPZ24" s="68"/>
      <c r="JQA24" s="11">
        <v>1081</v>
      </c>
      <c r="JQB24" s="7" t="s">
        <v>9</v>
      </c>
      <c r="JQC24" s="67" t="s">
        <v>52</v>
      </c>
      <c r="JQD24" s="68"/>
      <c r="JQE24" s="11">
        <v>1081</v>
      </c>
      <c r="JQF24" s="7" t="s">
        <v>9</v>
      </c>
      <c r="JQG24" s="67" t="s">
        <v>52</v>
      </c>
      <c r="JQH24" s="68"/>
      <c r="JQI24" s="11">
        <v>1081</v>
      </c>
      <c r="JQJ24" s="7" t="s">
        <v>9</v>
      </c>
      <c r="JQK24" s="67" t="s">
        <v>52</v>
      </c>
      <c r="JQL24" s="68"/>
      <c r="JQM24" s="11">
        <v>1081</v>
      </c>
      <c r="JQN24" s="7" t="s">
        <v>9</v>
      </c>
      <c r="JQO24" s="67" t="s">
        <v>52</v>
      </c>
      <c r="JQP24" s="68"/>
      <c r="JQQ24" s="11">
        <v>1081</v>
      </c>
      <c r="JQR24" s="7" t="s">
        <v>9</v>
      </c>
      <c r="JQS24" s="67" t="s">
        <v>52</v>
      </c>
      <c r="JQT24" s="68"/>
      <c r="JQU24" s="11">
        <v>1081</v>
      </c>
      <c r="JQV24" s="7" t="s">
        <v>9</v>
      </c>
      <c r="JQW24" s="67" t="s">
        <v>52</v>
      </c>
      <c r="JQX24" s="68"/>
      <c r="JQY24" s="11">
        <v>1081</v>
      </c>
      <c r="JQZ24" s="7" t="s">
        <v>9</v>
      </c>
      <c r="JRA24" s="67" t="s">
        <v>52</v>
      </c>
      <c r="JRB24" s="68"/>
      <c r="JRC24" s="11">
        <v>1081</v>
      </c>
      <c r="JRD24" s="7" t="s">
        <v>9</v>
      </c>
      <c r="JRE24" s="67" t="s">
        <v>52</v>
      </c>
      <c r="JRF24" s="68"/>
      <c r="JRG24" s="11">
        <v>1081</v>
      </c>
      <c r="JRH24" s="7" t="s">
        <v>9</v>
      </c>
      <c r="JRI24" s="67" t="s">
        <v>52</v>
      </c>
      <c r="JRJ24" s="68"/>
      <c r="JRK24" s="11">
        <v>1081</v>
      </c>
      <c r="JRL24" s="7" t="s">
        <v>9</v>
      </c>
      <c r="JRM24" s="67" t="s">
        <v>52</v>
      </c>
      <c r="JRN24" s="68"/>
      <c r="JRO24" s="11">
        <v>1081</v>
      </c>
      <c r="JRP24" s="7" t="s">
        <v>9</v>
      </c>
      <c r="JRQ24" s="67" t="s">
        <v>52</v>
      </c>
      <c r="JRR24" s="68"/>
      <c r="JRS24" s="11">
        <v>1081</v>
      </c>
      <c r="JRT24" s="7" t="s">
        <v>9</v>
      </c>
      <c r="JRU24" s="67" t="s">
        <v>52</v>
      </c>
      <c r="JRV24" s="68"/>
      <c r="JRW24" s="11">
        <v>1081</v>
      </c>
      <c r="JRX24" s="7" t="s">
        <v>9</v>
      </c>
      <c r="JRY24" s="67" t="s">
        <v>52</v>
      </c>
      <c r="JRZ24" s="68"/>
      <c r="JSA24" s="11">
        <v>1081</v>
      </c>
      <c r="JSB24" s="7" t="s">
        <v>9</v>
      </c>
      <c r="JSC24" s="67" t="s">
        <v>52</v>
      </c>
      <c r="JSD24" s="68"/>
      <c r="JSE24" s="11">
        <v>1081</v>
      </c>
      <c r="JSF24" s="7" t="s">
        <v>9</v>
      </c>
      <c r="JSG24" s="67" t="s">
        <v>52</v>
      </c>
      <c r="JSH24" s="68"/>
      <c r="JSI24" s="11">
        <v>1081</v>
      </c>
      <c r="JSJ24" s="7" t="s">
        <v>9</v>
      </c>
      <c r="JSK24" s="67" t="s">
        <v>52</v>
      </c>
      <c r="JSL24" s="68"/>
      <c r="JSM24" s="11">
        <v>1081</v>
      </c>
      <c r="JSN24" s="7" t="s">
        <v>9</v>
      </c>
      <c r="JSO24" s="67" t="s">
        <v>52</v>
      </c>
      <c r="JSP24" s="68"/>
      <c r="JSQ24" s="11">
        <v>1081</v>
      </c>
      <c r="JSR24" s="7" t="s">
        <v>9</v>
      </c>
      <c r="JSS24" s="67" t="s">
        <v>52</v>
      </c>
      <c r="JST24" s="68"/>
      <c r="JSU24" s="11">
        <v>1081</v>
      </c>
      <c r="JSV24" s="7" t="s">
        <v>9</v>
      </c>
      <c r="JSW24" s="67" t="s">
        <v>52</v>
      </c>
      <c r="JSX24" s="68"/>
      <c r="JSY24" s="11">
        <v>1081</v>
      </c>
      <c r="JSZ24" s="7" t="s">
        <v>9</v>
      </c>
      <c r="JTA24" s="67" t="s">
        <v>52</v>
      </c>
      <c r="JTB24" s="68"/>
      <c r="JTC24" s="11">
        <v>1081</v>
      </c>
      <c r="JTD24" s="7" t="s">
        <v>9</v>
      </c>
      <c r="JTE24" s="67" t="s">
        <v>52</v>
      </c>
      <c r="JTF24" s="68"/>
      <c r="JTG24" s="11">
        <v>1081</v>
      </c>
      <c r="JTH24" s="7" t="s">
        <v>9</v>
      </c>
      <c r="JTI24" s="67" t="s">
        <v>52</v>
      </c>
      <c r="JTJ24" s="68"/>
      <c r="JTK24" s="11">
        <v>1081</v>
      </c>
      <c r="JTL24" s="7" t="s">
        <v>9</v>
      </c>
      <c r="JTM24" s="67" t="s">
        <v>52</v>
      </c>
      <c r="JTN24" s="68"/>
      <c r="JTO24" s="11">
        <v>1081</v>
      </c>
      <c r="JTP24" s="7" t="s">
        <v>9</v>
      </c>
      <c r="JTQ24" s="67" t="s">
        <v>52</v>
      </c>
      <c r="JTR24" s="68"/>
      <c r="JTS24" s="11">
        <v>1081</v>
      </c>
      <c r="JTT24" s="7" t="s">
        <v>9</v>
      </c>
      <c r="JTU24" s="67" t="s">
        <v>52</v>
      </c>
      <c r="JTV24" s="68"/>
      <c r="JTW24" s="11">
        <v>1081</v>
      </c>
      <c r="JTX24" s="7" t="s">
        <v>9</v>
      </c>
      <c r="JTY24" s="67" t="s">
        <v>52</v>
      </c>
      <c r="JTZ24" s="68"/>
      <c r="JUA24" s="11">
        <v>1081</v>
      </c>
      <c r="JUB24" s="7" t="s">
        <v>9</v>
      </c>
      <c r="JUC24" s="67" t="s">
        <v>52</v>
      </c>
      <c r="JUD24" s="68"/>
      <c r="JUE24" s="11">
        <v>1081</v>
      </c>
      <c r="JUF24" s="7" t="s">
        <v>9</v>
      </c>
      <c r="JUG24" s="67" t="s">
        <v>52</v>
      </c>
      <c r="JUH24" s="68"/>
      <c r="JUI24" s="11">
        <v>1081</v>
      </c>
      <c r="JUJ24" s="7" t="s">
        <v>9</v>
      </c>
      <c r="JUK24" s="67" t="s">
        <v>52</v>
      </c>
      <c r="JUL24" s="68"/>
      <c r="JUM24" s="11">
        <v>1081</v>
      </c>
      <c r="JUN24" s="7" t="s">
        <v>9</v>
      </c>
      <c r="JUO24" s="67" t="s">
        <v>52</v>
      </c>
      <c r="JUP24" s="68"/>
      <c r="JUQ24" s="11">
        <v>1081</v>
      </c>
      <c r="JUR24" s="7" t="s">
        <v>9</v>
      </c>
      <c r="JUS24" s="67" t="s">
        <v>52</v>
      </c>
      <c r="JUT24" s="68"/>
      <c r="JUU24" s="11">
        <v>1081</v>
      </c>
      <c r="JUV24" s="7" t="s">
        <v>9</v>
      </c>
      <c r="JUW24" s="67" t="s">
        <v>52</v>
      </c>
      <c r="JUX24" s="68"/>
      <c r="JUY24" s="11">
        <v>1081</v>
      </c>
      <c r="JUZ24" s="7" t="s">
        <v>9</v>
      </c>
      <c r="JVA24" s="67" t="s">
        <v>52</v>
      </c>
      <c r="JVB24" s="68"/>
      <c r="JVC24" s="11">
        <v>1081</v>
      </c>
      <c r="JVD24" s="7" t="s">
        <v>9</v>
      </c>
      <c r="JVE24" s="67" t="s">
        <v>52</v>
      </c>
      <c r="JVF24" s="68"/>
      <c r="JVG24" s="11">
        <v>1081</v>
      </c>
      <c r="JVH24" s="7" t="s">
        <v>9</v>
      </c>
      <c r="JVI24" s="67" t="s">
        <v>52</v>
      </c>
      <c r="JVJ24" s="68"/>
      <c r="JVK24" s="11">
        <v>1081</v>
      </c>
      <c r="JVL24" s="7" t="s">
        <v>9</v>
      </c>
      <c r="JVM24" s="67" t="s">
        <v>52</v>
      </c>
      <c r="JVN24" s="68"/>
      <c r="JVO24" s="11">
        <v>1081</v>
      </c>
      <c r="JVP24" s="7" t="s">
        <v>9</v>
      </c>
      <c r="JVQ24" s="67" t="s">
        <v>52</v>
      </c>
      <c r="JVR24" s="68"/>
      <c r="JVS24" s="11">
        <v>1081</v>
      </c>
      <c r="JVT24" s="7" t="s">
        <v>9</v>
      </c>
      <c r="JVU24" s="67" t="s">
        <v>52</v>
      </c>
      <c r="JVV24" s="68"/>
      <c r="JVW24" s="11">
        <v>1081</v>
      </c>
      <c r="JVX24" s="7" t="s">
        <v>9</v>
      </c>
      <c r="JVY24" s="67" t="s">
        <v>52</v>
      </c>
      <c r="JVZ24" s="68"/>
      <c r="JWA24" s="11">
        <v>1081</v>
      </c>
      <c r="JWB24" s="7" t="s">
        <v>9</v>
      </c>
      <c r="JWC24" s="67" t="s">
        <v>52</v>
      </c>
      <c r="JWD24" s="68"/>
      <c r="JWE24" s="11">
        <v>1081</v>
      </c>
      <c r="JWF24" s="7" t="s">
        <v>9</v>
      </c>
      <c r="JWG24" s="67" t="s">
        <v>52</v>
      </c>
      <c r="JWH24" s="68"/>
      <c r="JWI24" s="11">
        <v>1081</v>
      </c>
      <c r="JWJ24" s="7" t="s">
        <v>9</v>
      </c>
      <c r="JWK24" s="67" t="s">
        <v>52</v>
      </c>
      <c r="JWL24" s="68"/>
      <c r="JWM24" s="11">
        <v>1081</v>
      </c>
      <c r="JWN24" s="7" t="s">
        <v>9</v>
      </c>
      <c r="JWO24" s="67" t="s">
        <v>52</v>
      </c>
      <c r="JWP24" s="68"/>
      <c r="JWQ24" s="11">
        <v>1081</v>
      </c>
      <c r="JWR24" s="7" t="s">
        <v>9</v>
      </c>
      <c r="JWS24" s="67" t="s">
        <v>52</v>
      </c>
      <c r="JWT24" s="68"/>
      <c r="JWU24" s="11">
        <v>1081</v>
      </c>
      <c r="JWV24" s="7" t="s">
        <v>9</v>
      </c>
      <c r="JWW24" s="67" t="s">
        <v>52</v>
      </c>
      <c r="JWX24" s="68"/>
      <c r="JWY24" s="11">
        <v>1081</v>
      </c>
      <c r="JWZ24" s="7" t="s">
        <v>9</v>
      </c>
      <c r="JXA24" s="67" t="s">
        <v>52</v>
      </c>
      <c r="JXB24" s="68"/>
      <c r="JXC24" s="11">
        <v>1081</v>
      </c>
      <c r="JXD24" s="7" t="s">
        <v>9</v>
      </c>
      <c r="JXE24" s="67" t="s">
        <v>52</v>
      </c>
      <c r="JXF24" s="68"/>
      <c r="JXG24" s="11">
        <v>1081</v>
      </c>
      <c r="JXH24" s="7" t="s">
        <v>9</v>
      </c>
      <c r="JXI24" s="67" t="s">
        <v>52</v>
      </c>
      <c r="JXJ24" s="68"/>
      <c r="JXK24" s="11">
        <v>1081</v>
      </c>
      <c r="JXL24" s="7" t="s">
        <v>9</v>
      </c>
      <c r="JXM24" s="67" t="s">
        <v>52</v>
      </c>
      <c r="JXN24" s="68"/>
      <c r="JXO24" s="11">
        <v>1081</v>
      </c>
      <c r="JXP24" s="7" t="s">
        <v>9</v>
      </c>
      <c r="JXQ24" s="67" t="s">
        <v>52</v>
      </c>
      <c r="JXR24" s="68"/>
      <c r="JXS24" s="11">
        <v>1081</v>
      </c>
      <c r="JXT24" s="7" t="s">
        <v>9</v>
      </c>
      <c r="JXU24" s="67" t="s">
        <v>52</v>
      </c>
      <c r="JXV24" s="68"/>
      <c r="JXW24" s="11">
        <v>1081</v>
      </c>
      <c r="JXX24" s="7" t="s">
        <v>9</v>
      </c>
      <c r="JXY24" s="67" t="s">
        <v>52</v>
      </c>
      <c r="JXZ24" s="68"/>
      <c r="JYA24" s="11">
        <v>1081</v>
      </c>
      <c r="JYB24" s="7" t="s">
        <v>9</v>
      </c>
      <c r="JYC24" s="67" t="s">
        <v>52</v>
      </c>
      <c r="JYD24" s="68"/>
      <c r="JYE24" s="11">
        <v>1081</v>
      </c>
      <c r="JYF24" s="7" t="s">
        <v>9</v>
      </c>
      <c r="JYG24" s="67" t="s">
        <v>52</v>
      </c>
      <c r="JYH24" s="68"/>
      <c r="JYI24" s="11">
        <v>1081</v>
      </c>
      <c r="JYJ24" s="7" t="s">
        <v>9</v>
      </c>
      <c r="JYK24" s="67" t="s">
        <v>52</v>
      </c>
      <c r="JYL24" s="68"/>
      <c r="JYM24" s="11">
        <v>1081</v>
      </c>
      <c r="JYN24" s="7" t="s">
        <v>9</v>
      </c>
      <c r="JYO24" s="67" t="s">
        <v>52</v>
      </c>
      <c r="JYP24" s="68"/>
      <c r="JYQ24" s="11">
        <v>1081</v>
      </c>
      <c r="JYR24" s="7" t="s">
        <v>9</v>
      </c>
      <c r="JYS24" s="67" t="s">
        <v>52</v>
      </c>
      <c r="JYT24" s="68"/>
      <c r="JYU24" s="11">
        <v>1081</v>
      </c>
      <c r="JYV24" s="7" t="s">
        <v>9</v>
      </c>
      <c r="JYW24" s="67" t="s">
        <v>52</v>
      </c>
      <c r="JYX24" s="68"/>
      <c r="JYY24" s="11">
        <v>1081</v>
      </c>
      <c r="JYZ24" s="7" t="s">
        <v>9</v>
      </c>
      <c r="JZA24" s="67" t="s">
        <v>52</v>
      </c>
      <c r="JZB24" s="68"/>
      <c r="JZC24" s="11">
        <v>1081</v>
      </c>
      <c r="JZD24" s="7" t="s">
        <v>9</v>
      </c>
      <c r="JZE24" s="67" t="s">
        <v>52</v>
      </c>
      <c r="JZF24" s="68"/>
      <c r="JZG24" s="11">
        <v>1081</v>
      </c>
      <c r="JZH24" s="7" t="s">
        <v>9</v>
      </c>
      <c r="JZI24" s="67" t="s">
        <v>52</v>
      </c>
      <c r="JZJ24" s="68"/>
      <c r="JZK24" s="11">
        <v>1081</v>
      </c>
      <c r="JZL24" s="7" t="s">
        <v>9</v>
      </c>
      <c r="JZM24" s="67" t="s">
        <v>52</v>
      </c>
      <c r="JZN24" s="68"/>
      <c r="JZO24" s="11">
        <v>1081</v>
      </c>
      <c r="JZP24" s="7" t="s">
        <v>9</v>
      </c>
      <c r="JZQ24" s="67" t="s">
        <v>52</v>
      </c>
      <c r="JZR24" s="68"/>
      <c r="JZS24" s="11">
        <v>1081</v>
      </c>
      <c r="JZT24" s="7" t="s">
        <v>9</v>
      </c>
      <c r="JZU24" s="67" t="s">
        <v>52</v>
      </c>
      <c r="JZV24" s="68"/>
      <c r="JZW24" s="11">
        <v>1081</v>
      </c>
      <c r="JZX24" s="7" t="s">
        <v>9</v>
      </c>
      <c r="JZY24" s="67" t="s">
        <v>52</v>
      </c>
      <c r="JZZ24" s="68"/>
      <c r="KAA24" s="11">
        <v>1081</v>
      </c>
      <c r="KAB24" s="7" t="s">
        <v>9</v>
      </c>
      <c r="KAC24" s="67" t="s">
        <v>52</v>
      </c>
      <c r="KAD24" s="68"/>
      <c r="KAE24" s="11">
        <v>1081</v>
      </c>
      <c r="KAF24" s="7" t="s">
        <v>9</v>
      </c>
      <c r="KAG24" s="67" t="s">
        <v>52</v>
      </c>
      <c r="KAH24" s="68"/>
      <c r="KAI24" s="11">
        <v>1081</v>
      </c>
      <c r="KAJ24" s="7" t="s">
        <v>9</v>
      </c>
      <c r="KAK24" s="67" t="s">
        <v>52</v>
      </c>
      <c r="KAL24" s="68"/>
      <c r="KAM24" s="11">
        <v>1081</v>
      </c>
      <c r="KAN24" s="7" t="s">
        <v>9</v>
      </c>
      <c r="KAO24" s="67" t="s">
        <v>52</v>
      </c>
      <c r="KAP24" s="68"/>
      <c r="KAQ24" s="11">
        <v>1081</v>
      </c>
      <c r="KAR24" s="7" t="s">
        <v>9</v>
      </c>
      <c r="KAS24" s="67" t="s">
        <v>52</v>
      </c>
      <c r="KAT24" s="68"/>
      <c r="KAU24" s="11">
        <v>1081</v>
      </c>
      <c r="KAV24" s="7" t="s">
        <v>9</v>
      </c>
      <c r="KAW24" s="67" t="s">
        <v>52</v>
      </c>
      <c r="KAX24" s="68"/>
      <c r="KAY24" s="11">
        <v>1081</v>
      </c>
      <c r="KAZ24" s="7" t="s">
        <v>9</v>
      </c>
      <c r="KBA24" s="67" t="s">
        <v>52</v>
      </c>
      <c r="KBB24" s="68"/>
      <c r="KBC24" s="11">
        <v>1081</v>
      </c>
      <c r="KBD24" s="7" t="s">
        <v>9</v>
      </c>
      <c r="KBE24" s="67" t="s">
        <v>52</v>
      </c>
      <c r="KBF24" s="68"/>
      <c r="KBG24" s="11">
        <v>1081</v>
      </c>
      <c r="KBH24" s="7" t="s">
        <v>9</v>
      </c>
      <c r="KBI24" s="67" t="s">
        <v>52</v>
      </c>
      <c r="KBJ24" s="68"/>
      <c r="KBK24" s="11">
        <v>1081</v>
      </c>
      <c r="KBL24" s="7" t="s">
        <v>9</v>
      </c>
      <c r="KBM24" s="67" t="s">
        <v>52</v>
      </c>
      <c r="KBN24" s="68"/>
      <c r="KBO24" s="11">
        <v>1081</v>
      </c>
      <c r="KBP24" s="7" t="s">
        <v>9</v>
      </c>
      <c r="KBQ24" s="67" t="s">
        <v>52</v>
      </c>
      <c r="KBR24" s="68"/>
      <c r="KBS24" s="11">
        <v>1081</v>
      </c>
      <c r="KBT24" s="7" t="s">
        <v>9</v>
      </c>
      <c r="KBU24" s="67" t="s">
        <v>52</v>
      </c>
      <c r="KBV24" s="68"/>
      <c r="KBW24" s="11">
        <v>1081</v>
      </c>
      <c r="KBX24" s="7" t="s">
        <v>9</v>
      </c>
      <c r="KBY24" s="67" t="s">
        <v>52</v>
      </c>
      <c r="KBZ24" s="68"/>
      <c r="KCA24" s="11">
        <v>1081</v>
      </c>
      <c r="KCB24" s="7" t="s">
        <v>9</v>
      </c>
      <c r="KCC24" s="67" t="s">
        <v>52</v>
      </c>
      <c r="KCD24" s="68"/>
      <c r="KCE24" s="11">
        <v>1081</v>
      </c>
      <c r="KCF24" s="7" t="s">
        <v>9</v>
      </c>
      <c r="KCG24" s="67" t="s">
        <v>52</v>
      </c>
      <c r="KCH24" s="68"/>
      <c r="KCI24" s="11">
        <v>1081</v>
      </c>
      <c r="KCJ24" s="7" t="s">
        <v>9</v>
      </c>
      <c r="KCK24" s="67" t="s">
        <v>52</v>
      </c>
      <c r="KCL24" s="68"/>
      <c r="KCM24" s="11">
        <v>1081</v>
      </c>
      <c r="KCN24" s="7" t="s">
        <v>9</v>
      </c>
      <c r="KCO24" s="67" t="s">
        <v>52</v>
      </c>
      <c r="KCP24" s="68"/>
      <c r="KCQ24" s="11">
        <v>1081</v>
      </c>
      <c r="KCR24" s="7" t="s">
        <v>9</v>
      </c>
      <c r="KCS24" s="67" t="s">
        <v>52</v>
      </c>
      <c r="KCT24" s="68"/>
      <c r="KCU24" s="11">
        <v>1081</v>
      </c>
      <c r="KCV24" s="7" t="s">
        <v>9</v>
      </c>
      <c r="KCW24" s="67" t="s">
        <v>52</v>
      </c>
      <c r="KCX24" s="68"/>
      <c r="KCY24" s="11">
        <v>1081</v>
      </c>
      <c r="KCZ24" s="7" t="s">
        <v>9</v>
      </c>
      <c r="KDA24" s="67" t="s">
        <v>52</v>
      </c>
      <c r="KDB24" s="68"/>
      <c r="KDC24" s="11">
        <v>1081</v>
      </c>
      <c r="KDD24" s="7" t="s">
        <v>9</v>
      </c>
      <c r="KDE24" s="67" t="s">
        <v>52</v>
      </c>
      <c r="KDF24" s="68"/>
      <c r="KDG24" s="11">
        <v>1081</v>
      </c>
      <c r="KDH24" s="7" t="s">
        <v>9</v>
      </c>
      <c r="KDI24" s="67" t="s">
        <v>52</v>
      </c>
      <c r="KDJ24" s="68"/>
      <c r="KDK24" s="11">
        <v>1081</v>
      </c>
      <c r="KDL24" s="7" t="s">
        <v>9</v>
      </c>
      <c r="KDM24" s="67" t="s">
        <v>52</v>
      </c>
      <c r="KDN24" s="68"/>
      <c r="KDO24" s="11">
        <v>1081</v>
      </c>
      <c r="KDP24" s="7" t="s">
        <v>9</v>
      </c>
      <c r="KDQ24" s="67" t="s">
        <v>52</v>
      </c>
      <c r="KDR24" s="68"/>
      <c r="KDS24" s="11">
        <v>1081</v>
      </c>
      <c r="KDT24" s="7" t="s">
        <v>9</v>
      </c>
      <c r="KDU24" s="67" t="s">
        <v>52</v>
      </c>
      <c r="KDV24" s="68"/>
      <c r="KDW24" s="11">
        <v>1081</v>
      </c>
      <c r="KDX24" s="7" t="s">
        <v>9</v>
      </c>
      <c r="KDY24" s="67" t="s">
        <v>52</v>
      </c>
      <c r="KDZ24" s="68"/>
      <c r="KEA24" s="11">
        <v>1081</v>
      </c>
      <c r="KEB24" s="7" t="s">
        <v>9</v>
      </c>
      <c r="KEC24" s="67" t="s">
        <v>52</v>
      </c>
      <c r="KED24" s="68"/>
      <c r="KEE24" s="11">
        <v>1081</v>
      </c>
      <c r="KEF24" s="7" t="s">
        <v>9</v>
      </c>
      <c r="KEG24" s="67" t="s">
        <v>52</v>
      </c>
      <c r="KEH24" s="68"/>
      <c r="KEI24" s="11">
        <v>1081</v>
      </c>
      <c r="KEJ24" s="7" t="s">
        <v>9</v>
      </c>
      <c r="KEK24" s="67" t="s">
        <v>52</v>
      </c>
      <c r="KEL24" s="68"/>
      <c r="KEM24" s="11">
        <v>1081</v>
      </c>
      <c r="KEN24" s="7" t="s">
        <v>9</v>
      </c>
      <c r="KEO24" s="67" t="s">
        <v>52</v>
      </c>
      <c r="KEP24" s="68"/>
      <c r="KEQ24" s="11">
        <v>1081</v>
      </c>
      <c r="KER24" s="7" t="s">
        <v>9</v>
      </c>
      <c r="KES24" s="67" t="s">
        <v>52</v>
      </c>
      <c r="KET24" s="68"/>
      <c r="KEU24" s="11">
        <v>1081</v>
      </c>
      <c r="KEV24" s="7" t="s">
        <v>9</v>
      </c>
      <c r="KEW24" s="67" t="s">
        <v>52</v>
      </c>
      <c r="KEX24" s="68"/>
      <c r="KEY24" s="11">
        <v>1081</v>
      </c>
      <c r="KEZ24" s="7" t="s">
        <v>9</v>
      </c>
      <c r="KFA24" s="67" t="s">
        <v>52</v>
      </c>
      <c r="KFB24" s="68"/>
      <c r="KFC24" s="11">
        <v>1081</v>
      </c>
      <c r="KFD24" s="7" t="s">
        <v>9</v>
      </c>
      <c r="KFE24" s="67" t="s">
        <v>52</v>
      </c>
      <c r="KFF24" s="68"/>
      <c r="KFG24" s="11">
        <v>1081</v>
      </c>
      <c r="KFH24" s="7" t="s">
        <v>9</v>
      </c>
      <c r="KFI24" s="67" t="s">
        <v>52</v>
      </c>
      <c r="KFJ24" s="68"/>
      <c r="KFK24" s="11">
        <v>1081</v>
      </c>
      <c r="KFL24" s="7" t="s">
        <v>9</v>
      </c>
      <c r="KFM24" s="67" t="s">
        <v>52</v>
      </c>
      <c r="KFN24" s="68"/>
      <c r="KFO24" s="11">
        <v>1081</v>
      </c>
      <c r="KFP24" s="7" t="s">
        <v>9</v>
      </c>
      <c r="KFQ24" s="67" t="s">
        <v>52</v>
      </c>
      <c r="KFR24" s="68"/>
      <c r="KFS24" s="11">
        <v>1081</v>
      </c>
      <c r="KFT24" s="7" t="s">
        <v>9</v>
      </c>
      <c r="KFU24" s="67" t="s">
        <v>52</v>
      </c>
      <c r="KFV24" s="68"/>
      <c r="KFW24" s="11">
        <v>1081</v>
      </c>
      <c r="KFX24" s="7" t="s">
        <v>9</v>
      </c>
      <c r="KFY24" s="67" t="s">
        <v>52</v>
      </c>
      <c r="KFZ24" s="68"/>
      <c r="KGA24" s="11">
        <v>1081</v>
      </c>
      <c r="KGB24" s="7" t="s">
        <v>9</v>
      </c>
      <c r="KGC24" s="67" t="s">
        <v>52</v>
      </c>
      <c r="KGD24" s="68"/>
      <c r="KGE24" s="11">
        <v>1081</v>
      </c>
      <c r="KGF24" s="7" t="s">
        <v>9</v>
      </c>
      <c r="KGG24" s="67" t="s">
        <v>52</v>
      </c>
      <c r="KGH24" s="68"/>
      <c r="KGI24" s="11">
        <v>1081</v>
      </c>
      <c r="KGJ24" s="7" t="s">
        <v>9</v>
      </c>
      <c r="KGK24" s="67" t="s">
        <v>52</v>
      </c>
      <c r="KGL24" s="68"/>
      <c r="KGM24" s="11">
        <v>1081</v>
      </c>
      <c r="KGN24" s="7" t="s">
        <v>9</v>
      </c>
      <c r="KGO24" s="67" t="s">
        <v>52</v>
      </c>
      <c r="KGP24" s="68"/>
      <c r="KGQ24" s="11">
        <v>1081</v>
      </c>
      <c r="KGR24" s="7" t="s">
        <v>9</v>
      </c>
      <c r="KGS24" s="67" t="s">
        <v>52</v>
      </c>
      <c r="KGT24" s="68"/>
      <c r="KGU24" s="11">
        <v>1081</v>
      </c>
      <c r="KGV24" s="7" t="s">
        <v>9</v>
      </c>
      <c r="KGW24" s="67" t="s">
        <v>52</v>
      </c>
      <c r="KGX24" s="68"/>
      <c r="KGY24" s="11">
        <v>1081</v>
      </c>
      <c r="KGZ24" s="7" t="s">
        <v>9</v>
      </c>
      <c r="KHA24" s="67" t="s">
        <v>52</v>
      </c>
      <c r="KHB24" s="68"/>
      <c r="KHC24" s="11">
        <v>1081</v>
      </c>
      <c r="KHD24" s="7" t="s">
        <v>9</v>
      </c>
      <c r="KHE24" s="67" t="s">
        <v>52</v>
      </c>
      <c r="KHF24" s="68"/>
      <c r="KHG24" s="11">
        <v>1081</v>
      </c>
      <c r="KHH24" s="7" t="s">
        <v>9</v>
      </c>
      <c r="KHI24" s="67" t="s">
        <v>52</v>
      </c>
      <c r="KHJ24" s="68"/>
      <c r="KHK24" s="11">
        <v>1081</v>
      </c>
      <c r="KHL24" s="7" t="s">
        <v>9</v>
      </c>
      <c r="KHM24" s="67" t="s">
        <v>52</v>
      </c>
      <c r="KHN24" s="68"/>
      <c r="KHO24" s="11">
        <v>1081</v>
      </c>
      <c r="KHP24" s="7" t="s">
        <v>9</v>
      </c>
      <c r="KHQ24" s="67" t="s">
        <v>52</v>
      </c>
      <c r="KHR24" s="68"/>
      <c r="KHS24" s="11">
        <v>1081</v>
      </c>
      <c r="KHT24" s="7" t="s">
        <v>9</v>
      </c>
      <c r="KHU24" s="67" t="s">
        <v>52</v>
      </c>
      <c r="KHV24" s="68"/>
      <c r="KHW24" s="11">
        <v>1081</v>
      </c>
      <c r="KHX24" s="7" t="s">
        <v>9</v>
      </c>
      <c r="KHY24" s="67" t="s">
        <v>52</v>
      </c>
      <c r="KHZ24" s="68"/>
      <c r="KIA24" s="11">
        <v>1081</v>
      </c>
      <c r="KIB24" s="7" t="s">
        <v>9</v>
      </c>
      <c r="KIC24" s="67" t="s">
        <v>52</v>
      </c>
      <c r="KID24" s="68"/>
      <c r="KIE24" s="11">
        <v>1081</v>
      </c>
      <c r="KIF24" s="7" t="s">
        <v>9</v>
      </c>
      <c r="KIG24" s="67" t="s">
        <v>52</v>
      </c>
      <c r="KIH24" s="68"/>
      <c r="KII24" s="11">
        <v>1081</v>
      </c>
      <c r="KIJ24" s="7" t="s">
        <v>9</v>
      </c>
      <c r="KIK24" s="67" t="s">
        <v>52</v>
      </c>
      <c r="KIL24" s="68"/>
      <c r="KIM24" s="11">
        <v>1081</v>
      </c>
      <c r="KIN24" s="7" t="s">
        <v>9</v>
      </c>
      <c r="KIO24" s="67" t="s">
        <v>52</v>
      </c>
      <c r="KIP24" s="68"/>
      <c r="KIQ24" s="11">
        <v>1081</v>
      </c>
      <c r="KIR24" s="7" t="s">
        <v>9</v>
      </c>
      <c r="KIS24" s="67" t="s">
        <v>52</v>
      </c>
      <c r="KIT24" s="68"/>
      <c r="KIU24" s="11">
        <v>1081</v>
      </c>
      <c r="KIV24" s="7" t="s">
        <v>9</v>
      </c>
      <c r="KIW24" s="67" t="s">
        <v>52</v>
      </c>
      <c r="KIX24" s="68"/>
      <c r="KIY24" s="11">
        <v>1081</v>
      </c>
      <c r="KIZ24" s="7" t="s">
        <v>9</v>
      </c>
      <c r="KJA24" s="67" t="s">
        <v>52</v>
      </c>
      <c r="KJB24" s="68"/>
      <c r="KJC24" s="11">
        <v>1081</v>
      </c>
      <c r="KJD24" s="7" t="s">
        <v>9</v>
      </c>
      <c r="KJE24" s="67" t="s">
        <v>52</v>
      </c>
      <c r="KJF24" s="68"/>
      <c r="KJG24" s="11">
        <v>1081</v>
      </c>
      <c r="KJH24" s="7" t="s">
        <v>9</v>
      </c>
      <c r="KJI24" s="67" t="s">
        <v>52</v>
      </c>
      <c r="KJJ24" s="68"/>
      <c r="KJK24" s="11">
        <v>1081</v>
      </c>
      <c r="KJL24" s="7" t="s">
        <v>9</v>
      </c>
      <c r="KJM24" s="67" t="s">
        <v>52</v>
      </c>
      <c r="KJN24" s="68"/>
      <c r="KJO24" s="11">
        <v>1081</v>
      </c>
      <c r="KJP24" s="7" t="s">
        <v>9</v>
      </c>
      <c r="KJQ24" s="67" t="s">
        <v>52</v>
      </c>
      <c r="KJR24" s="68"/>
      <c r="KJS24" s="11">
        <v>1081</v>
      </c>
      <c r="KJT24" s="7" t="s">
        <v>9</v>
      </c>
      <c r="KJU24" s="67" t="s">
        <v>52</v>
      </c>
      <c r="KJV24" s="68"/>
      <c r="KJW24" s="11">
        <v>1081</v>
      </c>
      <c r="KJX24" s="7" t="s">
        <v>9</v>
      </c>
      <c r="KJY24" s="67" t="s">
        <v>52</v>
      </c>
      <c r="KJZ24" s="68"/>
      <c r="KKA24" s="11">
        <v>1081</v>
      </c>
      <c r="KKB24" s="7" t="s">
        <v>9</v>
      </c>
      <c r="KKC24" s="67" t="s">
        <v>52</v>
      </c>
      <c r="KKD24" s="68"/>
      <c r="KKE24" s="11">
        <v>1081</v>
      </c>
      <c r="KKF24" s="7" t="s">
        <v>9</v>
      </c>
      <c r="KKG24" s="67" t="s">
        <v>52</v>
      </c>
      <c r="KKH24" s="68"/>
      <c r="KKI24" s="11">
        <v>1081</v>
      </c>
      <c r="KKJ24" s="7" t="s">
        <v>9</v>
      </c>
      <c r="KKK24" s="67" t="s">
        <v>52</v>
      </c>
      <c r="KKL24" s="68"/>
      <c r="KKM24" s="11">
        <v>1081</v>
      </c>
      <c r="KKN24" s="7" t="s">
        <v>9</v>
      </c>
      <c r="KKO24" s="67" t="s">
        <v>52</v>
      </c>
      <c r="KKP24" s="68"/>
      <c r="KKQ24" s="11">
        <v>1081</v>
      </c>
      <c r="KKR24" s="7" t="s">
        <v>9</v>
      </c>
      <c r="KKS24" s="67" t="s">
        <v>52</v>
      </c>
      <c r="KKT24" s="68"/>
      <c r="KKU24" s="11">
        <v>1081</v>
      </c>
      <c r="KKV24" s="7" t="s">
        <v>9</v>
      </c>
      <c r="KKW24" s="67" t="s">
        <v>52</v>
      </c>
      <c r="KKX24" s="68"/>
      <c r="KKY24" s="11">
        <v>1081</v>
      </c>
      <c r="KKZ24" s="7" t="s">
        <v>9</v>
      </c>
      <c r="KLA24" s="67" t="s">
        <v>52</v>
      </c>
      <c r="KLB24" s="68"/>
      <c r="KLC24" s="11">
        <v>1081</v>
      </c>
      <c r="KLD24" s="7" t="s">
        <v>9</v>
      </c>
      <c r="KLE24" s="67" t="s">
        <v>52</v>
      </c>
      <c r="KLF24" s="68"/>
      <c r="KLG24" s="11">
        <v>1081</v>
      </c>
      <c r="KLH24" s="7" t="s">
        <v>9</v>
      </c>
      <c r="KLI24" s="67" t="s">
        <v>52</v>
      </c>
      <c r="KLJ24" s="68"/>
      <c r="KLK24" s="11">
        <v>1081</v>
      </c>
      <c r="KLL24" s="7" t="s">
        <v>9</v>
      </c>
      <c r="KLM24" s="67" t="s">
        <v>52</v>
      </c>
      <c r="KLN24" s="68"/>
      <c r="KLO24" s="11">
        <v>1081</v>
      </c>
      <c r="KLP24" s="7" t="s">
        <v>9</v>
      </c>
      <c r="KLQ24" s="67" t="s">
        <v>52</v>
      </c>
      <c r="KLR24" s="68"/>
      <c r="KLS24" s="11">
        <v>1081</v>
      </c>
      <c r="KLT24" s="7" t="s">
        <v>9</v>
      </c>
      <c r="KLU24" s="67" t="s">
        <v>52</v>
      </c>
      <c r="KLV24" s="68"/>
      <c r="KLW24" s="11">
        <v>1081</v>
      </c>
      <c r="KLX24" s="7" t="s">
        <v>9</v>
      </c>
      <c r="KLY24" s="67" t="s">
        <v>52</v>
      </c>
      <c r="KLZ24" s="68"/>
      <c r="KMA24" s="11">
        <v>1081</v>
      </c>
      <c r="KMB24" s="7" t="s">
        <v>9</v>
      </c>
      <c r="KMC24" s="67" t="s">
        <v>52</v>
      </c>
      <c r="KMD24" s="68"/>
      <c r="KME24" s="11">
        <v>1081</v>
      </c>
      <c r="KMF24" s="7" t="s">
        <v>9</v>
      </c>
      <c r="KMG24" s="67" t="s">
        <v>52</v>
      </c>
      <c r="KMH24" s="68"/>
      <c r="KMI24" s="11">
        <v>1081</v>
      </c>
      <c r="KMJ24" s="7" t="s">
        <v>9</v>
      </c>
      <c r="KMK24" s="67" t="s">
        <v>52</v>
      </c>
      <c r="KML24" s="68"/>
      <c r="KMM24" s="11">
        <v>1081</v>
      </c>
      <c r="KMN24" s="7" t="s">
        <v>9</v>
      </c>
      <c r="KMO24" s="67" t="s">
        <v>52</v>
      </c>
      <c r="KMP24" s="68"/>
      <c r="KMQ24" s="11">
        <v>1081</v>
      </c>
      <c r="KMR24" s="7" t="s">
        <v>9</v>
      </c>
      <c r="KMS24" s="67" t="s">
        <v>52</v>
      </c>
      <c r="KMT24" s="68"/>
      <c r="KMU24" s="11">
        <v>1081</v>
      </c>
      <c r="KMV24" s="7" t="s">
        <v>9</v>
      </c>
      <c r="KMW24" s="67" t="s">
        <v>52</v>
      </c>
      <c r="KMX24" s="68"/>
      <c r="KMY24" s="11">
        <v>1081</v>
      </c>
      <c r="KMZ24" s="7" t="s">
        <v>9</v>
      </c>
      <c r="KNA24" s="67" t="s">
        <v>52</v>
      </c>
      <c r="KNB24" s="68"/>
      <c r="KNC24" s="11">
        <v>1081</v>
      </c>
      <c r="KND24" s="7" t="s">
        <v>9</v>
      </c>
      <c r="KNE24" s="67" t="s">
        <v>52</v>
      </c>
      <c r="KNF24" s="68"/>
      <c r="KNG24" s="11">
        <v>1081</v>
      </c>
      <c r="KNH24" s="7" t="s">
        <v>9</v>
      </c>
      <c r="KNI24" s="67" t="s">
        <v>52</v>
      </c>
      <c r="KNJ24" s="68"/>
      <c r="KNK24" s="11">
        <v>1081</v>
      </c>
      <c r="KNL24" s="7" t="s">
        <v>9</v>
      </c>
      <c r="KNM24" s="67" t="s">
        <v>52</v>
      </c>
      <c r="KNN24" s="68"/>
      <c r="KNO24" s="11">
        <v>1081</v>
      </c>
      <c r="KNP24" s="7" t="s">
        <v>9</v>
      </c>
      <c r="KNQ24" s="67" t="s">
        <v>52</v>
      </c>
      <c r="KNR24" s="68"/>
      <c r="KNS24" s="11">
        <v>1081</v>
      </c>
      <c r="KNT24" s="7" t="s">
        <v>9</v>
      </c>
      <c r="KNU24" s="67" t="s">
        <v>52</v>
      </c>
      <c r="KNV24" s="68"/>
      <c r="KNW24" s="11">
        <v>1081</v>
      </c>
      <c r="KNX24" s="7" t="s">
        <v>9</v>
      </c>
      <c r="KNY24" s="67" t="s">
        <v>52</v>
      </c>
      <c r="KNZ24" s="68"/>
      <c r="KOA24" s="11">
        <v>1081</v>
      </c>
      <c r="KOB24" s="7" t="s">
        <v>9</v>
      </c>
      <c r="KOC24" s="67" t="s">
        <v>52</v>
      </c>
      <c r="KOD24" s="68"/>
      <c r="KOE24" s="11">
        <v>1081</v>
      </c>
      <c r="KOF24" s="7" t="s">
        <v>9</v>
      </c>
      <c r="KOG24" s="67" t="s">
        <v>52</v>
      </c>
      <c r="KOH24" s="68"/>
      <c r="KOI24" s="11">
        <v>1081</v>
      </c>
      <c r="KOJ24" s="7" t="s">
        <v>9</v>
      </c>
      <c r="KOK24" s="67" t="s">
        <v>52</v>
      </c>
      <c r="KOL24" s="68"/>
      <c r="KOM24" s="11">
        <v>1081</v>
      </c>
      <c r="KON24" s="7" t="s">
        <v>9</v>
      </c>
      <c r="KOO24" s="67" t="s">
        <v>52</v>
      </c>
      <c r="KOP24" s="68"/>
      <c r="KOQ24" s="11">
        <v>1081</v>
      </c>
      <c r="KOR24" s="7" t="s">
        <v>9</v>
      </c>
      <c r="KOS24" s="67" t="s">
        <v>52</v>
      </c>
      <c r="KOT24" s="68"/>
      <c r="KOU24" s="11">
        <v>1081</v>
      </c>
      <c r="KOV24" s="7" t="s">
        <v>9</v>
      </c>
      <c r="KOW24" s="67" t="s">
        <v>52</v>
      </c>
      <c r="KOX24" s="68"/>
      <c r="KOY24" s="11">
        <v>1081</v>
      </c>
      <c r="KOZ24" s="7" t="s">
        <v>9</v>
      </c>
      <c r="KPA24" s="67" t="s">
        <v>52</v>
      </c>
      <c r="KPB24" s="68"/>
      <c r="KPC24" s="11">
        <v>1081</v>
      </c>
      <c r="KPD24" s="7" t="s">
        <v>9</v>
      </c>
      <c r="KPE24" s="67" t="s">
        <v>52</v>
      </c>
      <c r="KPF24" s="68"/>
      <c r="KPG24" s="11">
        <v>1081</v>
      </c>
      <c r="KPH24" s="7" t="s">
        <v>9</v>
      </c>
      <c r="KPI24" s="67" t="s">
        <v>52</v>
      </c>
      <c r="KPJ24" s="68"/>
      <c r="KPK24" s="11">
        <v>1081</v>
      </c>
      <c r="KPL24" s="7" t="s">
        <v>9</v>
      </c>
      <c r="KPM24" s="67" t="s">
        <v>52</v>
      </c>
      <c r="KPN24" s="68"/>
      <c r="KPO24" s="11">
        <v>1081</v>
      </c>
      <c r="KPP24" s="7" t="s">
        <v>9</v>
      </c>
      <c r="KPQ24" s="67" t="s">
        <v>52</v>
      </c>
      <c r="KPR24" s="68"/>
      <c r="KPS24" s="11">
        <v>1081</v>
      </c>
      <c r="KPT24" s="7" t="s">
        <v>9</v>
      </c>
      <c r="KPU24" s="67" t="s">
        <v>52</v>
      </c>
      <c r="KPV24" s="68"/>
      <c r="KPW24" s="11">
        <v>1081</v>
      </c>
      <c r="KPX24" s="7" t="s">
        <v>9</v>
      </c>
      <c r="KPY24" s="67" t="s">
        <v>52</v>
      </c>
      <c r="KPZ24" s="68"/>
      <c r="KQA24" s="11">
        <v>1081</v>
      </c>
      <c r="KQB24" s="7" t="s">
        <v>9</v>
      </c>
      <c r="KQC24" s="67" t="s">
        <v>52</v>
      </c>
      <c r="KQD24" s="68"/>
      <c r="KQE24" s="11">
        <v>1081</v>
      </c>
      <c r="KQF24" s="7" t="s">
        <v>9</v>
      </c>
      <c r="KQG24" s="67" t="s">
        <v>52</v>
      </c>
      <c r="KQH24" s="68"/>
      <c r="KQI24" s="11">
        <v>1081</v>
      </c>
      <c r="KQJ24" s="7" t="s">
        <v>9</v>
      </c>
      <c r="KQK24" s="67" t="s">
        <v>52</v>
      </c>
      <c r="KQL24" s="68"/>
      <c r="KQM24" s="11">
        <v>1081</v>
      </c>
      <c r="KQN24" s="7" t="s">
        <v>9</v>
      </c>
      <c r="KQO24" s="67" t="s">
        <v>52</v>
      </c>
      <c r="KQP24" s="68"/>
      <c r="KQQ24" s="11">
        <v>1081</v>
      </c>
      <c r="KQR24" s="7" t="s">
        <v>9</v>
      </c>
      <c r="KQS24" s="67" t="s">
        <v>52</v>
      </c>
      <c r="KQT24" s="68"/>
      <c r="KQU24" s="11">
        <v>1081</v>
      </c>
      <c r="KQV24" s="7" t="s">
        <v>9</v>
      </c>
      <c r="KQW24" s="67" t="s">
        <v>52</v>
      </c>
      <c r="KQX24" s="68"/>
      <c r="KQY24" s="11">
        <v>1081</v>
      </c>
      <c r="KQZ24" s="7" t="s">
        <v>9</v>
      </c>
      <c r="KRA24" s="67" t="s">
        <v>52</v>
      </c>
      <c r="KRB24" s="68"/>
      <c r="KRC24" s="11">
        <v>1081</v>
      </c>
      <c r="KRD24" s="7" t="s">
        <v>9</v>
      </c>
      <c r="KRE24" s="67" t="s">
        <v>52</v>
      </c>
      <c r="KRF24" s="68"/>
      <c r="KRG24" s="11">
        <v>1081</v>
      </c>
      <c r="KRH24" s="7" t="s">
        <v>9</v>
      </c>
      <c r="KRI24" s="67" t="s">
        <v>52</v>
      </c>
      <c r="KRJ24" s="68"/>
      <c r="KRK24" s="11">
        <v>1081</v>
      </c>
      <c r="KRL24" s="7" t="s">
        <v>9</v>
      </c>
      <c r="KRM24" s="67" t="s">
        <v>52</v>
      </c>
      <c r="KRN24" s="68"/>
      <c r="KRO24" s="11">
        <v>1081</v>
      </c>
      <c r="KRP24" s="7" t="s">
        <v>9</v>
      </c>
      <c r="KRQ24" s="67" t="s">
        <v>52</v>
      </c>
      <c r="KRR24" s="68"/>
      <c r="KRS24" s="11">
        <v>1081</v>
      </c>
      <c r="KRT24" s="7" t="s">
        <v>9</v>
      </c>
      <c r="KRU24" s="67" t="s">
        <v>52</v>
      </c>
      <c r="KRV24" s="68"/>
      <c r="KRW24" s="11">
        <v>1081</v>
      </c>
      <c r="KRX24" s="7" t="s">
        <v>9</v>
      </c>
      <c r="KRY24" s="67" t="s">
        <v>52</v>
      </c>
      <c r="KRZ24" s="68"/>
      <c r="KSA24" s="11">
        <v>1081</v>
      </c>
      <c r="KSB24" s="7" t="s">
        <v>9</v>
      </c>
      <c r="KSC24" s="67" t="s">
        <v>52</v>
      </c>
      <c r="KSD24" s="68"/>
      <c r="KSE24" s="11">
        <v>1081</v>
      </c>
      <c r="KSF24" s="7" t="s">
        <v>9</v>
      </c>
      <c r="KSG24" s="67" t="s">
        <v>52</v>
      </c>
      <c r="KSH24" s="68"/>
      <c r="KSI24" s="11">
        <v>1081</v>
      </c>
      <c r="KSJ24" s="7" t="s">
        <v>9</v>
      </c>
      <c r="KSK24" s="67" t="s">
        <v>52</v>
      </c>
      <c r="KSL24" s="68"/>
      <c r="KSM24" s="11">
        <v>1081</v>
      </c>
      <c r="KSN24" s="7" t="s">
        <v>9</v>
      </c>
      <c r="KSO24" s="67" t="s">
        <v>52</v>
      </c>
      <c r="KSP24" s="68"/>
      <c r="KSQ24" s="11">
        <v>1081</v>
      </c>
      <c r="KSR24" s="7" t="s">
        <v>9</v>
      </c>
      <c r="KSS24" s="67" t="s">
        <v>52</v>
      </c>
      <c r="KST24" s="68"/>
      <c r="KSU24" s="11">
        <v>1081</v>
      </c>
      <c r="KSV24" s="7" t="s">
        <v>9</v>
      </c>
      <c r="KSW24" s="67" t="s">
        <v>52</v>
      </c>
      <c r="KSX24" s="68"/>
      <c r="KSY24" s="11">
        <v>1081</v>
      </c>
      <c r="KSZ24" s="7" t="s">
        <v>9</v>
      </c>
      <c r="KTA24" s="67" t="s">
        <v>52</v>
      </c>
      <c r="KTB24" s="68"/>
      <c r="KTC24" s="11">
        <v>1081</v>
      </c>
      <c r="KTD24" s="7" t="s">
        <v>9</v>
      </c>
      <c r="KTE24" s="67" t="s">
        <v>52</v>
      </c>
      <c r="KTF24" s="68"/>
      <c r="KTG24" s="11">
        <v>1081</v>
      </c>
      <c r="KTH24" s="7" t="s">
        <v>9</v>
      </c>
      <c r="KTI24" s="67" t="s">
        <v>52</v>
      </c>
      <c r="KTJ24" s="68"/>
      <c r="KTK24" s="11">
        <v>1081</v>
      </c>
      <c r="KTL24" s="7" t="s">
        <v>9</v>
      </c>
      <c r="KTM24" s="67" t="s">
        <v>52</v>
      </c>
      <c r="KTN24" s="68"/>
      <c r="KTO24" s="11">
        <v>1081</v>
      </c>
      <c r="KTP24" s="7" t="s">
        <v>9</v>
      </c>
      <c r="KTQ24" s="67" t="s">
        <v>52</v>
      </c>
      <c r="KTR24" s="68"/>
      <c r="KTS24" s="11">
        <v>1081</v>
      </c>
      <c r="KTT24" s="7" t="s">
        <v>9</v>
      </c>
      <c r="KTU24" s="67" t="s">
        <v>52</v>
      </c>
      <c r="KTV24" s="68"/>
      <c r="KTW24" s="11">
        <v>1081</v>
      </c>
      <c r="KTX24" s="7" t="s">
        <v>9</v>
      </c>
      <c r="KTY24" s="67" t="s">
        <v>52</v>
      </c>
      <c r="KTZ24" s="68"/>
      <c r="KUA24" s="11">
        <v>1081</v>
      </c>
      <c r="KUB24" s="7" t="s">
        <v>9</v>
      </c>
      <c r="KUC24" s="67" t="s">
        <v>52</v>
      </c>
      <c r="KUD24" s="68"/>
      <c r="KUE24" s="11">
        <v>1081</v>
      </c>
      <c r="KUF24" s="7" t="s">
        <v>9</v>
      </c>
      <c r="KUG24" s="67" t="s">
        <v>52</v>
      </c>
      <c r="KUH24" s="68"/>
      <c r="KUI24" s="11">
        <v>1081</v>
      </c>
      <c r="KUJ24" s="7" t="s">
        <v>9</v>
      </c>
      <c r="KUK24" s="67" t="s">
        <v>52</v>
      </c>
      <c r="KUL24" s="68"/>
      <c r="KUM24" s="11">
        <v>1081</v>
      </c>
      <c r="KUN24" s="7" t="s">
        <v>9</v>
      </c>
      <c r="KUO24" s="67" t="s">
        <v>52</v>
      </c>
      <c r="KUP24" s="68"/>
      <c r="KUQ24" s="11">
        <v>1081</v>
      </c>
      <c r="KUR24" s="7" t="s">
        <v>9</v>
      </c>
      <c r="KUS24" s="67" t="s">
        <v>52</v>
      </c>
      <c r="KUT24" s="68"/>
      <c r="KUU24" s="11">
        <v>1081</v>
      </c>
      <c r="KUV24" s="7" t="s">
        <v>9</v>
      </c>
      <c r="KUW24" s="67" t="s">
        <v>52</v>
      </c>
      <c r="KUX24" s="68"/>
      <c r="KUY24" s="11">
        <v>1081</v>
      </c>
      <c r="KUZ24" s="7" t="s">
        <v>9</v>
      </c>
      <c r="KVA24" s="67" t="s">
        <v>52</v>
      </c>
      <c r="KVB24" s="68"/>
      <c r="KVC24" s="11">
        <v>1081</v>
      </c>
      <c r="KVD24" s="7" t="s">
        <v>9</v>
      </c>
      <c r="KVE24" s="67" t="s">
        <v>52</v>
      </c>
      <c r="KVF24" s="68"/>
      <c r="KVG24" s="11">
        <v>1081</v>
      </c>
      <c r="KVH24" s="7" t="s">
        <v>9</v>
      </c>
      <c r="KVI24" s="67" t="s">
        <v>52</v>
      </c>
      <c r="KVJ24" s="68"/>
      <c r="KVK24" s="11">
        <v>1081</v>
      </c>
      <c r="KVL24" s="7" t="s">
        <v>9</v>
      </c>
      <c r="KVM24" s="67" t="s">
        <v>52</v>
      </c>
      <c r="KVN24" s="68"/>
      <c r="KVO24" s="11">
        <v>1081</v>
      </c>
      <c r="KVP24" s="7" t="s">
        <v>9</v>
      </c>
      <c r="KVQ24" s="67" t="s">
        <v>52</v>
      </c>
      <c r="KVR24" s="68"/>
      <c r="KVS24" s="11">
        <v>1081</v>
      </c>
      <c r="KVT24" s="7" t="s">
        <v>9</v>
      </c>
      <c r="KVU24" s="67" t="s">
        <v>52</v>
      </c>
      <c r="KVV24" s="68"/>
      <c r="KVW24" s="11">
        <v>1081</v>
      </c>
      <c r="KVX24" s="7" t="s">
        <v>9</v>
      </c>
      <c r="KVY24" s="67" t="s">
        <v>52</v>
      </c>
      <c r="KVZ24" s="68"/>
      <c r="KWA24" s="11">
        <v>1081</v>
      </c>
      <c r="KWB24" s="7" t="s">
        <v>9</v>
      </c>
      <c r="KWC24" s="67" t="s">
        <v>52</v>
      </c>
      <c r="KWD24" s="68"/>
      <c r="KWE24" s="11">
        <v>1081</v>
      </c>
      <c r="KWF24" s="7" t="s">
        <v>9</v>
      </c>
      <c r="KWG24" s="67" t="s">
        <v>52</v>
      </c>
      <c r="KWH24" s="68"/>
      <c r="KWI24" s="11">
        <v>1081</v>
      </c>
      <c r="KWJ24" s="7" t="s">
        <v>9</v>
      </c>
      <c r="KWK24" s="67" t="s">
        <v>52</v>
      </c>
      <c r="KWL24" s="68"/>
      <c r="KWM24" s="11">
        <v>1081</v>
      </c>
      <c r="KWN24" s="7" t="s">
        <v>9</v>
      </c>
      <c r="KWO24" s="67" t="s">
        <v>52</v>
      </c>
      <c r="KWP24" s="68"/>
      <c r="KWQ24" s="11">
        <v>1081</v>
      </c>
      <c r="KWR24" s="7" t="s">
        <v>9</v>
      </c>
      <c r="KWS24" s="67" t="s">
        <v>52</v>
      </c>
      <c r="KWT24" s="68"/>
      <c r="KWU24" s="11">
        <v>1081</v>
      </c>
      <c r="KWV24" s="7" t="s">
        <v>9</v>
      </c>
      <c r="KWW24" s="67" t="s">
        <v>52</v>
      </c>
      <c r="KWX24" s="68"/>
      <c r="KWY24" s="11">
        <v>1081</v>
      </c>
      <c r="KWZ24" s="7" t="s">
        <v>9</v>
      </c>
      <c r="KXA24" s="67" t="s">
        <v>52</v>
      </c>
      <c r="KXB24" s="68"/>
      <c r="KXC24" s="11">
        <v>1081</v>
      </c>
      <c r="KXD24" s="7" t="s">
        <v>9</v>
      </c>
      <c r="KXE24" s="67" t="s">
        <v>52</v>
      </c>
      <c r="KXF24" s="68"/>
      <c r="KXG24" s="11">
        <v>1081</v>
      </c>
      <c r="KXH24" s="7" t="s">
        <v>9</v>
      </c>
      <c r="KXI24" s="67" t="s">
        <v>52</v>
      </c>
      <c r="KXJ24" s="68"/>
      <c r="KXK24" s="11">
        <v>1081</v>
      </c>
      <c r="KXL24" s="7" t="s">
        <v>9</v>
      </c>
      <c r="KXM24" s="67" t="s">
        <v>52</v>
      </c>
      <c r="KXN24" s="68"/>
      <c r="KXO24" s="11">
        <v>1081</v>
      </c>
      <c r="KXP24" s="7" t="s">
        <v>9</v>
      </c>
      <c r="KXQ24" s="67" t="s">
        <v>52</v>
      </c>
      <c r="KXR24" s="68"/>
      <c r="KXS24" s="11">
        <v>1081</v>
      </c>
      <c r="KXT24" s="7" t="s">
        <v>9</v>
      </c>
      <c r="KXU24" s="67" t="s">
        <v>52</v>
      </c>
      <c r="KXV24" s="68"/>
      <c r="KXW24" s="11">
        <v>1081</v>
      </c>
      <c r="KXX24" s="7" t="s">
        <v>9</v>
      </c>
      <c r="KXY24" s="67" t="s">
        <v>52</v>
      </c>
      <c r="KXZ24" s="68"/>
      <c r="KYA24" s="11">
        <v>1081</v>
      </c>
      <c r="KYB24" s="7" t="s">
        <v>9</v>
      </c>
      <c r="KYC24" s="67" t="s">
        <v>52</v>
      </c>
      <c r="KYD24" s="68"/>
      <c r="KYE24" s="11">
        <v>1081</v>
      </c>
      <c r="KYF24" s="7" t="s">
        <v>9</v>
      </c>
      <c r="KYG24" s="67" t="s">
        <v>52</v>
      </c>
      <c r="KYH24" s="68"/>
      <c r="KYI24" s="11">
        <v>1081</v>
      </c>
      <c r="KYJ24" s="7" t="s">
        <v>9</v>
      </c>
      <c r="KYK24" s="67" t="s">
        <v>52</v>
      </c>
      <c r="KYL24" s="68"/>
      <c r="KYM24" s="11">
        <v>1081</v>
      </c>
      <c r="KYN24" s="7" t="s">
        <v>9</v>
      </c>
      <c r="KYO24" s="67" t="s">
        <v>52</v>
      </c>
      <c r="KYP24" s="68"/>
      <c r="KYQ24" s="11">
        <v>1081</v>
      </c>
      <c r="KYR24" s="7" t="s">
        <v>9</v>
      </c>
      <c r="KYS24" s="67" t="s">
        <v>52</v>
      </c>
      <c r="KYT24" s="68"/>
      <c r="KYU24" s="11">
        <v>1081</v>
      </c>
      <c r="KYV24" s="7" t="s">
        <v>9</v>
      </c>
      <c r="KYW24" s="67" t="s">
        <v>52</v>
      </c>
      <c r="KYX24" s="68"/>
      <c r="KYY24" s="11">
        <v>1081</v>
      </c>
      <c r="KYZ24" s="7" t="s">
        <v>9</v>
      </c>
      <c r="KZA24" s="67" t="s">
        <v>52</v>
      </c>
      <c r="KZB24" s="68"/>
      <c r="KZC24" s="11">
        <v>1081</v>
      </c>
      <c r="KZD24" s="7" t="s">
        <v>9</v>
      </c>
      <c r="KZE24" s="67" t="s">
        <v>52</v>
      </c>
      <c r="KZF24" s="68"/>
      <c r="KZG24" s="11">
        <v>1081</v>
      </c>
      <c r="KZH24" s="7" t="s">
        <v>9</v>
      </c>
      <c r="KZI24" s="67" t="s">
        <v>52</v>
      </c>
      <c r="KZJ24" s="68"/>
      <c r="KZK24" s="11">
        <v>1081</v>
      </c>
      <c r="KZL24" s="7" t="s">
        <v>9</v>
      </c>
      <c r="KZM24" s="67" t="s">
        <v>52</v>
      </c>
      <c r="KZN24" s="68"/>
      <c r="KZO24" s="11">
        <v>1081</v>
      </c>
      <c r="KZP24" s="7" t="s">
        <v>9</v>
      </c>
      <c r="KZQ24" s="67" t="s">
        <v>52</v>
      </c>
      <c r="KZR24" s="68"/>
      <c r="KZS24" s="11">
        <v>1081</v>
      </c>
      <c r="KZT24" s="7" t="s">
        <v>9</v>
      </c>
      <c r="KZU24" s="67" t="s">
        <v>52</v>
      </c>
      <c r="KZV24" s="68"/>
      <c r="KZW24" s="11">
        <v>1081</v>
      </c>
      <c r="KZX24" s="7" t="s">
        <v>9</v>
      </c>
      <c r="KZY24" s="67" t="s">
        <v>52</v>
      </c>
      <c r="KZZ24" s="68"/>
      <c r="LAA24" s="11">
        <v>1081</v>
      </c>
      <c r="LAB24" s="7" t="s">
        <v>9</v>
      </c>
      <c r="LAC24" s="67" t="s">
        <v>52</v>
      </c>
      <c r="LAD24" s="68"/>
      <c r="LAE24" s="11">
        <v>1081</v>
      </c>
      <c r="LAF24" s="7" t="s">
        <v>9</v>
      </c>
      <c r="LAG24" s="67" t="s">
        <v>52</v>
      </c>
      <c r="LAH24" s="68"/>
      <c r="LAI24" s="11">
        <v>1081</v>
      </c>
      <c r="LAJ24" s="7" t="s">
        <v>9</v>
      </c>
      <c r="LAK24" s="67" t="s">
        <v>52</v>
      </c>
      <c r="LAL24" s="68"/>
      <c r="LAM24" s="11">
        <v>1081</v>
      </c>
      <c r="LAN24" s="7" t="s">
        <v>9</v>
      </c>
      <c r="LAO24" s="67" t="s">
        <v>52</v>
      </c>
      <c r="LAP24" s="68"/>
      <c r="LAQ24" s="11">
        <v>1081</v>
      </c>
      <c r="LAR24" s="7" t="s">
        <v>9</v>
      </c>
      <c r="LAS24" s="67" t="s">
        <v>52</v>
      </c>
      <c r="LAT24" s="68"/>
      <c r="LAU24" s="11">
        <v>1081</v>
      </c>
      <c r="LAV24" s="7" t="s">
        <v>9</v>
      </c>
      <c r="LAW24" s="67" t="s">
        <v>52</v>
      </c>
      <c r="LAX24" s="68"/>
      <c r="LAY24" s="11">
        <v>1081</v>
      </c>
      <c r="LAZ24" s="7" t="s">
        <v>9</v>
      </c>
      <c r="LBA24" s="67" t="s">
        <v>52</v>
      </c>
      <c r="LBB24" s="68"/>
      <c r="LBC24" s="11">
        <v>1081</v>
      </c>
      <c r="LBD24" s="7" t="s">
        <v>9</v>
      </c>
      <c r="LBE24" s="67" t="s">
        <v>52</v>
      </c>
      <c r="LBF24" s="68"/>
      <c r="LBG24" s="11">
        <v>1081</v>
      </c>
      <c r="LBH24" s="7" t="s">
        <v>9</v>
      </c>
      <c r="LBI24" s="67" t="s">
        <v>52</v>
      </c>
      <c r="LBJ24" s="68"/>
      <c r="LBK24" s="11">
        <v>1081</v>
      </c>
      <c r="LBL24" s="7" t="s">
        <v>9</v>
      </c>
      <c r="LBM24" s="67" t="s">
        <v>52</v>
      </c>
      <c r="LBN24" s="68"/>
      <c r="LBO24" s="11">
        <v>1081</v>
      </c>
      <c r="LBP24" s="7" t="s">
        <v>9</v>
      </c>
      <c r="LBQ24" s="67" t="s">
        <v>52</v>
      </c>
      <c r="LBR24" s="68"/>
      <c r="LBS24" s="11">
        <v>1081</v>
      </c>
      <c r="LBT24" s="7" t="s">
        <v>9</v>
      </c>
      <c r="LBU24" s="67" t="s">
        <v>52</v>
      </c>
      <c r="LBV24" s="68"/>
      <c r="LBW24" s="11">
        <v>1081</v>
      </c>
      <c r="LBX24" s="7" t="s">
        <v>9</v>
      </c>
      <c r="LBY24" s="67" t="s">
        <v>52</v>
      </c>
      <c r="LBZ24" s="68"/>
      <c r="LCA24" s="11">
        <v>1081</v>
      </c>
      <c r="LCB24" s="7" t="s">
        <v>9</v>
      </c>
      <c r="LCC24" s="67" t="s">
        <v>52</v>
      </c>
      <c r="LCD24" s="68"/>
      <c r="LCE24" s="11">
        <v>1081</v>
      </c>
      <c r="LCF24" s="7" t="s">
        <v>9</v>
      </c>
      <c r="LCG24" s="67" t="s">
        <v>52</v>
      </c>
      <c r="LCH24" s="68"/>
      <c r="LCI24" s="11">
        <v>1081</v>
      </c>
      <c r="LCJ24" s="7" t="s">
        <v>9</v>
      </c>
      <c r="LCK24" s="67" t="s">
        <v>52</v>
      </c>
      <c r="LCL24" s="68"/>
      <c r="LCM24" s="11">
        <v>1081</v>
      </c>
      <c r="LCN24" s="7" t="s">
        <v>9</v>
      </c>
      <c r="LCO24" s="67" t="s">
        <v>52</v>
      </c>
      <c r="LCP24" s="68"/>
      <c r="LCQ24" s="11">
        <v>1081</v>
      </c>
      <c r="LCR24" s="7" t="s">
        <v>9</v>
      </c>
      <c r="LCS24" s="67" t="s">
        <v>52</v>
      </c>
      <c r="LCT24" s="68"/>
      <c r="LCU24" s="11">
        <v>1081</v>
      </c>
      <c r="LCV24" s="7" t="s">
        <v>9</v>
      </c>
      <c r="LCW24" s="67" t="s">
        <v>52</v>
      </c>
      <c r="LCX24" s="68"/>
      <c r="LCY24" s="11">
        <v>1081</v>
      </c>
      <c r="LCZ24" s="7" t="s">
        <v>9</v>
      </c>
      <c r="LDA24" s="67" t="s">
        <v>52</v>
      </c>
      <c r="LDB24" s="68"/>
      <c r="LDC24" s="11">
        <v>1081</v>
      </c>
      <c r="LDD24" s="7" t="s">
        <v>9</v>
      </c>
      <c r="LDE24" s="67" t="s">
        <v>52</v>
      </c>
      <c r="LDF24" s="68"/>
      <c r="LDG24" s="11">
        <v>1081</v>
      </c>
      <c r="LDH24" s="7" t="s">
        <v>9</v>
      </c>
      <c r="LDI24" s="67" t="s">
        <v>52</v>
      </c>
      <c r="LDJ24" s="68"/>
      <c r="LDK24" s="11">
        <v>1081</v>
      </c>
      <c r="LDL24" s="7" t="s">
        <v>9</v>
      </c>
      <c r="LDM24" s="67" t="s">
        <v>52</v>
      </c>
      <c r="LDN24" s="68"/>
      <c r="LDO24" s="11">
        <v>1081</v>
      </c>
      <c r="LDP24" s="7" t="s">
        <v>9</v>
      </c>
      <c r="LDQ24" s="67" t="s">
        <v>52</v>
      </c>
      <c r="LDR24" s="68"/>
      <c r="LDS24" s="11">
        <v>1081</v>
      </c>
      <c r="LDT24" s="7" t="s">
        <v>9</v>
      </c>
      <c r="LDU24" s="67" t="s">
        <v>52</v>
      </c>
      <c r="LDV24" s="68"/>
      <c r="LDW24" s="11">
        <v>1081</v>
      </c>
      <c r="LDX24" s="7" t="s">
        <v>9</v>
      </c>
      <c r="LDY24" s="67" t="s">
        <v>52</v>
      </c>
      <c r="LDZ24" s="68"/>
      <c r="LEA24" s="11">
        <v>1081</v>
      </c>
      <c r="LEB24" s="7" t="s">
        <v>9</v>
      </c>
      <c r="LEC24" s="67" t="s">
        <v>52</v>
      </c>
      <c r="LED24" s="68"/>
      <c r="LEE24" s="11">
        <v>1081</v>
      </c>
      <c r="LEF24" s="7" t="s">
        <v>9</v>
      </c>
      <c r="LEG24" s="67" t="s">
        <v>52</v>
      </c>
      <c r="LEH24" s="68"/>
      <c r="LEI24" s="11">
        <v>1081</v>
      </c>
      <c r="LEJ24" s="7" t="s">
        <v>9</v>
      </c>
      <c r="LEK24" s="67" t="s">
        <v>52</v>
      </c>
      <c r="LEL24" s="68"/>
      <c r="LEM24" s="11">
        <v>1081</v>
      </c>
      <c r="LEN24" s="7" t="s">
        <v>9</v>
      </c>
      <c r="LEO24" s="67" t="s">
        <v>52</v>
      </c>
      <c r="LEP24" s="68"/>
      <c r="LEQ24" s="11">
        <v>1081</v>
      </c>
      <c r="LER24" s="7" t="s">
        <v>9</v>
      </c>
      <c r="LES24" s="67" t="s">
        <v>52</v>
      </c>
      <c r="LET24" s="68"/>
      <c r="LEU24" s="11">
        <v>1081</v>
      </c>
      <c r="LEV24" s="7" t="s">
        <v>9</v>
      </c>
      <c r="LEW24" s="67" t="s">
        <v>52</v>
      </c>
      <c r="LEX24" s="68"/>
      <c r="LEY24" s="11">
        <v>1081</v>
      </c>
      <c r="LEZ24" s="7" t="s">
        <v>9</v>
      </c>
      <c r="LFA24" s="67" t="s">
        <v>52</v>
      </c>
      <c r="LFB24" s="68"/>
      <c r="LFC24" s="11">
        <v>1081</v>
      </c>
      <c r="LFD24" s="7" t="s">
        <v>9</v>
      </c>
      <c r="LFE24" s="67" t="s">
        <v>52</v>
      </c>
      <c r="LFF24" s="68"/>
      <c r="LFG24" s="11">
        <v>1081</v>
      </c>
      <c r="LFH24" s="7" t="s">
        <v>9</v>
      </c>
      <c r="LFI24" s="67" t="s">
        <v>52</v>
      </c>
      <c r="LFJ24" s="68"/>
      <c r="LFK24" s="11">
        <v>1081</v>
      </c>
      <c r="LFL24" s="7" t="s">
        <v>9</v>
      </c>
      <c r="LFM24" s="67" t="s">
        <v>52</v>
      </c>
      <c r="LFN24" s="68"/>
      <c r="LFO24" s="11">
        <v>1081</v>
      </c>
      <c r="LFP24" s="7" t="s">
        <v>9</v>
      </c>
      <c r="LFQ24" s="67" t="s">
        <v>52</v>
      </c>
      <c r="LFR24" s="68"/>
      <c r="LFS24" s="11">
        <v>1081</v>
      </c>
      <c r="LFT24" s="7" t="s">
        <v>9</v>
      </c>
      <c r="LFU24" s="67" t="s">
        <v>52</v>
      </c>
      <c r="LFV24" s="68"/>
      <c r="LFW24" s="11">
        <v>1081</v>
      </c>
      <c r="LFX24" s="7" t="s">
        <v>9</v>
      </c>
      <c r="LFY24" s="67" t="s">
        <v>52</v>
      </c>
      <c r="LFZ24" s="68"/>
      <c r="LGA24" s="11">
        <v>1081</v>
      </c>
      <c r="LGB24" s="7" t="s">
        <v>9</v>
      </c>
      <c r="LGC24" s="67" t="s">
        <v>52</v>
      </c>
      <c r="LGD24" s="68"/>
      <c r="LGE24" s="11">
        <v>1081</v>
      </c>
      <c r="LGF24" s="7" t="s">
        <v>9</v>
      </c>
      <c r="LGG24" s="67" t="s">
        <v>52</v>
      </c>
      <c r="LGH24" s="68"/>
      <c r="LGI24" s="11">
        <v>1081</v>
      </c>
      <c r="LGJ24" s="7" t="s">
        <v>9</v>
      </c>
      <c r="LGK24" s="67" t="s">
        <v>52</v>
      </c>
      <c r="LGL24" s="68"/>
      <c r="LGM24" s="11">
        <v>1081</v>
      </c>
      <c r="LGN24" s="7" t="s">
        <v>9</v>
      </c>
      <c r="LGO24" s="67" t="s">
        <v>52</v>
      </c>
      <c r="LGP24" s="68"/>
      <c r="LGQ24" s="11">
        <v>1081</v>
      </c>
      <c r="LGR24" s="7" t="s">
        <v>9</v>
      </c>
      <c r="LGS24" s="67" t="s">
        <v>52</v>
      </c>
      <c r="LGT24" s="68"/>
      <c r="LGU24" s="11">
        <v>1081</v>
      </c>
      <c r="LGV24" s="7" t="s">
        <v>9</v>
      </c>
      <c r="LGW24" s="67" t="s">
        <v>52</v>
      </c>
      <c r="LGX24" s="68"/>
      <c r="LGY24" s="11">
        <v>1081</v>
      </c>
      <c r="LGZ24" s="7" t="s">
        <v>9</v>
      </c>
      <c r="LHA24" s="67" t="s">
        <v>52</v>
      </c>
      <c r="LHB24" s="68"/>
      <c r="LHC24" s="11">
        <v>1081</v>
      </c>
      <c r="LHD24" s="7" t="s">
        <v>9</v>
      </c>
      <c r="LHE24" s="67" t="s">
        <v>52</v>
      </c>
      <c r="LHF24" s="68"/>
      <c r="LHG24" s="11">
        <v>1081</v>
      </c>
      <c r="LHH24" s="7" t="s">
        <v>9</v>
      </c>
      <c r="LHI24" s="67" t="s">
        <v>52</v>
      </c>
      <c r="LHJ24" s="68"/>
      <c r="LHK24" s="11">
        <v>1081</v>
      </c>
      <c r="LHL24" s="7" t="s">
        <v>9</v>
      </c>
      <c r="LHM24" s="67" t="s">
        <v>52</v>
      </c>
      <c r="LHN24" s="68"/>
      <c r="LHO24" s="11">
        <v>1081</v>
      </c>
      <c r="LHP24" s="7" t="s">
        <v>9</v>
      </c>
      <c r="LHQ24" s="67" t="s">
        <v>52</v>
      </c>
      <c r="LHR24" s="68"/>
      <c r="LHS24" s="11">
        <v>1081</v>
      </c>
      <c r="LHT24" s="7" t="s">
        <v>9</v>
      </c>
      <c r="LHU24" s="67" t="s">
        <v>52</v>
      </c>
      <c r="LHV24" s="68"/>
      <c r="LHW24" s="11">
        <v>1081</v>
      </c>
      <c r="LHX24" s="7" t="s">
        <v>9</v>
      </c>
      <c r="LHY24" s="67" t="s">
        <v>52</v>
      </c>
      <c r="LHZ24" s="68"/>
      <c r="LIA24" s="11">
        <v>1081</v>
      </c>
      <c r="LIB24" s="7" t="s">
        <v>9</v>
      </c>
      <c r="LIC24" s="67" t="s">
        <v>52</v>
      </c>
      <c r="LID24" s="68"/>
      <c r="LIE24" s="11">
        <v>1081</v>
      </c>
      <c r="LIF24" s="7" t="s">
        <v>9</v>
      </c>
      <c r="LIG24" s="67" t="s">
        <v>52</v>
      </c>
      <c r="LIH24" s="68"/>
      <c r="LII24" s="11">
        <v>1081</v>
      </c>
      <c r="LIJ24" s="7" t="s">
        <v>9</v>
      </c>
      <c r="LIK24" s="67" t="s">
        <v>52</v>
      </c>
      <c r="LIL24" s="68"/>
      <c r="LIM24" s="11">
        <v>1081</v>
      </c>
      <c r="LIN24" s="7" t="s">
        <v>9</v>
      </c>
      <c r="LIO24" s="67" t="s">
        <v>52</v>
      </c>
      <c r="LIP24" s="68"/>
      <c r="LIQ24" s="11">
        <v>1081</v>
      </c>
      <c r="LIR24" s="7" t="s">
        <v>9</v>
      </c>
      <c r="LIS24" s="67" t="s">
        <v>52</v>
      </c>
      <c r="LIT24" s="68"/>
      <c r="LIU24" s="11">
        <v>1081</v>
      </c>
      <c r="LIV24" s="7" t="s">
        <v>9</v>
      </c>
      <c r="LIW24" s="67" t="s">
        <v>52</v>
      </c>
      <c r="LIX24" s="68"/>
      <c r="LIY24" s="11">
        <v>1081</v>
      </c>
      <c r="LIZ24" s="7" t="s">
        <v>9</v>
      </c>
      <c r="LJA24" s="67" t="s">
        <v>52</v>
      </c>
      <c r="LJB24" s="68"/>
      <c r="LJC24" s="11">
        <v>1081</v>
      </c>
      <c r="LJD24" s="7" t="s">
        <v>9</v>
      </c>
      <c r="LJE24" s="67" t="s">
        <v>52</v>
      </c>
      <c r="LJF24" s="68"/>
      <c r="LJG24" s="11">
        <v>1081</v>
      </c>
      <c r="LJH24" s="7" t="s">
        <v>9</v>
      </c>
      <c r="LJI24" s="67" t="s">
        <v>52</v>
      </c>
      <c r="LJJ24" s="68"/>
      <c r="LJK24" s="11">
        <v>1081</v>
      </c>
      <c r="LJL24" s="7" t="s">
        <v>9</v>
      </c>
      <c r="LJM24" s="67" t="s">
        <v>52</v>
      </c>
      <c r="LJN24" s="68"/>
      <c r="LJO24" s="11">
        <v>1081</v>
      </c>
      <c r="LJP24" s="7" t="s">
        <v>9</v>
      </c>
      <c r="LJQ24" s="67" t="s">
        <v>52</v>
      </c>
      <c r="LJR24" s="68"/>
      <c r="LJS24" s="11">
        <v>1081</v>
      </c>
      <c r="LJT24" s="7" t="s">
        <v>9</v>
      </c>
      <c r="LJU24" s="67" t="s">
        <v>52</v>
      </c>
      <c r="LJV24" s="68"/>
      <c r="LJW24" s="11">
        <v>1081</v>
      </c>
      <c r="LJX24" s="7" t="s">
        <v>9</v>
      </c>
      <c r="LJY24" s="67" t="s">
        <v>52</v>
      </c>
      <c r="LJZ24" s="68"/>
      <c r="LKA24" s="11">
        <v>1081</v>
      </c>
      <c r="LKB24" s="7" t="s">
        <v>9</v>
      </c>
      <c r="LKC24" s="67" t="s">
        <v>52</v>
      </c>
      <c r="LKD24" s="68"/>
      <c r="LKE24" s="11">
        <v>1081</v>
      </c>
      <c r="LKF24" s="7" t="s">
        <v>9</v>
      </c>
      <c r="LKG24" s="67" t="s">
        <v>52</v>
      </c>
      <c r="LKH24" s="68"/>
      <c r="LKI24" s="11">
        <v>1081</v>
      </c>
      <c r="LKJ24" s="7" t="s">
        <v>9</v>
      </c>
      <c r="LKK24" s="67" t="s">
        <v>52</v>
      </c>
      <c r="LKL24" s="68"/>
      <c r="LKM24" s="11">
        <v>1081</v>
      </c>
      <c r="LKN24" s="7" t="s">
        <v>9</v>
      </c>
      <c r="LKO24" s="67" t="s">
        <v>52</v>
      </c>
      <c r="LKP24" s="68"/>
      <c r="LKQ24" s="11">
        <v>1081</v>
      </c>
      <c r="LKR24" s="7" t="s">
        <v>9</v>
      </c>
      <c r="LKS24" s="67" t="s">
        <v>52</v>
      </c>
      <c r="LKT24" s="68"/>
      <c r="LKU24" s="11">
        <v>1081</v>
      </c>
      <c r="LKV24" s="7" t="s">
        <v>9</v>
      </c>
      <c r="LKW24" s="67" t="s">
        <v>52</v>
      </c>
      <c r="LKX24" s="68"/>
      <c r="LKY24" s="11">
        <v>1081</v>
      </c>
      <c r="LKZ24" s="7" t="s">
        <v>9</v>
      </c>
      <c r="LLA24" s="67" t="s">
        <v>52</v>
      </c>
      <c r="LLB24" s="68"/>
      <c r="LLC24" s="11">
        <v>1081</v>
      </c>
      <c r="LLD24" s="7" t="s">
        <v>9</v>
      </c>
      <c r="LLE24" s="67" t="s">
        <v>52</v>
      </c>
      <c r="LLF24" s="68"/>
      <c r="LLG24" s="11">
        <v>1081</v>
      </c>
      <c r="LLH24" s="7" t="s">
        <v>9</v>
      </c>
      <c r="LLI24" s="67" t="s">
        <v>52</v>
      </c>
      <c r="LLJ24" s="68"/>
      <c r="LLK24" s="11">
        <v>1081</v>
      </c>
      <c r="LLL24" s="7" t="s">
        <v>9</v>
      </c>
      <c r="LLM24" s="67" t="s">
        <v>52</v>
      </c>
      <c r="LLN24" s="68"/>
      <c r="LLO24" s="11">
        <v>1081</v>
      </c>
      <c r="LLP24" s="7" t="s">
        <v>9</v>
      </c>
      <c r="LLQ24" s="67" t="s">
        <v>52</v>
      </c>
      <c r="LLR24" s="68"/>
      <c r="LLS24" s="11">
        <v>1081</v>
      </c>
      <c r="LLT24" s="7" t="s">
        <v>9</v>
      </c>
      <c r="LLU24" s="67" t="s">
        <v>52</v>
      </c>
      <c r="LLV24" s="68"/>
      <c r="LLW24" s="11">
        <v>1081</v>
      </c>
      <c r="LLX24" s="7" t="s">
        <v>9</v>
      </c>
      <c r="LLY24" s="67" t="s">
        <v>52</v>
      </c>
      <c r="LLZ24" s="68"/>
      <c r="LMA24" s="11">
        <v>1081</v>
      </c>
      <c r="LMB24" s="7" t="s">
        <v>9</v>
      </c>
      <c r="LMC24" s="67" t="s">
        <v>52</v>
      </c>
      <c r="LMD24" s="68"/>
      <c r="LME24" s="11">
        <v>1081</v>
      </c>
      <c r="LMF24" s="7" t="s">
        <v>9</v>
      </c>
      <c r="LMG24" s="67" t="s">
        <v>52</v>
      </c>
      <c r="LMH24" s="68"/>
      <c r="LMI24" s="11">
        <v>1081</v>
      </c>
      <c r="LMJ24" s="7" t="s">
        <v>9</v>
      </c>
      <c r="LMK24" s="67" t="s">
        <v>52</v>
      </c>
      <c r="LML24" s="68"/>
      <c r="LMM24" s="11">
        <v>1081</v>
      </c>
      <c r="LMN24" s="7" t="s">
        <v>9</v>
      </c>
      <c r="LMO24" s="67" t="s">
        <v>52</v>
      </c>
      <c r="LMP24" s="68"/>
      <c r="LMQ24" s="11">
        <v>1081</v>
      </c>
      <c r="LMR24" s="7" t="s">
        <v>9</v>
      </c>
      <c r="LMS24" s="67" t="s">
        <v>52</v>
      </c>
      <c r="LMT24" s="68"/>
      <c r="LMU24" s="11">
        <v>1081</v>
      </c>
      <c r="LMV24" s="7" t="s">
        <v>9</v>
      </c>
      <c r="LMW24" s="67" t="s">
        <v>52</v>
      </c>
      <c r="LMX24" s="68"/>
      <c r="LMY24" s="11">
        <v>1081</v>
      </c>
      <c r="LMZ24" s="7" t="s">
        <v>9</v>
      </c>
      <c r="LNA24" s="67" t="s">
        <v>52</v>
      </c>
      <c r="LNB24" s="68"/>
      <c r="LNC24" s="11">
        <v>1081</v>
      </c>
      <c r="LND24" s="7" t="s">
        <v>9</v>
      </c>
      <c r="LNE24" s="67" t="s">
        <v>52</v>
      </c>
      <c r="LNF24" s="68"/>
      <c r="LNG24" s="11">
        <v>1081</v>
      </c>
      <c r="LNH24" s="7" t="s">
        <v>9</v>
      </c>
      <c r="LNI24" s="67" t="s">
        <v>52</v>
      </c>
      <c r="LNJ24" s="68"/>
      <c r="LNK24" s="11">
        <v>1081</v>
      </c>
      <c r="LNL24" s="7" t="s">
        <v>9</v>
      </c>
      <c r="LNM24" s="67" t="s">
        <v>52</v>
      </c>
      <c r="LNN24" s="68"/>
      <c r="LNO24" s="11">
        <v>1081</v>
      </c>
      <c r="LNP24" s="7" t="s">
        <v>9</v>
      </c>
      <c r="LNQ24" s="67" t="s">
        <v>52</v>
      </c>
      <c r="LNR24" s="68"/>
      <c r="LNS24" s="11">
        <v>1081</v>
      </c>
      <c r="LNT24" s="7" t="s">
        <v>9</v>
      </c>
      <c r="LNU24" s="67" t="s">
        <v>52</v>
      </c>
      <c r="LNV24" s="68"/>
      <c r="LNW24" s="11">
        <v>1081</v>
      </c>
      <c r="LNX24" s="7" t="s">
        <v>9</v>
      </c>
      <c r="LNY24" s="67" t="s">
        <v>52</v>
      </c>
      <c r="LNZ24" s="68"/>
      <c r="LOA24" s="11">
        <v>1081</v>
      </c>
      <c r="LOB24" s="7" t="s">
        <v>9</v>
      </c>
      <c r="LOC24" s="67" t="s">
        <v>52</v>
      </c>
      <c r="LOD24" s="68"/>
      <c r="LOE24" s="11">
        <v>1081</v>
      </c>
      <c r="LOF24" s="7" t="s">
        <v>9</v>
      </c>
      <c r="LOG24" s="67" t="s">
        <v>52</v>
      </c>
      <c r="LOH24" s="68"/>
      <c r="LOI24" s="11">
        <v>1081</v>
      </c>
      <c r="LOJ24" s="7" t="s">
        <v>9</v>
      </c>
      <c r="LOK24" s="67" t="s">
        <v>52</v>
      </c>
      <c r="LOL24" s="68"/>
      <c r="LOM24" s="11">
        <v>1081</v>
      </c>
      <c r="LON24" s="7" t="s">
        <v>9</v>
      </c>
      <c r="LOO24" s="67" t="s">
        <v>52</v>
      </c>
      <c r="LOP24" s="68"/>
      <c r="LOQ24" s="11">
        <v>1081</v>
      </c>
      <c r="LOR24" s="7" t="s">
        <v>9</v>
      </c>
      <c r="LOS24" s="67" t="s">
        <v>52</v>
      </c>
      <c r="LOT24" s="68"/>
      <c r="LOU24" s="11">
        <v>1081</v>
      </c>
      <c r="LOV24" s="7" t="s">
        <v>9</v>
      </c>
      <c r="LOW24" s="67" t="s">
        <v>52</v>
      </c>
      <c r="LOX24" s="68"/>
      <c r="LOY24" s="11">
        <v>1081</v>
      </c>
      <c r="LOZ24" s="7" t="s">
        <v>9</v>
      </c>
      <c r="LPA24" s="67" t="s">
        <v>52</v>
      </c>
      <c r="LPB24" s="68"/>
      <c r="LPC24" s="11">
        <v>1081</v>
      </c>
      <c r="LPD24" s="7" t="s">
        <v>9</v>
      </c>
      <c r="LPE24" s="67" t="s">
        <v>52</v>
      </c>
      <c r="LPF24" s="68"/>
      <c r="LPG24" s="11">
        <v>1081</v>
      </c>
      <c r="LPH24" s="7" t="s">
        <v>9</v>
      </c>
      <c r="LPI24" s="67" t="s">
        <v>52</v>
      </c>
      <c r="LPJ24" s="68"/>
      <c r="LPK24" s="11">
        <v>1081</v>
      </c>
      <c r="LPL24" s="7" t="s">
        <v>9</v>
      </c>
      <c r="LPM24" s="67" t="s">
        <v>52</v>
      </c>
      <c r="LPN24" s="68"/>
      <c r="LPO24" s="11">
        <v>1081</v>
      </c>
      <c r="LPP24" s="7" t="s">
        <v>9</v>
      </c>
      <c r="LPQ24" s="67" t="s">
        <v>52</v>
      </c>
      <c r="LPR24" s="68"/>
      <c r="LPS24" s="11">
        <v>1081</v>
      </c>
      <c r="LPT24" s="7" t="s">
        <v>9</v>
      </c>
      <c r="LPU24" s="67" t="s">
        <v>52</v>
      </c>
      <c r="LPV24" s="68"/>
      <c r="LPW24" s="11">
        <v>1081</v>
      </c>
      <c r="LPX24" s="7" t="s">
        <v>9</v>
      </c>
      <c r="LPY24" s="67" t="s">
        <v>52</v>
      </c>
      <c r="LPZ24" s="68"/>
      <c r="LQA24" s="11">
        <v>1081</v>
      </c>
      <c r="LQB24" s="7" t="s">
        <v>9</v>
      </c>
      <c r="LQC24" s="67" t="s">
        <v>52</v>
      </c>
      <c r="LQD24" s="68"/>
      <c r="LQE24" s="11">
        <v>1081</v>
      </c>
      <c r="LQF24" s="7" t="s">
        <v>9</v>
      </c>
      <c r="LQG24" s="67" t="s">
        <v>52</v>
      </c>
      <c r="LQH24" s="68"/>
      <c r="LQI24" s="11">
        <v>1081</v>
      </c>
      <c r="LQJ24" s="7" t="s">
        <v>9</v>
      </c>
      <c r="LQK24" s="67" t="s">
        <v>52</v>
      </c>
      <c r="LQL24" s="68"/>
      <c r="LQM24" s="11">
        <v>1081</v>
      </c>
      <c r="LQN24" s="7" t="s">
        <v>9</v>
      </c>
      <c r="LQO24" s="67" t="s">
        <v>52</v>
      </c>
      <c r="LQP24" s="68"/>
      <c r="LQQ24" s="11">
        <v>1081</v>
      </c>
      <c r="LQR24" s="7" t="s">
        <v>9</v>
      </c>
      <c r="LQS24" s="67" t="s">
        <v>52</v>
      </c>
      <c r="LQT24" s="68"/>
      <c r="LQU24" s="11">
        <v>1081</v>
      </c>
      <c r="LQV24" s="7" t="s">
        <v>9</v>
      </c>
      <c r="LQW24" s="67" t="s">
        <v>52</v>
      </c>
      <c r="LQX24" s="68"/>
      <c r="LQY24" s="11">
        <v>1081</v>
      </c>
      <c r="LQZ24" s="7" t="s">
        <v>9</v>
      </c>
      <c r="LRA24" s="67" t="s">
        <v>52</v>
      </c>
      <c r="LRB24" s="68"/>
      <c r="LRC24" s="11">
        <v>1081</v>
      </c>
      <c r="LRD24" s="7" t="s">
        <v>9</v>
      </c>
      <c r="LRE24" s="67" t="s">
        <v>52</v>
      </c>
      <c r="LRF24" s="68"/>
      <c r="LRG24" s="11">
        <v>1081</v>
      </c>
      <c r="LRH24" s="7" t="s">
        <v>9</v>
      </c>
      <c r="LRI24" s="67" t="s">
        <v>52</v>
      </c>
      <c r="LRJ24" s="68"/>
      <c r="LRK24" s="11">
        <v>1081</v>
      </c>
      <c r="LRL24" s="7" t="s">
        <v>9</v>
      </c>
      <c r="LRM24" s="67" t="s">
        <v>52</v>
      </c>
      <c r="LRN24" s="68"/>
      <c r="LRO24" s="11">
        <v>1081</v>
      </c>
      <c r="LRP24" s="7" t="s">
        <v>9</v>
      </c>
      <c r="LRQ24" s="67" t="s">
        <v>52</v>
      </c>
      <c r="LRR24" s="68"/>
      <c r="LRS24" s="11">
        <v>1081</v>
      </c>
      <c r="LRT24" s="7" t="s">
        <v>9</v>
      </c>
      <c r="LRU24" s="67" t="s">
        <v>52</v>
      </c>
      <c r="LRV24" s="68"/>
      <c r="LRW24" s="11">
        <v>1081</v>
      </c>
      <c r="LRX24" s="7" t="s">
        <v>9</v>
      </c>
      <c r="LRY24" s="67" t="s">
        <v>52</v>
      </c>
      <c r="LRZ24" s="68"/>
      <c r="LSA24" s="11">
        <v>1081</v>
      </c>
      <c r="LSB24" s="7" t="s">
        <v>9</v>
      </c>
      <c r="LSC24" s="67" t="s">
        <v>52</v>
      </c>
      <c r="LSD24" s="68"/>
      <c r="LSE24" s="11">
        <v>1081</v>
      </c>
      <c r="LSF24" s="7" t="s">
        <v>9</v>
      </c>
      <c r="LSG24" s="67" t="s">
        <v>52</v>
      </c>
      <c r="LSH24" s="68"/>
      <c r="LSI24" s="11">
        <v>1081</v>
      </c>
      <c r="LSJ24" s="7" t="s">
        <v>9</v>
      </c>
      <c r="LSK24" s="67" t="s">
        <v>52</v>
      </c>
      <c r="LSL24" s="68"/>
      <c r="LSM24" s="11">
        <v>1081</v>
      </c>
      <c r="LSN24" s="7" t="s">
        <v>9</v>
      </c>
      <c r="LSO24" s="67" t="s">
        <v>52</v>
      </c>
      <c r="LSP24" s="68"/>
      <c r="LSQ24" s="11">
        <v>1081</v>
      </c>
      <c r="LSR24" s="7" t="s">
        <v>9</v>
      </c>
      <c r="LSS24" s="67" t="s">
        <v>52</v>
      </c>
      <c r="LST24" s="68"/>
      <c r="LSU24" s="11">
        <v>1081</v>
      </c>
      <c r="LSV24" s="7" t="s">
        <v>9</v>
      </c>
      <c r="LSW24" s="67" t="s">
        <v>52</v>
      </c>
      <c r="LSX24" s="68"/>
      <c r="LSY24" s="11">
        <v>1081</v>
      </c>
      <c r="LSZ24" s="7" t="s">
        <v>9</v>
      </c>
      <c r="LTA24" s="67" t="s">
        <v>52</v>
      </c>
      <c r="LTB24" s="68"/>
      <c r="LTC24" s="11">
        <v>1081</v>
      </c>
      <c r="LTD24" s="7" t="s">
        <v>9</v>
      </c>
      <c r="LTE24" s="67" t="s">
        <v>52</v>
      </c>
      <c r="LTF24" s="68"/>
      <c r="LTG24" s="11">
        <v>1081</v>
      </c>
      <c r="LTH24" s="7" t="s">
        <v>9</v>
      </c>
      <c r="LTI24" s="67" t="s">
        <v>52</v>
      </c>
      <c r="LTJ24" s="68"/>
      <c r="LTK24" s="11">
        <v>1081</v>
      </c>
      <c r="LTL24" s="7" t="s">
        <v>9</v>
      </c>
      <c r="LTM24" s="67" t="s">
        <v>52</v>
      </c>
      <c r="LTN24" s="68"/>
      <c r="LTO24" s="11">
        <v>1081</v>
      </c>
      <c r="LTP24" s="7" t="s">
        <v>9</v>
      </c>
      <c r="LTQ24" s="67" t="s">
        <v>52</v>
      </c>
      <c r="LTR24" s="68"/>
      <c r="LTS24" s="11">
        <v>1081</v>
      </c>
      <c r="LTT24" s="7" t="s">
        <v>9</v>
      </c>
      <c r="LTU24" s="67" t="s">
        <v>52</v>
      </c>
      <c r="LTV24" s="68"/>
      <c r="LTW24" s="11">
        <v>1081</v>
      </c>
      <c r="LTX24" s="7" t="s">
        <v>9</v>
      </c>
      <c r="LTY24" s="67" t="s">
        <v>52</v>
      </c>
      <c r="LTZ24" s="68"/>
      <c r="LUA24" s="11">
        <v>1081</v>
      </c>
      <c r="LUB24" s="7" t="s">
        <v>9</v>
      </c>
      <c r="LUC24" s="67" t="s">
        <v>52</v>
      </c>
      <c r="LUD24" s="68"/>
      <c r="LUE24" s="11">
        <v>1081</v>
      </c>
      <c r="LUF24" s="7" t="s">
        <v>9</v>
      </c>
      <c r="LUG24" s="67" t="s">
        <v>52</v>
      </c>
      <c r="LUH24" s="68"/>
      <c r="LUI24" s="11">
        <v>1081</v>
      </c>
      <c r="LUJ24" s="7" t="s">
        <v>9</v>
      </c>
      <c r="LUK24" s="67" t="s">
        <v>52</v>
      </c>
      <c r="LUL24" s="68"/>
      <c r="LUM24" s="11">
        <v>1081</v>
      </c>
      <c r="LUN24" s="7" t="s">
        <v>9</v>
      </c>
      <c r="LUO24" s="67" t="s">
        <v>52</v>
      </c>
      <c r="LUP24" s="68"/>
      <c r="LUQ24" s="11">
        <v>1081</v>
      </c>
      <c r="LUR24" s="7" t="s">
        <v>9</v>
      </c>
      <c r="LUS24" s="67" t="s">
        <v>52</v>
      </c>
      <c r="LUT24" s="68"/>
      <c r="LUU24" s="11">
        <v>1081</v>
      </c>
      <c r="LUV24" s="7" t="s">
        <v>9</v>
      </c>
      <c r="LUW24" s="67" t="s">
        <v>52</v>
      </c>
      <c r="LUX24" s="68"/>
      <c r="LUY24" s="11">
        <v>1081</v>
      </c>
      <c r="LUZ24" s="7" t="s">
        <v>9</v>
      </c>
      <c r="LVA24" s="67" t="s">
        <v>52</v>
      </c>
      <c r="LVB24" s="68"/>
      <c r="LVC24" s="11">
        <v>1081</v>
      </c>
      <c r="LVD24" s="7" t="s">
        <v>9</v>
      </c>
      <c r="LVE24" s="67" t="s">
        <v>52</v>
      </c>
      <c r="LVF24" s="68"/>
      <c r="LVG24" s="11">
        <v>1081</v>
      </c>
      <c r="LVH24" s="7" t="s">
        <v>9</v>
      </c>
      <c r="LVI24" s="67" t="s">
        <v>52</v>
      </c>
      <c r="LVJ24" s="68"/>
      <c r="LVK24" s="11">
        <v>1081</v>
      </c>
      <c r="LVL24" s="7" t="s">
        <v>9</v>
      </c>
      <c r="LVM24" s="67" t="s">
        <v>52</v>
      </c>
      <c r="LVN24" s="68"/>
      <c r="LVO24" s="11">
        <v>1081</v>
      </c>
      <c r="LVP24" s="7" t="s">
        <v>9</v>
      </c>
      <c r="LVQ24" s="67" t="s">
        <v>52</v>
      </c>
      <c r="LVR24" s="68"/>
      <c r="LVS24" s="11">
        <v>1081</v>
      </c>
      <c r="LVT24" s="7" t="s">
        <v>9</v>
      </c>
      <c r="LVU24" s="67" t="s">
        <v>52</v>
      </c>
      <c r="LVV24" s="68"/>
      <c r="LVW24" s="11">
        <v>1081</v>
      </c>
      <c r="LVX24" s="7" t="s">
        <v>9</v>
      </c>
      <c r="LVY24" s="67" t="s">
        <v>52</v>
      </c>
      <c r="LVZ24" s="68"/>
      <c r="LWA24" s="11">
        <v>1081</v>
      </c>
      <c r="LWB24" s="7" t="s">
        <v>9</v>
      </c>
      <c r="LWC24" s="67" t="s">
        <v>52</v>
      </c>
      <c r="LWD24" s="68"/>
      <c r="LWE24" s="11">
        <v>1081</v>
      </c>
      <c r="LWF24" s="7" t="s">
        <v>9</v>
      </c>
      <c r="LWG24" s="67" t="s">
        <v>52</v>
      </c>
      <c r="LWH24" s="68"/>
      <c r="LWI24" s="11">
        <v>1081</v>
      </c>
      <c r="LWJ24" s="7" t="s">
        <v>9</v>
      </c>
      <c r="LWK24" s="67" t="s">
        <v>52</v>
      </c>
      <c r="LWL24" s="68"/>
      <c r="LWM24" s="11">
        <v>1081</v>
      </c>
      <c r="LWN24" s="7" t="s">
        <v>9</v>
      </c>
      <c r="LWO24" s="67" t="s">
        <v>52</v>
      </c>
      <c r="LWP24" s="68"/>
      <c r="LWQ24" s="11">
        <v>1081</v>
      </c>
      <c r="LWR24" s="7" t="s">
        <v>9</v>
      </c>
      <c r="LWS24" s="67" t="s">
        <v>52</v>
      </c>
      <c r="LWT24" s="68"/>
      <c r="LWU24" s="11">
        <v>1081</v>
      </c>
      <c r="LWV24" s="7" t="s">
        <v>9</v>
      </c>
      <c r="LWW24" s="67" t="s">
        <v>52</v>
      </c>
      <c r="LWX24" s="68"/>
      <c r="LWY24" s="11">
        <v>1081</v>
      </c>
      <c r="LWZ24" s="7" t="s">
        <v>9</v>
      </c>
      <c r="LXA24" s="67" t="s">
        <v>52</v>
      </c>
      <c r="LXB24" s="68"/>
      <c r="LXC24" s="11">
        <v>1081</v>
      </c>
      <c r="LXD24" s="7" t="s">
        <v>9</v>
      </c>
      <c r="LXE24" s="67" t="s">
        <v>52</v>
      </c>
      <c r="LXF24" s="68"/>
      <c r="LXG24" s="11">
        <v>1081</v>
      </c>
      <c r="LXH24" s="7" t="s">
        <v>9</v>
      </c>
      <c r="LXI24" s="67" t="s">
        <v>52</v>
      </c>
      <c r="LXJ24" s="68"/>
      <c r="LXK24" s="11">
        <v>1081</v>
      </c>
      <c r="LXL24" s="7" t="s">
        <v>9</v>
      </c>
      <c r="LXM24" s="67" t="s">
        <v>52</v>
      </c>
      <c r="LXN24" s="68"/>
      <c r="LXO24" s="11">
        <v>1081</v>
      </c>
      <c r="LXP24" s="7" t="s">
        <v>9</v>
      </c>
      <c r="LXQ24" s="67" t="s">
        <v>52</v>
      </c>
      <c r="LXR24" s="68"/>
      <c r="LXS24" s="11">
        <v>1081</v>
      </c>
      <c r="LXT24" s="7" t="s">
        <v>9</v>
      </c>
      <c r="LXU24" s="67" t="s">
        <v>52</v>
      </c>
      <c r="LXV24" s="68"/>
      <c r="LXW24" s="11">
        <v>1081</v>
      </c>
      <c r="LXX24" s="7" t="s">
        <v>9</v>
      </c>
      <c r="LXY24" s="67" t="s">
        <v>52</v>
      </c>
      <c r="LXZ24" s="68"/>
      <c r="LYA24" s="11">
        <v>1081</v>
      </c>
      <c r="LYB24" s="7" t="s">
        <v>9</v>
      </c>
      <c r="LYC24" s="67" t="s">
        <v>52</v>
      </c>
      <c r="LYD24" s="68"/>
      <c r="LYE24" s="11">
        <v>1081</v>
      </c>
      <c r="LYF24" s="7" t="s">
        <v>9</v>
      </c>
      <c r="LYG24" s="67" t="s">
        <v>52</v>
      </c>
      <c r="LYH24" s="68"/>
      <c r="LYI24" s="11">
        <v>1081</v>
      </c>
      <c r="LYJ24" s="7" t="s">
        <v>9</v>
      </c>
      <c r="LYK24" s="67" t="s">
        <v>52</v>
      </c>
      <c r="LYL24" s="68"/>
      <c r="LYM24" s="11">
        <v>1081</v>
      </c>
      <c r="LYN24" s="7" t="s">
        <v>9</v>
      </c>
      <c r="LYO24" s="67" t="s">
        <v>52</v>
      </c>
      <c r="LYP24" s="68"/>
      <c r="LYQ24" s="11">
        <v>1081</v>
      </c>
      <c r="LYR24" s="7" t="s">
        <v>9</v>
      </c>
      <c r="LYS24" s="67" t="s">
        <v>52</v>
      </c>
      <c r="LYT24" s="68"/>
      <c r="LYU24" s="11">
        <v>1081</v>
      </c>
      <c r="LYV24" s="7" t="s">
        <v>9</v>
      </c>
      <c r="LYW24" s="67" t="s">
        <v>52</v>
      </c>
      <c r="LYX24" s="68"/>
      <c r="LYY24" s="11">
        <v>1081</v>
      </c>
      <c r="LYZ24" s="7" t="s">
        <v>9</v>
      </c>
      <c r="LZA24" s="67" t="s">
        <v>52</v>
      </c>
      <c r="LZB24" s="68"/>
      <c r="LZC24" s="11">
        <v>1081</v>
      </c>
      <c r="LZD24" s="7" t="s">
        <v>9</v>
      </c>
      <c r="LZE24" s="67" t="s">
        <v>52</v>
      </c>
      <c r="LZF24" s="68"/>
      <c r="LZG24" s="11">
        <v>1081</v>
      </c>
      <c r="LZH24" s="7" t="s">
        <v>9</v>
      </c>
      <c r="LZI24" s="67" t="s">
        <v>52</v>
      </c>
      <c r="LZJ24" s="68"/>
      <c r="LZK24" s="11">
        <v>1081</v>
      </c>
      <c r="LZL24" s="7" t="s">
        <v>9</v>
      </c>
      <c r="LZM24" s="67" t="s">
        <v>52</v>
      </c>
      <c r="LZN24" s="68"/>
      <c r="LZO24" s="11">
        <v>1081</v>
      </c>
      <c r="LZP24" s="7" t="s">
        <v>9</v>
      </c>
      <c r="LZQ24" s="67" t="s">
        <v>52</v>
      </c>
      <c r="LZR24" s="68"/>
      <c r="LZS24" s="11">
        <v>1081</v>
      </c>
      <c r="LZT24" s="7" t="s">
        <v>9</v>
      </c>
      <c r="LZU24" s="67" t="s">
        <v>52</v>
      </c>
      <c r="LZV24" s="68"/>
      <c r="LZW24" s="11">
        <v>1081</v>
      </c>
      <c r="LZX24" s="7" t="s">
        <v>9</v>
      </c>
      <c r="LZY24" s="67" t="s">
        <v>52</v>
      </c>
      <c r="LZZ24" s="68"/>
      <c r="MAA24" s="11">
        <v>1081</v>
      </c>
      <c r="MAB24" s="7" t="s">
        <v>9</v>
      </c>
      <c r="MAC24" s="67" t="s">
        <v>52</v>
      </c>
      <c r="MAD24" s="68"/>
      <c r="MAE24" s="11">
        <v>1081</v>
      </c>
      <c r="MAF24" s="7" t="s">
        <v>9</v>
      </c>
      <c r="MAG24" s="67" t="s">
        <v>52</v>
      </c>
      <c r="MAH24" s="68"/>
      <c r="MAI24" s="11">
        <v>1081</v>
      </c>
      <c r="MAJ24" s="7" t="s">
        <v>9</v>
      </c>
      <c r="MAK24" s="67" t="s">
        <v>52</v>
      </c>
      <c r="MAL24" s="68"/>
      <c r="MAM24" s="11">
        <v>1081</v>
      </c>
      <c r="MAN24" s="7" t="s">
        <v>9</v>
      </c>
      <c r="MAO24" s="67" t="s">
        <v>52</v>
      </c>
      <c r="MAP24" s="68"/>
      <c r="MAQ24" s="11">
        <v>1081</v>
      </c>
      <c r="MAR24" s="7" t="s">
        <v>9</v>
      </c>
      <c r="MAS24" s="67" t="s">
        <v>52</v>
      </c>
      <c r="MAT24" s="68"/>
      <c r="MAU24" s="11">
        <v>1081</v>
      </c>
      <c r="MAV24" s="7" t="s">
        <v>9</v>
      </c>
      <c r="MAW24" s="67" t="s">
        <v>52</v>
      </c>
      <c r="MAX24" s="68"/>
      <c r="MAY24" s="11">
        <v>1081</v>
      </c>
      <c r="MAZ24" s="7" t="s">
        <v>9</v>
      </c>
      <c r="MBA24" s="67" t="s">
        <v>52</v>
      </c>
      <c r="MBB24" s="68"/>
      <c r="MBC24" s="11">
        <v>1081</v>
      </c>
      <c r="MBD24" s="7" t="s">
        <v>9</v>
      </c>
      <c r="MBE24" s="67" t="s">
        <v>52</v>
      </c>
      <c r="MBF24" s="68"/>
      <c r="MBG24" s="11">
        <v>1081</v>
      </c>
      <c r="MBH24" s="7" t="s">
        <v>9</v>
      </c>
      <c r="MBI24" s="67" t="s">
        <v>52</v>
      </c>
      <c r="MBJ24" s="68"/>
      <c r="MBK24" s="11">
        <v>1081</v>
      </c>
      <c r="MBL24" s="7" t="s">
        <v>9</v>
      </c>
      <c r="MBM24" s="67" t="s">
        <v>52</v>
      </c>
      <c r="MBN24" s="68"/>
      <c r="MBO24" s="11">
        <v>1081</v>
      </c>
      <c r="MBP24" s="7" t="s">
        <v>9</v>
      </c>
      <c r="MBQ24" s="67" t="s">
        <v>52</v>
      </c>
      <c r="MBR24" s="68"/>
      <c r="MBS24" s="11">
        <v>1081</v>
      </c>
      <c r="MBT24" s="7" t="s">
        <v>9</v>
      </c>
      <c r="MBU24" s="67" t="s">
        <v>52</v>
      </c>
      <c r="MBV24" s="68"/>
      <c r="MBW24" s="11">
        <v>1081</v>
      </c>
      <c r="MBX24" s="7" t="s">
        <v>9</v>
      </c>
      <c r="MBY24" s="67" t="s">
        <v>52</v>
      </c>
      <c r="MBZ24" s="68"/>
      <c r="MCA24" s="11">
        <v>1081</v>
      </c>
      <c r="MCB24" s="7" t="s">
        <v>9</v>
      </c>
      <c r="MCC24" s="67" t="s">
        <v>52</v>
      </c>
      <c r="MCD24" s="68"/>
      <c r="MCE24" s="11">
        <v>1081</v>
      </c>
      <c r="MCF24" s="7" t="s">
        <v>9</v>
      </c>
      <c r="MCG24" s="67" t="s">
        <v>52</v>
      </c>
      <c r="MCH24" s="68"/>
      <c r="MCI24" s="11">
        <v>1081</v>
      </c>
      <c r="MCJ24" s="7" t="s">
        <v>9</v>
      </c>
      <c r="MCK24" s="67" t="s">
        <v>52</v>
      </c>
      <c r="MCL24" s="68"/>
      <c r="MCM24" s="11">
        <v>1081</v>
      </c>
      <c r="MCN24" s="7" t="s">
        <v>9</v>
      </c>
      <c r="MCO24" s="67" t="s">
        <v>52</v>
      </c>
      <c r="MCP24" s="68"/>
      <c r="MCQ24" s="11">
        <v>1081</v>
      </c>
      <c r="MCR24" s="7" t="s">
        <v>9</v>
      </c>
      <c r="MCS24" s="67" t="s">
        <v>52</v>
      </c>
      <c r="MCT24" s="68"/>
      <c r="MCU24" s="11">
        <v>1081</v>
      </c>
      <c r="MCV24" s="7" t="s">
        <v>9</v>
      </c>
      <c r="MCW24" s="67" t="s">
        <v>52</v>
      </c>
      <c r="MCX24" s="68"/>
      <c r="MCY24" s="11">
        <v>1081</v>
      </c>
      <c r="MCZ24" s="7" t="s">
        <v>9</v>
      </c>
      <c r="MDA24" s="67" t="s">
        <v>52</v>
      </c>
      <c r="MDB24" s="68"/>
      <c r="MDC24" s="11">
        <v>1081</v>
      </c>
      <c r="MDD24" s="7" t="s">
        <v>9</v>
      </c>
      <c r="MDE24" s="67" t="s">
        <v>52</v>
      </c>
      <c r="MDF24" s="68"/>
      <c r="MDG24" s="11">
        <v>1081</v>
      </c>
      <c r="MDH24" s="7" t="s">
        <v>9</v>
      </c>
      <c r="MDI24" s="67" t="s">
        <v>52</v>
      </c>
      <c r="MDJ24" s="68"/>
      <c r="MDK24" s="11">
        <v>1081</v>
      </c>
      <c r="MDL24" s="7" t="s">
        <v>9</v>
      </c>
      <c r="MDM24" s="67" t="s">
        <v>52</v>
      </c>
      <c r="MDN24" s="68"/>
      <c r="MDO24" s="11">
        <v>1081</v>
      </c>
      <c r="MDP24" s="7" t="s">
        <v>9</v>
      </c>
      <c r="MDQ24" s="67" t="s">
        <v>52</v>
      </c>
      <c r="MDR24" s="68"/>
      <c r="MDS24" s="11">
        <v>1081</v>
      </c>
      <c r="MDT24" s="7" t="s">
        <v>9</v>
      </c>
      <c r="MDU24" s="67" t="s">
        <v>52</v>
      </c>
      <c r="MDV24" s="68"/>
      <c r="MDW24" s="11">
        <v>1081</v>
      </c>
      <c r="MDX24" s="7" t="s">
        <v>9</v>
      </c>
      <c r="MDY24" s="67" t="s">
        <v>52</v>
      </c>
      <c r="MDZ24" s="68"/>
      <c r="MEA24" s="11">
        <v>1081</v>
      </c>
      <c r="MEB24" s="7" t="s">
        <v>9</v>
      </c>
      <c r="MEC24" s="67" t="s">
        <v>52</v>
      </c>
      <c r="MED24" s="68"/>
      <c r="MEE24" s="11">
        <v>1081</v>
      </c>
      <c r="MEF24" s="7" t="s">
        <v>9</v>
      </c>
      <c r="MEG24" s="67" t="s">
        <v>52</v>
      </c>
      <c r="MEH24" s="68"/>
      <c r="MEI24" s="11">
        <v>1081</v>
      </c>
      <c r="MEJ24" s="7" t="s">
        <v>9</v>
      </c>
      <c r="MEK24" s="67" t="s">
        <v>52</v>
      </c>
      <c r="MEL24" s="68"/>
      <c r="MEM24" s="11">
        <v>1081</v>
      </c>
      <c r="MEN24" s="7" t="s">
        <v>9</v>
      </c>
      <c r="MEO24" s="67" t="s">
        <v>52</v>
      </c>
      <c r="MEP24" s="68"/>
      <c r="MEQ24" s="11">
        <v>1081</v>
      </c>
      <c r="MER24" s="7" t="s">
        <v>9</v>
      </c>
      <c r="MES24" s="67" t="s">
        <v>52</v>
      </c>
      <c r="MET24" s="68"/>
      <c r="MEU24" s="11">
        <v>1081</v>
      </c>
      <c r="MEV24" s="7" t="s">
        <v>9</v>
      </c>
      <c r="MEW24" s="67" t="s">
        <v>52</v>
      </c>
      <c r="MEX24" s="68"/>
      <c r="MEY24" s="11">
        <v>1081</v>
      </c>
      <c r="MEZ24" s="7" t="s">
        <v>9</v>
      </c>
      <c r="MFA24" s="67" t="s">
        <v>52</v>
      </c>
      <c r="MFB24" s="68"/>
      <c r="MFC24" s="11">
        <v>1081</v>
      </c>
      <c r="MFD24" s="7" t="s">
        <v>9</v>
      </c>
      <c r="MFE24" s="67" t="s">
        <v>52</v>
      </c>
      <c r="MFF24" s="68"/>
      <c r="MFG24" s="11">
        <v>1081</v>
      </c>
      <c r="MFH24" s="7" t="s">
        <v>9</v>
      </c>
      <c r="MFI24" s="67" t="s">
        <v>52</v>
      </c>
      <c r="MFJ24" s="68"/>
      <c r="MFK24" s="11">
        <v>1081</v>
      </c>
      <c r="MFL24" s="7" t="s">
        <v>9</v>
      </c>
      <c r="MFM24" s="67" t="s">
        <v>52</v>
      </c>
      <c r="MFN24" s="68"/>
      <c r="MFO24" s="11">
        <v>1081</v>
      </c>
      <c r="MFP24" s="7" t="s">
        <v>9</v>
      </c>
      <c r="MFQ24" s="67" t="s">
        <v>52</v>
      </c>
      <c r="MFR24" s="68"/>
      <c r="MFS24" s="11">
        <v>1081</v>
      </c>
      <c r="MFT24" s="7" t="s">
        <v>9</v>
      </c>
      <c r="MFU24" s="67" t="s">
        <v>52</v>
      </c>
      <c r="MFV24" s="68"/>
      <c r="MFW24" s="11">
        <v>1081</v>
      </c>
      <c r="MFX24" s="7" t="s">
        <v>9</v>
      </c>
      <c r="MFY24" s="67" t="s">
        <v>52</v>
      </c>
      <c r="MFZ24" s="68"/>
      <c r="MGA24" s="11">
        <v>1081</v>
      </c>
      <c r="MGB24" s="7" t="s">
        <v>9</v>
      </c>
      <c r="MGC24" s="67" t="s">
        <v>52</v>
      </c>
      <c r="MGD24" s="68"/>
      <c r="MGE24" s="11">
        <v>1081</v>
      </c>
      <c r="MGF24" s="7" t="s">
        <v>9</v>
      </c>
      <c r="MGG24" s="67" t="s">
        <v>52</v>
      </c>
      <c r="MGH24" s="68"/>
      <c r="MGI24" s="11">
        <v>1081</v>
      </c>
      <c r="MGJ24" s="7" t="s">
        <v>9</v>
      </c>
      <c r="MGK24" s="67" t="s">
        <v>52</v>
      </c>
      <c r="MGL24" s="68"/>
      <c r="MGM24" s="11">
        <v>1081</v>
      </c>
      <c r="MGN24" s="7" t="s">
        <v>9</v>
      </c>
      <c r="MGO24" s="67" t="s">
        <v>52</v>
      </c>
      <c r="MGP24" s="68"/>
      <c r="MGQ24" s="11">
        <v>1081</v>
      </c>
      <c r="MGR24" s="7" t="s">
        <v>9</v>
      </c>
      <c r="MGS24" s="67" t="s">
        <v>52</v>
      </c>
      <c r="MGT24" s="68"/>
      <c r="MGU24" s="11">
        <v>1081</v>
      </c>
      <c r="MGV24" s="7" t="s">
        <v>9</v>
      </c>
      <c r="MGW24" s="67" t="s">
        <v>52</v>
      </c>
      <c r="MGX24" s="68"/>
      <c r="MGY24" s="11">
        <v>1081</v>
      </c>
      <c r="MGZ24" s="7" t="s">
        <v>9</v>
      </c>
      <c r="MHA24" s="67" t="s">
        <v>52</v>
      </c>
      <c r="MHB24" s="68"/>
      <c r="MHC24" s="11">
        <v>1081</v>
      </c>
      <c r="MHD24" s="7" t="s">
        <v>9</v>
      </c>
      <c r="MHE24" s="67" t="s">
        <v>52</v>
      </c>
      <c r="MHF24" s="68"/>
      <c r="MHG24" s="11">
        <v>1081</v>
      </c>
      <c r="MHH24" s="7" t="s">
        <v>9</v>
      </c>
      <c r="MHI24" s="67" t="s">
        <v>52</v>
      </c>
      <c r="MHJ24" s="68"/>
      <c r="MHK24" s="11">
        <v>1081</v>
      </c>
      <c r="MHL24" s="7" t="s">
        <v>9</v>
      </c>
      <c r="MHM24" s="67" t="s">
        <v>52</v>
      </c>
      <c r="MHN24" s="68"/>
      <c r="MHO24" s="11">
        <v>1081</v>
      </c>
      <c r="MHP24" s="7" t="s">
        <v>9</v>
      </c>
      <c r="MHQ24" s="67" t="s">
        <v>52</v>
      </c>
      <c r="MHR24" s="68"/>
      <c r="MHS24" s="11">
        <v>1081</v>
      </c>
      <c r="MHT24" s="7" t="s">
        <v>9</v>
      </c>
      <c r="MHU24" s="67" t="s">
        <v>52</v>
      </c>
      <c r="MHV24" s="68"/>
      <c r="MHW24" s="11">
        <v>1081</v>
      </c>
      <c r="MHX24" s="7" t="s">
        <v>9</v>
      </c>
      <c r="MHY24" s="67" t="s">
        <v>52</v>
      </c>
      <c r="MHZ24" s="68"/>
      <c r="MIA24" s="11">
        <v>1081</v>
      </c>
      <c r="MIB24" s="7" t="s">
        <v>9</v>
      </c>
      <c r="MIC24" s="67" t="s">
        <v>52</v>
      </c>
      <c r="MID24" s="68"/>
      <c r="MIE24" s="11">
        <v>1081</v>
      </c>
      <c r="MIF24" s="7" t="s">
        <v>9</v>
      </c>
      <c r="MIG24" s="67" t="s">
        <v>52</v>
      </c>
      <c r="MIH24" s="68"/>
      <c r="MII24" s="11">
        <v>1081</v>
      </c>
      <c r="MIJ24" s="7" t="s">
        <v>9</v>
      </c>
      <c r="MIK24" s="67" t="s">
        <v>52</v>
      </c>
      <c r="MIL24" s="68"/>
      <c r="MIM24" s="11">
        <v>1081</v>
      </c>
      <c r="MIN24" s="7" t="s">
        <v>9</v>
      </c>
      <c r="MIO24" s="67" t="s">
        <v>52</v>
      </c>
      <c r="MIP24" s="68"/>
      <c r="MIQ24" s="11">
        <v>1081</v>
      </c>
      <c r="MIR24" s="7" t="s">
        <v>9</v>
      </c>
      <c r="MIS24" s="67" t="s">
        <v>52</v>
      </c>
      <c r="MIT24" s="68"/>
      <c r="MIU24" s="11">
        <v>1081</v>
      </c>
      <c r="MIV24" s="7" t="s">
        <v>9</v>
      </c>
      <c r="MIW24" s="67" t="s">
        <v>52</v>
      </c>
      <c r="MIX24" s="68"/>
      <c r="MIY24" s="11">
        <v>1081</v>
      </c>
      <c r="MIZ24" s="7" t="s">
        <v>9</v>
      </c>
      <c r="MJA24" s="67" t="s">
        <v>52</v>
      </c>
      <c r="MJB24" s="68"/>
      <c r="MJC24" s="11">
        <v>1081</v>
      </c>
      <c r="MJD24" s="7" t="s">
        <v>9</v>
      </c>
      <c r="MJE24" s="67" t="s">
        <v>52</v>
      </c>
      <c r="MJF24" s="68"/>
      <c r="MJG24" s="11">
        <v>1081</v>
      </c>
      <c r="MJH24" s="7" t="s">
        <v>9</v>
      </c>
      <c r="MJI24" s="67" t="s">
        <v>52</v>
      </c>
      <c r="MJJ24" s="68"/>
      <c r="MJK24" s="11">
        <v>1081</v>
      </c>
      <c r="MJL24" s="7" t="s">
        <v>9</v>
      </c>
      <c r="MJM24" s="67" t="s">
        <v>52</v>
      </c>
      <c r="MJN24" s="68"/>
      <c r="MJO24" s="11">
        <v>1081</v>
      </c>
      <c r="MJP24" s="7" t="s">
        <v>9</v>
      </c>
      <c r="MJQ24" s="67" t="s">
        <v>52</v>
      </c>
      <c r="MJR24" s="68"/>
      <c r="MJS24" s="11">
        <v>1081</v>
      </c>
      <c r="MJT24" s="7" t="s">
        <v>9</v>
      </c>
      <c r="MJU24" s="67" t="s">
        <v>52</v>
      </c>
      <c r="MJV24" s="68"/>
      <c r="MJW24" s="11">
        <v>1081</v>
      </c>
      <c r="MJX24" s="7" t="s">
        <v>9</v>
      </c>
      <c r="MJY24" s="67" t="s">
        <v>52</v>
      </c>
      <c r="MJZ24" s="68"/>
      <c r="MKA24" s="11">
        <v>1081</v>
      </c>
      <c r="MKB24" s="7" t="s">
        <v>9</v>
      </c>
      <c r="MKC24" s="67" t="s">
        <v>52</v>
      </c>
      <c r="MKD24" s="68"/>
      <c r="MKE24" s="11">
        <v>1081</v>
      </c>
      <c r="MKF24" s="7" t="s">
        <v>9</v>
      </c>
      <c r="MKG24" s="67" t="s">
        <v>52</v>
      </c>
      <c r="MKH24" s="68"/>
      <c r="MKI24" s="11">
        <v>1081</v>
      </c>
      <c r="MKJ24" s="7" t="s">
        <v>9</v>
      </c>
      <c r="MKK24" s="67" t="s">
        <v>52</v>
      </c>
      <c r="MKL24" s="68"/>
      <c r="MKM24" s="11">
        <v>1081</v>
      </c>
      <c r="MKN24" s="7" t="s">
        <v>9</v>
      </c>
      <c r="MKO24" s="67" t="s">
        <v>52</v>
      </c>
      <c r="MKP24" s="68"/>
      <c r="MKQ24" s="11">
        <v>1081</v>
      </c>
      <c r="MKR24" s="7" t="s">
        <v>9</v>
      </c>
      <c r="MKS24" s="67" t="s">
        <v>52</v>
      </c>
      <c r="MKT24" s="68"/>
      <c r="MKU24" s="11">
        <v>1081</v>
      </c>
      <c r="MKV24" s="7" t="s">
        <v>9</v>
      </c>
      <c r="MKW24" s="67" t="s">
        <v>52</v>
      </c>
      <c r="MKX24" s="68"/>
      <c r="MKY24" s="11">
        <v>1081</v>
      </c>
      <c r="MKZ24" s="7" t="s">
        <v>9</v>
      </c>
      <c r="MLA24" s="67" t="s">
        <v>52</v>
      </c>
      <c r="MLB24" s="68"/>
      <c r="MLC24" s="11">
        <v>1081</v>
      </c>
      <c r="MLD24" s="7" t="s">
        <v>9</v>
      </c>
      <c r="MLE24" s="67" t="s">
        <v>52</v>
      </c>
      <c r="MLF24" s="68"/>
      <c r="MLG24" s="11">
        <v>1081</v>
      </c>
      <c r="MLH24" s="7" t="s">
        <v>9</v>
      </c>
      <c r="MLI24" s="67" t="s">
        <v>52</v>
      </c>
      <c r="MLJ24" s="68"/>
      <c r="MLK24" s="11">
        <v>1081</v>
      </c>
      <c r="MLL24" s="7" t="s">
        <v>9</v>
      </c>
      <c r="MLM24" s="67" t="s">
        <v>52</v>
      </c>
      <c r="MLN24" s="68"/>
      <c r="MLO24" s="11">
        <v>1081</v>
      </c>
      <c r="MLP24" s="7" t="s">
        <v>9</v>
      </c>
      <c r="MLQ24" s="67" t="s">
        <v>52</v>
      </c>
      <c r="MLR24" s="68"/>
      <c r="MLS24" s="11">
        <v>1081</v>
      </c>
      <c r="MLT24" s="7" t="s">
        <v>9</v>
      </c>
      <c r="MLU24" s="67" t="s">
        <v>52</v>
      </c>
      <c r="MLV24" s="68"/>
      <c r="MLW24" s="11">
        <v>1081</v>
      </c>
      <c r="MLX24" s="7" t="s">
        <v>9</v>
      </c>
      <c r="MLY24" s="67" t="s">
        <v>52</v>
      </c>
      <c r="MLZ24" s="68"/>
      <c r="MMA24" s="11">
        <v>1081</v>
      </c>
      <c r="MMB24" s="7" t="s">
        <v>9</v>
      </c>
      <c r="MMC24" s="67" t="s">
        <v>52</v>
      </c>
      <c r="MMD24" s="68"/>
      <c r="MME24" s="11">
        <v>1081</v>
      </c>
      <c r="MMF24" s="7" t="s">
        <v>9</v>
      </c>
      <c r="MMG24" s="67" t="s">
        <v>52</v>
      </c>
      <c r="MMH24" s="68"/>
      <c r="MMI24" s="11">
        <v>1081</v>
      </c>
      <c r="MMJ24" s="7" t="s">
        <v>9</v>
      </c>
      <c r="MMK24" s="67" t="s">
        <v>52</v>
      </c>
      <c r="MML24" s="68"/>
      <c r="MMM24" s="11">
        <v>1081</v>
      </c>
      <c r="MMN24" s="7" t="s">
        <v>9</v>
      </c>
      <c r="MMO24" s="67" t="s">
        <v>52</v>
      </c>
      <c r="MMP24" s="68"/>
      <c r="MMQ24" s="11">
        <v>1081</v>
      </c>
      <c r="MMR24" s="7" t="s">
        <v>9</v>
      </c>
      <c r="MMS24" s="67" t="s">
        <v>52</v>
      </c>
      <c r="MMT24" s="68"/>
      <c r="MMU24" s="11">
        <v>1081</v>
      </c>
      <c r="MMV24" s="7" t="s">
        <v>9</v>
      </c>
      <c r="MMW24" s="67" t="s">
        <v>52</v>
      </c>
      <c r="MMX24" s="68"/>
      <c r="MMY24" s="11">
        <v>1081</v>
      </c>
      <c r="MMZ24" s="7" t="s">
        <v>9</v>
      </c>
      <c r="MNA24" s="67" t="s">
        <v>52</v>
      </c>
      <c r="MNB24" s="68"/>
      <c r="MNC24" s="11">
        <v>1081</v>
      </c>
      <c r="MND24" s="7" t="s">
        <v>9</v>
      </c>
      <c r="MNE24" s="67" t="s">
        <v>52</v>
      </c>
      <c r="MNF24" s="68"/>
      <c r="MNG24" s="11">
        <v>1081</v>
      </c>
      <c r="MNH24" s="7" t="s">
        <v>9</v>
      </c>
      <c r="MNI24" s="67" t="s">
        <v>52</v>
      </c>
      <c r="MNJ24" s="68"/>
      <c r="MNK24" s="11">
        <v>1081</v>
      </c>
      <c r="MNL24" s="7" t="s">
        <v>9</v>
      </c>
      <c r="MNM24" s="67" t="s">
        <v>52</v>
      </c>
      <c r="MNN24" s="68"/>
      <c r="MNO24" s="11">
        <v>1081</v>
      </c>
      <c r="MNP24" s="7" t="s">
        <v>9</v>
      </c>
      <c r="MNQ24" s="67" t="s">
        <v>52</v>
      </c>
      <c r="MNR24" s="68"/>
      <c r="MNS24" s="11">
        <v>1081</v>
      </c>
      <c r="MNT24" s="7" t="s">
        <v>9</v>
      </c>
      <c r="MNU24" s="67" t="s">
        <v>52</v>
      </c>
      <c r="MNV24" s="68"/>
      <c r="MNW24" s="11">
        <v>1081</v>
      </c>
      <c r="MNX24" s="7" t="s">
        <v>9</v>
      </c>
      <c r="MNY24" s="67" t="s">
        <v>52</v>
      </c>
      <c r="MNZ24" s="68"/>
      <c r="MOA24" s="11">
        <v>1081</v>
      </c>
      <c r="MOB24" s="7" t="s">
        <v>9</v>
      </c>
      <c r="MOC24" s="67" t="s">
        <v>52</v>
      </c>
      <c r="MOD24" s="68"/>
      <c r="MOE24" s="11">
        <v>1081</v>
      </c>
      <c r="MOF24" s="7" t="s">
        <v>9</v>
      </c>
      <c r="MOG24" s="67" t="s">
        <v>52</v>
      </c>
      <c r="MOH24" s="68"/>
      <c r="MOI24" s="11">
        <v>1081</v>
      </c>
      <c r="MOJ24" s="7" t="s">
        <v>9</v>
      </c>
      <c r="MOK24" s="67" t="s">
        <v>52</v>
      </c>
      <c r="MOL24" s="68"/>
      <c r="MOM24" s="11">
        <v>1081</v>
      </c>
      <c r="MON24" s="7" t="s">
        <v>9</v>
      </c>
      <c r="MOO24" s="67" t="s">
        <v>52</v>
      </c>
      <c r="MOP24" s="68"/>
      <c r="MOQ24" s="11">
        <v>1081</v>
      </c>
      <c r="MOR24" s="7" t="s">
        <v>9</v>
      </c>
      <c r="MOS24" s="67" t="s">
        <v>52</v>
      </c>
      <c r="MOT24" s="68"/>
      <c r="MOU24" s="11">
        <v>1081</v>
      </c>
      <c r="MOV24" s="7" t="s">
        <v>9</v>
      </c>
      <c r="MOW24" s="67" t="s">
        <v>52</v>
      </c>
      <c r="MOX24" s="68"/>
      <c r="MOY24" s="11">
        <v>1081</v>
      </c>
      <c r="MOZ24" s="7" t="s">
        <v>9</v>
      </c>
      <c r="MPA24" s="67" t="s">
        <v>52</v>
      </c>
      <c r="MPB24" s="68"/>
      <c r="MPC24" s="11">
        <v>1081</v>
      </c>
      <c r="MPD24" s="7" t="s">
        <v>9</v>
      </c>
      <c r="MPE24" s="67" t="s">
        <v>52</v>
      </c>
      <c r="MPF24" s="68"/>
      <c r="MPG24" s="11">
        <v>1081</v>
      </c>
      <c r="MPH24" s="7" t="s">
        <v>9</v>
      </c>
      <c r="MPI24" s="67" t="s">
        <v>52</v>
      </c>
      <c r="MPJ24" s="68"/>
      <c r="MPK24" s="11">
        <v>1081</v>
      </c>
      <c r="MPL24" s="7" t="s">
        <v>9</v>
      </c>
      <c r="MPM24" s="67" t="s">
        <v>52</v>
      </c>
      <c r="MPN24" s="68"/>
      <c r="MPO24" s="11">
        <v>1081</v>
      </c>
      <c r="MPP24" s="7" t="s">
        <v>9</v>
      </c>
      <c r="MPQ24" s="67" t="s">
        <v>52</v>
      </c>
      <c r="MPR24" s="68"/>
      <c r="MPS24" s="11">
        <v>1081</v>
      </c>
      <c r="MPT24" s="7" t="s">
        <v>9</v>
      </c>
      <c r="MPU24" s="67" t="s">
        <v>52</v>
      </c>
      <c r="MPV24" s="68"/>
      <c r="MPW24" s="11">
        <v>1081</v>
      </c>
      <c r="MPX24" s="7" t="s">
        <v>9</v>
      </c>
      <c r="MPY24" s="67" t="s">
        <v>52</v>
      </c>
      <c r="MPZ24" s="68"/>
      <c r="MQA24" s="11">
        <v>1081</v>
      </c>
      <c r="MQB24" s="7" t="s">
        <v>9</v>
      </c>
      <c r="MQC24" s="67" t="s">
        <v>52</v>
      </c>
      <c r="MQD24" s="68"/>
      <c r="MQE24" s="11">
        <v>1081</v>
      </c>
      <c r="MQF24" s="7" t="s">
        <v>9</v>
      </c>
      <c r="MQG24" s="67" t="s">
        <v>52</v>
      </c>
      <c r="MQH24" s="68"/>
      <c r="MQI24" s="11">
        <v>1081</v>
      </c>
      <c r="MQJ24" s="7" t="s">
        <v>9</v>
      </c>
      <c r="MQK24" s="67" t="s">
        <v>52</v>
      </c>
      <c r="MQL24" s="68"/>
      <c r="MQM24" s="11">
        <v>1081</v>
      </c>
      <c r="MQN24" s="7" t="s">
        <v>9</v>
      </c>
      <c r="MQO24" s="67" t="s">
        <v>52</v>
      </c>
      <c r="MQP24" s="68"/>
      <c r="MQQ24" s="11">
        <v>1081</v>
      </c>
      <c r="MQR24" s="7" t="s">
        <v>9</v>
      </c>
      <c r="MQS24" s="67" t="s">
        <v>52</v>
      </c>
      <c r="MQT24" s="68"/>
      <c r="MQU24" s="11">
        <v>1081</v>
      </c>
      <c r="MQV24" s="7" t="s">
        <v>9</v>
      </c>
      <c r="MQW24" s="67" t="s">
        <v>52</v>
      </c>
      <c r="MQX24" s="68"/>
      <c r="MQY24" s="11">
        <v>1081</v>
      </c>
      <c r="MQZ24" s="7" t="s">
        <v>9</v>
      </c>
      <c r="MRA24" s="67" t="s">
        <v>52</v>
      </c>
      <c r="MRB24" s="68"/>
      <c r="MRC24" s="11">
        <v>1081</v>
      </c>
      <c r="MRD24" s="7" t="s">
        <v>9</v>
      </c>
      <c r="MRE24" s="67" t="s">
        <v>52</v>
      </c>
      <c r="MRF24" s="68"/>
      <c r="MRG24" s="11">
        <v>1081</v>
      </c>
      <c r="MRH24" s="7" t="s">
        <v>9</v>
      </c>
      <c r="MRI24" s="67" t="s">
        <v>52</v>
      </c>
      <c r="MRJ24" s="68"/>
      <c r="MRK24" s="11">
        <v>1081</v>
      </c>
      <c r="MRL24" s="7" t="s">
        <v>9</v>
      </c>
      <c r="MRM24" s="67" t="s">
        <v>52</v>
      </c>
      <c r="MRN24" s="68"/>
      <c r="MRO24" s="11">
        <v>1081</v>
      </c>
      <c r="MRP24" s="7" t="s">
        <v>9</v>
      </c>
      <c r="MRQ24" s="67" t="s">
        <v>52</v>
      </c>
      <c r="MRR24" s="68"/>
      <c r="MRS24" s="11">
        <v>1081</v>
      </c>
      <c r="MRT24" s="7" t="s">
        <v>9</v>
      </c>
      <c r="MRU24" s="67" t="s">
        <v>52</v>
      </c>
      <c r="MRV24" s="68"/>
      <c r="MRW24" s="11">
        <v>1081</v>
      </c>
      <c r="MRX24" s="7" t="s">
        <v>9</v>
      </c>
      <c r="MRY24" s="67" t="s">
        <v>52</v>
      </c>
      <c r="MRZ24" s="68"/>
      <c r="MSA24" s="11">
        <v>1081</v>
      </c>
      <c r="MSB24" s="7" t="s">
        <v>9</v>
      </c>
      <c r="MSC24" s="67" t="s">
        <v>52</v>
      </c>
      <c r="MSD24" s="68"/>
      <c r="MSE24" s="11">
        <v>1081</v>
      </c>
      <c r="MSF24" s="7" t="s">
        <v>9</v>
      </c>
      <c r="MSG24" s="67" t="s">
        <v>52</v>
      </c>
      <c r="MSH24" s="68"/>
      <c r="MSI24" s="11">
        <v>1081</v>
      </c>
      <c r="MSJ24" s="7" t="s">
        <v>9</v>
      </c>
      <c r="MSK24" s="67" t="s">
        <v>52</v>
      </c>
      <c r="MSL24" s="68"/>
      <c r="MSM24" s="11">
        <v>1081</v>
      </c>
      <c r="MSN24" s="7" t="s">
        <v>9</v>
      </c>
      <c r="MSO24" s="67" t="s">
        <v>52</v>
      </c>
      <c r="MSP24" s="68"/>
      <c r="MSQ24" s="11">
        <v>1081</v>
      </c>
      <c r="MSR24" s="7" t="s">
        <v>9</v>
      </c>
      <c r="MSS24" s="67" t="s">
        <v>52</v>
      </c>
      <c r="MST24" s="68"/>
      <c r="MSU24" s="11">
        <v>1081</v>
      </c>
      <c r="MSV24" s="7" t="s">
        <v>9</v>
      </c>
      <c r="MSW24" s="67" t="s">
        <v>52</v>
      </c>
      <c r="MSX24" s="68"/>
      <c r="MSY24" s="11">
        <v>1081</v>
      </c>
      <c r="MSZ24" s="7" t="s">
        <v>9</v>
      </c>
      <c r="MTA24" s="67" t="s">
        <v>52</v>
      </c>
      <c r="MTB24" s="68"/>
      <c r="MTC24" s="11">
        <v>1081</v>
      </c>
      <c r="MTD24" s="7" t="s">
        <v>9</v>
      </c>
      <c r="MTE24" s="67" t="s">
        <v>52</v>
      </c>
      <c r="MTF24" s="68"/>
      <c r="MTG24" s="11">
        <v>1081</v>
      </c>
      <c r="MTH24" s="7" t="s">
        <v>9</v>
      </c>
      <c r="MTI24" s="67" t="s">
        <v>52</v>
      </c>
      <c r="MTJ24" s="68"/>
      <c r="MTK24" s="11">
        <v>1081</v>
      </c>
      <c r="MTL24" s="7" t="s">
        <v>9</v>
      </c>
      <c r="MTM24" s="67" t="s">
        <v>52</v>
      </c>
      <c r="MTN24" s="68"/>
      <c r="MTO24" s="11">
        <v>1081</v>
      </c>
      <c r="MTP24" s="7" t="s">
        <v>9</v>
      </c>
      <c r="MTQ24" s="67" t="s">
        <v>52</v>
      </c>
      <c r="MTR24" s="68"/>
      <c r="MTS24" s="11">
        <v>1081</v>
      </c>
      <c r="MTT24" s="7" t="s">
        <v>9</v>
      </c>
      <c r="MTU24" s="67" t="s">
        <v>52</v>
      </c>
      <c r="MTV24" s="68"/>
      <c r="MTW24" s="11">
        <v>1081</v>
      </c>
      <c r="MTX24" s="7" t="s">
        <v>9</v>
      </c>
      <c r="MTY24" s="67" t="s">
        <v>52</v>
      </c>
      <c r="MTZ24" s="68"/>
      <c r="MUA24" s="11">
        <v>1081</v>
      </c>
      <c r="MUB24" s="7" t="s">
        <v>9</v>
      </c>
      <c r="MUC24" s="67" t="s">
        <v>52</v>
      </c>
      <c r="MUD24" s="68"/>
      <c r="MUE24" s="11">
        <v>1081</v>
      </c>
      <c r="MUF24" s="7" t="s">
        <v>9</v>
      </c>
      <c r="MUG24" s="67" t="s">
        <v>52</v>
      </c>
      <c r="MUH24" s="68"/>
      <c r="MUI24" s="11">
        <v>1081</v>
      </c>
      <c r="MUJ24" s="7" t="s">
        <v>9</v>
      </c>
      <c r="MUK24" s="67" t="s">
        <v>52</v>
      </c>
      <c r="MUL24" s="68"/>
      <c r="MUM24" s="11">
        <v>1081</v>
      </c>
      <c r="MUN24" s="7" t="s">
        <v>9</v>
      </c>
      <c r="MUO24" s="67" t="s">
        <v>52</v>
      </c>
      <c r="MUP24" s="68"/>
      <c r="MUQ24" s="11">
        <v>1081</v>
      </c>
      <c r="MUR24" s="7" t="s">
        <v>9</v>
      </c>
      <c r="MUS24" s="67" t="s">
        <v>52</v>
      </c>
      <c r="MUT24" s="68"/>
      <c r="MUU24" s="11">
        <v>1081</v>
      </c>
      <c r="MUV24" s="7" t="s">
        <v>9</v>
      </c>
      <c r="MUW24" s="67" t="s">
        <v>52</v>
      </c>
      <c r="MUX24" s="68"/>
      <c r="MUY24" s="11">
        <v>1081</v>
      </c>
      <c r="MUZ24" s="7" t="s">
        <v>9</v>
      </c>
      <c r="MVA24" s="67" t="s">
        <v>52</v>
      </c>
      <c r="MVB24" s="68"/>
      <c r="MVC24" s="11">
        <v>1081</v>
      </c>
      <c r="MVD24" s="7" t="s">
        <v>9</v>
      </c>
      <c r="MVE24" s="67" t="s">
        <v>52</v>
      </c>
      <c r="MVF24" s="68"/>
      <c r="MVG24" s="11">
        <v>1081</v>
      </c>
      <c r="MVH24" s="7" t="s">
        <v>9</v>
      </c>
      <c r="MVI24" s="67" t="s">
        <v>52</v>
      </c>
      <c r="MVJ24" s="68"/>
      <c r="MVK24" s="11">
        <v>1081</v>
      </c>
      <c r="MVL24" s="7" t="s">
        <v>9</v>
      </c>
      <c r="MVM24" s="67" t="s">
        <v>52</v>
      </c>
      <c r="MVN24" s="68"/>
      <c r="MVO24" s="11">
        <v>1081</v>
      </c>
      <c r="MVP24" s="7" t="s">
        <v>9</v>
      </c>
      <c r="MVQ24" s="67" t="s">
        <v>52</v>
      </c>
      <c r="MVR24" s="68"/>
      <c r="MVS24" s="11">
        <v>1081</v>
      </c>
      <c r="MVT24" s="7" t="s">
        <v>9</v>
      </c>
      <c r="MVU24" s="67" t="s">
        <v>52</v>
      </c>
      <c r="MVV24" s="68"/>
      <c r="MVW24" s="11">
        <v>1081</v>
      </c>
      <c r="MVX24" s="7" t="s">
        <v>9</v>
      </c>
      <c r="MVY24" s="67" t="s">
        <v>52</v>
      </c>
      <c r="MVZ24" s="68"/>
      <c r="MWA24" s="11">
        <v>1081</v>
      </c>
      <c r="MWB24" s="7" t="s">
        <v>9</v>
      </c>
      <c r="MWC24" s="67" t="s">
        <v>52</v>
      </c>
      <c r="MWD24" s="68"/>
      <c r="MWE24" s="11">
        <v>1081</v>
      </c>
      <c r="MWF24" s="7" t="s">
        <v>9</v>
      </c>
      <c r="MWG24" s="67" t="s">
        <v>52</v>
      </c>
      <c r="MWH24" s="68"/>
      <c r="MWI24" s="11">
        <v>1081</v>
      </c>
      <c r="MWJ24" s="7" t="s">
        <v>9</v>
      </c>
      <c r="MWK24" s="67" t="s">
        <v>52</v>
      </c>
      <c r="MWL24" s="68"/>
      <c r="MWM24" s="11">
        <v>1081</v>
      </c>
      <c r="MWN24" s="7" t="s">
        <v>9</v>
      </c>
      <c r="MWO24" s="67" t="s">
        <v>52</v>
      </c>
      <c r="MWP24" s="68"/>
      <c r="MWQ24" s="11">
        <v>1081</v>
      </c>
      <c r="MWR24" s="7" t="s">
        <v>9</v>
      </c>
      <c r="MWS24" s="67" t="s">
        <v>52</v>
      </c>
      <c r="MWT24" s="68"/>
      <c r="MWU24" s="11">
        <v>1081</v>
      </c>
      <c r="MWV24" s="7" t="s">
        <v>9</v>
      </c>
      <c r="MWW24" s="67" t="s">
        <v>52</v>
      </c>
      <c r="MWX24" s="68"/>
      <c r="MWY24" s="11">
        <v>1081</v>
      </c>
      <c r="MWZ24" s="7" t="s">
        <v>9</v>
      </c>
      <c r="MXA24" s="67" t="s">
        <v>52</v>
      </c>
      <c r="MXB24" s="68"/>
      <c r="MXC24" s="11">
        <v>1081</v>
      </c>
      <c r="MXD24" s="7" t="s">
        <v>9</v>
      </c>
      <c r="MXE24" s="67" t="s">
        <v>52</v>
      </c>
      <c r="MXF24" s="68"/>
      <c r="MXG24" s="11">
        <v>1081</v>
      </c>
      <c r="MXH24" s="7" t="s">
        <v>9</v>
      </c>
      <c r="MXI24" s="67" t="s">
        <v>52</v>
      </c>
      <c r="MXJ24" s="68"/>
      <c r="MXK24" s="11">
        <v>1081</v>
      </c>
      <c r="MXL24" s="7" t="s">
        <v>9</v>
      </c>
      <c r="MXM24" s="67" t="s">
        <v>52</v>
      </c>
      <c r="MXN24" s="68"/>
      <c r="MXO24" s="11">
        <v>1081</v>
      </c>
      <c r="MXP24" s="7" t="s">
        <v>9</v>
      </c>
      <c r="MXQ24" s="67" t="s">
        <v>52</v>
      </c>
      <c r="MXR24" s="68"/>
      <c r="MXS24" s="11">
        <v>1081</v>
      </c>
      <c r="MXT24" s="7" t="s">
        <v>9</v>
      </c>
      <c r="MXU24" s="67" t="s">
        <v>52</v>
      </c>
      <c r="MXV24" s="68"/>
      <c r="MXW24" s="11">
        <v>1081</v>
      </c>
      <c r="MXX24" s="7" t="s">
        <v>9</v>
      </c>
      <c r="MXY24" s="67" t="s">
        <v>52</v>
      </c>
      <c r="MXZ24" s="68"/>
      <c r="MYA24" s="11">
        <v>1081</v>
      </c>
      <c r="MYB24" s="7" t="s">
        <v>9</v>
      </c>
      <c r="MYC24" s="67" t="s">
        <v>52</v>
      </c>
      <c r="MYD24" s="68"/>
      <c r="MYE24" s="11">
        <v>1081</v>
      </c>
      <c r="MYF24" s="7" t="s">
        <v>9</v>
      </c>
      <c r="MYG24" s="67" t="s">
        <v>52</v>
      </c>
      <c r="MYH24" s="68"/>
      <c r="MYI24" s="11">
        <v>1081</v>
      </c>
      <c r="MYJ24" s="7" t="s">
        <v>9</v>
      </c>
      <c r="MYK24" s="67" t="s">
        <v>52</v>
      </c>
      <c r="MYL24" s="68"/>
      <c r="MYM24" s="11">
        <v>1081</v>
      </c>
      <c r="MYN24" s="7" t="s">
        <v>9</v>
      </c>
      <c r="MYO24" s="67" t="s">
        <v>52</v>
      </c>
      <c r="MYP24" s="68"/>
      <c r="MYQ24" s="11">
        <v>1081</v>
      </c>
      <c r="MYR24" s="7" t="s">
        <v>9</v>
      </c>
      <c r="MYS24" s="67" t="s">
        <v>52</v>
      </c>
      <c r="MYT24" s="68"/>
      <c r="MYU24" s="11">
        <v>1081</v>
      </c>
      <c r="MYV24" s="7" t="s">
        <v>9</v>
      </c>
      <c r="MYW24" s="67" t="s">
        <v>52</v>
      </c>
      <c r="MYX24" s="68"/>
      <c r="MYY24" s="11">
        <v>1081</v>
      </c>
      <c r="MYZ24" s="7" t="s">
        <v>9</v>
      </c>
      <c r="MZA24" s="67" t="s">
        <v>52</v>
      </c>
      <c r="MZB24" s="68"/>
      <c r="MZC24" s="11">
        <v>1081</v>
      </c>
      <c r="MZD24" s="7" t="s">
        <v>9</v>
      </c>
      <c r="MZE24" s="67" t="s">
        <v>52</v>
      </c>
      <c r="MZF24" s="68"/>
      <c r="MZG24" s="11">
        <v>1081</v>
      </c>
      <c r="MZH24" s="7" t="s">
        <v>9</v>
      </c>
      <c r="MZI24" s="67" t="s">
        <v>52</v>
      </c>
      <c r="MZJ24" s="68"/>
      <c r="MZK24" s="11">
        <v>1081</v>
      </c>
      <c r="MZL24" s="7" t="s">
        <v>9</v>
      </c>
      <c r="MZM24" s="67" t="s">
        <v>52</v>
      </c>
      <c r="MZN24" s="68"/>
      <c r="MZO24" s="11">
        <v>1081</v>
      </c>
      <c r="MZP24" s="7" t="s">
        <v>9</v>
      </c>
      <c r="MZQ24" s="67" t="s">
        <v>52</v>
      </c>
      <c r="MZR24" s="68"/>
      <c r="MZS24" s="11">
        <v>1081</v>
      </c>
      <c r="MZT24" s="7" t="s">
        <v>9</v>
      </c>
      <c r="MZU24" s="67" t="s">
        <v>52</v>
      </c>
      <c r="MZV24" s="68"/>
      <c r="MZW24" s="11">
        <v>1081</v>
      </c>
      <c r="MZX24" s="7" t="s">
        <v>9</v>
      </c>
      <c r="MZY24" s="67" t="s">
        <v>52</v>
      </c>
      <c r="MZZ24" s="68"/>
      <c r="NAA24" s="11">
        <v>1081</v>
      </c>
      <c r="NAB24" s="7" t="s">
        <v>9</v>
      </c>
      <c r="NAC24" s="67" t="s">
        <v>52</v>
      </c>
      <c r="NAD24" s="68"/>
      <c r="NAE24" s="11">
        <v>1081</v>
      </c>
      <c r="NAF24" s="7" t="s">
        <v>9</v>
      </c>
      <c r="NAG24" s="67" t="s">
        <v>52</v>
      </c>
      <c r="NAH24" s="68"/>
      <c r="NAI24" s="11">
        <v>1081</v>
      </c>
      <c r="NAJ24" s="7" t="s">
        <v>9</v>
      </c>
      <c r="NAK24" s="67" t="s">
        <v>52</v>
      </c>
      <c r="NAL24" s="68"/>
      <c r="NAM24" s="11">
        <v>1081</v>
      </c>
      <c r="NAN24" s="7" t="s">
        <v>9</v>
      </c>
      <c r="NAO24" s="67" t="s">
        <v>52</v>
      </c>
      <c r="NAP24" s="68"/>
      <c r="NAQ24" s="11">
        <v>1081</v>
      </c>
      <c r="NAR24" s="7" t="s">
        <v>9</v>
      </c>
      <c r="NAS24" s="67" t="s">
        <v>52</v>
      </c>
      <c r="NAT24" s="68"/>
      <c r="NAU24" s="11">
        <v>1081</v>
      </c>
      <c r="NAV24" s="7" t="s">
        <v>9</v>
      </c>
      <c r="NAW24" s="67" t="s">
        <v>52</v>
      </c>
      <c r="NAX24" s="68"/>
      <c r="NAY24" s="11">
        <v>1081</v>
      </c>
      <c r="NAZ24" s="7" t="s">
        <v>9</v>
      </c>
      <c r="NBA24" s="67" t="s">
        <v>52</v>
      </c>
      <c r="NBB24" s="68"/>
      <c r="NBC24" s="11">
        <v>1081</v>
      </c>
      <c r="NBD24" s="7" t="s">
        <v>9</v>
      </c>
      <c r="NBE24" s="67" t="s">
        <v>52</v>
      </c>
      <c r="NBF24" s="68"/>
      <c r="NBG24" s="11">
        <v>1081</v>
      </c>
      <c r="NBH24" s="7" t="s">
        <v>9</v>
      </c>
      <c r="NBI24" s="67" t="s">
        <v>52</v>
      </c>
      <c r="NBJ24" s="68"/>
      <c r="NBK24" s="11">
        <v>1081</v>
      </c>
      <c r="NBL24" s="7" t="s">
        <v>9</v>
      </c>
      <c r="NBM24" s="67" t="s">
        <v>52</v>
      </c>
      <c r="NBN24" s="68"/>
      <c r="NBO24" s="11">
        <v>1081</v>
      </c>
      <c r="NBP24" s="7" t="s">
        <v>9</v>
      </c>
      <c r="NBQ24" s="67" t="s">
        <v>52</v>
      </c>
      <c r="NBR24" s="68"/>
      <c r="NBS24" s="11">
        <v>1081</v>
      </c>
      <c r="NBT24" s="7" t="s">
        <v>9</v>
      </c>
      <c r="NBU24" s="67" t="s">
        <v>52</v>
      </c>
      <c r="NBV24" s="68"/>
      <c r="NBW24" s="11">
        <v>1081</v>
      </c>
      <c r="NBX24" s="7" t="s">
        <v>9</v>
      </c>
      <c r="NBY24" s="67" t="s">
        <v>52</v>
      </c>
      <c r="NBZ24" s="68"/>
      <c r="NCA24" s="11">
        <v>1081</v>
      </c>
      <c r="NCB24" s="7" t="s">
        <v>9</v>
      </c>
      <c r="NCC24" s="67" t="s">
        <v>52</v>
      </c>
      <c r="NCD24" s="68"/>
      <c r="NCE24" s="11">
        <v>1081</v>
      </c>
      <c r="NCF24" s="7" t="s">
        <v>9</v>
      </c>
      <c r="NCG24" s="67" t="s">
        <v>52</v>
      </c>
      <c r="NCH24" s="68"/>
      <c r="NCI24" s="11">
        <v>1081</v>
      </c>
      <c r="NCJ24" s="7" t="s">
        <v>9</v>
      </c>
      <c r="NCK24" s="67" t="s">
        <v>52</v>
      </c>
      <c r="NCL24" s="68"/>
      <c r="NCM24" s="11">
        <v>1081</v>
      </c>
      <c r="NCN24" s="7" t="s">
        <v>9</v>
      </c>
      <c r="NCO24" s="67" t="s">
        <v>52</v>
      </c>
      <c r="NCP24" s="68"/>
      <c r="NCQ24" s="11">
        <v>1081</v>
      </c>
      <c r="NCR24" s="7" t="s">
        <v>9</v>
      </c>
      <c r="NCS24" s="67" t="s">
        <v>52</v>
      </c>
      <c r="NCT24" s="68"/>
      <c r="NCU24" s="11">
        <v>1081</v>
      </c>
      <c r="NCV24" s="7" t="s">
        <v>9</v>
      </c>
      <c r="NCW24" s="67" t="s">
        <v>52</v>
      </c>
      <c r="NCX24" s="68"/>
      <c r="NCY24" s="11">
        <v>1081</v>
      </c>
      <c r="NCZ24" s="7" t="s">
        <v>9</v>
      </c>
      <c r="NDA24" s="67" t="s">
        <v>52</v>
      </c>
      <c r="NDB24" s="68"/>
      <c r="NDC24" s="11">
        <v>1081</v>
      </c>
      <c r="NDD24" s="7" t="s">
        <v>9</v>
      </c>
      <c r="NDE24" s="67" t="s">
        <v>52</v>
      </c>
      <c r="NDF24" s="68"/>
      <c r="NDG24" s="11">
        <v>1081</v>
      </c>
      <c r="NDH24" s="7" t="s">
        <v>9</v>
      </c>
      <c r="NDI24" s="67" t="s">
        <v>52</v>
      </c>
      <c r="NDJ24" s="68"/>
      <c r="NDK24" s="11">
        <v>1081</v>
      </c>
      <c r="NDL24" s="7" t="s">
        <v>9</v>
      </c>
      <c r="NDM24" s="67" t="s">
        <v>52</v>
      </c>
      <c r="NDN24" s="68"/>
      <c r="NDO24" s="11">
        <v>1081</v>
      </c>
      <c r="NDP24" s="7" t="s">
        <v>9</v>
      </c>
      <c r="NDQ24" s="67" t="s">
        <v>52</v>
      </c>
      <c r="NDR24" s="68"/>
      <c r="NDS24" s="11">
        <v>1081</v>
      </c>
      <c r="NDT24" s="7" t="s">
        <v>9</v>
      </c>
      <c r="NDU24" s="67" t="s">
        <v>52</v>
      </c>
      <c r="NDV24" s="68"/>
      <c r="NDW24" s="11">
        <v>1081</v>
      </c>
      <c r="NDX24" s="7" t="s">
        <v>9</v>
      </c>
      <c r="NDY24" s="67" t="s">
        <v>52</v>
      </c>
      <c r="NDZ24" s="68"/>
      <c r="NEA24" s="11">
        <v>1081</v>
      </c>
      <c r="NEB24" s="7" t="s">
        <v>9</v>
      </c>
      <c r="NEC24" s="67" t="s">
        <v>52</v>
      </c>
      <c r="NED24" s="68"/>
      <c r="NEE24" s="11">
        <v>1081</v>
      </c>
      <c r="NEF24" s="7" t="s">
        <v>9</v>
      </c>
      <c r="NEG24" s="67" t="s">
        <v>52</v>
      </c>
      <c r="NEH24" s="68"/>
      <c r="NEI24" s="11">
        <v>1081</v>
      </c>
      <c r="NEJ24" s="7" t="s">
        <v>9</v>
      </c>
      <c r="NEK24" s="67" t="s">
        <v>52</v>
      </c>
      <c r="NEL24" s="68"/>
      <c r="NEM24" s="11">
        <v>1081</v>
      </c>
      <c r="NEN24" s="7" t="s">
        <v>9</v>
      </c>
      <c r="NEO24" s="67" t="s">
        <v>52</v>
      </c>
      <c r="NEP24" s="68"/>
      <c r="NEQ24" s="11">
        <v>1081</v>
      </c>
      <c r="NER24" s="7" t="s">
        <v>9</v>
      </c>
      <c r="NES24" s="67" t="s">
        <v>52</v>
      </c>
      <c r="NET24" s="68"/>
      <c r="NEU24" s="11">
        <v>1081</v>
      </c>
      <c r="NEV24" s="7" t="s">
        <v>9</v>
      </c>
      <c r="NEW24" s="67" t="s">
        <v>52</v>
      </c>
      <c r="NEX24" s="68"/>
      <c r="NEY24" s="11">
        <v>1081</v>
      </c>
      <c r="NEZ24" s="7" t="s">
        <v>9</v>
      </c>
      <c r="NFA24" s="67" t="s">
        <v>52</v>
      </c>
      <c r="NFB24" s="68"/>
      <c r="NFC24" s="11">
        <v>1081</v>
      </c>
      <c r="NFD24" s="7" t="s">
        <v>9</v>
      </c>
      <c r="NFE24" s="67" t="s">
        <v>52</v>
      </c>
      <c r="NFF24" s="68"/>
      <c r="NFG24" s="11">
        <v>1081</v>
      </c>
      <c r="NFH24" s="7" t="s">
        <v>9</v>
      </c>
      <c r="NFI24" s="67" t="s">
        <v>52</v>
      </c>
      <c r="NFJ24" s="68"/>
      <c r="NFK24" s="11">
        <v>1081</v>
      </c>
      <c r="NFL24" s="7" t="s">
        <v>9</v>
      </c>
      <c r="NFM24" s="67" t="s">
        <v>52</v>
      </c>
      <c r="NFN24" s="68"/>
      <c r="NFO24" s="11">
        <v>1081</v>
      </c>
      <c r="NFP24" s="7" t="s">
        <v>9</v>
      </c>
      <c r="NFQ24" s="67" t="s">
        <v>52</v>
      </c>
      <c r="NFR24" s="68"/>
      <c r="NFS24" s="11">
        <v>1081</v>
      </c>
      <c r="NFT24" s="7" t="s">
        <v>9</v>
      </c>
      <c r="NFU24" s="67" t="s">
        <v>52</v>
      </c>
      <c r="NFV24" s="68"/>
      <c r="NFW24" s="11">
        <v>1081</v>
      </c>
      <c r="NFX24" s="7" t="s">
        <v>9</v>
      </c>
      <c r="NFY24" s="67" t="s">
        <v>52</v>
      </c>
      <c r="NFZ24" s="68"/>
      <c r="NGA24" s="11">
        <v>1081</v>
      </c>
      <c r="NGB24" s="7" t="s">
        <v>9</v>
      </c>
      <c r="NGC24" s="67" t="s">
        <v>52</v>
      </c>
      <c r="NGD24" s="68"/>
      <c r="NGE24" s="11">
        <v>1081</v>
      </c>
      <c r="NGF24" s="7" t="s">
        <v>9</v>
      </c>
      <c r="NGG24" s="67" t="s">
        <v>52</v>
      </c>
      <c r="NGH24" s="68"/>
      <c r="NGI24" s="11">
        <v>1081</v>
      </c>
      <c r="NGJ24" s="7" t="s">
        <v>9</v>
      </c>
      <c r="NGK24" s="67" t="s">
        <v>52</v>
      </c>
      <c r="NGL24" s="68"/>
      <c r="NGM24" s="11">
        <v>1081</v>
      </c>
      <c r="NGN24" s="7" t="s">
        <v>9</v>
      </c>
      <c r="NGO24" s="67" t="s">
        <v>52</v>
      </c>
      <c r="NGP24" s="68"/>
      <c r="NGQ24" s="11">
        <v>1081</v>
      </c>
      <c r="NGR24" s="7" t="s">
        <v>9</v>
      </c>
      <c r="NGS24" s="67" t="s">
        <v>52</v>
      </c>
      <c r="NGT24" s="68"/>
      <c r="NGU24" s="11">
        <v>1081</v>
      </c>
      <c r="NGV24" s="7" t="s">
        <v>9</v>
      </c>
      <c r="NGW24" s="67" t="s">
        <v>52</v>
      </c>
      <c r="NGX24" s="68"/>
      <c r="NGY24" s="11">
        <v>1081</v>
      </c>
      <c r="NGZ24" s="7" t="s">
        <v>9</v>
      </c>
      <c r="NHA24" s="67" t="s">
        <v>52</v>
      </c>
      <c r="NHB24" s="68"/>
      <c r="NHC24" s="11">
        <v>1081</v>
      </c>
      <c r="NHD24" s="7" t="s">
        <v>9</v>
      </c>
      <c r="NHE24" s="67" t="s">
        <v>52</v>
      </c>
      <c r="NHF24" s="68"/>
      <c r="NHG24" s="11">
        <v>1081</v>
      </c>
      <c r="NHH24" s="7" t="s">
        <v>9</v>
      </c>
      <c r="NHI24" s="67" t="s">
        <v>52</v>
      </c>
      <c r="NHJ24" s="68"/>
      <c r="NHK24" s="11">
        <v>1081</v>
      </c>
      <c r="NHL24" s="7" t="s">
        <v>9</v>
      </c>
      <c r="NHM24" s="67" t="s">
        <v>52</v>
      </c>
      <c r="NHN24" s="68"/>
      <c r="NHO24" s="11">
        <v>1081</v>
      </c>
      <c r="NHP24" s="7" t="s">
        <v>9</v>
      </c>
      <c r="NHQ24" s="67" t="s">
        <v>52</v>
      </c>
      <c r="NHR24" s="68"/>
      <c r="NHS24" s="11">
        <v>1081</v>
      </c>
      <c r="NHT24" s="7" t="s">
        <v>9</v>
      </c>
      <c r="NHU24" s="67" t="s">
        <v>52</v>
      </c>
      <c r="NHV24" s="68"/>
      <c r="NHW24" s="11">
        <v>1081</v>
      </c>
      <c r="NHX24" s="7" t="s">
        <v>9</v>
      </c>
      <c r="NHY24" s="67" t="s">
        <v>52</v>
      </c>
      <c r="NHZ24" s="68"/>
      <c r="NIA24" s="11">
        <v>1081</v>
      </c>
      <c r="NIB24" s="7" t="s">
        <v>9</v>
      </c>
      <c r="NIC24" s="67" t="s">
        <v>52</v>
      </c>
      <c r="NID24" s="68"/>
      <c r="NIE24" s="11">
        <v>1081</v>
      </c>
      <c r="NIF24" s="7" t="s">
        <v>9</v>
      </c>
      <c r="NIG24" s="67" t="s">
        <v>52</v>
      </c>
      <c r="NIH24" s="68"/>
      <c r="NII24" s="11">
        <v>1081</v>
      </c>
      <c r="NIJ24" s="7" t="s">
        <v>9</v>
      </c>
      <c r="NIK24" s="67" t="s">
        <v>52</v>
      </c>
      <c r="NIL24" s="68"/>
      <c r="NIM24" s="11">
        <v>1081</v>
      </c>
      <c r="NIN24" s="7" t="s">
        <v>9</v>
      </c>
      <c r="NIO24" s="67" t="s">
        <v>52</v>
      </c>
      <c r="NIP24" s="68"/>
      <c r="NIQ24" s="11">
        <v>1081</v>
      </c>
      <c r="NIR24" s="7" t="s">
        <v>9</v>
      </c>
      <c r="NIS24" s="67" t="s">
        <v>52</v>
      </c>
      <c r="NIT24" s="68"/>
      <c r="NIU24" s="11">
        <v>1081</v>
      </c>
      <c r="NIV24" s="7" t="s">
        <v>9</v>
      </c>
      <c r="NIW24" s="67" t="s">
        <v>52</v>
      </c>
      <c r="NIX24" s="68"/>
      <c r="NIY24" s="11">
        <v>1081</v>
      </c>
      <c r="NIZ24" s="7" t="s">
        <v>9</v>
      </c>
      <c r="NJA24" s="67" t="s">
        <v>52</v>
      </c>
      <c r="NJB24" s="68"/>
      <c r="NJC24" s="11">
        <v>1081</v>
      </c>
      <c r="NJD24" s="7" t="s">
        <v>9</v>
      </c>
      <c r="NJE24" s="67" t="s">
        <v>52</v>
      </c>
      <c r="NJF24" s="68"/>
      <c r="NJG24" s="11">
        <v>1081</v>
      </c>
      <c r="NJH24" s="7" t="s">
        <v>9</v>
      </c>
      <c r="NJI24" s="67" t="s">
        <v>52</v>
      </c>
      <c r="NJJ24" s="68"/>
      <c r="NJK24" s="11">
        <v>1081</v>
      </c>
      <c r="NJL24" s="7" t="s">
        <v>9</v>
      </c>
      <c r="NJM24" s="67" t="s">
        <v>52</v>
      </c>
      <c r="NJN24" s="68"/>
      <c r="NJO24" s="11">
        <v>1081</v>
      </c>
      <c r="NJP24" s="7" t="s">
        <v>9</v>
      </c>
      <c r="NJQ24" s="67" t="s">
        <v>52</v>
      </c>
      <c r="NJR24" s="68"/>
      <c r="NJS24" s="11">
        <v>1081</v>
      </c>
      <c r="NJT24" s="7" t="s">
        <v>9</v>
      </c>
      <c r="NJU24" s="67" t="s">
        <v>52</v>
      </c>
      <c r="NJV24" s="68"/>
      <c r="NJW24" s="11">
        <v>1081</v>
      </c>
      <c r="NJX24" s="7" t="s">
        <v>9</v>
      </c>
      <c r="NJY24" s="67" t="s">
        <v>52</v>
      </c>
      <c r="NJZ24" s="68"/>
      <c r="NKA24" s="11">
        <v>1081</v>
      </c>
      <c r="NKB24" s="7" t="s">
        <v>9</v>
      </c>
      <c r="NKC24" s="67" t="s">
        <v>52</v>
      </c>
      <c r="NKD24" s="68"/>
      <c r="NKE24" s="11">
        <v>1081</v>
      </c>
      <c r="NKF24" s="7" t="s">
        <v>9</v>
      </c>
      <c r="NKG24" s="67" t="s">
        <v>52</v>
      </c>
      <c r="NKH24" s="68"/>
      <c r="NKI24" s="11">
        <v>1081</v>
      </c>
      <c r="NKJ24" s="7" t="s">
        <v>9</v>
      </c>
      <c r="NKK24" s="67" t="s">
        <v>52</v>
      </c>
      <c r="NKL24" s="68"/>
      <c r="NKM24" s="11">
        <v>1081</v>
      </c>
      <c r="NKN24" s="7" t="s">
        <v>9</v>
      </c>
      <c r="NKO24" s="67" t="s">
        <v>52</v>
      </c>
      <c r="NKP24" s="68"/>
      <c r="NKQ24" s="11">
        <v>1081</v>
      </c>
      <c r="NKR24" s="7" t="s">
        <v>9</v>
      </c>
      <c r="NKS24" s="67" t="s">
        <v>52</v>
      </c>
      <c r="NKT24" s="68"/>
      <c r="NKU24" s="11">
        <v>1081</v>
      </c>
      <c r="NKV24" s="7" t="s">
        <v>9</v>
      </c>
      <c r="NKW24" s="67" t="s">
        <v>52</v>
      </c>
      <c r="NKX24" s="68"/>
      <c r="NKY24" s="11">
        <v>1081</v>
      </c>
      <c r="NKZ24" s="7" t="s">
        <v>9</v>
      </c>
      <c r="NLA24" s="67" t="s">
        <v>52</v>
      </c>
      <c r="NLB24" s="68"/>
      <c r="NLC24" s="11">
        <v>1081</v>
      </c>
      <c r="NLD24" s="7" t="s">
        <v>9</v>
      </c>
      <c r="NLE24" s="67" t="s">
        <v>52</v>
      </c>
      <c r="NLF24" s="68"/>
      <c r="NLG24" s="11">
        <v>1081</v>
      </c>
      <c r="NLH24" s="7" t="s">
        <v>9</v>
      </c>
      <c r="NLI24" s="67" t="s">
        <v>52</v>
      </c>
      <c r="NLJ24" s="68"/>
      <c r="NLK24" s="11">
        <v>1081</v>
      </c>
      <c r="NLL24" s="7" t="s">
        <v>9</v>
      </c>
      <c r="NLM24" s="67" t="s">
        <v>52</v>
      </c>
      <c r="NLN24" s="68"/>
      <c r="NLO24" s="11">
        <v>1081</v>
      </c>
      <c r="NLP24" s="7" t="s">
        <v>9</v>
      </c>
      <c r="NLQ24" s="67" t="s">
        <v>52</v>
      </c>
      <c r="NLR24" s="68"/>
      <c r="NLS24" s="11">
        <v>1081</v>
      </c>
      <c r="NLT24" s="7" t="s">
        <v>9</v>
      </c>
      <c r="NLU24" s="67" t="s">
        <v>52</v>
      </c>
      <c r="NLV24" s="68"/>
      <c r="NLW24" s="11">
        <v>1081</v>
      </c>
      <c r="NLX24" s="7" t="s">
        <v>9</v>
      </c>
      <c r="NLY24" s="67" t="s">
        <v>52</v>
      </c>
      <c r="NLZ24" s="68"/>
      <c r="NMA24" s="11">
        <v>1081</v>
      </c>
      <c r="NMB24" s="7" t="s">
        <v>9</v>
      </c>
      <c r="NMC24" s="67" t="s">
        <v>52</v>
      </c>
      <c r="NMD24" s="68"/>
      <c r="NME24" s="11">
        <v>1081</v>
      </c>
      <c r="NMF24" s="7" t="s">
        <v>9</v>
      </c>
      <c r="NMG24" s="67" t="s">
        <v>52</v>
      </c>
      <c r="NMH24" s="68"/>
      <c r="NMI24" s="11">
        <v>1081</v>
      </c>
      <c r="NMJ24" s="7" t="s">
        <v>9</v>
      </c>
      <c r="NMK24" s="67" t="s">
        <v>52</v>
      </c>
      <c r="NML24" s="68"/>
      <c r="NMM24" s="11">
        <v>1081</v>
      </c>
      <c r="NMN24" s="7" t="s">
        <v>9</v>
      </c>
      <c r="NMO24" s="67" t="s">
        <v>52</v>
      </c>
      <c r="NMP24" s="68"/>
      <c r="NMQ24" s="11">
        <v>1081</v>
      </c>
      <c r="NMR24" s="7" t="s">
        <v>9</v>
      </c>
      <c r="NMS24" s="67" t="s">
        <v>52</v>
      </c>
      <c r="NMT24" s="68"/>
      <c r="NMU24" s="11">
        <v>1081</v>
      </c>
      <c r="NMV24" s="7" t="s">
        <v>9</v>
      </c>
      <c r="NMW24" s="67" t="s">
        <v>52</v>
      </c>
      <c r="NMX24" s="68"/>
      <c r="NMY24" s="11">
        <v>1081</v>
      </c>
      <c r="NMZ24" s="7" t="s">
        <v>9</v>
      </c>
      <c r="NNA24" s="67" t="s">
        <v>52</v>
      </c>
      <c r="NNB24" s="68"/>
      <c r="NNC24" s="11">
        <v>1081</v>
      </c>
      <c r="NND24" s="7" t="s">
        <v>9</v>
      </c>
      <c r="NNE24" s="67" t="s">
        <v>52</v>
      </c>
      <c r="NNF24" s="68"/>
      <c r="NNG24" s="11">
        <v>1081</v>
      </c>
      <c r="NNH24" s="7" t="s">
        <v>9</v>
      </c>
      <c r="NNI24" s="67" t="s">
        <v>52</v>
      </c>
      <c r="NNJ24" s="68"/>
      <c r="NNK24" s="11">
        <v>1081</v>
      </c>
      <c r="NNL24" s="7" t="s">
        <v>9</v>
      </c>
      <c r="NNM24" s="67" t="s">
        <v>52</v>
      </c>
      <c r="NNN24" s="68"/>
      <c r="NNO24" s="11">
        <v>1081</v>
      </c>
      <c r="NNP24" s="7" t="s">
        <v>9</v>
      </c>
      <c r="NNQ24" s="67" t="s">
        <v>52</v>
      </c>
      <c r="NNR24" s="68"/>
      <c r="NNS24" s="11">
        <v>1081</v>
      </c>
      <c r="NNT24" s="7" t="s">
        <v>9</v>
      </c>
      <c r="NNU24" s="67" t="s">
        <v>52</v>
      </c>
      <c r="NNV24" s="68"/>
      <c r="NNW24" s="11">
        <v>1081</v>
      </c>
      <c r="NNX24" s="7" t="s">
        <v>9</v>
      </c>
      <c r="NNY24" s="67" t="s">
        <v>52</v>
      </c>
      <c r="NNZ24" s="68"/>
      <c r="NOA24" s="11">
        <v>1081</v>
      </c>
      <c r="NOB24" s="7" t="s">
        <v>9</v>
      </c>
      <c r="NOC24" s="67" t="s">
        <v>52</v>
      </c>
      <c r="NOD24" s="68"/>
      <c r="NOE24" s="11">
        <v>1081</v>
      </c>
      <c r="NOF24" s="7" t="s">
        <v>9</v>
      </c>
      <c r="NOG24" s="67" t="s">
        <v>52</v>
      </c>
      <c r="NOH24" s="68"/>
      <c r="NOI24" s="11">
        <v>1081</v>
      </c>
      <c r="NOJ24" s="7" t="s">
        <v>9</v>
      </c>
      <c r="NOK24" s="67" t="s">
        <v>52</v>
      </c>
      <c r="NOL24" s="68"/>
      <c r="NOM24" s="11">
        <v>1081</v>
      </c>
      <c r="NON24" s="7" t="s">
        <v>9</v>
      </c>
      <c r="NOO24" s="67" t="s">
        <v>52</v>
      </c>
      <c r="NOP24" s="68"/>
      <c r="NOQ24" s="11">
        <v>1081</v>
      </c>
      <c r="NOR24" s="7" t="s">
        <v>9</v>
      </c>
      <c r="NOS24" s="67" t="s">
        <v>52</v>
      </c>
      <c r="NOT24" s="68"/>
      <c r="NOU24" s="11">
        <v>1081</v>
      </c>
      <c r="NOV24" s="7" t="s">
        <v>9</v>
      </c>
      <c r="NOW24" s="67" t="s">
        <v>52</v>
      </c>
      <c r="NOX24" s="68"/>
      <c r="NOY24" s="11">
        <v>1081</v>
      </c>
      <c r="NOZ24" s="7" t="s">
        <v>9</v>
      </c>
      <c r="NPA24" s="67" t="s">
        <v>52</v>
      </c>
      <c r="NPB24" s="68"/>
      <c r="NPC24" s="11">
        <v>1081</v>
      </c>
      <c r="NPD24" s="7" t="s">
        <v>9</v>
      </c>
      <c r="NPE24" s="67" t="s">
        <v>52</v>
      </c>
      <c r="NPF24" s="68"/>
      <c r="NPG24" s="11">
        <v>1081</v>
      </c>
      <c r="NPH24" s="7" t="s">
        <v>9</v>
      </c>
      <c r="NPI24" s="67" t="s">
        <v>52</v>
      </c>
      <c r="NPJ24" s="68"/>
      <c r="NPK24" s="11">
        <v>1081</v>
      </c>
      <c r="NPL24" s="7" t="s">
        <v>9</v>
      </c>
      <c r="NPM24" s="67" t="s">
        <v>52</v>
      </c>
      <c r="NPN24" s="68"/>
      <c r="NPO24" s="11">
        <v>1081</v>
      </c>
      <c r="NPP24" s="7" t="s">
        <v>9</v>
      </c>
      <c r="NPQ24" s="67" t="s">
        <v>52</v>
      </c>
      <c r="NPR24" s="68"/>
      <c r="NPS24" s="11">
        <v>1081</v>
      </c>
      <c r="NPT24" s="7" t="s">
        <v>9</v>
      </c>
      <c r="NPU24" s="67" t="s">
        <v>52</v>
      </c>
      <c r="NPV24" s="68"/>
      <c r="NPW24" s="11">
        <v>1081</v>
      </c>
      <c r="NPX24" s="7" t="s">
        <v>9</v>
      </c>
      <c r="NPY24" s="67" t="s">
        <v>52</v>
      </c>
      <c r="NPZ24" s="68"/>
      <c r="NQA24" s="11">
        <v>1081</v>
      </c>
      <c r="NQB24" s="7" t="s">
        <v>9</v>
      </c>
      <c r="NQC24" s="67" t="s">
        <v>52</v>
      </c>
      <c r="NQD24" s="68"/>
      <c r="NQE24" s="11">
        <v>1081</v>
      </c>
      <c r="NQF24" s="7" t="s">
        <v>9</v>
      </c>
      <c r="NQG24" s="67" t="s">
        <v>52</v>
      </c>
      <c r="NQH24" s="68"/>
      <c r="NQI24" s="11">
        <v>1081</v>
      </c>
      <c r="NQJ24" s="7" t="s">
        <v>9</v>
      </c>
      <c r="NQK24" s="67" t="s">
        <v>52</v>
      </c>
      <c r="NQL24" s="68"/>
      <c r="NQM24" s="11">
        <v>1081</v>
      </c>
      <c r="NQN24" s="7" t="s">
        <v>9</v>
      </c>
      <c r="NQO24" s="67" t="s">
        <v>52</v>
      </c>
      <c r="NQP24" s="68"/>
      <c r="NQQ24" s="11">
        <v>1081</v>
      </c>
      <c r="NQR24" s="7" t="s">
        <v>9</v>
      </c>
      <c r="NQS24" s="67" t="s">
        <v>52</v>
      </c>
      <c r="NQT24" s="68"/>
      <c r="NQU24" s="11">
        <v>1081</v>
      </c>
      <c r="NQV24" s="7" t="s">
        <v>9</v>
      </c>
      <c r="NQW24" s="67" t="s">
        <v>52</v>
      </c>
      <c r="NQX24" s="68"/>
      <c r="NQY24" s="11">
        <v>1081</v>
      </c>
      <c r="NQZ24" s="7" t="s">
        <v>9</v>
      </c>
      <c r="NRA24" s="67" t="s">
        <v>52</v>
      </c>
      <c r="NRB24" s="68"/>
      <c r="NRC24" s="11">
        <v>1081</v>
      </c>
      <c r="NRD24" s="7" t="s">
        <v>9</v>
      </c>
      <c r="NRE24" s="67" t="s">
        <v>52</v>
      </c>
      <c r="NRF24" s="68"/>
      <c r="NRG24" s="11">
        <v>1081</v>
      </c>
      <c r="NRH24" s="7" t="s">
        <v>9</v>
      </c>
      <c r="NRI24" s="67" t="s">
        <v>52</v>
      </c>
      <c r="NRJ24" s="68"/>
      <c r="NRK24" s="11">
        <v>1081</v>
      </c>
      <c r="NRL24" s="7" t="s">
        <v>9</v>
      </c>
      <c r="NRM24" s="67" t="s">
        <v>52</v>
      </c>
      <c r="NRN24" s="68"/>
      <c r="NRO24" s="11">
        <v>1081</v>
      </c>
      <c r="NRP24" s="7" t="s">
        <v>9</v>
      </c>
      <c r="NRQ24" s="67" t="s">
        <v>52</v>
      </c>
      <c r="NRR24" s="68"/>
      <c r="NRS24" s="11">
        <v>1081</v>
      </c>
      <c r="NRT24" s="7" t="s">
        <v>9</v>
      </c>
      <c r="NRU24" s="67" t="s">
        <v>52</v>
      </c>
      <c r="NRV24" s="68"/>
      <c r="NRW24" s="11">
        <v>1081</v>
      </c>
      <c r="NRX24" s="7" t="s">
        <v>9</v>
      </c>
      <c r="NRY24" s="67" t="s">
        <v>52</v>
      </c>
      <c r="NRZ24" s="68"/>
      <c r="NSA24" s="11">
        <v>1081</v>
      </c>
      <c r="NSB24" s="7" t="s">
        <v>9</v>
      </c>
      <c r="NSC24" s="67" t="s">
        <v>52</v>
      </c>
      <c r="NSD24" s="68"/>
      <c r="NSE24" s="11">
        <v>1081</v>
      </c>
      <c r="NSF24" s="7" t="s">
        <v>9</v>
      </c>
      <c r="NSG24" s="67" t="s">
        <v>52</v>
      </c>
      <c r="NSH24" s="68"/>
      <c r="NSI24" s="11">
        <v>1081</v>
      </c>
      <c r="NSJ24" s="7" t="s">
        <v>9</v>
      </c>
      <c r="NSK24" s="67" t="s">
        <v>52</v>
      </c>
      <c r="NSL24" s="68"/>
      <c r="NSM24" s="11">
        <v>1081</v>
      </c>
      <c r="NSN24" s="7" t="s">
        <v>9</v>
      </c>
      <c r="NSO24" s="67" t="s">
        <v>52</v>
      </c>
      <c r="NSP24" s="68"/>
      <c r="NSQ24" s="11">
        <v>1081</v>
      </c>
      <c r="NSR24" s="7" t="s">
        <v>9</v>
      </c>
      <c r="NSS24" s="67" t="s">
        <v>52</v>
      </c>
      <c r="NST24" s="68"/>
      <c r="NSU24" s="11">
        <v>1081</v>
      </c>
      <c r="NSV24" s="7" t="s">
        <v>9</v>
      </c>
      <c r="NSW24" s="67" t="s">
        <v>52</v>
      </c>
      <c r="NSX24" s="68"/>
      <c r="NSY24" s="11">
        <v>1081</v>
      </c>
      <c r="NSZ24" s="7" t="s">
        <v>9</v>
      </c>
      <c r="NTA24" s="67" t="s">
        <v>52</v>
      </c>
      <c r="NTB24" s="68"/>
      <c r="NTC24" s="11">
        <v>1081</v>
      </c>
      <c r="NTD24" s="7" t="s">
        <v>9</v>
      </c>
      <c r="NTE24" s="67" t="s">
        <v>52</v>
      </c>
      <c r="NTF24" s="68"/>
      <c r="NTG24" s="11">
        <v>1081</v>
      </c>
      <c r="NTH24" s="7" t="s">
        <v>9</v>
      </c>
      <c r="NTI24" s="67" t="s">
        <v>52</v>
      </c>
      <c r="NTJ24" s="68"/>
      <c r="NTK24" s="11">
        <v>1081</v>
      </c>
      <c r="NTL24" s="7" t="s">
        <v>9</v>
      </c>
      <c r="NTM24" s="67" t="s">
        <v>52</v>
      </c>
      <c r="NTN24" s="68"/>
      <c r="NTO24" s="11">
        <v>1081</v>
      </c>
      <c r="NTP24" s="7" t="s">
        <v>9</v>
      </c>
      <c r="NTQ24" s="67" t="s">
        <v>52</v>
      </c>
      <c r="NTR24" s="68"/>
      <c r="NTS24" s="11">
        <v>1081</v>
      </c>
      <c r="NTT24" s="7" t="s">
        <v>9</v>
      </c>
      <c r="NTU24" s="67" t="s">
        <v>52</v>
      </c>
      <c r="NTV24" s="68"/>
      <c r="NTW24" s="11">
        <v>1081</v>
      </c>
      <c r="NTX24" s="7" t="s">
        <v>9</v>
      </c>
      <c r="NTY24" s="67" t="s">
        <v>52</v>
      </c>
      <c r="NTZ24" s="68"/>
      <c r="NUA24" s="11">
        <v>1081</v>
      </c>
      <c r="NUB24" s="7" t="s">
        <v>9</v>
      </c>
      <c r="NUC24" s="67" t="s">
        <v>52</v>
      </c>
      <c r="NUD24" s="68"/>
      <c r="NUE24" s="11">
        <v>1081</v>
      </c>
      <c r="NUF24" s="7" t="s">
        <v>9</v>
      </c>
      <c r="NUG24" s="67" t="s">
        <v>52</v>
      </c>
      <c r="NUH24" s="68"/>
      <c r="NUI24" s="11">
        <v>1081</v>
      </c>
      <c r="NUJ24" s="7" t="s">
        <v>9</v>
      </c>
      <c r="NUK24" s="67" t="s">
        <v>52</v>
      </c>
      <c r="NUL24" s="68"/>
      <c r="NUM24" s="11">
        <v>1081</v>
      </c>
      <c r="NUN24" s="7" t="s">
        <v>9</v>
      </c>
      <c r="NUO24" s="67" t="s">
        <v>52</v>
      </c>
      <c r="NUP24" s="68"/>
      <c r="NUQ24" s="11">
        <v>1081</v>
      </c>
      <c r="NUR24" s="7" t="s">
        <v>9</v>
      </c>
      <c r="NUS24" s="67" t="s">
        <v>52</v>
      </c>
      <c r="NUT24" s="68"/>
      <c r="NUU24" s="11">
        <v>1081</v>
      </c>
      <c r="NUV24" s="7" t="s">
        <v>9</v>
      </c>
      <c r="NUW24" s="67" t="s">
        <v>52</v>
      </c>
      <c r="NUX24" s="68"/>
      <c r="NUY24" s="11">
        <v>1081</v>
      </c>
      <c r="NUZ24" s="7" t="s">
        <v>9</v>
      </c>
      <c r="NVA24" s="67" t="s">
        <v>52</v>
      </c>
      <c r="NVB24" s="68"/>
      <c r="NVC24" s="11">
        <v>1081</v>
      </c>
      <c r="NVD24" s="7" t="s">
        <v>9</v>
      </c>
      <c r="NVE24" s="67" t="s">
        <v>52</v>
      </c>
      <c r="NVF24" s="68"/>
      <c r="NVG24" s="11">
        <v>1081</v>
      </c>
      <c r="NVH24" s="7" t="s">
        <v>9</v>
      </c>
      <c r="NVI24" s="67" t="s">
        <v>52</v>
      </c>
      <c r="NVJ24" s="68"/>
      <c r="NVK24" s="11">
        <v>1081</v>
      </c>
      <c r="NVL24" s="7" t="s">
        <v>9</v>
      </c>
      <c r="NVM24" s="67" t="s">
        <v>52</v>
      </c>
      <c r="NVN24" s="68"/>
      <c r="NVO24" s="11">
        <v>1081</v>
      </c>
      <c r="NVP24" s="7" t="s">
        <v>9</v>
      </c>
      <c r="NVQ24" s="67" t="s">
        <v>52</v>
      </c>
      <c r="NVR24" s="68"/>
      <c r="NVS24" s="11">
        <v>1081</v>
      </c>
      <c r="NVT24" s="7" t="s">
        <v>9</v>
      </c>
      <c r="NVU24" s="67" t="s">
        <v>52</v>
      </c>
      <c r="NVV24" s="68"/>
      <c r="NVW24" s="11">
        <v>1081</v>
      </c>
      <c r="NVX24" s="7" t="s">
        <v>9</v>
      </c>
      <c r="NVY24" s="67" t="s">
        <v>52</v>
      </c>
      <c r="NVZ24" s="68"/>
      <c r="NWA24" s="11">
        <v>1081</v>
      </c>
      <c r="NWB24" s="7" t="s">
        <v>9</v>
      </c>
      <c r="NWC24" s="67" t="s">
        <v>52</v>
      </c>
      <c r="NWD24" s="68"/>
      <c r="NWE24" s="11">
        <v>1081</v>
      </c>
      <c r="NWF24" s="7" t="s">
        <v>9</v>
      </c>
      <c r="NWG24" s="67" t="s">
        <v>52</v>
      </c>
      <c r="NWH24" s="68"/>
      <c r="NWI24" s="11">
        <v>1081</v>
      </c>
      <c r="NWJ24" s="7" t="s">
        <v>9</v>
      </c>
      <c r="NWK24" s="67" t="s">
        <v>52</v>
      </c>
      <c r="NWL24" s="68"/>
      <c r="NWM24" s="11">
        <v>1081</v>
      </c>
      <c r="NWN24" s="7" t="s">
        <v>9</v>
      </c>
      <c r="NWO24" s="67" t="s">
        <v>52</v>
      </c>
      <c r="NWP24" s="68"/>
      <c r="NWQ24" s="11">
        <v>1081</v>
      </c>
      <c r="NWR24" s="7" t="s">
        <v>9</v>
      </c>
      <c r="NWS24" s="67" t="s">
        <v>52</v>
      </c>
      <c r="NWT24" s="68"/>
      <c r="NWU24" s="11">
        <v>1081</v>
      </c>
      <c r="NWV24" s="7" t="s">
        <v>9</v>
      </c>
      <c r="NWW24" s="67" t="s">
        <v>52</v>
      </c>
      <c r="NWX24" s="68"/>
      <c r="NWY24" s="11">
        <v>1081</v>
      </c>
      <c r="NWZ24" s="7" t="s">
        <v>9</v>
      </c>
      <c r="NXA24" s="67" t="s">
        <v>52</v>
      </c>
      <c r="NXB24" s="68"/>
      <c r="NXC24" s="11">
        <v>1081</v>
      </c>
      <c r="NXD24" s="7" t="s">
        <v>9</v>
      </c>
      <c r="NXE24" s="67" t="s">
        <v>52</v>
      </c>
      <c r="NXF24" s="68"/>
      <c r="NXG24" s="11">
        <v>1081</v>
      </c>
      <c r="NXH24" s="7" t="s">
        <v>9</v>
      </c>
      <c r="NXI24" s="67" t="s">
        <v>52</v>
      </c>
      <c r="NXJ24" s="68"/>
      <c r="NXK24" s="11">
        <v>1081</v>
      </c>
      <c r="NXL24" s="7" t="s">
        <v>9</v>
      </c>
      <c r="NXM24" s="67" t="s">
        <v>52</v>
      </c>
      <c r="NXN24" s="68"/>
      <c r="NXO24" s="11">
        <v>1081</v>
      </c>
      <c r="NXP24" s="7" t="s">
        <v>9</v>
      </c>
      <c r="NXQ24" s="67" t="s">
        <v>52</v>
      </c>
      <c r="NXR24" s="68"/>
      <c r="NXS24" s="11">
        <v>1081</v>
      </c>
      <c r="NXT24" s="7" t="s">
        <v>9</v>
      </c>
      <c r="NXU24" s="67" t="s">
        <v>52</v>
      </c>
      <c r="NXV24" s="68"/>
      <c r="NXW24" s="11">
        <v>1081</v>
      </c>
      <c r="NXX24" s="7" t="s">
        <v>9</v>
      </c>
      <c r="NXY24" s="67" t="s">
        <v>52</v>
      </c>
      <c r="NXZ24" s="68"/>
      <c r="NYA24" s="11">
        <v>1081</v>
      </c>
      <c r="NYB24" s="7" t="s">
        <v>9</v>
      </c>
      <c r="NYC24" s="67" t="s">
        <v>52</v>
      </c>
      <c r="NYD24" s="68"/>
      <c r="NYE24" s="11">
        <v>1081</v>
      </c>
      <c r="NYF24" s="7" t="s">
        <v>9</v>
      </c>
      <c r="NYG24" s="67" t="s">
        <v>52</v>
      </c>
      <c r="NYH24" s="68"/>
      <c r="NYI24" s="11">
        <v>1081</v>
      </c>
      <c r="NYJ24" s="7" t="s">
        <v>9</v>
      </c>
      <c r="NYK24" s="67" t="s">
        <v>52</v>
      </c>
      <c r="NYL24" s="68"/>
      <c r="NYM24" s="11">
        <v>1081</v>
      </c>
      <c r="NYN24" s="7" t="s">
        <v>9</v>
      </c>
      <c r="NYO24" s="67" t="s">
        <v>52</v>
      </c>
      <c r="NYP24" s="68"/>
      <c r="NYQ24" s="11">
        <v>1081</v>
      </c>
      <c r="NYR24" s="7" t="s">
        <v>9</v>
      </c>
      <c r="NYS24" s="67" t="s">
        <v>52</v>
      </c>
      <c r="NYT24" s="68"/>
      <c r="NYU24" s="11">
        <v>1081</v>
      </c>
      <c r="NYV24" s="7" t="s">
        <v>9</v>
      </c>
      <c r="NYW24" s="67" t="s">
        <v>52</v>
      </c>
      <c r="NYX24" s="68"/>
      <c r="NYY24" s="11">
        <v>1081</v>
      </c>
      <c r="NYZ24" s="7" t="s">
        <v>9</v>
      </c>
      <c r="NZA24" s="67" t="s">
        <v>52</v>
      </c>
      <c r="NZB24" s="68"/>
      <c r="NZC24" s="11">
        <v>1081</v>
      </c>
      <c r="NZD24" s="7" t="s">
        <v>9</v>
      </c>
      <c r="NZE24" s="67" t="s">
        <v>52</v>
      </c>
      <c r="NZF24" s="68"/>
      <c r="NZG24" s="11">
        <v>1081</v>
      </c>
      <c r="NZH24" s="7" t="s">
        <v>9</v>
      </c>
      <c r="NZI24" s="67" t="s">
        <v>52</v>
      </c>
      <c r="NZJ24" s="68"/>
      <c r="NZK24" s="11">
        <v>1081</v>
      </c>
      <c r="NZL24" s="7" t="s">
        <v>9</v>
      </c>
      <c r="NZM24" s="67" t="s">
        <v>52</v>
      </c>
      <c r="NZN24" s="68"/>
      <c r="NZO24" s="11">
        <v>1081</v>
      </c>
      <c r="NZP24" s="7" t="s">
        <v>9</v>
      </c>
      <c r="NZQ24" s="67" t="s">
        <v>52</v>
      </c>
      <c r="NZR24" s="68"/>
      <c r="NZS24" s="11">
        <v>1081</v>
      </c>
      <c r="NZT24" s="7" t="s">
        <v>9</v>
      </c>
      <c r="NZU24" s="67" t="s">
        <v>52</v>
      </c>
      <c r="NZV24" s="68"/>
      <c r="NZW24" s="11">
        <v>1081</v>
      </c>
      <c r="NZX24" s="7" t="s">
        <v>9</v>
      </c>
      <c r="NZY24" s="67" t="s">
        <v>52</v>
      </c>
      <c r="NZZ24" s="68"/>
      <c r="OAA24" s="11">
        <v>1081</v>
      </c>
      <c r="OAB24" s="7" t="s">
        <v>9</v>
      </c>
      <c r="OAC24" s="67" t="s">
        <v>52</v>
      </c>
      <c r="OAD24" s="68"/>
      <c r="OAE24" s="11">
        <v>1081</v>
      </c>
      <c r="OAF24" s="7" t="s">
        <v>9</v>
      </c>
      <c r="OAG24" s="67" t="s">
        <v>52</v>
      </c>
      <c r="OAH24" s="68"/>
      <c r="OAI24" s="11">
        <v>1081</v>
      </c>
      <c r="OAJ24" s="7" t="s">
        <v>9</v>
      </c>
      <c r="OAK24" s="67" t="s">
        <v>52</v>
      </c>
      <c r="OAL24" s="68"/>
      <c r="OAM24" s="11">
        <v>1081</v>
      </c>
      <c r="OAN24" s="7" t="s">
        <v>9</v>
      </c>
      <c r="OAO24" s="67" t="s">
        <v>52</v>
      </c>
      <c r="OAP24" s="68"/>
      <c r="OAQ24" s="11">
        <v>1081</v>
      </c>
      <c r="OAR24" s="7" t="s">
        <v>9</v>
      </c>
      <c r="OAS24" s="67" t="s">
        <v>52</v>
      </c>
      <c r="OAT24" s="68"/>
      <c r="OAU24" s="11">
        <v>1081</v>
      </c>
      <c r="OAV24" s="7" t="s">
        <v>9</v>
      </c>
      <c r="OAW24" s="67" t="s">
        <v>52</v>
      </c>
      <c r="OAX24" s="68"/>
      <c r="OAY24" s="11">
        <v>1081</v>
      </c>
      <c r="OAZ24" s="7" t="s">
        <v>9</v>
      </c>
      <c r="OBA24" s="67" t="s">
        <v>52</v>
      </c>
      <c r="OBB24" s="68"/>
      <c r="OBC24" s="11">
        <v>1081</v>
      </c>
      <c r="OBD24" s="7" t="s">
        <v>9</v>
      </c>
      <c r="OBE24" s="67" t="s">
        <v>52</v>
      </c>
      <c r="OBF24" s="68"/>
      <c r="OBG24" s="11">
        <v>1081</v>
      </c>
      <c r="OBH24" s="7" t="s">
        <v>9</v>
      </c>
      <c r="OBI24" s="67" t="s">
        <v>52</v>
      </c>
      <c r="OBJ24" s="68"/>
      <c r="OBK24" s="11">
        <v>1081</v>
      </c>
      <c r="OBL24" s="7" t="s">
        <v>9</v>
      </c>
      <c r="OBM24" s="67" t="s">
        <v>52</v>
      </c>
      <c r="OBN24" s="68"/>
      <c r="OBO24" s="11">
        <v>1081</v>
      </c>
      <c r="OBP24" s="7" t="s">
        <v>9</v>
      </c>
      <c r="OBQ24" s="67" t="s">
        <v>52</v>
      </c>
      <c r="OBR24" s="68"/>
      <c r="OBS24" s="11">
        <v>1081</v>
      </c>
      <c r="OBT24" s="7" t="s">
        <v>9</v>
      </c>
      <c r="OBU24" s="67" t="s">
        <v>52</v>
      </c>
      <c r="OBV24" s="68"/>
      <c r="OBW24" s="11">
        <v>1081</v>
      </c>
      <c r="OBX24" s="7" t="s">
        <v>9</v>
      </c>
      <c r="OBY24" s="67" t="s">
        <v>52</v>
      </c>
      <c r="OBZ24" s="68"/>
      <c r="OCA24" s="11">
        <v>1081</v>
      </c>
      <c r="OCB24" s="7" t="s">
        <v>9</v>
      </c>
      <c r="OCC24" s="67" t="s">
        <v>52</v>
      </c>
      <c r="OCD24" s="68"/>
      <c r="OCE24" s="11">
        <v>1081</v>
      </c>
      <c r="OCF24" s="7" t="s">
        <v>9</v>
      </c>
      <c r="OCG24" s="67" t="s">
        <v>52</v>
      </c>
      <c r="OCH24" s="68"/>
      <c r="OCI24" s="11">
        <v>1081</v>
      </c>
      <c r="OCJ24" s="7" t="s">
        <v>9</v>
      </c>
      <c r="OCK24" s="67" t="s">
        <v>52</v>
      </c>
      <c r="OCL24" s="68"/>
      <c r="OCM24" s="11">
        <v>1081</v>
      </c>
      <c r="OCN24" s="7" t="s">
        <v>9</v>
      </c>
      <c r="OCO24" s="67" t="s">
        <v>52</v>
      </c>
      <c r="OCP24" s="68"/>
      <c r="OCQ24" s="11">
        <v>1081</v>
      </c>
      <c r="OCR24" s="7" t="s">
        <v>9</v>
      </c>
      <c r="OCS24" s="67" t="s">
        <v>52</v>
      </c>
      <c r="OCT24" s="68"/>
      <c r="OCU24" s="11">
        <v>1081</v>
      </c>
      <c r="OCV24" s="7" t="s">
        <v>9</v>
      </c>
      <c r="OCW24" s="67" t="s">
        <v>52</v>
      </c>
      <c r="OCX24" s="68"/>
      <c r="OCY24" s="11">
        <v>1081</v>
      </c>
      <c r="OCZ24" s="7" t="s">
        <v>9</v>
      </c>
      <c r="ODA24" s="67" t="s">
        <v>52</v>
      </c>
      <c r="ODB24" s="68"/>
      <c r="ODC24" s="11">
        <v>1081</v>
      </c>
      <c r="ODD24" s="7" t="s">
        <v>9</v>
      </c>
      <c r="ODE24" s="67" t="s">
        <v>52</v>
      </c>
      <c r="ODF24" s="68"/>
      <c r="ODG24" s="11">
        <v>1081</v>
      </c>
      <c r="ODH24" s="7" t="s">
        <v>9</v>
      </c>
      <c r="ODI24" s="67" t="s">
        <v>52</v>
      </c>
      <c r="ODJ24" s="68"/>
      <c r="ODK24" s="11">
        <v>1081</v>
      </c>
      <c r="ODL24" s="7" t="s">
        <v>9</v>
      </c>
      <c r="ODM24" s="67" t="s">
        <v>52</v>
      </c>
      <c r="ODN24" s="68"/>
      <c r="ODO24" s="11">
        <v>1081</v>
      </c>
      <c r="ODP24" s="7" t="s">
        <v>9</v>
      </c>
      <c r="ODQ24" s="67" t="s">
        <v>52</v>
      </c>
      <c r="ODR24" s="68"/>
      <c r="ODS24" s="11">
        <v>1081</v>
      </c>
      <c r="ODT24" s="7" t="s">
        <v>9</v>
      </c>
      <c r="ODU24" s="67" t="s">
        <v>52</v>
      </c>
      <c r="ODV24" s="68"/>
      <c r="ODW24" s="11">
        <v>1081</v>
      </c>
      <c r="ODX24" s="7" t="s">
        <v>9</v>
      </c>
      <c r="ODY24" s="67" t="s">
        <v>52</v>
      </c>
      <c r="ODZ24" s="68"/>
      <c r="OEA24" s="11">
        <v>1081</v>
      </c>
      <c r="OEB24" s="7" t="s">
        <v>9</v>
      </c>
      <c r="OEC24" s="67" t="s">
        <v>52</v>
      </c>
      <c r="OED24" s="68"/>
      <c r="OEE24" s="11">
        <v>1081</v>
      </c>
      <c r="OEF24" s="7" t="s">
        <v>9</v>
      </c>
      <c r="OEG24" s="67" t="s">
        <v>52</v>
      </c>
      <c r="OEH24" s="68"/>
      <c r="OEI24" s="11">
        <v>1081</v>
      </c>
      <c r="OEJ24" s="7" t="s">
        <v>9</v>
      </c>
      <c r="OEK24" s="67" t="s">
        <v>52</v>
      </c>
      <c r="OEL24" s="68"/>
      <c r="OEM24" s="11">
        <v>1081</v>
      </c>
      <c r="OEN24" s="7" t="s">
        <v>9</v>
      </c>
      <c r="OEO24" s="67" t="s">
        <v>52</v>
      </c>
      <c r="OEP24" s="68"/>
      <c r="OEQ24" s="11">
        <v>1081</v>
      </c>
      <c r="OER24" s="7" t="s">
        <v>9</v>
      </c>
      <c r="OES24" s="67" t="s">
        <v>52</v>
      </c>
      <c r="OET24" s="68"/>
      <c r="OEU24" s="11">
        <v>1081</v>
      </c>
      <c r="OEV24" s="7" t="s">
        <v>9</v>
      </c>
      <c r="OEW24" s="67" t="s">
        <v>52</v>
      </c>
      <c r="OEX24" s="68"/>
      <c r="OEY24" s="11">
        <v>1081</v>
      </c>
      <c r="OEZ24" s="7" t="s">
        <v>9</v>
      </c>
      <c r="OFA24" s="67" t="s">
        <v>52</v>
      </c>
      <c r="OFB24" s="68"/>
      <c r="OFC24" s="11">
        <v>1081</v>
      </c>
      <c r="OFD24" s="7" t="s">
        <v>9</v>
      </c>
      <c r="OFE24" s="67" t="s">
        <v>52</v>
      </c>
      <c r="OFF24" s="68"/>
      <c r="OFG24" s="11">
        <v>1081</v>
      </c>
      <c r="OFH24" s="7" t="s">
        <v>9</v>
      </c>
      <c r="OFI24" s="67" t="s">
        <v>52</v>
      </c>
      <c r="OFJ24" s="68"/>
      <c r="OFK24" s="11">
        <v>1081</v>
      </c>
      <c r="OFL24" s="7" t="s">
        <v>9</v>
      </c>
      <c r="OFM24" s="67" t="s">
        <v>52</v>
      </c>
      <c r="OFN24" s="68"/>
      <c r="OFO24" s="11">
        <v>1081</v>
      </c>
      <c r="OFP24" s="7" t="s">
        <v>9</v>
      </c>
      <c r="OFQ24" s="67" t="s">
        <v>52</v>
      </c>
      <c r="OFR24" s="68"/>
      <c r="OFS24" s="11">
        <v>1081</v>
      </c>
      <c r="OFT24" s="7" t="s">
        <v>9</v>
      </c>
      <c r="OFU24" s="67" t="s">
        <v>52</v>
      </c>
      <c r="OFV24" s="68"/>
      <c r="OFW24" s="11">
        <v>1081</v>
      </c>
      <c r="OFX24" s="7" t="s">
        <v>9</v>
      </c>
      <c r="OFY24" s="67" t="s">
        <v>52</v>
      </c>
      <c r="OFZ24" s="68"/>
      <c r="OGA24" s="11">
        <v>1081</v>
      </c>
      <c r="OGB24" s="7" t="s">
        <v>9</v>
      </c>
      <c r="OGC24" s="67" t="s">
        <v>52</v>
      </c>
      <c r="OGD24" s="68"/>
      <c r="OGE24" s="11">
        <v>1081</v>
      </c>
      <c r="OGF24" s="7" t="s">
        <v>9</v>
      </c>
      <c r="OGG24" s="67" t="s">
        <v>52</v>
      </c>
      <c r="OGH24" s="68"/>
      <c r="OGI24" s="11">
        <v>1081</v>
      </c>
      <c r="OGJ24" s="7" t="s">
        <v>9</v>
      </c>
      <c r="OGK24" s="67" t="s">
        <v>52</v>
      </c>
      <c r="OGL24" s="68"/>
      <c r="OGM24" s="11">
        <v>1081</v>
      </c>
      <c r="OGN24" s="7" t="s">
        <v>9</v>
      </c>
      <c r="OGO24" s="67" t="s">
        <v>52</v>
      </c>
      <c r="OGP24" s="68"/>
      <c r="OGQ24" s="11">
        <v>1081</v>
      </c>
      <c r="OGR24" s="7" t="s">
        <v>9</v>
      </c>
      <c r="OGS24" s="67" t="s">
        <v>52</v>
      </c>
      <c r="OGT24" s="68"/>
      <c r="OGU24" s="11">
        <v>1081</v>
      </c>
      <c r="OGV24" s="7" t="s">
        <v>9</v>
      </c>
      <c r="OGW24" s="67" t="s">
        <v>52</v>
      </c>
      <c r="OGX24" s="68"/>
      <c r="OGY24" s="11">
        <v>1081</v>
      </c>
      <c r="OGZ24" s="7" t="s">
        <v>9</v>
      </c>
      <c r="OHA24" s="67" t="s">
        <v>52</v>
      </c>
      <c r="OHB24" s="68"/>
      <c r="OHC24" s="11">
        <v>1081</v>
      </c>
      <c r="OHD24" s="7" t="s">
        <v>9</v>
      </c>
      <c r="OHE24" s="67" t="s">
        <v>52</v>
      </c>
      <c r="OHF24" s="68"/>
      <c r="OHG24" s="11">
        <v>1081</v>
      </c>
      <c r="OHH24" s="7" t="s">
        <v>9</v>
      </c>
      <c r="OHI24" s="67" t="s">
        <v>52</v>
      </c>
      <c r="OHJ24" s="68"/>
      <c r="OHK24" s="11">
        <v>1081</v>
      </c>
      <c r="OHL24" s="7" t="s">
        <v>9</v>
      </c>
      <c r="OHM24" s="67" t="s">
        <v>52</v>
      </c>
      <c r="OHN24" s="68"/>
      <c r="OHO24" s="11">
        <v>1081</v>
      </c>
      <c r="OHP24" s="7" t="s">
        <v>9</v>
      </c>
      <c r="OHQ24" s="67" t="s">
        <v>52</v>
      </c>
      <c r="OHR24" s="68"/>
      <c r="OHS24" s="11">
        <v>1081</v>
      </c>
      <c r="OHT24" s="7" t="s">
        <v>9</v>
      </c>
      <c r="OHU24" s="67" t="s">
        <v>52</v>
      </c>
      <c r="OHV24" s="68"/>
      <c r="OHW24" s="11">
        <v>1081</v>
      </c>
      <c r="OHX24" s="7" t="s">
        <v>9</v>
      </c>
      <c r="OHY24" s="67" t="s">
        <v>52</v>
      </c>
      <c r="OHZ24" s="68"/>
      <c r="OIA24" s="11">
        <v>1081</v>
      </c>
      <c r="OIB24" s="7" t="s">
        <v>9</v>
      </c>
      <c r="OIC24" s="67" t="s">
        <v>52</v>
      </c>
      <c r="OID24" s="68"/>
      <c r="OIE24" s="11">
        <v>1081</v>
      </c>
      <c r="OIF24" s="7" t="s">
        <v>9</v>
      </c>
      <c r="OIG24" s="67" t="s">
        <v>52</v>
      </c>
      <c r="OIH24" s="68"/>
      <c r="OII24" s="11">
        <v>1081</v>
      </c>
      <c r="OIJ24" s="7" t="s">
        <v>9</v>
      </c>
      <c r="OIK24" s="67" t="s">
        <v>52</v>
      </c>
      <c r="OIL24" s="68"/>
      <c r="OIM24" s="11">
        <v>1081</v>
      </c>
      <c r="OIN24" s="7" t="s">
        <v>9</v>
      </c>
      <c r="OIO24" s="67" t="s">
        <v>52</v>
      </c>
      <c r="OIP24" s="68"/>
      <c r="OIQ24" s="11">
        <v>1081</v>
      </c>
      <c r="OIR24" s="7" t="s">
        <v>9</v>
      </c>
      <c r="OIS24" s="67" t="s">
        <v>52</v>
      </c>
      <c r="OIT24" s="68"/>
      <c r="OIU24" s="11">
        <v>1081</v>
      </c>
      <c r="OIV24" s="7" t="s">
        <v>9</v>
      </c>
      <c r="OIW24" s="67" t="s">
        <v>52</v>
      </c>
      <c r="OIX24" s="68"/>
      <c r="OIY24" s="11">
        <v>1081</v>
      </c>
      <c r="OIZ24" s="7" t="s">
        <v>9</v>
      </c>
      <c r="OJA24" s="67" t="s">
        <v>52</v>
      </c>
      <c r="OJB24" s="68"/>
      <c r="OJC24" s="11">
        <v>1081</v>
      </c>
      <c r="OJD24" s="7" t="s">
        <v>9</v>
      </c>
      <c r="OJE24" s="67" t="s">
        <v>52</v>
      </c>
      <c r="OJF24" s="68"/>
      <c r="OJG24" s="11">
        <v>1081</v>
      </c>
      <c r="OJH24" s="7" t="s">
        <v>9</v>
      </c>
      <c r="OJI24" s="67" t="s">
        <v>52</v>
      </c>
      <c r="OJJ24" s="68"/>
      <c r="OJK24" s="11">
        <v>1081</v>
      </c>
      <c r="OJL24" s="7" t="s">
        <v>9</v>
      </c>
      <c r="OJM24" s="67" t="s">
        <v>52</v>
      </c>
      <c r="OJN24" s="68"/>
      <c r="OJO24" s="11">
        <v>1081</v>
      </c>
      <c r="OJP24" s="7" t="s">
        <v>9</v>
      </c>
      <c r="OJQ24" s="67" t="s">
        <v>52</v>
      </c>
      <c r="OJR24" s="68"/>
      <c r="OJS24" s="11">
        <v>1081</v>
      </c>
      <c r="OJT24" s="7" t="s">
        <v>9</v>
      </c>
      <c r="OJU24" s="67" t="s">
        <v>52</v>
      </c>
      <c r="OJV24" s="68"/>
      <c r="OJW24" s="11">
        <v>1081</v>
      </c>
      <c r="OJX24" s="7" t="s">
        <v>9</v>
      </c>
      <c r="OJY24" s="67" t="s">
        <v>52</v>
      </c>
      <c r="OJZ24" s="68"/>
      <c r="OKA24" s="11">
        <v>1081</v>
      </c>
      <c r="OKB24" s="7" t="s">
        <v>9</v>
      </c>
      <c r="OKC24" s="67" t="s">
        <v>52</v>
      </c>
      <c r="OKD24" s="68"/>
      <c r="OKE24" s="11">
        <v>1081</v>
      </c>
      <c r="OKF24" s="7" t="s">
        <v>9</v>
      </c>
      <c r="OKG24" s="67" t="s">
        <v>52</v>
      </c>
      <c r="OKH24" s="68"/>
      <c r="OKI24" s="11">
        <v>1081</v>
      </c>
      <c r="OKJ24" s="7" t="s">
        <v>9</v>
      </c>
      <c r="OKK24" s="67" t="s">
        <v>52</v>
      </c>
      <c r="OKL24" s="68"/>
      <c r="OKM24" s="11">
        <v>1081</v>
      </c>
      <c r="OKN24" s="7" t="s">
        <v>9</v>
      </c>
      <c r="OKO24" s="67" t="s">
        <v>52</v>
      </c>
      <c r="OKP24" s="68"/>
      <c r="OKQ24" s="11">
        <v>1081</v>
      </c>
      <c r="OKR24" s="7" t="s">
        <v>9</v>
      </c>
      <c r="OKS24" s="67" t="s">
        <v>52</v>
      </c>
      <c r="OKT24" s="68"/>
      <c r="OKU24" s="11">
        <v>1081</v>
      </c>
      <c r="OKV24" s="7" t="s">
        <v>9</v>
      </c>
      <c r="OKW24" s="67" t="s">
        <v>52</v>
      </c>
      <c r="OKX24" s="68"/>
      <c r="OKY24" s="11">
        <v>1081</v>
      </c>
      <c r="OKZ24" s="7" t="s">
        <v>9</v>
      </c>
      <c r="OLA24" s="67" t="s">
        <v>52</v>
      </c>
      <c r="OLB24" s="68"/>
      <c r="OLC24" s="11">
        <v>1081</v>
      </c>
      <c r="OLD24" s="7" t="s">
        <v>9</v>
      </c>
      <c r="OLE24" s="67" t="s">
        <v>52</v>
      </c>
      <c r="OLF24" s="68"/>
      <c r="OLG24" s="11">
        <v>1081</v>
      </c>
      <c r="OLH24" s="7" t="s">
        <v>9</v>
      </c>
      <c r="OLI24" s="67" t="s">
        <v>52</v>
      </c>
      <c r="OLJ24" s="68"/>
      <c r="OLK24" s="11">
        <v>1081</v>
      </c>
      <c r="OLL24" s="7" t="s">
        <v>9</v>
      </c>
      <c r="OLM24" s="67" t="s">
        <v>52</v>
      </c>
      <c r="OLN24" s="68"/>
      <c r="OLO24" s="11">
        <v>1081</v>
      </c>
      <c r="OLP24" s="7" t="s">
        <v>9</v>
      </c>
      <c r="OLQ24" s="67" t="s">
        <v>52</v>
      </c>
      <c r="OLR24" s="68"/>
      <c r="OLS24" s="11">
        <v>1081</v>
      </c>
      <c r="OLT24" s="7" t="s">
        <v>9</v>
      </c>
      <c r="OLU24" s="67" t="s">
        <v>52</v>
      </c>
      <c r="OLV24" s="68"/>
      <c r="OLW24" s="11">
        <v>1081</v>
      </c>
      <c r="OLX24" s="7" t="s">
        <v>9</v>
      </c>
      <c r="OLY24" s="67" t="s">
        <v>52</v>
      </c>
      <c r="OLZ24" s="68"/>
      <c r="OMA24" s="11">
        <v>1081</v>
      </c>
      <c r="OMB24" s="7" t="s">
        <v>9</v>
      </c>
      <c r="OMC24" s="67" t="s">
        <v>52</v>
      </c>
      <c r="OMD24" s="68"/>
      <c r="OME24" s="11">
        <v>1081</v>
      </c>
      <c r="OMF24" s="7" t="s">
        <v>9</v>
      </c>
      <c r="OMG24" s="67" t="s">
        <v>52</v>
      </c>
      <c r="OMH24" s="68"/>
      <c r="OMI24" s="11">
        <v>1081</v>
      </c>
      <c r="OMJ24" s="7" t="s">
        <v>9</v>
      </c>
      <c r="OMK24" s="67" t="s">
        <v>52</v>
      </c>
      <c r="OML24" s="68"/>
      <c r="OMM24" s="11">
        <v>1081</v>
      </c>
      <c r="OMN24" s="7" t="s">
        <v>9</v>
      </c>
      <c r="OMO24" s="67" t="s">
        <v>52</v>
      </c>
      <c r="OMP24" s="68"/>
      <c r="OMQ24" s="11">
        <v>1081</v>
      </c>
      <c r="OMR24" s="7" t="s">
        <v>9</v>
      </c>
      <c r="OMS24" s="67" t="s">
        <v>52</v>
      </c>
      <c r="OMT24" s="68"/>
      <c r="OMU24" s="11">
        <v>1081</v>
      </c>
      <c r="OMV24" s="7" t="s">
        <v>9</v>
      </c>
      <c r="OMW24" s="67" t="s">
        <v>52</v>
      </c>
      <c r="OMX24" s="68"/>
      <c r="OMY24" s="11">
        <v>1081</v>
      </c>
      <c r="OMZ24" s="7" t="s">
        <v>9</v>
      </c>
      <c r="ONA24" s="67" t="s">
        <v>52</v>
      </c>
      <c r="ONB24" s="68"/>
      <c r="ONC24" s="11">
        <v>1081</v>
      </c>
      <c r="OND24" s="7" t="s">
        <v>9</v>
      </c>
      <c r="ONE24" s="67" t="s">
        <v>52</v>
      </c>
      <c r="ONF24" s="68"/>
      <c r="ONG24" s="11">
        <v>1081</v>
      </c>
      <c r="ONH24" s="7" t="s">
        <v>9</v>
      </c>
      <c r="ONI24" s="67" t="s">
        <v>52</v>
      </c>
      <c r="ONJ24" s="68"/>
      <c r="ONK24" s="11">
        <v>1081</v>
      </c>
      <c r="ONL24" s="7" t="s">
        <v>9</v>
      </c>
      <c r="ONM24" s="67" t="s">
        <v>52</v>
      </c>
      <c r="ONN24" s="68"/>
      <c r="ONO24" s="11">
        <v>1081</v>
      </c>
      <c r="ONP24" s="7" t="s">
        <v>9</v>
      </c>
      <c r="ONQ24" s="67" t="s">
        <v>52</v>
      </c>
      <c r="ONR24" s="68"/>
      <c r="ONS24" s="11">
        <v>1081</v>
      </c>
      <c r="ONT24" s="7" t="s">
        <v>9</v>
      </c>
      <c r="ONU24" s="67" t="s">
        <v>52</v>
      </c>
      <c r="ONV24" s="68"/>
      <c r="ONW24" s="11">
        <v>1081</v>
      </c>
      <c r="ONX24" s="7" t="s">
        <v>9</v>
      </c>
      <c r="ONY24" s="67" t="s">
        <v>52</v>
      </c>
      <c r="ONZ24" s="68"/>
      <c r="OOA24" s="11">
        <v>1081</v>
      </c>
      <c r="OOB24" s="7" t="s">
        <v>9</v>
      </c>
      <c r="OOC24" s="67" t="s">
        <v>52</v>
      </c>
      <c r="OOD24" s="68"/>
      <c r="OOE24" s="11">
        <v>1081</v>
      </c>
      <c r="OOF24" s="7" t="s">
        <v>9</v>
      </c>
      <c r="OOG24" s="67" t="s">
        <v>52</v>
      </c>
      <c r="OOH24" s="68"/>
      <c r="OOI24" s="11">
        <v>1081</v>
      </c>
      <c r="OOJ24" s="7" t="s">
        <v>9</v>
      </c>
      <c r="OOK24" s="67" t="s">
        <v>52</v>
      </c>
      <c r="OOL24" s="68"/>
      <c r="OOM24" s="11">
        <v>1081</v>
      </c>
      <c r="OON24" s="7" t="s">
        <v>9</v>
      </c>
      <c r="OOO24" s="67" t="s">
        <v>52</v>
      </c>
      <c r="OOP24" s="68"/>
      <c r="OOQ24" s="11">
        <v>1081</v>
      </c>
      <c r="OOR24" s="7" t="s">
        <v>9</v>
      </c>
      <c r="OOS24" s="67" t="s">
        <v>52</v>
      </c>
      <c r="OOT24" s="68"/>
      <c r="OOU24" s="11">
        <v>1081</v>
      </c>
      <c r="OOV24" s="7" t="s">
        <v>9</v>
      </c>
      <c r="OOW24" s="67" t="s">
        <v>52</v>
      </c>
      <c r="OOX24" s="68"/>
      <c r="OOY24" s="11">
        <v>1081</v>
      </c>
      <c r="OOZ24" s="7" t="s">
        <v>9</v>
      </c>
      <c r="OPA24" s="67" t="s">
        <v>52</v>
      </c>
      <c r="OPB24" s="68"/>
      <c r="OPC24" s="11">
        <v>1081</v>
      </c>
      <c r="OPD24" s="7" t="s">
        <v>9</v>
      </c>
      <c r="OPE24" s="67" t="s">
        <v>52</v>
      </c>
      <c r="OPF24" s="68"/>
      <c r="OPG24" s="11">
        <v>1081</v>
      </c>
      <c r="OPH24" s="7" t="s">
        <v>9</v>
      </c>
      <c r="OPI24" s="67" t="s">
        <v>52</v>
      </c>
      <c r="OPJ24" s="68"/>
      <c r="OPK24" s="11">
        <v>1081</v>
      </c>
      <c r="OPL24" s="7" t="s">
        <v>9</v>
      </c>
      <c r="OPM24" s="67" t="s">
        <v>52</v>
      </c>
      <c r="OPN24" s="68"/>
      <c r="OPO24" s="11">
        <v>1081</v>
      </c>
      <c r="OPP24" s="7" t="s">
        <v>9</v>
      </c>
      <c r="OPQ24" s="67" t="s">
        <v>52</v>
      </c>
      <c r="OPR24" s="68"/>
      <c r="OPS24" s="11">
        <v>1081</v>
      </c>
      <c r="OPT24" s="7" t="s">
        <v>9</v>
      </c>
      <c r="OPU24" s="67" t="s">
        <v>52</v>
      </c>
      <c r="OPV24" s="68"/>
      <c r="OPW24" s="11">
        <v>1081</v>
      </c>
      <c r="OPX24" s="7" t="s">
        <v>9</v>
      </c>
      <c r="OPY24" s="67" t="s">
        <v>52</v>
      </c>
      <c r="OPZ24" s="68"/>
      <c r="OQA24" s="11">
        <v>1081</v>
      </c>
      <c r="OQB24" s="7" t="s">
        <v>9</v>
      </c>
      <c r="OQC24" s="67" t="s">
        <v>52</v>
      </c>
      <c r="OQD24" s="68"/>
      <c r="OQE24" s="11">
        <v>1081</v>
      </c>
      <c r="OQF24" s="7" t="s">
        <v>9</v>
      </c>
      <c r="OQG24" s="67" t="s">
        <v>52</v>
      </c>
      <c r="OQH24" s="68"/>
      <c r="OQI24" s="11">
        <v>1081</v>
      </c>
      <c r="OQJ24" s="7" t="s">
        <v>9</v>
      </c>
      <c r="OQK24" s="67" t="s">
        <v>52</v>
      </c>
      <c r="OQL24" s="68"/>
      <c r="OQM24" s="11">
        <v>1081</v>
      </c>
      <c r="OQN24" s="7" t="s">
        <v>9</v>
      </c>
      <c r="OQO24" s="67" t="s">
        <v>52</v>
      </c>
      <c r="OQP24" s="68"/>
      <c r="OQQ24" s="11">
        <v>1081</v>
      </c>
      <c r="OQR24" s="7" t="s">
        <v>9</v>
      </c>
      <c r="OQS24" s="67" t="s">
        <v>52</v>
      </c>
      <c r="OQT24" s="68"/>
      <c r="OQU24" s="11">
        <v>1081</v>
      </c>
      <c r="OQV24" s="7" t="s">
        <v>9</v>
      </c>
      <c r="OQW24" s="67" t="s">
        <v>52</v>
      </c>
      <c r="OQX24" s="68"/>
      <c r="OQY24" s="11">
        <v>1081</v>
      </c>
      <c r="OQZ24" s="7" t="s">
        <v>9</v>
      </c>
      <c r="ORA24" s="67" t="s">
        <v>52</v>
      </c>
      <c r="ORB24" s="68"/>
      <c r="ORC24" s="11">
        <v>1081</v>
      </c>
      <c r="ORD24" s="7" t="s">
        <v>9</v>
      </c>
      <c r="ORE24" s="67" t="s">
        <v>52</v>
      </c>
      <c r="ORF24" s="68"/>
      <c r="ORG24" s="11">
        <v>1081</v>
      </c>
      <c r="ORH24" s="7" t="s">
        <v>9</v>
      </c>
      <c r="ORI24" s="67" t="s">
        <v>52</v>
      </c>
      <c r="ORJ24" s="68"/>
      <c r="ORK24" s="11">
        <v>1081</v>
      </c>
      <c r="ORL24" s="7" t="s">
        <v>9</v>
      </c>
      <c r="ORM24" s="67" t="s">
        <v>52</v>
      </c>
      <c r="ORN24" s="68"/>
      <c r="ORO24" s="11">
        <v>1081</v>
      </c>
      <c r="ORP24" s="7" t="s">
        <v>9</v>
      </c>
      <c r="ORQ24" s="67" t="s">
        <v>52</v>
      </c>
      <c r="ORR24" s="68"/>
      <c r="ORS24" s="11">
        <v>1081</v>
      </c>
      <c r="ORT24" s="7" t="s">
        <v>9</v>
      </c>
      <c r="ORU24" s="67" t="s">
        <v>52</v>
      </c>
      <c r="ORV24" s="68"/>
      <c r="ORW24" s="11">
        <v>1081</v>
      </c>
      <c r="ORX24" s="7" t="s">
        <v>9</v>
      </c>
      <c r="ORY24" s="67" t="s">
        <v>52</v>
      </c>
      <c r="ORZ24" s="68"/>
      <c r="OSA24" s="11">
        <v>1081</v>
      </c>
      <c r="OSB24" s="7" t="s">
        <v>9</v>
      </c>
      <c r="OSC24" s="67" t="s">
        <v>52</v>
      </c>
      <c r="OSD24" s="68"/>
      <c r="OSE24" s="11">
        <v>1081</v>
      </c>
      <c r="OSF24" s="7" t="s">
        <v>9</v>
      </c>
      <c r="OSG24" s="67" t="s">
        <v>52</v>
      </c>
      <c r="OSH24" s="68"/>
      <c r="OSI24" s="11">
        <v>1081</v>
      </c>
      <c r="OSJ24" s="7" t="s">
        <v>9</v>
      </c>
      <c r="OSK24" s="67" t="s">
        <v>52</v>
      </c>
      <c r="OSL24" s="68"/>
      <c r="OSM24" s="11">
        <v>1081</v>
      </c>
      <c r="OSN24" s="7" t="s">
        <v>9</v>
      </c>
      <c r="OSO24" s="67" t="s">
        <v>52</v>
      </c>
      <c r="OSP24" s="68"/>
      <c r="OSQ24" s="11">
        <v>1081</v>
      </c>
      <c r="OSR24" s="7" t="s">
        <v>9</v>
      </c>
      <c r="OSS24" s="67" t="s">
        <v>52</v>
      </c>
      <c r="OST24" s="68"/>
      <c r="OSU24" s="11">
        <v>1081</v>
      </c>
      <c r="OSV24" s="7" t="s">
        <v>9</v>
      </c>
      <c r="OSW24" s="67" t="s">
        <v>52</v>
      </c>
      <c r="OSX24" s="68"/>
      <c r="OSY24" s="11">
        <v>1081</v>
      </c>
      <c r="OSZ24" s="7" t="s">
        <v>9</v>
      </c>
      <c r="OTA24" s="67" t="s">
        <v>52</v>
      </c>
      <c r="OTB24" s="68"/>
      <c r="OTC24" s="11">
        <v>1081</v>
      </c>
      <c r="OTD24" s="7" t="s">
        <v>9</v>
      </c>
      <c r="OTE24" s="67" t="s">
        <v>52</v>
      </c>
      <c r="OTF24" s="68"/>
      <c r="OTG24" s="11">
        <v>1081</v>
      </c>
      <c r="OTH24" s="7" t="s">
        <v>9</v>
      </c>
      <c r="OTI24" s="67" t="s">
        <v>52</v>
      </c>
      <c r="OTJ24" s="68"/>
      <c r="OTK24" s="11">
        <v>1081</v>
      </c>
      <c r="OTL24" s="7" t="s">
        <v>9</v>
      </c>
      <c r="OTM24" s="67" t="s">
        <v>52</v>
      </c>
      <c r="OTN24" s="68"/>
      <c r="OTO24" s="11">
        <v>1081</v>
      </c>
      <c r="OTP24" s="7" t="s">
        <v>9</v>
      </c>
      <c r="OTQ24" s="67" t="s">
        <v>52</v>
      </c>
      <c r="OTR24" s="68"/>
      <c r="OTS24" s="11">
        <v>1081</v>
      </c>
      <c r="OTT24" s="7" t="s">
        <v>9</v>
      </c>
      <c r="OTU24" s="67" t="s">
        <v>52</v>
      </c>
      <c r="OTV24" s="68"/>
      <c r="OTW24" s="11">
        <v>1081</v>
      </c>
      <c r="OTX24" s="7" t="s">
        <v>9</v>
      </c>
      <c r="OTY24" s="67" t="s">
        <v>52</v>
      </c>
      <c r="OTZ24" s="68"/>
      <c r="OUA24" s="11">
        <v>1081</v>
      </c>
      <c r="OUB24" s="7" t="s">
        <v>9</v>
      </c>
      <c r="OUC24" s="67" t="s">
        <v>52</v>
      </c>
      <c r="OUD24" s="68"/>
      <c r="OUE24" s="11">
        <v>1081</v>
      </c>
      <c r="OUF24" s="7" t="s">
        <v>9</v>
      </c>
      <c r="OUG24" s="67" t="s">
        <v>52</v>
      </c>
      <c r="OUH24" s="68"/>
      <c r="OUI24" s="11">
        <v>1081</v>
      </c>
      <c r="OUJ24" s="7" t="s">
        <v>9</v>
      </c>
      <c r="OUK24" s="67" t="s">
        <v>52</v>
      </c>
      <c r="OUL24" s="68"/>
      <c r="OUM24" s="11">
        <v>1081</v>
      </c>
      <c r="OUN24" s="7" t="s">
        <v>9</v>
      </c>
      <c r="OUO24" s="67" t="s">
        <v>52</v>
      </c>
      <c r="OUP24" s="68"/>
      <c r="OUQ24" s="11">
        <v>1081</v>
      </c>
      <c r="OUR24" s="7" t="s">
        <v>9</v>
      </c>
      <c r="OUS24" s="67" t="s">
        <v>52</v>
      </c>
      <c r="OUT24" s="68"/>
      <c r="OUU24" s="11">
        <v>1081</v>
      </c>
      <c r="OUV24" s="7" t="s">
        <v>9</v>
      </c>
      <c r="OUW24" s="67" t="s">
        <v>52</v>
      </c>
      <c r="OUX24" s="68"/>
      <c r="OUY24" s="11">
        <v>1081</v>
      </c>
      <c r="OUZ24" s="7" t="s">
        <v>9</v>
      </c>
      <c r="OVA24" s="67" t="s">
        <v>52</v>
      </c>
      <c r="OVB24" s="68"/>
      <c r="OVC24" s="11">
        <v>1081</v>
      </c>
      <c r="OVD24" s="7" t="s">
        <v>9</v>
      </c>
      <c r="OVE24" s="67" t="s">
        <v>52</v>
      </c>
      <c r="OVF24" s="68"/>
      <c r="OVG24" s="11">
        <v>1081</v>
      </c>
      <c r="OVH24" s="7" t="s">
        <v>9</v>
      </c>
      <c r="OVI24" s="67" t="s">
        <v>52</v>
      </c>
      <c r="OVJ24" s="68"/>
      <c r="OVK24" s="11">
        <v>1081</v>
      </c>
      <c r="OVL24" s="7" t="s">
        <v>9</v>
      </c>
      <c r="OVM24" s="67" t="s">
        <v>52</v>
      </c>
      <c r="OVN24" s="68"/>
      <c r="OVO24" s="11">
        <v>1081</v>
      </c>
      <c r="OVP24" s="7" t="s">
        <v>9</v>
      </c>
      <c r="OVQ24" s="67" t="s">
        <v>52</v>
      </c>
      <c r="OVR24" s="68"/>
      <c r="OVS24" s="11">
        <v>1081</v>
      </c>
      <c r="OVT24" s="7" t="s">
        <v>9</v>
      </c>
      <c r="OVU24" s="67" t="s">
        <v>52</v>
      </c>
      <c r="OVV24" s="68"/>
      <c r="OVW24" s="11">
        <v>1081</v>
      </c>
      <c r="OVX24" s="7" t="s">
        <v>9</v>
      </c>
      <c r="OVY24" s="67" t="s">
        <v>52</v>
      </c>
      <c r="OVZ24" s="68"/>
      <c r="OWA24" s="11">
        <v>1081</v>
      </c>
      <c r="OWB24" s="7" t="s">
        <v>9</v>
      </c>
      <c r="OWC24" s="67" t="s">
        <v>52</v>
      </c>
      <c r="OWD24" s="68"/>
      <c r="OWE24" s="11">
        <v>1081</v>
      </c>
      <c r="OWF24" s="7" t="s">
        <v>9</v>
      </c>
      <c r="OWG24" s="67" t="s">
        <v>52</v>
      </c>
      <c r="OWH24" s="68"/>
      <c r="OWI24" s="11">
        <v>1081</v>
      </c>
      <c r="OWJ24" s="7" t="s">
        <v>9</v>
      </c>
      <c r="OWK24" s="67" t="s">
        <v>52</v>
      </c>
      <c r="OWL24" s="68"/>
      <c r="OWM24" s="11">
        <v>1081</v>
      </c>
      <c r="OWN24" s="7" t="s">
        <v>9</v>
      </c>
      <c r="OWO24" s="67" t="s">
        <v>52</v>
      </c>
      <c r="OWP24" s="68"/>
      <c r="OWQ24" s="11">
        <v>1081</v>
      </c>
      <c r="OWR24" s="7" t="s">
        <v>9</v>
      </c>
      <c r="OWS24" s="67" t="s">
        <v>52</v>
      </c>
      <c r="OWT24" s="68"/>
      <c r="OWU24" s="11">
        <v>1081</v>
      </c>
      <c r="OWV24" s="7" t="s">
        <v>9</v>
      </c>
      <c r="OWW24" s="67" t="s">
        <v>52</v>
      </c>
      <c r="OWX24" s="68"/>
      <c r="OWY24" s="11">
        <v>1081</v>
      </c>
      <c r="OWZ24" s="7" t="s">
        <v>9</v>
      </c>
      <c r="OXA24" s="67" t="s">
        <v>52</v>
      </c>
      <c r="OXB24" s="68"/>
      <c r="OXC24" s="11">
        <v>1081</v>
      </c>
      <c r="OXD24" s="7" t="s">
        <v>9</v>
      </c>
      <c r="OXE24" s="67" t="s">
        <v>52</v>
      </c>
      <c r="OXF24" s="68"/>
      <c r="OXG24" s="11">
        <v>1081</v>
      </c>
      <c r="OXH24" s="7" t="s">
        <v>9</v>
      </c>
      <c r="OXI24" s="67" t="s">
        <v>52</v>
      </c>
      <c r="OXJ24" s="68"/>
      <c r="OXK24" s="11">
        <v>1081</v>
      </c>
      <c r="OXL24" s="7" t="s">
        <v>9</v>
      </c>
      <c r="OXM24" s="67" t="s">
        <v>52</v>
      </c>
      <c r="OXN24" s="68"/>
      <c r="OXO24" s="11">
        <v>1081</v>
      </c>
      <c r="OXP24" s="7" t="s">
        <v>9</v>
      </c>
      <c r="OXQ24" s="67" t="s">
        <v>52</v>
      </c>
      <c r="OXR24" s="68"/>
      <c r="OXS24" s="11">
        <v>1081</v>
      </c>
      <c r="OXT24" s="7" t="s">
        <v>9</v>
      </c>
      <c r="OXU24" s="67" t="s">
        <v>52</v>
      </c>
      <c r="OXV24" s="68"/>
      <c r="OXW24" s="11">
        <v>1081</v>
      </c>
      <c r="OXX24" s="7" t="s">
        <v>9</v>
      </c>
      <c r="OXY24" s="67" t="s">
        <v>52</v>
      </c>
      <c r="OXZ24" s="68"/>
      <c r="OYA24" s="11">
        <v>1081</v>
      </c>
      <c r="OYB24" s="7" t="s">
        <v>9</v>
      </c>
      <c r="OYC24" s="67" t="s">
        <v>52</v>
      </c>
      <c r="OYD24" s="68"/>
      <c r="OYE24" s="11">
        <v>1081</v>
      </c>
      <c r="OYF24" s="7" t="s">
        <v>9</v>
      </c>
      <c r="OYG24" s="67" t="s">
        <v>52</v>
      </c>
      <c r="OYH24" s="68"/>
      <c r="OYI24" s="11">
        <v>1081</v>
      </c>
      <c r="OYJ24" s="7" t="s">
        <v>9</v>
      </c>
      <c r="OYK24" s="67" t="s">
        <v>52</v>
      </c>
      <c r="OYL24" s="68"/>
      <c r="OYM24" s="11">
        <v>1081</v>
      </c>
      <c r="OYN24" s="7" t="s">
        <v>9</v>
      </c>
      <c r="OYO24" s="67" t="s">
        <v>52</v>
      </c>
      <c r="OYP24" s="68"/>
      <c r="OYQ24" s="11">
        <v>1081</v>
      </c>
      <c r="OYR24" s="7" t="s">
        <v>9</v>
      </c>
      <c r="OYS24" s="67" t="s">
        <v>52</v>
      </c>
      <c r="OYT24" s="68"/>
      <c r="OYU24" s="11">
        <v>1081</v>
      </c>
      <c r="OYV24" s="7" t="s">
        <v>9</v>
      </c>
      <c r="OYW24" s="67" t="s">
        <v>52</v>
      </c>
      <c r="OYX24" s="68"/>
      <c r="OYY24" s="11">
        <v>1081</v>
      </c>
      <c r="OYZ24" s="7" t="s">
        <v>9</v>
      </c>
      <c r="OZA24" s="67" t="s">
        <v>52</v>
      </c>
      <c r="OZB24" s="68"/>
      <c r="OZC24" s="11">
        <v>1081</v>
      </c>
      <c r="OZD24" s="7" t="s">
        <v>9</v>
      </c>
      <c r="OZE24" s="67" t="s">
        <v>52</v>
      </c>
      <c r="OZF24" s="68"/>
      <c r="OZG24" s="11">
        <v>1081</v>
      </c>
      <c r="OZH24" s="7" t="s">
        <v>9</v>
      </c>
      <c r="OZI24" s="67" t="s">
        <v>52</v>
      </c>
      <c r="OZJ24" s="68"/>
      <c r="OZK24" s="11">
        <v>1081</v>
      </c>
      <c r="OZL24" s="7" t="s">
        <v>9</v>
      </c>
      <c r="OZM24" s="67" t="s">
        <v>52</v>
      </c>
      <c r="OZN24" s="68"/>
      <c r="OZO24" s="11">
        <v>1081</v>
      </c>
      <c r="OZP24" s="7" t="s">
        <v>9</v>
      </c>
      <c r="OZQ24" s="67" t="s">
        <v>52</v>
      </c>
      <c r="OZR24" s="68"/>
      <c r="OZS24" s="11">
        <v>1081</v>
      </c>
      <c r="OZT24" s="7" t="s">
        <v>9</v>
      </c>
      <c r="OZU24" s="67" t="s">
        <v>52</v>
      </c>
      <c r="OZV24" s="68"/>
      <c r="OZW24" s="11">
        <v>1081</v>
      </c>
      <c r="OZX24" s="7" t="s">
        <v>9</v>
      </c>
      <c r="OZY24" s="67" t="s">
        <v>52</v>
      </c>
      <c r="OZZ24" s="68"/>
      <c r="PAA24" s="11">
        <v>1081</v>
      </c>
      <c r="PAB24" s="7" t="s">
        <v>9</v>
      </c>
      <c r="PAC24" s="67" t="s">
        <v>52</v>
      </c>
      <c r="PAD24" s="68"/>
      <c r="PAE24" s="11">
        <v>1081</v>
      </c>
      <c r="PAF24" s="7" t="s">
        <v>9</v>
      </c>
      <c r="PAG24" s="67" t="s">
        <v>52</v>
      </c>
      <c r="PAH24" s="68"/>
      <c r="PAI24" s="11">
        <v>1081</v>
      </c>
      <c r="PAJ24" s="7" t="s">
        <v>9</v>
      </c>
      <c r="PAK24" s="67" t="s">
        <v>52</v>
      </c>
      <c r="PAL24" s="68"/>
      <c r="PAM24" s="11">
        <v>1081</v>
      </c>
      <c r="PAN24" s="7" t="s">
        <v>9</v>
      </c>
      <c r="PAO24" s="67" t="s">
        <v>52</v>
      </c>
      <c r="PAP24" s="68"/>
      <c r="PAQ24" s="11">
        <v>1081</v>
      </c>
      <c r="PAR24" s="7" t="s">
        <v>9</v>
      </c>
      <c r="PAS24" s="67" t="s">
        <v>52</v>
      </c>
      <c r="PAT24" s="68"/>
      <c r="PAU24" s="11">
        <v>1081</v>
      </c>
      <c r="PAV24" s="7" t="s">
        <v>9</v>
      </c>
      <c r="PAW24" s="67" t="s">
        <v>52</v>
      </c>
      <c r="PAX24" s="68"/>
      <c r="PAY24" s="11">
        <v>1081</v>
      </c>
      <c r="PAZ24" s="7" t="s">
        <v>9</v>
      </c>
      <c r="PBA24" s="67" t="s">
        <v>52</v>
      </c>
      <c r="PBB24" s="68"/>
      <c r="PBC24" s="11">
        <v>1081</v>
      </c>
      <c r="PBD24" s="7" t="s">
        <v>9</v>
      </c>
      <c r="PBE24" s="67" t="s">
        <v>52</v>
      </c>
      <c r="PBF24" s="68"/>
      <c r="PBG24" s="11">
        <v>1081</v>
      </c>
      <c r="PBH24" s="7" t="s">
        <v>9</v>
      </c>
      <c r="PBI24" s="67" t="s">
        <v>52</v>
      </c>
      <c r="PBJ24" s="68"/>
      <c r="PBK24" s="11">
        <v>1081</v>
      </c>
      <c r="PBL24" s="7" t="s">
        <v>9</v>
      </c>
      <c r="PBM24" s="67" t="s">
        <v>52</v>
      </c>
      <c r="PBN24" s="68"/>
      <c r="PBO24" s="11">
        <v>1081</v>
      </c>
      <c r="PBP24" s="7" t="s">
        <v>9</v>
      </c>
      <c r="PBQ24" s="67" t="s">
        <v>52</v>
      </c>
      <c r="PBR24" s="68"/>
      <c r="PBS24" s="11">
        <v>1081</v>
      </c>
      <c r="PBT24" s="7" t="s">
        <v>9</v>
      </c>
      <c r="PBU24" s="67" t="s">
        <v>52</v>
      </c>
      <c r="PBV24" s="68"/>
      <c r="PBW24" s="11">
        <v>1081</v>
      </c>
      <c r="PBX24" s="7" t="s">
        <v>9</v>
      </c>
      <c r="PBY24" s="67" t="s">
        <v>52</v>
      </c>
      <c r="PBZ24" s="68"/>
      <c r="PCA24" s="11">
        <v>1081</v>
      </c>
      <c r="PCB24" s="7" t="s">
        <v>9</v>
      </c>
      <c r="PCC24" s="67" t="s">
        <v>52</v>
      </c>
      <c r="PCD24" s="68"/>
      <c r="PCE24" s="11">
        <v>1081</v>
      </c>
      <c r="PCF24" s="7" t="s">
        <v>9</v>
      </c>
      <c r="PCG24" s="67" t="s">
        <v>52</v>
      </c>
      <c r="PCH24" s="68"/>
      <c r="PCI24" s="11">
        <v>1081</v>
      </c>
      <c r="PCJ24" s="7" t="s">
        <v>9</v>
      </c>
      <c r="PCK24" s="67" t="s">
        <v>52</v>
      </c>
      <c r="PCL24" s="68"/>
      <c r="PCM24" s="11">
        <v>1081</v>
      </c>
      <c r="PCN24" s="7" t="s">
        <v>9</v>
      </c>
      <c r="PCO24" s="67" t="s">
        <v>52</v>
      </c>
      <c r="PCP24" s="68"/>
      <c r="PCQ24" s="11">
        <v>1081</v>
      </c>
      <c r="PCR24" s="7" t="s">
        <v>9</v>
      </c>
      <c r="PCS24" s="67" t="s">
        <v>52</v>
      </c>
      <c r="PCT24" s="68"/>
      <c r="PCU24" s="11">
        <v>1081</v>
      </c>
      <c r="PCV24" s="7" t="s">
        <v>9</v>
      </c>
      <c r="PCW24" s="67" t="s">
        <v>52</v>
      </c>
      <c r="PCX24" s="68"/>
      <c r="PCY24" s="11">
        <v>1081</v>
      </c>
      <c r="PCZ24" s="7" t="s">
        <v>9</v>
      </c>
      <c r="PDA24" s="67" t="s">
        <v>52</v>
      </c>
      <c r="PDB24" s="68"/>
      <c r="PDC24" s="11">
        <v>1081</v>
      </c>
      <c r="PDD24" s="7" t="s">
        <v>9</v>
      </c>
      <c r="PDE24" s="67" t="s">
        <v>52</v>
      </c>
      <c r="PDF24" s="68"/>
      <c r="PDG24" s="11">
        <v>1081</v>
      </c>
      <c r="PDH24" s="7" t="s">
        <v>9</v>
      </c>
      <c r="PDI24" s="67" t="s">
        <v>52</v>
      </c>
      <c r="PDJ24" s="68"/>
      <c r="PDK24" s="11">
        <v>1081</v>
      </c>
      <c r="PDL24" s="7" t="s">
        <v>9</v>
      </c>
      <c r="PDM24" s="67" t="s">
        <v>52</v>
      </c>
      <c r="PDN24" s="68"/>
      <c r="PDO24" s="11">
        <v>1081</v>
      </c>
      <c r="PDP24" s="7" t="s">
        <v>9</v>
      </c>
      <c r="PDQ24" s="67" t="s">
        <v>52</v>
      </c>
      <c r="PDR24" s="68"/>
      <c r="PDS24" s="11">
        <v>1081</v>
      </c>
      <c r="PDT24" s="7" t="s">
        <v>9</v>
      </c>
      <c r="PDU24" s="67" t="s">
        <v>52</v>
      </c>
      <c r="PDV24" s="68"/>
      <c r="PDW24" s="11">
        <v>1081</v>
      </c>
      <c r="PDX24" s="7" t="s">
        <v>9</v>
      </c>
      <c r="PDY24" s="67" t="s">
        <v>52</v>
      </c>
      <c r="PDZ24" s="68"/>
      <c r="PEA24" s="11">
        <v>1081</v>
      </c>
      <c r="PEB24" s="7" t="s">
        <v>9</v>
      </c>
      <c r="PEC24" s="67" t="s">
        <v>52</v>
      </c>
      <c r="PED24" s="68"/>
      <c r="PEE24" s="11">
        <v>1081</v>
      </c>
      <c r="PEF24" s="7" t="s">
        <v>9</v>
      </c>
      <c r="PEG24" s="67" t="s">
        <v>52</v>
      </c>
      <c r="PEH24" s="68"/>
      <c r="PEI24" s="11">
        <v>1081</v>
      </c>
      <c r="PEJ24" s="7" t="s">
        <v>9</v>
      </c>
      <c r="PEK24" s="67" t="s">
        <v>52</v>
      </c>
      <c r="PEL24" s="68"/>
      <c r="PEM24" s="11">
        <v>1081</v>
      </c>
      <c r="PEN24" s="7" t="s">
        <v>9</v>
      </c>
      <c r="PEO24" s="67" t="s">
        <v>52</v>
      </c>
      <c r="PEP24" s="68"/>
      <c r="PEQ24" s="11">
        <v>1081</v>
      </c>
      <c r="PER24" s="7" t="s">
        <v>9</v>
      </c>
      <c r="PES24" s="67" t="s">
        <v>52</v>
      </c>
      <c r="PET24" s="68"/>
      <c r="PEU24" s="11">
        <v>1081</v>
      </c>
      <c r="PEV24" s="7" t="s">
        <v>9</v>
      </c>
      <c r="PEW24" s="67" t="s">
        <v>52</v>
      </c>
      <c r="PEX24" s="68"/>
      <c r="PEY24" s="11">
        <v>1081</v>
      </c>
      <c r="PEZ24" s="7" t="s">
        <v>9</v>
      </c>
      <c r="PFA24" s="67" t="s">
        <v>52</v>
      </c>
      <c r="PFB24" s="68"/>
      <c r="PFC24" s="11">
        <v>1081</v>
      </c>
      <c r="PFD24" s="7" t="s">
        <v>9</v>
      </c>
      <c r="PFE24" s="67" t="s">
        <v>52</v>
      </c>
      <c r="PFF24" s="68"/>
      <c r="PFG24" s="11">
        <v>1081</v>
      </c>
      <c r="PFH24" s="7" t="s">
        <v>9</v>
      </c>
      <c r="PFI24" s="67" t="s">
        <v>52</v>
      </c>
      <c r="PFJ24" s="68"/>
      <c r="PFK24" s="11">
        <v>1081</v>
      </c>
      <c r="PFL24" s="7" t="s">
        <v>9</v>
      </c>
      <c r="PFM24" s="67" t="s">
        <v>52</v>
      </c>
      <c r="PFN24" s="68"/>
      <c r="PFO24" s="11">
        <v>1081</v>
      </c>
      <c r="PFP24" s="7" t="s">
        <v>9</v>
      </c>
      <c r="PFQ24" s="67" t="s">
        <v>52</v>
      </c>
      <c r="PFR24" s="68"/>
      <c r="PFS24" s="11">
        <v>1081</v>
      </c>
      <c r="PFT24" s="7" t="s">
        <v>9</v>
      </c>
      <c r="PFU24" s="67" t="s">
        <v>52</v>
      </c>
      <c r="PFV24" s="68"/>
      <c r="PFW24" s="11">
        <v>1081</v>
      </c>
      <c r="PFX24" s="7" t="s">
        <v>9</v>
      </c>
      <c r="PFY24" s="67" t="s">
        <v>52</v>
      </c>
      <c r="PFZ24" s="68"/>
      <c r="PGA24" s="11">
        <v>1081</v>
      </c>
      <c r="PGB24" s="7" t="s">
        <v>9</v>
      </c>
      <c r="PGC24" s="67" t="s">
        <v>52</v>
      </c>
      <c r="PGD24" s="68"/>
      <c r="PGE24" s="11">
        <v>1081</v>
      </c>
      <c r="PGF24" s="7" t="s">
        <v>9</v>
      </c>
      <c r="PGG24" s="67" t="s">
        <v>52</v>
      </c>
      <c r="PGH24" s="68"/>
      <c r="PGI24" s="11">
        <v>1081</v>
      </c>
      <c r="PGJ24" s="7" t="s">
        <v>9</v>
      </c>
      <c r="PGK24" s="67" t="s">
        <v>52</v>
      </c>
      <c r="PGL24" s="68"/>
      <c r="PGM24" s="11">
        <v>1081</v>
      </c>
      <c r="PGN24" s="7" t="s">
        <v>9</v>
      </c>
      <c r="PGO24" s="67" t="s">
        <v>52</v>
      </c>
      <c r="PGP24" s="68"/>
      <c r="PGQ24" s="11">
        <v>1081</v>
      </c>
      <c r="PGR24" s="7" t="s">
        <v>9</v>
      </c>
      <c r="PGS24" s="67" t="s">
        <v>52</v>
      </c>
      <c r="PGT24" s="68"/>
      <c r="PGU24" s="11">
        <v>1081</v>
      </c>
      <c r="PGV24" s="7" t="s">
        <v>9</v>
      </c>
      <c r="PGW24" s="67" t="s">
        <v>52</v>
      </c>
      <c r="PGX24" s="68"/>
      <c r="PGY24" s="11">
        <v>1081</v>
      </c>
      <c r="PGZ24" s="7" t="s">
        <v>9</v>
      </c>
      <c r="PHA24" s="67" t="s">
        <v>52</v>
      </c>
      <c r="PHB24" s="68"/>
      <c r="PHC24" s="11">
        <v>1081</v>
      </c>
      <c r="PHD24" s="7" t="s">
        <v>9</v>
      </c>
      <c r="PHE24" s="67" t="s">
        <v>52</v>
      </c>
      <c r="PHF24" s="68"/>
      <c r="PHG24" s="11">
        <v>1081</v>
      </c>
      <c r="PHH24" s="7" t="s">
        <v>9</v>
      </c>
      <c r="PHI24" s="67" t="s">
        <v>52</v>
      </c>
      <c r="PHJ24" s="68"/>
      <c r="PHK24" s="11">
        <v>1081</v>
      </c>
      <c r="PHL24" s="7" t="s">
        <v>9</v>
      </c>
      <c r="PHM24" s="67" t="s">
        <v>52</v>
      </c>
      <c r="PHN24" s="68"/>
      <c r="PHO24" s="11">
        <v>1081</v>
      </c>
      <c r="PHP24" s="7" t="s">
        <v>9</v>
      </c>
      <c r="PHQ24" s="67" t="s">
        <v>52</v>
      </c>
      <c r="PHR24" s="68"/>
      <c r="PHS24" s="11">
        <v>1081</v>
      </c>
      <c r="PHT24" s="7" t="s">
        <v>9</v>
      </c>
      <c r="PHU24" s="67" t="s">
        <v>52</v>
      </c>
      <c r="PHV24" s="68"/>
      <c r="PHW24" s="11">
        <v>1081</v>
      </c>
      <c r="PHX24" s="7" t="s">
        <v>9</v>
      </c>
      <c r="PHY24" s="67" t="s">
        <v>52</v>
      </c>
      <c r="PHZ24" s="68"/>
      <c r="PIA24" s="11">
        <v>1081</v>
      </c>
      <c r="PIB24" s="7" t="s">
        <v>9</v>
      </c>
      <c r="PIC24" s="67" t="s">
        <v>52</v>
      </c>
      <c r="PID24" s="68"/>
      <c r="PIE24" s="11">
        <v>1081</v>
      </c>
      <c r="PIF24" s="7" t="s">
        <v>9</v>
      </c>
      <c r="PIG24" s="67" t="s">
        <v>52</v>
      </c>
      <c r="PIH24" s="68"/>
      <c r="PII24" s="11">
        <v>1081</v>
      </c>
      <c r="PIJ24" s="7" t="s">
        <v>9</v>
      </c>
      <c r="PIK24" s="67" t="s">
        <v>52</v>
      </c>
      <c r="PIL24" s="68"/>
      <c r="PIM24" s="11">
        <v>1081</v>
      </c>
      <c r="PIN24" s="7" t="s">
        <v>9</v>
      </c>
      <c r="PIO24" s="67" t="s">
        <v>52</v>
      </c>
      <c r="PIP24" s="68"/>
      <c r="PIQ24" s="11">
        <v>1081</v>
      </c>
      <c r="PIR24" s="7" t="s">
        <v>9</v>
      </c>
      <c r="PIS24" s="67" t="s">
        <v>52</v>
      </c>
      <c r="PIT24" s="68"/>
      <c r="PIU24" s="11">
        <v>1081</v>
      </c>
      <c r="PIV24" s="7" t="s">
        <v>9</v>
      </c>
      <c r="PIW24" s="67" t="s">
        <v>52</v>
      </c>
      <c r="PIX24" s="68"/>
      <c r="PIY24" s="11">
        <v>1081</v>
      </c>
      <c r="PIZ24" s="7" t="s">
        <v>9</v>
      </c>
      <c r="PJA24" s="67" t="s">
        <v>52</v>
      </c>
      <c r="PJB24" s="68"/>
      <c r="PJC24" s="11">
        <v>1081</v>
      </c>
      <c r="PJD24" s="7" t="s">
        <v>9</v>
      </c>
      <c r="PJE24" s="67" t="s">
        <v>52</v>
      </c>
      <c r="PJF24" s="68"/>
      <c r="PJG24" s="11">
        <v>1081</v>
      </c>
      <c r="PJH24" s="7" t="s">
        <v>9</v>
      </c>
      <c r="PJI24" s="67" t="s">
        <v>52</v>
      </c>
      <c r="PJJ24" s="68"/>
      <c r="PJK24" s="11">
        <v>1081</v>
      </c>
      <c r="PJL24" s="7" t="s">
        <v>9</v>
      </c>
      <c r="PJM24" s="67" t="s">
        <v>52</v>
      </c>
      <c r="PJN24" s="68"/>
      <c r="PJO24" s="11">
        <v>1081</v>
      </c>
      <c r="PJP24" s="7" t="s">
        <v>9</v>
      </c>
      <c r="PJQ24" s="67" t="s">
        <v>52</v>
      </c>
      <c r="PJR24" s="68"/>
      <c r="PJS24" s="11">
        <v>1081</v>
      </c>
      <c r="PJT24" s="7" t="s">
        <v>9</v>
      </c>
      <c r="PJU24" s="67" t="s">
        <v>52</v>
      </c>
      <c r="PJV24" s="68"/>
      <c r="PJW24" s="11">
        <v>1081</v>
      </c>
      <c r="PJX24" s="7" t="s">
        <v>9</v>
      </c>
      <c r="PJY24" s="67" t="s">
        <v>52</v>
      </c>
      <c r="PJZ24" s="68"/>
      <c r="PKA24" s="11">
        <v>1081</v>
      </c>
      <c r="PKB24" s="7" t="s">
        <v>9</v>
      </c>
      <c r="PKC24" s="67" t="s">
        <v>52</v>
      </c>
      <c r="PKD24" s="68"/>
      <c r="PKE24" s="11">
        <v>1081</v>
      </c>
      <c r="PKF24" s="7" t="s">
        <v>9</v>
      </c>
      <c r="PKG24" s="67" t="s">
        <v>52</v>
      </c>
      <c r="PKH24" s="68"/>
      <c r="PKI24" s="11">
        <v>1081</v>
      </c>
      <c r="PKJ24" s="7" t="s">
        <v>9</v>
      </c>
      <c r="PKK24" s="67" t="s">
        <v>52</v>
      </c>
      <c r="PKL24" s="68"/>
      <c r="PKM24" s="11">
        <v>1081</v>
      </c>
      <c r="PKN24" s="7" t="s">
        <v>9</v>
      </c>
      <c r="PKO24" s="67" t="s">
        <v>52</v>
      </c>
      <c r="PKP24" s="68"/>
      <c r="PKQ24" s="11">
        <v>1081</v>
      </c>
      <c r="PKR24" s="7" t="s">
        <v>9</v>
      </c>
      <c r="PKS24" s="67" t="s">
        <v>52</v>
      </c>
      <c r="PKT24" s="68"/>
      <c r="PKU24" s="11">
        <v>1081</v>
      </c>
      <c r="PKV24" s="7" t="s">
        <v>9</v>
      </c>
      <c r="PKW24" s="67" t="s">
        <v>52</v>
      </c>
      <c r="PKX24" s="68"/>
      <c r="PKY24" s="11">
        <v>1081</v>
      </c>
      <c r="PKZ24" s="7" t="s">
        <v>9</v>
      </c>
      <c r="PLA24" s="67" t="s">
        <v>52</v>
      </c>
      <c r="PLB24" s="68"/>
      <c r="PLC24" s="11">
        <v>1081</v>
      </c>
      <c r="PLD24" s="7" t="s">
        <v>9</v>
      </c>
      <c r="PLE24" s="67" t="s">
        <v>52</v>
      </c>
      <c r="PLF24" s="68"/>
      <c r="PLG24" s="11">
        <v>1081</v>
      </c>
      <c r="PLH24" s="7" t="s">
        <v>9</v>
      </c>
      <c r="PLI24" s="67" t="s">
        <v>52</v>
      </c>
      <c r="PLJ24" s="68"/>
      <c r="PLK24" s="11">
        <v>1081</v>
      </c>
      <c r="PLL24" s="7" t="s">
        <v>9</v>
      </c>
      <c r="PLM24" s="67" t="s">
        <v>52</v>
      </c>
      <c r="PLN24" s="68"/>
      <c r="PLO24" s="11">
        <v>1081</v>
      </c>
      <c r="PLP24" s="7" t="s">
        <v>9</v>
      </c>
      <c r="PLQ24" s="67" t="s">
        <v>52</v>
      </c>
      <c r="PLR24" s="68"/>
      <c r="PLS24" s="11">
        <v>1081</v>
      </c>
      <c r="PLT24" s="7" t="s">
        <v>9</v>
      </c>
      <c r="PLU24" s="67" t="s">
        <v>52</v>
      </c>
      <c r="PLV24" s="68"/>
      <c r="PLW24" s="11">
        <v>1081</v>
      </c>
      <c r="PLX24" s="7" t="s">
        <v>9</v>
      </c>
      <c r="PLY24" s="67" t="s">
        <v>52</v>
      </c>
      <c r="PLZ24" s="68"/>
      <c r="PMA24" s="11">
        <v>1081</v>
      </c>
      <c r="PMB24" s="7" t="s">
        <v>9</v>
      </c>
      <c r="PMC24" s="67" t="s">
        <v>52</v>
      </c>
      <c r="PMD24" s="68"/>
      <c r="PME24" s="11">
        <v>1081</v>
      </c>
      <c r="PMF24" s="7" t="s">
        <v>9</v>
      </c>
      <c r="PMG24" s="67" t="s">
        <v>52</v>
      </c>
      <c r="PMH24" s="68"/>
      <c r="PMI24" s="11">
        <v>1081</v>
      </c>
      <c r="PMJ24" s="7" t="s">
        <v>9</v>
      </c>
      <c r="PMK24" s="67" t="s">
        <v>52</v>
      </c>
      <c r="PML24" s="68"/>
      <c r="PMM24" s="11">
        <v>1081</v>
      </c>
      <c r="PMN24" s="7" t="s">
        <v>9</v>
      </c>
      <c r="PMO24" s="67" t="s">
        <v>52</v>
      </c>
      <c r="PMP24" s="68"/>
      <c r="PMQ24" s="11">
        <v>1081</v>
      </c>
      <c r="PMR24" s="7" t="s">
        <v>9</v>
      </c>
      <c r="PMS24" s="67" t="s">
        <v>52</v>
      </c>
      <c r="PMT24" s="68"/>
      <c r="PMU24" s="11">
        <v>1081</v>
      </c>
      <c r="PMV24" s="7" t="s">
        <v>9</v>
      </c>
      <c r="PMW24" s="67" t="s">
        <v>52</v>
      </c>
      <c r="PMX24" s="68"/>
      <c r="PMY24" s="11">
        <v>1081</v>
      </c>
      <c r="PMZ24" s="7" t="s">
        <v>9</v>
      </c>
      <c r="PNA24" s="67" t="s">
        <v>52</v>
      </c>
      <c r="PNB24" s="68"/>
      <c r="PNC24" s="11">
        <v>1081</v>
      </c>
      <c r="PND24" s="7" t="s">
        <v>9</v>
      </c>
      <c r="PNE24" s="67" t="s">
        <v>52</v>
      </c>
      <c r="PNF24" s="68"/>
      <c r="PNG24" s="11">
        <v>1081</v>
      </c>
      <c r="PNH24" s="7" t="s">
        <v>9</v>
      </c>
      <c r="PNI24" s="67" t="s">
        <v>52</v>
      </c>
      <c r="PNJ24" s="68"/>
      <c r="PNK24" s="11">
        <v>1081</v>
      </c>
      <c r="PNL24" s="7" t="s">
        <v>9</v>
      </c>
      <c r="PNM24" s="67" t="s">
        <v>52</v>
      </c>
      <c r="PNN24" s="68"/>
      <c r="PNO24" s="11">
        <v>1081</v>
      </c>
      <c r="PNP24" s="7" t="s">
        <v>9</v>
      </c>
      <c r="PNQ24" s="67" t="s">
        <v>52</v>
      </c>
      <c r="PNR24" s="68"/>
      <c r="PNS24" s="11">
        <v>1081</v>
      </c>
      <c r="PNT24" s="7" t="s">
        <v>9</v>
      </c>
      <c r="PNU24" s="67" t="s">
        <v>52</v>
      </c>
      <c r="PNV24" s="68"/>
      <c r="PNW24" s="11">
        <v>1081</v>
      </c>
      <c r="PNX24" s="7" t="s">
        <v>9</v>
      </c>
      <c r="PNY24" s="67" t="s">
        <v>52</v>
      </c>
      <c r="PNZ24" s="68"/>
      <c r="POA24" s="11">
        <v>1081</v>
      </c>
      <c r="POB24" s="7" t="s">
        <v>9</v>
      </c>
      <c r="POC24" s="67" t="s">
        <v>52</v>
      </c>
      <c r="POD24" s="68"/>
      <c r="POE24" s="11">
        <v>1081</v>
      </c>
      <c r="POF24" s="7" t="s">
        <v>9</v>
      </c>
      <c r="POG24" s="67" t="s">
        <v>52</v>
      </c>
      <c r="POH24" s="68"/>
      <c r="POI24" s="11">
        <v>1081</v>
      </c>
      <c r="POJ24" s="7" t="s">
        <v>9</v>
      </c>
      <c r="POK24" s="67" t="s">
        <v>52</v>
      </c>
      <c r="POL24" s="68"/>
      <c r="POM24" s="11">
        <v>1081</v>
      </c>
      <c r="PON24" s="7" t="s">
        <v>9</v>
      </c>
      <c r="POO24" s="67" t="s">
        <v>52</v>
      </c>
      <c r="POP24" s="68"/>
      <c r="POQ24" s="11">
        <v>1081</v>
      </c>
      <c r="POR24" s="7" t="s">
        <v>9</v>
      </c>
      <c r="POS24" s="67" t="s">
        <v>52</v>
      </c>
      <c r="POT24" s="68"/>
      <c r="POU24" s="11">
        <v>1081</v>
      </c>
      <c r="POV24" s="7" t="s">
        <v>9</v>
      </c>
      <c r="POW24" s="67" t="s">
        <v>52</v>
      </c>
      <c r="POX24" s="68"/>
      <c r="POY24" s="11">
        <v>1081</v>
      </c>
      <c r="POZ24" s="7" t="s">
        <v>9</v>
      </c>
      <c r="PPA24" s="67" t="s">
        <v>52</v>
      </c>
      <c r="PPB24" s="68"/>
      <c r="PPC24" s="11">
        <v>1081</v>
      </c>
      <c r="PPD24" s="7" t="s">
        <v>9</v>
      </c>
      <c r="PPE24" s="67" t="s">
        <v>52</v>
      </c>
      <c r="PPF24" s="68"/>
      <c r="PPG24" s="11">
        <v>1081</v>
      </c>
      <c r="PPH24" s="7" t="s">
        <v>9</v>
      </c>
      <c r="PPI24" s="67" t="s">
        <v>52</v>
      </c>
      <c r="PPJ24" s="68"/>
      <c r="PPK24" s="11">
        <v>1081</v>
      </c>
      <c r="PPL24" s="7" t="s">
        <v>9</v>
      </c>
      <c r="PPM24" s="67" t="s">
        <v>52</v>
      </c>
      <c r="PPN24" s="68"/>
      <c r="PPO24" s="11">
        <v>1081</v>
      </c>
      <c r="PPP24" s="7" t="s">
        <v>9</v>
      </c>
      <c r="PPQ24" s="67" t="s">
        <v>52</v>
      </c>
      <c r="PPR24" s="68"/>
      <c r="PPS24" s="11">
        <v>1081</v>
      </c>
      <c r="PPT24" s="7" t="s">
        <v>9</v>
      </c>
      <c r="PPU24" s="67" t="s">
        <v>52</v>
      </c>
      <c r="PPV24" s="68"/>
      <c r="PPW24" s="11">
        <v>1081</v>
      </c>
      <c r="PPX24" s="7" t="s">
        <v>9</v>
      </c>
      <c r="PPY24" s="67" t="s">
        <v>52</v>
      </c>
      <c r="PPZ24" s="68"/>
      <c r="PQA24" s="11">
        <v>1081</v>
      </c>
      <c r="PQB24" s="7" t="s">
        <v>9</v>
      </c>
      <c r="PQC24" s="67" t="s">
        <v>52</v>
      </c>
      <c r="PQD24" s="68"/>
      <c r="PQE24" s="11">
        <v>1081</v>
      </c>
      <c r="PQF24" s="7" t="s">
        <v>9</v>
      </c>
      <c r="PQG24" s="67" t="s">
        <v>52</v>
      </c>
      <c r="PQH24" s="68"/>
      <c r="PQI24" s="11">
        <v>1081</v>
      </c>
      <c r="PQJ24" s="7" t="s">
        <v>9</v>
      </c>
      <c r="PQK24" s="67" t="s">
        <v>52</v>
      </c>
      <c r="PQL24" s="68"/>
      <c r="PQM24" s="11">
        <v>1081</v>
      </c>
      <c r="PQN24" s="7" t="s">
        <v>9</v>
      </c>
      <c r="PQO24" s="67" t="s">
        <v>52</v>
      </c>
      <c r="PQP24" s="68"/>
      <c r="PQQ24" s="11">
        <v>1081</v>
      </c>
      <c r="PQR24" s="7" t="s">
        <v>9</v>
      </c>
      <c r="PQS24" s="67" t="s">
        <v>52</v>
      </c>
      <c r="PQT24" s="68"/>
      <c r="PQU24" s="11">
        <v>1081</v>
      </c>
      <c r="PQV24" s="7" t="s">
        <v>9</v>
      </c>
      <c r="PQW24" s="67" t="s">
        <v>52</v>
      </c>
      <c r="PQX24" s="68"/>
      <c r="PQY24" s="11">
        <v>1081</v>
      </c>
      <c r="PQZ24" s="7" t="s">
        <v>9</v>
      </c>
      <c r="PRA24" s="67" t="s">
        <v>52</v>
      </c>
      <c r="PRB24" s="68"/>
      <c r="PRC24" s="11">
        <v>1081</v>
      </c>
      <c r="PRD24" s="7" t="s">
        <v>9</v>
      </c>
      <c r="PRE24" s="67" t="s">
        <v>52</v>
      </c>
      <c r="PRF24" s="68"/>
      <c r="PRG24" s="11">
        <v>1081</v>
      </c>
      <c r="PRH24" s="7" t="s">
        <v>9</v>
      </c>
      <c r="PRI24" s="67" t="s">
        <v>52</v>
      </c>
      <c r="PRJ24" s="68"/>
      <c r="PRK24" s="11">
        <v>1081</v>
      </c>
      <c r="PRL24" s="7" t="s">
        <v>9</v>
      </c>
      <c r="PRM24" s="67" t="s">
        <v>52</v>
      </c>
      <c r="PRN24" s="68"/>
      <c r="PRO24" s="11">
        <v>1081</v>
      </c>
      <c r="PRP24" s="7" t="s">
        <v>9</v>
      </c>
      <c r="PRQ24" s="67" t="s">
        <v>52</v>
      </c>
      <c r="PRR24" s="68"/>
      <c r="PRS24" s="11">
        <v>1081</v>
      </c>
      <c r="PRT24" s="7" t="s">
        <v>9</v>
      </c>
      <c r="PRU24" s="67" t="s">
        <v>52</v>
      </c>
      <c r="PRV24" s="68"/>
      <c r="PRW24" s="11">
        <v>1081</v>
      </c>
      <c r="PRX24" s="7" t="s">
        <v>9</v>
      </c>
      <c r="PRY24" s="67" t="s">
        <v>52</v>
      </c>
      <c r="PRZ24" s="68"/>
      <c r="PSA24" s="11">
        <v>1081</v>
      </c>
      <c r="PSB24" s="7" t="s">
        <v>9</v>
      </c>
      <c r="PSC24" s="67" t="s">
        <v>52</v>
      </c>
      <c r="PSD24" s="68"/>
      <c r="PSE24" s="11">
        <v>1081</v>
      </c>
      <c r="PSF24" s="7" t="s">
        <v>9</v>
      </c>
      <c r="PSG24" s="67" t="s">
        <v>52</v>
      </c>
      <c r="PSH24" s="68"/>
      <c r="PSI24" s="11">
        <v>1081</v>
      </c>
      <c r="PSJ24" s="7" t="s">
        <v>9</v>
      </c>
      <c r="PSK24" s="67" t="s">
        <v>52</v>
      </c>
      <c r="PSL24" s="68"/>
      <c r="PSM24" s="11">
        <v>1081</v>
      </c>
      <c r="PSN24" s="7" t="s">
        <v>9</v>
      </c>
      <c r="PSO24" s="67" t="s">
        <v>52</v>
      </c>
      <c r="PSP24" s="68"/>
      <c r="PSQ24" s="11">
        <v>1081</v>
      </c>
      <c r="PSR24" s="7" t="s">
        <v>9</v>
      </c>
      <c r="PSS24" s="67" t="s">
        <v>52</v>
      </c>
      <c r="PST24" s="68"/>
      <c r="PSU24" s="11">
        <v>1081</v>
      </c>
      <c r="PSV24" s="7" t="s">
        <v>9</v>
      </c>
      <c r="PSW24" s="67" t="s">
        <v>52</v>
      </c>
      <c r="PSX24" s="68"/>
      <c r="PSY24" s="11">
        <v>1081</v>
      </c>
      <c r="PSZ24" s="7" t="s">
        <v>9</v>
      </c>
      <c r="PTA24" s="67" t="s">
        <v>52</v>
      </c>
      <c r="PTB24" s="68"/>
      <c r="PTC24" s="11">
        <v>1081</v>
      </c>
      <c r="PTD24" s="7" t="s">
        <v>9</v>
      </c>
      <c r="PTE24" s="67" t="s">
        <v>52</v>
      </c>
      <c r="PTF24" s="68"/>
      <c r="PTG24" s="11">
        <v>1081</v>
      </c>
      <c r="PTH24" s="7" t="s">
        <v>9</v>
      </c>
      <c r="PTI24" s="67" t="s">
        <v>52</v>
      </c>
      <c r="PTJ24" s="68"/>
      <c r="PTK24" s="11">
        <v>1081</v>
      </c>
      <c r="PTL24" s="7" t="s">
        <v>9</v>
      </c>
      <c r="PTM24" s="67" t="s">
        <v>52</v>
      </c>
      <c r="PTN24" s="68"/>
      <c r="PTO24" s="11">
        <v>1081</v>
      </c>
      <c r="PTP24" s="7" t="s">
        <v>9</v>
      </c>
      <c r="PTQ24" s="67" t="s">
        <v>52</v>
      </c>
      <c r="PTR24" s="68"/>
      <c r="PTS24" s="11">
        <v>1081</v>
      </c>
      <c r="PTT24" s="7" t="s">
        <v>9</v>
      </c>
      <c r="PTU24" s="67" t="s">
        <v>52</v>
      </c>
      <c r="PTV24" s="68"/>
      <c r="PTW24" s="11">
        <v>1081</v>
      </c>
      <c r="PTX24" s="7" t="s">
        <v>9</v>
      </c>
      <c r="PTY24" s="67" t="s">
        <v>52</v>
      </c>
      <c r="PTZ24" s="68"/>
      <c r="PUA24" s="11">
        <v>1081</v>
      </c>
      <c r="PUB24" s="7" t="s">
        <v>9</v>
      </c>
      <c r="PUC24" s="67" t="s">
        <v>52</v>
      </c>
      <c r="PUD24" s="68"/>
      <c r="PUE24" s="11">
        <v>1081</v>
      </c>
      <c r="PUF24" s="7" t="s">
        <v>9</v>
      </c>
      <c r="PUG24" s="67" t="s">
        <v>52</v>
      </c>
      <c r="PUH24" s="68"/>
      <c r="PUI24" s="11">
        <v>1081</v>
      </c>
      <c r="PUJ24" s="7" t="s">
        <v>9</v>
      </c>
      <c r="PUK24" s="67" t="s">
        <v>52</v>
      </c>
      <c r="PUL24" s="68"/>
      <c r="PUM24" s="11">
        <v>1081</v>
      </c>
      <c r="PUN24" s="7" t="s">
        <v>9</v>
      </c>
      <c r="PUO24" s="67" t="s">
        <v>52</v>
      </c>
      <c r="PUP24" s="68"/>
      <c r="PUQ24" s="11">
        <v>1081</v>
      </c>
      <c r="PUR24" s="7" t="s">
        <v>9</v>
      </c>
      <c r="PUS24" s="67" t="s">
        <v>52</v>
      </c>
      <c r="PUT24" s="68"/>
      <c r="PUU24" s="11">
        <v>1081</v>
      </c>
      <c r="PUV24" s="7" t="s">
        <v>9</v>
      </c>
      <c r="PUW24" s="67" t="s">
        <v>52</v>
      </c>
      <c r="PUX24" s="68"/>
      <c r="PUY24" s="11">
        <v>1081</v>
      </c>
      <c r="PUZ24" s="7" t="s">
        <v>9</v>
      </c>
      <c r="PVA24" s="67" t="s">
        <v>52</v>
      </c>
      <c r="PVB24" s="68"/>
      <c r="PVC24" s="11">
        <v>1081</v>
      </c>
      <c r="PVD24" s="7" t="s">
        <v>9</v>
      </c>
      <c r="PVE24" s="67" t="s">
        <v>52</v>
      </c>
      <c r="PVF24" s="68"/>
      <c r="PVG24" s="11">
        <v>1081</v>
      </c>
      <c r="PVH24" s="7" t="s">
        <v>9</v>
      </c>
      <c r="PVI24" s="67" t="s">
        <v>52</v>
      </c>
      <c r="PVJ24" s="68"/>
      <c r="PVK24" s="11">
        <v>1081</v>
      </c>
      <c r="PVL24" s="7" t="s">
        <v>9</v>
      </c>
      <c r="PVM24" s="67" t="s">
        <v>52</v>
      </c>
      <c r="PVN24" s="68"/>
      <c r="PVO24" s="11">
        <v>1081</v>
      </c>
      <c r="PVP24" s="7" t="s">
        <v>9</v>
      </c>
      <c r="PVQ24" s="67" t="s">
        <v>52</v>
      </c>
      <c r="PVR24" s="68"/>
      <c r="PVS24" s="11">
        <v>1081</v>
      </c>
      <c r="PVT24" s="7" t="s">
        <v>9</v>
      </c>
      <c r="PVU24" s="67" t="s">
        <v>52</v>
      </c>
      <c r="PVV24" s="68"/>
      <c r="PVW24" s="11">
        <v>1081</v>
      </c>
      <c r="PVX24" s="7" t="s">
        <v>9</v>
      </c>
      <c r="PVY24" s="67" t="s">
        <v>52</v>
      </c>
      <c r="PVZ24" s="68"/>
      <c r="PWA24" s="11">
        <v>1081</v>
      </c>
      <c r="PWB24" s="7" t="s">
        <v>9</v>
      </c>
      <c r="PWC24" s="67" t="s">
        <v>52</v>
      </c>
      <c r="PWD24" s="68"/>
      <c r="PWE24" s="11">
        <v>1081</v>
      </c>
      <c r="PWF24" s="7" t="s">
        <v>9</v>
      </c>
      <c r="PWG24" s="67" t="s">
        <v>52</v>
      </c>
      <c r="PWH24" s="68"/>
      <c r="PWI24" s="11">
        <v>1081</v>
      </c>
      <c r="PWJ24" s="7" t="s">
        <v>9</v>
      </c>
      <c r="PWK24" s="67" t="s">
        <v>52</v>
      </c>
      <c r="PWL24" s="68"/>
      <c r="PWM24" s="11">
        <v>1081</v>
      </c>
      <c r="PWN24" s="7" t="s">
        <v>9</v>
      </c>
      <c r="PWO24" s="67" t="s">
        <v>52</v>
      </c>
      <c r="PWP24" s="68"/>
      <c r="PWQ24" s="11">
        <v>1081</v>
      </c>
      <c r="PWR24" s="7" t="s">
        <v>9</v>
      </c>
      <c r="PWS24" s="67" t="s">
        <v>52</v>
      </c>
      <c r="PWT24" s="68"/>
      <c r="PWU24" s="11">
        <v>1081</v>
      </c>
      <c r="PWV24" s="7" t="s">
        <v>9</v>
      </c>
      <c r="PWW24" s="67" t="s">
        <v>52</v>
      </c>
      <c r="PWX24" s="68"/>
      <c r="PWY24" s="11">
        <v>1081</v>
      </c>
      <c r="PWZ24" s="7" t="s">
        <v>9</v>
      </c>
      <c r="PXA24" s="67" t="s">
        <v>52</v>
      </c>
      <c r="PXB24" s="68"/>
      <c r="PXC24" s="11">
        <v>1081</v>
      </c>
      <c r="PXD24" s="7" t="s">
        <v>9</v>
      </c>
      <c r="PXE24" s="67" t="s">
        <v>52</v>
      </c>
      <c r="PXF24" s="68"/>
      <c r="PXG24" s="11">
        <v>1081</v>
      </c>
      <c r="PXH24" s="7" t="s">
        <v>9</v>
      </c>
      <c r="PXI24" s="67" t="s">
        <v>52</v>
      </c>
      <c r="PXJ24" s="68"/>
      <c r="PXK24" s="11">
        <v>1081</v>
      </c>
      <c r="PXL24" s="7" t="s">
        <v>9</v>
      </c>
      <c r="PXM24" s="67" t="s">
        <v>52</v>
      </c>
      <c r="PXN24" s="68"/>
      <c r="PXO24" s="11">
        <v>1081</v>
      </c>
      <c r="PXP24" s="7" t="s">
        <v>9</v>
      </c>
      <c r="PXQ24" s="67" t="s">
        <v>52</v>
      </c>
      <c r="PXR24" s="68"/>
      <c r="PXS24" s="11">
        <v>1081</v>
      </c>
      <c r="PXT24" s="7" t="s">
        <v>9</v>
      </c>
      <c r="PXU24" s="67" t="s">
        <v>52</v>
      </c>
      <c r="PXV24" s="68"/>
      <c r="PXW24" s="11">
        <v>1081</v>
      </c>
      <c r="PXX24" s="7" t="s">
        <v>9</v>
      </c>
      <c r="PXY24" s="67" t="s">
        <v>52</v>
      </c>
      <c r="PXZ24" s="68"/>
      <c r="PYA24" s="11">
        <v>1081</v>
      </c>
      <c r="PYB24" s="7" t="s">
        <v>9</v>
      </c>
      <c r="PYC24" s="67" t="s">
        <v>52</v>
      </c>
      <c r="PYD24" s="68"/>
      <c r="PYE24" s="11">
        <v>1081</v>
      </c>
      <c r="PYF24" s="7" t="s">
        <v>9</v>
      </c>
      <c r="PYG24" s="67" t="s">
        <v>52</v>
      </c>
      <c r="PYH24" s="68"/>
      <c r="PYI24" s="11">
        <v>1081</v>
      </c>
      <c r="PYJ24" s="7" t="s">
        <v>9</v>
      </c>
      <c r="PYK24" s="67" t="s">
        <v>52</v>
      </c>
      <c r="PYL24" s="68"/>
      <c r="PYM24" s="11">
        <v>1081</v>
      </c>
      <c r="PYN24" s="7" t="s">
        <v>9</v>
      </c>
      <c r="PYO24" s="67" t="s">
        <v>52</v>
      </c>
      <c r="PYP24" s="68"/>
      <c r="PYQ24" s="11">
        <v>1081</v>
      </c>
      <c r="PYR24" s="7" t="s">
        <v>9</v>
      </c>
      <c r="PYS24" s="67" t="s">
        <v>52</v>
      </c>
      <c r="PYT24" s="68"/>
      <c r="PYU24" s="11">
        <v>1081</v>
      </c>
      <c r="PYV24" s="7" t="s">
        <v>9</v>
      </c>
      <c r="PYW24" s="67" t="s">
        <v>52</v>
      </c>
      <c r="PYX24" s="68"/>
      <c r="PYY24" s="11">
        <v>1081</v>
      </c>
      <c r="PYZ24" s="7" t="s">
        <v>9</v>
      </c>
      <c r="PZA24" s="67" t="s">
        <v>52</v>
      </c>
      <c r="PZB24" s="68"/>
      <c r="PZC24" s="11">
        <v>1081</v>
      </c>
      <c r="PZD24" s="7" t="s">
        <v>9</v>
      </c>
      <c r="PZE24" s="67" t="s">
        <v>52</v>
      </c>
      <c r="PZF24" s="68"/>
      <c r="PZG24" s="11">
        <v>1081</v>
      </c>
      <c r="PZH24" s="7" t="s">
        <v>9</v>
      </c>
      <c r="PZI24" s="67" t="s">
        <v>52</v>
      </c>
      <c r="PZJ24" s="68"/>
      <c r="PZK24" s="11">
        <v>1081</v>
      </c>
      <c r="PZL24" s="7" t="s">
        <v>9</v>
      </c>
      <c r="PZM24" s="67" t="s">
        <v>52</v>
      </c>
      <c r="PZN24" s="68"/>
      <c r="PZO24" s="11">
        <v>1081</v>
      </c>
      <c r="PZP24" s="7" t="s">
        <v>9</v>
      </c>
      <c r="PZQ24" s="67" t="s">
        <v>52</v>
      </c>
      <c r="PZR24" s="68"/>
      <c r="PZS24" s="11">
        <v>1081</v>
      </c>
      <c r="PZT24" s="7" t="s">
        <v>9</v>
      </c>
      <c r="PZU24" s="67" t="s">
        <v>52</v>
      </c>
      <c r="PZV24" s="68"/>
      <c r="PZW24" s="11">
        <v>1081</v>
      </c>
      <c r="PZX24" s="7" t="s">
        <v>9</v>
      </c>
      <c r="PZY24" s="67" t="s">
        <v>52</v>
      </c>
      <c r="PZZ24" s="68"/>
      <c r="QAA24" s="11">
        <v>1081</v>
      </c>
      <c r="QAB24" s="7" t="s">
        <v>9</v>
      </c>
      <c r="QAC24" s="67" t="s">
        <v>52</v>
      </c>
      <c r="QAD24" s="68"/>
      <c r="QAE24" s="11">
        <v>1081</v>
      </c>
      <c r="QAF24" s="7" t="s">
        <v>9</v>
      </c>
      <c r="QAG24" s="67" t="s">
        <v>52</v>
      </c>
      <c r="QAH24" s="68"/>
      <c r="QAI24" s="11">
        <v>1081</v>
      </c>
      <c r="QAJ24" s="7" t="s">
        <v>9</v>
      </c>
      <c r="QAK24" s="67" t="s">
        <v>52</v>
      </c>
      <c r="QAL24" s="68"/>
      <c r="QAM24" s="11">
        <v>1081</v>
      </c>
      <c r="QAN24" s="7" t="s">
        <v>9</v>
      </c>
      <c r="QAO24" s="67" t="s">
        <v>52</v>
      </c>
      <c r="QAP24" s="68"/>
      <c r="QAQ24" s="11">
        <v>1081</v>
      </c>
      <c r="QAR24" s="7" t="s">
        <v>9</v>
      </c>
      <c r="QAS24" s="67" t="s">
        <v>52</v>
      </c>
      <c r="QAT24" s="68"/>
      <c r="QAU24" s="11">
        <v>1081</v>
      </c>
      <c r="QAV24" s="7" t="s">
        <v>9</v>
      </c>
      <c r="QAW24" s="67" t="s">
        <v>52</v>
      </c>
      <c r="QAX24" s="68"/>
      <c r="QAY24" s="11">
        <v>1081</v>
      </c>
      <c r="QAZ24" s="7" t="s">
        <v>9</v>
      </c>
      <c r="QBA24" s="67" t="s">
        <v>52</v>
      </c>
      <c r="QBB24" s="68"/>
      <c r="QBC24" s="11">
        <v>1081</v>
      </c>
      <c r="QBD24" s="7" t="s">
        <v>9</v>
      </c>
      <c r="QBE24" s="67" t="s">
        <v>52</v>
      </c>
      <c r="QBF24" s="68"/>
      <c r="QBG24" s="11">
        <v>1081</v>
      </c>
      <c r="QBH24" s="7" t="s">
        <v>9</v>
      </c>
      <c r="QBI24" s="67" t="s">
        <v>52</v>
      </c>
      <c r="QBJ24" s="68"/>
      <c r="QBK24" s="11">
        <v>1081</v>
      </c>
      <c r="QBL24" s="7" t="s">
        <v>9</v>
      </c>
      <c r="QBM24" s="67" t="s">
        <v>52</v>
      </c>
      <c r="QBN24" s="68"/>
      <c r="QBO24" s="11">
        <v>1081</v>
      </c>
      <c r="QBP24" s="7" t="s">
        <v>9</v>
      </c>
      <c r="QBQ24" s="67" t="s">
        <v>52</v>
      </c>
      <c r="QBR24" s="68"/>
      <c r="QBS24" s="11">
        <v>1081</v>
      </c>
      <c r="QBT24" s="7" t="s">
        <v>9</v>
      </c>
      <c r="QBU24" s="67" t="s">
        <v>52</v>
      </c>
      <c r="QBV24" s="68"/>
      <c r="QBW24" s="11">
        <v>1081</v>
      </c>
      <c r="QBX24" s="7" t="s">
        <v>9</v>
      </c>
      <c r="QBY24" s="67" t="s">
        <v>52</v>
      </c>
      <c r="QBZ24" s="68"/>
      <c r="QCA24" s="11">
        <v>1081</v>
      </c>
      <c r="QCB24" s="7" t="s">
        <v>9</v>
      </c>
      <c r="QCC24" s="67" t="s">
        <v>52</v>
      </c>
      <c r="QCD24" s="68"/>
      <c r="QCE24" s="11">
        <v>1081</v>
      </c>
      <c r="QCF24" s="7" t="s">
        <v>9</v>
      </c>
      <c r="QCG24" s="67" t="s">
        <v>52</v>
      </c>
      <c r="QCH24" s="68"/>
      <c r="QCI24" s="11">
        <v>1081</v>
      </c>
      <c r="QCJ24" s="7" t="s">
        <v>9</v>
      </c>
      <c r="QCK24" s="67" t="s">
        <v>52</v>
      </c>
      <c r="QCL24" s="68"/>
      <c r="QCM24" s="11">
        <v>1081</v>
      </c>
      <c r="QCN24" s="7" t="s">
        <v>9</v>
      </c>
      <c r="QCO24" s="67" t="s">
        <v>52</v>
      </c>
      <c r="QCP24" s="68"/>
      <c r="QCQ24" s="11">
        <v>1081</v>
      </c>
      <c r="QCR24" s="7" t="s">
        <v>9</v>
      </c>
      <c r="QCS24" s="67" t="s">
        <v>52</v>
      </c>
      <c r="QCT24" s="68"/>
      <c r="QCU24" s="11">
        <v>1081</v>
      </c>
      <c r="QCV24" s="7" t="s">
        <v>9</v>
      </c>
      <c r="QCW24" s="67" t="s">
        <v>52</v>
      </c>
      <c r="QCX24" s="68"/>
      <c r="QCY24" s="11">
        <v>1081</v>
      </c>
      <c r="QCZ24" s="7" t="s">
        <v>9</v>
      </c>
      <c r="QDA24" s="67" t="s">
        <v>52</v>
      </c>
      <c r="QDB24" s="68"/>
      <c r="QDC24" s="11">
        <v>1081</v>
      </c>
      <c r="QDD24" s="7" t="s">
        <v>9</v>
      </c>
      <c r="QDE24" s="67" t="s">
        <v>52</v>
      </c>
      <c r="QDF24" s="68"/>
      <c r="QDG24" s="11">
        <v>1081</v>
      </c>
      <c r="QDH24" s="7" t="s">
        <v>9</v>
      </c>
      <c r="QDI24" s="67" t="s">
        <v>52</v>
      </c>
      <c r="QDJ24" s="68"/>
      <c r="QDK24" s="11">
        <v>1081</v>
      </c>
      <c r="QDL24" s="7" t="s">
        <v>9</v>
      </c>
      <c r="QDM24" s="67" t="s">
        <v>52</v>
      </c>
      <c r="QDN24" s="68"/>
      <c r="QDO24" s="11">
        <v>1081</v>
      </c>
      <c r="QDP24" s="7" t="s">
        <v>9</v>
      </c>
      <c r="QDQ24" s="67" t="s">
        <v>52</v>
      </c>
      <c r="QDR24" s="68"/>
      <c r="QDS24" s="11">
        <v>1081</v>
      </c>
      <c r="QDT24" s="7" t="s">
        <v>9</v>
      </c>
      <c r="QDU24" s="67" t="s">
        <v>52</v>
      </c>
      <c r="QDV24" s="68"/>
      <c r="QDW24" s="11">
        <v>1081</v>
      </c>
      <c r="QDX24" s="7" t="s">
        <v>9</v>
      </c>
      <c r="QDY24" s="67" t="s">
        <v>52</v>
      </c>
      <c r="QDZ24" s="68"/>
      <c r="QEA24" s="11">
        <v>1081</v>
      </c>
      <c r="QEB24" s="7" t="s">
        <v>9</v>
      </c>
      <c r="QEC24" s="67" t="s">
        <v>52</v>
      </c>
      <c r="QED24" s="68"/>
      <c r="QEE24" s="11">
        <v>1081</v>
      </c>
      <c r="QEF24" s="7" t="s">
        <v>9</v>
      </c>
      <c r="QEG24" s="67" t="s">
        <v>52</v>
      </c>
      <c r="QEH24" s="68"/>
      <c r="QEI24" s="11">
        <v>1081</v>
      </c>
      <c r="QEJ24" s="7" t="s">
        <v>9</v>
      </c>
      <c r="QEK24" s="67" t="s">
        <v>52</v>
      </c>
      <c r="QEL24" s="68"/>
      <c r="QEM24" s="11">
        <v>1081</v>
      </c>
      <c r="QEN24" s="7" t="s">
        <v>9</v>
      </c>
      <c r="QEO24" s="67" t="s">
        <v>52</v>
      </c>
      <c r="QEP24" s="68"/>
      <c r="QEQ24" s="11">
        <v>1081</v>
      </c>
      <c r="QER24" s="7" t="s">
        <v>9</v>
      </c>
      <c r="QES24" s="67" t="s">
        <v>52</v>
      </c>
      <c r="QET24" s="68"/>
      <c r="QEU24" s="11">
        <v>1081</v>
      </c>
      <c r="QEV24" s="7" t="s">
        <v>9</v>
      </c>
      <c r="QEW24" s="67" t="s">
        <v>52</v>
      </c>
      <c r="QEX24" s="68"/>
      <c r="QEY24" s="11">
        <v>1081</v>
      </c>
      <c r="QEZ24" s="7" t="s">
        <v>9</v>
      </c>
      <c r="QFA24" s="67" t="s">
        <v>52</v>
      </c>
      <c r="QFB24" s="68"/>
      <c r="QFC24" s="11">
        <v>1081</v>
      </c>
      <c r="QFD24" s="7" t="s">
        <v>9</v>
      </c>
      <c r="QFE24" s="67" t="s">
        <v>52</v>
      </c>
      <c r="QFF24" s="68"/>
      <c r="QFG24" s="11">
        <v>1081</v>
      </c>
      <c r="QFH24" s="7" t="s">
        <v>9</v>
      </c>
      <c r="QFI24" s="67" t="s">
        <v>52</v>
      </c>
      <c r="QFJ24" s="68"/>
      <c r="QFK24" s="11">
        <v>1081</v>
      </c>
      <c r="QFL24" s="7" t="s">
        <v>9</v>
      </c>
      <c r="QFM24" s="67" t="s">
        <v>52</v>
      </c>
      <c r="QFN24" s="68"/>
      <c r="QFO24" s="11">
        <v>1081</v>
      </c>
      <c r="QFP24" s="7" t="s">
        <v>9</v>
      </c>
      <c r="QFQ24" s="67" t="s">
        <v>52</v>
      </c>
      <c r="QFR24" s="68"/>
      <c r="QFS24" s="11">
        <v>1081</v>
      </c>
      <c r="QFT24" s="7" t="s">
        <v>9</v>
      </c>
      <c r="QFU24" s="67" t="s">
        <v>52</v>
      </c>
      <c r="QFV24" s="68"/>
      <c r="QFW24" s="11">
        <v>1081</v>
      </c>
      <c r="QFX24" s="7" t="s">
        <v>9</v>
      </c>
      <c r="QFY24" s="67" t="s">
        <v>52</v>
      </c>
      <c r="QFZ24" s="68"/>
      <c r="QGA24" s="11">
        <v>1081</v>
      </c>
      <c r="QGB24" s="7" t="s">
        <v>9</v>
      </c>
      <c r="QGC24" s="67" t="s">
        <v>52</v>
      </c>
      <c r="QGD24" s="68"/>
      <c r="QGE24" s="11">
        <v>1081</v>
      </c>
      <c r="QGF24" s="7" t="s">
        <v>9</v>
      </c>
      <c r="QGG24" s="67" t="s">
        <v>52</v>
      </c>
      <c r="QGH24" s="68"/>
      <c r="QGI24" s="11">
        <v>1081</v>
      </c>
      <c r="QGJ24" s="7" t="s">
        <v>9</v>
      </c>
      <c r="QGK24" s="67" t="s">
        <v>52</v>
      </c>
      <c r="QGL24" s="68"/>
      <c r="QGM24" s="11">
        <v>1081</v>
      </c>
      <c r="QGN24" s="7" t="s">
        <v>9</v>
      </c>
      <c r="QGO24" s="67" t="s">
        <v>52</v>
      </c>
      <c r="QGP24" s="68"/>
      <c r="QGQ24" s="11">
        <v>1081</v>
      </c>
      <c r="QGR24" s="7" t="s">
        <v>9</v>
      </c>
      <c r="QGS24" s="67" t="s">
        <v>52</v>
      </c>
      <c r="QGT24" s="68"/>
      <c r="QGU24" s="11">
        <v>1081</v>
      </c>
      <c r="QGV24" s="7" t="s">
        <v>9</v>
      </c>
      <c r="QGW24" s="67" t="s">
        <v>52</v>
      </c>
      <c r="QGX24" s="68"/>
      <c r="QGY24" s="11">
        <v>1081</v>
      </c>
      <c r="QGZ24" s="7" t="s">
        <v>9</v>
      </c>
      <c r="QHA24" s="67" t="s">
        <v>52</v>
      </c>
      <c r="QHB24" s="68"/>
      <c r="QHC24" s="11">
        <v>1081</v>
      </c>
      <c r="QHD24" s="7" t="s">
        <v>9</v>
      </c>
      <c r="QHE24" s="67" t="s">
        <v>52</v>
      </c>
      <c r="QHF24" s="68"/>
      <c r="QHG24" s="11">
        <v>1081</v>
      </c>
      <c r="QHH24" s="7" t="s">
        <v>9</v>
      </c>
      <c r="QHI24" s="67" t="s">
        <v>52</v>
      </c>
      <c r="QHJ24" s="68"/>
      <c r="QHK24" s="11">
        <v>1081</v>
      </c>
      <c r="QHL24" s="7" t="s">
        <v>9</v>
      </c>
      <c r="QHM24" s="67" t="s">
        <v>52</v>
      </c>
      <c r="QHN24" s="68"/>
      <c r="QHO24" s="11">
        <v>1081</v>
      </c>
      <c r="QHP24" s="7" t="s">
        <v>9</v>
      </c>
      <c r="QHQ24" s="67" t="s">
        <v>52</v>
      </c>
      <c r="QHR24" s="68"/>
      <c r="QHS24" s="11">
        <v>1081</v>
      </c>
      <c r="QHT24" s="7" t="s">
        <v>9</v>
      </c>
      <c r="QHU24" s="67" t="s">
        <v>52</v>
      </c>
      <c r="QHV24" s="68"/>
      <c r="QHW24" s="11">
        <v>1081</v>
      </c>
      <c r="QHX24" s="7" t="s">
        <v>9</v>
      </c>
      <c r="QHY24" s="67" t="s">
        <v>52</v>
      </c>
      <c r="QHZ24" s="68"/>
      <c r="QIA24" s="11">
        <v>1081</v>
      </c>
      <c r="QIB24" s="7" t="s">
        <v>9</v>
      </c>
      <c r="QIC24" s="67" t="s">
        <v>52</v>
      </c>
      <c r="QID24" s="68"/>
      <c r="QIE24" s="11">
        <v>1081</v>
      </c>
      <c r="QIF24" s="7" t="s">
        <v>9</v>
      </c>
      <c r="QIG24" s="67" t="s">
        <v>52</v>
      </c>
      <c r="QIH24" s="68"/>
      <c r="QII24" s="11">
        <v>1081</v>
      </c>
      <c r="QIJ24" s="7" t="s">
        <v>9</v>
      </c>
      <c r="QIK24" s="67" t="s">
        <v>52</v>
      </c>
      <c r="QIL24" s="68"/>
      <c r="QIM24" s="11">
        <v>1081</v>
      </c>
      <c r="QIN24" s="7" t="s">
        <v>9</v>
      </c>
      <c r="QIO24" s="67" t="s">
        <v>52</v>
      </c>
      <c r="QIP24" s="68"/>
      <c r="QIQ24" s="11">
        <v>1081</v>
      </c>
      <c r="QIR24" s="7" t="s">
        <v>9</v>
      </c>
      <c r="QIS24" s="67" t="s">
        <v>52</v>
      </c>
      <c r="QIT24" s="68"/>
      <c r="QIU24" s="11">
        <v>1081</v>
      </c>
      <c r="QIV24" s="7" t="s">
        <v>9</v>
      </c>
      <c r="QIW24" s="67" t="s">
        <v>52</v>
      </c>
      <c r="QIX24" s="68"/>
      <c r="QIY24" s="11">
        <v>1081</v>
      </c>
      <c r="QIZ24" s="7" t="s">
        <v>9</v>
      </c>
      <c r="QJA24" s="67" t="s">
        <v>52</v>
      </c>
      <c r="QJB24" s="68"/>
      <c r="QJC24" s="11">
        <v>1081</v>
      </c>
      <c r="QJD24" s="7" t="s">
        <v>9</v>
      </c>
      <c r="QJE24" s="67" t="s">
        <v>52</v>
      </c>
      <c r="QJF24" s="68"/>
      <c r="QJG24" s="11">
        <v>1081</v>
      </c>
      <c r="QJH24" s="7" t="s">
        <v>9</v>
      </c>
      <c r="QJI24" s="67" t="s">
        <v>52</v>
      </c>
      <c r="QJJ24" s="68"/>
      <c r="QJK24" s="11">
        <v>1081</v>
      </c>
      <c r="QJL24" s="7" t="s">
        <v>9</v>
      </c>
      <c r="QJM24" s="67" t="s">
        <v>52</v>
      </c>
      <c r="QJN24" s="68"/>
      <c r="QJO24" s="11">
        <v>1081</v>
      </c>
      <c r="QJP24" s="7" t="s">
        <v>9</v>
      </c>
      <c r="QJQ24" s="67" t="s">
        <v>52</v>
      </c>
      <c r="QJR24" s="68"/>
      <c r="QJS24" s="11">
        <v>1081</v>
      </c>
      <c r="QJT24" s="7" t="s">
        <v>9</v>
      </c>
      <c r="QJU24" s="67" t="s">
        <v>52</v>
      </c>
      <c r="QJV24" s="68"/>
      <c r="QJW24" s="11">
        <v>1081</v>
      </c>
      <c r="QJX24" s="7" t="s">
        <v>9</v>
      </c>
      <c r="QJY24" s="67" t="s">
        <v>52</v>
      </c>
      <c r="QJZ24" s="68"/>
      <c r="QKA24" s="11">
        <v>1081</v>
      </c>
      <c r="QKB24" s="7" t="s">
        <v>9</v>
      </c>
      <c r="QKC24" s="67" t="s">
        <v>52</v>
      </c>
      <c r="QKD24" s="68"/>
      <c r="QKE24" s="11">
        <v>1081</v>
      </c>
      <c r="QKF24" s="7" t="s">
        <v>9</v>
      </c>
      <c r="QKG24" s="67" t="s">
        <v>52</v>
      </c>
      <c r="QKH24" s="68"/>
      <c r="QKI24" s="11">
        <v>1081</v>
      </c>
      <c r="QKJ24" s="7" t="s">
        <v>9</v>
      </c>
      <c r="QKK24" s="67" t="s">
        <v>52</v>
      </c>
      <c r="QKL24" s="68"/>
      <c r="QKM24" s="11">
        <v>1081</v>
      </c>
      <c r="QKN24" s="7" t="s">
        <v>9</v>
      </c>
      <c r="QKO24" s="67" t="s">
        <v>52</v>
      </c>
      <c r="QKP24" s="68"/>
      <c r="QKQ24" s="11">
        <v>1081</v>
      </c>
      <c r="QKR24" s="7" t="s">
        <v>9</v>
      </c>
      <c r="QKS24" s="67" t="s">
        <v>52</v>
      </c>
      <c r="QKT24" s="68"/>
      <c r="QKU24" s="11">
        <v>1081</v>
      </c>
      <c r="QKV24" s="7" t="s">
        <v>9</v>
      </c>
      <c r="QKW24" s="67" t="s">
        <v>52</v>
      </c>
      <c r="QKX24" s="68"/>
      <c r="QKY24" s="11">
        <v>1081</v>
      </c>
      <c r="QKZ24" s="7" t="s">
        <v>9</v>
      </c>
      <c r="QLA24" s="67" t="s">
        <v>52</v>
      </c>
      <c r="QLB24" s="68"/>
      <c r="QLC24" s="11">
        <v>1081</v>
      </c>
      <c r="QLD24" s="7" t="s">
        <v>9</v>
      </c>
      <c r="QLE24" s="67" t="s">
        <v>52</v>
      </c>
      <c r="QLF24" s="68"/>
      <c r="QLG24" s="11">
        <v>1081</v>
      </c>
      <c r="QLH24" s="7" t="s">
        <v>9</v>
      </c>
      <c r="QLI24" s="67" t="s">
        <v>52</v>
      </c>
      <c r="QLJ24" s="68"/>
      <c r="QLK24" s="11">
        <v>1081</v>
      </c>
      <c r="QLL24" s="7" t="s">
        <v>9</v>
      </c>
      <c r="QLM24" s="67" t="s">
        <v>52</v>
      </c>
      <c r="QLN24" s="68"/>
      <c r="QLO24" s="11">
        <v>1081</v>
      </c>
      <c r="QLP24" s="7" t="s">
        <v>9</v>
      </c>
      <c r="QLQ24" s="67" t="s">
        <v>52</v>
      </c>
      <c r="QLR24" s="68"/>
      <c r="QLS24" s="11">
        <v>1081</v>
      </c>
      <c r="QLT24" s="7" t="s">
        <v>9</v>
      </c>
      <c r="QLU24" s="67" t="s">
        <v>52</v>
      </c>
      <c r="QLV24" s="68"/>
      <c r="QLW24" s="11">
        <v>1081</v>
      </c>
      <c r="QLX24" s="7" t="s">
        <v>9</v>
      </c>
      <c r="QLY24" s="67" t="s">
        <v>52</v>
      </c>
      <c r="QLZ24" s="68"/>
      <c r="QMA24" s="11">
        <v>1081</v>
      </c>
      <c r="QMB24" s="7" t="s">
        <v>9</v>
      </c>
      <c r="QMC24" s="67" t="s">
        <v>52</v>
      </c>
      <c r="QMD24" s="68"/>
      <c r="QME24" s="11">
        <v>1081</v>
      </c>
      <c r="QMF24" s="7" t="s">
        <v>9</v>
      </c>
      <c r="QMG24" s="67" t="s">
        <v>52</v>
      </c>
      <c r="QMH24" s="68"/>
      <c r="QMI24" s="11">
        <v>1081</v>
      </c>
      <c r="QMJ24" s="7" t="s">
        <v>9</v>
      </c>
      <c r="QMK24" s="67" t="s">
        <v>52</v>
      </c>
      <c r="QML24" s="68"/>
      <c r="QMM24" s="11">
        <v>1081</v>
      </c>
      <c r="QMN24" s="7" t="s">
        <v>9</v>
      </c>
      <c r="QMO24" s="67" t="s">
        <v>52</v>
      </c>
      <c r="QMP24" s="68"/>
      <c r="QMQ24" s="11">
        <v>1081</v>
      </c>
      <c r="QMR24" s="7" t="s">
        <v>9</v>
      </c>
      <c r="QMS24" s="67" t="s">
        <v>52</v>
      </c>
      <c r="QMT24" s="68"/>
      <c r="QMU24" s="11">
        <v>1081</v>
      </c>
      <c r="QMV24" s="7" t="s">
        <v>9</v>
      </c>
      <c r="QMW24" s="67" t="s">
        <v>52</v>
      </c>
      <c r="QMX24" s="68"/>
      <c r="QMY24" s="11">
        <v>1081</v>
      </c>
      <c r="QMZ24" s="7" t="s">
        <v>9</v>
      </c>
      <c r="QNA24" s="67" t="s">
        <v>52</v>
      </c>
      <c r="QNB24" s="68"/>
      <c r="QNC24" s="11">
        <v>1081</v>
      </c>
      <c r="QND24" s="7" t="s">
        <v>9</v>
      </c>
      <c r="QNE24" s="67" t="s">
        <v>52</v>
      </c>
      <c r="QNF24" s="68"/>
      <c r="QNG24" s="11">
        <v>1081</v>
      </c>
      <c r="QNH24" s="7" t="s">
        <v>9</v>
      </c>
      <c r="QNI24" s="67" t="s">
        <v>52</v>
      </c>
      <c r="QNJ24" s="68"/>
      <c r="QNK24" s="11">
        <v>1081</v>
      </c>
      <c r="QNL24" s="7" t="s">
        <v>9</v>
      </c>
      <c r="QNM24" s="67" t="s">
        <v>52</v>
      </c>
      <c r="QNN24" s="68"/>
      <c r="QNO24" s="11">
        <v>1081</v>
      </c>
      <c r="QNP24" s="7" t="s">
        <v>9</v>
      </c>
      <c r="QNQ24" s="67" t="s">
        <v>52</v>
      </c>
      <c r="QNR24" s="68"/>
      <c r="QNS24" s="11">
        <v>1081</v>
      </c>
      <c r="QNT24" s="7" t="s">
        <v>9</v>
      </c>
      <c r="QNU24" s="67" t="s">
        <v>52</v>
      </c>
      <c r="QNV24" s="68"/>
      <c r="QNW24" s="11">
        <v>1081</v>
      </c>
      <c r="QNX24" s="7" t="s">
        <v>9</v>
      </c>
      <c r="QNY24" s="67" t="s">
        <v>52</v>
      </c>
      <c r="QNZ24" s="68"/>
      <c r="QOA24" s="11">
        <v>1081</v>
      </c>
      <c r="QOB24" s="7" t="s">
        <v>9</v>
      </c>
      <c r="QOC24" s="67" t="s">
        <v>52</v>
      </c>
      <c r="QOD24" s="68"/>
      <c r="QOE24" s="11">
        <v>1081</v>
      </c>
      <c r="QOF24" s="7" t="s">
        <v>9</v>
      </c>
      <c r="QOG24" s="67" t="s">
        <v>52</v>
      </c>
      <c r="QOH24" s="68"/>
      <c r="QOI24" s="11">
        <v>1081</v>
      </c>
      <c r="QOJ24" s="7" t="s">
        <v>9</v>
      </c>
      <c r="QOK24" s="67" t="s">
        <v>52</v>
      </c>
      <c r="QOL24" s="68"/>
      <c r="QOM24" s="11">
        <v>1081</v>
      </c>
      <c r="QON24" s="7" t="s">
        <v>9</v>
      </c>
      <c r="QOO24" s="67" t="s">
        <v>52</v>
      </c>
      <c r="QOP24" s="68"/>
      <c r="QOQ24" s="11">
        <v>1081</v>
      </c>
      <c r="QOR24" s="7" t="s">
        <v>9</v>
      </c>
      <c r="QOS24" s="67" t="s">
        <v>52</v>
      </c>
      <c r="QOT24" s="68"/>
      <c r="QOU24" s="11">
        <v>1081</v>
      </c>
      <c r="QOV24" s="7" t="s">
        <v>9</v>
      </c>
      <c r="QOW24" s="67" t="s">
        <v>52</v>
      </c>
      <c r="QOX24" s="68"/>
      <c r="QOY24" s="11">
        <v>1081</v>
      </c>
      <c r="QOZ24" s="7" t="s">
        <v>9</v>
      </c>
      <c r="QPA24" s="67" t="s">
        <v>52</v>
      </c>
      <c r="QPB24" s="68"/>
      <c r="QPC24" s="11">
        <v>1081</v>
      </c>
      <c r="QPD24" s="7" t="s">
        <v>9</v>
      </c>
      <c r="QPE24" s="67" t="s">
        <v>52</v>
      </c>
      <c r="QPF24" s="68"/>
      <c r="QPG24" s="11">
        <v>1081</v>
      </c>
      <c r="QPH24" s="7" t="s">
        <v>9</v>
      </c>
      <c r="QPI24" s="67" t="s">
        <v>52</v>
      </c>
      <c r="QPJ24" s="68"/>
      <c r="QPK24" s="11">
        <v>1081</v>
      </c>
      <c r="QPL24" s="7" t="s">
        <v>9</v>
      </c>
      <c r="QPM24" s="67" t="s">
        <v>52</v>
      </c>
      <c r="QPN24" s="68"/>
      <c r="QPO24" s="11">
        <v>1081</v>
      </c>
      <c r="QPP24" s="7" t="s">
        <v>9</v>
      </c>
      <c r="QPQ24" s="67" t="s">
        <v>52</v>
      </c>
      <c r="QPR24" s="68"/>
      <c r="QPS24" s="11">
        <v>1081</v>
      </c>
      <c r="QPT24" s="7" t="s">
        <v>9</v>
      </c>
      <c r="QPU24" s="67" t="s">
        <v>52</v>
      </c>
      <c r="QPV24" s="68"/>
      <c r="QPW24" s="11">
        <v>1081</v>
      </c>
      <c r="QPX24" s="7" t="s">
        <v>9</v>
      </c>
      <c r="QPY24" s="67" t="s">
        <v>52</v>
      </c>
      <c r="QPZ24" s="68"/>
      <c r="QQA24" s="11">
        <v>1081</v>
      </c>
      <c r="QQB24" s="7" t="s">
        <v>9</v>
      </c>
      <c r="QQC24" s="67" t="s">
        <v>52</v>
      </c>
      <c r="QQD24" s="68"/>
      <c r="QQE24" s="11">
        <v>1081</v>
      </c>
      <c r="QQF24" s="7" t="s">
        <v>9</v>
      </c>
      <c r="QQG24" s="67" t="s">
        <v>52</v>
      </c>
      <c r="QQH24" s="68"/>
      <c r="QQI24" s="11">
        <v>1081</v>
      </c>
      <c r="QQJ24" s="7" t="s">
        <v>9</v>
      </c>
      <c r="QQK24" s="67" t="s">
        <v>52</v>
      </c>
      <c r="QQL24" s="68"/>
      <c r="QQM24" s="11">
        <v>1081</v>
      </c>
      <c r="QQN24" s="7" t="s">
        <v>9</v>
      </c>
      <c r="QQO24" s="67" t="s">
        <v>52</v>
      </c>
      <c r="QQP24" s="68"/>
      <c r="QQQ24" s="11">
        <v>1081</v>
      </c>
      <c r="QQR24" s="7" t="s">
        <v>9</v>
      </c>
      <c r="QQS24" s="67" t="s">
        <v>52</v>
      </c>
      <c r="QQT24" s="68"/>
      <c r="QQU24" s="11">
        <v>1081</v>
      </c>
      <c r="QQV24" s="7" t="s">
        <v>9</v>
      </c>
      <c r="QQW24" s="67" t="s">
        <v>52</v>
      </c>
      <c r="QQX24" s="68"/>
      <c r="QQY24" s="11">
        <v>1081</v>
      </c>
      <c r="QQZ24" s="7" t="s">
        <v>9</v>
      </c>
      <c r="QRA24" s="67" t="s">
        <v>52</v>
      </c>
      <c r="QRB24" s="68"/>
      <c r="QRC24" s="11">
        <v>1081</v>
      </c>
      <c r="QRD24" s="7" t="s">
        <v>9</v>
      </c>
      <c r="QRE24" s="67" t="s">
        <v>52</v>
      </c>
      <c r="QRF24" s="68"/>
      <c r="QRG24" s="11">
        <v>1081</v>
      </c>
      <c r="QRH24" s="7" t="s">
        <v>9</v>
      </c>
      <c r="QRI24" s="67" t="s">
        <v>52</v>
      </c>
      <c r="QRJ24" s="68"/>
      <c r="QRK24" s="11">
        <v>1081</v>
      </c>
      <c r="QRL24" s="7" t="s">
        <v>9</v>
      </c>
      <c r="QRM24" s="67" t="s">
        <v>52</v>
      </c>
      <c r="QRN24" s="68"/>
      <c r="QRO24" s="11">
        <v>1081</v>
      </c>
      <c r="QRP24" s="7" t="s">
        <v>9</v>
      </c>
      <c r="QRQ24" s="67" t="s">
        <v>52</v>
      </c>
      <c r="QRR24" s="68"/>
      <c r="QRS24" s="11">
        <v>1081</v>
      </c>
      <c r="QRT24" s="7" t="s">
        <v>9</v>
      </c>
      <c r="QRU24" s="67" t="s">
        <v>52</v>
      </c>
      <c r="QRV24" s="68"/>
      <c r="QRW24" s="11">
        <v>1081</v>
      </c>
      <c r="QRX24" s="7" t="s">
        <v>9</v>
      </c>
      <c r="QRY24" s="67" t="s">
        <v>52</v>
      </c>
      <c r="QRZ24" s="68"/>
      <c r="QSA24" s="11">
        <v>1081</v>
      </c>
      <c r="QSB24" s="7" t="s">
        <v>9</v>
      </c>
      <c r="QSC24" s="67" t="s">
        <v>52</v>
      </c>
      <c r="QSD24" s="68"/>
      <c r="QSE24" s="11">
        <v>1081</v>
      </c>
      <c r="QSF24" s="7" t="s">
        <v>9</v>
      </c>
      <c r="QSG24" s="67" t="s">
        <v>52</v>
      </c>
      <c r="QSH24" s="68"/>
      <c r="QSI24" s="11">
        <v>1081</v>
      </c>
      <c r="QSJ24" s="7" t="s">
        <v>9</v>
      </c>
      <c r="QSK24" s="67" t="s">
        <v>52</v>
      </c>
      <c r="QSL24" s="68"/>
      <c r="QSM24" s="11">
        <v>1081</v>
      </c>
      <c r="QSN24" s="7" t="s">
        <v>9</v>
      </c>
      <c r="QSO24" s="67" t="s">
        <v>52</v>
      </c>
      <c r="QSP24" s="68"/>
      <c r="QSQ24" s="11">
        <v>1081</v>
      </c>
      <c r="QSR24" s="7" t="s">
        <v>9</v>
      </c>
      <c r="QSS24" s="67" t="s">
        <v>52</v>
      </c>
      <c r="QST24" s="68"/>
      <c r="QSU24" s="11">
        <v>1081</v>
      </c>
      <c r="QSV24" s="7" t="s">
        <v>9</v>
      </c>
      <c r="QSW24" s="67" t="s">
        <v>52</v>
      </c>
      <c r="QSX24" s="68"/>
      <c r="QSY24" s="11">
        <v>1081</v>
      </c>
      <c r="QSZ24" s="7" t="s">
        <v>9</v>
      </c>
      <c r="QTA24" s="67" t="s">
        <v>52</v>
      </c>
      <c r="QTB24" s="68"/>
      <c r="QTC24" s="11">
        <v>1081</v>
      </c>
      <c r="QTD24" s="7" t="s">
        <v>9</v>
      </c>
      <c r="QTE24" s="67" t="s">
        <v>52</v>
      </c>
      <c r="QTF24" s="68"/>
      <c r="QTG24" s="11">
        <v>1081</v>
      </c>
      <c r="QTH24" s="7" t="s">
        <v>9</v>
      </c>
      <c r="QTI24" s="67" t="s">
        <v>52</v>
      </c>
      <c r="QTJ24" s="68"/>
      <c r="QTK24" s="11">
        <v>1081</v>
      </c>
      <c r="QTL24" s="7" t="s">
        <v>9</v>
      </c>
      <c r="QTM24" s="67" t="s">
        <v>52</v>
      </c>
      <c r="QTN24" s="68"/>
      <c r="QTO24" s="11">
        <v>1081</v>
      </c>
      <c r="QTP24" s="7" t="s">
        <v>9</v>
      </c>
      <c r="QTQ24" s="67" t="s">
        <v>52</v>
      </c>
      <c r="QTR24" s="68"/>
      <c r="QTS24" s="11">
        <v>1081</v>
      </c>
      <c r="QTT24" s="7" t="s">
        <v>9</v>
      </c>
      <c r="QTU24" s="67" t="s">
        <v>52</v>
      </c>
      <c r="QTV24" s="68"/>
      <c r="QTW24" s="11">
        <v>1081</v>
      </c>
      <c r="QTX24" s="7" t="s">
        <v>9</v>
      </c>
      <c r="QTY24" s="67" t="s">
        <v>52</v>
      </c>
      <c r="QTZ24" s="68"/>
      <c r="QUA24" s="11">
        <v>1081</v>
      </c>
      <c r="QUB24" s="7" t="s">
        <v>9</v>
      </c>
      <c r="QUC24" s="67" t="s">
        <v>52</v>
      </c>
      <c r="QUD24" s="68"/>
      <c r="QUE24" s="11">
        <v>1081</v>
      </c>
      <c r="QUF24" s="7" t="s">
        <v>9</v>
      </c>
      <c r="QUG24" s="67" t="s">
        <v>52</v>
      </c>
      <c r="QUH24" s="68"/>
      <c r="QUI24" s="11">
        <v>1081</v>
      </c>
      <c r="QUJ24" s="7" t="s">
        <v>9</v>
      </c>
      <c r="QUK24" s="67" t="s">
        <v>52</v>
      </c>
      <c r="QUL24" s="68"/>
      <c r="QUM24" s="11">
        <v>1081</v>
      </c>
      <c r="QUN24" s="7" t="s">
        <v>9</v>
      </c>
      <c r="QUO24" s="67" t="s">
        <v>52</v>
      </c>
      <c r="QUP24" s="68"/>
      <c r="QUQ24" s="11">
        <v>1081</v>
      </c>
      <c r="QUR24" s="7" t="s">
        <v>9</v>
      </c>
      <c r="QUS24" s="67" t="s">
        <v>52</v>
      </c>
      <c r="QUT24" s="68"/>
      <c r="QUU24" s="11">
        <v>1081</v>
      </c>
      <c r="QUV24" s="7" t="s">
        <v>9</v>
      </c>
      <c r="QUW24" s="67" t="s">
        <v>52</v>
      </c>
      <c r="QUX24" s="68"/>
      <c r="QUY24" s="11">
        <v>1081</v>
      </c>
      <c r="QUZ24" s="7" t="s">
        <v>9</v>
      </c>
      <c r="QVA24" s="67" t="s">
        <v>52</v>
      </c>
      <c r="QVB24" s="68"/>
      <c r="QVC24" s="11">
        <v>1081</v>
      </c>
      <c r="QVD24" s="7" t="s">
        <v>9</v>
      </c>
      <c r="QVE24" s="67" t="s">
        <v>52</v>
      </c>
      <c r="QVF24" s="68"/>
      <c r="QVG24" s="11">
        <v>1081</v>
      </c>
      <c r="QVH24" s="7" t="s">
        <v>9</v>
      </c>
      <c r="QVI24" s="67" t="s">
        <v>52</v>
      </c>
      <c r="QVJ24" s="68"/>
      <c r="QVK24" s="11">
        <v>1081</v>
      </c>
      <c r="QVL24" s="7" t="s">
        <v>9</v>
      </c>
      <c r="QVM24" s="67" t="s">
        <v>52</v>
      </c>
      <c r="QVN24" s="68"/>
      <c r="QVO24" s="11">
        <v>1081</v>
      </c>
      <c r="QVP24" s="7" t="s">
        <v>9</v>
      </c>
      <c r="QVQ24" s="67" t="s">
        <v>52</v>
      </c>
      <c r="QVR24" s="68"/>
      <c r="QVS24" s="11">
        <v>1081</v>
      </c>
      <c r="QVT24" s="7" t="s">
        <v>9</v>
      </c>
      <c r="QVU24" s="67" t="s">
        <v>52</v>
      </c>
      <c r="QVV24" s="68"/>
      <c r="QVW24" s="11">
        <v>1081</v>
      </c>
      <c r="QVX24" s="7" t="s">
        <v>9</v>
      </c>
      <c r="QVY24" s="67" t="s">
        <v>52</v>
      </c>
      <c r="QVZ24" s="68"/>
      <c r="QWA24" s="11">
        <v>1081</v>
      </c>
      <c r="QWB24" s="7" t="s">
        <v>9</v>
      </c>
      <c r="QWC24" s="67" t="s">
        <v>52</v>
      </c>
      <c r="QWD24" s="68"/>
      <c r="QWE24" s="11">
        <v>1081</v>
      </c>
      <c r="QWF24" s="7" t="s">
        <v>9</v>
      </c>
      <c r="QWG24" s="67" t="s">
        <v>52</v>
      </c>
      <c r="QWH24" s="68"/>
      <c r="QWI24" s="11">
        <v>1081</v>
      </c>
      <c r="QWJ24" s="7" t="s">
        <v>9</v>
      </c>
      <c r="QWK24" s="67" t="s">
        <v>52</v>
      </c>
      <c r="QWL24" s="68"/>
      <c r="QWM24" s="11">
        <v>1081</v>
      </c>
      <c r="QWN24" s="7" t="s">
        <v>9</v>
      </c>
      <c r="QWO24" s="67" t="s">
        <v>52</v>
      </c>
      <c r="QWP24" s="68"/>
      <c r="QWQ24" s="11">
        <v>1081</v>
      </c>
      <c r="QWR24" s="7" t="s">
        <v>9</v>
      </c>
      <c r="QWS24" s="67" t="s">
        <v>52</v>
      </c>
      <c r="QWT24" s="68"/>
      <c r="QWU24" s="11">
        <v>1081</v>
      </c>
      <c r="QWV24" s="7" t="s">
        <v>9</v>
      </c>
      <c r="QWW24" s="67" t="s">
        <v>52</v>
      </c>
      <c r="QWX24" s="68"/>
      <c r="QWY24" s="11">
        <v>1081</v>
      </c>
      <c r="QWZ24" s="7" t="s">
        <v>9</v>
      </c>
      <c r="QXA24" s="67" t="s">
        <v>52</v>
      </c>
      <c r="QXB24" s="68"/>
      <c r="QXC24" s="11">
        <v>1081</v>
      </c>
      <c r="QXD24" s="7" t="s">
        <v>9</v>
      </c>
      <c r="QXE24" s="67" t="s">
        <v>52</v>
      </c>
      <c r="QXF24" s="68"/>
      <c r="QXG24" s="11">
        <v>1081</v>
      </c>
      <c r="QXH24" s="7" t="s">
        <v>9</v>
      </c>
      <c r="QXI24" s="67" t="s">
        <v>52</v>
      </c>
      <c r="QXJ24" s="68"/>
      <c r="QXK24" s="11">
        <v>1081</v>
      </c>
      <c r="QXL24" s="7" t="s">
        <v>9</v>
      </c>
      <c r="QXM24" s="67" t="s">
        <v>52</v>
      </c>
      <c r="QXN24" s="68"/>
      <c r="QXO24" s="11">
        <v>1081</v>
      </c>
      <c r="QXP24" s="7" t="s">
        <v>9</v>
      </c>
      <c r="QXQ24" s="67" t="s">
        <v>52</v>
      </c>
      <c r="QXR24" s="68"/>
      <c r="QXS24" s="11">
        <v>1081</v>
      </c>
      <c r="QXT24" s="7" t="s">
        <v>9</v>
      </c>
      <c r="QXU24" s="67" t="s">
        <v>52</v>
      </c>
      <c r="QXV24" s="68"/>
      <c r="QXW24" s="11">
        <v>1081</v>
      </c>
      <c r="QXX24" s="7" t="s">
        <v>9</v>
      </c>
      <c r="QXY24" s="67" t="s">
        <v>52</v>
      </c>
      <c r="QXZ24" s="68"/>
      <c r="QYA24" s="11">
        <v>1081</v>
      </c>
      <c r="QYB24" s="7" t="s">
        <v>9</v>
      </c>
      <c r="QYC24" s="67" t="s">
        <v>52</v>
      </c>
      <c r="QYD24" s="68"/>
      <c r="QYE24" s="11">
        <v>1081</v>
      </c>
      <c r="QYF24" s="7" t="s">
        <v>9</v>
      </c>
      <c r="QYG24" s="67" t="s">
        <v>52</v>
      </c>
      <c r="QYH24" s="68"/>
      <c r="QYI24" s="11">
        <v>1081</v>
      </c>
      <c r="QYJ24" s="7" t="s">
        <v>9</v>
      </c>
      <c r="QYK24" s="67" t="s">
        <v>52</v>
      </c>
      <c r="QYL24" s="68"/>
      <c r="QYM24" s="11">
        <v>1081</v>
      </c>
      <c r="QYN24" s="7" t="s">
        <v>9</v>
      </c>
      <c r="QYO24" s="67" t="s">
        <v>52</v>
      </c>
      <c r="QYP24" s="68"/>
      <c r="QYQ24" s="11">
        <v>1081</v>
      </c>
      <c r="QYR24" s="7" t="s">
        <v>9</v>
      </c>
      <c r="QYS24" s="67" t="s">
        <v>52</v>
      </c>
      <c r="QYT24" s="68"/>
      <c r="QYU24" s="11">
        <v>1081</v>
      </c>
      <c r="QYV24" s="7" t="s">
        <v>9</v>
      </c>
      <c r="QYW24" s="67" t="s">
        <v>52</v>
      </c>
      <c r="QYX24" s="68"/>
      <c r="QYY24" s="11">
        <v>1081</v>
      </c>
      <c r="QYZ24" s="7" t="s">
        <v>9</v>
      </c>
      <c r="QZA24" s="67" t="s">
        <v>52</v>
      </c>
      <c r="QZB24" s="68"/>
      <c r="QZC24" s="11">
        <v>1081</v>
      </c>
      <c r="QZD24" s="7" t="s">
        <v>9</v>
      </c>
      <c r="QZE24" s="67" t="s">
        <v>52</v>
      </c>
      <c r="QZF24" s="68"/>
      <c r="QZG24" s="11">
        <v>1081</v>
      </c>
      <c r="QZH24" s="7" t="s">
        <v>9</v>
      </c>
      <c r="QZI24" s="67" t="s">
        <v>52</v>
      </c>
      <c r="QZJ24" s="68"/>
      <c r="QZK24" s="11">
        <v>1081</v>
      </c>
      <c r="QZL24" s="7" t="s">
        <v>9</v>
      </c>
      <c r="QZM24" s="67" t="s">
        <v>52</v>
      </c>
      <c r="QZN24" s="68"/>
      <c r="QZO24" s="11">
        <v>1081</v>
      </c>
      <c r="QZP24" s="7" t="s">
        <v>9</v>
      </c>
      <c r="QZQ24" s="67" t="s">
        <v>52</v>
      </c>
      <c r="QZR24" s="68"/>
      <c r="QZS24" s="11">
        <v>1081</v>
      </c>
      <c r="QZT24" s="7" t="s">
        <v>9</v>
      </c>
      <c r="QZU24" s="67" t="s">
        <v>52</v>
      </c>
      <c r="QZV24" s="68"/>
      <c r="QZW24" s="11">
        <v>1081</v>
      </c>
      <c r="QZX24" s="7" t="s">
        <v>9</v>
      </c>
      <c r="QZY24" s="67" t="s">
        <v>52</v>
      </c>
      <c r="QZZ24" s="68"/>
      <c r="RAA24" s="11">
        <v>1081</v>
      </c>
      <c r="RAB24" s="7" t="s">
        <v>9</v>
      </c>
      <c r="RAC24" s="67" t="s">
        <v>52</v>
      </c>
      <c r="RAD24" s="68"/>
      <c r="RAE24" s="11">
        <v>1081</v>
      </c>
      <c r="RAF24" s="7" t="s">
        <v>9</v>
      </c>
      <c r="RAG24" s="67" t="s">
        <v>52</v>
      </c>
      <c r="RAH24" s="68"/>
      <c r="RAI24" s="11">
        <v>1081</v>
      </c>
      <c r="RAJ24" s="7" t="s">
        <v>9</v>
      </c>
      <c r="RAK24" s="67" t="s">
        <v>52</v>
      </c>
      <c r="RAL24" s="68"/>
      <c r="RAM24" s="11">
        <v>1081</v>
      </c>
      <c r="RAN24" s="7" t="s">
        <v>9</v>
      </c>
      <c r="RAO24" s="67" t="s">
        <v>52</v>
      </c>
      <c r="RAP24" s="68"/>
      <c r="RAQ24" s="11">
        <v>1081</v>
      </c>
      <c r="RAR24" s="7" t="s">
        <v>9</v>
      </c>
      <c r="RAS24" s="67" t="s">
        <v>52</v>
      </c>
      <c r="RAT24" s="68"/>
      <c r="RAU24" s="11">
        <v>1081</v>
      </c>
      <c r="RAV24" s="7" t="s">
        <v>9</v>
      </c>
      <c r="RAW24" s="67" t="s">
        <v>52</v>
      </c>
      <c r="RAX24" s="68"/>
      <c r="RAY24" s="11">
        <v>1081</v>
      </c>
      <c r="RAZ24" s="7" t="s">
        <v>9</v>
      </c>
      <c r="RBA24" s="67" t="s">
        <v>52</v>
      </c>
      <c r="RBB24" s="68"/>
      <c r="RBC24" s="11">
        <v>1081</v>
      </c>
      <c r="RBD24" s="7" t="s">
        <v>9</v>
      </c>
      <c r="RBE24" s="67" t="s">
        <v>52</v>
      </c>
      <c r="RBF24" s="68"/>
      <c r="RBG24" s="11">
        <v>1081</v>
      </c>
      <c r="RBH24" s="7" t="s">
        <v>9</v>
      </c>
      <c r="RBI24" s="67" t="s">
        <v>52</v>
      </c>
      <c r="RBJ24" s="68"/>
      <c r="RBK24" s="11">
        <v>1081</v>
      </c>
      <c r="RBL24" s="7" t="s">
        <v>9</v>
      </c>
      <c r="RBM24" s="67" t="s">
        <v>52</v>
      </c>
      <c r="RBN24" s="68"/>
      <c r="RBO24" s="11">
        <v>1081</v>
      </c>
      <c r="RBP24" s="7" t="s">
        <v>9</v>
      </c>
      <c r="RBQ24" s="67" t="s">
        <v>52</v>
      </c>
      <c r="RBR24" s="68"/>
      <c r="RBS24" s="11">
        <v>1081</v>
      </c>
      <c r="RBT24" s="7" t="s">
        <v>9</v>
      </c>
      <c r="RBU24" s="67" t="s">
        <v>52</v>
      </c>
      <c r="RBV24" s="68"/>
      <c r="RBW24" s="11">
        <v>1081</v>
      </c>
      <c r="RBX24" s="7" t="s">
        <v>9</v>
      </c>
      <c r="RBY24" s="67" t="s">
        <v>52</v>
      </c>
      <c r="RBZ24" s="68"/>
      <c r="RCA24" s="11">
        <v>1081</v>
      </c>
      <c r="RCB24" s="7" t="s">
        <v>9</v>
      </c>
      <c r="RCC24" s="67" t="s">
        <v>52</v>
      </c>
      <c r="RCD24" s="68"/>
      <c r="RCE24" s="11">
        <v>1081</v>
      </c>
      <c r="RCF24" s="7" t="s">
        <v>9</v>
      </c>
      <c r="RCG24" s="67" t="s">
        <v>52</v>
      </c>
      <c r="RCH24" s="68"/>
      <c r="RCI24" s="11">
        <v>1081</v>
      </c>
      <c r="RCJ24" s="7" t="s">
        <v>9</v>
      </c>
      <c r="RCK24" s="67" t="s">
        <v>52</v>
      </c>
      <c r="RCL24" s="68"/>
      <c r="RCM24" s="11">
        <v>1081</v>
      </c>
      <c r="RCN24" s="7" t="s">
        <v>9</v>
      </c>
      <c r="RCO24" s="67" t="s">
        <v>52</v>
      </c>
      <c r="RCP24" s="68"/>
      <c r="RCQ24" s="11">
        <v>1081</v>
      </c>
      <c r="RCR24" s="7" t="s">
        <v>9</v>
      </c>
      <c r="RCS24" s="67" t="s">
        <v>52</v>
      </c>
      <c r="RCT24" s="68"/>
      <c r="RCU24" s="11">
        <v>1081</v>
      </c>
      <c r="RCV24" s="7" t="s">
        <v>9</v>
      </c>
      <c r="RCW24" s="67" t="s">
        <v>52</v>
      </c>
      <c r="RCX24" s="68"/>
      <c r="RCY24" s="11">
        <v>1081</v>
      </c>
      <c r="RCZ24" s="7" t="s">
        <v>9</v>
      </c>
      <c r="RDA24" s="67" t="s">
        <v>52</v>
      </c>
      <c r="RDB24" s="68"/>
      <c r="RDC24" s="11">
        <v>1081</v>
      </c>
      <c r="RDD24" s="7" t="s">
        <v>9</v>
      </c>
      <c r="RDE24" s="67" t="s">
        <v>52</v>
      </c>
      <c r="RDF24" s="68"/>
      <c r="RDG24" s="11">
        <v>1081</v>
      </c>
      <c r="RDH24" s="7" t="s">
        <v>9</v>
      </c>
      <c r="RDI24" s="67" t="s">
        <v>52</v>
      </c>
      <c r="RDJ24" s="68"/>
      <c r="RDK24" s="11">
        <v>1081</v>
      </c>
      <c r="RDL24" s="7" t="s">
        <v>9</v>
      </c>
      <c r="RDM24" s="67" t="s">
        <v>52</v>
      </c>
      <c r="RDN24" s="68"/>
      <c r="RDO24" s="11">
        <v>1081</v>
      </c>
      <c r="RDP24" s="7" t="s">
        <v>9</v>
      </c>
      <c r="RDQ24" s="67" t="s">
        <v>52</v>
      </c>
      <c r="RDR24" s="68"/>
      <c r="RDS24" s="11">
        <v>1081</v>
      </c>
      <c r="RDT24" s="7" t="s">
        <v>9</v>
      </c>
      <c r="RDU24" s="67" t="s">
        <v>52</v>
      </c>
      <c r="RDV24" s="68"/>
      <c r="RDW24" s="11">
        <v>1081</v>
      </c>
      <c r="RDX24" s="7" t="s">
        <v>9</v>
      </c>
      <c r="RDY24" s="67" t="s">
        <v>52</v>
      </c>
      <c r="RDZ24" s="68"/>
      <c r="REA24" s="11">
        <v>1081</v>
      </c>
      <c r="REB24" s="7" t="s">
        <v>9</v>
      </c>
      <c r="REC24" s="67" t="s">
        <v>52</v>
      </c>
      <c r="RED24" s="68"/>
      <c r="REE24" s="11">
        <v>1081</v>
      </c>
      <c r="REF24" s="7" t="s">
        <v>9</v>
      </c>
      <c r="REG24" s="67" t="s">
        <v>52</v>
      </c>
      <c r="REH24" s="68"/>
      <c r="REI24" s="11">
        <v>1081</v>
      </c>
      <c r="REJ24" s="7" t="s">
        <v>9</v>
      </c>
      <c r="REK24" s="67" t="s">
        <v>52</v>
      </c>
      <c r="REL24" s="68"/>
      <c r="REM24" s="11">
        <v>1081</v>
      </c>
      <c r="REN24" s="7" t="s">
        <v>9</v>
      </c>
      <c r="REO24" s="67" t="s">
        <v>52</v>
      </c>
      <c r="REP24" s="68"/>
      <c r="REQ24" s="11">
        <v>1081</v>
      </c>
      <c r="RER24" s="7" t="s">
        <v>9</v>
      </c>
      <c r="RES24" s="67" t="s">
        <v>52</v>
      </c>
      <c r="RET24" s="68"/>
      <c r="REU24" s="11">
        <v>1081</v>
      </c>
      <c r="REV24" s="7" t="s">
        <v>9</v>
      </c>
      <c r="REW24" s="67" t="s">
        <v>52</v>
      </c>
      <c r="REX24" s="68"/>
      <c r="REY24" s="11">
        <v>1081</v>
      </c>
      <c r="REZ24" s="7" t="s">
        <v>9</v>
      </c>
      <c r="RFA24" s="67" t="s">
        <v>52</v>
      </c>
      <c r="RFB24" s="68"/>
      <c r="RFC24" s="11">
        <v>1081</v>
      </c>
      <c r="RFD24" s="7" t="s">
        <v>9</v>
      </c>
      <c r="RFE24" s="67" t="s">
        <v>52</v>
      </c>
      <c r="RFF24" s="68"/>
      <c r="RFG24" s="11">
        <v>1081</v>
      </c>
      <c r="RFH24" s="7" t="s">
        <v>9</v>
      </c>
      <c r="RFI24" s="67" t="s">
        <v>52</v>
      </c>
      <c r="RFJ24" s="68"/>
      <c r="RFK24" s="11">
        <v>1081</v>
      </c>
      <c r="RFL24" s="7" t="s">
        <v>9</v>
      </c>
      <c r="RFM24" s="67" t="s">
        <v>52</v>
      </c>
      <c r="RFN24" s="68"/>
      <c r="RFO24" s="11">
        <v>1081</v>
      </c>
      <c r="RFP24" s="7" t="s">
        <v>9</v>
      </c>
      <c r="RFQ24" s="67" t="s">
        <v>52</v>
      </c>
      <c r="RFR24" s="68"/>
      <c r="RFS24" s="11">
        <v>1081</v>
      </c>
      <c r="RFT24" s="7" t="s">
        <v>9</v>
      </c>
      <c r="RFU24" s="67" t="s">
        <v>52</v>
      </c>
      <c r="RFV24" s="68"/>
      <c r="RFW24" s="11">
        <v>1081</v>
      </c>
      <c r="RFX24" s="7" t="s">
        <v>9</v>
      </c>
      <c r="RFY24" s="67" t="s">
        <v>52</v>
      </c>
      <c r="RFZ24" s="68"/>
      <c r="RGA24" s="11">
        <v>1081</v>
      </c>
      <c r="RGB24" s="7" t="s">
        <v>9</v>
      </c>
      <c r="RGC24" s="67" t="s">
        <v>52</v>
      </c>
      <c r="RGD24" s="68"/>
      <c r="RGE24" s="11">
        <v>1081</v>
      </c>
      <c r="RGF24" s="7" t="s">
        <v>9</v>
      </c>
      <c r="RGG24" s="67" t="s">
        <v>52</v>
      </c>
      <c r="RGH24" s="68"/>
      <c r="RGI24" s="11">
        <v>1081</v>
      </c>
      <c r="RGJ24" s="7" t="s">
        <v>9</v>
      </c>
      <c r="RGK24" s="67" t="s">
        <v>52</v>
      </c>
      <c r="RGL24" s="68"/>
      <c r="RGM24" s="11">
        <v>1081</v>
      </c>
      <c r="RGN24" s="7" t="s">
        <v>9</v>
      </c>
      <c r="RGO24" s="67" t="s">
        <v>52</v>
      </c>
      <c r="RGP24" s="68"/>
      <c r="RGQ24" s="11">
        <v>1081</v>
      </c>
      <c r="RGR24" s="7" t="s">
        <v>9</v>
      </c>
      <c r="RGS24" s="67" t="s">
        <v>52</v>
      </c>
      <c r="RGT24" s="68"/>
      <c r="RGU24" s="11">
        <v>1081</v>
      </c>
      <c r="RGV24" s="7" t="s">
        <v>9</v>
      </c>
      <c r="RGW24" s="67" t="s">
        <v>52</v>
      </c>
      <c r="RGX24" s="68"/>
      <c r="RGY24" s="11">
        <v>1081</v>
      </c>
      <c r="RGZ24" s="7" t="s">
        <v>9</v>
      </c>
      <c r="RHA24" s="67" t="s">
        <v>52</v>
      </c>
      <c r="RHB24" s="68"/>
      <c r="RHC24" s="11">
        <v>1081</v>
      </c>
      <c r="RHD24" s="7" t="s">
        <v>9</v>
      </c>
      <c r="RHE24" s="67" t="s">
        <v>52</v>
      </c>
      <c r="RHF24" s="68"/>
      <c r="RHG24" s="11">
        <v>1081</v>
      </c>
      <c r="RHH24" s="7" t="s">
        <v>9</v>
      </c>
      <c r="RHI24" s="67" t="s">
        <v>52</v>
      </c>
      <c r="RHJ24" s="68"/>
      <c r="RHK24" s="11">
        <v>1081</v>
      </c>
      <c r="RHL24" s="7" t="s">
        <v>9</v>
      </c>
      <c r="RHM24" s="67" t="s">
        <v>52</v>
      </c>
      <c r="RHN24" s="68"/>
      <c r="RHO24" s="11">
        <v>1081</v>
      </c>
      <c r="RHP24" s="7" t="s">
        <v>9</v>
      </c>
      <c r="RHQ24" s="67" t="s">
        <v>52</v>
      </c>
      <c r="RHR24" s="68"/>
      <c r="RHS24" s="11">
        <v>1081</v>
      </c>
      <c r="RHT24" s="7" t="s">
        <v>9</v>
      </c>
      <c r="RHU24" s="67" t="s">
        <v>52</v>
      </c>
      <c r="RHV24" s="68"/>
      <c r="RHW24" s="11">
        <v>1081</v>
      </c>
      <c r="RHX24" s="7" t="s">
        <v>9</v>
      </c>
      <c r="RHY24" s="67" t="s">
        <v>52</v>
      </c>
      <c r="RHZ24" s="68"/>
      <c r="RIA24" s="11">
        <v>1081</v>
      </c>
      <c r="RIB24" s="7" t="s">
        <v>9</v>
      </c>
      <c r="RIC24" s="67" t="s">
        <v>52</v>
      </c>
      <c r="RID24" s="68"/>
      <c r="RIE24" s="11">
        <v>1081</v>
      </c>
      <c r="RIF24" s="7" t="s">
        <v>9</v>
      </c>
      <c r="RIG24" s="67" t="s">
        <v>52</v>
      </c>
      <c r="RIH24" s="68"/>
      <c r="RII24" s="11">
        <v>1081</v>
      </c>
      <c r="RIJ24" s="7" t="s">
        <v>9</v>
      </c>
      <c r="RIK24" s="67" t="s">
        <v>52</v>
      </c>
      <c r="RIL24" s="68"/>
      <c r="RIM24" s="11">
        <v>1081</v>
      </c>
      <c r="RIN24" s="7" t="s">
        <v>9</v>
      </c>
      <c r="RIO24" s="67" t="s">
        <v>52</v>
      </c>
      <c r="RIP24" s="68"/>
      <c r="RIQ24" s="11">
        <v>1081</v>
      </c>
      <c r="RIR24" s="7" t="s">
        <v>9</v>
      </c>
      <c r="RIS24" s="67" t="s">
        <v>52</v>
      </c>
      <c r="RIT24" s="68"/>
      <c r="RIU24" s="11">
        <v>1081</v>
      </c>
      <c r="RIV24" s="7" t="s">
        <v>9</v>
      </c>
      <c r="RIW24" s="67" t="s">
        <v>52</v>
      </c>
      <c r="RIX24" s="68"/>
      <c r="RIY24" s="11">
        <v>1081</v>
      </c>
      <c r="RIZ24" s="7" t="s">
        <v>9</v>
      </c>
      <c r="RJA24" s="67" t="s">
        <v>52</v>
      </c>
      <c r="RJB24" s="68"/>
      <c r="RJC24" s="11">
        <v>1081</v>
      </c>
      <c r="RJD24" s="7" t="s">
        <v>9</v>
      </c>
      <c r="RJE24" s="67" t="s">
        <v>52</v>
      </c>
      <c r="RJF24" s="68"/>
      <c r="RJG24" s="11">
        <v>1081</v>
      </c>
      <c r="RJH24" s="7" t="s">
        <v>9</v>
      </c>
      <c r="RJI24" s="67" t="s">
        <v>52</v>
      </c>
      <c r="RJJ24" s="68"/>
      <c r="RJK24" s="11">
        <v>1081</v>
      </c>
      <c r="RJL24" s="7" t="s">
        <v>9</v>
      </c>
      <c r="RJM24" s="67" t="s">
        <v>52</v>
      </c>
      <c r="RJN24" s="68"/>
      <c r="RJO24" s="11">
        <v>1081</v>
      </c>
      <c r="RJP24" s="7" t="s">
        <v>9</v>
      </c>
      <c r="RJQ24" s="67" t="s">
        <v>52</v>
      </c>
      <c r="RJR24" s="68"/>
      <c r="RJS24" s="11">
        <v>1081</v>
      </c>
      <c r="RJT24" s="7" t="s">
        <v>9</v>
      </c>
      <c r="RJU24" s="67" t="s">
        <v>52</v>
      </c>
      <c r="RJV24" s="68"/>
      <c r="RJW24" s="11">
        <v>1081</v>
      </c>
      <c r="RJX24" s="7" t="s">
        <v>9</v>
      </c>
      <c r="RJY24" s="67" t="s">
        <v>52</v>
      </c>
      <c r="RJZ24" s="68"/>
      <c r="RKA24" s="11">
        <v>1081</v>
      </c>
      <c r="RKB24" s="7" t="s">
        <v>9</v>
      </c>
      <c r="RKC24" s="67" t="s">
        <v>52</v>
      </c>
      <c r="RKD24" s="68"/>
      <c r="RKE24" s="11">
        <v>1081</v>
      </c>
      <c r="RKF24" s="7" t="s">
        <v>9</v>
      </c>
      <c r="RKG24" s="67" t="s">
        <v>52</v>
      </c>
      <c r="RKH24" s="68"/>
      <c r="RKI24" s="11">
        <v>1081</v>
      </c>
      <c r="RKJ24" s="7" t="s">
        <v>9</v>
      </c>
      <c r="RKK24" s="67" t="s">
        <v>52</v>
      </c>
      <c r="RKL24" s="68"/>
      <c r="RKM24" s="11">
        <v>1081</v>
      </c>
      <c r="RKN24" s="7" t="s">
        <v>9</v>
      </c>
      <c r="RKO24" s="67" t="s">
        <v>52</v>
      </c>
      <c r="RKP24" s="68"/>
      <c r="RKQ24" s="11">
        <v>1081</v>
      </c>
      <c r="RKR24" s="7" t="s">
        <v>9</v>
      </c>
      <c r="RKS24" s="67" t="s">
        <v>52</v>
      </c>
      <c r="RKT24" s="68"/>
      <c r="RKU24" s="11">
        <v>1081</v>
      </c>
      <c r="RKV24" s="7" t="s">
        <v>9</v>
      </c>
      <c r="RKW24" s="67" t="s">
        <v>52</v>
      </c>
      <c r="RKX24" s="68"/>
      <c r="RKY24" s="11">
        <v>1081</v>
      </c>
      <c r="RKZ24" s="7" t="s">
        <v>9</v>
      </c>
      <c r="RLA24" s="67" t="s">
        <v>52</v>
      </c>
      <c r="RLB24" s="68"/>
      <c r="RLC24" s="11">
        <v>1081</v>
      </c>
      <c r="RLD24" s="7" t="s">
        <v>9</v>
      </c>
      <c r="RLE24" s="67" t="s">
        <v>52</v>
      </c>
      <c r="RLF24" s="68"/>
      <c r="RLG24" s="11">
        <v>1081</v>
      </c>
      <c r="RLH24" s="7" t="s">
        <v>9</v>
      </c>
      <c r="RLI24" s="67" t="s">
        <v>52</v>
      </c>
      <c r="RLJ24" s="68"/>
      <c r="RLK24" s="11">
        <v>1081</v>
      </c>
      <c r="RLL24" s="7" t="s">
        <v>9</v>
      </c>
      <c r="RLM24" s="67" t="s">
        <v>52</v>
      </c>
      <c r="RLN24" s="68"/>
      <c r="RLO24" s="11">
        <v>1081</v>
      </c>
      <c r="RLP24" s="7" t="s">
        <v>9</v>
      </c>
      <c r="RLQ24" s="67" t="s">
        <v>52</v>
      </c>
      <c r="RLR24" s="68"/>
      <c r="RLS24" s="11">
        <v>1081</v>
      </c>
      <c r="RLT24" s="7" t="s">
        <v>9</v>
      </c>
      <c r="RLU24" s="67" t="s">
        <v>52</v>
      </c>
      <c r="RLV24" s="68"/>
      <c r="RLW24" s="11">
        <v>1081</v>
      </c>
      <c r="RLX24" s="7" t="s">
        <v>9</v>
      </c>
      <c r="RLY24" s="67" t="s">
        <v>52</v>
      </c>
      <c r="RLZ24" s="68"/>
      <c r="RMA24" s="11">
        <v>1081</v>
      </c>
      <c r="RMB24" s="7" t="s">
        <v>9</v>
      </c>
      <c r="RMC24" s="67" t="s">
        <v>52</v>
      </c>
      <c r="RMD24" s="68"/>
      <c r="RME24" s="11">
        <v>1081</v>
      </c>
      <c r="RMF24" s="7" t="s">
        <v>9</v>
      </c>
      <c r="RMG24" s="67" t="s">
        <v>52</v>
      </c>
      <c r="RMH24" s="68"/>
      <c r="RMI24" s="11">
        <v>1081</v>
      </c>
      <c r="RMJ24" s="7" t="s">
        <v>9</v>
      </c>
      <c r="RMK24" s="67" t="s">
        <v>52</v>
      </c>
      <c r="RML24" s="68"/>
      <c r="RMM24" s="11">
        <v>1081</v>
      </c>
      <c r="RMN24" s="7" t="s">
        <v>9</v>
      </c>
      <c r="RMO24" s="67" t="s">
        <v>52</v>
      </c>
      <c r="RMP24" s="68"/>
      <c r="RMQ24" s="11">
        <v>1081</v>
      </c>
      <c r="RMR24" s="7" t="s">
        <v>9</v>
      </c>
      <c r="RMS24" s="67" t="s">
        <v>52</v>
      </c>
      <c r="RMT24" s="68"/>
      <c r="RMU24" s="11">
        <v>1081</v>
      </c>
      <c r="RMV24" s="7" t="s">
        <v>9</v>
      </c>
      <c r="RMW24" s="67" t="s">
        <v>52</v>
      </c>
      <c r="RMX24" s="68"/>
      <c r="RMY24" s="11">
        <v>1081</v>
      </c>
      <c r="RMZ24" s="7" t="s">
        <v>9</v>
      </c>
      <c r="RNA24" s="67" t="s">
        <v>52</v>
      </c>
      <c r="RNB24" s="68"/>
      <c r="RNC24" s="11">
        <v>1081</v>
      </c>
      <c r="RND24" s="7" t="s">
        <v>9</v>
      </c>
      <c r="RNE24" s="67" t="s">
        <v>52</v>
      </c>
      <c r="RNF24" s="68"/>
      <c r="RNG24" s="11">
        <v>1081</v>
      </c>
      <c r="RNH24" s="7" t="s">
        <v>9</v>
      </c>
      <c r="RNI24" s="67" t="s">
        <v>52</v>
      </c>
      <c r="RNJ24" s="68"/>
      <c r="RNK24" s="11">
        <v>1081</v>
      </c>
      <c r="RNL24" s="7" t="s">
        <v>9</v>
      </c>
      <c r="RNM24" s="67" t="s">
        <v>52</v>
      </c>
      <c r="RNN24" s="68"/>
      <c r="RNO24" s="11">
        <v>1081</v>
      </c>
      <c r="RNP24" s="7" t="s">
        <v>9</v>
      </c>
      <c r="RNQ24" s="67" t="s">
        <v>52</v>
      </c>
      <c r="RNR24" s="68"/>
      <c r="RNS24" s="11">
        <v>1081</v>
      </c>
      <c r="RNT24" s="7" t="s">
        <v>9</v>
      </c>
      <c r="RNU24" s="67" t="s">
        <v>52</v>
      </c>
      <c r="RNV24" s="68"/>
      <c r="RNW24" s="11">
        <v>1081</v>
      </c>
      <c r="RNX24" s="7" t="s">
        <v>9</v>
      </c>
      <c r="RNY24" s="67" t="s">
        <v>52</v>
      </c>
      <c r="RNZ24" s="68"/>
      <c r="ROA24" s="11">
        <v>1081</v>
      </c>
      <c r="ROB24" s="7" t="s">
        <v>9</v>
      </c>
      <c r="ROC24" s="67" t="s">
        <v>52</v>
      </c>
      <c r="ROD24" s="68"/>
      <c r="ROE24" s="11">
        <v>1081</v>
      </c>
      <c r="ROF24" s="7" t="s">
        <v>9</v>
      </c>
      <c r="ROG24" s="67" t="s">
        <v>52</v>
      </c>
      <c r="ROH24" s="68"/>
      <c r="ROI24" s="11">
        <v>1081</v>
      </c>
      <c r="ROJ24" s="7" t="s">
        <v>9</v>
      </c>
      <c r="ROK24" s="67" t="s">
        <v>52</v>
      </c>
      <c r="ROL24" s="68"/>
      <c r="ROM24" s="11">
        <v>1081</v>
      </c>
      <c r="RON24" s="7" t="s">
        <v>9</v>
      </c>
      <c r="ROO24" s="67" t="s">
        <v>52</v>
      </c>
      <c r="ROP24" s="68"/>
      <c r="ROQ24" s="11">
        <v>1081</v>
      </c>
      <c r="ROR24" s="7" t="s">
        <v>9</v>
      </c>
      <c r="ROS24" s="67" t="s">
        <v>52</v>
      </c>
      <c r="ROT24" s="68"/>
      <c r="ROU24" s="11">
        <v>1081</v>
      </c>
      <c r="ROV24" s="7" t="s">
        <v>9</v>
      </c>
      <c r="ROW24" s="67" t="s">
        <v>52</v>
      </c>
      <c r="ROX24" s="68"/>
      <c r="ROY24" s="11">
        <v>1081</v>
      </c>
      <c r="ROZ24" s="7" t="s">
        <v>9</v>
      </c>
      <c r="RPA24" s="67" t="s">
        <v>52</v>
      </c>
      <c r="RPB24" s="68"/>
      <c r="RPC24" s="11">
        <v>1081</v>
      </c>
      <c r="RPD24" s="7" t="s">
        <v>9</v>
      </c>
      <c r="RPE24" s="67" t="s">
        <v>52</v>
      </c>
      <c r="RPF24" s="68"/>
      <c r="RPG24" s="11">
        <v>1081</v>
      </c>
      <c r="RPH24" s="7" t="s">
        <v>9</v>
      </c>
      <c r="RPI24" s="67" t="s">
        <v>52</v>
      </c>
      <c r="RPJ24" s="68"/>
      <c r="RPK24" s="11">
        <v>1081</v>
      </c>
      <c r="RPL24" s="7" t="s">
        <v>9</v>
      </c>
      <c r="RPM24" s="67" t="s">
        <v>52</v>
      </c>
      <c r="RPN24" s="68"/>
      <c r="RPO24" s="11">
        <v>1081</v>
      </c>
      <c r="RPP24" s="7" t="s">
        <v>9</v>
      </c>
      <c r="RPQ24" s="67" t="s">
        <v>52</v>
      </c>
      <c r="RPR24" s="68"/>
      <c r="RPS24" s="11">
        <v>1081</v>
      </c>
      <c r="RPT24" s="7" t="s">
        <v>9</v>
      </c>
      <c r="RPU24" s="67" t="s">
        <v>52</v>
      </c>
      <c r="RPV24" s="68"/>
      <c r="RPW24" s="11">
        <v>1081</v>
      </c>
      <c r="RPX24" s="7" t="s">
        <v>9</v>
      </c>
      <c r="RPY24" s="67" t="s">
        <v>52</v>
      </c>
      <c r="RPZ24" s="68"/>
      <c r="RQA24" s="11">
        <v>1081</v>
      </c>
      <c r="RQB24" s="7" t="s">
        <v>9</v>
      </c>
      <c r="RQC24" s="67" t="s">
        <v>52</v>
      </c>
      <c r="RQD24" s="68"/>
      <c r="RQE24" s="11">
        <v>1081</v>
      </c>
      <c r="RQF24" s="7" t="s">
        <v>9</v>
      </c>
      <c r="RQG24" s="67" t="s">
        <v>52</v>
      </c>
      <c r="RQH24" s="68"/>
      <c r="RQI24" s="11">
        <v>1081</v>
      </c>
      <c r="RQJ24" s="7" t="s">
        <v>9</v>
      </c>
      <c r="RQK24" s="67" t="s">
        <v>52</v>
      </c>
      <c r="RQL24" s="68"/>
      <c r="RQM24" s="11">
        <v>1081</v>
      </c>
      <c r="RQN24" s="7" t="s">
        <v>9</v>
      </c>
      <c r="RQO24" s="67" t="s">
        <v>52</v>
      </c>
      <c r="RQP24" s="68"/>
      <c r="RQQ24" s="11">
        <v>1081</v>
      </c>
      <c r="RQR24" s="7" t="s">
        <v>9</v>
      </c>
      <c r="RQS24" s="67" t="s">
        <v>52</v>
      </c>
      <c r="RQT24" s="68"/>
      <c r="RQU24" s="11">
        <v>1081</v>
      </c>
      <c r="RQV24" s="7" t="s">
        <v>9</v>
      </c>
      <c r="RQW24" s="67" t="s">
        <v>52</v>
      </c>
      <c r="RQX24" s="68"/>
      <c r="RQY24" s="11">
        <v>1081</v>
      </c>
      <c r="RQZ24" s="7" t="s">
        <v>9</v>
      </c>
      <c r="RRA24" s="67" t="s">
        <v>52</v>
      </c>
      <c r="RRB24" s="68"/>
      <c r="RRC24" s="11">
        <v>1081</v>
      </c>
      <c r="RRD24" s="7" t="s">
        <v>9</v>
      </c>
      <c r="RRE24" s="67" t="s">
        <v>52</v>
      </c>
      <c r="RRF24" s="68"/>
      <c r="RRG24" s="11">
        <v>1081</v>
      </c>
      <c r="RRH24" s="7" t="s">
        <v>9</v>
      </c>
      <c r="RRI24" s="67" t="s">
        <v>52</v>
      </c>
      <c r="RRJ24" s="68"/>
      <c r="RRK24" s="11">
        <v>1081</v>
      </c>
      <c r="RRL24" s="7" t="s">
        <v>9</v>
      </c>
      <c r="RRM24" s="67" t="s">
        <v>52</v>
      </c>
      <c r="RRN24" s="68"/>
      <c r="RRO24" s="11">
        <v>1081</v>
      </c>
      <c r="RRP24" s="7" t="s">
        <v>9</v>
      </c>
      <c r="RRQ24" s="67" t="s">
        <v>52</v>
      </c>
      <c r="RRR24" s="68"/>
      <c r="RRS24" s="11">
        <v>1081</v>
      </c>
      <c r="RRT24" s="7" t="s">
        <v>9</v>
      </c>
      <c r="RRU24" s="67" t="s">
        <v>52</v>
      </c>
      <c r="RRV24" s="68"/>
      <c r="RRW24" s="11">
        <v>1081</v>
      </c>
      <c r="RRX24" s="7" t="s">
        <v>9</v>
      </c>
      <c r="RRY24" s="67" t="s">
        <v>52</v>
      </c>
      <c r="RRZ24" s="68"/>
      <c r="RSA24" s="11">
        <v>1081</v>
      </c>
      <c r="RSB24" s="7" t="s">
        <v>9</v>
      </c>
      <c r="RSC24" s="67" t="s">
        <v>52</v>
      </c>
      <c r="RSD24" s="68"/>
      <c r="RSE24" s="11">
        <v>1081</v>
      </c>
      <c r="RSF24" s="7" t="s">
        <v>9</v>
      </c>
      <c r="RSG24" s="67" t="s">
        <v>52</v>
      </c>
      <c r="RSH24" s="68"/>
      <c r="RSI24" s="11">
        <v>1081</v>
      </c>
      <c r="RSJ24" s="7" t="s">
        <v>9</v>
      </c>
      <c r="RSK24" s="67" t="s">
        <v>52</v>
      </c>
      <c r="RSL24" s="68"/>
      <c r="RSM24" s="11">
        <v>1081</v>
      </c>
      <c r="RSN24" s="7" t="s">
        <v>9</v>
      </c>
      <c r="RSO24" s="67" t="s">
        <v>52</v>
      </c>
      <c r="RSP24" s="68"/>
      <c r="RSQ24" s="11">
        <v>1081</v>
      </c>
      <c r="RSR24" s="7" t="s">
        <v>9</v>
      </c>
      <c r="RSS24" s="67" t="s">
        <v>52</v>
      </c>
      <c r="RST24" s="68"/>
      <c r="RSU24" s="11">
        <v>1081</v>
      </c>
      <c r="RSV24" s="7" t="s">
        <v>9</v>
      </c>
      <c r="RSW24" s="67" t="s">
        <v>52</v>
      </c>
      <c r="RSX24" s="68"/>
      <c r="RSY24" s="11">
        <v>1081</v>
      </c>
      <c r="RSZ24" s="7" t="s">
        <v>9</v>
      </c>
      <c r="RTA24" s="67" t="s">
        <v>52</v>
      </c>
      <c r="RTB24" s="68"/>
      <c r="RTC24" s="11">
        <v>1081</v>
      </c>
      <c r="RTD24" s="7" t="s">
        <v>9</v>
      </c>
      <c r="RTE24" s="67" t="s">
        <v>52</v>
      </c>
      <c r="RTF24" s="68"/>
      <c r="RTG24" s="11">
        <v>1081</v>
      </c>
      <c r="RTH24" s="7" t="s">
        <v>9</v>
      </c>
      <c r="RTI24" s="67" t="s">
        <v>52</v>
      </c>
      <c r="RTJ24" s="68"/>
      <c r="RTK24" s="11">
        <v>1081</v>
      </c>
      <c r="RTL24" s="7" t="s">
        <v>9</v>
      </c>
      <c r="RTM24" s="67" t="s">
        <v>52</v>
      </c>
      <c r="RTN24" s="68"/>
      <c r="RTO24" s="11">
        <v>1081</v>
      </c>
      <c r="RTP24" s="7" t="s">
        <v>9</v>
      </c>
      <c r="RTQ24" s="67" t="s">
        <v>52</v>
      </c>
      <c r="RTR24" s="68"/>
      <c r="RTS24" s="11">
        <v>1081</v>
      </c>
      <c r="RTT24" s="7" t="s">
        <v>9</v>
      </c>
      <c r="RTU24" s="67" t="s">
        <v>52</v>
      </c>
      <c r="RTV24" s="68"/>
      <c r="RTW24" s="11">
        <v>1081</v>
      </c>
      <c r="RTX24" s="7" t="s">
        <v>9</v>
      </c>
      <c r="RTY24" s="67" t="s">
        <v>52</v>
      </c>
      <c r="RTZ24" s="68"/>
      <c r="RUA24" s="11">
        <v>1081</v>
      </c>
      <c r="RUB24" s="7" t="s">
        <v>9</v>
      </c>
      <c r="RUC24" s="67" t="s">
        <v>52</v>
      </c>
      <c r="RUD24" s="68"/>
      <c r="RUE24" s="11">
        <v>1081</v>
      </c>
      <c r="RUF24" s="7" t="s">
        <v>9</v>
      </c>
      <c r="RUG24" s="67" t="s">
        <v>52</v>
      </c>
      <c r="RUH24" s="68"/>
      <c r="RUI24" s="11">
        <v>1081</v>
      </c>
      <c r="RUJ24" s="7" t="s">
        <v>9</v>
      </c>
      <c r="RUK24" s="67" t="s">
        <v>52</v>
      </c>
      <c r="RUL24" s="68"/>
      <c r="RUM24" s="11">
        <v>1081</v>
      </c>
      <c r="RUN24" s="7" t="s">
        <v>9</v>
      </c>
      <c r="RUO24" s="67" t="s">
        <v>52</v>
      </c>
      <c r="RUP24" s="68"/>
      <c r="RUQ24" s="11">
        <v>1081</v>
      </c>
      <c r="RUR24" s="7" t="s">
        <v>9</v>
      </c>
      <c r="RUS24" s="67" t="s">
        <v>52</v>
      </c>
      <c r="RUT24" s="68"/>
      <c r="RUU24" s="11">
        <v>1081</v>
      </c>
      <c r="RUV24" s="7" t="s">
        <v>9</v>
      </c>
      <c r="RUW24" s="67" t="s">
        <v>52</v>
      </c>
      <c r="RUX24" s="68"/>
      <c r="RUY24" s="11">
        <v>1081</v>
      </c>
      <c r="RUZ24" s="7" t="s">
        <v>9</v>
      </c>
      <c r="RVA24" s="67" t="s">
        <v>52</v>
      </c>
      <c r="RVB24" s="68"/>
      <c r="RVC24" s="11">
        <v>1081</v>
      </c>
      <c r="RVD24" s="7" t="s">
        <v>9</v>
      </c>
      <c r="RVE24" s="67" t="s">
        <v>52</v>
      </c>
      <c r="RVF24" s="68"/>
      <c r="RVG24" s="11">
        <v>1081</v>
      </c>
      <c r="RVH24" s="7" t="s">
        <v>9</v>
      </c>
      <c r="RVI24" s="67" t="s">
        <v>52</v>
      </c>
      <c r="RVJ24" s="68"/>
      <c r="RVK24" s="11">
        <v>1081</v>
      </c>
      <c r="RVL24" s="7" t="s">
        <v>9</v>
      </c>
      <c r="RVM24" s="67" t="s">
        <v>52</v>
      </c>
      <c r="RVN24" s="68"/>
      <c r="RVO24" s="11">
        <v>1081</v>
      </c>
      <c r="RVP24" s="7" t="s">
        <v>9</v>
      </c>
      <c r="RVQ24" s="67" t="s">
        <v>52</v>
      </c>
      <c r="RVR24" s="68"/>
      <c r="RVS24" s="11">
        <v>1081</v>
      </c>
      <c r="RVT24" s="7" t="s">
        <v>9</v>
      </c>
      <c r="RVU24" s="67" t="s">
        <v>52</v>
      </c>
      <c r="RVV24" s="68"/>
      <c r="RVW24" s="11">
        <v>1081</v>
      </c>
      <c r="RVX24" s="7" t="s">
        <v>9</v>
      </c>
      <c r="RVY24" s="67" t="s">
        <v>52</v>
      </c>
      <c r="RVZ24" s="68"/>
      <c r="RWA24" s="11">
        <v>1081</v>
      </c>
      <c r="RWB24" s="7" t="s">
        <v>9</v>
      </c>
      <c r="RWC24" s="67" t="s">
        <v>52</v>
      </c>
      <c r="RWD24" s="68"/>
      <c r="RWE24" s="11">
        <v>1081</v>
      </c>
      <c r="RWF24" s="7" t="s">
        <v>9</v>
      </c>
      <c r="RWG24" s="67" t="s">
        <v>52</v>
      </c>
      <c r="RWH24" s="68"/>
      <c r="RWI24" s="11">
        <v>1081</v>
      </c>
      <c r="RWJ24" s="7" t="s">
        <v>9</v>
      </c>
      <c r="RWK24" s="67" t="s">
        <v>52</v>
      </c>
      <c r="RWL24" s="68"/>
      <c r="RWM24" s="11">
        <v>1081</v>
      </c>
      <c r="RWN24" s="7" t="s">
        <v>9</v>
      </c>
      <c r="RWO24" s="67" t="s">
        <v>52</v>
      </c>
      <c r="RWP24" s="68"/>
      <c r="RWQ24" s="11">
        <v>1081</v>
      </c>
      <c r="RWR24" s="7" t="s">
        <v>9</v>
      </c>
      <c r="RWS24" s="67" t="s">
        <v>52</v>
      </c>
      <c r="RWT24" s="68"/>
      <c r="RWU24" s="11">
        <v>1081</v>
      </c>
      <c r="RWV24" s="7" t="s">
        <v>9</v>
      </c>
      <c r="RWW24" s="67" t="s">
        <v>52</v>
      </c>
      <c r="RWX24" s="68"/>
      <c r="RWY24" s="11">
        <v>1081</v>
      </c>
      <c r="RWZ24" s="7" t="s">
        <v>9</v>
      </c>
      <c r="RXA24" s="67" t="s">
        <v>52</v>
      </c>
      <c r="RXB24" s="68"/>
      <c r="RXC24" s="11">
        <v>1081</v>
      </c>
      <c r="RXD24" s="7" t="s">
        <v>9</v>
      </c>
      <c r="RXE24" s="67" t="s">
        <v>52</v>
      </c>
      <c r="RXF24" s="68"/>
      <c r="RXG24" s="11">
        <v>1081</v>
      </c>
      <c r="RXH24" s="7" t="s">
        <v>9</v>
      </c>
      <c r="RXI24" s="67" t="s">
        <v>52</v>
      </c>
      <c r="RXJ24" s="68"/>
      <c r="RXK24" s="11">
        <v>1081</v>
      </c>
      <c r="RXL24" s="7" t="s">
        <v>9</v>
      </c>
      <c r="RXM24" s="67" t="s">
        <v>52</v>
      </c>
      <c r="RXN24" s="68"/>
      <c r="RXO24" s="11">
        <v>1081</v>
      </c>
      <c r="RXP24" s="7" t="s">
        <v>9</v>
      </c>
      <c r="RXQ24" s="67" t="s">
        <v>52</v>
      </c>
      <c r="RXR24" s="68"/>
      <c r="RXS24" s="11">
        <v>1081</v>
      </c>
      <c r="RXT24" s="7" t="s">
        <v>9</v>
      </c>
      <c r="RXU24" s="67" t="s">
        <v>52</v>
      </c>
      <c r="RXV24" s="68"/>
      <c r="RXW24" s="11">
        <v>1081</v>
      </c>
      <c r="RXX24" s="7" t="s">
        <v>9</v>
      </c>
      <c r="RXY24" s="67" t="s">
        <v>52</v>
      </c>
      <c r="RXZ24" s="68"/>
      <c r="RYA24" s="11">
        <v>1081</v>
      </c>
      <c r="RYB24" s="7" t="s">
        <v>9</v>
      </c>
      <c r="RYC24" s="67" t="s">
        <v>52</v>
      </c>
      <c r="RYD24" s="68"/>
      <c r="RYE24" s="11">
        <v>1081</v>
      </c>
      <c r="RYF24" s="7" t="s">
        <v>9</v>
      </c>
      <c r="RYG24" s="67" t="s">
        <v>52</v>
      </c>
      <c r="RYH24" s="68"/>
      <c r="RYI24" s="11">
        <v>1081</v>
      </c>
      <c r="RYJ24" s="7" t="s">
        <v>9</v>
      </c>
      <c r="RYK24" s="67" t="s">
        <v>52</v>
      </c>
      <c r="RYL24" s="68"/>
      <c r="RYM24" s="11">
        <v>1081</v>
      </c>
      <c r="RYN24" s="7" t="s">
        <v>9</v>
      </c>
      <c r="RYO24" s="67" t="s">
        <v>52</v>
      </c>
      <c r="RYP24" s="68"/>
      <c r="RYQ24" s="11">
        <v>1081</v>
      </c>
      <c r="RYR24" s="7" t="s">
        <v>9</v>
      </c>
      <c r="RYS24" s="67" t="s">
        <v>52</v>
      </c>
      <c r="RYT24" s="68"/>
      <c r="RYU24" s="11">
        <v>1081</v>
      </c>
      <c r="RYV24" s="7" t="s">
        <v>9</v>
      </c>
      <c r="RYW24" s="67" t="s">
        <v>52</v>
      </c>
      <c r="RYX24" s="68"/>
      <c r="RYY24" s="11">
        <v>1081</v>
      </c>
      <c r="RYZ24" s="7" t="s">
        <v>9</v>
      </c>
      <c r="RZA24" s="67" t="s">
        <v>52</v>
      </c>
      <c r="RZB24" s="68"/>
      <c r="RZC24" s="11">
        <v>1081</v>
      </c>
      <c r="RZD24" s="7" t="s">
        <v>9</v>
      </c>
      <c r="RZE24" s="67" t="s">
        <v>52</v>
      </c>
      <c r="RZF24" s="68"/>
      <c r="RZG24" s="11">
        <v>1081</v>
      </c>
      <c r="RZH24" s="7" t="s">
        <v>9</v>
      </c>
      <c r="RZI24" s="67" t="s">
        <v>52</v>
      </c>
      <c r="RZJ24" s="68"/>
      <c r="RZK24" s="11">
        <v>1081</v>
      </c>
      <c r="RZL24" s="7" t="s">
        <v>9</v>
      </c>
      <c r="RZM24" s="67" t="s">
        <v>52</v>
      </c>
      <c r="RZN24" s="68"/>
      <c r="RZO24" s="11">
        <v>1081</v>
      </c>
      <c r="RZP24" s="7" t="s">
        <v>9</v>
      </c>
      <c r="RZQ24" s="67" t="s">
        <v>52</v>
      </c>
      <c r="RZR24" s="68"/>
      <c r="RZS24" s="11">
        <v>1081</v>
      </c>
      <c r="RZT24" s="7" t="s">
        <v>9</v>
      </c>
      <c r="RZU24" s="67" t="s">
        <v>52</v>
      </c>
      <c r="RZV24" s="68"/>
      <c r="RZW24" s="11">
        <v>1081</v>
      </c>
      <c r="RZX24" s="7" t="s">
        <v>9</v>
      </c>
      <c r="RZY24" s="67" t="s">
        <v>52</v>
      </c>
      <c r="RZZ24" s="68"/>
      <c r="SAA24" s="11">
        <v>1081</v>
      </c>
      <c r="SAB24" s="7" t="s">
        <v>9</v>
      </c>
      <c r="SAC24" s="67" t="s">
        <v>52</v>
      </c>
      <c r="SAD24" s="68"/>
      <c r="SAE24" s="11">
        <v>1081</v>
      </c>
      <c r="SAF24" s="7" t="s">
        <v>9</v>
      </c>
      <c r="SAG24" s="67" t="s">
        <v>52</v>
      </c>
      <c r="SAH24" s="68"/>
      <c r="SAI24" s="11">
        <v>1081</v>
      </c>
      <c r="SAJ24" s="7" t="s">
        <v>9</v>
      </c>
      <c r="SAK24" s="67" t="s">
        <v>52</v>
      </c>
      <c r="SAL24" s="68"/>
      <c r="SAM24" s="11">
        <v>1081</v>
      </c>
      <c r="SAN24" s="7" t="s">
        <v>9</v>
      </c>
      <c r="SAO24" s="67" t="s">
        <v>52</v>
      </c>
      <c r="SAP24" s="68"/>
      <c r="SAQ24" s="11">
        <v>1081</v>
      </c>
      <c r="SAR24" s="7" t="s">
        <v>9</v>
      </c>
      <c r="SAS24" s="67" t="s">
        <v>52</v>
      </c>
      <c r="SAT24" s="68"/>
      <c r="SAU24" s="11">
        <v>1081</v>
      </c>
      <c r="SAV24" s="7" t="s">
        <v>9</v>
      </c>
      <c r="SAW24" s="67" t="s">
        <v>52</v>
      </c>
      <c r="SAX24" s="68"/>
      <c r="SAY24" s="11">
        <v>1081</v>
      </c>
      <c r="SAZ24" s="7" t="s">
        <v>9</v>
      </c>
      <c r="SBA24" s="67" t="s">
        <v>52</v>
      </c>
      <c r="SBB24" s="68"/>
      <c r="SBC24" s="11">
        <v>1081</v>
      </c>
      <c r="SBD24" s="7" t="s">
        <v>9</v>
      </c>
      <c r="SBE24" s="67" t="s">
        <v>52</v>
      </c>
      <c r="SBF24" s="68"/>
      <c r="SBG24" s="11">
        <v>1081</v>
      </c>
      <c r="SBH24" s="7" t="s">
        <v>9</v>
      </c>
      <c r="SBI24" s="67" t="s">
        <v>52</v>
      </c>
      <c r="SBJ24" s="68"/>
      <c r="SBK24" s="11">
        <v>1081</v>
      </c>
      <c r="SBL24" s="7" t="s">
        <v>9</v>
      </c>
      <c r="SBM24" s="67" t="s">
        <v>52</v>
      </c>
      <c r="SBN24" s="68"/>
      <c r="SBO24" s="11">
        <v>1081</v>
      </c>
      <c r="SBP24" s="7" t="s">
        <v>9</v>
      </c>
      <c r="SBQ24" s="67" t="s">
        <v>52</v>
      </c>
      <c r="SBR24" s="68"/>
      <c r="SBS24" s="11">
        <v>1081</v>
      </c>
      <c r="SBT24" s="7" t="s">
        <v>9</v>
      </c>
      <c r="SBU24" s="67" t="s">
        <v>52</v>
      </c>
      <c r="SBV24" s="68"/>
      <c r="SBW24" s="11">
        <v>1081</v>
      </c>
      <c r="SBX24" s="7" t="s">
        <v>9</v>
      </c>
      <c r="SBY24" s="67" t="s">
        <v>52</v>
      </c>
      <c r="SBZ24" s="68"/>
      <c r="SCA24" s="11">
        <v>1081</v>
      </c>
      <c r="SCB24" s="7" t="s">
        <v>9</v>
      </c>
      <c r="SCC24" s="67" t="s">
        <v>52</v>
      </c>
      <c r="SCD24" s="68"/>
      <c r="SCE24" s="11">
        <v>1081</v>
      </c>
      <c r="SCF24" s="7" t="s">
        <v>9</v>
      </c>
      <c r="SCG24" s="67" t="s">
        <v>52</v>
      </c>
      <c r="SCH24" s="68"/>
      <c r="SCI24" s="11">
        <v>1081</v>
      </c>
      <c r="SCJ24" s="7" t="s">
        <v>9</v>
      </c>
      <c r="SCK24" s="67" t="s">
        <v>52</v>
      </c>
      <c r="SCL24" s="68"/>
      <c r="SCM24" s="11">
        <v>1081</v>
      </c>
      <c r="SCN24" s="7" t="s">
        <v>9</v>
      </c>
      <c r="SCO24" s="67" t="s">
        <v>52</v>
      </c>
      <c r="SCP24" s="68"/>
      <c r="SCQ24" s="11">
        <v>1081</v>
      </c>
      <c r="SCR24" s="7" t="s">
        <v>9</v>
      </c>
      <c r="SCS24" s="67" t="s">
        <v>52</v>
      </c>
      <c r="SCT24" s="68"/>
      <c r="SCU24" s="11">
        <v>1081</v>
      </c>
      <c r="SCV24" s="7" t="s">
        <v>9</v>
      </c>
      <c r="SCW24" s="67" t="s">
        <v>52</v>
      </c>
      <c r="SCX24" s="68"/>
      <c r="SCY24" s="11">
        <v>1081</v>
      </c>
      <c r="SCZ24" s="7" t="s">
        <v>9</v>
      </c>
      <c r="SDA24" s="67" t="s">
        <v>52</v>
      </c>
      <c r="SDB24" s="68"/>
      <c r="SDC24" s="11">
        <v>1081</v>
      </c>
      <c r="SDD24" s="7" t="s">
        <v>9</v>
      </c>
      <c r="SDE24" s="67" t="s">
        <v>52</v>
      </c>
      <c r="SDF24" s="68"/>
      <c r="SDG24" s="11">
        <v>1081</v>
      </c>
      <c r="SDH24" s="7" t="s">
        <v>9</v>
      </c>
      <c r="SDI24" s="67" t="s">
        <v>52</v>
      </c>
      <c r="SDJ24" s="68"/>
      <c r="SDK24" s="11">
        <v>1081</v>
      </c>
      <c r="SDL24" s="7" t="s">
        <v>9</v>
      </c>
      <c r="SDM24" s="67" t="s">
        <v>52</v>
      </c>
      <c r="SDN24" s="68"/>
      <c r="SDO24" s="11">
        <v>1081</v>
      </c>
      <c r="SDP24" s="7" t="s">
        <v>9</v>
      </c>
      <c r="SDQ24" s="67" t="s">
        <v>52</v>
      </c>
      <c r="SDR24" s="68"/>
      <c r="SDS24" s="11">
        <v>1081</v>
      </c>
      <c r="SDT24" s="7" t="s">
        <v>9</v>
      </c>
      <c r="SDU24" s="67" t="s">
        <v>52</v>
      </c>
      <c r="SDV24" s="68"/>
      <c r="SDW24" s="11">
        <v>1081</v>
      </c>
      <c r="SDX24" s="7" t="s">
        <v>9</v>
      </c>
      <c r="SDY24" s="67" t="s">
        <v>52</v>
      </c>
      <c r="SDZ24" s="68"/>
      <c r="SEA24" s="11">
        <v>1081</v>
      </c>
      <c r="SEB24" s="7" t="s">
        <v>9</v>
      </c>
      <c r="SEC24" s="67" t="s">
        <v>52</v>
      </c>
      <c r="SED24" s="68"/>
      <c r="SEE24" s="11">
        <v>1081</v>
      </c>
      <c r="SEF24" s="7" t="s">
        <v>9</v>
      </c>
      <c r="SEG24" s="67" t="s">
        <v>52</v>
      </c>
      <c r="SEH24" s="68"/>
      <c r="SEI24" s="11">
        <v>1081</v>
      </c>
      <c r="SEJ24" s="7" t="s">
        <v>9</v>
      </c>
      <c r="SEK24" s="67" t="s">
        <v>52</v>
      </c>
      <c r="SEL24" s="68"/>
      <c r="SEM24" s="11">
        <v>1081</v>
      </c>
      <c r="SEN24" s="7" t="s">
        <v>9</v>
      </c>
      <c r="SEO24" s="67" t="s">
        <v>52</v>
      </c>
      <c r="SEP24" s="68"/>
      <c r="SEQ24" s="11">
        <v>1081</v>
      </c>
      <c r="SER24" s="7" t="s">
        <v>9</v>
      </c>
      <c r="SES24" s="67" t="s">
        <v>52</v>
      </c>
      <c r="SET24" s="68"/>
      <c r="SEU24" s="11">
        <v>1081</v>
      </c>
      <c r="SEV24" s="7" t="s">
        <v>9</v>
      </c>
      <c r="SEW24" s="67" t="s">
        <v>52</v>
      </c>
      <c r="SEX24" s="68"/>
      <c r="SEY24" s="11">
        <v>1081</v>
      </c>
      <c r="SEZ24" s="7" t="s">
        <v>9</v>
      </c>
      <c r="SFA24" s="67" t="s">
        <v>52</v>
      </c>
      <c r="SFB24" s="68"/>
      <c r="SFC24" s="11">
        <v>1081</v>
      </c>
      <c r="SFD24" s="7" t="s">
        <v>9</v>
      </c>
      <c r="SFE24" s="67" t="s">
        <v>52</v>
      </c>
      <c r="SFF24" s="68"/>
      <c r="SFG24" s="11">
        <v>1081</v>
      </c>
      <c r="SFH24" s="7" t="s">
        <v>9</v>
      </c>
      <c r="SFI24" s="67" t="s">
        <v>52</v>
      </c>
      <c r="SFJ24" s="68"/>
      <c r="SFK24" s="11">
        <v>1081</v>
      </c>
      <c r="SFL24" s="7" t="s">
        <v>9</v>
      </c>
      <c r="SFM24" s="67" t="s">
        <v>52</v>
      </c>
      <c r="SFN24" s="68"/>
      <c r="SFO24" s="11">
        <v>1081</v>
      </c>
      <c r="SFP24" s="7" t="s">
        <v>9</v>
      </c>
      <c r="SFQ24" s="67" t="s">
        <v>52</v>
      </c>
      <c r="SFR24" s="68"/>
      <c r="SFS24" s="11">
        <v>1081</v>
      </c>
      <c r="SFT24" s="7" t="s">
        <v>9</v>
      </c>
      <c r="SFU24" s="67" t="s">
        <v>52</v>
      </c>
      <c r="SFV24" s="68"/>
      <c r="SFW24" s="11">
        <v>1081</v>
      </c>
      <c r="SFX24" s="7" t="s">
        <v>9</v>
      </c>
      <c r="SFY24" s="67" t="s">
        <v>52</v>
      </c>
      <c r="SFZ24" s="68"/>
      <c r="SGA24" s="11">
        <v>1081</v>
      </c>
      <c r="SGB24" s="7" t="s">
        <v>9</v>
      </c>
      <c r="SGC24" s="67" t="s">
        <v>52</v>
      </c>
      <c r="SGD24" s="68"/>
      <c r="SGE24" s="11">
        <v>1081</v>
      </c>
      <c r="SGF24" s="7" t="s">
        <v>9</v>
      </c>
      <c r="SGG24" s="67" t="s">
        <v>52</v>
      </c>
      <c r="SGH24" s="68"/>
      <c r="SGI24" s="11">
        <v>1081</v>
      </c>
      <c r="SGJ24" s="7" t="s">
        <v>9</v>
      </c>
      <c r="SGK24" s="67" t="s">
        <v>52</v>
      </c>
      <c r="SGL24" s="68"/>
      <c r="SGM24" s="11">
        <v>1081</v>
      </c>
      <c r="SGN24" s="7" t="s">
        <v>9</v>
      </c>
      <c r="SGO24" s="67" t="s">
        <v>52</v>
      </c>
      <c r="SGP24" s="68"/>
      <c r="SGQ24" s="11">
        <v>1081</v>
      </c>
      <c r="SGR24" s="7" t="s">
        <v>9</v>
      </c>
      <c r="SGS24" s="67" t="s">
        <v>52</v>
      </c>
      <c r="SGT24" s="68"/>
      <c r="SGU24" s="11">
        <v>1081</v>
      </c>
      <c r="SGV24" s="7" t="s">
        <v>9</v>
      </c>
      <c r="SGW24" s="67" t="s">
        <v>52</v>
      </c>
      <c r="SGX24" s="68"/>
      <c r="SGY24" s="11">
        <v>1081</v>
      </c>
      <c r="SGZ24" s="7" t="s">
        <v>9</v>
      </c>
      <c r="SHA24" s="67" t="s">
        <v>52</v>
      </c>
      <c r="SHB24" s="68"/>
      <c r="SHC24" s="11">
        <v>1081</v>
      </c>
      <c r="SHD24" s="7" t="s">
        <v>9</v>
      </c>
      <c r="SHE24" s="67" t="s">
        <v>52</v>
      </c>
      <c r="SHF24" s="68"/>
      <c r="SHG24" s="11">
        <v>1081</v>
      </c>
      <c r="SHH24" s="7" t="s">
        <v>9</v>
      </c>
      <c r="SHI24" s="67" t="s">
        <v>52</v>
      </c>
      <c r="SHJ24" s="68"/>
      <c r="SHK24" s="11">
        <v>1081</v>
      </c>
      <c r="SHL24" s="7" t="s">
        <v>9</v>
      </c>
      <c r="SHM24" s="67" t="s">
        <v>52</v>
      </c>
      <c r="SHN24" s="68"/>
      <c r="SHO24" s="11">
        <v>1081</v>
      </c>
      <c r="SHP24" s="7" t="s">
        <v>9</v>
      </c>
      <c r="SHQ24" s="67" t="s">
        <v>52</v>
      </c>
      <c r="SHR24" s="68"/>
      <c r="SHS24" s="11">
        <v>1081</v>
      </c>
      <c r="SHT24" s="7" t="s">
        <v>9</v>
      </c>
      <c r="SHU24" s="67" t="s">
        <v>52</v>
      </c>
      <c r="SHV24" s="68"/>
      <c r="SHW24" s="11">
        <v>1081</v>
      </c>
      <c r="SHX24" s="7" t="s">
        <v>9</v>
      </c>
      <c r="SHY24" s="67" t="s">
        <v>52</v>
      </c>
      <c r="SHZ24" s="68"/>
      <c r="SIA24" s="11">
        <v>1081</v>
      </c>
      <c r="SIB24" s="7" t="s">
        <v>9</v>
      </c>
      <c r="SIC24" s="67" t="s">
        <v>52</v>
      </c>
      <c r="SID24" s="68"/>
      <c r="SIE24" s="11">
        <v>1081</v>
      </c>
      <c r="SIF24" s="7" t="s">
        <v>9</v>
      </c>
      <c r="SIG24" s="67" t="s">
        <v>52</v>
      </c>
      <c r="SIH24" s="68"/>
      <c r="SII24" s="11">
        <v>1081</v>
      </c>
      <c r="SIJ24" s="7" t="s">
        <v>9</v>
      </c>
      <c r="SIK24" s="67" t="s">
        <v>52</v>
      </c>
      <c r="SIL24" s="68"/>
      <c r="SIM24" s="11">
        <v>1081</v>
      </c>
      <c r="SIN24" s="7" t="s">
        <v>9</v>
      </c>
      <c r="SIO24" s="67" t="s">
        <v>52</v>
      </c>
      <c r="SIP24" s="68"/>
      <c r="SIQ24" s="11">
        <v>1081</v>
      </c>
      <c r="SIR24" s="7" t="s">
        <v>9</v>
      </c>
      <c r="SIS24" s="67" t="s">
        <v>52</v>
      </c>
      <c r="SIT24" s="68"/>
      <c r="SIU24" s="11">
        <v>1081</v>
      </c>
      <c r="SIV24" s="7" t="s">
        <v>9</v>
      </c>
      <c r="SIW24" s="67" t="s">
        <v>52</v>
      </c>
      <c r="SIX24" s="68"/>
      <c r="SIY24" s="11">
        <v>1081</v>
      </c>
      <c r="SIZ24" s="7" t="s">
        <v>9</v>
      </c>
      <c r="SJA24" s="67" t="s">
        <v>52</v>
      </c>
      <c r="SJB24" s="68"/>
      <c r="SJC24" s="11">
        <v>1081</v>
      </c>
      <c r="SJD24" s="7" t="s">
        <v>9</v>
      </c>
      <c r="SJE24" s="67" t="s">
        <v>52</v>
      </c>
      <c r="SJF24" s="68"/>
      <c r="SJG24" s="11">
        <v>1081</v>
      </c>
      <c r="SJH24" s="7" t="s">
        <v>9</v>
      </c>
      <c r="SJI24" s="67" t="s">
        <v>52</v>
      </c>
      <c r="SJJ24" s="68"/>
      <c r="SJK24" s="11">
        <v>1081</v>
      </c>
      <c r="SJL24" s="7" t="s">
        <v>9</v>
      </c>
      <c r="SJM24" s="67" t="s">
        <v>52</v>
      </c>
      <c r="SJN24" s="68"/>
      <c r="SJO24" s="11">
        <v>1081</v>
      </c>
      <c r="SJP24" s="7" t="s">
        <v>9</v>
      </c>
      <c r="SJQ24" s="67" t="s">
        <v>52</v>
      </c>
      <c r="SJR24" s="68"/>
      <c r="SJS24" s="11">
        <v>1081</v>
      </c>
      <c r="SJT24" s="7" t="s">
        <v>9</v>
      </c>
      <c r="SJU24" s="67" t="s">
        <v>52</v>
      </c>
      <c r="SJV24" s="68"/>
      <c r="SJW24" s="11">
        <v>1081</v>
      </c>
      <c r="SJX24" s="7" t="s">
        <v>9</v>
      </c>
      <c r="SJY24" s="67" t="s">
        <v>52</v>
      </c>
      <c r="SJZ24" s="68"/>
      <c r="SKA24" s="11">
        <v>1081</v>
      </c>
      <c r="SKB24" s="7" t="s">
        <v>9</v>
      </c>
      <c r="SKC24" s="67" t="s">
        <v>52</v>
      </c>
      <c r="SKD24" s="68"/>
      <c r="SKE24" s="11">
        <v>1081</v>
      </c>
      <c r="SKF24" s="7" t="s">
        <v>9</v>
      </c>
      <c r="SKG24" s="67" t="s">
        <v>52</v>
      </c>
      <c r="SKH24" s="68"/>
      <c r="SKI24" s="11">
        <v>1081</v>
      </c>
      <c r="SKJ24" s="7" t="s">
        <v>9</v>
      </c>
      <c r="SKK24" s="67" t="s">
        <v>52</v>
      </c>
      <c r="SKL24" s="68"/>
      <c r="SKM24" s="11">
        <v>1081</v>
      </c>
      <c r="SKN24" s="7" t="s">
        <v>9</v>
      </c>
      <c r="SKO24" s="67" t="s">
        <v>52</v>
      </c>
      <c r="SKP24" s="68"/>
      <c r="SKQ24" s="11">
        <v>1081</v>
      </c>
      <c r="SKR24" s="7" t="s">
        <v>9</v>
      </c>
      <c r="SKS24" s="67" t="s">
        <v>52</v>
      </c>
      <c r="SKT24" s="68"/>
      <c r="SKU24" s="11">
        <v>1081</v>
      </c>
      <c r="SKV24" s="7" t="s">
        <v>9</v>
      </c>
      <c r="SKW24" s="67" t="s">
        <v>52</v>
      </c>
      <c r="SKX24" s="68"/>
      <c r="SKY24" s="11">
        <v>1081</v>
      </c>
      <c r="SKZ24" s="7" t="s">
        <v>9</v>
      </c>
      <c r="SLA24" s="67" t="s">
        <v>52</v>
      </c>
      <c r="SLB24" s="68"/>
      <c r="SLC24" s="11">
        <v>1081</v>
      </c>
      <c r="SLD24" s="7" t="s">
        <v>9</v>
      </c>
      <c r="SLE24" s="67" t="s">
        <v>52</v>
      </c>
      <c r="SLF24" s="68"/>
      <c r="SLG24" s="11">
        <v>1081</v>
      </c>
      <c r="SLH24" s="7" t="s">
        <v>9</v>
      </c>
      <c r="SLI24" s="67" t="s">
        <v>52</v>
      </c>
      <c r="SLJ24" s="68"/>
      <c r="SLK24" s="11">
        <v>1081</v>
      </c>
      <c r="SLL24" s="7" t="s">
        <v>9</v>
      </c>
      <c r="SLM24" s="67" t="s">
        <v>52</v>
      </c>
      <c r="SLN24" s="68"/>
      <c r="SLO24" s="11">
        <v>1081</v>
      </c>
      <c r="SLP24" s="7" t="s">
        <v>9</v>
      </c>
      <c r="SLQ24" s="67" t="s">
        <v>52</v>
      </c>
      <c r="SLR24" s="68"/>
      <c r="SLS24" s="11">
        <v>1081</v>
      </c>
      <c r="SLT24" s="7" t="s">
        <v>9</v>
      </c>
      <c r="SLU24" s="67" t="s">
        <v>52</v>
      </c>
      <c r="SLV24" s="68"/>
      <c r="SLW24" s="11">
        <v>1081</v>
      </c>
      <c r="SLX24" s="7" t="s">
        <v>9</v>
      </c>
      <c r="SLY24" s="67" t="s">
        <v>52</v>
      </c>
      <c r="SLZ24" s="68"/>
      <c r="SMA24" s="11">
        <v>1081</v>
      </c>
      <c r="SMB24" s="7" t="s">
        <v>9</v>
      </c>
      <c r="SMC24" s="67" t="s">
        <v>52</v>
      </c>
      <c r="SMD24" s="68"/>
      <c r="SME24" s="11">
        <v>1081</v>
      </c>
      <c r="SMF24" s="7" t="s">
        <v>9</v>
      </c>
      <c r="SMG24" s="67" t="s">
        <v>52</v>
      </c>
      <c r="SMH24" s="68"/>
      <c r="SMI24" s="11">
        <v>1081</v>
      </c>
      <c r="SMJ24" s="7" t="s">
        <v>9</v>
      </c>
      <c r="SMK24" s="67" t="s">
        <v>52</v>
      </c>
      <c r="SML24" s="68"/>
      <c r="SMM24" s="11">
        <v>1081</v>
      </c>
      <c r="SMN24" s="7" t="s">
        <v>9</v>
      </c>
      <c r="SMO24" s="67" t="s">
        <v>52</v>
      </c>
      <c r="SMP24" s="68"/>
      <c r="SMQ24" s="11">
        <v>1081</v>
      </c>
      <c r="SMR24" s="7" t="s">
        <v>9</v>
      </c>
      <c r="SMS24" s="67" t="s">
        <v>52</v>
      </c>
      <c r="SMT24" s="68"/>
      <c r="SMU24" s="11">
        <v>1081</v>
      </c>
      <c r="SMV24" s="7" t="s">
        <v>9</v>
      </c>
      <c r="SMW24" s="67" t="s">
        <v>52</v>
      </c>
      <c r="SMX24" s="68"/>
      <c r="SMY24" s="11">
        <v>1081</v>
      </c>
      <c r="SMZ24" s="7" t="s">
        <v>9</v>
      </c>
      <c r="SNA24" s="67" t="s">
        <v>52</v>
      </c>
      <c r="SNB24" s="68"/>
      <c r="SNC24" s="11">
        <v>1081</v>
      </c>
      <c r="SND24" s="7" t="s">
        <v>9</v>
      </c>
      <c r="SNE24" s="67" t="s">
        <v>52</v>
      </c>
      <c r="SNF24" s="68"/>
      <c r="SNG24" s="11">
        <v>1081</v>
      </c>
      <c r="SNH24" s="7" t="s">
        <v>9</v>
      </c>
      <c r="SNI24" s="67" t="s">
        <v>52</v>
      </c>
      <c r="SNJ24" s="68"/>
      <c r="SNK24" s="11">
        <v>1081</v>
      </c>
      <c r="SNL24" s="7" t="s">
        <v>9</v>
      </c>
      <c r="SNM24" s="67" t="s">
        <v>52</v>
      </c>
      <c r="SNN24" s="68"/>
      <c r="SNO24" s="11">
        <v>1081</v>
      </c>
      <c r="SNP24" s="7" t="s">
        <v>9</v>
      </c>
      <c r="SNQ24" s="67" t="s">
        <v>52</v>
      </c>
      <c r="SNR24" s="68"/>
      <c r="SNS24" s="11">
        <v>1081</v>
      </c>
      <c r="SNT24" s="7" t="s">
        <v>9</v>
      </c>
      <c r="SNU24" s="67" t="s">
        <v>52</v>
      </c>
      <c r="SNV24" s="68"/>
      <c r="SNW24" s="11">
        <v>1081</v>
      </c>
      <c r="SNX24" s="7" t="s">
        <v>9</v>
      </c>
      <c r="SNY24" s="67" t="s">
        <v>52</v>
      </c>
      <c r="SNZ24" s="68"/>
      <c r="SOA24" s="11">
        <v>1081</v>
      </c>
      <c r="SOB24" s="7" t="s">
        <v>9</v>
      </c>
      <c r="SOC24" s="67" t="s">
        <v>52</v>
      </c>
      <c r="SOD24" s="68"/>
      <c r="SOE24" s="11">
        <v>1081</v>
      </c>
      <c r="SOF24" s="7" t="s">
        <v>9</v>
      </c>
      <c r="SOG24" s="67" t="s">
        <v>52</v>
      </c>
      <c r="SOH24" s="68"/>
      <c r="SOI24" s="11">
        <v>1081</v>
      </c>
      <c r="SOJ24" s="7" t="s">
        <v>9</v>
      </c>
      <c r="SOK24" s="67" t="s">
        <v>52</v>
      </c>
      <c r="SOL24" s="68"/>
      <c r="SOM24" s="11">
        <v>1081</v>
      </c>
      <c r="SON24" s="7" t="s">
        <v>9</v>
      </c>
      <c r="SOO24" s="67" t="s">
        <v>52</v>
      </c>
      <c r="SOP24" s="68"/>
      <c r="SOQ24" s="11">
        <v>1081</v>
      </c>
      <c r="SOR24" s="7" t="s">
        <v>9</v>
      </c>
      <c r="SOS24" s="67" t="s">
        <v>52</v>
      </c>
      <c r="SOT24" s="68"/>
      <c r="SOU24" s="11">
        <v>1081</v>
      </c>
      <c r="SOV24" s="7" t="s">
        <v>9</v>
      </c>
      <c r="SOW24" s="67" t="s">
        <v>52</v>
      </c>
      <c r="SOX24" s="68"/>
      <c r="SOY24" s="11">
        <v>1081</v>
      </c>
      <c r="SOZ24" s="7" t="s">
        <v>9</v>
      </c>
      <c r="SPA24" s="67" t="s">
        <v>52</v>
      </c>
      <c r="SPB24" s="68"/>
      <c r="SPC24" s="11">
        <v>1081</v>
      </c>
      <c r="SPD24" s="7" t="s">
        <v>9</v>
      </c>
      <c r="SPE24" s="67" t="s">
        <v>52</v>
      </c>
      <c r="SPF24" s="68"/>
      <c r="SPG24" s="11">
        <v>1081</v>
      </c>
      <c r="SPH24" s="7" t="s">
        <v>9</v>
      </c>
      <c r="SPI24" s="67" t="s">
        <v>52</v>
      </c>
      <c r="SPJ24" s="68"/>
      <c r="SPK24" s="11">
        <v>1081</v>
      </c>
      <c r="SPL24" s="7" t="s">
        <v>9</v>
      </c>
      <c r="SPM24" s="67" t="s">
        <v>52</v>
      </c>
      <c r="SPN24" s="68"/>
      <c r="SPO24" s="11">
        <v>1081</v>
      </c>
      <c r="SPP24" s="7" t="s">
        <v>9</v>
      </c>
      <c r="SPQ24" s="67" t="s">
        <v>52</v>
      </c>
      <c r="SPR24" s="68"/>
      <c r="SPS24" s="11">
        <v>1081</v>
      </c>
      <c r="SPT24" s="7" t="s">
        <v>9</v>
      </c>
      <c r="SPU24" s="67" t="s">
        <v>52</v>
      </c>
      <c r="SPV24" s="68"/>
      <c r="SPW24" s="11">
        <v>1081</v>
      </c>
      <c r="SPX24" s="7" t="s">
        <v>9</v>
      </c>
      <c r="SPY24" s="67" t="s">
        <v>52</v>
      </c>
      <c r="SPZ24" s="68"/>
      <c r="SQA24" s="11">
        <v>1081</v>
      </c>
      <c r="SQB24" s="7" t="s">
        <v>9</v>
      </c>
      <c r="SQC24" s="67" t="s">
        <v>52</v>
      </c>
      <c r="SQD24" s="68"/>
      <c r="SQE24" s="11">
        <v>1081</v>
      </c>
      <c r="SQF24" s="7" t="s">
        <v>9</v>
      </c>
      <c r="SQG24" s="67" t="s">
        <v>52</v>
      </c>
      <c r="SQH24" s="68"/>
      <c r="SQI24" s="11">
        <v>1081</v>
      </c>
      <c r="SQJ24" s="7" t="s">
        <v>9</v>
      </c>
      <c r="SQK24" s="67" t="s">
        <v>52</v>
      </c>
      <c r="SQL24" s="68"/>
      <c r="SQM24" s="11">
        <v>1081</v>
      </c>
      <c r="SQN24" s="7" t="s">
        <v>9</v>
      </c>
      <c r="SQO24" s="67" t="s">
        <v>52</v>
      </c>
      <c r="SQP24" s="68"/>
      <c r="SQQ24" s="11">
        <v>1081</v>
      </c>
      <c r="SQR24" s="7" t="s">
        <v>9</v>
      </c>
      <c r="SQS24" s="67" t="s">
        <v>52</v>
      </c>
      <c r="SQT24" s="68"/>
      <c r="SQU24" s="11">
        <v>1081</v>
      </c>
      <c r="SQV24" s="7" t="s">
        <v>9</v>
      </c>
      <c r="SQW24" s="67" t="s">
        <v>52</v>
      </c>
      <c r="SQX24" s="68"/>
      <c r="SQY24" s="11">
        <v>1081</v>
      </c>
      <c r="SQZ24" s="7" t="s">
        <v>9</v>
      </c>
      <c r="SRA24" s="67" t="s">
        <v>52</v>
      </c>
      <c r="SRB24" s="68"/>
      <c r="SRC24" s="11">
        <v>1081</v>
      </c>
      <c r="SRD24" s="7" t="s">
        <v>9</v>
      </c>
      <c r="SRE24" s="67" t="s">
        <v>52</v>
      </c>
      <c r="SRF24" s="68"/>
      <c r="SRG24" s="11">
        <v>1081</v>
      </c>
      <c r="SRH24" s="7" t="s">
        <v>9</v>
      </c>
      <c r="SRI24" s="67" t="s">
        <v>52</v>
      </c>
      <c r="SRJ24" s="68"/>
      <c r="SRK24" s="11">
        <v>1081</v>
      </c>
      <c r="SRL24" s="7" t="s">
        <v>9</v>
      </c>
      <c r="SRM24" s="67" t="s">
        <v>52</v>
      </c>
      <c r="SRN24" s="68"/>
      <c r="SRO24" s="11">
        <v>1081</v>
      </c>
      <c r="SRP24" s="7" t="s">
        <v>9</v>
      </c>
      <c r="SRQ24" s="67" t="s">
        <v>52</v>
      </c>
      <c r="SRR24" s="68"/>
      <c r="SRS24" s="11">
        <v>1081</v>
      </c>
      <c r="SRT24" s="7" t="s">
        <v>9</v>
      </c>
      <c r="SRU24" s="67" t="s">
        <v>52</v>
      </c>
      <c r="SRV24" s="68"/>
      <c r="SRW24" s="11">
        <v>1081</v>
      </c>
      <c r="SRX24" s="7" t="s">
        <v>9</v>
      </c>
      <c r="SRY24" s="67" t="s">
        <v>52</v>
      </c>
      <c r="SRZ24" s="68"/>
      <c r="SSA24" s="11">
        <v>1081</v>
      </c>
      <c r="SSB24" s="7" t="s">
        <v>9</v>
      </c>
      <c r="SSC24" s="67" t="s">
        <v>52</v>
      </c>
      <c r="SSD24" s="68"/>
      <c r="SSE24" s="11">
        <v>1081</v>
      </c>
      <c r="SSF24" s="7" t="s">
        <v>9</v>
      </c>
      <c r="SSG24" s="67" t="s">
        <v>52</v>
      </c>
      <c r="SSH24" s="68"/>
      <c r="SSI24" s="11">
        <v>1081</v>
      </c>
      <c r="SSJ24" s="7" t="s">
        <v>9</v>
      </c>
      <c r="SSK24" s="67" t="s">
        <v>52</v>
      </c>
      <c r="SSL24" s="68"/>
      <c r="SSM24" s="11">
        <v>1081</v>
      </c>
      <c r="SSN24" s="7" t="s">
        <v>9</v>
      </c>
      <c r="SSO24" s="67" t="s">
        <v>52</v>
      </c>
      <c r="SSP24" s="68"/>
      <c r="SSQ24" s="11">
        <v>1081</v>
      </c>
      <c r="SSR24" s="7" t="s">
        <v>9</v>
      </c>
      <c r="SSS24" s="67" t="s">
        <v>52</v>
      </c>
      <c r="SST24" s="68"/>
      <c r="SSU24" s="11">
        <v>1081</v>
      </c>
      <c r="SSV24" s="7" t="s">
        <v>9</v>
      </c>
      <c r="SSW24" s="67" t="s">
        <v>52</v>
      </c>
      <c r="SSX24" s="68"/>
      <c r="SSY24" s="11">
        <v>1081</v>
      </c>
      <c r="SSZ24" s="7" t="s">
        <v>9</v>
      </c>
      <c r="STA24" s="67" t="s">
        <v>52</v>
      </c>
      <c r="STB24" s="68"/>
      <c r="STC24" s="11">
        <v>1081</v>
      </c>
      <c r="STD24" s="7" t="s">
        <v>9</v>
      </c>
      <c r="STE24" s="67" t="s">
        <v>52</v>
      </c>
      <c r="STF24" s="68"/>
      <c r="STG24" s="11">
        <v>1081</v>
      </c>
      <c r="STH24" s="7" t="s">
        <v>9</v>
      </c>
      <c r="STI24" s="67" t="s">
        <v>52</v>
      </c>
      <c r="STJ24" s="68"/>
      <c r="STK24" s="11">
        <v>1081</v>
      </c>
      <c r="STL24" s="7" t="s">
        <v>9</v>
      </c>
      <c r="STM24" s="67" t="s">
        <v>52</v>
      </c>
      <c r="STN24" s="68"/>
      <c r="STO24" s="11">
        <v>1081</v>
      </c>
      <c r="STP24" s="7" t="s">
        <v>9</v>
      </c>
      <c r="STQ24" s="67" t="s">
        <v>52</v>
      </c>
      <c r="STR24" s="68"/>
      <c r="STS24" s="11">
        <v>1081</v>
      </c>
      <c r="STT24" s="7" t="s">
        <v>9</v>
      </c>
      <c r="STU24" s="67" t="s">
        <v>52</v>
      </c>
      <c r="STV24" s="68"/>
      <c r="STW24" s="11">
        <v>1081</v>
      </c>
      <c r="STX24" s="7" t="s">
        <v>9</v>
      </c>
      <c r="STY24" s="67" t="s">
        <v>52</v>
      </c>
      <c r="STZ24" s="68"/>
      <c r="SUA24" s="11">
        <v>1081</v>
      </c>
      <c r="SUB24" s="7" t="s">
        <v>9</v>
      </c>
      <c r="SUC24" s="67" t="s">
        <v>52</v>
      </c>
      <c r="SUD24" s="68"/>
      <c r="SUE24" s="11">
        <v>1081</v>
      </c>
      <c r="SUF24" s="7" t="s">
        <v>9</v>
      </c>
      <c r="SUG24" s="67" t="s">
        <v>52</v>
      </c>
      <c r="SUH24" s="68"/>
      <c r="SUI24" s="11">
        <v>1081</v>
      </c>
      <c r="SUJ24" s="7" t="s">
        <v>9</v>
      </c>
      <c r="SUK24" s="67" t="s">
        <v>52</v>
      </c>
      <c r="SUL24" s="68"/>
      <c r="SUM24" s="11">
        <v>1081</v>
      </c>
      <c r="SUN24" s="7" t="s">
        <v>9</v>
      </c>
      <c r="SUO24" s="67" t="s">
        <v>52</v>
      </c>
      <c r="SUP24" s="68"/>
      <c r="SUQ24" s="11">
        <v>1081</v>
      </c>
      <c r="SUR24" s="7" t="s">
        <v>9</v>
      </c>
      <c r="SUS24" s="67" t="s">
        <v>52</v>
      </c>
      <c r="SUT24" s="68"/>
      <c r="SUU24" s="11">
        <v>1081</v>
      </c>
      <c r="SUV24" s="7" t="s">
        <v>9</v>
      </c>
      <c r="SUW24" s="67" t="s">
        <v>52</v>
      </c>
      <c r="SUX24" s="68"/>
      <c r="SUY24" s="11">
        <v>1081</v>
      </c>
      <c r="SUZ24" s="7" t="s">
        <v>9</v>
      </c>
      <c r="SVA24" s="67" t="s">
        <v>52</v>
      </c>
      <c r="SVB24" s="68"/>
      <c r="SVC24" s="11">
        <v>1081</v>
      </c>
      <c r="SVD24" s="7" t="s">
        <v>9</v>
      </c>
      <c r="SVE24" s="67" t="s">
        <v>52</v>
      </c>
      <c r="SVF24" s="68"/>
      <c r="SVG24" s="11">
        <v>1081</v>
      </c>
      <c r="SVH24" s="7" t="s">
        <v>9</v>
      </c>
      <c r="SVI24" s="67" t="s">
        <v>52</v>
      </c>
      <c r="SVJ24" s="68"/>
      <c r="SVK24" s="11">
        <v>1081</v>
      </c>
      <c r="SVL24" s="7" t="s">
        <v>9</v>
      </c>
      <c r="SVM24" s="67" t="s">
        <v>52</v>
      </c>
      <c r="SVN24" s="68"/>
      <c r="SVO24" s="11">
        <v>1081</v>
      </c>
      <c r="SVP24" s="7" t="s">
        <v>9</v>
      </c>
      <c r="SVQ24" s="67" t="s">
        <v>52</v>
      </c>
      <c r="SVR24" s="68"/>
      <c r="SVS24" s="11">
        <v>1081</v>
      </c>
      <c r="SVT24" s="7" t="s">
        <v>9</v>
      </c>
      <c r="SVU24" s="67" t="s">
        <v>52</v>
      </c>
      <c r="SVV24" s="68"/>
      <c r="SVW24" s="11">
        <v>1081</v>
      </c>
      <c r="SVX24" s="7" t="s">
        <v>9</v>
      </c>
      <c r="SVY24" s="67" t="s">
        <v>52</v>
      </c>
      <c r="SVZ24" s="68"/>
      <c r="SWA24" s="11">
        <v>1081</v>
      </c>
      <c r="SWB24" s="7" t="s">
        <v>9</v>
      </c>
      <c r="SWC24" s="67" t="s">
        <v>52</v>
      </c>
      <c r="SWD24" s="68"/>
      <c r="SWE24" s="11">
        <v>1081</v>
      </c>
      <c r="SWF24" s="7" t="s">
        <v>9</v>
      </c>
      <c r="SWG24" s="67" t="s">
        <v>52</v>
      </c>
      <c r="SWH24" s="68"/>
      <c r="SWI24" s="11">
        <v>1081</v>
      </c>
      <c r="SWJ24" s="7" t="s">
        <v>9</v>
      </c>
      <c r="SWK24" s="67" t="s">
        <v>52</v>
      </c>
      <c r="SWL24" s="68"/>
      <c r="SWM24" s="11">
        <v>1081</v>
      </c>
      <c r="SWN24" s="7" t="s">
        <v>9</v>
      </c>
      <c r="SWO24" s="67" t="s">
        <v>52</v>
      </c>
      <c r="SWP24" s="68"/>
      <c r="SWQ24" s="11">
        <v>1081</v>
      </c>
      <c r="SWR24" s="7" t="s">
        <v>9</v>
      </c>
      <c r="SWS24" s="67" t="s">
        <v>52</v>
      </c>
      <c r="SWT24" s="68"/>
      <c r="SWU24" s="11">
        <v>1081</v>
      </c>
      <c r="SWV24" s="7" t="s">
        <v>9</v>
      </c>
      <c r="SWW24" s="67" t="s">
        <v>52</v>
      </c>
      <c r="SWX24" s="68"/>
      <c r="SWY24" s="11">
        <v>1081</v>
      </c>
      <c r="SWZ24" s="7" t="s">
        <v>9</v>
      </c>
      <c r="SXA24" s="67" t="s">
        <v>52</v>
      </c>
      <c r="SXB24" s="68"/>
      <c r="SXC24" s="11">
        <v>1081</v>
      </c>
      <c r="SXD24" s="7" t="s">
        <v>9</v>
      </c>
      <c r="SXE24" s="67" t="s">
        <v>52</v>
      </c>
      <c r="SXF24" s="68"/>
      <c r="SXG24" s="11">
        <v>1081</v>
      </c>
      <c r="SXH24" s="7" t="s">
        <v>9</v>
      </c>
      <c r="SXI24" s="67" t="s">
        <v>52</v>
      </c>
      <c r="SXJ24" s="68"/>
      <c r="SXK24" s="11">
        <v>1081</v>
      </c>
      <c r="SXL24" s="7" t="s">
        <v>9</v>
      </c>
      <c r="SXM24" s="67" t="s">
        <v>52</v>
      </c>
      <c r="SXN24" s="68"/>
      <c r="SXO24" s="11">
        <v>1081</v>
      </c>
      <c r="SXP24" s="7" t="s">
        <v>9</v>
      </c>
      <c r="SXQ24" s="67" t="s">
        <v>52</v>
      </c>
      <c r="SXR24" s="68"/>
      <c r="SXS24" s="11">
        <v>1081</v>
      </c>
      <c r="SXT24" s="7" t="s">
        <v>9</v>
      </c>
      <c r="SXU24" s="67" t="s">
        <v>52</v>
      </c>
      <c r="SXV24" s="68"/>
      <c r="SXW24" s="11">
        <v>1081</v>
      </c>
      <c r="SXX24" s="7" t="s">
        <v>9</v>
      </c>
      <c r="SXY24" s="67" t="s">
        <v>52</v>
      </c>
      <c r="SXZ24" s="68"/>
      <c r="SYA24" s="11">
        <v>1081</v>
      </c>
      <c r="SYB24" s="7" t="s">
        <v>9</v>
      </c>
      <c r="SYC24" s="67" t="s">
        <v>52</v>
      </c>
      <c r="SYD24" s="68"/>
      <c r="SYE24" s="11">
        <v>1081</v>
      </c>
      <c r="SYF24" s="7" t="s">
        <v>9</v>
      </c>
      <c r="SYG24" s="67" t="s">
        <v>52</v>
      </c>
      <c r="SYH24" s="68"/>
      <c r="SYI24" s="11">
        <v>1081</v>
      </c>
      <c r="SYJ24" s="7" t="s">
        <v>9</v>
      </c>
      <c r="SYK24" s="67" t="s">
        <v>52</v>
      </c>
      <c r="SYL24" s="68"/>
      <c r="SYM24" s="11">
        <v>1081</v>
      </c>
      <c r="SYN24" s="7" t="s">
        <v>9</v>
      </c>
      <c r="SYO24" s="67" t="s">
        <v>52</v>
      </c>
      <c r="SYP24" s="68"/>
      <c r="SYQ24" s="11">
        <v>1081</v>
      </c>
      <c r="SYR24" s="7" t="s">
        <v>9</v>
      </c>
      <c r="SYS24" s="67" t="s">
        <v>52</v>
      </c>
      <c r="SYT24" s="68"/>
      <c r="SYU24" s="11">
        <v>1081</v>
      </c>
      <c r="SYV24" s="7" t="s">
        <v>9</v>
      </c>
      <c r="SYW24" s="67" t="s">
        <v>52</v>
      </c>
      <c r="SYX24" s="68"/>
      <c r="SYY24" s="11">
        <v>1081</v>
      </c>
      <c r="SYZ24" s="7" t="s">
        <v>9</v>
      </c>
      <c r="SZA24" s="67" t="s">
        <v>52</v>
      </c>
      <c r="SZB24" s="68"/>
      <c r="SZC24" s="11">
        <v>1081</v>
      </c>
      <c r="SZD24" s="7" t="s">
        <v>9</v>
      </c>
      <c r="SZE24" s="67" t="s">
        <v>52</v>
      </c>
      <c r="SZF24" s="68"/>
      <c r="SZG24" s="11">
        <v>1081</v>
      </c>
      <c r="SZH24" s="7" t="s">
        <v>9</v>
      </c>
      <c r="SZI24" s="67" t="s">
        <v>52</v>
      </c>
      <c r="SZJ24" s="68"/>
      <c r="SZK24" s="11">
        <v>1081</v>
      </c>
      <c r="SZL24" s="7" t="s">
        <v>9</v>
      </c>
      <c r="SZM24" s="67" t="s">
        <v>52</v>
      </c>
      <c r="SZN24" s="68"/>
      <c r="SZO24" s="11">
        <v>1081</v>
      </c>
      <c r="SZP24" s="7" t="s">
        <v>9</v>
      </c>
      <c r="SZQ24" s="67" t="s">
        <v>52</v>
      </c>
      <c r="SZR24" s="68"/>
      <c r="SZS24" s="11">
        <v>1081</v>
      </c>
      <c r="SZT24" s="7" t="s">
        <v>9</v>
      </c>
      <c r="SZU24" s="67" t="s">
        <v>52</v>
      </c>
      <c r="SZV24" s="68"/>
      <c r="SZW24" s="11">
        <v>1081</v>
      </c>
      <c r="SZX24" s="7" t="s">
        <v>9</v>
      </c>
      <c r="SZY24" s="67" t="s">
        <v>52</v>
      </c>
      <c r="SZZ24" s="68"/>
      <c r="TAA24" s="11">
        <v>1081</v>
      </c>
      <c r="TAB24" s="7" t="s">
        <v>9</v>
      </c>
      <c r="TAC24" s="67" t="s">
        <v>52</v>
      </c>
      <c r="TAD24" s="68"/>
      <c r="TAE24" s="11">
        <v>1081</v>
      </c>
      <c r="TAF24" s="7" t="s">
        <v>9</v>
      </c>
      <c r="TAG24" s="67" t="s">
        <v>52</v>
      </c>
      <c r="TAH24" s="68"/>
      <c r="TAI24" s="11">
        <v>1081</v>
      </c>
      <c r="TAJ24" s="7" t="s">
        <v>9</v>
      </c>
      <c r="TAK24" s="67" t="s">
        <v>52</v>
      </c>
      <c r="TAL24" s="68"/>
      <c r="TAM24" s="11">
        <v>1081</v>
      </c>
      <c r="TAN24" s="7" t="s">
        <v>9</v>
      </c>
      <c r="TAO24" s="67" t="s">
        <v>52</v>
      </c>
      <c r="TAP24" s="68"/>
      <c r="TAQ24" s="11">
        <v>1081</v>
      </c>
      <c r="TAR24" s="7" t="s">
        <v>9</v>
      </c>
      <c r="TAS24" s="67" t="s">
        <v>52</v>
      </c>
      <c r="TAT24" s="68"/>
      <c r="TAU24" s="11">
        <v>1081</v>
      </c>
      <c r="TAV24" s="7" t="s">
        <v>9</v>
      </c>
      <c r="TAW24" s="67" t="s">
        <v>52</v>
      </c>
      <c r="TAX24" s="68"/>
      <c r="TAY24" s="11">
        <v>1081</v>
      </c>
      <c r="TAZ24" s="7" t="s">
        <v>9</v>
      </c>
      <c r="TBA24" s="67" t="s">
        <v>52</v>
      </c>
      <c r="TBB24" s="68"/>
      <c r="TBC24" s="11">
        <v>1081</v>
      </c>
      <c r="TBD24" s="7" t="s">
        <v>9</v>
      </c>
      <c r="TBE24" s="67" t="s">
        <v>52</v>
      </c>
      <c r="TBF24" s="68"/>
      <c r="TBG24" s="11">
        <v>1081</v>
      </c>
      <c r="TBH24" s="7" t="s">
        <v>9</v>
      </c>
      <c r="TBI24" s="67" t="s">
        <v>52</v>
      </c>
      <c r="TBJ24" s="68"/>
      <c r="TBK24" s="11">
        <v>1081</v>
      </c>
      <c r="TBL24" s="7" t="s">
        <v>9</v>
      </c>
      <c r="TBM24" s="67" t="s">
        <v>52</v>
      </c>
      <c r="TBN24" s="68"/>
      <c r="TBO24" s="11">
        <v>1081</v>
      </c>
      <c r="TBP24" s="7" t="s">
        <v>9</v>
      </c>
      <c r="TBQ24" s="67" t="s">
        <v>52</v>
      </c>
      <c r="TBR24" s="68"/>
      <c r="TBS24" s="11">
        <v>1081</v>
      </c>
      <c r="TBT24" s="7" t="s">
        <v>9</v>
      </c>
      <c r="TBU24" s="67" t="s">
        <v>52</v>
      </c>
      <c r="TBV24" s="68"/>
      <c r="TBW24" s="11">
        <v>1081</v>
      </c>
      <c r="TBX24" s="7" t="s">
        <v>9</v>
      </c>
      <c r="TBY24" s="67" t="s">
        <v>52</v>
      </c>
      <c r="TBZ24" s="68"/>
      <c r="TCA24" s="11">
        <v>1081</v>
      </c>
      <c r="TCB24" s="7" t="s">
        <v>9</v>
      </c>
      <c r="TCC24" s="67" t="s">
        <v>52</v>
      </c>
      <c r="TCD24" s="68"/>
      <c r="TCE24" s="11">
        <v>1081</v>
      </c>
      <c r="TCF24" s="7" t="s">
        <v>9</v>
      </c>
      <c r="TCG24" s="67" t="s">
        <v>52</v>
      </c>
      <c r="TCH24" s="68"/>
      <c r="TCI24" s="11">
        <v>1081</v>
      </c>
      <c r="TCJ24" s="7" t="s">
        <v>9</v>
      </c>
      <c r="TCK24" s="67" t="s">
        <v>52</v>
      </c>
      <c r="TCL24" s="68"/>
      <c r="TCM24" s="11">
        <v>1081</v>
      </c>
      <c r="TCN24" s="7" t="s">
        <v>9</v>
      </c>
      <c r="TCO24" s="67" t="s">
        <v>52</v>
      </c>
      <c r="TCP24" s="68"/>
      <c r="TCQ24" s="11">
        <v>1081</v>
      </c>
      <c r="TCR24" s="7" t="s">
        <v>9</v>
      </c>
      <c r="TCS24" s="67" t="s">
        <v>52</v>
      </c>
      <c r="TCT24" s="68"/>
      <c r="TCU24" s="11">
        <v>1081</v>
      </c>
      <c r="TCV24" s="7" t="s">
        <v>9</v>
      </c>
      <c r="TCW24" s="67" t="s">
        <v>52</v>
      </c>
      <c r="TCX24" s="68"/>
      <c r="TCY24" s="11">
        <v>1081</v>
      </c>
      <c r="TCZ24" s="7" t="s">
        <v>9</v>
      </c>
      <c r="TDA24" s="67" t="s">
        <v>52</v>
      </c>
      <c r="TDB24" s="68"/>
      <c r="TDC24" s="11">
        <v>1081</v>
      </c>
      <c r="TDD24" s="7" t="s">
        <v>9</v>
      </c>
      <c r="TDE24" s="67" t="s">
        <v>52</v>
      </c>
      <c r="TDF24" s="68"/>
      <c r="TDG24" s="11">
        <v>1081</v>
      </c>
      <c r="TDH24" s="7" t="s">
        <v>9</v>
      </c>
      <c r="TDI24" s="67" t="s">
        <v>52</v>
      </c>
      <c r="TDJ24" s="68"/>
      <c r="TDK24" s="11">
        <v>1081</v>
      </c>
      <c r="TDL24" s="7" t="s">
        <v>9</v>
      </c>
      <c r="TDM24" s="67" t="s">
        <v>52</v>
      </c>
      <c r="TDN24" s="68"/>
      <c r="TDO24" s="11">
        <v>1081</v>
      </c>
      <c r="TDP24" s="7" t="s">
        <v>9</v>
      </c>
      <c r="TDQ24" s="67" t="s">
        <v>52</v>
      </c>
      <c r="TDR24" s="68"/>
      <c r="TDS24" s="11">
        <v>1081</v>
      </c>
      <c r="TDT24" s="7" t="s">
        <v>9</v>
      </c>
      <c r="TDU24" s="67" t="s">
        <v>52</v>
      </c>
      <c r="TDV24" s="68"/>
      <c r="TDW24" s="11">
        <v>1081</v>
      </c>
      <c r="TDX24" s="7" t="s">
        <v>9</v>
      </c>
      <c r="TDY24" s="67" t="s">
        <v>52</v>
      </c>
      <c r="TDZ24" s="68"/>
      <c r="TEA24" s="11">
        <v>1081</v>
      </c>
      <c r="TEB24" s="7" t="s">
        <v>9</v>
      </c>
      <c r="TEC24" s="67" t="s">
        <v>52</v>
      </c>
      <c r="TED24" s="68"/>
      <c r="TEE24" s="11">
        <v>1081</v>
      </c>
      <c r="TEF24" s="7" t="s">
        <v>9</v>
      </c>
      <c r="TEG24" s="67" t="s">
        <v>52</v>
      </c>
      <c r="TEH24" s="68"/>
      <c r="TEI24" s="11">
        <v>1081</v>
      </c>
      <c r="TEJ24" s="7" t="s">
        <v>9</v>
      </c>
      <c r="TEK24" s="67" t="s">
        <v>52</v>
      </c>
      <c r="TEL24" s="68"/>
      <c r="TEM24" s="11">
        <v>1081</v>
      </c>
      <c r="TEN24" s="7" t="s">
        <v>9</v>
      </c>
      <c r="TEO24" s="67" t="s">
        <v>52</v>
      </c>
      <c r="TEP24" s="68"/>
      <c r="TEQ24" s="11">
        <v>1081</v>
      </c>
      <c r="TER24" s="7" t="s">
        <v>9</v>
      </c>
      <c r="TES24" s="67" t="s">
        <v>52</v>
      </c>
      <c r="TET24" s="68"/>
      <c r="TEU24" s="11">
        <v>1081</v>
      </c>
      <c r="TEV24" s="7" t="s">
        <v>9</v>
      </c>
      <c r="TEW24" s="67" t="s">
        <v>52</v>
      </c>
      <c r="TEX24" s="68"/>
      <c r="TEY24" s="11">
        <v>1081</v>
      </c>
      <c r="TEZ24" s="7" t="s">
        <v>9</v>
      </c>
      <c r="TFA24" s="67" t="s">
        <v>52</v>
      </c>
      <c r="TFB24" s="68"/>
      <c r="TFC24" s="11">
        <v>1081</v>
      </c>
      <c r="TFD24" s="7" t="s">
        <v>9</v>
      </c>
      <c r="TFE24" s="67" t="s">
        <v>52</v>
      </c>
      <c r="TFF24" s="68"/>
      <c r="TFG24" s="11">
        <v>1081</v>
      </c>
      <c r="TFH24" s="7" t="s">
        <v>9</v>
      </c>
      <c r="TFI24" s="67" t="s">
        <v>52</v>
      </c>
      <c r="TFJ24" s="68"/>
      <c r="TFK24" s="11">
        <v>1081</v>
      </c>
      <c r="TFL24" s="7" t="s">
        <v>9</v>
      </c>
      <c r="TFM24" s="67" t="s">
        <v>52</v>
      </c>
      <c r="TFN24" s="68"/>
      <c r="TFO24" s="11">
        <v>1081</v>
      </c>
      <c r="TFP24" s="7" t="s">
        <v>9</v>
      </c>
      <c r="TFQ24" s="67" t="s">
        <v>52</v>
      </c>
      <c r="TFR24" s="68"/>
      <c r="TFS24" s="11">
        <v>1081</v>
      </c>
      <c r="TFT24" s="7" t="s">
        <v>9</v>
      </c>
      <c r="TFU24" s="67" t="s">
        <v>52</v>
      </c>
      <c r="TFV24" s="68"/>
      <c r="TFW24" s="11">
        <v>1081</v>
      </c>
      <c r="TFX24" s="7" t="s">
        <v>9</v>
      </c>
      <c r="TFY24" s="67" t="s">
        <v>52</v>
      </c>
      <c r="TFZ24" s="68"/>
      <c r="TGA24" s="11">
        <v>1081</v>
      </c>
      <c r="TGB24" s="7" t="s">
        <v>9</v>
      </c>
      <c r="TGC24" s="67" t="s">
        <v>52</v>
      </c>
      <c r="TGD24" s="68"/>
      <c r="TGE24" s="11">
        <v>1081</v>
      </c>
      <c r="TGF24" s="7" t="s">
        <v>9</v>
      </c>
      <c r="TGG24" s="67" t="s">
        <v>52</v>
      </c>
      <c r="TGH24" s="68"/>
      <c r="TGI24" s="11">
        <v>1081</v>
      </c>
      <c r="TGJ24" s="7" t="s">
        <v>9</v>
      </c>
      <c r="TGK24" s="67" t="s">
        <v>52</v>
      </c>
      <c r="TGL24" s="68"/>
      <c r="TGM24" s="11">
        <v>1081</v>
      </c>
      <c r="TGN24" s="7" t="s">
        <v>9</v>
      </c>
      <c r="TGO24" s="67" t="s">
        <v>52</v>
      </c>
      <c r="TGP24" s="68"/>
      <c r="TGQ24" s="11">
        <v>1081</v>
      </c>
      <c r="TGR24" s="7" t="s">
        <v>9</v>
      </c>
      <c r="TGS24" s="67" t="s">
        <v>52</v>
      </c>
      <c r="TGT24" s="68"/>
      <c r="TGU24" s="11">
        <v>1081</v>
      </c>
      <c r="TGV24" s="7" t="s">
        <v>9</v>
      </c>
      <c r="TGW24" s="67" t="s">
        <v>52</v>
      </c>
      <c r="TGX24" s="68"/>
      <c r="TGY24" s="11">
        <v>1081</v>
      </c>
      <c r="TGZ24" s="7" t="s">
        <v>9</v>
      </c>
      <c r="THA24" s="67" t="s">
        <v>52</v>
      </c>
      <c r="THB24" s="68"/>
      <c r="THC24" s="11">
        <v>1081</v>
      </c>
      <c r="THD24" s="7" t="s">
        <v>9</v>
      </c>
      <c r="THE24" s="67" t="s">
        <v>52</v>
      </c>
      <c r="THF24" s="68"/>
      <c r="THG24" s="11">
        <v>1081</v>
      </c>
      <c r="THH24" s="7" t="s">
        <v>9</v>
      </c>
      <c r="THI24" s="67" t="s">
        <v>52</v>
      </c>
      <c r="THJ24" s="68"/>
      <c r="THK24" s="11">
        <v>1081</v>
      </c>
      <c r="THL24" s="7" t="s">
        <v>9</v>
      </c>
      <c r="THM24" s="67" t="s">
        <v>52</v>
      </c>
      <c r="THN24" s="68"/>
      <c r="THO24" s="11">
        <v>1081</v>
      </c>
      <c r="THP24" s="7" t="s">
        <v>9</v>
      </c>
      <c r="THQ24" s="67" t="s">
        <v>52</v>
      </c>
      <c r="THR24" s="68"/>
      <c r="THS24" s="11">
        <v>1081</v>
      </c>
      <c r="THT24" s="7" t="s">
        <v>9</v>
      </c>
      <c r="THU24" s="67" t="s">
        <v>52</v>
      </c>
      <c r="THV24" s="68"/>
      <c r="THW24" s="11">
        <v>1081</v>
      </c>
      <c r="THX24" s="7" t="s">
        <v>9</v>
      </c>
      <c r="THY24" s="67" t="s">
        <v>52</v>
      </c>
      <c r="THZ24" s="68"/>
      <c r="TIA24" s="11">
        <v>1081</v>
      </c>
      <c r="TIB24" s="7" t="s">
        <v>9</v>
      </c>
      <c r="TIC24" s="67" t="s">
        <v>52</v>
      </c>
      <c r="TID24" s="68"/>
      <c r="TIE24" s="11">
        <v>1081</v>
      </c>
      <c r="TIF24" s="7" t="s">
        <v>9</v>
      </c>
      <c r="TIG24" s="67" t="s">
        <v>52</v>
      </c>
      <c r="TIH24" s="68"/>
      <c r="TII24" s="11">
        <v>1081</v>
      </c>
      <c r="TIJ24" s="7" t="s">
        <v>9</v>
      </c>
      <c r="TIK24" s="67" t="s">
        <v>52</v>
      </c>
      <c r="TIL24" s="68"/>
      <c r="TIM24" s="11">
        <v>1081</v>
      </c>
      <c r="TIN24" s="7" t="s">
        <v>9</v>
      </c>
      <c r="TIO24" s="67" t="s">
        <v>52</v>
      </c>
      <c r="TIP24" s="68"/>
      <c r="TIQ24" s="11">
        <v>1081</v>
      </c>
      <c r="TIR24" s="7" t="s">
        <v>9</v>
      </c>
      <c r="TIS24" s="67" t="s">
        <v>52</v>
      </c>
      <c r="TIT24" s="68"/>
      <c r="TIU24" s="11">
        <v>1081</v>
      </c>
      <c r="TIV24" s="7" t="s">
        <v>9</v>
      </c>
      <c r="TIW24" s="67" t="s">
        <v>52</v>
      </c>
      <c r="TIX24" s="68"/>
      <c r="TIY24" s="11">
        <v>1081</v>
      </c>
      <c r="TIZ24" s="7" t="s">
        <v>9</v>
      </c>
      <c r="TJA24" s="67" t="s">
        <v>52</v>
      </c>
      <c r="TJB24" s="68"/>
      <c r="TJC24" s="11">
        <v>1081</v>
      </c>
      <c r="TJD24" s="7" t="s">
        <v>9</v>
      </c>
      <c r="TJE24" s="67" t="s">
        <v>52</v>
      </c>
      <c r="TJF24" s="68"/>
      <c r="TJG24" s="11">
        <v>1081</v>
      </c>
      <c r="TJH24" s="7" t="s">
        <v>9</v>
      </c>
      <c r="TJI24" s="67" t="s">
        <v>52</v>
      </c>
      <c r="TJJ24" s="68"/>
      <c r="TJK24" s="11">
        <v>1081</v>
      </c>
      <c r="TJL24" s="7" t="s">
        <v>9</v>
      </c>
      <c r="TJM24" s="67" t="s">
        <v>52</v>
      </c>
      <c r="TJN24" s="68"/>
      <c r="TJO24" s="11">
        <v>1081</v>
      </c>
      <c r="TJP24" s="7" t="s">
        <v>9</v>
      </c>
      <c r="TJQ24" s="67" t="s">
        <v>52</v>
      </c>
      <c r="TJR24" s="68"/>
      <c r="TJS24" s="11">
        <v>1081</v>
      </c>
      <c r="TJT24" s="7" t="s">
        <v>9</v>
      </c>
      <c r="TJU24" s="67" t="s">
        <v>52</v>
      </c>
      <c r="TJV24" s="68"/>
      <c r="TJW24" s="11">
        <v>1081</v>
      </c>
      <c r="TJX24" s="7" t="s">
        <v>9</v>
      </c>
      <c r="TJY24" s="67" t="s">
        <v>52</v>
      </c>
      <c r="TJZ24" s="68"/>
      <c r="TKA24" s="11">
        <v>1081</v>
      </c>
      <c r="TKB24" s="7" t="s">
        <v>9</v>
      </c>
      <c r="TKC24" s="67" t="s">
        <v>52</v>
      </c>
      <c r="TKD24" s="68"/>
      <c r="TKE24" s="11">
        <v>1081</v>
      </c>
      <c r="TKF24" s="7" t="s">
        <v>9</v>
      </c>
      <c r="TKG24" s="67" t="s">
        <v>52</v>
      </c>
      <c r="TKH24" s="68"/>
      <c r="TKI24" s="11">
        <v>1081</v>
      </c>
      <c r="TKJ24" s="7" t="s">
        <v>9</v>
      </c>
      <c r="TKK24" s="67" t="s">
        <v>52</v>
      </c>
      <c r="TKL24" s="68"/>
      <c r="TKM24" s="11">
        <v>1081</v>
      </c>
      <c r="TKN24" s="7" t="s">
        <v>9</v>
      </c>
      <c r="TKO24" s="67" t="s">
        <v>52</v>
      </c>
      <c r="TKP24" s="68"/>
      <c r="TKQ24" s="11">
        <v>1081</v>
      </c>
      <c r="TKR24" s="7" t="s">
        <v>9</v>
      </c>
      <c r="TKS24" s="67" t="s">
        <v>52</v>
      </c>
      <c r="TKT24" s="68"/>
      <c r="TKU24" s="11">
        <v>1081</v>
      </c>
      <c r="TKV24" s="7" t="s">
        <v>9</v>
      </c>
      <c r="TKW24" s="67" t="s">
        <v>52</v>
      </c>
      <c r="TKX24" s="68"/>
      <c r="TKY24" s="11">
        <v>1081</v>
      </c>
      <c r="TKZ24" s="7" t="s">
        <v>9</v>
      </c>
      <c r="TLA24" s="67" t="s">
        <v>52</v>
      </c>
      <c r="TLB24" s="68"/>
      <c r="TLC24" s="11">
        <v>1081</v>
      </c>
      <c r="TLD24" s="7" t="s">
        <v>9</v>
      </c>
      <c r="TLE24" s="67" t="s">
        <v>52</v>
      </c>
      <c r="TLF24" s="68"/>
      <c r="TLG24" s="11">
        <v>1081</v>
      </c>
      <c r="TLH24" s="7" t="s">
        <v>9</v>
      </c>
      <c r="TLI24" s="67" t="s">
        <v>52</v>
      </c>
      <c r="TLJ24" s="68"/>
      <c r="TLK24" s="11">
        <v>1081</v>
      </c>
      <c r="TLL24" s="7" t="s">
        <v>9</v>
      </c>
      <c r="TLM24" s="67" t="s">
        <v>52</v>
      </c>
      <c r="TLN24" s="68"/>
      <c r="TLO24" s="11">
        <v>1081</v>
      </c>
      <c r="TLP24" s="7" t="s">
        <v>9</v>
      </c>
      <c r="TLQ24" s="67" t="s">
        <v>52</v>
      </c>
      <c r="TLR24" s="68"/>
      <c r="TLS24" s="11">
        <v>1081</v>
      </c>
      <c r="TLT24" s="7" t="s">
        <v>9</v>
      </c>
      <c r="TLU24" s="67" t="s">
        <v>52</v>
      </c>
      <c r="TLV24" s="68"/>
      <c r="TLW24" s="11">
        <v>1081</v>
      </c>
      <c r="TLX24" s="7" t="s">
        <v>9</v>
      </c>
      <c r="TLY24" s="67" t="s">
        <v>52</v>
      </c>
      <c r="TLZ24" s="68"/>
      <c r="TMA24" s="11">
        <v>1081</v>
      </c>
      <c r="TMB24" s="7" t="s">
        <v>9</v>
      </c>
      <c r="TMC24" s="67" t="s">
        <v>52</v>
      </c>
      <c r="TMD24" s="68"/>
      <c r="TME24" s="11">
        <v>1081</v>
      </c>
      <c r="TMF24" s="7" t="s">
        <v>9</v>
      </c>
      <c r="TMG24" s="67" t="s">
        <v>52</v>
      </c>
      <c r="TMH24" s="68"/>
      <c r="TMI24" s="11">
        <v>1081</v>
      </c>
      <c r="TMJ24" s="7" t="s">
        <v>9</v>
      </c>
      <c r="TMK24" s="67" t="s">
        <v>52</v>
      </c>
      <c r="TML24" s="68"/>
      <c r="TMM24" s="11">
        <v>1081</v>
      </c>
      <c r="TMN24" s="7" t="s">
        <v>9</v>
      </c>
      <c r="TMO24" s="67" t="s">
        <v>52</v>
      </c>
      <c r="TMP24" s="68"/>
      <c r="TMQ24" s="11">
        <v>1081</v>
      </c>
      <c r="TMR24" s="7" t="s">
        <v>9</v>
      </c>
      <c r="TMS24" s="67" t="s">
        <v>52</v>
      </c>
      <c r="TMT24" s="68"/>
      <c r="TMU24" s="11">
        <v>1081</v>
      </c>
      <c r="TMV24" s="7" t="s">
        <v>9</v>
      </c>
      <c r="TMW24" s="67" t="s">
        <v>52</v>
      </c>
      <c r="TMX24" s="68"/>
      <c r="TMY24" s="11">
        <v>1081</v>
      </c>
      <c r="TMZ24" s="7" t="s">
        <v>9</v>
      </c>
      <c r="TNA24" s="67" t="s">
        <v>52</v>
      </c>
      <c r="TNB24" s="68"/>
      <c r="TNC24" s="11">
        <v>1081</v>
      </c>
      <c r="TND24" s="7" t="s">
        <v>9</v>
      </c>
      <c r="TNE24" s="67" t="s">
        <v>52</v>
      </c>
      <c r="TNF24" s="68"/>
      <c r="TNG24" s="11">
        <v>1081</v>
      </c>
      <c r="TNH24" s="7" t="s">
        <v>9</v>
      </c>
      <c r="TNI24" s="67" t="s">
        <v>52</v>
      </c>
      <c r="TNJ24" s="68"/>
      <c r="TNK24" s="11">
        <v>1081</v>
      </c>
      <c r="TNL24" s="7" t="s">
        <v>9</v>
      </c>
      <c r="TNM24" s="67" t="s">
        <v>52</v>
      </c>
      <c r="TNN24" s="68"/>
      <c r="TNO24" s="11">
        <v>1081</v>
      </c>
      <c r="TNP24" s="7" t="s">
        <v>9</v>
      </c>
      <c r="TNQ24" s="67" t="s">
        <v>52</v>
      </c>
      <c r="TNR24" s="68"/>
      <c r="TNS24" s="11">
        <v>1081</v>
      </c>
      <c r="TNT24" s="7" t="s">
        <v>9</v>
      </c>
      <c r="TNU24" s="67" t="s">
        <v>52</v>
      </c>
      <c r="TNV24" s="68"/>
      <c r="TNW24" s="11">
        <v>1081</v>
      </c>
      <c r="TNX24" s="7" t="s">
        <v>9</v>
      </c>
      <c r="TNY24" s="67" t="s">
        <v>52</v>
      </c>
      <c r="TNZ24" s="68"/>
      <c r="TOA24" s="11">
        <v>1081</v>
      </c>
      <c r="TOB24" s="7" t="s">
        <v>9</v>
      </c>
      <c r="TOC24" s="67" t="s">
        <v>52</v>
      </c>
      <c r="TOD24" s="68"/>
      <c r="TOE24" s="11">
        <v>1081</v>
      </c>
      <c r="TOF24" s="7" t="s">
        <v>9</v>
      </c>
      <c r="TOG24" s="67" t="s">
        <v>52</v>
      </c>
      <c r="TOH24" s="68"/>
      <c r="TOI24" s="11">
        <v>1081</v>
      </c>
      <c r="TOJ24" s="7" t="s">
        <v>9</v>
      </c>
      <c r="TOK24" s="67" t="s">
        <v>52</v>
      </c>
      <c r="TOL24" s="68"/>
      <c r="TOM24" s="11">
        <v>1081</v>
      </c>
      <c r="TON24" s="7" t="s">
        <v>9</v>
      </c>
      <c r="TOO24" s="67" t="s">
        <v>52</v>
      </c>
      <c r="TOP24" s="68"/>
      <c r="TOQ24" s="11">
        <v>1081</v>
      </c>
      <c r="TOR24" s="7" t="s">
        <v>9</v>
      </c>
      <c r="TOS24" s="67" t="s">
        <v>52</v>
      </c>
      <c r="TOT24" s="68"/>
      <c r="TOU24" s="11">
        <v>1081</v>
      </c>
      <c r="TOV24" s="7" t="s">
        <v>9</v>
      </c>
      <c r="TOW24" s="67" t="s">
        <v>52</v>
      </c>
      <c r="TOX24" s="68"/>
      <c r="TOY24" s="11">
        <v>1081</v>
      </c>
      <c r="TOZ24" s="7" t="s">
        <v>9</v>
      </c>
      <c r="TPA24" s="67" t="s">
        <v>52</v>
      </c>
      <c r="TPB24" s="68"/>
      <c r="TPC24" s="11">
        <v>1081</v>
      </c>
      <c r="TPD24" s="7" t="s">
        <v>9</v>
      </c>
      <c r="TPE24" s="67" t="s">
        <v>52</v>
      </c>
      <c r="TPF24" s="68"/>
      <c r="TPG24" s="11">
        <v>1081</v>
      </c>
      <c r="TPH24" s="7" t="s">
        <v>9</v>
      </c>
      <c r="TPI24" s="67" t="s">
        <v>52</v>
      </c>
      <c r="TPJ24" s="68"/>
      <c r="TPK24" s="11">
        <v>1081</v>
      </c>
      <c r="TPL24" s="7" t="s">
        <v>9</v>
      </c>
      <c r="TPM24" s="67" t="s">
        <v>52</v>
      </c>
      <c r="TPN24" s="68"/>
      <c r="TPO24" s="11">
        <v>1081</v>
      </c>
      <c r="TPP24" s="7" t="s">
        <v>9</v>
      </c>
      <c r="TPQ24" s="67" t="s">
        <v>52</v>
      </c>
      <c r="TPR24" s="68"/>
      <c r="TPS24" s="11">
        <v>1081</v>
      </c>
      <c r="TPT24" s="7" t="s">
        <v>9</v>
      </c>
      <c r="TPU24" s="67" t="s">
        <v>52</v>
      </c>
      <c r="TPV24" s="68"/>
      <c r="TPW24" s="11">
        <v>1081</v>
      </c>
      <c r="TPX24" s="7" t="s">
        <v>9</v>
      </c>
      <c r="TPY24" s="67" t="s">
        <v>52</v>
      </c>
      <c r="TPZ24" s="68"/>
      <c r="TQA24" s="11">
        <v>1081</v>
      </c>
      <c r="TQB24" s="7" t="s">
        <v>9</v>
      </c>
      <c r="TQC24" s="67" t="s">
        <v>52</v>
      </c>
      <c r="TQD24" s="68"/>
      <c r="TQE24" s="11">
        <v>1081</v>
      </c>
      <c r="TQF24" s="7" t="s">
        <v>9</v>
      </c>
      <c r="TQG24" s="67" t="s">
        <v>52</v>
      </c>
      <c r="TQH24" s="68"/>
      <c r="TQI24" s="11">
        <v>1081</v>
      </c>
      <c r="TQJ24" s="7" t="s">
        <v>9</v>
      </c>
      <c r="TQK24" s="67" t="s">
        <v>52</v>
      </c>
      <c r="TQL24" s="68"/>
      <c r="TQM24" s="11">
        <v>1081</v>
      </c>
      <c r="TQN24" s="7" t="s">
        <v>9</v>
      </c>
      <c r="TQO24" s="67" t="s">
        <v>52</v>
      </c>
      <c r="TQP24" s="68"/>
      <c r="TQQ24" s="11">
        <v>1081</v>
      </c>
      <c r="TQR24" s="7" t="s">
        <v>9</v>
      </c>
      <c r="TQS24" s="67" t="s">
        <v>52</v>
      </c>
      <c r="TQT24" s="68"/>
      <c r="TQU24" s="11">
        <v>1081</v>
      </c>
      <c r="TQV24" s="7" t="s">
        <v>9</v>
      </c>
      <c r="TQW24" s="67" t="s">
        <v>52</v>
      </c>
      <c r="TQX24" s="68"/>
      <c r="TQY24" s="11">
        <v>1081</v>
      </c>
      <c r="TQZ24" s="7" t="s">
        <v>9</v>
      </c>
      <c r="TRA24" s="67" t="s">
        <v>52</v>
      </c>
      <c r="TRB24" s="68"/>
      <c r="TRC24" s="11">
        <v>1081</v>
      </c>
      <c r="TRD24" s="7" t="s">
        <v>9</v>
      </c>
      <c r="TRE24" s="67" t="s">
        <v>52</v>
      </c>
      <c r="TRF24" s="68"/>
      <c r="TRG24" s="11">
        <v>1081</v>
      </c>
      <c r="TRH24" s="7" t="s">
        <v>9</v>
      </c>
      <c r="TRI24" s="67" t="s">
        <v>52</v>
      </c>
      <c r="TRJ24" s="68"/>
      <c r="TRK24" s="11">
        <v>1081</v>
      </c>
      <c r="TRL24" s="7" t="s">
        <v>9</v>
      </c>
      <c r="TRM24" s="67" t="s">
        <v>52</v>
      </c>
      <c r="TRN24" s="68"/>
      <c r="TRO24" s="11">
        <v>1081</v>
      </c>
      <c r="TRP24" s="7" t="s">
        <v>9</v>
      </c>
      <c r="TRQ24" s="67" t="s">
        <v>52</v>
      </c>
      <c r="TRR24" s="68"/>
      <c r="TRS24" s="11">
        <v>1081</v>
      </c>
      <c r="TRT24" s="7" t="s">
        <v>9</v>
      </c>
      <c r="TRU24" s="67" t="s">
        <v>52</v>
      </c>
      <c r="TRV24" s="68"/>
      <c r="TRW24" s="11">
        <v>1081</v>
      </c>
      <c r="TRX24" s="7" t="s">
        <v>9</v>
      </c>
      <c r="TRY24" s="67" t="s">
        <v>52</v>
      </c>
      <c r="TRZ24" s="68"/>
      <c r="TSA24" s="11">
        <v>1081</v>
      </c>
      <c r="TSB24" s="7" t="s">
        <v>9</v>
      </c>
      <c r="TSC24" s="67" t="s">
        <v>52</v>
      </c>
      <c r="TSD24" s="68"/>
      <c r="TSE24" s="11">
        <v>1081</v>
      </c>
      <c r="TSF24" s="7" t="s">
        <v>9</v>
      </c>
      <c r="TSG24" s="67" t="s">
        <v>52</v>
      </c>
      <c r="TSH24" s="68"/>
      <c r="TSI24" s="11">
        <v>1081</v>
      </c>
      <c r="TSJ24" s="7" t="s">
        <v>9</v>
      </c>
      <c r="TSK24" s="67" t="s">
        <v>52</v>
      </c>
      <c r="TSL24" s="68"/>
      <c r="TSM24" s="11">
        <v>1081</v>
      </c>
      <c r="TSN24" s="7" t="s">
        <v>9</v>
      </c>
      <c r="TSO24" s="67" t="s">
        <v>52</v>
      </c>
      <c r="TSP24" s="68"/>
      <c r="TSQ24" s="11">
        <v>1081</v>
      </c>
      <c r="TSR24" s="7" t="s">
        <v>9</v>
      </c>
      <c r="TSS24" s="67" t="s">
        <v>52</v>
      </c>
      <c r="TST24" s="68"/>
      <c r="TSU24" s="11">
        <v>1081</v>
      </c>
      <c r="TSV24" s="7" t="s">
        <v>9</v>
      </c>
      <c r="TSW24" s="67" t="s">
        <v>52</v>
      </c>
      <c r="TSX24" s="68"/>
      <c r="TSY24" s="11">
        <v>1081</v>
      </c>
      <c r="TSZ24" s="7" t="s">
        <v>9</v>
      </c>
      <c r="TTA24" s="67" t="s">
        <v>52</v>
      </c>
      <c r="TTB24" s="68"/>
      <c r="TTC24" s="11">
        <v>1081</v>
      </c>
      <c r="TTD24" s="7" t="s">
        <v>9</v>
      </c>
      <c r="TTE24" s="67" t="s">
        <v>52</v>
      </c>
      <c r="TTF24" s="68"/>
      <c r="TTG24" s="11">
        <v>1081</v>
      </c>
      <c r="TTH24" s="7" t="s">
        <v>9</v>
      </c>
      <c r="TTI24" s="67" t="s">
        <v>52</v>
      </c>
      <c r="TTJ24" s="68"/>
      <c r="TTK24" s="11">
        <v>1081</v>
      </c>
      <c r="TTL24" s="7" t="s">
        <v>9</v>
      </c>
      <c r="TTM24" s="67" t="s">
        <v>52</v>
      </c>
      <c r="TTN24" s="68"/>
      <c r="TTO24" s="11">
        <v>1081</v>
      </c>
      <c r="TTP24" s="7" t="s">
        <v>9</v>
      </c>
      <c r="TTQ24" s="67" t="s">
        <v>52</v>
      </c>
      <c r="TTR24" s="68"/>
      <c r="TTS24" s="11">
        <v>1081</v>
      </c>
      <c r="TTT24" s="7" t="s">
        <v>9</v>
      </c>
      <c r="TTU24" s="67" t="s">
        <v>52</v>
      </c>
      <c r="TTV24" s="68"/>
      <c r="TTW24" s="11">
        <v>1081</v>
      </c>
      <c r="TTX24" s="7" t="s">
        <v>9</v>
      </c>
      <c r="TTY24" s="67" t="s">
        <v>52</v>
      </c>
      <c r="TTZ24" s="68"/>
      <c r="TUA24" s="11">
        <v>1081</v>
      </c>
      <c r="TUB24" s="7" t="s">
        <v>9</v>
      </c>
      <c r="TUC24" s="67" t="s">
        <v>52</v>
      </c>
      <c r="TUD24" s="68"/>
      <c r="TUE24" s="11">
        <v>1081</v>
      </c>
      <c r="TUF24" s="7" t="s">
        <v>9</v>
      </c>
      <c r="TUG24" s="67" t="s">
        <v>52</v>
      </c>
      <c r="TUH24" s="68"/>
      <c r="TUI24" s="11">
        <v>1081</v>
      </c>
      <c r="TUJ24" s="7" t="s">
        <v>9</v>
      </c>
      <c r="TUK24" s="67" t="s">
        <v>52</v>
      </c>
      <c r="TUL24" s="68"/>
      <c r="TUM24" s="11">
        <v>1081</v>
      </c>
      <c r="TUN24" s="7" t="s">
        <v>9</v>
      </c>
      <c r="TUO24" s="67" t="s">
        <v>52</v>
      </c>
      <c r="TUP24" s="68"/>
      <c r="TUQ24" s="11">
        <v>1081</v>
      </c>
      <c r="TUR24" s="7" t="s">
        <v>9</v>
      </c>
      <c r="TUS24" s="67" t="s">
        <v>52</v>
      </c>
      <c r="TUT24" s="68"/>
      <c r="TUU24" s="11">
        <v>1081</v>
      </c>
      <c r="TUV24" s="7" t="s">
        <v>9</v>
      </c>
      <c r="TUW24" s="67" t="s">
        <v>52</v>
      </c>
      <c r="TUX24" s="68"/>
      <c r="TUY24" s="11">
        <v>1081</v>
      </c>
      <c r="TUZ24" s="7" t="s">
        <v>9</v>
      </c>
      <c r="TVA24" s="67" t="s">
        <v>52</v>
      </c>
      <c r="TVB24" s="68"/>
      <c r="TVC24" s="11">
        <v>1081</v>
      </c>
      <c r="TVD24" s="7" t="s">
        <v>9</v>
      </c>
      <c r="TVE24" s="67" t="s">
        <v>52</v>
      </c>
      <c r="TVF24" s="68"/>
      <c r="TVG24" s="11">
        <v>1081</v>
      </c>
      <c r="TVH24" s="7" t="s">
        <v>9</v>
      </c>
      <c r="TVI24" s="67" t="s">
        <v>52</v>
      </c>
      <c r="TVJ24" s="68"/>
      <c r="TVK24" s="11">
        <v>1081</v>
      </c>
      <c r="TVL24" s="7" t="s">
        <v>9</v>
      </c>
      <c r="TVM24" s="67" t="s">
        <v>52</v>
      </c>
      <c r="TVN24" s="68"/>
      <c r="TVO24" s="11">
        <v>1081</v>
      </c>
      <c r="TVP24" s="7" t="s">
        <v>9</v>
      </c>
      <c r="TVQ24" s="67" t="s">
        <v>52</v>
      </c>
      <c r="TVR24" s="68"/>
      <c r="TVS24" s="11">
        <v>1081</v>
      </c>
      <c r="TVT24" s="7" t="s">
        <v>9</v>
      </c>
      <c r="TVU24" s="67" t="s">
        <v>52</v>
      </c>
      <c r="TVV24" s="68"/>
      <c r="TVW24" s="11">
        <v>1081</v>
      </c>
      <c r="TVX24" s="7" t="s">
        <v>9</v>
      </c>
      <c r="TVY24" s="67" t="s">
        <v>52</v>
      </c>
      <c r="TVZ24" s="68"/>
      <c r="TWA24" s="11">
        <v>1081</v>
      </c>
      <c r="TWB24" s="7" t="s">
        <v>9</v>
      </c>
      <c r="TWC24" s="67" t="s">
        <v>52</v>
      </c>
      <c r="TWD24" s="68"/>
      <c r="TWE24" s="11">
        <v>1081</v>
      </c>
      <c r="TWF24" s="7" t="s">
        <v>9</v>
      </c>
      <c r="TWG24" s="67" t="s">
        <v>52</v>
      </c>
      <c r="TWH24" s="68"/>
      <c r="TWI24" s="11">
        <v>1081</v>
      </c>
      <c r="TWJ24" s="7" t="s">
        <v>9</v>
      </c>
      <c r="TWK24" s="67" t="s">
        <v>52</v>
      </c>
      <c r="TWL24" s="68"/>
      <c r="TWM24" s="11">
        <v>1081</v>
      </c>
      <c r="TWN24" s="7" t="s">
        <v>9</v>
      </c>
      <c r="TWO24" s="67" t="s">
        <v>52</v>
      </c>
      <c r="TWP24" s="68"/>
      <c r="TWQ24" s="11">
        <v>1081</v>
      </c>
      <c r="TWR24" s="7" t="s">
        <v>9</v>
      </c>
      <c r="TWS24" s="67" t="s">
        <v>52</v>
      </c>
      <c r="TWT24" s="68"/>
      <c r="TWU24" s="11">
        <v>1081</v>
      </c>
      <c r="TWV24" s="7" t="s">
        <v>9</v>
      </c>
      <c r="TWW24" s="67" t="s">
        <v>52</v>
      </c>
      <c r="TWX24" s="68"/>
      <c r="TWY24" s="11">
        <v>1081</v>
      </c>
      <c r="TWZ24" s="7" t="s">
        <v>9</v>
      </c>
      <c r="TXA24" s="67" t="s">
        <v>52</v>
      </c>
      <c r="TXB24" s="68"/>
      <c r="TXC24" s="11">
        <v>1081</v>
      </c>
      <c r="TXD24" s="7" t="s">
        <v>9</v>
      </c>
      <c r="TXE24" s="67" t="s">
        <v>52</v>
      </c>
      <c r="TXF24" s="68"/>
      <c r="TXG24" s="11">
        <v>1081</v>
      </c>
      <c r="TXH24" s="7" t="s">
        <v>9</v>
      </c>
      <c r="TXI24" s="67" t="s">
        <v>52</v>
      </c>
      <c r="TXJ24" s="68"/>
      <c r="TXK24" s="11">
        <v>1081</v>
      </c>
      <c r="TXL24" s="7" t="s">
        <v>9</v>
      </c>
      <c r="TXM24" s="67" t="s">
        <v>52</v>
      </c>
      <c r="TXN24" s="68"/>
      <c r="TXO24" s="11">
        <v>1081</v>
      </c>
      <c r="TXP24" s="7" t="s">
        <v>9</v>
      </c>
      <c r="TXQ24" s="67" t="s">
        <v>52</v>
      </c>
      <c r="TXR24" s="68"/>
      <c r="TXS24" s="11">
        <v>1081</v>
      </c>
      <c r="TXT24" s="7" t="s">
        <v>9</v>
      </c>
      <c r="TXU24" s="67" t="s">
        <v>52</v>
      </c>
      <c r="TXV24" s="68"/>
      <c r="TXW24" s="11">
        <v>1081</v>
      </c>
      <c r="TXX24" s="7" t="s">
        <v>9</v>
      </c>
      <c r="TXY24" s="67" t="s">
        <v>52</v>
      </c>
      <c r="TXZ24" s="68"/>
      <c r="TYA24" s="11">
        <v>1081</v>
      </c>
      <c r="TYB24" s="7" t="s">
        <v>9</v>
      </c>
      <c r="TYC24" s="67" t="s">
        <v>52</v>
      </c>
      <c r="TYD24" s="68"/>
      <c r="TYE24" s="11">
        <v>1081</v>
      </c>
      <c r="TYF24" s="7" t="s">
        <v>9</v>
      </c>
      <c r="TYG24" s="67" t="s">
        <v>52</v>
      </c>
      <c r="TYH24" s="68"/>
      <c r="TYI24" s="11">
        <v>1081</v>
      </c>
      <c r="TYJ24" s="7" t="s">
        <v>9</v>
      </c>
      <c r="TYK24" s="67" t="s">
        <v>52</v>
      </c>
      <c r="TYL24" s="68"/>
      <c r="TYM24" s="11">
        <v>1081</v>
      </c>
      <c r="TYN24" s="7" t="s">
        <v>9</v>
      </c>
      <c r="TYO24" s="67" t="s">
        <v>52</v>
      </c>
      <c r="TYP24" s="68"/>
      <c r="TYQ24" s="11">
        <v>1081</v>
      </c>
      <c r="TYR24" s="7" t="s">
        <v>9</v>
      </c>
      <c r="TYS24" s="67" t="s">
        <v>52</v>
      </c>
      <c r="TYT24" s="68"/>
      <c r="TYU24" s="11">
        <v>1081</v>
      </c>
      <c r="TYV24" s="7" t="s">
        <v>9</v>
      </c>
      <c r="TYW24" s="67" t="s">
        <v>52</v>
      </c>
      <c r="TYX24" s="68"/>
      <c r="TYY24" s="11">
        <v>1081</v>
      </c>
      <c r="TYZ24" s="7" t="s">
        <v>9</v>
      </c>
      <c r="TZA24" s="67" t="s">
        <v>52</v>
      </c>
      <c r="TZB24" s="68"/>
      <c r="TZC24" s="11">
        <v>1081</v>
      </c>
      <c r="TZD24" s="7" t="s">
        <v>9</v>
      </c>
      <c r="TZE24" s="67" t="s">
        <v>52</v>
      </c>
      <c r="TZF24" s="68"/>
      <c r="TZG24" s="11">
        <v>1081</v>
      </c>
      <c r="TZH24" s="7" t="s">
        <v>9</v>
      </c>
      <c r="TZI24" s="67" t="s">
        <v>52</v>
      </c>
      <c r="TZJ24" s="68"/>
      <c r="TZK24" s="11">
        <v>1081</v>
      </c>
      <c r="TZL24" s="7" t="s">
        <v>9</v>
      </c>
      <c r="TZM24" s="67" t="s">
        <v>52</v>
      </c>
      <c r="TZN24" s="68"/>
      <c r="TZO24" s="11">
        <v>1081</v>
      </c>
      <c r="TZP24" s="7" t="s">
        <v>9</v>
      </c>
      <c r="TZQ24" s="67" t="s">
        <v>52</v>
      </c>
      <c r="TZR24" s="68"/>
      <c r="TZS24" s="11">
        <v>1081</v>
      </c>
      <c r="TZT24" s="7" t="s">
        <v>9</v>
      </c>
      <c r="TZU24" s="67" t="s">
        <v>52</v>
      </c>
      <c r="TZV24" s="68"/>
      <c r="TZW24" s="11">
        <v>1081</v>
      </c>
      <c r="TZX24" s="7" t="s">
        <v>9</v>
      </c>
      <c r="TZY24" s="67" t="s">
        <v>52</v>
      </c>
      <c r="TZZ24" s="68"/>
      <c r="UAA24" s="11">
        <v>1081</v>
      </c>
      <c r="UAB24" s="7" t="s">
        <v>9</v>
      </c>
      <c r="UAC24" s="67" t="s">
        <v>52</v>
      </c>
      <c r="UAD24" s="68"/>
      <c r="UAE24" s="11">
        <v>1081</v>
      </c>
      <c r="UAF24" s="7" t="s">
        <v>9</v>
      </c>
      <c r="UAG24" s="67" t="s">
        <v>52</v>
      </c>
      <c r="UAH24" s="68"/>
      <c r="UAI24" s="11">
        <v>1081</v>
      </c>
      <c r="UAJ24" s="7" t="s">
        <v>9</v>
      </c>
      <c r="UAK24" s="67" t="s">
        <v>52</v>
      </c>
      <c r="UAL24" s="68"/>
      <c r="UAM24" s="11">
        <v>1081</v>
      </c>
      <c r="UAN24" s="7" t="s">
        <v>9</v>
      </c>
      <c r="UAO24" s="67" t="s">
        <v>52</v>
      </c>
      <c r="UAP24" s="68"/>
      <c r="UAQ24" s="11">
        <v>1081</v>
      </c>
      <c r="UAR24" s="7" t="s">
        <v>9</v>
      </c>
      <c r="UAS24" s="67" t="s">
        <v>52</v>
      </c>
      <c r="UAT24" s="68"/>
      <c r="UAU24" s="11">
        <v>1081</v>
      </c>
      <c r="UAV24" s="7" t="s">
        <v>9</v>
      </c>
      <c r="UAW24" s="67" t="s">
        <v>52</v>
      </c>
      <c r="UAX24" s="68"/>
      <c r="UAY24" s="11">
        <v>1081</v>
      </c>
      <c r="UAZ24" s="7" t="s">
        <v>9</v>
      </c>
      <c r="UBA24" s="67" t="s">
        <v>52</v>
      </c>
      <c r="UBB24" s="68"/>
      <c r="UBC24" s="11">
        <v>1081</v>
      </c>
      <c r="UBD24" s="7" t="s">
        <v>9</v>
      </c>
      <c r="UBE24" s="67" t="s">
        <v>52</v>
      </c>
      <c r="UBF24" s="68"/>
      <c r="UBG24" s="11">
        <v>1081</v>
      </c>
      <c r="UBH24" s="7" t="s">
        <v>9</v>
      </c>
      <c r="UBI24" s="67" t="s">
        <v>52</v>
      </c>
      <c r="UBJ24" s="68"/>
      <c r="UBK24" s="11">
        <v>1081</v>
      </c>
      <c r="UBL24" s="7" t="s">
        <v>9</v>
      </c>
      <c r="UBM24" s="67" t="s">
        <v>52</v>
      </c>
      <c r="UBN24" s="68"/>
      <c r="UBO24" s="11">
        <v>1081</v>
      </c>
      <c r="UBP24" s="7" t="s">
        <v>9</v>
      </c>
      <c r="UBQ24" s="67" t="s">
        <v>52</v>
      </c>
      <c r="UBR24" s="68"/>
      <c r="UBS24" s="11">
        <v>1081</v>
      </c>
      <c r="UBT24" s="7" t="s">
        <v>9</v>
      </c>
      <c r="UBU24" s="67" t="s">
        <v>52</v>
      </c>
      <c r="UBV24" s="68"/>
      <c r="UBW24" s="11">
        <v>1081</v>
      </c>
      <c r="UBX24" s="7" t="s">
        <v>9</v>
      </c>
      <c r="UBY24" s="67" t="s">
        <v>52</v>
      </c>
      <c r="UBZ24" s="68"/>
      <c r="UCA24" s="11">
        <v>1081</v>
      </c>
      <c r="UCB24" s="7" t="s">
        <v>9</v>
      </c>
      <c r="UCC24" s="67" t="s">
        <v>52</v>
      </c>
      <c r="UCD24" s="68"/>
      <c r="UCE24" s="11">
        <v>1081</v>
      </c>
      <c r="UCF24" s="7" t="s">
        <v>9</v>
      </c>
      <c r="UCG24" s="67" t="s">
        <v>52</v>
      </c>
      <c r="UCH24" s="68"/>
      <c r="UCI24" s="11">
        <v>1081</v>
      </c>
      <c r="UCJ24" s="7" t="s">
        <v>9</v>
      </c>
      <c r="UCK24" s="67" t="s">
        <v>52</v>
      </c>
      <c r="UCL24" s="68"/>
      <c r="UCM24" s="11">
        <v>1081</v>
      </c>
      <c r="UCN24" s="7" t="s">
        <v>9</v>
      </c>
      <c r="UCO24" s="67" t="s">
        <v>52</v>
      </c>
      <c r="UCP24" s="68"/>
      <c r="UCQ24" s="11">
        <v>1081</v>
      </c>
      <c r="UCR24" s="7" t="s">
        <v>9</v>
      </c>
      <c r="UCS24" s="67" t="s">
        <v>52</v>
      </c>
      <c r="UCT24" s="68"/>
      <c r="UCU24" s="11">
        <v>1081</v>
      </c>
      <c r="UCV24" s="7" t="s">
        <v>9</v>
      </c>
      <c r="UCW24" s="67" t="s">
        <v>52</v>
      </c>
      <c r="UCX24" s="68"/>
      <c r="UCY24" s="11">
        <v>1081</v>
      </c>
      <c r="UCZ24" s="7" t="s">
        <v>9</v>
      </c>
      <c r="UDA24" s="67" t="s">
        <v>52</v>
      </c>
      <c r="UDB24" s="68"/>
      <c r="UDC24" s="11">
        <v>1081</v>
      </c>
      <c r="UDD24" s="7" t="s">
        <v>9</v>
      </c>
      <c r="UDE24" s="67" t="s">
        <v>52</v>
      </c>
      <c r="UDF24" s="68"/>
      <c r="UDG24" s="11">
        <v>1081</v>
      </c>
      <c r="UDH24" s="7" t="s">
        <v>9</v>
      </c>
      <c r="UDI24" s="67" t="s">
        <v>52</v>
      </c>
      <c r="UDJ24" s="68"/>
      <c r="UDK24" s="11">
        <v>1081</v>
      </c>
      <c r="UDL24" s="7" t="s">
        <v>9</v>
      </c>
      <c r="UDM24" s="67" t="s">
        <v>52</v>
      </c>
      <c r="UDN24" s="68"/>
      <c r="UDO24" s="11">
        <v>1081</v>
      </c>
      <c r="UDP24" s="7" t="s">
        <v>9</v>
      </c>
      <c r="UDQ24" s="67" t="s">
        <v>52</v>
      </c>
      <c r="UDR24" s="68"/>
      <c r="UDS24" s="11">
        <v>1081</v>
      </c>
      <c r="UDT24" s="7" t="s">
        <v>9</v>
      </c>
      <c r="UDU24" s="67" t="s">
        <v>52</v>
      </c>
      <c r="UDV24" s="68"/>
      <c r="UDW24" s="11">
        <v>1081</v>
      </c>
      <c r="UDX24" s="7" t="s">
        <v>9</v>
      </c>
      <c r="UDY24" s="67" t="s">
        <v>52</v>
      </c>
      <c r="UDZ24" s="68"/>
      <c r="UEA24" s="11">
        <v>1081</v>
      </c>
      <c r="UEB24" s="7" t="s">
        <v>9</v>
      </c>
      <c r="UEC24" s="67" t="s">
        <v>52</v>
      </c>
      <c r="UED24" s="68"/>
      <c r="UEE24" s="11">
        <v>1081</v>
      </c>
      <c r="UEF24" s="7" t="s">
        <v>9</v>
      </c>
      <c r="UEG24" s="67" t="s">
        <v>52</v>
      </c>
      <c r="UEH24" s="68"/>
      <c r="UEI24" s="11">
        <v>1081</v>
      </c>
      <c r="UEJ24" s="7" t="s">
        <v>9</v>
      </c>
      <c r="UEK24" s="67" t="s">
        <v>52</v>
      </c>
      <c r="UEL24" s="68"/>
      <c r="UEM24" s="11">
        <v>1081</v>
      </c>
      <c r="UEN24" s="7" t="s">
        <v>9</v>
      </c>
      <c r="UEO24" s="67" t="s">
        <v>52</v>
      </c>
      <c r="UEP24" s="68"/>
      <c r="UEQ24" s="11">
        <v>1081</v>
      </c>
      <c r="UER24" s="7" t="s">
        <v>9</v>
      </c>
      <c r="UES24" s="67" t="s">
        <v>52</v>
      </c>
      <c r="UET24" s="68"/>
      <c r="UEU24" s="11">
        <v>1081</v>
      </c>
      <c r="UEV24" s="7" t="s">
        <v>9</v>
      </c>
      <c r="UEW24" s="67" t="s">
        <v>52</v>
      </c>
      <c r="UEX24" s="68"/>
      <c r="UEY24" s="11">
        <v>1081</v>
      </c>
      <c r="UEZ24" s="7" t="s">
        <v>9</v>
      </c>
      <c r="UFA24" s="67" t="s">
        <v>52</v>
      </c>
      <c r="UFB24" s="68"/>
      <c r="UFC24" s="11">
        <v>1081</v>
      </c>
      <c r="UFD24" s="7" t="s">
        <v>9</v>
      </c>
      <c r="UFE24" s="67" t="s">
        <v>52</v>
      </c>
      <c r="UFF24" s="68"/>
      <c r="UFG24" s="11">
        <v>1081</v>
      </c>
      <c r="UFH24" s="7" t="s">
        <v>9</v>
      </c>
      <c r="UFI24" s="67" t="s">
        <v>52</v>
      </c>
      <c r="UFJ24" s="68"/>
      <c r="UFK24" s="11">
        <v>1081</v>
      </c>
      <c r="UFL24" s="7" t="s">
        <v>9</v>
      </c>
      <c r="UFM24" s="67" t="s">
        <v>52</v>
      </c>
      <c r="UFN24" s="68"/>
      <c r="UFO24" s="11">
        <v>1081</v>
      </c>
      <c r="UFP24" s="7" t="s">
        <v>9</v>
      </c>
      <c r="UFQ24" s="67" t="s">
        <v>52</v>
      </c>
      <c r="UFR24" s="68"/>
      <c r="UFS24" s="11">
        <v>1081</v>
      </c>
      <c r="UFT24" s="7" t="s">
        <v>9</v>
      </c>
      <c r="UFU24" s="67" t="s">
        <v>52</v>
      </c>
      <c r="UFV24" s="68"/>
      <c r="UFW24" s="11">
        <v>1081</v>
      </c>
      <c r="UFX24" s="7" t="s">
        <v>9</v>
      </c>
      <c r="UFY24" s="67" t="s">
        <v>52</v>
      </c>
      <c r="UFZ24" s="68"/>
      <c r="UGA24" s="11">
        <v>1081</v>
      </c>
      <c r="UGB24" s="7" t="s">
        <v>9</v>
      </c>
      <c r="UGC24" s="67" t="s">
        <v>52</v>
      </c>
      <c r="UGD24" s="68"/>
      <c r="UGE24" s="11">
        <v>1081</v>
      </c>
      <c r="UGF24" s="7" t="s">
        <v>9</v>
      </c>
      <c r="UGG24" s="67" t="s">
        <v>52</v>
      </c>
      <c r="UGH24" s="68"/>
      <c r="UGI24" s="11">
        <v>1081</v>
      </c>
      <c r="UGJ24" s="7" t="s">
        <v>9</v>
      </c>
      <c r="UGK24" s="67" t="s">
        <v>52</v>
      </c>
      <c r="UGL24" s="68"/>
      <c r="UGM24" s="11">
        <v>1081</v>
      </c>
      <c r="UGN24" s="7" t="s">
        <v>9</v>
      </c>
      <c r="UGO24" s="67" t="s">
        <v>52</v>
      </c>
      <c r="UGP24" s="68"/>
      <c r="UGQ24" s="11">
        <v>1081</v>
      </c>
      <c r="UGR24" s="7" t="s">
        <v>9</v>
      </c>
      <c r="UGS24" s="67" t="s">
        <v>52</v>
      </c>
      <c r="UGT24" s="68"/>
      <c r="UGU24" s="11">
        <v>1081</v>
      </c>
      <c r="UGV24" s="7" t="s">
        <v>9</v>
      </c>
      <c r="UGW24" s="67" t="s">
        <v>52</v>
      </c>
      <c r="UGX24" s="68"/>
      <c r="UGY24" s="11">
        <v>1081</v>
      </c>
      <c r="UGZ24" s="7" t="s">
        <v>9</v>
      </c>
      <c r="UHA24" s="67" t="s">
        <v>52</v>
      </c>
      <c r="UHB24" s="68"/>
      <c r="UHC24" s="11">
        <v>1081</v>
      </c>
      <c r="UHD24" s="7" t="s">
        <v>9</v>
      </c>
      <c r="UHE24" s="67" t="s">
        <v>52</v>
      </c>
      <c r="UHF24" s="68"/>
      <c r="UHG24" s="11">
        <v>1081</v>
      </c>
      <c r="UHH24" s="7" t="s">
        <v>9</v>
      </c>
      <c r="UHI24" s="67" t="s">
        <v>52</v>
      </c>
      <c r="UHJ24" s="68"/>
      <c r="UHK24" s="11">
        <v>1081</v>
      </c>
      <c r="UHL24" s="7" t="s">
        <v>9</v>
      </c>
      <c r="UHM24" s="67" t="s">
        <v>52</v>
      </c>
      <c r="UHN24" s="68"/>
      <c r="UHO24" s="11">
        <v>1081</v>
      </c>
      <c r="UHP24" s="7" t="s">
        <v>9</v>
      </c>
      <c r="UHQ24" s="67" t="s">
        <v>52</v>
      </c>
      <c r="UHR24" s="68"/>
      <c r="UHS24" s="11">
        <v>1081</v>
      </c>
      <c r="UHT24" s="7" t="s">
        <v>9</v>
      </c>
      <c r="UHU24" s="67" t="s">
        <v>52</v>
      </c>
      <c r="UHV24" s="68"/>
      <c r="UHW24" s="11">
        <v>1081</v>
      </c>
      <c r="UHX24" s="7" t="s">
        <v>9</v>
      </c>
      <c r="UHY24" s="67" t="s">
        <v>52</v>
      </c>
      <c r="UHZ24" s="68"/>
      <c r="UIA24" s="11">
        <v>1081</v>
      </c>
      <c r="UIB24" s="7" t="s">
        <v>9</v>
      </c>
      <c r="UIC24" s="67" t="s">
        <v>52</v>
      </c>
      <c r="UID24" s="68"/>
      <c r="UIE24" s="11">
        <v>1081</v>
      </c>
      <c r="UIF24" s="7" t="s">
        <v>9</v>
      </c>
      <c r="UIG24" s="67" t="s">
        <v>52</v>
      </c>
      <c r="UIH24" s="68"/>
      <c r="UII24" s="11">
        <v>1081</v>
      </c>
      <c r="UIJ24" s="7" t="s">
        <v>9</v>
      </c>
      <c r="UIK24" s="67" t="s">
        <v>52</v>
      </c>
      <c r="UIL24" s="68"/>
      <c r="UIM24" s="11">
        <v>1081</v>
      </c>
      <c r="UIN24" s="7" t="s">
        <v>9</v>
      </c>
      <c r="UIO24" s="67" t="s">
        <v>52</v>
      </c>
      <c r="UIP24" s="68"/>
      <c r="UIQ24" s="11">
        <v>1081</v>
      </c>
      <c r="UIR24" s="7" t="s">
        <v>9</v>
      </c>
      <c r="UIS24" s="67" t="s">
        <v>52</v>
      </c>
      <c r="UIT24" s="68"/>
      <c r="UIU24" s="11">
        <v>1081</v>
      </c>
      <c r="UIV24" s="7" t="s">
        <v>9</v>
      </c>
      <c r="UIW24" s="67" t="s">
        <v>52</v>
      </c>
      <c r="UIX24" s="68"/>
      <c r="UIY24" s="11">
        <v>1081</v>
      </c>
      <c r="UIZ24" s="7" t="s">
        <v>9</v>
      </c>
      <c r="UJA24" s="67" t="s">
        <v>52</v>
      </c>
      <c r="UJB24" s="68"/>
      <c r="UJC24" s="11">
        <v>1081</v>
      </c>
      <c r="UJD24" s="7" t="s">
        <v>9</v>
      </c>
      <c r="UJE24" s="67" t="s">
        <v>52</v>
      </c>
      <c r="UJF24" s="68"/>
      <c r="UJG24" s="11">
        <v>1081</v>
      </c>
      <c r="UJH24" s="7" t="s">
        <v>9</v>
      </c>
      <c r="UJI24" s="67" t="s">
        <v>52</v>
      </c>
      <c r="UJJ24" s="68"/>
      <c r="UJK24" s="11">
        <v>1081</v>
      </c>
      <c r="UJL24" s="7" t="s">
        <v>9</v>
      </c>
      <c r="UJM24" s="67" t="s">
        <v>52</v>
      </c>
      <c r="UJN24" s="68"/>
      <c r="UJO24" s="11">
        <v>1081</v>
      </c>
      <c r="UJP24" s="7" t="s">
        <v>9</v>
      </c>
      <c r="UJQ24" s="67" t="s">
        <v>52</v>
      </c>
      <c r="UJR24" s="68"/>
      <c r="UJS24" s="11">
        <v>1081</v>
      </c>
      <c r="UJT24" s="7" t="s">
        <v>9</v>
      </c>
      <c r="UJU24" s="67" t="s">
        <v>52</v>
      </c>
      <c r="UJV24" s="68"/>
      <c r="UJW24" s="11">
        <v>1081</v>
      </c>
      <c r="UJX24" s="7" t="s">
        <v>9</v>
      </c>
      <c r="UJY24" s="67" t="s">
        <v>52</v>
      </c>
      <c r="UJZ24" s="68"/>
      <c r="UKA24" s="11">
        <v>1081</v>
      </c>
      <c r="UKB24" s="7" t="s">
        <v>9</v>
      </c>
      <c r="UKC24" s="67" t="s">
        <v>52</v>
      </c>
      <c r="UKD24" s="68"/>
      <c r="UKE24" s="11">
        <v>1081</v>
      </c>
      <c r="UKF24" s="7" t="s">
        <v>9</v>
      </c>
      <c r="UKG24" s="67" t="s">
        <v>52</v>
      </c>
      <c r="UKH24" s="68"/>
      <c r="UKI24" s="11">
        <v>1081</v>
      </c>
      <c r="UKJ24" s="7" t="s">
        <v>9</v>
      </c>
      <c r="UKK24" s="67" t="s">
        <v>52</v>
      </c>
      <c r="UKL24" s="68"/>
      <c r="UKM24" s="11">
        <v>1081</v>
      </c>
      <c r="UKN24" s="7" t="s">
        <v>9</v>
      </c>
      <c r="UKO24" s="67" t="s">
        <v>52</v>
      </c>
      <c r="UKP24" s="68"/>
      <c r="UKQ24" s="11">
        <v>1081</v>
      </c>
      <c r="UKR24" s="7" t="s">
        <v>9</v>
      </c>
      <c r="UKS24" s="67" t="s">
        <v>52</v>
      </c>
      <c r="UKT24" s="68"/>
      <c r="UKU24" s="11">
        <v>1081</v>
      </c>
      <c r="UKV24" s="7" t="s">
        <v>9</v>
      </c>
      <c r="UKW24" s="67" t="s">
        <v>52</v>
      </c>
      <c r="UKX24" s="68"/>
      <c r="UKY24" s="11">
        <v>1081</v>
      </c>
      <c r="UKZ24" s="7" t="s">
        <v>9</v>
      </c>
      <c r="ULA24" s="67" t="s">
        <v>52</v>
      </c>
      <c r="ULB24" s="68"/>
      <c r="ULC24" s="11">
        <v>1081</v>
      </c>
      <c r="ULD24" s="7" t="s">
        <v>9</v>
      </c>
      <c r="ULE24" s="67" t="s">
        <v>52</v>
      </c>
      <c r="ULF24" s="68"/>
      <c r="ULG24" s="11">
        <v>1081</v>
      </c>
      <c r="ULH24" s="7" t="s">
        <v>9</v>
      </c>
      <c r="ULI24" s="67" t="s">
        <v>52</v>
      </c>
      <c r="ULJ24" s="68"/>
      <c r="ULK24" s="11">
        <v>1081</v>
      </c>
      <c r="ULL24" s="7" t="s">
        <v>9</v>
      </c>
      <c r="ULM24" s="67" t="s">
        <v>52</v>
      </c>
      <c r="ULN24" s="68"/>
      <c r="ULO24" s="11">
        <v>1081</v>
      </c>
      <c r="ULP24" s="7" t="s">
        <v>9</v>
      </c>
      <c r="ULQ24" s="67" t="s">
        <v>52</v>
      </c>
      <c r="ULR24" s="68"/>
      <c r="ULS24" s="11">
        <v>1081</v>
      </c>
      <c r="ULT24" s="7" t="s">
        <v>9</v>
      </c>
      <c r="ULU24" s="67" t="s">
        <v>52</v>
      </c>
      <c r="ULV24" s="68"/>
      <c r="ULW24" s="11">
        <v>1081</v>
      </c>
      <c r="ULX24" s="7" t="s">
        <v>9</v>
      </c>
      <c r="ULY24" s="67" t="s">
        <v>52</v>
      </c>
      <c r="ULZ24" s="68"/>
      <c r="UMA24" s="11">
        <v>1081</v>
      </c>
      <c r="UMB24" s="7" t="s">
        <v>9</v>
      </c>
      <c r="UMC24" s="67" t="s">
        <v>52</v>
      </c>
      <c r="UMD24" s="68"/>
      <c r="UME24" s="11">
        <v>1081</v>
      </c>
      <c r="UMF24" s="7" t="s">
        <v>9</v>
      </c>
      <c r="UMG24" s="67" t="s">
        <v>52</v>
      </c>
      <c r="UMH24" s="68"/>
      <c r="UMI24" s="11">
        <v>1081</v>
      </c>
      <c r="UMJ24" s="7" t="s">
        <v>9</v>
      </c>
      <c r="UMK24" s="67" t="s">
        <v>52</v>
      </c>
      <c r="UML24" s="68"/>
      <c r="UMM24" s="11">
        <v>1081</v>
      </c>
      <c r="UMN24" s="7" t="s">
        <v>9</v>
      </c>
      <c r="UMO24" s="67" t="s">
        <v>52</v>
      </c>
      <c r="UMP24" s="68"/>
      <c r="UMQ24" s="11">
        <v>1081</v>
      </c>
      <c r="UMR24" s="7" t="s">
        <v>9</v>
      </c>
      <c r="UMS24" s="67" t="s">
        <v>52</v>
      </c>
      <c r="UMT24" s="68"/>
      <c r="UMU24" s="11">
        <v>1081</v>
      </c>
      <c r="UMV24" s="7" t="s">
        <v>9</v>
      </c>
      <c r="UMW24" s="67" t="s">
        <v>52</v>
      </c>
      <c r="UMX24" s="68"/>
      <c r="UMY24" s="11">
        <v>1081</v>
      </c>
      <c r="UMZ24" s="7" t="s">
        <v>9</v>
      </c>
      <c r="UNA24" s="67" t="s">
        <v>52</v>
      </c>
      <c r="UNB24" s="68"/>
      <c r="UNC24" s="11">
        <v>1081</v>
      </c>
      <c r="UND24" s="7" t="s">
        <v>9</v>
      </c>
      <c r="UNE24" s="67" t="s">
        <v>52</v>
      </c>
      <c r="UNF24" s="68"/>
      <c r="UNG24" s="11">
        <v>1081</v>
      </c>
      <c r="UNH24" s="7" t="s">
        <v>9</v>
      </c>
      <c r="UNI24" s="67" t="s">
        <v>52</v>
      </c>
      <c r="UNJ24" s="68"/>
      <c r="UNK24" s="11">
        <v>1081</v>
      </c>
      <c r="UNL24" s="7" t="s">
        <v>9</v>
      </c>
      <c r="UNM24" s="67" t="s">
        <v>52</v>
      </c>
      <c r="UNN24" s="68"/>
      <c r="UNO24" s="11">
        <v>1081</v>
      </c>
      <c r="UNP24" s="7" t="s">
        <v>9</v>
      </c>
      <c r="UNQ24" s="67" t="s">
        <v>52</v>
      </c>
      <c r="UNR24" s="68"/>
      <c r="UNS24" s="11">
        <v>1081</v>
      </c>
      <c r="UNT24" s="7" t="s">
        <v>9</v>
      </c>
      <c r="UNU24" s="67" t="s">
        <v>52</v>
      </c>
      <c r="UNV24" s="68"/>
      <c r="UNW24" s="11">
        <v>1081</v>
      </c>
      <c r="UNX24" s="7" t="s">
        <v>9</v>
      </c>
      <c r="UNY24" s="67" t="s">
        <v>52</v>
      </c>
      <c r="UNZ24" s="68"/>
      <c r="UOA24" s="11">
        <v>1081</v>
      </c>
      <c r="UOB24" s="7" t="s">
        <v>9</v>
      </c>
      <c r="UOC24" s="67" t="s">
        <v>52</v>
      </c>
      <c r="UOD24" s="68"/>
      <c r="UOE24" s="11">
        <v>1081</v>
      </c>
      <c r="UOF24" s="7" t="s">
        <v>9</v>
      </c>
      <c r="UOG24" s="67" t="s">
        <v>52</v>
      </c>
      <c r="UOH24" s="68"/>
      <c r="UOI24" s="11">
        <v>1081</v>
      </c>
      <c r="UOJ24" s="7" t="s">
        <v>9</v>
      </c>
      <c r="UOK24" s="67" t="s">
        <v>52</v>
      </c>
      <c r="UOL24" s="68"/>
      <c r="UOM24" s="11">
        <v>1081</v>
      </c>
      <c r="UON24" s="7" t="s">
        <v>9</v>
      </c>
      <c r="UOO24" s="67" t="s">
        <v>52</v>
      </c>
      <c r="UOP24" s="68"/>
      <c r="UOQ24" s="11">
        <v>1081</v>
      </c>
      <c r="UOR24" s="7" t="s">
        <v>9</v>
      </c>
      <c r="UOS24" s="67" t="s">
        <v>52</v>
      </c>
      <c r="UOT24" s="68"/>
      <c r="UOU24" s="11">
        <v>1081</v>
      </c>
      <c r="UOV24" s="7" t="s">
        <v>9</v>
      </c>
      <c r="UOW24" s="67" t="s">
        <v>52</v>
      </c>
      <c r="UOX24" s="68"/>
      <c r="UOY24" s="11">
        <v>1081</v>
      </c>
      <c r="UOZ24" s="7" t="s">
        <v>9</v>
      </c>
      <c r="UPA24" s="67" t="s">
        <v>52</v>
      </c>
      <c r="UPB24" s="68"/>
      <c r="UPC24" s="11">
        <v>1081</v>
      </c>
      <c r="UPD24" s="7" t="s">
        <v>9</v>
      </c>
      <c r="UPE24" s="67" t="s">
        <v>52</v>
      </c>
      <c r="UPF24" s="68"/>
      <c r="UPG24" s="11">
        <v>1081</v>
      </c>
      <c r="UPH24" s="7" t="s">
        <v>9</v>
      </c>
      <c r="UPI24" s="67" t="s">
        <v>52</v>
      </c>
      <c r="UPJ24" s="68"/>
      <c r="UPK24" s="11">
        <v>1081</v>
      </c>
      <c r="UPL24" s="7" t="s">
        <v>9</v>
      </c>
      <c r="UPM24" s="67" t="s">
        <v>52</v>
      </c>
      <c r="UPN24" s="68"/>
      <c r="UPO24" s="11">
        <v>1081</v>
      </c>
      <c r="UPP24" s="7" t="s">
        <v>9</v>
      </c>
      <c r="UPQ24" s="67" t="s">
        <v>52</v>
      </c>
      <c r="UPR24" s="68"/>
      <c r="UPS24" s="11">
        <v>1081</v>
      </c>
      <c r="UPT24" s="7" t="s">
        <v>9</v>
      </c>
      <c r="UPU24" s="67" t="s">
        <v>52</v>
      </c>
      <c r="UPV24" s="68"/>
      <c r="UPW24" s="11">
        <v>1081</v>
      </c>
      <c r="UPX24" s="7" t="s">
        <v>9</v>
      </c>
      <c r="UPY24" s="67" t="s">
        <v>52</v>
      </c>
      <c r="UPZ24" s="68"/>
      <c r="UQA24" s="11">
        <v>1081</v>
      </c>
      <c r="UQB24" s="7" t="s">
        <v>9</v>
      </c>
      <c r="UQC24" s="67" t="s">
        <v>52</v>
      </c>
      <c r="UQD24" s="68"/>
      <c r="UQE24" s="11">
        <v>1081</v>
      </c>
      <c r="UQF24" s="7" t="s">
        <v>9</v>
      </c>
      <c r="UQG24" s="67" t="s">
        <v>52</v>
      </c>
      <c r="UQH24" s="68"/>
      <c r="UQI24" s="11">
        <v>1081</v>
      </c>
      <c r="UQJ24" s="7" t="s">
        <v>9</v>
      </c>
      <c r="UQK24" s="67" t="s">
        <v>52</v>
      </c>
      <c r="UQL24" s="68"/>
      <c r="UQM24" s="11">
        <v>1081</v>
      </c>
      <c r="UQN24" s="7" t="s">
        <v>9</v>
      </c>
      <c r="UQO24" s="67" t="s">
        <v>52</v>
      </c>
      <c r="UQP24" s="68"/>
      <c r="UQQ24" s="11">
        <v>1081</v>
      </c>
      <c r="UQR24" s="7" t="s">
        <v>9</v>
      </c>
      <c r="UQS24" s="67" t="s">
        <v>52</v>
      </c>
      <c r="UQT24" s="68"/>
      <c r="UQU24" s="11">
        <v>1081</v>
      </c>
      <c r="UQV24" s="7" t="s">
        <v>9</v>
      </c>
      <c r="UQW24" s="67" t="s">
        <v>52</v>
      </c>
      <c r="UQX24" s="68"/>
      <c r="UQY24" s="11">
        <v>1081</v>
      </c>
      <c r="UQZ24" s="7" t="s">
        <v>9</v>
      </c>
      <c r="URA24" s="67" t="s">
        <v>52</v>
      </c>
      <c r="URB24" s="68"/>
      <c r="URC24" s="11">
        <v>1081</v>
      </c>
      <c r="URD24" s="7" t="s">
        <v>9</v>
      </c>
      <c r="URE24" s="67" t="s">
        <v>52</v>
      </c>
      <c r="URF24" s="68"/>
      <c r="URG24" s="11">
        <v>1081</v>
      </c>
      <c r="URH24" s="7" t="s">
        <v>9</v>
      </c>
      <c r="URI24" s="67" t="s">
        <v>52</v>
      </c>
      <c r="URJ24" s="68"/>
      <c r="URK24" s="11">
        <v>1081</v>
      </c>
      <c r="URL24" s="7" t="s">
        <v>9</v>
      </c>
      <c r="URM24" s="67" t="s">
        <v>52</v>
      </c>
      <c r="URN24" s="68"/>
      <c r="URO24" s="11">
        <v>1081</v>
      </c>
      <c r="URP24" s="7" t="s">
        <v>9</v>
      </c>
      <c r="URQ24" s="67" t="s">
        <v>52</v>
      </c>
      <c r="URR24" s="68"/>
      <c r="URS24" s="11">
        <v>1081</v>
      </c>
      <c r="URT24" s="7" t="s">
        <v>9</v>
      </c>
      <c r="URU24" s="67" t="s">
        <v>52</v>
      </c>
      <c r="URV24" s="68"/>
      <c r="URW24" s="11">
        <v>1081</v>
      </c>
      <c r="URX24" s="7" t="s">
        <v>9</v>
      </c>
      <c r="URY24" s="67" t="s">
        <v>52</v>
      </c>
      <c r="URZ24" s="68"/>
      <c r="USA24" s="11">
        <v>1081</v>
      </c>
      <c r="USB24" s="7" t="s">
        <v>9</v>
      </c>
      <c r="USC24" s="67" t="s">
        <v>52</v>
      </c>
      <c r="USD24" s="68"/>
      <c r="USE24" s="11">
        <v>1081</v>
      </c>
      <c r="USF24" s="7" t="s">
        <v>9</v>
      </c>
      <c r="USG24" s="67" t="s">
        <v>52</v>
      </c>
      <c r="USH24" s="68"/>
      <c r="USI24" s="11">
        <v>1081</v>
      </c>
      <c r="USJ24" s="7" t="s">
        <v>9</v>
      </c>
      <c r="USK24" s="67" t="s">
        <v>52</v>
      </c>
      <c r="USL24" s="68"/>
      <c r="USM24" s="11">
        <v>1081</v>
      </c>
      <c r="USN24" s="7" t="s">
        <v>9</v>
      </c>
      <c r="USO24" s="67" t="s">
        <v>52</v>
      </c>
      <c r="USP24" s="68"/>
      <c r="USQ24" s="11">
        <v>1081</v>
      </c>
      <c r="USR24" s="7" t="s">
        <v>9</v>
      </c>
      <c r="USS24" s="67" t="s">
        <v>52</v>
      </c>
      <c r="UST24" s="68"/>
      <c r="USU24" s="11">
        <v>1081</v>
      </c>
      <c r="USV24" s="7" t="s">
        <v>9</v>
      </c>
      <c r="USW24" s="67" t="s">
        <v>52</v>
      </c>
      <c r="USX24" s="68"/>
      <c r="USY24" s="11">
        <v>1081</v>
      </c>
      <c r="USZ24" s="7" t="s">
        <v>9</v>
      </c>
      <c r="UTA24" s="67" t="s">
        <v>52</v>
      </c>
      <c r="UTB24" s="68"/>
      <c r="UTC24" s="11">
        <v>1081</v>
      </c>
      <c r="UTD24" s="7" t="s">
        <v>9</v>
      </c>
      <c r="UTE24" s="67" t="s">
        <v>52</v>
      </c>
      <c r="UTF24" s="68"/>
      <c r="UTG24" s="11">
        <v>1081</v>
      </c>
      <c r="UTH24" s="7" t="s">
        <v>9</v>
      </c>
      <c r="UTI24" s="67" t="s">
        <v>52</v>
      </c>
      <c r="UTJ24" s="68"/>
      <c r="UTK24" s="11">
        <v>1081</v>
      </c>
      <c r="UTL24" s="7" t="s">
        <v>9</v>
      </c>
      <c r="UTM24" s="67" t="s">
        <v>52</v>
      </c>
      <c r="UTN24" s="68"/>
      <c r="UTO24" s="11">
        <v>1081</v>
      </c>
      <c r="UTP24" s="7" t="s">
        <v>9</v>
      </c>
      <c r="UTQ24" s="67" t="s">
        <v>52</v>
      </c>
      <c r="UTR24" s="68"/>
      <c r="UTS24" s="11">
        <v>1081</v>
      </c>
      <c r="UTT24" s="7" t="s">
        <v>9</v>
      </c>
      <c r="UTU24" s="67" t="s">
        <v>52</v>
      </c>
      <c r="UTV24" s="68"/>
      <c r="UTW24" s="11">
        <v>1081</v>
      </c>
      <c r="UTX24" s="7" t="s">
        <v>9</v>
      </c>
      <c r="UTY24" s="67" t="s">
        <v>52</v>
      </c>
      <c r="UTZ24" s="68"/>
      <c r="UUA24" s="11">
        <v>1081</v>
      </c>
      <c r="UUB24" s="7" t="s">
        <v>9</v>
      </c>
      <c r="UUC24" s="67" t="s">
        <v>52</v>
      </c>
      <c r="UUD24" s="68"/>
      <c r="UUE24" s="11">
        <v>1081</v>
      </c>
      <c r="UUF24" s="7" t="s">
        <v>9</v>
      </c>
      <c r="UUG24" s="67" t="s">
        <v>52</v>
      </c>
      <c r="UUH24" s="68"/>
      <c r="UUI24" s="11">
        <v>1081</v>
      </c>
      <c r="UUJ24" s="7" t="s">
        <v>9</v>
      </c>
      <c r="UUK24" s="67" t="s">
        <v>52</v>
      </c>
      <c r="UUL24" s="68"/>
      <c r="UUM24" s="11">
        <v>1081</v>
      </c>
      <c r="UUN24" s="7" t="s">
        <v>9</v>
      </c>
      <c r="UUO24" s="67" t="s">
        <v>52</v>
      </c>
      <c r="UUP24" s="68"/>
      <c r="UUQ24" s="11">
        <v>1081</v>
      </c>
      <c r="UUR24" s="7" t="s">
        <v>9</v>
      </c>
      <c r="UUS24" s="67" t="s">
        <v>52</v>
      </c>
      <c r="UUT24" s="68"/>
      <c r="UUU24" s="11">
        <v>1081</v>
      </c>
      <c r="UUV24" s="7" t="s">
        <v>9</v>
      </c>
      <c r="UUW24" s="67" t="s">
        <v>52</v>
      </c>
      <c r="UUX24" s="68"/>
      <c r="UUY24" s="11">
        <v>1081</v>
      </c>
      <c r="UUZ24" s="7" t="s">
        <v>9</v>
      </c>
      <c r="UVA24" s="67" t="s">
        <v>52</v>
      </c>
      <c r="UVB24" s="68"/>
      <c r="UVC24" s="11">
        <v>1081</v>
      </c>
      <c r="UVD24" s="7" t="s">
        <v>9</v>
      </c>
      <c r="UVE24" s="67" t="s">
        <v>52</v>
      </c>
      <c r="UVF24" s="68"/>
      <c r="UVG24" s="11">
        <v>1081</v>
      </c>
      <c r="UVH24" s="7" t="s">
        <v>9</v>
      </c>
      <c r="UVI24" s="67" t="s">
        <v>52</v>
      </c>
      <c r="UVJ24" s="68"/>
      <c r="UVK24" s="11">
        <v>1081</v>
      </c>
      <c r="UVL24" s="7" t="s">
        <v>9</v>
      </c>
      <c r="UVM24" s="67" t="s">
        <v>52</v>
      </c>
      <c r="UVN24" s="68"/>
      <c r="UVO24" s="11">
        <v>1081</v>
      </c>
      <c r="UVP24" s="7" t="s">
        <v>9</v>
      </c>
      <c r="UVQ24" s="67" t="s">
        <v>52</v>
      </c>
      <c r="UVR24" s="68"/>
      <c r="UVS24" s="11">
        <v>1081</v>
      </c>
      <c r="UVT24" s="7" t="s">
        <v>9</v>
      </c>
      <c r="UVU24" s="67" t="s">
        <v>52</v>
      </c>
      <c r="UVV24" s="68"/>
      <c r="UVW24" s="11">
        <v>1081</v>
      </c>
      <c r="UVX24" s="7" t="s">
        <v>9</v>
      </c>
      <c r="UVY24" s="67" t="s">
        <v>52</v>
      </c>
      <c r="UVZ24" s="68"/>
      <c r="UWA24" s="11">
        <v>1081</v>
      </c>
      <c r="UWB24" s="7" t="s">
        <v>9</v>
      </c>
      <c r="UWC24" s="67" t="s">
        <v>52</v>
      </c>
      <c r="UWD24" s="68"/>
      <c r="UWE24" s="11">
        <v>1081</v>
      </c>
      <c r="UWF24" s="7" t="s">
        <v>9</v>
      </c>
      <c r="UWG24" s="67" t="s">
        <v>52</v>
      </c>
      <c r="UWH24" s="68"/>
      <c r="UWI24" s="11">
        <v>1081</v>
      </c>
      <c r="UWJ24" s="7" t="s">
        <v>9</v>
      </c>
      <c r="UWK24" s="67" t="s">
        <v>52</v>
      </c>
      <c r="UWL24" s="68"/>
      <c r="UWM24" s="11">
        <v>1081</v>
      </c>
      <c r="UWN24" s="7" t="s">
        <v>9</v>
      </c>
      <c r="UWO24" s="67" t="s">
        <v>52</v>
      </c>
      <c r="UWP24" s="68"/>
      <c r="UWQ24" s="11">
        <v>1081</v>
      </c>
      <c r="UWR24" s="7" t="s">
        <v>9</v>
      </c>
      <c r="UWS24" s="67" t="s">
        <v>52</v>
      </c>
      <c r="UWT24" s="68"/>
      <c r="UWU24" s="11">
        <v>1081</v>
      </c>
      <c r="UWV24" s="7" t="s">
        <v>9</v>
      </c>
      <c r="UWW24" s="67" t="s">
        <v>52</v>
      </c>
      <c r="UWX24" s="68"/>
      <c r="UWY24" s="11">
        <v>1081</v>
      </c>
      <c r="UWZ24" s="7" t="s">
        <v>9</v>
      </c>
      <c r="UXA24" s="67" t="s">
        <v>52</v>
      </c>
      <c r="UXB24" s="68"/>
      <c r="UXC24" s="11">
        <v>1081</v>
      </c>
      <c r="UXD24" s="7" t="s">
        <v>9</v>
      </c>
      <c r="UXE24" s="67" t="s">
        <v>52</v>
      </c>
      <c r="UXF24" s="68"/>
      <c r="UXG24" s="11">
        <v>1081</v>
      </c>
      <c r="UXH24" s="7" t="s">
        <v>9</v>
      </c>
      <c r="UXI24" s="67" t="s">
        <v>52</v>
      </c>
      <c r="UXJ24" s="68"/>
      <c r="UXK24" s="11">
        <v>1081</v>
      </c>
      <c r="UXL24" s="7" t="s">
        <v>9</v>
      </c>
      <c r="UXM24" s="67" t="s">
        <v>52</v>
      </c>
      <c r="UXN24" s="68"/>
      <c r="UXO24" s="11">
        <v>1081</v>
      </c>
      <c r="UXP24" s="7" t="s">
        <v>9</v>
      </c>
      <c r="UXQ24" s="67" t="s">
        <v>52</v>
      </c>
      <c r="UXR24" s="68"/>
      <c r="UXS24" s="11">
        <v>1081</v>
      </c>
      <c r="UXT24" s="7" t="s">
        <v>9</v>
      </c>
      <c r="UXU24" s="67" t="s">
        <v>52</v>
      </c>
      <c r="UXV24" s="68"/>
      <c r="UXW24" s="11">
        <v>1081</v>
      </c>
      <c r="UXX24" s="7" t="s">
        <v>9</v>
      </c>
      <c r="UXY24" s="67" t="s">
        <v>52</v>
      </c>
      <c r="UXZ24" s="68"/>
      <c r="UYA24" s="11">
        <v>1081</v>
      </c>
      <c r="UYB24" s="7" t="s">
        <v>9</v>
      </c>
      <c r="UYC24" s="67" t="s">
        <v>52</v>
      </c>
      <c r="UYD24" s="68"/>
      <c r="UYE24" s="11">
        <v>1081</v>
      </c>
      <c r="UYF24" s="7" t="s">
        <v>9</v>
      </c>
      <c r="UYG24" s="67" t="s">
        <v>52</v>
      </c>
      <c r="UYH24" s="68"/>
      <c r="UYI24" s="11">
        <v>1081</v>
      </c>
      <c r="UYJ24" s="7" t="s">
        <v>9</v>
      </c>
      <c r="UYK24" s="67" t="s">
        <v>52</v>
      </c>
      <c r="UYL24" s="68"/>
      <c r="UYM24" s="11">
        <v>1081</v>
      </c>
      <c r="UYN24" s="7" t="s">
        <v>9</v>
      </c>
      <c r="UYO24" s="67" t="s">
        <v>52</v>
      </c>
      <c r="UYP24" s="68"/>
      <c r="UYQ24" s="11">
        <v>1081</v>
      </c>
      <c r="UYR24" s="7" t="s">
        <v>9</v>
      </c>
      <c r="UYS24" s="67" t="s">
        <v>52</v>
      </c>
      <c r="UYT24" s="68"/>
      <c r="UYU24" s="11">
        <v>1081</v>
      </c>
      <c r="UYV24" s="7" t="s">
        <v>9</v>
      </c>
      <c r="UYW24" s="67" t="s">
        <v>52</v>
      </c>
      <c r="UYX24" s="68"/>
      <c r="UYY24" s="11">
        <v>1081</v>
      </c>
      <c r="UYZ24" s="7" t="s">
        <v>9</v>
      </c>
      <c r="UZA24" s="67" t="s">
        <v>52</v>
      </c>
      <c r="UZB24" s="68"/>
      <c r="UZC24" s="11">
        <v>1081</v>
      </c>
      <c r="UZD24" s="7" t="s">
        <v>9</v>
      </c>
      <c r="UZE24" s="67" t="s">
        <v>52</v>
      </c>
      <c r="UZF24" s="68"/>
      <c r="UZG24" s="11">
        <v>1081</v>
      </c>
      <c r="UZH24" s="7" t="s">
        <v>9</v>
      </c>
      <c r="UZI24" s="67" t="s">
        <v>52</v>
      </c>
      <c r="UZJ24" s="68"/>
      <c r="UZK24" s="11">
        <v>1081</v>
      </c>
      <c r="UZL24" s="7" t="s">
        <v>9</v>
      </c>
      <c r="UZM24" s="67" t="s">
        <v>52</v>
      </c>
      <c r="UZN24" s="68"/>
      <c r="UZO24" s="11">
        <v>1081</v>
      </c>
      <c r="UZP24" s="7" t="s">
        <v>9</v>
      </c>
      <c r="UZQ24" s="67" t="s">
        <v>52</v>
      </c>
      <c r="UZR24" s="68"/>
      <c r="UZS24" s="11">
        <v>1081</v>
      </c>
      <c r="UZT24" s="7" t="s">
        <v>9</v>
      </c>
      <c r="UZU24" s="67" t="s">
        <v>52</v>
      </c>
      <c r="UZV24" s="68"/>
      <c r="UZW24" s="11">
        <v>1081</v>
      </c>
      <c r="UZX24" s="7" t="s">
        <v>9</v>
      </c>
      <c r="UZY24" s="67" t="s">
        <v>52</v>
      </c>
      <c r="UZZ24" s="68"/>
      <c r="VAA24" s="11">
        <v>1081</v>
      </c>
      <c r="VAB24" s="7" t="s">
        <v>9</v>
      </c>
      <c r="VAC24" s="67" t="s">
        <v>52</v>
      </c>
      <c r="VAD24" s="68"/>
      <c r="VAE24" s="11">
        <v>1081</v>
      </c>
      <c r="VAF24" s="7" t="s">
        <v>9</v>
      </c>
      <c r="VAG24" s="67" t="s">
        <v>52</v>
      </c>
      <c r="VAH24" s="68"/>
      <c r="VAI24" s="11">
        <v>1081</v>
      </c>
      <c r="VAJ24" s="7" t="s">
        <v>9</v>
      </c>
      <c r="VAK24" s="67" t="s">
        <v>52</v>
      </c>
      <c r="VAL24" s="68"/>
      <c r="VAM24" s="11">
        <v>1081</v>
      </c>
      <c r="VAN24" s="7" t="s">
        <v>9</v>
      </c>
      <c r="VAO24" s="67" t="s">
        <v>52</v>
      </c>
      <c r="VAP24" s="68"/>
      <c r="VAQ24" s="11">
        <v>1081</v>
      </c>
      <c r="VAR24" s="7" t="s">
        <v>9</v>
      </c>
      <c r="VAS24" s="67" t="s">
        <v>52</v>
      </c>
      <c r="VAT24" s="68"/>
      <c r="VAU24" s="11">
        <v>1081</v>
      </c>
      <c r="VAV24" s="7" t="s">
        <v>9</v>
      </c>
      <c r="VAW24" s="67" t="s">
        <v>52</v>
      </c>
      <c r="VAX24" s="68"/>
      <c r="VAY24" s="11">
        <v>1081</v>
      </c>
      <c r="VAZ24" s="7" t="s">
        <v>9</v>
      </c>
      <c r="VBA24" s="67" t="s">
        <v>52</v>
      </c>
      <c r="VBB24" s="68"/>
      <c r="VBC24" s="11">
        <v>1081</v>
      </c>
      <c r="VBD24" s="7" t="s">
        <v>9</v>
      </c>
      <c r="VBE24" s="67" t="s">
        <v>52</v>
      </c>
      <c r="VBF24" s="68"/>
      <c r="VBG24" s="11">
        <v>1081</v>
      </c>
      <c r="VBH24" s="7" t="s">
        <v>9</v>
      </c>
      <c r="VBI24" s="67" t="s">
        <v>52</v>
      </c>
      <c r="VBJ24" s="68"/>
      <c r="VBK24" s="11">
        <v>1081</v>
      </c>
      <c r="VBL24" s="7" t="s">
        <v>9</v>
      </c>
      <c r="VBM24" s="67" t="s">
        <v>52</v>
      </c>
      <c r="VBN24" s="68"/>
      <c r="VBO24" s="11">
        <v>1081</v>
      </c>
      <c r="VBP24" s="7" t="s">
        <v>9</v>
      </c>
      <c r="VBQ24" s="67" t="s">
        <v>52</v>
      </c>
      <c r="VBR24" s="68"/>
      <c r="VBS24" s="11">
        <v>1081</v>
      </c>
      <c r="VBT24" s="7" t="s">
        <v>9</v>
      </c>
      <c r="VBU24" s="67" t="s">
        <v>52</v>
      </c>
      <c r="VBV24" s="68"/>
      <c r="VBW24" s="11">
        <v>1081</v>
      </c>
      <c r="VBX24" s="7" t="s">
        <v>9</v>
      </c>
      <c r="VBY24" s="67" t="s">
        <v>52</v>
      </c>
      <c r="VBZ24" s="68"/>
      <c r="VCA24" s="11">
        <v>1081</v>
      </c>
      <c r="VCB24" s="7" t="s">
        <v>9</v>
      </c>
      <c r="VCC24" s="67" t="s">
        <v>52</v>
      </c>
      <c r="VCD24" s="68"/>
      <c r="VCE24" s="11">
        <v>1081</v>
      </c>
      <c r="VCF24" s="7" t="s">
        <v>9</v>
      </c>
      <c r="VCG24" s="67" t="s">
        <v>52</v>
      </c>
      <c r="VCH24" s="68"/>
      <c r="VCI24" s="11">
        <v>1081</v>
      </c>
      <c r="VCJ24" s="7" t="s">
        <v>9</v>
      </c>
      <c r="VCK24" s="67" t="s">
        <v>52</v>
      </c>
      <c r="VCL24" s="68"/>
      <c r="VCM24" s="11">
        <v>1081</v>
      </c>
      <c r="VCN24" s="7" t="s">
        <v>9</v>
      </c>
      <c r="VCO24" s="67" t="s">
        <v>52</v>
      </c>
      <c r="VCP24" s="68"/>
      <c r="VCQ24" s="11">
        <v>1081</v>
      </c>
      <c r="VCR24" s="7" t="s">
        <v>9</v>
      </c>
      <c r="VCS24" s="67" t="s">
        <v>52</v>
      </c>
      <c r="VCT24" s="68"/>
      <c r="VCU24" s="11">
        <v>1081</v>
      </c>
      <c r="VCV24" s="7" t="s">
        <v>9</v>
      </c>
      <c r="VCW24" s="67" t="s">
        <v>52</v>
      </c>
      <c r="VCX24" s="68"/>
      <c r="VCY24" s="11">
        <v>1081</v>
      </c>
      <c r="VCZ24" s="7" t="s">
        <v>9</v>
      </c>
      <c r="VDA24" s="67" t="s">
        <v>52</v>
      </c>
      <c r="VDB24" s="68"/>
      <c r="VDC24" s="11">
        <v>1081</v>
      </c>
      <c r="VDD24" s="7" t="s">
        <v>9</v>
      </c>
      <c r="VDE24" s="67" t="s">
        <v>52</v>
      </c>
      <c r="VDF24" s="68"/>
      <c r="VDG24" s="11">
        <v>1081</v>
      </c>
      <c r="VDH24" s="7" t="s">
        <v>9</v>
      </c>
      <c r="VDI24" s="67" t="s">
        <v>52</v>
      </c>
      <c r="VDJ24" s="68"/>
      <c r="VDK24" s="11">
        <v>1081</v>
      </c>
      <c r="VDL24" s="7" t="s">
        <v>9</v>
      </c>
      <c r="VDM24" s="67" t="s">
        <v>52</v>
      </c>
      <c r="VDN24" s="68"/>
      <c r="VDO24" s="11">
        <v>1081</v>
      </c>
      <c r="VDP24" s="7" t="s">
        <v>9</v>
      </c>
      <c r="VDQ24" s="67" t="s">
        <v>52</v>
      </c>
      <c r="VDR24" s="68"/>
      <c r="VDS24" s="11">
        <v>1081</v>
      </c>
      <c r="VDT24" s="7" t="s">
        <v>9</v>
      </c>
      <c r="VDU24" s="67" t="s">
        <v>52</v>
      </c>
      <c r="VDV24" s="68"/>
      <c r="VDW24" s="11">
        <v>1081</v>
      </c>
      <c r="VDX24" s="7" t="s">
        <v>9</v>
      </c>
      <c r="VDY24" s="67" t="s">
        <v>52</v>
      </c>
      <c r="VDZ24" s="68"/>
      <c r="VEA24" s="11">
        <v>1081</v>
      </c>
      <c r="VEB24" s="7" t="s">
        <v>9</v>
      </c>
      <c r="VEC24" s="67" t="s">
        <v>52</v>
      </c>
      <c r="VED24" s="68"/>
      <c r="VEE24" s="11">
        <v>1081</v>
      </c>
      <c r="VEF24" s="7" t="s">
        <v>9</v>
      </c>
      <c r="VEG24" s="67" t="s">
        <v>52</v>
      </c>
      <c r="VEH24" s="68"/>
      <c r="VEI24" s="11">
        <v>1081</v>
      </c>
      <c r="VEJ24" s="7" t="s">
        <v>9</v>
      </c>
      <c r="VEK24" s="67" t="s">
        <v>52</v>
      </c>
      <c r="VEL24" s="68"/>
      <c r="VEM24" s="11">
        <v>1081</v>
      </c>
      <c r="VEN24" s="7" t="s">
        <v>9</v>
      </c>
      <c r="VEO24" s="67" t="s">
        <v>52</v>
      </c>
      <c r="VEP24" s="68"/>
      <c r="VEQ24" s="11">
        <v>1081</v>
      </c>
      <c r="VER24" s="7" t="s">
        <v>9</v>
      </c>
      <c r="VES24" s="67" t="s">
        <v>52</v>
      </c>
      <c r="VET24" s="68"/>
      <c r="VEU24" s="11">
        <v>1081</v>
      </c>
      <c r="VEV24" s="7" t="s">
        <v>9</v>
      </c>
      <c r="VEW24" s="67" t="s">
        <v>52</v>
      </c>
      <c r="VEX24" s="68"/>
      <c r="VEY24" s="11">
        <v>1081</v>
      </c>
      <c r="VEZ24" s="7" t="s">
        <v>9</v>
      </c>
      <c r="VFA24" s="67" t="s">
        <v>52</v>
      </c>
      <c r="VFB24" s="68"/>
      <c r="VFC24" s="11">
        <v>1081</v>
      </c>
      <c r="VFD24" s="7" t="s">
        <v>9</v>
      </c>
      <c r="VFE24" s="67" t="s">
        <v>52</v>
      </c>
      <c r="VFF24" s="68"/>
      <c r="VFG24" s="11">
        <v>1081</v>
      </c>
      <c r="VFH24" s="7" t="s">
        <v>9</v>
      </c>
      <c r="VFI24" s="67" t="s">
        <v>52</v>
      </c>
      <c r="VFJ24" s="68"/>
      <c r="VFK24" s="11">
        <v>1081</v>
      </c>
      <c r="VFL24" s="7" t="s">
        <v>9</v>
      </c>
      <c r="VFM24" s="67" t="s">
        <v>52</v>
      </c>
      <c r="VFN24" s="68"/>
      <c r="VFO24" s="11">
        <v>1081</v>
      </c>
      <c r="VFP24" s="7" t="s">
        <v>9</v>
      </c>
      <c r="VFQ24" s="67" t="s">
        <v>52</v>
      </c>
      <c r="VFR24" s="68"/>
      <c r="VFS24" s="11">
        <v>1081</v>
      </c>
      <c r="VFT24" s="7" t="s">
        <v>9</v>
      </c>
      <c r="VFU24" s="67" t="s">
        <v>52</v>
      </c>
      <c r="VFV24" s="68"/>
      <c r="VFW24" s="11">
        <v>1081</v>
      </c>
      <c r="VFX24" s="7" t="s">
        <v>9</v>
      </c>
      <c r="VFY24" s="67" t="s">
        <v>52</v>
      </c>
      <c r="VFZ24" s="68"/>
      <c r="VGA24" s="11">
        <v>1081</v>
      </c>
      <c r="VGB24" s="7" t="s">
        <v>9</v>
      </c>
      <c r="VGC24" s="67" t="s">
        <v>52</v>
      </c>
      <c r="VGD24" s="68"/>
      <c r="VGE24" s="11">
        <v>1081</v>
      </c>
      <c r="VGF24" s="7" t="s">
        <v>9</v>
      </c>
      <c r="VGG24" s="67" t="s">
        <v>52</v>
      </c>
      <c r="VGH24" s="68"/>
      <c r="VGI24" s="11">
        <v>1081</v>
      </c>
      <c r="VGJ24" s="7" t="s">
        <v>9</v>
      </c>
      <c r="VGK24" s="67" t="s">
        <v>52</v>
      </c>
      <c r="VGL24" s="68"/>
      <c r="VGM24" s="11">
        <v>1081</v>
      </c>
      <c r="VGN24" s="7" t="s">
        <v>9</v>
      </c>
      <c r="VGO24" s="67" t="s">
        <v>52</v>
      </c>
      <c r="VGP24" s="68"/>
      <c r="VGQ24" s="11">
        <v>1081</v>
      </c>
      <c r="VGR24" s="7" t="s">
        <v>9</v>
      </c>
      <c r="VGS24" s="67" t="s">
        <v>52</v>
      </c>
      <c r="VGT24" s="68"/>
      <c r="VGU24" s="11">
        <v>1081</v>
      </c>
      <c r="VGV24" s="7" t="s">
        <v>9</v>
      </c>
      <c r="VGW24" s="67" t="s">
        <v>52</v>
      </c>
      <c r="VGX24" s="68"/>
      <c r="VGY24" s="11">
        <v>1081</v>
      </c>
      <c r="VGZ24" s="7" t="s">
        <v>9</v>
      </c>
      <c r="VHA24" s="67" t="s">
        <v>52</v>
      </c>
      <c r="VHB24" s="68"/>
      <c r="VHC24" s="11">
        <v>1081</v>
      </c>
      <c r="VHD24" s="7" t="s">
        <v>9</v>
      </c>
      <c r="VHE24" s="67" t="s">
        <v>52</v>
      </c>
      <c r="VHF24" s="68"/>
      <c r="VHG24" s="11">
        <v>1081</v>
      </c>
      <c r="VHH24" s="7" t="s">
        <v>9</v>
      </c>
      <c r="VHI24" s="67" t="s">
        <v>52</v>
      </c>
      <c r="VHJ24" s="68"/>
      <c r="VHK24" s="11">
        <v>1081</v>
      </c>
      <c r="VHL24" s="7" t="s">
        <v>9</v>
      </c>
      <c r="VHM24" s="67" t="s">
        <v>52</v>
      </c>
      <c r="VHN24" s="68"/>
      <c r="VHO24" s="11">
        <v>1081</v>
      </c>
      <c r="VHP24" s="7" t="s">
        <v>9</v>
      </c>
      <c r="VHQ24" s="67" t="s">
        <v>52</v>
      </c>
      <c r="VHR24" s="68"/>
      <c r="VHS24" s="11">
        <v>1081</v>
      </c>
      <c r="VHT24" s="7" t="s">
        <v>9</v>
      </c>
      <c r="VHU24" s="67" t="s">
        <v>52</v>
      </c>
      <c r="VHV24" s="68"/>
      <c r="VHW24" s="11">
        <v>1081</v>
      </c>
      <c r="VHX24" s="7" t="s">
        <v>9</v>
      </c>
      <c r="VHY24" s="67" t="s">
        <v>52</v>
      </c>
      <c r="VHZ24" s="68"/>
      <c r="VIA24" s="11">
        <v>1081</v>
      </c>
      <c r="VIB24" s="7" t="s">
        <v>9</v>
      </c>
      <c r="VIC24" s="67" t="s">
        <v>52</v>
      </c>
      <c r="VID24" s="68"/>
      <c r="VIE24" s="11">
        <v>1081</v>
      </c>
      <c r="VIF24" s="7" t="s">
        <v>9</v>
      </c>
      <c r="VIG24" s="67" t="s">
        <v>52</v>
      </c>
      <c r="VIH24" s="68"/>
      <c r="VII24" s="11">
        <v>1081</v>
      </c>
      <c r="VIJ24" s="7" t="s">
        <v>9</v>
      </c>
      <c r="VIK24" s="67" t="s">
        <v>52</v>
      </c>
      <c r="VIL24" s="68"/>
      <c r="VIM24" s="11">
        <v>1081</v>
      </c>
      <c r="VIN24" s="7" t="s">
        <v>9</v>
      </c>
      <c r="VIO24" s="67" t="s">
        <v>52</v>
      </c>
      <c r="VIP24" s="68"/>
      <c r="VIQ24" s="11">
        <v>1081</v>
      </c>
      <c r="VIR24" s="7" t="s">
        <v>9</v>
      </c>
      <c r="VIS24" s="67" t="s">
        <v>52</v>
      </c>
      <c r="VIT24" s="68"/>
      <c r="VIU24" s="11">
        <v>1081</v>
      </c>
      <c r="VIV24" s="7" t="s">
        <v>9</v>
      </c>
      <c r="VIW24" s="67" t="s">
        <v>52</v>
      </c>
      <c r="VIX24" s="68"/>
      <c r="VIY24" s="11">
        <v>1081</v>
      </c>
      <c r="VIZ24" s="7" t="s">
        <v>9</v>
      </c>
      <c r="VJA24" s="67" t="s">
        <v>52</v>
      </c>
      <c r="VJB24" s="68"/>
      <c r="VJC24" s="11">
        <v>1081</v>
      </c>
      <c r="VJD24" s="7" t="s">
        <v>9</v>
      </c>
      <c r="VJE24" s="67" t="s">
        <v>52</v>
      </c>
      <c r="VJF24" s="68"/>
      <c r="VJG24" s="11">
        <v>1081</v>
      </c>
      <c r="VJH24" s="7" t="s">
        <v>9</v>
      </c>
      <c r="VJI24" s="67" t="s">
        <v>52</v>
      </c>
      <c r="VJJ24" s="68"/>
      <c r="VJK24" s="11">
        <v>1081</v>
      </c>
      <c r="VJL24" s="7" t="s">
        <v>9</v>
      </c>
      <c r="VJM24" s="67" t="s">
        <v>52</v>
      </c>
      <c r="VJN24" s="68"/>
      <c r="VJO24" s="11">
        <v>1081</v>
      </c>
      <c r="VJP24" s="7" t="s">
        <v>9</v>
      </c>
      <c r="VJQ24" s="67" t="s">
        <v>52</v>
      </c>
      <c r="VJR24" s="68"/>
      <c r="VJS24" s="11">
        <v>1081</v>
      </c>
      <c r="VJT24" s="7" t="s">
        <v>9</v>
      </c>
      <c r="VJU24" s="67" t="s">
        <v>52</v>
      </c>
      <c r="VJV24" s="68"/>
      <c r="VJW24" s="11">
        <v>1081</v>
      </c>
      <c r="VJX24" s="7" t="s">
        <v>9</v>
      </c>
      <c r="VJY24" s="67" t="s">
        <v>52</v>
      </c>
      <c r="VJZ24" s="68"/>
      <c r="VKA24" s="11">
        <v>1081</v>
      </c>
      <c r="VKB24" s="7" t="s">
        <v>9</v>
      </c>
      <c r="VKC24" s="67" t="s">
        <v>52</v>
      </c>
      <c r="VKD24" s="68"/>
      <c r="VKE24" s="11">
        <v>1081</v>
      </c>
      <c r="VKF24" s="7" t="s">
        <v>9</v>
      </c>
      <c r="VKG24" s="67" t="s">
        <v>52</v>
      </c>
      <c r="VKH24" s="68"/>
      <c r="VKI24" s="11">
        <v>1081</v>
      </c>
      <c r="VKJ24" s="7" t="s">
        <v>9</v>
      </c>
      <c r="VKK24" s="67" t="s">
        <v>52</v>
      </c>
      <c r="VKL24" s="68"/>
      <c r="VKM24" s="11">
        <v>1081</v>
      </c>
      <c r="VKN24" s="7" t="s">
        <v>9</v>
      </c>
      <c r="VKO24" s="67" t="s">
        <v>52</v>
      </c>
      <c r="VKP24" s="68"/>
      <c r="VKQ24" s="11">
        <v>1081</v>
      </c>
      <c r="VKR24" s="7" t="s">
        <v>9</v>
      </c>
      <c r="VKS24" s="67" t="s">
        <v>52</v>
      </c>
      <c r="VKT24" s="68"/>
      <c r="VKU24" s="11">
        <v>1081</v>
      </c>
      <c r="VKV24" s="7" t="s">
        <v>9</v>
      </c>
      <c r="VKW24" s="67" t="s">
        <v>52</v>
      </c>
      <c r="VKX24" s="68"/>
      <c r="VKY24" s="11">
        <v>1081</v>
      </c>
      <c r="VKZ24" s="7" t="s">
        <v>9</v>
      </c>
      <c r="VLA24" s="67" t="s">
        <v>52</v>
      </c>
      <c r="VLB24" s="68"/>
      <c r="VLC24" s="11">
        <v>1081</v>
      </c>
      <c r="VLD24" s="7" t="s">
        <v>9</v>
      </c>
      <c r="VLE24" s="67" t="s">
        <v>52</v>
      </c>
      <c r="VLF24" s="68"/>
      <c r="VLG24" s="11">
        <v>1081</v>
      </c>
      <c r="VLH24" s="7" t="s">
        <v>9</v>
      </c>
      <c r="VLI24" s="67" t="s">
        <v>52</v>
      </c>
      <c r="VLJ24" s="68"/>
      <c r="VLK24" s="11">
        <v>1081</v>
      </c>
      <c r="VLL24" s="7" t="s">
        <v>9</v>
      </c>
      <c r="VLM24" s="67" t="s">
        <v>52</v>
      </c>
      <c r="VLN24" s="68"/>
      <c r="VLO24" s="11">
        <v>1081</v>
      </c>
      <c r="VLP24" s="7" t="s">
        <v>9</v>
      </c>
      <c r="VLQ24" s="67" t="s">
        <v>52</v>
      </c>
      <c r="VLR24" s="68"/>
      <c r="VLS24" s="11">
        <v>1081</v>
      </c>
      <c r="VLT24" s="7" t="s">
        <v>9</v>
      </c>
      <c r="VLU24" s="67" t="s">
        <v>52</v>
      </c>
      <c r="VLV24" s="68"/>
      <c r="VLW24" s="11">
        <v>1081</v>
      </c>
      <c r="VLX24" s="7" t="s">
        <v>9</v>
      </c>
      <c r="VLY24" s="67" t="s">
        <v>52</v>
      </c>
      <c r="VLZ24" s="68"/>
      <c r="VMA24" s="11">
        <v>1081</v>
      </c>
      <c r="VMB24" s="7" t="s">
        <v>9</v>
      </c>
      <c r="VMC24" s="67" t="s">
        <v>52</v>
      </c>
      <c r="VMD24" s="68"/>
      <c r="VME24" s="11">
        <v>1081</v>
      </c>
      <c r="VMF24" s="7" t="s">
        <v>9</v>
      </c>
      <c r="VMG24" s="67" t="s">
        <v>52</v>
      </c>
      <c r="VMH24" s="68"/>
      <c r="VMI24" s="11">
        <v>1081</v>
      </c>
      <c r="VMJ24" s="7" t="s">
        <v>9</v>
      </c>
      <c r="VMK24" s="67" t="s">
        <v>52</v>
      </c>
      <c r="VML24" s="68"/>
      <c r="VMM24" s="11">
        <v>1081</v>
      </c>
      <c r="VMN24" s="7" t="s">
        <v>9</v>
      </c>
      <c r="VMO24" s="67" t="s">
        <v>52</v>
      </c>
      <c r="VMP24" s="68"/>
      <c r="VMQ24" s="11">
        <v>1081</v>
      </c>
      <c r="VMR24" s="7" t="s">
        <v>9</v>
      </c>
      <c r="VMS24" s="67" t="s">
        <v>52</v>
      </c>
      <c r="VMT24" s="68"/>
      <c r="VMU24" s="11">
        <v>1081</v>
      </c>
      <c r="VMV24" s="7" t="s">
        <v>9</v>
      </c>
      <c r="VMW24" s="67" t="s">
        <v>52</v>
      </c>
      <c r="VMX24" s="68"/>
      <c r="VMY24" s="11">
        <v>1081</v>
      </c>
      <c r="VMZ24" s="7" t="s">
        <v>9</v>
      </c>
      <c r="VNA24" s="67" t="s">
        <v>52</v>
      </c>
      <c r="VNB24" s="68"/>
      <c r="VNC24" s="11">
        <v>1081</v>
      </c>
      <c r="VND24" s="7" t="s">
        <v>9</v>
      </c>
      <c r="VNE24" s="67" t="s">
        <v>52</v>
      </c>
      <c r="VNF24" s="68"/>
      <c r="VNG24" s="11">
        <v>1081</v>
      </c>
      <c r="VNH24" s="7" t="s">
        <v>9</v>
      </c>
      <c r="VNI24" s="67" t="s">
        <v>52</v>
      </c>
      <c r="VNJ24" s="68"/>
      <c r="VNK24" s="11">
        <v>1081</v>
      </c>
      <c r="VNL24" s="7" t="s">
        <v>9</v>
      </c>
      <c r="VNM24" s="67" t="s">
        <v>52</v>
      </c>
      <c r="VNN24" s="68"/>
      <c r="VNO24" s="11">
        <v>1081</v>
      </c>
      <c r="VNP24" s="7" t="s">
        <v>9</v>
      </c>
      <c r="VNQ24" s="67" t="s">
        <v>52</v>
      </c>
      <c r="VNR24" s="68"/>
      <c r="VNS24" s="11">
        <v>1081</v>
      </c>
      <c r="VNT24" s="7" t="s">
        <v>9</v>
      </c>
      <c r="VNU24" s="67" t="s">
        <v>52</v>
      </c>
      <c r="VNV24" s="68"/>
      <c r="VNW24" s="11">
        <v>1081</v>
      </c>
      <c r="VNX24" s="7" t="s">
        <v>9</v>
      </c>
      <c r="VNY24" s="67" t="s">
        <v>52</v>
      </c>
      <c r="VNZ24" s="68"/>
      <c r="VOA24" s="11">
        <v>1081</v>
      </c>
      <c r="VOB24" s="7" t="s">
        <v>9</v>
      </c>
      <c r="VOC24" s="67" t="s">
        <v>52</v>
      </c>
      <c r="VOD24" s="68"/>
      <c r="VOE24" s="11">
        <v>1081</v>
      </c>
      <c r="VOF24" s="7" t="s">
        <v>9</v>
      </c>
      <c r="VOG24" s="67" t="s">
        <v>52</v>
      </c>
      <c r="VOH24" s="68"/>
      <c r="VOI24" s="11">
        <v>1081</v>
      </c>
      <c r="VOJ24" s="7" t="s">
        <v>9</v>
      </c>
      <c r="VOK24" s="67" t="s">
        <v>52</v>
      </c>
      <c r="VOL24" s="68"/>
      <c r="VOM24" s="11">
        <v>1081</v>
      </c>
      <c r="VON24" s="7" t="s">
        <v>9</v>
      </c>
      <c r="VOO24" s="67" t="s">
        <v>52</v>
      </c>
      <c r="VOP24" s="68"/>
      <c r="VOQ24" s="11">
        <v>1081</v>
      </c>
      <c r="VOR24" s="7" t="s">
        <v>9</v>
      </c>
      <c r="VOS24" s="67" t="s">
        <v>52</v>
      </c>
      <c r="VOT24" s="68"/>
      <c r="VOU24" s="11">
        <v>1081</v>
      </c>
      <c r="VOV24" s="7" t="s">
        <v>9</v>
      </c>
      <c r="VOW24" s="67" t="s">
        <v>52</v>
      </c>
      <c r="VOX24" s="68"/>
      <c r="VOY24" s="11">
        <v>1081</v>
      </c>
      <c r="VOZ24" s="7" t="s">
        <v>9</v>
      </c>
      <c r="VPA24" s="67" t="s">
        <v>52</v>
      </c>
      <c r="VPB24" s="68"/>
      <c r="VPC24" s="11">
        <v>1081</v>
      </c>
      <c r="VPD24" s="7" t="s">
        <v>9</v>
      </c>
      <c r="VPE24" s="67" t="s">
        <v>52</v>
      </c>
      <c r="VPF24" s="68"/>
      <c r="VPG24" s="11">
        <v>1081</v>
      </c>
      <c r="VPH24" s="7" t="s">
        <v>9</v>
      </c>
      <c r="VPI24" s="67" t="s">
        <v>52</v>
      </c>
      <c r="VPJ24" s="68"/>
      <c r="VPK24" s="11">
        <v>1081</v>
      </c>
      <c r="VPL24" s="7" t="s">
        <v>9</v>
      </c>
      <c r="VPM24" s="67" t="s">
        <v>52</v>
      </c>
      <c r="VPN24" s="68"/>
      <c r="VPO24" s="11">
        <v>1081</v>
      </c>
      <c r="VPP24" s="7" t="s">
        <v>9</v>
      </c>
      <c r="VPQ24" s="67" t="s">
        <v>52</v>
      </c>
      <c r="VPR24" s="68"/>
      <c r="VPS24" s="11">
        <v>1081</v>
      </c>
      <c r="VPT24" s="7" t="s">
        <v>9</v>
      </c>
      <c r="VPU24" s="67" t="s">
        <v>52</v>
      </c>
      <c r="VPV24" s="68"/>
      <c r="VPW24" s="11">
        <v>1081</v>
      </c>
      <c r="VPX24" s="7" t="s">
        <v>9</v>
      </c>
      <c r="VPY24" s="67" t="s">
        <v>52</v>
      </c>
      <c r="VPZ24" s="68"/>
      <c r="VQA24" s="11">
        <v>1081</v>
      </c>
      <c r="VQB24" s="7" t="s">
        <v>9</v>
      </c>
      <c r="VQC24" s="67" t="s">
        <v>52</v>
      </c>
      <c r="VQD24" s="68"/>
      <c r="VQE24" s="11">
        <v>1081</v>
      </c>
      <c r="VQF24" s="7" t="s">
        <v>9</v>
      </c>
      <c r="VQG24" s="67" t="s">
        <v>52</v>
      </c>
      <c r="VQH24" s="68"/>
      <c r="VQI24" s="11">
        <v>1081</v>
      </c>
      <c r="VQJ24" s="7" t="s">
        <v>9</v>
      </c>
      <c r="VQK24" s="67" t="s">
        <v>52</v>
      </c>
      <c r="VQL24" s="68"/>
      <c r="VQM24" s="11">
        <v>1081</v>
      </c>
      <c r="VQN24" s="7" t="s">
        <v>9</v>
      </c>
      <c r="VQO24" s="67" t="s">
        <v>52</v>
      </c>
      <c r="VQP24" s="68"/>
      <c r="VQQ24" s="11">
        <v>1081</v>
      </c>
      <c r="VQR24" s="7" t="s">
        <v>9</v>
      </c>
      <c r="VQS24" s="67" t="s">
        <v>52</v>
      </c>
      <c r="VQT24" s="68"/>
      <c r="VQU24" s="11">
        <v>1081</v>
      </c>
      <c r="VQV24" s="7" t="s">
        <v>9</v>
      </c>
      <c r="VQW24" s="67" t="s">
        <v>52</v>
      </c>
      <c r="VQX24" s="68"/>
      <c r="VQY24" s="11">
        <v>1081</v>
      </c>
      <c r="VQZ24" s="7" t="s">
        <v>9</v>
      </c>
      <c r="VRA24" s="67" t="s">
        <v>52</v>
      </c>
      <c r="VRB24" s="68"/>
      <c r="VRC24" s="11">
        <v>1081</v>
      </c>
      <c r="VRD24" s="7" t="s">
        <v>9</v>
      </c>
      <c r="VRE24" s="67" t="s">
        <v>52</v>
      </c>
      <c r="VRF24" s="68"/>
      <c r="VRG24" s="11">
        <v>1081</v>
      </c>
      <c r="VRH24" s="7" t="s">
        <v>9</v>
      </c>
      <c r="VRI24" s="67" t="s">
        <v>52</v>
      </c>
      <c r="VRJ24" s="68"/>
      <c r="VRK24" s="11">
        <v>1081</v>
      </c>
      <c r="VRL24" s="7" t="s">
        <v>9</v>
      </c>
      <c r="VRM24" s="67" t="s">
        <v>52</v>
      </c>
      <c r="VRN24" s="68"/>
      <c r="VRO24" s="11">
        <v>1081</v>
      </c>
      <c r="VRP24" s="7" t="s">
        <v>9</v>
      </c>
      <c r="VRQ24" s="67" t="s">
        <v>52</v>
      </c>
      <c r="VRR24" s="68"/>
      <c r="VRS24" s="11">
        <v>1081</v>
      </c>
      <c r="VRT24" s="7" t="s">
        <v>9</v>
      </c>
      <c r="VRU24" s="67" t="s">
        <v>52</v>
      </c>
      <c r="VRV24" s="68"/>
      <c r="VRW24" s="11">
        <v>1081</v>
      </c>
      <c r="VRX24" s="7" t="s">
        <v>9</v>
      </c>
      <c r="VRY24" s="67" t="s">
        <v>52</v>
      </c>
      <c r="VRZ24" s="68"/>
      <c r="VSA24" s="11">
        <v>1081</v>
      </c>
      <c r="VSB24" s="7" t="s">
        <v>9</v>
      </c>
      <c r="VSC24" s="67" t="s">
        <v>52</v>
      </c>
      <c r="VSD24" s="68"/>
      <c r="VSE24" s="11">
        <v>1081</v>
      </c>
      <c r="VSF24" s="7" t="s">
        <v>9</v>
      </c>
      <c r="VSG24" s="67" t="s">
        <v>52</v>
      </c>
      <c r="VSH24" s="68"/>
      <c r="VSI24" s="11">
        <v>1081</v>
      </c>
      <c r="VSJ24" s="7" t="s">
        <v>9</v>
      </c>
      <c r="VSK24" s="67" t="s">
        <v>52</v>
      </c>
      <c r="VSL24" s="68"/>
      <c r="VSM24" s="11">
        <v>1081</v>
      </c>
      <c r="VSN24" s="7" t="s">
        <v>9</v>
      </c>
      <c r="VSO24" s="67" t="s">
        <v>52</v>
      </c>
      <c r="VSP24" s="68"/>
      <c r="VSQ24" s="11">
        <v>1081</v>
      </c>
      <c r="VSR24" s="7" t="s">
        <v>9</v>
      </c>
      <c r="VSS24" s="67" t="s">
        <v>52</v>
      </c>
      <c r="VST24" s="68"/>
      <c r="VSU24" s="11">
        <v>1081</v>
      </c>
      <c r="VSV24" s="7" t="s">
        <v>9</v>
      </c>
      <c r="VSW24" s="67" t="s">
        <v>52</v>
      </c>
      <c r="VSX24" s="68"/>
      <c r="VSY24" s="11">
        <v>1081</v>
      </c>
      <c r="VSZ24" s="7" t="s">
        <v>9</v>
      </c>
      <c r="VTA24" s="67" t="s">
        <v>52</v>
      </c>
      <c r="VTB24" s="68"/>
      <c r="VTC24" s="11">
        <v>1081</v>
      </c>
      <c r="VTD24" s="7" t="s">
        <v>9</v>
      </c>
      <c r="VTE24" s="67" t="s">
        <v>52</v>
      </c>
      <c r="VTF24" s="68"/>
      <c r="VTG24" s="11">
        <v>1081</v>
      </c>
      <c r="VTH24" s="7" t="s">
        <v>9</v>
      </c>
      <c r="VTI24" s="67" t="s">
        <v>52</v>
      </c>
      <c r="VTJ24" s="68"/>
      <c r="VTK24" s="11">
        <v>1081</v>
      </c>
      <c r="VTL24" s="7" t="s">
        <v>9</v>
      </c>
      <c r="VTM24" s="67" t="s">
        <v>52</v>
      </c>
      <c r="VTN24" s="68"/>
      <c r="VTO24" s="11">
        <v>1081</v>
      </c>
      <c r="VTP24" s="7" t="s">
        <v>9</v>
      </c>
      <c r="VTQ24" s="67" t="s">
        <v>52</v>
      </c>
      <c r="VTR24" s="68"/>
      <c r="VTS24" s="11">
        <v>1081</v>
      </c>
      <c r="VTT24" s="7" t="s">
        <v>9</v>
      </c>
      <c r="VTU24" s="67" t="s">
        <v>52</v>
      </c>
      <c r="VTV24" s="68"/>
      <c r="VTW24" s="11">
        <v>1081</v>
      </c>
      <c r="VTX24" s="7" t="s">
        <v>9</v>
      </c>
      <c r="VTY24" s="67" t="s">
        <v>52</v>
      </c>
      <c r="VTZ24" s="68"/>
      <c r="VUA24" s="11">
        <v>1081</v>
      </c>
      <c r="VUB24" s="7" t="s">
        <v>9</v>
      </c>
      <c r="VUC24" s="67" t="s">
        <v>52</v>
      </c>
      <c r="VUD24" s="68"/>
      <c r="VUE24" s="11">
        <v>1081</v>
      </c>
      <c r="VUF24" s="7" t="s">
        <v>9</v>
      </c>
      <c r="VUG24" s="67" t="s">
        <v>52</v>
      </c>
      <c r="VUH24" s="68"/>
      <c r="VUI24" s="11">
        <v>1081</v>
      </c>
      <c r="VUJ24" s="7" t="s">
        <v>9</v>
      </c>
      <c r="VUK24" s="67" t="s">
        <v>52</v>
      </c>
      <c r="VUL24" s="68"/>
      <c r="VUM24" s="11">
        <v>1081</v>
      </c>
      <c r="VUN24" s="7" t="s">
        <v>9</v>
      </c>
      <c r="VUO24" s="67" t="s">
        <v>52</v>
      </c>
      <c r="VUP24" s="68"/>
      <c r="VUQ24" s="11">
        <v>1081</v>
      </c>
      <c r="VUR24" s="7" t="s">
        <v>9</v>
      </c>
      <c r="VUS24" s="67" t="s">
        <v>52</v>
      </c>
      <c r="VUT24" s="68"/>
      <c r="VUU24" s="11">
        <v>1081</v>
      </c>
      <c r="VUV24" s="7" t="s">
        <v>9</v>
      </c>
      <c r="VUW24" s="67" t="s">
        <v>52</v>
      </c>
      <c r="VUX24" s="68"/>
      <c r="VUY24" s="11">
        <v>1081</v>
      </c>
      <c r="VUZ24" s="7" t="s">
        <v>9</v>
      </c>
      <c r="VVA24" s="67" t="s">
        <v>52</v>
      </c>
      <c r="VVB24" s="68"/>
      <c r="VVC24" s="11">
        <v>1081</v>
      </c>
      <c r="VVD24" s="7" t="s">
        <v>9</v>
      </c>
      <c r="VVE24" s="67" t="s">
        <v>52</v>
      </c>
      <c r="VVF24" s="68"/>
      <c r="VVG24" s="11">
        <v>1081</v>
      </c>
      <c r="VVH24" s="7" t="s">
        <v>9</v>
      </c>
      <c r="VVI24" s="67" t="s">
        <v>52</v>
      </c>
      <c r="VVJ24" s="68"/>
      <c r="VVK24" s="11">
        <v>1081</v>
      </c>
      <c r="VVL24" s="7" t="s">
        <v>9</v>
      </c>
      <c r="VVM24" s="67" t="s">
        <v>52</v>
      </c>
      <c r="VVN24" s="68"/>
      <c r="VVO24" s="11">
        <v>1081</v>
      </c>
      <c r="VVP24" s="7" t="s">
        <v>9</v>
      </c>
      <c r="VVQ24" s="67" t="s">
        <v>52</v>
      </c>
      <c r="VVR24" s="68"/>
      <c r="VVS24" s="11">
        <v>1081</v>
      </c>
      <c r="VVT24" s="7" t="s">
        <v>9</v>
      </c>
      <c r="VVU24" s="67" t="s">
        <v>52</v>
      </c>
      <c r="VVV24" s="68"/>
      <c r="VVW24" s="11">
        <v>1081</v>
      </c>
      <c r="VVX24" s="7" t="s">
        <v>9</v>
      </c>
      <c r="VVY24" s="67" t="s">
        <v>52</v>
      </c>
      <c r="VVZ24" s="68"/>
      <c r="VWA24" s="11">
        <v>1081</v>
      </c>
      <c r="VWB24" s="7" t="s">
        <v>9</v>
      </c>
      <c r="VWC24" s="67" t="s">
        <v>52</v>
      </c>
      <c r="VWD24" s="68"/>
      <c r="VWE24" s="11">
        <v>1081</v>
      </c>
      <c r="VWF24" s="7" t="s">
        <v>9</v>
      </c>
      <c r="VWG24" s="67" t="s">
        <v>52</v>
      </c>
      <c r="VWH24" s="68"/>
      <c r="VWI24" s="11">
        <v>1081</v>
      </c>
      <c r="VWJ24" s="7" t="s">
        <v>9</v>
      </c>
      <c r="VWK24" s="67" t="s">
        <v>52</v>
      </c>
      <c r="VWL24" s="68"/>
      <c r="VWM24" s="11">
        <v>1081</v>
      </c>
      <c r="VWN24" s="7" t="s">
        <v>9</v>
      </c>
      <c r="VWO24" s="67" t="s">
        <v>52</v>
      </c>
      <c r="VWP24" s="68"/>
      <c r="VWQ24" s="11">
        <v>1081</v>
      </c>
      <c r="VWR24" s="7" t="s">
        <v>9</v>
      </c>
      <c r="VWS24" s="67" t="s">
        <v>52</v>
      </c>
      <c r="VWT24" s="68"/>
      <c r="VWU24" s="11">
        <v>1081</v>
      </c>
      <c r="VWV24" s="7" t="s">
        <v>9</v>
      </c>
      <c r="VWW24" s="67" t="s">
        <v>52</v>
      </c>
      <c r="VWX24" s="68"/>
      <c r="VWY24" s="11">
        <v>1081</v>
      </c>
      <c r="VWZ24" s="7" t="s">
        <v>9</v>
      </c>
      <c r="VXA24" s="67" t="s">
        <v>52</v>
      </c>
      <c r="VXB24" s="68"/>
      <c r="VXC24" s="11">
        <v>1081</v>
      </c>
      <c r="VXD24" s="7" t="s">
        <v>9</v>
      </c>
      <c r="VXE24" s="67" t="s">
        <v>52</v>
      </c>
      <c r="VXF24" s="68"/>
      <c r="VXG24" s="11">
        <v>1081</v>
      </c>
      <c r="VXH24" s="7" t="s">
        <v>9</v>
      </c>
      <c r="VXI24" s="67" t="s">
        <v>52</v>
      </c>
      <c r="VXJ24" s="68"/>
      <c r="VXK24" s="11">
        <v>1081</v>
      </c>
      <c r="VXL24" s="7" t="s">
        <v>9</v>
      </c>
      <c r="VXM24" s="67" t="s">
        <v>52</v>
      </c>
      <c r="VXN24" s="68"/>
      <c r="VXO24" s="11">
        <v>1081</v>
      </c>
      <c r="VXP24" s="7" t="s">
        <v>9</v>
      </c>
      <c r="VXQ24" s="67" t="s">
        <v>52</v>
      </c>
      <c r="VXR24" s="68"/>
      <c r="VXS24" s="11">
        <v>1081</v>
      </c>
      <c r="VXT24" s="7" t="s">
        <v>9</v>
      </c>
      <c r="VXU24" s="67" t="s">
        <v>52</v>
      </c>
      <c r="VXV24" s="68"/>
      <c r="VXW24" s="11">
        <v>1081</v>
      </c>
      <c r="VXX24" s="7" t="s">
        <v>9</v>
      </c>
      <c r="VXY24" s="67" t="s">
        <v>52</v>
      </c>
      <c r="VXZ24" s="68"/>
      <c r="VYA24" s="11">
        <v>1081</v>
      </c>
      <c r="VYB24" s="7" t="s">
        <v>9</v>
      </c>
      <c r="VYC24" s="67" t="s">
        <v>52</v>
      </c>
      <c r="VYD24" s="68"/>
      <c r="VYE24" s="11">
        <v>1081</v>
      </c>
      <c r="VYF24" s="7" t="s">
        <v>9</v>
      </c>
      <c r="VYG24" s="67" t="s">
        <v>52</v>
      </c>
      <c r="VYH24" s="68"/>
      <c r="VYI24" s="11">
        <v>1081</v>
      </c>
      <c r="VYJ24" s="7" t="s">
        <v>9</v>
      </c>
      <c r="VYK24" s="67" t="s">
        <v>52</v>
      </c>
      <c r="VYL24" s="68"/>
      <c r="VYM24" s="11">
        <v>1081</v>
      </c>
      <c r="VYN24" s="7" t="s">
        <v>9</v>
      </c>
      <c r="VYO24" s="67" t="s">
        <v>52</v>
      </c>
      <c r="VYP24" s="68"/>
      <c r="VYQ24" s="11">
        <v>1081</v>
      </c>
      <c r="VYR24" s="7" t="s">
        <v>9</v>
      </c>
      <c r="VYS24" s="67" t="s">
        <v>52</v>
      </c>
      <c r="VYT24" s="68"/>
      <c r="VYU24" s="11">
        <v>1081</v>
      </c>
      <c r="VYV24" s="7" t="s">
        <v>9</v>
      </c>
      <c r="VYW24" s="67" t="s">
        <v>52</v>
      </c>
      <c r="VYX24" s="68"/>
      <c r="VYY24" s="11">
        <v>1081</v>
      </c>
      <c r="VYZ24" s="7" t="s">
        <v>9</v>
      </c>
      <c r="VZA24" s="67" t="s">
        <v>52</v>
      </c>
      <c r="VZB24" s="68"/>
      <c r="VZC24" s="11">
        <v>1081</v>
      </c>
      <c r="VZD24" s="7" t="s">
        <v>9</v>
      </c>
      <c r="VZE24" s="67" t="s">
        <v>52</v>
      </c>
      <c r="VZF24" s="68"/>
      <c r="VZG24" s="11">
        <v>1081</v>
      </c>
      <c r="VZH24" s="7" t="s">
        <v>9</v>
      </c>
      <c r="VZI24" s="67" t="s">
        <v>52</v>
      </c>
      <c r="VZJ24" s="68"/>
      <c r="VZK24" s="11">
        <v>1081</v>
      </c>
      <c r="VZL24" s="7" t="s">
        <v>9</v>
      </c>
      <c r="VZM24" s="67" t="s">
        <v>52</v>
      </c>
      <c r="VZN24" s="68"/>
      <c r="VZO24" s="11">
        <v>1081</v>
      </c>
      <c r="VZP24" s="7" t="s">
        <v>9</v>
      </c>
      <c r="VZQ24" s="67" t="s">
        <v>52</v>
      </c>
      <c r="VZR24" s="68"/>
      <c r="VZS24" s="11">
        <v>1081</v>
      </c>
      <c r="VZT24" s="7" t="s">
        <v>9</v>
      </c>
      <c r="VZU24" s="67" t="s">
        <v>52</v>
      </c>
      <c r="VZV24" s="68"/>
      <c r="VZW24" s="11">
        <v>1081</v>
      </c>
      <c r="VZX24" s="7" t="s">
        <v>9</v>
      </c>
      <c r="VZY24" s="67" t="s">
        <v>52</v>
      </c>
      <c r="VZZ24" s="68"/>
      <c r="WAA24" s="11">
        <v>1081</v>
      </c>
      <c r="WAB24" s="7" t="s">
        <v>9</v>
      </c>
      <c r="WAC24" s="67" t="s">
        <v>52</v>
      </c>
      <c r="WAD24" s="68"/>
      <c r="WAE24" s="11">
        <v>1081</v>
      </c>
      <c r="WAF24" s="7" t="s">
        <v>9</v>
      </c>
      <c r="WAG24" s="67" t="s">
        <v>52</v>
      </c>
      <c r="WAH24" s="68"/>
      <c r="WAI24" s="11">
        <v>1081</v>
      </c>
      <c r="WAJ24" s="7" t="s">
        <v>9</v>
      </c>
      <c r="WAK24" s="67" t="s">
        <v>52</v>
      </c>
      <c r="WAL24" s="68"/>
      <c r="WAM24" s="11">
        <v>1081</v>
      </c>
      <c r="WAN24" s="7" t="s">
        <v>9</v>
      </c>
      <c r="WAO24" s="67" t="s">
        <v>52</v>
      </c>
      <c r="WAP24" s="68"/>
      <c r="WAQ24" s="11">
        <v>1081</v>
      </c>
      <c r="WAR24" s="7" t="s">
        <v>9</v>
      </c>
      <c r="WAS24" s="67" t="s">
        <v>52</v>
      </c>
      <c r="WAT24" s="68"/>
      <c r="WAU24" s="11">
        <v>1081</v>
      </c>
      <c r="WAV24" s="7" t="s">
        <v>9</v>
      </c>
      <c r="WAW24" s="67" t="s">
        <v>52</v>
      </c>
      <c r="WAX24" s="68"/>
      <c r="WAY24" s="11">
        <v>1081</v>
      </c>
      <c r="WAZ24" s="7" t="s">
        <v>9</v>
      </c>
      <c r="WBA24" s="67" t="s">
        <v>52</v>
      </c>
      <c r="WBB24" s="68"/>
      <c r="WBC24" s="11">
        <v>1081</v>
      </c>
      <c r="WBD24" s="7" t="s">
        <v>9</v>
      </c>
      <c r="WBE24" s="67" t="s">
        <v>52</v>
      </c>
      <c r="WBF24" s="68"/>
      <c r="WBG24" s="11">
        <v>1081</v>
      </c>
      <c r="WBH24" s="7" t="s">
        <v>9</v>
      </c>
      <c r="WBI24" s="67" t="s">
        <v>52</v>
      </c>
      <c r="WBJ24" s="68"/>
      <c r="WBK24" s="11">
        <v>1081</v>
      </c>
      <c r="WBL24" s="7" t="s">
        <v>9</v>
      </c>
      <c r="WBM24" s="67" t="s">
        <v>52</v>
      </c>
      <c r="WBN24" s="68"/>
      <c r="WBO24" s="11">
        <v>1081</v>
      </c>
      <c r="WBP24" s="7" t="s">
        <v>9</v>
      </c>
      <c r="WBQ24" s="67" t="s">
        <v>52</v>
      </c>
      <c r="WBR24" s="68"/>
      <c r="WBS24" s="11">
        <v>1081</v>
      </c>
      <c r="WBT24" s="7" t="s">
        <v>9</v>
      </c>
      <c r="WBU24" s="67" t="s">
        <v>52</v>
      </c>
      <c r="WBV24" s="68"/>
      <c r="WBW24" s="11">
        <v>1081</v>
      </c>
      <c r="WBX24" s="7" t="s">
        <v>9</v>
      </c>
      <c r="WBY24" s="67" t="s">
        <v>52</v>
      </c>
      <c r="WBZ24" s="68"/>
      <c r="WCA24" s="11">
        <v>1081</v>
      </c>
      <c r="WCB24" s="7" t="s">
        <v>9</v>
      </c>
      <c r="WCC24" s="67" t="s">
        <v>52</v>
      </c>
      <c r="WCD24" s="68"/>
      <c r="WCE24" s="11">
        <v>1081</v>
      </c>
      <c r="WCF24" s="7" t="s">
        <v>9</v>
      </c>
      <c r="WCG24" s="67" t="s">
        <v>52</v>
      </c>
      <c r="WCH24" s="68"/>
      <c r="WCI24" s="11">
        <v>1081</v>
      </c>
      <c r="WCJ24" s="7" t="s">
        <v>9</v>
      </c>
      <c r="WCK24" s="67" t="s">
        <v>52</v>
      </c>
      <c r="WCL24" s="68"/>
      <c r="WCM24" s="11">
        <v>1081</v>
      </c>
      <c r="WCN24" s="7" t="s">
        <v>9</v>
      </c>
      <c r="WCO24" s="67" t="s">
        <v>52</v>
      </c>
      <c r="WCP24" s="68"/>
      <c r="WCQ24" s="11">
        <v>1081</v>
      </c>
      <c r="WCR24" s="7" t="s">
        <v>9</v>
      </c>
      <c r="WCS24" s="67" t="s">
        <v>52</v>
      </c>
      <c r="WCT24" s="68"/>
      <c r="WCU24" s="11">
        <v>1081</v>
      </c>
      <c r="WCV24" s="7" t="s">
        <v>9</v>
      </c>
      <c r="WCW24" s="67" t="s">
        <v>52</v>
      </c>
      <c r="WCX24" s="68"/>
      <c r="WCY24" s="11">
        <v>1081</v>
      </c>
      <c r="WCZ24" s="7" t="s">
        <v>9</v>
      </c>
      <c r="WDA24" s="67" t="s">
        <v>52</v>
      </c>
      <c r="WDB24" s="68"/>
      <c r="WDC24" s="11">
        <v>1081</v>
      </c>
      <c r="WDD24" s="7" t="s">
        <v>9</v>
      </c>
      <c r="WDE24" s="67" t="s">
        <v>52</v>
      </c>
      <c r="WDF24" s="68"/>
      <c r="WDG24" s="11">
        <v>1081</v>
      </c>
      <c r="WDH24" s="7" t="s">
        <v>9</v>
      </c>
      <c r="WDI24" s="67" t="s">
        <v>52</v>
      </c>
      <c r="WDJ24" s="68"/>
      <c r="WDK24" s="11">
        <v>1081</v>
      </c>
      <c r="WDL24" s="7" t="s">
        <v>9</v>
      </c>
      <c r="WDM24" s="67" t="s">
        <v>52</v>
      </c>
      <c r="WDN24" s="68"/>
      <c r="WDO24" s="11">
        <v>1081</v>
      </c>
      <c r="WDP24" s="7" t="s">
        <v>9</v>
      </c>
      <c r="WDQ24" s="67" t="s">
        <v>52</v>
      </c>
      <c r="WDR24" s="68"/>
      <c r="WDS24" s="11">
        <v>1081</v>
      </c>
      <c r="WDT24" s="7" t="s">
        <v>9</v>
      </c>
      <c r="WDU24" s="67" t="s">
        <v>52</v>
      </c>
      <c r="WDV24" s="68"/>
      <c r="WDW24" s="11">
        <v>1081</v>
      </c>
      <c r="WDX24" s="7" t="s">
        <v>9</v>
      </c>
      <c r="WDY24" s="67" t="s">
        <v>52</v>
      </c>
      <c r="WDZ24" s="68"/>
      <c r="WEA24" s="11">
        <v>1081</v>
      </c>
      <c r="WEB24" s="7" t="s">
        <v>9</v>
      </c>
      <c r="WEC24" s="67" t="s">
        <v>52</v>
      </c>
      <c r="WED24" s="68"/>
      <c r="WEE24" s="11">
        <v>1081</v>
      </c>
      <c r="WEF24" s="7" t="s">
        <v>9</v>
      </c>
      <c r="WEG24" s="67" t="s">
        <v>52</v>
      </c>
      <c r="WEH24" s="68"/>
      <c r="WEI24" s="11">
        <v>1081</v>
      </c>
      <c r="WEJ24" s="7" t="s">
        <v>9</v>
      </c>
      <c r="WEK24" s="67" t="s">
        <v>52</v>
      </c>
      <c r="WEL24" s="68"/>
      <c r="WEM24" s="11">
        <v>1081</v>
      </c>
      <c r="WEN24" s="7" t="s">
        <v>9</v>
      </c>
      <c r="WEO24" s="67" t="s">
        <v>52</v>
      </c>
      <c r="WEP24" s="68"/>
      <c r="WEQ24" s="11">
        <v>1081</v>
      </c>
      <c r="WER24" s="7" t="s">
        <v>9</v>
      </c>
      <c r="WES24" s="67" t="s">
        <v>52</v>
      </c>
      <c r="WET24" s="68"/>
      <c r="WEU24" s="11">
        <v>1081</v>
      </c>
      <c r="WEV24" s="7" t="s">
        <v>9</v>
      </c>
      <c r="WEW24" s="67" t="s">
        <v>52</v>
      </c>
      <c r="WEX24" s="68"/>
      <c r="WEY24" s="11">
        <v>1081</v>
      </c>
      <c r="WEZ24" s="7" t="s">
        <v>9</v>
      </c>
      <c r="WFA24" s="67" t="s">
        <v>52</v>
      </c>
      <c r="WFB24" s="68"/>
      <c r="WFC24" s="11">
        <v>1081</v>
      </c>
      <c r="WFD24" s="7" t="s">
        <v>9</v>
      </c>
      <c r="WFE24" s="67" t="s">
        <v>52</v>
      </c>
      <c r="WFF24" s="68"/>
      <c r="WFG24" s="11">
        <v>1081</v>
      </c>
      <c r="WFH24" s="7" t="s">
        <v>9</v>
      </c>
      <c r="WFI24" s="67" t="s">
        <v>52</v>
      </c>
      <c r="WFJ24" s="68"/>
      <c r="WFK24" s="11">
        <v>1081</v>
      </c>
      <c r="WFL24" s="7" t="s">
        <v>9</v>
      </c>
      <c r="WFM24" s="67" t="s">
        <v>52</v>
      </c>
      <c r="WFN24" s="68"/>
      <c r="WFO24" s="11">
        <v>1081</v>
      </c>
      <c r="WFP24" s="7" t="s">
        <v>9</v>
      </c>
      <c r="WFQ24" s="67" t="s">
        <v>52</v>
      </c>
      <c r="WFR24" s="68"/>
      <c r="WFS24" s="11">
        <v>1081</v>
      </c>
      <c r="WFT24" s="7" t="s">
        <v>9</v>
      </c>
      <c r="WFU24" s="67" t="s">
        <v>52</v>
      </c>
      <c r="WFV24" s="68"/>
      <c r="WFW24" s="11">
        <v>1081</v>
      </c>
      <c r="WFX24" s="7" t="s">
        <v>9</v>
      </c>
      <c r="WFY24" s="67" t="s">
        <v>52</v>
      </c>
      <c r="WFZ24" s="68"/>
      <c r="WGA24" s="11">
        <v>1081</v>
      </c>
      <c r="WGB24" s="7" t="s">
        <v>9</v>
      </c>
      <c r="WGC24" s="67" t="s">
        <v>52</v>
      </c>
      <c r="WGD24" s="68"/>
      <c r="WGE24" s="11">
        <v>1081</v>
      </c>
      <c r="WGF24" s="7" t="s">
        <v>9</v>
      </c>
      <c r="WGG24" s="67" t="s">
        <v>52</v>
      </c>
      <c r="WGH24" s="68"/>
      <c r="WGI24" s="11">
        <v>1081</v>
      </c>
      <c r="WGJ24" s="7" t="s">
        <v>9</v>
      </c>
      <c r="WGK24" s="67" t="s">
        <v>52</v>
      </c>
      <c r="WGL24" s="68"/>
      <c r="WGM24" s="11">
        <v>1081</v>
      </c>
      <c r="WGN24" s="7" t="s">
        <v>9</v>
      </c>
      <c r="WGO24" s="67" t="s">
        <v>52</v>
      </c>
      <c r="WGP24" s="68"/>
      <c r="WGQ24" s="11">
        <v>1081</v>
      </c>
      <c r="WGR24" s="7" t="s">
        <v>9</v>
      </c>
      <c r="WGS24" s="67" t="s">
        <v>52</v>
      </c>
      <c r="WGT24" s="68"/>
      <c r="WGU24" s="11">
        <v>1081</v>
      </c>
      <c r="WGV24" s="7" t="s">
        <v>9</v>
      </c>
      <c r="WGW24" s="67" t="s">
        <v>52</v>
      </c>
      <c r="WGX24" s="68"/>
      <c r="WGY24" s="11">
        <v>1081</v>
      </c>
      <c r="WGZ24" s="7" t="s">
        <v>9</v>
      </c>
      <c r="WHA24" s="67" t="s">
        <v>52</v>
      </c>
      <c r="WHB24" s="68"/>
      <c r="WHC24" s="11">
        <v>1081</v>
      </c>
      <c r="WHD24" s="7" t="s">
        <v>9</v>
      </c>
      <c r="WHE24" s="67" t="s">
        <v>52</v>
      </c>
      <c r="WHF24" s="68"/>
      <c r="WHG24" s="11">
        <v>1081</v>
      </c>
      <c r="WHH24" s="7" t="s">
        <v>9</v>
      </c>
      <c r="WHI24" s="67" t="s">
        <v>52</v>
      </c>
      <c r="WHJ24" s="68"/>
      <c r="WHK24" s="11">
        <v>1081</v>
      </c>
      <c r="WHL24" s="7" t="s">
        <v>9</v>
      </c>
      <c r="WHM24" s="67" t="s">
        <v>52</v>
      </c>
      <c r="WHN24" s="68"/>
      <c r="WHO24" s="11">
        <v>1081</v>
      </c>
      <c r="WHP24" s="7" t="s">
        <v>9</v>
      </c>
      <c r="WHQ24" s="67" t="s">
        <v>52</v>
      </c>
      <c r="WHR24" s="68"/>
      <c r="WHS24" s="11">
        <v>1081</v>
      </c>
      <c r="WHT24" s="7" t="s">
        <v>9</v>
      </c>
      <c r="WHU24" s="67" t="s">
        <v>52</v>
      </c>
      <c r="WHV24" s="68"/>
      <c r="WHW24" s="11">
        <v>1081</v>
      </c>
      <c r="WHX24" s="7" t="s">
        <v>9</v>
      </c>
      <c r="WHY24" s="67" t="s">
        <v>52</v>
      </c>
      <c r="WHZ24" s="68"/>
      <c r="WIA24" s="11">
        <v>1081</v>
      </c>
      <c r="WIB24" s="7" t="s">
        <v>9</v>
      </c>
      <c r="WIC24" s="67" t="s">
        <v>52</v>
      </c>
      <c r="WID24" s="68"/>
      <c r="WIE24" s="11">
        <v>1081</v>
      </c>
      <c r="WIF24" s="7" t="s">
        <v>9</v>
      </c>
      <c r="WIG24" s="67" t="s">
        <v>52</v>
      </c>
      <c r="WIH24" s="68"/>
      <c r="WII24" s="11">
        <v>1081</v>
      </c>
      <c r="WIJ24" s="7" t="s">
        <v>9</v>
      </c>
      <c r="WIK24" s="67" t="s">
        <v>52</v>
      </c>
      <c r="WIL24" s="68"/>
      <c r="WIM24" s="11">
        <v>1081</v>
      </c>
      <c r="WIN24" s="7" t="s">
        <v>9</v>
      </c>
      <c r="WIO24" s="67" t="s">
        <v>52</v>
      </c>
      <c r="WIP24" s="68"/>
      <c r="WIQ24" s="11">
        <v>1081</v>
      </c>
      <c r="WIR24" s="7" t="s">
        <v>9</v>
      </c>
      <c r="WIS24" s="67" t="s">
        <v>52</v>
      </c>
      <c r="WIT24" s="68"/>
      <c r="WIU24" s="11">
        <v>1081</v>
      </c>
      <c r="WIV24" s="7" t="s">
        <v>9</v>
      </c>
      <c r="WIW24" s="67" t="s">
        <v>52</v>
      </c>
      <c r="WIX24" s="68"/>
      <c r="WIY24" s="11">
        <v>1081</v>
      </c>
      <c r="WIZ24" s="7" t="s">
        <v>9</v>
      </c>
      <c r="WJA24" s="67" t="s">
        <v>52</v>
      </c>
      <c r="WJB24" s="68"/>
      <c r="WJC24" s="11">
        <v>1081</v>
      </c>
      <c r="WJD24" s="7" t="s">
        <v>9</v>
      </c>
      <c r="WJE24" s="67" t="s">
        <v>52</v>
      </c>
      <c r="WJF24" s="68"/>
      <c r="WJG24" s="11">
        <v>1081</v>
      </c>
      <c r="WJH24" s="7" t="s">
        <v>9</v>
      </c>
      <c r="WJI24" s="67" t="s">
        <v>52</v>
      </c>
      <c r="WJJ24" s="68"/>
      <c r="WJK24" s="11">
        <v>1081</v>
      </c>
      <c r="WJL24" s="7" t="s">
        <v>9</v>
      </c>
      <c r="WJM24" s="67" t="s">
        <v>52</v>
      </c>
      <c r="WJN24" s="68"/>
      <c r="WJO24" s="11">
        <v>1081</v>
      </c>
      <c r="WJP24" s="7" t="s">
        <v>9</v>
      </c>
      <c r="WJQ24" s="67" t="s">
        <v>52</v>
      </c>
      <c r="WJR24" s="68"/>
      <c r="WJS24" s="11">
        <v>1081</v>
      </c>
      <c r="WJT24" s="7" t="s">
        <v>9</v>
      </c>
      <c r="WJU24" s="67" t="s">
        <v>52</v>
      </c>
      <c r="WJV24" s="68"/>
      <c r="WJW24" s="11">
        <v>1081</v>
      </c>
      <c r="WJX24" s="7" t="s">
        <v>9</v>
      </c>
      <c r="WJY24" s="67" t="s">
        <v>52</v>
      </c>
      <c r="WJZ24" s="68"/>
      <c r="WKA24" s="11">
        <v>1081</v>
      </c>
      <c r="WKB24" s="7" t="s">
        <v>9</v>
      </c>
      <c r="WKC24" s="67" t="s">
        <v>52</v>
      </c>
      <c r="WKD24" s="68"/>
      <c r="WKE24" s="11">
        <v>1081</v>
      </c>
      <c r="WKF24" s="7" t="s">
        <v>9</v>
      </c>
      <c r="WKG24" s="67" t="s">
        <v>52</v>
      </c>
      <c r="WKH24" s="68"/>
      <c r="WKI24" s="11">
        <v>1081</v>
      </c>
      <c r="WKJ24" s="7" t="s">
        <v>9</v>
      </c>
      <c r="WKK24" s="67" t="s">
        <v>52</v>
      </c>
      <c r="WKL24" s="68"/>
      <c r="WKM24" s="11">
        <v>1081</v>
      </c>
      <c r="WKN24" s="7" t="s">
        <v>9</v>
      </c>
      <c r="WKO24" s="67" t="s">
        <v>52</v>
      </c>
      <c r="WKP24" s="68"/>
      <c r="WKQ24" s="11">
        <v>1081</v>
      </c>
      <c r="WKR24" s="7" t="s">
        <v>9</v>
      </c>
      <c r="WKS24" s="67" t="s">
        <v>52</v>
      </c>
      <c r="WKT24" s="68"/>
      <c r="WKU24" s="11">
        <v>1081</v>
      </c>
      <c r="WKV24" s="7" t="s">
        <v>9</v>
      </c>
      <c r="WKW24" s="67" t="s">
        <v>52</v>
      </c>
      <c r="WKX24" s="68"/>
      <c r="WKY24" s="11">
        <v>1081</v>
      </c>
      <c r="WKZ24" s="7" t="s">
        <v>9</v>
      </c>
      <c r="WLA24" s="67" t="s">
        <v>52</v>
      </c>
      <c r="WLB24" s="68"/>
      <c r="WLC24" s="11">
        <v>1081</v>
      </c>
      <c r="WLD24" s="7" t="s">
        <v>9</v>
      </c>
      <c r="WLE24" s="67" t="s">
        <v>52</v>
      </c>
      <c r="WLF24" s="68"/>
      <c r="WLG24" s="11">
        <v>1081</v>
      </c>
      <c r="WLH24" s="7" t="s">
        <v>9</v>
      </c>
      <c r="WLI24" s="67" t="s">
        <v>52</v>
      </c>
      <c r="WLJ24" s="68"/>
      <c r="WLK24" s="11">
        <v>1081</v>
      </c>
      <c r="WLL24" s="7" t="s">
        <v>9</v>
      </c>
      <c r="WLM24" s="67" t="s">
        <v>52</v>
      </c>
      <c r="WLN24" s="68"/>
      <c r="WLO24" s="11">
        <v>1081</v>
      </c>
      <c r="WLP24" s="7" t="s">
        <v>9</v>
      </c>
      <c r="WLQ24" s="67" t="s">
        <v>52</v>
      </c>
      <c r="WLR24" s="68"/>
      <c r="WLS24" s="11">
        <v>1081</v>
      </c>
      <c r="WLT24" s="7" t="s">
        <v>9</v>
      </c>
      <c r="WLU24" s="67" t="s">
        <v>52</v>
      </c>
      <c r="WLV24" s="68"/>
      <c r="WLW24" s="11">
        <v>1081</v>
      </c>
      <c r="WLX24" s="7" t="s">
        <v>9</v>
      </c>
      <c r="WLY24" s="67" t="s">
        <v>52</v>
      </c>
      <c r="WLZ24" s="68"/>
      <c r="WMA24" s="11">
        <v>1081</v>
      </c>
      <c r="WMB24" s="7" t="s">
        <v>9</v>
      </c>
      <c r="WMC24" s="67" t="s">
        <v>52</v>
      </c>
      <c r="WMD24" s="68"/>
      <c r="WME24" s="11">
        <v>1081</v>
      </c>
      <c r="WMF24" s="7" t="s">
        <v>9</v>
      </c>
      <c r="WMG24" s="67" t="s">
        <v>52</v>
      </c>
      <c r="WMH24" s="68"/>
      <c r="WMI24" s="11">
        <v>1081</v>
      </c>
      <c r="WMJ24" s="7" t="s">
        <v>9</v>
      </c>
      <c r="WMK24" s="67" t="s">
        <v>52</v>
      </c>
      <c r="WML24" s="68"/>
      <c r="WMM24" s="11">
        <v>1081</v>
      </c>
      <c r="WMN24" s="7" t="s">
        <v>9</v>
      </c>
      <c r="WMO24" s="67" t="s">
        <v>52</v>
      </c>
      <c r="WMP24" s="68"/>
      <c r="WMQ24" s="11">
        <v>1081</v>
      </c>
      <c r="WMR24" s="7" t="s">
        <v>9</v>
      </c>
      <c r="WMS24" s="67" t="s">
        <v>52</v>
      </c>
      <c r="WMT24" s="68"/>
      <c r="WMU24" s="11">
        <v>1081</v>
      </c>
      <c r="WMV24" s="7" t="s">
        <v>9</v>
      </c>
      <c r="WMW24" s="67" t="s">
        <v>52</v>
      </c>
      <c r="WMX24" s="68"/>
      <c r="WMY24" s="11">
        <v>1081</v>
      </c>
      <c r="WMZ24" s="7" t="s">
        <v>9</v>
      </c>
      <c r="WNA24" s="67" t="s">
        <v>52</v>
      </c>
      <c r="WNB24" s="68"/>
      <c r="WNC24" s="11">
        <v>1081</v>
      </c>
      <c r="WND24" s="7" t="s">
        <v>9</v>
      </c>
      <c r="WNE24" s="67" t="s">
        <v>52</v>
      </c>
      <c r="WNF24" s="68"/>
      <c r="WNG24" s="11">
        <v>1081</v>
      </c>
      <c r="WNH24" s="7" t="s">
        <v>9</v>
      </c>
      <c r="WNI24" s="67" t="s">
        <v>52</v>
      </c>
      <c r="WNJ24" s="68"/>
      <c r="WNK24" s="11">
        <v>1081</v>
      </c>
      <c r="WNL24" s="7" t="s">
        <v>9</v>
      </c>
      <c r="WNM24" s="67" t="s">
        <v>52</v>
      </c>
      <c r="WNN24" s="68"/>
      <c r="WNO24" s="11">
        <v>1081</v>
      </c>
      <c r="WNP24" s="7" t="s">
        <v>9</v>
      </c>
      <c r="WNQ24" s="67" t="s">
        <v>52</v>
      </c>
      <c r="WNR24" s="68"/>
      <c r="WNS24" s="11">
        <v>1081</v>
      </c>
      <c r="WNT24" s="7" t="s">
        <v>9</v>
      </c>
      <c r="WNU24" s="67" t="s">
        <v>52</v>
      </c>
      <c r="WNV24" s="68"/>
      <c r="WNW24" s="11">
        <v>1081</v>
      </c>
      <c r="WNX24" s="7" t="s">
        <v>9</v>
      </c>
      <c r="WNY24" s="67" t="s">
        <v>52</v>
      </c>
      <c r="WNZ24" s="68"/>
      <c r="WOA24" s="11">
        <v>1081</v>
      </c>
      <c r="WOB24" s="7" t="s">
        <v>9</v>
      </c>
      <c r="WOC24" s="67" t="s">
        <v>52</v>
      </c>
      <c r="WOD24" s="68"/>
      <c r="WOE24" s="11">
        <v>1081</v>
      </c>
      <c r="WOF24" s="7" t="s">
        <v>9</v>
      </c>
      <c r="WOG24" s="67" t="s">
        <v>52</v>
      </c>
      <c r="WOH24" s="68"/>
      <c r="WOI24" s="11">
        <v>1081</v>
      </c>
      <c r="WOJ24" s="7" t="s">
        <v>9</v>
      </c>
      <c r="WOK24" s="67" t="s">
        <v>52</v>
      </c>
      <c r="WOL24" s="68"/>
      <c r="WOM24" s="11">
        <v>1081</v>
      </c>
      <c r="WON24" s="7" t="s">
        <v>9</v>
      </c>
      <c r="WOO24" s="67" t="s">
        <v>52</v>
      </c>
      <c r="WOP24" s="68"/>
      <c r="WOQ24" s="11">
        <v>1081</v>
      </c>
      <c r="WOR24" s="7" t="s">
        <v>9</v>
      </c>
      <c r="WOS24" s="67" t="s">
        <v>52</v>
      </c>
      <c r="WOT24" s="68"/>
      <c r="WOU24" s="11">
        <v>1081</v>
      </c>
      <c r="WOV24" s="7" t="s">
        <v>9</v>
      </c>
      <c r="WOW24" s="67" t="s">
        <v>52</v>
      </c>
      <c r="WOX24" s="68"/>
      <c r="WOY24" s="11">
        <v>1081</v>
      </c>
      <c r="WOZ24" s="7" t="s">
        <v>9</v>
      </c>
      <c r="WPA24" s="67" t="s">
        <v>52</v>
      </c>
      <c r="WPB24" s="68"/>
      <c r="WPC24" s="11">
        <v>1081</v>
      </c>
      <c r="WPD24" s="7" t="s">
        <v>9</v>
      </c>
      <c r="WPE24" s="67" t="s">
        <v>52</v>
      </c>
      <c r="WPF24" s="68"/>
      <c r="WPG24" s="11">
        <v>1081</v>
      </c>
      <c r="WPH24" s="7" t="s">
        <v>9</v>
      </c>
      <c r="WPI24" s="67" t="s">
        <v>52</v>
      </c>
      <c r="WPJ24" s="68"/>
      <c r="WPK24" s="11">
        <v>1081</v>
      </c>
      <c r="WPL24" s="7" t="s">
        <v>9</v>
      </c>
      <c r="WPM24" s="67" t="s">
        <v>52</v>
      </c>
      <c r="WPN24" s="68"/>
      <c r="WPO24" s="11">
        <v>1081</v>
      </c>
      <c r="WPP24" s="7" t="s">
        <v>9</v>
      </c>
      <c r="WPQ24" s="67" t="s">
        <v>52</v>
      </c>
      <c r="WPR24" s="68"/>
      <c r="WPS24" s="11">
        <v>1081</v>
      </c>
      <c r="WPT24" s="7" t="s">
        <v>9</v>
      </c>
      <c r="WPU24" s="67" t="s">
        <v>52</v>
      </c>
      <c r="WPV24" s="68"/>
      <c r="WPW24" s="11">
        <v>1081</v>
      </c>
      <c r="WPX24" s="7" t="s">
        <v>9</v>
      </c>
      <c r="WPY24" s="67" t="s">
        <v>52</v>
      </c>
      <c r="WPZ24" s="68"/>
      <c r="WQA24" s="11">
        <v>1081</v>
      </c>
      <c r="WQB24" s="7" t="s">
        <v>9</v>
      </c>
      <c r="WQC24" s="67" t="s">
        <v>52</v>
      </c>
      <c r="WQD24" s="68"/>
      <c r="WQE24" s="11">
        <v>1081</v>
      </c>
      <c r="WQF24" s="7" t="s">
        <v>9</v>
      </c>
      <c r="WQG24" s="67" t="s">
        <v>52</v>
      </c>
      <c r="WQH24" s="68"/>
      <c r="WQI24" s="11">
        <v>1081</v>
      </c>
      <c r="WQJ24" s="7" t="s">
        <v>9</v>
      </c>
      <c r="WQK24" s="67" t="s">
        <v>52</v>
      </c>
      <c r="WQL24" s="68"/>
      <c r="WQM24" s="11">
        <v>1081</v>
      </c>
      <c r="WQN24" s="7" t="s">
        <v>9</v>
      </c>
      <c r="WQO24" s="67" t="s">
        <v>52</v>
      </c>
      <c r="WQP24" s="68"/>
      <c r="WQQ24" s="11">
        <v>1081</v>
      </c>
      <c r="WQR24" s="7" t="s">
        <v>9</v>
      </c>
      <c r="WQS24" s="67" t="s">
        <v>52</v>
      </c>
      <c r="WQT24" s="68"/>
      <c r="WQU24" s="11">
        <v>1081</v>
      </c>
      <c r="WQV24" s="7" t="s">
        <v>9</v>
      </c>
      <c r="WQW24" s="67" t="s">
        <v>52</v>
      </c>
      <c r="WQX24" s="68"/>
      <c r="WQY24" s="11">
        <v>1081</v>
      </c>
      <c r="WQZ24" s="7" t="s">
        <v>9</v>
      </c>
      <c r="WRA24" s="67" t="s">
        <v>52</v>
      </c>
      <c r="WRB24" s="68"/>
      <c r="WRC24" s="11">
        <v>1081</v>
      </c>
      <c r="WRD24" s="7" t="s">
        <v>9</v>
      </c>
      <c r="WRE24" s="67" t="s">
        <v>52</v>
      </c>
      <c r="WRF24" s="68"/>
      <c r="WRG24" s="11">
        <v>1081</v>
      </c>
      <c r="WRH24" s="7" t="s">
        <v>9</v>
      </c>
      <c r="WRI24" s="67" t="s">
        <v>52</v>
      </c>
      <c r="WRJ24" s="68"/>
      <c r="WRK24" s="11">
        <v>1081</v>
      </c>
      <c r="WRL24" s="7" t="s">
        <v>9</v>
      </c>
      <c r="WRM24" s="67" t="s">
        <v>52</v>
      </c>
      <c r="WRN24" s="68"/>
      <c r="WRO24" s="11">
        <v>1081</v>
      </c>
      <c r="WRP24" s="7" t="s">
        <v>9</v>
      </c>
      <c r="WRQ24" s="67" t="s">
        <v>52</v>
      </c>
      <c r="WRR24" s="68"/>
      <c r="WRS24" s="11">
        <v>1081</v>
      </c>
      <c r="WRT24" s="7" t="s">
        <v>9</v>
      </c>
      <c r="WRU24" s="67" t="s">
        <v>52</v>
      </c>
      <c r="WRV24" s="68"/>
      <c r="WRW24" s="11">
        <v>1081</v>
      </c>
      <c r="WRX24" s="7" t="s">
        <v>9</v>
      </c>
      <c r="WRY24" s="67" t="s">
        <v>52</v>
      </c>
      <c r="WRZ24" s="68"/>
      <c r="WSA24" s="11">
        <v>1081</v>
      </c>
      <c r="WSB24" s="7" t="s">
        <v>9</v>
      </c>
      <c r="WSC24" s="67" t="s">
        <v>52</v>
      </c>
      <c r="WSD24" s="68"/>
      <c r="WSE24" s="11">
        <v>1081</v>
      </c>
      <c r="WSF24" s="7" t="s">
        <v>9</v>
      </c>
      <c r="WSG24" s="67" t="s">
        <v>52</v>
      </c>
      <c r="WSH24" s="68"/>
      <c r="WSI24" s="11">
        <v>1081</v>
      </c>
      <c r="WSJ24" s="7" t="s">
        <v>9</v>
      </c>
      <c r="WSK24" s="67" t="s">
        <v>52</v>
      </c>
      <c r="WSL24" s="68"/>
      <c r="WSM24" s="11">
        <v>1081</v>
      </c>
      <c r="WSN24" s="7" t="s">
        <v>9</v>
      </c>
      <c r="WSO24" s="67" t="s">
        <v>52</v>
      </c>
      <c r="WSP24" s="68"/>
      <c r="WSQ24" s="11">
        <v>1081</v>
      </c>
      <c r="WSR24" s="7" t="s">
        <v>9</v>
      </c>
      <c r="WSS24" s="67" t="s">
        <v>52</v>
      </c>
      <c r="WST24" s="68"/>
      <c r="WSU24" s="11">
        <v>1081</v>
      </c>
      <c r="WSV24" s="7" t="s">
        <v>9</v>
      </c>
      <c r="WSW24" s="67" t="s">
        <v>52</v>
      </c>
      <c r="WSX24" s="68"/>
      <c r="WSY24" s="11">
        <v>1081</v>
      </c>
      <c r="WSZ24" s="7" t="s">
        <v>9</v>
      </c>
      <c r="WTA24" s="67" t="s">
        <v>52</v>
      </c>
      <c r="WTB24" s="68"/>
      <c r="WTC24" s="11">
        <v>1081</v>
      </c>
      <c r="WTD24" s="7" t="s">
        <v>9</v>
      </c>
      <c r="WTE24" s="67" t="s">
        <v>52</v>
      </c>
      <c r="WTF24" s="68"/>
      <c r="WTG24" s="11">
        <v>1081</v>
      </c>
      <c r="WTH24" s="7" t="s">
        <v>9</v>
      </c>
      <c r="WTI24" s="67" t="s">
        <v>52</v>
      </c>
      <c r="WTJ24" s="68"/>
      <c r="WTK24" s="11">
        <v>1081</v>
      </c>
      <c r="WTL24" s="7" t="s">
        <v>9</v>
      </c>
      <c r="WTM24" s="67" t="s">
        <v>52</v>
      </c>
      <c r="WTN24" s="68"/>
      <c r="WTO24" s="11">
        <v>1081</v>
      </c>
      <c r="WTP24" s="7" t="s">
        <v>9</v>
      </c>
      <c r="WTQ24" s="67" t="s">
        <v>52</v>
      </c>
      <c r="WTR24" s="68"/>
      <c r="WTS24" s="11">
        <v>1081</v>
      </c>
      <c r="WTT24" s="7" t="s">
        <v>9</v>
      </c>
      <c r="WTU24" s="67" t="s">
        <v>52</v>
      </c>
      <c r="WTV24" s="68"/>
      <c r="WTW24" s="11">
        <v>1081</v>
      </c>
      <c r="WTX24" s="7" t="s">
        <v>9</v>
      </c>
      <c r="WTY24" s="67" t="s">
        <v>52</v>
      </c>
      <c r="WTZ24" s="68"/>
      <c r="WUA24" s="11">
        <v>1081</v>
      </c>
      <c r="WUB24" s="7" t="s">
        <v>9</v>
      </c>
      <c r="WUC24" s="67" t="s">
        <v>52</v>
      </c>
      <c r="WUD24" s="68"/>
      <c r="WUE24" s="11">
        <v>1081</v>
      </c>
      <c r="WUF24" s="7" t="s">
        <v>9</v>
      </c>
      <c r="WUG24" s="67" t="s">
        <v>52</v>
      </c>
      <c r="WUH24" s="68"/>
      <c r="WUI24" s="11">
        <v>1081</v>
      </c>
      <c r="WUJ24" s="7" t="s">
        <v>9</v>
      </c>
      <c r="WUK24" s="67" t="s">
        <v>52</v>
      </c>
      <c r="WUL24" s="68"/>
      <c r="WUM24" s="11">
        <v>1081</v>
      </c>
      <c r="WUN24" s="7" t="s">
        <v>9</v>
      </c>
      <c r="WUO24" s="67" t="s">
        <v>52</v>
      </c>
      <c r="WUP24" s="68"/>
      <c r="WUQ24" s="11">
        <v>1081</v>
      </c>
      <c r="WUR24" s="7" t="s">
        <v>9</v>
      </c>
      <c r="WUS24" s="67" t="s">
        <v>52</v>
      </c>
      <c r="WUT24" s="68"/>
      <c r="WUU24" s="11">
        <v>1081</v>
      </c>
      <c r="WUV24" s="7" t="s">
        <v>9</v>
      </c>
      <c r="WUW24" s="67" t="s">
        <v>52</v>
      </c>
      <c r="WUX24" s="68"/>
      <c r="WUY24" s="11">
        <v>1081</v>
      </c>
      <c r="WUZ24" s="7" t="s">
        <v>9</v>
      </c>
      <c r="WVA24" s="67" t="s">
        <v>52</v>
      </c>
      <c r="WVB24" s="68"/>
      <c r="WVC24" s="11">
        <v>1081</v>
      </c>
      <c r="WVD24" s="7" t="s">
        <v>9</v>
      </c>
      <c r="WVE24" s="67" t="s">
        <v>52</v>
      </c>
      <c r="WVF24" s="68"/>
      <c r="WVG24" s="11">
        <v>1081</v>
      </c>
      <c r="WVH24" s="7" t="s">
        <v>9</v>
      </c>
      <c r="WVI24" s="67" t="s">
        <v>52</v>
      </c>
      <c r="WVJ24" s="68"/>
      <c r="WVK24" s="11">
        <v>1081</v>
      </c>
      <c r="WVL24" s="7" t="s">
        <v>9</v>
      </c>
      <c r="WVM24" s="67" t="s">
        <v>52</v>
      </c>
      <c r="WVN24" s="68"/>
      <c r="WVO24" s="11">
        <v>1081</v>
      </c>
      <c r="WVP24" s="7" t="s">
        <v>9</v>
      </c>
      <c r="WVQ24" s="67" t="s">
        <v>52</v>
      </c>
      <c r="WVR24" s="68"/>
      <c r="WVS24" s="11">
        <v>1081</v>
      </c>
      <c r="WVT24" s="7" t="s">
        <v>9</v>
      </c>
      <c r="WVU24" s="67" t="s">
        <v>52</v>
      </c>
      <c r="WVV24" s="68"/>
      <c r="WVW24" s="11">
        <v>1081</v>
      </c>
      <c r="WVX24" s="7" t="s">
        <v>9</v>
      </c>
      <c r="WVY24" s="67" t="s">
        <v>52</v>
      </c>
      <c r="WVZ24" s="68"/>
      <c r="WWA24" s="11">
        <v>1081</v>
      </c>
      <c r="WWB24" s="7" t="s">
        <v>9</v>
      </c>
      <c r="WWC24" s="67" t="s">
        <v>52</v>
      </c>
      <c r="WWD24" s="68"/>
      <c r="WWE24" s="11">
        <v>1081</v>
      </c>
      <c r="WWF24" s="7" t="s">
        <v>9</v>
      </c>
      <c r="WWG24" s="67" t="s">
        <v>52</v>
      </c>
      <c r="WWH24" s="68"/>
      <c r="WWI24" s="11">
        <v>1081</v>
      </c>
      <c r="WWJ24" s="7" t="s">
        <v>9</v>
      </c>
      <c r="WWK24" s="67" t="s">
        <v>52</v>
      </c>
      <c r="WWL24" s="68"/>
      <c r="WWM24" s="11">
        <v>1081</v>
      </c>
      <c r="WWN24" s="7" t="s">
        <v>9</v>
      </c>
      <c r="WWO24" s="67" t="s">
        <v>52</v>
      </c>
      <c r="WWP24" s="68"/>
      <c r="WWQ24" s="11">
        <v>1081</v>
      </c>
      <c r="WWR24" s="7" t="s">
        <v>9</v>
      </c>
      <c r="WWS24" s="67" t="s">
        <v>52</v>
      </c>
      <c r="WWT24" s="68"/>
      <c r="WWU24" s="11">
        <v>1081</v>
      </c>
      <c r="WWV24" s="7" t="s">
        <v>9</v>
      </c>
      <c r="WWW24" s="67" t="s">
        <v>52</v>
      </c>
      <c r="WWX24" s="68"/>
      <c r="WWY24" s="11">
        <v>1081</v>
      </c>
      <c r="WWZ24" s="7" t="s">
        <v>9</v>
      </c>
      <c r="WXA24" s="67" t="s">
        <v>52</v>
      </c>
      <c r="WXB24" s="68"/>
      <c r="WXC24" s="11">
        <v>1081</v>
      </c>
      <c r="WXD24" s="7" t="s">
        <v>9</v>
      </c>
      <c r="WXE24" s="67" t="s">
        <v>52</v>
      </c>
      <c r="WXF24" s="68"/>
      <c r="WXG24" s="11">
        <v>1081</v>
      </c>
      <c r="WXH24" s="7" t="s">
        <v>9</v>
      </c>
      <c r="WXI24" s="67" t="s">
        <v>52</v>
      </c>
      <c r="WXJ24" s="68"/>
      <c r="WXK24" s="11">
        <v>1081</v>
      </c>
      <c r="WXL24" s="7" t="s">
        <v>9</v>
      </c>
      <c r="WXM24" s="67" t="s">
        <v>52</v>
      </c>
      <c r="WXN24" s="68"/>
      <c r="WXO24" s="11">
        <v>1081</v>
      </c>
      <c r="WXP24" s="7" t="s">
        <v>9</v>
      </c>
      <c r="WXQ24" s="67" t="s">
        <v>52</v>
      </c>
      <c r="WXR24" s="68"/>
      <c r="WXS24" s="11">
        <v>1081</v>
      </c>
      <c r="WXT24" s="7" t="s">
        <v>9</v>
      </c>
      <c r="WXU24" s="67" t="s">
        <v>52</v>
      </c>
      <c r="WXV24" s="68"/>
      <c r="WXW24" s="11">
        <v>1081</v>
      </c>
      <c r="WXX24" s="7" t="s">
        <v>9</v>
      </c>
      <c r="WXY24" s="67" t="s">
        <v>52</v>
      </c>
      <c r="WXZ24" s="68"/>
      <c r="WYA24" s="11">
        <v>1081</v>
      </c>
      <c r="WYB24" s="7" t="s">
        <v>9</v>
      </c>
      <c r="WYC24" s="67" t="s">
        <v>52</v>
      </c>
      <c r="WYD24" s="68"/>
      <c r="WYE24" s="11">
        <v>1081</v>
      </c>
      <c r="WYF24" s="7" t="s">
        <v>9</v>
      </c>
      <c r="WYG24" s="67" t="s">
        <v>52</v>
      </c>
      <c r="WYH24" s="68"/>
      <c r="WYI24" s="11">
        <v>1081</v>
      </c>
      <c r="WYJ24" s="7" t="s">
        <v>9</v>
      </c>
      <c r="WYK24" s="67" t="s">
        <v>52</v>
      </c>
      <c r="WYL24" s="68"/>
      <c r="WYM24" s="11">
        <v>1081</v>
      </c>
      <c r="WYN24" s="7" t="s">
        <v>9</v>
      </c>
      <c r="WYO24" s="67" t="s">
        <v>52</v>
      </c>
      <c r="WYP24" s="68"/>
      <c r="WYQ24" s="11">
        <v>1081</v>
      </c>
      <c r="WYR24" s="7" t="s">
        <v>9</v>
      </c>
      <c r="WYS24" s="67" t="s">
        <v>52</v>
      </c>
      <c r="WYT24" s="68"/>
      <c r="WYU24" s="11">
        <v>1081</v>
      </c>
      <c r="WYV24" s="7" t="s">
        <v>9</v>
      </c>
      <c r="WYW24" s="67" t="s">
        <v>52</v>
      </c>
      <c r="WYX24" s="68"/>
      <c r="WYY24" s="11">
        <v>1081</v>
      </c>
      <c r="WYZ24" s="7" t="s">
        <v>9</v>
      </c>
      <c r="WZA24" s="67" t="s">
        <v>52</v>
      </c>
      <c r="WZB24" s="68"/>
      <c r="WZC24" s="11">
        <v>1081</v>
      </c>
      <c r="WZD24" s="7" t="s">
        <v>9</v>
      </c>
      <c r="WZE24" s="67" t="s">
        <v>52</v>
      </c>
      <c r="WZF24" s="68"/>
      <c r="WZG24" s="11">
        <v>1081</v>
      </c>
      <c r="WZH24" s="7" t="s">
        <v>9</v>
      </c>
      <c r="WZI24" s="67" t="s">
        <v>52</v>
      </c>
      <c r="WZJ24" s="68"/>
      <c r="WZK24" s="11">
        <v>1081</v>
      </c>
      <c r="WZL24" s="7" t="s">
        <v>9</v>
      </c>
      <c r="WZM24" s="67" t="s">
        <v>52</v>
      </c>
      <c r="WZN24" s="68"/>
      <c r="WZO24" s="11">
        <v>1081</v>
      </c>
      <c r="WZP24" s="7" t="s">
        <v>9</v>
      </c>
      <c r="WZQ24" s="67" t="s">
        <v>52</v>
      </c>
      <c r="WZR24" s="68"/>
      <c r="WZS24" s="11">
        <v>1081</v>
      </c>
      <c r="WZT24" s="7" t="s">
        <v>9</v>
      </c>
      <c r="WZU24" s="67" t="s">
        <v>52</v>
      </c>
      <c r="WZV24" s="68"/>
      <c r="WZW24" s="11">
        <v>1081</v>
      </c>
      <c r="WZX24" s="7" t="s">
        <v>9</v>
      </c>
      <c r="WZY24" s="67" t="s">
        <v>52</v>
      </c>
      <c r="WZZ24" s="68"/>
      <c r="XAA24" s="11">
        <v>1081</v>
      </c>
      <c r="XAB24" s="7" t="s">
        <v>9</v>
      </c>
      <c r="XAC24" s="67"/>
      <c r="XAD24" s="68"/>
      <c r="XAE24" s="11"/>
      <c r="XAF24" s="7"/>
      <c r="XAG24" s="67"/>
      <c r="XAH24" s="68"/>
      <c r="XAI24" s="11"/>
      <c r="XAJ24" s="7"/>
      <c r="XAK24" s="67"/>
      <c r="XAL24" s="68"/>
      <c r="XAM24" s="11"/>
      <c r="XAN24" s="7"/>
      <c r="XAO24" s="67"/>
      <c r="XAP24" s="68"/>
      <c r="XAQ24" s="11"/>
      <c r="XAR24" s="7"/>
      <c r="XAS24" s="67"/>
      <c r="XAT24" s="68"/>
      <c r="XAU24" s="11"/>
      <c r="XAV24" s="7"/>
      <c r="XAW24" s="67"/>
      <c r="XAX24" s="68"/>
      <c r="XAY24" s="11"/>
      <c r="XAZ24" s="7"/>
      <c r="XBA24" s="67"/>
      <c r="XBB24" s="68"/>
      <c r="XBC24" s="11"/>
      <c r="XBD24" s="7"/>
      <c r="XBE24" s="67"/>
      <c r="XBF24" s="68"/>
      <c r="XBG24" s="11"/>
      <c r="XBH24" s="7"/>
      <c r="XBI24" s="67"/>
      <c r="XBJ24" s="68"/>
      <c r="XBK24" s="11"/>
      <c r="XBL24" s="7"/>
      <c r="XBM24" s="67"/>
      <c r="XBN24" s="68"/>
      <c r="XBO24" s="11"/>
      <c r="XBP24" s="7"/>
      <c r="XBQ24" s="67"/>
      <c r="XBR24" s="68"/>
      <c r="XBS24" s="11"/>
      <c r="XBT24" s="7"/>
      <c r="XBU24" s="67"/>
      <c r="XBV24" s="68"/>
      <c r="XBW24" s="11"/>
      <c r="XBX24" s="7"/>
      <c r="XBY24" s="67"/>
      <c r="XBZ24" s="68"/>
      <c r="XCA24" s="11"/>
      <c r="XCB24" s="7"/>
      <c r="XCC24" s="67"/>
      <c r="XCD24" s="68"/>
      <c r="XCE24" s="11"/>
      <c r="XCF24" s="7"/>
      <c r="XCG24" s="67"/>
      <c r="XCH24" s="68"/>
      <c r="XCI24" s="11"/>
      <c r="XCJ24" s="7"/>
      <c r="XCK24" s="67"/>
      <c r="XCL24" s="68"/>
      <c r="XCM24" s="11"/>
      <c r="XCN24" s="7"/>
      <c r="XCO24" s="67"/>
      <c r="XCP24" s="68"/>
      <c r="XCQ24" s="11"/>
      <c r="XCR24" s="7"/>
      <c r="XCS24" s="67"/>
      <c r="XCT24" s="68"/>
      <c r="XCU24" s="11"/>
      <c r="XCV24" s="7"/>
      <c r="XCW24" s="67"/>
      <c r="XCX24" s="68"/>
      <c r="XCY24" s="11"/>
      <c r="XCZ24" s="7"/>
      <c r="XDA24" s="67"/>
      <c r="XDB24" s="68"/>
      <c r="XDC24" s="11"/>
      <c r="XDD24" s="7"/>
      <c r="XDE24" s="67"/>
      <c r="XDF24" s="68"/>
      <c r="XDG24" s="11"/>
      <c r="XDH24" s="7"/>
      <c r="XDI24" s="67"/>
      <c r="XDJ24" s="68"/>
      <c r="XDK24" s="11"/>
      <c r="XDL24" s="7"/>
      <c r="XDM24" s="67"/>
      <c r="XDN24" s="68"/>
      <c r="XDO24" s="11"/>
      <c r="XDP24" s="7"/>
      <c r="XDQ24" s="67"/>
      <c r="XDR24" s="68"/>
      <c r="XDS24" s="11"/>
      <c r="XDT24" s="7"/>
      <c r="XDU24" s="67"/>
      <c r="XDV24" s="68"/>
      <c r="XDW24" s="11"/>
      <c r="XDX24" s="7"/>
      <c r="XDY24" s="67"/>
      <c r="XDZ24" s="68"/>
      <c r="XEA24" s="11"/>
      <c r="XEB24" s="7"/>
      <c r="XEC24" s="67"/>
      <c r="XED24" s="68"/>
      <c r="XEE24" s="11"/>
      <c r="XEF24" s="7"/>
      <c r="XEG24" s="67"/>
      <c r="XEH24" s="68"/>
      <c r="XEI24" s="11"/>
      <c r="XEJ24" s="7"/>
      <c r="XEK24" s="67"/>
      <c r="XEL24" s="68"/>
      <c r="XEM24" s="11"/>
      <c r="XEN24" s="7"/>
      <c r="XEO24" s="67"/>
      <c r="XEP24" s="68"/>
      <c r="XEQ24" s="11"/>
      <c r="XER24" s="7"/>
      <c r="XES24" s="67"/>
      <c r="XET24" s="68"/>
      <c r="XEU24" s="11"/>
      <c r="XEV24" s="7"/>
      <c r="XEW24" s="67"/>
      <c r="XEX24" s="68"/>
      <c r="XEY24" s="11"/>
      <c r="XEZ24" s="7"/>
      <c r="XFA24" s="67"/>
      <c r="XFB24" s="68"/>
      <c r="XFC24" s="11"/>
      <c r="XFD24" s="7"/>
    </row>
    <row r="25" spans="1:16384" ht="24" customHeight="1" outlineLevel="1" x14ac:dyDescent="0.35">
      <c r="A25" s="67" t="s">
        <v>118</v>
      </c>
      <c r="B25" s="77"/>
      <c r="C25" s="11"/>
      <c r="D25" s="18" t="s">
        <v>9</v>
      </c>
      <c r="E25" s="14"/>
      <c r="F25" s="69"/>
      <c r="G25" s="70"/>
      <c r="H25" s="71"/>
      <c r="I25" s="14"/>
      <c r="J25" s="69"/>
      <c r="K25" s="70"/>
      <c r="L25" s="71"/>
      <c r="M25" s="14"/>
      <c r="N25" s="69"/>
      <c r="O25" s="70"/>
      <c r="P25" s="71"/>
      <c r="Q25" s="14"/>
      <c r="R25" s="69"/>
      <c r="S25" s="70"/>
      <c r="T25" s="71"/>
      <c r="U25" s="14"/>
      <c r="V25" s="69"/>
      <c r="W25" s="70"/>
      <c r="X25" s="71"/>
      <c r="Y25" s="14"/>
      <c r="Z25" s="69"/>
      <c r="AA25" s="70"/>
      <c r="AB25" s="71"/>
      <c r="AC25" s="14"/>
      <c r="AD25" s="69"/>
      <c r="AE25" s="70"/>
      <c r="AF25" s="71"/>
      <c r="AG25" s="14"/>
      <c r="AH25" s="69"/>
      <c r="AI25" s="70"/>
      <c r="AJ25" s="71"/>
      <c r="AK25" s="14"/>
      <c r="AL25" s="69"/>
      <c r="AM25" s="70"/>
      <c r="AN25" s="71"/>
      <c r="AO25" s="14"/>
      <c r="AP25" s="69"/>
      <c r="AQ25" s="70"/>
      <c r="AR25" s="71"/>
      <c r="AS25" s="14"/>
      <c r="AT25" s="69"/>
      <c r="AU25" s="70"/>
      <c r="AV25" s="71"/>
      <c r="AW25" s="14"/>
      <c r="AX25" s="69"/>
      <c r="AY25" s="70"/>
      <c r="AZ25" s="71"/>
      <c r="BA25" s="14"/>
      <c r="BB25" s="69"/>
      <c r="BC25" s="70"/>
      <c r="BD25" s="71"/>
      <c r="BE25" s="14"/>
      <c r="BF25" s="69"/>
      <c r="BG25" s="70"/>
      <c r="BH25" s="71"/>
      <c r="BI25" s="14"/>
      <c r="BJ25" s="69"/>
      <c r="BK25" s="70"/>
      <c r="BL25" s="71"/>
      <c r="BM25" s="14"/>
      <c r="BN25" s="69"/>
      <c r="BO25" s="70"/>
      <c r="BP25" s="71"/>
      <c r="BQ25" s="14"/>
      <c r="BR25" s="69"/>
      <c r="BS25" s="70"/>
      <c r="BT25" s="71"/>
      <c r="BU25" s="14"/>
      <c r="BV25" s="69"/>
      <c r="BW25" s="70"/>
      <c r="BX25" s="71"/>
      <c r="BY25" s="14"/>
      <c r="BZ25" s="69"/>
      <c r="CA25" s="70"/>
      <c r="CB25" s="71"/>
      <c r="CC25" s="14"/>
      <c r="CD25" s="69"/>
      <c r="CE25" s="70"/>
      <c r="CF25" s="71"/>
      <c r="CG25" s="14"/>
      <c r="CH25" s="69"/>
      <c r="CI25" s="70"/>
      <c r="CJ25" s="71"/>
      <c r="CK25" s="14"/>
      <c r="CL25" s="69"/>
      <c r="CM25" s="70"/>
      <c r="CN25" s="71"/>
      <c r="CO25" s="14"/>
      <c r="CP25" s="69"/>
      <c r="CQ25" s="70"/>
      <c r="CR25" s="71"/>
      <c r="CS25" s="14"/>
      <c r="CT25" s="69"/>
      <c r="CU25" s="70"/>
      <c r="CV25" s="71"/>
      <c r="CW25" s="14"/>
      <c r="CX25" s="69"/>
      <c r="CY25" s="70"/>
      <c r="CZ25" s="71"/>
      <c r="DA25" s="14"/>
      <c r="DB25" s="69"/>
      <c r="DC25" s="70"/>
      <c r="DD25" s="71"/>
      <c r="DE25" s="14"/>
      <c r="DF25" s="69"/>
      <c r="DG25" s="70"/>
      <c r="DH25" s="71"/>
      <c r="DI25" s="14"/>
      <c r="DJ25" s="69"/>
      <c r="DK25" s="70"/>
      <c r="DL25" s="71"/>
      <c r="DM25" s="14"/>
      <c r="DN25" s="69"/>
      <c r="DO25" s="70"/>
      <c r="DP25" s="71"/>
      <c r="DQ25" s="14"/>
      <c r="DR25" s="69"/>
      <c r="DS25" s="70"/>
      <c r="DT25" s="71"/>
      <c r="DU25" s="14"/>
      <c r="DV25" s="69"/>
      <c r="DW25" s="70"/>
      <c r="DX25" s="71"/>
      <c r="DY25" s="14"/>
      <c r="DZ25" s="69"/>
      <c r="EA25" s="70"/>
      <c r="EB25" s="71"/>
      <c r="EC25" s="14"/>
      <c r="ED25" s="69"/>
      <c r="EE25" s="70"/>
      <c r="EF25" s="71"/>
      <c r="EG25" s="14"/>
      <c r="EH25" s="69"/>
      <c r="EI25" s="70"/>
      <c r="EJ25" s="71"/>
      <c r="EK25" s="14"/>
      <c r="EL25" s="69"/>
      <c r="EM25" s="70"/>
      <c r="EN25" s="71"/>
      <c r="EO25" s="14"/>
      <c r="EP25" s="69"/>
      <c r="EQ25" s="70"/>
      <c r="ER25" s="71"/>
      <c r="ES25" s="14"/>
      <c r="ET25" s="69"/>
      <c r="EU25" s="70"/>
      <c r="EV25" s="71"/>
      <c r="EW25" s="14"/>
      <c r="EX25" s="69"/>
      <c r="EY25" s="70"/>
      <c r="EZ25" s="71"/>
      <c r="FA25" s="14"/>
      <c r="FB25" s="69"/>
      <c r="FC25" s="70"/>
      <c r="FD25" s="71"/>
      <c r="FE25" s="14"/>
      <c r="FF25" s="69"/>
      <c r="FG25" s="70"/>
      <c r="FH25" s="71"/>
      <c r="FI25" s="14"/>
      <c r="FJ25" s="69"/>
      <c r="FK25" s="70"/>
      <c r="FL25" s="71"/>
      <c r="FM25" s="14"/>
      <c r="FN25" s="69"/>
      <c r="FO25" s="70"/>
      <c r="FP25" s="71"/>
      <c r="FQ25" s="14"/>
      <c r="FR25" s="69"/>
      <c r="FS25" s="70"/>
      <c r="FT25" s="71"/>
      <c r="FU25" s="14"/>
      <c r="FV25" s="69"/>
      <c r="FW25" s="70"/>
      <c r="FX25" s="71"/>
      <c r="FY25" s="14"/>
      <c r="FZ25" s="69"/>
      <c r="GA25" s="70"/>
      <c r="GB25" s="71"/>
      <c r="GC25" s="14"/>
      <c r="GD25" s="69"/>
      <c r="GE25" s="70"/>
      <c r="GF25" s="71"/>
      <c r="GG25" s="14"/>
      <c r="GH25" s="69"/>
      <c r="GI25" s="70"/>
      <c r="GJ25" s="71"/>
      <c r="GK25" s="14"/>
      <c r="GL25" s="69"/>
      <c r="GM25" s="70"/>
      <c r="GN25" s="71"/>
      <c r="GO25" s="14"/>
      <c r="GP25" s="69"/>
      <c r="GQ25" s="70"/>
      <c r="GR25" s="71"/>
      <c r="GS25" s="14"/>
      <c r="GT25" s="69"/>
      <c r="GU25" s="70"/>
      <c r="GV25" s="71"/>
      <c r="GW25" s="14"/>
      <c r="GX25" s="69"/>
      <c r="GY25" s="70"/>
      <c r="GZ25" s="71"/>
      <c r="HA25" s="14"/>
      <c r="HB25" s="69"/>
      <c r="HC25" s="70"/>
      <c r="HD25" s="71"/>
      <c r="HE25" s="14"/>
      <c r="HF25" s="69"/>
      <c r="HG25" s="70"/>
      <c r="HH25" s="71"/>
      <c r="HI25" s="14"/>
      <c r="HJ25" s="69"/>
      <c r="HK25" s="70"/>
      <c r="HL25" s="71"/>
      <c r="HM25" s="14"/>
      <c r="HN25" s="69"/>
      <c r="HO25" s="70"/>
      <c r="HP25" s="71"/>
      <c r="HQ25" s="14"/>
      <c r="HR25" s="69"/>
      <c r="HS25" s="70"/>
      <c r="HT25" s="71"/>
      <c r="HU25" s="14"/>
      <c r="HV25" s="69"/>
      <c r="HW25" s="70"/>
      <c r="HX25" s="71"/>
      <c r="HY25" s="14"/>
      <c r="HZ25" s="69"/>
      <c r="IA25" s="70"/>
      <c r="IB25" s="71"/>
      <c r="IC25" s="14"/>
      <c r="ID25" s="69"/>
      <c r="IE25" s="70"/>
      <c r="IF25" s="71"/>
      <c r="IG25" s="14"/>
      <c r="IH25" s="69"/>
      <c r="II25" s="70"/>
      <c r="IJ25" s="71"/>
      <c r="IK25" s="14"/>
      <c r="IL25" s="69"/>
      <c r="IM25" s="70"/>
      <c r="IN25" s="71"/>
      <c r="IO25" s="14"/>
      <c r="IP25" s="69"/>
      <c r="IQ25" s="70"/>
      <c r="IR25" s="71"/>
      <c r="IS25" s="14"/>
      <c r="IT25" s="69"/>
      <c r="IU25" s="70"/>
      <c r="IV25" s="71"/>
      <c r="IW25" s="14"/>
      <c r="IX25" s="69"/>
      <c r="IY25" s="70"/>
      <c r="IZ25" s="71"/>
      <c r="JA25" s="14"/>
      <c r="JB25" s="69"/>
      <c r="JC25" s="70"/>
      <c r="JD25" s="71"/>
      <c r="JE25" s="14" t="s">
        <v>3</v>
      </c>
      <c r="JF25" s="69" t="s">
        <v>11</v>
      </c>
      <c r="JG25" s="70"/>
      <c r="JH25" s="71"/>
      <c r="JI25" s="14" t="s">
        <v>3</v>
      </c>
      <c r="JJ25" s="69" t="s">
        <v>11</v>
      </c>
      <c r="JK25" s="70"/>
      <c r="JL25" s="71"/>
      <c r="JM25" s="14" t="s">
        <v>3</v>
      </c>
      <c r="JN25" s="69" t="s">
        <v>11</v>
      </c>
      <c r="JO25" s="70"/>
      <c r="JP25" s="71"/>
      <c r="JQ25" s="14" t="s">
        <v>3</v>
      </c>
      <c r="JR25" s="69" t="s">
        <v>11</v>
      </c>
      <c r="JS25" s="70"/>
      <c r="JT25" s="71"/>
      <c r="JU25" s="14" t="s">
        <v>3</v>
      </c>
      <c r="JV25" s="69" t="s">
        <v>11</v>
      </c>
      <c r="JW25" s="70"/>
      <c r="JX25" s="71"/>
      <c r="JY25" s="14" t="s">
        <v>3</v>
      </c>
      <c r="JZ25" s="69" t="s">
        <v>11</v>
      </c>
      <c r="KA25" s="70"/>
      <c r="KB25" s="71"/>
      <c r="KC25" s="14" t="s">
        <v>3</v>
      </c>
      <c r="KD25" s="69" t="s">
        <v>11</v>
      </c>
      <c r="KE25" s="70"/>
      <c r="KF25" s="71"/>
      <c r="KG25" s="14" t="s">
        <v>3</v>
      </c>
      <c r="KH25" s="69" t="s">
        <v>11</v>
      </c>
      <c r="KI25" s="70"/>
      <c r="KJ25" s="71"/>
      <c r="KK25" s="14" t="s">
        <v>3</v>
      </c>
      <c r="KL25" s="69" t="s">
        <v>11</v>
      </c>
      <c r="KM25" s="70"/>
      <c r="KN25" s="71"/>
      <c r="KO25" s="14" t="s">
        <v>3</v>
      </c>
      <c r="KP25" s="69" t="s">
        <v>11</v>
      </c>
      <c r="KQ25" s="70"/>
      <c r="KR25" s="71"/>
      <c r="KS25" s="14" t="s">
        <v>3</v>
      </c>
      <c r="KT25" s="69" t="s">
        <v>11</v>
      </c>
      <c r="KU25" s="70"/>
      <c r="KV25" s="71"/>
      <c r="KW25" s="14" t="s">
        <v>3</v>
      </c>
      <c r="KX25" s="69" t="s">
        <v>11</v>
      </c>
      <c r="KY25" s="70"/>
      <c r="KZ25" s="71"/>
      <c r="LA25" s="14" t="s">
        <v>3</v>
      </c>
      <c r="LB25" s="69" t="s">
        <v>11</v>
      </c>
      <c r="LC25" s="70"/>
      <c r="LD25" s="71"/>
      <c r="LE25" s="14" t="s">
        <v>3</v>
      </c>
      <c r="LF25" s="69" t="s">
        <v>11</v>
      </c>
      <c r="LG25" s="70"/>
      <c r="LH25" s="71"/>
      <c r="LI25" s="14" t="s">
        <v>3</v>
      </c>
      <c r="LJ25" s="69" t="s">
        <v>11</v>
      </c>
      <c r="LK25" s="70"/>
      <c r="LL25" s="71"/>
      <c r="LM25" s="14" t="s">
        <v>3</v>
      </c>
      <c r="LN25" s="69" t="s">
        <v>11</v>
      </c>
      <c r="LO25" s="70"/>
      <c r="LP25" s="71"/>
      <c r="LQ25" s="14" t="s">
        <v>3</v>
      </c>
      <c r="LR25" s="69" t="s">
        <v>11</v>
      </c>
      <c r="LS25" s="70"/>
      <c r="LT25" s="71"/>
      <c r="LU25" s="14" t="s">
        <v>3</v>
      </c>
      <c r="LV25" s="69" t="s">
        <v>11</v>
      </c>
      <c r="LW25" s="70"/>
      <c r="LX25" s="71"/>
      <c r="LY25" s="14" t="s">
        <v>3</v>
      </c>
      <c r="LZ25" s="69" t="s">
        <v>11</v>
      </c>
      <c r="MA25" s="70"/>
      <c r="MB25" s="71"/>
      <c r="MC25" s="14" t="s">
        <v>3</v>
      </c>
      <c r="MD25" s="69" t="s">
        <v>11</v>
      </c>
      <c r="ME25" s="70"/>
      <c r="MF25" s="71"/>
      <c r="MG25" s="14" t="s">
        <v>3</v>
      </c>
      <c r="MH25" s="69" t="s">
        <v>11</v>
      </c>
      <c r="MI25" s="70"/>
      <c r="MJ25" s="71"/>
      <c r="MK25" s="14" t="s">
        <v>3</v>
      </c>
      <c r="ML25" s="69" t="s">
        <v>11</v>
      </c>
      <c r="MM25" s="70"/>
      <c r="MN25" s="71"/>
      <c r="MO25" s="14" t="s">
        <v>3</v>
      </c>
      <c r="MP25" s="69" t="s">
        <v>11</v>
      </c>
      <c r="MQ25" s="70"/>
      <c r="MR25" s="71"/>
      <c r="MS25" s="14" t="s">
        <v>3</v>
      </c>
      <c r="MT25" s="69" t="s">
        <v>11</v>
      </c>
      <c r="MU25" s="70"/>
      <c r="MV25" s="71"/>
      <c r="MW25" s="14" t="s">
        <v>3</v>
      </c>
      <c r="MX25" s="69" t="s">
        <v>11</v>
      </c>
      <c r="MY25" s="70"/>
      <c r="MZ25" s="71"/>
      <c r="NA25" s="14" t="s">
        <v>3</v>
      </c>
      <c r="NB25" s="69" t="s">
        <v>11</v>
      </c>
      <c r="NC25" s="70"/>
      <c r="ND25" s="71"/>
      <c r="NE25" s="14" t="s">
        <v>3</v>
      </c>
      <c r="NF25" s="69" t="s">
        <v>11</v>
      </c>
      <c r="NG25" s="70"/>
      <c r="NH25" s="71"/>
      <c r="NI25" s="14" t="s">
        <v>3</v>
      </c>
      <c r="NJ25" s="69" t="s">
        <v>11</v>
      </c>
      <c r="NK25" s="70"/>
      <c r="NL25" s="71"/>
      <c r="NM25" s="14" t="s">
        <v>3</v>
      </c>
      <c r="NN25" s="69" t="s">
        <v>11</v>
      </c>
      <c r="NO25" s="70"/>
      <c r="NP25" s="71"/>
      <c r="NQ25" s="14" t="s">
        <v>3</v>
      </c>
      <c r="NR25" s="69" t="s">
        <v>11</v>
      </c>
      <c r="NS25" s="70"/>
      <c r="NT25" s="71"/>
      <c r="NU25" s="14" t="s">
        <v>3</v>
      </c>
      <c r="NV25" s="69" t="s">
        <v>11</v>
      </c>
      <c r="NW25" s="70"/>
      <c r="NX25" s="71"/>
      <c r="NY25" s="14" t="s">
        <v>3</v>
      </c>
      <c r="NZ25" s="69" t="s">
        <v>11</v>
      </c>
      <c r="OA25" s="70"/>
      <c r="OB25" s="71"/>
      <c r="OC25" s="14" t="s">
        <v>3</v>
      </c>
      <c r="OD25" s="69" t="s">
        <v>11</v>
      </c>
      <c r="OE25" s="70"/>
      <c r="OF25" s="71"/>
      <c r="OG25" s="14" t="s">
        <v>3</v>
      </c>
      <c r="OH25" s="69" t="s">
        <v>11</v>
      </c>
      <c r="OI25" s="70"/>
      <c r="OJ25" s="71"/>
      <c r="OK25" s="14" t="s">
        <v>3</v>
      </c>
      <c r="OL25" s="69" t="s">
        <v>11</v>
      </c>
      <c r="OM25" s="70"/>
      <c r="ON25" s="71"/>
      <c r="OO25" s="14" t="s">
        <v>3</v>
      </c>
      <c r="OP25" s="69" t="s">
        <v>11</v>
      </c>
      <c r="OQ25" s="70"/>
      <c r="OR25" s="71"/>
      <c r="OS25" s="14" t="s">
        <v>3</v>
      </c>
      <c r="OT25" s="69" t="s">
        <v>11</v>
      </c>
      <c r="OU25" s="70"/>
      <c r="OV25" s="71"/>
      <c r="OW25" s="14" t="s">
        <v>3</v>
      </c>
      <c r="OX25" s="69" t="s">
        <v>11</v>
      </c>
      <c r="OY25" s="70"/>
      <c r="OZ25" s="71"/>
      <c r="PA25" s="14" t="s">
        <v>3</v>
      </c>
      <c r="PB25" s="69" t="s">
        <v>11</v>
      </c>
      <c r="PC25" s="70"/>
      <c r="PD25" s="71"/>
      <c r="PE25" s="14" t="s">
        <v>3</v>
      </c>
      <c r="PF25" s="69" t="s">
        <v>11</v>
      </c>
      <c r="PG25" s="70"/>
      <c r="PH25" s="71"/>
      <c r="PI25" s="14" t="s">
        <v>3</v>
      </c>
      <c r="PJ25" s="69" t="s">
        <v>11</v>
      </c>
      <c r="PK25" s="70"/>
      <c r="PL25" s="71"/>
      <c r="PM25" s="14" t="s">
        <v>3</v>
      </c>
      <c r="PN25" s="69" t="s">
        <v>11</v>
      </c>
      <c r="PO25" s="70"/>
      <c r="PP25" s="71"/>
      <c r="PQ25" s="14" t="s">
        <v>3</v>
      </c>
      <c r="PR25" s="69" t="s">
        <v>11</v>
      </c>
      <c r="PS25" s="70"/>
      <c r="PT25" s="71"/>
      <c r="PU25" s="14" t="s">
        <v>3</v>
      </c>
      <c r="PV25" s="69" t="s">
        <v>11</v>
      </c>
      <c r="PW25" s="70"/>
      <c r="PX25" s="71"/>
      <c r="PY25" s="14" t="s">
        <v>3</v>
      </c>
      <c r="PZ25" s="69" t="s">
        <v>11</v>
      </c>
      <c r="QA25" s="70"/>
      <c r="QB25" s="71"/>
      <c r="QC25" s="14" t="s">
        <v>3</v>
      </c>
      <c r="QD25" s="69" t="s">
        <v>11</v>
      </c>
      <c r="QE25" s="70"/>
      <c r="QF25" s="71"/>
      <c r="QG25" s="14" t="s">
        <v>3</v>
      </c>
      <c r="QH25" s="69" t="s">
        <v>11</v>
      </c>
      <c r="QI25" s="70"/>
      <c r="QJ25" s="71"/>
      <c r="QK25" s="14" t="s">
        <v>3</v>
      </c>
      <c r="QL25" s="69" t="s">
        <v>11</v>
      </c>
      <c r="QM25" s="70"/>
      <c r="QN25" s="71"/>
      <c r="QO25" s="14" t="s">
        <v>3</v>
      </c>
      <c r="QP25" s="69" t="s">
        <v>11</v>
      </c>
      <c r="QQ25" s="70"/>
      <c r="QR25" s="71"/>
      <c r="QS25" s="14" t="s">
        <v>3</v>
      </c>
      <c r="QT25" s="69" t="s">
        <v>11</v>
      </c>
      <c r="QU25" s="70"/>
      <c r="QV25" s="71"/>
      <c r="QW25" s="14" t="s">
        <v>3</v>
      </c>
      <c r="QX25" s="69" t="s">
        <v>11</v>
      </c>
      <c r="QY25" s="70"/>
      <c r="QZ25" s="71"/>
      <c r="RA25" s="14" t="s">
        <v>3</v>
      </c>
      <c r="RB25" s="69" t="s">
        <v>11</v>
      </c>
      <c r="RC25" s="70"/>
      <c r="RD25" s="71"/>
      <c r="RE25" s="14" t="s">
        <v>3</v>
      </c>
      <c r="RF25" s="69" t="s">
        <v>11</v>
      </c>
      <c r="RG25" s="70"/>
      <c r="RH25" s="71"/>
      <c r="RI25" s="14" t="s">
        <v>3</v>
      </c>
      <c r="RJ25" s="69" t="s">
        <v>11</v>
      </c>
      <c r="RK25" s="70"/>
      <c r="RL25" s="71"/>
      <c r="RM25" s="14" t="s">
        <v>3</v>
      </c>
      <c r="RN25" s="69" t="s">
        <v>11</v>
      </c>
      <c r="RO25" s="70"/>
      <c r="RP25" s="71"/>
      <c r="RQ25" s="14" t="s">
        <v>3</v>
      </c>
      <c r="RR25" s="69" t="s">
        <v>11</v>
      </c>
      <c r="RS25" s="70"/>
      <c r="RT25" s="71"/>
      <c r="RU25" s="14" t="s">
        <v>3</v>
      </c>
      <c r="RV25" s="69" t="s">
        <v>11</v>
      </c>
      <c r="RW25" s="70"/>
      <c r="RX25" s="71"/>
      <c r="RY25" s="14" t="s">
        <v>3</v>
      </c>
      <c r="RZ25" s="69" t="s">
        <v>11</v>
      </c>
      <c r="SA25" s="70"/>
      <c r="SB25" s="71"/>
      <c r="SC25" s="14" t="s">
        <v>3</v>
      </c>
      <c r="SD25" s="69" t="s">
        <v>11</v>
      </c>
      <c r="SE25" s="70"/>
      <c r="SF25" s="71"/>
      <c r="SG25" s="14" t="s">
        <v>3</v>
      </c>
      <c r="SH25" s="69" t="s">
        <v>11</v>
      </c>
      <c r="SI25" s="70"/>
      <c r="SJ25" s="71"/>
      <c r="SK25" s="14" t="s">
        <v>3</v>
      </c>
      <c r="SL25" s="69" t="s">
        <v>11</v>
      </c>
      <c r="SM25" s="70"/>
      <c r="SN25" s="71"/>
      <c r="SO25" s="14" t="s">
        <v>3</v>
      </c>
      <c r="SP25" s="69" t="s">
        <v>11</v>
      </c>
      <c r="SQ25" s="70"/>
      <c r="SR25" s="71"/>
      <c r="SS25" s="14" t="s">
        <v>3</v>
      </c>
      <c r="ST25" s="69" t="s">
        <v>11</v>
      </c>
      <c r="SU25" s="70"/>
      <c r="SV25" s="71"/>
      <c r="SW25" s="14" t="s">
        <v>3</v>
      </c>
      <c r="SX25" s="69" t="s">
        <v>11</v>
      </c>
      <c r="SY25" s="70"/>
      <c r="SZ25" s="71"/>
      <c r="TA25" s="14" t="s">
        <v>3</v>
      </c>
      <c r="TB25" s="69" t="s">
        <v>11</v>
      </c>
      <c r="TC25" s="70"/>
      <c r="TD25" s="71"/>
      <c r="TE25" s="14" t="s">
        <v>3</v>
      </c>
      <c r="TF25" s="69" t="s">
        <v>11</v>
      </c>
      <c r="TG25" s="70"/>
      <c r="TH25" s="71"/>
      <c r="TI25" s="14" t="s">
        <v>3</v>
      </c>
      <c r="TJ25" s="69" t="s">
        <v>11</v>
      </c>
      <c r="TK25" s="70"/>
      <c r="TL25" s="71"/>
      <c r="TM25" s="14" t="s">
        <v>3</v>
      </c>
      <c r="TN25" s="69" t="s">
        <v>11</v>
      </c>
      <c r="TO25" s="70"/>
      <c r="TP25" s="71"/>
      <c r="TQ25" s="14" t="s">
        <v>3</v>
      </c>
      <c r="TR25" s="69" t="s">
        <v>11</v>
      </c>
      <c r="TS25" s="70"/>
      <c r="TT25" s="71"/>
      <c r="TU25" s="14" t="s">
        <v>3</v>
      </c>
      <c r="TV25" s="69" t="s">
        <v>11</v>
      </c>
      <c r="TW25" s="70"/>
      <c r="TX25" s="71"/>
      <c r="TY25" s="14" t="s">
        <v>3</v>
      </c>
      <c r="TZ25" s="69" t="s">
        <v>11</v>
      </c>
      <c r="UA25" s="70"/>
      <c r="UB25" s="71"/>
      <c r="UC25" s="14" t="s">
        <v>3</v>
      </c>
      <c r="UD25" s="69" t="s">
        <v>11</v>
      </c>
      <c r="UE25" s="70"/>
      <c r="UF25" s="71"/>
      <c r="UG25" s="14" t="s">
        <v>3</v>
      </c>
      <c r="UH25" s="69" t="s">
        <v>11</v>
      </c>
      <c r="UI25" s="70"/>
      <c r="UJ25" s="71"/>
      <c r="UK25" s="14" t="s">
        <v>3</v>
      </c>
      <c r="UL25" s="69" t="s">
        <v>11</v>
      </c>
      <c r="UM25" s="70"/>
      <c r="UN25" s="71"/>
      <c r="UO25" s="14" t="s">
        <v>3</v>
      </c>
      <c r="UP25" s="69" t="s">
        <v>11</v>
      </c>
      <c r="UQ25" s="70"/>
      <c r="UR25" s="71"/>
      <c r="US25" s="14" t="s">
        <v>3</v>
      </c>
      <c r="UT25" s="69" t="s">
        <v>11</v>
      </c>
      <c r="UU25" s="70"/>
      <c r="UV25" s="71"/>
      <c r="UW25" s="14" t="s">
        <v>3</v>
      </c>
      <c r="UX25" s="69" t="s">
        <v>11</v>
      </c>
      <c r="UY25" s="70"/>
      <c r="UZ25" s="71"/>
      <c r="VA25" s="14" t="s">
        <v>3</v>
      </c>
      <c r="VB25" s="69" t="s">
        <v>11</v>
      </c>
      <c r="VC25" s="70"/>
      <c r="VD25" s="71"/>
      <c r="VE25" s="14" t="s">
        <v>3</v>
      </c>
      <c r="VF25" s="69" t="s">
        <v>11</v>
      </c>
      <c r="VG25" s="70"/>
      <c r="VH25" s="71"/>
      <c r="VI25" s="14" t="s">
        <v>3</v>
      </c>
      <c r="VJ25" s="69" t="s">
        <v>11</v>
      </c>
      <c r="VK25" s="70"/>
      <c r="VL25" s="71"/>
      <c r="VM25" s="14" t="s">
        <v>3</v>
      </c>
      <c r="VN25" s="69" t="s">
        <v>11</v>
      </c>
      <c r="VO25" s="70"/>
      <c r="VP25" s="71"/>
      <c r="VQ25" s="14" t="s">
        <v>3</v>
      </c>
      <c r="VR25" s="69" t="s">
        <v>11</v>
      </c>
      <c r="VS25" s="70"/>
      <c r="VT25" s="71"/>
      <c r="VU25" s="14" t="s">
        <v>3</v>
      </c>
      <c r="VV25" s="69" t="s">
        <v>11</v>
      </c>
      <c r="VW25" s="70"/>
      <c r="VX25" s="71"/>
      <c r="VY25" s="14" t="s">
        <v>3</v>
      </c>
      <c r="VZ25" s="69" t="s">
        <v>11</v>
      </c>
      <c r="WA25" s="70"/>
      <c r="WB25" s="71"/>
      <c r="WC25" s="14" t="s">
        <v>3</v>
      </c>
      <c r="WD25" s="69" t="s">
        <v>11</v>
      </c>
      <c r="WE25" s="70"/>
      <c r="WF25" s="71"/>
      <c r="WG25" s="14" t="s">
        <v>3</v>
      </c>
      <c r="WH25" s="69" t="s">
        <v>11</v>
      </c>
      <c r="WI25" s="70"/>
      <c r="WJ25" s="71"/>
      <c r="WK25" s="14" t="s">
        <v>3</v>
      </c>
      <c r="WL25" s="69" t="s">
        <v>11</v>
      </c>
      <c r="WM25" s="70"/>
      <c r="WN25" s="71"/>
      <c r="WO25" s="14" t="s">
        <v>3</v>
      </c>
      <c r="WP25" s="69" t="s">
        <v>11</v>
      </c>
      <c r="WQ25" s="70"/>
      <c r="WR25" s="71"/>
      <c r="WS25" s="14" t="s">
        <v>3</v>
      </c>
      <c r="WT25" s="69" t="s">
        <v>11</v>
      </c>
      <c r="WU25" s="70"/>
      <c r="WV25" s="71"/>
      <c r="WW25" s="14" t="s">
        <v>3</v>
      </c>
      <c r="WX25" s="69" t="s">
        <v>11</v>
      </c>
      <c r="WY25" s="70"/>
      <c r="WZ25" s="71"/>
      <c r="XA25" s="14" t="s">
        <v>3</v>
      </c>
      <c r="XB25" s="69" t="s">
        <v>11</v>
      </c>
      <c r="XC25" s="70"/>
      <c r="XD25" s="71"/>
      <c r="XE25" s="14" t="s">
        <v>3</v>
      </c>
      <c r="XF25" s="69" t="s">
        <v>11</v>
      </c>
      <c r="XG25" s="70"/>
      <c r="XH25" s="71"/>
      <c r="XI25" s="14" t="s">
        <v>3</v>
      </c>
      <c r="XJ25" s="69" t="s">
        <v>11</v>
      </c>
      <c r="XK25" s="70"/>
      <c r="XL25" s="71"/>
      <c r="XM25" s="14" t="s">
        <v>3</v>
      </c>
      <c r="XN25" s="69" t="s">
        <v>11</v>
      </c>
      <c r="XO25" s="70"/>
      <c r="XP25" s="71"/>
      <c r="XQ25" s="14" t="s">
        <v>3</v>
      </c>
      <c r="XR25" s="69" t="s">
        <v>11</v>
      </c>
      <c r="XS25" s="70"/>
      <c r="XT25" s="71"/>
      <c r="XU25" s="14" t="s">
        <v>3</v>
      </c>
      <c r="XV25" s="69" t="s">
        <v>11</v>
      </c>
      <c r="XW25" s="70"/>
      <c r="XX25" s="71"/>
      <c r="XY25" s="14" t="s">
        <v>3</v>
      </c>
      <c r="XZ25" s="69" t="s">
        <v>11</v>
      </c>
      <c r="YA25" s="70"/>
      <c r="YB25" s="71"/>
      <c r="YC25" s="14" t="s">
        <v>3</v>
      </c>
      <c r="YD25" s="69" t="s">
        <v>11</v>
      </c>
      <c r="YE25" s="70"/>
      <c r="YF25" s="71"/>
      <c r="YG25" s="14" t="s">
        <v>3</v>
      </c>
      <c r="YH25" s="69" t="s">
        <v>11</v>
      </c>
      <c r="YI25" s="70"/>
      <c r="YJ25" s="71"/>
      <c r="YK25" s="14" t="s">
        <v>3</v>
      </c>
      <c r="YL25" s="69" t="s">
        <v>11</v>
      </c>
      <c r="YM25" s="70"/>
      <c r="YN25" s="71"/>
      <c r="YO25" s="14" t="s">
        <v>3</v>
      </c>
      <c r="YP25" s="69" t="s">
        <v>11</v>
      </c>
      <c r="YQ25" s="70"/>
      <c r="YR25" s="71"/>
      <c r="YS25" s="14" t="s">
        <v>3</v>
      </c>
      <c r="YT25" s="69" t="s">
        <v>11</v>
      </c>
      <c r="YU25" s="70"/>
      <c r="YV25" s="71"/>
      <c r="YW25" s="14" t="s">
        <v>3</v>
      </c>
      <c r="YX25" s="69" t="s">
        <v>11</v>
      </c>
      <c r="YY25" s="70"/>
      <c r="YZ25" s="71"/>
      <c r="ZA25" s="14" t="s">
        <v>3</v>
      </c>
      <c r="ZB25" s="69" t="s">
        <v>11</v>
      </c>
      <c r="ZC25" s="70"/>
      <c r="ZD25" s="71"/>
      <c r="ZE25" s="14" t="s">
        <v>3</v>
      </c>
      <c r="ZF25" s="69" t="s">
        <v>11</v>
      </c>
      <c r="ZG25" s="70"/>
      <c r="ZH25" s="71"/>
      <c r="ZI25" s="14" t="s">
        <v>3</v>
      </c>
      <c r="ZJ25" s="69" t="s">
        <v>11</v>
      </c>
      <c r="ZK25" s="70"/>
      <c r="ZL25" s="71"/>
      <c r="ZM25" s="14" t="s">
        <v>3</v>
      </c>
      <c r="ZN25" s="69" t="s">
        <v>11</v>
      </c>
      <c r="ZO25" s="70"/>
      <c r="ZP25" s="71"/>
      <c r="ZQ25" s="14" t="s">
        <v>3</v>
      </c>
      <c r="ZR25" s="69" t="s">
        <v>11</v>
      </c>
      <c r="ZS25" s="70"/>
      <c r="ZT25" s="71"/>
      <c r="ZU25" s="14" t="s">
        <v>3</v>
      </c>
      <c r="ZV25" s="69" t="s">
        <v>11</v>
      </c>
      <c r="ZW25" s="70"/>
      <c r="ZX25" s="71"/>
      <c r="ZY25" s="14" t="s">
        <v>3</v>
      </c>
      <c r="ZZ25" s="69" t="s">
        <v>11</v>
      </c>
      <c r="AAA25" s="70"/>
      <c r="AAB25" s="71"/>
      <c r="AAC25" s="14" t="s">
        <v>3</v>
      </c>
      <c r="AAD25" s="69" t="s">
        <v>11</v>
      </c>
      <c r="AAE25" s="70"/>
      <c r="AAF25" s="71"/>
      <c r="AAG25" s="14" t="s">
        <v>3</v>
      </c>
      <c r="AAH25" s="69" t="s">
        <v>11</v>
      </c>
      <c r="AAI25" s="70"/>
      <c r="AAJ25" s="71"/>
      <c r="AAK25" s="14" t="s">
        <v>3</v>
      </c>
      <c r="AAL25" s="69" t="s">
        <v>11</v>
      </c>
      <c r="AAM25" s="70"/>
      <c r="AAN25" s="71"/>
      <c r="AAO25" s="14" t="s">
        <v>3</v>
      </c>
      <c r="AAP25" s="69" t="s">
        <v>11</v>
      </c>
      <c r="AAQ25" s="70"/>
      <c r="AAR25" s="71"/>
      <c r="AAS25" s="14" t="s">
        <v>3</v>
      </c>
      <c r="AAT25" s="69" t="s">
        <v>11</v>
      </c>
      <c r="AAU25" s="70"/>
      <c r="AAV25" s="71"/>
      <c r="AAW25" s="14" t="s">
        <v>3</v>
      </c>
      <c r="AAX25" s="69" t="s">
        <v>11</v>
      </c>
      <c r="AAY25" s="70"/>
      <c r="AAZ25" s="71"/>
      <c r="ABA25" s="14" t="s">
        <v>3</v>
      </c>
      <c r="ABB25" s="69" t="s">
        <v>11</v>
      </c>
      <c r="ABC25" s="70"/>
      <c r="ABD25" s="71"/>
      <c r="ABE25" s="14" t="s">
        <v>3</v>
      </c>
      <c r="ABF25" s="69" t="s">
        <v>11</v>
      </c>
      <c r="ABG25" s="70"/>
      <c r="ABH25" s="71"/>
      <c r="ABI25" s="14" t="s">
        <v>3</v>
      </c>
      <c r="ABJ25" s="69" t="s">
        <v>11</v>
      </c>
      <c r="ABK25" s="70"/>
      <c r="ABL25" s="71"/>
      <c r="ABM25" s="14" t="s">
        <v>3</v>
      </c>
      <c r="ABN25" s="69" t="s">
        <v>11</v>
      </c>
      <c r="ABO25" s="70"/>
      <c r="ABP25" s="71"/>
      <c r="ABQ25" s="14" t="s">
        <v>3</v>
      </c>
      <c r="ABR25" s="69" t="s">
        <v>11</v>
      </c>
      <c r="ABS25" s="70"/>
      <c r="ABT25" s="71"/>
      <c r="ABU25" s="14" t="s">
        <v>3</v>
      </c>
      <c r="ABV25" s="69" t="s">
        <v>11</v>
      </c>
      <c r="ABW25" s="70"/>
      <c r="ABX25" s="71"/>
      <c r="ABY25" s="14" t="s">
        <v>3</v>
      </c>
      <c r="ABZ25" s="69" t="s">
        <v>11</v>
      </c>
      <c r="ACA25" s="70"/>
      <c r="ACB25" s="71"/>
      <c r="ACC25" s="14" t="s">
        <v>3</v>
      </c>
      <c r="ACD25" s="69" t="s">
        <v>11</v>
      </c>
      <c r="ACE25" s="70"/>
      <c r="ACF25" s="71"/>
      <c r="ACG25" s="14" t="s">
        <v>3</v>
      </c>
      <c r="ACH25" s="69" t="s">
        <v>11</v>
      </c>
      <c r="ACI25" s="70"/>
      <c r="ACJ25" s="71"/>
      <c r="ACK25" s="14" t="s">
        <v>3</v>
      </c>
      <c r="ACL25" s="69" t="s">
        <v>11</v>
      </c>
      <c r="ACM25" s="70"/>
      <c r="ACN25" s="71"/>
      <c r="ACO25" s="14" t="s">
        <v>3</v>
      </c>
      <c r="ACP25" s="69" t="s">
        <v>11</v>
      </c>
      <c r="ACQ25" s="70"/>
      <c r="ACR25" s="71"/>
      <c r="ACS25" s="14" t="s">
        <v>3</v>
      </c>
      <c r="ACT25" s="69" t="s">
        <v>11</v>
      </c>
      <c r="ACU25" s="70"/>
      <c r="ACV25" s="71"/>
      <c r="ACW25" s="14" t="s">
        <v>3</v>
      </c>
      <c r="ACX25" s="69" t="s">
        <v>11</v>
      </c>
      <c r="ACY25" s="70"/>
      <c r="ACZ25" s="71"/>
      <c r="ADA25" s="14" t="s">
        <v>3</v>
      </c>
      <c r="ADB25" s="69" t="s">
        <v>11</v>
      </c>
      <c r="ADC25" s="70"/>
      <c r="ADD25" s="71"/>
      <c r="ADE25" s="14" t="s">
        <v>3</v>
      </c>
      <c r="ADF25" s="69" t="s">
        <v>11</v>
      </c>
      <c r="ADG25" s="70"/>
      <c r="ADH25" s="71"/>
      <c r="ADI25" s="14" t="s">
        <v>3</v>
      </c>
      <c r="ADJ25" s="69" t="s">
        <v>11</v>
      </c>
      <c r="ADK25" s="70"/>
      <c r="ADL25" s="71"/>
      <c r="ADM25" s="14" t="s">
        <v>3</v>
      </c>
      <c r="ADN25" s="69" t="s">
        <v>11</v>
      </c>
      <c r="ADO25" s="70"/>
      <c r="ADP25" s="71"/>
      <c r="ADQ25" s="14" t="s">
        <v>3</v>
      </c>
      <c r="ADR25" s="69" t="s">
        <v>11</v>
      </c>
      <c r="ADS25" s="70"/>
      <c r="ADT25" s="71"/>
      <c r="ADU25" s="14" t="s">
        <v>3</v>
      </c>
      <c r="ADV25" s="69" t="s">
        <v>11</v>
      </c>
      <c r="ADW25" s="70"/>
      <c r="ADX25" s="71"/>
      <c r="ADY25" s="14" t="s">
        <v>3</v>
      </c>
      <c r="ADZ25" s="69" t="s">
        <v>11</v>
      </c>
      <c r="AEA25" s="70"/>
      <c r="AEB25" s="71"/>
      <c r="AEC25" s="14" t="s">
        <v>3</v>
      </c>
      <c r="AED25" s="69" t="s">
        <v>11</v>
      </c>
      <c r="AEE25" s="70"/>
      <c r="AEF25" s="71"/>
      <c r="AEG25" s="14" t="s">
        <v>3</v>
      </c>
      <c r="AEH25" s="69" t="s">
        <v>11</v>
      </c>
      <c r="AEI25" s="70"/>
      <c r="AEJ25" s="71"/>
      <c r="AEK25" s="14" t="s">
        <v>3</v>
      </c>
      <c r="AEL25" s="69" t="s">
        <v>11</v>
      </c>
      <c r="AEM25" s="70"/>
      <c r="AEN25" s="71"/>
      <c r="AEO25" s="14" t="s">
        <v>3</v>
      </c>
      <c r="AEP25" s="69" t="s">
        <v>11</v>
      </c>
      <c r="AEQ25" s="70"/>
      <c r="AER25" s="71"/>
      <c r="AES25" s="14" t="s">
        <v>3</v>
      </c>
      <c r="AET25" s="69" t="s">
        <v>11</v>
      </c>
      <c r="AEU25" s="70"/>
      <c r="AEV25" s="71"/>
      <c r="AEW25" s="14" t="s">
        <v>3</v>
      </c>
      <c r="AEX25" s="69" t="s">
        <v>11</v>
      </c>
      <c r="AEY25" s="70"/>
      <c r="AEZ25" s="71"/>
      <c r="AFA25" s="14" t="s">
        <v>3</v>
      </c>
      <c r="AFB25" s="69" t="s">
        <v>11</v>
      </c>
      <c r="AFC25" s="70"/>
      <c r="AFD25" s="71"/>
      <c r="AFE25" s="14" t="s">
        <v>3</v>
      </c>
      <c r="AFF25" s="69" t="s">
        <v>11</v>
      </c>
      <c r="AFG25" s="70"/>
      <c r="AFH25" s="71"/>
      <c r="AFI25" s="14" t="s">
        <v>3</v>
      </c>
      <c r="AFJ25" s="69" t="s">
        <v>11</v>
      </c>
      <c r="AFK25" s="70"/>
      <c r="AFL25" s="71"/>
      <c r="AFM25" s="14" t="s">
        <v>3</v>
      </c>
      <c r="AFN25" s="69" t="s">
        <v>11</v>
      </c>
      <c r="AFO25" s="70"/>
      <c r="AFP25" s="71"/>
      <c r="AFQ25" s="14" t="s">
        <v>3</v>
      </c>
      <c r="AFR25" s="69" t="s">
        <v>11</v>
      </c>
      <c r="AFS25" s="70"/>
      <c r="AFT25" s="71"/>
      <c r="AFU25" s="14" t="s">
        <v>3</v>
      </c>
      <c r="AFV25" s="69" t="s">
        <v>11</v>
      </c>
      <c r="AFW25" s="70"/>
      <c r="AFX25" s="71"/>
      <c r="AFY25" s="14" t="s">
        <v>3</v>
      </c>
      <c r="AFZ25" s="69" t="s">
        <v>11</v>
      </c>
      <c r="AGA25" s="70"/>
      <c r="AGB25" s="71"/>
      <c r="AGC25" s="14" t="s">
        <v>3</v>
      </c>
      <c r="AGD25" s="69" t="s">
        <v>11</v>
      </c>
      <c r="AGE25" s="70"/>
      <c r="AGF25" s="71"/>
      <c r="AGG25" s="14" t="s">
        <v>3</v>
      </c>
      <c r="AGH25" s="69" t="s">
        <v>11</v>
      </c>
      <c r="AGI25" s="70"/>
      <c r="AGJ25" s="71"/>
      <c r="AGK25" s="14" t="s">
        <v>3</v>
      </c>
      <c r="AGL25" s="69" t="s">
        <v>11</v>
      </c>
      <c r="AGM25" s="70"/>
      <c r="AGN25" s="71"/>
      <c r="AGO25" s="14" t="s">
        <v>3</v>
      </c>
      <c r="AGP25" s="69" t="s">
        <v>11</v>
      </c>
      <c r="AGQ25" s="70"/>
      <c r="AGR25" s="71"/>
      <c r="AGS25" s="14" t="s">
        <v>3</v>
      </c>
      <c r="AGT25" s="69" t="s">
        <v>11</v>
      </c>
      <c r="AGU25" s="70"/>
      <c r="AGV25" s="71"/>
      <c r="AGW25" s="14" t="s">
        <v>3</v>
      </c>
      <c r="AGX25" s="69" t="s">
        <v>11</v>
      </c>
      <c r="AGY25" s="70"/>
      <c r="AGZ25" s="71"/>
      <c r="AHA25" s="14" t="s">
        <v>3</v>
      </c>
      <c r="AHB25" s="69" t="s">
        <v>11</v>
      </c>
      <c r="AHC25" s="70"/>
      <c r="AHD25" s="71"/>
      <c r="AHE25" s="14" t="s">
        <v>3</v>
      </c>
      <c r="AHF25" s="69" t="s">
        <v>11</v>
      </c>
      <c r="AHG25" s="70"/>
      <c r="AHH25" s="71"/>
      <c r="AHI25" s="14" t="s">
        <v>3</v>
      </c>
      <c r="AHJ25" s="69" t="s">
        <v>11</v>
      </c>
      <c r="AHK25" s="70"/>
      <c r="AHL25" s="71"/>
      <c r="AHM25" s="14" t="s">
        <v>3</v>
      </c>
      <c r="AHN25" s="69" t="s">
        <v>11</v>
      </c>
      <c r="AHO25" s="70"/>
      <c r="AHP25" s="71"/>
      <c r="AHQ25" s="14" t="s">
        <v>3</v>
      </c>
      <c r="AHR25" s="69" t="s">
        <v>11</v>
      </c>
      <c r="AHS25" s="70"/>
      <c r="AHT25" s="71"/>
      <c r="AHU25" s="14" t="s">
        <v>3</v>
      </c>
      <c r="AHV25" s="69" t="s">
        <v>11</v>
      </c>
      <c r="AHW25" s="70"/>
      <c r="AHX25" s="71"/>
      <c r="AHY25" s="14" t="s">
        <v>3</v>
      </c>
      <c r="AHZ25" s="69" t="s">
        <v>11</v>
      </c>
      <c r="AIA25" s="70"/>
      <c r="AIB25" s="71"/>
      <c r="AIC25" s="14" t="s">
        <v>3</v>
      </c>
      <c r="AID25" s="69" t="s">
        <v>11</v>
      </c>
      <c r="AIE25" s="70"/>
      <c r="AIF25" s="71"/>
      <c r="AIG25" s="14" t="s">
        <v>3</v>
      </c>
      <c r="AIH25" s="69" t="s">
        <v>11</v>
      </c>
      <c r="AII25" s="70"/>
      <c r="AIJ25" s="71"/>
      <c r="AIK25" s="14" t="s">
        <v>3</v>
      </c>
      <c r="AIL25" s="69" t="s">
        <v>11</v>
      </c>
      <c r="AIM25" s="70"/>
      <c r="AIN25" s="71"/>
      <c r="AIO25" s="14" t="s">
        <v>3</v>
      </c>
      <c r="AIP25" s="69" t="s">
        <v>11</v>
      </c>
      <c r="AIQ25" s="70"/>
      <c r="AIR25" s="71"/>
      <c r="AIS25" s="14" t="s">
        <v>3</v>
      </c>
      <c r="AIT25" s="69" t="s">
        <v>11</v>
      </c>
      <c r="AIU25" s="70"/>
      <c r="AIV25" s="71"/>
      <c r="AIW25" s="14" t="s">
        <v>3</v>
      </c>
      <c r="AIX25" s="69" t="s">
        <v>11</v>
      </c>
      <c r="AIY25" s="70"/>
      <c r="AIZ25" s="71"/>
      <c r="AJA25" s="14" t="s">
        <v>3</v>
      </c>
      <c r="AJB25" s="69" t="s">
        <v>11</v>
      </c>
      <c r="AJC25" s="70"/>
      <c r="AJD25" s="71"/>
      <c r="AJE25" s="14" t="s">
        <v>3</v>
      </c>
      <c r="AJF25" s="69" t="s">
        <v>11</v>
      </c>
      <c r="AJG25" s="70"/>
      <c r="AJH25" s="71"/>
      <c r="AJI25" s="14" t="s">
        <v>3</v>
      </c>
      <c r="AJJ25" s="69" t="s">
        <v>11</v>
      </c>
      <c r="AJK25" s="70"/>
      <c r="AJL25" s="71"/>
      <c r="AJM25" s="14" t="s">
        <v>3</v>
      </c>
      <c r="AJN25" s="69" t="s">
        <v>11</v>
      </c>
      <c r="AJO25" s="70"/>
      <c r="AJP25" s="71"/>
      <c r="AJQ25" s="14" t="s">
        <v>3</v>
      </c>
      <c r="AJR25" s="69" t="s">
        <v>11</v>
      </c>
      <c r="AJS25" s="70"/>
      <c r="AJT25" s="71"/>
      <c r="AJU25" s="14" t="s">
        <v>3</v>
      </c>
      <c r="AJV25" s="69" t="s">
        <v>11</v>
      </c>
      <c r="AJW25" s="70"/>
      <c r="AJX25" s="71"/>
      <c r="AJY25" s="14" t="s">
        <v>3</v>
      </c>
      <c r="AJZ25" s="69" t="s">
        <v>11</v>
      </c>
      <c r="AKA25" s="70"/>
      <c r="AKB25" s="71"/>
      <c r="AKC25" s="14" t="s">
        <v>3</v>
      </c>
      <c r="AKD25" s="69" t="s">
        <v>11</v>
      </c>
      <c r="AKE25" s="70"/>
      <c r="AKF25" s="71"/>
      <c r="AKG25" s="14" t="s">
        <v>3</v>
      </c>
      <c r="AKH25" s="69" t="s">
        <v>11</v>
      </c>
      <c r="AKI25" s="70"/>
      <c r="AKJ25" s="71"/>
      <c r="AKK25" s="14" t="s">
        <v>3</v>
      </c>
      <c r="AKL25" s="69" t="s">
        <v>11</v>
      </c>
      <c r="AKM25" s="70"/>
      <c r="AKN25" s="71"/>
      <c r="AKO25" s="14" t="s">
        <v>3</v>
      </c>
      <c r="AKP25" s="69" t="s">
        <v>11</v>
      </c>
      <c r="AKQ25" s="70"/>
      <c r="AKR25" s="71"/>
      <c r="AKS25" s="14" t="s">
        <v>3</v>
      </c>
      <c r="AKT25" s="69" t="s">
        <v>11</v>
      </c>
      <c r="AKU25" s="70"/>
      <c r="AKV25" s="71"/>
      <c r="AKW25" s="14" t="s">
        <v>3</v>
      </c>
      <c r="AKX25" s="69" t="s">
        <v>11</v>
      </c>
      <c r="AKY25" s="70"/>
      <c r="AKZ25" s="71"/>
      <c r="ALA25" s="14" t="s">
        <v>3</v>
      </c>
      <c r="ALB25" s="69" t="s">
        <v>11</v>
      </c>
      <c r="ALC25" s="70"/>
      <c r="ALD25" s="71"/>
      <c r="ALE25" s="14" t="s">
        <v>3</v>
      </c>
      <c r="ALF25" s="69" t="s">
        <v>11</v>
      </c>
      <c r="ALG25" s="70"/>
      <c r="ALH25" s="71"/>
      <c r="ALI25" s="14" t="s">
        <v>3</v>
      </c>
      <c r="ALJ25" s="69" t="s">
        <v>11</v>
      </c>
      <c r="ALK25" s="70"/>
      <c r="ALL25" s="71"/>
      <c r="ALM25" s="14" t="s">
        <v>3</v>
      </c>
      <c r="ALN25" s="69" t="s">
        <v>11</v>
      </c>
      <c r="ALO25" s="70"/>
      <c r="ALP25" s="71"/>
      <c r="ALQ25" s="14" t="s">
        <v>3</v>
      </c>
      <c r="ALR25" s="69" t="s">
        <v>11</v>
      </c>
      <c r="ALS25" s="70"/>
      <c r="ALT25" s="71"/>
      <c r="ALU25" s="14" t="s">
        <v>3</v>
      </c>
      <c r="ALV25" s="69" t="s">
        <v>11</v>
      </c>
      <c r="ALW25" s="70"/>
      <c r="ALX25" s="71"/>
      <c r="ALY25" s="14" t="s">
        <v>3</v>
      </c>
      <c r="ALZ25" s="69" t="s">
        <v>11</v>
      </c>
      <c r="AMA25" s="70"/>
      <c r="AMB25" s="71"/>
      <c r="AMC25" s="14" t="s">
        <v>3</v>
      </c>
      <c r="AMD25" s="69" t="s">
        <v>11</v>
      </c>
      <c r="AME25" s="70"/>
      <c r="AMF25" s="71"/>
      <c r="AMG25" s="14" t="s">
        <v>3</v>
      </c>
      <c r="AMH25" s="69" t="s">
        <v>11</v>
      </c>
      <c r="AMI25" s="70"/>
      <c r="AMJ25" s="71"/>
      <c r="AMK25" s="14" t="s">
        <v>3</v>
      </c>
      <c r="AML25" s="69" t="s">
        <v>11</v>
      </c>
      <c r="AMM25" s="70"/>
      <c r="AMN25" s="71"/>
      <c r="AMO25" s="14" t="s">
        <v>3</v>
      </c>
      <c r="AMP25" s="69" t="s">
        <v>11</v>
      </c>
      <c r="AMQ25" s="70"/>
      <c r="AMR25" s="71"/>
      <c r="AMS25" s="14" t="s">
        <v>3</v>
      </c>
      <c r="AMT25" s="69" t="s">
        <v>11</v>
      </c>
      <c r="AMU25" s="70"/>
      <c r="AMV25" s="71"/>
      <c r="AMW25" s="14" t="s">
        <v>3</v>
      </c>
      <c r="AMX25" s="69" t="s">
        <v>11</v>
      </c>
      <c r="AMY25" s="70"/>
      <c r="AMZ25" s="71"/>
      <c r="ANA25" s="14" t="s">
        <v>3</v>
      </c>
      <c r="ANB25" s="69" t="s">
        <v>11</v>
      </c>
      <c r="ANC25" s="70"/>
      <c r="AND25" s="71"/>
      <c r="ANE25" s="14" t="s">
        <v>3</v>
      </c>
      <c r="ANF25" s="69" t="s">
        <v>11</v>
      </c>
      <c r="ANG25" s="70"/>
      <c r="ANH25" s="71"/>
      <c r="ANI25" s="14" t="s">
        <v>3</v>
      </c>
      <c r="ANJ25" s="69" t="s">
        <v>11</v>
      </c>
      <c r="ANK25" s="70"/>
      <c r="ANL25" s="71"/>
      <c r="ANM25" s="14" t="s">
        <v>3</v>
      </c>
      <c r="ANN25" s="69" t="s">
        <v>11</v>
      </c>
      <c r="ANO25" s="70"/>
      <c r="ANP25" s="71"/>
      <c r="ANQ25" s="14" t="s">
        <v>3</v>
      </c>
      <c r="ANR25" s="69" t="s">
        <v>11</v>
      </c>
      <c r="ANS25" s="70"/>
      <c r="ANT25" s="71"/>
      <c r="ANU25" s="14" t="s">
        <v>3</v>
      </c>
      <c r="ANV25" s="69" t="s">
        <v>11</v>
      </c>
      <c r="ANW25" s="70"/>
      <c r="ANX25" s="71"/>
      <c r="ANY25" s="14" t="s">
        <v>3</v>
      </c>
      <c r="ANZ25" s="69" t="s">
        <v>11</v>
      </c>
      <c r="AOA25" s="70"/>
      <c r="AOB25" s="71"/>
      <c r="AOC25" s="14" t="s">
        <v>3</v>
      </c>
      <c r="AOD25" s="69" t="s">
        <v>11</v>
      </c>
      <c r="AOE25" s="70"/>
      <c r="AOF25" s="71"/>
      <c r="AOG25" s="14" t="s">
        <v>3</v>
      </c>
      <c r="AOH25" s="69" t="s">
        <v>11</v>
      </c>
      <c r="AOI25" s="70"/>
      <c r="AOJ25" s="71"/>
      <c r="AOK25" s="14" t="s">
        <v>3</v>
      </c>
      <c r="AOL25" s="69" t="s">
        <v>11</v>
      </c>
      <c r="AOM25" s="70"/>
      <c r="AON25" s="71"/>
      <c r="AOO25" s="14" t="s">
        <v>3</v>
      </c>
      <c r="AOP25" s="69" t="s">
        <v>11</v>
      </c>
      <c r="AOQ25" s="70"/>
      <c r="AOR25" s="71"/>
      <c r="AOS25" s="14" t="s">
        <v>3</v>
      </c>
      <c r="AOT25" s="69" t="s">
        <v>11</v>
      </c>
      <c r="AOU25" s="70"/>
      <c r="AOV25" s="71"/>
      <c r="AOW25" s="14" t="s">
        <v>3</v>
      </c>
      <c r="AOX25" s="69" t="s">
        <v>11</v>
      </c>
      <c r="AOY25" s="70"/>
      <c r="AOZ25" s="71"/>
      <c r="APA25" s="14" t="s">
        <v>3</v>
      </c>
      <c r="APB25" s="69" t="s">
        <v>11</v>
      </c>
      <c r="APC25" s="70"/>
      <c r="APD25" s="71"/>
      <c r="APE25" s="14" t="s">
        <v>3</v>
      </c>
      <c r="APF25" s="69" t="s">
        <v>11</v>
      </c>
      <c r="APG25" s="70"/>
      <c r="APH25" s="71"/>
      <c r="API25" s="14" t="s">
        <v>3</v>
      </c>
      <c r="APJ25" s="69" t="s">
        <v>11</v>
      </c>
      <c r="APK25" s="70"/>
      <c r="APL25" s="71"/>
      <c r="APM25" s="14" t="s">
        <v>3</v>
      </c>
      <c r="APN25" s="69" t="s">
        <v>11</v>
      </c>
      <c r="APO25" s="70"/>
      <c r="APP25" s="71"/>
      <c r="APQ25" s="14" t="s">
        <v>3</v>
      </c>
      <c r="APR25" s="69" t="s">
        <v>11</v>
      </c>
      <c r="APS25" s="70"/>
      <c r="APT25" s="71"/>
      <c r="APU25" s="14" t="s">
        <v>3</v>
      </c>
      <c r="APV25" s="69" t="s">
        <v>11</v>
      </c>
      <c r="APW25" s="70"/>
      <c r="APX25" s="71"/>
      <c r="APY25" s="14" t="s">
        <v>3</v>
      </c>
      <c r="APZ25" s="69" t="s">
        <v>11</v>
      </c>
      <c r="AQA25" s="70"/>
      <c r="AQB25" s="71"/>
      <c r="AQC25" s="14" t="s">
        <v>3</v>
      </c>
      <c r="AQD25" s="69" t="s">
        <v>11</v>
      </c>
      <c r="AQE25" s="70"/>
      <c r="AQF25" s="71"/>
      <c r="AQG25" s="14" t="s">
        <v>3</v>
      </c>
      <c r="AQH25" s="69" t="s">
        <v>11</v>
      </c>
      <c r="AQI25" s="70"/>
      <c r="AQJ25" s="71"/>
      <c r="AQK25" s="14" t="s">
        <v>3</v>
      </c>
      <c r="AQL25" s="69" t="s">
        <v>11</v>
      </c>
      <c r="AQM25" s="70"/>
      <c r="AQN25" s="71"/>
      <c r="AQO25" s="14" t="s">
        <v>3</v>
      </c>
      <c r="AQP25" s="69" t="s">
        <v>11</v>
      </c>
      <c r="AQQ25" s="70"/>
      <c r="AQR25" s="71"/>
      <c r="AQS25" s="14" t="s">
        <v>3</v>
      </c>
      <c r="AQT25" s="69" t="s">
        <v>11</v>
      </c>
      <c r="AQU25" s="70"/>
      <c r="AQV25" s="71"/>
      <c r="AQW25" s="14" t="s">
        <v>3</v>
      </c>
      <c r="AQX25" s="69" t="s">
        <v>11</v>
      </c>
      <c r="AQY25" s="70"/>
      <c r="AQZ25" s="71"/>
      <c r="ARA25" s="14" t="s">
        <v>3</v>
      </c>
      <c r="ARB25" s="69" t="s">
        <v>11</v>
      </c>
      <c r="ARC25" s="70"/>
      <c r="ARD25" s="71"/>
      <c r="ARE25" s="14" t="s">
        <v>3</v>
      </c>
      <c r="ARF25" s="69" t="s">
        <v>11</v>
      </c>
      <c r="ARG25" s="70"/>
      <c r="ARH25" s="71"/>
      <c r="ARI25" s="14" t="s">
        <v>3</v>
      </c>
      <c r="ARJ25" s="69" t="s">
        <v>11</v>
      </c>
      <c r="ARK25" s="70"/>
      <c r="ARL25" s="71"/>
      <c r="ARM25" s="14" t="s">
        <v>3</v>
      </c>
      <c r="ARN25" s="69" t="s">
        <v>11</v>
      </c>
      <c r="ARO25" s="70"/>
      <c r="ARP25" s="71"/>
      <c r="ARQ25" s="14" t="s">
        <v>3</v>
      </c>
      <c r="ARR25" s="69" t="s">
        <v>11</v>
      </c>
      <c r="ARS25" s="70"/>
      <c r="ART25" s="71"/>
      <c r="ARU25" s="14" t="s">
        <v>3</v>
      </c>
      <c r="ARV25" s="69" t="s">
        <v>11</v>
      </c>
      <c r="ARW25" s="70"/>
      <c r="ARX25" s="71"/>
      <c r="ARY25" s="14" t="s">
        <v>3</v>
      </c>
      <c r="ARZ25" s="69" t="s">
        <v>11</v>
      </c>
      <c r="ASA25" s="70"/>
      <c r="ASB25" s="71"/>
      <c r="ASC25" s="14" t="s">
        <v>3</v>
      </c>
      <c r="ASD25" s="69" t="s">
        <v>11</v>
      </c>
      <c r="ASE25" s="70"/>
      <c r="ASF25" s="71"/>
      <c r="ASG25" s="14" t="s">
        <v>3</v>
      </c>
      <c r="ASH25" s="69" t="s">
        <v>11</v>
      </c>
      <c r="ASI25" s="70"/>
      <c r="ASJ25" s="71"/>
      <c r="ASK25" s="14" t="s">
        <v>3</v>
      </c>
      <c r="ASL25" s="69" t="s">
        <v>11</v>
      </c>
      <c r="ASM25" s="70"/>
      <c r="ASN25" s="71"/>
      <c r="ASO25" s="14" t="s">
        <v>3</v>
      </c>
      <c r="ASP25" s="69" t="s">
        <v>11</v>
      </c>
      <c r="ASQ25" s="70"/>
      <c r="ASR25" s="71"/>
      <c r="ASS25" s="14" t="s">
        <v>3</v>
      </c>
      <c r="AST25" s="69" t="s">
        <v>11</v>
      </c>
      <c r="ASU25" s="70"/>
      <c r="ASV25" s="71"/>
      <c r="ASW25" s="14" t="s">
        <v>3</v>
      </c>
      <c r="ASX25" s="69" t="s">
        <v>11</v>
      </c>
      <c r="ASY25" s="70"/>
      <c r="ASZ25" s="71"/>
      <c r="ATA25" s="14" t="s">
        <v>3</v>
      </c>
      <c r="ATB25" s="69" t="s">
        <v>11</v>
      </c>
      <c r="ATC25" s="70"/>
      <c r="ATD25" s="71"/>
      <c r="ATE25" s="14" t="s">
        <v>3</v>
      </c>
      <c r="ATF25" s="69" t="s">
        <v>11</v>
      </c>
      <c r="ATG25" s="70"/>
      <c r="ATH25" s="71"/>
      <c r="ATI25" s="14" t="s">
        <v>3</v>
      </c>
      <c r="ATJ25" s="69" t="s">
        <v>11</v>
      </c>
      <c r="ATK25" s="70"/>
      <c r="ATL25" s="71"/>
      <c r="ATM25" s="14" t="s">
        <v>3</v>
      </c>
      <c r="ATN25" s="69" t="s">
        <v>11</v>
      </c>
      <c r="ATO25" s="70"/>
      <c r="ATP25" s="71"/>
      <c r="ATQ25" s="14" t="s">
        <v>3</v>
      </c>
      <c r="ATR25" s="69" t="s">
        <v>11</v>
      </c>
      <c r="ATS25" s="70"/>
      <c r="ATT25" s="71"/>
      <c r="ATU25" s="14" t="s">
        <v>3</v>
      </c>
      <c r="ATV25" s="69" t="s">
        <v>11</v>
      </c>
      <c r="ATW25" s="70"/>
      <c r="ATX25" s="71"/>
      <c r="ATY25" s="14" t="s">
        <v>3</v>
      </c>
      <c r="ATZ25" s="69" t="s">
        <v>11</v>
      </c>
      <c r="AUA25" s="70"/>
      <c r="AUB25" s="71"/>
      <c r="AUC25" s="14" t="s">
        <v>3</v>
      </c>
      <c r="AUD25" s="69" t="s">
        <v>11</v>
      </c>
      <c r="AUE25" s="70"/>
      <c r="AUF25" s="71"/>
      <c r="AUG25" s="14" t="s">
        <v>3</v>
      </c>
      <c r="AUH25" s="69" t="s">
        <v>11</v>
      </c>
      <c r="AUI25" s="70"/>
      <c r="AUJ25" s="71"/>
      <c r="AUK25" s="14" t="s">
        <v>3</v>
      </c>
      <c r="AUL25" s="69" t="s">
        <v>11</v>
      </c>
      <c r="AUM25" s="70"/>
      <c r="AUN25" s="71"/>
      <c r="AUO25" s="14" t="s">
        <v>3</v>
      </c>
      <c r="AUP25" s="69" t="s">
        <v>11</v>
      </c>
      <c r="AUQ25" s="70"/>
      <c r="AUR25" s="71"/>
      <c r="AUS25" s="14" t="s">
        <v>3</v>
      </c>
      <c r="AUT25" s="69" t="s">
        <v>11</v>
      </c>
      <c r="AUU25" s="70"/>
      <c r="AUV25" s="71"/>
      <c r="AUW25" s="14" t="s">
        <v>3</v>
      </c>
      <c r="AUX25" s="69" t="s">
        <v>11</v>
      </c>
      <c r="AUY25" s="70"/>
      <c r="AUZ25" s="71"/>
      <c r="AVA25" s="14" t="s">
        <v>3</v>
      </c>
      <c r="AVB25" s="69" t="s">
        <v>11</v>
      </c>
      <c r="AVC25" s="70"/>
      <c r="AVD25" s="71"/>
      <c r="AVE25" s="14" t="s">
        <v>3</v>
      </c>
      <c r="AVF25" s="69" t="s">
        <v>11</v>
      </c>
      <c r="AVG25" s="70"/>
      <c r="AVH25" s="71"/>
      <c r="AVI25" s="14" t="s">
        <v>3</v>
      </c>
      <c r="AVJ25" s="69" t="s">
        <v>11</v>
      </c>
      <c r="AVK25" s="70"/>
      <c r="AVL25" s="71"/>
      <c r="AVM25" s="14" t="s">
        <v>3</v>
      </c>
      <c r="AVN25" s="69" t="s">
        <v>11</v>
      </c>
      <c r="AVO25" s="70"/>
      <c r="AVP25" s="71"/>
      <c r="AVQ25" s="14" t="s">
        <v>3</v>
      </c>
      <c r="AVR25" s="69" t="s">
        <v>11</v>
      </c>
      <c r="AVS25" s="70"/>
      <c r="AVT25" s="71"/>
      <c r="AVU25" s="14" t="s">
        <v>3</v>
      </c>
      <c r="AVV25" s="69" t="s">
        <v>11</v>
      </c>
      <c r="AVW25" s="70"/>
      <c r="AVX25" s="71"/>
      <c r="AVY25" s="14" t="s">
        <v>3</v>
      </c>
      <c r="AVZ25" s="69" t="s">
        <v>11</v>
      </c>
      <c r="AWA25" s="70"/>
      <c r="AWB25" s="71"/>
      <c r="AWC25" s="14" t="s">
        <v>3</v>
      </c>
      <c r="AWD25" s="69" t="s">
        <v>11</v>
      </c>
      <c r="AWE25" s="70"/>
      <c r="AWF25" s="71"/>
      <c r="AWG25" s="14" t="s">
        <v>3</v>
      </c>
      <c r="AWH25" s="69" t="s">
        <v>11</v>
      </c>
      <c r="AWI25" s="70"/>
      <c r="AWJ25" s="71"/>
      <c r="AWK25" s="14" t="s">
        <v>3</v>
      </c>
      <c r="AWL25" s="69" t="s">
        <v>11</v>
      </c>
      <c r="AWM25" s="70"/>
      <c r="AWN25" s="71"/>
      <c r="AWO25" s="14" t="s">
        <v>3</v>
      </c>
      <c r="AWP25" s="69" t="s">
        <v>11</v>
      </c>
      <c r="AWQ25" s="70"/>
      <c r="AWR25" s="71"/>
      <c r="AWS25" s="14" t="s">
        <v>3</v>
      </c>
      <c r="AWT25" s="69" t="s">
        <v>11</v>
      </c>
      <c r="AWU25" s="70"/>
      <c r="AWV25" s="71"/>
      <c r="AWW25" s="14" t="s">
        <v>3</v>
      </c>
      <c r="AWX25" s="69" t="s">
        <v>11</v>
      </c>
      <c r="AWY25" s="70"/>
      <c r="AWZ25" s="71"/>
      <c r="AXA25" s="14" t="s">
        <v>3</v>
      </c>
      <c r="AXB25" s="69" t="s">
        <v>11</v>
      </c>
      <c r="AXC25" s="70"/>
      <c r="AXD25" s="71"/>
      <c r="AXE25" s="14" t="s">
        <v>3</v>
      </c>
      <c r="AXF25" s="69" t="s">
        <v>11</v>
      </c>
      <c r="AXG25" s="70"/>
      <c r="AXH25" s="71"/>
      <c r="AXI25" s="14" t="s">
        <v>3</v>
      </c>
      <c r="AXJ25" s="69" t="s">
        <v>11</v>
      </c>
      <c r="AXK25" s="70"/>
      <c r="AXL25" s="71"/>
      <c r="AXM25" s="14" t="s">
        <v>3</v>
      </c>
      <c r="AXN25" s="69" t="s">
        <v>11</v>
      </c>
      <c r="AXO25" s="70"/>
      <c r="AXP25" s="71"/>
      <c r="AXQ25" s="14" t="s">
        <v>3</v>
      </c>
      <c r="AXR25" s="69" t="s">
        <v>11</v>
      </c>
      <c r="AXS25" s="70"/>
      <c r="AXT25" s="71"/>
      <c r="AXU25" s="14" t="s">
        <v>3</v>
      </c>
      <c r="AXV25" s="69" t="s">
        <v>11</v>
      </c>
      <c r="AXW25" s="70"/>
      <c r="AXX25" s="71"/>
      <c r="AXY25" s="14" t="s">
        <v>3</v>
      </c>
      <c r="AXZ25" s="69" t="s">
        <v>11</v>
      </c>
      <c r="AYA25" s="70"/>
      <c r="AYB25" s="71"/>
      <c r="AYC25" s="14" t="s">
        <v>3</v>
      </c>
      <c r="AYD25" s="69" t="s">
        <v>11</v>
      </c>
      <c r="AYE25" s="70"/>
      <c r="AYF25" s="71"/>
      <c r="AYG25" s="14" t="s">
        <v>3</v>
      </c>
      <c r="AYH25" s="69" t="s">
        <v>11</v>
      </c>
      <c r="AYI25" s="70"/>
      <c r="AYJ25" s="71"/>
      <c r="AYK25" s="14" t="s">
        <v>3</v>
      </c>
      <c r="AYL25" s="69" t="s">
        <v>11</v>
      </c>
      <c r="AYM25" s="70"/>
      <c r="AYN25" s="71"/>
      <c r="AYO25" s="14" t="s">
        <v>3</v>
      </c>
      <c r="AYP25" s="69" t="s">
        <v>11</v>
      </c>
      <c r="AYQ25" s="70"/>
      <c r="AYR25" s="71"/>
      <c r="AYS25" s="14" t="s">
        <v>3</v>
      </c>
      <c r="AYT25" s="69" t="s">
        <v>11</v>
      </c>
      <c r="AYU25" s="70"/>
      <c r="AYV25" s="71"/>
      <c r="AYW25" s="14" t="s">
        <v>3</v>
      </c>
      <c r="AYX25" s="69" t="s">
        <v>11</v>
      </c>
      <c r="AYY25" s="70"/>
      <c r="AYZ25" s="71"/>
      <c r="AZA25" s="14" t="s">
        <v>3</v>
      </c>
      <c r="AZB25" s="69" t="s">
        <v>11</v>
      </c>
      <c r="AZC25" s="70"/>
      <c r="AZD25" s="71"/>
      <c r="AZE25" s="14" t="s">
        <v>3</v>
      </c>
      <c r="AZF25" s="69" t="s">
        <v>11</v>
      </c>
      <c r="AZG25" s="70"/>
      <c r="AZH25" s="71"/>
      <c r="AZI25" s="14" t="s">
        <v>3</v>
      </c>
      <c r="AZJ25" s="69" t="s">
        <v>11</v>
      </c>
      <c r="AZK25" s="70"/>
      <c r="AZL25" s="71"/>
      <c r="AZM25" s="14" t="s">
        <v>3</v>
      </c>
      <c r="AZN25" s="69" t="s">
        <v>11</v>
      </c>
      <c r="AZO25" s="70"/>
      <c r="AZP25" s="71"/>
      <c r="AZQ25" s="14" t="s">
        <v>3</v>
      </c>
      <c r="AZR25" s="69" t="s">
        <v>11</v>
      </c>
      <c r="AZS25" s="70"/>
      <c r="AZT25" s="71"/>
      <c r="AZU25" s="14" t="s">
        <v>3</v>
      </c>
      <c r="AZV25" s="69" t="s">
        <v>11</v>
      </c>
      <c r="AZW25" s="70"/>
      <c r="AZX25" s="71"/>
      <c r="AZY25" s="14" t="s">
        <v>3</v>
      </c>
      <c r="AZZ25" s="69" t="s">
        <v>11</v>
      </c>
      <c r="BAA25" s="70"/>
      <c r="BAB25" s="71"/>
      <c r="BAC25" s="14" t="s">
        <v>3</v>
      </c>
      <c r="BAD25" s="69" t="s">
        <v>11</v>
      </c>
      <c r="BAE25" s="70"/>
      <c r="BAF25" s="71"/>
      <c r="BAG25" s="14" t="s">
        <v>3</v>
      </c>
      <c r="BAH25" s="69" t="s">
        <v>11</v>
      </c>
      <c r="BAI25" s="70"/>
      <c r="BAJ25" s="71"/>
      <c r="BAK25" s="14" t="s">
        <v>3</v>
      </c>
      <c r="BAL25" s="69" t="s">
        <v>11</v>
      </c>
      <c r="BAM25" s="70"/>
      <c r="BAN25" s="71"/>
      <c r="BAO25" s="14" t="s">
        <v>3</v>
      </c>
      <c r="BAP25" s="69" t="s">
        <v>11</v>
      </c>
      <c r="BAQ25" s="70"/>
      <c r="BAR25" s="71"/>
      <c r="BAS25" s="14" t="s">
        <v>3</v>
      </c>
      <c r="BAT25" s="69" t="s">
        <v>11</v>
      </c>
      <c r="BAU25" s="70"/>
      <c r="BAV25" s="71"/>
      <c r="BAW25" s="14" t="s">
        <v>3</v>
      </c>
      <c r="BAX25" s="69" t="s">
        <v>11</v>
      </c>
      <c r="BAY25" s="70"/>
      <c r="BAZ25" s="71"/>
      <c r="BBA25" s="14" t="s">
        <v>3</v>
      </c>
      <c r="BBB25" s="69" t="s">
        <v>11</v>
      </c>
      <c r="BBC25" s="70"/>
      <c r="BBD25" s="71"/>
      <c r="BBE25" s="14" t="s">
        <v>3</v>
      </c>
      <c r="BBF25" s="69" t="s">
        <v>11</v>
      </c>
      <c r="BBG25" s="70"/>
      <c r="BBH25" s="71"/>
      <c r="BBI25" s="14" t="s">
        <v>3</v>
      </c>
      <c r="BBJ25" s="69" t="s">
        <v>11</v>
      </c>
      <c r="BBK25" s="70"/>
      <c r="BBL25" s="71"/>
      <c r="BBM25" s="14" t="s">
        <v>3</v>
      </c>
      <c r="BBN25" s="69" t="s">
        <v>11</v>
      </c>
      <c r="BBO25" s="70"/>
      <c r="BBP25" s="71"/>
      <c r="BBQ25" s="14" t="s">
        <v>3</v>
      </c>
      <c r="BBR25" s="69" t="s">
        <v>11</v>
      </c>
      <c r="BBS25" s="70"/>
      <c r="BBT25" s="71"/>
      <c r="BBU25" s="14" t="s">
        <v>3</v>
      </c>
      <c r="BBV25" s="69" t="s">
        <v>11</v>
      </c>
      <c r="BBW25" s="70"/>
      <c r="BBX25" s="71"/>
      <c r="BBY25" s="14" t="s">
        <v>3</v>
      </c>
      <c r="BBZ25" s="69" t="s">
        <v>11</v>
      </c>
      <c r="BCA25" s="70"/>
      <c r="BCB25" s="71"/>
      <c r="BCC25" s="14" t="s">
        <v>3</v>
      </c>
      <c r="BCD25" s="69" t="s">
        <v>11</v>
      </c>
      <c r="BCE25" s="70"/>
      <c r="BCF25" s="71"/>
      <c r="BCG25" s="14" t="s">
        <v>3</v>
      </c>
      <c r="BCH25" s="69" t="s">
        <v>11</v>
      </c>
      <c r="BCI25" s="70"/>
      <c r="BCJ25" s="71"/>
      <c r="BCK25" s="14" t="s">
        <v>3</v>
      </c>
      <c r="BCL25" s="69" t="s">
        <v>11</v>
      </c>
      <c r="BCM25" s="70"/>
      <c r="BCN25" s="71"/>
      <c r="BCO25" s="14" t="s">
        <v>3</v>
      </c>
      <c r="BCP25" s="69" t="s">
        <v>11</v>
      </c>
      <c r="BCQ25" s="70"/>
      <c r="BCR25" s="71"/>
      <c r="BCS25" s="14" t="s">
        <v>3</v>
      </c>
      <c r="BCT25" s="69" t="s">
        <v>11</v>
      </c>
      <c r="BCU25" s="70"/>
      <c r="BCV25" s="71"/>
      <c r="BCW25" s="14" t="s">
        <v>3</v>
      </c>
      <c r="BCX25" s="69" t="s">
        <v>11</v>
      </c>
      <c r="BCY25" s="70"/>
      <c r="BCZ25" s="71"/>
      <c r="BDA25" s="14" t="s">
        <v>3</v>
      </c>
      <c r="BDB25" s="69" t="s">
        <v>11</v>
      </c>
      <c r="BDC25" s="70"/>
      <c r="BDD25" s="71"/>
      <c r="BDE25" s="14" t="s">
        <v>3</v>
      </c>
      <c r="BDF25" s="69" t="s">
        <v>11</v>
      </c>
      <c r="BDG25" s="70"/>
      <c r="BDH25" s="71"/>
      <c r="BDI25" s="14" t="s">
        <v>3</v>
      </c>
      <c r="BDJ25" s="69" t="s">
        <v>11</v>
      </c>
      <c r="BDK25" s="70"/>
      <c r="BDL25" s="71"/>
      <c r="BDM25" s="14" t="s">
        <v>3</v>
      </c>
      <c r="BDN25" s="69" t="s">
        <v>11</v>
      </c>
      <c r="BDO25" s="70"/>
      <c r="BDP25" s="71"/>
      <c r="BDQ25" s="14" t="s">
        <v>3</v>
      </c>
      <c r="BDR25" s="69" t="s">
        <v>11</v>
      </c>
      <c r="BDS25" s="70"/>
      <c r="BDT25" s="71"/>
      <c r="BDU25" s="14" t="s">
        <v>3</v>
      </c>
      <c r="BDV25" s="69" t="s">
        <v>11</v>
      </c>
      <c r="BDW25" s="70"/>
      <c r="BDX25" s="71"/>
      <c r="BDY25" s="14" t="s">
        <v>3</v>
      </c>
      <c r="BDZ25" s="69" t="s">
        <v>11</v>
      </c>
      <c r="BEA25" s="70"/>
      <c r="BEB25" s="71"/>
      <c r="BEC25" s="14" t="s">
        <v>3</v>
      </c>
      <c r="BED25" s="69" t="s">
        <v>11</v>
      </c>
      <c r="BEE25" s="70"/>
      <c r="BEF25" s="71"/>
      <c r="BEG25" s="14" t="s">
        <v>3</v>
      </c>
      <c r="BEH25" s="69" t="s">
        <v>11</v>
      </c>
      <c r="BEI25" s="70"/>
      <c r="BEJ25" s="71"/>
      <c r="BEK25" s="14" t="s">
        <v>3</v>
      </c>
      <c r="BEL25" s="69" t="s">
        <v>11</v>
      </c>
      <c r="BEM25" s="70"/>
      <c r="BEN25" s="71"/>
      <c r="BEO25" s="14" t="s">
        <v>3</v>
      </c>
      <c r="BEP25" s="69" t="s">
        <v>11</v>
      </c>
      <c r="BEQ25" s="70"/>
      <c r="BER25" s="71"/>
      <c r="BES25" s="14" t="s">
        <v>3</v>
      </c>
      <c r="BET25" s="69" t="s">
        <v>11</v>
      </c>
      <c r="BEU25" s="70"/>
      <c r="BEV25" s="71"/>
      <c r="BEW25" s="14" t="s">
        <v>3</v>
      </c>
      <c r="BEX25" s="69" t="s">
        <v>11</v>
      </c>
      <c r="BEY25" s="70"/>
      <c r="BEZ25" s="71"/>
      <c r="BFA25" s="14" t="s">
        <v>3</v>
      </c>
      <c r="BFB25" s="69" t="s">
        <v>11</v>
      </c>
      <c r="BFC25" s="70"/>
      <c r="BFD25" s="71"/>
      <c r="BFE25" s="14" t="s">
        <v>3</v>
      </c>
      <c r="BFF25" s="69" t="s">
        <v>11</v>
      </c>
      <c r="BFG25" s="70"/>
      <c r="BFH25" s="71"/>
      <c r="BFI25" s="14" t="s">
        <v>3</v>
      </c>
      <c r="BFJ25" s="69" t="s">
        <v>11</v>
      </c>
      <c r="BFK25" s="70"/>
      <c r="BFL25" s="71"/>
      <c r="BFM25" s="14" t="s">
        <v>3</v>
      </c>
      <c r="BFN25" s="69" t="s">
        <v>11</v>
      </c>
      <c r="BFO25" s="70"/>
      <c r="BFP25" s="71"/>
      <c r="BFQ25" s="14" t="s">
        <v>3</v>
      </c>
      <c r="BFR25" s="69" t="s">
        <v>11</v>
      </c>
      <c r="BFS25" s="70"/>
      <c r="BFT25" s="71"/>
      <c r="BFU25" s="14" t="s">
        <v>3</v>
      </c>
      <c r="BFV25" s="69" t="s">
        <v>11</v>
      </c>
      <c r="BFW25" s="70"/>
      <c r="BFX25" s="71"/>
      <c r="BFY25" s="14" t="s">
        <v>3</v>
      </c>
      <c r="BFZ25" s="69" t="s">
        <v>11</v>
      </c>
      <c r="BGA25" s="70"/>
      <c r="BGB25" s="71"/>
      <c r="BGC25" s="14" t="s">
        <v>3</v>
      </c>
      <c r="BGD25" s="69" t="s">
        <v>11</v>
      </c>
      <c r="BGE25" s="70"/>
      <c r="BGF25" s="71"/>
      <c r="BGG25" s="14" t="s">
        <v>3</v>
      </c>
      <c r="BGH25" s="69" t="s">
        <v>11</v>
      </c>
      <c r="BGI25" s="70"/>
      <c r="BGJ25" s="71"/>
      <c r="BGK25" s="14" t="s">
        <v>3</v>
      </c>
      <c r="BGL25" s="69" t="s">
        <v>11</v>
      </c>
      <c r="BGM25" s="70"/>
      <c r="BGN25" s="71"/>
      <c r="BGO25" s="14" t="s">
        <v>3</v>
      </c>
      <c r="BGP25" s="69" t="s">
        <v>11</v>
      </c>
      <c r="BGQ25" s="70"/>
      <c r="BGR25" s="71"/>
      <c r="BGS25" s="14" t="s">
        <v>3</v>
      </c>
      <c r="BGT25" s="69" t="s">
        <v>11</v>
      </c>
      <c r="BGU25" s="70"/>
      <c r="BGV25" s="71"/>
      <c r="BGW25" s="14" t="s">
        <v>3</v>
      </c>
      <c r="BGX25" s="69" t="s">
        <v>11</v>
      </c>
      <c r="BGY25" s="70"/>
      <c r="BGZ25" s="71"/>
      <c r="BHA25" s="14" t="s">
        <v>3</v>
      </c>
      <c r="BHB25" s="69" t="s">
        <v>11</v>
      </c>
      <c r="BHC25" s="70"/>
      <c r="BHD25" s="71"/>
      <c r="BHE25" s="14" t="s">
        <v>3</v>
      </c>
      <c r="BHF25" s="69" t="s">
        <v>11</v>
      </c>
      <c r="BHG25" s="70"/>
      <c r="BHH25" s="71"/>
      <c r="BHI25" s="14" t="s">
        <v>3</v>
      </c>
      <c r="BHJ25" s="69" t="s">
        <v>11</v>
      </c>
      <c r="BHK25" s="70"/>
      <c r="BHL25" s="71"/>
      <c r="BHM25" s="14" t="s">
        <v>3</v>
      </c>
      <c r="BHN25" s="69" t="s">
        <v>11</v>
      </c>
      <c r="BHO25" s="70"/>
      <c r="BHP25" s="71"/>
      <c r="BHQ25" s="14" t="s">
        <v>3</v>
      </c>
      <c r="BHR25" s="69" t="s">
        <v>11</v>
      </c>
      <c r="BHS25" s="70"/>
      <c r="BHT25" s="71"/>
      <c r="BHU25" s="14" t="s">
        <v>3</v>
      </c>
      <c r="BHV25" s="69" t="s">
        <v>11</v>
      </c>
      <c r="BHW25" s="70"/>
      <c r="BHX25" s="71"/>
      <c r="BHY25" s="14" t="s">
        <v>3</v>
      </c>
      <c r="BHZ25" s="69" t="s">
        <v>11</v>
      </c>
      <c r="BIA25" s="70"/>
      <c r="BIB25" s="71"/>
      <c r="BIC25" s="14" t="s">
        <v>3</v>
      </c>
      <c r="BID25" s="69" t="s">
        <v>11</v>
      </c>
      <c r="BIE25" s="70"/>
      <c r="BIF25" s="71"/>
      <c r="BIG25" s="14" t="s">
        <v>3</v>
      </c>
      <c r="BIH25" s="69" t="s">
        <v>11</v>
      </c>
      <c r="BII25" s="70"/>
      <c r="BIJ25" s="71"/>
      <c r="BIK25" s="14" t="s">
        <v>3</v>
      </c>
      <c r="BIL25" s="69" t="s">
        <v>11</v>
      </c>
      <c r="BIM25" s="70"/>
      <c r="BIN25" s="71"/>
      <c r="BIO25" s="14" t="s">
        <v>3</v>
      </c>
      <c r="BIP25" s="69" t="s">
        <v>11</v>
      </c>
      <c r="BIQ25" s="70"/>
      <c r="BIR25" s="71"/>
      <c r="BIS25" s="14" t="s">
        <v>3</v>
      </c>
      <c r="BIT25" s="69" t="s">
        <v>11</v>
      </c>
      <c r="BIU25" s="70"/>
      <c r="BIV25" s="71"/>
      <c r="BIW25" s="14" t="s">
        <v>3</v>
      </c>
      <c r="BIX25" s="69" t="s">
        <v>11</v>
      </c>
      <c r="BIY25" s="70"/>
      <c r="BIZ25" s="71"/>
      <c r="BJA25" s="14" t="s">
        <v>3</v>
      </c>
      <c r="BJB25" s="69" t="s">
        <v>11</v>
      </c>
      <c r="BJC25" s="70"/>
      <c r="BJD25" s="71"/>
      <c r="BJE25" s="14" t="s">
        <v>3</v>
      </c>
      <c r="BJF25" s="69" t="s">
        <v>11</v>
      </c>
      <c r="BJG25" s="70"/>
      <c r="BJH25" s="71"/>
      <c r="BJI25" s="14" t="s">
        <v>3</v>
      </c>
      <c r="BJJ25" s="69" t="s">
        <v>11</v>
      </c>
      <c r="BJK25" s="70"/>
      <c r="BJL25" s="71"/>
      <c r="BJM25" s="14" t="s">
        <v>3</v>
      </c>
      <c r="BJN25" s="69" t="s">
        <v>11</v>
      </c>
      <c r="BJO25" s="70"/>
      <c r="BJP25" s="71"/>
      <c r="BJQ25" s="14" t="s">
        <v>3</v>
      </c>
      <c r="BJR25" s="69" t="s">
        <v>11</v>
      </c>
      <c r="BJS25" s="70"/>
      <c r="BJT25" s="71"/>
      <c r="BJU25" s="14" t="s">
        <v>3</v>
      </c>
      <c r="BJV25" s="69" t="s">
        <v>11</v>
      </c>
      <c r="BJW25" s="70"/>
      <c r="BJX25" s="71"/>
      <c r="BJY25" s="14" t="s">
        <v>3</v>
      </c>
      <c r="BJZ25" s="69" t="s">
        <v>11</v>
      </c>
      <c r="BKA25" s="70"/>
      <c r="BKB25" s="71"/>
      <c r="BKC25" s="14" t="s">
        <v>3</v>
      </c>
      <c r="BKD25" s="69" t="s">
        <v>11</v>
      </c>
      <c r="BKE25" s="70"/>
      <c r="BKF25" s="71"/>
      <c r="BKG25" s="14" t="s">
        <v>3</v>
      </c>
      <c r="BKH25" s="69" t="s">
        <v>11</v>
      </c>
      <c r="BKI25" s="70"/>
      <c r="BKJ25" s="71"/>
      <c r="BKK25" s="14" t="s">
        <v>3</v>
      </c>
      <c r="BKL25" s="69" t="s">
        <v>11</v>
      </c>
      <c r="BKM25" s="70"/>
      <c r="BKN25" s="71"/>
      <c r="BKO25" s="14" t="s">
        <v>3</v>
      </c>
      <c r="BKP25" s="69" t="s">
        <v>11</v>
      </c>
      <c r="BKQ25" s="70"/>
      <c r="BKR25" s="71"/>
      <c r="BKS25" s="14" t="s">
        <v>3</v>
      </c>
      <c r="BKT25" s="69" t="s">
        <v>11</v>
      </c>
      <c r="BKU25" s="70"/>
      <c r="BKV25" s="71"/>
      <c r="BKW25" s="14" t="s">
        <v>3</v>
      </c>
      <c r="BKX25" s="69" t="s">
        <v>11</v>
      </c>
      <c r="BKY25" s="70"/>
      <c r="BKZ25" s="71"/>
      <c r="BLA25" s="14" t="s">
        <v>3</v>
      </c>
      <c r="BLB25" s="69" t="s">
        <v>11</v>
      </c>
      <c r="BLC25" s="70"/>
      <c r="BLD25" s="71"/>
      <c r="BLE25" s="14" t="s">
        <v>3</v>
      </c>
      <c r="BLF25" s="69" t="s">
        <v>11</v>
      </c>
      <c r="BLG25" s="70"/>
      <c r="BLH25" s="71"/>
      <c r="BLI25" s="14" t="s">
        <v>3</v>
      </c>
      <c r="BLJ25" s="69" t="s">
        <v>11</v>
      </c>
      <c r="BLK25" s="70"/>
      <c r="BLL25" s="71"/>
      <c r="BLM25" s="14" t="s">
        <v>3</v>
      </c>
      <c r="BLN25" s="69" t="s">
        <v>11</v>
      </c>
      <c r="BLO25" s="70"/>
      <c r="BLP25" s="71"/>
      <c r="BLQ25" s="14" t="s">
        <v>3</v>
      </c>
      <c r="BLR25" s="69" t="s">
        <v>11</v>
      </c>
      <c r="BLS25" s="70"/>
      <c r="BLT25" s="71"/>
      <c r="BLU25" s="14" t="s">
        <v>3</v>
      </c>
      <c r="BLV25" s="69" t="s">
        <v>11</v>
      </c>
      <c r="BLW25" s="70"/>
      <c r="BLX25" s="71"/>
      <c r="BLY25" s="14" t="s">
        <v>3</v>
      </c>
      <c r="BLZ25" s="69" t="s">
        <v>11</v>
      </c>
      <c r="BMA25" s="70"/>
      <c r="BMB25" s="71"/>
      <c r="BMC25" s="14" t="s">
        <v>3</v>
      </c>
      <c r="BMD25" s="69" t="s">
        <v>11</v>
      </c>
      <c r="BME25" s="70"/>
      <c r="BMF25" s="71"/>
      <c r="BMG25" s="14" t="s">
        <v>3</v>
      </c>
      <c r="BMH25" s="69" t="s">
        <v>11</v>
      </c>
      <c r="BMI25" s="70"/>
      <c r="BMJ25" s="71"/>
      <c r="BMK25" s="14" t="s">
        <v>3</v>
      </c>
      <c r="BML25" s="69" t="s">
        <v>11</v>
      </c>
      <c r="BMM25" s="70"/>
      <c r="BMN25" s="71"/>
      <c r="BMO25" s="14" t="s">
        <v>3</v>
      </c>
      <c r="BMP25" s="69" t="s">
        <v>11</v>
      </c>
      <c r="BMQ25" s="70"/>
      <c r="BMR25" s="71"/>
      <c r="BMS25" s="14" t="s">
        <v>3</v>
      </c>
      <c r="BMT25" s="69" t="s">
        <v>11</v>
      </c>
      <c r="BMU25" s="70"/>
      <c r="BMV25" s="71"/>
      <c r="BMW25" s="14" t="s">
        <v>3</v>
      </c>
      <c r="BMX25" s="69" t="s">
        <v>11</v>
      </c>
      <c r="BMY25" s="70"/>
      <c r="BMZ25" s="71"/>
      <c r="BNA25" s="14" t="s">
        <v>3</v>
      </c>
      <c r="BNB25" s="69" t="s">
        <v>11</v>
      </c>
      <c r="BNC25" s="70"/>
      <c r="BND25" s="71"/>
      <c r="BNE25" s="14" t="s">
        <v>3</v>
      </c>
      <c r="BNF25" s="69" t="s">
        <v>11</v>
      </c>
      <c r="BNG25" s="70"/>
      <c r="BNH25" s="71"/>
      <c r="BNI25" s="14" t="s">
        <v>3</v>
      </c>
      <c r="BNJ25" s="69" t="s">
        <v>11</v>
      </c>
      <c r="BNK25" s="70"/>
      <c r="BNL25" s="71"/>
      <c r="BNM25" s="14" t="s">
        <v>3</v>
      </c>
      <c r="BNN25" s="69" t="s">
        <v>11</v>
      </c>
      <c r="BNO25" s="70"/>
      <c r="BNP25" s="71"/>
      <c r="BNQ25" s="14" t="s">
        <v>3</v>
      </c>
      <c r="BNR25" s="69" t="s">
        <v>11</v>
      </c>
      <c r="BNS25" s="70"/>
      <c r="BNT25" s="71"/>
      <c r="BNU25" s="14" t="s">
        <v>3</v>
      </c>
      <c r="BNV25" s="69" t="s">
        <v>11</v>
      </c>
      <c r="BNW25" s="70"/>
      <c r="BNX25" s="71"/>
      <c r="BNY25" s="14" t="s">
        <v>3</v>
      </c>
      <c r="BNZ25" s="69" t="s">
        <v>11</v>
      </c>
      <c r="BOA25" s="70"/>
      <c r="BOB25" s="71"/>
      <c r="BOC25" s="14" t="s">
        <v>3</v>
      </c>
      <c r="BOD25" s="69" t="s">
        <v>11</v>
      </c>
      <c r="BOE25" s="70"/>
      <c r="BOF25" s="71"/>
      <c r="BOG25" s="14" t="s">
        <v>3</v>
      </c>
      <c r="BOH25" s="69" t="s">
        <v>11</v>
      </c>
      <c r="BOI25" s="70"/>
      <c r="BOJ25" s="71"/>
      <c r="BOK25" s="14" t="s">
        <v>3</v>
      </c>
      <c r="BOL25" s="69" t="s">
        <v>11</v>
      </c>
      <c r="BOM25" s="70"/>
      <c r="BON25" s="71"/>
      <c r="BOO25" s="14" t="s">
        <v>3</v>
      </c>
      <c r="BOP25" s="69" t="s">
        <v>11</v>
      </c>
      <c r="BOQ25" s="70"/>
      <c r="BOR25" s="71"/>
      <c r="BOS25" s="14" t="s">
        <v>3</v>
      </c>
      <c r="BOT25" s="69" t="s">
        <v>11</v>
      </c>
      <c r="BOU25" s="70"/>
      <c r="BOV25" s="71"/>
      <c r="BOW25" s="14" t="s">
        <v>3</v>
      </c>
      <c r="BOX25" s="69" t="s">
        <v>11</v>
      </c>
      <c r="BOY25" s="70"/>
      <c r="BOZ25" s="71"/>
      <c r="BPA25" s="14" t="s">
        <v>3</v>
      </c>
      <c r="BPB25" s="69" t="s">
        <v>11</v>
      </c>
      <c r="BPC25" s="70"/>
      <c r="BPD25" s="71"/>
      <c r="BPE25" s="14" t="s">
        <v>3</v>
      </c>
      <c r="BPF25" s="69" t="s">
        <v>11</v>
      </c>
      <c r="BPG25" s="70"/>
      <c r="BPH25" s="71"/>
      <c r="BPI25" s="14" t="s">
        <v>3</v>
      </c>
      <c r="BPJ25" s="69" t="s">
        <v>11</v>
      </c>
      <c r="BPK25" s="70"/>
      <c r="BPL25" s="71"/>
      <c r="BPM25" s="14" t="s">
        <v>3</v>
      </c>
      <c r="BPN25" s="69" t="s">
        <v>11</v>
      </c>
      <c r="BPO25" s="70"/>
      <c r="BPP25" s="71"/>
      <c r="BPQ25" s="14" t="s">
        <v>3</v>
      </c>
      <c r="BPR25" s="69" t="s">
        <v>11</v>
      </c>
      <c r="BPS25" s="70"/>
      <c r="BPT25" s="71"/>
      <c r="BPU25" s="14" t="s">
        <v>3</v>
      </c>
      <c r="BPV25" s="69" t="s">
        <v>11</v>
      </c>
      <c r="BPW25" s="70"/>
      <c r="BPX25" s="71"/>
      <c r="BPY25" s="14" t="s">
        <v>3</v>
      </c>
      <c r="BPZ25" s="69" t="s">
        <v>11</v>
      </c>
      <c r="BQA25" s="70"/>
      <c r="BQB25" s="71"/>
      <c r="BQC25" s="14" t="s">
        <v>3</v>
      </c>
      <c r="BQD25" s="69" t="s">
        <v>11</v>
      </c>
      <c r="BQE25" s="70"/>
      <c r="BQF25" s="71"/>
      <c r="BQG25" s="14" t="s">
        <v>3</v>
      </c>
      <c r="BQH25" s="69" t="s">
        <v>11</v>
      </c>
      <c r="BQI25" s="70"/>
      <c r="BQJ25" s="71"/>
      <c r="BQK25" s="14" t="s">
        <v>3</v>
      </c>
      <c r="BQL25" s="69" t="s">
        <v>11</v>
      </c>
      <c r="BQM25" s="70"/>
      <c r="BQN25" s="71"/>
      <c r="BQO25" s="14" t="s">
        <v>3</v>
      </c>
      <c r="BQP25" s="69" t="s">
        <v>11</v>
      </c>
      <c r="BQQ25" s="70"/>
      <c r="BQR25" s="71"/>
      <c r="BQS25" s="14" t="s">
        <v>3</v>
      </c>
      <c r="BQT25" s="69" t="s">
        <v>11</v>
      </c>
      <c r="BQU25" s="70"/>
      <c r="BQV25" s="71"/>
      <c r="BQW25" s="14" t="s">
        <v>3</v>
      </c>
      <c r="BQX25" s="69" t="s">
        <v>11</v>
      </c>
      <c r="BQY25" s="70"/>
      <c r="BQZ25" s="71"/>
      <c r="BRA25" s="14" t="s">
        <v>3</v>
      </c>
      <c r="BRB25" s="69" t="s">
        <v>11</v>
      </c>
      <c r="BRC25" s="70"/>
      <c r="BRD25" s="71"/>
      <c r="BRE25" s="14" t="s">
        <v>3</v>
      </c>
      <c r="BRF25" s="69" t="s">
        <v>11</v>
      </c>
      <c r="BRG25" s="70"/>
      <c r="BRH25" s="71"/>
      <c r="BRI25" s="14" t="s">
        <v>3</v>
      </c>
      <c r="BRJ25" s="69" t="s">
        <v>11</v>
      </c>
      <c r="BRK25" s="70"/>
      <c r="BRL25" s="71"/>
      <c r="BRM25" s="14" t="s">
        <v>3</v>
      </c>
      <c r="BRN25" s="69" t="s">
        <v>11</v>
      </c>
      <c r="BRO25" s="70"/>
      <c r="BRP25" s="71"/>
      <c r="BRQ25" s="14" t="s">
        <v>3</v>
      </c>
      <c r="BRR25" s="69" t="s">
        <v>11</v>
      </c>
      <c r="BRS25" s="70"/>
      <c r="BRT25" s="71"/>
      <c r="BRU25" s="14" t="s">
        <v>3</v>
      </c>
      <c r="BRV25" s="69" t="s">
        <v>11</v>
      </c>
      <c r="BRW25" s="70"/>
      <c r="BRX25" s="71"/>
      <c r="BRY25" s="14" t="s">
        <v>3</v>
      </c>
      <c r="BRZ25" s="69" t="s">
        <v>11</v>
      </c>
      <c r="BSA25" s="70"/>
      <c r="BSB25" s="71"/>
      <c r="BSC25" s="14" t="s">
        <v>3</v>
      </c>
      <c r="BSD25" s="69" t="s">
        <v>11</v>
      </c>
      <c r="BSE25" s="70"/>
      <c r="BSF25" s="71"/>
      <c r="BSG25" s="14" t="s">
        <v>3</v>
      </c>
      <c r="BSH25" s="69" t="s">
        <v>11</v>
      </c>
      <c r="BSI25" s="70"/>
      <c r="BSJ25" s="71"/>
      <c r="BSK25" s="14" t="s">
        <v>3</v>
      </c>
      <c r="BSL25" s="69" t="s">
        <v>11</v>
      </c>
      <c r="BSM25" s="70"/>
      <c r="BSN25" s="71"/>
      <c r="BSO25" s="14" t="s">
        <v>3</v>
      </c>
      <c r="BSP25" s="69" t="s">
        <v>11</v>
      </c>
      <c r="BSQ25" s="70"/>
      <c r="BSR25" s="71"/>
      <c r="BSS25" s="14" t="s">
        <v>3</v>
      </c>
      <c r="BST25" s="69" t="s">
        <v>11</v>
      </c>
      <c r="BSU25" s="70"/>
      <c r="BSV25" s="71"/>
      <c r="BSW25" s="14" t="s">
        <v>3</v>
      </c>
      <c r="BSX25" s="69" t="s">
        <v>11</v>
      </c>
      <c r="BSY25" s="70"/>
      <c r="BSZ25" s="71"/>
      <c r="BTA25" s="14" t="s">
        <v>3</v>
      </c>
      <c r="BTB25" s="69" t="s">
        <v>11</v>
      </c>
      <c r="BTC25" s="70"/>
      <c r="BTD25" s="71"/>
      <c r="BTE25" s="14" t="s">
        <v>3</v>
      </c>
      <c r="BTF25" s="69" t="s">
        <v>11</v>
      </c>
      <c r="BTG25" s="70"/>
      <c r="BTH25" s="71"/>
      <c r="BTI25" s="14" t="s">
        <v>3</v>
      </c>
      <c r="BTJ25" s="69" t="s">
        <v>11</v>
      </c>
      <c r="BTK25" s="70"/>
      <c r="BTL25" s="71"/>
      <c r="BTM25" s="14" t="s">
        <v>3</v>
      </c>
      <c r="BTN25" s="69" t="s">
        <v>11</v>
      </c>
      <c r="BTO25" s="70"/>
      <c r="BTP25" s="71"/>
      <c r="BTQ25" s="14" t="s">
        <v>3</v>
      </c>
      <c r="BTR25" s="69" t="s">
        <v>11</v>
      </c>
      <c r="BTS25" s="70"/>
      <c r="BTT25" s="71"/>
      <c r="BTU25" s="14" t="s">
        <v>3</v>
      </c>
      <c r="BTV25" s="69" t="s">
        <v>11</v>
      </c>
      <c r="BTW25" s="70"/>
      <c r="BTX25" s="71"/>
      <c r="BTY25" s="14" t="s">
        <v>3</v>
      </c>
      <c r="BTZ25" s="69" t="s">
        <v>11</v>
      </c>
      <c r="BUA25" s="70"/>
      <c r="BUB25" s="71"/>
      <c r="BUC25" s="14" t="s">
        <v>3</v>
      </c>
      <c r="BUD25" s="69" t="s">
        <v>11</v>
      </c>
      <c r="BUE25" s="70"/>
      <c r="BUF25" s="71"/>
      <c r="BUG25" s="14" t="s">
        <v>3</v>
      </c>
      <c r="BUH25" s="69" t="s">
        <v>11</v>
      </c>
      <c r="BUI25" s="70"/>
      <c r="BUJ25" s="71"/>
      <c r="BUK25" s="14" t="s">
        <v>3</v>
      </c>
      <c r="BUL25" s="69" t="s">
        <v>11</v>
      </c>
      <c r="BUM25" s="70"/>
      <c r="BUN25" s="71"/>
      <c r="BUO25" s="14" t="s">
        <v>3</v>
      </c>
      <c r="BUP25" s="69" t="s">
        <v>11</v>
      </c>
      <c r="BUQ25" s="70"/>
      <c r="BUR25" s="71"/>
      <c r="BUS25" s="14" t="s">
        <v>3</v>
      </c>
      <c r="BUT25" s="69" t="s">
        <v>11</v>
      </c>
      <c r="BUU25" s="70"/>
      <c r="BUV25" s="71"/>
      <c r="BUW25" s="14" t="s">
        <v>3</v>
      </c>
      <c r="BUX25" s="69" t="s">
        <v>11</v>
      </c>
      <c r="BUY25" s="70"/>
      <c r="BUZ25" s="71"/>
      <c r="BVA25" s="14" t="s">
        <v>3</v>
      </c>
      <c r="BVB25" s="69" t="s">
        <v>11</v>
      </c>
      <c r="BVC25" s="70"/>
      <c r="BVD25" s="71"/>
      <c r="BVE25" s="14" t="s">
        <v>3</v>
      </c>
      <c r="BVF25" s="69" t="s">
        <v>11</v>
      </c>
      <c r="BVG25" s="70"/>
      <c r="BVH25" s="71"/>
      <c r="BVI25" s="14" t="s">
        <v>3</v>
      </c>
      <c r="BVJ25" s="69" t="s">
        <v>11</v>
      </c>
      <c r="BVK25" s="70"/>
      <c r="BVL25" s="71"/>
      <c r="BVM25" s="14" t="s">
        <v>3</v>
      </c>
      <c r="BVN25" s="69" t="s">
        <v>11</v>
      </c>
      <c r="BVO25" s="70"/>
      <c r="BVP25" s="71"/>
      <c r="BVQ25" s="14" t="s">
        <v>3</v>
      </c>
      <c r="BVR25" s="69" t="s">
        <v>11</v>
      </c>
      <c r="BVS25" s="70"/>
      <c r="BVT25" s="71"/>
      <c r="BVU25" s="14" t="s">
        <v>3</v>
      </c>
      <c r="BVV25" s="69" t="s">
        <v>11</v>
      </c>
      <c r="BVW25" s="70"/>
      <c r="BVX25" s="71"/>
      <c r="BVY25" s="14" t="s">
        <v>3</v>
      </c>
      <c r="BVZ25" s="69" t="s">
        <v>11</v>
      </c>
      <c r="BWA25" s="70"/>
      <c r="BWB25" s="71"/>
      <c r="BWC25" s="14" t="s">
        <v>3</v>
      </c>
      <c r="BWD25" s="69" t="s">
        <v>11</v>
      </c>
      <c r="BWE25" s="70"/>
      <c r="BWF25" s="71"/>
      <c r="BWG25" s="14" t="s">
        <v>3</v>
      </c>
      <c r="BWH25" s="69" t="s">
        <v>11</v>
      </c>
      <c r="BWI25" s="70"/>
      <c r="BWJ25" s="71"/>
      <c r="BWK25" s="14" t="s">
        <v>3</v>
      </c>
      <c r="BWL25" s="69" t="s">
        <v>11</v>
      </c>
      <c r="BWM25" s="70"/>
      <c r="BWN25" s="71"/>
      <c r="BWO25" s="14" t="s">
        <v>3</v>
      </c>
      <c r="BWP25" s="69" t="s">
        <v>11</v>
      </c>
      <c r="BWQ25" s="70"/>
      <c r="BWR25" s="71"/>
      <c r="BWS25" s="14" t="s">
        <v>3</v>
      </c>
      <c r="BWT25" s="69" t="s">
        <v>11</v>
      </c>
      <c r="BWU25" s="70"/>
      <c r="BWV25" s="71"/>
      <c r="BWW25" s="14" t="s">
        <v>3</v>
      </c>
      <c r="BWX25" s="69" t="s">
        <v>11</v>
      </c>
      <c r="BWY25" s="70"/>
      <c r="BWZ25" s="71"/>
      <c r="BXA25" s="14" t="s">
        <v>3</v>
      </c>
      <c r="BXB25" s="69" t="s">
        <v>11</v>
      </c>
      <c r="BXC25" s="70"/>
      <c r="BXD25" s="71"/>
      <c r="BXE25" s="14" t="s">
        <v>3</v>
      </c>
      <c r="BXF25" s="69" t="s">
        <v>11</v>
      </c>
      <c r="BXG25" s="70"/>
      <c r="BXH25" s="71"/>
      <c r="BXI25" s="14" t="s">
        <v>3</v>
      </c>
      <c r="BXJ25" s="69" t="s">
        <v>11</v>
      </c>
      <c r="BXK25" s="70"/>
      <c r="BXL25" s="71"/>
      <c r="BXM25" s="14" t="s">
        <v>3</v>
      </c>
      <c r="BXN25" s="69" t="s">
        <v>11</v>
      </c>
      <c r="BXO25" s="70"/>
      <c r="BXP25" s="71"/>
      <c r="BXQ25" s="14" t="s">
        <v>3</v>
      </c>
      <c r="BXR25" s="69" t="s">
        <v>11</v>
      </c>
      <c r="BXS25" s="70"/>
      <c r="BXT25" s="71"/>
      <c r="BXU25" s="14" t="s">
        <v>3</v>
      </c>
      <c r="BXV25" s="69" t="s">
        <v>11</v>
      </c>
      <c r="BXW25" s="70"/>
      <c r="BXX25" s="71"/>
      <c r="BXY25" s="14" t="s">
        <v>3</v>
      </c>
      <c r="BXZ25" s="69" t="s">
        <v>11</v>
      </c>
      <c r="BYA25" s="70"/>
      <c r="BYB25" s="71"/>
      <c r="BYC25" s="14" t="s">
        <v>3</v>
      </c>
      <c r="BYD25" s="69" t="s">
        <v>11</v>
      </c>
      <c r="BYE25" s="70"/>
      <c r="BYF25" s="71"/>
      <c r="BYG25" s="14" t="s">
        <v>3</v>
      </c>
      <c r="BYH25" s="69" t="s">
        <v>11</v>
      </c>
      <c r="BYI25" s="70"/>
      <c r="BYJ25" s="71"/>
      <c r="BYK25" s="14" t="s">
        <v>3</v>
      </c>
      <c r="BYL25" s="69" t="s">
        <v>11</v>
      </c>
      <c r="BYM25" s="70"/>
      <c r="BYN25" s="71"/>
      <c r="BYO25" s="14" t="s">
        <v>3</v>
      </c>
      <c r="BYP25" s="69" t="s">
        <v>11</v>
      </c>
      <c r="BYQ25" s="70"/>
      <c r="BYR25" s="71"/>
      <c r="BYS25" s="14" t="s">
        <v>3</v>
      </c>
      <c r="BYT25" s="69" t="s">
        <v>11</v>
      </c>
      <c r="BYU25" s="70"/>
      <c r="BYV25" s="71"/>
      <c r="BYW25" s="14" t="s">
        <v>3</v>
      </c>
      <c r="BYX25" s="69" t="s">
        <v>11</v>
      </c>
      <c r="BYY25" s="70"/>
      <c r="BYZ25" s="71"/>
      <c r="BZA25" s="14" t="s">
        <v>3</v>
      </c>
      <c r="BZB25" s="69" t="s">
        <v>11</v>
      </c>
      <c r="BZC25" s="70"/>
      <c r="BZD25" s="71"/>
      <c r="BZE25" s="14" t="s">
        <v>3</v>
      </c>
      <c r="BZF25" s="69" t="s">
        <v>11</v>
      </c>
      <c r="BZG25" s="70"/>
      <c r="BZH25" s="71"/>
      <c r="BZI25" s="14" t="s">
        <v>3</v>
      </c>
      <c r="BZJ25" s="69" t="s">
        <v>11</v>
      </c>
      <c r="BZK25" s="70"/>
      <c r="BZL25" s="71"/>
      <c r="BZM25" s="14" t="s">
        <v>3</v>
      </c>
      <c r="BZN25" s="69" t="s">
        <v>11</v>
      </c>
      <c r="BZO25" s="70"/>
      <c r="BZP25" s="71"/>
      <c r="BZQ25" s="14" t="s">
        <v>3</v>
      </c>
      <c r="BZR25" s="69" t="s">
        <v>11</v>
      </c>
      <c r="BZS25" s="70"/>
      <c r="BZT25" s="71"/>
      <c r="BZU25" s="14" t="s">
        <v>3</v>
      </c>
      <c r="BZV25" s="69" t="s">
        <v>11</v>
      </c>
      <c r="BZW25" s="70"/>
      <c r="BZX25" s="71"/>
      <c r="BZY25" s="14" t="s">
        <v>3</v>
      </c>
      <c r="BZZ25" s="69" t="s">
        <v>11</v>
      </c>
      <c r="CAA25" s="70"/>
      <c r="CAB25" s="71"/>
      <c r="CAC25" s="14" t="s">
        <v>3</v>
      </c>
      <c r="CAD25" s="69" t="s">
        <v>11</v>
      </c>
      <c r="CAE25" s="70"/>
      <c r="CAF25" s="71"/>
      <c r="CAG25" s="14" t="s">
        <v>3</v>
      </c>
      <c r="CAH25" s="69" t="s">
        <v>11</v>
      </c>
      <c r="CAI25" s="70"/>
      <c r="CAJ25" s="71"/>
      <c r="CAK25" s="14" t="s">
        <v>3</v>
      </c>
      <c r="CAL25" s="69" t="s">
        <v>11</v>
      </c>
      <c r="CAM25" s="70"/>
      <c r="CAN25" s="71"/>
      <c r="CAO25" s="14" t="s">
        <v>3</v>
      </c>
      <c r="CAP25" s="69" t="s">
        <v>11</v>
      </c>
      <c r="CAQ25" s="70"/>
      <c r="CAR25" s="71"/>
      <c r="CAS25" s="14" t="s">
        <v>3</v>
      </c>
      <c r="CAT25" s="69" t="s">
        <v>11</v>
      </c>
      <c r="CAU25" s="70"/>
      <c r="CAV25" s="71"/>
      <c r="CAW25" s="14" t="s">
        <v>3</v>
      </c>
      <c r="CAX25" s="69" t="s">
        <v>11</v>
      </c>
      <c r="CAY25" s="70"/>
      <c r="CAZ25" s="71"/>
      <c r="CBA25" s="14" t="s">
        <v>3</v>
      </c>
      <c r="CBB25" s="69" t="s">
        <v>11</v>
      </c>
      <c r="CBC25" s="70"/>
      <c r="CBD25" s="71"/>
      <c r="CBE25" s="14" t="s">
        <v>3</v>
      </c>
      <c r="CBF25" s="69" t="s">
        <v>11</v>
      </c>
      <c r="CBG25" s="70"/>
      <c r="CBH25" s="71"/>
      <c r="CBI25" s="14" t="s">
        <v>3</v>
      </c>
      <c r="CBJ25" s="69" t="s">
        <v>11</v>
      </c>
      <c r="CBK25" s="70"/>
      <c r="CBL25" s="71"/>
      <c r="CBM25" s="14" t="s">
        <v>3</v>
      </c>
      <c r="CBN25" s="69" t="s">
        <v>11</v>
      </c>
      <c r="CBO25" s="70"/>
      <c r="CBP25" s="71"/>
      <c r="CBQ25" s="14" t="s">
        <v>3</v>
      </c>
      <c r="CBR25" s="69" t="s">
        <v>11</v>
      </c>
      <c r="CBS25" s="70"/>
      <c r="CBT25" s="71"/>
      <c r="CBU25" s="14" t="s">
        <v>3</v>
      </c>
      <c r="CBV25" s="69" t="s">
        <v>11</v>
      </c>
      <c r="CBW25" s="70"/>
      <c r="CBX25" s="71"/>
      <c r="CBY25" s="14" t="s">
        <v>3</v>
      </c>
      <c r="CBZ25" s="69" t="s">
        <v>11</v>
      </c>
      <c r="CCA25" s="70"/>
      <c r="CCB25" s="71"/>
      <c r="CCC25" s="14" t="s">
        <v>3</v>
      </c>
      <c r="CCD25" s="69" t="s">
        <v>11</v>
      </c>
      <c r="CCE25" s="70"/>
      <c r="CCF25" s="71"/>
      <c r="CCG25" s="14" t="s">
        <v>3</v>
      </c>
      <c r="CCH25" s="69" t="s">
        <v>11</v>
      </c>
      <c r="CCI25" s="70"/>
      <c r="CCJ25" s="71"/>
      <c r="CCK25" s="14" t="s">
        <v>3</v>
      </c>
      <c r="CCL25" s="69" t="s">
        <v>11</v>
      </c>
      <c r="CCM25" s="70"/>
      <c r="CCN25" s="71"/>
      <c r="CCO25" s="14" t="s">
        <v>3</v>
      </c>
      <c r="CCP25" s="69" t="s">
        <v>11</v>
      </c>
      <c r="CCQ25" s="70"/>
      <c r="CCR25" s="71"/>
      <c r="CCS25" s="14" t="s">
        <v>3</v>
      </c>
      <c r="CCT25" s="69" t="s">
        <v>11</v>
      </c>
      <c r="CCU25" s="70"/>
      <c r="CCV25" s="71"/>
      <c r="CCW25" s="14" t="s">
        <v>3</v>
      </c>
      <c r="CCX25" s="69" t="s">
        <v>11</v>
      </c>
      <c r="CCY25" s="70"/>
      <c r="CCZ25" s="71"/>
      <c r="CDA25" s="14" t="s">
        <v>3</v>
      </c>
      <c r="CDB25" s="69" t="s">
        <v>11</v>
      </c>
      <c r="CDC25" s="70"/>
      <c r="CDD25" s="71"/>
      <c r="CDE25" s="14" t="s">
        <v>3</v>
      </c>
      <c r="CDF25" s="69" t="s">
        <v>11</v>
      </c>
      <c r="CDG25" s="70"/>
      <c r="CDH25" s="71"/>
      <c r="CDI25" s="14" t="s">
        <v>3</v>
      </c>
      <c r="CDJ25" s="69" t="s">
        <v>11</v>
      </c>
      <c r="CDK25" s="70"/>
      <c r="CDL25" s="71"/>
      <c r="CDM25" s="14" t="s">
        <v>3</v>
      </c>
      <c r="CDN25" s="69" t="s">
        <v>11</v>
      </c>
      <c r="CDO25" s="70"/>
      <c r="CDP25" s="71"/>
      <c r="CDQ25" s="14" t="s">
        <v>3</v>
      </c>
      <c r="CDR25" s="69" t="s">
        <v>11</v>
      </c>
      <c r="CDS25" s="70"/>
      <c r="CDT25" s="71"/>
      <c r="CDU25" s="14" t="s">
        <v>3</v>
      </c>
      <c r="CDV25" s="69" t="s">
        <v>11</v>
      </c>
      <c r="CDW25" s="70"/>
      <c r="CDX25" s="71"/>
      <c r="CDY25" s="14" t="s">
        <v>3</v>
      </c>
      <c r="CDZ25" s="69" t="s">
        <v>11</v>
      </c>
      <c r="CEA25" s="70"/>
      <c r="CEB25" s="71"/>
      <c r="CEC25" s="14" t="s">
        <v>3</v>
      </c>
      <c r="CED25" s="69" t="s">
        <v>11</v>
      </c>
      <c r="CEE25" s="70"/>
      <c r="CEF25" s="71"/>
      <c r="CEG25" s="14" t="s">
        <v>3</v>
      </c>
      <c r="CEH25" s="69" t="s">
        <v>11</v>
      </c>
      <c r="CEI25" s="70"/>
      <c r="CEJ25" s="71"/>
      <c r="CEK25" s="14" t="s">
        <v>3</v>
      </c>
      <c r="CEL25" s="69" t="s">
        <v>11</v>
      </c>
      <c r="CEM25" s="70"/>
      <c r="CEN25" s="71"/>
      <c r="CEO25" s="14" t="s">
        <v>3</v>
      </c>
      <c r="CEP25" s="69" t="s">
        <v>11</v>
      </c>
      <c r="CEQ25" s="70"/>
      <c r="CER25" s="71"/>
      <c r="CES25" s="14" t="s">
        <v>3</v>
      </c>
      <c r="CET25" s="69" t="s">
        <v>11</v>
      </c>
      <c r="CEU25" s="70"/>
      <c r="CEV25" s="71"/>
      <c r="CEW25" s="14" t="s">
        <v>3</v>
      </c>
      <c r="CEX25" s="69" t="s">
        <v>11</v>
      </c>
      <c r="CEY25" s="70"/>
      <c r="CEZ25" s="71"/>
      <c r="CFA25" s="14" t="s">
        <v>3</v>
      </c>
      <c r="CFB25" s="69" t="s">
        <v>11</v>
      </c>
      <c r="CFC25" s="70"/>
      <c r="CFD25" s="71"/>
      <c r="CFE25" s="14" t="s">
        <v>3</v>
      </c>
      <c r="CFF25" s="69" t="s">
        <v>11</v>
      </c>
      <c r="CFG25" s="70"/>
      <c r="CFH25" s="71"/>
      <c r="CFI25" s="14" t="s">
        <v>3</v>
      </c>
      <c r="CFJ25" s="69" t="s">
        <v>11</v>
      </c>
      <c r="CFK25" s="70"/>
      <c r="CFL25" s="71"/>
      <c r="CFM25" s="14" t="s">
        <v>3</v>
      </c>
      <c r="CFN25" s="69" t="s">
        <v>11</v>
      </c>
      <c r="CFO25" s="70"/>
      <c r="CFP25" s="71"/>
      <c r="CFQ25" s="14" t="s">
        <v>3</v>
      </c>
      <c r="CFR25" s="69" t="s">
        <v>11</v>
      </c>
      <c r="CFS25" s="70"/>
      <c r="CFT25" s="71"/>
      <c r="CFU25" s="14" t="s">
        <v>3</v>
      </c>
      <c r="CFV25" s="69" t="s">
        <v>11</v>
      </c>
      <c r="CFW25" s="70"/>
      <c r="CFX25" s="71"/>
      <c r="CFY25" s="14" t="s">
        <v>3</v>
      </c>
      <c r="CFZ25" s="69" t="s">
        <v>11</v>
      </c>
      <c r="CGA25" s="70"/>
      <c r="CGB25" s="71"/>
      <c r="CGC25" s="14" t="s">
        <v>3</v>
      </c>
      <c r="CGD25" s="69" t="s">
        <v>11</v>
      </c>
      <c r="CGE25" s="70"/>
      <c r="CGF25" s="71"/>
      <c r="CGG25" s="14" t="s">
        <v>3</v>
      </c>
      <c r="CGH25" s="69" t="s">
        <v>11</v>
      </c>
      <c r="CGI25" s="70"/>
      <c r="CGJ25" s="71"/>
      <c r="CGK25" s="14" t="s">
        <v>3</v>
      </c>
      <c r="CGL25" s="69" t="s">
        <v>11</v>
      </c>
      <c r="CGM25" s="70"/>
      <c r="CGN25" s="71"/>
      <c r="CGO25" s="14" t="s">
        <v>3</v>
      </c>
      <c r="CGP25" s="69" t="s">
        <v>11</v>
      </c>
      <c r="CGQ25" s="70"/>
      <c r="CGR25" s="71"/>
      <c r="CGS25" s="14" t="s">
        <v>3</v>
      </c>
      <c r="CGT25" s="69" t="s">
        <v>11</v>
      </c>
      <c r="CGU25" s="70"/>
      <c r="CGV25" s="71"/>
      <c r="CGW25" s="14" t="s">
        <v>3</v>
      </c>
      <c r="CGX25" s="69" t="s">
        <v>11</v>
      </c>
      <c r="CGY25" s="70"/>
      <c r="CGZ25" s="71"/>
      <c r="CHA25" s="14" t="s">
        <v>3</v>
      </c>
      <c r="CHB25" s="69" t="s">
        <v>11</v>
      </c>
      <c r="CHC25" s="70"/>
      <c r="CHD25" s="71"/>
      <c r="CHE25" s="14" t="s">
        <v>3</v>
      </c>
      <c r="CHF25" s="69" t="s">
        <v>11</v>
      </c>
      <c r="CHG25" s="70"/>
      <c r="CHH25" s="71"/>
      <c r="CHI25" s="14" t="s">
        <v>3</v>
      </c>
      <c r="CHJ25" s="69" t="s">
        <v>11</v>
      </c>
      <c r="CHK25" s="70"/>
      <c r="CHL25" s="71"/>
      <c r="CHM25" s="14" t="s">
        <v>3</v>
      </c>
      <c r="CHN25" s="69" t="s">
        <v>11</v>
      </c>
      <c r="CHO25" s="70"/>
      <c r="CHP25" s="71"/>
      <c r="CHQ25" s="14" t="s">
        <v>3</v>
      </c>
      <c r="CHR25" s="69" t="s">
        <v>11</v>
      </c>
      <c r="CHS25" s="70"/>
      <c r="CHT25" s="71"/>
      <c r="CHU25" s="14" t="s">
        <v>3</v>
      </c>
      <c r="CHV25" s="69" t="s">
        <v>11</v>
      </c>
      <c r="CHW25" s="70"/>
      <c r="CHX25" s="71"/>
      <c r="CHY25" s="14" t="s">
        <v>3</v>
      </c>
      <c r="CHZ25" s="69" t="s">
        <v>11</v>
      </c>
      <c r="CIA25" s="70"/>
      <c r="CIB25" s="71"/>
      <c r="CIC25" s="14" t="s">
        <v>3</v>
      </c>
      <c r="CID25" s="69" t="s">
        <v>11</v>
      </c>
      <c r="CIE25" s="70"/>
      <c r="CIF25" s="71"/>
      <c r="CIG25" s="14" t="s">
        <v>3</v>
      </c>
      <c r="CIH25" s="69" t="s">
        <v>11</v>
      </c>
      <c r="CII25" s="70"/>
      <c r="CIJ25" s="71"/>
      <c r="CIK25" s="14" t="s">
        <v>3</v>
      </c>
      <c r="CIL25" s="69" t="s">
        <v>11</v>
      </c>
      <c r="CIM25" s="70"/>
      <c r="CIN25" s="71"/>
      <c r="CIO25" s="14" t="s">
        <v>3</v>
      </c>
      <c r="CIP25" s="69" t="s">
        <v>11</v>
      </c>
      <c r="CIQ25" s="70"/>
      <c r="CIR25" s="71"/>
      <c r="CIS25" s="14" t="s">
        <v>3</v>
      </c>
      <c r="CIT25" s="69" t="s">
        <v>11</v>
      </c>
      <c r="CIU25" s="70"/>
      <c r="CIV25" s="71"/>
      <c r="CIW25" s="14" t="s">
        <v>3</v>
      </c>
      <c r="CIX25" s="69" t="s">
        <v>11</v>
      </c>
      <c r="CIY25" s="70"/>
      <c r="CIZ25" s="71"/>
      <c r="CJA25" s="14" t="s">
        <v>3</v>
      </c>
      <c r="CJB25" s="69" t="s">
        <v>11</v>
      </c>
      <c r="CJC25" s="70"/>
      <c r="CJD25" s="71"/>
      <c r="CJE25" s="14" t="s">
        <v>3</v>
      </c>
      <c r="CJF25" s="69" t="s">
        <v>11</v>
      </c>
      <c r="CJG25" s="70"/>
      <c r="CJH25" s="71"/>
      <c r="CJI25" s="14" t="s">
        <v>3</v>
      </c>
      <c r="CJJ25" s="69" t="s">
        <v>11</v>
      </c>
      <c r="CJK25" s="70"/>
      <c r="CJL25" s="71"/>
      <c r="CJM25" s="14" t="s">
        <v>3</v>
      </c>
      <c r="CJN25" s="69" t="s">
        <v>11</v>
      </c>
      <c r="CJO25" s="70"/>
      <c r="CJP25" s="71"/>
      <c r="CJQ25" s="14" t="s">
        <v>3</v>
      </c>
      <c r="CJR25" s="69" t="s">
        <v>11</v>
      </c>
      <c r="CJS25" s="70"/>
      <c r="CJT25" s="71"/>
      <c r="CJU25" s="14" t="s">
        <v>3</v>
      </c>
      <c r="CJV25" s="69" t="s">
        <v>11</v>
      </c>
      <c r="CJW25" s="70"/>
      <c r="CJX25" s="71"/>
      <c r="CJY25" s="14" t="s">
        <v>3</v>
      </c>
      <c r="CJZ25" s="69" t="s">
        <v>11</v>
      </c>
      <c r="CKA25" s="70"/>
      <c r="CKB25" s="71"/>
      <c r="CKC25" s="14" t="s">
        <v>3</v>
      </c>
      <c r="CKD25" s="69" t="s">
        <v>11</v>
      </c>
      <c r="CKE25" s="70"/>
      <c r="CKF25" s="71"/>
      <c r="CKG25" s="14" t="s">
        <v>3</v>
      </c>
      <c r="CKH25" s="69" t="s">
        <v>11</v>
      </c>
      <c r="CKI25" s="70"/>
      <c r="CKJ25" s="71"/>
      <c r="CKK25" s="14" t="s">
        <v>3</v>
      </c>
      <c r="CKL25" s="69" t="s">
        <v>11</v>
      </c>
      <c r="CKM25" s="70"/>
      <c r="CKN25" s="71"/>
      <c r="CKO25" s="14" t="s">
        <v>3</v>
      </c>
      <c r="CKP25" s="69" t="s">
        <v>11</v>
      </c>
      <c r="CKQ25" s="70"/>
      <c r="CKR25" s="71"/>
      <c r="CKS25" s="14" t="s">
        <v>3</v>
      </c>
      <c r="CKT25" s="69" t="s">
        <v>11</v>
      </c>
      <c r="CKU25" s="70"/>
      <c r="CKV25" s="71"/>
      <c r="CKW25" s="14" t="s">
        <v>3</v>
      </c>
      <c r="CKX25" s="69" t="s">
        <v>11</v>
      </c>
      <c r="CKY25" s="70"/>
      <c r="CKZ25" s="71"/>
      <c r="CLA25" s="14" t="s">
        <v>3</v>
      </c>
      <c r="CLB25" s="69" t="s">
        <v>11</v>
      </c>
      <c r="CLC25" s="70"/>
      <c r="CLD25" s="71"/>
      <c r="CLE25" s="14" t="s">
        <v>3</v>
      </c>
      <c r="CLF25" s="69" t="s">
        <v>11</v>
      </c>
      <c r="CLG25" s="70"/>
      <c r="CLH25" s="71"/>
      <c r="CLI25" s="14" t="s">
        <v>3</v>
      </c>
      <c r="CLJ25" s="69" t="s">
        <v>11</v>
      </c>
      <c r="CLK25" s="70"/>
      <c r="CLL25" s="71"/>
      <c r="CLM25" s="14" t="s">
        <v>3</v>
      </c>
      <c r="CLN25" s="69" t="s">
        <v>11</v>
      </c>
      <c r="CLO25" s="70"/>
      <c r="CLP25" s="71"/>
      <c r="CLQ25" s="14" t="s">
        <v>3</v>
      </c>
      <c r="CLR25" s="69" t="s">
        <v>11</v>
      </c>
      <c r="CLS25" s="70"/>
      <c r="CLT25" s="71"/>
      <c r="CLU25" s="14" t="s">
        <v>3</v>
      </c>
      <c r="CLV25" s="69" t="s">
        <v>11</v>
      </c>
      <c r="CLW25" s="70"/>
      <c r="CLX25" s="71"/>
      <c r="CLY25" s="14" t="s">
        <v>3</v>
      </c>
      <c r="CLZ25" s="69" t="s">
        <v>11</v>
      </c>
      <c r="CMA25" s="70"/>
      <c r="CMB25" s="71"/>
      <c r="CMC25" s="14" t="s">
        <v>3</v>
      </c>
      <c r="CMD25" s="69" t="s">
        <v>11</v>
      </c>
      <c r="CME25" s="70"/>
      <c r="CMF25" s="71"/>
      <c r="CMG25" s="14" t="s">
        <v>3</v>
      </c>
      <c r="CMH25" s="69" t="s">
        <v>11</v>
      </c>
      <c r="CMI25" s="70"/>
      <c r="CMJ25" s="71"/>
      <c r="CMK25" s="14" t="s">
        <v>3</v>
      </c>
      <c r="CML25" s="69" t="s">
        <v>11</v>
      </c>
      <c r="CMM25" s="70"/>
      <c r="CMN25" s="71"/>
      <c r="CMO25" s="14" t="s">
        <v>3</v>
      </c>
      <c r="CMP25" s="69" t="s">
        <v>11</v>
      </c>
      <c r="CMQ25" s="70"/>
      <c r="CMR25" s="71"/>
      <c r="CMS25" s="14" t="s">
        <v>3</v>
      </c>
      <c r="CMT25" s="69" t="s">
        <v>11</v>
      </c>
      <c r="CMU25" s="70"/>
      <c r="CMV25" s="71"/>
      <c r="CMW25" s="14" t="s">
        <v>3</v>
      </c>
      <c r="CMX25" s="69" t="s">
        <v>11</v>
      </c>
      <c r="CMY25" s="70"/>
      <c r="CMZ25" s="71"/>
      <c r="CNA25" s="14" t="s">
        <v>3</v>
      </c>
      <c r="CNB25" s="69" t="s">
        <v>11</v>
      </c>
      <c r="CNC25" s="70"/>
      <c r="CND25" s="71"/>
      <c r="CNE25" s="14" t="s">
        <v>3</v>
      </c>
      <c r="CNF25" s="69" t="s">
        <v>11</v>
      </c>
      <c r="CNG25" s="70"/>
      <c r="CNH25" s="71"/>
      <c r="CNI25" s="14" t="s">
        <v>3</v>
      </c>
      <c r="CNJ25" s="69" t="s">
        <v>11</v>
      </c>
      <c r="CNK25" s="70"/>
      <c r="CNL25" s="71"/>
      <c r="CNM25" s="14" t="s">
        <v>3</v>
      </c>
      <c r="CNN25" s="69" t="s">
        <v>11</v>
      </c>
      <c r="CNO25" s="70"/>
      <c r="CNP25" s="71"/>
      <c r="CNQ25" s="14" t="s">
        <v>3</v>
      </c>
      <c r="CNR25" s="69" t="s">
        <v>11</v>
      </c>
      <c r="CNS25" s="70"/>
      <c r="CNT25" s="71"/>
      <c r="CNU25" s="14" t="s">
        <v>3</v>
      </c>
      <c r="CNV25" s="69" t="s">
        <v>11</v>
      </c>
      <c r="CNW25" s="70"/>
      <c r="CNX25" s="71"/>
      <c r="CNY25" s="14" t="s">
        <v>3</v>
      </c>
      <c r="CNZ25" s="69" t="s">
        <v>11</v>
      </c>
      <c r="COA25" s="70"/>
      <c r="COB25" s="71"/>
      <c r="COC25" s="14" t="s">
        <v>3</v>
      </c>
      <c r="COD25" s="69" t="s">
        <v>11</v>
      </c>
      <c r="COE25" s="70"/>
      <c r="COF25" s="71"/>
      <c r="COG25" s="14" t="s">
        <v>3</v>
      </c>
      <c r="COH25" s="69" t="s">
        <v>11</v>
      </c>
      <c r="COI25" s="70"/>
      <c r="COJ25" s="71"/>
      <c r="COK25" s="14" t="s">
        <v>3</v>
      </c>
      <c r="COL25" s="69" t="s">
        <v>11</v>
      </c>
      <c r="COM25" s="70"/>
      <c r="CON25" s="71"/>
      <c r="COO25" s="14" t="s">
        <v>3</v>
      </c>
      <c r="COP25" s="69" t="s">
        <v>11</v>
      </c>
      <c r="COQ25" s="70"/>
      <c r="COR25" s="71"/>
      <c r="COS25" s="14" t="s">
        <v>3</v>
      </c>
      <c r="COT25" s="69" t="s">
        <v>11</v>
      </c>
      <c r="COU25" s="70"/>
      <c r="COV25" s="71"/>
      <c r="COW25" s="14" t="s">
        <v>3</v>
      </c>
      <c r="COX25" s="69" t="s">
        <v>11</v>
      </c>
      <c r="COY25" s="70"/>
      <c r="COZ25" s="71"/>
      <c r="CPA25" s="14" t="s">
        <v>3</v>
      </c>
      <c r="CPB25" s="69" t="s">
        <v>11</v>
      </c>
      <c r="CPC25" s="70"/>
      <c r="CPD25" s="71"/>
      <c r="CPE25" s="14" t="s">
        <v>3</v>
      </c>
      <c r="CPF25" s="69" t="s">
        <v>11</v>
      </c>
      <c r="CPG25" s="70"/>
      <c r="CPH25" s="71"/>
      <c r="CPI25" s="14" t="s">
        <v>3</v>
      </c>
      <c r="CPJ25" s="69" t="s">
        <v>11</v>
      </c>
      <c r="CPK25" s="70"/>
      <c r="CPL25" s="71"/>
      <c r="CPM25" s="14" t="s">
        <v>3</v>
      </c>
      <c r="CPN25" s="69" t="s">
        <v>11</v>
      </c>
      <c r="CPO25" s="70"/>
      <c r="CPP25" s="71"/>
      <c r="CPQ25" s="14" t="s">
        <v>3</v>
      </c>
      <c r="CPR25" s="69" t="s">
        <v>11</v>
      </c>
      <c r="CPS25" s="70"/>
      <c r="CPT25" s="71"/>
      <c r="CPU25" s="14" t="s">
        <v>3</v>
      </c>
      <c r="CPV25" s="69" t="s">
        <v>11</v>
      </c>
      <c r="CPW25" s="70"/>
      <c r="CPX25" s="71"/>
      <c r="CPY25" s="14" t="s">
        <v>3</v>
      </c>
      <c r="CPZ25" s="69" t="s">
        <v>11</v>
      </c>
      <c r="CQA25" s="70"/>
      <c r="CQB25" s="71"/>
      <c r="CQC25" s="14" t="s">
        <v>3</v>
      </c>
      <c r="CQD25" s="69" t="s">
        <v>11</v>
      </c>
      <c r="CQE25" s="70"/>
      <c r="CQF25" s="71"/>
      <c r="CQG25" s="14" t="s">
        <v>3</v>
      </c>
      <c r="CQH25" s="69" t="s">
        <v>11</v>
      </c>
      <c r="CQI25" s="70"/>
      <c r="CQJ25" s="71"/>
      <c r="CQK25" s="14" t="s">
        <v>3</v>
      </c>
      <c r="CQL25" s="69" t="s">
        <v>11</v>
      </c>
      <c r="CQM25" s="70"/>
      <c r="CQN25" s="71"/>
      <c r="CQO25" s="14" t="s">
        <v>3</v>
      </c>
      <c r="CQP25" s="69" t="s">
        <v>11</v>
      </c>
      <c r="CQQ25" s="70"/>
      <c r="CQR25" s="71"/>
      <c r="CQS25" s="14" t="s">
        <v>3</v>
      </c>
      <c r="CQT25" s="69" t="s">
        <v>11</v>
      </c>
      <c r="CQU25" s="70"/>
      <c r="CQV25" s="71"/>
      <c r="CQW25" s="14" t="s">
        <v>3</v>
      </c>
      <c r="CQX25" s="69" t="s">
        <v>11</v>
      </c>
      <c r="CQY25" s="70"/>
      <c r="CQZ25" s="71"/>
      <c r="CRA25" s="14" t="s">
        <v>3</v>
      </c>
      <c r="CRB25" s="69" t="s">
        <v>11</v>
      </c>
      <c r="CRC25" s="70"/>
      <c r="CRD25" s="71"/>
      <c r="CRE25" s="14" t="s">
        <v>3</v>
      </c>
      <c r="CRF25" s="69" t="s">
        <v>11</v>
      </c>
      <c r="CRG25" s="70"/>
      <c r="CRH25" s="71"/>
      <c r="CRI25" s="14" t="s">
        <v>3</v>
      </c>
      <c r="CRJ25" s="69" t="s">
        <v>11</v>
      </c>
      <c r="CRK25" s="70"/>
      <c r="CRL25" s="71"/>
      <c r="CRM25" s="14" t="s">
        <v>3</v>
      </c>
      <c r="CRN25" s="69" t="s">
        <v>11</v>
      </c>
      <c r="CRO25" s="70"/>
      <c r="CRP25" s="71"/>
      <c r="CRQ25" s="14" t="s">
        <v>3</v>
      </c>
      <c r="CRR25" s="69" t="s">
        <v>11</v>
      </c>
      <c r="CRS25" s="70"/>
      <c r="CRT25" s="71"/>
      <c r="CRU25" s="14" t="s">
        <v>3</v>
      </c>
      <c r="CRV25" s="69" t="s">
        <v>11</v>
      </c>
      <c r="CRW25" s="70"/>
      <c r="CRX25" s="71"/>
      <c r="CRY25" s="14" t="s">
        <v>3</v>
      </c>
      <c r="CRZ25" s="69" t="s">
        <v>11</v>
      </c>
      <c r="CSA25" s="70"/>
      <c r="CSB25" s="71"/>
      <c r="CSC25" s="14" t="s">
        <v>3</v>
      </c>
      <c r="CSD25" s="69" t="s">
        <v>11</v>
      </c>
      <c r="CSE25" s="70"/>
      <c r="CSF25" s="71"/>
      <c r="CSG25" s="14" t="s">
        <v>3</v>
      </c>
      <c r="CSH25" s="69" t="s">
        <v>11</v>
      </c>
      <c r="CSI25" s="70"/>
      <c r="CSJ25" s="71"/>
      <c r="CSK25" s="14" t="s">
        <v>3</v>
      </c>
      <c r="CSL25" s="69" t="s">
        <v>11</v>
      </c>
      <c r="CSM25" s="70"/>
      <c r="CSN25" s="71"/>
      <c r="CSO25" s="14" t="s">
        <v>3</v>
      </c>
      <c r="CSP25" s="69" t="s">
        <v>11</v>
      </c>
      <c r="CSQ25" s="70"/>
      <c r="CSR25" s="71"/>
      <c r="CSS25" s="14" t="s">
        <v>3</v>
      </c>
      <c r="CST25" s="69" t="s">
        <v>11</v>
      </c>
      <c r="CSU25" s="70"/>
      <c r="CSV25" s="71"/>
      <c r="CSW25" s="14" t="s">
        <v>3</v>
      </c>
      <c r="CSX25" s="69" t="s">
        <v>11</v>
      </c>
      <c r="CSY25" s="70"/>
      <c r="CSZ25" s="71"/>
      <c r="CTA25" s="14" t="s">
        <v>3</v>
      </c>
      <c r="CTB25" s="69" t="s">
        <v>11</v>
      </c>
      <c r="CTC25" s="70"/>
      <c r="CTD25" s="71"/>
      <c r="CTE25" s="14" t="s">
        <v>3</v>
      </c>
      <c r="CTF25" s="69" t="s">
        <v>11</v>
      </c>
      <c r="CTG25" s="70"/>
      <c r="CTH25" s="71"/>
      <c r="CTI25" s="14" t="s">
        <v>3</v>
      </c>
      <c r="CTJ25" s="69" t="s">
        <v>11</v>
      </c>
      <c r="CTK25" s="70"/>
      <c r="CTL25" s="71"/>
      <c r="CTM25" s="14" t="s">
        <v>3</v>
      </c>
      <c r="CTN25" s="69" t="s">
        <v>11</v>
      </c>
      <c r="CTO25" s="70"/>
      <c r="CTP25" s="71"/>
      <c r="CTQ25" s="14" t="s">
        <v>3</v>
      </c>
      <c r="CTR25" s="69" t="s">
        <v>11</v>
      </c>
      <c r="CTS25" s="70"/>
      <c r="CTT25" s="71"/>
      <c r="CTU25" s="14" t="s">
        <v>3</v>
      </c>
      <c r="CTV25" s="69" t="s">
        <v>11</v>
      </c>
      <c r="CTW25" s="70"/>
      <c r="CTX25" s="71"/>
      <c r="CTY25" s="14" t="s">
        <v>3</v>
      </c>
      <c r="CTZ25" s="69" t="s">
        <v>11</v>
      </c>
      <c r="CUA25" s="70"/>
      <c r="CUB25" s="71"/>
      <c r="CUC25" s="14" t="s">
        <v>3</v>
      </c>
      <c r="CUD25" s="69" t="s">
        <v>11</v>
      </c>
      <c r="CUE25" s="70"/>
      <c r="CUF25" s="71"/>
      <c r="CUG25" s="14" t="s">
        <v>3</v>
      </c>
      <c r="CUH25" s="69" t="s">
        <v>11</v>
      </c>
      <c r="CUI25" s="70"/>
      <c r="CUJ25" s="71"/>
      <c r="CUK25" s="14" t="s">
        <v>3</v>
      </c>
      <c r="CUL25" s="69" t="s">
        <v>11</v>
      </c>
      <c r="CUM25" s="70"/>
      <c r="CUN25" s="71"/>
      <c r="CUO25" s="14" t="s">
        <v>3</v>
      </c>
      <c r="CUP25" s="69" t="s">
        <v>11</v>
      </c>
      <c r="CUQ25" s="70"/>
      <c r="CUR25" s="71"/>
      <c r="CUS25" s="14" t="s">
        <v>3</v>
      </c>
      <c r="CUT25" s="69" t="s">
        <v>11</v>
      </c>
      <c r="CUU25" s="70"/>
      <c r="CUV25" s="71"/>
      <c r="CUW25" s="14" t="s">
        <v>3</v>
      </c>
      <c r="CUX25" s="69" t="s">
        <v>11</v>
      </c>
      <c r="CUY25" s="70"/>
      <c r="CUZ25" s="71"/>
      <c r="CVA25" s="14" t="s">
        <v>3</v>
      </c>
      <c r="CVB25" s="69" t="s">
        <v>11</v>
      </c>
      <c r="CVC25" s="70"/>
      <c r="CVD25" s="71"/>
      <c r="CVE25" s="14" t="s">
        <v>3</v>
      </c>
      <c r="CVF25" s="69" t="s">
        <v>11</v>
      </c>
      <c r="CVG25" s="70"/>
      <c r="CVH25" s="71"/>
      <c r="CVI25" s="14" t="s">
        <v>3</v>
      </c>
      <c r="CVJ25" s="69" t="s">
        <v>11</v>
      </c>
      <c r="CVK25" s="70"/>
      <c r="CVL25" s="71"/>
      <c r="CVM25" s="14" t="s">
        <v>3</v>
      </c>
      <c r="CVN25" s="69" t="s">
        <v>11</v>
      </c>
      <c r="CVO25" s="70"/>
      <c r="CVP25" s="71"/>
      <c r="CVQ25" s="14" t="s">
        <v>3</v>
      </c>
      <c r="CVR25" s="69" t="s">
        <v>11</v>
      </c>
      <c r="CVS25" s="70"/>
      <c r="CVT25" s="71"/>
      <c r="CVU25" s="14" t="s">
        <v>3</v>
      </c>
      <c r="CVV25" s="69" t="s">
        <v>11</v>
      </c>
      <c r="CVW25" s="70"/>
      <c r="CVX25" s="71"/>
      <c r="CVY25" s="14" t="s">
        <v>3</v>
      </c>
      <c r="CVZ25" s="69" t="s">
        <v>11</v>
      </c>
      <c r="CWA25" s="70"/>
      <c r="CWB25" s="71"/>
      <c r="CWC25" s="14" t="s">
        <v>3</v>
      </c>
      <c r="CWD25" s="69" t="s">
        <v>11</v>
      </c>
      <c r="CWE25" s="70"/>
      <c r="CWF25" s="71"/>
      <c r="CWG25" s="14" t="s">
        <v>3</v>
      </c>
      <c r="CWH25" s="69" t="s">
        <v>11</v>
      </c>
      <c r="CWI25" s="70"/>
      <c r="CWJ25" s="71"/>
      <c r="CWK25" s="14" t="s">
        <v>3</v>
      </c>
      <c r="CWL25" s="69" t="s">
        <v>11</v>
      </c>
      <c r="CWM25" s="70"/>
      <c r="CWN25" s="71"/>
      <c r="CWO25" s="14" t="s">
        <v>3</v>
      </c>
      <c r="CWP25" s="69" t="s">
        <v>11</v>
      </c>
      <c r="CWQ25" s="70"/>
      <c r="CWR25" s="71"/>
      <c r="CWS25" s="14" t="s">
        <v>3</v>
      </c>
      <c r="CWT25" s="69" t="s">
        <v>11</v>
      </c>
      <c r="CWU25" s="70"/>
      <c r="CWV25" s="71"/>
      <c r="CWW25" s="14" t="s">
        <v>3</v>
      </c>
      <c r="CWX25" s="69" t="s">
        <v>11</v>
      </c>
      <c r="CWY25" s="70"/>
      <c r="CWZ25" s="71"/>
      <c r="CXA25" s="14" t="s">
        <v>3</v>
      </c>
      <c r="CXB25" s="69" t="s">
        <v>11</v>
      </c>
      <c r="CXC25" s="70"/>
      <c r="CXD25" s="71"/>
      <c r="CXE25" s="14" t="s">
        <v>3</v>
      </c>
      <c r="CXF25" s="69" t="s">
        <v>11</v>
      </c>
      <c r="CXG25" s="70"/>
      <c r="CXH25" s="71"/>
      <c r="CXI25" s="14" t="s">
        <v>3</v>
      </c>
      <c r="CXJ25" s="69" t="s">
        <v>11</v>
      </c>
      <c r="CXK25" s="70"/>
      <c r="CXL25" s="71"/>
      <c r="CXM25" s="14" t="s">
        <v>3</v>
      </c>
      <c r="CXN25" s="69" t="s">
        <v>11</v>
      </c>
      <c r="CXO25" s="70"/>
      <c r="CXP25" s="71"/>
      <c r="CXQ25" s="14" t="s">
        <v>3</v>
      </c>
      <c r="CXR25" s="69" t="s">
        <v>11</v>
      </c>
      <c r="CXS25" s="70"/>
      <c r="CXT25" s="71"/>
      <c r="CXU25" s="14" t="s">
        <v>3</v>
      </c>
      <c r="CXV25" s="69" t="s">
        <v>11</v>
      </c>
      <c r="CXW25" s="70"/>
      <c r="CXX25" s="71"/>
      <c r="CXY25" s="14" t="s">
        <v>3</v>
      </c>
      <c r="CXZ25" s="69" t="s">
        <v>11</v>
      </c>
      <c r="CYA25" s="70"/>
      <c r="CYB25" s="71"/>
      <c r="CYC25" s="14" t="s">
        <v>3</v>
      </c>
      <c r="CYD25" s="69" t="s">
        <v>11</v>
      </c>
      <c r="CYE25" s="70"/>
      <c r="CYF25" s="71"/>
      <c r="CYG25" s="14" t="s">
        <v>3</v>
      </c>
      <c r="CYH25" s="69" t="s">
        <v>11</v>
      </c>
      <c r="CYI25" s="70"/>
      <c r="CYJ25" s="71"/>
      <c r="CYK25" s="14" t="s">
        <v>3</v>
      </c>
      <c r="CYL25" s="69" t="s">
        <v>11</v>
      </c>
      <c r="CYM25" s="70"/>
      <c r="CYN25" s="71"/>
      <c r="CYO25" s="14" t="s">
        <v>3</v>
      </c>
      <c r="CYP25" s="69" t="s">
        <v>11</v>
      </c>
      <c r="CYQ25" s="70"/>
      <c r="CYR25" s="71"/>
      <c r="CYS25" s="14" t="s">
        <v>3</v>
      </c>
      <c r="CYT25" s="69" t="s">
        <v>11</v>
      </c>
      <c r="CYU25" s="70"/>
      <c r="CYV25" s="71"/>
      <c r="CYW25" s="14" t="s">
        <v>3</v>
      </c>
      <c r="CYX25" s="69" t="s">
        <v>11</v>
      </c>
      <c r="CYY25" s="70"/>
      <c r="CYZ25" s="71"/>
      <c r="CZA25" s="14" t="s">
        <v>3</v>
      </c>
      <c r="CZB25" s="69" t="s">
        <v>11</v>
      </c>
      <c r="CZC25" s="70"/>
      <c r="CZD25" s="71"/>
      <c r="CZE25" s="14" t="s">
        <v>3</v>
      </c>
      <c r="CZF25" s="69" t="s">
        <v>11</v>
      </c>
      <c r="CZG25" s="70"/>
      <c r="CZH25" s="71"/>
      <c r="CZI25" s="14" t="s">
        <v>3</v>
      </c>
      <c r="CZJ25" s="69" t="s">
        <v>11</v>
      </c>
      <c r="CZK25" s="70"/>
      <c r="CZL25" s="71"/>
      <c r="CZM25" s="14" t="s">
        <v>3</v>
      </c>
      <c r="CZN25" s="69" t="s">
        <v>11</v>
      </c>
      <c r="CZO25" s="70"/>
      <c r="CZP25" s="71"/>
      <c r="CZQ25" s="14" t="s">
        <v>3</v>
      </c>
      <c r="CZR25" s="69" t="s">
        <v>11</v>
      </c>
      <c r="CZS25" s="70"/>
      <c r="CZT25" s="71"/>
      <c r="CZU25" s="14" t="s">
        <v>3</v>
      </c>
      <c r="CZV25" s="69" t="s">
        <v>11</v>
      </c>
      <c r="CZW25" s="70"/>
      <c r="CZX25" s="71"/>
      <c r="CZY25" s="14" t="s">
        <v>3</v>
      </c>
      <c r="CZZ25" s="69" t="s">
        <v>11</v>
      </c>
      <c r="DAA25" s="70"/>
      <c r="DAB25" s="71"/>
      <c r="DAC25" s="14" t="s">
        <v>3</v>
      </c>
      <c r="DAD25" s="69" t="s">
        <v>11</v>
      </c>
      <c r="DAE25" s="70"/>
      <c r="DAF25" s="71"/>
      <c r="DAG25" s="14" t="s">
        <v>3</v>
      </c>
      <c r="DAH25" s="69" t="s">
        <v>11</v>
      </c>
      <c r="DAI25" s="70"/>
      <c r="DAJ25" s="71"/>
      <c r="DAK25" s="14" t="s">
        <v>3</v>
      </c>
      <c r="DAL25" s="69" t="s">
        <v>11</v>
      </c>
      <c r="DAM25" s="70"/>
      <c r="DAN25" s="71"/>
      <c r="DAO25" s="14" t="s">
        <v>3</v>
      </c>
      <c r="DAP25" s="69" t="s">
        <v>11</v>
      </c>
      <c r="DAQ25" s="70"/>
      <c r="DAR25" s="71"/>
      <c r="DAS25" s="14" t="s">
        <v>3</v>
      </c>
      <c r="DAT25" s="69" t="s">
        <v>11</v>
      </c>
      <c r="DAU25" s="70"/>
      <c r="DAV25" s="71"/>
      <c r="DAW25" s="14" t="s">
        <v>3</v>
      </c>
      <c r="DAX25" s="69" t="s">
        <v>11</v>
      </c>
      <c r="DAY25" s="70"/>
      <c r="DAZ25" s="71"/>
      <c r="DBA25" s="14" t="s">
        <v>3</v>
      </c>
      <c r="DBB25" s="69" t="s">
        <v>11</v>
      </c>
      <c r="DBC25" s="70"/>
      <c r="DBD25" s="71"/>
      <c r="DBE25" s="14" t="s">
        <v>3</v>
      </c>
      <c r="DBF25" s="69" t="s">
        <v>11</v>
      </c>
      <c r="DBG25" s="70"/>
      <c r="DBH25" s="71"/>
      <c r="DBI25" s="14" t="s">
        <v>3</v>
      </c>
      <c r="DBJ25" s="69" t="s">
        <v>11</v>
      </c>
      <c r="DBK25" s="70"/>
      <c r="DBL25" s="71"/>
      <c r="DBM25" s="14" t="s">
        <v>3</v>
      </c>
      <c r="DBN25" s="69" t="s">
        <v>11</v>
      </c>
      <c r="DBO25" s="70"/>
      <c r="DBP25" s="71"/>
      <c r="DBQ25" s="14" t="s">
        <v>3</v>
      </c>
      <c r="DBR25" s="69" t="s">
        <v>11</v>
      </c>
      <c r="DBS25" s="70"/>
      <c r="DBT25" s="71"/>
      <c r="DBU25" s="14" t="s">
        <v>3</v>
      </c>
      <c r="DBV25" s="69" t="s">
        <v>11</v>
      </c>
      <c r="DBW25" s="70"/>
      <c r="DBX25" s="71"/>
      <c r="DBY25" s="14" t="s">
        <v>3</v>
      </c>
      <c r="DBZ25" s="69" t="s">
        <v>11</v>
      </c>
      <c r="DCA25" s="70"/>
      <c r="DCB25" s="71"/>
      <c r="DCC25" s="14" t="s">
        <v>3</v>
      </c>
      <c r="DCD25" s="69" t="s">
        <v>11</v>
      </c>
      <c r="DCE25" s="70"/>
      <c r="DCF25" s="71"/>
      <c r="DCG25" s="14" t="s">
        <v>3</v>
      </c>
      <c r="DCH25" s="69" t="s">
        <v>11</v>
      </c>
      <c r="DCI25" s="70"/>
      <c r="DCJ25" s="71"/>
      <c r="DCK25" s="14" t="s">
        <v>3</v>
      </c>
      <c r="DCL25" s="69" t="s">
        <v>11</v>
      </c>
      <c r="DCM25" s="70"/>
      <c r="DCN25" s="71"/>
      <c r="DCO25" s="14" t="s">
        <v>3</v>
      </c>
      <c r="DCP25" s="69" t="s">
        <v>11</v>
      </c>
      <c r="DCQ25" s="70"/>
      <c r="DCR25" s="71"/>
      <c r="DCS25" s="14" t="s">
        <v>3</v>
      </c>
      <c r="DCT25" s="69" t="s">
        <v>11</v>
      </c>
      <c r="DCU25" s="70"/>
      <c r="DCV25" s="71"/>
      <c r="DCW25" s="14" t="s">
        <v>3</v>
      </c>
      <c r="DCX25" s="69" t="s">
        <v>11</v>
      </c>
      <c r="DCY25" s="70"/>
      <c r="DCZ25" s="71"/>
      <c r="DDA25" s="14" t="s">
        <v>3</v>
      </c>
      <c r="DDB25" s="69" t="s">
        <v>11</v>
      </c>
      <c r="DDC25" s="70"/>
      <c r="DDD25" s="71"/>
      <c r="DDE25" s="14" t="s">
        <v>3</v>
      </c>
      <c r="DDF25" s="69" t="s">
        <v>11</v>
      </c>
      <c r="DDG25" s="70"/>
      <c r="DDH25" s="71"/>
      <c r="DDI25" s="14" t="s">
        <v>3</v>
      </c>
      <c r="DDJ25" s="69" t="s">
        <v>11</v>
      </c>
      <c r="DDK25" s="70"/>
      <c r="DDL25" s="71"/>
      <c r="DDM25" s="14" t="s">
        <v>3</v>
      </c>
      <c r="DDN25" s="69" t="s">
        <v>11</v>
      </c>
      <c r="DDO25" s="70"/>
      <c r="DDP25" s="71"/>
      <c r="DDQ25" s="14" t="s">
        <v>3</v>
      </c>
      <c r="DDR25" s="69" t="s">
        <v>11</v>
      </c>
      <c r="DDS25" s="70"/>
      <c r="DDT25" s="71"/>
      <c r="DDU25" s="14" t="s">
        <v>3</v>
      </c>
      <c r="DDV25" s="69" t="s">
        <v>11</v>
      </c>
      <c r="DDW25" s="70"/>
      <c r="DDX25" s="71"/>
      <c r="DDY25" s="14" t="s">
        <v>3</v>
      </c>
      <c r="DDZ25" s="69" t="s">
        <v>11</v>
      </c>
      <c r="DEA25" s="70"/>
      <c r="DEB25" s="71"/>
      <c r="DEC25" s="14" t="s">
        <v>3</v>
      </c>
      <c r="DED25" s="69" t="s">
        <v>11</v>
      </c>
      <c r="DEE25" s="70"/>
      <c r="DEF25" s="71"/>
      <c r="DEG25" s="14" t="s">
        <v>3</v>
      </c>
      <c r="DEH25" s="69" t="s">
        <v>11</v>
      </c>
      <c r="DEI25" s="70"/>
      <c r="DEJ25" s="71"/>
      <c r="DEK25" s="14" t="s">
        <v>3</v>
      </c>
      <c r="DEL25" s="69" t="s">
        <v>11</v>
      </c>
      <c r="DEM25" s="70"/>
      <c r="DEN25" s="71"/>
      <c r="DEO25" s="14" t="s">
        <v>3</v>
      </c>
      <c r="DEP25" s="69" t="s">
        <v>11</v>
      </c>
      <c r="DEQ25" s="70"/>
      <c r="DER25" s="71"/>
      <c r="DES25" s="14" t="s">
        <v>3</v>
      </c>
      <c r="DET25" s="69" t="s">
        <v>11</v>
      </c>
      <c r="DEU25" s="70"/>
      <c r="DEV25" s="71"/>
      <c r="DEW25" s="14" t="s">
        <v>3</v>
      </c>
      <c r="DEX25" s="69" t="s">
        <v>11</v>
      </c>
      <c r="DEY25" s="70"/>
      <c r="DEZ25" s="71"/>
      <c r="DFA25" s="14" t="s">
        <v>3</v>
      </c>
      <c r="DFB25" s="69" t="s">
        <v>11</v>
      </c>
      <c r="DFC25" s="70"/>
      <c r="DFD25" s="71"/>
      <c r="DFE25" s="14" t="s">
        <v>3</v>
      </c>
      <c r="DFF25" s="69" t="s">
        <v>11</v>
      </c>
      <c r="DFG25" s="70"/>
      <c r="DFH25" s="71"/>
      <c r="DFI25" s="14" t="s">
        <v>3</v>
      </c>
      <c r="DFJ25" s="69" t="s">
        <v>11</v>
      </c>
      <c r="DFK25" s="70"/>
      <c r="DFL25" s="71"/>
      <c r="DFM25" s="14" t="s">
        <v>3</v>
      </c>
      <c r="DFN25" s="69" t="s">
        <v>11</v>
      </c>
      <c r="DFO25" s="70"/>
      <c r="DFP25" s="71"/>
      <c r="DFQ25" s="14" t="s">
        <v>3</v>
      </c>
      <c r="DFR25" s="69" t="s">
        <v>11</v>
      </c>
      <c r="DFS25" s="70"/>
      <c r="DFT25" s="71"/>
      <c r="DFU25" s="14" t="s">
        <v>3</v>
      </c>
      <c r="DFV25" s="69" t="s">
        <v>11</v>
      </c>
      <c r="DFW25" s="70"/>
      <c r="DFX25" s="71"/>
      <c r="DFY25" s="14" t="s">
        <v>3</v>
      </c>
      <c r="DFZ25" s="69" t="s">
        <v>11</v>
      </c>
      <c r="DGA25" s="70"/>
      <c r="DGB25" s="71"/>
      <c r="DGC25" s="14" t="s">
        <v>3</v>
      </c>
      <c r="DGD25" s="69" t="s">
        <v>11</v>
      </c>
      <c r="DGE25" s="70"/>
      <c r="DGF25" s="71"/>
      <c r="DGG25" s="14" t="s">
        <v>3</v>
      </c>
      <c r="DGH25" s="69" t="s">
        <v>11</v>
      </c>
      <c r="DGI25" s="70"/>
      <c r="DGJ25" s="71"/>
      <c r="DGK25" s="14" t="s">
        <v>3</v>
      </c>
      <c r="DGL25" s="69" t="s">
        <v>11</v>
      </c>
      <c r="DGM25" s="70"/>
      <c r="DGN25" s="71"/>
      <c r="DGO25" s="14" t="s">
        <v>3</v>
      </c>
      <c r="DGP25" s="69" t="s">
        <v>11</v>
      </c>
      <c r="DGQ25" s="70"/>
      <c r="DGR25" s="71"/>
      <c r="DGS25" s="14" t="s">
        <v>3</v>
      </c>
      <c r="DGT25" s="69" t="s">
        <v>11</v>
      </c>
      <c r="DGU25" s="70"/>
      <c r="DGV25" s="71"/>
      <c r="DGW25" s="14" t="s">
        <v>3</v>
      </c>
      <c r="DGX25" s="69" t="s">
        <v>11</v>
      </c>
      <c r="DGY25" s="70"/>
      <c r="DGZ25" s="71"/>
      <c r="DHA25" s="14" t="s">
        <v>3</v>
      </c>
      <c r="DHB25" s="69" t="s">
        <v>11</v>
      </c>
      <c r="DHC25" s="70"/>
      <c r="DHD25" s="71"/>
      <c r="DHE25" s="14" t="s">
        <v>3</v>
      </c>
      <c r="DHF25" s="69" t="s">
        <v>11</v>
      </c>
      <c r="DHG25" s="70"/>
      <c r="DHH25" s="71"/>
      <c r="DHI25" s="14" t="s">
        <v>3</v>
      </c>
      <c r="DHJ25" s="69" t="s">
        <v>11</v>
      </c>
      <c r="DHK25" s="70"/>
      <c r="DHL25" s="71"/>
      <c r="DHM25" s="14" t="s">
        <v>3</v>
      </c>
      <c r="DHN25" s="69" t="s">
        <v>11</v>
      </c>
      <c r="DHO25" s="70"/>
      <c r="DHP25" s="71"/>
      <c r="DHQ25" s="14" t="s">
        <v>3</v>
      </c>
      <c r="DHR25" s="69" t="s">
        <v>11</v>
      </c>
      <c r="DHS25" s="70"/>
      <c r="DHT25" s="71"/>
      <c r="DHU25" s="14" t="s">
        <v>3</v>
      </c>
      <c r="DHV25" s="69" t="s">
        <v>11</v>
      </c>
      <c r="DHW25" s="70"/>
      <c r="DHX25" s="71"/>
      <c r="DHY25" s="14" t="s">
        <v>3</v>
      </c>
      <c r="DHZ25" s="69" t="s">
        <v>11</v>
      </c>
      <c r="DIA25" s="70"/>
      <c r="DIB25" s="71"/>
      <c r="DIC25" s="14" t="s">
        <v>3</v>
      </c>
      <c r="DID25" s="69" t="s">
        <v>11</v>
      </c>
      <c r="DIE25" s="70"/>
      <c r="DIF25" s="71"/>
      <c r="DIG25" s="14" t="s">
        <v>3</v>
      </c>
      <c r="DIH25" s="69" t="s">
        <v>11</v>
      </c>
      <c r="DII25" s="70"/>
      <c r="DIJ25" s="71"/>
      <c r="DIK25" s="14" t="s">
        <v>3</v>
      </c>
      <c r="DIL25" s="69" t="s">
        <v>11</v>
      </c>
      <c r="DIM25" s="70"/>
      <c r="DIN25" s="71"/>
      <c r="DIO25" s="14" t="s">
        <v>3</v>
      </c>
      <c r="DIP25" s="69" t="s">
        <v>11</v>
      </c>
      <c r="DIQ25" s="70"/>
      <c r="DIR25" s="71"/>
      <c r="DIS25" s="14" t="s">
        <v>3</v>
      </c>
      <c r="DIT25" s="69" t="s">
        <v>11</v>
      </c>
      <c r="DIU25" s="70"/>
      <c r="DIV25" s="71"/>
      <c r="DIW25" s="14" t="s">
        <v>3</v>
      </c>
      <c r="DIX25" s="69" t="s">
        <v>11</v>
      </c>
      <c r="DIY25" s="70"/>
      <c r="DIZ25" s="71"/>
      <c r="DJA25" s="14" t="s">
        <v>3</v>
      </c>
      <c r="DJB25" s="69" t="s">
        <v>11</v>
      </c>
      <c r="DJC25" s="70"/>
      <c r="DJD25" s="71"/>
      <c r="DJE25" s="14" t="s">
        <v>3</v>
      </c>
      <c r="DJF25" s="69" t="s">
        <v>11</v>
      </c>
      <c r="DJG25" s="70"/>
      <c r="DJH25" s="71"/>
      <c r="DJI25" s="14" t="s">
        <v>3</v>
      </c>
      <c r="DJJ25" s="69" t="s">
        <v>11</v>
      </c>
      <c r="DJK25" s="70"/>
      <c r="DJL25" s="71"/>
      <c r="DJM25" s="14" t="s">
        <v>3</v>
      </c>
      <c r="DJN25" s="69" t="s">
        <v>11</v>
      </c>
      <c r="DJO25" s="70"/>
      <c r="DJP25" s="71"/>
      <c r="DJQ25" s="14" t="s">
        <v>3</v>
      </c>
      <c r="DJR25" s="69" t="s">
        <v>11</v>
      </c>
      <c r="DJS25" s="70"/>
      <c r="DJT25" s="71"/>
      <c r="DJU25" s="14" t="s">
        <v>3</v>
      </c>
      <c r="DJV25" s="69" t="s">
        <v>11</v>
      </c>
      <c r="DJW25" s="70"/>
      <c r="DJX25" s="71"/>
      <c r="DJY25" s="14" t="s">
        <v>3</v>
      </c>
      <c r="DJZ25" s="69" t="s">
        <v>11</v>
      </c>
      <c r="DKA25" s="70"/>
      <c r="DKB25" s="71"/>
      <c r="DKC25" s="14" t="s">
        <v>3</v>
      </c>
      <c r="DKD25" s="69" t="s">
        <v>11</v>
      </c>
      <c r="DKE25" s="70"/>
      <c r="DKF25" s="71"/>
      <c r="DKG25" s="14" t="s">
        <v>3</v>
      </c>
      <c r="DKH25" s="69" t="s">
        <v>11</v>
      </c>
      <c r="DKI25" s="70"/>
      <c r="DKJ25" s="71"/>
      <c r="DKK25" s="14" t="s">
        <v>3</v>
      </c>
      <c r="DKL25" s="69" t="s">
        <v>11</v>
      </c>
      <c r="DKM25" s="70"/>
      <c r="DKN25" s="71"/>
      <c r="DKO25" s="14" t="s">
        <v>3</v>
      </c>
      <c r="DKP25" s="69" t="s">
        <v>11</v>
      </c>
      <c r="DKQ25" s="70"/>
      <c r="DKR25" s="71"/>
      <c r="DKS25" s="14" t="s">
        <v>3</v>
      </c>
      <c r="DKT25" s="69" t="s">
        <v>11</v>
      </c>
      <c r="DKU25" s="70"/>
      <c r="DKV25" s="71"/>
      <c r="DKW25" s="14" t="s">
        <v>3</v>
      </c>
      <c r="DKX25" s="69" t="s">
        <v>11</v>
      </c>
      <c r="DKY25" s="70"/>
      <c r="DKZ25" s="71"/>
      <c r="DLA25" s="14" t="s">
        <v>3</v>
      </c>
      <c r="DLB25" s="69" t="s">
        <v>11</v>
      </c>
      <c r="DLC25" s="70"/>
      <c r="DLD25" s="71"/>
      <c r="DLE25" s="14" t="s">
        <v>3</v>
      </c>
      <c r="DLF25" s="69" t="s">
        <v>11</v>
      </c>
      <c r="DLG25" s="70"/>
      <c r="DLH25" s="71"/>
      <c r="DLI25" s="14" t="s">
        <v>3</v>
      </c>
      <c r="DLJ25" s="69" t="s">
        <v>11</v>
      </c>
      <c r="DLK25" s="70"/>
      <c r="DLL25" s="71"/>
      <c r="DLM25" s="14" t="s">
        <v>3</v>
      </c>
      <c r="DLN25" s="69" t="s">
        <v>11</v>
      </c>
      <c r="DLO25" s="70"/>
      <c r="DLP25" s="71"/>
      <c r="DLQ25" s="14" t="s">
        <v>3</v>
      </c>
      <c r="DLR25" s="69" t="s">
        <v>11</v>
      </c>
      <c r="DLS25" s="70"/>
      <c r="DLT25" s="71"/>
      <c r="DLU25" s="14" t="s">
        <v>3</v>
      </c>
      <c r="DLV25" s="69" t="s">
        <v>11</v>
      </c>
      <c r="DLW25" s="70"/>
      <c r="DLX25" s="71"/>
      <c r="DLY25" s="14" t="s">
        <v>3</v>
      </c>
      <c r="DLZ25" s="69" t="s">
        <v>11</v>
      </c>
      <c r="DMA25" s="70"/>
      <c r="DMB25" s="71"/>
      <c r="DMC25" s="14" t="s">
        <v>3</v>
      </c>
      <c r="DMD25" s="69" t="s">
        <v>11</v>
      </c>
      <c r="DME25" s="70"/>
      <c r="DMF25" s="71"/>
      <c r="DMG25" s="14" t="s">
        <v>3</v>
      </c>
      <c r="DMH25" s="69" t="s">
        <v>11</v>
      </c>
      <c r="DMI25" s="70"/>
      <c r="DMJ25" s="71"/>
      <c r="DMK25" s="14" t="s">
        <v>3</v>
      </c>
      <c r="DML25" s="69" t="s">
        <v>11</v>
      </c>
      <c r="DMM25" s="70"/>
      <c r="DMN25" s="71"/>
      <c r="DMO25" s="14" t="s">
        <v>3</v>
      </c>
      <c r="DMP25" s="69" t="s">
        <v>11</v>
      </c>
      <c r="DMQ25" s="70"/>
      <c r="DMR25" s="71"/>
      <c r="DMS25" s="14" t="s">
        <v>3</v>
      </c>
      <c r="DMT25" s="69" t="s">
        <v>11</v>
      </c>
      <c r="DMU25" s="70"/>
      <c r="DMV25" s="71"/>
      <c r="DMW25" s="14" t="s">
        <v>3</v>
      </c>
      <c r="DMX25" s="69" t="s">
        <v>11</v>
      </c>
      <c r="DMY25" s="70"/>
      <c r="DMZ25" s="71"/>
      <c r="DNA25" s="14" t="s">
        <v>3</v>
      </c>
      <c r="DNB25" s="69" t="s">
        <v>11</v>
      </c>
      <c r="DNC25" s="70"/>
      <c r="DND25" s="71"/>
      <c r="DNE25" s="14" t="s">
        <v>3</v>
      </c>
      <c r="DNF25" s="69" t="s">
        <v>11</v>
      </c>
      <c r="DNG25" s="70"/>
      <c r="DNH25" s="71"/>
      <c r="DNI25" s="14" t="s">
        <v>3</v>
      </c>
      <c r="DNJ25" s="69" t="s">
        <v>11</v>
      </c>
      <c r="DNK25" s="70"/>
      <c r="DNL25" s="71"/>
      <c r="DNM25" s="14" t="s">
        <v>3</v>
      </c>
      <c r="DNN25" s="69" t="s">
        <v>11</v>
      </c>
      <c r="DNO25" s="70"/>
      <c r="DNP25" s="71"/>
      <c r="DNQ25" s="14" t="s">
        <v>3</v>
      </c>
      <c r="DNR25" s="69" t="s">
        <v>11</v>
      </c>
      <c r="DNS25" s="70"/>
      <c r="DNT25" s="71"/>
      <c r="DNU25" s="14" t="s">
        <v>3</v>
      </c>
      <c r="DNV25" s="69" t="s">
        <v>11</v>
      </c>
      <c r="DNW25" s="70"/>
      <c r="DNX25" s="71"/>
      <c r="DNY25" s="14" t="s">
        <v>3</v>
      </c>
      <c r="DNZ25" s="69" t="s">
        <v>11</v>
      </c>
      <c r="DOA25" s="70"/>
      <c r="DOB25" s="71"/>
      <c r="DOC25" s="14" t="s">
        <v>3</v>
      </c>
      <c r="DOD25" s="69" t="s">
        <v>11</v>
      </c>
      <c r="DOE25" s="70"/>
      <c r="DOF25" s="71"/>
      <c r="DOG25" s="14" t="s">
        <v>3</v>
      </c>
      <c r="DOH25" s="69" t="s">
        <v>11</v>
      </c>
      <c r="DOI25" s="70"/>
      <c r="DOJ25" s="71"/>
      <c r="DOK25" s="14" t="s">
        <v>3</v>
      </c>
      <c r="DOL25" s="69" t="s">
        <v>11</v>
      </c>
      <c r="DOM25" s="70"/>
      <c r="DON25" s="71"/>
      <c r="DOO25" s="14" t="s">
        <v>3</v>
      </c>
      <c r="DOP25" s="69" t="s">
        <v>11</v>
      </c>
      <c r="DOQ25" s="70"/>
      <c r="DOR25" s="71"/>
      <c r="DOS25" s="14" t="s">
        <v>3</v>
      </c>
      <c r="DOT25" s="69" t="s">
        <v>11</v>
      </c>
      <c r="DOU25" s="70"/>
      <c r="DOV25" s="71"/>
      <c r="DOW25" s="14" t="s">
        <v>3</v>
      </c>
      <c r="DOX25" s="69" t="s">
        <v>11</v>
      </c>
      <c r="DOY25" s="70"/>
      <c r="DOZ25" s="71"/>
      <c r="DPA25" s="14" t="s">
        <v>3</v>
      </c>
      <c r="DPB25" s="69" t="s">
        <v>11</v>
      </c>
      <c r="DPC25" s="70"/>
      <c r="DPD25" s="71"/>
      <c r="DPE25" s="14" t="s">
        <v>3</v>
      </c>
      <c r="DPF25" s="69" t="s">
        <v>11</v>
      </c>
      <c r="DPG25" s="70"/>
      <c r="DPH25" s="71"/>
      <c r="DPI25" s="14" t="s">
        <v>3</v>
      </c>
      <c r="DPJ25" s="69" t="s">
        <v>11</v>
      </c>
      <c r="DPK25" s="70"/>
      <c r="DPL25" s="71"/>
      <c r="DPM25" s="14" t="s">
        <v>3</v>
      </c>
      <c r="DPN25" s="69" t="s">
        <v>11</v>
      </c>
      <c r="DPO25" s="70"/>
      <c r="DPP25" s="71"/>
      <c r="DPQ25" s="14" t="s">
        <v>3</v>
      </c>
      <c r="DPR25" s="69" t="s">
        <v>11</v>
      </c>
      <c r="DPS25" s="70"/>
      <c r="DPT25" s="71"/>
      <c r="DPU25" s="14" t="s">
        <v>3</v>
      </c>
      <c r="DPV25" s="69" t="s">
        <v>11</v>
      </c>
      <c r="DPW25" s="70"/>
      <c r="DPX25" s="71"/>
      <c r="DPY25" s="14" t="s">
        <v>3</v>
      </c>
      <c r="DPZ25" s="69" t="s">
        <v>11</v>
      </c>
      <c r="DQA25" s="70"/>
      <c r="DQB25" s="71"/>
      <c r="DQC25" s="14" t="s">
        <v>3</v>
      </c>
      <c r="DQD25" s="69" t="s">
        <v>11</v>
      </c>
      <c r="DQE25" s="70"/>
      <c r="DQF25" s="71"/>
      <c r="DQG25" s="14" t="s">
        <v>3</v>
      </c>
      <c r="DQH25" s="69" t="s">
        <v>11</v>
      </c>
      <c r="DQI25" s="70"/>
      <c r="DQJ25" s="71"/>
      <c r="DQK25" s="14" t="s">
        <v>3</v>
      </c>
      <c r="DQL25" s="69" t="s">
        <v>11</v>
      </c>
      <c r="DQM25" s="70"/>
      <c r="DQN25" s="71"/>
      <c r="DQO25" s="14" t="s">
        <v>3</v>
      </c>
      <c r="DQP25" s="69" t="s">
        <v>11</v>
      </c>
      <c r="DQQ25" s="70"/>
      <c r="DQR25" s="71"/>
      <c r="DQS25" s="14" t="s">
        <v>3</v>
      </c>
      <c r="DQT25" s="69" t="s">
        <v>11</v>
      </c>
      <c r="DQU25" s="70"/>
      <c r="DQV25" s="71"/>
      <c r="DQW25" s="14" t="s">
        <v>3</v>
      </c>
      <c r="DQX25" s="69" t="s">
        <v>11</v>
      </c>
      <c r="DQY25" s="70"/>
      <c r="DQZ25" s="71"/>
      <c r="DRA25" s="14" t="s">
        <v>3</v>
      </c>
      <c r="DRB25" s="69" t="s">
        <v>11</v>
      </c>
      <c r="DRC25" s="70"/>
      <c r="DRD25" s="71"/>
      <c r="DRE25" s="14" t="s">
        <v>3</v>
      </c>
      <c r="DRF25" s="69" t="s">
        <v>11</v>
      </c>
      <c r="DRG25" s="70"/>
      <c r="DRH25" s="71"/>
      <c r="DRI25" s="14" t="s">
        <v>3</v>
      </c>
      <c r="DRJ25" s="69" t="s">
        <v>11</v>
      </c>
      <c r="DRK25" s="70"/>
      <c r="DRL25" s="71"/>
      <c r="DRM25" s="14" t="s">
        <v>3</v>
      </c>
      <c r="DRN25" s="69" t="s">
        <v>11</v>
      </c>
      <c r="DRO25" s="70"/>
      <c r="DRP25" s="71"/>
      <c r="DRQ25" s="14" t="s">
        <v>3</v>
      </c>
      <c r="DRR25" s="69" t="s">
        <v>11</v>
      </c>
      <c r="DRS25" s="70"/>
      <c r="DRT25" s="71"/>
      <c r="DRU25" s="14" t="s">
        <v>3</v>
      </c>
      <c r="DRV25" s="69" t="s">
        <v>11</v>
      </c>
      <c r="DRW25" s="70"/>
      <c r="DRX25" s="71"/>
      <c r="DRY25" s="14" t="s">
        <v>3</v>
      </c>
      <c r="DRZ25" s="69" t="s">
        <v>11</v>
      </c>
      <c r="DSA25" s="70"/>
      <c r="DSB25" s="71"/>
      <c r="DSC25" s="14" t="s">
        <v>3</v>
      </c>
      <c r="DSD25" s="69" t="s">
        <v>11</v>
      </c>
      <c r="DSE25" s="70"/>
      <c r="DSF25" s="71"/>
      <c r="DSG25" s="14" t="s">
        <v>3</v>
      </c>
      <c r="DSH25" s="69" t="s">
        <v>11</v>
      </c>
      <c r="DSI25" s="70"/>
      <c r="DSJ25" s="71"/>
      <c r="DSK25" s="14" t="s">
        <v>3</v>
      </c>
      <c r="DSL25" s="69" t="s">
        <v>11</v>
      </c>
      <c r="DSM25" s="70"/>
      <c r="DSN25" s="71"/>
      <c r="DSO25" s="14" t="s">
        <v>3</v>
      </c>
      <c r="DSP25" s="69" t="s">
        <v>11</v>
      </c>
      <c r="DSQ25" s="70"/>
      <c r="DSR25" s="71"/>
      <c r="DSS25" s="14" t="s">
        <v>3</v>
      </c>
      <c r="DST25" s="69" t="s">
        <v>11</v>
      </c>
      <c r="DSU25" s="70"/>
      <c r="DSV25" s="71"/>
      <c r="DSW25" s="14" t="s">
        <v>3</v>
      </c>
      <c r="DSX25" s="69" t="s">
        <v>11</v>
      </c>
      <c r="DSY25" s="70"/>
      <c r="DSZ25" s="71"/>
      <c r="DTA25" s="14" t="s">
        <v>3</v>
      </c>
      <c r="DTB25" s="69" t="s">
        <v>11</v>
      </c>
      <c r="DTC25" s="70"/>
      <c r="DTD25" s="71"/>
      <c r="DTE25" s="14" t="s">
        <v>3</v>
      </c>
      <c r="DTF25" s="69" t="s">
        <v>11</v>
      </c>
      <c r="DTG25" s="70"/>
      <c r="DTH25" s="71"/>
      <c r="DTI25" s="14" t="s">
        <v>3</v>
      </c>
      <c r="DTJ25" s="69" t="s">
        <v>11</v>
      </c>
      <c r="DTK25" s="70"/>
      <c r="DTL25" s="71"/>
      <c r="DTM25" s="14" t="s">
        <v>3</v>
      </c>
      <c r="DTN25" s="69" t="s">
        <v>11</v>
      </c>
      <c r="DTO25" s="70"/>
      <c r="DTP25" s="71"/>
      <c r="DTQ25" s="14" t="s">
        <v>3</v>
      </c>
      <c r="DTR25" s="69" t="s">
        <v>11</v>
      </c>
      <c r="DTS25" s="70"/>
      <c r="DTT25" s="71"/>
      <c r="DTU25" s="14" t="s">
        <v>3</v>
      </c>
      <c r="DTV25" s="69" t="s">
        <v>11</v>
      </c>
      <c r="DTW25" s="70"/>
      <c r="DTX25" s="71"/>
      <c r="DTY25" s="14" t="s">
        <v>3</v>
      </c>
      <c r="DTZ25" s="69" t="s">
        <v>11</v>
      </c>
      <c r="DUA25" s="70"/>
      <c r="DUB25" s="71"/>
      <c r="DUC25" s="14" t="s">
        <v>3</v>
      </c>
      <c r="DUD25" s="69" t="s">
        <v>11</v>
      </c>
      <c r="DUE25" s="70"/>
      <c r="DUF25" s="71"/>
      <c r="DUG25" s="14" t="s">
        <v>3</v>
      </c>
      <c r="DUH25" s="69" t="s">
        <v>11</v>
      </c>
      <c r="DUI25" s="70"/>
      <c r="DUJ25" s="71"/>
      <c r="DUK25" s="14" t="s">
        <v>3</v>
      </c>
      <c r="DUL25" s="69" t="s">
        <v>11</v>
      </c>
      <c r="DUM25" s="70"/>
      <c r="DUN25" s="71"/>
      <c r="DUO25" s="14" t="s">
        <v>3</v>
      </c>
      <c r="DUP25" s="69" t="s">
        <v>11</v>
      </c>
      <c r="DUQ25" s="70"/>
      <c r="DUR25" s="71"/>
      <c r="DUS25" s="14" t="s">
        <v>3</v>
      </c>
      <c r="DUT25" s="69" t="s">
        <v>11</v>
      </c>
      <c r="DUU25" s="70"/>
      <c r="DUV25" s="71"/>
      <c r="DUW25" s="14" t="s">
        <v>3</v>
      </c>
      <c r="DUX25" s="69" t="s">
        <v>11</v>
      </c>
      <c r="DUY25" s="70"/>
      <c r="DUZ25" s="71"/>
      <c r="DVA25" s="14" t="s">
        <v>3</v>
      </c>
      <c r="DVB25" s="69" t="s">
        <v>11</v>
      </c>
      <c r="DVC25" s="70"/>
      <c r="DVD25" s="71"/>
      <c r="DVE25" s="14" t="s">
        <v>3</v>
      </c>
      <c r="DVF25" s="69" t="s">
        <v>11</v>
      </c>
      <c r="DVG25" s="70"/>
      <c r="DVH25" s="71"/>
      <c r="DVI25" s="14" t="s">
        <v>3</v>
      </c>
      <c r="DVJ25" s="69" t="s">
        <v>11</v>
      </c>
      <c r="DVK25" s="70"/>
      <c r="DVL25" s="71"/>
      <c r="DVM25" s="14" t="s">
        <v>3</v>
      </c>
      <c r="DVN25" s="69" t="s">
        <v>11</v>
      </c>
      <c r="DVO25" s="70"/>
      <c r="DVP25" s="71"/>
      <c r="DVQ25" s="14" t="s">
        <v>3</v>
      </c>
      <c r="DVR25" s="69" t="s">
        <v>11</v>
      </c>
      <c r="DVS25" s="70"/>
      <c r="DVT25" s="71"/>
      <c r="DVU25" s="14" t="s">
        <v>3</v>
      </c>
      <c r="DVV25" s="69" t="s">
        <v>11</v>
      </c>
      <c r="DVW25" s="70"/>
      <c r="DVX25" s="71"/>
      <c r="DVY25" s="14" t="s">
        <v>3</v>
      </c>
      <c r="DVZ25" s="69" t="s">
        <v>11</v>
      </c>
      <c r="DWA25" s="70"/>
      <c r="DWB25" s="71"/>
      <c r="DWC25" s="14" t="s">
        <v>3</v>
      </c>
      <c r="DWD25" s="69" t="s">
        <v>11</v>
      </c>
      <c r="DWE25" s="70"/>
      <c r="DWF25" s="71"/>
      <c r="DWG25" s="14" t="s">
        <v>3</v>
      </c>
      <c r="DWH25" s="69" t="s">
        <v>11</v>
      </c>
      <c r="DWI25" s="70"/>
      <c r="DWJ25" s="71"/>
      <c r="DWK25" s="14" t="s">
        <v>3</v>
      </c>
      <c r="DWL25" s="69" t="s">
        <v>11</v>
      </c>
      <c r="DWM25" s="70"/>
      <c r="DWN25" s="71"/>
      <c r="DWO25" s="14" t="s">
        <v>3</v>
      </c>
      <c r="DWP25" s="69" t="s">
        <v>11</v>
      </c>
      <c r="DWQ25" s="70"/>
      <c r="DWR25" s="71"/>
      <c r="DWS25" s="14" t="s">
        <v>3</v>
      </c>
      <c r="DWT25" s="69" t="s">
        <v>11</v>
      </c>
      <c r="DWU25" s="70"/>
      <c r="DWV25" s="71"/>
      <c r="DWW25" s="14" t="s">
        <v>3</v>
      </c>
      <c r="DWX25" s="69" t="s">
        <v>11</v>
      </c>
      <c r="DWY25" s="70"/>
      <c r="DWZ25" s="71"/>
      <c r="DXA25" s="14" t="s">
        <v>3</v>
      </c>
      <c r="DXB25" s="69" t="s">
        <v>11</v>
      </c>
      <c r="DXC25" s="70"/>
      <c r="DXD25" s="71"/>
      <c r="DXE25" s="14" t="s">
        <v>3</v>
      </c>
      <c r="DXF25" s="69" t="s">
        <v>11</v>
      </c>
      <c r="DXG25" s="70"/>
      <c r="DXH25" s="71"/>
      <c r="DXI25" s="14" t="s">
        <v>3</v>
      </c>
      <c r="DXJ25" s="69" t="s">
        <v>11</v>
      </c>
      <c r="DXK25" s="70"/>
      <c r="DXL25" s="71"/>
      <c r="DXM25" s="14" t="s">
        <v>3</v>
      </c>
      <c r="DXN25" s="69" t="s">
        <v>11</v>
      </c>
      <c r="DXO25" s="70"/>
      <c r="DXP25" s="71"/>
      <c r="DXQ25" s="14" t="s">
        <v>3</v>
      </c>
      <c r="DXR25" s="69" t="s">
        <v>11</v>
      </c>
      <c r="DXS25" s="70"/>
      <c r="DXT25" s="71"/>
      <c r="DXU25" s="14" t="s">
        <v>3</v>
      </c>
      <c r="DXV25" s="69" t="s">
        <v>11</v>
      </c>
      <c r="DXW25" s="70"/>
      <c r="DXX25" s="71"/>
      <c r="DXY25" s="14" t="s">
        <v>3</v>
      </c>
      <c r="DXZ25" s="69" t="s">
        <v>11</v>
      </c>
      <c r="DYA25" s="70"/>
      <c r="DYB25" s="71"/>
      <c r="DYC25" s="14" t="s">
        <v>3</v>
      </c>
      <c r="DYD25" s="69" t="s">
        <v>11</v>
      </c>
      <c r="DYE25" s="70"/>
      <c r="DYF25" s="71"/>
      <c r="DYG25" s="14" t="s">
        <v>3</v>
      </c>
      <c r="DYH25" s="69" t="s">
        <v>11</v>
      </c>
      <c r="DYI25" s="70"/>
      <c r="DYJ25" s="71"/>
      <c r="DYK25" s="14" t="s">
        <v>3</v>
      </c>
      <c r="DYL25" s="69" t="s">
        <v>11</v>
      </c>
      <c r="DYM25" s="70"/>
      <c r="DYN25" s="71"/>
      <c r="DYO25" s="14" t="s">
        <v>3</v>
      </c>
      <c r="DYP25" s="69" t="s">
        <v>11</v>
      </c>
      <c r="DYQ25" s="70"/>
      <c r="DYR25" s="71"/>
      <c r="DYS25" s="14" t="s">
        <v>3</v>
      </c>
      <c r="DYT25" s="69" t="s">
        <v>11</v>
      </c>
      <c r="DYU25" s="70"/>
      <c r="DYV25" s="71"/>
      <c r="DYW25" s="14" t="s">
        <v>3</v>
      </c>
      <c r="DYX25" s="69" t="s">
        <v>11</v>
      </c>
      <c r="DYY25" s="70"/>
      <c r="DYZ25" s="71"/>
      <c r="DZA25" s="14" t="s">
        <v>3</v>
      </c>
      <c r="DZB25" s="69" t="s">
        <v>11</v>
      </c>
      <c r="DZC25" s="70"/>
      <c r="DZD25" s="71"/>
      <c r="DZE25" s="14" t="s">
        <v>3</v>
      </c>
      <c r="DZF25" s="69" t="s">
        <v>11</v>
      </c>
      <c r="DZG25" s="70"/>
      <c r="DZH25" s="71"/>
      <c r="DZI25" s="14" t="s">
        <v>3</v>
      </c>
      <c r="DZJ25" s="69" t="s">
        <v>11</v>
      </c>
      <c r="DZK25" s="70"/>
      <c r="DZL25" s="71"/>
      <c r="DZM25" s="14" t="s">
        <v>3</v>
      </c>
      <c r="DZN25" s="69" t="s">
        <v>11</v>
      </c>
      <c r="DZO25" s="70"/>
      <c r="DZP25" s="71"/>
      <c r="DZQ25" s="14" t="s">
        <v>3</v>
      </c>
      <c r="DZR25" s="69" t="s">
        <v>11</v>
      </c>
      <c r="DZS25" s="70"/>
      <c r="DZT25" s="71"/>
      <c r="DZU25" s="14" t="s">
        <v>3</v>
      </c>
      <c r="DZV25" s="69" t="s">
        <v>11</v>
      </c>
      <c r="DZW25" s="70"/>
      <c r="DZX25" s="71"/>
      <c r="DZY25" s="14" t="s">
        <v>3</v>
      </c>
      <c r="DZZ25" s="69" t="s">
        <v>11</v>
      </c>
      <c r="EAA25" s="70"/>
      <c r="EAB25" s="71"/>
      <c r="EAC25" s="14" t="s">
        <v>3</v>
      </c>
      <c r="EAD25" s="69" t="s">
        <v>11</v>
      </c>
      <c r="EAE25" s="70"/>
      <c r="EAF25" s="71"/>
      <c r="EAG25" s="14" t="s">
        <v>3</v>
      </c>
      <c r="EAH25" s="69" t="s">
        <v>11</v>
      </c>
      <c r="EAI25" s="70"/>
      <c r="EAJ25" s="71"/>
      <c r="EAK25" s="14" t="s">
        <v>3</v>
      </c>
      <c r="EAL25" s="69" t="s">
        <v>11</v>
      </c>
      <c r="EAM25" s="70"/>
      <c r="EAN25" s="71"/>
      <c r="EAO25" s="14" t="s">
        <v>3</v>
      </c>
      <c r="EAP25" s="69" t="s">
        <v>11</v>
      </c>
      <c r="EAQ25" s="70"/>
      <c r="EAR25" s="71"/>
      <c r="EAS25" s="14" t="s">
        <v>3</v>
      </c>
      <c r="EAT25" s="69" t="s">
        <v>11</v>
      </c>
      <c r="EAU25" s="70"/>
      <c r="EAV25" s="71"/>
      <c r="EAW25" s="14" t="s">
        <v>3</v>
      </c>
      <c r="EAX25" s="69" t="s">
        <v>11</v>
      </c>
      <c r="EAY25" s="70"/>
      <c r="EAZ25" s="71"/>
      <c r="EBA25" s="14" t="s">
        <v>3</v>
      </c>
      <c r="EBB25" s="69" t="s">
        <v>11</v>
      </c>
      <c r="EBC25" s="70"/>
      <c r="EBD25" s="71"/>
      <c r="EBE25" s="14" t="s">
        <v>3</v>
      </c>
      <c r="EBF25" s="69" t="s">
        <v>11</v>
      </c>
      <c r="EBG25" s="70"/>
      <c r="EBH25" s="71"/>
      <c r="EBI25" s="14" t="s">
        <v>3</v>
      </c>
      <c r="EBJ25" s="69" t="s">
        <v>11</v>
      </c>
      <c r="EBK25" s="70"/>
      <c r="EBL25" s="71"/>
      <c r="EBM25" s="14" t="s">
        <v>3</v>
      </c>
      <c r="EBN25" s="69" t="s">
        <v>11</v>
      </c>
      <c r="EBO25" s="70"/>
      <c r="EBP25" s="71"/>
      <c r="EBQ25" s="14" t="s">
        <v>3</v>
      </c>
      <c r="EBR25" s="69" t="s">
        <v>11</v>
      </c>
      <c r="EBS25" s="70"/>
      <c r="EBT25" s="71"/>
      <c r="EBU25" s="14" t="s">
        <v>3</v>
      </c>
      <c r="EBV25" s="69" t="s">
        <v>11</v>
      </c>
      <c r="EBW25" s="70"/>
      <c r="EBX25" s="71"/>
      <c r="EBY25" s="14" t="s">
        <v>3</v>
      </c>
      <c r="EBZ25" s="69" t="s">
        <v>11</v>
      </c>
      <c r="ECA25" s="70"/>
      <c r="ECB25" s="71"/>
      <c r="ECC25" s="14" t="s">
        <v>3</v>
      </c>
      <c r="ECD25" s="69" t="s">
        <v>11</v>
      </c>
      <c r="ECE25" s="70"/>
      <c r="ECF25" s="71"/>
      <c r="ECG25" s="14" t="s">
        <v>3</v>
      </c>
      <c r="ECH25" s="69" t="s">
        <v>11</v>
      </c>
      <c r="ECI25" s="70"/>
      <c r="ECJ25" s="71"/>
      <c r="ECK25" s="14" t="s">
        <v>3</v>
      </c>
      <c r="ECL25" s="69" t="s">
        <v>11</v>
      </c>
      <c r="ECM25" s="70"/>
      <c r="ECN25" s="71"/>
      <c r="ECO25" s="14" t="s">
        <v>3</v>
      </c>
      <c r="ECP25" s="69" t="s">
        <v>11</v>
      </c>
      <c r="ECQ25" s="70"/>
      <c r="ECR25" s="71"/>
      <c r="ECS25" s="14" t="s">
        <v>3</v>
      </c>
      <c r="ECT25" s="69" t="s">
        <v>11</v>
      </c>
      <c r="ECU25" s="70"/>
      <c r="ECV25" s="71"/>
      <c r="ECW25" s="14" t="s">
        <v>3</v>
      </c>
      <c r="ECX25" s="69" t="s">
        <v>11</v>
      </c>
      <c r="ECY25" s="70"/>
      <c r="ECZ25" s="71"/>
      <c r="EDA25" s="14" t="s">
        <v>3</v>
      </c>
      <c r="EDB25" s="69" t="s">
        <v>11</v>
      </c>
      <c r="EDC25" s="70"/>
      <c r="EDD25" s="71"/>
      <c r="EDE25" s="14" t="s">
        <v>3</v>
      </c>
      <c r="EDF25" s="69" t="s">
        <v>11</v>
      </c>
      <c r="EDG25" s="70"/>
      <c r="EDH25" s="71"/>
      <c r="EDI25" s="14" t="s">
        <v>3</v>
      </c>
      <c r="EDJ25" s="69" t="s">
        <v>11</v>
      </c>
      <c r="EDK25" s="70"/>
      <c r="EDL25" s="71"/>
      <c r="EDM25" s="14" t="s">
        <v>3</v>
      </c>
      <c r="EDN25" s="69" t="s">
        <v>11</v>
      </c>
      <c r="EDO25" s="70"/>
      <c r="EDP25" s="71"/>
      <c r="EDQ25" s="14" t="s">
        <v>3</v>
      </c>
      <c r="EDR25" s="69" t="s">
        <v>11</v>
      </c>
      <c r="EDS25" s="70"/>
      <c r="EDT25" s="71"/>
      <c r="EDU25" s="14" t="s">
        <v>3</v>
      </c>
      <c r="EDV25" s="69" t="s">
        <v>11</v>
      </c>
      <c r="EDW25" s="70"/>
      <c r="EDX25" s="71"/>
      <c r="EDY25" s="14" t="s">
        <v>3</v>
      </c>
      <c r="EDZ25" s="69" t="s">
        <v>11</v>
      </c>
      <c r="EEA25" s="70"/>
      <c r="EEB25" s="71"/>
      <c r="EEC25" s="14" t="s">
        <v>3</v>
      </c>
      <c r="EED25" s="69" t="s">
        <v>11</v>
      </c>
      <c r="EEE25" s="70"/>
      <c r="EEF25" s="71"/>
      <c r="EEG25" s="14" t="s">
        <v>3</v>
      </c>
      <c r="EEH25" s="69" t="s">
        <v>11</v>
      </c>
      <c r="EEI25" s="70"/>
      <c r="EEJ25" s="71"/>
      <c r="EEK25" s="14" t="s">
        <v>3</v>
      </c>
      <c r="EEL25" s="69" t="s">
        <v>11</v>
      </c>
      <c r="EEM25" s="70"/>
      <c r="EEN25" s="71"/>
      <c r="EEO25" s="14" t="s">
        <v>3</v>
      </c>
      <c r="EEP25" s="69" t="s">
        <v>11</v>
      </c>
      <c r="EEQ25" s="70"/>
      <c r="EER25" s="71"/>
      <c r="EES25" s="14" t="s">
        <v>3</v>
      </c>
      <c r="EET25" s="69" t="s">
        <v>11</v>
      </c>
      <c r="EEU25" s="70"/>
      <c r="EEV25" s="71"/>
      <c r="EEW25" s="14" t="s">
        <v>3</v>
      </c>
      <c r="EEX25" s="69" t="s">
        <v>11</v>
      </c>
      <c r="EEY25" s="70"/>
      <c r="EEZ25" s="71"/>
      <c r="EFA25" s="14" t="s">
        <v>3</v>
      </c>
      <c r="EFB25" s="69" t="s">
        <v>11</v>
      </c>
      <c r="EFC25" s="70"/>
      <c r="EFD25" s="71"/>
      <c r="EFE25" s="14" t="s">
        <v>3</v>
      </c>
      <c r="EFF25" s="69" t="s">
        <v>11</v>
      </c>
      <c r="EFG25" s="70"/>
      <c r="EFH25" s="71"/>
      <c r="EFI25" s="14" t="s">
        <v>3</v>
      </c>
      <c r="EFJ25" s="69" t="s">
        <v>11</v>
      </c>
      <c r="EFK25" s="70"/>
      <c r="EFL25" s="71"/>
      <c r="EFM25" s="14" t="s">
        <v>3</v>
      </c>
      <c r="EFN25" s="69" t="s">
        <v>11</v>
      </c>
      <c r="EFO25" s="70"/>
      <c r="EFP25" s="71"/>
      <c r="EFQ25" s="14" t="s">
        <v>3</v>
      </c>
      <c r="EFR25" s="69" t="s">
        <v>11</v>
      </c>
      <c r="EFS25" s="70"/>
      <c r="EFT25" s="71"/>
      <c r="EFU25" s="14" t="s">
        <v>3</v>
      </c>
      <c r="EFV25" s="69" t="s">
        <v>11</v>
      </c>
      <c r="EFW25" s="70"/>
      <c r="EFX25" s="71"/>
      <c r="EFY25" s="14" t="s">
        <v>3</v>
      </c>
      <c r="EFZ25" s="69" t="s">
        <v>11</v>
      </c>
      <c r="EGA25" s="70"/>
      <c r="EGB25" s="71"/>
      <c r="EGC25" s="14" t="s">
        <v>3</v>
      </c>
      <c r="EGD25" s="69" t="s">
        <v>11</v>
      </c>
      <c r="EGE25" s="70"/>
      <c r="EGF25" s="71"/>
      <c r="EGG25" s="14" t="s">
        <v>3</v>
      </c>
      <c r="EGH25" s="69" t="s">
        <v>11</v>
      </c>
      <c r="EGI25" s="70"/>
      <c r="EGJ25" s="71"/>
      <c r="EGK25" s="14" t="s">
        <v>3</v>
      </c>
      <c r="EGL25" s="69" t="s">
        <v>11</v>
      </c>
      <c r="EGM25" s="70"/>
      <c r="EGN25" s="71"/>
      <c r="EGO25" s="14" t="s">
        <v>3</v>
      </c>
      <c r="EGP25" s="69" t="s">
        <v>11</v>
      </c>
      <c r="EGQ25" s="70"/>
      <c r="EGR25" s="71"/>
      <c r="EGS25" s="14" t="s">
        <v>3</v>
      </c>
      <c r="EGT25" s="69" t="s">
        <v>11</v>
      </c>
      <c r="EGU25" s="70"/>
      <c r="EGV25" s="71"/>
      <c r="EGW25" s="14" t="s">
        <v>3</v>
      </c>
      <c r="EGX25" s="69" t="s">
        <v>11</v>
      </c>
      <c r="EGY25" s="70"/>
      <c r="EGZ25" s="71"/>
      <c r="EHA25" s="14" t="s">
        <v>3</v>
      </c>
      <c r="EHB25" s="69" t="s">
        <v>11</v>
      </c>
      <c r="EHC25" s="70"/>
      <c r="EHD25" s="71"/>
      <c r="EHE25" s="14" t="s">
        <v>3</v>
      </c>
      <c r="EHF25" s="69" t="s">
        <v>11</v>
      </c>
      <c r="EHG25" s="70"/>
      <c r="EHH25" s="71"/>
      <c r="EHI25" s="14" t="s">
        <v>3</v>
      </c>
      <c r="EHJ25" s="69" t="s">
        <v>11</v>
      </c>
      <c r="EHK25" s="70"/>
      <c r="EHL25" s="71"/>
      <c r="EHM25" s="14" t="s">
        <v>3</v>
      </c>
      <c r="EHN25" s="69" t="s">
        <v>11</v>
      </c>
      <c r="EHO25" s="70"/>
      <c r="EHP25" s="71"/>
      <c r="EHQ25" s="14" t="s">
        <v>3</v>
      </c>
      <c r="EHR25" s="69" t="s">
        <v>11</v>
      </c>
      <c r="EHS25" s="70"/>
      <c r="EHT25" s="71"/>
      <c r="EHU25" s="14" t="s">
        <v>3</v>
      </c>
      <c r="EHV25" s="69" t="s">
        <v>11</v>
      </c>
      <c r="EHW25" s="70"/>
      <c r="EHX25" s="71"/>
      <c r="EHY25" s="14" t="s">
        <v>3</v>
      </c>
      <c r="EHZ25" s="69" t="s">
        <v>11</v>
      </c>
      <c r="EIA25" s="70"/>
      <c r="EIB25" s="71"/>
      <c r="EIC25" s="14" t="s">
        <v>3</v>
      </c>
      <c r="EID25" s="69" t="s">
        <v>11</v>
      </c>
      <c r="EIE25" s="70"/>
      <c r="EIF25" s="71"/>
      <c r="EIG25" s="14" t="s">
        <v>3</v>
      </c>
      <c r="EIH25" s="69" t="s">
        <v>11</v>
      </c>
      <c r="EII25" s="70"/>
      <c r="EIJ25" s="71"/>
      <c r="EIK25" s="14" t="s">
        <v>3</v>
      </c>
      <c r="EIL25" s="69" t="s">
        <v>11</v>
      </c>
      <c r="EIM25" s="70"/>
      <c r="EIN25" s="71"/>
      <c r="EIO25" s="14" t="s">
        <v>3</v>
      </c>
      <c r="EIP25" s="69" t="s">
        <v>11</v>
      </c>
      <c r="EIQ25" s="70"/>
      <c r="EIR25" s="71"/>
      <c r="EIS25" s="14" t="s">
        <v>3</v>
      </c>
      <c r="EIT25" s="69" t="s">
        <v>11</v>
      </c>
      <c r="EIU25" s="70"/>
      <c r="EIV25" s="71"/>
      <c r="EIW25" s="14" t="s">
        <v>3</v>
      </c>
      <c r="EIX25" s="69" t="s">
        <v>11</v>
      </c>
      <c r="EIY25" s="70"/>
      <c r="EIZ25" s="71"/>
      <c r="EJA25" s="14" t="s">
        <v>3</v>
      </c>
      <c r="EJB25" s="69" t="s">
        <v>11</v>
      </c>
      <c r="EJC25" s="70"/>
      <c r="EJD25" s="71"/>
      <c r="EJE25" s="14" t="s">
        <v>3</v>
      </c>
      <c r="EJF25" s="69" t="s">
        <v>11</v>
      </c>
      <c r="EJG25" s="70"/>
      <c r="EJH25" s="71"/>
      <c r="EJI25" s="14" t="s">
        <v>3</v>
      </c>
      <c r="EJJ25" s="69" t="s">
        <v>11</v>
      </c>
      <c r="EJK25" s="70"/>
      <c r="EJL25" s="71"/>
      <c r="EJM25" s="14" t="s">
        <v>3</v>
      </c>
      <c r="EJN25" s="69" t="s">
        <v>11</v>
      </c>
      <c r="EJO25" s="70"/>
      <c r="EJP25" s="71"/>
      <c r="EJQ25" s="14" t="s">
        <v>3</v>
      </c>
      <c r="EJR25" s="69" t="s">
        <v>11</v>
      </c>
      <c r="EJS25" s="70"/>
      <c r="EJT25" s="71"/>
      <c r="EJU25" s="14" t="s">
        <v>3</v>
      </c>
      <c r="EJV25" s="69" t="s">
        <v>11</v>
      </c>
      <c r="EJW25" s="70"/>
      <c r="EJX25" s="71"/>
      <c r="EJY25" s="14" t="s">
        <v>3</v>
      </c>
      <c r="EJZ25" s="69" t="s">
        <v>11</v>
      </c>
      <c r="EKA25" s="70"/>
      <c r="EKB25" s="71"/>
      <c r="EKC25" s="14" t="s">
        <v>3</v>
      </c>
      <c r="EKD25" s="69" t="s">
        <v>11</v>
      </c>
      <c r="EKE25" s="70"/>
      <c r="EKF25" s="71"/>
      <c r="EKG25" s="14" t="s">
        <v>3</v>
      </c>
      <c r="EKH25" s="69" t="s">
        <v>11</v>
      </c>
      <c r="EKI25" s="70"/>
      <c r="EKJ25" s="71"/>
      <c r="EKK25" s="14" t="s">
        <v>3</v>
      </c>
      <c r="EKL25" s="69" t="s">
        <v>11</v>
      </c>
      <c r="EKM25" s="70"/>
      <c r="EKN25" s="71"/>
      <c r="EKO25" s="14" t="s">
        <v>3</v>
      </c>
      <c r="EKP25" s="69" t="s">
        <v>11</v>
      </c>
      <c r="EKQ25" s="70"/>
      <c r="EKR25" s="71"/>
      <c r="EKS25" s="14" t="s">
        <v>3</v>
      </c>
      <c r="EKT25" s="69" t="s">
        <v>11</v>
      </c>
      <c r="EKU25" s="70"/>
      <c r="EKV25" s="71"/>
      <c r="EKW25" s="14" t="s">
        <v>3</v>
      </c>
      <c r="EKX25" s="69" t="s">
        <v>11</v>
      </c>
      <c r="EKY25" s="70"/>
      <c r="EKZ25" s="71"/>
      <c r="ELA25" s="14" t="s">
        <v>3</v>
      </c>
      <c r="ELB25" s="69" t="s">
        <v>11</v>
      </c>
      <c r="ELC25" s="70"/>
      <c r="ELD25" s="71"/>
      <c r="ELE25" s="14" t="s">
        <v>3</v>
      </c>
      <c r="ELF25" s="69" t="s">
        <v>11</v>
      </c>
      <c r="ELG25" s="70"/>
      <c r="ELH25" s="71"/>
      <c r="ELI25" s="14" t="s">
        <v>3</v>
      </c>
      <c r="ELJ25" s="69" t="s">
        <v>11</v>
      </c>
      <c r="ELK25" s="70"/>
      <c r="ELL25" s="71"/>
      <c r="ELM25" s="14" t="s">
        <v>3</v>
      </c>
      <c r="ELN25" s="69" t="s">
        <v>11</v>
      </c>
      <c r="ELO25" s="70"/>
      <c r="ELP25" s="71"/>
      <c r="ELQ25" s="14" t="s">
        <v>3</v>
      </c>
      <c r="ELR25" s="69" t="s">
        <v>11</v>
      </c>
      <c r="ELS25" s="70"/>
      <c r="ELT25" s="71"/>
      <c r="ELU25" s="14" t="s">
        <v>3</v>
      </c>
      <c r="ELV25" s="69" t="s">
        <v>11</v>
      </c>
      <c r="ELW25" s="70"/>
      <c r="ELX25" s="71"/>
      <c r="ELY25" s="14" t="s">
        <v>3</v>
      </c>
      <c r="ELZ25" s="69" t="s">
        <v>11</v>
      </c>
      <c r="EMA25" s="70"/>
      <c r="EMB25" s="71"/>
      <c r="EMC25" s="14" t="s">
        <v>3</v>
      </c>
      <c r="EMD25" s="69" t="s">
        <v>11</v>
      </c>
      <c r="EME25" s="70"/>
      <c r="EMF25" s="71"/>
      <c r="EMG25" s="14" t="s">
        <v>3</v>
      </c>
      <c r="EMH25" s="69" t="s">
        <v>11</v>
      </c>
      <c r="EMI25" s="70"/>
      <c r="EMJ25" s="71"/>
      <c r="EMK25" s="14" t="s">
        <v>3</v>
      </c>
      <c r="EML25" s="69" t="s">
        <v>11</v>
      </c>
      <c r="EMM25" s="70"/>
      <c r="EMN25" s="71"/>
      <c r="EMO25" s="14" t="s">
        <v>3</v>
      </c>
      <c r="EMP25" s="69" t="s">
        <v>11</v>
      </c>
      <c r="EMQ25" s="70"/>
      <c r="EMR25" s="71"/>
      <c r="EMS25" s="14" t="s">
        <v>3</v>
      </c>
      <c r="EMT25" s="69" t="s">
        <v>11</v>
      </c>
      <c r="EMU25" s="70"/>
      <c r="EMV25" s="71"/>
      <c r="EMW25" s="14" t="s">
        <v>3</v>
      </c>
      <c r="EMX25" s="69" t="s">
        <v>11</v>
      </c>
      <c r="EMY25" s="70"/>
      <c r="EMZ25" s="71"/>
      <c r="ENA25" s="14" t="s">
        <v>3</v>
      </c>
      <c r="ENB25" s="69" t="s">
        <v>11</v>
      </c>
      <c r="ENC25" s="70"/>
      <c r="END25" s="71"/>
      <c r="ENE25" s="14" t="s">
        <v>3</v>
      </c>
      <c r="ENF25" s="69" t="s">
        <v>11</v>
      </c>
      <c r="ENG25" s="70"/>
      <c r="ENH25" s="71"/>
      <c r="ENI25" s="14" t="s">
        <v>3</v>
      </c>
      <c r="ENJ25" s="69" t="s">
        <v>11</v>
      </c>
      <c r="ENK25" s="70"/>
      <c r="ENL25" s="71"/>
      <c r="ENM25" s="14" t="s">
        <v>3</v>
      </c>
      <c r="ENN25" s="69" t="s">
        <v>11</v>
      </c>
      <c r="ENO25" s="70"/>
      <c r="ENP25" s="71"/>
      <c r="ENQ25" s="14" t="s">
        <v>3</v>
      </c>
      <c r="ENR25" s="69" t="s">
        <v>11</v>
      </c>
      <c r="ENS25" s="70"/>
      <c r="ENT25" s="71"/>
      <c r="ENU25" s="14" t="s">
        <v>3</v>
      </c>
      <c r="ENV25" s="69" t="s">
        <v>11</v>
      </c>
      <c r="ENW25" s="70"/>
      <c r="ENX25" s="71"/>
      <c r="ENY25" s="14" t="s">
        <v>3</v>
      </c>
      <c r="ENZ25" s="69" t="s">
        <v>11</v>
      </c>
      <c r="EOA25" s="70"/>
      <c r="EOB25" s="71"/>
      <c r="EOC25" s="14" t="s">
        <v>3</v>
      </c>
      <c r="EOD25" s="69" t="s">
        <v>11</v>
      </c>
      <c r="EOE25" s="70"/>
      <c r="EOF25" s="71"/>
      <c r="EOG25" s="14" t="s">
        <v>3</v>
      </c>
      <c r="EOH25" s="69" t="s">
        <v>11</v>
      </c>
      <c r="EOI25" s="70"/>
      <c r="EOJ25" s="71"/>
      <c r="EOK25" s="14" t="s">
        <v>3</v>
      </c>
      <c r="EOL25" s="69" t="s">
        <v>11</v>
      </c>
      <c r="EOM25" s="70"/>
      <c r="EON25" s="71"/>
      <c r="EOO25" s="14" t="s">
        <v>3</v>
      </c>
      <c r="EOP25" s="69" t="s">
        <v>11</v>
      </c>
      <c r="EOQ25" s="70"/>
      <c r="EOR25" s="71"/>
      <c r="EOS25" s="14" t="s">
        <v>3</v>
      </c>
      <c r="EOT25" s="69" t="s">
        <v>11</v>
      </c>
      <c r="EOU25" s="70"/>
      <c r="EOV25" s="71"/>
      <c r="EOW25" s="14" t="s">
        <v>3</v>
      </c>
      <c r="EOX25" s="69" t="s">
        <v>11</v>
      </c>
      <c r="EOY25" s="70"/>
      <c r="EOZ25" s="71"/>
      <c r="EPA25" s="14" t="s">
        <v>3</v>
      </c>
      <c r="EPB25" s="69" t="s">
        <v>11</v>
      </c>
      <c r="EPC25" s="70"/>
      <c r="EPD25" s="71"/>
      <c r="EPE25" s="14" t="s">
        <v>3</v>
      </c>
      <c r="EPF25" s="69" t="s">
        <v>11</v>
      </c>
      <c r="EPG25" s="70"/>
      <c r="EPH25" s="71"/>
      <c r="EPI25" s="14" t="s">
        <v>3</v>
      </c>
      <c r="EPJ25" s="69" t="s">
        <v>11</v>
      </c>
      <c r="EPK25" s="70"/>
      <c r="EPL25" s="71"/>
      <c r="EPM25" s="14" t="s">
        <v>3</v>
      </c>
      <c r="EPN25" s="69" t="s">
        <v>11</v>
      </c>
      <c r="EPO25" s="70"/>
      <c r="EPP25" s="71"/>
      <c r="EPQ25" s="14" t="s">
        <v>3</v>
      </c>
      <c r="EPR25" s="69" t="s">
        <v>11</v>
      </c>
      <c r="EPS25" s="70"/>
      <c r="EPT25" s="71"/>
      <c r="EPU25" s="14" t="s">
        <v>3</v>
      </c>
      <c r="EPV25" s="69" t="s">
        <v>11</v>
      </c>
      <c r="EPW25" s="70"/>
      <c r="EPX25" s="71"/>
      <c r="EPY25" s="14" t="s">
        <v>3</v>
      </c>
      <c r="EPZ25" s="69" t="s">
        <v>11</v>
      </c>
      <c r="EQA25" s="70"/>
      <c r="EQB25" s="71"/>
      <c r="EQC25" s="14" t="s">
        <v>3</v>
      </c>
      <c r="EQD25" s="69" t="s">
        <v>11</v>
      </c>
      <c r="EQE25" s="70"/>
      <c r="EQF25" s="71"/>
      <c r="EQG25" s="14" t="s">
        <v>3</v>
      </c>
      <c r="EQH25" s="69" t="s">
        <v>11</v>
      </c>
      <c r="EQI25" s="70"/>
      <c r="EQJ25" s="71"/>
      <c r="EQK25" s="14" t="s">
        <v>3</v>
      </c>
      <c r="EQL25" s="69" t="s">
        <v>11</v>
      </c>
      <c r="EQM25" s="70"/>
      <c r="EQN25" s="71"/>
      <c r="EQO25" s="14" t="s">
        <v>3</v>
      </c>
      <c r="EQP25" s="69" t="s">
        <v>11</v>
      </c>
      <c r="EQQ25" s="70"/>
      <c r="EQR25" s="71"/>
      <c r="EQS25" s="14" t="s">
        <v>3</v>
      </c>
      <c r="EQT25" s="69" t="s">
        <v>11</v>
      </c>
      <c r="EQU25" s="70"/>
      <c r="EQV25" s="71"/>
      <c r="EQW25" s="14" t="s">
        <v>3</v>
      </c>
      <c r="EQX25" s="69" t="s">
        <v>11</v>
      </c>
      <c r="EQY25" s="70"/>
      <c r="EQZ25" s="71"/>
      <c r="ERA25" s="14" t="s">
        <v>3</v>
      </c>
      <c r="ERB25" s="69" t="s">
        <v>11</v>
      </c>
      <c r="ERC25" s="70"/>
      <c r="ERD25" s="71"/>
      <c r="ERE25" s="14" t="s">
        <v>3</v>
      </c>
      <c r="ERF25" s="69" t="s">
        <v>11</v>
      </c>
      <c r="ERG25" s="70"/>
      <c r="ERH25" s="71"/>
      <c r="ERI25" s="14" t="s">
        <v>3</v>
      </c>
      <c r="ERJ25" s="69" t="s">
        <v>11</v>
      </c>
      <c r="ERK25" s="70"/>
      <c r="ERL25" s="71"/>
      <c r="ERM25" s="14" t="s">
        <v>3</v>
      </c>
      <c r="ERN25" s="69" t="s">
        <v>11</v>
      </c>
      <c r="ERO25" s="70"/>
      <c r="ERP25" s="71"/>
      <c r="ERQ25" s="14" t="s">
        <v>3</v>
      </c>
      <c r="ERR25" s="69" t="s">
        <v>11</v>
      </c>
      <c r="ERS25" s="70"/>
      <c r="ERT25" s="71"/>
      <c r="ERU25" s="14" t="s">
        <v>3</v>
      </c>
      <c r="ERV25" s="69" t="s">
        <v>11</v>
      </c>
      <c r="ERW25" s="70"/>
      <c r="ERX25" s="71"/>
      <c r="ERY25" s="14" t="s">
        <v>3</v>
      </c>
      <c r="ERZ25" s="69" t="s">
        <v>11</v>
      </c>
      <c r="ESA25" s="70"/>
      <c r="ESB25" s="71"/>
      <c r="ESC25" s="14" t="s">
        <v>3</v>
      </c>
      <c r="ESD25" s="69" t="s">
        <v>11</v>
      </c>
      <c r="ESE25" s="70"/>
      <c r="ESF25" s="71"/>
      <c r="ESG25" s="14" t="s">
        <v>3</v>
      </c>
      <c r="ESH25" s="69" t="s">
        <v>11</v>
      </c>
      <c r="ESI25" s="70"/>
      <c r="ESJ25" s="71"/>
      <c r="ESK25" s="14" t="s">
        <v>3</v>
      </c>
      <c r="ESL25" s="69" t="s">
        <v>11</v>
      </c>
      <c r="ESM25" s="70"/>
      <c r="ESN25" s="71"/>
      <c r="ESO25" s="14" t="s">
        <v>3</v>
      </c>
      <c r="ESP25" s="69" t="s">
        <v>11</v>
      </c>
      <c r="ESQ25" s="70"/>
      <c r="ESR25" s="71"/>
      <c r="ESS25" s="14" t="s">
        <v>3</v>
      </c>
      <c r="EST25" s="69" t="s">
        <v>11</v>
      </c>
      <c r="ESU25" s="70"/>
      <c r="ESV25" s="71"/>
      <c r="ESW25" s="14" t="s">
        <v>3</v>
      </c>
      <c r="ESX25" s="69" t="s">
        <v>11</v>
      </c>
      <c r="ESY25" s="70"/>
      <c r="ESZ25" s="71"/>
      <c r="ETA25" s="14" t="s">
        <v>3</v>
      </c>
      <c r="ETB25" s="69" t="s">
        <v>11</v>
      </c>
      <c r="ETC25" s="70"/>
      <c r="ETD25" s="71"/>
      <c r="ETE25" s="14" t="s">
        <v>3</v>
      </c>
      <c r="ETF25" s="69" t="s">
        <v>11</v>
      </c>
      <c r="ETG25" s="70"/>
      <c r="ETH25" s="71"/>
      <c r="ETI25" s="14" t="s">
        <v>3</v>
      </c>
      <c r="ETJ25" s="69" t="s">
        <v>11</v>
      </c>
      <c r="ETK25" s="70"/>
      <c r="ETL25" s="71"/>
      <c r="ETM25" s="14" t="s">
        <v>3</v>
      </c>
      <c r="ETN25" s="69" t="s">
        <v>11</v>
      </c>
      <c r="ETO25" s="70"/>
      <c r="ETP25" s="71"/>
      <c r="ETQ25" s="14" t="s">
        <v>3</v>
      </c>
      <c r="ETR25" s="69" t="s">
        <v>11</v>
      </c>
      <c r="ETS25" s="70"/>
      <c r="ETT25" s="71"/>
      <c r="ETU25" s="14" t="s">
        <v>3</v>
      </c>
      <c r="ETV25" s="69" t="s">
        <v>11</v>
      </c>
      <c r="ETW25" s="70"/>
      <c r="ETX25" s="71"/>
      <c r="ETY25" s="14" t="s">
        <v>3</v>
      </c>
      <c r="ETZ25" s="69" t="s">
        <v>11</v>
      </c>
      <c r="EUA25" s="70"/>
      <c r="EUB25" s="71"/>
      <c r="EUC25" s="14" t="s">
        <v>3</v>
      </c>
      <c r="EUD25" s="69" t="s">
        <v>11</v>
      </c>
      <c r="EUE25" s="70"/>
      <c r="EUF25" s="71"/>
      <c r="EUG25" s="14" t="s">
        <v>3</v>
      </c>
      <c r="EUH25" s="69" t="s">
        <v>11</v>
      </c>
      <c r="EUI25" s="70"/>
      <c r="EUJ25" s="71"/>
      <c r="EUK25" s="14" t="s">
        <v>3</v>
      </c>
      <c r="EUL25" s="69" t="s">
        <v>11</v>
      </c>
      <c r="EUM25" s="70"/>
      <c r="EUN25" s="71"/>
      <c r="EUO25" s="14" t="s">
        <v>3</v>
      </c>
      <c r="EUP25" s="69" t="s">
        <v>11</v>
      </c>
      <c r="EUQ25" s="70"/>
      <c r="EUR25" s="71"/>
      <c r="EUS25" s="14" t="s">
        <v>3</v>
      </c>
      <c r="EUT25" s="69" t="s">
        <v>11</v>
      </c>
      <c r="EUU25" s="70"/>
      <c r="EUV25" s="71"/>
      <c r="EUW25" s="14" t="s">
        <v>3</v>
      </c>
      <c r="EUX25" s="69" t="s">
        <v>11</v>
      </c>
      <c r="EUY25" s="70"/>
      <c r="EUZ25" s="71"/>
      <c r="EVA25" s="14" t="s">
        <v>3</v>
      </c>
      <c r="EVB25" s="69" t="s">
        <v>11</v>
      </c>
      <c r="EVC25" s="70"/>
      <c r="EVD25" s="71"/>
      <c r="EVE25" s="14" t="s">
        <v>3</v>
      </c>
      <c r="EVF25" s="69" t="s">
        <v>11</v>
      </c>
      <c r="EVG25" s="70"/>
      <c r="EVH25" s="71"/>
      <c r="EVI25" s="14" t="s">
        <v>3</v>
      </c>
      <c r="EVJ25" s="69" t="s">
        <v>11</v>
      </c>
      <c r="EVK25" s="70"/>
      <c r="EVL25" s="71"/>
      <c r="EVM25" s="14" t="s">
        <v>3</v>
      </c>
      <c r="EVN25" s="69" t="s">
        <v>11</v>
      </c>
      <c r="EVO25" s="70"/>
      <c r="EVP25" s="71"/>
      <c r="EVQ25" s="14" t="s">
        <v>3</v>
      </c>
      <c r="EVR25" s="69" t="s">
        <v>11</v>
      </c>
      <c r="EVS25" s="70"/>
      <c r="EVT25" s="71"/>
      <c r="EVU25" s="14" t="s">
        <v>3</v>
      </c>
      <c r="EVV25" s="69" t="s">
        <v>11</v>
      </c>
      <c r="EVW25" s="70"/>
      <c r="EVX25" s="71"/>
      <c r="EVY25" s="14" t="s">
        <v>3</v>
      </c>
      <c r="EVZ25" s="69" t="s">
        <v>11</v>
      </c>
      <c r="EWA25" s="70"/>
      <c r="EWB25" s="71"/>
      <c r="EWC25" s="14" t="s">
        <v>3</v>
      </c>
      <c r="EWD25" s="69" t="s">
        <v>11</v>
      </c>
      <c r="EWE25" s="70"/>
      <c r="EWF25" s="71"/>
      <c r="EWG25" s="14" t="s">
        <v>3</v>
      </c>
      <c r="EWH25" s="69" t="s">
        <v>11</v>
      </c>
      <c r="EWI25" s="70"/>
      <c r="EWJ25" s="71"/>
      <c r="EWK25" s="14" t="s">
        <v>3</v>
      </c>
      <c r="EWL25" s="69" t="s">
        <v>11</v>
      </c>
      <c r="EWM25" s="70"/>
      <c r="EWN25" s="71"/>
      <c r="EWO25" s="14" t="s">
        <v>3</v>
      </c>
      <c r="EWP25" s="69" t="s">
        <v>11</v>
      </c>
      <c r="EWQ25" s="70"/>
      <c r="EWR25" s="71"/>
      <c r="EWS25" s="14" t="s">
        <v>3</v>
      </c>
      <c r="EWT25" s="69" t="s">
        <v>11</v>
      </c>
      <c r="EWU25" s="70"/>
      <c r="EWV25" s="71"/>
      <c r="EWW25" s="14" t="s">
        <v>3</v>
      </c>
      <c r="EWX25" s="69" t="s">
        <v>11</v>
      </c>
      <c r="EWY25" s="70"/>
      <c r="EWZ25" s="71"/>
      <c r="EXA25" s="14" t="s">
        <v>3</v>
      </c>
      <c r="EXB25" s="69" t="s">
        <v>11</v>
      </c>
      <c r="EXC25" s="70"/>
      <c r="EXD25" s="71"/>
      <c r="EXE25" s="14" t="s">
        <v>3</v>
      </c>
      <c r="EXF25" s="69" t="s">
        <v>11</v>
      </c>
      <c r="EXG25" s="70"/>
      <c r="EXH25" s="71"/>
      <c r="EXI25" s="14" t="s">
        <v>3</v>
      </c>
      <c r="EXJ25" s="69" t="s">
        <v>11</v>
      </c>
      <c r="EXK25" s="70"/>
      <c r="EXL25" s="71"/>
      <c r="EXM25" s="14" t="s">
        <v>3</v>
      </c>
      <c r="EXN25" s="69" t="s">
        <v>11</v>
      </c>
      <c r="EXO25" s="70"/>
      <c r="EXP25" s="71"/>
      <c r="EXQ25" s="14" t="s">
        <v>3</v>
      </c>
      <c r="EXR25" s="69" t="s">
        <v>11</v>
      </c>
      <c r="EXS25" s="70"/>
      <c r="EXT25" s="71"/>
      <c r="EXU25" s="14" t="s">
        <v>3</v>
      </c>
      <c r="EXV25" s="69" t="s">
        <v>11</v>
      </c>
      <c r="EXW25" s="70"/>
      <c r="EXX25" s="71"/>
      <c r="EXY25" s="14" t="s">
        <v>3</v>
      </c>
      <c r="EXZ25" s="69" t="s">
        <v>11</v>
      </c>
      <c r="EYA25" s="70"/>
      <c r="EYB25" s="71"/>
      <c r="EYC25" s="14" t="s">
        <v>3</v>
      </c>
      <c r="EYD25" s="69" t="s">
        <v>11</v>
      </c>
      <c r="EYE25" s="70"/>
      <c r="EYF25" s="71"/>
      <c r="EYG25" s="14" t="s">
        <v>3</v>
      </c>
      <c r="EYH25" s="69" t="s">
        <v>11</v>
      </c>
      <c r="EYI25" s="70"/>
      <c r="EYJ25" s="71"/>
      <c r="EYK25" s="14" t="s">
        <v>3</v>
      </c>
      <c r="EYL25" s="69" t="s">
        <v>11</v>
      </c>
      <c r="EYM25" s="70"/>
      <c r="EYN25" s="71"/>
      <c r="EYO25" s="14" t="s">
        <v>3</v>
      </c>
      <c r="EYP25" s="69" t="s">
        <v>11</v>
      </c>
      <c r="EYQ25" s="70"/>
      <c r="EYR25" s="71"/>
      <c r="EYS25" s="14" t="s">
        <v>3</v>
      </c>
      <c r="EYT25" s="69" t="s">
        <v>11</v>
      </c>
      <c r="EYU25" s="70"/>
      <c r="EYV25" s="71"/>
      <c r="EYW25" s="14" t="s">
        <v>3</v>
      </c>
      <c r="EYX25" s="69" t="s">
        <v>11</v>
      </c>
      <c r="EYY25" s="70"/>
      <c r="EYZ25" s="71"/>
      <c r="EZA25" s="14" t="s">
        <v>3</v>
      </c>
      <c r="EZB25" s="69" t="s">
        <v>11</v>
      </c>
      <c r="EZC25" s="70"/>
      <c r="EZD25" s="71"/>
      <c r="EZE25" s="14" t="s">
        <v>3</v>
      </c>
      <c r="EZF25" s="69" t="s">
        <v>11</v>
      </c>
      <c r="EZG25" s="70"/>
      <c r="EZH25" s="71"/>
      <c r="EZI25" s="14" t="s">
        <v>3</v>
      </c>
      <c r="EZJ25" s="69" t="s">
        <v>11</v>
      </c>
      <c r="EZK25" s="70"/>
      <c r="EZL25" s="71"/>
      <c r="EZM25" s="14" t="s">
        <v>3</v>
      </c>
      <c r="EZN25" s="69" t="s">
        <v>11</v>
      </c>
      <c r="EZO25" s="70"/>
      <c r="EZP25" s="71"/>
      <c r="EZQ25" s="14" t="s">
        <v>3</v>
      </c>
      <c r="EZR25" s="69" t="s">
        <v>11</v>
      </c>
      <c r="EZS25" s="70"/>
      <c r="EZT25" s="71"/>
      <c r="EZU25" s="14" t="s">
        <v>3</v>
      </c>
      <c r="EZV25" s="69" t="s">
        <v>11</v>
      </c>
      <c r="EZW25" s="70"/>
      <c r="EZX25" s="71"/>
      <c r="EZY25" s="14" t="s">
        <v>3</v>
      </c>
      <c r="EZZ25" s="69" t="s">
        <v>11</v>
      </c>
      <c r="FAA25" s="70"/>
      <c r="FAB25" s="71"/>
      <c r="FAC25" s="14" t="s">
        <v>3</v>
      </c>
      <c r="FAD25" s="69" t="s">
        <v>11</v>
      </c>
      <c r="FAE25" s="70"/>
      <c r="FAF25" s="71"/>
      <c r="FAG25" s="14" t="s">
        <v>3</v>
      </c>
      <c r="FAH25" s="69" t="s">
        <v>11</v>
      </c>
      <c r="FAI25" s="70"/>
      <c r="FAJ25" s="71"/>
      <c r="FAK25" s="14" t="s">
        <v>3</v>
      </c>
      <c r="FAL25" s="69" t="s">
        <v>11</v>
      </c>
      <c r="FAM25" s="70"/>
      <c r="FAN25" s="71"/>
      <c r="FAO25" s="14" t="s">
        <v>3</v>
      </c>
      <c r="FAP25" s="69" t="s">
        <v>11</v>
      </c>
      <c r="FAQ25" s="70"/>
      <c r="FAR25" s="71"/>
      <c r="FAS25" s="14" t="s">
        <v>3</v>
      </c>
      <c r="FAT25" s="69" t="s">
        <v>11</v>
      </c>
      <c r="FAU25" s="70"/>
      <c r="FAV25" s="71"/>
      <c r="FAW25" s="14" t="s">
        <v>3</v>
      </c>
      <c r="FAX25" s="69" t="s">
        <v>11</v>
      </c>
      <c r="FAY25" s="70"/>
      <c r="FAZ25" s="71"/>
      <c r="FBA25" s="14" t="s">
        <v>3</v>
      </c>
      <c r="FBB25" s="69" t="s">
        <v>11</v>
      </c>
      <c r="FBC25" s="70"/>
      <c r="FBD25" s="71"/>
      <c r="FBE25" s="14" t="s">
        <v>3</v>
      </c>
      <c r="FBF25" s="69" t="s">
        <v>11</v>
      </c>
      <c r="FBG25" s="70"/>
      <c r="FBH25" s="71"/>
      <c r="FBI25" s="14" t="s">
        <v>3</v>
      </c>
      <c r="FBJ25" s="69" t="s">
        <v>11</v>
      </c>
      <c r="FBK25" s="70"/>
      <c r="FBL25" s="71"/>
      <c r="FBM25" s="14" t="s">
        <v>3</v>
      </c>
      <c r="FBN25" s="69" t="s">
        <v>11</v>
      </c>
      <c r="FBO25" s="70"/>
      <c r="FBP25" s="71"/>
      <c r="FBQ25" s="14" t="s">
        <v>3</v>
      </c>
      <c r="FBR25" s="69" t="s">
        <v>11</v>
      </c>
      <c r="FBS25" s="70"/>
      <c r="FBT25" s="71"/>
      <c r="FBU25" s="14" t="s">
        <v>3</v>
      </c>
      <c r="FBV25" s="69" t="s">
        <v>11</v>
      </c>
      <c r="FBW25" s="70"/>
      <c r="FBX25" s="71"/>
      <c r="FBY25" s="14" t="s">
        <v>3</v>
      </c>
      <c r="FBZ25" s="69" t="s">
        <v>11</v>
      </c>
      <c r="FCA25" s="70"/>
      <c r="FCB25" s="71"/>
      <c r="FCC25" s="14" t="s">
        <v>3</v>
      </c>
      <c r="FCD25" s="69" t="s">
        <v>11</v>
      </c>
      <c r="FCE25" s="70"/>
      <c r="FCF25" s="71"/>
      <c r="FCG25" s="14" t="s">
        <v>3</v>
      </c>
      <c r="FCH25" s="69" t="s">
        <v>11</v>
      </c>
      <c r="FCI25" s="70"/>
      <c r="FCJ25" s="71"/>
      <c r="FCK25" s="14" t="s">
        <v>3</v>
      </c>
      <c r="FCL25" s="69" t="s">
        <v>11</v>
      </c>
      <c r="FCM25" s="70"/>
      <c r="FCN25" s="71"/>
      <c r="FCO25" s="14" t="s">
        <v>3</v>
      </c>
      <c r="FCP25" s="69" t="s">
        <v>11</v>
      </c>
      <c r="FCQ25" s="70"/>
      <c r="FCR25" s="71"/>
      <c r="FCS25" s="14" t="s">
        <v>3</v>
      </c>
      <c r="FCT25" s="69" t="s">
        <v>11</v>
      </c>
      <c r="FCU25" s="70"/>
      <c r="FCV25" s="71"/>
      <c r="FCW25" s="14" t="s">
        <v>3</v>
      </c>
      <c r="FCX25" s="69" t="s">
        <v>11</v>
      </c>
      <c r="FCY25" s="70"/>
      <c r="FCZ25" s="71"/>
      <c r="FDA25" s="14" t="s">
        <v>3</v>
      </c>
      <c r="FDB25" s="69" t="s">
        <v>11</v>
      </c>
      <c r="FDC25" s="70"/>
      <c r="FDD25" s="71"/>
      <c r="FDE25" s="14" t="s">
        <v>3</v>
      </c>
      <c r="FDF25" s="69" t="s">
        <v>11</v>
      </c>
      <c r="FDG25" s="70"/>
      <c r="FDH25" s="71"/>
      <c r="FDI25" s="14" t="s">
        <v>3</v>
      </c>
      <c r="FDJ25" s="69" t="s">
        <v>11</v>
      </c>
      <c r="FDK25" s="70"/>
      <c r="FDL25" s="71"/>
      <c r="FDM25" s="14" t="s">
        <v>3</v>
      </c>
      <c r="FDN25" s="69" t="s">
        <v>11</v>
      </c>
      <c r="FDO25" s="70"/>
      <c r="FDP25" s="71"/>
      <c r="FDQ25" s="14" t="s">
        <v>3</v>
      </c>
      <c r="FDR25" s="69" t="s">
        <v>11</v>
      </c>
      <c r="FDS25" s="70"/>
      <c r="FDT25" s="71"/>
      <c r="FDU25" s="14" t="s">
        <v>3</v>
      </c>
      <c r="FDV25" s="69" t="s">
        <v>11</v>
      </c>
      <c r="FDW25" s="70"/>
      <c r="FDX25" s="71"/>
      <c r="FDY25" s="14" t="s">
        <v>3</v>
      </c>
      <c r="FDZ25" s="69" t="s">
        <v>11</v>
      </c>
      <c r="FEA25" s="70"/>
      <c r="FEB25" s="71"/>
      <c r="FEC25" s="14" t="s">
        <v>3</v>
      </c>
      <c r="FED25" s="69" t="s">
        <v>11</v>
      </c>
      <c r="FEE25" s="70"/>
      <c r="FEF25" s="71"/>
      <c r="FEG25" s="14" t="s">
        <v>3</v>
      </c>
      <c r="FEH25" s="69" t="s">
        <v>11</v>
      </c>
      <c r="FEI25" s="70"/>
      <c r="FEJ25" s="71"/>
      <c r="FEK25" s="14" t="s">
        <v>3</v>
      </c>
      <c r="FEL25" s="69" t="s">
        <v>11</v>
      </c>
      <c r="FEM25" s="70"/>
      <c r="FEN25" s="71"/>
      <c r="FEO25" s="14" t="s">
        <v>3</v>
      </c>
      <c r="FEP25" s="69" t="s">
        <v>11</v>
      </c>
      <c r="FEQ25" s="70"/>
      <c r="FER25" s="71"/>
      <c r="FES25" s="14" t="s">
        <v>3</v>
      </c>
      <c r="FET25" s="69" t="s">
        <v>11</v>
      </c>
      <c r="FEU25" s="70"/>
      <c r="FEV25" s="71"/>
      <c r="FEW25" s="14" t="s">
        <v>3</v>
      </c>
      <c r="FEX25" s="69" t="s">
        <v>11</v>
      </c>
      <c r="FEY25" s="70"/>
      <c r="FEZ25" s="71"/>
      <c r="FFA25" s="14" t="s">
        <v>3</v>
      </c>
      <c r="FFB25" s="69" t="s">
        <v>11</v>
      </c>
      <c r="FFC25" s="70"/>
      <c r="FFD25" s="71"/>
      <c r="FFE25" s="14" t="s">
        <v>3</v>
      </c>
      <c r="FFF25" s="69" t="s">
        <v>11</v>
      </c>
      <c r="FFG25" s="70"/>
      <c r="FFH25" s="71"/>
      <c r="FFI25" s="14" t="s">
        <v>3</v>
      </c>
      <c r="FFJ25" s="69" t="s">
        <v>11</v>
      </c>
      <c r="FFK25" s="70"/>
      <c r="FFL25" s="71"/>
      <c r="FFM25" s="14" t="s">
        <v>3</v>
      </c>
      <c r="FFN25" s="69" t="s">
        <v>11</v>
      </c>
      <c r="FFO25" s="70"/>
      <c r="FFP25" s="71"/>
      <c r="FFQ25" s="14" t="s">
        <v>3</v>
      </c>
      <c r="FFR25" s="69" t="s">
        <v>11</v>
      </c>
      <c r="FFS25" s="70"/>
      <c r="FFT25" s="71"/>
      <c r="FFU25" s="14" t="s">
        <v>3</v>
      </c>
      <c r="FFV25" s="69" t="s">
        <v>11</v>
      </c>
      <c r="FFW25" s="70"/>
      <c r="FFX25" s="71"/>
      <c r="FFY25" s="14" t="s">
        <v>3</v>
      </c>
      <c r="FFZ25" s="69" t="s">
        <v>11</v>
      </c>
      <c r="FGA25" s="70"/>
      <c r="FGB25" s="71"/>
      <c r="FGC25" s="14" t="s">
        <v>3</v>
      </c>
      <c r="FGD25" s="69" t="s">
        <v>11</v>
      </c>
      <c r="FGE25" s="70"/>
      <c r="FGF25" s="71"/>
      <c r="FGG25" s="14" t="s">
        <v>3</v>
      </c>
      <c r="FGH25" s="69" t="s">
        <v>11</v>
      </c>
      <c r="FGI25" s="70"/>
      <c r="FGJ25" s="71"/>
      <c r="FGK25" s="14" t="s">
        <v>3</v>
      </c>
      <c r="FGL25" s="69" t="s">
        <v>11</v>
      </c>
      <c r="FGM25" s="70"/>
      <c r="FGN25" s="71"/>
      <c r="FGO25" s="14" t="s">
        <v>3</v>
      </c>
      <c r="FGP25" s="69" t="s">
        <v>11</v>
      </c>
      <c r="FGQ25" s="70"/>
      <c r="FGR25" s="71"/>
      <c r="FGS25" s="14" t="s">
        <v>3</v>
      </c>
      <c r="FGT25" s="69" t="s">
        <v>11</v>
      </c>
      <c r="FGU25" s="70"/>
      <c r="FGV25" s="71"/>
      <c r="FGW25" s="14" t="s">
        <v>3</v>
      </c>
      <c r="FGX25" s="69" t="s">
        <v>11</v>
      </c>
      <c r="FGY25" s="70"/>
      <c r="FGZ25" s="71"/>
      <c r="FHA25" s="14" t="s">
        <v>3</v>
      </c>
      <c r="FHB25" s="69" t="s">
        <v>11</v>
      </c>
      <c r="FHC25" s="70"/>
      <c r="FHD25" s="71"/>
      <c r="FHE25" s="14" t="s">
        <v>3</v>
      </c>
      <c r="FHF25" s="69" t="s">
        <v>11</v>
      </c>
      <c r="FHG25" s="70"/>
      <c r="FHH25" s="71"/>
      <c r="FHI25" s="14" t="s">
        <v>3</v>
      </c>
      <c r="FHJ25" s="69" t="s">
        <v>11</v>
      </c>
      <c r="FHK25" s="70"/>
      <c r="FHL25" s="71"/>
      <c r="FHM25" s="14" t="s">
        <v>3</v>
      </c>
      <c r="FHN25" s="69" t="s">
        <v>11</v>
      </c>
      <c r="FHO25" s="70"/>
      <c r="FHP25" s="71"/>
      <c r="FHQ25" s="14" t="s">
        <v>3</v>
      </c>
      <c r="FHR25" s="69" t="s">
        <v>11</v>
      </c>
      <c r="FHS25" s="70"/>
      <c r="FHT25" s="71"/>
      <c r="FHU25" s="14" t="s">
        <v>3</v>
      </c>
      <c r="FHV25" s="69" t="s">
        <v>11</v>
      </c>
      <c r="FHW25" s="70"/>
      <c r="FHX25" s="71"/>
      <c r="FHY25" s="14" t="s">
        <v>3</v>
      </c>
      <c r="FHZ25" s="69" t="s">
        <v>11</v>
      </c>
      <c r="FIA25" s="70"/>
      <c r="FIB25" s="71"/>
      <c r="FIC25" s="14" t="s">
        <v>3</v>
      </c>
      <c r="FID25" s="69" t="s">
        <v>11</v>
      </c>
      <c r="FIE25" s="70"/>
      <c r="FIF25" s="71"/>
      <c r="FIG25" s="14" t="s">
        <v>3</v>
      </c>
      <c r="FIH25" s="69" t="s">
        <v>11</v>
      </c>
      <c r="FII25" s="70"/>
      <c r="FIJ25" s="71"/>
      <c r="FIK25" s="14" t="s">
        <v>3</v>
      </c>
      <c r="FIL25" s="69" t="s">
        <v>11</v>
      </c>
      <c r="FIM25" s="70"/>
      <c r="FIN25" s="71"/>
      <c r="FIO25" s="14" t="s">
        <v>3</v>
      </c>
      <c r="FIP25" s="69" t="s">
        <v>11</v>
      </c>
      <c r="FIQ25" s="70"/>
      <c r="FIR25" s="71"/>
      <c r="FIS25" s="14" t="s">
        <v>3</v>
      </c>
      <c r="FIT25" s="69" t="s">
        <v>11</v>
      </c>
      <c r="FIU25" s="70"/>
      <c r="FIV25" s="71"/>
      <c r="FIW25" s="14" t="s">
        <v>3</v>
      </c>
      <c r="FIX25" s="69" t="s">
        <v>11</v>
      </c>
      <c r="FIY25" s="70"/>
      <c r="FIZ25" s="71"/>
      <c r="FJA25" s="14" t="s">
        <v>3</v>
      </c>
      <c r="FJB25" s="69" t="s">
        <v>11</v>
      </c>
      <c r="FJC25" s="70"/>
      <c r="FJD25" s="71"/>
      <c r="FJE25" s="14" t="s">
        <v>3</v>
      </c>
      <c r="FJF25" s="69" t="s">
        <v>11</v>
      </c>
      <c r="FJG25" s="70"/>
      <c r="FJH25" s="71"/>
      <c r="FJI25" s="14" t="s">
        <v>3</v>
      </c>
      <c r="FJJ25" s="69" t="s">
        <v>11</v>
      </c>
      <c r="FJK25" s="70"/>
      <c r="FJL25" s="71"/>
      <c r="FJM25" s="14" t="s">
        <v>3</v>
      </c>
      <c r="FJN25" s="69" t="s">
        <v>11</v>
      </c>
      <c r="FJO25" s="70"/>
      <c r="FJP25" s="71"/>
      <c r="FJQ25" s="14" t="s">
        <v>3</v>
      </c>
      <c r="FJR25" s="69" t="s">
        <v>11</v>
      </c>
      <c r="FJS25" s="70"/>
      <c r="FJT25" s="71"/>
      <c r="FJU25" s="14" t="s">
        <v>3</v>
      </c>
      <c r="FJV25" s="69" t="s">
        <v>11</v>
      </c>
      <c r="FJW25" s="70"/>
      <c r="FJX25" s="71"/>
      <c r="FJY25" s="14" t="s">
        <v>3</v>
      </c>
      <c r="FJZ25" s="69" t="s">
        <v>11</v>
      </c>
      <c r="FKA25" s="70"/>
      <c r="FKB25" s="71"/>
      <c r="FKC25" s="14" t="s">
        <v>3</v>
      </c>
      <c r="FKD25" s="69" t="s">
        <v>11</v>
      </c>
      <c r="FKE25" s="70"/>
      <c r="FKF25" s="71"/>
      <c r="FKG25" s="14" t="s">
        <v>3</v>
      </c>
      <c r="FKH25" s="69" t="s">
        <v>11</v>
      </c>
      <c r="FKI25" s="70"/>
      <c r="FKJ25" s="71"/>
      <c r="FKK25" s="14" t="s">
        <v>3</v>
      </c>
      <c r="FKL25" s="69" t="s">
        <v>11</v>
      </c>
      <c r="FKM25" s="70"/>
      <c r="FKN25" s="71"/>
      <c r="FKO25" s="14" t="s">
        <v>3</v>
      </c>
      <c r="FKP25" s="69" t="s">
        <v>11</v>
      </c>
      <c r="FKQ25" s="70"/>
      <c r="FKR25" s="71"/>
      <c r="FKS25" s="14" t="s">
        <v>3</v>
      </c>
      <c r="FKT25" s="69" t="s">
        <v>11</v>
      </c>
      <c r="FKU25" s="70"/>
      <c r="FKV25" s="71"/>
      <c r="FKW25" s="14" t="s">
        <v>3</v>
      </c>
      <c r="FKX25" s="69" t="s">
        <v>11</v>
      </c>
      <c r="FKY25" s="70"/>
      <c r="FKZ25" s="71"/>
      <c r="FLA25" s="14" t="s">
        <v>3</v>
      </c>
      <c r="FLB25" s="69" t="s">
        <v>11</v>
      </c>
      <c r="FLC25" s="70"/>
      <c r="FLD25" s="71"/>
      <c r="FLE25" s="14" t="s">
        <v>3</v>
      </c>
      <c r="FLF25" s="69" t="s">
        <v>11</v>
      </c>
      <c r="FLG25" s="70"/>
      <c r="FLH25" s="71"/>
      <c r="FLI25" s="14" t="s">
        <v>3</v>
      </c>
      <c r="FLJ25" s="69" t="s">
        <v>11</v>
      </c>
      <c r="FLK25" s="70"/>
      <c r="FLL25" s="71"/>
      <c r="FLM25" s="14" t="s">
        <v>3</v>
      </c>
      <c r="FLN25" s="69" t="s">
        <v>11</v>
      </c>
      <c r="FLO25" s="70"/>
      <c r="FLP25" s="71"/>
      <c r="FLQ25" s="14" t="s">
        <v>3</v>
      </c>
      <c r="FLR25" s="69" t="s">
        <v>11</v>
      </c>
      <c r="FLS25" s="70"/>
      <c r="FLT25" s="71"/>
      <c r="FLU25" s="14" t="s">
        <v>3</v>
      </c>
      <c r="FLV25" s="69" t="s">
        <v>11</v>
      </c>
      <c r="FLW25" s="70"/>
      <c r="FLX25" s="71"/>
      <c r="FLY25" s="14" t="s">
        <v>3</v>
      </c>
      <c r="FLZ25" s="69" t="s">
        <v>11</v>
      </c>
      <c r="FMA25" s="70"/>
      <c r="FMB25" s="71"/>
      <c r="FMC25" s="14" t="s">
        <v>3</v>
      </c>
      <c r="FMD25" s="69" t="s">
        <v>11</v>
      </c>
      <c r="FME25" s="70"/>
      <c r="FMF25" s="71"/>
      <c r="FMG25" s="14" t="s">
        <v>3</v>
      </c>
      <c r="FMH25" s="69" t="s">
        <v>11</v>
      </c>
      <c r="FMI25" s="70"/>
      <c r="FMJ25" s="71"/>
      <c r="FMK25" s="14" t="s">
        <v>3</v>
      </c>
      <c r="FML25" s="69" t="s">
        <v>11</v>
      </c>
      <c r="FMM25" s="70"/>
      <c r="FMN25" s="71"/>
      <c r="FMO25" s="14" t="s">
        <v>3</v>
      </c>
      <c r="FMP25" s="69" t="s">
        <v>11</v>
      </c>
      <c r="FMQ25" s="70"/>
      <c r="FMR25" s="71"/>
      <c r="FMS25" s="14" t="s">
        <v>3</v>
      </c>
      <c r="FMT25" s="69" t="s">
        <v>11</v>
      </c>
      <c r="FMU25" s="70"/>
      <c r="FMV25" s="71"/>
      <c r="FMW25" s="14" t="s">
        <v>3</v>
      </c>
      <c r="FMX25" s="69" t="s">
        <v>11</v>
      </c>
      <c r="FMY25" s="70"/>
      <c r="FMZ25" s="71"/>
      <c r="FNA25" s="14" t="s">
        <v>3</v>
      </c>
      <c r="FNB25" s="69" t="s">
        <v>11</v>
      </c>
      <c r="FNC25" s="70"/>
      <c r="FND25" s="71"/>
      <c r="FNE25" s="14" t="s">
        <v>3</v>
      </c>
      <c r="FNF25" s="69" t="s">
        <v>11</v>
      </c>
      <c r="FNG25" s="70"/>
      <c r="FNH25" s="71"/>
      <c r="FNI25" s="14" t="s">
        <v>3</v>
      </c>
      <c r="FNJ25" s="69" t="s">
        <v>11</v>
      </c>
      <c r="FNK25" s="70"/>
      <c r="FNL25" s="71"/>
      <c r="FNM25" s="14" t="s">
        <v>3</v>
      </c>
      <c r="FNN25" s="69" t="s">
        <v>11</v>
      </c>
      <c r="FNO25" s="70"/>
      <c r="FNP25" s="71"/>
      <c r="FNQ25" s="14" t="s">
        <v>3</v>
      </c>
      <c r="FNR25" s="69" t="s">
        <v>11</v>
      </c>
      <c r="FNS25" s="70"/>
      <c r="FNT25" s="71"/>
      <c r="FNU25" s="14" t="s">
        <v>3</v>
      </c>
      <c r="FNV25" s="69" t="s">
        <v>11</v>
      </c>
      <c r="FNW25" s="70"/>
      <c r="FNX25" s="71"/>
      <c r="FNY25" s="14" t="s">
        <v>3</v>
      </c>
      <c r="FNZ25" s="69" t="s">
        <v>11</v>
      </c>
      <c r="FOA25" s="70"/>
      <c r="FOB25" s="71"/>
      <c r="FOC25" s="14" t="s">
        <v>3</v>
      </c>
      <c r="FOD25" s="69" t="s">
        <v>11</v>
      </c>
      <c r="FOE25" s="70"/>
      <c r="FOF25" s="71"/>
      <c r="FOG25" s="14" t="s">
        <v>3</v>
      </c>
      <c r="FOH25" s="69" t="s">
        <v>11</v>
      </c>
      <c r="FOI25" s="70"/>
      <c r="FOJ25" s="71"/>
      <c r="FOK25" s="14" t="s">
        <v>3</v>
      </c>
      <c r="FOL25" s="69" t="s">
        <v>11</v>
      </c>
      <c r="FOM25" s="70"/>
      <c r="FON25" s="71"/>
      <c r="FOO25" s="14" t="s">
        <v>3</v>
      </c>
      <c r="FOP25" s="69" t="s">
        <v>11</v>
      </c>
      <c r="FOQ25" s="70"/>
      <c r="FOR25" s="71"/>
      <c r="FOS25" s="14" t="s">
        <v>3</v>
      </c>
      <c r="FOT25" s="69" t="s">
        <v>11</v>
      </c>
      <c r="FOU25" s="70"/>
      <c r="FOV25" s="71"/>
      <c r="FOW25" s="14" t="s">
        <v>3</v>
      </c>
      <c r="FOX25" s="69" t="s">
        <v>11</v>
      </c>
      <c r="FOY25" s="70"/>
      <c r="FOZ25" s="71"/>
      <c r="FPA25" s="14" t="s">
        <v>3</v>
      </c>
      <c r="FPB25" s="69" t="s">
        <v>11</v>
      </c>
      <c r="FPC25" s="70"/>
      <c r="FPD25" s="71"/>
      <c r="FPE25" s="14" t="s">
        <v>3</v>
      </c>
      <c r="FPF25" s="69" t="s">
        <v>11</v>
      </c>
      <c r="FPG25" s="70"/>
      <c r="FPH25" s="71"/>
      <c r="FPI25" s="14" t="s">
        <v>3</v>
      </c>
      <c r="FPJ25" s="69" t="s">
        <v>11</v>
      </c>
      <c r="FPK25" s="70"/>
      <c r="FPL25" s="71"/>
      <c r="FPM25" s="14" t="s">
        <v>3</v>
      </c>
      <c r="FPN25" s="69" t="s">
        <v>11</v>
      </c>
      <c r="FPO25" s="70"/>
      <c r="FPP25" s="71"/>
      <c r="FPQ25" s="14" t="s">
        <v>3</v>
      </c>
      <c r="FPR25" s="69" t="s">
        <v>11</v>
      </c>
      <c r="FPS25" s="70"/>
      <c r="FPT25" s="71"/>
      <c r="FPU25" s="14" t="s">
        <v>3</v>
      </c>
      <c r="FPV25" s="69" t="s">
        <v>11</v>
      </c>
      <c r="FPW25" s="70"/>
      <c r="FPX25" s="71"/>
      <c r="FPY25" s="14" t="s">
        <v>3</v>
      </c>
      <c r="FPZ25" s="69" t="s">
        <v>11</v>
      </c>
      <c r="FQA25" s="70"/>
      <c r="FQB25" s="71"/>
      <c r="FQC25" s="14" t="s">
        <v>3</v>
      </c>
      <c r="FQD25" s="69" t="s">
        <v>11</v>
      </c>
      <c r="FQE25" s="70"/>
      <c r="FQF25" s="71"/>
      <c r="FQG25" s="14" t="s">
        <v>3</v>
      </c>
      <c r="FQH25" s="69" t="s">
        <v>11</v>
      </c>
      <c r="FQI25" s="70"/>
      <c r="FQJ25" s="71"/>
      <c r="FQK25" s="14" t="s">
        <v>3</v>
      </c>
      <c r="FQL25" s="69" t="s">
        <v>11</v>
      </c>
      <c r="FQM25" s="70"/>
      <c r="FQN25" s="71"/>
      <c r="FQO25" s="14" t="s">
        <v>3</v>
      </c>
      <c r="FQP25" s="69" t="s">
        <v>11</v>
      </c>
      <c r="FQQ25" s="70"/>
      <c r="FQR25" s="71"/>
      <c r="FQS25" s="14" t="s">
        <v>3</v>
      </c>
      <c r="FQT25" s="69" t="s">
        <v>11</v>
      </c>
      <c r="FQU25" s="70"/>
      <c r="FQV25" s="71"/>
      <c r="FQW25" s="14" t="s">
        <v>3</v>
      </c>
      <c r="FQX25" s="69" t="s">
        <v>11</v>
      </c>
      <c r="FQY25" s="70"/>
      <c r="FQZ25" s="71"/>
      <c r="FRA25" s="14" t="s">
        <v>3</v>
      </c>
      <c r="FRB25" s="69" t="s">
        <v>11</v>
      </c>
      <c r="FRC25" s="70"/>
      <c r="FRD25" s="71"/>
      <c r="FRE25" s="14" t="s">
        <v>3</v>
      </c>
      <c r="FRF25" s="69" t="s">
        <v>11</v>
      </c>
      <c r="FRG25" s="70"/>
      <c r="FRH25" s="71"/>
      <c r="FRI25" s="14" t="s">
        <v>3</v>
      </c>
      <c r="FRJ25" s="69" t="s">
        <v>11</v>
      </c>
      <c r="FRK25" s="70"/>
      <c r="FRL25" s="71"/>
      <c r="FRM25" s="14" t="s">
        <v>3</v>
      </c>
      <c r="FRN25" s="69" t="s">
        <v>11</v>
      </c>
      <c r="FRO25" s="70"/>
      <c r="FRP25" s="71"/>
      <c r="FRQ25" s="14" t="s">
        <v>3</v>
      </c>
      <c r="FRR25" s="69" t="s">
        <v>11</v>
      </c>
      <c r="FRS25" s="70"/>
      <c r="FRT25" s="71"/>
      <c r="FRU25" s="14" t="s">
        <v>3</v>
      </c>
      <c r="FRV25" s="69" t="s">
        <v>11</v>
      </c>
      <c r="FRW25" s="70"/>
      <c r="FRX25" s="71"/>
      <c r="FRY25" s="14" t="s">
        <v>3</v>
      </c>
      <c r="FRZ25" s="69" t="s">
        <v>11</v>
      </c>
      <c r="FSA25" s="70"/>
      <c r="FSB25" s="71"/>
      <c r="FSC25" s="14" t="s">
        <v>3</v>
      </c>
      <c r="FSD25" s="69" t="s">
        <v>11</v>
      </c>
      <c r="FSE25" s="70"/>
      <c r="FSF25" s="71"/>
      <c r="FSG25" s="14" t="s">
        <v>3</v>
      </c>
      <c r="FSH25" s="69" t="s">
        <v>11</v>
      </c>
      <c r="FSI25" s="70"/>
      <c r="FSJ25" s="71"/>
      <c r="FSK25" s="14" t="s">
        <v>3</v>
      </c>
      <c r="FSL25" s="69" t="s">
        <v>11</v>
      </c>
      <c r="FSM25" s="70"/>
      <c r="FSN25" s="71"/>
      <c r="FSO25" s="14" t="s">
        <v>3</v>
      </c>
      <c r="FSP25" s="69" t="s">
        <v>11</v>
      </c>
      <c r="FSQ25" s="70"/>
      <c r="FSR25" s="71"/>
      <c r="FSS25" s="14" t="s">
        <v>3</v>
      </c>
      <c r="FST25" s="69" t="s">
        <v>11</v>
      </c>
      <c r="FSU25" s="70"/>
      <c r="FSV25" s="71"/>
      <c r="FSW25" s="14" t="s">
        <v>3</v>
      </c>
      <c r="FSX25" s="69" t="s">
        <v>11</v>
      </c>
      <c r="FSY25" s="70"/>
      <c r="FSZ25" s="71"/>
      <c r="FTA25" s="14" t="s">
        <v>3</v>
      </c>
      <c r="FTB25" s="69" t="s">
        <v>11</v>
      </c>
      <c r="FTC25" s="70"/>
      <c r="FTD25" s="71"/>
      <c r="FTE25" s="14" t="s">
        <v>3</v>
      </c>
      <c r="FTF25" s="69" t="s">
        <v>11</v>
      </c>
      <c r="FTG25" s="70"/>
      <c r="FTH25" s="71"/>
      <c r="FTI25" s="14" t="s">
        <v>3</v>
      </c>
      <c r="FTJ25" s="69" t="s">
        <v>11</v>
      </c>
      <c r="FTK25" s="70"/>
      <c r="FTL25" s="71"/>
      <c r="FTM25" s="14" t="s">
        <v>3</v>
      </c>
      <c r="FTN25" s="69" t="s">
        <v>11</v>
      </c>
      <c r="FTO25" s="70"/>
      <c r="FTP25" s="71"/>
      <c r="FTQ25" s="14" t="s">
        <v>3</v>
      </c>
      <c r="FTR25" s="69" t="s">
        <v>11</v>
      </c>
      <c r="FTS25" s="70"/>
      <c r="FTT25" s="71"/>
      <c r="FTU25" s="14" t="s">
        <v>3</v>
      </c>
      <c r="FTV25" s="69" t="s">
        <v>11</v>
      </c>
      <c r="FTW25" s="70"/>
      <c r="FTX25" s="71"/>
      <c r="FTY25" s="14" t="s">
        <v>3</v>
      </c>
      <c r="FTZ25" s="69" t="s">
        <v>11</v>
      </c>
      <c r="FUA25" s="70"/>
      <c r="FUB25" s="71"/>
      <c r="FUC25" s="14" t="s">
        <v>3</v>
      </c>
      <c r="FUD25" s="69" t="s">
        <v>11</v>
      </c>
      <c r="FUE25" s="70"/>
      <c r="FUF25" s="71"/>
      <c r="FUG25" s="14" t="s">
        <v>3</v>
      </c>
      <c r="FUH25" s="69" t="s">
        <v>11</v>
      </c>
      <c r="FUI25" s="70"/>
      <c r="FUJ25" s="71"/>
      <c r="FUK25" s="14" t="s">
        <v>3</v>
      </c>
      <c r="FUL25" s="69" t="s">
        <v>11</v>
      </c>
      <c r="FUM25" s="70"/>
      <c r="FUN25" s="71"/>
      <c r="FUO25" s="14" t="s">
        <v>3</v>
      </c>
      <c r="FUP25" s="69" t="s">
        <v>11</v>
      </c>
      <c r="FUQ25" s="70"/>
      <c r="FUR25" s="71"/>
      <c r="FUS25" s="14" t="s">
        <v>3</v>
      </c>
      <c r="FUT25" s="69" t="s">
        <v>11</v>
      </c>
      <c r="FUU25" s="70"/>
      <c r="FUV25" s="71"/>
      <c r="FUW25" s="14" t="s">
        <v>3</v>
      </c>
      <c r="FUX25" s="69" t="s">
        <v>11</v>
      </c>
      <c r="FUY25" s="70"/>
      <c r="FUZ25" s="71"/>
      <c r="FVA25" s="14" t="s">
        <v>3</v>
      </c>
      <c r="FVB25" s="69" t="s">
        <v>11</v>
      </c>
      <c r="FVC25" s="70"/>
      <c r="FVD25" s="71"/>
      <c r="FVE25" s="14" t="s">
        <v>3</v>
      </c>
      <c r="FVF25" s="69" t="s">
        <v>11</v>
      </c>
      <c r="FVG25" s="70"/>
      <c r="FVH25" s="71"/>
      <c r="FVI25" s="14" t="s">
        <v>3</v>
      </c>
      <c r="FVJ25" s="69" t="s">
        <v>11</v>
      </c>
      <c r="FVK25" s="70"/>
      <c r="FVL25" s="71"/>
      <c r="FVM25" s="14" t="s">
        <v>3</v>
      </c>
      <c r="FVN25" s="69" t="s">
        <v>11</v>
      </c>
      <c r="FVO25" s="70"/>
      <c r="FVP25" s="71"/>
      <c r="FVQ25" s="14" t="s">
        <v>3</v>
      </c>
      <c r="FVR25" s="69" t="s">
        <v>11</v>
      </c>
      <c r="FVS25" s="70"/>
      <c r="FVT25" s="71"/>
      <c r="FVU25" s="14" t="s">
        <v>3</v>
      </c>
      <c r="FVV25" s="69" t="s">
        <v>11</v>
      </c>
      <c r="FVW25" s="70"/>
      <c r="FVX25" s="71"/>
      <c r="FVY25" s="14" t="s">
        <v>3</v>
      </c>
      <c r="FVZ25" s="69" t="s">
        <v>11</v>
      </c>
      <c r="FWA25" s="70"/>
      <c r="FWB25" s="71"/>
      <c r="FWC25" s="14" t="s">
        <v>3</v>
      </c>
      <c r="FWD25" s="69" t="s">
        <v>11</v>
      </c>
      <c r="FWE25" s="70"/>
      <c r="FWF25" s="71"/>
      <c r="FWG25" s="14" t="s">
        <v>3</v>
      </c>
      <c r="FWH25" s="69" t="s">
        <v>11</v>
      </c>
      <c r="FWI25" s="70"/>
      <c r="FWJ25" s="71"/>
      <c r="FWK25" s="14" t="s">
        <v>3</v>
      </c>
      <c r="FWL25" s="69" t="s">
        <v>11</v>
      </c>
      <c r="FWM25" s="70"/>
      <c r="FWN25" s="71"/>
      <c r="FWO25" s="14" t="s">
        <v>3</v>
      </c>
      <c r="FWP25" s="69" t="s">
        <v>11</v>
      </c>
      <c r="FWQ25" s="70"/>
      <c r="FWR25" s="71"/>
      <c r="FWS25" s="14" t="s">
        <v>3</v>
      </c>
      <c r="FWT25" s="69" t="s">
        <v>11</v>
      </c>
      <c r="FWU25" s="70"/>
      <c r="FWV25" s="71"/>
      <c r="FWW25" s="14" t="s">
        <v>3</v>
      </c>
      <c r="FWX25" s="69" t="s">
        <v>11</v>
      </c>
      <c r="FWY25" s="70"/>
      <c r="FWZ25" s="71"/>
      <c r="FXA25" s="14" t="s">
        <v>3</v>
      </c>
      <c r="FXB25" s="69" t="s">
        <v>11</v>
      </c>
      <c r="FXC25" s="70"/>
      <c r="FXD25" s="71"/>
      <c r="FXE25" s="14" t="s">
        <v>3</v>
      </c>
      <c r="FXF25" s="69" t="s">
        <v>11</v>
      </c>
      <c r="FXG25" s="70"/>
      <c r="FXH25" s="71"/>
      <c r="FXI25" s="14" t="s">
        <v>3</v>
      </c>
      <c r="FXJ25" s="69" t="s">
        <v>11</v>
      </c>
      <c r="FXK25" s="70"/>
      <c r="FXL25" s="71"/>
      <c r="FXM25" s="14" t="s">
        <v>3</v>
      </c>
      <c r="FXN25" s="69" t="s">
        <v>11</v>
      </c>
      <c r="FXO25" s="70"/>
      <c r="FXP25" s="71"/>
      <c r="FXQ25" s="14" t="s">
        <v>3</v>
      </c>
      <c r="FXR25" s="69" t="s">
        <v>11</v>
      </c>
      <c r="FXS25" s="70"/>
      <c r="FXT25" s="71"/>
      <c r="FXU25" s="14" t="s">
        <v>3</v>
      </c>
      <c r="FXV25" s="69" t="s">
        <v>11</v>
      </c>
      <c r="FXW25" s="70"/>
      <c r="FXX25" s="71"/>
      <c r="FXY25" s="14" t="s">
        <v>3</v>
      </c>
      <c r="FXZ25" s="69" t="s">
        <v>11</v>
      </c>
      <c r="FYA25" s="70"/>
      <c r="FYB25" s="71"/>
      <c r="FYC25" s="14" t="s">
        <v>3</v>
      </c>
      <c r="FYD25" s="69" t="s">
        <v>11</v>
      </c>
      <c r="FYE25" s="70"/>
      <c r="FYF25" s="71"/>
      <c r="FYG25" s="14" t="s">
        <v>3</v>
      </c>
      <c r="FYH25" s="69" t="s">
        <v>11</v>
      </c>
      <c r="FYI25" s="70"/>
      <c r="FYJ25" s="71"/>
      <c r="FYK25" s="14" t="s">
        <v>3</v>
      </c>
      <c r="FYL25" s="69" t="s">
        <v>11</v>
      </c>
      <c r="FYM25" s="70"/>
      <c r="FYN25" s="71"/>
      <c r="FYO25" s="14" t="s">
        <v>3</v>
      </c>
      <c r="FYP25" s="69" t="s">
        <v>11</v>
      </c>
      <c r="FYQ25" s="70"/>
      <c r="FYR25" s="71"/>
      <c r="FYS25" s="14" t="s">
        <v>3</v>
      </c>
      <c r="FYT25" s="69" t="s">
        <v>11</v>
      </c>
      <c r="FYU25" s="70"/>
      <c r="FYV25" s="71"/>
      <c r="FYW25" s="14" t="s">
        <v>3</v>
      </c>
      <c r="FYX25" s="69" t="s">
        <v>11</v>
      </c>
      <c r="FYY25" s="70"/>
      <c r="FYZ25" s="71"/>
      <c r="FZA25" s="14" t="s">
        <v>3</v>
      </c>
      <c r="FZB25" s="69" t="s">
        <v>11</v>
      </c>
      <c r="FZC25" s="70"/>
      <c r="FZD25" s="71"/>
      <c r="FZE25" s="14" t="s">
        <v>3</v>
      </c>
      <c r="FZF25" s="69" t="s">
        <v>11</v>
      </c>
      <c r="FZG25" s="70"/>
      <c r="FZH25" s="71"/>
      <c r="FZI25" s="14" t="s">
        <v>3</v>
      </c>
      <c r="FZJ25" s="69" t="s">
        <v>11</v>
      </c>
      <c r="FZK25" s="70"/>
      <c r="FZL25" s="71"/>
      <c r="FZM25" s="14" t="s">
        <v>3</v>
      </c>
      <c r="FZN25" s="69" t="s">
        <v>11</v>
      </c>
      <c r="FZO25" s="70"/>
      <c r="FZP25" s="71"/>
      <c r="FZQ25" s="14" t="s">
        <v>3</v>
      </c>
      <c r="FZR25" s="69" t="s">
        <v>11</v>
      </c>
      <c r="FZS25" s="70"/>
      <c r="FZT25" s="71"/>
      <c r="FZU25" s="14" t="s">
        <v>3</v>
      </c>
      <c r="FZV25" s="69" t="s">
        <v>11</v>
      </c>
      <c r="FZW25" s="70"/>
      <c r="FZX25" s="71"/>
      <c r="FZY25" s="14" t="s">
        <v>3</v>
      </c>
      <c r="FZZ25" s="69" t="s">
        <v>11</v>
      </c>
      <c r="GAA25" s="70"/>
      <c r="GAB25" s="71"/>
      <c r="GAC25" s="14" t="s">
        <v>3</v>
      </c>
      <c r="GAD25" s="69" t="s">
        <v>11</v>
      </c>
      <c r="GAE25" s="70"/>
      <c r="GAF25" s="71"/>
      <c r="GAG25" s="14" t="s">
        <v>3</v>
      </c>
      <c r="GAH25" s="69" t="s">
        <v>11</v>
      </c>
      <c r="GAI25" s="70"/>
      <c r="GAJ25" s="71"/>
      <c r="GAK25" s="14" t="s">
        <v>3</v>
      </c>
      <c r="GAL25" s="69" t="s">
        <v>11</v>
      </c>
      <c r="GAM25" s="70"/>
      <c r="GAN25" s="71"/>
      <c r="GAO25" s="14" t="s">
        <v>3</v>
      </c>
      <c r="GAP25" s="69" t="s">
        <v>11</v>
      </c>
      <c r="GAQ25" s="70"/>
      <c r="GAR25" s="71"/>
      <c r="GAS25" s="14" t="s">
        <v>3</v>
      </c>
      <c r="GAT25" s="69" t="s">
        <v>11</v>
      </c>
      <c r="GAU25" s="70"/>
      <c r="GAV25" s="71"/>
      <c r="GAW25" s="14" t="s">
        <v>3</v>
      </c>
      <c r="GAX25" s="69" t="s">
        <v>11</v>
      </c>
      <c r="GAY25" s="70"/>
      <c r="GAZ25" s="71"/>
      <c r="GBA25" s="14" t="s">
        <v>3</v>
      </c>
      <c r="GBB25" s="69" t="s">
        <v>11</v>
      </c>
      <c r="GBC25" s="70"/>
      <c r="GBD25" s="71"/>
      <c r="GBE25" s="14" t="s">
        <v>3</v>
      </c>
      <c r="GBF25" s="69" t="s">
        <v>11</v>
      </c>
      <c r="GBG25" s="70"/>
      <c r="GBH25" s="71"/>
      <c r="GBI25" s="14" t="s">
        <v>3</v>
      </c>
      <c r="GBJ25" s="69" t="s">
        <v>11</v>
      </c>
      <c r="GBK25" s="70"/>
      <c r="GBL25" s="71"/>
      <c r="GBM25" s="14" t="s">
        <v>3</v>
      </c>
      <c r="GBN25" s="69" t="s">
        <v>11</v>
      </c>
      <c r="GBO25" s="70"/>
      <c r="GBP25" s="71"/>
      <c r="GBQ25" s="14" t="s">
        <v>3</v>
      </c>
      <c r="GBR25" s="69" t="s">
        <v>11</v>
      </c>
      <c r="GBS25" s="70"/>
      <c r="GBT25" s="71"/>
      <c r="GBU25" s="14" t="s">
        <v>3</v>
      </c>
      <c r="GBV25" s="69" t="s">
        <v>11</v>
      </c>
      <c r="GBW25" s="70"/>
      <c r="GBX25" s="71"/>
      <c r="GBY25" s="14" t="s">
        <v>3</v>
      </c>
      <c r="GBZ25" s="69" t="s">
        <v>11</v>
      </c>
      <c r="GCA25" s="70"/>
      <c r="GCB25" s="71"/>
      <c r="GCC25" s="14" t="s">
        <v>3</v>
      </c>
      <c r="GCD25" s="69" t="s">
        <v>11</v>
      </c>
      <c r="GCE25" s="70"/>
      <c r="GCF25" s="71"/>
      <c r="GCG25" s="14" t="s">
        <v>3</v>
      </c>
      <c r="GCH25" s="69" t="s">
        <v>11</v>
      </c>
      <c r="GCI25" s="70"/>
      <c r="GCJ25" s="71"/>
      <c r="GCK25" s="14" t="s">
        <v>3</v>
      </c>
      <c r="GCL25" s="69" t="s">
        <v>11</v>
      </c>
      <c r="GCM25" s="70"/>
      <c r="GCN25" s="71"/>
      <c r="GCO25" s="14" t="s">
        <v>3</v>
      </c>
      <c r="GCP25" s="69" t="s">
        <v>11</v>
      </c>
      <c r="GCQ25" s="70"/>
      <c r="GCR25" s="71"/>
      <c r="GCS25" s="14" t="s">
        <v>3</v>
      </c>
      <c r="GCT25" s="69" t="s">
        <v>11</v>
      </c>
      <c r="GCU25" s="70"/>
      <c r="GCV25" s="71"/>
      <c r="GCW25" s="14" t="s">
        <v>3</v>
      </c>
      <c r="GCX25" s="69" t="s">
        <v>11</v>
      </c>
      <c r="GCY25" s="70"/>
      <c r="GCZ25" s="71"/>
      <c r="GDA25" s="14" t="s">
        <v>3</v>
      </c>
      <c r="GDB25" s="69" t="s">
        <v>11</v>
      </c>
      <c r="GDC25" s="70"/>
      <c r="GDD25" s="71"/>
      <c r="GDE25" s="14" t="s">
        <v>3</v>
      </c>
      <c r="GDF25" s="69" t="s">
        <v>11</v>
      </c>
      <c r="GDG25" s="70"/>
      <c r="GDH25" s="71"/>
      <c r="GDI25" s="14" t="s">
        <v>3</v>
      </c>
      <c r="GDJ25" s="69" t="s">
        <v>11</v>
      </c>
      <c r="GDK25" s="70"/>
      <c r="GDL25" s="71"/>
      <c r="GDM25" s="14" t="s">
        <v>3</v>
      </c>
      <c r="GDN25" s="69" t="s">
        <v>11</v>
      </c>
      <c r="GDO25" s="70"/>
      <c r="GDP25" s="71"/>
      <c r="GDQ25" s="14" t="s">
        <v>3</v>
      </c>
      <c r="GDR25" s="69" t="s">
        <v>11</v>
      </c>
      <c r="GDS25" s="70"/>
      <c r="GDT25" s="71"/>
      <c r="GDU25" s="14" t="s">
        <v>3</v>
      </c>
      <c r="GDV25" s="69" t="s">
        <v>11</v>
      </c>
      <c r="GDW25" s="70"/>
      <c r="GDX25" s="71"/>
      <c r="GDY25" s="14" t="s">
        <v>3</v>
      </c>
      <c r="GDZ25" s="69" t="s">
        <v>11</v>
      </c>
      <c r="GEA25" s="70"/>
      <c r="GEB25" s="71"/>
      <c r="GEC25" s="14" t="s">
        <v>3</v>
      </c>
      <c r="GED25" s="69" t="s">
        <v>11</v>
      </c>
      <c r="GEE25" s="70"/>
      <c r="GEF25" s="71"/>
      <c r="GEG25" s="14" t="s">
        <v>3</v>
      </c>
      <c r="GEH25" s="69" t="s">
        <v>11</v>
      </c>
      <c r="GEI25" s="70"/>
      <c r="GEJ25" s="71"/>
      <c r="GEK25" s="14" t="s">
        <v>3</v>
      </c>
      <c r="GEL25" s="69" t="s">
        <v>11</v>
      </c>
      <c r="GEM25" s="70"/>
      <c r="GEN25" s="71"/>
      <c r="GEO25" s="14" t="s">
        <v>3</v>
      </c>
      <c r="GEP25" s="69" t="s">
        <v>11</v>
      </c>
      <c r="GEQ25" s="70"/>
      <c r="GER25" s="71"/>
      <c r="GES25" s="14" t="s">
        <v>3</v>
      </c>
      <c r="GET25" s="69" t="s">
        <v>11</v>
      </c>
      <c r="GEU25" s="70"/>
      <c r="GEV25" s="71"/>
      <c r="GEW25" s="14" t="s">
        <v>3</v>
      </c>
      <c r="GEX25" s="69" t="s">
        <v>11</v>
      </c>
      <c r="GEY25" s="70"/>
      <c r="GEZ25" s="71"/>
      <c r="GFA25" s="14" t="s">
        <v>3</v>
      </c>
      <c r="GFB25" s="69" t="s">
        <v>11</v>
      </c>
      <c r="GFC25" s="70"/>
      <c r="GFD25" s="71"/>
      <c r="GFE25" s="14" t="s">
        <v>3</v>
      </c>
      <c r="GFF25" s="69" t="s">
        <v>11</v>
      </c>
      <c r="GFG25" s="70"/>
      <c r="GFH25" s="71"/>
      <c r="GFI25" s="14" t="s">
        <v>3</v>
      </c>
      <c r="GFJ25" s="69" t="s">
        <v>11</v>
      </c>
      <c r="GFK25" s="70"/>
      <c r="GFL25" s="71"/>
      <c r="GFM25" s="14" t="s">
        <v>3</v>
      </c>
      <c r="GFN25" s="69" t="s">
        <v>11</v>
      </c>
      <c r="GFO25" s="70"/>
      <c r="GFP25" s="71"/>
      <c r="GFQ25" s="14" t="s">
        <v>3</v>
      </c>
      <c r="GFR25" s="69" t="s">
        <v>11</v>
      </c>
      <c r="GFS25" s="70"/>
      <c r="GFT25" s="71"/>
      <c r="GFU25" s="14" t="s">
        <v>3</v>
      </c>
      <c r="GFV25" s="69" t="s">
        <v>11</v>
      </c>
      <c r="GFW25" s="70"/>
      <c r="GFX25" s="71"/>
      <c r="GFY25" s="14" t="s">
        <v>3</v>
      </c>
      <c r="GFZ25" s="69" t="s">
        <v>11</v>
      </c>
      <c r="GGA25" s="70"/>
      <c r="GGB25" s="71"/>
      <c r="GGC25" s="14" t="s">
        <v>3</v>
      </c>
      <c r="GGD25" s="69" t="s">
        <v>11</v>
      </c>
      <c r="GGE25" s="70"/>
      <c r="GGF25" s="71"/>
      <c r="GGG25" s="14" t="s">
        <v>3</v>
      </c>
      <c r="GGH25" s="69" t="s">
        <v>11</v>
      </c>
      <c r="GGI25" s="70"/>
      <c r="GGJ25" s="71"/>
      <c r="GGK25" s="14" t="s">
        <v>3</v>
      </c>
      <c r="GGL25" s="69" t="s">
        <v>11</v>
      </c>
      <c r="GGM25" s="70"/>
      <c r="GGN25" s="71"/>
      <c r="GGO25" s="14" t="s">
        <v>3</v>
      </c>
      <c r="GGP25" s="69" t="s">
        <v>11</v>
      </c>
      <c r="GGQ25" s="70"/>
      <c r="GGR25" s="71"/>
      <c r="GGS25" s="14" t="s">
        <v>3</v>
      </c>
      <c r="GGT25" s="69" t="s">
        <v>11</v>
      </c>
      <c r="GGU25" s="70"/>
      <c r="GGV25" s="71"/>
      <c r="GGW25" s="14" t="s">
        <v>3</v>
      </c>
      <c r="GGX25" s="69" t="s">
        <v>11</v>
      </c>
      <c r="GGY25" s="70"/>
      <c r="GGZ25" s="71"/>
      <c r="GHA25" s="14" t="s">
        <v>3</v>
      </c>
      <c r="GHB25" s="69" t="s">
        <v>11</v>
      </c>
      <c r="GHC25" s="70"/>
      <c r="GHD25" s="71"/>
      <c r="GHE25" s="14" t="s">
        <v>3</v>
      </c>
      <c r="GHF25" s="69" t="s">
        <v>11</v>
      </c>
      <c r="GHG25" s="70"/>
      <c r="GHH25" s="71"/>
      <c r="GHI25" s="14" t="s">
        <v>3</v>
      </c>
      <c r="GHJ25" s="69" t="s">
        <v>11</v>
      </c>
      <c r="GHK25" s="70"/>
      <c r="GHL25" s="71"/>
      <c r="GHM25" s="14" t="s">
        <v>3</v>
      </c>
      <c r="GHN25" s="69" t="s">
        <v>11</v>
      </c>
      <c r="GHO25" s="70"/>
      <c r="GHP25" s="71"/>
      <c r="GHQ25" s="14" t="s">
        <v>3</v>
      </c>
      <c r="GHR25" s="69" t="s">
        <v>11</v>
      </c>
      <c r="GHS25" s="70"/>
      <c r="GHT25" s="71"/>
      <c r="GHU25" s="14" t="s">
        <v>3</v>
      </c>
      <c r="GHV25" s="69" t="s">
        <v>11</v>
      </c>
      <c r="GHW25" s="70"/>
      <c r="GHX25" s="71"/>
      <c r="GHY25" s="14" t="s">
        <v>3</v>
      </c>
      <c r="GHZ25" s="69" t="s">
        <v>11</v>
      </c>
      <c r="GIA25" s="70"/>
      <c r="GIB25" s="71"/>
      <c r="GIC25" s="14" t="s">
        <v>3</v>
      </c>
      <c r="GID25" s="69" t="s">
        <v>11</v>
      </c>
      <c r="GIE25" s="70"/>
      <c r="GIF25" s="71"/>
      <c r="GIG25" s="14" t="s">
        <v>3</v>
      </c>
      <c r="GIH25" s="69" t="s">
        <v>11</v>
      </c>
      <c r="GII25" s="70"/>
      <c r="GIJ25" s="71"/>
      <c r="GIK25" s="14" t="s">
        <v>3</v>
      </c>
      <c r="GIL25" s="69" t="s">
        <v>11</v>
      </c>
      <c r="GIM25" s="70"/>
      <c r="GIN25" s="71"/>
      <c r="GIO25" s="14" t="s">
        <v>3</v>
      </c>
      <c r="GIP25" s="69" t="s">
        <v>11</v>
      </c>
      <c r="GIQ25" s="70"/>
      <c r="GIR25" s="71"/>
      <c r="GIS25" s="14" t="s">
        <v>3</v>
      </c>
      <c r="GIT25" s="69" t="s">
        <v>11</v>
      </c>
      <c r="GIU25" s="70"/>
      <c r="GIV25" s="71"/>
      <c r="GIW25" s="14" t="s">
        <v>3</v>
      </c>
      <c r="GIX25" s="69" t="s">
        <v>11</v>
      </c>
      <c r="GIY25" s="70"/>
      <c r="GIZ25" s="71"/>
      <c r="GJA25" s="14" t="s">
        <v>3</v>
      </c>
      <c r="GJB25" s="69" t="s">
        <v>11</v>
      </c>
      <c r="GJC25" s="70"/>
      <c r="GJD25" s="71"/>
      <c r="GJE25" s="14" t="s">
        <v>3</v>
      </c>
      <c r="GJF25" s="69" t="s">
        <v>11</v>
      </c>
      <c r="GJG25" s="70"/>
      <c r="GJH25" s="71"/>
      <c r="GJI25" s="14" t="s">
        <v>3</v>
      </c>
      <c r="GJJ25" s="69" t="s">
        <v>11</v>
      </c>
      <c r="GJK25" s="70"/>
      <c r="GJL25" s="71"/>
      <c r="GJM25" s="14" t="s">
        <v>3</v>
      </c>
      <c r="GJN25" s="69" t="s">
        <v>11</v>
      </c>
      <c r="GJO25" s="70"/>
      <c r="GJP25" s="71"/>
      <c r="GJQ25" s="14" t="s">
        <v>3</v>
      </c>
      <c r="GJR25" s="69" t="s">
        <v>11</v>
      </c>
      <c r="GJS25" s="70"/>
      <c r="GJT25" s="71"/>
      <c r="GJU25" s="14" t="s">
        <v>3</v>
      </c>
      <c r="GJV25" s="69" t="s">
        <v>11</v>
      </c>
      <c r="GJW25" s="70"/>
      <c r="GJX25" s="71"/>
      <c r="GJY25" s="14" t="s">
        <v>3</v>
      </c>
      <c r="GJZ25" s="69" t="s">
        <v>11</v>
      </c>
      <c r="GKA25" s="70"/>
      <c r="GKB25" s="71"/>
      <c r="GKC25" s="14" t="s">
        <v>3</v>
      </c>
      <c r="GKD25" s="69" t="s">
        <v>11</v>
      </c>
      <c r="GKE25" s="70"/>
      <c r="GKF25" s="71"/>
      <c r="GKG25" s="14" t="s">
        <v>3</v>
      </c>
      <c r="GKH25" s="69" t="s">
        <v>11</v>
      </c>
      <c r="GKI25" s="70"/>
      <c r="GKJ25" s="71"/>
      <c r="GKK25" s="14" t="s">
        <v>3</v>
      </c>
      <c r="GKL25" s="69" t="s">
        <v>11</v>
      </c>
      <c r="GKM25" s="70"/>
      <c r="GKN25" s="71"/>
      <c r="GKO25" s="14" t="s">
        <v>3</v>
      </c>
      <c r="GKP25" s="69" t="s">
        <v>11</v>
      </c>
      <c r="GKQ25" s="70"/>
      <c r="GKR25" s="71"/>
      <c r="GKS25" s="14" t="s">
        <v>3</v>
      </c>
      <c r="GKT25" s="69" t="s">
        <v>11</v>
      </c>
      <c r="GKU25" s="70"/>
      <c r="GKV25" s="71"/>
      <c r="GKW25" s="14" t="s">
        <v>3</v>
      </c>
      <c r="GKX25" s="69" t="s">
        <v>11</v>
      </c>
      <c r="GKY25" s="70"/>
      <c r="GKZ25" s="71"/>
      <c r="GLA25" s="14" t="s">
        <v>3</v>
      </c>
      <c r="GLB25" s="69" t="s">
        <v>11</v>
      </c>
      <c r="GLC25" s="70"/>
      <c r="GLD25" s="71"/>
      <c r="GLE25" s="14" t="s">
        <v>3</v>
      </c>
      <c r="GLF25" s="69" t="s">
        <v>11</v>
      </c>
      <c r="GLG25" s="70"/>
      <c r="GLH25" s="71"/>
      <c r="GLI25" s="14" t="s">
        <v>3</v>
      </c>
      <c r="GLJ25" s="69" t="s">
        <v>11</v>
      </c>
      <c r="GLK25" s="70"/>
      <c r="GLL25" s="71"/>
      <c r="GLM25" s="14" t="s">
        <v>3</v>
      </c>
      <c r="GLN25" s="69" t="s">
        <v>11</v>
      </c>
      <c r="GLO25" s="70"/>
      <c r="GLP25" s="71"/>
      <c r="GLQ25" s="14" t="s">
        <v>3</v>
      </c>
      <c r="GLR25" s="69" t="s">
        <v>11</v>
      </c>
      <c r="GLS25" s="70"/>
      <c r="GLT25" s="71"/>
      <c r="GLU25" s="14" t="s">
        <v>3</v>
      </c>
      <c r="GLV25" s="69" t="s">
        <v>11</v>
      </c>
      <c r="GLW25" s="70"/>
      <c r="GLX25" s="71"/>
      <c r="GLY25" s="14" t="s">
        <v>3</v>
      </c>
      <c r="GLZ25" s="69" t="s">
        <v>11</v>
      </c>
      <c r="GMA25" s="70"/>
      <c r="GMB25" s="71"/>
      <c r="GMC25" s="14" t="s">
        <v>3</v>
      </c>
      <c r="GMD25" s="69" t="s">
        <v>11</v>
      </c>
      <c r="GME25" s="70"/>
      <c r="GMF25" s="71"/>
      <c r="GMG25" s="14" t="s">
        <v>3</v>
      </c>
      <c r="GMH25" s="69" t="s">
        <v>11</v>
      </c>
      <c r="GMI25" s="70"/>
      <c r="GMJ25" s="71"/>
      <c r="GMK25" s="14" t="s">
        <v>3</v>
      </c>
      <c r="GML25" s="69" t="s">
        <v>11</v>
      </c>
      <c r="GMM25" s="70"/>
      <c r="GMN25" s="71"/>
      <c r="GMO25" s="14" t="s">
        <v>3</v>
      </c>
      <c r="GMP25" s="69" t="s">
        <v>11</v>
      </c>
      <c r="GMQ25" s="70"/>
      <c r="GMR25" s="71"/>
      <c r="GMS25" s="14" t="s">
        <v>3</v>
      </c>
      <c r="GMT25" s="69" t="s">
        <v>11</v>
      </c>
      <c r="GMU25" s="70"/>
      <c r="GMV25" s="71"/>
      <c r="GMW25" s="14" t="s">
        <v>3</v>
      </c>
      <c r="GMX25" s="69" t="s">
        <v>11</v>
      </c>
      <c r="GMY25" s="70"/>
      <c r="GMZ25" s="71"/>
      <c r="GNA25" s="14" t="s">
        <v>3</v>
      </c>
      <c r="GNB25" s="69" t="s">
        <v>11</v>
      </c>
      <c r="GNC25" s="70"/>
      <c r="GND25" s="71"/>
      <c r="GNE25" s="14" t="s">
        <v>3</v>
      </c>
      <c r="GNF25" s="69" t="s">
        <v>11</v>
      </c>
      <c r="GNG25" s="70"/>
      <c r="GNH25" s="71"/>
      <c r="GNI25" s="14" t="s">
        <v>3</v>
      </c>
      <c r="GNJ25" s="69" t="s">
        <v>11</v>
      </c>
      <c r="GNK25" s="70"/>
      <c r="GNL25" s="71"/>
      <c r="GNM25" s="14" t="s">
        <v>3</v>
      </c>
      <c r="GNN25" s="69" t="s">
        <v>11</v>
      </c>
      <c r="GNO25" s="70"/>
      <c r="GNP25" s="71"/>
      <c r="GNQ25" s="14" t="s">
        <v>3</v>
      </c>
      <c r="GNR25" s="69" t="s">
        <v>11</v>
      </c>
      <c r="GNS25" s="70"/>
      <c r="GNT25" s="71"/>
      <c r="GNU25" s="14" t="s">
        <v>3</v>
      </c>
      <c r="GNV25" s="69" t="s">
        <v>11</v>
      </c>
      <c r="GNW25" s="70"/>
      <c r="GNX25" s="71"/>
      <c r="GNY25" s="14" t="s">
        <v>3</v>
      </c>
      <c r="GNZ25" s="69" t="s">
        <v>11</v>
      </c>
      <c r="GOA25" s="70"/>
      <c r="GOB25" s="71"/>
      <c r="GOC25" s="14" t="s">
        <v>3</v>
      </c>
      <c r="GOD25" s="69" t="s">
        <v>11</v>
      </c>
      <c r="GOE25" s="70"/>
      <c r="GOF25" s="71"/>
      <c r="GOG25" s="14" t="s">
        <v>3</v>
      </c>
      <c r="GOH25" s="69" t="s">
        <v>11</v>
      </c>
      <c r="GOI25" s="70"/>
      <c r="GOJ25" s="71"/>
      <c r="GOK25" s="14" t="s">
        <v>3</v>
      </c>
      <c r="GOL25" s="69" t="s">
        <v>11</v>
      </c>
      <c r="GOM25" s="70"/>
      <c r="GON25" s="71"/>
      <c r="GOO25" s="14" t="s">
        <v>3</v>
      </c>
      <c r="GOP25" s="69" t="s">
        <v>11</v>
      </c>
      <c r="GOQ25" s="70"/>
      <c r="GOR25" s="71"/>
      <c r="GOS25" s="14" t="s">
        <v>3</v>
      </c>
      <c r="GOT25" s="69" t="s">
        <v>11</v>
      </c>
      <c r="GOU25" s="70"/>
      <c r="GOV25" s="71"/>
      <c r="GOW25" s="14" t="s">
        <v>3</v>
      </c>
      <c r="GOX25" s="69" t="s">
        <v>11</v>
      </c>
      <c r="GOY25" s="70"/>
      <c r="GOZ25" s="71"/>
      <c r="GPA25" s="14" t="s">
        <v>3</v>
      </c>
      <c r="GPB25" s="69" t="s">
        <v>11</v>
      </c>
      <c r="GPC25" s="70"/>
      <c r="GPD25" s="71"/>
      <c r="GPE25" s="14" t="s">
        <v>3</v>
      </c>
      <c r="GPF25" s="69" t="s">
        <v>11</v>
      </c>
      <c r="GPG25" s="70"/>
      <c r="GPH25" s="71"/>
      <c r="GPI25" s="14" t="s">
        <v>3</v>
      </c>
      <c r="GPJ25" s="69" t="s">
        <v>11</v>
      </c>
      <c r="GPK25" s="70"/>
      <c r="GPL25" s="71"/>
      <c r="GPM25" s="14" t="s">
        <v>3</v>
      </c>
      <c r="GPN25" s="69" t="s">
        <v>11</v>
      </c>
      <c r="GPO25" s="70"/>
      <c r="GPP25" s="71"/>
      <c r="GPQ25" s="14" t="s">
        <v>3</v>
      </c>
      <c r="GPR25" s="69" t="s">
        <v>11</v>
      </c>
      <c r="GPS25" s="70"/>
      <c r="GPT25" s="71"/>
      <c r="GPU25" s="14" t="s">
        <v>3</v>
      </c>
      <c r="GPV25" s="69" t="s">
        <v>11</v>
      </c>
      <c r="GPW25" s="70"/>
      <c r="GPX25" s="71"/>
      <c r="GPY25" s="14" t="s">
        <v>3</v>
      </c>
      <c r="GPZ25" s="69" t="s">
        <v>11</v>
      </c>
      <c r="GQA25" s="70"/>
      <c r="GQB25" s="71"/>
      <c r="GQC25" s="14" t="s">
        <v>3</v>
      </c>
      <c r="GQD25" s="69" t="s">
        <v>11</v>
      </c>
      <c r="GQE25" s="70"/>
      <c r="GQF25" s="71"/>
      <c r="GQG25" s="14" t="s">
        <v>3</v>
      </c>
      <c r="GQH25" s="69" t="s">
        <v>11</v>
      </c>
      <c r="GQI25" s="70"/>
      <c r="GQJ25" s="71"/>
      <c r="GQK25" s="14" t="s">
        <v>3</v>
      </c>
      <c r="GQL25" s="69" t="s">
        <v>11</v>
      </c>
      <c r="GQM25" s="70"/>
      <c r="GQN25" s="71"/>
      <c r="GQO25" s="14" t="s">
        <v>3</v>
      </c>
      <c r="GQP25" s="69" t="s">
        <v>11</v>
      </c>
      <c r="GQQ25" s="70"/>
      <c r="GQR25" s="71"/>
      <c r="GQS25" s="14" t="s">
        <v>3</v>
      </c>
      <c r="GQT25" s="69" t="s">
        <v>11</v>
      </c>
      <c r="GQU25" s="70"/>
      <c r="GQV25" s="71"/>
      <c r="GQW25" s="14" t="s">
        <v>3</v>
      </c>
      <c r="GQX25" s="69" t="s">
        <v>11</v>
      </c>
      <c r="GQY25" s="70"/>
      <c r="GQZ25" s="71"/>
      <c r="GRA25" s="14" t="s">
        <v>3</v>
      </c>
      <c r="GRB25" s="69" t="s">
        <v>11</v>
      </c>
      <c r="GRC25" s="70"/>
      <c r="GRD25" s="71"/>
      <c r="GRE25" s="14" t="s">
        <v>3</v>
      </c>
      <c r="GRF25" s="69" t="s">
        <v>11</v>
      </c>
      <c r="GRG25" s="70"/>
      <c r="GRH25" s="71"/>
      <c r="GRI25" s="14" t="s">
        <v>3</v>
      </c>
      <c r="GRJ25" s="69" t="s">
        <v>11</v>
      </c>
      <c r="GRK25" s="70"/>
      <c r="GRL25" s="71"/>
      <c r="GRM25" s="14" t="s">
        <v>3</v>
      </c>
      <c r="GRN25" s="69" t="s">
        <v>11</v>
      </c>
      <c r="GRO25" s="70"/>
      <c r="GRP25" s="71"/>
      <c r="GRQ25" s="14" t="s">
        <v>3</v>
      </c>
      <c r="GRR25" s="69" t="s">
        <v>11</v>
      </c>
      <c r="GRS25" s="70"/>
      <c r="GRT25" s="71"/>
      <c r="GRU25" s="14" t="s">
        <v>3</v>
      </c>
      <c r="GRV25" s="69" t="s">
        <v>11</v>
      </c>
      <c r="GRW25" s="70"/>
      <c r="GRX25" s="71"/>
      <c r="GRY25" s="14" t="s">
        <v>3</v>
      </c>
      <c r="GRZ25" s="69" t="s">
        <v>11</v>
      </c>
      <c r="GSA25" s="70"/>
      <c r="GSB25" s="71"/>
      <c r="GSC25" s="14" t="s">
        <v>3</v>
      </c>
      <c r="GSD25" s="69" t="s">
        <v>11</v>
      </c>
      <c r="GSE25" s="70"/>
      <c r="GSF25" s="71"/>
      <c r="GSG25" s="14" t="s">
        <v>3</v>
      </c>
      <c r="GSH25" s="69" t="s">
        <v>11</v>
      </c>
      <c r="GSI25" s="70"/>
      <c r="GSJ25" s="71"/>
      <c r="GSK25" s="14" t="s">
        <v>3</v>
      </c>
      <c r="GSL25" s="69" t="s">
        <v>11</v>
      </c>
      <c r="GSM25" s="70"/>
      <c r="GSN25" s="71"/>
      <c r="GSO25" s="14" t="s">
        <v>3</v>
      </c>
      <c r="GSP25" s="69" t="s">
        <v>11</v>
      </c>
      <c r="GSQ25" s="70"/>
      <c r="GSR25" s="71"/>
      <c r="GSS25" s="14" t="s">
        <v>3</v>
      </c>
      <c r="GST25" s="69" t="s">
        <v>11</v>
      </c>
      <c r="GSU25" s="70"/>
      <c r="GSV25" s="71"/>
      <c r="GSW25" s="14" t="s">
        <v>3</v>
      </c>
      <c r="GSX25" s="69" t="s">
        <v>11</v>
      </c>
      <c r="GSY25" s="70"/>
      <c r="GSZ25" s="71"/>
      <c r="GTA25" s="14" t="s">
        <v>3</v>
      </c>
      <c r="GTB25" s="69" t="s">
        <v>11</v>
      </c>
      <c r="GTC25" s="70"/>
      <c r="GTD25" s="71"/>
      <c r="GTE25" s="14" t="s">
        <v>3</v>
      </c>
      <c r="GTF25" s="69" t="s">
        <v>11</v>
      </c>
      <c r="GTG25" s="70"/>
      <c r="GTH25" s="71"/>
      <c r="GTI25" s="14" t="s">
        <v>3</v>
      </c>
      <c r="GTJ25" s="69" t="s">
        <v>11</v>
      </c>
      <c r="GTK25" s="70"/>
      <c r="GTL25" s="71"/>
      <c r="GTM25" s="14" t="s">
        <v>3</v>
      </c>
      <c r="GTN25" s="69" t="s">
        <v>11</v>
      </c>
      <c r="GTO25" s="70"/>
      <c r="GTP25" s="71"/>
      <c r="GTQ25" s="14" t="s">
        <v>3</v>
      </c>
      <c r="GTR25" s="69" t="s">
        <v>11</v>
      </c>
      <c r="GTS25" s="70"/>
      <c r="GTT25" s="71"/>
      <c r="GTU25" s="14" t="s">
        <v>3</v>
      </c>
      <c r="GTV25" s="69" t="s">
        <v>11</v>
      </c>
      <c r="GTW25" s="70"/>
      <c r="GTX25" s="71"/>
      <c r="GTY25" s="14" t="s">
        <v>3</v>
      </c>
      <c r="GTZ25" s="69" t="s">
        <v>11</v>
      </c>
      <c r="GUA25" s="70"/>
      <c r="GUB25" s="71"/>
      <c r="GUC25" s="14" t="s">
        <v>3</v>
      </c>
      <c r="GUD25" s="69" t="s">
        <v>11</v>
      </c>
      <c r="GUE25" s="70"/>
      <c r="GUF25" s="71"/>
      <c r="GUG25" s="14" t="s">
        <v>3</v>
      </c>
      <c r="GUH25" s="69" t="s">
        <v>11</v>
      </c>
      <c r="GUI25" s="70"/>
      <c r="GUJ25" s="71"/>
      <c r="GUK25" s="14" t="s">
        <v>3</v>
      </c>
      <c r="GUL25" s="69" t="s">
        <v>11</v>
      </c>
      <c r="GUM25" s="70"/>
      <c r="GUN25" s="71"/>
      <c r="GUO25" s="14" t="s">
        <v>3</v>
      </c>
      <c r="GUP25" s="69" t="s">
        <v>11</v>
      </c>
      <c r="GUQ25" s="70"/>
      <c r="GUR25" s="71"/>
      <c r="GUS25" s="14" t="s">
        <v>3</v>
      </c>
      <c r="GUT25" s="69" t="s">
        <v>11</v>
      </c>
      <c r="GUU25" s="70"/>
      <c r="GUV25" s="71"/>
      <c r="GUW25" s="14" t="s">
        <v>3</v>
      </c>
      <c r="GUX25" s="69" t="s">
        <v>11</v>
      </c>
      <c r="GUY25" s="70"/>
      <c r="GUZ25" s="71"/>
      <c r="GVA25" s="14" t="s">
        <v>3</v>
      </c>
      <c r="GVB25" s="69" t="s">
        <v>11</v>
      </c>
      <c r="GVC25" s="70"/>
      <c r="GVD25" s="71"/>
      <c r="GVE25" s="14" t="s">
        <v>3</v>
      </c>
      <c r="GVF25" s="69" t="s">
        <v>11</v>
      </c>
      <c r="GVG25" s="70"/>
      <c r="GVH25" s="71"/>
      <c r="GVI25" s="14" t="s">
        <v>3</v>
      </c>
      <c r="GVJ25" s="69" t="s">
        <v>11</v>
      </c>
      <c r="GVK25" s="70"/>
      <c r="GVL25" s="71"/>
      <c r="GVM25" s="14" t="s">
        <v>3</v>
      </c>
      <c r="GVN25" s="69" t="s">
        <v>11</v>
      </c>
      <c r="GVO25" s="70"/>
      <c r="GVP25" s="71"/>
      <c r="GVQ25" s="14" t="s">
        <v>3</v>
      </c>
      <c r="GVR25" s="69" t="s">
        <v>11</v>
      </c>
      <c r="GVS25" s="70"/>
      <c r="GVT25" s="71"/>
      <c r="GVU25" s="14" t="s">
        <v>3</v>
      </c>
      <c r="GVV25" s="69" t="s">
        <v>11</v>
      </c>
      <c r="GVW25" s="70"/>
      <c r="GVX25" s="71"/>
      <c r="GVY25" s="14" t="s">
        <v>3</v>
      </c>
      <c r="GVZ25" s="69" t="s">
        <v>11</v>
      </c>
      <c r="GWA25" s="70"/>
      <c r="GWB25" s="71"/>
      <c r="GWC25" s="14" t="s">
        <v>3</v>
      </c>
      <c r="GWD25" s="69" t="s">
        <v>11</v>
      </c>
      <c r="GWE25" s="70"/>
      <c r="GWF25" s="71"/>
      <c r="GWG25" s="14" t="s">
        <v>3</v>
      </c>
      <c r="GWH25" s="69" t="s">
        <v>11</v>
      </c>
      <c r="GWI25" s="70"/>
      <c r="GWJ25" s="71"/>
      <c r="GWK25" s="14" t="s">
        <v>3</v>
      </c>
      <c r="GWL25" s="69" t="s">
        <v>11</v>
      </c>
      <c r="GWM25" s="70"/>
      <c r="GWN25" s="71"/>
      <c r="GWO25" s="14" t="s">
        <v>3</v>
      </c>
      <c r="GWP25" s="69" t="s">
        <v>11</v>
      </c>
      <c r="GWQ25" s="70"/>
      <c r="GWR25" s="71"/>
      <c r="GWS25" s="14" t="s">
        <v>3</v>
      </c>
      <c r="GWT25" s="69" t="s">
        <v>11</v>
      </c>
      <c r="GWU25" s="70"/>
      <c r="GWV25" s="71"/>
      <c r="GWW25" s="14" t="s">
        <v>3</v>
      </c>
      <c r="GWX25" s="69" t="s">
        <v>11</v>
      </c>
      <c r="GWY25" s="70"/>
      <c r="GWZ25" s="71"/>
      <c r="GXA25" s="14" t="s">
        <v>3</v>
      </c>
      <c r="GXB25" s="69" t="s">
        <v>11</v>
      </c>
      <c r="GXC25" s="70"/>
      <c r="GXD25" s="71"/>
      <c r="GXE25" s="14" t="s">
        <v>3</v>
      </c>
      <c r="GXF25" s="69" t="s">
        <v>11</v>
      </c>
      <c r="GXG25" s="70"/>
      <c r="GXH25" s="71"/>
      <c r="GXI25" s="14" t="s">
        <v>3</v>
      </c>
      <c r="GXJ25" s="69" t="s">
        <v>11</v>
      </c>
      <c r="GXK25" s="70"/>
      <c r="GXL25" s="71"/>
      <c r="GXM25" s="14" t="s">
        <v>3</v>
      </c>
      <c r="GXN25" s="69" t="s">
        <v>11</v>
      </c>
      <c r="GXO25" s="70"/>
      <c r="GXP25" s="71"/>
      <c r="GXQ25" s="14" t="s">
        <v>3</v>
      </c>
      <c r="GXR25" s="69" t="s">
        <v>11</v>
      </c>
      <c r="GXS25" s="70"/>
      <c r="GXT25" s="71"/>
      <c r="GXU25" s="14" t="s">
        <v>3</v>
      </c>
      <c r="GXV25" s="69" t="s">
        <v>11</v>
      </c>
      <c r="GXW25" s="70"/>
      <c r="GXX25" s="71"/>
      <c r="GXY25" s="14" t="s">
        <v>3</v>
      </c>
      <c r="GXZ25" s="69" t="s">
        <v>11</v>
      </c>
      <c r="GYA25" s="70"/>
      <c r="GYB25" s="71"/>
      <c r="GYC25" s="14" t="s">
        <v>3</v>
      </c>
      <c r="GYD25" s="69" t="s">
        <v>11</v>
      </c>
      <c r="GYE25" s="70"/>
      <c r="GYF25" s="71"/>
      <c r="GYG25" s="14" t="s">
        <v>3</v>
      </c>
      <c r="GYH25" s="69" t="s">
        <v>11</v>
      </c>
      <c r="GYI25" s="70"/>
      <c r="GYJ25" s="71"/>
      <c r="GYK25" s="14" t="s">
        <v>3</v>
      </c>
      <c r="GYL25" s="69" t="s">
        <v>11</v>
      </c>
      <c r="GYM25" s="70"/>
      <c r="GYN25" s="71"/>
      <c r="GYO25" s="14" t="s">
        <v>3</v>
      </c>
      <c r="GYP25" s="69" t="s">
        <v>11</v>
      </c>
      <c r="GYQ25" s="70"/>
      <c r="GYR25" s="71"/>
      <c r="GYS25" s="14" t="s">
        <v>3</v>
      </c>
      <c r="GYT25" s="69" t="s">
        <v>11</v>
      </c>
      <c r="GYU25" s="70"/>
      <c r="GYV25" s="71"/>
      <c r="GYW25" s="14" t="s">
        <v>3</v>
      </c>
      <c r="GYX25" s="69" t="s">
        <v>11</v>
      </c>
      <c r="GYY25" s="70"/>
      <c r="GYZ25" s="71"/>
      <c r="GZA25" s="14" t="s">
        <v>3</v>
      </c>
      <c r="GZB25" s="69" t="s">
        <v>11</v>
      </c>
      <c r="GZC25" s="70"/>
      <c r="GZD25" s="71"/>
      <c r="GZE25" s="14" t="s">
        <v>3</v>
      </c>
      <c r="GZF25" s="69" t="s">
        <v>11</v>
      </c>
      <c r="GZG25" s="70"/>
      <c r="GZH25" s="71"/>
      <c r="GZI25" s="14" t="s">
        <v>3</v>
      </c>
      <c r="GZJ25" s="69" t="s">
        <v>11</v>
      </c>
      <c r="GZK25" s="70"/>
      <c r="GZL25" s="71"/>
      <c r="GZM25" s="14" t="s">
        <v>3</v>
      </c>
      <c r="GZN25" s="69" t="s">
        <v>11</v>
      </c>
      <c r="GZO25" s="70"/>
      <c r="GZP25" s="71"/>
      <c r="GZQ25" s="14" t="s">
        <v>3</v>
      </c>
      <c r="GZR25" s="69" t="s">
        <v>11</v>
      </c>
      <c r="GZS25" s="70"/>
      <c r="GZT25" s="71"/>
      <c r="GZU25" s="14" t="s">
        <v>3</v>
      </c>
      <c r="GZV25" s="69" t="s">
        <v>11</v>
      </c>
      <c r="GZW25" s="70"/>
      <c r="GZX25" s="71"/>
      <c r="GZY25" s="14" t="s">
        <v>3</v>
      </c>
      <c r="GZZ25" s="69" t="s">
        <v>11</v>
      </c>
      <c r="HAA25" s="70"/>
      <c r="HAB25" s="71"/>
      <c r="HAC25" s="14" t="s">
        <v>3</v>
      </c>
      <c r="HAD25" s="69" t="s">
        <v>11</v>
      </c>
      <c r="HAE25" s="70"/>
      <c r="HAF25" s="71"/>
      <c r="HAG25" s="14" t="s">
        <v>3</v>
      </c>
      <c r="HAH25" s="69" t="s">
        <v>11</v>
      </c>
      <c r="HAI25" s="70"/>
      <c r="HAJ25" s="71"/>
      <c r="HAK25" s="14" t="s">
        <v>3</v>
      </c>
      <c r="HAL25" s="69" t="s">
        <v>11</v>
      </c>
      <c r="HAM25" s="70"/>
      <c r="HAN25" s="71"/>
      <c r="HAO25" s="14" t="s">
        <v>3</v>
      </c>
      <c r="HAP25" s="69" t="s">
        <v>11</v>
      </c>
      <c r="HAQ25" s="70"/>
      <c r="HAR25" s="71"/>
      <c r="HAS25" s="14" t="s">
        <v>3</v>
      </c>
      <c r="HAT25" s="69" t="s">
        <v>11</v>
      </c>
      <c r="HAU25" s="70"/>
      <c r="HAV25" s="71"/>
      <c r="HAW25" s="14" t="s">
        <v>3</v>
      </c>
      <c r="HAX25" s="69" t="s">
        <v>11</v>
      </c>
      <c r="HAY25" s="70"/>
      <c r="HAZ25" s="71"/>
      <c r="HBA25" s="14" t="s">
        <v>3</v>
      </c>
      <c r="HBB25" s="69" t="s">
        <v>11</v>
      </c>
      <c r="HBC25" s="70"/>
      <c r="HBD25" s="71"/>
      <c r="HBE25" s="14" t="s">
        <v>3</v>
      </c>
      <c r="HBF25" s="69" t="s">
        <v>11</v>
      </c>
      <c r="HBG25" s="70"/>
      <c r="HBH25" s="71"/>
      <c r="HBI25" s="14" t="s">
        <v>3</v>
      </c>
      <c r="HBJ25" s="69" t="s">
        <v>11</v>
      </c>
      <c r="HBK25" s="70"/>
      <c r="HBL25" s="71"/>
      <c r="HBM25" s="14" t="s">
        <v>3</v>
      </c>
      <c r="HBN25" s="69" t="s">
        <v>11</v>
      </c>
      <c r="HBO25" s="70"/>
      <c r="HBP25" s="71"/>
      <c r="HBQ25" s="14" t="s">
        <v>3</v>
      </c>
      <c r="HBR25" s="69" t="s">
        <v>11</v>
      </c>
      <c r="HBS25" s="70"/>
      <c r="HBT25" s="71"/>
      <c r="HBU25" s="14" t="s">
        <v>3</v>
      </c>
      <c r="HBV25" s="69" t="s">
        <v>11</v>
      </c>
      <c r="HBW25" s="70"/>
      <c r="HBX25" s="71"/>
      <c r="HBY25" s="14" t="s">
        <v>3</v>
      </c>
      <c r="HBZ25" s="69" t="s">
        <v>11</v>
      </c>
      <c r="HCA25" s="70"/>
      <c r="HCB25" s="71"/>
      <c r="HCC25" s="14" t="s">
        <v>3</v>
      </c>
      <c r="HCD25" s="69" t="s">
        <v>11</v>
      </c>
      <c r="HCE25" s="70"/>
      <c r="HCF25" s="71"/>
      <c r="HCG25" s="14" t="s">
        <v>3</v>
      </c>
      <c r="HCH25" s="69" t="s">
        <v>11</v>
      </c>
      <c r="HCI25" s="70"/>
      <c r="HCJ25" s="71"/>
      <c r="HCK25" s="14" t="s">
        <v>3</v>
      </c>
      <c r="HCL25" s="69" t="s">
        <v>11</v>
      </c>
      <c r="HCM25" s="70"/>
      <c r="HCN25" s="71"/>
      <c r="HCO25" s="14" t="s">
        <v>3</v>
      </c>
      <c r="HCP25" s="69" t="s">
        <v>11</v>
      </c>
      <c r="HCQ25" s="70"/>
      <c r="HCR25" s="71"/>
      <c r="HCS25" s="14" t="s">
        <v>3</v>
      </c>
      <c r="HCT25" s="69" t="s">
        <v>11</v>
      </c>
      <c r="HCU25" s="70"/>
      <c r="HCV25" s="71"/>
      <c r="HCW25" s="14" t="s">
        <v>3</v>
      </c>
      <c r="HCX25" s="69" t="s">
        <v>11</v>
      </c>
      <c r="HCY25" s="70"/>
      <c r="HCZ25" s="71"/>
      <c r="HDA25" s="14" t="s">
        <v>3</v>
      </c>
      <c r="HDB25" s="69" t="s">
        <v>11</v>
      </c>
      <c r="HDC25" s="70"/>
      <c r="HDD25" s="71"/>
      <c r="HDE25" s="14" t="s">
        <v>3</v>
      </c>
      <c r="HDF25" s="69" t="s">
        <v>11</v>
      </c>
      <c r="HDG25" s="70"/>
      <c r="HDH25" s="71"/>
      <c r="HDI25" s="14" t="s">
        <v>3</v>
      </c>
      <c r="HDJ25" s="69" t="s">
        <v>11</v>
      </c>
      <c r="HDK25" s="70"/>
      <c r="HDL25" s="71"/>
      <c r="HDM25" s="14" t="s">
        <v>3</v>
      </c>
      <c r="HDN25" s="69" t="s">
        <v>11</v>
      </c>
      <c r="HDO25" s="70"/>
      <c r="HDP25" s="71"/>
      <c r="HDQ25" s="14" t="s">
        <v>3</v>
      </c>
      <c r="HDR25" s="69" t="s">
        <v>11</v>
      </c>
      <c r="HDS25" s="70"/>
      <c r="HDT25" s="71"/>
      <c r="HDU25" s="14" t="s">
        <v>3</v>
      </c>
      <c r="HDV25" s="69" t="s">
        <v>11</v>
      </c>
      <c r="HDW25" s="70"/>
      <c r="HDX25" s="71"/>
      <c r="HDY25" s="14" t="s">
        <v>3</v>
      </c>
      <c r="HDZ25" s="69" t="s">
        <v>11</v>
      </c>
      <c r="HEA25" s="70"/>
      <c r="HEB25" s="71"/>
      <c r="HEC25" s="14" t="s">
        <v>3</v>
      </c>
      <c r="HED25" s="69" t="s">
        <v>11</v>
      </c>
      <c r="HEE25" s="70"/>
      <c r="HEF25" s="71"/>
      <c r="HEG25" s="14" t="s">
        <v>3</v>
      </c>
      <c r="HEH25" s="69" t="s">
        <v>11</v>
      </c>
      <c r="HEI25" s="70"/>
      <c r="HEJ25" s="71"/>
      <c r="HEK25" s="14" t="s">
        <v>3</v>
      </c>
      <c r="HEL25" s="69" t="s">
        <v>11</v>
      </c>
      <c r="HEM25" s="70"/>
      <c r="HEN25" s="71"/>
      <c r="HEO25" s="14" t="s">
        <v>3</v>
      </c>
      <c r="HEP25" s="69" t="s">
        <v>11</v>
      </c>
      <c r="HEQ25" s="70"/>
      <c r="HER25" s="71"/>
      <c r="HES25" s="14" t="s">
        <v>3</v>
      </c>
      <c r="HET25" s="69" t="s">
        <v>11</v>
      </c>
      <c r="HEU25" s="70"/>
      <c r="HEV25" s="71"/>
      <c r="HEW25" s="14" t="s">
        <v>3</v>
      </c>
      <c r="HEX25" s="69" t="s">
        <v>11</v>
      </c>
      <c r="HEY25" s="70"/>
      <c r="HEZ25" s="71"/>
      <c r="HFA25" s="14" t="s">
        <v>3</v>
      </c>
      <c r="HFB25" s="69" t="s">
        <v>11</v>
      </c>
      <c r="HFC25" s="70"/>
      <c r="HFD25" s="71"/>
      <c r="HFE25" s="14" t="s">
        <v>3</v>
      </c>
      <c r="HFF25" s="69" t="s">
        <v>11</v>
      </c>
      <c r="HFG25" s="70"/>
      <c r="HFH25" s="71"/>
      <c r="HFI25" s="14" t="s">
        <v>3</v>
      </c>
      <c r="HFJ25" s="69" t="s">
        <v>11</v>
      </c>
      <c r="HFK25" s="70"/>
      <c r="HFL25" s="71"/>
      <c r="HFM25" s="14" t="s">
        <v>3</v>
      </c>
      <c r="HFN25" s="69" t="s">
        <v>11</v>
      </c>
      <c r="HFO25" s="70"/>
      <c r="HFP25" s="71"/>
      <c r="HFQ25" s="14" t="s">
        <v>3</v>
      </c>
      <c r="HFR25" s="69" t="s">
        <v>11</v>
      </c>
      <c r="HFS25" s="70"/>
      <c r="HFT25" s="71"/>
      <c r="HFU25" s="14" t="s">
        <v>3</v>
      </c>
      <c r="HFV25" s="69" t="s">
        <v>11</v>
      </c>
      <c r="HFW25" s="70"/>
      <c r="HFX25" s="71"/>
      <c r="HFY25" s="14" t="s">
        <v>3</v>
      </c>
      <c r="HFZ25" s="69" t="s">
        <v>11</v>
      </c>
      <c r="HGA25" s="70"/>
      <c r="HGB25" s="71"/>
      <c r="HGC25" s="14" t="s">
        <v>3</v>
      </c>
      <c r="HGD25" s="69" t="s">
        <v>11</v>
      </c>
      <c r="HGE25" s="70"/>
      <c r="HGF25" s="71"/>
      <c r="HGG25" s="14" t="s">
        <v>3</v>
      </c>
      <c r="HGH25" s="69" t="s">
        <v>11</v>
      </c>
      <c r="HGI25" s="70"/>
      <c r="HGJ25" s="71"/>
      <c r="HGK25" s="14" t="s">
        <v>3</v>
      </c>
      <c r="HGL25" s="69" t="s">
        <v>11</v>
      </c>
      <c r="HGM25" s="70"/>
      <c r="HGN25" s="71"/>
      <c r="HGO25" s="14" t="s">
        <v>3</v>
      </c>
      <c r="HGP25" s="69" t="s">
        <v>11</v>
      </c>
      <c r="HGQ25" s="70"/>
      <c r="HGR25" s="71"/>
      <c r="HGS25" s="14" t="s">
        <v>3</v>
      </c>
      <c r="HGT25" s="69" t="s">
        <v>11</v>
      </c>
      <c r="HGU25" s="70"/>
      <c r="HGV25" s="71"/>
      <c r="HGW25" s="14" t="s">
        <v>3</v>
      </c>
      <c r="HGX25" s="69" t="s">
        <v>11</v>
      </c>
      <c r="HGY25" s="70"/>
      <c r="HGZ25" s="71"/>
      <c r="HHA25" s="14" t="s">
        <v>3</v>
      </c>
      <c r="HHB25" s="69" t="s">
        <v>11</v>
      </c>
      <c r="HHC25" s="70"/>
      <c r="HHD25" s="71"/>
      <c r="HHE25" s="14" t="s">
        <v>3</v>
      </c>
      <c r="HHF25" s="69" t="s">
        <v>11</v>
      </c>
      <c r="HHG25" s="70"/>
      <c r="HHH25" s="71"/>
      <c r="HHI25" s="14" t="s">
        <v>3</v>
      </c>
      <c r="HHJ25" s="69" t="s">
        <v>11</v>
      </c>
      <c r="HHK25" s="70"/>
      <c r="HHL25" s="71"/>
      <c r="HHM25" s="14" t="s">
        <v>3</v>
      </c>
      <c r="HHN25" s="69" t="s">
        <v>11</v>
      </c>
      <c r="HHO25" s="70"/>
      <c r="HHP25" s="71"/>
      <c r="HHQ25" s="14" t="s">
        <v>3</v>
      </c>
      <c r="HHR25" s="69" t="s">
        <v>11</v>
      </c>
      <c r="HHS25" s="70"/>
      <c r="HHT25" s="71"/>
      <c r="HHU25" s="14" t="s">
        <v>3</v>
      </c>
      <c r="HHV25" s="69" t="s">
        <v>11</v>
      </c>
      <c r="HHW25" s="70"/>
      <c r="HHX25" s="71"/>
      <c r="HHY25" s="14" t="s">
        <v>3</v>
      </c>
      <c r="HHZ25" s="69" t="s">
        <v>11</v>
      </c>
      <c r="HIA25" s="70"/>
      <c r="HIB25" s="71"/>
      <c r="HIC25" s="14" t="s">
        <v>3</v>
      </c>
      <c r="HID25" s="69" t="s">
        <v>11</v>
      </c>
      <c r="HIE25" s="70"/>
      <c r="HIF25" s="71"/>
      <c r="HIG25" s="14" t="s">
        <v>3</v>
      </c>
      <c r="HIH25" s="69" t="s">
        <v>11</v>
      </c>
      <c r="HII25" s="70"/>
      <c r="HIJ25" s="71"/>
      <c r="HIK25" s="14" t="s">
        <v>3</v>
      </c>
      <c r="HIL25" s="69" t="s">
        <v>11</v>
      </c>
      <c r="HIM25" s="70"/>
      <c r="HIN25" s="71"/>
      <c r="HIO25" s="14" t="s">
        <v>3</v>
      </c>
      <c r="HIP25" s="69" t="s">
        <v>11</v>
      </c>
      <c r="HIQ25" s="70"/>
      <c r="HIR25" s="71"/>
      <c r="HIS25" s="14" t="s">
        <v>3</v>
      </c>
      <c r="HIT25" s="69" t="s">
        <v>11</v>
      </c>
      <c r="HIU25" s="70"/>
      <c r="HIV25" s="71"/>
      <c r="HIW25" s="14" t="s">
        <v>3</v>
      </c>
      <c r="HIX25" s="69" t="s">
        <v>11</v>
      </c>
      <c r="HIY25" s="70"/>
      <c r="HIZ25" s="71"/>
      <c r="HJA25" s="14" t="s">
        <v>3</v>
      </c>
      <c r="HJB25" s="69" t="s">
        <v>11</v>
      </c>
      <c r="HJC25" s="70"/>
      <c r="HJD25" s="71"/>
      <c r="HJE25" s="14" t="s">
        <v>3</v>
      </c>
      <c r="HJF25" s="69" t="s">
        <v>11</v>
      </c>
      <c r="HJG25" s="70"/>
      <c r="HJH25" s="71"/>
      <c r="HJI25" s="14" t="s">
        <v>3</v>
      </c>
      <c r="HJJ25" s="69" t="s">
        <v>11</v>
      </c>
      <c r="HJK25" s="70"/>
      <c r="HJL25" s="71"/>
      <c r="HJM25" s="14" t="s">
        <v>3</v>
      </c>
      <c r="HJN25" s="69" t="s">
        <v>11</v>
      </c>
      <c r="HJO25" s="70"/>
      <c r="HJP25" s="71"/>
      <c r="HJQ25" s="14" t="s">
        <v>3</v>
      </c>
      <c r="HJR25" s="69" t="s">
        <v>11</v>
      </c>
      <c r="HJS25" s="70"/>
      <c r="HJT25" s="71"/>
      <c r="HJU25" s="14" t="s">
        <v>3</v>
      </c>
      <c r="HJV25" s="69" t="s">
        <v>11</v>
      </c>
      <c r="HJW25" s="70"/>
      <c r="HJX25" s="71"/>
      <c r="HJY25" s="14" t="s">
        <v>3</v>
      </c>
      <c r="HJZ25" s="69" t="s">
        <v>11</v>
      </c>
      <c r="HKA25" s="70"/>
      <c r="HKB25" s="71"/>
      <c r="HKC25" s="14" t="s">
        <v>3</v>
      </c>
      <c r="HKD25" s="69" t="s">
        <v>11</v>
      </c>
      <c r="HKE25" s="70"/>
      <c r="HKF25" s="71"/>
      <c r="HKG25" s="14" t="s">
        <v>3</v>
      </c>
      <c r="HKH25" s="69" t="s">
        <v>11</v>
      </c>
      <c r="HKI25" s="70"/>
      <c r="HKJ25" s="71"/>
      <c r="HKK25" s="14" t="s">
        <v>3</v>
      </c>
      <c r="HKL25" s="69" t="s">
        <v>11</v>
      </c>
      <c r="HKM25" s="70"/>
      <c r="HKN25" s="71"/>
      <c r="HKO25" s="14" t="s">
        <v>3</v>
      </c>
      <c r="HKP25" s="69" t="s">
        <v>11</v>
      </c>
      <c r="HKQ25" s="70"/>
      <c r="HKR25" s="71"/>
      <c r="HKS25" s="14" t="s">
        <v>3</v>
      </c>
      <c r="HKT25" s="69" t="s">
        <v>11</v>
      </c>
      <c r="HKU25" s="70"/>
      <c r="HKV25" s="71"/>
      <c r="HKW25" s="14" t="s">
        <v>3</v>
      </c>
      <c r="HKX25" s="69" t="s">
        <v>11</v>
      </c>
      <c r="HKY25" s="70"/>
      <c r="HKZ25" s="71"/>
      <c r="HLA25" s="14" t="s">
        <v>3</v>
      </c>
      <c r="HLB25" s="69" t="s">
        <v>11</v>
      </c>
      <c r="HLC25" s="70"/>
      <c r="HLD25" s="71"/>
      <c r="HLE25" s="14" t="s">
        <v>3</v>
      </c>
      <c r="HLF25" s="69" t="s">
        <v>11</v>
      </c>
      <c r="HLG25" s="70"/>
      <c r="HLH25" s="71"/>
      <c r="HLI25" s="14" t="s">
        <v>3</v>
      </c>
      <c r="HLJ25" s="69" t="s">
        <v>11</v>
      </c>
      <c r="HLK25" s="70"/>
      <c r="HLL25" s="71"/>
      <c r="HLM25" s="14" t="s">
        <v>3</v>
      </c>
      <c r="HLN25" s="69" t="s">
        <v>11</v>
      </c>
      <c r="HLO25" s="70"/>
      <c r="HLP25" s="71"/>
      <c r="HLQ25" s="14" t="s">
        <v>3</v>
      </c>
      <c r="HLR25" s="69" t="s">
        <v>11</v>
      </c>
      <c r="HLS25" s="70"/>
      <c r="HLT25" s="71"/>
      <c r="HLU25" s="14" t="s">
        <v>3</v>
      </c>
      <c r="HLV25" s="69" t="s">
        <v>11</v>
      </c>
      <c r="HLW25" s="70"/>
      <c r="HLX25" s="71"/>
      <c r="HLY25" s="14" t="s">
        <v>3</v>
      </c>
      <c r="HLZ25" s="69" t="s">
        <v>11</v>
      </c>
      <c r="HMA25" s="70"/>
      <c r="HMB25" s="71"/>
      <c r="HMC25" s="14" t="s">
        <v>3</v>
      </c>
      <c r="HMD25" s="69" t="s">
        <v>11</v>
      </c>
      <c r="HME25" s="70"/>
      <c r="HMF25" s="71"/>
      <c r="HMG25" s="14" t="s">
        <v>3</v>
      </c>
      <c r="HMH25" s="69" t="s">
        <v>11</v>
      </c>
      <c r="HMI25" s="70"/>
      <c r="HMJ25" s="71"/>
      <c r="HMK25" s="14" t="s">
        <v>3</v>
      </c>
      <c r="HML25" s="69" t="s">
        <v>11</v>
      </c>
      <c r="HMM25" s="70"/>
      <c r="HMN25" s="71"/>
      <c r="HMO25" s="14" t="s">
        <v>3</v>
      </c>
      <c r="HMP25" s="69" t="s">
        <v>11</v>
      </c>
      <c r="HMQ25" s="70"/>
      <c r="HMR25" s="71"/>
      <c r="HMS25" s="14" t="s">
        <v>3</v>
      </c>
      <c r="HMT25" s="69" t="s">
        <v>11</v>
      </c>
      <c r="HMU25" s="70"/>
      <c r="HMV25" s="71"/>
      <c r="HMW25" s="14" t="s">
        <v>3</v>
      </c>
      <c r="HMX25" s="69" t="s">
        <v>11</v>
      </c>
      <c r="HMY25" s="70"/>
      <c r="HMZ25" s="71"/>
      <c r="HNA25" s="14" t="s">
        <v>3</v>
      </c>
      <c r="HNB25" s="69" t="s">
        <v>11</v>
      </c>
      <c r="HNC25" s="70"/>
      <c r="HND25" s="71"/>
      <c r="HNE25" s="14" t="s">
        <v>3</v>
      </c>
      <c r="HNF25" s="69" t="s">
        <v>11</v>
      </c>
      <c r="HNG25" s="70"/>
      <c r="HNH25" s="71"/>
      <c r="HNI25" s="14" t="s">
        <v>3</v>
      </c>
      <c r="HNJ25" s="69" t="s">
        <v>11</v>
      </c>
      <c r="HNK25" s="70"/>
      <c r="HNL25" s="71"/>
      <c r="HNM25" s="14" t="s">
        <v>3</v>
      </c>
      <c r="HNN25" s="69" t="s">
        <v>11</v>
      </c>
      <c r="HNO25" s="70"/>
      <c r="HNP25" s="71"/>
      <c r="HNQ25" s="14" t="s">
        <v>3</v>
      </c>
      <c r="HNR25" s="69" t="s">
        <v>11</v>
      </c>
      <c r="HNS25" s="70"/>
      <c r="HNT25" s="71"/>
      <c r="HNU25" s="14" t="s">
        <v>3</v>
      </c>
      <c r="HNV25" s="69" t="s">
        <v>11</v>
      </c>
      <c r="HNW25" s="70"/>
      <c r="HNX25" s="71"/>
      <c r="HNY25" s="14" t="s">
        <v>3</v>
      </c>
      <c r="HNZ25" s="69" t="s">
        <v>11</v>
      </c>
      <c r="HOA25" s="70"/>
      <c r="HOB25" s="71"/>
      <c r="HOC25" s="14" t="s">
        <v>3</v>
      </c>
      <c r="HOD25" s="69" t="s">
        <v>11</v>
      </c>
      <c r="HOE25" s="70"/>
      <c r="HOF25" s="71"/>
      <c r="HOG25" s="14" t="s">
        <v>3</v>
      </c>
      <c r="HOH25" s="69" t="s">
        <v>11</v>
      </c>
      <c r="HOI25" s="70"/>
      <c r="HOJ25" s="71"/>
      <c r="HOK25" s="14" t="s">
        <v>3</v>
      </c>
      <c r="HOL25" s="69" t="s">
        <v>11</v>
      </c>
      <c r="HOM25" s="70"/>
      <c r="HON25" s="71"/>
      <c r="HOO25" s="14" t="s">
        <v>3</v>
      </c>
      <c r="HOP25" s="69" t="s">
        <v>11</v>
      </c>
      <c r="HOQ25" s="70"/>
      <c r="HOR25" s="71"/>
      <c r="HOS25" s="14" t="s">
        <v>3</v>
      </c>
      <c r="HOT25" s="69" t="s">
        <v>11</v>
      </c>
      <c r="HOU25" s="70"/>
      <c r="HOV25" s="71"/>
      <c r="HOW25" s="14" t="s">
        <v>3</v>
      </c>
      <c r="HOX25" s="69" t="s">
        <v>11</v>
      </c>
      <c r="HOY25" s="70"/>
      <c r="HOZ25" s="71"/>
      <c r="HPA25" s="14" t="s">
        <v>3</v>
      </c>
      <c r="HPB25" s="69" t="s">
        <v>11</v>
      </c>
      <c r="HPC25" s="70"/>
      <c r="HPD25" s="71"/>
      <c r="HPE25" s="14" t="s">
        <v>3</v>
      </c>
      <c r="HPF25" s="69" t="s">
        <v>11</v>
      </c>
      <c r="HPG25" s="70"/>
      <c r="HPH25" s="71"/>
      <c r="HPI25" s="14" t="s">
        <v>3</v>
      </c>
      <c r="HPJ25" s="69" t="s">
        <v>11</v>
      </c>
      <c r="HPK25" s="70"/>
      <c r="HPL25" s="71"/>
      <c r="HPM25" s="14" t="s">
        <v>3</v>
      </c>
      <c r="HPN25" s="69" t="s">
        <v>11</v>
      </c>
      <c r="HPO25" s="70"/>
      <c r="HPP25" s="71"/>
      <c r="HPQ25" s="14" t="s">
        <v>3</v>
      </c>
      <c r="HPR25" s="69" t="s">
        <v>11</v>
      </c>
      <c r="HPS25" s="70"/>
      <c r="HPT25" s="71"/>
      <c r="HPU25" s="14" t="s">
        <v>3</v>
      </c>
      <c r="HPV25" s="69" t="s">
        <v>11</v>
      </c>
      <c r="HPW25" s="70"/>
      <c r="HPX25" s="71"/>
      <c r="HPY25" s="14" t="s">
        <v>3</v>
      </c>
      <c r="HPZ25" s="69" t="s">
        <v>11</v>
      </c>
      <c r="HQA25" s="70"/>
      <c r="HQB25" s="71"/>
      <c r="HQC25" s="14" t="s">
        <v>3</v>
      </c>
      <c r="HQD25" s="69" t="s">
        <v>11</v>
      </c>
      <c r="HQE25" s="70"/>
      <c r="HQF25" s="71"/>
      <c r="HQG25" s="14" t="s">
        <v>3</v>
      </c>
      <c r="HQH25" s="69" t="s">
        <v>11</v>
      </c>
      <c r="HQI25" s="70"/>
      <c r="HQJ25" s="71"/>
      <c r="HQK25" s="14" t="s">
        <v>3</v>
      </c>
      <c r="HQL25" s="69" t="s">
        <v>11</v>
      </c>
      <c r="HQM25" s="70"/>
      <c r="HQN25" s="71"/>
      <c r="HQO25" s="14" t="s">
        <v>3</v>
      </c>
      <c r="HQP25" s="69" t="s">
        <v>11</v>
      </c>
      <c r="HQQ25" s="70"/>
      <c r="HQR25" s="71"/>
      <c r="HQS25" s="14" t="s">
        <v>3</v>
      </c>
      <c r="HQT25" s="69" t="s">
        <v>11</v>
      </c>
      <c r="HQU25" s="70"/>
      <c r="HQV25" s="71"/>
      <c r="HQW25" s="14" t="s">
        <v>3</v>
      </c>
      <c r="HQX25" s="69" t="s">
        <v>11</v>
      </c>
      <c r="HQY25" s="70"/>
      <c r="HQZ25" s="71"/>
      <c r="HRA25" s="14" t="s">
        <v>3</v>
      </c>
      <c r="HRB25" s="69" t="s">
        <v>11</v>
      </c>
      <c r="HRC25" s="70"/>
      <c r="HRD25" s="71"/>
      <c r="HRE25" s="14" t="s">
        <v>3</v>
      </c>
      <c r="HRF25" s="69" t="s">
        <v>11</v>
      </c>
      <c r="HRG25" s="70"/>
      <c r="HRH25" s="71"/>
      <c r="HRI25" s="14" t="s">
        <v>3</v>
      </c>
      <c r="HRJ25" s="69" t="s">
        <v>11</v>
      </c>
      <c r="HRK25" s="70"/>
      <c r="HRL25" s="71"/>
      <c r="HRM25" s="14" t="s">
        <v>3</v>
      </c>
      <c r="HRN25" s="69" t="s">
        <v>11</v>
      </c>
      <c r="HRO25" s="70"/>
      <c r="HRP25" s="71"/>
      <c r="HRQ25" s="14" t="s">
        <v>3</v>
      </c>
      <c r="HRR25" s="69" t="s">
        <v>11</v>
      </c>
      <c r="HRS25" s="70"/>
      <c r="HRT25" s="71"/>
      <c r="HRU25" s="14" t="s">
        <v>3</v>
      </c>
      <c r="HRV25" s="69" t="s">
        <v>11</v>
      </c>
      <c r="HRW25" s="70"/>
      <c r="HRX25" s="71"/>
      <c r="HRY25" s="14" t="s">
        <v>3</v>
      </c>
      <c r="HRZ25" s="69" t="s">
        <v>11</v>
      </c>
      <c r="HSA25" s="70"/>
      <c r="HSB25" s="71"/>
      <c r="HSC25" s="14" t="s">
        <v>3</v>
      </c>
      <c r="HSD25" s="69" t="s">
        <v>11</v>
      </c>
      <c r="HSE25" s="70"/>
      <c r="HSF25" s="71"/>
      <c r="HSG25" s="14" t="s">
        <v>3</v>
      </c>
      <c r="HSH25" s="69" t="s">
        <v>11</v>
      </c>
      <c r="HSI25" s="70"/>
      <c r="HSJ25" s="71"/>
      <c r="HSK25" s="14" t="s">
        <v>3</v>
      </c>
      <c r="HSL25" s="69" t="s">
        <v>11</v>
      </c>
      <c r="HSM25" s="70"/>
      <c r="HSN25" s="71"/>
      <c r="HSO25" s="14" t="s">
        <v>3</v>
      </c>
      <c r="HSP25" s="69" t="s">
        <v>11</v>
      </c>
      <c r="HSQ25" s="70"/>
      <c r="HSR25" s="71"/>
      <c r="HSS25" s="14" t="s">
        <v>3</v>
      </c>
      <c r="HST25" s="69" t="s">
        <v>11</v>
      </c>
      <c r="HSU25" s="70"/>
      <c r="HSV25" s="71"/>
      <c r="HSW25" s="14" t="s">
        <v>3</v>
      </c>
      <c r="HSX25" s="69" t="s">
        <v>11</v>
      </c>
      <c r="HSY25" s="70"/>
      <c r="HSZ25" s="71"/>
      <c r="HTA25" s="14" t="s">
        <v>3</v>
      </c>
      <c r="HTB25" s="69" t="s">
        <v>11</v>
      </c>
      <c r="HTC25" s="70"/>
      <c r="HTD25" s="71"/>
      <c r="HTE25" s="14" t="s">
        <v>3</v>
      </c>
      <c r="HTF25" s="69" t="s">
        <v>11</v>
      </c>
      <c r="HTG25" s="70"/>
      <c r="HTH25" s="71"/>
      <c r="HTI25" s="14" t="s">
        <v>3</v>
      </c>
      <c r="HTJ25" s="69" t="s">
        <v>11</v>
      </c>
      <c r="HTK25" s="70"/>
      <c r="HTL25" s="71"/>
      <c r="HTM25" s="14" t="s">
        <v>3</v>
      </c>
      <c r="HTN25" s="69" t="s">
        <v>11</v>
      </c>
      <c r="HTO25" s="70"/>
      <c r="HTP25" s="71"/>
      <c r="HTQ25" s="14" t="s">
        <v>3</v>
      </c>
      <c r="HTR25" s="69" t="s">
        <v>11</v>
      </c>
      <c r="HTS25" s="70"/>
      <c r="HTT25" s="71"/>
      <c r="HTU25" s="14" t="s">
        <v>3</v>
      </c>
      <c r="HTV25" s="69" t="s">
        <v>11</v>
      </c>
      <c r="HTW25" s="70"/>
      <c r="HTX25" s="71"/>
      <c r="HTY25" s="14" t="s">
        <v>3</v>
      </c>
      <c r="HTZ25" s="69" t="s">
        <v>11</v>
      </c>
      <c r="HUA25" s="70"/>
      <c r="HUB25" s="71"/>
      <c r="HUC25" s="14" t="s">
        <v>3</v>
      </c>
      <c r="HUD25" s="69" t="s">
        <v>11</v>
      </c>
      <c r="HUE25" s="70"/>
      <c r="HUF25" s="71"/>
      <c r="HUG25" s="14" t="s">
        <v>3</v>
      </c>
      <c r="HUH25" s="69" t="s">
        <v>11</v>
      </c>
      <c r="HUI25" s="70"/>
      <c r="HUJ25" s="71"/>
      <c r="HUK25" s="14" t="s">
        <v>3</v>
      </c>
      <c r="HUL25" s="69" t="s">
        <v>11</v>
      </c>
      <c r="HUM25" s="70"/>
      <c r="HUN25" s="71"/>
      <c r="HUO25" s="14" t="s">
        <v>3</v>
      </c>
      <c r="HUP25" s="69" t="s">
        <v>11</v>
      </c>
      <c r="HUQ25" s="70"/>
      <c r="HUR25" s="71"/>
      <c r="HUS25" s="14" t="s">
        <v>3</v>
      </c>
      <c r="HUT25" s="69" t="s">
        <v>11</v>
      </c>
      <c r="HUU25" s="70"/>
      <c r="HUV25" s="71"/>
      <c r="HUW25" s="14" t="s">
        <v>3</v>
      </c>
      <c r="HUX25" s="69" t="s">
        <v>11</v>
      </c>
      <c r="HUY25" s="70"/>
      <c r="HUZ25" s="71"/>
      <c r="HVA25" s="14" t="s">
        <v>3</v>
      </c>
      <c r="HVB25" s="69" t="s">
        <v>11</v>
      </c>
      <c r="HVC25" s="70"/>
      <c r="HVD25" s="71"/>
      <c r="HVE25" s="14" t="s">
        <v>3</v>
      </c>
      <c r="HVF25" s="69" t="s">
        <v>11</v>
      </c>
      <c r="HVG25" s="70"/>
      <c r="HVH25" s="71"/>
      <c r="HVI25" s="14" t="s">
        <v>3</v>
      </c>
      <c r="HVJ25" s="69" t="s">
        <v>11</v>
      </c>
      <c r="HVK25" s="70"/>
      <c r="HVL25" s="71"/>
      <c r="HVM25" s="14" t="s">
        <v>3</v>
      </c>
      <c r="HVN25" s="69" t="s">
        <v>11</v>
      </c>
      <c r="HVO25" s="70"/>
      <c r="HVP25" s="71"/>
      <c r="HVQ25" s="14" t="s">
        <v>3</v>
      </c>
      <c r="HVR25" s="69" t="s">
        <v>11</v>
      </c>
      <c r="HVS25" s="70"/>
      <c r="HVT25" s="71"/>
      <c r="HVU25" s="14" t="s">
        <v>3</v>
      </c>
      <c r="HVV25" s="69" t="s">
        <v>11</v>
      </c>
      <c r="HVW25" s="70"/>
      <c r="HVX25" s="71"/>
      <c r="HVY25" s="14" t="s">
        <v>3</v>
      </c>
      <c r="HVZ25" s="69" t="s">
        <v>11</v>
      </c>
      <c r="HWA25" s="70"/>
      <c r="HWB25" s="71"/>
      <c r="HWC25" s="14" t="s">
        <v>3</v>
      </c>
      <c r="HWD25" s="69" t="s">
        <v>11</v>
      </c>
      <c r="HWE25" s="70"/>
      <c r="HWF25" s="71"/>
      <c r="HWG25" s="14" t="s">
        <v>3</v>
      </c>
      <c r="HWH25" s="69" t="s">
        <v>11</v>
      </c>
      <c r="HWI25" s="70"/>
      <c r="HWJ25" s="71"/>
      <c r="HWK25" s="14" t="s">
        <v>3</v>
      </c>
      <c r="HWL25" s="69" t="s">
        <v>11</v>
      </c>
      <c r="HWM25" s="70"/>
      <c r="HWN25" s="71"/>
      <c r="HWO25" s="14" t="s">
        <v>3</v>
      </c>
      <c r="HWP25" s="69" t="s">
        <v>11</v>
      </c>
      <c r="HWQ25" s="70"/>
      <c r="HWR25" s="71"/>
      <c r="HWS25" s="14" t="s">
        <v>3</v>
      </c>
      <c r="HWT25" s="69" t="s">
        <v>11</v>
      </c>
      <c r="HWU25" s="70"/>
      <c r="HWV25" s="71"/>
      <c r="HWW25" s="14" t="s">
        <v>3</v>
      </c>
      <c r="HWX25" s="69" t="s">
        <v>11</v>
      </c>
      <c r="HWY25" s="70"/>
      <c r="HWZ25" s="71"/>
      <c r="HXA25" s="14" t="s">
        <v>3</v>
      </c>
      <c r="HXB25" s="69" t="s">
        <v>11</v>
      </c>
      <c r="HXC25" s="70"/>
      <c r="HXD25" s="71"/>
      <c r="HXE25" s="14" t="s">
        <v>3</v>
      </c>
      <c r="HXF25" s="69" t="s">
        <v>11</v>
      </c>
      <c r="HXG25" s="70"/>
      <c r="HXH25" s="71"/>
      <c r="HXI25" s="14" t="s">
        <v>3</v>
      </c>
      <c r="HXJ25" s="69" t="s">
        <v>11</v>
      </c>
      <c r="HXK25" s="70"/>
      <c r="HXL25" s="71"/>
      <c r="HXM25" s="14" t="s">
        <v>3</v>
      </c>
      <c r="HXN25" s="69" t="s">
        <v>11</v>
      </c>
      <c r="HXO25" s="70"/>
      <c r="HXP25" s="71"/>
      <c r="HXQ25" s="14" t="s">
        <v>3</v>
      </c>
      <c r="HXR25" s="69" t="s">
        <v>11</v>
      </c>
      <c r="HXS25" s="70"/>
      <c r="HXT25" s="71"/>
      <c r="HXU25" s="14" t="s">
        <v>3</v>
      </c>
      <c r="HXV25" s="69" t="s">
        <v>11</v>
      </c>
      <c r="HXW25" s="70"/>
      <c r="HXX25" s="71"/>
      <c r="HXY25" s="14" t="s">
        <v>3</v>
      </c>
      <c r="HXZ25" s="69" t="s">
        <v>11</v>
      </c>
      <c r="HYA25" s="70"/>
      <c r="HYB25" s="71"/>
      <c r="HYC25" s="14" t="s">
        <v>3</v>
      </c>
      <c r="HYD25" s="69" t="s">
        <v>11</v>
      </c>
      <c r="HYE25" s="70"/>
      <c r="HYF25" s="71"/>
      <c r="HYG25" s="14" t="s">
        <v>3</v>
      </c>
      <c r="HYH25" s="69" t="s">
        <v>11</v>
      </c>
      <c r="HYI25" s="70"/>
      <c r="HYJ25" s="71"/>
      <c r="HYK25" s="14" t="s">
        <v>3</v>
      </c>
      <c r="HYL25" s="69" t="s">
        <v>11</v>
      </c>
      <c r="HYM25" s="70"/>
      <c r="HYN25" s="71"/>
      <c r="HYO25" s="14" t="s">
        <v>3</v>
      </c>
      <c r="HYP25" s="69" t="s">
        <v>11</v>
      </c>
      <c r="HYQ25" s="70"/>
      <c r="HYR25" s="71"/>
      <c r="HYS25" s="14" t="s">
        <v>3</v>
      </c>
      <c r="HYT25" s="69" t="s">
        <v>11</v>
      </c>
      <c r="HYU25" s="70"/>
      <c r="HYV25" s="71"/>
      <c r="HYW25" s="14" t="s">
        <v>3</v>
      </c>
      <c r="HYX25" s="69" t="s">
        <v>11</v>
      </c>
      <c r="HYY25" s="70"/>
      <c r="HYZ25" s="71"/>
      <c r="HZA25" s="14" t="s">
        <v>3</v>
      </c>
      <c r="HZB25" s="69" t="s">
        <v>11</v>
      </c>
      <c r="HZC25" s="70"/>
      <c r="HZD25" s="71"/>
      <c r="HZE25" s="14" t="s">
        <v>3</v>
      </c>
      <c r="HZF25" s="69" t="s">
        <v>11</v>
      </c>
      <c r="HZG25" s="70"/>
      <c r="HZH25" s="71"/>
      <c r="HZI25" s="14" t="s">
        <v>3</v>
      </c>
      <c r="HZJ25" s="69" t="s">
        <v>11</v>
      </c>
      <c r="HZK25" s="70"/>
      <c r="HZL25" s="71"/>
      <c r="HZM25" s="14" t="s">
        <v>3</v>
      </c>
      <c r="HZN25" s="69" t="s">
        <v>11</v>
      </c>
      <c r="HZO25" s="70"/>
      <c r="HZP25" s="71"/>
      <c r="HZQ25" s="14" t="s">
        <v>3</v>
      </c>
      <c r="HZR25" s="69" t="s">
        <v>11</v>
      </c>
      <c r="HZS25" s="70"/>
      <c r="HZT25" s="71"/>
      <c r="HZU25" s="14" t="s">
        <v>3</v>
      </c>
      <c r="HZV25" s="69" t="s">
        <v>11</v>
      </c>
      <c r="HZW25" s="70"/>
      <c r="HZX25" s="71"/>
      <c r="HZY25" s="14" t="s">
        <v>3</v>
      </c>
      <c r="HZZ25" s="69" t="s">
        <v>11</v>
      </c>
      <c r="IAA25" s="70"/>
      <c r="IAB25" s="71"/>
      <c r="IAC25" s="14" t="s">
        <v>3</v>
      </c>
      <c r="IAD25" s="69" t="s">
        <v>11</v>
      </c>
      <c r="IAE25" s="70"/>
      <c r="IAF25" s="71"/>
      <c r="IAG25" s="14" t="s">
        <v>3</v>
      </c>
      <c r="IAH25" s="69" t="s">
        <v>11</v>
      </c>
      <c r="IAI25" s="70"/>
      <c r="IAJ25" s="71"/>
      <c r="IAK25" s="14" t="s">
        <v>3</v>
      </c>
      <c r="IAL25" s="69" t="s">
        <v>11</v>
      </c>
      <c r="IAM25" s="70"/>
      <c r="IAN25" s="71"/>
      <c r="IAO25" s="14" t="s">
        <v>3</v>
      </c>
      <c r="IAP25" s="69" t="s">
        <v>11</v>
      </c>
      <c r="IAQ25" s="70"/>
      <c r="IAR25" s="71"/>
      <c r="IAS25" s="14" t="s">
        <v>3</v>
      </c>
      <c r="IAT25" s="69" t="s">
        <v>11</v>
      </c>
      <c r="IAU25" s="70"/>
      <c r="IAV25" s="71"/>
      <c r="IAW25" s="14" t="s">
        <v>3</v>
      </c>
      <c r="IAX25" s="69" t="s">
        <v>11</v>
      </c>
      <c r="IAY25" s="70"/>
      <c r="IAZ25" s="71"/>
      <c r="IBA25" s="14" t="s">
        <v>3</v>
      </c>
      <c r="IBB25" s="69" t="s">
        <v>11</v>
      </c>
      <c r="IBC25" s="70"/>
      <c r="IBD25" s="71"/>
      <c r="IBE25" s="14" t="s">
        <v>3</v>
      </c>
      <c r="IBF25" s="69" t="s">
        <v>11</v>
      </c>
      <c r="IBG25" s="70"/>
      <c r="IBH25" s="71"/>
      <c r="IBI25" s="14" t="s">
        <v>3</v>
      </c>
      <c r="IBJ25" s="69" t="s">
        <v>11</v>
      </c>
      <c r="IBK25" s="70"/>
      <c r="IBL25" s="71"/>
      <c r="IBM25" s="14" t="s">
        <v>3</v>
      </c>
      <c r="IBN25" s="69" t="s">
        <v>11</v>
      </c>
      <c r="IBO25" s="70"/>
      <c r="IBP25" s="71"/>
      <c r="IBQ25" s="14" t="s">
        <v>3</v>
      </c>
      <c r="IBR25" s="69" t="s">
        <v>11</v>
      </c>
      <c r="IBS25" s="70"/>
      <c r="IBT25" s="71"/>
      <c r="IBU25" s="14" t="s">
        <v>3</v>
      </c>
      <c r="IBV25" s="69" t="s">
        <v>11</v>
      </c>
      <c r="IBW25" s="70"/>
      <c r="IBX25" s="71"/>
      <c r="IBY25" s="14" t="s">
        <v>3</v>
      </c>
      <c r="IBZ25" s="69" t="s">
        <v>11</v>
      </c>
      <c r="ICA25" s="70"/>
      <c r="ICB25" s="71"/>
      <c r="ICC25" s="14" t="s">
        <v>3</v>
      </c>
      <c r="ICD25" s="69" t="s">
        <v>11</v>
      </c>
      <c r="ICE25" s="70"/>
      <c r="ICF25" s="71"/>
      <c r="ICG25" s="14" t="s">
        <v>3</v>
      </c>
      <c r="ICH25" s="69" t="s">
        <v>11</v>
      </c>
      <c r="ICI25" s="70"/>
      <c r="ICJ25" s="71"/>
      <c r="ICK25" s="14" t="s">
        <v>3</v>
      </c>
      <c r="ICL25" s="69" t="s">
        <v>11</v>
      </c>
      <c r="ICM25" s="70"/>
      <c r="ICN25" s="71"/>
      <c r="ICO25" s="14" t="s">
        <v>3</v>
      </c>
      <c r="ICP25" s="69" t="s">
        <v>11</v>
      </c>
      <c r="ICQ25" s="70"/>
      <c r="ICR25" s="71"/>
      <c r="ICS25" s="14" t="s">
        <v>3</v>
      </c>
      <c r="ICT25" s="69" t="s">
        <v>11</v>
      </c>
      <c r="ICU25" s="70"/>
      <c r="ICV25" s="71"/>
      <c r="ICW25" s="14" t="s">
        <v>3</v>
      </c>
      <c r="ICX25" s="69" t="s">
        <v>11</v>
      </c>
      <c r="ICY25" s="70"/>
      <c r="ICZ25" s="71"/>
      <c r="IDA25" s="14" t="s">
        <v>3</v>
      </c>
      <c r="IDB25" s="69" t="s">
        <v>11</v>
      </c>
      <c r="IDC25" s="70"/>
      <c r="IDD25" s="71"/>
      <c r="IDE25" s="14" t="s">
        <v>3</v>
      </c>
      <c r="IDF25" s="69" t="s">
        <v>11</v>
      </c>
      <c r="IDG25" s="70"/>
      <c r="IDH25" s="71"/>
      <c r="IDI25" s="14" t="s">
        <v>3</v>
      </c>
      <c r="IDJ25" s="69" t="s">
        <v>11</v>
      </c>
      <c r="IDK25" s="70"/>
      <c r="IDL25" s="71"/>
      <c r="IDM25" s="14" t="s">
        <v>3</v>
      </c>
      <c r="IDN25" s="69" t="s">
        <v>11</v>
      </c>
      <c r="IDO25" s="70"/>
      <c r="IDP25" s="71"/>
      <c r="IDQ25" s="14" t="s">
        <v>3</v>
      </c>
      <c r="IDR25" s="69" t="s">
        <v>11</v>
      </c>
      <c r="IDS25" s="70"/>
      <c r="IDT25" s="71"/>
      <c r="IDU25" s="14" t="s">
        <v>3</v>
      </c>
      <c r="IDV25" s="69" t="s">
        <v>11</v>
      </c>
      <c r="IDW25" s="70"/>
      <c r="IDX25" s="71"/>
      <c r="IDY25" s="14" t="s">
        <v>3</v>
      </c>
      <c r="IDZ25" s="69" t="s">
        <v>11</v>
      </c>
      <c r="IEA25" s="70"/>
      <c r="IEB25" s="71"/>
      <c r="IEC25" s="14" t="s">
        <v>3</v>
      </c>
      <c r="IED25" s="69" t="s">
        <v>11</v>
      </c>
      <c r="IEE25" s="70"/>
      <c r="IEF25" s="71"/>
      <c r="IEG25" s="14" t="s">
        <v>3</v>
      </c>
      <c r="IEH25" s="69" t="s">
        <v>11</v>
      </c>
      <c r="IEI25" s="70"/>
      <c r="IEJ25" s="71"/>
      <c r="IEK25" s="14" t="s">
        <v>3</v>
      </c>
      <c r="IEL25" s="69" t="s">
        <v>11</v>
      </c>
      <c r="IEM25" s="70"/>
      <c r="IEN25" s="71"/>
      <c r="IEO25" s="14" t="s">
        <v>3</v>
      </c>
      <c r="IEP25" s="69" t="s">
        <v>11</v>
      </c>
      <c r="IEQ25" s="70"/>
      <c r="IER25" s="71"/>
      <c r="IES25" s="14" t="s">
        <v>3</v>
      </c>
      <c r="IET25" s="69" t="s">
        <v>11</v>
      </c>
      <c r="IEU25" s="70"/>
      <c r="IEV25" s="71"/>
      <c r="IEW25" s="14" t="s">
        <v>3</v>
      </c>
      <c r="IEX25" s="69" t="s">
        <v>11</v>
      </c>
      <c r="IEY25" s="70"/>
      <c r="IEZ25" s="71"/>
      <c r="IFA25" s="14" t="s">
        <v>3</v>
      </c>
      <c r="IFB25" s="69" t="s">
        <v>11</v>
      </c>
      <c r="IFC25" s="70"/>
      <c r="IFD25" s="71"/>
      <c r="IFE25" s="14" t="s">
        <v>3</v>
      </c>
      <c r="IFF25" s="69" t="s">
        <v>11</v>
      </c>
      <c r="IFG25" s="70"/>
      <c r="IFH25" s="71"/>
      <c r="IFI25" s="14" t="s">
        <v>3</v>
      </c>
      <c r="IFJ25" s="69" t="s">
        <v>11</v>
      </c>
      <c r="IFK25" s="70"/>
      <c r="IFL25" s="71"/>
      <c r="IFM25" s="14" t="s">
        <v>3</v>
      </c>
      <c r="IFN25" s="69" t="s">
        <v>11</v>
      </c>
      <c r="IFO25" s="70"/>
      <c r="IFP25" s="71"/>
      <c r="IFQ25" s="14" t="s">
        <v>3</v>
      </c>
      <c r="IFR25" s="69" t="s">
        <v>11</v>
      </c>
      <c r="IFS25" s="70"/>
      <c r="IFT25" s="71"/>
      <c r="IFU25" s="14" t="s">
        <v>3</v>
      </c>
      <c r="IFV25" s="69" t="s">
        <v>11</v>
      </c>
      <c r="IFW25" s="70"/>
      <c r="IFX25" s="71"/>
      <c r="IFY25" s="14" t="s">
        <v>3</v>
      </c>
      <c r="IFZ25" s="69" t="s">
        <v>11</v>
      </c>
      <c r="IGA25" s="70"/>
      <c r="IGB25" s="71"/>
      <c r="IGC25" s="14" t="s">
        <v>3</v>
      </c>
      <c r="IGD25" s="69" t="s">
        <v>11</v>
      </c>
      <c r="IGE25" s="70"/>
      <c r="IGF25" s="71"/>
      <c r="IGG25" s="14" t="s">
        <v>3</v>
      </c>
      <c r="IGH25" s="69" t="s">
        <v>11</v>
      </c>
      <c r="IGI25" s="70"/>
      <c r="IGJ25" s="71"/>
      <c r="IGK25" s="14" t="s">
        <v>3</v>
      </c>
      <c r="IGL25" s="69" t="s">
        <v>11</v>
      </c>
      <c r="IGM25" s="70"/>
      <c r="IGN25" s="71"/>
      <c r="IGO25" s="14" t="s">
        <v>3</v>
      </c>
      <c r="IGP25" s="69" t="s">
        <v>11</v>
      </c>
      <c r="IGQ25" s="70"/>
      <c r="IGR25" s="71"/>
      <c r="IGS25" s="14" t="s">
        <v>3</v>
      </c>
      <c r="IGT25" s="69" t="s">
        <v>11</v>
      </c>
      <c r="IGU25" s="70"/>
      <c r="IGV25" s="71"/>
      <c r="IGW25" s="14" t="s">
        <v>3</v>
      </c>
      <c r="IGX25" s="69" t="s">
        <v>11</v>
      </c>
      <c r="IGY25" s="70"/>
      <c r="IGZ25" s="71"/>
      <c r="IHA25" s="14" t="s">
        <v>3</v>
      </c>
      <c r="IHB25" s="69" t="s">
        <v>11</v>
      </c>
      <c r="IHC25" s="70"/>
      <c r="IHD25" s="71"/>
      <c r="IHE25" s="14" t="s">
        <v>3</v>
      </c>
      <c r="IHF25" s="69" t="s">
        <v>11</v>
      </c>
      <c r="IHG25" s="70"/>
      <c r="IHH25" s="71"/>
      <c r="IHI25" s="14" t="s">
        <v>3</v>
      </c>
      <c r="IHJ25" s="69" t="s">
        <v>11</v>
      </c>
      <c r="IHK25" s="70"/>
      <c r="IHL25" s="71"/>
      <c r="IHM25" s="14" t="s">
        <v>3</v>
      </c>
      <c r="IHN25" s="69" t="s">
        <v>11</v>
      </c>
      <c r="IHO25" s="70"/>
      <c r="IHP25" s="71"/>
      <c r="IHQ25" s="14" t="s">
        <v>3</v>
      </c>
      <c r="IHR25" s="69" t="s">
        <v>11</v>
      </c>
      <c r="IHS25" s="70"/>
      <c r="IHT25" s="71"/>
      <c r="IHU25" s="14" t="s">
        <v>3</v>
      </c>
      <c r="IHV25" s="69" t="s">
        <v>11</v>
      </c>
      <c r="IHW25" s="70"/>
      <c r="IHX25" s="71"/>
      <c r="IHY25" s="14" t="s">
        <v>3</v>
      </c>
      <c r="IHZ25" s="69" t="s">
        <v>11</v>
      </c>
      <c r="IIA25" s="70"/>
      <c r="IIB25" s="71"/>
      <c r="IIC25" s="14" t="s">
        <v>3</v>
      </c>
      <c r="IID25" s="69" t="s">
        <v>11</v>
      </c>
      <c r="IIE25" s="70"/>
      <c r="IIF25" s="71"/>
      <c r="IIG25" s="14" t="s">
        <v>3</v>
      </c>
      <c r="IIH25" s="69" t="s">
        <v>11</v>
      </c>
      <c r="III25" s="70"/>
      <c r="IIJ25" s="71"/>
      <c r="IIK25" s="14" t="s">
        <v>3</v>
      </c>
      <c r="IIL25" s="69" t="s">
        <v>11</v>
      </c>
      <c r="IIM25" s="70"/>
      <c r="IIN25" s="71"/>
      <c r="IIO25" s="14" t="s">
        <v>3</v>
      </c>
      <c r="IIP25" s="69" t="s">
        <v>11</v>
      </c>
      <c r="IIQ25" s="70"/>
      <c r="IIR25" s="71"/>
      <c r="IIS25" s="14" t="s">
        <v>3</v>
      </c>
      <c r="IIT25" s="69" t="s">
        <v>11</v>
      </c>
      <c r="IIU25" s="70"/>
      <c r="IIV25" s="71"/>
      <c r="IIW25" s="14" t="s">
        <v>3</v>
      </c>
      <c r="IIX25" s="69" t="s">
        <v>11</v>
      </c>
      <c r="IIY25" s="70"/>
      <c r="IIZ25" s="71"/>
      <c r="IJA25" s="14" t="s">
        <v>3</v>
      </c>
      <c r="IJB25" s="69" t="s">
        <v>11</v>
      </c>
      <c r="IJC25" s="70"/>
      <c r="IJD25" s="71"/>
      <c r="IJE25" s="14" t="s">
        <v>3</v>
      </c>
      <c r="IJF25" s="69" t="s">
        <v>11</v>
      </c>
      <c r="IJG25" s="70"/>
      <c r="IJH25" s="71"/>
      <c r="IJI25" s="14" t="s">
        <v>3</v>
      </c>
      <c r="IJJ25" s="69" t="s">
        <v>11</v>
      </c>
      <c r="IJK25" s="70"/>
      <c r="IJL25" s="71"/>
      <c r="IJM25" s="14" t="s">
        <v>3</v>
      </c>
      <c r="IJN25" s="69" t="s">
        <v>11</v>
      </c>
      <c r="IJO25" s="70"/>
      <c r="IJP25" s="71"/>
      <c r="IJQ25" s="14" t="s">
        <v>3</v>
      </c>
      <c r="IJR25" s="69" t="s">
        <v>11</v>
      </c>
      <c r="IJS25" s="70"/>
      <c r="IJT25" s="71"/>
      <c r="IJU25" s="14" t="s">
        <v>3</v>
      </c>
      <c r="IJV25" s="69" t="s">
        <v>11</v>
      </c>
      <c r="IJW25" s="70"/>
      <c r="IJX25" s="71"/>
      <c r="IJY25" s="14" t="s">
        <v>3</v>
      </c>
      <c r="IJZ25" s="69" t="s">
        <v>11</v>
      </c>
      <c r="IKA25" s="70"/>
      <c r="IKB25" s="71"/>
      <c r="IKC25" s="14" t="s">
        <v>3</v>
      </c>
      <c r="IKD25" s="69" t="s">
        <v>11</v>
      </c>
      <c r="IKE25" s="70"/>
      <c r="IKF25" s="71"/>
      <c r="IKG25" s="14" t="s">
        <v>3</v>
      </c>
      <c r="IKH25" s="69" t="s">
        <v>11</v>
      </c>
      <c r="IKI25" s="70"/>
      <c r="IKJ25" s="71"/>
      <c r="IKK25" s="14" t="s">
        <v>3</v>
      </c>
      <c r="IKL25" s="69" t="s">
        <v>11</v>
      </c>
      <c r="IKM25" s="70"/>
      <c r="IKN25" s="71"/>
      <c r="IKO25" s="14" t="s">
        <v>3</v>
      </c>
      <c r="IKP25" s="69" t="s">
        <v>11</v>
      </c>
      <c r="IKQ25" s="70"/>
      <c r="IKR25" s="71"/>
      <c r="IKS25" s="14" t="s">
        <v>3</v>
      </c>
      <c r="IKT25" s="69" t="s">
        <v>11</v>
      </c>
      <c r="IKU25" s="70"/>
      <c r="IKV25" s="71"/>
      <c r="IKW25" s="14" t="s">
        <v>3</v>
      </c>
      <c r="IKX25" s="69" t="s">
        <v>11</v>
      </c>
      <c r="IKY25" s="70"/>
      <c r="IKZ25" s="71"/>
      <c r="ILA25" s="14" t="s">
        <v>3</v>
      </c>
      <c r="ILB25" s="69" t="s">
        <v>11</v>
      </c>
      <c r="ILC25" s="70"/>
      <c r="ILD25" s="71"/>
      <c r="ILE25" s="14" t="s">
        <v>3</v>
      </c>
      <c r="ILF25" s="69" t="s">
        <v>11</v>
      </c>
      <c r="ILG25" s="70"/>
      <c r="ILH25" s="71"/>
      <c r="ILI25" s="14" t="s">
        <v>3</v>
      </c>
      <c r="ILJ25" s="69" t="s">
        <v>11</v>
      </c>
      <c r="ILK25" s="70"/>
      <c r="ILL25" s="71"/>
      <c r="ILM25" s="14" t="s">
        <v>3</v>
      </c>
      <c r="ILN25" s="69" t="s">
        <v>11</v>
      </c>
      <c r="ILO25" s="70"/>
      <c r="ILP25" s="71"/>
      <c r="ILQ25" s="14" t="s">
        <v>3</v>
      </c>
      <c r="ILR25" s="69" t="s">
        <v>11</v>
      </c>
      <c r="ILS25" s="70"/>
      <c r="ILT25" s="71"/>
      <c r="ILU25" s="14" t="s">
        <v>3</v>
      </c>
      <c r="ILV25" s="69" t="s">
        <v>11</v>
      </c>
      <c r="ILW25" s="70"/>
      <c r="ILX25" s="71"/>
      <c r="ILY25" s="14" t="s">
        <v>3</v>
      </c>
      <c r="ILZ25" s="69" t="s">
        <v>11</v>
      </c>
      <c r="IMA25" s="70"/>
      <c r="IMB25" s="71"/>
      <c r="IMC25" s="14" t="s">
        <v>3</v>
      </c>
      <c r="IMD25" s="69" t="s">
        <v>11</v>
      </c>
      <c r="IME25" s="70"/>
      <c r="IMF25" s="71"/>
      <c r="IMG25" s="14" t="s">
        <v>3</v>
      </c>
      <c r="IMH25" s="69" t="s">
        <v>11</v>
      </c>
      <c r="IMI25" s="70"/>
      <c r="IMJ25" s="71"/>
      <c r="IMK25" s="14" t="s">
        <v>3</v>
      </c>
      <c r="IML25" s="69" t="s">
        <v>11</v>
      </c>
      <c r="IMM25" s="70"/>
      <c r="IMN25" s="71"/>
      <c r="IMO25" s="14" t="s">
        <v>3</v>
      </c>
      <c r="IMP25" s="69" t="s">
        <v>11</v>
      </c>
      <c r="IMQ25" s="70"/>
      <c r="IMR25" s="71"/>
      <c r="IMS25" s="14" t="s">
        <v>3</v>
      </c>
      <c r="IMT25" s="69" t="s">
        <v>11</v>
      </c>
      <c r="IMU25" s="70"/>
      <c r="IMV25" s="71"/>
      <c r="IMW25" s="14" t="s">
        <v>3</v>
      </c>
      <c r="IMX25" s="69" t="s">
        <v>11</v>
      </c>
      <c r="IMY25" s="70"/>
      <c r="IMZ25" s="71"/>
      <c r="INA25" s="14" t="s">
        <v>3</v>
      </c>
      <c r="INB25" s="69" t="s">
        <v>11</v>
      </c>
      <c r="INC25" s="70"/>
      <c r="IND25" s="71"/>
      <c r="INE25" s="14" t="s">
        <v>3</v>
      </c>
      <c r="INF25" s="69" t="s">
        <v>11</v>
      </c>
      <c r="ING25" s="70"/>
      <c r="INH25" s="71"/>
      <c r="INI25" s="14" t="s">
        <v>3</v>
      </c>
      <c r="INJ25" s="69" t="s">
        <v>11</v>
      </c>
      <c r="INK25" s="70"/>
      <c r="INL25" s="71"/>
      <c r="INM25" s="14" t="s">
        <v>3</v>
      </c>
      <c r="INN25" s="69" t="s">
        <v>11</v>
      </c>
      <c r="INO25" s="70"/>
      <c r="INP25" s="71"/>
      <c r="INQ25" s="14" t="s">
        <v>3</v>
      </c>
      <c r="INR25" s="69" t="s">
        <v>11</v>
      </c>
      <c r="INS25" s="70"/>
      <c r="INT25" s="71"/>
      <c r="INU25" s="14" t="s">
        <v>3</v>
      </c>
      <c r="INV25" s="69" t="s">
        <v>11</v>
      </c>
      <c r="INW25" s="70"/>
      <c r="INX25" s="71"/>
      <c r="INY25" s="14" t="s">
        <v>3</v>
      </c>
      <c r="INZ25" s="69" t="s">
        <v>11</v>
      </c>
      <c r="IOA25" s="70"/>
      <c r="IOB25" s="71"/>
      <c r="IOC25" s="14" t="s">
        <v>3</v>
      </c>
      <c r="IOD25" s="69" t="s">
        <v>11</v>
      </c>
      <c r="IOE25" s="70"/>
      <c r="IOF25" s="71"/>
      <c r="IOG25" s="14" t="s">
        <v>3</v>
      </c>
      <c r="IOH25" s="69" t="s">
        <v>11</v>
      </c>
      <c r="IOI25" s="70"/>
      <c r="IOJ25" s="71"/>
      <c r="IOK25" s="14" t="s">
        <v>3</v>
      </c>
      <c r="IOL25" s="69" t="s">
        <v>11</v>
      </c>
      <c r="IOM25" s="70"/>
      <c r="ION25" s="71"/>
      <c r="IOO25" s="14" t="s">
        <v>3</v>
      </c>
      <c r="IOP25" s="69" t="s">
        <v>11</v>
      </c>
      <c r="IOQ25" s="70"/>
      <c r="IOR25" s="71"/>
      <c r="IOS25" s="14" t="s">
        <v>3</v>
      </c>
      <c r="IOT25" s="69" t="s">
        <v>11</v>
      </c>
      <c r="IOU25" s="70"/>
      <c r="IOV25" s="71"/>
      <c r="IOW25" s="14" t="s">
        <v>3</v>
      </c>
      <c r="IOX25" s="69" t="s">
        <v>11</v>
      </c>
      <c r="IOY25" s="70"/>
      <c r="IOZ25" s="71"/>
      <c r="IPA25" s="14" t="s">
        <v>3</v>
      </c>
      <c r="IPB25" s="69" t="s">
        <v>11</v>
      </c>
      <c r="IPC25" s="70"/>
      <c r="IPD25" s="71"/>
      <c r="IPE25" s="14" t="s">
        <v>3</v>
      </c>
      <c r="IPF25" s="69" t="s">
        <v>11</v>
      </c>
      <c r="IPG25" s="70"/>
      <c r="IPH25" s="71"/>
      <c r="IPI25" s="14" t="s">
        <v>3</v>
      </c>
      <c r="IPJ25" s="69" t="s">
        <v>11</v>
      </c>
      <c r="IPK25" s="70"/>
      <c r="IPL25" s="71"/>
      <c r="IPM25" s="14" t="s">
        <v>3</v>
      </c>
      <c r="IPN25" s="69" t="s">
        <v>11</v>
      </c>
      <c r="IPO25" s="70"/>
      <c r="IPP25" s="71"/>
      <c r="IPQ25" s="14" t="s">
        <v>3</v>
      </c>
      <c r="IPR25" s="69" t="s">
        <v>11</v>
      </c>
      <c r="IPS25" s="70"/>
      <c r="IPT25" s="71"/>
      <c r="IPU25" s="14" t="s">
        <v>3</v>
      </c>
      <c r="IPV25" s="69" t="s">
        <v>11</v>
      </c>
      <c r="IPW25" s="70"/>
      <c r="IPX25" s="71"/>
      <c r="IPY25" s="14" t="s">
        <v>3</v>
      </c>
      <c r="IPZ25" s="69" t="s">
        <v>11</v>
      </c>
      <c r="IQA25" s="70"/>
      <c r="IQB25" s="71"/>
      <c r="IQC25" s="14" t="s">
        <v>3</v>
      </c>
      <c r="IQD25" s="69" t="s">
        <v>11</v>
      </c>
      <c r="IQE25" s="70"/>
      <c r="IQF25" s="71"/>
      <c r="IQG25" s="14" t="s">
        <v>3</v>
      </c>
      <c r="IQH25" s="69" t="s">
        <v>11</v>
      </c>
      <c r="IQI25" s="70"/>
      <c r="IQJ25" s="71"/>
      <c r="IQK25" s="14" t="s">
        <v>3</v>
      </c>
      <c r="IQL25" s="69" t="s">
        <v>11</v>
      </c>
      <c r="IQM25" s="70"/>
      <c r="IQN25" s="71"/>
      <c r="IQO25" s="14" t="s">
        <v>3</v>
      </c>
      <c r="IQP25" s="69" t="s">
        <v>11</v>
      </c>
      <c r="IQQ25" s="70"/>
      <c r="IQR25" s="71"/>
      <c r="IQS25" s="14" t="s">
        <v>3</v>
      </c>
      <c r="IQT25" s="69" t="s">
        <v>11</v>
      </c>
      <c r="IQU25" s="70"/>
      <c r="IQV25" s="71"/>
      <c r="IQW25" s="14" t="s">
        <v>3</v>
      </c>
      <c r="IQX25" s="69" t="s">
        <v>11</v>
      </c>
      <c r="IQY25" s="70"/>
      <c r="IQZ25" s="71"/>
      <c r="IRA25" s="14" t="s">
        <v>3</v>
      </c>
      <c r="IRB25" s="69" t="s">
        <v>11</v>
      </c>
      <c r="IRC25" s="70"/>
      <c r="IRD25" s="71"/>
      <c r="IRE25" s="14" t="s">
        <v>3</v>
      </c>
      <c r="IRF25" s="69" t="s">
        <v>11</v>
      </c>
      <c r="IRG25" s="70"/>
      <c r="IRH25" s="71"/>
      <c r="IRI25" s="14" t="s">
        <v>3</v>
      </c>
      <c r="IRJ25" s="69" t="s">
        <v>11</v>
      </c>
      <c r="IRK25" s="70"/>
      <c r="IRL25" s="71"/>
      <c r="IRM25" s="14" t="s">
        <v>3</v>
      </c>
      <c r="IRN25" s="69" t="s">
        <v>11</v>
      </c>
      <c r="IRO25" s="70"/>
      <c r="IRP25" s="71"/>
      <c r="IRQ25" s="14" t="s">
        <v>3</v>
      </c>
      <c r="IRR25" s="69" t="s">
        <v>11</v>
      </c>
      <c r="IRS25" s="70"/>
      <c r="IRT25" s="71"/>
      <c r="IRU25" s="14" t="s">
        <v>3</v>
      </c>
      <c r="IRV25" s="69" t="s">
        <v>11</v>
      </c>
      <c r="IRW25" s="70"/>
      <c r="IRX25" s="71"/>
      <c r="IRY25" s="14" t="s">
        <v>3</v>
      </c>
      <c r="IRZ25" s="69" t="s">
        <v>11</v>
      </c>
      <c r="ISA25" s="70"/>
      <c r="ISB25" s="71"/>
      <c r="ISC25" s="14" t="s">
        <v>3</v>
      </c>
      <c r="ISD25" s="69" t="s">
        <v>11</v>
      </c>
      <c r="ISE25" s="70"/>
      <c r="ISF25" s="71"/>
      <c r="ISG25" s="14" t="s">
        <v>3</v>
      </c>
      <c r="ISH25" s="69" t="s">
        <v>11</v>
      </c>
      <c r="ISI25" s="70"/>
      <c r="ISJ25" s="71"/>
      <c r="ISK25" s="14" t="s">
        <v>3</v>
      </c>
      <c r="ISL25" s="69" t="s">
        <v>11</v>
      </c>
      <c r="ISM25" s="70"/>
      <c r="ISN25" s="71"/>
      <c r="ISO25" s="14" t="s">
        <v>3</v>
      </c>
      <c r="ISP25" s="69" t="s">
        <v>11</v>
      </c>
      <c r="ISQ25" s="70"/>
      <c r="ISR25" s="71"/>
      <c r="ISS25" s="14" t="s">
        <v>3</v>
      </c>
      <c r="IST25" s="69" t="s">
        <v>11</v>
      </c>
      <c r="ISU25" s="70"/>
      <c r="ISV25" s="71"/>
      <c r="ISW25" s="14" t="s">
        <v>3</v>
      </c>
      <c r="ISX25" s="69" t="s">
        <v>11</v>
      </c>
      <c r="ISY25" s="70"/>
      <c r="ISZ25" s="71"/>
      <c r="ITA25" s="14" t="s">
        <v>3</v>
      </c>
      <c r="ITB25" s="69" t="s">
        <v>11</v>
      </c>
      <c r="ITC25" s="70"/>
      <c r="ITD25" s="71"/>
      <c r="ITE25" s="14" t="s">
        <v>3</v>
      </c>
      <c r="ITF25" s="69" t="s">
        <v>11</v>
      </c>
      <c r="ITG25" s="70"/>
      <c r="ITH25" s="71"/>
      <c r="ITI25" s="14" t="s">
        <v>3</v>
      </c>
      <c r="ITJ25" s="69" t="s">
        <v>11</v>
      </c>
      <c r="ITK25" s="70"/>
      <c r="ITL25" s="71"/>
      <c r="ITM25" s="14" t="s">
        <v>3</v>
      </c>
      <c r="ITN25" s="69" t="s">
        <v>11</v>
      </c>
      <c r="ITO25" s="70"/>
      <c r="ITP25" s="71"/>
      <c r="ITQ25" s="14" t="s">
        <v>3</v>
      </c>
      <c r="ITR25" s="69" t="s">
        <v>11</v>
      </c>
      <c r="ITS25" s="70"/>
      <c r="ITT25" s="71"/>
      <c r="ITU25" s="14" t="s">
        <v>3</v>
      </c>
      <c r="ITV25" s="69" t="s">
        <v>11</v>
      </c>
      <c r="ITW25" s="70"/>
      <c r="ITX25" s="71"/>
      <c r="ITY25" s="14" t="s">
        <v>3</v>
      </c>
      <c r="ITZ25" s="69" t="s">
        <v>11</v>
      </c>
      <c r="IUA25" s="70"/>
      <c r="IUB25" s="71"/>
      <c r="IUC25" s="14" t="s">
        <v>3</v>
      </c>
      <c r="IUD25" s="69" t="s">
        <v>11</v>
      </c>
      <c r="IUE25" s="70"/>
      <c r="IUF25" s="71"/>
      <c r="IUG25" s="14" t="s">
        <v>3</v>
      </c>
      <c r="IUH25" s="69" t="s">
        <v>11</v>
      </c>
      <c r="IUI25" s="70"/>
      <c r="IUJ25" s="71"/>
      <c r="IUK25" s="14" t="s">
        <v>3</v>
      </c>
      <c r="IUL25" s="69" t="s">
        <v>11</v>
      </c>
      <c r="IUM25" s="70"/>
      <c r="IUN25" s="71"/>
      <c r="IUO25" s="14" t="s">
        <v>3</v>
      </c>
      <c r="IUP25" s="69" t="s">
        <v>11</v>
      </c>
      <c r="IUQ25" s="70"/>
      <c r="IUR25" s="71"/>
      <c r="IUS25" s="14" t="s">
        <v>3</v>
      </c>
      <c r="IUT25" s="69" t="s">
        <v>11</v>
      </c>
      <c r="IUU25" s="70"/>
      <c r="IUV25" s="71"/>
      <c r="IUW25" s="14" t="s">
        <v>3</v>
      </c>
      <c r="IUX25" s="69" t="s">
        <v>11</v>
      </c>
      <c r="IUY25" s="70"/>
      <c r="IUZ25" s="71"/>
      <c r="IVA25" s="14" t="s">
        <v>3</v>
      </c>
      <c r="IVB25" s="69" t="s">
        <v>11</v>
      </c>
      <c r="IVC25" s="70"/>
      <c r="IVD25" s="71"/>
      <c r="IVE25" s="14" t="s">
        <v>3</v>
      </c>
      <c r="IVF25" s="69" t="s">
        <v>11</v>
      </c>
      <c r="IVG25" s="70"/>
      <c r="IVH25" s="71"/>
      <c r="IVI25" s="14" t="s">
        <v>3</v>
      </c>
      <c r="IVJ25" s="69" t="s">
        <v>11</v>
      </c>
      <c r="IVK25" s="70"/>
      <c r="IVL25" s="71"/>
      <c r="IVM25" s="14" t="s">
        <v>3</v>
      </c>
      <c r="IVN25" s="69" t="s">
        <v>11</v>
      </c>
      <c r="IVO25" s="70"/>
      <c r="IVP25" s="71"/>
      <c r="IVQ25" s="14" t="s">
        <v>3</v>
      </c>
      <c r="IVR25" s="69" t="s">
        <v>11</v>
      </c>
      <c r="IVS25" s="70"/>
      <c r="IVT25" s="71"/>
      <c r="IVU25" s="14" t="s">
        <v>3</v>
      </c>
      <c r="IVV25" s="69" t="s">
        <v>11</v>
      </c>
      <c r="IVW25" s="70"/>
      <c r="IVX25" s="71"/>
      <c r="IVY25" s="14" t="s">
        <v>3</v>
      </c>
      <c r="IVZ25" s="69" t="s">
        <v>11</v>
      </c>
      <c r="IWA25" s="70"/>
      <c r="IWB25" s="71"/>
      <c r="IWC25" s="14" t="s">
        <v>3</v>
      </c>
      <c r="IWD25" s="69" t="s">
        <v>11</v>
      </c>
      <c r="IWE25" s="70"/>
      <c r="IWF25" s="71"/>
      <c r="IWG25" s="14" t="s">
        <v>3</v>
      </c>
      <c r="IWH25" s="69" t="s">
        <v>11</v>
      </c>
      <c r="IWI25" s="70"/>
      <c r="IWJ25" s="71"/>
      <c r="IWK25" s="14" t="s">
        <v>3</v>
      </c>
      <c r="IWL25" s="69" t="s">
        <v>11</v>
      </c>
      <c r="IWM25" s="70"/>
      <c r="IWN25" s="71"/>
      <c r="IWO25" s="14" t="s">
        <v>3</v>
      </c>
      <c r="IWP25" s="69" t="s">
        <v>11</v>
      </c>
      <c r="IWQ25" s="70"/>
      <c r="IWR25" s="71"/>
      <c r="IWS25" s="14" t="s">
        <v>3</v>
      </c>
      <c r="IWT25" s="69" t="s">
        <v>11</v>
      </c>
      <c r="IWU25" s="70"/>
      <c r="IWV25" s="71"/>
      <c r="IWW25" s="14" t="s">
        <v>3</v>
      </c>
      <c r="IWX25" s="69" t="s">
        <v>11</v>
      </c>
      <c r="IWY25" s="70"/>
      <c r="IWZ25" s="71"/>
      <c r="IXA25" s="14" t="s">
        <v>3</v>
      </c>
      <c r="IXB25" s="69" t="s">
        <v>11</v>
      </c>
      <c r="IXC25" s="70"/>
      <c r="IXD25" s="71"/>
      <c r="IXE25" s="14" t="s">
        <v>3</v>
      </c>
      <c r="IXF25" s="69" t="s">
        <v>11</v>
      </c>
      <c r="IXG25" s="70"/>
      <c r="IXH25" s="71"/>
      <c r="IXI25" s="14" t="s">
        <v>3</v>
      </c>
      <c r="IXJ25" s="69" t="s">
        <v>11</v>
      </c>
      <c r="IXK25" s="70"/>
      <c r="IXL25" s="71"/>
      <c r="IXM25" s="14" t="s">
        <v>3</v>
      </c>
      <c r="IXN25" s="69" t="s">
        <v>11</v>
      </c>
      <c r="IXO25" s="70"/>
      <c r="IXP25" s="71"/>
      <c r="IXQ25" s="14" t="s">
        <v>3</v>
      </c>
      <c r="IXR25" s="69" t="s">
        <v>11</v>
      </c>
      <c r="IXS25" s="70"/>
      <c r="IXT25" s="71"/>
      <c r="IXU25" s="14" t="s">
        <v>3</v>
      </c>
      <c r="IXV25" s="69" t="s">
        <v>11</v>
      </c>
      <c r="IXW25" s="70"/>
      <c r="IXX25" s="71"/>
      <c r="IXY25" s="14" t="s">
        <v>3</v>
      </c>
      <c r="IXZ25" s="69" t="s">
        <v>11</v>
      </c>
      <c r="IYA25" s="70"/>
      <c r="IYB25" s="71"/>
      <c r="IYC25" s="14" t="s">
        <v>3</v>
      </c>
      <c r="IYD25" s="69" t="s">
        <v>11</v>
      </c>
      <c r="IYE25" s="70"/>
      <c r="IYF25" s="71"/>
      <c r="IYG25" s="14" t="s">
        <v>3</v>
      </c>
      <c r="IYH25" s="69" t="s">
        <v>11</v>
      </c>
      <c r="IYI25" s="70"/>
      <c r="IYJ25" s="71"/>
      <c r="IYK25" s="14" t="s">
        <v>3</v>
      </c>
      <c r="IYL25" s="69" t="s">
        <v>11</v>
      </c>
      <c r="IYM25" s="70"/>
      <c r="IYN25" s="71"/>
      <c r="IYO25" s="14" t="s">
        <v>3</v>
      </c>
      <c r="IYP25" s="69" t="s">
        <v>11</v>
      </c>
      <c r="IYQ25" s="70"/>
      <c r="IYR25" s="71"/>
      <c r="IYS25" s="14" t="s">
        <v>3</v>
      </c>
      <c r="IYT25" s="69" t="s">
        <v>11</v>
      </c>
      <c r="IYU25" s="70"/>
      <c r="IYV25" s="71"/>
      <c r="IYW25" s="14" t="s">
        <v>3</v>
      </c>
      <c r="IYX25" s="69" t="s">
        <v>11</v>
      </c>
      <c r="IYY25" s="70"/>
      <c r="IYZ25" s="71"/>
      <c r="IZA25" s="14" t="s">
        <v>3</v>
      </c>
      <c r="IZB25" s="69" t="s">
        <v>11</v>
      </c>
      <c r="IZC25" s="70"/>
      <c r="IZD25" s="71"/>
      <c r="IZE25" s="14" t="s">
        <v>3</v>
      </c>
      <c r="IZF25" s="69" t="s">
        <v>11</v>
      </c>
      <c r="IZG25" s="70"/>
      <c r="IZH25" s="71"/>
      <c r="IZI25" s="14" t="s">
        <v>3</v>
      </c>
      <c r="IZJ25" s="69" t="s">
        <v>11</v>
      </c>
      <c r="IZK25" s="70"/>
      <c r="IZL25" s="71"/>
      <c r="IZM25" s="14" t="s">
        <v>3</v>
      </c>
      <c r="IZN25" s="69" t="s">
        <v>11</v>
      </c>
      <c r="IZO25" s="70"/>
      <c r="IZP25" s="71"/>
      <c r="IZQ25" s="14" t="s">
        <v>3</v>
      </c>
      <c r="IZR25" s="69" t="s">
        <v>11</v>
      </c>
      <c r="IZS25" s="70"/>
      <c r="IZT25" s="71"/>
      <c r="IZU25" s="14" t="s">
        <v>3</v>
      </c>
      <c r="IZV25" s="69" t="s">
        <v>11</v>
      </c>
      <c r="IZW25" s="70"/>
      <c r="IZX25" s="71"/>
      <c r="IZY25" s="14" t="s">
        <v>3</v>
      </c>
      <c r="IZZ25" s="69" t="s">
        <v>11</v>
      </c>
      <c r="JAA25" s="70"/>
      <c r="JAB25" s="71"/>
      <c r="JAC25" s="14" t="s">
        <v>3</v>
      </c>
      <c r="JAD25" s="69" t="s">
        <v>11</v>
      </c>
      <c r="JAE25" s="70"/>
      <c r="JAF25" s="71"/>
      <c r="JAG25" s="14" t="s">
        <v>3</v>
      </c>
      <c r="JAH25" s="69" t="s">
        <v>11</v>
      </c>
      <c r="JAI25" s="70"/>
      <c r="JAJ25" s="71"/>
      <c r="JAK25" s="14" t="s">
        <v>3</v>
      </c>
      <c r="JAL25" s="69" t="s">
        <v>11</v>
      </c>
      <c r="JAM25" s="70"/>
      <c r="JAN25" s="71"/>
      <c r="JAO25" s="14" t="s">
        <v>3</v>
      </c>
      <c r="JAP25" s="69" t="s">
        <v>11</v>
      </c>
      <c r="JAQ25" s="70"/>
      <c r="JAR25" s="71"/>
      <c r="JAS25" s="14" t="s">
        <v>3</v>
      </c>
      <c r="JAT25" s="69" t="s">
        <v>11</v>
      </c>
      <c r="JAU25" s="70"/>
      <c r="JAV25" s="71"/>
      <c r="JAW25" s="14" t="s">
        <v>3</v>
      </c>
      <c r="JAX25" s="69" t="s">
        <v>11</v>
      </c>
      <c r="JAY25" s="70"/>
      <c r="JAZ25" s="71"/>
      <c r="JBA25" s="14" t="s">
        <v>3</v>
      </c>
      <c r="JBB25" s="69" t="s">
        <v>11</v>
      </c>
      <c r="JBC25" s="70"/>
      <c r="JBD25" s="71"/>
      <c r="JBE25" s="14" t="s">
        <v>3</v>
      </c>
      <c r="JBF25" s="69" t="s">
        <v>11</v>
      </c>
      <c r="JBG25" s="70"/>
      <c r="JBH25" s="71"/>
      <c r="JBI25" s="14" t="s">
        <v>3</v>
      </c>
      <c r="JBJ25" s="69" t="s">
        <v>11</v>
      </c>
      <c r="JBK25" s="70"/>
      <c r="JBL25" s="71"/>
      <c r="JBM25" s="14" t="s">
        <v>3</v>
      </c>
      <c r="JBN25" s="69" t="s">
        <v>11</v>
      </c>
      <c r="JBO25" s="70"/>
      <c r="JBP25" s="71"/>
      <c r="JBQ25" s="14" t="s">
        <v>3</v>
      </c>
      <c r="JBR25" s="69" t="s">
        <v>11</v>
      </c>
      <c r="JBS25" s="70"/>
      <c r="JBT25" s="71"/>
      <c r="JBU25" s="14" t="s">
        <v>3</v>
      </c>
      <c r="JBV25" s="69" t="s">
        <v>11</v>
      </c>
      <c r="JBW25" s="70"/>
      <c r="JBX25" s="71"/>
      <c r="JBY25" s="14" t="s">
        <v>3</v>
      </c>
      <c r="JBZ25" s="69" t="s">
        <v>11</v>
      </c>
      <c r="JCA25" s="70"/>
      <c r="JCB25" s="71"/>
      <c r="JCC25" s="14" t="s">
        <v>3</v>
      </c>
      <c r="JCD25" s="69" t="s">
        <v>11</v>
      </c>
      <c r="JCE25" s="70"/>
      <c r="JCF25" s="71"/>
      <c r="JCG25" s="14" t="s">
        <v>3</v>
      </c>
      <c r="JCH25" s="69" t="s">
        <v>11</v>
      </c>
      <c r="JCI25" s="70"/>
      <c r="JCJ25" s="71"/>
      <c r="JCK25" s="14" t="s">
        <v>3</v>
      </c>
      <c r="JCL25" s="69" t="s">
        <v>11</v>
      </c>
      <c r="JCM25" s="70"/>
      <c r="JCN25" s="71"/>
      <c r="JCO25" s="14" t="s">
        <v>3</v>
      </c>
      <c r="JCP25" s="69" t="s">
        <v>11</v>
      </c>
      <c r="JCQ25" s="70"/>
      <c r="JCR25" s="71"/>
      <c r="JCS25" s="14" t="s">
        <v>3</v>
      </c>
      <c r="JCT25" s="69" t="s">
        <v>11</v>
      </c>
      <c r="JCU25" s="70"/>
      <c r="JCV25" s="71"/>
      <c r="JCW25" s="14" t="s">
        <v>3</v>
      </c>
      <c r="JCX25" s="69" t="s">
        <v>11</v>
      </c>
      <c r="JCY25" s="70"/>
      <c r="JCZ25" s="71"/>
      <c r="JDA25" s="14" t="s">
        <v>3</v>
      </c>
      <c r="JDB25" s="69" t="s">
        <v>11</v>
      </c>
      <c r="JDC25" s="70"/>
      <c r="JDD25" s="71"/>
      <c r="JDE25" s="14" t="s">
        <v>3</v>
      </c>
      <c r="JDF25" s="69" t="s">
        <v>11</v>
      </c>
      <c r="JDG25" s="70"/>
      <c r="JDH25" s="71"/>
      <c r="JDI25" s="14" t="s">
        <v>3</v>
      </c>
      <c r="JDJ25" s="69" t="s">
        <v>11</v>
      </c>
      <c r="JDK25" s="70"/>
      <c r="JDL25" s="71"/>
      <c r="JDM25" s="14" t="s">
        <v>3</v>
      </c>
      <c r="JDN25" s="69" t="s">
        <v>11</v>
      </c>
      <c r="JDO25" s="70"/>
      <c r="JDP25" s="71"/>
      <c r="JDQ25" s="14" t="s">
        <v>3</v>
      </c>
      <c r="JDR25" s="69" t="s">
        <v>11</v>
      </c>
      <c r="JDS25" s="70"/>
      <c r="JDT25" s="71"/>
      <c r="JDU25" s="14" t="s">
        <v>3</v>
      </c>
      <c r="JDV25" s="69" t="s">
        <v>11</v>
      </c>
      <c r="JDW25" s="70"/>
      <c r="JDX25" s="71"/>
      <c r="JDY25" s="14" t="s">
        <v>3</v>
      </c>
      <c r="JDZ25" s="69" t="s">
        <v>11</v>
      </c>
      <c r="JEA25" s="70"/>
      <c r="JEB25" s="71"/>
      <c r="JEC25" s="14" t="s">
        <v>3</v>
      </c>
      <c r="JED25" s="69" t="s">
        <v>11</v>
      </c>
      <c r="JEE25" s="70"/>
      <c r="JEF25" s="71"/>
      <c r="JEG25" s="14" t="s">
        <v>3</v>
      </c>
      <c r="JEH25" s="69" t="s">
        <v>11</v>
      </c>
      <c r="JEI25" s="70"/>
      <c r="JEJ25" s="71"/>
      <c r="JEK25" s="14" t="s">
        <v>3</v>
      </c>
      <c r="JEL25" s="69" t="s">
        <v>11</v>
      </c>
      <c r="JEM25" s="70"/>
      <c r="JEN25" s="71"/>
      <c r="JEO25" s="14" t="s">
        <v>3</v>
      </c>
      <c r="JEP25" s="69" t="s">
        <v>11</v>
      </c>
      <c r="JEQ25" s="70"/>
      <c r="JER25" s="71"/>
      <c r="JES25" s="14" t="s">
        <v>3</v>
      </c>
      <c r="JET25" s="69" t="s">
        <v>11</v>
      </c>
      <c r="JEU25" s="70"/>
      <c r="JEV25" s="71"/>
      <c r="JEW25" s="14" t="s">
        <v>3</v>
      </c>
      <c r="JEX25" s="69" t="s">
        <v>11</v>
      </c>
      <c r="JEY25" s="70"/>
      <c r="JEZ25" s="71"/>
      <c r="JFA25" s="14" t="s">
        <v>3</v>
      </c>
      <c r="JFB25" s="69" t="s">
        <v>11</v>
      </c>
      <c r="JFC25" s="70"/>
      <c r="JFD25" s="71"/>
      <c r="JFE25" s="14" t="s">
        <v>3</v>
      </c>
      <c r="JFF25" s="69" t="s">
        <v>11</v>
      </c>
      <c r="JFG25" s="70"/>
      <c r="JFH25" s="71"/>
      <c r="JFI25" s="14" t="s">
        <v>3</v>
      </c>
      <c r="JFJ25" s="69" t="s">
        <v>11</v>
      </c>
      <c r="JFK25" s="70"/>
      <c r="JFL25" s="71"/>
      <c r="JFM25" s="14" t="s">
        <v>3</v>
      </c>
      <c r="JFN25" s="69" t="s">
        <v>11</v>
      </c>
      <c r="JFO25" s="70"/>
      <c r="JFP25" s="71"/>
      <c r="JFQ25" s="14" t="s">
        <v>3</v>
      </c>
      <c r="JFR25" s="69" t="s">
        <v>11</v>
      </c>
      <c r="JFS25" s="70"/>
      <c r="JFT25" s="71"/>
      <c r="JFU25" s="14" t="s">
        <v>3</v>
      </c>
      <c r="JFV25" s="69" t="s">
        <v>11</v>
      </c>
      <c r="JFW25" s="70"/>
      <c r="JFX25" s="71"/>
      <c r="JFY25" s="14" t="s">
        <v>3</v>
      </c>
      <c r="JFZ25" s="69" t="s">
        <v>11</v>
      </c>
      <c r="JGA25" s="70"/>
      <c r="JGB25" s="71"/>
      <c r="JGC25" s="14" t="s">
        <v>3</v>
      </c>
      <c r="JGD25" s="69" t="s">
        <v>11</v>
      </c>
      <c r="JGE25" s="70"/>
      <c r="JGF25" s="71"/>
      <c r="JGG25" s="14" t="s">
        <v>3</v>
      </c>
      <c r="JGH25" s="69" t="s">
        <v>11</v>
      </c>
      <c r="JGI25" s="70"/>
      <c r="JGJ25" s="71"/>
      <c r="JGK25" s="14" t="s">
        <v>3</v>
      </c>
      <c r="JGL25" s="69" t="s">
        <v>11</v>
      </c>
      <c r="JGM25" s="70"/>
      <c r="JGN25" s="71"/>
      <c r="JGO25" s="14" t="s">
        <v>3</v>
      </c>
      <c r="JGP25" s="69" t="s">
        <v>11</v>
      </c>
      <c r="JGQ25" s="70"/>
      <c r="JGR25" s="71"/>
      <c r="JGS25" s="14" t="s">
        <v>3</v>
      </c>
      <c r="JGT25" s="69" t="s">
        <v>11</v>
      </c>
      <c r="JGU25" s="70"/>
      <c r="JGV25" s="71"/>
      <c r="JGW25" s="14" t="s">
        <v>3</v>
      </c>
      <c r="JGX25" s="69" t="s">
        <v>11</v>
      </c>
      <c r="JGY25" s="70"/>
      <c r="JGZ25" s="71"/>
      <c r="JHA25" s="14" t="s">
        <v>3</v>
      </c>
      <c r="JHB25" s="69" t="s">
        <v>11</v>
      </c>
      <c r="JHC25" s="70"/>
      <c r="JHD25" s="71"/>
      <c r="JHE25" s="14" t="s">
        <v>3</v>
      </c>
      <c r="JHF25" s="69" t="s">
        <v>11</v>
      </c>
      <c r="JHG25" s="70"/>
      <c r="JHH25" s="71"/>
      <c r="JHI25" s="14" t="s">
        <v>3</v>
      </c>
      <c r="JHJ25" s="69" t="s">
        <v>11</v>
      </c>
      <c r="JHK25" s="70"/>
      <c r="JHL25" s="71"/>
      <c r="JHM25" s="14" t="s">
        <v>3</v>
      </c>
      <c r="JHN25" s="69" t="s">
        <v>11</v>
      </c>
      <c r="JHO25" s="70"/>
      <c r="JHP25" s="71"/>
      <c r="JHQ25" s="14" t="s">
        <v>3</v>
      </c>
      <c r="JHR25" s="69" t="s">
        <v>11</v>
      </c>
      <c r="JHS25" s="70"/>
      <c r="JHT25" s="71"/>
      <c r="JHU25" s="14" t="s">
        <v>3</v>
      </c>
      <c r="JHV25" s="69" t="s">
        <v>11</v>
      </c>
      <c r="JHW25" s="70"/>
      <c r="JHX25" s="71"/>
      <c r="JHY25" s="14" t="s">
        <v>3</v>
      </c>
      <c r="JHZ25" s="69" t="s">
        <v>11</v>
      </c>
      <c r="JIA25" s="70"/>
      <c r="JIB25" s="71"/>
      <c r="JIC25" s="14" t="s">
        <v>3</v>
      </c>
      <c r="JID25" s="69" t="s">
        <v>11</v>
      </c>
      <c r="JIE25" s="70"/>
      <c r="JIF25" s="71"/>
      <c r="JIG25" s="14" t="s">
        <v>3</v>
      </c>
      <c r="JIH25" s="69" t="s">
        <v>11</v>
      </c>
      <c r="JII25" s="70"/>
      <c r="JIJ25" s="71"/>
      <c r="JIK25" s="14" t="s">
        <v>3</v>
      </c>
      <c r="JIL25" s="69" t="s">
        <v>11</v>
      </c>
      <c r="JIM25" s="70"/>
      <c r="JIN25" s="71"/>
      <c r="JIO25" s="14" t="s">
        <v>3</v>
      </c>
      <c r="JIP25" s="69" t="s">
        <v>11</v>
      </c>
      <c r="JIQ25" s="70"/>
      <c r="JIR25" s="71"/>
      <c r="JIS25" s="14" t="s">
        <v>3</v>
      </c>
      <c r="JIT25" s="69" t="s">
        <v>11</v>
      </c>
      <c r="JIU25" s="70"/>
      <c r="JIV25" s="71"/>
      <c r="JIW25" s="14" t="s">
        <v>3</v>
      </c>
      <c r="JIX25" s="69" t="s">
        <v>11</v>
      </c>
      <c r="JIY25" s="70"/>
      <c r="JIZ25" s="71"/>
      <c r="JJA25" s="14" t="s">
        <v>3</v>
      </c>
      <c r="JJB25" s="69" t="s">
        <v>11</v>
      </c>
      <c r="JJC25" s="70"/>
      <c r="JJD25" s="71"/>
      <c r="JJE25" s="14" t="s">
        <v>3</v>
      </c>
      <c r="JJF25" s="69" t="s">
        <v>11</v>
      </c>
      <c r="JJG25" s="70"/>
      <c r="JJH25" s="71"/>
      <c r="JJI25" s="14" t="s">
        <v>3</v>
      </c>
      <c r="JJJ25" s="69" t="s">
        <v>11</v>
      </c>
      <c r="JJK25" s="70"/>
      <c r="JJL25" s="71"/>
      <c r="JJM25" s="14" t="s">
        <v>3</v>
      </c>
      <c r="JJN25" s="69" t="s">
        <v>11</v>
      </c>
      <c r="JJO25" s="70"/>
      <c r="JJP25" s="71"/>
      <c r="JJQ25" s="14" t="s">
        <v>3</v>
      </c>
      <c r="JJR25" s="69" t="s">
        <v>11</v>
      </c>
      <c r="JJS25" s="70"/>
      <c r="JJT25" s="71"/>
      <c r="JJU25" s="14" t="s">
        <v>3</v>
      </c>
      <c r="JJV25" s="69" t="s">
        <v>11</v>
      </c>
      <c r="JJW25" s="70"/>
      <c r="JJX25" s="71"/>
      <c r="JJY25" s="14" t="s">
        <v>3</v>
      </c>
      <c r="JJZ25" s="69" t="s">
        <v>11</v>
      </c>
      <c r="JKA25" s="70"/>
      <c r="JKB25" s="71"/>
      <c r="JKC25" s="14" t="s">
        <v>3</v>
      </c>
      <c r="JKD25" s="69" t="s">
        <v>11</v>
      </c>
      <c r="JKE25" s="70"/>
      <c r="JKF25" s="71"/>
      <c r="JKG25" s="14" t="s">
        <v>3</v>
      </c>
      <c r="JKH25" s="69" t="s">
        <v>11</v>
      </c>
      <c r="JKI25" s="70"/>
      <c r="JKJ25" s="71"/>
      <c r="JKK25" s="14" t="s">
        <v>3</v>
      </c>
      <c r="JKL25" s="69" t="s">
        <v>11</v>
      </c>
      <c r="JKM25" s="70"/>
      <c r="JKN25" s="71"/>
      <c r="JKO25" s="14" t="s">
        <v>3</v>
      </c>
      <c r="JKP25" s="69" t="s">
        <v>11</v>
      </c>
      <c r="JKQ25" s="70"/>
      <c r="JKR25" s="71"/>
      <c r="JKS25" s="14" t="s">
        <v>3</v>
      </c>
      <c r="JKT25" s="69" t="s">
        <v>11</v>
      </c>
      <c r="JKU25" s="70"/>
      <c r="JKV25" s="71"/>
      <c r="JKW25" s="14" t="s">
        <v>3</v>
      </c>
      <c r="JKX25" s="69" t="s">
        <v>11</v>
      </c>
      <c r="JKY25" s="70"/>
      <c r="JKZ25" s="71"/>
      <c r="JLA25" s="14" t="s">
        <v>3</v>
      </c>
      <c r="JLB25" s="69" t="s">
        <v>11</v>
      </c>
      <c r="JLC25" s="70"/>
      <c r="JLD25" s="71"/>
      <c r="JLE25" s="14" t="s">
        <v>3</v>
      </c>
      <c r="JLF25" s="69" t="s">
        <v>11</v>
      </c>
      <c r="JLG25" s="70"/>
      <c r="JLH25" s="71"/>
      <c r="JLI25" s="14" t="s">
        <v>3</v>
      </c>
      <c r="JLJ25" s="69" t="s">
        <v>11</v>
      </c>
      <c r="JLK25" s="70"/>
      <c r="JLL25" s="71"/>
      <c r="JLM25" s="14" t="s">
        <v>3</v>
      </c>
      <c r="JLN25" s="69" t="s">
        <v>11</v>
      </c>
      <c r="JLO25" s="70"/>
      <c r="JLP25" s="71"/>
      <c r="JLQ25" s="14" t="s">
        <v>3</v>
      </c>
      <c r="JLR25" s="69" t="s">
        <v>11</v>
      </c>
      <c r="JLS25" s="70"/>
      <c r="JLT25" s="71"/>
      <c r="JLU25" s="14" t="s">
        <v>3</v>
      </c>
      <c r="JLV25" s="69" t="s">
        <v>11</v>
      </c>
      <c r="JLW25" s="70"/>
      <c r="JLX25" s="71"/>
      <c r="JLY25" s="14" t="s">
        <v>3</v>
      </c>
      <c r="JLZ25" s="69" t="s">
        <v>11</v>
      </c>
      <c r="JMA25" s="70"/>
      <c r="JMB25" s="71"/>
      <c r="JMC25" s="14" t="s">
        <v>3</v>
      </c>
      <c r="JMD25" s="69" t="s">
        <v>11</v>
      </c>
      <c r="JME25" s="70"/>
      <c r="JMF25" s="71"/>
      <c r="JMG25" s="14" t="s">
        <v>3</v>
      </c>
      <c r="JMH25" s="69" t="s">
        <v>11</v>
      </c>
      <c r="JMI25" s="70"/>
      <c r="JMJ25" s="71"/>
      <c r="JMK25" s="14" t="s">
        <v>3</v>
      </c>
      <c r="JML25" s="69" t="s">
        <v>11</v>
      </c>
      <c r="JMM25" s="70"/>
      <c r="JMN25" s="71"/>
      <c r="JMO25" s="14" t="s">
        <v>3</v>
      </c>
      <c r="JMP25" s="69" t="s">
        <v>11</v>
      </c>
      <c r="JMQ25" s="70"/>
      <c r="JMR25" s="71"/>
      <c r="JMS25" s="14" t="s">
        <v>3</v>
      </c>
      <c r="JMT25" s="69" t="s">
        <v>11</v>
      </c>
      <c r="JMU25" s="70"/>
      <c r="JMV25" s="71"/>
      <c r="JMW25" s="14" t="s">
        <v>3</v>
      </c>
      <c r="JMX25" s="69" t="s">
        <v>11</v>
      </c>
      <c r="JMY25" s="70"/>
      <c r="JMZ25" s="71"/>
      <c r="JNA25" s="14" t="s">
        <v>3</v>
      </c>
      <c r="JNB25" s="69" t="s">
        <v>11</v>
      </c>
      <c r="JNC25" s="70"/>
      <c r="JND25" s="71"/>
      <c r="JNE25" s="14" t="s">
        <v>3</v>
      </c>
      <c r="JNF25" s="69" t="s">
        <v>11</v>
      </c>
      <c r="JNG25" s="70"/>
      <c r="JNH25" s="71"/>
      <c r="JNI25" s="14" t="s">
        <v>3</v>
      </c>
      <c r="JNJ25" s="69" t="s">
        <v>11</v>
      </c>
      <c r="JNK25" s="70"/>
      <c r="JNL25" s="71"/>
      <c r="JNM25" s="14" t="s">
        <v>3</v>
      </c>
      <c r="JNN25" s="69" t="s">
        <v>11</v>
      </c>
      <c r="JNO25" s="70"/>
      <c r="JNP25" s="71"/>
      <c r="JNQ25" s="14" t="s">
        <v>3</v>
      </c>
      <c r="JNR25" s="69" t="s">
        <v>11</v>
      </c>
      <c r="JNS25" s="70"/>
      <c r="JNT25" s="71"/>
      <c r="JNU25" s="14" t="s">
        <v>3</v>
      </c>
      <c r="JNV25" s="69" t="s">
        <v>11</v>
      </c>
      <c r="JNW25" s="70"/>
      <c r="JNX25" s="71"/>
      <c r="JNY25" s="14" t="s">
        <v>3</v>
      </c>
      <c r="JNZ25" s="69" t="s">
        <v>11</v>
      </c>
      <c r="JOA25" s="70"/>
      <c r="JOB25" s="71"/>
      <c r="JOC25" s="14" t="s">
        <v>3</v>
      </c>
      <c r="JOD25" s="69" t="s">
        <v>11</v>
      </c>
      <c r="JOE25" s="70"/>
      <c r="JOF25" s="71"/>
      <c r="JOG25" s="14" t="s">
        <v>3</v>
      </c>
      <c r="JOH25" s="69" t="s">
        <v>11</v>
      </c>
      <c r="JOI25" s="70"/>
      <c r="JOJ25" s="71"/>
      <c r="JOK25" s="14" t="s">
        <v>3</v>
      </c>
      <c r="JOL25" s="69" t="s">
        <v>11</v>
      </c>
      <c r="JOM25" s="70"/>
      <c r="JON25" s="71"/>
      <c r="JOO25" s="14" t="s">
        <v>3</v>
      </c>
      <c r="JOP25" s="69" t="s">
        <v>11</v>
      </c>
      <c r="JOQ25" s="70"/>
      <c r="JOR25" s="71"/>
      <c r="JOS25" s="14" t="s">
        <v>3</v>
      </c>
      <c r="JOT25" s="69" t="s">
        <v>11</v>
      </c>
      <c r="JOU25" s="70"/>
      <c r="JOV25" s="71"/>
      <c r="JOW25" s="14" t="s">
        <v>3</v>
      </c>
      <c r="JOX25" s="69" t="s">
        <v>11</v>
      </c>
      <c r="JOY25" s="70"/>
      <c r="JOZ25" s="71"/>
      <c r="JPA25" s="14" t="s">
        <v>3</v>
      </c>
      <c r="JPB25" s="69" t="s">
        <v>11</v>
      </c>
      <c r="JPC25" s="70"/>
      <c r="JPD25" s="71"/>
      <c r="JPE25" s="14" t="s">
        <v>3</v>
      </c>
      <c r="JPF25" s="69" t="s">
        <v>11</v>
      </c>
      <c r="JPG25" s="70"/>
      <c r="JPH25" s="71"/>
      <c r="JPI25" s="14" t="s">
        <v>3</v>
      </c>
      <c r="JPJ25" s="69" t="s">
        <v>11</v>
      </c>
      <c r="JPK25" s="70"/>
      <c r="JPL25" s="71"/>
      <c r="JPM25" s="14" t="s">
        <v>3</v>
      </c>
      <c r="JPN25" s="69" t="s">
        <v>11</v>
      </c>
      <c r="JPO25" s="70"/>
      <c r="JPP25" s="71"/>
      <c r="JPQ25" s="14" t="s">
        <v>3</v>
      </c>
      <c r="JPR25" s="69" t="s">
        <v>11</v>
      </c>
      <c r="JPS25" s="70"/>
      <c r="JPT25" s="71"/>
      <c r="JPU25" s="14" t="s">
        <v>3</v>
      </c>
      <c r="JPV25" s="69" t="s">
        <v>11</v>
      </c>
      <c r="JPW25" s="70"/>
      <c r="JPX25" s="71"/>
      <c r="JPY25" s="14" t="s">
        <v>3</v>
      </c>
      <c r="JPZ25" s="69" t="s">
        <v>11</v>
      </c>
      <c r="JQA25" s="70"/>
      <c r="JQB25" s="71"/>
      <c r="JQC25" s="14" t="s">
        <v>3</v>
      </c>
      <c r="JQD25" s="69" t="s">
        <v>11</v>
      </c>
      <c r="JQE25" s="70"/>
      <c r="JQF25" s="71"/>
      <c r="JQG25" s="14" t="s">
        <v>3</v>
      </c>
      <c r="JQH25" s="69" t="s">
        <v>11</v>
      </c>
      <c r="JQI25" s="70"/>
      <c r="JQJ25" s="71"/>
      <c r="JQK25" s="14" t="s">
        <v>3</v>
      </c>
      <c r="JQL25" s="69" t="s">
        <v>11</v>
      </c>
      <c r="JQM25" s="70"/>
      <c r="JQN25" s="71"/>
      <c r="JQO25" s="14" t="s">
        <v>3</v>
      </c>
      <c r="JQP25" s="69" t="s">
        <v>11</v>
      </c>
      <c r="JQQ25" s="70"/>
      <c r="JQR25" s="71"/>
      <c r="JQS25" s="14" t="s">
        <v>3</v>
      </c>
      <c r="JQT25" s="69" t="s">
        <v>11</v>
      </c>
      <c r="JQU25" s="70"/>
      <c r="JQV25" s="71"/>
      <c r="JQW25" s="14" t="s">
        <v>3</v>
      </c>
      <c r="JQX25" s="69" t="s">
        <v>11</v>
      </c>
      <c r="JQY25" s="70"/>
      <c r="JQZ25" s="71"/>
      <c r="JRA25" s="14" t="s">
        <v>3</v>
      </c>
      <c r="JRB25" s="69" t="s">
        <v>11</v>
      </c>
      <c r="JRC25" s="70"/>
      <c r="JRD25" s="71"/>
      <c r="JRE25" s="14" t="s">
        <v>3</v>
      </c>
      <c r="JRF25" s="69" t="s">
        <v>11</v>
      </c>
      <c r="JRG25" s="70"/>
      <c r="JRH25" s="71"/>
      <c r="JRI25" s="14" t="s">
        <v>3</v>
      </c>
      <c r="JRJ25" s="69" t="s">
        <v>11</v>
      </c>
      <c r="JRK25" s="70"/>
      <c r="JRL25" s="71"/>
      <c r="JRM25" s="14" t="s">
        <v>3</v>
      </c>
      <c r="JRN25" s="69" t="s">
        <v>11</v>
      </c>
      <c r="JRO25" s="70"/>
      <c r="JRP25" s="71"/>
      <c r="JRQ25" s="14" t="s">
        <v>3</v>
      </c>
      <c r="JRR25" s="69" t="s">
        <v>11</v>
      </c>
      <c r="JRS25" s="70"/>
      <c r="JRT25" s="71"/>
      <c r="JRU25" s="14" t="s">
        <v>3</v>
      </c>
      <c r="JRV25" s="69" t="s">
        <v>11</v>
      </c>
      <c r="JRW25" s="70"/>
      <c r="JRX25" s="71"/>
      <c r="JRY25" s="14" t="s">
        <v>3</v>
      </c>
      <c r="JRZ25" s="69" t="s">
        <v>11</v>
      </c>
      <c r="JSA25" s="70"/>
      <c r="JSB25" s="71"/>
      <c r="JSC25" s="14" t="s">
        <v>3</v>
      </c>
      <c r="JSD25" s="69" t="s">
        <v>11</v>
      </c>
      <c r="JSE25" s="70"/>
      <c r="JSF25" s="71"/>
      <c r="JSG25" s="14" t="s">
        <v>3</v>
      </c>
      <c r="JSH25" s="69" t="s">
        <v>11</v>
      </c>
      <c r="JSI25" s="70"/>
      <c r="JSJ25" s="71"/>
      <c r="JSK25" s="14" t="s">
        <v>3</v>
      </c>
      <c r="JSL25" s="69" t="s">
        <v>11</v>
      </c>
      <c r="JSM25" s="70"/>
      <c r="JSN25" s="71"/>
      <c r="JSO25" s="14" t="s">
        <v>3</v>
      </c>
      <c r="JSP25" s="69" t="s">
        <v>11</v>
      </c>
      <c r="JSQ25" s="70"/>
      <c r="JSR25" s="71"/>
      <c r="JSS25" s="14" t="s">
        <v>3</v>
      </c>
      <c r="JST25" s="69" t="s">
        <v>11</v>
      </c>
      <c r="JSU25" s="70"/>
      <c r="JSV25" s="71"/>
      <c r="JSW25" s="14" t="s">
        <v>3</v>
      </c>
      <c r="JSX25" s="69" t="s">
        <v>11</v>
      </c>
      <c r="JSY25" s="70"/>
      <c r="JSZ25" s="71"/>
      <c r="JTA25" s="14" t="s">
        <v>3</v>
      </c>
      <c r="JTB25" s="69" t="s">
        <v>11</v>
      </c>
      <c r="JTC25" s="70"/>
      <c r="JTD25" s="71"/>
      <c r="JTE25" s="14" t="s">
        <v>3</v>
      </c>
      <c r="JTF25" s="69" t="s">
        <v>11</v>
      </c>
      <c r="JTG25" s="70"/>
      <c r="JTH25" s="71"/>
      <c r="JTI25" s="14" t="s">
        <v>3</v>
      </c>
      <c r="JTJ25" s="69" t="s">
        <v>11</v>
      </c>
      <c r="JTK25" s="70"/>
      <c r="JTL25" s="71"/>
      <c r="JTM25" s="14" t="s">
        <v>3</v>
      </c>
      <c r="JTN25" s="69" t="s">
        <v>11</v>
      </c>
      <c r="JTO25" s="70"/>
      <c r="JTP25" s="71"/>
      <c r="JTQ25" s="14" t="s">
        <v>3</v>
      </c>
      <c r="JTR25" s="69" t="s">
        <v>11</v>
      </c>
      <c r="JTS25" s="70"/>
      <c r="JTT25" s="71"/>
      <c r="JTU25" s="14" t="s">
        <v>3</v>
      </c>
      <c r="JTV25" s="69" t="s">
        <v>11</v>
      </c>
      <c r="JTW25" s="70"/>
      <c r="JTX25" s="71"/>
      <c r="JTY25" s="14" t="s">
        <v>3</v>
      </c>
      <c r="JTZ25" s="69" t="s">
        <v>11</v>
      </c>
      <c r="JUA25" s="70"/>
      <c r="JUB25" s="71"/>
      <c r="JUC25" s="14" t="s">
        <v>3</v>
      </c>
      <c r="JUD25" s="69" t="s">
        <v>11</v>
      </c>
      <c r="JUE25" s="70"/>
      <c r="JUF25" s="71"/>
      <c r="JUG25" s="14" t="s">
        <v>3</v>
      </c>
      <c r="JUH25" s="69" t="s">
        <v>11</v>
      </c>
      <c r="JUI25" s="70"/>
      <c r="JUJ25" s="71"/>
      <c r="JUK25" s="14" t="s">
        <v>3</v>
      </c>
      <c r="JUL25" s="69" t="s">
        <v>11</v>
      </c>
      <c r="JUM25" s="70"/>
      <c r="JUN25" s="71"/>
      <c r="JUO25" s="14" t="s">
        <v>3</v>
      </c>
      <c r="JUP25" s="69" t="s">
        <v>11</v>
      </c>
      <c r="JUQ25" s="70"/>
      <c r="JUR25" s="71"/>
      <c r="JUS25" s="14" t="s">
        <v>3</v>
      </c>
      <c r="JUT25" s="69" t="s">
        <v>11</v>
      </c>
      <c r="JUU25" s="70"/>
      <c r="JUV25" s="71"/>
      <c r="JUW25" s="14" t="s">
        <v>3</v>
      </c>
      <c r="JUX25" s="69" t="s">
        <v>11</v>
      </c>
      <c r="JUY25" s="70"/>
      <c r="JUZ25" s="71"/>
      <c r="JVA25" s="14" t="s">
        <v>3</v>
      </c>
      <c r="JVB25" s="69" t="s">
        <v>11</v>
      </c>
      <c r="JVC25" s="70"/>
      <c r="JVD25" s="71"/>
      <c r="JVE25" s="14" t="s">
        <v>3</v>
      </c>
      <c r="JVF25" s="69" t="s">
        <v>11</v>
      </c>
      <c r="JVG25" s="70"/>
      <c r="JVH25" s="71"/>
      <c r="JVI25" s="14" t="s">
        <v>3</v>
      </c>
      <c r="JVJ25" s="69" t="s">
        <v>11</v>
      </c>
      <c r="JVK25" s="70"/>
      <c r="JVL25" s="71"/>
      <c r="JVM25" s="14" t="s">
        <v>3</v>
      </c>
      <c r="JVN25" s="69" t="s">
        <v>11</v>
      </c>
      <c r="JVO25" s="70"/>
      <c r="JVP25" s="71"/>
      <c r="JVQ25" s="14" t="s">
        <v>3</v>
      </c>
      <c r="JVR25" s="69" t="s">
        <v>11</v>
      </c>
      <c r="JVS25" s="70"/>
      <c r="JVT25" s="71"/>
      <c r="JVU25" s="14" t="s">
        <v>3</v>
      </c>
      <c r="JVV25" s="69" t="s">
        <v>11</v>
      </c>
      <c r="JVW25" s="70"/>
      <c r="JVX25" s="71"/>
      <c r="JVY25" s="14" t="s">
        <v>3</v>
      </c>
      <c r="JVZ25" s="69" t="s">
        <v>11</v>
      </c>
      <c r="JWA25" s="70"/>
      <c r="JWB25" s="71"/>
      <c r="JWC25" s="14" t="s">
        <v>3</v>
      </c>
      <c r="JWD25" s="69" t="s">
        <v>11</v>
      </c>
      <c r="JWE25" s="70"/>
      <c r="JWF25" s="71"/>
      <c r="JWG25" s="14" t="s">
        <v>3</v>
      </c>
      <c r="JWH25" s="69" t="s">
        <v>11</v>
      </c>
      <c r="JWI25" s="70"/>
      <c r="JWJ25" s="71"/>
      <c r="JWK25" s="14" t="s">
        <v>3</v>
      </c>
      <c r="JWL25" s="69" t="s">
        <v>11</v>
      </c>
      <c r="JWM25" s="70"/>
      <c r="JWN25" s="71"/>
      <c r="JWO25" s="14" t="s">
        <v>3</v>
      </c>
      <c r="JWP25" s="69" t="s">
        <v>11</v>
      </c>
      <c r="JWQ25" s="70"/>
      <c r="JWR25" s="71"/>
      <c r="JWS25" s="14" t="s">
        <v>3</v>
      </c>
      <c r="JWT25" s="69" t="s">
        <v>11</v>
      </c>
      <c r="JWU25" s="70"/>
      <c r="JWV25" s="71"/>
      <c r="JWW25" s="14" t="s">
        <v>3</v>
      </c>
      <c r="JWX25" s="69" t="s">
        <v>11</v>
      </c>
      <c r="JWY25" s="70"/>
      <c r="JWZ25" s="71"/>
      <c r="JXA25" s="14" t="s">
        <v>3</v>
      </c>
      <c r="JXB25" s="69" t="s">
        <v>11</v>
      </c>
      <c r="JXC25" s="70"/>
      <c r="JXD25" s="71"/>
      <c r="JXE25" s="14" t="s">
        <v>3</v>
      </c>
      <c r="JXF25" s="69" t="s">
        <v>11</v>
      </c>
      <c r="JXG25" s="70"/>
      <c r="JXH25" s="71"/>
      <c r="JXI25" s="14" t="s">
        <v>3</v>
      </c>
      <c r="JXJ25" s="69" t="s">
        <v>11</v>
      </c>
      <c r="JXK25" s="70"/>
      <c r="JXL25" s="71"/>
      <c r="JXM25" s="14" t="s">
        <v>3</v>
      </c>
      <c r="JXN25" s="69" t="s">
        <v>11</v>
      </c>
      <c r="JXO25" s="70"/>
      <c r="JXP25" s="71"/>
      <c r="JXQ25" s="14" t="s">
        <v>3</v>
      </c>
      <c r="JXR25" s="69" t="s">
        <v>11</v>
      </c>
      <c r="JXS25" s="70"/>
      <c r="JXT25" s="71"/>
      <c r="JXU25" s="14" t="s">
        <v>3</v>
      </c>
      <c r="JXV25" s="69" t="s">
        <v>11</v>
      </c>
      <c r="JXW25" s="70"/>
      <c r="JXX25" s="71"/>
      <c r="JXY25" s="14" t="s">
        <v>3</v>
      </c>
      <c r="JXZ25" s="69" t="s">
        <v>11</v>
      </c>
      <c r="JYA25" s="70"/>
      <c r="JYB25" s="71"/>
      <c r="JYC25" s="14" t="s">
        <v>3</v>
      </c>
      <c r="JYD25" s="69" t="s">
        <v>11</v>
      </c>
      <c r="JYE25" s="70"/>
      <c r="JYF25" s="71"/>
      <c r="JYG25" s="14" t="s">
        <v>3</v>
      </c>
      <c r="JYH25" s="69" t="s">
        <v>11</v>
      </c>
      <c r="JYI25" s="70"/>
      <c r="JYJ25" s="71"/>
      <c r="JYK25" s="14" t="s">
        <v>3</v>
      </c>
      <c r="JYL25" s="69" t="s">
        <v>11</v>
      </c>
      <c r="JYM25" s="70"/>
      <c r="JYN25" s="71"/>
      <c r="JYO25" s="14" t="s">
        <v>3</v>
      </c>
      <c r="JYP25" s="69" t="s">
        <v>11</v>
      </c>
      <c r="JYQ25" s="70"/>
      <c r="JYR25" s="71"/>
      <c r="JYS25" s="14" t="s">
        <v>3</v>
      </c>
      <c r="JYT25" s="69" t="s">
        <v>11</v>
      </c>
      <c r="JYU25" s="70"/>
      <c r="JYV25" s="71"/>
      <c r="JYW25" s="14" t="s">
        <v>3</v>
      </c>
      <c r="JYX25" s="69" t="s">
        <v>11</v>
      </c>
      <c r="JYY25" s="70"/>
      <c r="JYZ25" s="71"/>
      <c r="JZA25" s="14" t="s">
        <v>3</v>
      </c>
      <c r="JZB25" s="69" t="s">
        <v>11</v>
      </c>
      <c r="JZC25" s="70"/>
      <c r="JZD25" s="71"/>
      <c r="JZE25" s="14" t="s">
        <v>3</v>
      </c>
      <c r="JZF25" s="69" t="s">
        <v>11</v>
      </c>
      <c r="JZG25" s="70"/>
      <c r="JZH25" s="71"/>
      <c r="JZI25" s="14" t="s">
        <v>3</v>
      </c>
      <c r="JZJ25" s="69" t="s">
        <v>11</v>
      </c>
      <c r="JZK25" s="70"/>
      <c r="JZL25" s="71"/>
      <c r="JZM25" s="14" t="s">
        <v>3</v>
      </c>
      <c r="JZN25" s="69" t="s">
        <v>11</v>
      </c>
      <c r="JZO25" s="70"/>
      <c r="JZP25" s="71"/>
      <c r="JZQ25" s="14" t="s">
        <v>3</v>
      </c>
      <c r="JZR25" s="69" t="s">
        <v>11</v>
      </c>
      <c r="JZS25" s="70"/>
      <c r="JZT25" s="71"/>
      <c r="JZU25" s="14" t="s">
        <v>3</v>
      </c>
      <c r="JZV25" s="69" t="s">
        <v>11</v>
      </c>
      <c r="JZW25" s="70"/>
      <c r="JZX25" s="71"/>
      <c r="JZY25" s="14" t="s">
        <v>3</v>
      </c>
      <c r="JZZ25" s="69" t="s">
        <v>11</v>
      </c>
      <c r="KAA25" s="70"/>
      <c r="KAB25" s="71"/>
      <c r="KAC25" s="14" t="s">
        <v>3</v>
      </c>
      <c r="KAD25" s="69" t="s">
        <v>11</v>
      </c>
      <c r="KAE25" s="70"/>
      <c r="KAF25" s="71"/>
      <c r="KAG25" s="14" t="s">
        <v>3</v>
      </c>
      <c r="KAH25" s="69" t="s">
        <v>11</v>
      </c>
      <c r="KAI25" s="70"/>
      <c r="KAJ25" s="71"/>
      <c r="KAK25" s="14" t="s">
        <v>3</v>
      </c>
      <c r="KAL25" s="69" t="s">
        <v>11</v>
      </c>
      <c r="KAM25" s="70"/>
      <c r="KAN25" s="71"/>
      <c r="KAO25" s="14" t="s">
        <v>3</v>
      </c>
      <c r="KAP25" s="69" t="s">
        <v>11</v>
      </c>
      <c r="KAQ25" s="70"/>
      <c r="KAR25" s="71"/>
      <c r="KAS25" s="14" t="s">
        <v>3</v>
      </c>
      <c r="KAT25" s="69" t="s">
        <v>11</v>
      </c>
      <c r="KAU25" s="70"/>
      <c r="KAV25" s="71"/>
      <c r="KAW25" s="14" t="s">
        <v>3</v>
      </c>
      <c r="KAX25" s="69" t="s">
        <v>11</v>
      </c>
      <c r="KAY25" s="70"/>
      <c r="KAZ25" s="71"/>
      <c r="KBA25" s="14" t="s">
        <v>3</v>
      </c>
      <c r="KBB25" s="69" t="s">
        <v>11</v>
      </c>
      <c r="KBC25" s="70"/>
      <c r="KBD25" s="71"/>
      <c r="KBE25" s="14" t="s">
        <v>3</v>
      </c>
      <c r="KBF25" s="69" t="s">
        <v>11</v>
      </c>
      <c r="KBG25" s="70"/>
      <c r="KBH25" s="71"/>
      <c r="KBI25" s="14" t="s">
        <v>3</v>
      </c>
      <c r="KBJ25" s="69" t="s">
        <v>11</v>
      </c>
      <c r="KBK25" s="70"/>
      <c r="KBL25" s="71"/>
      <c r="KBM25" s="14" t="s">
        <v>3</v>
      </c>
      <c r="KBN25" s="69" t="s">
        <v>11</v>
      </c>
      <c r="KBO25" s="70"/>
      <c r="KBP25" s="71"/>
      <c r="KBQ25" s="14" t="s">
        <v>3</v>
      </c>
      <c r="KBR25" s="69" t="s">
        <v>11</v>
      </c>
      <c r="KBS25" s="70"/>
      <c r="KBT25" s="71"/>
      <c r="KBU25" s="14" t="s">
        <v>3</v>
      </c>
      <c r="KBV25" s="69" t="s">
        <v>11</v>
      </c>
      <c r="KBW25" s="70"/>
      <c r="KBX25" s="71"/>
      <c r="KBY25" s="14" t="s">
        <v>3</v>
      </c>
      <c r="KBZ25" s="69" t="s">
        <v>11</v>
      </c>
      <c r="KCA25" s="70"/>
      <c r="KCB25" s="71"/>
      <c r="KCC25" s="14" t="s">
        <v>3</v>
      </c>
      <c r="KCD25" s="69" t="s">
        <v>11</v>
      </c>
      <c r="KCE25" s="70"/>
      <c r="KCF25" s="71"/>
      <c r="KCG25" s="14" t="s">
        <v>3</v>
      </c>
      <c r="KCH25" s="69" t="s">
        <v>11</v>
      </c>
      <c r="KCI25" s="70"/>
      <c r="KCJ25" s="71"/>
      <c r="KCK25" s="14" t="s">
        <v>3</v>
      </c>
      <c r="KCL25" s="69" t="s">
        <v>11</v>
      </c>
      <c r="KCM25" s="70"/>
      <c r="KCN25" s="71"/>
      <c r="KCO25" s="14" t="s">
        <v>3</v>
      </c>
      <c r="KCP25" s="69" t="s">
        <v>11</v>
      </c>
      <c r="KCQ25" s="70"/>
      <c r="KCR25" s="71"/>
      <c r="KCS25" s="14" t="s">
        <v>3</v>
      </c>
      <c r="KCT25" s="69" t="s">
        <v>11</v>
      </c>
      <c r="KCU25" s="70"/>
      <c r="KCV25" s="71"/>
      <c r="KCW25" s="14" t="s">
        <v>3</v>
      </c>
      <c r="KCX25" s="69" t="s">
        <v>11</v>
      </c>
      <c r="KCY25" s="70"/>
      <c r="KCZ25" s="71"/>
      <c r="KDA25" s="14" t="s">
        <v>3</v>
      </c>
      <c r="KDB25" s="69" t="s">
        <v>11</v>
      </c>
      <c r="KDC25" s="70"/>
      <c r="KDD25" s="71"/>
      <c r="KDE25" s="14" t="s">
        <v>3</v>
      </c>
      <c r="KDF25" s="69" t="s">
        <v>11</v>
      </c>
      <c r="KDG25" s="70"/>
      <c r="KDH25" s="71"/>
      <c r="KDI25" s="14" t="s">
        <v>3</v>
      </c>
      <c r="KDJ25" s="69" t="s">
        <v>11</v>
      </c>
      <c r="KDK25" s="70"/>
      <c r="KDL25" s="71"/>
      <c r="KDM25" s="14" t="s">
        <v>3</v>
      </c>
      <c r="KDN25" s="69" t="s">
        <v>11</v>
      </c>
      <c r="KDO25" s="70"/>
      <c r="KDP25" s="71"/>
      <c r="KDQ25" s="14" t="s">
        <v>3</v>
      </c>
      <c r="KDR25" s="69" t="s">
        <v>11</v>
      </c>
      <c r="KDS25" s="70"/>
      <c r="KDT25" s="71"/>
      <c r="KDU25" s="14" t="s">
        <v>3</v>
      </c>
      <c r="KDV25" s="69" t="s">
        <v>11</v>
      </c>
      <c r="KDW25" s="70"/>
      <c r="KDX25" s="71"/>
      <c r="KDY25" s="14" t="s">
        <v>3</v>
      </c>
      <c r="KDZ25" s="69" t="s">
        <v>11</v>
      </c>
      <c r="KEA25" s="70"/>
      <c r="KEB25" s="71"/>
      <c r="KEC25" s="14" t="s">
        <v>3</v>
      </c>
      <c r="KED25" s="69" t="s">
        <v>11</v>
      </c>
      <c r="KEE25" s="70"/>
      <c r="KEF25" s="71"/>
      <c r="KEG25" s="14" t="s">
        <v>3</v>
      </c>
      <c r="KEH25" s="69" t="s">
        <v>11</v>
      </c>
      <c r="KEI25" s="70"/>
      <c r="KEJ25" s="71"/>
      <c r="KEK25" s="14" t="s">
        <v>3</v>
      </c>
      <c r="KEL25" s="69" t="s">
        <v>11</v>
      </c>
      <c r="KEM25" s="70"/>
      <c r="KEN25" s="71"/>
      <c r="KEO25" s="14" t="s">
        <v>3</v>
      </c>
      <c r="KEP25" s="69" t="s">
        <v>11</v>
      </c>
      <c r="KEQ25" s="70"/>
      <c r="KER25" s="71"/>
      <c r="KES25" s="14" t="s">
        <v>3</v>
      </c>
      <c r="KET25" s="69" t="s">
        <v>11</v>
      </c>
      <c r="KEU25" s="70"/>
      <c r="KEV25" s="71"/>
      <c r="KEW25" s="14" t="s">
        <v>3</v>
      </c>
      <c r="KEX25" s="69" t="s">
        <v>11</v>
      </c>
      <c r="KEY25" s="70"/>
      <c r="KEZ25" s="71"/>
      <c r="KFA25" s="14" t="s">
        <v>3</v>
      </c>
      <c r="KFB25" s="69" t="s">
        <v>11</v>
      </c>
      <c r="KFC25" s="70"/>
      <c r="KFD25" s="71"/>
      <c r="KFE25" s="14" t="s">
        <v>3</v>
      </c>
      <c r="KFF25" s="69" t="s">
        <v>11</v>
      </c>
      <c r="KFG25" s="70"/>
      <c r="KFH25" s="71"/>
      <c r="KFI25" s="14" t="s">
        <v>3</v>
      </c>
      <c r="KFJ25" s="69" t="s">
        <v>11</v>
      </c>
      <c r="KFK25" s="70"/>
      <c r="KFL25" s="71"/>
      <c r="KFM25" s="14" t="s">
        <v>3</v>
      </c>
      <c r="KFN25" s="69" t="s">
        <v>11</v>
      </c>
      <c r="KFO25" s="70"/>
      <c r="KFP25" s="71"/>
      <c r="KFQ25" s="14" t="s">
        <v>3</v>
      </c>
      <c r="KFR25" s="69" t="s">
        <v>11</v>
      </c>
      <c r="KFS25" s="70"/>
      <c r="KFT25" s="71"/>
      <c r="KFU25" s="14" t="s">
        <v>3</v>
      </c>
      <c r="KFV25" s="69" t="s">
        <v>11</v>
      </c>
      <c r="KFW25" s="70"/>
      <c r="KFX25" s="71"/>
      <c r="KFY25" s="14" t="s">
        <v>3</v>
      </c>
      <c r="KFZ25" s="69" t="s">
        <v>11</v>
      </c>
      <c r="KGA25" s="70"/>
      <c r="KGB25" s="71"/>
      <c r="KGC25" s="14" t="s">
        <v>3</v>
      </c>
      <c r="KGD25" s="69" t="s">
        <v>11</v>
      </c>
      <c r="KGE25" s="70"/>
      <c r="KGF25" s="71"/>
      <c r="KGG25" s="14" t="s">
        <v>3</v>
      </c>
      <c r="KGH25" s="69" t="s">
        <v>11</v>
      </c>
      <c r="KGI25" s="70"/>
      <c r="KGJ25" s="71"/>
      <c r="KGK25" s="14" t="s">
        <v>3</v>
      </c>
      <c r="KGL25" s="69" t="s">
        <v>11</v>
      </c>
      <c r="KGM25" s="70"/>
      <c r="KGN25" s="71"/>
      <c r="KGO25" s="14" t="s">
        <v>3</v>
      </c>
      <c r="KGP25" s="69" t="s">
        <v>11</v>
      </c>
      <c r="KGQ25" s="70"/>
      <c r="KGR25" s="71"/>
      <c r="KGS25" s="14" t="s">
        <v>3</v>
      </c>
      <c r="KGT25" s="69" t="s">
        <v>11</v>
      </c>
      <c r="KGU25" s="70"/>
      <c r="KGV25" s="71"/>
      <c r="KGW25" s="14" t="s">
        <v>3</v>
      </c>
      <c r="KGX25" s="69" t="s">
        <v>11</v>
      </c>
      <c r="KGY25" s="70"/>
      <c r="KGZ25" s="71"/>
      <c r="KHA25" s="14" t="s">
        <v>3</v>
      </c>
      <c r="KHB25" s="69" t="s">
        <v>11</v>
      </c>
      <c r="KHC25" s="70"/>
      <c r="KHD25" s="71"/>
      <c r="KHE25" s="14" t="s">
        <v>3</v>
      </c>
      <c r="KHF25" s="69" t="s">
        <v>11</v>
      </c>
      <c r="KHG25" s="70"/>
      <c r="KHH25" s="71"/>
      <c r="KHI25" s="14" t="s">
        <v>3</v>
      </c>
      <c r="KHJ25" s="69" t="s">
        <v>11</v>
      </c>
      <c r="KHK25" s="70"/>
      <c r="KHL25" s="71"/>
      <c r="KHM25" s="14" t="s">
        <v>3</v>
      </c>
      <c r="KHN25" s="69" t="s">
        <v>11</v>
      </c>
      <c r="KHO25" s="70"/>
      <c r="KHP25" s="71"/>
      <c r="KHQ25" s="14" t="s">
        <v>3</v>
      </c>
      <c r="KHR25" s="69" t="s">
        <v>11</v>
      </c>
      <c r="KHS25" s="70"/>
      <c r="KHT25" s="71"/>
      <c r="KHU25" s="14" t="s">
        <v>3</v>
      </c>
      <c r="KHV25" s="69" t="s">
        <v>11</v>
      </c>
      <c r="KHW25" s="70"/>
      <c r="KHX25" s="71"/>
      <c r="KHY25" s="14" t="s">
        <v>3</v>
      </c>
      <c r="KHZ25" s="69" t="s">
        <v>11</v>
      </c>
      <c r="KIA25" s="70"/>
      <c r="KIB25" s="71"/>
      <c r="KIC25" s="14" t="s">
        <v>3</v>
      </c>
      <c r="KID25" s="69" t="s">
        <v>11</v>
      </c>
      <c r="KIE25" s="70"/>
      <c r="KIF25" s="71"/>
      <c r="KIG25" s="14" t="s">
        <v>3</v>
      </c>
      <c r="KIH25" s="69" t="s">
        <v>11</v>
      </c>
      <c r="KII25" s="70"/>
      <c r="KIJ25" s="71"/>
      <c r="KIK25" s="14" t="s">
        <v>3</v>
      </c>
      <c r="KIL25" s="69" t="s">
        <v>11</v>
      </c>
      <c r="KIM25" s="70"/>
      <c r="KIN25" s="71"/>
      <c r="KIO25" s="14" t="s">
        <v>3</v>
      </c>
      <c r="KIP25" s="69" t="s">
        <v>11</v>
      </c>
      <c r="KIQ25" s="70"/>
      <c r="KIR25" s="71"/>
      <c r="KIS25" s="14" t="s">
        <v>3</v>
      </c>
      <c r="KIT25" s="69" t="s">
        <v>11</v>
      </c>
      <c r="KIU25" s="70"/>
      <c r="KIV25" s="71"/>
      <c r="KIW25" s="14" t="s">
        <v>3</v>
      </c>
      <c r="KIX25" s="69" t="s">
        <v>11</v>
      </c>
      <c r="KIY25" s="70"/>
      <c r="KIZ25" s="71"/>
      <c r="KJA25" s="14" t="s">
        <v>3</v>
      </c>
      <c r="KJB25" s="69" t="s">
        <v>11</v>
      </c>
      <c r="KJC25" s="70"/>
      <c r="KJD25" s="71"/>
      <c r="KJE25" s="14" t="s">
        <v>3</v>
      </c>
      <c r="KJF25" s="69" t="s">
        <v>11</v>
      </c>
      <c r="KJG25" s="70"/>
      <c r="KJH25" s="71"/>
      <c r="KJI25" s="14" t="s">
        <v>3</v>
      </c>
      <c r="KJJ25" s="69" t="s">
        <v>11</v>
      </c>
      <c r="KJK25" s="70"/>
      <c r="KJL25" s="71"/>
      <c r="KJM25" s="14" t="s">
        <v>3</v>
      </c>
      <c r="KJN25" s="69" t="s">
        <v>11</v>
      </c>
      <c r="KJO25" s="70"/>
      <c r="KJP25" s="71"/>
      <c r="KJQ25" s="14" t="s">
        <v>3</v>
      </c>
      <c r="KJR25" s="69" t="s">
        <v>11</v>
      </c>
      <c r="KJS25" s="70"/>
      <c r="KJT25" s="71"/>
      <c r="KJU25" s="14" t="s">
        <v>3</v>
      </c>
      <c r="KJV25" s="69" t="s">
        <v>11</v>
      </c>
      <c r="KJW25" s="70"/>
      <c r="KJX25" s="71"/>
      <c r="KJY25" s="14" t="s">
        <v>3</v>
      </c>
      <c r="KJZ25" s="69" t="s">
        <v>11</v>
      </c>
      <c r="KKA25" s="70"/>
      <c r="KKB25" s="71"/>
      <c r="KKC25" s="14" t="s">
        <v>3</v>
      </c>
      <c r="KKD25" s="69" t="s">
        <v>11</v>
      </c>
      <c r="KKE25" s="70"/>
      <c r="KKF25" s="71"/>
      <c r="KKG25" s="14" t="s">
        <v>3</v>
      </c>
      <c r="KKH25" s="69" t="s">
        <v>11</v>
      </c>
      <c r="KKI25" s="70"/>
      <c r="KKJ25" s="71"/>
      <c r="KKK25" s="14" t="s">
        <v>3</v>
      </c>
      <c r="KKL25" s="69" t="s">
        <v>11</v>
      </c>
      <c r="KKM25" s="70"/>
      <c r="KKN25" s="71"/>
      <c r="KKO25" s="14" t="s">
        <v>3</v>
      </c>
      <c r="KKP25" s="69" t="s">
        <v>11</v>
      </c>
      <c r="KKQ25" s="70"/>
      <c r="KKR25" s="71"/>
      <c r="KKS25" s="14" t="s">
        <v>3</v>
      </c>
      <c r="KKT25" s="69" t="s">
        <v>11</v>
      </c>
      <c r="KKU25" s="70"/>
      <c r="KKV25" s="71"/>
      <c r="KKW25" s="14" t="s">
        <v>3</v>
      </c>
      <c r="KKX25" s="69" t="s">
        <v>11</v>
      </c>
      <c r="KKY25" s="70"/>
      <c r="KKZ25" s="71"/>
      <c r="KLA25" s="14" t="s">
        <v>3</v>
      </c>
      <c r="KLB25" s="69" t="s">
        <v>11</v>
      </c>
      <c r="KLC25" s="70"/>
      <c r="KLD25" s="71"/>
      <c r="KLE25" s="14" t="s">
        <v>3</v>
      </c>
      <c r="KLF25" s="69" t="s">
        <v>11</v>
      </c>
      <c r="KLG25" s="70"/>
      <c r="KLH25" s="71"/>
      <c r="KLI25" s="14" t="s">
        <v>3</v>
      </c>
      <c r="KLJ25" s="69" t="s">
        <v>11</v>
      </c>
      <c r="KLK25" s="70"/>
      <c r="KLL25" s="71"/>
      <c r="KLM25" s="14" t="s">
        <v>3</v>
      </c>
      <c r="KLN25" s="69" t="s">
        <v>11</v>
      </c>
      <c r="KLO25" s="70"/>
      <c r="KLP25" s="71"/>
      <c r="KLQ25" s="14" t="s">
        <v>3</v>
      </c>
      <c r="KLR25" s="69" t="s">
        <v>11</v>
      </c>
      <c r="KLS25" s="70"/>
      <c r="KLT25" s="71"/>
      <c r="KLU25" s="14" t="s">
        <v>3</v>
      </c>
      <c r="KLV25" s="69" t="s">
        <v>11</v>
      </c>
      <c r="KLW25" s="70"/>
      <c r="KLX25" s="71"/>
      <c r="KLY25" s="14" t="s">
        <v>3</v>
      </c>
      <c r="KLZ25" s="69" t="s">
        <v>11</v>
      </c>
      <c r="KMA25" s="70"/>
      <c r="KMB25" s="71"/>
      <c r="KMC25" s="14" t="s">
        <v>3</v>
      </c>
      <c r="KMD25" s="69" t="s">
        <v>11</v>
      </c>
      <c r="KME25" s="70"/>
      <c r="KMF25" s="71"/>
      <c r="KMG25" s="14" t="s">
        <v>3</v>
      </c>
      <c r="KMH25" s="69" t="s">
        <v>11</v>
      </c>
      <c r="KMI25" s="70"/>
      <c r="KMJ25" s="71"/>
      <c r="KMK25" s="14" t="s">
        <v>3</v>
      </c>
      <c r="KML25" s="69" t="s">
        <v>11</v>
      </c>
      <c r="KMM25" s="70"/>
      <c r="KMN25" s="71"/>
      <c r="KMO25" s="14" t="s">
        <v>3</v>
      </c>
      <c r="KMP25" s="69" t="s">
        <v>11</v>
      </c>
      <c r="KMQ25" s="70"/>
      <c r="KMR25" s="71"/>
      <c r="KMS25" s="14" t="s">
        <v>3</v>
      </c>
      <c r="KMT25" s="69" t="s">
        <v>11</v>
      </c>
      <c r="KMU25" s="70"/>
      <c r="KMV25" s="71"/>
      <c r="KMW25" s="14" t="s">
        <v>3</v>
      </c>
      <c r="KMX25" s="69" t="s">
        <v>11</v>
      </c>
      <c r="KMY25" s="70"/>
      <c r="KMZ25" s="71"/>
      <c r="KNA25" s="14" t="s">
        <v>3</v>
      </c>
      <c r="KNB25" s="69" t="s">
        <v>11</v>
      </c>
      <c r="KNC25" s="70"/>
      <c r="KND25" s="71"/>
      <c r="KNE25" s="14" t="s">
        <v>3</v>
      </c>
      <c r="KNF25" s="69" t="s">
        <v>11</v>
      </c>
      <c r="KNG25" s="70"/>
      <c r="KNH25" s="71"/>
      <c r="KNI25" s="14" t="s">
        <v>3</v>
      </c>
      <c r="KNJ25" s="69" t="s">
        <v>11</v>
      </c>
      <c r="KNK25" s="70"/>
      <c r="KNL25" s="71"/>
      <c r="KNM25" s="14" t="s">
        <v>3</v>
      </c>
      <c r="KNN25" s="69" t="s">
        <v>11</v>
      </c>
      <c r="KNO25" s="70"/>
      <c r="KNP25" s="71"/>
      <c r="KNQ25" s="14" t="s">
        <v>3</v>
      </c>
      <c r="KNR25" s="69" t="s">
        <v>11</v>
      </c>
      <c r="KNS25" s="70"/>
      <c r="KNT25" s="71"/>
      <c r="KNU25" s="14" t="s">
        <v>3</v>
      </c>
      <c r="KNV25" s="69" t="s">
        <v>11</v>
      </c>
      <c r="KNW25" s="70"/>
      <c r="KNX25" s="71"/>
      <c r="KNY25" s="14" t="s">
        <v>3</v>
      </c>
      <c r="KNZ25" s="69" t="s">
        <v>11</v>
      </c>
      <c r="KOA25" s="70"/>
      <c r="KOB25" s="71"/>
      <c r="KOC25" s="14" t="s">
        <v>3</v>
      </c>
      <c r="KOD25" s="69" t="s">
        <v>11</v>
      </c>
      <c r="KOE25" s="70"/>
      <c r="KOF25" s="71"/>
      <c r="KOG25" s="14" t="s">
        <v>3</v>
      </c>
      <c r="KOH25" s="69" t="s">
        <v>11</v>
      </c>
      <c r="KOI25" s="70"/>
      <c r="KOJ25" s="71"/>
      <c r="KOK25" s="14" t="s">
        <v>3</v>
      </c>
      <c r="KOL25" s="69" t="s">
        <v>11</v>
      </c>
      <c r="KOM25" s="70"/>
      <c r="KON25" s="71"/>
      <c r="KOO25" s="14" t="s">
        <v>3</v>
      </c>
      <c r="KOP25" s="69" t="s">
        <v>11</v>
      </c>
      <c r="KOQ25" s="70"/>
      <c r="KOR25" s="71"/>
      <c r="KOS25" s="14" t="s">
        <v>3</v>
      </c>
      <c r="KOT25" s="69" t="s">
        <v>11</v>
      </c>
      <c r="KOU25" s="70"/>
      <c r="KOV25" s="71"/>
      <c r="KOW25" s="14" t="s">
        <v>3</v>
      </c>
      <c r="KOX25" s="69" t="s">
        <v>11</v>
      </c>
      <c r="KOY25" s="70"/>
      <c r="KOZ25" s="71"/>
      <c r="KPA25" s="14" t="s">
        <v>3</v>
      </c>
      <c r="KPB25" s="69" t="s">
        <v>11</v>
      </c>
      <c r="KPC25" s="70"/>
      <c r="KPD25" s="71"/>
      <c r="KPE25" s="14" t="s">
        <v>3</v>
      </c>
      <c r="KPF25" s="69" t="s">
        <v>11</v>
      </c>
      <c r="KPG25" s="70"/>
      <c r="KPH25" s="71"/>
      <c r="KPI25" s="14" t="s">
        <v>3</v>
      </c>
      <c r="KPJ25" s="69" t="s">
        <v>11</v>
      </c>
      <c r="KPK25" s="70"/>
      <c r="KPL25" s="71"/>
      <c r="KPM25" s="14" t="s">
        <v>3</v>
      </c>
      <c r="KPN25" s="69" t="s">
        <v>11</v>
      </c>
      <c r="KPO25" s="70"/>
      <c r="KPP25" s="71"/>
      <c r="KPQ25" s="14" t="s">
        <v>3</v>
      </c>
      <c r="KPR25" s="69" t="s">
        <v>11</v>
      </c>
      <c r="KPS25" s="70"/>
      <c r="KPT25" s="71"/>
      <c r="KPU25" s="14" t="s">
        <v>3</v>
      </c>
      <c r="KPV25" s="69" t="s">
        <v>11</v>
      </c>
      <c r="KPW25" s="70"/>
      <c r="KPX25" s="71"/>
      <c r="KPY25" s="14" t="s">
        <v>3</v>
      </c>
      <c r="KPZ25" s="69" t="s">
        <v>11</v>
      </c>
      <c r="KQA25" s="70"/>
      <c r="KQB25" s="71"/>
      <c r="KQC25" s="14" t="s">
        <v>3</v>
      </c>
      <c r="KQD25" s="69" t="s">
        <v>11</v>
      </c>
      <c r="KQE25" s="70"/>
      <c r="KQF25" s="71"/>
      <c r="KQG25" s="14" t="s">
        <v>3</v>
      </c>
      <c r="KQH25" s="69" t="s">
        <v>11</v>
      </c>
      <c r="KQI25" s="70"/>
      <c r="KQJ25" s="71"/>
      <c r="KQK25" s="14" t="s">
        <v>3</v>
      </c>
      <c r="KQL25" s="69" t="s">
        <v>11</v>
      </c>
      <c r="KQM25" s="70"/>
      <c r="KQN25" s="71"/>
      <c r="KQO25" s="14" t="s">
        <v>3</v>
      </c>
      <c r="KQP25" s="69" t="s">
        <v>11</v>
      </c>
      <c r="KQQ25" s="70"/>
      <c r="KQR25" s="71"/>
      <c r="KQS25" s="14" t="s">
        <v>3</v>
      </c>
      <c r="KQT25" s="69" t="s">
        <v>11</v>
      </c>
      <c r="KQU25" s="70"/>
      <c r="KQV25" s="71"/>
      <c r="KQW25" s="14" t="s">
        <v>3</v>
      </c>
      <c r="KQX25" s="69" t="s">
        <v>11</v>
      </c>
      <c r="KQY25" s="70"/>
      <c r="KQZ25" s="71"/>
      <c r="KRA25" s="14" t="s">
        <v>3</v>
      </c>
      <c r="KRB25" s="69" t="s">
        <v>11</v>
      </c>
      <c r="KRC25" s="70"/>
      <c r="KRD25" s="71"/>
      <c r="KRE25" s="14" t="s">
        <v>3</v>
      </c>
      <c r="KRF25" s="69" t="s">
        <v>11</v>
      </c>
      <c r="KRG25" s="70"/>
      <c r="KRH25" s="71"/>
      <c r="KRI25" s="14" t="s">
        <v>3</v>
      </c>
      <c r="KRJ25" s="69" t="s">
        <v>11</v>
      </c>
      <c r="KRK25" s="70"/>
      <c r="KRL25" s="71"/>
      <c r="KRM25" s="14" t="s">
        <v>3</v>
      </c>
      <c r="KRN25" s="69" t="s">
        <v>11</v>
      </c>
      <c r="KRO25" s="70"/>
      <c r="KRP25" s="71"/>
      <c r="KRQ25" s="14" t="s">
        <v>3</v>
      </c>
      <c r="KRR25" s="69" t="s">
        <v>11</v>
      </c>
      <c r="KRS25" s="70"/>
      <c r="KRT25" s="71"/>
      <c r="KRU25" s="14" t="s">
        <v>3</v>
      </c>
      <c r="KRV25" s="69" t="s">
        <v>11</v>
      </c>
      <c r="KRW25" s="70"/>
      <c r="KRX25" s="71"/>
      <c r="KRY25" s="14" t="s">
        <v>3</v>
      </c>
      <c r="KRZ25" s="69" t="s">
        <v>11</v>
      </c>
      <c r="KSA25" s="70"/>
      <c r="KSB25" s="71"/>
      <c r="KSC25" s="14" t="s">
        <v>3</v>
      </c>
      <c r="KSD25" s="69" t="s">
        <v>11</v>
      </c>
      <c r="KSE25" s="70"/>
      <c r="KSF25" s="71"/>
      <c r="KSG25" s="14" t="s">
        <v>3</v>
      </c>
      <c r="KSH25" s="69" t="s">
        <v>11</v>
      </c>
      <c r="KSI25" s="70"/>
      <c r="KSJ25" s="71"/>
      <c r="KSK25" s="14" t="s">
        <v>3</v>
      </c>
      <c r="KSL25" s="69" t="s">
        <v>11</v>
      </c>
      <c r="KSM25" s="70"/>
      <c r="KSN25" s="71"/>
      <c r="KSO25" s="14" t="s">
        <v>3</v>
      </c>
      <c r="KSP25" s="69" t="s">
        <v>11</v>
      </c>
      <c r="KSQ25" s="70"/>
      <c r="KSR25" s="71"/>
      <c r="KSS25" s="14" t="s">
        <v>3</v>
      </c>
      <c r="KST25" s="69" t="s">
        <v>11</v>
      </c>
      <c r="KSU25" s="70"/>
      <c r="KSV25" s="71"/>
      <c r="KSW25" s="14" t="s">
        <v>3</v>
      </c>
      <c r="KSX25" s="69" t="s">
        <v>11</v>
      </c>
      <c r="KSY25" s="70"/>
      <c r="KSZ25" s="71"/>
      <c r="KTA25" s="14" t="s">
        <v>3</v>
      </c>
      <c r="KTB25" s="69" t="s">
        <v>11</v>
      </c>
      <c r="KTC25" s="70"/>
      <c r="KTD25" s="71"/>
      <c r="KTE25" s="14" t="s">
        <v>3</v>
      </c>
      <c r="KTF25" s="69" t="s">
        <v>11</v>
      </c>
      <c r="KTG25" s="70"/>
      <c r="KTH25" s="71"/>
      <c r="KTI25" s="14" t="s">
        <v>3</v>
      </c>
      <c r="KTJ25" s="69" t="s">
        <v>11</v>
      </c>
      <c r="KTK25" s="70"/>
      <c r="KTL25" s="71"/>
      <c r="KTM25" s="14" t="s">
        <v>3</v>
      </c>
      <c r="KTN25" s="69" t="s">
        <v>11</v>
      </c>
      <c r="KTO25" s="70"/>
      <c r="KTP25" s="71"/>
      <c r="KTQ25" s="14" t="s">
        <v>3</v>
      </c>
      <c r="KTR25" s="69" t="s">
        <v>11</v>
      </c>
      <c r="KTS25" s="70"/>
      <c r="KTT25" s="71"/>
      <c r="KTU25" s="14" t="s">
        <v>3</v>
      </c>
      <c r="KTV25" s="69" t="s">
        <v>11</v>
      </c>
      <c r="KTW25" s="70"/>
      <c r="KTX25" s="71"/>
      <c r="KTY25" s="14" t="s">
        <v>3</v>
      </c>
      <c r="KTZ25" s="69" t="s">
        <v>11</v>
      </c>
      <c r="KUA25" s="70"/>
      <c r="KUB25" s="71"/>
      <c r="KUC25" s="14" t="s">
        <v>3</v>
      </c>
      <c r="KUD25" s="69" t="s">
        <v>11</v>
      </c>
      <c r="KUE25" s="70"/>
      <c r="KUF25" s="71"/>
      <c r="KUG25" s="14" t="s">
        <v>3</v>
      </c>
      <c r="KUH25" s="69" t="s">
        <v>11</v>
      </c>
      <c r="KUI25" s="70"/>
      <c r="KUJ25" s="71"/>
      <c r="KUK25" s="14" t="s">
        <v>3</v>
      </c>
      <c r="KUL25" s="69" t="s">
        <v>11</v>
      </c>
      <c r="KUM25" s="70"/>
      <c r="KUN25" s="71"/>
      <c r="KUO25" s="14" t="s">
        <v>3</v>
      </c>
      <c r="KUP25" s="69" t="s">
        <v>11</v>
      </c>
      <c r="KUQ25" s="70"/>
      <c r="KUR25" s="71"/>
      <c r="KUS25" s="14" t="s">
        <v>3</v>
      </c>
      <c r="KUT25" s="69" t="s">
        <v>11</v>
      </c>
      <c r="KUU25" s="70"/>
      <c r="KUV25" s="71"/>
      <c r="KUW25" s="14" t="s">
        <v>3</v>
      </c>
      <c r="KUX25" s="69" t="s">
        <v>11</v>
      </c>
      <c r="KUY25" s="70"/>
      <c r="KUZ25" s="71"/>
      <c r="KVA25" s="14" t="s">
        <v>3</v>
      </c>
      <c r="KVB25" s="69" t="s">
        <v>11</v>
      </c>
      <c r="KVC25" s="70"/>
      <c r="KVD25" s="71"/>
      <c r="KVE25" s="14" t="s">
        <v>3</v>
      </c>
      <c r="KVF25" s="69" t="s">
        <v>11</v>
      </c>
      <c r="KVG25" s="70"/>
      <c r="KVH25" s="71"/>
      <c r="KVI25" s="14" t="s">
        <v>3</v>
      </c>
      <c r="KVJ25" s="69" t="s">
        <v>11</v>
      </c>
      <c r="KVK25" s="70"/>
      <c r="KVL25" s="71"/>
      <c r="KVM25" s="14" t="s">
        <v>3</v>
      </c>
      <c r="KVN25" s="69" t="s">
        <v>11</v>
      </c>
      <c r="KVO25" s="70"/>
      <c r="KVP25" s="71"/>
      <c r="KVQ25" s="14" t="s">
        <v>3</v>
      </c>
      <c r="KVR25" s="69" t="s">
        <v>11</v>
      </c>
      <c r="KVS25" s="70"/>
      <c r="KVT25" s="71"/>
      <c r="KVU25" s="14" t="s">
        <v>3</v>
      </c>
      <c r="KVV25" s="69" t="s">
        <v>11</v>
      </c>
      <c r="KVW25" s="70"/>
      <c r="KVX25" s="71"/>
      <c r="KVY25" s="14" t="s">
        <v>3</v>
      </c>
      <c r="KVZ25" s="69" t="s">
        <v>11</v>
      </c>
      <c r="KWA25" s="70"/>
      <c r="KWB25" s="71"/>
      <c r="KWC25" s="14" t="s">
        <v>3</v>
      </c>
      <c r="KWD25" s="69" t="s">
        <v>11</v>
      </c>
      <c r="KWE25" s="70"/>
      <c r="KWF25" s="71"/>
      <c r="KWG25" s="14" t="s">
        <v>3</v>
      </c>
      <c r="KWH25" s="69" t="s">
        <v>11</v>
      </c>
      <c r="KWI25" s="70"/>
      <c r="KWJ25" s="71"/>
      <c r="KWK25" s="14" t="s">
        <v>3</v>
      </c>
      <c r="KWL25" s="69" t="s">
        <v>11</v>
      </c>
      <c r="KWM25" s="70"/>
      <c r="KWN25" s="71"/>
      <c r="KWO25" s="14" t="s">
        <v>3</v>
      </c>
      <c r="KWP25" s="69" t="s">
        <v>11</v>
      </c>
      <c r="KWQ25" s="70"/>
      <c r="KWR25" s="71"/>
      <c r="KWS25" s="14" t="s">
        <v>3</v>
      </c>
      <c r="KWT25" s="69" t="s">
        <v>11</v>
      </c>
      <c r="KWU25" s="70"/>
      <c r="KWV25" s="71"/>
      <c r="KWW25" s="14" t="s">
        <v>3</v>
      </c>
      <c r="KWX25" s="69" t="s">
        <v>11</v>
      </c>
      <c r="KWY25" s="70"/>
      <c r="KWZ25" s="71"/>
      <c r="KXA25" s="14" t="s">
        <v>3</v>
      </c>
      <c r="KXB25" s="69" t="s">
        <v>11</v>
      </c>
      <c r="KXC25" s="70"/>
      <c r="KXD25" s="71"/>
      <c r="KXE25" s="14" t="s">
        <v>3</v>
      </c>
      <c r="KXF25" s="69" t="s">
        <v>11</v>
      </c>
      <c r="KXG25" s="70"/>
      <c r="KXH25" s="71"/>
      <c r="KXI25" s="14" t="s">
        <v>3</v>
      </c>
      <c r="KXJ25" s="69" t="s">
        <v>11</v>
      </c>
      <c r="KXK25" s="70"/>
      <c r="KXL25" s="71"/>
      <c r="KXM25" s="14" t="s">
        <v>3</v>
      </c>
      <c r="KXN25" s="69" t="s">
        <v>11</v>
      </c>
      <c r="KXO25" s="70"/>
      <c r="KXP25" s="71"/>
      <c r="KXQ25" s="14" t="s">
        <v>3</v>
      </c>
      <c r="KXR25" s="69" t="s">
        <v>11</v>
      </c>
      <c r="KXS25" s="70"/>
      <c r="KXT25" s="71"/>
      <c r="KXU25" s="14" t="s">
        <v>3</v>
      </c>
      <c r="KXV25" s="69" t="s">
        <v>11</v>
      </c>
      <c r="KXW25" s="70"/>
      <c r="KXX25" s="71"/>
      <c r="KXY25" s="14" t="s">
        <v>3</v>
      </c>
      <c r="KXZ25" s="69" t="s">
        <v>11</v>
      </c>
      <c r="KYA25" s="70"/>
      <c r="KYB25" s="71"/>
      <c r="KYC25" s="14" t="s">
        <v>3</v>
      </c>
      <c r="KYD25" s="69" t="s">
        <v>11</v>
      </c>
      <c r="KYE25" s="70"/>
      <c r="KYF25" s="71"/>
      <c r="KYG25" s="14" t="s">
        <v>3</v>
      </c>
      <c r="KYH25" s="69" t="s">
        <v>11</v>
      </c>
      <c r="KYI25" s="70"/>
      <c r="KYJ25" s="71"/>
      <c r="KYK25" s="14" t="s">
        <v>3</v>
      </c>
      <c r="KYL25" s="69" t="s">
        <v>11</v>
      </c>
      <c r="KYM25" s="70"/>
      <c r="KYN25" s="71"/>
      <c r="KYO25" s="14" t="s">
        <v>3</v>
      </c>
      <c r="KYP25" s="69" t="s">
        <v>11</v>
      </c>
      <c r="KYQ25" s="70"/>
      <c r="KYR25" s="71"/>
      <c r="KYS25" s="14" t="s">
        <v>3</v>
      </c>
      <c r="KYT25" s="69" t="s">
        <v>11</v>
      </c>
      <c r="KYU25" s="70"/>
      <c r="KYV25" s="71"/>
      <c r="KYW25" s="14" t="s">
        <v>3</v>
      </c>
      <c r="KYX25" s="69" t="s">
        <v>11</v>
      </c>
      <c r="KYY25" s="70"/>
      <c r="KYZ25" s="71"/>
      <c r="KZA25" s="14" t="s">
        <v>3</v>
      </c>
      <c r="KZB25" s="69" t="s">
        <v>11</v>
      </c>
      <c r="KZC25" s="70"/>
      <c r="KZD25" s="71"/>
      <c r="KZE25" s="14" t="s">
        <v>3</v>
      </c>
      <c r="KZF25" s="69" t="s">
        <v>11</v>
      </c>
      <c r="KZG25" s="70"/>
      <c r="KZH25" s="71"/>
      <c r="KZI25" s="14" t="s">
        <v>3</v>
      </c>
      <c r="KZJ25" s="69" t="s">
        <v>11</v>
      </c>
      <c r="KZK25" s="70"/>
      <c r="KZL25" s="71"/>
      <c r="KZM25" s="14" t="s">
        <v>3</v>
      </c>
      <c r="KZN25" s="69" t="s">
        <v>11</v>
      </c>
      <c r="KZO25" s="70"/>
      <c r="KZP25" s="71"/>
      <c r="KZQ25" s="14" t="s">
        <v>3</v>
      </c>
      <c r="KZR25" s="69" t="s">
        <v>11</v>
      </c>
      <c r="KZS25" s="70"/>
      <c r="KZT25" s="71"/>
      <c r="KZU25" s="14" t="s">
        <v>3</v>
      </c>
      <c r="KZV25" s="69" t="s">
        <v>11</v>
      </c>
      <c r="KZW25" s="70"/>
      <c r="KZX25" s="71"/>
      <c r="KZY25" s="14" t="s">
        <v>3</v>
      </c>
      <c r="KZZ25" s="69" t="s">
        <v>11</v>
      </c>
      <c r="LAA25" s="70"/>
      <c r="LAB25" s="71"/>
      <c r="LAC25" s="14" t="s">
        <v>3</v>
      </c>
      <c r="LAD25" s="69" t="s">
        <v>11</v>
      </c>
      <c r="LAE25" s="70"/>
      <c r="LAF25" s="71"/>
      <c r="LAG25" s="14" t="s">
        <v>3</v>
      </c>
      <c r="LAH25" s="69" t="s">
        <v>11</v>
      </c>
      <c r="LAI25" s="70"/>
      <c r="LAJ25" s="71"/>
      <c r="LAK25" s="14" t="s">
        <v>3</v>
      </c>
      <c r="LAL25" s="69" t="s">
        <v>11</v>
      </c>
      <c r="LAM25" s="70"/>
      <c r="LAN25" s="71"/>
      <c r="LAO25" s="14" t="s">
        <v>3</v>
      </c>
      <c r="LAP25" s="69" t="s">
        <v>11</v>
      </c>
      <c r="LAQ25" s="70"/>
      <c r="LAR25" s="71"/>
      <c r="LAS25" s="14" t="s">
        <v>3</v>
      </c>
      <c r="LAT25" s="69" t="s">
        <v>11</v>
      </c>
      <c r="LAU25" s="70"/>
      <c r="LAV25" s="71"/>
      <c r="LAW25" s="14" t="s">
        <v>3</v>
      </c>
      <c r="LAX25" s="69" t="s">
        <v>11</v>
      </c>
      <c r="LAY25" s="70"/>
      <c r="LAZ25" s="71"/>
      <c r="LBA25" s="14" t="s">
        <v>3</v>
      </c>
      <c r="LBB25" s="69" t="s">
        <v>11</v>
      </c>
      <c r="LBC25" s="70"/>
      <c r="LBD25" s="71"/>
      <c r="LBE25" s="14" t="s">
        <v>3</v>
      </c>
      <c r="LBF25" s="69" t="s">
        <v>11</v>
      </c>
      <c r="LBG25" s="70"/>
      <c r="LBH25" s="71"/>
      <c r="LBI25" s="14" t="s">
        <v>3</v>
      </c>
      <c r="LBJ25" s="69" t="s">
        <v>11</v>
      </c>
      <c r="LBK25" s="70"/>
      <c r="LBL25" s="71"/>
      <c r="LBM25" s="14" t="s">
        <v>3</v>
      </c>
      <c r="LBN25" s="69" t="s">
        <v>11</v>
      </c>
      <c r="LBO25" s="70"/>
      <c r="LBP25" s="71"/>
      <c r="LBQ25" s="14" t="s">
        <v>3</v>
      </c>
      <c r="LBR25" s="69" t="s">
        <v>11</v>
      </c>
      <c r="LBS25" s="70"/>
      <c r="LBT25" s="71"/>
      <c r="LBU25" s="14" t="s">
        <v>3</v>
      </c>
      <c r="LBV25" s="69" t="s">
        <v>11</v>
      </c>
      <c r="LBW25" s="70"/>
      <c r="LBX25" s="71"/>
      <c r="LBY25" s="14" t="s">
        <v>3</v>
      </c>
      <c r="LBZ25" s="69" t="s">
        <v>11</v>
      </c>
      <c r="LCA25" s="70"/>
      <c r="LCB25" s="71"/>
      <c r="LCC25" s="14" t="s">
        <v>3</v>
      </c>
      <c r="LCD25" s="69" t="s">
        <v>11</v>
      </c>
      <c r="LCE25" s="70"/>
      <c r="LCF25" s="71"/>
      <c r="LCG25" s="14" t="s">
        <v>3</v>
      </c>
      <c r="LCH25" s="69" t="s">
        <v>11</v>
      </c>
      <c r="LCI25" s="70"/>
      <c r="LCJ25" s="71"/>
      <c r="LCK25" s="14" t="s">
        <v>3</v>
      </c>
      <c r="LCL25" s="69" t="s">
        <v>11</v>
      </c>
      <c r="LCM25" s="70"/>
      <c r="LCN25" s="71"/>
      <c r="LCO25" s="14" t="s">
        <v>3</v>
      </c>
      <c r="LCP25" s="69" t="s">
        <v>11</v>
      </c>
      <c r="LCQ25" s="70"/>
      <c r="LCR25" s="71"/>
      <c r="LCS25" s="14" t="s">
        <v>3</v>
      </c>
      <c r="LCT25" s="69" t="s">
        <v>11</v>
      </c>
      <c r="LCU25" s="70"/>
      <c r="LCV25" s="71"/>
      <c r="LCW25" s="14" t="s">
        <v>3</v>
      </c>
      <c r="LCX25" s="69" t="s">
        <v>11</v>
      </c>
      <c r="LCY25" s="70"/>
      <c r="LCZ25" s="71"/>
      <c r="LDA25" s="14" t="s">
        <v>3</v>
      </c>
      <c r="LDB25" s="69" t="s">
        <v>11</v>
      </c>
      <c r="LDC25" s="70"/>
      <c r="LDD25" s="71"/>
      <c r="LDE25" s="14" t="s">
        <v>3</v>
      </c>
      <c r="LDF25" s="69" t="s">
        <v>11</v>
      </c>
      <c r="LDG25" s="70"/>
      <c r="LDH25" s="71"/>
      <c r="LDI25" s="14" t="s">
        <v>3</v>
      </c>
      <c r="LDJ25" s="69" t="s">
        <v>11</v>
      </c>
      <c r="LDK25" s="70"/>
      <c r="LDL25" s="71"/>
      <c r="LDM25" s="14" t="s">
        <v>3</v>
      </c>
      <c r="LDN25" s="69" t="s">
        <v>11</v>
      </c>
      <c r="LDO25" s="70"/>
      <c r="LDP25" s="71"/>
      <c r="LDQ25" s="14" t="s">
        <v>3</v>
      </c>
      <c r="LDR25" s="69" t="s">
        <v>11</v>
      </c>
      <c r="LDS25" s="70"/>
      <c r="LDT25" s="71"/>
      <c r="LDU25" s="14" t="s">
        <v>3</v>
      </c>
      <c r="LDV25" s="69" t="s">
        <v>11</v>
      </c>
      <c r="LDW25" s="70"/>
      <c r="LDX25" s="71"/>
      <c r="LDY25" s="14" t="s">
        <v>3</v>
      </c>
      <c r="LDZ25" s="69" t="s">
        <v>11</v>
      </c>
      <c r="LEA25" s="70"/>
      <c r="LEB25" s="71"/>
      <c r="LEC25" s="14" t="s">
        <v>3</v>
      </c>
      <c r="LED25" s="69" t="s">
        <v>11</v>
      </c>
      <c r="LEE25" s="70"/>
      <c r="LEF25" s="71"/>
      <c r="LEG25" s="14" t="s">
        <v>3</v>
      </c>
      <c r="LEH25" s="69" t="s">
        <v>11</v>
      </c>
      <c r="LEI25" s="70"/>
      <c r="LEJ25" s="71"/>
      <c r="LEK25" s="14" t="s">
        <v>3</v>
      </c>
      <c r="LEL25" s="69" t="s">
        <v>11</v>
      </c>
      <c r="LEM25" s="70"/>
      <c r="LEN25" s="71"/>
      <c r="LEO25" s="14" t="s">
        <v>3</v>
      </c>
      <c r="LEP25" s="69" t="s">
        <v>11</v>
      </c>
      <c r="LEQ25" s="70"/>
      <c r="LER25" s="71"/>
      <c r="LES25" s="14" t="s">
        <v>3</v>
      </c>
      <c r="LET25" s="69" t="s">
        <v>11</v>
      </c>
      <c r="LEU25" s="70"/>
      <c r="LEV25" s="71"/>
      <c r="LEW25" s="14" t="s">
        <v>3</v>
      </c>
      <c r="LEX25" s="69" t="s">
        <v>11</v>
      </c>
      <c r="LEY25" s="70"/>
      <c r="LEZ25" s="71"/>
      <c r="LFA25" s="14" t="s">
        <v>3</v>
      </c>
      <c r="LFB25" s="69" t="s">
        <v>11</v>
      </c>
      <c r="LFC25" s="70"/>
      <c r="LFD25" s="71"/>
      <c r="LFE25" s="14" t="s">
        <v>3</v>
      </c>
      <c r="LFF25" s="69" t="s">
        <v>11</v>
      </c>
      <c r="LFG25" s="70"/>
      <c r="LFH25" s="71"/>
      <c r="LFI25" s="14" t="s">
        <v>3</v>
      </c>
      <c r="LFJ25" s="69" t="s">
        <v>11</v>
      </c>
      <c r="LFK25" s="70"/>
      <c r="LFL25" s="71"/>
      <c r="LFM25" s="14" t="s">
        <v>3</v>
      </c>
      <c r="LFN25" s="69" t="s">
        <v>11</v>
      </c>
      <c r="LFO25" s="70"/>
      <c r="LFP25" s="71"/>
      <c r="LFQ25" s="14" t="s">
        <v>3</v>
      </c>
      <c r="LFR25" s="69" t="s">
        <v>11</v>
      </c>
      <c r="LFS25" s="70"/>
      <c r="LFT25" s="71"/>
      <c r="LFU25" s="14" t="s">
        <v>3</v>
      </c>
      <c r="LFV25" s="69" t="s">
        <v>11</v>
      </c>
      <c r="LFW25" s="70"/>
      <c r="LFX25" s="71"/>
      <c r="LFY25" s="14" t="s">
        <v>3</v>
      </c>
      <c r="LFZ25" s="69" t="s">
        <v>11</v>
      </c>
      <c r="LGA25" s="70"/>
      <c r="LGB25" s="71"/>
      <c r="LGC25" s="14" t="s">
        <v>3</v>
      </c>
      <c r="LGD25" s="69" t="s">
        <v>11</v>
      </c>
      <c r="LGE25" s="70"/>
      <c r="LGF25" s="71"/>
      <c r="LGG25" s="14" t="s">
        <v>3</v>
      </c>
      <c r="LGH25" s="69" t="s">
        <v>11</v>
      </c>
      <c r="LGI25" s="70"/>
      <c r="LGJ25" s="71"/>
      <c r="LGK25" s="14" t="s">
        <v>3</v>
      </c>
      <c r="LGL25" s="69" t="s">
        <v>11</v>
      </c>
      <c r="LGM25" s="70"/>
      <c r="LGN25" s="71"/>
      <c r="LGO25" s="14" t="s">
        <v>3</v>
      </c>
      <c r="LGP25" s="69" t="s">
        <v>11</v>
      </c>
      <c r="LGQ25" s="70"/>
      <c r="LGR25" s="71"/>
      <c r="LGS25" s="14" t="s">
        <v>3</v>
      </c>
      <c r="LGT25" s="69" t="s">
        <v>11</v>
      </c>
      <c r="LGU25" s="70"/>
      <c r="LGV25" s="71"/>
      <c r="LGW25" s="14" t="s">
        <v>3</v>
      </c>
      <c r="LGX25" s="69" t="s">
        <v>11</v>
      </c>
      <c r="LGY25" s="70"/>
      <c r="LGZ25" s="71"/>
      <c r="LHA25" s="14" t="s">
        <v>3</v>
      </c>
      <c r="LHB25" s="69" t="s">
        <v>11</v>
      </c>
      <c r="LHC25" s="70"/>
      <c r="LHD25" s="71"/>
      <c r="LHE25" s="14" t="s">
        <v>3</v>
      </c>
      <c r="LHF25" s="69" t="s">
        <v>11</v>
      </c>
      <c r="LHG25" s="70"/>
      <c r="LHH25" s="71"/>
      <c r="LHI25" s="14" t="s">
        <v>3</v>
      </c>
      <c r="LHJ25" s="69" t="s">
        <v>11</v>
      </c>
      <c r="LHK25" s="70"/>
      <c r="LHL25" s="71"/>
      <c r="LHM25" s="14" t="s">
        <v>3</v>
      </c>
      <c r="LHN25" s="69" t="s">
        <v>11</v>
      </c>
      <c r="LHO25" s="70"/>
      <c r="LHP25" s="71"/>
      <c r="LHQ25" s="14" t="s">
        <v>3</v>
      </c>
      <c r="LHR25" s="69" t="s">
        <v>11</v>
      </c>
      <c r="LHS25" s="70"/>
      <c r="LHT25" s="71"/>
      <c r="LHU25" s="14" t="s">
        <v>3</v>
      </c>
      <c r="LHV25" s="69" t="s">
        <v>11</v>
      </c>
      <c r="LHW25" s="70"/>
      <c r="LHX25" s="71"/>
      <c r="LHY25" s="14" t="s">
        <v>3</v>
      </c>
      <c r="LHZ25" s="69" t="s">
        <v>11</v>
      </c>
      <c r="LIA25" s="70"/>
      <c r="LIB25" s="71"/>
      <c r="LIC25" s="14" t="s">
        <v>3</v>
      </c>
      <c r="LID25" s="69" t="s">
        <v>11</v>
      </c>
      <c r="LIE25" s="70"/>
      <c r="LIF25" s="71"/>
      <c r="LIG25" s="14" t="s">
        <v>3</v>
      </c>
      <c r="LIH25" s="69" t="s">
        <v>11</v>
      </c>
      <c r="LII25" s="70"/>
      <c r="LIJ25" s="71"/>
      <c r="LIK25" s="14" t="s">
        <v>3</v>
      </c>
      <c r="LIL25" s="69" t="s">
        <v>11</v>
      </c>
      <c r="LIM25" s="70"/>
      <c r="LIN25" s="71"/>
      <c r="LIO25" s="14" t="s">
        <v>3</v>
      </c>
      <c r="LIP25" s="69" t="s">
        <v>11</v>
      </c>
      <c r="LIQ25" s="70"/>
      <c r="LIR25" s="71"/>
      <c r="LIS25" s="14" t="s">
        <v>3</v>
      </c>
      <c r="LIT25" s="69" t="s">
        <v>11</v>
      </c>
      <c r="LIU25" s="70"/>
      <c r="LIV25" s="71"/>
      <c r="LIW25" s="14" t="s">
        <v>3</v>
      </c>
      <c r="LIX25" s="69" t="s">
        <v>11</v>
      </c>
      <c r="LIY25" s="70"/>
      <c r="LIZ25" s="71"/>
      <c r="LJA25" s="14" t="s">
        <v>3</v>
      </c>
      <c r="LJB25" s="69" t="s">
        <v>11</v>
      </c>
      <c r="LJC25" s="70"/>
      <c r="LJD25" s="71"/>
      <c r="LJE25" s="14" t="s">
        <v>3</v>
      </c>
      <c r="LJF25" s="69" t="s">
        <v>11</v>
      </c>
      <c r="LJG25" s="70"/>
      <c r="LJH25" s="71"/>
      <c r="LJI25" s="14" t="s">
        <v>3</v>
      </c>
      <c r="LJJ25" s="69" t="s">
        <v>11</v>
      </c>
      <c r="LJK25" s="70"/>
      <c r="LJL25" s="71"/>
      <c r="LJM25" s="14" t="s">
        <v>3</v>
      </c>
      <c r="LJN25" s="69" t="s">
        <v>11</v>
      </c>
      <c r="LJO25" s="70"/>
      <c r="LJP25" s="71"/>
      <c r="LJQ25" s="14" t="s">
        <v>3</v>
      </c>
      <c r="LJR25" s="69" t="s">
        <v>11</v>
      </c>
      <c r="LJS25" s="70"/>
      <c r="LJT25" s="71"/>
      <c r="LJU25" s="14" t="s">
        <v>3</v>
      </c>
      <c r="LJV25" s="69" t="s">
        <v>11</v>
      </c>
      <c r="LJW25" s="70"/>
      <c r="LJX25" s="71"/>
      <c r="LJY25" s="14" t="s">
        <v>3</v>
      </c>
      <c r="LJZ25" s="69" t="s">
        <v>11</v>
      </c>
      <c r="LKA25" s="70"/>
      <c r="LKB25" s="71"/>
      <c r="LKC25" s="14" t="s">
        <v>3</v>
      </c>
      <c r="LKD25" s="69" t="s">
        <v>11</v>
      </c>
      <c r="LKE25" s="70"/>
      <c r="LKF25" s="71"/>
      <c r="LKG25" s="14" t="s">
        <v>3</v>
      </c>
      <c r="LKH25" s="69" t="s">
        <v>11</v>
      </c>
      <c r="LKI25" s="70"/>
      <c r="LKJ25" s="71"/>
      <c r="LKK25" s="14" t="s">
        <v>3</v>
      </c>
      <c r="LKL25" s="69" t="s">
        <v>11</v>
      </c>
      <c r="LKM25" s="70"/>
      <c r="LKN25" s="71"/>
      <c r="LKO25" s="14" t="s">
        <v>3</v>
      </c>
      <c r="LKP25" s="69" t="s">
        <v>11</v>
      </c>
      <c r="LKQ25" s="70"/>
      <c r="LKR25" s="71"/>
      <c r="LKS25" s="14" t="s">
        <v>3</v>
      </c>
      <c r="LKT25" s="69" t="s">
        <v>11</v>
      </c>
      <c r="LKU25" s="70"/>
      <c r="LKV25" s="71"/>
      <c r="LKW25" s="14" t="s">
        <v>3</v>
      </c>
      <c r="LKX25" s="69" t="s">
        <v>11</v>
      </c>
      <c r="LKY25" s="70"/>
      <c r="LKZ25" s="71"/>
      <c r="LLA25" s="14" t="s">
        <v>3</v>
      </c>
      <c r="LLB25" s="69" t="s">
        <v>11</v>
      </c>
      <c r="LLC25" s="70"/>
      <c r="LLD25" s="71"/>
      <c r="LLE25" s="14" t="s">
        <v>3</v>
      </c>
      <c r="LLF25" s="69" t="s">
        <v>11</v>
      </c>
      <c r="LLG25" s="70"/>
      <c r="LLH25" s="71"/>
      <c r="LLI25" s="14" t="s">
        <v>3</v>
      </c>
      <c r="LLJ25" s="69" t="s">
        <v>11</v>
      </c>
      <c r="LLK25" s="70"/>
      <c r="LLL25" s="71"/>
      <c r="LLM25" s="14" t="s">
        <v>3</v>
      </c>
      <c r="LLN25" s="69" t="s">
        <v>11</v>
      </c>
      <c r="LLO25" s="70"/>
      <c r="LLP25" s="71"/>
      <c r="LLQ25" s="14" t="s">
        <v>3</v>
      </c>
      <c r="LLR25" s="69" t="s">
        <v>11</v>
      </c>
      <c r="LLS25" s="70"/>
      <c r="LLT25" s="71"/>
      <c r="LLU25" s="14" t="s">
        <v>3</v>
      </c>
      <c r="LLV25" s="69" t="s">
        <v>11</v>
      </c>
      <c r="LLW25" s="70"/>
      <c r="LLX25" s="71"/>
      <c r="LLY25" s="14" t="s">
        <v>3</v>
      </c>
      <c r="LLZ25" s="69" t="s">
        <v>11</v>
      </c>
      <c r="LMA25" s="70"/>
      <c r="LMB25" s="71"/>
      <c r="LMC25" s="14" t="s">
        <v>3</v>
      </c>
      <c r="LMD25" s="69" t="s">
        <v>11</v>
      </c>
      <c r="LME25" s="70"/>
      <c r="LMF25" s="71"/>
      <c r="LMG25" s="14" t="s">
        <v>3</v>
      </c>
      <c r="LMH25" s="69" t="s">
        <v>11</v>
      </c>
      <c r="LMI25" s="70"/>
      <c r="LMJ25" s="71"/>
      <c r="LMK25" s="14" t="s">
        <v>3</v>
      </c>
      <c r="LML25" s="69" t="s">
        <v>11</v>
      </c>
      <c r="LMM25" s="70"/>
      <c r="LMN25" s="71"/>
      <c r="LMO25" s="14" t="s">
        <v>3</v>
      </c>
      <c r="LMP25" s="69" t="s">
        <v>11</v>
      </c>
      <c r="LMQ25" s="70"/>
      <c r="LMR25" s="71"/>
      <c r="LMS25" s="14" t="s">
        <v>3</v>
      </c>
      <c r="LMT25" s="69" t="s">
        <v>11</v>
      </c>
      <c r="LMU25" s="70"/>
      <c r="LMV25" s="71"/>
      <c r="LMW25" s="14" t="s">
        <v>3</v>
      </c>
      <c r="LMX25" s="69" t="s">
        <v>11</v>
      </c>
      <c r="LMY25" s="70"/>
      <c r="LMZ25" s="71"/>
      <c r="LNA25" s="14" t="s">
        <v>3</v>
      </c>
      <c r="LNB25" s="69" t="s">
        <v>11</v>
      </c>
      <c r="LNC25" s="70"/>
      <c r="LND25" s="71"/>
      <c r="LNE25" s="14" t="s">
        <v>3</v>
      </c>
      <c r="LNF25" s="69" t="s">
        <v>11</v>
      </c>
      <c r="LNG25" s="70"/>
      <c r="LNH25" s="71"/>
      <c r="LNI25" s="14" t="s">
        <v>3</v>
      </c>
      <c r="LNJ25" s="69" t="s">
        <v>11</v>
      </c>
      <c r="LNK25" s="70"/>
      <c r="LNL25" s="71"/>
      <c r="LNM25" s="14" t="s">
        <v>3</v>
      </c>
      <c r="LNN25" s="69" t="s">
        <v>11</v>
      </c>
      <c r="LNO25" s="70"/>
      <c r="LNP25" s="71"/>
      <c r="LNQ25" s="14" t="s">
        <v>3</v>
      </c>
      <c r="LNR25" s="69" t="s">
        <v>11</v>
      </c>
      <c r="LNS25" s="70"/>
      <c r="LNT25" s="71"/>
      <c r="LNU25" s="14" t="s">
        <v>3</v>
      </c>
      <c r="LNV25" s="69" t="s">
        <v>11</v>
      </c>
      <c r="LNW25" s="70"/>
      <c r="LNX25" s="71"/>
      <c r="LNY25" s="14" t="s">
        <v>3</v>
      </c>
      <c r="LNZ25" s="69" t="s">
        <v>11</v>
      </c>
      <c r="LOA25" s="70"/>
      <c r="LOB25" s="71"/>
      <c r="LOC25" s="14" t="s">
        <v>3</v>
      </c>
      <c r="LOD25" s="69" t="s">
        <v>11</v>
      </c>
      <c r="LOE25" s="70"/>
      <c r="LOF25" s="71"/>
      <c r="LOG25" s="14" t="s">
        <v>3</v>
      </c>
      <c r="LOH25" s="69" t="s">
        <v>11</v>
      </c>
      <c r="LOI25" s="70"/>
      <c r="LOJ25" s="71"/>
      <c r="LOK25" s="14" t="s">
        <v>3</v>
      </c>
      <c r="LOL25" s="69" t="s">
        <v>11</v>
      </c>
      <c r="LOM25" s="70"/>
      <c r="LON25" s="71"/>
      <c r="LOO25" s="14" t="s">
        <v>3</v>
      </c>
      <c r="LOP25" s="69" t="s">
        <v>11</v>
      </c>
      <c r="LOQ25" s="70"/>
      <c r="LOR25" s="71"/>
      <c r="LOS25" s="14" t="s">
        <v>3</v>
      </c>
      <c r="LOT25" s="69" t="s">
        <v>11</v>
      </c>
      <c r="LOU25" s="70"/>
      <c r="LOV25" s="71"/>
      <c r="LOW25" s="14" t="s">
        <v>3</v>
      </c>
      <c r="LOX25" s="69" t="s">
        <v>11</v>
      </c>
      <c r="LOY25" s="70"/>
      <c r="LOZ25" s="71"/>
      <c r="LPA25" s="14" t="s">
        <v>3</v>
      </c>
      <c r="LPB25" s="69" t="s">
        <v>11</v>
      </c>
      <c r="LPC25" s="70"/>
      <c r="LPD25" s="71"/>
      <c r="LPE25" s="14" t="s">
        <v>3</v>
      </c>
      <c r="LPF25" s="69" t="s">
        <v>11</v>
      </c>
      <c r="LPG25" s="70"/>
      <c r="LPH25" s="71"/>
      <c r="LPI25" s="14" t="s">
        <v>3</v>
      </c>
      <c r="LPJ25" s="69" t="s">
        <v>11</v>
      </c>
      <c r="LPK25" s="70"/>
      <c r="LPL25" s="71"/>
      <c r="LPM25" s="14" t="s">
        <v>3</v>
      </c>
      <c r="LPN25" s="69" t="s">
        <v>11</v>
      </c>
      <c r="LPO25" s="70"/>
      <c r="LPP25" s="71"/>
      <c r="LPQ25" s="14" t="s">
        <v>3</v>
      </c>
      <c r="LPR25" s="69" t="s">
        <v>11</v>
      </c>
      <c r="LPS25" s="70"/>
      <c r="LPT25" s="71"/>
      <c r="LPU25" s="14" t="s">
        <v>3</v>
      </c>
      <c r="LPV25" s="69" t="s">
        <v>11</v>
      </c>
      <c r="LPW25" s="70"/>
      <c r="LPX25" s="71"/>
      <c r="LPY25" s="14" t="s">
        <v>3</v>
      </c>
      <c r="LPZ25" s="69" t="s">
        <v>11</v>
      </c>
      <c r="LQA25" s="70"/>
      <c r="LQB25" s="71"/>
      <c r="LQC25" s="14" t="s">
        <v>3</v>
      </c>
      <c r="LQD25" s="69" t="s">
        <v>11</v>
      </c>
      <c r="LQE25" s="70"/>
      <c r="LQF25" s="71"/>
      <c r="LQG25" s="14" t="s">
        <v>3</v>
      </c>
      <c r="LQH25" s="69" t="s">
        <v>11</v>
      </c>
      <c r="LQI25" s="70"/>
      <c r="LQJ25" s="71"/>
      <c r="LQK25" s="14" t="s">
        <v>3</v>
      </c>
      <c r="LQL25" s="69" t="s">
        <v>11</v>
      </c>
      <c r="LQM25" s="70"/>
      <c r="LQN25" s="71"/>
      <c r="LQO25" s="14" t="s">
        <v>3</v>
      </c>
      <c r="LQP25" s="69" t="s">
        <v>11</v>
      </c>
      <c r="LQQ25" s="70"/>
      <c r="LQR25" s="71"/>
      <c r="LQS25" s="14" t="s">
        <v>3</v>
      </c>
      <c r="LQT25" s="69" t="s">
        <v>11</v>
      </c>
      <c r="LQU25" s="70"/>
      <c r="LQV25" s="71"/>
      <c r="LQW25" s="14" t="s">
        <v>3</v>
      </c>
      <c r="LQX25" s="69" t="s">
        <v>11</v>
      </c>
      <c r="LQY25" s="70"/>
      <c r="LQZ25" s="71"/>
      <c r="LRA25" s="14" t="s">
        <v>3</v>
      </c>
      <c r="LRB25" s="69" t="s">
        <v>11</v>
      </c>
      <c r="LRC25" s="70"/>
      <c r="LRD25" s="71"/>
      <c r="LRE25" s="14" t="s">
        <v>3</v>
      </c>
      <c r="LRF25" s="69" t="s">
        <v>11</v>
      </c>
      <c r="LRG25" s="70"/>
      <c r="LRH25" s="71"/>
      <c r="LRI25" s="14" t="s">
        <v>3</v>
      </c>
      <c r="LRJ25" s="69" t="s">
        <v>11</v>
      </c>
      <c r="LRK25" s="70"/>
      <c r="LRL25" s="71"/>
      <c r="LRM25" s="14" t="s">
        <v>3</v>
      </c>
      <c r="LRN25" s="69" t="s">
        <v>11</v>
      </c>
      <c r="LRO25" s="70"/>
      <c r="LRP25" s="71"/>
      <c r="LRQ25" s="14" t="s">
        <v>3</v>
      </c>
      <c r="LRR25" s="69" t="s">
        <v>11</v>
      </c>
      <c r="LRS25" s="70"/>
      <c r="LRT25" s="71"/>
      <c r="LRU25" s="14" t="s">
        <v>3</v>
      </c>
      <c r="LRV25" s="69" t="s">
        <v>11</v>
      </c>
      <c r="LRW25" s="70"/>
      <c r="LRX25" s="71"/>
      <c r="LRY25" s="14" t="s">
        <v>3</v>
      </c>
      <c r="LRZ25" s="69" t="s">
        <v>11</v>
      </c>
      <c r="LSA25" s="70"/>
      <c r="LSB25" s="71"/>
      <c r="LSC25" s="14" t="s">
        <v>3</v>
      </c>
      <c r="LSD25" s="69" t="s">
        <v>11</v>
      </c>
      <c r="LSE25" s="70"/>
      <c r="LSF25" s="71"/>
      <c r="LSG25" s="14" t="s">
        <v>3</v>
      </c>
      <c r="LSH25" s="69" t="s">
        <v>11</v>
      </c>
      <c r="LSI25" s="70"/>
      <c r="LSJ25" s="71"/>
      <c r="LSK25" s="14" t="s">
        <v>3</v>
      </c>
      <c r="LSL25" s="69" t="s">
        <v>11</v>
      </c>
      <c r="LSM25" s="70"/>
      <c r="LSN25" s="71"/>
      <c r="LSO25" s="14" t="s">
        <v>3</v>
      </c>
      <c r="LSP25" s="69" t="s">
        <v>11</v>
      </c>
      <c r="LSQ25" s="70"/>
      <c r="LSR25" s="71"/>
      <c r="LSS25" s="14" t="s">
        <v>3</v>
      </c>
      <c r="LST25" s="69" t="s">
        <v>11</v>
      </c>
      <c r="LSU25" s="70"/>
      <c r="LSV25" s="71"/>
      <c r="LSW25" s="14" t="s">
        <v>3</v>
      </c>
      <c r="LSX25" s="69" t="s">
        <v>11</v>
      </c>
      <c r="LSY25" s="70"/>
      <c r="LSZ25" s="71"/>
      <c r="LTA25" s="14" t="s">
        <v>3</v>
      </c>
      <c r="LTB25" s="69" t="s">
        <v>11</v>
      </c>
      <c r="LTC25" s="70"/>
      <c r="LTD25" s="71"/>
      <c r="LTE25" s="14" t="s">
        <v>3</v>
      </c>
      <c r="LTF25" s="69" t="s">
        <v>11</v>
      </c>
      <c r="LTG25" s="70"/>
      <c r="LTH25" s="71"/>
      <c r="LTI25" s="14" t="s">
        <v>3</v>
      </c>
      <c r="LTJ25" s="69" t="s">
        <v>11</v>
      </c>
      <c r="LTK25" s="70"/>
      <c r="LTL25" s="71"/>
      <c r="LTM25" s="14" t="s">
        <v>3</v>
      </c>
      <c r="LTN25" s="69" t="s">
        <v>11</v>
      </c>
      <c r="LTO25" s="70"/>
      <c r="LTP25" s="71"/>
      <c r="LTQ25" s="14" t="s">
        <v>3</v>
      </c>
      <c r="LTR25" s="69" t="s">
        <v>11</v>
      </c>
      <c r="LTS25" s="70"/>
      <c r="LTT25" s="71"/>
      <c r="LTU25" s="14" t="s">
        <v>3</v>
      </c>
      <c r="LTV25" s="69" t="s">
        <v>11</v>
      </c>
      <c r="LTW25" s="70"/>
      <c r="LTX25" s="71"/>
      <c r="LTY25" s="14" t="s">
        <v>3</v>
      </c>
      <c r="LTZ25" s="69" t="s">
        <v>11</v>
      </c>
      <c r="LUA25" s="70"/>
      <c r="LUB25" s="71"/>
      <c r="LUC25" s="14" t="s">
        <v>3</v>
      </c>
      <c r="LUD25" s="69" t="s">
        <v>11</v>
      </c>
      <c r="LUE25" s="70"/>
      <c r="LUF25" s="71"/>
      <c r="LUG25" s="14" t="s">
        <v>3</v>
      </c>
      <c r="LUH25" s="69" t="s">
        <v>11</v>
      </c>
      <c r="LUI25" s="70"/>
      <c r="LUJ25" s="71"/>
      <c r="LUK25" s="14" t="s">
        <v>3</v>
      </c>
      <c r="LUL25" s="69" t="s">
        <v>11</v>
      </c>
      <c r="LUM25" s="70"/>
      <c r="LUN25" s="71"/>
      <c r="LUO25" s="14" t="s">
        <v>3</v>
      </c>
      <c r="LUP25" s="69" t="s">
        <v>11</v>
      </c>
      <c r="LUQ25" s="70"/>
      <c r="LUR25" s="71"/>
      <c r="LUS25" s="14" t="s">
        <v>3</v>
      </c>
      <c r="LUT25" s="69" t="s">
        <v>11</v>
      </c>
      <c r="LUU25" s="70"/>
      <c r="LUV25" s="71"/>
      <c r="LUW25" s="14" t="s">
        <v>3</v>
      </c>
      <c r="LUX25" s="69" t="s">
        <v>11</v>
      </c>
      <c r="LUY25" s="70"/>
      <c r="LUZ25" s="71"/>
      <c r="LVA25" s="14" t="s">
        <v>3</v>
      </c>
      <c r="LVB25" s="69" t="s">
        <v>11</v>
      </c>
      <c r="LVC25" s="70"/>
      <c r="LVD25" s="71"/>
      <c r="LVE25" s="14" t="s">
        <v>3</v>
      </c>
      <c r="LVF25" s="69" t="s">
        <v>11</v>
      </c>
      <c r="LVG25" s="70"/>
      <c r="LVH25" s="71"/>
      <c r="LVI25" s="14" t="s">
        <v>3</v>
      </c>
      <c r="LVJ25" s="69" t="s">
        <v>11</v>
      </c>
      <c r="LVK25" s="70"/>
      <c r="LVL25" s="71"/>
      <c r="LVM25" s="14" t="s">
        <v>3</v>
      </c>
      <c r="LVN25" s="69" t="s">
        <v>11</v>
      </c>
      <c r="LVO25" s="70"/>
      <c r="LVP25" s="71"/>
      <c r="LVQ25" s="14" t="s">
        <v>3</v>
      </c>
      <c r="LVR25" s="69" t="s">
        <v>11</v>
      </c>
      <c r="LVS25" s="70"/>
      <c r="LVT25" s="71"/>
      <c r="LVU25" s="14" t="s">
        <v>3</v>
      </c>
      <c r="LVV25" s="69" t="s">
        <v>11</v>
      </c>
      <c r="LVW25" s="70"/>
      <c r="LVX25" s="71"/>
      <c r="LVY25" s="14" t="s">
        <v>3</v>
      </c>
      <c r="LVZ25" s="69" t="s">
        <v>11</v>
      </c>
      <c r="LWA25" s="70"/>
      <c r="LWB25" s="71"/>
      <c r="LWC25" s="14" t="s">
        <v>3</v>
      </c>
      <c r="LWD25" s="69" t="s">
        <v>11</v>
      </c>
      <c r="LWE25" s="70"/>
      <c r="LWF25" s="71"/>
      <c r="LWG25" s="14" t="s">
        <v>3</v>
      </c>
      <c r="LWH25" s="69" t="s">
        <v>11</v>
      </c>
      <c r="LWI25" s="70"/>
      <c r="LWJ25" s="71"/>
      <c r="LWK25" s="14" t="s">
        <v>3</v>
      </c>
      <c r="LWL25" s="69" t="s">
        <v>11</v>
      </c>
      <c r="LWM25" s="70"/>
      <c r="LWN25" s="71"/>
      <c r="LWO25" s="14" t="s">
        <v>3</v>
      </c>
      <c r="LWP25" s="69" t="s">
        <v>11</v>
      </c>
      <c r="LWQ25" s="70"/>
      <c r="LWR25" s="71"/>
      <c r="LWS25" s="14" t="s">
        <v>3</v>
      </c>
      <c r="LWT25" s="69" t="s">
        <v>11</v>
      </c>
      <c r="LWU25" s="70"/>
      <c r="LWV25" s="71"/>
      <c r="LWW25" s="14" t="s">
        <v>3</v>
      </c>
      <c r="LWX25" s="69" t="s">
        <v>11</v>
      </c>
      <c r="LWY25" s="70"/>
      <c r="LWZ25" s="71"/>
      <c r="LXA25" s="14" t="s">
        <v>3</v>
      </c>
      <c r="LXB25" s="69" t="s">
        <v>11</v>
      </c>
      <c r="LXC25" s="70"/>
      <c r="LXD25" s="71"/>
      <c r="LXE25" s="14" t="s">
        <v>3</v>
      </c>
      <c r="LXF25" s="69" t="s">
        <v>11</v>
      </c>
      <c r="LXG25" s="70"/>
      <c r="LXH25" s="71"/>
      <c r="LXI25" s="14" t="s">
        <v>3</v>
      </c>
      <c r="LXJ25" s="69" t="s">
        <v>11</v>
      </c>
      <c r="LXK25" s="70"/>
      <c r="LXL25" s="71"/>
      <c r="LXM25" s="14" t="s">
        <v>3</v>
      </c>
      <c r="LXN25" s="69" t="s">
        <v>11</v>
      </c>
      <c r="LXO25" s="70"/>
      <c r="LXP25" s="71"/>
      <c r="LXQ25" s="14" t="s">
        <v>3</v>
      </c>
      <c r="LXR25" s="69" t="s">
        <v>11</v>
      </c>
      <c r="LXS25" s="70"/>
      <c r="LXT25" s="71"/>
      <c r="LXU25" s="14" t="s">
        <v>3</v>
      </c>
      <c r="LXV25" s="69" t="s">
        <v>11</v>
      </c>
      <c r="LXW25" s="70"/>
      <c r="LXX25" s="71"/>
      <c r="LXY25" s="14" t="s">
        <v>3</v>
      </c>
      <c r="LXZ25" s="69" t="s">
        <v>11</v>
      </c>
      <c r="LYA25" s="70"/>
      <c r="LYB25" s="71"/>
      <c r="LYC25" s="14" t="s">
        <v>3</v>
      </c>
      <c r="LYD25" s="69" t="s">
        <v>11</v>
      </c>
      <c r="LYE25" s="70"/>
      <c r="LYF25" s="71"/>
      <c r="LYG25" s="14" t="s">
        <v>3</v>
      </c>
      <c r="LYH25" s="69" t="s">
        <v>11</v>
      </c>
      <c r="LYI25" s="70"/>
      <c r="LYJ25" s="71"/>
      <c r="LYK25" s="14" t="s">
        <v>3</v>
      </c>
      <c r="LYL25" s="69" t="s">
        <v>11</v>
      </c>
      <c r="LYM25" s="70"/>
      <c r="LYN25" s="71"/>
      <c r="LYO25" s="14" t="s">
        <v>3</v>
      </c>
      <c r="LYP25" s="69" t="s">
        <v>11</v>
      </c>
      <c r="LYQ25" s="70"/>
      <c r="LYR25" s="71"/>
      <c r="LYS25" s="14" t="s">
        <v>3</v>
      </c>
      <c r="LYT25" s="69" t="s">
        <v>11</v>
      </c>
      <c r="LYU25" s="70"/>
      <c r="LYV25" s="71"/>
      <c r="LYW25" s="14" t="s">
        <v>3</v>
      </c>
      <c r="LYX25" s="69" t="s">
        <v>11</v>
      </c>
      <c r="LYY25" s="70"/>
      <c r="LYZ25" s="71"/>
      <c r="LZA25" s="14" t="s">
        <v>3</v>
      </c>
      <c r="LZB25" s="69" t="s">
        <v>11</v>
      </c>
      <c r="LZC25" s="70"/>
      <c r="LZD25" s="71"/>
      <c r="LZE25" s="14" t="s">
        <v>3</v>
      </c>
      <c r="LZF25" s="69" t="s">
        <v>11</v>
      </c>
      <c r="LZG25" s="70"/>
      <c r="LZH25" s="71"/>
      <c r="LZI25" s="14" t="s">
        <v>3</v>
      </c>
      <c r="LZJ25" s="69" t="s">
        <v>11</v>
      </c>
      <c r="LZK25" s="70"/>
      <c r="LZL25" s="71"/>
      <c r="LZM25" s="14" t="s">
        <v>3</v>
      </c>
      <c r="LZN25" s="69" t="s">
        <v>11</v>
      </c>
      <c r="LZO25" s="70"/>
      <c r="LZP25" s="71"/>
      <c r="LZQ25" s="14" t="s">
        <v>3</v>
      </c>
      <c r="LZR25" s="69" t="s">
        <v>11</v>
      </c>
      <c r="LZS25" s="70"/>
      <c r="LZT25" s="71"/>
      <c r="LZU25" s="14" t="s">
        <v>3</v>
      </c>
      <c r="LZV25" s="69" t="s">
        <v>11</v>
      </c>
      <c r="LZW25" s="70"/>
      <c r="LZX25" s="71"/>
      <c r="LZY25" s="14" t="s">
        <v>3</v>
      </c>
      <c r="LZZ25" s="69" t="s">
        <v>11</v>
      </c>
      <c r="MAA25" s="70"/>
      <c r="MAB25" s="71"/>
      <c r="MAC25" s="14" t="s">
        <v>3</v>
      </c>
      <c r="MAD25" s="69" t="s">
        <v>11</v>
      </c>
      <c r="MAE25" s="70"/>
      <c r="MAF25" s="71"/>
      <c r="MAG25" s="14" t="s">
        <v>3</v>
      </c>
      <c r="MAH25" s="69" t="s">
        <v>11</v>
      </c>
      <c r="MAI25" s="70"/>
      <c r="MAJ25" s="71"/>
      <c r="MAK25" s="14" t="s">
        <v>3</v>
      </c>
      <c r="MAL25" s="69" t="s">
        <v>11</v>
      </c>
      <c r="MAM25" s="70"/>
      <c r="MAN25" s="71"/>
      <c r="MAO25" s="14" t="s">
        <v>3</v>
      </c>
      <c r="MAP25" s="69" t="s">
        <v>11</v>
      </c>
      <c r="MAQ25" s="70"/>
      <c r="MAR25" s="71"/>
      <c r="MAS25" s="14" t="s">
        <v>3</v>
      </c>
      <c r="MAT25" s="69" t="s">
        <v>11</v>
      </c>
      <c r="MAU25" s="70"/>
      <c r="MAV25" s="71"/>
      <c r="MAW25" s="14" t="s">
        <v>3</v>
      </c>
      <c r="MAX25" s="69" t="s">
        <v>11</v>
      </c>
      <c r="MAY25" s="70"/>
      <c r="MAZ25" s="71"/>
      <c r="MBA25" s="14" t="s">
        <v>3</v>
      </c>
      <c r="MBB25" s="69" t="s">
        <v>11</v>
      </c>
      <c r="MBC25" s="70"/>
      <c r="MBD25" s="71"/>
      <c r="MBE25" s="14" t="s">
        <v>3</v>
      </c>
      <c r="MBF25" s="69" t="s">
        <v>11</v>
      </c>
      <c r="MBG25" s="70"/>
      <c r="MBH25" s="71"/>
      <c r="MBI25" s="14" t="s">
        <v>3</v>
      </c>
      <c r="MBJ25" s="69" t="s">
        <v>11</v>
      </c>
      <c r="MBK25" s="70"/>
      <c r="MBL25" s="71"/>
      <c r="MBM25" s="14" t="s">
        <v>3</v>
      </c>
      <c r="MBN25" s="69" t="s">
        <v>11</v>
      </c>
      <c r="MBO25" s="70"/>
      <c r="MBP25" s="71"/>
      <c r="MBQ25" s="14" t="s">
        <v>3</v>
      </c>
      <c r="MBR25" s="69" t="s">
        <v>11</v>
      </c>
      <c r="MBS25" s="70"/>
      <c r="MBT25" s="71"/>
      <c r="MBU25" s="14" t="s">
        <v>3</v>
      </c>
      <c r="MBV25" s="69" t="s">
        <v>11</v>
      </c>
      <c r="MBW25" s="70"/>
      <c r="MBX25" s="71"/>
      <c r="MBY25" s="14" t="s">
        <v>3</v>
      </c>
      <c r="MBZ25" s="69" t="s">
        <v>11</v>
      </c>
      <c r="MCA25" s="70"/>
      <c r="MCB25" s="71"/>
      <c r="MCC25" s="14" t="s">
        <v>3</v>
      </c>
      <c r="MCD25" s="69" t="s">
        <v>11</v>
      </c>
      <c r="MCE25" s="70"/>
      <c r="MCF25" s="71"/>
      <c r="MCG25" s="14" t="s">
        <v>3</v>
      </c>
      <c r="MCH25" s="69" t="s">
        <v>11</v>
      </c>
      <c r="MCI25" s="70"/>
      <c r="MCJ25" s="71"/>
      <c r="MCK25" s="14" t="s">
        <v>3</v>
      </c>
      <c r="MCL25" s="69" t="s">
        <v>11</v>
      </c>
      <c r="MCM25" s="70"/>
      <c r="MCN25" s="71"/>
      <c r="MCO25" s="14" t="s">
        <v>3</v>
      </c>
      <c r="MCP25" s="69" t="s">
        <v>11</v>
      </c>
      <c r="MCQ25" s="70"/>
      <c r="MCR25" s="71"/>
      <c r="MCS25" s="14" t="s">
        <v>3</v>
      </c>
      <c r="MCT25" s="69" t="s">
        <v>11</v>
      </c>
      <c r="MCU25" s="70"/>
      <c r="MCV25" s="71"/>
      <c r="MCW25" s="14" t="s">
        <v>3</v>
      </c>
      <c r="MCX25" s="69" t="s">
        <v>11</v>
      </c>
      <c r="MCY25" s="70"/>
      <c r="MCZ25" s="71"/>
      <c r="MDA25" s="14" t="s">
        <v>3</v>
      </c>
      <c r="MDB25" s="69" t="s">
        <v>11</v>
      </c>
      <c r="MDC25" s="70"/>
      <c r="MDD25" s="71"/>
      <c r="MDE25" s="14" t="s">
        <v>3</v>
      </c>
      <c r="MDF25" s="69" t="s">
        <v>11</v>
      </c>
      <c r="MDG25" s="70"/>
      <c r="MDH25" s="71"/>
      <c r="MDI25" s="14" t="s">
        <v>3</v>
      </c>
      <c r="MDJ25" s="69" t="s">
        <v>11</v>
      </c>
      <c r="MDK25" s="70"/>
      <c r="MDL25" s="71"/>
      <c r="MDM25" s="14" t="s">
        <v>3</v>
      </c>
      <c r="MDN25" s="69" t="s">
        <v>11</v>
      </c>
      <c r="MDO25" s="70"/>
      <c r="MDP25" s="71"/>
      <c r="MDQ25" s="14" t="s">
        <v>3</v>
      </c>
      <c r="MDR25" s="69" t="s">
        <v>11</v>
      </c>
      <c r="MDS25" s="70"/>
      <c r="MDT25" s="71"/>
      <c r="MDU25" s="14" t="s">
        <v>3</v>
      </c>
      <c r="MDV25" s="69" t="s">
        <v>11</v>
      </c>
      <c r="MDW25" s="70"/>
      <c r="MDX25" s="71"/>
      <c r="MDY25" s="14" t="s">
        <v>3</v>
      </c>
      <c r="MDZ25" s="69" t="s">
        <v>11</v>
      </c>
      <c r="MEA25" s="70"/>
      <c r="MEB25" s="71"/>
      <c r="MEC25" s="14" t="s">
        <v>3</v>
      </c>
      <c r="MED25" s="69" t="s">
        <v>11</v>
      </c>
      <c r="MEE25" s="70"/>
      <c r="MEF25" s="71"/>
      <c r="MEG25" s="14" t="s">
        <v>3</v>
      </c>
      <c r="MEH25" s="69" t="s">
        <v>11</v>
      </c>
      <c r="MEI25" s="70"/>
      <c r="MEJ25" s="71"/>
      <c r="MEK25" s="14" t="s">
        <v>3</v>
      </c>
      <c r="MEL25" s="69" t="s">
        <v>11</v>
      </c>
      <c r="MEM25" s="70"/>
      <c r="MEN25" s="71"/>
      <c r="MEO25" s="14" t="s">
        <v>3</v>
      </c>
      <c r="MEP25" s="69" t="s">
        <v>11</v>
      </c>
      <c r="MEQ25" s="70"/>
      <c r="MER25" s="71"/>
      <c r="MES25" s="14" t="s">
        <v>3</v>
      </c>
      <c r="MET25" s="69" t="s">
        <v>11</v>
      </c>
      <c r="MEU25" s="70"/>
      <c r="MEV25" s="71"/>
      <c r="MEW25" s="14" t="s">
        <v>3</v>
      </c>
      <c r="MEX25" s="69" t="s">
        <v>11</v>
      </c>
      <c r="MEY25" s="70"/>
      <c r="MEZ25" s="71"/>
      <c r="MFA25" s="14" t="s">
        <v>3</v>
      </c>
      <c r="MFB25" s="69" t="s">
        <v>11</v>
      </c>
      <c r="MFC25" s="70"/>
      <c r="MFD25" s="71"/>
      <c r="MFE25" s="14" t="s">
        <v>3</v>
      </c>
      <c r="MFF25" s="69" t="s">
        <v>11</v>
      </c>
      <c r="MFG25" s="70"/>
      <c r="MFH25" s="71"/>
      <c r="MFI25" s="14" t="s">
        <v>3</v>
      </c>
      <c r="MFJ25" s="69" t="s">
        <v>11</v>
      </c>
      <c r="MFK25" s="70"/>
      <c r="MFL25" s="71"/>
      <c r="MFM25" s="14" t="s">
        <v>3</v>
      </c>
      <c r="MFN25" s="69" t="s">
        <v>11</v>
      </c>
      <c r="MFO25" s="70"/>
      <c r="MFP25" s="71"/>
      <c r="MFQ25" s="14" t="s">
        <v>3</v>
      </c>
      <c r="MFR25" s="69" t="s">
        <v>11</v>
      </c>
      <c r="MFS25" s="70"/>
      <c r="MFT25" s="71"/>
      <c r="MFU25" s="14" t="s">
        <v>3</v>
      </c>
      <c r="MFV25" s="69" t="s">
        <v>11</v>
      </c>
      <c r="MFW25" s="70"/>
      <c r="MFX25" s="71"/>
      <c r="MFY25" s="14" t="s">
        <v>3</v>
      </c>
      <c r="MFZ25" s="69" t="s">
        <v>11</v>
      </c>
      <c r="MGA25" s="70"/>
      <c r="MGB25" s="71"/>
      <c r="MGC25" s="14" t="s">
        <v>3</v>
      </c>
      <c r="MGD25" s="69" t="s">
        <v>11</v>
      </c>
      <c r="MGE25" s="70"/>
      <c r="MGF25" s="71"/>
      <c r="MGG25" s="14" t="s">
        <v>3</v>
      </c>
      <c r="MGH25" s="69" t="s">
        <v>11</v>
      </c>
      <c r="MGI25" s="70"/>
      <c r="MGJ25" s="71"/>
      <c r="MGK25" s="14" t="s">
        <v>3</v>
      </c>
      <c r="MGL25" s="69" t="s">
        <v>11</v>
      </c>
      <c r="MGM25" s="70"/>
      <c r="MGN25" s="71"/>
      <c r="MGO25" s="14" t="s">
        <v>3</v>
      </c>
      <c r="MGP25" s="69" t="s">
        <v>11</v>
      </c>
      <c r="MGQ25" s="70"/>
      <c r="MGR25" s="71"/>
      <c r="MGS25" s="14" t="s">
        <v>3</v>
      </c>
      <c r="MGT25" s="69" t="s">
        <v>11</v>
      </c>
      <c r="MGU25" s="70"/>
      <c r="MGV25" s="71"/>
      <c r="MGW25" s="14" t="s">
        <v>3</v>
      </c>
      <c r="MGX25" s="69" t="s">
        <v>11</v>
      </c>
      <c r="MGY25" s="70"/>
      <c r="MGZ25" s="71"/>
      <c r="MHA25" s="14" t="s">
        <v>3</v>
      </c>
      <c r="MHB25" s="69" t="s">
        <v>11</v>
      </c>
      <c r="MHC25" s="70"/>
      <c r="MHD25" s="71"/>
      <c r="MHE25" s="14" t="s">
        <v>3</v>
      </c>
      <c r="MHF25" s="69" t="s">
        <v>11</v>
      </c>
      <c r="MHG25" s="70"/>
      <c r="MHH25" s="71"/>
      <c r="MHI25" s="14" t="s">
        <v>3</v>
      </c>
      <c r="MHJ25" s="69" t="s">
        <v>11</v>
      </c>
      <c r="MHK25" s="70"/>
      <c r="MHL25" s="71"/>
      <c r="MHM25" s="14" t="s">
        <v>3</v>
      </c>
      <c r="MHN25" s="69" t="s">
        <v>11</v>
      </c>
      <c r="MHO25" s="70"/>
      <c r="MHP25" s="71"/>
      <c r="MHQ25" s="14" t="s">
        <v>3</v>
      </c>
      <c r="MHR25" s="69" t="s">
        <v>11</v>
      </c>
      <c r="MHS25" s="70"/>
      <c r="MHT25" s="71"/>
      <c r="MHU25" s="14" t="s">
        <v>3</v>
      </c>
      <c r="MHV25" s="69" t="s">
        <v>11</v>
      </c>
      <c r="MHW25" s="70"/>
      <c r="MHX25" s="71"/>
      <c r="MHY25" s="14" t="s">
        <v>3</v>
      </c>
      <c r="MHZ25" s="69" t="s">
        <v>11</v>
      </c>
      <c r="MIA25" s="70"/>
      <c r="MIB25" s="71"/>
      <c r="MIC25" s="14" t="s">
        <v>3</v>
      </c>
      <c r="MID25" s="69" t="s">
        <v>11</v>
      </c>
      <c r="MIE25" s="70"/>
      <c r="MIF25" s="71"/>
      <c r="MIG25" s="14" t="s">
        <v>3</v>
      </c>
      <c r="MIH25" s="69" t="s">
        <v>11</v>
      </c>
      <c r="MII25" s="70"/>
      <c r="MIJ25" s="71"/>
      <c r="MIK25" s="14" t="s">
        <v>3</v>
      </c>
      <c r="MIL25" s="69" t="s">
        <v>11</v>
      </c>
      <c r="MIM25" s="70"/>
      <c r="MIN25" s="71"/>
      <c r="MIO25" s="14" t="s">
        <v>3</v>
      </c>
      <c r="MIP25" s="69" t="s">
        <v>11</v>
      </c>
      <c r="MIQ25" s="70"/>
      <c r="MIR25" s="71"/>
      <c r="MIS25" s="14" t="s">
        <v>3</v>
      </c>
      <c r="MIT25" s="69" t="s">
        <v>11</v>
      </c>
      <c r="MIU25" s="70"/>
      <c r="MIV25" s="71"/>
      <c r="MIW25" s="14" t="s">
        <v>3</v>
      </c>
      <c r="MIX25" s="69" t="s">
        <v>11</v>
      </c>
      <c r="MIY25" s="70"/>
      <c r="MIZ25" s="71"/>
      <c r="MJA25" s="14" t="s">
        <v>3</v>
      </c>
      <c r="MJB25" s="69" t="s">
        <v>11</v>
      </c>
      <c r="MJC25" s="70"/>
      <c r="MJD25" s="71"/>
      <c r="MJE25" s="14" t="s">
        <v>3</v>
      </c>
      <c r="MJF25" s="69" t="s">
        <v>11</v>
      </c>
      <c r="MJG25" s="70"/>
      <c r="MJH25" s="71"/>
      <c r="MJI25" s="14" t="s">
        <v>3</v>
      </c>
      <c r="MJJ25" s="69" t="s">
        <v>11</v>
      </c>
      <c r="MJK25" s="70"/>
      <c r="MJL25" s="71"/>
      <c r="MJM25" s="14" t="s">
        <v>3</v>
      </c>
      <c r="MJN25" s="69" t="s">
        <v>11</v>
      </c>
      <c r="MJO25" s="70"/>
      <c r="MJP25" s="71"/>
      <c r="MJQ25" s="14" t="s">
        <v>3</v>
      </c>
      <c r="MJR25" s="69" t="s">
        <v>11</v>
      </c>
      <c r="MJS25" s="70"/>
      <c r="MJT25" s="71"/>
      <c r="MJU25" s="14" t="s">
        <v>3</v>
      </c>
      <c r="MJV25" s="69" t="s">
        <v>11</v>
      </c>
      <c r="MJW25" s="70"/>
      <c r="MJX25" s="71"/>
      <c r="MJY25" s="14" t="s">
        <v>3</v>
      </c>
      <c r="MJZ25" s="69" t="s">
        <v>11</v>
      </c>
      <c r="MKA25" s="70"/>
      <c r="MKB25" s="71"/>
      <c r="MKC25" s="14" t="s">
        <v>3</v>
      </c>
      <c r="MKD25" s="69" t="s">
        <v>11</v>
      </c>
      <c r="MKE25" s="70"/>
      <c r="MKF25" s="71"/>
      <c r="MKG25" s="14" t="s">
        <v>3</v>
      </c>
      <c r="MKH25" s="69" t="s">
        <v>11</v>
      </c>
      <c r="MKI25" s="70"/>
      <c r="MKJ25" s="71"/>
      <c r="MKK25" s="14" t="s">
        <v>3</v>
      </c>
      <c r="MKL25" s="69" t="s">
        <v>11</v>
      </c>
      <c r="MKM25" s="70"/>
      <c r="MKN25" s="71"/>
      <c r="MKO25" s="14" t="s">
        <v>3</v>
      </c>
      <c r="MKP25" s="69" t="s">
        <v>11</v>
      </c>
      <c r="MKQ25" s="70"/>
      <c r="MKR25" s="71"/>
      <c r="MKS25" s="14" t="s">
        <v>3</v>
      </c>
      <c r="MKT25" s="69" t="s">
        <v>11</v>
      </c>
      <c r="MKU25" s="70"/>
      <c r="MKV25" s="71"/>
      <c r="MKW25" s="14" t="s">
        <v>3</v>
      </c>
      <c r="MKX25" s="69" t="s">
        <v>11</v>
      </c>
      <c r="MKY25" s="70"/>
      <c r="MKZ25" s="71"/>
      <c r="MLA25" s="14" t="s">
        <v>3</v>
      </c>
      <c r="MLB25" s="69" t="s">
        <v>11</v>
      </c>
      <c r="MLC25" s="70"/>
      <c r="MLD25" s="71"/>
      <c r="MLE25" s="14" t="s">
        <v>3</v>
      </c>
      <c r="MLF25" s="69" t="s">
        <v>11</v>
      </c>
      <c r="MLG25" s="70"/>
      <c r="MLH25" s="71"/>
      <c r="MLI25" s="14" t="s">
        <v>3</v>
      </c>
      <c r="MLJ25" s="69" t="s">
        <v>11</v>
      </c>
      <c r="MLK25" s="70"/>
      <c r="MLL25" s="71"/>
      <c r="MLM25" s="14" t="s">
        <v>3</v>
      </c>
      <c r="MLN25" s="69" t="s">
        <v>11</v>
      </c>
      <c r="MLO25" s="70"/>
      <c r="MLP25" s="71"/>
      <c r="MLQ25" s="14" t="s">
        <v>3</v>
      </c>
      <c r="MLR25" s="69" t="s">
        <v>11</v>
      </c>
      <c r="MLS25" s="70"/>
      <c r="MLT25" s="71"/>
      <c r="MLU25" s="14" t="s">
        <v>3</v>
      </c>
      <c r="MLV25" s="69" t="s">
        <v>11</v>
      </c>
      <c r="MLW25" s="70"/>
      <c r="MLX25" s="71"/>
      <c r="MLY25" s="14" t="s">
        <v>3</v>
      </c>
      <c r="MLZ25" s="69" t="s">
        <v>11</v>
      </c>
      <c r="MMA25" s="70"/>
      <c r="MMB25" s="71"/>
      <c r="MMC25" s="14" t="s">
        <v>3</v>
      </c>
      <c r="MMD25" s="69" t="s">
        <v>11</v>
      </c>
      <c r="MME25" s="70"/>
      <c r="MMF25" s="71"/>
      <c r="MMG25" s="14" t="s">
        <v>3</v>
      </c>
      <c r="MMH25" s="69" t="s">
        <v>11</v>
      </c>
      <c r="MMI25" s="70"/>
      <c r="MMJ25" s="71"/>
      <c r="MMK25" s="14" t="s">
        <v>3</v>
      </c>
      <c r="MML25" s="69" t="s">
        <v>11</v>
      </c>
      <c r="MMM25" s="70"/>
      <c r="MMN25" s="71"/>
      <c r="MMO25" s="14" t="s">
        <v>3</v>
      </c>
      <c r="MMP25" s="69" t="s">
        <v>11</v>
      </c>
      <c r="MMQ25" s="70"/>
      <c r="MMR25" s="71"/>
      <c r="MMS25" s="14" t="s">
        <v>3</v>
      </c>
      <c r="MMT25" s="69" t="s">
        <v>11</v>
      </c>
      <c r="MMU25" s="70"/>
      <c r="MMV25" s="71"/>
      <c r="MMW25" s="14" t="s">
        <v>3</v>
      </c>
      <c r="MMX25" s="69" t="s">
        <v>11</v>
      </c>
      <c r="MMY25" s="70"/>
      <c r="MMZ25" s="71"/>
      <c r="MNA25" s="14" t="s">
        <v>3</v>
      </c>
      <c r="MNB25" s="69" t="s">
        <v>11</v>
      </c>
      <c r="MNC25" s="70"/>
      <c r="MND25" s="71"/>
      <c r="MNE25" s="14" t="s">
        <v>3</v>
      </c>
      <c r="MNF25" s="69" t="s">
        <v>11</v>
      </c>
      <c r="MNG25" s="70"/>
      <c r="MNH25" s="71"/>
      <c r="MNI25" s="14" t="s">
        <v>3</v>
      </c>
      <c r="MNJ25" s="69" t="s">
        <v>11</v>
      </c>
      <c r="MNK25" s="70"/>
      <c r="MNL25" s="71"/>
      <c r="MNM25" s="14" t="s">
        <v>3</v>
      </c>
      <c r="MNN25" s="69" t="s">
        <v>11</v>
      </c>
      <c r="MNO25" s="70"/>
      <c r="MNP25" s="71"/>
      <c r="MNQ25" s="14" t="s">
        <v>3</v>
      </c>
      <c r="MNR25" s="69" t="s">
        <v>11</v>
      </c>
      <c r="MNS25" s="70"/>
      <c r="MNT25" s="71"/>
      <c r="MNU25" s="14" t="s">
        <v>3</v>
      </c>
      <c r="MNV25" s="69" t="s">
        <v>11</v>
      </c>
      <c r="MNW25" s="70"/>
      <c r="MNX25" s="71"/>
      <c r="MNY25" s="14" t="s">
        <v>3</v>
      </c>
      <c r="MNZ25" s="69" t="s">
        <v>11</v>
      </c>
      <c r="MOA25" s="70"/>
      <c r="MOB25" s="71"/>
      <c r="MOC25" s="14" t="s">
        <v>3</v>
      </c>
      <c r="MOD25" s="69" t="s">
        <v>11</v>
      </c>
      <c r="MOE25" s="70"/>
      <c r="MOF25" s="71"/>
      <c r="MOG25" s="14" t="s">
        <v>3</v>
      </c>
      <c r="MOH25" s="69" t="s">
        <v>11</v>
      </c>
      <c r="MOI25" s="70"/>
      <c r="MOJ25" s="71"/>
      <c r="MOK25" s="14" t="s">
        <v>3</v>
      </c>
      <c r="MOL25" s="69" t="s">
        <v>11</v>
      </c>
      <c r="MOM25" s="70"/>
      <c r="MON25" s="71"/>
      <c r="MOO25" s="14" t="s">
        <v>3</v>
      </c>
      <c r="MOP25" s="69" t="s">
        <v>11</v>
      </c>
      <c r="MOQ25" s="70"/>
      <c r="MOR25" s="71"/>
      <c r="MOS25" s="14" t="s">
        <v>3</v>
      </c>
      <c r="MOT25" s="69" t="s">
        <v>11</v>
      </c>
      <c r="MOU25" s="70"/>
      <c r="MOV25" s="71"/>
      <c r="MOW25" s="14" t="s">
        <v>3</v>
      </c>
      <c r="MOX25" s="69" t="s">
        <v>11</v>
      </c>
      <c r="MOY25" s="70"/>
      <c r="MOZ25" s="71"/>
      <c r="MPA25" s="14" t="s">
        <v>3</v>
      </c>
      <c r="MPB25" s="69" t="s">
        <v>11</v>
      </c>
      <c r="MPC25" s="70"/>
      <c r="MPD25" s="71"/>
      <c r="MPE25" s="14" t="s">
        <v>3</v>
      </c>
      <c r="MPF25" s="69" t="s">
        <v>11</v>
      </c>
      <c r="MPG25" s="70"/>
      <c r="MPH25" s="71"/>
      <c r="MPI25" s="14" t="s">
        <v>3</v>
      </c>
      <c r="MPJ25" s="69" t="s">
        <v>11</v>
      </c>
      <c r="MPK25" s="70"/>
      <c r="MPL25" s="71"/>
      <c r="MPM25" s="14" t="s">
        <v>3</v>
      </c>
      <c r="MPN25" s="69" t="s">
        <v>11</v>
      </c>
      <c r="MPO25" s="70"/>
      <c r="MPP25" s="71"/>
      <c r="MPQ25" s="14" t="s">
        <v>3</v>
      </c>
      <c r="MPR25" s="69" t="s">
        <v>11</v>
      </c>
      <c r="MPS25" s="70"/>
      <c r="MPT25" s="71"/>
      <c r="MPU25" s="14" t="s">
        <v>3</v>
      </c>
      <c r="MPV25" s="69" t="s">
        <v>11</v>
      </c>
      <c r="MPW25" s="70"/>
      <c r="MPX25" s="71"/>
      <c r="MPY25" s="14" t="s">
        <v>3</v>
      </c>
      <c r="MPZ25" s="69" t="s">
        <v>11</v>
      </c>
      <c r="MQA25" s="70"/>
      <c r="MQB25" s="71"/>
      <c r="MQC25" s="14" t="s">
        <v>3</v>
      </c>
      <c r="MQD25" s="69" t="s">
        <v>11</v>
      </c>
      <c r="MQE25" s="70"/>
      <c r="MQF25" s="71"/>
      <c r="MQG25" s="14" t="s">
        <v>3</v>
      </c>
      <c r="MQH25" s="69" t="s">
        <v>11</v>
      </c>
      <c r="MQI25" s="70"/>
      <c r="MQJ25" s="71"/>
      <c r="MQK25" s="14" t="s">
        <v>3</v>
      </c>
      <c r="MQL25" s="69" t="s">
        <v>11</v>
      </c>
      <c r="MQM25" s="70"/>
      <c r="MQN25" s="71"/>
      <c r="MQO25" s="14" t="s">
        <v>3</v>
      </c>
      <c r="MQP25" s="69" t="s">
        <v>11</v>
      </c>
      <c r="MQQ25" s="70"/>
      <c r="MQR25" s="71"/>
      <c r="MQS25" s="14" t="s">
        <v>3</v>
      </c>
      <c r="MQT25" s="69" t="s">
        <v>11</v>
      </c>
      <c r="MQU25" s="70"/>
      <c r="MQV25" s="71"/>
      <c r="MQW25" s="14" t="s">
        <v>3</v>
      </c>
      <c r="MQX25" s="69" t="s">
        <v>11</v>
      </c>
      <c r="MQY25" s="70"/>
      <c r="MQZ25" s="71"/>
      <c r="MRA25" s="14" t="s">
        <v>3</v>
      </c>
      <c r="MRB25" s="69" t="s">
        <v>11</v>
      </c>
      <c r="MRC25" s="70"/>
      <c r="MRD25" s="71"/>
      <c r="MRE25" s="14" t="s">
        <v>3</v>
      </c>
      <c r="MRF25" s="69" t="s">
        <v>11</v>
      </c>
      <c r="MRG25" s="70"/>
      <c r="MRH25" s="71"/>
      <c r="MRI25" s="14" t="s">
        <v>3</v>
      </c>
      <c r="MRJ25" s="69" t="s">
        <v>11</v>
      </c>
      <c r="MRK25" s="70"/>
      <c r="MRL25" s="71"/>
      <c r="MRM25" s="14" t="s">
        <v>3</v>
      </c>
      <c r="MRN25" s="69" t="s">
        <v>11</v>
      </c>
      <c r="MRO25" s="70"/>
      <c r="MRP25" s="71"/>
      <c r="MRQ25" s="14" t="s">
        <v>3</v>
      </c>
      <c r="MRR25" s="69" t="s">
        <v>11</v>
      </c>
      <c r="MRS25" s="70"/>
      <c r="MRT25" s="71"/>
      <c r="MRU25" s="14" t="s">
        <v>3</v>
      </c>
      <c r="MRV25" s="69" t="s">
        <v>11</v>
      </c>
      <c r="MRW25" s="70"/>
      <c r="MRX25" s="71"/>
      <c r="MRY25" s="14" t="s">
        <v>3</v>
      </c>
      <c r="MRZ25" s="69" t="s">
        <v>11</v>
      </c>
      <c r="MSA25" s="70"/>
      <c r="MSB25" s="71"/>
      <c r="MSC25" s="14" t="s">
        <v>3</v>
      </c>
      <c r="MSD25" s="69" t="s">
        <v>11</v>
      </c>
      <c r="MSE25" s="70"/>
      <c r="MSF25" s="71"/>
      <c r="MSG25" s="14" t="s">
        <v>3</v>
      </c>
      <c r="MSH25" s="69" t="s">
        <v>11</v>
      </c>
      <c r="MSI25" s="70"/>
      <c r="MSJ25" s="71"/>
      <c r="MSK25" s="14" t="s">
        <v>3</v>
      </c>
      <c r="MSL25" s="69" t="s">
        <v>11</v>
      </c>
      <c r="MSM25" s="70"/>
      <c r="MSN25" s="71"/>
      <c r="MSO25" s="14" t="s">
        <v>3</v>
      </c>
      <c r="MSP25" s="69" t="s">
        <v>11</v>
      </c>
      <c r="MSQ25" s="70"/>
      <c r="MSR25" s="71"/>
      <c r="MSS25" s="14" t="s">
        <v>3</v>
      </c>
      <c r="MST25" s="69" t="s">
        <v>11</v>
      </c>
      <c r="MSU25" s="70"/>
      <c r="MSV25" s="71"/>
      <c r="MSW25" s="14" t="s">
        <v>3</v>
      </c>
      <c r="MSX25" s="69" t="s">
        <v>11</v>
      </c>
      <c r="MSY25" s="70"/>
      <c r="MSZ25" s="71"/>
      <c r="MTA25" s="14" t="s">
        <v>3</v>
      </c>
      <c r="MTB25" s="69" t="s">
        <v>11</v>
      </c>
      <c r="MTC25" s="70"/>
      <c r="MTD25" s="71"/>
      <c r="MTE25" s="14" t="s">
        <v>3</v>
      </c>
      <c r="MTF25" s="69" t="s">
        <v>11</v>
      </c>
      <c r="MTG25" s="70"/>
      <c r="MTH25" s="71"/>
      <c r="MTI25" s="14" t="s">
        <v>3</v>
      </c>
      <c r="MTJ25" s="69" t="s">
        <v>11</v>
      </c>
      <c r="MTK25" s="70"/>
      <c r="MTL25" s="71"/>
      <c r="MTM25" s="14" t="s">
        <v>3</v>
      </c>
      <c r="MTN25" s="69" t="s">
        <v>11</v>
      </c>
      <c r="MTO25" s="70"/>
      <c r="MTP25" s="71"/>
      <c r="MTQ25" s="14" t="s">
        <v>3</v>
      </c>
      <c r="MTR25" s="69" t="s">
        <v>11</v>
      </c>
      <c r="MTS25" s="70"/>
      <c r="MTT25" s="71"/>
      <c r="MTU25" s="14" t="s">
        <v>3</v>
      </c>
      <c r="MTV25" s="69" t="s">
        <v>11</v>
      </c>
      <c r="MTW25" s="70"/>
      <c r="MTX25" s="71"/>
      <c r="MTY25" s="14" t="s">
        <v>3</v>
      </c>
      <c r="MTZ25" s="69" t="s">
        <v>11</v>
      </c>
      <c r="MUA25" s="70"/>
      <c r="MUB25" s="71"/>
      <c r="MUC25" s="14" t="s">
        <v>3</v>
      </c>
      <c r="MUD25" s="69" t="s">
        <v>11</v>
      </c>
      <c r="MUE25" s="70"/>
      <c r="MUF25" s="71"/>
      <c r="MUG25" s="14" t="s">
        <v>3</v>
      </c>
      <c r="MUH25" s="69" t="s">
        <v>11</v>
      </c>
      <c r="MUI25" s="70"/>
      <c r="MUJ25" s="71"/>
      <c r="MUK25" s="14" t="s">
        <v>3</v>
      </c>
      <c r="MUL25" s="69" t="s">
        <v>11</v>
      </c>
      <c r="MUM25" s="70"/>
      <c r="MUN25" s="71"/>
      <c r="MUO25" s="14" t="s">
        <v>3</v>
      </c>
      <c r="MUP25" s="69" t="s">
        <v>11</v>
      </c>
      <c r="MUQ25" s="70"/>
      <c r="MUR25" s="71"/>
      <c r="MUS25" s="14" t="s">
        <v>3</v>
      </c>
      <c r="MUT25" s="69" t="s">
        <v>11</v>
      </c>
      <c r="MUU25" s="70"/>
      <c r="MUV25" s="71"/>
      <c r="MUW25" s="14" t="s">
        <v>3</v>
      </c>
      <c r="MUX25" s="69" t="s">
        <v>11</v>
      </c>
      <c r="MUY25" s="70"/>
      <c r="MUZ25" s="71"/>
      <c r="MVA25" s="14" t="s">
        <v>3</v>
      </c>
      <c r="MVB25" s="69" t="s">
        <v>11</v>
      </c>
      <c r="MVC25" s="70"/>
      <c r="MVD25" s="71"/>
      <c r="MVE25" s="14" t="s">
        <v>3</v>
      </c>
      <c r="MVF25" s="69" t="s">
        <v>11</v>
      </c>
      <c r="MVG25" s="70"/>
      <c r="MVH25" s="71"/>
      <c r="MVI25" s="14" t="s">
        <v>3</v>
      </c>
      <c r="MVJ25" s="69" t="s">
        <v>11</v>
      </c>
      <c r="MVK25" s="70"/>
      <c r="MVL25" s="71"/>
      <c r="MVM25" s="14" t="s">
        <v>3</v>
      </c>
      <c r="MVN25" s="69" t="s">
        <v>11</v>
      </c>
      <c r="MVO25" s="70"/>
      <c r="MVP25" s="71"/>
      <c r="MVQ25" s="14" t="s">
        <v>3</v>
      </c>
      <c r="MVR25" s="69" t="s">
        <v>11</v>
      </c>
      <c r="MVS25" s="70"/>
      <c r="MVT25" s="71"/>
      <c r="MVU25" s="14" t="s">
        <v>3</v>
      </c>
      <c r="MVV25" s="69" t="s">
        <v>11</v>
      </c>
      <c r="MVW25" s="70"/>
      <c r="MVX25" s="71"/>
      <c r="MVY25" s="14" t="s">
        <v>3</v>
      </c>
      <c r="MVZ25" s="69" t="s">
        <v>11</v>
      </c>
      <c r="MWA25" s="70"/>
      <c r="MWB25" s="71"/>
      <c r="MWC25" s="14" t="s">
        <v>3</v>
      </c>
      <c r="MWD25" s="69" t="s">
        <v>11</v>
      </c>
      <c r="MWE25" s="70"/>
      <c r="MWF25" s="71"/>
      <c r="MWG25" s="14" t="s">
        <v>3</v>
      </c>
      <c r="MWH25" s="69" t="s">
        <v>11</v>
      </c>
      <c r="MWI25" s="70"/>
      <c r="MWJ25" s="71"/>
      <c r="MWK25" s="14" t="s">
        <v>3</v>
      </c>
      <c r="MWL25" s="69" t="s">
        <v>11</v>
      </c>
      <c r="MWM25" s="70"/>
      <c r="MWN25" s="71"/>
      <c r="MWO25" s="14" t="s">
        <v>3</v>
      </c>
      <c r="MWP25" s="69" t="s">
        <v>11</v>
      </c>
      <c r="MWQ25" s="70"/>
      <c r="MWR25" s="71"/>
      <c r="MWS25" s="14" t="s">
        <v>3</v>
      </c>
      <c r="MWT25" s="69" t="s">
        <v>11</v>
      </c>
      <c r="MWU25" s="70"/>
      <c r="MWV25" s="71"/>
      <c r="MWW25" s="14" t="s">
        <v>3</v>
      </c>
      <c r="MWX25" s="69" t="s">
        <v>11</v>
      </c>
      <c r="MWY25" s="70"/>
      <c r="MWZ25" s="71"/>
      <c r="MXA25" s="14" t="s">
        <v>3</v>
      </c>
      <c r="MXB25" s="69" t="s">
        <v>11</v>
      </c>
      <c r="MXC25" s="70"/>
      <c r="MXD25" s="71"/>
      <c r="MXE25" s="14" t="s">
        <v>3</v>
      </c>
      <c r="MXF25" s="69" t="s">
        <v>11</v>
      </c>
      <c r="MXG25" s="70"/>
      <c r="MXH25" s="71"/>
      <c r="MXI25" s="14" t="s">
        <v>3</v>
      </c>
      <c r="MXJ25" s="69" t="s">
        <v>11</v>
      </c>
      <c r="MXK25" s="70"/>
      <c r="MXL25" s="71"/>
      <c r="MXM25" s="14" t="s">
        <v>3</v>
      </c>
      <c r="MXN25" s="69" t="s">
        <v>11</v>
      </c>
      <c r="MXO25" s="70"/>
      <c r="MXP25" s="71"/>
      <c r="MXQ25" s="14" t="s">
        <v>3</v>
      </c>
      <c r="MXR25" s="69" t="s">
        <v>11</v>
      </c>
      <c r="MXS25" s="70"/>
      <c r="MXT25" s="71"/>
      <c r="MXU25" s="14" t="s">
        <v>3</v>
      </c>
      <c r="MXV25" s="69" t="s">
        <v>11</v>
      </c>
      <c r="MXW25" s="70"/>
      <c r="MXX25" s="71"/>
      <c r="MXY25" s="14" t="s">
        <v>3</v>
      </c>
      <c r="MXZ25" s="69" t="s">
        <v>11</v>
      </c>
      <c r="MYA25" s="70"/>
      <c r="MYB25" s="71"/>
      <c r="MYC25" s="14" t="s">
        <v>3</v>
      </c>
      <c r="MYD25" s="69" t="s">
        <v>11</v>
      </c>
      <c r="MYE25" s="70"/>
      <c r="MYF25" s="71"/>
      <c r="MYG25" s="14" t="s">
        <v>3</v>
      </c>
      <c r="MYH25" s="69" t="s">
        <v>11</v>
      </c>
      <c r="MYI25" s="70"/>
      <c r="MYJ25" s="71"/>
      <c r="MYK25" s="14" t="s">
        <v>3</v>
      </c>
      <c r="MYL25" s="69" t="s">
        <v>11</v>
      </c>
      <c r="MYM25" s="70"/>
      <c r="MYN25" s="71"/>
      <c r="MYO25" s="14" t="s">
        <v>3</v>
      </c>
      <c r="MYP25" s="69" t="s">
        <v>11</v>
      </c>
      <c r="MYQ25" s="70"/>
      <c r="MYR25" s="71"/>
      <c r="MYS25" s="14" t="s">
        <v>3</v>
      </c>
      <c r="MYT25" s="69" t="s">
        <v>11</v>
      </c>
      <c r="MYU25" s="70"/>
      <c r="MYV25" s="71"/>
      <c r="MYW25" s="14" t="s">
        <v>3</v>
      </c>
      <c r="MYX25" s="69" t="s">
        <v>11</v>
      </c>
      <c r="MYY25" s="70"/>
      <c r="MYZ25" s="71"/>
      <c r="MZA25" s="14" t="s">
        <v>3</v>
      </c>
      <c r="MZB25" s="69" t="s">
        <v>11</v>
      </c>
      <c r="MZC25" s="70"/>
      <c r="MZD25" s="71"/>
      <c r="MZE25" s="14" t="s">
        <v>3</v>
      </c>
      <c r="MZF25" s="69" t="s">
        <v>11</v>
      </c>
      <c r="MZG25" s="70"/>
      <c r="MZH25" s="71"/>
      <c r="MZI25" s="14" t="s">
        <v>3</v>
      </c>
      <c r="MZJ25" s="69" t="s">
        <v>11</v>
      </c>
      <c r="MZK25" s="70"/>
      <c r="MZL25" s="71"/>
      <c r="MZM25" s="14" t="s">
        <v>3</v>
      </c>
      <c r="MZN25" s="69" t="s">
        <v>11</v>
      </c>
      <c r="MZO25" s="70"/>
      <c r="MZP25" s="71"/>
      <c r="MZQ25" s="14" t="s">
        <v>3</v>
      </c>
      <c r="MZR25" s="69" t="s">
        <v>11</v>
      </c>
      <c r="MZS25" s="70"/>
      <c r="MZT25" s="71"/>
      <c r="MZU25" s="14" t="s">
        <v>3</v>
      </c>
      <c r="MZV25" s="69" t="s">
        <v>11</v>
      </c>
      <c r="MZW25" s="70"/>
      <c r="MZX25" s="71"/>
      <c r="MZY25" s="14" t="s">
        <v>3</v>
      </c>
      <c r="MZZ25" s="69" t="s">
        <v>11</v>
      </c>
      <c r="NAA25" s="70"/>
      <c r="NAB25" s="71"/>
      <c r="NAC25" s="14" t="s">
        <v>3</v>
      </c>
      <c r="NAD25" s="69" t="s">
        <v>11</v>
      </c>
      <c r="NAE25" s="70"/>
      <c r="NAF25" s="71"/>
      <c r="NAG25" s="14" t="s">
        <v>3</v>
      </c>
      <c r="NAH25" s="69" t="s">
        <v>11</v>
      </c>
      <c r="NAI25" s="70"/>
      <c r="NAJ25" s="71"/>
      <c r="NAK25" s="14" t="s">
        <v>3</v>
      </c>
      <c r="NAL25" s="69" t="s">
        <v>11</v>
      </c>
      <c r="NAM25" s="70"/>
      <c r="NAN25" s="71"/>
      <c r="NAO25" s="14" t="s">
        <v>3</v>
      </c>
      <c r="NAP25" s="69" t="s">
        <v>11</v>
      </c>
      <c r="NAQ25" s="70"/>
      <c r="NAR25" s="71"/>
      <c r="NAS25" s="14" t="s">
        <v>3</v>
      </c>
      <c r="NAT25" s="69" t="s">
        <v>11</v>
      </c>
      <c r="NAU25" s="70"/>
      <c r="NAV25" s="71"/>
      <c r="NAW25" s="14" t="s">
        <v>3</v>
      </c>
      <c r="NAX25" s="69" t="s">
        <v>11</v>
      </c>
      <c r="NAY25" s="70"/>
      <c r="NAZ25" s="71"/>
      <c r="NBA25" s="14" t="s">
        <v>3</v>
      </c>
      <c r="NBB25" s="69" t="s">
        <v>11</v>
      </c>
      <c r="NBC25" s="70"/>
      <c r="NBD25" s="71"/>
      <c r="NBE25" s="14" t="s">
        <v>3</v>
      </c>
      <c r="NBF25" s="69" t="s">
        <v>11</v>
      </c>
      <c r="NBG25" s="70"/>
      <c r="NBH25" s="71"/>
      <c r="NBI25" s="14" t="s">
        <v>3</v>
      </c>
      <c r="NBJ25" s="69" t="s">
        <v>11</v>
      </c>
      <c r="NBK25" s="70"/>
      <c r="NBL25" s="71"/>
      <c r="NBM25" s="14" t="s">
        <v>3</v>
      </c>
      <c r="NBN25" s="69" t="s">
        <v>11</v>
      </c>
      <c r="NBO25" s="70"/>
      <c r="NBP25" s="71"/>
      <c r="NBQ25" s="14" t="s">
        <v>3</v>
      </c>
      <c r="NBR25" s="69" t="s">
        <v>11</v>
      </c>
      <c r="NBS25" s="70"/>
      <c r="NBT25" s="71"/>
      <c r="NBU25" s="14" t="s">
        <v>3</v>
      </c>
      <c r="NBV25" s="69" t="s">
        <v>11</v>
      </c>
      <c r="NBW25" s="70"/>
      <c r="NBX25" s="71"/>
      <c r="NBY25" s="14" t="s">
        <v>3</v>
      </c>
      <c r="NBZ25" s="69" t="s">
        <v>11</v>
      </c>
      <c r="NCA25" s="70"/>
      <c r="NCB25" s="71"/>
      <c r="NCC25" s="14" t="s">
        <v>3</v>
      </c>
      <c r="NCD25" s="69" t="s">
        <v>11</v>
      </c>
      <c r="NCE25" s="70"/>
      <c r="NCF25" s="71"/>
      <c r="NCG25" s="14" t="s">
        <v>3</v>
      </c>
      <c r="NCH25" s="69" t="s">
        <v>11</v>
      </c>
      <c r="NCI25" s="70"/>
      <c r="NCJ25" s="71"/>
      <c r="NCK25" s="14" t="s">
        <v>3</v>
      </c>
      <c r="NCL25" s="69" t="s">
        <v>11</v>
      </c>
      <c r="NCM25" s="70"/>
      <c r="NCN25" s="71"/>
      <c r="NCO25" s="14" t="s">
        <v>3</v>
      </c>
      <c r="NCP25" s="69" t="s">
        <v>11</v>
      </c>
      <c r="NCQ25" s="70"/>
      <c r="NCR25" s="71"/>
      <c r="NCS25" s="14" t="s">
        <v>3</v>
      </c>
      <c r="NCT25" s="69" t="s">
        <v>11</v>
      </c>
      <c r="NCU25" s="70"/>
      <c r="NCV25" s="71"/>
      <c r="NCW25" s="14" t="s">
        <v>3</v>
      </c>
      <c r="NCX25" s="69" t="s">
        <v>11</v>
      </c>
      <c r="NCY25" s="70"/>
      <c r="NCZ25" s="71"/>
      <c r="NDA25" s="14" t="s">
        <v>3</v>
      </c>
      <c r="NDB25" s="69" t="s">
        <v>11</v>
      </c>
      <c r="NDC25" s="70"/>
      <c r="NDD25" s="71"/>
      <c r="NDE25" s="14" t="s">
        <v>3</v>
      </c>
      <c r="NDF25" s="69" t="s">
        <v>11</v>
      </c>
      <c r="NDG25" s="70"/>
      <c r="NDH25" s="71"/>
      <c r="NDI25" s="14" t="s">
        <v>3</v>
      </c>
      <c r="NDJ25" s="69" t="s">
        <v>11</v>
      </c>
      <c r="NDK25" s="70"/>
      <c r="NDL25" s="71"/>
      <c r="NDM25" s="14" t="s">
        <v>3</v>
      </c>
      <c r="NDN25" s="69" t="s">
        <v>11</v>
      </c>
      <c r="NDO25" s="70"/>
      <c r="NDP25" s="71"/>
      <c r="NDQ25" s="14" t="s">
        <v>3</v>
      </c>
      <c r="NDR25" s="69" t="s">
        <v>11</v>
      </c>
      <c r="NDS25" s="70"/>
      <c r="NDT25" s="71"/>
      <c r="NDU25" s="14" t="s">
        <v>3</v>
      </c>
      <c r="NDV25" s="69" t="s">
        <v>11</v>
      </c>
      <c r="NDW25" s="70"/>
      <c r="NDX25" s="71"/>
      <c r="NDY25" s="14" t="s">
        <v>3</v>
      </c>
      <c r="NDZ25" s="69" t="s">
        <v>11</v>
      </c>
      <c r="NEA25" s="70"/>
      <c r="NEB25" s="71"/>
      <c r="NEC25" s="14" t="s">
        <v>3</v>
      </c>
      <c r="NED25" s="69" t="s">
        <v>11</v>
      </c>
      <c r="NEE25" s="70"/>
      <c r="NEF25" s="71"/>
      <c r="NEG25" s="14" t="s">
        <v>3</v>
      </c>
      <c r="NEH25" s="69" t="s">
        <v>11</v>
      </c>
      <c r="NEI25" s="70"/>
      <c r="NEJ25" s="71"/>
      <c r="NEK25" s="14" t="s">
        <v>3</v>
      </c>
      <c r="NEL25" s="69" t="s">
        <v>11</v>
      </c>
      <c r="NEM25" s="70"/>
      <c r="NEN25" s="71"/>
      <c r="NEO25" s="14" t="s">
        <v>3</v>
      </c>
      <c r="NEP25" s="69" t="s">
        <v>11</v>
      </c>
      <c r="NEQ25" s="70"/>
      <c r="NER25" s="71"/>
      <c r="NES25" s="14" t="s">
        <v>3</v>
      </c>
      <c r="NET25" s="69" t="s">
        <v>11</v>
      </c>
      <c r="NEU25" s="70"/>
      <c r="NEV25" s="71"/>
      <c r="NEW25" s="14" t="s">
        <v>3</v>
      </c>
      <c r="NEX25" s="69" t="s">
        <v>11</v>
      </c>
      <c r="NEY25" s="70"/>
      <c r="NEZ25" s="71"/>
      <c r="NFA25" s="14" t="s">
        <v>3</v>
      </c>
      <c r="NFB25" s="69" t="s">
        <v>11</v>
      </c>
      <c r="NFC25" s="70"/>
      <c r="NFD25" s="71"/>
      <c r="NFE25" s="14" t="s">
        <v>3</v>
      </c>
      <c r="NFF25" s="69" t="s">
        <v>11</v>
      </c>
      <c r="NFG25" s="70"/>
      <c r="NFH25" s="71"/>
      <c r="NFI25" s="14" t="s">
        <v>3</v>
      </c>
      <c r="NFJ25" s="69" t="s">
        <v>11</v>
      </c>
      <c r="NFK25" s="70"/>
      <c r="NFL25" s="71"/>
      <c r="NFM25" s="14" t="s">
        <v>3</v>
      </c>
      <c r="NFN25" s="69" t="s">
        <v>11</v>
      </c>
      <c r="NFO25" s="70"/>
      <c r="NFP25" s="71"/>
      <c r="NFQ25" s="14" t="s">
        <v>3</v>
      </c>
      <c r="NFR25" s="69" t="s">
        <v>11</v>
      </c>
      <c r="NFS25" s="70"/>
      <c r="NFT25" s="71"/>
      <c r="NFU25" s="14" t="s">
        <v>3</v>
      </c>
      <c r="NFV25" s="69" t="s">
        <v>11</v>
      </c>
      <c r="NFW25" s="70"/>
      <c r="NFX25" s="71"/>
      <c r="NFY25" s="14" t="s">
        <v>3</v>
      </c>
      <c r="NFZ25" s="69" t="s">
        <v>11</v>
      </c>
      <c r="NGA25" s="70"/>
      <c r="NGB25" s="71"/>
      <c r="NGC25" s="14" t="s">
        <v>3</v>
      </c>
      <c r="NGD25" s="69" t="s">
        <v>11</v>
      </c>
      <c r="NGE25" s="70"/>
      <c r="NGF25" s="71"/>
      <c r="NGG25" s="14" t="s">
        <v>3</v>
      </c>
      <c r="NGH25" s="69" t="s">
        <v>11</v>
      </c>
      <c r="NGI25" s="70"/>
      <c r="NGJ25" s="71"/>
      <c r="NGK25" s="14" t="s">
        <v>3</v>
      </c>
      <c r="NGL25" s="69" t="s">
        <v>11</v>
      </c>
      <c r="NGM25" s="70"/>
      <c r="NGN25" s="71"/>
      <c r="NGO25" s="14" t="s">
        <v>3</v>
      </c>
      <c r="NGP25" s="69" t="s">
        <v>11</v>
      </c>
      <c r="NGQ25" s="70"/>
      <c r="NGR25" s="71"/>
      <c r="NGS25" s="14" t="s">
        <v>3</v>
      </c>
      <c r="NGT25" s="69" t="s">
        <v>11</v>
      </c>
      <c r="NGU25" s="70"/>
      <c r="NGV25" s="71"/>
      <c r="NGW25" s="14" t="s">
        <v>3</v>
      </c>
      <c r="NGX25" s="69" t="s">
        <v>11</v>
      </c>
      <c r="NGY25" s="70"/>
      <c r="NGZ25" s="71"/>
      <c r="NHA25" s="14" t="s">
        <v>3</v>
      </c>
      <c r="NHB25" s="69" t="s">
        <v>11</v>
      </c>
      <c r="NHC25" s="70"/>
      <c r="NHD25" s="71"/>
      <c r="NHE25" s="14" t="s">
        <v>3</v>
      </c>
      <c r="NHF25" s="69" t="s">
        <v>11</v>
      </c>
      <c r="NHG25" s="70"/>
      <c r="NHH25" s="71"/>
      <c r="NHI25" s="14" t="s">
        <v>3</v>
      </c>
      <c r="NHJ25" s="69" t="s">
        <v>11</v>
      </c>
      <c r="NHK25" s="70"/>
      <c r="NHL25" s="71"/>
      <c r="NHM25" s="14" t="s">
        <v>3</v>
      </c>
      <c r="NHN25" s="69" t="s">
        <v>11</v>
      </c>
      <c r="NHO25" s="70"/>
      <c r="NHP25" s="71"/>
      <c r="NHQ25" s="14" t="s">
        <v>3</v>
      </c>
      <c r="NHR25" s="69" t="s">
        <v>11</v>
      </c>
      <c r="NHS25" s="70"/>
      <c r="NHT25" s="71"/>
      <c r="NHU25" s="14" t="s">
        <v>3</v>
      </c>
      <c r="NHV25" s="69" t="s">
        <v>11</v>
      </c>
      <c r="NHW25" s="70"/>
      <c r="NHX25" s="71"/>
      <c r="NHY25" s="14" t="s">
        <v>3</v>
      </c>
      <c r="NHZ25" s="69" t="s">
        <v>11</v>
      </c>
      <c r="NIA25" s="70"/>
      <c r="NIB25" s="71"/>
      <c r="NIC25" s="14" t="s">
        <v>3</v>
      </c>
      <c r="NID25" s="69" t="s">
        <v>11</v>
      </c>
      <c r="NIE25" s="70"/>
      <c r="NIF25" s="71"/>
      <c r="NIG25" s="14" t="s">
        <v>3</v>
      </c>
      <c r="NIH25" s="69" t="s">
        <v>11</v>
      </c>
      <c r="NII25" s="70"/>
      <c r="NIJ25" s="71"/>
      <c r="NIK25" s="14" t="s">
        <v>3</v>
      </c>
      <c r="NIL25" s="69" t="s">
        <v>11</v>
      </c>
      <c r="NIM25" s="70"/>
      <c r="NIN25" s="71"/>
      <c r="NIO25" s="14" t="s">
        <v>3</v>
      </c>
      <c r="NIP25" s="69" t="s">
        <v>11</v>
      </c>
      <c r="NIQ25" s="70"/>
      <c r="NIR25" s="71"/>
      <c r="NIS25" s="14" t="s">
        <v>3</v>
      </c>
      <c r="NIT25" s="69" t="s">
        <v>11</v>
      </c>
      <c r="NIU25" s="70"/>
      <c r="NIV25" s="71"/>
      <c r="NIW25" s="14" t="s">
        <v>3</v>
      </c>
      <c r="NIX25" s="69" t="s">
        <v>11</v>
      </c>
      <c r="NIY25" s="70"/>
      <c r="NIZ25" s="71"/>
      <c r="NJA25" s="14" t="s">
        <v>3</v>
      </c>
      <c r="NJB25" s="69" t="s">
        <v>11</v>
      </c>
      <c r="NJC25" s="70"/>
      <c r="NJD25" s="71"/>
      <c r="NJE25" s="14" t="s">
        <v>3</v>
      </c>
      <c r="NJF25" s="69" t="s">
        <v>11</v>
      </c>
      <c r="NJG25" s="70"/>
      <c r="NJH25" s="71"/>
      <c r="NJI25" s="14" t="s">
        <v>3</v>
      </c>
      <c r="NJJ25" s="69" t="s">
        <v>11</v>
      </c>
      <c r="NJK25" s="70"/>
      <c r="NJL25" s="71"/>
      <c r="NJM25" s="14" t="s">
        <v>3</v>
      </c>
      <c r="NJN25" s="69" t="s">
        <v>11</v>
      </c>
      <c r="NJO25" s="70"/>
      <c r="NJP25" s="71"/>
      <c r="NJQ25" s="14" t="s">
        <v>3</v>
      </c>
      <c r="NJR25" s="69" t="s">
        <v>11</v>
      </c>
      <c r="NJS25" s="70"/>
      <c r="NJT25" s="71"/>
      <c r="NJU25" s="14" t="s">
        <v>3</v>
      </c>
      <c r="NJV25" s="69" t="s">
        <v>11</v>
      </c>
      <c r="NJW25" s="70"/>
      <c r="NJX25" s="71"/>
      <c r="NJY25" s="14" t="s">
        <v>3</v>
      </c>
      <c r="NJZ25" s="69" t="s">
        <v>11</v>
      </c>
      <c r="NKA25" s="70"/>
      <c r="NKB25" s="71"/>
      <c r="NKC25" s="14" t="s">
        <v>3</v>
      </c>
      <c r="NKD25" s="69" t="s">
        <v>11</v>
      </c>
      <c r="NKE25" s="70"/>
      <c r="NKF25" s="71"/>
      <c r="NKG25" s="14" t="s">
        <v>3</v>
      </c>
      <c r="NKH25" s="69" t="s">
        <v>11</v>
      </c>
      <c r="NKI25" s="70"/>
      <c r="NKJ25" s="71"/>
      <c r="NKK25" s="14" t="s">
        <v>3</v>
      </c>
      <c r="NKL25" s="69" t="s">
        <v>11</v>
      </c>
      <c r="NKM25" s="70"/>
      <c r="NKN25" s="71"/>
      <c r="NKO25" s="14" t="s">
        <v>3</v>
      </c>
      <c r="NKP25" s="69" t="s">
        <v>11</v>
      </c>
      <c r="NKQ25" s="70"/>
      <c r="NKR25" s="71"/>
      <c r="NKS25" s="14" t="s">
        <v>3</v>
      </c>
      <c r="NKT25" s="69" t="s">
        <v>11</v>
      </c>
      <c r="NKU25" s="70"/>
      <c r="NKV25" s="71"/>
      <c r="NKW25" s="14" t="s">
        <v>3</v>
      </c>
      <c r="NKX25" s="69" t="s">
        <v>11</v>
      </c>
      <c r="NKY25" s="70"/>
      <c r="NKZ25" s="71"/>
      <c r="NLA25" s="14" t="s">
        <v>3</v>
      </c>
      <c r="NLB25" s="69" t="s">
        <v>11</v>
      </c>
      <c r="NLC25" s="70"/>
      <c r="NLD25" s="71"/>
      <c r="NLE25" s="14" t="s">
        <v>3</v>
      </c>
      <c r="NLF25" s="69" t="s">
        <v>11</v>
      </c>
      <c r="NLG25" s="70"/>
      <c r="NLH25" s="71"/>
      <c r="NLI25" s="14" t="s">
        <v>3</v>
      </c>
      <c r="NLJ25" s="69" t="s">
        <v>11</v>
      </c>
      <c r="NLK25" s="70"/>
      <c r="NLL25" s="71"/>
      <c r="NLM25" s="14" t="s">
        <v>3</v>
      </c>
      <c r="NLN25" s="69" t="s">
        <v>11</v>
      </c>
      <c r="NLO25" s="70"/>
      <c r="NLP25" s="71"/>
      <c r="NLQ25" s="14" t="s">
        <v>3</v>
      </c>
      <c r="NLR25" s="69" t="s">
        <v>11</v>
      </c>
      <c r="NLS25" s="70"/>
      <c r="NLT25" s="71"/>
      <c r="NLU25" s="14" t="s">
        <v>3</v>
      </c>
      <c r="NLV25" s="69" t="s">
        <v>11</v>
      </c>
      <c r="NLW25" s="70"/>
      <c r="NLX25" s="71"/>
      <c r="NLY25" s="14" t="s">
        <v>3</v>
      </c>
      <c r="NLZ25" s="69" t="s">
        <v>11</v>
      </c>
      <c r="NMA25" s="70"/>
      <c r="NMB25" s="71"/>
      <c r="NMC25" s="14" t="s">
        <v>3</v>
      </c>
      <c r="NMD25" s="69" t="s">
        <v>11</v>
      </c>
      <c r="NME25" s="70"/>
      <c r="NMF25" s="71"/>
      <c r="NMG25" s="14" t="s">
        <v>3</v>
      </c>
      <c r="NMH25" s="69" t="s">
        <v>11</v>
      </c>
      <c r="NMI25" s="70"/>
      <c r="NMJ25" s="71"/>
      <c r="NMK25" s="14" t="s">
        <v>3</v>
      </c>
      <c r="NML25" s="69" t="s">
        <v>11</v>
      </c>
      <c r="NMM25" s="70"/>
      <c r="NMN25" s="71"/>
      <c r="NMO25" s="14" t="s">
        <v>3</v>
      </c>
      <c r="NMP25" s="69" t="s">
        <v>11</v>
      </c>
      <c r="NMQ25" s="70"/>
      <c r="NMR25" s="71"/>
      <c r="NMS25" s="14" t="s">
        <v>3</v>
      </c>
      <c r="NMT25" s="69" t="s">
        <v>11</v>
      </c>
      <c r="NMU25" s="70"/>
      <c r="NMV25" s="71"/>
      <c r="NMW25" s="14" t="s">
        <v>3</v>
      </c>
      <c r="NMX25" s="69" t="s">
        <v>11</v>
      </c>
      <c r="NMY25" s="70"/>
      <c r="NMZ25" s="71"/>
      <c r="NNA25" s="14" t="s">
        <v>3</v>
      </c>
      <c r="NNB25" s="69" t="s">
        <v>11</v>
      </c>
      <c r="NNC25" s="70"/>
      <c r="NND25" s="71"/>
      <c r="NNE25" s="14" t="s">
        <v>3</v>
      </c>
      <c r="NNF25" s="69" t="s">
        <v>11</v>
      </c>
      <c r="NNG25" s="70"/>
      <c r="NNH25" s="71"/>
      <c r="NNI25" s="14" t="s">
        <v>3</v>
      </c>
      <c r="NNJ25" s="69" t="s">
        <v>11</v>
      </c>
      <c r="NNK25" s="70"/>
      <c r="NNL25" s="71"/>
      <c r="NNM25" s="14" t="s">
        <v>3</v>
      </c>
      <c r="NNN25" s="69" t="s">
        <v>11</v>
      </c>
      <c r="NNO25" s="70"/>
      <c r="NNP25" s="71"/>
      <c r="NNQ25" s="14" t="s">
        <v>3</v>
      </c>
      <c r="NNR25" s="69" t="s">
        <v>11</v>
      </c>
      <c r="NNS25" s="70"/>
      <c r="NNT25" s="71"/>
      <c r="NNU25" s="14" t="s">
        <v>3</v>
      </c>
      <c r="NNV25" s="69" t="s">
        <v>11</v>
      </c>
      <c r="NNW25" s="70"/>
      <c r="NNX25" s="71"/>
      <c r="NNY25" s="14" t="s">
        <v>3</v>
      </c>
      <c r="NNZ25" s="69" t="s">
        <v>11</v>
      </c>
      <c r="NOA25" s="70"/>
      <c r="NOB25" s="71"/>
      <c r="NOC25" s="14" t="s">
        <v>3</v>
      </c>
      <c r="NOD25" s="69" t="s">
        <v>11</v>
      </c>
      <c r="NOE25" s="70"/>
      <c r="NOF25" s="71"/>
      <c r="NOG25" s="14" t="s">
        <v>3</v>
      </c>
      <c r="NOH25" s="69" t="s">
        <v>11</v>
      </c>
      <c r="NOI25" s="70"/>
      <c r="NOJ25" s="71"/>
      <c r="NOK25" s="14" t="s">
        <v>3</v>
      </c>
      <c r="NOL25" s="69" t="s">
        <v>11</v>
      </c>
      <c r="NOM25" s="70"/>
      <c r="NON25" s="71"/>
      <c r="NOO25" s="14" t="s">
        <v>3</v>
      </c>
      <c r="NOP25" s="69" t="s">
        <v>11</v>
      </c>
      <c r="NOQ25" s="70"/>
      <c r="NOR25" s="71"/>
      <c r="NOS25" s="14" t="s">
        <v>3</v>
      </c>
      <c r="NOT25" s="69" t="s">
        <v>11</v>
      </c>
      <c r="NOU25" s="70"/>
      <c r="NOV25" s="71"/>
      <c r="NOW25" s="14" t="s">
        <v>3</v>
      </c>
      <c r="NOX25" s="69" t="s">
        <v>11</v>
      </c>
      <c r="NOY25" s="70"/>
      <c r="NOZ25" s="71"/>
      <c r="NPA25" s="14" t="s">
        <v>3</v>
      </c>
      <c r="NPB25" s="69" t="s">
        <v>11</v>
      </c>
      <c r="NPC25" s="70"/>
      <c r="NPD25" s="71"/>
      <c r="NPE25" s="14" t="s">
        <v>3</v>
      </c>
      <c r="NPF25" s="69" t="s">
        <v>11</v>
      </c>
      <c r="NPG25" s="70"/>
      <c r="NPH25" s="71"/>
      <c r="NPI25" s="14" t="s">
        <v>3</v>
      </c>
      <c r="NPJ25" s="69" t="s">
        <v>11</v>
      </c>
      <c r="NPK25" s="70"/>
      <c r="NPL25" s="71"/>
      <c r="NPM25" s="14" t="s">
        <v>3</v>
      </c>
      <c r="NPN25" s="69" t="s">
        <v>11</v>
      </c>
      <c r="NPO25" s="70"/>
      <c r="NPP25" s="71"/>
      <c r="NPQ25" s="14" t="s">
        <v>3</v>
      </c>
      <c r="NPR25" s="69" t="s">
        <v>11</v>
      </c>
      <c r="NPS25" s="70"/>
      <c r="NPT25" s="71"/>
      <c r="NPU25" s="14" t="s">
        <v>3</v>
      </c>
      <c r="NPV25" s="69" t="s">
        <v>11</v>
      </c>
      <c r="NPW25" s="70"/>
      <c r="NPX25" s="71"/>
      <c r="NPY25" s="14" t="s">
        <v>3</v>
      </c>
      <c r="NPZ25" s="69" t="s">
        <v>11</v>
      </c>
      <c r="NQA25" s="70"/>
      <c r="NQB25" s="71"/>
      <c r="NQC25" s="14" t="s">
        <v>3</v>
      </c>
      <c r="NQD25" s="69" t="s">
        <v>11</v>
      </c>
      <c r="NQE25" s="70"/>
      <c r="NQF25" s="71"/>
      <c r="NQG25" s="14" t="s">
        <v>3</v>
      </c>
      <c r="NQH25" s="69" t="s">
        <v>11</v>
      </c>
      <c r="NQI25" s="70"/>
      <c r="NQJ25" s="71"/>
      <c r="NQK25" s="14" t="s">
        <v>3</v>
      </c>
      <c r="NQL25" s="69" t="s">
        <v>11</v>
      </c>
      <c r="NQM25" s="70"/>
      <c r="NQN25" s="71"/>
      <c r="NQO25" s="14" t="s">
        <v>3</v>
      </c>
      <c r="NQP25" s="69" t="s">
        <v>11</v>
      </c>
      <c r="NQQ25" s="70"/>
      <c r="NQR25" s="71"/>
      <c r="NQS25" s="14" t="s">
        <v>3</v>
      </c>
      <c r="NQT25" s="69" t="s">
        <v>11</v>
      </c>
      <c r="NQU25" s="70"/>
      <c r="NQV25" s="71"/>
      <c r="NQW25" s="14" t="s">
        <v>3</v>
      </c>
      <c r="NQX25" s="69" t="s">
        <v>11</v>
      </c>
      <c r="NQY25" s="70"/>
      <c r="NQZ25" s="71"/>
      <c r="NRA25" s="14" t="s">
        <v>3</v>
      </c>
      <c r="NRB25" s="69" t="s">
        <v>11</v>
      </c>
      <c r="NRC25" s="70"/>
      <c r="NRD25" s="71"/>
      <c r="NRE25" s="14" t="s">
        <v>3</v>
      </c>
      <c r="NRF25" s="69" t="s">
        <v>11</v>
      </c>
      <c r="NRG25" s="70"/>
      <c r="NRH25" s="71"/>
      <c r="NRI25" s="14" t="s">
        <v>3</v>
      </c>
      <c r="NRJ25" s="69" t="s">
        <v>11</v>
      </c>
      <c r="NRK25" s="70"/>
      <c r="NRL25" s="71"/>
      <c r="NRM25" s="14" t="s">
        <v>3</v>
      </c>
      <c r="NRN25" s="69" t="s">
        <v>11</v>
      </c>
      <c r="NRO25" s="70"/>
      <c r="NRP25" s="71"/>
      <c r="NRQ25" s="14" t="s">
        <v>3</v>
      </c>
      <c r="NRR25" s="69" t="s">
        <v>11</v>
      </c>
      <c r="NRS25" s="70"/>
      <c r="NRT25" s="71"/>
      <c r="NRU25" s="14" t="s">
        <v>3</v>
      </c>
      <c r="NRV25" s="69" t="s">
        <v>11</v>
      </c>
      <c r="NRW25" s="70"/>
      <c r="NRX25" s="71"/>
      <c r="NRY25" s="14" t="s">
        <v>3</v>
      </c>
      <c r="NRZ25" s="69" t="s">
        <v>11</v>
      </c>
      <c r="NSA25" s="70"/>
      <c r="NSB25" s="71"/>
      <c r="NSC25" s="14" t="s">
        <v>3</v>
      </c>
      <c r="NSD25" s="69" t="s">
        <v>11</v>
      </c>
      <c r="NSE25" s="70"/>
      <c r="NSF25" s="71"/>
      <c r="NSG25" s="14" t="s">
        <v>3</v>
      </c>
      <c r="NSH25" s="69" t="s">
        <v>11</v>
      </c>
      <c r="NSI25" s="70"/>
      <c r="NSJ25" s="71"/>
      <c r="NSK25" s="14" t="s">
        <v>3</v>
      </c>
      <c r="NSL25" s="69" t="s">
        <v>11</v>
      </c>
      <c r="NSM25" s="70"/>
      <c r="NSN25" s="71"/>
      <c r="NSO25" s="14" t="s">
        <v>3</v>
      </c>
      <c r="NSP25" s="69" t="s">
        <v>11</v>
      </c>
      <c r="NSQ25" s="70"/>
      <c r="NSR25" s="71"/>
      <c r="NSS25" s="14" t="s">
        <v>3</v>
      </c>
      <c r="NST25" s="69" t="s">
        <v>11</v>
      </c>
      <c r="NSU25" s="70"/>
      <c r="NSV25" s="71"/>
      <c r="NSW25" s="14" t="s">
        <v>3</v>
      </c>
      <c r="NSX25" s="69" t="s">
        <v>11</v>
      </c>
      <c r="NSY25" s="70"/>
      <c r="NSZ25" s="71"/>
      <c r="NTA25" s="14" t="s">
        <v>3</v>
      </c>
      <c r="NTB25" s="69" t="s">
        <v>11</v>
      </c>
      <c r="NTC25" s="70"/>
      <c r="NTD25" s="71"/>
      <c r="NTE25" s="14" t="s">
        <v>3</v>
      </c>
      <c r="NTF25" s="69" t="s">
        <v>11</v>
      </c>
      <c r="NTG25" s="70"/>
      <c r="NTH25" s="71"/>
      <c r="NTI25" s="14" t="s">
        <v>3</v>
      </c>
      <c r="NTJ25" s="69" t="s">
        <v>11</v>
      </c>
      <c r="NTK25" s="70"/>
      <c r="NTL25" s="71"/>
      <c r="NTM25" s="14" t="s">
        <v>3</v>
      </c>
      <c r="NTN25" s="69" t="s">
        <v>11</v>
      </c>
      <c r="NTO25" s="70"/>
      <c r="NTP25" s="71"/>
      <c r="NTQ25" s="14" t="s">
        <v>3</v>
      </c>
      <c r="NTR25" s="69" t="s">
        <v>11</v>
      </c>
      <c r="NTS25" s="70"/>
      <c r="NTT25" s="71"/>
      <c r="NTU25" s="14" t="s">
        <v>3</v>
      </c>
      <c r="NTV25" s="69" t="s">
        <v>11</v>
      </c>
      <c r="NTW25" s="70"/>
      <c r="NTX25" s="71"/>
      <c r="NTY25" s="14" t="s">
        <v>3</v>
      </c>
      <c r="NTZ25" s="69" t="s">
        <v>11</v>
      </c>
      <c r="NUA25" s="70"/>
      <c r="NUB25" s="71"/>
      <c r="NUC25" s="14" t="s">
        <v>3</v>
      </c>
      <c r="NUD25" s="69" t="s">
        <v>11</v>
      </c>
      <c r="NUE25" s="70"/>
      <c r="NUF25" s="71"/>
      <c r="NUG25" s="14" t="s">
        <v>3</v>
      </c>
      <c r="NUH25" s="69" t="s">
        <v>11</v>
      </c>
      <c r="NUI25" s="70"/>
      <c r="NUJ25" s="71"/>
      <c r="NUK25" s="14" t="s">
        <v>3</v>
      </c>
      <c r="NUL25" s="69" t="s">
        <v>11</v>
      </c>
      <c r="NUM25" s="70"/>
      <c r="NUN25" s="71"/>
      <c r="NUO25" s="14" t="s">
        <v>3</v>
      </c>
      <c r="NUP25" s="69" t="s">
        <v>11</v>
      </c>
      <c r="NUQ25" s="70"/>
      <c r="NUR25" s="71"/>
      <c r="NUS25" s="14" t="s">
        <v>3</v>
      </c>
      <c r="NUT25" s="69" t="s">
        <v>11</v>
      </c>
      <c r="NUU25" s="70"/>
      <c r="NUV25" s="71"/>
      <c r="NUW25" s="14" t="s">
        <v>3</v>
      </c>
      <c r="NUX25" s="69" t="s">
        <v>11</v>
      </c>
      <c r="NUY25" s="70"/>
      <c r="NUZ25" s="71"/>
      <c r="NVA25" s="14" t="s">
        <v>3</v>
      </c>
      <c r="NVB25" s="69" t="s">
        <v>11</v>
      </c>
      <c r="NVC25" s="70"/>
      <c r="NVD25" s="71"/>
      <c r="NVE25" s="14" t="s">
        <v>3</v>
      </c>
      <c r="NVF25" s="69" t="s">
        <v>11</v>
      </c>
      <c r="NVG25" s="70"/>
      <c r="NVH25" s="71"/>
      <c r="NVI25" s="14" t="s">
        <v>3</v>
      </c>
      <c r="NVJ25" s="69" t="s">
        <v>11</v>
      </c>
      <c r="NVK25" s="70"/>
      <c r="NVL25" s="71"/>
      <c r="NVM25" s="14" t="s">
        <v>3</v>
      </c>
      <c r="NVN25" s="69" t="s">
        <v>11</v>
      </c>
      <c r="NVO25" s="70"/>
      <c r="NVP25" s="71"/>
      <c r="NVQ25" s="14" t="s">
        <v>3</v>
      </c>
      <c r="NVR25" s="69" t="s">
        <v>11</v>
      </c>
      <c r="NVS25" s="70"/>
      <c r="NVT25" s="71"/>
      <c r="NVU25" s="14" t="s">
        <v>3</v>
      </c>
      <c r="NVV25" s="69" t="s">
        <v>11</v>
      </c>
      <c r="NVW25" s="70"/>
      <c r="NVX25" s="71"/>
      <c r="NVY25" s="14" t="s">
        <v>3</v>
      </c>
      <c r="NVZ25" s="69" t="s">
        <v>11</v>
      </c>
      <c r="NWA25" s="70"/>
      <c r="NWB25" s="71"/>
      <c r="NWC25" s="14" t="s">
        <v>3</v>
      </c>
      <c r="NWD25" s="69" t="s">
        <v>11</v>
      </c>
      <c r="NWE25" s="70"/>
      <c r="NWF25" s="71"/>
      <c r="NWG25" s="14" t="s">
        <v>3</v>
      </c>
      <c r="NWH25" s="69" t="s">
        <v>11</v>
      </c>
      <c r="NWI25" s="70"/>
      <c r="NWJ25" s="71"/>
      <c r="NWK25" s="14" t="s">
        <v>3</v>
      </c>
      <c r="NWL25" s="69" t="s">
        <v>11</v>
      </c>
      <c r="NWM25" s="70"/>
      <c r="NWN25" s="71"/>
      <c r="NWO25" s="14" t="s">
        <v>3</v>
      </c>
      <c r="NWP25" s="69" t="s">
        <v>11</v>
      </c>
      <c r="NWQ25" s="70"/>
      <c r="NWR25" s="71"/>
      <c r="NWS25" s="14" t="s">
        <v>3</v>
      </c>
      <c r="NWT25" s="69" t="s">
        <v>11</v>
      </c>
      <c r="NWU25" s="70"/>
      <c r="NWV25" s="71"/>
      <c r="NWW25" s="14" t="s">
        <v>3</v>
      </c>
      <c r="NWX25" s="69" t="s">
        <v>11</v>
      </c>
      <c r="NWY25" s="70"/>
      <c r="NWZ25" s="71"/>
      <c r="NXA25" s="14" t="s">
        <v>3</v>
      </c>
      <c r="NXB25" s="69" t="s">
        <v>11</v>
      </c>
      <c r="NXC25" s="70"/>
      <c r="NXD25" s="71"/>
      <c r="NXE25" s="14" t="s">
        <v>3</v>
      </c>
      <c r="NXF25" s="69" t="s">
        <v>11</v>
      </c>
      <c r="NXG25" s="70"/>
      <c r="NXH25" s="71"/>
      <c r="NXI25" s="14" t="s">
        <v>3</v>
      </c>
      <c r="NXJ25" s="69" t="s">
        <v>11</v>
      </c>
      <c r="NXK25" s="70"/>
      <c r="NXL25" s="71"/>
      <c r="NXM25" s="14" t="s">
        <v>3</v>
      </c>
      <c r="NXN25" s="69" t="s">
        <v>11</v>
      </c>
      <c r="NXO25" s="70"/>
      <c r="NXP25" s="71"/>
      <c r="NXQ25" s="14" t="s">
        <v>3</v>
      </c>
      <c r="NXR25" s="69" t="s">
        <v>11</v>
      </c>
      <c r="NXS25" s="70"/>
      <c r="NXT25" s="71"/>
      <c r="NXU25" s="14" t="s">
        <v>3</v>
      </c>
      <c r="NXV25" s="69" t="s">
        <v>11</v>
      </c>
      <c r="NXW25" s="70"/>
      <c r="NXX25" s="71"/>
      <c r="NXY25" s="14" t="s">
        <v>3</v>
      </c>
      <c r="NXZ25" s="69" t="s">
        <v>11</v>
      </c>
      <c r="NYA25" s="70"/>
      <c r="NYB25" s="71"/>
      <c r="NYC25" s="14" t="s">
        <v>3</v>
      </c>
      <c r="NYD25" s="69" t="s">
        <v>11</v>
      </c>
      <c r="NYE25" s="70"/>
      <c r="NYF25" s="71"/>
      <c r="NYG25" s="14" t="s">
        <v>3</v>
      </c>
      <c r="NYH25" s="69" t="s">
        <v>11</v>
      </c>
      <c r="NYI25" s="70"/>
      <c r="NYJ25" s="71"/>
      <c r="NYK25" s="14" t="s">
        <v>3</v>
      </c>
      <c r="NYL25" s="69" t="s">
        <v>11</v>
      </c>
      <c r="NYM25" s="70"/>
      <c r="NYN25" s="71"/>
      <c r="NYO25" s="14" t="s">
        <v>3</v>
      </c>
      <c r="NYP25" s="69" t="s">
        <v>11</v>
      </c>
      <c r="NYQ25" s="70"/>
      <c r="NYR25" s="71"/>
      <c r="NYS25" s="14" t="s">
        <v>3</v>
      </c>
      <c r="NYT25" s="69" t="s">
        <v>11</v>
      </c>
      <c r="NYU25" s="70"/>
      <c r="NYV25" s="71"/>
      <c r="NYW25" s="14" t="s">
        <v>3</v>
      </c>
      <c r="NYX25" s="69" t="s">
        <v>11</v>
      </c>
      <c r="NYY25" s="70"/>
      <c r="NYZ25" s="71"/>
      <c r="NZA25" s="14" t="s">
        <v>3</v>
      </c>
      <c r="NZB25" s="69" t="s">
        <v>11</v>
      </c>
      <c r="NZC25" s="70"/>
      <c r="NZD25" s="71"/>
      <c r="NZE25" s="14" t="s">
        <v>3</v>
      </c>
      <c r="NZF25" s="69" t="s">
        <v>11</v>
      </c>
      <c r="NZG25" s="70"/>
      <c r="NZH25" s="71"/>
      <c r="NZI25" s="14" t="s">
        <v>3</v>
      </c>
      <c r="NZJ25" s="69" t="s">
        <v>11</v>
      </c>
      <c r="NZK25" s="70"/>
      <c r="NZL25" s="71"/>
      <c r="NZM25" s="14" t="s">
        <v>3</v>
      </c>
      <c r="NZN25" s="69" t="s">
        <v>11</v>
      </c>
      <c r="NZO25" s="70"/>
      <c r="NZP25" s="71"/>
      <c r="NZQ25" s="14" t="s">
        <v>3</v>
      </c>
      <c r="NZR25" s="69" t="s">
        <v>11</v>
      </c>
      <c r="NZS25" s="70"/>
      <c r="NZT25" s="71"/>
      <c r="NZU25" s="14" t="s">
        <v>3</v>
      </c>
      <c r="NZV25" s="69" t="s">
        <v>11</v>
      </c>
      <c r="NZW25" s="70"/>
      <c r="NZX25" s="71"/>
      <c r="NZY25" s="14" t="s">
        <v>3</v>
      </c>
      <c r="NZZ25" s="69" t="s">
        <v>11</v>
      </c>
      <c r="OAA25" s="70"/>
      <c r="OAB25" s="71"/>
      <c r="OAC25" s="14" t="s">
        <v>3</v>
      </c>
      <c r="OAD25" s="69" t="s">
        <v>11</v>
      </c>
      <c r="OAE25" s="70"/>
      <c r="OAF25" s="71"/>
      <c r="OAG25" s="14" t="s">
        <v>3</v>
      </c>
      <c r="OAH25" s="69" t="s">
        <v>11</v>
      </c>
      <c r="OAI25" s="70"/>
      <c r="OAJ25" s="71"/>
      <c r="OAK25" s="14" t="s">
        <v>3</v>
      </c>
      <c r="OAL25" s="69" t="s">
        <v>11</v>
      </c>
      <c r="OAM25" s="70"/>
      <c r="OAN25" s="71"/>
      <c r="OAO25" s="14" t="s">
        <v>3</v>
      </c>
      <c r="OAP25" s="69" t="s">
        <v>11</v>
      </c>
      <c r="OAQ25" s="70"/>
      <c r="OAR25" s="71"/>
      <c r="OAS25" s="14" t="s">
        <v>3</v>
      </c>
      <c r="OAT25" s="69" t="s">
        <v>11</v>
      </c>
      <c r="OAU25" s="70"/>
      <c r="OAV25" s="71"/>
      <c r="OAW25" s="14" t="s">
        <v>3</v>
      </c>
      <c r="OAX25" s="69" t="s">
        <v>11</v>
      </c>
      <c r="OAY25" s="70"/>
      <c r="OAZ25" s="71"/>
      <c r="OBA25" s="14" t="s">
        <v>3</v>
      </c>
      <c r="OBB25" s="69" t="s">
        <v>11</v>
      </c>
      <c r="OBC25" s="70"/>
      <c r="OBD25" s="71"/>
      <c r="OBE25" s="14" t="s">
        <v>3</v>
      </c>
      <c r="OBF25" s="69" t="s">
        <v>11</v>
      </c>
      <c r="OBG25" s="70"/>
      <c r="OBH25" s="71"/>
      <c r="OBI25" s="14" t="s">
        <v>3</v>
      </c>
      <c r="OBJ25" s="69" t="s">
        <v>11</v>
      </c>
      <c r="OBK25" s="70"/>
      <c r="OBL25" s="71"/>
      <c r="OBM25" s="14" t="s">
        <v>3</v>
      </c>
      <c r="OBN25" s="69" t="s">
        <v>11</v>
      </c>
      <c r="OBO25" s="70"/>
      <c r="OBP25" s="71"/>
      <c r="OBQ25" s="14" t="s">
        <v>3</v>
      </c>
      <c r="OBR25" s="69" t="s">
        <v>11</v>
      </c>
      <c r="OBS25" s="70"/>
      <c r="OBT25" s="71"/>
      <c r="OBU25" s="14" t="s">
        <v>3</v>
      </c>
      <c r="OBV25" s="69" t="s">
        <v>11</v>
      </c>
      <c r="OBW25" s="70"/>
      <c r="OBX25" s="71"/>
      <c r="OBY25" s="14" t="s">
        <v>3</v>
      </c>
      <c r="OBZ25" s="69" t="s">
        <v>11</v>
      </c>
      <c r="OCA25" s="70"/>
      <c r="OCB25" s="71"/>
      <c r="OCC25" s="14" t="s">
        <v>3</v>
      </c>
      <c r="OCD25" s="69" t="s">
        <v>11</v>
      </c>
      <c r="OCE25" s="70"/>
      <c r="OCF25" s="71"/>
      <c r="OCG25" s="14" t="s">
        <v>3</v>
      </c>
      <c r="OCH25" s="69" t="s">
        <v>11</v>
      </c>
      <c r="OCI25" s="70"/>
      <c r="OCJ25" s="71"/>
      <c r="OCK25" s="14" t="s">
        <v>3</v>
      </c>
      <c r="OCL25" s="69" t="s">
        <v>11</v>
      </c>
      <c r="OCM25" s="70"/>
      <c r="OCN25" s="71"/>
      <c r="OCO25" s="14" t="s">
        <v>3</v>
      </c>
      <c r="OCP25" s="69" t="s">
        <v>11</v>
      </c>
      <c r="OCQ25" s="70"/>
      <c r="OCR25" s="71"/>
      <c r="OCS25" s="14" t="s">
        <v>3</v>
      </c>
      <c r="OCT25" s="69" t="s">
        <v>11</v>
      </c>
      <c r="OCU25" s="70"/>
      <c r="OCV25" s="71"/>
      <c r="OCW25" s="14" t="s">
        <v>3</v>
      </c>
      <c r="OCX25" s="69" t="s">
        <v>11</v>
      </c>
      <c r="OCY25" s="70"/>
      <c r="OCZ25" s="71"/>
      <c r="ODA25" s="14" t="s">
        <v>3</v>
      </c>
      <c r="ODB25" s="69" t="s">
        <v>11</v>
      </c>
      <c r="ODC25" s="70"/>
      <c r="ODD25" s="71"/>
      <c r="ODE25" s="14" t="s">
        <v>3</v>
      </c>
      <c r="ODF25" s="69" t="s">
        <v>11</v>
      </c>
      <c r="ODG25" s="70"/>
      <c r="ODH25" s="71"/>
      <c r="ODI25" s="14" t="s">
        <v>3</v>
      </c>
      <c r="ODJ25" s="69" t="s">
        <v>11</v>
      </c>
      <c r="ODK25" s="70"/>
      <c r="ODL25" s="71"/>
      <c r="ODM25" s="14" t="s">
        <v>3</v>
      </c>
      <c r="ODN25" s="69" t="s">
        <v>11</v>
      </c>
      <c r="ODO25" s="70"/>
      <c r="ODP25" s="71"/>
      <c r="ODQ25" s="14" t="s">
        <v>3</v>
      </c>
      <c r="ODR25" s="69" t="s">
        <v>11</v>
      </c>
      <c r="ODS25" s="70"/>
      <c r="ODT25" s="71"/>
      <c r="ODU25" s="14" t="s">
        <v>3</v>
      </c>
      <c r="ODV25" s="69" t="s">
        <v>11</v>
      </c>
      <c r="ODW25" s="70"/>
      <c r="ODX25" s="71"/>
      <c r="ODY25" s="14" t="s">
        <v>3</v>
      </c>
      <c r="ODZ25" s="69" t="s">
        <v>11</v>
      </c>
      <c r="OEA25" s="70"/>
      <c r="OEB25" s="71"/>
      <c r="OEC25" s="14" t="s">
        <v>3</v>
      </c>
      <c r="OED25" s="69" t="s">
        <v>11</v>
      </c>
      <c r="OEE25" s="70"/>
      <c r="OEF25" s="71"/>
      <c r="OEG25" s="14" t="s">
        <v>3</v>
      </c>
      <c r="OEH25" s="69" t="s">
        <v>11</v>
      </c>
      <c r="OEI25" s="70"/>
      <c r="OEJ25" s="71"/>
      <c r="OEK25" s="14" t="s">
        <v>3</v>
      </c>
      <c r="OEL25" s="69" t="s">
        <v>11</v>
      </c>
      <c r="OEM25" s="70"/>
      <c r="OEN25" s="71"/>
      <c r="OEO25" s="14" t="s">
        <v>3</v>
      </c>
      <c r="OEP25" s="69" t="s">
        <v>11</v>
      </c>
      <c r="OEQ25" s="70"/>
      <c r="OER25" s="71"/>
      <c r="OES25" s="14" t="s">
        <v>3</v>
      </c>
      <c r="OET25" s="69" t="s">
        <v>11</v>
      </c>
      <c r="OEU25" s="70"/>
      <c r="OEV25" s="71"/>
      <c r="OEW25" s="14" t="s">
        <v>3</v>
      </c>
      <c r="OEX25" s="69" t="s">
        <v>11</v>
      </c>
      <c r="OEY25" s="70"/>
      <c r="OEZ25" s="71"/>
      <c r="OFA25" s="14" t="s">
        <v>3</v>
      </c>
      <c r="OFB25" s="69" t="s">
        <v>11</v>
      </c>
      <c r="OFC25" s="70"/>
      <c r="OFD25" s="71"/>
      <c r="OFE25" s="14" t="s">
        <v>3</v>
      </c>
      <c r="OFF25" s="69" t="s">
        <v>11</v>
      </c>
      <c r="OFG25" s="70"/>
      <c r="OFH25" s="71"/>
      <c r="OFI25" s="14" t="s">
        <v>3</v>
      </c>
      <c r="OFJ25" s="69" t="s">
        <v>11</v>
      </c>
      <c r="OFK25" s="70"/>
      <c r="OFL25" s="71"/>
      <c r="OFM25" s="14" t="s">
        <v>3</v>
      </c>
      <c r="OFN25" s="69" t="s">
        <v>11</v>
      </c>
      <c r="OFO25" s="70"/>
      <c r="OFP25" s="71"/>
      <c r="OFQ25" s="14" t="s">
        <v>3</v>
      </c>
      <c r="OFR25" s="69" t="s">
        <v>11</v>
      </c>
      <c r="OFS25" s="70"/>
      <c r="OFT25" s="71"/>
      <c r="OFU25" s="14" t="s">
        <v>3</v>
      </c>
      <c r="OFV25" s="69" t="s">
        <v>11</v>
      </c>
      <c r="OFW25" s="70"/>
      <c r="OFX25" s="71"/>
      <c r="OFY25" s="14" t="s">
        <v>3</v>
      </c>
      <c r="OFZ25" s="69" t="s">
        <v>11</v>
      </c>
      <c r="OGA25" s="70"/>
      <c r="OGB25" s="71"/>
      <c r="OGC25" s="14" t="s">
        <v>3</v>
      </c>
      <c r="OGD25" s="69" t="s">
        <v>11</v>
      </c>
      <c r="OGE25" s="70"/>
      <c r="OGF25" s="71"/>
      <c r="OGG25" s="14" t="s">
        <v>3</v>
      </c>
      <c r="OGH25" s="69" t="s">
        <v>11</v>
      </c>
      <c r="OGI25" s="70"/>
      <c r="OGJ25" s="71"/>
      <c r="OGK25" s="14" t="s">
        <v>3</v>
      </c>
      <c r="OGL25" s="69" t="s">
        <v>11</v>
      </c>
      <c r="OGM25" s="70"/>
      <c r="OGN25" s="71"/>
      <c r="OGO25" s="14" t="s">
        <v>3</v>
      </c>
      <c r="OGP25" s="69" t="s">
        <v>11</v>
      </c>
      <c r="OGQ25" s="70"/>
      <c r="OGR25" s="71"/>
      <c r="OGS25" s="14" t="s">
        <v>3</v>
      </c>
      <c r="OGT25" s="69" t="s">
        <v>11</v>
      </c>
      <c r="OGU25" s="70"/>
      <c r="OGV25" s="71"/>
      <c r="OGW25" s="14" t="s">
        <v>3</v>
      </c>
      <c r="OGX25" s="69" t="s">
        <v>11</v>
      </c>
      <c r="OGY25" s="70"/>
      <c r="OGZ25" s="71"/>
      <c r="OHA25" s="14" t="s">
        <v>3</v>
      </c>
      <c r="OHB25" s="69" t="s">
        <v>11</v>
      </c>
      <c r="OHC25" s="70"/>
      <c r="OHD25" s="71"/>
      <c r="OHE25" s="14" t="s">
        <v>3</v>
      </c>
      <c r="OHF25" s="69" t="s">
        <v>11</v>
      </c>
      <c r="OHG25" s="70"/>
      <c r="OHH25" s="71"/>
      <c r="OHI25" s="14" t="s">
        <v>3</v>
      </c>
      <c r="OHJ25" s="69" t="s">
        <v>11</v>
      </c>
      <c r="OHK25" s="70"/>
      <c r="OHL25" s="71"/>
      <c r="OHM25" s="14" t="s">
        <v>3</v>
      </c>
      <c r="OHN25" s="69" t="s">
        <v>11</v>
      </c>
      <c r="OHO25" s="70"/>
      <c r="OHP25" s="71"/>
      <c r="OHQ25" s="14" t="s">
        <v>3</v>
      </c>
      <c r="OHR25" s="69" t="s">
        <v>11</v>
      </c>
      <c r="OHS25" s="70"/>
      <c r="OHT25" s="71"/>
      <c r="OHU25" s="14" t="s">
        <v>3</v>
      </c>
      <c r="OHV25" s="69" t="s">
        <v>11</v>
      </c>
      <c r="OHW25" s="70"/>
      <c r="OHX25" s="71"/>
      <c r="OHY25" s="14" t="s">
        <v>3</v>
      </c>
      <c r="OHZ25" s="69" t="s">
        <v>11</v>
      </c>
      <c r="OIA25" s="70"/>
      <c r="OIB25" s="71"/>
      <c r="OIC25" s="14" t="s">
        <v>3</v>
      </c>
      <c r="OID25" s="69" t="s">
        <v>11</v>
      </c>
      <c r="OIE25" s="70"/>
      <c r="OIF25" s="71"/>
      <c r="OIG25" s="14" t="s">
        <v>3</v>
      </c>
      <c r="OIH25" s="69" t="s">
        <v>11</v>
      </c>
      <c r="OII25" s="70"/>
      <c r="OIJ25" s="71"/>
      <c r="OIK25" s="14" t="s">
        <v>3</v>
      </c>
      <c r="OIL25" s="69" t="s">
        <v>11</v>
      </c>
      <c r="OIM25" s="70"/>
      <c r="OIN25" s="71"/>
      <c r="OIO25" s="14" t="s">
        <v>3</v>
      </c>
      <c r="OIP25" s="69" t="s">
        <v>11</v>
      </c>
      <c r="OIQ25" s="70"/>
      <c r="OIR25" s="71"/>
      <c r="OIS25" s="14" t="s">
        <v>3</v>
      </c>
      <c r="OIT25" s="69" t="s">
        <v>11</v>
      </c>
      <c r="OIU25" s="70"/>
      <c r="OIV25" s="71"/>
      <c r="OIW25" s="14" t="s">
        <v>3</v>
      </c>
      <c r="OIX25" s="69" t="s">
        <v>11</v>
      </c>
      <c r="OIY25" s="70"/>
      <c r="OIZ25" s="71"/>
      <c r="OJA25" s="14" t="s">
        <v>3</v>
      </c>
      <c r="OJB25" s="69" t="s">
        <v>11</v>
      </c>
      <c r="OJC25" s="70"/>
      <c r="OJD25" s="71"/>
      <c r="OJE25" s="14" t="s">
        <v>3</v>
      </c>
      <c r="OJF25" s="69" t="s">
        <v>11</v>
      </c>
      <c r="OJG25" s="70"/>
      <c r="OJH25" s="71"/>
      <c r="OJI25" s="14" t="s">
        <v>3</v>
      </c>
      <c r="OJJ25" s="69" t="s">
        <v>11</v>
      </c>
      <c r="OJK25" s="70"/>
      <c r="OJL25" s="71"/>
      <c r="OJM25" s="14" t="s">
        <v>3</v>
      </c>
      <c r="OJN25" s="69" t="s">
        <v>11</v>
      </c>
      <c r="OJO25" s="70"/>
      <c r="OJP25" s="71"/>
      <c r="OJQ25" s="14" t="s">
        <v>3</v>
      </c>
      <c r="OJR25" s="69" t="s">
        <v>11</v>
      </c>
      <c r="OJS25" s="70"/>
      <c r="OJT25" s="71"/>
      <c r="OJU25" s="14" t="s">
        <v>3</v>
      </c>
      <c r="OJV25" s="69" t="s">
        <v>11</v>
      </c>
      <c r="OJW25" s="70"/>
      <c r="OJX25" s="71"/>
      <c r="OJY25" s="14" t="s">
        <v>3</v>
      </c>
      <c r="OJZ25" s="69" t="s">
        <v>11</v>
      </c>
      <c r="OKA25" s="70"/>
      <c r="OKB25" s="71"/>
      <c r="OKC25" s="14" t="s">
        <v>3</v>
      </c>
      <c r="OKD25" s="69" t="s">
        <v>11</v>
      </c>
      <c r="OKE25" s="70"/>
      <c r="OKF25" s="71"/>
      <c r="OKG25" s="14" t="s">
        <v>3</v>
      </c>
      <c r="OKH25" s="69" t="s">
        <v>11</v>
      </c>
      <c r="OKI25" s="70"/>
      <c r="OKJ25" s="71"/>
      <c r="OKK25" s="14" t="s">
        <v>3</v>
      </c>
      <c r="OKL25" s="69" t="s">
        <v>11</v>
      </c>
      <c r="OKM25" s="70"/>
      <c r="OKN25" s="71"/>
      <c r="OKO25" s="14" t="s">
        <v>3</v>
      </c>
      <c r="OKP25" s="69" t="s">
        <v>11</v>
      </c>
      <c r="OKQ25" s="70"/>
      <c r="OKR25" s="71"/>
      <c r="OKS25" s="14" t="s">
        <v>3</v>
      </c>
      <c r="OKT25" s="69" t="s">
        <v>11</v>
      </c>
      <c r="OKU25" s="70"/>
      <c r="OKV25" s="71"/>
      <c r="OKW25" s="14" t="s">
        <v>3</v>
      </c>
      <c r="OKX25" s="69" t="s">
        <v>11</v>
      </c>
      <c r="OKY25" s="70"/>
      <c r="OKZ25" s="71"/>
      <c r="OLA25" s="14" t="s">
        <v>3</v>
      </c>
      <c r="OLB25" s="69" t="s">
        <v>11</v>
      </c>
      <c r="OLC25" s="70"/>
      <c r="OLD25" s="71"/>
      <c r="OLE25" s="14" t="s">
        <v>3</v>
      </c>
      <c r="OLF25" s="69" t="s">
        <v>11</v>
      </c>
      <c r="OLG25" s="70"/>
      <c r="OLH25" s="71"/>
      <c r="OLI25" s="14" t="s">
        <v>3</v>
      </c>
      <c r="OLJ25" s="69" t="s">
        <v>11</v>
      </c>
      <c r="OLK25" s="70"/>
      <c r="OLL25" s="71"/>
      <c r="OLM25" s="14" t="s">
        <v>3</v>
      </c>
      <c r="OLN25" s="69" t="s">
        <v>11</v>
      </c>
      <c r="OLO25" s="70"/>
      <c r="OLP25" s="71"/>
      <c r="OLQ25" s="14" t="s">
        <v>3</v>
      </c>
      <c r="OLR25" s="69" t="s">
        <v>11</v>
      </c>
      <c r="OLS25" s="70"/>
      <c r="OLT25" s="71"/>
      <c r="OLU25" s="14" t="s">
        <v>3</v>
      </c>
      <c r="OLV25" s="69" t="s">
        <v>11</v>
      </c>
      <c r="OLW25" s="70"/>
      <c r="OLX25" s="71"/>
      <c r="OLY25" s="14" t="s">
        <v>3</v>
      </c>
      <c r="OLZ25" s="69" t="s">
        <v>11</v>
      </c>
      <c r="OMA25" s="70"/>
      <c r="OMB25" s="71"/>
      <c r="OMC25" s="14" t="s">
        <v>3</v>
      </c>
      <c r="OMD25" s="69" t="s">
        <v>11</v>
      </c>
      <c r="OME25" s="70"/>
      <c r="OMF25" s="71"/>
      <c r="OMG25" s="14" t="s">
        <v>3</v>
      </c>
      <c r="OMH25" s="69" t="s">
        <v>11</v>
      </c>
      <c r="OMI25" s="70"/>
      <c r="OMJ25" s="71"/>
      <c r="OMK25" s="14" t="s">
        <v>3</v>
      </c>
      <c r="OML25" s="69" t="s">
        <v>11</v>
      </c>
      <c r="OMM25" s="70"/>
      <c r="OMN25" s="71"/>
      <c r="OMO25" s="14" t="s">
        <v>3</v>
      </c>
      <c r="OMP25" s="69" t="s">
        <v>11</v>
      </c>
      <c r="OMQ25" s="70"/>
      <c r="OMR25" s="71"/>
      <c r="OMS25" s="14" t="s">
        <v>3</v>
      </c>
      <c r="OMT25" s="69" t="s">
        <v>11</v>
      </c>
      <c r="OMU25" s="70"/>
      <c r="OMV25" s="71"/>
      <c r="OMW25" s="14" t="s">
        <v>3</v>
      </c>
      <c r="OMX25" s="69" t="s">
        <v>11</v>
      </c>
      <c r="OMY25" s="70"/>
      <c r="OMZ25" s="71"/>
      <c r="ONA25" s="14" t="s">
        <v>3</v>
      </c>
      <c r="ONB25" s="69" t="s">
        <v>11</v>
      </c>
      <c r="ONC25" s="70"/>
      <c r="OND25" s="71"/>
      <c r="ONE25" s="14" t="s">
        <v>3</v>
      </c>
      <c r="ONF25" s="69" t="s">
        <v>11</v>
      </c>
      <c r="ONG25" s="70"/>
      <c r="ONH25" s="71"/>
      <c r="ONI25" s="14" t="s">
        <v>3</v>
      </c>
      <c r="ONJ25" s="69" t="s">
        <v>11</v>
      </c>
      <c r="ONK25" s="70"/>
      <c r="ONL25" s="71"/>
      <c r="ONM25" s="14" t="s">
        <v>3</v>
      </c>
      <c r="ONN25" s="69" t="s">
        <v>11</v>
      </c>
      <c r="ONO25" s="70"/>
      <c r="ONP25" s="71"/>
      <c r="ONQ25" s="14" t="s">
        <v>3</v>
      </c>
      <c r="ONR25" s="69" t="s">
        <v>11</v>
      </c>
      <c r="ONS25" s="70"/>
      <c r="ONT25" s="71"/>
      <c r="ONU25" s="14" t="s">
        <v>3</v>
      </c>
      <c r="ONV25" s="69" t="s">
        <v>11</v>
      </c>
      <c r="ONW25" s="70"/>
      <c r="ONX25" s="71"/>
      <c r="ONY25" s="14" t="s">
        <v>3</v>
      </c>
      <c r="ONZ25" s="69" t="s">
        <v>11</v>
      </c>
      <c r="OOA25" s="70"/>
      <c r="OOB25" s="71"/>
      <c r="OOC25" s="14" t="s">
        <v>3</v>
      </c>
      <c r="OOD25" s="69" t="s">
        <v>11</v>
      </c>
      <c r="OOE25" s="70"/>
      <c r="OOF25" s="71"/>
      <c r="OOG25" s="14" t="s">
        <v>3</v>
      </c>
      <c r="OOH25" s="69" t="s">
        <v>11</v>
      </c>
      <c r="OOI25" s="70"/>
      <c r="OOJ25" s="71"/>
      <c r="OOK25" s="14" t="s">
        <v>3</v>
      </c>
      <c r="OOL25" s="69" t="s">
        <v>11</v>
      </c>
      <c r="OOM25" s="70"/>
      <c r="OON25" s="71"/>
      <c r="OOO25" s="14" t="s">
        <v>3</v>
      </c>
      <c r="OOP25" s="69" t="s">
        <v>11</v>
      </c>
      <c r="OOQ25" s="70"/>
      <c r="OOR25" s="71"/>
      <c r="OOS25" s="14" t="s">
        <v>3</v>
      </c>
      <c r="OOT25" s="69" t="s">
        <v>11</v>
      </c>
      <c r="OOU25" s="70"/>
      <c r="OOV25" s="71"/>
      <c r="OOW25" s="14" t="s">
        <v>3</v>
      </c>
      <c r="OOX25" s="69" t="s">
        <v>11</v>
      </c>
      <c r="OOY25" s="70"/>
      <c r="OOZ25" s="71"/>
      <c r="OPA25" s="14" t="s">
        <v>3</v>
      </c>
      <c r="OPB25" s="69" t="s">
        <v>11</v>
      </c>
      <c r="OPC25" s="70"/>
      <c r="OPD25" s="71"/>
      <c r="OPE25" s="14" t="s">
        <v>3</v>
      </c>
      <c r="OPF25" s="69" t="s">
        <v>11</v>
      </c>
      <c r="OPG25" s="70"/>
      <c r="OPH25" s="71"/>
      <c r="OPI25" s="14" t="s">
        <v>3</v>
      </c>
      <c r="OPJ25" s="69" t="s">
        <v>11</v>
      </c>
      <c r="OPK25" s="70"/>
      <c r="OPL25" s="71"/>
      <c r="OPM25" s="14" t="s">
        <v>3</v>
      </c>
      <c r="OPN25" s="69" t="s">
        <v>11</v>
      </c>
      <c r="OPO25" s="70"/>
      <c r="OPP25" s="71"/>
      <c r="OPQ25" s="14" t="s">
        <v>3</v>
      </c>
      <c r="OPR25" s="69" t="s">
        <v>11</v>
      </c>
      <c r="OPS25" s="70"/>
      <c r="OPT25" s="71"/>
      <c r="OPU25" s="14" t="s">
        <v>3</v>
      </c>
      <c r="OPV25" s="69" t="s">
        <v>11</v>
      </c>
      <c r="OPW25" s="70"/>
      <c r="OPX25" s="71"/>
      <c r="OPY25" s="14" t="s">
        <v>3</v>
      </c>
      <c r="OPZ25" s="69" t="s">
        <v>11</v>
      </c>
      <c r="OQA25" s="70"/>
      <c r="OQB25" s="71"/>
      <c r="OQC25" s="14" t="s">
        <v>3</v>
      </c>
      <c r="OQD25" s="69" t="s">
        <v>11</v>
      </c>
      <c r="OQE25" s="70"/>
      <c r="OQF25" s="71"/>
      <c r="OQG25" s="14" t="s">
        <v>3</v>
      </c>
      <c r="OQH25" s="69" t="s">
        <v>11</v>
      </c>
      <c r="OQI25" s="70"/>
      <c r="OQJ25" s="71"/>
      <c r="OQK25" s="14" t="s">
        <v>3</v>
      </c>
      <c r="OQL25" s="69" t="s">
        <v>11</v>
      </c>
      <c r="OQM25" s="70"/>
      <c r="OQN25" s="71"/>
      <c r="OQO25" s="14" t="s">
        <v>3</v>
      </c>
      <c r="OQP25" s="69" t="s">
        <v>11</v>
      </c>
      <c r="OQQ25" s="70"/>
      <c r="OQR25" s="71"/>
      <c r="OQS25" s="14" t="s">
        <v>3</v>
      </c>
      <c r="OQT25" s="69" t="s">
        <v>11</v>
      </c>
      <c r="OQU25" s="70"/>
      <c r="OQV25" s="71"/>
      <c r="OQW25" s="14" t="s">
        <v>3</v>
      </c>
      <c r="OQX25" s="69" t="s">
        <v>11</v>
      </c>
      <c r="OQY25" s="70"/>
      <c r="OQZ25" s="71"/>
      <c r="ORA25" s="14" t="s">
        <v>3</v>
      </c>
      <c r="ORB25" s="69" t="s">
        <v>11</v>
      </c>
      <c r="ORC25" s="70"/>
      <c r="ORD25" s="71"/>
      <c r="ORE25" s="14" t="s">
        <v>3</v>
      </c>
      <c r="ORF25" s="69" t="s">
        <v>11</v>
      </c>
      <c r="ORG25" s="70"/>
      <c r="ORH25" s="71"/>
      <c r="ORI25" s="14" t="s">
        <v>3</v>
      </c>
      <c r="ORJ25" s="69" t="s">
        <v>11</v>
      </c>
      <c r="ORK25" s="70"/>
      <c r="ORL25" s="71"/>
      <c r="ORM25" s="14" t="s">
        <v>3</v>
      </c>
      <c r="ORN25" s="69" t="s">
        <v>11</v>
      </c>
      <c r="ORO25" s="70"/>
      <c r="ORP25" s="71"/>
      <c r="ORQ25" s="14" t="s">
        <v>3</v>
      </c>
      <c r="ORR25" s="69" t="s">
        <v>11</v>
      </c>
      <c r="ORS25" s="70"/>
      <c r="ORT25" s="71"/>
      <c r="ORU25" s="14" t="s">
        <v>3</v>
      </c>
      <c r="ORV25" s="69" t="s">
        <v>11</v>
      </c>
      <c r="ORW25" s="70"/>
      <c r="ORX25" s="71"/>
      <c r="ORY25" s="14" t="s">
        <v>3</v>
      </c>
      <c r="ORZ25" s="69" t="s">
        <v>11</v>
      </c>
      <c r="OSA25" s="70"/>
      <c r="OSB25" s="71"/>
      <c r="OSC25" s="14" t="s">
        <v>3</v>
      </c>
      <c r="OSD25" s="69" t="s">
        <v>11</v>
      </c>
      <c r="OSE25" s="70"/>
      <c r="OSF25" s="71"/>
      <c r="OSG25" s="14" t="s">
        <v>3</v>
      </c>
      <c r="OSH25" s="69" t="s">
        <v>11</v>
      </c>
      <c r="OSI25" s="70"/>
      <c r="OSJ25" s="71"/>
      <c r="OSK25" s="14" t="s">
        <v>3</v>
      </c>
      <c r="OSL25" s="69" t="s">
        <v>11</v>
      </c>
      <c r="OSM25" s="70"/>
      <c r="OSN25" s="71"/>
      <c r="OSO25" s="14" t="s">
        <v>3</v>
      </c>
      <c r="OSP25" s="69" t="s">
        <v>11</v>
      </c>
      <c r="OSQ25" s="70"/>
      <c r="OSR25" s="71"/>
      <c r="OSS25" s="14" t="s">
        <v>3</v>
      </c>
      <c r="OST25" s="69" t="s">
        <v>11</v>
      </c>
      <c r="OSU25" s="70"/>
      <c r="OSV25" s="71"/>
      <c r="OSW25" s="14" t="s">
        <v>3</v>
      </c>
      <c r="OSX25" s="69" t="s">
        <v>11</v>
      </c>
      <c r="OSY25" s="70"/>
      <c r="OSZ25" s="71"/>
      <c r="OTA25" s="14" t="s">
        <v>3</v>
      </c>
      <c r="OTB25" s="69" t="s">
        <v>11</v>
      </c>
      <c r="OTC25" s="70"/>
      <c r="OTD25" s="71"/>
      <c r="OTE25" s="14" t="s">
        <v>3</v>
      </c>
      <c r="OTF25" s="69" t="s">
        <v>11</v>
      </c>
      <c r="OTG25" s="70"/>
      <c r="OTH25" s="71"/>
      <c r="OTI25" s="14" t="s">
        <v>3</v>
      </c>
      <c r="OTJ25" s="69" t="s">
        <v>11</v>
      </c>
      <c r="OTK25" s="70"/>
      <c r="OTL25" s="71"/>
      <c r="OTM25" s="14" t="s">
        <v>3</v>
      </c>
      <c r="OTN25" s="69" t="s">
        <v>11</v>
      </c>
      <c r="OTO25" s="70"/>
      <c r="OTP25" s="71"/>
      <c r="OTQ25" s="14" t="s">
        <v>3</v>
      </c>
      <c r="OTR25" s="69" t="s">
        <v>11</v>
      </c>
      <c r="OTS25" s="70"/>
      <c r="OTT25" s="71"/>
      <c r="OTU25" s="14" t="s">
        <v>3</v>
      </c>
      <c r="OTV25" s="69" t="s">
        <v>11</v>
      </c>
      <c r="OTW25" s="70"/>
      <c r="OTX25" s="71"/>
      <c r="OTY25" s="14" t="s">
        <v>3</v>
      </c>
      <c r="OTZ25" s="69" t="s">
        <v>11</v>
      </c>
      <c r="OUA25" s="70"/>
      <c r="OUB25" s="71"/>
      <c r="OUC25" s="14" t="s">
        <v>3</v>
      </c>
      <c r="OUD25" s="69" t="s">
        <v>11</v>
      </c>
      <c r="OUE25" s="70"/>
      <c r="OUF25" s="71"/>
      <c r="OUG25" s="14" t="s">
        <v>3</v>
      </c>
      <c r="OUH25" s="69" t="s">
        <v>11</v>
      </c>
      <c r="OUI25" s="70"/>
      <c r="OUJ25" s="71"/>
      <c r="OUK25" s="14" t="s">
        <v>3</v>
      </c>
      <c r="OUL25" s="69" t="s">
        <v>11</v>
      </c>
      <c r="OUM25" s="70"/>
      <c r="OUN25" s="71"/>
      <c r="OUO25" s="14" t="s">
        <v>3</v>
      </c>
      <c r="OUP25" s="69" t="s">
        <v>11</v>
      </c>
      <c r="OUQ25" s="70"/>
      <c r="OUR25" s="71"/>
      <c r="OUS25" s="14" t="s">
        <v>3</v>
      </c>
      <c r="OUT25" s="69" t="s">
        <v>11</v>
      </c>
      <c r="OUU25" s="70"/>
      <c r="OUV25" s="71"/>
      <c r="OUW25" s="14" t="s">
        <v>3</v>
      </c>
      <c r="OUX25" s="69" t="s">
        <v>11</v>
      </c>
      <c r="OUY25" s="70"/>
      <c r="OUZ25" s="71"/>
      <c r="OVA25" s="14" t="s">
        <v>3</v>
      </c>
      <c r="OVB25" s="69" t="s">
        <v>11</v>
      </c>
      <c r="OVC25" s="70"/>
      <c r="OVD25" s="71"/>
      <c r="OVE25" s="14" t="s">
        <v>3</v>
      </c>
      <c r="OVF25" s="69" t="s">
        <v>11</v>
      </c>
      <c r="OVG25" s="70"/>
      <c r="OVH25" s="71"/>
      <c r="OVI25" s="14" t="s">
        <v>3</v>
      </c>
      <c r="OVJ25" s="69" t="s">
        <v>11</v>
      </c>
      <c r="OVK25" s="70"/>
      <c r="OVL25" s="71"/>
      <c r="OVM25" s="14" t="s">
        <v>3</v>
      </c>
      <c r="OVN25" s="69" t="s">
        <v>11</v>
      </c>
      <c r="OVO25" s="70"/>
      <c r="OVP25" s="71"/>
      <c r="OVQ25" s="14" t="s">
        <v>3</v>
      </c>
      <c r="OVR25" s="69" t="s">
        <v>11</v>
      </c>
      <c r="OVS25" s="70"/>
      <c r="OVT25" s="71"/>
      <c r="OVU25" s="14" t="s">
        <v>3</v>
      </c>
      <c r="OVV25" s="69" t="s">
        <v>11</v>
      </c>
      <c r="OVW25" s="70"/>
      <c r="OVX25" s="71"/>
      <c r="OVY25" s="14" t="s">
        <v>3</v>
      </c>
      <c r="OVZ25" s="69" t="s">
        <v>11</v>
      </c>
      <c r="OWA25" s="70"/>
      <c r="OWB25" s="71"/>
      <c r="OWC25" s="14" t="s">
        <v>3</v>
      </c>
      <c r="OWD25" s="69" t="s">
        <v>11</v>
      </c>
      <c r="OWE25" s="70"/>
      <c r="OWF25" s="71"/>
      <c r="OWG25" s="14" t="s">
        <v>3</v>
      </c>
      <c r="OWH25" s="69" t="s">
        <v>11</v>
      </c>
      <c r="OWI25" s="70"/>
      <c r="OWJ25" s="71"/>
      <c r="OWK25" s="14" t="s">
        <v>3</v>
      </c>
      <c r="OWL25" s="69" t="s">
        <v>11</v>
      </c>
      <c r="OWM25" s="70"/>
      <c r="OWN25" s="71"/>
      <c r="OWO25" s="14" t="s">
        <v>3</v>
      </c>
      <c r="OWP25" s="69" t="s">
        <v>11</v>
      </c>
      <c r="OWQ25" s="70"/>
      <c r="OWR25" s="71"/>
      <c r="OWS25" s="14" t="s">
        <v>3</v>
      </c>
      <c r="OWT25" s="69" t="s">
        <v>11</v>
      </c>
      <c r="OWU25" s="70"/>
      <c r="OWV25" s="71"/>
      <c r="OWW25" s="14" t="s">
        <v>3</v>
      </c>
      <c r="OWX25" s="69" t="s">
        <v>11</v>
      </c>
      <c r="OWY25" s="70"/>
      <c r="OWZ25" s="71"/>
      <c r="OXA25" s="14" t="s">
        <v>3</v>
      </c>
      <c r="OXB25" s="69" t="s">
        <v>11</v>
      </c>
      <c r="OXC25" s="70"/>
      <c r="OXD25" s="71"/>
      <c r="OXE25" s="14" t="s">
        <v>3</v>
      </c>
      <c r="OXF25" s="69" t="s">
        <v>11</v>
      </c>
      <c r="OXG25" s="70"/>
      <c r="OXH25" s="71"/>
      <c r="OXI25" s="14" t="s">
        <v>3</v>
      </c>
      <c r="OXJ25" s="69" t="s">
        <v>11</v>
      </c>
      <c r="OXK25" s="70"/>
      <c r="OXL25" s="71"/>
      <c r="OXM25" s="14" t="s">
        <v>3</v>
      </c>
      <c r="OXN25" s="69" t="s">
        <v>11</v>
      </c>
      <c r="OXO25" s="70"/>
      <c r="OXP25" s="71"/>
      <c r="OXQ25" s="14" t="s">
        <v>3</v>
      </c>
      <c r="OXR25" s="69" t="s">
        <v>11</v>
      </c>
      <c r="OXS25" s="70"/>
      <c r="OXT25" s="71"/>
      <c r="OXU25" s="14" t="s">
        <v>3</v>
      </c>
      <c r="OXV25" s="69" t="s">
        <v>11</v>
      </c>
      <c r="OXW25" s="70"/>
      <c r="OXX25" s="71"/>
      <c r="OXY25" s="14" t="s">
        <v>3</v>
      </c>
      <c r="OXZ25" s="69" t="s">
        <v>11</v>
      </c>
      <c r="OYA25" s="70"/>
      <c r="OYB25" s="71"/>
      <c r="OYC25" s="14" t="s">
        <v>3</v>
      </c>
      <c r="OYD25" s="69" t="s">
        <v>11</v>
      </c>
      <c r="OYE25" s="70"/>
      <c r="OYF25" s="71"/>
      <c r="OYG25" s="14" t="s">
        <v>3</v>
      </c>
      <c r="OYH25" s="69" t="s">
        <v>11</v>
      </c>
      <c r="OYI25" s="70"/>
      <c r="OYJ25" s="71"/>
      <c r="OYK25" s="14" t="s">
        <v>3</v>
      </c>
      <c r="OYL25" s="69" t="s">
        <v>11</v>
      </c>
      <c r="OYM25" s="70"/>
      <c r="OYN25" s="71"/>
      <c r="OYO25" s="14" t="s">
        <v>3</v>
      </c>
      <c r="OYP25" s="69" t="s">
        <v>11</v>
      </c>
      <c r="OYQ25" s="70"/>
      <c r="OYR25" s="71"/>
      <c r="OYS25" s="14" t="s">
        <v>3</v>
      </c>
      <c r="OYT25" s="69" t="s">
        <v>11</v>
      </c>
      <c r="OYU25" s="70"/>
      <c r="OYV25" s="71"/>
      <c r="OYW25" s="14" t="s">
        <v>3</v>
      </c>
      <c r="OYX25" s="69" t="s">
        <v>11</v>
      </c>
      <c r="OYY25" s="70"/>
      <c r="OYZ25" s="71"/>
      <c r="OZA25" s="14" t="s">
        <v>3</v>
      </c>
      <c r="OZB25" s="69" t="s">
        <v>11</v>
      </c>
      <c r="OZC25" s="70"/>
      <c r="OZD25" s="71"/>
      <c r="OZE25" s="14" t="s">
        <v>3</v>
      </c>
      <c r="OZF25" s="69" t="s">
        <v>11</v>
      </c>
      <c r="OZG25" s="70"/>
      <c r="OZH25" s="71"/>
      <c r="OZI25" s="14" t="s">
        <v>3</v>
      </c>
      <c r="OZJ25" s="69" t="s">
        <v>11</v>
      </c>
      <c r="OZK25" s="70"/>
      <c r="OZL25" s="71"/>
      <c r="OZM25" s="14" t="s">
        <v>3</v>
      </c>
      <c r="OZN25" s="69" t="s">
        <v>11</v>
      </c>
      <c r="OZO25" s="70"/>
      <c r="OZP25" s="71"/>
      <c r="OZQ25" s="14" t="s">
        <v>3</v>
      </c>
      <c r="OZR25" s="69" t="s">
        <v>11</v>
      </c>
      <c r="OZS25" s="70"/>
      <c r="OZT25" s="71"/>
      <c r="OZU25" s="14" t="s">
        <v>3</v>
      </c>
      <c r="OZV25" s="69" t="s">
        <v>11</v>
      </c>
      <c r="OZW25" s="70"/>
      <c r="OZX25" s="71"/>
      <c r="OZY25" s="14" t="s">
        <v>3</v>
      </c>
      <c r="OZZ25" s="69" t="s">
        <v>11</v>
      </c>
      <c r="PAA25" s="70"/>
      <c r="PAB25" s="71"/>
      <c r="PAC25" s="14" t="s">
        <v>3</v>
      </c>
      <c r="PAD25" s="69" t="s">
        <v>11</v>
      </c>
      <c r="PAE25" s="70"/>
      <c r="PAF25" s="71"/>
      <c r="PAG25" s="14" t="s">
        <v>3</v>
      </c>
      <c r="PAH25" s="69" t="s">
        <v>11</v>
      </c>
      <c r="PAI25" s="70"/>
      <c r="PAJ25" s="71"/>
      <c r="PAK25" s="14" t="s">
        <v>3</v>
      </c>
      <c r="PAL25" s="69" t="s">
        <v>11</v>
      </c>
      <c r="PAM25" s="70"/>
      <c r="PAN25" s="71"/>
      <c r="PAO25" s="14" t="s">
        <v>3</v>
      </c>
      <c r="PAP25" s="69" t="s">
        <v>11</v>
      </c>
      <c r="PAQ25" s="70"/>
      <c r="PAR25" s="71"/>
      <c r="PAS25" s="14" t="s">
        <v>3</v>
      </c>
      <c r="PAT25" s="69" t="s">
        <v>11</v>
      </c>
      <c r="PAU25" s="70"/>
      <c r="PAV25" s="71"/>
      <c r="PAW25" s="14" t="s">
        <v>3</v>
      </c>
      <c r="PAX25" s="69" t="s">
        <v>11</v>
      </c>
      <c r="PAY25" s="70"/>
      <c r="PAZ25" s="71"/>
      <c r="PBA25" s="14" t="s">
        <v>3</v>
      </c>
      <c r="PBB25" s="69" t="s">
        <v>11</v>
      </c>
      <c r="PBC25" s="70"/>
      <c r="PBD25" s="71"/>
      <c r="PBE25" s="14" t="s">
        <v>3</v>
      </c>
      <c r="PBF25" s="69" t="s">
        <v>11</v>
      </c>
      <c r="PBG25" s="70"/>
      <c r="PBH25" s="71"/>
      <c r="PBI25" s="14" t="s">
        <v>3</v>
      </c>
      <c r="PBJ25" s="69" t="s">
        <v>11</v>
      </c>
      <c r="PBK25" s="70"/>
      <c r="PBL25" s="71"/>
      <c r="PBM25" s="14" t="s">
        <v>3</v>
      </c>
      <c r="PBN25" s="69" t="s">
        <v>11</v>
      </c>
      <c r="PBO25" s="70"/>
      <c r="PBP25" s="71"/>
      <c r="PBQ25" s="14" t="s">
        <v>3</v>
      </c>
      <c r="PBR25" s="69" t="s">
        <v>11</v>
      </c>
      <c r="PBS25" s="70"/>
      <c r="PBT25" s="71"/>
      <c r="PBU25" s="14" t="s">
        <v>3</v>
      </c>
      <c r="PBV25" s="69" t="s">
        <v>11</v>
      </c>
      <c r="PBW25" s="70"/>
      <c r="PBX25" s="71"/>
      <c r="PBY25" s="14" t="s">
        <v>3</v>
      </c>
      <c r="PBZ25" s="69" t="s">
        <v>11</v>
      </c>
      <c r="PCA25" s="70"/>
      <c r="PCB25" s="71"/>
      <c r="PCC25" s="14" t="s">
        <v>3</v>
      </c>
      <c r="PCD25" s="69" t="s">
        <v>11</v>
      </c>
      <c r="PCE25" s="70"/>
      <c r="PCF25" s="71"/>
      <c r="PCG25" s="14" t="s">
        <v>3</v>
      </c>
      <c r="PCH25" s="69" t="s">
        <v>11</v>
      </c>
      <c r="PCI25" s="70"/>
      <c r="PCJ25" s="71"/>
      <c r="PCK25" s="14" t="s">
        <v>3</v>
      </c>
      <c r="PCL25" s="69" t="s">
        <v>11</v>
      </c>
      <c r="PCM25" s="70"/>
      <c r="PCN25" s="71"/>
      <c r="PCO25" s="14" t="s">
        <v>3</v>
      </c>
      <c r="PCP25" s="69" t="s">
        <v>11</v>
      </c>
      <c r="PCQ25" s="70"/>
      <c r="PCR25" s="71"/>
      <c r="PCS25" s="14" t="s">
        <v>3</v>
      </c>
      <c r="PCT25" s="69" t="s">
        <v>11</v>
      </c>
      <c r="PCU25" s="70"/>
      <c r="PCV25" s="71"/>
      <c r="PCW25" s="14" t="s">
        <v>3</v>
      </c>
      <c r="PCX25" s="69" t="s">
        <v>11</v>
      </c>
      <c r="PCY25" s="70"/>
      <c r="PCZ25" s="71"/>
      <c r="PDA25" s="14" t="s">
        <v>3</v>
      </c>
      <c r="PDB25" s="69" t="s">
        <v>11</v>
      </c>
      <c r="PDC25" s="70"/>
      <c r="PDD25" s="71"/>
      <c r="PDE25" s="14" t="s">
        <v>3</v>
      </c>
      <c r="PDF25" s="69" t="s">
        <v>11</v>
      </c>
      <c r="PDG25" s="70"/>
      <c r="PDH25" s="71"/>
      <c r="PDI25" s="14" t="s">
        <v>3</v>
      </c>
      <c r="PDJ25" s="69" t="s">
        <v>11</v>
      </c>
      <c r="PDK25" s="70"/>
      <c r="PDL25" s="71"/>
      <c r="PDM25" s="14" t="s">
        <v>3</v>
      </c>
      <c r="PDN25" s="69" t="s">
        <v>11</v>
      </c>
      <c r="PDO25" s="70"/>
      <c r="PDP25" s="71"/>
      <c r="PDQ25" s="14" t="s">
        <v>3</v>
      </c>
      <c r="PDR25" s="69" t="s">
        <v>11</v>
      </c>
      <c r="PDS25" s="70"/>
      <c r="PDT25" s="71"/>
      <c r="PDU25" s="14" t="s">
        <v>3</v>
      </c>
      <c r="PDV25" s="69" t="s">
        <v>11</v>
      </c>
      <c r="PDW25" s="70"/>
      <c r="PDX25" s="71"/>
      <c r="PDY25" s="14" t="s">
        <v>3</v>
      </c>
      <c r="PDZ25" s="69" t="s">
        <v>11</v>
      </c>
      <c r="PEA25" s="70"/>
      <c r="PEB25" s="71"/>
      <c r="PEC25" s="14" t="s">
        <v>3</v>
      </c>
      <c r="PED25" s="69" t="s">
        <v>11</v>
      </c>
      <c r="PEE25" s="70"/>
      <c r="PEF25" s="71"/>
      <c r="PEG25" s="14" t="s">
        <v>3</v>
      </c>
      <c r="PEH25" s="69" t="s">
        <v>11</v>
      </c>
      <c r="PEI25" s="70"/>
      <c r="PEJ25" s="71"/>
      <c r="PEK25" s="14" t="s">
        <v>3</v>
      </c>
      <c r="PEL25" s="69" t="s">
        <v>11</v>
      </c>
      <c r="PEM25" s="70"/>
      <c r="PEN25" s="71"/>
      <c r="PEO25" s="14" t="s">
        <v>3</v>
      </c>
      <c r="PEP25" s="69" t="s">
        <v>11</v>
      </c>
      <c r="PEQ25" s="70"/>
      <c r="PER25" s="71"/>
      <c r="PES25" s="14" t="s">
        <v>3</v>
      </c>
      <c r="PET25" s="69" t="s">
        <v>11</v>
      </c>
      <c r="PEU25" s="70"/>
      <c r="PEV25" s="71"/>
      <c r="PEW25" s="14" t="s">
        <v>3</v>
      </c>
      <c r="PEX25" s="69" t="s">
        <v>11</v>
      </c>
      <c r="PEY25" s="70"/>
      <c r="PEZ25" s="71"/>
      <c r="PFA25" s="14" t="s">
        <v>3</v>
      </c>
      <c r="PFB25" s="69" t="s">
        <v>11</v>
      </c>
      <c r="PFC25" s="70"/>
      <c r="PFD25" s="71"/>
      <c r="PFE25" s="14" t="s">
        <v>3</v>
      </c>
      <c r="PFF25" s="69" t="s">
        <v>11</v>
      </c>
      <c r="PFG25" s="70"/>
      <c r="PFH25" s="71"/>
      <c r="PFI25" s="14" t="s">
        <v>3</v>
      </c>
      <c r="PFJ25" s="69" t="s">
        <v>11</v>
      </c>
      <c r="PFK25" s="70"/>
      <c r="PFL25" s="71"/>
      <c r="PFM25" s="14" t="s">
        <v>3</v>
      </c>
      <c r="PFN25" s="69" t="s">
        <v>11</v>
      </c>
      <c r="PFO25" s="70"/>
      <c r="PFP25" s="71"/>
      <c r="PFQ25" s="14" t="s">
        <v>3</v>
      </c>
      <c r="PFR25" s="69" t="s">
        <v>11</v>
      </c>
      <c r="PFS25" s="70"/>
      <c r="PFT25" s="71"/>
      <c r="PFU25" s="14" t="s">
        <v>3</v>
      </c>
      <c r="PFV25" s="69" t="s">
        <v>11</v>
      </c>
      <c r="PFW25" s="70"/>
      <c r="PFX25" s="71"/>
      <c r="PFY25" s="14" t="s">
        <v>3</v>
      </c>
      <c r="PFZ25" s="69" t="s">
        <v>11</v>
      </c>
      <c r="PGA25" s="70"/>
      <c r="PGB25" s="71"/>
      <c r="PGC25" s="14" t="s">
        <v>3</v>
      </c>
      <c r="PGD25" s="69" t="s">
        <v>11</v>
      </c>
      <c r="PGE25" s="70"/>
      <c r="PGF25" s="71"/>
      <c r="PGG25" s="14" t="s">
        <v>3</v>
      </c>
      <c r="PGH25" s="69" t="s">
        <v>11</v>
      </c>
      <c r="PGI25" s="70"/>
      <c r="PGJ25" s="71"/>
      <c r="PGK25" s="14" t="s">
        <v>3</v>
      </c>
      <c r="PGL25" s="69" t="s">
        <v>11</v>
      </c>
      <c r="PGM25" s="70"/>
      <c r="PGN25" s="71"/>
      <c r="PGO25" s="14" t="s">
        <v>3</v>
      </c>
      <c r="PGP25" s="69" t="s">
        <v>11</v>
      </c>
      <c r="PGQ25" s="70"/>
      <c r="PGR25" s="71"/>
      <c r="PGS25" s="14" t="s">
        <v>3</v>
      </c>
      <c r="PGT25" s="69" t="s">
        <v>11</v>
      </c>
      <c r="PGU25" s="70"/>
      <c r="PGV25" s="71"/>
      <c r="PGW25" s="14" t="s">
        <v>3</v>
      </c>
      <c r="PGX25" s="69" t="s">
        <v>11</v>
      </c>
      <c r="PGY25" s="70"/>
      <c r="PGZ25" s="71"/>
      <c r="PHA25" s="14" t="s">
        <v>3</v>
      </c>
      <c r="PHB25" s="69" t="s">
        <v>11</v>
      </c>
      <c r="PHC25" s="70"/>
      <c r="PHD25" s="71"/>
      <c r="PHE25" s="14" t="s">
        <v>3</v>
      </c>
      <c r="PHF25" s="69" t="s">
        <v>11</v>
      </c>
      <c r="PHG25" s="70"/>
      <c r="PHH25" s="71"/>
      <c r="PHI25" s="14" t="s">
        <v>3</v>
      </c>
      <c r="PHJ25" s="69" t="s">
        <v>11</v>
      </c>
      <c r="PHK25" s="70"/>
      <c r="PHL25" s="71"/>
      <c r="PHM25" s="14" t="s">
        <v>3</v>
      </c>
      <c r="PHN25" s="69" t="s">
        <v>11</v>
      </c>
      <c r="PHO25" s="70"/>
      <c r="PHP25" s="71"/>
      <c r="PHQ25" s="14" t="s">
        <v>3</v>
      </c>
      <c r="PHR25" s="69" t="s">
        <v>11</v>
      </c>
      <c r="PHS25" s="70"/>
      <c r="PHT25" s="71"/>
      <c r="PHU25" s="14" t="s">
        <v>3</v>
      </c>
      <c r="PHV25" s="69" t="s">
        <v>11</v>
      </c>
      <c r="PHW25" s="70"/>
      <c r="PHX25" s="71"/>
      <c r="PHY25" s="14" t="s">
        <v>3</v>
      </c>
      <c r="PHZ25" s="69" t="s">
        <v>11</v>
      </c>
      <c r="PIA25" s="70"/>
      <c r="PIB25" s="71"/>
      <c r="PIC25" s="14" t="s">
        <v>3</v>
      </c>
      <c r="PID25" s="69" t="s">
        <v>11</v>
      </c>
      <c r="PIE25" s="70"/>
      <c r="PIF25" s="71"/>
      <c r="PIG25" s="14" t="s">
        <v>3</v>
      </c>
      <c r="PIH25" s="69" t="s">
        <v>11</v>
      </c>
      <c r="PII25" s="70"/>
      <c r="PIJ25" s="71"/>
      <c r="PIK25" s="14" t="s">
        <v>3</v>
      </c>
      <c r="PIL25" s="69" t="s">
        <v>11</v>
      </c>
      <c r="PIM25" s="70"/>
      <c r="PIN25" s="71"/>
      <c r="PIO25" s="14" t="s">
        <v>3</v>
      </c>
      <c r="PIP25" s="69" t="s">
        <v>11</v>
      </c>
      <c r="PIQ25" s="70"/>
      <c r="PIR25" s="71"/>
      <c r="PIS25" s="14" t="s">
        <v>3</v>
      </c>
      <c r="PIT25" s="69" t="s">
        <v>11</v>
      </c>
      <c r="PIU25" s="70"/>
      <c r="PIV25" s="71"/>
      <c r="PIW25" s="14" t="s">
        <v>3</v>
      </c>
      <c r="PIX25" s="69" t="s">
        <v>11</v>
      </c>
      <c r="PIY25" s="70"/>
      <c r="PIZ25" s="71"/>
      <c r="PJA25" s="14" t="s">
        <v>3</v>
      </c>
      <c r="PJB25" s="69" t="s">
        <v>11</v>
      </c>
      <c r="PJC25" s="70"/>
      <c r="PJD25" s="71"/>
      <c r="PJE25" s="14" t="s">
        <v>3</v>
      </c>
      <c r="PJF25" s="69" t="s">
        <v>11</v>
      </c>
      <c r="PJG25" s="70"/>
      <c r="PJH25" s="71"/>
      <c r="PJI25" s="14" t="s">
        <v>3</v>
      </c>
      <c r="PJJ25" s="69" t="s">
        <v>11</v>
      </c>
      <c r="PJK25" s="70"/>
      <c r="PJL25" s="71"/>
      <c r="PJM25" s="14" t="s">
        <v>3</v>
      </c>
      <c r="PJN25" s="69" t="s">
        <v>11</v>
      </c>
      <c r="PJO25" s="70"/>
      <c r="PJP25" s="71"/>
      <c r="PJQ25" s="14" t="s">
        <v>3</v>
      </c>
      <c r="PJR25" s="69" t="s">
        <v>11</v>
      </c>
      <c r="PJS25" s="70"/>
      <c r="PJT25" s="71"/>
      <c r="PJU25" s="14" t="s">
        <v>3</v>
      </c>
      <c r="PJV25" s="69" t="s">
        <v>11</v>
      </c>
      <c r="PJW25" s="70"/>
      <c r="PJX25" s="71"/>
      <c r="PJY25" s="14" t="s">
        <v>3</v>
      </c>
      <c r="PJZ25" s="69" t="s">
        <v>11</v>
      </c>
      <c r="PKA25" s="70"/>
      <c r="PKB25" s="71"/>
      <c r="PKC25" s="14" t="s">
        <v>3</v>
      </c>
      <c r="PKD25" s="69" t="s">
        <v>11</v>
      </c>
      <c r="PKE25" s="70"/>
      <c r="PKF25" s="71"/>
      <c r="PKG25" s="14" t="s">
        <v>3</v>
      </c>
      <c r="PKH25" s="69" t="s">
        <v>11</v>
      </c>
      <c r="PKI25" s="70"/>
      <c r="PKJ25" s="71"/>
      <c r="PKK25" s="14" t="s">
        <v>3</v>
      </c>
      <c r="PKL25" s="69" t="s">
        <v>11</v>
      </c>
      <c r="PKM25" s="70"/>
      <c r="PKN25" s="71"/>
      <c r="PKO25" s="14" t="s">
        <v>3</v>
      </c>
      <c r="PKP25" s="69" t="s">
        <v>11</v>
      </c>
      <c r="PKQ25" s="70"/>
      <c r="PKR25" s="71"/>
      <c r="PKS25" s="14" t="s">
        <v>3</v>
      </c>
      <c r="PKT25" s="69" t="s">
        <v>11</v>
      </c>
      <c r="PKU25" s="70"/>
      <c r="PKV25" s="71"/>
      <c r="PKW25" s="14" t="s">
        <v>3</v>
      </c>
      <c r="PKX25" s="69" t="s">
        <v>11</v>
      </c>
      <c r="PKY25" s="70"/>
      <c r="PKZ25" s="71"/>
      <c r="PLA25" s="14" t="s">
        <v>3</v>
      </c>
      <c r="PLB25" s="69" t="s">
        <v>11</v>
      </c>
      <c r="PLC25" s="70"/>
      <c r="PLD25" s="71"/>
      <c r="PLE25" s="14" t="s">
        <v>3</v>
      </c>
      <c r="PLF25" s="69" t="s">
        <v>11</v>
      </c>
      <c r="PLG25" s="70"/>
      <c r="PLH25" s="71"/>
      <c r="PLI25" s="14" t="s">
        <v>3</v>
      </c>
      <c r="PLJ25" s="69" t="s">
        <v>11</v>
      </c>
      <c r="PLK25" s="70"/>
      <c r="PLL25" s="71"/>
      <c r="PLM25" s="14" t="s">
        <v>3</v>
      </c>
      <c r="PLN25" s="69" t="s">
        <v>11</v>
      </c>
      <c r="PLO25" s="70"/>
      <c r="PLP25" s="71"/>
      <c r="PLQ25" s="14" t="s">
        <v>3</v>
      </c>
      <c r="PLR25" s="69" t="s">
        <v>11</v>
      </c>
      <c r="PLS25" s="70"/>
      <c r="PLT25" s="71"/>
      <c r="PLU25" s="14" t="s">
        <v>3</v>
      </c>
      <c r="PLV25" s="69" t="s">
        <v>11</v>
      </c>
      <c r="PLW25" s="70"/>
      <c r="PLX25" s="71"/>
      <c r="PLY25" s="14" t="s">
        <v>3</v>
      </c>
      <c r="PLZ25" s="69" t="s">
        <v>11</v>
      </c>
      <c r="PMA25" s="70"/>
      <c r="PMB25" s="71"/>
      <c r="PMC25" s="14" t="s">
        <v>3</v>
      </c>
      <c r="PMD25" s="69" t="s">
        <v>11</v>
      </c>
      <c r="PME25" s="70"/>
      <c r="PMF25" s="71"/>
      <c r="PMG25" s="14" t="s">
        <v>3</v>
      </c>
      <c r="PMH25" s="69" t="s">
        <v>11</v>
      </c>
      <c r="PMI25" s="70"/>
      <c r="PMJ25" s="71"/>
      <c r="PMK25" s="14" t="s">
        <v>3</v>
      </c>
      <c r="PML25" s="69" t="s">
        <v>11</v>
      </c>
      <c r="PMM25" s="70"/>
      <c r="PMN25" s="71"/>
      <c r="PMO25" s="14" t="s">
        <v>3</v>
      </c>
      <c r="PMP25" s="69" t="s">
        <v>11</v>
      </c>
      <c r="PMQ25" s="70"/>
      <c r="PMR25" s="71"/>
      <c r="PMS25" s="14" t="s">
        <v>3</v>
      </c>
      <c r="PMT25" s="69" t="s">
        <v>11</v>
      </c>
      <c r="PMU25" s="70"/>
      <c r="PMV25" s="71"/>
      <c r="PMW25" s="14" t="s">
        <v>3</v>
      </c>
      <c r="PMX25" s="69" t="s">
        <v>11</v>
      </c>
      <c r="PMY25" s="70"/>
      <c r="PMZ25" s="71"/>
      <c r="PNA25" s="14" t="s">
        <v>3</v>
      </c>
      <c r="PNB25" s="69" t="s">
        <v>11</v>
      </c>
      <c r="PNC25" s="70"/>
      <c r="PND25" s="71"/>
      <c r="PNE25" s="14" t="s">
        <v>3</v>
      </c>
      <c r="PNF25" s="69" t="s">
        <v>11</v>
      </c>
      <c r="PNG25" s="70"/>
      <c r="PNH25" s="71"/>
      <c r="PNI25" s="14" t="s">
        <v>3</v>
      </c>
      <c r="PNJ25" s="69" t="s">
        <v>11</v>
      </c>
      <c r="PNK25" s="70"/>
      <c r="PNL25" s="71"/>
      <c r="PNM25" s="14" t="s">
        <v>3</v>
      </c>
      <c r="PNN25" s="69" t="s">
        <v>11</v>
      </c>
      <c r="PNO25" s="70"/>
      <c r="PNP25" s="71"/>
      <c r="PNQ25" s="14" t="s">
        <v>3</v>
      </c>
      <c r="PNR25" s="69" t="s">
        <v>11</v>
      </c>
      <c r="PNS25" s="70"/>
      <c r="PNT25" s="71"/>
      <c r="PNU25" s="14" t="s">
        <v>3</v>
      </c>
      <c r="PNV25" s="69" t="s">
        <v>11</v>
      </c>
      <c r="PNW25" s="70"/>
      <c r="PNX25" s="71"/>
      <c r="PNY25" s="14" t="s">
        <v>3</v>
      </c>
      <c r="PNZ25" s="69" t="s">
        <v>11</v>
      </c>
      <c r="POA25" s="70"/>
      <c r="POB25" s="71"/>
      <c r="POC25" s="14" t="s">
        <v>3</v>
      </c>
      <c r="POD25" s="69" t="s">
        <v>11</v>
      </c>
      <c r="POE25" s="70"/>
      <c r="POF25" s="71"/>
      <c r="POG25" s="14" t="s">
        <v>3</v>
      </c>
      <c r="POH25" s="69" t="s">
        <v>11</v>
      </c>
      <c r="POI25" s="70"/>
      <c r="POJ25" s="71"/>
      <c r="POK25" s="14" t="s">
        <v>3</v>
      </c>
      <c r="POL25" s="69" t="s">
        <v>11</v>
      </c>
      <c r="POM25" s="70"/>
      <c r="PON25" s="71"/>
      <c r="POO25" s="14" t="s">
        <v>3</v>
      </c>
      <c r="POP25" s="69" t="s">
        <v>11</v>
      </c>
      <c r="POQ25" s="70"/>
      <c r="POR25" s="71"/>
      <c r="POS25" s="14" t="s">
        <v>3</v>
      </c>
      <c r="POT25" s="69" t="s">
        <v>11</v>
      </c>
      <c r="POU25" s="70"/>
      <c r="POV25" s="71"/>
      <c r="POW25" s="14" t="s">
        <v>3</v>
      </c>
      <c r="POX25" s="69" t="s">
        <v>11</v>
      </c>
      <c r="POY25" s="70"/>
      <c r="POZ25" s="71"/>
      <c r="PPA25" s="14" t="s">
        <v>3</v>
      </c>
      <c r="PPB25" s="69" t="s">
        <v>11</v>
      </c>
      <c r="PPC25" s="70"/>
      <c r="PPD25" s="71"/>
      <c r="PPE25" s="14" t="s">
        <v>3</v>
      </c>
      <c r="PPF25" s="69" t="s">
        <v>11</v>
      </c>
      <c r="PPG25" s="70"/>
      <c r="PPH25" s="71"/>
      <c r="PPI25" s="14" t="s">
        <v>3</v>
      </c>
      <c r="PPJ25" s="69" t="s">
        <v>11</v>
      </c>
      <c r="PPK25" s="70"/>
      <c r="PPL25" s="71"/>
      <c r="PPM25" s="14" t="s">
        <v>3</v>
      </c>
      <c r="PPN25" s="69" t="s">
        <v>11</v>
      </c>
      <c r="PPO25" s="70"/>
      <c r="PPP25" s="71"/>
      <c r="PPQ25" s="14" t="s">
        <v>3</v>
      </c>
      <c r="PPR25" s="69" t="s">
        <v>11</v>
      </c>
      <c r="PPS25" s="70"/>
      <c r="PPT25" s="71"/>
      <c r="PPU25" s="14" t="s">
        <v>3</v>
      </c>
      <c r="PPV25" s="69" t="s">
        <v>11</v>
      </c>
      <c r="PPW25" s="70"/>
      <c r="PPX25" s="71"/>
      <c r="PPY25" s="14" t="s">
        <v>3</v>
      </c>
      <c r="PPZ25" s="69" t="s">
        <v>11</v>
      </c>
      <c r="PQA25" s="70"/>
      <c r="PQB25" s="71"/>
      <c r="PQC25" s="14" t="s">
        <v>3</v>
      </c>
      <c r="PQD25" s="69" t="s">
        <v>11</v>
      </c>
      <c r="PQE25" s="70"/>
      <c r="PQF25" s="71"/>
      <c r="PQG25" s="14" t="s">
        <v>3</v>
      </c>
      <c r="PQH25" s="69" t="s">
        <v>11</v>
      </c>
      <c r="PQI25" s="70"/>
      <c r="PQJ25" s="71"/>
      <c r="PQK25" s="14" t="s">
        <v>3</v>
      </c>
      <c r="PQL25" s="69" t="s">
        <v>11</v>
      </c>
      <c r="PQM25" s="70"/>
      <c r="PQN25" s="71"/>
      <c r="PQO25" s="14" t="s">
        <v>3</v>
      </c>
      <c r="PQP25" s="69" t="s">
        <v>11</v>
      </c>
      <c r="PQQ25" s="70"/>
      <c r="PQR25" s="71"/>
      <c r="PQS25" s="14" t="s">
        <v>3</v>
      </c>
      <c r="PQT25" s="69" t="s">
        <v>11</v>
      </c>
      <c r="PQU25" s="70"/>
      <c r="PQV25" s="71"/>
      <c r="PQW25" s="14" t="s">
        <v>3</v>
      </c>
      <c r="PQX25" s="69" t="s">
        <v>11</v>
      </c>
      <c r="PQY25" s="70"/>
      <c r="PQZ25" s="71"/>
      <c r="PRA25" s="14" t="s">
        <v>3</v>
      </c>
      <c r="PRB25" s="69" t="s">
        <v>11</v>
      </c>
      <c r="PRC25" s="70"/>
      <c r="PRD25" s="71"/>
      <c r="PRE25" s="14" t="s">
        <v>3</v>
      </c>
      <c r="PRF25" s="69" t="s">
        <v>11</v>
      </c>
      <c r="PRG25" s="70"/>
      <c r="PRH25" s="71"/>
      <c r="PRI25" s="14" t="s">
        <v>3</v>
      </c>
      <c r="PRJ25" s="69" t="s">
        <v>11</v>
      </c>
      <c r="PRK25" s="70"/>
      <c r="PRL25" s="71"/>
      <c r="PRM25" s="14" t="s">
        <v>3</v>
      </c>
      <c r="PRN25" s="69" t="s">
        <v>11</v>
      </c>
      <c r="PRO25" s="70"/>
      <c r="PRP25" s="71"/>
      <c r="PRQ25" s="14" t="s">
        <v>3</v>
      </c>
      <c r="PRR25" s="69" t="s">
        <v>11</v>
      </c>
      <c r="PRS25" s="70"/>
      <c r="PRT25" s="71"/>
      <c r="PRU25" s="14" t="s">
        <v>3</v>
      </c>
      <c r="PRV25" s="69" t="s">
        <v>11</v>
      </c>
      <c r="PRW25" s="70"/>
      <c r="PRX25" s="71"/>
      <c r="PRY25" s="14" t="s">
        <v>3</v>
      </c>
      <c r="PRZ25" s="69" t="s">
        <v>11</v>
      </c>
      <c r="PSA25" s="70"/>
      <c r="PSB25" s="71"/>
      <c r="PSC25" s="14" t="s">
        <v>3</v>
      </c>
      <c r="PSD25" s="69" t="s">
        <v>11</v>
      </c>
      <c r="PSE25" s="70"/>
      <c r="PSF25" s="71"/>
      <c r="PSG25" s="14" t="s">
        <v>3</v>
      </c>
      <c r="PSH25" s="69" t="s">
        <v>11</v>
      </c>
      <c r="PSI25" s="70"/>
      <c r="PSJ25" s="71"/>
      <c r="PSK25" s="14" t="s">
        <v>3</v>
      </c>
      <c r="PSL25" s="69" t="s">
        <v>11</v>
      </c>
      <c r="PSM25" s="70"/>
      <c r="PSN25" s="71"/>
      <c r="PSO25" s="14" t="s">
        <v>3</v>
      </c>
      <c r="PSP25" s="69" t="s">
        <v>11</v>
      </c>
      <c r="PSQ25" s="70"/>
      <c r="PSR25" s="71"/>
      <c r="PSS25" s="14" t="s">
        <v>3</v>
      </c>
      <c r="PST25" s="69" t="s">
        <v>11</v>
      </c>
      <c r="PSU25" s="70"/>
      <c r="PSV25" s="71"/>
      <c r="PSW25" s="14" t="s">
        <v>3</v>
      </c>
      <c r="PSX25" s="69" t="s">
        <v>11</v>
      </c>
      <c r="PSY25" s="70"/>
      <c r="PSZ25" s="71"/>
      <c r="PTA25" s="14" t="s">
        <v>3</v>
      </c>
      <c r="PTB25" s="69" t="s">
        <v>11</v>
      </c>
      <c r="PTC25" s="70"/>
      <c r="PTD25" s="71"/>
      <c r="PTE25" s="14" t="s">
        <v>3</v>
      </c>
      <c r="PTF25" s="69" t="s">
        <v>11</v>
      </c>
      <c r="PTG25" s="70"/>
      <c r="PTH25" s="71"/>
      <c r="PTI25" s="14" t="s">
        <v>3</v>
      </c>
      <c r="PTJ25" s="69" t="s">
        <v>11</v>
      </c>
      <c r="PTK25" s="70"/>
      <c r="PTL25" s="71"/>
      <c r="PTM25" s="14" t="s">
        <v>3</v>
      </c>
      <c r="PTN25" s="69" t="s">
        <v>11</v>
      </c>
      <c r="PTO25" s="70"/>
      <c r="PTP25" s="71"/>
      <c r="PTQ25" s="14" t="s">
        <v>3</v>
      </c>
      <c r="PTR25" s="69" t="s">
        <v>11</v>
      </c>
      <c r="PTS25" s="70"/>
      <c r="PTT25" s="71"/>
      <c r="PTU25" s="14" t="s">
        <v>3</v>
      </c>
      <c r="PTV25" s="69" t="s">
        <v>11</v>
      </c>
      <c r="PTW25" s="70"/>
      <c r="PTX25" s="71"/>
      <c r="PTY25" s="14" t="s">
        <v>3</v>
      </c>
      <c r="PTZ25" s="69" t="s">
        <v>11</v>
      </c>
      <c r="PUA25" s="70"/>
      <c r="PUB25" s="71"/>
      <c r="PUC25" s="14" t="s">
        <v>3</v>
      </c>
      <c r="PUD25" s="69" t="s">
        <v>11</v>
      </c>
      <c r="PUE25" s="70"/>
      <c r="PUF25" s="71"/>
      <c r="PUG25" s="14" t="s">
        <v>3</v>
      </c>
      <c r="PUH25" s="69" t="s">
        <v>11</v>
      </c>
      <c r="PUI25" s="70"/>
      <c r="PUJ25" s="71"/>
      <c r="PUK25" s="14" t="s">
        <v>3</v>
      </c>
      <c r="PUL25" s="69" t="s">
        <v>11</v>
      </c>
      <c r="PUM25" s="70"/>
      <c r="PUN25" s="71"/>
      <c r="PUO25" s="14" t="s">
        <v>3</v>
      </c>
      <c r="PUP25" s="69" t="s">
        <v>11</v>
      </c>
      <c r="PUQ25" s="70"/>
      <c r="PUR25" s="71"/>
      <c r="PUS25" s="14" t="s">
        <v>3</v>
      </c>
      <c r="PUT25" s="69" t="s">
        <v>11</v>
      </c>
      <c r="PUU25" s="70"/>
      <c r="PUV25" s="71"/>
      <c r="PUW25" s="14" t="s">
        <v>3</v>
      </c>
      <c r="PUX25" s="69" t="s">
        <v>11</v>
      </c>
      <c r="PUY25" s="70"/>
      <c r="PUZ25" s="71"/>
      <c r="PVA25" s="14" t="s">
        <v>3</v>
      </c>
      <c r="PVB25" s="69" t="s">
        <v>11</v>
      </c>
      <c r="PVC25" s="70"/>
      <c r="PVD25" s="71"/>
      <c r="PVE25" s="14" t="s">
        <v>3</v>
      </c>
      <c r="PVF25" s="69" t="s">
        <v>11</v>
      </c>
      <c r="PVG25" s="70"/>
      <c r="PVH25" s="71"/>
      <c r="PVI25" s="14" t="s">
        <v>3</v>
      </c>
      <c r="PVJ25" s="69" t="s">
        <v>11</v>
      </c>
      <c r="PVK25" s="70"/>
      <c r="PVL25" s="71"/>
      <c r="PVM25" s="14" t="s">
        <v>3</v>
      </c>
      <c r="PVN25" s="69" t="s">
        <v>11</v>
      </c>
      <c r="PVO25" s="70"/>
      <c r="PVP25" s="71"/>
      <c r="PVQ25" s="14" t="s">
        <v>3</v>
      </c>
      <c r="PVR25" s="69" t="s">
        <v>11</v>
      </c>
      <c r="PVS25" s="70"/>
      <c r="PVT25" s="71"/>
      <c r="PVU25" s="14" t="s">
        <v>3</v>
      </c>
      <c r="PVV25" s="69" t="s">
        <v>11</v>
      </c>
      <c r="PVW25" s="70"/>
      <c r="PVX25" s="71"/>
      <c r="PVY25" s="14" t="s">
        <v>3</v>
      </c>
      <c r="PVZ25" s="69" t="s">
        <v>11</v>
      </c>
      <c r="PWA25" s="70"/>
      <c r="PWB25" s="71"/>
      <c r="PWC25" s="14" t="s">
        <v>3</v>
      </c>
      <c r="PWD25" s="69" t="s">
        <v>11</v>
      </c>
      <c r="PWE25" s="70"/>
      <c r="PWF25" s="71"/>
      <c r="PWG25" s="14" t="s">
        <v>3</v>
      </c>
      <c r="PWH25" s="69" t="s">
        <v>11</v>
      </c>
      <c r="PWI25" s="70"/>
      <c r="PWJ25" s="71"/>
      <c r="PWK25" s="14" t="s">
        <v>3</v>
      </c>
      <c r="PWL25" s="69" t="s">
        <v>11</v>
      </c>
      <c r="PWM25" s="70"/>
      <c r="PWN25" s="71"/>
      <c r="PWO25" s="14" t="s">
        <v>3</v>
      </c>
      <c r="PWP25" s="69" t="s">
        <v>11</v>
      </c>
      <c r="PWQ25" s="70"/>
      <c r="PWR25" s="71"/>
      <c r="PWS25" s="14" t="s">
        <v>3</v>
      </c>
      <c r="PWT25" s="69" t="s">
        <v>11</v>
      </c>
      <c r="PWU25" s="70"/>
      <c r="PWV25" s="71"/>
      <c r="PWW25" s="14" t="s">
        <v>3</v>
      </c>
      <c r="PWX25" s="69" t="s">
        <v>11</v>
      </c>
      <c r="PWY25" s="70"/>
      <c r="PWZ25" s="71"/>
      <c r="PXA25" s="14" t="s">
        <v>3</v>
      </c>
      <c r="PXB25" s="69" t="s">
        <v>11</v>
      </c>
      <c r="PXC25" s="70"/>
      <c r="PXD25" s="71"/>
      <c r="PXE25" s="14" t="s">
        <v>3</v>
      </c>
      <c r="PXF25" s="69" t="s">
        <v>11</v>
      </c>
      <c r="PXG25" s="70"/>
      <c r="PXH25" s="71"/>
      <c r="PXI25" s="14" t="s">
        <v>3</v>
      </c>
      <c r="PXJ25" s="69" t="s">
        <v>11</v>
      </c>
      <c r="PXK25" s="70"/>
      <c r="PXL25" s="71"/>
      <c r="PXM25" s="14" t="s">
        <v>3</v>
      </c>
      <c r="PXN25" s="69" t="s">
        <v>11</v>
      </c>
      <c r="PXO25" s="70"/>
      <c r="PXP25" s="71"/>
      <c r="PXQ25" s="14" t="s">
        <v>3</v>
      </c>
      <c r="PXR25" s="69" t="s">
        <v>11</v>
      </c>
      <c r="PXS25" s="70"/>
      <c r="PXT25" s="71"/>
      <c r="PXU25" s="14" t="s">
        <v>3</v>
      </c>
      <c r="PXV25" s="69" t="s">
        <v>11</v>
      </c>
      <c r="PXW25" s="70"/>
      <c r="PXX25" s="71"/>
      <c r="PXY25" s="14" t="s">
        <v>3</v>
      </c>
      <c r="PXZ25" s="69" t="s">
        <v>11</v>
      </c>
      <c r="PYA25" s="70"/>
      <c r="PYB25" s="71"/>
      <c r="PYC25" s="14" t="s">
        <v>3</v>
      </c>
      <c r="PYD25" s="69" t="s">
        <v>11</v>
      </c>
      <c r="PYE25" s="70"/>
      <c r="PYF25" s="71"/>
      <c r="PYG25" s="14" t="s">
        <v>3</v>
      </c>
      <c r="PYH25" s="69" t="s">
        <v>11</v>
      </c>
      <c r="PYI25" s="70"/>
      <c r="PYJ25" s="71"/>
      <c r="PYK25" s="14" t="s">
        <v>3</v>
      </c>
      <c r="PYL25" s="69" t="s">
        <v>11</v>
      </c>
      <c r="PYM25" s="70"/>
      <c r="PYN25" s="71"/>
      <c r="PYO25" s="14" t="s">
        <v>3</v>
      </c>
      <c r="PYP25" s="69" t="s">
        <v>11</v>
      </c>
      <c r="PYQ25" s="70"/>
      <c r="PYR25" s="71"/>
      <c r="PYS25" s="14" t="s">
        <v>3</v>
      </c>
      <c r="PYT25" s="69" t="s">
        <v>11</v>
      </c>
      <c r="PYU25" s="70"/>
      <c r="PYV25" s="71"/>
      <c r="PYW25" s="14" t="s">
        <v>3</v>
      </c>
      <c r="PYX25" s="69" t="s">
        <v>11</v>
      </c>
      <c r="PYY25" s="70"/>
      <c r="PYZ25" s="71"/>
      <c r="PZA25" s="14" t="s">
        <v>3</v>
      </c>
      <c r="PZB25" s="69" t="s">
        <v>11</v>
      </c>
      <c r="PZC25" s="70"/>
      <c r="PZD25" s="71"/>
      <c r="PZE25" s="14" t="s">
        <v>3</v>
      </c>
      <c r="PZF25" s="69" t="s">
        <v>11</v>
      </c>
      <c r="PZG25" s="70"/>
      <c r="PZH25" s="71"/>
      <c r="PZI25" s="14" t="s">
        <v>3</v>
      </c>
      <c r="PZJ25" s="69" t="s">
        <v>11</v>
      </c>
      <c r="PZK25" s="70"/>
      <c r="PZL25" s="71"/>
      <c r="PZM25" s="14" t="s">
        <v>3</v>
      </c>
      <c r="PZN25" s="69" t="s">
        <v>11</v>
      </c>
      <c r="PZO25" s="70"/>
      <c r="PZP25" s="71"/>
      <c r="PZQ25" s="14" t="s">
        <v>3</v>
      </c>
      <c r="PZR25" s="69" t="s">
        <v>11</v>
      </c>
      <c r="PZS25" s="70"/>
      <c r="PZT25" s="71"/>
      <c r="PZU25" s="14" t="s">
        <v>3</v>
      </c>
      <c r="PZV25" s="69" t="s">
        <v>11</v>
      </c>
      <c r="PZW25" s="70"/>
      <c r="PZX25" s="71"/>
      <c r="PZY25" s="14" t="s">
        <v>3</v>
      </c>
      <c r="PZZ25" s="69" t="s">
        <v>11</v>
      </c>
      <c r="QAA25" s="70"/>
      <c r="QAB25" s="71"/>
      <c r="QAC25" s="14" t="s">
        <v>3</v>
      </c>
      <c r="QAD25" s="69" t="s">
        <v>11</v>
      </c>
      <c r="QAE25" s="70"/>
      <c r="QAF25" s="71"/>
      <c r="QAG25" s="14" t="s">
        <v>3</v>
      </c>
      <c r="QAH25" s="69" t="s">
        <v>11</v>
      </c>
      <c r="QAI25" s="70"/>
      <c r="QAJ25" s="71"/>
      <c r="QAK25" s="14" t="s">
        <v>3</v>
      </c>
      <c r="QAL25" s="69" t="s">
        <v>11</v>
      </c>
      <c r="QAM25" s="70"/>
      <c r="QAN25" s="71"/>
      <c r="QAO25" s="14" t="s">
        <v>3</v>
      </c>
      <c r="QAP25" s="69" t="s">
        <v>11</v>
      </c>
      <c r="QAQ25" s="70"/>
      <c r="QAR25" s="71"/>
      <c r="QAS25" s="14" t="s">
        <v>3</v>
      </c>
      <c r="QAT25" s="69" t="s">
        <v>11</v>
      </c>
      <c r="QAU25" s="70"/>
      <c r="QAV25" s="71"/>
      <c r="QAW25" s="14" t="s">
        <v>3</v>
      </c>
      <c r="QAX25" s="69" t="s">
        <v>11</v>
      </c>
      <c r="QAY25" s="70"/>
      <c r="QAZ25" s="71"/>
      <c r="QBA25" s="14" t="s">
        <v>3</v>
      </c>
      <c r="QBB25" s="69" t="s">
        <v>11</v>
      </c>
      <c r="QBC25" s="70"/>
      <c r="QBD25" s="71"/>
      <c r="QBE25" s="14" t="s">
        <v>3</v>
      </c>
      <c r="QBF25" s="69" t="s">
        <v>11</v>
      </c>
      <c r="QBG25" s="70"/>
      <c r="QBH25" s="71"/>
      <c r="QBI25" s="14" t="s">
        <v>3</v>
      </c>
      <c r="QBJ25" s="69" t="s">
        <v>11</v>
      </c>
      <c r="QBK25" s="70"/>
      <c r="QBL25" s="71"/>
      <c r="QBM25" s="14" t="s">
        <v>3</v>
      </c>
      <c r="QBN25" s="69" t="s">
        <v>11</v>
      </c>
      <c r="QBO25" s="70"/>
      <c r="QBP25" s="71"/>
      <c r="QBQ25" s="14" t="s">
        <v>3</v>
      </c>
      <c r="QBR25" s="69" t="s">
        <v>11</v>
      </c>
      <c r="QBS25" s="70"/>
      <c r="QBT25" s="71"/>
      <c r="QBU25" s="14" t="s">
        <v>3</v>
      </c>
      <c r="QBV25" s="69" t="s">
        <v>11</v>
      </c>
      <c r="QBW25" s="70"/>
      <c r="QBX25" s="71"/>
      <c r="QBY25" s="14" t="s">
        <v>3</v>
      </c>
      <c r="QBZ25" s="69" t="s">
        <v>11</v>
      </c>
      <c r="QCA25" s="70"/>
      <c r="QCB25" s="71"/>
      <c r="QCC25" s="14" t="s">
        <v>3</v>
      </c>
      <c r="QCD25" s="69" t="s">
        <v>11</v>
      </c>
      <c r="QCE25" s="70"/>
      <c r="QCF25" s="71"/>
      <c r="QCG25" s="14" t="s">
        <v>3</v>
      </c>
      <c r="QCH25" s="69" t="s">
        <v>11</v>
      </c>
      <c r="QCI25" s="70"/>
      <c r="QCJ25" s="71"/>
      <c r="QCK25" s="14" t="s">
        <v>3</v>
      </c>
      <c r="QCL25" s="69" t="s">
        <v>11</v>
      </c>
      <c r="QCM25" s="70"/>
      <c r="QCN25" s="71"/>
      <c r="QCO25" s="14" t="s">
        <v>3</v>
      </c>
      <c r="QCP25" s="69" t="s">
        <v>11</v>
      </c>
      <c r="QCQ25" s="70"/>
      <c r="QCR25" s="71"/>
      <c r="QCS25" s="14" t="s">
        <v>3</v>
      </c>
      <c r="QCT25" s="69" t="s">
        <v>11</v>
      </c>
      <c r="QCU25" s="70"/>
      <c r="QCV25" s="71"/>
      <c r="QCW25" s="14" t="s">
        <v>3</v>
      </c>
      <c r="QCX25" s="69" t="s">
        <v>11</v>
      </c>
      <c r="QCY25" s="70"/>
      <c r="QCZ25" s="71"/>
      <c r="QDA25" s="14" t="s">
        <v>3</v>
      </c>
      <c r="QDB25" s="69" t="s">
        <v>11</v>
      </c>
      <c r="QDC25" s="70"/>
      <c r="QDD25" s="71"/>
      <c r="QDE25" s="14" t="s">
        <v>3</v>
      </c>
      <c r="QDF25" s="69" t="s">
        <v>11</v>
      </c>
      <c r="QDG25" s="70"/>
      <c r="QDH25" s="71"/>
      <c r="QDI25" s="14" t="s">
        <v>3</v>
      </c>
      <c r="QDJ25" s="69" t="s">
        <v>11</v>
      </c>
      <c r="QDK25" s="70"/>
      <c r="QDL25" s="71"/>
      <c r="QDM25" s="14" t="s">
        <v>3</v>
      </c>
      <c r="QDN25" s="69" t="s">
        <v>11</v>
      </c>
      <c r="QDO25" s="70"/>
      <c r="QDP25" s="71"/>
      <c r="QDQ25" s="14" t="s">
        <v>3</v>
      </c>
      <c r="QDR25" s="69" t="s">
        <v>11</v>
      </c>
      <c r="QDS25" s="70"/>
      <c r="QDT25" s="71"/>
      <c r="QDU25" s="14" t="s">
        <v>3</v>
      </c>
      <c r="QDV25" s="69" t="s">
        <v>11</v>
      </c>
      <c r="QDW25" s="70"/>
      <c r="QDX25" s="71"/>
      <c r="QDY25" s="14" t="s">
        <v>3</v>
      </c>
      <c r="QDZ25" s="69" t="s">
        <v>11</v>
      </c>
      <c r="QEA25" s="70"/>
      <c r="QEB25" s="71"/>
      <c r="QEC25" s="14" t="s">
        <v>3</v>
      </c>
      <c r="QED25" s="69" t="s">
        <v>11</v>
      </c>
      <c r="QEE25" s="70"/>
      <c r="QEF25" s="71"/>
      <c r="QEG25" s="14" t="s">
        <v>3</v>
      </c>
      <c r="QEH25" s="69" t="s">
        <v>11</v>
      </c>
      <c r="QEI25" s="70"/>
      <c r="QEJ25" s="71"/>
      <c r="QEK25" s="14" t="s">
        <v>3</v>
      </c>
      <c r="QEL25" s="69" t="s">
        <v>11</v>
      </c>
      <c r="QEM25" s="70"/>
      <c r="QEN25" s="71"/>
      <c r="QEO25" s="14" t="s">
        <v>3</v>
      </c>
      <c r="QEP25" s="69" t="s">
        <v>11</v>
      </c>
      <c r="QEQ25" s="70"/>
      <c r="QER25" s="71"/>
      <c r="QES25" s="14" t="s">
        <v>3</v>
      </c>
      <c r="QET25" s="69" t="s">
        <v>11</v>
      </c>
      <c r="QEU25" s="70"/>
      <c r="QEV25" s="71"/>
      <c r="QEW25" s="14" t="s">
        <v>3</v>
      </c>
      <c r="QEX25" s="69" t="s">
        <v>11</v>
      </c>
      <c r="QEY25" s="70"/>
      <c r="QEZ25" s="71"/>
      <c r="QFA25" s="14" t="s">
        <v>3</v>
      </c>
      <c r="QFB25" s="69" t="s">
        <v>11</v>
      </c>
      <c r="QFC25" s="70"/>
      <c r="QFD25" s="71"/>
      <c r="QFE25" s="14" t="s">
        <v>3</v>
      </c>
      <c r="QFF25" s="69" t="s">
        <v>11</v>
      </c>
      <c r="QFG25" s="70"/>
      <c r="QFH25" s="71"/>
      <c r="QFI25" s="14" t="s">
        <v>3</v>
      </c>
      <c r="QFJ25" s="69" t="s">
        <v>11</v>
      </c>
      <c r="QFK25" s="70"/>
      <c r="QFL25" s="71"/>
      <c r="QFM25" s="14" t="s">
        <v>3</v>
      </c>
      <c r="QFN25" s="69" t="s">
        <v>11</v>
      </c>
      <c r="QFO25" s="70"/>
      <c r="QFP25" s="71"/>
      <c r="QFQ25" s="14" t="s">
        <v>3</v>
      </c>
      <c r="QFR25" s="69" t="s">
        <v>11</v>
      </c>
      <c r="QFS25" s="70"/>
      <c r="QFT25" s="71"/>
      <c r="QFU25" s="14" t="s">
        <v>3</v>
      </c>
      <c r="QFV25" s="69" t="s">
        <v>11</v>
      </c>
      <c r="QFW25" s="70"/>
      <c r="QFX25" s="71"/>
      <c r="QFY25" s="14" t="s">
        <v>3</v>
      </c>
      <c r="QFZ25" s="69" t="s">
        <v>11</v>
      </c>
      <c r="QGA25" s="70"/>
      <c r="QGB25" s="71"/>
      <c r="QGC25" s="14" t="s">
        <v>3</v>
      </c>
      <c r="QGD25" s="69" t="s">
        <v>11</v>
      </c>
      <c r="QGE25" s="70"/>
      <c r="QGF25" s="71"/>
      <c r="QGG25" s="14" t="s">
        <v>3</v>
      </c>
      <c r="QGH25" s="69" t="s">
        <v>11</v>
      </c>
      <c r="QGI25" s="70"/>
      <c r="QGJ25" s="71"/>
      <c r="QGK25" s="14" t="s">
        <v>3</v>
      </c>
      <c r="QGL25" s="69" t="s">
        <v>11</v>
      </c>
      <c r="QGM25" s="70"/>
      <c r="QGN25" s="71"/>
      <c r="QGO25" s="14" t="s">
        <v>3</v>
      </c>
      <c r="QGP25" s="69" t="s">
        <v>11</v>
      </c>
      <c r="QGQ25" s="70"/>
      <c r="QGR25" s="71"/>
      <c r="QGS25" s="14" t="s">
        <v>3</v>
      </c>
      <c r="QGT25" s="69" t="s">
        <v>11</v>
      </c>
      <c r="QGU25" s="70"/>
      <c r="QGV25" s="71"/>
      <c r="QGW25" s="14" t="s">
        <v>3</v>
      </c>
      <c r="QGX25" s="69" t="s">
        <v>11</v>
      </c>
      <c r="QGY25" s="70"/>
      <c r="QGZ25" s="71"/>
      <c r="QHA25" s="14" t="s">
        <v>3</v>
      </c>
      <c r="QHB25" s="69" t="s">
        <v>11</v>
      </c>
      <c r="QHC25" s="70"/>
      <c r="QHD25" s="71"/>
      <c r="QHE25" s="14" t="s">
        <v>3</v>
      </c>
      <c r="QHF25" s="69" t="s">
        <v>11</v>
      </c>
      <c r="QHG25" s="70"/>
      <c r="QHH25" s="71"/>
      <c r="QHI25" s="14" t="s">
        <v>3</v>
      </c>
      <c r="QHJ25" s="69" t="s">
        <v>11</v>
      </c>
      <c r="QHK25" s="70"/>
      <c r="QHL25" s="71"/>
      <c r="QHM25" s="14" t="s">
        <v>3</v>
      </c>
      <c r="QHN25" s="69" t="s">
        <v>11</v>
      </c>
      <c r="QHO25" s="70"/>
      <c r="QHP25" s="71"/>
      <c r="QHQ25" s="14" t="s">
        <v>3</v>
      </c>
      <c r="QHR25" s="69" t="s">
        <v>11</v>
      </c>
      <c r="QHS25" s="70"/>
      <c r="QHT25" s="71"/>
      <c r="QHU25" s="14" t="s">
        <v>3</v>
      </c>
      <c r="QHV25" s="69" t="s">
        <v>11</v>
      </c>
      <c r="QHW25" s="70"/>
      <c r="QHX25" s="71"/>
      <c r="QHY25" s="14" t="s">
        <v>3</v>
      </c>
      <c r="QHZ25" s="69" t="s">
        <v>11</v>
      </c>
      <c r="QIA25" s="70"/>
      <c r="QIB25" s="71"/>
      <c r="QIC25" s="14" t="s">
        <v>3</v>
      </c>
      <c r="QID25" s="69" t="s">
        <v>11</v>
      </c>
      <c r="QIE25" s="70"/>
      <c r="QIF25" s="71"/>
      <c r="QIG25" s="14" t="s">
        <v>3</v>
      </c>
      <c r="QIH25" s="69" t="s">
        <v>11</v>
      </c>
      <c r="QII25" s="70"/>
      <c r="QIJ25" s="71"/>
      <c r="QIK25" s="14" t="s">
        <v>3</v>
      </c>
      <c r="QIL25" s="69" t="s">
        <v>11</v>
      </c>
      <c r="QIM25" s="70"/>
      <c r="QIN25" s="71"/>
      <c r="QIO25" s="14" t="s">
        <v>3</v>
      </c>
      <c r="QIP25" s="69" t="s">
        <v>11</v>
      </c>
      <c r="QIQ25" s="70"/>
      <c r="QIR25" s="71"/>
      <c r="QIS25" s="14" t="s">
        <v>3</v>
      </c>
      <c r="QIT25" s="69" t="s">
        <v>11</v>
      </c>
      <c r="QIU25" s="70"/>
      <c r="QIV25" s="71"/>
      <c r="QIW25" s="14" t="s">
        <v>3</v>
      </c>
      <c r="QIX25" s="69" t="s">
        <v>11</v>
      </c>
      <c r="QIY25" s="70"/>
      <c r="QIZ25" s="71"/>
      <c r="QJA25" s="14" t="s">
        <v>3</v>
      </c>
      <c r="QJB25" s="69" t="s">
        <v>11</v>
      </c>
      <c r="QJC25" s="70"/>
      <c r="QJD25" s="71"/>
      <c r="QJE25" s="14" t="s">
        <v>3</v>
      </c>
      <c r="QJF25" s="69" t="s">
        <v>11</v>
      </c>
      <c r="QJG25" s="70"/>
      <c r="QJH25" s="71"/>
      <c r="QJI25" s="14" t="s">
        <v>3</v>
      </c>
      <c r="QJJ25" s="69" t="s">
        <v>11</v>
      </c>
      <c r="QJK25" s="70"/>
      <c r="QJL25" s="71"/>
      <c r="QJM25" s="14" t="s">
        <v>3</v>
      </c>
      <c r="QJN25" s="69" t="s">
        <v>11</v>
      </c>
      <c r="QJO25" s="70"/>
      <c r="QJP25" s="71"/>
      <c r="QJQ25" s="14" t="s">
        <v>3</v>
      </c>
      <c r="QJR25" s="69" t="s">
        <v>11</v>
      </c>
      <c r="QJS25" s="70"/>
      <c r="QJT25" s="71"/>
      <c r="QJU25" s="14" t="s">
        <v>3</v>
      </c>
      <c r="QJV25" s="69" t="s">
        <v>11</v>
      </c>
      <c r="QJW25" s="70"/>
      <c r="QJX25" s="71"/>
      <c r="QJY25" s="14" t="s">
        <v>3</v>
      </c>
      <c r="QJZ25" s="69" t="s">
        <v>11</v>
      </c>
      <c r="QKA25" s="70"/>
      <c r="QKB25" s="71"/>
      <c r="QKC25" s="14" t="s">
        <v>3</v>
      </c>
      <c r="QKD25" s="69" t="s">
        <v>11</v>
      </c>
      <c r="QKE25" s="70"/>
      <c r="QKF25" s="71"/>
      <c r="QKG25" s="14" t="s">
        <v>3</v>
      </c>
      <c r="QKH25" s="69" t="s">
        <v>11</v>
      </c>
      <c r="QKI25" s="70"/>
      <c r="QKJ25" s="71"/>
      <c r="QKK25" s="14" t="s">
        <v>3</v>
      </c>
      <c r="QKL25" s="69" t="s">
        <v>11</v>
      </c>
      <c r="QKM25" s="70"/>
      <c r="QKN25" s="71"/>
      <c r="QKO25" s="14" t="s">
        <v>3</v>
      </c>
      <c r="QKP25" s="69" t="s">
        <v>11</v>
      </c>
      <c r="QKQ25" s="70"/>
      <c r="QKR25" s="71"/>
      <c r="QKS25" s="14" t="s">
        <v>3</v>
      </c>
      <c r="QKT25" s="69" t="s">
        <v>11</v>
      </c>
      <c r="QKU25" s="70"/>
      <c r="QKV25" s="71"/>
      <c r="QKW25" s="14" t="s">
        <v>3</v>
      </c>
      <c r="QKX25" s="69" t="s">
        <v>11</v>
      </c>
      <c r="QKY25" s="70"/>
      <c r="QKZ25" s="71"/>
      <c r="QLA25" s="14" t="s">
        <v>3</v>
      </c>
      <c r="QLB25" s="69" t="s">
        <v>11</v>
      </c>
      <c r="QLC25" s="70"/>
      <c r="QLD25" s="71"/>
      <c r="QLE25" s="14" t="s">
        <v>3</v>
      </c>
      <c r="QLF25" s="69" t="s">
        <v>11</v>
      </c>
      <c r="QLG25" s="70"/>
      <c r="QLH25" s="71"/>
      <c r="QLI25" s="14" t="s">
        <v>3</v>
      </c>
      <c r="QLJ25" s="69" t="s">
        <v>11</v>
      </c>
      <c r="QLK25" s="70"/>
      <c r="QLL25" s="71"/>
      <c r="QLM25" s="14" t="s">
        <v>3</v>
      </c>
      <c r="QLN25" s="69" t="s">
        <v>11</v>
      </c>
      <c r="QLO25" s="70"/>
      <c r="QLP25" s="71"/>
      <c r="QLQ25" s="14" t="s">
        <v>3</v>
      </c>
      <c r="QLR25" s="69" t="s">
        <v>11</v>
      </c>
      <c r="QLS25" s="70"/>
      <c r="QLT25" s="71"/>
      <c r="QLU25" s="14" t="s">
        <v>3</v>
      </c>
      <c r="QLV25" s="69" t="s">
        <v>11</v>
      </c>
      <c r="QLW25" s="70"/>
      <c r="QLX25" s="71"/>
      <c r="QLY25" s="14" t="s">
        <v>3</v>
      </c>
      <c r="QLZ25" s="69" t="s">
        <v>11</v>
      </c>
      <c r="QMA25" s="70"/>
      <c r="QMB25" s="71"/>
      <c r="QMC25" s="14" t="s">
        <v>3</v>
      </c>
      <c r="QMD25" s="69" t="s">
        <v>11</v>
      </c>
      <c r="QME25" s="70"/>
      <c r="QMF25" s="71"/>
      <c r="QMG25" s="14" t="s">
        <v>3</v>
      </c>
      <c r="QMH25" s="69" t="s">
        <v>11</v>
      </c>
      <c r="QMI25" s="70"/>
      <c r="QMJ25" s="71"/>
      <c r="QMK25" s="14" t="s">
        <v>3</v>
      </c>
      <c r="QML25" s="69" t="s">
        <v>11</v>
      </c>
      <c r="QMM25" s="70"/>
      <c r="QMN25" s="71"/>
      <c r="QMO25" s="14" t="s">
        <v>3</v>
      </c>
      <c r="QMP25" s="69" t="s">
        <v>11</v>
      </c>
      <c r="QMQ25" s="70"/>
      <c r="QMR25" s="71"/>
      <c r="QMS25" s="14" t="s">
        <v>3</v>
      </c>
      <c r="QMT25" s="69" t="s">
        <v>11</v>
      </c>
      <c r="QMU25" s="70"/>
      <c r="QMV25" s="71"/>
      <c r="QMW25" s="14" t="s">
        <v>3</v>
      </c>
      <c r="QMX25" s="69" t="s">
        <v>11</v>
      </c>
      <c r="QMY25" s="70"/>
      <c r="QMZ25" s="71"/>
      <c r="QNA25" s="14" t="s">
        <v>3</v>
      </c>
      <c r="QNB25" s="69" t="s">
        <v>11</v>
      </c>
      <c r="QNC25" s="70"/>
      <c r="QND25" s="71"/>
      <c r="QNE25" s="14" t="s">
        <v>3</v>
      </c>
      <c r="QNF25" s="69" t="s">
        <v>11</v>
      </c>
      <c r="QNG25" s="70"/>
      <c r="QNH25" s="71"/>
      <c r="QNI25" s="14" t="s">
        <v>3</v>
      </c>
      <c r="QNJ25" s="69" t="s">
        <v>11</v>
      </c>
      <c r="QNK25" s="70"/>
      <c r="QNL25" s="71"/>
      <c r="QNM25" s="14" t="s">
        <v>3</v>
      </c>
      <c r="QNN25" s="69" t="s">
        <v>11</v>
      </c>
      <c r="QNO25" s="70"/>
      <c r="QNP25" s="71"/>
      <c r="QNQ25" s="14" t="s">
        <v>3</v>
      </c>
      <c r="QNR25" s="69" t="s">
        <v>11</v>
      </c>
      <c r="QNS25" s="70"/>
      <c r="QNT25" s="71"/>
      <c r="QNU25" s="14" t="s">
        <v>3</v>
      </c>
      <c r="QNV25" s="69" t="s">
        <v>11</v>
      </c>
      <c r="QNW25" s="70"/>
      <c r="QNX25" s="71"/>
      <c r="QNY25" s="14" t="s">
        <v>3</v>
      </c>
      <c r="QNZ25" s="69" t="s">
        <v>11</v>
      </c>
      <c r="QOA25" s="70"/>
      <c r="QOB25" s="71"/>
      <c r="QOC25" s="14" t="s">
        <v>3</v>
      </c>
      <c r="QOD25" s="69" t="s">
        <v>11</v>
      </c>
      <c r="QOE25" s="70"/>
      <c r="QOF25" s="71"/>
      <c r="QOG25" s="14" t="s">
        <v>3</v>
      </c>
      <c r="QOH25" s="69" t="s">
        <v>11</v>
      </c>
      <c r="QOI25" s="70"/>
      <c r="QOJ25" s="71"/>
      <c r="QOK25" s="14" t="s">
        <v>3</v>
      </c>
      <c r="QOL25" s="69" t="s">
        <v>11</v>
      </c>
      <c r="QOM25" s="70"/>
      <c r="QON25" s="71"/>
      <c r="QOO25" s="14" t="s">
        <v>3</v>
      </c>
      <c r="QOP25" s="69" t="s">
        <v>11</v>
      </c>
      <c r="QOQ25" s="70"/>
      <c r="QOR25" s="71"/>
      <c r="QOS25" s="14" t="s">
        <v>3</v>
      </c>
      <c r="QOT25" s="69" t="s">
        <v>11</v>
      </c>
      <c r="QOU25" s="70"/>
      <c r="QOV25" s="71"/>
      <c r="QOW25" s="14" t="s">
        <v>3</v>
      </c>
      <c r="QOX25" s="69" t="s">
        <v>11</v>
      </c>
      <c r="QOY25" s="70"/>
      <c r="QOZ25" s="71"/>
      <c r="QPA25" s="14" t="s">
        <v>3</v>
      </c>
      <c r="QPB25" s="69" t="s">
        <v>11</v>
      </c>
      <c r="QPC25" s="70"/>
      <c r="QPD25" s="71"/>
      <c r="QPE25" s="14" t="s">
        <v>3</v>
      </c>
      <c r="QPF25" s="69" t="s">
        <v>11</v>
      </c>
      <c r="QPG25" s="70"/>
      <c r="QPH25" s="71"/>
      <c r="QPI25" s="14" t="s">
        <v>3</v>
      </c>
      <c r="QPJ25" s="69" t="s">
        <v>11</v>
      </c>
      <c r="QPK25" s="70"/>
      <c r="QPL25" s="71"/>
      <c r="QPM25" s="14" t="s">
        <v>3</v>
      </c>
      <c r="QPN25" s="69" t="s">
        <v>11</v>
      </c>
      <c r="QPO25" s="70"/>
      <c r="QPP25" s="71"/>
      <c r="QPQ25" s="14" t="s">
        <v>3</v>
      </c>
      <c r="QPR25" s="69" t="s">
        <v>11</v>
      </c>
      <c r="QPS25" s="70"/>
      <c r="QPT25" s="71"/>
      <c r="QPU25" s="14" t="s">
        <v>3</v>
      </c>
      <c r="QPV25" s="69" t="s">
        <v>11</v>
      </c>
      <c r="QPW25" s="70"/>
      <c r="QPX25" s="71"/>
      <c r="QPY25" s="14" t="s">
        <v>3</v>
      </c>
      <c r="QPZ25" s="69" t="s">
        <v>11</v>
      </c>
      <c r="QQA25" s="70"/>
      <c r="QQB25" s="71"/>
      <c r="QQC25" s="14" t="s">
        <v>3</v>
      </c>
      <c r="QQD25" s="69" t="s">
        <v>11</v>
      </c>
      <c r="QQE25" s="70"/>
      <c r="QQF25" s="71"/>
      <c r="QQG25" s="14" t="s">
        <v>3</v>
      </c>
      <c r="QQH25" s="69" t="s">
        <v>11</v>
      </c>
      <c r="QQI25" s="70"/>
      <c r="QQJ25" s="71"/>
      <c r="QQK25" s="14" t="s">
        <v>3</v>
      </c>
      <c r="QQL25" s="69" t="s">
        <v>11</v>
      </c>
      <c r="QQM25" s="70"/>
      <c r="QQN25" s="71"/>
      <c r="QQO25" s="14" t="s">
        <v>3</v>
      </c>
      <c r="QQP25" s="69" t="s">
        <v>11</v>
      </c>
      <c r="QQQ25" s="70"/>
      <c r="QQR25" s="71"/>
      <c r="QQS25" s="14" t="s">
        <v>3</v>
      </c>
      <c r="QQT25" s="69" t="s">
        <v>11</v>
      </c>
      <c r="QQU25" s="70"/>
      <c r="QQV25" s="71"/>
      <c r="QQW25" s="14" t="s">
        <v>3</v>
      </c>
      <c r="QQX25" s="69" t="s">
        <v>11</v>
      </c>
      <c r="QQY25" s="70"/>
      <c r="QQZ25" s="71"/>
      <c r="QRA25" s="14" t="s">
        <v>3</v>
      </c>
      <c r="QRB25" s="69" t="s">
        <v>11</v>
      </c>
      <c r="QRC25" s="70"/>
      <c r="QRD25" s="71"/>
      <c r="QRE25" s="14" t="s">
        <v>3</v>
      </c>
      <c r="QRF25" s="69" t="s">
        <v>11</v>
      </c>
      <c r="QRG25" s="70"/>
      <c r="QRH25" s="71"/>
      <c r="QRI25" s="14" t="s">
        <v>3</v>
      </c>
      <c r="QRJ25" s="69" t="s">
        <v>11</v>
      </c>
      <c r="QRK25" s="70"/>
      <c r="QRL25" s="71"/>
      <c r="QRM25" s="14" t="s">
        <v>3</v>
      </c>
      <c r="QRN25" s="69" t="s">
        <v>11</v>
      </c>
      <c r="QRO25" s="70"/>
      <c r="QRP25" s="71"/>
      <c r="QRQ25" s="14" t="s">
        <v>3</v>
      </c>
      <c r="QRR25" s="69" t="s">
        <v>11</v>
      </c>
      <c r="QRS25" s="70"/>
      <c r="QRT25" s="71"/>
      <c r="QRU25" s="14" t="s">
        <v>3</v>
      </c>
      <c r="QRV25" s="69" t="s">
        <v>11</v>
      </c>
      <c r="QRW25" s="70"/>
      <c r="QRX25" s="71"/>
      <c r="QRY25" s="14" t="s">
        <v>3</v>
      </c>
      <c r="QRZ25" s="69" t="s">
        <v>11</v>
      </c>
      <c r="QSA25" s="70"/>
      <c r="QSB25" s="71"/>
      <c r="QSC25" s="14" t="s">
        <v>3</v>
      </c>
      <c r="QSD25" s="69" t="s">
        <v>11</v>
      </c>
      <c r="QSE25" s="70"/>
      <c r="QSF25" s="71"/>
      <c r="QSG25" s="14" t="s">
        <v>3</v>
      </c>
      <c r="QSH25" s="69" t="s">
        <v>11</v>
      </c>
      <c r="QSI25" s="70"/>
      <c r="QSJ25" s="71"/>
      <c r="QSK25" s="14" t="s">
        <v>3</v>
      </c>
      <c r="QSL25" s="69" t="s">
        <v>11</v>
      </c>
      <c r="QSM25" s="70"/>
      <c r="QSN25" s="71"/>
      <c r="QSO25" s="14" t="s">
        <v>3</v>
      </c>
      <c r="QSP25" s="69" t="s">
        <v>11</v>
      </c>
      <c r="QSQ25" s="70"/>
      <c r="QSR25" s="71"/>
      <c r="QSS25" s="14" t="s">
        <v>3</v>
      </c>
      <c r="QST25" s="69" t="s">
        <v>11</v>
      </c>
      <c r="QSU25" s="70"/>
      <c r="QSV25" s="71"/>
      <c r="QSW25" s="14" t="s">
        <v>3</v>
      </c>
      <c r="QSX25" s="69" t="s">
        <v>11</v>
      </c>
      <c r="QSY25" s="70"/>
      <c r="QSZ25" s="71"/>
      <c r="QTA25" s="14" t="s">
        <v>3</v>
      </c>
      <c r="QTB25" s="69" t="s">
        <v>11</v>
      </c>
      <c r="QTC25" s="70"/>
      <c r="QTD25" s="71"/>
      <c r="QTE25" s="14" t="s">
        <v>3</v>
      </c>
      <c r="QTF25" s="69" t="s">
        <v>11</v>
      </c>
      <c r="QTG25" s="70"/>
      <c r="QTH25" s="71"/>
      <c r="QTI25" s="14" t="s">
        <v>3</v>
      </c>
      <c r="QTJ25" s="69" t="s">
        <v>11</v>
      </c>
      <c r="QTK25" s="70"/>
      <c r="QTL25" s="71"/>
      <c r="QTM25" s="14" t="s">
        <v>3</v>
      </c>
      <c r="QTN25" s="69" t="s">
        <v>11</v>
      </c>
      <c r="QTO25" s="70"/>
      <c r="QTP25" s="71"/>
      <c r="QTQ25" s="14" t="s">
        <v>3</v>
      </c>
      <c r="QTR25" s="69" t="s">
        <v>11</v>
      </c>
      <c r="QTS25" s="70"/>
      <c r="QTT25" s="71"/>
      <c r="QTU25" s="14" t="s">
        <v>3</v>
      </c>
      <c r="QTV25" s="69" t="s">
        <v>11</v>
      </c>
      <c r="QTW25" s="70"/>
      <c r="QTX25" s="71"/>
      <c r="QTY25" s="14" t="s">
        <v>3</v>
      </c>
      <c r="QTZ25" s="69" t="s">
        <v>11</v>
      </c>
      <c r="QUA25" s="70"/>
      <c r="QUB25" s="71"/>
      <c r="QUC25" s="14" t="s">
        <v>3</v>
      </c>
      <c r="QUD25" s="69" t="s">
        <v>11</v>
      </c>
      <c r="QUE25" s="70"/>
      <c r="QUF25" s="71"/>
      <c r="QUG25" s="14" t="s">
        <v>3</v>
      </c>
      <c r="QUH25" s="69" t="s">
        <v>11</v>
      </c>
      <c r="QUI25" s="70"/>
      <c r="QUJ25" s="71"/>
      <c r="QUK25" s="14" t="s">
        <v>3</v>
      </c>
      <c r="QUL25" s="69" t="s">
        <v>11</v>
      </c>
      <c r="QUM25" s="70"/>
      <c r="QUN25" s="71"/>
      <c r="QUO25" s="14" t="s">
        <v>3</v>
      </c>
      <c r="QUP25" s="69" t="s">
        <v>11</v>
      </c>
      <c r="QUQ25" s="70"/>
      <c r="QUR25" s="71"/>
      <c r="QUS25" s="14" t="s">
        <v>3</v>
      </c>
      <c r="QUT25" s="69" t="s">
        <v>11</v>
      </c>
      <c r="QUU25" s="70"/>
      <c r="QUV25" s="71"/>
      <c r="QUW25" s="14" t="s">
        <v>3</v>
      </c>
      <c r="QUX25" s="69" t="s">
        <v>11</v>
      </c>
      <c r="QUY25" s="70"/>
      <c r="QUZ25" s="71"/>
      <c r="QVA25" s="14" t="s">
        <v>3</v>
      </c>
      <c r="QVB25" s="69" t="s">
        <v>11</v>
      </c>
      <c r="QVC25" s="70"/>
      <c r="QVD25" s="71"/>
      <c r="QVE25" s="14" t="s">
        <v>3</v>
      </c>
      <c r="QVF25" s="69" t="s">
        <v>11</v>
      </c>
      <c r="QVG25" s="70"/>
      <c r="QVH25" s="71"/>
      <c r="QVI25" s="14" t="s">
        <v>3</v>
      </c>
      <c r="QVJ25" s="69" t="s">
        <v>11</v>
      </c>
      <c r="QVK25" s="70"/>
      <c r="QVL25" s="71"/>
      <c r="QVM25" s="14" t="s">
        <v>3</v>
      </c>
      <c r="QVN25" s="69" t="s">
        <v>11</v>
      </c>
      <c r="QVO25" s="70"/>
      <c r="QVP25" s="71"/>
      <c r="QVQ25" s="14" t="s">
        <v>3</v>
      </c>
      <c r="QVR25" s="69" t="s">
        <v>11</v>
      </c>
      <c r="QVS25" s="70"/>
      <c r="QVT25" s="71"/>
      <c r="QVU25" s="14" t="s">
        <v>3</v>
      </c>
      <c r="QVV25" s="69" t="s">
        <v>11</v>
      </c>
      <c r="QVW25" s="70"/>
      <c r="QVX25" s="71"/>
      <c r="QVY25" s="14" t="s">
        <v>3</v>
      </c>
      <c r="QVZ25" s="69" t="s">
        <v>11</v>
      </c>
      <c r="QWA25" s="70"/>
      <c r="QWB25" s="71"/>
      <c r="QWC25" s="14" t="s">
        <v>3</v>
      </c>
      <c r="QWD25" s="69" t="s">
        <v>11</v>
      </c>
      <c r="QWE25" s="70"/>
      <c r="QWF25" s="71"/>
      <c r="QWG25" s="14" t="s">
        <v>3</v>
      </c>
      <c r="QWH25" s="69" t="s">
        <v>11</v>
      </c>
      <c r="QWI25" s="70"/>
      <c r="QWJ25" s="71"/>
      <c r="QWK25" s="14" t="s">
        <v>3</v>
      </c>
      <c r="QWL25" s="69" t="s">
        <v>11</v>
      </c>
      <c r="QWM25" s="70"/>
      <c r="QWN25" s="71"/>
      <c r="QWO25" s="14" t="s">
        <v>3</v>
      </c>
      <c r="QWP25" s="69" t="s">
        <v>11</v>
      </c>
      <c r="QWQ25" s="70"/>
      <c r="QWR25" s="71"/>
      <c r="QWS25" s="14" t="s">
        <v>3</v>
      </c>
      <c r="QWT25" s="69" t="s">
        <v>11</v>
      </c>
      <c r="QWU25" s="70"/>
      <c r="QWV25" s="71"/>
      <c r="QWW25" s="14" t="s">
        <v>3</v>
      </c>
      <c r="QWX25" s="69" t="s">
        <v>11</v>
      </c>
      <c r="QWY25" s="70"/>
      <c r="QWZ25" s="71"/>
      <c r="QXA25" s="14" t="s">
        <v>3</v>
      </c>
      <c r="QXB25" s="69" t="s">
        <v>11</v>
      </c>
      <c r="QXC25" s="70"/>
      <c r="QXD25" s="71"/>
      <c r="QXE25" s="14" t="s">
        <v>3</v>
      </c>
      <c r="QXF25" s="69" t="s">
        <v>11</v>
      </c>
      <c r="QXG25" s="70"/>
      <c r="QXH25" s="71"/>
      <c r="QXI25" s="14" t="s">
        <v>3</v>
      </c>
      <c r="QXJ25" s="69" t="s">
        <v>11</v>
      </c>
      <c r="QXK25" s="70"/>
      <c r="QXL25" s="71"/>
      <c r="QXM25" s="14" t="s">
        <v>3</v>
      </c>
      <c r="QXN25" s="69" t="s">
        <v>11</v>
      </c>
      <c r="QXO25" s="70"/>
      <c r="QXP25" s="71"/>
      <c r="QXQ25" s="14" t="s">
        <v>3</v>
      </c>
      <c r="QXR25" s="69" t="s">
        <v>11</v>
      </c>
      <c r="QXS25" s="70"/>
      <c r="QXT25" s="71"/>
      <c r="QXU25" s="14" t="s">
        <v>3</v>
      </c>
      <c r="QXV25" s="69" t="s">
        <v>11</v>
      </c>
      <c r="QXW25" s="70"/>
      <c r="QXX25" s="71"/>
      <c r="QXY25" s="14" t="s">
        <v>3</v>
      </c>
      <c r="QXZ25" s="69" t="s">
        <v>11</v>
      </c>
      <c r="QYA25" s="70"/>
      <c r="QYB25" s="71"/>
      <c r="QYC25" s="14" t="s">
        <v>3</v>
      </c>
      <c r="QYD25" s="69" t="s">
        <v>11</v>
      </c>
      <c r="QYE25" s="70"/>
      <c r="QYF25" s="71"/>
      <c r="QYG25" s="14" t="s">
        <v>3</v>
      </c>
      <c r="QYH25" s="69" t="s">
        <v>11</v>
      </c>
      <c r="QYI25" s="70"/>
      <c r="QYJ25" s="71"/>
      <c r="QYK25" s="14" t="s">
        <v>3</v>
      </c>
      <c r="QYL25" s="69" t="s">
        <v>11</v>
      </c>
      <c r="QYM25" s="70"/>
      <c r="QYN25" s="71"/>
      <c r="QYO25" s="14" t="s">
        <v>3</v>
      </c>
      <c r="QYP25" s="69" t="s">
        <v>11</v>
      </c>
      <c r="QYQ25" s="70"/>
      <c r="QYR25" s="71"/>
      <c r="QYS25" s="14" t="s">
        <v>3</v>
      </c>
      <c r="QYT25" s="69" t="s">
        <v>11</v>
      </c>
      <c r="QYU25" s="70"/>
      <c r="QYV25" s="71"/>
      <c r="QYW25" s="14" t="s">
        <v>3</v>
      </c>
      <c r="QYX25" s="69" t="s">
        <v>11</v>
      </c>
      <c r="QYY25" s="70"/>
      <c r="QYZ25" s="71"/>
      <c r="QZA25" s="14" t="s">
        <v>3</v>
      </c>
      <c r="QZB25" s="69" t="s">
        <v>11</v>
      </c>
      <c r="QZC25" s="70"/>
      <c r="QZD25" s="71"/>
      <c r="QZE25" s="14" t="s">
        <v>3</v>
      </c>
      <c r="QZF25" s="69" t="s">
        <v>11</v>
      </c>
      <c r="QZG25" s="70"/>
      <c r="QZH25" s="71"/>
      <c r="QZI25" s="14" t="s">
        <v>3</v>
      </c>
      <c r="QZJ25" s="69" t="s">
        <v>11</v>
      </c>
      <c r="QZK25" s="70"/>
      <c r="QZL25" s="71"/>
      <c r="QZM25" s="14" t="s">
        <v>3</v>
      </c>
      <c r="QZN25" s="69" t="s">
        <v>11</v>
      </c>
      <c r="QZO25" s="70"/>
      <c r="QZP25" s="71"/>
      <c r="QZQ25" s="14" t="s">
        <v>3</v>
      </c>
      <c r="QZR25" s="69" t="s">
        <v>11</v>
      </c>
      <c r="QZS25" s="70"/>
      <c r="QZT25" s="71"/>
      <c r="QZU25" s="14" t="s">
        <v>3</v>
      </c>
      <c r="QZV25" s="69" t="s">
        <v>11</v>
      </c>
      <c r="QZW25" s="70"/>
      <c r="QZX25" s="71"/>
      <c r="QZY25" s="14" t="s">
        <v>3</v>
      </c>
      <c r="QZZ25" s="69" t="s">
        <v>11</v>
      </c>
      <c r="RAA25" s="70"/>
      <c r="RAB25" s="71"/>
      <c r="RAC25" s="14" t="s">
        <v>3</v>
      </c>
      <c r="RAD25" s="69" t="s">
        <v>11</v>
      </c>
      <c r="RAE25" s="70"/>
      <c r="RAF25" s="71"/>
      <c r="RAG25" s="14" t="s">
        <v>3</v>
      </c>
      <c r="RAH25" s="69" t="s">
        <v>11</v>
      </c>
      <c r="RAI25" s="70"/>
      <c r="RAJ25" s="71"/>
      <c r="RAK25" s="14" t="s">
        <v>3</v>
      </c>
      <c r="RAL25" s="69" t="s">
        <v>11</v>
      </c>
      <c r="RAM25" s="70"/>
      <c r="RAN25" s="71"/>
      <c r="RAO25" s="14" t="s">
        <v>3</v>
      </c>
      <c r="RAP25" s="69" t="s">
        <v>11</v>
      </c>
      <c r="RAQ25" s="70"/>
      <c r="RAR25" s="71"/>
      <c r="RAS25" s="14" t="s">
        <v>3</v>
      </c>
      <c r="RAT25" s="69" t="s">
        <v>11</v>
      </c>
      <c r="RAU25" s="70"/>
      <c r="RAV25" s="71"/>
      <c r="RAW25" s="14" t="s">
        <v>3</v>
      </c>
      <c r="RAX25" s="69" t="s">
        <v>11</v>
      </c>
      <c r="RAY25" s="70"/>
      <c r="RAZ25" s="71"/>
      <c r="RBA25" s="14" t="s">
        <v>3</v>
      </c>
      <c r="RBB25" s="69" t="s">
        <v>11</v>
      </c>
      <c r="RBC25" s="70"/>
      <c r="RBD25" s="71"/>
      <c r="RBE25" s="14" t="s">
        <v>3</v>
      </c>
      <c r="RBF25" s="69" t="s">
        <v>11</v>
      </c>
      <c r="RBG25" s="70"/>
      <c r="RBH25" s="71"/>
      <c r="RBI25" s="14" t="s">
        <v>3</v>
      </c>
      <c r="RBJ25" s="69" t="s">
        <v>11</v>
      </c>
      <c r="RBK25" s="70"/>
      <c r="RBL25" s="71"/>
      <c r="RBM25" s="14" t="s">
        <v>3</v>
      </c>
      <c r="RBN25" s="69" t="s">
        <v>11</v>
      </c>
      <c r="RBO25" s="70"/>
      <c r="RBP25" s="71"/>
      <c r="RBQ25" s="14" t="s">
        <v>3</v>
      </c>
      <c r="RBR25" s="69" t="s">
        <v>11</v>
      </c>
      <c r="RBS25" s="70"/>
      <c r="RBT25" s="71"/>
      <c r="RBU25" s="14" t="s">
        <v>3</v>
      </c>
      <c r="RBV25" s="69" t="s">
        <v>11</v>
      </c>
      <c r="RBW25" s="70"/>
      <c r="RBX25" s="71"/>
      <c r="RBY25" s="14" t="s">
        <v>3</v>
      </c>
      <c r="RBZ25" s="69" t="s">
        <v>11</v>
      </c>
      <c r="RCA25" s="70"/>
      <c r="RCB25" s="71"/>
      <c r="RCC25" s="14" t="s">
        <v>3</v>
      </c>
      <c r="RCD25" s="69" t="s">
        <v>11</v>
      </c>
      <c r="RCE25" s="70"/>
      <c r="RCF25" s="71"/>
      <c r="RCG25" s="14" t="s">
        <v>3</v>
      </c>
      <c r="RCH25" s="69" t="s">
        <v>11</v>
      </c>
      <c r="RCI25" s="70"/>
      <c r="RCJ25" s="71"/>
      <c r="RCK25" s="14" t="s">
        <v>3</v>
      </c>
      <c r="RCL25" s="69" t="s">
        <v>11</v>
      </c>
      <c r="RCM25" s="70"/>
      <c r="RCN25" s="71"/>
      <c r="RCO25" s="14" t="s">
        <v>3</v>
      </c>
      <c r="RCP25" s="69" t="s">
        <v>11</v>
      </c>
      <c r="RCQ25" s="70"/>
      <c r="RCR25" s="71"/>
      <c r="RCS25" s="14" t="s">
        <v>3</v>
      </c>
      <c r="RCT25" s="69" t="s">
        <v>11</v>
      </c>
      <c r="RCU25" s="70"/>
      <c r="RCV25" s="71"/>
      <c r="RCW25" s="14" t="s">
        <v>3</v>
      </c>
      <c r="RCX25" s="69" t="s">
        <v>11</v>
      </c>
      <c r="RCY25" s="70"/>
      <c r="RCZ25" s="71"/>
      <c r="RDA25" s="14" t="s">
        <v>3</v>
      </c>
      <c r="RDB25" s="69" t="s">
        <v>11</v>
      </c>
      <c r="RDC25" s="70"/>
      <c r="RDD25" s="71"/>
      <c r="RDE25" s="14" t="s">
        <v>3</v>
      </c>
      <c r="RDF25" s="69" t="s">
        <v>11</v>
      </c>
      <c r="RDG25" s="70"/>
      <c r="RDH25" s="71"/>
      <c r="RDI25" s="14" t="s">
        <v>3</v>
      </c>
      <c r="RDJ25" s="69" t="s">
        <v>11</v>
      </c>
      <c r="RDK25" s="70"/>
      <c r="RDL25" s="71"/>
      <c r="RDM25" s="14" t="s">
        <v>3</v>
      </c>
      <c r="RDN25" s="69" t="s">
        <v>11</v>
      </c>
      <c r="RDO25" s="70"/>
      <c r="RDP25" s="71"/>
      <c r="RDQ25" s="14" t="s">
        <v>3</v>
      </c>
      <c r="RDR25" s="69" t="s">
        <v>11</v>
      </c>
      <c r="RDS25" s="70"/>
      <c r="RDT25" s="71"/>
      <c r="RDU25" s="14" t="s">
        <v>3</v>
      </c>
      <c r="RDV25" s="69" t="s">
        <v>11</v>
      </c>
      <c r="RDW25" s="70"/>
      <c r="RDX25" s="71"/>
      <c r="RDY25" s="14" t="s">
        <v>3</v>
      </c>
      <c r="RDZ25" s="69" t="s">
        <v>11</v>
      </c>
      <c r="REA25" s="70"/>
      <c r="REB25" s="71"/>
      <c r="REC25" s="14" t="s">
        <v>3</v>
      </c>
      <c r="RED25" s="69" t="s">
        <v>11</v>
      </c>
      <c r="REE25" s="70"/>
      <c r="REF25" s="71"/>
      <c r="REG25" s="14" t="s">
        <v>3</v>
      </c>
      <c r="REH25" s="69" t="s">
        <v>11</v>
      </c>
      <c r="REI25" s="70"/>
      <c r="REJ25" s="71"/>
      <c r="REK25" s="14" t="s">
        <v>3</v>
      </c>
      <c r="REL25" s="69" t="s">
        <v>11</v>
      </c>
      <c r="REM25" s="70"/>
      <c r="REN25" s="71"/>
      <c r="REO25" s="14" t="s">
        <v>3</v>
      </c>
      <c r="REP25" s="69" t="s">
        <v>11</v>
      </c>
      <c r="REQ25" s="70"/>
      <c r="RER25" s="71"/>
      <c r="RES25" s="14" t="s">
        <v>3</v>
      </c>
      <c r="RET25" s="69" t="s">
        <v>11</v>
      </c>
      <c r="REU25" s="70"/>
      <c r="REV25" s="71"/>
      <c r="REW25" s="14" t="s">
        <v>3</v>
      </c>
      <c r="REX25" s="69" t="s">
        <v>11</v>
      </c>
      <c r="REY25" s="70"/>
      <c r="REZ25" s="71"/>
      <c r="RFA25" s="14" t="s">
        <v>3</v>
      </c>
      <c r="RFB25" s="69" t="s">
        <v>11</v>
      </c>
      <c r="RFC25" s="70"/>
      <c r="RFD25" s="71"/>
      <c r="RFE25" s="14" t="s">
        <v>3</v>
      </c>
      <c r="RFF25" s="69" t="s">
        <v>11</v>
      </c>
      <c r="RFG25" s="70"/>
      <c r="RFH25" s="71"/>
      <c r="RFI25" s="14" t="s">
        <v>3</v>
      </c>
      <c r="RFJ25" s="69" t="s">
        <v>11</v>
      </c>
      <c r="RFK25" s="70"/>
      <c r="RFL25" s="71"/>
      <c r="RFM25" s="14" t="s">
        <v>3</v>
      </c>
      <c r="RFN25" s="69" t="s">
        <v>11</v>
      </c>
      <c r="RFO25" s="70"/>
      <c r="RFP25" s="71"/>
      <c r="RFQ25" s="14" t="s">
        <v>3</v>
      </c>
      <c r="RFR25" s="69" t="s">
        <v>11</v>
      </c>
      <c r="RFS25" s="70"/>
      <c r="RFT25" s="71"/>
      <c r="RFU25" s="14" t="s">
        <v>3</v>
      </c>
      <c r="RFV25" s="69" t="s">
        <v>11</v>
      </c>
      <c r="RFW25" s="70"/>
      <c r="RFX25" s="71"/>
      <c r="RFY25" s="14" t="s">
        <v>3</v>
      </c>
      <c r="RFZ25" s="69" t="s">
        <v>11</v>
      </c>
      <c r="RGA25" s="70"/>
      <c r="RGB25" s="71"/>
      <c r="RGC25" s="14" t="s">
        <v>3</v>
      </c>
      <c r="RGD25" s="69" t="s">
        <v>11</v>
      </c>
      <c r="RGE25" s="70"/>
      <c r="RGF25" s="71"/>
      <c r="RGG25" s="14" t="s">
        <v>3</v>
      </c>
      <c r="RGH25" s="69" t="s">
        <v>11</v>
      </c>
      <c r="RGI25" s="70"/>
      <c r="RGJ25" s="71"/>
      <c r="RGK25" s="14" t="s">
        <v>3</v>
      </c>
      <c r="RGL25" s="69" t="s">
        <v>11</v>
      </c>
      <c r="RGM25" s="70"/>
      <c r="RGN25" s="71"/>
      <c r="RGO25" s="14" t="s">
        <v>3</v>
      </c>
      <c r="RGP25" s="69" t="s">
        <v>11</v>
      </c>
      <c r="RGQ25" s="70"/>
      <c r="RGR25" s="71"/>
      <c r="RGS25" s="14" t="s">
        <v>3</v>
      </c>
      <c r="RGT25" s="69" t="s">
        <v>11</v>
      </c>
      <c r="RGU25" s="70"/>
      <c r="RGV25" s="71"/>
      <c r="RGW25" s="14" t="s">
        <v>3</v>
      </c>
      <c r="RGX25" s="69" t="s">
        <v>11</v>
      </c>
      <c r="RGY25" s="70"/>
      <c r="RGZ25" s="71"/>
      <c r="RHA25" s="14" t="s">
        <v>3</v>
      </c>
      <c r="RHB25" s="69" t="s">
        <v>11</v>
      </c>
      <c r="RHC25" s="70"/>
      <c r="RHD25" s="71"/>
      <c r="RHE25" s="14" t="s">
        <v>3</v>
      </c>
      <c r="RHF25" s="69" t="s">
        <v>11</v>
      </c>
      <c r="RHG25" s="70"/>
      <c r="RHH25" s="71"/>
      <c r="RHI25" s="14" t="s">
        <v>3</v>
      </c>
      <c r="RHJ25" s="69" t="s">
        <v>11</v>
      </c>
      <c r="RHK25" s="70"/>
      <c r="RHL25" s="71"/>
      <c r="RHM25" s="14" t="s">
        <v>3</v>
      </c>
      <c r="RHN25" s="69" t="s">
        <v>11</v>
      </c>
      <c r="RHO25" s="70"/>
      <c r="RHP25" s="71"/>
      <c r="RHQ25" s="14" t="s">
        <v>3</v>
      </c>
      <c r="RHR25" s="69" t="s">
        <v>11</v>
      </c>
      <c r="RHS25" s="70"/>
      <c r="RHT25" s="71"/>
      <c r="RHU25" s="14" t="s">
        <v>3</v>
      </c>
      <c r="RHV25" s="69" t="s">
        <v>11</v>
      </c>
      <c r="RHW25" s="70"/>
      <c r="RHX25" s="71"/>
      <c r="RHY25" s="14" t="s">
        <v>3</v>
      </c>
      <c r="RHZ25" s="69" t="s">
        <v>11</v>
      </c>
      <c r="RIA25" s="70"/>
      <c r="RIB25" s="71"/>
      <c r="RIC25" s="14" t="s">
        <v>3</v>
      </c>
      <c r="RID25" s="69" t="s">
        <v>11</v>
      </c>
      <c r="RIE25" s="70"/>
      <c r="RIF25" s="71"/>
      <c r="RIG25" s="14" t="s">
        <v>3</v>
      </c>
      <c r="RIH25" s="69" t="s">
        <v>11</v>
      </c>
      <c r="RII25" s="70"/>
      <c r="RIJ25" s="71"/>
      <c r="RIK25" s="14" t="s">
        <v>3</v>
      </c>
      <c r="RIL25" s="69" t="s">
        <v>11</v>
      </c>
      <c r="RIM25" s="70"/>
      <c r="RIN25" s="71"/>
      <c r="RIO25" s="14" t="s">
        <v>3</v>
      </c>
      <c r="RIP25" s="69" t="s">
        <v>11</v>
      </c>
      <c r="RIQ25" s="70"/>
      <c r="RIR25" s="71"/>
      <c r="RIS25" s="14" t="s">
        <v>3</v>
      </c>
      <c r="RIT25" s="69" t="s">
        <v>11</v>
      </c>
      <c r="RIU25" s="70"/>
      <c r="RIV25" s="71"/>
      <c r="RIW25" s="14" t="s">
        <v>3</v>
      </c>
      <c r="RIX25" s="69" t="s">
        <v>11</v>
      </c>
      <c r="RIY25" s="70"/>
      <c r="RIZ25" s="71"/>
      <c r="RJA25" s="14" t="s">
        <v>3</v>
      </c>
      <c r="RJB25" s="69" t="s">
        <v>11</v>
      </c>
      <c r="RJC25" s="70"/>
      <c r="RJD25" s="71"/>
      <c r="RJE25" s="14" t="s">
        <v>3</v>
      </c>
      <c r="RJF25" s="69" t="s">
        <v>11</v>
      </c>
      <c r="RJG25" s="70"/>
      <c r="RJH25" s="71"/>
      <c r="RJI25" s="14" t="s">
        <v>3</v>
      </c>
      <c r="RJJ25" s="69" t="s">
        <v>11</v>
      </c>
      <c r="RJK25" s="70"/>
      <c r="RJL25" s="71"/>
      <c r="RJM25" s="14" t="s">
        <v>3</v>
      </c>
      <c r="RJN25" s="69" t="s">
        <v>11</v>
      </c>
      <c r="RJO25" s="70"/>
      <c r="RJP25" s="71"/>
      <c r="RJQ25" s="14" t="s">
        <v>3</v>
      </c>
      <c r="RJR25" s="69" t="s">
        <v>11</v>
      </c>
      <c r="RJS25" s="70"/>
      <c r="RJT25" s="71"/>
      <c r="RJU25" s="14" t="s">
        <v>3</v>
      </c>
      <c r="RJV25" s="69" t="s">
        <v>11</v>
      </c>
      <c r="RJW25" s="70"/>
      <c r="RJX25" s="71"/>
      <c r="RJY25" s="14" t="s">
        <v>3</v>
      </c>
      <c r="RJZ25" s="69" t="s">
        <v>11</v>
      </c>
      <c r="RKA25" s="70"/>
      <c r="RKB25" s="71"/>
      <c r="RKC25" s="14" t="s">
        <v>3</v>
      </c>
      <c r="RKD25" s="69" t="s">
        <v>11</v>
      </c>
      <c r="RKE25" s="70"/>
      <c r="RKF25" s="71"/>
      <c r="RKG25" s="14" t="s">
        <v>3</v>
      </c>
      <c r="RKH25" s="69" t="s">
        <v>11</v>
      </c>
      <c r="RKI25" s="70"/>
      <c r="RKJ25" s="71"/>
      <c r="RKK25" s="14" t="s">
        <v>3</v>
      </c>
      <c r="RKL25" s="69" t="s">
        <v>11</v>
      </c>
      <c r="RKM25" s="70"/>
      <c r="RKN25" s="71"/>
      <c r="RKO25" s="14" t="s">
        <v>3</v>
      </c>
      <c r="RKP25" s="69" t="s">
        <v>11</v>
      </c>
      <c r="RKQ25" s="70"/>
      <c r="RKR25" s="71"/>
      <c r="RKS25" s="14" t="s">
        <v>3</v>
      </c>
      <c r="RKT25" s="69" t="s">
        <v>11</v>
      </c>
      <c r="RKU25" s="70"/>
      <c r="RKV25" s="71"/>
      <c r="RKW25" s="14" t="s">
        <v>3</v>
      </c>
      <c r="RKX25" s="69" t="s">
        <v>11</v>
      </c>
      <c r="RKY25" s="70"/>
      <c r="RKZ25" s="71"/>
      <c r="RLA25" s="14" t="s">
        <v>3</v>
      </c>
      <c r="RLB25" s="69" t="s">
        <v>11</v>
      </c>
      <c r="RLC25" s="70"/>
      <c r="RLD25" s="71"/>
      <c r="RLE25" s="14" t="s">
        <v>3</v>
      </c>
      <c r="RLF25" s="69" t="s">
        <v>11</v>
      </c>
      <c r="RLG25" s="70"/>
      <c r="RLH25" s="71"/>
      <c r="RLI25" s="14" t="s">
        <v>3</v>
      </c>
      <c r="RLJ25" s="69" t="s">
        <v>11</v>
      </c>
      <c r="RLK25" s="70"/>
      <c r="RLL25" s="71"/>
      <c r="RLM25" s="14" t="s">
        <v>3</v>
      </c>
      <c r="RLN25" s="69" t="s">
        <v>11</v>
      </c>
      <c r="RLO25" s="70"/>
      <c r="RLP25" s="71"/>
      <c r="RLQ25" s="14" t="s">
        <v>3</v>
      </c>
      <c r="RLR25" s="69" t="s">
        <v>11</v>
      </c>
      <c r="RLS25" s="70"/>
      <c r="RLT25" s="71"/>
      <c r="RLU25" s="14" t="s">
        <v>3</v>
      </c>
      <c r="RLV25" s="69" t="s">
        <v>11</v>
      </c>
      <c r="RLW25" s="70"/>
      <c r="RLX25" s="71"/>
      <c r="RLY25" s="14" t="s">
        <v>3</v>
      </c>
      <c r="RLZ25" s="69" t="s">
        <v>11</v>
      </c>
      <c r="RMA25" s="70"/>
      <c r="RMB25" s="71"/>
      <c r="RMC25" s="14" t="s">
        <v>3</v>
      </c>
      <c r="RMD25" s="69" t="s">
        <v>11</v>
      </c>
      <c r="RME25" s="70"/>
      <c r="RMF25" s="71"/>
      <c r="RMG25" s="14" t="s">
        <v>3</v>
      </c>
      <c r="RMH25" s="69" t="s">
        <v>11</v>
      </c>
      <c r="RMI25" s="70"/>
      <c r="RMJ25" s="71"/>
      <c r="RMK25" s="14" t="s">
        <v>3</v>
      </c>
      <c r="RML25" s="69" t="s">
        <v>11</v>
      </c>
      <c r="RMM25" s="70"/>
      <c r="RMN25" s="71"/>
      <c r="RMO25" s="14" t="s">
        <v>3</v>
      </c>
      <c r="RMP25" s="69" t="s">
        <v>11</v>
      </c>
      <c r="RMQ25" s="70"/>
      <c r="RMR25" s="71"/>
      <c r="RMS25" s="14" t="s">
        <v>3</v>
      </c>
      <c r="RMT25" s="69" t="s">
        <v>11</v>
      </c>
      <c r="RMU25" s="70"/>
      <c r="RMV25" s="71"/>
      <c r="RMW25" s="14" t="s">
        <v>3</v>
      </c>
      <c r="RMX25" s="69" t="s">
        <v>11</v>
      </c>
      <c r="RMY25" s="70"/>
      <c r="RMZ25" s="71"/>
      <c r="RNA25" s="14" t="s">
        <v>3</v>
      </c>
      <c r="RNB25" s="69" t="s">
        <v>11</v>
      </c>
      <c r="RNC25" s="70"/>
      <c r="RND25" s="71"/>
      <c r="RNE25" s="14" t="s">
        <v>3</v>
      </c>
      <c r="RNF25" s="69" t="s">
        <v>11</v>
      </c>
      <c r="RNG25" s="70"/>
      <c r="RNH25" s="71"/>
      <c r="RNI25" s="14" t="s">
        <v>3</v>
      </c>
      <c r="RNJ25" s="69" t="s">
        <v>11</v>
      </c>
      <c r="RNK25" s="70"/>
      <c r="RNL25" s="71"/>
      <c r="RNM25" s="14" t="s">
        <v>3</v>
      </c>
      <c r="RNN25" s="69" t="s">
        <v>11</v>
      </c>
      <c r="RNO25" s="70"/>
      <c r="RNP25" s="71"/>
      <c r="RNQ25" s="14" t="s">
        <v>3</v>
      </c>
      <c r="RNR25" s="69" t="s">
        <v>11</v>
      </c>
      <c r="RNS25" s="70"/>
      <c r="RNT25" s="71"/>
      <c r="RNU25" s="14" t="s">
        <v>3</v>
      </c>
      <c r="RNV25" s="69" t="s">
        <v>11</v>
      </c>
      <c r="RNW25" s="70"/>
      <c r="RNX25" s="71"/>
      <c r="RNY25" s="14" t="s">
        <v>3</v>
      </c>
      <c r="RNZ25" s="69" t="s">
        <v>11</v>
      </c>
      <c r="ROA25" s="70"/>
      <c r="ROB25" s="71"/>
      <c r="ROC25" s="14" t="s">
        <v>3</v>
      </c>
      <c r="ROD25" s="69" t="s">
        <v>11</v>
      </c>
      <c r="ROE25" s="70"/>
      <c r="ROF25" s="71"/>
      <c r="ROG25" s="14" t="s">
        <v>3</v>
      </c>
      <c r="ROH25" s="69" t="s">
        <v>11</v>
      </c>
      <c r="ROI25" s="70"/>
      <c r="ROJ25" s="71"/>
      <c r="ROK25" s="14" t="s">
        <v>3</v>
      </c>
      <c r="ROL25" s="69" t="s">
        <v>11</v>
      </c>
      <c r="ROM25" s="70"/>
      <c r="RON25" s="71"/>
      <c r="ROO25" s="14" t="s">
        <v>3</v>
      </c>
      <c r="ROP25" s="69" t="s">
        <v>11</v>
      </c>
      <c r="ROQ25" s="70"/>
      <c r="ROR25" s="71"/>
      <c r="ROS25" s="14" t="s">
        <v>3</v>
      </c>
      <c r="ROT25" s="69" t="s">
        <v>11</v>
      </c>
      <c r="ROU25" s="70"/>
      <c r="ROV25" s="71"/>
      <c r="ROW25" s="14" t="s">
        <v>3</v>
      </c>
      <c r="ROX25" s="69" t="s">
        <v>11</v>
      </c>
      <c r="ROY25" s="70"/>
      <c r="ROZ25" s="71"/>
      <c r="RPA25" s="14" t="s">
        <v>3</v>
      </c>
      <c r="RPB25" s="69" t="s">
        <v>11</v>
      </c>
      <c r="RPC25" s="70"/>
      <c r="RPD25" s="71"/>
      <c r="RPE25" s="14" t="s">
        <v>3</v>
      </c>
      <c r="RPF25" s="69" t="s">
        <v>11</v>
      </c>
      <c r="RPG25" s="70"/>
      <c r="RPH25" s="71"/>
      <c r="RPI25" s="14" t="s">
        <v>3</v>
      </c>
      <c r="RPJ25" s="69" t="s">
        <v>11</v>
      </c>
      <c r="RPK25" s="70"/>
      <c r="RPL25" s="71"/>
      <c r="RPM25" s="14" t="s">
        <v>3</v>
      </c>
      <c r="RPN25" s="69" t="s">
        <v>11</v>
      </c>
      <c r="RPO25" s="70"/>
      <c r="RPP25" s="71"/>
      <c r="RPQ25" s="14" t="s">
        <v>3</v>
      </c>
      <c r="RPR25" s="69" t="s">
        <v>11</v>
      </c>
      <c r="RPS25" s="70"/>
      <c r="RPT25" s="71"/>
      <c r="RPU25" s="14" t="s">
        <v>3</v>
      </c>
      <c r="RPV25" s="69" t="s">
        <v>11</v>
      </c>
      <c r="RPW25" s="70"/>
      <c r="RPX25" s="71"/>
      <c r="RPY25" s="14" t="s">
        <v>3</v>
      </c>
      <c r="RPZ25" s="69" t="s">
        <v>11</v>
      </c>
      <c r="RQA25" s="70"/>
      <c r="RQB25" s="71"/>
      <c r="RQC25" s="14" t="s">
        <v>3</v>
      </c>
      <c r="RQD25" s="69" t="s">
        <v>11</v>
      </c>
      <c r="RQE25" s="70"/>
      <c r="RQF25" s="71"/>
      <c r="RQG25" s="14" t="s">
        <v>3</v>
      </c>
      <c r="RQH25" s="69" t="s">
        <v>11</v>
      </c>
      <c r="RQI25" s="70"/>
      <c r="RQJ25" s="71"/>
      <c r="RQK25" s="14" t="s">
        <v>3</v>
      </c>
      <c r="RQL25" s="69" t="s">
        <v>11</v>
      </c>
      <c r="RQM25" s="70"/>
      <c r="RQN25" s="71"/>
      <c r="RQO25" s="14" t="s">
        <v>3</v>
      </c>
      <c r="RQP25" s="69" t="s">
        <v>11</v>
      </c>
      <c r="RQQ25" s="70"/>
      <c r="RQR25" s="71"/>
      <c r="RQS25" s="14" t="s">
        <v>3</v>
      </c>
      <c r="RQT25" s="69" t="s">
        <v>11</v>
      </c>
      <c r="RQU25" s="70"/>
      <c r="RQV25" s="71"/>
      <c r="RQW25" s="14" t="s">
        <v>3</v>
      </c>
      <c r="RQX25" s="69" t="s">
        <v>11</v>
      </c>
      <c r="RQY25" s="70"/>
      <c r="RQZ25" s="71"/>
      <c r="RRA25" s="14" t="s">
        <v>3</v>
      </c>
      <c r="RRB25" s="69" t="s">
        <v>11</v>
      </c>
      <c r="RRC25" s="70"/>
      <c r="RRD25" s="71"/>
      <c r="RRE25" s="14" t="s">
        <v>3</v>
      </c>
      <c r="RRF25" s="69" t="s">
        <v>11</v>
      </c>
      <c r="RRG25" s="70"/>
      <c r="RRH25" s="71"/>
      <c r="RRI25" s="14" t="s">
        <v>3</v>
      </c>
      <c r="RRJ25" s="69" t="s">
        <v>11</v>
      </c>
      <c r="RRK25" s="70"/>
      <c r="RRL25" s="71"/>
      <c r="RRM25" s="14" t="s">
        <v>3</v>
      </c>
      <c r="RRN25" s="69" t="s">
        <v>11</v>
      </c>
      <c r="RRO25" s="70"/>
      <c r="RRP25" s="71"/>
      <c r="RRQ25" s="14" t="s">
        <v>3</v>
      </c>
      <c r="RRR25" s="69" t="s">
        <v>11</v>
      </c>
      <c r="RRS25" s="70"/>
      <c r="RRT25" s="71"/>
      <c r="RRU25" s="14" t="s">
        <v>3</v>
      </c>
      <c r="RRV25" s="69" t="s">
        <v>11</v>
      </c>
      <c r="RRW25" s="70"/>
      <c r="RRX25" s="71"/>
      <c r="RRY25" s="14" t="s">
        <v>3</v>
      </c>
      <c r="RRZ25" s="69" t="s">
        <v>11</v>
      </c>
      <c r="RSA25" s="70"/>
      <c r="RSB25" s="71"/>
      <c r="RSC25" s="14" t="s">
        <v>3</v>
      </c>
      <c r="RSD25" s="69" t="s">
        <v>11</v>
      </c>
      <c r="RSE25" s="70"/>
      <c r="RSF25" s="71"/>
      <c r="RSG25" s="14" t="s">
        <v>3</v>
      </c>
      <c r="RSH25" s="69" t="s">
        <v>11</v>
      </c>
      <c r="RSI25" s="70"/>
      <c r="RSJ25" s="71"/>
      <c r="RSK25" s="14" t="s">
        <v>3</v>
      </c>
      <c r="RSL25" s="69" t="s">
        <v>11</v>
      </c>
      <c r="RSM25" s="70"/>
      <c r="RSN25" s="71"/>
      <c r="RSO25" s="14" t="s">
        <v>3</v>
      </c>
      <c r="RSP25" s="69" t="s">
        <v>11</v>
      </c>
      <c r="RSQ25" s="70"/>
      <c r="RSR25" s="71"/>
      <c r="RSS25" s="14" t="s">
        <v>3</v>
      </c>
      <c r="RST25" s="69" t="s">
        <v>11</v>
      </c>
      <c r="RSU25" s="70"/>
      <c r="RSV25" s="71"/>
      <c r="RSW25" s="14" t="s">
        <v>3</v>
      </c>
      <c r="RSX25" s="69" t="s">
        <v>11</v>
      </c>
      <c r="RSY25" s="70"/>
      <c r="RSZ25" s="71"/>
      <c r="RTA25" s="14" t="s">
        <v>3</v>
      </c>
      <c r="RTB25" s="69" t="s">
        <v>11</v>
      </c>
      <c r="RTC25" s="70"/>
      <c r="RTD25" s="71"/>
      <c r="RTE25" s="14" t="s">
        <v>3</v>
      </c>
      <c r="RTF25" s="69" t="s">
        <v>11</v>
      </c>
      <c r="RTG25" s="70"/>
      <c r="RTH25" s="71"/>
      <c r="RTI25" s="14" t="s">
        <v>3</v>
      </c>
      <c r="RTJ25" s="69" t="s">
        <v>11</v>
      </c>
      <c r="RTK25" s="70"/>
      <c r="RTL25" s="71"/>
      <c r="RTM25" s="14" t="s">
        <v>3</v>
      </c>
      <c r="RTN25" s="69" t="s">
        <v>11</v>
      </c>
      <c r="RTO25" s="70"/>
      <c r="RTP25" s="71"/>
      <c r="RTQ25" s="14" t="s">
        <v>3</v>
      </c>
      <c r="RTR25" s="69" t="s">
        <v>11</v>
      </c>
      <c r="RTS25" s="70"/>
      <c r="RTT25" s="71"/>
      <c r="RTU25" s="14" t="s">
        <v>3</v>
      </c>
      <c r="RTV25" s="69" t="s">
        <v>11</v>
      </c>
      <c r="RTW25" s="70"/>
      <c r="RTX25" s="71"/>
      <c r="RTY25" s="14" t="s">
        <v>3</v>
      </c>
      <c r="RTZ25" s="69" t="s">
        <v>11</v>
      </c>
      <c r="RUA25" s="70"/>
      <c r="RUB25" s="71"/>
      <c r="RUC25" s="14" t="s">
        <v>3</v>
      </c>
      <c r="RUD25" s="69" t="s">
        <v>11</v>
      </c>
      <c r="RUE25" s="70"/>
      <c r="RUF25" s="71"/>
      <c r="RUG25" s="14" t="s">
        <v>3</v>
      </c>
      <c r="RUH25" s="69" t="s">
        <v>11</v>
      </c>
      <c r="RUI25" s="70"/>
      <c r="RUJ25" s="71"/>
      <c r="RUK25" s="14" t="s">
        <v>3</v>
      </c>
      <c r="RUL25" s="69" t="s">
        <v>11</v>
      </c>
      <c r="RUM25" s="70"/>
      <c r="RUN25" s="71"/>
      <c r="RUO25" s="14" t="s">
        <v>3</v>
      </c>
      <c r="RUP25" s="69" t="s">
        <v>11</v>
      </c>
      <c r="RUQ25" s="70"/>
      <c r="RUR25" s="71"/>
      <c r="RUS25" s="14" t="s">
        <v>3</v>
      </c>
      <c r="RUT25" s="69" t="s">
        <v>11</v>
      </c>
      <c r="RUU25" s="70"/>
      <c r="RUV25" s="71"/>
      <c r="RUW25" s="14" t="s">
        <v>3</v>
      </c>
      <c r="RUX25" s="69" t="s">
        <v>11</v>
      </c>
      <c r="RUY25" s="70"/>
      <c r="RUZ25" s="71"/>
      <c r="RVA25" s="14" t="s">
        <v>3</v>
      </c>
      <c r="RVB25" s="69" t="s">
        <v>11</v>
      </c>
      <c r="RVC25" s="70"/>
      <c r="RVD25" s="71"/>
      <c r="RVE25" s="14" t="s">
        <v>3</v>
      </c>
      <c r="RVF25" s="69" t="s">
        <v>11</v>
      </c>
      <c r="RVG25" s="70"/>
      <c r="RVH25" s="71"/>
      <c r="RVI25" s="14" t="s">
        <v>3</v>
      </c>
      <c r="RVJ25" s="69" t="s">
        <v>11</v>
      </c>
      <c r="RVK25" s="70"/>
      <c r="RVL25" s="71"/>
      <c r="RVM25" s="14" t="s">
        <v>3</v>
      </c>
      <c r="RVN25" s="69" t="s">
        <v>11</v>
      </c>
      <c r="RVO25" s="70"/>
      <c r="RVP25" s="71"/>
      <c r="RVQ25" s="14" t="s">
        <v>3</v>
      </c>
      <c r="RVR25" s="69" t="s">
        <v>11</v>
      </c>
      <c r="RVS25" s="70"/>
      <c r="RVT25" s="71"/>
      <c r="RVU25" s="14" t="s">
        <v>3</v>
      </c>
      <c r="RVV25" s="69" t="s">
        <v>11</v>
      </c>
      <c r="RVW25" s="70"/>
      <c r="RVX25" s="71"/>
      <c r="RVY25" s="14" t="s">
        <v>3</v>
      </c>
      <c r="RVZ25" s="69" t="s">
        <v>11</v>
      </c>
      <c r="RWA25" s="70"/>
      <c r="RWB25" s="71"/>
      <c r="RWC25" s="14" t="s">
        <v>3</v>
      </c>
      <c r="RWD25" s="69" t="s">
        <v>11</v>
      </c>
      <c r="RWE25" s="70"/>
      <c r="RWF25" s="71"/>
      <c r="RWG25" s="14" t="s">
        <v>3</v>
      </c>
      <c r="RWH25" s="69" t="s">
        <v>11</v>
      </c>
      <c r="RWI25" s="70"/>
      <c r="RWJ25" s="71"/>
      <c r="RWK25" s="14" t="s">
        <v>3</v>
      </c>
      <c r="RWL25" s="69" t="s">
        <v>11</v>
      </c>
      <c r="RWM25" s="70"/>
      <c r="RWN25" s="71"/>
      <c r="RWO25" s="14" t="s">
        <v>3</v>
      </c>
      <c r="RWP25" s="69" t="s">
        <v>11</v>
      </c>
      <c r="RWQ25" s="70"/>
      <c r="RWR25" s="71"/>
      <c r="RWS25" s="14" t="s">
        <v>3</v>
      </c>
      <c r="RWT25" s="69" t="s">
        <v>11</v>
      </c>
      <c r="RWU25" s="70"/>
      <c r="RWV25" s="71"/>
      <c r="RWW25" s="14" t="s">
        <v>3</v>
      </c>
      <c r="RWX25" s="69" t="s">
        <v>11</v>
      </c>
      <c r="RWY25" s="70"/>
      <c r="RWZ25" s="71"/>
      <c r="RXA25" s="14" t="s">
        <v>3</v>
      </c>
      <c r="RXB25" s="69" t="s">
        <v>11</v>
      </c>
      <c r="RXC25" s="70"/>
      <c r="RXD25" s="71"/>
      <c r="RXE25" s="14" t="s">
        <v>3</v>
      </c>
      <c r="RXF25" s="69" t="s">
        <v>11</v>
      </c>
      <c r="RXG25" s="70"/>
      <c r="RXH25" s="71"/>
      <c r="RXI25" s="14" t="s">
        <v>3</v>
      </c>
      <c r="RXJ25" s="69" t="s">
        <v>11</v>
      </c>
      <c r="RXK25" s="70"/>
      <c r="RXL25" s="71"/>
      <c r="RXM25" s="14" t="s">
        <v>3</v>
      </c>
      <c r="RXN25" s="69" t="s">
        <v>11</v>
      </c>
      <c r="RXO25" s="70"/>
      <c r="RXP25" s="71"/>
      <c r="RXQ25" s="14" t="s">
        <v>3</v>
      </c>
      <c r="RXR25" s="69" t="s">
        <v>11</v>
      </c>
      <c r="RXS25" s="70"/>
      <c r="RXT25" s="71"/>
      <c r="RXU25" s="14" t="s">
        <v>3</v>
      </c>
      <c r="RXV25" s="69" t="s">
        <v>11</v>
      </c>
      <c r="RXW25" s="70"/>
      <c r="RXX25" s="71"/>
      <c r="RXY25" s="14" t="s">
        <v>3</v>
      </c>
      <c r="RXZ25" s="69" t="s">
        <v>11</v>
      </c>
      <c r="RYA25" s="70"/>
      <c r="RYB25" s="71"/>
      <c r="RYC25" s="14" t="s">
        <v>3</v>
      </c>
      <c r="RYD25" s="69" t="s">
        <v>11</v>
      </c>
      <c r="RYE25" s="70"/>
      <c r="RYF25" s="71"/>
      <c r="RYG25" s="14" t="s">
        <v>3</v>
      </c>
      <c r="RYH25" s="69" t="s">
        <v>11</v>
      </c>
      <c r="RYI25" s="70"/>
      <c r="RYJ25" s="71"/>
      <c r="RYK25" s="14" t="s">
        <v>3</v>
      </c>
      <c r="RYL25" s="69" t="s">
        <v>11</v>
      </c>
      <c r="RYM25" s="70"/>
      <c r="RYN25" s="71"/>
      <c r="RYO25" s="14" t="s">
        <v>3</v>
      </c>
      <c r="RYP25" s="69" t="s">
        <v>11</v>
      </c>
      <c r="RYQ25" s="70"/>
      <c r="RYR25" s="71"/>
      <c r="RYS25" s="14" t="s">
        <v>3</v>
      </c>
      <c r="RYT25" s="69" t="s">
        <v>11</v>
      </c>
      <c r="RYU25" s="70"/>
      <c r="RYV25" s="71"/>
      <c r="RYW25" s="14" t="s">
        <v>3</v>
      </c>
      <c r="RYX25" s="69" t="s">
        <v>11</v>
      </c>
      <c r="RYY25" s="70"/>
      <c r="RYZ25" s="71"/>
      <c r="RZA25" s="14" t="s">
        <v>3</v>
      </c>
      <c r="RZB25" s="69" t="s">
        <v>11</v>
      </c>
      <c r="RZC25" s="70"/>
      <c r="RZD25" s="71"/>
      <c r="RZE25" s="14" t="s">
        <v>3</v>
      </c>
      <c r="RZF25" s="69" t="s">
        <v>11</v>
      </c>
      <c r="RZG25" s="70"/>
      <c r="RZH25" s="71"/>
      <c r="RZI25" s="14" t="s">
        <v>3</v>
      </c>
      <c r="RZJ25" s="69" t="s">
        <v>11</v>
      </c>
      <c r="RZK25" s="70"/>
      <c r="RZL25" s="71"/>
      <c r="RZM25" s="14" t="s">
        <v>3</v>
      </c>
      <c r="RZN25" s="69" t="s">
        <v>11</v>
      </c>
      <c r="RZO25" s="70"/>
      <c r="RZP25" s="71"/>
      <c r="RZQ25" s="14" t="s">
        <v>3</v>
      </c>
      <c r="RZR25" s="69" t="s">
        <v>11</v>
      </c>
      <c r="RZS25" s="70"/>
      <c r="RZT25" s="71"/>
      <c r="RZU25" s="14" t="s">
        <v>3</v>
      </c>
      <c r="RZV25" s="69" t="s">
        <v>11</v>
      </c>
      <c r="RZW25" s="70"/>
      <c r="RZX25" s="71"/>
      <c r="RZY25" s="14" t="s">
        <v>3</v>
      </c>
      <c r="RZZ25" s="69" t="s">
        <v>11</v>
      </c>
      <c r="SAA25" s="70"/>
      <c r="SAB25" s="71"/>
      <c r="SAC25" s="14" t="s">
        <v>3</v>
      </c>
      <c r="SAD25" s="69" t="s">
        <v>11</v>
      </c>
      <c r="SAE25" s="70"/>
      <c r="SAF25" s="71"/>
      <c r="SAG25" s="14" t="s">
        <v>3</v>
      </c>
      <c r="SAH25" s="69" t="s">
        <v>11</v>
      </c>
      <c r="SAI25" s="70"/>
      <c r="SAJ25" s="71"/>
      <c r="SAK25" s="14" t="s">
        <v>3</v>
      </c>
      <c r="SAL25" s="69" t="s">
        <v>11</v>
      </c>
      <c r="SAM25" s="70"/>
      <c r="SAN25" s="71"/>
      <c r="SAO25" s="14" t="s">
        <v>3</v>
      </c>
      <c r="SAP25" s="69" t="s">
        <v>11</v>
      </c>
      <c r="SAQ25" s="70"/>
      <c r="SAR25" s="71"/>
      <c r="SAS25" s="14" t="s">
        <v>3</v>
      </c>
      <c r="SAT25" s="69" t="s">
        <v>11</v>
      </c>
      <c r="SAU25" s="70"/>
      <c r="SAV25" s="71"/>
      <c r="SAW25" s="14" t="s">
        <v>3</v>
      </c>
      <c r="SAX25" s="69" t="s">
        <v>11</v>
      </c>
      <c r="SAY25" s="70"/>
      <c r="SAZ25" s="71"/>
      <c r="SBA25" s="14" t="s">
        <v>3</v>
      </c>
      <c r="SBB25" s="69" t="s">
        <v>11</v>
      </c>
      <c r="SBC25" s="70"/>
      <c r="SBD25" s="71"/>
      <c r="SBE25" s="14" t="s">
        <v>3</v>
      </c>
      <c r="SBF25" s="69" t="s">
        <v>11</v>
      </c>
      <c r="SBG25" s="70"/>
      <c r="SBH25" s="71"/>
      <c r="SBI25" s="14" t="s">
        <v>3</v>
      </c>
      <c r="SBJ25" s="69" t="s">
        <v>11</v>
      </c>
      <c r="SBK25" s="70"/>
      <c r="SBL25" s="71"/>
      <c r="SBM25" s="14" t="s">
        <v>3</v>
      </c>
      <c r="SBN25" s="69" t="s">
        <v>11</v>
      </c>
      <c r="SBO25" s="70"/>
      <c r="SBP25" s="71"/>
      <c r="SBQ25" s="14" t="s">
        <v>3</v>
      </c>
      <c r="SBR25" s="69" t="s">
        <v>11</v>
      </c>
      <c r="SBS25" s="70"/>
      <c r="SBT25" s="71"/>
      <c r="SBU25" s="14" t="s">
        <v>3</v>
      </c>
      <c r="SBV25" s="69" t="s">
        <v>11</v>
      </c>
      <c r="SBW25" s="70"/>
      <c r="SBX25" s="71"/>
      <c r="SBY25" s="14" t="s">
        <v>3</v>
      </c>
      <c r="SBZ25" s="69" t="s">
        <v>11</v>
      </c>
      <c r="SCA25" s="70"/>
      <c r="SCB25" s="71"/>
      <c r="SCC25" s="14" t="s">
        <v>3</v>
      </c>
      <c r="SCD25" s="69" t="s">
        <v>11</v>
      </c>
      <c r="SCE25" s="70"/>
      <c r="SCF25" s="71"/>
      <c r="SCG25" s="14" t="s">
        <v>3</v>
      </c>
      <c r="SCH25" s="69" t="s">
        <v>11</v>
      </c>
      <c r="SCI25" s="70"/>
      <c r="SCJ25" s="71"/>
      <c r="SCK25" s="14" t="s">
        <v>3</v>
      </c>
      <c r="SCL25" s="69" t="s">
        <v>11</v>
      </c>
      <c r="SCM25" s="70"/>
      <c r="SCN25" s="71"/>
      <c r="SCO25" s="14" t="s">
        <v>3</v>
      </c>
      <c r="SCP25" s="69" t="s">
        <v>11</v>
      </c>
      <c r="SCQ25" s="70"/>
      <c r="SCR25" s="71"/>
      <c r="SCS25" s="14" t="s">
        <v>3</v>
      </c>
      <c r="SCT25" s="69" t="s">
        <v>11</v>
      </c>
      <c r="SCU25" s="70"/>
      <c r="SCV25" s="71"/>
      <c r="SCW25" s="14" t="s">
        <v>3</v>
      </c>
      <c r="SCX25" s="69" t="s">
        <v>11</v>
      </c>
      <c r="SCY25" s="70"/>
      <c r="SCZ25" s="71"/>
      <c r="SDA25" s="14" t="s">
        <v>3</v>
      </c>
      <c r="SDB25" s="69" t="s">
        <v>11</v>
      </c>
      <c r="SDC25" s="70"/>
      <c r="SDD25" s="71"/>
      <c r="SDE25" s="14" t="s">
        <v>3</v>
      </c>
      <c r="SDF25" s="69" t="s">
        <v>11</v>
      </c>
      <c r="SDG25" s="70"/>
      <c r="SDH25" s="71"/>
      <c r="SDI25" s="14" t="s">
        <v>3</v>
      </c>
      <c r="SDJ25" s="69" t="s">
        <v>11</v>
      </c>
      <c r="SDK25" s="70"/>
      <c r="SDL25" s="71"/>
      <c r="SDM25" s="14" t="s">
        <v>3</v>
      </c>
      <c r="SDN25" s="69" t="s">
        <v>11</v>
      </c>
      <c r="SDO25" s="70"/>
      <c r="SDP25" s="71"/>
      <c r="SDQ25" s="14" t="s">
        <v>3</v>
      </c>
      <c r="SDR25" s="69" t="s">
        <v>11</v>
      </c>
      <c r="SDS25" s="70"/>
      <c r="SDT25" s="71"/>
      <c r="SDU25" s="14" t="s">
        <v>3</v>
      </c>
      <c r="SDV25" s="69" t="s">
        <v>11</v>
      </c>
      <c r="SDW25" s="70"/>
      <c r="SDX25" s="71"/>
      <c r="SDY25" s="14" t="s">
        <v>3</v>
      </c>
      <c r="SDZ25" s="69" t="s">
        <v>11</v>
      </c>
      <c r="SEA25" s="70"/>
      <c r="SEB25" s="71"/>
      <c r="SEC25" s="14" t="s">
        <v>3</v>
      </c>
      <c r="SED25" s="69" t="s">
        <v>11</v>
      </c>
      <c r="SEE25" s="70"/>
      <c r="SEF25" s="71"/>
      <c r="SEG25" s="14" t="s">
        <v>3</v>
      </c>
      <c r="SEH25" s="69" t="s">
        <v>11</v>
      </c>
      <c r="SEI25" s="70"/>
      <c r="SEJ25" s="71"/>
      <c r="SEK25" s="14" t="s">
        <v>3</v>
      </c>
      <c r="SEL25" s="69" t="s">
        <v>11</v>
      </c>
      <c r="SEM25" s="70"/>
      <c r="SEN25" s="71"/>
      <c r="SEO25" s="14" t="s">
        <v>3</v>
      </c>
      <c r="SEP25" s="69" t="s">
        <v>11</v>
      </c>
      <c r="SEQ25" s="70"/>
      <c r="SER25" s="71"/>
      <c r="SES25" s="14" t="s">
        <v>3</v>
      </c>
      <c r="SET25" s="69" t="s">
        <v>11</v>
      </c>
      <c r="SEU25" s="70"/>
      <c r="SEV25" s="71"/>
      <c r="SEW25" s="14" t="s">
        <v>3</v>
      </c>
      <c r="SEX25" s="69" t="s">
        <v>11</v>
      </c>
      <c r="SEY25" s="70"/>
      <c r="SEZ25" s="71"/>
      <c r="SFA25" s="14" t="s">
        <v>3</v>
      </c>
      <c r="SFB25" s="69" t="s">
        <v>11</v>
      </c>
      <c r="SFC25" s="70"/>
      <c r="SFD25" s="71"/>
      <c r="SFE25" s="14" t="s">
        <v>3</v>
      </c>
      <c r="SFF25" s="69" t="s">
        <v>11</v>
      </c>
      <c r="SFG25" s="70"/>
      <c r="SFH25" s="71"/>
      <c r="SFI25" s="14" t="s">
        <v>3</v>
      </c>
      <c r="SFJ25" s="69" t="s">
        <v>11</v>
      </c>
      <c r="SFK25" s="70"/>
      <c r="SFL25" s="71"/>
      <c r="SFM25" s="14" t="s">
        <v>3</v>
      </c>
      <c r="SFN25" s="69" t="s">
        <v>11</v>
      </c>
      <c r="SFO25" s="70"/>
      <c r="SFP25" s="71"/>
      <c r="SFQ25" s="14" t="s">
        <v>3</v>
      </c>
      <c r="SFR25" s="69" t="s">
        <v>11</v>
      </c>
      <c r="SFS25" s="70"/>
      <c r="SFT25" s="71"/>
      <c r="SFU25" s="14" t="s">
        <v>3</v>
      </c>
      <c r="SFV25" s="69" t="s">
        <v>11</v>
      </c>
      <c r="SFW25" s="70"/>
      <c r="SFX25" s="71"/>
      <c r="SFY25" s="14" t="s">
        <v>3</v>
      </c>
      <c r="SFZ25" s="69" t="s">
        <v>11</v>
      </c>
      <c r="SGA25" s="70"/>
      <c r="SGB25" s="71"/>
      <c r="SGC25" s="14" t="s">
        <v>3</v>
      </c>
      <c r="SGD25" s="69" t="s">
        <v>11</v>
      </c>
      <c r="SGE25" s="70"/>
      <c r="SGF25" s="71"/>
      <c r="SGG25" s="14" t="s">
        <v>3</v>
      </c>
      <c r="SGH25" s="69" t="s">
        <v>11</v>
      </c>
      <c r="SGI25" s="70"/>
      <c r="SGJ25" s="71"/>
      <c r="SGK25" s="14" t="s">
        <v>3</v>
      </c>
      <c r="SGL25" s="69" t="s">
        <v>11</v>
      </c>
      <c r="SGM25" s="70"/>
      <c r="SGN25" s="71"/>
      <c r="SGO25" s="14" t="s">
        <v>3</v>
      </c>
      <c r="SGP25" s="69" t="s">
        <v>11</v>
      </c>
      <c r="SGQ25" s="70"/>
      <c r="SGR25" s="71"/>
      <c r="SGS25" s="14" t="s">
        <v>3</v>
      </c>
      <c r="SGT25" s="69" t="s">
        <v>11</v>
      </c>
      <c r="SGU25" s="70"/>
      <c r="SGV25" s="71"/>
      <c r="SGW25" s="14" t="s">
        <v>3</v>
      </c>
      <c r="SGX25" s="69" t="s">
        <v>11</v>
      </c>
      <c r="SGY25" s="70"/>
      <c r="SGZ25" s="71"/>
      <c r="SHA25" s="14" t="s">
        <v>3</v>
      </c>
      <c r="SHB25" s="69" t="s">
        <v>11</v>
      </c>
      <c r="SHC25" s="70"/>
      <c r="SHD25" s="71"/>
      <c r="SHE25" s="14" t="s">
        <v>3</v>
      </c>
      <c r="SHF25" s="69" t="s">
        <v>11</v>
      </c>
      <c r="SHG25" s="70"/>
      <c r="SHH25" s="71"/>
      <c r="SHI25" s="14" t="s">
        <v>3</v>
      </c>
      <c r="SHJ25" s="69" t="s">
        <v>11</v>
      </c>
      <c r="SHK25" s="70"/>
      <c r="SHL25" s="71"/>
      <c r="SHM25" s="14" t="s">
        <v>3</v>
      </c>
      <c r="SHN25" s="69" t="s">
        <v>11</v>
      </c>
      <c r="SHO25" s="70"/>
      <c r="SHP25" s="71"/>
      <c r="SHQ25" s="14" t="s">
        <v>3</v>
      </c>
      <c r="SHR25" s="69" t="s">
        <v>11</v>
      </c>
      <c r="SHS25" s="70"/>
      <c r="SHT25" s="71"/>
      <c r="SHU25" s="14" t="s">
        <v>3</v>
      </c>
      <c r="SHV25" s="69" t="s">
        <v>11</v>
      </c>
      <c r="SHW25" s="70"/>
      <c r="SHX25" s="71"/>
      <c r="SHY25" s="14" t="s">
        <v>3</v>
      </c>
      <c r="SHZ25" s="69" t="s">
        <v>11</v>
      </c>
      <c r="SIA25" s="70"/>
      <c r="SIB25" s="71"/>
      <c r="SIC25" s="14" t="s">
        <v>3</v>
      </c>
      <c r="SID25" s="69" t="s">
        <v>11</v>
      </c>
      <c r="SIE25" s="70"/>
      <c r="SIF25" s="71"/>
      <c r="SIG25" s="14" t="s">
        <v>3</v>
      </c>
      <c r="SIH25" s="69" t="s">
        <v>11</v>
      </c>
      <c r="SII25" s="70"/>
      <c r="SIJ25" s="71"/>
      <c r="SIK25" s="14" t="s">
        <v>3</v>
      </c>
      <c r="SIL25" s="69" t="s">
        <v>11</v>
      </c>
      <c r="SIM25" s="70"/>
      <c r="SIN25" s="71"/>
      <c r="SIO25" s="14" t="s">
        <v>3</v>
      </c>
      <c r="SIP25" s="69" t="s">
        <v>11</v>
      </c>
      <c r="SIQ25" s="70"/>
      <c r="SIR25" s="71"/>
      <c r="SIS25" s="14" t="s">
        <v>3</v>
      </c>
      <c r="SIT25" s="69" t="s">
        <v>11</v>
      </c>
      <c r="SIU25" s="70"/>
      <c r="SIV25" s="71"/>
      <c r="SIW25" s="14" t="s">
        <v>3</v>
      </c>
      <c r="SIX25" s="69" t="s">
        <v>11</v>
      </c>
      <c r="SIY25" s="70"/>
      <c r="SIZ25" s="71"/>
      <c r="SJA25" s="14" t="s">
        <v>3</v>
      </c>
      <c r="SJB25" s="69" t="s">
        <v>11</v>
      </c>
      <c r="SJC25" s="70"/>
      <c r="SJD25" s="71"/>
      <c r="SJE25" s="14" t="s">
        <v>3</v>
      </c>
      <c r="SJF25" s="69" t="s">
        <v>11</v>
      </c>
      <c r="SJG25" s="70"/>
      <c r="SJH25" s="71"/>
      <c r="SJI25" s="14" t="s">
        <v>3</v>
      </c>
      <c r="SJJ25" s="69" t="s">
        <v>11</v>
      </c>
      <c r="SJK25" s="70"/>
      <c r="SJL25" s="71"/>
      <c r="SJM25" s="14" t="s">
        <v>3</v>
      </c>
      <c r="SJN25" s="69" t="s">
        <v>11</v>
      </c>
      <c r="SJO25" s="70"/>
      <c r="SJP25" s="71"/>
      <c r="SJQ25" s="14" t="s">
        <v>3</v>
      </c>
      <c r="SJR25" s="69" t="s">
        <v>11</v>
      </c>
      <c r="SJS25" s="70"/>
      <c r="SJT25" s="71"/>
      <c r="SJU25" s="14" t="s">
        <v>3</v>
      </c>
      <c r="SJV25" s="69" t="s">
        <v>11</v>
      </c>
      <c r="SJW25" s="70"/>
      <c r="SJX25" s="71"/>
      <c r="SJY25" s="14" t="s">
        <v>3</v>
      </c>
      <c r="SJZ25" s="69" t="s">
        <v>11</v>
      </c>
      <c r="SKA25" s="70"/>
      <c r="SKB25" s="71"/>
      <c r="SKC25" s="14" t="s">
        <v>3</v>
      </c>
      <c r="SKD25" s="69" t="s">
        <v>11</v>
      </c>
      <c r="SKE25" s="70"/>
      <c r="SKF25" s="71"/>
      <c r="SKG25" s="14" t="s">
        <v>3</v>
      </c>
      <c r="SKH25" s="69" t="s">
        <v>11</v>
      </c>
      <c r="SKI25" s="70"/>
      <c r="SKJ25" s="71"/>
      <c r="SKK25" s="14" t="s">
        <v>3</v>
      </c>
      <c r="SKL25" s="69" t="s">
        <v>11</v>
      </c>
      <c r="SKM25" s="70"/>
      <c r="SKN25" s="71"/>
      <c r="SKO25" s="14" t="s">
        <v>3</v>
      </c>
      <c r="SKP25" s="69" t="s">
        <v>11</v>
      </c>
      <c r="SKQ25" s="70"/>
      <c r="SKR25" s="71"/>
      <c r="SKS25" s="14" t="s">
        <v>3</v>
      </c>
      <c r="SKT25" s="69" t="s">
        <v>11</v>
      </c>
      <c r="SKU25" s="70"/>
      <c r="SKV25" s="71"/>
      <c r="SKW25" s="14" t="s">
        <v>3</v>
      </c>
      <c r="SKX25" s="69" t="s">
        <v>11</v>
      </c>
      <c r="SKY25" s="70"/>
      <c r="SKZ25" s="71"/>
      <c r="SLA25" s="14" t="s">
        <v>3</v>
      </c>
      <c r="SLB25" s="69" t="s">
        <v>11</v>
      </c>
      <c r="SLC25" s="70"/>
      <c r="SLD25" s="71"/>
      <c r="SLE25" s="14" t="s">
        <v>3</v>
      </c>
      <c r="SLF25" s="69" t="s">
        <v>11</v>
      </c>
      <c r="SLG25" s="70"/>
      <c r="SLH25" s="71"/>
      <c r="SLI25" s="14" t="s">
        <v>3</v>
      </c>
      <c r="SLJ25" s="69" t="s">
        <v>11</v>
      </c>
      <c r="SLK25" s="70"/>
      <c r="SLL25" s="71"/>
      <c r="SLM25" s="14" t="s">
        <v>3</v>
      </c>
      <c r="SLN25" s="69" t="s">
        <v>11</v>
      </c>
      <c r="SLO25" s="70"/>
      <c r="SLP25" s="71"/>
      <c r="SLQ25" s="14" t="s">
        <v>3</v>
      </c>
      <c r="SLR25" s="69" t="s">
        <v>11</v>
      </c>
      <c r="SLS25" s="70"/>
      <c r="SLT25" s="71"/>
      <c r="SLU25" s="14" t="s">
        <v>3</v>
      </c>
      <c r="SLV25" s="69" t="s">
        <v>11</v>
      </c>
      <c r="SLW25" s="70"/>
      <c r="SLX25" s="71"/>
      <c r="SLY25" s="14" t="s">
        <v>3</v>
      </c>
      <c r="SLZ25" s="69" t="s">
        <v>11</v>
      </c>
      <c r="SMA25" s="70"/>
      <c r="SMB25" s="71"/>
      <c r="SMC25" s="14" t="s">
        <v>3</v>
      </c>
      <c r="SMD25" s="69" t="s">
        <v>11</v>
      </c>
      <c r="SME25" s="70"/>
      <c r="SMF25" s="71"/>
      <c r="SMG25" s="14" t="s">
        <v>3</v>
      </c>
      <c r="SMH25" s="69" t="s">
        <v>11</v>
      </c>
      <c r="SMI25" s="70"/>
      <c r="SMJ25" s="71"/>
      <c r="SMK25" s="14" t="s">
        <v>3</v>
      </c>
      <c r="SML25" s="69" t="s">
        <v>11</v>
      </c>
      <c r="SMM25" s="70"/>
      <c r="SMN25" s="71"/>
      <c r="SMO25" s="14" t="s">
        <v>3</v>
      </c>
      <c r="SMP25" s="69" t="s">
        <v>11</v>
      </c>
      <c r="SMQ25" s="70"/>
      <c r="SMR25" s="71"/>
      <c r="SMS25" s="14" t="s">
        <v>3</v>
      </c>
      <c r="SMT25" s="69" t="s">
        <v>11</v>
      </c>
      <c r="SMU25" s="70"/>
      <c r="SMV25" s="71"/>
      <c r="SMW25" s="14" t="s">
        <v>3</v>
      </c>
      <c r="SMX25" s="69" t="s">
        <v>11</v>
      </c>
      <c r="SMY25" s="70"/>
      <c r="SMZ25" s="71"/>
      <c r="SNA25" s="14" t="s">
        <v>3</v>
      </c>
      <c r="SNB25" s="69" t="s">
        <v>11</v>
      </c>
      <c r="SNC25" s="70"/>
      <c r="SND25" s="71"/>
      <c r="SNE25" s="14" t="s">
        <v>3</v>
      </c>
      <c r="SNF25" s="69" t="s">
        <v>11</v>
      </c>
      <c r="SNG25" s="70"/>
      <c r="SNH25" s="71"/>
      <c r="SNI25" s="14" t="s">
        <v>3</v>
      </c>
      <c r="SNJ25" s="69" t="s">
        <v>11</v>
      </c>
      <c r="SNK25" s="70"/>
      <c r="SNL25" s="71"/>
      <c r="SNM25" s="14" t="s">
        <v>3</v>
      </c>
      <c r="SNN25" s="69" t="s">
        <v>11</v>
      </c>
      <c r="SNO25" s="70"/>
      <c r="SNP25" s="71"/>
      <c r="SNQ25" s="14" t="s">
        <v>3</v>
      </c>
      <c r="SNR25" s="69" t="s">
        <v>11</v>
      </c>
      <c r="SNS25" s="70"/>
      <c r="SNT25" s="71"/>
      <c r="SNU25" s="14" t="s">
        <v>3</v>
      </c>
      <c r="SNV25" s="69" t="s">
        <v>11</v>
      </c>
      <c r="SNW25" s="70"/>
      <c r="SNX25" s="71"/>
      <c r="SNY25" s="14" t="s">
        <v>3</v>
      </c>
      <c r="SNZ25" s="69" t="s">
        <v>11</v>
      </c>
      <c r="SOA25" s="70"/>
      <c r="SOB25" s="71"/>
      <c r="SOC25" s="14" t="s">
        <v>3</v>
      </c>
      <c r="SOD25" s="69" t="s">
        <v>11</v>
      </c>
      <c r="SOE25" s="70"/>
      <c r="SOF25" s="71"/>
      <c r="SOG25" s="14" t="s">
        <v>3</v>
      </c>
      <c r="SOH25" s="69" t="s">
        <v>11</v>
      </c>
      <c r="SOI25" s="70"/>
      <c r="SOJ25" s="71"/>
      <c r="SOK25" s="14" t="s">
        <v>3</v>
      </c>
      <c r="SOL25" s="69" t="s">
        <v>11</v>
      </c>
      <c r="SOM25" s="70"/>
      <c r="SON25" s="71"/>
      <c r="SOO25" s="14" t="s">
        <v>3</v>
      </c>
      <c r="SOP25" s="69" t="s">
        <v>11</v>
      </c>
      <c r="SOQ25" s="70"/>
      <c r="SOR25" s="71"/>
      <c r="SOS25" s="14" t="s">
        <v>3</v>
      </c>
      <c r="SOT25" s="69" t="s">
        <v>11</v>
      </c>
      <c r="SOU25" s="70"/>
      <c r="SOV25" s="71"/>
      <c r="SOW25" s="14" t="s">
        <v>3</v>
      </c>
      <c r="SOX25" s="69" t="s">
        <v>11</v>
      </c>
      <c r="SOY25" s="70"/>
      <c r="SOZ25" s="71"/>
      <c r="SPA25" s="14" t="s">
        <v>3</v>
      </c>
      <c r="SPB25" s="69" t="s">
        <v>11</v>
      </c>
      <c r="SPC25" s="70"/>
      <c r="SPD25" s="71"/>
      <c r="SPE25" s="14" t="s">
        <v>3</v>
      </c>
      <c r="SPF25" s="69" t="s">
        <v>11</v>
      </c>
      <c r="SPG25" s="70"/>
      <c r="SPH25" s="71"/>
      <c r="SPI25" s="14" t="s">
        <v>3</v>
      </c>
      <c r="SPJ25" s="69" t="s">
        <v>11</v>
      </c>
      <c r="SPK25" s="70"/>
      <c r="SPL25" s="71"/>
      <c r="SPM25" s="14" t="s">
        <v>3</v>
      </c>
      <c r="SPN25" s="69" t="s">
        <v>11</v>
      </c>
      <c r="SPO25" s="70"/>
      <c r="SPP25" s="71"/>
      <c r="SPQ25" s="14" t="s">
        <v>3</v>
      </c>
      <c r="SPR25" s="69" t="s">
        <v>11</v>
      </c>
      <c r="SPS25" s="70"/>
      <c r="SPT25" s="71"/>
      <c r="SPU25" s="14" t="s">
        <v>3</v>
      </c>
      <c r="SPV25" s="69" t="s">
        <v>11</v>
      </c>
      <c r="SPW25" s="70"/>
      <c r="SPX25" s="71"/>
      <c r="SPY25" s="14" t="s">
        <v>3</v>
      </c>
      <c r="SPZ25" s="69" t="s">
        <v>11</v>
      </c>
      <c r="SQA25" s="70"/>
      <c r="SQB25" s="71"/>
      <c r="SQC25" s="14" t="s">
        <v>3</v>
      </c>
      <c r="SQD25" s="69" t="s">
        <v>11</v>
      </c>
      <c r="SQE25" s="70"/>
      <c r="SQF25" s="71"/>
      <c r="SQG25" s="14" t="s">
        <v>3</v>
      </c>
      <c r="SQH25" s="69" t="s">
        <v>11</v>
      </c>
      <c r="SQI25" s="70"/>
      <c r="SQJ25" s="71"/>
      <c r="SQK25" s="14" t="s">
        <v>3</v>
      </c>
      <c r="SQL25" s="69" t="s">
        <v>11</v>
      </c>
      <c r="SQM25" s="70"/>
      <c r="SQN25" s="71"/>
      <c r="SQO25" s="14" t="s">
        <v>3</v>
      </c>
      <c r="SQP25" s="69" t="s">
        <v>11</v>
      </c>
      <c r="SQQ25" s="70"/>
      <c r="SQR25" s="71"/>
      <c r="SQS25" s="14" t="s">
        <v>3</v>
      </c>
      <c r="SQT25" s="69" t="s">
        <v>11</v>
      </c>
      <c r="SQU25" s="70"/>
      <c r="SQV25" s="71"/>
      <c r="SQW25" s="14" t="s">
        <v>3</v>
      </c>
      <c r="SQX25" s="69" t="s">
        <v>11</v>
      </c>
      <c r="SQY25" s="70"/>
      <c r="SQZ25" s="71"/>
      <c r="SRA25" s="14" t="s">
        <v>3</v>
      </c>
      <c r="SRB25" s="69" t="s">
        <v>11</v>
      </c>
      <c r="SRC25" s="70"/>
      <c r="SRD25" s="71"/>
      <c r="SRE25" s="14" t="s">
        <v>3</v>
      </c>
      <c r="SRF25" s="69" t="s">
        <v>11</v>
      </c>
      <c r="SRG25" s="70"/>
      <c r="SRH25" s="71"/>
      <c r="SRI25" s="14" t="s">
        <v>3</v>
      </c>
      <c r="SRJ25" s="69" t="s">
        <v>11</v>
      </c>
      <c r="SRK25" s="70"/>
      <c r="SRL25" s="71"/>
      <c r="SRM25" s="14" t="s">
        <v>3</v>
      </c>
      <c r="SRN25" s="69" t="s">
        <v>11</v>
      </c>
      <c r="SRO25" s="70"/>
      <c r="SRP25" s="71"/>
      <c r="SRQ25" s="14" t="s">
        <v>3</v>
      </c>
      <c r="SRR25" s="69" t="s">
        <v>11</v>
      </c>
      <c r="SRS25" s="70"/>
      <c r="SRT25" s="71"/>
      <c r="SRU25" s="14" t="s">
        <v>3</v>
      </c>
      <c r="SRV25" s="69" t="s">
        <v>11</v>
      </c>
      <c r="SRW25" s="70"/>
      <c r="SRX25" s="71"/>
      <c r="SRY25" s="14" t="s">
        <v>3</v>
      </c>
      <c r="SRZ25" s="69" t="s">
        <v>11</v>
      </c>
      <c r="SSA25" s="70"/>
      <c r="SSB25" s="71"/>
      <c r="SSC25" s="14" t="s">
        <v>3</v>
      </c>
      <c r="SSD25" s="69" t="s">
        <v>11</v>
      </c>
      <c r="SSE25" s="70"/>
      <c r="SSF25" s="71"/>
      <c r="SSG25" s="14" t="s">
        <v>3</v>
      </c>
      <c r="SSH25" s="69" t="s">
        <v>11</v>
      </c>
      <c r="SSI25" s="70"/>
      <c r="SSJ25" s="71"/>
      <c r="SSK25" s="14" t="s">
        <v>3</v>
      </c>
      <c r="SSL25" s="69" t="s">
        <v>11</v>
      </c>
      <c r="SSM25" s="70"/>
      <c r="SSN25" s="71"/>
      <c r="SSO25" s="14" t="s">
        <v>3</v>
      </c>
      <c r="SSP25" s="69" t="s">
        <v>11</v>
      </c>
      <c r="SSQ25" s="70"/>
      <c r="SSR25" s="71"/>
      <c r="SSS25" s="14" t="s">
        <v>3</v>
      </c>
      <c r="SST25" s="69" t="s">
        <v>11</v>
      </c>
      <c r="SSU25" s="70"/>
      <c r="SSV25" s="71"/>
      <c r="SSW25" s="14" t="s">
        <v>3</v>
      </c>
      <c r="SSX25" s="69" t="s">
        <v>11</v>
      </c>
      <c r="SSY25" s="70"/>
      <c r="SSZ25" s="71"/>
      <c r="STA25" s="14" t="s">
        <v>3</v>
      </c>
      <c r="STB25" s="69" t="s">
        <v>11</v>
      </c>
      <c r="STC25" s="70"/>
      <c r="STD25" s="71"/>
      <c r="STE25" s="14" t="s">
        <v>3</v>
      </c>
      <c r="STF25" s="69" t="s">
        <v>11</v>
      </c>
      <c r="STG25" s="70"/>
      <c r="STH25" s="71"/>
      <c r="STI25" s="14" t="s">
        <v>3</v>
      </c>
      <c r="STJ25" s="69" t="s">
        <v>11</v>
      </c>
      <c r="STK25" s="70"/>
      <c r="STL25" s="71"/>
      <c r="STM25" s="14" t="s">
        <v>3</v>
      </c>
      <c r="STN25" s="69" t="s">
        <v>11</v>
      </c>
      <c r="STO25" s="70"/>
      <c r="STP25" s="71"/>
      <c r="STQ25" s="14" t="s">
        <v>3</v>
      </c>
      <c r="STR25" s="69" t="s">
        <v>11</v>
      </c>
      <c r="STS25" s="70"/>
      <c r="STT25" s="71"/>
      <c r="STU25" s="14" t="s">
        <v>3</v>
      </c>
      <c r="STV25" s="69" t="s">
        <v>11</v>
      </c>
      <c r="STW25" s="70"/>
      <c r="STX25" s="71"/>
      <c r="STY25" s="14" t="s">
        <v>3</v>
      </c>
      <c r="STZ25" s="69" t="s">
        <v>11</v>
      </c>
      <c r="SUA25" s="70"/>
      <c r="SUB25" s="71"/>
      <c r="SUC25" s="14" t="s">
        <v>3</v>
      </c>
      <c r="SUD25" s="69" t="s">
        <v>11</v>
      </c>
      <c r="SUE25" s="70"/>
      <c r="SUF25" s="71"/>
      <c r="SUG25" s="14" t="s">
        <v>3</v>
      </c>
      <c r="SUH25" s="69" t="s">
        <v>11</v>
      </c>
      <c r="SUI25" s="70"/>
      <c r="SUJ25" s="71"/>
      <c r="SUK25" s="14" t="s">
        <v>3</v>
      </c>
      <c r="SUL25" s="69" t="s">
        <v>11</v>
      </c>
      <c r="SUM25" s="70"/>
      <c r="SUN25" s="71"/>
      <c r="SUO25" s="14" t="s">
        <v>3</v>
      </c>
      <c r="SUP25" s="69" t="s">
        <v>11</v>
      </c>
      <c r="SUQ25" s="70"/>
      <c r="SUR25" s="71"/>
      <c r="SUS25" s="14" t="s">
        <v>3</v>
      </c>
      <c r="SUT25" s="69" t="s">
        <v>11</v>
      </c>
      <c r="SUU25" s="70"/>
      <c r="SUV25" s="71"/>
      <c r="SUW25" s="14" t="s">
        <v>3</v>
      </c>
      <c r="SUX25" s="69" t="s">
        <v>11</v>
      </c>
      <c r="SUY25" s="70"/>
      <c r="SUZ25" s="71"/>
      <c r="SVA25" s="14" t="s">
        <v>3</v>
      </c>
      <c r="SVB25" s="69" t="s">
        <v>11</v>
      </c>
      <c r="SVC25" s="70"/>
      <c r="SVD25" s="71"/>
      <c r="SVE25" s="14" t="s">
        <v>3</v>
      </c>
      <c r="SVF25" s="69" t="s">
        <v>11</v>
      </c>
      <c r="SVG25" s="70"/>
      <c r="SVH25" s="71"/>
      <c r="SVI25" s="14" t="s">
        <v>3</v>
      </c>
      <c r="SVJ25" s="69" t="s">
        <v>11</v>
      </c>
      <c r="SVK25" s="70"/>
      <c r="SVL25" s="71"/>
      <c r="SVM25" s="14" t="s">
        <v>3</v>
      </c>
      <c r="SVN25" s="69" t="s">
        <v>11</v>
      </c>
      <c r="SVO25" s="70"/>
      <c r="SVP25" s="71"/>
      <c r="SVQ25" s="14" t="s">
        <v>3</v>
      </c>
      <c r="SVR25" s="69" t="s">
        <v>11</v>
      </c>
      <c r="SVS25" s="70"/>
      <c r="SVT25" s="71"/>
      <c r="SVU25" s="14" t="s">
        <v>3</v>
      </c>
      <c r="SVV25" s="69" t="s">
        <v>11</v>
      </c>
      <c r="SVW25" s="70"/>
      <c r="SVX25" s="71"/>
      <c r="SVY25" s="14" t="s">
        <v>3</v>
      </c>
      <c r="SVZ25" s="69" t="s">
        <v>11</v>
      </c>
      <c r="SWA25" s="70"/>
      <c r="SWB25" s="71"/>
      <c r="SWC25" s="14" t="s">
        <v>3</v>
      </c>
      <c r="SWD25" s="69" t="s">
        <v>11</v>
      </c>
      <c r="SWE25" s="70"/>
      <c r="SWF25" s="71"/>
      <c r="SWG25" s="14" t="s">
        <v>3</v>
      </c>
      <c r="SWH25" s="69" t="s">
        <v>11</v>
      </c>
      <c r="SWI25" s="70"/>
      <c r="SWJ25" s="71"/>
      <c r="SWK25" s="14" t="s">
        <v>3</v>
      </c>
      <c r="SWL25" s="69" t="s">
        <v>11</v>
      </c>
      <c r="SWM25" s="70"/>
      <c r="SWN25" s="71"/>
      <c r="SWO25" s="14" t="s">
        <v>3</v>
      </c>
      <c r="SWP25" s="69" t="s">
        <v>11</v>
      </c>
      <c r="SWQ25" s="70"/>
      <c r="SWR25" s="71"/>
      <c r="SWS25" s="14" t="s">
        <v>3</v>
      </c>
      <c r="SWT25" s="69" t="s">
        <v>11</v>
      </c>
      <c r="SWU25" s="70"/>
      <c r="SWV25" s="71"/>
      <c r="SWW25" s="14" t="s">
        <v>3</v>
      </c>
      <c r="SWX25" s="69" t="s">
        <v>11</v>
      </c>
      <c r="SWY25" s="70"/>
      <c r="SWZ25" s="71"/>
      <c r="SXA25" s="14" t="s">
        <v>3</v>
      </c>
      <c r="SXB25" s="69" t="s">
        <v>11</v>
      </c>
      <c r="SXC25" s="70"/>
      <c r="SXD25" s="71"/>
      <c r="SXE25" s="14" t="s">
        <v>3</v>
      </c>
      <c r="SXF25" s="69" t="s">
        <v>11</v>
      </c>
      <c r="SXG25" s="70"/>
      <c r="SXH25" s="71"/>
      <c r="SXI25" s="14" t="s">
        <v>3</v>
      </c>
      <c r="SXJ25" s="69" t="s">
        <v>11</v>
      </c>
      <c r="SXK25" s="70"/>
      <c r="SXL25" s="71"/>
      <c r="SXM25" s="14" t="s">
        <v>3</v>
      </c>
      <c r="SXN25" s="69" t="s">
        <v>11</v>
      </c>
      <c r="SXO25" s="70"/>
      <c r="SXP25" s="71"/>
      <c r="SXQ25" s="14" t="s">
        <v>3</v>
      </c>
      <c r="SXR25" s="69" t="s">
        <v>11</v>
      </c>
      <c r="SXS25" s="70"/>
      <c r="SXT25" s="71"/>
      <c r="SXU25" s="14" t="s">
        <v>3</v>
      </c>
      <c r="SXV25" s="69" t="s">
        <v>11</v>
      </c>
      <c r="SXW25" s="70"/>
      <c r="SXX25" s="71"/>
      <c r="SXY25" s="14" t="s">
        <v>3</v>
      </c>
      <c r="SXZ25" s="69" t="s">
        <v>11</v>
      </c>
      <c r="SYA25" s="70"/>
      <c r="SYB25" s="71"/>
      <c r="SYC25" s="14" t="s">
        <v>3</v>
      </c>
      <c r="SYD25" s="69" t="s">
        <v>11</v>
      </c>
      <c r="SYE25" s="70"/>
      <c r="SYF25" s="71"/>
      <c r="SYG25" s="14" t="s">
        <v>3</v>
      </c>
      <c r="SYH25" s="69" t="s">
        <v>11</v>
      </c>
      <c r="SYI25" s="70"/>
      <c r="SYJ25" s="71"/>
      <c r="SYK25" s="14" t="s">
        <v>3</v>
      </c>
      <c r="SYL25" s="69" t="s">
        <v>11</v>
      </c>
      <c r="SYM25" s="70"/>
      <c r="SYN25" s="71"/>
      <c r="SYO25" s="14" t="s">
        <v>3</v>
      </c>
      <c r="SYP25" s="69" t="s">
        <v>11</v>
      </c>
      <c r="SYQ25" s="70"/>
      <c r="SYR25" s="71"/>
      <c r="SYS25" s="14" t="s">
        <v>3</v>
      </c>
      <c r="SYT25" s="69" t="s">
        <v>11</v>
      </c>
      <c r="SYU25" s="70"/>
      <c r="SYV25" s="71"/>
      <c r="SYW25" s="14" t="s">
        <v>3</v>
      </c>
      <c r="SYX25" s="69" t="s">
        <v>11</v>
      </c>
      <c r="SYY25" s="70"/>
      <c r="SYZ25" s="71"/>
      <c r="SZA25" s="14" t="s">
        <v>3</v>
      </c>
      <c r="SZB25" s="69" t="s">
        <v>11</v>
      </c>
      <c r="SZC25" s="70"/>
      <c r="SZD25" s="71"/>
      <c r="SZE25" s="14" t="s">
        <v>3</v>
      </c>
      <c r="SZF25" s="69" t="s">
        <v>11</v>
      </c>
      <c r="SZG25" s="70"/>
      <c r="SZH25" s="71"/>
      <c r="SZI25" s="14" t="s">
        <v>3</v>
      </c>
      <c r="SZJ25" s="69" t="s">
        <v>11</v>
      </c>
      <c r="SZK25" s="70"/>
      <c r="SZL25" s="71"/>
      <c r="SZM25" s="14" t="s">
        <v>3</v>
      </c>
      <c r="SZN25" s="69" t="s">
        <v>11</v>
      </c>
      <c r="SZO25" s="70"/>
      <c r="SZP25" s="71"/>
      <c r="SZQ25" s="14" t="s">
        <v>3</v>
      </c>
      <c r="SZR25" s="69" t="s">
        <v>11</v>
      </c>
      <c r="SZS25" s="70"/>
      <c r="SZT25" s="71"/>
      <c r="SZU25" s="14" t="s">
        <v>3</v>
      </c>
      <c r="SZV25" s="69" t="s">
        <v>11</v>
      </c>
      <c r="SZW25" s="70"/>
      <c r="SZX25" s="71"/>
      <c r="SZY25" s="14" t="s">
        <v>3</v>
      </c>
      <c r="SZZ25" s="69" t="s">
        <v>11</v>
      </c>
      <c r="TAA25" s="70"/>
      <c r="TAB25" s="71"/>
      <c r="TAC25" s="14" t="s">
        <v>3</v>
      </c>
      <c r="TAD25" s="69" t="s">
        <v>11</v>
      </c>
      <c r="TAE25" s="70"/>
      <c r="TAF25" s="71"/>
      <c r="TAG25" s="14" t="s">
        <v>3</v>
      </c>
      <c r="TAH25" s="69" t="s">
        <v>11</v>
      </c>
      <c r="TAI25" s="70"/>
      <c r="TAJ25" s="71"/>
      <c r="TAK25" s="14" t="s">
        <v>3</v>
      </c>
      <c r="TAL25" s="69" t="s">
        <v>11</v>
      </c>
      <c r="TAM25" s="70"/>
      <c r="TAN25" s="71"/>
      <c r="TAO25" s="14" t="s">
        <v>3</v>
      </c>
      <c r="TAP25" s="69" t="s">
        <v>11</v>
      </c>
      <c r="TAQ25" s="70"/>
      <c r="TAR25" s="71"/>
      <c r="TAS25" s="14" t="s">
        <v>3</v>
      </c>
      <c r="TAT25" s="69" t="s">
        <v>11</v>
      </c>
      <c r="TAU25" s="70"/>
      <c r="TAV25" s="71"/>
      <c r="TAW25" s="14" t="s">
        <v>3</v>
      </c>
      <c r="TAX25" s="69" t="s">
        <v>11</v>
      </c>
      <c r="TAY25" s="70"/>
      <c r="TAZ25" s="71"/>
      <c r="TBA25" s="14" t="s">
        <v>3</v>
      </c>
      <c r="TBB25" s="69" t="s">
        <v>11</v>
      </c>
      <c r="TBC25" s="70"/>
      <c r="TBD25" s="71"/>
      <c r="TBE25" s="14" t="s">
        <v>3</v>
      </c>
      <c r="TBF25" s="69" t="s">
        <v>11</v>
      </c>
      <c r="TBG25" s="70"/>
      <c r="TBH25" s="71"/>
      <c r="TBI25" s="14" t="s">
        <v>3</v>
      </c>
      <c r="TBJ25" s="69" t="s">
        <v>11</v>
      </c>
      <c r="TBK25" s="70"/>
      <c r="TBL25" s="71"/>
      <c r="TBM25" s="14" t="s">
        <v>3</v>
      </c>
      <c r="TBN25" s="69" t="s">
        <v>11</v>
      </c>
      <c r="TBO25" s="70"/>
      <c r="TBP25" s="71"/>
      <c r="TBQ25" s="14" t="s">
        <v>3</v>
      </c>
      <c r="TBR25" s="69" t="s">
        <v>11</v>
      </c>
      <c r="TBS25" s="70"/>
      <c r="TBT25" s="71"/>
      <c r="TBU25" s="14" t="s">
        <v>3</v>
      </c>
      <c r="TBV25" s="69" t="s">
        <v>11</v>
      </c>
      <c r="TBW25" s="70"/>
      <c r="TBX25" s="71"/>
      <c r="TBY25" s="14" t="s">
        <v>3</v>
      </c>
      <c r="TBZ25" s="69" t="s">
        <v>11</v>
      </c>
      <c r="TCA25" s="70"/>
      <c r="TCB25" s="71"/>
      <c r="TCC25" s="14" t="s">
        <v>3</v>
      </c>
      <c r="TCD25" s="69" t="s">
        <v>11</v>
      </c>
      <c r="TCE25" s="70"/>
      <c r="TCF25" s="71"/>
      <c r="TCG25" s="14" t="s">
        <v>3</v>
      </c>
      <c r="TCH25" s="69" t="s">
        <v>11</v>
      </c>
      <c r="TCI25" s="70"/>
      <c r="TCJ25" s="71"/>
      <c r="TCK25" s="14" t="s">
        <v>3</v>
      </c>
      <c r="TCL25" s="69" t="s">
        <v>11</v>
      </c>
      <c r="TCM25" s="70"/>
      <c r="TCN25" s="71"/>
      <c r="TCO25" s="14" t="s">
        <v>3</v>
      </c>
      <c r="TCP25" s="69" t="s">
        <v>11</v>
      </c>
      <c r="TCQ25" s="70"/>
      <c r="TCR25" s="71"/>
      <c r="TCS25" s="14" t="s">
        <v>3</v>
      </c>
      <c r="TCT25" s="69" t="s">
        <v>11</v>
      </c>
      <c r="TCU25" s="70"/>
      <c r="TCV25" s="71"/>
      <c r="TCW25" s="14" t="s">
        <v>3</v>
      </c>
      <c r="TCX25" s="69" t="s">
        <v>11</v>
      </c>
      <c r="TCY25" s="70"/>
      <c r="TCZ25" s="71"/>
      <c r="TDA25" s="14" t="s">
        <v>3</v>
      </c>
      <c r="TDB25" s="69" t="s">
        <v>11</v>
      </c>
      <c r="TDC25" s="70"/>
      <c r="TDD25" s="71"/>
      <c r="TDE25" s="14" t="s">
        <v>3</v>
      </c>
      <c r="TDF25" s="69" t="s">
        <v>11</v>
      </c>
      <c r="TDG25" s="70"/>
      <c r="TDH25" s="71"/>
      <c r="TDI25" s="14" t="s">
        <v>3</v>
      </c>
      <c r="TDJ25" s="69" t="s">
        <v>11</v>
      </c>
      <c r="TDK25" s="70"/>
      <c r="TDL25" s="71"/>
      <c r="TDM25" s="14" t="s">
        <v>3</v>
      </c>
      <c r="TDN25" s="69" t="s">
        <v>11</v>
      </c>
      <c r="TDO25" s="70"/>
      <c r="TDP25" s="71"/>
      <c r="TDQ25" s="14" t="s">
        <v>3</v>
      </c>
      <c r="TDR25" s="69" t="s">
        <v>11</v>
      </c>
      <c r="TDS25" s="70"/>
      <c r="TDT25" s="71"/>
      <c r="TDU25" s="14" t="s">
        <v>3</v>
      </c>
      <c r="TDV25" s="69" t="s">
        <v>11</v>
      </c>
      <c r="TDW25" s="70"/>
      <c r="TDX25" s="71"/>
      <c r="TDY25" s="14" t="s">
        <v>3</v>
      </c>
      <c r="TDZ25" s="69" t="s">
        <v>11</v>
      </c>
      <c r="TEA25" s="70"/>
      <c r="TEB25" s="71"/>
      <c r="TEC25" s="14" t="s">
        <v>3</v>
      </c>
      <c r="TED25" s="69" t="s">
        <v>11</v>
      </c>
      <c r="TEE25" s="70"/>
      <c r="TEF25" s="71"/>
      <c r="TEG25" s="14" t="s">
        <v>3</v>
      </c>
      <c r="TEH25" s="69" t="s">
        <v>11</v>
      </c>
      <c r="TEI25" s="70"/>
      <c r="TEJ25" s="71"/>
      <c r="TEK25" s="14" t="s">
        <v>3</v>
      </c>
      <c r="TEL25" s="69" t="s">
        <v>11</v>
      </c>
      <c r="TEM25" s="70"/>
      <c r="TEN25" s="71"/>
      <c r="TEO25" s="14" t="s">
        <v>3</v>
      </c>
      <c r="TEP25" s="69" t="s">
        <v>11</v>
      </c>
      <c r="TEQ25" s="70"/>
      <c r="TER25" s="71"/>
      <c r="TES25" s="14" t="s">
        <v>3</v>
      </c>
      <c r="TET25" s="69" t="s">
        <v>11</v>
      </c>
      <c r="TEU25" s="70"/>
      <c r="TEV25" s="71"/>
      <c r="TEW25" s="14" t="s">
        <v>3</v>
      </c>
      <c r="TEX25" s="69" t="s">
        <v>11</v>
      </c>
      <c r="TEY25" s="70"/>
      <c r="TEZ25" s="71"/>
      <c r="TFA25" s="14" t="s">
        <v>3</v>
      </c>
      <c r="TFB25" s="69" t="s">
        <v>11</v>
      </c>
      <c r="TFC25" s="70"/>
      <c r="TFD25" s="71"/>
      <c r="TFE25" s="14" t="s">
        <v>3</v>
      </c>
      <c r="TFF25" s="69" t="s">
        <v>11</v>
      </c>
      <c r="TFG25" s="70"/>
      <c r="TFH25" s="71"/>
      <c r="TFI25" s="14" t="s">
        <v>3</v>
      </c>
      <c r="TFJ25" s="69" t="s">
        <v>11</v>
      </c>
      <c r="TFK25" s="70"/>
      <c r="TFL25" s="71"/>
      <c r="TFM25" s="14" t="s">
        <v>3</v>
      </c>
      <c r="TFN25" s="69" t="s">
        <v>11</v>
      </c>
      <c r="TFO25" s="70"/>
      <c r="TFP25" s="71"/>
      <c r="TFQ25" s="14" t="s">
        <v>3</v>
      </c>
      <c r="TFR25" s="69" t="s">
        <v>11</v>
      </c>
      <c r="TFS25" s="70"/>
      <c r="TFT25" s="71"/>
      <c r="TFU25" s="14" t="s">
        <v>3</v>
      </c>
      <c r="TFV25" s="69" t="s">
        <v>11</v>
      </c>
      <c r="TFW25" s="70"/>
      <c r="TFX25" s="71"/>
      <c r="TFY25" s="14" t="s">
        <v>3</v>
      </c>
      <c r="TFZ25" s="69" t="s">
        <v>11</v>
      </c>
      <c r="TGA25" s="70"/>
      <c r="TGB25" s="71"/>
      <c r="TGC25" s="14" t="s">
        <v>3</v>
      </c>
      <c r="TGD25" s="69" t="s">
        <v>11</v>
      </c>
      <c r="TGE25" s="70"/>
      <c r="TGF25" s="71"/>
      <c r="TGG25" s="14" t="s">
        <v>3</v>
      </c>
      <c r="TGH25" s="69" t="s">
        <v>11</v>
      </c>
      <c r="TGI25" s="70"/>
      <c r="TGJ25" s="71"/>
      <c r="TGK25" s="14" t="s">
        <v>3</v>
      </c>
      <c r="TGL25" s="69" t="s">
        <v>11</v>
      </c>
      <c r="TGM25" s="70"/>
      <c r="TGN25" s="71"/>
      <c r="TGO25" s="14" t="s">
        <v>3</v>
      </c>
      <c r="TGP25" s="69" t="s">
        <v>11</v>
      </c>
      <c r="TGQ25" s="70"/>
      <c r="TGR25" s="71"/>
      <c r="TGS25" s="14" t="s">
        <v>3</v>
      </c>
      <c r="TGT25" s="69" t="s">
        <v>11</v>
      </c>
      <c r="TGU25" s="70"/>
      <c r="TGV25" s="71"/>
      <c r="TGW25" s="14" t="s">
        <v>3</v>
      </c>
      <c r="TGX25" s="69" t="s">
        <v>11</v>
      </c>
      <c r="TGY25" s="70"/>
      <c r="TGZ25" s="71"/>
      <c r="THA25" s="14" t="s">
        <v>3</v>
      </c>
      <c r="THB25" s="69" t="s">
        <v>11</v>
      </c>
      <c r="THC25" s="70"/>
      <c r="THD25" s="71"/>
      <c r="THE25" s="14" t="s">
        <v>3</v>
      </c>
      <c r="THF25" s="69" t="s">
        <v>11</v>
      </c>
      <c r="THG25" s="70"/>
      <c r="THH25" s="71"/>
      <c r="THI25" s="14" t="s">
        <v>3</v>
      </c>
      <c r="THJ25" s="69" t="s">
        <v>11</v>
      </c>
      <c r="THK25" s="70"/>
      <c r="THL25" s="71"/>
      <c r="THM25" s="14" t="s">
        <v>3</v>
      </c>
      <c r="THN25" s="69" t="s">
        <v>11</v>
      </c>
      <c r="THO25" s="70"/>
      <c r="THP25" s="71"/>
      <c r="THQ25" s="14" t="s">
        <v>3</v>
      </c>
      <c r="THR25" s="69" t="s">
        <v>11</v>
      </c>
      <c r="THS25" s="70"/>
      <c r="THT25" s="71"/>
      <c r="THU25" s="14" t="s">
        <v>3</v>
      </c>
      <c r="THV25" s="69" t="s">
        <v>11</v>
      </c>
      <c r="THW25" s="70"/>
      <c r="THX25" s="71"/>
      <c r="THY25" s="14" t="s">
        <v>3</v>
      </c>
      <c r="THZ25" s="69" t="s">
        <v>11</v>
      </c>
      <c r="TIA25" s="70"/>
      <c r="TIB25" s="71"/>
      <c r="TIC25" s="14" t="s">
        <v>3</v>
      </c>
      <c r="TID25" s="69" t="s">
        <v>11</v>
      </c>
      <c r="TIE25" s="70"/>
      <c r="TIF25" s="71"/>
      <c r="TIG25" s="14" t="s">
        <v>3</v>
      </c>
      <c r="TIH25" s="69" t="s">
        <v>11</v>
      </c>
      <c r="TII25" s="70"/>
      <c r="TIJ25" s="71"/>
      <c r="TIK25" s="14" t="s">
        <v>3</v>
      </c>
      <c r="TIL25" s="69" t="s">
        <v>11</v>
      </c>
      <c r="TIM25" s="70"/>
      <c r="TIN25" s="71"/>
      <c r="TIO25" s="14" t="s">
        <v>3</v>
      </c>
      <c r="TIP25" s="69" t="s">
        <v>11</v>
      </c>
      <c r="TIQ25" s="70"/>
      <c r="TIR25" s="71"/>
      <c r="TIS25" s="14" t="s">
        <v>3</v>
      </c>
      <c r="TIT25" s="69" t="s">
        <v>11</v>
      </c>
      <c r="TIU25" s="70"/>
      <c r="TIV25" s="71"/>
      <c r="TIW25" s="14" t="s">
        <v>3</v>
      </c>
      <c r="TIX25" s="69" t="s">
        <v>11</v>
      </c>
      <c r="TIY25" s="70"/>
      <c r="TIZ25" s="71"/>
      <c r="TJA25" s="14" t="s">
        <v>3</v>
      </c>
      <c r="TJB25" s="69" t="s">
        <v>11</v>
      </c>
      <c r="TJC25" s="70"/>
      <c r="TJD25" s="71"/>
      <c r="TJE25" s="14" t="s">
        <v>3</v>
      </c>
      <c r="TJF25" s="69" t="s">
        <v>11</v>
      </c>
      <c r="TJG25" s="70"/>
      <c r="TJH25" s="71"/>
      <c r="TJI25" s="14" t="s">
        <v>3</v>
      </c>
      <c r="TJJ25" s="69" t="s">
        <v>11</v>
      </c>
      <c r="TJK25" s="70"/>
      <c r="TJL25" s="71"/>
      <c r="TJM25" s="14" t="s">
        <v>3</v>
      </c>
      <c r="TJN25" s="69" t="s">
        <v>11</v>
      </c>
      <c r="TJO25" s="70"/>
      <c r="TJP25" s="71"/>
      <c r="TJQ25" s="14" t="s">
        <v>3</v>
      </c>
      <c r="TJR25" s="69" t="s">
        <v>11</v>
      </c>
      <c r="TJS25" s="70"/>
      <c r="TJT25" s="71"/>
      <c r="TJU25" s="14" t="s">
        <v>3</v>
      </c>
      <c r="TJV25" s="69" t="s">
        <v>11</v>
      </c>
      <c r="TJW25" s="70"/>
      <c r="TJX25" s="71"/>
      <c r="TJY25" s="14" t="s">
        <v>3</v>
      </c>
      <c r="TJZ25" s="69" t="s">
        <v>11</v>
      </c>
      <c r="TKA25" s="70"/>
      <c r="TKB25" s="71"/>
      <c r="TKC25" s="14" t="s">
        <v>3</v>
      </c>
      <c r="TKD25" s="69" t="s">
        <v>11</v>
      </c>
      <c r="TKE25" s="70"/>
      <c r="TKF25" s="71"/>
      <c r="TKG25" s="14" t="s">
        <v>3</v>
      </c>
      <c r="TKH25" s="69" t="s">
        <v>11</v>
      </c>
      <c r="TKI25" s="70"/>
      <c r="TKJ25" s="71"/>
      <c r="TKK25" s="14" t="s">
        <v>3</v>
      </c>
      <c r="TKL25" s="69" t="s">
        <v>11</v>
      </c>
      <c r="TKM25" s="70"/>
      <c r="TKN25" s="71"/>
      <c r="TKO25" s="14" t="s">
        <v>3</v>
      </c>
      <c r="TKP25" s="69" t="s">
        <v>11</v>
      </c>
      <c r="TKQ25" s="70"/>
      <c r="TKR25" s="71"/>
      <c r="TKS25" s="14" t="s">
        <v>3</v>
      </c>
      <c r="TKT25" s="69" t="s">
        <v>11</v>
      </c>
      <c r="TKU25" s="70"/>
      <c r="TKV25" s="71"/>
      <c r="TKW25" s="14" t="s">
        <v>3</v>
      </c>
      <c r="TKX25" s="69" t="s">
        <v>11</v>
      </c>
      <c r="TKY25" s="70"/>
      <c r="TKZ25" s="71"/>
      <c r="TLA25" s="14" t="s">
        <v>3</v>
      </c>
      <c r="TLB25" s="69" t="s">
        <v>11</v>
      </c>
      <c r="TLC25" s="70"/>
      <c r="TLD25" s="71"/>
      <c r="TLE25" s="14" t="s">
        <v>3</v>
      </c>
      <c r="TLF25" s="69" t="s">
        <v>11</v>
      </c>
      <c r="TLG25" s="70"/>
      <c r="TLH25" s="71"/>
      <c r="TLI25" s="14" t="s">
        <v>3</v>
      </c>
      <c r="TLJ25" s="69" t="s">
        <v>11</v>
      </c>
      <c r="TLK25" s="70"/>
      <c r="TLL25" s="71"/>
      <c r="TLM25" s="14" t="s">
        <v>3</v>
      </c>
      <c r="TLN25" s="69" t="s">
        <v>11</v>
      </c>
      <c r="TLO25" s="70"/>
      <c r="TLP25" s="71"/>
      <c r="TLQ25" s="14" t="s">
        <v>3</v>
      </c>
      <c r="TLR25" s="69" t="s">
        <v>11</v>
      </c>
      <c r="TLS25" s="70"/>
      <c r="TLT25" s="71"/>
      <c r="TLU25" s="14" t="s">
        <v>3</v>
      </c>
      <c r="TLV25" s="69" t="s">
        <v>11</v>
      </c>
      <c r="TLW25" s="70"/>
      <c r="TLX25" s="71"/>
      <c r="TLY25" s="14" t="s">
        <v>3</v>
      </c>
      <c r="TLZ25" s="69" t="s">
        <v>11</v>
      </c>
      <c r="TMA25" s="70"/>
      <c r="TMB25" s="71"/>
      <c r="TMC25" s="14" t="s">
        <v>3</v>
      </c>
      <c r="TMD25" s="69" t="s">
        <v>11</v>
      </c>
      <c r="TME25" s="70"/>
      <c r="TMF25" s="71"/>
      <c r="TMG25" s="14" t="s">
        <v>3</v>
      </c>
      <c r="TMH25" s="69" t="s">
        <v>11</v>
      </c>
      <c r="TMI25" s="70"/>
      <c r="TMJ25" s="71"/>
      <c r="TMK25" s="14" t="s">
        <v>3</v>
      </c>
      <c r="TML25" s="69" t="s">
        <v>11</v>
      </c>
      <c r="TMM25" s="70"/>
      <c r="TMN25" s="71"/>
      <c r="TMO25" s="14" t="s">
        <v>3</v>
      </c>
      <c r="TMP25" s="69" t="s">
        <v>11</v>
      </c>
      <c r="TMQ25" s="70"/>
      <c r="TMR25" s="71"/>
      <c r="TMS25" s="14" t="s">
        <v>3</v>
      </c>
      <c r="TMT25" s="69" t="s">
        <v>11</v>
      </c>
      <c r="TMU25" s="70"/>
      <c r="TMV25" s="71"/>
      <c r="TMW25" s="14" t="s">
        <v>3</v>
      </c>
      <c r="TMX25" s="69" t="s">
        <v>11</v>
      </c>
      <c r="TMY25" s="70"/>
      <c r="TMZ25" s="71"/>
      <c r="TNA25" s="14" t="s">
        <v>3</v>
      </c>
      <c r="TNB25" s="69" t="s">
        <v>11</v>
      </c>
      <c r="TNC25" s="70"/>
      <c r="TND25" s="71"/>
      <c r="TNE25" s="14" t="s">
        <v>3</v>
      </c>
      <c r="TNF25" s="69" t="s">
        <v>11</v>
      </c>
      <c r="TNG25" s="70"/>
      <c r="TNH25" s="71"/>
      <c r="TNI25" s="14" t="s">
        <v>3</v>
      </c>
      <c r="TNJ25" s="69" t="s">
        <v>11</v>
      </c>
      <c r="TNK25" s="70"/>
      <c r="TNL25" s="71"/>
      <c r="TNM25" s="14" t="s">
        <v>3</v>
      </c>
      <c r="TNN25" s="69" t="s">
        <v>11</v>
      </c>
      <c r="TNO25" s="70"/>
      <c r="TNP25" s="71"/>
      <c r="TNQ25" s="14" t="s">
        <v>3</v>
      </c>
      <c r="TNR25" s="69" t="s">
        <v>11</v>
      </c>
      <c r="TNS25" s="70"/>
      <c r="TNT25" s="71"/>
      <c r="TNU25" s="14" t="s">
        <v>3</v>
      </c>
      <c r="TNV25" s="69" t="s">
        <v>11</v>
      </c>
      <c r="TNW25" s="70"/>
      <c r="TNX25" s="71"/>
      <c r="TNY25" s="14" t="s">
        <v>3</v>
      </c>
      <c r="TNZ25" s="69" t="s">
        <v>11</v>
      </c>
      <c r="TOA25" s="70"/>
      <c r="TOB25" s="71"/>
      <c r="TOC25" s="14" t="s">
        <v>3</v>
      </c>
      <c r="TOD25" s="69" t="s">
        <v>11</v>
      </c>
      <c r="TOE25" s="70"/>
      <c r="TOF25" s="71"/>
      <c r="TOG25" s="14" t="s">
        <v>3</v>
      </c>
      <c r="TOH25" s="69" t="s">
        <v>11</v>
      </c>
      <c r="TOI25" s="70"/>
      <c r="TOJ25" s="71"/>
      <c r="TOK25" s="14" t="s">
        <v>3</v>
      </c>
      <c r="TOL25" s="69" t="s">
        <v>11</v>
      </c>
      <c r="TOM25" s="70"/>
      <c r="TON25" s="71"/>
      <c r="TOO25" s="14" t="s">
        <v>3</v>
      </c>
      <c r="TOP25" s="69" t="s">
        <v>11</v>
      </c>
      <c r="TOQ25" s="70"/>
      <c r="TOR25" s="71"/>
      <c r="TOS25" s="14" t="s">
        <v>3</v>
      </c>
      <c r="TOT25" s="69" t="s">
        <v>11</v>
      </c>
      <c r="TOU25" s="70"/>
      <c r="TOV25" s="71"/>
      <c r="TOW25" s="14" t="s">
        <v>3</v>
      </c>
      <c r="TOX25" s="69" t="s">
        <v>11</v>
      </c>
      <c r="TOY25" s="70"/>
      <c r="TOZ25" s="71"/>
      <c r="TPA25" s="14" t="s">
        <v>3</v>
      </c>
      <c r="TPB25" s="69" t="s">
        <v>11</v>
      </c>
      <c r="TPC25" s="70"/>
      <c r="TPD25" s="71"/>
      <c r="TPE25" s="14" t="s">
        <v>3</v>
      </c>
      <c r="TPF25" s="69" t="s">
        <v>11</v>
      </c>
      <c r="TPG25" s="70"/>
      <c r="TPH25" s="71"/>
      <c r="TPI25" s="14" t="s">
        <v>3</v>
      </c>
      <c r="TPJ25" s="69" t="s">
        <v>11</v>
      </c>
      <c r="TPK25" s="70"/>
      <c r="TPL25" s="71"/>
      <c r="TPM25" s="14" t="s">
        <v>3</v>
      </c>
      <c r="TPN25" s="69" t="s">
        <v>11</v>
      </c>
      <c r="TPO25" s="70"/>
      <c r="TPP25" s="71"/>
      <c r="TPQ25" s="14" t="s">
        <v>3</v>
      </c>
      <c r="TPR25" s="69" t="s">
        <v>11</v>
      </c>
      <c r="TPS25" s="70"/>
      <c r="TPT25" s="71"/>
      <c r="TPU25" s="14" t="s">
        <v>3</v>
      </c>
      <c r="TPV25" s="69" t="s">
        <v>11</v>
      </c>
      <c r="TPW25" s="70"/>
      <c r="TPX25" s="71"/>
      <c r="TPY25" s="14" t="s">
        <v>3</v>
      </c>
      <c r="TPZ25" s="69" t="s">
        <v>11</v>
      </c>
      <c r="TQA25" s="70"/>
      <c r="TQB25" s="71"/>
      <c r="TQC25" s="14" t="s">
        <v>3</v>
      </c>
      <c r="TQD25" s="69" t="s">
        <v>11</v>
      </c>
      <c r="TQE25" s="70"/>
      <c r="TQF25" s="71"/>
      <c r="TQG25" s="14" t="s">
        <v>3</v>
      </c>
      <c r="TQH25" s="69" t="s">
        <v>11</v>
      </c>
      <c r="TQI25" s="70"/>
      <c r="TQJ25" s="71"/>
      <c r="TQK25" s="14" t="s">
        <v>3</v>
      </c>
      <c r="TQL25" s="69" t="s">
        <v>11</v>
      </c>
      <c r="TQM25" s="70"/>
      <c r="TQN25" s="71"/>
      <c r="TQO25" s="14" t="s">
        <v>3</v>
      </c>
      <c r="TQP25" s="69" t="s">
        <v>11</v>
      </c>
      <c r="TQQ25" s="70"/>
      <c r="TQR25" s="71"/>
      <c r="TQS25" s="14" t="s">
        <v>3</v>
      </c>
      <c r="TQT25" s="69" t="s">
        <v>11</v>
      </c>
      <c r="TQU25" s="70"/>
      <c r="TQV25" s="71"/>
      <c r="TQW25" s="14" t="s">
        <v>3</v>
      </c>
      <c r="TQX25" s="69" t="s">
        <v>11</v>
      </c>
      <c r="TQY25" s="70"/>
      <c r="TQZ25" s="71"/>
      <c r="TRA25" s="14" t="s">
        <v>3</v>
      </c>
      <c r="TRB25" s="69" t="s">
        <v>11</v>
      </c>
      <c r="TRC25" s="70"/>
      <c r="TRD25" s="71"/>
      <c r="TRE25" s="14" t="s">
        <v>3</v>
      </c>
      <c r="TRF25" s="69" t="s">
        <v>11</v>
      </c>
      <c r="TRG25" s="70"/>
      <c r="TRH25" s="71"/>
      <c r="TRI25" s="14" t="s">
        <v>3</v>
      </c>
      <c r="TRJ25" s="69" t="s">
        <v>11</v>
      </c>
      <c r="TRK25" s="70"/>
      <c r="TRL25" s="71"/>
      <c r="TRM25" s="14" t="s">
        <v>3</v>
      </c>
      <c r="TRN25" s="69" t="s">
        <v>11</v>
      </c>
      <c r="TRO25" s="70"/>
      <c r="TRP25" s="71"/>
      <c r="TRQ25" s="14" t="s">
        <v>3</v>
      </c>
      <c r="TRR25" s="69" t="s">
        <v>11</v>
      </c>
      <c r="TRS25" s="70"/>
      <c r="TRT25" s="71"/>
      <c r="TRU25" s="14" t="s">
        <v>3</v>
      </c>
      <c r="TRV25" s="69" t="s">
        <v>11</v>
      </c>
      <c r="TRW25" s="70"/>
      <c r="TRX25" s="71"/>
      <c r="TRY25" s="14" t="s">
        <v>3</v>
      </c>
      <c r="TRZ25" s="69" t="s">
        <v>11</v>
      </c>
      <c r="TSA25" s="70"/>
      <c r="TSB25" s="71"/>
      <c r="TSC25" s="14" t="s">
        <v>3</v>
      </c>
      <c r="TSD25" s="69" t="s">
        <v>11</v>
      </c>
      <c r="TSE25" s="70"/>
      <c r="TSF25" s="71"/>
      <c r="TSG25" s="14" t="s">
        <v>3</v>
      </c>
      <c r="TSH25" s="69" t="s">
        <v>11</v>
      </c>
      <c r="TSI25" s="70"/>
      <c r="TSJ25" s="71"/>
      <c r="TSK25" s="14" t="s">
        <v>3</v>
      </c>
      <c r="TSL25" s="69" t="s">
        <v>11</v>
      </c>
      <c r="TSM25" s="70"/>
      <c r="TSN25" s="71"/>
      <c r="TSO25" s="14" t="s">
        <v>3</v>
      </c>
      <c r="TSP25" s="69" t="s">
        <v>11</v>
      </c>
      <c r="TSQ25" s="70"/>
      <c r="TSR25" s="71"/>
      <c r="TSS25" s="14" t="s">
        <v>3</v>
      </c>
      <c r="TST25" s="69" t="s">
        <v>11</v>
      </c>
      <c r="TSU25" s="70"/>
      <c r="TSV25" s="71"/>
      <c r="TSW25" s="14" t="s">
        <v>3</v>
      </c>
      <c r="TSX25" s="69" t="s">
        <v>11</v>
      </c>
      <c r="TSY25" s="70"/>
      <c r="TSZ25" s="71"/>
      <c r="TTA25" s="14" t="s">
        <v>3</v>
      </c>
      <c r="TTB25" s="69" t="s">
        <v>11</v>
      </c>
      <c r="TTC25" s="70"/>
      <c r="TTD25" s="71"/>
      <c r="TTE25" s="14" t="s">
        <v>3</v>
      </c>
      <c r="TTF25" s="69" t="s">
        <v>11</v>
      </c>
      <c r="TTG25" s="70"/>
      <c r="TTH25" s="71"/>
      <c r="TTI25" s="14" t="s">
        <v>3</v>
      </c>
      <c r="TTJ25" s="69" t="s">
        <v>11</v>
      </c>
      <c r="TTK25" s="70"/>
      <c r="TTL25" s="71"/>
      <c r="TTM25" s="14" t="s">
        <v>3</v>
      </c>
      <c r="TTN25" s="69" t="s">
        <v>11</v>
      </c>
      <c r="TTO25" s="70"/>
      <c r="TTP25" s="71"/>
      <c r="TTQ25" s="14" t="s">
        <v>3</v>
      </c>
      <c r="TTR25" s="69" t="s">
        <v>11</v>
      </c>
      <c r="TTS25" s="70"/>
      <c r="TTT25" s="71"/>
      <c r="TTU25" s="14" t="s">
        <v>3</v>
      </c>
      <c r="TTV25" s="69" t="s">
        <v>11</v>
      </c>
      <c r="TTW25" s="70"/>
      <c r="TTX25" s="71"/>
      <c r="TTY25" s="14" t="s">
        <v>3</v>
      </c>
      <c r="TTZ25" s="69" t="s">
        <v>11</v>
      </c>
      <c r="TUA25" s="70"/>
      <c r="TUB25" s="71"/>
      <c r="TUC25" s="14" t="s">
        <v>3</v>
      </c>
      <c r="TUD25" s="69" t="s">
        <v>11</v>
      </c>
      <c r="TUE25" s="70"/>
      <c r="TUF25" s="71"/>
      <c r="TUG25" s="14" t="s">
        <v>3</v>
      </c>
      <c r="TUH25" s="69" t="s">
        <v>11</v>
      </c>
      <c r="TUI25" s="70"/>
      <c r="TUJ25" s="71"/>
      <c r="TUK25" s="14" t="s">
        <v>3</v>
      </c>
      <c r="TUL25" s="69" t="s">
        <v>11</v>
      </c>
      <c r="TUM25" s="70"/>
      <c r="TUN25" s="71"/>
      <c r="TUO25" s="14" t="s">
        <v>3</v>
      </c>
      <c r="TUP25" s="69" t="s">
        <v>11</v>
      </c>
      <c r="TUQ25" s="70"/>
      <c r="TUR25" s="71"/>
      <c r="TUS25" s="14" t="s">
        <v>3</v>
      </c>
      <c r="TUT25" s="69" t="s">
        <v>11</v>
      </c>
      <c r="TUU25" s="70"/>
      <c r="TUV25" s="71"/>
      <c r="TUW25" s="14" t="s">
        <v>3</v>
      </c>
      <c r="TUX25" s="69" t="s">
        <v>11</v>
      </c>
      <c r="TUY25" s="70"/>
      <c r="TUZ25" s="71"/>
      <c r="TVA25" s="14" t="s">
        <v>3</v>
      </c>
      <c r="TVB25" s="69" t="s">
        <v>11</v>
      </c>
      <c r="TVC25" s="70"/>
      <c r="TVD25" s="71"/>
      <c r="TVE25" s="14" t="s">
        <v>3</v>
      </c>
      <c r="TVF25" s="69" t="s">
        <v>11</v>
      </c>
      <c r="TVG25" s="70"/>
      <c r="TVH25" s="71"/>
      <c r="TVI25" s="14" t="s">
        <v>3</v>
      </c>
      <c r="TVJ25" s="69" t="s">
        <v>11</v>
      </c>
      <c r="TVK25" s="70"/>
      <c r="TVL25" s="71"/>
      <c r="TVM25" s="14" t="s">
        <v>3</v>
      </c>
      <c r="TVN25" s="69" t="s">
        <v>11</v>
      </c>
      <c r="TVO25" s="70"/>
      <c r="TVP25" s="71"/>
      <c r="TVQ25" s="14" t="s">
        <v>3</v>
      </c>
      <c r="TVR25" s="69" t="s">
        <v>11</v>
      </c>
      <c r="TVS25" s="70"/>
      <c r="TVT25" s="71"/>
      <c r="TVU25" s="14" t="s">
        <v>3</v>
      </c>
      <c r="TVV25" s="69" t="s">
        <v>11</v>
      </c>
      <c r="TVW25" s="70"/>
      <c r="TVX25" s="71"/>
      <c r="TVY25" s="14" t="s">
        <v>3</v>
      </c>
      <c r="TVZ25" s="69" t="s">
        <v>11</v>
      </c>
      <c r="TWA25" s="70"/>
      <c r="TWB25" s="71"/>
      <c r="TWC25" s="14" t="s">
        <v>3</v>
      </c>
      <c r="TWD25" s="69" t="s">
        <v>11</v>
      </c>
      <c r="TWE25" s="70"/>
      <c r="TWF25" s="71"/>
      <c r="TWG25" s="14" t="s">
        <v>3</v>
      </c>
      <c r="TWH25" s="69" t="s">
        <v>11</v>
      </c>
      <c r="TWI25" s="70"/>
      <c r="TWJ25" s="71"/>
      <c r="TWK25" s="14" t="s">
        <v>3</v>
      </c>
      <c r="TWL25" s="69" t="s">
        <v>11</v>
      </c>
      <c r="TWM25" s="70"/>
      <c r="TWN25" s="71"/>
      <c r="TWO25" s="14" t="s">
        <v>3</v>
      </c>
      <c r="TWP25" s="69" t="s">
        <v>11</v>
      </c>
      <c r="TWQ25" s="70"/>
      <c r="TWR25" s="71"/>
      <c r="TWS25" s="14" t="s">
        <v>3</v>
      </c>
      <c r="TWT25" s="69" t="s">
        <v>11</v>
      </c>
      <c r="TWU25" s="70"/>
      <c r="TWV25" s="71"/>
      <c r="TWW25" s="14" t="s">
        <v>3</v>
      </c>
      <c r="TWX25" s="69" t="s">
        <v>11</v>
      </c>
      <c r="TWY25" s="70"/>
      <c r="TWZ25" s="71"/>
      <c r="TXA25" s="14" t="s">
        <v>3</v>
      </c>
      <c r="TXB25" s="69" t="s">
        <v>11</v>
      </c>
      <c r="TXC25" s="70"/>
      <c r="TXD25" s="71"/>
      <c r="TXE25" s="14" t="s">
        <v>3</v>
      </c>
      <c r="TXF25" s="69" t="s">
        <v>11</v>
      </c>
      <c r="TXG25" s="70"/>
      <c r="TXH25" s="71"/>
      <c r="TXI25" s="14" t="s">
        <v>3</v>
      </c>
      <c r="TXJ25" s="69" t="s">
        <v>11</v>
      </c>
      <c r="TXK25" s="70"/>
      <c r="TXL25" s="71"/>
      <c r="TXM25" s="14" t="s">
        <v>3</v>
      </c>
      <c r="TXN25" s="69" t="s">
        <v>11</v>
      </c>
      <c r="TXO25" s="70"/>
      <c r="TXP25" s="71"/>
      <c r="TXQ25" s="14" t="s">
        <v>3</v>
      </c>
      <c r="TXR25" s="69" t="s">
        <v>11</v>
      </c>
      <c r="TXS25" s="70"/>
      <c r="TXT25" s="71"/>
      <c r="TXU25" s="14" t="s">
        <v>3</v>
      </c>
      <c r="TXV25" s="69" t="s">
        <v>11</v>
      </c>
      <c r="TXW25" s="70"/>
      <c r="TXX25" s="71"/>
      <c r="TXY25" s="14" t="s">
        <v>3</v>
      </c>
      <c r="TXZ25" s="69" t="s">
        <v>11</v>
      </c>
      <c r="TYA25" s="70"/>
      <c r="TYB25" s="71"/>
      <c r="TYC25" s="14" t="s">
        <v>3</v>
      </c>
      <c r="TYD25" s="69" t="s">
        <v>11</v>
      </c>
      <c r="TYE25" s="70"/>
      <c r="TYF25" s="71"/>
      <c r="TYG25" s="14" t="s">
        <v>3</v>
      </c>
      <c r="TYH25" s="69" t="s">
        <v>11</v>
      </c>
      <c r="TYI25" s="70"/>
      <c r="TYJ25" s="71"/>
      <c r="TYK25" s="14" t="s">
        <v>3</v>
      </c>
      <c r="TYL25" s="69" t="s">
        <v>11</v>
      </c>
      <c r="TYM25" s="70"/>
      <c r="TYN25" s="71"/>
      <c r="TYO25" s="14" t="s">
        <v>3</v>
      </c>
      <c r="TYP25" s="69" t="s">
        <v>11</v>
      </c>
      <c r="TYQ25" s="70"/>
      <c r="TYR25" s="71"/>
      <c r="TYS25" s="14" t="s">
        <v>3</v>
      </c>
      <c r="TYT25" s="69" t="s">
        <v>11</v>
      </c>
      <c r="TYU25" s="70"/>
      <c r="TYV25" s="71"/>
      <c r="TYW25" s="14" t="s">
        <v>3</v>
      </c>
      <c r="TYX25" s="69" t="s">
        <v>11</v>
      </c>
      <c r="TYY25" s="70"/>
      <c r="TYZ25" s="71"/>
      <c r="TZA25" s="14" t="s">
        <v>3</v>
      </c>
      <c r="TZB25" s="69" t="s">
        <v>11</v>
      </c>
      <c r="TZC25" s="70"/>
      <c r="TZD25" s="71"/>
      <c r="TZE25" s="14" t="s">
        <v>3</v>
      </c>
      <c r="TZF25" s="69" t="s">
        <v>11</v>
      </c>
      <c r="TZG25" s="70"/>
      <c r="TZH25" s="71"/>
      <c r="TZI25" s="14" t="s">
        <v>3</v>
      </c>
      <c r="TZJ25" s="69" t="s">
        <v>11</v>
      </c>
      <c r="TZK25" s="70"/>
      <c r="TZL25" s="71"/>
      <c r="TZM25" s="14" t="s">
        <v>3</v>
      </c>
      <c r="TZN25" s="69" t="s">
        <v>11</v>
      </c>
      <c r="TZO25" s="70"/>
      <c r="TZP25" s="71"/>
      <c r="TZQ25" s="14" t="s">
        <v>3</v>
      </c>
      <c r="TZR25" s="69" t="s">
        <v>11</v>
      </c>
      <c r="TZS25" s="70"/>
      <c r="TZT25" s="71"/>
      <c r="TZU25" s="14" t="s">
        <v>3</v>
      </c>
      <c r="TZV25" s="69" t="s">
        <v>11</v>
      </c>
      <c r="TZW25" s="70"/>
      <c r="TZX25" s="71"/>
      <c r="TZY25" s="14" t="s">
        <v>3</v>
      </c>
      <c r="TZZ25" s="69" t="s">
        <v>11</v>
      </c>
      <c r="UAA25" s="70"/>
      <c r="UAB25" s="71"/>
      <c r="UAC25" s="14" t="s">
        <v>3</v>
      </c>
      <c r="UAD25" s="69" t="s">
        <v>11</v>
      </c>
      <c r="UAE25" s="70"/>
      <c r="UAF25" s="71"/>
      <c r="UAG25" s="14" t="s">
        <v>3</v>
      </c>
      <c r="UAH25" s="69" t="s">
        <v>11</v>
      </c>
      <c r="UAI25" s="70"/>
      <c r="UAJ25" s="71"/>
      <c r="UAK25" s="14" t="s">
        <v>3</v>
      </c>
      <c r="UAL25" s="69" t="s">
        <v>11</v>
      </c>
      <c r="UAM25" s="70"/>
      <c r="UAN25" s="71"/>
      <c r="UAO25" s="14" t="s">
        <v>3</v>
      </c>
      <c r="UAP25" s="69" t="s">
        <v>11</v>
      </c>
      <c r="UAQ25" s="70"/>
      <c r="UAR25" s="71"/>
      <c r="UAS25" s="14" t="s">
        <v>3</v>
      </c>
      <c r="UAT25" s="69" t="s">
        <v>11</v>
      </c>
      <c r="UAU25" s="70"/>
      <c r="UAV25" s="71"/>
      <c r="UAW25" s="14" t="s">
        <v>3</v>
      </c>
      <c r="UAX25" s="69" t="s">
        <v>11</v>
      </c>
      <c r="UAY25" s="70"/>
      <c r="UAZ25" s="71"/>
      <c r="UBA25" s="14" t="s">
        <v>3</v>
      </c>
      <c r="UBB25" s="69" t="s">
        <v>11</v>
      </c>
      <c r="UBC25" s="70"/>
      <c r="UBD25" s="71"/>
      <c r="UBE25" s="14" t="s">
        <v>3</v>
      </c>
      <c r="UBF25" s="69" t="s">
        <v>11</v>
      </c>
      <c r="UBG25" s="70"/>
      <c r="UBH25" s="71"/>
      <c r="UBI25" s="14" t="s">
        <v>3</v>
      </c>
      <c r="UBJ25" s="69" t="s">
        <v>11</v>
      </c>
      <c r="UBK25" s="70"/>
      <c r="UBL25" s="71"/>
      <c r="UBM25" s="14" t="s">
        <v>3</v>
      </c>
      <c r="UBN25" s="69" t="s">
        <v>11</v>
      </c>
      <c r="UBO25" s="70"/>
      <c r="UBP25" s="71"/>
      <c r="UBQ25" s="14" t="s">
        <v>3</v>
      </c>
      <c r="UBR25" s="69" t="s">
        <v>11</v>
      </c>
      <c r="UBS25" s="70"/>
      <c r="UBT25" s="71"/>
      <c r="UBU25" s="14" t="s">
        <v>3</v>
      </c>
      <c r="UBV25" s="69" t="s">
        <v>11</v>
      </c>
      <c r="UBW25" s="70"/>
      <c r="UBX25" s="71"/>
      <c r="UBY25" s="14" t="s">
        <v>3</v>
      </c>
      <c r="UBZ25" s="69" t="s">
        <v>11</v>
      </c>
      <c r="UCA25" s="70"/>
      <c r="UCB25" s="71"/>
      <c r="UCC25" s="14" t="s">
        <v>3</v>
      </c>
      <c r="UCD25" s="69" t="s">
        <v>11</v>
      </c>
      <c r="UCE25" s="70"/>
      <c r="UCF25" s="71"/>
      <c r="UCG25" s="14" t="s">
        <v>3</v>
      </c>
      <c r="UCH25" s="69" t="s">
        <v>11</v>
      </c>
      <c r="UCI25" s="70"/>
      <c r="UCJ25" s="71"/>
      <c r="UCK25" s="14" t="s">
        <v>3</v>
      </c>
      <c r="UCL25" s="69" t="s">
        <v>11</v>
      </c>
      <c r="UCM25" s="70"/>
      <c r="UCN25" s="71"/>
      <c r="UCO25" s="14" t="s">
        <v>3</v>
      </c>
      <c r="UCP25" s="69" t="s">
        <v>11</v>
      </c>
      <c r="UCQ25" s="70"/>
      <c r="UCR25" s="71"/>
      <c r="UCS25" s="14" t="s">
        <v>3</v>
      </c>
      <c r="UCT25" s="69" t="s">
        <v>11</v>
      </c>
      <c r="UCU25" s="70"/>
      <c r="UCV25" s="71"/>
      <c r="UCW25" s="14" t="s">
        <v>3</v>
      </c>
      <c r="UCX25" s="69" t="s">
        <v>11</v>
      </c>
      <c r="UCY25" s="70"/>
      <c r="UCZ25" s="71"/>
      <c r="UDA25" s="14" t="s">
        <v>3</v>
      </c>
      <c r="UDB25" s="69" t="s">
        <v>11</v>
      </c>
      <c r="UDC25" s="70"/>
      <c r="UDD25" s="71"/>
      <c r="UDE25" s="14" t="s">
        <v>3</v>
      </c>
      <c r="UDF25" s="69" t="s">
        <v>11</v>
      </c>
      <c r="UDG25" s="70"/>
      <c r="UDH25" s="71"/>
      <c r="UDI25" s="14" t="s">
        <v>3</v>
      </c>
      <c r="UDJ25" s="69" t="s">
        <v>11</v>
      </c>
      <c r="UDK25" s="70"/>
      <c r="UDL25" s="71"/>
      <c r="UDM25" s="14" t="s">
        <v>3</v>
      </c>
      <c r="UDN25" s="69" t="s">
        <v>11</v>
      </c>
      <c r="UDO25" s="70"/>
      <c r="UDP25" s="71"/>
      <c r="UDQ25" s="14" t="s">
        <v>3</v>
      </c>
      <c r="UDR25" s="69" t="s">
        <v>11</v>
      </c>
      <c r="UDS25" s="70"/>
      <c r="UDT25" s="71"/>
      <c r="UDU25" s="14" t="s">
        <v>3</v>
      </c>
      <c r="UDV25" s="69" t="s">
        <v>11</v>
      </c>
      <c r="UDW25" s="70"/>
      <c r="UDX25" s="71"/>
      <c r="UDY25" s="14" t="s">
        <v>3</v>
      </c>
      <c r="UDZ25" s="69" t="s">
        <v>11</v>
      </c>
      <c r="UEA25" s="70"/>
      <c r="UEB25" s="71"/>
      <c r="UEC25" s="14" t="s">
        <v>3</v>
      </c>
      <c r="UED25" s="69" t="s">
        <v>11</v>
      </c>
      <c r="UEE25" s="70"/>
      <c r="UEF25" s="71"/>
      <c r="UEG25" s="14" t="s">
        <v>3</v>
      </c>
      <c r="UEH25" s="69" t="s">
        <v>11</v>
      </c>
      <c r="UEI25" s="70"/>
      <c r="UEJ25" s="71"/>
      <c r="UEK25" s="14" t="s">
        <v>3</v>
      </c>
      <c r="UEL25" s="69" t="s">
        <v>11</v>
      </c>
      <c r="UEM25" s="70"/>
      <c r="UEN25" s="71"/>
      <c r="UEO25" s="14" t="s">
        <v>3</v>
      </c>
      <c r="UEP25" s="69" t="s">
        <v>11</v>
      </c>
      <c r="UEQ25" s="70"/>
      <c r="UER25" s="71"/>
      <c r="UES25" s="14" t="s">
        <v>3</v>
      </c>
      <c r="UET25" s="69" t="s">
        <v>11</v>
      </c>
      <c r="UEU25" s="70"/>
      <c r="UEV25" s="71"/>
      <c r="UEW25" s="14" t="s">
        <v>3</v>
      </c>
      <c r="UEX25" s="69" t="s">
        <v>11</v>
      </c>
      <c r="UEY25" s="70"/>
      <c r="UEZ25" s="71"/>
      <c r="UFA25" s="14" t="s">
        <v>3</v>
      </c>
      <c r="UFB25" s="69" t="s">
        <v>11</v>
      </c>
      <c r="UFC25" s="70"/>
      <c r="UFD25" s="71"/>
      <c r="UFE25" s="14" t="s">
        <v>3</v>
      </c>
      <c r="UFF25" s="69" t="s">
        <v>11</v>
      </c>
      <c r="UFG25" s="70"/>
      <c r="UFH25" s="71"/>
      <c r="UFI25" s="14" t="s">
        <v>3</v>
      </c>
      <c r="UFJ25" s="69" t="s">
        <v>11</v>
      </c>
      <c r="UFK25" s="70"/>
      <c r="UFL25" s="71"/>
      <c r="UFM25" s="14" t="s">
        <v>3</v>
      </c>
      <c r="UFN25" s="69" t="s">
        <v>11</v>
      </c>
      <c r="UFO25" s="70"/>
      <c r="UFP25" s="71"/>
      <c r="UFQ25" s="14" t="s">
        <v>3</v>
      </c>
      <c r="UFR25" s="69" t="s">
        <v>11</v>
      </c>
      <c r="UFS25" s="70"/>
      <c r="UFT25" s="71"/>
      <c r="UFU25" s="14" t="s">
        <v>3</v>
      </c>
      <c r="UFV25" s="69" t="s">
        <v>11</v>
      </c>
      <c r="UFW25" s="70"/>
      <c r="UFX25" s="71"/>
      <c r="UFY25" s="14" t="s">
        <v>3</v>
      </c>
      <c r="UFZ25" s="69" t="s">
        <v>11</v>
      </c>
      <c r="UGA25" s="70"/>
      <c r="UGB25" s="71"/>
      <c r="UGC25" s="14" t="s">
        <v>3</v>
      </c>
      <c r="UGD25" s="69" t="s">
        <v>11</v>
      </c>
      <c r="UGE25" s="70"/>
      <c r="UGF25" s="71"/>
      <c r="UGG25" s="14" t="s">
        <v>3</v>
      </c>
      <c r="UGH25" s="69" t="s">
        <v>11</v>
      </c>
      <c r="UGI25" s="70"/>
      <c r="UGJ25" s="71"/>
      <c r="UGK25" s="14" t="s">
        <v>3</v>
      </c>
      <c r="UGL25" s="69" t="s">
        <v>11</v>
      </c>
      <c r="UGM25" s="70"/>
      <c r="UGN25" s="71"/>
      <c r="UGO25" s="14" t="s">
        <v>3</v>
      </c>
      <c r="UGP25" s="69" t="s">
        <v>11</v>
      </c>
      <c r="UGQ25" s="70"/>
      <c r="UGR25" s="71"/>
      <c r="UGS25" s="14" t="s">
        <v>3</v>
      </c>
      <c r="UGT25" s="69" t="s">
        <v>11</v>
      </c>
      <c r="UGU25" s="70"/>
      <c r="UGV25" s="71"/>
      <c r="UGW25" s="14" t="s">
        <v>3</v>
      </c>
      <c r="UGX25" s="69" t="s">
        <v>11</v>
      </c>
      <c r="UGY25" s="70"/>
      <c r="UGZ25" s="71"/>
      <c r="UHA25" s="14" t="s">
        <v>3</v>
      </c>
      <c r="UHB25" s="69" t="s">
        <v>11</v>
      </c>
      <c r="UHC25" s="70"/>
      <c r="UHD25" s="71"/>
      <c r="UHE25" s="14" t="s">
        <v>3</v>
      </c>
      <c r="UHF25" s="69" t="s">
        <v>11</v>
      </c>
      <c r="UHG25" s="70"/>
      <c r="UHH25" s="71"/>
      <c r="UHI25" s="14" t="s">
        <v>3</v>
      </c>
      <c r="UHJ25" s="69" t="s">
        <v>11</v>
      </c>
      <c r="UHK25" s="70"/>
      <c r="UHL25" s="71"/>
      <c r="UHM25" s="14" t="s">
        <v>3</v>
      </c>
      <c r="UHN25" s="69" t="s">
        <v>11</v>
      </c>
      <c r="UHO25" s="70"/>
      <c r="UHP25" s="71"/>
      <c r="UHQ25" s="14" t="s">
        <v>3</v>
      </c>
      <c r="UHR25" s="69" t="s">
        <v>11</v>
      </c>
      <c r="UHS25" s="70"/>
      <c r="UHT25" s="71"/>
      <c r="UHU25" s="14" t="s">
        <v>3</v>
      </c>
      <c r="UHV25" s="69" t="s">
        <v>11</v>
      </c>
      <c r="UHW25" s="70"/>
      <c r="UHX25" s="71"/>
      <c r="UHY25" s="14" t="s">
        <v>3</v>
      </c>
      <c r="UHZ25" s="69" t="s">
        <v>11</v>
      </c>
      <c r="UIA25" s="70"/>
      <c r="UIB25" s="71"/>
      <c r="UIC25" s="14" t="s">
        <v>3</v>
      </c>
      <c r="UID25" s="69" t="s">
        <v>11</v>
      </c>
      <c r="UIE25" s="70"/>
      <c r="UIF25" s="71"/>
      <c r="UIG25" s="14" t="s">
        <v>3</v>
      </c>
      <c r="UIH25" s="69" t="s">
        <v>11</v>
      </c>
      <c r="UII25" s="70"/>
      <c r="UIJ25" s="71"/>
      <c r="UIK25" s="14" t="s">
        <v>3</v>
      </c>
      <c r="UIL25" s="69" t="s">
        <v>11</v>
      </c>
      <c r="UIM25" s="70"/>
      <c r="UIN25" s="71"/>
      <c r="UIO25" s="14" t="s">
        <v>3</v>
      </c>
      <c r="UIP25" s="69" t="s">
        <v>11</v>
      </c>
      <c r="UIQ25" s="70"/>
      <c r="UIR25" s="71"/>
      <c r="UIS25" s="14" t="s">
        <v>3</v>
      </c>
      <c r="UIT25" s="69" t="s">
        <v>11</v>
      </c>
      <c r="UIU25" s="70"/>
      <c r="UIV25" s="71"/>
      <c r="UIW25" s="14" t="s">
        <v>3</v>
      </c>
      <c r="UIX25" s="69" t="s">
        <v>11</v>
      </c>
      <c r="UIY25" s="70"/>
      <c r="UIZ25" s="71"/>
      <c r="UJA25" s="14" t="s">
        <v>3</v>
      </c>
      <c r="UJB25" s="69" t="s">
        <v>11</v>
      </c>
      <c r="UJC25" s="70"/>
      <c r="UJD25" s="71"/>
      <c r="UJE25" s="14" t="s">
        <v>3</v>
      </c>
      <c r="UJF25" s="69" t="s">
        <v>11</v>
      </c>
      <c r="UJG25" s="70"/>
      <c r="UJH25" s="71"/>
      <c r="UJI25" s="14" t="s">
        <v>3</v>
      </c>
      <c r="UJJ25" s="69" t="s">
        <v>11</v>
      </c>
      <c r="UJK25" s="70"/>
      <c r="UJL25" s="71"/>
      <c r="UJM25" s="14" t="s">
        <v>3</v>
      </c>
      <c r="UJN25" s="69" t="s">
        <v>11</v>
      </c>
      <c r="UJO25" s="70"/>
      <c r="UJP25" s="71"/>
      <c r="UJQ25" s="14" t="s">
        <v>3</v>
      </c>
      <c r="UJR25" s="69" t="s">
        <v>11</v>
      </c>
      <c r="UJS25" s="70"/>
      <c r="UJT25" s="71"/>
      <c r="UJU25" s="14" t="s">
        <v>3</v>
      </c>
      <c r="UJV25" s="69" t="s">
        <v>11</v>
      </c>
      <c r="UJW25" s="70"/>
      <c r="UJX25" s="71"/>
      <c r="UJY25" s="14" t="s">
        <v>3</v>
      </c>
      <c r="UJZ25" s="69" t="s">
        <v>11</v>
      </c>
      <c r="UKA25" s="70"/>
      <c r="UKB25" s="71"/>
      <c r="UKC25" s="14" t="s">
        <v>3</v>
      </c>
      <c r="UKD25" s="69" t="s">
        <v>11</v>
      </c>
      <c r="UKE25" s="70"/>
      <c r="UKF25" s="71"/>
      <c r="UKG25" s="14" t="s">
        <v>3</v>
      </c>
      <c r="UKH25" s="69" t="s">
        <v>11</v>
      </c>
      <c r="UKI25" s="70"/>
      <c r="UKJ25" s="71"/>
      <c r="UKK25" s="14" t="s">
        <v>3</v>
      </c>
      <c r="UKL25" s="69" t="s">
        <v>11</v>
      </c>
      <c r="UKM25" s="70"/>
      <c r="UKN25" s="71"/>
      <c r="UKO25" s="14" t="s">
        <v>3</v>
      </c>
      <c r="UKP25" s="69" t="s">
        <v>11</v>
      </c>
      <c r="UKQ25" s="70"/>
      <c r="UKR25" s="71"/>
      <c r="UKS25" s="14" t="s">
        <v>3</v>
      </c>
      <c r="UKT25" s="69" t="s">
        <v>11</v>
      </c>
      <c r="UKU25" s="70"/>
      <c r="UKV25" s="71"/>
      <c r="UKW25" s="14" t="s">
        <v>3</v>
      </c>
      <c r="UKX25" s="69" t="s">
        <v>11</v>
      </c>
      <c r="UKY25" s="70"/>
      <c r="UKZ25" s="71"/>
      <c r="ULA25" s="14" t="s">
        <v>3</v>
      </c>
      <c r="ULB25" s="69" t="s">
        <v>11</v>
      </c>
      <c r="ULC25" s="70"/>
      <c r="ULD25" s="71"/>
      <c r="ULE25" s="14" t="s">
        <v>3</v>
      </c>
      <c r="ULF25" s="69" t="s">
        <v>11</v>
      </c>
      <c r="ULG25" s="70"/>
      <c r="ULH25" s="71"/>
      <c r="ULI25" s="14" t="s">
        <v>3</v>
      </c>
      <c r="ULJ25" s="69" t="s">
        <v>11</v>
      </c>
      <c r="ULK25" s="70"/>
      <c r="ULL25" s="71"/>
      <c r="ULM25" s="14" t="s">
        <v>3</v>
      </c>
      <c r="ULN25" s="69" t="s">
        <v>11</v>
      </c>
      <c r="ULO25" s="70"/>
      <c r="ULP25" s="71"/>
      <c r="ULQ25" s="14" t="s">
        <v>3</v>
      </c>
      <c r="ULR25" s="69" t="s">
        <v>11</v>
      </c>
      <c r="ULS25" s="70"/>
      <c r="ULT25" s="71"/>
      <c r="ULU25" s="14" t="s">
        <v>3</v>
      </c>
      <c r="ULV25" s="69" t="s">
        <v>11</v>
      </c>
      <c r="ULW25" s="70"/>
      <c r="ULX25" s="71"/>
      <c r="ULY25" s="14" t="s">
        <v>3</v>
      </c>
      <c r="ULZ25" s="69" t="s">
        <v>11</v>
      </c>
      <c r="UMA25" s="70"/>
      <c r="UMB25" s="71"/>
      <c r="UMC25" s="14" t="s">
        <v>3</v>
      </c>
      <c r="UMD25" s="69" t="s">
        <v>11</v>
      </c>
      <c r="UME25" s="70"/>
      <c r="UMF25" s="71"/>
      <c r="UMG25" s="14" t="s">
        <v>3</v>
      </c>
      <c r="UMH25" s="69" t="s">
        <v>11</v>
      </c>
      <c r="UMI25" s="70"/>
      <c r="UMJ25" s="71"/>
      <c r="UMK25" s="14" t="s">
        <v>3</v>
      </c>
      <c r="UML25" s="69" t="s">
        <v>11</v>
      </c>
      <c r="UMM25" s="70"/>
      <c r="UMN25" s="71"/>
      <c r="UMO25" s="14" t="s">
        <v>3</v>
      </c>
      <c r="UMP25" s="69" t="s">
        <v>11</v>
      </c>
      <c r="UMQ25" s="70"/>
      <c r="UMR25" s="71"/>
      <c r="UMS25" s="14" t="s">
        <v>3</v>
      </c>
      <c r="UMT25" s="69" t="s">
        <v>11</v>
      </c>
      <c r="UMU25" s="70"/>
      <c r="UMV25" s="71"/>
      <c r="UMW25" s="14" t="s">
        <v>3</v>
      </c>
      <c r="UMX25" s="69" t="s">
        <v>11</v>
      </c>
      <c r="UMY25" s="70"/>
      <c r="UMZ25" s="71"/>
      <c r="UNA25" s="14" t="s">
        <v>3</v>
      </c>
      <c r="UNB25" s="69" t="s">
        <v>11</v>
      </c>
      <c r="UNC25" s="70"/>
      <c r="UND25" s="71"/>
      <c r="UNE25" s="14" t="s">
        <v>3</v>
      </c>
      <c r="UNF25" s="69" t="s">
        <v>11</v>
      </c>
      <c r="UNG25" s="70"/>
      <c r="UNH25" s="71"/>
      <c r="UNI25" s="14" t="s">
        <v>3</v>
      </c>
      <c r="UNJ25" s="69" t="s">
        <v>11</v>
      </c>
      <c r="UNK25" s="70"/>
      <c r="UNL25" s="71"/>
      <c r="UNM25" s="14" t="s">
        <v>3</v>
      </c>
      <c r="UNN25" s="69" t="s">
        <v>11</v>
      </c>
      <c r="UNO25" s="70"/>
      <c r="UNP25" s="71"/>
      <c r="UNQ25" s="14" t="s">
        <v>3</v>
      </c>
      <c r="UNR25" s="69" t="s">
        <v>11</v>
      </c>
      <c r="UNS25" s="70"/>
      <c r="UNT25" s="71"/>
      <c r="UNU25" s="14" t="s">
        <v>3</v>
      </c>
      <c r="UNV25" s="69" t="s">
        <v>11</v>
      </c>
      <c r="UNW25" s="70"/>
      <c r="UNX25" s="71"/>
      <c r="UNY25" s="14" t="s">
        <v>3</v>
      </c>
      <c r="UNZ25" s="69" t="s">
        <v>11</v>
      </c>
      <c r="UOA25" s="70"/>
      <c r="UOB25" s="71"/>
      <c r="UOC25" s="14" t="s">
        <v>3</v>
      </c>
      <c r="UOD25" s="69" t="s">
        <v>11</v>
      </c>
      <c r="UOE25" s="70"/>
      <c r="UOF25" s="71"/>
      <c r="UOG25" s="14" t="s">
        <v>3</v>
      </c>
      <c r="UOH25" s="69" t="s">
        <v>11</v>
      </c>
      <c r="UOI25" s="70"/>
      <c r="UOJ25" s="71"/>
      <c r="UOK25" s="14" t="s">
        <v>3</v>
      </c>
      <c r="UOL25" s="69" t="s">
        <v>11</v>
      </c>
      <c r="UOM25" s="70"/>
      <c r="UON25" s="71"/>
      <c r="UOO25" s="14" t="s">
        <v>3</v>
      </c>
      <c r="UOP25" s="69" t="s">
        <v>11</v>
      </c>
      <c r="UOQ25" s="70"/>
      <c r="UOR25" s="71"/>
      <c r="UOS25" s="14" t="s">
        <v>3</v>
      </c>
      <c r="UOT25" s="69" t="s">
        <v>11</v>
      </c>
      <c r="UOU25" s="70"/>
      <c r="UOV25" s="71"/>
      <c r="UOW25" s="14" t="s">
        <v>3</v>
      </c>
      <c r="UOX25" s="69" t="s">
        <v>11</v>
      </c>
      <c r="UOY25" s="70"/>
      <c r="UOZ25" s="71"/>
      <c r="UPA25" s="14" t="s">
        <v>3</v>
      </c>
      <c r="UPB25" s="69" t="s">
        <v>11</v>
      </c>
      <c r="UPC25" s="70"/>
      <c r="UPD25" s="71"/>
      <c r="UPE25" s="14" t="s">
        <v>3</v>
      </c>
      <c r="UPF25" s="69" t="s">
        <v>11</v>
      </c>
      <c r="UPG25" s="70"/>
      <c r="UPH25" s="71"/>
      <c r="UPI25" s="14" t="s">
        <v>3</v>
      </c>
      <c r="UPJ25" s="69" t="s">
        <v>11</v>
      </c>
      <c r="UPK25" s="70"/>
      <c r="UPL25" s="71"/>
      <c r="UPM25" s="14" t="s">
        <v>3</v>
      </c>
      <c r="UPN25" s="69" t="s">
        <v>11</v>
      </c>
      <c r="UPO25" s="70"/>
      <c r="UPP25" s="71"/>
      <c r="UPQ25" s="14" t="s">
        <v>3</v>
      </c>
      <c r="UPR25" s="69" t="s">
        <v>11</v>
      </c>
      <c r="UPS25" s="70"/>
      <c r="UPT25" s="71"/>
      <c r="UPU25" s="14" t="s">
        <v>3</v>
      </c>
      <c r="UPV25" s="69" t="s">
        <v>11</v>
      </c>
      <c r="UPW25" s="70"/>
      <c r="UPX25" s="71"/>
      <c r="UPY25" s="14" t="s">
        <v>3</v>
      </c>
      <c r="UPZ25" s="69" t="s">
        <v>11</v>
      </c>
      <c r="UQA25" s="70"/>
      <c r="UQB25" s="71"/>
      <c r="UQC25" s="14" t="s">
        <v>3</v>
      </c>
      <c r="UQD25" s="69" t="s">
        <v>11</v>
      </c>
      <c r="UQE25" s="70"/>
      <c r="UQF25" s="71"/>
      <c r="UQG25" s="14" t="s">
        <v>3</v>
      </c>
      <c r="UQH25" s="69" t="s">
        <v>11</v>
      </c>
      <c r="UQI25" s="70"/>
      <c r="UQJ25" s="71"/>
      <c r="UQK25" s="14" t="s">
        <v>3</v>
      </c>
      <c r="UQL25" s="69" t="s">
        <v>11</v>
      </c>
      <c r="UQM25" s="70"/>
      <c r="UQN25" s="71"/>
      <c r="UQO25" s="14" t="s">
        <v>3</v>
      </c>
      <c r="UQP25" s="69" t="s">
        <v>11</v>
      </c>
      <c r="UQQ25" s="70"/>
      <c r="UQR25" s="71"/>
      <c r="UQS25" s="14" t="s">
        <v>3</v>
      </c>
      <c r="UQT25" s="69" t="s">
        <v>11</v>
      </c>
      <c r="UQU25" s="70"/>
      <c r="UQV25" s="71"/>
      <c r="UQW25" s="14" t="s">
        <v>3</v>
      </c>
      <c r="UQX25" s="69" t="s">
        <v>11</v>
      </c>
      <c r="UQY25" s="70"/>
      <c r="UQZ25" s="71"/>
      <c r="URA25" s="14" t="s">
        <v>3</v>
      </c>
      <c r="URB25" s="69" t="s">
        <v>11</v>
      </c>
      <c r="URC25" s="70"/>
      <c r="URD25" s="71"/>
      <c r="URE25" s="14" t="s">
        <v>3</v>
      </c>
      <c r="URF25" s="69" t="s">
        <v>11</v>
      </c>
      <c r="URG25" s="70"/>
      <c r="URH25" s="71"/>
      <c r="URI25" s="14" t="s">
        <v>3</v>
      </c>
      <c r="URJ25" s="69" t="s">
        <v>11</v>
      </c>
      <c r="URK25" s="70"/>
      <c r="URL25" s="71"/>
      <c r="URM25" s="14" t="s">
        <v>3</v>
      </c>
      <c r="URN25" s="69" t="s">
        <v>11</v>
      </c>
      <c r="URO25" s="70"/>
      <c r="URP25" s="71"/>
      <c r="URQ25" s="14" t="s">
        <v>3</v>
      </c>
      <c r="URR25" s="69" t="s">
        <v>11</v>
      </c>
      <c r="URS25" s="70"/>
      <c r="URT25" s="71"/>
      <c r="URU25" s="14" t="s">
        <v>3</v>
      </c>
      <c r="URV25" s="69" t="s">
        <v>11</v>
      </c>
      <c r="URW25" s="70"/>
      <c r="URX25" s="71"/>
      <c r="URY25" s="14" t="s">
        <v>3</v>
      </c>
      <c r="URZ25" s="69" t="s">
        <v>11</v>
      </c>
      <c r="USA25" s="70"/>
      <c r="USB25" s="71"/>
      <c r="USC25" s="14" t="s">
        <v>3</v>
      </c>
      <c r="USD25" s="69" t="s">
        <v>11</v>
      </c>
      <c r="USE25" s="70"/>
      <c r="USF25" s="71"/>
      <c r="USG25" s="14" t="s">
        <v>3</v>
      </c>
      <c r="USH25" s="69" t="s">
        <v>11</v>
      </c>
      <c r="USI25" s="70"/>
      <c r="USJ25" s="71"/>
      <c r="USK25" s="14" t="s">
        <v>3</v>
      </c>
      <c r="USL25" s="69" t="s">
        <v>11</v>
      </c>
      <c r="USM25" s="70"/>
      <c r="USN25" s="71"/>
      <c r="USO25" s="14" t="s">
        <v>3</v>
      </c>
      <c r="USP25" s="69" t="s">
        <v>11</v>
      </c>
      <c r="USQ25" s="70"/>
      <c r="USR25" s="71"/>
      <c r="USS25" s="14" t="s">
        <v>3</v>
      </c>
      <c r="UST25" s="69" t="s">
        <v>11</v>
      </c>
      <c r="USU25" s="70"/>
      <c r="USV25" s="71"/>
      <c r="USW25" s="14" t="s">
        <v>3</v>
      </c>
      <c r="USX25" s="69" t="s">
        <v>11</v>
      </c>
      <c r="USY25" s="70"/>
      <c r="USZ25" s="71"/>
      <c r="UTA25" s="14" t="s">
        <v>3</v>
      </c>
      <c r="UTB25" s="69" t="s">
        <v>11</v>
      </c>
      <c r="UTC25" s="70"/>
      <c r="UTD25" s="71"/>
      <c r="UTE25" s="14" t="s">
        <v>3</v>
      </c>
      <c r="UTF25" s="69" t="s">
        <v>11</v>
      </c>
      <c r="UTG25" s="70"/>
      <c r="UTH25" s="71"/>
      <c r="UTI25" s="14" t="s">
        <v>3</v>
      </c>
      <c r="UTJ25" s="69" t="s">
        <v>11</v>
      </c>
      <c r="UTK25" s="70"/>
      <c r="UTL25" s="71"/>
      <c r="UTM25" s="14" t="s">
        <v>3</v>
      </c>
      <c r="UTN25" s="69" t="s">
        <v>11</v>
      </c>
      <c r="UTO25" s="70"/>
      <c r="UTP25" s="71"/>
      <c r="UTQ25" s="14" t="s">
        <v>3</v>
      </c>
      <c r="UTR25" s="69" t="s">
        <v>11</v>
      </c>
      <c r="UTS25" s="70"/>
      <c r="UTT25" s="71"/>
      <c r="UTU25" s="14" t="s">
        <v>3</v>
      </c>
      <c r="UTV25" s="69" t="s">
        <v>11</v>
      </c>
      <c r="UTW25" s="70"/>
      <c r="UTX25" s="71"/>
      <c r="UTY25" s="14" t="s">
        <v>3</v>
      </c>
      <c r="UTZ25" s="69" t="s">
        <v>11</v>
      </c>
      <c r="UUA25" s="70"/>
      <c r="UUB25" s="71"/>
      <c r="UUC25" s="14" t="s">
        <v>3</v>
      </c>
      <c r="UUD25" s="69" t="s">
        <v>11</v>
      </c>
      <c r="UUE25" s="70"/>
      <c r="UUF25" s="71"/>
      <c r="UUG25" s="14" t="s">
        <v>3</v>
      </c>
      <c r="UUH25" s="69" t="s">
        <v>11</v>
      </c>
      <c r="UUI25" s="70"/>
      <c r="UUJ25" s="71"/>
      <c r="UUK25" s="14" t="s">
        <v>3</v>
      </c>
      <c r="UUL25" s="69" t="s">
        <v>11</v>
      </c>
      <c r="UUM25" s="70"/>
      <c r="UUN25" s="71"/>
      <c r="UUO25" s="14" t="s">
        <v>3</v>
      </c>
      <c r="UUP25" s="69" t="s">
        <v>11</v>
      </c>
      <c r="UUQ25" s="70"/>
      <c r="UUR25" s="71"/>
      <c r="UUS25" s="14" t="s">
        <v>3</v>
      </c>
      <c r="UUT25" s="69" t="s">
        <v>11</v>
      </c>
      <c r="UUU25" s="70"/>
      <c r="UUV25" s="71"/>
      <c r="UUW25" s="14" t="s">
        <v>3</v>
      </c>
      <c r="UUX25" s="69" t="s">
        <v>11</v>
      </c>
      <c r="UUY25" s="70"/>
      <c r="UUZ25" s="71"/>
      <c r="UVA25" s="14" t="s">
        <v>3</v>
      </c>
      <c r="UVB25" s="69" t="s">
        <v>11</v>
      </c>
      <c r="UVC25" s="70"/>
      <c r="UVD25" s="71"/>
      <c r="UVE25" s="14" t="s">
        <v>3</v>
      </c>
      <c r="UVF25" s="69" t="s">
        <v>11</v>
      </c>
      <c r="UVG25" s="70"/>
      <c r="UVH25" s="71"/>
      <c r="UVI25" s="14" t="s">
        <v>3</v>
      </c>
      <c r="UVJ25" s="69" t="s">
        <v>11</v>
      </c>
      <c r="UVK25" s="70"/>
      <c r="UVL25" s="71"/>
      <c r="UVM25" s="14" t="s">
        <v>3</v>
      </c>
      <c r="UVN25" s="69" t="s">
        <v>11</v>
      </c>
      <c r="UVO25" s="70"/>
      <c r="UVP25" s="71"/>
      <c r="UVQ25" s="14" t="s">
        <v>3</v>
      </c>
      <c r="UVR25" s="69" t="s">
        <v>11</v>
      </c>
      <c r="UVS25" s="70"/>
      <c r="UVT25" s="71"/>
      <c r="UVU25" s="14" t="s">
        <v>3</v>
      </c>
      <c r="UVV25" s="69" t="s">
        <v>11</v>
      </c>
      <c r="UVW25" s="70"/>
      <c r="UVX25" s="71"/>
      <c r="UVY25" s="14" t="s">
        <v>3</v>
      </c>
      <c r="UVZ25" s="69" t="s">
        <v>11</v>
      </c>
      <c r="UWA25" s="70"/>
      <c r="UWB25" s="71"/>
      <c r="UWC25" s="14" t="s">
        <v>3</v>
      </c>
      <c r="UWD25" s="69" t="s">
        <v>11</v>
      </c>
      <c r="UWE25" s="70"/>
      <c r="UWF25" s="71"/>
      <c r="UWG25" s="14" t="s">
        <v>3</v>
      </c>
      <c r="UWH25" s="69" t="s">
        <v>11</v>
      </c>
      <c r="UWI25" s="70"/>
      <c r="UWJ25" s="71"/>
      <c r="UWK25" s="14" t="s">
        <v>3</v>
      </c>
      <c r="UWL25" s="69" t="s">
        <v>11</v>
      </c>
      <c r="UWM25" s="70"/>
      <c r="UWN25" s="71"/>
      <c r="UWO25" s="14" t="s">
        <v>3</v>
      </c>
      <c r="UWP25" s="69" t="s">
        <v>11</v>
      </c>
      <c r="UWQ25" s="70"/>
      <c r="UWR25" s="71"/>
      <c r="UWS25" s="14" t="s">
        <v>3</v>
      </c>
      <c r="UWT25" s="69" t="s">
        <v>11</v>
      </c>
      <c r="UWU25" s="70"/>
      <c r="UWV25" s="71"/>
      <c r="UWW25" s="14" t="s">
        <v>3</v>
      </c>
      <c r="UWX25" s="69" t="s">
        <v>11</v>
      </c>
      <c r="UWY25" s="70"/>
      <c r="UWZ25" s="71"/>
      <c r="UXA25" s="14" t="s">
        <v>3</v>
      </c>
      <c r="UXB25" s="69" t="s">
        <v>11</v>
      </c>
      <c r="UXC25" s="70"/>
      <c r="UXD25" s="71"/>
      <c r="UXE25" s="14" t="s">
        <v>3</v>
      </c>
      <c r="UXF25" s="69" t="s">
        <v>11</v>
      </c>
      <c r="UXG25" s="70"/>
      <c r="UXH25" s="71"/>
      <c r="UXI25" s="14" t="s">
        <v>3</v>
      </c>
      <c r="UXJ25" s="69" t="s">
        <v>11</v>
      </c>
      <c r="UXK25" s="70"/>
      <c r="UXL25" s="71"/>
      <c r="UXM25" s="14" t="s">
        <v>3</v>
      </c>
      <c r="UXN25" s="69" t="s">
        <v>11</v>
      </c>
      <c r="UXO25" s="70"/>
      <c r="UXP25" s="71"/>
      <c r="UXQ25" s="14" t="s">
        <v>3</v>
      </c>
      <c r="UXR25" s="69" t="s">
        <v>11</v>
      </c>
      <c r="UXS25" s="70"/>
      <c r="UXT25" s="71"/>
      <c r="UXU25" s="14" t="s">
        <v>3</v>
      </c>
      <c r="UXV25" s="69" t="s">
        <v>11</v>
      </c>
      <c r="UXW25" s="70"/>
      <c r="UXX25" s="71"/>
      <c r="UXY25" s="14" t="s">
        <v>3</v>
      </c>
      <c r="UXZ25" s="69" t="s">
        <v>11</v>
      </c>
      <c r="UYA25" s="70"/>
      <c r="UYB25" s="71"/>
      <c r="UYC25" s="14" t="s">
        <v>3</v>
      </c>
      <c r="UYD25" s="69" t="s">
        <v>11</v>
      </c>
      <c r="UYE25" s="70"/>
      <c r="UYF25" s="71"/>
      <c r="UYG25" s="14" t="s">
        <v>3</v>
      </c>
      <c r="UYH25" s="69" t="s">
        <v>11</v>
      </c>
      <c r="UYI25" s="70"/>
      <c r="UYJ25" s="71"/>
      <c r="UYK25" s="14" t="s">
        <v>3</v>
      </c>
      <c r="UYL25" s="69" t="s">
        <v>11</v>
      </c>
      <c r="UYM25" s="70"/>
      <c r="UYN25" s="71"/>
      <c r="UYO25" s="14" t="s">
        <v>3</v>
      </c>
      <c r="UYP25" s="69" t="s">
        <v>11</v>
      </c>
      <c r="UYQ25" s="70"/>
      <c r="UYR25" s="71"/>
      <c r="UYS25" s="14" t="s">
        <v>3</v>
      </c>
      <c r="UYT25" s="69" t="s">
        <v>11</v>
      </c>
      <c r="UYU25" s="70"/>
      <c r="UYV25" s="71"/>
      <c r="UYW25" s="14" t="s">
        <v>3</v>
      </c>
      <c r="UYX25" s="69" t="s">
        <v>11</v>
      </c>
      <c r="UYY25" s="70"/>
      <c r="UYZ25" s="71"/>
      <c r="UZA25" s="14" t="s">
        <v>3</v>
      </c>
      <c r="UZB25" s="69" t="s">
        <v>11</v>
      </c>
      <c r="UZC25" s="70"/>
      <c r="UZD25" s="71"/>
      <c r="UZE25" s="14" t="s">
        <v>3</v>
      </c>
      <c r="UZF25" s="69" t="s">
        <v>11</v>
      </c>
      <c r="UZG25" s="70"/>
      <c r="UZH25" s="71"/>
      <c r="UZI25" s="14" t="s">
        <v>3</v>
      </c>
      <c r="UZJ25" s="69" t="s">
        <v>11</v>
      </c>
      <c r="UZK25" s="70"/>
      <c r="UZL25" s="71"/>
      <c r="UZM25" s="14" t="s">
        <v>3</v>
      </c>
      <c r="UZN25" s="69" t="s">
        <v>11</v>
      </c>
      <c r="UZO25" s="70"/>
      <c r="UZP25" s="71"/>
      <c r="UZQ25" s="14" t="s">
        <v>3</v>
      </c>
      <c r="UZR25" s="69" t="s">
        <v>11</v>
      </c>
      <c r="UZS25" s="70"/>
      <c r="UZT25" s="71"/>
      <c r="UZU25" s="14" t="s">
        <v>3</v>
      </c>
      <c r="UZV25" s="69" t="s">
        <v>11</v>
      </c>
      <c r="UZW25" s="70"/>
      <c r="UZX25" s="71"/>
      <c r="UZY25" s="14" t="s">
        <v>3</v>
      </c>
      <c r="UZZ25" s="69" t="s">
        <v>11</v>
      </c>
      <c r="VAA25" s="70"/>
      <c r="VAB25" s="71"/>
      <c r="VAC25" s="14" t="s">
        <v>3</v>
      </c>
      <c r="VAD25" s="69" t="s">
        <v>11</v>
      </c>
      <c r="VAE25" s="70"/>
      <c r="VAF25" s="71"/>
      <c r="VAG25" s="14" t="s">
        <v>3</v>
      </c>
      <c r="VAH25" s="69" t="s">
        <v>11</v>
      </c>
      <c r="VAI25" s="70"/>
      <c r="VAJ25" s="71"/>
      <c r="VAK25" s="14" t="s">
        <v>3</v>
      </c>
      <c r="VAL25" s="69" t="s">
        <v>11</v>
      </c>
      <c r="VAM25" s="70"/>
      <c r="VAN25" s="71"/>
      <c r="VAO25" s="14" t="s">
        <v>3</v>
      </c>
      <c r="VAP25" s="69" t="s">
        <v>11</v>
      </c>
      <c r="VAQ25" s="70"/>
      <c r="VAR25" s="71"/>
      <c r="VAS25" s="14" t="s">
        <v>3</v>
      </c>
      <c r="VAT25" s="69" t="s">
        <v>11</v>
      </c>
      <c r="VAU25" s="70"/>
      <c r="VAV25" s="71"/>
      <c r="VAW25" s="14" t="s">
        <v>3</v>
      </c>
      <c r="VAX25" s="69" t="s">
        <v>11</v>
      </c>
      <c r="VAY25" s="70"/>
      <c r="VAZ25" s="71"/>
      <c r="VBA25" s="14" t="s">
        <v>3</v>
      </c>
      <c r="VBB25" s="69" t="s">
        <v>11</v>
      </c>
      <c r="VBC25" s="70"/>
      <c r="VBD25" s="71"/>
      <c r="VBE25" s="14" t="s">
        <v>3</v>
      </c>
      <c r="VBF25" s="69" t="s">
        <v>11</v>
      </c>
      <c r="VBG25" s="70"/>
      <c r="VBH25" s="71"/>
      <c r="VBI25" s="14" t="s">
        <v>3</v>
      </c>
      <c r="VBJ25" s="69" t="s">
        <v>11</v>
      </c>
      <c r="VBK25" s="70"/>
      <c r="VBL25" s="71"/>
      <c r="VBM25" s="14" t="s">
        <v>3</v>
      </c>
      <c r="VBN25" s="69" t="s">
        <v>11</v>
      </c>
      <c r="VBO25" s="70"/>
      <c r="VBP25" s="71"/>
      <c r="VBQ25" s="14" t="s">
        <v>3</v>
      </c>
      <c r="VBR25" s="69" t="s">
        <v>11</v>
      </c>
      <c r="VBS25" s="70"/>
      <c r="VBT25" s="71"/>
      <c r="VBU25" s="14" t="s">
        <v>3</v>
      </c>
      <c r="VBV25" s="69" t="s">
        <v>11</v>
      </c>
      <c r="VBW25" s="70"/>
      <c r="VBX25" s="71"/>
      <c r="VBY25" s="14" t="s">
        <v>3</v>
      </c>
      <c r="VBZ25" s="69" t="s">
        <v>11</v>
      </c>
      <c r="VCA25" s="70"/>
      <c r="VCB25" s="71"/>
      <c r="VCC25" s="14" t="s">
        <v>3</v>
      </c>
      <c r="VCD25" s="69" t="s">
        <v>11</v>
      </c>
      <c r="VCE25" s="70"/>
      <c r="VCF25" s="71"/>
      <c r="VCG25" s="14" t="s">
        <v>3</v>
      </c>
      <c r="VCH25" s="69" t="s">
        <v>11</v>
      </c>
      <c r="VCI25" s="70"/>
      <c r="VCJ25" s="71"/>
      <c r="VCK25" s="14" t="s">
        <v>3</v>
      </c>
      <c r="VCL25" s="69" t="s">
        <v>11</v>
      </c>
      <c r="VCM25" s="70"/>
      <c r="VCN25" s="71"/>
      <c r="VCO25" s="14" t="s">
        <v>3</v>
      </c>
      <c r="VCP25" s="69" t="s">
        <v>11</v>
      </c>
      <c r="VCQ25" s="70"/>
      <c r="VCR25" s="71"/>
      <c r="VCS25" s="14" t="s">
        <v>3</v>
      </c>
      <c r="VCT25" s="69" t="s">
        <v>11</v>
      </c>
      <c r="VCU25" s="70"/>
      <c r="VCV25" s="71"/>
      <c r="VCW25" s="14" t="s">
        <v>3</v>
      </c>
      <c r="VCX25" s="69" t="s">
        <v>11</v>
      </c>
      <c r="VCY25" s="70"/>
      <c r="VCZ25" s="71"/>
      <c r="VDA25" s="14" t="s">
        <v>3</v>
      </c>
      <c r="VDB25" s="69" t="s">
        <v>11</v>
      </c>
      <c r="VDC25" s="70"/>
      <c r="VDD25" s="71"/>
      <c r="VDE25" s="14" t="s">
        <v>3</v>
      </c>
      <c r="VDF25" s="69" t="s">
        <v>11</v>
      </c>
      <c r="VDG25" s="70"/>
      <c r="VDH25" s="71"/>
      <c r="VDI25" s="14" t="s">
        <v>3</v>
      </c>
      <c r="VDJ25" s="69" t="s">
        <v>11</v>
      </c>
      <c r="VDK25" s="70"/>
      <c r="VDL25" s="71"/>
      <c r="VDM25" s="14" t="s">
        <v>3</v>
      </c>
      <c r="VDN25" s="69" t="s">
        <v>11</v>
      </c>
      <c r="VDO25" s="70"/>
      <c r="VDP25" s="71"/>
      <c r="VDQ25" s="14" t="s">
        <v>3</v>
      </c>
      <c r="VDR25" s="69" t="s">
        <v>11</v>
      </c>
      <c r="VDS25" s="70"/>
      <c r="VDT25" s="71"/>
      <c r="VDU25" s="14" t="s">
        <v>3</v>
      </c>
      <c r="VDV25" s="69" t="s">
        <v>11</v>
      </c>
      <c r="VDW25" s="70"/>
      <c r="VDX25" s="71"/>
      <c r="VDY25" s="14" t="s">
        <v>3</v>
      </c>
      <c r="VDZ25" s="69" t="s">
        <v>11</v>
      </c>
      <c r="VEA25" s="70"/>
      <c r="VEB25" s="71"/>
      <c r="VEC25" s="14" t="s">
        <v>3</v>
      </c>
      <c r="VED25" s="69" t="s">
        <v>11</v>
      </c>
      <c r="VEE25" s="70"/>
      <c r="VEF25" s="71"/>
      <c r="VEG25" s="14" t="s">
        <v>3</v>
      </c>
      <c r="VEH25" s="69" t="s">
        <v>11</v>
      </c>
      <c r="VEI25" s="70"/>
      <c r="VEJ25" s="71"/>
      <c r="VEK25" s="14" t="s">
        <v>3</v>
      </c>
      <c r="VEL25" s="69" t="s">
        <v>11</v>
      </c>
      <c r="VEM25" s="70"/>
      <c r="VEN25" s="71"/>
      <c r="VEO25" s="14" t="s">
        <v>3</v>
      </c>
      <c r="VEP25" s="69" t="s">
        <v>11</v>
      </c>
      <c r="VEQ25" s="70"/>
      <c r="VER25" s="71"/>
      <c r="VES25" s="14" t="s">
        <v>3</v>
      </c>
      <c r="VET25" s="69" t="s">
        <v>11</v>
      </c>
      <c r="VEU25" s="70"/>
      <c r="VEV25" s="71"/>
      <c r="VEW25" s="14" t="s">
        <v>3</v>
      </c>
      <c r="VEX25" s="69" t="s">
        <v>11</v>
      </c>
      <c r="VEY25" s="70"/>
      <c r="VEZ25" s="71"/>
      <c r="VFA25" s="14" t="s">
        <v>3</v>
      </c>
      <c r="VFB25" s="69" t="s">
        <v>11</v>
      </c>
      <c r="VFC25" s="70"/>
      <c r="VFD25" s="71"/>
      <c r="VFE25" s="14" t="s">
        <v>3</v>
      </c>
      <c r="VFF25" s="69" t="s">
        <v>11</v>
      </c>
      <c r="VFG25" s="70"/>
      <c r="VFH25" s="71"/>
      <c r="VFI25" s="14" t="s">
        <v>3</v>
      </c>
      <c r="VFJ25" s="69" t="s">
        <v>11</v>
      </c>
      <c r="VFK25" s="70"/>
      <c r="VFL25" s="71"/>
      <c r="VFM25" s="14" t="s">
        <v>3</v>
      </c>
      <c r="VFN25" s="69" t="s">
        <v>11</v>
      </c>
      <c r="VFO25" s="70"/>
      <c r="VFP25" s="71"/>
      <c r="VFQ25" s="14" t="s">
        <v>3</v>
      </c>
      <c r="VFR25" s="69" t="s">
        <v>11</v>
      </c>
      <c r="VFS25" s="70"/>
      <c r="VFT25" s="71"/>
      <c r="VFU25" s="14" t="s">
        <v>3</v>
      </c>
      <c r="VFV25" s="69" t="s">
        <v>11</v>
      </c>
      <c r="VFW25" s="70"/>
      <c r="VFX25" s="71"/>
      <c r="VFY25" s="14" t="s">
        <v>3</v>
      </c>
      <c r="VFZ25" s="69" t="s">
        <v>11</v>
      </c>
      <c r="VGA25" s="70"/>
      <c r="VGB25" s="71"/>
      <c r="VGC25" s="14" t="s">
        <v>3</v>
      </c>
      <c r="VGD25" s="69" t="s">
        <v>11</v>
      </c>
      <c r="VGE25" s="70"/>
      <c r="VGF25" s="71"/>
      <c r="VGG25" s="14" t="s">
        <v>3</v>
      </c>
      <c r="VGH25" s="69" t="s">
        <v>11</v>
      </c>
      <c r="VGI25" s="70"/>
      <c r="VGJ25" s="71"/>
      <c r="VGK25" s="14" t="s">
        <v>3</v>
      </c>
      <c r="VGL25" s="69" t="s">
        <v>11</v>
      </c>
      <c r="VGM25" s="70"/>
      <c r="VGN25" s="71"/>
      <c r="VGO25" s="14" t="s">
        <v>3</v>
      </c>
      <c r="VGP25" s="69" t="s">
        <v>11</v>
      </c>
      <c r="VGQ25" s="70"/>
      <c r="VGR25" s="71"/>
      <c r="VGS25" s="14" t="s">
        <v>3</v>
      </c>
      <c r="VGT25" s="69" t="s">
        <v>11</v>
      </c>
      <c r="VGU25" s="70"/>
      <c r="VGV25" s="71"/>
      <c r="VGW25" s="14" t="s">
        <v>3</v>
      </c>
      <c r="VGX25" s="69" t="s">
        <v>11</v>
      </c>
      <c r="VGY25" s="70"/>
      <c r="VGZ25" s="71"/>
      <c r="VHA25" s="14" t="s">
        <v>3</v>
      </c>
      <c r="VHB25" s="69" t="s">
        <v>11</v>
      </c>
      <c r="VHC25" s="70"/>
      <c r="VHD25" s="71"/>
      <c r="VHE25" s="14" t="s">
        <v>3</v>
      </c>
      <c r="VHF25" s="69" t="s">
        <v>11</v>
      </c>
      <c r="VHG25" s="70"/>
      <c r="VHH25" s="71"/>
      <c r="VHI25" s="14" t="s">
        <v>3</v>
      </c>
      <c r="VHJ25" s="69" t="s">
        <v>11</v>
      </c>
      <c r="VHK25" s="70"/>
      <c r="VHL25" s="71"/>
      <c r="VHM25" s="14" t="s">
        <v>3</v>
      </c>
      <c r="VHN25" s="69" t="s">
        <v>11</v>
      </c>
      <c r="VHO25" s="70"/>
      <c r="VHP25" s="71"/>
      <c r="VHQ25" s="14" t="s">
        <v>3</v>
      </c>
      <c r="VHR25" s="69" t="s">
        <v>11</v>
      </c>
      <c r="VHS25" s="70"/>
      <c r="VHT25" s="71"/>
      <c r="VHU25" s="14" t="s">
        <v>3</v>
      </c>
      <c r="VHV25" s="69" t="s">
        <v>11</v>
      </c>
      <c r="VHW25" s="70"/>
      <c r="VHX25" s="71"/>
      <c r="VHY25" s="14" t="s">
        <v>3</v>
      </c>
      <c r="VHZ25" s="69" t="s">
        <v>11</v>
      </c>
      <c r="VIA25" s="70"/>
      <c r="VIB25" s="71"/>
      <c r="VIC25" s="14" t="s">
        <v>3</v>
      </c>
      <c r="VID25" s="69" t="s">
        <v>11</v>
      </c>
      <c r="VIE25" s="70"/>
      <c r="VIF25" s="71"/>
      <c r="VIG25" s="14" t="s">
        <v>3</v>
      </c>
      <c r="VIH25" s="69" t="s">
        <v>11</v>
      </c>
      <c r="VII25" s="70"/>
      <c r="VIJ25" s="71"/>
      <c r="VIK25" s="14" t="s">
        <v>3</v>
      </c>
      <c r="VIL25" s="69" t="s">
        <v>11</v>
      </c>
      <c r="VIM25" s="70"/>
      <c r="VIN25" s="71"/>
      <c r="VIO25" s="14" t="s">
        <v>3</v>
      </c>
      <c r="VIP25" s="69" t="s">
        <v>11</v>
      </c>
      <c r="VIQ25" s="70"/>
      <c r="VIR25" s="71"/>
      <c r="VIS25" s="14" t="s">
        <v>3</v>
      </c>
      <c r="VIT25" s="69" t="s">
        <v>11</v>
      </c>
      <c r="VIU25" s="70"/>
      <c r="VIV25" s="71"/>
      <c r="VIW25" s="14" t="s">
        <v>3</v>
      </c>
      <c r="VIX25" s="69" t="s">
        <v>11</v>
      </c>
      <c r="VIY25" s="70"/>
      <c r="VIZ25" s="71"/>
      <c r="VJA25" s="14" t="s">
        <v>3</v>
      </c>
      <c r="VJB25" s="69" t="s">
        <v>11</v>
      </c>
      <c r="VJC25" s="70"/>
      <c r="VJD25" s="71"/>
      <c r="VJE25" s="14" t="s">
        <v>3</v>
      </c>
      <c r="VJF25" s="69" t="s">
        <v>11</v>
      </c>
      <c r="VJG25" s="70"/>
      <c r="VJH25" s="71"/>
      <c r="VJI25" s="14" t="s">
        <v>3</v>
      </c>
      <c r="VJJ25" s="69" t="s">
        <v>11</v>
      </c>
      <c r="VJK25" s="70"/>
      <c r="VJL25" s="71"/>
      <c r="VJM25" s="14" t="s">
        <v>3</v>
      </c>
      <c r="VJN25" s="69" t="s">
        <v>11</v>
      </c>
      <c r="VJO25" s="70"/>
      <c r="VJP25" s="71"/>
      <c r="VJQ25" s="14" t="s">
        <v>3</v>
      </c>
      <c r="VJR25" s="69" t="s">
        <v>11</v>
      </c>
      <c r="VJS25" s="70"/>
      <c r="VJT25" s="71"/>
      <c r="VJU25" s="14" t="s">
        <v>3</v>
      </c>
      <c r="VJV25" s="69" t="s">
        <v>11</v>
      </c>
      <c r="VJW25" s="70"/>
      <c r="VJX25" s="71"/>
      <c r="VJY25" s="14" t="s">
        <v>3</v>
      </c>
      <c r="VJZ25" s="69" t="s">
        <v>11</v>
      </c>
      <c r="VKA25" s="70"/>
      <c r="VKB25" s="71"/>
      <c r="VKC25" s="14" t="s">
        <v>3</v>
      </c>
      <c r="VKD25" s="69" t="s">
        <v>11</v>
      </c>
      <c r="VKE25" s="70"/>
      <c r="VKF25" s="71"/>
      <c r="VKG25" s="14" t="s">
        <v>3</v>
      </c>
      <c r="VKH25" s="69" t="s">
        <v>11</v>
      </c>
      <c r="VKI25" s="70"/>
      <c r="VKJ25" s="71"/>
      <c r="VKK25" s="14" t="s">
        <v>3</v>
      </c>
      <c r="VKL25" s="69" t="s">
        <v>11</v>
      </c>
      <c r="VKM25" s="70"/>
      <c r="VKN25" s="71"/>
      <c r="VKO25" s="14" t="s">
        <v>3</v>
      </c>
      <c r="VKP25" s="69" t="s">
        <v>11</v>
      </c>
      <c r="VKQ25" s="70"/>
      <c r="VKR25" s="71"/>
      <c r="VKS25" s="14" t="s">
        <v>3</v>
      </c>
      <c r="VKT25" s="69" t="s">
        <v>11</v>
      </c>
      <c r="VKU25" s="70"/>
      <c r="VKV25" s="71"/>
      <c r="VKW25" s="14" t="s">
        <v>3</v>
      </c>
      <c r="VKX25" s="69" t="s">
        <v>11</v>
      </c>
      <c r="VKY25" s="70"/>
      <c r="VKZ25" s="71"/>
      <c r="VLA25" s="14" t="s">
        <v>3</v>
      </c>
      <c r="VLB25" s="69" t="s">
        <v>11</v>
      </c>
      <c r="VLC25" s="70"/>
      <c r="VLD25" s="71"/>
      <c r="VLE25" s="14" t="s">
        <v>3</v>
      </c>
      <c r="VLF25" s="69" t="s">
        <v>11</v>
      </c>
      <c r="VLG25" s="70"/>
      <c r="VLH25" s="71"/>
      <c r="VLI25" s="14" t="s">
        <v>3</v>
      </c>
      <c r="VLJ25" s="69" t="s">
        <v>11</v>
      </c>
      <c r="VLK25" s="70"/>
      <c r="VLL25" s="71"/>
      <c r="VLM25" s="14" t="s">
        <v>3</v>
      </c>
      <c r="VLN25" s="69" t="s">
        <v>11</v>
      </c>
      <c r="VLO25" s="70"/>
      <c r="VLP25" s="71"/>
      <c r="VLQ25" s="14" t="s">
        <v>3</v>
      </c>
      <c r="VLR25" s="69" t="s">
        <v>11</v>
      </c>
      <c r="VLS25" s="70"/>
      <c r="VLT25" s="71"/>
      <c r="VLU25" s="14" t="s">
        <v>3</v>
      </c>
      <c r="VLV25" s="69" t="s">
        <v>11</v>
      </c>
      <c r="VLW25" s="70"/>
      <c r="VLX25" s="71"/>
      <c r="VLY25" s="14" t="s">
        <v>3</v>
      </c>
      <c r="VLZ25" s="69" t="s">
        <v>11</v>
      </c>
      <c r="VMA25" s="70"/>
      <c r="VMB25" s="71"/>
      <c r="VMC25" s="14" t="s">
        <v>3</v>
      </c>
      <c r="VMD25" s="69" t="s">
        <v>11</v>
      </c>
      <c r="VME25" s="70"/>
      <c r="VMF25" s="71"/>
      <c r="VMG25" s="14" t="s">
        <v>3</v>
      </c>
      <c r="VMH25" s="69" t="s">
        <v>11</v>
      </c>
      <c r="VMI25" s="70"/>
      <c r="VMJ25" s="71"/>
      <c r="VMK25" s="14" t="s">
        <v>3</v>
      </c>
      <c r="VML25" s="69" t="s">
        <v>11</v>
      </c>
      <c r="VMM25" s="70"/>
      <c r="VMN25" s="71"/>
      <c r="VMO25" s="14" t="s">
        <v>3</v>
      </c>
      <c r="VMP25" s="69" t="s">
        <v>11</v>
      </c>
      <c r="VMQ25" s="70"/>
      <c r="VMR25" s="71"/>
      <c r="VMS25" s="14" t="s">
        <v>3</v>
      </c>
      <c r="VMT25" s="69" t="s">
        <v>11</v>
      </c>
      <c r="VMU25" s="70"/>
      <c r="VMV25" s="71"/>
      <c r="VMW25" s="14" t="s">
        <v>3</v>
      </c>
      <c r="VMX25" s="69" t="s">
        <v>11</v>
      </c>
      <c r="VMY25" s="70"/>
      <c r="VMZ25" s="71"/>
      <c r="VNA25" s="14" t="s">
        <v>3</v>
      </c>
      <c r="VNB25" s="69" t="s">
        <v>11</v>
      </c>
      <c r="VNC25" s="70"/>
      <c r="VND25" s="71"/>
      <c r="VNE25" s="14" t="s">
        <v>3</v>
      </c>
      <c r="VNF25" s="69" t="s">
        <v>11</v>
      </c>
      <c r="VNG25" s="70"/>
      <c r="VNH25" s="71"/>
      <c r="VNI25" s="14" t="s">
        <v>3</v>
      </c>
      <c r="VNJ25" s="69" t="s">
        <v>11</v>
      </c>
      <c r="VNK25" s="70"/>
      <c r="VNL25" s="71"/>
      <c r="VNM25" s="14" t="s">
        <v>3</v>
      </c>
      <c r="VNN25" s="69" t="s">
        <v>11</v>
      </c>
      <c r="VNO25" s="70"/>
      <c r="VNP25" s="71"/>
      <c r="VNQ25" s="14" t="s">
        <v>3</v>
      </c>
      <c r="VNR25" s="69" t="s">
        <v>11</v>
      </c>
      <c r="VNS25" s="70"/>
      <c r="VNT25" s="71"/>
      <c r="VNU25" s="14" t="s">
        <v>3</v>
      </c>
      <c r="VNV25" s="69" t="s">
        <v>11</v>
      </c>
      <c r="VNW25" s="70"/>
      <c r="VNX25" s="71"/>
      <c r="VNY25" s="14" t="s">
        <v>3</v>
      </c>
      <c r="VNZ25" s="69" t="s">
        <v>11</v>
      </c>
      <c r="VOA25" s="70"/>
      <c r="VOB25" s="71"/>
      <c r="VOC25" s="14" t="s">
        <v>3</v>
      </c>
      <c r="VOD25" s="69" t="s">
        <v>11</v>
      </c>
      <c r="VOE25" s="70"/>
      <c r="VOF25" s="71"/>
      <c r="VOG25" s="14" t="s">
        <v>3</v>
      </c>
      <c r="VOH25" s="69" t="s">
        <v>11</v>
      </c>
      <c r="VOI25" s="70"/>
      <c r="VOJ25" s="71"/>
      <c r="VOK25" s="14" t="s">
        <v>3</v>
      </c>
      <c r="VOL25" s="69" t="s">
        <v>11</v>
      </c>
      <c r="VOM25" s="70"/>
      <c r="VON25" s="71"/>
      <c r="VOO25" s="14" t="s">
        <v>3</v>
      </c>
      <c r="VOP25" s="69" t="s">
        <v>11</v>
      </c>
      <c r="VOQ25" s="70"/>
      <c r="VOR25" s="71"/>
      <c r="VOS25" s="14" t="s">
        <v>3</v>
      </c>
      <c r="VOT25" s="69" t="s">
        <v>11</v>
      </c>
      <c r="VOU25" s="70"/>
      <c r="VOV25" s="71"/>
      <c r="VOW25" s="14" t="s">
        <v>3</v>
      </c>
      <c r="VOX25" s="69" t="s">
        <v>11</v>
      </c>
      <c r="VOY25" s="70"/>
      <c r="VOZ25" s="71"/>
      <c r="VPA25" s="14" t="s">
        <v>3</v>
      </c>
      <c r="VPB25" s="69" t="s">
        <v>11</v>
      </c>
      <c r="VPC25" s="70"/>
      <c r="VPD25" s="71"/>
      <c r="VPE25" s="14" t="s">
        <v>3</v>
      </c>
      <c r="VPF25" s="69" t="s">
        <v>11</v>
      </c>
      <c r="VPG25" s="70"/>
      <c r="VPH25" s="71"/>
      <c r="VPI25" s="14" t="s">
        <v>3</v>
      </c>
      <c r="VPJ25" s="69" t="s">
        <v>11</v>
      </c>
      <c r="VPK25" s="70"/>
      <c r="VPL25" s="71"/>
      <c r="VPM25" s="14" t="s">
        <v>3</v>
      </c>
      <c r="VPN25" s="69" t="s">
        <v>11</v>
      </c>
      <c r="VPO25" s="70"/>
      <c r="VPP25" s="71"/>
      <c r="VPQ25" s="14" t="s">
        <v>3</v>
      </c>
      <c r="VPR25" s="69" t="s">
        <v>11</v>
      </c>
      <c r="VPS25" s="70"/>
      <c r="VPT25" s="71"/>
      <c r="VPU25" s="14" t="s">
        <v>3</v>
      </c>
      <c r="VPV25" s="69" t="s">
        <v>11</v>
      </c>
      <c r="VPW25" s="70"/>
      <c r="VPX25" s="71"/>
      <c r="VPY25" s="14" t="s">
        <v>3</v>
      </c>
      <c r="VPZ25" s="69" t="s">
        <v>11</v>
      </c>
      <c r="VQA25" s="70"/>
      <c r="VQB25" s="71"/>
      <c r="VQC25" s="14" t="s">
        <v>3</v>
      </c>
      <c r="VQD25" s="69" t="s">
        <v>11</v>
      </c>
      <c r="VQE25" s="70"/>
      <c r="VQF25" s="71"/>
      <c r="VQG25" s="14" t="s">
        <v>3</v>
      </c>
      <c r="VQH25" s="69" t="s">
        <v>11</v>
      </c>
      <c r="VQI25" s="70"/>
      <c r="VQJ25" s="71"/>
      <c r="VQK25" s="14" t="s">
        <v>3</v>
      </c>
      <c r="VQL25" s="69" t="s">
        <v>11</v>
      </c>
      <c r="VQM25" s="70"/>
      <c r="VQN25" s="71"/>
      <c r="VQO25" s="14" t="s">
        <v>3</v>
      </c>
      <c r="VQP25" s="69" t="s">
        <v>11</v>
      </c>
      <c r="VQQ25" s="70"/>
      <c r="VQR25" s="71"/>
      <c r="VQS25" s="14" t="s">
        <v>3</v>
      </c>
      <c r="VQT25" s="69" t="s">
        <v>11</v>
      </c>
      <c r="VQU25" s="70"/>
      <c r="VQV25" s="71"/>
      <c r="VQW25" s="14" t="s">
        <v>3</v>
      </c>
      <c r="VQX25" s="69" t="s">
        <v>11</v>
      </c>
      <c r="VQY25" s="70"/>
      <c r="VQZ25" s="71"/>
      <c r="VRA25" s="14" t="s">
        <v>3</v>
      </c>
      <c r="VRB25" s="69" t="s">
        <v>11</v>
      </c>
      <c r="VRC25" s="70"/>
      <c r="VRD25" s="71"/>
      <c r="VRE25" s="14" t="s">
        <v>3</v>
      </c>
      <c r="VRF25" s="69" t="s">
        <v>11</v>
      </c>
      <c r="VRG25" s="70"/>
      <c r="VRH25" s="71"/>
      <c r="VRI25" s="14" t="s">
        <v>3</v>
      </c>
      <c r="VRJ25" s="69" t="s">
        <v>11</v>
      </c>
      <c r="VRK25" s="70"/>
      <c r="VRL25" s="71"/>
      <c r="VRM25" s="14" t="s">
        <v>3</v>
      </c>
      <c r="VRN25" s="69" t="s">
        <v>11</v>
      </c>
      <c r="VRO25" s="70"/>
      <c r="VRP25" s="71"/>
      <c r="VRQ25" s="14" t="s">
        <v>3</v>
      </c>
      <c r="VRR25" s="69" t="s">
        <v>11</v>
      </c>
      <c r="VRS25" s="70"/>
      <c r="VRT25" s="71"/>
      <c r="VRU25" s="14" t="s">
        <v>3</v>
      </c>
      <c r="VRV25" s="69" t="s">
        <v>11</v>
      </c>
      <c r="VRW25" s="70"/>
      <c r="VRX25" s="71"/>
      <c r="VRY25" s="14" t="s">
        <v>3</v>
      </c>
      <c r="VRZ25" s="69" t="s">
        <v>11</v>
      </c>
      <c r="VSA25" s="70"/>
      <c r="VSB25" s="71"/>
      <c r="VSC25" s="14" t="s">
        <v>3</v>
      </c>
      <c r="VSD25" s="69" t="s">
        <v>11</v>
      </c>
      <c r="VSE25" s="70"/>
      <c r="VSF25" s="71"/>
      <c r="VSG25" s="14" t="s">
        <v>3</v>
      </c>
      <c r="VSH25" s="69" t="s">
        <v>11</v>
      </c>
      <c r="VSI25" s="70"/>
      <c r="VSJ25" s="71"/>
      <c r="VSK25" s="14" t="s">
        <v>3</v>
      </c>
      <c r="VSL25" s="69" t="s">
        <v>11</v>
      </c>
      <c r="VSM25" s="70"/>
      <c r="VSN25" s="71"/>
      <c r="VSO25" s="14" t="s">
        <v>3</v>
      </c>
      <c r="VSP25" s="69" t="s">
        <v>11</v>
      </c>
      <c r="VSQ25" s="70"/>
      <c r="VSR25" s="71"/>
      <c r="VSS25" s="14" t="s">
        <v>3</v>
      </c>
      <c r="VST25" s="69" t="s">
        <v>11</v>
      </c>
      <c r="VSU25" s="70"/>
      <c r="VSV25" s="71"/>
      <c r="VSW25" s="14" t="s">
        <v>3</v>
      </c>
      <c r="VSX25" s="69" t="s">
        <v>11</v>
      </c>
      <c r="VSY25" s="70"/>
      <c r="VSZ25" s="71"/>
      <c r="VTA25" s="14" t="s">
        <v>3</v>
      </c>
      <c r="VTB25" s="69" t="s">
        <v>11</v>
      </c>
      <c r="VTC25" s="70"/>
      <c r="VTD25" s="71"/>
      <c r="VTE25" s="14" t="s">
        <v>3</v>
      </c>
      <c r="VTF25" s="69" t="s">
        <v>11</v>
      </c>
      <c r="VTG25" s="70"/>
      <c r="VTH25" s="71"/>
      <c r="VTI25" s="14" t="s">
        <v>3</v>
      </c>
      <c r="VTJ25" s="69" t="s">
        <v>11</v>
      </c>
      <c r="VTK25" s="70"/>
      <c r="VTL25" s="71"/>
      <c r="VTM25" s="14" t="s">
        <v>3</v>
      </c>
      <c r="VTN25" s="69" t="s">
        <v>11</v>
      </c>
      <c r="VTO25" s="70"/>
      <c r="VTP25" s="71"/>
      <c r="VTQ25" s="14" t="s">
        <v>3</v>
      </c>
      <c r="VTR25" s="69" t="s">
        <v>11</v>
      </c>
      <c r="VTS25" s="70"/>
      <c r="VTT25" s="71"/>
      <c r="VTU25" s="14" t="s">
        <v>3</v>
      </c>
      <c r="VTV25" s="69" t="s">
        <v>11</v>
      </c>
      <c r="VTW25" s="70"/>
      <c r="VTX25" s="71"/>
      <c r="VTY25" s="14" t="s">
        <v>3</v>
      </c>
      <c r="VTZ25" s="69" t="s">
        <v>11</v>
      </c>
      <c r="VUA25" s="70"/>
      <c r="VUB25" s="71"/>
      <c r="VUC25" s="14" t="s">
        <v>3</v>
      </c>
      <c r="VUD25" s="69" t="s">
        <v>11</v>
      </c>
      <c r="VUE25" s="70"/>
      <c r="VUF25" s="71"/>
      <c r="VUG25" s="14" t="s">
        <v>3</v>
      </c>
      <c r="VUH25" s="69" t="s">
        <v>11</v>
      </c>
      <c r="VUI25" s="70"/>
      <c r="VUJ25" s="71"/>
      <c r="VUK25" s="14" t="s">
        <v>3</v>
      </c>
      <c r="VUL25" s="69" t="s">
        <v>11</v>
      </c>
      <c r="VUM25" s="70"/>
      <c r="VUN25" s="71"/>
      <c r="VUO25" s="14" t="s">
        <v>3</v>
      </c>
      <c r="VUP25" s="69" t="s">
        <v>11</v>
      </c>
      <c r="VUQ25" s="70"/>
      <c r="VUR25" s="71"/>
      <c r="VUS25" s="14" t="s">
        <v>3</v>
      </c>
      <c r="VUT25" s="69" t="s">
        <v>11</v>
      </c>
      <c r="VUU25" s="70"/>
      <c r="VUV25" s="71"/>
      <c r="VUW25" s="14" t="s">
        <v>3</v>
      </c>
      <c r="VUX25" s="69" t="s">
        <v>11</v>
      </c>
      <c r="VUY25" s="70"/>
      <c r="VUZ25" s="71"/>
      <c r="VVA25" s="14" t="s">
        <v>3</v>
      </c>
      <c r="VVB25" s="69" t="s">
        <v>11</v>
      </c>
      <c r="VVC25" s="70"/>
      <c r="VVD25" s="71"/>
      <c r="VVE25" s="14" t="s">
        <v>3</v>
      </c>
      <c r="VVF25" s="69" t="s">
        <v>11</v>
      </c>
      <c r="VVG25" s="70"/>
      <c r="VVH25" s="71"/>
      <c r="VVI25" s="14" t="s">
        <v>3</v>
      </c>
      <c r="VVJ25" s="69" t="s">
        <v>11</v>
      </c>
      <c r="VVK25" s="70"/>
      <c r="VVL25" s="71"/>
      <c r="VVM25" s="14" t="s">
        <v>3</v>
      </c>
      <c r="VVN25" s="69" t="s">
        <v>11</v>
      </c>
      <c r="VVO25" s="70"/>
      <c r="VVP25" s="71"/>
      <c r="VVQ25" s="14" t="s">
        <v>3</v>
      </c>
      <c r="VVR25" s="69" t="s">
        <v>11</v>
      </c>
      <c r="VVS25" s="70"/>
      <c r="VVT25" s="71"/>
      <c r="VVU25" s="14" t="s">
        <v>3</v>
      </c>
      <c r="VVV25" s="69" t="s">
        <v>11</v>
      </c>
      <c r="VVW25" s="70"/>
      <c r="VVX25" s="71"/>
      <c r="VVY25" s="14" t="s">
        <v>3</v>
      </c>
      <c r="VVZ25" s="69" t="s">
        <v>11</v>
      </c>
      <c r="VWA25" s="70"/>
      <c r="VWB25" s="71"/>
      <c r="VWC25" s="14" t="s">
        <v>3</v>
      </c>
      <c r="VWD25" s="69" t="s">
        <v>11</v>
      </c>
      <c r="VWE25" s="70"/>
      <c r="VWF25" s="71"/>
      <c r="VWG25" s="14" t="s">
        <v>3</v>
      </c>
      <c r="VWH25" s="69" t="s">
        <v>11</v>
      </c>
      <c r="VWI25" s="70"/>
      <c r="VWJ25" s="71"/>
      <c r="VWK25" s="14" t="s">
        <v>3</v>
      </c>
      <c r="VWL25" s="69" t="s">
        <v>11</v>
      </c>
      <c r="VWM25" s="70"/>
      <c r="VWN25" s="71"/>
      <c r="VWO25" s="14" t="s">
        <v>3</v>
      </c>
      <c r="VWP25" s="69" t="s">
        <v>11</v>
      </c>
      <c r="VWQ25" s="70"/>
      <c r="VWR25" s="71"/>
      <c r="VWS25" s="14" t="s">
        <v>3</v>
      </c>
      <c r="VWT25" s="69" t="s">
        <v>11</v>
      </c>
      <c r="VWU25" s="70"/>
      <c r="VWV25" s="71"/>
      <c r="VWW25" s="14" t="s">
        <v>3</v>
      </c>
      <c r="VWX25" s="69" t="s">
        <v>11</v>
      </c>
      <c r="VWY25" s="70"/>
      <c r="VWZ25" s="71"/>
      <c r="VXA25" s="14" t="s">
        <v>3</v>
      </c>
      <c r="VXB25" s="69" t="s">
        <v>11</v>
      </c>
      <c r="VXC25" s="70"/>
      <c r="VXD25" s="71"/>
      <c r="VXE25" s="14" t="s">
        <v>3</v>
      </c>
      <c r="VXF25" s="69" t="s">
        <v>11</v>
      </c>
      <c r="VXG25" s="70"/>
      <c r="VXH25" s="71"/>
      <c r="VXI25" s="14" t="s">
        <v>3</v>
      </c>
      <c r="VXJ25" s="69" t="s">
        <v>11</v>
      </c>
      <c r="VXK25" s="70"/>
      <c r="VXL25" s="71"/>
      <c r="VXM25" s="14" t="s">
        <v>3</v>
      </c>
      <c r="VXN25" s="69" t="s">
        <v>11</v>
      </c>
      <c r="VXO25" s="70"/>
      <c r="VXP25" s="71"/>
      <c r="VXQ25" s="14" t="s">
        <v>3</v>
      </c>
      <c r="VXR25" s="69" t="s">
        <v>11</v>
      </c>
      <c r="VXS25" s="70"/>
      <c r="VXT25" s="71"/>
      <c r="VXU25" s="14" t="s">
        <v>3</v>
      </c>
      <c r="VXV25" s="69" t="s">
        <v>11</v>
      </c>
      <c r="VXW25" s="70"/>
      <c r="VXX25" s="71"/>
      <c r="VXY25" s="14" t="s">
        <v>3</v>
      </c>
      <c r="VXZ25" s="69" t="s">
        <v>11</v>
      </c>
      <c r="VYA25" s="70"/>
      <c r="VYB25" s="71"/>
      <c r="VYC25" s="14" t="s">
        <v>3</v>
      </c>
      <c r="VYD25" s="69" t="s">
        <v>11</v>
      </c>
      <c r="VYE25" s="70"/>
      <c r="VYF25" s="71"/>
      <c r="VYG25" s="14" t="s">
        <v>3</v>
      </c>
      <c r="VYH25" s="69" t="s">
        <v>11</v>
      </c>
      <c r="VYI25" s="70"/>
      <c r="VYJ25" s="71"/>
      <c r="VYK25" s="14" t="s">
        <v>3</v>
      </c>
      <c r="VYL25" s="69" t="s">
        <v>11</v>
      </c>
      <c r="VYM25" s="70"/>
      <c r="VYN25" s="71"/>
      <c r="VYO25" s="14" t="s">
        <v>3</v>
      </c>
      <c r="VYP25" s="69" t="s">
        <v>11</v>
      </c>
      <c r="VYQ25" s="70"/>
      <c r="VYR25" s="71"/>
      <c r="VYS25" s="14" t="s">
        <v>3</v>
      </c>
      <c r="VYT25" s="69" t="s">
        <v>11</v>
      </c>
      <c r="VYU25" s="70"/>
      <c r="VYV25" s="71"/>
      <c r="VYW25" s="14" t="s">
        <v>3</v>
      </c>
      <c r="VYX25" s="69" t="s">
        <v>11</v>
      </c>
      <c r="VYY25" s="70"/>
      <c r="VYZ25" s="71"/>
      <c r="VZA25" s="14" t="s">
        <v>3</v>
      </c>
      <c r="VZB25" s="69" t="s">
        <v>11</v>
      </c>
      <c r="VZC25" s="70"/>
      <c r="VZD25" s="71"/>
      <c r="VZE25" s="14" t="s">
        <v>3</v>
      </c>
      <c r="VZF25" s="69" t="s">
        <v>11</v>
      </c>
      <c r="VZG25" s="70"/>
      <c r="VZH25" s="71"/>
      <c r="VZI25" s="14" t="s">
        <v>3</v>
      </c>
      <c r="VZJ25" s="69" t="s">
        <v>11</v>
      </c>
      <c r="VZK25" s="70"/>
      <c r="VZL25" s="71"/>
      <c r="VZM25" s="14" t="s">
        <v>3</v>
      </c>
      <c r="VZN25" s="69" t="s">
        <v>11</v>
      </c>
      <c r="VZO25" s="70"/>
      <c r="VZP25" s="71"/>
      <c r="VZQ25" s="14" t="s">
        <v>3</v>
      </c>
      <c r="VZR25" s="69" t="s">
        <v>11</v>
      </c>
      <c r="VZS25" s="70"/>
      <c r="VZT25" s="71"/>
      <c r="VZU25" s="14" t="s">
        <v>3</v>
      </c>
      <c r="VZV25" s="69" t="s">
        <v>11</v>
      </c>
      <c r="VZW25" s="70"/>
      <c r="VZX25" s="71"/>
      <c r="VZY25" s="14" t="s">
        <v>3</v>
      </c>
      <c r="VZZ25" s="69" t="s">
        <v>11</v>
      </c>
      <c r="WAA25" s="70"/>
      <c r="WAB25" s="71"/>
      <c r="WAC25" s="14" t="s">
        <v>3</v>
      </c>
      <c r="WAD25" s="69" t="s">
        <v>11</v>
      </c>
      <c r="WAE25" s="70"/>
      <c r="WAF25" s="71"/>
      <c r="WAG25" s="14" t="s">
        <v>3</v>
      </c>
      <c r="WAH25" s="69" t="s">
        <v>11</v>
      </c>
      <c r="WAI25" s="70"/>
      <c r="WAJ25" s="71"/>
      <c r="WAK25" s="14" t="s">
        <v>3</v>
      </c>
      <c r="WAL25" s="69" t="s">
        <v>11</v>
      </c>
      <c r="WAM25" s="70"/>
      <c r="WAN25" s="71"/>
      <c r="WAO25" s="14" t="s">
        <v>3</v>
      </c>
      <c r="WAP25" s="69" t="s">
        <v>11</v>
      </c>
      <c r="WAQ25" s="70"/>
      <c r="WAR25" s="71"/>
      <c r="WAS25" s="14" t="s">
        <v>3</v>
      </c>
      <c r="WAT25" s="69" t="s">
        <v>11</v>
      </c>
      <c r="WAU25" s="70"/>
      <c r="WAV25" s="71"/>
      <c r="WAW25" s="14" t="s">
        <v>3</v>
      </c>
      <c r="WAX25" s="69" t="s">
        <v>11</v>
      </c>
      <c r="WAY25" s="70"/>
      <c r="WAZ25" s="71"/>
      <c r="WBA25" s="14" t="s">
        <v>3</v>
      </c>
      <c r="WBB25" s="69" t="s">
        <v>11</v>
      </c>
      <c r="WBC25" s="70"/>
      <c r="WBD25" s="71"/>
      <c r="WBE25" s="14" t="s">
        <v>3</v>
      </c>
      <c r="WBF25" s="69" t="s">
        <v>11</v>
      </c>
      <c r="WBG25" s="70"/>
      <c r="WBH25" s="71"/>
      <c r="WBI25" s="14" t="s">
        <v>3</v>
      </c>
      <c r="WBJ25" s="69" t="s">
        <v>11</v>
      </c>
      <c r="WBK25" s="70"/>
      <c r="WBL25" s="71"/>
      <c r="WBM25" s="14" t="s">
        <v>3</v>
      </c>
      <c r="WBN25" s="69" t="s">
        <v>11</v>
      </c>
      <c r="WBO25" s="70"/>
      <c r="WBP25" s="71"/>
      <c r="WBQ25" s="14" t="s">
        <v>3</v>
      </c>
      <c r="WBR25" s="69" t="s">
        <v>11</v>
      </c>
      <c r="WBS25" s="70"/>
      <c r="WBT25" s="71"/>
      <c r="WBU25" s="14" t="s">
        <v>3</v>
      </c>
      <c r="WBV25" s="69" t="s">
        <v>11</v>
      </c>
      <c r="WBW25" s="70"/>
      <c r="WBX25" s="71"/>
      <c r="WBY25" s="14" t="s">
        <v>3</v>
      </c>
      <c r="WBZ25" s="69" t="s">
        <v>11</v>
      </c>
      <c r="WCA25" s="70"/>
      <c r="WCB25" s="71"/>
      <c r="WCC25" s="14" t="s">
        <v>3</v>
      </c>
      <c r="WCD25" s="69" t="s">
        <v>11</v>
      </c>
      <c r="WCE25" s="70"/>
      <c r="WCF25" s="71"/>
      <c r="WCG25" s="14" t="s">
        <v>3</v>
      </c>
      <c r="WCH25" s="69" t="s">
        <v>11</v>
      </c>
      <c r="WCI25" s="70"/>
      <c r="WCJ25" s="71"/>
      <c r="WCK25" s="14" t="s">
        <v>3</v>
      </c>
      <c r="WCL25" s="69" t="s">
        <v>11</v>
      </c>
      <c r="WCM25" s="70"/>
      <c r="WCN25" s="71"/>
      <c r="WCO25" s="14" t="s">
        <v>3</v>
      </c>
      <c r="WCP25" s="69" t="s">
        <v>11</v>
      </c>
      <c r="WCQ25" s="70"/>
      <c r="WCR25" s="71"/>
      <c r="WCS25" s="14" t="s">
        <v>3</v>
      </c>
      <c r="WCT25" s="69" t="s">
        <v>11</v>
      </c>
      <c r="WCU25" s="70"/>
      <c r="WCV25" s="71"/>
      <c r="WCW25" s="14" t="s">
        <v>3</v>
      </c>
      <c r="WCX25" s="69" t="s">
        <v>11</v>
      </c>
      <c r="WCY25" s="70"/>
      <c r="WCZ25" s="71"/>
      <c r="WDA25" s="14" t="s">
        <v>3</v>
      </c>
      <c r="WDB25" s="69" t="s">
        <v>11</v>
      </c>
      <c r="WDC25" s="70"/>
      <c r="WDD25" s="71"/>
      <c r="WDE25" s="14" t="s">
        <v>3</v>
      </c>
      <c r="WDF25" s="69" t="s">
        <v>11</v>
      </c>
      <c r="WDG25" s="70"/>
      <c r="WDH25" s="71"/>
      <c r="WDI25" s="14" t="s">
        <v>3</v>
      </c>
      <c r="WDJ25" s="69" t="s">
        <v>11</v>
      </c>
      <c r="WDK25" s="70"/>
      <c r="WDL25" s="71"/>
      <c r="WDM25" s="14" t="s">
        <v>3</v>
      </c>
      <c r="WDN25" s="69" t="s">
        <v>11</v>
      </c>
      <c r="WDO25" s="70"/>
      <c r="WDP25" s="71"/>
      <c r="WDQ25" s="14" t="s">
        <v>3</v>
      </c>
      <c r="WDR25" s="69" t="s">
        <v>11</v>
      </c>
      <c r="WDS25" s="70"/>
      <c r="WDT25" s="71"/>
      <c r="WDU25" s="14" t="s">
        <v>3</v>
      </c>
      <c r="WDV25" s="69" t="s">
        <v>11</v>
      </c>
      <c r="WDW25" s="70"/>
      <c r="WDX25" s="71"/>
      <c r="WDY25" s="14" t="s">
        <v>3</v>
      </c>
      <c r="WDZ25" s="69" t="s">
        <v>11</v>
      </c>
      <c r="WEA25" s="70"/>
      <c r="WEB25" s="71"/>
      <c r="WEC25" s="14" t="s">
        <v>3</v>
      </c>
      <c r="WED25" s="69" t="s">
        <v>11</v>
      </c>
      <c r="WEE25" s="70"/>
      <c r="WEF25" s="71"/>
      <c r="WEG25" s="14" t="s">
        <v>3</v>
      </c>
      <c r="WEH25" s="69" t="s">
        <v>11</v>
      </c>
      <c r="WEI25" s="70"/>
      <c r="WEJ25" s="71"/>
      <c r="WEK25" s="14" t="s">
        <v>3</v>
      </c>
      <c r="WEL25" s="69" t="s">
        <v>11</v>
      </c>
      <c r="WEM25" s="70"/>
      <c r="WEN25" s="71"/>
      <c r="WEO25" s="14" t="s">
        <v>3</v>
      </c>
      <c r="WEP25" s="69" t="s">
        <v>11</v>
      </c>
      <c r="WEQ25" s="70"/>
      <c r="WER25" s="71"/>
      <c r="WES25" s="14" t="s">
        <v>3</v>
      </c>
      <c r="WET25" s="69" t="s">
        <v>11</v>
      </c>
      <c r="WEU25" s="70"/>
      <c r="WEV25" s="71"/>
      <c r="WEW25" s="14" t="s">
        <v>3</v>
      </c>
      <c r="WEX25" s="69" t="s">
        <v>11</v>
      </c>
      <c r="WEY25" s="70"/>
      <c r="WEZ25" s="71"/>
      <c r="WFA25" s="14" t="s">
        <v>3</v>
      </c>
      <c r="WFB25" s="69" t="s">
        <v>11</v>
      </c>
      <c r="WFC25" s="70"/>
      <c r="WFD25" s="71"/>
      <c r="WFE25" s="14" t="s">
        <v>3</v>
      </c>
      <c r="WFF25" s="69" t="s">
        <v>11</v>
      </c>
      <c r="WFG25" s="70"/>
      <c r="WFH25" s="71"/>
      <c r="WFI25" s="14" t="s">
        <v>3</v>
      </c>
      <c r="WFJ25" s="69" t="s">
        <v>11</v>
      </c>
      <c r="WFK25" s="70"/>
      <c r="WFL25" s="71"/>
      <c r="WFM25" s="14" t="s">
        <v>3</v>
      </c>
      <c r="WFN25" s="69" t="s">
        <v>11</v>
      </c>
      <c r="WFO25" s="70"/>
      <c r="WFP25" s="71"/>
      <c r="WFQ25" s="14" t="s">
        <v>3</v>
      </c>
      <c r="WFR25" s="69" t="s">
        <v>11</v>
      </c>
      <c r="WFS25" s="70"/>
      <c r="WFT25" s="71"/>
      <c r="WFU25" s="14" t="s">
        <v>3</v>
      </c>
      <c r="WFV25" s="69" t="s">
        <v>11</v>
      </c>
      <c r="WFW25" s="70"/>
      <c r="WFX25" s="71"/>
      <c r="WFY25" s="14" t="s">
        <v>3</v>
      </c>
      <c r="WFZ25" s="69" t="s">
        <v>11</v>
      </c>
      <c r="WGA25" s="70"/>
      <c r="WGB25" s="71"/>
      <c r="WGC25" s="14" t="s">
        <v>3</v>
      </c>
      <c r="WGD25" s="69" t="s">
        <v>11</v>
      </c>
      <c r="WGE25" s="70"/>
      <c r="WGF25" s="71"/>
      <c r="WGG25" s="14" t="s">
        <v>3</v>
      </c>
      <c r="WGH25" s="69" t="s">
        <v>11</v>
      </c>
      <c r="WGI25" s="70"/>
      <c r="WGJ25" s="71"/>
      <c r="WGK25" s="14" t="s">
        <v>3</v>
      </c>
      <c r="WGL25" s="69" t="s">
        <v>11</v>
      </c>
      <c r="WGM25" s="70"/>
      <c r="WGN25" s="71"/>
      <c r="WGO25" s="14" t="s">
        <v>3</v>
      </c>
      <c r="WGP25" s="69" t="s">
        <v>11</v>
      </c>
      <c r="WGQ25" s="70"/>
      <c r="WGR25" s="71"/>
      <c r="WGS25" s="14" t="s">
        <v>3</v>
      </c>
      <c r="WGT25" s="69" t="s">
        <v>11</v>
      </c>
      <c r="WGU25" s="70"/>
      <c r="WGV25" s="71"/>
      <c r="WGW25" s="14" t="s">
        <v>3</v>
      </c>
      <c r="WGX25" s="69" t="s">
        <v>11</v>
      </c>
      <c r="WGY25" s="70"/>
      <c r="WGZ25" s="71"/>
      <c r="WHA25" s="14" t="s">
        <v>3</v>
      </c>
      <c r="WHB25" s="69" t="s">
        <v>11</v>
      </c>
      <c r="WHC25" s="70"/>
      <c r="WHD25" s="71"/>
      <c r="WHE25" s="14" t="s">
        <v>3</v>
      </c>
      <c r="WHF25" s="69" t="s">
        <v>11</v>
      </c>
      <c r="WHG25" s="70"/>
      <c r="WHH25" s="71"/>
      <c r="WHI25" s="14" t="s">
        <v>3</v>
      </c>
      <c r="WHJ25" s="69" t="s">
        <v>11</v>
      </c>
      <c r="WHK25" s="70"/>
      <c r="WHL25" s="71"/>
      <c r="WHM25" s="14" t="s">
        <v>3</v>
      </c>
      <c r="WHN25" s="69" t="s">
        <v>11</v>
      </c>
      <c r="WHO25" s="70"/>
      <c r="WHP25" s="71"/>
      <c r="WHQ25" s="14" t="s">
        <v>3</v>
      </c>
      <c r="WHR25" s="69" t="s">
        <v>11</v>
      </c>
      <c r="WHS25" s="70"/>
      <c r="WHT25" s="71"/>
      <c r="WHU25" s="14" t="s">
        <v>3</v>
      </c>
      <c r="WHV25" s="69" t="s">
        <v>11</v>
      </c>
      <c r="WHW25" s="70"/>
      <c r="WHX25" s="71"/>
      <c r="WHY25" s="14" t="s">
        <v>3</v>
      </c>
      <c r="WHZ25" s="69" t="s">
        <v>11</v>
      </c>
      <c r="WIA25" s="70"/>
      <c r="WIB25" s="71"/>
      <c r="WIC25" s="14" t="s">
        <v>3</v>
      </c>
      <c r="WID25" s="69" t="s">
        <v>11</v>
      </c>
      <c r="WIE25" s="70"/>
      <c r="WIF25" s="71"/>
      <c r="WIG25" s="14" t="s">
        <v>3</v>
      </c>
      <c r="WIH25" s="69" t="s">
        <v>11</v>
      </c>
      <c r="WII25" s="70"/>
      <c r="WIJ25" s="71"/>
      <c r="WIK25" s="14" t="s">
        <v>3</v>
      </c>
      <c r="WIL25" s="69" t="s">
        <v>11</v>
      </c>
      <c r="WIM25" s="70"/>
      <c r="WIN25" s="71"/>
      <c r="WIO25" s="14" t="s">
        <v>3</v>
      </c>
      <c r="WIP25" s="69" t="s">
        <v>11</v>
      </c>
      <c r="WIQ25" s="70"/>
      <c r="WIR25" s="71"/>
      <c r="WIS25" s="14" t="s">
        <v>3</v>
      </c>
      <c r="WIT25" s="69" t="s">
        <v>11</v>
      </c>
      <c r="WIU25" s="70"/>
      <c r="WIV25" s="71"/>
      <c r="WIW25" s="14" t="s">
        <v>3</v>
      </c>
      <c r="WIX25" s="69" t="s">
        <v>11</v>
      </c>
      <c r="WIY25" s="70"/>
      <c r="WIZ25" s="71"/>
      <c r="WJA25" s="14" t="s">
        <v>3</v>
      </c>
      <c r="WJB25" s="69" t="s">
        <v>11</v>
      </c>
      <c r="WJC25" s="70"/>
      <c r="WJD25" s="71"/>
      <c r="WJE25" s="14" t="s">
        <v>3</v>
      </c>
      <c r="WJF25" s="69" t="s">
        <v>11</v>
      </c>
      <c r="WJG25" s="70"/>
      <c r="WJH25" s="71"/>
      <c r="WJI25" s="14" t="s">
        <v>3</v>
      </c>
      <c r="WJJ25" s="69" t="s">
        <v>11</v>
      </c>
      <c r="WJK25" s="70"/>
      <c r="WJL25" s="71"/>
      <c r="WJM25" s="14" t="s">
        <v>3</v>
      </c>
      <c r="WJN25" s="69" t="s">
        <v>11</v>
      </c>
      <c r="WJO25" s="70"/>
      <c r="WJP25" s="71"/>
      <c r="WJQ25" s="14" t="s">
        <v>3</v>
      </c>
      <c r="WJR25" s="69" t="s">
        <v>11</v>
      </c>
      <c r="WJS25" s="70"/>
      <c r="WJT25" s="71"/>
      <c r="WJU25" s="14" t="s">
        <v>3</v>
      </c>
      <c r="WJV25" s="69" t="s">
        <v>11</v>
      </c>
      <c r="WJW25" s="70"/>
      <c r="WJX25" s="71"/>
      <c r="WJY25" s="14" t="s">
        <v>3</v>
      </c>
      <c r="WJZ25" s="69" t="s">
        <v>11</v>
      </c>
      <c r="WKA25" s="70"/>
      <c r="WKB25" s="71"/>
      <c r="WKC25" s="14" t="s">
        <v>3</v>
      </c>
      <c r="WKD25" s="69" t="s">
        <v>11</v>
      </c>
      <c r="WKE25" s="70"/>
      <c r="WKF25" s="71"/>
      <c r="WKG25" s="14" t="s">
        <v>3</v>
      </c>
      <c r="WKH25" s="69" t="s">
        <v>11</v>
      </c>
      <c r="WKI25" s="70"/>
      <c r="WKJ25" s="71"/>
      <c r="WKK25" s="14" t="s">
        <v>3</v>
      </c>
      <c r="WKL25" s="69" t="s">
        <v>11</v>
      </c>
      <c r="WKM25" s="70"/>
      <c r="WKN25" s="71"/>
      <c r="WKO25" s="14" t="s">
        <v>3</v>
      </c>
      <c r="WKP25" s="69" t="s">
        <v>11</v>
      </c>
      <c r="WKQ25" s="70"/>
      <c r="WKR25" s="71"/>
      <c r="WKS25" s="14" t="s">
        <v>3</v>
      </c>
      <c r="WKT25" s="69" t="s">
        <v>11</v>
      </c>
      <c r="WKU25" s="70"/>
      <c r="WKV25" s="71"/>
      <c r="WKW25" s="14" t="s">
        <v>3</v>
      </c>
      <c r="WKX25" s="69" t="s">
        <v>11</v>
      </c>
      <c r="WKY25" s="70"/>
      <c r="WKZ25" s="71"/>
      <c r="WLA25" s="14" t="s">
        <v>3</v>
      </c>
      <c r="WLB25" s="69" t="s">
        <v>11</v>
      </c>
      <c r="WLC25" s="70"/>
      <c r="WLD25" s="71"/>
      <c r="WLE25" s="14" t="s">
        <v>3</v>
      </c>
      <c r="WLF25" s="69" t="s">
        <v>11</v>
      </c>
      <c r="WLG25" s="70"/>
      <c r="WLH25" s="71"/>
      <c r="WLI25" s="14" t="s">
        <v>3</v>
      </c>
      <c r="WLJ25" s="69" t="s">
        <v>11</v>
      </c>
      <c r="WLK25" s="70"/>
      <c r="WLL25" s="71"/>
      <c r="WLM25" s="14" t="s">
        <v>3</v>
      </c>
      <c r="WLN25" s="69" t="s">
        <v>11</v>
      </c>
      <c r="WLO25" s="70"/>
      <c r="WLP25" s="71"/>
      <c r="WLQ25" s="14" t="s">
        <v>3</v>
      </c>
      <c r="WLR25" s="69" t="s">
        <v>11</v>
      </c>
      <c r="WLS25" s="70"/>
      <c r="WLT25" s="71"/>
      <c r="WLU25" s="14" t="s">
        <v>3</v>
      </c>
      <c r="WLV25" s="69" t="s">
        <v>11</v>
      </c>
      <c r="WLW25" s="70"/>
      <c r="WLX25" s="71"/>
      <c r="WLY25" s="14" t="s">
        <v>3</v>
      </c>
      <c r="WLZ25" s="69" t="s">
        <v>11</v>
      </c>
      <c r="WMA25" s="70"/>
      <c r="WMB25" s="71"/>
      <c r="WMC25" s="14" t="s">
        <v>3</v>
      </c>
      <c r="WMD25" s="69" t="s">
        <v>11</v>
      </c>
      <c r="WME25" s="70"/>
      <c r="WMF25" s="71"/>
      <c r="WMG25" s="14" t="s">
        <v>3</v>
      </c>
      <c r="WMH25" s="69" t="s">
        <v>11</v>
      </c>
      <c r="WMI25" s="70"/>
      <c r="WMJ25" s="71"/>
      <c r="WMK25" s="14" t="s">
        <v>3</v>
      </c>
      <c r="WML25" s="69" t="s">
        <v>11</v>
      </c>
      <c r="WMM25" s="70"/>
      <c r="WMN25" s="71"/>
      <c r="WMO25" s="14" t="s">
        <v>3</v>
      </c>
      <c r="WMP25" s="69" t="s">
        <v>11</v>
      </c>
      <c r="WMQ25" s="70"/>
      <c r="WMR25" s="71"/>
      <c r="WMS25" s="14" t="s">
        <v>3</v>
      </c>
      <c r="WMT25" s="69" t="s">
        <v>11</v>
      </c>
      <c r="WMU25" s="70"/>
      <c r="WMV25" s="71"/>
      <c r="WMW25" s="14" t="s">
        <v>3</v>
      </c>
      <c r="WMX25" s="69" t="s">
        <v>11</v>
      </c>
      <c r="WMY25" s="70"/>
      <c r="WMZ25" s="71"/>
      <c r="WNA25" s="14" t="s">
        <v>3</v>
      </c>
      <c r="WNB25" s="69" t="s">
        <v>11</v>
      </c>
      <c r="WNC25" s="70"/>
      <c r="WND25" s="71"/>
      <c r="WNE25" s="14" t="s">
        <v>3</v>
      </c>
      <c r="WNF25" s="69" t="s">
        <v>11</v>
      </c>
      <c r="WNG25" s="70"/>
      <c r="WNH25" s="71"/>
      <c r="WNI25" s="14" t="s">
        <v>3</v>
      </c>
      <c r="WNJ25" s="69" t="s">
        <v>11</v>
      </c>
      <c r="WNK25" s="70"/>
      <c r="WNL25" s="71"/>
      <c r="WNM25" s="14" t="s">
        <v>3</v>
      </c>
      <c r="WNN25" s="69" t="s">
        <v>11</v>
      </c>
      <c r="WNO25" s="70"/>
      <c r="WNP25" s="71"/>
      <c r="WNQ25" s="14" t="s">
        <v>3</v>
      </c>
      <c r="WNR25" s="69" t="s">
        <v>11</v>
      </c>
      <c r="WNS25" s="70"/>
      <c r="WNT25" s="71"/>
      <c r="WNU25" s="14" t="s">
        <v>3</v>
      </c>
      <c r="WNV25" s="69" t="s">
        <v>11</v>
      </c>
      <c r="WNW25" s="70"/>
      <c r="WNX25" s="71"/>
      <c r="WNY25" s="14" t="s">
        <v>3</v>
      </c>
      <c r="WNZ25" s="69" t="s">
        <v>11</v>
      </c>
      <c r="WOA25" s="70"/>
      <c r="WOB25" s="71"/>
      <c r="WOC25" s="14" t="s">
        <v>3</v>
      </c>
      <c r="WOD25" s="69" t="s">
        <v>11</v>
      </c>
      <c r="WOE25" s="70"/>
      <c r="WOF25" s="71"/>
      <c r="WOG25" s="14" t="s">
        <v>3</v>
      </c>
      <c r="WOH25" s="69" t="s">
        <v>11</v>
      </c>
      <c r="WOI25" s="70"/>
      <c r="WOJ25" s="71"/>
      <c r="WOK25" s="14" t="s">
        <v>3</v>
      </c>
      <c r="WOL25" s="69" t="s">
        <v>11</v>
      </c>
      <c r="WOM25" s="70"/>
      <c r="WON25" s="71"/>
      <c r="WOO25" s="14" t="s">
        <v>3</v>
      </c>
      <c r="WOP25" s="69" t="s">
        <v>11</v>
      </c>
      <c r="WOQ25" s="70"/>
      <c r="WOR25" s="71"/>
      <c r="WOS25" s="14" t="s">
        <v>3</v>
      </c>
      <c r="WOT25" s="69" t="s">
        <v>11</v>
      </c>
      <c r="WOU25" s="70"/>
      <c r="WOV25" s="71"/>
      <c r="WOW25" s="14" t="s">
        <v>3</v>
      </c>
      <c r="WOX25" s="69" t="s">
        <v>11</v>
      </c>
      <c r="WOY25" s="70"/>
      <c r="WOZ25" s="71"/>
      <c r="WPA25" s="14" t="s">
        <v>3</v>
      </c>
      <c r="WPB25" s="69" t="s">
        <v>11</v>
      </c>
      <c r="WPC25" s="70"/>
      <c r="WPD25" s="71"/>
      <c r="WPE25" s="14" t="s">
        <v>3</v>
      </c>
      <c r="WPF25" s="69" t="s">
        <v>11</v>
      </c>
      <c r="WPG25" s="70"/>
      <c r="WPH25" s="71"/>
      <c r="WPI25" s="14" t="s">
        <v>3</v>
      </c>
      <c r="WPJ25" s="69" t="s">
        <v>11</v>
      </c>
      <c r="WPK25" s="70"/>
      <c r="WPL25" s="71"/>
      <c r="WPM25" s="14" t="s">
        <v>3</v>
      </c>
      <c r="WPN25" s="69" t="s">
        <v>11</v>
      </c>
      <c r="WPO25" s="70"/>
      <c r="WPP25" s="71"/>
      <c r="WPQ25" s="14" t="s">
        <v>3</v>
      </c>
      <c r="WPR25" s="69" t="s">
        <v>11</v>
      </c>
      <c r="WPS25" s="70"/>
      <c r="WPT25" s="71"/>
      <c r="WPU25" s="14" t="s">
        <v>3</v>
      </c>
      <c r="WPV25" s="69" t="s">
        <v>11</v>
      </c>
      <c r="WPW25" s="70"/>
      <c r="WPX25" s="71"/>
      <c r="WPY25" s="14" t="s">
        <v>3</v>
      </c>
      <c r="WPZ25" s="69" t="s">
        <v>11</v>
      </c>
      <c r="WQA25" s="70"/>
      <c r="WQB25" s="71"/>
      <c r="WQC25" s="14" t="s">
        <v>3</v>
      </c>
      <c r="WQD25" s="69" t="s">
        <v>11</v>
      </c>
      <c r="WQE25" s="70"/>
      <c r="WQF25" s="71"/>
      <c r="WQG25" s="14" t="s">
        <v>3</v>
      </c>
      <c r="WQH25" s="69" t="s">
        <v>11</v>
      </c>
      <c r="WQI25" s="70"/>
      <c r="WQJ25" s="71"/>
      <c r="WQK25" s="14" t="s">
        <v>3</v>
      </c>
      <c r="WQL25" s="69" t="s">
        <v>11</v>
      </c>
      <c r="WQM25" s="70"/>
      <c r="WQN25" s="71"/>
      <c r="WQO25" s="14" t="s">
        <v>3</v>
      </c>
      <c r="WQP25" s="69" t="s">
        <v>11</v>
      </c>
      <c r="WQQ25" s="70"/>
      <c r="WQR25" s="71"/>
      <c r="WQS25" s="14" t="s">
        <v>3</v>
      </c>
      <c r="WQT25" s="69" t="s">
        <v>11</v>
      </c>
      <c r="WQU25" s="70"/>
      <c r="WQV25" s="71"/>
      <c r="WQW25" s="14" t="s">
        <v>3</v>
      </c>
      <c r="WQX25" s="69" t="s">
        <v>11</v>
      </c>
      <c r="WQY25" s="70"/>
      <c r="WQZ25" s="71"/>
      <c r="WRA25" s="14" t="s">
        <v>3</v>
      </c>
      <c r="WRB25" s="69" t="s">
        <v>11</v>
      </c>
      <c r="WRC25" s="70"/>
      <c r="WRD25" s="71"/>
      <c r="WRE25" s="14" t="s">
        <v>3</v>
      </c>
      <c r="WRF25" s="69" t="s">
        <v>11</v>
      </c>
      <c r="WRG25" s="70"/>
      <c r="WRH25" s="71"/>
      <c r="WRI25" s="14" t="s">
        <v>3</v>
      </c>
      <c r="WRJ25" s="69" t="s">
        <v>11</v>
      </c>
      <c r="WRK25" s="70"/>
      <c r="WRL25" s="71"/>
      <c r="WRM25" s="14" t="s">
        <v>3</v>
      </c>
      <c r="WRN25" s="69" t="s">
        <v>11</v>
      </c>
      <c r="WRO25" s="70"/>
      <c r="WRP25" s="71"/>
      <c r="WRQ25" s="14" t="s">
        <v>3</v>
      </c>
      <c r="WRR25" s="69" t="s">
        <v>11</v>
      </c>
      <c r="WRS25" s="70"/>
      <c r="WRT25" s="71"/>
      <c r="WRU25" s="14" t="s">
        <v>3</v>
      </c>
      <c r="WRV25" s="69" t="s">
        <v>11</v>
      </c>
      <c r="WRW25" s="70"/>
      <c r="WRX25" s="71"/>
      <c r="WRY25" s="14" t="s">
        <v>3</v>
      </c>
      <c r="WRZ25" s="69" t="s">
        <v>11</v>
      </c>
      <c r="WSA25" s="70"/>
      <c r="WSB25" s="71"/>
      <c r="WSC25" s="14" t="s">
        <v>3</v>
      </c>
      <c r="WSD25" s="69" t="s">
        <v>11</v>
      </c>
      <c r="WSE25" s="70"/>
      <c r="WSF25" s="71"/>
      <c r="WSG25" s="14" t="s">
        <v>3</v>
      </c>
      <c r="WSH25" s="69" t="s">
        <v>11</v>
      </c>
      <c r="WSI25" s="70"/>
      <c r="WSJ25" s="71"/>
      <c r="WSK25" s="14" t="s">
        <v>3</v>
      </c>
      <c r="WSL25" s="69" t="s">
        <v>11</v>
      </c>
      <c r="WSM25" s="70"/>
      <c r="WSN25" s="71"/>
      <c r="WSO25" s="14" t="s">
        <v>3</v>
      </c>
      <c r="WSP25" s="69" t="s">
        <v>11</v>
      </c>
      <c r="WSQ25" s="70"/>
      <c r="WSR25" s="71"/>
      <c r="WSS25" s="14" t="s">
        <v>3</v>
      </c>
      <c r="WST25" s="69" t="s">
        <v>11</v>
      </c>
      <c r="WSU25" s="70"/>
      <c r="WSV25" s="71"/>
      <c r="WSW25" s="14" t="s">
        <v>3</v>
      </c>
      <c r="WSX25" s="69" t="s">
        <v>11</v>
      </c>
      <c r="WSY25" s="70"/>
      <c r="WSZ25" s="71"/>
      <c r="WTA25" s="14" t="s">
        <v>3</v>
      </c>
      <c r="WTB25" s="69" t="s">
        <v>11</v>
      </c>
      <c r="WTC25" s="70"/>
      <c r="WTD25" s="71"/>
      <c r="WTE25" s="14" t="s">
        <v>3</v>
      </c>
      <c r="WTF25" s="69" t="s">
        <v>11</v>
      </c>
      <c r="WTG25" s="70"/>
      <c r="WTH25" s="71"/>
      <c r="WTI25" s="14" t="s">
        <v>3</v>
      </c>
      <c r="WTJ25" s="69" t="s">
        <v>11</v>
      </c>
      <c r="WTK25" s="70"/>
      <c r="WTL25" s="71"/>
      <c r="WTM25" s="14" t="s">
        <v>3</v>
      </c>
      <c r="WTN25" s="69" t="s">
        <v>11</v>
      </c>
      <c r="WTO25" s="70"/>
      <c r="WTP25" s="71"/>
      <c r="WTQ25" s="14" t="s">
        <v>3</v>
      </c>
      <c r="WTR25" s="69" t="s">
        <v>11</v>
      </c>
      <c r="WTS25" s="70"/>
      <c r="WTT25" s="71"/>
      <c r="WTU25" s="14" t="s">
        <v>3</v>
      </c>
      <c r="WTV25" s="69" t="s">
        <v>11</v>
      </c>
      <c r="WTW25" s="70"/>
      <c r="WTX25" s="71"/>
      <c r="WTY25" s="14" t="s">
        <v>3</v>
      </c>
      <c r="WTZ25" s="69" t="s">
        <v>11</v>
      </c>
      <c r="WUA25" s="70"/>
      <c r="WUB25" s="71"/>
      <c r="WUC25" s="14" t="s">
        <v>3</v>
      </c>
      <c r="WUD25" s="69" t="s">
        <v>11</v>
      </c>
      <c r="WUE25" s="70"/>
      <c r="WUF25" s="71"/>
      <c r="WUG25" s="14" t="s">
        <v>3</v>
      </c>
      <c r="WUH25" s="69" t="s">
        <v>11</v>
      </c>
      <c r="WUI25" s="70"/>
      <c r="WUJ25" s="71"/>
      <c r="WUK25" s="14" t="s">
        <v>3</v>
      </c>
      <c r="WUL25" s="69" t="s">
        <v>11</v>
      </c>
      <c r="WUM25" s="70"/>
      <c r="WUN25" s="71"/>
      <c r="WUO25" s="14" t="s">
        <v>3</v>
      </c>
      <c r="WUP25" s="69" t="s">
        <v>11</v>
      </c>
      <c r="WUQ25" s="70"/>
      <c r="WUR25" s="71"/>
      <c r="WUS25" s="14" t="s">
        <v>3</v>
      </c>
      <c r="WUT25" s="69" t="s">
        <v>11</v>
      </c>
      <c r="WUU25" s="70"/>
      <c r="WUV25" s="71"/>
      <c r="WUW25" s="14" t="s">
        <v>3</v>
      </c>
      <c r="WUX25" s="69" t="s">
        <v>11</v>
      </c>
      <c r="WUY25" s="70"/>
      <c r="WUZ25" s="71"/>
      <c r="WVA25" s="14" t="s">
        <v>3</v>
      </c>
      <c r="WVB25" s="69" t="s">
        <v>11</v>
      </c>
      <c r="WVC25" s="70"/>
      <c r="WVD25" s="71"/>
      <c r="WVE25" s="14" t="s">
        <v>3</v>
      </c>
      <c r="WVF25" s="69" t="s">
        <v>11</v>
      </c>
      <c r="WVG25" s="70"/>
      <c r="WVH25" s="71"/>
      <c r="WVI25" s="14" t="s">
        <v>3</v>
      </c>
      <c r="WVJ25" s="69" t="s">
        <v>11</v>
      </c>
      <c r="WVK25" s="70"/>
      <c r="WVL25" s="71"/>
      <c r="WVM25" s="14" t="s">
        <v>3</v>
      </c>
      <c r="WVN25" s="69" t="s">
        <v>11</v>
      </c>
      <c r="WVO25" s="70"/>
      <c r="WVP25" s="71"/>
      <c r="WVQ25" s="14" t="s">
        <v>3</v>
      </c>
      <c r="WVR25" s="69" t="s">
        <v>11</v>
      </c>
      <c r="WVS25" s="70"/>
      <c r="WVT25" s="71"/>
      <c r="WVU25" s="14" t="s">
        <v>3</v>
      </c>
      <c r="WVV25" s="69" t="s">
        <v>11</v>
      </c>
      <c r="WVW25" s="70"/>
      <c r="WVX25" s="71"/>
      <c r="WVY25" s="14" t="s">
        <v>3</v>
      </c>
      <c r="WVZ25" s="69" t="s">
        <v>11</v>
      </c>
      <c r="WWA25" s="70"/>
      <c r="WWB25" s="71"/>
      <c r="WWC25" s="14" t="s">
        <v>3</v>
      </c>
      <c r="WWD25" s="69" t="s">
        <v>11</v>
      </c>
      <c r="WWE25" s="70"/>
      <c r="WWF25" s="71"/>
      <c r="WWG25" s="14" t="s">
        <v>3</v>
      </c>
      <c r="WWH25" s="69" t="s">
        <v>11</v>
      </c>
      <c r="WWI25" s="70"/>
      <c r="WWJ25" s="71"/>
      <c r="WWK25" s="14" t="s">
        <v>3</v>
      </c>
      <c r="WWL25" s="69" t="s">
        <v>11</v>
      </c>
      <c r="WWM25" s="70"/>
      <c r="WWN25" s="71"/>
      <c r="WWO25" s="14" t="s">
        <v>3</v>
      </c>
      <c r="WWP25" s="69" t="s">
        <v>11</v>
      </c>
      <c r="WWQ25" s="70"/>
      <c r="WWR25" s="71"/>
      <c r="WWS25" s="14" t="s">
        <v>3</v>
      </c>
      <c r="WWT25" s="69" t="s">
        <v>11</v>
      </c>
      <c r="WWU25" s="70"/>
      <c r="WWV25" s="71"/>
      <c r="WWW25" s="14" t="s">
        <v>3</v>
      </c>
      <c r="WWX25" s="69" t="s">
        <v>11</v>
      </c>
      <c r="WWY25" s="70"/>
      <c r="WWZ25" s="71"/>
      <c r="WXA25" s="14" t="s">
        <v>3</v>
      </c>
      <c r="WXB25" s="69" t="s">
        <v>11</v>
      </c>
      <c r="WXC25" s="70"/>
      <c r="WXD25" s="71"/>
      <c r="WXE25" s="14" t="s">
        <v>3</v>
      </c>
      <c r="WXF25" s="69" t="s">
        <v>11</v>
      </c>
      <c r="WXG25" s="70"/>
      <c r="WXH25" s="71"/>
      <c r="WXI25" s="14" t="s">
        <v>3</v>
      </c>
      <c r="WXJ25" s="69" t="s">
        <v>11</v>
      </c>
      <c r="WXK25" s="70"/>
      <c r="WXL25" s="71"/>
      <c r="WXM25" s="14" t="s">
        <v>3</v>
      </c>
      <c r="WXN25" s="69" t="s">
        <v>11</v>
      </c>
      <c r="WXO25" s="70"/>
      <c r="WXP25" s="71"/>
      <c r="WXQ25" s="14" t="s">
        <v>3</v>
      </c>
      <c r="WXR25" s="69" t="s">
        <v>11</v>
      </c>
      <c r="WXS25" s="70"/>
      <c r="WXT25" s="71"/>
      <c r="WXU25" s="14" t="s">
        <v>3</v>
      </c>
      <c r="WXV25" s="69" t="s">
        <v>11</v>
      </c>
      <c r="WXW25" s="70"/>
      <c r="WXX25" s="71"/>
      <c r="WXY25" s="14" t="s">
        <v>3</v>
      </c>
      <c r="WXZ25" s="69" t="s">
        <v>11</v>
      </c>
      <c r="WYA25" s="70"/>
      <c r="WYB25" s="71"/>
      <c r="WYC25" s="14" t="s">
        <v>3</v>
      </c>
      <c r="WYD25" s="69" t="s">
        <v>11</v>
      </c>
      <c r="WYE25" s="70"/>
      <c r="WYF25" s="71"/>
      <c r="WYG25" s="14" t="s">
        <v>3</v>
      </c>
      <c r="WYH25" s="69" t="s">
        <v>11</v>
      </c>
      <c r="WYI25" s="70"/>
      <c r="WYJ25" s="71"/>
      <c r="WYK25" s="14" t="s">
        <v>3</v>
      </c>
      <c r="WYL25" s="69" t="s">
        <v>11</v>
      </c>
      <c r="WYM25" s="70"/>
      <c r="WYN25" s="71"/>
      <c r="WYO25" s="14" t="s">
        <v>3</v>
      </c>
      <c r="WYP25" s="69" t="s">
        <v>11</v>
      </c>
      <c r="WYQ25" s="70"/>
      <c r="WYR25" s="71"/>
      <c r="WYS25" s="14" t="s">
        <v>3</v>
      </c>
      <c r="WYT25" s="69" t="s">
        <v>11</v>
      </c>
      <c r="WYU25" s="70"/>
      <c r="WYV25" s="71"/>
      <c r="WYW25" s="14" t="s">
        <v>3</v>
      </c>
      <c r="WYX25" s="69" t="s">
        <v>11</v>
      </c>
      <c r="WYY25" s="70"/>
      <c r="WYZ25" s="71"/>
      <c r="WZA25" s="14" t="s">
        <v>3</v>
      </c>
      <c r="WZB25" s="69" t="s">
        <v>11</v>
      </c>
      <c r="WZC25" s="70"/>
      <c r="WZD25" s="71"/>
      <c r="WZE25" s="14" t="s">
        <v>3</v>
      </c>
      <c r="WZF25" s="69" t="s">
        <v>11</v>
      </c>
      <c r="WZG25" s="70"/>
      <c r="WZH25" s="71"/>
      <c r="WZI25" s="14" t="s">
        <v>3</v>
      </c>
      <c r="WZJ25" s="69" t="s">
        <v>11</v>
      </c>
      <c r="WZK25" s="70"/>
      <c r="WZL25" s="71"/>
      <c r="WZM25" s="14" t="s">
        <v>3</v>
      </c>
      <c r="WZN25" s="69" t="s">
        <v>11</v>
      </c>
      <c r="WZO25" s="70"/>
      <c r="WZP25" s="71"/>
      <c r="WZQ25" s="14" t="s">
        <v>3</v>
      </c>
      <c r="WZR25" s="69" t="s">
        <v>11</v>
      </c>
      <c r="WZS25" s="70"/>
      <c r="WZT25" s="71"/>
      <c r="WZU25" s="14" t="s">
        <v>3</v>
      </c>
      <c r="WZV25" s="69" t="s">
        <v>11</v>
      </c>
      <c r="WZW25" s="70"/>
      <c r="WZX25" s="71"/>
      <c r="WZY25" s="14" t="s">
        <v>3</v>
      </c>
      <c r="WZZ25" s="69" t="s">
        <v>11</v>
      </c>
      <c r="XAA25" s="70"/>
      <c r="XAB25" s="71"/>
      <c r="XAC25" s="14"/>
      <c r="XAD25" s="69"/>
      <c r="XAE25" s="70"/>
      <c r="XAF25" s="71"/>
      <c r="XAG25" s="14"/>
      <c r="XAH25" s="69"/>
      <c r="XAI25" s="70"/>
      <c r="XAJ25" s="71"/>
      <c r="XAK25" s="14"/>
      <c r="XAL25" s="69"/>
      <c r="XAM25" s="70"/>
      <c r="XAN25" s="71"/>
      <c r="XAO25" s="14"/>
      <c r="XAP25" s="69"/>
      <c r="XAQ25" s="70"/>
      <c r="XAR25" s="71"/>
      <c r="XAS25" s="14"/>
      <c r="XAT25" s="69"/>
      <c r="XAU25" s="70"/>
      <c r="XAV25" s="71"/>
      <c r="XAW25" s="14"/>
      <c r="XAX25" s="69"/>
      <c r="XAY25" s="70"/>
      <c r="XAZ25" s="71"/>
      <c r="XBA25" s="14"/>
      <c r="XBB25" s="69"/>
      <c r="XBC25" s="70"/>
      <c r="XBD25" s="71"/>
      <c r="XBE25" s="14"/>
      <c r="XBF25" s="69"/>
      <c r="XBG25" s="70"/>
      <c r="XBH25" s="71"/>
      <c r="XBI25" s="14"/>
      <c r="XBJ25" s="69"/>
      <c r="XBK25" s="70"/>
      <c r="XBL25" s="71"/>
      <c r="XBM25" s="14"/>
      <c r="XBN25" s="69"/>
      <c r="XBO25" s="70"/>
      <c r="XBP25" s="71"/>
      <c r="XBQ25" s="14"/>
      <c r="XBR25" s="69"/>
      <c r="XBS25" s="70"/>
      <c r="XBT25" s="71"/>
      <c r="XBU25" s="14"/>
      <c r="XBV25" s="69"/>
      <c r="XBW25" s="70"/>
      <c r="XBX25" s="71"/>
      <c r="XBY25" s="14"/>
      <c r="XBZ25" s="69"/>
      <c r="XCA25" s="70"/>
      <c r="XCB25" s="71"/>
      <c r="XCC25" s="14"/>
      <c r="XCD25" s="69"/>
      <c r="XCE25" s="70"/>
      <c r="XCF25" s="71"/>
      <c r="XCG25" s="14"/>
      <c r="XCH25" s="69"/>
      <c r="XCI25" s="70"/>
      <c r="XCJ25" s="71"/>
      <c r="XCK25" s="14"/>
      <c r="XCL25" s="69"/>
      <c r="XCM25" s="70"/>
      <c r="XCN25" s="71"/>
      <c r="XCO25" s="14"/>
      <c r="XCP25" s="69"/>
      <c r="XCQ25" s="70"/>
      <c r="XCR25" s="71"/>
      <c r="XCS25" s="14"/>
      <c r="XCT25" s="69"/>
      <c r="XCU25" s="70"/>
      <c r="XCV25" s="71"/>
      <c r="XCW25" s="14"/>
      <c r="XCX25" s="69"/>
      <c r="XCY25" s="70"/>
      <c r="XCZ25" s="71"/>
      <c r="XDA25" s="14"/>
      <c r="XDB25" s="69"/>
      <c r="XDC25" s="70"/>
      <c r="XDD25" s="71"/>
      <c r="XDE25" s="14"/>
      <c r="XDF25" s="69"/>
      <c r="XDG25" s="70"/>
      <c r="XDH25" s="71"/>
      <c r="XDI25" s="14"/>
      <c r="XDJ25" s="69"/>
      <c r="XDK25" s="70"/>
      <c r="XDL25" s="71"/>
      <c r="XDM25" s="14"/>
      <c r="XDN25" s="69"/>
      <c r="XDO25" s="70"/>
      <c r="XDP25" s="71"/>
      <c r="XDQ25" s="14"/>
      <c r="XDR25" s="69"/>
      <c r="XDS25" s="70"/>
      <c r="XDT25" s="71"/>
      <c r="XDU25" s="14"/>
      <c r="XDV25" s="69"/>
      <c r="XDW25" s="70"/>
      <c r="XDX25" s="71"/>
      <c r="XDY25" s="14"/>
      <c r="XDZ25" s="69"/>
      <c r="XEA25" s="70"/>
      <c r="XEB25" s="71"/>
      <c r="XEC25" s="14"/>
      <c r="XED25" s="69"/>
      <c r="XEE25" s="70"/>
      <c r="XEF25" s="71"/>
      <c r="XEG25" s="14"/>
      <c r="XEH25" s="69"/>
      <c r="XEI25" s="70"/>
      <c r="XEJ25" s="71"/>
      <c r="XEK25" s="14"/>
      <c r="XEL25" s="69"/>
      <c r="XEM25" s="70"/>
      <c r="XEN25" s="71"/>
      <c r="XEO25" s="14"/>
      <c r="XEP25" s="69"/>
      <c r="XEQ25" s="70"/>
      <c r="XER25" s="71"/>
      <c r="XES25" s="14"/>
      <c r="XET25" s="69"/>
      <c r="XEU25" s="70"/>
      <c r="XEV25" s="71"/>
      <c r="XEW25" s="14"/>
      <c r="XEX25" s="69"/>
      <c r="XEY25" s="70"/>
      <c r="XEZ25" s="71"/>
      <c r="XFA25" s="14"/>
      <c r="XFB25" s="69"/>
      <c r="XFC25" s="70"/>
      <c r="XFD25" s="71"/>
    </row>
    <row r="26" spans="1:16384" outlineLevel="1" x14ac:dyDescent="0.35">
      <c r="A26" s="14" t="s">
        <v>0</v>
      </c>
      <c r="B26" s="86" t="s">
        <v>121</v>
      </c>
      <c r="C26" s="87"/>
      <c r="D26" s="88"/>
      <c r="E26" s="14"/>
      <c r="F26" s="72"/>
      <c r="G26" s="73"/>
      <c r="H26" s="74"/>
      <c r="I26" s="14"/>
      <c r="J26" s="72"/>
      <c r="K26" s="73"/>
      <c r="L26" s="74"/>
      <c r="M26" s="14"/>
      <c r="N26" s="72"/>
      <c r="O26" s="73"/>
      <c r="P26" s="74"/>
      <c r="Q26" s="14"/>
      <c r="R26" s="72"/>
      <c r="S26" s="73"/>
      <c r="T26" s="74"/>
      <c r="U26" s="14"/>
      <c r="V26" s="72"/>
      <c r="W26" s="73"/>
      <c r="X26" s="74"/>
      <c r="Y26" s="14"/>
      <c r="Z26" s="72"/>
      <c r="AA26" s="73"/>
      <c r="AB26" s="74"/>
      <c r="AC26" s="14"/>
      <c r="AD26" s="72"/>
      <c r="AE26" s="73"/>
      <c r="AF26" s="74"/>
      <c r="AG26" s="14"/>
      <c r="AH26" s="72"/>
      <c r="AI26" s="73"/>
      <c r="AJ26" s="74"/>
      <c r="AK26" s="14"/>
      <c r="AL26" s="72"/>
      <c r="AM26" s="73"/>
      <c r="AN26" s="74"/>
      <c r="AO26" s="14"/>
      <c r="AP26" s="72"/>
      <c r="AQ26" s="73"/>
      <c r="AR26" s="74"/>
      <c r="AS26" s="14"/>
      <c r="AT26" s="72"/>
      <c r="AU26" s="73"/>
      <c r="AV26" s="74"/>
      <c r="AW26" s="14"/>
      <c r="AX26" s="72"/>
      <c r="AY26" s="73"/>
      <c r="AZ26" s="74"/>
      <c r="BA26" s="14"/>
      <c r="BB26" s="72"/>
      <c r="BC26" s="73"/>
      <c r="BD26" s="74"/>
      <c r="BE26" s="14"/>
      <c r="BF26" s="72"/>
      <c r="BG26" s="73"/>
      <c r="BH26" s="74"/>
      <c r="BI26" s="14"/>
      <c r="BJ26" s="72"/>
      <c r="BK26" s="73"/>
      <c r="BL26" s="74"/>
      <c r="BM26" s="14"/>
      <c r="BN26" s="72"/>
      <c r="BO26" s="73"/>
      <c r="BP26" s="74"/>
      <c r="BQ26" s="14"/>
      <c r="BR26" s="72"/>
      <c r="BS26" s="73"/>
      <c r="BT26" s="74"/>
      <c r="BU26" s="14"/>
      <c r="BV26" s="72"/>
      <c r="BW26" s="73"/>
      <c r="BX26" s="74"/>
      <c r="BY26" s="14"/>
      <c r="BZ26" s="72"/>
      <c r="CA26" s="73"/>
      <c r="CB26" s="74"/>
      <c r="CC26" s="14"/>
      <c r="CD26" s="72"/>
      <c r="CE26" s="73"/>
      <c r="CF26" s="74"/>
      <c r="CG26" s="14"/>
      <c r="CH26" s="72"/>
      <c r="CI26" s="73"/>
      <c r="CJ26" s="74"/>
      <c r="CK26" s="14"/>
      <c r="CL26" s="72"/>
      <c r="CM26" s="73"/>
      <c r="CN26" s="74"/>
      <c r="CO26" s="14"/>
      <c r="CP26" s="72"/>
      <c r="CQ26" s="73"/>
      <c r="CR26" s="74"/>
      <c r="CS26" s="14"/>
      <c r="CT26" s="72"/>
      <c r="CU26" s="73"/>
      <c r="CV26" s="74"/>
      <c r="CW26" s="14"/>
      <c r="CX26" s="72"/>
      <c r="CY26" s="73"/>
      <c r="CZ26" s="74"/>
      <c r="DA26" s="14"/>
      <c r="DB26" s="72"/>
      <c r="DC26" s="73"/>
      <c r="DD26" s="74"/>
      <c r="DE26" s="14"/>
      <c r="DF26" s="72"/>
      <c r="DG26" s="73"/>
      <c r="DH26" s="74"/>
      <c r="DI26" s="14"/>
      <c r="DJ26" s="72"/>
      <c r="DK26" s="73"/>
      <c r="DL26" s="74"/>
      <c r="DM26" s="14"/>
      <c r="DN26" s="72"/>
      <c r="DO26" s="73"/>
      <c r="DP26" s="74"/>
      <c r="DQ26" s="14"/>
      <c r="DR26" s="72"/>
      <c r="DS26" s="73"/>
      <c r="DT26" s="74"/>
      <c r="DU26" s="14"/>
      <c r="DV26" s="72"/>
      <c r="DW26" s="73"/>
      <c r="DX26" s="74"/>
      <c r="DY26" s="14"/>
      <c r="DZ26" s="72"/>
      <c r="EA26" s="73"/>
      <c r="EB26" s="74"/>
      <c r="EC26" s="14"/>
      <c r="ED26" s="72"/>
      <c r="EE26" s="73"/>
      <c r="EF26" s="74"/>
      <c r="EG26" s="14"/>
      <c r="EH26" s="72"/>
      <c r="EI26" s="73"/>
      <c r="EJ26" s="74"/>
      <c r="EK26" s="14"/>
      <c r="EL26" s="72"/>
      <c r="EM26" s="73"/>
      <c r="EN26" s="74"/>
      <c r="EO26" s="14"/>
      <c r="EP26" s="72"/>
      <c r="EQ26" s="73"/>
      <c r="ER26" s="74"/>
      <c r="ES26" s="14"/>
      <c r="ET26" s="72"/>
      <c r="EU26" s="73"/>
      <c r="EV26" s="74"/>
      <c r="EW26" s="14"/>
      <c r="EX26" s="72"/>
      <c r="EY26" s="73"/>
      <c r="EZ26" s="74"/>
      <c r="FA26" s="14"/>
      <c r="FB26" s="72"/>
      <c r="FC26" s="73"/>
      <c r="FD26" s="74"/>
      <c r="FE26" s="14"/>
      <c r="FF26" s="72"/>
      <c r="FG26" s="73"/>
      <c r="FH26" s="74"/>
      <c r="FI26" s="14"/>
      <c r="FJ26" s="72"/>
      <c r="FK26" s="73"/>
      <c r="FL26" s="74"/>
      <c r="FM26" s="14"/>
      <c r="FN26" s="72"/>
      <c r="FO26" s="73"/>
      <c r="FP26" s="74"/>
      <c r="FQ26" s="14"/>
      <c r="FR26" s="72"/>
      <c r="FS26" s="73"/>
      <c r="FT26" s="74"/>
      <c r="FU26" s="14"/>
      <c r="FV26" s="72"/>
      <c r="FW26" s="73"/>
      <c r="FX26" s="74"/>
      <c r="FY26" s="14"/>
      <c r="FZ26" s="72"/>
      <c r="GA26" s="73"/>
      <c r="GB26" s="74"/>
      <c r="GC26" s="14"/>
      <c r="GD26" s="72"/>
      <c r="GE26" s="73"/>
      <c r="GF26" s="74"/>
      <c r="GG26" s="14"/>
      <c r="GH26" s="72"/>
      <c r="GI26" s="73"/>
      <c r="GJ26" s="74"/>
      <c r="GK26" s="14"/>
      <c r="GL26" s="72"/>
      <c r="GM26" s="73"/>
      <c r="GN26" s="74"/>
      <c r="GO26" s="14"/>
      <c r="GP26" s="72"/>
      <c r="GQ26" s="73"/>
      <c r="GR26" s="74"/>
      <c r="GS26" s="14"/>
      <c r="GT26" s="72"/>
      <c r="GU26" s="73"/>
      <c r="GV26" s="74"/>
      <c r="GW26" s="14"/>
      <c r="GX26" s="72"/>
      <c r="GY26" s="73"/>
      <c r="GZ26" s="74"/>
      <c r="HA26" s="14"/>
      <c r="HB26" s="72"/>
      <c r="HC26" s="73"/>
      <c r="HD26" s="74"/>
      <c r="HE26" s="14"/>
      <c r="HF26" s="72"/>
      <c r="HG26" s="73"/>
      <c r="HH26" s="74"/>
      <c r="HI26" s="14"/>
      <c r="HJ26" s="72"/>
      <c r="HK26" s="73"/>
      <c r="HL26" s="74"/>
      <c r="HM26" s="14"/>
      <c r="HN26" s="72"/>
      <c r="HO26" s="73"/>
      <c r="HP26" s="74"/>
      <c r="HQ26" s="14"/>
      <c r="HR26" s="72"/>
      <c r="HS26" s="73"/>
      <c r="HT26" s="74"/>
      <c r="HU26" s="14"/>
      <c r="HV26" s="72"/>
      <c r="HW26" s="73"/>
      <c r="HX26" s="74"/>
      <c r="HY26" s="14"/>
      <c r="HZ26" s="72"/>
      <c r="IA26" s="73"/>
      <c r="IB26" s="74"/>
      <c r="IC26" s="14"/>
      <c r="ID26" s="72"/>
      <c r="IE26" s="73"/>
      <c r="IF26" s="74"/>
      <c r="IG26" s="14"/>
      <c r="IH26" s="72"/>
      <c r="II26" s="73"/>
      <c r="IJ26" s="74"/>
      <c r="IK26" s="14"/>
      <c r="IL26" s="72"/>
      <c r="IM26" s="73"/>
      <c r="IN26" s="74"/>
      <c r="IO26" s="14"/>
      <c r="IP26" s="72"/>
      <c r="IQ26" s="73"/>
      <c r="IR26" s="74"/>
      <c r="IS26" s="14"/>
      <c r="IT26" s="72"/>
      <c r="IU26" s="73"/>
      <c r="IV26" s="74"/>
      <c r="IW26" s="14"/>
      <c r="IX26" s="72"/>
      <c r="IY26" s="73"/>
      <c r="IZ26" s="74"/>
      <c r="JA26" s="14"/>
      <c r="JB26" s="72"/>
      <c r="JC26" s="73"/>
      <c r="JD26" s="74"/>
      <c r="JE26" s="14" t="s">
        <v>1</v>
      </c>
      <c r="JF26" s="72" t="s">
        <v>22</v>
      </c>
      <c r="JG26" s="73"/>
      <c r="JH26" s="74"/>
      <c r="JI26" s="14" t="s">
        <v>1</v>
      </c>
      <c r="JJ26" s="72" t="s">
        <v>22</v>
      </c>
      <c r="JK26" s="73"/>
      <c r="JL26" s="74"/>
      <c r="JM26" s="14" t="s">
        <v>1</v>
      </c>
      <c r="JN26" s="72" t="s">
        <v>22</v>
      </c>
      <c r="JO26" s="73"/>
      <c r="JP26" s="74"/>
      <c r="JQ26" s="14" t="s">
        <v>1</v>
      </c>
      <c r="JR26" s="72" t="s">
        <v>22</v>
      </c>
      <c r="JS26" s="73"/>
      <c r="JT26" s="74"/>
      <c r="JU26" s="14" t="s">
        <v>1</v>
      </c>
      <c r="JV26" s="72" t="s">
        <v>22</v>
      </c>
      <c r="JW26" s="73"/>
      <c r="JX26" s="74"/>
      <c r="JY26" s="14" t="s">
        <v>1</v>
      </c>
      <c r="JZ26" s="72" t="s">
        <v>22</v>
      </c>
      <c r="KA26" s="73"/>
      <c r="KB26" s="74"/>
      <c r="KC26" s="14" t="s">
        <v>1</v>
      </c>
      <c r="KD26" s="72" t="s">
        <v>22</v>
      </c>
      <c r="KE26" s="73"/>
      <c r="KF26" s="74"/>
      <c r="KG26" s="14" t="s">
        <v>1</v>
      </c>
      <c r="KH26" s="72" t="s">
        <v>22</v>
      </c>
      <c r="KI26" s="73"/>
      <c r="KJ26" s="74"/>
      <c r="KK26" s="14" t="s">
        <v>1</v>
      </c>
      <c r="KL26" s="72" t="s">
        <v>22</v>
      </c>
      <c r="KM26" s="73"/>
      <c r="KN26" s="74"/>
      <c r="KO26" s="14" t="s">
        <v>1</v>
      </c>
      <c r="KP26" s="72" t="s">
        <v>22</v>
      </c>
      <c r="KQ26" s="73"/>
      <c r="KR26" s="74"/>
      <c r="KS26" s="14" t="s">
        <v>1</v>
      </c>
      <c r="KT26" s="72" t="s">
        <v>22</v>
      </c>
      <c r="KU26" s="73"/>
      <c r="KV26" s="74"/>
      <c r="KW26" s="14" t="s">
        <v>1</v>
      </c>
      <c r="KX26" s="72" t="s">
        <v>22</v>
      </c>
      <c r="KY26" s="73"/>
      <c r="KZ26" s="74"/>
      <c r="LA26" s="14" t="s">
        <v>1</v>
      </c>
      <c r="LB26" s="72" t="s">
        <v>22</v>
      </c>
      <c r="LC26" s="73"/>
      <c r="LD26" s="74"/>
      <c r="LE26" s="14" t="s">
        <v>1</v>
      </c>
      <c r="LF26" s="72" t="s">
        <v>22</v>
      </c>
      <c r="LG26" s="73"/>
      <c r="LH26" s="74"/>
      <c r="LI26" s="14" t="s">
        <v>1</v>
      </c>
      <c r="LJ26" s="72" t="s">
        <v>22</v>
      </c>
      <c r="LK26" s="73"/>
      <c r="LL26" s="74"/>
      <c r="LM26" s="14" t="s">
        <v>1</v>
      </c>
      <c r="LN26" s="72" t="s">
        <v>22</v>
      </c>
      <c r="LO26" s="73"/>
      <c r="LP26" s="74"/>
      <c r="LQ26" s="14" t="s">
        <v>1</v>
      </c>
      <c r="LR26" s="72" t="s">
        <v>22</v>
      </c>
      <c r="LS26" s="73"/>
      <c r="LT26" s="74"/>
      <c r="LU26" s="14" t="s">
        <v>1</v>
      </c>
      <c r="LV26" s="72" t="s">
        <v>22</v>
      </c>
      <c r="LW26" s="73"/>
      <c r="LX26" s="74"/>
      <c r="LY26" s="14" t="s">
        <v>1</v>
      </c>
      <c r="LZ26" s="72" t="s">
        <v>22</v>
      </c>
      <c r="MA26" s="73"/>
      <c r="MB26" s="74"/>
      <c r="MC26" s="14" t="s">
        <v>1</v>
      </c>
      <c r="MD26" s="72" t="s">
        <v>22</v>
      </c>
      <c r="ME26" s="73"/>
      <c r="MF26" s="74"/>
      <c r="MG26" s="14" t="s">
        <v>1</v>
      </c>
      <c r="MH26" s="72" t="s">
        <v>22</v>
      </c>
      <c r="MI26" s="73"/>
      <c r="MJ26" s="74"/>
      <c r="MK26" s="14" t="s">
        <v>1</v>
      </c>
      <c r="ML26" s="72" t="s">
        <v>22</v>
      </c>
      <c r="MM26" s="73"/>
      <c r="MN26" s="74"/>
      <c r="MO26" s="14" t="s">
        <v>1</v>
      </c>
      <c r="MP26" s="72" t="s">
        <v>22</v>
      </c>
      <c r="MQ26" s="73"/>
      <c r="MR26" s="74"/>
      <c r="MS26" s="14" t="s">
        <v>1</v>
      </c>
      <c r="MT26" s="72" t="s">
        <v>22</v>
      </c>
      <c r="MU26" s="73"/>
      <c r="MV26" s="74"/>
      <c r="MW26" s="14" t="s">
        <v>1</v>
      </c>
      <c r="MX26" s="72" t="s">
        <v>22</v>
      </c>
      <c r="MY26" s="73"/>
      <c r="MZ26" s="74"/>
      <c r="NA26" s="14" t="s">
        <v>1</v>
      </c>
      <c r="NB26" s="72" t="s">
        <v>22</v>
      </c>
      <c r="NC26" s="73"/>
      <c r="ND26" s="74"/>
      <c r="NE26" s="14" t="s">
        <v>1</v>
      </c>
      <c r="NF26" s="72" t="s">
        <v>22</v>
      </c>
      <c r="NG26" s="73"/>
      <c r="NH26" s="74"/>
      <c r="NI26" s="14" t="s">
        <v>1</v>
      </c>
      <c r="NJ26" s="72" t="s">
        <v>22</v>
      </c>
      <c r="NK26" s="73"/>
      <c r="NL26" s="74"/>
      <c r="NM26" s="14" t="s">
        <v>1</v>
      </c>
      <c r="NN26" s="72" t="s">
        <v>22</v>
      </c>
      <c r="NO26" s="73"/>
      <c r="NP26" s="74"/>
      <c r="NQ26" s="14" t="s">
        <v>1</v>
      </c>
      <c r="NR26" s="72" t="s">
        <v>22</v>
      </c>
      <c r="NS26" s="73"/>
      <c r="NT26" s="74"/>
      <c r="NU26" s="14" t="s">
        <v>1</v>
      </c>
      <c r="NV26" s="72" t="s">
        <v>22</v>
      </c>
      <c r="NW26" s="73"/>
      <c r="NX26" s="74"/>
      <c r="NY26" s="14" t="s">
        <v>1</v>
      </c>
      <c r="NZ26" s="72" t="s">
        <v>22</v>
      </c>
      <c r="OA26" s="73"/>
      <c r="OB26" s="74"/>
      <c r="OC26" s="14" t="s">
        <v>1</v>
      </c>
      <c r="OD26" s="72" t="s">
        <v>22</v>
      </c>
      <c r="OE26" s="73"/>
      <c r="OF26" s="74"/>
      <c r="OG26" s="14" t="s">
        <v>1</v>
      </c>
      <c r="OH26" s="72" t="s">
        <v>22</v>
      </c>
      <c r="OI26" s="73"/>
      <c r="OJ26" s="74"/>
      <c r="OK26" s="14" t="s">
        <v>1</v>
      </c>
      <c r="OL26" s="72" t="s">
        <v>22</v>
      </c>
      <c r="OM26" s="73"/>
      <c r="ON26" s="74"/>
      <c r="OO26" s="14" t="s">
        <v>1</v>
      </c>
      <c r="OP26" s="72" t="s">
        <v>22</v>
      </c>
      <c r="OQ26" s="73"/>
      <c r="OR26" s="74"/>
      <c r="OS26" s="14" t="s">
        <v>1</v>
      </c>
      <c r="OT26" s="72" t="s">
        <v>22</v>
      </c>
      <c r="OU26" s="73"/>
      <c r="OV26" s="74"/>
      <c r="OW26" s="14" t="s">
        <v>1</v>
      </c>
      <c r="OX26" s="72" t="s">
        <v>22</v>
      </c>
      <c r="OY26" s="73"/>
      <c r="OZ26" s="74"/>
      <c r="PA26" s="14" t="s">
        <v>1</v>
      </c>
      <c r="PB26" s="72" t="s">
        <v>22</v>
      </c>
      <c r="PC26" s="73"/>
      <c r="PD26" s="74"/>
      <c r="PE26" s="14" t="s">
        <v>1</v>
      </c>
      <c r="PF26" s="72" t="s">
        <v>22</v>
      </c>
      <c r="PG26" s="73"/>
      <c r="PH26" s="74"/>
      <c r="PI26" s="14" t="s">
        <v>1</v>
      </c>
      <c r="PJ26" s="72" t="s">
        <v>22</v>
      </c>
      <c r="PK26" s="73"/>
      <c r="PL26" s="74"/>
      <c r="PM26" s="14" t="s">
        <v>1</v>
      </c>
      <c r="PN26" s="72" t="s">
        <v>22</v>
      </c>
      <c r="PO26" s="73"/>
      <c r="PP26" s="74"/>
      <c r="PQ26" s="14" t="s">
        <v>1</v>
      </c>
      <c r="PR26" s="72" t="s">
        <v>22</v>
      </c>
      <c r="PS26" s="73"/>
      <c r="PT26" s="74"/>
      <c r="PU26" s="14" t="s">
        <v>1</v>
      </c>
      <c r="PV26" s="72" t="s">
        <v>22</v>
      </c>
      <c r="PW26" s="73"/>
      <c r="PX26" s="74"/>
      <c r="PY26" s="14" t="s">
        <v>1</v>
      </c>
      <c r="PZ26" s="72" t="s">
        <v>22</v>
      </c>
      <c r="QA26" s="73"/>
      <c r="QB26" s="74"/>
      <c r="QC26" s="14" t="s">
        <v>1</v>
      </c>
      <c r="QD26" s="72" t="s">
        <v>22</v>
      </c>
      <c r="QE26" s="73"/>
      <c r="QF26" s="74"/>
      <c r="QG26" s="14" t="s">
        <v>1</v>
      </c>
      <c r="QH26" s="72" t="s">
        <v>22</v>
      </c>
      <c r="QI26" s="73"/>
      <c r="QJ26" s="74"/>
      <c r="QK26" s="14" t="s">
        <v>1</v>
      </c>
      <c r="QL26" s="72" t="s">
        <v>22</v>
      </c>
      <c r="QM26" s="73"/>
      <c r="QN26" s="74"/>
      <c r="QO26" s="14" t="s">
        <v>1</v>
      </c>
      <c r="QP26" s="72" t="s">
        <v>22</v>
      </c>
      <c r="QQ26" s="73"/>
      <c r="QR26" s="74"/>
      <c r="QS26" s="14" t="s">
        <v>1</v>
      </c>
      <c r="QT26" s="72" t="s">
        <v>22</v>
      </c>
      <c r="QU26" s="73"/>
      <c r="QV26" s="74"/>
      <c r="QW26" s="14" t="s">
        <v>1</v>
      </c>
      <c r="QX26" s="72" t="s">
        <v>22</v>
      </c>
      <c r="QY26" s="73"/>
      <c r="QZ26" s="74"/>
      <c r="RA26" s="14" t="s">
        <v>1</v>
      </c>
      <c r="RB26" s="72" t="s">
        <v>22</v>
      </c>
      <c r="RC26" s="73"/>
      <c r="RD26" s="74"/>
      <c r="RE26" s="14" t="s">
        <v>1</v>
      </c>
      <c r="RF26" s="72" t="s">
        <v>22</v>
      </c>
      <c r="RG26" s="73"/>
      <c r="RH26" s="74"/>
      <c r="RI26" s="14" t="s">
        <v>1</v>
      </c>
      <c r="RJ26" s="72" t="s">
        <v>22</v>
      </c>
      <c r="RK26" s="73"/>
      <c r="RL26" s="74"/>
      <c r="RM26" s="14" t="s">
        <v>1</v>
      </c>
      <c r="RN26" s="72" t="s">
        <v>22</v>
      </c>
      <c r="RO26" s="73"/>
      <c r="RP26" s="74"/>
      <c r="RQ26" s="14" t="s">
        <v>1</v>
      </c>
      <c r="RR26" s="72" t="s">
        <v>22</v>
      </c>
      <c r="RS26" s="73"/>
      <c r="RT26" s="74"/>
      <c r="RU26" s="14" t="s">
        <v>1</v>
      </c>
      <c r="RV26" s="72" t="s">
        <v>22</v>
      </c>
      <c r="RW26" s="73"/>
      <c r="RX26" s="74"/>
      <c r="RY26" s="14" t="s">
        <v>1</v>
      </c>
      <c r="RZ26" s="72" t="s">
        <v>22</v>
      </c>
      <c r="SA26" s="73"/>
      <c r="SB26" s="74"/>
      <c r="SC26" s="14" t="s">
        <v>1</v>
      </c>
      <c r="SD26" s="72" t="s">
        <v>22</v>
      </c>
      <c r="SE26" s="73"/>
      <c r="SF26" s="74"/>
      <c r="SG26" s="14" t="s">
        <v>1</v>
      </c>
      <c r="SH26" s="72" t="s">
        <v>22</v>
      </c>
      <c r="SI26" s="73"/>
      <c r="SJ26" s="74"/>
      <c r="SK26" s="14" t="s">
        <v>1</v>
      </c>
      <c r="SL26" s="72" t="s">
        <v>22</v>
      </c>
      <c r="SM26" s="73"/>
      <c r="SN26" s="74"/>
      <c r="SO26" s="14" t="s">
        <v>1</v>
      </c>
      <c r="SP26" s="72" t="s">
        <v>22</v>
      </c>
      <c r="SQ26" s="73"/>
      <c r="SR26" s="74"/>
      <c r="SS26" s="14" t="s">
        <v>1</v>
      </c>
      <c r="ST26" s="72" t="s">
        <v>22</v>
      </c>
      <c r="SU26" s="73"/>
      <c r="SV26" s="74"/>
      <c r="SW26" s="14" t="s">
        <v>1</v>
      </c>
      <c r="SX26" s="72" t="s">
        <v>22</v>
      </c>
      <c r="SY26" s="73"/>
      <c r="SZ26" s="74"/>
      <c r="TA26" s="14" t="s">
        <v>1</v>
      </c>
      <c r="TB26" s="72" t="s">
        <v>22</v>
      </c>
      <c r="TC26" s="73"/>
      <c r="TD26" s="74"/>
      <c r="TE26" s="14" t="s">
        <v>1</v>
      </c>
      <c r="TF26" s="72" t="s">
        <v>22</v>
      </c>
      <c r="TG26" s="73"/>
      <c r="TH26" s="74"/>
      <c r="TI26" s="14" t="s">
        <v>1</v>
      </c>
      <c r="TJ26" s="72" t="s">
        <v>22</v>
      </c>
      <c r="TK26" s="73"/>
      <c r="TL26" s="74"/>
      <c r="TM26" s="14" t="s">
        <v>1</v>
      </c>
      <c r="TN26" s="72" t="s">
        <v>22</v>
      </c>
      <c r="TO26" s="73"/>
      <c r="TP26" s="74"/>
      <c r="TQ26" s="14" t="s">
        <v>1</v>
      </c>
      <c r="TR26" s="72" t="s">
        <v>22</v>
      </c>
      <c r="TS26" s="73"/>
      <c r="TT26" s="74"/>
      <c r="TU26" s="14" t="s">
        <v>1</v>
      </c>
      <c r="TV26" s="72" t="s">
        <v>22</v>
      </c>
      <c r="TW26" s="73"/>
      <c r="TX26" s="74"/>
      <c r="TY26" s="14" t="s">
        <v>1</v>
      </c>
      <c r="TZ26" s="72" t="s">
        <v>22</v>
      </c>
      <c r="UA26" s="73"/>
      <c r="UB26" s="74"/>
      <c r="UC26" s="14" t="s">
        <v>1</v>
      </c>
      <c r="UD26" s="72" t="s">
        <v>22</v>
      </c>
      <c r="UE26" s="73"/>
      <c r="UF26" s="74"/>
      <c r="UG26" s="14" t="s">
        <v>1</v>
      </c>
      <c r="UH26" s="72" t="s">
        <v>22</v>
      </c>
      <c r="UI26" s="73"/>
      <c r="UJ26" s="74"/>
      <c r="UK26" s="14" t="s">
        <v>1</v>
      </c>
      <c r="UL26" s="72" t="s">
        <v>22</v>
      </c>
      <c r="UM26" s="73"/>
      <c r="UN26" s="74"/>
      <c r="UO26" s="14" t="s">
        <v>1</v>
      </c>
      <c r="UP26" s="72" t="s">
        <v>22</v>
      </c>
      <c r="UQ26" s="73"/>
      <c r="UR26" s="74"/>
      <c r="US26" s="14" t="s">
        <v>1</v>
      </c>
      <c r="UT26" s="72" t="s">
        <v>22</v>
      </c>
      <c r="UU26" s="73"/>
      <c r="UV26" s="74"/>
      <c r="UW26" s="14" t="s">
        <v>1</v>
      </c>
      <c r="UX26" s="72" t="s">
        <v>22</v>
      </c>
      <c r="UY26" s="73"/>
      <c r="UZ26" s="74"/>
      <c r="VA26" s="14" t="s">
        <v>1</v>
      </c>
      <c r="VB26" s="72" t="s">
        <v>22</v>
      </c>
      <c r="VC26" s="73"/>
      <c r="VD26" s="74"/>
      <c r="VE26" s="14" t="s">
        <v>1</v>
      </c>
      <c r="VF26" s="72" t="s">
        <v>22</v>
      </c>
      <c r="VG26" s="73"/>
      <c r="VH26" s="74"/>
      <c r="VI26" s="14" t="s">
        <v>1</v>
      </c>
      <c r="VJ26" s="72" t="s">
        <v>22</v>
      </c>
      <c r="VK26" s="73"/>
      <c r="VL26" s="74"/>
      <c r="VM26" s="14" t="s">
        <v>1</v>
      </c>
      <c r="VN26" s="72" t="s">
        <v>22</v>
      </c>
      <c r="VO26" s="73"/>
      <c r="VP26" s="74"/>
      <c r="VQ26" s="14" t="s">
        <v>1</v>
      </c>
      <c r="VR26" s="72" t="s">
        <v>22</v>
      </c>
      <c r="VS26" s="73"/>
      <c r="VT26" s="74"/>
      <c r="VU26" s="14" t="s">
        <v>1</v>
      </c>
      <c r="VV26" s="72" t="s">
        <v>22</v>
      </c>
      <c r="VW26" s="73"/>
      <c r="VX26" s="74"/>
      <c r="VY26" s="14" t="s">
        <v>1</v>
      </c>
      <c r="VZ26" s="72" t="s">
        <v>22</v>
      </c>
      <c r="WA26" s="73"/>
      <c r="WB26" s="74"/>
      <c r="WC26" s="14" t="s">
        <v>1</v>
      </c>
      <c r="WD26" s="72" t="s">
        <v>22</v>
      </c>
      <c r="WE26" s="73"/>
      <c r="WF26" s="74"/>
      <c r="WG26" s="14" t="s">
        <v>1</v>
      </c>
      <c r="WH26" s="72" t="s">
        <v>22</v>
      </c>
      <c r="WI26" s="73"/>
      <c r="WJ26" s="74"/>
      <c r="WK26" s="14" t="s">
        <v>1</v>
      </c>
      <c r="WL26" s="72" t="s">
        <v>22</v>
      </c>
      <c r="WM26" s="73"/>
      <c r="WN26" s="74"/>
      <c r="WO26" s="14" t="s">
        <v>1</v>
      </c>
      <c r="WP26" s="72" t="s">
        <v>22</v>
      </c>
      <c r="WQ26" s="73"/>
      <c r="WR26" s="74"/>
      <c r="WS26" s="14" t="s">
        <v>1</v>
      </c>
      <c r="WT26" s="72" t="s">
        <v>22</v>
      </c>
      <c r="WU26" s="73"/>
      <c r="WV26" s="74"/>
      <c r="WW26" s="14" t="s">
        <v>1</v>
      </c>
      <c r="WX26" s="72" t="s">
        <v>22</v>
      </c>
      <c r="WY26" s="73"/>
      <c r="WZ26" s="74"/>
      <c r="XA26" s="14" t="s">
        <v>1</v>
      </c>
      <c r="XB26" s="72" t="s">
        <v>22</v>
      </c>
      <c r="XC26" s="73"/>
      <c r="XD26" s="74"/>
      <c r="XE26" s="14" t="s">
        <v>1</v>
      </c>
      <c r="XF26" s="72" t="s">
        <v>22</v>
      </c>
      <c r="XG26" s="73"/>
      <c r="XH26" s="74"/>
      <c r="XI26" s="14" t="s">
        <v>1</v>
      </c>
      <c r="XJ26" s="72" t="s">
        <v>22</v>
      </c>
      <c r="XK26" s="73"/>
      <c r="XL26" s="74"/>
      <c r="XM26" s="14" t="s">
        <v>1</v>
      </c>
      <c r="XN26" s="72" t="s">
        <v>22</v>
      </c>
      <c r="XO26" s="73"/>
      <c r="XP26" s="74"/>
      <c r="XQ26" s="14" t="s">
        <v>1</v>
      </c>
      <c r="XR26" s="72" t="s">
        <v>22</v>
      </c>
      <c r="XS26" s="73"/>
      <c r="XT26" s="74"/>
      <c r="XU26" s="14" t="s">
        <v>1</v>
      </c>
      <c r="XV26" s="72" t="s">
        <v>22</v>
      </c>
      <c r="XW26" s="73"/>
      <c r="XX26" s="74"/>
      <c r="XY26" s="14" t="s">
        <v>1</v>
      </c>
      <c r="XZ26" s="72" t="s">
        <v>22</v>
      </c>
      <c r="YA26" s="73"/>
      <c r="YB26" s="74"/>
      <c r="YC26" s="14" t="s">
        <v>1</v>
      </c>
      <c r="YD26" s="72" t="s">
        <v>22</v>
      </c>
      <c r="YE26" s="73"/>
      <c r="YF26" s="74"/>
      <c r="YG26" s="14" t="s">
        <v>1</v>
      </c>
      <c r="YH26" s="72" t="s">
        <v>22</v>
      </c>
      <c r="YI26" s="73"/>
      <c r="YJ26" s="74"/>
      <c r="YK26" s="14" t="s">
        <v>1</v>
      </c>
      <c r="YL26" s="72" t="s">
        <v>22</v>
      </c>
      <c r="YM26" s="73"/>
      <c r="YN26" s="74"/>
      <c r="YO26" s="14" t="s">
        <v>1</v>
      </c>
      <c r="YP26" s="72" t="s">
        <v>22</v>
      </c>
      <c r="YQ26" s="73"/>
      <c r="YR26" s="74"/>
      <c r="YS26" s="14" t="s">
        <v>1</v>
      </c>
      <c r="YT26" s="72" t="s">
        <v>22</v>
      </c>
      <c r="YU26" s="73"/>
      <c r="YV26" s="74"/>
      <c r="YW26" s="14" t="s">
        <v>1</v>
      </c>
      <c r="YX26" s="72" t="s">
        <v>22</v>
      </c>
      <c r="YY26" s="73"/>
      <c r="YZ26" s="74"/>
      <c r="ZA26" s="14" t="s">
        <v>1</v>
      </c>
      <c r="ZB26" s="72" t="s">
        <v>22</v>
      </c>
      <c r="ZC26" s="73"/>
      <c r="ZD26" s="74"/>
      <c r="ZE26" s="14" t="s">
        <v>1</v>
      </c>
      <c r="ZF26" s="72" t="s">
        <v>22</v>
      </c>
      <c r="ZG26" s="73"/>
      <c r="ZH26" s="74"/>
      <c r="ZI26" s="14" t="s">
        <v>1</v>
      </c>
      <c r="ZJ26" s="72" t="s">
        <v>22</v>
      </c>
      <c r="ZK26" s="73"/>
      <c r="ZL26" s="74"/>
      <c r="ZM26" s="14" t="s">
        <v>1</v>
      </c>
      <c r="ZN26" s="72" t="s">
        <v>22</v>
      </c>
      <c r="ZO26" s="73"/>
      <c r="ZP26" s="74"/>
      <c r="ZQ26" s="14" t="s">
        <v>1</v>
      </c>
      <c r="ZR26" s="72" t="s">
        <v>22</v>
      </c>
      <c r="ZS26" s="73"/>
      <c r="ZT26" s="74"/>
      <c r="ZU26" s="14" t="s">
        <v>1</v>
      </c>
      <c r="ZV26" s="72" t="s">
        <v>22</v>
      </c>
      <c r="ZW26" s="73"/>
      <c r="ZX26" s="74"/>
      <c r="ZY26" s="14" t="s">
        <v>1</v>
      </c>
      <c r="ZZ26" s="72" t="s">
        <v>22</v>
      </c>
      <c r="AAA26" s="73"/>
      <c r="AAB26" s="74"/>
      <c r="AAC26" s="14" t="s">
        <v>1</v>
      </c>
      <c r="AAD26" s="72" t="s">
        <v>22</v>
      </c>
      <c r="AAE26" s="73"/>
      <c r="AAF26" s="74"/>
      <c r="AAG26" s="14" t="s">
        <v>1</v>
      </c>
      <c r="AAH26" s="72" t="s">
        <v>22</v>
      </c>
      <c r="AAI26" s="73"/>
      <c r="AAJ26" s="74"/>
      <c r="AAK26" s="14" t="s">
        <v>1</v>
      </c>
      <c r="AAL26" s="72" t="s">
        <v>22</v>
      </c>
      <c r="AAM26" s="73"/>
      <c r="AAN26" s="74"/>
      <c r="AAO26" s="14" t="s">
        <v>1</v>
      </c>
      <c r="AAP26" s="72" t="s">
        <v>22</v>
      </c>
      <c r="AAQ26" s="73"/>
      <c r="AAR26" s="74"/>
      <c r="AAS26" s="14" t="s">
        <v>1</v>
      </c>
      <c r="AAT26" s="72" t="s">
        <v>22</v>
      </c>
      <c r="AAU26" s="73"/>
      <c r="AAV26" s="74"/>
      <c r="AAW26" s="14" t="s">
        <v>1</v>
      </c>
      <c r="AAX26" s="72" t="s">
        <v>22</v>
      </c>
      <c r="AAY26" s="73"/>
      <c r="AAZ26" s="74"/>
      <c r="ABA26" s="14" t="s">
        <v>1</v>
      </c>
      <c r="ABB26" s="72" t="s">
        <v>22</v>
      </c>
      <c r="ABC26" s="73"/>
      <c r="ABD26" s="74"/>
      <c r="ABE26" s="14" t="s">
        <v>1</v>
      </c>
      <c r="ABF26" s="72" t="s">
        <v>22</v>
      </c>
      <c r="ABG26" s="73"/>
      <c r="ABH26" s="74"/>
      <c r="ABI26" s="14" t="s">
        <v>1</v>
      </c>
      <c r="ABJ26" s="72" t="s">
        <v>22</v>
      </c>
      <c r="ABK26" s="73"/>
      <c r="ABL26" s="74"/>
      <c r="ABM26" s="14" t="s">
        <v>1</v>
      </c>
      <c r="ABN26" s="72" t="s">
        <v>22</v>
      </c>
      <c r="ABO26" s="73"/>
      <c r="ABP26" s="74"/>
      <c r="ABQ26" s="14" t="s">
        <v>1</v>
      </c>
      <c r="ABR26" s="72" t="s">
        <v>22</v>
      </c>
      <c r="ABS26" s="73"/>
      <c r="ABT26" s="74"/>
      <c r="ABU26" s="14" t="s">
        <v>1</v>
      </c>
      <c r="ABV26" s="72" t="s">
        <v>22</v>
      </c>
      <c r="ABW26" s="73"/>
      <c r="ABX26" s="74"/>
      <c r="ABY26" s="14" t="s">
        <v>1</v>
      </c>
      <c r="ABZ26" s="72" t="s">
        <v>22</v>
      </c>
      <c r="ACA26" s="73"/>
      <c r="ACB26" s="74"/>
      <c r="ACC26" s="14" t="s">
        <v>1</v>
      </c>
      <c r="ACD26" s="72" t="s">
        <v>22</v>
      </c>
      <c r="ACE26" s="73"/>
      <c r="ACF26" s="74"/>
      <c r="ACG26" s="14" t="s">
        <v>1</v>
      </c>
      <c r="ACH26" s="72" t="s">
        <v>22</v>
      </c>
      <c r="ACI26" s="73"/>
      <c r="ACJ26" s="74"/>
      <c r="ACK26" s="14" t="s">
        <v>1</v>
      </c>
      <c r="ACL26" s="72" t="s">
        <v>22</v>
      </c>
      <c r="ACM26" s="73"/>
      <c r="ACN26" s="74"/>
      <c r="ACO26" s="14" t="s">
        <v>1</v>
      </c>
      <c r="ACP26" s="72" t="s">
        <v>22</v>
      </c>
      <c r="ACQ26" s="73"/>
      <c r="ACR26" s="74"/>
      <c r="ACS26" s="14" t="s">
        <v>1</v>
      </c>
      <c r="ACT26" s="72" t="s">
        <v>22</v>
      </c>
      <c r="ACU26" s="73"/>
      <c r="ACV26" s="74"/>
      <c r="ACW26" s="14" t="s">
        <v>1</v>
      </c>
      <c r="ACX26" s="72" t="s">
        <v>22</v>
      </c>
      <c r="ACY26" s="73"/>
      <c r="ACZ26" s="74"/>
      <c r="ADA26" s="14" t="s">
        <v>1</v>
      </c>
      <c r="ADB26" s="72" t="s">
        <v>22</v>
      </c>
      <c r="ADC26" s="73"/>
      <c r="ADD26" s="74"/>
      <c r="ADE26" s="14" t="s">
        <v>1</v>
      </c>
      <c r="ADF26" s="72" t="s">
        <v>22</v>
      </c>
      <c r="ADG26" s="73"/>
      <c r="ADH26" s="74"/>
      <c r="ADI26" s="14" t="s">
        <v>1</v>
      </c>
      <c r="ADJ26" s="72" t="s">
        <v>22</v>
      </c>
      <c r="ADK26" s="73"/>
      <c r="ADL26" s="74"/>
      <c r="ADM26" s="14" t="s">
        <v>1</v>
      </c>
      <c r="ADN26" s="72" t="s">
        <v>22</v>
      </c>
      <c r="ADO26" s="73"/>
      <c r="ADP26" s="74"/>
      <c r="ADQ26" s="14" t="s">
        <v>1</v>
      </c>
      <c r="ADR26" s="72" t="s">
        <v>22</v>
      </c>
      <c r="ADS26" s="73"/>
      <c r="ADT26" s="74"/>
      <c r="ADU26" s="14" t="s">
        <v>1</v>
      </c>
      <c r="ADV26" s="72" t="s">
        <v>22</v>
      </c>
      <c r="ADW26" s="73"/>
      <c r="ADX26" s="74"/>
      <c r="ADY26" s="14" t="s">
        <v>1</v>
      </c>
      <c r="ADZ26" s="72" t="s">
        <v>22</v>
      </c>
      <c r="AEA26" s="73"/>
      <c r="AEB26" s="74"/>
      <c r="AEC26" s="14" t="s">
        <v>1</v>
      </c>
      <c r="AED26" s="72" t="s">
        <v>22</v>
      </c>
      <c r="AEE26" s="73"/>
      <c r="AEF26" s="74"/>
      <c r="AEG26" s="14" t="s">
        <v>1</v>
      </c>
      <c r="AEH26" s="72" t="s">
        <v>22</v>
      </c>
      <c r="AEI26" s="73"/>
      <c r="AEJ26" s="74"/>
      <c r="AEK26" s="14" t="s">
        <v>1</v>
      </c>
      <c r="AEL26" s="72" t="s">
        <v>22</v>
      </c>
      <c r="AEM26" s="73"/>
      <c r="AEN26" s="74"/>
      <c r="AEO26" s="14" t="s">
        <v>1</v>
      </c>
      <c r="AEP26" s="72" t="s">
        <v>22</v>
      </c>
      <c r="AEQ26" s="73"/>
      <c r="AER26" s="74"/>
      <c r="AES26" s="14" t="s">
        <v>1</v>
      </c>
      <c r="AET26" s="72" t="s">
        <v>22</v>
      </c>
      <c r="AEU26" s="73"/>
      <c r="AEV26" s="74"/>
      <c r="AEW26" s="14" t="s">
        <v>1</v>
      </c>
      <c r="AEX26" s="72" t="s">
        <v>22</v>
      </c>
      <c r="AEY26" s="73"/>
      <c r="AEZ26" s="74"/>
      <c r="AFA26" s="14" t="s">
        <v>1</v>
      </c>
      <c r="AFB26" s="72" t="s">
        <v>22</v>
      </c>
      <c r="AFC26" s="73"/>
      <c r="AFD26" s="74"/>
      <c r="AFE26" s="14" t="s">
        <v>1</v>
      </c>
      <c r="AFF26" s="72" t="s">
        <v>22</v>
      </c>
      <c r="AFG26" s="73"/>
      <c r="AFH26" s="74"/>
      <c r="AFI26" s="14" t="s">
        <v>1</v>
      </c>
      <c r="AFJ26" s="72" t="s">
        <v>22</v>
      </c>
      <c r="AFK26" s="73"/>
      <c r="AFL26" s="74"/>
      <c r="AFM26" s="14" t="s">
        <v>1</v>
      </c>
      <c r="AFN26" s="72" t="s">
        <v>22</v>
      </c>
      <c r="AFO26" s="73"/>
      <c r="AFP26" s="74"/>
      <c r="AFQ26" s="14" t="s">
        <v>1</v>
      </c>
      <c r="AFR26" s="72" t="s">
        <v>22</v>
      </c>
      <c r="AFS26" s="73"/>
      <c r="AFT26" s="74"/>
      <c r="AFU26" s="14" t="s">
        <v>1</v>
      </c>
      <c r="AFV26" s="72" t="s">
        <v>22</v>
      </c>
      <c r="AFW26" s="73"/>
      <c r="AFX26" s="74"/>
      <c r="AFY26" s="14" t="s">
        <v>1</v>
      </c>
      <c r="AFZ26" s="72" t="s">
        <v>22</v>
      </c>
      <c r="AGA26" s="73"/>
      <c r="AGB26" s="74"/>
      <c r="AGC26" s="14" t="s">
        <v>1</v>
      </c>
      <c r="AGD26" s="72" t="s">
        <v>22</v>
      </c>
      <c r="AGE26" s="73"/>
      <c r="AGF26" s="74"/>
      <c r="AGG26" s="14" t="s">
        <v>1</v>
      </c>
      <c r="AGH26" s="72" t="s">
        <v>22</v>
      </c>
      <c r="AGI26" s="73"/>
      <c r="AGJ26" s="74"/>
      <c r="AGK26" s="14" t="s">
        <v>1</v>
      </c>
      <c r="AGL26" s="72" t="s">
        <v>22</v>
      </c>
      <c r="AGM26" s="73"/>
      <c r="AGN26" s="74"/>
      <c r="AGO26" s="14" t="s">
        <v>1</v>
      </c>
      <c r="AGP26" s="72" t="s">
        <v>22</v>
      </c>
      <c r="AGQ26" s="73"/>
      <c r="AGR26" s="74"/>
      <c r="AGS26" s="14" t="s">
        <v>1</v>
      </c>
      <c r="AGT26" s="72" t="s">
        <v>22</v>
      </c>
      <c r="AGU26" s="73"/>
      <c r="AGV26" s="74"/>
      <c r="AGW26" s="14" t="s">
        <v>1</v>
      </c>
      <c r="AGX26" s="72" t="s">
        <v>22</v>
      </c>
      <c r="AGY26" s="73"/>
      <c r="AGZ26" s="74"/>
      <c r="AHA26" s="14" t="s">
        <v>1</v>
      </c>
      <c r="AHB26" s="72" t="s">
        <v>22</v>
      </c>
      <c r="AHC26" s="73"/>
      <c r="AHD26" s="74"/>
      <c r="AHE26" s="14" t="s">
        <v>1</v>
      </c>
      <c r="AHF26" s="72" t="s">
        <v>22</v>
      </c>
      <c r="AHG26" s="73"/>
      <c r="AHH26" s="74"/>
      <c r="AHI26" s="14" t="s">
        <v>1</v>
      </c>
      <c r="AHJ26" s="72" t="s">
        <v>22</v>
      </c>
      <c r="AHK26" s="73"/>
      <c r="AHL26" s="74"/>
      <c r="AHM26" s="14" t="s">
        <v>1</v>
      </c>
      <c r="AHN26" s="72" t="s">
        <v>22</v>
      </c>
      <c r="AHO26" s="73"/>
      <c r="AHP26" s="74"/>
      <c r="AHQ26" s="14" t="s">
        <v>1</v>
      </c>
      <c r="AHR26" s="72" t="s">
        <v>22</v>
      </c>
      <c r="AHS26" s="73"/>
      <c r="AHT26" s="74"/>
      <c r="AHU26" s="14" t="s">
        <v>1</v>
      </c>
      <c r="AHV26" s="72" t="s">
        <v>22</v>
      </c>
      <c r="AHW26" s="73"/>
      <c r="AHX26" s="74"/>
      <c r="AHY26" s="14" t="s">
        <v>1</v>
      </c>
      <c r="AHZ26" s="72" t="s">
        <v>22</v>
      </c>
      <c r="AIA26" s="73"/>
      <c r="AIB26" s="74"/>
      <c r="AIC26" s="14" t="s">
        <v>1</v>
      </c>
      <c r="AID26" s="72" t="s">
        <v>22</v>
      </c>
      <c r="AIE26" s="73"/>
      <c r="AIF26" s="74"/>
      <c r="AIG26" s="14" t="s">
        <v>1</v>
      </c>
      <c r="AIH26" s="72" t="s">
        <v>22</v>
      </c>
      <c r="AII26" s="73"/>
      <c r="AIJ26" s="74"/>
      <c r="AIK26" s="14" t="s">
        <v>1</v>
      </c>
      <c r="AIL26" s="72" t="s">
        <v>22</v>
      </c>
      <c r="AIM26" s="73"/>
      <c r="AIN26" s="74"/>
      <c r="AIO26" s="14" t="s">
        <v>1</v>
      </c>
      <c r="AIP26" s="72" t="s">
        <v>22</v>
      </c>
      <c r="AIQ26" s="73"/>
      <c r="AIR26" s="74"/>
      <c r="AIS26" s="14" t="s">
        <v>1</v>
      </c>
      <c r="AIT26" s="72" t="s">
        <v>22</v>
      </c>
      <c r="AIU26" s="73"/>
      <c r="AIV26" s="74"/>
      <c r="AIW26" s="14" t="s">
        <v>1</v>
      </c>
      <c r="AIX26" s="72" t="s">
        <v>22</v>
      </c>
      <c r="AIY26" s="73"/>
      <c r="AIZ26" s="74"/>
      <c r="AJA26" s="14" t="s">
        <v>1</v>
      </c>
      <c r="AJB26" s="72" t="s">
        <v>22</v>
      </c>
      <c r="AJC26" s="73"/>
      <c r="AJD26" s="74"/>
      <c r="AJE26" s="14" t="s">
        <v>1</v>
      </c>
      <c r="AJF26" s="72" t="s">
        <v>22</v>
      </c>
      <c r="AJG26" s="73"/>
      <c r="AJH26" s="74"/>
      <c r="AJI26" s="14" t="s">
        <v>1</v>
      </c>
      <c r="AJJ26" s="72" t="s">
        <v>22</v>
      </c>
      <c r="AJK26" s="73"/>
      <c r="AJL26" s="74"/>
      <c r="AJM26" s="14" t="s">
        <v>1</v>
      </c>
      <c r="AJN26" s="72" t="s">
        <v>22</v>
      </c>
      <c r="AJO26" s="73"/>
      <c r="AJP26" s="74"/>
      <c r="AJQ26" s="14" t="s">
        <v>1</v>
      </c>
      <c r="AJR26" s="72" t="s">
        <v>22</v>
      </c>
      <c r="AJS26" s="73"/>
      <c r="AJT26" s="74"/>
      <c r="AJU26" s="14" t="s">
        <v>1</v>
      </c>
      <c r="AJV26" s="72" t="s">
        <v>22</v>
      </c>
      <c r="AJW26" s="73"/>
      <c r="AJX26" s="74"/>
      <c r="AJY26" s="14" t="s">
        <v>1</v>
      </c>
      <c r="AJZ26" s="72" t="s">
        <v>22</v>
      </c>
      <c r="AKA26" s="73"/>
      <c r="AKB26" s="74"/>
      <c r="AKC26" s="14" t="s">
        <v>1</v>
      </c>
      <c r="AKD26" s="72" t="s">
        <v>22</v>
      </c>
      <c r="AKE26" s="73"/>
      <c r="AKF26" s="74"/>
      <c r="AKG26" s="14" t="s">
        <v>1</v>
      </c>
      <c r="AKH26" s="72" t="s">
        <v>22</v>
      </c>
      <c r="AKI26" s="73"/>
      <c r="AKJ26" s="74"/>
      <c r="AKK26" s="14" t="s">
        <v>1</v>
      </c>
      <c r="AKL26" s="72" t="s">
        <v>22</v>
      </c>
      <c r="AKM26" s="73"/>
      <c r="AKN26" s="74"/>
      <c r="AKO26" s="14" t="s">
        <v>1</v>
      </c>
      <c r="AKP26" s="72" t="s">
        <v>22</v>
      </c>
      <c r="AKQ26" s="73"/>
      <c r="AKR26" s="74"/>
      <c r="AKS26" s="14" t="s">
        <v>1</v>
      </c>
      <c r="AKT26" s="72" t="s">
        <v>22</v>
      </c>
      <c r="AKU26" s="73"/>
      <c r="AKV26" s="74"/>
      <c r="AKW26" s="14" t="s">
        <v>1</v>
      </c>
      <c r="AKX26" s="72" t="s">
        <v>22</v>
      </c>
      <c r="AKY26" s="73"/>
      <c r="AKZ26" s="74"/>
      <c r="ALA26" s="14" t="s">
        <v>1</v>
      </c>
      <c r="ALB26" s="72" t="s">
        <v>22</v>
      </c>
      <c r="ALC26" s="73"/>
      <c r="ALD26" s="74"/>
      <c r="ALE26" s="14" t="s">
        <v>1</v>
      </c>
      <c r="ALF26" s="72" t="s">
        <v>22</v>
      </c>
      <c r="ALG26" s="73"/>
      <c r="ALH26" s="74"/>
      <c r="ALI26" s="14" t="s">
        <v>1</v>
      </c>
      <c r="ALJ26" s="72" t="s">
        <v>22</v>
      </c>
      <c r="ALK26" s="73"/>
      <c r="ALL26" s="74"/>
      <c r="ALM26" s="14" t="s">
        <v>1</v>
      </c>
      <c r="ALN26" s="72" t="s">
        <v>22</v>
      </c>
      <c r="ALO26" s="73"/>
      <c r="ALP26" s="74"/>
      <c r="ALQ26" s="14" t="s">
        <v>1</v>
      </c>
      <c r="ALR26" s="72" t="s">
        <v>22</v>
      </c>
      <c r="ALS26" s="73"/>
      <c r="ALT26" s="74"/>
      <c r="ALU26" s="14" t="s">
        <v>1</v>
      </c>
      <c r="ALV26" s="72" t="s">
        <v>22</v>
      </c>
      <c r="ALW26" s="73"/>
      <c r="ALX26" s="74"/>
      <c r="ALY26" s="14" t="s">
        <v>1</v>
      </c>
      <c r="ALZ26" s="72" t="s">
        <v>22</v>
      </c>
      <c r="AMA26" s="73"/>
      <c r="AMB26" s="74"/>
      <c r="AMC26" s="14" t="s">
        <v>1</v>
      </c>
      <c r="AMD26" s="72" t="s">
        <v>22</v>
      </c>
      <c r="AME26" s="73"/>
      <c r="AMF26" s="74"/>
      <c r="AMG26" s="14" t="s">
        <v>1</v>
      </c>
      <c r="AMH26" s="72" t="s">
        <v>22</v>
      </c>
      <c r="AMI26" s="73"/>
      <c r="AMJ26" s="74"/>
      <c r="AMK26" s="14" t="s">
        <v>1</v>
      </c>
      <c r="AML26" s="72" t="s">
        <v>22</v>
      </c>
      <c r="AMM26" s="73"/>
      <c r="AMN26" s="74"/>
      <c r="AMO26" s="14" t="s">
        <v>1</v>
      </c>
      <c r="AMP26" s="72" t="s">
        <v>22</v>
      </c>
      <c r="AMQ26" s="73"/>
      <c r="AMR26" s="74"/>
      <c r="AMS26" s="14" t="s">
        <v>1</v>
      </c>
      <c r="AMT26" s="72" t="s">
        <v>22</v>
      </c>
      <c r="AMU26" s="73"/>
      <c r="AMV26" s="74"/>
      <c r="AMW26" s="14" t="s">
        <v>1</v>
      </c>
      <c r="AMX26" s="72" t="s">
        <v>22</v>
      </c>
      <c r="AMY26" s="73"/>
      <c r="AMZ26" s="74"/>
      <c r="ANA26" s="14" t="s">
        <v>1</v>
      </c>
      <c r="ANB26" s="72" t="s">
        <v>22</v>
      </c>
      <c r="ANC26" s="73"/>
      <c r="AND26" s="74"/>
      <c r="ANE26" s="14" t="s">
        <v>1</v>
      </c>
      <c r="ANF26" s="72" t="s">
        <v>22</v>
      </c>
      <c r="ANG26" s="73"/>
      <c r="ANH26" s="74"/>
      <c r="ANI26" s="14" t="s">
        <v>1</v>
      </c>
      <c r="ANJ26" s="72" t="s">
        <v>22</v>
      </c>
      <c r="ANK26" s="73"/>
      <c r="ANL26" s="74"/>
      <c r="ANM26" s="14" t="s">
        <v>1</v>
      </c>
      <c r="ANN26" s="72" t="s">
        <v>22</v>
      </c>
      <c r="ANO26" s="73"/>
      <c r="ANP26" s="74"/>
      <c r="ANQ26" s="14" t="s">
        <v>1</v>
      </c>
      <c r="ANR26" s="72" t="s">
        <v>22</v>
      </c>
      <c r="ANS26" s="73"/>
      <c r="ANT26" s="74"/>
      <c r="ANU26" s="14" t="s">
        <v>1</v>
      </c>
      <c r="ANV26" s="72" t="s">
        <v>22</v>
      </c>
      <c r="ANW26" s="73"/>
      <c r="ANX26" s="74"/>
      <c r="ANY26" s="14" t="s">
        <v>1</v>
      </c>
      <c r="ANZ26" s="72" t="s">
        <v>22</v>
      </c>
      <c r="AOA26" s="73"/>
      <c r="AOB26" s="74"/>
      <c r="AOC26" s="14" t="s">
        <v>1</v>
      </c>
      <c r="AOD26" s="72" t="s">
        <v>22</v>
      </c>
      <c r="AOE26" s="73"/>
      <c r="AOF26" s="74"/>
      <c r="AOG26" s="14" t="s">
        <v>1</v>
      </c>
      <c r="AOH26" s="72" t="s">
        <v>22</v>
      </c>
      <c r="AOI26" s="73"/>
      <c r="AOJ26" s="74"/>
      <c r="AOK26" s="14" t="s">
        <v>1</v>
      </c>
      <c r="AOL26" s="72" t="s">
        <v>22</v>
      </c>
      <c r="AOM26" s="73"/>
      <c r="AON26" s="74"/>
      <c r="AOO26" s="14" t="s">
        <v>1</v>
      </c>
      <c r="AOP26" s="72" t="s">
        <v>22</v>
      </c>
      <c r="AOQ26" s="73"/>
      <c r="AOR26" s="74"/>
      <c r="AOS26" s="14" t="s">
        <v>1</v>
      </c>
      <c r="AOT26" s="72" t="s">
        <v>22</v>
      </c>
      <c r="AOU26" s="73"/>
      <c r="AOV26" s="74"/>
      <c r="AOW26" s="14" t="s">
        <v>1</v>
      </c>
      <c r="AOX26" s="72" t="s">
        <v>22</v>
      </c>
      <c r="AOY26" s="73"/>
      <c r="AOZ26" s="74"/>
      <c r="APA26" s="14" t="s">
        <v>1</v>
      </c>
      <c r="APB26" s="72" t="s">
        <v>22</v>
      </c>
      <c r="APC26" s="73"/>
      <c r="APD26" s="74"/>
      <c r="APE26" s="14" t="s">
        <v>1</v>
      </c>
      <c r="APF26" s="72" t="s">
        <v>22</v>
      </c>
      <c r="APG26" s="73"/>
      <c r="APH26" s="74"/>
      <c r="API26" s="14" t="s">
        <v>1</v>
      </c>
      <c r="APJ26" s="72" t="s">
        <v>22</v>
      </c>
      <c r="APK26" s="73"/>
      <c r="APL26" s="74"/>
      <c r="APM26" s="14" t="s">
        <v>1</v>
      </c>
      <c r="APN26" s="72" t="s">
        <v>22</v>
      </c>
      <c r="APO26" s="73"/>
      <c r="APP26" s="74"/>
      <c r="APQ26" s="14" t="s">
        <v>1</v>
      </c>
      <c r="APR26" s="72" t="s">
        <v>22</v>
      </c>
      <c r="APS26" s="73"/>
      <c r="APT26" s="74"/>
      <c r="APU26" s="14" t="s">
        <v>1</v>
      </c>
      <c r="APV26" s="72" t="s">
        <v>22</v>
      </c>
      <c r="APW26" s="73"/>
      <c r="APX26" s="74"/>
      <c r="APY26" s="14" t="s">
        <v>1</v>
      </c>
      <c r="APZ26" s="72" t="s">
        <v>22</v>
      </c>
      <c r="AQA26" s="73"/>
      <c r="AQB26" s="74"/>
      <c r="AQC26" s="14" t="s">
        <v>1</v>
      </c>
      <c r="AQD26" s="72" t="s">
        <v>22</v>
      </c>
      <c r="AQE26" s="73"/>
      <c r="AQF26" s="74"/>
      <c r="AQG26" s="14" t="s">
        <v>1</v>
      </c>
      <c r="AQH26" s="72" t="s">
        <v>22</v>
      </c>
      <c r="AQI26" s="73"/>
      <c r="AQJ26" s="74"/>
      <c r="AQK26" s="14" t="s">
        <v>1</v>
      </c>
      <c r="AQL26" s="72" t="s">
        <v>22</v>
      </c>
      <c r="AQM26" s="73"/>
      <c r="AQN26" s="74"/>
      <c r="AQO26" s="14" t="s">
        <v>1</v>
      </c>
      <c r="AQP26" s="72" t="s">
        <v>22</v>
      </c>
      <c r="AQQ26" s="73"/>
      <c r="AQR26" s="74"/>
      <c r="AQS26" s="14" t="s">
        <v>1</v>
      </c>
      <c r="AQT26" s="72" t="s">
        <v>22</v>
      </c>
      <c r="AQU26" s="73"/>
      <c r="AQV26" s="74"/>
      <c r="AQW26" s="14" t="s">
        <v>1</v>
      </c>
      <c r="AQX26" s="72" t="s">
        <v>22</v>
      </c>
      <c r="AQY26" s="73"/>
      <c r="AQZ26" s="74"/>
      <c r="ARA26" s="14" t="s">
        <v>1</v>
      </c>
      <c r="ARB26" s="72" t="s">
        <v>22</v>
      </c>
      <c r="ARC26" s="73"/>
      <c r="ARD26" s="74"/>
      <c r="ARE26" s="14" t="s">
        <v>1</v>
      </c>
      <c r="ARF26" s="72" t="s">
        <v>22</v>
      </c>
      <c r="ARG26" s="73"/>
      <c r="ARH26" s="74"/>
      <c r="ARI26" s="14" t="s">
        <v>1</v>
      </c>
      <c r="ARJ26" s="72" t="s">
        <v>22</v>
      </c>
      <c r="ARK26" s="73"/>
      <c r="ARL26" s="74"/>
      <c r="ARM26" s="14" t="s">
        <v>1</v>
      </c>
      <c r="ARN26" s="72" t="s">
        <v>22</v>
      </c>
      <c r="ARO26" s="73"/>
      <c r="ARP26" s="74"/>
      <c r="ARQ26" s="14" t="s">
        <v>1</v>
      </c>
      <c r="ARR26" s="72" t="s">
        <v>22</v>
      </c>
      <c r="ARS26" s="73"/>
      <c r="ART26" s="74"/>
      <c r="ARU26" s="14" t="s">
        <v>1</v>
      </c>
      <c r="ARV26" s="72" t="s">
        <v>22</v>
      </c>
      <c r="ARW26" s="73"/>
      <c r="ARX26" s="74"/>
      <c r="ARY26" s="14" t="s">
        <v>1</v>
      </c>
      <c r="ARZ26" s="72" t="s">
        <v>22</v>
      </c>
      <c r="ASA26" s="73"/>
      <c r="ASB26" s="74"/>
      <c r="ASC26" s="14" t="s">
        <v>1</v>
      </c>
      <c r="ASD26" s="72" t="s">
        <v>22</v>
      </c>
      <c r="ASE26" s="73"/>
      <c r="ASF26" s="74"/>
      <c r="ASG26" s="14" t="s">
        <v>1</v>
      </c>
      <c r="ASH26" s="72" t="s">
        <v>22</v>
      </c>
      <c r="ASI26" s="73"/>
      <c r="ASJ26" s="74"/>
      <c r="ASK26" s="14" t="s">
        <v>1</v>
      </c>
      <c r="ASL26" s="72" t="s">
        <v>22</v>
      </c>
      <c r="ASM26" s="73"/>
      <c r="ASN26" s="74"/>
      <c r="ASO26" s="14" t="s">
        <v>1</v>
      </c>
      <c r="ASP26" s="72" t="s">
        <v>22</v>
      </c>
      <c r="ASQ26" s="73"/>
      <c r="ASR26" s="74"/>
      <c r="ASS26" s="14" t="s">
        <v>1</v>
      </c>
      <c r="AST26" s="72" t="s">
        <v>22</v>
      </c>
      <c r="ASU26" s="73"/>
      <c r="ASV26" s="74"/>
      <c r="ASW26" s="14" t="s">
        <v>1</v>
      </c>
      <c r="ASX26" s="72" t="s">
        <v>22</v>
      </c>
      <c r="ASY26" s="73"/>
      <c r="ASZ26" s="74"/>
      <c r="ATA26" s="14" t="s">
        <v>1</v>
      </c>
      <c r="ATB26" s="72" t="s">
        <v>22</v>
      </c>
      <c r="ATC26" s="73"/>
      <c r="ATD26" s="74"/>
      <c r="ATE26" s="14" t="s">
        <v>1</v>
      </c>
      <c r="ATF26" s="72" t="s">
        <v>22</v>
      </c>
      <c r="ATG26" s="73"/>
      <c r="ATH26" s="74"/>
      <c r="ATI26" s="14" t="s">
        <v>1</v>
      </c>
      <c r="ATJ26" s="72" t="s">
        <v>22</v>
      </c>
      <c r="ATK26" s="73"/>
      <c r="ATL26" s="74"/>
      <c r="ATM26" s="14" t="s">
        <v>1</v>
      </c>
      <c r="ATN26" s="72" t="s">
        <v>22</v>
      </c>
      <c r="ATO26" s="73"/>
      <c r="ATP26" s="74"/>
      <c r="ATQ26" s="14" t="s">
        <v>1</v>
      </c>
      <c r="ATR26" s="72" t="s">
        <v>22</v>
      </c>
      <c r="ATS26" s="73"/>
      <c r="ATT26" s="74"/>
      <c r="ATU26" s="14" t="s">
        <v>1</v>
      </c>
      <c r="ATV26" s="72" t="s">
        <v>22</v>
      </c>
      <c r="ATW26" s="73"/>
      <c r="ATX26" s="74"/>
      <c r="ATY26" s="14" t="s">
        <v>1</v>
      </c>
      <c r="ATZ26" s="72" t="s">
        <v>22</v>
      </c>
      <c r="AUA26" s="73"/>
      <c r="AUB26" s="74"/>
      <c r="AUC26" s="14" t="s">
        <v>1</v>
      </c>
      <c r="AUD26" s="72" t="s">
        <v>22</v>
      </c>
      <c r="AUE26" s="73"/>
      <c r="AUF26" s="74"/>
      <c r="AUG26" s="14" t="s">
        <v>1</v>
      </c>
      <c r="AUH26" s="72" t="s">
        <v>22</v>
      </c>
      <c r="AUI26" s="73"/>
      <c r="AUJ26" s="74"/>
      <c r="AUK26" s="14" t="s">
        <v>1</v>
      </c>
      <c r="AUL26" s="72" t="s">
        <v>22</v>
      </c>
      <c r="AUM26" s="73"/>
      <c r="AUN26" s="74"/>
      <c r="AUO26" s="14" t="s">
        <v>1</v>
      </c>
      <c r="AUP26" s="72" t="s">
        <v>22</v>
      </c>
      <c r="AUQ26" s="73"/>
      <c r="AUR26" s="74"/>
      <c r="AUS26" s="14" t="s">
        <v>1</v>
      </c>
      <c r="AUT26" s="72" t="s">
        <v>22</v>
      </c>
      <c r="AUU26" s="73"/>
      <c r="AUV26" s="74"/>
      <c r="AUW26" s="14" t="s">
        <v>1</v>
      </c>
      <c r="AUX26" s="72" t="s">
        <v>22</v>
      </c>
      <c r="AUY26" s="73"/>
      <c r="AUZ26" s="74"/>
      <c r="AVA26" s="14" t="s">
        <v>1</v>
      </c>
      <c r="AVB26" s="72" t="s">
        <v>22</v>
      </c>
      <c r="AVC26" s="73"/>
      <c r="AVD26" s="74"/>
      <c r="AVE26" s="14" t="s">
        <v>1</v>
      </c>
      <c r="AVF26" s="72" t="s">
        <v>22</v>
      </c>
      <c r="AVG26" s="73"/>
      <c r="AVH26" s="74"/>
      <c r="AVI26" s="14" t="s">
        <v>1</v>
      </c>
      <c r="AVJ26" s="72" t="s">
        <v>22</v>
      </c>
      <c r="AVK26" s="73"/>
      <c r="AVL26" s="74"/>
      <c r="AVM26" s="14" t="s">
        <v>1</v>
      </c>
      <c r="AVN26" s="72" t="s">
        <v>22</v>
      </c>
      <c r="AVO26" s="73"/>
      <c r="AVP26" s="74"/>
      <c r="AVQ26" s="14" t="s">
        <v>1</v>
      </c>
      <c r="AVR26" s="72" t="s">
        <v>22</v>
      </c>
      <c r="AVS26" s="73"/>
      <c r="AVT26" s="74"/>
      <c r="AVU26" s="14" t="s">
        <v>1</v>
      </c>
      <c r="AVV26" s="72" t="s">
        <v>22</v>
      </c>
      <c r="AVW26" s="73"/>
      <c r="AVX26" s="74"/>
      <c r="AVY26" s="14" t="s">
        <v>1</v>
      </c>
      <c r="AVZ26" s="72" t="s">
        <v>22</v>
      </c>
      <c r="AWA26" s="73"/>
      <c r="AWB26" s="74"/>
      <c r="AWC26" s="14" t="s">
        <v>1</v>
      </c>
      <c r="AWD26" s="72" t="s">
        <v>22</v>
      </c>
      <c r="AWE26" s="73"/>
      <c r="AWF26" s="74"/>
      <c r="AWG26" s="14" t="s">
        <v>1</v>
      </c>
      <c r="AWH26" s="72" t="s">
        <v>22</v>
      </c>
      <c r="AWI26" s="73"/>
      <c r="AWJ26" s="74"/>
      <c r="AWK26" s="14" t="s">
        <v>1</v>
      </c>
      <c r="AWL26" s="72" t="s">
        <v>22</v>
      </c>
      <c r="AWM26" s="73"/>
      <c r="AWN26" s="74"/>
      <c r="AWO26" s="14" t="s">
        <v>1</v>
      </c>
      <c r="AWP26" s="72" t="s">
        <v>22</v>
      </c>
      <c r="AWQ26" s="73"/>
      <c r="AWR26" s="74"/>
      <c r="AWS26" s="14" t="s">
        <v>1</v>
      </c>
      <c r="AWT26" s="72" t="s">
        <v>22</v>
      </c>
      <c r="AWU26" s="73"/>
      <c r="AWV26" s="74"/>
      <c r="AWW26" s="14" t="s">
        <v>1</v>
      </c>
      <c r="AWX26" s="72" t="s">
        <v>22</v>
      </c>
      <c r="AWY26" s="73"/>
      <c r="AWZ26" s="74"/>
      <c r="AXA26" s="14" t="s">
        <v>1</v>
      </c>
      <c r="AXB26" s="72" t="s">
        <v>22</v>
      </c>
      <c r="AXC26" s="73"/>
      <c r="AXD26" s="74"/>
      <c r="AXE26" s="14" t="s">
        <v>1</v>
      </c>
      <c r="AXF26" s="72" t="s">
        <v>22</v>
      </c>
      <c r="AXG26" s="73"/>
      <c r="AXH26" s="74"/>
      <c r="AXI26" s="14" t="s">
        <v>1</v>
      </c>
      <c r="AXJ26" s="72" t="s">
        <v>22</v>
      </c>
      <c r="AXK26" s="73"/>
      <c r="AXL26" s="74"/>
      <c r="AXM26" s="14" t="s">
        <v>1</v>
      </c>
      <c r="AXN26" s="72" t="s">
        <v>22</v>
      </c>
      <c r="AXO26" s="73"/>
      <c r="AXP26" s="74"/>
      <c r="AXQ26" s="14" t="s">
        <v>1</v>
      </c>
      <c r="AXR26" s="72" t="s">
        <v>22</v>
      </c>
      <c r="AXS26" s="73"/>
      <c r="AXT26" s="74"/>
      <c r="AXU26" s="14" t="s">
        <v>1</v>
      </c>
      <c r="AXV26" s="72" t="s">
        <v>22</v>
      </c>
      <c r="AXW26" s="73"/>
      <c r="AXX26" s="74"/>
      <c r="AXY26" s="14" t="s">
        <v>1</v>
      </c>
      <c r="AXZ26" s="72" t="s">
        <v>22</v>
      </c>
      <c r="AYA26" s="73"/>
      <c r="AYB26" s="74"/>
      <c r="AYC26" s="14" t="s">
        <v>1</v>
      </c>
      <c r="AYD26" s="72" t="s">
        <v>22</v>
      </c>
      <c r="AYE26" s="73"/>
      <c r="AYF26" s="74"/>
      <c r="AYG26" s="14" t="s">
        <v>1</v>
      </c>
      <c r="AYH26" s="72" t="s">
        <v>22</v>
      </c>
      <c r="AYI26" s="73"/>
      <c r="AYJ26" s="74"/>
      <c r="AYK26" s="14" t="s">
        <v>1</v>
      </c>
      <c r="AYL26" s="72" t="s">
        <v>22</v>
      </c>
      <c r="AYM26" s="73"/>
      <c r="AYN26" s="74"/>
      <c r="AYO26" s="14" t="s">
        <v>1</v>
      </c>
      <c r="AYP26" s="72" t="s">
        <v>22</v>
      </c>
      <c r="AYQ26" s="73"/>
      <c r="AYR26" s="74"/>
      <c r="AYS26" s="14" t="s">
        <v>1</v>
      </c>
      <c r="AYT26" s="72" t="s">
        <v>22</v>
      </c>
      <c r="AYU26" s="73"/>
      <c r="AYV26" s="74"/>
      <c r="AYW26" s="14" t="s">
        <v>1</v>
      </c>
      <c r="AYX26" s="72" t="s">
        <v>22</v>
      </c>
      <c r="AYY26" s="73"/>
      <c r="AYZ26" s="74"/>
      <c r="AZA26" s="14" t="s">
        <v>1</v>
      </c>
      <c r="AZB26" s="72" t="s">
        <v>22</v>
      </c>
      <c r="AZC26" s="73"/>
      <c r="AZD26" s="74"/>
      <c r="AZE26" s="14" t="s">
        <v>1</v>
      </c>
      <c r="AZF26" s="72" t="s">
        <v>22</v>
      </c>
      <c r="AZG26" s="73"/>
      <c r="AZH26" s="74"/>
      <c r="AZI26" s="14" t="s">
        <v>1</v>
      </c>
      <c r="AZJ26" s="72" t="s">
        <v>22</v>
      </c>
      <c r="AZK26" s="73"/>
      <c r="AZL26" s="74"/>
      <c r="AZM26" s="14" t="s">
        <v>1</v>
      </c>
      <c r="AZN26" s="72" t="s">
        <v>22</v>
      </c>
      <c r="AZO26" s="73"/>
      <c r="AZP26" s="74"/>
      <c r="AZQ26" s="14" t="s">
        <v>1</v>
      </c>
      <c r="AZR26" s="72" t="s">
        <v>22</v>
      </c>
      <c r="AZS26" s="73"/>
      <c r="AZT26" s="74"/>
      <c r="AZU26" s="14" t="s">
        <v>1</v>
      </c>
      <c r="AZV26" s="72" t="s">
        <v>22</v>
      </c>
      <c r="AZW26" s="73"/>
      <c r="AZX26" s="74"/>
      <c r="AZY26" s="14" t="s">
        <v>1</v>
      </c>
      <c r="AZZ26" s="72" t="s">
        <v>22</v>
      </c>
      <c r="BAA26" s="73"/>
      <c r="BAB26" s="74"/>
      <c r="BAC26" s="14" t="s">
        <v>1</v>
      </c>
      <c r="BAD26" s="72" t="s">
        <v>22</v>
      </c>
      <c r="BAE26" s="73"/>
      <c r="BAF26" s="74"/>
      <c r="BAG26" s="14" t="s">
        <v>1</v>
      </c>
      <c r="BAH26" s="72" t="s">
        <v>22</v>
      </c>
      <c r="BAI26" s="73"/>
      <c r="BAJ26" s="74"/>
      <c r="BAK26" s="14" t="s">
        <v>1</v>
      </c>
      <c r="BAL26" s="72" t="s">
        <v>22</v>
      </c>
      <c r="BAM26" s="73"/>
      <c r="BAN26" s="74"/>
      <c r="BAO26" s="14" t="s">
        <v>1</v>
      </c>
      <c r="BAP26" s="72" t="s">
        <v>22</v>
      </c>
      <c r="BAQ26" s="73"/>
      <c r="BAR26" s="74"/>
      <c r="BAS26" s="14" t="s">
        <v>1</v>
      </c>
      <c r="BAT26" s="72" t="s">
        <v>22</v>
      </c>
      <c r="BAU26" s="73"/>
      <c r="BAV26" s="74"/>
      <c r="BAW26" s="14" t="s">
        <v>1</v>
      </c>
      <c r="BAX26" s="72" t="s">
        <v>22</v>
      </c>
      <c r="BAY26" s="73"/>
      <c r="BAZ26" s="74"/>
      <c r="BBA26" s="14" t="s">
        <v>1</v>
      </c>
      <c r="BBB26" s="72" t="s">
        <v>22</v>
      </c>
      <c r="BBC26" s="73"/>
      <c r="BBD26" s="74"/>
      <c r="BBE26" s="14" t="s">
        <v>1</v>
      </c>
      <c r="BBF26" s="72" t="s">
        <v>22</v>
      </c>
      <c r="BBG26" s="73"/>
      <c r="BBH26" s="74"/>
      <c r="BBI26" s="14" t="s">
        <v>1</v>
      </c>
      <c r="BBJ26" s="72" t="s">
        <v>22</v>
      </c>
      <c r="BBK26" s="73"/>
      <c r="BBL26" s="74"/>
      <c r="BBM26" s="14" t="s">
        <v>1</v>
      </c>
      <c r="BBN26" s="72" t="s">
        <v>22</v>
      </c>
      <c r="BBO26" s="73"/>
      <c r="BBP26" s="74"/>
      <c r="BBQ26" s="14" t="s">
        <v>1</v>
      </c>
      <c r="BBR26" s="72" t="s">
        <v>22</v>
      </c>
      <c r="BBS26" s="73"/>
      <c r="BBT26" s="74"/>
      <c r="BBU26" s="14" t="s">
        <v>1</v>
      </c>
      <c r="BBV26" s="72" t="s">
        <v>22</v>
      </c>
      <c r="BBW26" s="73"/>
      <c r="BBX26" s="74"/>
      <c r="BBY26" s="14" t="s">
        <v>1</v>
      </c>
      <c r="BBZ26" s="72" t="s">
        <v>22</v>
      </c>
      <c r="BCA26" s="73"/>
      <c r="BCB26" s="74"/>
      <c r="BCC26" s="14" t="s">
        <v>1</v>
      </c>
      <c r="BCD26" s="72" t="s">
        <v>22</v>
      </c>
      <c r="BCE26" s="73"/>
      <c r="BCF26" s="74"/>
      <c r="BCG26" s="14" t="s">
        <v>1</v>
      </c>
      <c r="BCH26" s="72" t="s">
        <v>22</v>
      </c>
      <c r="BCI26" s="73"/>
      <c r="BCJ26" s="74"/>
      <c r="BCK26" s="14" t="s">
        <v>1</v>
      </c>
      <c r="BCL26" s="72" t="s">
        <v>22</v>
      </c>
      <c r="BCM26" s="73"/>
      <c r="BCN26" s="74"/>
      <c r="BCO26" s="14" t="s">
        <v>1</v>
      </c>
      <c r="BCP26" s="72" t="s">
        <v>22</v>
      </c>
      <c r="BCQ26" s="73"/>
      <c r="BCR26" s="74"/>
      <c r="BCS26" s="14" t="s">
        <v>1</v>
      </c>
      <c r="BCT26" s="72" t="s">
        <v>22</v>
      </c>
      <c r="BCU26" s="73"/>
      <c r="BCV26" s="74"/>
      <c r="BCW26" s="14" t="s">
        <v>1</v>
      </c>
      <c r="BCX26" s="72" t="s">
        <v>22</v>
      </c>
      <c r="BCY26" s="73"/>
      <c r="BCZ26" s="74"/>
      <c r="BDA26" s="14" t="s">
        <v>1</v>
      </c>
      <c r="BDB26" s="72" t="s">
        <v>22</v>
      </c>
      <c r="BDC26" s="73"/>
      <c r="BDD26" s="74"/>
      <c r="BDE26" s="14" t="s">
        <v>1</v>
      </c>
      <c r="BDF26" s="72" t="s">
        <v>22</v>
      </c>
      <c r="BDG26" s="73"/>
      <c r="BDH26" s="74"/>
      <c r="BDI26" s="14" t="s">
        <v>1</v>
      </c>
      <c r="BDJ26" s="72" t="s">
        <v>22</v>
      </c>
      <c r="BDK26" s="73"/>
      <c r="BDL26" s="74"/>
      <c r="BDM26" s="14" t="s">
        <v>1</v>
      </c>
      <c r="BDN26" s="72" t="s">
        <v>22</v>
      </c>
      <c r="BDO26" s="73"/>
      <c r="BDP26" s="74"/>
      <c r="BDQ26" s="14" t="s">
        <v>1</v>
      </c>
      <c r="BDR26" s="72" t="s">
        <v>22</v>
      </c>
      <c r="BDS26" s="73"/>
      <c r="BDT26" s="74"/>
      <c r="BDU26" s="14" t="s">
        <v>1</v>
      </c>
      <c r="BDV26" s="72" t="s">
        <v>22</v>
      </c>
      <c r="BDW26" s="73"/>
      <c r="BDX26" s="74"/>
      <c r="BDY26" s="14" t="s">
        <v>1</v>
      </c>
      <c r="BDZ26" s="72" t="s">
        <v>22</v>
      </c>
      <c r="BEA26" s="73"/>
      <c r="BEB26" s="74"/>
      <c r="BEC26" s="14" t="s">
        <v>1</v>
      </c>
      <c r="BED26" s="72" t="s">
        <v>22</v>
      </c>
      <c r="BEE26" s="73"/>
      <c r="BEF26" s="74"/>
      <c r="BEG26" s="14" t="s">
        <v>1</v>
      </c>
      <c r="BEH26" s="72" t="s">
        <v>22</v>
      </c>
      <c r="BEI26" s="73"/>
      <c r="BEJ26" s="74"/>
      <c r="BEK26" s="14" t="s">
        <v>1</v>
      </c>
      <c r="BEL26" s="72" t="s">
        <v>22</v>
      </c>
      <c r="BEM26" s="73"/>
      <c r="BEN26" s="74"/>
      <c r="BEO26" s="14" t="s">
        <v>1</v>
      </c>
      <c r="BEP26" s="72" t="s">
        <v>22</v>
      </c>
      <c r="BEQ26" s="73"/>
      <c r="BER26" s="74"/>
      <c r="BES26" s="14" t="s">
        <v>1</v>
      </c>
      <c r="BET26" s="72" t="s">
        <v>22</v>
      </c>
      <c r="BEU26" s="73"/>
      <c r="BEV26" s="74"/>
      <c r="BEW26" s="14" t="s">
        <v>1</v>
      </c>
      <c r="BEX26" s="72" t="s">
        <v>22</v>
      </c>
      <c r="BEY26" s="73"/>
      <c r="BEZ26" s="74"/>
      <c r="BFA26" s="14" t="s">
        <v>1</v>
      </c>
      <c r="BFB26" s="72" t="s">
        <v>22</v>
      </c>
      <c r="BFC26" s="73"/>
      <c r="BFD26" s="74"/>
      <c r="BFE26" s="14" t="s">
        <v>1</v>
      </c>
      <c r="BFF26" s="72" t="s">
        <v>22</v>
      </c>
      <c r="BFG26" s="73"/>
      <c r="BFH26" s="74"/>
      <c r="BFI26" s="14" t="s">
        <v>1</v>
      </c>
      <c r="BFJ26" s="72" t="s">
        <v>22</v>
      </c>
      <c r="BFK26" s="73"/>
      <c r="BFL26" s="74"/>
      <c r="BFM26" s="14" t="s">
        <v>1</v>
      </c>
      <c r="BFN26" s="72" t="s">
        <v>22</v>
      </c>
      <c r="BFO26" s="73"/>
      <c r="BFP26" s="74"/>
      <c r="BFQ26" s="14" t="s">
        <v>1</v>
      </c>
      <c r="BFR26" s="72" t="s">
        <v>22</v>
      </c>
      <c r="BFS26" s="73"/>
      <c r="BFT26" s="74"/>
      <c r="BFU26" s="14" t="s">
        <v>1</v>
      </c>
      <c r="BFV26" s="72" t="s">
        <v>22</v>
      </c>
      <c r="BFW26" s="73"/>
      <c r="BFX26" s="74"/>
      <c r="BFY26" s="14" t="s">
        <v>1</v>
      </c>
      <c r="BFZ26" s="72" t="s">
        <v>22</v>
      </c>
      <c r="BGA26" s="73"/>
      <c r="BGB26" s="74"/>
      <c r="BGC26" s="14" t="s">
        <v>1</v>
      </c>
      <c r="BGD26" s="72" t="s">
        <v>22</v>
      </c>
      <c r="BGE26" s="73"/>
      <c r="BGF26" s="74"/>
      <c r="BGG26" s="14" t="s">
        <v>1</v>
      </c>
      <c r="BGH26" s="72" t="s">
        <v>22</v>
      </c>
      <c r="BGI26" s="73"/>
      <c r="BGJ26" s="74"/>
      <c r="BGK26" s="14" t="s">
        <v>1</v>
      </c>
      <c r="BGL26" s="72" t="s">
        <v>22</v>
      </c>
      <c r="BGM26" s="73"/>
      <c r="BGN26" s="74"/>
      <c r="BGO26" s="14" t="s">
        <v>1</v>
      </c>
      <c r="BGP26" s="72" t="s">
        <v>22</v>
      </c>
      <c r="BGQ26" s="73"/>
      <c r="BGR26" s="74"/>
      <c r="BGS26" s="14" t="s">
        <v>1</v>
      </c>
      <c r="BGT26" s="72" t="s">
        <v>22</v>
      </c>
      <c r="BGU26" s="73"/>
      <c r="BGV26" s="74"/>
      <c r="BGW26" s="14" t="s">
        <v>1</v>
      </c>
      <c r="BGX26" s="72" t="s">
        <v>22</v>
      </c>
      <c r="BGY26" s="73"/>
      <c r="BGZ26" s="74"/>
      <c r="BHA26" s="14" t="s">
        <v>1</v>
      </c>
      <c r="BHB26" s="72" t="s">
        <v>22</v>
      </c>
      <c r="BHC26" s="73"/>
      <c r="BHD26" s="74"/>
      <c r="BHE26" s="14" t="s">
        <v>1</v>
      </c>
      <c r="BHF26" s="72" t="s">
        <v>22</v>
      </c>
      <c r="BHG26" s="73"/>
      <c r="BHH26" s="74"/>
      <c r="BHI26" s="14" t="s">
        <v>1</v>
      </c>
      <c r="BHJ26" s="72" t="s">
        <v>22</v>
      </c>
      <c r="BHK26" s="73"/>
      <c r="BHL26" s="74"/>
      <c r="BHM26" s="14" t="s">
        <v>1</v>
      </c>
      <c r="BHN26" s="72" t="s">
        <v>22</v>
      </c>
      <c r="BHO26" s="73"/>
      <c r="BHP26" s="74"/>
      <c r="BHQ26" s="14" t="s">
        <v>1</v>
      </c>
      <c r="BHR26" s="72" t="s">
        <v>22</v>
      </c>
      <c r="BHS26" s="73"/>
      <c r="BHT26" s="74"/>
      <c r="BHU26" s="14" t="s">
        <v>1</v>
      </c>
      <c r="BHV26" s="72" t="s">
        <v>22</v>
      </c>
      <c r="BHW26" s="73"/>
      <c r="BHX26" s="74"/>
      <c r="BHY26" s="14" t="s">
        <v>1</v>
      </c>
      <c r="BHZ26" s="72" t="s">
        <v>22</v>
      </c>
      <c r="BIA26" s="73"/>
      <c r="BIB26" s="74"/>
      <c r="BIC26" s="14" t="s">
        <v>1</v>
      </c>
      <c r="BID26" s="72" t="s">
        <v>22</v>
      </c>
      <c r="BIE26" s="73"/>
      <c r="BIF26" s="74"/>
      <c r="BIG26" s="14" t="s">
        <v>1</v>
      </c>
      <c r="BIH26" s="72" t="s">
        <v>22</v>
      </c>
      <c r="BII26" s="73"/>
      <c r="BIJ26" s="74"/>
      <c r="BIK26" s="14" t="s">
        <v>1</v>
      </c>
      <c r="BIL26" s="72" t="s">
        <v>22</v>
      </c>
      <c r="BIM26" s="73"/>
      <c r="BIN26" s="74"/>
      <c r="BIO26" s="14" t="s">
        <v>1</v>
      </c>
      <c r="BIP26" s="72" t="s">
        <v>22</v>
      </c>
      <c r="BIQ26" s="73"/>
      <c r="BIR26" s="74"/>
      <c r="BIS26" s="14" t="s">
        <v>1</v>
      </c>
      <c r="BIT26" s="72" t="s">
        <v>22</v>
      </c>
      <c r="BIU26" s="73"/>
      <c r="BIV26" s="74"/>
      <c r="BIW26" s="14" t="s">
        <v>1</v>
      </c>
      <c r="BIX26" s="72" t="s">
        <v>22</v>
      </c>
      <c r="BIY26" s="73"/>
      <c r="BIZ26" s="74"/>
      <c r="BJA26" s="14" t="s">
        <v>1</v>
      </c>
      <c r="BJB26" s="72" t="s">
        <v>22</v>
      </c>
      <c r="BJC26" s="73"/>
      <c r="BJD26" s="74"/>
      <c r="BJE26" s="14" t="s">
        <v>1</v>
      </c>
      <c r="BJF26" s="72" t="s">
        <v>22</v>
      </c>
      <c r="BJG26" s="73"/>
      <c r="BJH26" s="74"/>
      <c r="BJI26" s="14" t="s">
        <v>1</v>
      </c>
      <c r="BJJ26" s="72" t="s">
        <v>22</v>
      </c>
      <c r="BJK26" s="73"/>
      <c r="BJL26" s="74"/>
      <c r="BJM26" s="14" t="s">
        <v>1</v>
      </c>
      <c r="BJN26" s="72" t="s">
        <v>22</v>
      </c>
      <c r="BJO26" s="73"/>
      <c r="BJP26" s="74"/>
      <c r="BJQ26" s="14" t="s">
        <v>1</v>
      </c>
      <c r="BJR26" s="72" t="s">
        <v>22</v>
      </c>
      <c r="BJS26" s="73"/>
      <c r="BJT26" s="74"/>
      <c r="BJU26" s="14" t="s">
        <v>1</v>
      </c>
      <c r="BJV26" s="72" t="s">
        <v>22</v>
      </c>
      <c r="BJW26" s="73"/>
      <c r="BJX26" s="74"/>
      <c r="BJY26" s="14" t="s">
        <v>1</v>
      </c>
      <c r="BJZ26" s="72" t="s">
        <v>22</v>
      </c>
      <c r="BKA26" s="73"/>
      <c r="BKB26" s="74"/>
      <c r="BKC26" s="14" t="s">
        <v>1</v>
      </c>
      <c r="BKD26" s="72" t="s">
        <v>22</v>
      </c>
      <c r="BKE26" s="73"/>
      <c r="BKF26" s="74"/>
      <c r="BKG26" s="14" t="s">
        <v>1</v>
      </c>
      <c r="BKH26" s="72" t="s">
        <v>22</v>
      </c>
      <c r="BKI26" s="73"/>
      <c r="BKJ26" s="74"/>
      <c r="BKK26" s="14" t="s">
        <v>1</v>
      </c>
      <c r="BKL26" s="72" t="s">
        <v>22</v>
      </c>
      <c r="BKM26" s="73"/>
      <c r="BKN26" s="74"/>
      <c r="BKO26" s="14" t="s">
        <v>1</v>
      </c>
      <c r="BKP26" s="72" t="s">
        <v>22</v>
      </c>
      <c r="BKQ26" s="73"/>
      <c r="BKR26" s="74"/>
      <c r="BKS26" s="14" t="s">
        <v>1</v>
      </c>
      <c r="BKT26" s="72" t="s">
        <v>22</v>
      </c>
      <c r="BKU26" s="73"/>
      <c r="BKV26" s="74"/>
      <c r="BKW26" s="14" t="s">
        <v>1</v>
      </c>
      <c r="BKX26" s="72" t="s">
        <v>22</v>
      </c>
      <c r="BKY26" s="73"/>
      <c r="BKZ26" s="74"/>
      <c r="BLA26" s="14" t="s">
        <v>1</v>
      </c>
      <c r="BLB26" s="72" t="s">
        <v>22</v>
      </c>
      <c r="BLC26" s="73"/>
      <c r="BLD26" s="74"/>
      <c r="BLE26" s="14" t="s">
        <v>1</v>
      </c>
      <c r="BLF26" s="72" t="s">
        <v>22</v>
      </c>
      <c r="BLG26" s="73"/>
      <c r="BLH26" s="74"/>
      <c r="BLI26" s="14" t="s">
        <v>1</v>
      </c>
      <c r="BLJ26" s="72" t="s">
        <v>22</v>
      </c>
      <c r="BLK26" s="73"/>
      <c r="BLL26" s="74"/>
      <c r="BLM26" s="14" t="s">
        <v>1</v>
      </c>
      <c r="BLN26" s="72" t="s">
        <v>22</v>
      </c>
      <c r="BLO26" s="73"/>
      <c r="BLP26" s="74"/>
      <c r="BLQ26" s="14" t="s">
        <v>1</v>
      </c>
      <c r="BLR26" s="72" t="s">
        <v>22</v>
      </c>
      <c r="BLS26" s="73"/>
      <c r="BLT26" s="74"/>
      <c r="BLU26" s="14" t="s">
        <v>1</v>
      </c>
      <c r="BLV26" s="72" t="s">
        <v>22</v>
      </c>
      <c r="BLW26" s="73"/>
      <c r="BLX26" s="74"/>
      <c r="BLY26" s="14" t="s">
        <v>1</v>
      </c>
      <c r="BLZ26" s="72" t="s">
        <v>22</v>
      </c>
      <c r="BMA26" s="73"/>
      <c r="BMB26" s="74"/>
      <c r="BMC26" s="14" t="s">
        <v>1</v>
      </c>
      <c r="BMD26" s="72" t="s">
        <v>22</v>
      </c>
      <c r="BME26" s="73"/>
      <c r="BMF26" s="74"/>
      <c r="BMG26" s="14" t="s">
        <v>1</v>
      </c>
      <c r="BMH26" s="72" t="s">
        <v>22</v>
      </c>
      <c r="BMI26" s="73"/>
      <c r="BMJ26" s="74"/>
      <c r="BMK26" s="14" t="s">
        <v>1</v>
      </c>
      <c r="BML26" s="72" t="s">
        <v>22</v>
      </c>
      <c r="BMM26" s="73"/>
      <c r="BMN26" s="74"/>
      <c r="BMO26" s="14" t="s">
        <v>1</v>
      </c>
      <c r="BMP26" s="72" t="s">
        <v>22</v>
      </c>
      <c r="BMQ26" s="73"/>
      <c r="BMR26" s="74"/>
      <c r="BMS26" s="14" t="s">
        <v>1</v>
      </c>
      <c r="BMT26" s="72" t="s">
        <v>22</v>
      </c>
      <c r="BMU26" s="73"/>
      <c r="BMV26" s="74"/>
      <c r="BMW26" s="14" t="s">
        <v>1</v>
      </c>
      <c r="BMX26" s="72" t="s">
        <v>22</v>
      </c>
      <c r="BMY26" s="73"/>
      <c r="BMZ26" s="74"/>
      <c r="BNA26" s="14" t="s">
        <v>1</v>
      </c>
      <c r="BNB26" s="72" t="s">
        <v>22</v>
      </c>
      <c r="BNC26" s="73"/>
      <c r="BND26" s="74"/>
      <c r="BNE26" s="14" t="s">
        <v>1</v>
      </c>
      <c r="BNF26" s="72" t="s">
        <v>22</v>
      </c>
      <c r="BNG26" s="73"/>
      <c r="BNH26" s="74"/>
      <c r="BNI26" s="14" t="s">
        <v>1</v>
      </c>
      <c r="BNJ26" s="72" t="s">
        <v>22</v>
      </c>
      <c r="BNK26" s="73"/>
      <c r="BNL26" s="74"/>
      <c r="BNM26" s="14" t="s">
        <v>1</v>
      </c>
      <c r="BNN26" s="72" t="s">
        <v>22</v>
      </c>
      <c r="BNO26" s="73"/>
      <c r="BNP26" s="74"/>
      <c r="BNQ26" s="14" t="s">
        <v>1</v>
      </c>
      <c r="BNR26" s="72" t="s">
        <v>22</v>
      </c>
      <c r="BNS26" s="73"/>
      <c r="BNT26" s="74"/>
      <c r="BNU26" s="14" t="s">
        <v>1</v>
      </c>
      <c r="BNV26" s="72" t="s">
        <v>22</v>
      </c>
      <c r="BNW26" s="73"/>
      <c r="BNX26" s="74"/>
      <c r="BNY26" s="14" t="s">
        <v>1</v>
      </c>
      <c r="BNZ26" s="72" t="s">
        <v>22</v>
      </c>
      <c r="BOA26" s="73"/>
      <c r="BOB26" s="74"/>
      <c r="BOC26" s="14" t="s">
        <v>1</v>
      </c>
      <c r="BOD26" s="72" t="s">
        <v>22</v>
      </c>
      <c r="BOE26" s="73"/>
      <c r="BOF26" s="74"/>
      <c r="BOG26" s="14" t="s">
        <v>1</v>
      </c>
      <c r="BOH26" s="72" t="s">
        <v>22</v>
      </c>
      <c r="BOI26" s="73"/>
      <c r="BOJ26" s="74"/>
      <c r="BOK26" s="14" t="s">
        <v>1</v>
      </c>
      <c r="BOL26" s="72" t="s">
        <v>22</v>
      </c>
      <c r="BOM26" s="73"/>
      <c r="BON26" s="74"/>
      <c r="BOO26" s="14" t="s">
        <v>1</v>
      </c>
      <c r="BOP26" s="72" t="s">
        <v>22</v>
      </c>
      <c r="BOQ26" s="73"/>
      <c r="BOR26" s="74"/>
      <c r="BOS26" s="14" t="s">
        <v>1</v>
      </c>
      <c r="BOT26" s="72" t="s">
        <v>22</v>
      </c>
      <c r="BOU26" s="73"/>
      <c r="BOV26" s="74"/>
      <c r="BOW26" s="14" t="s">
        <v>1</v>
      </c>
      <c r="BOX26" s="72" t="s">
        <v>22</v>
      </c>
      <c r="BOY26" s="73"/>
      <c r="BOZ26" s="74"/>
      <c r="BPA26" s="14" t="s">
        <v>1</v>
      </c>
      <c r="BPB26" s="72" t="s">
        <v>22</v>
      </c>
      <c r="BPC26" s="73"/>
      <c r="BPD26" s="74"/>
      <c r="BPE26" s="14" t="s">
        <v>1</v>
      </c>
      <c r="BPF26" s="72" t="s">
        <v>22</v>
      </c>
      <c r="BPG26" s="73"/>
      <c r="BPH26" s="74"/>
      <c r="BPI26" s="14" t="s">
        <v>1</v>
      </c>
      <c r="BPJ26" s="72" t="s">
        <v>22</v>
      </c>
      <c r="BPK26" s="73"/>
      <c r="BPL26" s="74"/>
      <c r="BPM26" s="14" t="s">
        <v>1</v>
      </c>
      <c r="BPN26" s="72" t="s">
        <v>22</v>
      </c>
      <c r="BPO26" s="73"/>
      <c r="BPP26" s="74"/>
      <c r="BPQ26" s="14" t="s">
        <v>1</v>
      </c>
      <c r="BPR26" s="72" t="s">
        <v>22</v>
      </c>
      <c r="BPS26" s="73"/>
      <c r="BPT26" s="74"/>
      <c r="BPU26" s="14" t="s">
        <v>1</v>
      </c>
      <c r="BPV26" s="72" t="s">
        <v>22</v>
      </c>
      <c r="BPW26" s="73"/>
      <c r="BPX26" s="74"/>
      <c r="BPY26" s="14" t="s">
        <v>1</v>
      </c>
      <c r="BPZ26" s="72" t="s">
        <v>22</v>
      </c>
      <c r="BQA26" s="73"/>
      <c r="BQB26" s="74"/>
      <c r="BQC26" s="14" t="s">
        <v>1</v>
      </c>
      <c r="BQD26" s="72" t="s">
        <v>22</v>
      </c>
      <c r="BQE26" s="73"/>
      <c r="BQF26" s="74"/>
      <c r="BQG26" s="14" t="s">
        <v>1</v>
      </c>
      <c r="BQH26" s="72" t="s">
        <v>22</v>
      </c>
      <c r="BQI26" s="73"/>
      <c r="BQJ26" s="74"/>
      <c r="BQK26" s="14" t="s">
        <v>1</v>
      </c>
      <c r="BQL26" s="72" t="s">
        <v>22</v>
      </c>
      <c r="BQM26" s="73"/>
      <c r="BQN26" s="74"/>
      <c r="BQO26" s="14" t="s">
        <v>1</v>
      </c>
      <c r="BQP26" s="72" t="s">
        <v>22</v>
      </c>
      <c r="BQQ26" s="73"/>
      <c r="BQR26" s="74"/>
      <c r="BQS26" s="14" t="s">
        <v>1</v>
      </c>
      <c r="BQT26" s="72" t="s">
        <v>22</v>
      </c>
      <c r="BQU26" s="73"/>
      <c r="BQV26" s="74"/>
      <c r="BQW26" s="14" t="s">
        <v>1</v>
      </c>
      <c r="BQX26" s="72" t="s">
        <v>22</v>
      </c>
      <c r="BQY26" s="73"/>
      <c r="BQZ26" s="74"/>
      <c r="BRA26" s="14" t="s">
        <v>1</v>
      </c>
      <c r="BRB26" s="72" t="s">
        <v>22</v>
      </c>
      <c r="BRC26" s="73"/>
      <c r="BRD26" s="74"/>
      <c r="BRE26" s="14" t="s">
        <v>1</v>
      </c>
      <c r="BRF26" s="72" t="s">
        <v>22</v>
      </c>
      <c r="BRG26" s="73"/>
      <c r="BRH26" s="74"/>
      <c r="BRI26" s="14" t="s">
        <v>1</v>
      </c>
      <c r="BRJ26" s="72" t="s">
        <v>22</v>
      </c>
      <c r="BRK26" s="73"/>
      <c r="BRL26" s="74"/>
      <c r="BRM26" s="14" t="s">
        <v>1</v>
      </c>
      <c r="BRN26" s="72" t="s">
        <v>22</v>
      </c>
      <c r="BRO26" s="73"/>
      <c r="BRP26" s="74"/>
      <c r="BRQ26" s="14" t="s">
        <v>1</v>
      </c>
      <c r="BRR26" s="72" t="s">
        <v>22</v>
      </c>
      <c r="BRS26" s="73"/>
      <c r="BRT26" s="74"/>
      <c r="BRU26" s="14" t="s">
        <v>1</v>
      </c>
      <c r="BRV26" s="72" t="s">
        <v>22</v>
      </c>
      <c r="BRW26" s="73"/>
      <c r="BRX26" s="74"/>
      <c r="BRY26" s="14" t="s">
        <v>1</v>
      </c>
      <c r="BRZ26" s="72" t="s">
        <v>22</v>
      </c>
      <c r="BSA26" s="73"/>
      <c r="BSB26" s="74"/>
      <c r="BSC26" s="14" t="s">
        <v>1</v>
      </c>
      <c r="BSD26" s="72" t="s">
        <v>22</v>
      </c>
      <c r="BSE26" s="73"/>
      <c r="BSF26" s="74"/>
      <c r="BSG26" s="14" t="s">
        <v>1</v>
      </c>
      <c r="BSH26" s="72" t="s">
        <v>22</v>
      </c>
      <c r="BSI26" s="73"/>
      <c r="BSJ26" s="74"/>
      <c r="BSK26" s="14" t="s">
        <v>1</v>
      </c>
      <c r="BSL26" s="72" t="s">
        <v>22</v>
      </c>
      <c r="BSM26" s="73"/>
      <c r="BSN26" s="74"/>
      <c r="BSO26" s="14" t="s">
        <v>1</v>
      </c>
      <c r="BSP26" s="72" t="s">
        <v>22</v>
      </c>
      <c r="BSQ26" s="73"/>
      <c r="BSR26" s="74"/>
      <c r="BSS26" s="14" t="s">
        <v>1</v>
      </c>
      <c r="BST26" s="72" t="s">
        <v>22</v>
      </c>
      <c r="BSU26" s="73"/>
      <c r="BSV26" s="74"/>
      <c r="BSW26" s="14" t="s">
        <v>1</v>
      </c>
      <c r="BSX26" s="72" t="s">
        <v>22</v>
      </c>
      <c r="BSY26" s="73"/>
      <c r="BSZ26" s="74"/>
      <c r="BTA26" s="14" t="s">
        <v>1</v>
      </c>
      <c r="BTB26" s="72" t="s">
        <v>22</v>
      </c>
      <c r="BTC26" s="73"/>
      <c r="BTD26" s="74"/>
      <c r="BTE26" s="14" t="s">
        <v>1</v>
      </c>
      <c r="BTF26" s="72" t="s">
        <v>22</v>
      </c>
      <c r="BTG26" s="73"/>
      <c r="BTH26" s="74"/>
      <c r="BTI26" s="14" t="s">
        <v>1</v>
      </c>
      <c r="BTJ26" s="72" t="s">
        <v>22</v>
      </c>
      <c r="BTK26" s="73"/>
      <c r="BTL26" s="74"/>
      <c r="BTM26" s="14" t="s">
        <v>1</v>
      </c>
      <c r="BTN26" s="72" t="s">
        <v>22</v>
      </c>
      <c r="BTO26" s="73"/>
      <c r="BTP26" s="74"/>
      <c r="BTQ26" s="14" t="s">
        <v>1</v>
      </c>
      <c r="BTR26" s="72" t="s">
        <v>22</v>
      </c>
      <c r="BTS26" s="73"/>
      <c r="BTT26" s="74"/>
      <c r="BTU26" s="14" t="s">
        <v>1</v>
      </c>
      <c r="BTV26" s="72" t="s">
        <v>22</v>
      </c>
      <c r="BTW26" s="73"/>
      <c r="BTX26" s="74"/>
      <c r="BTY26" s="14" t="s">
        <v>1</v>
      </c>
      <c r="BTZ26" s="72" t="s">
        <v>22</v>
      </c>
      <c r="BUA26" s="73"/>
      <c r="BUB26" s="74"/>
      <c r="BUC26" s="14" t="s">
        <v>1</v>
      </c>
      <c r="BUD26" s="72" t="s">
        <v>22</v>
      </c>
      <c r="BUE26" s="73"/>
      <c r="BUF26" s="74"/>
      <c r="BUG26" s="14" t="s">
        <v>1</v>
      </c>
      <c r="BUH26" s="72" t="s">
        <v>22</v>
      </c>
      <c r="BUI26" s="73"/>
      <c r="BUJ26" s="74"/>
      <c r="BUK26" s="14" t="s">
        <v>1</v>
      </c>
      <c r="BUL26" s="72" t="s">
        <v>22</v>
      </c>
      <c r="BUM26" s="73"/>
      <c r="BUN26" s="74"/>
      <c r="BUO26" s="14" t="s">
        <v>1</v>
      </c>
      <c r="BUP26" s="72" t="s">
        <v>22</v>
      </c>
      <c r="BUQ26" s="73"/>
      <c r="BUR26" s="74"/>
      <c r="BUS26" s="14" t="s">
        <v>1</v>
      </c>
      <c r="BUT26" s="72" t="s">
        <v>22</v>
      </c>
      <c r="BUU26" s="73"/>
      <c r="BUV26" s="74"/>
      <c r="BUW26" s="14" t="s">
        <v>1</v>
      </c>
      <c r="BUX26" s="72" t="s">
        <v>22</v>
      </c>
      <c r="BUY26" s="73"/>
      <c r="BUZ26" s="74"/>
      <c r="BVA26" s="14" t="s">
        <v>1</v>
      </c>
      <c r="BVB26" s="72" t="s">
        <v>22</v>
      </c>
      <c r="BVC26" s="73"/>
      <c r="BVD26" s="74"/>
      <c r="BVE26" s="14" t="s">
        <v>1</v>
      </c>
      <c r="BVF26" s="72" t="s">
        <v>22</v>
      </c>
      <c r="BVG26" s="73"/>
      <c r="BVH26" s="74"/>
      <c r="BVI26" s="14" t="s">
        <v>1</v>
      </c>
      <c r="BVJ26" s="72" t="s">
        <v>22</v>
      </c>
      <c r="BVK26" s="73"/>
      <c r="BVL26" s="74"/>
      <c r="BVM26" s="14" t="s">
        <v>1</v>
      </c>
      <c r="BVN26" s="72" t="s">
        <v>22</v>
      </c>
      <c r="BVO26" s="73"/>
      <c r="BVP26" s="74"/>
      <c r="BVQ26" s="14" t="s">
        <v>1</v>
      </c>
      <c r="BVR26" s="72" t="s">
        <v>22</v>
      </c>
      <c r="BVS26" s="73"/>
      <c r="BVT26" s="74"/>
      <c r="BVU26" s="14" t="s">
        <v>1</v>
      </c>
      <c r="BVV26" s="72" t="s">
        <v>22</v>
      </c>
      <c r="BVW26" s="73"/>
      <c r="BVX26" s="74"/>
      <c r="BVY26" s="14" t="s">
        <v>1</v>
      </c>
      <c r="BVZ26" s="72" t="s">
        <v>22</v>
      </c>
      <c r="BWA26" s="73"/>
      <c r="BWB26" s="74"/>
      <c r="BWC26" s="14" t="s">
        <v>1</v>
      </c>
      <c r="BWD26" s="72" t="s">
        <v>22</v>
      </c>
      <c r="BWE26" s="73"/>
      <c r="BWF26" s="74"/>
      <c r="BWG26" s="14" t="s">
        <v>1</v>
      </c>
      <c r="BWH26" s="72" t="s">
        <v>22</v>
      </c>
      <c r="BWI26" s="73"/>
      <c r="BWJ26" s="74"/>
      <c r="BWK26" s="14" t="s">
        <v>1</v>
      </c>
      <c r="BWL26" s="72" t="s">
        <v>22</v>
      </c>
      <c r="BWM26" s="73"/>
      <c r="BWN26" s="74"/>
      <c r="BWO26" s="14" t="s">
        <v>1</v>
      </c>
      <c r="BWP26" s="72" t="s">
        <v>22</v>
      </c>
      <c r="BWQ26" s="73"/>
      <c r="BWR26" s="74"/>
      <c r="BWS26" s="14" t="s">
        <v>1</v>
      </c>
      <c r="BWT26" s="72" t="s">
        <v>22</v>
      </c>
      <c r="BWU26" s="73"/>
      <c r="BWV26" s="74"/>
      <c r="BWW26" s="14" t="s">
        <v>1</v>
      </c>
      <c r="BWX26" s="72" t="s">
        <v>22</v>
      </c>
      <c r="BWY26" s="73"/>
      <c r="BWZ26" s="74"/>
      <c r="BXA26" s="14" t="s">
        <v>1</v>
      </c>
      <c r="BXB26" s="72" t="s">
        <v>22</v>
      </c>
      <c r="BXC26" s="73"/>
      <c r="BXD26" s="74"/>
      <c r="BXE26" s="14" t="s">
        <v>1</v>
      </c>
      <c r="BXF26" s="72" t="s">
        <v>22</v>
      </c>
      <c r="BXG26" s="73"/>
      <c r="BXH26" s="74"/>
      <c r="BXI26" s="14" t="s">
        <v>1</v>
      </c>
      <c r="BXJ26" s="72" t="s">
        <v>22</v>
      </c>
      <c r="BXK26" s="73"/>
      <c r="BXL26" s="74"/>
      <c r="BXM26" s="14" t="s">
        <v>1</v>
      </c>
      <c r="BXN26" s="72" t="s">
        <v>22</v>
      </c>
      <c r="BXO26" s="73"/>
      <c r="BXP26" s="74"/>
      <c r="BXQ26" s="14" t="s">
        <v>1</v>
      </c>
      <c r="BXR26" s="72" t="s">
        <v>22</v>
      </c>
      <c r="BXS26" s="73"/>
      <c r="BXT26" s="74"/>
      <c r="BXU26" s="14" t="s">
        <v>1</v>
      </c>
      <c r="BXV26" s="72" t="s">
        <v>22</v>
      </c>
      <c r="BXW26" s="73"/>
      <c r="BXX26" s="74"/>
      <c r="BXY26" s="14" t="s">
        <v>1</v>
      </c>
      <c r="BXZ26" s="72" t="s">
        <v>22</v>
      </c>
      <c r="BYA26" s="73"/>
      <c r="BYB26" s="74"/>
      <c r="BYC26" s="14" t="s">
        <v>1</v>
      </c>
      <c r="BYD26" s="72" t="s">
        <v>22</v>
      </c>
      <c r="BYE26" s="73"/>
      <c r="BYF26" s="74"/>
      <c r="BYG26" s="14" t="s">
        <v>1</v>
      </c>
      <c r="BYH26" s="72" t="s">
        <v>22</v>
      </c>
      <c r="BYI26" s="73"/>
      <c r="BYJ26" s="74"/>
      <c r="BYK26" s="14" t="s">
        <v>1</v>
      </c>
      <c r="BYL26" s="72" t="s">
        <v>22</v>
      </c>
      <c r="BYM26" s="73"/>
      <c r="BYN26" s="74"/>
      <c r="BYO26" s="14" t="s">
        <v>1</v>
      </c>
      <c r="BYP26" s="72" t="s">
        <v>22</v>
      </c>
      <c r="BYQ26" s="73"/>
      <c r="BYR26" s="74"/>
      <c r="BYS26" s="14" t="s">
        <v>1</v>
      </c>
      <c r="BYT26" s="72" t="s">
        <v>22</v>
      </c>
      <c r="BYU26" s="73"/>
      <c r="BYV26" s="74"/>
      <c r="BYW26" s="14" t="s">
        <v>1</v>
      </c>
      <c r="BYX26" s="72" t="s">
        <v>22</v>
      </c>
      <c r="BYY26" s="73"/>
      <c r="BYZ26" s="74"/>
      <c r="BZA26" s="14" t="s">
        <v>1</v>
      </c>
      <c r="BZB26" s="72" t="s">
        <v>22</v>
      </c>
      <c r="BZC26" s="73"/>
      <c r="BZD26" s="74"/>
      <c r="BZE26" s="14" t="s">
        <v>1</v>
      </c>
      <c r="BZF26" s="72" t="s">
        <v>22</v>
      </c>
      <c r="BZG26" s="73"/>
      <c r="BZH26" s="74"/>
      <c r="BZI26" s="14" t="s">
        <v>1</v>
      </c>
      <c r="BZJ26" s="72" t="s">
        <v>22</v>
      </c>
      <c r="BZK26" s="73"/>
      <c r="BZL26" s="74"/>
      <c r="BZM26" s="14" t="s">
        <v>1</v>
      </c>
      <c r="BZN26" s="72" t="s">
        <v>22</v>
      </c>
      <c r="BZO26" s="73"/>
      <c r="BZP26" s="74"/>
      <c r="BZQ26" s="14" t="s">
        <v>1</v>
      </c>
      <c r="BZR26" s="72" t="s">
        <v>22</v>
      </c>
      <c r="BZS26" s="73"/>
      <c r="BZT26" s="74"/>
      <c r="BZU26" s="14" t="s">
        <v>1</v>
      </c>
      <c r="BZV26" s="72" t="s">
        <v>22</v>
      </c>
      <c r="BZW26" s="73"/>
      <c r="BZX26" s="74"/>
      <c r="BZY26" s="14" t="s">
        <v>1</v>
      </c>
      <c r="BZZ26" s="72" t="s">
        <v>22</v>
      </c>
      <c r="CAA26" s="73"/>
      <c r="CAB26" s="74"/>
      <c r="CAC26" s="14" t="s">
        <v>1</v>
      </c>
      <c r="CAD26" s="72" t="s">
        <v>22</v>
      </c>
      <c r="CAE26" s="73"/>
      <c r="CAF26" s="74"/>
      <c r="CAG26" s="14" t="s">
        <v>1</v>
      </c>
      <c r="CAH26" s="72" t="s">
        <v>22</v>
      </c>
      <c r="CAI26" s="73"/>
      <c r="CAJ26" s="74"/>
      <c r="CAK26" s="14" t="s">
        <v>1</v>
      </c>
      <c r="CAL26" s="72" t="s">
        <v>22</v>
      </c>
      <c r="CAM26" s="73"/>
      <c r="CAN26" s="74"/>
      <c r="CAO26" s="14" t="s">
        <v>1</v>
      </c>
      <c r="CAP26" s="72" t="s">
        <v>22</v>
      </c>
      <c r="CAQ26" s="73"/>
      <c r="CAR26" s="74"/>
      <c r="CAS26" s="14" t="s">
        <v>1</v>
      </c>
      <c r="CAT26" s="72" t="s">
        <v>22</v>
      </c>
      <c r="CAU26" s="73"/>
      <c r="CAV26" s="74"/>
      <c r="CAW26" s="14" t="s">
        <v>1</v>
      </c>
      <c r="CAX26" s="72" t="s">
        <v>22</v>
      </c>
      <c r="CAY26" s="73"/>
      <c r="CAZ26" s="74"/>
      <c r="CBA26" s="14" t="s">
        <v>1</v>
      </c>
      <c r="CBB26" s="72" t="s">
        <v>22</v>
      </c>
      <c r="CBC26" s="73"/>
      <c r="CBD26" s="74"/>
      <c r="CBE26" s="14" t="s">
        <v>1</v>
      </c>
      <c r="CBF26" s="72" t="s">
        <v>22</v>
      </c>
      <c r="CBG26" s="73"/>
      <c r="CBH26" s="74"/>
      <c r="CBI26" s="14" t="s">
        <v>1</v>
      </c>
      <c r="CBJ26" s="72" t="s">
        <v>22</v>
      </c>
      <c r="CBK26" s="73"/>
      <c r="CBL26" s="74"/>
      <c r="CBM26" s="14" t="s">
        <v>1</v>
      </c>
      <c r="CBN26" s="72" t="s">
        <v>22</v>
      </c>
      <c r="CBO26" s="73"/>
      <c r="CBP26" s="74"/>
      <c r="CBQ26" s="14" t="s">
        <v>1</v>
      </c>
      <c r="CBR26" s="72" t="s">
        <v>22</v>
      </c>
      <c r="CBS26" s="73"/>
      <c r="CBT26" s="74"/>
      <c r="CBU26" s="14" t="s">
        <v>1</v>
      </c>
      <c r="CBV26" s="72" t="s">
        <v>22</v>
      </c>
      <c r="CBW26" s="73"/>
      <c r="CBX26" s="74"/>
      <c r="CBY26" s="14" t="s">
        <v>1</v>
      </c>
      <c r="CBZ26" s="72" t="s">
        <v>22</v>
      </c>
      <c r="CCA26" s="73"/>
      <c r="CCB26" s="74"/>
      <c r="CCC26" s="14" t="s">
        <v>1</v>
      </c>
      <c r="CCD26" s="72" t="s">
        <v>22</v>
      </c>
      <c r="CCE26" s="73"/>
      <c r="CCF26" s="74"/>
      <c r="CCG26" s="14" t="s">
        <v>1</v>
      </c>
      <c r="CCH26" s="72" t="s">
        <v>22</v>
      </c>
      <c r="CCI26" s="73"/>
      <c r="CCJ26" s="74"/>
      <c r="CCK26" s="14" t="s">
        <v>1</v>
      </c>
      <c r="CCL26" s="72" t="s">
        <v>22</v>
      </c>
      <c r="CCM26" s="73"/>
      <c r="CCN26" s="74"/>
      <c r="CCO26" s="14" t="s">
        <v>1</v>
      </c>
      <c r="CCP26" s="72" t="s">
        <v>22</v>
      </c>
      <c r="CCQ26" s="73"/>
      <c r="CCR26" s="74"/>
      <c r="CCS26" s="14" t="s">
        <v>1</v>
      </c>
      <c r="CCT26" s="72" t="s">
        <v>22</v>
      </c>
      <c r="CCU26" s="73"/>
      <c r="CCV26" s="74"/>
      <c r="CCW26" s="14" t="s">
        <v>1</v>
      </c>
      <c r="CCX26" s="72" t="s">
        <v>22</v>
      </c>
      <c r="CCY26" s="73"/>
      <c r="CCZ26" s="74"/>
      <c r="CDA26" s="14" t="s">
        <v>1</v>
      </c>
      <c r="CDB26" s="72" t="s">
        <v>22</v>
      </c>
      <c r="CDC26" s="73"/>
      <c r="CDD26" s="74"/>
      <c r="CDE26" s="14" t="s">
        <v>1</v>
      </c>
      <c r="CDF26" s="72" t="s">
        <v>22</v>
      </c>
      <c r="CDG26" s="73"/>
      <c r="CDH26" s="74"/>
      <c r="CDI26" s="14" t="s">
        <v>1</v>
      </c>
      <c r="CDJ26" s="72" t="s">
        <v>22</v>
      </c>
      <c r="CDK26" s="73"/>
      <c r="CDL26" s="74"/>
      <c r="CDM26" s="14" t="s">
        <v>1</v>
      </c>
      <c r="CDN26" s="72" t="s">
        <v>22</v>
      </c>
      <c r="CDO26" s="73"/>
      <c r="CDP26" s="74"/>
      <c r="CDQ26" s="14" t="s">
        <v>1</v>
      </c>
      <c r="CDR26" s="72" t="s">
        <v>22</v>
      </c>
      <c r="CDS26" s="73"/>
      <c r="CDT26" s="74"/>
      <c r="CDU26" s="14" t="s">
        <v>1</v>
      </c>
      <c r="CDV26" s="72" t="s">
        <v>22</v>
      </c>
      <c r="CDW26" s="73"/>
      <c r="CDX26" s="74"/>
      <c r="CDY26" s="14" t="s">
        <v>1</v>
      </c>
      <c r="CDZ26" s="72" t="s">
        <v>22</v>
      </c>
      <c r="CEA26" s="73"/>
      <c r="CEB26" s="74"/>
      <c r="CEC26" s="14" t="s">
        <v>1</v>
      </c>
      <c r="CED26" s="72" t="s">
        <v>22</v>
      </c>
      <c r="CEE26" s="73"/>
      <c r="CEF26" s="74"/>
      <c r="CEG26" s="14" t="s">
        <v>1</v>
      </c>
      <c r="CEH26" s="72" t="s">
        <v>22</v>
      </c>
      <c r="CEI26" s="73"/>
      <c r="CEJ26" s="74"/>
      <c r="CEK26" s="14" t="s">
        <v>1</v>
      </c>
      <c r="CEL26" s="72" t="s">
        <v>22</v>
      </c>
      <c r="CEM26" s="73"/>
      <c r="CEN26" s="74"/>
      <c r="CEO26" s="14" t="s">
        <v>1</v>
      </c>
      <c r="CEP26" s="72" t="s">
        <v>22</v>
      </c>
      <c r="CEQ26" s="73"/>
      <c r="CER26" s="74"/>
      <c r="CES26" s="14" t="s">
        <v>1</v>
      </c>
      <c r="CET26" s="72" t="s">
        <v>22</v>
      </c>
      <c r="CEU26" s="73"/>
      <c r="CEV26" s="74"/>
      <c r="CEW26" s="14" t="s">
        <v>1</v>
      </c>
      <c r="CEX26" s="72" t="s">
        <v>22</v>
      </c>
      <c r="CEY26" s="73"/>
      <c r="CEZ26" s="74"/>
      <c r="CFA26" s="14" t="s">
        <v>1</v>
      </c>
      <c r="CFB26" s="72" t="s">
        <v>22</v>
      </c>
      <c r="CFC26" s="73"/>
      <c r="CFD26" s="74"/>
      <c r="CFE26" s="14" t="s">
        <v>1</v>
      </c>
      <c r="CFF26" s="72" t="s">
        <v>22</v>
      </c>
      <c r="CFG26" s="73"/>
      <c r="CFH26" s="74"/>
      <c r="CFI26" s="14" t="s">
        <v>1</v>
      </c>
      <c r="CFJ26" s="72" t="s">
        <v>22</v>
      </c>
      <c r="CFK26" s="73"/>
      <c r="CFL26" s="74"/>
      <c r="CFM26" s="14" t="s">
        <v>1</v>
      </c>
      <c r="CFN26" s="72" t="s">
        <v>22</v>
      </c>
      <c r="CFO26" s="73"/>
      <c r="CFP26" s="74"/>
      <c r="CFQ26" s="14" t="s">
        <v>1</v>
      </c>
      <c r="CFR26" s="72" t="s">
        <v>22</v>
      </c>
      <c r="CFS26" s="73"/>
      <c r="CFT26" s="74"/>
      <c r="CFU26" s="14" t="s">
        <v>1</v>
      </c>
      <c r="CFV26" s="72" t="s">
        <v>22</v>
      </c>
      <c r="CFW26" s="73"/>
      <c r="CFX26" s="74"/>
      <c r="CFY26" s="14" t="s">
        <v>1</v>
      </c>
      <c r="CFZ26" s="72" t="s">
        <v>22</v>
      </c>
      <c r="CGA26" s="73"/>
      <c r="CGB26" s="74"/>
      <c r="CGC26" s="14" t="s">
        <v>1</v>
      </c>
      <c r="CGD26" s="72" t="s">
        <v>22</v>
      </c>
      <c r="CGE26" s="73"/>
      <c r="CGF26" s="74"/>
      <c r="CGG26" s="14" t="s">
        <v>1</v>
      </c>
      <c r="CGH26" s="72" t="s">
        <v>22</v>
      </c>
      <c r="CGI26" s="73"/>
      <c r="CGJ26" s="74"/>
      <c r="CGK26" s="14" t="s">
        <v>1</v>
      </c>
      <c r="CGL26" s="72" t="s">
        <v>22</v>
      </c>
      <c r="CGM26" s="73"/>
      <c r="CGN26" s="74"/>
      <c r="CGO26" s="14" t="s">
        <v>1</v>
      </c>
      <c r="CGP26" s="72" t="s">
        <v>22</v>
      </c>
      <c r="CGQ26" s="73"/>
      <c r="CGR26" s="74"/>
      <c r="CGS26" s="14" t="s">
        <v>1</v>
      </c>
      <c r="CGT26" s="72" t="s">
        <v>22</v>
      </c>
      <c r="CGU26" s="73"/>
      <c r="CGV26" s="74"/>
      <c r="CGW26" s="14" t="s">
        <v>1</v>
      </c>
      <c r="CGX26" s="72" t="s">
        <v>22</v>
      </c>
      <c r="CGY26" s="73"/>
      <c r="CGZ26" s="74"/>
      <c r="CHA26" s="14" t="s">
        <v>1</v>
      </c>
      <c r="CHB26" s="72" t="s">
        <v>22</v>
      </c>
      <c r="CHC26" s="73"/>
      <c r="CHD26" s="74"/>
      <c r="CHE26" s="14" t="s">
        <v>1</v>
      </c>
      <c r="CHF26" s="72" t="s">
        <v>22</v>
      </c>
      <c r="CHG26" s="73"/>
      <c r="CHH26" s="74"/>
      <c r="CHI26" s="14" t="s">
        <v>1</v>
      </c>
      <c r="CHJ26" s="72" t="s">
        <v>22</v>
      </c>
      <c r="CHK26" s="73"/>
      <c r="CHL26" s="74"/>
      <c r="CHM26" s="14" t="s">
        <v>1</v>
      </c>
      <c r="CHN26" s="72" t="s">
        <v>22</v>
      </c>
      <c r="CHO26" s="73"/>
      <c r="CHP26" s="74"/>
      <c r="CHQ26" s="14" t="s">
        <v>1</v>
      </c>
      <c r="CHR26" s="72" t="s">
        <v>22</v>
      </c>
      <c r="CHS26" s="73"/>
      <c r="CHT26" s="74"/>
      <c r="CHU26" s="14" t="s">
        <v>1</v>
      </c>
      <c r="CHV26" s="72" t="s">
        <v>22</v>
      </c>
      <c r="CHW26" s="73"/>
      <c r="CHX26" s="74"/>
      <c r="CHY26" s="14" t="s">
        <v>1</v>
      </c>
      <c r="CHZ26" s="72" t="s">
        <v>22</v>
      </c>
      <c r="CIA26" s="73"/>
      <c r="CIB26" s="74"/>
      <c r="CIC26" s="14" t="s">
        <v>1</v>
      </c>
      <c r="CID26" s="72" t="s">
        <v>22</v>
      </c>
      <c r="CIE26" s="73"/>
      <c r="CIF26" s="74"/>
      <c r="CIG26" s="14" t="s">
        <v>1</v>
      </c>
      <c r="CIH26" s="72" t="s">
        <v>22</v>
      </c>
      <c r="CII26" s="73"/>
      <c r="CIJ26" s="74"/>
      <c r="CIK26" s="14" t="s">
        <v>1</v>
      </c>
      <c r="CIL26" s="72" t="s">
        <v>22</v>
      </c>
      <c r="CIM26" s="73"/>
      <c r="CIN26" s="74"/>
      <c r="CIO26" s="14" t="s">
        <v>1</v>
      </c>
      <c r="CIP26" s="72" t="s">
        <v>22</v>
      </c>
      <c r="CIQ26" s="73"/>
      <c r="CIR26" s="74"/>
      <c r="CIS26" s="14" t="s">
        <v>1</v>
      </c>
      <c r="CIT26" s="72" t="s">
        <v>22</v>
      </c>
      <c r="CIU26" s="73"/>
      <c r="CIV26" s="74"/>
      <c r="CIW26" s="14" t="s">
        <v>1</v>
      </c>
      <c r="CIX26" s="72" t="s">
        <v>22</v>
      </c>
      <c r="CIY26" s="73"/>
      <c r="CIZ26" s="74"/>
      <c r="CJA26" s="14" t="s">
        <v>1</v>
      </c>
      <c r="CJB26" s="72" t="s">
        <v>22</v>
      </c>
      <c r="CJC26" s="73"/>
      <c r="CJD26" s="74"/>
      <c r="CJE26" s="14" t="s">
        <v>1</v>
      </c>
      <c r="CJF26" s="72" t="s">
        <v>22</v>
      </c>
      <c r="CJG26" s="73"/>
      <c r="CJH26" s="74"/>
      <c r="CJI26" s="14" t="s">
        <v>1</v>
      </c>
      <c r="CJJ26" s="72" t="s">
        <v>22</v>
      </c>
      <c r="CJK26" s="73"/>
      <c r="CJL26" s="74"/>
      <c r="CJM26" s="14" t="s">
        <v>1</v>
      </c>
      <c r="CJN26" s="72" t="s">
        <v>22</v>
      </c>
      <c r="CJO26" s="73"/>
      <c r="CJP26" s="74"/>
      <c r="CJQ26" s="14" t="s">
        <v>1</v>
      </c>
      <c r="CJR26" s="72" t="s">
        <v>22</v>
      </c>
      <c r="CJS26" s="73"/>
      <c r="CJT26" s="74"/>
      <c r="CJU26" s="14" t="s">
        <v>1</v>
      </c>
      <c r="CJV26" s="72" t="s">
        <v>22</v>
      </c>
      <c r="CJW26" s="73"/>
      <c r="CJX26" s="74"/>
      <c r="CJY26" s="14" t="s">
        <v>1</v>
      </c>
      <c r="CJZ26" s="72" t="s">
        <v>22</v>
      </c>
      <c r="CKA26" s="73"/>
      <c r="CKB26" s="74"/>
      <c r="CKC26" s="14" t="s">
        <v>1</v>
      </c>
      <c r="CKD26" s="72" t="s">
        <v>22</v>
      </c>
      <c r="CKE26" s="73"/>
      <c r="CKF26" s="74"/>
      <c r="CKG26" s="14" t="s">
        <v>1</v>
      </c>
      <c r="CKH26" s="72" t="s">
        <v>22</v>
      </c>
      <c r="CKI26" s="73"/>
      <c r="CKJ26" s="74"/>
      <c r="CKK26" s="14" t="s">
        <v>1</v>
      </c>
      <c r="CKL26" s="72" t="s">
        <v>22</v>
      </c>
      <c r="CKM26" s="73"/>
      <c r="CKN26" s="74"/>
      <c r="CKO26" s="14" t="s">
        <v>1</v>
      </c>
      <c r="CKP26" s="72" t="s">
        <v>22</v>
      </c>
      <c r="CKQ26" s="73"/>
      <c r="CKR26" s="74"/>
      <c r="CKS26" s="14" t="s">
        <v>1</v>
      </c>
      <c r="CKT26" s="72" t="s">
        <v>22</v>
      </c>
      <c r="CKU26" s="73"/>
      <c r="CKV26" s="74"/>
      <c r="CKW26" s="14" t="s">
        <v>1</v>
      </c>
      <c r="CKX26" s="72" t="s">
        <v>22</v>
      </c>
      <c r="CKY26" s="73"/>
      <c r="CKZ26" s="74"/>
      <c r="CLA26" s="14" t="s">
        <v>1</v>
      </c>
      <c r="CLB26" s="72" t="s">
        <v>22</v>
      </c>
      <c r="CLC26" s="73"/>
      <c r="CLD26" s="74"/>
      <c r="CLE26" s="14" t="s">
        <v>1</v>
      </c>
      <c r="CLF26" s="72" t="s">
        <v>22</v>
      </c>
      <c r="CLG26" s="73"/>
      <c r="CLH26" s="74"/>
      <c r="CLI26" s="14" t="s">
        <v>1</v>
      </c>
      <c r="CLJ26" s="72" t="s">
        <v>22</v>
      </c>
      <c r="CLK26" s="73"/>
      <c r="CLL26" s="74"/>
      <c r="CLM26" s="14" t="s">
        <v>1</v>
      </c>
      <c r="CLN26" s="72" t="s">
        <v>22</v>
      </c>
      <c r="CLO26" s="73"/>
      <c r="CLP26" s="74"/>
      <c r="CLQ26" s="14" t="s">
        <v>1</v>
      </c>
      <c r="CLR26" s="72" t="s">
        <v>22</v>
      </c>
      <c r="CLS26" s="73"/>
      <c r="CLT26" s="74"/>
      <c r="CLU26" s="14" t="s">
        <v>1</v>
      </c>
      <c r="CLV26" s="72" t="s">
        <v>22</v>
      </c>
      <c r="CLW26" s="73"/>
      <c r="CLX26" s="74"/>
      <c r="CLY26" s="14" t="s">
        <v>1</v>
      </c>
      <c r="CLZ26" s="72" t="s">
        <v>22</v>
      </c>
      <c r="CMA26" s="73"/>
      <c r="CMB26" s="74"/>
      <c r="CMC26" s="14" t="s">
        <v>1</v>
      </c>
      <c r="CMD26" s="72" t="s">
        <v>22</v>
      </c>
      <c r="CME26" s="73"/>
      <c r="CMF26" s="74"/>
      <c r="CMG26" s="14" t="s">
        <v>1</v>
      </c>
      <c r="CMH26" s="72" t="s">
        <v>22</v>
      </c>
      <c r="CMI26" s="73"/>
      <c r="CMJ26" s="74"/>
      <c r="CMK26" s="14" t="s">
        <v>1</v>
      </c>
      <c r="CML26" s="72" t="s">
        <v>22</v>
      </c>
      <c r="CMM26" s="73"/>
      <c r="CMN26" s="74"/>
      <c r="CMO26" s="14" t="s">
        <v>1</v>
      </c>
      <c r="CMP26" s="72" t="s">
        <v>22</v>
      </c>
      <c r="CMQ26" s="73"/>
      <c r="CMR26" s="74"/>
      <c r="CMS26" s="14" t="s">
        <v>1</v>
      </c>
      <c r="CMT26" s="72" t="s">
        <v>22</v>
      </c>
      <c r="CMU26" s="73"/>
      <c r="CMV26" s="74"/>
      <c r="CMW26" s="14" t="s">
        <v>1</v>
      </c>
      <c r="CMX26" s="72" t="s">
        <v>22</v>
      </c>
      <c r="CMY26" s="73"/>
      <c r="CMZ26" s="74"/>
      <c r="CNA26" s="14" t="s">
        <v>1</v>
      </c>
      <c r="CNB26" s="72" t="s">
        <v>22</v>
      </c>
      <c r="CNC26" s="73"/>
      <c r="CND26" s="74"/>
      <c r="CNE26" s="14" t="s">
        <v>1</v>
      </c>
      <c r="CNF26" s="72" t="s">
        <v>22</v>
      </c>
      <c r="CNG26" s="73"/>
      <c r="CNH26" s="74"/>
      <c r="CNI26" s="14" t="s">
        <v>1</v>
      </c>
      <c r="CNJ26" s="72" t="s">
        <v>22</v>
      </c>
      <c r="CNK26" s="73"/>
      <c r="CNL26" s="74"/>
      <c r="CNM26" s="14" t="s">
        <v>1</v>
      </c>
      <c r="CNN26" s="72" t="s">
        <v>22</v>
      </c>
      <c r="CNO26" s="73"/>
      <c r="CNP26" s="74"/>
      <c r="CNQ26" s="14" t="s">
        <v>1</v>
      </c>
      <c r="CNR26" s="72" t="s">
        <v>22</v>
      </c>
      <c r="CNS26" s="73"/>
      <c r="CNT26" s="74"/>
      <c r="CNU26" s="14" t="s">
        <v>1</v>
      </c>
      <c r="CNV26" s="72" t="s">
        <v>22</v>
      </c>
      <c r="CNW26" s="73"/>
      <c r="CNX26" s="74"/>
      <c r="CNY26" s="14" t="s">
        <v>1</v>
      </c>
      <c r="CNZ26" s="72" t="s">
        <v>22</v>
      </c>
      <c r="COA26" s="73"/>
      <c r="COB26" s="74"/>
      <c r="COC26" s="14" t="s">
        <v>1</v>
      </c>
      <c r="COD26" s="72" t="s">
        <v>22</v>
      </c>
      <c r="COE26" s="73"/>
      <c r="COF26" s="74"/>
      <c r="COG26" s="14" t="s">
        <v>1</v>
      </c>
      <c r="COH26" s="72" t="s">
        <v>22</v>
      </c>
      <c r="COI26" s="73"/>
      <c r="COJ26" s="74"/>
      <c r="COK26" s="14" t="s">
        <v>1</v>
      </c>
      <c r="COL26" s="72" t="s">
        <v>22</v>
      </c>
      <c r="COM26" s="73"/>
      <c r="CON26" s="74"/>
      <c r="COO26" s="14" t="s">
        <v>1</v>
      </c>
      <c r="COP26" s="72" t="s">
        <v>22</v>
      </c>
      <c r="COQ26" s="73"/>
      <c r="COR26" s="74"/>
      <c r="COS26" s="14" t="s">
        <v>1</v>
      </c>
      <c r="COT26" s="72" t="s">
        <v>22</v>
      </c>
      <c r="COU26" s="73"/>
      <c r="COV26" s="74"/>
      <c r="COW26" s="14" t="s">
        <v>1</v>
      </c>
      <c r="COX26" s="72" t="s">
        <v>22</v>
      </c>
      <c r="COY26" s="73"/>
      <c r="COZ26" s="74"/>
      <c r="CPA26" s="14" t="s">
        <v>1</v>
      </c>
      <c r="CPB26" s="72" t="s">
        <v>22</v>
      </c>
      <c r="CPC26" s="73"/>
      <c r="CPD26" s="74"/>
      <c r="CPE26" s="14" t="s">
        <v>1</v>
      </c>
      <c r="CPF26" s="72" t="s">
        <v>22</v>
      </c>
      <c r="CPG26" s="73"/>
      <c r="CPH26" s="74"/>
      <c r="CPI26" s="14" t="s">
        <v>1</v>
      </c>
      <c r="CPJ26" s="72" t="s">
        <v>22</v>
      </c>
      <c r="CPK26" s="73"/>
      <c r="CPL26" s="74"/>
      <c r="CPM26" s="14" t="s">
        <v>1</v>
      </c>
      <c r="CPN26" s="72" t="s">
        <v>22</v>
      </c>
      <c r="CPO26" s="73"/>
      <c r="CPP26" s="74"/>
      <c r="CPQ26" s="14" t="s">
        <v>1</v>
      </c>
      <c r="CPR26" s="72" t="s">
        <v>22</v>
      </c>
      <c r="CPS26" s="73"/>
      <c r="CPT26" s="74"/>
      <c r="CPU26" s="14" t="s">
        <v>1</v>
      </c>
      <c r="CPV26" s="72" t="s">
        <v>22</v>
      </c>
      <c r="CPW26" s="73"/>
      <c r="CPX26" s="74"/>
      <c r="CPY26" s="14" t="s">
        <v>1</v>
      </c>
      <c r="CPZ26" s="72" t="s">
        <v>22</v>
      </c>
      <c r="CQA26" s="73"/>
      <c r="CQB26" s="74"/>
      <c r="CQC26" s="14" t="s">
        <v>1</v>
      </c>
      <c r="CQD26" s="72" t="s">
        <v>22</v>
      </c>
      <c r="CQE26" s="73"/>
      <c r="CQF26" s="74"/>
      <c r="CQG26" s="14" t="s">
        <v>1</v>
      </c>
      <c r="CQH26" s="72" t="s">
        <v>22</v>
      </c>
      <c r="CQI26" s="73"/>
      <c r="CQJ26" s="74"/>
      <c r="CQK26" s="14" t="s">
        <v>1</v>
      </c>
      <c r="CQL26" s="72" t="s">
        <v>22</v>
      </c>
      <c r="CQM26" s="73"/>
      <c r="CQN26" s="74"/>
      <c r="CQO26" s="14" t="s">
        <v>1</v>
      </c>
      <c r="CQP26" s="72" t="s">
        <v>22</v>
      </c>
      <c r="CQQ26" s="73"/>
      <c r="CQR26" s="74"/>
      <c r="CQS26" s="14" t="s">
        <v>1</v>
      </c>
      <c r="CQT26" s="72" t="s">
        <v>22</v>
      </c>
      <c r="CQU26" s="73"/>
      <c r="CQV26" s="74"/>
      <c r="CQW26" s="14" t="s">
        <v>1</v>
      </c>
      <c r="CQX26" s="72" t="s">
        <v>22</v>
      </c>
      <c r="CQY26" s="73"/>
      <c r="CQZ26" s="74"/>
      <c r="CRA26" s="14" t="s">
        <v>1</v>
      </c>
      <c r="CRB26" s="72" t="s">
        <v>22</v>
      </c>
      <c r="CRC26" s="73"/>
      <c r="CRD26" s="74"/>
      <c r="CRE26" s="14" t="s">
        <v>1</v>
      </c>
      <c r="CRF26" s="72" t="s">
        <v>22</v>
      </c>
      <c r="CRG26" s="73"/>
      <c r="CRH26" s="74"/>
      <c r="CRI26" s="14" t="s">
        <v>1</v>
      </c>
      <c r="CRJ26" s="72" t="s">
        <v>22</v>
      </c>
      <c r="CRK26" s="73"/>
      <c r="CRL26" s="74"/>
      <c r="CRM26" s="14" t="s">
        <v>1</v>
      </c>
      <c r="CRN26" s="72" t="s">
        <v>22</v>
      </c>
      <c r="CRO26" s="73"/>
      <c r="CRP26" s="74"/>
      <c r="CRQ26" s="14" t="s">
        <v>1</v>
      </c>
      <c r="CRR26" s="72" t="s">
        <v>22</v>
      </c>
      <c r="CRS26" s="73"/>
      <c r="CRT26" s="74"/>
      <c r="CRU26" s="14" t="s">
        <v>1</v>
      </c>
      <c r="CRV26" s="72" t="s">
        <v>22</v>
      </c>
      <c r="CRW26" s="73"/>
      <c r="CRX26" s="74"/>
      <c r="CRY26" s="14" t="s">
        <v>1</v>
      </c>
      <c r="CRZ26" s="72" t="s">
        <v>22</v>
      </c>
      <c r="CSA26" s="73"/>
      <c r="CSB26" s="74"/>
      <c r="CSC26" s="14" t="s">
        <v>1</v>
      </c>
      <c r="CSD26" s="72" t="s">
        <v>22</v>
      </c>
      <c r="CSE26" s="73"/>
      <c r="CSF26" s="74"/>
      <c r="CSG26" s="14" t="s">
        <v>1</v>
      </c>
      <c r="CSH26" s="72" t="s">
        <v>22</v>
      </c>
      <c r="CSI26" s="73"/>
      <c r="CSJ26" s="74"/>
      <c r="CSK26" s="14" t="s">
        <v>1</v>
      </c>
      <c r="CSL26" s="72" t="s">
        <v>22</v>
      </c>
      <c r="CSM26" s="73"/>
      <c r="CSN26" s="74"/>
      <c r="CSO26" s="14" t="s">
        <v>1</v>
      </c>
      <c r="CSP26" s="72" t="s">
        <v>22</v>
      </c>
      <c r="CSQ26" s="73"/>
      <c r="CSR26" s="74"/>
      <c r="CSS26" s="14" t="s">
        <v>1</v>
      </c>
      <c r="CST26" s="72" t="s">
        <v>22</v>
      </c>
      <c r="CSU26" s="73"/>
      <c r="CSV26" s="74"/>
      <c r="CSW26" s="14" t="s">
        <v>1</v>
      </c>
      <c r="CSX26" s="72" t="s">
        <v>22</v>
      </c>
      <c r="CSY26" s="73"/>
      <c r="CSZ26" s="74"/>
      <c r="CTA26" s="14" t="s">
        <v>1</v>
      </c>
      <c r="CTB26" s="72" t="s">
        <v>22</v>
      </c>
      <c r="CTC26" s="73"/>
      <c r="CTD26" s="74"/>
      <c r="CTE26" s="14" t="s">
        <v>1</v>
      </c>
      <c r="CTF26" s="72" t="s">
        <v>22</v>
      </c>
      <c r="CTG26" s="73"/>
      <c r="CTH26" s="74"/>
      <c r="CTI26" s="14" t="s">
        <v>1</v>
      </c>
      <c r="CTJ26" s="72" t="s">
        <v>22</v>
      </c>
      <c r="CTK26" s="73"/>
      <c r="CTL26" s="74"/>
      <c r="CTM26" s="14" t="s">
        <v>1</v>
      </c>
      <c r="CTN26" s="72" t="s">
        <v>22</v>
      </c>
      <c r="CTO26" s="73"/>
      <c r="CTP26" s="74"/>
      <c r="CTQ26" s="14" t="s">
        <v>1</v>
      </c>
      <c r="CTR26" s="72" t="s">
        <v>22</v>
      </c>
      <c r="CTS26" s="73"/>
      <c r="CTT26" s="74"/>
      <c r="CTU26" s="14" t="s">
        <v>1</v>
      </c>
      <c r="CTV26" s="72" t="s">
        <v>22</v>
      </c>
      <c r="CTW26" s="73"/>
      <c r="CTX26" s="74"/>
      <c r="CTY26" s="14" t="s">
        <v>1</v>
      </c>
      <c r="CTZ26" s="72" t="s">
        <v>22</v>
      </c>
      <c r="CUA26" s="73"/>
      <c r="CUB26" s="74"/>
      <c r="CUC26" s="14" t="s">
        <v>1</v>
      </c>
      <c r="CUD26" s="72" t="s">
        <v>22</v>
      </c>
      <c r="CUE26" s="73"/>
      <c r="CUF26" s="74"/>
      <c r="CUG26" s="14" t="s">
        <v>1</v>
      </c>
      <c r="CUH26" s="72" t="s">
        <v>22</v>
      </c>
      <c r="CUI26" s="73"/>
      <c r="CUJ26" s="74"/>
      <c r="CUK26" s="14" t="s">
        <v>1</v>
      </c>
      <c r="CUL26" s="72" t="s">
        <v>22</v>
      </c>
      <c r="CUM26" s="73"/>
      <c r="CUN26" s="74"/>
      <c r="CUO26" s="14" t="s">
        <v>1</v>
      </c>
      <c r="CUP26" s="72" t="s">
        <v>22</v>
      </c>
      <c r="CUQ26" s="73"/>
      <c r="CUR26" s="74"/>
      <c r="CUS26" s="14" t="s">
        <v>1</v>
      </c>
      <c r="CUT26" s="72" t="s">
        <v>22</v>
      </c>
      <c r="CUU26" s="73"/>
      <c r="CUV26" s="74"/>
      <c r="CUW26" s="14" t="s">
        <v>1</v>
      </c>
      <c r="CUX26" s="72" t="s">
        <v>22</v>
      </c>
      <c r="CUY26" s="73"/>
      <c r="CUZ26" s="74"/>
      <c r="CVA26" s="14" t="s">
        <v>1</v>
      </c>
      <c r="CVB26" s="72" t="s">
        <v>22</v>
      </c>
      <c r="CVC26" s="73"/>
      <c r="CVD26" s="74"/>
      <c r="CVE26" s="14" t="s">
        <v>1</v>
      </c>
      <c r="CVF26" s="72" t="s">
        <v>22</v>
      </c>
      <c r="CVG26" s="73"/>
      <c r="CVH26" s="74"/>
      <c r="CVI26" s="14" t="s">
        <v>1</v>
      </c>
      <c r="CVJ26" s="72" t="s">
        <v>22</v>
      </c>
      <c r="CVK26" s="73"/>
      <c r="CVL26" s="74"/>
      <c r="CVM26" s="14" t="s">
        <v>1</v>
      </c>
      <c r="CVN26" s="72" t="s">
        <v>22</v>
      </c>
      <c r="CVO26" s="73"/>
      <c r="CVP26" s="74"/>
      <c r="CVQ26" s="14" t="s">
        <v>1</v>
      </c>
      <c r="CVR26" s="72" t="s">
        <v>22</v>
      </c>
      <c r="CVS26" s="73"/>
      <c r="CVT26" s="74"/>
      <c r="CVU26" s="14" t="s">
        <v>1</v>
      </c>
      <c r="CVV26" s="72" t="s">
        <v>22</v>
      </c>
      <c r="CVW26" s="73"/>
      <c r="CVX26" s="74"/>
      <c r="CVY26" s="14" t="s">
        <v>1</v>
      </c>
      <c r="CVZ26" s="72" t="s">
        <v>22</v>
      </c>
      <c r="CWA26" s="73"/>
      <c r="CWB26" s="74"/>
      <c r="CWC26" s="14" t="s">
        <v>1</v>
      </c>
      <c r="CWD26" s="72" t="s">
        <v>22</v>
      </c>
      <c r="CWE26" s="73"/>
      <c r="CWF26" s="74"/>
      <c r="CWG26" s="14" t="s">
        <v>1</v>
      </c>
      <c r="CWH26" s="72" t="s">
        <v>22</v>
      </c>
      <c r="CWI26" s="73"/>
      <c r="CWJ26" s="74"/>
      <c r="CWK26" s="14" t="s">
        <v>1</v>
      </c>
      <c r="CWL26" s="72" t="s">
        <v>22</v>
      </c>
      <c r="CWM26" s="73"/>
      <c r="CWN26" s="74"/>
      <c r="CWO26" s="14" t="s">
        <v>1</v>
      </c>
      <c r="CWP26" s="72" t="s">
        <v>22</v>
      </c>
      <c r="CWQ26" s="73"/>
      <c r="CWR26" s="74"/>
      <c r="CWS26" s="14" t="s">
        <v>1</v>
      </c>
      <c r="CWT26" s="72" t="s">
        <v>22</v>
      </c>
      <c r="CWU26" s="73"/>
      <c r="CWV26" s="74"/>
      <c r="CWW26" s="14" t="s">
        <v>1</v>
      </c>
      <c r="CWX26" s="72" t="s">
        <v>22</v>
      </c>
      <c r="CWY26" s="73"/>
      <c r="CWZ26" s="74"/>
      <c r="CXA26" s="14" t="s">
        <v>1</v>
      </c>
      <c r="CXB26" s="72" t="s">
        <v>22</v>
      </c>
      <c r="CXC26" s="73"/>
      <c r="CXD26" s="74"/>
      <c r="CXE26" s="14" t="s">
        <v>1</v>
      </c>
      <c r="CXF26" s="72" t="s">
        <v>22</v>
      </c>
      <c r="CXG26" s="73"/>
      <c r="CXH26" s="74"/>
      <c r="CXI26" s="14" t="s">
        <v>1</v>
      </c>
      <c r="CXJ26" s="72" t="s">
        <v>22</v>
      </c>
      <c r="CXK26" s="73"/>
      <c r="CXL26" s="74"/>
      <c r="CXM26" s="14" t="s">
        <v>1</v>
      </c>
      <c r="CXN26" s="72" t="s">
        <v>22</v>
      </c>
      <c r="CXO26" s="73"/>
      <c r="CXP26" s="74"/>
      <c r="CXQ26" s="14" t="s">
        <v>1</v>
      </c>
      <c r="CXR26" s="72" t="s">
        <v>22</v>
      </c>
      <c r="CXS26" s="73"/>
      <c r="CXT26" s="74"/>
      <c r="CXU26" s="14" t="s">
        <v>1</v>
      </c>
      <c r="CXV26" s="72" t="s">
        <v>22</v>
      </c>
      <c r="CXW26" s="73"/>
      <c r="CXX26" s="74"/>
      <c r="CXY26" s="14" t="s">
        <v>1</v>
      </c>
      <c r="CXZ26" s="72" t="s">
        <v>22</v>
      </c>
      <c r="CYA26" s="73"/>
      <c r="CYB26" s="74"/>
      <c r="CYC26" s="14" t="s">
        <v>1</v>
      </c>
      <c r="CYD26" s="72" t="s">
        <v>22</v>
      </c>
      <c r="CYE26" s="73"/>
      <c r="CYF26" s="74"/>
      <c r="CYG26" s="14" t="s">
        <v>1</v>
      </c>
      <c r="CYH26" s="72" t="s">
        <v>22</v>
      </c>
      <c r="CYI26" s="73"/>
      <c r="CYJ26" s="74"/>
      <c r="CYK26" s="14" t="s">
        <v>1</v>
      </c>
      <c r="CYL26" s="72" t="s">
        <v>22</v>
      </c>
      <c r="CYM26" s="73"/>
      <c r="CYN26" s="74"/>
      <c r="CYO26" s="14" t="s">
        <v>1</v>
      </c>
      <c r="CYP26" s="72" t="s">
        <v>22</v>
      </c>
      <c r="CYQ26" s="73"/>
      <c r="CYR26" s="74"/>
      <c r="CYS26" s="14" t="s">
        <v>1</v>
      </c>
      <c r="CYT26" s="72" t="s">
        <v>22</v>
      </c>
      <c r="CYU26" s="73"/>
      <c r="CYV26" s="74"/>
      <c r="CYW26" s="14" t="s">
        <v>1</v>
      </c>
      <c r="CYX26" s="72" t="s">
        <v>22</v>
      </c>
      <c r="CYY26" s="73"/>
      <c r="CYZ26" s="74"/>
      <c r="CZA26" s="14" t="s">
        <v>1</v>
      </c>
      <c r="CZB26" s="72" t="s">
        <v>22</v>
      </c>
      <c r="CZC26" s="73"/>
      <c r="CZD26" s="74"/>
      <c r="CZE26" s="14" t="s">
        <v>1</v>
      </c>
      <c r="CZF26" s="72" t="s">
        <v>22</v>
      </c>
      <c r="CZG26" s="73"/>
      <c r="CZH26" s="74"/>
      <c r="CZI26" s="14" t="s">
        <v>1</v>
      </c>
      <c r="CZJ26" s="72" t="s">
        <v>22</v>
      </c>
      <c r="CZK26" s="73"/>
      <c r="CZL26" s="74"/>
      <c r="CZM26" s="14" t="s">
        <v>1</v>
      </c>
      <c r="CZN26" s="72" t="s">
        <v>22</v>
      </c>
      <c r="CZO26" s="73"/>
      <c r="CZP26" s="74"/>
      <c r="CZQ26" s="14" t="s">
        <v>1</v>
      </c>
      <c r="CZR26" s="72" t="s">
        <v>22</v>
      </c>
      <c r="CZS26" s="73"/>
      <c r="CZT26" s="74"/>
      <c r="CZU26" s="14" t="s">
        <v>1</v>
      </c>
      <c r="CZV26" s="72" t="s">
        <v>22</v>
      </c>
      <c r="CZW26" s="73"/>
      <c r="CZX26" s="74"/>
      <c r="CZY26" s="14" t="s">
        <v>1</v>
      </c>
      <c r="CZZ26" s="72" t="s">
        <v>22</v>
      </c>
      <c r="DAA26" s="73"/>
      <c r="DAB26" s="74"/>
      <c r="DAC26" s="14" t="s">
        <v>1</v>
      </c>
      <c r="DAD26" s="72" t="s">
        <v>22</v>
      </c>
      <c r="DAE26" s="73"/>
      <c r="DAF26" s="74"/>
      <c r="DAG26" s="14" t="s">
        <v>1</v>
      </c>
      <c r="DAH26" s="72" t="s">
        <v>22</v>
      </c>
      <c r="DAI26" s="73"/>
      <c r="DAJ26" s="74"/>
      <c r="DAK26" s="14" t="s">
        <v>1</v>
      </c>
      <c r="DAL26" s="72" t="s">
        <v>22</v>
      </c>
      <c r="DAM26" s="73"/>
      <c r="DAN26" s="74"/>
      <c r="DAO26" s="14" t="s">
        <v>1</v>
      </c>
      <c r="DAP26" s="72" t="s">
        <v>22</v>
      </c>
      <c r="DAQ26" s="73"/>
      <c r="DAR26" s="74"/>
      <c r="DAS26" s="14" t="s">
        <v>1</v>
      </c>
      <c r="DAT26" s="72" t="s">
        <v>22</v>
      </c>
      <c r="DAU26" s="73"/>
      <c r="DAV26" s="74"/>
      <c r="DAW26" s="14" t="s">
        <v>1</v>
      </c>
      <c r="DAX26" s="72" t="s">
        <v>22</v>
      </c>
      <c r="DAY26" s="73"/>
      <c r="DAZ26" s="74"/>
      <c r="DBA26" s="14" t="s">
        <v>1</v>
      </c>
      <c r="DBB26" s="72" t="s">
        <v>22</v>
      </c>
      <c r="DBC26" s="73"/>
      <c r="DBD26" s="74"/>
      <c r="DBE26" s="14" t="s">
        <v>1</v>
      </c>
      <c r="DBF26" s="72" t="s">
        <v>22</v>
      </c>
      <c r="DBG26" s="73"/>
      <c r="DBH26" s="74"/>
      <c r="DBI26" s="14" t="s">
        <v>1</v>
      </c>
      <c r="DBJ26" s="72" t="s">
        <v>22</v>
      </c>
      <c r="DBK26" s="73"/>
      <c r="DBL26" s="74"/>
      <c r="DBM26" s="14" t="s">
        <v>1</v>
      </c>
      <c r="DBN26" s="72" t="s">
        <v>22</v>
      </c>
      <c r="DBO26" s="73"/>
      <c r="DBP26" s="74"/>
      <c r="DBQ26" s="14" t="s">
        <v>1</v>
      </c>
      <c r="DBR26" s="72" t="s">
        <v>22</v>
      </c>
      <c r="DBS26" s="73"/>
      <c r="DBT26" s="74"/>
      <c r="DBU26" s="14" t="s">
        <v>1</v>
      </c>
      <c r="DBV26" s="72" t="s">
        <v>22</v>
      </c>
      <c r="DBW26" s="73"/>
      <c r="DBX26" s="74"/>
      <c r="DBY26" s="14" t="s">
        <v>1</v>
      </c>
      <c r="DBZ26" s="72" t="s">
        <v>22</v>
      </c>
      <c r="DCA26" s="73"/>
      <c r="DCB26" s="74"/>
      <c r="DCC26" s="14" t="s">
        <v>1</v>
      </c>
      <c r="DCD26" s="72" t="s">
        <v>22</v>
      </c>
      <c r="DCE26" s="73"/>
      <c r="DCF26" s="74"/>
      <c r="DCG26" s="14" t="s">
        <v>1</v>
      </c>
      <c r="DCH26" s="72" t="s">
        <v>22</v>
      </c>
      <c r="DCI26" s="73"/>
      <c r="DCJ26" s="74"/>
      <c r="DCK26" s="14" t="s">
        <v>1</v>
      </c>
      <c r="DCL26" s="72" t="s">
        <v>22</v>
      </c>
      <c r="DCM26" s="73"/>
      <c r="DCN26" s="74"/>
      <c r="DCO26" s="14" t="s">
        <v>1</v>
      </c>
      <c r="DCP26" s="72" t="s">
        <v>22</v>
      </c>
      <c r="DCQ26" s="73"/>
      <c r="DCR26" s="74"/>
      <c r="DCS26" s="14" t="s">
        <v>1</v>
      </c>
      <c r="DCT26" s="72" t="s">
        <v>22</v>
      </c>
      <c r="DCU26" s="73"/>
      <c r="DCV26" s="74"/>
      <c r="DCW26" s="14" t="s">
        <v>1</v>
      </c>
      <c r="DCX26" s="72" t="s">
        <v>22</v>
      </c>
      <c r="DCY26" s="73"/>
      <c r="DCZ26" s="74"/>
      <c r="DDA26" s="14" t="s">
        <v>1</v>
      </c>
      <c r="DDB26" s="72" t="s">
        <v>22</v>
      </c>
      <c r="DDC26" s="73"/>
      <c r="DDD26" s="74"/>
      <c r="DDE26" s="14" t="s">
        <v>1</v>
      </c>
      <c r="DDF26" s="72" t="s">
        <v>22</v>
      </c>
      <c r="DDG26" s="73"/>
      <c r="DDH26" s="74"/>
      <c r="DDI26" s="14" t="s">
        <v>1</v>
      </c>
      <c r="DDJ26" s="72" t="s">
        <v>22</v>
      </c>
      <c r="DDK26" s="73"/>
      <c r="DDL26" s="74"/>
      <c r="DDM26" s="14" t="s">
        <v>1</v>
      </c>
      <c r="DDN26" s="72" t="s">
        <v>22</v>
      </c>
      <c r="DDO26" s="73"/>
      <c r="DDP26" s="74"/>
      <c r="DDQ26" s="14" t="s">
        <v>1</v>
      </c>
      <c r="DDR26" s="72" t="s">
        <v>22</v>
      </c>
      <c r="DDS26" s="73"/>
      <c r="DDT26" s="74"/>
      <c r="DDU26" s="14" t="s">
        <v>1</v>
      </c>
      <c r="DDV26" s="72" t="s">
        <v>22</v>
      </c>
      <c r="DDW26" s="73"/>
      <c r="DDX26" s="74"/>
      <c r="DDY26" s="14" t="s">
        <v>1</v>
      </c>
      <c r="DDZ26" s="72" t="s">
        <v>22</v>
      </c>
      <c r="DEA26" s="73"/>
      <c r="DEB26" s="74"/>
      <c r="DEC26" s="14" t="s">
        <v>1</v>
      </c>
      <c r="DED26" s="72" t="s">
        <v>22</v>
      </c>
      <c r="DEE26" s="73"/>
      <c r="DEF26" s="74"/>
      <c r="DEG26" s="14" t="s">
        <v>1</v>
      </c>
      <c r="DEH26" s="72" t="s">
        <v>22</v>
      </c>
      <c r="DEI26" s="73"/>
      <c r="DEJ26" s="74"/>
      <c r="DEK26" s="14" t="s">
        <v>1</v>
      </c>
      <c r="DEL26" s="72" t="s">
        <v>22</v>
      </c>
      <c r="DEM26" s="73"/>
      <c r="DEN26" s="74"/>
      <c r="DEO26" s="14" t="s">
        <v>1</v>
      </c>
      <c r="DEP26" s="72" t="s">
        <v>22</v>
      </c>
      <c r="DEQ26" s="73"/>
      <c r="DER26" s="74"/>
      <c r="DES26" s="14" t="s">
        <v>1</v>
      </c>
      <c r="DET26" s="72" t="s">
        <v>22</v>
      </c>
      <c r="DEU26" s="73"/>
      <c r="DEV26" s="74"/>
      <c r="DEW26" s="14" t="s">
        <v>1</v>
      </c>
      <c r="DEX26" s="72" t="s">
        <v>22</v>
      </c>
      <c r="DEY26" s="73"/>
      <c r="DEZ26" s="74"/>
      <c r="DFA26" s="14" t="s">
        <v>1</v>
      </c>
      <c r="DFB26" s="72" t="s">
        <v>22</v>
      </c>
      <c r="DFC26" s="73"/>
      <c r="DFD26" s="74"/>
      <c r="DFE26" s="14" t="s">
        <v>1</v>
      </c>
      <c r="DFF26" s="72" t="s">
        <v>22</v>
      </c>
      <c r="DFG26" s="73"/>
      <c r="DFH26" s="74"/>
      <c r="DFI26" s="14" t="s">
        <v>1</v>
      </c>
      <c r="DFJ26" s="72" t="s">
        <v>22</v>
      </c>
      <c r="DFK26" s="73"/>
      <c r="DFL26" s="74"/>
      <c r="DFM26" s="14" t="s">
        <v>1</v>
      </c>
      <c r="DFN26" s="72" t="s">
        <v>22</v>
      </c>
      <c r="DFO26" s="73"/>
      <c r="DFP26" s="74"/>
      <c r="DFQ26" s="14" t="s">
        <v>1</v>
      </c>
      <c r="DFR26" s="72" t="s">
        <v>22</v>
      </c>
      <c r="DFS26" s="73"/>
      <c r="DFT26" s="74"/>
      <c r="DFU26" s="14" t="s">
        <v>1</v>
      </c>
      <c r="DFV26" s="72" t="s">
        <v>22</v>
      </c>
      <c r="DFW26" s="73"/>
      <c r="DFX26" s="74"/>
      <c r="DFY26" s="14" t="s">
        <v>1</v>
      </c>
      <c r="DFZ26" s="72" t="s">
        <v>22</v>
      </c>
      <c r="DGA26" s="73"/>
      <c r="DGB26" s="74"/>
      <c r="DGC26" s="14" t="s">
        <v>1</v>
      </c>
      <c r="DGD26" s="72" t="s">
        <v>22</v>
      </c>
      <c r="DGE26" s="73"/>
      <c r="DGF26" s="74"/>
      <c r="DGG26" s="14" t="s">
        <v>1</v>
      </c>
      <c r="DGH26" s="72" t="s">
        <v>22</v>
      </c>
      <c r="DGI26" s="73"/>
      <c r="DGJ26" s="74"/>
      <c r="DGK26" s="14" t="s">
        <v>1</v>
      </c>
      <c r="DGL26" s="72" t="s">
        <v>22</v>
      </c>
      <c r="DGM26" s="73"/>
      <c r="DGN26" s="74"/>
      <c r="DGO26" s="14" t="s">
        <v>1</v>
      </c>
      <c r="DGP26" s="72" t="s">
        <v>22</v>
      </c>
      <c r="DGQ26" s="73"/>
      <c r="DGR26" s="74"/>
      <c r="DGS26" s="14" t="s">
        <v>1</v>
      </c>
      <c r="DGT26" s="72" t="s">
        <v>22</v>
      </c>
      <c r="DGU26" s="73"/>
      <c r="DGV26" s="74"/>
      <c r="DGW26" s="14" t="s">
        <v>1</v>
      </c>
      <c r="DGX26" s="72" t="s">
        <v>22</v>
      </c>
      <c r="DGY26" s="73"/>
      <c r="DGZ26" s="74"/>
      <c r="DHA26" s="14" t="s">
        <v>1</v>
      </c>
      <c r="DHB26" s="72" t="s">
        <v>22</v>
      </c>
      <c r="DHC26" s="73"/>
      <c r="DHD26" s="74"/>
      <c r="DHE26" s="14" t="s">
        <v>1</v>
      </c>
      <c r="DHF26" s="72" t="s">
        <v>22</v>
      </c>
      <c r="DHG26" s="73"/>
      <c r="DHH26" s="74"/>
      <c r="DHI26" s="14" t="s">
        <v>1</v>
      </c>
      <c r="DHJ26" s="72" t="s">
        <v>22</v>
      </c>
      <c r="DHK26" s="73"/>
      <c r="DHL26" s="74"/>
      <c r="DHM26" s="14" t="s">
        <v>1</v>
      </c>
      <c r="DHN26" s="72" t="s">
        <v>22</v>
      </c>
      <c r="DHO26" s="73"/>
      <c r="DHP26" s="74"/>
      <c r="DHQ26" s="14" t="s">
        <v>1</v>
      </c>
      <c r="DHR26" s="72" t="s">
        <v>22</v>
      </c>
      <c r="DHS26" s="73"/>
      <c r="DHT26" s="74"/>
      <c r="DHU26" s="14" t="s">
        <v>1</v>
      </c>
      <c r="DHV26" s="72" t="s">
        <v>22</v>
      </c>
      <c r="DHW26" s="73"/>
      <c r="DHX26" s="74"/>
      <c r="DHY26" s="14" t="s">
        <v>1</v>
      </c>
      <c r="DHZ26" s="72" t="s">
        <v>22</v>
      </c>
      <c r="DIA26" s="73"/>
      <c r="DIB26" s="74"/>
      <c r="DIC26" s="14" t="s">
        <v>1</v>
      </c>
      <c r="DID26" s="72" t="s">
        <v>22</v>
      </c>
      <c r="DIE26" s="73"/>
      <c r="DIF26" s="74"/>
      <c r="DIG26" s="14" t="s">
        <v>1</v>
      </c>
      <c r="DIH26" s="72" t="s">
        <v>22</v>
      </c>
      <c r="DII26" s="73"/>
      <c r="DIJ26" s="74"/>
      <c r="DIK26" s="14" t="s">
        <v>1</v>
      </c>
      <c r="DIL26" s="72" t="s">
        <v>22</v>
      </c>
      <c r="DIM26" s="73"/>
      <c r="DIN26" s="74"/>
      <c r="DIO26" s="14" t="s">
        <v>1</v>
      </c>
      <c r="DIP26" s="72" t="s">
        <v>22</v>
      </c>
      <c r="DIQ26" s="73"/>
      <c r="DIR26" s="74"/>
      <c r="DIS26" s="14" t="s">
        <v>1</v>
      </c>
      <c r="DIT26" s="72" t="s">
        <v>22</v>
      </c>
      <c r="DIU26" s="73"/>
      <c r="DIV26" s="74"/>
      <c r="DIW26" s="14" t="s">
        <v>1</v>
      </c>
      <c r="DIX26" s="72" t="s">
        <v>22</v>
      </c>
      <c r="DIY26" s="73"/>
      <c r="DIZ26" s="74"/>
      <c r="DJA26" s="14" t="s">
        <v>1</v>
      </c>
      <c r="DJB26" s="72" t="s">
        <v>22</v>
      </c>
      <c r="DJC26" s="73"/>
      <c r="DJD26" s="74"/>
      <c r="DJE26" s="14" t="s">
        <v>1</v>
      </c>
      <c r="DJF26" s="72" t="s">
        <v>22</v>
      </c>
      <c r="DJG26" s="73"/>
      <c r="DJH26" s="74"/>
      <c r="DJI26" s="14" t="s">
        <v>1</v>
      </c>
      <c r="DJJ26" s="72" t="s">
        <v>22</v>
      </c>
      <c r="DJK26" s="73"/>
      <c r="DJL26" s="74"/>
      <c r="DJM26" s="14" t="s">
        <v>1</v>
      </c>
      <c r="DJN26" s="72" t="s">
        <v>22</v>
      </c>
      <c r="DJO26" s="73"/>
      <c r="DJP26" s="74"/>
      <c r="DJQ26" s="14" t="s">
        <v>1</v>
      </c>
      <c r="DJR26" s="72" t="s">
        <v>22</v>
      </c>
      <c r="DJS26" s="73"/>
      <c r="DJT26" s="74"/>
      <c r="DJU26" s="14" t="s">
        <v>1</v>
      </c>
      <c r="DJV26" s="72" t="s">
        <v>22</v>
      </c>
      <c r="DJW26" s="73"/>
      <c r="DJX26" s="74"/>
      <c r="DJY26" s="14" t="s">
        <v>1</v>
      </c>
      <c r="DJZ26" s="72" t="s">
        <v>22</v>
      </c>
      <c r="DKA26" s="73"/>
      <c r="DKB26" s="74"/>
      <c r="DKC26" s="14" t="s">
        <v>1</v>
      </c>
      <c r="DKD26" s="72" t="s">
        <v>22</v>
      </c>
      <c r="DKE26" s="73"/>
      <c r="DKF26" s="74"/>
      <c r="DKG26" s="14" t="s">
        <v>1</v>
      </c>
      <c r="DKH26" s="72" t="s">
        <v>22</v>
      </c>
      <c r="DKI26" s="73"/>
      <c r="DKJ26" s="74"/>
      <c r="DKK26" s="14" t="s">
        <v>1</v>
      </c>
      <c r="DKL26" s="72" t="s">
        <v>22</v>
      </c>
      <c r="DKM26" s="73"/>
      <c r="DKN26" s="74"/>
      <c r="DKO26" s="14" t="s">
        <v>1</v>
      </c>
      <c r="DKP26" s="72" t="s">
        <v>22</v>
      </c>
      <c r="DKQ26" s="73"/>
      <c r="DKR26" s="74"/>
      <c r="DKS26" s="14" t="s">
        <v>1</v>
      </c>
      <c r="DKT26" s="72" t="s">
        <v>22</v>
      </c>
      <c r="DKU26" s="73"/>
      <c r="DKV26" s="74"/>
      <c r="DKW26" s="14" t="s">
        <v>1</v>
      </c>
      <c r="DKX26" s="72" t="s">
        <v>22</v>
      </c>
      <c r="DKY26" s="73"/>
      <c r="DKZ26" s="74"/>
      <c r="DLA26" s="14" t="s">
        <v>1</v>
      </c>
      <c r="DLB26" s="72" t="s">
        <v>22</v>
      </c>
      <c r="DLC26" s="73"/>
      <c r="DLD26" s="74"/>
      <c r="DLE26" s="14" t="s">
        <v>1</v>
      </c>
      <c r="DLF26" s="72" t="s">
        <v>22</v>
      </c>
      <c r="DLG26" s="73"/>
      <c r="DLH26" s="74"/>
      <c r="DLI26" s="14" t="s">
        <v>1</v>
      </c>
      <c r="DLJ26" s="72" t="s">
        <v>22</v>
      </c>
      <c r="DLK26" s="73"/>
      <c r="DLL26" s="74"/>
      <c r="DLM26" s="14" t="s">
        <v>1</v>
      </c>
      <c r="DLN26" s="72" t="s">
        <v>22</v>
      </c>
      <c r="DLO26" s="73"/>
      <c r="DLP26" s="74"/>
      <c r="DLQ26" s="14" t="s">
        <v>1</v>
      </c>
      <c r="DLR26" s="72" t="s">
        <v>22</v>
      </c>
      <c r="DLS26" s="73"/>
      <c r="DLT26" s="74"/>
      <c r="DLU26" s="14" t="s">
        <v>1</v>
      </c>
      <c r="DLV26" s="72" t="s">
        <v>22</v>
      </c>
      <c r="DLW26" s="73"/>
      <c r="DLX26" s="74"/>
      <c r="DLY26" s="14" t="s">
        <v>1</v>
      </c>
      <c r="DLZ26" s="72" t="s">
        <v>22</v>
      </c>
      <c r="DMA26" s="73"/>
      <c r="DMB26" s="74"/>
      <c r="DMC26" s="14" t="s">
        <v>1</v>
      </c>
      <c r="DMD26" s="72" t="s">
        <v>22</v>
      </c>
      <c r="DME26" s="73"/>
      <c r="DMF26" s="74"/>
      <c r="DMG26" s="14" t="s">
        <v>1</v>
      </c>
      <c r="DMH26" s="72" t="s">
        <v>22</v>
      </c>
      <c r="DMI26" s="73"/>
      <c r="DMJ26" s="74"/>
      <c r="DMK26" s="14" t="s">
        <v>1</v>
      </c>
      <c r="DML26" s="72" t="s">
        <v>22</v>
      </c>
      <c r="DMM26" s="73"/>
      <c r="DMN26" s="74"/>
      <c r="DMO26" s="14" t="s">
        <v>1</v>
      </c>
      <c r="DMP26" s="72" t="s">
        <v>22</v>
      </c>
      <c r="DMQ26" s="73"/>
      <c r="DMR26" s="74"/>
      <c r="DMS26" s="14" t="s">
        <v>1</v>
      </c>
      <c r="DMT26" s="72" t="s">
        <v>22</v>
      </c>
      <c r="DMU26" s="73"/>
      <c r="DMV26" s="74"/>
      <c r="DMW26" s="14" t="s">
        <v>1</v>
      </c>
      <c r="DMX26" s="72" t="s">
        <v>22</v>
      </c>
      <c r="DMY26" s="73"/>
      <c r="DMZ26" s="74"/>
      <c r="DNA26" s="14" t="s">
        <v>1</v>
      </c>
      <c r="DNB26" s="72" t="s">
        <v>22</v>
      </c>
      <c r="DNC26" s="73"/>
      <c r="DND26" s="74"/>
      <c r="DNE26" s="14" t="s">
        <v>1</v>
      </c>
      <c r="DNF26" s="72" t="s">
        <v>22</v>
      </c>
      <c r="DNG26" s="73"/>
      <c r="DNH26" s="74"/>
      <c r="DNI26" s="14" t="s">
        <v>1</v>
      </c>
      <c r="DNJ26" s="72" t="s">
        <v>22</v>
      </c>
      <c r="DNK26" s="73"/>
      <c r="DNL26" s="74"/>
      <c r="DNM26" s="14" t="s">
        <v>1</v>
      </c>
      <c r="DNN26" s="72" t="s">
        <v>22</v>
      </c>
      <c r="DNO26" s="73"/>
      <c r="DNP26" s="74"/>
      <c r="DNQ26" s="14" t="s">
        <v>1</v>
      </c>
      <c r="DNR26" s="72" t="s">
        <v>22</v>
      </c>
      <c r="DNS26" s="73"/>
      <c r="DNT26" s="74"/>
      <c r="DNU26" s="14" t="s">
        <v>1</v>
      </c>
      <c r="DNV26" s="72" t="s">
        <v>22</v>
      </c>
      <c r="DNW26" s="73"/>
      <c r="DNX26" s="74"/>
      <c r="DNY26" s="14" t="s">
        <v>1</v>
      </c>
      <c r="DNZ26" s="72" t="s">
        <v>22</v>
      </c>
      <c r="DOA26" s="73"/>
      <c r="DOB26" s="74"/>
      <c r="DOC26" s="14" t="s">
        <v>1</v>
      </c>
      <c r="DOD26" s="72" t="s">
        <v>22</v>
      </c>
      <c r="DOE26" s="73"/>
      <c r="DOF26" s="74"/>
      <c r="DOG26" s="14" t="s">
        <v>1</v>
      </c>
      <c r="DOH26" s="72" t="s">
        <v>22</v>
      </c>
      <c r="DOI26" s="73"/>
      <c r="DOJ26" s="74"/>
      <c r="DOK26" s="14" t="s">
        <v>1</v>
      </c>
      <c r="DOL26" s="72" t="s">
        <v>22</v>
      </c>
      <c r="DOM26" s="73"/>
      <c r="DON26" s="74"/>
      <c r="DOO26" s="14" t="s">
        <v>1</v>
      </c>
      <c r="DOP26" s="72" t="s">
        <v>22</v>
      </c>
      <c r="DOQ26" s="73"/>
      <c r="DOR26" s="74"/>
      <c r="DOS26" s="14" t="s">
        <v>1</v>
      </c>
      <c r="DOT26" s="72" t="s">
        <v>22</v>
      </c>
      <c r="DOU26" s="73"/>
      <c r="DOV26" s="74"/>
      <c r="DOW26" s="14" t="s">
        <v>1</v>
      </c>
      <c r="DOX26" s="72" t="s">
        <v>22</v>
      </c>
      <c r="DOY26" s="73"/>
      <c r="DOZ26" s="74"/>
      <c r="DPA26" s="14" t="s">
        <v>1</v>
      </c>
      <c r="DPB26" s="72" t="s">
        <v>22</v>
      </c>
      <c r="DPC26" s="73"/>
      <c r="DPD26" s="74"/>
      <c r="DPE26" s="14" t="s">
        <v>1</v>
      </c>
      <c r="DPF26" s="72" t="s">
        <v>22</v>
      </c>
      <c r="DPG26" s="73"/>
      <c r="DPH26" s="74"/>
      <c r="DPI26" s="14" t="s">
        <v>1</v>
      </c>
      <c r="DPJ26" s="72" t="s">
        <v>22</v>
      </c>
      <c r="DPK26" s="73"/>
      <c r="DPL26" s="74"/>
      <c r="DPM26" s="14" t="s">
        <v>1</v>
      </c>
      <c r="DPN26" s="72" t="s">
        <v>22</v>
      </c>
      <c r="DPO26" s="73"/>
      <c r="DPP26" s="74"/>
      <c r="DPQ26" s="14" t="s">
        <v>1</v>
      </c>
      <c r="DPR26" s="72" t="s">
        <v>22</v>
      </c>
      <c r="DPS26" s="73"/>
      <c r="DPT26" s="74"/>
      <c r="DPU26" s="14" t="s">
        <v>1</v>
      </c>
      <c r="DPV26" s="72" t="s">
        <v>22</v>
      </c>
      <c r="DPW26" s="73"/>
      <c r="DPX26" s="74"/>
      <c r="DPY26" s="14" t="s">
        <v>1</v>
      </c>
      <c r="DPZ26" s="72" t="s">
        <v>22</v>
      </c>
      <c r="DQA26" s="73"/>
      <c r="DQB26" s="74"/>
      <c r="DQC26" s="14" t="s">
        <v>1</v>
      </c>
      <c r="DQD26" s="72" t="s">
        <v>22</v>
      </c>
      <c r="DQE26" s="73"/>
      <c r="DQF26" s="74"/>
      <c r="DQG26" s="14" t="s">
        <v>1</v>
      </c>
      <c r="DQH26" s="72" t="s">
        <v>22</v>
      </c>
      <c r="DQI26" s="73"/>
      <c r="DQJ26" s="74"/>
      <c r="DQK26" s="14" t="s">
        <v>1</v>
      </c>
      <c r="DQL26" s="72" t="s">
        <v>22</v>
      </c>
      <c r="DQM26" s="73"/>
      <c r="DQN26" s="74"/>
      <c r="DQO26" s="14" t="s">
        <v>1</v>
      </c>
      <c r="DQP26" s="72" t="s">
        <v>22</v>
      </c>
      <c r="DQQ26" s="73"/>
      <c r="DQR26" s="74"/>
      <c r="DQS26" s="14" t="s">
        <v>1</v>
      </c>
      <c r="DQT26" s="72" t="s">
        <v>22</v>
      </c>
      <c r="DQU26" s="73"/>
      <c r="DQV26" s="74"/>
      <c r="DQW26" s="14" t="s">
        <v>1</v>
      </c>
      <c r="DQX26" s="72" t="s">
        <v>22</v>
      </c>
      <c r="DQY26" s="73"/>
      <c r="DQZ26" s="74"/>
      <c r="DRA26" s="14" t="s">
        <v>1</v>
      </c>
      <c r="DRB26" s="72" t="s">
        <v>22</v>
      </c>
      <c r="DRC26" s="73"/>
      <c r="DRD26" s="74"/>
      <c r="DRE26" s="14" t="s">
        <v>1</v>
      </c>
      <c r="DRF26" s="72" t="s">
        <v>22</v>
      </c>
      <c r="DRG26" s="73"/>
      <c r="DRH26" s="74"/>
      <c r="DRI26" s="14" t="s">
        <v>1</v>
      </c>
      <c r="DRJ26" s="72" t="s">
        <v>22</v>
      </c>
      <c r="DRK26" s="73"/>
      <c r="DRL26" s="74"/>
      <c r="DRM26" s="14" t="s">
        <v>1</v>
      </c>
      <c r="DRN26" s="72" t="s">
        <v>22</v>
      </c>
      <c r="DRO26" s="73"/>
      <c r="DRP26" s="74"/>
      <c r="DRQ26" s="14" t="s">
        <v>1</v>
      </c>
      <c r="DRR26" s="72" t="s">
        <v>22</v>
      </c>
      <c r="DRS26" s="73"/>
      <c r="DRT26" s="74"/>
      <c r="DRU26" s="14" t="s">
        <v>1</v>
      </c>
      <c r="DRV26" s="72" t="s">
        <v>22</v>
      </c>
      <c r="DRW26" s="73"/>
      <c r="DRX26" s="74"/>
      <c r="DRY26" s="14" t="s">
        <v>1</v>
      </c>
      <c r="DRZ26" s="72" t="s">
        <v>22</v>
      </c>
      <c r="DSA26" s="73"/>
      <c r="DSB26" s="74"/>
      <c r="DSC26" s="14" t="s">
        <v>1</v>
      </c>
      <c r="DSD26" s="72" t="s">
        <v>22</v>
      </c>
      <c r="DSE26" s="73"/>
      <c r="DSF26" s="74"/>
      <c r="DSG26" s="14" t="s">
        <v>1</v>
      </c>
      <c r="DSH26" s="72" t="s">
        <v>22</v>
      </c>
      <c r="DSI26" s="73"/>
      <c r="DSJ26" s="74"/>
      <c r="DSK26" s="14" t="s">
        <v>1</v>
      </c>
      <c r="DSL26" s="72" t="s">
        <v>22</v>
      </c>
      <c r="DSM26" s="73"/>
      <c r="DSN26" s="74"/>
      <c r="DSO26" s="14" t="s">
        <v>1</v>
      </c>
      <c r="DSP26" s="72" t="s">
        <v>22</v>
      </c>
      <c r="DSQ26" s="73"/>
      <c r="DSR26" s="74"/>
      <c r="DSS26" s="14" t="s">
        <v>1</v>
      </c>
      <c r="DST26" s="72" t="s">
        <v>22</v>
      </c>
      <c r="DSU26" s="73"/>
      <c r="DSV26" s="74"/>
      <c r="DSW26" s="14" t="s">
        <v>1</v>
      </c>
      <c r="DSX26" s="72" t="s">
        <v>22</v>
      </c>
      <c r="DSY26" s="73"/>
      <c r="DSZ26" s="74"/>
      <c r="DTA26" s="14" t="s">
        <v>1</v>
      </c>
      <c r="DTB26" s="72" t="s">
        <v>22</v>
      </c>
      <c r="DTC26" s="73"/>
      <c r="DTD26" s="74"/>
      <c r="DTE26" s="14" t="s">
        <v>1</v>
      </c>
      <c r="DTF26" s="72" t="s">
        <v>22</v>
      </c>
      <c r="DTG26" s="73"/>
      <c r="DTH26" s="74"/>
      <c r="DTI26" s="14" t="s">
        <v>1</v>
      </c>
      <c r="DTJ26" s="72" t="s">
        <v>22</v>
      </c>
      <c r="DTK26" s="73"/>
      <c r="DTL26" s="74"/>
      <c r="DTM26" s="14" t="s">
        <v>1</v>
      </c>
      <c r="DTN26" s="72" t="s">
        <v>22</v>
      </c>
      <c r="DTO26" s="73"/>
      <c r="DTP26" s="74"/>
      <c r="DTQ26" s="14" t="s">
        <v>1</v>
      </c>
      <c r="DTR26" s="72" t="s">
        <v>22</v>
      </c>
      <c r="DTS26" s="73"/>
      <c r="DTT26" s="74"/>
      <c r="DTU26" s="14" t="s">
        <v>1</v>
      </c>
      <c r="DTV26" s="72" t="s">
        <v>22</v>
      </c>
      <c r="DTW26" s="73"/>
      <c r="DTX26" s="74"/>
      <c r="DTY26" s="14" t="s">
        <v>1</v>
      </c>
      <c r="DTZ26" s="72" t="s">
        <v>22</v>
      </c>
      <c r="DUA26" s="73"/>
      <c r="DUB26" s="74"/>
      <c r="DUC26" s="14" t="s">
        <v>1</v>
      </c>
      <c r="DUD26" s="72" t="s">
        <v>22</v>
      </c>
      <c r="DUE26" s="73"/>
      <c r="DUF26" s="74"/>
      <c r="DUG26" s="14" t="s">
        <v>1</v>
      </c>
      <c r="DUH26" s="72" t="s">
        <v>22</v>
      </c>
      <c r="DUI26" s="73"/>
      <c r="DUJ26" s="74"/>
      <c r="DUK26" s="14" t="s">
        <v>1</v>
      </c>
      <c r="DUL26" s="72" t="s">
        <v>22</v>
      </c>
      <c r="DUM26" s="73"/>
      <c r="DUN26" s="74"/>
      <c r="DUO26" s="14" t="s">
        <v>1</v>
      </c>
      <c r="DUP26" s="72" t="s">
        <v>22</v>
      </c>
      <c r="DUQ26" s="73"/>
      <c r="DUR26" s="74"/>
      <c r="DUS26" s="14" t="s">
        <v>1</v>
      </c>
      <c r="DUT26" s="72" t="s">
        <v>22</v>
      </c>
      <c r="DUU26" s="73"/>
      <c r="DUV26" s="74"/>
      <c r="DUW26" s="14" t="s">
        <v>1</v>
      </c>
      <c r="DUX26" s="72" t="s">
        <v>22</v>
      </c>
      <c r="DUY26" s="73"/>
      <c r="DUZ26" s="74"/>
      <c r="DVA26" s="14" t="s">
        <v>1</v>
      </c>
      <c r="DVB26" s="72" t="s">
        <v>22</v>
      </c>
      <c r="DVC26" s="73"/>
      <c r="DVD26" s="74"/>
      <c r="DVE26" s="14" t="s">
        <v>1</v>
      </c>
      <c r="DVF26" s="72" t="s">
        <v>22</v>
      </c>
      <c r="DVG26" s="73"/>
      <c r="DVH26" s="74"/>
      <c r="DVI26" s="14" t="s">
        <v>1</v>
      </c>
      <c r="DVJ26" s="72" t="s">
        <v>22</v>
      </c>
      <c r="DVK26" s="73"/>
      <c r="DVL26" s="74"/>
      <c r="DVM26" s="14" t="s">
        <v>1</v>
      </c>
      <c r="DVN26" s="72" t="s">
        <v>22</v>
      </c>
      <c r="DVO26" s="73"/>
      <c r="DVP26" s="74"/>
      <c r="DVQ26" s="14" t="s">
        <v>1</v>
      </c>
      <c r="DVR26" s="72" t="s">
        <v>22</v>
      </c>
      <c r="DVS26" s="73"/>
      <c r="DVT26" s="74"/>
      <c r="DVU26" s="14" t="s">
        <v>1</v>
      </c>
      <c r="DVV26" s="72" t="s">
        <v>22</v>
      </c>
      <c r="DVW26" s="73"/>
      <c r="DVX26" s="74"/>
      <c r="DVY26" s="14" t="s">
        <v>1</v>
      </c>
      <c r="DVZ26" s="72" t="s">
        <v>22</v>
      </c>
      <c r="DWA26" s="73"/>
      <c r="DWB26" s="74"/>
      <c r="DWC26" s="14" t="s">
        <v>1</v>
      </c>
      <c r="DWD26" s="72" t="s">
        <v>22</v>
      </c>
      <c r="DWE26" s="73"/>
      <c r="DWF26" s="74"/>
      <c r="DWG26" s="14" t="s">
        <v>1</v>
      </c>
      <c r="DWH26" s="72" t="s">
        <v>22</v>
      </c>
      <c r="DWI26" s="73"/>
      <c r="DWJ26" s="74"/>
      <c r="DWK26" s="14" t="s">
        <v>1</v>
      </c>
      <c r="DWL26" s="72" t="s">
        <v>22</v>
      </c>
      <c r="DWM26" s="73"/>
      <c r="DWN26" s="74"/>
      <c r="DWO26" s="14" t="s">
        <v>1</v>
      </c>
      <c r="DWP26" s="72" t="s">
        <v>22</v>
      </c>
      <c r="DWQ26" s="73"/>
      <c r="DWR26" s="74"/>
      <c r="DWS26" s="14" t="s">
        <v>1</v>
      </c>
      <c r="DWT26" s="72" t="s">
        <v>22</v>
      </c>
      <c r="DWU26" s="73"/>
      <c r="DWV26" s="74"/>
      <c r="DWW26" s="14" t="s">
        <v>1</v>
      </c>
      <c r="DWX26" s="72" t="s">
        <v>22</v>
      </c>
      <c r="DWY26" s="73"/>
      <c r="DWZ26" s="74"/>
      <c r="DXA26" s="14" t="s">
        <v>1</v>
      </c>
      <c r="DXB26" s="72" t="s">
        <v>22</v>
      </c>
      <c r="DXC26" s="73"/>
      <c r="DXD26" s="74"/>
      <c r="DXE26" s="14" t="s">
        <v>1</v>
      </c>
      <c r="DXF26" s="72" t="s">
        <v>22</v>
      </c>
      <c r="DXG26" s="73"/>
      <c r="DXH26" s="74"/>
      <c r="DXI26" s="14" t="s">
        <v>1</v>
      </c>
      <c r="DXJ26" s="72" t="s">
        <v>22</v>
      </c>
      <c r="DXK26" s="73"/>
      <c r="DXL26" s="74"/>
      <c r="DXM26" s="14" t="s">
        <v>1</v>
      </c>
      <c r="DXN26" s="72" t="s">
        <v>22</v>
      </c>
      <c r="DXO26" s="73"/>
      <c r="DXP26" s="74"/>
      <c r="DXQ26" s="14" t="s">
        <v>1</v>
      </c>
      <c r="DXR26" s="72" t="s">
        <v>22</v>
      </c>
      <c r="DXS26" s="73"/>
      <c r="DXT26" s="74"/>
      <c r="DXU26" s="14" t="s">
        <v>1</v>
      </c>
      <c r="DXV26" s="72" t="s">
        <v>22</v>
      </c>
      <c r="DXW26" s="73"/>
      <c r="DXX26" s="74"/>
      <c r="DXY26" s="14" t="s">
        <v>1</v>
      </c>
      <c r="DXZ26" s="72" t="s">
        <v>22</v>
      </c>
      <c r="DYA26" s="73"/>
      <c r="DYB26" s="74"/>
      <c r="DYC26" s="14" t="s">
        <v>1</v>
      </c>
      <c r="DYD26" s="72" t="s">
        <v>22</v>
      </c>
      <c r="DYE26" s="73"/>
      <c r="DYF26" s="74"/>
      <c r="DYG26" s="14" t="s">
        <v>1</v>
      </c>
      <c r="DYH26" s="72" t="s">
        <v>22</v>
      </c>
      <c r="DYI26" s="73"/>
      <c r="DYJ26" s="74"/>
      <c r="DYK26" s="14" t="s">
        <v>1</v>
      </c>
      <c r="DYL26" s="72" t="s">
        <v>22</v>
      </c>
      <c r="DYM26" s="73"/>
      <c r="DYN26" s="74"/>
      <c r="DYO26" s="14" t="s">
        <v>1</v>
      </c>
      <c r="DYP26" s="72" t="s">
        <v>22</v>
      </c>
      <c r="DYQ26" s="73"/>
      <c r="DYR26" s="74"/>
      <c r="DYS26" s="14" t="s">
        <v>1</v>
      </c>
      <c r="DYT26" s="72" t="s">
        <v>22</v>
      </c>
      <c r="DYU26" s="73"/>
      <c r="DYV26" s="74"/>
      <c r="DYW26" s="14" t="s">
        <v>1</v>
      </c>
      <c r="DYX26" s="72" t="s">
        <v>22</v>
      </c>
      <c r="DYY26" s="73"/>
      <c r="DYZ26" s="74"/>
      <c r="DZA26" s="14" t="s">
        <v>1</v>
      </c>
      <c r="DZB26" s="72" t="s">
        <v>22</v>
      </c>
      <c r="DZC26" s="73"/>
      <c r="DZD26" s="74"/>
      <c r="DZE26" s="14" t="s">
        <v>1</v>
      </c>
      <c r="DZF26" s="72" t="s">
        <v>22</v>
      </c>
      <c r="DZG26" s="73"/>
      <c r="DZH26" s="74"/>
      <c r="DZI26" s="14" t="s">
        <v>1</v>
      </c>
      <c r="DZJ26" s="72" t="s">
        <v>22</v>
      </c>
      <c r="DZK26" s="73"/>
      <c r="DZL26" s="74"/>
      <c r="DZM26" s="14" t="s">
        <v>1</v>
      </c>
      <c r="DZN26" s="72" t="s">
        <v>22</v>
      </c>
      <c r="DZO26" s="73"/>
      <c r="DZP26" s="74"/>
      <c r="DZQ26" s="14" t="s">
        <v>1</v>
      </c>
      <c r="DZR26" s="72" t="s">
        <v>22</v>
      </c>
      <c r="DZS26" s="73"/>
      <c r="DZT26" s="74"/>
      <c r="DZU26" s="14" t="s">
        <v>1</v>
      </c>
      <c r="DZV26" s="72" t="s">
        <v>22</v>
      </c>
      <c r="DZW26" s="73"/>
      <c r="DZX26" s="74"/>
      <c r="DZY26" s="14" t="s">
        <v>1</v>
      </c>
      <c r="DZZ26" s="72" t="s">
        <v>22</v>
      </c>
      <c r="EAA26" s="73"/>
      <c r="EAB26" s="74"/>
      <c r="EAC26" s="14" t="s">
        <v>1</v>
      </c>
      <c r="EAD26" s="72" t="s">
        <v>22</v>
      </c>
      <c r="EAE26" s="73"/>
      <c r="EAF26" s="74"/>
      <c r="EAG26" s="14" t="s">
        <v>1</v>
      </c>
      <c r="EAH26" s="72" t="s">
        <v>22</v>
      </c>
      <c r="EAI26" s="73"/>
      <c r="EAJ26" s="74"/>
      <c r="EAK26" s="14" t="s">
        <v>1</v>
      </c>
      <c r="EAL26" s="72" t="s">
        <v>22</v>
      </c>
      <c r="EAM26" s="73"/>
      <c r="EAN26" s="74"/>
      <c r="EAO26" s="14" t="s">
        <v>1</v>
      </c>
      <c r="EAP26" s="72" t="s">
        <v>22</v>
      </c>
      <c r="EAQ26" s="73"/>
      <c r="EAR26" s="74"/>
      <c r="EAS26" s="14" t="s">
        <v>1</v>
      </c>
      <c r="EAT26" s="72" t="s">
        <v>22</v>
      </c>
      <c r="EAU26" s="73"/>
      <c r="EAV26" s="74"/>
      <c r="EAW26" s="14" t="s">
        <v>1</v>
      </c>
      <c r="EAX26" s="72" t="s">
        <v>22</v>
      </c>
      <c r="EAY26" s="73"/>
      <c r="EAZ26" s="74"/>
      <c r="EBA26" s="14" t="s">
        <v>1</v>
      </c>
      <c r="EBB26" s="72" t="s">
        <v>22</v>
      </c>
      <c r="EBC26" s="73"/>
      <c r="EBD26" s="74"/>
      <c r="EBE26" s="14" t="s">
        <v>1</v>
      </c>
      <c r="EBF26" s="72" t="s">
        <v>22</v>
      </c>
      <c r="EBG26" s="73"/>
      <c r="EBH26" s="74"/>
      <c r="EBI26" s="14" t="s">
        <v>1</v>
      </c>
      <c r="EBJ26" s="72" t="s">
        <v>22</v>
      </c>
      <c r="EBK26" s="73"/>
      <c r="EBL26" s="74"/>
      <c r="EBM26" s="14" t="s">
        <v>1</v>
      </c>
      <c r="EBN26" s="72" t="s">
        <v>22</v>
      </c>
      <c r="EBO26" s="73"/>
      <c r="EBP26" s="74"/>
      <c r="EBQ26" s="14" t="s">
        <v>1</v>
      </c>
      <c r="EBR26" s="72" t="s">
        <v>22</v>
      </c>
      <c r="EBS26" s="73"/>
      <c r="EBT26" s="74"/>
      <c r="EBU26" s="14" t="s">
        <v>1</v>
      </c>
      <c r="EBV26" s="72" t="s">
        <v>22</v>
      </c>
      <c r="EBW26" s="73"/>
      <c r="EBX26" s="74"/>
      <c r="EBY26" s="14" t="s">
        <v>1</v>
      </c>
      <c r="EBZ26" s="72" t="s">
        <v>22</v>
      </c>
      <c r="ECA26" s="73"/>
      <c r="ECB26" s="74"/>
      <c r="ECC26" s="14" t="s">
        <v>1</v>
      </c>
      <c r="ECD26" s="72" t="s">
        <v>22</v>
      </c>
      <c r="ECE26" s="73"/>
      <c r="ECF26" s="74"/>
      <c r="ECG26" s="14" t="s">
        <v>1</v>
      </c>
      <c r="ECH26" s="72" t="s">
        <v>22</v>
      </c>
      <c r="ECI26" s="73"/>
      <c r="ECJ26" s="74"/>
      <c r="ECK26" s="14" t="s">
        <v>1</v>
      </c>
      <c r="ECL26" s="72" t="s">
        <v>22</v>
      </c>
      <c r="ECM26" s="73"/>
      <c r="ECN26" s="74"/>
      <c r="ECO26" s="14" t="s">
        <v>1</v>
      </c>
      <c r="ECP26" s="72" t="s">
        <v>22</v>
      </c>
      <c r="ECQ26" s="73"/>
      <c r="ECR26" s="74"/>
      <c r="ECS26" s="14" t="s">
        <v>1</v>
      </c>
      <c r="ECT26" s="72" t="s">
        <v>22</v>
      </c>
      <c r="ECU26" s="73"/>
      <c r="ECV26" s="74"/>
      <c r="ECW26" s="14" t="s">
        <v>1</v>
      </c>
      <c r="ECX26" s="72" t="s">
        <v>22</v>
      </c>
      <c r="ECY26" s="73"/>
      <c r="ECZ26" s="74"/>
      <c r="EDA26" s="14" t="s">
        <v>1</v>
      </c>
      <c r="EDB26" s="72" t="s">
        <v>22</v>
      </c>
      <c r="EDC26" s="73"/>
      <c r="EDD26" s="74"/>
      <c r="EDE26" s="14" t="s">
        <v>1</v>
      </c>
      <c r="EDF26" s="72" t="s">
        <v>22</v>
      </c>
      <c r="EDG26" s="73"/>
      <c r="EDH26" s="74"/>
      <c r="EDI26" s="14" t="s">
        <v>1</v>
      </c>
      <c r="EDJ26" s="72" t="s">
        <v>22</v>
      </c>
      <c r="EDK26" s="73"/>
      <c r="EDL26" s="74"/>
      <c r="EDM26" s="14" t="s">
        <v>1</v>
      </c>
      <c r="EDN26" s="72" t="s">
        <v>22</v>
      </c>
      <c r="EDO26" s="73"/>
      <c r="EDP26" s="74"/>
      <c r="EDQ26" s="14" t="s">
        <v>1</v>
      </c>
      <c r="EDR26" s="72" t="s">
        <v>22</v>
      </c>
      <c r="EDS26" s="73"/>
      <c r="EDT26" s="74"/>
      <c r="EDU26" s="14" t="s">
        <v>1</v>
      </c>
      <c r="EDV26" s="72" t="s">
        <v>22</v>
      </c>
      <c r="EDW26" s="73"/>
      <c r="EDX26" s="74"/>
      <c r="EDY26" s="14" t="s">
        <v>1</v>
      </c>
      <c r="EDZ26" s="72" t="s">
        <v>22</v>
      </c>
      <c r="EEA26" s="73"/>
      <c r="EEB26" s="74"/>
      <c r="EEC26" s="14" t="s">
        <v>1</v>
      </c>
      <c r="EED26" s="72" t="s">
        <v>22</v>
      </c>
      <c r="EEE26" s="73"/>
      <c r="EEF26" s="74"/>
      <c r="EEG26" s="14" t="s">
        <v>1</v>
      </c>
      <c r="EEH26" s="72" t="s">
        <v>22</v>
      </c>
      <c r="EEI26" s="73"/>
      <c r="EEJ26" s="74"/>
      <c r="EEK26" s="14" t="s">
        <v>1</v>
      </c>
      <c r="EEL26" s="72" t="s">
        <v>22</v>
      </c>
      <c r="EEM26" s="73"/>
      <c r="EEN26" s="74"/>
      <c r="EEO26" s="14" t="s">
        <v>1</v>
      </c>
      <c r="EEP26" s="72" t="s">
        <v>22</v>
      </c>
      <c r="EEQ26" s="73"/>
      <c r="EER26" s="74"/>
      <c r="EES26" s="14" t="s">
        <v>1</v>
      </c>
      <c r="EET26" s="72" t="s">
        <v>22</v>
      </c>
      <c r="EEU26" s="73"/>
      <c r="EEV26" s="74"/>
      <c r="EEW26" s="14" t="s">
        <v>1</v>
      </c>
      <c r="EEX26" s="72" t="s">
        <v>22</v>
      </c>
      <c r="EEY26" s="73"/>
      <c r="EEZ26" s="74"/>
      <c r="EFA26" s="14" t="s">
        <v>1</v>
      </c>
      <c r="EFB26" s="72" t="s">
        <v>22</v>
      </c>
      <c r="EFC26" s="73"/>
      <c r="EFD26" s="74"/>
      <c r="EFE26" s="14" t="s">
        <v>1</v>
      </c>
      <c r="EFF26" s="72" t="s">
        <v>22</v>
      </c>
      <c r="EFG26" s="73"/>
      <c r="EFH26" s="74"/>
      <c r="EFI26" s="14" t="s">
        <v>1</v>
      </c>
      <c r="EFJ26" s="72" t="s">
        <v>22</v>
      </c>
      <c r="EFK26" s="73"/>
      <c r="EFL26" s="74"/>
      <c r="EFM26" s="14" t="s">
        <v>1</v>
      </c>
      <c r="EFN26" s="72" t="s">
        <v>22</v>
      </c>
      <c r="EFO26" s="73"/>
      <c r="EFP26" s="74"/>
      <c r="EFQ26" s="14" t="s">
        <v>1</v>
      </c>
      <c r="EFR26" s="72" t="s">
        <v>22</v>
      </c>
      <c r="EFS26" s="73"/>
      <c r="EFT26" s="74"/>
      <c r="EFU26" s="14" t="s">
        <v>1</v>
      </c>
      <c r="EFV26" s="72" t="s">
        <v>22</v>
      </c>
      <c r="EFW26" s="73"/>
      <c r="EFX26" s="74"/>
      <c r="EFY26" s="14" t="s">
        <v>1</v>
      </c>
      <c r="EFZ26" s="72" t="s">
        <v>22</v>
      </c>
      <c r="EGA26" s="73"/>
      <c r="EGB26" s="74"/>
      <c r="EGC26" s="14" t="s">
        <v>1</v>
      </c>
      <c r="EGD26" s="72" t="s">
        <v>22</v>
      </c>
      <c r="EGE26" s="73"/>
      <c r="EGF26" s="74"/>
      <c r="EGG26" s="14" t="s">
        <v>1</v>
      </c>
      <c r="EGH26" s="72" t="s">
        <v>22</v>
      </c>
      <c r="EGI26" s="73"/>
      <c r="EGJ26" s="74"/>
      <c r="EGK26" s="14" t="s">
        <v>1</v>
      </c>
      <c r="EGL26" s="72" t="s">
        <v>22</v>
      </c>
      <c r="EGM26" s="73"/>
      <c r="EGN26" s="74"/>
      <c r="EGO26" s="14" t="s">
        <v>1</v>
      </c>
      <c r="EGP26" s="72" t="s">
        <v>22</v>
      </c>
      <c r="EGQ26" s="73"/>
      <c r="EGR26" s="74"/>
      <c r="EGS26" s="14" t="s">
        <v>1</v>
      </c>
      <c r="EGT26" s="72" t="s">
        <v>22</v>
      </c>
      <c r="EGU26" s="73"/>
      <c r="EGV26" s="74"/>
      <c r="EGW26" s="14" t="s">
        <v>1</v>
      </c>
      <c r="EGX26" s="72" t="s">
        <v>22</v>
      </c>
      <c r="EGY26" s="73"/>
      <c r="EGZ26" s="74"/>
      <c r="EHA26" s="14" t="s">
        <v>1</v>
      </c>
      <c r="EHB26" s="72" t="s">
        <v>22</v>
      </c>
      <c r="EHC26" s="73"/>
      <c r="EHD26" s="74"/>
      <c r="EHE26" s="14" t="s">
        <v>1</v>
      </c>
      <c r="EHF26" s="72" t="s">
        <v>22</v>
      </c>
      <c r="EHG26" s="73"/>
      <c r="EHH26" s="74"/>
      <c r="EHI26" s="14" t="s">
        <v>1</v>
      </c>
      <c r="EHJ26" s="72" t="s">
        <v>22</v>
      </c>
      <c r="EHK26" s="73"/>
      <c r="EHL26" s="74"/>
      <c r="EHM26" s="14" t="s">
        <v>1</v>
      </c>
      <c r="EHN26" s="72" t="s">
        <v>22</v>
      </c>
      <c r="EHO26" s="73"/>
      <c r="EHP26" s="74"/>
      <c r="EHQ26" s="14" t="s">
        <v>1</v>
      </c>
      <c r="EHR26" s="72" t="s">
        <v>22</v>
      </c>
      <c r="EHS26" s="73"/>
      <c r="EHT26" s="74"/>
      <c r="EHU26" s="14" t="s">
        <v>1</v>
      </c>
      <c r="EHV26" s="72" t="s">
        <v>22</v>
      </c>
      <c r="EHW26" s="73"/>
      <c r="EHX26" s="74"/>
      <c r="EHY26" s="14" t="s">
        <v>1</v>
      </c>
      <c r="EHZ26" s="72" t="s">
        <v>22</v>
      </c>
      <c r="EIA26" s="73"/>
      <c r="EIB26" s="74"/>
      <c r="EIC26" s="14" t="s">
        <v>1</v>
      </c>
      <c r="EID26" s="72" t="s">
        <v>22</v>
      </c>
      <c r="EIE26" s="73"/>
      <c r="EIF26" s="74"/>
      <c r="EIG26" s="14" t="s">
        <v>1</v>
      </c>
      <c r="EIH26" s="72" t="s">
        <v>22</v>
      </c>
      <c r="EII26" s="73"/>
      <c r="EIJ26" s="74"/>
      <c r="EIK26" s="14" t="s">
        <v>1</v>
      </c>
      <c r="EIL26" s="72" t="s">
        <v>22</v>
      </c>
      <c r="EIM26" s="73"/>
      <c r="EIN26" s="74"/>
      <c r="EIO26" s="14" t="s">
        <v>1</v>
      </c>
      <c r="EIP26" s="72" t="s">
        <v>22</v>
      </c>
      <c r="EIQ26" s="73"/>
      <c r="EIR26" s="74"/>
      <c r="EIS26" s="14" t="s">
        <v>1</v>
      </c>
      <c r="EIT26" s="72" t="s">
        <v>22</v>
      </c>
      <c r="EIU26" s="73"/>
      <c r="EIV26" s="74"/>
      <c r="EIW26" s="14" t="s">
        <v>1</v>
      </c>
      <c r="EIX26" s="72" t="s">
        <v>22</v>
      </c>
      <c r="EIY26" s="73"/>
      <c r="EIZ26" s="74"/>
      <c r="EJA26" s="14" t="s">
        <v>1</v>
      </c>
      <c r="EJB26" s="72" t="s">
        <v>22</v>
      </c>
      <c r="EJC26" s="73"/>
      <c r="EJD26" s="74"/>
      <c r="EJE26" s="14" t="s">
        <v>1</v>
      </c>
      <c r="EJF26" s="72" t="s">
        <v>22</v>
      </c>
      <c r="EJG26" s="73"/>
      <c r="EJH26" s="74"/>
      <c r="EJI26" s="14" t="s">
        <v>1</v>
      </c>
      <c r="EJJ26" s="72" t="s">
        <v>22</v>
      </c>
      <c r="EJK26" s="73"/>
      <c r="EJL26" s="74"/>
      <c r="EJM26" s="14" t="s">
        <v>1</v>
      </c>
      <c r="EJN26" s="72" t="s">
        <v>22</v>
      </c>
      <c r="EJO26" s="73"/>
      <c r="EJP26" s="74"/>
      <c r="EJQ26" s="14" t="s">
        <v>1</v>
      </c>
      <c r="EJR26" s="72" t="s">
        <v>22</v>
      </c>
      <c r="EJS26" s="73"/>
      <c r="EJT26" s="74"/>
      <c r="EJU26" s="14" t="s">
        <v>1</v>
      </c>
      <c r="EJV26" s="72" t="s">
        <v>22</v>
      </c>
      <c r="EJW26" s="73"/>
      <c r="EJX26" s="74"/>
      <c r="EJY26" s="14" t="s">
        <v>1</v>
      </c>
      <c r="EJZ26" s="72" t="s">
        <v>22</v>
      </c>
      <c r="EKA26" s="73"/>
      <c r="EKB26" s="74"/>
      <c r="EKC26" s="14" t="s">
        <v>1</v>
      </c>
      <c r="EKD26" s="72" t="s">
        <v>22</v>
      </c>
      <c r="EKE26" s="73"/>
      <c r="EKF26" s="74"/>
      <c r="EKG26" s="14" t="s">
        <v>1</v>
      </c>
      <c r="EKH26" s="72" t="s">
        <v>22</v>
      </c>
      <c r="EKI26" s="73"/>
      <c r="EKJ26" s="74"/>
      <c r="EKK26" s="14" t="s">
        <v>1</v>
      </c>
      <c r="EKL26" s="72" t="s">
        <v>22</v>
      </c>
      <c r="EKM26" s="73"/>
      <c r="EKN26" s="74"/>
      <c r="EKO26" s="14" t="s">
        <v>1</v>
      </c>
      <c r="EKP26" s="72" t="s">
        <v>22</v>
      </c>
      <c r="EKQ26" s="73"/>
      <c r="EKR26" s="74"/>
      <c r="EKS26" s="14" t="s">
        <v>1</v>
      </c>
      <c r="EKT26" s="72" t="s">
        <v>22</v>
      </c>
      <c r="EKU26" s="73"/>
      <c r="EKV26" s="74"/>
      <c r="EKW26" s="14" t="s">
        <v>1</v>
      </c>
      <c r="EKX26" s="72" t="s">
        <v>22</v>
      </c>
      <c r="EKY26" s="73"/>
      <c r="EKZ26" s="74"/>
      <c r="ELA26" s="14" t="s">
        <v>1</v>
      </c>
      <c r="ELB26" s="72" t="s">
        <v>22</v>
      </c>
      <c r="ELC26" s="73"/>
      <c r="ELD26" s="74"/>
      <c r="ELE26" s="14" t="s">
        <v>1</v>
      </c>
      <c r="ELF26" s="72" t="s">
        <v>22</v>
      </c>
      <c r="ELG26" s="73"/>
      <c r="ELH26" s="74"/>
      <c r="ELI26" s="14" t="s">
        <v>1</v>
      </c>
      <c r="ELJ26" s="72" t="s">
        <v>22</v>
      </c>
      <c r="ELK26" s="73"/>
      <c r="ELL26" s="74"/>
      <c r="ELM26" s="14" t="s">
        <v>1</v>
      </c>
      <c r="ELN26" s="72" t="s">
        <v>22</v>
      </c>
      <c r="ELO26" s="73"/>
      <c r="ELP26" s="74"/>
      <c r="ELQ26" s="14" t="s">
        <v>1</v>
      </c>
      <c r="ELR26" s="72" t="s">
        <v>22</v>
      </c>
      <c r="ELS26" s="73"/>
      <c r="ELT26" s="74"/>
      <c r="ELU26" s="14" t="s">
        <v>1</v>
      </c>
      <c r="ELV26" s="72" t="s">
        <v>22</v>
      </c>
      <c r="ELW26" s="73"/>
      <c r="ELX26" s="74"/>
      <c r="ELY26" s="14" t="s">
        <v>1</v>
      </c>
      <c r="ELZ26" s="72" t="s">
        <v>22</v>
      </c>
      <c r="EMA26" s="73"/>
      <c r="EMB26" s="74"/>
      <c r="EMC26" s="14" t="s">
        <v>1</v>
      </c>
      <c r="EMD26" s="72" t="s">
        <v>22</v>
      </c>
      <c r="EME26" s="73"/>
      <c r="EMF26" s="74"/>
      <c r="EMG26" s="14" t="s">
        <v>1</v>
      </c>
      <c r="EMH26" s="72" t="s">
        <v>22</v>
      </c>
      <c r="EMI26" s="73"/>
      <c r="EMJ26" s="74"/>
      <c r="EMK26" s="14" t="s">
        <v>1</v>
      </c>
      <c r="EML26" s="72" t="s">
        <v>22</v>
      </c>
      <c r="EMM26" s="73"/>
      <c r="EMN26" s="74"/>
      <c r="EMO26" s="14" t="s">
        <v>1</v>
      </c>
      <c r="EMP26" s="72" t="s">
        <v>22</v>
      </c>
      <c r="EMQ26" s="73"/>
      <c r="EMR26" s="74"/>
      <c r="EMS26" s="14" t="s">
        <v>1</v>
      </c>
      <c r="EMT26" s="72" t="s">
        <v>22</v>
      </c>
      <c r="EMU26" s="73"/>
      <c r="EMV26" s="74"/>
      <c r="EMW26" s="14" t="s">
        <v>1</v>
      </c>
      <c r="EMX26" s="72" t="s">
        <v>22</v>
      </c>
      <c r="EMY26" s="73"/>
      <c r="EMZ26" s="74"/>
      <c r="ENA26" s="14" t="s">
        <v>1</v>
      </c>
      <c r="ENB26" s="72" t="s">
        <v>22</v>
      </c>
      <c r="ENC26" s="73"/>
      <c r="END26" s="74"/>
      <c r="ENE26" s="14" t="s">
        <v>1</v>
      </c>
      <c r="ENF26" s="72" t="s">
        <v>22</v>
      </c>
      <c r="ENG26" s="73"/>
      <c r="ENH26" s="74"/>
      <c r="ENI26" s="14" t="s">
        <v>1</v>
      </c>
      <c r="ENJ26" s="72" t="s">
        <v>22</v>
      </c>
      <c r="ENK26" s="73"/>
      <c r="ENL26" s="74"/>
      <c r="ENM26" s="14" t="s">
        <v>1</v>
      </c>
      <c r="ENN26" s="72" t="s">
        <v>22</v>
      </c>
      <c r="ENO26" s="73"/>
      <c r="ENP26" s="74"/>
      <c r="ENQ26" s="14" t="s">
        <v>1</v>
      </c>
      <c r="ENR26" s="72" t="s">
        <v>22</v>
      </c>
      <c r="ENS26" s="73"/>
      <c r="ENT26" s="74"/>
      <c r="ENU26" s="14" t="s">
        <v>1</v>
      </c>
      <c r="ENV26" s="72" t="s">
        <v>22</v>
      </c>
      <c r="ENW26" s="73"/>
      <c r="ENX26" s="74"/>
      <c r="ENY26" s="14" t="s">
        <v>1</v>
      </c>
      <c r="ENZ26" s="72" t="s">
        <v>22</v>
      </c>
      <c r="EOA26" s="73"/>
      <c r="EOB26" s="74"/>
      <c r="EOC26" s="14" t="s">
        <v>1</v>
      </c>
      <c r="EOD26" s="72" t="s">
        <v>22</v>
      </c>
      <c r="EOE26" s="73"/>
      <c r="EOF26" s="74"/>
      <c r="EOG26" s="14" t="s">
        <v>1</v>
      </c>
      <c r="EOH26" s="72" t="s">
        <v>22</v>
      </c>
      <c r="EOI26" s="73"/>
      <c r="EOJ26" s="74"/>
      <c r="EOK26" s="14" t="s">
        <v>1</v>
      </c>
      <c r="EOL26" s="72" t="s">
        <v>22</v>
      </c>
      <c r="EOM26" s="73"/>
      <c r="EON26" s="74"/>
      <c r="EOO26" s="14" t="s">
        <v>1</v>
      </c>
      <c r="EOP26" s="72" t="s">
        <v>22</v>
      </c>
      <c r="EOQ26" s="73"/>
      <c r="EOR26" s="74"/>
      <c r="EOS26" s="14" t="s">
        <v>1</v>
      </c>
      <c r="EOT26" s="72" t="s">
        <v>22</v>
      </c>
      <c r="EOU26" s="73"/>
      <c r="EOV26" s="74"/>
      <c r="EOW26" s="14" t="s">
        <v>1</v>
      </c>
      <c r="EOX26" s="72" t="s">
        <v>22</v>
      </c>
      <c r="EOY26" s="73"/>
      <c r="EOZ26" s="74"/>
      <c r="EPA26" s="14" t="s">
        <v>1</v>
      </c>
      <c r="EPB26" s="72" t="s">
        <v>22</v>
      </c>
      <c r="EPC26" s="73"/>
      <c r="EPD26" s="74"/>
      <c r="EPE26" s="14" t="s">
        <v>1</v>
      </c>
      <c r="EPF26" s="72" t="s">
        <v>22</v>
      </c>
      <c r="EPG26" s="73"/>
      <c r="EPH26" s="74"/>
      <c r="EPI26" s="14" t="s">
        <v>1</v>
      </c>
      <c r="EPJ26" s="72" t="s">
        <v>22</v>
      </c>
      <c r="EPK26" s="73"/>
      <c r="EPL26" s="74"/>
      <c r="EPM26" s="14" t="s">
        <v>1</v>
      </c>
      <c r="EPN26" s="72" t="s">
        <v>22</v>
      </c>
      <c r="EPO26" s="73"/>
      <c r="EPP26" s="74"/>
      <c r="EPQ26" s="14" t="s">
        <v>1</v>
      </c>
      <c r="EPR26" s="72" t="s">
        <v>22</v>
      </c>
      <c r="EPS26" s="73"/>
      <c r="EPT26" s="74"/>
      <c r="EPU26" s="14" t="s">
        <v>1</v>
      </c>
      <c r="EPV26" s="72" t="s">
        <v>22</v>
      </c>
      <c r="EPW26" s="73"/>
      <c r="EPX26" s="74"/>
      <c r="EPY26" s="14" t="s">
        <v>1</v>
      </c>
      <c r="EPZ26" s="72" t="s">
        <v>22</v>
      </c>
      <c r="EQA26" s="73"/>
      <c r="EQB26" s="74"/>
      <c r="EQC26" s="14" t="s">
        <v>1</v>
      </c>
      <c r="EQD26" s="72" t="s">
        <v>22</v>
      </c>
      <c r="EQE26" s="73"/>
      <c r="EQF26" s="74"/>
      <c r="EQG26" s="14" t="s">
        <v>1</v>
      </c>
      <c r="EQH26" s="72" t="s">
        <v>22</v>
      </c>
      <c r="EQI26" s="73"/>
      <c r="EQJ26" s="74"/>
      <c r="EQK26" s="14" t="s">
        <v>1</v>
      </c>
      <c r="EQL26" s="72" t="s">
        <v>22</v>
      </c>
      <c r="EQM26" s="73"/>
      <c r="EQN26" s="74"/>
      <c r="EQO26" s="14" t="s">
        <v>1</v>
      </c>
      <c r="EQP26" s="72" t="s">
        <v>22</v>
      </c>
      <c r="EQQ26" s="73"/>
      <c r="EQR26" s="74"/>
      <c r="EQS26" s="14" t="s">
        <v>1</v>
      </c>
      <c r="EQT26" s="72" t="s">
        <v>22</v>
      </c>
      <c r="EQU26" s="73"/>
      <c r="EQV26" s="74"/>
      <c r="EQW26" s="14" t="s">
        <v>1</v>
      </c>
      <c r="EQX26" s="72" t="s">
        <v>22</v>
      </c>
      <c r="EQY26" s="73"/>
      <c r="EQZ26" s="74"/>
      <c r="ERA26" s="14" t="s">
        <v>1</v>
      </c>
      <c r="ERB26" s="72" t="s">
        <v>22</v>
      </c>
      <c r="ERC26" s="73"/>
      <c r="ERD26" s="74"/>
      <c r="ERE26" s="14" t="s">
        <v>1</v>
      </c>
      <c r="ERF26" s="72" t="s">
        <v>22</v>
      </c>
      <c r="ERG26" s="73"/>
      <c r="ERH26" s="74"/>
      <c r="ERI26" s="14" t="s">
        <v>1</v>
      </c>
      <c r="ERJ26" s="72" t="s">
        <v>22</v>
      </c>
      <c r="ERK26" s="73"/>
      <c r="ERL26" s="74"/>
      <c r="ERM26" s="14" t="s">
        <v>1</v>
      </c>
      <c r="ERN26" s="72" t="s">
        <v>22</v>
      </c>
      <c r="ERO26" s="73"/>
      <c r="ERP26" s="74"/>
      <c r="ERQ26" s="14" t="s">
        <v>1</v>
      </c>
      <c r="ERR26" s="72" t="s">
        <v>22</v>
      </c>
      <c r="ERS26" s="73"/>
      <c r="ERT26" s="74"/>
      <c r="ERU26" s="14" t="s">
        <v>1</v>
      </c>
      <c r="ERV26" s="72" t="s">
        <v>22</v>
      </c>
      <c r="ERW26" s="73"/>
      <c r="ERX26" s="74"/>
      <c r="ERY26" s="14" t="s">
        <v>1</v>
      </c>
      <c r="ERZ26" s="72" t="s">
        <v>22</v>
      </c>
      <c r="ESA26" s="73"/>
      <c r="ESB26" s="74"/>
      <c r="ESC26" s="14" t="s">
        <v>1</v>
      </c>
      <c r="ESD26" s="72" t="s">
        <v>22</v>
      </c>
      <c r="ESE26" s="73"/>
      <c r="ESF26" s="74"/>
      <c r="ESG26" s="14" t="s">
        <v>1</v>
      </c>
      <c r="ESH26" s="72" t="s">
        <v>22</v>
      </c>
      <c r="ESI26" s="73"/>
      <c r="ESJ26" s="74"/>
      <c r="ESK26" s="14" t="s">
        <v>1</v>
      </c>
      <c r="ESL26" s="72" t="s">
        <v>22</v>
      </c>
      <c r="ESM26" s="73"/>
      <c r="ESN26" s="74"/>
      <c r="ESO26" s="14" t="s">
        <v>1</v>
      </c>
      <c r="ESP26" s="72" t="s">
        <v>22</v>
      </c>
      <c r="ESQ26" s="73"/>
      <c r="ESR26" s="74"/>
      <c r="ESS26" s="14" t="s">
        <v>1</v>
      </c>
      <c r="EST26" s="72" t="s">
        <v>22</v>
      </c>
      <c r="ESU26" s="73"/>
      <c r="ESV26" s="74"/>
      <c r="ESW26" s="14" t="s">
        <v>1</v>
      </c>
      <c r="ESX26" s="72" t="s">
        <v>22</v>
      </c>
      <c r="ESY26" s="73"/>
      <c r="ESZ26" s="74"/>
      <c r="ETA26" s="14" t="s">
        <v>1</v>
      </c>
      <c r="ETB26" s="72" t="s">
        <v>22</v>
      </c>
      <c r="ETC26" s="73"/>
      <c r="ETD26" s="74"/>
      <c r="ETE26" s="14" t="s">
        <v>1</v>
      </c>
      <c r="ETF26" s="72" t="s">
        <v>22</v>
      </c>
      <c r="ETG26" s="73"/>
      <c r="ETH26" s="74"/>
      <c r="ETI26" s="14" t="s">
        <v>1</v>
      </c>
      <c r="ETJ26" s="72" t="s">
        <v>22</v>
      </c>
      <c r="ETK26" s="73"/>
      <c r="ETL26" s="74"/>
      <c r="ETM26" s="14" t="s">
        <v>1</v>
      </c>
      <c r="ETN26" s="72" t="s">
        <v>22</v>
      </c>
      <c r="ETO26" s="73"/>
      <c r="ETP26" s="74"/>
      <c r="ETQ26" s="14" t="s">
        <v>1</v>
      </c>
      <c r="ETR26" s="72" t="s">
        <v>22</v>
      </c>
      <c r="ETS26" s="73"/>
      <c r="ETT26" s="74"/>
      <c r="ETU26" s="14" t="s">
        <v>1</v>
      </c>
      <c r="ETV26" s="72" t="s">
        <v>22</v>
      </c>
      <c r="ETW26" s="73"/>
      <c r="ETX26" s="74"/>
      <c r="ETY26" s="14" t="s">
        <v>1</v>
      </c>
      <c r="ETZ26" s="72" t="s">
        <v>22</v>
      </c>
      <c r="EUA26" s="73"/>
      <c r="EUB26" s="74"/>
      <c r="EUC26" s="14" t="s">
        <v>1</v>
      </c>
      <c r="EUD26" s="72" t="s">
        <v>22</v>
      </c>
      <c r="EUE26" s="73"/>
      <c r="EUF26" s="74"/>
      <c r="EUG26" s="14" t="s">
        <v>1</v>
      </c>
      <c r="EUH26" s="72" t="s">
        <v>22</v>
      </c>
      <c r="EUI26" s="73"/>
      <c r="EUJ26" s="74"/>
      <c r="EUK26" s="14" t="s">
        <v>1</v>
      </c>
      <c r="EUL26" s="72" t="s">
        <v>22</v>
      </c>
      <c r="EUM26" s="73"/>
      <c r="EUN26" s="74"/>
      <c r="EUO26" s="14" t="s">
        <v>1</v>
      </c>
      <c r="EUP26" s="72" t="s">
        <v>22</v>
      </c>
      <c r="EUQ26" s="73"/>
      <c r="EUR26" s="74"/>
      <c r="EUS26" s="14" t="s">
        <v>1</v>
      </c>
      <c r="EUT26" s="72" t="s">
        <v>22</v>
      </c>
      <c r="EUU26" s="73"/>
      <c r="EUV26" s="74"/>
      <c r="EUW26" s="14" t="s">
        <v>1</v>
      </c>
      <c r="EUX26" s="72" t="s">
        <v>22</v>
      </c>
      <c r="EUY26" s="73"/>
      <c r="EUZ26" s="74"/>
      <c r="EVA26" s="14" t="s">
        <v>1</v>
      </c>
      <c r="EVB26" s="72" t="s">
        <v>22</v>
      </c>
      <c r="EVC26" s="73"/>
      <c r="EVD26" s="74"/>
      <c r="EVE26" s="14" t="s">
        <v>1</v>
      </c>
      <c r="EVF26" s="72" t="s">
        <v>22</v>
      </c>
      <c r="EVG26" s="73"/>
      <c r="EVH26" s="74"/>
      <c r="EVI26" s="14" t="s">
        <v>1</v>
      </c>
      <c r="EVJ26" s="72" t="s">
        <v>22</v>
      </c>
      <c r="EVK26" s="73"/>
      <c r="EVL26" s="74"/>
      <c r="EVM26" s="14" t="s">
        <v>1</v>
      </c>
      <c r="EVN26" s="72" t="s">
        <v>22</v>
      </c>
      <c r="EVO26" s="73"/>
      <c r="EVP26" s="74"/>
      <c r="EVQ26" s="14" t="s">
        <v>1</v>
      </c>
      <c r="EVR26" s="72" t="s">
        <v>22</v>
      </c>
      <c r="EVS26" s="73"/>
      <c r="EVT26" s="74"/>
      <c r="EVU26" s="14" t="s">
        <v>1</v>
      </c>
      <c r="EVV26" s="72" t="s">
        <v>22</v>
      </c>
      <c r="EVW26" s="73"/>
      <c r="EVX26" s="74"/>
      <c r="EVY26" s="14" t="s">
        <v>1</v>
      </c>
      <c r="EVZ26" s="72" t="s">
        <v>22</v>
      </c>
      <c r="EWA26" s="73"/>
      <c r="EWB26" s="74"/>
      <c r="EWC26" s="14" t="s">
        <v>1</v>
      </c>
      <c r="EWD26" s="72" t="s">
        <v>22</v>
      </c>
      <c r="EWE26" s="73"/>
      <c r="EWF26" s="74"/>
      <c r="EWG26" s="14" t="s">
        <v>1</v>
      </c>
      <c r="EWH26" s="72" t="s">
        <v>22</v>
      </c>
      <c r="EWI26" s="73"/>
      <c r="EWJ26" s="74"/>
      <c r="EWK26" s="14" t="s">
        <v>1</v>
      </c>
      <c r="EWL26" s="72" t="s">
        <v>22</v>
      </c>
      <c r="EWM26" s="73"/>
      <c r="EWN26" s="74"/>
      <c r="EWO26" s="14" t="s">
        <v>1</v>
      </c>
      <c r="EWP26" s="72" t="s">
        <v>22</v>
      </c>
      <c r="EWQ26" s="73"/>
      <c r="EWR26" s="74"/>
      <c r="EWS26" s="14" t="s">
        <v>1</v>
      </c>
      <c r="EWT26" s="72" t="s">
        <v>22</v>
      </c>
      <c r="EWU26" s="73"/>
      <c r="EWV26" s="74"/>
      <c r="EWW26" s="14" t="s">
        <v>1</v>
      </c>
      <c r="EWX26" s="72" t="s">
        <v>22</v>
      </c>
      <c r="EWY26" s="73"/>
      <c r="EWZ26" s="74"/>
      <c r="EXA26" s="14" t="s">
        <v>1</v>
      </c>
      <c r="EXB26" s="72" t="s">
        <v>22</v>
      </c>
      <c r="EXC26" s="73"/>
      <c r="EXD26" s="74"/>
      <c r="EXE26" s="14" t="s">
        <v>1</v>
      </c>
      <c r="EXF26" s="72" t="s">
        <v>22</v>
      </c>
      <c r="EXG26" s="73"/>
      <c r="EXH26" s="74"/>
      <c r="EXI26" s="14" t="s">
        <v>1</v>
      </c>
      <c r="EXJ26" s="72" t="s">
        <v>22</v>
      </c>
      <c r="EXK26" s="73"/>
      <c r="EXL26" s="74"/>
      <c r="EXM26" s="14" t="s">
        <v>1</v>
      </c>
      <c r="EXN26" s="72" t="s">
        <v>22</v>
      </c>
      <c r="EXO26" s="73"/>
      <c r="EXP26" s="74"/>
      <c r="EXQ26" s="14" t="s">
        <v>1</v>
      </c>
      <c r="EXR26" s="72" t="s">
        <v>22</v>
      </c>
      <c r="EXS26" s="73"/>
      <c r="EXT26" s="74"/>
      <c r="EXU26" s="14" t="s">
        <v>1</v>
      </c>
      <c r="EXV26" s="72" t="s">
        <v>22</v>
      </c>
      <c r="EXW26" s="73"/>
      <c r="EXX26" s="74"/>
      <c r="EXY26" s="14" t="s">
        <v>1</v>
      </c>
      <c r="EXZ26" s="72" t="s">
        <v>22</v>
      </c>
      <c r="EYA26" s="73"/>
      <c r="EYB26" s="74"/>
      <c r="EYC26" s="14" t="s">
        <v>1</v>
      </c>
      <c r="EYD26" s="72" t="s">
        <v>22</v>
      </c>
      <c r="EYE26" s="73"/>
      <c r="EYF26" s="74"/>
      <c r="EYG26" s="14" t="s">
        <v>1</v>
      </c>
      <c r="EYH26" s="72" t="s">
        <v>22</v>
      </c>
      <c r="EYI26" s="73"/>
      <c r="EYJ26" s="74"/>
      <c r="EYK26" s="14" t="s">
        <v>1</v>
      </c>
      <c r="EYL26" s="72" t="s">
        <v>22</v>
      </c>
      <c r="EYM26" s="73"/>
      <c r="EYN26" s="74"/>
      <c r="EYO26" s="14" t="s">
        <v>1</v>
      </c>
      <c r="EYP26" s="72" t="s">
        <v>22</v>
      </c>
      <c r="EYQ26" s="73"/>
      <c r="EYR26" s="74"/>
      <c r="EYS26" s="14" t="s">
        <v>1</v>
      </c>
      <c r="EYT26" s="72" t="s">
        <v>22</v>
      </c>
      <c r="EYU26" s="73"/>
      <c r="EYV26" s="74"/>
      <c r="EYW26" s="14" t="s">
        <v>1</v>
      </c>
      <c r="EYX26" s="72" t="s">
        <v>22</v>
      </c>
      <c r="EYY26" s="73"/>
      <c r="EYZ26" s="74"/>
      <c r="EZA26" s="14" t="s">
        <v>1</v>
      </c>
      <c r="EZB26" s="72" t="s">
        <v>22</v>
      </c>
      <c r="EZC26" s="73"/>
      <c r="EZD26" s="74"/>
      <c r="EZE26" s="14" t="s">
        <v>1</v>
      </c>
      <c r="EZF26" s="72" t="s">
        <v>22</v>
      </c>
      <c r="EZG26" s="73"/>
      <c r="EZH26" s="74"/>
      <c r="EZI26" s="14" t="s">
        <v>1</v>
      </c>
      <c r="EZJ26" s="72" t="s">
        <v>22</v>
      </c>
      <c r="EZK26" s="73"/>
      <c r="EZL26" s="74"/>
      <c r="EZM26" s="14" t="s">
        <v>1</v>
      </c>
      <c r="EZN26" s="72" t="s">
        <v>22</v>
      </c>
      <c r="EZO26" s="73"/>
      <c r="EZP26" s="74"/>
      <c r="EZQ26" s="14" t="s">
        <v>1</v>
      </c>
      <c r="EZR26" s="72" t="s">
        <v>22</v>
      </c>
      <c r="EZS26" s="73"/>
      <c r="EZT26" s="74"/>
      <c r="EZU26" s="14" t="s">
        <v>1</v>
      </c>
      <c r="EZV26" s="72" t="s">
        <v>22</v>
      </c>
      <c r="EZW26" s="73"/>
      <c r="EZX26" s="74"/>
      <c r="EZY26" s="14" t="s">
        <v>1</v>
      </c>
      <c r="EZZ26" s="72" t="s">
        <v>22</v>
      </c>
      <c r="FAA26" s="73"/>
      <c r="FAB26" s="74"/>
      <c r="FAC26" s="14" t="s">
        <v>1</v>
      </c>
      <c r="FAD26" s="72" t="s">
        <v>22</v>
      </c>
      <c r="FAE26" s="73"/>
      <c r="FAF26" s="74"/>
      <c r="FAG26" s="14" t="s">
        <v>1</v>
      </c>
      <c r="FAH26" s="72" t="s">
        <v>22</v>
      </c>
      <c r="FAI26" s="73"/>
      <c r="FAJ26" s="74"/>
      <c r="FAK26" s="14" t="s">
        <v>1</v>
      </c>
      <c r="FAL26" s="72" t="s">
        <v>22</v>
      </c>
      <c r="FAM26" s="73"/>
      <c r="FAN26" s="74"/>
      <c r="FAO26" s="14" t="s">
        <v>1</v>
      </c>
      <c r="FAP26" s="72" t="s">
        <v>22</v>
      </c>
      <c r="FAQ26" s="73"/>
      <c r="FAR26" s="74"/>
      <c r="FAS26" s="14" t="s">
        <v>1</v>
      </c>
      <c r="FAT26" s="72" t="s">
        <v>22</v>
      </c>
      <c r="FAU26" s="73"/>
      <c r="FAV26" s="74"/>
      <c r="FAW26" s="14" t="s">
        <v>1</v>
      </c>
      <c r="FAX26" s="72" t="s">
        <v>22</v>
      </c>
      <c r="FAY26" s="73"/>
      <c r="FAZ26" s="74"/>
      <c r="FBA26" s="14" t="s">
        <v>1</v>
      </c>
      <c r="FBB26" s="72" t="s">
        <v>22</v>
      </c>
      <c r="FBC26" s="73"/>
      <c r="FBD26" s="74"/>
      <c r="FBE26" s="14" t="s">
        <v>1</v>
      </c>
      <c r="FBF26" s="72" t="s">
        <v>22</v>
      </c>
      <c r="FBG26" s="73"/>
      <c r="FBH26" s="74"/>
      <c r="FBI26" s="14" t="s">
        <v>1</v>
      </c>
      <c r="FBJ26" s="72" t="s">
        <v>22</v>
      </c>
      <c r="FBK26" s="73"/>
      <c r="FBL26" s="74"/>
      <c r="FBM26" s="14" t="s">
        <v>1</v>
      </c>
      <c r="FBN26" s="72" t="s">
        <v>22</v>
      </c>
      <c r="FBO26" s="73"/>
      <c r="FBP26" s="74"/>
      <c r="FBQ26" s="14" t="s">
        <v>1</v>
      </c>
      <c r="FBR26" s="72" t="s">
        <v>22</v>
      </c>
      <c r="FBS26" s="73"/>
      <c r="FBT26" s="74"/>
      <c r="FBU26" s="14" t="s">
        <v>1</v>
      </c>
      <c r="FBV26" s="72" t="s">
        <v>22</v>
      </c>
      <c r="FBW26" s="73"/>
      <c r="FBX26" s="74"/>
      <c r="FBY26" s="14" t="s">
        <v>1</v>
      </c>
      <c r="FBZ26" s="72" t="s">
        <v>22</v>
      </c>
      <c r="FCA26" s="73"/>
      <c r="FCB26" s="74"/>
      <c r="FCC26" s="14" t="s">
        <v>1</v>
      </c>
      <c r="FCD26" s="72" t="s">
        <v>22</v>
      </c>
      <c r="FCE26" s="73"/>
      <c r="FCF26" s="74"/>
      <c r="FCG26" s="14" t="s">
        <v>1</v>
      </c>
      <c r="FCH26" s="72" t="s">
        <v>22</v>
      </c>
      <c r="FCI26" s="73"/>
      <c r="FCJ26" s="74"/>
      <c r="FCK26" s="14" t="s">
        <v>1</v>
      </c>
      <c r="FCL26" s="72" t="s">
        <v>22</v>
      </c>
      <c r="FCM26" s="73"/>
      <c r="FCN26" s="74"/>
      <c r="FCO26" s="14" t="s">
        <v>1</v>
      </c>
      <c r="FCP26" s="72" t="s">
        <v>22</v>
      </c>
      <c r="FCQ26" s="73"/>
      <c r="FCR26" s="74"/>
      <c r="FCS26" s="14" t="s">
        <v>1</v>
      </c>
      <c r="FCT26" s="72" t="s">
        <v>22</v>
      </c>
      <c r="FCU26" s="73"/>
      <c r="FCV26" s="74"/>
      <c r="FCW26" s="14" t="s">
        <v>1</v>
      </c>
      <c r="FCX26" s="72" t="s">
        <v>22</v>
      </c>
      <c r="FCY26" s="73"/>
      <c r="FCZ26" s="74"/>
      <c r="FDA26" s="14" t="s">
        <v>1</v>
      </c>
      <c r="FDB26" s="72" t="s">
        <v>22</v>
      </c>
      <c r="FDC26" s="73"/>
      <c r="FDD26" s="74"/>
      <c r="FDE26" s="14" t="s">
        <v>1</v>
      </c>
      <c r="FDF26" s="72" t="s">
        <v>22</v>
      </c>
      <c r="FDG26" s="73"/>
      <c r="FDH26" s="74"/>
      <c r="FDI26" s="14" t="s">
        <v>1</v>
      </c>
      <c r="FDJ26" s="72" t="s">
        <v>22</v>
      </c>
      <c r="FDK26" s="73"/>
      <c r="FDL26" s="74"/>
      <c r="FDM26" s="14" t="s">
        <v>1</v>
      </c>
      <c r="FDN26" s="72" t="s">
        <v>22</v>
      </c>
      <c r="FDO26" s="73"/>
      <c r="FDP26" s="74"/>
      <c r="FDQ26" s="14" t="s">
        <v>1</v>
      </c>
      <c r="FDR26" s="72" t="s">
        <v>22</v>
      </c>
      <c r="FDS26" s="73"/>
      <c r="FDT26" s="74"/>
      <c r="FDU26" s="14" t="s">
        <v>1</v>
      </c>
      <c r="FDV26" s="72" t="s">
        <v>22</v>
      </c>
      <c r="FDW26" s="73"/>
      <c r="FDX26" s="74"/>
      <c r="FDY26" s="14" t="s">
        <v>1</v>
      </c>
      <c r="FDZ26" s="72" t="s">
        <v>22</v>
      </c>
      <c r="FEA26" s="73"/>
      <c r="FEB26" s="74"/>
      <c r="FEC26" s="14" t="s">
        <v>1</v>
      </c>
      <c r="FED26" s="72" t="s">
        <v>22</v>
      </c>
      <c r="FEE26" s="73"/>
      <c r="FEF26" s="74"/>
      <c r="FEG26" s="14" t="s">
        <v>1</v>
      </c>
      <c r="FEH26" s="72" t="s">
        <v>22</v>
      </c>
      <c r="FEI26" s="73"/>
      <c r="FEJ26" s="74"/>
      <c r="FEK26" s="14" t="s">
        <v>1</v>
      </c>
      <c r="FEL26" s="72" t="s">
        <v>22</v>
      </c>
      <c r="FEM26" s="73"/>
      <c r="FEN26" s="74"/>
      <c r="FEO26" s="14" t="s">
        <v>1</v>
      </c>
      <c r="FEP26" s="72" t="s">
        <v>22</v>
      </c>
      <c r="FEQ26" s="73"/>
      <c r="FER26" s="74"/>
      <c r="FES26" s="14" t="s">
        <v>1</v>
      </c>
      <c r="FET26" s="72" t="s">
        <v>22</v>
      </c>
      <c r="FEU26" s="73"/>
      <c r="FEV26" s="74"/>
      <c r="FEW26" s="14" t="s">
        <v>1</v>
      </c>
      <c r="FEX26" s="72" t="s">
        <v>22</v>
      </c>
      <c r="FEY26" s="73"/>
      <c r="FEZ26" s="74"/>
      <c r="FFA26" s="14" t="s">
        <v>1</v>
      </c>
      <c r="FFB26" s="72" t="s">
        <v>22</v>
      </c>
      <c r="FFC26" s="73"/>
      <c r="FFD26" s="74"/>
      <c r="FFE26" s="14" t="s">
        <v>1</v>
      </c>
      <c r="FFF26" s="72" t="s">
        <v>22</v>
      </c>
      <c r="FFG26" s="73"/>
      <c r="FFH26" s="74"/>
      <c r="FFI26" s="14" t="s">
        <v>1</v>
      </c>
      <c r="FFJ26" s="72" t="s">
        <v>22</v>
      </c>
      <c r="FFK26" s="73"/>
      <c r="FFL26" s="74"/>
      <c r="FFM26" s="14" t="s">
        <v>1</v>
      </c>
      <c r="FFN26" s="72" t="s">
        <v>22</v>
      </c>
      <c r="FFO26" s="73"/>
      <c r="FFP26" s="74"/>
      <c r="FFQ26" s="14" t="s">
        <v>1</v>
      </c>
      <c r="FFR26" s="72" t="s">
        <v>22</v>
      </c>
      <c r="FFS26" s="73"/>
      <c r="FFT26" s="74"/>
      <c r="FFU26" s="14" t="s">
        <v>1</v>
      </c>
      <c r="FFV26" s="72" t="s">
        <v>22</v>
      </c>
      <c r="FFW26" s="73"/>
      <c r="FFX26" s="74"/>
      <c r="FFY26" s="14" t="s">
        <v>1</v>
      </c>
      <c r="FFZ26" s="72" t="s">
        <v>22</v>
      </c>
      <c r="FGA26" s="73"/>
      <c r="FGB26" s="74"/>
      <c r="FGC26" s="14" t="s">
        <v>1</v>
      </c>
      <c r="FGD26" s="72" t="s">
        <v>22</v>
      </c>
      <c r="FGE26" s="73"/>
      <c r="FGF26" s="74"/>
      <c r="FGG26" s="14" t="s">
        <v>1</v>
      </c>
      <c r="FGH26" s="72" t="s">
        <v>22</v>
      </c>
      <c r="FGI26" s="73"/>
      <c r="FGJ26" s="74"/>
      <c r="FGK26" s="14" t="s">
        <v>1</v>
      </c>
      <c r="FGL26" s="72" t="s">
        <v>22</v>
      </c>
      <c r="FGM26" s="73"/>
      <c r="FGN26" s="74"/>
      <c r="FGO26" s="14" t="s">
        <v>1</v>
      </c>
      <c r="FGP26" s="72" t="s">
        <v>22</v>
      </c>
      <c r="FGQ26" s="73"/>
      <c r="FGR26" s="74"/>
      <c r="FGS26" s="14" t="s">
        <v>1</v>
      </c>
      <c r="FGT26" s="72" t="s">
        <v>22</v>
      </c>
      <c r="FGU26" s="73"/>
      <c r="FGV26" s="74"/>
      <c r="FGW26" s="14" t="s">
        <v>1</v>
      </c>
      <c r="FGX26" s="72" t="s">
        <v>22</v>
      </c>
      <c r="FGY26" s="73"/>
      <c r="FGZ26" s="74"/>
      <c r="FHA26" s="14" t="s">
        <v>1</v>
      </c>
      <c r="FHB26" s="72" t="s">
        <v>22</v>
      </c>
      <c r="FHC26" s="73"/>
      <c r="FHD26" s="74"/>
      <c r="FHE26" s="14" t="s">
        <v>1</v>
      </c>
      <c r="FHF26" s="72" t="s">
        <v>22</v>
      </c>
      <c r="FHG26" s="73"/>
      <c r="FHH26" s="74"/>
      <c r="FHI26" s="14" t="s">
        <v>1</v>
      </c>
      <c r="FHJ26" s="72" t="s">
        <v>22</v>
      </c>
      <c r="FHK26" s="73"/>
      <c r="FHL26" s="74"/>
      <c r="FHM26" s="14" t="s">
        <v>1</v>
      </c>
      <c r="FHN26" s="72" t="s">
        <v>22</v>
      </c>
      <c r="FHO26" s="73"/>
      <c r="FHP26" s="74"/>
      <c r="FHQ26" s="14" t="s">
        <v>1</v>
      </c>
      <c r="FHR26" s="72" t="s">
        <v>22</v>
      </c>
      <c r="FHS26" s="73"/>
      <c r="FHT26" s="74"/>
      <c r="FHU26" s="14" t="s">
        <v>1</v>
      </c>
      <c r="FHV26" s="72" t="s">
        <v>22</v>
      </c>
      <c r="FHW26" s="73"/>
      <c r="FHX26" s="74"/>
      <c r="FHY26" s="14" t="s">
        <v>1</v>
      </c>
      <c r="FHZ26" s="72" t="s">
        <v>22</v>
      </c>
      <c r="FIA26" s="73"/>
      <c r="FIB26" s="74"/>
      <c r="FIC26" s="14" t="s">
        <v>1</v>
      </c>
      <c r="FID26" s="72" t="s">
        <v>22</v>
      </c>
      <c r="FIE26" s="73"/>
      <c r="FIF26" s="74"/>
      <c r="FIG26" s="14" t="s">
        <v>1</v>
      </c>
      <c r="FIH26" s="72" t="s">
        <v>22</v>
      </c>
      <c r="FII26" s="73"/>
      <c r="FIJ26" s="74"/>
      <c r="FIK26" s="14" t="s">
        <v>1</v>
      </c>
      <c r="FIL26" s="72" t="s">
        <v>22</v>
      </c>
      <c r="FIM26" s="73"/>
      <c r="FIN26" s="74"/>
      <c r="FIO26" s="14" t="s">
        <v>1</v>
      </c>
      <c r="FIP26" s="72" t="s">
        <v>22</v>
      </c>
      <c r="FIQ26" s="73"/>
      <c r="FIR26" s="74"/>
      <c r="FIS26" s="14" t="s">
        <v>1</v>
      </c>
      <c r="FIT26" s="72" t="s">
        <v>22</v>
      </c>
      <c r="FIU26" s="73"/>
      <c r="FIV26" s="74"/>
      <c r="FIW26" s="14" t="s">
        <v>1</v>
      </c>
      <c r="FIX26" s="72" t="s">
        <v>22</v>
      </c>
      <c r="FIY26" s="73"/>
      <c r="FIZ26" s="74"/>
      <c r="FJA26" s="14" t="s">
        <v>1</v>
      </c>
      <c r="FJB26" s="72" t="s">
        <v>22</v>
      </c>
      <c r="FJC26" s="73"/>
      <c r="FJD26" s="74"/>
      <c r="FJE26" s="14" t="s">
        <v>1</v>
      </c>
      <c r="FJF26" s="72" t="s">
        <v>22</v>
      </c>
      <c r="FJG26" s="73"/>
      <c r="FJH26" s="74"/>
      <c r="FJI26" s="14" t="s">
        <v>1</v>
      </c>
      <c r="FJJ26" s="72" t="s">
        <v>22</v>
      </c>
      <c r="FJK26" s="73"/>
      <c r="FJL26" s="74"/>
      <c r="FJM26" s="14" t="s">
        <v>1</v>
      </c>
      <c r="FJN26" s="72" t="s">
        <v>22</v>
      </c>
      <c r="FJO26" s="73"/>
      <c r="FJP26" s="74"/>
      <c r="FJQ26" s="14" t="s">
        <v>1</v>
      </c>
      <c r="FJR26" s="72" t="s">
        <v>22</v>
      </c>
      <c r="FJS26" s="73"/>
      <c r="FJT26" s="74"/>
      <c r="FJU26" s="14" t="s">
        <v>1</v>
      </c>
      <c r="FJV26" s="72" t="s">
        <v>22</v>
      </c>
      <c r="FJW26" s="73"/>
      <c r="FJX26" s="74"/>
      <c r="FJY26" s="14" t="s">
        <v>1</v>
      </c>
      <c r="FJZ26" s="72" t="s">
        <v>22</v>
      </c>
      <c r="FKA26" s="73"/>
      <c r="FKB26" s="74"/>
      <c r="FKC26" s="14" t="s">
        <v>1</v>
      </c>
      <c r="FKD26" s="72" t="s">
        <v>22</v>
      </c>
      <c r="FKE26" s="73"/>
      <c r="FKF26" s="74"/>
      <c r="FKG26" s="14" t="s">
        <v>1</v>
      </c>
      <c r="FKH26" s="72" t="s">
        <v>22</v>
      </c>
      <c r="FKI26" s="73"/>
      <c r="FKJ26" s="74"/>
      <c r="FKK26" s="14" t="s">
        <v>1</v>
      </c>
      <c r="FKL26" s="72" t="s">
        <v>22</v>
      </c>
      <c r="FKM26" s="73"/>
      <c r="FKN26" s="74"/>
      <c r="FKO26" s="14" t="s">
        <v>1</v>
      </c>
      <c r="FKP26" s="72" t="s">
        <v>22</v>
      </c>
      <c r="FKQ26" s="73"/>
      <c r="FKR26" s="74"/>
      <c r="FKS26" s="14" t="s">
        <v>1</v>
      </c>
      <c r="FKT26" s="72" t="s">
        <v>22</v>
      </c>
      <c r="FKU26" s="73"/>
      <c r="FKV26" s="74"/>
      <c r="FKW26" s="14" t="s">
        <v>1</v>
      </c>
      <c r="FKX26" s="72" t="s">
        <v>22</v>
      </c>
      <c r="FKY26" s="73"/>
      <c r="FKZ26" s="74"/>
      <c r="FLA26" s="14" t="s">
        <v>1</v>
      </c>
      <c r="FLB26" s="72" t="s">
        <v>22</v>
      </c>
      <c r="FLC26" s="73"/>
      <c r="FLD26" s="74"/>
      <c r="FLE26" s="14" t="s">
        <v>1</v>
      </c>
      <c r="FLF26" s="72" t="s">
        <v>22</v>
      </c>
      <c r="FLG26" s="73"/>
      <c r="FLH26" s="74"/>
      <c r="FLI26" s="14" t="s">
        <v>1</v>
      </c>
      <c r="FLJ26" s="72" t="s">
        <v>22</v>
      </c>
      <c r="FLK26" s="73"/>
      <c r="FLL26" s="74"/>
      <c r="FLM26" s="14" t="s">
        <v>1</v>
      </c>
      <c r="FLN26" s="72" t="s">
        <v>22</v>
      </c>
      <c r="FLO26" s="73"/>
      <c r="FLP26" s="74"/>
      <c r="FLQ26" s="14" t="s">
        <v>1</v>
      </c>
      <c r="FLR26" s="72" t="s">
        <v>22</v>
      </c>
      <c r="FLS26" s="73"/>
      <c r="FLT26" s="74"/>
      <c r="FLU26" s="14" t="s">
        <v>1</v>
      </c>
      <c r="FLV26" s="72" t="s">
        <v>22</v>
      </c>
      <c r="FLW26" s="73"/>
      <c r="FLX26" s="74"/>
      <c r="FLY26" s="14" t="s">
        <v>1</v>
      </c>
      <c r="FLZ26" s="72" t="s">
        <v>22</v>
      </c>
      <c r="FMA26" s="73"/>
      <c r="FMB26" s="74"/>
      <c r="FMC26" s="14" t="s">
        <v>1</v>
      </c>
      <c r="FMD26" s="72" t="s">
        <v>22</v>
      </c>
      <c r="FME26" s="73"/>
      <c r="FMF26" s="74"/>
      <c r="FMG26" s="14" t="s">
        <v>1</v>
      </c>
      <c r="FMH26" s="72" t="s">
        <v>22</v>
      </c>
      <c r="FMI26" s="73"/>
      <c r="FMJ26" s="74"/>
      <c r="FMK26" s="14" t="s">
        <v>1</v>
      </c>
      <c r="FML26" s="72" t="s">
        <v>22</v>
      </c>
      <c r="FMM26" s="73"/>
      <c r="FMN26" s="74"/>
      <c r="FMO26" s="14" t="s">
        <v>1</v>
      </c>
      <c r="FMP26" s="72" t="s">
        <v>22</v>
      </c>
      <c r="FMQ26" s="73"/>
      <c r="FMR26" s="74"/>
      <c r="FMS26" s="14" t="s">
        <v>1</v>
      </c>
      <c r="FMT26" s="72" t="s">
        <v>22</v>
      </c>
      <c r="FMU26" s="73"/>
      <c r="FMV26" s="74"/>
      <c r="FMW26" s="14" t="s">
        <v>1</v>
      </c>
      <c r="FMX26" s="72" t="s">
        <v>22</v>
      </c>
      <c r="FMY26" s="73"/>
      <c r="FMZ26" s="74"/>
      <c r="FNA26" s="14" t="s">
        <v>1</v>
      </c>
      <c r="FNB26" s="72" t="s">
        <v>22</v>
      </c>
      <c r="FNC26" s="73"/>
      <c r="FND26" s="74"/>
      <c r="FNE26" s="14" t="s">
        <v>1</v>
      </c>
      <c r="FNF26" s="72" t="s">
        <v>22</v>
      </c>
      <c r="FNG26" s="73"/>
      <c r="FNH26" s="74"/>
      <c r="FNI26" s="14" t="s">
        <v>1</v>
      </c>
      <c r="FNJ26" s="72" t="s">
        <v>22</v>
      </c>
      <c r="FNK26" s="73"/>
      <c r="FNL26" s="74"/>
      <c r="FNM26" s="14" t="s">
        <v>1</v>
      </c>
      <c r="FNN26" s="72" t="s">
        <v>22</v>
      </c>
      <c r="FNO26" s="73"/>
      <c r="FNP26" s="74"/>
      <c r="FNQ26" s="14" t="s">
        <v>1</v>
      </c>
      <c r="FNR26" s="72" t="s">
        <v>22</v>
      </c>
      <c r="FNS26" s="73"/>
      <c r="FNT26" s="74"/>
      <c r="FNU26" s="14" t="s">
        <v>1</v>
      </c>
      <c r="FNV26" s="72" t="s">
        <v>22</v>
      </c>
      <c r="FNW26" s="73"/>
      <c r="FNX26" s="74"/>
      <c r="FNY26" s="14" t="s">
        <v>1</v>
      </c>
      <c r="FNZ26" s="72" t="s">
        <v>22</v>
      </c>
      <c r="FOA26" s="73"/>
      <c r="FOB26" s="74"/>
      <c r="FOC26" s="14" t="s">
        <v>1</v>
      </c>
      <c r="FOD26" s="72" t="s">
        <v>22</v>
      </c>
      <c r="FOE26" s="73"/>
      <c r="FOF26" s="74"/>
      <c r="FOG26" s="14" t="s">
        <v>1</v>
      </c>
      <c r="FOH26" s="72" t="s">
        <v>22</v>
      </c>
      <c r="FOI26" s="73"/>
      <c r="FOJ26" s="74"/>
      <c r="FOK26" s="14" t="s">
        <v>1</v>
      </c>
      <c r="FOL26" s="72" t="s">
        <v>22</v>
      </c>
      <c r="FOM26" s="73"/>
      <c r="FON26" s="74"/>
      <c r="FOO26" s="14" t="s">
        <v>1</v>
      </c>
      <c r="FOP26" s="72" t="s">
        <v>22</v>
      </c>
      <c r="FOQ26" s="73"/>
      <c r="FOR26" s="74"/>
      <c r="FOS26" s="14" t="s">
        <v>1</v>
      </c>
      <c r="FOT26" s="72" t="s">
        <v>22</v>
      </c>
      <c r="FOU26" s="73"/>
      <c r="FOV26" s="74"/>
      <c r="FOW26" s="14" t="s">
        <v>1</v>
      </c>
      <c r="FOX26" s="72" t="s">
        <v>22</v>
      </c>
      <c r="FOY26" s="73"/>
      <c r="FOZ26" s="74"/>
      <c r="FPA26" s="14" t="s">
        <v>1</v>
      </c>
      <c r="FPB26" s="72" t="s">
        <v>22</v>
      </c>
      <c r="FPC26" s="73"/>
      <c r="FPD26" s="74"/>
      <c r="FPE26" s="14" t="s">
        <v>1</v>
      </c>
      <c r="FPF26" s="72" t="s">
        <v>22</v>
      </c>
      <c r="FPG26" s="73"/>
      <c r="FPH26" s="74"/>
      <c r="FPI26" s="14" t="s">
        <v>1</v>
      </c>
      <c r="FPJ26" s="72" t="s">
        <v>22</v>
      </c>
      <c r="FPK26" s="73"/>
      <c r="FPL26" s="74"/>
      <c r="FPM26" s="14" t="s">
        <v>1</v>
      </c>
      <c r="FPN26" s="72" t="s">
        <v>22</v>
      </c>
      <c r="FPO26" s="73"/>
      <c r="FPP26" s="74"/>
      <c r="FPQ26" s="14" t="s">
        <v>1</v>
      </c>
      <c r="FPR26" s="72" t="s">
        <v>22</v>
      </c>
      <c r="FPS26" s="73"/>
      <c r="FPT26" s="74"/>
      <c r="FPU26" s="14" t="s">
        <v>1</v>
      </c>
      <c r="FPV26" s="72" t="s">
        <v>22</v>
      </c>
      <c r="FPW26" s="73"/>
      <c r="FPX26" s="74"/>
      <c r="FPY26" s="14" t="s">
        <v>1</v>
      </c>
      <c r="FPZ26" s="72" t="s">
        <v>22</v>
      </c>
      <c r="FQA26" s="73"/>
      <c r="FQB26" s="74"/>
      <c r="FQC26" s="14" t="s">
        <v>1</v>
      </c>
      <c r="FQD26" s="72" t="s">
        <v>22</v>
      </c>
      <c r="FQE26" s="73"/>
      <c r="FQF26" s="74"/>
      <c r="FQG26" s="14" t="s">
        <v>1</v>
      </c>
      <c r="FQH26" s="72" t="s">
        <v>22</v>
      </c>
      <c r="FQI26" s="73"/>
      <c r="FQJ26" s="74"/>
      <c r="FQK26" s="14" t="s">
        <v>1</v>
      </c>
      <c r="FQL26" s="72" t="s">
        <v>22</v>
      </c>
      <c r="FQM26" s="73"/>
      <c r="FQN26" s="74"/>
      <c r="FQO26" s="14" t="s">
        <v>1</v>
      </c>
      <c r="FQP26" s="72" t="s">
        <v>22</v>
      </c>
      <c r="FQQ26" s="73"/>
      <c r="FQR26" s="74"/>
      <c r="FQS26" s="14" t="s">
        <v>1</v>
      </c>
      <c r="FQT26" s="72" t="s">
        <v>22</v>
      </c>
      <c r="FQU26" s="73"/>
      <c r="FQV26" s="74"/>
      <c r="FQW26" s="14" t="s">
        <v>1</v>
      </c>
      <c r="FQX26" s="72" t="s">
        <v>22</v>
      </c>
      <c r="FQY26" s="73"/>
      <c r="FQZ26" s="74"/>
      <c r="FRA26" s="14" t="s">
        <v>1</v>
      </c>
      <c r="FRB26" s="72" t="s">
        <v>22</v>
      </c>
      <c r="FRC26" s="73"/>
      <c r="FRD26" s="74"/>
      <c r="FRE26" s="14" t="s">
        <v>1</v>
      </c>
      <c r="FRF26" s="72" t="s">
        <v>22</v>
      </c>
      <c r="FRG26" s="73"/>
      <c r="FRH26" s="74"/>
      <c r="FRI26" s="14" t="s">
        <v>1</v>
      </c>
      <c r="FRJ26" s="72" t="s">
        <v>22</v>
      </c>
      <c r="FRK26" s="73"/>
      <c r="FRL26" s="74"/>
      <c r="FRM26" s="14" t="s">
        <v>1</v>
      </c>
      <c r="FRN26" s="72" t="s">
        <v>22</v>
      </c>
      <c r="FRO26" s="73"/>
      <c r="FRP26" s="74"/>
      <c r="FRQ26" s="14" t="s">
        <v>1</v>
      </c>
      <c r="FRR26" s="72" t="s">
        <v>22</v>
      </c>
      <c r="FRS26" s="73"/>
      <c r="FRT26" s="74"/>
      <c r="FRU26" s="14" t="s">
        <v>1</v>
      </c>
      <c r="FRV26" s="72" t="s">
        <v>22</v>
      </c>
      <c r="FRW26" s="73"/>
      <c r="FRX26" s="74"/>
      <c r="FRY26" s="14" t="s">
        <v>1</v>
      </c>
      <c r="FRZ26" s="72" t="s">
        <v>22</v>
      </c>
      <c r="FSA26" s="73"/>
      <c r="FSB26" s="74"/>
      <c r="FSC26" s="14" t="s">
        <v>1</v>
      </c>
      <c r="FSD26" s="72" t="s">
        <v>22</v>
      </c>
      <c r="FSE26" s="73"/>
      <c r="FSF26" s="74"/>
      <c r="FSG26" s="14" t="s">
        <v>1</v>
      </c>
      <c r="FSH26" s="72" t="s">
        <v>22</v>
      </c>
      <c r="FSI26" s="73"/>
      <c r="FSJ26" s="74"/>
      <c r="FSK26" s="14" t="s">
        <v>1</v>
      </c>
      <c r="FSL26" s="72" t="s">
        <v>22</v>
      </c>
      <c r="FSM26" s="73"/>
      <c r="FSN26" s="74"/>
      <c r="FSO26" s="14" t="s">
        <v>1</v>
      </c>
      <c r="FSP26" s="72" t="s">
        <v>22</v>
      </c>
      <c r="FSQ26" s="73"/>
      <c r="FSR26" s="74"/>
      <c r="FSS26" s="14" t="s">
        <v>1</v>
      </c>
      <c r="FST26" s="72" t="s">
        <v>22</v>
      </c>
      <c r="FSU26" s="73"/>
      <c r="FSV26" s="74"/>
      <c r="FSW26" s="14" t="s">
        <v>1</v>
      </c>
      <c r="FSX26" s="72" t="s">
        <v>22</v>
      </c>
      <c r="FSY26" s="73"/>
      <c r="FSZ26" s="74"/>
      <c r="FTA26" s="14" t="s">
        <v>1</v>
      </c>
      <c r="FTB26" s="72" t="s">
        <v>22</v>
      </c>
      <c r="FTC26" s="73"/>
      <c r="FTD26" s="74"/>
      <c r="FTE26" s="14" t="s">
        <v>1</v>
      </c>
      <c r="FTF26" s="72" t="s">
        <v>22</v>
      </c>
      <c r="FTG26" s="73"/>
      <c r="FTH26" s="74"/>
      <c r="FTI26" s="14" t="s">
        <v>1</v>
      </c>
      <c r="FTJ26" s="72" t="s">
        <v>22</v>
      </c>
      <c r="FTK26" s="73"/>
      <c r="FTL26" s="74"/>
      <c r="FTM26" s="14" t="s">
        <v>1</v>
      </c>
      <c r="FTN26" s="72" t="s">
        <v>22</v>
      </c>
      <c r="FTO26" s="73"/>
      <c r="FTP26" s="74"/>
      <c r="FTQ26" s="14" t="s">
        <v>1</v>
      </c>
      <c r="FTR26" s="72" t="s">
        <v>22</v>
      </c>
      <c r="FTS26" s="73"/>
      <c r="FTT26" s="74"/>
      <c r="FTU26" s="14" t="s">
        <v>1</v>
      </c>
      <c r="FTV26" s="72" t="s">
        <v>22</v>
      </c>
      <c r="FTW26" s="73"/>
      <c r="FTX26" s="74"/>
      <c r="FTY26" s="14" t="s">
        <v>1</v>
      </c>
      <c r="FTZ26" s="72" t="s">
        <v>22</v>
      </c>
      <c r="FUA26" s="73"/>
      <c r="FUB26" s="74"/>
      <c r="FUC26" s="14" t="s">
        <v>1</v>
      </c>
      <c r="FUD26" s="72" t="s">
        <v>22</v>
      </c>
      <c r="FUE26" s="73"/>
      <c r="FUF26" s="74"/>
      <c r="FUG26" s="14" t="s">
        <v>1</v>
      </c>
      <c r="FUH26" s="72" t="s">
        <v>22</v>
      </c>
      <c r="FUI26" s="73"/>
      <c r="FUJ26" s="74"/>
      <c r="FUK26" s="14" t="s">
        <v>1</v>
      </c>
      <c r="FUL26" s="72" t="s">
        <v>22</v>
      </c>
      <c r="FUM26" s="73"/>
      <c r="FUN26" s="74"/>
      <c r="FUO26" s="14" t="s">
        <v>1</v>
      </c>
      <c r="FUP26" s="72" t="s">
        <v>22</v>
      </c>
      <c r="FUQ26" s="73"/>
      <c r="FUR26" s="74"/>
      <c r="FUS26" s="14" t="s">
        <v>1</v>
      </c>
      <c r="FUT26" s="72" t="s">
        <v>22</v>
      </c>
      <c r="FUU26" s="73"/>
      <c r="FUV26" s="74"/>
      <c r="FUW26" s="14" t="s">
        <v>1</v>
      </c>
      <c r="FUX26" s="72" t="s">
        <v>22</v>
      </c>
      <c r="FUY26" s="73"/>
      <c r="FUZ26" s="74"/>
      <c r="FVA26" s="14" t="s">
        <v>1</v>
      </c>
      <c r="FVB26" s="72" t="s">
        <v>22</v>
      </c>
      <c r="FVC26" s="73"/>
      <c r="FVD26" s="74"/>
      <c r="FVE26" s="14" t="s">
        <v>1</v>
      </c>
      <c r="FVF26" s="72" t="s">
        <v>22</v>
      </c>
      <c r="FVG26" s="73"/>
      <c r="FVH26" s="74"/>
      <c r="FVI26" s="14" t="s">
        <v>1</v>
      </c>
      <c r="FVJ26" s="72" t="s">
        <v>22</v>
      </c>
      <c r="FVK26" s="73"/>
      <c r="FVL26" s="74"/>
      <c r="FVM26" s="14" t="s">
        <v>1</v>
      </c>
      <c r="FVN26" s="72" t="s">
        <v>22</v>
      </c>
      <c r="FVO26" s="73"/>
      <c r="FVP26" s="74"/>
      <c r="FVQ26" s="14" t="s">
        <v>1</v>
      </c>
      <c r="FVR26" s="72" t="s">
        <v>22</v>
      </c>
      <c r="FVS26" s="73"/>
      <c r="FVT26" s="74"/>
      <c r="FVU26" s="14" t="s">
        <v>1</v>
      </c>
      <c r="FVV26" s="72" t="s">
        <v>22</v>
      </c>
      <c r="FVW26" s="73"/>
      <c r="FVX26" s="74"/>
      <c r="FVY26" s="14" t="s">
        <v>1</v>
      </c>
      <c r="FVZ26" s="72" t="s">
        <v>22</v>
      </c>
      <c r="FWA26" s="73"/>
      <c r="FWB26" s="74"/>
      <c r="FWC26" s="14" t="s">
        <v>1</v>
      </c>
      <c r="FWD26" s="72" t="s">
        <v>22</v>
      </c>
      <c r="FWE26" s="73"/>
      <c r="FWF26" s="74"/>
      <c r="FWG26" s="14" t="s">
        <v>1</v>
      </c>
      <c r="FWH26" s="72" t="s">
        <v>22</v>
      </c>
      <c r="FWI26" s="73"/>
      <c r="FWJ26" s="74"/>
      <c r="FWK26" s="14" t="s">
        <v>1</v>
      </c>
      <c r="FWL26" s="72" t="s">
        <v>22</v>
      </c>
      <c r="FWM26" s="73"/>
      <c r="FWN26" s="74"/>
      <c r="FWO26" s="14" t="s">
        <v>1</v>
      </c>
      <c r="FWP26" s="72" t="s">
        <v>22</v>
      </c>
      <c r="FWQ26" s="73"/>
      <c r="FWR26" s="74"/>
      <c r="FWS26" s="14" t="s">
        <v>1</v>
      </c>
      <c r="FWT26" s="72" t="s">
        <v>22</v>
      </c>
      <c r="FWU26" s="73"/>
      <c r="FWV26" s="74"/>
      <c r="FWW26" s="14" t="s">
        <v>1</v>
      </c>
      <c r="FWX26" s="72" t="s">
        <v>22</v>
      </c>
      <c r="FWY26" s="73"/>
      <c r="FWZ26" s="74"/>
      <c r="FXA26" s="14" t="s">
        <v>1</v>
      </c>
      <c r="FXB26" s="72" t="s">
        <v>22</v>
      </c>
      <c r="FXC26" s="73"/>
      <c r="FXD26" s="74"/>
      <c r="FXE26" s="14" t="s">
        <v>1</v>
      </c>
      <c r="FXF26" s="72" t="s">
        <v>22</v>
      </c>
      <c r="FXG26" s="73"/>
      <c r="FXH26" s="74"/>
      <c r="FXI26" s="14" t="s">
        <v>1</v>
      </c>
      <c r="FXJ26" s="72" t="s">
        <v>22</v>
      </c>
      <c r="FXK26" s="73"/>
      <c r="FXL26" s="74"/>
      <c r="FXM26" s="14" t="s">
        <v>1</v>
      </c>
      <c r="FXN26" s="72" t="s">
        <v>22</v>
      </c>
      <c r="FXO26" s="73"/>
      <c r="FXP26" s="74"/>
      <c r="FXQ26" s="14" t="s">
        <v>1</v>
      </c>
      <c r="FXR26" s="72" t="s">
        <v>22</v>
      </c>
      <c r="FXS26" s="73"/>
      <c r="FXT26" s="74"/>
      <c r="FXU26" s="14" t="s">
        <v>1</v>
      </c>
      <c r="FXV26" s="72" t="s">
        <v>22</v>
      </c>
      <c r="FXW26" s="73"/>
      <c r="FXX26" s="74"/>
      <c r="FXY26" s="14" t="s">
        <v>1</v>
      </c>
      <c r="FXZ26" s="72" t="s">
        <v>22</v>
      </c>
      <c r="FYA26" s="73"/>
      <c r="FYB26" s="74"/>
      <c r="FYC26" s="14" t="s">
        <v>1</v>
      </c>
      <c r="FYD26" s="72" t="s">
        <v>22</v>
      </c>
      <c r="FYE26" s="73"/>
      <c r="FYF26" s="74"/>
      <c r="FYG26" s="14" t="s">
        <v>1</v>
      </c>
      <c r="FYH26" s="72" t="s">
        <v>22</v>
      </c>
      <c r="FYI26" s="73"/>
      <c r="FYJ26" s="74"/>
      <c r="FYK26" s="14" t="s">
        <v>1</v>
      </c>
      <c r="FYL26" s="72" t="s">
        <v>22</v>
      </c>
      <c r="FYM26" s="73"/>
      <c r="FYN26" s="74"/>
      <c r="FYO26" s="14" t="s">
        <v>1</v>
      </c>
      <c r="FYP26" s="72" t="s">
        <v>22</v>
      </c>
      <c r="FYQ26" s="73"/>
      <c r="FYR26" s="74"/>
      <c r="FYS26" s="14" t="s">
        <v>1</v>
      </c>
      <c r="FYT26" s="72" t="s">
        <v>22</v>
      </c>
      <c r="FYU26" s="73"/>
      <c r="FYV26" s="74"/>
      <c r="FYW26" s="14" t="s">
        <v>1</v>
      </c>
      <c r="FYX26" s="72" t="s">
        <v>22</v>
      </c>
      <c r="FYY26" s="73"/>
      <c r="FYZ26" s="74"/>
      <c r="FZA26" s="14" t="s">
        <v>1</v>
      </c>
      <c r="FZB26" s="72" t="s">
        <v>22</v>
      </c>
      <c r="FZC26" s="73"/>
      <c r="FZD26" s="74"/>
      <c r="FZE26" s="14" t="s">
        <v>1</v>
      </c>
      <c r="FZF26" s="72" t="s">
        <v>22</v>
      </c>
      <c r="FZG26" s="73"/>
      <c r="FZH26" s="74"/>
      <c r="FZI26" s="14" t="s">
        <v>1</v>
      </c>
      <c r="FZJ26" s="72" t="s">
        <v>22</v>
      </c>
      <c r="FZK26" s="73"/>
      <c r="FZL26" s="74"/>
      <c r="FZM26" s="14" t="s">
        <v>1</v>
      </c>
      <c r="FZN26" s="72" t="s">
        <v>22</v>
      </c>
      <c r="FZO26" s="73"/>
      <c r="FZP26" s="74"/>
      <c r="FZQ26" s="14" t="s">
        <v>1</v>
      </c>
      <c r="FZR26" s="72" t="s">
        <v>22</v>
      </c>
      <c r="FZS26" s="73"/>
      <c r="FZT26" s="74"/>
      <c r="FZU26" s="14" t="s">
        <v>1</v>
      </c>
      <c r="FZV26" s="72" t="s">
        <v>22</v>
      </c>
      <c r="FZW26" s="73"/>
      <c r="FZX26" s="74"/>
      <c r="FZY26" s="14" t="s">
        <v>1</v>
      </c>
      <c r="FZZ26" s="72" t="s">
        <v>22</v>
      </c>
      <c r="GAA26" s="73"/>
      <c r="GAB26" s="74"/>
      <c r="GAC26" s="14" t="s">
        <v>1</v>
      </c>
      <c r="GAD26" s="72" t="s">
        <v>22</v>
      </c>
      <c r="GAE26" s="73"/>
      <c r="GAF26" s="74"/>
      <c r="GAG26" s="14" t="s">
        <v>1</v>
      </c>
      <c r="GAH26" s="72" t="s">
        <v>22</v>
      </c>
      <c r="GAI26" s="73"/>
      <c r="GAJ26" s="74"/>
      <c r="GAK26" s="14" t="s">
        <v>1</v>
      </c>
      <c r="GAL26" s="72" t="s">
        <v>22</v>
      </c>
      <c r="GAM26" s="73"/>
      <c r="GAN26" s="74"/>
      <c r="GAO26" s="14" t="s">
        <v>1</v>
      </c>
      <c r="GAP26" s="72" t="s">
        <v>22</v>
      </c>
      <c r="GAQ26" s="73"/>
      <c r="GAR26" s="74"/>
      <c r="GAS26" s="14" t="s">
        <v>1</v>
      </c>
      <c r="GAT26" s="72" t="s">
        <v>22</v>
      </c>
      <c r="GAU26" s="73"/>
      <c r="GAV26" s="74"/>
      <c r="GAW26" s="14" t="s">
        <v>1</v>
      </c>
      <c r="GAX26" s="72" t="s">
        <v>22</v>
      </c>
      <c r="GAY26" s="73"/>
      <c r="GAZ26" s="74"/>
      <c r="GBA26" s="14" t="s">
        <v>1</v>
      </c>
      <c r="GBB26" s="72" t="s">
        <v>22</v>
      </c>
      <c r="GBC26" s="73"/>
      <c r="GBD26" s="74"/>
      <c r="GBE26" s="14" t="s">
        <v>1</v>
      </c>
      <c r="GBF26" s="72" t="s">
        <v>22</v>
      </c>
      <c r="GBG26" s="73"/>
      <c r="GBH26" s="74"/>
      <c r="GBI26" s="14" t="s">
        <v>1</v>
      </c>
      <c r="GBJ26" s="72" t="s">
        <v>22</v>
      </c>
      <c r="GBK26" s="73"/>
      <c r="GBL26" s="74"/>
      <c r="GBM26" s="14" t="s">
        <v>1</v>
      </c>
      <c r="GBN26" s="72" t="s">
        <v>22</v>
      </c>
      <c r="GBO26" s="73"/>
      <c r="GBP26" s="74"/>
      <c r="GBQ26" s="14" t="s">
        <v>1</v>
      </c>
      <c r="GBR26" s="72" t="s">
        <v>22</v>
      </c>
      <c r="GBS26" s="73"/>
      <c r="GBT26" s="74"/>
      <c r="GBU26" s="14" t="s">
        <v>1</v>
      </c>
      <c r="GBV26" s="72" t="s">
        <v>22</v>
      </c>
      <c r="GBW26" s="73"/>
      <c r="GBX26" s="74"/>
      <c r="GBY26" s="14" t="s">
        <v>1</v>
      </c>
      <c r="GBZ26" s="72" t="s">
        <v>22</v>
      </c>
      <c r="GCA26" s="73"/>
      <c r="GCB26" s="74"/>
      <c r="GCC26" s="14" t="s">
        <v>1</v>
      </c>
      <c r="GCD26" s="72" t="s">
        <v>22</v>
      </c>
      <c r="GCE26" s="73"/>
      <c r="GCF26" s="74"/>
      <c r="GCG26" s="14" t="s">
        <v>1</v>
      </c>
      <c r="GCH26" s="72" t="s">
        <v>22</v>
      </c>
      <c r="GCI26" s="73"/>
      <c r="GCJ26" s="74"/>
      <c r="GCK26" s="14" t="s">
        <v>1</v>
      </c>
      <c r="GCL26" s="72" t="s">
        <v>22</v>
      </c>
      <c r="GCM26" s="73"/>
      <c r="GCN26" s="74"/>
      <c r="GCO26" s="14" t="s">
        <v>1</v>
      </c>
      <c r="GCP26" s="72" t="s">
        <v>22</v>
      </c>
      <c r="GCQ26" s="73"/>
      <c r="GCR26" s="74"/>
      <c r="GCS26" s="14" t="s">
        <v>1</v>
      </c>
      <c r="GCT26" s="72" t="s">
        <v>22</v>
      </c>
      <c r="GCU26" s="73"/>
      <c r="GCV26" s="74"/>
      <c r="GCW26" s="14" t="s">
        <v>1</v>
      </c>
      <c r="GCX26" s="72" t="s">
        <v>22</v>
      </c>
      <c r="GCY26" s="73"/>
      <c r="GCZ26" s="74"/>
      <c r="GDA26" s="14" t="s">
        <v>1</v>
      </c>
      <c r="GDB26" s="72" t="s">
        <v>22</v>
      </c>
      <c r="GDC26" s="73"/>
      <c r="GDD26" s="74"/>
      <c r="GDE26" s="14" t="s">
        <v>1</v>
      </c>
      <c r="GDF26" s="72" t="s">
        <v>22</v>
      </c>
      <c r="GDG26" s="73"/>
      <c r="GDH26" s="74"/>
      <c r="GDI26" s="14" t="s">
        <v>1</v>
      </c>
      <c r="GDJ26" s="72" t="s">
        <v>22</v>
      </c>
      <c r="GDK26" s="73"/>
      <c r="GDL26" s="74"/>
      <c r="GDM26" s="14" t="s">
        <v>1</v>
      </c>
      <c r="GDN26" s="72" t="s">
        <v>22</v>
      </c>
      <c r="GDO26" s="73"/>
      <c r="GDP26" s="74"/>
      <c r="GDQ26" s="14" t="s">
        <v>1</v>
      </c>
      <c r="GDR26" s="72" t="s">
        <v>22</v>
      </c>
      <c r="GDS26" s="73"/>
      <c r="GDT26" s="74"/>
      <c r="GDU26" s="14" t="s">
        <v>1</v>
      </c>
      <c r="GDV26" s="72" t="s">
        <v>22</v>
      </c>
      <c r="GDW26" s="73"/>
      <c r="GDX26" s="74"/>
      <c r="GDY26" s="14" t="s">
        <v>1</v>
      </c>
      <c r="GDZ26" s="72" t="s">
        <v>22</v>
      </c>
      <c r="GEA26" s="73"/>
      <c r="GEB26" s="74"/>
      <c r="GEC26" s="14" t="s">
        <v>1</v>
      </c>
      <c r="GED26" s="72" t="s">
        <v>22</v>
      </c>
      <c r="GEE26" s="73"/>
      <c r="GEF26" s="74"/>
      <c r="GEG26" s="14" t="s">
        <v>1</v>
      </c>
      <c r="GEH26" s="72" t="s">
        <v>22</v>
      </c>
      <c r="GEI26" s="73"/>
      <c r="GEJ26" s="74"/>
      <c r="GEK26" s="14" t="s">
        <v>1</v>
      </c>
      <c r="GEL26" s="72" t="s">
        <v>22</v>
      </c>
      <c r="GEM26" s="73"/>
      <c r="GEN26" s="74"/>
      <c r="GEO26" s="14" t="s">
        <v>1</v>
      </c>
      <c r="GEP26" s="72" t="s">
        <v>22</v>
      </c>
      <c r="GEQ26" s="73"/>
      <c r="GER26" s="74"/>
      <c r="GES26" s="14" t="s">
        <v>1</v>
      </c>
      <c r="GET26" s="72" t="s">
        <v>22</v>
      </c>
      <c r="GEU26" s="73"/>
      <c r="GEV26" s="74"/>
      <c r="GEW26" s="14" t="s">
        <v>1</v>
      </c>
      <c r="GEX26" s="72" t="s">
        <v>22</v>
      </c>
      <c r="GEY26" s="73"/>
      <c r="GEZ26" s="74"/>
      <c r="GFA26" s="14" t="s">
        <v>1</v>
      </c>
      <c r="GFB26" s="72" t="s">
        <v>22</v>
      </c>
      <c r="GFC26" s="73"/>
      <c r="GFD26" s="74"/>
      <c r="GFE26" s="14" t="s">
        <v>1</v>
      </c>
      <c r="GFF26" s="72" t="s">
        <v>22</v>
      </c>
      <c r="GFG26" s="73"/>
      <c r="GFH26" s="74"/>
      <c r="GFI26" s="14" t="s">
        <v>1</v>
      </c>
      <c r="GFJ26" s="72" t="s">
        <v>22</v>
      </c>
      <c r="GFK26" s="73"/>
      <c r="GFL26" s="74"/>
      <c r="GFM26" s="14" t="s">
        <v>1</v>
      </c>
      <c r="GFN26" s="72" t="s">
        <v>22</v>
      </c>
      <c r="GFO26" s="73"/>
      <c r="GFP26" s="74"/>
      <c r="GFQ26" s="14" t="s">
        <v>1</v>
      </c>
      <c r="GFR26" s="72" t="s">
        <v>22</v>
      </c>
      <c r="GFS26" s="73"/>
      <c r="GFT26" s="74"/>
      <c r="GFU26" s="14" t="s">
        <v>1</v>
      </c>
      <c r="GFV26" s="72" t="s">
        <v>22</v>
      </c>
      <c r="GFW26" s="73"/>
      <c r="GFX26" s="74"/>
      <c r="GFY26" s="14" t="s">
        <v>1</v>
      </c>
      <c r="GFZ26" s="72" t="s">
        <v>22</v>
      </c>
      <c r="GGA26" s="73"/>
      <c r="GGB26" s="74"/>
      <c r="GGC26" s="14" t="s">
        <v>1</v>
      </c>
      <c r="GGD26" s="72" t="s">
        <v>22</v>
      </c>
      <c r="GGE26" s="73"/>
      <c r="GGF26" s="74"/>
      <c r="GGG26" s="14" t="s">
        <v>1</v>
      </c>
      <c r="GGH26" s="72" t="s">
        <v>22</v>
      </c>
      <c r="GGI26" s="73"/>
      <c r="GGJ26" s="74"/>
      <c r="GGK26" s="14" t="s">
        <v>1</v>
      </c>
      <c r="GGL26" s="72" t="s">
        <v>22</v>
      </c>
      <c r="GGM26" s="73"/>
      <c r="GGN26" s="74"/>
      <c r="GGO26" s="14" t="s">
        <v>1</v>
      </c>
      <c r="GGP26" s="72" t="s">
        <v>22</v>
      </c>
      <c r="GGQ26" s="73"/>
      <c r="GGR26" s="74"/>
      <c r="GGS26" s="14" t="s">
        <v>1</v>
      </c>
      <c r="GGT26" s="72" t="s">
        <v>22</v>
      </c>
      <c r="GGU26" s="73"/>
      <c r="GGV26" s="74"/>
      <c r="GGW26" s="14" t="s">
        <v>1</v>
      </c>
      <c r="GGX26" s="72" t="s">
        <v>22</v>
      </c>
      <c r="GGY26" s="73"/>
      <c r="GGZ26" s="74"/>
      <c r="GHA26" s="14" t="s">
        <v>1</v>
      </c>
      <c r="GHB26" s="72" t="s">
        <v>22</v>
      </c>
      <c r="GHC26" s="73"/>
      <c r="GHD26" s="74"/>
      <c r="GHE26" s="14" t="s">
        <v>1</v>
      </c>
      <c r="GHF26" s="72" t="s">
        <v>22</v>
      </c>
      <c r="GHG26" s="73"/>
      <c r="GHH26" s="74"/>
      <c r="GHI26" s="14" t="s">
        <v>1</v>
      </c>
      <c r="GHJ26" s="72" t="s">
        <v>22</v>
      </c>
      <c r="GHK26" s="73"/>
      <c r="GHL26" s="74"/>
      <c r="GHM26" s="14" t="s">
        <v>1</v>
      </c>
      <c r="GHN26" s="72" t="s">
        <v>22</v>
      </c>
      <c r="GHO26" s="73"/>
      <c r="GHP26" s="74"/>
      <c r="GHQ26" s="14" t="s">
        <v>1</v>
      </c>
      <c r="GHR26" s="72" t="s">
        <v>22</v>
      </c>
      <c r="GHS26" s="73"/>
      <c r="GHT26" s="74"/>
      <c r="GHU26" s="14" t="s">
        <v>1</v>
      </c>
      <c r="GHV26" s="72" t="s">
        <v>22</v>
      </c>
      <c r="GHW26" s="73"/>
      <c r="GHX26" s="74"/>
      <c r="GHY26" s="14" t="s">
        <v>1</v>
      </c>
      <c r="GHZ26" s="72" t="s">
        <v>22</v>
      </c>
      <c r="GIA26" s="73"/>
      <c r="GIB26" s="74"/>
      <c r="GIC26" s="14" t="s">
        <v>1</v>
      </c>
      <c r="GID26" s="72" t="s">
        <v>22</v>
      </c>
      <c r="GIE26" s="73"/>
      <c r="GIF26" s="74"/>
      <c r="GIG26" s="14" t="s">
        <v>1</v>
      </c>
      <c r="GIH26" s="72" t="s">
        <v>22</v>
      </c>
      <c r="GII26" s="73"/>
      <c r="GIJ26" s="74"/>
      <c r="GIK26" s="14" t="s">
        <v>1</v>
      </c>
      <c r="GIL26" s="72" t="s">
        <v>22</v>
      </c>
      <c r="GIM26" s="73"/>
      <c r="GIN26" s="74"/>
      <c r="GIO26" s="14" t="s">
        <v>1</v>
      </c>
      <c r="GIP26" s="72" t="s">
        <v>22</v>
      </c>
      <c r="GIQ26" s="73"/>
      <c r="GIR26" s="74"/>
      <c r="GIS26" s="14" t="s">
        <v>1</v>
      </c>
      <c r="GIT26" s="72" t="s">
        <v>22</v>
      </c>
      <c r="GIU26" s="73"/>
      <c r="GIV26" s="74"/>
      <c r="GIW26" s="14" t="s">
        <v>1</v>
      </c>
      <c r="GIX26" s="72" t="s">
        <v>22</v>
      </c>
      <c r="GIY26" s="73"/>
      <c r="GIZ26" s="74"/>
      <c r="GJA26" s="14" t="s">
        <v>1</v>
      </c>
      <c r="GJB26" s="72" t="s">
        <v>22</v>
      </c>
      <c r="GJC26" s="73"/>
      <c r="GJD26" s="74"/>
      <c r="GJE26" s="14" t="s">
        <v>1</v>
      </c>
      <c r="GJF26" s="72" t="s">
        <v>22</v>
      </c>
      <c r="GJG26" s="73"/>
      <c r="GJH26" s="74"/>
      <c r="GJI26" s="14" t="s">
        <v>1</v>
      </c>
      <c r="GJJ26" s="72" t="s">
        <v>22</v>
      </c>
      <c r="GJK26" s="73"/>
      <c r="GJL26" s="74"/>
      <c r="GJM26" s="14" t="s">
        <v>1</v>
      </c>
      <c r="GJN26" s="72" t="s">
        <v>22</v>
      </c>
      <c r="GJO26" s="73"/>
      <c r="GJP26" s="74"/>
      <c r="GJQ26" s="14" t="s">
        <v>1</v>
      </c>
      <c r="GJR26" s="72" t="s">
        <v>22</v>
      </c>
      <c r="GJS26" s="73"/>
      <c r="GJT26" s="74"/>
      <c r="GJU26" s="14" t="s">
        <v>1</v>
      </c>
      <c r="GJV26" s="72" t="s">
        <v>22</v>
      </c>
      <c r="GJW26" s="73"/>
      <c r="GJX26" s="74"/>
      <c r="GJY26" s="14" t="s">
        <v>1</v>
      </c>
      <c r="GJZ26" s="72" t="s">
        <v>22</v>
      </c>
      <c r="GKA26" s="73"/>
      <c r="GKB26" s="74"/>
      <c r="GKC26" s="14" t="s">
        <v>1</v>
      </c>
      <c r="GKD26" s="72" t="s">
        <v>22</v>
      </c>
      <c r="GKE26" s="73"/>
      <c r="GKF26" s="74"/>
      <c r="GKG26" s="14" t="s">
        <v>1</v>
      </c>
      <c r="GKH26" s="72" t="s">
        <v>22</v>
      </c>
      <c r="GKI26" s="73"/>
      <c r="GKJ26" s="74"/>
      <c r="GKK26" s="14" t="s">
        <v>1</v>
      </c>
      <c r="GKL26" s="72" t="s">
        <v>22</v>
      </c>
      <c r="GKM26" s="73"/>
      <c r="GKN26" s="74"/>
      <c r="GKO26" s="14" t="s">
        <v>1</v>
      </c>
      <c r="GKP26" s="72" t="s">
        <v>22</v>
      </c>
      <c r="GKQ26" s="73"/>
      <c r="GKR26" s="74"/>
      <c r="GKS26" s="14" t="s">
        <v>1</v>
      </c>
      <c r="GKT26" s="72" t="s">
        <v>22</v>
      </c>
      <c r="GKU26" s="73"/>
      <c r="GKV26" s="74"/>
      <c r="GKW26" s="14" t="s">
        <v>1</v>
      </c>
      <c r="GKX26" s="72" t="s">
        <v>22</v>
      </c>
      <c r="GKY26" s="73"/>
      <c r="GKZ26" s="74"/>
      <c r="GLA26" s="14" t="s">
        <v>1</v>
      </c>
      <c r="GLB26" s="72" t="s">
        <v>22</v>
      </c>
      <c r="GLC26" s="73"/>
      <c r="GLD26" s="74"/>
      <c r="GLE26" s="14" t="s">
        <v>1</v>
      </c>
      <c r="GLF26" s="72" t="s">
        <v>22</v>
      </c>
      <c r="GLG26" s="73"/>
      <c r="GLH26" s="74"/>
      <c r="GLI26" s="14" t="s">
        <v>1</v>
      </c>
      <c r="GLJ26" s="72" t="s">
        <v>22</v>
      </c>
      <c r="GLK26" s="73"/>
      <c r="GLL26" s="74"/>
      <c r="GLM26" s="14" t="s">
        <v>1</v>
      </c>
      <c r="GLN26" s="72" t="s">
        <v>22</v>
      </c>
      <c r="GLO26" s="73"/>
      <c r="GLP26" s="74"/>
      <c r="GLQ26" s="14" t="s">
        <v>1</v>
      </c>
      <c r="GLR26" s="72" t="s">
        <v>22</v>
      </c>
      <c r="GLS26" s="73"/>
      <c r="GLT26" s="74"/>
      <c r="GLU26" s="14" t="s">
        <v>1</v>
      </c>
      <c r="GLV26" s="72" t="s">
        <v>22</v>
      </c>
      <c r="GLW26" s="73"/>
      <c r="GLX26" s="74"/>
      <c r="GLY26" s="14" t="s">
        <v>1</v>
      </c>
      <c r="GLZ26" s="72" t="s">
        <v>22</v>
      </c>
      <c r="GMA26" s="73"/>
      <c r="GMB26" s="74"/>
      <c r="GMC26" s="14" t="s">
        <v>1</v>
      </c>
      <c r="GMD26" s="72" t="s">
        <v>22</v>
      </c>
      <c r="GME26" s="73"/>
      <c r="GMF26" s="74"/>
      <c r="GMG26" s="14" t="s">
        <v>1</v>
      </c>
      <c r="GMH26" s="72" t="s">
        <v>22</v>
      </c>
      <c r="GMI26" s="73"/>
      <c r="GMJ26" s="74"/>
      <c r="GMK26" s="14" t="s">
        <v>1</v>
      </c>
      <c r="GML26" s="72" t="s">
        <v>22</v>
      </c>
      <c r="GMM26" s="73"/>
      <c r="GMN26" s="74"/>
      <c r="GMO26" s="14" t="s">
        <v>1</v>
      </c>
      <c r="GMP26" s="72" t="s">
        <v>22</v>
      </c>
      <c r="GMQ26" s="73"/>
      <c r="GMR26" s="74"/>
      <c r="GMS26" s="14" t="s">
        <v>1</v>
      </c>
      <c r="GMT26" s="72" t="s">
        <v>22</v>
      </c>
      <c r="GMU26" s="73"/>
      <c r="GMV26" s="74"/>
      <c r="GMW26" s="14" t="s">
        <v>1</v>
      </c>
      <c r="GMX26" s="72" t="s">
        <v>22</v>
      </c>
      <c r="GMY26" s="73"/>
      <c r="GMZ26" s="74"/>
      <c r="GNA26" s="14" t="s">
        <v>1</v>
      </c>
      <c r="GNB26" s="72" t="s">
        <v>22</v>
      </c>
      <c r="GNC26" s="73"/>
      <c r="GND26" s="74"/>
      <c r="GNE26" s="14" t="s">
        <v>1</v>
      </c>
      <c r="GNF26" s="72" t="s">
        <v>22</v>
      </c>
      <c r="GNG26" s="73"/>
      <c r="GNH26" s="74"/>
      <c r="GNI26" s="14" t="s">
        <v>1</v>
      </c>
      <c r="GNJ26" s="72" t="s">
        <v>22</v>
      </c>
      <c r="GNK26" s="73"/>
      <c r="GNL26" s="74"/>
      <c r="GNM26" s="14" t="s">
        <v>1</v>
      </c>
      <c r="GNN26" s="72" t="s">
        <v>22</v>
      </c>
      <c r="GNO26" s="73"/>
      <c r="GNP26" s="74"/>
      <c r="GNQ26" s="14" t="s">
        <v>1</v>
      </c>
      <c r="GNR26" s="72" t="s">
        <v>22</v>
      </c>
      <c r="GNS26" s="73"/>
      <c r="GNT26" s="74"/>
      <c r="GNU26" s="14" t="s">
        <v>1</v>
      </c>
      <c r="GNV26" s="72" t="s">
        <v>22</v>
      </c>
      <c r="GNW26" s="73"/>
      <c r="GNX26" s="74"/>
      <c r="GNY26" s="14" t="s">
        <v>1</v>
      </c>
      <c r="GNZ26" s="72" t="s">
        <v>22</v>
      </c>
      <c r="GOA26" s="73"/>
      <c r="GOB26" s="74"/>
      <c r="GOC26" s="14" t="s">
        <v>1</v>
      </c>
      <c r="GOD26" s="72" t="s">
        <v>22</v>
      </c>
      <c r="GOE26" s="73"/>
      <c r="GOF26" s="74"/>
      <c r="GOG26" s="14" t="s">
        <v>1</v>
      </c>
      <c r="GOH26" s="72" t="s">
        <v>22</v>
      </c>
      <c r="GOI26" s="73"/>
      <c r="GOJ26" s="74"/>
      <c r="GOK26" s="14" t="s">
        <v>1</v>
      </c>
      <c r="GOL26" s="72" t="s">
        <v>22</v>
      </c>
      <c r="GOM26" s="73"/>
      <c r="GON26" s="74"/>
      <c r="GOO26" s="14" t="s">
        <v>1</v>
      </c>
      <c r="GOP26" s="72" t="s">
        <v>22</v>
      </c>
      <c r="GOQ26" s="73"/>
      <c r="GOR26" s="74"/>
      <c r="GOS26" s="14" t="s">
        <v>1</v>
      </c>
      <c r="GOT26" s="72" t="s">
        <v>22</v>
      </c>
      <c r="GOU26" s="73"/>
      <c r="GOV26" s="74"/>
      <c r="GOW26" s="14" t="s">
        <v>1</v>
      </c>
      <c r="GOX26" s="72" t="s">
        <v>22</v>
      </c>
      <c r="GOY26" s="73"/>
      <c r="GOZ26" s="74"/>
      <c r="GPA26" s="14" t="s">
        <v>1</v>
      </c>
      <c r="GPB26" s="72" t="s">
        <v>22</v>
      </c>
      <c r="GPC26" s="73"/>
      <c r="GPD26" s="74"/>
      <c r="GPE26" s="14" t="s">
        <v>1</v>
      </c>
      <c r="GPF26" s="72" t="s">
        <v>22</v>
      </c>
      <c r="GPG26" s="73"/>
      <c r="GPH26" s="74"/>
      <c r="GPI26" s="14" t="s">
        <v>1</v>
      </c>
      <c r="GPJ26" s="72" t="s">
        <v>22</v>
      </c>
      <c r="GPK26" s="73"/>
      <c r="GPL26" s="74"/>
      <c r="GPM26" s="14" t="s">
        <v>1</v>
      </c>
      <c r="GPN26" s="72" t="s">
        <v>22</v>
      </c>
      <c r="GPO26" s="73"/>
      <c r="GPP26" s="74"/>
      <c r="GPQ26" s="14" t="s">
        <v>1</v>
      </c>
      <c r="GPR26" s="72" t="s">
        <v>22</v>
      </c>
      <c r="GPS26" s="73"/>
      <c r="GPT26" s="74"/>
      <c r="GPU26" s="14" t="s">
        <v>1</v>
      </c>
      <c r="GPV26" s="72" t="s">
        <v>22</v>
      </c>
      <c r="GPW26" s="73"/>
      <c r="GPX26" s="74"/>
      <c r="GPY26" s="14" t="s">
        <v>1</v>
      </c>
      <c r="GPZ26" s="72" t="s">
        <v>22</v>
      </c>
      <c r="GQA26" s="73"/>
      <c r="GQB26" s="74"/>
      <c r="GQC26" s="14" t="s">
        <v>1</v>
      </c>
      <c r="GQD26" s="72" t="s">
        <v>22</v>
      </c>
      <c r="GQE26" s="73"/>
      <c r="GQF26" s="74"/>
      <c r="GQG26" s="14" t="s">
        <v>1</v>
      </c>
      <c r="GQH26" s="72" t="s">
        <v>22</v>
      </c>
      <c r="GQI26" s="73"/>
      <c r="GQJ26" s="74"/>
      <c r="GQK26" s="14" t="s">
        <v>1</v>
      </c>
      <c r="GQL26" s="72" t="s">
        <v>22</v>
      </c>
      <c r="GQM26" s="73"/>
      <c r="GQN26" s="74"/>
      <c r="GQO26" s="14" t="s">
        <v>1</v>
      </c>
      <c r="GQP26" s="72" t="s">
        <v>22</v>
      </c>
      <c r="GQQ26" s="73"/>
      <c r="GQR26" s="74"/>
      <c r="GQS26" s="14" t="s">
        <v>1</v>
      </c>
      <c r="GQT26" s="72" t="s">
        <v>22</v>
      </c>
      <c r="GQU26" s="73"/>
      <c r="GQV26" s="74"/>
      <c r="GQW26" s="14" t="s">
        <v>1</v>
      </c>
      <c r="GQX26" s="72" t="s">
        <v>22</v>
      </c>
      <c r="GQY26" s="73"/>
      <c r="GQZ26" s="74"/>
      <c r="GRA26" s="14" t="s">
        <v>1</v>
      </c>
      <c r="GRB26" s="72" t="s">
        <v>22</v>
      </c>
      <c r="GRC26" s="73"/>
      <c r="GRD26" s="74"/>
      <c r="GRE26" s="14" t="s">
        <v>1</v>
      </c>
      <c r="GRF26" s="72" t="s">
        <v>22</v>
      </c>
      <c r="GRG26" s="73"/>
      <c r="GRH26" s="74"/>
      <c r="GRI26" s="14" t="s">
        <v>1</v>
      </c>
      <c r="GRJ26" s="72" t="s">
        <v>22</v>
      </c>
      <c r="GRK26" s="73"/>
      <c r="GRL26" s="74"/>
      <c r="GRM26" s="14" t="s">
        <v>1</v>
      </c>
      <c r="GRN26" s="72" t="s">
        <v>22</v>
      </c>
      <c r="GRO26" s="73"/>
      <c r="GRP26" s="74"/>
      <c r="GRQ26" s="14" t="s">
        <v>1</v>
      </c>
      <c r="GRR26" s="72" t="s">
        <v>22</v>
      </c>
      <c r="GRS26" s="73"/>
      <c r="GRT26" s="74"/>
      <c r="GRU26" s="14" t="s">
        <v>1</v>
      </c>
      <c r="GRV26" s="72" t="s">
        <v>22</v>
      </c>
      <c r="GRW26" s="73"/>
      <c r="GRX26" s="74"/>
      <c r="GRY26" s="14" t="s">
        <v>1</v>
      </c>
      <c r="GRZ26" s="72" t="s">
        <v>22</v>
      </c>
      <c r="GSA26" s="73"/>
      <c r="GSB26" s="74"/>
      <c r="GSC26" s="14" t="s">
        <v>1</v>
      </c>
      <c r="GSD26" s="72" t="s">
        <v>22</v>
      </c>
      <c r="GSE26" s="73"/>
      <c r="GSF26" s="74"/>
      <c r="GSG26" s="14" t="s">
        <v>1</v>
      </c>
      <c r="GSH26" s="72" t="s">
        <v>22</v>
      </c>
      <c r="GSI26" s="73"/>
      <c r="GSJ26" s="74"/>
      <c r="GSK26" s="14" t="s">
        <v>1</v>
      </c>
      <c r="GSL26" s="72" t="s">
        <v>22</v>
      </c>
      <c r="GSM26" s="73"/>
      <c r="GSN26" s="74"/>
      <c r="GSO26" s="14" t="s">
        <v>1</v>
      </c>
      <c r="GSP26" s="72" t="s">
        <v>22</v>
      </c>
      <c r="GSQ26" s="73"/>
      <c r="GSR26" s="74"/>
      <c r="GSS26" s="14" t="s">
        <v>1</v>
      </c>
      <c r="GST26" s="72" t="s">
        <v>22</v>
      </c>
      <c r="GSU26" s="73"/>
      <c r="GSV26" s="74"/>
      <c r="GSW26" s="14" t="s">
        <v>1</v>
      </c>
      <c r="GSX26" s="72" t="s">
        <v>22</v>
      </c>
      <c r="GSY26" s="73"/>
      <c r="GSZ26" s="74"/>
      <c r="GTA26" s="14" t="s">
        <v>1</v>
      </c>
      <c r="GTB26" s="72" t="s">
        <v>22</v>
      </c>
      <c r="GTC26" s="73"/>
      <c r="GTD26" s="74"/>
      <c r="GTE26" s="14" t="s">
        <v>1</v>
      </c>
      <c r="GTF26" s="72" t="s">
        <v>22</v>
      </c>
      <c r="GTG26" s="73"/>
      <c r="GTH26" s="74"/>
      <c r="GTI26" s="14" t="s">
        <v>1</v>
      </c>
      <c r="GTJ26" s="72" t="s">
        <v>22</v>
      </c>
      <c r="GTK26" s="73"/>
      <c r="GTL26" s="74"/>
      <c r="GTM26" s="14" t="s">
        <v>1</v>
      </c>
      <c r="GTN26" s="72" t="s">
        <v>22</v>
      </c>
      <c r="GTO26" s="73"/>
      <c r="GTP26" s="74"/>
      <c r="GTQ26" s="14" t="s">
        <v>1</v>
      </c>
      <c r="GTR26" s="72" t="s">
        <v>22</v>
      </c>
      <c r="GTS26" s="73"/>
      <c r="GTT26" s="74"/>
      <c r="GTU26" s="14" t="s">
        <v>1</v>
      </c>
      <c r="GTV26" s="72" t="s">
        <v>22</v>
      </c>
      <c r="GTW26" s="73"/>
      <c r="GTX26" s="74"/>
      <c r="GTY26" s="14" t="s">
        <v>1</v>
      </c>
      <c r="GTZ26" s="72" t="s">
        <v>22</v>
      </c>
      <c r="GUA26" s="73"/>
      <c r="GUB26" s="74"/>
      <c r="GUC26" s="14" t="s">
        <v>1</v>
      </c>
      <c r="GUD26" s="72" t="s">
        <v>22</v>
      </c>
      <c r="GUE26" s="73"/>
      <c r="GUF26" s="74"/>
      <c r="GUG26" s="14" t="s">
        <v>1</v>
      </c>
      <c r="GUH26" s="72" t="s">
        <v>22</v>
      </c>
      <c r="GUI26" s="73"/>
      <c r="GUJ26" s="74"/>
      <c r="GUK26" s="14" t="s">
        <v>1</v>
      </c>
      <c r="GUL26" s="72" t="s">
        <v>22</v>
      </c>
      <c r="GUM26" s="73"/>
      <c r="GUN26" s="74"/>
      <c r="GUO26" s="14" t="s">
        <v>1</v>
      </c>
      <c r="GUP26" s="72" t="s">
        <v>22</v>
      </c>
      <c r="GUQ26" s="73"/>
      <c r="GUR26" s="74"/>
      <c r="GUS26" s="14" t="s">
        <v>1</v>
      </c>
      <c r="GUT26" s="72" t="s">
        <v>22</v>
      </c>
      <c r="GUU26" s="73"/>
      <c r="GUV26" s="74"/>
      <c r="GUW26" s="14" t="s">
        <v>1</v>
      </c>
      <c r="GUX26" s="72" t="s">
        <v>22</v>
      </c>
      <c r="GUY26" s="73"/>
      <c r="GUZ26" s="74"/>
      <c r="GVA26" s="14" t="s">
        <v>1</v>
      </c>
      <c r="GVB26" s="72" t="s">
        <v>22</v>
      </c>
      <c r="GVC26" s="73"/>
      <c r="GVD26" s="74"/>
      <c r="GVE26" s="14" t="s">
        <v>1</v>
      </c>
      <c r="GVF26" s="72" t="s">
        <v>22</v>
      </c>
      <c r="GVG26" s="73"/>
      <c r="GVH26" s="74"/>
      <c r="GVI26" s="14" t="s">
        <v>1</v>
      </c>
      <c r="GVJ26" s="72" t="s">
        <v>22</v>
      </c>
      <c r="GVK26" s="73"/>
      <c r="GVL26" s="74"/>
      <c r="GVM26" s="14" t="s">
        <v>1</v>
      </c>
      <c r="GVN26" s="72" t="s">
        <v>22</v>
      </c>
      <c r="GVO26" s="73"/>
      <c r="GVP26" s="74"/>
      <c r="GVQ26" s="14" t="s">
        <v>1</v>
      </c>
      <c r="GVR26" s="72" t="s">
        <v>22</v>
      </c>
      <c r="GVS26" s="73"/>
      <c r="GVT26" s="74"/>
      <c r="GVU26" s="14" t="s">
        <v>1</v>
      </c>
      <c r="GVV26" s="72" t="s">
        <v>22</v>
      </c>
      <c r="GVW26" s="73"/>
      <c r="GVX26" s="74"/>
      <c r="GVY26" s="14" t="s">
        <v>1</v>
      </c>
      <c r="GVZ26" s="72" t="s">
        <v>22</v>
      </c>
      <c r="GWA26" s="73"/>
      <c r="GWB26" s="74"/>
      <c r="GWC26" s="14" t="s">
        <v>1</v>
      </c>
      <c r="GWD26" s="72" t="s">
        <v>22</v>
      </c>
      <c r="GWE26" s="73"/>
      <c r="GWF26" s="74"/>
      <c r="GWG26" s="14" t="s">
        <v>1</v>
      </c>
      <c r="GWH26" s="72" t="s">
        <v>22</v>
      </c>
      <c r="GWI26" s="73"/>
      <c r="GWJ26" s="74"/>
      <c r="GWK26" s="14" t="s">
        <v>1</v>
      </c>
      <c r="GWL26" s="72" t="s">
        <v>22</v>
      </c>
      <c r="GWM26" s="73"/>
      <c r="GWN26" s="74"/>
      <c r="GWO26" s="14" t="s">
        <v>1</v>
      </c>
      <c r="GWP26" s="72" t="s">
        <v>22</v>
      </c>
      <c r="GWQ26" s="73"/>
      <c r="GWR26" s="74"/>
      <c r="GWS26" s="14" t="s">
        <v>1</v>
      </c>
      <c r="GWT26" s="72" t="s">
        <v>22</v>
      </c>
      <c r="GWU26" s="73"/>
      <c r="GWV26" s="74"/>
      <c r="GWW26" s="14" t="s">
        <v>1</v>
      </c>
      <c r="GWX26" s="72" t="s">
        <v>22</v>
      </c>
      <c r="GWY26" s="73"/>
      <c r="GWZ26" s="74"/>
      <c r="GXA26" s="14" t="s">
        <v>1</v>
      </c>
      <c r="GXB26" s="72" t="s">
        <v>22</v>
      </c>
      <c r="GXC26" s="73"/>
      <c r="GXD26" s="74"/>
      <c r="GXE26" s="14" t="s">
        <v>1</v>
      </c>
      <c r="GXF26" s="72" t="s">
        <v>22</v>
      </c>
      <c r="GXG26" s="73"/>
      <c r="GXH26" s="74"/>
      <c r="GXI26" s="14" t="s">
        <v>1</v>
      </c>
      <c r="GXJ26" s="72" t="s">
        <v>22</v>
      </c>
      <c r="GXK26" s="73"/>
      <c r="GXL26" s="74"/>
      <c r="GXM26" s="14" t="s">
        <v>1</v>
      </c>
      <c r="GXN26" s="72" t="s">
        <v>22</v>
      </c>
      <c r="GXO26" s="73"/>
      <c r="GXP26" s="74"/>
      <c r="GXQ26" s="14" t="s">
        <v>1</v>
      </c>
      <c r="GXR26" s="72" t="s">
        <v>22</v>
      </c>
      <c r="GXS26" s="73"/>
      <c r="GXT26" s="74"/>
      <c r="GXU26" s="14" t="s">
        <v>1</v>
      </c>
      <c r="GXV26" s="72" t="s">
        <v>22</v>
      </c>
      <c r="GXW26" s="73"/>
      <c r="GXX26" s="74"/>
      <c r="GXY26" s="14" t="s">
        <v>1</v>
      </c>
      <c r="GXZ26" s="72" t="s">
        <v>22</v>
      </c>
      <c r="GYA26" s="73"/>
      <c r="GYB26" s="74"/>
      <c r="GYC26" s="14" t="s">
        <v>1</v>
      </c>
      <c r="GYD26" s="72" t="s">
        <v>22</v>
      </c>
      <c r="GYE26" s="73"/>
      <c r="GYF26" s="74"/>
      <c r="GYG26" s="14" t="s">
        <v>1</v>
      </c>
      <c r="GYH26" s="72" t="s">
        <v>22</v>
      </c>
      <c r="GYI26" s="73"/>
      <c r="GYJ26" s="74"/>
      <c r="GYK26" s="14" t="s">
        <v>1</v>
      </c>
      <c r="GYL26" s="72" t="s">
        <v>22</v>
      </c>
      <c r="GYM26" s="73"/>
      <c r="GYN26" s="74"/>
      <c r="GYO26" s="14" t="s">
        <v>1</v>
      </c>
      <c r="GYP26" s="72" t="s">
        <v>22</v>
      </c>
      <c r="GYQ26" s="73"/>
      <c r="GYR26" s="74"/>
      <c r="GYS26" s="14" t="s">
        <v>1</v>
      </c>
      <c r="GYT26" s="72" t="s">
        <v>22</v>
      </c>
      <c r="GYU26" s="73"/>
      <c r="GYV26" s="74"/>
      <c r="GYW26" s="14" t="s">
        <v>1</v>
      </c>
      <c r="GYX26" s="72" t="s">
        <v>22</v>
      </c>
      <c r="GYY26" s="73"/>
      <c r="GYZ26" s="74"/>
      <c r="GZA26" s="14" t="s">
        <v>1</v>
      </c>
      <c r="GZB26" s="72" t="s">
        <v>22</v>
      </c>
      <c r="GZC26" s="73"/>
      <c r="GZD26" s="74"/>
      <c r="GZE26" s="14" t="s">
        <v>1</v>
      </c>
      <c r="GZF26" s="72" t="s">
        <v>22</v>
      </c>
      <c r="GZG26" s="73"/>
      <c r="GZH26" s="74"/>
      <c r="GZI26" s="14" t="s">
        <v>1</v>
      </c>
      <c r="GZJ26" s="72" t="s">
        <v>22</v>
      </c>
      <c r="GZK26" s="73"/>
      <c r="GZL26" s="74"/>
      <c r="GZM26" s="14" t="s">
        <v>1</v>
      </c>
      <c r="GZN26" s="72" t="s">
        <v>22</v>
      </c>
      <c r="GZO26" s="73"/>
      <c r="GZP26" s="74"/>
      <c r="GZQ26" s="14" t="s">
        <v>1</v>
      </c>
      <c r="GZR26" s="72" t="s">
        <v>22</v>
      </c>
      <c r="GZS26" s="73"/>
      <c r="GZT26" s="74"/>
      <c r="GZU26" s="14" t="s">
        <v>1</v>
      </c>
      <c r="GZV26" s="72" t="s">
        <v>22</v>
      </c>
      <c r="GZW26" s="73"/>
      <c r="GZX26" s="74"/>
      <c r="GZY26" s="14" t="s">
        <v>1</v>
      </c>
      <c r="GZZ26" s="72" t="s">
        <v>22</v>
      </c>
      <c r="HAA26" s="73"/>
      <c r="HAB26" s="74"/>
      <c r="HAC26" s="14" t="s">
        <v>1</v>
      </c>
      <c r="HAD26" s="72" t="s">
        <v>22</v>
      </c>
      <c r="HAE26" s="73"/>
      <c r="HAF26" s="74"/>
      <c r="HAG26" s="14" t="s">
        <v>1</v>
      </c>
      <c r="HAH26" s="72" t="s">
        <v>22</v>
      </c>
      <c r="HAI26" s="73"/>
      <c r="HAJ26" s="74"/>
      <c r="HAK26" s="14" t="s">
        <v>1</v>
      </c>
      <c r="HAL26" s="72" t="s">
        <v>22</v>
      </c>
      <c r="HAM26" s="73"/>
      <c r="HAN26" s="74"/>
      <c r="HAO26" s="14" t="s">
        <v>1</v>
      </c>
      <c r="HAP26" s="72" t="s">
        <v>22</v>
      </c>
      <c r="HAQ26" s="73"/>
      <c r="HAR26" s="74"/>
      <c r="HAS26" s="14" t="s">
        <v>1</v>
      </c>
      <c r="HAT26" s="72" t="s">
        <v>22</v>
      </c>
      <c r="HAU26" s="73"/>
      <c r="HAV26" s="74"/>
      <c r="HAW26" s="14" t="s">
        <v>1</v>
      </c>
      <c r="HAX26" s="72" t="s">
        <v>22</v>
      </c>
      <c r="HAY26" s="73"/>
      <c r="HAZ26" s="74"/>
      <c r="HBA26" s="14" t="s">
        <v>1</v>
      </c>
      <c r="HBB26" s="72" t="s">
        <v>22</v>
      </c>
      <c r="HBC26" s="73"/>
      <c r="HBD26" s="74"/>
      <c r="HBE26" s="14" t="s">
        <v>1</v>
      </c>
      <c r="HBF26" s="72" t="s">
        <v>22</v>
      </c>
      <c r="HBG26" s="73"/>
      <c r="HBH26" s="74"/>
      <c r="HBI26" s="14" t="s">
        <v>1</v>
      </c>
      <c r="HBJ26" s="72" t="s">
        <v>22</v>
      </c>
      <c r="HBK26" s="73"/>
      <c r="HBL26" s="74"/>
      <c r="HBM26" s="14" t="s">
        <v>1</v>
      </c>
      <c r="HBN26" s="72" t="s">
        <v>22</v>
      </c>
      <c r="HBO26" s="73"/>
      <c r="HBP26" s="74"/>
      <c r="HBQ26" s="14" t="s">
        <v>1</v>
      </c>
      <c r="HBR26" s="72" t="s">
        <v>22</v>
      </c>
      <c r="HBS26" s="73"/>
      <c r="HBT26" s="74"/>
      <c r="HBU26" s="14" t="s">
        <v>1</v>
      </c>
      <c r="HBV26" s="72" t="s">
        <v>22</v>
      </c>
      <c r="HBW26" s="73"/>
      <c r="HBX26" s="74"/>
      <c r="HBY26" s="14" t="s">
        <v>1</v>
      </c>
      <c r="HBZ26" s="72" t="s">
        <v>22</v>
      </c>
      <c r="HCA26" s="73"/>
      <c r="HCB26" s="74"/>
      <c r="HCC26" s="14" t="s">
        <v>1</v>
      </c>
      <c r="HCD26" s="72" t="s">
        <v>22</v>
      </c>
      <c r="HCE26" s="73"/>
      <c r="HCF26" s="74"/>
      <c r="HCG26" s="14" t="s">
        <v>1</v>
      </c>
      <c r="HCH26" s="72" t="s">
        <v>22</v>
      </c>
      <c r="HCI26" s="73"/>
      <c r="HCJ26" s="74"/>
      <c r="HCK26" s="14" t="s">
        <v>1</v>
      </c>
      <c r="HCL26" s="72" t="s">
        <v>22</v>
      </c>
      <c r="HCM26" s="73"/>
      <c r="HCN26" s="74"/>
      <c r="HCO26" s="14" t="s">
        <v>1</v>
      </c>
      <c r="HCP26" s="72" t="s">
        <v>22</v>
      </c>
      <c r="HCQ26" s="73"/>
      <c r="HCR26" s="74"/>
      <c r="HCS26" s="14" t="s">
        <v>1</v>
      </c>
      <c r="HCT26" s="72" t="s">
        <v>22</v>
      </c>
      <c r="HCU26" s="73"/>
      <c r="HCV26" s="74"/>
      <c r="HCW26" s="14" t="s">
        <v>1</v>
      </c>
      <c r="HCX26" s="72" t="s">
        <v>22</v>
      </c>
      <c r="HCY26" s="73"/>
      <c r="HCZ26" s="74"/>
      <c r="HDA26" s="14" t="s">
        <v>1</v>
      </c>
      <c r="HDB26" s="72" t="s">
        <v>22</v>
      </c>
      <c r="HDC26" s="73"/>
      <c r="HDD26" s="74"/>
      <c r="HDE26" s="14" t="s">
        <v>1</v>
      </c>
      <c r="HDF26" s="72" t="s">
        <v>22</v>
      </c>
      <c r="HDG26" s="73"/>
      <c r="HDH26" s="74"/>
      <c r="HDI26" s="14" t="s">
        <v>1</v>
      </c>
      <c r="HDJ26" s="72" t="s">
        <v>22</v>
      </c>
      <c r="HDK26" s="73"/>
      <c r="HDL26" s="74"/>
      <c r="HDM26" s="14" t="s">
        <v>1</v>
      </c>
      <c r="HDN26" s="72" t="s">
        <v>22</v>
      </c>
      <c r="HDO26" s="73"/>
      <c r="HDP26" s="74"/>
      <c r="HDQ26" s="14" t="s">
        <v>1</v>
      </c>
      <c r="HDR26" s="72" t="s">
        <v>22</v>
      </c>
      <c r="HDS26" s="73"/>
      <c r="HDT26" s="74"/>
      <c r="HDU26" s="14" t="s">
        <v>1</v>
      </c>
      <c r="HDV26" s="72" t="s">
        <v>22</v>
      </c>
      <c r="HDW26" s="73"/>
      <c r="HDX26" s="74"/>
      <c r="HDY26" s="14" t="s">
        <v>1</v>
      </c>
      <c r="HDZ26" s="72" t="s">
        <v>22</v>
      </c>
      <c r="HEA26" s="73"/>
      <c r="HEB26" s="74"/>
      <c r="HEC26" s="14" t="s">
        <v>1</v>
      </c>
      <c r="HED26" s="72" t="s">
        <v>22</v>
      </c>
      <c r="HEE26" s="73"/>
      <c r="HEF26" s="74"/>
      <c r="HEG26" s="14" t="s">
        <v>1</v>
      </c>
      <c r="HEH26" s="72" t="s">
        <v>22</v>
      </c>
      <c r="HEI26" s="73"/>
      <c r="HEJ26" s="74"/>
      <c r="HEK26" s="14" t="s">
        <v>1</v>
      </c>
      <c r="HEL26" s="72" t="s">
        <v>22</v>
      </c>
      <c r="HEM26" s="73"/>
      <c r="HEN26" s="74"/>
      <c r="HEO26" s="14" t="s">
        <v>1</v>
      </c>
      <c r="HEP26" s="72" t="s">
        <v>22</v>
      </c>
      <c r="HEQ26" s="73"/>
      <c r="HER26" s="74"/>
      <c r="HES26" s="14" t="s">
        <v>1</v>
      </c>
      <c r="HET26" s="72" t="s">
        <v>22</v>
      </c>
      <c r="HEU26" s="73"/>
      <c r="HEV26" s="74"/>
      <c r="HEW26" s="14" t="s">
        <v>1</v>
      </c>
      <c r="HEX26" s="72" t="s">
        <v>22</v>
      </c>
      <c r="HEY26" s="73"/>
      <c r="HEZ26" s="74"/>
      <c r="HFA26" s="14" t="s">
        <v>1</v>
      </c>
      <c r="HFB26" s="72" t="s">
        <v>22</v>
      </c>
      <c r="HFC26" s="73"/>
      <c r="HFD26" s="74"/>
      <c r="HFE26" s="14" t="s">
        <v>1</v>
      </c>
      <c r="HFF26" s="72" t="s">
        <v>22</v>
      </c>
      <c r="HFG26" s="73"/>
      <c r="HFH26" s="74"/>
      <c r="HFI26" s="14" t="s">
        <v>1</v>
      </c>
      <c r="HFJ26" s="72" t="s">
        <v>22</v>
      </c>
      <c r="HFK26" s="73"/>
      <c r="HFL26" s="74"/>
      <c r="HFM26" s="14" t="s">
        <v>1</v>
      </c>
      <c r="HFN26" s="72" t="s">
        <v>22</v>
      </c>
      <c r="HFO26" s="73"/>
      <c r="HFP26" s="74"/>
      <c r="HFQ26" s="14" t="s">
        <v>1</v>
      </c>
      <c r="HFR26" s="72" t="s">
        <v>22</v>
      </c>
      <c r="HFS26" s="73"/>
      <c r="HFT26" s="74"/>
      <c r="HFU26" s="14" t="s">
        <v>1</v>
      </c>
      <c r="HFV26" s="72" t="s">
        <v>22</v>
      </c>
      <c r="HFW26" s="73"/>
      <c r="HFX26" s="74"/>
      <c r="HFY26" s="14" t="s">
        <v>1</v>
      </c>
      <c r="HFZ26" s="72" t="s">
        <v>22</v>
      </c>
      <c r="HGA26" s="73"/>
      <c r="HGB26" s="74"/>
      <c r="HGC26" s="14" t="s">
        <v>1</v>
      </c>
      <c r="HGD26" s="72" t="s">
        <v>22</v>
      </c>
      <c r="HGE26" s="73"/>
      <c r="HGF26" s="74"/>
      <c r="HGG26" s="14" t="s">
        <v>1</v>
      </c>
      <c r="HGH26" s="72" t="s">
        <v>22</v>
      </c>
      <c r="HGI26" s="73"/>
      <c r="HGJ26" s="74"/>
      <c r="HGK26" s="14" t="s">
        <v>1</v>
      </c>
      <c r="HGL26" s="72" t="s">
        <v>22</v>
      </c>
      <c r="HGM26" s="73"/>
      <c r="HGN26" s="74"/>
      <c r="HGO26" s="14" t="s">
        <v>1</v>
      </c>
      <c r="HGP26" s="72" t="s">
        <v>22</v>
      </c>
      <c r="HGQ26" s="73"/>
      <c r="HGR26" s="74"/>
      <c r="HGS26" s="14" t="s">
        <v>1</v>
      </c>
      <c r="HGT26" s="72" t="s">
        <v>22</v>
      </c>
      <c r="HGU26" s="73"/>
      <c r="HGV26" s="74"/>
      <c r="HGW26" s="14" t="s">
        <v>1</v>
      </c>
      <c r="HGX26" s="72" t="s">
        <v>22</v>
      </c>
      <c r="HGY26" s="73"/>
      <c r="HGZ26" s="74"/>
      <c r="HHA26" s="14" t="s">
        <v>1</v>
      </c>
      <c r="HHB26" s="72" t="s">
        <v>22</v>
      </c>
      <c r="HHC26" s="73"/>
      <c r="HHD26" s="74"/>
      <c r="HHE26" s="14" t="s">
        <v>1</v>
      </c>
      <c r="HHF26" s="72" t="s">
        <v>22</v>
      </c>
      <c r="HHG26" s="73"/>
      <c r="HHH26" s="74"/>
      <c r="HHI26" s="14" t="s">
        <v>1</v>
      </c>
      <c r="HHJ26" s="72" t="s">
        <v>22</v>
      </c>
      <c r="HHK26" s="73"/>
      <c r="HHL26" s="74"/>
      <c r="HHM26" s="14" t="s">
        <v>1</v>
      </c>
      <c r="HHN26" s="72" t="s">
        <v>22</v>
      </c>
      <c r="HHO26" s="73"/>
      <c r="HHP26" s="74"/>
      <c r="HHQ26" s="14" t="s">
        <v>1</v>
      </c>
      <c r="HHR26" s="72" t="s">
        <v>22</v>
      </c>
      <c r="HHS26" s="73"/>
      <c r="HHT26" s="74"/>
      <c r="HHU26" s="14" t="s">
        <v>1</v>
      </c>
      <c r="HHV26" s="72" t="s">
        <v>22</v>
      </c>
      <c r="HHW26" s="73"/>
      <c r="HHX26" s="74"/>
      <c r="HHY26" s="14" t="s">
        <v>1</v>
      </c>
      <c r="HHZ26" s="72" t="s">
        <v>22</v>
      </c>
      <c r="HIA26" s="73"/>
      <c r="HIB26" s="74"/>
      <c r="HIC26" s="14" t="s">
        <v>1</v>
      </c>
      <c r="HID26" s="72" t="s">
        <v>22</v>
      </c>
      <c r="HIE26" s="73"/>
      <c r="HIF26" s="74"/>
      <c r="HIG26" s="14" t="s">
        <v>1</v>
      </c>
      <c r="HIH26" s="72" t="s">
        <v>22</v>
      </c>
      <c r="HII26" s="73"/>
      <c r="HIJ26" s="74"/>
      <c r="HIK26" s="14" t="s">
        <v>1</v>
      </c>
      <c r="HIL26" s="72" t="s">
        <v>22</v>
      </c>
      <c r="HIM26" s="73"/>
      <c r="HIN26" s="74"/>
      <c r="HIO26" s="14" t="s">
        <v>1</v>
      </c>
      <c r="HIP26" s="72" t="s">
        <v>22</v>
      </c>
      <c r="HIQ26" s="73"/>
      <c r="HIR26" s="74"/>
      <c r="HIS26" s="14" t="s">
        <v>1</v>
      </c>
      <c r="HIT26" s="72" t="s">
        <v>22</v>
      </c>
      <c r="HIU26" s="73"/>
      <c r="HIV26" s="74"/>
      <c r="HIW26" s="14" t="s">
        <v>1</v>
      </c>
      <c r="HIX26" s="72" t="s">
        <v>22</v>
      </c>
      <c r="HIY26" s="73"/>
      <c r="HIZ26" s="74"/>
      <c r="HJA26" s="14" t="s">
        <v>1</v>
      </c>
      <c r="HJB26" s="72" t="s">
        <v>22</v>
      </c>
      <c r="HJC26" s="73"/>
      <c r="HJD26" s="74"/>
      <c r="HJE26" s="14" t="s">
        <v>1</v>
      </c>
      <c r="HJF26" s="72" t="s">
        <v>22</v>
      </c>
      <c r="HJG26" s="73"/>
      <c r="HJH26" s="74"/>
      <c r="HJI26" s="14" t="s">
        <v>1</v>
      </c>
      <c r="HJJ26" s="72" t="s">
        <v>22</v>
      </c>
      <c r="HJK26" s="73"/>
      <c r="HJL26" s="74"/>
      <c r="HJM26" s="14" t="s">
        <v>1</v>
      </c>
      <c r="HJN26" s="72" t="s">
        <v>22</v>
      </c>
      <c r="HJO26" s="73"/>
      <c r="HJP26" s="74"/>
      <c r="HJQ26" s="14" t="s">
        <v>1</v>
      </c>
      <c r="HJR26" s="72" t="s">
        <v>22</v>
      </c>
      <c r="HJS26" s="73"/>
      <c r="HJT26" s="74"/>
      <c r="HJU26" s="14" t="s">
        <v>1</v>
      </c>
      <c r="HJV26" s="72" t="s">
        <v>22</v>
      </c>
      <c r="HJW26" s="73"/>
      <c r="HJX26" s="74"/>
      <c r="HJY26" s="14" t="s">
        <v>1</v>
      </c>
      <c r="HJZ26" s="72" t="s">
        <v>22</v>
      </c>
      <c r="HKA26" s="73"/>
      <c r="HKB26" s="74"/>
      <c r="HKC26" s="14" t="s">
        <v>1</v>
      </c>
      <c r="HKD26" s="72" t="s">
        <v>22</v>
      </c>
      <c r="HKE26" s="73"/>
      <c r="HKF26" s="74"/>
      <c r="HKG26" s="14" t="s">
        <v>1</v>
      </c>
      <c r="HKH26" s="72" t="s">
        <v>22</v>
      </c>
      <c r="HKI26" s="73"/>
      <c r="HKJ26" s="74"/>
      <c r="HKK26" s="14" t="s">
        <v>1</v>
      </c>
      <c r="HKL26" s="72" t="s">
        <v>22</v>
      </c>
      <c r="HKM26" s="73"/>
      <c r="HKN26" s="74"/>
      <c r="HKO26" s="14" t="s">
        <v>1</v>
      </c>
      <c r="HKP26" s="72" t="s">
        <v>22</v>
      </c>
      <c r="HKQ26" s="73"/>
      <c r="HKR26" s="74"/>
      <c r="HKS26" s="14" t="s">
        <v>1</v>
      </c>
      <c r="HKT26" s="72" t="s">
        <v>22</v>
      </c>
      <c r="HKU26" s="73"/>
      <c r="HKV26" s="74"/>
      <c r="HKW26" s="14" t="s">
        <v>1</v>
      </c>
      <c r="HKX26" s="72" t="s">
        <v>22</v>
      </c>
      <c r="HKY26" s="73"/>
      <c r="HKZ26" s="74"/>
      <c r="HLA26" s="14" t="s">
        <v>1</v>
      </c>
      <c r="HLB26" s="72" t="s">
        <v>22</v>
      </c>
      <c r="HLC26" s="73"/>
      <c r="HLD26" s="74"/>
      <c r="HLE26" s="14" t="s">
        <v>1</v>
      </c>
      <c r="HLF26" s="72" t="s">
        <v>22</v>
      </c>
      <c r="HLG26" s="73"/>
      <c r="HLH26" s="74"/>
      <c r="HLI26" s="14" t="s">
        <v>1</v>
      </c>
      <c r="HLJ26" s="72" t="s">
        <v>22</v>
      </c>
      <c r="HLK26" s="73"/>
      <c r="HLL26" s="74"/>
      <c r="HLM26" s="14" t="s">
        <v>1</v>
      </c>
      <c r="HLN26" s="72" t="s">
        <v>22</v>
      </c>
      <c r="HLO26" s="73"/>
      <c r="HLP26" s="74"/>
      <c r="HLQ26" s="14" t="s">
        <v>1</v>
      </c>
      <c r="HLR26" s="72" t="s">
        <v>22</v>
      </c>
      <c r="HLS26" s="73"/>
      <c r="HLT26" s="74"/>
      <c r="HLU26" s="14" t="s">
        <v>1</v>
      </c>
      <c r="HLV26" s="72" t="s">
        <v>22</v>
      </c>
      <c r="HLW26" s="73"/>
      <c r="HLX26" s="74"/>
      <c r="HLY26" s="14" t="s">
        <v>1</v>
      </c>
      <c r="HLZ26" s="72" t="s">
        <v>22</v>
      </c>
      <c r="HMA26" s="73"/>
      <c r="HMB26" s="74"/>
      <c r="HMC26" s="14" t="s">
        <v>1</v>
      </c>
      <c r="HMD26" s="72" t="s">
        <v>22</v>
      </c>
      <c r="HME26" s="73"/>
      <c r="HMF26" s="74"/>
      <c r="HMG26" s="14" t="s">
        <v>1</v>
      </c>
      <c r="HMH26" s="72" t="s">
        <v>22</v>
      </c>
      <c r="HMI26" s="73"/>
      <c r="HMJ26" s="74"/>
      <c r="HMK26" s="14" t="s">
        <v>1</v>
      </c>
      <c r="HML26" s="72" t="s">
        <v>22</v>
      </c>
      <c r="HMM26" s="73"/>
      <c r="HMN26" s="74"/>
      <c r="HMO26" s="14" t="s">
        <v>1</v>
      </c>
      <c r="HMP26" s="72" t="s">
        <v>22</v>
      </c>
      <c r="HMQ26" s="73"/>
      <c r="HMR26" s="74"/>
      <c r="HMS26" s="14" t="s">
        <v>1</v>
      </c>
      <c r="HMT26" s="72" t="s">
        <v>22</v>
      </c>
      <c r="HMU26" s="73"/>
      <c r="HMV26" s="74"/>
      <c r="HMW26" s="14" t="s">
        <v>1</v>
      </c>
      <c r="HMX26" s="72" t="s">
        <v>22</v>
      </c>
      <c r="HMY26" s="73"/>
      <c r="HMZ26" s="74"/>
      <c r="HNA26" s="14" t="s">
        <v>1</v>
      </c>
      <c r="HNB26" s="72" t="s">
        <v>22</v>
      </c>
      <c r="HNC26" s="73"/>
      <c r="HND26" s="74"/>
      <c r="HNE26" s="14" t="s">
        <v>1</v>
      </c>
      <c r="HNF26" s="72" t="s">
        <v>22</v>
      </c>
      <c r="HNG26" s="73"/>
      <c r="HNH26" s="74"/>
      <c r="HNI26" s="14" t="s">
        <v>1</v>
      </c>
      <c r="HNJ26" s="72" t="s">
        <v>22</v>
      </c>
      <c r="HNK26" s="73"/>
      <c r="HNL26" s="74"/>
      <c r="HNM26" s="14" t="s">
        <v>1</v>
      </c>
      <c r="HNN26" s="72" t="s">
        <v>22</v>
      </c>
      <c r="HNO26" s="73"/>
      <c r="HNP26" s="74"/>
      <c r="HNQ26" s="14" t="s">
        <v>1</v>
      </c>
      <c r="HNR26" s="72" t="s">
        <v>22</v>
      </c>
      <c r="HNS26" s="73"/>
      <c r="HNT26" s="74"/>
      <c r="HNU26" s="14" t="s">
        <v>1</v>
      </c>
      <c r="HNV26" s="72" t="s">
        <v>22</v>
      </c>
      <c r="HNW26" s="73"/>
      <c r="HNX26" s="74"/>
      <c r="HNY26" s="14" t="s">
        <v>1</v>
      </c>
      <c r="HNZ26" s="72" t="s">
        <v>22</v>
      </c>
      <c r="HOA26" s="73"/>
      <c r="HOB26" s="74"/>
      <c r="HOC26" s="14" t="s">
        <v>1</v>
      </c>
      <c r="HOD26" s="72" t="s">
        <v>22</v>
      </c>
      <c r="HOE26" s="73"/>
      <c r="HOF26" s="74"/>
      <c r="HOG26" s="14" t="s">
        <v>1</v>
      </c>
      <c r="HOH26" s="72" t="s">
        <v>22</v>
      </c>
      <c r="HOI26" s="73"/>
      <c r="HOJ26" s="74"/>
      <c r="HOK26" s="14" t="s">
        <v>1</v>
      </c>
      <c r="HOL26" s="72" t="s">
        <v>22</v>
      </c>
      <c r="HOM26" s="73"/>
      <c r="HON26" s="74"/>
      <c r="HOO26" s="14" t="s">
        <v>1</v>
      </c>
      <c r="HOP26" s="72" t="s">
        <v>22</v>
      </c>
      <c r="HOQ26" s="73"/>
      <c r="HOR26" s="74"/>
      <c r="HOS26" s="14" t="s">
        <v>1</v>
      </c>
      <c r="HOT26" s="72" t="s">
        <v>22</v>
      </c>
      <c r="HOU26" s="73"/>
      <c r="HOV26" s="74"/>
      <c r="HOW26" s="14" t="s">
        <v>1</v>
      </c>
      <c r="HOX26" s="72" t="s">
        <v>22</v>
      </c>
      <c r="HOY26" s="73"/>
      <c r="HOZ26" s="74"/>
      <c r="HPA26" s="14" t="s">
        <v>1</v>
      </c>
      <c r="HPB26" s="72" t="s">
        <v>22</v>
      </c>
      <c r="HPC26" s="73"/>
      <c r="HPD26" s="74"/>
      <c r="HPE26" s="14" t="s">
        <v>1</v>
      </c>
      <c r="HPF26" s="72" t="s">
        <v>22</v>
      </c>
      <c r="HPG26" s="73"/>
      <c r="HPH26" s="74"/>
      <c r="HPI26" s="14" t="s">
        <v>1</v>
      </c>
      <c r="HPJ26" s="72" t="s">
        <v>22</v>
      </c>
      <c r="HPK26" s="73"/>
      <c r="HPL26" s="74"/>
      <c r="HPM26" s="14" t="s">
        <v>1</v>
      </c>
      <c r="HPN26" s="72" t="s">
        <v>22</v>
      </c>
      <c r="HPO26" s="73"/>
      <c r="HPP26" s="74"/>
      <c r="HPQ26" s="14" t="s">
        <v>1</v>
      </c>
      <c r="HPR26" s="72" t="s">
        <v>22</v>
      </c>
      <c r="HPS26" s="73"/>
      <c r="HPT26" s="74"/>
      <c r="HPU26" s="14" t="s">
        <v>1</v>
      </c>
      <c r="HPV26" s="72" t="s">
        <v>22</v>
      </c>
      <c r="HPW26" s="73"/>
      <c r="HPX26" s="74"/>
      <c r="HPY26" s="14" t="s">
        <v>1</v>
      </c>
      <c r="HPZ26" s="72" t="s">
        <v>22</v>
      </c>
      <c r="HQA26" s="73"/>
      <c r="HQB26" s="74"/>
      <c r="HQC26" s="14" t="s">
        <v>1</v>
      </c>
      <c r="HQD26" s="72" t="s">
        <v>22</v>
      </c>
      <c r="HQE26" s="73"/>
      <c r="HQF26" s="74"/>
      <c r="HQG26" s="14" t="s">
        <v>1</v>
      </c>
      <c r="HQH26" s="72" t="s">
        <v>22</v>
      </c>
      <c r="HQI26" s="73"/>
      <c r="HQJ26" s="74"/>
      <c r="HQK26" s="14" t="s">
        <v>1</v>
      </c>
      <c r="HQL26" s="72" t="s">
        <v>22</v>
      </c>
      <c r="HQM26" s="73"/>
      <c r="HQN26" s="74"/>
      <c r="HQO26" s="14" t="s">
        <v>1</v>
      </c>
      <c r="HQP26" s="72" t="s">
        <v>22</v>
      </c>
      <c r="HQQ26" s="73"/>
      <c r="HQR26" s="74"/>
      <c r="HQS26" s="14" t="s">
        <v>1</v>
      </c>
      <c r="HQT26" s="72" t="s">
        <v>22</v>
      </c>
      <c r="HQU26" s="73"/>
      <c r="HQV26" s="74"/>
      <c r="HQW26" s="14" t="s">
        <v>1</v>
      </c>
      <c r="HQX26" s="72" t="s">
        <v>22</v>
      </c>
      <c r="HQY26" s="73"/>
      <c r="HQZ26" s="74"/>
      <c r="HRA26" s="14" t="s">
        <v>1</v>
      </c>
      <c r="HRB26" s="72" t="s">
        <v>22</v>
      </c>
      <c r="HRC26" s="73"/>
      <c r="HRD26" s="74"/>
      <c r="HRE26" s="14" t="s">
        <v>1</v>
      </c>
      <c r="HRF26" s="72" t="s">
        <v>22</v>
      </c>
      <c r="HRG26" s="73"/>
      <c r="HRH26" s="74"/>
      <c r="HRI26" s="14" t="s">
        <v>1</v>
      </c>
      <c r="HRJ26" s="72" t="s">
        <v>22</v>
      </c>
      <c r="HRK26" s="73"/>
      <c r="HRL26" s="74"/>
      <c r="HRM26" s="14" t="s">
        <v>1</v>
      </c>
      <c r="HRN26" s="72" t="s">
        <v>22</v>
      </c>
      <c r="HRO26" s="73"/>
      <c r="HRP26" s="74"/>
      <c r="HRQ26" s="14" t="s">
        <v>1</v>
      </c>
      <c r="HRR26" s="72" t="s">
        <v>22</v>
      </c>
      <c r="HRS26" s="73"/>
      <c r="HRT26" s="74"/>
      <c r="HRU26" s="14" t="s">
        <v>1</v>
      </c>
      <c r="HRV26" s="72" t="s">
        <v>22</v>
      </c>
      <c r="HRW26" s="73"/>
      <c r="HRX26" s="74"/>
      <c r="HRY26" s="14" t="s">
        <v>1</v>
      </c>
      <c r="HRZ26" s="72" t="s">
        <v>22</v>
      </c>
      <c r="HSA26" s="73"/>
      <c r="HSB26" s="74"/>
      <c r="HSC26" s="14" t="s">
        <v>1</v>
      </c>
      <c r="HSD26" s="72" t="s">
        <v>22</v>
      </c>
      <c r="HSE26" s="73"/>
      <c r="HSF26" s="74"/>
      <c r="HSG26" s="14" t="s">
        <v>1</v>
      </c>
      <c r="HSH26" s="72" t="s">
        <v>22</v>
      </c>
      <c r="HSI26" s="73"/>
      <c r="HSJ26" s="74"/>
      <c r="HSK26" s="14" t="s">
        <v>1</v>
      </c>
      <c r="HSL26" s="72" t="s">
        <v>22</v>
      </c>
      <c r="HSM26" s="73"/>
      <c r="HSN26" s="74"/>
      <c r="HSO26" s="14" t="s">
        <v>1</v>
      </c>
      <c r="HSP26" s="72" t="s">
        <v>22</v>
      </c>
      <c r="HSQ26" s="73"/>
      <c r="HSR26" s="74"/>
      <c r="HSS26" s="14" t="s">
        <v>1</v>
      </c>
      <c r="HST26" s="72" t="s">
        <v>22</v>
      </c>
      <c r="HSU26" s="73"/>
      <c r="HSV26" s="74"/>
      <c r="HSW26" s="14" t="s">
        <v>1</v>
      </c>
      <c r="HSX26" s="72" t="s">
        <v>22</v>
      </c>
      <c r="HSY26" s="73"/>
      <c r="HSZ26" s="74"/>
      <c r="HTA26" s="14" t="s">
        <v>1</v>
      </c>
      <c r="HTB26" s="72" t="s">
        <v>22</v>
      </c>
      <c r="HTC26" s="73"/>
      <c r="HTD26" s="74"/>
      <c r="HTE26" s="14" t="s">
        <v>1</v>
      </c>
      <c r="HTF26" s="72" t="s">
        <v>22</v>
      </c>
      <c r="HTG26" s="73"/>
      <c r="HTH26" s="74"/>
      <c r="HTI26" s="14" t="s">
        <v>1</v>
      </c>
      <c r="HTJ26" s="72" t="s">
        <v>22</v>
      </c>
      <c r="HTK26" s="73"/>
      <c r="HTL26" s="74"/>
      <c r="HTM26" s="14" t="s">
        <v>1</v>
      </c>
      <c r="HTN26" s="72" t="s">
        <v>22</v>
      </c>
      <c r="HTO26" s="73"/>
      <c r="HTP26" s="74"/>
      <c r="HTQ26" s="14" t="s">
        <v>1</v>
      </c>
      <c r="HTR26" s="72" t="s">
        <v>22</v>
      </c>
      <c r="HTS26" s="73"/>
      <c r="HTT26" s="74"/>
      <c r="HTU26" s="14" t="s">
        <v>1</v>
      </c>
      <c r="HTV26" s="72" t="s">
        <v>22</v>
      </c>
      <c r="HTW26" s="73"/>
      <c r="HTX26" s="74"/>
      <c r="HTY26" s="14" t="s">
        <v>1</v>
      </c>
      <c r="HTZ26" s="72" t="s">
        <v>22</v>
      </c>
      <c r="HUA26" s="73"/>
      <c r="HUB26" s="74"/>
      <c r="HUC26" s="14" t="s">
        <v>1</v>
      </c>
      <c r="HUD26" s="72" t="s">
        <v>22</v>
      </c>
      <c r="HUE26" s="73"/>
      <c r="HUF26" s="74"/>
      <c r="HUG26" s="14" t="s">
        <v>1</v>
      </c>
      <c r="HUH26" s="72" t="s">
        <v>22</v>
      </c>
      <c r="HUI26" s="73"/>
      <c r="HUJ26" s="74"/>
      <c r="HUK26" s="14" t="s">
        <v>1</v>
      </c>
      <c r="HUL26" s="72" t="s">
        <v>22</v>
      </c>
      <c r="HUM26" s="73"/>
      <c r="HUN26" s="74"/>
      <c r="HUO26" s="14" t="s">
        <v>1</v>
      </c>
      <c r="HUP26" s="72" t="s">
        <v>22</v>
      </c>
      <c r="HUQ26" s="73"/>
      <c r="HUR26" s="74"/>
      <c r="HUS26" s="14" t="s">
        <v>1</v>
      </c>
      <c r="HUT26" s="72" t="s">
        <v>22</v>
      </c>
      <c r="HUU26" s="73"/>
      <c r="HUV26" s="74"/>
      <c r="HUW26" s="14" t="s">
        <v>1</v>
      </c>
      <c r="HUX26" s="72" t="s">
        <v>22</v>
      </c>
      <c r="HUY26" s="73"/>
      <c r="HUZ26" s="74"/>
      <c r="HVA26" s="14" t="s">
        <v>1</v>
      </c>
      <c r="HVB26" s="72" t="s">
        <v>22</v>
      </c>
      <c r="HVC26" s="73"/>
      <c r="HVD26" s="74"/>
      <c r="HVE26" s="14" t="s">
        <v>1</v>
      </c>
      <c r="HVF26" s="72" t="s">
        <v>22</v>
      </c>
      <c r="HVG26" s="73"/>
      <c r="HVH26" s="74"/>
      <c r="HVI26" s="14" t="s">
        <v>1</v>
      </c>
      <c r="HVJ26" s="72" t="s">
        <v>22</v>
      </c>
      <c r="HVK26" s="73"/>
      <c r="HVL26" s="74"/>
      <c r="HVM26" s="14" t="s">
        <v>1</v>
      </c>
      <c r="HVN26" s="72" t="s">
        <v>22</v>
      </c>
      <c r="HVO26" s="73"/>
      <c r="HVP26" s="74"/>
      <c r="HVQ26" s="14" t="s">
        <v>1</v>
      </c>
      <c r="HVR26" s="72" t="s">
        <v>22</v>
      </c>
      <c r="HVS26" s="73"/>
      <c r="HVT26" s="74"/>
      <c r="HVU26" s="14" t="s">
        <v>1</v>
      </c>
      <c r="HVV26" s="72" t="s">
        <v>22</v>
      </c>
      <c r="HVW26" s="73"/>
      <c r="HVX26" s="74"/>
      <c r="HVY26" s="14" t="s">
        <v>1</v>
      </c>
      <c r="HVZ26" s="72" t="s">
        <v>22</v>
      </c>
      <c r="HWA26" s="73"/>
      <c r="HWB26" s="74"/>
      <c r="HWC26" s="14" t="s">
        <v>1</v>
      </c>
      <c r="HWD26" s="72" t="s">
        <v>22</v>
      </c>
      <c r="HWE26" s="73"/>
      <c r="HWF26" s="74"/>
      <c r="HWG26" s="14" t="s">
        <v>1</v>
      </c>
      <c r="HWH26" s="72" t="s">
        <v>22</v>
      </c>
      <c r="HWI26" s="73"/>
      <c r="HWJ26" s="74"/>
      <c r="HWK26" s="14" t="s">
        <v>1</v>
      </c>
      <c r="HWL26" s="72" t="s">
        <v>22</v>
      </c>
      <c r="HWM26" s="73"/>
      <c r="HWN26" s="74"/>
      <c r="HWO26" s="14" t="s">
        <v>1</v>
      </c>
      <c r="HWP26" s="72" t="s">
        <v>22</v>
      </c>
      <c r="HWQ26" s="73"/>
      <c r="HWR26" s="74"/>
      <c r="HWS26" s="14" t="s">
        <v>1</v>
      </c>
      <c r="HWT26" s="72" t="s">
        <v>22</v>
      </c>
      <c r="HWU26" s="73"/>
      <c r="HWV26" s="74"/>
      <c r="HWW26" s="14" t="s">
        <v>1</v>
      </c>
      <c r="HWX26" s="72" t="s">
        <v>22</v>
      </c>
      <c r="HWY26" s="73"/>
      <c r="HWZ26" s="74"/>
      <c r="HXA26" s="14" t="s">
        <v>1</v>
      </c>
      <c r="HXB26" s="72" t="s">
        <v>22</v>
      </c>
      <c r="HXC26" s="73"/>
      <c r="HXD26" s="74"/>
      <c r="HXE26" s="14" t="s">
        <v>1</v>
      </c>
      <c r="HXF26" s="72" t="s">
        <v>22</v>
      </c>
      <c r="HXG26" s="73"/>
      <c r="HXH26" s="74"/>
      <c r="HXI26" s="14" t="s">
        <v>1</v>
      </c>
      <c r="HXJ26" s="72" t="s">
        <v>22</v>
      </c>
      <c r="HXK26" s="73"/>
      <c r="HXL26" s="74"/>
      <c r="HXM26" s="14" t="s">
        <v>1</v>
      </c>
      <c r="HXN26" s="72" t="s">
        <v>22</v>
      </c>
      <c r="HXO26" s="73"/>
      <c r="HXP26" s="74"/>
      <c r="HXQ26" s="14" t="s">
        <v>1</v>
      </c>
      <c r="HXR26" s="72" t="s">
        <v>22</v>
      </c>
      <c r="HXS26" s="73"/>
      <c r="HXT26" s="74"/>
      <c r="HXU26" s="14" t="s">
        <v>1</v>
      </c>
      <c r="HXV26" s="72" t="s">
        <v>22</v>
      </c>
      <c r="HXW26" s="73"/>
      <c r="HXX26" s="74"/>
      <c r="HXY26" s="14" t="s">
        <v>1</v>
      </c>
      <c r="HXZ26" s="72" t="s">
        <v>22</v>
      </c>
      <c r="HYA26" s="73"/>
      <c r="HYB26" s="74"/>
      <c r="HYC26" s="14" t="s">
        <v>1</v>
      </c>
      <c r="HYD26" s="72" t="s">
        <v>22</v>
      </c>
      <c r="HYE26" s="73"/>
      <c r="HYF26" s="74"/>
      <c r="HYG26" s="14" t="s">
        <v>1</v>
      </c>
      <c r="HYH26" s="72" t="s">
        <v>22</v>
      </c>
      <c r="HYI26" s="73"/>
      <c r="HYJ26" s="74"/>
      <c r="HYK26" s="14" t="s">
        <v>1</v>
      </c>
      <c r="HYL26" s="72" t="s">
        <v>22</v>
      </c>
      <c r="HYM26" s="73"/>
      <c r="HYN26" s="74"/>
      <c r="HYO26" s="14" t="s">
        <v>1</v>
      </c>
      <c r="HYP26" s="72" t="s">
        <v>22</v>
      </c>
      <c r="HYQ26" s="73"/>
      <c r="HYR26" s="74"/>
      <c r="HYS26" s="14" t="s">
        <v>1</v>
      </c>
      <c r="HYT26" s="72" t="s">
        <v>22</v>
      </c>
      <c r="HYU26" s="73"/>
      <c r="HYV26" s="74"/>
      <c r="HYW26" s="14" t="s">
        <v>1</v>
      </c>
      <c r="HYX26" s="72" t="s">
        <v>22</v>
      </c>
      <c r="HYY26" s="73"/>
      <c r="HYZ26" s="74"/>
      <c r="HZA26" s="14" t="s">
        <v>1</v>
      </c>
      <c r="HZB26" s="72" t="s">
        <v>22</v>
      </c>
      <c r="HZC26" s="73"/>
      <c r="HZD26" s="74"/>
      <c r="HZE26" s="14" t="s">
        <v>1</v>
      </c>
      <c r="HZF26" s="72" t="s">
        <v>22</v>
      </c>
      <c r="HZG26" s="73"/>
      <c r="HZH26" s="74"/>
      <c r="HZI26" s="14" t="s">
        <v>1</v>
      </c>
      <c r="HZJ26" s="72" t="s">
        <v>22</v>
      </c>
      <c r="HZK26" s="73"/>
      <c r="HZL26" s="74"/>
      <c r="HZM26" s="14" t="s">
        <v>1</v>
      </c>
      <c r="HZN26" s="72" t="s">
        <v>22</v>
      </c>
      <c r="HZO26" s="73"/>
      <c r="HZP26" s="74"/>
      <c r="HZQ26" s="14" t="s">
        <v>1</v>
      </c>
      <c r="HZR26" s="72" t="s">
        <v>22</v>
      </c>
      <c r="HZS26" s="73"/>
      <c r="HZT26" s="74"/>
      <c r="HZU26" s="14" t="s">
        <v>1</v>
      </c>
      <c r="HZV26" s="72" t="s">
        <v>22</v>
      </c>
      <c r="HZW26" s="73"/>
      <c r="HZX26" s="74"/>
      <c r="HZY26" s="14" t="s">
        <v>1</v>
      </c>
      <c r="HZZ26" s="72" t="s">
        <v>22</v>
      </c>
      <c r="IAA26" s="73"/>
      <c r="IAB26" s="74"/>
      <c r="IAC26" s="14" t="s">
        <v>1</v>
      </c>
      <c r="IAD26" s="72" t="s">
        <v>22</v>
      </c>
      <c r="IAE26" s="73"/>
      <c r="IAF26" s="74"/>
      <c r="IAG26" s="14" t="s">
        <v>1</v>
      </c>
      <c r="IAH26" s="72" t="s">
        <v>22</v>
      </c>
      <c r="IAI26" s="73"/>
      <c r="IAJ26" s="74"/>
      <c r="IAK26" s="14" t="s">
        <v>1</v>
      </c>
      <c r="IAL26" s="72" t="s">
        <v>22</v>
      </c>
      <c r="IAM26" s="73"/>
      <c r="IAN26" s="74"/>
      <c r="IAO26" s="14" t="s">
        <v>1</v>
      </c>
      <c r="IAP26" s="72" t="s">
        <v>22</v>
      </c>
      <c r="IAQ26" s="73"/>
      <c r="IAR26" s="74"/>
      <c r="IAS26" s="14" t="s">
        <v>1</v>
      </c>
      <c r="IAT26" s="72" t="s">
        <v>22</v>
      </c>
      <c r="IAU26" s="73"/>
      <c r="IAV26" s="74"/>
      <c r="IAW26" s="14" t="s">
        <v>1</v>
      </c>
      <c r="IAX26" s="72" t="s">
        <v>22</v>
      </c>
      <c r="IAY26" s="73"/>
      <c r="IAZ26" s="74"/>
      <c r="IBA26" s="14" t="s">
        <v>1</v>
      </c>
      <c r="IBB26" s="72" t="s">
        <v>22</v>
      </c>
      <c r="IBC26" s="73"/>
      <c r="IBD26" s="74"/>
      <c r="IBE26" s="14" t="s">
        <v>1</v>
      </c>
      <c r="IBF26" s="72" t="s">
        <v>22</v>
      </c>
      <c r="IBG26" s="73"/>
      <c r="IBH26" s="74"/>
      <c r="IBI26" s="14" t="s">
        <v>1</v>
      </c>
      <c r="IBJ26" s="72" t="s">
        <v>22</v>
      </c>
      <c r="IBK26" s="73"/>
      <c r="IBL26" s="74"/>
      <c r="IBM26" s="14" t="s">
        <v>1</v>
      </c>
      <c r="IBN26" s="72" t="s">
        <v>22</v>
      </c>
      <c r="IBO26" s="73"/>
      <c r="IBP26" s="74"/>
      <c r="IBQ26" s="14" t="s">
        <v>1</v>
      </c>
      <c r="IBR26" s="72" t="s">
        <v>22</v>
      </c>
      <c r="IBS26" s="73"/>
      <c r="IBT26" s="74"/>
      <c r="IBU26" s="14" t="s">
        <v>1</v>
      </c>
      <c r="IBV26" s="72" t="s">
        <v>22</v>
      </c>
      <c r="IBW26" s="73"/>
      <c r="IBX26" s="74"/>
      <c r="IBY26" s="14" t="s">
        <v>1</v>
      </c>
      <c r="IBZ26" s="72" t="s">
        <v>22</v>
      </c>
      <c r="ICA26" s="73"/>
      <c r="ICB26" s="74"/>
      <c r="ICC26" s="14" t="s">
        <v>1</v>
      </c>
      <c r="ICD26" s="72" t="s">
        <v>22</v>
      </c>
      <c r="ICE26" s="73"/>
      <c r="ICF26" s="74"/>
      <c r="ICG26" s="14" t="s">
        <v>1</v>
      </c>
      <c r="ICH26" s="72" t="s">
        <v>22</v>
      </c>
      <c r="ICI26" s="73"/>
      <c r="ICJ26" s="74"/>
      <c r="ICK26" s="14" t="s">
        <v>1</v>
      </c>
      <c r="ICL26" s="72" t="s">
        <v>22</v>
      </c>
      <c r="ICM26" s="73"/>
      <c r="ICN26" s="74"/>
      <c r="ICO26" s="14" t="s">
        <v>1</v>
      </c>
      <c r="ICP26" s="72" t="s">
        <v>22</v>
      </c>
      <c r="ICQ26" s="73"/>
      <c r="ICR26" s="74"/>
      <c r="ICS26" s="14" t="s">
        <v>1</v>
      </c>
      <c r="ICT26" s="72" t="s">
        <v>22</v>
      </c>
      <c r="ICU26" s="73"/>
      <c r="ICV26" s="74"/>
      <c r="ICW26" s="14" t="s">
        <v>1</v>
      </c>
      <c r="ICX26" s="72" t="s">
        <v>22</v>
      </c>
      <c r="ICY26" s="73"/>
      <c r="ICZ26" s="74"/>
      <c r="IDA26" s="14" t="s">
        <v>1</v>
      </c>
      <c r="IDB26" s="72" t="s">
        <v>22</v>
      </c>
      <c r="IDC26" s="73"/>
      <c r="IDD26" s="74"/>
      <c r="IDE26" s="14" t="s">
        <v>1</v>
      </c>
      <c r="IDF26" s="72" t="s">
        <v>22</v>
      </c>
      <c r="IDG26" s="73"/>
      <c r="IDH26" s="74"/>
      <c r="IDI26" s="14" t="s">
        <v>1</v>
      </c>
      <c r="IDJ26" s="72" t="s">
        <v>22</v>
      </c>
      <c r="IDK26" s="73"/>
      <c r="IDL26" s="74"/>
      <c r="IDM26" s="14" t="s">
        <v>1</v>
      </c>
      <c r="IDN26" s="72" t="s">
        <v>22</v>
      </c>
      <c r="IDO26" s="73"/>
      <c r="IDP26" s="74"/>
      <c r="IDQ26" s="14" t="s">
        <v>1</v>
      </c>
      <c r="IDR26" s="72" t="s">
        <v>22</v>
      </c>
      <c r="IDS26" s="73"/>
      <c r="IDT26" s="74"/>
      <c r="IDU26" s="14" t="s">
        <v>1</v>
      </c>
      <c r="IDV26" s="72" t="s">
        <v>22</v>
      </c>
      <c r="IDW26" s="73"/>
      <c r="IDX26" s="74"/>
      <c r="IDY26" s="14" t="s">
        <v>1</v>
      </c>
      <c r="IDZ26" s="72" t="s">
        <v>22</v>
      </c>
      <c r="IEA26" s="73"/>
      <c r="IEB26" s="74"/>
      <c r="IEC26" s="14" t="s">
        <v>1</v>
      </c>
      <c r="IED26" s="72" t="s">
        <v>22</v>
      </c>
      <c r="IEE26" s="73"/>
      <c r="IEF26" s="74"/>
      <c r="IEG26" s="14" t="s">
        <v>1</v>
      </c>
      <c r="IEH26" s="72" t="s">
        <v>22</v>
      </c>
      <c r="IEI26" s="73"/>
      <c r="IEJ26" s="74"/>
      <c r="IEK26" s="14" t="s">
        <v>1</v>
      </c>
      <c r="IEL26" s="72" t="s">
        <v>22</v>
      </c>
      <c r="IEM26" s="73"/>
      <c r="IEN26" s="74"/>
      <c r="IEO26" s="14" t="s">
        <v>1</v>
      </c>
      <c r="IEP26" s="72" t="s">
        <v>22</v>
      </c>
      <c r="IEQ26" s="73"/>
      <c r="IER26" s="74"/>
      <c r="IES26" s="14" t="s">
        <v>1</v>
      </c>
      <c r="IET26" s="72" t="s">
        <v>22</v>
      </c>
      <c r="IEU26" s="73"/>
      <c r="IEV26" s="74"/>
      <c r="IEW26" s="14" t="s">
        <v>1</v>
      </c>
      <c r="IEX26" s="72" t="s">
        <v>22</v>
      </c>
      <c r="IEY26" s="73"/>
      <c r="IEZ26" s="74"/>
      <c r="IFA26" s="14" t="s">
        <v>1</v>
      </c>
      <c r="IFB26" s="72" t="s">
        <v>22</v>
      </c>
      <c r="IFC26" s="73"/>
      <c r="IFD26" s="74"/>
      <c r="IFE26" s="14" t="s">
        <v>1</v>
      </c>
      <c r="IFF26" s="72" t="s">
        <v>22</v>
      </c>
      <c r="IFG26" s="73"/>
      <c r="IFH26" s="74"/>
      <c r="IFI26" s="14" t="s">
        <v>1</v>
      </c>
      <c r="IFJ26" s="72" t="s">
        <v>22</v>
      </c>
      <c r="IFK26" s="73"/>
      <c r="IFL26" s="74"/>
      <c r="IFM26" s="14" t="s">
        <v>1</v>
      </c>
      <c r="IFN26" s="72" t="s">
        <v>22</v>
      </c>
      <c r="IFO26" s="73"/>
      <c r="IFP26" s="74"/>
      <c r="IFQ26" s="14" t="s">
        <v>1</v>
      </c>
      <c r="IFR26" s="72" t="s">
        <v>22</v>
      </c>
      <c r="IFS26" s="73"/>
      <c r="IFT26" s="74"/>
      <c r="IFU26" s="14" t="s">
        <v>1</v>
      </c>
      <c r="IFV26" s="72" t="s">
        <v>22</v>
      </c>
      <c r="IFW26" s="73"/>
      <c r="IFX26" s="74"/>
      <c r="IFY26" s="14" t="s">
        <v>1</v>
      </c>
      <c r="IFZ26" s="72" t="s">
        <v>22</v>
      </c>
      <c r="IGA26" s="73"/>
      <c r="IGB26" s="74"/>
      <c r="IGC26" s="14" t="s">
        <v>1</v>
      </c>
      <c r="IGD26" s="72" t="s">
        <v>22</v>
      </c>
      <c r="IGE26" s="73"/>
      <c r="IGF26" s="74"/>
      <c r="IGG26" s="14" t="s">
        <v>1</v>
      </c>
      <c r="IGH26" s="72" t="s">
        <v>22</v>
      </c>
      <c r="IGI26" s="73"/>
      <c r="IGJ26" s="74"/>
      <c r="IGK26" s="14" t="s">
        <v>1</v>
      </c>
      <c r="IGL26" s="72" t="s">
        <v>22</v>
      </c>
      <c r="IGM26" s="73"/>
      <c r="IGN26" s="74"/>
      <c r="IGO26" s="14" t="s">
        <v>1</v>
      </c>
      <c r="IGP26" s="72" t="s">
        <v>22</v>
      </c>
      <c r="IGQ26" s="73"/>
      <c r="IGR26" s="74"/>
      <c r="IGS26" s="14" t="s">
        <v>1</v>
      </c>
      <c r="IGT26" s="72" t="s">
        <v>22</v>
      </c>
      <c r="IGU26" s="73"/>
      <c r="IGV26" s="74"/>
      <c r="IGW26" s="14" t="s">
        <v>1</v>
      </c>
      <c r="IGX26" s="72" t="s">
        <v>22</v>
      </c>
      <c r="IGY26" s="73"/>
      <c r="IGZ26" s="74"/>
      <c r="IHA26" s="14" t="s">
        <v>1</v>
      </c>
      <c r="IHB26" s="72" t="s">
        <v>22</v>
      </c>
      <c r="IHC26" s="73"/>
      <c r="IHD26" s="74"/>
      <c r="IHE26" s="14" t="s">
        <v>1</v>
      </c>
      <c r="IHF26" s="72" t="s">
        <v>22</v>
      </c>
      <c r="IHG26" s="73"/>
      <c r="IHH26" s="74"/>
      <c r="IHI26" s="14" t="s">
        <v>1</v>
      </c>
      <c r="IHJ26" s="72" t="s">
        <v>22</v>
      </c>
      <c r="IHK26" s="73"/>
      <c r="IHL26" s="74"/>
      <c r="IHM26" s="14" t="s">
        <v>1</v>
      </c>
      <c r="IHN26" s="72" t="s">
        <v>22</v>
      </c>
      <c r="IHO26" s="73"/>
      <c r="IHP26" s="74"/>
      <c r="IHQ26" s="14" t="s">
        <v>1</v>
      </c>
      <c r="IHR26" s="72" t="s">
        <v>22</v>
      </c>
      <c r="IHS26" s="73"/>
      <c r="IHT26" s="74"/>
      <c r="IHU26" s="14" t="s">
        <v>1</v>
      </c>
      <c r="IHV26" s="72" t="s">
        <v>22</v>
      </c>
      <c r="IHW26" s="73"/>
      <c r="IHX26" s="74"/>
      <c r="IHY26" s="14" t="s">
        <v>1</v>
      </c>
      <c r="IHZ26" s="72" t="s">
        <v>22</v>
      </c>
      <c r="IIA26" s="73"/>
      <c r="IIB26" s="74"/>
      <c r="IIC26" s="14" t="s">
        <v>1</v>
      </c>
      <c r="IID26" s="72" t="s">
        <v>22</v>
      </c>
      <c r="IIE26" s="73"/>
      <c r="IIF26" s="74"/>
      <c r="IIG26" s="14" t="s">
        <v>1</v>
      </c>
      <c r="IIH26" s="72" t="s">
        <v>22</v>
      </c>
      <c r="III26" s="73"/>
      <c r="IIJ26" s="74"/>
      <c r="IIK26" s="14" t="s">
        <v>1</v>
      </c>
      <c r="IIL26" s="72" t="s">
        <v>22</v>
      </c>
      <c r="IIM26" s="73"/>
      <c r="IIN26" s="74"/>
      <c r="IIO26" s="14" t="s">
        <v>1</v>
      </c>
      <c r="IIP26" s="72" t="s">
        <v>22</v>
      </c>
      <c r="IIQ26" s="73"/>
      <c r="IIR26" s="74"/>
      <c r="IIS26" s="14" t="s">
        <v>1</v>
      </c>
      <c r="IIT26" s="72" t="s">
        <v>22</v>
      </c>
      <c r="IIU26" s="73"/>
      <c r="IIV26" s="74"/>
      <c r="IIW26" s="14" t="s">
        <v>1</v>
      </c>
      <c r="IIX26" s="72" t="s">
        <v>22</v>
      </c>
      <c r="IIY26" s="73"/>
      <c r="IIZ26" s="74"/>
      <c r="IJA26" s="14" t="s">
        <v>1</v>
      </c>
      <c r="IJB26" s="72" t="s">
        <v>22</v>
      </c>
      <c r="IJC26" s="73"/>
      <c r="IJD26" s="74"/>
      <c r="IJE26" s="14" t="s">
        <v>1</v>
      </c>
      <c r="IJF26" s="72" t="s">
        <v>22</v>
      </c>
      <c r="IJG26" s="73"/>
      <c r="IJH26" s="74"/>
      <c r="IJI26" s="14" t="s">
        <v>1</v>
      </c>
      <c r="IJJ26" s="72" t="s">
        <v>22</v>
      </c>
      <c r="IJK26" s="73"/>
      <c r="IJL26" s="74"/>
      <c r="IJM26" s="14" t="s">
        <v>1</v>
      </c>
      <c r="IJN26" s="72" t="s">
        <v>22</v>
      </c>
      <c r="IJO26" s="73"/>
      <c r="IJP26" s="74"/>
      <c r="IJQ26" s="14" t="s">
        <v>1</v>
      </c>
      <c r="IJR26" s="72" t="s">
        <v>22</v>
      </c>
      <c r="IJS26" s="73"/>
      <c r="IJT26" s="74"/>
      <c r="IJU26" s="14" t="s">
        <v>1</v>
      </c>
      <c r="IJV26" s="72" t="s">
        <v>22</v>
      </c>
      <c r="IJW26" s="73"/>
      <c r="IJX26" s="74"/>
      <c r="IJY26" s="14" t="s">
        <v>1</v>
      </c>
      <c r="IJZ26" s="72" t="s">
        <v>22</v>
      </c>
      <c r="IKA26" s="73"/>
      <c r="IKB26" s="74"/>
      <c r="IKC26" s="14" t="s">
        <v>1</v>
      </c>
      <c r="IKD26" s="72" t="s">
        <v>22</v>
      </c>
      <c r="IKE26" s="73"/>
      <c r="IKF26" s="74"/>
      <c r="IKG26" s="14" t="s">
        <v>1</v>
      </c>
      <c r="IKH26" s="72" t="s">
        <v>22</v>
      </c>
      <c r="IKI26" s="73"/>
      <c r="IKJ26" s="74"/>
      <c r="IKK26" s="14" t="s">
        <v>1</v>
      </c>
      <c r="IKL26" s="72" t="s">
        <v>22</v>
      </c>
      <c r="IKM26" s="73"/>
      <c r="IKN26" s="74"/>
      <c r="IKO26" s="14" t="s">
        <v>1</v>
      </c>
      <c r="IKP26" s="72" t="s">
        <v>22</v>
      </c>
      <c r="IKQ26" s="73"/>
      <c r="IKR26" s="74"/>
      <c r="IKS26" s="14" t="s">
        <v>1</v>
      </c>
      <c r="IKT26" s="72" t="s">
        <v>22</v>
      </c>
      <c r="IKU26" s="73"/>
      <c r="IKV26" s="74"/>
      <c r="IKW26" s="14" t="s">
        <v>1</v>
      </c>
      <c r="IKX26" s="72" t="s">
        <v>22</v>
      </c>
      <c r="IKY26" s="73"/>
      <c r="IKZ26" s="74"/>
      <c r="ILA26" s="14" t="s">
        <v>1</v>
      </c>
      <c r="ILB26" s="72" t="s">
        <v>22</v>
      </c>
      <c r="ILC26" s="73"/>
      <c r="ILD26" s="74"/>
      <c r="ILE26" s="14" t="s">
        <v>1</v>
      </c>
      <c r="ILF26" s="72" t="s">
        <v>22</v>
      </c>
      <c r="ILG26" s="73"/>
      <c r="ILH26" s="74"/>
      <c r="ILI26" s="14" t="s">
        <v>1</v>
      </c>
      <c r="ILJ26" s="72" t="s">
        <v>22</v>
      </c>
      <c r="ILK26" s="73"/>
      <c r="ILL26" s="74"/>
      <c r="ILM26" s="14" t="s">
        <v>1</v>
      </c>
      <c r="ILN26" s="72" t="s">
        <v>22</v>
      </c>
      <c r="ILO26" s="73"/>
      <c r="ILP26" s="74"/>
      <c r="ILQ26" s="14" t="s">
        <v>1</v>
      </c>
      <c r="ILR26" s="72" t="s">
        <v>22</v>
      </c>
      <c r="ILS26" s="73"/>
      <c r="ILT26" s="74"/>
      <c r="ILU26" s="14" t="s">
        <v>1</v>
      </c>
      <c r="ILV26" s="72" t="s">
        <v>22</v>
      </c>
      <c r="ILW26" s="73"/>
      <c r="ILX26" s="74"/>
      <c r="ILY26" s="14" t="s">
        <v>1</v>
      </c>
      <c r="ILZ26" s="72" t="s">
        <v>22</v>
      </c>
      <c r="IMA26" s="73"/>
      <c r="IMB26" s="74"/>
      <c r="IMC26" s="14" t="s">
        <v>1</v>
      </c>
      <c r="IMD26" s="72" t="s">
        <v>22</v>
      </c>
      <c r="IME26" s="73"/>
      <c r="IMF26" s="74"/>
      <c r="IMG26" s="14" t="s">
        <v>1</v>
      </c>
      <c r="IMH26" s="72" t="s">
        <v>22</v>
      </c>
      <c r="IMI26" s="73"/>
      <c r="IMJ26" s="74"/>
      <c r="IMK26" s="14" t="s">
        <v>1</v>
      </c>
      <c r="IML26" s="72" t="s">
        <v>22</v>
      </c>
      <c r="IMM26" s="73"/>
      <c r="IMN26" s="74"/>
      <c r="IMO26" s="14" t="s">
        <v>1</v>
      </c>
      <c r="IMP26" s="72" t="s">
        <v>22</v>
      </c>
      <c r="IMQ26" s="73"/>
      <c r="IMR26" s="74"/>
      <c r="IMS26" s="14" t="s">
        <v>1</v>
      </c>
      <c r="IMT26" s="72" t="s">
        <v>22</v>
      </c>
      <c r="IMU26" s="73"/>
      <c r="IMV26" s="74"/>
      <c r="IMW26" s="14" t="s">
        <v>1</v>
      </c>
      <c r="IMX26" s="72" t="s">
        <v>22</v>
      </c>
      <c r="IMY26" s="73"/>
      <c r="IMZ26" s="74"/>
      <c r="INA26" s="14" t="s">
        <v>1</v>
      </c>
      <c r="INB26" s="72" t="s">
        <v>22</v>
      </c>
      <c r="INC26" s="73"/>
      <c r="IND26" s="74"/>
      <c r="INE26" s="14" t="s">
        <v>1</v>
      </c>
      <c r="INF26" s="72" t="s">
        <v>22</v>
      </c>
      <c r="ING26" s="73"/>
      <c r="INH26" s="74"/>
      <c r="INI26" s="14" t="s">
        <v>1</v>
      </c>
      <c r="INJ26" s="72" t="s">
        <v>22</v>
      </c>
      <c r="INK26" s="73"/>
      <c r="INL26" s="74"/>
      <c r="INM26" s="14" t="s">
        <v>1</v>
      </c>
      <c r="INN26" s="72" t="s">
        <v>22</v>
      </c>
      <c r="INO26" s="73"/>
      <c r="INP26" s="74"/>
      <c r="INQ26" s="14" t="s">
        <v>1</v>
      </c>
      <c r="INR26" s="72" t="s">
        <v>22</v>
      </c>
      <c r="INS26" s="73"/>
      <c r="INT26" s="74"/>
      <c r="INU26" s="14" t="s">
        <v>1</v>
      </c>
      <c r="INV26" s="72" t="s">
        <v>22</v>
      </c>
      <c r="INW26" s="73"/>
      <c r="INX26" s="74"/>
      <c r="INY26" s="14" t="s">
        <v>1</v>
      </c>
      <c r="INZ26" s="72" t="s">
        <v>22</v>
      </c>
      <c r="IOA26" s="73"/>
      <c r="IOB26" s="74"/>
      <c r="IOC26" s="14" t="s">
        <v>1</v>
      </c>
      <c r="IOD26" s="72" t="s">
        <v>22</v>
      </c>
      <c r="IOE26" s="73"/>
      <c r="IOF26" s="74"/>
      <c r="IOG26" s="14" t="s">
        <v>1</v>
      </c>
      <c r="IOH26" s="72" t="s">
        <v>22</v>
      </c>
      <c r="IOI26" s="73"/>
      <c r="IOJ26" s="74"/>
      <c r="IOK26" s="14" t="s">
        <v>1</v>
      </c>
      <c r="IOL26" s="72" t="s">
        <v>22</v>
      </c>
      <c r="IOM26" s="73"/>
      <c r="ION26" s="74"/>
      <c r="IOO26" s="14" t="s">
        <v>1</v>
      </c>
      <c r="IOP26" s="72" t="s">
        <v>22</v>
      </c>
      <c r="IOQ26" s="73"/>
      <c r="IOR26" s="74"/>
      <c r="IOS26" s="14" t="s">
        <v>1</v>
      </c>
      <c r="IOT26" s="72" t="s">
        <v>22</v>
      </c>
      <c r="IOU26" s="73"/>
      <c r="IOV26" s="74"/>
      <c r="IOW26" s="14" t="s">
        <v>1</v>
      </c>
      <c r="IOX26" s="72" t="s">
        <v>22</v>
      </c>
      <c r="IOY26" s="73"/>
      <c r="IOZ26" s="74"/>
      <c r="IPA26" s="14" t="s">
        <v>1</v>
      </c>
      <c r="IPB26" s="72" t="s">
        <v>22</v>
      </c>
      <c r="IPC26" s="73"/>
      <c r="IPD26" s="74"/>
      <c r="IPE26" s="14" t="s">
        <v>1</v>
      </c>
      <c r="IPF26" s="72" t="s">
        <v>22</v>
      </c>
      <c r="IPG26" s="73"/>
      <c r="IPH26" s="74"/>
      <c r="IPI26" s="14" t="s">
        <v>1</v>
      </c>
      <c r="IPJ26" s="72" t="s">
        <v>22</v>
      </c>
      <c r="IPK26" s="73"/>
      <c r="IPL26" s="74"/>
      <c r="IPM26" s="14" t="s">
        <v>1</v>
      </c>
      <c r="IPN26" s="72" t="s">
        <v>22</v>
      </c>
      <c r="IPO26" s="73"/>
      <c r="IPP26" s="74"/>
      <c r="IPQ26" s="14" t="s">
        <v>1</v>
      </c>
      <c r="IPR26" s="72" t="s">
        <v>22</v>
      </c>
      <c r="IPS26" s="73"/>
      <c r="IPT26" s="74"/>
      <c r="IPU26" s="14" t="s">
        <v>1</v>
      </c>
      <c r="IPV26" s="72" t="s">
        <v>22</v>
      </c>
      <c r="IPW26" s="73"/>
      <c r="IPX26" s="74"/>
      <c r="IPY26" s="14" t="s">
        <v>1</v>
      </c>
      <c r="IPZ26" s="72" t="s">
        <v>22</v>
      </c>
      <c r="IQA26" s="73"/>
      <c r="IQB26" s="74"/>
      <c r="IQC26" s="14" t="s">
        <v>1</v>
      </c>
      <c r="IQD26" s="72" t="s">
        <v>22</v>
      </c>
      <c r="IQE26" s="73"/>
      <c r="IQF26" s="74"/>
      <c r="IQG26" s="14" t="s">
        <v>1</v>
      </c>
      <c r="IQH26" s="72" t="s">
        <v>22</v>
      </c>
      <c r="IQI26" s="73"/>
      <c r="IQJ26" s="74"/>
      <c r="IQK26" s="14" t="s">
        <v>1</v>
      </c>
      <c r="IQL26" s="72" t="s">
        <v>22</v>
      </c>
      <c r="IQM26" s="73"/>
      <c r="IQN26" s="74"/>
      <c r="IQO26" s="14" t="s">
        <v>1</v>
      </c>
      <c r="IQP26" s="72" t="s">
        <v>22</v>
      </c>
      <c r="IQQ26" s="73"/>
      <c r="IQR26" s="74"/>
      <c r="IQS26" s="14" t="s">
        <v>1</v>
      </c>
      <c r="IQT26" s="72" t="s">
        <v>22</v>
      </c>
      <c r="IQU26" s="73"/>
      <c r="IQV26" s="74"/>
      <c r="IQW26" s="14" t="s">
        <v>1</v>
      </c>
      <c r="IQX26" s="72" t="s">
        <v>22</v>
      </c>
      <c r="IQY26" s="73"/>
      <c r="IQZ26" s="74"/>
      <c r="IRA26" s="14" t="s">
        <v>1</v>
      </c>
      <c r="IRB26" s="72" t="s">
        <v>22</v>
      </c>
      <c r="IRC26" s="73"/>
      <c r="IRD26" s="74"/>
      <c r="IRE26" s="14" t="s">
        <v>1</v>
      </c>
      <c r="IRF26" s="72" t="s">
        <v>22</v>
      </c>
      <c r="IRG26" s="73"/>
      <c r="IRH26" s="74"/>
      <c r="IRI26" s="14" t="s">
        <v>1</v>
      </c>
      <c r="IRJ26" s="72" t="s">
        <v>22</v>
      </c>
      <c r="IRK26" s="73"/>
      <c r="IRL26" s="74"/>
      <c r="IRM26" s="14" t="s">
        <v>1</v>
      </c>
      <c r="IRN26" s="72" t="s">
        <v>22</v>
      </c>
      <c r="IRO26" s="73"/>
      <c r="IRP26" s="74"/>
      <c r="IRQ26" s="14" t="s">
        <v>1</v>
      </c>
      <c r="IRR26" s="72" t="s">
        <v>22</v>
      </c>
      <c r="IRS26" s="73"/>
      <c r="IRT26" s="74"/>
      <c r="IRU26" s="14" t="s">
        <v>1</v>
      </c>
      <c r="IRV26" s="72" t="s">
        <v>22</v>
      </c>
      <c r="IRW26" s="73"/>
      <c r="IRX26" s="74"/>
      <c r="IRY26" s="14" t="s">
        <v>1</v>
      </c>
      <c r="IRZ26" s="72" t="s">
        <v>22</v>
      </c>
      <c r="ISA26" s="73"/>
      <c r="ISB26" s="74"/>
      <c r="ISC26" s="14" t="s">
        <v>1</v>
      </c>
      <c r="ISD26" s="72" t="s">
        <v>22</v>
      </c>
      <c r="ISE26" s="73"/>
      <c r="ISF26" s="74"/>
      <c r="ISG26" s="14" t="s">
        <v>1</v>
      </c>
      <c r="ISH26" s="72" t="s">
        <v>22</v>
      </c>
      <c r="ISI26" s="73"/>
      <c r="ISJ26" s="74"/>
      <c r="ISK26" s="14" t="s">
        <v>1</v>
      </c>
      <c r="ISL26" s="72" t="s">
        <v>22</v>
      </c>
      <c r="ISM26" s="73"/>
      <c r="ISN26" s="74"/>
      <c r="ISO26" s="14" t="s">
        <v>1</v>
      </c>
      <c r="ISP26" s="72" t="s">
        <v>22</v>
      </c>
      <c r="ISQ26" s="73"/>
      <c r="ISR26" s="74"/>
      <c r="ISS26" s="14" t="s">
        <v>1</v>
      </c>
      <c r="IST26" s="72" t="s">
        <v>22</v>
      </c>
      <c r="ISU26" s="73"/>
      <c r="ISV26" s="74"/>
      <c r="ISW26" s="14" t="s">
        <v>1</v>
      </c>
      <c r="ISX26" s="72" t="s">
        <v>22</v>
      </c>
      <c r="ISY26" s="73"/>
      <c r="ISZ26" s="74"/>
      <c r="ITA26" s="14" t="s">
        <v>1</v>
      </c>
      <c r="ITB26" s="72" t="s">
        <v>22</v>
      </c>
      <c r="ITC26" s="73"/>
      <c r="ITD26" s="74"/>
      <c r="ITE26" s="14" t="s">
        <v>1</v>
      </c>
      <c r="ITF26" s="72" t="s">
        <v>22</v>
      </c>
      <c r="ITG26" s="73"/>
      <c r="ITH26" s="74"/>
      <c r="ITI26" s="14" t="s">
        <v>1</v>
      </c>
      <c r="ITJ26" s="72" t="s">
        <v>22</v>
      </c>
      <c r="ITK26" s="73"/>
      <c r="ITL26" s="74"/>
      <c r="ITM26" s="14" t="s">
        <v>1</v>
      </c>
      <c r="ITN26" s="72" t="s">
        <v>22</v>
      </c>
      <c r="ITO26" s="73"/>
      <c r="ITP26" s="74"/>
      <c r="ITQ26" s="14" t="s">
        <v>1</v>
      </c>
      <c r="ITR26" s="72" t="s">
        <v>22</v>
      </c>
      <c r="ITS26" s="73"/>
      <c r="ITT26" s="74"/>
      <c r="ITU26" s="14" t="s">
        <v>1</v>
      </c>
      <c r="ITV26" s="72" t="s">
        <v>22</v>
      </c>
      <c r="ITW26" s="73"/>
      <c r="ITX26" s="74"/>
      <c r="ITY26" s="14" t="s">
        <v>1</v>
      </c>
      <c r="ITZ26" s="72" t="s">
        <v>22</v>
      </c>
      <c r="IUA26" s="73"/>
      <c r="IUB26" s="74"/>
      <c r="IUC26" s="14" t="s">
        <v>1</v>
      </c>
      <c r="IUD26" s="72" t="s">
        <v>22</v>
      </c>
      <c r="IUE26" s="73"/>
      <c r="IUF26" s="74"/>
      <c r="IUG26" s="14" t="s">
        <v>1</v>
      </c>
      <c r="IUH26" s="72" t="s">
        <v>22</v>
      </c>
      <c r="IUI26" s="73"/>
      <c r="IUJ26" s="74"/>
      <c r="IUK26" s="14" t="s">
        <v>1</v>
      </c>
      <c r="IUL26" s="72" t="s">
        <v>22</v>
      </c>
      <c r="IUM26" s="73"/>
      <c r="IUN26" s="74"/>
      <c r="IUO26" s="14" t="s">
        <v>1</v>
      </c>
      <c r="IUP26" s="72" t="s">
        <v>22</v>
      </c>
      <c r="IUQ26" s="73"/>
      <c r="IUR26" s="74"/>
      <c r="IUS26" s="14" t="s">
        <v>1</v>
      </c>
      <c r="IUT26" s="72" t="s">
        <v>22</v>
      </c>
      <c r="IUU26" s="73"/>
      <c r="IUV26" s="74"/>
      <c r="IUW26" s="14" t="s">
        <v>1</v>
      </c>
      <c r="IUX26" s="72" t="s">
        <v>22</v>
      </c>
      <c r="IUY26" s="73"/>
      <c r="IUZ26" s="74"/>
      <c r="IVA26" s="14" t="s">
        <v>1</v>
      </c>
      <c r="IVB26" s="72" t="s">
        <v>22</v>
      </c>
      <c r="IVC26" s="73"/>
      <c r="IVD26" s="74"/>
      <c r="IVE26" s="14" t="s">
        <v>1</v>
      </c>
      <c r="IVF26" s="72" t="s">
        <v>22</v>
      </c>
      <c r="IVG26" s="73"/>
      <c r="IVH26" s="74"/>
      <c r="IVI26" s="14" t="s">
        <v>1</v>
      </c>
      <c r="IVJ26" s="72" t="s">
        <v>22</v>
      </c>
      <c r="IVK26" s="73"/>
      <c r="IVL26" s="74"/>
      <c r="IVM26" s="14" t="s">
        <v>1</v>
      </c>
      <c r="IVN26" s="72" t="s">
        <v>22</v>
      </c>
      <c r="IVO26" s="73"/>
      <c r="IVP26" s="74"/>
      <c r="IVQ26" s="14" t="s">
        <v>1</v>
      </c>
      <c r="IVR26" s="72" t="s">
        <v>22</v>
      </c>
      <c r="IVS26" s="73"/>
      <c r="IVT26" s="74"/>
      <c r="IVU26" s="14" t="s">
        <v>1</v>
      </c>
      <c r="IVV26" s="72" t="s">
        <v>22</v>
      </c>
      <c r="IVW26" s="73"/>
      <c r="IVX26" s="74"/>
      <c r="IVY26" s="14" t="s">
        <v>1</v>
      </c>
      <c r="IVZ26" s="72" t="s">
        <v>22</v>
      </c>
      <c r="IWA26" s="73"/>
      <c r="IWB26" s="74"/>
      <c r="IWC26" s="14" t="s">
        <v>1</v>
      </c>
      <c r="IWD26" s="72" t="s">
        <v>22</v>
      </c>
      <c r="IWE26" s="73"/>
      <c r="IWF26" s="74"/>
      <c r="IWG26" s="14" t="s">
        <v>1</v>
      </c>
      <c r="IWH26" s="72" t="s">
        <v>22</v>
      </c>
      <c r="IWI26" s="73"/>
      <c r="IWJ26" s="74"/>
      <c r="IWK26" s="14" t="s">
        <v>1</v>
      </c>
      <c r="IWL26" s="72" t="s">
        <v>22</v>
      </c>
      <c r="IWM26" s="73"/>
      <c r="IWN26" s="74"/>
      <c r="IWO26" s="14" t="s">
        <v>1</v>
      </c>
      <c r="IWP26" s="72" t="s">
        <v>22</v>
      </c>
      <c r="IWQ26" s="73"/>
      <c r="IWR26" s="74"/>
      <c r="IWS26" s="14" t="s">
        <v>1</v>
      </c>
      <c r="IWT26" s="72" t="s">
        <v>22</v>
      </c>
      <c r="IWU26" s="73"/>
      <c r="IWV26" s="74"/>
      <c r="IWW26" s="14" t="s">
        <v>1</v>
      </c>
      <c r="IWX26" s="72" t="s">
        <v>22</v>
      </c>
      <c r="IWY26" s="73"/>
      <c r="IWZ26" s="74"/>
      <c r="IXA26" s="14" t="s">
        <v>1</v>
      </c>
      <c r="IXB26" s="72" t="s">
        <v>22</v>
      </c>
      <c r="IXC26" s="73"/>
      <c r="IXD26" s="74"/>
      <c r="IXE26" s="14" t="s">
        <v>1</v>
      </c>
      <c r="IXF26" s="72" t="s">
        <v>22</v>
      </c>
      <c r="IXG26" s="73"/>
      <c r="IXH26" s="74"/>
      <c r="IXI26" s="14" t="s">
        <v>1</v>
      </c>
      <c r="IXJ26" s="72" t="s">
        <v>22</v>
      </c>
      <c r="IXK26" s="73"/>
      <c r="IXL26" s="74"/>
      <c r="IXM26" s="14" t="s">
        <v>1</v>
      </c>
      <c r="IXN26" s="72" t="s">
        <v>22</v>
      </c>
      <c r="IXO26" s="73"/>
      <c r="IXP26" s="74"/>
      <c r="IXQ26" s="14" t="s">
        <v>1</v>
      </c>
      <c r="IXR26" s="72" t="s">
        <v>22</v>
      </c>
      <c r="IXS26" s="73"/>
      <c r="IXT26" s="74"/>
      <c r="IXU26" s="14" t="s">
        <v>1</v>
      </c>
      <c r="IXV26" s="72" t="s">
        <v>22</v>
      </c>
      <c r="IXW26" s="73"/>
      <c r="IXX26" s="74"/>
      <c r="IXY26" s="14" t="s">
        <v>1</v>
      </c>
      <c r="IXZ26" s="72" t="s">
        <v>22</v>
      </c>
      <c r="IYA26" s="73"/>
      <c r="IYB26" s="74"/>
      <c r="IYC26" s="14" t="s">
        <v>1</v>
      </c>
      <c r="IYD26" s="72" t="s">
        <v>22</v>
      </c>
      <c r="IYE26" s="73"/>
      <c r="IYF26" s="74"/>
      <c r="IYG26" s="14" t="s">
        <v>1</v>
      </c>
      <c r="IYH26" s="72" t="s">
        <v>22</v>
      </c>
      <c r="IYI26" s="73"/>
      <c r="IYJ26" s="74"/>
      <c r="IYK26" s="14" t="s">
        <v>1</v>
      </c>
      <c r="IYL26" s="72" t="s">
        <v>22</v>
      </c>
      <c r="IYM26" s="73"/>
      <c r="IYN26" s="74"/>
      <c r="IYO26" s="14" t="s">
        <v>1</v>
      </c>
      <c r="IYP26" s="72" t="s">
        <v>22</v>
      </c>
      <c r="IYQ26" s="73"/>
      <c r="IYR26" s="74"/>
      <c r="IYS26" s="14" t="s">
        <v>1</v>
      </c>
      <c r="IYT26" s="72" t="s">
        <v>22</v>
      </c>
      <c r="IYU26" s="73"/>
      <c r="IYV26" s="74"/>
      <c r="IYW26" s="14" t="s">
        <v>1</v>
      </c>
      <c r="IYX26" s="72" t="s">
        <v>22</v>
      </c>
      <c r="IYY26" s="73"/>
      <c r="IYZ26" s="74"/>
      <c r="IZA26" s="14" t="s">
        <v>1</v>
      </c>
      <c r="IZB26" s="72" t="s">
        <v>22</v>
      </c>
      <c r="IZC26" s="73"/>
      <c r="IZD26" s="74"/>
      <c r="IZE26" s="14" t="s">
        <v>1</v>
      </c>
      <c r="IZF26" s="72" t="s">
        <v>22</v>
      </c>
      <c r="IZG26" s="73"/>
      <c r="IZH26" s="74"/>
      <c r="IZI26" s="14" t="s">
        <v>1</v>
      </c>
      <c r="IZJ26" s="72" t="s">
        <v>22</v>
      </c>
      <c r="IZK26" s="73"/>
      <c r="IZL26" s="74"/>
      <c r="IZM26" s="14" t="s">
        <v>1</v>
      </c>
      <c r="IZN26" s="72" t="s">
        <v>22</v>
      </c>
      <c r="IZO26" s="73"/>
      <c r="IZP26" s="74"/>
      <c r="IZQ26" s="14" t="s">
        <v>1</v>
      </c>
      <c r="IZR26" s="72" t="s">
        <v>22</v>
      </c>
      <c r="IZS26" s="73"/>
      <c r="IZT26" s="74"/>
      <c r="IZU26" s="14" t="s">
        <v>1</v>
      </c>
      <c r="IZV26" s="72" t="s">
        <v>22</v>
      </c>
      <c r="IZW26" s="73"/>
      <c r="IZX26" s="74"/>
      <c r="IZY26" s="14" t="s">
        <v>1</v>
      </c>
      <c r="IZZ26" s="72" t="s">
        <v>22</v>
      </c>
      <c r="JAA26" s="73"/>
      <c r="JAB26" s="74"/>
      <c r="JAC26" s="14" t="s">
        <v>1</v>
      </c>
      <c r="JAD26" s="72" t="s">
        <v>22</v>
      </c>
      <c r="JAE26" s="73"/>
      <c r="JAF26" s="74"/>
      <c r="JAG26" s="14" t="s">
        <v>1</v>
      </c>
      <c r="JAH26" s="72" t="s">
        <v>22</v>
      </c>
      <c r="JAI26" s="73"/>
      <c r="JAJ26" s="74"/>
      <c r="JAK26" s="14" t="s">
        <v>1</v>
      </c>
      <c r="JAL26" s="72" t="s">
        <v>22</v>
      </c>
      <c r="JAM26" s="73"/>
      <c r="JAN26" s="74"/>
      <c r="JAO26" s="14" t="s">
        <v>1</v>
      </c>
      <c r="JAP26" s="72" t="s">
        <v>22</v>
      </c>
      <c r="JAQ26" s="73"/>
      <c r="JAR26" s="74"/>
      <c r="JAS26" s="14" t="s">
        <v>1</v>
      </c>
      <c r="JAT26" s="72" t="s">
        <v>22</v>
      </c>
      <c r="JAU26" s="73"/>
      <c r="JAV26" s="74"/>
      <c r="JAW26" s="14" t="s">
        <v>1</v>
      </c>
      <c r="JAX26" s="72" t="s">
        <v>22</v>
      </c>
      <c r="JAY26" s="73"/>
      <c r="JAZ26" s="74"/>
      <c r="JBA26" s="14" t="s">
        <v>1</v>
      </c>
      <c r="JBB26" s="72" t="s">
        <v>22</v>
      </c>
      <c r="JBC26" s="73"/>
      <c r="JBD26" s="74"/>
      <c r="JBE26" s="14" t="s">
        <v>1</v>
      </c>
      <c r="JBF26" s="72" t="s">
        <v>22</v>
      </c>
      <c r="JBG26" s="73"/>
      <c r="JBH26" s="74"/>
      <c r="JBI26" s="14" t="s">
        <v>1</v>
      </c>
      <c r="JBJ26" s="72" t="s">
        <v>22</v>
      </c>
      <c r="JBK26" s="73"/>
      <c r="JBL26" s="74"/>
      <c r="JBM26" s="14" t="s">
        <v>1</v>
      </c>
      <c r="JBN26" s="72" t="s">
        <v>22</v>
      </c>
      <c r="JBO26" s="73"/>
      <c r="JBP26" s="74"/>
      <c r="JBQ26" s="14" t="s">
        <v>1</v>
      </c>
      <c r="JBR26" s="72" t="s">
        <v>22</v>
      </c>
      <c r="JBS26" s="73"/>
      <c r="JBT26" s="74"/>
      <c r="JBU26" s="14" t="s">
        <v>1</v>
      </c>
      <c r="JBV26" s="72" t="s">
        <v>22</v>
      </c>
      <c r="JBW26" s="73"/>
      <c r="JBX26" s="74"/>
      <c r="JBY26" s="14" t="s">
        <v>1</v>
      </c>
      <c r="JBZ26" s="72" t="s">
        <v>22</v>
      </c>
      <c r="JCA26" s="73"/>
      <c r="JCB26" s="74"/>
      <c r="JCC26" s="14" t="s">
        <v>1</v>
      </c>
      <c r="JCD26" s="72" t="s">
        <v>22</v>
      </c>
      <c r="JCE26" s="73"/>
      <c r="JCF26" s="74"/>
      <c r="JCG26" s="14" t="s">
        <v>1</v>
      </c>
      <c r="JCH26" s="72" t="s">
        <v>22</v>
      </c>
      <c r="JCI26" s="73"/>
      <c r="JCJ26" s="74"/>
      <c r="JCK26" s="14" t="s">
        <v>1</v>
      </c>
      <c r="JCL26" s="72" t="s">
        <v>22</v>
      </c>
      <c r="JCM26" s="73"/>
      <c r="JCN26" s="74"/>
      <c r="JCO26" s="14" t="s">
        <v>1</v>
      </c>
      <c r="JCP26" s="72" t="s">
        <v>22</v>
      </c>
      <c r="JCQ26" s="73"/>
      <c r="JCR26" s="74"/>
      <c r="JCS26" s="14" t="s">
        <v>1</v>
      </c>
      <c r="JCT26" s="72" t="s">
        <v>22</v>
      </c>
      <c r="JCU26" s="73"/>
      <c r="JCV26" s="74"/>
      <c r="JCW26" s="14" t="s">
        <v>1</v>
      </c>
      <c r="JCX26" s="72" t="s">
        <v>22</v>
      </c>
      <c r="JCY26" s="73"/>
      <c r="JCZ26" s="74"/>
      <c r="JDA26" s="14" t="s">
        <v>1</v>
      </c>
      <c r="JDB26" s="72" t="s">
        <v>22</v>
      </c>
      <c r="JDC26" s="73"/>
      <c r="JDD26" s="74"/>
      <c r="JDE26" s="14" t="s">
        <v>1</v>
      </c>
      <c r="JDF26" s="72" t="s">
        <v>22</v>
      </c>
      <c r="JDG26" s="73"/>
      <c r="JDH26" s="74"/>
      <c r="JDI26" s="14" t="s">
        <v>1</v>
      </c>
      <c r="JDJ26" s="72" t="s">
        <v>22</v>
      </c>
      <c r="JDK26" s="73"/>
      <c r="JDL26" s="74"/>
      <c r="JDM26" s="14" t="s">
        <v>1</v>
      </c>
      <c r="JDN26" s="72" t="s">
        <v>22</v>
      </c>
      <c r="JDO26" s="73"/>
      <c r="JDP26" s="74"/>
      <c r="JDQ26" s="14" t="s">
        <v>1</v>
      </c>
      <c r="JDR26" s="72" t="s">
        <v>22</v>
      </c>
      <c r="JDS26" s="73"/>
      <c r="JDT26" s="74"/>
      <c r="JDU26" s="14" t="s">
        <v>1</v>
      </c>
      <c r="JDV26" s="72" t="s">
        <v>22</v>
      </c>
      <c r="JDW26" s="73"/>
      <c r="JDX26" s="74"/>
      <c r="JDY26" s="14" t="s">
        <v>1</v>
      </c>
      <c r="JDZ26" s="72" t="s">
        <v>22</v>
      </c>
      <c r="JEA26" s="73"/>
      <c r="JEB26" s="74"/>
      <c r="JEC26" s="14" t="s">
        <v>1</v>
      </c>
      <c r="JED26" s="72" t="s">
        <v>22</v>
      </c>
      <c r="JEE26" s="73"/>
      <c r="JEF26" s="74"/>
      <c r="JEG26" s="14" t="s">
        <v>1</v>
      </c>
      <c r="JEH26" s="72" t="s">
        <v>22</v>
      </c>
      <c r="JEI26" s="73"/>
      <c r="JEJ26" s="74"/>
      <c r="JEK26" s="14" t="s">
        <v>1</v>
      </c>
      <c r="JEL26" s="72" t="s">
        <v>22</v>
      </c>
      <c r="JEM26" s="73"/>
      <c r="JEN26" s="74"/>
      <c r="JEO26" s="14" t="s">
        <v>1</v>
      </c>
      <c r="JEP26" s="72" t="s">
        <v>22</v>
      </c>
      <c r="JEQ26" s="73"/>
      <c r="JER26" s="74"/>
      <c r="JES26" s="14" t="s">
        <v>1</v>
      </c>
      <c r="JET26" s="72" t="s">
        <v>22</v>
      </c>
      <c r="JEU26" s="73"/>
      <c r="JEV26" s="74"/>
      <c r="JEW26" s="14" t="s">
        <v>1</v>
      </c>
      <c r="JEX26" s="72" t="s">
        <v>22</v>
      </c>
      <c r="JEY26" s="73"/>
      <c r="JEZ26" s="74"/>
      <c r="JFA26" s="14" t="s">
        <v>1</v>
      </c>
      <c r="JFB26" s="72" t="s">
        <v>22</v>
      </c>
      <c r="JFC26" s="73"/>
      <c r="JFD26" s="74"/>
      <c r="JFE26" s="14" t="s">
        <v>1</v>
      </c>
      <c r="JFF26" s="72" t="s">
        <v>22</v>
      </c>
      <c r="JFG26" s="73"/>
      <c r="JFH26" s="74"/>
      <c r="JFI26" s="14" t="s">
        <v>1</v>
      </c>
      <c r="JFJ26" s="72" t="s">
        <v>22</v>
      </c>
      <c r="JFK26" s="73"/>
      <c r="JFL26" s="74"/>
      <c r="JFM26" s="14" t="s">
        <v>1</v>
      </c>
      <c r="JFN26" s="72" t="s">
        <v>22</v>
      </c>
      <c r="JFO26" s="73"/>
      <c r="JFP26" s="74"/>
      <c r="JFQ26" s="14" t="s">
        <v>1</v>
      </c>
      <c r="JFR26" s="72" t="s">
        <v>22</v>
      </c>
      <c r="JFS26" s="73"/>
      <c r="JFT26" s="74"/>
      <c r="JFU26" s="14" t="s">
        <v>1</v>
      </c>
      <c r="JFV26" s="72" t="s">
        <v>22</v>
      </c>
      <c r="JFW26" s="73"/>
      <c r="JFX26" s="74"/>
      <c r="JFY26" s="14" t="s">
        <v>1</v>
      </c>
      <c r="JFZ26" s="72" t="s">
        <v>22</v>
      </c>
      <c r="JGA26" s="73"/>
      <c r="JGB26" s="74"/>
      <c r="JGC26" s="14" t="s">
        <v>1</v>
      </c>
      <c r="JGD26" s="72" t="s">
        <v>22</v>
      </c>
      <c r="JGE26" s="73"/>
      <c r="JGF26" s="74"/>
      <c r="JGG26" s="14" t="s">
        <v>1</v>
      </c>
      <c r="JGH26" s="72" t="s">
        <v>22</v>
      </c>
      <c r="JGI26" s="73"/>
      <c r="JGJ26" s="74"/>
      <c r="JGK26" s="14" t="s">
        <v>1</v>
      </c>
      <c r="JGL26" s="72" t="s">
        <v>22</v>
      </c>
      <c r="JGM26" s="73"/>
      <c r="JGN26" s="74"/>
      <c r="JGO26" s="14" t="s">
        <v>1</v>
      </c>
      <c r="JGP26" s="72" t="s">
        <v>22</v>
      </c>
      <c r="JGQ26" s="73"/>
      <c r="JGR26" s="74"/>
      <c r="JGS26" s="14" t="s">
        <v>1</v>
      </c>
      <c r="JGT26" s="72" t="s">
        <v>22</v>
      </c>
      <c r="JGU26" s="73"/>
      <c r="JGV26" s="74"/>
      <c r="JGW26" s="14" t="s">
        <v>1</v>
      </c>
      <c r="JGX26" s="72" t="s">
        <v>22</v>
      </c>
      <c r="JGY26" s="73"/>
      <c r="JGZ26" s="74"/>
      <c r="JHA26" s="14" t="s">
        <v>1</v>
      </c>
      <c r="JHB26" s="72" t="s">
        <v>22</v>
      </c>
      <c r="JHC26" s="73"/>
      <c r="JHD26" s="74"/>
      <c r="JHE26" s="14" t="s">
        <v>1</v>
      </c>
      <c r="JHF26" s="72" t="s">
        <v>22</v>
      </c>
      <c r="JHG26" s="73"/>
      <c r="JHH26" s="74"/>
      <c r="JHI26" s="14" t="s">
        <v>1</v>
      </c>
      <c r="JHJ26" s="72" t="s">
        <v>22</v>
      </c>
      <c r="JHK26" s="73"/>
      <c r="JHL26" s="74"/>
      <c r="JHM26" s="14" t="s">
        <v>1</v>
      </c>
      <c r="JHN26" s="72" t="s">
        <v>22</v>
      </c>
      <c r="JHO26" s="73"/>
      <c r="JHP26" s="74"/>
      <c r="JHQ26" s="14" t="s">
        <v>1</v>
      </c>
      <c r="JHR26" s="72" t="s">
        <v>22</v>
      </c>
      <c r="JHS26" s="73"/>
      <c r="JHT26" s="74"/>
      <c r="JHU26" s="14" t="s">
        <v>1</v>
      </c>
      <c r="JHV26" s="72" t="s">
        <v>22</v>
      </c>
      <c r="JHW26" s="73"/>
      <c r="JHX26" s="74"/>
      <c r="JHY26" s="14" t="s">
        <v>1</v>
      </c>
      <c r="JHZ26" s="72" t="s">
        <v>22</v>
      </c>
      <c r="JIA26" s="73"/>
      <c r="JIB26" s="74"/>
      <c r="JIC26" s="14" t="s">
        <v>1</v>
      </c>
      <c r="JID26" s="72" t="s">
        <v>22</v>
      </c>
      <c r="JIE26" s="73"/>
      <c r="JIF26" s="74"/>
      <c r="JIG26" s="14" t="s">
        <v>1</v>
      </c>
      <c r="JIH26" s="72" t="s">
        <v>22</v>
      </c>
      <c r="JII26" s="73"/>
      <c r="JIJ26" s="74"/>
      <c r="JIK26" s="14" t="s">
        <v>1</v>
      </c>
      <c r="JIL26" s="72" t="s">
        <v>22</v>
      </c>
      <c r="JIM26" s="73"/>
      <c r="JIN26" s="74"/>
      <c r="JIO26" s="14" t="s">
        <v>1</v>
      </c>
      <c r="JIP26" s="72" t="s">
        <v>22</v>
      </c>
      <c r="JIQ26" s="73"/>
      <c r="JIR26" s="74"/>
      <c r="JIS26" s="14" t="s">
        <v>1</v>
      </c>
      <c r="JIT26" s="72" t="s">
        <v>22</v>
      </c>
      <c r="JIU26" s="73"/>
      <c r="JIV26" s="74"/>
      <c r="JIW26" s="14" t="s">
        <v>1</v>
      </c>
      <c r="JIX26" s="72" t="s">
        <v>22</v>
      </c>
      <c r="JIY26" s="73"/>
      <c r="JIZ26" s="74"/>
      <c r="JJA26" s="14" t="s">
        <v>1</v>
      </c>
      <c r="JJB26" s="72" t="s">
        <v>22</v>
      </c>
      <c r="JJC26" s="73"/>
      <c r="JJD26" s="74"/>
      <c r="JJE26" s="14" t="s">
        <v>1</v>
      </c>
      <c r="JJF26" s="72" t="s">
        <v>22</v>
      </c>
      <c r="JJG26" s="73"/>
      <c r="JJH26" s="74"/>
      <c r="JJI26" s="14" t="s">
        <v>1</v>
      </c>
      <c r="JJJ26" s="72" t="s">
        <v>22</v>
      </c>
      <c r="JJK26" s="73"/>
      <c r="JJL26" s="74"/>
      <c r="JJM26" s="14" t="s">
        <v>1</v>
      </c>
      <c r="JJN26" s="72" t="s">
        <v>22</v>
      </c>
      <c r="JJO26" s="73"/>
      <c r="JJP26" s="74"/>
      <c r="JJQ26" s="14" t="s">
        <v>1</v>
      </c>
      <c r="JJR26" s="72" t="s">
        <v>22</v>
      </c>
      <c r="JJS26" s="73"/>
      <c r="JJT26" s="74"/>
      <c r="JJU26" s="14" t="s">
        <v>1</v>
      </c>
      <c r="JJV26" s="72" t="s">
        <v>22</v>
      </c>
      <c r="JJW26" s="73"/>
      <c r="JJX26" s="74"/>
      <c r="JJY26" s="14" t="s">
        <v>1</v>
      </c>
      <c r="JJZ26" s="72" t="s">
        <v>22</v>
      </c>
      <c r="JKA26" s="73"/>
      <c r="JKB26" s="74"/>
      <c r="JKC26" s="14" t="s">
        <v>1</v>
      </c>
      <c r="JKD26" s="72" t="s">
        <v>22</v>
      </c>
      <c r="JKE26" s="73"/>
      <c r="JKF26" s="74"/>
      <c r="JKG26" s="14" t="s">
        <v>1</v>
      </c>
      <c r="JKH26" s="72" t="s">
        <v>22</v>
      </c>
      <c r="JKI26" s="73"/>
      <c r="JKJ26" s="74"/>
      <c r="JKK26" s="14" t="s">
        <v>1</v>
      </c>
      <c r="JKL26" s="72" t="s">
        <v>22</v>
      </c>
      <c r="JKM26" s="73"/>
      <c r="JKN26" s="74"/>
      <c r="JKO26" s="14" t="s">
        <v>1</v>
      </c>
      <c r="JKP26" s="72" t="s">
        <v>22</v>
      </c>
      <c r="JKQ26" s="73"/>
      <c r="JKR26" s="74"/>
      <c r="JKS26" s="14" t="s">
        <v>1</v>
      </c>
      <c r="JKT26" s="72" t="s">
        <v>22</v>
      </c>
      <c r="JKU26" s="73"/>
      <c r="JKV26" s="74"/>
      <c r="JKW26" s="14" t="s">
        <v>1</v>
      </c>
      <c r="JKX26" s="72" t="s">
        <v>22</v>
      </c>
      <c r="JKY26" s="73"/>
      <c r="JKZ26" s="74"/>
      <c r="JLA26" s="14" t="s">
        <v>1</v>
      </c>
      <c r="JLB26" s="72" t="s">
        <v>22</v>
      </c>
      <c r="JLC26" s="73"/>
      <c r="JLD26" s="74"/>
      <c r="JLE26" s="14" t="s">
        <v>1</v>
      </c>
      <c r="JLF26" s="72" t="s">
        <v>22</v>
      </c>
      <c r="JLG26" s="73"/>
      <c r="JLH26" s="74"/>
      <c r="JLI26" s="14" t="s">
        <v>1</v>
      </c>
      <c r="JLJ26" s="72" t="s">
        <v>22</v>
      </c>
      <c r="JLK26" s="73"/>
      <c r="JLL26" s="74"/>
      <c r="JLM26" s="14" t="s">
        <v>1</v>
      </c>
      <c r="JLN26" s="72" t="s">
        <v>22</v>
      </c>
      <c r="JLO26" s="73"/>
      <c r="JLP26" s="74"/>
      <c r="JLQ26" s="14" t="s">
        <v>1</v>
      </c>
      <c r="JLR26" s="72" t="s">
        <v>22</v>
      </c>
      <c r="JLS26" s="73"/>
      <c r="JLT26" s="74"/>
      <c r="JLU26" s="14" t="s">
        <v>1</v>
      </c>
      <c r="JLV26" s="72" t="s">
        <v>22</v>
      </c>
      <c r="JLW26" s="73"/>
      <c r="JLX26" s="74"/>
      <c r="JLY26" s="14" t="s">
        <v>1</v>
      </c>
      <c r="JLZ26" s="72" t="s">
        <v>22</v>
      </c>
      <c r="JMA26" s="73"/>
      <c r="JMB26" s="74"/>
      <c r="JMC26" s="14" t="s">
        <v>1</v>
      </c>
      <c r="JMD26" s="72" t="s">
        <v>22</v>
      </c>
      <c r="JME26" s="73"/>
      <c r="JMF26" s="74"/>
      <c r="JMG26" s="14" t="s">
        <v>1</v>
      </c>
      <c r="JMH26" s="72" t="s">
        <v>22</v>
      </c>
      <c r="JMI26" s="73"/>
      <c r="JMJ26" s="74"/>
      <c r="JMK26" s="14" t="s">
        <v>1</v>
      </c>
      <c r="JML26" s="72" t="s">
        <v>22</v>
      </c>
      <c r="JMM26" s="73"/>
      <c r="JMN26" s="74"/>
      <c r="JMO26" s="14" t="s">
        <v>1</v>
      </c>
      <c r="JMP26" s="72" t="s">
        <v>22</v>
      </c>
      <c r="JMQ26" s="73"/>
      <c r="JMR26" s="74"/>
      <c r="JMS26" s="14" t="s">
        <v>1</v>
      </c>
      <c r="JMT26" s="72" t="s">
        <v>22</v>
      </c>
      <c r="JMU26" s="73"/>
      <c r="JMV26" s="74"/>
      <c r="JMW26" s="14" t="s">
        <v>1</v>
      </c>
      <c r="JMX26" s="72" t="s">
        <v>22</v>
      </c>
      <c r="JMY26" s="73"/>
      <c r="JMZ26" s="74"/>
      <c r="JNA26" s="14" t="s">
        <v>1</v>
      </c>
      <c r="JNB26" s="72" t="s">
        <v>22</v>
      </c>
      <c r="JNC26" s="73"/>
      <c r="JND26" s="74"/>
      <c r="JNE26" s="14" t="s">
        <v>1</v>
      </c>
      <c r="JNF26" s="72" t="s">
        <v>22</v>
      </c>
      <c r="JNG26" s="73"/>
      <c r="JNH26" s="74"/>
      <c r="JNI26" s="14" t="s">
        <v>1</v>
      </c>
      <c r="JNJ26" s="72" t="s">
        <v>22</v>
      </c>
      <c r="JNK26" s="73"/>
      <c r="JNL26" s="74"/>
      <c r="JNM26" s="14" t="s">
        <v>1</v>
      </c>
      <c r="JNN26" s="72" t="s">
        <v>22</v>
      </c>
      <c r="JNO26" s="73"/>
      <c r="JNP26" s="74"/>
      <c r="JNQ26" s="14" t="s">
        <v>1</v>
      </c>
      <c r="JNR26" s="72" t="s">
        <v>22</v>
      </c>
      <c r="JNS26" s="73"/>
      <c r="JNT26" s="74"/>
      <c r="JNU26" s="14" t="s">
        <v>1</v>
      </c>
      <c r="JNV26" s="72" t="s">
        <v>22</v>
      </c>
      <c r="JNW26" s="73"/>
      <c r="JNX26" s="74"/>
      <c r="JNY26" s="14" t="s">
        <v>1</v>
      </c>
      <c r="JNZ26" s="72" t="s">
        <v>22</v>
      </c>
      <c r="JOA26" s="73"/>
      <c r="JOB26" s="74"/>
      <c r="JOC26" s="14" t="s">
        <v>1</v>
      </c>
      <c r="JOD26" s="72" t="s">
        <v>22</v>
      </c>
      <c r="JOE26" s="73"/>
      <c r="JOF26" s="74"/>
      <c r="JOG26" s="14" t="s">
        <v>1</v>
      </c>
      <c r="JOH26" s="72" t="s">
        <v>22</v>
      </c>
      <c r="JOI26" s="73"/>
      <c r="JOJ26" s="74"/>
      <c r="JOK26" s="14" t="s">
        <v>1</v>
      </c>
      <c r="JOL26" s="72" t="s">
        <v>22</v>
      </c>
      <c r="JOM26" s="73"/>
      <c r="JON26" s="74"/>
      <c r="JOO26" s="14" t="s">
        <v>1</v>
      </c>
      <c r="JOP26" s="72" t="s">
        <v>22</v>
      </c>
      <c r="JOQ26" s="73"/>
      <c r="JOR26" s="74"/>
      <c r="JOS26" s="14" t="s">
        <v>1</v>
      </c>
      <c r="JOT26" s="72" t="s">
        <v>22</v>
      </c>
      <c r="JOU26" s="73"/>
      <c r="JOV26" s="74"/>
      <c r="JOW26" s="14" t="s">
        <v>1</v>
      </c>
      <c r="JOX26" s="72" t="s">
        <v>22</v>
      </c>
      <c r="JOY26" s="73"/>
      <c r="JOZ26" s="74"/>
      <c r="JPA26" s="14" t="s">
        <v>1</v>
      </c>
      <c r="JPB26" s="72" t="s">
        <v>22</v>
      </c>
      <c r="JPC26" s="73"/>
      <c r="JPD26" s="74"/>
      <c r="JPE26" s="14" t="s">
        <v>1</v>
      </c>
      <c r="JPF26" s="72" t="s">
        <v>22</v>
      </c>
      <c r="JPG26" s="73"/>
      <c r="JPH26" s="74"/>
      <c r="JPI26" s="14" t="s">
        <v>1</v>
      </c>
      <c r="JPJ26" s="72" t="s">
        <v>22</v>
      </c>
      <c r="JPK26" s="73"/>
      <c r="JPL26" s="74"/>
      <c r="JPM26" s="14" t="s">
        <v>1</v>
      </c>
      <c r="JPN26" s="72" t="s">
        <v>22</v>
      </c>
      <c r="JPO26" s="73"/>
      <c r="JPP26" s="74"/>
      <c r="JPQ26" s="14" t="s">
        <v>1</v>
      </c>
      <c r="JPR26" s="72" t="s">
        <v>22</v>
      </c>
      <c r="JPS26" s="73"/>
      <c r="JPT26" s="74"/>
      <c r="JPU26" s="14" t="s">
        <v>1</v>
      </c>
      <c r="JPV26" s="72" t="s">
        <v>22</v>
      </c>
      <c r="JPW26" s="73"/>
      <c r="JPX26" s="74"/>
      <c r="JPY26" s="14" t="s">
        <v>1</v>
      </c>
      <c r="JPZ26" s="72" t="s">
        <v>22</v>
      </c>
      <c r="JQA26" s="73"/>
      <c r="JQB26" s="74"/>
      <c r="JQC26" s="14" t="s">
        <v>1</v>
      </c>
      <c r="JQD26" s="72" t="s">
        <v>22</v>
      </c>
      <c r="JQE26" s="73"/>
      <c r="JQF26" s="74"/>
      <c r="JQG26" s="14" t="s">
        <v>1</v>
      </c>
      <c r="JQH26" s="72" t="s">
        <v>22</v>
      </c>
      <c r="JQI26" s="73"/>
      <c r="JQJ26" s="74"/>
      <c r="JQK26" s="14" t="s">
        <v>1</v>
      </c>
      <c r="JQL26" s="72" t="s">
        <v>22</v>
      </c>
      <c r="JQM26" s="73"/>
      <c r="JQN26" s="74"/>
      <c r="JQO26" s="14" t="s">
        <v>1</v>
      </c>
      <c r="JQP26" s="72" t="s">
        <v>22</v>
      </c>
      <c r="JQQ26" s="73"/>
      <c r="JQR26" s="74"/>
      <c r="JQS26" s="14" t="s">
        <v>1</v>
      </c>
      <c r="JQT26" s="72" t="s">
        <v>22</v>
      </c>
      <c r="JQU26" s="73"/>
      <c r="JQV26" s="74"/>
      <c r="JQW26" s="14" t="s">
        <v>1</v>
      </c>
      <c r="JQX26" s="72" t="s">
        <v>22</v>
      </c>
      <c r="JQY26" s="73"/>
      <c r="JQZ26" s="74"/>
      <c r="JRA26" s="14" t="s">
        <v>1</v>
      </c>
      <c r="JRB26" s="72" t="s">
        <v>22</v>
      </c>
      <c r="JRC26" s="73"/>
      <c r="JRD26" s="74"/>
      <c r="JRE26" s="14" t="s">
        <v>1</v>
      </c>
      <c r="JRF26" s="72" t="s">
        <v>22</v>
      </c>
      <c r="JRG26" s="73"/>
      <c r="JRH26" s="74"/>
      <c r="JRI26" s="14" t="s">
        <v>1</v>
      </c>
      <c r="JRJ26" s="72" t="s">
        <v>22</v>
      </c>
      <c r="JRK26" s="73"/>
      <c r="JRL26" s="74"/>
      <c r="JRM26" s="14" t="s">
        <v>1</v>
      </c>
      <c r="JRN26" s="72" t="s">
        <v>22</v>
      </c>
      <c r="JRO26" s="73"/>
      <c r="JRP26" s="74"/>
      <c r="JRQ26" s="14" t="s">
        <v>1</v>
      </c>
      <c r="JRR26" s="72" t="s">
        <v>22</v>
      </c>
      <c r="JRS26" s="73"/>
      <c r="JRT26" s="74"/>
      <c r="JRU26" s="14" t="s">
        <v>1</v>
      </c>
      <c r="JRV26" s="72" t="s">
        <v>22</v>
      </c>
      <c r="JRW26" s="73"/>
      <c r="JRX26" s="74"/>
      <c r="JRY26" s="14" t="s">
        <v>1</v>
      </c>
      <c r="JRZ26" s="72" t="s">
        <v>22</v>
      </c>
      <c r="JSA26" s="73"/>
      <c r="JSB26" s="74"/>
      <c r="JSC26" s="14" t="s">
        <v>1</v>
      </c>
      <c r="JSD26" s="72" t="s">
        <v>22</v>
      </c>
      <c r="JSE26" s="73"/>
      <c r="JSF26" s="74"/>
      <c r="JSG26" s="14" t="s">
        <v>1</v>
      </c>
      <c r="JSH26" s="72" t="s">
        <v>22</v>
      </c>
      <c r="JSI26" s="73"/>
      <c r="JSJ26" s="74"/>
      <c r="JSK26" s="14" t="s">
        <v>1</v>
      </c>
      <c r="JSL26" s="72" t="s">
        <v>22</v>
      </c>
      <c r="JSM26" s="73"/>
      <c r="JSN26" s="74"/>
      <c r="JSO26" s="14" t="s">
        <v>1</v>
      </c>
      <c r="JSP26" s="72" t="s">
        <v>22</v>
      </c>
      <c r="JSQ26" s="73"/>
      <c r="JSR26" s="74"/>
      <c r="JSS26" s="14" t="s">
        <v>1</v>
      </c>
      <c r="JST26" s="72" t="s">
        <v>22</v>
      </c>
      <c r="JSU26" s="73"/>
      <c r="JSV26" s="74"/>
      <c r="JSW26" s="14" t="s">
        <v>1</v>
      </c>
      <c r="JSX26" s="72" t="s">
        <v>22</v>
      </c>
      <c r="JSY26" s="73"/>
      <c r="JSZ26" s="74"/>
      <c r="JTA26" s="14" t="s">
        <v>1</v>
      </c>
      <c r="JTB26" s="72" t="s">
        <v>22</v>
      </c>
      <c r="JTC26" s="73"/>
      <c r="JTD26" s="74"/>
      <c r="JTE26" s="14" t="s">
        <v>1</v>
      </c>
      <c r="JTF26" s="72" t="s">
        <v>22</v>
      </c>
      <c r="JTG26" s="73"/>
      <c r="JTH26" s="74"/>
      <c r="JTI26" s="14" t="s">
        <v>1</v>
      </c>
      <c r="JTJ26" s="72" t="s">
        <v>22</v>
      </c>
      <c r="JTK26" s="73"/>
      <c r="JTL26" s="74"/>
      <c r="JTM26" s="14" t="s">
        <v>1</v>
      </c>
      <c r="JTN26" s="72" t="s">
        <v>22</v>
      </c>
      <c r="JTO26" s="73"/>
      <c r="JTP26" s="74"/>
      <c r="JTQ26" s="14" t="s">
        <v>1</v>
      </c>
      <c r="JTR26" s="72" t="s">
        <v>22</v>
      </c>
      <c r="JTS26" s="73"/>
      <c r="JTT26" s="74"/>
      <c r="JTU26" s="14" t="s">
        <v>1</v>
      </c>
      <c r="JTV26" s="72" t="s">
        <v>22</v>
      </c>
      <c r="JTW26" s="73"/>
      <c r="JTX26" s="74"/>
      <c r="JTY26" s="14" t="s">
        <v>1</v>
      </c>
      <c r="JTZ26" s="72" t="s">
        <v>22</v>
      </c>
      <c r="JUA26" s="73"/>
      <c r="JUB26" s="74"/>
      <c r="JUC26" s="14" t="s">
        <v>1</v>
      </c>
      <c r="JUD26" s="72" t="s">
        <v>22</v>
      </c>
      <c r="JUE26" s="73"/>
      <c r="JUF26" s="74"/>
      <c r="JUG26" s="14" t="s">
        <v>1</v>
      </c>
      <c r="JUH26" s="72" t="s">
        <v>22</v>
      </c>
      <c r="JUI26" s="73"/>
      <c r="JUJ26" s="74"/>
      <c r="JUK26" s="14" t="s">
        <v>1</v>
      </c>
      <c r="JUL26" s="72" t="s">
        <v>22</v>
      </c>
      <c r="JUM26" s="73"/>
      <c r="JUN26" s="74"/>
      <c r="JUO26" s="14" t="s">
        <v>1</v>
      </c>
      <c r="JUP26" s="72" t="s">
        <v>22</v>
      </c>
      <c r="JUQ26" s="73"/>
      <c r="JUR26" s="74"/>
      <c r="JUS26" s="14" t="s">
        <v>1</v>
      </c>
      <c r="JUT26" s="72" t="s">
        <v>22</v>
      </c>
      <c r="JUU26" s="73"/>
      <c r="JUV26" s="74"/>
      <c r="JUW26" s="14" t="s">
        <v>1</v>
      </c>
      <c r="JUX26" s="72" t="s">
        <v>22</v>
      </c>
      <c r="JUY26" s="73"/>
      <c r="JUZ26" s="74"/>
      <c r="JVA26" s="14" t="s">
        <v>1</v>
      </c>
      <c r="JVB26" s="72" t="s">
        <v>22</v>
      </c>
      <c r="JVC26" s="73"/>
      <c r="JVD26" s="74"/>
      <c r="JVE26" s="14" t="s">
        <v>1</v>
      </c>
      <c r="JVF26" s="72" t="s">
        <v>22</v>
      </c>
      <c r="JVG26" s="73"/>
      <c r="JVH26" s="74"/>
      <c r="JVI26" s="14" t="s">
        <v>1</v>
      </c>
      <c r="JVJ26" s="72" t="s">
        <v>22</v>
      </c>
      <c r="JVK26" s="73"/>
      <c r="JVL26" s="74"/>
      <c r="JVM26" s="14" t="s">
        <v>1</v>
      </c>
      <c r="JVN26" s="72" t="s">
        <v>22</v>
      </c>
      <c r="JVO26" s="73"/>
      <c r="JVP26" s="74"/>
      <c r="JVQ26" s="14" t="s">
        <v>1</v>
      </c>
      <c r="JVR26" s="72" t="s">
        <v>22</v>
      </c>
      <c r="JVS26" s="73"/>
      <c r="JVT26" s="74"/>
      <c r="JVU26" s="14" t="s">
        <v>1</v>
      </c>
      <c r="JVV26" s="72" t="s">
        <v>22</v>
      </c>
      <c r="JVW26" s="73"/>
      <c r="JVX26" s="74"/>
      <c r="JVY26" s="14" t="s">
        <v>1</v>
      </c>
      <c r="JVZ26" s="72" t="s">
        <v>22</v>
      </c>
      <c r="JWA26" s="73"/>
      <c r="JWB26" s="74"/>
      <c r="JWC26" s="14" t="s">
        <v>1</v>
      </c>
      <c r="JWD26" s="72" t="s">
        <v>22</v>
      </c>
      <c r="JWE26" s="73"/>
      <c r="JWF26" s="74"/>
      <c r="JWG26" s="14" t="s">
        <v>1</v>
      </c>
      <c r="JWH26" s="72" t="s">
        <v>22</v>
      </c>
      <c r="JWI26" s="73"/>
      <c r="JWJ26" s="74"/>
      <c r="JWK26" s="14" t="s">
        <v>1</v>
      </c>
      <c r="JWL26" s="72" t="s">
        <v>22</v>
      </c>
      <c r="JWM26" s="73"/>
      <c r="JWN26" s="74"/>
      <c r="JWO26" s="14" t="s">
        <v>1</v>
      </c>
      <c r="JWP26" s="72" t="s">
        <v>22</v>
      </c>
      <c r="JWQ26" s="73"/>
      <c r="JWR26" s="74"/>
      <c r="JWS26" s="14" t="s">
        <v>1</v>
      </c>
      <c r="JWT26" s="72" t="s">
        <v>22</v>
      </c>
      <c r="JWU26" s="73"/>
      <c r="JWV26" s="74"/>
      <c r="JWW26" s="14" t="s">
        <v>1</v>
      </c>
      <c r="JWX26" s="72" t="s">
        <v>22</v>
      </c>
      <c r="JWY26" s="73"/>
      <c r="JWZ26" s="74"/>
      <c r="JXA26" s="14" t="s">
        <v>1</v>
      </c>
      <c r="JXB26" s="72" t="s">
        <v>22</v>
      </c>
      <c r="JXC26" s="73"/>
      <c r="JXD26" s="74"/>
      <c r="JXE26" s="14" t="s">
        <v>1</v>
      </c>
      <c r="JXF26" s="72" t="s">
        <v>22</v>
      </c>
      <c r="JXG26" s="73"/>
      <c r="JXH26" s="74"/>
      <c r="JXI26" s="14" t="s">
        <v>1</v>
      </c>
      <c r="JXJ26" s="72" t="s">
        <v>22</v>
      </c>
      <c r="JXK26" s="73"/>
      <c r="JXL26" s="74"/>
      <c r="JXM26" s="14" t="s">
        <v>1</v>
      </c>
      <c r="JXN26" s="72" t="s">
        <v>22</v>
      </c>
      <c r="JXO26" s="73"/>
      <c r="JXP26" s="74"/>
      <c r="JXQ26" s="14" t="s">
        <v>1</v>
      </c>
      <c r="JXR26" s="72" t="s">
        <v>22</v>
      </c>
      <c r="JXS26" s="73"/>
      <c r="JXT26" s="74"/>
      <c r="JXU26" s="14" t="s">
        <v>1</v>
      </c>
      <c r="JXV26" s="72" t="s">
        <v>22</v>
      </c>
      <c r="JXW26" s="73"/>
      <c r="JXX26" s="74"/>
      <c r="JXY26" s="14" t="s">
        <v>1</v>
      </c>
      <c r="JXZ26" s="72" t="s">
        <v>22</v>
      </c>
      <c r="JYA26" s="73"/>
      <c r="JYB26" s="74"/>
      <c r="JYC26" s="14" t="s">
        <v>1</v>
      </c>
      <c r="JYD26" s="72" t="s">
        <v>22</v>
      </c>
      <c r="JYE26" s="73"/>
      <c r="JYF26" s="74"/>
      <c r="JYG26" s="14" t="s">
        <v>1</v>
      </c>
      <c r="JYH26" s="72" t="s">
        <v>22</v>
      </c>
      <c r="JYI26" s="73"/>
      <c r="JYJ26" s="74"/>
      <c r="JYK26" s="14" t="s">
        <v>1</v>
      </c>
      <c r="JYL26" s="72" t="s">
        <v>22</v>
      </c>
      <c r="JYM26" s="73"/>
      <c r="JYN26" s="74"/>
      <c r="JYO26" s="14" t="s">
        <v>1</v>
      </c>
      <c r="JYP26" s="72" t="s">
        <v>22</v>
      </c>
      <c r="JYQ26" s="73"/>
      <c r="JYR26" s="74"/>
      <c r="JYS26" s="14" t="s">
        <v>1</v>
      </c>
      <c r="JYT26" s="72" t="s">
        <v>22</v>
      </c>
      <c r="JYU26" s="73"/>
      <c r="JYV26" s="74"/>
      <c r="JYW26" s="14" t="s">
        <v>1</v>
      </c>
      <c r="JYX26" s="72" t="s">
        <v>22</v>
      </c>
      <c r="JYY26" s="73"/>
      <c r="JYZ26" s="74"/>
      <c r="JZA26" s="14" t="s">
        <v>1</v>
      </c>
      <c r="JZB26" s="72" t="s">
        <v>22</v>
      </c>
      <c r="JZC26" s="73"/>
      <c r="JZD26" s="74"/>
      <c r="JZE26" s="14" t="s">
        <v>1</v>
      </c>
      <c r="JZF26" s="72" t="s">
        <v>22</v>
      </c>
      <c r="JZG26" s="73"/>
      <c r="JZH26" s="74"/>
      <c r="JZI26" s="14" t="s">
        <v>1</v>
      </c>
      <c r="JZJ26" s="72" t="s">
        <v>22</v>
      </c>
      <c r="JZK26" s="73"/>
      <c r="JZL26" s="74"/>
      <c r="JZM26" s="14" t="s">
        <v>1</v>
      </c>
      <c r="JZN26" s="72" t="s">
        <v>22</v>
      </c>
      <c r="JZO26" s="73"/>
      <c r="JZP26" s="74"/>
      <c r="JZQ26" s="14" t="s">
        <v>1</v>
      </c>
      <c r="JZR26" s="72" t="s">
        <v>22</v>
      </c>
      <c r="JZS26" s="73"/>
      <c r="JZT26" s="74"/>
      <c r="JZU26" s="14" t="s">
        <v>1</v>
      </c>
      <c r="JZV26" s="72" t="s">
        <v>22</v>
      </c>
      <c r="JZW26" s="73"/>
      <c r="JZX26" s="74"/>
      <c r="JZY26" s="14" t="s">
        <v>1</v>
      </c>
      <c r="JZZ26" s="72" t="s">
        <v>22</v>
      </c>
      <c r="KAA26" s="73"/>
      <c r="KAB26" s="74"/>
      <c r="KAC26" s="14" t="s">
        <v>1</v>
      </c>
      <c r="KAD26" s="72" t="s">
        <v>22</v>
      </c>
      <c r="KAE26" s="73"/>
      <c r="KAF26" s="74"/>
      <c r="KAG26" s="14" t="s">
        <v>1</v>
      </c>
      <c r="KAH26" s="72" t="s">
        <v>22</v>
      </c>
      <c r="KAI26" s="73"/>
      <c r="KAJ26" s="74"/>
      <c r="KAK26" s="14" t="s">
        <v>1</v>
      </c>
      <c r="KAL26" s="72" t="s">
        <v>22</v>
      </c>
      <c r="KAM26" s="73"/>
      <c r="KAN26" s="74"/>
      <c r="KAO26" s="14" t="s">
        <v>1</v>
      </c>
      <c r="KAP26" s="72" t="s">
        <v>22</v>
      </c>
      <c r="KAQ26" s="73"/>
      <c r="KAR26" s="74"/>
      <c r="KAS26" s="14" t="s">
        <v>1</v>
      </c>
      <c r="KAT26" s="72" t="s">
        <v>22</v>
      </c>
      <c r="KAU26" s="73"/>
      <c r="KAV26" s="74"/>
      <c r="KAW26" s="14" t="s">
        <v>1</v>
      </c>
      <c r="KAX26" s="72" t="s">
        <v>22</v>
      </c>
      <c r="KAY26" s="73"/>
      <c r="KAZ26" s="74"/>
      <c r="KBA26" s="14" t="s">
        <v>1</v>
      </c>
      <c r="KBB26" s="72" t="s">
        <v>22</v>
      </c>
      <c r="KBC26" s="73"/>
      <c r="KBD26" s="74"/>
      <c r="KBE26" s="14" t="s">
        <v>1</v>
      </c>
      <c r="KBF26" s="72" t="s">
        <v>22</v>
      </c>
      <c r="KBG26" s="73"/>
      <c r="KBH26" s="74"/>
      <c r="KBI26" s="14" t="s">
        <v>1</v>
      </c>
      <c r="KBJ26" s="72" t="s">
        <v>22</v>
      </c>
      <c r="KBK26" s="73"/>
      <c r="KBL26" s="74"/>
      <c r="KBM26" s="14" t="s">
        <v>1</v>
      </c>
      <c r="KBN26" s="72" t="s">
        <v>22</v>
      </c>
      <c r="KBO26" s="73"/>
      <c r="KBP26" s="74"/>
      <c r="KBQ26" s="14" t="s">
        <v>1</v>
      </c>
      <c r="KBR26" s="72" t="s">
        <v>22</v>
      </c>
      <c r="KBS26" s="73"/>
      <c r="KBT26" s="74"/>
      <c r="KBU26" s="14" t="s">
        <v>1</v>
      </c>
      <c r="KBV26" s="72" t="s">
        <v>22</v>
      </c>
      <c r="KBW26" s="73"/>
      <c r="KBX26" s="74"/>
      <c r="KBY26" s="14" t="s">
        <v>1</v>
      </c>
      <c r="KBZ26" s="72" t="s">
        <v>22</v>
      </c>
      <c r="KCA26" s="73"/>
      <c r="KCB26" s="74"/>
      <c r="KCC26" s="14" t="s">
        <v>1</v>
      </c>
      <c r="KCD26" s="72" t="s">
        <v>22</v>
      </c>
      <c r="KCE26" s="73"/>
      <c r="KCF26" s="74"/>
      <c r="KCG26" s="14" t="s">
        <v>1</v>
      </c>
      <c r="KCH26" s="72" t="s">
        <v>22</v>
      </c>
      <c r="KCI26" s="73"/>
      <c r="KCJ26" s="74"/>
      <c r="KCK26" s="14" t="s">
        <v>1</v>
      </c>
      <c r="KCL26" s="72" t="s">
        <v>22</v>
      </c>
      <c r="KCM26" s="73"/>
      <c r="KCN26" s="74"/>
      <c r="KCO26" s="14" t="s">
        <v>1</v>
      </c>
      <c r="KCP26" s="72" t="s">
        <v>22</v>
      </c>
      <c r="KCQ26" s="73"/>
      <c r="KCR26" s="74"/>
      <c r="KCS26" s="14" t="s">
        <v>1</v>
      </c>
      <c r="KCT26" s="72" t="s">
        <v>22</v>
      </c>
      <c r="KCU26" s="73"/>
      <c r="KCV26" s="74"/>
      <c r="KCW26" s="14" t="s">
        <v>1</v>
      </c>
      <c r="KCX26" s="72" t="s">
        <v>22</v>
      </c>
      <c r="KCY26" s="73"/>
      <c r="KCZ26" s="74"/>
      <c r="KDA26" s="14" t="s">
        <v>1</v>
      </c>
      <c r="KDB26" s="72" t="s">
        <v>22</v>
      </c>
      <c r="KDC26" s="73"/>
      <c r="KDD26" s="74"/>
      <c r="KDE26" s="14" t="s">
        <v>1</v>
      </c>
      <c r="KDF26" s="72" t="s">
        <v>22</v>
      </c>
      <c r="KDG26" s="73"/>
      <c r="KDH26" s="74"/>
      <c r="KDI26" s="14" t="s">
        <v>1</v>
      </c>
      <c r="KDJ26" s="72" t="s">
        <v>22</v>
      </c>
      <c r="KDK26" s="73"/>
      <c r="KDL26" s="74"/>
      <c r="KDM26" s="14" t="s">
        <v>1</v>
      </c>
      <c r="KDN26" s="72" t="s">
        <v>22</v>
      </c>
      <c r="KDO26" s="73"/>
      <c r="KDP26" s="74"/>
      <c r="KDQ26" s="14" t="s">
        <v>1</v>
      </c>
      <c r="KDR26" s="72" t="s">
        <v>22</v>
      </c>
      <c r="KDS26" s="73"/>
      <c r="KDT26" s="74"/>
      <c r="KDU26" s="14" t="s">
        <v>1</v>
      </c>
      <c r="KDV26" s="72" t="s">
        <v>22</v>
      </c>
      <c r="KDW26" s="73"/>
      <c r="KDX26" s="74"/>
      <c r="KDY26" s="14" t="s">
        <v>1</v>
      </c>
      <c r="KDZ26" s="72" t="s">
        <v>22</v>
      </c>
      <c r="KEA26" s="73"/>
      <c r="KEB26" s="74"/>
      <c r="KEC26" s="14" t="s">
        <v>1</v>
      </c>
      <c r="KED26" s="72" t="s">
        <v>22</v>
      </c>
      <c r="KEE26" s="73"/>
      <c r="KEF26" s="74"/>
      <c r="KEG26" s="14" t="s">
        <v>1</v>
      </c>
      <c r="KEH26" s="72" t="s">
        <v>22</v>
      </c>
      <c r="KEI26" s="73"/>
      <c r="KEJ26" s="74"/>
      <c r="KEK26" s="14" t="s">
        <v>1</v>
      </c>
      <c r="KEL26" s="72" t="s">
        <v>22</v>
      </c>
      <c r="KEM26" s="73"/>
      <c r="KEN26" s="74"/>
      <c r="KEO26" s="14" t="s">
        <v>1</v>
      </c>
      <c r="KEP26" s="72" t="s">
        <v>22</v>
      </c>
      <c r="KEQ26" s="73"/>
      <c r="KER26" s="74"/>
      <c r="KES26" s="14" t="s">
        <v>1</v>
      </c>
      <c r="KET26" s="72" t="s">
        <v>22</v>
      </c>
      <c r="KEU26" s="73"/>
      <c r="KEV26" s="74"/>
      <c r="KEW26" s="14" t="s">
        <v>1</v>
      </c>
      <c r="KEX26" s="72" t="s">
        <v>22</v>
      </c>
      <c r="KEY26" s="73"/>
      <c r="KEZ26" s="74"/>
      <c r="KFA26" s="14" t="s">
        <v>1</v>
      </c>
      <c r="KFB26" s="72" t="s">
        <v>22</v>
      </c>
      <c r="KFC26" s="73"/>
      <c r="KFD26" s="74"/>
      <c r="KFE26" s="14" t="s">
        <v>1</v>
      </c>
      <c r="KFF26" s="72" t="s">
        <v>22</v>
      </c>
      <c r="KFG26" s="73"/>
      <c r="KFH26" s="74"/>
      <c r="KFI26" s="14" t="s">
        <v>1</v>
      </c>
      <c r="KFJ26" s="72" t="s">
        <v>22</v>
      </c>
      <c r="KFK26" s="73"/>
      <c r="KFL26" s="74"/>
      <c r="KFM26" s="14" t="s">
        <v>1</v>
      </c>
      <c r="KFN26" s="72" t="s">
        <v>22</v>
      </c>
      <c r="KFO26" s="73"/>
      <c r="KFP26" s="74"/>
      <c r="KFQ26" s="14" t="s">
        <v>1</v>
      </c>
      <c r="KFR26" s="72" t="s">
        <v>22</v>
      </c>
      <c r="KFS26" s="73"/>
      <c r="KFT26" s="74"/>
      <c r="KFU26" s="14" t="s">
        <v>1</v>
      </c>
      <c r="KFV26" s="72" t="s">
        <v>22</v>
      </c>
      <c r="KFW26" s="73"/>
      <c r="KFX26" s="74"/>
      <c r="KFY26" s="14" t="s">
        <v>1</v>
      </c>
      <c r="KFZ26" s="72" t="s">
        <v>22</v>
      </c>
      <c r="KGA26" s="73"/>
      <c r="KGB26" s="74"/>
      <c r="KGC26" s="14" t="s">
        <v>1</v>
      </c>
      <c r="KGD26" s="72" t="s">
        <v>22</v>
      </c>
      <c r="KGE26" s="73"/>
      <c r="KGF26" s="74"/>
      <c r="KGG26" s="14" t="s">
        <v>1</v>
      </c>
      <c r="KGH26" s="72" t="s">
        <v>22</v>
      </c>
      <c r="KGI26" s="73"/>
      <c r="KGJ26" s="74"/>
      <c r="KGK26" s="14" t="s">
        <v>1</v>
      </c>
      <c r="KGL26" s="72" t="s">
        <v>22</v>
      </c>
      <c r="KGM26" s="73"/>
      <c r="KGN26" s="74"/>
      <c r="KGO26" s="14" t="s">
        <v>1</v>
      </c>
      <c r="KGP26" s="72" t="s">
        <v>22</v>
      </c>
      <c r="KGQ26" s="73"/>
      <c r="KGR26" s="74"/>
      <c r="KGS26" s="14" t="s">
        <v>1</v>
      </c>
      <c r="KGT26" s="72" t="s">
        <v>22</v>
      </c>
      <c r="KGU26" s="73"/>
      <c r="KGV26" s="74"/>
      <c r="KGW26" s="14" t="s">
        <v>1</v>
      </c>
      <c r="KGX26" s="72" t="s">
        <v>22</v>
      </c>
      <c r="KGY26" s="73"/>
      <c r="KGZ26" s="74"/>
      <c r="KHA26" s="14" t="s">
        <v>1</v>
      </c>
      <c r="KHB26" s="72" t="s">
        <v>22</v>
      </c>
      <c r="KHC26" s="73"/>
      <c r="KHD26" s="74"/>
      <c r="KHE26" s="14" t="s">
        <v>1</v>
      </c>
      <c r="KHF26" s="72" t="s">
        <v>22</v>
      </c>
      <c r="KHG26" s="73"/>
      <c r="KHH26" s="74"/>
      <c r="KHI26" s="14" t="s">
        <v>1</v>
      </c>
      <c r="KHJ26" s="72" t="s">
        <v>22</v>
      </c>
      <c r="KHK26" s="73"/>
      <c r="KHL26" s="74"/>
      <c r="KHM26" s="14" t="s">
        <v>1</v>
      </c>
      <c r="KHN26" s="72" t="s">
        <v>22</v>
      </c>
      <c r="KHO26" s="73"/>
      <c r="KHP26" s="74"/>
      <c r="KHQ26" s="14" t="s">
        <v>1</v>
      </c>
      <c r="KHR26" s="72" t="s">
        <v>22</v>
      </c>
      <c r="KHS26" s="73"/>
      <c r="KHT26" s="74"/>
      <c r="KHU26" s="14" t="s">
        <v>1</v>
      </c>
      <c r="KHV26" s="72" t="s">
        <v>22</v>
      </c>
      <c r="KHW26" s="73"/>
      <c r="KHX26" s="74"/>
      <c r="KHY26" s="14" t="s">
        <v>1</v>
      </c>
      <c r="KHZ26" s="72" t="s">
        <v>22</v>
      </c>
      <c r="KIA26" s="73"/>
      <c r="KIB26" s="74"/>
      <c r="KIC26" s="14" t="s">
        <v>1</v>
      </c>
      <c r="KID26" s="72" t="s">
        <v>22</v>
      </c>
      <c r="KIE26" s="73"/>
      <c r="KIF26" s="74"/>
      <c r="KIG26" s="14" t="s">
        <v>1</v>
      </c>
      <c r="KIH26" s="72" t="s">
        <v>22</v>
      </c>
      <c r="KII26" s="73"/>
      <c r="KIJ26" s="74"/>
      <c r="KIK26" s="14" t="s">
        <v>1</v>
      </c>
      <c r="KIL26" s="72" t="s">
        <v>22</v>
      </c>
      <c r="KIM26" s="73"/>
      <c r="KIN26" s="74"/>
      <c r="KIO26" s="14" t="s">
        <v>1</v>
      </c>
      <c r="KIP26" s="72" t="s">
        <v>22</v>
      </c>
      <c r="KIQ26" s="73"/>
      <c r="KIR26" s="74"/>
      <c r="KIS26" s="14" t="s">
        <v>1</v>
      </c>
      <c r="KIT26" s="72" t="s">
        <v>22</v>
      </c>
      <c r="KIU26" s="73"/>
      <c r="KIV26" s="74"/>
      <c r="KIW26" s="14" t="s">
        <v>1</v>
      </c>
      <c r="KIX26" s="72" t="s">
        <v>22</v>
      </c>
      <c r="KIY26" s="73"/>
      <c r="KIZ26" s="74"/>
      <c r="KJA26" s="14" t="s">
        <v>1</v>
      </c>
      <c r="KJB26" s="72" t="s">
        <v>22</v>
      </c>
      <c r="KJC26" s="73"/>
      <c r="KJD26" s="74"/>
      <c r="KJE26" s="14" t="s">
        <v>1</v>
      </c>
      <c r="KJF26" s="72" t="s">
        <v>22</v>
      </c>
      <c r="KJG26" s="73"/>
      <c r="KJH26" s="74"/>
      <c r="KJI26" s="14" t="s">
        <v>1</v>
      </c>
      <c r="KJJ26" s="72" t="s">
        <v>22</v>
      </c>
      <c r="KJK26" s="73"/>
      <c r="KJL26" s="74"/>
      <c r="KJM26" s="14" t="s">
        <v>1</v>
      </c>
      <c r="KJN26" s="72" t="s">
        <v>22</v>
      </c>
      <c r="KJO26" s="73"/>
      <c r="KJP26" s="74"/>
      <c r="KJQ26" s="14" t="s">
        <v>1</v>
      </c>
      <c r="KJR26" s="72" t="s">
        <v>22</v>
      </c>
      <c r="KJS26" s="73"/>
      <c r="KJT26" s="74"/>
      <c r="KJU26" s="14" t="s">
        <v>1</v>
      </c>
      <c r="KJV26" s="72" t="s">
        <v>22</v>
      </c>
      <c r="KJW26" s="73"/>
      <c r="KJX26" s="74"/>
      <c r="KJY26" s="14" t="s">
        <v>1</v>
      </c>
      <c r="KJZ26" s="72" t="s">
        <v>22</v>
      </c>
      <c r="KKA26" s="73"/>
      <c r="KKB26" s="74"/>
      <c r="KKC26" s="14" t="s">
        <v>1</v>
      </c>
      <c r="KKD26" s="72" t="s">
        <v>22</v>
      </c>
      <c r="KKE26" s="73"/>
      <c r="KKF26" s="74"/>
      <c r="KKG26" s="14" t="s">
        <v>1</v>
      </c>
      <c r="KKH26" s="72" t="s">
        <v>22</v>
      </c>
      <c r="KKI26" s="73"/>
      <c r="KKJ26" s="74"/>
      <c r="KKK26" s="14" t="s">
        <v>1</v>
      </c>
      <c r="KKL26" s="72" t="s">
        <v>22</v>
      </c>
      <c r="KKM26" s="73"/>
      <c r="KKN26" s="74"/>
      <c r="KKO26" s="14" t="s">
        <v>1</v>
      </c>
      <c r="KKP26" s="72" t="s">
        <v>22</v>
      </c>
      <c r="KKQ26" s="73"/>
      <c r="KKR26" s="74"/>
      <c r="KKS26" s="14" t="s">
        <v>1</v>
      </c>
      <c r="KKT26" s="72" t="s">
        <v>22</v>
      </c>
      <c r="KKU26" s="73"/>
      <c r="KKV26" s="74"/>
      <c r="KKW26" s="14" t="s">
        <v>1</v>
      </c>
      <c r="KKX26" s="72" t="s">
        <v>22</v>
      </c>
      <c r="KKY26" s="73"/>
      <c r="KKZ26" s="74"/>
      <c r="KLA26" s="14" t="s">
        <v>1</v>
      </c>
      <c r="KLB26" s="72" t="s">
        <v>22</v>
      </c>
      <c r="KLC26" s="73"/>
      <c r="KLD26" s="74"/>
      <c r="KLE26" s="14" t="s">
        <v>1</v>
      </c>
      <c r="KLF26" s="72" t="s">
        <v>22</v>
      </c>
      <c r="KLG26" s="73"/>
      <c r="KLH26" s="74"/>
      <c r="KLI26" s="14" t="s">
        <v>1</v>
      </c>
      <c r="KLJ26" s="72" t="s">
        <v>22</v>
      </c>
      <c r="KLK26" s="73"/>
      <c r="KLL26" s="74"/>
      <c r="KLM26" s="14" t="s">
        <v>1</v>
      </c>
      <c r="KLN26" s="72" t="s">
        <v>22</v>
      </c>
      <c r="KLO26" s="73"/>
      <c r="KLP26" s="74"/>
      <c r="KLQ26" s="14" t="s">
        <v>1</v>
      </c>
      <c r="KLR26" s="72" t="s">
        <v>22</v>
      </c>
      <c r="KLS26" s="73"/>
      <c r="KLT26" s="74"/>
      <c r="KLU26" s="14" t="s">
        <v>1</v>
      </c>
      <c r="KLV26" s="72" t="s">
        <v>22</v>
      </c>
      <c r="KLW26" s="73"/>
      <c r="KLX26" s="74"/>
      <c r="KLY26" s="14" t="s">
        <v>1</v>
      </c>
      <c r="KLZ26" s="72" t="s">
        <v>22</v>
      </c>
      <c r="KMA26" s="73"/>
      <c r="KMB26" s="74"/>
      <c r="KMC26" s="14" t="s">
        <v>1</v>
      </c>
      <c r="KMD26" s="72" t="s">
        <v>22</v>
      </c>
      <c r="KME26" s="73"/>
      <c r="KMF26" s="74"/>
      <c r="KMG26" s="14" t="s">
        <v>1</v>
      </c>
      <c r="KMH26" s="72" t="s">
        <v>22</v>
      </c>
      <c r="KMI26" s="73"/>
      <c r="KMJ26" s="74"/>
      <c r="KMK26" s="14" t="s">
        <v>1</v>
      </c>
      <c r="KML26" s="72" t="s">
        <v>22</v>
      </c>
      <c r="KMM26" s="73"/>
      <c r="KMN26" s="74"/>
      <c r="KMO26" s="14" t="s">
        <v>1</v>
      </c>
      <c r="KMP26" s="72" t="s">
        <v>22</v>
      </c>
      <c r="KMQ26" s="73"/>
      <c r="KMR26" s="74"/>
      <c r="KMS26" s="14" t="s">
        <v>1</v>
      </c>
      <c r="KMT26" s="72" t="s">
        <v>22</v>
      </c>
      <c r="KMU26" s="73"/>
      <c r="KMV26" s="74"/>
      <c r="KMW26" s="14" t="s">
        <v>1</v>
      </c>
      <c r="KMX26" s="72" t="s">
        <v>22</v>
      </c>
      <c r="KMY26" s="73"/>
      <c r="KMZ26" s="74"/>
      <c r="KNA26" s="14" t="s">
        <v>1</v>
      </c>
      <c r="KNB26" s="72" t="s">
        <v>22</v>
      </c>
      <c r="KNC26" s="73"/>
      <c r="KND26" s="74"/>
      <c r="KNE26" s="14" t="s">
        <v>1</v>
      </c>
      <c r="KNF26" s="72" t="s">
        <v>22</v>
      </c>
      <c r="KNG26" s="73"/>
      <c r="KNH26" s="74"/>
      <c r="KNI26" s="14" t="s">
        <v>1</v>
      </c>
      <c r="KNJ26" s="72" t="s">
        <v>22</v>
      </c>
      <c r="KNK26" s="73"/>
      <c r="KNL26" s="74"/>
      <c r="KNM26" s="14" t="s">
        <v>1</v>
      </c>
      <c r="KNN26" s="72" t="s">
        <v>22</v>
      </c>
      <c r="KNO26" s="73"/>
      <c r="KNP26" s="74"/>
      <c r="KNQ26" s="14" t="s">
        <v>1</v>
      </c>
      <c r="KNR26" s="72" t="s">
        <v>22</v>
      </c>
      <c r="KNS26" s="73"/>
      <c r="KNT26" s="74"/>
      <c r="KNU26" s="14" t="s">
        <v>1</v>
      </c>
      <c r="KNV26" s="72" t="s">
        <v>22</v>
      </c>
      <c r="KNW26" s="73"/>
      <c r="KNX26" s="74"/>
      <c r="KNY26" s="14" t="s">
        <v>1</v>
      </c>
      <c r="KNZ26" s="72" t="s">
        <v>22</v>
      </c>
      <c r="KOA26" s="73"/>
      <c r="KOB26" s="74"/>
      <c r="KOC26" s="14" t="s">
        <v>1</v>
      </c>
      <c r="KOD26" s="72" t="s">
        <v>22</v>
      </c>
      <c r="KOE26" s="73"/>
      <c r="KOF26" s="74"/>
      <c r="KOG26" s="14" t="s">
        <v>1</v>
      </c>
      <c r="KOH26" s="72" t="s">
        <v>22</v>
      </c>
      <c r="KOI26" s="73"/>
      <c r="KOJ26" s="74"/>
      <c r="KOK26" s="14" t="s">
        <v>1</v>
      </c>
      <c r="KOL26" s="72" t="s">
        <v>22</v>
      </c>
      <c r="KOM26" s="73"/>
      <c r="KON26" s="74"/>
      <c r="KOO26" s="14" t="s">
        <v>1</v>
      </c>
      <c r="KOP26" s="72" t="s">
        <v>22</v>
      </c>
      <c r="KOQ26" s="73"/>
      <c r="KOR26" s="74"/>
      <c r="KOS26" s="14" t="s">
        <v>1</v>
      </c>
      <c r="KOT26" s="72" t="s">
        <v>22</v>
      </c>
      <c r="KOU26" s="73"/>
      <c r="KOV26" s="74"/>
      <c r="KOW26" s="14" t="s">
        <v>1</v>
      </c>
      <c r="KOX26" s="72" t="s">
        <v>22</v>
      </c>
      <c r="KOY26" s="73"/>
      <c r="KOZ26" s="74"/>
      <c r="KPA26" s="14" t="s">
        <v>1</v>
      </c>
      <c r="KPB26" s="72" t="s">
        <v>22</v>
      </c>
      <c r="KPC26" s="73"/>
      <c r="KPD26" s="74"/>
      <c r="KPE26" s="14" t="s">
        <v>1</v>
      </c>
      <c r="KPF26" s="72" t="s">
        <v>22</v>
      </c>
      <c r="KPG26" s="73"/>
      <c r="KPH26" s="74"/>
      <c r="KPI26" s="14" t="s">
        <v>1</v>
      </c>
      <c r="KPJ26" s="72" t="s">
        <v>22</v>
      </c>
      <c r="KPK26" s="73"/>
      <c r="KPL26" s="74"/>
      <c r="KPM26" s="14" t="s">
        <v>1</v>
      </c>
      <c r="KPN26" s="72" t="s">
        <v>22</v>
      </c>
      <c r="KPO26" s="73"/>
      <c r="KPP26" s="74"/>
      <c r="KPQ26" s="14" t="s">
        <v>1</v>
      </c>
      <c r="KPR26" s="72" t="s">
        <v>22</v>
      </c>
      <c r="KPS26" s="73"/>
      <c r="KPT26" s="74"/>
      <c r="KPU26" s="14" t="s">
        <v>1</v>
      </c>
      <c r="KPV26" s="72" t="s">
        <v>22</v>
      </c>
      <c r="KPW26" s="73"/>
      <c r="KPX26" s="74"/>
      <c r="KPY26" s="14" t="s">
        <v>1</v>
      </c>
      <c r="KPZ26" s="72" t="s">
        <v>22</v>
      </c>
      <c r="KQA26" s="73"/>
      <c r="KQB26" s="74"/>
      <c r="KQC26" s="14" t="s">
        <v>1</v>
      </c>
      <c r="KQD26" s="72" t="s">
        <v>22</v>
      </c>
      <c r="KQE26" s="73"/>
      <c r="KQF26" s="74"/>
      <c r="KQG26" s="14" t="s">
        <v>1</v>
      </c>
      <c r="KQH26" s="72" t="s">
        <v>22</v>
      </c>
      <c r="KQI26" s="73"/>
      <c r="KQJ26" s="74"/>
      <c r="KQK26" s="14" t="s">
        <v>1</v>
      </c>
      <c r="KQL26" s="72" t="s">
        <v>22</v>
      </c>
      <c r="KQM26" s="73"/>
      <c r="KQN26" s="74"/>
      <c r="KQO26" s="14" t="s">
        <v>1</v>
      </c>
      <c r="KQP26" s="72" t="s">
        <v>22</v>
      </c>
      <c r="KQQ26" s="73"/>
      <c r="KQR26" s="74"/>
      <c r="KQS26" s="14" t="s">
        <v>1</v>
      </c>
      <c r="KQT26" s="72" t="s">
        <v>22</v>
      </c>
      <c r="KQU26" s="73"/>
      <c r="KQV26" s="74"/>
      <c r="KQW26" s="14" t="s">
        <v>1</v>
      </c>
      <c r="KQX26" s="72" t="s">
        <v>22</v>
      </c>
      <c r="KQY26" s="73"/>
      <c r="KQZ26" s="74"/>
      <c r="KRA26" s="14" t="s">
        <v>1</v>
      </c>
      <c r="KRB26" s="72" t="s">
        <v>22</v>
      </c>
      <c r="KRC26" s="73"/>
      <c r="KRD26" s="74"/>
      <c r="KRE26" s="14" t="s">
        <v>1</v>
      </c>
      <c r="KRF26" s="72" t="s">
        <v>22</v>
      </c>
      <c r="KRG26" s="73"/>
      <c r="KRH26" s="74"/>
      <c r="KRI26" s="14" t="s">
        <v>1</v>
      </c>
      <c r="KRJ26" s="72" t="s">
        <v>22</v>
      </c>
      <c r="KRK26" s="73"/>
      <c r="KRL26" s="74"/>
      <c r="KRM26" s="14" t="s">
        <v>1</v>
      </c>
      <c r="KRN26" s="72" t="s">
        <v>22</v>
      </c>
      <c r="KRO26" s="73"/>
      <c r="KRP26" s="74"/>
      <c r="KRQ26" s="14" t="s">
        <v>1</v>
      </c>
      <c r="KRR26" s="72" t="s">
        <v>22</v>
      </c>
      <c r="KRS26" s="73"/>
      <c r="KRT26" s="74"/>
      <c r="KRU26" s="14" t="s">
        <v>1</v>
      </c>
      <c r="KRV26" s="72" t="s">
        <v>22</v>
      </c>
      <c r="KRW26" s="73"/>
      <c r="KRX26" s="74"/>
      <c r="KRY26" s="14" t="s">
        <v>1</v>
      </c>
      <c r="KRZ26" s="72" t="s">
        <v>22</v>
      </c>
      <c r="KSA26" s="73"/>
      <c r="KSB26" s="74"/>
      <c r="KSC26" s="14" t="s">
        <v>1</v>
      </c>
      <c r="KSD26" s="72" t="s">
        <v>22</v>
      </c>
      <c r="KSE26" s="73"/>
      <c r="KSF26" s="74"/>
      <c r="KSG26" s="14" t="s">
        <v>1</v>
      </c>
      <c r="KSH26" s="72" t="s">
        <v>22</v>
      </c>
      <c r="KSI26" s="73"/>
      <c r="KSJ26" s="74"/>
      <c r="KSK26" s="14" t="s">
        <v>1</v>
      </c>
      <c r="KSL26" s="72" t="s">
        <v>22</v>
      </c>
      <c r="KSM26" s="73"/>
      <c r="KSN26" s="74"/>
      <c r="KSO26" s="14" t="s">
        <v>1</v>
      </c>
      <c r="KSP26" s="72" t="s">
        <v>22</v>
      </c>
      <c r="KSQ26" s="73"/>
      <c r="KSR26" s="74"/>
      <c r="KSS26" s="14" t="s">
        <v>1</v>
      </c>
      <c r="KST26" s="72" t="s">
        <v>22</v>
      </c>
      <c r="KSU26" s="73"/>
      <c r="KSV26" s="74"/>
      <c r="KSW26" s="14" t="s">
        <v>1</v>
      </c>
      <c r="KSX26" s="72" t="s">
        <v>22</v>
      </c>
      <c r="KSY26" s="73"/>
      <c r="KSZ26" s="74"/>
      <c r="KTA26" s="14" t="s">
        <v>1</v>
      </c>
      <c r="KTB26" s="72" t="s">
        <v>22</v>
      </c>
      <c r="KTC26" s="73"/>
      <c r="KTD26" s="74"/>
      <c r="KTE26" s="14" t="s">
        <v>1</v>
      </c>
      <c r="KTF26" s="72" t="s">
        <v>22</v>
      </c>
      <c r="KTG26" s="73"/>
      <c r="KTH26" s="74"/>
      <c r="KTI26" s="14" t="s">
        <v>1</v>
      </c>
      <c r="KTJ26" s="72" t="s">
        <v>22</v>
      </c>
      <c r="KTK26" s="73"/>
      <c r="KTL26" s="74"/>
      <c r="KTM26" s="14" t="s">
        <v>1</v>
      </c>
      <c r="KTN26" s="72" t="s">
        <v>22</v>
      </c>
      <c r="KTO26" s="73"/>
      <c r="KTP26" s="74"/>
      <c r="KTQ26" s="14" t="s">
        <v>1</v>
      </c>
      <c r="KTR26" s="72" t="s">
        <v>22</v>
      </c>
      <c r="KTS26" s="73"/>
      <c r="KTT26" s="74"/>
      <c r="KTU26" s="14" t="s">
        <v>1</v>
      </c>
      <c r="KTV26" s="72" t="s">
        <v>22</v>
      </c>
      <c r="KTW26" s="73"/>
      <c r="KTX26" s="74"/>
      <c r="KTY26" s="14" t="s">
        <v>1</v>
      </c>
      <c r="KTZ26" s="72" t="s">
        <v>22</v>
      </c>
      <c r="KUA26" s="73"/>
      <c r="KUB26" s="74"/>
      <c r="KUC26" s="14" t="s">
        <v>1</v>
      </c>
      <c r="KUD26" s="72" t="s">
        <v>22</v>
      </c>
      <c r="KUE26" s="73"/>
      <c r="KUF26" s="74"/>
      <c r="KUG26" s="14" t="s">
        <v>1</v>
      </c>
      <c r="KUH26" s="72" t="s">
        <v>22</v>
      </c>
      <c r="KUI26" s="73"/>
      <c r="KUJ26" s="74"/>
      <c r="KUK26" s="14" t="s">
        <v>1</v>
      </c>
      <c r="KUL26" s="72" t="s">
        <v>22</v>
      </c>
      <c r="KUM26" s="73"/>
      <c r="KUN26" s="74"/>
      <c r="KUO26" s="14" t="s">
        <v>1</v>
      </c>
      <c r="KUP26" s="72" t="s">
        <v>22</v>
      </c>
      <c r="KUQ26" s="73"/>
      <c r="KUR26" s="74"/>
      <c r="KUS26" s="14" t="s">
        <v>1</v>
      </c>
      <c r="KUT26" s="72" t="s">
        <v>22</v>
      </c>
      <c r="KUU26" s="73"/>
      <c r="KUV26" s="74"/>
      <c r="KUW26" s="14" t="s">
        <v>1</v>
      </c>
      <c r="KUX26" s="72" t="s">
        <v>22</v>
      </c>
      <c r="KUY26" s="73"/>
      <c r="KUZ26" s="74"/>
      <c r="KVA26" s="14" t="s">
        <v>1</v>
      </c>
      <c r="KVB26" s="72" t="s">
        <v>22</v>
      </c>
      <c r="KVC26" s="73"/>
      <c r="KVD26" s="74"/>
      <c r="KVE26" s="14" t="s">
        <v>1</v>
      </c>
      <c r="KVF26" s="72" t="s">
        <v>22</v>
      </c>
      <c r="KVG26" s="73"/>
      <c r="KVH26" s="74"/>
      <c r="KVI26" s="14" t="s">
        <v>1</v>
      </c>
      <c r="KVJ26" s="72" t="s">
        <v>22</v>
      </c>
      <c r="KVK26" s="73"/>
      <c r="KVL26" s="74"/>
      <c r="KVM26" s="14" t="s">
        <v>1</v>
      </c>
      <c r="KVN26" s="72" t="s">
        <v>22</v>
      </c>
      <c r="KVO26" s="73"/>
      <c r="KVP26" s="74"/>
      <c r="KVQ26" s="14" t="s">
        <v>1</v>
      </c>
      <c r="KVR26" s="72" t="s">
        <v>22</v>
      </c>
      <c r="KVS26" s="73"/>
      <c r="KVT26" s="74"/>
      <c r="KVU26" s="14" t="s">
        <v>1</v>
      </c>
      <c r="KVV26" s="72" t="s">
        <v>22</v>
      </c>
      <c r="KVW26" s="73"/>
      <c r="KVX26" s="74"/>
      <c r="KVY26" s="14" t="s">
        <v>1</v>
      </c>
      <c r="KVZ26" s="72" t="s">
        <v>22</v>
      </c>
      <c r="KWA26" s="73"/>
      <c r="KWB26" s="74"/>
      <c r="KWC26" s="14" t="s">
        <v>1</v>
      </c>
      <c r="KWD26" s="72" t="s">
        <v>22</v>
      </c>
      <c r="KWE26" s="73"/>
      <c r="KWF26" s="74"/>
      <c r="KWG26" s="14" t="s">
        <v>1</v>
      </c>
      <c r="KWH26" s="72" t="s">
        <v>22</v>
      </c>
      <c r="KWI26" s="73"/>
      <c r="KWJ26" s="74"/>
      <c r="KWK26" s="14" t="s">
        <v>1</v>
      </c>
      <c r="KWL26" s="72" t="s">
        <v>22</v>
      </c>
      <c r="KWM26" s="73"/>
      <c r="KWN26" s="74"/>
      <c r="KWO26" s="14" t="s">
        <v>1</v>
      </c>
      <c r="KWP26" s="72" t="s">
        <v>22</v>
      </c>
      <c r="KWQ26" s="73"/>
      <c r="KWR26" s="74"/>
      <c r="KWS26" s="14" t="s">
        <v>1</v>
      </c>
      <c r="KWT26" s="72" t="s">
        <v>22</v>
      </c>
      <c r="KWU26" s="73"/>
      <c r="KWV26" s="74"/>
      <c r="KWW26" s="14" t="s">
        <v>1</v>
      </c>
      <c r="KWX26" s="72" t="s">
        <v>22</v>
      </c>
      <c r="KWY26" s="73"/>
      <c r="KWZ26" s="74"/>
      <c r="KXA26" s="14" t="s">
        <v>1</v>
      </c>
      <c r="KXB26" s="72" t="s">
        <v>22</v>
      </c>
      <c r="KXC26" s="73"/>
      <c r="KXD26" s="74"/>
      <c r="KXE26" s="14" t="s">
        <v>1</v>
      </c>
      <c r="KXF26" s="72" t="s">
        <v>22</v>
      </c>
      <c r="KXG26" s="73"/>
      <c r="KXH26" s="74"/>
      <c r="KXI26" s="14" t="s">
        <v>1</v>
      </c>
      <c r="KXJ26" s="72" t="s">
        <v>22</v>
      </c>
      <c r="KXK26" s="73"/>
      <c r="KXL26" s="74"/>
      <c r="KXM26" s="14" t="s">
        <v>1</v>
      </c>
      <c r="KXN26" s="72" t="s">
        <v>22</v>
      </c>
      <c r="KXO26" s="73"/>
      <c r="KXP26" s="74"/>
      <c r="KXQ26" s="14" t="s">
        <v>1</v>
      </c>
      <c r="KXR26" s="72" t="s">
        <v>22</v>
      </c>
      <c r="KXS26" s="73"/>
      <c r="KXT26" s="74"/>
      <c r="KXU26" s="14" t="s">
        <v>1</v>
      </c>
      <c r="KXV26" s="72" t="s">
        <v>22</v>
      </c>
      <c r="KXW26" s="73"/>
      <c r="KXX26" s="74"/>
      <c r="KXY26" s="14" t="s">
        <v>1</v>
      </c>
      <c r="KXZ26" s="72" t="s">
        <v>22</v>
      </c>
      <c r="KYA26" s="73"/>
      <c r="KYB26" s="74"/>
      <c r="KYC26" s="14" t="s">
        <v>1</v>
      </c>
      <c r="KYD26" s="72" t="s">
        <v>22</v>
      </c>
      <c r="KYE26" s="73"/>
      <c r="KYF26" s="74"/>
      <c r="KYG26" s="14" t="s">
        <v>1</v>
      </c>
      <c r="KYH26" s="72" t="s">
        <v>22</v>
      </c>
      <c r="KYI26" s="73"/>
      <c r="KYJ26" s="74"/>
      <c r="KYK26" s="14" t="s">
        <v>1</v>
      </c>
      <c r="KYL26" s="72" t="s">
        <v>22</v>
      </c>
      <c r="KYM26" s="73"/>
      <c r="KYN26" s="74"/>
      <c r="KYO26" s="14" t="s">
        <v>1</v>
      </c>
      <c r="KYP26" s="72" t="s">
        <v>22</v>
      </c>
      <c r="KYQ26" s="73"/>
      <c r="KYR26" s="74"/>
      <c r="KYS26" s="14" t="s">
        <v>1</v>
      </c>
      <c r="KYT26" s="72" t="s">
        <v>22</v>
      </c>
      <c r="KYU26" s="73"/>
      <c r="KYV26" s="74"/>
      <c r="KYW26" s="14" t="s">
        <v>1</v>
      </c>
      <c r="KYX26" s="72" t="s">
        <v>22</v>
      </c>
      <c r="KYY26" s="73"/>
      <c r="KYZ26" s="74"/>
      <c r="KZA26" s="14" t="s">
        <v>1</v>
      </c>
      <c r="KZB26" s="72" t="s">
        <v>22</v>
      </c>
      <c r="KZC26" s="73"/>
      <c r="KZD26" s="74"/>
      <c r="KZE26" s="14" t="s">
        <v>1</v>
      </c>
      <c r="KZF26" s="72" t="s">
        <v>22</v>
      </c>
      <c r="KZG26" s="73"/>
      <c r="KZH26" s="74"/>
      <c r="KZI26" s="14" t="s">
        <v>1</v>
      </c>
      <c r="KZJ26" s="72" t="s">
        <v>22</v>
      </c>
      <c r="KZK26" s="73"/>
      <c r="KZL26" s="74"/>
      <c r="KZM26" s="14" t="s">
        <v>1</v>
      </c>
      <c r="KZN26" s="72" t="s">
        <v>22</v>
      </c>
      <c r="KZO26" s="73"/>
      <c r="KZP26" s="74"/>
      <c r="KZQ26" s="14" t="s">
        <v>1</v>
      </c>
      <c r="KZR26" s="72" t="s">
        <v>22</v>
      </c>
      <c r="KZS26" s="73"/>
      <c r="KZT26" s="74"/>
      <c r="KZU26" s="14" t="s">
        <v>1</v>
      </c>
      <c r="KZV26" s="72" t="s">
        <v>22</v>
      </c>
      <c r="KZW26" s="73"/>
      <c r="KZX26" s="74"/>
      <c r="KZY26" s="14" t="s">
        <v>1</v>
      </c>
      <c r="KZZ26" s="72" t="s">
        <v>22</v>
      </c>
      <c r="LAA26" s="73"/>
      <c r="LAB26" s="74"/>
      <c r="LAC26" s="14" t="s">
        <v>1</v>
      </c>
      <c r="LAD26" s="72" t="s">
        <v>22</v>
      </c>
      <c r="LAE26" s="73"/>
      <c r="LAF26" s="74"/>
      <c r="LAG26" s="14" t="s">
        <v>1</v>
      </c>
      <c r="LAH26" s="72" t="s">
        <v>22</v>
      </c>
      <c r="LAI26" s="73"/>
      <c r="LAJ26" s="74"/>
      <c r="LAK26" s="14" t="s">
        <v>1</v>
      </c>
      <c r="LAL26" s="72" t="s">
        <v>22</v>
      </c>
      <c r="LAM26" s="73"/>
      <c r="LAN26" s="74"/>
      <c r="LAO26" s="14" t="s">
        <v>1</v>
      </c>
      <c r="LAP26" s="72" t="s">
        <v>22</v>
      </c>
      <c r="LAQ26" s="73"/>
      <c r="LAR26" s="74"/>
      <c r="LAS26" s="14" t="s">
        <v>1</v>
      </c>
      <c r="LAT26" s="72" t="s">
        <v>22</v>
      </c>
      <c r="LAU26" s="73"/>
      <c r="LAV26" s="74"/>
      <c r="LAW26" s="14" t="s">
        <v>1</v>
      </c>
      <c r="LAX26" s="72" t="s">
        <v>22</v>
      </c>
      <c r="LAY26" s="73"/>
      <c r="LAZ26" s="74"/>
      <c r="LBA26" s="14" t="s">
        <v>1</v>
      </c>
      <c r="LBB26" s="72" t="s">
        <v>22</v>
      </c>
      <c r="LBC26" s="73"/>
      <c r="LBD26" s="74"/>
      <c r="LBE26" s="14" t="s">
        <v>1</v>
      </c>
      <c r="LBF26" s="72" t="s">
        <v>22</v>
      </c>
      <c r="LBG26" s="73"/>
      <c r="LBH26" s="74"/>
      <c r="LBI26" s="14" t="s">
        <v>1</v>
      </c>
      <c r="LBJ26" s="72" t="s">
        <v>22</v>
      </c>
      <c r="LBK26" s="73"/>
      <c r="LBL26" s="74"/>
      <c r="LBM26" s="14" t="s">
        <v>1</v>
      </c>
      <c r="LBN26" s="72" t="s">
        <v>22</v>
      </c>
      <c r="LBO26" s="73"/>
      <c r="LBP26" s="74"/>
      <c r="LBQ26" s="14" t="s">
        <v>1</v>
      </c>
      <c r="LBR26" s="72" t="s">
        <v>22</v>
      </c>
      <c r="LBS26" s="73"/>
      <c r="LBT26" s="74"/>
      <c r="LBU26" s="14" t="s">
        <v>1</v>
      </c>
      <c r="LBV26" s="72" t="s">
        <v>22</v>
      </c>
      <c r="LBW26" s="73"/>
      <c r="LBX26" s="74"/>
      <c r="LBY26" s="14" t="s">
        <v>1</v>
      </c>
      <c r="LBZ26" s="72" t="s">
        <v>22</v>
      </c>
      <c r="LCA26" s="73"/>
      <c r="LCB26" s="74"/>
      <c r="LCC26" s="14" t="s">
        <v>1</v>
      </c>
      <c r="LCD26" s="72" t="s">
        <v>22</v>
      </c>
      <c r="LCE26" s="73"/>
      <c r="LCF26" s="74"/>
      <c r="LCG26" s="14" t="s">
        <v>1</v>
      </c>
      <c r="LCH26" s="72" t="s">
        <v>22</v>
      </c>
      <c r="LCI26" s="73"/>
      <c r="LCJ26" s="74"/>
      <c r="LCK26" s="14" t="s">
        <v>1</v>
      </c>
      <c r="LCL26" s="72" t="s">
        <v>22</v>
      </c>
      <c r="LCM26" s="73"/>
      <c r="LCN26" s="74"/>
      <c r="LCO26" s="14" t="s">
        <v>1</v>
      </c>
      <c r="LCP26" s="72" t="s">
        <v>22</v>
      </c>
      <c r="LCQ26" s="73"/>
      <c r="LCR26" s="74"/>
      <c r="LCS26" s="14" t="s">
        <v>1</v>
      </c>
      <c r="LCT26" s="72" t="s">
        <v>22</v>
      </c>
      <c r="LCU26" s="73"/>
      <c r="LCV26" s="74"/>
      <c r="LCW26" s="14" t="s">
        <v>1</v>
      </c>
      <c r="LCX26" s="72" t="s">
        <v>22</v>
      </c>
      <c r="LCY26" s="73"/>
      <c r="LCZ26" s="74"/>
      <c r="LDA26" s="14" t="s">
        <v>1</v>
      </c>
      <c r="LDB26" s="72" t="s">
        <v>22</v>
      </c>
      <c r="LDC26" s="73"/>
      <c r="LDD26" s="74"/>
      <c r="LDE26" s="14" t="s">
        <v>1</v>
      </c>
      <c r="LDF26" s="72" t="s">
        <v>22</v>
      </c>
      <c r="LDG26" s="73"/>
      <c r="LDH26" s="74"/>
      <c r="LDI26" s="14" t="s">
        <v>1</v>
      </c>
      <c r="LDJ26" s="72" t="s">
        <v>22</v>
      </c>
      <c r="LDK26" s="73"/>
      <c r="LDL26" s="74"/>
      <c r="LDM26" s="14" t="s">
        <v>1</v>
      </c>
      <c r="LDN26" s="72" t="s">
        <v>22</v>
      </c>
      <c r="LDO26" s="73"/>
      <c r="LDP26" s="74"/>
      <c r="LDQ26" s="14" t="s">
        <v>1</v>
      </c>
      <c r="LDR26" s="72" t="s">
        <v>22</v>
      </c>
      <c r="LDS26" s="73"/>
      <c r="LDT26" s="74"/>
      <c r="LDU26" s="14" t="s">
        <v>1</v>
      </c>
      <c r="LDV26" s="72" t="s">
        <v>22</v>
      </c>
      <c r="LDW26" s="73"/>
      <c r="LDX26" s="74"/>
      <c r="LDY26" s="14" t="s">
        <v>1</v>
      </c>
      <c r="LDZ26" s="72" t="s">
        <v>22</v>
      </c>
      <c r="LEA26" s="73"/>
      <c r="LEB26" s="74"/>
      <c r="LEC26" s="14" t="s">
        <v>1</v>
      </c>
      <c r="LED26" s="72" t="s">
        <v>22</v>
      </c>
      <c r="LEE26" s="73"/>
      <c r="LEF26" s="74"/>
      <c r="LEG26" s="14" t="s">
        <v>1</v>
      </c>
      <c r="LEH26" s="72" t="s">
        <v>22</v>
      </c>
      <c r="LEI26" s="73"/>
      <c r="LEJ26" s="74"/>
      <c r="LEK26" s="14" t="s">
        <v>1</v>
      </c>
      <c r="LEL26" s="72" t="s">
        <v>22</v>
      </c>
      <c r="LEM26" s="73"/>
      <c r="LEN26" s="74"/>
      <c r="LEO26" s="14" t="s">
        <v>1</v>
      </c>
      <c r="LEP26" s="72" t="s">
        <v>22</v>
      </c>
      <c r="LEQ26" s="73"/>
      <c r="LER26" s="74"/>
      <c r="LES26" s="14" t="s">
        <v>1</v>
      </c>
      <c r="LET26" s="72" t="s">
        <v>22</v>
      </c>
      <c r="LEU26" s="73"/>
      <c r="LEV26" s="74"/>
      <c r="LEW26" s="14" t="s">
        <v>1</v>
      </c>
      <c r="LEX26" s="72" t="s">
        <v>22</v>
      </c>
      <c r="LEY26" s="73"/>
      <c r="LEZ26" s="74"/>
      <c r="LFA26" s="14" t="s">
        <v>1</v>
      </c>
      <c r="LFB26" s="72" t="s">
        <v>22</v>
      </c>
      <c r="LFC26" s="73"/>
      <c r="LFD26" s="74"/>
      <c r="LFE26" s="14" t="s">
        <v>1</v>
      </c>
      <c r="LFF26" s="72" t="s">
        <v>22</v>
      </c>
      <c r="LFG26" s="73"/>
      <c r="LFH26" s="74"/>
      <c r="LFI26" s="14" t="s">
        <v>1</v>
      </c>
      <c r="LFJ26" s="72" t="s">
        <v>22</v>
      </c>
      <c r="LFK26" s="73"/>
      <c r="LFL26" s="74"/>
      <c r="LFM26" s="14" t="s">
        <v>1</v>
      </c>
      <c r="LFN26" s="72" t="s">
        <v>22</v>
      </c>
      <c r="LFO26" s="73"/>
      <c r="LFP26" s="74"/>
      <c r="LFQ26" s="14" t="s">
        <v>1</v>
      </c>
      <c r="LFR26" s="72" t="s">
        <v>22</v>
      </c>
      <c r="LFS26" s="73"/>
      <c r="LFT26" s="74"/>
      <c r="LFU26" s="14" t="s">
        <v>1</v>
      </c>
      <c r="LFV26" s="72" t="s">
        <v>22</v>
      </c>
      <c r="LFW26" s="73"/>
      <c r="LFX26" s="74"/>
      <c r="LFY26" s="14" t="s">
        <v>1</v>
      </c>
      <c r="LFZ26" s="72" t="s">
        <v>22</v>
      </c>
      <c r="LGA26" s="73"/>
      <c r="LGB26" s="74"/>
      <c r="LGC26" s="14" t="s">
        <v>1</v>
      </c>
      <c r="LGD26" s="72" t="s">
        <v>22</v>
      </c>
      <c r="LGE26" s="73"/>
      <c r="LGF26" s="74"/>
      <c r="LGG26" s="14" t="s">
        <v>1</v>
      </c>
      <c r="LGH26" s="72" t="s">
        <v>22</v>
      </c>
      <c r="LGI26" s="73"/>
      <c r="LGJ26" s="74"/>
      <c r="LGK26" s="14" t="s">
        <v>1</v>
      </c>
      <c r="LGL26" s="72" t="s">
        <v>22</v>
      </c>
      <c r="LGM26" s="73"/>
      <c r="LGN26" s="74"/>
      <c r="LGO26" s="14" t="s">
        <v>1</v>
      </c>
      <c r="LGP26" s="72" t="s">
        <v>22</v>
      </c>
      <c r="LGQ26" s="73"/>
      <c r="LGR26" s="74"/>
      <c r="LGS26" s="14" t="s">
        <v>1</v>
      </c>
      <c r="LGT26" s="72" t="s">
        <v>22</v>
      </c>
      <c r="LGU26" s="73"/>
      <c r="LGV26" s="74"/>
      <c r="LGW26" s="14" t="s">
        <v>1</v>
      </c>
      <c r="LGX26" s="72" t="s">
        <v>22</v>
      </c>
      <c r="LGY26" s="73"/>
      <c r="LGZ26" s="74"/>
      <c r="LHA26" s="14" t="s">
        <v>1</v>
      </c>
      <c r="LHB26" s="72" t="s">
        <v>22</v>
      </c>
      <c r="LHC26" s="73"/>
      <c r="LHD26" s="74"/>
      <c r="LHE26" s="14" t="s">
        <v>1</v>
      </c>
      <c r="LHF26" s="72" t="s">
        <v>22</v>
      </c>
      <c r="LHG26" s="73"/>
      <c r="LHH26" s="74"/>
      <c r="LHI26" s="14" t="s">
        <v>1</v>
      </c>
      <c r="LHJ26" s="72" t="s">
        <v>22</v>
      </c>
      <c r="LHK26" s="73"/>
      <c r="LHL26" s="74"/>
      <c r="LHM26" s="14" t="s">
        <v>1</v>
      </c>
      <c r="LHN26" s="72" t="s">
        <v>22</v>
      </c>
      <c r="LHO26" s="73"/>
      <c r="LHP26" s="74"/>
      <c r="LHQ26" s="14" t="s">
        <v>1</v>
      </c>
      <c r="LHR26" s="72" t="s">
        <v>22</v>
      </c>
      <c r="LHS26" s="73"/>
      <c r="LHT26" s="74"/>
      <c r="LHU26" s="14" t="s">
        <v>1</v>
      </c>
      <c r="LHV26" s="72" t="s">
        <v>22</v>
      </c>
      <c r="LHW26" s="73"/>
      <c r="LHX26" s="74"/>
      <c r="LHY26" s="14" t="s">
        <v>1</v>
      </c>
      <c r="LHZ26" s="72" t="s">
        <v>22</v>
      </c>
      <c r="LIA26" s="73"/>
      <c r="LIB26" s="74"/>
      <c r="LIC26" s="14" t="s">
        <v>1</v>
      </c>
      <c r="LID26" s="72" t="s">
        <v>22</v>
      </c>
      <c r="LIE26" s="73"/>
      <c r="LIF26" s="74"/>
      <c r="LIG26" s="14" t="s">
        <v>1</v>
      </c>
      <c r="LIH26" s="72" t="s">
        <v>22</v>
      </c>
      <c r="LII26" s="73"/>
      <c r="LIJ26" s="74"/>
      <c r="LIK26" s="14" t="s">
        <v>1</v>
      </c>
      <c r="LIL26" s="72" t="s">
        <v>22</v>
      </c>
      <c r="LIM26" s="73"/>
      <c r="LIN26" s="74"/>
      <c r="LIO26" s="14" t="s">
        <v>1</v>
      </c>
      <c r="LIP26" s="72" t="s">
        <v>22</v>
      </c>
      <c r="LIQ26" s="73"/>
      <c r="LIR26" s="74"/>
      <c r="LIS26" s="14" t="s">
        <v>1</v>
      </c>
      <c r="LIT26" s="72" t="s">
        <v>22</v>
      </c>
      <c r="LIU26" s="73"/>
      <c r="LIV26" s="74"/>
      <c r="LIW26" s="14" t="s">
        <v>1</v>
      </c>
      <c r="LIX26" s="72" t="s">
        <v>22</v>
      </c>
      <c r="LIY26" s="73"/>
      <c r="LIZ26" s="74"/>
      <c r="LJA26" s="14" t="s">
        <v>1</v>
      </c>
      <c r="LJB26" s="72" t="s">
        <v>22</v>
      </c>
      <c r="LJC26" s="73"/>
      <c r="LJD26" s="74"/>
      <c r="LJE26" s="14" t="s">
        <v>1</v>
      </c>
      <c r="LJF26" s="72" t="s">
        <v>22</v>
      </c>
      <c r="LJG26" s="73"/>
      <c r="LJH26" s="74"/>
      <c r="LJI26" s="14" t="s">
        <v>1</v>
      </c>
      <c r="LJJ26" s="72" t="s">
        <v>22</v>
      </c>
      <c r="LJK26" s="73"/>
      <c r="LJL26" s="74"/>
      <c r="LJM26" s="14" t="s">
        <v>1</v>
      </c>
      <c r="LJN26" s="72" t="s">
        <v>22</v>
      </c>
      <c r="LJO26" s="73"/>
      <c r="LJP26" s="74"/>
      <c r="LJQ26" s="14" t="s">
        <v>1</v>
      </c>
      <c r="LJR26" s="72" t="s">
        <v>22</v>
      </c>
      <c r="LJS26" s="73"/>
      <c r="LJT26" s="74"/>
      <c r="LJU26" s="14" t="s">
        <v>1</v>
      </c>
      <c r="LJV26" s="72" t="s">
        <v>22</v>
      </c>
      <c r="LJW26" s="73"/>
      <c r="LJX26" s="74"/>
      <c r="LJY26" s="14" t="s">
        <v>1</v>
      </c>
      <c r="LJZ26" s="72" t="s">
        <v>22</v>
      </c>
      <c r="LKA26" s="73"/>
      <c r="LKB26" s="74"/>
      <c r="LKC26" s="14" t="s">
        <v>1</v>
      </c>
      <c r="LKD26" s="72" t="s">
        <v>22</v>
      </c>
      <c r="LKE26" s="73"/>
      <c r="LKF26" s="74"/>
      <c r="LKG26" s="14" t="s">
        <v>1</v>
      </c>
      <c r="LKH26" s="72" t="s">
        <v>22</v>
      </c>
      <c r="LKI26" s="73"/>
      <c r="LKJ26" s="74"/>
      <c r="LKK26" s="14" t="s">
        <v>1</v>
      </c>
      <c r="LKL26" s="72" t="s">
        <v>22</v>
      </c>
      <c r="LKM26" s="73"/>
      <c r="LKN26" s="74"/>
      <c r="LKO26" s="14" t="s">
        <v>1</v>
      </c>
      <c r="LKP26" s="72" t="s">
        <v>22</v>
      </c>
      <c r="LKQ26" s="73"/>
      <c r="LKR26" s="74"/>
      <c r="LKS26" s="14" t="s">
        <v>1</v>
      </c>
      <c r="LKT26" s="72" t="s">
        <v>22</v>
      </c>
      <c r="LKU26" s="73"/>
      <c r="LKV26" s="74"/>
      <c r="LKW26" s="14" t="s">
        <v>1</v>
      </c>
      <c r="LKX26" s="72" t="s">
        <v>22</v>
      </c>
      <c r="LKY26" s="73"/>
      <c r="LKZ26" s="74"/>
      <c r="LLA26" s="14" t="s">
        <v>1</v>
      </c>
      <c r="LLB26" s="72" t="s">
        <v>22</v>
      </c>
      <c r="LLC26" s="73"/>
      <c r="LLD26" s="74"/>
      <c r="LLE26" s="14" t="s">
        <v>1</v>
      </c>
      <c r="LLF26" s="72" t="s">
        <v>22</v>
      </c>
      <c r="LLG26" s="73"/>
      <c r="LLH26" s="74"/>
      <c r="LLI26" s="14" t="s">
        <v>1</v>
      </c>
      <c r="LLJ26" s="72" t="s">
        <v>22</v>
      </c>
      <c r="LLK26" s="73"/>
      <c r="LLL26" s="74"/>
      <c r="LLM26" s="14" t="s">
        <v>1</v>
      </c>
      <c r="LLN26" s="72" t="s">
        <v>22</v>
      </c>
      <c r="LLO26" s="73"/>
      <c r="LLP26" s="74"/>
      <c r="LLQ26" s="14" t="s">
        <v>1</v>
      </c>
      <c r="LLR26" s="72" t="s">
        <v>22</v>
      </c>
      <c r="LLS26" s="73"/>
      <c r="LLT26" s="74"/>
      <c r="LLU26" s="14" t="s">
        <v>1</v>
      </c>
      <c r="LLV26" s="72" t="s">
        <v>22</v>
      </c>
      <c r="LLW26" s="73"/>
      <c r="LLX26" s="74"/>
      <c r="LLY26" s="14" t="s">
        <v>1</v>
      </c>
      <c r="LLZ26" s="72" t="s">
        <v>22</v>
      </c>
      <c r="LMA26" s="73"/>
      <c r="LMB26" s="74"/>
      <c r="LMC26" s="14" t="s">
        <v>1</v>
      </c>
      <c r="LMD26" s="72" t="s">
        <v>22</v>
      </c>
      <c r="LME26" s="73"/>
      <c r="LMF26" s="74"/>
      <c r="LMG26" s="14" t="s">
        <v>1</v>
      </c>
      <c r="LMH26" s="72" t="s">
        <v>22</v>
      </c>
      <c r="LMI26" s="73"/>
      <c r="LMJ26" s="74"/>
      <c r="LMK26" s="14" t="s">
        <v>1</v>
      </c>
      <c r="LML26" s="72" t="s">
        <v>22</v>
      </c>
      <c r="LMM26" s="73"/>
      <c r="LMN26" s="74"/>
      <c r="LMO26" s="14" t="s">
        <v>1</v>
      </c>
      <c r="LMP26" s="72" t="s">
        <v>22</v>
      </c>
      <c r="LMQ26" s="73"/>
      <c r="LMR26" s="74"/>
      <c r="LMS26" s="14" t="s">
        <v>1</v>
      </c>
      <c r="LMT26" s="72" t="s">
        <v>22</v>
      </c>
      <c r="LMU26" s="73"/>
      <c r="LMV26" s="74"/>
      <c r="LMW26" s="14" t="s">
        <v>1</v>
      </c>
      <c r="LMX26" s="72" t="s">
        <v>22</v>
      </c>
      <c r="LMY26" s="73"/>
      <c r="LMZ26" s="74"/>
      <c r="LNA26" s="14" t="s">
        <v>1</v>
      </c>
      <c r="LNB26" s="72" t="s">
        <v>22</v>
      </c>
      <c r="LNC26" s="73"/>
      <c r="LND26" s="74"/>
      <c r="LNE26" s="14" t="s">
        <v>1</v>
      </c>
      <c r="LNF26" s="72" t="s">
        <v>22</v>
      </c>
      <c r="LNG26" s="73"/>
      <c r="LNH26" s="74"/>
      <c r="LNI26" s="14" t="s">
        <v>1</v>
      </c>
      <c r="LNJ26" s="72" t="s">
        <v>22</v>
      </c>
      <c r="LNK26" s="73"/>
      <c r="LNL26" s="74"/>
      <c r="LNM26" s="14" t="s">
        <v>1</v>
      </c>
      <c r="LNN26" s="72" t="s">
        <v>22</v>
      </c>
      <c r="LNO26" s="73"/>
      <c r="LNP26" s="74"/>
      <c r="LNQ26" s="14" t="s">
        <v>1</v>
      </c>
      <c r="LNR26" s="72" t="s">
        <v>22</v>
      </c>
      <c r="LNS26" s="73"/>
      <c r="LNT26" s="74"/>
      <c r="LNU26" s="14" t="s">
        <v>1</v>
      </c>
      <c r="LNV26" s="72" t="s">
        <v>22</v>
      </c>
      <c r="LNW26" s="73"/>
      <c r="LNX26" s="74"/>
      <c r="LNY26" s="14" t="s">
        <v>1</v>
      </c>
      <c r="LNZ26" s="72" t="s">
        <v>22</v>
      </c>
      <c r="LOA26" s="73"/>
      <c r="LOB26" s="74"/>
      <c r="LOC26" s="14" t="s">
        <v>1</v>
      </c>
      <c r="LOD26" s="72" t="s">
        <v>22</v>
      </c>
      <c r="LOE26" s="73"/>
      <c r="LOF26" s="74"/>
      <c r="LOG26" s="14" t="s">
        <v>1</v>
      </c>
      <c r="LOH26" s="72" t="s">
        <v>22</v>
      </c>
      <c r="LOI26" s="73"/>
      <c r="LOJ26" s="74"/>
      <c r="LOK26" s="14" t="s">
        <v>1</v>
      </c>
      <c r="LOL26" s="72" t="s">
        <v>22</v>
      </c>
      <c r="LOM26" s="73"/>
      <c r="LON26" s="74"/>
      <c r="LOO26" s="14" t="s">
        <v>1</v>
      </c>
      <c r="LOP26" s="72" t="s">
        <v>22</v>
      </c>
      <c r="LOQ26" s="73"/>
      <c r="LOR26" s="74"/>
      <c r="LOS26" s="14" t="s">
        <v>1</v>
      </c>
      <c r="LOT26" s="72" t="s">
        <v>22</v>
      </c>
      <c r="LOU26" s="73"/>
      <c r="LOV26" s="74"/>
      <c r="LOW26" s="14" t="s">
        <v>1</v>
      </c>
      <c r="LOX26" s="72" t="s">
        <v>22</v>
      </c>
      <c r="LOY26" s="73"/>
      <c r="LOZ26" s="74"/>
      <c r="LPA26" s="14" t="s">
        <v>1</v>
      </c>
      <c r="LPB26" s="72" t="s">
        <v>22</v>
      </c>
      <c r="LPC26" s="73"/>
      <c r="LPD26" s="74"/>
      <c r="LPE26" s="14" t="s">
        <v>1</v>
      </c>
      <c r="LPF26" s="72" t="s">
        <v>22</v>
      </c>
      <c r="LPG26" s="73"/>
      <c r="LPH26" s="74"/>
      <c r="LPI26" s="14" t="s">
        <v>1</v>
      </c>
      <c r="LPJ26" s="72" t="s">
        <v>22</v>
      </c>
      <c r="LPK26" s="73"/>
      <c r="LPL26" s="74"/>
      <c r="LPM26" s="14" t="s">
        <v>1</v>
      </c>
      <c r="LPN26" s="72" t="s">
        <v>22</v>
      </c>
      <c r="LPO26" s="73"/>
      <c r="LPP26" s="74"/>
      <c r="LPQ26" s="14" t="s">
        <v>1</v>
      </c>
      <c r="LPR26" s="72" t="s">
        <v>22</v>
      </c>
      <c r="LPS26" s="73"/>
      <c r="LPT26" s="74"/>
      <c r="LPU26" s="14" t="s">
        <v>1</v>
      </c>
      <c r="LPV26" s="72" t="s">
        <v>22</v>
      </c>
      <c r="LPW26" s="73"/>
      <c r="LPX26" s="74"/>
      <c r="LPY26" s="14" t="s">
        <v>1</v>
      </c>
      <c r="LPZ26" s="72" t="s">
        <v>22</v>
      </c>
      <c r="LQA26" s="73"/>
      <c r="LQB26" s="74"/>
      <c r="LQC26" s="14" t="s">
        <v>1</v>
      </c>
      <c r="LQD26" s="72" t="s">
        <v>22</v>
      </c>
      <c r="LQE26" s="73"/>
      <c r="LQF26" s="74"/>
      <c r="LQG26" s="14" t="s">
        <v>1</v>
      </c>
      <c r="LQH26" s="72" t="s">
        <v>22</v>
      </c>
      <c r="LQI26" s="73"/>
      <c r="LQJ26" s="74"/>
      <c r="LQK26" s="14" t="s">
        <v>1</v>
      </c>
      <c r="LQL26" s="72" t="s">
        <v>22</v>
      </c>
      <c r="LQM26" s="73"/>
      <c r="LQN26" s="74"/>
      <c r="LQO26" s="14" t="s">
        <v>1</v>
      </c>
      <c r="LQP26" s="72" t="s">
        <v>22</v>
      </c>
      <c r="LQQ26" s="73"/>
      <c r="LQR26" s="74"/>
      <c r="LQS26" s="14" t="s">
        <v>1</v>
      </c>
      <c r="LQT26" s="72" t="s">
        <v>22</v>
      </c>
      <c r="LQU26" s="73"/>
      <c r="LQV26" s="74"/>
      <c r="LQW26" s="14" t="s">
        <v>1</v>
      </c>
      <c r="LQX26" s="72" t="s">
        <v>22</v>
      </c>
      <c r="LQY26" s="73"/>
      <c r="LQZ26" s="74"/>
      <c r="LRA26" s="14" t="s">
        <v>1</v>
      </c>
      <c r="LRB26" s="72" t="s">
        <v>22</v>
      </c>
      <c r="LRC26" s="73"/>
      <c r="LRD26" s="74"/>
      <c r="LRE26" s="14" t="s">
        <v>1</v>
      </c>
      <c r="LRF26" s="72" t="s">
        <v>22</v>
      </c>
      <c r="LRG26" s="73"/>
      <c r="LRH26" s="74"/>
      <c r="LRI26" s="14" t="s">
        <v>1</v>
      </c>
      <c r="LRJ26" s="72" t="s">
        <v>22</v>
      </c>
      <c r="LRK26" s="73"/>
      <c r="LRL26" s="74"/>
      <c r="LRM26" s="14" t="s">
        <v>1</v>
      </c>
      <c r="LRN26" s="72" t="s">
        <v>22</v>
      </c>
      <c r="LRO26" s="73"/>
      <c r="LRP26" s="74"/>
      <c r="LRQ26" s="14" t="s">
        <v>1</v>
      </c>
      <c r="LRR26" s="72" t="s">
        <v>22</v>
      </c>
      <c r="LRS26" s="73"/>
      <c r="LRT26" s="74"/>
      <c r="LRU26" s="14" t="s">
        <v>1</v>
      </c>
      <c r="LRV26" s="72" t="s">
        <v>22</v>
      </c>
      <c r="LRW26" s="73"/>
      <c r="LRX26" s="74"/>
      <c r="LRY26" s="14" t="s">
        <v>1</v>
      </c>
      <c r="LRZ26" s="72" t="s">
        <v>22</v>
      </c>
      <c r="LSA26" s="73"/>
      <c r="LSB26" s="74"/>
      <c r="LSC26" s="14" t="s">
        <v>1</v>
      </c>
      <c r="LSD26" s="72" t="s">
        <v>22</v>
      </c>
      <c r="LSE26" s="73"/>
      <c r="LSF26" s="74"/>
      <c r="LSG26" s="14" t="s">
        <v>1</v>
      </c>
      <c r="LSH26" s="72" t="s">
        <v>22</v>
      </c>
      <c r="LSI26" s="73"/>
      <c r="LSJ26" s="74"/>
      <c r="LSK26" s="14" t="s">
        <v>1</v>
      </c>
      <c r="LSL26" s="72" t="s">
        <v>22</v>
      </c>
      <c r="LSM26" s="73"/>
      <c r="LSN26" s="74"/>
      <c r="LSO26" s="14" t="s">
        <v>1</v>
      </c>
      <c r="LSP26" s="72" t="s">
        <v>22</v>
      </c>
      <c r="LSQ26" s="73"/>
      <c r="LSR26" s="74"/>
      <c r="LSS26" s="14" t="s">
        <v>1</v>
      </c>
      <c r="LST26" s="72" t="s">
        <v>22</v>
      </c>
      <c r="LSU26" s="73"/>
      <c r="LSV26" s="74"/>
      <c r="LSW26" s="14" t="s">
        <v>1</v>
      </c>
      <c r="LSX26" s="72" t="s">
        <v>22</v>
      </c>
      <c r="LSY26" s="73"/>
      <c r="LSZ26" s="74"/>
      <c r="LTA26" s="14" t="s">
        <v>1</v>
      </c>
      <c r="LTB26" s="72" t="s">
        <v>22</v>
      </c>
      <c r="LTC26" s="73"/>
      <c r="LTD26" s="74"/>
      <c r="LTE26" s="14" t="s">
        <v>1</v>
      </c>
      <c r="LTF26" s="72" t="s">
        <v>22</v>
      </c>
      <c r="LTG26" s="73"/>
      <c r="LTH26" s="74"/>
      <c r="LTI26" s="14" t="s">
        <v>1</v>
      </c>
      <c r="LTJ26" s="72" t="s">
        <v>22</v>
      </c>
      <c r="LTK26" s="73"/>
      <c r="LTL26" s="74"/>
      <c r="LTM26" s="14" t="s">
        <v>1</v>
      </c>
      <c r="LTN26" s="72" t="s">
        <v>22</v>
      </c>
      <c r="LTO26" s="73"/>
      <c r="LTP26" s="74"/>
      <c r="LTQ26" s="14" t="s">
        <v>1</v>
      </c>
      <c r="LTR26" s="72" t="s">
        <v>22</v>
      </c>
      <c r="LTS26" s="73"/>
      <c r="LTT26" s="74"/>
      <c r="LTU26" s="14" t="s">
        <v>1</v>
      </c>
      <c r="LTV26" s="72" t="s">
        <v>22</v>
      </c>
      <c r="LTW26" s="73"/>
      <c r="LTX26" s="74"/>
      <c r="LTY26" s="14" t="s">
        <v>1</v>
      </c>
      <c r="LTZ26" s="72" t="s">
        <v>22</v>
      </c>
      <c r="LUA26" s="73"/>
      <c r="LUB26" s="74"/>
      <c r="LUC26" s="14" t="s">
        <v>1</v>
      </c>
      <c r="LUD26" s="72" t="s">
        <v>22</v>
      </c>
      <c r="LUE26" s="73"/>
      <c r="LUF26" s="74"/>
      <c r="LUG26" s="14" t="s">
        <v>1</v>
      </c>
      <c r="LUH26" s="72" t="s">
        <v>22</v>
      </c>
      <c r="LUI26" s="73"/>
      <c r="LUJ26" s="74"/>
      <c r="LUK26" s="14" t="s">
        <v>1</v>
      </c>
      <c r="LUL26" s="72" t="s">
        <v>22</v>
      </c>
      <c r="LUM26" s="73"/>
      <c r="LUN26" s="74"/>
      <c r="LUO26" s="14" t="s">
        <v>1</v>
      </c>
      <c r="LUP26" s="72" t="s">
        <v>22</v>
      </c>
      <c r="LUQ26" s="73"/>
      <c r="LUR26" s="74"/>
      <c r="LUS26" s="14" t="s">
        <v>1</v>
      </c>
      <c r="LUT26" s="72" t="s">
        <v>22</v>
      </c>
      <c r="LUU26" s="73"/>
      <c r="LUV26" s="74"/>
      <c r="LUW26" s="14" t="s">
        <v>1</v>
      </c>
      <c r="LUX26" s="72" t="s">
        <v>22</v>
      </c>
      <c r="LUY26" s="73"/>
      <c r="LUZ26" s="74"/>
      <c r="LVA26" s="14" t="s">
        <v>1</v>
      </c>
      <c r="LVB26" s="72" t="s">
        <v>22</v>
      </c>
      <c r="LVC26" s="73"/>
      <c r="LVD26" s="74"/>
      <c r="LVE26" s="14" t="s">
        <v>1</v>
      </c>
      <c r="LVF26" s="72" t="s">
        <v>22</v>
      </c>
      <c r="LVG26" s="73"/>
      <c r="LVH26" s="74"/>
      <c r="LVI26" s="14" t="s">
        <v>1</v>
      </c>
      <c r="LVJ26" s="72" t="s">
        <v>22</v>
      </c>
      <c r="LVK26" s="73"/>
      <c r="LVL26" s="74"/>
      <c r="LVM26" s="14" t="s">
        <v>1</v>
      </c>
      <c r="LVN26" s="72" t="s">
        <v>22</v>
      </c>
      <c r="LVO26" s="73"/>
      <c r="LVP26" s="74"/>
      <c r="LVQ26" s="14" t="s">
        <v>1</v>
      </c>
      <c r="LVR26" s="72" t="s">
        <v>22</v>
      </c>
      <c r="LVS26" s="73"/>
      <c r="LVT26" s="74"/>
      <c r="LVU26" s="14" t="s">
        <v>1</v>
      </c>
      <c r="LVV26" s="72" t="s">
        <v>22</v>
      </c>
      <c r="LVW26" s="73"/>
      <c r="LVX26" s="74"/>
      <c r="LVY26" s="14" t="s">
        <v>1</v>
      </c>
      <c r="LVZ26" s="72" t="s">
        <v>22</v>
      </c>
      <c r="LWA26" s="73"/>
      <c r="LWB26" s="74"/>
      <c r="LWC26" s="14" t="s">
        <v>1</v>
      </c>
      <c r="LWD26" s="72" t="s">
        <v>22</v>
      </c>
      <c r="LWE26" s="73"/>
      <c r="LWF26" s="74"/>
      <c r="LWG26" s="14" t="s">
        <v>1</v>
      </c>
      <c r="LWH26" s="72" t="s">
        <v>22</v>
      </c>
      <c r="LWI26" s="73"/>
      <c r="LWJ26" s="74"/>
      <c r="LWK26" s="14" t="s">
        <v>1</v>
      </c>
      <c r="LWL26" s="72" t="s">
        <v>22</v>
      </c>
      <c r="LWM26" s="73"/>
      <c r="LWN26" s="74"/>
      <c r="LWO26" s="14" t="s">
        <v>1</v>
      </c>
      <c r="LWP26" s="72" t="s">
        <v>22</v>
      </c>
      <c r="LWQ26" s="73"/>
      <c r="LWR26" s="74"/>
      <c r="LWS26" s="14" t="s">
        <v>1</v>
      </c>
      <c r="LWT26" s="72" t="s">
        <v>22</v>
      </c>
      <c r="LWU26" s="73"/>
      <c r="LWV26" s="74"/>
      <c r="LWW26" s="14" t="s">
        <v>1</v>
      </c>
      <c r="LWX26" s="72" t="s">
        <v>22</v>
      </c>
      <c r="LWY26" s="73"/>
      <c r="LWZ26" s="74"/>
      <c r="LXA26" s="14" t="s">
        <v>1</v>
      </c>
      <c r="LXB26" s="72" t="s">
        <v>22</v>
      </c>
      <c r="LXC26" s="73"/>
      <c r="LXD26" s="74"/>
      <c r="LXE26" s="14" t="s">
        <v>1</v>
      </c>
      <c r="LXF26" s="72" t="s">
        <v>22</v>
      </c>
      <c r="LXG26" s="73"/>
      <c r="LXH26" s="74"/>
      <c r="LXI26" s="14" t="s">
        <v>1</v>
      </c>
      <c r="LXJ26" s="72" t="s">
        <v>22</v>
      </c>
      <c r="LXK26" s="73"/>
      <c r="LXL26" s="74"/>
      <c r="LXM26" s="14" t="s">
        <v>1</v>
      </c>
      <c r="LXN26" s="72" t="s">
        <v>22</v>
      </c>
      <c r="LXO26" s="73"/>
      <c r="LXP26" s="74"/>
      <c r="LXQ26" s="14" t="s">
        <v>1</v>
      </c>
      <c r="LXR26" s="72" t="s">
        <v>22</v>
      </c>
      <c r="LXS26" s="73"/>
      <c r="LXT26" s="74"/>
      <c r="LXU26" s="14" t="s">
        <v>1</v>
      </c>
      <c r="LXV26" s="72" t="s">
        <v>22</v>
      </c>
      <c r="LXW26" s="73"/>
      <c r="LXX26" s="74"/>
      <c r="LXY26" s="14" t="s">
        <v>1</v>
      </c>
      <c r="LXZ26" s="72" t="s">
        <v>22</v>
      </c>
      <c r="LYA26" s="73"/>
      <c r="LYB26" s="74"/>
      <c r="LYC26" s="14" t="s">
        <v>1</v>
      </c>
      <c r="LYD26" s="72" t="s">
        <v>22</v>
      </c>
      <c r="LYE26" s="73"/>
      <c r="LYF26" s="74"/>
      <c r="LYG26" s="14" t="s">
        <v>1</v>
      </c>
      <c r="LYH26" s="72" t="s">
        <v>22</v>
      </c>
      <c r="LYI26" s="73"/>
      <c r="LYJ26" s="74"/>
      <c r="LYK26" s="14" t="s">
        <v>1</v>
      </c>
      <c r="LYL26" s="72" t="s">
        <v>22</v>
      </c>
      <c r="LYM26" s="73"/>
      <c r="LYN26" s="74"/>
      <c r="LYO26" s="14" t="s">
        <v>1</v>
      </c>
      <c r="LYP26" s="72" t="s">
        <v>22</v>
      </c>
      <c r="LYQ26" s="73"/>
      <c r="LYR26" s="74"/>
      <c r="LYS26" s="14" t="s">
        <v>1</v>
      </c>
      <c r="LYT26" s="72" t="s">
        <v>22</v>
      </c>
      <c r="LYU26" s="73"/>
      <c r="LYV26" s="74"/>
      <c r="LYW26" s="14" t="s">
        <v>1</v>
      </c>
      <c r="LYX26" s="72" t="s">
        <v>22</v>
      </c>
      <c r="LYY26" s="73"/>
      <c r="LYZ26" s="74"/>
      <c r="LZA26" s="14" t="s">
        <v>1</v>
      </c>
      <c r="LZB26" s="72" t="s">
        <v>22</v>
      </c>
      <c r="LZC26" s="73"/>
      <c r="LZD26" s="74"/>
      <c r="LZE26" s="14" t="s">
        <v>1</v>
      </c>
      <c r="LZF26" s="72" t="s">
        <v>22</v>
      </c>
      <c r="LZG26" s="73"/>
      <c r="LZH26" s="74"/>
      <c r="LZI26" s="14" t="s">
        <v>1</v>
      </c>
      <c r="LZJ26" s="72" t="s">
        <v>22</v>
      </c>
      <c r="LZK26" s="73"/>
      <c r="LZL26" s="74"/>
      <c r="LZM26" s="14" t="s">
        <v>1</v>
      </c>
      <c r="LZN26" s="72" t="s">
        <v>22</v>
      </c>
      <c r="LZO26" s="73"/>
      <c r="LZP26" s="74"/>
      <c r="LZQ26" s="14" t="s">
        <v>1</v>
      </c>
      <c r="LZR26" s="72" t="s">
        <v>22</v>
      </c>
      <c r="LZS26" s="73"/>
      <c r="LZT26" s="74"/>
      <c r="LZU26" s="14" t="s">
        <v>1</v>
      </c>
      <c r="LZV26" s="72" t="s">
        <v>22</v>
      </c>
      <c r="LZW26" s="73"/>
      <c r="LZX26" s="74"/>
      <c r="LZY26" s="14" t="s">
        <v>1</v>
      </c>
      <c r="LZZ26" s="72" t="s">
        <v>22</v>
      </c>
      <c r="MAA26" s="73"/>
      <c r="MAB26" s="74"/>
      <c r="MAC26" s="14" t="s">
        <v>1</v>
      </c>
      <c r="MAD26" s="72" t="s">
        <v>22</v>
      </c>
      <c r="MAE26" s="73"/>
      <c r="MAF26" s="74"/>
      <c r="MAG26" s="14" t="s">
        <v>1</v>
      </c>
      <c r="MAH26" s="72" t="s">
        <v>22</v>
      </c>
      <c r="MAI26" s="73"/>
      <c r="MAJ26" s="74"/>
      <c r="MAK26" s="14" t="s">
        <v>1</v>
      </c>
      <c r="MAL26" s="72" t="s">
        <v>22</v>
      </c>
      <c r="MAM26" s="73"/>
      <c r="MAN26" s="74"/>
      <c r="MAO26" s="14" t="s">
        <v>1</v>
      </c>
      <c r="MAP26" s="72" t="s">
        <v>22</v>
      </c>
      <c r="MAQ26" s="73"/>
      <c r="MAR26" s="74"/>
      <c r="MAS26" s="14" t="s">
        <v>1</v>
      </c>
      <c r="MAT26" s="72" t="s">
        <v>22</v>
      </c>
      <c r="MAU26" s="73"/>
      <c r="MAV26" s="74"/>
      <c r="MAW26" s="14" t="s">
        <v>1</v>
      </c>
      <c r="MAX26" s="72" t="s">
        <v>22</v>
      </c>
      <c r="MAY26" s="73"/>
      <c r="MAZ26" s="74"/>
      <c r="MBA26" s="14" t="s">
        <v>1</v>
      </c>
      <c r="MBB26" s="72" t="s">
        <v>22</v>
      </c>
      <c r="MBC26" s="73"/>
      <c r="MBD26" s="74"/>
      <c r="MBE26" s="14" t="s">
        <v>1</v>
      </c>
      <c r="MBF26" s="72" t="s">
        <v>22</v>
      </c>
      <c r="MBG26" s="73"/>
      <c r="MBH26" s="74"/>
      <c r="MBI26" s="14" t="s">
        <v>1</v>
      </c>
      <c r="MBJ26" s="72" t="s">
        <v>22</v>
      </c>
      <c r="MBK26" s="73"/>
      <c r="MBL26" s="74"/>
      <c r="MBM26" s="14" t="s">
        <v>1</v>
      </c>
      <c r="MBN26" s="72" t="s">
        <v>22</v>
      </c>
      <c r="MBO26" s="73"/>
      <c r="MBP26" s="74"/>
      <c r="MBQ26" s="14" t="s">
        <v>1</v>
      </c>
      <c r="MBR26" s="72" t="s">
        <v>22</v>
      </c>
      <c r="MBS26" s="73"/>
      <c r="MBT26" s="74"/>
      <c r="MBU26" s="14" t="s">
        <v>1</v>
      </c>
      <c r="MBV26" s="72" t="s">
        <v>22</v>
      </c>
      <c r="MBW26" s="73"/>
      <c r="MBX26" s="74"/>
      <c r="MBY26" s="14" t="s">
        <v>1</v>
      </c>
      <c r="MBZ26" s="72" t="s">
        <v>22</v>
      </c>
      <c r="MCA26" s="73"/>
      <c r="MCB26" s="74"/>
      <c r="MCC26" s="14" t="s">
        <v>1</v>
      </c>
      <c r="MCD26" s="72" t="s">
        <v>22</v>
      </c>
      <c r="MCE26" s="73"/>
      <c r="MCF26" s="74"/>
      <c r="MCG26" s="14" t="s">
        <v>1</v>
      </c>
      <c r="MCH26" s="72" t="s">
        <v>22</v>
      </c>
      <c r="MCI26" s="73"/>
      <c r="MCJ26" s="74"/>
      <c r="MCK26" s="14" t="s">
        <v>1</v>
      </c>
      <c r="MCL26" s="72" t="s">
        <v>22</v>
      </c>
      <c r="MCM26" s="73"/>
      <c r="MCN26" s="74"/>
      <c r="MCO26" s="14" t="s">
        <v>1</v>
      </c>
      <c r="MCP26" s="72" t="s">
        <v>22</v>
      </c>
      <c r="MCQ26" s="73"/>
      <c r="MCR26" s="74"/>
      <c r="MCS26" s="14" t="s">
        <v>1</v>
      </c>
      <c r="MCT26" s="72" t="s">
        <v>22</v>
      </c>
      <c r="MCU26" s="73"/>
      <c r="MCV26" s="74"/>
      <c r="MCW26" s="14" t="s">
        <v>1</v>
      </c>
      <c r="MCX26" s="72" t="s">
        <v>22</v>
      </c>
      <c r="MCY26" s="73"/>
      <c r="MCZ26" s="74"/>
      <c r="MDA26" s="14" t="s">
        <v>1</v>
      </c>
      <c r="MDB26" s="72" t="s">
        <v>22</v>
      </c>
      <c r="MDC26" s="73"/>
      <c r="MDD26" s="74"/>
      <c r="MDE26" s="14" t="s">
        <v>1</v>
      </c>
      <c r="MDF26" s="72" t="s">
        <v>22</v>
      </c>
      <c r="MDG26" s="73"/>
      <c r="MDH26" s="74"/>
      <c r="MDI26" s="14" t="s">
        <v>1</v>
      </c>
      <c r="MDJ26" s="72" t="s">
        <v>22</v>
      </c>
      <c r="MDK26" s="73"/>
      <c r="MDL26" s="74"/>
      <c r="MDM26" s="14" t="s">
        <v>1</v>
      </c>
      <c r="MDN26" s="72" t="s">
        <v>22</v>
      </c>
      <c r="MDO26" s="73"/>
      <c r="MDP26" s="74"/>
      <c r="MDQ26" s="14" t="s">
        <v>1</v>
      </c>
      <c r="MDR26" s="72" t="s">
        <v>22</v>
      </c>
      <c r="MDS26" s="73"/>
      <c r="MDT26" s="74"/>
      <c r="MDU26" s="14" t="s">
        <v>1</v>
      </c>
      <c r="MDV26" s="72" t="s">
        <v>22</v>
      </c>
      <c r="MDW26" s="73"/>
      <c r="MDX26" s="74"/>
      <c r="MDY26" s="14" t="s">
        <v>1</v>
      </c>
      <c r="MDZ26" s="72" t="s">
        <v>22</v>
      </c>
      <c r="MEA26" s="73"/>
      <c r="MEB26" s="74"/>
      <c r="MEC26" s="14" t="s">
        <v>1</v>
      </c>
      <c r="MED26" s="72" t="s">
        <v>22</v>
      </c>
      <c r="MEE26" s="73"/>
      <c r="MEF26" s="74"/>
      <c r="MEG26" s="14" t="s">
        <v>1</v>
      </c>
      <c r="MEH26" s="72" t="s">
        <v>22</v>
      </c>
      <c r="MEI26" s="73"/>
      <c r="MEJ26" s="74"/>
      <c r="MEK26" s="14" t="s">
        <v>1</v>
      </c>
      <c r="MEL26" s="72" t="s">
        <v>22</v>
      </c>
      <c r="MEM26" s="73"/>
      <c r="MEN26" s="74"/>
      <c r="MEO26" s="14" t="s">
        <v>1</v>
      </c>
      <c r="MEP26" s="72" t="s">
        <v>22</v>
      </c>
      <c r="MEQ26" s="73"/>
      <c r="MER26" s="74"/>
      <c r="MES26" s="14" t="s">
        <v>1</v>
      </c>
      <c r="MET26" s="72" t="s">
        <v>22</v>
      </c>
      <c r="MEU26" s="73"/>
      <c r="MEV26" s="74"/>
      <c r="MEW26" s="14" t="s">
        <v>1</v>
      </c>
      <c r="MEX26" s="72" t="s">
        <v>22</v>
      </c>
      <c r="MEY26" s="73"/>
      <c r="MEZ26" s="74"/>
      <c r="MFA26" s="14" t="s">
        <v>1</v>
      </c>
      <c r="MFB26" s="72" t="s">
        <v>22</v>
      </c>
      <c r="MFC26" s="73"/>
      <c r="MFD26" s="74"/>
      <c r="MFE26" s="14" t="s">
        <v>1</v>
      </c>
      <c r="MFF26" s="72" t="s">
        <v>22</v>
      </c>
      <c r="MFG26" s="73"/>
      <c r="MFH26" s="74"/>
      <c r="MFI26" s="14" t="s">
        <v>1</v>
      </c>
      <c r="MFJ26" s="72" t="s">
        <v>22</v>
      </c>
      <c r="MFK26" s="73"/>
      <c r="MFL26" s="74"/>
      <c r="MFM26" s="14" t="s">
        <v>1</v>
      </c>
      <c r="MFN26" s="72" t="s">
        <v>22</v>
      </c>
      <c r="MFO26" s="73"/>
      <c r="MFP26" s="74"/>
      <c r="MFQ26" s="14" t="s">
        <v>1</v>
      </c>
      <c r="MFR26" s="72" t="s">
        <v>22</v>
      </c>
      <c r="MFS26" s="73"/>
      <c r="MFT26" s="74"/>
      <c r="MFU26" s="14" t="s">
        <v>1</v>
      </c>
      <c r="MFV26" s="72" t="s">
        <v>22</v>
      </c>
      <c r="MFW26" s="73"/>
      <c r="MFX26" s="74"/>
      <c r="MFY26" s="14" t="s">
        <v>1</v>
      </c>
      <c r="MFZ26" s="72" t="s">
        <v>22</v>
      </c>
      <c r="MGA26" s="73"/>
      <c r="MGB26" s="74"/>
      <c r="MGC26" s="14" t="s">
        <v>1</v>
      </c>
      <c r="MGD26" s="72" t="s">
        <v>22</v>
      </c>
      <c r="MGE26" s="73"/>
      <c r="MGF26" s="74"/>
      <c r="MGG26" s="14" t="s">
        <v>1</v>
      </c>
      <c r="MGH26" s="72" t="s">
        <v>22</v>
      </c>
      <c r="MGI26" s="73"/>
      <c r="MGJ26" s="74"/>
      <c r="MGK26" s="14" t="s">
        <v>1</v>
      </c>
      <c r="MGL26" s="72" t="s">
        <v>22</v>
      </c>
      <c r="MGM26" s="73"/>
      <c r="MGN26" s="74"/>
      <c r="MGO26" s="14" t="s">
        <v>1</v>
      </c>
      <c r="MGP26" s="72" t="s">
        <v>22</v>
      </c>
      <c r="MGQ26" s="73"/>
      <c r="MGR26" s="74"/>
      <c r="MGS26" s="14" t="s">
        <v>1</v>
      </c>
      <c r="MGT26" s="72" t="s">
        <v>22</v>
      </c>
      <c r="MGU26" s="73"/>
      <c r="MGV26" s="74"/>
      <c r="MGW26" s="14" t="s">
        <v>1</v>
      </c>
      <c r="MGX26" s="72" t="s">
        <v>22</v>
      </c>
      <c r="MGY26" s="73"/>
      <c r="MGZ26" s="74"/>
      <c r="MHA26" s="14" t="s">
        <v>1</v>
      </c>
      <c r="MHB26" s="72" t="s">
        <v>22</v>
      </c>
      <c r="MHC26" s="73"/>
      <c r="MHD26" s="74"/>
      <c r="MHE26" s="14" t="s">
        <v>1</v>
      </c>
      <c r="MHF26" s="72" t="s">
        <v>22</v>
      </c>
      <c r="MHG26" s="73"/>
      <c r="MHH26" s="74"/>
      <c r="MHI26" s="14" t="s">
        <v>1</v>
      </c>
      <c r="MHJ26" s="72" t="s">
        <v>22</v>
      </c>
      <c r="MHK26" s="73"/>
      <c r="MHL26" s="74"/>
      <c r="MHM26" s="14" t="s">
        <v>1</v>
      </c>
      <c r="MHN26" s="72" t="s">
        <v>22</v>
      </c>
      <c r="MHO26" s="73"/>
      <c r="MHP26" s="74"/>
      <c r="MHQ26" s="14" t="s">
        <v>1</v>
      </c>
      <c r="MHR26" s="72" t="s">
        <v>22</v>
      </c>
      <c r="MHS26" s="73"/>
      <c r="MHT26" s="74"/>
      <c r="MHU26" s="14" t="s">
        <v>1</v>
      </c>
      <c r="MHV26" s="72" t="s">
        <v>22</v>
      </c>
      <c r="MHW26" s="73"/>
      <c r="MHX26" s="74"/>
      <c r="MHY26" s="14" t="s">
        <v>1</v>
      </c>
      <c r="MHZ26" s="72" t="s">
        <v>22</v>
      </c>
      <c r="MIA26" s="73"/>
      <c r="MIB26" s="74"/>
      <c r="MIC26" s="14" t="s">
        <v>1</v>
      </c>
      <c r="MID26" s="72" t="s">
        <v>22</v>
      </c>
      <c r="MIE26" s="73"/>
      <c r="MIF26" s="74"/>
      <c r="MIG26" s="14" t="s">
        <v>1</v>
      </c>
      <c r="MIH26" s="72" t="s">
        <v>22</v>
      </c>
      <c r="MII26" s="73"/>
      <c r="MIJ26" s="74"/>
      <c r="MIK26" s="14" t="s">
        <v>1</v>
      </c>
      <c r="MIL26" s="72" t="s">
        <v>22</v>
      </c>
      <c r="MIM26" s="73"/>
      <c r="MIN26" s="74"/>
      <c r="MIO26" s="14" t="s">
        <v>1</v>
      </c>
      <c r="MIP26" s="72" t="s">
        <v>22</v>
      </c>
      <c r="MIQ26" s="73"/>
      <c r="MIR26" s="74"/>
      <c r="MIS26" s="14" t="s">
        <v>1</v>
      </c>
      <c r="MIT26" s="72" t="s">
        <v>22</v>
      </c>
      <c r="MIU26" s="73"/>
      <c r="MIV26" s="74"/>
      <c r="MIW26" s="14" t="s">
        <v>1</v>
      </c>
      <c r="MIX26" s="72" t="s">
        <v>22</v>
      </c>
      <c r="MIY26" s="73"/>
      <c r="MIZ26" s="74"/>
      <c r="MJA26" s="14" t="s">
        <v>1</v>
      </c>
      <c r="MJB26" s="72" t="s">
        <v>22</v>
      </c>
      <c r="MJC26" s="73"/>
      <c r="MJD26" s="74"/>
      <c r="MJE26" s="14" t="s">
        <v>1</v>
      </c>
      <c r="MJF26" s="72" t="s">
        <v>22</v>
      </c>
      <c r="MJG26" s="73"/>
      <c r="MJH26" s="74"/>
      <c r="MJI26" s="14" t="s">
        <v>1</v>
      </c>
      <c r="MJJ26" s="72" t="s">
        <v>22</v>
      </c>
      <c r="MJK26" s="73"/>
      <c r="MJL26" s="74"/>
      <c r="MJM26" s="14" t="s">
        <v>1</v>
      </c>
      <c r="MJN26" s="72" t="s">
        <v>22</v>
      </c>
      <c r="MJO26" s="73"/>
      <c r="MJP26" s="74"/>
      <c r="MJQ26" s="14" t="s">
        <v>1</v>
      </c>
      <c r="MJR26" s="72" t="s">
        <v>22</v>
      </c>
      <c r="MJS26" s="73"/>
      <c r="MJT26" s="74"/>
      <c r="MJU26" s="14" t="s">
        <v>1</v>
      </c>
      <c r="MJV26" s="72" t="s">
        <v>22</v>
      </c>
      <c r="MJW26" s="73"/>
      <c r="MJX26" s="74"/>
      <c r="MJY26" s="14" t="s">
        <v>1</v>
      </c>
      <c r="MJZ26" s="72" t="s">
        <v>22</v>
      </c>
      <c r="MKA26" s="73"/>
      <c r="MKB26" s="74"/>
      <c r="MKC26" s="14" t="s">
        <v>1</v>
      </c>
      <c r="MKD26" s="72" t="s">
        <v>22</v>
      </c>
      <c r="MKE26" s="73"/>
      <c r="MKF26" s="74"/>
      <c r="MKG26" s="14" t="s">
        <v>1</v>
      </c>
      <c r="MKH26" s="72" t="s">
        <v>22</v>
      </c>
      <c r="MKI26" s="73"/>
      <c r="MKJ26" s="74"/>
      <c r="MKK26" s="14" t="s">
        <v>1</v>
      </c>
      <c r="MKL26" s="72" t="s">
        <v>22</v>
      </c>
      <c r="MKM26" s="73"/>
      <c r="MKN26" s="74"/>
      <c r="MKO26" s="14" t="s">
        <v>1</v>
      </c>
      <c r="MKP26" s="72" t="s">
        <v>22</v>
      </c>
      <c r="MKQ26" s="73"/>
      <c r="MKR26" s="74"/>
      <c r="MKS26" s="14" t="s">
        <v>1</v>
      </c>
      <c r="MKT26" s="72" t="s">
        <v>22</v>
      </c>
      <c r="MKU26" s="73"/>
      <c r="MKV26" s="74"/>
      <c r="MKW26" s="14" t="s">
        <v>1</v>
      </c>
      <c r="MKX26" s="72" t="s">
        <v>22</v>
      </c>
      <c r="MKY26" s="73"/>
      <c r="MKZ26" s="74"/>
      <c r="MLA26" s="14" t="s">
        <v>1</v>
      </c>
      <c r="MLB26" s="72" t="s">
        <v>22</v>
      </c>
      <c r="MLC26" s="73"/>
      <c r="MLD26" s="74"/>
      <c r="MLE26" s="14" t="s">
        <v>1</v>
      </c>
      <c r="MLF26" s="72" t="s">
        <v>22</v>
      </c>
      <c r="MLG26" s="73"/>
      <c r="MLH26" s="74"/>
      <c r="MLI26" s="14" t="s">
        <v>1</v>
      </c>
      <c r="MLJ26" s="72" t="s">
        <v>22</v>
      </c>
      <c r="MLK26" s="73"/>
      <c r="MLL26" s="74"/>
      <c r="MLM26" s="14" t="s">
        <v>1</v>
      </c>
      <c r="MLN26" s="72" t="s">
        <v>22</v>
      </c>
      <c r="MLO26" s="73"/>
      <c r="MLP26" s="74"/>
      <c r="MLQ26" s="14" t="s">
        <v>1</v>
      </c>
      <c r="MLR26" s="72" t="s">
        <v>22</v>
      </c>
      <c r="MLS26" s="73"/>
      <c r="MLT26" s="74"/>
      <c r="MLU26" s="14" t="s">
        <v>1</v>
      </c>
      <c r="MLV26" s="72" t="s">
        <v>22</v>
      </c>
      <c r="MLW26" s="73"/>
      <c r="MLX26" s="74"/>
      <c r="MLY26" s="14" t="s">
        <v>1</v>
      </c>
      <c r="MLZ26" s="72" t="s">
        <v>22</v>
      </c>
      <c r="MMA26" s="73"/>
      <c r="MMB26" s="74"/>
      <c r="MMC26" s="14" t="s">
        <v>1</v>
      </c>
      <c r="MMD26" s="72" t="s">
        <v>22</v>
      </c>
      <c r="MME26" s="73"/>
      <c r="MMF26" s="74"/>
      <c r="MMG26" s="14" t="s">
        <v>1</v>
      </c>
      <c r="MMH26" s="72" t="s">
        <v>22</v>
      </c>
      <c r="MMI26" s="73"/>
      <c r="MMJ26" s="74"/>
      <c r="MMK26" s="14" t="s">
        <v>1</v>
      </c>
      <c r="MML26" s="72" t="s">
        <v>22</v>
      </c>
      <c r="MMM26" s="73"/>
      <c r="MMN26" s="74"/>
      <c r="MMO26" s="14" t="s">
        <v>1</v>
      </c>
      <c r="MMP26" s="72" t="s">
        <v>22</v>
      </c>
      <c r="MMQ26" s="73"/>
      <c r="MMR26" s="74"/>
      <c r="MMS26" s="14" t="s">
        <v>1</v>
      </c>
      <c r="MMT26" s="72" t="s">
        <v>22</v>
      </c>
      <c r="MMU26" s="73"/>
      <c r="MMV26" s="74"/>
      <c r="MMW26" s="14" t="s">
        <v>1</v>
      </c>
      <c r="MMX26" s="72" t="s">
        <v>22</v>
      </c>
      <c r="MMY26" s="73"/>
      <c r="MMZ26" s="74"/>
      <c r="MNA26" s="14" t="s">
        <v>1</v>
      </c>
      <c r="MNB26" s="72" t="s">
        <v>22</v>
      </c>
      <c r="MNC26" s="73"/>
      <c r="MND26" s="74"/>
      <c r="MNE26" s="14" t="s">
        <v>1</v>
      </c>
      <c r="MNF26" s="72" t="s">
        <v>22</v>
      </c>
      <c r="MNG26" s="73"/>
      <c r="MNH26" s="74"/>
      <c r="MNI26" s="14" t="s">
        <v>1</v>
      </c>
      <c r="MNJ26" s="72" t="s">
        <v>22</v>
      </c>
      <c r="MNK26" s="73"/>
      <c r="MNL26" s="74"/>
      <c r="MNM26" s="14" t="s">
        <v>1</v>
      </c>
      <c r="MNN26" s="72" t="s">
        <v>22</v>
      </c>
      <c r="MNO26" s="73"/>
      <c r="MNP26" s="74"/>
      <c r="MNQ26" s="14" t="s">
        <v>1</v>
      </c>
      <c r="MNR26" s="72" t="s">
        <v>22</v>
      </c>
      <c r="MNS26" s="73"/>
      <c r="MNT26" s="74"/>
      <c r="MNU26" s="14" t="s">
        <v>1</v>
      </c>
      <c r="MNV26" s="72" t="s">
        <v>22</v>
      </c>
      <c r="MNW26" s="73"/>
      <c r="MNX26" s="74"/>
      <c r="MNY26" s="14" t="s">
        <v>1</v>
      </c>
      <c r="MNZ26" s="72" t="s">
        <v>22</v>
      </c>
      <c r="MOA26" s="73"/>
      <c r="MOB26" s="74"/>
      <c r="MOC26" s="14" t="s">
        <v>1</v>
      </c>
      <c r="MOD26" s="72" t="s">
        <v>22</v>
      </c>
      <c r="MOE26" s="73"/>
      <c r="MOF26" s="74"/>
      <c r="MOG26" s="14" t="s">
        <v>1</v>
      </c>
      <c r="MOH26" s="72" t="s">
        <v>22</v>
      </c>
      <c r="MOI26" s="73"/>
      <c r="MOJ26" s="74"/>
      <c r="MOK26" s="14" t="s">
        <v>1</v>
      </c>
      <c r="MOL26" s="72" t="s">
        <v>22</v>
      </c>
      <c r="MOM26" s="73"/>
      <c r="MON26" s="74"/>
      <c r="MOO26" s="14" t="s">
        <v>1</v>
      </c>
      <c r="MOP26" s="72" t="s">
        <v>22</v>
      </c>
      <c r="MOQ26" s="73"/>
      <c r="MOR26" s="74"/>
      <c r="MOS26" s="14" t="s">
        <v>1</v>
      </c>
      <c r="MOT26" s="72" t="s">
        <v>22</v>
      </c>
      <c r="MOU26" s="73"/>
      <c r="MOV26" s="74"/>
      <c r="MOW26" s="14" t="s">
        <v>1</v>
      </c>
      <c r="MOX26" s="72" t="s">
        <v>22</v>
      </c>
      <c r="MOY26" s="73"/>
      <c r="MOZ26" s="74"/>
      <c r="MPA26" s="14" t="s">
        <v>1</v>
      </c>
      <c r="MPB26" s="72" t="s">
        <v>22</v>
      </c>
      <c r="MPC26" s="73"/>
      <c r="MPD26" s="74"/>
      <c r="MPE26" s="14" t="s">
        <v>1</v>
      </c>
      <c r="MPF26" s="72" t="s">
        <v>22</v>
      </c>
      <c r="MPG26" s="73"/>
      <c r="MPH26" s="74"/>
      <c r="MPI26" s="14" t="s">
        <v>1</v>
      </c>
      <c r="MPJ26" s="72" t="s">
        <v>22</v>
      </c>
      <c r="MPK26" s="73"/>
      <c r="MPL26" s="74"/>
      <c r="MPM26" s="14" t="s">
        <v>1</v>
      </c>
      <c r="MPN26" s="72" t="s">
        <v>22</v>
      </c>
      <c r="MPO26" s="73"/>
      <c r="MPP26" s="74"/>
      <c r="MPQ26" s="14" t="s">
        <v>1</v>
      </c>
      <c r="MPR26" s="72" t="s">
        <v>22</v>
      </c>
      <c r="MPS26" s="73"/>
      <c r="MPT26" s="74"/>
      <c r="MPU26" s="14" t="s">
        <v>1</v>
      </c>
      <c r="MPV26" s="72" t="s">
        <v>22</v>
      </c>
      <c r="MPW26" s="73"/>
      <c r="MPX26" s="74"/>
      <c r="MPY26" s="14" t="s">
        <v>1</v>
      </c>
      <c r="MPZ26" s="72" t="s">
        <v>22</v>
      </c>
      <c r="MQA26" s="73"/>
      <c r="MQB26" s="74"/>
      <c r="MQC26" s="14" t="s">
        <v>1</v>
      </c>
      <c r="MQD26" s="72" t="s">
        <v>22</v>
      </c>
      <c r="MQE26" s="73"/>
      <c r="MQF26" s="74"/>
      <c r="MQG26" s="14" t="s">
        <v>1</v>
      </c>
      <c r="MQH26" s="72" t="s">
        <v>22</v>
      </c>
      <c r="MQI26" s="73"/>
      <c r="MQJ26" s="74"/>
      <c r="MQK26" s="14" t="s">
        <v>1</v>
      </c>
      <c r="MQL26" s="72" t="s">
        <v>22</v>
      </c>
      <c r="MQM26" s="73"/>
      <c r="MQN26" s="74"/>
      <c r="MQO26" s="14" t="s">
        <v>1</v>
      </c>
      <c r="MQP26" s="72" t="s">
        <v>22</v>
      </c>
      <c r="MQQ26" s="73"/>
      <c r="MQR26" s="74"/>
      <c r="MQS26" s="14" t="s">
        <v>1</v>
      </c>
      <c r="MQT26" s="72" t="s">
        <v>22</v>
      </c>
      <c r="MQU26" s="73"/>
      <c r="MQV26" s="74"/>
      <c r="MQW26" s="14" t="s">
        <v>1</v>
      </c>
      <c r="MQX26" s="72" t="s">
        <v>22</v>
      </c>
      <c r="MQY26" s="73"/>
      <c r="MQZ26" s="74"/>
      <c r="MRA26" s="14" t="s">
        <v>1</v>
      </c>
      <c r="MRB26" s="72" t="s">
        <v>22</v>
      </c>
      <c r="MRC26" s="73"/>
      <c r="MRD26" s="74"/>
      <c r="MRE26" s="14" t="s">
        <v>1</v>
      </c>
      <c r="MRF26" s="72" t="s">
        <v>22</v>
      </c>
      <c r="MRG26" s="73"/>
      <c r="MRH26" s="74"/>
      <c r="MRI26" s="14" t="s">
        <v>1</v>
      </c>
      <c r="MRJ26" s="72" t="s">
        <v>22</v>
      </c>
      <c r="MRK26" s="73"/>
      <c r="MRL26" s="74"/>
      <c r="MRM26" s="14" t="s">
        <v>1</v>
      </c>
      <c r="MRN26" s="72" t="s">
        <v>22</v>
      </c>
      <c r="MRO26" s="73"/>
      <c r="MRP26" s="74"/>
      <c r="MRQ26" s="14" t="s">
        <v>1</v>
      </c>
      <c r="MRR26" s="72" t="s">
        <v>22</v>
      </c>
      <c r="MRS26" s="73"/>
      <c r="MRT26" s="74"/>
      <c r="MRU26" s="14" t="s">
        <v>1</v>
      </c>
      <c r="MRV26" s="72" t="s">
        <v>22</v>
      </c>
      <c r="MRW26" s="73"/>
      <c r="MRX26" s="74"/>
      <c r="MRY26" s="14" t="s">
        <v>1</v>
      </c>
      <c r="MRZ26" s="72" t="s">
        <v>22</v>
      </c>
      <c r="MSA26" s="73"/>
      <c r="MSB26" s="74"/>
      <c r="MSC26" s="14" t="s">
        <v>1</v>
      </c>
      <c r="MSD26" s="72" t="s">
        <v>22</v>
      </c>
      <c r="MSE26" s="73"/>
      <c r="MSF26" s="74"/>
      <c r="MSG26" s="14" t="s">
        <v>1</v>
      </c>
      <c r="MSH26" s="72" t="s">
        <v>22</v>
      </c>
      <c r="MSI26" s="73"/>
      <c r="MSJ26" s="74"/>
      <c r="MSK26" s="14" t="s">
        <v>1</v>
      </c>
      <c r="MSL26" s="72" t="s">
        <v>22</v>
      </c>
      <c r="MSM26" s="73"/>
      <c r="MSN26" s="74"/>
      <c r="MSO26" s="14" t="s">
        <v>1</v>
      </c>
      <c r="MSP26" s="72" t="s">
        <v>22</v>
      </c>
      <c r="MSQ26" s="73"/>
      <c r="MSR26" s="74"/>
      <c r="MSS26" s="14" t="s">
        <v>1</v>
      </c>
      <c r="MST26" s="72" t="s">
        <v>22</v>
      </c>
      <c r="MSU26" s="73"/>
      <c r="MSV26" s="74"/>
      <c r="MSW26" s="14" t="s">
        <v>1</v>
      </c>
      <c r="MSX26" s="72" t="s">
        <v>22</v>
      </c>
      <c r="MSY26" s="73"/>
      <c r="MSZ26" s="74"/>
      <c r="MTA26" s="14" t="s">
        <v>1</v>
      </c>
      <c r="MTB26" s="72" t="s">
        <v>22</v>
      </c>
      <c r="MTC26" s="73"/>
      <c r="MTD26" s="74"/>
      <c r="MTE26" s="14" t="s">
        <v>1</v>
      </c>
      <c r="MTF26" s="72" t="s">
        <v>22</v>
      </c>
      <c r="MTG26" s="73"/>
      <c r="MTH26" s="74"/>
      <c r="MTI26" s="14" t="s">
        <v>1</v>
      </c>
      <c r="MTJ26" s="72" t="s">
        <v>22</v>
      </c>
      <c r="MTK26" s="73"/>
      <c r="MTL26" s="74"/>
      <c r="MTM26" s="14" t="s">
        <v>1</v>
      </c>
      <c r="MTN26" s="72" t="s">
        <v>22</v>
      </c>
      <c r="MTO26" s="73"/>
      <c r="MTP26" s="74"/>
      <c r="MTQ26" s="14" t="s">
        <v>1</v>
      </c>
      <c r="MTR26" s="72" t="s">
        <v>22</v>
      </c>
      <c r="MTS26" s="73"/>
      <c r="MTT26" s="74"/>
      <c r="MTU26" s="14" t="s">
        <v>1</v>
      </c>
      <c r="MTV26" s="72" t="s">
        <v>22</v>
      </c>
      <c r="MTW26" s="73"/>
      <c r="MTX26" s="74"/>
      <c r="MTY26" s="14" t="s">
        <v>1</v>
      </c>
      <c r="MTZ26" s="72" t="s">
        <v>22</v>
      </c>
      <c r="MUA26" s="73"/>
      <c r="MUB26" s="74"/>
      <c r="MUC26" s="14" t="s">
        <v>1</v>
      </c>
      <c r="MUD26" s="72" t="s">
        <v>22</v>
      </c>
      <c r="MUE26" s="73"/>
      <c r="MUF26" s="74"/>
      <c r="MUG26" s="14" t="s">
        <v>1</v>
      </c>
      <c r="MUH26" s="72" t="s">
        <v>22</v>
      </c>
      <c r="MUI26" s="73"/>
      <c r="MUJ26" s="74"/>
      <c r="MUK26" s="14" t="s">
        <v>1</v>
      </c>
      <c r="MUL26" s="72" t="s">
        <v>22</v>
      </c>
      <c r="MUM26" s="73"/>
      <c r="MUN26" s="74"/>
      <c r="MUO26" s="14" t="s">
        <v>1</v>
      </c>
      <c r="MUP26" s="72" t="s">
        <v>22</v>
      </c>
      <c r="MUQ26" s="73"/>
      <c r="MUR26" s="74"/>
      <c r="MUS26" s="14" t="s">
        <v>1</v>
      </c>
      <c r="MUT26" s="72" t="s">
        <v>22</v>
      </c>
      <c r="MUU26" s="73"/>
      <c r="MUV26" s="74"/>
      <c r="MUW26" s="14" t="s">
        <v>1</v>
      </c>
      <c r="MUX26" s="72" t="s">
        <v>22</v>
      </c>
      <c r="MUY26" s="73"/>
      <c r="MUZ26" s="74"/>
      <c r="MVA26" s="14" t="s">
        <v>1</v>
      </c>
      <c r="MVB26" s="72" t="s">
        <v>22</v>
      </c>
      <c r="MVC26" s="73"/>
      <c r="MVD26" s="74"/>
      <c r="MVE26" s="14" t="s">
        <v>1</v>
      </c>
      <c r="MVF26" s="72" t="s">
        <v>22</v>
      </c>
      <c r="MVG26" s="73"/>
      <c r="MVH26" s="74"/>
      <c r="MVI26" s="14" t="s">
        <v>1</v>
      </c>
      <c r="MVJ26" s="72" t="s">
        <v>22</v>
      </c>
      <c r="MVK26" s="73"/>
      <c r="MVL26" s="74"/>
      <c r="MVM26" s="14" t="s">
        <v>1</v>
      </c>
      <c r="MVN26" s="72" t="s">
        <v>22</v>
      </c>
      <c r="MVO26" s="73"/>
      <c r="MVP26" s="74"/>
      <c r="MVQ26" s="14" t="s">
        <v>1</v>
      </c>
      <c r="MVR26" s="72" t="s">
        <v>22</v>
      </c>
      <c r="MVS26" s="73"/>
      <c r="MVT26" s="74"/>
      <c r="MVU26" s="14" t="s">
        <v>1</v>
      </c>
      <c r="MVV26" s="72" t="s">
        <v>22</v>
      </c>
      <c r="MVW26" s="73"/>
      <c r="MVX26" s="74"/>
      <c r="MVY26" s="14" t="s">
        <v>1</v>
      </c>
      <c r="MVZ26" s="72" t="s">
        <v>22</v>
      </c>
      <c r="MWA26" s="73"/>
      <c r="MWB26" s="74"/>
      <c r="MWC26" s="14" t="s">
        <v>1</v>
      </c>
      <c r="MWD26" s="72" t="s">
        <v>22</v>
      </c>
      <c r="MWE26" s="73"/>
      <c r="MWF26" s="74"/>
      <c r="MWG26" s="14" t="s">
        <v>1</v>
      </c>
      <c r="MWH26" s="72" t="s">
        <v>22</v>
      </c>
      <c r="MWI26" s="73"/>
      <c r="MWJ26" s="74"/>
      <c r="MWK26" s="14" t="s">
        <v>1</v>
      </c>
      <c r="MWL26" s="72" t="s">
        <v>22</v>
      </c>
      <c r="MWM26" s="73"/>
      <c r="MWN26" s="74"/>
      <c r="MWO26" s="14" t="s">
        <v>1</v>
      </c>
      <c r="MWP26" s="72" t="s">
        <v>22</v>
      </c>
      <c r="MWQ26" s="73"/>
      <c r="MWR26" s="74"/>
      <c r="MWS26" s="14" t="s">
        <v>1</v>
      </c>
      <c r="MWT26" s="72" t="s">
        <v>22</v>
      </c>
      <c r="MWU26" s="73"/>
      <c r="MWV26" s="74"/>
      <c r="MWW26" s="14" t="s">
        <v>1</v>
      </c>
      <c r="MWX26" s="72" t="s">
        <v>22</v>
      </c>
      <c r="MWY26" s="73"/>
      <c r="MWZ26" s="74"/>
      <c r="MXA26" s="14" t="s">
        <v>1</v>
      </c>
      <c r="MXB26" s="72" t="s">
        <v>22</v>
      </c>
      <c r="MXC26" s="73"/>
      <c r="MXD26" s="74"/>
      <c r="MXE26" s="14" t="s">
        <v>1</v>
      </c>
      <c r="MXF26" s="72" t="s">
        <v>22</v>
      </c>
      <c r="MXG26" s="73"/>
      <c r="MXH26" s="74"/>
      <c r="MXI26" s="14" t="s">
        <v>1</v>
      </c>
      <c r="MXJ26" s="72" t="s">
        <v>22</v>
      </c>
      <c r="MXK26" s="73"/>
      <c r="MXL26" s="74"/>
      <c r="MXM26" s="14" t="s">
        <v>1</v>
      </c>
      <c r="MXN26" s="72" t="s">
        <v>22</v>
      </c>
      <c r="MXO26" s="73"/>
      <c r="MXP26" s="74"/>
      <c r="MXQ26" s="14" t="s">
        <v>1</v>
      </c>
      <c r="MXR26" s="72" t="s">
        <v>22</v>
      </c>
      <c r="MXS26" s="73"/>
      <c r="MXT26" s="74"/>
      <c r="MXU26" s="14" t="s">
        <v>1</v>
      </c>
      <c r="MXV26" s="72" t="s">
        <v>22</v>
      </c>
      <c r="MXW26" s="73"/>
      <c r="MXX26" s="74"/>
      <c r="MXY26" s="14" t="s">
        <v>1</v>
      </c>
      <c r="MXZ26" s="72" t="s">
        <v>22</v>
      </c>
      <c r="MYA26" s="73"/>
      <c r="MYB26" s="74"/>
      <c r="MYC26" s="14" t="s">
        <v>1</v>
      </c>
      <c r="MYD26" s="72" t="s">
        <v>22</v>
      </c>
      <c r="MYE26" s="73"/>
      <c r="MYF26" s="74"/>
      <c r="MYG26" s="14" t="s">
        <v>1</v>
      </c>
      <c r="MYH26" s="72" t="s">
        <v>22</v>
      </c>
      <c r="MYI26" s="73"/>
      <c r="MYJ26" s="74"/>
      <c r="MYK26" s="14" t="s">
        <v>1</v>
      </c>
      <c r="MYL26" s="72" t="s">
        <v>22</v>
      </c>
      <c r="MYM26" s="73"/>
      <c r="MYN26" s="74"/>
      <c r="MYO26" s="14" t="s">
        <v>1</v>
      </c>
      <c r="MYP26" s="72" t="s">
        <v>22</v>
      </c>
      <c r="MYQ26" s="73"/>
      <c r="MYR26" s="74"/>
      <c r="MYS26" s="14" t="s">
        <v>1</v>
      </c>
      <c r="MYT26" s="72" t="s">
        <v>22</v>
      </c>
      <c r="MYU26" s="73"/>
      <c r="MYV26" s="74"/>
      <c r="MYW26" s="14" t="s">
        <v>1</v>
      </c>
      <c r="MYX26" s="72" t="s">
        <v>22</v>
      </c>
      <c r="MYY26" s="73"/>
      <c r="MYZ26" s="74"/>
      <c r="MZA26" s="14" t="s">
        <v>1</v>
      </c>
      <c r="MZB26" s="72" t="s">
        <v>22</v>
      </c>
      <c r="MZC26" s="73"/>
      <c r="MZD26" s="74"/>
      <c r="MZE26" s="14" t="s">
        <v>1</v>
      </c>
      <c r="MZF26" s="72" t="s">
        <v>22</v>
      </c>
      <c r="MZG26" s="73"/>
      <c r="MZH26" s="74"/>
      <c r="MZI26" s="14" t="s">
        <v>1</v>
      </c>
      <c r="MZJ26" s="72" t="s">
        <v>22</v>
      </c>
      <c r="MZK26" s="73"/>
      <c r="MZL26" s="74"/>
      <c r="MZM26" s="14" t="s">
        <v>1</v>
      </c>
      <c r="MZN26" s="72" t="s">
        <v>22</v>
      </c>
      <c r="MZO26" s="73"/>
      <c r="MZP26" s="74"/>
      <c r="MZQ26" s="14" t="s">
        <v>1</v>
      </c>
      <c r="MZR26" s="72" t="s">
        <v>22</v>
      </c>
      <c r="MZS26" s="73"/>
      <c r="MZT26" s="74"/>
      <c r="MZU26" s="14" t="s">
        <v>1</v>
      </c>
      <c r="MZV26" s="72" t="s">
        <v>22</v>
      </c>
      <c r="MZW26" s="73"/>
      <c r="MZX26" s="74"/>
      <c r="MZY26" s="14" t="s">
        <v>1</v>
      </c>
      <c r="MZZ26" s="72" t="s">
        <v>22</v>
      </c>
      <c r="NAA26" s="73"/>
      <c r="NAB26" s="74"/>
      <c r="NAC26" s="14" t="s">
        <v>1</v>
      </c>
      <c r="NAD26" s="72" t="s">
        <v>22</v>
      </c>
      <c r="NAE26" s="73"/>
      <c r="NAF26" s="74"/>
      <c r="NAG26" s="14" t="s">
        <v>1</v>
      </c>
      <c r="NAH26" s="72" t="s">
        <v>22</v>
      </c>
      <c r="NAI26" s="73"/>
      <c r="NAJ26" s="74"/>
      <c r="NAK26" s="14" t="s">
        <v>1</v>
      </c>
      <c r="NAL26" s="72" t="s">
        <v>22</v>
      </c>
      <c r="NAM26" s="73"/>
      <c r="NAN26" s="74"/>
      <c r="NAO26" s="14" t="s">
        <v>1</v>
      </c>
      <c r="NAP26" s="72" t="s">
        <v>22</v>
      </c>
      <c r="NAQ26" s="73"/>
      <c r="NAR26" s="74"/>
      <c r="NAS26" s="14" t="s">
        <v>1</v>
      </c>
      <c r="NAT26" s="72" t="s">
        <v>22</v>
      </c>
      <c r="NAU26" s="73"/>
      <c r="NAV26" s="74"/>
      <c r="NAW26" s="14" t="s">
        <v>1</v>
      </c>
      <c r="NAX26" s="72" t="s">
        <v>22</v>
      </c>
      <c r="NAY26" s="73"/>
      <c r="NAZ26" s="74"/>
      <c r="NBA26" s="14" t="s">
        <v>1</v>
      </c>
      <c r="NBB26" s="72" t="s">
        <v>22</v>
      </c>
      <c r="NBC26" s="73"/>
      <c r="NBD26" s="74"/>
      <c r="NBE26" s="14" t="s">
        <v>1</v>
      </c>
      <c r="NBF26" s="72" t="s">
        <v>22</v>
      </c>
      <c r="NBG26" s="73"/>
      <c r="NBH26" s="74"/>
      <c r="NBI26" s="14" t="s">
        <v>1</v>
      </c>
      <c r="NBJ26" s="72" t="s">
        <v>22</v>
      </c>
      <c r="NBK26" s="73"/>
      <c r="NBL26" s="74"/>
      <c r="NBM26" s="14" t="s">
        <v>1</v>
      </c>
      <c r="NBN26" s="72" t="s">
        <v>22</v>
      </c>
      <c r="NBO26" s="73"/>
      <c r="NBP26" s="74"/>
      <c r="NBQ26" s="14" t="s">
        <v>1</v>
      </c>
      <c r="NBR26" s="72" t="s">
        <v>22</v>
      </c>
      <c r="NBS26" s="73"/>
      <c r="NBT26" s="74"/>
      <c r="NBU26" s="14" t="s">
        <v>1</v>
      </c>
      <c r="NBV26" s="72" t="s">
        <v>22</v>
      </c>
      <c r="NBW26" s="73"/>
      <c r="NBX26" s="74"/>
      <c r="NBY26" s="14" t="s">
        <v>1</v>
      </c>
      <c r="NBZ26" s="72" t="s">
        <v>22</v>
      </c>
      <c r="NCA26" s="73"/>
      <c r="NCB26" s="74"/>
      <c r="NCC26" s="14" t="s">
        <v>1</v>
      </c>
      <c r="NCD26" s="72" t="s">
        <v>22</v>
      </c>
      <c r="NCE26" s="73"/>
      <c r="NCF26" s="74"/>
      <c r="NCG26" s="14" t="s">
        <v>1</v>
      </c>
      <c r="NCH26" s="72" t="s">
        <v>22</v>
      </c>
      <c r="NCI26" s="73"/>
      <c r="NCJ26" s="74"/>
      <c r="NCK26" s="14" t="s">
        <v>1</v>
      </c>
      <c r="NCL26" s="72" t="s">
        <v>22</v>
      </c>
      <c r="NCM26" s="73"/>
      <c r="NCN26" s="74"/>
      <c r="NCO26" s="14" t="s">
        <v>1</v>
      </c>
      <c r="NCP26" s="72" t="s">
        <v>22</v>
      </c>
      <c r="NCQ26" s="73"/>
      <c r="NCR26" s="74"/>
      <c r="NCS26" s="14" t="s">
        <v>1</v>
      </c>
      <c r="NCT26" s="72" t="s">
        <v>22</v>
      </c>
      <c r="NCU26" s="73"/>
      <c r="NCV26" s="74"/>
      <c r="NCW26" s="14" t="s">
        <v>1</v>
      </c>
      <c r="NCX26" s="72" t="s">
        <v>22</v>
      </c>
      <c r="NCY26" s="73"/>
      <c r="NCZ26" s="74"/>
      <c r="NDA26" s="14" t="s">
        <v>1</v>
      </c>
      <c r="NDB26" s="72" t="s">
        <v>22</v>
      </c>
      <c r="NDC26" s="73"/>
      <c r="NDD26" s="74"/>
      <c r="NDE26" s="14" t="s">
        <v>1</v>
      </c>
      <c r="NDF26" s="72" t="s">
        <v>22</v>
      </c>
      <c r="NDG26" s="73"/>
      <c r="NDH26" s="74"/>
      <c r="NDI26" s="14" t="s">
        <v>1</v>
      </c>
      <c r="NDJ26" s="72" t="s">
        <v>22</v>
      </c>
      <c r="NDK26" s="73"/>
      <c r="NDL26" s="74"/>
      <c r="NDM26" s="14" t="s">
        <v>1</v>
      </c>
      <c r="NDN26" s="72" t="s">
        <v>22</v>
      </c>
      <c r="NDO26" s="73"/>
      <c r="NDP26" s="74"/>
      <c r="NDQ26" s="14" t="s">
        <v>1</v>
      </c>
      <c r="NDR26" s="72" t="s">
        <v>22</v>
      </c>
      <c r="NDS26" s="73"/>
      <c r="NDT26" s="74"/>
      <c r="NDU26" s="14" t="s">
        <v>1</v>
      </c>
      <c r="NDV26" s="72" t="s">
        <v>22</v>
      </c>
      <c r="NDW26" s="73"/>
      <c r="NDX26" s="74"/>
      <c r="NDY26" s="14" t="s">
        <v>1</v>
      </c>
      <c r="NDZ26" s="72" t="s">
        <v>22</v>
      </c>
      <c r="NEA26" s="73"/>
      <c r="NEB26" s="74"/>
      <c r="NEC26" s="14" t="s">
        <v>1</v>
      </c>
      <c r="NED26" s="72" t="s">
        <v>22</v>
      </c>
      <c r="NEE26" s="73"/>
      <c r="NEF26" s="74"/>
      <c r="NEG26" s="14" t="s">
        <v>1</v>
      </c>
      <c r="NEH26" s="72" t="s">
        <v>22</v>
      </c>
      <c r="NEI26" s="73"/>
      <c r="NEJ26" s="74"/>
      <c r="NEK26" s="14" t="s">
        <v>1</v>
      </c>
      <c r="NEL26" s="72" t="s">
        <v>22</v>
      </c>
      <c r="NEM26" s="73"/>
      <c r="NEN26" s="74"/>
      <c r="NEO26" s="14" t="s">
        <v>1</v>
      </c>
      <c r="NEP26" s="72" t="s">
        <v>22</v>
      </c>
      <c r="NEQ26" s="73"/>
      <c r="NER26" s="74"/>
      <c r="NES26" s="14" t="s">
        <v>1</v>
      </c>
      <c r="NET26" s="72" t="s">
        <v>22</v>
      </c>
      <c r="NEU26" s="73"/>
      <c r="NEV26" s="74"/>
      <c r="NEW26" s="14" t="s">
        <v>1</v>
      </c>
      <c r="NEX26" s="72" t="s">
        <v>22</v>
      </c>
      <c r="NEY26" s="73"/>
      <c r="NEZ26" s="74"/>
      <c r="NFA26" s="14" t="s">
        <v>1</v>
      </c>
      <c r="NFB26" s="72" t="s">
        <v>22</v>
      </c>
      <c r="NFC26" s="73"/>
      <c r="NFD26" s="74"/>
      <c r="NFE26" s="14" t="s">
        <v>1</v>
      </c>
      <c r="NFF26" s="72" t="s">
        <v>22</v>
      </c>
      <c r="NFG26" s="73"/>
      <c r="NFH26" s="74"/>
      <c r="NFI26" s="14" t="s">
        <v>1</v>
      </c>
      <c r="NFJ26" s="72" t="s">
        <v>22</v>
      </c>
      <c r="NFK26" s="73"/>
      <c r="NFL26" s="74"/>
      <c r="NFM26" s="14" t="s">
        <v>1</v>
      </c>
      <c r="NFN26" s="72" t="s">
        <v>22</v>
      </c>
      <c r="NFO26" s="73"/>
      <c r="NFP26" s="74"/>
      <c r="NFQ26" s="14" t="s">
        <v>1</v>
      </c>
      <c r="NFR26" s="72" t="s">
        <v>22</v>
      </c>
      <c r="NFS26" s="73"/>
      <c r="NFT26" s="74"/>
      <c r="NFU26" s="14" t="s">
        <v>1</v>
      </c>
      <c r="NFV26" s="72" t="s">
        <v>22</v>
      </c>
      <c r="NFW26" s="73"/>
      <c r="NFX26" s="74"/>
      <c r="NFY26" s="14" t="s">
        <v>1</v>
      </c>
      <c r="NFZ26" s="72" t="s">
        <v>22</v>
      </c>
      <c r="NGA26" s="73"/>
      <c r="NGB26" s="74"/>
      <c r="NGC26" s="14" t="s">
        <v>1</v>
      </c>
      <c r="NGD26" s="72" t="s">
        <v>22</v>
      </c>
      <c r="NGE26" s="73"/>
      <c r="NGF26" s="74"/>
      <c r="NGG26" s="14" t="s">
        <v>1</v>
      </c>
      <c r="NGH26" s="72" t="s">
        <v>22</v>
      </c>
      <c r="NGI26" s="73"/>
      <c r="NGJ26" s="74"/>
      <c r="NGK26" s="14" t="s">
        <v>1</v>
      </c>
      <c r="NGL26" s="72" t="s">
        <v>22</v>
      </c>
      <c r="NGM26" s="73"/>
      <c r="NGN26" s="74"/>
      <c r="NGO26" s="14" t="s">
        <v>1</v>
      </c>
      <c r="NGP26" s="72" t="s">
        <v>22</v>
      </c>
      <c r="NGQ26" s="73"/>
      <c r="NGR26" s="74"/>
      <c r="NGS26" s="14" t="s">
        <v>1</v>
      </c>
      <c r="NGT26" s="72" t="s">
        <v>22</v>
      </c>
      <c r="NGU26" s="73"/>
      <c r="NGV26" s="74"/>
      <c r="NGW26" s="14" t="s">
        <v>1</v>
      </c>
      <c r="NGX26" s="72" t="s">
        <v>22</v>
      </c>
      <c r="NGY26" s="73"/>
      <c r="NGZ26" s="74"/>
      <c r="NHA26" s="14" t="s">
        <v>1</v>
      </c>
      <c r="NHB26" s="72" t="s">
        <v>22</v>
      </c>
      <c r="NHC26" s="73"/>
      <c r="NHD26" s="74"/>
      <c r="NHE26" s="14" t="s">
        <v>1</v>
      </c>
      <c r="NHF26" s="72" t="s">
        <v>22</v>
      </c>
      <c r="NHG26" s="73"/>
      <c r="NHH26" s="74"/>
      <c r="NHI26" s="14" t="s">
        <v>1</v>
      </c>
      <c r="NHJ26" s="72" t="s">
        <v>22</v>
      </c>
      <c r="NHK26" s="73"/>
      <c r="NHL26" s="74"/>
      <c r="NHM26" s="14" t="s">
        <v>1</v>
      </c>
      <c r="NHN26" s="72" t="s">
        <v>22</v>
      </c>
      <c r="NHO26" s="73"/>
      <c r="NHP26" s="74"/>
      <c r="NHQ26" s="14" t="s">
        <v>1</v>
      </c>
      <c r="NHR26" s="72" t="s">
        <v>22</v>
      </c>
      <c r="NHS26" s="73"/>
      <c r="NHT26" s="74"/>
      <c r="NHU26" s="14" t="s">
        <v>1</v>
      </c>
      <c r="NHV26" s="72" t="s">
        <v>22</v>
      </c>
      <c r="NHW26" s="73"/>
      <c r="NHX26" s="74"/>
      <c r="NHY26" s="14" t="s">
        <v>1</v>
      </c>
      <c r="NHZ26" s="72" t="s">
        <v>22</v>
      </c>
      <c r="NIA26" s="73"/>
      <c r="NIB26" s="74"/>
      <c r="NIC26" s="14" t="s">
        <v>1</v>
      </c>
      <c r="NID26" s="72" t="s">
        <v>22</v>
      </c>
      <c r="NIE26" s="73"/>
      <c r="NIF26" s="74"/>
      <c r="NIG26" s="14" t="s">
        <v>1</v>
      </c>
      <c r="NIH26" s="72" t="s">
        <v>22</v>
      </c>
      <c r="NII26" s="73"/>
      <c r="NIJ26" s="74"/>
      <c r="NIK26" s="14" t="s">
        <v>1</v>
      </c>
      <c r="NIL26" s="72" t="s">
        <v>22</v>
      </c>
      <c r="NIM26" s="73"/>
      <c r="NIN26" s="74"/>
      <c r="NIO26" s="14" t="s">
        <v>1</v>
      </c>
      <c r="NIP26" s="72" t="s">
        <v>22</v>
      </c>
      <c r="NIQ26" s="73"/>
      <c r="NIR26" s="74"/>
      <c r="NIS26" s="14" t="s">
        <v>1</v>
      </c>
      <c r="NIT26" s="72" t="s">
        <v>22</v>
      </c>
      <c r="NIU26" s="73"/>
      <c r="NIV26" s="74"/>
      <c r="NIW26" s="14" t="s">
        <v>1</v>
      </c>
      <c r="NIX26" s="72" t="s">
        <v>22</v>
      </c>
      <c r="NIY26" s="73"/>
      <c r="NIZ26" s="74"/>
      <c r="NJA26" s="14" t="s">
        <v>1</v>
      </c>
      <c r="NJB26" s="72" t="s">
        <v>22</v>
      </c>
      <c r="NJC26" s="73"/>
      <c r="NJD26" s="74"/>
      <c r="NJE26" s="14" t="s">
        <v>1</v>
      </c>
      <c r="NJF26" s="72" t="s">
        <v>22</v>
      </c>
      <c r="NJG26" s="73"/>
      <c r="NJH26" s="74"/>
      <c r="NJI26" s="14" t="s">
        <v>1</v>
      </c>
      <c r="NJJ26" s="72" t="s">
        <v>22</v>
      </c>
      <c r="NJK26" s="73"/>
      <c r="NJL26" s="74"/>
      <c r="NJM26" s="14" t="s">
        <v>1</v>
      </c>
      <c r="NJN26" s="72" t="s">
        <v>22</v>
      </c>
      <c r="NJO26" s="73"/>
      <c r="NJP26" s="74"/>
      <c r="NJQ26" s="14" t="s">
        <v>1</v>
      </c>
      <c r="NJR26" s="72" t="s">
        <v>22</v>
      </c>
      <c r="NJS26" s="73"/>
      <c r="NJT26" s="74"/>
      <c r="NJU26" s="14" t="s">
        <v>1</v>
      </c>
      <c r="NJV26" s="72" t="s">
        <v>22</v>
      </c>
      <c r="NJW26" s="73"/>
      <c r="NJX26" s="74"/>
      <c r="NJY26" s="14" t="s">
        <v>1</v>
      </c>
      <c r="NJZ26" s="72" t="s">
        <v>22</v>
      </c>
      <c r="NKA26" s="73"/>
      <c r="NKB26" s="74"/>
      <c r="NKC26" s="14" t="s">
        <v>1</v>
      </c>
      <c r="NKD26" s="72" t="s">
        <v>22</v>
      </c>
      <c r="NKE26" s="73"/>
      <c r="NKF26" s="74"/>
      <c r="NKG26" s="14" t="s">
        <v>1</v>
      </c>
      <c r="NKH26" s="72" t="s">
        <v>22</v>
      </c>
      <c r="NKI26" s="73"/>
      <c r="NKJ26" s="74"/>
      <c r="NKK26" s="14" t="s">
        <v>1</v>
      </c>
      <c r="NKL26" s="72" t="s">
        <v>22</v>
      </c>
      <c r="NKM26" s="73"/>
      <c r="NKN26" s="74"/>
      <c r="NKO26" s="14" t="s">
        <v>1</v>
      </c>
      <c r="NKP26" s="72" t="s">
        <v>22</v>
      </c>
      <c r="NKQ26" s="73"/>
      <c r="NKR26" s="74"/>
      <c r="NKS26" s="14" t="s">
        <v>1</v>
      </c>
      <c r="NKT26" s="72" t="s">
        <v>22</v>
      </c>
      <c r="NKU26" s="73"/>
      <c r="NKV26" s="74"/>
      <c r="NKW26" s="14" t="s">
        <v>1</v>
      </c>
      <c r="NKX26" s="72" t="s">
        <v>22</v>
      </c>
      <c r="NKY26" s="73"/>
      <c r="NKZ26" s="74"/>
      <c r="NLA26" s="14" t="s">
        <v>1</v>
      </c>
      <c r="NLB26" s="72" t="s">
        <v>22</v>
      </c>
      <c r="NLC26" s="73"/>
      <c r="NLD26" s="74"/>
      <c r="NLE26" s="14" t="s">
        <v>1</v>
      </c>
      <c r="NLF26" s="72" t="s">
        <v>22</v>
      </c>
      <c r="NLG26" s="73"/>
      <c r="NLH26" s="74"/>
      <c r="NLI26" s="14" t="s">
        <v>1</v>
      </c>
      <c r="NLJ26" s="72" t="s">
        <v>22</v>
      </c>
      <c r="NLK26" s="73"/>
      <c r="NLL26" s="74"/>
      <c r="NLM26" s="14" t="s">
        <v>1</v>
      </c>
      <c r="NLN26" s="72" t="s">
        <v>22</v>
      </c>
      <c r="NLO26" s="73"/>
      <c r="NLP26" s="74"/>
      <c r="NLQ26" s="14" t="s">
        <v>1</v>
      </c>
      <c r="NLR26" s="72" t="s">
        <v>22</v>
      </c>
      <c r="NLS26" s="73"/>
      <c r="NLT26" s="74"/>
      <c r="NLU26" s="14" t="s">
        <v>1</v>
      </c>
      <c r="NLV26" s="72" t="s">
        <v>22</v>
      </c>
      <c r="NLW26" s="73"/>
      <c r="NLX26" s="74"/>
      <c r="NLY26" s="14" t="s">
        <v>1</v>
      </c>
      <c r="NLZ26" s="72" t="s">
        <v>22</v>
      </c>
      <c r="NMA26" s="73"/>
      <c r="NMB26" s="74"/>
      <c r="NMC26" s="14" t="s">
        <v>1</v>
      </c>
      <c r="NMD26" s="72" t="s">
        <v>22</v>
      </c>
      <c r="NME26" s="73"/>
      <c r="NMF26" s="74"/>
      <c r="NMG26" s="14" t="s">
        <v>1</v>
      </c>
      <c r="NMH26" s="72" t="s">
        <v>22</v>
      </c>
      <c r="NMI26" s="73"/>
      <c r="NMJ26" s="74"/>
      <c r="NMK26" s="14" t="s">
        <v>1</v>
      </c>
      <c r="NML26" s="72" t="s">
        <v>22</v>
      </c>
      <c r="NMM26" s="73"/>
      <c r="NMN26" s="74"/>
      <c r="NMO26" s="14" t="s">
        <v>1</v>
      </c>
      <c r="NMP26" s="72" t="s">
        <v>22</v>
      </c>
      <c r="NMQ26" s="73"/>
      <c r="NMR26" s="74"/>
      <c r="NMS26" s="14" t="s">
        <v>1</v>
      </c>
      <c r="NMT26" s="72" t="s">
        <v>22</v>
      </c>
      <c r="NMU26" s="73"/>
      <c r="NMV26" s="74"/>
      <c r="NMW26" s="14" t="s">
        <v>1</v>
      </c>
      <c r="NMX26" s="72" t="s">
        <v>22</v>
      </c>
      <c r="NMY26" s="73"/>
      <c r="NMZ26" s="74"/>
      <c r="NNA26" s="14" t="s">
        <v>1</v>
      </c>
      <c r="NNB26" s="72" t="s">
        <v>22</v>
      </c>
      <c r="NNC26" s="73"/>
      <c r="NND26" s="74"/>
      <c r="NNE26" s="14" t="s">
        <v>1</v>
      </c>
      <c r="NNF26" s="72" t="s">
        <v>22</v>
      </c>
      <c r="NNG26" s="73"/>
      <c r="NNH26" s="74"/>
      <c r="NNI26" s="14" t="s">
        <v>1</v>
      </c>
      <c r="NNJ26" s="72" t="s">
        <v>22</v>
      </c>
      <c r="NNK26" s="73"/>
      <c r="NNL26" s="74"/>
      <c r="NNM26" s="14" t="s">
        <v>1</v>
      </c>
      <c r="NNN26" s="72" t="s">
        <v>22</v>
      </c>
      <c r="NNO26" s="73"/>
      <c r="NNP26" s="74"/>
      <c r="NNQ26" s="14" t="s">
        <v>1</v>
      </c>
      <c r="NNR26" s="72" t="s">
        <v>22</v>
      </c>
      <c r="NNS26" s="73"/>
      <c r="NNT26" s="74"/>
      <c r="NNU26" s="14" t="s">
        <v>1</v>
      </c>
      <c r="NNV26" s="72" t="s">
        <v>22</v>
      </c>
      <c r="NNW26" s="73"/>
      <c r="NNX26" s="74"/>
      <c r="NNY26" s="14" t="s">
        <v>1</v>
      </c>
      <c r="NNZ26" s="72" t="s">
        <v>22</v>
      </c>
      <c r="NOA26" s="73"/>
      <c r="NOB26" s="74"/>
      <c r="NOC26" s="14" t="s">
        <v>1</v>
      </c>
      <c r="NOD26" s="72" t="s">
        <v>22</v>
      </c>
      <c r="NOE26" s="73"/>
      <c r="NOF26" s="74"/>
      <c r="NOG26" s="14" t="s">
        <v>1</v>
      </c>
      <c r="NOH26" s="72" t="s">
        <v>22</v>
      </c>
      <c r="NOI26" s="73"/>
      <c r="NOJ26" s="74"/>
      <c r="NOK26" s="14" t="s">
        <v>1</v>
      </c>
      <c r="NOL26" s="72" t="s">
        <v>22</v>
      </c>
      <c r="NOM26" s="73"/>
      <c r="NON26" s="74"/>
      <c r="NOO26" s="14" t="s">
        <v>1</v>
      </c>
      <c r="NOP26" s="72" t="s">
        <v>22</v>
      </c>
      <c r="NOQ26" s="73"/>
      <c r="NOR26" s="74"/>
      <c r="NOS26" s="14" t="s">
        <v>1</v>
      </c>
      <c r="NOT26" s="72" t="s">
        <v>22</v>
      </c>
      <c r="NOU26" s="73"/>
      <c r="NOV26" s="74"/>
      <c r="NOW26" s="14" t="s">
        <v>1</v>
      </c>
      <c r="NOX26" s="72" t="s">
        <v>22</v>
      </c>
      <c r="NOY26" s="73"/>
      <c r="NOZ26" s="74"/>
      <c r="NPA26" s="14" t="s">
        <v>1</v>
      </c>
      <c r="NPB26" s="72" t="s">
        <v>22</v>
      </c>
      <c r="NPC26" s="73"/>
      <c r="NPD26" s="74"/>
      <c r="NPE26" s="14" t="s">
        <v>1</v>
      </c>
      <c r="NPF26" s="72" t="s">
        <v>22</v>
      </c>
      <c r="NPG26" s="73"/>
      <c r="NPH26" s="74"/>
      <c r="NPI26" s="14" t="s">
        <v>1</v>
      </c>
      <c r="NPJ26" s="72" t="s">
        <v>22</v>
      </c>
      <c r="NPK26" s="73"/>
      <c r="NPL26" s="74"/>
      <c r="NPM26" s="14" t="s">
        <v>1</v>
      </c>
      <c r="NPN26" s="72" t="s">
        <v>22</v>
      </c>
      <c r="NPO26" s="73"/>
      <c r="NPP26" s="74"/>
      <c r="NPQ26" s="14" t="s">
        <v>1</v>
      </c>
      <c r="NPR26" s="72" t="s">
        <v>22</v>
      </c>
      <c r="NPS26" s="73"/>
      <c r="NPT26" s="74"/>
      <c r="NPU26" s="14" t="s">
        <v>1</v>
      </c>
      <c r="NPV26" s="72" t="s">
        <v>22</v>
      </c>
      <c r="NPW26" s="73"/>
      <c r="NPX26" s="74"/>
      <c r="NPY26" s="14" t="s">
        <v>1</v>
      </c>
      <c r="NPZ26" s="72" t="s">
        <v>22</v>
      </c>
      <c r="NQA26" s="73"/>
      <c r="NQB26" s="74"/>
      <c r="NQC26" s="14" t="s">
        <v>1</v>
      </c>
      <c r="NQD26" s="72" t="s">
        <v>22</v>
      </c>
      <c r="NQE26" s="73"/>
      <c r="NQF26" s="74"/>
      <c r="NQG26" s="14" t="s">
        <v>1</v>
      </c>
      <c r="NQH26" s="72" t="s">
        <v>22</v>
      </c>
      <c r="NQI26" s="73"/>
      <c r="NQJ26" s="74"/>
      <c r="NQK26" s="14" t="s">
        <v>1</v>
      </c>
      <c r="NQL26" s="72" t="s">
        <v>22</v>
      </c>
      <c r="NQM26" s="73"/>
      <c r="NQN26" s="74"/>
      <c r="NQO26" s="14" t="s">
        <v>1</v>
      </c>
      <c r="NQP26" s="72" t="s">
        <v>22</v>
      </c>
      <c r="NQQ26" s="73"/>
      <c r="NQR26" s="74"/>
      <c r="NQS26" s="14" t="s">
        <v>1</v>
      </c>
      <c r="NQT26" s="72" t="s">
        <v>22</v>
      </c>
      <c r="NQU26" s="73"/>
      <c r="NQV26" s="74"/>
      <c r="NQW26" s="14" t="s">
        <v>1</v>
      </c>
      <c r="NQX26" s="72" t="s">
        <v>22</v>
      </c>
      <c r="NQY26" s="73"/>
      <c r="NQZ26" s="74"/>
      <c r="NRA26" s="14" t="s">
        <v>1</v>
      </c>
      <c r="NRB26" s="72" t="s">
        <v>22</v>
      </c>
      <c r="NRC26" s="73"/>
      <c r="NRD26" s="74"/>
      <c r="NRE26" s="14" t="s">
        <v>1</v>
      </c>
      <c r="NRF26" s="72" t="s">
        <v>22</v>
      </c>
      <c r="NRG26" s="73"/>
      <c r="NRH26" s="74"/>
      <c r="NRI26" s="14" t="s">
        <v>1</v>
      </c>
      <c r="NRJ26" s="72" t="s">
        <v>22</v>
      </c>
      <c r="NRK26" s="73"/>
      <c r="NRL26" s="74"/>
      <c r="NRM26" s="14" t="s">
        <v>1</v>
      </c>
      <c r="NRN26" s="72" t="s">
        <v>22</v>
      </c>
      <c r="NRO26" s="73"/>
      <c r="NRP26" s="74"/>
      <c r="NRQ26" s="14" t="s">
        <v>1</v>
      </c>
      <c r="NRR26" s="72" t="s">
        <v>22</v>
      </c>
      <c r="NRS26" s="73"/>
      <c r="NRT26" s="74"/>
      <c r="NRU26" s="14" t="s">
        <v>1</v>
      </c>
      <c r="NRV26" s="72" t="s">
        <v>22</v>
      </c>
      <c r="NRW26" s="73"/>
      <c r="NRX26" s="74"/>
      <c r="NRY26" s="14" t="s">
        <v>1</v>
      </c>
      <c r="NRZ26" s="72" t="s">
        <v>22</v>
      </c>
      <c r="NSA26" s="73"/>
      <c r="NSB26" s="74"/>
      <c r="NSC26" s="14" t="s">
        <v>1</v>
      </c>
      <c r="NSD26" s="72" t="s">
        <v>22</v>
      </c>
      <c r="NSE26" s="73"/>
      <c r="NSF26" s="74"/>
      <c r="NSG26" s="14" t="s">
        <v>1</v>
      </c>
      <c r="NSH26" s="72" t="s">
        <v>22</v>
      </c>
      <c r="NSI26" s="73"/>
      <c r="NSJ26" s="74"/>
      <c r="NSK26" s="14" t="s">
        <v>1</v>
      </c>
      <c r="NSL26" s="72" t="s">
        <v>22</v>
      </c>
      <c r="NSM26" s="73"/>
      <c r="NSN26" s="74"/>
      <c r="NSO26" s="14" t="s">
        <v>1</v>
      </c>
      <c r="NSP26" s="72" t="s">
        <v>22</v>
      </c>
      <c r="NSQ26" s="73"/>
      <c r="NSR26" s="74"/>
      <c r="NSS26" s="14" t="s">
        <v>1</v>
      </c>
      <c r="NST26" s="72" t="s">
        <v>22</v>
      </c>
      <c r="NSU26" s="73"/>
      <c r="NSV26" s="74"/>
      <c r="NSW26" s="14" t="s">
        <v>1</v>
      </c>
      <c r="NSX26" s="72" t="s">
        <v>22</v>
      </c>
      <c r="NSY26" s="73"/>
      <c r="NSZ26" s="74"/>
      <c r="NTA26" s="14" t="s">
        <v>1</v>
      </c>
      <c r="NTB26" s="72" t="s">
        <v>22</v>
      </c>
      <c r="NTC26" s="73"/>
      <c r="NTD26" s="74"/>
      <c r="NTE26" s="14" t="s">
        <v>1</v>
      </c>
      <c r="NTF26" s="72" t="s">
        <v>22</v>
      </c>
      <c r="NTG26" s="73"/>
      <c r="NTH26" s="74"/>
      <c r="NTI26" s="14" t="s">
        <v>1</v>
      </c>
      <c r="NTJ26" s="72" t="s">
        <v>22</v>
      </c>
      <c r="NTK26" s="73"/>
      <c r="NTL26" s="74"/>
      <c r="NTM26" s="14" t="s">
        <v>1</v>
      </c>
      <c r="NTN26" s="72" t="s">
        <v>22</v>
      </c>
      <c r="NTO26" s="73"/>
      <c r="NTP26" s="74"/>
      <c r="NTQ26" s="14" t="s">
        <v>1</v>
      </c>
      <c r="NTR26" s="72" t="s">
        <v>22</v>
      </c>
      <c r="NTS26" s="73"/>
      <c r="NTT26" s="74"/>
      <c r="NTU26" s="14" t="s">
        <v>1</v>
      </c>
      <c r="NTV26" s="72" t="s">
        <v>22</v>
      </c>
      <c r="NTW26" s="73"/>
      <c r="NTX26" s="74"/>
      <c r="NTY26" s="14" t="s">
        <v>1</v>
      </c>
      <c r="NTZ26" s="72" t="s">
        <v>22</v>
      </c>
      <c r="NUA26" s="73"/>
      <c r="NUB26" s="74"/>
      <c r="NUC26" s="14" t="s">
        <v>1</v>
      </c>
      <c r="NUD26" s="72" t="s">
        <v>22</v>
      </c>
      <c r="NUE26" s="73"/>
      <c r="NUF26" s="74"/>
      <c r="NUG26" s="14" t="s">
        <v>1</v>
      </c>
      <c r="NUH26" s="72" t="s">
        <v>22</v>
      </c>
      <c r="NUI26" s="73"/>
      <c r="NUJ26" s="74"/>
      <c r="NUK26" s="14" t="s">
        <v>1</v>
      </c>
      <c r="NUL26" s="72" t="s">
        <v>22</v>
      </c>
      <c r="NUM26" s="73"/>
      <c r="NUN26" s="74"/>
      <c r="NUO26" s="14" t="s">
        <v>1</v>
      </c>
      <c r="NUP26" s="72" t="s">
        <v>22</v>
      </c>
      <c r="NUQ26" s="73"/>
      <c r="NUR26" s="74"/>
      <c r="NUS26" s="14" t="s">
        <v>1</v>
      </c>
      <c r="NUT26" s="72" t="s">
        <v>22</v>
      </c>
      <c r="NUU26" s="73"/>
      <c r="NUV26" s="74"/>
      <c r="NUW26" s="14" t="s">
        <v>1</v>
      </c>
      <c r="NUX26" s="72" t="s">
        <v>22</v>
      </c>
      <c r="NUY26" s="73"/>
      <c r="NUZ26" s="74"/>
      <c r="NVA26" s="14" t="s">
        <v>1</v>
      </c>
      <c r="NVB26" s="72" t="s">
        <v>22</v>
      </c>
      <c r="NVC26" s="73"/>
      <c r="NVD26" s="74"/>
      <c r="NVE26" s="14" t="s">
        <v>1</v>
      </c>
      <c r="NVF26" s="72" t="s">
        <v>22</v>
      </c>
      <c r="NVG26" s="73"/>
      <c r="NVH26" s="74"/>
      <c r="NVI26" s="14" t="s">
        <v>1</v>
      </c>
      <c r="NVJ26" s="72" t="s">
        <v>22</v>
      </c>
      <c r="NVK26" s="73"/>
      <c r="NVL26" s="74"/>
      <c r="NVM26" s="14" t="s">
        <v>1</v>
      </c>
      <c r="NVN26" s="72" t="s">
        <v>22</v>
      </c>
      <c r="NVO26" s="73"/>
      <c r="NVP26" s="74"/>
      <c r="NVQ26" s="14" t="s">
        <v>1</v>
      </c>
      <c r="NVR26" s="72" t="s">
        <v>22</v>
      </c>
      <c r="NVS26" s="73"/>
      <c r="NVT26" s="74"/>
      <c r="NVU26" s="14" t="s">
        <v>1</v>
      </c>
      <c r="NVV26" s="72" t="s">
        <v>22</v>
      </c>
      <c r="NVW26" s="73"/>
      <c r="NVX26" s="74"/>
      <c r="NVY26" s="14" t="s">
        <v>1</v>
      </c>
      <c r="NVZ26" s="72" t="s">
        <v>22</v>
      </c>
      <c r="NWA26" s="73"/>
      <c r="NWB26" s="74"/>
      <c r="NWC26" s="14" t="s">
        <v>1</v>
      </c>
      <c r="NWD26" s="72" t="s">
        <v>22</v>
      </c>
      <c r="NWE26" s="73"/>
      <c r="NWF26" s="74"/>
      <c r="NWG26" s="14" t="s">
        <v>1</v>
      </c>
      <c r="NWH26" s="72" t="s">
        <v>22</v>
      </c>
      <c r="NWI26" s="73"/>
      <c r="NWJ26" s="74"/>
      <c r="NWK26" s="14" t="s">
        <v>1</v>
      </c>
      <c r="NWL26" s="72" t="s">
        <v>22</v>
      </c>
      <c r="NWM26" s="73"/>
      <c r="NWN26" s="74"/>
      <c r="NWO26" s="14" t="s">
        <v>1</v>
      </c>
      <c r="NWP26" s="72" t="s">
        <v>22</v>
      </c>
      <c r="NWQ26" s="73"/>
      <c r="NWR26" s="74"/>
      <c r="NWS26" s="14" t="s">
        <v>1</v>
      </c>
      <c r="NWT26" s="72" t="s">
        <v>22</v>
      </c>
      <c r="NWU26" s="73"/>
      <c r="NWV26" s="74"/>
      <c r="NWW26" s="14" t="s">
        <v>1</v>
      </c>
      <c r="NWX26" s="72" t="s">
        <v>22</v>
      </c>
      <c r="NWY26" s="73"/>
      <c r="NWZ26" s="74"/>
      <c r="NXA26" s="14" t="s">
        <v>1</v>
      </c>
      <c r="NXB26" s="72" t="s">
        <v>22</v>
      </c>
      <c r="NXC26" s="73"/>
      <c r="NXD26" s="74"/>
      <c r="NXE26" s="14" t="s">
        <v>1</v>
      </c>
      <c r="NXF26" s="72" t="s">
        <v>22</v>
      </c>
      <c r="NXG26" s="73"/>
      <c r="NXH26" s="74"/>
      <c r="NXI26" s="14" t="s">
        <v>1</v>
      </c>
      <c r="NXJ26" s="72" t="s">
        <v>22</v>
      </c>
      <c r="NXK26" s="73"/>
      <c r="NXL26" s="74"/>
      <c r="NXM26" s="14" t="s">
        <v>1</v>
      </c>
      <c r="NXN26" s="72" t="s">
        <v>22</v>
      </c>
      <c r="NXO26" s="73"/>
      <c r="NXP26" s="74"/>
      <c r="NXQ26" s="14" t="s">
        <v>1</v>
      </c>
      <c r="NXR26" s="72" t="s">
        <v>22</v>
      </c>
      <c r="NXS26" s="73"/>
      <c r="NXT26" s="74"/>
      <c r="NXU26" s="14" t="s">
        <v>1</v>
      </c>
      <c r="NXV26" s="72" t="s">
        <v>22</v>
      </c>
      <c r="NXW26" s="73"/>
      <c r="NXX26" s="74"/>
      <c r="NXY26" s="14" t="s">
        <v>1</v>
      </c>
      <c r="NXZ26" s="72" t="s">
        <v>22</v>
      </c>
      <c r="NYA26" s="73"/>
      <c r="NYB26" s="74"/>
      <c r="NYC26" s="14" t="s">
        <v>1</v>
      </c>
      <c r="NYD26" s="72" t="s">
        <v>22</v>
      </c>
      <c r="NYE26" s="73"/>
      <c r="NYF26" s="74"/>
      <c r="NYG26" s="14" t="s">
        <v>1</v>
      </c>
      <c r="NYH26" s="72" t="s">
        <v>22</v>
      </c>
      <c r="NYI26" s="73"/>
      <c r="NYJ26" s="74"/>
      <c r="NYK26" s="14" t="s">
        <v>1</v>
      </c>
      <c r="NYL26" s="72" t="s">
        <v>22</v>
      </c>
      <c r="NYM26" s="73"/>
      <c r="NYN26" s="74"/>
      <c r="NYO26" s="14" t="s">
        <v>1</v>
      </c>
      <c r="NYP26" s="72" t="s">
        <v>22</v>
      </c>
      <c r="NYQ26" s="73"/>
      <c r="NYR26" s="74"/>
      <c r="NYS26" s="14" t="s">
        <v>1</v>
      </c>
      <c r="NYT26" s="72" t="s">
        <v>22</v>
      </c>
      <c r="NYU26" s="73"/>
      <c r="NYV26" s="74"/>
      <c r="NYW26" s="14" t="s">
        <v>1</v>
      </c>
      <c r="NYX26" s="72" t="s">
        <v>22</v>
      </c>
      <c r="NYY26" s="73"/>
      <c r="NYZ26" s="74"/>
      <c r="NZA26" s="14" t="s">
        <v>1</v>
      </c>
      <c r="NZB26" s="72" t="s">
        <v>22</v>
      </c>
      <c r="NZC26" s="73"/>
      <c r="NZD26" s="74"/>
      <c r="NZE26" s="14" t="s">
        <v>1</v>
      </c>
      <c r="NZF26" s="72" t="s">
        <v>22</v>
      </c>
      <c r="NZG26" s="73"/>
      <c r="NZH26" s="74"/>
      <c r="NZI26" s="14" t="s">
        <v>1</v>
      </c>
      <c r="NZJ26" s="72" t="s">
        <v>22</v>
      </c>
      <c r="NZK26" s="73"/>
      <c r="NZL26" s="74"/>
      <c r="NZM26" s="14" t="s">
        <v>1</v>
      </c>
      <c r="NZN26" s="72" t="s">
        <v>22</v>
      </c>
      <c r="NZO26" s="73"/>
      <c r="NZP26" s="74"/>
      <c r="NZQ26" s="14" t="s">
        <v>1</v>
      </c>
      <c r="NZR26" s="72" t="s">
        <v>22</v>
      </c>
      <c r="NZS26" s="73"/>
      <c r="NZT26" s="74"/>
      <c r="NZU26" s="14" t="s">
        <v>1</v>
      </c>
      <c r="NZV26" s="72" t="s">
        <v>22</v>
      </c>
      <c r="NZW26" s="73"/>
      <c r="NZX26" s="74"/>
      <c r="NZY26" s="14" t="s">
        <v>1</v>
      </c>
      <c r="NZZ26" s="72" t="s">
        <v>22</v>
      </c>
      <c r="OAA26" s="73"/>
      <c r="OAB26" s="74"/>
      <c r="OAC26" s="14" t="s">
        <v>1</v>
      </c>
      <c r="OAD26" s="72" t="s">
        <v>22</v>
      </c>
      <c r="OAE26" s="73"/>
      <c r="OAF26" s="74"/>
      <c r="OAG26" s="14" t="s">
        <v>1</v>
      </c>
      <c r="OAH26" s="72" t="s">
        <v>22</v>
      </c>
      <c r="OAI26" s="73"/>
      <c r="OAJ26" s="74"/>
      <c r="OAK26" s="14" t="s">
        <v>1</v>
      </c>
      <c r="OAL26" s="72" t="s">
        <v>22</v>
      </c>
      <c r="OAM26" s="73"/>
      <c r="OAN26" s="74"/>
      <c r="OAO26" s="14" t="s">
        <v>1</v>
      </c>
      <c r="OAP26" s="72" t="s">
        <v>22</v>
      </c>
      <c r="OAQ26" s="73"/>
      <c r="OAR26" s="74"/>
      <c r="OAS26" s="14" t="s">
        <v>1</v>
      </c>
      <c r="OAT26" s="72" t="s">
        <v>22</v>
      </c>
      <c r="OAU26" s="73"/>
      <c r="OAV26" s="74"/>
      <c r="OAW26" s="14" t="s">
        <v>1</v>
      </c>
      <c r="OAX26" s="72" t="s">
        <v>22</v>
      </c>
      <c r="OAY26" s="73"/>
      <c r="OAZ26" s="74"/>
      <c r="OBA26" s="14" t="s">
        <v>1</v>
      </c>
      <c r="OBB26" s="72" t="s">
        <v>22</v>
      </c>
      <c r="OBC26" s="73"/>
      <c r="OBD26" s="74"/>
      <c r="OBE26" s="14" t="s">
        <v>1</v>
      </c>
      <c r="OBF26" s="72" t="s">
        <v>22</v>
      </c>
      <c r="OBG26" s="73"/>
      <c r="OBH26" s="74"/>
      <c r="OBI26" s="14" t="s">
        <v>1</v>
      </c>
      <c r="OBJ26" s="72" t="s">
        <v>22</v>
      </c>
      <c r="OBK26" s="73"/>
      <c r="OBL26" s="74"/>
      <c r="OBM26" s="14" t="s">
        <v>1</v>
      </c>
      <c r="OBN26" s="72" t="s">
        <v>22</v>
      </c>
      <c r="OBO26" s="73"/>
      <c r="OBP26" s="74"/>
      <c r="OBQ26" s="14" t="s">
        <v>1</v>
      </c>
      <c r="OBR26" s="72" t="s">
        <v>22</v>
      </c>
      <c r="OBS26" s="73"/>
      <c r="OBT26" s="74"/>
      <c r="OBU26" s="14" t="s">
        <v>1</v>
      </c>
      <c r="OBV26" s="72" t="s">
        <v>22</v>
      </c>
      <c r="OBW26" s="73"/>
      <c r="OBX26" s="74"/>
      <c r="OBY26" s="14" t="s">
        <v>1</v>
      </c>
      <c r="OBZ26" s="72" t="s">
        <v>22</v>
      </c>
      <c r="OCA26" s="73"/>
      <c r="OCB26" s="74"/>
      <c r="OCC26" s="14" t="s">
        <v>1</v>
      </c>
      <c r="OCD26" s="72" t="s">
        <v>22</v>
      </c>
      <c r="OCE26" s="73"/>
      <c r="OCF26" s="74"/>
      <c r="OCG26" s="14" t="s">
        <v>1</v>
      </c>
      <c r="OCH26" s="72" t="s">
        <v>22</v>
      </c>
      <c r="OCI26" s="73"/>
      <c r="OCJ26" s="74"/>
      <c r="OCK26" s="14" t="s">
        <v>1</v>
      </c>
      <c r="OCL26" s="72" t="s">
        <v>22</v>
      </c>
      <c r="OCM26" s="73"/>
      <c r="OCN26" s="74"/>
      <c r="OCO26" s="14" t="s">
        <v>1</v>
      </c>
      <c r="OCP26" s="72" t="s">
        <v>22</v>
      </c>
      <c r="OCQ26" s="73"/>
      <c r="OCR26" s="74"/>
      <c r="OCS26" s="14" t="s">
        <v>1</v>
      </c>
      <c r="OCT26" s="72" t="s">
        <v>22</v>
      </c>
      <c r="OCU26" s="73"/>
      <c r="OCV26" s="74"/>
      <c r="OCW26" s="14" t="s">
        <v>1</v>
      </c>
      <c r="OCX26" s="72" t="s">
        <v>22</v>
      </c>
      <c r="OCY26" s="73"/>
      <c r="OCZ26" s="74"/>
      <c r="ODA26" s="14" t="s">
        <v>1</v>
      </c>
      <c r="ODB26" s="72" t="s">
        <v>22</v>
      </c>
      <c r="ODC26" s="73"/>
      <c r="ODD26" s="74"/>
      <c r="ODE26" s="14" t="s">
        <v>1</v>
      </c>
      <c r="ODF26" s="72" t="s">
        <v>22</v>
      </c>
      <c r="ODG26" s="73"/>
      <c r="ODH26" s="74"/>
      <c r="ODI26" s="14" t="s">
        <v>1</v>
      </c>
      <c r="ODJ26" s="72" t="s">
        <v>22</v>
      </c>
      <c r="ODK26" s="73"/>
      <c r="ODL26" s="74"/>
      <c r="ODM26" s="14" t="s">
        <v>1</v>
      </c>
      <c r="ODN26" s="72" t="s">
        <v>22</v>
      </c>
      <c r="ODO26" s="73"/>
      <c r="ODP26" s="74"/>
      <c r="ODQ26" s="14" t="s">
        <v>1</v>
      </c>
      <c r="ODR26" s="72" t="s">
        <v>22</v>
      </c>
      <c r="ODS26" s="73"/>
      <c r="ODT26" s="74"/>
      <c r="ODU26" s="14" t="s">
        <v>1</v>
      </c>
      <c r="ODV26" s="72" t="s">
        <v>22</v>
      </c>
      <c r="ODW26" s="73"/>
      <c r="ODX26" s="74"/>
      <c r="ODY26" s="14" t="s">
        <v>1</v>
      </c>
      <c r="ODZ26" s="72" t="s">
        <v>22</v>
      </c>
      <c r="OEA26" s="73"/>
      <c r="OEB26" s="74"/>
      <c r="OEC26" s="14" t="s">
        <v>1</v>
      </c>
      <c r="OED26" s="72" t="s">
        <v>22</v>
      </c>
      <c r="OEE26" s="73"/>
      <c r="OEF26" s="74"/>
      <c r="OEG26" s="14" t="s">
        <v>1</v>
      </c>
      <c r="OEH26" s="72" t="s">
        <v>22</v>
      </c>
      <c r="OEI26" s="73"/>
      <c r="OEJ26" s="74"/>
      <c r="OEK26" s="14" t="s">
        <v>1</v>
      </c>
      <c r="OEL26" s="72" t="s">
        <v>22</v>
      </c>
      <c r="OEM26" s="73"/>
      <c r="OEN26" s="74"/>
      <c r="OEO26" s="14" t="s">
        <v>1</v>
      </c>
      <c r="OEP26" s="72" t="s">
        <v>22</v>
      </c>
      <c r="OEQ26" s="73"/>
      <c r="OER26" s="74"/>
      <c r="OES26" s="14" t="s">
        <v>1</v>
      </c>
      <c r="OET26" s="72" t="s">
        <v>22</v>
      </c>
      <c r="OEU26" s="73"/>
      <c r="OEV26" s="74"/>
      <c r="OEW26" s="14" t="s">
        <v>1</v>
      </c>
      <c r="OEX26" s="72" t="s">
        <v>22</v>
      </c>
      <c r="OEY26" s="73"/>
      <c r="OEZ26" s="74"/>
      <c r="OFA26" s="14" t="s">
        <v>1</v>
      </c>
      <c r="OFB26" s="72" t="s">
        <v>22</v>
      </c>
      <c r="OFC26" s="73"/>
      <c r="OFD26" s="74"/>
      <c r="OFE26" s="14" t="s">
        <v>1</v>
      </c>
      <c r="OFF26" s="72" t="s">
        <v>22</v>
      </c>
      <c r="OFG26" s="73"/>
      <c r="OFH26" s="74"/>
      <c r="OFI26" s="14" t="s">
        <v>1</v>
      </c>
      <c r="OFJ26" s="72" t="s">
        <v>22</v>
      </c>
      <c r="OFK26" s="73"/>
      <c r="OFL26" s="74"/>
      <c r="OFM26" s="14" t="s">
        <v>1</v>
      </c>
      <c r="OFN26" s="72" t="s">
        <v>22</v>
      </c>
      <c r="OFO26" s="73"/>
      <c r="OFP26" s="74"/>
      <c r="OFQ26" s="14" t="s">
        <v>1</v>
      </c>
      <c r="OFR26" s="72" t="s">
        <v>22</v>
      </c>
      <c r="OFS26" s="73"/>
      <c r="OFT26" s="74"/>
      <c r="OFU26" s="14" t="s">
        <v>1</v>
      </c>
      <c r="OFV26" s="72" t="s">
        <v>22</v>
      </c>
      <c r="OFW26" s="73"/>
      <c r="OFX26" s="74"/>
      <c r="OFY26" s="14" t="s">
        <v>1</v>
      </c>
      <c r="OFZ26" s="72" t="s">
        <v>22</v>
      </c>
      <c r="OGA26" s="73"/>
      <c r="OGB26" s="74"/>
      <c r="OGC26" s="14" t="s">
        <v>1</v>
      </c>
      <c r="OGD26" s="72" t="s">
        <v>22</v>
      </c>
      <c r="OGE26" s="73"/>
      <c r="OGF26" s="74"/>
      <c r="OGG26" s="14" t="s">
        <v>1</v>
      </c>
      <c r="OGH26" s="72" t="s">
        <v>22</v>
      </c>
      <c r="OGI26" s="73"/>
      <c r="OGJ26" s="74"/>
      <c r="OGK26" s="14" t="s">
        <v>1</v>
      </c>
      <c r="OGL26" s="72" t="s">
        <v>22</v>
      </c>
      <c r="OGM26" s="73"/>
      <c r="OGN26" s="74"/>
      <c r="OGO26" s="14" t="s">
        <v>1</v>
      </c>
      <c r="OGP26" s="72" t="s">
        <v>22</v>
      </c>
      <c r="OGQ26" s="73"/>
      <c r="OGR26" s="74"/>
      <c r="OGS26" s="14" t="s">
        <v>1</v>
      </c>
      <c r="OGT26" s="72" t="s">
        <v>22</v>
      </c>
      <c r="OGU26" s="73"/>
      <c r="OGV26" s="74"/>
      <c r="OGW26" s="14" t="s">
        <v>1</v>
      </c>
      <c r="OGX26" s="72" t="s">
        <v>22</v>
      </c>
      <c r="OGY26" s="73"/>
      <c r="OGZ26" s="74"/>
      <c r="OHA26" s="14" t="s">
        <v>1</v>
      </c>
      <c r="OHB26" s="72" t="s">
        <v>22</v>
      </c>
      <c r="OHC26" s="73"/>
      <c r="OHD26" s="74"/>
      <c r="OHE26" s="14" t="s">
        <v>1</v>
      </c>
      <c r="OHF26" s="72" t="s">
        <v>22</v>
      </c>
      <c r="OHG26" s="73"/>
      <c r="OHH26" s="74"/>
      <c r="OHI26" s="14" t="s">
        <v>1</v>
      </c>
      <c r="OHJ26" s="72" t="s">
        <v>22</v>
      </c>
      <c r="OHK26" s="73"/>
      <c r="OHL26" s="74"/>
      <c r="OHM26" s="14" t="s">
        <v>1</v>
      </c>
      <c r="OHN26" s="72" t="s">
        <v>22</v>
      </c>
      <c r="OHO26" s="73"/>
      <c r="OHP26" s="74"/>
      <c r="OHQ26" s="14" t="s">
        <v>1</v>
      </c>
      <c r="OHR26" s="72" t="s">
        <v>22</v>
      </c>
      <c r="OHS26" s="73"/>
      <c r="OHT26" s="74"/>
      <c r="OHU26" s="14" t="s">
        <v>1</v>
      </c>
      <c r="OHV26" s="72" t="s">
        <v>22</v>
      </c>
      <c r="OHW26" s="73"/>
      <c r="OHX26" s="74"/>
      <c r="OHY26" s="14" t="s">
        <v>1</v>
      </c>
      <c r="OHZ26" s="72" t="s">
        <v>22</v>
      </c>
      <c r="OIA26" s="73"/>
      <c r="OIB26" s="74"/>
      <c r="OIC26" s="14" t="s">
        <v>1</v>
      </c>
      <c r="OID26" s="72" t="s">
        <v>22</v>
      </c>
      <c r="OIE26" s="73"/>
      <c r="OIF26" s="74"/>
      <c r="OIG26" s="14" t="s">
        <v>1</v>
      </c>
      <c r="OIH26" s="72" t="s">
        <v>22</v>
      </c>
      <c r="OII26" s="73"/>
      <c r="OIJ26" s="74"/>
      <c r="OIK26" s="14" t="s">
        <v>1</v>
      </c>
      <c r="OIL26" s="72" t="s">
        <v>22</v>
      </c>
      <c r="OIM26" s="73"/>
      <c r="OIN26" s="74"/>
      <c r="OIO26" s="14" t="s">
        <v>1</v>
      </c>
      <c r="OIP26" s="72" t="s">
        <v>22</v>
      </c>
      <c r="OIQ26" s="73"/>
      <c r="OIR26" s="74"/>
      <c r="OIS26" s="14" t="s">
        <v>1</v>
      </c>
      <c r="OIT26" s="72" t="s">
        <v>22</v>
      </c>
      <c r="OIU26" s="73"/>
      <c r="OIV26" s="74"/>
      <c r="OIW26" s="14" t="s">
        <v>1</v>
      </c>
      <c r="OIX26" s="72" t="s">
        <v>22</v>
      </c>
      <c r="OIY26" s="73"/>
      <c r="OIZ26" s="74"/>
      <c r="OJA26" s="14" t="s">
        <v>1</v>
      </c>
      <c r="OJB26" s="72" t="s">
        <v>22</v>
      </c>
      <c r="OJC26" s="73"/>
      <c r="OJD26" s="74"/>
      <c r="OJE26" s="14" t="s">
        <v>1</v>
      </c>
      <c r="OJF26" s="72" t="s">
        <v>22</v>
      </c>
      <c r="OJG26" s="73"/>
      <c r="OJH26" s="74"/>
      <c r="OJI26" s="14" t="s">
        <v>1</v>
      </c>
      <c r="OJJ26" s="72" t="s">
        <v>22</v>
      </c>
      <c r="OJK26" s="73"/>
      <c r="OJL26" s="74"/>
      <c r="OJM26" s="14" t="s">
        <v>1</v>
      </c>
      <c r="OJN26" s="72" t="s">
        <v>22</v>
      </c>
      <c r="OJO26" s="73"/>
      <c r="OJP26" s="74"/>
      <c r="OJQ26" s="14" t="s">
        <v>1</v>
      </c>
      <c r="OJR26" s="72" t="s">
        <v>22</v>
      </c>
      <c r="OJS26" s="73"/>
      <c r="OJT26" s="74"/>
      <c r="OJU26" s="14" t="s">
        <v>1</v>
      </c>
      <c r="OJV26" s="72" t="s">
        <v>22</v>
      </c>
      <c r="OJW26" s="73"/>
      <c r="OJX26" s="74"/>
      <c r="OJY26" s="14" t="s">
        <v>1</v>
      </c>
      <c r="OJZ26" s="72" t="s">
        <v>22</v>
      </c>
      <c r="OKA26" s="73"/>
      <c r="OKB26" s="74"/>
      <c r="OKC26" s="14" t="s">
        <v>1</v>
      </c>
      <c r="OKD26" s="72" t="s">
        <v>22</v>
      </c>
      <c r="OKE26" s="73"/>
      <c r="OKF26" s="74"/>
      <c r="OKG26" s="14" t="s">
        <v>1</v>
      </c>
      <c r="OKH26" s="72" t="s">
        <v>22</v>
      </c>
      <c r="OKI26" s="73"/>
      <c r="OKJ26" s="74"/>
      <c r="OKK26" s="14" t="s">
        <v>1</v>
      </c>
      <c r="OKL26" s="72" t="s">
        <v>22</v>
      </c>
      <c r="OKM26" s="73"/>
      <c r="OKN26" s="74"/>
      <c r="OKO26" s="14" t="s">
        <v>1</v>
      </c>
      <c r="OKP26" s="72" t="s">
        <v>22</v>
      </c>
      <c r="OKQ26" s="73"/>
      <c r="OKR26" s="74"/>
      <c r="OKS26" s="14" t="s">
        <v>1</v>
      </c>
      <c r="OKT26" s="72" t="s">
        <v>22</v>
      </c>
      <c r="OKU26" s="73"/>
      <c r="OKV26" s="74"/>
      <c r="OKW26" s="14" t="s">
        <v>1</v>
      </c>
      <c r="OKX26" s="72" t="s">
        <v>22</v>
      </c>
      <c r="OKY26" s="73"/>
      <c r="OKZ26" s="74"/>
      <c r="OLA26" s="14" t="s">
        <v>1</v>
      </c>
      <c r="OLB26" s="72" t="s">
        <v>22</v>
      </c>
      <c r="OLC26" s="73"/>
      <c r="OLD26" s="74"/>
      <c r="OLE26" s="14" t="s">
        <v>1</v>
      </c>
      <c r="OLF26" s="72" t="s">
        <v>22</v>
      </c>
      <c r="OLG26" s="73"/>
      <c r="OLH26" s="74"/>
      <c r="OLI26" s="14" t="s">
        <v>1</v>
      </c>
      <c r="OLJ26" s="72" t="s">
        <v>22</v>
      </c>
      <c r="OLK26" s="73"/>
      <c r="OLL26" s="74"/>
      <c r="OLM26" s="14" t="s">
        <v>1</v>
      </c>
      <c r="OLN26" s="72" t="s">
        <v>22</v>
      </c>
      <c r="OLO26" s="73"/>
      <c r="OLP26" s="74"/>
      <c r="OLQ26" s="14" t="s">
        <v>1</v>
      </c>
      <c r="OLR26" s="72" t="s">
        <v>22</v>
      </c>
      <c r="OLS26" s="73"/>
      <c r="OLT26" s="74"/>
      <c r="OLU26" s="14" t="s">
        <v>1</v>
      </c>
      <c r="OLV26" s="72" t="s">
        <v>22</v>
      </c>
      <c r="OLW26" s="73"/>
      <c r="OLX26" s="74"/>
      <c r="OLY26" s="14" t="s">
        <v>1</v>
      </c>
      <c r="OLZ26" s="72" t="s">
        <v>22</v>
      </c>
      <c r="OMA26" s="73"/>
      <c r="OMB26" s="74"/>
      <c r="OMC26" s="14" t="s">
        <v>1</v>
      </c>
      <c r="OMD26" s="72" t="s">
        <v>22</v>
      </c>
      <c r="OME26" s="73"/>
      <c r="OMF26" s="74"/>
      <c r="OMG26" s="14" t="s">
        <v>1</v>
      </c>
      <c r="OMH26" s="72" t="s">
        <v>22</v>
      </c>
      <c r="OMI26" s="73"/>
      <c r="OMJ26" s="74"/>
      <c r="OMK26" s="14" t="s">
        <v>1</v>
      </c>
      <c r="OML26" s="72" t="s">
        <v>22</v>
      </c>
      <c r="OMM26" s="73"/>
      <c r="OMN26" s="74"/>
      <c r="OMO26" s="14" t="s">
        <v>1</v>
      </c>
      <c r="OMP26" s="72" t="s">
        <v>22</v>
      </c>
      <c r="OMQ26" s="73"/>
      <c r="OMR26" s="74"/>
      <c r="OMS26" s="14" t="s">
        <v>1</v>
      </c>
      <c r="OMT26" s="72" t="s">
        <v>22</v>
      </c>
      <c r="OMU26" s="73"/>
      <c r="OMV26" s="74"/>
      <c r="OMW26" s="14" t="s">
        <v>1</v>
      </c>
      <c r="OMX26" s="72" t="s">
        <v>22</v>
      </c>
      <c r="OMY26" s="73"/>
      <c r="OMZ26" s="74"/>
      <c r="ONA26" s="14" t="s">
        <v>1</v>
      </c>
      <c r="ONB26" s="72" t="s">
        <v>22</v>
      </c>
      <c r="ONC26" s="73"/>
      <c r="OND26" s="74"/>
      <c r="ONE26" s="14" t="s">
        <v>1</v>
      </c>
      <c r="ONF26" s="72" t="s">
        <v>22</v>
      </c>
      <c r="ONG26" s="73"/>
      <c r="ONH26" s="74"/>
      <c r="ONI26" s="14" t="s">
        <v>1</v>
      </c>
      <c r="ONJ26" s="72" t="s">
        <v>22</v>
      </c>
      <c r="ONK26" s="73"/>
      <c r="ONL26" s="74"/>
      <c r="ONM26" s="14" t="s">
        <v>1</v>
      </c>
      <c r="ONN26" s="72" t="s">
        <v>22</v>
      </c>
      <c r="ONO26" s="73"/>
      <c r="ONP26" s="74"/>
      <c r="ONQ26" s="14" t="s">
        <v>1</v>
      </c>
      <c r="ONR26" s="72" t="s">
        <v>22</v>
      </c>
      <c r="ONS26" s="73"/>
      <c r="ONT26" s="74"/>
      <c r="ONU26" s="14" t="s">
        <v>1</v>
      </c>
      <c r="ONV26" s="72" t="s">
        <v>22</v>
      </c>
      <c r="ONW26" s="73"/>
      <c r="ONX26" s="74"/>
      <c r="ONY26" s="14" t="s">
        <v>1</v>
      </c>
      <c r="ONZ26" s="72" t="s">
        <v>22</v>
      </c>
      <c r="OOA26" s="73"/>
      <c r="OOB26" s="74"/>
      <c r="OOC26" s="14" t="s">
        <v>1</v>
      </c>
      <c r="OOD26" s="72" t="s">
        <v>22</v>
      </c>
      <c r="OOE26" s="73"/>
      <c r="OOF26" s="74"/>
      <c r="OOG26" s="14" t="s">
        <v>1</v>
      </c>
      <c r="OOH26" s="72" t="s">
        <v>22</v>
      </c>
      <c r="OOI26" s="73"/>
      <c r="OOJ26" s="74"/>
      <c r="OOK26" s="14" t="s">
        <v>1</v>
      </c>
      <c r="OOL26" s="72" t="s">
        <v>22</v>
      </c>
      <c r="OOM26" s="73"/>
      <c r="OON26" s="74"/>
      <c r="OOO26" s="14" t="s">
        <v>1</v>
      </c>
      <c r="OOP26" s="72" t="s">
        <v>22</v>
      </c>
      <c r="OOQ26" s="73"/>
      <c r="OOR26" s="74"/>
      <c r="OOS26" s="14" t="s">
        <v>1</v>
      </c>
      <c r="OOT26" s="72" t="s">
        <v>22</v>
      </c>
      <c r="OOU26" s="73"/>
      <c r="OOV26" s="74"/>
      <c r="OOW26" s="14" t="s">
        <v>1</v>
      </c>
      <c r="OOX26" s="72" t="s">
        <v>22</v>
      </c>
      <c r="OOY26" s="73"/>
      <c r="OOZ26" s="74"/>
      <c r="OPA26" s="14" t="s">
        <v>1</v>
      </c>
      <c r="OPB26" s="72" t="s">
        <v>22</v>
      </c>
      <c r="OPC26" s="73"/>
      <c r="OPD26" s="74"/>
      <c r="OPE26" s="14" t="s">
        <v>1</v>
      </c>
      <c r="OPF26" s="72" t="s">
        <v>22</v>
      </c>
      <c r="OPG26" s="73"/>
      <c r="OPH26" s="74"/>
      <c r="OPI26" s="14" t="s">
        <v>1</v>
      </c>
      <c r="OPJ26" s="72" t="s">
        <v>22</v>
      </c>
      <c r="OPK26" s="73"/>
      <c r="OPL26" s="74"/>
      <c r="OPM26" s="14" t="s">
        <v>1</v>
      </c>
      <c r="OPN26" s="72" t="s">
        <v>22</v>
      </c>
      <c r="OPO26" s="73"/>
      <c r="OPP26" s="74"/>
      <c r="OPQ26" s="14" t="s">
        <v>1</v>
      </c>
      <c r="OPR26" s="72" t="s">
        <v>22</v>
      </c>
      <c r="OPS26" s="73"/>
      <c r="OPT26" s="74"/>
      <c r="OPU26" s="14" t="s">
        <v>1</v>
      </c>
      <c r="OPV26" s="72" t="s">
        <v>22</v>
      </c>
      <c r="OPW26" s="73"/>
      <c r="OPX26" s="74"/>
      <c r="OPY26" s="14" t="s">
        <v>1</v>
      </c>
      <c r="OPZ26" s="72" t="s">
        <v>22</v>
      </c>
      <c r="OQA26" s="73"/>
      <c r="OQB26" s="74"/>
      <c r="OQC26" s="14" t="s">
        <v>1</v>
      </c>
      <c r="OQD26" s="72" t="s">
        <v>22</v>
      </c>
      <c r="OQE26" s="73"/>
      <c r="OQF26" s="74"/>
      <c r="OQG26" s="14" t="s">
        <v>1</v>
      </c>
      <c r="OQH26" s="72" t="s">
        <v>22</v>
      </c>
      <c r="OQI26" s="73"/>
      <c r="OQJ26" s="74"/>
      <c r="OQK26" s="14" t="s">
        <v>1</v>
      </c>
      <c r="OQL26" s="72" t="s">
        <v>22</v>
      </c>
      <c r="OQM26" s="73"/>
      <c r="OQN26" s="74"/>
      <c r="OQO26" s="14" t="s">
        <v>1</v>
      </c>
      <c r="OQP26" s="72" t="s">
        <v>22</v>
      </c>
      <c r="OQQ26" s="73"/>
      <c r="OQR26" s="74"/>
      <c r="OQS26" s="14" t="s">
        <v>1</v>
      </c>
      <c r="OQT26" s="72" t="s">
        <v>22</v>
      </c>
      <c r="OQU26" s="73"/>
      <c r="OQV26" s="74"/>
      <c r="OQW26" s="14" t="s">
        <v>1</v>
      </c>
      <c r="OQX26" s="72" t="s">
        <v>22</v>
      </c>
      <c r="OQY26" s="73"/>
      <c r="OQZ26" s="74"/>
      <c r="ORA26" s="14" t="s">
        <v>1</v>
      </c>
      <c r="ORB26" s="72" t="s">
        <v>22</v>
      </c>
      <c r="ORC26" s="73"/>
      <c r="ORD26" s="74"/>
      <c r="ORE26" s="14" t="s">
        <v>1</v>
      </c>
      <c r="ORF26" s="72" t="s">
        <v>22</v>
      </c>
      <c r="ORG26" s="73"/>
      <c r="ORH26" s="74"/>
      <c r="ORI26" s="14" t="s">
        <v>1</v>
      </c>
      <c r="ORJ26" s="72" t="s">
        <v>22</v>
      </c>
      <c r="ORK26" s="73"/>
      <c r="ORL26" s="74"/>
      <c r="ORM26" s="14" t="s">
        <v>1</v>
      </c>
      <c r="ORN26" s="72" t="s">
        <v>22</v>
      </c>
      <c r="ORO26" s="73"/>
      <c r="ORP26" s="74"/>
      <c r="ORQ26" s="14" t="s">
        <v>1</v>
      </c>
      <c r="ORR26" s="72" t="s">
        <v>22</v>
      </c>
      <c r="ORS26" s="73"/>
      <c r="ORT26" s="74"/>
      <c r="ORU26" s="14" t="s">
        <v>1</v>
      </c>
      <c r="ORV26" s="72" t="s">
        <v>22</v>
      </c>
      <c r="ORW26" s="73"/>
      <c r="ORX26" s="74"/>
      <c r="ORY26" s="14" t="s">
        <v>1</v>
      </c>
      <c r="ORZ26" s="72" t="s">
        <v>22</v>
      </c>
      <c r="OSA26" s="73"/>
      <c r="OSB26" s="74"/>
      <c r="OSC26" s="14" t="s">
        <v>1</v>
      </c>
      <c r="OSD26" s="72" t="s">
        <v>22</v>
      </c>
      <c r="OSE26" s="73"/>
      <c r="OSF26" s="74"/>
      <c r="OSG26" s="14" t="s">
        <v>1</v>
      </c>
      <c r="OSH26" s="72" t="s">
        <v>22</v>
      </c>
      <c r="OSI26" s="73"/>
      <c r="OSJ26" s="74"/>
      <c r="OSK26" s="14" t="s">
        <v>1</v>
      </c>
      <c r="OSL26" s="72" t="s">
        <v>22</v>
      </c>
      <c r="OSM26" s="73"/>
      <c r="OSN26" s="74"/>
      <c r="OSO26" s="14" t="s">
        <v>1</v>
      </c>
      <c r="OSP26" s="72" t="s">
        <v>22</v>
      </c>
      <c r="OSQ26" s="73"/>
      <c r="OSR26" s="74"/>
      <c r="OSS26" s="14" t="s">
        <v>1</v>
      </c>
      <c r="OST26" s="72" t="s">
        <v>22</v>
      </c>
      <c r="OSU26" s="73"/>
      <c r="OSV26" s="74"/>
      <c r="OSW26" s="14" t="s">
        <v>1</v>
      </c>
      <c r="OSX26" s="72" t="s">
        <v>22</v>
      </c>
      <c r="OSY26" s="73"/>
      <c r="OSZ26" s="74"/>
      <c r="OTA26" s="14" t="s">
        <v>1</v>
      </c>
      <c r="OTB26" s="72" t="s">
        <v>22</v>
      </c>
      <c r="OTC26" s="73"/>
      <c r="OTD26" s="74"/>
      <c r="OTE26" s="14" t="s">
        <v>1</v>
      </c>
      <c r="OTF26" s="72" t="s">
        <v>22</v>
      </c>
      <c r="OTG26" s="73"/>
      <c r="OTH26" s="74"/>
      <c r="OTI26" s="14" t="s">
        <v>1</v>
      </c>
      <c r="OTJ26" s="72" t="s">
        <v>22</v>
      </c>
      <c r="OTK26" s="73"/>
      <c r="OTL26" s="74"/>
      <c r="OTM26" s="14" t="s">
        <v>1</v>
      </c>
      <c r="OTN26" s="72" t="s">
        <v>22</v>
      </c>
      <c r="OTO26" s="73"/>
      <c r="OTP26" s="74"/>
      <c r="OTQ26" s="14" t="s">
        <v>1</v>
      </c>
      <c r="OTR26" s="72" t="s">
        <v>22</v>
      </c>
      <c r="OTS26" s="73"/>
      <c r="OTT26" s="74"/>
      <c r="OTU26" s="14" t="s">
        <v>1</v>
      </c>
      <c r="OTV26" s="72" t="s">
        <v>22</v>
      </c>
      <c r="OTW26" s="73"/>
      <c r="OTX26" s="74"/>
      <c r="OTY26" s="14" t="s">
        <v>1</v>
      </c>
      <c r="OTZ26" s="72" t="s">
        <v>22</v>
      </c>
      <c r="OUA26" s="73"/>
      <c r="OUB26" s="74"/>
      <c r="OUC26" s="14" t="s">
        <v>1</v>
      </c>
      <c r="OUD26" s="72" t="s">
        <v>22</v>
      </c>
      <c r="OUE26" s="73"/>
      <c r="OUF26" s="74"/>
      <c r="OUG26" s="14" t="s">
        <v>1</v>
      </c>
      <c r="OUH26" s="72" t="s">
        <v>22</v>
      </c>
      <c r="OUI26" s="73"/>
      <c r="OUJ26" s="74"/>
      <c r="OUK26" s="14" t="s">
        <v>1</v>
      </c>
      <c r="OUL26" s="72" t="s">
        <v>22</v>
      </c>
      <c r="OUM26" s="73"/>
      <c r="OUN26" s="74"/>
      <c r="OUO26" s="14" t="s">
        <v>1</v>
      </c>
      <c r="OUP26" s="72" t="s">
        <v>22</v>
      </c>
      <c r="OUQ26" s="73"/>
      <c r="OUR26" s="74"/>
      <c r="OUS26" s="14" t="s">
        <v>1</v>
      </c>
      <c r="OUT26" s="72" t="s">
        <v>22</v>
      </c>
      <c r="OUU26" s="73"/>
      <c r="OUV26" s="74"/>
      <c r="OUW26" s="14" t="s">
        <v>1</v>
      </c>
      <c r="OUX26" s="72" t="s">
        <v>22</v>
      </c>
      <c r="OUY26" s="73"/>
      <c r="OUZ26" s="74"/>
      <c r="OVA26" s="14" t="s">
        <v>1</v>
      </c>
      <c r="OVB26" s="72" t="s">
        <v>22</v>
      </c>
      <c r="OVC26" s="73"/>
      <c r="OVD26" s="74"/>
      <c r="OVE26" s="14" t="s">
        <v>1</v>
      </c>
      <c r="OVF26" s="72" t="s">
        <v>22</v>
      </c>
      <c r="OVG26" s="73"/>
      <c r="OVH26" s="74"/>
      <c r="OVI26" s="14" t="s">
        <v>1</v>
      </c>
      <c r="OVJ26" s="72" t="s">
        <v>22</v>
      </c>
      <c r="OVK26" s="73"/>
      <c r="OVL26" s="74"/>
      <c r="OVM26" s="14" t="s">
        <v>1</v>
      </c>
      <c r="OVN26" s="72" t="s">
        <v>22</v>
      </c>
      <c r="OVO26" s="73"/>
      <c r="OVP26" s="74"/>
      <c r="OVQ26" s="14" t="s">
        <v>1</v>
      </c>
      <c r="OVR26" s="72" t="s">
        <v>22</v>
      </c>
      <c r="OVS26" s="73"/>
      <c r="OVT26" s="74"/>
      <c r="OVU26" s="14" t="s">
        <v>1</v>
      </c>
      <c r="OVV26" s="72" t="s">
        <v>22</v>
      </c>
      <c r="OVW26" s="73"/>
      <c r="OVX26" s="74"/>
      <c r="OVY26" s="14" t="s">
        <v>1</v>
      </c>
      <c r="OVZ26" s="72" t="s">
        <v>22</v>
      </c>
      <c r="OWA26" s="73"/>
      <c r="OWB26" s="74"/>
      <c r="OWC26" s="14" t="s">
        <v>1</v>
      </c>
      <c r="OWD26" s="72" t="s">
        <v>22</v>
      </c>
      <c r="OWE26" s="73"/>
      <c r="OWF26" s="74"/>
      <c r="OWG26" s="14" t="s">
        <v>1</v>
      </c>
      <c r="OWH26" s="72" t="s">
        <v>22</v>
      </c>
      <c r="OWI26" s="73"/>
      <c r="OWJ26" s="74"/>
      <c r="OWK26" s="14" t="s">
        <v>1</v>
      </c>
      <c r="OWL26" s="72" t="s">
        <v>22</v>
      </c>
      <c r="OWM26" s="73"/>
      <c r="OWN26" s="74"/>
      <c r="OWO26" s="14" t="s">
        <v>1</v>
      </c>
      <c r="OWP26" s="72" t="s">
        <v>22</v>
      </c>
      <c r="OWQ26" s="73"/>
      <c r="OWR26" s="74"/>
      <c r="OWS26" s="14" t="s">
        <v>1</v>
      </c>
      <c r="OWT26" s="72" t="s">
        <v>22</v>
      </c>
      <c r="OWU26" s="73"/>
      <c r="OWV26" s="74"/>
      <c r="OWW26" s="14" t="s">
        <v>1</v>
      </c>
      <c r="OWX26" s="72" t="s">
        <v>22</v>
      </c>
      <c r="OWY26" s="73"/>
      <c r="OWZ26" s="74"/>
      <c r="OXA26" s="14" t="s">
        <v>1</v>
      </c>
      <c r="OXB26" s="72" t="s">
        <v>22</v>
      </c>
      <c r="OXC26" s="73"/>
      <c r="OXD26" s="74"/>
      <c r="OXE26" s="14" t="s">
        <v>1</v>
      </c>
      <c r="OXF26" s="72" t="s">
        <v>22</v>
      </c>
      <c r="OXG26" s="73"/>
      <c r="OXH26" s="74"/>
      <c r="OXI26" s="14" t="s">
        <v>1</v>
      </c>
      <c r="OXJ26" s="72" t="s">
        <v>22</v>
      </c>
      <c r="OXK26" s="73"/>
      <c r="OXL26" s="74"/>
      <c r="OXM26" s="14" t="s">
        <v>1</v>
      </c>
      <c r="OXN26" s="72" t="s">
        <v>22</v>
      </c>
      <c r="OXO26" s="73"/>
      <c r="OXP26" s="74"/>
      <c r="OXQ26" s="14" t="s">
        <v>1</v>
      </c>
      <c r="OXR26" s="72" t="s">
        <v>22</v>
      </c>
      <c r="OXS26" s="73"/>
      <c r="OXT26" s="74"/>
      <c r="OXU26" s="14" t="s">
        <v>1</v>
      </c>
      <c r="OXV26" s="72" t="s">
        <v>22</v>
      </c>
      <c r="OXW26" s="73"/>
      <c r="OXX26" s="74"/>
      <c r="OXY26" s="14" t="s">
        <v>1</v>
      </c>
      <c r="OXZ26" s="72" t="s">
        <v>22</v>
      </c>
      <c r="OYA26" s="73"/>
      <c r="OYB26" s="74"/>
      <c r="OYC26" s="14" t="s">
        <v>1</v>
      </c>
      <c r="OYD26" s="72" t="s">
        <v>22</v>
      </c>
      <c r="OYE26" s="73"/>
      <c r="OYF26" s="74"/>
      <c r="OYG26" s="14" t="s">
        <v>1</v>
      </c>
      <c r="OYH26" s="72" t="s">
        <v>22</v>
      </c>
      <c r="OYI26" s="73"/>
      <c r="OYJ26" s="74"/>
      <c r="OYK26" s="14" t="s">
        <v>1</v>
      </c>
      <c r="OYL26" s="72" t="s">
        <v>22</v>
      </c>
      <c r="OYM26" s="73"/>
      <c r="OYN26" s="74"/>
      <c r="OYO26" s="14" t="s">
        <v>1</v>
      </c>
      <c r="OYP26" s="72" t="s">
        <v>22</v>
      </c>
      <c r="OYQ26" s="73"/>
      <c r="OYR26" s="74"/>
      <c r="OYS26" s="14" t="s">
        <v>1</v>
      </c>
      <c r="OYT26" s="72" t="s">
        <v>22</v>
      </c>
      <c r="OYU26" s="73"/>
      <c r="OYV26" s="74"/>
      <c r="OYW26" s="14" t="s">
        <v>1</v>
      </c>
      <c r="OYX26" s="72" t="s">
        <v>22</v>
      </c>
      <c r="OYY26" s="73"/>
      <c r="OYZ26" s="74"/>
      <c r="OZA26" s="14" t="s">
        <v>1</v>
      </c>
      <c r="OZB26" s="72" t="s">
        <v>22</v>
      </c>
      <c r="OZC26" s="73"/>
      <c r="OZD26" s="74"/>
      <c r="OZE26" s="14" t="s">
        <v>1</v>
      </c>
      <c r="OZF26" s="72" t="s">
        <v>22</v>
      </c>
      <c r="OZG26" s="73"/>
      <c r="OZH26" s="74"/>
      <c r="OZI26" s="14" t="s">
        <v>1</v>
      </c>
      <c r="OZJ26" s="72" t="s">
        <v>22</v>
      </c>
      <c r="OZK26" s="73"/>
      <c r="OZL26" s="74"/>
      <c r="OZM26" s="14" t="s">
        <v>1</v>
      </c>
      <c r="OZN26" s="72" t="s">
        <v>22</v>
      </c>
      <c r="OZO26" s="73"/>
      <c r="OZP26" s="74"/>
      <c r="OZQ26" s="14" t="s">
        <v>1</v>
      </c>
      <c r="OZR26" s="72" t="s">
        <v>22</v>
      </c>
      <c r="OZS26" s="73"/>
      <c r="OZT26" s="74"/>
      <c r="OZU26" s="14" t="s">
        <v>1</v>
      </c>
      <c r="OZV26" s="72" t="s">
        <v>22</v>
      </c>
      <c r="OZW26" s="73"/>
      <c r="OZX26" s="74"/>
      <c r="OZY26" s="14" t="s">
        <v>1</v>
      </c>
      <c r="OZZ26" s="72" t="s">
        <v>22</v>
      </c>
      <c r="PAA26" s="73"/>
      <c r="PAB26" s="74"/>
      <c r="PAC26" s="14" t="s">
        <v>1</v>
      </c>
      <c r="PAD26" s="72" t="s">
        <v>22</v>
      </c>
      <c r="PAE26" s="73"/>
      <c r="PAF26" s="74"/>
      <c r="PAG26" s="14" t="s">
        <v>1</v>
      </c>
      <c r="PAH26" s="72" t="s">
        <v>22</v>
      </c>
      <c r="PAI26" s="73"/>
      <c r="PAJ26" s="74"/>
      <c r="PAK26" s="14" t="s">
        <v>1</v>
      </c>
      <c r="PAL26" s="72" t="s">
        <v>22</v>
      </c>
      <c r="PAM26" s="73"/>
      <c r="PAN26" s="74"/>
      <c r="PAO26" s="14" t="s">
        <v>1</v>
      </c>
      <c r="PAP26" s="72" t="s">
        <v>22</v>
      </c>
      <c r="PAQ26" s="73"/>
      <c r="PAR26" s="74"/>
      <c r="PAS26" s="14" t="s">
        <v>1</v>
      </c>
      <c r="PAT26" s="72" t="s">
        <v>22</v>
      </c>
      <c r="PAU26" s="73"/>
      <c r="PAV26" s="74"/>
      <c r="PAW26" s="14" t="s">
        <v>1</v>
      </c>
      <c r="PAX26" s="72" t="s">
        <v>22</v>
      </c>
      <c r="PAY26" s="73"/>
      <c r="PAZ26" s="74"/>
      <c r="PBA26" s="14" t="s">
        <v>1</v>
      </c>
      <c r="PBB26" s="72" t="s">
        <v>22</v>
      </c>
      <c r="PBC26" s="73"/>
      <c r="PBD26" s="74"/>
      <c r="PBE26" s="14" t="s">
        <v>1</v>
      </c>
      <c r="PBF26" s="72" t="s">
        <v>22</v>
      </c>
      <c r="PBG26" s="73"/>
      <c r="PBH26" s="74"/>
      <c r="PBI26" s="14" t="s">
        <v>1</v>
      </c>
      <c r="PBJ26" s="72" t="s">
        <v>22</v>
      </c>
      <c r="PBK26" s="73"/>
      <c r="PBL26" s="74"/>
      <c r="PBM26" s="14" t="s">
        <v>1</v>
      </c>
      <c r="PBN26" s="72" t="s">
        <v>22</v>
      </c>
      <c r="PBO26" s="73"/>
      <c r="PBP26" s="74"/>
      <c r="PBQ26" s="14" t="s">
        <v>1</v>
      </c>
      <c r="PBR26" s="72" t="s">
        <v>22</v>
      </c>
      <c r="PBS26" s="73"/>
      <c r="PBT26" s="74"/>
      <c r="PBU26" s="14" t="s">
        <v>1</v>
      </c>
      <c r="PBV26" s="72" t="s">
        <v>22</v>
      </c>
      <c r="PBW26" s="73"/>
      <c r="PBX26" s="74"/>
      <c r="PBY26" s="14" t="s">
        <v>1</v>
      </c>
      <c r="PBZ26" s="72" t="s">
        <v>22</v>
      </c>
      <c r="PCA26" s="73"/>
      <c r="PCB26" s="74"/>
      <c r="PCC26" s="14" t="s">
        <v>1</v>
      </c>
      <c r="PCD26" s="72" t="s">
        <v>22</v>
      </c>
      <c r="PCE26" s="73"/>
      <c r="PCF26" s="74"/>
      <c r="PCG26" s="14" t="s">
        <v>1</v>
      </c>
      <c r="PCH26" s="72" t="s">
        <v>22</v>
      </c>
      <c r="PCI26" s="73"/>
      <c r="PCJ26" s="74"/>
      <c r="PCK26" s="14" t="s">
        <v>1</v>
      </c>
      <c r="PCL26" s="72" t="s">
        <v>22</v>
      </c>
      <c r="PCM26" s="73"/>
      <c r="PCN26" s="74"/>
      <c r="PCO26" s="14" t="s">
        <v>1</v>
      </c>
      <c r="PCP26" s="72" t="s">
        <v>22</v>
      </c>
      <c r="PCQ26" s="73"/>
      <c r="PCR26" s="74"/>
      <c r="PCS26" s="14" t="s">
        <v>1</v>
      </c>
      <c r="PCT26" s="72" t="s">
        <v>22</v>
      </c>
      <c r="PCU26" s="73"/>
      <c r="PCV26" s="74"/>
      <c r="PCW26" s="14" t="s">
        <v>1</v>
      </c>
      <c r="PCX26" s="72" t="s">
        <v>22</v>
      </c>
      <c r="PCY26" s="73"/>
      <c r="PCZ26" s="74"/>
      <c r="PDA26" s="14" t="s">
        <v>1</v>
      </c>
      <c r="PDB26" s="72" t="s">
        <v>22</v>
      </c>
      <c r="PDC26" s="73"/>
      <c r="PDD26" s="74"/>
      <c r="PDE26" s="14" t="s">
        <v>1</v>
      </c>
      <c r="PDF26" s="72" t="s">
        <v>22</v>
      </c>
      <c r="PDG26" s="73"/>
      <c r="PDH26" s="74"/>
      <c r="PDI26" s="14" t="s">
        <v>1</v>
      </c>
      <c r="PDJ26" s="72" t="s">
        <v>22</v>
      </c>
      <c r="PDK26" s="73"/>
      <c r="PDL26" s="74"/>
      <c r="PDM26" s="14" t="s">
        <v>1</v>
      </c>
      <c r="PDN26" s="72" t="s">
        <v>22</v>
      </c>
      <c r="PDO26" s="73"/>
      <c r="PDP26" s="74"/>
      <c r="PDQ26" s="14" t="s">
        <v>1</v>
      </c>
      <c r="PDR26" s="72" t="s">
        <v>22</v>
      </c>
      <c r="PDS26" s="73"/>
      <c r="PDT26" s="74"/>
      <c r="PDU26" s="14" t="s">
        <v>1</v>
      </c>
      <c r="PDV26" s="72" t="s">
        <v>22</v>
      </c>
      <c r="PDW26" s="73"/>
      <c r="PDX26" s="74"/>
      <c r="PDY26" s="14" t="s">
        <v>1</v>
      </c>
      <c r="PDZ26" s="72" t="s">
        <v>22</v>
      </c>
      <c r="PEA26" s="73"/>
      <c r="PEB26" s="74"/>
      <c r="PEC26" s="14" t="s">
        <v>1</v>
      </c>
      <c r="PED26" s="72" t="s">
        <v>22</v>
      </c>
      <c r="PEE26" s="73"/>
      <c r="PEF26" s="74"/>
      <c r="PEG26" s="14" t="s">
        <v>1</v>
      </c>
      <c r="PEH26" s="72" t="s">
        <v>22</v>
      </c>
      <c r="PEI26" s="73"/>
      <c r="PEJ26" s="74"/>
      <c r="PEK26" s="14" t="s">
        <v>1</v>
      </c>
      <c r="PEL26" s="72" t="s">
        <v>22</v>
      </c>
      <c r="PEM26" s="73"/>
      <c r="PEN26" s="74"/>
      <c r="PEO26" s="14" t="s">
        <v>1</v>
      </c>
      <c r="PEP26" s="72" t="s">
        <v>22</v>
      </c>
      <c r="PEQ26" s="73"/>
      <c r="PER26" s="74"/>
      <c r="PES26" s="14" t="s">
        <v>1</v>
      </c>
      <c r="PET26" s="72" t="s">
        <v>22</v>
      </c>
      <c r="PEU26" s="73"/>
      <c r="PEV26" s="74"/>
      <c r="PEW26" s="14" t="s">
        <v>1</v>
      </c>
      <c r="PEX26" s="72" t="s">
        <v>22</v>
      </c>
      <c r="PEY26" s="73"/>
      <c r="PEZ26" s="74"/>
      <c r="PFA26" s="14" t="s">
        <v>1</v>
      </c>
      <c r="PFB26" s="72" t="s">
        <v>22</v>
      </c>
      <c r="PFC26" s="73"/>
      <c r="PFD26" s="74"/>
      <c r="PFE26" s="14" t="s">
        <v>1</v>
      </c>
      <c r="PFF26" s="72" t="s">
        <v>22</v>
      </c>
      <c r="PFG26" s="73"/>
      <c r="PFH26" s="74"/>
      <c r="PFI26" s="14" t="s">
        <v>1</v>
      </c>
      <c r="PFJ26" s="72" t="s">
        <v>22</v>
      </c>
      <c r="PFK26" s="73"/>
      <c r="PFL26" s="74"/>
      <c r="PFM26" s="14" t="s">
        <v>1</v>
      </c>
      <c r="PFN26" s="72" t="s">
        <v>22</v>
      </c>
      <c r="PFO26" s="73"/>
      <c r="PFP26" s="74"/>
      <c r="PFQ26" s="14" t="s">
        <v>1</v>
      </c>
      <c r="PFR26" s="72" t="s">
        <v>22</v>
      </c>
      <c r="PFS26" s="73"/>
      <c r="PFT26" s="74"/>
      <c r="PFU26" s="14" t="s">
        <v>1</v>
      </c>
      <c r="PFV26" s="72" t="s">
        <v>22</v>
      </c>
      <c r="PFW26" s="73"/>
      <c r="PFX26" s="74"/>
      <c r="PFY26" s="14" t="s">
        <v>1</v>
      </c>
      <c r="PFZ26" s="72" t="s">
        <v>22</v>
      </c>
      <c r="PGA26" s="73"/>
      <c r="PGB26" s="74"/>
      <c r="PGC26" s="14" t="s">
        <v>1</v>
      </c>
      <c r="PGD26" s="72" t="s">
        <v>22</v>
      </c>
      <c r="PGE26" s="73"/>
      <c r="PGF26" s="74"/>
      <c r="PGG26" s="14" t="s">
        <v>1</v>
      </c>
      <c r="PGH26" s="72" t="s">
        <v>22</v>
      </c>
      <c r="PGI26" s="73"/>
      <c r="PGJ26" s="74"/>
      <c r="PGK26" s="14" t="s">
        <v>1</v>
      </c>
      <c r="PGL26" s="72" t="s">
        <v>22</v>
      </c>
      <c r="PGM26" s="73"/>
      <c r="PGN26" s="74"/>
      <c r="PGO26" s="14" t="s">
        <v>1</v>
      </c>
      <c r="PGP26" s="72" t="s">
        <v>22</v>
      </c>
      <c r="PGQ26" s="73"/>
      <c r="PGR26" s="74"/>
      <c r="PGS26" s="14" t="s">
        <v>1</v>
      </c>
      <c r="PGT26" s="72" t="s">
        <v>22</v>
      </c>
      <c r="PGU26" s="73"/>
      <c r="PGV26" s="74"/>
      <c r="PGW26" s="14" t="s">
        <v>1</v>
      </c>
      <c r="PGX26" s="72" t="s">
        <v>22</v>
      </c>
      <c r="PGY26" s="73"/>
      <c r="PGZ26" s="74"/>
      <c r="PHA26" s="14" t="s">
        <v>1</v>
      </c>
      <c r="PHB26" s="72" t="s">
        <v>22</v>
      </c>
      <c r="PHC26" s="73"/>
      <c r="PHD26" s="74"/>
      <c r="PHE26" s="14" t="s">
        <v>1</v>
      </c>
      <c r="PHF26" s="72" t="s">
        <v>22</v>
      </c>
      <c r="PHG26" s="73"/>
      <c r="PHH26" s="74"/>
      <c r="PHI26" s="14" t="s">
        <v>1</v>
      </c>
      <c r="PHJ26" s="72" t="s">
        <v>22</v>
      </c>
      <c r="PHK26" s="73"/>
      <c r="PHL26" s="74"/>
      <c r="PHM26" s="14" t="s">
        <v>1</v>
      </c>
      <c r="PHN26" s="72" t="s">
        <v>22</v>
      </c>
      <c r="PHO26" s="73"/>
      <c r="PHP26" s="74"/>
      <c r="PHQ26" s="14" t="s">
        <v>1</v>
      </c>
      <c r="PHR26" s="72" t="s">
        <v>22</v>
      </c>
      <c r="PHS26" s="73"/>
      <c r="PHT26" s="74"/>
      <c r="PHU26" s="14" t="s">
        <v>1</v>
      </c>
      <c r="PHV26" s="72" t="s">
        <v>22</v>
      </c>
      <c r="PHW26" s="73"/>
      <c r="PHX26" s="74"/>
      <c r="PHY26" s="14" t="s">
        <v>1</v>
      </c>
      <c r="PHZ26" s="72" t="s">
        <v>22</v>
      </c>
      <c r="PIA26" s="73"/>
      <c r="PIB26" s="74"/>
      <c r="PIC26" s="14" t="s">
        <v>1</v>
      </c>
      <c r="PID26" s="72" t="s">
        <v>22</v>
      </c>
      <c r="PIE26" s="73"/>
      <c r="PIF26" s="74"/>
      <c r="PIG26" s="14" t="s">
        <v>1</v>
      </c>
      <c r="PIH26" s="72" t="s">
        <v>22</v>
      </c>
      <c r="PII26" s="73"/>
      <c r="PIJ26" s="74"/>
      <c r="PIK26" s="14" t="s">
        <v>1</v>
      </c>
      <c r="PIL26" s="72" t="s">
        <v>22</v>
      </c>
      <c r="PIM26" s="73"/>
      <c r="PIN26" s="74"/>
      <c r="PIO26" s="14" t="s">
        <v>1</v>
      </c>
      <c r="PIP26" s="72" t="s">
        <v>22</v>
      </c>
      <c r="PIQ26" s="73"/>
      <c r="PIR26" s="74"/>
      <c r="PIS26" s="14" t="s">
        <v>1</v>
      </c>
      <c r="PIT26" s="72" t="s">
        <v>22</v>
      </c>
      <c r="PIU26" s="73"/>
      <c r="PIV26" s="74"/>
      <c r="PIW26" s="14" t="s">
        <v>1</v>
      </c>
      <c r="PIX26" s="72" t="s">
        <v>22</v>
      </c>
      <c r="PIY26" s="73"/>
      <c r="PIZ26" s="74"/>
      <c r="PJA26" s="14" t="s">
        <v>1</v>
      </c>
      <c r="PJB26" s="72" t="s">
        <v>22</v>
      </c>
      <c r="PJC26" s="73"/>
      <c r="PJD26" s="74"/>
      <c r="PJE26" s="14" t="s">
        <v>1</v>
      </c>
      <c r="PJF26" s="72" t="s">
        <v>22</v>
      </c>
      <c r="PJG26" s="73"/>
      <c r="PJH26" s="74"/>
      <c r="PJI26" s="14" t="s">
        <v>1</v>
      </c>
      <c r="PJJ26" s="72" t="s">
        <v>22</v>
      </c>
      <c r="PJK26" s="73"/>
      <c r="PJL26" s="74"/>
      <c r="PJM26" s="14" t="s">
        <v>1</v>
      </c>
      <c r="PJN26" s="72" t="s">
        <v>22</v>
      </c>
      <c r="PJO26" s="73"/>
      <c r="PJP26" s="74"/>
      <c r="PJQ26" s="14" t="s">
        <v>1</v>
      </c>
      <c r="PJR26" s="72" t="s">
        <v>22</v>
      </c>
      <c r="PJS26" s="73"/>
      <c r="PJT26" s="74"/>
      <c r="PJU26" s="14" t="s">
        <v>1</v>
      </c>
      <c r="PJV26" s="72" t="s">
        <v>22</v>
      </c>
      <c r="PJW26" s="73"/>
      <c r="PJX26" s="74"/>
      <c r="PJY26" s="14" t="s">
        <v>1</v>
      </c>
      <c r="PJZ26" s="72" t="s">
        <v>22</v>
      </c>
      <c r="PKA26" s="73"/>
      <c r="PKB26" s="74"/>
      <c r="PKC26" s="14" t="s">
        <v>1</v>
      </c>
      <c r="PKD26" s="72" t="s">
        <v>22</v>
      </c>
      <c r="PKE26" s="73"/>
      <c r="PKF26" s="74"/>
      <c r="PKG26" s="14" t="s">
        <v>1</v>
      </c>
      <c r="PKH26" s="72" t="s">
        <v>22</v>
      </c>
      <c r="PKI26" s="73"/>
      <c r="PKJ26" s="74"/>
      <c r="PKK26" s="14" t="s">
        <v>1</v>
      </c>
      <c r="PKL26" s="72" t="s">
        <v>22</v>
      </c>
      <c r="PKM26" s="73"/>
      <c r="PKN26" s="74"/>
      <c r="PKO26" s="14" t="s">
        <v>1</v>
      </c>
      <c r="PKP26" s="72" t="s">
        <v>22</v>
      </c>
      <c r="PKQ26" s="73"/>
      <c r="PKR26" s="74"/>
      <c r="PKS26" s="14" t="s">
        <v>1</v>
      </c>
      <c r="PKT26" s="72" t="s">
        <v>22</v>
      </c>
      <c r="PKU26" s="73"/>
      <c r="PKV26" s="74"/>
      <c r="PKW26" s="14" t="s">
        <v>1</v>
      </c>
      <c r="PKX26" s="72" t="s">
        <v>22</v>
      </c>
      <c r="PKY26" s="73"/>
      <c r="PKZ26" s="74"/>
      <c r="PLA26" s="14" t="s">
        <v>1</v>
      </c>
      <c r="PLB26" s="72" t="s">
        <v>22</v>
      </c>
      <c r="PLC26" s="73"/>
      <c r="PLD26" s="74"/>
      <c r="PLE26" s="14" t="s">
        <v>1</v>
      </c>
      <c r="PLF26" s="72" t="s">
        <v>22</v>
      </c>
      <c r="PLG26" s="73"/>
      <c r="PLH26" s="74"/>
      <c r="PLI26" s="14" t="s">
        <v>1</v>
      </c>
      <c r="PLJ26" s="72" t="s">
        <v>22</v>
      </c>
      <c r="PLK26" s="73"/>
      <c r="PLL26" s="74"/>
      <c r="PLM26" s="14" t="s">
        <v>1</v>
      </c>
      <c r="PLN26" s="72" t="s">
        <v>22</v>
      </c>
      <c r="PLO26" s="73"/>
      <c r="PLP26" s="74"/>
      <c r="PLQ26" s="14" t="s">
        <v>1</v>
      </c>
      <c r="PLR26" s="72" t="s">
        <v>22</v>
      </c>
      <c r="PLS26" s="73"/>
      <c r="PLT26" s="74"/>
      <c r="PLU26" s="14" t="s">
        <v>1</v>
      </c>
      <c r="PLV26" s="72" t="s">
        <v>22</v>
      </c>
      <c r="PLW26" s="73"/>
      <c r="PLX26" s="74"/>
      <c r="PLY26" s="14" t="s">
        <v>1</v>
      </c>
      <c r="PLZ26" s="72" t="s">
        <v>22</v>
      </c>
      <c r="PMA26" s="73"/>
      <c r="PMB26" s="74"/>
      <c r="PMC26" s="14" t="s">
        <v>1</v>
      </c>
      <c r="PMD26" s="72" t="s">
        <v>22</v>
      </c>
      <c r="PME26" s="73"/>
      <c r="PMF26" s="74"/>
      <c r="PMG26" s="14" t="s">
        <v>1</v>
      </c>
      <c r="PMH26" s="72" t="s">
        <v>22</v>
      </c>
      <c r="PMI26" s="73"/>
      <c r="PMJ26" s="74"/>
      <c r="PMK26" s="14" t="s">
        <v>1</v>
      </c>
      <c r="PML26" s="72" t="s">
        <v>22</v>
      </c>
      <c r="PMM26" s="73"/>
      <c r="PMN26" s="74"/>
      <c r="PMO26" s="14" t="s">
        <v>1</v>
      </c>
      <c r="PMP26" s="72" t="s">
        <v>22</v>
      </c>
      <c r="PMQ26" s="73"/>
      <c r="PMR26" s="74"/>
      <c r="PMS26" s="14" t="s">
        <v>1</v>
      </c>
      <c r="PMT26" s="72" t="s">
        <v>22</v>
      </c>
      <c r="PMU26" s="73"/>
      <c r="PMV26" s="74"/>
      <c r="PMW26" s="14" t="s">
        <v>1</v>
      </c>
      <c r="PMX26" s="72" t="s">
        <v>22</v>
      </c>
      <c r="PMY26" s="73"/>
      <c r="PMZ26" s="74"/>
      <c r="PNA26" s="14" t="s">
        <v>1</v>
      </c>
      <c r="PNB26" s="72" t="s">
        <v>22</v>
      </c>
      <c r="PNC26" s="73"/>
      <c r="PND26" s="74"/>
      <c r="PNE26" s="14" t="s">
        <v>1</v>
      </c>
      <c r="PNF26" s="72" t="s">
        <v>22</v>
      </c>
      <c r="PNG26" s="73"/>
      <c r="PNH26" s="74"/>
      <c r="PNI26" s="14" t="s">
        <v>1</v>
      </c>
      <c r="PNJ26" s="72" t="s">
        <v>22</v>
      </c>
      <c r="PNK26" s="73"/>
      <c r="PNL26" s="74"/>
      <c r="PNM26" s="14" t="s">
        <v>1</v>
      </c>
      <c r="PNN26" s="72" t="s">
        <v>22</v>
      </c>
      <c r="PNO26" s="73"/>
      <c r="PNP26" s="74"/>
      <c r="PNQ26" s="14" t="s">
        <v>1</v>
      </c>
      <c r="PNR26" s="72" t="s">
        <v>22</v>
      </c>
      <c r="PNS26" s="73"/>
      <c r="PNT26" s="74"/>
      <c r="PNU26" s="14" t="s">
        <v>1</v>
      </c>
      <c r="PNV26" s="72" t="s">
        <v>22</v>
      </c>
      <c r="PNW26" s="73"/>
      <c r="PNX26" s="74"/>
      <c r="PNY26" s="14" t="s">
        <v>1</v>
      </c>
      <c r="PNZ26" s="72" t="s">
        <v>22</v>
      </c>
      <c r="POA26" s="73"/>
      <c r="POB26" s="74"/>
      <c r="POC26" s="14" t="s">
        <v>1</v>
      </c>
      <c r="POD26" s="72" t="s">
        <v>22</v>
      </c>
      <c r="POE26" s="73"/>
      <c r="POF26" s="74"/>
      <c r="POG26" s="14" t="s">
        <v>1</v>
      </c>
      <c r="POH26" s="72" t="s">
        <v>22</v>
      </c>
      <c r="POI26" s="73"/>
      <c r="POJ26" s="74"/>
      <c r="POK26" s="14" t="s">
        <v>1</v>
      </c>
      <c r="POL26" s="72" t="s">
        <v>22</v>
      </c>
      <c r="POM26" s="73"/>
      <c r="PON26" s="74"/>
      <c r="POO26" s="14" t="s">
        <v>1</v>
      </c>
      <c r="POP26" s="72" t="s">
        <v>22</v>
      </c>
      <c r="POQ26" s="73"/>
      <c r="POR26" s="74"/>
      <c r="POS26" s="14" t="s">
        <v>1</v>
      </c>
      <c r="POT26" s="72" t="s">
        <v>22</v>
      </c>
      <c r="POU26" s="73"/>
      <c r="POV26" s="74"/>
      <c r="POW26" s="14" t="s">
        <v>1</v>
      </c>
      <c r="POX26" s="72" t="s">
        <v>22</v>
      </c>
      <c r="POY26" s="73"/>
      <c r="POZ26" s="74"/>
      <c r="PPA26" s="14" t="s">
        <v>1</v>
      </c>
      <c r="PPB26" s="72" t="s">
        <v>22</v>
      </c>
      <c r="PPC26" s="73"/>
      <c r="PPD26" s="74"/>
      <c r="PPE26" s="14" t="s">
        <v>1</v>
      </c>
      <c r="PPF26" s="72" t="s">
        <v>22</v>
      </c>
      <c r="PPG26" s="73"/>
      <c r="PPH26" s="74"/>
      <c r="PPI26" s="14" t="s">
        <v>1</v>
      </c>
      <c r="PPJ26" s="72" t="s">
        <v>22</v>
      </c>
      <c r="PPK26" s="73"/>
      <c r="PPL26" s="74"/>
      <c r="PPM26" s="14" t="s">
        <v>1</v>
      </c>
      <c r="PPN26" s="72" t="s">
        <v>22</v>
      </c>
      <c r="PPO26" s="73"/>
      <c r="PPP26" s="74"/>
      <c r="PPQ26" s="14" t="s">
        <v>1</v>
      </c>
      <c r="PPR26" s="72" t="s">
        <v>22</v>
      </c>
      <c r="PPS26" s="73"/>
      <c r="PPT26" s="74"/>
      <c r="PPU26" s="14" t="s">
        <v>1</v>
      </c>
      <c r="PPV26" s="72" t="s">
        <v>22</v>
      </c>
      <c r="PPW26" s="73"/>
      <c r="PPX26" s="74"/>
      <c r="PPY26" s="14" t="s">
        <v>1</v>
      </c>
      <c r="PPZ26" s="72" t="s">
        <v>22</v>
      </c>
      <c r="PQA26" s="73"/>
      <c r="PQB26" s="74"/>
      <c r="PQC26" s="14" t="s">
        <v>1</v>
      </c>
      <c r="PQD26" s="72" t="s">
        <v>22</v>
      </c>
      <c r="PQE26" s="73"/>
      <c r="PQF26" s="74"/>
      <c r="PQG26" s="14" t="s">
        <v>1</v>
      </c>
      <c r="PQH26" s="72" t="s">
        <v>22</v>
      </c>
      <c r="PQI26" s="73"/>
      <c r="PQJ26" s="74"/>
      <c r="PQK26" s="14" t="s">
        <v>1</v>
      </c>
      <c r="PQL26" s="72" t="s">
        <v>22</v>
      </c>
      <c r="PQM26" s="73"/>
      <c r="PQN26" s="74"/>
      <c r="PQO26" s="14" t="s">
        <v>1</v>
      </c>
      <c r="PQP26" s="72" t="s">
        <v>22</v>
      </c>
      <c r="PQQ26" s="73"/>
      <c r="PQR26" s="74"/>
      <c r="PQS26" s="14" t="s">
        <v>1</v>
      </c>
      <c r="PQT26" s="72" t="s">
        <v>22</v>
      </c>
      <c r="PQU26" s="73"/>
      <c r="PQV26" s="74"/>
      <c r="PQW26" s="14" t="s">
        <v>1</v>
      </c>
      <c r="PQX26" s="72" t="s">
        <v>22</v>
      </c>
      <c r="PQY26" s="73"/>
      <c r="PQZ26" s="74"/>
      <c r="PRA26" s="14" t="s">
        <v>1</v>
      </c>
      <c r="PRB26" s="72" t="s">
        <v>22</v>
      </c>
      <c r="PRC26" s="73"/>
      <c r="PRD26" s="74"/>
      <c r="PRE26" s="14" t="s">
        <v>1</v>
      </c>
      <c r="PRF26" s="72" t="s">
        <v>22</v>
      </c>
      <c r="PRG26" s="73"/>
      <c r="PRH26" s="74"/>
      <c r="PRI26" s="14" t="s">
        <v>1</v>
      </c>
      <c r="PRJ26" s="72" t="s">
        <v>22</v>
      </c>
      <c r="PRK26" s="73"/>
      <c r="PRL26" s="74"/>
      <c r="PRM26" s="14" t="s">
        <v>1</v>
      </c>
      <c r="PRN26" s="72" t="s">
        <v>22</v>
      </c>
      <c r="PRO26" s="73"/>
      <c r="PRP26" s="74"/>
      <c r="PRQ26" s="14" t="s">
        <v>1</v>
      </c>
      <c r="PRR26" s="72" t="s">
        <v>22</v>
      </c>
      <c r="PRS26" s="73"/>
      <c r="PRT26" s="74"/>
      <c r="PRU26" s="14" t="s">
        <v>1</v>
      </c>
      <c r="PRV26" s="72" t="s">
        <v>22</v>
      </c>
      <c r="PRW26" s="73"/>
      <c r="PRX26" s="74"/>
      <c r="PRY26" s="14" t="s">
        <v>1</v>
      </c>
      <c r="PRZ26" s="72" t="s">
        <v>22</v>
      </c>
      <c r="PSA26" s="73"/>
      <c r="PSB26" s="74"/>
      <c r="PSC26" s="14" t="s">
        <v>1</v>
      </c>
      <c r="PSD26" s="72" t="s">
        <v>22</v>
      </c>
      <c r="PSE26" s="73"/>
      <c r="PSF26" s="74"/>
      <c r="PSG26" s="14" t="s">
        <v>1</v>
      </c>
      <c r="PSH26" s="72" t="s">
        <v>22</v>
      </c>
      <c r="PSI26" s="73"/>
      <c r="PSJ26" s="74"/>
      <c r="PSK26" s="14" t="s">
        <v>1</v>
      </c>
      <c r="PSL26" s="72" t="s">
        <v>22</v>
      </c>
      <c r="PSM26" s="73"/>
      <c r="PSN26" s="74"/>
      <c r="PSO26" s="14" t="s">
        <v>1</v>
      </c>
      <c r="PSP26" s="72" t="s">
        <v>22</v>
      </c>
      <c r="PSQ26" s="73"/>
      <c r="PSR26" s="74"/>
      <c r="PSS26" s="14" t="s">
        <v>1</v>
      </c>
      <c r="PST26" s="72" t="s">
        <v>22</v>
      </c>
      <c r="PSU26" s="73"/>
      <c r="PSV26" s="74"/>
      <c r="PSW26" s="14" t="s">
        <v>1</v>
      </c>
      <c r="PSX26" s="72" t="s">
        <v>22</v>
      </c>
      <c r="PSY26" s="73"/>
      <c r="PSZ26" s="74"/>
      <c r="PTA26" s="14" t="s">
        <v>1</v>
      </c>
      <c r="PTB26" s="72" t="s">
        <v>22</v>
      </c>
      <c r="PTC26" s="73"/>
      <c r="PTD26" s="74"/>
      <c r="PTE26" s="14" t="s">
        <v>1</v>
      </c>
      <c r="PTF26" s="72" t="s">
        <v>22</v>
      </c>
      <c r="PTG26" s="73"/>
      <c r="PTH26" s="74"/>
      <c r="PTI26" s="14" t="s">
        <v>1</v>
      </c>
      <c r="PTJ26" s="72" t="s">
        <v>22</v>
      </c>
      <c r="PTK26" s="73"/>
      <c r="PTL26" s="74"/>
      <c r="PTM26" s="14" t="s">
        <v>1</v>
      </c>
      <c r="PTN26" s="72" t="s">
        <v>22</v>
      </c>
      <c r="PTO26" s="73"/>
      <c r="PTP26" s="74"/>
      <c r="PTQ26" s="14" t="s">
        <v>1</v>
      </c>
      <c r="PTR26" s="72" t="s">
        <v>22</v>
      </c>
      <c r="PTS26" s="73"/>
      <c r="PTT26" s="74"/>
      <c r="PTU26" s="14" t="s">
        <v>1</v>
      </c>
      <c r="PTV26" s="72" t="s">
        <v>22</v>
      </c>
      <c r="PTW26" s="73"/>
      <c r="PTX26" s="74"/>
      <c r="PTY26" s="14" t="s">
        <v>1</v>
      </c>
      <c r="PTZ26" s="72" t="s">
        <v>22</v>
      </c>
      <c r="PUA26" s="73"/>
      <c r="PUB26" s="74"/>
      <c r="PUC26" s="14" t="s">
        <v>1</v>
      </c>
      <c r="PUD26" s="72" t="s">
        <v>22</v>
      </c>
      <c r="PUE26" s="73"/>
      <c r="PUF26" s="74"/>
      <c r="PUG26" s="14" t="s">
        <v>1</v>
      </c>
      <c r="PUH26" s="72" t="s">
        <v>22</v>
      </c>
      <c r="PUI26" s="73"/>
      <c r="PUJ26" s="74"/>
      <c r="PUK26" s="14" t="s">
        <v>1</v>
      </c>
      <c r="PUL26" s="72" t="s">
        <v>22</v>
      </c>
      <c r="PUM26" s="73"/>
      <c r="PUN26" s="74"/>
      <c r="PUO26" s="14" t="s">
        <v>1</v>
      </c>
      <c r="PUP26" s="72" t="s">
        <v>22</v>
      </c>
      <c r="PUQ26" s="73"/>
      <c r="PUR26" s="74"/>
      <c r="PUS26" s="14" t="s">
        <v>1</v>
      </c>
      <c r="PUT26" s="72" t="s">
        <v>22</v>
      </c>
      <c r="PUU26" s="73"/>
      <c r="PUV26" s="74"/>
      <c r="PUW26" s="14" t="s">
        <v>1</v>
      </c>
      <c r="PUX26" s="72" t="s">
        <v>22</v>
      </c>
      <c r="PUY26" s="73"/>
      <c r="PUZ26" s="74"/>
      <c r="PVA26" s="14" t="s">
        <v>1</v>
      </c>
      <c r="PVB26" s="72" t="s">
        <v>22</v>
      </c>
      <c r="PVC26" s="73"/>
      <c r="PVD26" s="74"/>
      <c r="PVE26" s="14" t="s">
        <v>1</v>
      </c>
      <c r="PVF26" s="72" t="s">
        <v>22</v>
      </c>
      <c r="PVG26" s="73"/>
      <c r="PVH26" s="74"/>
      <c r="PVI26" s="14" t="s">
        <v>1</v>
      </c>
      <c r="PVJ26" s="72" t="s">
        <v>22</v>
      </c>
      <c r="PVK26" s="73"/>
      <c r="PVL26" s="74"/>
      <c r="PVM26" s="14" t="s">
        <v>1</v>
      </c>
      <c r="PVN26" s="72" t="s">
        <v>22</v>
      </c>
      <c r="PVO26" s="73"/>
      <c r="PVP26" s="74"/>
      <c r="PVQ26" s="14" t="s">
        <v>1</v>
      </c>
      <c r="PVR26" s="72" t="s">
        <v>22</v>
      </c>
      <c r="PVS26" s="73"/>
      <c r="PVT26" s="74"/>
      <c r="PVU26" s="14" t="s">
        <v>1</v>
      </c>
      <c r="PVV26" s="72" t="s">
        <v>22</v>
      </c>
      <c r="PVW26" s="73"/>
      <c r="PVX26" s="74"/>
      <c r="PVY26" s="14" t="s">
        <v>1</v>
      </c>
      <c r="PVZ26" s="72" t="s">
        <v>22</v>
      </c>
      <c r="PWA26" s="73"/>
      <c r="PWB26" s="74"/>
      <c r="PWC26" s="14" t="s">
        <v>1</v>
      </c>
      <c r="PWD26" s="72" t="s">
        <v>22</v>
      </c>
      <c r="PWE26" s="73"/>
      <c r="PWF26" s="74"/>
      <c r="PWG26" s="14" t="s">
        <v>1</v>
      </c>
      <c r="PWH26" s="72" t="s">
        <v>22</v>
      </c>
      <c r="PWI26" s="73"/>
      <c r="PWJ26" s="74"/>
      <c r="PWK26" s="14" t="s">
        <v>1</v>
      </c>
      <c r="PWL26" s="72" t="s">
        <v>22</v>
      </c>
      <c r="PWM26" s="73"/>
      <c r="PWN26" s="74"/>
      <c r="PWO26" s="14" t="s">
        <v>1</v>
      </c>
      <c r="PWP26" s="72" t="s">
        <v>22</v>
      </c>
      <c r="PWQ26" s="73"/>
      <c r="PWR26" s="74"/>
      <c r="PWS26" s="14" t="s">
        <v>1</v>
      </c>
      <c r="PWT26" s="72" t="s">
        <v>22</v>
      </c>
      <c r="PWU26" s="73"/>
      <c r="PWV26" s="74"/>
      <c r="PWW26" s="14" t="s">
        <v>1</v>
      </c>
      <c r="PWX26" s="72" t="s">
        <v>22</v>
      </c>
      <c r="PWY26" s="73"/>
      <c r="PWZ26" s="74"/>
      <c r="PXA26" s="14" t="s">
        <v>1</v>
      </c>
      <c r="PXB26" s="72" t="s">
        <v>22</v>
      </c>
      <c r="PXC26" s="73"/>
      <c r="PXD26" s="74"/>
      <c r="PXE26" s="14" t="s">
        <v>1</v>
      </c>
      <c r="PXF26" s="72" t="s">
        <v>22</v>
      </c>
      <c r="PXG26" s="73"/>
      <c r="PXH26" s="74"/>
      <c r="PXI26" s="14" t="s">
        <v>1</v>
      </c>
      <c r="PXJ26" s="72" t="s">
        <v>22</v>
      </c>
      <c r="PXK26" s="73"/>
      <c r="PXL26" s="74"/>
      <c r="PXM26" s="14" t="s">
        <v>1</v>
      </c>
      <c r="PXN26" s="72" t="s">
        <v>22</v>
      </c>
      <c r="PXO26" s="73"/>
      <c r="PXP26" s="74"/>
      <c r="PXQ26" s="14" t="s">
        <v>1</v>
      </c>
      <c r="PXR26" s="72" t="s">
        <v>22</v>
      </c>
      <c r="PXS26" s="73"/>
      <c r="PXT26" s="74"/>
      <c r="PXU26" s="14" t="s">
        <v>1</v>
      </c>
      <c r="PXV26" s="72" t="s">
        <v>22</v>
      </c>
      <c r="PXW26" s="73"/>
      <c r="PXX26" s="74"/>
      <c r="PXY26" s="14" t="s">
        <v>1</v>
      </c>
      <c r="PXZ26" s="72" t="s">
        <v>22</v>
      </c>
      <c r="PYA26" s="73"/>
      <c r="PYB26" s="74"/>
      <c r="PYC26" s="14" t="s">
        <v>1</v>
      </c>
      <c r="PYD26" s="72" t="s">
        <v>22</v>
      </c>
      <c r="PYE26" s="73"/>
      <c r="PYF26" s="74"/>
      <c r="PYG26" s="14" t="s">
        <v>1</v>
      </c>
      <c r="PYH26" s="72" t="s">
        <v>22</v>
      </c>
      <c r="PYI26" s="73"/>
      <c r="PYJ26" s="74"/>
      <c r="PYK26" s="14" t="s">
        <v>1</v>
      </c>
      <c r="PYL26" s="72" t="s">
        <v>22</v>
      </c>
      <c r="PYM26" s="73"/>
      <c r="PYN26" s="74"/>
      <c r="PYO26" s="14" t="s">
        <v>1</v>
      </c>
      <c r="PYP26" s="72" t="s">
        <v>22</v>
      </c>
      <c r="PYQ26" s="73"/>
      <c r="PYR26" s="74"/>
      <c r="PYS26" s="14" t="s">
        <v>1</v>
      </c>
      <c r="PYT26" s="72" t="s">
        <v>22</v>
      </c>
      <c r="PYU26" s="73"/>
      <c r="PYV26" s="74"/>
      <c r="PYW26" s="14" t="s">
        <v>1</v>
      </c>
      <c r="PYX26" s="72" t="s">
        <v>22</v>
      </c>
      <c r="PYY26" s="73"/>
      <c r="PYZ26" s="74"/>
      <c r="PZA26" s="14" t="s">
        <v>1</v>
      </c>
      <c r="PZB26" s="72" t="s">
        <v>22</v>
      </c>
      <c r="PZC26" s="73"/>
      <c r="PZD26" s="74"/>
      <c r="PZE26" s="14" t="s">
        <v>1</v>
      </c>
      <c r="PZF26" s="72" t="s">
        <v>22</v>
      </c>
      <c r="PZG26" s="73"/>
      <c r="PZH26" s="74"/>
      <c r="PZI26" s="14" t="s">
        <v>1</v>
      </c>
      <c r="PZJ26" s="72" t="s">
        <v>22</v>
      </c>
      <c r="PZK26" s="73"/>
      <c r="PZL26" s="74"/>
      <c r="PZM26" s="14" t="s">
        <v>1</v>
      </c>
      <c r="PZN26" s="72" t="s">
        <v>22</v>
      </c>
      <c r="PZO26" s="73"/>
      <c r="PZP26" s="74"/>
      <c r="PZQ26" s="14" t="s">
        <v>1</v>
      </c>
      <c r="PZR26" s="72" t="s">
        <v>22</v>
      </c>
      <c r="PZS26" s="73"/>
      <c r="PZT26" s="74"/>
      <c r="PZU26" s="14" t="s">
        <v>1</v>
      </c>
      <c r="PZV26" s="72" t="s">
        <v>22</v>
      </c>
      <c r="PZW26" s="73"/>
      <c r="PZX26" s="74"/>
      <c r="PZY26" s="14" t="s">
        <v>1</v>
      </c>
      <c r="PZZ26" s="72" t="s">
        <v>22</v>
      </c>
      <c r="QAA26" s="73"/>
      <c r="QAB26" s="74"/>
      <c r="QAC26" s="14" t="s">
        <v>1</v>
      </c>
      <c r="QAD26" s="72" t="s">
        <v>22</v>
      </c>
      <c r="QAE26" s="73"/>
      <c r="QAF26" s="74"/>
      <c r="QAG26" s="14" t="s">
        <v>1</v>
      </c>
      <c r="QAH26" s="72" t="s">
        <v>22</v>
      </c>
      <c r="QAI26" s="73"/>
      <c r="QAJ26" s="74"/>
      <c r="QAK26" s="14" t="s">
        <v>1</v>
      </c>
      <c r="QAL26" s="72" t="s">
        <v>22</v>
      </c>
      <c r="QAM26" s="73"/>
      <c r="QAN26" s="74"/>
      <c r="QAO26" s="14" t="s">
        <v>1</v>
      </c>
      <c r="QAP26" s="72" t="s">
        <v>22</v>
      </c>
      <c r="QAQ26" s="73"/>
      <c r="QAR26" s="74"/>
      <c r="QAS26" s="14" t="s">
        <v>1</v>
      </c>
      <c r="QAT26" s="72" t="s">
        <v>22</v>
      </c>
      <c r="QAU26" s="73"/>
      <c r="QAV26" s="74"/>
      <c r="QAW26" s="14" t="s">
        <v>1</v>
      </c>
      <c r="QAX26" s="72" t="s">
        <v>22</v>
      </c>
      <c r="QAY26" s="73"/>
      <c r="QAZ26" s="74"/>
      <c r="QBA26" s="14" t="s">
        <v>1</v>
      </c>
      <c r="QBB26" s="72" t="s">
        <v>22</v>
      </c>
      <c r="QBC26" s="73"/>
      <c r="QBD26" s="74"/>
      <c r="QBE26" s="14" t="s">
        <v>1</v>
      </c>
      <c r="QBF26" s="72" t="s">
        <v>22</v>
      </c>
      <c r="QBG26" s="73"/>
      <c r="QBH26" s="74"/>
      <c r="QBI26" s="14" t="s">
        <v>1</v>
      </c>
      <c r="QBJ26" s="72" t="s">
        <v>22</v>
      </c>
      <c r="QBK26" s="73"/>
      <c r="QBL26" s="74"/>
      <c r="QBM26" s="14" t="s">
        <v>1</v>
      </c>
      <c r="QBN26" s="72" t="s">
        <v>22</v>
      </c>
      <c r="QBO26" s="73"/>
      <c r="QBP26" s="74"/>
      <c r="QBQ26" s="14" t="s">
        <v>1</v>
      </c>
      <c r="QBR26" s="72" t="s">
        <v>22</v>
      </c>
      <c r="QBS26" s="73"/>
      <c r="QBT26" s="74"/>
      <c r="QBU26" s="14" t="s">
        <v>1</v>
      </c>
      <c r="QBV26" s="72" t="s">
        <v>22</v>
      </c>
      <c r="QBW26" s="73"/>
      <c r="QBX26" s="74"/>
      <c r="QBY26" s="14" t="s">
        <v>1</v>
      </c>
      <c r="QBZ26" s="72" t="s">
        <v>22</v>
      </c>
      <c r="QCA26" s="73"/>
      <c r="QCB26" s="74"/>
      <c r="QCC26" s="14" t="s">
        <v>1</v>
      </c>
      <c r="QCD26" s="72" t="s">
        <v>22</v>
      </c>
      <c r="QCE26" s="73"/>
      <c r="QCF26" s="74"/>
      <c r="QCG26" s="14" t="s">
        <v>1</v>
      </c>
      <c r="QCH26" s="72" t="s">
        <v>22</v>
      </c>
      <c r="QCI26" s="73"/>
      <c r="QCJ26" s="74"/>
      <c r="QCK26" s="14" t="s">
        <v>1</v>
      </c>
      <c r="QCL26" s="72" t="s">
        <v>22</v>
      </c>
      <c r="QCM26" s="73"/>
      <c r="QCN26" s="74"/>
      <c r="QCO26" s="14" t="s">
        <v>1</v>
      </c>
      <c r="QCP26" s="72" t="s">
        <v>22</v>
      </c>
      <c r="QCQ26" s="73"/>
      <c r="QCR26" s="74"/>
      <c r="QCS26" s="14" t="s">
        <v>1</v>
      </c>
      <c r="QCT26" s="72" t="s">
        <v>22</v>
      </c>
      <c r="QCU26" s="73"/>
      <c r="QCV26" s="74"/>
      <c r="QCW26" s="14" t="s">
        <v>1</v>
      </c>
      <c r="QCX26" s="72" t="s">
        <v>22</v>
      </c>
      <c r="QCY26" s="73"/>
      <c r="QCZ26" s="74"/>
      <c r="QDA26" s="14" t="s">
        <v>1</v>
      </c>
      <c r="QDB26" s="72" t="s">
        <v>22</v>
      </c>
      <c r="QDC26" s="73"/>
      <c r="QDD26" s="74"/>
      <c r="QDE26" s="14" t="s">
        <v>1</v>
      </c>
      <c r="QDF26" s="72" t="s">
        <v>22</v>
      </c>
      <c r="QDG26" s="73"/>
      <c r="QDH26" s="74"/>
      <c r="QDI26" s="14" t="s">
        <v>1</v>
      </c>
      <c r="QDJ26" s="72" t="s">
        <v>22</v>
      </c>
      <c r="QDK26" s="73"/>
      <c r="QDL26" s="74"/>
      <c r="QDM26" s="14" t="s">
        <v>1</v>
      </c>
      <c r="QDN26" s="72" t="s">
        <v>22</v>
      </c>
      <c r="QDO26" s="73"/>
      <c r="QDP26" s="74"/>
      <c r="QDQ26" s="14" t="s">
        <v>1</v>
      </c>
      <c r="QDR26" s="72" t="s">
        <v>22</v>
      </c>
      <c r="QDS26" s="73"/>
      <c r="QDT26" s="74"/>
      <c r="QDU26" s="14" t="s">
        <v>1</v>
      </c>
      <c r="QDV26" s="72" t="s">
        <v>22</v>
      </c>
      <c r="QDW26" s="73"/>
      <c r="QDX26" s="74"/>
      <c r="QDY26" s="14" t="s">
        <v>1</v>
      </c>
      <c r="QDZ26" s="72" t="s">
        <v>22</v>
      </c>
      <c r="QEA26" s="73"/>
      <c r="QEB26" s="74"/>
      <c r="QEC26" s="14" t="s">
        <v>1</v>
      </c>
      <c r="QED26" s="72" t="s">
        <v>22</v>
      </c>
      <c r="QEE26" s="73"/>
      <c r="QEF26" s="74"/>
      <c r="QEG26" s="14" t="s">
        <v>1</v>
      </c>
      <c r="QEH26" s="72" t="s">
        <v>22</v>
      </c>
      <c r="QEI26" s="73"/>
      <c r="QEJ26" s="74"/>
      <c r="QEK26" s="14" t="s">
        <v>1</v>
      </c>
      <c r="QEL26" s="72" t="s">
        <v>22</v>
      </c>
      <c r="QEM26" s="73"/>
      <c r="QEN26" s="74"/>
      <c r="QEO26" s="14" t="s">
        <v>1</v>
      </c>
      <c r="QEP26" s="72" t="s">
        <v>22</v>
      </c>
      <c r="QEQ26" s="73"/>
      <c r="QER26" s="74"/>
      <c r="QES26" s="14" t="s">
        <v>1</v>
      </c>
      <c r="QET26" s="72" t="s">
        <v>22</v>
      </c>
      <c r="QEU26" s="73"/>
      <c r="QEV26" s="74"/>
      <c r="QEW26" s="14" t="s">
        <v>1</v>
      </c>
      <c r="QEX26" s="72" t="s">
        <v>22</v>
      </c>
      <c r="QEY26" s="73"/>
      <c r="QEZ26" s="74"/>
      <c r="QFA26" s="14" t="s">
        <v>1</v>
      </c>
      <c r="QFB26" s="72" t="s">
        <v>22</v>
      </c>
      <c r="QFC26" s="73"/>
      <c r="QFD26" s="74"/>
      <c r="QFE26" s="14" t="s">
        <v>1</v>
      </c>
      <c r="QFF26" s="72" t="s">
        <v>22</v>
      </c>
      <c r="QFG26" s="73"/>
      <c r="QFH26" s="74"/>
      <c r="QFI26" s="14" t="s">
        <v>1</v>
      </c>
      <c r="QFJ26" s="72" t="s">
        <v>22</v>
      </c>
      <c r="QFK26" s="73"/>
      <c r="QFL26" s="74"/>
      <c r="QFM26" s="14" t="s">
        <v>1</v>
      </c>
      <c r="QFN26" s="72" t="s">
        <v>22</v>
      </c>
      <c r="QFO26" s="73"/>
      <c r="QFP26" s="74"/>
      <c r="QFQ26" s="14" t="s">
        <v>1</v>
      </c>
      <c r="QFR26" s="72" t="s">
        <v>22</v>
      </c>
      <c r="QFS26" s="73"/>
      <c r="QFT26" s="74"/>
      <c r="QFU26" s="14" t="s">
        <v>1</v>
      </c>
      <c r="QFV26" s="72" t="s">
        <v>22</v>
      </c>
      <c r="QFW26" s="73"/>
      <c r="QFX26" s="74"/>
      <c r="QFY26" s="14" t="s">
        <v>1</v>
      </c>
      <c r="QFZ26" s="72" t="s">
        <v>22</v>
      </c>
      <c r="QGA26" s="73"/>
      <c r="QGB26" s="74"/>
      <c r="QGC26" s="14" t="s">
        <v>1</v>
      </c>
      <c r="QGD26" s="72" t="s">
        <v>22</v>
      </c>
      <c r="QGE26" s="73"/>
      <c r="QGF26" s="74"/>
      <c r="QGG26" s="14" t="s">
        <v>1</v>
      </c>
      <c r="QGH26" s="72" t="s">
        <v>22</v>
      </c>
      <c r="QGI26" s="73"/>
      <c r="QGJ26" s="74"/>
      <c r="QGK26" s="14" t="s">
        <v>1</v>
      </c>
      <c r="QGL26" s="72" t="s">
        <v>22</v>
      </c>
      <c r="QGM26" s="73"/>
      <c r="QGN26" s="74"/>
      <c r="QGO26" s="14" t="s">
        <v>1</v>
      </c>
      <c r="QGP26" s="72" t="s">
        <v>22</v>
      </c>
      <c r="QGQ26" s="73"/>
      <c r="QGR26" s="74"/>
      <c r="QGS26" s="14" t="s">
        <v>1</v>
      </c>
      <c r="QGT26" s="72" t="s">
        <v>22</v>
      </c>
      <c r="QGU26" s="73"/>
      <c r="QGV26" s="74"/>
      <c r="QGW26" s="14" t="s">
        <v>1</v>
      </c>
      <c r="QGX26" s="72" t="s">
        <v>22</v>
      </c>
      <c r="QGY26" s="73"/>
      <c r="QGZ26" s="74"/>
      <c r="QHA26" s="14" t="s">
        <v>1</v>
      </c>
      <c r="QHB26" s="72" t="s">
        <v>22</v>
      </c>
      <c r="QHC26" s="73"/>
      <c r="QHD26" s="74"/>
      <c r="QHE26" s="14" t="s">
        <v>1</v>
      </c>
      <c r="QHF26" s="72" t="s">
        <v>22</v>
      </c>
      <c r="QHG26" s="73"/>
      <c r="QHH26" s="74"/>
      <c r="QHI26" s="14" t="s">
        <v>1</v>
      </c>
      <c r="QHJ26" s="72" t="s">
        <v>22</v>
      </c>
      <c r="QHK26" s="73"/>
      <c r="QHL26" s="74"/>
      <c r="QHM26" s="14" t="s">
        <v>1</v>
      </c>
      <c r="QHN26" s="72" t="s">
        <v>22</v>
      </c>
      <c r="QHO26" s="73"/>
      <c r="QHP26" s="74"/>
      <c r="QHQ26" s="14" t="s">
        <v>1</v>
      </c>
      <c r="QHR26" s="72" t="s">
        <v>22</v>
      </c>
      <c r="QHS26" s="73"/>
      <c r="QHT26" s="74"/>
      <c r="QHU26" s="14" t="s">
        <v>1</v>
      </c>
      <c r="QHV26" s="72" t="s">
        <v>22</v>
      </c>
      <c r="QHW26" s="73"/>
      <c r="QHX26" s="74"/>
      <c r="QHY26" s="14" t="s">
        <v>1</v>
      </c>
      <c r="QHZ26" s="72" t="s">
        <v>22</v>
      </c>
      <c r="QIA26" s="73"/>
      <c r="QIB26" s="74"/>
      <c r="QIC26" s="14" t="s">
        <v>1</v>
      </c>
      <c r="QID26" s="72" t="s">
        <v>22</v>
      </c>
      <c r="QIE26" s="73"/>
      <c r="QIF26" s="74"/>
      <c r="QIG26" s="14" t="s">
        <v>1</v>
      </c>
      <c r="QIH26" s="72" t="s">
        <v>22</v>
      </c>
      <c r="QII26" s="73"/>
      <c r="QIJ26" s="74"/>
      <c r="QIK26" s="14" t="s">
        <v>1</v>
      </c>
      <c r="QIL26" s="72" t="s">
        <v>22</v>
      </c>
      <c r="QIM26" s="73"/>
      <c r="QIN26" s="74"/>
      <c r="QIO26" s="14" t="s">
        <v>1</v>
      </c>
      <c r="QIP26" s="72" t="s">
        <v>22</v>
      </c>
      <c r="QIQ26" s="73"/>
      <c r="QIR26" s="74"/>
      <c r="QIS26" s="14" t="s">
        <v>1</v>
      </c>
      <c r="QIT26" s="72" t="s">
        <v>22</v>
      </c>
      <c r="QIU26" s="73"/>
      <c r="QIV26" s="74"/>
      <c r="QIW26" s="14" t="s">
        <v>1</v>
      </c>
      <c r="QIX26" s="72" t="s">
        <v>22</v>
      </c>
      <c r="QIY26" s="73"/>
      <c r="QIZ26" s="74"/>
      <c r="QJA26" s="14" t="s">
        <v>1</v>
      </c>
      <c r="QJB26" s="72" t="s">
        <v>22</v>
      </c>
      <c r="QJC26" s="73"/>
      <c r="QJD26" s="74"/>
      <c r="QJE26" s="14" t="s">
        <v>1</v>
      </c>
      <c r="QJF26" s="72" t="s">
        <v>22</v>
      </c>
      <c r="QJG26" s="73"/>
      <c r="QJH26" s="74"/>
      <c r="QJI26" s="14" t="s">
        <v>1</v>
      </c>
      <c r="QJJ26" s="72" t="s">
        <v>22</v>
      </c>
      <c r="QJK26" s="73"/>
      <c r="QJL26" s="74"/>
      <c r="QJM26" s="14" t="s">
        <v>1</v>
      </c>
      <c r="QJN26" s="72" t="s">
        <v>22</v>
      </c>
      <c r="QJO26" s="73"/>
      <c r="QJP26" s="74"/>
      <c r="QJQ26" s="14" t="s">
        <v>1</v>
      </c>
      <c r="QJR26" s="72" t="s">
        <v>22</v>
      </c>
      <c r="QJS26" s="73"/>
      <c r="QJT26" s="74"/>
      <c r="QJU26" s="14" t="s">
        <v>1</v>
      </c>
      <c r="QJV26" s="72" t="s">
        <v>22</v>
      </c>
      <c r="QJW26" s="73"/>
      <c r="QJX26" s="74"/>
      <c r="QJY26" s="14" t="s">
        <v>1</v>
      </c>
      <c r="QJZ26" s="72" t="s">
        <v>22</v>
      </c>
      <c r="QKA26" s="73"/>
      <c r="QKB26" s="74"/>
      <c r="QKC26" s="14" t="s">
        <v>1</v>
      </c>
      <c r="QKD26" s="72" t="s">
        <v>22</v>
      </c>
      <c r="QKE26" s="73"/>
      <c r="QKF26" s="74"/>
      <c r="QKG26" s="14" t="s">
        <v>1</v>
      </c>
      <c r="QKH26" s="72" t="s">
        <v>22</v>
      </c>
      <c r="QKI26" s="73"/>
      <c r="QKJ26" s="74"/>
      <c r="QKK26" s="14" t="s">
        <v>1</v>
      </c>
      <c r="QKL26" s="72" t="s">
        <v>22</v>
      </c>
      <c r="QKM26" s="73"/>
      <c r="QKN26" s="74"/>
      <c r="QKO26" s="14" t="s">
        <v>1</v>
      </c>
      <c r="QKP26" s="72" t="s">
        <v>22</v>
      </c>
      <c r="QKQ26" s="73"/>
      <c r="QKR26" s="74"/>
      <c r="QKS26" s="14" t="s">
        <v>1</v>
      </c>
      <c r="QKT26" s="72" t="s">
        <v>22</v>
      </c>
      <c r="QKU26" s="73"/>
      <c r="QKV26" s="74"/>
      <c r="QKW26" s="14" t="s">
        <v>1</v>
      </c>
      <c r="QKX26" s="72" t="s">
        <v>22</v>
      </c>
      <c r="QKY26" s="73"/>
      <c r="QKZ26" s="74"/>
      <c r="QLA26" s="14" t="s">
        <v>1</v>
      </c>
      <c r="QLB26" s="72" t="s">
        <v>22</v>
      </c>
      <c r="QLC26" s="73"/>
      <c r="QLD26" s="74"/>
      <c r="QLE26" s="14" t="s">
        <v>1</v>
      </c>
      <c r="QLF26" s="72" t="s">
        <v>22</v>
      </c>
      <c r="QLG26" s="73"/>
      <c r="QLH26" s="74"/>
      <c r="QLI26" s="14" t="s">
        <v>1</v>
      </c>
      <c r="QLJ26" s="72" t="s">
        <v>22</v>
      </c>
      <c r="QLK26" s="73"/>
      <c r="QLL26" s="74"/>
      <c r="QLM26" s="14" t="s">
        <v>1</v>
      </c>
      <c r="QLN26" s="72" t="s">
        <v>22</v>
      </c>
      <c r="QLO26" s="73"/>
      <c r="QLP26" s="74"/>
      <c r="QLQ26" s="14" t="s">
        <v>1</v>
      </c>
      <c r="QLR26" s="72" t="s">
        <v>22</v>
      </c>
      <c r="QLS26" s="73"/>
      <c r="QLT26" s="74"/>
      <c r="QLU26" s="14" t="s">
        <v>1</v>
      </c>
      <c r="QLV26" s="72" t="s">
        <v>22</v>
      </c>
      <c r="QLW26" s="73"/>
      <c r="QLX26" s="74"/>
      <c r="QLY26" s="14" t="s">
        <v>1</v>
      </c>
      <c r="QLZ26" s="72" t="s">
        <v>22</v>
      </c>
      <c r="QMA26" s="73"/>
      <c r="QMB26" s="74"/>
      <c r="QMC26" s="14" t="s">
        <v>1</v>
      </c>
      <c r="QMD26" s="72" t="s">
        <v>22</v>
      </c>
      <c r="QME26" s="73"/>
      <c r="QMF26" s="74"/>
      <c r="QMG26" s="14" t="s">
        <v>1</v>
      </c>
      <c r="QMH26" s="72" t="s">
        <v>22</v>
      </c>
      <c r="QMI26" s="73"/>
      <c r="QMJ26" s="74"/>
      <c r="QMK26" s="14" t="s">
        <v>1</v>
      </c>
      <c r="QML26" s="72" t="s">
        <v>22</v>
      </c>
      <c r="QMM26" s="73"/>
      <c r="QMN26" s="74"/>
      <c r="QMO26" s="14" t="s">
        <v>1</v>
      </c>
      <c r="QMP26" s="72" t="s">
        <v>22</v>
      </c>
      <c r="QMQ26" s="73"/>
      <c r="QMR26" s="74"/>
      <c r="QMS26" s="14" t="s">
        <v>1</v>
      </c>
      <c r="QMT26" s="72" t="s">
        <v>22</v>
      </c>
      <c r="QMU26" s="73"/>
      <c r="QMV26" s="74"/>
      <c r="QMW26" s="14" t="s">
        <v>1</v>
      </c>
      <c r="QMX26" s="72" t="s">
        <v>22</v>
      </c>
      <c r="QMY26" s="73"/>
      <c r="QMZ26" s="74"/>
      <c r="QNA26" s="14" t="s">
        <v>1</v>
      </c>
      <c r="QNB26" s="72" t="s">
        <v>22</v>
      </c>
      <c r="QNC26" s="73"/>
      <c r="QND26" s="74"/>
      <c r="QNE26" s="14" t="s">
        <v>1</v>
      </c>
      <c r="QNF26" s="72" t="s">
        <v>22</v>
      </c>
      <c r="QNG26" s="73"/>
      <c r="QNH26" s="74"/>
      <c r="QNI26" s="14" t="s">
        <v>1</v>
      </c>
      <c r="QNJ26" s="72" t="s">
        <v>22</v>
      </c>
      <c r="QNK26" s="73"/>
      <c r="QNL26" s="74"/>
      <c r="QNM26" s="14" t="s">
        <v>1</v>
      </c>
      <c r="QNN26" s="72" t="s">
        <v>22</v>
      </c>
      <c r="QNO26" s="73"/>
      <c r="QNP26" s="74"/>
      <c r="QNQ26" s="14" t="s">
        <v>1</v>
      </c>
      <c r="QNR26" s="72" t="s">
        <v>22</v>
      </c>
      <c r="QNS26" s="73"/>
      <c r="QNT26" s="74"/>
      <c r="QNU26" s="14" t="s">
        <v>1</v>
      </c>
      <c r="QNV26" s="72" t="s">
        <v>22</v>
      </c>
      <c r="QNW26" s="73"/>
      <c r="QNX26" s="74"/>
      <c r="QNY26" s="14" t="s">
        <v>1</v>
      </c>
      <c r="QNZ26" s="72" t="s">
        <v>22</v>
      </c>
      <c r="QOA26" s="73"/>
      <c r="QOB26" s="74"/>
      <c r="QOC26" s="14" t="s">
        <v>1</v>
      </c>
      <c r="QOD26" s="72" t="s">
        <v>22</v>
      </c>
      <c r="QOE26" s="73"/>
      <c r="QOF26" s="74"/>
      <c r="QOG26" s="14" t="s">
        <v>1</v>
      </c>
      <c r="QOH26" s="72" t="s">
        <v>22</v>
      </c>
      <c r="QOI26" s="73"/>
      <c r="QOJ26" s="74"/>
      <c r="QOK26" s="14" t="s">
        <v>1</v>
      </c>
      <c r="QOL26" s="72" t="s">
        <v>22</v>
      </c>
      <c r="QOM26" s="73"/>
      <c r="QON26" s="74"/>
      <c r="QOO26" s="14" t="s">
        <v>1</v>
      </c>
      <c r="QOP26" s="72" t="s">
        <v>22</v>
      </c>
      <c r="QOQ26" s="73"/>
      <c r="QOR26" s="74"/>
      <c r="QOS26" s="14" t="s">
        <v>1</v>
      </c>
      <c r="QOT26" s="72" t="s">
        <v>22</v>
      </c>
      <c r="QOU26" s="73"/>
      <c r="QOV26" s="74"/>
      <c r="QOW26" s="14" t="s">
        <v>1</v>
      </c>
      <c r="QOX26" s="72" t="s">
        <v>22</v>
      </c>
      <c r="QOY26" s="73"/>
      <c r="QOZ26" s="74"/>
      <c r="QPA26" s="14" t="s">
        <v>1</v>
      </c>
      <c r="QPB26" s="72" t="s">
        <v>22</v>
      </c>
      <c r="QPC26" s="73"/>
      <c r="QPD26" s="74"/>
      <c r="QPE26" s="14" t="s">
        <v>1</v>
      </c>
      <c r="QPF26" s="72" t="s">
        <v>22</v>
      </c>
      <c r="QPG26" s="73"/>
      <c r="QPH26" s="74"/>
      <c r="QPI26" s="14" t="s">
        <v>1</v>
      </c>
      <c r="QPJ26" s="72" t="s">
        <v>22</v>
      </c>
      <c r="QPK26" s="73"/>
      <c r="QPL26" s="74"/>
      <c r="QPM26" s="14" t="s">
        <v>1</v>
      </c>
      <c r="QPN26" s="72" t="s">
        <v>22</v>
      </c>
      <c r="QPO26" s="73"/>
      <c r="QPP26" s="74"/>
      <c r="QPQ26" s="14" t="s">
        <v>1</v>
      </c>
      <c r="QPR26" s="72" t="s">
        <v>22</v>
      </c>
      <c r="QPS26" s="73"/>
      <c r="QPT26" s="74"/>
      <c r="QPU26" s="14" t="s">
        <v>1</v>
      </c>
      <c r="QPV26" s="72" t="s">
        <v>22</v>
      </c>
      <c r="QPW26" s="73"/>
      <c r="QPX26" s="74"/>
      <c r="QPY26" s="14" t="s">
        <v>1</v>
      </c>
      <c r="QPZ26" s="72" t="s">
        <v>22</v>
      </c>
      <c r="QQA26" s="73"/>
      <c r="QQB26" s="74"/>
      <c r="QQC26" s="14" t="s">
        <v>1</v>
      </c>
      <c r="QQD26" s="72" t="s">
        <v>22</v>
      </c>
      <c r="QQE26" s="73"/>
      <c r="QQF26" s="74"/>
      <c r="QQG26" s="14" t="s">
        <v>1</v>
      </c>
      <c r="QQH26" s="72" t="s">
        <v>22</v>
      </c>
      <c r="QQI26" s="73"/>
      <c r="QQJ26" s="74"/>
      <c r="QQK26" s="14" t="s">
        <v>1</v>
      </c>
      <c r="QQL26" s="72" t="s">
        <v>22</v>
      </c>
      <c r="QQM26" s="73"/>
      <c r="QQN26" s="74"/>
      <c r="QQO26" s="14" t="s">
        <v>1</v>
      </c>
      <c r="QQP26" s="72" t="s">
        <v>22</v>
      </c>
      <c r="QQQ26" s="73"/>
      <c r="QQR26" s="74"/>
      <c r="QQS26" s="14" t="s">
        <v>1</v>
      </c>
      <c r="QQT26" s="72" t="s">
        <v>22</v>
      </c>
      <c r="QQU26" s="73"/>
      <c r="QQV26" s="74"/>
      <c r="QQW26" s="14" t="s">
        <v>1</v>
      </c>
      <c r="QQX26" s="72" t="s">
        <v>22</v>
      </c>
      <c r="QQY26" s="73"/>
      <c r="QQZ26" s="74"/>
      <c r="QRA26" s="14" t="s">
        <v>1</v>
      </c>
      <c r="QRB26" s="72" t="s">
        <v>22</v>
      </c>
      <c r="QRC26" s="73"/>
      <c r="QRD26" s="74"/>
      <c r="QRE26" s="14" t="s">
        <v>1</v>
      </c>
      <c r="QRF26" s="72" t="s">
        <v>22</v>
      </c>
      <c r="QRG26" s="73"/>
      <c r="QRH26" s="74"/>
      <c r="QRI26" s="14" t="s">
        <v>1</v>
      </c>
      <c r="QRJ26" s="72" t="s">
        <v>22</v>
      </c>
      <c r="QRK26" s="73"/>
      <c r="QRL26" s="74"/>
      <c r="QRM26" s="14" t="s">
        <v>1</v>
      </c>
      <c r="QRN26" s="72" t="s">
        <v>22</v>
      </c>
      <c r="QRO26" s="73"/>
      <c r="QRP26" s="74"/>
      <c r="QRQ26" s="14" t="s">
        <v>1</v>
      </c>
      <c r="QRR26" s="72" t="s">
        <v>22</v>
      </c>
      <c r="QRS26" s="73"/>
      <c r="QRT26" s="74"/>
      <c r="QRU26" s="14" t="s">
        <v>1</v>
      </c>
      <c r="QRV26" s="72" t="s">
        <v>22</v>
      </c>
      <c r="QRW26" s="73"/>
      <c r="QRX26" s="74"/>
      <c r="QRY26" s="14" t="s">
        <v>1</v>
      </c>
      <c r="QRZ26" s="72" t="s">
        <v>22</v>
      </c>
      <c r="QSA26" s="73"/>
      <c r="QSB26" s="74"/>
      <c r="QSC26" s="14" t="s">
        <v>1</v>
      </c>
      <c r="QSD26" s="72" t="s">
        <v>22</v>
      </c>
      <c r="QSE26" s="73"/>
      <c r="QSF26" s="74"/>
      <c r="QSG26" s="14" t="s">
        <v>1</v>
      </c>
      <c r="QSH26" s="72" t="s">
        <v>22</v>
      </c>
      <c r="QSI26" s="73"/>
      <c r="QSJ26" s="74"/>
      <c r="QSK26" s="14" t="s">
        <v>1</v>
      </c>
      <c r="QSL26" s="72" t="s">
        <v>22</v>
      </c>
      <c r="QSM26" s="73"/>
      <c r="QSN26" s="74"/>
      <c r="QSO26" s="14" t="s">
        <v>1</v>
      </c>
      <c r="QSP26" s="72" t="s">
        <v>22</v>
      </c>
      <c r="QSQ26" s="73"/>
      <c r="QSR26" s="74"/>
      <c r="QSS26" s="14" t="s">
        <v>1</v>
      </c>
      <c r="QST26" s="72" t="s">
        <v>22</v>
      </c>
      <c r="QSU26" s="73"/>
      <c r="QSV26" s="74"/>
      <c r="QSW26" s="14" t="s">
        <v>1</v>
      </c>
      <c r="QSX26" s="72" t="s">
        <v>22</v>
      </c>
      <c r="QSY26" s="73"/>
      <c r="QSZ26" s="74"/>
      <c r="QTA26" s="14" t="s">
        <v>1</v>
      </c>
      <c r="QTB26" s="72" t="s">
        <v>22</v>
      </c>
      <c r="QTC26" s="73"/>
      <c r="QTD26" s="74"/>
      <c r="QTE26" s="14" t="s">
        <v>1</v>
      </c>
      <c r="QTF26" s="72" t="s">
        <v>22</v>
      </c>
      <c r="QTG26" s="73"/>
      <c r="QTH26" s="74"/>
      <c r="QTI26" s="14" t="s">
        <v>1</v>
      </c>
      <c r="QTJ26" s="72" t="s">
        <v>22</v>
      </c>
      <c r="QTK26" s="73"/>
      <c r="QTL26" s="74"/>
      <c r="QTM26" s="14" t="s">
        <v>1</v>
      </c>
      <c r="QTN26" s="72" t="s">
        <v>22</v>
      </c>
      <c r="QTO26" s="73"/>
      <c r="QTP26" s="74"/>
      <c r="QTQ26" s="14" t="s">
        <v>1</v>
      </c>
      <c r="QTR26" s="72" t="s">
        <v>22</v>
      </c>
      <c r="QTS26" s="73"/>
      <c r="QTT26" s="74"/>
      <c r="QTU26" s="14" t="s">
        <v>1</v>
      </c>
      <c r="QTV26" s="72" t="s">
        <v>22</v>
      </c>
      <c r="QTW26" s="73"/>
      <c r="QTX26" s="74"/>
      <c r="QTY26" s="14" t="s">
        <v>1</v>
      </c>
      <c r="QTZ26" s="72" t="s">
        <v>22</v>
      </c>
      <c r="QUA26" s="73"/>
      <c r="QUB26" s="74"/>
      <c r="QUC26" s="14" t="s">
        <v>1</v>
      </c>
      <c r="QUD26" s="72" t="s">
        <v>22</v>
      </c>
      <c r="QUE26" s="73"/>
      <c r="QUF26" s="74"/>
      <c r="QUG26" s="14" t="s">
        <v>1</v>
      </c>
      <c r="QUH26" s="72" t="s">
        <v>22</v>
      </c>
      <c r="QUI26" s="73"/>
      <c r="QUJ26" s="74"/>
      <c r="QUK26" s="14" t="s">
        <v>1</v>
      </c>
      <c r="QUL26" s="72" t="s">
        <v>22</v>
      </c>
      <c r="QUM26" s="73"/>
      <c r="QUN26" s="74"/>
      <c r="QUO26" s="14" t="s">
        <v>1</v>
      </c>
      <c r="QUP26" s="72" t="s">
        <v>22</v>
      </c>
      <c r="QUQ26" s="73"/>
      <c r="QUR26" s="74"/>
      <c r="QUS26" s="14" t="s">
        <v>1</v>
      </c>
      <c r="QUT26" s="72" t="s">
        <v>22</v>
      </c>
      <c r="QUU26" s="73"/>
      <c r="QUV26" s="74"/>
      <c r="QUW26" s="14" t="s">
        <v>1</v>
      </c>
      <c r="QUX26" s="72" t="s">
        <v>22</v>
      </c>
      <c r="QUY26" s="73"/>
      <c r="QUZ26" s="74"/>
      <c r="QVA26" s="14" t="s">
        <v>1</v>
      </c>
      <c r="QVB26" s="72" t="s">
        <v>22</v>
      </c>
      <c r="QVC26" s="73"/>
      <c r="QVD26" s="74"/>
      <c r="QVE26" s="14" t="s">
        <v>1</v>
      </c>
      <c r="QVF26" s="72" t="s">
        <v>22</v>
      </c>
      <c r="QVG26" s="73"/>
      <c r="QVH26" s="74"/>
      <c r="QVI26" s="14" t="s">
        <v>1</v>
      </c>
      <c r="QVJ26" s="72" t="s">
        <v>22</v>
      </c>
      <c r="QVK26" s="73"/>
      <c r="QVL26" s="74"/>
      <c r="QVM26" s="14" t="s">
        <v>1</v>
      </c>
      <c r="QVN26" s="72" t="s">
        <v>22</v>
      </c>
      <c r="QVO26" s="73"/>
      <c r="QVP26" s="74"/>
      <c r="QVQ26" s="14" t="s">
        <v>1</v>
      </c>
      <c r="QVR26" s="72" t="s">
        <v>22</v>
      </c>
      <c r="QVS26" s="73"/>
      <c r="QVT26" s="74"/>
      <c r="QVU26" s="14" t="s">
        <v>1</v>
      </c>
      <c r="QVV26" s="72" t="s">
        <v>22</v>
      </c>
      <c r="QVW26" s="73"/>
      <c r="QVX26" s="74"/>
      <c r="QVY26" s="14" t="s">
        <v>1</v>
      </c>
      <c r="QVZ26" s="72" t="s">
        <v>22</v>
      </c>
      <c r="QWA26" s="73"/>
      <c r="QWB26" s="74"/>
      <c r="QWC26" s="14" t="s">
        <v>1</v>
      </c>
      <c r="QWD26" s="72" t="s">
        <v>22</v>
      </c>
      <c r="QWE26" s="73"/>
      <c r="QWF26" s="74"/>
      <c r="QWG26" s="14" t="s">
        <v>1</v>
      </c>
      <c r="QWH26" s="72" t="s">
        <v>22</v>
      </c>
      <c r="QWI26" s="73"/>
      <c r="QWJ26" s="74"/>
      <c r="QWK26" s="14" t="s">
        <v>1</v>
      </c>
      <c r="QWL26" s="72" t="s">
        <v>22</v>
      </c>
      <c r="QWM26" s="73"/>
      <c r="QWN26" s="74"/>
      <c r="QWO26" s="14" t="s">
        <v>1</v>
      </c>
      <c r="QWP26" s="72" t="s">
        <v>22</v>
      </c>
      <c r="QWQ26" s="73"/>
      <c r="QWR26" s="74"/>
      <c r="QWS26" s="14" t="s">
        <v>1</v>
      </c>
      <c r="QWT26" s="72" t="s">
        <v>22</v>
      </c>
      <c r="QWU26" s="73"/>
      <c r="QWV26" s="74"/>
      <c r="QWW26" s="14" t="s">
        <v>1</v>
      </c>
      <c r="QWX26" s="72" t="s">
        <v>22</v>
      </c>
      <c r="QWY26" s="73"/>
      <c r="QWZ26" s="74"/>
      <c r="QXA26" s="14" t="s">
        <v>1</v>
      </c>
      <c r="QXB26" s="72" t="s">
        <v>22</v>
      </c>
      <c r="QXC26" s="73"/>
      <c r="QXD26" s="74"/>
      <c r="QXE26" s="14" t="s">
        <v>1</v>
      </c>
      <c r="QXF26" s="72" t="s">
        <v>22</v>
      </c>
      <c r="QXG26" s="73"/>
      <c r="QXH26" s="74"/>
      <c r="QXI26" s="14" t="s">
        <v>1</v>
      </c>
      <c r="QXJ26" s="72" t="s">
        <v>22</v>
      </c>
      <c r="QXK26" s="73"/>
      <c r="QXL26" s="74"/>
      <c r="QXM26" s="14" t="s">
        <v>1</v>
      </c>
      <c r="QXN26" s="72" t="s">
        <v>22</v>
      </c>
      <c r="QXO26" s="73"/>
      <c r="QXP26" s="74"/>
      <c r="QXQ26" s="14" t="s">
        <v>1</v>
      </c>
      <c r="QXR26" s="72" t="s">
        <v>22</v>
      </c>
      <c r="QXS26" s="73"/>
      <c r="QXT26" s="74"/>
      <c r="QXU26" s="14" t="s">
        <v>1</v>
      </c>
      <c r="QXV26" s="72" t="s">
        <v>22</v>
      </c>
      <c r="QXW26" s="73"/>
      <c r="QXX26" s="74"/>
      <c r="QXY26" s="14" t="s">
        <v>1</v>
      </c>
      <c r="QXZ26" s="72" t="s">
        <v>22</v>
      </c>
      <c r="QYA26" s="73"/>
      <c r="QYB26" s="74"/>
      <c r="QYC26" s="14" t="s">
        <v>1</v>
      </c>
      <c r="QYD26" s="72" t="s">
        <v>22</v>
      </c>
      <c r="QYE26" s="73"/>
      <c r="QYF26" s="74"/>
      <c r="QYG26" s="14" t="s">
        <v>1</v>
      </c>
      <c r="QYH26" s="72" t="s">
        <v>22</v>
      </c>
      <c r="QYI26" s="73"/>
      <c r="QYJ26" s="74"/>
      <c r="QYK26" s="14" t="s">
        <v>1</v>
      </c>
      <c r="QYL26" s="72" t="s">
        <v>22</v>
      </c>
      <c r="QYM26" s="73"/>
      <c r="QYN26" s="74"/>
      <c r="QYO26" s="14" t="s">
        <v>1</v>
      </c>
      <c r="QYP26" s="72" t="s">
        <v>22</v>
      </c>
      <c r="QYQ26" s="73"/>
      <c r="QYR26" s="74"/>
      <c r="QYS26" s="14" t="s">
        <v>1</v>
      </c>
      <c r="QYT26" s="72" t="s">
        <v>22</v>
      </c>
      <c r="QYU26" s="73"/>
      <c r="QYV26" s="74"/>
      <c r="QYW26" s="14" t="s">
        <v>1</v>
      </c>
      <c r="QYX26" s="72" t="s">
        <v>22</v>
      </c>
      <c r="QYY26" s="73"/>
      <c r="QYZ26" s="74"/>
      <c r="QZA26" s="14" t="s">
        <v>1</v>
      </c>
      <c r="QZB26" s="72" t="s">
        <v>22</v>
      </c>
      <c r="QZC26" s="73"/>
      <c r="QZD26" s="74"/>
      <c r="QZE26" s="14" t="s">
        <v>1</v>
      </c>
      <c r="QZF26" s="72" t="s">
        <v>22</v>
      </c>
      <c r="QZG26" s="73"/>
      <c r="QZH26" s="74"/>
      <c r="QZI26" s="14" t="s">
        <v>1</v>
      </c>
      <c r="QZJ26" s="72" t="s">
        <v>22</v>
      </c>
      <c r="QZK26" s="73"/>
      <c r="QZL26" s="74"/>
      <c r="QZM26" s="14" t="s">
        <v>1</v>
      </c>
      <c r="QZN26" s="72" t="s">
        <v>22</v>
      </c>
      <c r="QZO26" s="73"/>
      <c r="QZP26" s="74"/>
      <c r="QZQ26" s="14" t="s">
        <v>1</v>
      </c>
      <c r="QZR26" s="72" t="s">
        <v>22</v>
      </c>
      <c r="QZS26" s="73"/>
      <c r="QZT26" s="74"/>
      <c r="QZU26" s="14" t="s">
        <v>1</v>
      </c>
      <c r="QZV26" s="72" t="s">
        <v>22</v>
      </c>
      <c r="QZW26" s="73"/>
      <c r="QZX26" s="74"/>
      <c r="QZY26" s="14" t="s">
        <v>1</v>
      </c>
      <c r="QZZ26" s="72" t="s">
        <v>22</v>
      </c>
      <c r="RAA26" s="73"/>
      <c r="RAB26" s="74"/>
      <c r="RAC26" s="14" t="s">
        <v>1</v>
      </c>
      <c r="RAD26" s="72" t="s">
        <v>22</v>
      </c>
      <c r="RAE26" s="73"/>
      <c r="RAF26" s="74"/>
      <c r="RAG26" s="14" t="s">
        <v>1</v>
      </c>
      <c r="RAH26" s="72" t="s">
        <v>22</v>
      </c>
      <c r="RAI26" s="73"/>
      <c r="RAJ26" s="74"/>
      <c r="RAK26" s="14" t="s">
        <v>1</v>
      </c>
      <c r="RAL26" s="72" t="s">
        <v>22</v>
      </c>
      <c r="RAM26" s="73"/>
      <c r="RAN26" s="74"/>
      <c r="RAO26" s="14" t="s">
        <v>1</v>
      </c>
      <c r="RAP26" s="72" t="s">
        <v>22</v>
      </c>
      <c r="RAQ26" s="73"/>
      <c r="RAR26" s="74"/>
      <c r="RAS26" s="14" t="s">
        <v>1</v>
      </c>
      <c r="RAT26" s="72" t="s">
        <v>22</v>
      </c>
      <c r="RAU26" s="73"/>
      <c r="RAV26" s="74"/>
      <c r="RAW26" s="14" t="s">
        <v>1</v>
      </c>
      <c r="RAX26" s="72" t="s">
        <v>22</v>
      </c>
      <c r="RAY26" s="73"/>
      <c r="RAZ26" s="74"/>
      <c r="RBA26" s="14" t="s">
        <v>1</v>
      </c>
      <c r="RBB26" s="72" t="s">
        <v>22</v>
      </c>
      <c r="RBC26" s="73"/>
      <c r="RBD26" s="74"/>
      <c r="RBE26" s="14" t="s">
        <v>1</v>
      </c>
      <c r="RBF26" s="72" t="s">
        <v>22</v>
      </c>
      <c r="RBG26" s="73"/>
      <c r="RBH26" s="74"/>
      <c r="RBI26" s="14" t="s">
        <v>1</v>
      </c>
      <c r="RBJ26" s="72" t="s">
        <v>22</v>
      </c>
      <c r="RBK26" s="73"/>
      <c r="RBL26" s="74"/>
      <c r="RBM26" s="14" t="s">
        <v>1</v>
      </c>
      <c r="RBN26" s="72" t="s">
        <v>22</v>
      </c>
      <c r="RBO26" s="73"/>
      <c r="RBP26" s="74"/>
      <c r="RBQ26" s="14" t="s">
        <v>1</v>
      </c>
      <c r="RBR26" s="72" t="s">
        <v>22</v>
      </c>
      <c r="RBS26" s="73"/>
      <c r="RBT26" s="74"/>
      <c r="RBU26" s="14" t="s">
        <v>1</v>
      </c>
      <c r="RBV26" s="72" t="s">
        <v>22</v>
      </c>
      <c r="RBW26" s="73"/>
      <c r="RBX26" s="74"/>
      <c r="RBY26" s="14" t="s">
        <v>1</v>
      </c>
      <c r="RBZ26" s="72" t="s">
        <v>22</v>
      </c>
      <c r="RCA26" s="73"/>
      <c r="RCB26" s="74"/>
      <c r="RCC26" s="14" t="s">
        <v>1</v>
      </c>
      <c r="RCD26" s="72" t="s">
        <v>22</v>
      </c>
      <c r="RCE26" s="73"/>
      <c r="RCF26" s="74"/>
      <c r="RCG26" s="14" t="s">
        <v>1</v>
      </c>
      <c r="RCH26" s="72" t="s">
        <v>22</v>
      </c>
      <c r="RCI26" s="73"/>
      <c r="RCJ26" s="74"/>
      <c r="RCK26" s="14" t="s">
        <v>1</v>
      </c>
      <c r="RCL26" s="72" t="s">
        <v>22</v>
      </c>
      <c r="RCM26" s="73"/>
      <c r="RCN26" s="74"/>
      <c r="RCO26" s="14" t="s">
        <v>1</v>
      </c>
      <c r="RCP26" s="72" t="s">
        <v>22</v>
      </c>
      <c r="RCQ26" s="73"/>
      <c r="RCR26" s="74"/>
      <c r="RCS26" s="14" t="s">
        <v>1</v>
      </c>
      <c r="RCT26" s="72" t="s">
        <v>22</v>
      </c>
      <c r="RCU26" s="73"/>
      <c r="RCV26" s="74"/>
      <c r="RCW26" s="14" t="s">
        <v>1</v>
      </c>
      <c r="RCX26" s="72" t="s">
        <v>22</v>
      </c>
      <c r="RCY26" s="73"/>
      <c r="RCZ26" s="74"/>
      <c r="RDA26" s="14" t="s">
        <v>1</v>
      </c>
      <c r="RDB26" s="72" t="s">
        <v>22</v>
      </c>
      <c r="RDC26" s="73"/>
      <c r="RDD26" s="74"/>
      <c r="RDE26" s="14" t="s">
        <v>1</v>
      </c>
      <c r="RDF26" s="72" t="s">
        <v>22</v>
      </c>
      <c r="RDG26" s="73"/>
      <c r="RDH26" s="74"/>
      <c r="RDI26" s="14" t="s">
        <v>1</v>
      </c>
      <c r="RDJ26" s="72" t="s">
        <v>22</v>
      </c>
      <c r="RDK26" s="73"/>
      <c r="RDL26" s="74"/>
      <c r="RDM26" s="14" t="s">
        <v>1</v>
      </c>
      <c r="RDN26" s="72" t="s">
        <v>22</v>
      </c>
      <c r="RDO26" s="73"/>
      <c r="RDP26" s="74"/>
      <c r="RDQ26" s="14" t="s">
        <v>1</v>
      </c>
      <c r="RDR26" s="72" t="s">
        <v>22</v>
      </c>
      <c r="RDS26" s="73"/>
      <c r="RDT26" s="74"/>
      <c r="RDU26" s="14" t="s">
        <v>1</v>
      </c>
      <c r="RDV26" s="72" t="s">
        <v>22</v>
      </c>
      <c r="RDW26" s="73"/>
      <c r="RDX26" s="74"/>
      <c r="RDY26" s="14" t="s">
        <v>1</v>
      </c>
      <c r="RDZ26" s="72" t="s">
        <v>22</v>
      </c>
      <c r="REA26" s="73"/>
      <c r="REB26" s="74"/>
      <c r="REC26" s="14" t="s">
        <v>1</v>
      </c>
      <c r="RED26" s="72" t="s">
        <v>22</v>
      </c>
      <c r="REE26" s="73"/>
      <c r="REF26" s="74"/>
      <c r="REG26" s="14" t="s">
        <v>1</v>
      </c>
      <c r="REH26" s="72" t="s">
        <v>22</v>
      </c>
      <c r="REI26" s="73"/>
      <c r="REJ26" s="74"/>
      <c r="REK26" s="14" t="s">
        <v>1</v>
      </c>
      <c r="REL26" s="72" t="s">
        <v>22</v>
      </c>
      <c r="REM26" s="73"/>
      <c r="REN26" s="74"/>
      <c r="REO26" s="14" t="s">
        <v>1</v>
      </c>
      <c r="REP26" s="72" t="s">
        <v>22</v>
      </c>
      <c r="REQ26" s="73"/>
      <c r="RER26" s="74"/>
      <c r="RES26" s="14" t="s">
        <v>1</v>
      </c>
      <c r="RET26" s="72" t="s">
        <v>22</v>
      </c>
      <c r="REU26" s="73"/>
      <c r="REV26" s="74"/>
      <c r="REW26" s="14" t="s">
        <v>1</v>
      </c>
      <c r="REX26" s="72" t="s">
        <v>22</v>
      </c>
      <c r="REY26" s="73"/>
      <c r="REZ26" s="74"/>
      <c r="RFA26" s="14" t="s">
        <v>1</v>
      </c>
      <c r="RFB26" s="72" t="s">
        <v>22</v>
      </c>
      <c r="RFC26" s="73"/>
      <c r="RFD26" s="74"/>
      <c r="RFE26" s="14" t="s">
        <v>1</v>
      </c>
      <c r="RFF26" s="72" t="s">
        <v>22</v>
      </c>
      <c r="RFG26" s="73"/>
      <c r="RFH26" s="74"/>
      <c r="RFI26" s="14" t="s">
        <v>1</v>
      </c>
      <c r="RFJ26" s="72" t="s">
        <v>22</v>
      </c>
      <c r="RFK26" s="73"/>
      <c r="RFL26" s="74"/>
      <c r="RFM26" s="14" t="s">
        <v>1</v>
      </c>
      <c r="RFN26" s="72" t="s">
        <v>22</v>
      </c>
      <c r="RFO26" s="73"/>
      <c r="RFP26" s="74"/>
      <c r="RFQ26" s="14" t="s">
        <v>1</v>
      </c>
      <c r="RFR26" s="72" t="s">
        <v>22</v>
      </c>
      <c r="RFS26" s="73"/>
      <c r="RFT26" s="74"/>
      <c r="RFU26" s="14" t="s">
        <v>1</v>
      </c>
      <c r="RFV26" s="72" t="s">
        <v>22</v>
      </c>
      <c r="RFW26" s="73"/>
      <c r="RFX26" s="74"/>
      <c r="RFY26" s="14" t="s">
        <v>1</v>
      </c>
      <c r="RFZ26" s="72" t="s">
        <v>22</v>
      </c>
      <c r="RGA26" s="73"/>
      <c r="RGB26" s="74"/>
      <c r="RGC26" s="14" t="s">
        <v>1</v>
      </c>
      <c r="RGD26" s="72" t="s">
        <v>22</v>
      </c>
      <c r="RGE26" s="73"/>
      <c r="RGF26" s="74"/>
      <c r="RGG26" s="14" t="s">
        <v>1</v>
      </c>
      <c r="RGH26" s="72" t="s">
        <v>22</v>
      </c>
      <c r="RGI26" s="73"/>
      <c r="RGJ26" s="74"/>
      <c r="RGK26" s="14" t="s">
        <v>1</v>
      </c>
      <c r="RGL26" s="72" t="s">
        <v>22</v>
      </c>
      <c r="RGM26" s="73"/>
      <c r="RGN26" s="74"/>
      <c r="RGO26" s="14" t="s">
        <v>1</v>
      </c>
      <c r="RGP26" s="72" t="s">
        <v>22</v>
      </c>
      <c r="RGQ26" s="73"/>
      <c r="RGR26" s="74"/>
      <c r="RGS26" s="14" t="s">
        <v>1</v>
      </c>
      <c r="RGT26" s="72" t="s">
        <v>22</v>
      </c>
      <c r="RGU26" s="73"/>
      <c r="RGV26" s="74"/>
      <c r="RGW26" s="14" t="s">
        <v>1</v>
      </c>
      <c r="RGX26" s="72" t="s">
        <v>22</v>
      </c>
      <c r="RGY26" s="73"/>
      <c r="RGZ26" s="74"/>
      <c r="RHA26" s="14" t="s">
        <v>1</v>
      </c>
      <c r="RHB26" s="72" t="s">
        <v>22</v>
      </c>
      <c r="RHC26" s="73"/>
      <c r="RHD26" s="74"/>
      <c r="RHE26" s="14" t="s">
        <v>1</v>
      </c>
      <c r="RHF26" s="72" t="s">
        <v>22</v>
      </c>
      <c r="RHG26" s="73"/>
      <c r="RHH26" s="74"/>
      <c r="RHI26" s="14" t="s">
        <v>1</v>
      </c>
      <c r="RHJ26" s="72" t="s">
        <v>22</v>
      </c>
      <c r="RHK26" s="73"/>
      <c r="RHL26" s="74"/>
      <c r="RHM26" s="14" t="s">
        <v>1</v>
      </c>
      <c r="RHN26" s="72" t="s">
        <v>22</v>
      </c>
      <c r="RHO26" s="73"/>
      <c r="RHP26" s="74"/>
      <c r="RHQ26" s="14" t="s">
        <v>1</v>
      </c>
      <c r="RHR26" s="72" t="s">
        <v>22</v>
      </c>
      <c r="RHS26" s="73"/>
      <c r="RHT26" s="74"/>
      <c r="RHU26" s="14" t="s">
        <v>1</v>
      </c>
      <c r="RHV26" s="72" t="s">
        <v>22</v>
      </c>
      <c r="RHW26" s="73"/>
      <c r="RHX26" s="74"/>
      <c r="RHY26" s="14" t="s">
        <v>1</v>
      </c>
      <c r="RHZ26" s="72" t="s">
        <v>22</v>
      </c>
      <c r="RIA26" s="73"/>
      <c r="RIB26" s="74"/>
      <c r="RIC26" s="14" t="s">
        <v>1</v>
      </c>
      <c r="RID26" s="72" t="s">
        <v>22</v>
      </c>
      <c r="RIE26" s="73"/>
      <c r="RIF26" s="74"/>
      <c r="RIG26" s="14" t="s">
        <v>1</v>
      </c>
      <c r="RIH26" s="72" t="s">
        <v>22</v>
      </c>
      <c r="RII26" s="73"/>
      <c r="RIJ26" s="74"/>
      <c r="RIK26" s="14" t="s">
        <v>1</v>
      </c>
      <c r="RIL26" s="72" t="s">
        <v>22</v>
      </c>
      <c r="RIM26" s="73"/>
      <c r="RIN26" s="74"/>
      <c r="RIO26" s="14" t="s">
        <v>1</v>
      </c>
      <c r="RIP26" s="72" t="s">
        <v>22</v>
      </c>
      <c r="RIQ26" s="73"/>
      <c r="RIR26" s="74"/>
      <c r="RIS26" s="14" t="s">
        <v>1</v>
      </c>
      <c r="RIT26" s="72" t="s">
        <v>22</v>
      </c>
      <c r="RIU26" s="73"/>
      <c r="RIV26" s="74"/>
      <c r="RIW26" s="14" t="s">
        <v>1</v>
      </c>
      <c r="RIX26" s="72" t="s">
        <v>22</v>
      </c>
      <c r="RIY26" s="73"/>
      <c r="RIZ26" s="74"/>
      <c r="RJA26" s="14" t="s">
        <v>1</v>
      </c>
      <c r="RJB26" s="72" t="s">
        <v>22</v>
      </c>
      <c r="RJC26" s="73"/>
      <c r="RJD26" s="74"/>
      <c r="RJE26" s="14" t="s">
        <v>1</v>
      </c>
      <c r="RJF26" s="72" t="s">
        <v>22</v>
      </c>
      <c r="RJG26" s="73"/>
      <c r="RJH26" s="74"/>
      <c r="RJI26" s="14" t="s">
        <v>1</v>
      </c>
      <c r="RJJ26" s="72" t="s">
        <v>22</v>
      </c>
      <c r="RJK26" s="73"/>
      <c r="RJL26" s="74"/>
      <c r="RJM26" s="14" t="s">
        <v>1</v>
      </c>
      <c r="RJN26" s="72" t="s">
        <v>22</v>
      </c>
      <c r="RJO26" s="73"/>
      <c r="RJP26" s="74"/>
      <c r="RJQ26" s="14" t="s">
        <v>1</v>
      </c>
      <c r="RJR26" s="72" t="s">
        <v>22</v>
      </c>
      <c r="RJS26" s="73"/>
      <c r="RJT26" s="74"/>
      <c r="RJU26" s="14" t="s">
        <v>1</v>
      </c>
      <c r="RJV26" s="72" t="s">
        <v>22</v>
      </c>
      <c r="RJW26" s="73"/>
      <c r="RJX26" s="74"/>
      <c r="RJY26" s="14" t="s">
        <v>1</v>
      </c>
      <c r="RJZ26" s="72" t="s">
        <v>22</v>
      </c>
      <c r="RKA26" s="73"/>
      <c r="RKB26" s="74"/>
      <c r="RKC26" s="14" t="s">
        <v>1</v>
      </c>
      <c r="RKD26" s="72" t="s">
        <v>22</v>
      </c>
      <c r="RKE26" s="73"/>
      <c r="RKF26" s="74"/>
      <c r="RKG26" s="14" t="s">
        <v>1</v>
      </c>
      <c r="RKH26" s="72" t="s">
        <v>22</v>
      </c>
      <c r="RKI26" s="73"/>
      <c r="RKJ26" s="74"/>
      <c r="RKK26" s="14" t="s">
        <v>1</v>
      </c>
      <c r="RKL26" s="72" t="s">
        <v>22</v>
      </c>
      <c r="RKM26" s="73"/>
      <c r="RKN26" s="74"/>
      <c r="RKO26" s="14" t="s">
        <v>1</v>
      </c>
      <c r="RKP26" s="72" t="s">
        <v>22</v>
      </c>
      <c r="RKQ26" s="73"/>
      <c r="RKR26" s="74"/>
      <c r="RKS26" s="14" t="s">
        <v>1</v>
      </c>
      <c r="RKT26" s="72" t="s">
        <v>22</v>
      </c>
      <c r="RKU26" s="73"/>
      <c r="RKV26" s="74"/>
      <c r="RKW26" s="14" t="s">
        <v>1</v>
      </c>
      <c r="RKX26" s="72" t="s">
        <v>22</v>
      </c>
      <c r="RKY26" s="73"/>
      <c r="RKZ26" s="74"/>
      <c r="RLA26" s="14" t="s">
        <v>1</v>
      </c>
      <c r="RLB26" s="72" t="s">
        <v>22</v>
      </c>
      <c r="RLC26" s="73"/>
      <c r="RLD26" s="74"/>
      <c r="RLE26" s="14" t="s">
        <v>1</v>
      </c>
      <c r="RLF26" s="72" t="s">
        <v>22</v>
      </c>
      <c r="RLG26" s="73"/>
      <c r="RLH26" s="74"/>
      <c r="RLI26" s="14" t="s">
        <v>1</v>
      </c>
      <c r="RLJ26" s="72" t="s">
        <v>22</v>
      </c>
      <c r="RLK26" s="73"/>
      <c r="RLL26" s="74"/>
      <c r="RLM26" s="14" t="s">
        <v>1</v>
      </c>
      <c r="RLN26" s="72" t="s">
        <v>22</v>
      </c>
      <c r="RLO26" s="73"/>
      <c r="RLP26" s="74"/>
      <c r="RLQ26" s="14" t="s">
        <v>1</v>
      </c>
      <c r="RLR26" s="72" t="s">
        <v>22</v>
      </c>
      <c r="RLS26" s="73"/>
      <c r="RLT26" s="74"/>
      <c r="RLU26" s="14" t="s">
        <v>1</v>
      </c>
      <c r="RLV26" s="72" t="s">
        <v>22</v>
      </c>
      <c r="RLW26" s="73"/>
      <c r="RLX26" s="74"/>
      <c r="RLY26" s="14" t="s">
        <v>1</v>
      </c>
      <c r="RLZ26" s="72" t="s">
        <v>22</v>
      </c>
      <c r="RMA26" s="73"/>
      <c r="RMB26" s="74"/>
      <c r="RMC26" s="14" t="s">
        <v>1</v>
      </c>
      <c r="RMD26" s="72" t="s">
        <v>22</v>
      </c>
      <c r="RME26" s="73"/>
      <c r="RMF26" s="74"/>
      <c r="RMG26" s="14" t="s">
        <v>1</v>
      </c>
      <c r="RMH26" s="72" t="s">
        <v>22</v>
      </c>
      <c r="RMI26" s="73"/>
      <c r="RMJ26" s="74"/>
      <c r="RMK26" s="14" t="s">
        <v>1</v>
      </c>
      <c r="RML26" s="72" t="s">
        <v>22</v>
      </c>
      <c r="RMM26" s="73"/>
      <c r="RMN26" s="74"/>
      <c r="RMO26" s="14" t="s">
        <v>1</v>
      </c>
      <c r="RMP26" s="72" t="s">
        <v>22</v>
      </c>
      <c r="RMQ26" s="73"/>
      <c r="RMR26" s="74"/>
      <c r="RMS26" s="14" t="s">
        <v>1</v>
      </c>
      <c r="RMT26" s="72" t="s">
        <v>22</v>
      </c>
      <c r="RMU26" s="73"/>
      <c r="RMV26" s="74"/>
      <c r="RMW26" s="14" t="s">
        <v>1</v>
      </c>
      <c r="RMX26" s="72" t="s">
        <v>22</v>
      </c>
      <c r="RMY26" s="73"/>
      <c r="RMZ26" s="74"/>
      <c r="RNA26" s="14" t="s">
        <v>1</v>
      </c>
      <c r="RNB26" s="72" t="s">
        <v>22</v>
      </c>
      <c r="RNC26" s="73"/>
      <c r="RND26" s="74"/>
      <c r="RNE26" s="14" t="s">
        <v>1</v>
      </c>
      <c r="RNF26" s="72" t="s">
        <v>22</v>
      </c>
      <c r="RNG26" s="73"/>
      <c r="RNH26" s="74"/>
      <c r="RNI26" s="14" t="s">
        <v>1</v>
      </c>
      <c r="RNJ26" s="72" t="s">
        <v>22</v>
      </c>
      <c r="RNK26" s="73"/>
      <c r="RNL26" s="74"/>
      <c r="RNM26" s="14" t="s">
        <v>1</v>
      </c>
      <c r="RNN26" s="72" t="s">
        <v>22</v>
      </c>
      <c r="RNO26" s="73"/>
      <c r="RNP26" s="74"/>
      <c r="RNQ26" s="14" t="s">
        <v>1</v>
      </c>
      <c r="RNR26" s="72" t="s">
        <v>22</v>
      </c>
      <c r="RNS26" s="73"/>
      <c r="RNT26" s="74"/>
      <c r="RNU26" s="14" t="s">
        <v>1</v>
      </c>
      <c r="RNV26" s="72" t="s">
        <v>22</v>
      </c>
      <c r="RNW26" s="73"/>
      <c r="RNX26" s="74"/>
      <c r="RNY26" s="14" t="s">
        <v>1</v>
      </c>
      <c r="RNZ26" s="72" t="s">
        <v>22</v>
      </c>
      <c r="ROA26" s="73"/>
      <c r="ROB26" s="74"/>
      <c r="ROC26" s="14" t="s">
        <v>1</v>
      </c>
      <c r="ROD26" s="72" t="s">
        <v>22</v>
      </c>
      <c r="ROE26" s="73"/>
      <c r="ROF26" s="74"/>
      <c r="ROG26" s="14" t="s">
        <v>1</v>
      </c>
      <c r="ROH26" s="72" t="s">
        <v>22</v>
      </c>
      <c r="ROI26" s="73"/>
      <c r="ROJ26" s="74"/>
      <c r="ROK26" s="14" t="s">
        <v>1</v>
      </c>
      <c r="ROL26" s="72" t="s">
        <v>22</v>
      </c>
      <c r="ROM26" s="73"/>
      <c r="RON26" s="74"/>
      <c r="ROO26" s="14" t="s">
        <v>1</v>
      </c>
      <c r="ROP26" s="72" t="s">
        <v>22</v>
      </c>
      <c r="ROQ26" s="73"/>
      <c r="ROR26" s="74"/>
      <c r="ROS26" s="14" t="s">
        <v>1</v>
      </c>
      <c r="ROT26" s="72" t="s">
        <v>22</v>
      </c>
      <c r="ROU26" s="73"/>
      <c r="ROV26" s="74"/>
      <c r="ROW26" s="14" t="s">
        <v>1</v>
      </c>
      <c r="ROX26" s="72" t="s">
        <v>22</v>
      </c>
      <c r="ROY26" s="73"/>
      <c r="ROZ26" s="74"/>
      <c r="RPA26" s="14" t="s">
        <v>1</v>
      </c>
      <c r="RPB26" s="72" t="s">
        <v>22</v>
      </c>
      <c r="RPC26" s="73"/>
      <c r="RPD26" s="74"/>
      <c r="RPE26" s="14" t="s">
        <v>1</v>
      </c>
      <c r="RPF26" s="72" t="s">
        <v>22</v>
      </c>
      <c r="RPG26" s="73"/>
      <c r="RPH26" s="74"/>
      <c r="RPI26" s="14" t="s">
        <v>1</v>
      </c>
      <c r="RPJ26" s="72" t="s">
        <v>22</v>
      </c>
      <c r="RPK26" s="73"/>
      <c r="RPL26" s="74"/>
      <c r="RPM26" s="14" t="s">
        <v>1</v>
      </c>
      <c r="RPN26" s="72" t="s">
        <v>22</v>
      </c>
      <c r="RPO26" s="73"/>
      <c r="RPP26" s="74"/>
      <c r="RPQ26" s="14" t="s">
        <v>1</v>
      </c>
      <c r="RPR26" s="72" t="s">
        <v>22</v>
      </c>
      <c r="RPS26" s="73"/>
      <c r="RPT26" s="74"/>
      <c r="RPU26" s="14" t="s">
        <v>1</v>
      </c>
      <c r="RPV26" s="72" t="s">
        <v>22</v>
      </c>
      <c r="RPW26" s="73"/>
      <c r="RPX26" s="74"/>
      <c r="RPY26" s="14" t="s">
        <v>1</v>
      </c>
      <c r="RPZ26" s="72" t="s">
        <v>22</v>
      </c>
      <c r="RQA26" s="73"/>
      <c r="RQB26" s="74"/>
      <c r="RQC26" s="14" t="s">
        <v>1</v>
      </c>
      <c r="RQD26" s="72" t="s">
        <v>22</v>
      </c>
      <c r="RQE26" s="73"/>
      <c r="RQF26" s="74"/>
      <c r="RQG26" s="14" t="s">
        <v>1</v>
      </c>
      <c r="RQH26" s="72" t="s">
        <v>22</v>
      </c>
      <c r="RQI26" s="73"/>
      <c r="RQJ26" s="74"/>
      <c r="RQK26" s="14" t="s">
        <v>1</v>
      </c>
      <c r="RQL26" s="72" t="s">
        <v>22</v>
      </c>
      <c r="RQM26" s="73"/>
      <c r="RQN26" s="74"/>
      <c r="RQO26" s="14" t="s">
        <v>1</v>
      </c>
      <c r="RQP26" s="72" t="s">
        <v>22</v>
      </c>
      <c r="RQQ26" s="73"/>
      <c r="RQR26" s="74"/>
      <c r="RQS26" s="14" t="s">
        <v>1</v>
      </c>
      <c r="RQT26" s="72" t="s">
        <v>22</v>
      </c>
      <c r="RQU26" s="73"/>
      <c r="RQV26" s="74"/>
      <c r="RQW26" s="14" t="s">
        <v>1</v>
      </c>
      <c r="RQX26" s="72" t="s">
        <v>22</v>
      </c>
      <c r="RQY26" s="73"/>
      <c r="RQZ26" s="74"/>
      <c r="RRA26" s="14" t="s">
        <v>1</v>
      </c>
      <c r="RRB26" s="72" t="s">
        <v>22</v>
      </c>
      <c r="RRC26" s="73"/>
      <c r="RRD26" s="74"/>
      <c r="RRE26" s="14" t="s">
        <v>1</v>
      </c>
      <c r="RRF26" s="72" t="s">
        <v>22</v>
      </c>
      <c r="RRG26" s="73"/>
      <c r="RRH26" s="74"/>
      <c r="RRI26" s="14" t="s">
        <v>1</v>
      </c>
      <c r="RRJ26" s="72" t="s">
        <v>22</v>
      </c>
      <c r="RRK26" s="73"/>
      <c r="RRL26" s="74"/>
      <c r="RRM26" s="14" t="s">
        <v>1</v>
      </c>
      <c r="RRN26" s="72" t="s">
        <v>22</v>
      </c>
      <c r="RRO26" s="73"/>
      <c r="RRP26" s="74"/>
      <c r="RRQ26" s="14" t="s">
        <v>1</v>
      </c>
      <c r="RRR26" s="72" t="s">
        <v>22</v>
      </c>
      <c r="RRS26" s="73"/>
      <c r="RRT26" s="74"/>
      <c r="RRU26" s="14" t="s">
        <v>1</v>
      </c>
      <c r="RRV26" s="72" t="s">
        <v>22</v>
      </c>
      <c r="RRW26" s="73"/>
      <c r="RRX26" s="74"/>
      <c r="RRY26" s="14" t="s">
        <v>1</v>
      </c>
      <c r="RRZ26" s="72" t="s">
        <v>22</v>
      </c>
      <c r="RSA26" s="73"/>
      <c r="RSB26" s="74"/>
      <c r="RSC26" s="14" t="s">
        <v>1</v>
      </c>
      <c r="RSD26" s="72" t="s">
        <v>22</v>
      </c>
      <c r="RSE26" s="73"/>
      <c r="RSF26" s="74"/>
      <c r="RSG26" s="14" t="s">
        <v>1</v>
      </c>
      <c r="RSH26" s="72" t="s">
        <v>22</v>
      </c>
      <c r="RSI26" s="73"/>
      <c r="RSJ26" s="74"/>
      <c r="RSK26" s="14" t="s">
        <v>1</v>
      </c>
      <c r="RSL26" s="72" t="s">
        <v>22</v>
      </c>
      <c r="RSM26" s="73"/>
      <c r="RSN26" s="74"/>
      <c r="RSO26" s="14" t="s">
        <v>1</v>
      </c>
      <c r="RSP26" s="72" t="s">
        <v>22</v>
      </c>
      <c r="RSQ26" s="73"/>
      <c r="RSR26" s="74"/>
      <c r="RSS26" s="14" t="s">
        <v>1</v>
      </c>
      <c r="RST26" s="72" t="s">
        <v>22</v>
      </c>
      <c r="RSU26" s="73"/>
      <c r="RSV26" s="74"/>
      <c r="RSW26" s="14" t="s">
        <v>1</v>
      </c>
      <c r="RSX26" s="72" t="s">
        <v>22</v>
      </c>
      <c r="RSY26" s="73"/>
      <c r="RSZ26" s="74"/>
      <c r="RTA26" s="14" t="s">
        <v>1</v>
      </c>
      <c r="RTB26" s="72" t="s">
        <v>22</v>
      </c>
      <c r="RTC26" s="73"/>
      <c r="RTD26" s="74"/>
      <c r="RTE26" s="14" t="s">
        <v>1</v>
      </c>
      <c r="RTF26" s="72" t="s">
        <v>22</v>
      </c>
      <c r="RTG26" s="73"/>
      <c r="RTH26" s="74"/>
      <c r="RTI26" s="14" t="s">
        <v>1</v>
      </c>
      <c r="RTJ26" s="72" t="s">
        <v>22</v>
      </c>
      <c r="RTK26" s="73"/>
      <c r="RTL26" s="74"/>
      <c r="RTM26" s="14" t="s">
        <v>1</v>
      </c>
      <c r="RTN26" s="72" t="s">
        <v>22</v>
      </c>
      <c r="RTO26" s="73"/>
      <c r="RTP26" s="74"/>
      <c r="RTQ26" s="14" t="s">
        <v>1</v>
      </c>
      <c r="RTR26" s="72" t="s">
        <v>22</v>
      </c>
      <c r="RTS26" s="73"/>
      <c r="RTT26" s="74"/>
      <c r="RTU26" s="14" t="s">
        <v>1</v>
      </c>
      <c r="RTV26" s="72" t="s">
        <v>22</v>
      </c>
      <c r="RTW26" s="73"/>
      <c r="RTX26" s="74"/>
      <c r="RTY26" s="14" t="s">
        <v>1</v>
      </c>
      <c r="RTZ26" s="72" t="s">
        <v>22</v>
      </c>
      <c r="RUA26" s="73"/>
      <c r="RUB26" s="74"/>
      <c r="RUC26" s="14" t="s">
        <v>1</v>
      </c>
      <c r="RUD26" s="72" t="s">
        <v>22</v>
      </c>
      <c r="RUE26" s="73"/>
      <c r="RUF26" s="74"/>
      <c r="RUG26" s="14" t="s">
        <v>1</v>
      </c>
      <c r="RUH26" s="72" t="s">
        <v>22</v>
      </c>
      <c r="RUI26" s="73"/>
      <c r="RUJ26" s="74"/>
      <c r="RUK26" s="14" t="s">
        <v>1</v>
      </c>
      <c r="RUL26" s="72" t="s">
        <v>22</v>
      </c>
      <c r="RUM26" s="73"/>
      <c r="RUN26" s="74"/>
      <c r="RUO26" s="14" t="s">
        <v>1</v>
      </c>
      <c r="RUP26" s="72" t="s">
        <v>22</v>
      </c>
      <c r="RUQ26" s="73"/>
      <c r="RUR26" s="74"/>
      <c r="RUS26" s="14" t="s">
        <v>1</v>
      </c>
      <c r="RUT26" s="72" t="s">
        <v>22</v>
      </c>
      <c r="RUU26" s="73"/>
      <c r="RUV26" s="74"/>
      <c r="RUW26" s="14" t="s">
        <v>1</v>
      </c>
      <c r="RUX26" s="72" t="s">
        <v>22</v>
      </c>
      <c r="RUY26" s="73"/>
      <c r="RUZ26" s="74"/>
      <c r="RVA26" s="14" t="s">
        <v>1</v>
      </c>
      <c r="RVB26" s="72" t="s">
        <v>22</v>
      </c>
      <c r="RVC26" s="73"/>
      <c r="RVD26" s="74"/>
      <c r="RVE26" s="14" t="s">
        <v>1</v>
      </c>
      <c r="RVF26" s="72" t="s">
        <v>22</v>
      </c>
      <c r="RVG26" s="73"/>
      <c r="RVH26" s="74"/>
      <c r="RVI26" s="14" t="s">
        <v>1</v>
      </c>
      <c r="RVJ26" s="72" t="s">
        <v>22</v>
      </c>
      <c r="RVK26" s="73"/>
      <c r="RVL26" s="74"/>
      <c r="RVM26" s="14" t="s">
        <v>1</v>
      </c>
      <c r="RVN26" s="72" t="s">
        <v>22</v>
      </c>
      <c r="RVO26" s="73"/>
      <c r="RVP26" s="74"/>
      <c r="RVQ26" s="14" t="s">
        <v>1</v>
      </c>
      <c r="RVR26" s="72" t="s">
        <v>22</v>
      </c>
      <c r="RVS26" s="73"/>
      <c r="RVT26" s="74"/>
      <c r="RVU26" s="14" t="s">
        <v>1</v>
      </c>
      <c r="RVV26" s="72" t="s">
        <v>22</v>
      </c>
      <c r="RVW26" s="73"/>
      <c r="RVX26" s="74"/>
      <c r="RVY26" s="14" t="s">
        <v>1</v>
      </c>
      <c r="RVZ26" s="72" t="s">
        <v>22</v>
      </c>
      <c r="RWA26" s="73"/>
      <c r="RWB26" s="74"/>
      <c r="RWC26" s="14" t="s">
        <v>1</v>
      </c>
      <c r="RWD26" s="72" t="s">
        <v>22</v>
      </c>
      <c r="RWE26" s="73"/>
      <c r="RWF26" s="74"/>
      <c r="RWG26" s="14" t="s">
        <v>1</v>
      </c>
      <c r="RWH26" s="72" t="s">
        <v>22</v>
      </c>
      <c r="RWI26" s="73"/>
      <c r="RWJ26" s="74"/>
      <c r="RWK26" s="14" t="s">
        <v>1</v>
      </c>
      <c r="RWL26" s="72" t="s">
        <v>22</v>
      </c>
      <c r="RWM26" s="73"/>
      <c r="RWN26" s="74"/>
      <c r="RWO26" s="14" t="s">
        <v>1</v>
      </c>
      <c r="RWP26" s="72" t="s">
        <v>22</v>
      </c>
      <c r="RWQ26" s="73"/>
      <c r="RWR26" s="74"/>
      <c r="RWS26" s="14" t="s">
        <v>1</v>
      </c>
      <c r="RWT26" s="72" t="s">
        <v>22</v>
      </c>
      <c r="RWU26" s="73"/>
      <c r="RWV26" s="74"/>
      <c r="RWW26" s="14" t="s">
        <v>1</v>
      </c>
      <c r="RWX26" s="72" t="s">
        <v>22</v>
      </c>
      <c r="RWY26" s="73"/>
      <c r="RWZ26" s="74"/>
      <c r="RXA26" s="14" t="s">
        <v>1</v>
      </c>
      <c r="RXB26" s="72" t="s">
        <v>22</v>
      </c>
      <c r="RXC26" s="73"/>
      <c r="RXD26" s="74"/>
      <c r="RXE26" s="14" t="s">
        <v>1</v>
      </c>
      <c r="RXF26" s="72" t="s">
        <v>22</v>
      </c>
      <c r="RXG26" s="73"/>
      <c r="RXH26" s="74"/>
      <c r="RXI26" s="14" t="s">
        <v>1</v>
      </c>
      <c r="RXJ26" s="72" t="s">
        <v>22</v>
      </c>
      <c r="RXK26" s="73"/>
      <c r="RXL26" s="74"/>
      <c r="RXM26" s="14" t="s">
        <v>1</v>
      </c>
      <c r="RXN26" s="72" t="s">
        <v>22</v>
      </c>
      <c r="RXO26" s="73"/>
      <c r="RXP26" s="74"/>
      <c r="RXQ26" s="14" t="s">
        <v>1</v>
      </c>
      <c r="RXR26" s="72" t="s">
        <v>22</v>
      </c>
      <c r="RXS26" s="73"/>
      <c r="RXT26" s="74"/>
      <c r="RXU26" s="14" t="s">
        <v>1</v>
      </c>
      <c r="RXV26" s="72" t="s">
        <v>22</v>
      </c>
      <c r="RXW26" s="73"/>
      <c r="RXX26" s="74"/>
      <c r="RXY26" s="14" t="s">
        <v>1</v>
      </c>
      <c r="RXZ26" s="72" t="s">
        <v>22</v>
      </c>
      <c r="RYA26" s="73"/>
      <c r="RYB26" s="74"/>
      <c r="RYC26" s="14" t="s">
        <v>1</v>
      </c>
      <c r="RYD26" s="72" t="s">
        <v>22</v>
      </c>
      <c r="RYE26" s="73"/>
      <c r="RYF26" s="74"/>
      <c r="RYG26" s="14" t="s">
        <v>1</v>
      </c>
      <c r="RYH26" s="72" t="s">
        <v>22</v>
      </c>
      <c r="RYI26" s="73"/>
      <c r="RYJ26" s="74"/>
      <c r="RYK26" s="14" t="s">
        <v>1</v>
      </c>
      <c r="RYL26" s="72" t="s">
        <v>22</v>
      </c>
      <c r="RYM26" s="73"/>
      <c r="RYN26" s="74"/>
      <c r="RYO26" s="14" t="s">
        <v>1</v>
      </c>
      <c r="RYP26" s="72" t="s">
        <v>22</v>
      </c>
      <c r="RYQ26" s="73"/>
      <c r="RYR26" s="74"/>
      <c r="RYS26" s="14" t="s">
        <v>1</v>
      </c>
      <c r="RYT26" s="72" t="s">
        <v>22</v>
      </c>
      <c r="RYU26" s="73"/>
      <c r="RYV26" s="74"/>
      <c r="RYW26" s="14" t="s">
        <v>1</v>
      </c>
      <c r="RYX26" s="72" t="s">
        <v>22</v>
      </c>
      <c r="RYY26" s="73"/>
      <c r="RYZ26" s="74"/>
      <c r="RZA26" s="14" t="s">
        <v>1</v>
      </c>
      <c r="RZB26" s="72" t="s">
        <v>22</v>
      </c>
      <c r="RZC26" s="73"/>
      <c r="RZD26" s="74"/>
      <c r="RZE26" s="14" t="s">
        <v>1</v>
      </c>
      <c r="RZF26" s="72" t="s">
        <v>22</v>
      </c>
      <c r="RZG26" s="73"/>
      <c r="RZH26" s="74"/>
      <c r="RZI26" s="14" t="s">
        <v>1</v>
      </c>
      <c r="RZJ26" s="72" t="s">
        <v>22</v>
      </c>
      <c r="RZK26" s="73"/>
      <c r="RZL26" s="74"/>
      <c r="RZM26" s="14" t="s">
        <v>1</v>
      </c>
      <c r="RZN26" s="72" t="s">
        <v>22</v>
      </c>
      <c r="RZO26" s="73"/>
      <c r="RZP26" s="74"/>
      <c r="RZQ26" s="14" t="s">
        <v>1</v>
      </c>
      <c r="RZR26" s="72" t="s">
        <v>22</v>
      </c>
      <c r="RZS26" s="73"/>
      <c r="RZT26" s="74"/>
      <c r="RZU26" s="14" t="s">
        <v>1</v>
      </c>
      <c r="RZV26" s="72" t="s">
        <v>22</v>
      </c>
      <c r="RZW26" s="73"/>
      <c r="RZX26" s="74"/>
      <c r="RZY26" s="14" t="s">
        <v>1</v>
      </c>
      <c r="RZZ26" s="72" t="s">
        <v>22</v>
      </c>
      <c r="SAA26" s="73"/>
      <c r="SAB26" s="74"/>
      <c r="SAC26" s="14" t="s">
        <v>1</v>
      </c>
      <c r="SAD26" s="72" t="s">
        <v>22</v>
      </c>
      <c r="SAE26" s="73"/>
      <c r="SAF26" s="74"/>
      <c r="SAG26" s="14" t="s">
        <v>1</v>
      </c>
      <c r="SAH26" s="72" t="s">
        <v>22</v>
      </c>
      <c r="SAI26" s="73"/>
      <c r="SAJ26" s="74"/>
      <c r="SAK26" s="14" t="s">
        <v>1</v>
      </c>
      <c r="SAL26" s="72" t="s">
        <v>22</v>
      </c>
      <c r="SAM26" s="73"/>
      <c r="SAN26" s="74"/>
      <c r="SAO26" s="14" t="s">
        <v>1</v>
      </c>
      <c r="SAP26" s="72" t="s">
        <v>22</v>
      </c>
      <c r="SAQ26" s="73"/>
      <c r="SAR26" s="74"/>
      <c r="SAS26" s="14" t="s">
        <v>1</v>
      </c>
      <c r="SAT26" s="72" t="s">
        <v>22</v>
      </c>
      <c r="SAU26" s="73"/>
      <c r="SAV26" s="74"/>
      <c r="SAW26" s="14" t="s">
        <v>1</v>
      </c>
      <c r="SAX26" s="72" t="s">
        <v>22</v>
      </c>
      <c r="SAY26" s="73"/>
      <c r="SAZ26" s="74"/>
      <c r="SBA26" s="14" t="s">
        <v>1</v>
      </c>
      <c r="SBB26" s="72" t="s">
        <v>22</v>
      </c>
      <c r="SBC26" s="73"/>
      <c r="SBD26" s="74"/>
      <c r="SBE26" s="14" t="s">
        <v>1</v>
      </c>
      <c r="SBF26" s="72" t="s">
        <v>22</v>
      </c>
      <c r="SBG26" s="73"/>
      <c r="SBH26" s="74"/>
      <c r="SBI26" s="14" t="s">
        <v>1</v>
      </c>
      <c r="SBJ26" s="72" t="s">
        <v>22</v>
      </c>
      <c r="SBK26" s="73"/>
      <c r="SBL26" s="74"/>
      <c r="SBM26" s="14" t="s">
        <v>1</v>
      </c>
      <c r="SBN26" s="72" t="s">
        <v>22</v>
      </c>
      <c r="SBO26" s="73"/>
      <c r="SBP26" s="74"/>
      <c r="SBQ26" s="14" t="s">
        <v>1</v>
      </c>
      <c r="SBR26" s="72" t="s">
        <v>22</v>
      </c>
      <c r="SBS26" s="73"/>
      <c r="SBT26" s="74"/>
      <c r="SBU26" s="14" t="s">
        <v>1</v>
      </c>
      <c r="SBV26" s="72" t="s">
        <v>22</v>
      </c>
      <c r="SBW26" s="73"/>
      <c r="SBX26" s="74"/>
      <c r="SBY26" s="14" t="s">
        <v>1</v>
      </c>
      <c r="SBZ26" s="72" t="s">
        <v>22</v>
      </c>
      <c r="SCA26" s="73"/>
      <c r="SCB26" s="74"/>
      <c r="SCC26" s="14" t="s">
        <v>1</v>
      </c>
      <c r="SCD26" s="72" t="s">
        <v>22</v>
      </c>
      <c r="SCE26" s="73"/>
      <c r="SCF26" s="74"/>
      <c r="SCG26" s="14" t="s">
        <v>1</v>
      </c>
      <c r="SCH26" s="72" t="s">
        <v>22</v>
      </c>
      <c r="SCI26" s="73"/>
      <c r="SCJ26" s="74"/>
      <c r="SCK26" s="14" t="s">
        <v>1</v>
      </c>
      <c r="SCL26" s="72" t="s">
        <v>22</v>
      </c>
      <c r="SCM26" s="73"/>
      <c r="SCN26" s="74"/>
      <c r="SCO26" s="14" t="s">
        <v>1</v>
      </c>
      <c r="SCP26" s="72" t="s">
        <v>22</v>
      </c>
      <c r="SCQ26" s="73"/>
      <c r="SCR26" s="74"/>
      <c r="SCS26" s="14" t="s">
        <v>1</v>
      </c>
      <c r="SCT26" s="72" t="s">
        <v>22</v>
      </c>
      <c r="SCU26" s="73"/>
      <c r="SCV26" s="74"/>
      <c r="SCW26" s="14" t="s">
        <v>1</v>
      </c>
      <c r="SCX26" s="72" t="s">
        <v>22</v>
      </c>
      <c r="SCY26" s="73"/>
      <c r="SCZ26" s="74"/>
      <c r="SDA26" s="14" t="s">
        <v>1</v>
      </c>
      <c r="SDB26" s="72" t="s">
        <v>22</v>
      </c>
      <c r="SDC26" s="73"/>
      <c r="SDD26" s="74"/>
      <c r="SDE26" s="14" t="s">
        <v>1</v>
      </c>
      <c r="SDF26" s="72" t="s">
        <v>22</v>
      </c>
      <c r="SDG26" s="73"/>
      <c r="SDH26" s="74"/>
      <c r="SDI26" s="14" t="s">
        <v>1</v>
      </c>
      <c r="SDJ26" s="72" t="s">
        <v>22</v>
      </c>
      <c r="SDK26" s="73"/>
      <c r="SDL26" s="74"/>
      <c r="SDM26" s="14" t="s">
        <v>1</v>
      </c>
      <c r="SDN26" s="72" t="s">
        <v>22</v>
      </c>
      <c r="SDO26" s="73"/>
      <c r="SDP26" s="74"/>
      <c r="SDQ26" s="14" t="s">
        <v>1</v>
      </c>
      <c r="SDR26" s="72" t="s">
        <v>22</v>
      </c>
      <c r="SDS26" s="73"/>
      <c r="SDT26" s="74"/>
      <c r="SDU26" s="14" t="s">
        <v>1</v>
      </c>
      <c r="SDV26" s="72" t="s">
        <v>22</v>
      </c>
      <c r="SDW26" s="73"/>
      <c r="SDX26" s="74"/>
      <c r="SDY26" s="14" t="s">
        <v>1</v>
      </c>
      <c r="SDZ26" s="72" t="s">
        <v>22</v>
      </c>
      <c r="SEA26" s="73"/>
      <c r="SEB26" s="74"/>
      <c r="SEC26" s="14" t="s">
        <v>1</v>
      </c>
      <c r="SED26" s="72" t="s">
        <v>22</v>
      </c>
      <c r="SEE26" s="73"/>
      <c r="SEF26" s="74"/>
      <c r="SEG26" s="14" t="s">
        <v>1</v>
      </c>
      <c r="SEH26" s="72" t="s">
        <v>22</v>
      </c>
      <c r="SEI26" s="73"/>
      <c r="SEJ26" s="74"/>
      <c r="SEK26" s="14" t="s">
        <v>1</v>
      </c>
      <c r="SEL26" s="72" t="s">
        <v>22</v>
      </c>
      <c r="SEM26" s="73"/>
      <c r="SEN26" s="74"/>
      <c r="SEO26" s="14" t="s">
        <v>1</v>
      </c>
      <c r="SEP26" s="72" t="s">
        <v>22</v>
      </c>
      <c r="SEQ26" s="73"/>
      <c r="SER26" s="74"/>
      <c r="SES26" s="14" t="s">
        <v>1</v>
      </c>
      <c r="SET26" s="72" t="s">
        <v>22</v>
      </c>
      <c r="SEU26" s="73"/>
      <c r="SEV26" s="74"/>
      <c r="SEW26" s="14" t="s">
        <v>1</v>
      </c>
      <c r="SEX26" s="72" t="s">
        <v>22</v>
      </c>
      <c r="SEY26" s="73"/>
      <c r="SEZ26" s="74"/>
      <c r="SFA26" s="14" t="s">
        <v>1</v>
      </c>
      <c r="SFB26" s="72" t="s">
        <v>22</v>
      </c>
      <c r="SFC26" s="73"/>
      <c r="SFD26" s="74"/>
      <c r="SFE26" s="14" t="s">
        <v>1</v>
      </c>
      <c r="SFF26" s="72" t="s">
        <v>22</v>
      </c>
      <c r="SFG26" s="73"/>
      <c r="SFH26" s="74"/>
      <c r="SFI26" s="14" t="s">
        <v>1</v>
      </c>
      <c r="SFJ26" s="72" t="s">
        <v>22</v>
      </c>
      <c r="SFK26" s="73"/>
      <c r="SFL26" s="74"/>
      <c r="SFM26" s="14" t="s">
        <v>1</v>
      </c>
      <c r="SFN26" s="72" t="s">
        <v>22</v>
      </c>
      <c r="SFO26" s="73"/>
      <c r="SFP26" s="74"/>
      <c r="SFQ26" s="14" t="s">
        <v>1</v>
      </c>
      <c r="SFR26" s="72" t="s">
        <v>22</v>
      </c>
      <c r="SFS26" s="73"/>
      <c r="SFT26" s="74"/>
      <c r="SFU26" s="14" t="s">
        <v>1</v>
      </c>
      <c r="SFV26" s="72" t="s">
        <v>22</v>
      </c>
      <c r="SFW26" s="73"/>
      <c r="SFX26" s="74"/>
      <c r="SFY26" s="14" t="s">
        <v>1</v>
      </c>
      <c r="SFZ26" s="72" t="s">
        <v>22</v>
      </c>
      <c r="SGA26" s="73"/>
      <c r="SGB26" s="74"/>
      <c r="SGC26" s="14" t="s">
        <v>1</v>
      </c>
      <c r="SGD26" s="72" t="s">
        <v>22</v>
      </c>
      <c r="SGE26" s="73"/>
      <c r="SGF26" s="74"/>
      <c r="SGG26" s="14" t="s">
        <v>1</v>
      </c>
      <c r="SGH26" s="72" t="s">
        <v>22</v>
      </c>
      <c r="SGI26" s="73"/>
      <c r="SGJ26" s="74"/>
      <c r="SGK26" s="14" t="s">
        <v>1</v>
      </c>
      <c r="SGL26" s="72" t="s">
        <v>22</v>
      </c>
      <c r="SGM26" s="73"/>
      <c r="SGN26" s="74"/>
      <c r="SGO26" s="14" t="s">
        <v>1</v>
      </c>
      <c r="SGP26" s="72" t="s">
        <v>22</v>
      </c>
      <c r="SGQ26" s="73"/>
      <c r="SGR26" s="74"/>
      <c r="SGS26" s="14" t="s">
        <v>1</v>
      </c>
      <c r="SGT26" s="72" t="s">
        <v>22</v>
      </c>
      <c r="SGU26" s="73"/>
      <c r="SGV26" s="74"/>
      <c r="SGW26" s="14" t="s">
        <v>1</v>
      </c>
      <c r="SGX26" s="72" t="s">
        <v>22</v>
      </c>
      <c r="SGY26" s="73"/>
      <c r="SGZ26" s="74"/>
      <c r="SHA26" s="14" t="s">
        <v>1</v>
      </c>
      <c r="SHB26" s="72" t="s">
        <v>22</v>
      </c>
      <c r="SHC26" s="73"/>
      <c r="SHD26" s="74"/>
      <c r="SHE26" s="14" t="s">
        <v>1</v>
      </c>
      <c r="SHF26" s="72" t="s">
        <v>22</v>
      </c>
      <c r="SHG26" s="73"/>
      <c r="SHH26" s="74"/>
      <c r="SHI26" s="14" t="s">
        <v>1</v>
      </c>
      <c r="SHJ26" s="72" t="s">
        <v>22</v>
      </c>
      <c r="SHK26" s="73"/>
      <c r="SHL26" s="74"/>
      <c r="SHM26" s="14" t="s">
        <v>1</v>
      </c>
      <c r="SHN26" s="72" t="s">
        <v>22</v>
      </c>
      <c r="SHO26" s="73"/>
      <c r="SHP26" s="74"/>
      <c r="SHQ26" s="14" t="s">
        <v>1</v>
      </c>
      <c r="SHR26" s="72" t="s">
        <v>22</v>
      </c>
      <c r="SHS26" s="73"/>
      <c r="SHT26" s="74"/>
      <c r="SHU26" s="14" t="s">
        <v>1</v>
      </c>
      <c r="SHV26" s="72" t="s">
        <v>22</v>
      </c>
      <c r="SHW26" s="73"/>
      <c r="SHX26" s="74"/>
      <c r="SHY26" s="14" t="s">
        <v>1</v>
      </c>
      <c r="SHZ26" s="72" t="s">
        <v>22</v>
      </c>
      <c r="SIA26" s="73"/>
      <c r="SIB26" s="74"/>
      <c r="SIC26" s="14" t="s">
        <v>1</v>
      </c>
      <c r="SID26" s="72" t="s">
        <v>22</v>
      </c>
      <c r="SIE26" s="73"/>
      <c r="SIF26" s="74"/>
      <c r="SIG26" s="14" t="s">
        <v>1</v>
      </c>
      <c r="SIH26" s="72" t="s">
        <v>22</v>
      </c>
      <c r="SII26" s="73"/>
      <c r="SIJ26" s="74"/>
      <c r="SIK26" s="14" t="s">
        <v>1</v>
      </c>
      <c r="SIL26" s="72" t="s">
        <v>22</v>
      </c>
      <c r="SIM26" s="73"/>
      <c r="SIN26" s="74"/>
      <c r="SIO26" s="14" t="s">
        <v>1</v>
      </c>
      <c r="SIP26" s="72" t="s">
        <v>22</v>
      </c>
      <c r="SIQ26" s="73"/>
      <c r="SIR26" s="74"/>
      <c r="SIS26" s="14" t="s">
        <v>1</v>
      </c>
      <c r="SIT26" s="72" t="s">
        <v>22</v>
      </c>
      <c r="SIU26" s="73"/>
      <c r="SIV26" s="74"/>
      <c r="SIW26" s="14" t="s">
        <v>1</v>
      </c>
      <c r="SIX26" s="72" t="s">
        <v>22</v>
      </c>
      <c r="SIY26" s="73"/>
      <c r="SIZ26" s="74"/>
      <c r="SJA26" s="14" t="s">
        <v>1</v>
      </c>
      <c r="SJB26" s="72" t="s">
        <v>22</v>
      </c>
      <c r="SJC26" s="73"/>
      <c r="SJD26" s="74"/>
      <c r="SJE26" s="14" t="s">
        <v>1</v>
      </c>
      <c r="SJF26" s="72" t="s">
        <v>22</v>
      </c>
      <c r="SJG26" s="73"/>
      <c r="SJH26" s="74"/>
      <c r="SJI26" s="14" t="s">
        <v>1</v>
      </c>
      <c r="SJJ26" s="72" t="s">
        <v>22</v>
      </c>
      <c r="SJK26" s="73"/>
      <c r="SJL26" s="74"/>
      <c r="SJM26" s="14" t="s">
        <v>1</v>
      </c>
      <c r="SJN26" s="72" t="s">
        <v>22</v>
      </c>
      <c r="SJO26" s="73"/>
      <c r="SJP26" s="74"/>
      <c r="SJQ26" s="14" t="s">
        <v>1</v>
      </c>
      <c r="SJR26" s="72" t="s">
        <v>22</v>
      </c>
      <c r="SJS26" s="73"/>
      <c r="SJT26" s="74"/>
      <c r="SJU26" s="14" t="s">
        <v>1</v>
      </c>
      <c r="SJV26" s="72" t="s">
        <v>22</v>
      </c>
      <c r="SJW26" s="73"/>
      <c r="SJX26" s="74"/>
      <c r="SJY26" s="14" t="s">
        <v>1</v>
      </c>
      <c r="SJZ26" s="72" t="s">
        <v>22</v>
      </c>
      <c r="SKA26" s="73"/>
      <c r="SKB26" s="74"/>
      <c r="SKC26" s="14" t="s">
        <v>1</v>
      </c>
      <c r="SKD26" s="72" t="s">
        <v>22</v>
      </c>
      <c r="SKE26" s="73"/>
      <c r="SKF26" s="74"/>
      <c r="SKG26" s="14" t="s">
        <v>1</v>
      </c>
      <c r="SKH26" s="72" t="s">
        <v>22</v>
      </c>
      <c r="SKI26" s="73"/>
      <c r="SKJ26" s="74"/>
      <c r="SKK26" s="14" t="s">
        <v>1</v>
      </c>
      <c r="SKL26" s="72" t="s">
        <v>22</v>
      </c>
      <c r="SKM26" s="73"/>
      <c r="SKN26" s="74"/>
      <c r="SKO26" s="14" t="s">
        <v>1</v>
      </c>
      <c r="SKP26" s="72" t="s">
        <v>22</v>
      </c>
      <c r="SKQ26" s="73"/>
      <c r="SKR26" s="74"/>
      <c r="SKS26" s="14" t="s">
        <v>1</v>
      </c>
      <c r="SKT26" s="72" t="s">
        <v>22</v>
      </c>
      <c r="SKU26" s="73"/>
      <c r="SKV26" s="74"/>
      <c r="SKW26" s="14" t="s">
        <v>1</v>
      </c>
      <c r="SKX26" s="72" t="s">
        <v>22</v>
      </c>
      <c r="SKY26" s="73"/>
      <c r="SKZ26" s="74"/>
      <c r="SLA26" s="14" t="s">
        <v>1</v>
      </c>
      <c r="SLB26" s="72" t="s">
        <v>22</v>
      </c>
      <c r="SLC26" s="73"/>
      <c r="SLD26" s="74"/>
      <c r="SLE26" s="14" t="s">
        <v>1</v>
      </c>
      <c r="SLF26" s="72" t="s">
        <v>22</v>
      </c>
      <c r="SLG26" s="73"/>
      <c r="SLH26" s="74"/>
      <c r="SLI26" s="14" t="s">
        <v>1</v>
      </c>
      <c r="SLJ26" s="72" t="s">
        <v>22</v>
      </c>
      <c r="SLK26" s="73"/>
      <c r="SLL26" s="74"/>
      <c r="SLM26" s="14" t="s">
        <v>1</v>
      </c>
      <c r="SLN26" s="72" t="s">
        <v>22</v>
      </c>
      <c r="SLO26" s="73"/>
      <c r="SLP26" s="74"/>
      <c r="SLQ26" s="14" t="s">
        <v>1</v>
      </c>
      <c r="SLR26" s="72" t="s">
        <v>22</v>
      </c>
      <c r="SLS26" s="73"/>
      <c r="SLT26" s="74"/>
      <c r="SLU26" s="14" t="s">
        <v>1</v>
      </c>
      <c r="SLV26" s="72" t="s">
        <v>22</v>
      </c>
      <c r="SLW26" s="73"/>
      <c r="SLX26" s="74"/>
      <c r="SLY26" s="14" t="s">
        <v>1</v>
      </c>
      <c r="SLZ26" s="72" t="s">
        <v>22</v>
      </c>
      <c r="SMA26" s="73"/>
      <c r="SMB26" s="74"/>
      <c r="SMC26" s="14" t="s">
        <v>1</v>
      </c>
      <c r="SMD26" s="72" t="s">
        <v>22</v>
      </c>
      <c r="SME26" s="73"/>
      <c r="SMF26" s="74"/>
      <c r="SMG26" s="14" t="s">
        <v>1</v>
      </c>
      <c r="SMH26" s="72" t="s">
        <v>22</v>
      </c>
      <c r="SMI26" s="73"/>
      <c r="SMJ26" s="74"/>
      <c r="SMK26" s="14" t="s">
        <v>1</v>
      </c>
      <c r="SML26" s="72" t="s">
        <v>22</v>
      </c>
      <c r="SMM26" s="73"/>
      <c r="SMN26" s="74"/>
      <c r="SMO26" s="14" t="s">
        <v>1</v>
      </c>
      <c r="SMP26" s="72" t="s">
        <v>22</v>
      </c>
      <c r="SMQ26" s="73"/>
      <c r="SMR26" s="74"/>
      <c r="SMS26" s="14" t="s">
        <v>1</v>
      </c>
      <c r="SMT26" s="72" t="s">
        <v>22</v>
      </c>
      <c r="SMU26" s="73"/>
      <c r="SMV26" s="74"/>
      <c r="SMW26" s="14" t="s">
        <v>1</v>
      </c>
      <c r="SMX26" s="72" t="s">
        <v>22</v>
      </c>
      <c r="SMY26" s="73"/>
      <c r="SMZ26" s="74"/>
      <c r="SNA26" s="14" t="s">
        <v>1</v>
      </c>
      <c r="SNB26" s="72" t="s">
        <v>22</v>
      </c>
      <c r="SNC26" s="73"/>
      <c r="SND26" s="74"/>
      <c r="SNE26" s="14" t="s">
        <v>1</v>
      </c>
      <c r="SNF26" s="72" t="s">
        <v>22</v>
      </c>
      <c r="SNG26" s="73"/>
      <c r="SNH26" s="74"/>
      <c r="SNI26" s="14" t="s">
        <v>1</v>
      </c>
      <c r="SNJ26" s="72" t="s">
        <v>22</v>
      </c>
      <c r="SNK26" s="73"/>
      <c r="SNL26" s="74"/>
      <c r="SNM26" s="14" t="s">
        <v>1</v>
      </c>
      <c r="SNN26" s="72" t="s">
        <v>22</v>
      </c>
      <c r="SNO26" s="73"/>
      <c r="SNP26" s="74"/>
      <c r="SNQ26" s="14" t="s">
        <v>1</v>
      </c>
      <c r="SNR26" s="72" t="s">
        <v>22</v>
      </c>
      <c r="SNS26" s="73"/>
      <c r="SNT26" s="74"/>
      <c r="SNU26" s="14" t="s">
        <v>1</v>
      </c>
      <c r="SNV26" s="72" t="s">
        <v>22</v>
      </c>
      <c r="SNW26" s="73"/>
      <c r="SNX26" s="74"/>
      <c r="SNY26" s="14" t="s">
        <v>1</v>
      </c>
      <c r="SNZ26" s="72" t="s">
        <v>22</v>
      </c>
      <c r="SOA26" s="73"/>
      <c r="SOB26" s="74"/>
      <c r="SOC26" s="14" t="s">
        <v>1</v>
      </c>
      <c r="SOD26" s="72" t="s">
        <v>22</v>
      </c>
      <c r="SOE26" s="73"/>
      <c r="SOF26" s="74"/>
      <c r="SOG26" s="14" t="s">
        <v>1</v>
      </c>
      <c r="SOH26" s="72" t="s">
        <v>22</v>
      </c>
      <c r="SOI26" s="73"/>
      <c r="SOJ26" s="74"/>
      <c r="SOK26" s="14" t="s">
        <v>1</v>
      </c>
      <c r="SOL26" s="72" t="s">
        <v>22</v>
      </c>
      <c r="SOM26" s="73"/>
      <c r="SON26" s="74"/>
      <c r="SOO26" s="14" t="s">
        <v>1</v>
      </c>
      <c r="SOP26" s="72" t="s">
        <v>22</v>
      </c>
      <c r="SOQ26" s="73"/>
      <c r="SOR26" s="74"/>
      <c r="SOS26" s="14" t="s">
        <v>1</v>
      </c>
      <c r="SOT26" s="72" t="s">
        <v>22</v>
      </c>
      <c r="SOU26" s="73"/>
      <c r="SOV26" s="74"/>
      <c r="SOW26" s="14" t="s">
        <v>1</v>
      </c>
      <c r="SOX26" s="72" t="s">
        <v>22</v>
      </c>
      <c r="SOY26" s="73"/>
      <c r="SOZ26" s="74"/>
      <c r="SPA26" s="14" t="s">
        <v>1</v>
      </c>
      <c r="SPB26" s="72" t="s">
        <v>22</v>
      </c>
      <c r="SPC26" s="73"/>
      <c r="SPD26" s="74"/>
      <c r="SPE26" s="14" t="s">
        <v>1</v>
      </c>
      <c r="SPF26" s="72" t="s">
        <v>22</v>
      </c>
      <c r="SPG26" s="73"/>
      <c r="SPH26" s="74"/>
      <c r="SPI26" s="14" t="s">
        <v>1</v>
      </c>
      <c r="SPJ26" s="72" t="s">
        <v>22</v>
      </c>
      <c r="SPK26" s="73"/>
      <c r="SPL26" s="74"/>
      <c r="SPM26" s="14" t="s">
        <v>1</v>
      </c>
      <c r="SPN26" s="72" t="s">
        <v>22</v>
      </c>
      <c r="SPO26" s="73"/>
      <c r="SPP26" s="74"/>
      <c r="SPQ26" s="14" t="s">
        <v>1</v>
      </c>
      <c r="SPR26" s="72" t="s">
        <v>22</v>
      </c>
      <c r="SPS26" s="73"/>
      <c r="SPT26" s="74"/>
      <c r="SPU26" s="14" t="s">
        <v>1</v>
      </c>
      <c r="SPV26" s="72" t="s">
        <v>22</v>
      </c>
      <c r="SPW26" s="73"/>
      <c r="SPX26" s="74"/>
      <c r="SPY26" s="14" t="s">
        <v>1</v>
      </c>
      <c r="SPZ26" s="72" t="s">
        <v>22</v>
      </c>
      <c r="SQA26" s="73"/>
      <c r="SQB26" s="74"/>
      <c r="SQC26" s="14" t="s">
        <v>1</v>
      </c>
      <c r="SQD26" s="72" t="s">
        <v>22</v>
      </c>
      <c r="SQE26" s="73"/>
      <c r="SQF26" s="74"/>
      <c r="SQG26" s="14" t="s">
        <v>1</v>
      </c>
      <c r="SQH26" s="72" t="s">
        <v>22</v>
      </c>
      <c r="SQI26" s="73"/>
      <c r="SQJ26" s="74"/>
      <c r="SQK26" s="14" t="s">
        <v>1</v>
      </c>
      <c r="SQL26" s="72" t="s">
        <v>22</v>
      </c>
      <c r="SQM26" s="73"/>
      <c r="SQN26" s="74"/>
      <c r="SQO26" s="14" t="s">
        <v>1</v>
      </c>
      <c r="SQP26" s="72" t="s">
        <v>22</v>
      </c>
      <c r="SQQ26" s="73"/>
      <c r="SQR26" s="74"/>
      <c r="SQS26" s="14" t="s">
        <v>1</v>
      </c>
      <c r="SQT26" s="72" t="s">
        <v>22</v>
      </c>
      <c r="SQU26" s="73"/>
      <c r="SQV26" s="74"/>
      <c r="SQW26" s="14" t="s">
        <v>1</v>
      </c>
      <c r="SQX26" s="72" t="s">
        <v>22</v>
      </c>
      <c r="SQY26" s="73"/>
      <c r="SQZ26" s="74"/>
      <c r="SRA26" s="14" t="s">
        <v>1</v>
      </c>
      <c r="SRB26" s="72" t="s">
        <v>22</v>
      </c>
      <c r="SRC26" s="73"/>
      <c r="SRD26" s="74"/>
      <c r="SRE26" s="14" t="s">
        <v>1</v>
      </c>
      <c r="SRF26" s="72" t="s">
        <v>22</v>
      </c>
      <c r="SRG26" s="73"/>
      <c r="SRH26" s="74"/>
      <c r="SRI26" s="14" t="s">
        <v>1</v>
      </c>
      <c r="SRJ26" s="72" t="s">
        <v>22</v>
      </c>
      <c r="SRK26" s="73"/>
      <c r="SRL26" s="74"/>
      <c r="SRM26" s="14" t="s">
        <v>1</v>
      </c>
      <c r="SRN26" s="72" t="s">
        <v>22</v>
      </c>
      <c r="SRO26" s="73"/>
      <c r="SRP26" s="74"/>
      <c r="SRQ26" s="14" t="s">
        <v>1</v>
      </c>
      <c r="SRR26" s="72" t="s">
        <v>22</v>
      </c>
      <c r="SRS26" s="73"/>
      <c r="SRT26" s="74"/>
      <c r="SRU26" s="14" t="s">
        <v>1</v>
      </c>
      <c r="SRV26" s="72" t="s">
        <v>22</v>
      </c>
      <c r="SRW26" s="73"/>
      <c r="SRX26" s="74"/>
      <c r="SRY26" s="14" t="s">
        <v>1</v>
      </c>
      <c r="SRZ26" s="72" t="s">
        <v>22</v>
      </c>
      <c r="SSA26" s="73"/>
      <c r="SSB26" s="74"/>
      <c r="SSC26" s="14" t="s">
        <v>1</v>
      </c>
      <c r="SSD26" s="72" t="s">
        <v>22</v>
      </c>
      <c r="SSE26" s="73"/>
      <c r="SSF26" s="74"/>
      <c r="SSG26" s="14" t="s">
        <v>1</v>
      </c>
      <c r="SSH26" s="72" t="s">
        <v>22</v>
      </c>
      <c r="SSI26" s="73"/>
      <c r="SSJ26" s="74"/>
      <c r="SSK26" s="14" t="s">
        <v>1</v>
      </c>
      <c r="SSL26" s="72" t="s">
        <v>22</v>
      </c>
      <c r="SSM26" s="73"/>
      <c r="SSN26" s="74"/>
      <c r="SSO26" s="14" t="s">
        <v>1</v>
      </c>
      <c r="SSP26" s="72" t="s">
        <v>22</v>
      </c>
      <c r="SSQ26" s="73"/>
      <c r="SSR26" s="74"/>
      <c r="SSS26" s="14" t="s">
        <v>1</v>
      </c>
      <c r="SST26" s="72" t="s">
        <v>22</v>
      </c>
      <c r="SSU26" s="73"/>
      <c r="SSV26" s="74"/>
      <c r="SSW26" s="14" t="s">
        <v>1</v>
      </c>
      <c r="SSX26" s="72" t="s">
        <v>22</v>
      </c>
      <c r="SSY26" s="73"/>
      <c r="SSZ26" s="74"/>
      <c r="STA26" s="14" t="s">
        <v>1</v>
      </c>
      <c r="STB26" s="72" t="s">
        <v>22</v>
      </c>
      <c r="STC26" s="73"/>
      <c r="STD26" s="74"/>
      <c r="STE26" s="14" t="s">
        <v>1</v>
      </c>
      <c r="STF26" s="72" t="s">
        <v>22</v>
      </c>
      <c r="STG26" s="73"/>
      <c r="STH26" s="74"/>
      <c r="STI26" s="14" t="s">
        <v>1</v>
      </c>
      <c r="STJ26" s="72" t="s">
        <v>22</v>
      </c>
      <c r="STK26" s="73"/>
      <c r="STL26" s="74"/>
      <c r="STM26" s="14" t="s">
        <v>1</v>
      </c>
      <c r="STN26" s="72" t="s">
        <v>22</v>
      </c>
      <c r="STO26" s="73"/>
      <c r="STP26" s="74"/>
      <c r="STQ26" s="14" t="s">
        <v>1</v>
      </c>
      <c r="STR26" s="72" t="s">
        <v>22</v>
      </c>
      <c r="STS26" s="73"/>
      <c r="STT26" s="74"/>
      <c r="STU26" s="14" t="s">
        <v>1</v>
      </c>
      <c r="STV26" s="72" t="s">
        <v>22</v>
      </c>
      <c r="STW26" s="73"/>
      <c r="STX26" s="74"/>
      <c r="STY26" s="14" t="s">
        <v>1</v>
      </c>
      <c r="STZ26" s="72" t="s">
        <v>22</v>
      </c>
      <c r="SUA26" s="73"/>
      <c r="SUB26" s="74"/>
      <c r="SUC26" s="14" t="s">
        <v>1</v>
      </c>
      <c r="SUD26" s="72" t="s">
        <v>22</v>
      </c>
      <c r="SUE26" s="73"/>
      <c r="SUF26" s="74"/>
      <c r="SUG26" s="14" t="s">
        <v>1</v>
      </c>
      <c r="SUH26" s="72" t="s">
        <v>22</v>
      </c>
      <c r="SUI26" s="73"/>
      <c r="SUJ26" s="74"/>
      <c r="SUK26" s="14" t="s">
        <v>1</v>
      </c>
      <c r="SUL26" s="72" t="s">
        <v>22</v>
      </c>
      <c r="SUM26" s="73"/>
      <c r="SUN26" s="74"/>
      <c r="SUO26" s="14" t="s">
        <v>1</v>
      </c>
      <c r="SUP26" s="72" t="s">
        <v>22</v>
      </c>
      <c r="SUQ26" s="73"/>
      <c r="SUR26" s="74"/>
      <c r="SUS26" s="14" t="s">
        <v>1</v>
      </c>
      <c r="SUT26" s="72" t="s">
        <v>22</v>
      </c>
      <c r="SUU26" s="73"/>
      <c r="SUV26" s="74"/>
      <c r="SUW26" s="14" t="s">
        <v>1</v>
      </c>
      <c r="SUX26" s="72" t="s">
        <v>22</v>
      </c>
      <c r="SUY26" s="73"/>
      <c r="SUZ26" s="74"/>
      <c r="SVA26" s="14" t="s">
        <v>1</v>
      </c>
      <c r="SVB26" s="72" t="s">
        <v>22</v>
      </c>
      <c r="SVC26" s="73"/>
      <c r="SVD26" s="74"/>
      <c r="SVE26" s="14" t="s">
        <v>1</v>
      </c>
      <c r="SVF26" s="72" t="s">
        <v>22</v>
      </c>
      <c r="SVG26" s="73"/>
      <c r="SVH26" s="74"/>
      <c r="SVI26" s="14" t="s">
        <v>1</v>
      </c>
      <c r="SVJ26" s="72" t="s">
        <v>22</v>
      </c>
      <c r="SVK26" s="73"/>
      <c r="SVL26" s="74"/>
      <c r="SVM26" s="14" t="s">
        <v>1</v>
      </c>
      <c r="SVN26" s="72" t="s">
        <v>22</v>
      </c>
      <c r="SVO26" s="73"/>
      <c r="SVP26" s="74"/>
      <c r="SVQ26" s="14" t="s">
        <v>1</v>
      </c>
      <c r="SVR26" s="72" t="s">
        <v>22</v>
      </c>
      <c r="SVS26" s="73"/>
      <c r="SVT26" s="74"/>
      <c r="SVU26" s="14" t="s">
        <v>1</v>
      </c>
      <c r="SVV26" s="72" t="s">
        <v>22</v>
      </c>
      <c r="SVW26" s="73"/>
      <c r="SVX26" s="74"/>
      <c r="SVY26" s="14" t="s">
        <v>1</v>
      </c>
      <c r="SVZ26" s="72" t="s">
        <v>22</v>
      </c>
      <c r="SWA26" s="73"/>
      <c r="SWB26" s="74"/>
      <c r="SWC26" s="14" t="s">
        <v>1</v>
      </c>
      <c r="SWD26" s="72" t="s">
        <v>22</v>
      </c>
      <c r="SWE26" s="73"/>
      <c r="SWF26" s="74"/>
      <c r="SWG26" s="14" t="s">
        <v>1</v>
      </c>
      <c r="SWH26" s="72" t="s">
        <v>22</v>
      </c>
      <c r="SWI26" s="73"/>
      <c r="SWJ26" s="74"/>
      <c r="SWK26" s="14" t="s">
        <v>1</v>
      </c>
      <c r="SWL26" s="72" t="s">
        <v>22</v>
      </c>
      <c r="SWM26" s="73"/>
      <c r="SWN26" s="74"/>
      <c r="SWO26" s="14" t="s">
        <v>1</v>
      </c>
      <c r="SWP26" s="72" t="s">
        <v>22</v>
      </c>
      <c r="SWQ26" s="73"/>
      <c r="SWR26" s="74"/>
      <c r="SWS26" s="14" t="s">
        <v>1</v>
      </c>
      <c r="SWT26" s="72" t="s">
        <v>22</v>
      </c>
      <c r="SWU26" s="73"/>
      <c r="SWV26" s="74"/>
      <c r="SWW26" s="14" t="s">
        <v>1</v>
      </c>
      <c r="SWX26" s="72" t="s">
        <v>22</v>
      </c>
      <c r="SWY26" s="73"/>
      <c r="SWZ26" s="74"/>
      <c r="SXA26" s="14" t="s">
        <v>1</v>
      </c>
      <c r="SXB26" s="72" t="s">
        <v>22</v>
      </c>
      <c r="SXC26" s="73"/>
      <c r="SXD26" s="74"/>
      <c r="SXE26" s="14" t="s">
        <v>1</v>
      </c>
      <c r="SXF26" s="72" t="s">
        <v>22</v>
      </c>
      <c r="SXG26" s="73"/>
      <c r="SXH26" s="74"/>
      <c r="SXI26" s="14" t="s">
        <v>1</v>
      </c>
      <c r="SXJ26" s="72" t="s">
        <v>22</v>
      </c>
      <c r="SXK26" s="73"/>
      <c r="SXL26" s="74"/>
      <c r="SXM26" s="14" t="s">
        <v>1</v>
      </c>
      <c r="SXN26" s="72" t="s">
        <v>22</v>
      </c>
      <c r="SXO26" s="73"/>
      <c r="SXP26" s="74"/>
      <c r="SXQ26" s="14" t="s">
        <v>1</v>
      </c>
      <c r="SXR26" s="72" t="s">
        <v>22</v>
      </c>
      <c r="SXS26" s="73"/>
      <c r="SXT26" s="74"/>
      <c r="SXU26" s="14" t="s">
        <v>1</v>
      </c>
      <c r="SXV26" s="72" t="s">
        <v>22</v>
      </c>
      <c r="SXW26" s="73"/>
      <c r="SXX26" s="74"/>
      <c r="SXY26" s="14" t="s">
        <v>1</v>
      </c>
      <c r="SXZ26" s="72" t="s">
        <v>22</v>
      </c>
      <c r="SYA26" s="73"/>
      <c r="SYB26" s="74"/>
      <c r="SYC26" s="14" t="s">
        <v>1</v>
      </c>
      <c r="SYD26" s="72" t="s">
        <v>22</v>
      </c>
      <c r="SYE26" s="73"/>
      <c r="SYF26" s="74"/>
      <c r="SYG26" s="14" t="s">
        <v>1</v>
      </c>
      <c r="SYH26" s="72" t="s">
        <v>22</v>
      </c>
      <c r="SYI26" s="73"/>
      <c r="SYJ26" s="74"/>
      <c r="SYK26" s="14" t="s">
        <v>1</v>
      </c>
      <c r="SYL26" s="72" t="s">
        <v>22</v>
      </c>
      <c r="SYM26" s="73"/>
      <c r="SYN26" s="74"/>
      <c r="SYO26" s="14" t="s">
        <v>1</v>
      </c>
      <c r="SYP26" s="72" t="s">
        <v>22</v>
      </c>
      <c r="SYQ26" s="73"/>
      <c r="SYR26" s="74"/>
      <c r="SYS26" s="14" t="s">
        <v>1</v>
      </c>
      <c r="SYT26" s="72" t="s">
        <v>22</v>
      </c>
      <c r="SYU26" s="73"/>
      <c r="SYV26" s="74"/>
      <c r="SYW26" s="14" t="s">
        <v>1</v>
      </c>
      <c r="SYX26" s="72" t="s">
        <v>22</v>
      </c>
      <c r="SYY26" s="73"/>
      <c r="SYZ26" s="74"/>
      <c r="SZA26" s="14" t="s">
        <v>1</v>
      </c>
      <c r="SZB26" s="72" t="s">
        <v>22</v>
      </c>
      <c r="SZC26" s="73"/>
      <c r="SZD26" s="74"/>
      <c r="SZE26" s="14" t="s">
        <v>1</v>
      </c>
      <c r="SZF26" s="72" t="s">
        <v>22</v>
      </c>
      <c r="SZG26" s="73"/>
      <c r="SZH26" s="74"/>
      <c r="SZI26" s="14" t="s">
        <v>1</v>
      </c>
      <c r="SZJ26" s="72" t="s">
        <v>22</v>
      </c>
      <c r="SZK26" s="73"/>
      <c r="SZL26" s="74"/>
      <c r="SZM26" s="14" t="s">
        <v>1</v>
      </c>
      <c r="SZN26" s="72" t="s">
        <v>22</v>
      </c>
      <c r="SZO26" s="73"/>
      <c r="SZP26" s="74"/>
      <c r="SZQ26" s="14" t="s">
        <v>1</v>
      </c>
      <c r="SZR26" s="72" t="s">
        <v>22</v>
      </c>
      <c r="SZS26" s="73"/>
      <c r="SZT26" s="74"/>
      <c r="SZU26" s="14" t="s">
        <v>1</v>
      </c>
      <c r="SZV26" s="72" t="s">
        <v>22</v>
      </c>
      <c r="SZW26" s="73"/>
      <c r="SZX26" s="74"/>
      <c r="SZY26" s="14" t="s">
        <v>1</v>
      </c>
      <c r="SZZ26" s="72" t="s">
        <v>22</v>
      </c>
      <c r="TAA26" s="73"/>
      <c r="TAB26" s="74"/>
      <c r="TAC26" s="14" t="s">
        <v>1</v>
      </c>
      <c r="TAD26" s="72" t="s">
        <v>22</v>
      </c>
      <c r="TAE26" s="73"/>
      <c r="TAF26" s="74"/>
      <c r="TAG26" s="14" t="s">
        <v>1</v>
      </c>
      <c r="TAH26" s="72" t="s">
        <v>22</v>
      </c>
      <c r="TAI26" s="73"/>
      <c r="TAJ26" s="74"/>
      <c r="TAK26" s="14" t="s">
        <v>1</v>
      </c>
      <c r="TAL26" s="72" t="s">
        <v>22</v>
      </c>
      <c r="TAM26" s="73"/>
      <c r="TAN26" s="74"/>
      <c r="TAO26" s="14" t="s">
        <v>1</v>
      </c>
      <c r="TAP26" s="72" t="s">
        <v>22</v>
      </c>
      <c r="TAQ26" s="73"/>
      <c r="TAR26" s="74"/>
      <c r="TAS26" s="14" t="s">
        <v>1</v>
      </c>
      <c r="TAT26" s="72" t="s">
        <v>22</v>
      </c>
      <c r="TAU26" s="73"/>
      <c r="TAV26" s="74"/>
      <c r="TAW26" s="14" t="s">
        <v>1</v>
      </c>
      <c r="TAX26" s="72" t="s">
        <v>22</v>
      </c>
      <c r="TAY26" s="73"/>
      <c r="TAZ26" s="74"/>
      <c r="TBA26" s="14" t="s">
        <v>1</v>
      </c>
      <c r="TBB26" s="72" t="s">
        <v>22</v>
      </c>
      <c r="TBC26" s="73"/>
      <c r="TBD26" s="74"/>
      <c r="TBE26" s="14" t="s">
        <v>1</v>
      </c>
      <c r="TBF26" s="72" t="s">
        <v>22</v>
      </c>
      <c r="TBG26" s="73"/>
      <c r="TBH26" s="74"/>
      <c r="TBI26" s="14" t="s">
        <v>1</v>
      </c>
      <c r="TBJ26" s="72" t="s">
        <v>22</v>
      </c>
      <c r="TBK26" s="73"/>
      <c r="TBL26" s="74"/>
      <c r="TBM26" s="14" t="s">
        <v>1</v>
      </c>
      <c r="TBN26" s="72" t="s">
        <v>22</v>
      </c>
      <c r="TBO26" s="73"/>
      <c r="TBP26" s="74"/>
      <c r="TBQ26" s="14" t="s">
        <v>1</v>
      </c>
      <c r="TBR26" s="72" t="s">
        <v>22</v>
      </c>
      <c r="TBS26" s="73"/>
      <c r="TBT26" s="74"/>
      <c r="TBU26" s="14" t="s">
        <v>1</v>
      </c>
      <c r="TBV26" s="72" t="s">
        <v>22</v>
      </c>
      <c r="TBW26" s="73"/>
      <c r="TBX26" s="74"/>
      <c r="TBY26" s="14" t="s">
        <v>1</v>
      </c>
      <c r="TBZ26" s="72" t="s">
        <v>22</v>
      </c>
      <c r="TCA26" s="73"/>
      <c r="TCB26" s="74"/>
      <c r="TCC26" s="14" t="s">
        <v>1</v>
      </c>
      <c r="TCD26" s="72" t="s">
        <v>22</v>
      </c>
      <c r="TCE26" s="73"/>
      <c r="TCF26" s="74"/>
      <c r="TCG26" s="14" t="s">
        <v>1</v>
      </c>
      <c r="TCH26" s="72" t="s">
        <v>22</v>
      </c>
      <c r="TCI26" s="73"/>
      <c r="TCJ26" s="74"/>
      <c r="TCK26" s="14" t="s">
        <v>1</v>
      </c>
      <c r="TCL26" s="72" t="s">
        <v>22</v>
      </c>
      <c r="TCM26" s="73"/>
      <c r="TCN26" s="74"/>
      <c r="TCO26" s="14" t="s">
        <v>1</v>
      </c>
      <c r="TCP26" s="72" t="s">
        <v>22</v>
      </c>
      <c r="TCQ26" s="73"/>
      <c r="TCR26" s="74"/>
      <c r="TCS26" s="14" t="s">
        <v>1</v>
      </c>
      <c r="TCT26" s="72" t="s">
        <v>22</v>
      </c>
      <c r="TCU26" s="73"/>
      <c r="TCV26" s="74"/>
      <c r="TCW26" s="14" t="s">
        <v>1</v>
      </c>
      <c r="TCX26" s="72" t="s">
        <v>22</v>
      </c>
      <c r="TCY26" s="73"/>
      <c r="TCZ26" s="74"/>
      <c r="TDA26" s="14" t="s">
        <v>1</v>
      </c>
      <c r="TDB26" s="72" t="s">
        <v>22</v>
      </c>
      <c r="TDC26" s="73"/>
      <c r="TDD26" s="74"/>
      <c r="TDE26" s="14" t="s">
        <v>1</v>
      </c>
      <c r="TDF26" s="72" t="s">
        <v>22</v>
      </c>
      <c r="TDG26" s="73"/>
      <c r="TDH26" s="74"/>
      <c r="TDI26" s="14" t="s">
        <v>1</v>
      </c>
      <c r="TDJ26" s="72" t="s">
        <v>22</v>
      </c>
      <c r="TDK26" s="73"/>
      <c r="TDL26" s="74"/>
      <c r="TDM26" s="14" t="s">
        <v>1</v>
      </c>
      <c r="TDN26" s="72" t="s">
        <v>22</v>
      </c>
      <c r="TDO26" s="73"/>
      <c r="TDP26" s="74"/>
      <c r="TDQ26" s="14" t="s">
        <v>1</v>
      </c>
      <c r="TDR26" s="72" t="s">
        <v>22</v>
      </c>
      <c r="TDS26" s="73"/>
      <c r="TDT26" s="74"/>
      <c r="TDU26" s="14" t="s">
        <v>1</v>
      </c>
      <c r="TDV26" s="72" t="s">
        <v>22</v>
      </c>
      <c r="TDW26" s="73"/>
      <c r="TDX26" s="74"/>
      <c r="TDY26" s="14" t="s">
        <v>1</v>
      </c>
      <c r="TDZ26" s="72" t="s">
        <v>22</v>
      </c>
      <c r="TEA26" s="73"/>
      <c r="TEB26" s="74"/>
      <c r="TEC26" s="14" t="s">
        <v>1</v>
      </c>
      <c r="TED26" s="72" t="s">
        <v>22</v>
      </c>
      <c r="TEE26" s="73"/>
      <c r="TEF26" s="74"/>
      <c r="TEG26" s="14" t="s">
        <v>1</v>
      </c>
      <c r="TEH26" s="72" t="s">
        <v>22</v>
      </c>
      <c r="TEI26" s="73"/>
      <c r="TEJ26" s="74"/>
      <c r="TEK26" s="14" t="s">
        <v>1</v>
      </c>
      <c r="TEL26" s="72" t="s">
        <v>22</v>
      </c>
      <c r="TEM26" s="73"/>
      <c r="TEN26" s="74"/>
      <c r="TEO26" s="14" t="s">
        <v>1</v>
      </c>
      <c r="TEP26" s="72" t="s">
        <v>22</v>
      </c>
      <c r="TEQ26" s="73"/>
      <c r="TER26" s="74"/>
      <c r="TES26" s="14" t="s">
        <v>1</v>
      </c>
      <c r="TET26" s="72" t="s">
        <v>22</v>
      </c>
      <c r="TEU26" s="73"/>
      <c r="TEV26" s="74"/>
      <c r="TEW26" s="14" t="s">
        <v>1</v>
      </c>
      <c r="TEX26" s="72" t="s">
        <v>22</v>
      </c>
      <c r="TEY26" s="73"/>
      <c r="TEZ26" s="74"/>
      <c r="TFA26" s="14" t="s">
        <v>1</v>
      </c>
      <c r="TFB26" s="72" t="s">
        <v>22</v>
      </c>
      <c r="TFC26" s="73"/>
      <c r="TFD26" s="74"/>
      <c r="TFE26" s="14" t="s">
        <v>1</v>
      </c>
      <c r="TFF26" s="72" t="s">
        <v>22</v>
      </c>
      <c r="TFG26" s="73"/>
      <c r="TFH26" s="74"/>
      <c r="TFI26" s="14" t="s">
        <v>1</v>
      </c>
      <c r="TFJ26" s="72" t="s">
        <v>22</v>
      </c>
      <c r="TFK26" s="73"/>
      <c r="TFL26" s="74"/>
      <c r="TFM26" s="14" t="s">
        <v>1</v>
      </c>
      <c r="TFN26" s="72" t="s">
        <v>22</v>
      </c>
      <c r="TFO26" s="73"/>
      <c r="TFP26" s="74"/>
      <c r="TFQ26" s="14" t="s">
        <v>1</v>
      </c>
      <c r="TFR26" s="72" t="s">
        <v>22</v>
      </c>
      <c r="TFS26" s="73"/>
      <c r="TFT26" s="74"/>
      <c r="TFU26" s="14" t="s">
        <v>1</v>
      </c>
      <c r="TFV26" s="72" t="s">
        <v>22</v>
      </c>
      <c r="TFW26" s="73"/>
      <c r="TFX26" s="74"/>
      <c r="TFY26" s="14" t="s">
        <v>1</v>
      </c>
      <c r="TFZ26" s="72" t="s">
        <v>22</v>
      </c>
      <c r="TGA26" s="73"/>
      <c r="TGB26" s="74"/>
      <c r="TGC26" s="14" t="s">
        <v>1</v>
      </c>
      <c r="TGD26" s="72" t="s">
        <v>22</v>
      </c>
      <c r="TGE26" s="73"/>
      <c r="TGF26" s="74"/>
      <c r="TGG26" s="14" t="s">
        <v>1</v>
      </c>
      <c r="TGH26" s="72" t="s">
        <v>22</v>
      </c>
      <c r="TGI26" s="73"/>
      <c r="TGJ26" s="74"/>
      <c r="TGK26" s="14" t="s">
        <v>1</v>
      </c>
      <c r="TGL26" s="72" t="s">
        <v>22</v>
      </c>
      <c r="TGM26" s="73"/>
      <c r="TGN26" s="74"/>
      <c r="TGO26" s="14" t="s">
        <v>1</v>
      </c>
      <c r="TGP26" s="72" t="s">
        <v>22</v>
      </c>
      <c r="TGQ26" s="73"/>
      <c r="TGR26" s="74"/>
      <c r="TGS26" s="14" t="s">
        <v>1</v>
      </c>
      <c r="TGT26" s="72" t="s">
        <v>22</v>
      </c>
      <c r="TGU26" s="73"/>
      <c r="TGV26" s="74"/>
      <c r="TGW26" s="14" t="s">
        <v>1</v>
      </c>
      <c r="TGX26" s="72" t="s">
        <v>22</v>
      </c>
      <c r="TGY26" s="73"/>
      <c r="TGZ26" s="74"/>
      <c r="THA26" s="14" t="s">
        <v>1</v>
      </c>
      <c r="THB26" s="72" t="s">
        <v>22</v>
      </c>
      <c r="THC26" s="73"/>
      <c r="THD26" s="74"/>
      <c r="THE26" s="14" t="s">
        <v>1</v>
      </c>
      <c r="THF26" s="72" t="s">
        <v>22</v>
      </c>
      <c r="THG26" s="73"/>
      <c r="THH26" s="74"/>
      <c r="THI26" s="14" t="s">
        <v>1</v>
      </c>
      <c r="THJ26" s="72" t="s">
        <v>22</v>
      </c>
      <c r="THK26" s="73"/>
      <c r="THL26" s="74"/>
      <c r="THM26" s="14" t="s">
        <v>1</v>
      </c>
      <c r="THN26" s="72" t="s">
        <v>22</v>
      </c>
      <c r="THO26" s="73"/>
      <c r="THP26" s="74"/>
      <c r="THQ26" s="14" t="s">
        <v>1</v>
      </c>
      <c r="THR26" s="72" t="s">
        <v>22</v>
      </c>
      <c r="THS26" s="73"/>
      <c r="THT26" s="74"/>
      <c r="THU26" s="14" t="s">
        <v>1</v>
      </c>
      <c r="THV26" s="72" t="s">
        <v>22</v>
      </c>
      <c r="THW26" s="73"/>
      <c r="THX26" s="74"/>
      <c r="THY26" s="14" t="s">
        <v>1</v>
      </c>
      <c r="THZ26" s="72" t="s">
        <v>22</v>
      </c>
      <c r="TIA26" s="73"/>
      <c r="TIB26" s="74"/>
      <c r="TIC26" s="14" t="s">
        <v>1</v>
      </c>
      <c r="TID26" s="72" t="s">
        <v>22</v>
      </c>
      <c r="TIE26" s="73"/>
      <c r="TIF26" s="74"/>
      <c r="TIG26" s="14" t="s">
        <v>1</v>
      </c>
      <c r="TIH26" s="72" t="s">
        <v>22</v>
      </c>
      <c r="TII26" s="73"/>
      <c r="TIJ26" s="74"/>
      <c r="TIK26" s="14" t="s">
        <v>1</v>
      </c>
      <c r="TIL26" s="72" t="s">
        <v>22</v>
      </c>
      <c r="TIM26" s="73"/>
      <c r="TIN26" s="74"/>
      <c r="TIO26" s="14" t="s">
        <v>1</v>
      </c>
      <c r="TIP26" s="72" t="s">
        <v>22</v>
      </c>
      <c r="TIQ26" s="73"/>
      <c r="TIR26" s="74"/>
      <c r="TIS26" s="14" t="s">
        <v>1</v>
      </c>
      <c r="TIT26" s="72" t="s">
        <v>22</v>
      </c>
      <c r="TIU26" s="73"/>
      <c r="TIV26" s="74"/>
      <c r="TIW26" s="14" t="s">
        <v>1</v>
      </c>
      <c r="TIX26" s="72" t="s">
        <v>22</v>
      </c>
      <c r="TIY26" s="73"/>
      <c r="TIZ26" s="74"/>
      <c r="TJA26" s="14" t="s">
        <v>1</v>
      </c>
      <c r="TJB26" s="72" t="s">
        <v>22</v>
      </c>
      <c r="TJC26" s="73"/>
      <c r="TJD26" s="74"/>
      <c r="TJE26" s="14" t="s">
        <v>1</v>
      </c>
      <c r="TJF26" s="72" t="s">
        <v>22</v>
      </c>
      <c r="TJG26" s="73"/>
      <c r="TJH26" s="74"/>
      <c r="TJI26" s="14" t="s">
        <v>1</v>
      </c>
      <c r="TJJ26" s="72" t="s">
        <v>22</v>
      </c>
      <c r="TJK26" s="73"/>
      <c r="TJL26" s="74"/>
      <c r="TJM26" s="14" t="s">
        <v>1</v>
      </c>
      <c r="TJN26" s="72" t="s">
        <v>22</v>
      </c>
      <c r="TJO26" s="73"/>
      <c r="TJP26" s="74"/>
      <c r="TJQ26" s="14" t="s">
        <v>1</v>
      </c>
      <c r="TJR26" s="72" t="s">
        <v>22</v>
      </c>
      <c r="TJS26" s="73"/>
      <c r="TJT26" s="74"/>
      <c r="TJU26" s="14" t="s">
        <v>1</v>
      </c>
      <c r="TJV26" s="72" t="s">
        <v>22</v>
      </c>
      <c r="TJW26" s="73"/>
      <c r="TJX26" s="74"/>
      <c r="TJY26" s="14" t="s">
        <v>1</v>
      </c>
      <c r="TJZ26" s="72" t="s">
        <v>22</v>
      </c>
      <c r="TKA26" s="73"/>
      <c r="TKB26" s="74"/>
      <c r="TKC26" s="14" t="s">
        <v>1</v>
      </c>
      <c r="TKD26" s="72" t="s">
        <v>22</v>
      </c>
      <c r="TKE26" s="73"/>
      <c r="TKF26" s="74"/>
      <c r="TKG26" s="14" t="s">
        <v>1</v>
      </c>
      <c r="TKH26" s="72" t="s">
        <v>22</v>
      </c>
      <c r="TKI26" s="73"/>
      <c r="TKJ26" s="74"/>
      <c r="TKK26" s="14" t="s">
        <v>1</v>
      </c>
      <c r="TKL26" s="72" t="s">
        <v>22</v>
      </c>
      <c r="TKM26" s="73"/>
      <c r="TKN26" s="74"/>
      <c r="TKO26" s="14" t="s">
        <v>1</v>
      </c>
      <c r="TKP26" s="72" t="s">
        <v>22</v>
      </c>
      <c r="TKQ26" s="73"/>
      <c r="TKR26" s="74"/>
      <c r="TKS26" s="14" t="s">
        <v>1</v>
      </c>
      <c r="TKT26" s="72" t="s">
        <v>22</v>
      </c>
      <c r="TKU26" s="73"/>
      <c r="TKV26" s="74"/>
      <c r="TKW26" s="14" t="s">
        <v>1</v>
      </c>
      <c r="TKX26" s="72" t="s">
        <v>22</v>
      </c>
      <c r="TKY26" s="73"/>
      <c r="TKZ26" s="74"/>
      <c r="TLA26" s="14" t="s">
        <v>1</v>
      </c>
      <c r="TLB26" s="72" t="s">
        <v>22</v>
      </c>
      <c r="TLC26" s="73"/>
      <c r="TLD26" s="74"/>
      <c r="TLE26" s="14" t="s">
        <v>1</v>
      </c>
      <c r="TLF26" s="72" t="s">
        <v>22</v>
      </c>
      <c r="TLG26" s="73"/>
      <c r="TLH26" s="74"/>
      <c r="TLI26" s="14" t="s">
        <v>1</v>
      </c>
      <c r="TLJ26" s="72" t="s">
        <v>22</v>
      </c>
      <c r="TLK26" s="73"/>
      <c r="TLL26" s="74"/>
      <c r="TLM26" s="14" t="s">
        <v>1</v>
      </c>
      <c r="TLN26" s="72" t="s">
        <v>22</v>
      </c>
      <c r="TLO26" s="73"/>
      <c r="TLP26" s="74"/>
      <c r="TLQ26" s="14" t="s">
        <v>1</v>
      </c>
      <c r="TLR26" s="72" t="s">
        <v>22</v>
      </c>
      <c r="TLS26" s="73"/>
      <c r="TLT26" s="74"/>
      <c r="TLU26" s="14" t="s">
        <v>1</v>
      </c>
      <c r="TLV26" s="72" t="s">
        <v>22</v>
      </c>
      <c r="TLW26" s="73"/>
      <c r="TLX26" s="74"/>
      <c r="TLY26" s="14" t="s">
        <v>1</v>
      </c>
      <c r="TLZ26" s="72" t="s">
        <v>22</v>
      </c>
      <c r="TMA26" s="73"/>
      <c r="TMB26" s="74"/>
      <c r="TMC26" s="14" t="s">
        <v>1</v>
      </c>
      <c r="TMD26" s="72" t="s">
        <v>22</v>
      </c>
      <c r="TME26" s="73"/>
      <c r="TMF26" s="74"/>
      <c r="TMG26" s="14" t="s">
        <v>1</v>
      </c>
      <c r="TMH26" s="72" t="s">
        <v>22</v>
      </c>
      <c r="TMI26" s="73"/>
      <c r="TMJ26" s="74"/>
      <c r="TMK26" s="14" t="s">
        <v>1</v>
      </c>
      <c r="TML26" s="72" t="s">
        <v>22</v>
      </c>
      <c r="TMM26" s="73"/>
      <c r="TMN26" s="74"/>
      <c r="TMO26" s="14" t="s">
        <v>1</v>
      </c>
      <c r="TMP26" s="72" t="s">
        <v>22</v>
      </c>
      <c r="TMQ26" s="73"/>
      <c r="TMR26" s="74"/>
      <c r="TMS26" s="14" t="s">
        <v>1</v>
      </c>
      <c r="TMT26" s="72" t="s">
        <v>22</v>
      </c>
      <c r="TMU26" s="73"/>
      <c r="TMV26" s="74"/>
      <c r="TMW26" s="14" t="s">
        <v>1</v>
      </c>
      <c r="TMX26" s="72" t="s">
        <v>22</v>
      </c>
      <c r="TMY26" s="73"/>
      <c r="TMZ26" s="74"/>
      <c r="TNA26" s="14" t="s">
        <v>1</v>
      </c>
      <c r="TNB26" s="72" t="s">
        <v>22</v>
      </c>
      <c r="TNC26" s="73"/>
      <c r="TND26" s="74"/>
      <c r="TNE26" s="14" t="s">
        <v>1</v>
      </c>
      <c r="TNF26" s="72" t="s">
        <v>22</v>
      </c>
      <c r="TNG26" s="73"/>
      <c r="TNH26" s="74"/>
      <c r="TNI26" s="14" t="s">
        <v>1</v>
      </c>
      <c r="TNJ26" s="72" t="s">
        <v>22</v>
      </c>
      <c r="TNK26" s="73"/>
      <c r="TNL26" s="74"/>
      <c r="TNM26" s="14" t="s">
        <v>1</v>
      </c>
      <c r="TNN26" s="72" t="s">
        <v>22</v>
      </c>
      <c r="TNO26" s="73"/>
      <c r="TNP26" s="74"/>
      <c r="TNQ26" s="14" t="s">
        <v>1</v>
      </c>
      <c r="TNR26" s="72" t="s">
        <v>22</v>
      </c>
      <c r="TNS26" s="73"/>
      <c r="TNT26" s="74"/>
      <c r="TNU26" s="14" t="s">
        <v>1</v>
      </c>
      <c r="TNV26" s="72" t="s">
        <v>22</v>
      </c>
      <c r="TNW26" s="73"/>
      <c r="TNX26" s="74"/>
      <c r="TNY26" s="14" t="s">
        <v>1</v>
      </c>
      <c r="TNZ26" s="72" t="s">
        <v>22</v>
      </c>
      <c r="TOA26" s="73"/>
      <c r="TOB26" s="74"/>
      <c r="TOC26" s="14" t="s">
        <v>1</v>
      </c>
      <c r="TOD26" s="72" t="s">
        <v>22</v>
      </c>
      <c r="TOE26" s="73"/>
      <c r="TOF26" s="74"/>
      <c r="TOG26" s="14" t="s">
        <v>1</v>
      </c>
      <c r="TOH26" s="72" t="s">
        <v>22</v>
      </c>
      <c r="TOI26" s="73"/>
      <c r="TOJ26" s="74"/>
      <c r="TOK26" s="14" t="s">
        <v>1</v>
      </c>
      <c r="TOL26" s="72" t="s">
        <v>22</v>
      </c>
      <c r="TOM26" s="73"/>
      <c r="TON26" s="74"/>
      <c r="TOO26" s="14" t="s">
        <v>1</v>
      </c>
      <c r="TOP26" s="72" t="s">
        <v>22</v>
      </c>
      <c r="TOQ26" s="73"/>
      <c r="TOR26" s="74"/>
      <c r="TOS26" s="14" t="s">
        <v>1</v>
      </c>
      <c r="TOT26" s="72" t="s">
        <v>22</v>
      </c>
      <c r="TOU26" s="73"/>
      <c r="TOV26" s="74"/>
      <c r="TOW26" s="14" t="s">
        <v>1</v>
      </c>
      <c r="TOX26" s="72" t="s">
        <v>22</v>
      </c>
      <c r="TOY26" s="73"/>
      <c r="TOZ26" s="74"/>
      <c r="TPA26" s="14" t="s">
        <v>1</v>
      </c>
      <c r="TPB26" s="72" t="s">
        <v>22</v>
      </c>
      <c r="TPC26" s="73"/>
      <c r="TPD26" s="74"/>
      <c r="TPE26" s="14" t="s">
        <v>1</v>
      </c>
      <c r="TPF26" s="72" t="s">
        <v>22</v>
      </c>
      <c r="TPG26" s="73"/>
      <c r="TPH26" s="74"/>
      <c r="TPI26" s="14" t="s">
        <v>1</v>
      </c>
      <c r="TPJ26" s="72" t="s">
        <v>22</v>
      </c>
      <c r="TPK26" s="73"/>
      <c r="TPL26" s="74"/>
      <c r="TPM26" s="14" t="s">
        <v>1</v>
      </c>
      <c r="TPN26" s="72" t="s">
        <v>22</v>
      </c>
      <c r="TPO26" s="73"/>
      <c r="TPP26" s="74"/>
      <c r="TPQ26" s="14" t="s">
        <v>1</v>
      </c>
      <c r="TPR26" s="72" t="s">
        <v>22</v>
      </c>
      <c r="TPS26" s="73"/>
      <c r="TPT26" s="74"/>
      <c r="TPU26" s="14" t="s">
        <v>1</v>
      </c>
      <c r="TPV26" s="72" t="s">
        <v>22</v>
      </c>
      <c r="TPW26" s="73"/>
      <c r="TPX26" s="74"/>
      <c r="TPY26" s="14" t="s">
        <v>1</v>
      </c>
      <c r="TPZ26" s="72" t="s">
        <v>22</v>
      </c>
      <c r="TQA26" s="73"/>
      <c r="TQB26" s="74"/>
      <c r="TQC26" s="14" t="s">
        <v>1</v>
      </c>
      <c r="TQD26" s="72" t="s">
        <v>22</v>
      </c>
      <c r="TQE26" s="73"/>
      <c r="TQF26" s="74"/>
      <c r="TQG26" s="14" t="s">
        <v>1</v>
      </c>
      <c r="TQH26" s="72" t="s">
        <v>22</v>
      </c>
      <c r="TQI26" s="73"/>
      <c r="TQJ26" s="74"/>
      <c r="TQK26" s="14" t="s">
        <v>1</v>
      </c>
      <c r="TQL26" s="72" t="s">
        <v>22</v>
      </c>
      <c r="TQM26" s="73"/>
      <c r="TQN26" s="74"/>
      <c r="TQO26" s="14" t="s">
        <v>1</v>
      </c>
      <c r="TQP26" s="72" t="s">
        <v>22</v>
      </c>
      <c r="TQQ26" s="73"/>
      <c r="TQR26" s="74"/>
      <c r="TQS26" s="14" t="s">
        <v>1</v>
      </c>
      <c r="TQT26" s="72" t="s">
        <v>22</v>
      </c>
      <c r="TQU26" s="73"/>
      <c r="TQV26" s="74"/>
      <c r="TQW26" s="14" t="s">
        <v>1</v>
      </c>
      <c r="TQX26" s="72" t="s">
        <v>22</v>
      </c>
      <c r="TQY26" s="73"/>
      <c r="TQZ26" s="74"/>
      <c r="TRA26" s="14" t="s">
        <v>1</v>
      </c>
      <c r="TRB26" s="72" t="s">
        <v>22</v>
      </c>
      <c r="TRC26" s="73"/>
      <c r="TRD26" s="74"/>
      <c r="TRE26" s="14" t="s">
        <v>1</v>
      </c>
      <c r="TRF26" s="72" t="s">
        <v>22</v>
      </c>
      <c r="TRG26" s="73"/>
      <c r="TRH26" s="74"/>
      <c r="TRI26" s="14" t="s">
        <v>1</v>
      </c>
      <c r="TRJ26" s="72" t="s">
        <v>22</v>
      </c>
      <c r="TRK26" s="73"/>
      <c r="TRL26" s="74"/>
      <c r="TRM26" s="14" t="s">
        <v>1</v>
      </c>
      <c r="TRN26" s="72" t="s">
        <v>22</v>
      </c>
      <c r="TRO26" s="73"/>
      <c r="TRP26" s="74"/>
      <c r="TRQ26" s="14" t="s">
        <v>1</v>
      </c>
      <c r="TRR26" s="72" t="s">
        <v>22</v>
      </c>
      <c r="TRS26" s="73"/>
      <c r="TRT26" s="74"/>
      <c r="TRU26" s="14" t="s">
        <v>1</v>
      </c>
      <c r="TRV26" s="72" t="s">
        <v>22</v>
      </c>
      <c r="TRW26" s="73"/>
      <c r="TRX26" s="74"/>
      <c r="TRY26" s="14" t="s">
        <v>1</v>
      </c>
      <c r="TRZ26" s="72" t="s">
        <v>22</v>
      </c>
      <c r="TSA26" s="73"/>
      <c r="TSB26" s="74"/>
      <c r="TSC26" s="14" t="s">
        <v>1</v>
      </c>
      <c r="TSD26" s="72" t="s">
        <v>22</v>
      </c>
      <c r="TSE26" s="73"/>
      <c r="TSF26" s="74"/>
      <c r="TSG26" s="14" t="s">
        <v>1</v>
      </c>
      <c r="TSH26" s="72" t="s">
        <v>22</v>
      </c>
      <c r="TSI26" s="73"/>
      <c r="TSJ26" s="74"/>
      <c r="TSK26" s="14" t="s">
        <v>1</v>
      </c>
      <c r="TSL26" s="72" t="s">
        <v>22</v>
      </c>
      <c r="TSM26" s="73"/>
      <c r="TSN26" s="74"/>
      <c r="TSO26" s="14" t="s">
        <v>1</v>
      </c>
      <c r="TSP26" s="72" t="s">
        <v>22</v>
      </c>
      <c r="TSQ26" s="73"/>
      <c r="TSR26" s="74"/>
      <c r="TSS26" s="14" t="s">
        <v>1</v>
      </c>
      <c r="TST26" s="72" t="s">
        <v>22</v>
      </c>
      <c r="TSU26" s="73"/>
      <c r="TSV26" s="74"/>
      <c r="TSW26" s="14" t="s">
        <v>1</v>
      </c>
      <c r="TSX26" s="72" t="s">
        <v>22</v>
      </c>
      <c r="TSY26" s="73"/>
      <c r="TSZ26" s="74"/>
      <c r="TTA26" s="14" t="s">
        <v>1</v>
      </c>
      <c r="TTB26" s="72" t="s">
        <v>22</v>
      </c>
      <c r="TTC26" s="73"/>
      <c r="TTD26" s="74"/>
      <c r="TTE26" s="14" t="s">
        <v>1</v>
      </c>
      <c r="TTF26" s="72" t="s">
        <v>22</v>
      </c>
      <c r="TTG26" s="73"/>
      <c r="TTH26" s="74"/>
      <c r="TTI26" s="14" t="s">
        <v>1</v>
      </c>
      <c r="TTJ26" s="72" t="s">
        <v>22</v>
      </c>
      <c r="TTK26" s="73"/>
      <c r="TTL26" s="74"/>
      <c r="TTM26" s="14" t="s">
        <v>1</v>
      </c>
      <c r="TTN26" s="72" t="s">
        <v>22</v>
      </c>
      <c r="TTO26" s="73"/>
      <c r="TTP26" s="74"/>
      <c r="TTQ26" s="14" t="s">
        <v>1</v>
      </c>
      <c r="TTR26" s="72" t="s">
        <v>22</v>
      </c>
      <c r="TTS26" s="73"/>
      <c r="TTT26" s="74"/>
      <c r="TTU26" s="14" t="s">
        <v>1</v>
      </c>
      <c r="TTV26" s="72" t="s">
        <v>22</v>
      </c>
      <c r="TTW26" s="73"/>
      <c r="TTX26" s="74"/>
      <c r="TTY26" s="14" t="s">
        <v>1</v>
      </c>
      <c r="TTZ26" s="72" t="s">
        <v>22</v>
      </c>
      <c r="TUA26" s="73"/>
      <c r="TUB26" s="74"/>
      <c r="TUC26" s="14" t="s">
        <v>1</v>
      </c>
      <c r="TUD26" s="72" t="s">
        <v>22</v>
      </c>
      <c r="TUE26" s="73"/>
      <c r="TUF26" s="74"/>
      <c r="TUG26" s="14" t="s">
        <v>1</v>
      </c>
      <c r="TUH26" s="72" t="s">
        <v>22</v>
      </c>
      <c r="TUI26" s="73"/>
      <c r="TUJ26" s="74"/>
      <c r="TUK26" s="14" t="s">
        <v>1</v>
      </c>
      <c r="TUL26" s="72" t="s">
        <v>22</v>
      </c>
      <c r="TUM26" s="73"/>
      <c r="TUN26" s="74"/>
      <c r="TUO26" s="14" t="s">
        <v>1</v>
      </c>
      <c r="TUP26" s="72" t="s">
        <v>22</v>
      </c>
      <c r="TUQ26" s="73"/>
      <c r="TUR26" s="74"/>
      <c r="TUS26" s="14" t="s">
        <v>1</v>
      </c>
      <c r="TUT26" s="72" t="s">
        <v>22</v>
      </c>
      <c r="TUU26" s="73"/>
      <c r="TUV26" s="74"/>
      <c r="TUW26" s="14" t="s">
        <v>1</v>
      </c>
      <c r="TUX26" s="72" t="s">
        <v>22</v>
      </c>
      <c r="TUY26" s="73"/>
      <c r="TUZ26" s="74"/>
      <c r="TVA26" s="14" t="s">
        <v>1</v>
      </c>
      <c r="TVB26" s="72" t="s">
        <v>22</v>
      </c>
      <c r="TVC26" s="73"/>
      <c r="TVD26" s="74"/>
      <c r="TVE26" s="14" t="s">
        <v>1</v>
      </c>
      <c r="TVF26" s="72" t="s">
        <v>22</v>
      </c>
      <c r="TVG26" s="73"/>
      <c r="TVH26" s="74"/>
      <c r="TVI26" s="14" t="s">
        <v>1</v>
      </c>
      <c r="TVJ26" s="72" t="s">
        <v>22</v>
      </c>
      <c r="TVK26" s="73"/>
      <c r="TVL26" s="74"/>
      <c r="TVM26" s="14" t="s">
        <v>1</v>
      </c>
      <c r="TVN26" s="72" t="s">
        <v>22</v>
      </c>
      <c r="TVO26" s="73"/>
      <c r="TVP26" s="74"/>
      <c r="TVQ26" s="14" t="s">
        <v>1</v>
      </c>
      <c r="TVR26" s="72" t="s">
        <v>22</v>
      </c>
      <c r="TVS26" s="73"/>
      <c r="TVT26" s="74"/>
      <c r="TVU26" s="14" t="s">
        <v>1</v>
      </c>
      <c r="TVV26" s="72" t="s">
        <v>22</v>
      </c>
      <c r="TVW26" s="73"/>
      <c r="TVX26" s="74"/>
      <c r="TVY26" s="14" t="s">
        <v>1</v>
      </c>
      <c r="TVZ26" s="72" t="s">
        <v>22</v>
      </c>
      <c r="TWA26" s="73"/>
      <c r="TWB26" s="74"/>
      <c r="TWC26" s="14" t="s">
        <v>1</v>
      </c>
      <c r="TWD26" s="72" t="s">
        <v>22</v>
      </c>
      <c r="TWE26" s="73"/>
      <c r="TWF26" s="74"/>
      <c r="TWG26" s="14" t="s">
        <v>1</v>
      </c>
      <c r="TWH26" s="72" t="s">
        <v>22</v>
      </c>
      <c r="TWI26" s="73"/>
      <c r="TWJ26" s="74"/>
      <c r="TWK26" s="14" t="s">
        <v>1</v>
      </c>
      <c r="TWL26" s="72" t="s">
        <v>22</v>
      </c>
      <c r="TWM26" s="73"/>
      <c r="TWN26" s="74"/>
      <c r="TWO26" s="14" t="s">
        <v>1</v>
      </c>
      <c r="TWP26" s="72" t="s">
        <v>22</v>
      </c>
      <c r="TWQ26" s="73"/>
      <c r="TWR26" s="74"/>
      <c r="TWS26" s="14" t="s">
        <v>1</v>
      </c>
      <c r="TWT26" s="72" t="s">
        <v>22</v>
      </c>
      <c r="TWU26" s="73"/>
      <c r="TWV26" s="74"/>
      <c r="TWW26" s="14" t="s">
        <v>1</v>
      </c>
      <c r="TWX26" s="72" t="s">
        <v>22</v>
      </c>
      <c r="TWY26" s="73"/>
      <c r="TWZ26" s="74"/>
      <c r="TXA26" s="14" t="s">
        <v>1</v>
      </c>
      <c r="TXB26" s="72" t="s">
        <v>22</v>
      </c>
      <c r="TXC26" s="73"/>
      <c r="TXD26" s="74"/>
      <c r="TXE26" s="14" t="s">
        <v>1</v>
      </c>
      <c r="TXF26" s="72" t="s">
        <v>22</v>
      </c>
      <c r="TXG26" s="73"/>
      <c r="TXH26" s="74"/>
      <c r="TXI26" s="14" t="s">
        <v>1</v>
      </c>
      <c r="TXJ26" s="72" t="s">
        <v>22</v>
      </c>
      <c r="TXK26" s="73"/>
      <c r="TXL26" s="74"/>
      <c r="TXM26" s="14" t="s">
        <v>1</v>
      </c>
      <c r="TXN26" s="72" t="s">
        <v>22</v>
      </c>
      <c r="TXO26" s="73"/>
      <c r="TXP26" s="74"/>
      <c r="TXQ26" s="14" t="s">
        <v>1</v>
      </c>
      <c r="TXR26" s="72" t="s">
        <v>22</v>
      </c>
      <c r="TXS26" s="73"/>
      <c r="TXT26" s="74"/>
      <c r="TXU26" s="14" t="s">
        <v>1</v>
      </c>
      <c r="TXV26" s="72" t="s">
        <v>22</v>
      </c>
      <c r="TXW26" s="73"/>
      <c r="TXX26" s="74"/>
      <c r="TXY26" s="14" t="s">
        <v>1</v>
      </c>
      <c r="TXZ26" s="72" t="s">
        <v>22</v>
      </c>
      <c r="TYA26" s="73"/>
      <c r="TYB26" s="74"/>
      <c r="TYC26" s="14" t="s">
        <v>1</v>
      </c>
      <c r="TYD26" s="72" t="s">
        <v>22</v>
      </c>
      <c r="TYE26" s="73"/>
      <c r="TYF26" s="74"/>
      <c r="TYG26" s="14" t="s">
        <v>1</v>
      </c>
      <c r="TYH26" s="72" t="s">
        <v>22</v>
      </c>
      <c r="TYI26" s="73"/>
      <c r="TYJ26" s="74"/>
      <c r="TYK26" s="14" t="s">
        <v>1</v>
      </c>
      <c r="TYL26" s="72" t="s">
        <v>22</v>
      </c>
      <c r="TYM26" s="73"/>
      <c r="TYN26" s="74"/>
      <c r="TYO26" s="14" t="s">
        <v>1</v>
      </c>
      <c r="TYP26" s="72" t="s">
        <v>22</v>
      </c>
      <c r="TYQ26" s="73"/>
      <c r="TYR26" s="74"/>
      <c r="TYS26" s="14" t="s">
        <v>1</v>
      </c>
      <c r="TYT26" s="72" t="s">
        <v>22</v>
      </c>
      <c r="TYU26" s="73"/>
      <c r="TYV26" s="74"/>
      <c r="TYW26" s="14" t="s">
        <v>1</v>
      </c>
      <c r="TYX26" s="72" t="s">
        <v>22</v>
      </c>
      <c r="TYY26" s="73"/>
      <c r="TYZ26" s="74"/>
      <c r="TZA26" s="14" t="s">
        <v>1</v>
      </c>
      <c r="TZB26" s="72" t="s">
        <v>22</v>
      </c>
      <c r="TZC26" s="73"/>
      <c r="TZD26" s="74"/>
      <c r="TZE26" s="14" t="s">
        <v>1</v>
      </c>
      <c r="TZF26" s="72" t="s">
        <v>22</v>
      </c>
      <c r="TZG26" s="73"/>
      <c r="TZH26" s="74"/>
      <c r="TZI26" s="14" t="s">
        <v>1</v>
      </c>
      <c r="TZJ26" s="72" t="s">
        <v>22</v>
      </c>
      <c r="TZK26" s="73"/>
      <c r="TZL26" s="74"/>
      <c r="TZM26" s="14" t="s">
        <v>1</v>
      </c>
      <c r="TZN26" s="72" t="s">
        <v>22</v>
      </c>
      <c r="TZO26" s="73"/>
      <c r="TZP26" s="74"/>
      <c r="TZQ26" s="14" t="s">
        <v>1</v>
      </c>
      <c r="TZR26" s="72" t="s">
        <v>22</v>
      </c>
      <c r="TZS26" s="73"/>
      <c r="TZT26" s="74"/>
      <c r="TZU26" s="14" t="s">
        <v>1</v>
      </c>
      <c r="TZV26" s="72" t="s">
        <v>22</v>
      </c>
      <c r="TZW26" s="73"/>
      <c r="TZX26" s="74"/>
      <c r="TZY26" s="14" t="s">
        <v>1</v>
      </c>
      <c r="TZZ26" s="72" t="s">
        <v>22</v>
      </c>
      <c r="UAA26" s="73"/>
      <c r="UAB26" s="74"/>
      <c r="UAC26" s="14" t="s">
        <v>1</v>
      </c>
      <c r="UAD26" s="72" t="s">
        <v>22</v>
      </c>
      <c r="UAE26" s="73"/>
      <c r="UAF26" s="74"/>
      <c r="UAG26" s="14" t="s">
        <v>1</v>
      </c>
      <c r="UAH26" s="72" t="s">
        <v>22</v>
      </c>
      <c r="UAI26" s="73"/>
      <c r="UAJ26" s="74"/>
      <c r="UAK26" s="14" t="s">
        <v>1</v>
      </c>
      <c r="UAL26" s="72" t="s">
        <v>22</v>
      </c>
      <c r="UAM26" s="73"/>
      <c r="UAN26" s="74"/>
      <c r="UAO26" s="14" t="s">
        <v>1</v>
      </c>
      <c r="UAP26" s="72" t="s">
        <v>22</v>
      </c>
      <c r="UAQ26" s="73"/>
      <c r="UAR26" s="74"/>
      <c r="UAS26" s="14" t="s">
        <v>1</v>
      </c>
      <c r="UAT26" s="72" t="s">
        <v>22</v>
      </c>
      <c r="UAU26" s="73"/>
      <c r="UAV26" s="74"/>
      <c r="UAW26" s="14" t="s">
        <v>1</v>
      </c>
      <c r="UAX26" s="72" t="s">
        <v>22</v>
      </c>
      <c r="UAY26" s="73"/>
      <c r="UAZ26" s="74"/>
      <c r="UBA26" s="14" t="s">
        <v>1</v>
      </c>
      <c r="UBB26" s="72" t="s">
        <v>22</v>
      </c>
      <c r="UBC26" s="73"/>
      <c r="UBD26" s="74"/>
      <c r="UBE26" s="14" t="s">
        <v>1</v>
      </c>
      <c r="UBF26" s="72" t="s">
        <v>22</v>
      </c>
      <c r="UBG26" s="73"/>
      <c r="UBH26" s="74"/>
      <c r="UBI26" s="14" t="s">
        <v>1</v>
      </c>
      <c r="UBJ26" s="72" t="s">
        <v>22</v>
      </c>
      <c r="UBK26" s="73"/>
      <c r="UBL26" s="74"/>
      <c r="UBM26" s="14" t="s">
        <v>1</v>
      </c>
      <c r="UBN26" s="72" t="s">
        <v>22</v>
      </c>
      <c r="UBO26" s="73"/>
      <c r="UBP26" s="74"/>
      <c r="UBQ26" s="14" t="s">
        <v>1</v>
      </c>
      <c r="UBR26" s="72" t="s">
        <v>22</v>
      </c>
      <c r="UBS26" s="73"/>
      <c r="UBT26" s="74"/>
      <c r="UBU26" s="14" t="s">
        <v>1</v>
      </c>
      <c r="UBV26" s="72" t="s">
        <v>22</v>
      </c>
      <c r="UBW26" s="73"/>
      <c r="UBX26" s="74"/>
      <c r="UBY26" s="14" t="s">
        <v>1</v>
      </c>
      <c r="UBZ26" s="72" t="s">
        <v>22</v>
      </c>
      <c r="UCA26" s="73"/>
      <c r="UCB26" s="74"/>
      <c r="UCC26" s="14" t="s">
        <v>1</v>
      </c>
      <c r="UCD26" s="72" t="s">
        <v>22</v>
      </c>
      <c r="UCE26" s="73"/>
      <c r="UCF26" s="74"/>
      <c r="UCG26" s="14" t="s">
        <v>1</v>
      </c>
      <c r="UCH26" s="72" t="s">
        <v>22</v>
      </c>
      <c r="UCI26" s="73"/>
      <c r="UCJ26" s="74"/>
      <c r="UCK26" s="14" t="s">
        <v>1</v>
      </c>
      <c r="UCL26" s="72" t="s">
        <v>22</v>
      </c>
      <c r="UCM26" s="73"/>
      <c r="UCN26" s="74"/>
      <c r="UCO26" s="14" t="s">
        <v>1</v>
      </c>
      <c r="UCP26" s="72" t="s">
        <v>22</v>
      </c>
      <c r="UCQ26" s="73"/>
      <c r="UCR26" s="74"/>
      <c r="UCS26" s="14" t="s">
        <v>1</v>
      </c>
      <c r="UCT26" s="72" t="s">
        <v>22</v>
      </c>
      <c r="UCU26" s="73"/>
      <c r="UCV26" s="74"/>
      <c r="UCW26" s="14" t="s">
        <v>1</v>
      </c>
      <c r="UCX26" s="72" t="s">
        <v>22</v>
      </c>
      <c r="UCY26" s="73"/>
      <c r="UCZ26" s="74"/>
      <c r="UDA26" s="14" t="s">
        <v>1</v>
      </c>
      <c r="UDB26" s="72" t="s">
        <v>22</v>
      </c>
      <c r="UDC26" s="73"/>
      <c r="UDD26" s="74"/>
      <c r="UDE26" s="14" t="s">
        <v>1</v>
      </c>
      <c r="UDF26" s="72" t="s">
        <v>22</v>
      </c>
      <c r="UDG26" s="73"/>
      <c r="UDH26" s="74"/>
      <c r="UDI26" s="14" t="s">
        <v>1</v>
      </c>
      <c r="UDJ26" s="72" t="s">
        <v>22</v>
      </c>
      <c r="UDK26" s="73"/>
      <c r="UDL26" s="74"/>
      <c r="UDM26" s="14" t="s">
        <v>1</v>
      </c>
      <c r="UDN26" s="72" t="s">
        <v>22</v>
      </c>
      <c r="UDO26" s="73"/>
      <c r="UDP26" s="74"/>
      <c r="UDQ26" s="14" t="s">
        <v>1</v>
      </c>
      <c r="UDR26" s="72" t="s">
        <v>22</v>
      </c>
      <c r="UDS26" s="73"/>
      <c r="UDT26" s="74"/>
      <c r="UDU26" s="14" t="s">
        <v>1</v>
      </c>
      <c r="UDV26" s="72" t="s">
        <v>22</v>
      </c>
      <c r="UDW26" s="73"/>
      <c r="UDX26" s="74"/>
      <c r="UDY26" s="14" t="s">
        <v>1</v>
      </c>
      <c r="UDZ26" s="72" t="s">
        <v>22</v>
      </c>
      <c r="UEA26" s="73"/>
      <c r="UEB26" s="74"/>
      <c r="UEC26" s="14" t="s">
        <v>1</v>
      </c>
      <c r="UED26" s="72" t="s">
        <v>22</v>
      </c>
      <c r="UEE26" s="73"/>
      <c r="UEF26" s="74"/>
      <c r="UEG26" s="14" t="s">
        <v>1</v>
      </c>
      <c r="UEH26" s="72" t="s">
        <v>22</v>
      </c>
      <c r="UEI26" s="73"/>
      <c r="UEJ26" s="74"/>
      <c r="UEK26" s="14" t="s">
        <v>1</v>
      </c>
      <c r="UEL26" s="72" t="s">
        <v>22</v>
      </c>
      <c r="UEM26" s="73"/>
      <c r="UEN26" s="74"/>
      <c r="UEO26" s="14" t="s">
        <v>1</v>
      </c>
      <c r="UEP26" s="72" t="s">
        <v>22</v>
      </c>
      <c r="UEQ26" s="73"/>
      <c r="UER26" s="74"/>
      <c r="UES26" s="14" t="s">
        <v>1</v>
      </c>
      <c r="UET26" s="72" t="s">
        <v>22</v>
      </c>
      <c r="UEU26" s="73"/>
      <c r="UEV26" s="74"/>
      <c r="UEW26" s="14" t="s">
        <v>1</v>
      </c>
      <c r="UEX26" s="72" t="s">
        <v>22</v>
      </c>
      <c r="UEY26" s="73"/>
      <c r="UEZ26" s="74"/>
      <c r="UFA26" s="14" t="s">
        <v>1</v>
      </c>
      <c r="UFB26" s="72" t="s">
        <v>22</v>
      </c>
      <c r="UFC26" s="73"/>
      <c r="UFD26" s="74"/>
      <c r="UFE26" s="14" t="s">
        <v>1</v>
      </c>
      <c r="UFF26" s="72" t="s">
        <v>22</v>
      </c>
      <c r="UFG26" s="73"/>
      <c r="UFH26" s="74"/>
      <c r="UFI26" s="14" t="s">
        <v>1</v>
      </c>
      <c r="UFJ26" s="72" t="s">
        <v>22</v>
      </c>
      <c r="UFK26" s="73"/>
      <c r="UFL26" s="74"/>
      <c r="UFM26" s="14" t="s">
        <v>1</v>
      </c>
      <c r="UFN26" s="72" t="s">
        <v>22</v>
      </c>
      <c r="UFO26" s="73"/>
      <c r="UFP26" s="74"/>
      <c r="UFQ26" s="14" t="s">
        <v>1</v>
      </c>
      <c r="UFR26" s="72" t="s">
        <v>22</v>
      </c>
      <c r="UFS26" s="73"/>
      <c r="UFT26" s="74"/>
      <c r="UFU26" s="14" t="s">
        <v>1</v>
      </c>
      <c r="UFV26" s="72" t="s">
        <v>22</v>
      </c>
      <c r="UFW26" s="73"/>
      <c r="UFX26" s="74"/>
      <c r="UFY26" s="14" t="s">
        <v>1</v>
      </c>
      <c r="UFZ26" s="72" t="s">
        <v>22</v>
      </c>
      <c r="UGA26" s="73"/>
      <c r="UGB26" s="74"/>
      <c r="UGC26" s="14" t="s">
        <v>1</v>
      </c>
      <c r="UGD26" s="72" t="s">
        <v>22</v>
      </c>
      <c r="UGE26" s="73"/>
      <c r="UGF26" s="74"/>
      <c r="UGG26" s="14" t="s">
        <v>1</v>
      </c>
      <c r="UGH26" s="72" t="s">
        <v>22</v>
      </c>
      <c r="UGI26" s="73"/>
      <c r="UGJ26" s="74"/>
      <c r="UGK26" s="14" t="s">
        <v>1</v>
      </c>
      <c r="UGL26" s="72" t="s">
        <v>22</v>
      </c>
      <c r="UGM26" s="73"/>
      <c r="UGN26" s="74"/>
      <c r="UGO26" s="14" t="s">
        <v>1</v>
      </c>
      <c r="UGP26" s="72" t="s">
        <v>22</v>
      </c>
      <c r="UGQ26" s="73"/>
      <c r="UGR26" s="74"/>
      <c r="UGS26" s="14" t="s">
        <v>1</v>
      </c>
      <c r="UGT26" s="72" t="s">
        <v>22</v>
      </c>
      <c r="UGU26" s="73"/>
      <c r="UGV26" s="74"/>
      <c r="UGW26" s="14" t="s">
        <v>1</v>
      </c>
      <c r="UGX26" s="72" t="s">
        <v>22</v>
      </c>
      <c r="UGY26" s="73"/>
      <c r="UGZ26" s="74"/>
      <c r="UHA26" s="14" t="s">
        <v>1</v>
      </c>
      <c r="UHB26" s="72" t="s">
        <v>22</v>
      </c>
      <c r="UHC26" s="73"/>
      <c r="UHD26" s="74"/>
      <c r="UHE26" s="14" t="s">
        <v>1</v>
      </c>
      <c r="UHF26" s="72" t="s">
        <v>22</v>
      </c>
      <c r="UHG26" s="73"/>
      <c r="UHH26" s="74"/>
      <c r="UHI26" s="14" t="s">
        <v>1</v>
      </c>
      <c r="UHJ26" s="72" t="s">
        <v>22</v>
      </c>
      <c r="UHK26" s="73"/>
      <c r="UHL26" s="74"/>
      <c r="UHM26" s="14" t="s">
        <v>1</v>
      </c>
      <c r="UHN26" s="72" t="s">
        <v>22</v>
      </c>
      <c r="UHO26" s="73"/>
      <c r="UHP26" s="74"/>
      <c r="UHQ26" s="14" t="s">
        <v>1</v>
      </c>
      <c r="UHR26" s="72" t="s">
        <v>22</v>
      </c>
      <c r="UHS26" s="73"/>
      <c r="UHT26" s="74"/>
      <c r="UHU26" s="14" t="s">
        <v>1</v>
      </c>
      <c r="UHV26" s="72" t="s">
        <v>22</v>
      </c>
      <c r="UHW26" s="73"/>
      <c r="UHX26" s="74"/>
      <c r="UHY26" s="14" t="s">
        <v>1</v>
      </c>
      <c r="UHZ26" s="72" t="s">
        <v>22</v>
      </c>
      <c r="UIA26" s="73"/>
      <c r="UIB26" s="74"/>
      <c r="UIC26" s="14" t="s">
        <v>1</v>
      </c>
      <c r="UID26" s="72" t="s">
        <v>22</v>
      </c>
      <c r="UIE26" s="73"/>
      <c r="UIF26" s="74"/>
      <c r="UIG26" s="14" t="s">
        <v>1</v>
      </c>
      <c r="UIH26" s="72" t="s">
        <v>22</v>
      </c>
      <c r="UII26" s="73"/>
      <c r="UIJ26" s="74"/>
      <c r="UIK26" s="14" t="s">
        <v>1</v>
      </c>
      <c r="UIL26" s="72" t="s">
        <v>22</v>
      </c>
      <c r="UIM26" s="73"/>
      <c r="UIN26" s="74"/>
      <c r="UIO26" s="14" t="s">
        <v>1</v>
      </c>
      <c r="UIP26" s="72" t="s">
        <v>22</v>
      </c>
      <c r="UIQ26" s="73"/>
      <c r="UIR26" s="74"/>
      <c r="UIS26" s="14" t="s">
        <v>1</v>
      </c>
      <c r="UIT26" s="72" t="s">
        <v>22</v>
      </c>
      <c r="UIU26" s="73"/>
      <c r="UIV26" s="74"/>
      <c r="UIW26" s="14" t="s">
        <v>1</v>
      </c>
      <c r="UIX26" s="72" t="s">
        <v>22</v>
      </c>
      <c r="UIY26" s="73"/>
      <c r="UIZ26" s="74"/>
      <c r="UJA26" s="14" t="s">
        <v>1</v>
      </c>
      <c r="UJB26" s="72" t="s">
        <v>22</v>
      </c>
      <c r="UJC26" s="73"/>
      <c r="UJD26" s="74"/>
      <c r="UJE26" s="14" t="s">
        <v>1</v>
      </c>
      <c r="UJF26" s="72" t="s">
        <v>22</v>
      </c>
      <c r="UJG26" s="73"/>
      <c r="UJH26" s="74"/>
      <c r="UJI26" s="14" t="s">
        <v>1</v>
      </c>
      <c r="UJJ26" s="72" t="s">
        <v>22</v>
      </c>
      <c r="UJK26" s="73"/>
      <c r="UJL26" s="74"/>
      <c r="UJM26" s="14" t="s">
        <v>1</v>
      </c>
      <c r="UJN26" s="72" t="s">
        <v>22</v>
      </c>
      <c r="UJO26" s="73"/>
      <c r="UJP26" s="74"/>
      <c r="UJQ26" s="14" t="s">
        <v>1</v>
      </c>
      <c r="UJR26" s="72" t="s">
        <v>22</v>
      </c>
      <c r="UJS26" s="73"/>
      <c r="UJT26" s="74"/>
      <c r="UJU26" s="14" t="s">
        <v>1</v>
      </c>
      <c r="UJV26" s="72" t="s">
        <v>22</v>
      </c>
      <c r="UJW26" s="73"/>
      <c r="UJX26" s="74"/>
      <c r="UJY26" s="14" t="s">
        <v>1</v>
      </c>
      <c r="UJZ26" s="72" t="s">
        <v>22</v>
      </c>
      <c r="UKA26" s="73"/>
      <c r="UKB26" s="74"/>
      <c r="UKC26" s="14" t="s">
        <v>1</v>
      </c>
      <c r="UKD26" s="72" t="s">
        <v>22</v>
      </c>
      <c r="UKE26" s="73"/>
      <c r="UKF26" s="74"/>
      <c r="UKG26" s="14" t="s">
        <v>1</v>
      </c>
      <c r="UKH26" s="72" t="s">
        <v>22</v>
      </c>
      <c r="UKI26" s="73"/>
      <c r="UKJ26" s="74"/>
      <c r="UKK26" s="14" t="s">
        <v>1</v>
      </c>
      <c r="UKL26" s="72" t="s">
        <v>22</v>
      </c>
      <c r="UKM26" s="73"/>
      <c r="UKN26" s="74"/>
      <c r="UKO26" s="14" t="s">
        <v>1</v>
      </c>
      <c r="UKP26" s="72" t="s">
        <v>22</v>
      </c>
      <c r="UKQ26" s="73"/>
      <c r="UKR26" s="74"/>
      <c r="UKS26" s="14" t="s">
        <v>1</v>
      </c>
      <c r="UKT26" s="72" t="s">
        <v>22</v>
      </c>
      <c r="UKU26" s="73"/>
      <c r="UKV26" s="74"/>
      <c r="UKW26" s="14" t="s">
        <v>1</v>
      </c>
      <c r="UKX26" s="72" t="s">
        <v>22</v>
      </c>
      <c r="UKY26" s="73"/>
      <c r="UKZ26" s="74"/>
      <c r="ULA26" s="14" t="s">
        <v>1</v>
      </c>
      <c r="ULB26" s="72" t="s">
        <v>22</v>
      </c>
      <c r="ULC26" s="73"/>
      <c r="ULD26" s="74"/>
      <c r="ULE26" s="14" t="s">
        <v>1</v>
      </c>
      <c r="ULF26" s="72" t="s">
        <v>22</v>
      </c>
      <c r="ULG26" s="73"/>
      <c r="ULH26" s="74"/>
      <c r="ULI26" s="14" t="s">
        <v>1</v>
      </c>
      <c r="ULJ26" s="72" t="s">
        <v>22</v>
      </c>
      <c r="ULK26" s="73"/>
      <c r="ULL26" s="74"/>
      <c r="ULM26" s="14" t="s">
        <v>1</v>
      </c>
      <c r="ULN26" s="72" t="s">
        <v>22</v>
      </c>
      <c r="ULO26" s="73"/>
      <c r="ULP26" s="74"/>
      <c r="ULQ26" s="14" t="s">
        <v>1</v>
      </c>
      <c r="ULR26" s="72" t="s">
        <v>22</v>
      </c>
      <c r="ULS26" s="73"/>
      <c r="ULT26" s="74"/>
      <c r="ULU26" s="14" t="s">
        <v>1</v>
      </c>
      <c r="ULV26" s="72" t="s">
        <v>22</v>
      </c>
      <c r="ULW26" s="73"/>
      <c r="ULX26" s="74"/>
      <c r="ULY26" s="14" t="s">
        <v>1</v>
      </c>
      <c r="ULZ26" s="72" t="s">
        <v>22</v>
      </c>
      <c r="UMA26" s="73"/>
      <c r="UMB26" s="74"/>
      <c r="UMC26" s="14" t="s">
        <v>1</v>
      </c>
      <c r="UMD26" s="72" t="s">
        <v>22</v>
      </c>
      <c r="UME26" s="73"/>
      <c r="UMF26" s="74"/>
      <c r="UMG26" s="14" t="s">
        <v>1</v>
      </c>
      <c r="UMH26" s="72" t="s">
        <v>22</v>
      </c>
      <c r="UMI26" s="73"/>
      <c r="UMJ26" s="74"/>
      <c r="UMK26" s="14" t="s">
        <v>1</v>
      </c>
      <c r="UML26" s="72" t="s">
        <v>22</v>
      </c>
      <c r="UMM26" s="73"/>
      <c r="UMN26" s="74"/>
      <c r="UMO26" s="14" t="s">
        <v>1</v>
      </c>
      <c r="UMP26" s="72" t="s">
        <v>22</v>
      </c>
      <c r="UMQ26" s="73"/>
      <c r="UMR26" s="74"/>
      <c r="UMS26" s="14" t="s">
        <v>1</v>
      </c>
      <c r="UMT26" s="72" t="s">
        <v>22</v>
      </c>
      <c r="UMU26" s="73"/>
      <c r="UMV26" s="74"/>
      <c r="UMW26" s="14" t="s">
        <v>1</v>
      </c>
      <c r="UMX26" s="72" t="s">
        <v>22</v>
      </c>
      <c r="UMY26" s="73"/>
      <c r="UMZ26" s="74"/>
      <c r="UNA26" s="14" t="s">
        <v>1</v>
      </c>
      <c r="UNB26" s="72" t="s">
        <v>22</v>
      </c>
      <c r="UNC26" s="73"/>
      <c r="UND26" s="74"/>
      <c r="UNE26" s="14" t="s">
        <v>1</v>
      </c>
      <c r="UNF26" s="72" t="s">
        <v>22</v>
      </c>
      <c r="UNG26" s="73"/>
      <c r="UNH26" s="74"/>
      <c r="UNI26" s="14" t="s">
        <v>1</v>
      </c>
      <c r="UNJ26" s="72" t="s">
        <v>22</v>
      </c>
      <c r="UNK26" s="73"/>
      <c r="UNL26" s="74"/>
      <c r="UNM26" s="14" t="s">
        <v>1</v>
      </c>
      <c r="UNN26" s="72" t="s">
        <v>22</v>
      </c>
      <c r="UNO26" s="73"/>
      <c r="UNP26" s="74"/>
      <c r="UNQ26" s="14" t="s">
        <v>1</v>
      </c>
      <c r="UNR26" s="72" t="s">
        <v>22</v>
      </c>
      <c r="UNS26" s="73"/>
      <c r="UNT26" s="74"/>
      <c r="UNU26" s="14" t="s">
        <v>1</v>
      </c>
      <c r="UNV26" s="72" t="s">
        <v>22</v>
      </c>
      <c r="UNW26" s="73"/>
      <c r="UNX26" s="74"/>
      <c r="UNY26" s="14" t="s">
        <v>1</v>
      </c>
      <c r="UNZ26" s="72" t="s">
        <v>22</v>
      </c>
      <c r="UOA26" s="73"/>
      <c r="UOB26" s="74"/>
      <c r="UOC26" s="14" t="s">
        <v>1</v>
      </c>
      <c r="UOD26" s="72" t="s">
        <v>22</v>
      </c>
      <c r="UOE26" s="73"/>
      <c r="UOF26" s="74"/>
      <c r="UOG26" s="14" t="s">
        <v>1</v>
      </c>
      <c r="UOH26" s="72" t="s">
        <v>22</v>
      </c>
      <c r="UOI26" s="73"/>
      <c r="UOJ26" s="74"/>
      <c r="UOK26" s="14" t="s">
        <v>1</v>
      </c>
      <c r="UOL26" s="72" t="s">
        <v>22</v>
      </c>
      <c r="UOM26" s="73"/>
      <c r="UON26" s="74"/>
      <c r="UOO26" s="14" t="s">
        <v>1</v>
      </c>
      <c r="UOP26" s="72" t="s">
        <v>22</v>
      </c>
      <c r="UOQ26" s="73"/>
      <c r="UOR26" s="74"/>
      <c r="UOS26" s="14" t="s">
        <v>1</v>
      </c>
      <c r="UOT26" s="72" t="s">
        <v>22</v>
      </c>
      <c r="UOU26" s="73"/>
      <c r="UOV26" s="74"/>
      <c r="UOW26" s="14" t="s">
        <v>1</v>
      </c>
      <c r="UOX26" s="72" t="s">
        <v>22</v>
      </c>
      <c r="UOY26" s="73"/>
      <c r="UOZ26" s="74"/>
      <c r="UPA26" s="14" t="s">
        <v>1</v>
      </c>
      <c r="UPB26" s="72" t="s">
        <v>22</v>
      </c>
      <c r="UPC26" s="73"/>
      <c r="UPD26" s="74"/>
      <c r="UPE26" s="14" t="s">
        <v>1</v>
      </c>
      <c r="UPF26" s="72" t="s">
        <v>22</v>
      </c>
      <c r="UPG26" s="73"/>
      <c r="UPH26" s="74"/>
      <c r="UPI26" s="14" t="s">
        <v>1</v>
      </c>
      <c r="UPJ26" s="72" t="s">
        <v>22</v>
      </c>
      <c r="UPK26" s="73"/>
      <c r="UPL26" s="74"/>
      <c r="UPM26" s="14" t="s">
        <v>1</v>
      </c>
      <c r="UPN26" s="72" t="s">
        <v>22</v>
      </c>
      <c r="UPO26" s="73"/>
      <c r="UPP26" s="74"/>
      <c r="UPQ26" s="14" t="s">
        <v>1</v>
      </c>
      <c r="UPR26" s="72" t="s">
        <v>22</v>
      </c>
      <c r="UPS26" s="73"/>
      <c r="UPT26" s="74"/>
      <c r="UPU26" s="14" t="s">
        <v>1</v>
      </c>
      <c r="UPV26" s="72" t="s">
        <v>22</v>
      </c>
      <c r="UPW26" s="73"/>
      <c r="UPX26" s="74"/>
      <c r="UPY26" s="14" t="s">
        <v>1</v>
      </c>
      <c r="UPZ26" s="72" t="s">
        <v>22</v>
      </c>
      <c r="UQA26" s="73"/>
      <c r="UQB26" s="74"/>
      <c r="UQC26" s="14" t="s">
        <v>1</v>
      </c>
      <c r="UQD26" s="72" t="s">
        <v>22</v>
      </c>
      <c r="UQE26" s="73"/>
      <c r="UQF26" s="74"/>
      <c r="UQG26" s="14" t="s">
        <v>1</v>
      </c>
      <c r="UQH26" s="72" t="s">
        <v>22</v>
      </c>
      <c r="UQI26" s="73"/>
      <c r="UQJ26" s="74"/>
      <c r="UQK26" s="14" t="s">
        <v>1</v>
      </c>
      <c r="UQL26" s="72" t="s">
        <v>22</v>
      </c>
      <c r="UQM26" s="73"/>
      <c r="UQN26" s="74"/>
      <c r="UQO26" s="14" t="s">
        <v>1</v>
      </c>
      <c r="UQP26" s="72" t="s">
        <v>22</v>
      </c>
      <c r="UQQ26" s="73"/>
      <c r="UQR26" s="74"/>
      <c r="UQS26" s="14" t="s">
        <v>1</v>
      </c>
      <c r="UQT26" s="72" t="s">
        <v>22</v>
      </c>
      <c r="UQU26" s="73"/>
      <c r="UQV26" s="74"/>
      <c r="UQW26" s="14" t="s">
        <v>1</v>
      </c>
      <c r="UQX26" s="72" t="s">
        <v>22</v>
      </c>
      <c r="UQY26" s="73"/>
      <c r="UQZ26" s="74"/>
      <c r="URA26" s="14" t="s">
        <v>1</v>
      </c>
      <c r="URB26" s="72" t="s">
        <v>22</v>
      </c>
      <c r="URC26" s="73"/>
      <c r="URD26" s="74"/>
      <c r="URE26" s="14" t="s">
        <v>1</v>
      </c>
      <c r="URF26" s="72" t="s">
        <v>22</v>
      </c>
      <c r="URG26" s="73"/>
      <c r="URH26" s="74"/>
      <c r="URI26" s="14" t="s">
        <v>1</v>
      </c>
      <c r="URJ26" s="72" t="s">
        <v>22</v>
      </c>
      <c r="URK26" s="73"/>
      <c r="URL26" s="74"/>
      <c r="URM26" s="14" t="s">
        <v>1</v>
      </c>
      <c r="URN26" s="72" t="s">
        <v>22</v>
      </c>
      <c r="URO26" s="73"/>
      <c r="URP26" s="74"/>
      <c r="URQ26" s="14" t="s">
        <v>1</v>
      </c>
      <c r="URR26" s="72" t="s">
        <v>22</v>
      </c>
      <c r="URS26" s="73"/>
      <c r="URT26" s="74"/>
      <c r="URU26" s="14" t="s">
        <v>1</v>
      </c>
      <c r="URV26" s="72" t="s">
        <v>22</v>
      </c>
      <c r="URW26" s="73"/>
      <c r="URX26" s="74"/>
      <c r="URY26" s="14" t="s">
        <v>1</v>
      </c>
      <c r="URZ26" s="72" t="s">
        <v>22</v>
      </c>
      <c r="USA26" s="73"/>
      <c r="USB26" s="74"/>
      <c r="USC26" s="14" t="s">
        <v>1</v>
      </c>
      <c r="USD26" s="72" t="s">
        <v>22</v>
      </c>
      <c r="USE26" s="73"/>
      <c r="USF26" s="74"/>
      <c r="USG26" s="14" t="s">
        <v>1</v>
      </c>
      <c r="USH26" s="72" t="s">
        <v>22</v>
      </c>
      <c r="USI26" s="73"/>
      <c r="USJ26" s="74"/>
      <c r="USK26" s="14" t="s">
        <v>1</v>
      </c>
      <c r="USL26" s="72" t="s">
        <v>22</v>
      </c>
      <c r="USM26" s="73"/>
      <c r="USN26" s="74"/>
      <c r="USO26" s="14" t="s">
        <v>1</v>
      </c>
      <c r="USP26" s="72" t="s">
        <v>22</v>
      </c>
      <c r="USQ26" s="73"/>
      <c r="USR26" s="74"/>
      <c r="USS26" s="14" t="s">
        <v>1</v>
      </c>
      <c r="UST26" s="72" t="s">
        <v>22</v>
      </c>
      <c r="USU26" s="73"/>
      <c r="USV26" s="74"/>
      <c r="USW26" s="14" t="s">
        <v>1</v>
      </c>
      <c r="USX26" s="72" t="s">
        <v>22</v>
      </c>
      <c r="USY26" s="73"/>
      <c r="USZ26" s="74"/>
      <c r="UTA26" s="14" t="s">
        <v>1</v>
      </c>
      <c r="UTB26" s="72" t="s">
        <v>22</v>
      </c>
      <c r="UTC26" s="73"/>
      <c r="UTD26" s="74"/>
      <c r="UTE26" s="14" t="s">
        <v>1</v>
      </c>
      <c r="UTF26" s="72" t="s">
        <v>22</v>
      </c>
      <c r="UTG26" s="73"/>
      <c r="UTH26" s="74"/>
      <c r="UTI26" s="14" t="s">
        <v>1</v>
      </c>
      <c r="UTJ26" s="72" t="s">
        <v>22</v>
      </c>
      <c r="UTK26" s="73"/>
      <c r="UTL26" s="74"/>
      <c r="UTM26" s="14" t="s">
        <v>1</v>
      </c>
      <c r="UTN26" s="72" t="s">
        <v>22</v>
      </c>
      <c r="UTO26" s="73"/>
      <c r="UTP26" s="74"/>
      <c r="UTQ26" s="14" t="s">
        <v>1</v>
      </c>
      <c r="UTR26" s="72" t="s">
        <v>22</v>
      </c>
      <c r="UTS26" s="73"/>
      <c r="UTT26" s="74"/>
      <c r="UTU26" s="14" t="s">
        <v>1</v>
      </c>
      <c r="UTV26" s="72" t="s">
        <v>22</v>
      </c>
      <c r="UTW26" s="73"/>
      <c r="UTX26" s="74"/>
      <c r="UTY26" s="14" t="s">
        <v>1</v>
      </c>
      <c r="UTZ26" s="72" t="s">
        <v>22</v>
      </c>
      <c r="UUA26" s="73"/>
      <c r="UUB26" s="74"/>
      <c r="UUC26" s="14" t="s">
        <v>1</v>
      </c>
      <c r="UUD26" s="72" t="s">
        <v>22</v>
      </c>
      <c r="UUE26" s="73"/>
      <c r="UUF26" s="74"/>
      <c r="UUG26" s="14" t="s">
        <v>1</v>
      </c>
      <c r="UUH26" s="72" t="s">
        <v>22</v>
      </c>
      <c r="UUI26" s="73"/>
      <c r="UUJ26" s="74"/>
      <c r="UUK26" s="14" t="s">
        <v>1</v>
      </c>
      <c r="UUL26" s="72" t="s">
        <v>22</v>
      </c>
      <c r="UUM26" s="73"/>
      <c r="UUN26" s="74"/>
      <c r="UUO26" s="14" t="s">
        <v>1</v>
      </c>
      <c r="UUP26" s="72" t="s">
        <v>22</v>
      </c>
      <c r="UUQ26" s="73"/>
      <c r="UUR26" s="74"/>
      <c r="UUS26" s="14" t="s">
        <v>1</v>
      </c>
      <c r="UUT26" s="72" t="s">
        <v>22</v>
      </c>
      <c r="UUU26" s="73"/>
      <c r="UUV26" s="74"/>
      <c r="UUW26" s="14" t="s">
        <v>1</v>
      </c>
      <c r="UUX26" s="72" t="s">
        <v>22</v>
      </c>
      <c r="UUY26" s="73"/>
      <c r="UUZ26" s="74"/>
      <c r="UVA26" s="14" t="s">
        <v>1</v>
      </c>
      <c r="UVB26" s="72" t="s">
        <v>22</v>
      </c>
      <c r="UVC26" s="73"/>
      <c r="UVD26" s="74"/>
      <c r="UVE26" s="14" t="s">
        <v>1</v>
      </c>
      <c r="UVF26" s="72" t="s">
        <v>22</v>
      </c>
      <c r="UVG26" s="73"/>
      <c r="UVH26" s="74"/>
      <c r="UVI26" s="14" t="s">
        <v>1</v>
      </c>
      <c r="UVJ26" s="72" t="s">
        <v>22</v>
      </c>
      <c r="UVK26" s="73"/>
      <c r="UVL26" s="74"/>
      <c r="UVM26" s="14" t="s">
        <v>1</v>
      </c>
      <c r="UVN26" s="72" t="s">
        <v>22</v>
      </c>
      <c r="UVO26" s="73"/>
      <c r="UVP26" s="74"/>
      <c r="UVQ26" s="14" t="s">
        <v>1</v>
      </c>
      <c r="UVR26" s="72" t="s">
        <v>22</v>
      </c>
      <c r="UVS26" s="73"/>
      <c r="UVT26" s="74"/>
      <c r="UVU26" s="14" t="s">
        <v>1</v>
      </c>
      <c r="UVV26" s="72" t="s">
        <v>22</v>
      </c>
      <c r="UVW26" s="73"/>
      <c r="UVX26" s="74"/>
      <c r="UVY26" s="14" t="s">
        <v>1</v>
      </c>
      <c r="UVZ26" s="72" t="s">
        <v>22</v>
      </c>
      <c r="UWA26" s="73"/>
      <c r="UWB26" s="74"/>
      <c r="UWC26" s="14" t="s">
        <v>1</v>
      </c>
      <c r="UWD26" s="72" t="s">
        <v>22</v>
      </c>
      <c r="UWE26" s="73"/>
      <c r="UWF26" s="74"/>
      <c r="UWG26" s="14" t="s">
        <v>1</v>
      </c>
      <c r="UWH26" s="72" t="s">
        <v>22</v>
      </c>
      <c r="UWI26" s="73"/>
      <c r="UWJ26" s="74"/>
      <c r="UWK26" s="14" t="s">
        <v>1</v>
      </c>
      <c r="UWL26" s="72" t="s">
        <v>22</v>
      </c>
      <c r="UWM26" s="73"/>
      <c r="UWN26" s="74"/>
      <c r="UWO26" s="14" t="s">
        <v>1</v>
      </c>
      <c r="UWP26" s="72" t="s">
        <v>22</v>
      </c>
      <c r="UWQ26" s="73"/>
      <c r="UWR26" s="74"/>
      <c r="UWS26" s="14" t="s">
        <v>1</v>
      </c>
      <c r="UWT26" s="72" t="s">
        <v>22</v>
      </c>
      <c r="UWU26" s="73"/>
      <c r="UWV26" s="74"/>
      <c r="UWW26" s="14" t="s">
        <v>1</v>
      </c>
      <c r="UWX26" s="72" t="s">
        <v>22</v>
      </c>
      <c r="UWY26" s="73"/>
      <c r="UWZ26" s="74"/>
      <c r="UXA26" s="14" t="s">
        <v>1</v>
      </c>
      <c r="UXB26" s="72" t="s">
        <v>22</v>
      </c>
      <c r="UXC26" s="73"/>
      <c r="UXD26" s="74"/>
      <c r="UXE26" s="14" t="s">
        <v>1</v>
      </c>
      <c r="UXF26" s="72" t="s">
        <v>22</v>
      </c>
      <c r="UXG26" s="73"/>
      <c r="UXH26" s="74"/>
      <c r="UXI26" s="14" t="s">
        <v>1</v>
      </c>
      <c r="UXJ26" s="72" t="s">
        <v>22</v>
      </c>
      <c r="UXK26" s="73"/>
      <c r="UXL26" s="74"/>
      <c r="UXM26" s="14" t="s">
        <v>1</v>
      </c>
      <c r="UXN26" s="72" t="s">
        <v>22</v>
      </c>
      <c r="UXO26" s="73"/>
      <c r="UXP26" s="74"/>
      <c r="UXQ26" s="14" t="s">
        <v>1</v>
      </c>
      <c r="UXR26" s="72" t="s">
        <v>22</v>
      </c>
      <c r="UXS26" s="73"/>
      <c r="UXT26" s="74"/>
      <c r="UXU26" s="14" t="s">
        <v>1</v>
      </c>
      <c r="UXV26" s="72" t="s">
        <v>22</v>
      </c>
      <c r="UXW26" s="73"/>
      <c r="UXX26" s="74"/>
      <c r="UXY26" s="14" t="s">
        <v>1</v>
      </c>
      <c r="UXZ26" s="72" t="s">
        <v>22</v>
      </c>
      <c r="UYA26" s="73"/>
      <c r="UYB26" s="74"/>
      <c r="UYC26" s="14" t="s">
        <v>1</v>
      </c>
      <c r="UYD26" s="72" t="s">
        <v>22</v>
      </c>
      <c r="UYE26" s="73"/>
      <c r="UYF26" s="74"/>
      <c r="UYG26" s="14" t="s">
        <v>1</v>
      </c>
      <c r="UYH26" s="72" t="s">
        <v>22</v>
      </c>
      <c r="UYI26" s="73"/>
      <c r="UYJ26" s="74"/>
      <c r="UYK26" s="14" t="s">
        <v>1</v>
      </c>
      <c r="UYL26" s="72" t="s">
        <v>22</v>
      </c>
      <c r="UYM26" s="73"/>
      <c r="UYN26" s="74"/>
      <c r="UYO26" s="14" t="s">
        <v>1</v>
      </c>
      <c r="UYP26" s="72" t="s">
        <v>22</v>
      </c>
      <c r="UYQ26" s="73"/>
      <c r="UYR26" s="74"/>
      <c r="UYS26" s="14" t="s">
        <v>1</v>
      </c>
      <c r="UYT26" s="72" t="s">
        <v>22</v>
      </c>
      <c r="UYU26" s="73"/>
      <c r="UYV26" s="74"/>
      <c r="UYW26" s="14" t="s">
        <v>1</v>
      </c>
      <c r="UYX26" s="72" t="s">
        <v>22</v>
      </c>
      <c r="UYY26" s="73"/>
      <c r="UYZ26" s="74"/>
      <c r="UZA26" s="14" t="s">
        <v>1</v>
      </c>
      <c r="UZB26" s="72" t="s">
        <v>22</v>
      </c>
      <c r="UZC26" s="73"/>
      <c r="UZD26" s="74"/>
      <c r="UZE26" s="14" t="s">
        <v>1</v>
      </c>
      <c r="UZF26" s="72" t="s">
        <v>22</v>
      </c>
      <c r="UZG26" s="73"/>
      <c r="UZH26" s="74"/>
      <c r="UZI26" s="14" t="s">
        <v>1</v>
      </c>
      <c r="UZJ26" s="72" t="s">
        <v>22</v>
      </c>
      <c r="UZK26" s="73"/>
      <c r="UZL26" s="74"/>
      <c r="UZM26" s="14" t="s">
        <v>1</v>
      </c>
      <c r="UZN26" s="72" t="s">
        <v>22</v>
      </c>
      <c r="UZO26" s="73"/>
      <c r="UZP26" s="74"/>
      <c r="UZQ26" s="14" t="s">
        <v>1</v>
      </c>
      <c r="UZR26" s="72" t="s">
        <v>22</v>
      </c>
      <c r="UZS26" s="73"/>
      <c r="UZT26" s="74"/>
      <c r="UZU26" s="14" t="s">
        <v>1</v>
      </c>
      <c r="UZV26" s="72" t="s">
        <v>22</v>
      </c>
      <c r="UZW26" s="73"/>
      <c r="UZX26" s="74"/>
      <c r="UZY26" s="14" t="s">
        <v>1</v>
      </c>
      <c r="UZZ26" s="72" t="s">
        <v>22</v>
      </c>
      <c r="VAA26" s="73"/>
      <c r="VAB26" s="74"/>
      <c r="VAC26" s="14" t="s">
        <v>1</v>
      </c>
      <c r="VAD26" s="72" t="s">
        <v>22</v>
      </c>
      <c r="VAE26" s="73"/>
      <c r="VAF26" s="74"/>
      <c r="VAG26" s="14" t="s">
        <v>1</v>
      </c>
      <c r="VAH26" s="72" t="s">
        <v>22</v>
      </c>
      <c r="VAI26" s="73"/>
      <c r="VAJ26" s="74"/>
      <c r="VAK26" s="14" t="s">
        <v>1</v>
      </c>
      <c r="VAL26" s="72" t="s">
        <v>22</v>
      </c>
      <c r="VAM26" s="73"/>
      <c r="VAN26" s="74"/>
      <c r="VAO26" s="14" t="s">
        <v>1</v>
      </c>
      <c r="VAP26" s="72" t="s">
        <v>22</v>
      </c>
      <c r="VAQ26" s="73"/>
      <c r="VAR26" s="74"/>
      <c r="VAS26" s="14" t="s">
        <v>1</v>
      </c>
      <c r="VAT26" s="72" t="s">
        <v>22</v>
      </c>
      <c r="VAU26" s="73"/>
      <c r="VAV26" s="74"/>
      <c r="VAW26" s="14" t="s">
        <v>1</v>
      </c>
      <c r="VAX26" s="72" t="s">
        <v>22</v>
      </c>
      <c r="VAY26" s="73"/>
      <c r="VAZ26" s="74"/>
      <c r="VBA26" s="14" t="s">
        <v>1</v>
      </c>
      <c r="VBB26" s="72" t="s">
        <v>22</v>
      </c>
      <c r="VBC26" s="73"/>
      <c r="VBD26" s="74"/>
      <c r="VBE26" s="14" t="s">
        <v>1</v>
      </c>
      <c r="VBF26" s="72" t="s">
        <v>22</v>
      </c>
      <c r="VBG26" s="73"/>
      <c r="VBH26" s="74"/>
      <c r="VBI26" s="14" t="s">
        <v>1</v>
      </c>
      <c r="VBJ26" s="72" t="s">
        <v>22</v>
      </c>
      <c r="VBK26" s="73"/>
      <c r="VBL26" s="74"/>
      <c r="VBM26" s="14" t="s">
        <v>1</v>
      </c>
      <c r="VBN26" s="72" t="s">
        <v>22</v>
      </c>
      <c r="VBO26" s="73"/>
      <c r="VBP26" s="74"/>
      <c r="VBQ26" s="14" t="s">
        <v>1</v>
      </c>
      <c r="VBR26" s="72" t="s">
        <v>22</v>
      </c>
      <c r="VBS26" s="73"/>
      <c r="VBT26" s="74"/>
      <c r="VBU26" s="14" t="s">
        <v>1</v>
      </c>
      <c r="VBV26" s="72" t="s">
        <v>22</v>
      </c>
      <c r="VBW26" s="73"/>
      <c r="VBX26" s="74"/>
      <c r="VBY26" s="14" t="s">
        <v>1</v>
      </c>
      <c r="VBZ26" s="72" t="s">
        <v>22</v>
      </c>
      <c r="VCA26" s="73"/>
      <c r="VCB26" s="74"/>
      <c r="VCC26" s="14" t="s">
        <v>1</v>
      </c>
      <c r="VCD26" s="72" t="s">
        <v>22</v>
      </c>
      <c r="VCE26" s="73"/>
      <c r="VCF26" s="74"/>
      <c r="VCG26" s="14" t="s">
        <v>1</v>
      </c>
      <c r="VCH26" s="72" t="s">
        <v>22</v>
      </c>
      <c r="VCI26" s="73"/>
      <c r="VCJ26" s="74"/>
      <c r="VCK26" s="14" t="s">
        <v>1</v>
      </c>
      <c r="VCL26" s="72" t="s">
        <v>22</v>
      </c>
      <c r="VCM26" s="73"/>
      <c r="VCN26" s="74"/>
      <c r="VCO26" s="14" t="s">
        <v>1</v>
      </c>
      <c r="VCP26" s="72" t="s">
        <v>22</v>
      </c>
      <c r="VCQ26" s="73"/>
      <c r="VCR26" s="74"/>
      <c r="VCS26" s="14" t="s">
        <v>1</v>
      </c>
      <c r="VCT26" s="72" t="s">
        <v>22</v>
      </c>
      <c r="VCU26" s="73"/>
      <c r="VCV26" s="74"/>
      <c r="VCW26" s="14" t="s">
        <v>1</v>
      </c>
      <c r="VCX26" s="72" t="s">
        <v>22</v>
      </c>
      <c r="VCY26" s="73"/>
      <c r="VCZ26" s="74"/>
      <c r="VDA26" s="14" t="s">
        <v>1</v>
      </c>
      <c r="VDB26" s="72" t="s">
        <v>22</v>
      </c>
      <c r="VDC26" s="73"/>
      <c r="VDD26" s="74"/>
      <c r="VDE26" s="14" t="s">
        <v>1</v>
      </c>
      <c r="VDF26" s="72" t="s">
        <v>22</v>
      </c>
      <c r="VDG26" s="73"/>
      <c r="VDH26" s="74"/>
      <c r="VDI26" s="14" t="s">
        <v>1</v>
      </c>
      <c r="VDJ26" s="72" t="s">
        <v>22</v>
      </c>
      <c r="VDK26" s="73"/>
      <c r="VDL26" s="74"/>
      <c r="VDM26" s="14" t="s">
        <v>1</v>
      </c>
      <c r="VDN26" s="72" t="s">
        <v>22</v>
      </c>
      <c r="VDO26" s="73"/>
      <c r="VDP26" s="74"/>
      <c r="VDQ26" s="14" t="s">
        <v>1</v>
      </c>
      <c r="VDR26" s="72" t="s">
        <v>22</v>
      </c>
      <c r="VDS26" s="73"/>
      <c r="VDT26" s="74"/>
      <c r="VDU26" s="14" t="s">
        <v>1</v>
      </c>
      <c r="VDV26" s="72" t="s">
        <v>22</v>
      </c>
      <c r="VDW26" s="73"/>
      <c r="VDX26" s="74"/>
      <c r="VDY26" s="14" t="s">
        <v>1</v>
      </c>
      <c r="VDZ26" s="72" t="s">
        <v>22</v>
      </c>
      <c r="VEA26" s="73"/>
      <c r="VEB26" s="74"/>
      <c r="VEC26" s="14" t="s">
        <v>1</v>
      </c>
      <c r="VED26" s="72" t="s">
        <v>22</v>
      </c>
      <c r="VEE26" s="73"/>
      <c r="VEF26" s="74"/>
      <c r="VEG26" s="14" t="s">
        <v>1</v>
      </c>
      <c r="VEH26" s="72" t="s">
        <v>22</v>
      </c>
      <c r="VEI26" s="73"/>
      <c r="VEJ26" s="74"/>
      <c r="VEK26" s="14" t="s">
        <v>1</v>
      </c>
      <c r="VEL26" s="72" t="s">
        <v>22</v>
      </c>
      <c r="VEM26" s="73"/>
      <c r="VEN26" s="74"/>
      <c r="VEO26" s="14" t="s">
        <v>1</v>
      </c>
      <c r="VEP26" s="72" t="s">
        <v>22</v>
      </c>
      <c r="VEQ26" s="73"/>
      <c r="VER26" s="74"/>
      <c r="VES26" s="14" t="s">
        <v>1</v>
      </c>
      <c r="VET26" s="72" t="s">
        <v>22</v>
      </c>
      <c r="VEU26" s="73"/>
      <c r="VEV26" s="74"/>
      <c r="VEW26" s="14" t="s">
        <v>1</v>
      </c>
      <c r="VEX26" s="72" t="s">
        <v>22</v>
      </c>
      <c r="VEY26" s="73"/>
      <c r="VEZ26" s="74"/>
      <c r="VFA26" s="14" t="s">
        <v>1</v>
      </c>
      <c r="VFB26" s="72" t="s">
        <v>22</v>
      </c>
      <c r="VFC26" s="73"/>
      <c r="VFD26" s="74"/>
      <c r="VFE26" s="14" t="s">
        <v>1</v>
      </c>
      <c r="VFF26" s="72" t="s">
        <v>22</v>
      </c>
      <c r="VFG26" s="73"/>
      <c r="VFH26" s="74"/>
      <c r="VFI26" s="14" t="s">
        <v>1</v>
      </c>
      <c r="VFJ26" s="72" t="s">
        <v>22</v>
      </c>
      <c r="VFK26" s="73"/>
      <c r="VFL26" s="74"/>
      <c r="VFM26" s="14" t="s">
        <v>1</v>
      </c>
      <c r="VFN26" s="72" t="s">
        <v>22</v>
      </c>
      <c r="VFO26" s="73"/>
      <c r="VFP26" s="74"/>
      <c r="VFQ26" s="14" t="s">
        <v>1</v>
      </c>
      <c r="VFR26" s="72" t="s">
        <v>22</v>
      </c>
      <c r="VFS26" s="73"/>
      <c r="VFT26" s="74"/>
      <c r="VFU26" s="14" t="s">
        <v>1</v>
      </c>
      <c r="VFV26" s="72" t="s">
        <v>22</v>
      </c>
      <c r="VFW26" s="73"/>
      <c r="VFX26" s="74"/>
      <c r="VFY26" s="14" t="s">
        <v>1</v>
      </c>
      <c r="VFZ26" s="72" t="s">
        <v>22</v>
      </c>
      <c r="VGA26" s="73"/>
      <c r="VGB26" s="74"/>
      <c r="VGC26" s="14" t="s">
        <v>1</v>
      </c>
      <c r="VGD26" s="72" t="s">
        <v>22</v>
      </c>
      <c r="VGE26" s="73"/>
      <c r="VGF26" s="74"/>
      <c r="VGG26" s="14" t="s">
        <v>1</v>
      </c>
      <c r="VGH26" s="72" t="s">
        <v>22</v>
      </c>
      <c r="VGI26" s="73"/>
      <c r="VGJ26" s="74"/>
      <c r="VGK26" s="14" t="s">
        <v>1</v>
      </c>
      <c r="VGL26" s="72" t="s">
        <v>22</v>
      </c>
      <c r="VGM26" s="73"/>
      <c r="VGN26" s="74"/>
      <c r="VGO26" s="14" t="s">
        <v>1</v>
      </c>
      <c r="VGP26" s="72" t="s">
        <v>22</v>
      </c>
      <c r="VGQ26" s="73"/>
      <c r="VGR26" s="74"/>
      <c r="VGS26" s="14" t="s">
        <v>1</v>
      </c>
      <c r="VGT26" s="72" t="s">
        <v>22</v>
      </c>
      <c r="VGU26" s="73"/>
      <c r="VGV26" s="74"/>
      <c r="VGW26" s="14" t="s">
        <v>1</v>
      </c>
      <c r="VGX26" s="72" t="s">
        <v>22</v>
      </c>
      <c r="VGY26" s="73"/>
      <c r="VGZ26" s="74"/>
      <c r="VHA26" s="14" t="s">
        <v>1</v>
      </c>
      <c r="VHB26" s="72" t="s">
        <v>22</v>
      </c>
      <c r="VHC26" s="73"/>
      <c r="VHD26" s="74"/>
      <c r="VHE26" s="14" t="s">
        <v>1</v>
      </c>
      <c r="VHF26" s="72" t="s">
        <v>22</v>
      </c>
      <c r="VHG26" s="73"/>
      <c r="VHH26" s="74"/>
      <c r="VHI26" s="14" t="s">
        <v>1</v>
      </c>
      <c r="VHJ26" s="72" t="s">
        <v>22</v>
      </c>
      <c r="VHK26" s="73"/>
      <c r="VHL26" s="74"/>
      <c r="VHM26" s="14" t="s">
        <v>1</v>
      </c>
      <c r="VHN26" s="72" t="s">
        <v>22</v>
      </c>
      <c r="VHO26" s="73"/>
      <c r="VHP26" s="74"/>
      <c r="VHQ26" s="14" t="s">
        <v>1</v>
      </c>
      <c r="VHR26" s="72" t="s">
        <v>22</v>
      </c>
      <c r="VHS26" s="73"/>
      <c r="VHT26" s="74"/>
      <c r="VHU26" s="14" t="s">
        <v>1</v>
      </c>
      <c r="VHV26" s="72" t="s">
        <v>22</v>
      </c>
      <c r="VHW26" s="73"/>
      <c r="VHX26" s="74"/>
      <c r="VHY26" s="14" t="s">
        <v>1</v>
      </c>
      <c r="VHZ26" s="72" t="s">
        <v>22</v>
      </c>
      <c r="VIA26" s="73"/>
      <c r="VIB26" s="74"/>
      <c r="VIC26" s="14" t="s">
        <v>1</v>
      </c>
      <c r="VID26" s="72" t="s">
        <v>22</v>
      </c>
      <c r="VIE26" s="73"/>
      <c r="VIF26" s="74"/>
      <c r="VIG26" s="14" t="s">
        <v>1</v>
      </c>
      <c r="VIH26" s="72" t="s">
        <v>22</v>
      </c>
      <c r="VII26" s="73"/>
      <c r="VIJ26" s="74"/>
      <c r="VIK26" s="14" t="s">
        <v>1</v>
      </c>
      <c r="VIL26" s="72" t="s">
        <v>22</v>
      </c>
      <c r="VIM26" s="73"/>
      <c r="VIN26" s="74"/>
      <c r="VIO26" s="14" t="s">
        <v>1</v>
      </c>
      <c r="VIP26" s="72" t="s">
        <v>22</v>
      </c>
      <c r="VIQ26" s="73"/>
      <c r="VIR26" s="74"/>
      <c r="VIS26" s="14" t="s">
        <v>1</v>
      </c>
      <c r="VIT26" s="72" t="s">
        <v>22</v>
      </c>
      <c r="VIU26" s="73"/>
      <c r="VIV26" s="74"/>
      <c r="VIW26" s="14" t="s">
        <v>1</v>
      </c>
      <c r="VIX26" s="72" t="s">
        <v>22</v>
      </c>
      <c r="VIY26" s="73"/>
      <c r="VIZ26" s="74"/>
      <c r="VJA26" s="14" t="s">
        <v>1</v>
      </c>
      <c r="VJB26" s="72" t="s">
        <v>22</v>
      </c>
      <c r="VJC26" s="73"/>
      <c r="VJD26" s="74"/>
      <c r="VJE26" s="14" t="s">
        <v>1</v>
      </c>
      <c r="VJF26" s="72" t="s">
        <v>22</v>
      </c>
      <c r="VJG26" s="73"/>
      <c r="VJH26" s="74"/>
      <c r="VJI26" s="14" t="s">
        <v>1</v>
      </c>
      <c r="VJJ26" s="72" t="s">
        <v>22</v>
      </c>
      <c r="VJK26" s="73"/>
      <c r="VJL26" s="74"/>
      <c r="VJM26" s="14" t="s">
        <v>1</v>
      </c>
      <c r="VJN26" s="72" t="s">
        <v>22</v>
      </c>
      <c r="VJO26" s="73"/>
      <c r="VJP26" s="74"/>
      <c r="VJQ26" s="14" t="s">
        <v>1</v>
      </c>
      <c r="VJR26" s="72" t="s">
        <v>22</v>
      </c>
      <c r="VJS26" s="73"/>
      <c r="VJT26" s="74"/>
      <c r="VJU26" s="14" t="s">
        <v>1</v>
      </c>
      <c r="VJV26" s="72" t="s">
        <v>22</v>
      </c>
      <c r="VJW26" s="73"/>
      <c r="VJX26" s="74"/>
      <c r="VJY26" s="14" t="s">
        <v>1</v>
      </c>
      <c r="VJZ26" s="72" t="s">
        <v>22</v>
      </c>
      <c r="VKA26" s="73"/>
      <c r="VKB26" s="74"/>
      <c r="VKC26" s="14" t="s">
        <v>1</v>
      </c>
      <c r="VKD26" s="72" t="s">
        <v>22</v>
      </c>
      <c r="VKE26" s="73"/>
      <c r="VKF26" s="74"/>
      <c r="VKG26" s="14" t="s">
        <v>1</v>
      </c>
      <c r="VKH26" s="72" t="s">
        <v>22</v>
      </c>
      <c r="VKI26" s="73"/>
      <c r="VKJ26" s="74"/>
      <c r="VKK26" s="14" t="s">
        <v>1</v>
      </c>
      <c r="VKL26" s="72" t="s">
        <v>22</v>
      </c>
      <c r="VKM26" s="73"/>
      <c r="VKN26" s="74"/>
      <c r="VKO26" s="14" t="s">
        <v>1</v>
      </c>
      <c r="VKP26" s="72" t="s">
        <v>22</v>
      </c>
      <c r="VKQ26" s="73"/>
      <c r="VKR26" s="74"/>
      <c r="VKS26" s="14" t="s">
        <v>1</v>
      </c>
      <c r="VKT26" s="72" t="s">
        <v>22</v>
      </c>
      <c r="VKU26" s="73"/>
      <c r="VKV26" s="74"/>
      <c r="VKW26" s="14" t="s">
        <v>1</v>
      </c>
      <c r="VKX26" s="72" t="s">
        <v>22</v>
      </c>
      <c r="VKY26" s="73"/>
      <c r="VKZ26" s="74"/>
      <c r="VLA26" s="14" t="s">
        <v>1</v>
      </c>
      <c r="VLB26" s="72" t="s">
        <v>22</v>
      </c>
      <c r="VLC26" s="73"/>
      <c r="VLD26" s="74"/>
      <c r="VLE26" s="14" t="s">
        <v>1</v>
      </c>
      <c r="VLF26" s="72" t="s">
        <v>22</v>
      </c>
      <c r="VLG26" s="73"/>
      <c r="VLH26" s="74"/>
      <c r="VLI26" s="14" t="s">
        <v>1</v>
      </c>
      <c r="VLJ26" s="72" t="s">
        <v>22</v>
      </c>
      <c r="VLK26" s="73"/>
      <c r="VLL26" s="74"/>
      <c r="VLM26" s="14" t="s">
        <v>1</v>
      </c>
      <c r="VLN26" s="72" t="s">
        <v>22</v>
      </c>
      <c r="VLO26" s="73"/>
      <c r="VLP26" s="74"/>
      <c r="VLQ26" s="14" t="s">
        <v>1</v>
      </c>
      <c r="VLR26" s="72" t="s">
        <v>22</v>
      </c>
      <c r="VLS26" s="73"/>
      <c r="VLT26" s="74"/>
      <c r="VLU26" s="14" t="s">
        <v>1</v>
      </c>
      <c r="VLV26" s="72" t="s">
        <v>22</v>
      </c>
      <c r="VLW26" s="73"/>
      <c r="VLX26" s="74"/>
      <c r="VLY26" s="14" t="s">
        <v>1</v>
      </c>
      <c r="VLZ26" s="72" t="s">
        <v>22</v>
      </c>
      <c r="VMA26" s="73"/>
      <c r="VMB26" s="74"/>
      <c r="VMC26" s="14" t="s">
        <v>1</v>
      </c>
      <c r="VMD26" s="72" t="s">
        <v>22</v>
      </c>
      <c r="VME26" s="73"/>
      <c r="VMF26" s="74"/>
      <c r="VMG26" s="14" t="s">
        <v>1</v>
      </c>
      <c r="VMH26" s="72" t="s">
        <v>22</v>
      </c>
      <c r="VMI26" s="73"/>
      <c r="VMJ26" s="74"/>
      <c r="VMK26" s="14" t="s">
        <v>1</v>
      </c>
      <c r="VML26" s="72" t="s">
        <v>22</v>
      </c>
      <c r="VMM26" s="73"/>
      <c r="VMN26" s="74"/>
      <c r="VMO26" s="14" t="s">
        <v>1</v>
      </c>
      <c r="VMP26" s="72" t="s">
        <v>22</v>
      </c>
      <c r="VMQ26" s="73"/>
      <c r="VMR26" s="74"/>
      <c r="VMS26" s="14" t="s">
        <v>1</v>
      </c>
      <c r="VMT26" s="72" t="s">
        <v>22</v>
      </c>
      <c r="VMU26" s="73"/>
      <c r="VMV26" s="74"/>
      <c r="VMW26" s="14" t="s">
        <v>1</v>
      </c>
      <c r="VMX26" s="72" t="s">
        <v>22</v>
      </c>
      <c r="VMY26" s="73"/>
      <c r="VMZ26" s="74"/>
      <c r="VNA26" s="14" t="s">
        <v>1</v>
      </c>
      <c r="VNB26" s="72" t="s">
        <v>22</v>
      </c>
      <c r="VNC26" s="73"/>
      <c r="VND26" s="74"/>
      <c r="VNE26" s="14" t="s">
        <v>1</v>
      </c>
      <c r="VNF26" s="72" t="s">
        <v>22</v>
      </c>
      <c r="VNG26" s="73"/>
      <c r="VNH26" s="74"/>
      <c r="VNI26" s="14" t="s">
        <v>1</v>
      </c>
      <c r="VNJ26" s="72" t="s">
        <v>22</v>
      </c>
      <c r="VNK26" s="73"/>
      <c r="VNL26" s="74"/>
      <c r="VNM26" s="14" t="s">
        <v>1</v>
      </c>
      <c r="VNN26" s="72" t="s">
        <v>22</v>
      </c>
      <c r="VNO26" s="73"/>
      <c r="VNP26" s="74"/>
      <c r="VNQ26" s="14" t="s">
        <v>1</v>
      </c>
      <c r="VNR26" s="72" t="s">
        <v>22</v>
      </c>
      <c r="VNS26" s="73"/>
      <c r="VNT26" s="74"/>
      <c r="VNU26" s="14" t="s">
        <v>1</v>
      </c>
      <c r="VNV26" s="72" t="s">
        <v>22</v>
      </c>
      <c r="VNW26" s="73"/>
      <c r="VNX26" s="74"/>
      <c r="VNY26" s="14" t="s">
        <v>1</v>
      </c>
      <c r="VNZ26" s="72" t="s">
        <v>22</v>
      </c>
      <c r="VOA26" s="73"/>
      <c r="VOB26" s="74"/>
      <c r="VOC26" s="14" t="s">
        <v>1</v>
      </c>
      <c r="VOD26" s="72" t="s">
        <v>22</v>
      </c>
      <c r="VOE26" s="73"/>
      <c r="VOF26" s="74"/>
      <c r="VOG26" s="14" t="s">
        <v>1</v>
      </c>
      <c r="VOH26" s="72" t="s">
        <v>22</v>
      </c>
      <c r="VOI26" s="73"/>
      <c r="VOJ26" s="74"/>
      <c r="VOK26" s="14" t="s">
        <v>1</v>
      </c>
      <c r="VOL26" s="72" t="s">
        <v>22</v>
      </c>
      <c r="VOM26" s="73"/>
      <c r="VON26" s="74"/>
      <c r="VOO26" s="14" t="s">
        <v>1</v>
      </c>
      <c r="VOP26" s="72" t="s">
        <v>22</v>
      </c>
      <c r="VOQ26" s="73"/>
      <c r="VOR26" s="74"/>
      <c r="VOS26" s="14" t="s">
        <v>1</v>
      </c>
      <c r="VOT26" s="72" t="s">
        <v>22</v>
      </c>
      <c r="VOU26" s="73"/>
      <c r="VOV26" s="74"/>
      <c r="VOW26" s="14" t="s">
        <v>1</v>
      </c>
      <c r="VOX26" s="72" t="s">
        <v>22</v>
      </c>
      <c r="VOY26" s="73"/>
      <c r="VOZ26" s="74"/>
      <c r="VPA26" s="14" t="s">
        <v>1</v>
      </c>
      <c r="VPB26" s="72" t="s">
        <v>22</v>
      </c>
      <c r="VPC26" s="73"/>
      <c r="VPD26" s="74"/>
      <c r="VPE26" s="14" t="s">
        <v>1</v>
      </c>
      <c r="VPF26" s="72" t="s">
        <v>22</v>
      </c>
      <c r="VPG26" s="73"/>
      <c r="VPH26" s="74"/>
      <c r="VPI26" s="14" t="s">
        <v>1</v>
      </c>
      <c r="VPJ26" s="72" t="s">
        <v>22</v>
      </c>
      <c r="VPK26" s="73"/>
      <c r="VPL26" s="74"/>
      <c r="VPM26" s="14" t="s">
        <v>1</v>
      </c>
      <c r="VPN26" s="72" t="s">
        <v>22</v>
      </c>
      <c r="VPO26" s="73"/>
      <c r="VPP26" s="74"/>
      <c r="VPQ26" s="14" t="s">
        <v>1</v>
      </c>
      <c r="VPR26" s="72" t="s">
        <v>22</v>
      </c>
      <c r="VPS26" s="73"/>
      <c r="VPT26" s="74"/>
      <c r="VPU26" s="14" t="s">
        <v>1</v>
      </c>
      <c r="VPV26" s="72" t="s">
        <v>22</v>
      </c>
      <c r="VPW26" s="73"/>
      <c r="VPX26" s="74"/>
      <c r="VPY26" s="14" t="s">
        <v>1</v>
      </c>
      <c r="VPZ26" s="72" t="s">
        <v>22</v>
      </c>
      <c r="VQA26" s="73"/>
      <c r="VQB26" s="74"/>
      <c r="VQC26" s="14" t="s">
        <v>1</v>
      </c>
      <c r="VQD26" s="72" t="s">
        <v>22</v>
      </c>
      <c r="VQE26" s="73"/>
      <c r="VQF26" s="74"/>
      <c r="VQG26" s="14" t="s">
        <v>1</v>
      </c>
      <c r="VQH26" s="72" t="s">
        <v>22</v>
      </c>
      <c r="VQI26" s="73"/>
      <c r="VQJ26" s="74"/>
      <c r="VQK26" s="14" t="s">
        <v>1</v>
      </c>
      <c r="VQL26" s="72" t="s">
        <v>22</v>
      </c>
      <c r="VQM26" s="73"/>
      <c r="VQN26" s="74"/>
      <c r="VQO26" s="14" t="s">
        <v>1</v>
      </c>
      <c r="VQP26" s="72" t="s">
        <v>22</v>
      </c>
      <c r="VQQ26" s="73"/>
      <c r="VQR26" s="74"/>
      <c r="VQS26" s="14" t="s">
        <v>1</v>
      </c>
      <c r="VQT26" s="72" t="s">
        <v>22</v>
      </c>
      <c r="VQU26" s="73"/>
      <c r="VQV26" s="74"/>
      <c r="VQW26" s="14" t="s">
        <v>1</v>
      </c>
      <c r="VQX26" s="72" t="s">
        <v>22</v>
      </c>
      <c r="VQY26" s="73"/>
      <c r="VQZ26" s="74"/>
      <c r="VRA26" s="14" t="s">
        <v>1</v>
      </c>
      <c r="VRB26" s="72" t="s">
        <v>22</v>
      </c>
      <c r="VRC26" s="73"/>
      <c r="VRD26" s="74"/>
      <c r="VRE26" s="14" t="s">
        <v>1</v>
      </c>
      <c r="VRF26" s="72" t="s">
        <v>22</v>
      </c>
      <c r="VRG26" s="73"/>
      <c r="VRH26" s="74"/>
      <c r="VRI26" s="14" t="s">
        <v>1</v>
      </c>
      <c r="VRJ26" s="72" t="s">
        <v>22</v>
      </c>
      <c r="VRK26" s="73"/>
      <c r="VRL26" s="74"/>
      <c r="VRM26" s="14" t="s">
        <v>1</v>
      </c>
      <c r="VRN26" s="72" t="s">
        <v>22</v>
      </c>
      <c r="VRO26" s="73"/>
      <c r="VRP26" s="74"/>
      <c r="VRQ26" s="14" t="s">
        <v>1</v>
      </c>
      <c r="VRR26" s="72" t="s">
        <v>22</v>
      </c>
      <c r="VRS26" s="73"/>
      <c r="VRT26" s="74"/>
      <c r="VRU26" s="14" t="s">
        <v>1</v>
      </c>
      <c r="VRV26" s="72" t="s">
        <v>22</v>
      </c>
      <c r="VRW26" s="73"/>
      <c r="VRX26" s="74"/>
      <c r="VRY26" s="14" t="s">
        <v>1</v>
      </c>
      <c r="VRZ26" s="72" t="s">
        <v>22</v>
      </c>
      <c r="VSA26" s="73"/>
      <c r="VSB26" s="74"/>
      <c r="VSC26" s="14" t="s">
        <v>1</v>
      </c>
      <c r="VSD26" s="72" t="s">
        <v>22</v>
      </c>
      <c r="VSE26" s="73"/>
      <c r="VSF26" s="74"/>
      <c r="VSG26" s="14" t="s">
        <v>1</v>
      </c>
      <c r="VSH26" s="72" t="s">
        <v>22</v>
      </c>
      <c r="VSI26" s="73"/>
      <c r="VSJ26" s="74"/>
      <c r="VSK26" s="14" t="s">
        <v>1</v>
      </c>
      <c r="VSL26" s="72" t="s">
        <v>22</v>
      </c>
      <c r="VSM26" s="73"/>
      <c r="VSN26" s="74"/>
      <c r="VSO26" s="14" t="s">
        <v>1</v>
      </c>
      <c r="VSP26" s="72" t="s">
        <v>22</v>
      </c>
      <c r="VSQ26" s="73"/>
      <c r="VSR26" s="74"/>
      <c r="VSS26" s="14" t="s">
        <v>1</v>
      </c>
      <c r="VST26" s="72" t="s">
        <v>22</v>
      </c>
      <c r="VSU26" s="73"/>
      <c r="VSV26" s="74"/>
      <c r="VSW26" s="14" t="s">
        <v>1</v>
      </c>
      <c r="VSX26" s="72" t="s">
        <v>22</v>
      </c>
      <c r="VSY26" s="73"/>
      <c r="VSZ26" s="74"/>
      <c r="VTA26" s="14" t="s">
        <v>1</v>
      </c>
      <c r="VTB26" s="72" t="s">
        <v>22</v>
      </c>
      <c r="VTC26" s="73"/>
      <c r="VTD26" s="74"/>
      <c r="VTE26" s="14" t="s">
        <v>1</v>
      </c>
      <c r="VTF26" s="72" t="s">
        <v>22</v>
      </c>
      <c r="VTG26" s="73"/>
      <c r="VTH26" s="74"/>
      <c r="VTI26" s="14" t="s">
        <v>1</v>
      </c>
      <c r="VTJ26" s="72" t="s">
        <v>22</v>
      </c>
      <c r="VTK26" s="73"/>
      <c r="VTL26" s="74"/>
      <c r="VTM26" s="14" t="s">
        <v>1</v>
      </c>
      <c r="VTN26" s="72" t="s">
        <v>22</v>
      </c>
      <c r="VTO26" s="73"/>
      <c r="VTP26" s="74"/>
      <c r="VTQ26" s="14" t="s">
        <v>1</v>
      </c>
      <c r="VTR26" s="72" t="s">
        <v>22</v>
      </c>
      <c r="VTS26" s="73"/>
      <c r="VTT26" s="74"/>
      <c r="VTU26" s="14" t="s">
        <v>1</v>
      </c>
      <c r="VTV26" s="72" t="s">
        <v>22</v>
      </c>
      <c r="VTW26" s="73"/>
      <c r="VTX26" s="74"/>
      <c r="VTY26" s="14" t="s">
        <v>1</v>
      </c>
      <c r="VTZ26" s="72" t="s">
        <v>22</v>
      </c>
      <c r="VUA26" s="73"/>
      <c r="VUB26" s="74"/>
      <c r="VUC26" s="14" t="s">
        <v>1</v>
      </c>
      <c r="VUD26" s="72" t="s">
        <v>22</v>
      </c>
      <c r="VUE26" s="73"/>
      <c r="VUF26" s="74"/>
      <c r="VUG26" s="14" t="s">
        <v>1</v>
      </c>
      <c r="VUH26" s="72" t="s">
        <v>22</v>
      </c>
      <c r="VUI26" s="73"/>
      <c r="VUJ26" s="74"/>
      <c r="VUK26" s="14" t="s">
        <v>1</v>
      </c>
      <c r="VUL26" s="72" t="s">
        <v>22</v>
      </c>
      <c r="VUM26" s="73"/>
      <c r="VUN26" s="74"/>
      <c r="VUO26" s="14" t="s">
        <v>1</v>
      </c>
      <c r="VUP26" s="72" t="s">
        <v>22</v>
      </c>
      <c r="VUQ26" s="73"/>
      <c r="VUR26" s="74"/>
      <c r="VUS26" s="14" t="s">
        <v>1</v>
      </c>
      <c r="VUT26" s="72" t="s">
        <v>22</v>
      </c>
      <c r="VUU26" s="73"/>
      <c r="VUV26" s="74"/>
      <c r="VUW26" s="14" t="s">
        <v>1</v>
      </c>
      <c r="VUX26" s="72" t="s">
        <v>22</v>
      </c>
      <c r="VUY26" s="73"/>
      <c r="VUZ26" s="74"/>
      <c r="VVA26" s="14" t="s">
        <v>1</v>
      </c>
      <c r="VVB26" s="72" t="s">
        <v>22</v>
      </c>
      <c r="VVC26" s="73"/>
      <c r="VVD26" s="74"/>
      <c r="VVE26" s="14" t="s">
        <v>1</v>
      </c>
      <c r="VVF26" s="72" t="s">
        <v>22</v>
      </c>
      <c r="VVG26" s="73"/>
      <c r="VVH26" s="74"/>
      <c r="VVI26" s="14" t="s">
        <v>1</v>
      </c>
      <c r="VVJ26" s="72" t="s">
        <v>22</v>
      </c>
      <c r="VVK26" s="73"/>
      <c r="VVL26" s="74"/>
      <c r="VVM26" s="14" t="s">
        <v>1</v>
      </c>
      <c r="VVN26" s="72" t="s">
        <v>22</v>
      </c>
      <c r="VVO26" s="73"/>
      <c r="VVP26" s="74"/>
      <c r="VVQ26" s="14" t="s">
        <v>1</v>
      </c>
      <c r="VVR26" s="72" t="s">
        <v>22</v>
      </c>
      <c r="VVS26" s="73"/>
      <c r="VVT26" s="74"/>
      <c r="VVU26" s="14" t="s">
        <v>1</v>
      </c>
      <c r="VVV26" s="72" t="s">
        <v>22</v>
      </c>
      <c r="VVW26" s="73"/>
      <c r="VVX26" s="74"/>
      <c r="VVY26" s="14" t="s">
        <v>1</v>
      </c>
      <c r="VVZ26" s="72" t="s">
        <v>22</v>
      </c>
      <c r="VWA26" s="73"/>
      <c r="VWB26" s="74"/>
      <c r="VWC26" s="14" t="s">
        <v>1</v>
      </c>
      <c r="VWD26" s="72" t="s">
        <v>22</v>
      </c>
      <c r="VWE26" s="73"/>
      <c r="VWF26" s="74"/>
      <c r="VWG26" s="14" t="s">
        <v>1</v>
      </c>
      <c r="VWH26" s="72" t="s">
        <v>22</v>
      </c>
      <c r="VWI26" s="73"/>
      <c r="VWJ26" s="74"/>
      <c r="VWK26" s="14" t="s">
        <v>1</v>
      </c>
      <c r="VWL26" s="72" t="s">
        <v>22</v>
      </c>
      <c r="VWM26" s="73"/>
      <c r="VWN26" s="74"/>
      <c r="VWO26" s="14" t="s">
        <v>1</v>
      </c>
      <c r="VWP26" s="72" t="s">
        <v>22</v>
      </c>
      <c r="VWQ26" s="73"/>
      <c r="VWR26" s="74"/>
      <c r="VWS26" s="14" t="s">
        <v>1</v>
      </c>
      <c r="VWT26" s="72" t="s">
        <v>22</v>
      </c>
      <c r="VWU26" s="73"/>
      <c r="VWV26" s="74"/>
      <c r="VWW26" s="14" t="s">
        <v>1</v>
      </c>
      <c r="VWX26" s="72" t="s">
        <v>22</v>
      </c>
      <c r="VWY26" s="73"/>
      <c r="VWZ26" s="74"/>
      <c r="VXA26" s="14" t="s">
        <v>1</v>
      </c>
      <c r="VXB26" s="72" t="s">
        <v>22</v>
      </c>
      <c r="VXC26" s="73"/>
      <c r="VXD26" s="74"/>
      <c r="VXE26" s="14" t="s">
        <v>1</v>
      </c>
      <c r="VXF26" s="72" t="s">
        <v>22</v>
      </c>
      <c r="VXG26" s="73"/>
      <c r="VXH26" s="74"/>
      <c r="VXI26" s="14" t="s">
        <v>1</v>
      </c>
      <c r="VXJ26" s="72" t="s">
        <v>22</v>
      </c>
      <c r="VXK26" s="73"/>
      <c r="VXL26" s="74"/>
      <c r="VXM26" s="14" t="s">
        <v>1</v>
      </c>
      <c r="VXN26" s="72" t="s">
        <v>22</v>
      </c>
      <c r="VXO26" s="73"/>
      <c r="VXP26" s="74"/>
      <c r="VXQ26" s="14" t="s">
        <v>1</v>
      </c>
      <c r="VXR26" s="72" t="s">
        <v>22</v>
      </c>
      <c r="VXS26" s="73"/>
      <c r="VXT26" s="74"/>
      <c r="VXU26" s="14" t="s">
        <v>1</v>
      </c>
      <c r="VXV26" s="72" t="s">
        <v>22</v>
      </c>
      <c r="VXW26" s="73"/>
      <c r="VXX26" s="74"/>
      <c r="VXY26" s="14" t="s">
        <v>1</v>
      </c>
      <c r="VXZ26" s="72" t="s">
        <v>22</v>
      </c>
      <c r="VYA26" s="73"/>
      <c r="VYB26" s="74"/>
      <c r="VYC26" s="14" t="s">
        <v>1</v>
      </c>
      <c r="VYD26" s="72" t="s">
        <v>22</v>
      </c>
      <c r="VYE26" s="73"/>
      <c r="VYF26" s="74"/>
      <c r="VYG26" s="14" t="s">
        <v>1</v>
      </c>
      <c r="VYH26" s="72" t="s">
        <v>22</v>
      </c>
      <c r="VYI26" s="73"/>
      <c r="VYJ26" s="74"/>
      <c r="VYK26" s="14" t="s">
        <v>1</v>
      </c>
      <c r="VYL26" s="72" t="s">
        <v>22</v>
      </c>
      <c r="VYM26" s="73"/>
      <c r="VYN26" s="74"/>
      <c r="VYO26" s="14" t="s">
        <v>1</v>
      </c>
      <c r="VYP26" s="72" t="s">
        <v>22</v>
      </c>
      <c r="VYQ26" s="73"/>
      <c r="VYR26" s="74"/>
      <c r="VYS26" s="14" t="s">
        <v>1</v>
      </c>
      <c r="VYT26" s="72" t="s">
        <v>22</v>
      </c>
      <c r="VYU26" s="73"/>
      <c r="VYV26" s="74"/>
      <c r="VYW26" s="14" t="s">
        <v>1</v>
      </c>
      <c r="VYX26" s="72" t="s">
        <v>22</v>
      </c>
      <c r="VYY26" s="73"/>
      <c r="VYZ26" s="74"/>
      <c r="VZA26" s="14" t="s">
        <v>1</v>
      </c>
      <c r="VZB26" s="72" t="s">
        <v>22</v>
      </c>
      <c r="VZC26" s="73"/>
      <c r="VZD26" s="74"/>
      <c r="VZE26" s="14" t="s">
        <v>1</v>
      </c>
      <c r="VZF26" s="72" t="s">
        <v>22</v>
      </c>
      <c r="VZG26" s="73"/>
      <c r="VZH26" s="74"/>
      <c r="VZI26" s="14" t="s">
        <v>1</v>
      </c>
      <c r="VZJ26" s="72" t="s">
        <v>22</v>
      </c>
      <c r="VZK26" s="73"/>
      <c r="VZL26" s="74"/>
      <c r="VZM26" s="14" t="s">
        <v>1</v>
      </c>
      <c r="VZN26" s="72" t="s">
        <v>22</v>
      </c>
      <c r="VZO26" s="73"/>
      <c r="VZP26" s="74"/>
      <c r="VZQ26" s="14" t="s">
        <v>1</v>
      </c>
      <c r="VZR26" s="72" t="s">
        <v>22</v>
      </c>
      <c r="VZS26" s="73"/>
      <c r="VZT26" s="74"/>
      <c r="VZU26" s="14" t="s">
        <v>1</v>
      </c>
      <c r="VZV26" s="72" t="s">
        <v>22</v>
      </c>
      <c r="VZW26" s="73"/>
      <c r="VZX26" s="74"/>
      <c r="VZY26" s="14" t="s">
        <v>1</v>
      </c>
      <c r="VZZ26" s="72" t="s">
        <v>22</v>
      </c>
      <c r="WAA26" s="73"/>
      <c r="WAB26" s="74"/>
      <c r="WAC26" s="14" t="s">
        <v>1</v>
      </c>
      <c r="WAD26" s="72" t="s">
        <v>22</v>
      </c>
      <c r="WAE26" s="73"/>
      <c r="WAF26" s="74"/>
      <c r="WAG26" s="14" t="s">
        <v>1</v>
      </c>
      <c r="WAH26" s="72" t="s">
        <v>22</v>
      </c>
      <c r="WAI26" s="73"/>
      <c r="WAJ26" s="74"/>
      <c r="WAK26" s="14" t="s">
        <v>1</v>
      </c>
      <c r="WAL26" s="72" t="s">
        <v>22</v>
      </c>
      <c r="WAM26" s="73"/>
      <c r="WAN26" s="74"/>
      <c r="WAO26" s="14" t="s">
        <v>1</v>
      </c>
      <c r="WAP26" s="72" t="s">
        <v>22</v>
      </c>
      <c r="WAQ26" s="73"/>
      <c r="WAR26" s="74"/>
      <c r="WAS26" s="14" t="s">
        <v>1</v>
      </c>
      <c r="WAT26" s="72" t="s">
        <v>22</v>
      </c>
      <c r="WAU26" s="73"/>
      <c r="WAV26" s="74"/>
      <c r="WAW26" s="14" t="s">
        <v>1</v>
      </c>
      <c r="WAX26" s="72" t="s">
        <v>22</v>
      </c>
      <c r="WAY26" s="73"/>
      <c r="WAZ26" s="74"/>
      <c r="WBA26" s="14" t="s">
        <v>1</v>
      </c>
      <c r="WBB26" s="72" t="s">
        <v>22</v>
      </c>
      <c r="WBC26" s="73"/>
      <c r="WBD26" s="74"/>
      <c r="WBE26" s="14" t="s">
        <v>1</v>
      </c>
      <c r="WBF26" s="72" t="s">
        <v>22</v>
      </c>
      <c r="WBG26" s="73"/>
      <c r="WBH26" s="74"/>
      <c r="WBI26" s="14" t="s">
        <v>1</v>
      </c>
      <c r="WBJ26" s="72" t="s">
        <v>22</v>
      </c>
      <c r="WBK26" s="73"/>
      <c r="WBL26" s="74"/>
      <c r="WBM26" s="14" t="s">
        <v>1</v>
      </c>
      <c r="WBN26" s="72" t="s">
        <v>22</v>
      </c>
      <c r="WBO26" s="73"/>
      <c r="WBP26" s="74"/>
      <c r="WBQ26" s="14" t="s">
        <v>1</v>
      </c>
      <c r="WBR26" s="72" t="s">
        <v>22</v>
      </c>
      <c r="WBS26" s="73"/>
      <c r="WBT26" s="74"/>
      <c r="WBU26" s="14" t="s">
        <v>1</v>
      </c>
      <c r="WBV26" s="72" t="s">
        <v>22</v>
      </c>
      <c r="WBW26" s="73"/>
      <c r="WBX26" s="74"/>
      <c r="WBY26" s="14" t="s">
        <v>1</v>
      </c>
      <c r="WBZ26" s="72" t="s">
        <v>22</v>
      </c>
      <c r="WCA26" s="73"/>
      <c r="WCB26" s="74"/>
      <c r="WCC26" s="14" t="s">
        <v>1</v>
      </c>
      <c r="WCD26" s="72" t="s">
        <v>22</v>
      </c>
      <c r="WCE26" s="73"/>
      <c r="WCF26" s="74"/>
      <c r="WCG26" s="14" t="s">
        <v>1</v>
      </c>
      <c r="WCH26" s="72" t="s">
        <v>22</v>
      </c>
      <c r="WCI26" s="73"/>
      <c r="WCJ26" s="74"/>
      <c r="WCK26" s="14" t="s">
        <v>1</v>
      </c>
      <c r="WCL26" s="72" t="s">
        <v>22</v>
      </c>
      <c r="WCM26" s="73"/>
      <c r="WCN26" s="74"/>
      <c r="WCO26" s="14" t="s">
        <v>1</v>
      </c>
      <c r="WCP26" s="72" t="s">
        <v>22</v>
      </c>
      <c r="WCQ26" s="73"/>
      <c r="WCR26" s="74"/>
      <c r="WCS26" s="14" t="s">
        <v>1</v>
      </c>
      <c r="WCT26" s="72" t="s">
        <v>22</v>
      </c>
      <c r="WCU26" s="73"/>
      <c r="WCV26" s="74"/>
      <c r="WCW26" s="14" t="s">
        <v>1</v>
      </c>
      <c r="WCX26" s="72" t="s">
        <v>22</v>
      </c>
      <c r="WCY26" s="73"/>
      <c r="WCZ26" s="74"/>
      <c r="WDA26" s="14" t="s">
        <v>1</v>
      </c>
      <c r="WDB26" s="72" t="s">
        <v>22</v>
      </c>
      <c r="WDC26" s="73"/>
      <c r="WDD26" s="74"/>
      <c r="WDE26" s="14" t="s">
        <v>1</v>
      </c>
      <c r="WDF26" s="72" t="s">
        <v>22</v>
      </c>
      <c r="WDG26" s="73"/>
      <c r="WDH26" s="74"/>
      <c r="WDI26" s="14" t="s">
        <v>1</v>
      </c>
      <c r="WDJ26" s="72" t="s">
        <v>22</v>
      </c>
      <c r="WDK26" s="73"/>
      <c r="WDL26" s="74"/>
      <c r="WDM26" s="14" t="s">
        <v>1</v>
      </c>
      <c r="WDN26" s="72" t="s">
        <v>22</v>
      </c>
      <c r="WDO26" s="73"/>
      <c r="WDP26" s="74"/>
      <c r="WDQ26" s="14" t="s">
        <v>1</v>
      </c>
      <c r="WDR26" s="72" t="s">
        <v>22</v>
      </c>
      <c r="WDS26" s="73"/>
      <c r="WDT26" s="74"/>
      <c r="WDU26" s="14" t="s">
        <v>1</v>
      </c>
      <c r="WDV26" s="72" t="s">
        <v>22</v>
      </c>
      <c r="WDW26" s="73"/>
      <c r="WDX26" s="74"/>
      <c r="WDY26" s="14" t="s">
        <v>1</v>
      </c>
      <c r="WDZ26" s="72" t="s">
        <v>22</v>
      </c>
      <c r="WEA26" s="73"/>
      <c r="WEB26" s="74"/>
      <c r="WEC26" s="14" t="s">
        <v>1</v>
      </c>
      <c r="WED26" s="72" t="s">
        <v>22</v>
      </c>
      <c r="WEE26" s="73"/>
      <c r="WEF26" s="74"/>
      <c r="WEG26" s="14" t="s">
        <v>1</v>
      </c>
      <c r="WEH26" s="72" t="s">
        <v>22</v>
      </c>
      <c r="WEI26" s="73"/>
      <c r="WEJ26" s="74"/>
      <c r="WEK26" s="14" t="s">
        <v>1</v>
      </c>
      <c r="WEL26" s="72" t="s">
        <v>22</v>
      </c>
      <c r="WEM26" s="73"/>
      <c r="WEN26" s="74"/>
      <c r="WEO26" s="14" t="s">
        <v>1</v>
      </c>
      <c r="WEP26" s="72" t="s">
        <v>22</v>
      </c>
      <c r="WEQ26" s="73"/>
      <c r="WER26" s="74"/>
      <c r="WES26" s="14" t="s">
        <v>1</v>
      </c>
      <c r="WET26" s="72" t="s">
        <v>22</v>
      </c>
      <c r="WEU26" s="73"/>
      <c r="WEV26" s="74"/>
      <c r="WEW26" s="14" t="s">
        <v>1</v>
      </c>
      <c r="WEX26" s="72" t="s">
        <v>22</v>
      </c>
      <c r="WEY26" s="73"/>
      <c r="WEZ26" s="74"/>
      <c r="WFA26" s="14" t="s">
        <v>1</v>
      </c>
      <c r="WFB26" s="72" t="s">
        <v>22</v>
      </c>
      <c r="WFC26" s="73"/>
      <c r="WFD26" s="74"/>
      <c r="WFE26" s="14" t="s">
        <v>1</v>
      </c>
      <c r="WFF26" s="72" t="s">
        <v>22</v>
      </c>
      <c r="WFG26" s="73"/>
      <c r="WFH26" s="74"/>
      <c r="WFI26" s="14" t="s">
        <v>1</v>
      </c>
      <c r="WFJ26" s="72" t="s">
        <v>22</v>
      </c>
      <c r="WFK26" s="73"/>
      <c r="WFL26" s="74"/>
      <c r="WFM26" s="14" t="s">
        <v>1</v>
      </c>
      <c r="WFN26" s="72" t="s">
        <v>22</v>
      </c>
      <c r="WFO26" s="73"/>
      <c r="WFP26" s="74"/>
      <c r="WFQ26" s="14" t="s">
        <v>1</v>
      </c>
      <c r="WFR26" s="72" t="s">
        <v>22</v>
      </c>
      <c r="WFS26" s="73"/>
      <c r="WFT26" s="74"/>
      <c r="WFU26" s="14" t="s">
        <v>1</v>
      </c>
      <c r="WFV26" s="72" t="s">
        <v>22</v>
      </c>
      <c r="WFW26" s="73"/>
      <c r="WFX26" s="74"/>
      <c r="WFY26" s="14" t="s">
        <v>1</v>
      </c>
      <c r="WFZ26" s="72" t="s">
        <v>22</v>
      </c>
      <c r="WGA26" s="73"/>
      <c r="WGB26" s="74"/>
      <c r="WGC26" s="14" t="s">
        <v>1</v>
      </c>
      <c r="WGD26" s="72" t="s">
        <v>22</v>
      </c>
      <c r="WGE26" s="73"/>
      <c r="WGF26" s="74"/>
      <c r="WGG26" s="14" t="s">
        <v>1</v>
      </c>
      <c r="WGH26" s="72" t="s">
        <v>22</v>
      </c>
      <c r="WGI26" s="73"/>
      <c r="WGJ26" s="74"/>
      <c r="WGK26" s="14" t="s">
        <v>1</v>
      </c>
      <c r="WGL26" s="72" t="s">
        <v>22</v>
      </c>
      <c r="WGM26" s="73"/>
      <c r="WGN26" s="74"/>
      <c r="WGO26" s="14" t="s">
        <v>1</v>
      </c>
      <c r="WGP26" s="72" t="s">
        <v>22</v>
      </c>
      <c r="WGQ26" s="73"/>
      <c r="WGR26" s="74"/>
      <c r="WGS26" s="14" t="s">
        <v>1</v>
      </c>
      <c r="WGT26" s="72" t="s">
        <v>22</v>
      </c>
      <c r="WGU26" s="73"/>
      <c r="WGV26" s="74"/>
      <c r="WGW26" s="14" t="s">
        <v>1</v>
      </c>
      <c r="WGX26" s="72" t="s">
        <v>22</v>
      </c>
      <c r="WGY26" s="73"/>
      <c r="WGZ26" s="74"/>
      <c r="WHA26" s="14" t="s">
        <v>1</v>
      </c>
      <c r="WHB26" s="72" t="s">
        <v>22</v>
      </c>
      <c r="WHC26" s="73"/>
      <c r="WHD26" s="74"/>
      <c r="WHE26" s="14" t="s">
        <v>1</v>
      </c>
      <c r="WHF26" s="72" t="s">
        <v>22</v>
      </c>
      <c r="WHG26" s="73"/>
      <c r="WHH26" s="74"/>
      <c r="WHI26" s="14" t="s">
        <v>1</v>
      </c>
      <c r="WHJ26" s="72" t="s">
        <v>22</v>
      </c>
      <c r="WHK26" s="73"/>
      <c r="WHL26" s="74"/>
      <c r="WHM26" s="14" t="s">
        <v>1</v>
      </c>
      <c r="WHN26" s="72" t="s">
        <v>22</v>
      </c>
      <c r="WHO26" s="73"/>
      <c r="WHP26" s="74"/>
      <c r="WHQ26" s="14" t="s">
        <v>1</v>
      </c>
      <c r="WHR26" s="72" t="s">
        <v>22</v>
      </c>
      <c r="WHS26" s="73"/>
      <c r="WHT26" s="74"/>
      <c r="WHU26" s="14" t="s">
        <v>1</v>
      </c>
      <c r="WHV26" s="72" t="s">
        <v>22</v>
      </c>
      <c r="WHW26" s="73"/>
      <c r="WHX26" s="74"/>
      <c r="WHY26" s="14" t="s">
        <v>1</v>
      </c>
      <c r="WHZ26" s="72" t="s">
        <v>22</v>
      </c>
      <c r="WIA26" s="73"/>
      <c r="WIB26" s="74"/>
      <c r="WIC26" s="14" t="s">
        <v>1</v>
      </c>
      <c r="WID26" s="72" t="s">
        <v>22</v>
      </c>
      <c r="WIE26" s="73"/>
      <c r="WIF26" s="74"/>
      <c r="WIG26" s="14" t="s">
        <v>1</v>
      </c>
      <c r="WIH26" s="72" t="s">
        <v>22</v>
      </c>
      <c r="WII26" s="73"/>
      <c r="WIJ26" s="74"/>
      <c r="WIK26" s="14" t="s">
        <v>1</v>
      </c>
      <c r="WIL26" s="72" t="s">
        <v>22</v>
      </c>
      <c r="WIM26" s="73"/>
      <c r="WIN26" s="74"/>
      <c r="WIO26" s="14" t="s">
        <v>1</v>
      </c>
      <c r="WIP26" s="72" t="s">
        <v>22</v>
      </c>
      <c r="WIQ26" s="73"/>
      <c r="WIR26" s="74"/>
      <c r="WIS26" s="14" t="s">
        <v>1</v>
      </c>
      <c r="WIT26" s="72" t="s">
        <v>22</v>
      </c>
      <c r="WIU26" s="73"/>
      <c r="WIV26" s="74"/>
      <c r="WIW26" s="14" t="s">
        <v>1</v>
      </c>
      <c r="WIX26" s="72" t="s">
        <v>22</v>
      </c>
      <c r="WIY26" s="73"/>
      <c r="WIZ26" s="74"/>
      <c r="WJA26" s="14" t="s">
        <v>1</v>
      </c>
      <c r="WJB26" s="72" t="s">
        <v>22</v>
      </c>
      <c r="WJC26" s="73"/>
      <c r="WJD26" s="74"/>
      <c r="WJE26" s="14" t="s">
        <v>1</v>
      </c>
      <c r="WJF26" s="72" t="s">
        <v>22</v>
      </c>
      <c r="WJG26" s="73"/>
      <c r="WJH26" s="74"/>
      <c r="WJI26" s="14" t="s">
        <v>1</v>
      </c>
      <c r="WJJ26" s="72" t="s">
        <v>22</v>
      </c>
      <c r="WJK26" s="73"/>
      <c r="WJL26" s="74"/>
      <c r="WJM26" s="14" t="s">
        <v>1</v>
      </c>
      <c r="WJN26" s="72" t="s">
        <v>22</v>
      </c>
      <c r="WJO26" s="73"/>
      <c r="WJP26" s="74"/>
      <c r="WJQ26" s="14" t="s">
        <v>1</v>
      </c>
      <c r="WJR26" s="72" t="s">
        <v>22</v>
      </c>
      <c r="WJS26" s="73"/>
      <c r="WJT26" s="74"/>
      <c r="WJU26" s="14" t="s">
        <v>1</v>
      </c>
      <c r="WJV26" s="72" t="s">
        <v>22</v>
      </c>
      <c r="WJW26" s="73"/>
      <c r="WJX26" s="74"/>
      <c r="WJY26" s="14" t="s">
        <v>1</v>
      </c>
      <c r="WJZ26" s="72" t="s">
        <v>22</v>
      </c>
      <c r="WKA26" s="73"/>
      <c r="WKB26" s="74"/>
      <c r="WKC26" s="14" t="s">
        <v>1</v>
      </c>
      <c r="WKD26" s="72" t="s">
        <v>22</v>
      </c>
      <c r="WKE26" s="73"/>
      <c r="WKF26" s="74"/>
      <c r="WKG26" s="14" t="s">
        <v>1</v>
      </c>
      <c r="WKH26" s="72" t="s">
        <v>22</v>
      </c>
      <c r="WKI26" s="73"/>
      <c r="WKJ26" s="74"/>
      <c r="WKK26" s="14" t="s">
        <v>1</v>
      </c>
      <c r="WKL26" s="72" t="s">
        <v>22</v>
      </c>
      <c r="WKM26" s="73"/>
      <c r="WKN26" s="74"/>
      <c r="WKO26" s="14" t="s">
        <v>1</v>
      </c>
      <c r="WKP26" s="72" t="s">
        <v>22</v>
      </c>
      <c r="WKQ26" s="73"/>
      <c r="WKR26" s="74"/>
      <c r="WKS26" s="14" t="s">
        <v>1</v>
      </c>
      <c r="WKT26" s="72" t="s">
        <v>22</v>
      </c>
      <c r="WKU26" s="73"/>
      <c r="WKV26" s="74"/>
      <c r="WKW26" s="14" t="s">
        <v>1</v>
      </c>
      <c r="WKX26" s="72" t="s">
        <v>22</v>
      </c>
      <c r="WKY26" s="73"/>
      <c r="WKZ26" s="74"/>
      <c r="WLA26" s="14" t="s">
        <v>1</v>
      </c>
      <c r="WLB26" s="72" t="s">
        <v>22</v>
      </c>
      <c r="WLC26" s="73"/>
      <c r="WLD26" s="74"/>
      <c r="WLE26" s="14" t="s">
        <v>1</v>
      </c>
      <c r="WLF26" s="72" t="s">
        <v>22</v>
      </c>
      <c r="WLG26" s="73"/>
      <c r="WLH26" s="74"/>
      <c r="WLI26" s="14" t="s">
        <v>1</v>
      </c>
      <c r="WLJ26" s="72" t="s">
        <v>22</v>
      </c>
      <c r="WLK26" s="73"/>
      <c r="WLL26" s="74"/>
      <c r="WLM26" s="14" t="s">
        <v>1</v>
      </c>
      <c r="WLN26" s="72" t="s">
        <v>22</v>
      </c>
      <c r="WLO26" s="73"/>
      <c r="WLP26" s="74"/>
      <c r="WLQ26" s="14" t="s">
        <v>1</v>
      </c>
      <c r="WLR26" s="72" t="s">
        <v>22</v>
      </c>
      <c r="WLS26" s="73"/>
      <c r="WLT26" s="74"/>
      <c r="WLU26" s="14" t="s">
        <v>1</v>
      </c>
      <c r="WLV26" s="72" t="s">
        <v>22</v>
      </c>
      <c r="WLW26" s="73"/>
      <c r="WLX26" s="74"/>
      <c r="WLY26" s="14" t="s">
        <v>1</v>
      </c>
      <c r="WLZ26" s="72" t="s">
        <v>22</v>
      </c>
      <c r="WMA26" s="73"/>
      <c r="WMB26" s="74"/>
      <c r="WMC26" s="14" t="s">
        <v>1</v>
      </c>
      <c r="WMD26" s="72" t="s">
        <v>22</v>
      </c>
      <c r="WME26" s="73"/>
      <c r="WMF26" s="74"/>
      <c r="WMG26" s="14" t="s">
        <v>1</v>
      </c>
      <c r="WMH26" s="72" t="s">
        <v>22</v>
      </c>
      <c r="WMI26" s="73"/>
      <c r="WMJ26" s="74"/>
      <c r="WMK26" s="14" t="s">
        <v>1</v>
      </c>
      <c r="WML26" s="72" t="s">
        <v>22</v>
      </c>
      <c r="WMM26" s="73"/>
      <c r="WMN26" s="74"/>
      <c r="WMO26" s="14" t="s">
        <v>1</v>
      </c>
      <c r="WMP26" s="72" t="s">
        <v>22</v>
      </c>
      <c r="WMQ26" s="73"/>
      <c r="WMR26" s="74"/>
      <c r="WMS26" s="14" t="s">
        <v>1</v>
      </c>
      <c r="WMT26" s="72" t="s">
        <v>22</v>
      </c>
      <c r="WMU26" s="73"/>
      <c r="WMV26" s="74"/>
      <c r="WMW26" s="14" t="s">
        <v>1</v>
      </c>
      <c r="WMX26" s="72" t="s">
        <v>22</v>
      </c>
      <c r="WMY26" s="73"/>
      <c r="WMZ26" s="74"/>
      <c r="WNA26" s="14" t="s">
        <v>1</v>
      </c>
      <c r="WNB26" s="72" t="s">
        <v>22</v>
      </c>
      <c r="WNC26" s="73"/>
      <c r="WND26" s="74"/>
      <c r="WNE26" s="14" t="s">
        <v>1</v>
      </c>
      <c r="WNF26" s="72" t="s">
        <v>22</v>
      </c>
      <c r="WNG26" s="73"/>
      <c r="WNH26" s="74"/>
      <c r="WNI26" s="14" t="s">
        <v>1</v>
      </c>
      <c r="WNJ26" s="72" t="s">
        <v>22</v>
      </c>
      <c r="WNK26" s="73"/>
      <c r="WNL26" s="74"/>
      <c r="WNM26" s="14" t="s">
        <v>1</v>
      </c>
      <c r="WNN26" s="72" t="s">
        <v>22</v>
      </c>
      <c r="WNO26" s="73"/>
      <c r="WNP26" s="74"/>
      <c r="WNQ26" s="14" t="s">
        <v>1</v>
      </c>
      <c r="WNR26" s="72" t="s">
        <v>22</v>
      </c>
      <c r="WNS26" s="73"/>
      <c r="WNT26" s="74"/>
      <c r="WNU26" s="14" t="s">
        <v>1</v>
      </c>
      <c r="WNV26" s="72" t="s">
        <v>22</v>
      </c>
      <c r="WNW26" s="73"/>
      <c r="WNX26" s="74"/>
      <c r="WNY26" s="14" t="s">
        <v>1</v>
      </c>
      <c r="WNZ26" s="72" t="s">
        <v>22</v>
      </c>
      <c r="WOA26" s="73"/>
      <c r="WOB26" s="74"/>
      <c r="WOC26" s="14" t="s">
        <v>1</v>
      </c>
      <c r="WOD26" s="72" t="s">
        <v>22</v>
      </c>
      <c r="WOE26" s="73"/>
      <c r="WOF26" s="74"/>
      <c r="WOG26" s="14" t="s">
        <v>1</v>
      </c>
      <c r="WOH26" s="72" t="s">
        <v>22</v>
      </c>
      <c r="WOI26" s="73"/>
      <c r="WOJ26" s="74"/>
      <c r="WOK26" s="14" t="s">
        <v>1</v>
      </c>
      <c r="WOL26" s="72" t="s">
        <v>22</v>
      </c>
      <c r="WOM26" s="73"/>
      <c r="WON26" s="74"/>
      <c r="WOO26" s="14" t="s">
        <v>1</v>
      </c>
      <c r="WOP26" s="72" t="s">
        <v>22</v>
      </c>
      <c r="WOQ26" s="73"/>
      <c r="WOR26" s="74"/>
      <c r="WOS26" s="14" t="s">
        <v>1</v>
      </c>
      <c r="WOT26" s="72" t="s">
        <v>22</v>
      </c>
      <c r="WOU26" s="73"/>
      <c r="WOV26" s="74"/>
      <c r="WOW26" s="14" t="s">
        <v>1</v>
      </c>
      <c r="WOX26" s="72" t="s">
        <v>22</v>
      </c>
      <c r="WOY26" s="73"/>
      <c r="WOZ26" s="74"/>
      <c r="WPA26" s="14" t="s">
        <v>1</v>
      </c>
      <c r="WPB26" s="72" t="s">
        <v>22</v>
      </c>
      <c r="WPC26" s="73"/>
      <c r="WPD26" s="74"/>
      <c r="WPE26" s="14" t="s">
        <v>1</v>
      </c>
      <c r="WPF26" s="72" t="s">
        <v>22</v>
      </c>
      <c r="WPG26" s="73"/>
      <c r="WPH26" s="74"/>
      <c r="WPI26" s="14" t="s">
        <v>1</v>
      </c>
      <c r="WPJ26" s="72" t="s">
        <v>22</v>
      </c>
      <c r="WPK26" s="73"/>
      <c r="WPL26" s="74"/>
      <c r="WPM26" s="14" t="s">
        <v>1</v>
      </c>
      <c r="WPN26" s="72" t="s">
        <v>22</v>
      </c>
      <c r="WPO26" s="73"/>
      <c r="WPP26" s="74"/>
      <c r="WPQ26" s="14" t="s">
        <v>1</v>
      </c>
      <c r="WPR26" s="72" t="s">
        <v>22</v>
      </c>
      <c r="WPS26" s="73"/>
      <c r="WPT26" s="74"/>
      <c r="WPU26" s="14" t="s">
        <v>1</v>
      </c>
      <c r="WPV26" s="72" t="s">
        <v>22</v>
      </c>
      <c r="WPW26" s="73"/>
      <c r="WPX26" s="74"/>
      <c r="WPY26" s="14" t="s">
        <v>1</v>
      </c>
      <c r="WPZ26" s="72" t="s">
        <v>22</v>
      </c>
      <c r="WQA26" s="73"/>
      <c r="WQB26" s="74"/>
      <c r="WQC26" s="14" t="s">
        <v>1</v>
      </c>
      <c r="WQD26" s="72" t="s">
        <v>22</v>
      </c>
      <c r="WQE26" s="73"/>
      <c r="WQF26" s="74"/>
      <c r="WQG26" s="14" t="s">
        <v>1</v>
      </c>
      <c r="WQH26" s="72" t="s">
        <v>22</v>
      </c>
      <c r="WQI26" s="73"/>
      <c r="WQJ26" s="74"/>
      <c r="WQK26" s="14" t="s">
        <v>1</v>
      </c>
      <c r="WQL26" s="72" t="s">
        <v>22</v>
      </c>
      <c r="WQM26" s="73"/>
      <c r="WQN26" s="74"/>
      <c r="WQO26" s="14" t="s">
        <v>1</v>
      </c>
      <c r="WQP26" s="72" t="s">
        <v>22</v>
      </c>
      <c r="WQQ26" s="73"/>
      <c r="WQR26" s="74"/>
      <c r="WQS26" s="14" t="s">
        <v>1</v>
      </c>
      <c r="WQT26" s="72" t="s">
        <v>22</v>
      </c>
      <c r="WQU26" s="73"/>
      <c r="WQV26" s="74"/>
      <c r="WQW26" s="14" t="s">
        <v>1</v>
      </c>
      <c r="WQX26" s="72" t="s">
        <v>22</v>
      </c>
      <c r="WQY26" s="73"/>
      <c r="WQZ26" s="74"/>
      <c r="WRA26" s="14" t="s">
        <v>1</v>
      </c>
      <c r="WRB26" s="72" t="s">
        <v>22</v>
      </c>
      <c r="WRC26" s="73"/>
      <c r="WRD26" s="74"/>
      <c r="WRE26" s="14" t="s">
        <v>1</v>
      </c>
      <c r="WRF26" s="72" t="s">
        <v>22</v>
      </c>
      <c r="WRG26" s="73"/>
      <c r="WRH26" s="74"/>
      <c r="WRI26" s="14" t="s">
        <v>1</v>
      </c>
      <c r="WRJ26" s="72" t="s">
        <v>22</v>
      </c>
      <c r="WRK26" s="73"/>
      <c r="WRL26" s="74"/>
      <c r="WRM26" s="14" t="s">
        <v>1</v>
      </c>
      <c r="WRN26" s="72" t="s">
        <v>22</v>
      </c>
      <c r="WRO26" s="73"/>
      <c r="WRP26" s="74"/>
      <c r="WRQ26" s="14" t="s">
        <v>1</v>
      </c>
      <c r="WRR26" s="72" t="s">
        <v>22</v>
      </c>
      <c r="WRS26" s="73"/>
      <c r="WRT26" s="74"/>
      <c r="WRU26" s="14" t="s">
        <v>1</v>
      </c>
      <c r="WRV26" s="72" t="s">
        <v>22</v>
      </c>
      <c r="WRW26" s="73"/>
      <c r="WRX26" s="74"/>
      <c r="WRY26" s="14" t="s">
        <v>1</v>
      </c>
      <c r="WRZ26" s="72" t="s">
        <v>22</v>
      </c>
      <c r="WSA26" s="73"/>
      <c r="WSB26" s="74"/>
      <c r="WSC26" s="14" t="s">
        <v>1</v>
      </c>
      <c r="WSD26" s="72" t="s">
        <v>22</v>
      </c>
      <c r="WSE26" s="73"/>
      <c r="WSF26" s="74"/>
      <c r="WSG26" s="14" t="s">
        <v>1</v>
      </c>
      <c r="WSH26" s="72" t="s">
        <v>22</v>
      </c>
      <c r="WSI26" s="73"/>
      <c r="WSJ26" s="74"/>
      <c r="WSK26" s="14" t="s">
        <v>1</v>
      </c>
      <c r="WSL26" s="72" t="s">
        <v>22</v>
      </c>
      <c r="WSM26" s="73"/>
      <c r="WSN26" s="74"/>
      <c r="WSO26" s="14" t="s">
        <v>1</v>
      </c>
      <c r="WSP26" s="72" t="s">
        <v>22</v>
      </c>
      <c r="WSQ26" s="73"/>
      <c r="WSR26" s="74"/>
      <c r="WSS26" s="14" t="s">
        <v>1</v>
      </c>
      <c r="WST26" s="72" t="s">
        <v>22</v>
      </c>
      <c r="WSU26" s="73"/>
      <c r="WSV26" s="74"/>
      <c r="WSW26" s="14" t="s">
        <v>1</v>
      </c>
      <c r="WSX26" s="72" t="s">
        <v>22</v>
      </c>
      <c r="WSY26" s="73"/>
      <c r="WSZ26" s="74"/>
      <c r="WTA26" s="14" t="s">
        <v>1</v>
      </c>
      <c r="WTB26" s="72" t="s">
        <v>22</v>
      </c>
      <c r="WTC26" s="73"/>
      <c r="WTD26" s="74"/>
      <c r="WTE26" s="14" t="s">
        <v>1</v>
      </c>
      <c r="WTF26" s="72" t="s">
        <v>22</v>
      </c>
      <c r="WTG26" s="73"/>
      <c r="WTH26" s="74"/>
      <c r="WTI26" s="14" t="s">
        <v>1</v>
      </c>
      <c r="WTJ26" s="72" t="s">
        <v>22</v>
      </c>
      <c r="WTK26" s="73"/>
      <c r="WTL26" s="74"/>
      <c r="WTM26" s="14" t="s">
        <v>1</v>
      </c>
      <c r="WTN26" s="72" t="s">
        <v>22</v>
      </c>
      <c r="WTO26" s="73"/>
      <c r="WTP26" s="74"/>
      <c r="WTQ26" s="14" t="s">
        <v>1</v>
      </c>
      <c r="WTR26" s="72" t="s">
        <v>22</v>
      </c>
      <c r="WTS26" s="73"/>
      <c r="WTT26" s="74"/>
      <c r="WTU26" s="14" t="s">
        <v>1</v>
      </c>
      <c r="WTV26" s="72" t="s">
        <v>22</v>
      </c>
      <c r="WTW26" s="73"/>
      <c r="WTX26" s="74"/>
      <c r="WTY26" s="14" t="s">
        <v>1</v>
      </c>
      <c r="WTZ26" s="72" t="s">
        <v>22</v>
      </c>
      <c r="WUA26" s="73"/>
      <c r="WUB26" s="74"/>
      <c r="WUC26" s="14" t="s">
        <v>1</v>
      </c>
      <c r="WUD26" s="72" t="s">
        <v>22</v>
      </c>
      <c r="WUE26" s="73"/>
      <c r="WUF26" s="74"/>
      <c r="WUG26" s="14" t="s">
        <v>1</v>
      </c>
      <c r="WUH26" s="72" t="s">
        <v>22</v>
      </c>
      <c r="WUI26" s="73"/>
      <c r="WUJ26" s="74"/>
      <c r="WUK26" s="14" t="s">
        <v>1</v>
      </c>
      <c r="WUL26" s="72" t="s">
        <v>22</v>
      </c>
      <c r="WUM26" s="73"/>
      <c r="WUN26" s="74"/>
      <c r="WUO26" s="14" t="s">
        <v>1</v>
      </c>
      <c r="WUP26" s="72" t="s">
        <v>22</v>
      </c>
      <c r="WUQ26" s="73"/>
      <c r="WUR26" s="74"/>
      <c r="WUS26" s="14" t="s">
        <v>1</v>
      </c>
      <c r="WUT26" s="72" t="s">
        <v>22</v>
      </c>
      <c r="WUU26" s="73"/>
      <c r="WUV26" s="74"/>
      <c r="WUW26" s="14" t="s">
        <v>1</v>
      </c>
      <c r="WUX26" s="72" t="s">
        <v>22</v>
      </c>
      <c r="WUY26" s="73"/>
      <c r="WUZ26" s="74"/>
      <c r="WVA26" s="14" t="s">
        <v>1</v>
      </c>
      <c r="WVB26" s="72" t="s">
        <v>22</v>
      </c>
      <c r="WVC26" s="73"/>
      <c r="WVD26" s="74"/>
      <c r="WVE26" s="14" t="s">
        <v>1</v>
      </c>
      <c r="WVF26" s="72" t="s">
        <v>22</v>
      </c>
      <c r="WVG26" s="73"/>
      <c r="WVH26" s="74"/>
      <c r="WVI26" s="14" t="s">
        <v>1</v>
      </c>
      <c r="WVJ26" s="72" t="s">
        <v>22</v>
      </c>
      <c r="WVK26" s="73"/>
      <c r="WVL26" s="74"/>
      <c r="WVM26" s="14" t="s">
        <v>1</v>
      </c>
      <c r="WVN26" s="72" t="s">
        <v>22</v>
      </c>
      <c r="WVO26" s="73"/>
      <c r="WVP26" s="74"/>
      <c r="WVQ26" s="14" t="s">
        <v>1</v>
      </c>
      <c r="WVR26" s="72" t="s">
        <v>22</v>
      </c>
      <c r="WVS26" s="73"/>
      <c r="WVT26" s="74"/>
      <c r="WVU26" s="14" t="s">
        <v>1</v>
      </c>
      <c r="WVV26" s="72" t="s">
        <v>22</v>
      </c>
      <c r="WVW26" s="73"/>
      <c r="WVX26" s="74"/>
      <c r="WVY26" s="14" t="s">
        <v>1</v>
      </c>
      <c r="WVZ26" s="72" t="s">
        <v>22</v>
      </c>
      <c r="WWA26" s="73"/>
      <c r="WWB26" s="74"/>
      <c r="WWC26" s="14" t="s">
        <v>1</v>
      </c>
      <c r="WWD26" s="72" t="s">
        <v>22</v>
      </c>
      <c r="WWE26" s="73"/>
      <c r="WWF26" s="74"/>
      <c r="WWG26" s="14" t="s">
        <v>1</v>
      </c>
      <c r="WWH26" s="72" t="s">
        <v>22</v>
      </c>
      <c r="WWI26" s="73"/>
      <c r="WWJ26" s="74"/>
      <c r="WWK26" s="14" t="s">
        <v>1</v>
      </c>
      <c r="WWL26" s="72" t="s">
        <v>22</v>
      </c>
      <c r="WWM26" s="73"/>
      <c r="WWN26" s="74"/>
      <c r="WWO26" s="14" t="s">
        <v>1</v>
      </c>
      <c r="WWP26" s="72" t="s">
        <v>22</v>
      </c>
      <c r="WWQ26" s="73"/>
      <c r="WWR26" s="74"/>
      <c r="WWS26" s="14" t="s">
        <v>1</v>
      </c>
      <c r="WWT26" s="72" t="s">
        <v>22</v>
      </c>
      <c r="WWU26" s="73"/>
      <c r="WWV26" s="74"/>
      <c r="WWW26" s="14" t="s">
        <v>1</v>
      </c>
      <c r="WWX26" s="72" t="s">
        <v>22</v>
      </c>
      <c r="WWY26" s="73"/>
      <c r="WWZ26" s="74"/>
      <c r="WXA26" s="14" t="s">
        <v>1</v>
      </c>
      <c r="WXB26" s="72" t="s">
        <v>22</v>
      </c>
      <c r="WXC26" s="73"/>
      <c r="WXD26" s="74"/>
      <c r="WXE26" s="14" t="s">
        <v>1</v>
      </c>
      <c r="WXF26" s="72" t="s">
        <v>22</v>
      </c>
      <c r="WXG26" s="73"/>
      <c r="WXH26" s="74"/>
      <c r="WXI26" s="14" t="s">
        <v>1</v>
      </c>
      <c r="WXJ26" s="72" t="s">
        <v>22</v>
      </c>
      <c r="WXK26" s="73"/>
      <c r="WXL26" s="74"/>
      <c r="WXM26" s="14" t="s">
        <v>1</v>
      </c>
      <c r="WXN26" s="72" t="s">
        <v>22</v>
      </c>
      <c r="WXO26" s="73"/>
      <c r="WXP26" s="74"/>
      <c r="WXQ26" s="14" t="s">
        <v>1</v>
      </c>
      <c r="WXR26" s="72" t="s">
        <v>22</v>
      </c>
      <c r="WXS26" s="73"/>
      <c r="WXT26" s="74"/>
      <c r="WXU26" s="14" t="s">
        <v>1</v>
      </c>
      <c r="WXV26" s="72" t="s">
        <v>22</v>
      </c>
      <c r="WXW26" s="73"/>
      <c r="WXX26" s="74"/>
      <c r="WXY26" s="14" t="s">
        <v>1</v>
      </c>
      <c r="WXZ26" s="72" t="s">
        <v>22</v>
      </c>
      <c r="WYA26" s="73"/>
      <c r="WYB26" s="74"/>
      <c r="WYC26" s="14" t="s">
        <v>1</v>
      </c>
      <c r="WYD26" s="72" t="s">
        <v>22</v>
      </c>
      <c r="WYE26" s="73"/>
      <c r="WYF26" s="74"/>
      <c r="WYG26" s="14" t="s">
        <v>1</v>
      </c>
      <c r="WYH26" s="72" t="s">
        <v>22</v>
      </c>
      <c r="WYI26" s="73"/>
      <c r="WYJ26" s="74"/>
      <c r="WYK26" s="14" t="s">
        <v>1</v>
      </c>
      <c r="WYL26" s="72" t="s">
        <v>22</v>
      </c>
      <c r="WYM26" s="73"/>
      <c r="WYN26" s="74"/>
      <c r="WYO26" s="14" t="s">
        <v>1</v>
      </c>
      <c r="WYP26" s="72" t="s">
        <v>22</v>
      </c>
      <c r="WYQ26" s="73"/>
      <c r="WYR26" s="74"/>
      <c r="WYS26" s="14" t="s">
        <v>1</v>
      </c>
      <c r="WYT26" s="72" t="s">
        <v>22</v>
      </c>
      <c r="WYU26" s="73"/>
      <c r="WYV26" s="74"/>
      <c r="WYW26" s="14" t="s">
        <v>1</v>
      </c>
      <c r="WYX26" s="72" t="s">
        <v>22</v>
      </c>
      <c r="WYY26" s="73"/>
      <c r="WYZ26" s="74"/>
      <c r="WZA26" s="14" t="s">
        <v>1</v>
      </c>
      <c r="WZB26" s="72" t="s">
        <v>22</v>
      </c>
      <c r="WZC26" s="73"/>
      <c r="WZD26" s="74"/>
      <c r="WZE26" s="14" t="s">
        <v>1</v>
      </c>
      <c r="WZF26" s="72" t="s">
        <v>22</v>
      </c>
      <c r="WZG26" s="73"/>
      <c r="WZH26" s="74"/>
      <c r="WZI26" s="14" t="s">
        <v>1</v>
      </c>
      <c r="WZJ26" s="72" t="s">
        <v>22</v>
      </c>
      <c r="WZK26" s="73"/>
      <c r="WZL26" s="74"/>
      <c r="WZM26" s="14" t="s">
        <v>1</v>
      </c>
      <c r="WZN26" s="72" t="s">
        <v>22</v>
      </c>
      <c r="WZO26" s="73"/>
      <c r="WZP26" s="74"/>
      <c r="WZQ26" s="14" t="s">
        <v>1</v>
      </c>
      <c r="WZR26" s="72" t="s">
        <v>22</v>
      </c>
      <c r="WZS26" s="73"/>
      <c r="WZT26" s="74"/>
      <c r="WZU26" s="14" t="s">
        <v>1</v>
      </c>
      <c r="WZV26" s="72" t="s">
        <v>22</v>
      </c>
      <c r="WZW26" s="73"/>
      <c r="WZX26" s="74"/>
      <c r="WZY26" s="14" t="s">
        <v>1</v>
      </c>
      <c r="WZZ26" s="72" t="s">
        <v>22</v>
      </c>
      <c r="XAA26" s="73"/>
      <c r="XAB26" s="74"/>
      <c r="XAC26" s="14"/>
      <c r="XAD26" s="72"/>
      <c r="XAE26" s="73"/>
      <c r="XAF26" s="74"/>
      <c r="XAG26" s="14"/>
      <c r="XAH26" s="72"/>
      <c r="XAI26" s="73"/>
      <c r="XAJ26" s="74"/>
      <c r="XAK26" s="14"/>
      <c r="XAL26" s="72"/>
      <c r="XAM26" s="73"/>
      <c r="XAN26" s="74"/>
      <c r="XAO26" s="14"/>
      <c r="XAP26" s="72"/>
      <c r="XAQ26" s="73"/>
      <c r="XAR26" s="74"/>
      <c r="XAS26" s="14"/>
      <c r="XAT26" s="72"/>
      <c r="XAU26" s="73"/>
      <c r="XAV26" s="74"/>
      <c r="XAW26" s="14"/>
      <c r="XAX26" s="72"/>
      <c r="XAY26" s="73"/>
      <c r="XAZ26" s="74"/>
      <c r="XBA26" s="14"/>
      <c r="XBB26" s="72"/>
      <c r="XBC26" s="73"/>
      <c r="XBD26" s="74"/>
      <c r="XBE26" s="14"/>
      <c r="XBF26" s="72"/>
      <c r="XBG26" s="73"/>
      <c r="XBH26" s="74"/>
      <c r="XBI26" s="14"/>
      <c r="XBJ26" s="72"/>
      <c r="XBK26" s="73"/>
      <c r="XBL26" s="74"/>
      <c r="XBM26" s="14"/>
      <c r="XBN26" s="72"/>
      <c r="XBO26" s="73"/>
      <c r="XBP26" s="74"/>
      <c r="XBQ26" s="14"/>
      <c r="XBR26" s="72"/>
      <c r="XBS26" s="73"/>
      <c r="XBT26" s="74"/>
      <c r="XBU26" s="14"/>
      <c r="XBV26" s="72"/>
      <c r="XBW26" s="73"/>
      <c r="XBX26" s="74"/>
      <c r="XBY26" s="14"/>
      <c r="XBZ26" s="72"/>
      <c r="XCA26" s="73"/>
      <c r="XCB26" s="74"/>
      <c r="XCC26" s="14"/>
      <c r="XCD26" s="72"/>
      <c r="XCE26" s="73"/>
      <c r="XCF26" s="74"/>
      <c r="XCG26" s="14"/>
      <c r="XCH26" s="72"/>
      <c r="XCI26" s="73"/>
      <c r="XCJ26" s="74"/>
      <c r="XCK26" s="14"/>
      <c r="XCL26" s="72"/>
      <c r="XCM26" s="73"/>
      <c r="XCN26" s="74"/>
      <c r="XCO26" s="14"/>
      <c r="XCP26" s="72"/>
      <c r="XCQ26" s="73"/>
      <c r="XCR26" s="74"/>
      <c r="XCS26" s="14"/>
      <c r="XCT26" s="72"/>
      <c r="XCU26" s="73"/>
      <c r="XCV26" s="74"/>
      <c r="XCW26" s="14"/>
      <c r="XCX26" s="72"/>
      <c r="XCY26" s="73"/>
      <c r="XCZ26" s="74"/>
      <c r="XDA26" s="14"/>
      <c r="XDB26" s="72"/>
      <c r="XDC26" s="73"/>
      <c r="XDD26" s="74"/>
      <c r="XDE26" s="14"/>
      <c r="XDF26" s="72"/>
      <c r="XDG26" s="73"/>
      <c r="XDH26" s="74"/>
      <c r="XDI26" s="14"/>
      <c r="XDJ26" s="72"/>
      <c r="XDK26" s="73"/>
      <c r="XDL26" s="74"/>
      <c r="XDM26" s="14"/>
      <c r="XDN26" s="72"/>
      <c r="XDO26" s="73"/>
      <c r="XDP26" s="74"/>
      <c r="XDQ26" s="14"/>
      <c r="XDR26" s="72"/>
      <c r="XDS26" s="73"/>
      <c r="XDT26" s="74"/>
      <c r="XDU26" s="14"/>
      <c r="XDV26" s="72"/>
      <c r="XDW26" s="73"/>
      <c r="XDX26" s="74"/>
      <c r="XDY26" s="14"/>
      <c r="XDZ26" s="72"/>
      <c r="XEA26" s="73"/>
      <c r="XEB26" s="74"/>
      <c r="XEC26" s="14"/>
      <c r="XED26" s="72"/>
      <c r="XEE26" s="73"/>
      <c r="XEF26" s="74"/>
      <c r="XEG26" s="14"/>
      <c r="XEH26" s="72"/>
      <c r="XEI26" s="73"/>
      <c r="XEJ26" s="74"/>
      <c r="XEK26" s="14"/>
      <c r="XEL26" s="72"/>
      <c r="XEM26" s="73"/>
      <c r="XEN26" s="74"/>
      <c r="XEO26" s="14"/>
      <c r="XEP26" s="72"/>
      <c r="XEQ26" s="73"/>
      <c r="XER26" s="74"/>
      <c r="XES26" s="14"/>
      <c r="XET26" s="72"/>
      <c r="XEU26" s="73"/>
      <c r="XEV26" s="74"/>
      <c r="XEW26" s="14"/>
      <c r="XEX26" s="72"/>
      <c r="XEY26" s="73"/>
      <c r="XEZ26" s="74"/>
      <c r="XFA26" s="14"/>
      <c r="XFB26" s="72"/>
      <c r="XFC26" s="73"/>
      <c r="XFD26" s="74"/>
    </row>
    <row r="27" spans="1:16384" x14ac:dyDescent="0.35">
      <c r="A27" s="14" t="s">
        <v>1</v>
      </c>
      <c r="B27" s="72" t="s">
        <v>54</v>
      </c>
      <c r="C27" s="73"/>
      <c r="D27" s="74"/>
    </row>
    <row r="28" spans="1:16384" ht="18.75" customHeight="1" x14ac:dyDescent="0.35">
      <c r="A28" s="75"/>
      <c r="B28" s="75"/>
      <c r="C28" s="75"/>
      <c r="D28" s="76"/>
    </row>
    <row r="29" spans="1:16384" ht="15" customHeight="1" outlineLevel="1" x14ac:dyDescent="0.35">
      <c r="A29" s="67" t="s">
        <v>119</v>
      </c>
      <c r="B29" s="68"/>
      <c r="C29" s="11"/>
      <c r="D29" s="7" t="s">
        <v>9</v>
      </c>
    </row>
    <row r="30" spans="1:16384" outlineLevel="1" x14ac:dyDescent="0.35">
      <c r="A30" s="14" t="s">
        <v>0</v>
      </c>
      <c r="B30" s="86" t="s">
        <v>121</v>
      </c>
      <c r="C30" s="87"/>
      <c r="D30" s="88"/>
    </row>
    <row r="31" spans="1:16384" outlineLevel="1" x14ac:dyDescent="0.35">
      <c r="A31" s="14" t="s">
        <v>1</v>
      </c>
      <c r="B31" s="72" t="s">
        <v>54</v>
      </c>
      <c r="C31" s="73"/>
      <c r="D31" s="74"/>
    </row>
    <row r="32" spans="1:16384" outlineLevel="1" x14ac:dyDescent="0.35">
      <c r="A32" s="75"/>
      <c r="B32" s="75"/>
      <c r="C32" s="75"/>
      <c r="D32" s="76"/>
    </row>
    <row r="33" spans="1:16384" ht="15" customHeight="1" outlineLevel="1" x14ac:dyDescent="0.35">
      <c r="A33" s="67" t="s">
        <v>120</v>
      </c>
      <c r="B33" s="68"/>
      <c r="C33" s="11"/>
      <c r="D33" s="7" t="s">
        <v>9</v>
      </c>
    </row>
    <row r="34" spans="1:16384" outlineLevel="1" x14ac:dyDescent="0.35">
      <c r="A34" s="14" t="s">
        <v>0</v>
      </c>
      <c r="B34" s="86" t="s">
        <v>121</v>
      </c>
      <c r="C34" s="87"/>
      <c r="D34" s="88"/>
    </row>
    <row r="35" spans="1:16384" outlineLevel="1" x14ac:dyDescent="0.35">
      <c r="A35" s="14" t="s">
        <v>1</v>
      </c>
      <c r="B35" s="72" t="s">
        <v>54</v>
      </c>
      <c r="C35" s="73"/>
      <c r="D35" s="74"/>
    </row>
    <row r="36" spans="1:16384" outlineLevel="1" x14ac:dyDescent="0.35">
      <c r="A36" s="75"/>
      <c r="B36" s="75"/>
      <c r="C36" s="75"/>
      <c r="D36" s="76"/>
    </row>
    <row r="37" spans="1:16384" ht="15" customHeight="1" outlineLevel="1" x14ac:dyDescent="0.35">
      <c r="A37" s="67"/>
      <c r="B37" s="68"/>
      <c r="C37" s="11"/>
      <c r="D37" s="7"/>
    </row>
    <row r="38" spans="1:16384" outlineLevel="1" x14ac:dyDescent="0.35">
      <c r="A38" s="14"/>
      <c r="B38" s="86"/>
      <c r="C38" s="87"/>
      <c r="D38" s="88"/>
    </row>
    <row r="39" spans="1:16384" outlineLevel="1" x14ac:dyDescent="0.35">
      <c r="A39" s="14"/>
      <c r="B39" s="72"/>
      <c r="C39" s="73"/>
      <c r="D39" s="74"/>
    </row>
    <row r="40" spans="1:16384" outlineLevel="1" x14ac:dyDescent="0.35">
      <c r="A40" s="75"/>
      <c r="B40" s="75"/>
      <c r="C40" s="75"/>
      <c r="D40" s="76"/>
    </row>
    <row r="41" spans="1:16384" ht="15.5" customHeight="1" outlineLevel="1" x14ac:dyDescent="0.35">
      <c r="A41" s="67"/>
      <c r="B41" s="68"/>
      <c r="C41" s="11"/>
      <c r="D41" s="7"/>
      <c r="E41" s="67" t="s">
        <v>23</v>
      </c>
      <c r="F41" s="68"/>
      <c r="G41" s="11">
        <v>1081</v>
      </c>
      <c r="H41" s="7" t="s">
        <v>9</v>
      </c>
      <c r="I41" s="67" t="s">
        <v>23</v>
      </c>
      <c r="J41" s="68"/>
      <c r="K41" s="11">
        <v>1081</v>
      </c>
      <c r="L41" s="7" t="s">
        <v>9</v>
      </c>
      <c r="M41" s="67" t="s">
        <v>23</v>
      </c>
      <c r="N41" s="68"/>
      <c r="O41" s="11">
        <v>1081</v>
      </c>
      <c r="P41" s="7" t="s">
        <v>9</v>
      </c>
      <c r="Q41" s="67" t="s">
        <v>23</v>
      </c>
      <c r="R41" s="68"/>
      <c r="S41" s="11">
        <v>1081</v>
      </c>
      <c r="T41" s="7" t="s">
        <v>9</v>
      </c>
      <c r="U41" s="67" t="s">
        <v>23</v>
      </c>
      <c r="V41" s="68"/>
      <c r="W41" s="11">
        <v>1081</v>
      </c>
      <c r="X41" s="7" t="s">
        <v>9</v>
      </c>
      <c r="Y41" s="67" t="s">
        <v>23</v>
      </c>
      <c r="Z41" s="68"/>
      <c r="AA41" s="11">
        <v>1081</v>
      </c>
      <c r="AB41" s="7" t="s">
        <v>9</v>
      </c>
      <c r="AC41" s="67" t="s">
        <v>23</v>
      </c>
      <c r="AD41" s="68"/>
      <c r="AE41" s="11">
        <v>1081</v>
      </c>
      <c r="AF41" s="7" t="s">
        <v>9</v>
      </c>
      <c r="AG41" s="67" t="s">
        <v>23</v>
      </c>
      <c r="AH41" s="68"/>
      <c r="AI41" s="11">
        <v>1081</v>
      </c>
      <c r="AJ41" s="7" t="s">
        <v>9</v>
      </c>
      <c r="AK41" s="67" t="s">
        <v>23</v>
      </c>
      <c r="AL41" s="68"/>
      <c r="AM41" s="11">
        <v>1081</v>
      </c>
      <c r="AN41" s="7" t="s">
        <v>9</v>
      </c>
      <c r="AO41" s="67" t="s">
        <v>23</v>
      </c>
      <c r="AP41" s="68"/>
      <c r="AQ41" s="11">
        <v>1081</v>
      </c>
      <c r="AR41" s="7" t="s">
        <v>9</v>
      </c>
      <c r="AS41" s="67" t="s">
        <v>23</v>
      </c>
      <c r="AT41" s="68"/>
      <c r="AU41" s="11">
        <v>1081</v>
      </c>
      <c r="AV41" s="7" t="s">
        <v>9</v>
      </c>
      <c r="AW41" s="67" t="s">
        <v>23</v>
      </c>
      <c r="AX41" s="68"/>
      <c r="AY41" s="11">
        <v>1081</v>
      </c>
      <c r="AZ41" s="7" t="s">
        <v>9</v>
      </c>
      <c r="BA41" s="67" t="s">
        <v>23</v>
      </c>
      <c r="BB41" s="68"/>
      <c r="BC41" s="11">
        <v>1081</v>
      </c>
      <c r="BD41" s="7" t="s">
        <v>9</v>
      </c>
      <c r="BE41" s="67" t="s">
        <v>23</v>
      </c>
      <c r="BF41" s="68"/>
      <c r="BG41" s="11">
        <v>1081</v>
      </c>
      <c r="BH41" s="7" t="s">
        <v>9</v>
      </c>
      <c r="BI41" s="67" t="s">
        <v>23</v>
      </c>
      <c r="BJ41" s="68"/>
      <c r="BK41" s="11">
        <v>1081</v>
      </c>
      <c r="BL41" s="7" t="s">
        <v>9</v>
      </c>
      <c r="BM41" s="67" t="s">
        <v>23</v>
      </c>
      <c r="BN41" s="68"/>
      <c r="BO41" s="11">
        <v>1081</v>
      </c>
      <c r="BP41" s="7" t="s">
        <v>9</v>
      </c>
      <c r="BQ41" s="67" t="s">
        <v>23</v>
      </c>
      <c r="BR41" s="68"/>
      <c r="BS41" s="11">
        <v>1081</v>
      </c>
      <c r="BT41" s="7" t="s">
        <v>9</v>
      </c>
      <c r="BU41" s="67" t="s">
        <v>23</v>
      </c>
      <c r="BV41" s="68"/>
      <c r="BW41" s="11">
        <v>1081</v>
      </c>
      <c r="BX41" s="7" t="s">
        <v>9</v>
      </c>
      <c r="BY41" s="67" t="s">
        <v>23</v>
      </c>
      <c r="BZ41" s="68"/>
      <c r="CA41" s="11">
        <v>1081</v>
      </c>
      <c r="CB41" s="7" t="s">
        <v>9</v>
      </c>
      <c r="CC41" s="67" t="s">
        <v>23</v>
      </c>
      <c r="CD41" s="68"/>
      <c r="CE41" s="11">
        <v>1081</v>
      </c>
      <c r="CF41" s="7" t="s">
        <v>9</v>
      </c>
      <c r="CG41" s="67" t="s">
        <v>23</v>
      </c>
      <c r="CH41" s="68"/>
      <c r="CI41" s="11">
        <v>1081</v>
      </c>
      <c r="CJ41" s="7" t="s">
        <v>9</v>
      </c>
      <c r="CK41" s="67" t="s">
        <v>23</v>
      </c>
      <c r="CL41" s="68"/>
      <c r="CM41" s="11">
        <v>1081</v>
      </c>
      <c r="CN41" s="7" t="s">
        <v>9</v>
      </c>
      <c r="CO41" s="67" t="s">
        <v>23</v>
      </c>
      <c r="CP41" s="68"/>
      <c r="CQ41" s="11">
        <v>1081</v>
      </c>
      <c r="CR41" s="7" t="s">
        <v>9</v>
      </c>
      <c r="CS41" s="67" t="s">
        <v>23</v>
      </c>
      <c r="CT41" s="68"/>
      <c r="CU41" s="11">
        <v>1081</v>
      </c>
      <c r="CV41" s="7" t="s">
        <v>9</v>
      </c>
      <c r="CW41" s="67" t="s">
        <v>23</v>
      </c>
      <c r="CX41" s="68"/>
      <c r="CY41" s="11">
        <v>1081</v>
      </c>
      <c r="CZ41" s="7" t="s">
        <v>9</v>
      </c>
      <c r="DA41" s="67" t="s">
        <v>23</v>
      </c>
      <c r="DB41" s="68"/>
      <c r="DC41" s="11">
        <v>1081</v>
      </c>
      <c r="DD41" s="7" t="s">
        <v>9</v>
      </c>
      <c r="DE41" s="67" t="s">
        <v>23</v>
      </c>
      <c r="DF41" s="68"/>
      <c r="DG41" s="11">
        <v>1081</v>
      </c>
      <c r="DH41" s="7" t="s">
        <v>9</v>
      </c>
      <c r="DI41" s="67" t="s">
        <v>23</v>
      </c>
      <c r="DJ41" s="68"/>
      <c r="DK41" s="11">
        <v>1081</v>
      </c>
      <c r="DL41" s="7" t="s">
        <v>9</v>
      </c>
      <c r="DM41" s="67" t="s">
        <v>23</v>
      </c>
      <c r="DN41" s="68"/>
      <c r="DO41" s="11">
        <v>1081</v>
      </c>
      <c r="DP41" s="7" t="s">
        <v>9</v>
      </c>
      <c r="DQ41" s="67" t="s">
        <v>23</v>
      </c>
      <c r="DR41" s="68"/>
      <c r="DS41" s="11">
        <v>1081</v>
      </c>
      <c r="DT41" s="7" t="s">
        <v>9</v>
      </c>
      <c r="DU41" s="67" t="s">
        <v>23</v>
      </c>
      <c r="DV41" s="68"/>
      <c r="DW41" s="11">
        <v>1081</v>
      </c>
      <c r="DX41" s="7" t="s">
        <v>9</v>
      </c>
      <c r="DY41" s="67" t="s">
        <v>23</v>
      </c>
      <c r="DZ41" s="68"/>
      <c r="EA41" s="11">
        <v>1081</v>
      </c>
      <c r="EB41" s="7" t="s">
        <v>9</v>
      </c>
      <c r="EC41" s="67" t="s">
        <v>23</v>
      </c>
      <c r="ED41" s="68"/>
      <c r="EE41" s="11">
        <v>1081</v>
      </c>
      <c r="EF41" s="7" t="s">
        <v>9</v>
      </c>
      <c r="EG41" s="67" t="s">
        <v>23</v>
      </c>
      <c r="EH41" s="68"/>
      <c r="EI41" s="11">
        <v>1081</v>
      </c>
      <c r="EJ41" s="7" t="s">
        <v>9</v>
      </c>
      <c r="EK41" s="67" t="s">
        <v>23</v>
      </c>
      <c r="EL41" s="68"/>
      <c r="EM41" s="11">
        <v>1081</v>
      </c>
      <c r="EN41" s="7" t="s">
        <v>9</v>
      </c>
      <c r="EO41" s="67" t="s">
        <v>23</v>
      </c>
      <c r="EP41" s="68"/>
      <c r="EQ41" s="11">
        <v>1081</v>
      </c>
      <c r="ER41" s="7" t="s">
        <v>9</v>
      </c>
      <c r="ES41" s="67" t="s">
        <v>23</v>
      </c>
      <c r="ET41" s="68"/>
      <c r="EU41" s="11">
        <v>1081</v>
      </c>
      <c r="EV41" s="7" t="s">
        <v>9</v>
      </c>
      <c r="EW41" s="67" t="s">
        <v>23</v>
      </c>
      <c r="EX41" s="68"/>
      <c r="EY41" s="11">
        <v>1081</v>
      </c>
      <c r="EZ41" s="7" t="s">
        <v>9</v>
      </c>
      <c r="FA41" s="67" t="s">
        <v>23</v>
      </c>
      <c r="FB41" s="68"/>
      <c r="FC41" s="11">
        <v>1081</v>
      </c>
      <c r="FD41" s="7" t="s">
        <v>9</v>
      </c>
      <c r="FE41" s="67" t="s">
        <v>23</v>
      </c>
      <c r="FF41" s="68"/>
      <c r="FG41" s="11">
        <v>1081</v>
      </c>
      <c r="FH41" s="7" t="s">
        <v>9</v>
      </c>
      <c r="FI41" s="67" t="s">
        <v>23</v>
      </c>
      <c r="FJ41" s="68"/>
      <c r="FK41" s="11">
        <v>1081</v>
      </c>
      <c r="FL41" s="7" t="s">
        <v>9</v>
      </c>
      <c r="FM41" s="67" t="s">
        <v>23</v>
      </c>
      <c r="FN41" s="68"/>
      <c r="FO41" s="11">
        <v>1081</v>
      </c>
      <c r="FP41" s="7" t="s">
        <v>9</v>
      </c>
      <c r="FQ41" s="67" t="s">
        <v>23</v>
      </c>
      <c r="FR41" s="68"/>
      <c r="FS41" s="11">
        <v>1081</v>
      </c>
      <c r="FT41" s="7" t="s">
        <v>9</v>
      </c>
      <c r="FU41" s="67" t="s">
        <v>23</v>
      </c>
      <c r="FV41" s="68"/>
      <c r="FW41" s="11">
        <v>1081</v>
      </c>
      <c r="FX41" s="7" t="s">
        <v>9</v>
      </c>
      <c r="FY41" s="67" t="s">
        <v>23</v>
      </c>
      <c r="FZ41" s="68"/>
      <c r="GA41" s="11">
        <v>1081</v>
      </c>
      <c r="GB41" s="7" t="s">
        <v>9</v>
      </c>
      <c r="GC41" s="67" t="s">
        <v>23</v>
      </c>
      <c r="GD41" s="68"/>
      <c r="GE41" s="11">
        <v>1081</v>
      </c>
      <c r="GF41" s="7" t="s">
        <v>9</v>
      </c>
      <c r="GG41" s="67" t="s">
        <v>23</v>
      </c>
      <c r="GH41" s="68"/>
      <c r="GI41" s="11">
        <v>1081</v>
      </c>
      <c r="GJ41" s="7" t="s">
        <v>9</v>
      </c>
      <c r="GK41" s="67" t="s">
        <v>23</v>
      </c>
      <c r="GL41" s="68"/>
      <c r="GM41" s="11">
        <v>1081</v>
      </c>
      <c r="GN41" s="7" t="s">
        <v>9</v>
      </c>
      <c r="GO41" s="67" t="s">
        <v>23</v>
      </c>
      <c r="GP41" s="68"/>
      <c r="GQ41" s="11">
        <v>1081</v>
      </c>
      <c r="GR41" s="7" t="s">
        <v>9</v>
      </c>
      <c r="GS41" s="67" t="s">
        <v>23</v>
      </c>
      <c r="GT41" s="68"/>
      <c r="GU41" s="11">
        <v>1081</v>
      </c>
      <c r="GV41" s="7" t="s">
        <v>9</v>
      </c>
      <c r="GW41" s="67" t="s">
        <v>23</v>
      </c>
      <c r="GX41" s="68"/>
      <c r="GY41" s="11">
        <v>1081</v>
      </c>
      <c r="GZ41" s="7" t="s">
        <v>9</v>
      </c>
      <c r="HA41" s="67" t="s">
        <v>23</v>
      </c>
      <c r="HB41" s="68"/>
      <c r="HC41" s="11">
        <v>1081</v>
      </c>
      <c r="HD41" s="7" t="s">
        <v>9</v>
      </c>
      <c r="HE41" s="67" t="s">
        <v>23</v>
      </c>
      <c r="HF41" s="68"/>
      <c r="HG41" s="11">
        <v>1081</v>
      </c>
      <c r="HH41" s="7" t="s">
        <v>9</v>
      </c>
      <c r="HI41" s="67" t="s">
        <v>23</v>
      </c>
      <c r="HJ41" s="68"/>
      <c r="HK41" s="11">
        <v>1081</v>
      </c>
      <c r="HL41" s="7" t="s">
        <v>9</v>
      </c>
      <c r="HM41" s="67" t="s">
        <v>23</v>
      </c>
      <c r="HN41" s="68"/>
      <c r="HO41" s="11">
        <v>1081</v>
      </c>
      <c r="HP41" s="7" t="s">
        <v>9</v>
      </c>
      <c r="HQ41" s="67" t="s">
        <v>23</v>
      </c>
      <c r="HR41" s="68"/>
      <c r="HS41" s="11">
        <v>1081</v>
      </c>
      <c r="HT41" s="7" t="s">
        <v>9</v>
      </c>
      <c r="HU41" s="67" t="s">
        <v>23</v>
      </c>
      <c r="HV41" s="68"/>
      <c r="HW41" s="11">
        <v>1081</v>
      </c>
      <c r="HX41" s="7" t="s">
        <v>9</v>
      </c>
      <c r="HY41" s="67" t="s">
        <v>23</v>
      </c>
      <c r="HZ41" s="68"/>
      <c r="IA41" s="11">
        <v>1081</v>
      </c>
      <c r="IB41" s="7" t="s">
        <v>9</v>
      </c>
      <c r="IC41" s="67" t="s">
        <v>23</v>
      </c>
      <c r="ID41" s="68"/>
      <c r="IE41" s="11">
        <v>1081</v>
      </c>
      <c r="IF41" s="7" t="s">
        <v>9</v>
      </c>
      <c r="IG41" s="67" t="s">
        <v>23</v>
      </c>
      <c r="IH41" s="68"/>
      <c r="II41" s="11">
        <v>1081</v>
      </c>
      <c r="IJ41" s="7" t="s">
        <v>9</v>
      </c>
      <c r="IK41" s="67" t="s">
        <v>23</v>
      </c>
      <c r="IL41" s="68"/>
      <c r="IM41" s="11">
        <v>1081</v>
      </c>
      <c r="IN41" s="7" t="s">
        <v>9</v>
      </c>
      <c r="IO41" s="67" t="s">
        <v>23</v>
      </c>
      <c r="IP41" s="68"/>
      <c r="IQ41" s="11">
        <v>1081</v>
      </c>
      <c r="IR41" s="7" t="s">
        <v>9</v>
      </c>
      <c r="IS41" s="67" t="s">
        <v>23</v>
      </c>
      <c r="IT41" s="68"/>
      <c r="IU41" s="11">
        <v>1081</v>
      </c>
      <c r="IV41" s="7" t="s">
        <v>9</v>
      </c>
      <c r="IW41" s="67" t="s">
        <v>23</v>
      </c>
      <c r="IX41" s="68"/>
      <c r="IY41" s="11">
        <v>1081</v>
      </c>
      <c r="IZ41" s="7" t="s">
        <v>9</v>
      </c>
      <c r="JA41" s="67" t="s">
        <v>23</v>
      </c>
      <c r="JB41" s="68"/>
      <c r="JC41" s="11">
        <v>1081</v>
      </c>
      <c r="JD41" s="7" t="s">
        <v>9</v>
      </c>
      <c r="JE41" s="67" t="s">
        <v>23</v>
      </c>
      <c r="JF41" s="68"/>
      <c r="JG41" s="11">
        <v>1081</v>
      </c>
      <c r="JH41" s="7" t="s">
        <v>9</v>
      </c>
      <c r="JI41" s="67" t="s">
        <v>23</v>
      </c>
      <c r="JJ41" s="68"/>
      <c r="JK41" s="11">
        <v>1081</v>
      </c>
      <c r="JL41" s="7" t="s">
        <v>9</v>
      </c>
      <c r="JM41" s="67" t="s">
        <v>23</v>
      </c>
      <c r="JN41" s="68"/>
      <c r="JO41" s="11">
        <v>1081</v>
      </c>
      <c r="JP41" s="7" t="s">
        <v>9</v>
      </c>
      <c r="JQ41" s="67" t="s">
        <v>23</v>
      </c>
      <c r="JR41" s="68"/>
      <c r="JS41" s="11">
        <v>1081</v>
      </c>
      <c r="JT41" s="7" t="s">
        <v>9</v>
      </c>
      <c r="JU41" s="67" t="s">
        <v>23</v>
      </c>
      <c r="JV41" s="68"/>
      <c r="JW41" s="11">
        <v>1081</v>
      </c>
      <c r="JX41" s="7" t="s">
        <v>9</v>
      </c>
      <c r="JY41" s="67" t="s">
        <v>23</v>
      </c>
      <c r="JZ41" s="68"/>
      <c r="KA41" s="11">
        <v>1081</v>
      </c>
      <c r="KB41" s="7" t="s">
        <v>9</v>
      </c>
      <c r="KC41" s="67" t="s">
        <v>23</v>
      </c>
      <c r="KD41" s="68"/>
      <c r="KE41" s="11">
        <v>1081</v>
      </c>
      <c r="KF41" s="7" t="s">
        <v>9</v>
      </c>
      <c r="KG41" s="67" t="s">
        <v>23</v>
      </c>
      <c r="KH41" s="68"/>
      <c r="KI41" s="11">
        <v>1081</v>
      </c>
      <c r="KJ41" s="7" t="s">
        <v>9</v>
      </c>
      <c r="KK41" s="67" t="s">
        <v>23</v>
      </c>
      <c r="KL41" s="68"/>
      <c r="KM41" s="11">
        <v>1081</v>
      </c>
      <c r="KN41" s="7" t="s">
        <v>9</v>
      </c>
      <c r="KO41" s="67" t="s">
        <v>23</v>
      </c>
      <c r="KP41" s="68"/>
      <c r="KQ41" s="11">
        <v>1081</v>
      </c>
      <c r="KR41" s="7" t="s">
        <v>9</v>
      </c>
      <c r="KS41" s="67" t="s">
        <v>23</v>
      </c>
      <c r="KT41" s="68"/>
      <c r="KU41" s="11">
        <v>1081</v>
      </c>
      <c r="KV41" s="7" t="s">
        <v>9</v>
      </c>
      <c r="KW41" s="67" t="s">
        <v>23</v>
      </c>
      <c r="KX41" s="68"/>
      <c r="KY41" s="11">
        <v>1081</v>
      </c>
      <c r="KZ41" s="7" t="s">
        <v>9</v>
      </c>
      <c r="LA41" s="67" t="s">
        <v>23</v>
      </c>
      <c r="LB41" s="68"/>
      <c r="LC41" s="11">
        <v>1081</v>
      </c>
      <c r="LD41" s="7" t="s">
        <v>9</v>
      </c>
      <c r="LE41" s="67" t="s">
        <v>23</v>
      </c>
      <c r="LF41" s="68"/>
      <c r="LG41" s="11">
        <v>1081</v>
      </c>
      <c r="LH41" s="7" t="s">
        <v>9</v>
      </c>
      <c r="LI41" s="67" t="s">
        <v>23</v>
      </c>
      <c r="LJ41" s="68"/>
      <c r="LK41" s="11">
        <v>1081</v>
      </c>
      <c r="LL41" s="7" t="s">
        <v>9</v>
      </c>
      <c r="LM41" s="67" t="s">
        <v>23</v>
      </c>
      <c r="LN41" s="68"/>
      <c r="LO41" s="11">
        <v>1081</v>
      </c>
      <c r="LP41" s="7" t="s">
        <v>9</v>
      </c>
      <c r="LQ41" s="67" t="s">
        <v>23</v>
      </c>
      <c r="LR41" s="68"/>
      <c r="LS41" s="11">
        <v>1081</v>
      </c>
      <c r="LT41" s="7" t="s">
        <v>9</v>
      </c>
      <c r="LU41" s="67" t="s">
        <v>23</v>
      </c>
      <c r="LV41" s="68"/>
      <c r="LW41" s="11">
        <v>1081</v>
      </c>
      <c r="LX41" s="7" t="s">
        <v>9</v>
      </c>
      <c r="LY41" s="67" t="s">
        <v>23</v>
      </c>
      <c r="LZ41" s="68"/>
      <c r="MA41" s="11">
        <v>1081</v>
      </c>
      <c r="MB41" s="7" t="s">
        <v>9</v>
      </c>
      <c r="MC41" s="67" t="s">
        <v>23</v>
      </c>
      <c r="MD41" s="68"/>
      <c r="ME41" s="11">
        <v>1081</v>
      </c>
      <c r="MF41" s="7" t="s">
        <v>9</v>
      </c>
      <c r="MG41" s="67" t="s">
        <v>23</v>
      </c>
      <c r="MH41" s="68"/>
      <c r="MI41" s="11">
        <v>1081</v>
      </c>
      <c r="MJ41" s="7" t="s">
        <v>9</v>
      </c>
      <c r="MK41" s="67" t="s">
        <v>23</v>
      </c>
      <c r="ML41" s="68"/>
      <c r="MM41" s="11">
        <v>1081</v>
      </c>
      <c r="MN41" s="7" t="s">
        <v>9</v>
      </c>
      <c r="MO41" s="67" t="s">
        <v>23</v>
      </c>
      <c r="MP41" s="68"/>
      <c r="MQ41" s="11">
        <v>1081</v>
      </c>
      <c r="MR41" s="7" t="s">
        <v>9</v>
      </c>
      <c r="MS41" s="67" t="s">
        <v>23</v>
      </c>
      <c r="MT41" s="68"/>
      <c r="MU41" s="11">
        <v>1081</v>
      </c>
      <c r="MV41" s="7" t="s">
        <v>9</v>
      </c>
      <c r="MW41" s="67" t="s">
        <v>23</v>
      </c>
      <c r="MX41" s="68"/>
      <c r="MY41" s="11">
        <v>1081</v>
      </c>
      <c r="MZ41" s="7" t="s">
        <v>9</v>
      </c>
      <c r="NA41" s="67" t="s">
        <v>23</v>
      </c>
      <c r="NB41" s="68"/>
      <c r="NC41" s="11">
        <v>1081</v>
      </c>
      <c r="ND41" s="7" t="s">
        <v>9</v>
      </c>
      <c r="NE41" s="67" t="s">
        <v>23</v>
      </c>
      <c r="NF41" s="68"/>
      <c r="NG41" s="11">
        <v>1081</v>
      </c>
      <c r="NH41" s="7" t="s">
        <v>9</v>
      </c>
      <c r="NI41" s="67" t="s">
        <v>23</v>
      </c>
      <c r="NJ41" s="68"/>
      <c r="NK41" s="11">
        <v>1081</v>
      </c>
      <c r="NL41" s="7" t="s">
        <v>9</v>
      </c>
      <c r="NM41" s="67" t="s">
        <v>23</v>
      </c>
      <c r="NN41" s="68"/>
      <c r="NO41" s="11">
        <v>1081</v>
      </c>
      <c r="NP41" s="7" t="s">
        <v>9</v>
      </c>
      <c r="NQ41" s="67" t="s">
        <v>23</v>
      </c>
      <c r="NR41" s="68"/>
      <c r="NS41" s="11">
        <v>1081</v>
      </c>
      <c r="NT41" s="7" t="s">
        <v>9</v>
      </c>
      <c r="NU41" s="67" t="s">
        <v>23</v>
      </c>
      <c r="NV41" s="68"/>
      <c r="NW41" s="11">
        <v>1081</v>
      </c>
      <c r="NX41" s="7" t="s">
        <v>9</v>
      </c>
      <c r="NY41" s="67" t="s">
        <v>23</v>
      </c>
      <c r="NZ41" s="68"/>
      <c r="OA41" s="11">
        <v>1081</v>
      </c>
      <c r="OB41" s="7" t="s">
        <v>9</v>
      </c>
      <c r="OC41" s="67" t="s">
        <v>23</v>
      </c>
      <c r="OD41" s="68"/>
      <c r="OE41" s="11">
        <v>1081</v>
      </c>
      <c r="OF41" s="7" t="s">
        <v>9</v>
      </c>
      <c r="OG41" s="67" t="s">
        <v>23</v>
      </c>
      <c r="OH41" s="68"/>
      <c r="OI41" s="11">
        <v>1081</v>
      </c>
      <c r="OJ41" s="7" t="s">
        <v>9</v>
      </c>
      <c r="OK41" s="67" t="s">
        <v>23</v>
      </c>
      <c r="OL41" s="68"/>
      <c r="OM41" s="11">
        <v>1081</v>
      </c>
      <c r="ON41" s="7" t="s">
        <v>9</v>
      </c>
      <c r="OO41" s="67" t="s">
        <v>23</v>
      </c>
      <c r="OP41" s="68"/>
      <c r="OQ41" s="11">
        <v>1081</v>
      </c>
      <c r="OR41" s="7" t="s">
        <v>9</v>
      </c>
      <c r="OS41" s="67" t="s">
        <v>23</v>
      </c>
      <c r="OT41" s="68"/>
      <c r="OU41" s="11">
        <v>1081</v>
      </c>
      <c r="OV41" s="7" t="s">
        <v>9</v>
      </c>
      <c r="OW41" s="67" t="s">
        <v>23</v>
      </c>
      <c r="OX41" s="68"/>
      <c r="OY41" s="11">
        <v>1081</v>
      </c>
      <c r="OZ41" s="7" t="s">
        <v>9</v>
      </c>
      <c r="PA41" s="67" t="s">
        <v>23</v>
      </c>
      <c r="PB41" s="68"/>
      <c r="PC41" s="11">
        <v>1081</v>
      </c>
      <c r="PD41" s="7" t="s">
        <v>9</v>
      </c>
      <c r="PE41" s="67" t="s">
        <v>23</v>
      </c>
      <c r="PF41" s="68"/>
      <c r="PG41" s="11">
        <v>1081</v>
      </c>
      <c r="PH41" s="7" t="s">
        <v>9</v>
      </c>
      <c r="PI41" s="67" t="s">
        <v>23</v>
      </c>
      <c r="PJ41" s="68"/>
      <c r="PK41" s="11">
        <v>1081</v>
      </c>
      <c r="PL41" s="7" t="s">
        <v>9</v>
      </c>
      <c r="PM41" s="67" t="s">
        <v>23</v>
      </c>
      <c r="PN41" s="68"/>
      <c r="PO41" s="11">
        <v>1081</v>
      </c>
      <c r="PP41" s="7" t="s">
        <v>9</v>
      </c>
      <c r="PQ41" s="67" t="s">
        <v>23</v>
      </c>
      <c r="PR41" s="68"/>
      <c r="PS41" s="11">
        <v>1081</v>
      </c>
      <c r="PT41" s="7" t="s">
        <v>9</v>
      </c>
      <c r="PU41" s="67" t="s">
        <v>23</v>
      </c>
      <c r="PV41" s="68"/>
      <c r="PW41" s="11">
        <v>1081</v>
      </c>
      <c r="PX41" s="7" t="s">
        <v>9</v>
      </c>
      <c r="PY41" s="67" t="s">
        <v>23</v>
      </c>
      <c r="PZ41" s="68"/>
      <c r="QA41" s="11">
        <v>1081</v>
      </c>
      <c r="QB41" s="7" t="s">
        <v>9</v>
      </c>
      <c r="QC41" s="67" t="s">
        <v>23</v>
      </c>
      <c r="QD41" s="68"/>
      <c r="QE41" s="11">
        <v>1081</v>
      </c>
      <c r="QF41" s="7" t="s">
        <v>9</v>
      </c>
      <c r="QG41" s="67" t="s">
        <v>23</v>
      </c>
      <c r="QH41" s="68"/>
      <c r="QI41" s="11">
        <v>1081</v>
      </c>
      <c r="QJ41" s="7" t="s">
        <v>9</v>
      </c>
      <c r="QK41" s="67" t="s">
        <v>23</v>
      </c>
      <c r="QL41" s="68"/>
      <c r="QM41" s="11">
        <v>1081</v>
      </c>
      <c r="QN41" s="7" t="s">
        <v>9</v>
      </c>
      <c r="QO41" s="67" t="s">
        <v>23</v>
      </c>
      <c r="QP41" s="68"/>
      <c r="QQ41" s="11">
        <v>1081</v>
      </c>
      <c r="QR41" s="7" t="s">
        <v>9</v>
      </c>
      <c r="QS41" s="67" t="s">
        <v>23</v>
      </c>
      <c r="QT41" s="68"/>
      <c r="QU41" s="11">
        <v>1081</v>
      </c>
      <c r="QV41" s="7" t="s">
        <v>9</v>
      </c>
      <c r="QW41" s="67" t="s">
        <v>23</v>
      </c>
      <c r="QX41" s="68"/>
      <c r="QY41" s="11">
        <v>1081</v>
      </c>
      <c r="QZ41" s="7" t="s">
        <v>9</v>
      </c>
      <c r="RA41" s="67" t="s">
        <v>23</v>
      </c>
      <c r="RB41" s="68"/>
      <c r="RC41" s="11">
        <v>1081</v>
      </c>
      <c r="RD41" s="7" t="s">
        <v>9</v>
      </c>
      <c r="RE41" s="67" t="s">
        <v>23</v>
      </c>
      <c r="RF41" s="68"/>
      <c r="RG41" s="11">
        <v>1081</v>
      </c>
      <c r="RH41" s="7" t="s">
        <v>9</v>
      </c>
      <c r="RI41" s="67" t="s">
        <v>23</v>
      </c>
      <c r="RJ41" s="68"/>
      <c r="RK41" s="11">
        <v>1081</v>
      </c>
      <c r="RL41" s="7" t="s">
        <v>9</v>
      </c>
      <c r="RM41" s="67" t="s">
        <v>23</v>
      </c>
      <c r="RN41" s="68"/>
      <c r="RO41" s="11">
        <v>1081</v>
      </c>
      <c r="RP41" s="7" t="s">
        <v>9</v>
      </c>
      <c r="RQ41" s="67" t="s">
        <v>23</v>
      </c>
      <c r="RR41" s="68"/>
      <c r="RS41" s="11">
        <v>1081</v>
      </c>
      <c r="RT41" s="7" t="s">
        <v>9</v>
      </c>
      <c r="RU41" s="67" t="s">
        <v>23</v>
      </c>
      <c r="RV41" s="68"/>
      <c r="RW41" s="11">
        <v>1081</v>
      </c>
      <c r="RX41" s="7" t="s">
        <v>9</v>
      </c>
      <c r="RY41" s="67" t="s">
        <v>23</v>
      </c>
      <c r="RZ41" s="68"/>
      <c r="SA41" s="11">
        <v>1081</v>
      </c>
      <c r="SB41" s="7" t="s">
        <v>9</v>
      </c>
      <c r="SC41" s="67" t="s">
        <v>23</v>
      </c>
      <c r="SD41" s="68"/>
      <c r="SE41" s="11">
        <v>1081</v>
      </c>
      <c r="SF41" s="7" t="s">
        <v>9</v>
      </c>
      <c r="SG41" s="67" t="s">
        <v>23</v>
      </c>
      <c r="SH41" s="68"/>
      <c r="SI41" s="11">
        <v>1081</v>
      </c>
      <c r="SJ41" s="7" t="s">
        <v>9</v>
      </c>
      <c r="SK41" s="67" t="s">
        <v>23</v>
      </c>
      <c r="SL41" s="68"/>
      <c r="SM41" s="11">
        <v>1081</v>
      </c>
      <c r="SN41" s="7" t="s">
        <v>9</v>
      </c>
      <c r="SO41" s="67" t="s">
        <v>23</v>
      </c>
      <c r="SP41" s="68"/>
      <c r="SQ41" s="11">
        <v>1081</v>
      </c>
      <c r="SR41" s="7" t="s">
        <v>9</v>
      </c>
      <c r="SS41" s="67" t="s">
        <v>23</v>
      </c>
      <c r="ST41" s="68"/>
      <c r="SU41" s="11">
        <v>1081</v>
      </c>
      <c r="SV41" s="7" t="s">
        <v>9</v>
      </c>
      <c r="SW41" s="67" t="s">
        <v>23</v>
      </c>
      <c r="SX41" s="68"/>
      <c r="SY41" s="11">
        <v>1081</v>
      </c>
      <c r="SZ41" s="7" t="s">
        <v>9</v>
      </c>
      <c r="TA41" s="67" t="s">
        <v>23</v>
      </c>
      <c r="TB41" s="68"/>
      <c r="TC41" s="11">
        <v>1081</v>
      </c>
      <c r="TD41" s="7" t="s">
        <v>9</v>
      </c>
      <c r="TE41" s="67" t="s">
        <v>23</v>
      </c>
      <c r="TF41" s="68"/>
      <c r="TG41" s="11">
        <v>1081</v>
      </c>
      <c r="TH41" s="7" t="s">
        <v>9</v>
      </c>
      <c r="TI41" s="67" t="s">
        <v>23</v>
      </c>
      <c r="TJ41" s="68"/>
      <c r="TK41" s="11">
        <v>1081</v>
      </c>
      <c r="TL41" s="7" t="s">
        <v>9</v>
      </c>
      <c r="TM41" s="67" t="s">
        <v>23</v>
      </c>
      <c r="TN41" s="68"/>
      <c r="TO41" s="11">
        <v>1081</v>
      </c>
      <c r="TP41" s="7" t="s">
        <v>9</v>
      </c>
      <c r="TQ41" s="67" t="s">
        <v>23</v>
      </c>
      <c r="TR41" s="68"/>
      <c r="TS41" s="11">
        <v>1081</v>
      </c>
      <c r="TT41" s="7" t="s">
        <v>9</v>
      </c>
      <c r="TU41" s="67" t="s">
        <v>23</v>
      </c>
      <c r="TV41" s="68"/>
      <c r="TW41" s="11">
        <v>1081</v>
      </c>
      <c r="TX41" s="7" t="s">
        <v>9</v>
      </c>
      <c r="TY41" s="67" t="s">
        <v>23</v>
      </c>
      <c r="TZ41" s="68"/>
      <c r="UA41" s="11">
        <v>1081</v>
      </c>
      <c r="UB41" s="7" t="s">
        <v>9</v>
      </c>
      <c r="UC41" s="67" t="s">
        <v>23</v>
      </c>
      <c r="UD41" s="68"/>
      <c r="UE41" s="11">
        <v>1081</v>
      </c>
      <c r="UF41" s="7" t="s">
        <v>9</v>
      </c>
      <c r="UG41" s="67" t="s">
        <v>23</v>
      </c>
      <c r="UH41" s="68"/>
      <c r="UI41" s="11">
        <v>1081</v>
      </c>
      <c r="UJ41" s="7" t="s">
        <v>9</v>
      </c>
      <c r="UK41" s="67" t="s">
        <v>23</v>
      </c>
      <c r="UL41" s="68"/>
      <c r="UM41" s="11">
        <v>1081</v>
      </c>
      <c r="UN41" s="7" t="s">
        <v>9</v>
      </c>
      <c r="UO41" s="67" t="s">
        <v>23</v>
      </c>
      <c r="UP41" s="68"/>
      <c r="UQ41" s="11">
        <v>1081</v>
      </c>
      <c r="UR41" s="7" t="s">
        <v>9</v>
      </c>
      <c r="US41" s="67" t="s">
        <v>23</v>
      </c>
      <c r="UT41" s="68"/>
      <c r="UU41" s="11">
        <v>1081</v>
      </c>
      <c r="UV41" s="7" t="s">
        <v>9</v>
      </c>
      <c r="UW41" s="67" t="s">
        <v>23</v>
      </c>
      <c r="UX41" s="68"/>
      <c r="UY41" s="11">
        <v>1081</v>
      </c>
      <c r="UZ41" s="7" t="s">
        <v>9</v>
      </c>
      <c r="VA41" s="67" t="s">
        <v>23</v>
      </c>
      <c r="VB41" s="68"/>
      <c r="VC41" s="11">
        <v>1081</v>
      </c>
      <c r="VD41" s="7" t="s">
        <v>9</v>
      </c>
      <c r="VE41" s="67" t="s">
        <v>23</v>
      </c>
      <c r="VF41" s="68"/>
      <c r="VG41" s="11">
        <v>1081</v>
      </c>
      <c r="VH41" s="7" t="s">
        <v>9</v>
      </c>
      <c r="VI41" s="67" t="s">
        <v>23</v>
      </c>
      <c r="VJ41" s="68"/>
      <c r="VK41" s="11">
        <v>1081</v>
      </c>
      <c r="VL41" s="7" t="s">
        <v>9</v>
      </c>
      <c r="VM41" s="67" t="s">
        <v>23</v>
      </c>
      <c r="VN41" s="68"/>
      <c r="VO41" s="11">
        <v>1081</v>
      </c>
      <c r="VP41" s="7" t="s">
        <v>9</v>
      </c>
      <c r="VQ41" s="67" t="s">
        <v>23</v>
      </c>
      <c r="VR41" s="68"/>
      <c r="VS41" s="11">
        <v>1081</v>
      </c>
      <c r="VT41" s="7" t="s">
        <v>9</v>
      </c>
      <c r="VU41" s="67" t="s">
        <v>23</v>
      </c>
      <c r="VV41" s="68"/>
      <c r="VW41" s="11">
        <v>1081</v>
      </c>
      <c r="VX41" s="7" t="s">
        <v>9</v>
      </c>
      <c r="VY41" s="67" t="s">
        <v>23</v>
      </c>
      <c r="VZ41" s="68"/>
      <c r="WA41" s="11">
        <v>1081</v>
      </c>
      <c r="WB41" s="7" t="s">
        <v>9</v>
      </c>
      <c r="WC41" s="67" t="s">
        <v>23</v>
      </c>
      <c r="WD41" s="68"/>
      <c r="WE41" s="11">
        <v>1081</v>
      </c>
      <c r="WF41" s="7" t="s">
        <v>9</v>
      </c>
      <c r="WG41" s="67" t="s">
        <v>23</v>
      </c>
      <c r="WH41" s="68"/>
      <c r="WI41" s="11">
        <v>1081</v>
      </c>
      <c r="WJ41" s="7" t="s">
        <v>9</v>
      </c>
      <c r="WK41" s="67" t="s">
        <v>23</v>
      </c>
      <c r="WL41" s="68"/>
      <c r="WM41" s="11">
        <v>1081</v>
      </c>
      <c r="WN41" s="7" t="s">
        <v>9</v>
      </c>
      <c r="WO41" s="67" t="s">
        <v>23</v>
      </c>
      <c r="WP41" s="68"/>
      <c r="WQ41" s="11">
        <v>1081</v>
      </c>
      <c r="WR41" s="7" t="s">
        <v>9</v>
      </c>
      <c r="WS41" s="67" t="s">
        <v>23</v>
      </c>
      <c r="WT41" s="68"/>
      <c r="WU41" s="11">
        <v>1081</v>
      </c>
      <c r="WV41" s="7" t="s">
        <v>9</v>
      </c>
      <c r="WW41" s="67" t="s">
        <v>23</v>
      </c>
      <c r="WX41" s="68"/>
      <c r="WY41" s="11">
        <v>1081</v>
      </c>
      <c r="WZ41" s="7" t="s">
        <v>9</v>
      </c>
      <c r="XA41" s="67" t="s">
        <v>23</v>
      </c>
      <c r="XB41" s="68"/>
      <c r="XC41" s="11">
        <v>1081</v>
      </c>
      <c r="XD41" s="7" t="s">
        <v>9</v>
      </c>
      <c r="XE41" s="67" t="s">
        <v>23</v>
      </c>
      <c r="XF41" s="68"/>
      <c r="XG41" s="11">
        <v>1081</v>
      </c>
      <c r="XH41" s="7" t="s">
        <v>9</v>
      </c>
      <c r="XI41" s="67" t="s">
        <v>23</v>
      </c>
      <c r="XJ41" s="68"/>
      <c r="XK41" s="11">
        <v>1081</v>
      </c>
      <c r="XL41" s="7" t="s">
        <v>9</v>
      </c>
      <c r="XM41" s="67" t="s">
        <v>23</v>
      </c>
      <c r="XN41" s="68"/>
      <c r="XO41" s="11">
        <v>1081</v>
      </c>
      <c r="XP41" s="7" t="s">
        <v>9</v>
      </c>
      <c r="XQ41" s="67" t="s">
        <v>23</v>
      </c>
      <c r="XR41" s="68"/>
      <c r="XS41" s="11">
        <v>1081</v>
      </c>
      <c r="XT41" s="7" t="s">
        <v>9</v>
      </c>
      <c r="XU41" s="67" t="s">
        <v>23</v>
      </c>
      <c r="XV41" s="68"/>
      <c r="XW41" s="11">
        <v>1081</v>
      </c>
      <c r="XX41" s="7" t="s">
        <v>9</v>
      </c>
      <c r="XY41" s="67" t="s">
        <v>23</v>
      </c>
      <c r="XZ41" s="68"/>
      <c r="YA41" s="11">
        <v>1081</v>
      </c>
      <c r="YB41" s="7" t="s">
        <v>9</v>
      </c>
      <c r="YC41" s="67" t="s">
        <v>23</v>
      </c>
      <c r="YD41" s="68"/>
      <c r="YE41" s="11">
        <v>1081</v>
      </c>
      <c r="YF41" s="7" t="s">
        <v>9</v>
      </c>
      <c r="YG41" s="67" t="s">
        <v>23</v>
      </c>
      <c r="YH41" s="68"/>
      <c r="YI41" s="11">
        <v>1081</v>
      </c>
      <c r="YJ41" s="7" t="s">
        <v>9</v>
      </c>
      <c r="YK41" s="67" t="s">
        <v>23</v>
      </c>
      <c r="YL41" s="68"/>
      <c r="YM41" s="11">
        <v>1081</v>
      </c>
      <c r="YN41" s="7" t="s">
        <v>9</v>
      </c>
      <c r="YO41" s="67" t="s">
        <v>23</v>
      </c>
      <c r="YP41" s="68"/>
      <c r="YQ41" s="11">
        <v>1081</v>
      </c>
      <c r="YR41" s="7" t="s">
        <v>9</v>
      </c>
      <c r="YS41" s="67" t="s">
        <v>23</v>
      </c>
      <c r="YT41" s="68"/>
      <c r="YU41" s="11">
        <v>1081</v>
      </c>
      <c r="YV41" s="7" t="s">
        <v>9</v>
      </c>
      <c r="YW41" s="67" t="s">
        <v>23</v>
      </c>
      <c r="YX41" s="68"/>
      <c r="YY41" s="11">
        <v>1081</v>
      </c>
      <c r="YZ41" s="7" t="s">
        <v>9</v>
      </c>
      <c r="ZA41" s="67" t="s">
        <v>23</v>
      </c>
      <c r="ZB41" s="68"/>
      <c r="ZC41" s="11">
        <v>1081</v>
      </c>
      <c r="ZD41" s="7" t="s">
        <v>9</v>
      </c>
      <c r="ZE41" s="67" t="s">
        <v>23</v>
      </c>
      <c r="ZF41" s="68"/>
      <c r="ZG41" s="11">
        <v>1081</v>
      </c>
      <c r="ZH41" s="7" t="s">
        <v>9</v>
      </c>
      <c r="ZI41" s="67" t="s">
        <v>23</v>
      </c>
      <c r="ZJ41" s="68"/>
      <c r="ZK41" s="11">
        <v>1081</v>
      </c>
      <c r="ZL41" s="7" t="s">
        <v>9</v>
      </c>
      <c r="ZM41" s="67" t="s">
        <v>23</v>
      </c>
      <c r="ZN41" s="68"/>
      <c r="ZO41" s="11">
        <v>1081</v>
      </c>
      <c r="ZP41" s="7" t="s">
        <v>9</v>
      </c>
      <c r="ZQ41" s="67" t="s">
        <v>23</v>
      </c>
      <c r="ZR41" s="68"/>
      <c r="ZS41" s="11">
        <v>1081</v>
      </c>
      <c r="ZT41" s="7" t="s">
        <v>9</v>
      </c>
      <c r="ZU41" s="67" t="s">
        <v>23</v>
      </c>
      <c r="ZV41" s="68"/>
      <c r="ZW41" s="11">
        <v>1081</v>
      </c>
      <c r="ZX41" s="7" t="s">
        <v>9</v>
      </c>
      <c r="ZY41" s="67" t="s">
        <v>23</v>
      </c>
      <c r="ZZ41" s="68"/>
      <c r="AAA41" s="11">
        <v>1081</v>
      </c>
      <c r="AAB41" s="7" t="s">
        <v>9</v>
      </c>
      <c r="AAC41" s="67" t="s">
        <v>23</v>
      </c>
      <c r="AAD41" s="68"/>
      <c r="AAE41" s="11">
        <v>1081</v>
      </c>
      <c r="AAF41" s="7" t="s">
        <v>9</v>
      </c>
      <c r="AAG41" s="67" t="s">
        <v>23</v>
      </c>
      <c r="AAH41" s="68"/>
      <c r="AAI41" s="11">
        <v>1081</v>
      </c>
      <c r="AAJ41" s="7" t="s">
        <v>9</v>
      </c>
      <c r="AAK41" s="67" t="s">
        <v>23</v>
      </c>
      <c r="AAL41" s="68"/>
      <c r="AAM41" s="11">
        <v>1081</v>
      </c>
      <c r="AAN41" s="7" t="s">
        <v>9</v>
      </c>
      <c r="AAO41" s="67" t="s">
        <v>23</v>
      </c>
      <c r="AAP41" s="68"/>
      <c r="AAQ41" s="11">
        <v>1081</v>
      </c>
      <c r="AAR41" s="7" t="s">
        <v>9</v>
      </c>
      <c r="AAS41" s="67" t="s">
        <v>23</v>
      </c>
      <c r="AAT41" s="68"/>
      <c r="AAU41" s="11">
        <v>1081</v>
      </c>
      <c r="AAV41" s="7" t="s">
        <v>9</v>
      </c>
      <c r="AAW41" s="67" t="s">
        <v>23</v>
      </c>
      <c r="AAX41" s="68"/>
      <c r="AAY41" s="11">
        <v>1081</v>
      </c>
      <c r="AAZ41" s="7" t="s">
        <v>9</v>
      </c>
      <c r="ABA41" s="67" t="s">
        <v>23</v>
      </c>
      <c r="ABB41" s="68"/>
      <c r="ABC41" s="11">
        <v>1081</v>
      </c>
      <c r="ABD41" s="7" t="s">
        <v>9</v>
      </c>
      <c r="ABE41" s="67" t="s">
        <v>23</v>
      </c>
      <c r="ABF41" s="68"/>
      <c r="ABG41" s="11">
        <v>1081</v>
      </c>
      <c r="ABH41" s="7" t="s">
        <v>9</v>
      </c>
      <c r="ABI41" s="67" t="s">
        <v>23</v>
      </c>
      <c r="ABJ41" s="68"/>
      <c r="ABK41" s="11">
        <v>1081</v>
      </c>
      <c r="ABL41" s="7" t="s">
        <v>9</v>
      </c>
      <c r="ABM41" s="67" t="s">
        <v>23</v>
      </c>
      <c r="ABN41" s="68"/>
      <c r="ABO41" s="11">
        <v>1081</v>
      </c>
      <c r="ABP41" s="7" t="s">
        <v>9</v>
      </c>
      <c r="ABQ41" s="67" t="s">
        <v>23</v>
      </c>
      <c r="ABR41" s="68"/>
      <c r="ABS41" s="11">
        <v>1081</v>
      </c>
      <c r="ABT41" s="7" t="s">
        <v>9</v>
      </c>
      <c r="ABU41" s="67" t="s">
        <v>23</v>
      </c>
      <c r="ABV41" s="68"/>
      <c r="ABW41" s="11">
        <v>1081</v>
      </c>
      <c r="ABX41" s="7" t="s">
        <v>9</v>
      </c>
      <c r="ABY41" s="67" t="s">
        <v>23</v>
      </c>
      <c r="ABZ41" s="68"/>
      <c r="ACA41" s="11">
        <v>1081</v>
      </c>
      <c r="ACB41" s="7" t="s">
        <v>9</v>
      </c>
      <c r="ACC41" s="67" t="s">
        <v>23</v>
      </c>
      <c r="ACD41" s="68"/>
      <c r="ACE41" s="11">
        <v>1081</v>
      </c>
      <c r="ACF41" s="7" t="s">
        <v>9</v>
      </c>
      <c r="ACG41" s="67" t="s">
        <v>23</v>
      </c>
      <c r="ACH41" s="68"/>
      <c r="ACI41" s="11">
        <v>1081</v>
      </c>
      <c r="ACJ41" s="7" t="s">
        <v>9</v>
      </c>
      <c r="ACK41" s="67" t="s">
        <v>23</v>
      </c>
      <c r="ACL41" s="68"/>
      <c r="ACM41" s="11">
        <v>1081</v>
      </c>
      <c r="ACN41" s="7" t="s">
        <v>9</v>
      </c>
      <c r="ACO41" s="67" t="s">
        <v>23</v>
      </c>
      <c r="ACP41" s="68"/>
      <c r="ACQ41" s="11">
        <v>1081</v>
      </c>
      <c r="ACR41" s="7" t="s">
        <v>9</v>
      </c>
      <c r="ACS41" s="67" t="s">
        <v>23</v>
      </c>
      <c r="ACT41" s="68"/>
      <c r="ACU41" s="11">
        <v>1081</v>
      </c>
      <c r="ACV41" s="7" t="s">
        <v>9</v>
      </c>
      <c r="ACW41" s="67" t="s">
        <v>23</v>
      </c>
      <c r="ACX41" s="68"/>
      <c r="ACY41" s="11">
        <v>1081</v>
      </c>
      <c r="ACZ41" s="7" t="s">
        <v>9</v>
      </c>
      <c r="ADA41" s="67" t="s">
        <v>23</v>
      </c>
      <c r="ADB41" s="68"/>
      <c r="ADC41" s="11">
        <v>1081</v>
      </c>
      <c r="ADD41" s="7" t="s">
        <v>9</v>
      </c>
      <c r="ADE41" s="67" t="s">
        <v>23</v>
      </c>
      <c r="ADF41" s="68"/>
      <c r="ADG41" s="11">
        <v>1081</v>
      </c>
      <c r="ADH41" s="7" t="s">
        <v>9</v>
      </c>
      <c r="ADI41" s="67" t="s">
        <v>23</v>
      </c>
      <c r="ADJ41" s="68"/>
      <c r="ADK41" s="11">
        <v>1081</v>
      </c>
      <c r="ADL41" s="7" t="s">
        <v>9</v>
      </c>
      <c r="ADM41" s="67" t="s">
        <v>23</v>
      </c>
      <c r="ADN41" s="68"/>
      <c r="ADO41" s="11">
        <v>1081</v>
      </c>
      <c r="ADP41" s="7" t="s">
        <v>9</v>
      </c>
      <c r="ADQ41" s="67" t="s">
        <v>23</v>
      </c>
      <c r="ADR41" s="68"/>
      <c r="ADS41" s="11">
        <v>1081</v>
      </c>
      <c r="ADT41" s="7" t="s">
        <v>9</v>
      </c>
      <c r="ADU41" s="67" t="s">
        <v>23</v>
      </c>
      <c r="ADV41" s="68"/>
      <c r="ADW41" s="11">
        <v>1081</v>
      </c>
      <c r="ADX41" s="7" t="s">
        <v>9</v>
      </c>
      <c r="ADY41" s="67" t="s">
        <v>23</v>
      </c>
      <c r="ADZ41" s="68"/>
      <c r="AEA41" s="11">
        <v>1081</v>
      </c>
      <c r="AEB41" s="7" t="s">
        <v>9</v>
      </c>
      <c r="AEC41" s="67" t="s">
        <v>23</v>
      </c>
      <c r="AED41" s="68"/>
      <c r="AEE41" s="11">
        <v>1081</v>
      </c>
      <c r="AEF41" s="7" t="s">
        <v>9</v>
      </c>
      <c r="AEG41" s="67" t="s">
        <v>23</v>
      </c>
      <c r="AEH41" s="68"/>
      <c r="AEI41" s="11">
        <v>1081</v>
      </c>
      <c r="AEJ41" s="7" t="s">
        <v>9</v>
      </c>
      <c r="AEK41" s="67" t="s">
        <v>23</v>
      </c>
      <c r="AEL41" s="68"/>
      <c r="AEM41" s="11">
        <v>1081</v>
      </c>
      <c r="AEN41" s="7" t="s">
        <v>9</v>
      </c>
      <c r="AEO41" s="67" t="s">
        <v>23</v>
      </c>
      <c r="AEP41" s="68"/>
      <c r="AEQ41" s="11">
        <v>1081</v>
      </c>
      <c r="AER41" s="7" t="s">
        <v>9</v>
      </c>
      <c r="AES41" s="67" t="s">
        <v>23</v>
      </c>
      <c r="AET41" s="68"/>
      <c r="AEU41" s="11">
        <v>1081</v>
      </c>
      <c r="AEV41" s="7" t="s">
        <v>9</v>
      </c>
      <c r="AEW41" s="67" t="s">
        <v>23</v>
      </c>
      <c r="AEX41" s="68"/>
      <c r="AEY41" s="11">
        <v>1081</v>
      </c>
      <c r="AEZ41" s="7" t="s">
        <v>9</v>
      </c>
      <c r="AFA41" s="67" t="s">
        <v>23</v>
      </c>
      <c r="AFB41" s="68"/>
      <c r="AFC41" s="11">
        <v>1081</v>
      </c>
      <c r="AFD41" s="7" t="s">
        <v>9</v>
      </c>
      <c r="AFE41" s="67" t="s">
        <v>23</v>
      </c>
      <c r="AFF41" s="68"/>
      <c r="AFG41" s="11">
        <v>1081</v>
      </c>
      <c r="AFH41" s="7" t="s">
        <v>9</v>
      </c>
      <c r="AFI41" s="67" t="s">
        <v>23</v>
      </c>
      <c r="AFJ41" s="68"/>
      <c r="AFK41" s="11">
        <v>1081</v>
      </c>
      <c r="AFL41" s="7" t="s">
        <v>9</v>
      </c>
      <c r="AFM41" s="67" t="s">
        <v>23</v>
      </c>
      <c r="AFN41" s="68"/>
      <c r="AFO41" s="11">
        <v>1081</v>
      </c>
      <c r="AFP41" s="7" t="s">
        <v>9</v>
      </c>
      <c r="AFQ41" s="67" t="s">
        <v>23</v>
      </c>
      <c r="AFR41" s="68"/>
      <c r="AFS41" s="11">
        <v>1081</v>
      </c>
      <c r="AFT41" s="7" t="s">
        <v>9</v>
      </c>
      <c r="AFU41" s="67" t="s">
        <v>23</v>
      </c>
      <c r="AFV41" s="68"/>
      <c r="AFW41" s="11">
        <v>1081</v>
      </c>
      <c r="AFX41" s="7" t="s">
        <v>9</v>
      </c>
      <c r="AFY41" s="67" t="s">
        <v>23</v>
      </c>
      <c r="AFZ41" s="68"/>
      <c r="AGA41" s="11">
        <v>1081</v>
      </c>
      <c r="AGB41" s="7" t="s">
        <v>9</v>
      </c>
      <c r="AGC41" s="67" t="s">
        <v>23</v>
      </c>
      <c r="AGD41" s="68"/>
      <c r="AGE41" s="11">
        <v>1081</v>
      </c>
      <c r="AGF41" s="7" t="s">
        <v>9</v>
      </c>
      <c r="AGG41" s="67" t="s">
        <v>23</v>
      </c>
      <c r="AGH41" s="68"/>
      <c r="AGI41" s="11">
        <v>1081</v>
      </c>
      <c r="AGJ41" s="7" t="s">
        <v>9</v>
      </c>
      <c r="AGK41" s="67" t="s">
        <v>23</v>
      </c>
      <c r="AGL41" s="68"/>
      <c r="AGM41" s="11">
        <v>1081</v>
      </c>
      <c r="AGN41" s="7" t="s">
        <v>9</v>
      </c>
      <c r="AGO41" s="67" t="s">
        <v>23</v>
      </c>
      <c r="AGP41" s="68"/>
      <c r="AGQ41" s="11">
        <v>1081</v>
      </c>
      <c r="AGR41" s="7" t="s">
        <v>9</v>
      </c>
      <c r="AGS41" s="67" t="s">
        <v>23</v>
      </c>
      <c r="AGT41" s="68"/>
      <c r="AGU41" s="11">
        <v>1081</v>
      </c>
      <c r="AGV41" s="7" t="s">
        <v>9</v>
      </c>
      <c r="AGW41" s="67" t="s">
        <v>23</v>
      </c>
      <c r="AGX41" s="68"/>
      <c r="AGY41" s="11">
        <v>1081</v>
      </c>
      <c r="AGZ41" s="7" t="s">
        <v>9</v>
      </c>
      <c r="AHA41" s="67" t="s">
        <v>23</v>
      </c>
      <c r="AHB41" s="68"/>
      <c r="AHC41" s="11">
        <v>1081</v>
      </c>
      <c r="AHD41" s="7" t="s">
        <v>9</v>
      </c>
      <c r="AHE41" s="67" t="s">
        <v>23</v>
      </c>
      <c r="AHF41" s="68"/>
      <c r="AHG41" s="11">
        <v>1081</v>
      </c>
      <c r="AHH41" s="7" t="s">
        <v>9</v>
      </c>
      <c r="AHI41" s="67" t="s">
        <v>23</v>
      </c>
      <c r="AHJ41" s="68"/>
      <c r="AHK41" s="11">
        <v>1081</v>
      </c>
      <c r="AHL41" s="7" t="s">
        <v>9</v>
      </c>
      <c r="AHM41" s="67" t="s">
        <v>23</v>
      </c>
      <c r="AHN41" s="68"/>
      <c r="AHO41" s="11">
        <v>1081</v>
      </c>
      <c r="AHP41" s="7" t="s">
        <v>9</v>
      </c>
      <c r="AHQ41" s="67" t="s">
        <v>23</v>
      </c>
      <c r="AHR41" s="68"/>
      <c r="AHS41" s="11">
        <v>1081</v>
      </c>
      <c r="AHT41" s="7" t="s">
        <v>9</v>
      </c>
      <c r="AHU41" s="67" t="s">
        <v>23</v>
      </c>
      <c r="AHV41" s="68"/>
      <c r="AHW41" s="11">
        <v>1081</v>
      </c>
      <c r="AHX41" s="7" t="s">
        <v>9</v>
      </c>
      <c r="AHY41" s="67" t="s">
        <v>23</v>
      </c>
      <c r="AHZ41" s="68"/>
      <c r="AIA41" s="11">
        <v>1081</v>
      </c>
      <c r="AIB41" s="7" t="s">
        <v>9</v>
      </c>
      <c r="AIC41" s="67" t="s">
        <v>23</v>
      </c>
      <c r="AID41" s="68"/>
      <c r="AIE41" s="11">
        <v>1081</v>
      </c>
      <c r="AIF41" s="7" t="s">
        <v>9</v>
      </c>
      <c r="AIG41" s="67" t="s">
        <v>23</v>
      </c>
      <c r="AIH41" s="68"/>
      <c r="AII41" s="11">
        <v>1081</v>
      </c>
      <c r="AIJ41" s="7" t="s">
        <v>9</v>
      </c>
      <c r="AIK41" s="67" t="s">
        <v>23</v>
      </c>
      <c r="AIL41" s="68"/>
      <c r="AIM41" s="11">
        <v>1081</v>
      </c>
      <c r="AIN41" s="7" t="s">
        <v>9</v>
      </c>
      <c r="AIO41" s="67" t="s">
        <v>23</v>
      </c>
      <c r="AIP41" s="68"/>
      <c r="AIQ41" s="11">
        <v>1081</v>
      </c>
      <c r="AIR41" s="7" t="s">
        <v>9</v>
      </c>
      <c r="AIS41" s="67" t="s">
        <v>23</v>
      </c>
      <c r="AIT41" s="68"/>
      <c r="AIU41" s="11">
        <v>1081</v>
      </c>
      <c r="AIV41" s="7" t="s">
        <v>9</v>
      </c>
      <c r="AIW41" s="67" t="s">
        <v>23</v>
      </c>
      <c r="AIX41" s="68"/>
      <c r="AIY41" s="11">
        <v>1081</v>
      </c>
      <c r="AIZ41" s="7" t="s">
        <v>9</v>
      </c>
      <c r="AJA41" s="67" t="s">
        <v>23</v>
      </c>
      <c r="AJB41" s="68"/>
      <c r="AJC41" s="11">
        <v>1081</v>
      </c>
      <c r="AJD41" s="7" t="s">
        <v>9</v>
      </c>
      <c r="AJE41" s="67" t="s">
        <v>23</v>
      </c>
      <c r="AJF41" s="68"/>
      <c r="AJG41" s="11">
        <v>1081</v>
      </c>
      <c r="AJH41" s="7" t="s">
        <v>9</v>
      </c>
      <c r="AJI41" s="67" t="s">
        <v>23</v>
      </c>
      <c r="AJJ41" s="68"/>
      <c r="AJK41" s="11">
        <v>1081</v>
      </c>
      <c r="AJL41" s="7" t="s">
        <v>9</v>
      </c>
      <c r="AJM41" s="67" t="s">
        <v>23</v>
      </c>
      <c r="AJN41" s="68"/>
      <c r="AJO41" s="11">
        <v>1081</v>
      </c>
      <c r="AJP41" s="7" t="s">
        <v>9</v>
      </c>
      <c r="AJQ41" s="67" t="s">
        <v>23</v>
      </c>
      <c r="AJR41" s="68"/>
      <c r="AJS41" s="11">
        <v>1081</v>
      </c>
      <c r="AJT41" s="7" t="s">
        <v>9</v>
      </c>
      <c r="AJU41" s="67" t="s">
        <v>23</v>
      </c>
      <c r="AJV41" s="68"/>
      <c r="AJW41" s="11">
        <v>1081</v>
      </c>
      <c r="AJX41" s="7" t="s">
        <v>9</v>
      </c>
      <c r="AJY41" s="67" t="s">
        <v>23</v>
      </c>
      <c r="AJZ41" s="68"/>
      <c r="AKA41" s="11">
        <v>1081</v>
      </c>
      <c r="AKB41" s="7" t="s">
        <v>9</v>
      </c>
      <c r="AKC41" s="67" t="s">
        <v>23</v>
      </c>
      <c r="AKD41" s="68"/>
      <c r="AKE41" s="11">
        <v>1081</v>
      </c>
      <c r="AKF41" s="7" t="s">
        <v>9</v>
      </c>
      <c r="AKG41" s="67" t="s">
        <v>23</v>
      </c>
      <c r="AKH41" s="68"/>
      <c r="AKI41" s="11">
        <v>1081</v>
      </c>
      <c r="AKJ41" s="7" t="s">
        <v>9</v>
      </c>
      <c r="AKK41" s="67" t="s">
        <v>23</v>
      </c>
      <c r="AKL41" s="68"/>
      <c r="AKM41" s="11">
        <v>1081</v>
      </c>
      <c r="AKN41" s="7" t="s">
        <v>9</v>
      </c>
      <c r="AKO41" s="67" t="s">
        <v>23</v>
      </c>
      <c r="AKP41" s="68"/>
      <c r="AKQ41" s="11">
        <v>1081</v>
      </c>
      <c r="AKR41" s="7" t="s">
        <v>9</v>
      </c>
      <c r="AKS41" s="67" t="s">
        <v>23</v>
      </c>
      <c r="AKT41" s="68"/>
      <c r="AKU41" s="11">
        <v>1081</v>
      </c>
      <c r="AKV41" s="7" t="s">
        <v>9</v>
      </c>
      <c r="AKW41" s="67" t="s">
        <v>23</v>
      </c>
      <c r="AKX41" s="68"/>
      <c r="AKY41" s="11">
        <v>1081</v>
      </c>
      <c r="AKZ41" s="7" t="s">
        <v>9</v>
      </c>
      <c r="ALA41" s="67" t="s">
        <v>23</v>
      </c>
      <c r="ALB41" s="68"/>
      <c r="ALC41" s="11">
        <v>1081</v>
      </c>
      <c r="ALD41" s="7" t="s">
        <v>9</v>
      </c>
      <c r="ALE41" s="67" t="s">
        <v>23</v>
      </c>
      <c r="ALF41" s="68"/>
      <c r="ALG41" s="11">
        <v>1081</v>
      </c>
      <c r="ALH41" s="7" t="s">
        <v>9</v>
      </c>
      <c r="ALI41" s="67" t="s">
        <v>23</v>
      </c>
      <c r="ALJ41" s="68"/>
      <c r="ALK41" s="11">
        <v>1081</v>
      </c>
      <c r="ALL41" s="7" t="s">
        <v>9</v>
      </c>
      <c r="ALM41" s="67" t="s">
        <v>23</v>
      </c>
      <c r="ALN41" s="68"/>
      <c r="ALO41" s="11">
        <v>1081</v>
      </c>
      <c r="ALP41" s="7" t="s">
        <v>9</v>
      </c>
      <c r="ALQ41" s="67" t="s">
        <v>23</v>
      </c>
      <c r="ALR41" s="68"/>
      <c r="ALS41" s="11">
        <v>1081</v>
      </c>
      <c r="ALT41" s="7" t="s">
        <v>9</v>
      </c>
      <c r="ALU41" s="67" t="s">
        <v>23</v>
      </c>
      <c r="ALV41" s="68"/>
      <c r="ALW41" s="11">
        <v>1081</v>
      </c>
      <c r="ALX41" s="7" t="s">
        <v>9</v>
      </c>
      <c r="ALY41" s="67" t="s">
        <v>23</v>
      </c>
      <c r="ALZ41" s="68"/>
      <c r="AMA41" s="11">
        <v>1081</v>
      </c>
      <c r="AMB41" s="7" t="s">
        <v>9</v>
      </c>
      <c r="AMC41" s="67" t="s">
        <v>23</v>
      </c>
      <c r="AMD41" s="68"/>
      <c r="AME41" s="11">
        <v>1081</v>
      </c>
      <c r="AMF41" s="7" t="s">
        <v>9</v>
      </c>
      <c r="AMG41" s="67" t="s">
        <v>23</v>
      </c>
      <c r="AMH41" s="68"/>
      <c r="AMI41" s="11">
        <v>1081</v>
      </c>
      <c r="AMJ41" s="7" t="s">
        <v>9</v>
      </c>
      <c r="AMK41" s="67" t="s">
        <v>23</v>
      </c>
      <c r="AML41" s="68"/>
      <c r="AMM41" s="11">
        <v>1081</v>
      </c>
      <c r="AMN41" s="7" t="s">
        <v>9</v>
      </c>
      <c r="AMO41" s="67" t="s">
        <v>23</v>
      </c>
      <c r="AMP41" s="68"/>
      <c r="AMQ41" s="11">
        <v>1081</v>
      </c>
      <c r="AMR41" s="7" t="s">
        <v>9</v>
      </c>
      <c r="AMS41" s="67" t="s">
        <v>23</v>
      </c>
      <c r="AMT41" s="68"/>
      <c r="AMU41" s="11">
        <v>1081</v>
      </c>
      <c r="AMV41" s="7" t="s">
        <v>9</v>
      </c>
      <c r="AMW41" s="67" t="s">
        <v>23</v>
      </c>
      <c r="AMX41" s="68"/>
      <c r="AMY41" s="11">
        <v>1081</v>
      </c>
      <c r="AMZ41" s="7" t="s">
        <v>9</v>
      </c>
      <c r="ANA41" s="67" t="s">
        <v>23</v>
      </c>
      <c r="ANB41" s="68"/>
      <c r="ANC41" s="11">
        <v>1081</v>
      </c>
      <c r="AND41" s="7" t="s">
        <v>9</v>
      </c>
      <c r="ANE41" s="67" t="s">
        <v>23</v>
      </c>
      <c r="ANF41" s="68"/>
      <c r="ANG41" s="11">
        <v>1081</v>
      </c>
      <c r="ANH41" s="7" t="s">
        <v>9</v>
      </c>
      <c r="ANI41" s="67" t="s">
        <v>23</v>
      </c>
      <c r="ANJ41" s="68"/>
      <c r="ANK41" s="11">
        <v>1081</v>
      </c>
      <c r="ANL41" s="7" t="s">
        <v>9</v>
      </c>
      <c r="ANM41" s="67" t="s">
        <v>23</v>
      </c>
      <c r="ANN41" s="68"/>
      <c r="ANO41" s="11">
        <v>1081</v>
      </c>
      <c r="ANP41" s="7" t="s">
        <v>9</v>
      </c>
      <c r="ANQ41" s="67" t="s">
        <v>23</v>
      </c>
      <c r="ANR41" s="68"/>
      <c r="ANS41" s="11">
        <v>1081</v>
      </c>
      <c r="ANT41" s="7" t="s">
        <v>9</v>
      </c>
      <c r="ANU41" s="67" t="s">
        <v>23</v>
      </c>
      <c r="ANV41" s="68"/>
      <c r="ANW41" s="11">
        <v>1081</v>
      </c>
      <c r="ANX41" s="7" t="s">
        <v>9</v>
      </c>
      <c r="ANY41" s="67" t="s">
        <v>23</v>
      </c>
      <c r="ANZ41" s="68"/>
      <c r="AOA41" s="11">
        <v>1081</v>
      </c>
      <c r="AOB41" s="7" t="s">
        <v>9</v>
      </c>
      <c r="AOC41" s="67" t="s">
        <v>23</v>
      </c>
      <c r="AOD41" s="68"/>
      <c r="AOE41" s="11">
        <v>1081</v>
      </c>
      <c r="AOF41" s="7" t="s">
        <v>9</v>
      </c>
      <c r="AOG41" s="67" t="s">
        <v>23</v>
      </c>
      <c r="AOH41" s="68"/>
      <c r="AOI41" s="11">
        <v>1081</v>
      </c>
      <c r="AOJ41" s="7" t="s">
        <v>9</v>
      </c>
      <c r="AOK41" s="67" t="s">
        <v>23</v>
      </c>
      <c r="AOL41" s="68"/>
      <c r="AOM41" s="11">
        <v>1081</v>
      </c>
      <c r="AON41" s="7" t="s">
        <v>9</v>
      </c>
      <c r="AOO41" s="67" t="s">
        <v>23</v>
      </c>
      <c r="AOP41" s="68"/>
      <c r="AOQ41" s="11">
        <v>1081</v>
      </c>
      <c r="AOR41" s="7" t="s">
        <v>9</v>
      </c>
      <c r="AOS41" s="67" t="s">
        <v>23</v>
      </c>
      <c r="AOT41" s="68"/>
      <c r="AOU41" s="11">
        <v>1081</v>
      </c>
      <c r="AOV41" s="7" t="s">
        <v>9</v>
      </c>
      <c r="AOW41" s="67" t="s">
        <v>23</v>
      </c>
      <c r="AOX41" s="68"/>
      <c r="AOY41" s="11">
        <v>1081</v>
      </c>
      <c r="AOZ41" s="7" t="s">
        <v>9</v>
      </c>
      <c r="APA41" s="67" t="s">
        <v>23</v>
      </c>
      <c r="APB41" s="68"/>
      <c r="APC41" s="11">
        <v>1081</v>
      </c>
      <c r="APD41" s="7" t="s">
        <v>9</v>
      </c>
      <c r="APE41" s="67" t="s">
        <v>23</v>
      </c>
      <c r="APF41" s="68"/>
      <c r="APG41" s="11">
        <v>1081</v>
      </c>
      <c r="APH41" s="7" t="s">
        <v>9</v>
      </c>
      <c r="API41" s="67" t="s">
        <v>23</v>
      </c>
      <c r="APJ41" s="68"/>
      <c r="APK41" s="11">
        <v>1081</v>
      </c>
      <c r="APL41" s="7" t="s">
        <v>9</v>
      </c>
      <c r="APM41" s="67" t="s">
        <v>23</v>
      </c>
      <c r="APN41" s="68"/>
      <c r="APO41" s="11">
        <v>1081</v>
      </c>
      <c r="APP41" s="7" t="s">
        <v>9</v>
      </c>
      <c r="APQ41" s="67" t="s">
        <v>23</v>
      </c>
      <c r="APR41" s="68"/>
      <c r="APS41" s="11">
        <v>1081</v>
      </c>
      <c r="APT41" s="7" t="s">
        <v>9</v>
      </c>
      <c r="APU41" s="67" t="s">
        <v>23</v>
      </c>
      <c r="APV41" s="68"/>
      <c r="APW41" s="11">
        <v>1081</v>
      </c>
      <c r="APX41" s="7" t="s">
        <v>9</v>
      </c>
      <c r="APY41" s="67" t="s">
        <v>23</v>
      </c>
      <c r="APZ41" s="68"/>
      <c r="AQA41" s="11">
        <v>1081</v>
      </c>
      <c r="AQB41" s="7" t="s">
        <v>9</v>
      </c>
      <c r="AQC41" s="67" t="s">
        <v>23</v>
      </c>
      <c r="AQD41" s="68"/>
      <c r="AQE41" s="11">
        <v>1081</v>
      </c>
      <c r="AQF41" s="7" t="s">
        <v>9</v>
      </c>
      <c r="AQG41" s="67" t="s">
        <v>23</v>
      </c>
      <c r="AQH41" s="68"/>
      <c r="AQI41" s="11">
        <v>1081</v>
      </c>
      <c r="AQJ41" s="7" t="s">
        <v>9</v>
      </c>
      <c r="AQK41" s="67" t="s">
        <v>23</v>
      </c>
      <c r="AQL41" s="68"/>
      <c r="AQM41" s="11">
        <v>1081</v>
      </c>
      <c r="AQN41" s="7" t="s">
        <v>9</v>
      </c>
      <c r="AQO41" s="67" t="s">
        <v>23</v>
      </c>
      <c r="AQP41" s="68"/>
      <c r="AQQ41" s="11">
        <v>1081</v>
      </c>
      <c r="AQR41" s="7" t="s">
        <v>9</v>
      </c>
      <c r="AQS41" s="67" t="s">
        <v>23</v>
      </c>
      <c r="AQT41" s="68"/>
      <c r="AQU41" s="11">
        <v>1081</v>
      </c>
      <c r="AQV41" s="7" t="s">
        <v>9</v>
      </c>
      <c r="AQW41" s="67" t="s">
        <v>23</v>
      </c>
      <c r="AQX41" s="68"/>
      <c r="AQY41" s="11">
        <v>1081</v>
      </c>
      <c r="AQZ41" s="7" t="s">
        <v>9</v>
      </c>
      <c r="ARA41" s="67" t="s">
        <v>23</v>
      </c>
      <c r="ARB41" s="68"/>
      <c r="ARC41" s="11">
        <v>1081</v>
      </c>
      <c r="ARD41" s="7" t="s">
        <v>9</v>
      </c>
      <c r="ARE41" s="67" t="s">
        <v>23</v>
      </c>
      <c r="ARF41" s="68"/>
      <c r="ARG41" s="11">
        <v>1081</v>
      </c>
      <c r="ARH41" s="7" t="s">
        <v>9</v>
      </c>
      <c r="ARI41" s="67" t="s">
        <v>23</v>
      </c>
      <c r="ARJ41" s="68"/>
      <c r="ARK41" s="11">
        <v>1081</v>
      </c>
      <c r="ARL41" s="7" t="s">
        <v>9</v>
      </c>
      <c r="ARM41" s="67" t="s">
        <v>23</v>
      </c>
      <c r="ARN41" s="68"/>
      <c r="ARO41" s="11">
        <v>1081</v>
      </c>
      <c r="ARP41" s="7" t="s">
        <v>9</v>
      </c>
      <c r="ARQ41" s="67" t="s">
        <v>23</v>
      </c>
      <c r="ARR41" s="68"/>
      <c r="ARS41" s="11">
        <v>1081</v>
      </c>
      <c r="ART41" s="7" t="s">
        <v>9</v>
      </c>
      <c r="ARU41" s="67" t="s">
        <v>23</v>
      </c>
      <c r="ARV41" s="68"/>
      <c r="ARW41" s="11">
        <v>1081</v>
      </c>
      <c r="ARX41" s="7" t="s">
        <v>9</v>
      </c>
      <c r="ARY41" s="67" t="s">
        <v>23</v>
      </c>
      <c r="ARZ41" s="68"/>
      <c r="ASA41" s="11">
        <v>1081</v>
      </c>
      <c r="ASB41" s="7" t="s">
        <v>9</v>
      </c>
      <c r="ASC41" s="67" t="s">
        <v>23</v>
      </c>
      <c r="ASD41" s="68"/>
      <c r="ASE41" s="11">
        <v>1081</v>
      </c>
      <c r="ASF41" s="7" t="s">
        <v>9</v>
      </c>
      <c r="ASG41" s="67" t="s">
        <v>23</v>
      </c>
      <c r="ASH41" s="68"/>
      <c r="ASI41" s="11">
        <v>1081</v>
      </c>
      <c r="ASJ41" s="7" t="s">
        <v>9</v>
      </c>
      <c r="ASK41" s="67" t="s">
        <v>23</v>
      </c>
      <c r="ASL41" s="68"/>
      <c r="ASM41" s="11">
        <v>1081</v>
      </c>
      <c r="ASN41" s="7" t="s">
        <v>9</v>
      </c>
      <c r="ASO41" s="67" t="s">
        <v>23</v>
      </c>
      <c r="ASP41" s="68"/>
      <c r="ASQ41" s="11">
        <v>1081</v>
      </c>
      <c r="ASR41" s="7" t="s">
        <v>9</v>
      </c>
      <c r="ASS41" s="67" t="s">
        <v>23</v>
      </c>
      <c r="AST41" s="68"/>
      <c r="ASU41" s="11">
        <v>1081</v>
      </c>
      <c r="ASV41" s="7" t="s">
        <v>9</v>
      </c>
      <c r="ASW41" s="67" t="s">
        <v>23</v>
      </c>
      <c r="ASX41" s="68"/>
      <c r="ASY41" s="11">
        <v>1081</v>
      </c>
      <c r="ASZ41" s="7" t="s">
        <v>9</v>
      </c>
      <c r="ATA41" s="67" t="s">
        <v>23</v>
      </c>
      <c r="ATB41" s="68"/>
      <c r="ATC41" s="11">
        <v>1081</v>
      </c>
      <c r="ATD41" s="7" t="s">
        <v>9</v>
      </c>
      <c r="ATE41" s="67" t="s">
        <v>23</v>
      </c>
      <c r="ATF41" s="68"/>
      <c r="ATG41" s="11">
        <v>1081</v>
      </c>
      <c r="ATH41" s="7" t="s">
        <v>9</v>
      </c>
      <c r="ATI41" s="67" t="s">
        <v>23</v>
      </c>
      <c r="ATJ41" s="68"/>
      <c r="ATK41" s="11">
        <v>1081</v>
      </c>
      <c r="ATL41" s="7" t="s">
        <v>9</v>
      </c>
      <c r="ATM41" s="67" t="s">
        <v>23</v>
      </c>
      <c r="ATN41" s="68"/>
      <c r="ATO41" s="11">
        <v>1081</v>
      </c>
      <c r="ATP41" s="7" t="s">
        <v>9</v>
      </c>
      <c r="ATQ41" s="67" t="s">
        <v>23</v>
      </c>
      <c r="ATR41" s="68"/>
      <c r="ATS41" s="11">
        <v>1081</v>
      </c>
      <c r="ATT41" s="7" t="s">
        <v>9</v>
      </c>
      <c r="ATU41" s="67" t="s">
        <v>23</v>
      </c>
      <c r="ATV41" s="68"/>
      <c r="ATW41" s="11">
        <v>1081</v>
      </c>
      <c r="ATX41" s="7" t="s">
        <v>9</v>
      </c>
      <c r="ATY41" s="67" t="s">
        <v>23</v>
      </c>
      <c r="ATZ41" s="68"/>
      <c r="AUA41" s="11">
        <v>1081</v>
      </c>
      <c r="AUB41" s="7" t="s">
        <v>9</v>
      </c>
      <c r="AUC41" s="67" t="s">
        <v>23</v>
      </c>
      <c r="AUD41" s="68"/>
      <c r="AUE41" s="11">
        <v>1081</v>
      </c>
      <c r="AUF41" s="7" t="s">
        <v>9</v>
      </c>
      <c r="AUG41" s="67" t="s">
        <v>23</v>
      </c>
      <c r="AUH41" s="68"/>
      <c r="AUI41" s="11">
        <v>1081</v>
      </c>
      <c r="AUJ41" s="7" t="s">
        <v>9</v>
      </c>
      <c r="AUK41" s="67" t="s">
        <v>23</v>
      </c>
      <c r="AUL41" s="68"/>
      <c r="AUM41" s="11">
        <v>1081</v>
      </c>
      <c r="AUN41" s="7" t="s">
        <v>9</v>
      </c>
      <c r="AUO41" s="67" t="s">
        <v>23</v>
      </c>
      <c r="AUP41" s="68"/>
      <c r="AUQ41" s="11">
        <v>1081</v>
      </c>
      <c r="AUR41" s="7" t="s">
        <v>9</v>
      </c>
      <c r="AUS41" s="67" t="s">
        <v>23</v>
      </c>
      <c r="AUT41" s="68"/>
      <c r="AUU41" s="11">
        <v>1081</v>
      </c>
      <c r="AUV41" s="7" t="s">
        <v>9</v>
      </c>
      <c r="AUW41" s="67" t="s">
        <v>23</v>
      </c>
      <c r="AUX41" s="68"/>
      <c r="AUY41" s="11">
        <v>1081</v>
      </c>
      <c r="AUZ41" s="7" t="s">
        <v>9</v>
      </c>
      <c r="AVA41" s="67" t="s">
        <v>23</v>
      </c>
      <c r="AVB41" s="68"/>
      <c r="AVC41" s="11">
        <v>1081</v>
      </c>
      <c r="AVD41" s="7" t="s">
        <v>9</v>
      </c>
      <c r="AVE41" s="67" t="s">
        <v>23</v>
      </c>
      <c r="AVF41" s="68"/>
      <c r="AVG41" s="11">
        <v>1081</v>
      </c>
      <c r="AVH41" s="7" t="s">
        <v>9</v>
      </c>
      <c r="AVI41" s="67" t="s">
        <v>23</v>
      </c>
      <c r="AVJ41" s="68"/>
      <c r="AVK41" s="11">
        <v>1081</v>
      </c>
      <c r="AVL41" s="7" t="s">
        <v>9</v>
      </c>
      <c r="AVM41" s="67" t="s">
        <v>23</v>
      </c>
      <c r="AVN41" s="68"/>
      <c r="AVO41" s="11">
        <v>1081</v>
      </c>
      <c r="AVP41" s="7" t="s">
        <v>9</v>
      </c>
      <c r="AVQ41" s="67" t="s">
        <v>23</v>
      </c>
      <c r="AVR41" s="68"/>
      <c r="AVS41" s="11">
        <v>1081</v>
      </c>
      <c r="AVT41" s="7" t="s">
        <v>9</v>
      </c>
      <c r="AVU41" s="67" t="s">
        <v>23</v>
      </c>
      <c r="AVV41" s="68"/>
      <c r="AVW41" s="11">
        <v>1081</v>
      </c>
      <c r="AVX41" s="7" t="s">
        <v>9</v>
      </c>
      <c r="AVY41" s="67" t="s">
        <v>23</v>
      </c>
      <c r="AVZ41" s="68"/>
      <c r="AWA41" s="11">
        <v>1081</v>
      </c>
      <c r="AWB41" s="7" t="s">
        <v>9</v>
      </c>
      <c r="AWC41" s="67" t="s">
        <v>23</v>
      </c>
      <c r="AWD41" s="68"/>
      <c r="AWE41" s="11">
        <v>1081</v>
      </c>
      <c r="AWF41" s="7" t="s">
        <v>9</v>
      </c>
      <c r="AWG41" s="67" t="s">
        <v>23</v>
      </c>
      <c r="AWH41" s="68"/>
      <c r="AWI41" s="11">
        <v>1081</v>
      </c>
      <c r="AWJ41" s="7" t="s">
        <v>9</v>
      </c>
      <c r="AWK41" s="67" t="s">
        <v>23</v>
      </c>
      <c r="AWL41" s="68"/>
      <c r="AWM41" s="11">
        <v>1081</v>
      </c>
      <c r="AWN41" s="7" t="s">
        <v>9</v>
      </c>
      <c r="AWO41" s="67" t="s">
        <v>23</v>
      </c>
      <c r="AWP41" s="68"/>
      <c r="AWQ41" s="11">
        <v>1081</v>
      </c>
      <c r="AWR41" s="7" t="s">
        <v>9</v>
      </c>
      <c r="AWS41" s="67" t="s">
        <v>23</v>
      </c>
      <c r="AWT41" s="68"/>
      <c r="AWU41" s="11">
        <v>1081</v>
      </c>
      <c r="AWV41" s="7" t="s">
        <v>9</v>
      </c>
      <c r="AWW41" s="67" t="s">
        <v>23</v>
      </c>
      <c r="AWX41" s="68"/>
      <c r="AWY41" s="11">
        <v>1081</v>
      </c>
      <c r="AWZ41" s="7" t="s">
        <v>9</v>
      </c>
      <c r="AXA41" s="67" t="s">
        <v>23</v>
      </c>
      <c r="AXB41" s="68"/>
      <c r="AXC41" s="11">
        <v>1081</v>
      </c>
      <c r="AXD41" s="7" t="s">
        <v>9</v>
      </c>
      <c r="AXE41" s="67" t="s">
        <v>23</v>
      </c>
      <c r="AXF41" s="68"/>
      <c r="AXG41" s="11">
        <v>1081</v>
      </c>
      <c r="AXH41" s="7" t="s">
        <v>9</v>
      </c>
      <c r="AXI41" s="67" t="s">
        <v>23</v>
      </c>
      <c r="AXJ41" s="68"/>
      <c r="AXK41" s="11">
        <v>1081</v>
      </c>
      <c r="AXL41" s="7" t="s">
        <v>9</v>
      </c>
      <c r="AXM41" s="67" t="s">
        <v>23</v>
      </c>
      <c r="AXN41" s="68"/>
      <c r="AXO41" s="11">
        <v>1081</v>
      </c>
      <c r="AXP41" s="7" t="s">
        <v>9</v>
      </c>
      <c r="AXQ41" s="67" t="s">
        <v>23</v>
      </c>
      <c r="AXR41" s="68"/>
      <c r="AXS41" s="11">
        <v>1081</v>
      </c>
      <c r="AXT41" s="7" t="s">
        <v>9</v>
      </c>
      <c r="AXU41" s="67" t="s">
        <v>23</v>
      </c>
      <c r="AXV41" s="68"/>
      <c r="AXW41" s="11">
        <v>1081</v>
      </c>
      <c r="AXX41" s="7" t="s">
        <v>9</v>
      </c>
      <c r="AXY41" s="67" t="s">
        <v>23</v>
      </c>
      <c r="AXZ41" s="68"/>
      <c r="AYA41" s="11">
        <v>1081</v>
      </c>
      <c r="AYB41" s="7" t="s">
        <v>9</v>
      </c>
      <c r="AYC41" s="67" t="s">
        <v>23</v>
      </c>
      <c r="AYD41" s="68"/>
      <c r="AYE41" s="11">
        <v>1081</v>
      </c>
      <c r="AYF41" s="7" t="s">
        <v>9</v>
      </c>
      <c r="AYG41" s="67" t="s">
        <v>23</v>
      </c>
      <c r="AYH41" s="68"/>
      <c r="AYI41" s="11">
        <v>1081</v>
      </c>
      <c r="AYJ41" s="7" t="s">
        <v>9</v>
      </c>
      <c r="AYK41" s="67" t="s">
        <v>23</v>
      </c>
      <c r="AYL41" s="68"/>
      <c r="AYM41" s="11">
        <v>1081</v>
      </c>
      <c r="AYN41" s="7" t="s">
        <v>9</v>
      </c>
      <c r="AYO41" s="67" t="s">
        <v>23</v>
      </c>
      <c r="AYP41" s="68"/>
      <c r="AYQ41" s="11">
        <v>1081</v>
      </c>
      <c r="AYR41" s="7" t="s">
        <v>9</v>
      </c>
      <c r="AYS41" s="67" t="s">
        <v>23</v>
      </c>
      <c r="AYT41" s="68"/>
      <c r="AYU41" s="11">
        <v>1081</v>
      </c>
      <c r="AYV41" s="7" t="s">
        <v>9</v>
      </c>
      <c r="AYW41" s="67" t="s">
        <v>23</v>
      </c>
      <c r="AYX41" s="68"/>
      <c r="AYY41" s="11">
        <v>1081</v>
      </c>
      <c r="AYZ41" s="7" t="s">
        <v>9</v>
      </c>
      <c r="AZA41" s="67" t="s">
        <v>23</v>
      </c>
      <c r="AZB41" s="68"/>
      <c r="AZC41" s="11">
        <v>1081</v>
      </c>
      <c r="AZD41" s="7" t="s">
        <v>9</v>
      </c>
      <c r="AZE41" s="67" t="s">
        <v>23</v>
      </c>
      <c r="AZF41" s="68"/>
      <c r="AZG41" s="11">
        <v>1081</v>
      </c>
      <c r="AZH41" s="7" t="s">
        <v>9</v>
      </c>
      <c r="AZI41" s="67" t="s">
        <v>23</v>
      </c>
      <c r="AZJ41" s="68"/>
      <c r="AZK41" s="11">
        <v>1081</v>
      </c>
      <c r="AZL41" s="7" t="s">
        <v>9</v>
      </c>
      <c r="AZM41" s="67" t="s">
        <v>23</v>
      </c>
      <c r="AZN41" s="68"/>
      <c r="AZO41" s="11">
        <v>1081</v>
      </c>
      <c r="AZP41" s="7" t="s">
        <v>9</v>
      </c>
      <c r="AZQ41" s="67" t="s">
        <v>23</v>
      </c>
      <c r="AZR41" s="68"/>
      <c r="AZS41" s="11">
        <v>1081</v>
      </c>
      <c r="AZT41" s="7" t="s">
        <v>9</v>
      </c>
      <c r="AZU41" s="67" t="s">
        <v>23</v>
      </c>
      <c r="AZV41" s="68"/>
      <c r="AZW41" s="11">
        <v>1081</v>
      </c>
      <c r="AZX41" s="7" t="s">
        <v>9</v>
      </c>
      <c r="AZY41" s="67" t="s">
        <v>23</v>
      </c>
      <c r="AZZ41" s="68"/>
      <c r="BAA41" s="11">
        <v>1081</v>
      </c>
      <c r="BAB41" s="7" t="s">
        <v>9</v>
      </c>
      <c r="BAC41" s="67" t="s">
        <v>23</v>
      </c>
      <c r="BAD41" s="68"/>
      <c r="BAE41" s="11">
        <v>1081</v>
      </c>
      <c r="BAF41" s="7" t="s">
        <v>9</v>
      </c>
      <c r="BAG41" s="67" t="s">
        <v>23</v>
      </c>
      <c r="BAH41" s="68"/>
      <c r="BAI41" s="11">
        <v>1081</v>
      </c>
      <c r="BAJ41" s="7" t="s">
        <v>9</v>
      </c>
      <c r="BAK41" s="67" t="s">
        <v>23</v>
      </c>
      <c r="BAL41" s="68"/>
      <c r="BAM41" s="11">
        <v>1081</v>
      </c>
      <c r="BAN41" s="7" t="s">
        <v>9</v>
      </c>
      <c r="BAO41" s="67" t="s">
        <v>23</v>
      </c>
      <c r="BAP41" s="68"/>
      <c r="BAQ41" s="11">
        <v>1081</v>
      </c>
      <c r="BAR41" s="7" t="s">
        <v>9</v>
      </c>
      <c r="BAS41" s="67" t="s">
        <v>23</v>
      </c>
      <c r="BAT41" s="68"/>
      <c r="BAU41" s="11">
        <v>1081</v>
      </c>
      <c r="BAV41" s="7" t="s">
        <v>9</v>
      </c>
      <c r="BAW41" s="67" t="s">
        <v>23</v>
      </c>
      <c r="BAX41" s="68"/>
      <c r="BAY41" s="11">
        <v>1081</v>
      </c>
      <c r="BAZ41" s="7" t="s">
        <v>9</v>
      </c>
      <c r="BBA41" s="67" t="s">
        <v>23</v>
      </c>
      <c r="BBB41" s="68"/>
      <c r="BBC41" s="11">
        <v>1081</v>
      </c>
      <c r="BBD41" s="7" t="s">
        <v>9</v>
      </c>
      <c r="BBE41" s="67" t="s">
        <v>23</v>
      </c>
      <c r="BBF41" s="68"/>
      <c r="BBG41" s="11">
        <v>1081</v>
      </c>
      <c r="BBH41" s="7" t="s">
        <v>9</v>
      </c>
      <c r="BBI41" s="67" t="s">
        <v>23</v>
      </c>
      <c r="BBJ41" s="68"/>
      <c r="BBK41" s="11">
        <v>1081</v>
      </c>
      <c r="BBL41" s="7" t="s">
        <v>9</v>
      </c>
      <c r="BBM41" s="67" t="s">
        <v>23</v>
      </c>
      <c r="BBN41" s="68"/>
      <c r="BBO41" s="11">
        <v>1081</v>
      </c>
      <c r="BBP41" s="7" t="s">
        <v>9</v>
      </c>
      <c r="BBQ41" s="67" t="s">
        <v>23</v>
      </c>
      <c r="BBR41" s="68"/>
      <c r="BBS41" s="11">
        <v>1081</v>
      </c>
      <c r="BBT41" s="7" t="s">
        <v>9</v>
      </c>
      <c r="BBU41" s="67" t="s">
        <v>23</v>
      </c>
      <c r="BBV41" s="68"/>
      <c r="BBW41" s="11">
        <v>1081</v>
      </c>
      <c r="BBX41" s="7" t="s">
        <v>9</v>
      </c>
      <c r="BBY41" s="67" t="s">
        <v>23</v>
      </c>
      <c r="BBZ41" s="68"/>
      <c r="BCA41" s="11">
        <v>1081</v>
      </c>
      <c r="BCB41" s="7" t="s">
        <v>9</v>
      </c>
      <c r="BCC41" s="67" t="s">
        <v>23</v>
      </c>
      <c r="BCD41" s="68"/>
      <c r="BCE41" s="11">
        <v>1081</v>
      </c>
      <c r="BCF41" s="7" t="s">
        <v>9</v>
      </c>
      <c r="BCG41" s="67" t="s">
        <v>23</v>
      </c>
      <c r="BCH41" s="68"/>
      <c r="BCI41" s="11">
        <v>1081</v>
      </c>
      <c r="BCJ41" s="7" t="s">
        <v>9</v>
      </c>
      <c r="BCK41" s="67" t="s">
        <v>23</v>
      </c>
      <c r="BCL41" s="68"/>
      <c r="BCM41" s="11">
        <v>1081</v>
      </c>
      <c r="BCN41" s="7" t="s">
        <v>9</v>
      </c>
      <c r="BCO41" s="67" t="s">
        <v>23</v>
      </c>
      <c r="BCP41" s="68"/>
      <c r="BCQ41" s="11">
        <v>1081</v>
      </c>
      <c r="BCR41" s="7" t="s">
        <v>9</v>
      </c>
      <c r="BCS41" s="67" t="s">
        <v>23</v>
      </c>
      <c r="BCT41" s="68"/>
      <c r="BCU41" s="11">
        <v>1081</v>
      </c>
      <c r="BCV41" s="7" t="s">
        <v>9</v>
      </c>
      <c r="BCW41" s="67" t="s">
        <v>23</v>
      </c>
      <c r="BCX41" s="68"/>
      <c r="BCY41" s="11">
        <v>1081</v>
      </c>
      <c r="BCZ41" s="7" t="s">
        <v>9</v>
      </c>
      <c r="BDA41" s="67" t="s">
        <v>23</v>
      </c>
      <c r="BDB41" s="68"/>
      <c r="BDC41" s="11">
        <v>1081</v>
      </c>
      <c r="BDD41" s="7" t="s">
        <v>9</v>
      </c>
      <c r="BDE41" s="67" t="s">
        <v>23</v>
      </c>
      <c r="BDF41" s="68"/>
      <c r="BDG41" s="11">
        <v>1081</v>
      </c>
      <c r="BDH41" s="7" t="s">
        <v>9</v>
      </c>
      <c r="BDI41" s="67" t="s">
        <v>23</v>
      </c>
      <c r="BDJ41" s="68"/>
      <c r="BDK41" s="11">
        <v>1081</v>
      </c>
      <c r="BDL41" s="7" t="s">
        <v>9</v>
      </c>
      <c r="BDM41" s="67" t="s">
        <v>23</v>
      </c>
      <c r="BDN41" s="68"/>
      <c r="BDO41" s="11">
        <v>1081</v>
      </c>
      <c r="BDP41" s="7" t="s">
        <v>9</v>
      </c>
      <c r="BDQ41" s="67" t="s">
        <v>23</v>
      </c>
      <c r="BDR41" s="68"/>
      <c r="BDS41" s="11">
        <v>1081</v>
      </c>
      <c r="BDT41" s="7" t="s">
        <v>9</v>
      </c>
      <c r="BDU41" s="67" t="s">
        <v>23</v>
      </c>
      <c r="BDV41" s="68"/>
      <c r="BDW41" s="11">
        <v>1081</v>
      </c>
      <c r="BDX41" s="7" t="s">
        <v>9</v>
      </c>
      <c r="BDY41" s="67" t="s">
        <v>23</v>
      </c>
      <c r="BDZ41" s="68"/>
      <c r="BEA41" s="11">
        <v>1081</v>
      </c>
      <c r="BEB41" s="7" t="s">
        <v>9</v>
      </c>
      <c r="BEC41" s="67" t="s">
        <v>23</v>
      </c>
      <c r="BED41" s="68"/>
      <c r="BEE41" s="11">
        <v>1081</v>
      </c>
      <c r="BEF41" s="7" t="s">
        <v>9</v>
      </c>
      <c r="BEG41" s="67" t="s">
        <v>23</v>
      </c>
      <c r="BEH41" s="68"/>
      <c r="BEI41" s="11">
        <v>1081</v>
      </c>
      <c r="BEJ41" s="7" t="s">
        <v>9</v>
      </c>
      <c r="BEK41" s="67" t="s">
        <v>23</v>
      </c>
      <c r="BEL41" s="68"/>
      <c r="BEM41" s="11">
        <v>1081</v>
      </c>
      <c r="BEN41" s="7" t="s">
        <v>9</v>
      </c>
      <c r="BEO41" s="67" t="s">
        <v>23</v>
      </c>
      <c r="BEP41" s="68"/>
      <c r="BEQ41" s="11">
        <v>1081</v>
      </c>
      <c r="BER41" s="7" t="s">
        <v>9</v>
      </c>
      <c r="BES41" s="67" t="s">
        <v>23</v>
      </c>
      <c r="BET41" s="68"/>
      <c r="BEU41" s="11">
        <v>1081</v>
      </c>
      <c r="BEV41" s="7" t="s">
        <v>9</v>
      </c>
      <c r="BEW41" s="67" t="s">
        <v>23</v>
      </c>
      <c r="BEX41" s="68"/>
      <c r="BEY41" s="11">
        <v>1081</v>
      </c>
      <c r="BEZ41" s="7" t="s">
        <v>9</v>
      </c>
      <c r="BFA41" s="67" t="s">
        <v>23</v>
      </c>
      <c r="BFB41" s="68"/>
      <c r="BFC41" s="11">
        <v>1081</v>
      </c>
      <c r="BFD41" s="7" t="s">
        <v>9</v>
      </c>
      <c r="BFE41" s="67" t="s">
        <v>23</v>
      </c>
      <c r="BFF41" s="68"/>
      <c r="BFG41" s="11">
        <v>1081</v>
      </c>
      <c r="BFH41" s="7" t="s">
        <v>9</v>
      </c>
      <c r="BFI41" s="67" t="s">
        <v>23</v>
      </c>
      <c r="BFJ41" s="68"/>
      <c r="BFK41" s="11">
        <v>1081</v>
      </c>
      <c r="BFL41" s="7" t="s">
        <v>9</v>
      </c>
      <c r="BFM41" s="67" t="s">
        <v>23</v>
      </c>
      <c r="BFN41" s="68"/>
      <c r="BFO41" s="11">
        <v>1081</v>
      </c>
      <c r="BFP41" s="7" t="s">
        <v>9</v>
      </c>
      <c r="BFQ41" s="67" t="s">
        <v>23</v>
      </c>
      <c r="BFR41" s="68"/>
      <c r="BFS41" s="11">
        <v>1081</v>
      </c>
      <c r="BFT41" s="7" t="s">
        <v>9</v>
      </c>
      <c r="BFU41" s="67" t="s">
        <v>23</v>
      </c>
      <c r="BFV41" s="68"/>
      <c r="BFW41" s="11">
        <v>1081</v>
      </c>
      <c r="BFX41" s="7" t="s">
        <v>9</v>
      </c>
      <c r="BFY41" s="67" t="s">
        <v>23</v>
      </c>
      <c r="BFZ41" s="68"/>
      <c r="BGA41" s="11">
        <v>1081</v>
      </c>
      <c r="BGB41" s="7" t="s">
        <v>9</v>
      </c>
      <c r="BGC41" s="67" t="s">
        <v>23</v>
      </c>
      <c r="BGD41" s="68"/>
      <c r="BGE41" s="11">
        <v>1081</v>
      </c>
      <c r="BGF41" s="7" t="s">
        <v>9</v>
      </c>
      <c r="BGG41" s="67" t="s">
        <v>23</v>
      </c>
      <c r="BGH41" s="68"/>
      <c r="BGI41" s="11">
        <v>1081</v>
      </c>
      <c r="BGJ41" s="7" t="s">
        <v>9</v>
      </c>
      <c r="BGK41" s="67" t="s">
        <v>23</v>
      </c>
      <c r="BGL41" s="68"/>
      <c r="BGM41" s="11">
        <v>1081</v>
      </c>
      <c r="BGN41" s="7" t="s">
        <v>9</v>
      </c>
      <c r="BGO41" s="67" t="s">
        <v>23</v>
      </c>
      <c r="BGP41" s="68"/>
      <c r="BGQ41" s="11">
        <v>1081</v>
      </c>
      <c r="BGR41" s="7" t="s">
        <v>9</v>
      </c>
      <c r="BGS41" s="67" t="s">
        <v>23</v>
      </c>
      <c r="BGT41" s="68"/>
      <c r="BGU41" s="11">
        <v>1081</v>
      </c>
      <c r="BGV41" s="7" t="s">
        <v>9</v>
      </c>
      <c r="BGW41" s="67" t="s">
        <v>23</v>
      </c>
      <c r="BGX41" s="68"/>
      <c r="BGY41" s="11">
        <v>1081</v>
      </c>
      <c r="BGZ41" s="7" t="s">
        <v>9</v>
      </c>
      <c r="BHA41" s="67" t="s">
        <v>23</v>
      </c>
      <c r="BHB41" s="68"/>
      <c r="BHC41" s="11">
        <v>1081</v>
      </c>
      <c r="BHD41" s="7" t="s">
        <v>9</v>
      </c>
      <c r="BHE41" s="67" t="s">
        <v>23</v>
      </c>
      <c r="BHF41" s="68"/>
      <c r="BHG41" s="11">
        <v>1081</v>
      </c>
      <c r="BHH41" s="7" t="s">
        <v>9</v>
      </c>
      <c r="BHI41" s="67" t="s">
        <v>23</v>
      </c>
      <c r="BHJ41" s="68"/>
      <c r="BHK41" s="11">
        <v>1081</v>
      </c>
      <c r="BHL41" s="7" t="s">
        <v>9</v>
      </c>
      <c r="BHM41" s="67" t="s">
        <v>23</v>
      </c>
      <c r="BHN41" s="68"/>
      <c r="BHO41" s="11">
        <v>1081</v>
      </c>
      <c r="BHP41" s="7" t="s">
        <v>9</v>
      </c>
      <c r="BHQ41" s="67" t="s">
        <v>23</v>
      </c>
      <c r="BHR41" s="68"/>
      <c r="BHS41" s="11">
        <v>1081</v>
      </c>
      <c r="BHT41" s="7" t="s">
        <v>9</v>
      </c>
      <c r="BHU41" s="67" t="s">
        <v>23</v>
      </c>
      <c r="BHV41" s="68"/>
      <c r="BHW41" s="11">
        <v>1081</v>
      </c>
      <c r="BHX41" s="7" t="s">
        <v>9</v>
      </c>
      <c r="BHY41" s="67" t="s">
        <v>23</v>
      </c>
      <c r="BHZ41" s="68"/>
      <c r="BIA41" s="11">
        <v>1081</v>
      </c>
      <c r="BIB41" s="7" t="s">
        <v>9</v>
      </c>
      <c r="BIC41" s="67" t="s">
        <v>23</v>
      </c>
      <c r="BID41" s="68"/>
      <c r="BIE41" s="11">
        <v>1081</v>
      </c>
      <c r="BIF41" s="7" t="s">
        <v>9</v>
      </c>
      <c r="BIG41" s="67" t="s">
        <v>23</v>
      </c>
      <c r="BIH41" s="68"/>
      <c r="BII41" s="11">
        <v>1081</v>
      </c>
      <c r="BIJ41" s="7" t="s">
        <v>9</v>
      </c>
      <c r="BIK41" s="67" t="s">
        <v>23</v>
      </c>
      <c r="BIL41" s="68"/>
      <c r="BIM41" s="11">
        <v>1081</v>
      </c>
      <c r="BIN41" s="7" t="s">
        <v>9</v>
      </c>
      <c r="BIO41" s="67" t="s">
        <v>23</v>
      </c>
      <c r="BIP41" s="68"/>
      <c r="BIQ41" s="11">
        <v>1081</v>
      </c>
      <c r="BIR41" s="7" t="s">
        <v>9</v>
      </c>
      <c r="BIS41" s="67" t="s">
        <v>23</v>
      </c>
      <c r="BIT41" s="68"/>
      <c r="BIU41" s="11">
        <v>1081</v>
      </c>
      <c r="BIV41" s="7" t="s">
        <v>9</v>
      </c>
      <c r="BIW41" s="67" t="s">
        <v>23</v>
      </c>
      <c r="BIX41" s="68"/>
      <c r="BIY41" s="11">
        <v>1081</v>
      </c>
      <c r="BIZ41" s="7" t="s">
        <v>9</v>
      </c>
      <c r="BJA41" s="67" t="s">
        <v>23</v>
      </c>
      <c r="BJB41" s="68"/>
      <c r="BJC41" s="11">
        <v>1081</v>
      </c>
      <c r="BJD41" s="7" t="s">
        <v>9</v>
      </c>
      <c r="BJE41" s="67" t="s">
        <v>23</v>
      </c>
      <c r="BJF41" s="68"/>
      <c r="BJG41" s="11">
        <v>1081</v>
      </c>
      <c r="BJH41" s="7" t="s">
        <v>9</v>
      </c>
      <c r="BJI41" s="67" t="s">
        <v>23</v>
      </c>
      <c r="BJJ41" s="68"/>
      <c r="BJK41" s="11">
        <v>1081</v>
      </c>
      <c r="BJL41" s="7" t="s">
        <v>9</v>
      </c>
      <c r="BJM41" s="67" t="s">
        <v>23</v>
      </c>
      <c r="BJN41" s="68"/>
      <c r="BJO41" s="11">
        <v>1081</v>
      </c>
      <c r="BJP41" s="7" t="s">
        <v>9</v>
      </c>
      <c r="BJQ41" s="67" t="s">
        <v>23</v>
      </c>
      <c r="BJR41" s="68"/>
      <c r="BJS41" s="11">
        <v>1081</v>
      </c>
      <c r="BJT41" s="7" t="s">
        <v>9</v>
      </c>
      <c r="BJU41" s="67" t="s">
        <v>23</v>
      </c>
      <c r="BJV41" s="68"/>
      <c r="BJW41" s="11">
        <v>1081</v>
      </c>
      <c r="BJX41" s="7" t="s">
        <v>9</v>
      </c>
      <c r="BJY41" s="67" t="s">
        <v>23</v>
      </c>
      <c r="BJZ41" s="68"/>
      <c r="BKA41" s="11">
        <v>1081</v>
      </c>
      <c r="BKB41" s="7" t="s">
        <v>9</v>
      </c>
      <c r="BKC41" s="67" t="s">
        <v>23</v>
      </c>
      <c r="BKD41" s="68"/>
      <c r="BKE41" s="11">
        <v>1081</v>
      </c>
      <c r="BKF41" s="7" t="s">
        <v>9</v>
      </c>
      <c r="BKG41" s="67" t="s">
        <v>23</v>
      </c>
      <c r="BKH41" s="68"/>
      <c r="BKI41" s="11">
        <v>1081</v>
      </c>
      <c r="BKJ41" s="7" t="s">
        <v>9</v>
      </c>
      <c r="BKK41" s="67" t="s">
        <v>23</v>
      </c>
      <c r="BKL41" s="68"/>
      <c r="BKM41" s="11">
        <v>1081</v>
      </c>
      <c r="BKN41" s="7" t="s">
        <v>9</v>
      </c>
      <c r="BKO41" s="67" t="s">
        <v>23</v>
      </c>
      <c r="BKP41" s="68"/>
      <c r="BKQ41" s="11">
        <v>1081</v>
      </c>
      <c r="BKR41" s="7" t="s">
        <v>9</v>
      </c>
      <c r="BKS41" s="67" t="s">
        <v>23</v>
      </c>
      <c r="BKT41" s="68"/>
      <c r="BKU41" s="11">
        <v>1081</v>
      </c>
      <c r="BKV41" s="7" t="s">
        <v>9</v>
      </c>
      <c r="BKW41" s="67" t="s">
        <v>23</v>
      </c>
      <c r="BKX41" s="68"/>
      <c r="BKY41" s="11">
        <v>1081</v>
      </c>
      <c r="BKZ41" s="7" t="s">
        <v>9</v>
      </c>
      <c r="BLA41" s="67" t="s">
        <v>23</v>
      </c>
      <c r="BLB41" s="68"/>
      <c r="BLC41" s="11">
        <v>1081</v>
      </c>
      <c r="BLD41" s="7" t="s">
        <v>9</v>
      </c>
      <c r="BLE41" s="67" t="s">
        <v>23</v>
      </c>
      <c r="BLF41" s="68"/>
      <c r="BLG41" s="11">
        <v>1081</v>
      </c>
      <c r="BLH41" s="7" t="s">
        <v>9</v>
      </c>
      <c r="BLI41" s="67" t="s">
        <v>23</v>
      </c>
      <c r="BLJ41" s="68"/>
      <c r="BLK41" s="11">
        <v>1081</v>
      </c>
      <c r="BLL41" s="7" t="s">
        <v>9</v>
      </c>
      <c r="BLM41" s="67" t="s">
        <v>23</v>
      </c>
      <c r="BLN41" s="68"/>
      <c r="BLO41" s="11">
        <v>1081</v>
      </c>
      <c r="BLP41" s="7" t="s">
        <v>9</v>
      </c>
      <c r="BLQ41" s="67" t="s">
        <v>23</v>
      </c>
      <c r="BLR41" s="68"/>
      <c r="BLS41" s="11">
        <v>1081</v>
      </c>
      <c r="BLT41" s="7" t="s">
        <v>9</v>
      </c>
      <c r="BLU41" s="67" t="s">
        <v>23</v>
      </c>
      <c r="BLV41" s="68"/>
      <c r="BLW41" s="11">
        <v>1081</v>
      </c>
      <c r="BLX41" s="7" t="s">
        <v>9</v>
      </c>
      <c r="BLY41" s="67" t="s">
        <v>23</v>
      </c>
      <c r="BLZ41" s="68"/>
      <c r="BMA41" s="11">
        <v>1081</v>
      </c>
      <c r="BMB41" s="7" t="s">
        <v>9</v>
      </c>
      <c r="BMC41" s="67" t="s">
        <v>23</v>
      </c>
      <c r="BMD41" s="68"/>
      <c r="BME41" s="11">
        <v>1081</v>
      </c>
      <c r="BMF41" s="7" t="s">
        <v>9</v>
      </c>
      <c r="BMG41" s="67" t="s">
        <v>23</v>
      </c>
      <c r="BMH41" s="68"/>
      <c r="BMI41" s="11">
        <v>1081</v>
      </c>
      <c r="BMJ41" s="7" t="s">
        <v>9</v>
      </c>
      <c r="BMK41" s="67" t="s">
        <v>23</v>
      </c>
      <c r="BML41" s="68"/>
      <c r="BMM41" s="11">
        <v>1081</v>
      </c>
      <c r="BMN41" s="7" t="s">
        <v>9</v>
      </c>
      <c r="BMO41" s="67" t="s">
        <v>23</v>
      </c>
      <c r="BMP41" s="68"/>
      <c r="BMQ41" s="11">
        <v>1081</v>
      </c>
      <c r="BMR41" s="7" t="s">
        <v>9</v>
      </c>
      <c r="BMS41" s="67" t="s">
        <v>23</v>
      </c>
      <c r="BMT41" s="68"/>
      <c r="BMU41" s="11">
        <v>1081</v>
      </c>
      <c r="BMV41" s="7" t="s">
        <v>9</v>
      </c>
      <c r="BMW41" s="67" t="s">
        <v>23</v>
      </c>
      <c r="BMX41" s="68"/>
      <c r="BMY41" s="11">
        <v>1081</v>
      </c>
      <c r="BMZ41" s="7" t="s">
        <v>9</v>
      </c>
      <c r="BNA41" s="67" t="s">
        <v>23</v>
      </c>
      <c r="BNB41" s="68"/>
      <c r="BNC41" s="11">
        <v>1081</v>
      </c>
      <c r="BND41" s="7" t="s">
        <v>9</v>
      </c>
      <c r="BNE41" s="67" t="s">
        <v>23</v>
      </c>
      <c r="BNF41" s="68"/>
      <c r="BNG41" s="11">
        <v>1081</v>
      </c>
      <c r="BNH41" s="7" t="s">
        <v>9</v>
      </c>
      <c r="BNI41" s="67" t="s">
        <v>23</v>
      </c>
      <c r="BNJ41" s="68"/>
      <c r="BNK41" s="11">
        <v>1081</v>
      </c>
      <c r="BNL41" s="7" t="s">
        <v>9</v>
      </c>
      <c r="BNM41" s="67" t="s">
        <v>23</v>
      </c>
      <c r="BNN41" s="68"/>
      <c r="BNO41" s="11">
        <v>1081</v>
      </c>
      <c r="BNP41" s="7" t="s">
        <v>9</v>
      </c>
      <c r="BNQ41" s="67" t="s">
        <v>23</v>
      </c>
      <c r="BNR41" s="68"/>
      <c r="BNS41" s="11">
        <v>1081</v>
      </c>
      <c r="BNT41" s="7" t="s">
        <v>9</v>
      </c>
      <c r="BNU41" s="67" t="s">
        <v>23</v>
      </c>
      <c r="BNV41" s="68"/>
      <c r="BNW41" s="11">
        <v>1081</v>
      </c>
      <c r="BNX41" s="7" t="s">
        <v>9</v>
      </c>
      <c r="BNY41" s="67" t="s">
        <v>23</v>
      </c>
      <c r="BNZ41" s="68"/>
      <c r="BOA41" s="11">
        <v>1081</v>
      </c>
      <c r="BOB41" s="7" t="s">
        <v>9</v>
      </c>
      <c r="BOC41" s="67" t="s">
        <v>23</v>
      </c>
      <c r="BOD41" s="68"/>
      <c r="BOE41" s="11">
        <v>1081</v>
      </c>
      <c r="BOF41" s="7" t="s">
        <v>9</v>
      </c>
      <c r="BOG41" s="67" t="s">
        <v>23</v>
      </c>
      <c r="BOH41" s="68"/>
      <c r="BOI41" s="11">
        <v>1081</v>
      </c>
      <c r="BOJ41" s="7" t="s">
        <v>9</v>
      </c>
      <c r="BOK41" s="67" t="s">
        <v>23</v>
      </c>
      <c r="BOL41" s="68"/>
      <c r="BOM41" s="11">
        <v>1081</v>
      </c>
      <c r="BON41" s="7" t="s">
        <v>9</v>
      </c>
      <c r="BOO41" s="67" t="s">
        <v>23</v>
      </c>
      <c r="BOP41" s="68"/>
      <c r="BOQ41" s="11">
        <v>1081</v>
      </c>
      <c r="BOR41" s="7" t="s">
        <v>9</v>
      </c>
      <c r="BOS41" s="67" t="s">
        <v>23</v>
      </c>
      <c r="BOT41" s="68"/>
      <c r="BOU41" s="11">
        <v>1081</v>
      </c>
      <c r="BOV41" s="7" t="s">
        <v>9</v>
      </c>
      <c r="BOW41" s="67" t="s">
        <v>23</v>
      </c>
      <c r="BOX41" s="68"/>
      <c r="BOY41" s="11">
        <v>1081</v>
      </c>
      <c r="BOZ41" s="7" t="s">
        <v>9</v>
      </c>
      <c r="BPA41" s="67" t="s">
        <v>23</v>
      </c>
      <c r="BPB41" s="68"/>
      <c r="BPC41" s="11">
        <v>1081</v>
      </c>
      <c r="BPD41" s="7" t="s">
        <v>9</v>
      </c>
      <c r="BPE41" s="67" t="s">
        <v>23</v>
      </c>
      <c r="BPF41" s="68"/>
      <c r="BPG41" s="11">
        <v>1081</v>
      </c>
      <c r="BPH41" s="7" t="s">
        <v>9</v>
      </c>
      <c r="BPI41" s="67" t="s">
        <v>23</v>
      </c>
      <c r="BPJ41" s="68"/>
      <c r="BPK41" s="11">
        <v>1081</v>
      </c>
      <c r="BPL41" s="7" t="s">
        <v>9</v>
      </c>
      <c r="BPM41" s="67" t="s">
        <v>23</v>
      </c>
      <c r="BPN41" s="68"/>
      <c r="BPO41" s="11">
        <v>1081</v>
      </c>
      <c r="BPP41" s="7" t="s">
        <v>9</v>
      </c>
      <c r="BPQ41" s="67" t="s">
        <v>23</v>
      </c>
      <c r="BPR41" s="68"/>
      <c r="BPS41" s="11">
        <v>1081</v>
      </c>
      <c r="BPT41" s="7" t="s">
        <v>9</v>
      </c>
      <c r="BPU41" s="67" t="s">
        <v>23</v>
      </c>
      <c r="BPV41" s="68"/>
      <c r="BPW41" s="11">
        <v>1081</v>
      </c>
      <c r="BPX41" s="7" t="s">
        <v>9</v>
      </c>
      <c r="BPY41" s="67" t="s">
        <v>23</v>
      </c>
      <c r="BPZ41" s="68"/>
      <c r="BQA41" s="11">
        <v>1081</v>
      </c>
      <c r="BQB41" s="7" t="s">
        <v>9</v>
      </c>
      <c r="BQC41" s="67" t="s">
        <v>23</v>
      </c>
      <c r="BQD41" s="68"/>
      <c r="BQE41" s="11">
        <v>1081</v>
      </c>
      <c r="BQF41" s="7" t="s">
        <v>9</v>
      </c>
      <c r="BQG41" s="67" t="s">
        <v>23</v>
      </c>
      <c r="BQH41" s="68"/>
      <c r="BQI41" s="11">
        <v>1081</v>
      </c>
      <c r="BQJ41" s="7" t="s">
        <v>9</v>
      </c>
      <c r="BQK41" s="67" t="s">
        <v>23</v>
      </c>
      <c r="BQL41" s="68"/>
      <c r="BQM41" s="11">
        <v>1081</v>
      </c>
      <c r="BQN41" s="7" t="s">
        <v>9</v>
      </c>
      <c r="BQO41" s="67" t="s">
        <v>23</v>
      </c>
      <c r="BQP41" s="68"/>
      <c r="BQQ41" s="11">
        <v>1081</v>
      </c>
      <c r="BQR41" s="7" t="s">
        <v>9</v>
      </c>
      <c r="BQS41" s="67" t="s">
        <v>23</v>
      </c>
      <c r="BQT41" s="68"/>
      <c r="BQU41" s="11">
        <v>1081</v>
      </c>
      <c r="BQV41" s="7" t="s">
        <v>9</v>
      </c>
      <c r="BQW41" s="67" t="s">
        <v>23</v>
      </c>
      <c r="BQX41" s="68"/>
      <c r="BQY41" s="11">
        <v>1081</v>
      </c>
      <c r="BQZ41" s="7" t="s">
        <v>9</v>
      </c>
      <c r="BRA41" s="67" t="s">
        <v>23</v>
      </c>
      <c r="BRB41" s="68"/>
      <c r="BRC41" s="11">
        <v>1081</v>
      </c>
      <c r="BRD41" s="7" t="s">
        <v>9</v>
      </c>
      <c r="BRE41" s="67" t="s">
        <v>23</v>
      </c>
      <c r="BRF41" s="68"/>
      <c r="BRG41" s="11">
        <v>1081</v>
      </c>
      <c r="BRH41" s="7" t="s">
        <v>9</v>
      </c>
      <c r="BRI41" s="67" t="s">
        <v>23</v>
      </c>
      <c r="BRJ41" s="68"/>
      <c r="BRK41" s="11">
        <v>1081</v>
      </c>
      <c r="BRL41" s="7" t="s">
        <v>9</v>
      </c>
      <c r="BRM41" s="67" t="s">
        <v>23</v>
      </c>
      <c r="BRN41" s="68"/>
      <c r="BRO41" s="11">
        <v>1081</v>
      </c>
      <c r="BRP41" s="7" t="s">
        <v>9</v>
      </c>
      <c r="BRQ41" s="67" t="s">
        <v>23</v>
      </c>
      <c r="BRR41" s="68"/>
      <c r="BRS41" s="11">
        <v>1081</v>
      </c>
      <c r="BRT41" s="7" t="s">
        <v>9</v>
      </c>
      <c r="BRU41" s="67" t="s">
        <v>23</v>
      </c>
      <c r="BRV41" s="68"/>
      <c r="BRW41" s="11">
        <v>1081</v>
      </c>
      <c r="BRX41" s="7" t="s">
        <v>9</v>
      </c>
      <c r="BRY41" s="67" t="s">
        <v>23</v>
      </c>
      <c r="BRZ41" s="68"/>
      <c r="BSA41" s="11">
        <v>1081</v>
      </c>
      <c r="BSB41" s="7" t="s">
        <v>9</v>
      </c>
      <c r="BSC41" s="67" t="s">
        <v>23</v>
      </c>
      <c r="BSD41" s="68"/>
      <c r="BSE41" s="11">
        <v>1081</v>
      </c>
      <c r="BSF41" s="7" t="s">
        <v>9</v>
      </c>
      <c r="BSG41" s="67" t="s">
        <v>23</v>
      </c>
      <c r="BSH41" s="68"/>
      <c r="BSI41" s="11">
        <v>1081</v>
      </c>
      <c r="BSJ41" s="7" t="s">
        <v>9</v>
      </c>
      <c r="BSK41" s="67" t="s">
        <v>23</v>
      </c>
      <c r="BSL41" s="68"/>
      <c r="BSM41" s="11">
        <v>1081</v>
      </c>
      <c r="BSN41" s="7" t="s">
        <v>9</v>
      </c>
      <c r="BSO41" s="67" t="s">
        <v>23</v>
      </c>
      <c r="BSP41" s="68"/>
      <c r="BSQ41" s="11">
        <v>1081</v>
      </c>
      <c r="BSR41" s="7" t="s">
        <v>9</v>
      </c>
      <c r="BSS41" s="67" t="s">
        <v>23</v>
      </c>
      <c r="BST41" s="68"/>
      <c r="BSU41" s="11">
        <v>1081</v>
      </c>
      <c r="BSV41" s="7" t="s">
        <v>9</v>
      </c>
      <c r="BSW41" s="67" t="s">
        <v>23</v>
      </c>
      <c r="BSX41" s="68"/>
      <c r="BSY41" s="11">
        <v>1081</v>
      </c>
      <c r="BSZ41" s="7" t="s">
        <v>9</v>
      </c>
      <c r="BTA41" s="67" t="s">
        <v>23</v>
      </c>
      <c r="BTB41" s="68"/>
      <c r="BTC41" s="11">
        <v>1081</v>
      </c>
      <c r="BTD41" s="7" t="s">
        <v>9</v>
      </c>
      <c r="BTE41" s="67" t="s">
        <v>23</v>
      </c>
      <c r="BTF41" s="68"/>
      <c r="BTG41" s="11">
        <v>1081</v>
      </c>
      <c r="BTH41" s="7" t="s">
        <v>9</v>
      </c>
      <c r="BTI41" s="67" t="s">
        <v>23</v>
      </c>
      <c r="BTJ41" s="68"/>
      <c r="BTK41" s="11">
        <v>1081</v>
      </c>
      <c r="BTL41" s="7" t="s">
        <v>9</v>
      </c>
      <c r="BTM41" s="67" t="s">
        <v>23</v>
      </c>
      <c r="BTN41" s="68"/>
      <c r="BTO41" s="11">
        <v>1081</v>
      </c>
      <c r="BTP41" s="7" t="s">
        <v>9</v>
      </c>
      <c r="BTQ41" s="67" t="s">
        <v>23</v>
      </c>
      <c r="BTR41" s="68"/>
      <c r="BTS41" s="11">
        <v>1081</v>
      </c>
      <c r="BTT41" s="7" t="s">
        <v>9</v>
      </c>
      <c r="BTU41" s="67" t="s">
        <v>23</v>
      </c>
      <c r="BTV41" s="68"/>
      <c r="BTW41" s="11">
        <v>1081</v>
      </c>
      <c r="BTX41" s="7" t="s">
        <v>9</v>
      </c>
      <c r="BTY41" s="67" t="s">
        <v>23</v>
      </c>
      <c r="BTZ41" s="68"/>
      <c r="BUA41" s="11">
        <v>1081</v>
      </c>
      <c r="BUB41" s="7" t="s">
        <v>9</v>
      </c>
      <c r="BUC41" s="67" t="s">
        <v>23</v>
      </c>
      <c r="BUD41" s="68"/>
      <c r="BUE41" s="11">
        <v>1081</v>
      </c>
      <c r="BUF41" s="7" t="s">
        <v>9</v>
      </c>
      <c r="BUG41" s="67" t="s">
        <v>23</v>
      </c>
      <c r="BUH41" s="68"/>
      <c r="BUI41" s="11">
        <v>1081</v>
      </c>
      <c r="BUJ41" s="7" t="s">
        <v>9</v>
      </c>
      <c r="BUK41" s="67" t="s">
        <v>23</v>
      </c>
      <c r="BUL41" s="68"/>
      <c r="BUM41" s="11">
        <v>1081</v>
      </c>
      <c r="BUN41" s="7" t="s">
        <v>9</v>
      </c>
      <c r="BUO41" s="67" t="s">
        <v>23</v>
      </c>
      <c r="BUP41" s="68"/>
      <c r="BUQ41" s="11">
        <v>1081</v>
      </c>
      <c r="BUR41" s="7" t="s">
        <v>9</v>
      </c>
      <c r="BUS41" s="67" t="s">
        <v>23</v>
      </c>
      <c r="BUT41" s="68"/>
      <c r="BUU41" s="11">
        <v>1081</v>
      </c>
      <c r="BUV41" s="7" t="s">
        <v>9</v>
      </c>
      <c r="BUW41" s="67" t="s">
        <v>23</v>
      </c>
      <c r="BUX41" s="68"/>
      <c r="BUY41" s="11">
        <v>1081</v>
      </c>
      <c r="BUZ41" s="7" t="s">
        <v>9</v>
      </c>
      <c r="BVA41" s="67" t="s">
        <v>23</v>
      </c>
      <c r="BVB41" s="68"/>
      <c r="BVC41" s="11">
        <v>1081</v>
      </c>
      <c r="BVD41" s="7" t="s">
        <v>9</v>
      </c>
      <c r="BVE41" s="67" t="s">
        <v>23</v>
      </c>
      <c r="BVF41" s="68"/>
      <c r="BVG41" s="11">
        <v>1081</v>
      </c>
      <c r="BVH41" s="7" t="s">
        <v>9</v>
      </c>
      <c r="BVI41" s="67" t="s">
        <v>23</v>
      </c>
      <c r="BVJ41" s="68"/>
      <c r="BVK41" s="11">
        <v>1081</v>
      </c>
      <c r="BVL41" s="7" t="s">
        <v>9</v>
      </c>
      <c r="BVM41" s="67" t="s">
        <v>23</v>
      </c>
      <c r="BVN41" s="68"/>
      <c r="BVO41" s="11">
        <v>1081</v>
      </c>
      <c r="BVP41" s="7" t="s">
        <v>9</v>
      </c>
      <c r="BVQ41" s="67" t="s">
        <v>23</v>
      </c>
      <c r="BVR41" s="68"/>
      <c r="BVS41" s="11">
        <v>1081</v>
      </c>
      <c r="BVT41" s="7" t="s">
        <v>9</v>
      </c>
      <c r="BVU41" s="67" t="s">
        <v>23</v>
      </c>
      <c r="BVV41" s="68"/>
      <c r="BVW41" s="11">
        <v>1081</v>
      </c>
      <c r="BVX41" s="7" t="s">
        <v>9</v>
      </c>
      <c r="BVY41" s="67" t="s">
        <v>23</v>
      </c>
      <c r="BVZ41" s="68"/>
      <c r="BWA41" s="11">
        <v>1081</v>
      </c>
      <c r="BWB41" s="7" t="s">
        <v>9</v>
      </c>
      <c r="BWC41" s="67" t="s">
        <v>23</v>
      </c>
      <c r="BWD41" s="68"/>
      <c r="BWE41" s="11">
        <v>1081</v>
      </c>
      <c r="BWF41" s="7" t="s">
        <v>9</v>
      </c>
      <c r="BWG41" s="67" t="s">
        <v>23</v>
      </c>
      <c r="BWH41" s="68"/>
      <c r="BWI41" s="11">
        <v>1081</v>
      </c>
      <c r="BWJ41" s="7" t="s">
        <v>9</v>
      </c>
      <c r="BWK41" s="67" t="s">
        <v>23</v>
      </c>
      <c r="BWL41" s="68"/>
      <c r="BWM41" s="11">
        <v>1081</v>
      </c>
      <c r="BWN41" s="7" t="s">
        <v>9</v>
      </c>
      <c r="BWO41" s="67" t="s">
        <v>23</v>
      </c>
      <c r="BWP41" s="68"/>
      <c r="BWQ41" s="11">
        <v>1081</v>
      </c>
      <c r="BWR41" s="7" t="s">
        <v>9</v>
      </c>
      <c r="BWS41" s="67" t="s">
        <v>23</v>
      </c>
      <c r="BWT41" s="68"/>
      <c r="BWU41" s="11">
        <v>1081</v>
      </c>
      <c r="BWV41" s="7" t="s">
        <v>9</v>
      </c>
      <c r="BWW41" s="67" t="s">
        <v>23</v>
      </c>
      <c r="BWX41" s="68"/>
      <c r="BWY41" s="11">
        <v>1081</v>
      </c>
      <c r="BWZ41" s="7" t="s">
        <v>9</v>
      </c>
      <c r="BXA41" s="67" t="s">
        <v>23</v>
      </c>
      <c r="BXB41" s="68"/>
      <c r="BXC41" s="11">
        <v>1081</v>
      </c>
      <c r="BXD41" s="7" t="s">
        <v>9</v>
      </c>
      <c r="BXE41" s="67" t="s">
        <v>23</v>
      </c>
      <c r="BXF41" s="68"/>
      <c r="BXG41" s="11">
        <v>1081</v>
      </c>
      <c r="BXH41" s="7" t="s">
        <v>9</v>
      </c>
      <c r="BXI41" s="67" t="s">
        <v>23</v>
      </c>
      <c r="BXJ41" s="68"/>
      <c r="BXK41" s="11">
        <v>1081</v>
      </c>
      <c r="BXL41" s="7" t="s">
        <v>9</v>
      </c>
      <c r="BXM41" s="67" t="s">
        <v>23</v>
      </c>
      <c r="BXN41" s="68"/>
      <c r="BXO41" s="11">
        <v>1081</v>
      </c>
      <c r="BXP41" s="7" t="s">
        <v>9</v>
      </c>
      <c r="BXQ41" s="67" t="s">
        <v>23</v>
      </c>
      <c r="BXR41" s="68"/>
      <c r="BXS41" s="11">
        <v>1081</v>
      </c>
      <c r="BXT41" s="7" t="s">
        <v>9</v>
      </c>
      <c r="BXU41" s="67" t="s">
        <v>23</v>
      </c>
      <c r="BXV41" s="68"/>
      <c r="BXW41" s="11">
        <v>1081</v>
      </c>
      <c r="BXX41" s="7" t="s">
        <v>9</v>
      </c>
      <c r="BXY41" s="67" t="s">
        <v>23</v>
      </c>
      <c r="BXZ41" s="68"/>
      <c r="BYA41" s="11">
        <v>1081</v>
      </c>
      <c r="BYB41" s="7" t="s">
        <v>9</v>
      </c>
      <c r="BYC41" s="67" t="s">
        <v>23</v>
      </c>
      <c r="BYD41" s="68"/>
      <c r="BYE41" s="11">
        <v>1081</v>
      </c>
      <c r="BYF41" s="7" t="s">
        <v>9</v>
      </c>
      <c r="BYG41" s="67" t="s">
        <v>23</v>
      </c>
      <c r="BYH41" s="68"/>
      <c r="BYI41" s="11">
        <v>1081</v>
      </c>
      <c r="BYJ41" s="7" t="s">
        <v>9</v>
      </c>
      <c r="BYK41" s="67" t="s">
        <v>23</v>
      </c>
      <c r="BYL41" s="68"/>
      <c r="BYM41" s="11">
        <v>1081</v>
      </c>
      <c r="BYN41" s="7" t="s">
        <v>9</v>
      </c>
      <c r="BYO41" s="67" t="s">
        <v>23</v>
      </c>
      <c r="BYP41" s="68"/>
      <c r="BYQ41" s="11">
        <v>1081</v>
      </c>
      <c r="BYR41" s="7" t="s">
        <v>9</v>
      </c>
      <c r="BYS41" s="67" t="s">
        <v>23</v>
      </c>
      <c r="BYT41" s="68"/>
      <c r="BYU41" s="11">
        <v>1081</v>
      </c>
      <c r="BYV41" s="7" t="s">
        <v>9</v>
      </c>
      <c r="BYW41" s="67" t="s">
        <v>23</v>
      </c>
      <c r="BYX41" s="68"/>
      <c r="BYY41" s="11">
        <v>1081</v>
      </c>
      <c r="BYZ41" s="7" t="s">
        <v>9</v>
      </c>
      <c r="BZA41" s="67" t="s">
        <v>23</v>
      </c>
      <c r="BZB41" s="68"/>
      <c r="BZC41" s="11">
        <v>1081</v>
      </c>
      <c r="BZD41" s="7" t="s">
        <v>9</v>
      </c>
      <c r="BZE41" s="67" t="s">
        <v>23</v>
      </c>
      <c r="BZF41" s="68"/>
      <c r="BZG41" s="11">
        <v>1081</v>
      </c>
      <c r="BZH41" s="7" t="s">
        <v>9</v>
      </c>
      <c r="BZI41" s="67" t="s">
        <v>23</v>
      </c>
      <c r="BZJ41" s="68"/>
      <c r="BZK41" s="11">
        <v>1081</v>
      </c>
      <c r="BZL41" s="7" t="s">
        <v>9</v>
      </c>
      <c r="BZM41" s="67" t="s">
        <v>23</v>
      </c>
      <c r="BZN41" s="68"/>
      <c r="BZO41" s="11">
        <v>1081</v>
      </c>
      <c r="BZP41" s="7" t="s">
        <v>9</v>
      </c>
      <c r="BZQ41" s="67" t="s">
        <v>23</v>
      </c>
      <c r="BZR41" s="68"/>
      <c r="BZS41" s="11">
        <v>1081</v>
      </c>
      <c r="BZT41" s="7" t="s">
        <v>9</v>
      </c>
      <c r="BZU41" s="67" t="s">
        <v>23</v>
      </c>
      <c r="BZV41" s="68"/>
      <c r="BZW41" s="11">
        <v>1081</v>
      </c>
      <c r="BZX41" s="7" t="s">
        <v>9</v>
      </c>
      <c r="BZY41" s="67" t="s">
        <v>23</v>
      </c>
      <c r="BZZ41" s="68"/>
      <c r="CAA41" s="11">
        <v>1081</v>
      </c>
      <c r="CAB41" s="7" t="s">
        <v>9</v>
      </c>
      <c r="CAC41" s="67" t="s">
        <v>23</v>
      </c>
      <c r="CAD41" s="68"/>
      <c r="CAE41" s="11">
        <v>1081</v>
      </c>
      <c r="CAF41" s="7" t="s">
        <v>9</v>
      </c>
      <c r="CAG41" s="67" t="s">
        <v>23</v>
      </c>
      <c r="CAH41" s="68"/>
      <c r="CAI41" s="11">
        <v>1081</v>
      </c>
      <c r="CAJ41" s="7" t="s">
        <v>9</v>
      </c>
      <c r="CAK41" s="67" t="s">
        <v>23</v>
      </c>
      <c r="CAL41" s="68"/>
      <c r="CAM41" s="11">
        <v>1081</v>
      </c>
      <c r="CAN41" s="7" t="s">
        <v>9</v>
      </c>
      <c r="CAO41" s="67" t="s">
        <v>23</v>
      </c>
      <c r="CAP41" s="68"/>
      <c r="CAQ41" s="11">
        <v>1081</v>
      </c>
      <c r="CAR41" s="7" t="s">
        <v>9</v>
      </c>
      <c r="CAS41" s="67" t="s">
        <v>23</v>
      </c>
      <c r="CAT41" s="68"/>
      <c r="CAU41" s="11">
        <v>1081</v>
      </c>
      <c r="CAV41" s="7" t="s">
        <v>9</v>
      </c>
      <c r="CAW41" s="67" t="s">
        <v>23</v>
      </c>
      <c r="CAX41" s="68"/>
      <c r="CAY41" s="11">
        <v>1081</v>
      </c>
      <c r="CAZ41" s="7" t="s">
        <v>9</v>
      </c>
      <c r="CBA41" s="67" t="s">
        <v>23</v>
      </c>
      <c r="CBB41" s="68"/>
      <c r="CBC41" s="11">
        <v>1081</v>
      </c>
      <c r="CBD41" s="7" t="s">
        <v>9</v>
      </c>
      <c r="CBE41" s="67" t="s">
        <v>23</v>
      </c>
      <c r="CBF41" s="68"/>
      <c r="CBG41" s="11">
        <v>1081</v>
      </c>
      <c r="CBH41" s="7" t="s">
        <v>9</v>
      </c>
      <c r="CBI41" s="67" t="s">
        <v>23</v>
      </c>
      <c r="CBJ41" s="68"/>
      <c r="CBK41" s="11">
        <v>1081</v>
      </c>
      <c r="CBL41" s="7" t="s">
        <v>9</v>
      </c>
      <c r="CBM41" s="67" t="s">
        <v>23</v>
      </c>
      <c r="CBN41" s="68"/>
      <c r="CBO41" s="11">
        <v>1081</v>
      </c>
      <c r="CBP41" s="7" t="s">
        <v>9</v>
      </c>
      <c r="CBQ41" s="67" t="s">
        <v>23</v>
      </c>
      <c r="CBR41" s="68"/>
      <c r="CBS41" s="11">
        <v>1081</v>
      </c>
      <c r="CBT41" s="7" t="s">
        <v>9</v>
      </c>
      <c r="CBU41" s="67" t="s">
        <v>23</v>
      </c>
      <c r="CBV41" s="68"/>
      <c r="CBW41" s="11">
        <v>1081</v>
      </c>
      <c r="CBX41" s="7" t="s">
        <v>9</v>
      </c>
      <c r="CBY41" s="67" t="s">
        <v>23</v>
      </c>
      <c r="CBZ41" s="68"/>
      <c r="CCA41" s="11">
        <v>1081</v>
      </c>
      <c r="CCB41" s="7" t="s">
        <v>9</v>
      </c>
      <c r="CCC41" s="67" t="s">
        <v>23</v>
      </c>
      <c r="CCD41" s="68"/>
      <c r="CCE41" s="11">
        <v>1081</v>
      </c>
      <c r="CCF41" s="7" t="s">
        <v>9</v>
      </c>
      <c r="CCG41" s="67" t="s">
        <v>23</v>
      </c>
      <c r="CCH41" s="68"/>
      <c r="CCI41" s="11">
        <v>1081</v>
      </c>
      <c r="CCJ41" s="7" t="s">
        <v>9</v>
      </c>
      <c r="CCK41" s="67" t="s">
        <v>23</v>
      </c>
      <c r="CCL41" s="68"/>
      <c r="CCM41" s="11">
        <v>1081</v>
      </c>
      <c r="CCN41" s="7" t="s">
        <v>9</v>
      </c>
      <c r="CCO41" s="67" t="s">
        <v>23</v>
      </c>
      <c r="CCP41" s="68"/>
      <c r="CCQ41" s="11">
        <v>1081</v>
      </c>
      <c r="CCR41" s="7" t="s">
        <v>9</v>
      </c>
      <c r="CCS41" s="67" t="s">
        <v>23</v>
      </c>
      <c r="CCT41" s="68"/>
      <c r="CCU41" s="11">
        <v>1081</v>
      </c>
      <c r="CCV41" s="7" t="s">
        <v>9</v>
      </c>
      <c r="CCW41" s="67" t="s">
        <v>23</v>
      </c>
      <c r="CCX41" s="68"/>
      <c r="CCY41" s="11">
        <v>1081</v>
      </c>
      <c r="CCZ41" s="7" t="s">
        <v>9</v>
      </c>
      <c r="CDA41" s="67" t="s">
        <v>23</v>
      </c>
      <c r="CDB41" s="68"/>
      <c r="CDC41" s="11">
        <v>1081</v>
      </c>
      <c r="CDD41" s="7" t="s">
        <v>9</v>
      </c>
      <c r="CDE41" s="67" t="s">
        <v>23</v>
      </c>
      <c r="CDF41" s="68"/>
      <c r="CDG41" s="11">
        <v>1081</v>
      </c>
      <c r="CDH41" s="7" t="s">
        <v>9</v>
      </c>
      <c r="CDI41" s="67" t="s">
        <v>23</v>
      </c>
      <c r="CDJ41" s="68"/>
      <c r="CDK41" s="11">
        <v>1081</v>
      </c>
      <c r="CDL41" s="7" t="s">
        <v>9</v>
      </c>
      <c r="CDM41" s="67" t="s">
        <v>23</v>
      </c>
      <c r="CDN41" s="68"/>
      <c r="CDO41" s="11">
        <v>1081</v>
      </c>
      <c r="CDP41" s="7" t="s">
        <v>9</v>
      </c>
      <c r="CDQ41" s="67" t="s">
        <v>23</v>
      </c>
      <c r="CDR41" s="68"/>
      <c r="CDS41" s="11">
        <v>1081</v>
      </c>
      <c r="CDT41" s="7" t="s">
        <v>9</v>
      </c>
      <c r="CDU41" s="67" t="s">
        <v>23</v>
      </c>
      <c r="CDV41" s="68"/>
      <c r="CDW41" s="11">
        <v>1081</v>
      </c>
      <c r="CDX41" s="7" t="s">
        <v>9</v>
      </c>
      <c r="CDY41" s="67" t="s">
        <v>23</v>
      </c>
      <c r="CDZ41" s="68"/>
      <c r="CEA41" s="11">
        <v>1081</v>
      </c>
      <c r="CEB41" s="7" t="s">
        <v>9</v>
      </c>
      <c r="CEC41" s="67" t="s">
        <v>23</v>
      </c>
      <c r="CED41" s="68"/>
      <c r="CEE41" s="11">
        <v>1081</v>
      </c>
      <c r="CEF41" s="7" t="s">
        <v>9</v>
      </c>
      <c r="CEG41" s="67" t="s">
        <v>23</v>
      </c>
      <c r="CEH41" s="68"/>
      <c r="CEI41" s="11">
        <v>1081</v>
      </c>
      <c r="CEJ41" s="7" t="s">
        <v>9</v>
      </c>
      <c r="CEK41" s="67" t="s">
        <v>23</v>
      </c>
      <c r="CEL41" s="68"/>
      <c r="CEM41" s="11">
        <v>1081</v>
      </c>
      <c r="CEN41" s="7" t="s">
        <v>9</v>
      </c>
      <c r="CEO41" s="67" t="s">
        <v>23</v>
      </c>
      <c r="CEP41" s="68"/>
      <c r="CEQ41" s="11">
        <v>1081</v>
      </c>
      <c r="CER41" s="7" t="s">
        <v>9</v>
      </c>
      <c r="CES41" s="67" t="s">
        <v>23</v>
      </c>
      <c r="CET41" s="68"/>
      <c r="CEU41" s="11">
        <v>1081</v>
      </c>
      <c r="CEV41" s="7" t="s">
        <v>9</v>
      </c>
      <c r="CEW41" s="67" t="s">
        <v>23</v>
      </c>
      <c r="CEX41" s="68"/>
      <c r="CEY41" s="11">
        <v>1081</v>
      </c>
      <c r="CEZ41" s="7" t="s">
        <v>9</v>
      </c>
      <c r="CFA41" s="67" t="s">
        <v>23</v>
      </c>
      <c r="CFB41" s="68"/>
      <c r="CFC41" s="11">
        <v>1081</v>
      </c>
      <c r="CFD41" s="7" t="s">
        <v>9</v>
      </c>
      <c r="CFE41" s="67" t="s">
        <v>23</v>
      </c>
      <c r="CFF41" s="68"/>
      <c r="CFG41" s="11">
        <v>1081</v>
      </c>
      <c r="CFH41" s="7" t="s">
        <v>9</v>
      </c>
      <c r="CFI41" s="67" t="s">
        <v>23</v>
      </c>
      <c r="CFJ41" s="68"/>
      <c r="CFK41" s="11">
        <v>1081</v>
      </c>
      <c r="CFL41" s="7" t="s">
        <v>9</v>
      </c>
      <c r="CFM41" s="67" t="s">
        <v>23</v>
      </c>
      <c r="CFN41" s="68"/>
      <c r="CFO41" s="11">
        <v>1081</v>
      </c>
      <c r="CFP41" s="7" t="s">
        <v>9</v>
      </c>
      <c r="CFQ41" s="67" t="s">
        <v>23</v>
      </c>
      <c r="CFR41" s="68"/>
      <c r="CFS41" s="11">
        <v>1081</v>
      </c>
      <c r="CFT41" s="7" t="s">
        <v>9</v>
      </c>
      <c r="CFU41" s="67" t="s">
        <v>23</v>
      </c>
      <c r="CFV41" s="68"/>
      <c r="CFW41" s="11">
        <v>1081</v>
      </c>
      <c r="CFX41" s="7" t="s">
        <v>9</v>
      </c>
      <c r="CFY41" s="67" t="s">
        <v>23</v>
      </c>
      <c r="CFZ41" s="68"/>
      <c r="CGA41" s="11">
        <v>1081</v>
      </c>
      <c r="CGB41" s="7" t="s">
        <v>9</v>
      </c>
      <c r="CGC41" s="67" t="s">
        <v>23</v>
      </c>
      <c r="CGD41" s="68"/>
      <c r="CGE41" s="11">
        <v>1081</v>
      </c>
      <c r="CGF41" s="7" t="s">
        <v>9</v>
      </c>
      <c r="CGG41" s="67" t="s">
        <v>23</v>
      </c>
      <c r="CGH41" s="68"/>
      <c r="CGI41" s="11">
        <v>1081</v>
      </c>
      <c r="CGJ41" s="7" t="s">
        <v>9</v>
      </c>
      <c r="CGK41" s="67" t="s">
        <v>23</v>
      </c>
      <c r="CGL41" s="68"/>
      <c r="CGM41" s="11">
        <v>1081</v>
      </c>
      <c r="CGN41" s="7" t="s">
        <v>9</v>
      </c>
      <c r="CGO41" s="67" t="s">
        <v>23</v>
      </c>
      <c r="CGP41" s="68"/>
      <c r="CGQ41" s="11">
        <v>1081</v>
      </c>
      <c r="CGR41" s="7" t="s">
        <v>9</v>
      </c>
      <c r="CGS41" s="67" t="s">
        <v>23</v>
      </c>
      <c r="CGT41" s="68"/>
      <c r="CGU41" s="11">
        <v>1081</v>
      </c>
      <c r="CGV41" s="7" t="s">
        <v>9</v>
      </c>
      <c r="CGW41" s="67" t="s">
        <v>23</v>
      </c>
      <c r="CGX41" s="68"/>
      <c r="CGY41" s="11">
        <v>1081</v>
      </c>
      <c r="CGZ41" s="7" t="s">
        <v>9</v>
      </c>
      <c r="CHA41" s="67" t="s">
        <v>23</v>
      </c>
      <c r="CHB41" s="68"/>
      <c r="CHC41" s="11">
        <v>1081</v>
      </c>
      <c r="CHD41" s="7" t="s">
        <v>9</v>
      </c>
      <c r="CHE41" s="67" t="s">
        <v>23</v>
      </c>
      <c r="CHF41" s="68"/>
      <c r="CHG41" s="11">
        <v>1081</v>
      </c>
      <c r="CHH41" s="7" t="s">
        <v>9</v>
      </c>
      <c r="CHI41" s="67" t="s">
        <v>23</v>
      </c>
      <c r="CHJ41" s="68"/>
      <c r="CHK41" s="11">
        <v>1081</v>
      </c>
      <c r="CHL41" s="7" t="s">
        <v>9</v>
      </c>
      <c r="CHM41" s="67" t="s">
        <v>23</v>
      </c>
      <c r="CHN41" s="68"/>
      <c r="CHO41" s="11">
        <v>1081</v>
      </c>
      <c r="CHP41" s="7" t="s">
        <v>9</v>
      </c>
      <c r="CHQ41" s="67" t="s">
        <v>23</v>
      </c>
      <c r="CHR41" s="68"/>
      <c r="CHS41" s="11">
        <v>1081</v>
      </c>
      <c r="CHT41" s="7" t="s">
        <v>9</v>
      </c>
      <c r="CHU41" s="67" t="s">
        <v>23</v>
      </c>
      <c r="CHV41" s="68"/>
      <c r="CHW41" s="11">
        <v>1081</v>
      </c>
      <c r="CHX41" s="7" t="s">
        <v>9</v>
      </c>
      <c r="CHY41" s="67" t="s">
        <v>23</v>
      </c>
      <c r="CHZ41" s="68"/>
      <c r="CIA41" s="11">
        <v>1081</v>
      </c>
      <c r="CIB41" s="7" t="s">
        <v>9</v>
      </c>
      <c r="CIC41" s="67" t="s">
        <v>23</v>
      </c>
      <c r="CID41" s="68"/>
      <c r="CIE41" s="11">
        <v>1081</v>
      </c>
      <c r="CIF41" s="7" t="s">
        <v>9</v>
      </c>
      <c r="CIG41" s="67" t="s">
        <v>23</v>
      </c>
      <c r="CIH41" s="68"/>
      <c r="CII41" s="11">
        <v>1081</v>
      </c>
      <c r="CIJ41" s="7" t="s">
        <v>9</v>
      </c>
      <c r="CIK41" s="67" t="s">
        <v>23</v>
      </c>
      <c r="CIL41" s="68"/>
      <c r="CIM41" s="11">
        <v>1081</v>
      </c>
      <c r="CIN41" s="7" t="s">
        <v>9</v>
      </c>
      <c r="CIO41" s="67" t="s">
        <v>23</v>
      </c>
      <c r="CIP41" s="68"/>
      <c r="CIQ41" s="11">
        <v>1081</v>
      </c>
      <c r="CIR41" s="7" t="s">
        <v>9</v>
      </c>
      <c r="CIS41" s="67" t="s">
        <v>23</v>
      </c>
      <c r="CIT41" s="68"/>
      <c r="CIU41" s="11">
        <v>1081</v>
      </c>
      <c r="CIV41" s="7" t="s">
        <v>9</v>
      </c>
      <c r="CIW41" s="67" t="s">
        <v>23</v>
      </c>
      <c r="CIX41" s="68"/>
      <c r="CIY41" s="11">
        <v>1081</v>
      </c>
      <c r="CIZ41" s="7" t="s">
        <v>9</v>
      </c>
      <c r="CJA41" s="67" t="s">
        <v>23</v>
      </c>
      <c r="CJB41" s="68"/>
      <c r="CJC41" s="11">
        <v>1081</v>
      </c>
      <c r="CJD41" s="7" t="s">
        <v>9</v>
      </c>
      <c r="CJE41" s="67" t="s">
        <v>23</v>
      </c>
      <c r="CJF41" s="68"/>
      <c r="CJG41" s="11">
        <v>1081</v>
      </c>
      <c r="CJH41" s="7" t="s">
        <v>9</v>
      </c>
      <c r="CJI41" s="67" t="s">
        <v>23</v>
      </c>
      <c r="CJJ41" s="68"/>
      <c r="CJK41" s="11">
        <v>1081</v>
      </c>
      <c r="CJL41" s="7" t="s">
        <v>9</v>
      </c>
      <c r="CJM41" s="67" t="s">
        <v>23</v>
      </c>
      <c r="CJN41" s="68"/>
      <c r="CJO41" s="11">
        <v>1081</v>
      </c>
      <c r="CJP41" s="7" t="s">
        <v>9</v>
      </c>
      <c r="CJQ41" s="67" t="s">
        <v>23</v>
      </c>
      <c r="CJR41" s="68"/>
      <c r="CJS41" s="11">
        <v>1081</v>
      </c>
      <c r="CJT41" s="7" t="s">
        <v>9</v>
      </c>
      <c r="CJU41" s="67" t="s">
        <v>23</v>
      </c>
      <c r="CJV41" s="68"/>
      <c r="CJW41" s="11">
        <v>1081</v>
      </c>
      <c r="CJX41" s="7" t="s">
        <v>9</v>
      </c>
      <c r="CJY41" s="67" t="s">
        <v>23</v>
      </c>
      <c r="CJZ41" s="68"/>
      <c r="CKA41" s="11">
        <v>1081</v>
      </c>
      <c r="CKB41" s="7" t="s">
        <v>9</v>
      </c>
      <c r="CKC41" s="67" t="s">
        <v>23</v>
      </c>
      <c r="CKD41" s="68"/>
      <c r="CKE41" s="11">
        <v>1081</v>
      </c>
      <c r="CKF41" s="7" t="s">
        <v>9</v>
      </c>
      <c r="CKG41" s="67" t="s">
        <v>23</v>
      </c>
      <c r="CKH41" s="68"/>
      <c r="CKI41" s="11">
        <v>1081</v>
      </c>
      <c r="CKJ41" s="7" t="s">
        <v>9</v>
      </c>
      <c r="CKK41" s="67" t="s">
        <v>23</v>
      </c>
      <c r="CKL41" s="68"/>
      <c r="CKM41" s="11">
        <v>1081</v>
      </c>
      <c r="CKN41" s="7" t="s">
        <v>9</v>
      </c>
      <c r="CKO41" s="67" t="s">
        <v>23</v>
      </c>
      <c r="CKP41" s="68"/>
      <c r="CKQ41" s="11">
        <v>1081</v>
      </c>
      <c r="CKR41" s="7" t="s">
        <v>9</v>
      </c>
      <c r="CKS41" s="67" t="s">
        <v>23</v>
      </c>
      <c r="CKT41" s="68"/>
      <c r="CKU41" s="11">
        <v>1081</v>
      </c>
      <c r="CKV41" s="7" t="s">
        <v>9</v>
      </c>
      <c r="CKW41" s="67" t="s">
        <v>23</v>
      </c>
      <c r="CKX41" s="68"/>
      <c r="CKY41" s="11">
        <v>1081</v>
      </c>
      <c r="CKZ41" s="7" t="s">
        <v>9</v>
      </c>
      <c r="CLA41" s="67" t="s">
        <v>23</v>
      </c>
      <c r="CLB41" s="68"/>
      <c r="CLC41" s="11">
        <v>1081</v>
      </c>
      <c r="CLD41" s="7" t="s">
        <v>9</v>
      </c>
      <c r="CLE41" s="67" t="s">
        <v>23</v>
      </c>
      <c r="CLF41" s="68"/>
      <c r="CLG41" s="11">
        <v>1081</v>
      </c>
      <c r="CLH41" s="7" t="s">
        <v>9</v>
      </c>
      <c r="CLI41" s="67" t="s">
        <v>23</v>
      </c>
      <c r="CLJ41" s="68"/>
      <c r="CLK41" s="11">
        <v>1081</v>
      </c>
      <c r="CLL41" s="7" t="s">
        <v>9</v>
      </c>
      <c r="CLM41" s="67" t="s">
        <v>23</v>
      </c>
      <c r="CLN41" s="68"/>
      <c r="CLO41" s="11">
        <v>1081</v>
      </c>
      <c r="CLP41" s="7" t="s">
        <v>9</v>
      </c>
      <c r="CLQ41" s="67" t="s">
        <v>23</v>
      </c>
      <c r="CLR41" s="68"/>
      <c r="CLS41" s="11">
        <v>1081</v>
      </c>
      <c r="CLT41" s="7" t="s">
        <v>9</v>
      </c>
      <c r="CLU41" s="67" t="s">
        <v>23</v>
      </c>
      <c r="CLV41" s="68"/>
      <c r="CLW41" s="11">
        <v>1081</v>
      </c>
      <c r="CLX41" s="7" t="s">
        <v>9</v>
      </c>
      <c r="CLY41" s="67" t="s">
        <v>23</v>
      </c>
      <c r="CLZ41" s="68"/>
      <c r="CMA41" s="11">
        <v>1081</v>
      </c>
      <c r="CMB41" s="7" t="s">
        <v>9</v>
      </c>
      <c r="CMC41" s="67" t="s">
        <v>23</v>
      </c>
      <c r="CMD41" s="68"/>
      <c r="CME41" s="11">
        <v>1081</v>
      </c>
      <c r="CMF41" s="7" t="s">
        <v>9</v>
      </c>
      <c r="CMG41" s="67" t="s">
        <v>23</v>
      </c>
      <c r="CMH41" s="68"/>
      <c r="CMI41" s="11">
        <v>1081</v>
      </c>
      <c r="CMJ41" s="7" t="s">
        <v>9</v>
      </c>
      <c r="CMK41" s="67" t="s">
        <v>23</v>
      </c>
      <c r="CML41" s="68"/>
      <c r="CMM41" s="11">
        <v>1081</v>
      </c>
      <c r="CMN41" s="7" t="s">
        <v>9</v>
      </c>
      <c r="CMO41" s="67" t="s">
        <v>23</v>
      </c>
      <c r="CMP41" s="68"/>
      <c r="CMQ41" s="11">
        <v>1081</v>
      </c>
      <c r="CMR41" s="7" t="s">
        <v>9</v>
      </c>
      <c r="CMS41" s="67" t="s">
        <v>23</v>
      </c>
      <c r="CMT41" s="68"/>
      <c r="CMU41" s="11">
        <v>1081</v>
      </c>
      <c r="CMV41" s="7" t="s">
        <v>9</v>
      </c>
      <c r="CMW41" s="67" t="s">
        <v>23</v>
      </c>
      <c r="CMX41" s="68"/>
      <c r="CMY41" s="11">
        <v>1081</v>
      </c>
      <c r="CMZ41" s="7" t="s">
        <v>9</v>
      </c>
      <c r="CNA41" s="67" t="s">
        <v>23</v>
      </c>
      <c r="CNB41" s="68"/>
      <c r="CNC41" s="11">
        <v>1081</v>
      </c>
      <c r="CND41" s="7" t="s">
        <v>9</v>
      </c>
      <c r="CNE41" s="67" t="s">
        <v>23</v>
      </c>
      <c r="CNF41" s="68"/>
      <c r="CNG41" s="11">
        <v>1081</v>
      </c>
      <c r="CNH41" s="7" t="s">
        <v>9</v>
      </c>
      <c r="CNI41" s="67" t="s">
        <v>23</v>
      </c>
      <c r="CNJ41" s="68"/>
      <c r="CNK41" s="11">
        <v>1081</v>
      </c>
      <c r="CNL41" s="7" t="s">
        <v>9</v>
      </c>
      <c r="CNM41" s="67" t="s">
        <v>23</v>
      </c>
      <c r="CNN41" s="68"/>
      <c r="CNO41" s="11">
        <v>1081</v>
      </c>
      <c r="CNP41" s="7" t="s">
        <v>9</v>
      </c>
      <c r="CNQ41" s="67" t="s">
        <v>23</v>
      </c>
      <c r="CNR41" s="68"/>
      <c r="CNS41" s="11">
        <v>1081</v>
      </c>
      <c r="CNT41" s="7" t="s">
        <v>9</v>
      </c>
      <c r="CNU41" s="67" t="s">
        <v>23</v>
      </c>
      <c r="CNV41" s="68"/>
      <c r="CNW41" s="11">
        <v>1081</v>
      </c>
      <c r="CNX41" s="7" t="s">
        <v>9</v>
      </c>
      <c r="CNY41" s="67" t="s">
        <v>23</v>
      </c>
      <c r="CNZ41" s="68"/>
      <c r="COA41" s="11">
        <v>1081</v>
      </c>
      <c r="COB41" s="7" t="s">
        <v>9</v>
      </c>
      <c r="COC41" s="67" t="s">
        <v>23</v>
      </c>
      <c r="COD41" s="68"/>
      <c r="COE41" s="11">
        <v>1081</v>
      </c>
      <c r="COF41" s="7" t="s">
        <v>9</v>
      </c>
      <c r="COG41" s="67" t="s">
        <v>23</v>
      </c>
      <c r="COH41" s="68"/>
      <c r="COI41" s="11">
        <v>1081</v>
      </c>
      <c r="COJ41" s="7" t="s">
        <v>9</v>
      </c>
      <c r="COK41" s="67" t="s">
        <v>23</v>
      </c>
      <c r="COL41" s="68"/>
      <c r="COM41" s="11">
        <v>1081</v>
      </c>
      <c r="CON41" s="7" t="s">
        <v>9</v>
      </c>
      <c r="COO41" s="67" t="s">
        <v>23</v>
      </c>
      <c r="COP41" s="68"/>
      <c r="COQ41" s="11">
        <v>1081</v>
      </c>
      <c r="COR41" s="7" t="s">
        <v>9</v>
      </c>
      <c r="COS41" s="67" t="s">
        <v>23</v>
      </c>
      <c r="COT41" s="68"/>
      <c r="COU41" s="11">
        <v>1081</v>
      </c>
      <c r="COV41" s="7" t="s">
        <v>9</v>
      </c>
      <c r="COW41" s="67" t="s">
        <v>23</v>
      </c>
      <c r="COX41" s="68"/>
      <c r="COY41" s="11">
        <v>1081</v>
      </c>
      <c r="COZ41" s="7" t="s">
        <v>9</v>
      </c>
      <c r="CPA41" s="67" t="s">
        <v>23</v>
      </c>
      <c r="CPB41" s="68"/>
      <c r="CPC41" s="11">
        <v>1081</v>
      </c>
      <c r="CPD41" s="7" t="s">
        <v>9</v>
      </c>
      <c r="CPE41" s="67" t="s">
        <v>23</v>
      </c>
      <c r="CPF41" s="68"/>
      <c r="CPG41" s="11">
        <v>1081</v>
      </c>
      <c r="CPH41" s="7" t="s">
        <v>9</v>
      </c>
      <c r="CPI41" s="67" t="s">
        <v>23</v>
      </c>
      <c r="CPJ41" s="68"/>
      <c r="CPK41" s="11">
        <v>1081</v>
      </c>
      <c r="CPL41" s="7" t="s">
        <v>9</v>
      </c>
      <c r="CPM41" s="67" t="s">
        <v>23</v>
      </c>
      <c r="CPN41" s="68"/>
      <c r="CPO41" s="11">
        <v>1081</v>
      </c>
      <c r="CPP41" s="7" t="s">
        <v>9</v>
      </c>
      <c r="CPQ41" s="67" t="s">
        <v>23</v>
      </c>
      <c r="CPR41" s="68"/>
      <c r="CPS41" s="11">
        <v>1081</v>
      </c>
      <c r="CPT41" s="7" t="s">
        <v>9</v>
      </c>
      <c r="CPU41" s="67" t="s">
        <v>23</v>
      </c>
      <c r="CPV41" s="68"/>
      <c r="CPW41" s="11">
        <v>1081</v>
      </c>
      <c r="CPX41" s="7" t="s">
        <v>9</v>
      </c>
      <c r="CPY41" s="67" t="s">
        <v>23</v>
      </c>
      <c r="CPZ41" s="68"/>
      <c r="CQA41" s="11">
        <v>1081</v>
      </c>
      <c r="CQB41" s="7" t="s">
        <v>9</v>
      </c>
      <c r="CQC41" s="67" t="s">
        <v>23</v>
      </c>
      <c r="CQD41" s="68"/>
      <c r="CQE41" s="11">
        <v>1081</v>
      </c>
      <c r="CQF41" s="7" t="s">
        <v>9</v>
      </c>
      <c r="CQG41" s="67" t="s">
        <v>23</v>
      </c>
      <c r="CQH41" s="68"/>
      <c r="CQI41" s="11">
        <v>1081</v>
      </c>
      <c r="CQJ41" s="7" t="s">
        <v>9</v>
      </c>
      <c r="CQK41" s="67" t="s">
        <v>23</v>
      </c>
      <c r="CQL41" s="68"/>
      <c r="CQM41" s="11">
        <v>1081</v>
      </c>
      <c r="CQN41" s="7" t="s">
        <v>9</v>
      </c>
      <c r="CQO41" s="67" t="s">
        <v>23</v>
      </c>
      <c r="CQP41" s="68"/>
      <c r="CQQ41" s="11">
        <v>1081</v>
      </c>
      <c r="CQR41" s="7" t="s">
        <v>9</v>
      </c>
      <c r="CQS41" s="67" t="s">
        <v>23</v>
      </c>
      <c r="CQT41" s="68"/>
      <c r="CQU41" s="11">
        <v>1081</v>
      </c>
      <c r="CQV41" s="7" t="s">
        <v>9</v>
      </c>
      <c r="CQW41" s="67" t="s">
        <v>23</v>
      </c>
      <c r="CQX41" s="68"/>
      <c r="CQY41" s="11">
        <v>1081</v>
      </c>
      <c r="CQZ41" s="7" t="s">
        <v>9</v>
      </c>
      <c r="CRA41" s="67" t="s">
        <v>23</v>
      </c>
      <c r="CRB41" s="68"/>
      <c r="CRC41" s="11">
        <v>1081</v>
      </c>
      <c r="CRD41" s="7" t="s">
        <v>9</v>
      </c>
      <c r="CRE41" s="67" t="s">
        <v>23</v>
      </c>
      <c r="CRF41" s="68"/>
      <c r="CRG41" s="11">
        <v>1081</v>
      </c>
      <c r="CRH41" s="7" t="s">
        <v>9</v>
      </c>
      <c r="CRI41" s="67" t="s">
        <v>23</v>
      </c>
      <c r="CRJ41" s="68"/>
      <c r="CRK41" s="11">
        <v>1081</v>
      </c>
      <c r="CRL41" s="7" t="s">
        <v>9</v>
      </c>
      <c r="CRM41" s="67" t="s">
        <v>23</v>
      </c>
      <c r="CRN41" s="68"/>
      <c r="CRO41" s="11">
        <v>1081</v>
      </c>
      <c r="CRP41" s="7" t="s">
        <v>9</v>
      </c>
      <c r="CRQ41" s="67" t="s">
        <v>23</v>
      </c>
      <c r="CRR41" s="68"/>
      <c r="CRS41" s="11">
        <v>1081</v>
      </c>
      <c r="CRT41" s="7" t="s">
        <v>9</v>
      </c>
      <c r="CRU41" s="67" t="s">
        <v>23</v>
      </c>
      <c r="CRV41" s="68"/>
      <c r="CRW41" s="11">
        <v>1081</v>
      </c>
      <c r="CRX41" s="7" t="s">
        <v>9</v>
      </c>
      <c r="CRY41" s="67" t="s">
        <v>23</v>
      </c>
      <c r="CRZ41" s="68"/>
      <c r="CSA41" s="11">
        <v>1081</v>
      </c>
      <c r="CSB41" s="7" t="s">
        <v>9</v>
      </c>
      <c r="CSC41" s="67" t="s">
        <v>23</v>
      </c>
      <c r="CSD41" s="68"/>
      <c r="CSE41" s="11">
        <v>1081</v>
      </c>
      <c r="CSF41" s="7" t="s">
        <v>9</v>
      </c>
      <c r="CSG41" s="67" t="s">
        <v>23</v>
      </c>
      <c r="CSH41" s="68"/>
      <c r="CSI41" s="11">
        <v>1081</v>
      </c>
      <c r="CSJ41" s="7" t="s">
        <v>9</v>
      </c>
      <c r="CSK41" s="67" t="s">
        <v>23</v>
      </c>
      <c r="CSL41" s="68"/>
      <c r="CSM41" s="11">
        <v>1081</v>
      </c>
      <c r="CSN41" s="7" t="s">
        <v>9</v>
      </c>
      <c r="CSO41" s="67" t="s">
        <v>23</v>
      </c>
      <c r="CSP41" s="68"/>
      <c r="CSQ41" s="11">
        <v>1081</v>
      </c>
      <c r="CSR41" s="7" t="s">
        <v>9</v>
      </c>
      <c r="CSS41" s="67" t="s">
        <v>23</v>
      </c>
      <c r="CST41" s="68"/>
      <c r="CSU41" s="11">
        <v>1081</v>
      </c>
      <c r="CSV41" s="7" t="s">
        <v>9</v>
      </c>
      <c r="CSW41" s="67" t="s">
        <v>23</v>
      </c>
      <c r="CSX41" s="68"/>
      <c r="CSY41" s="11">
        <v>1081</v>
      </c>
      <c r="CSZ41" s="7" t="s">
        <v>9</v>
      </c>
      <c r="CTA41" s="67" t="s">
        <v>23</v>
      </c>
      <c r="CTB41" s="68"/>
      <c r="CTC41" s="11">
        <v>1081</v>
      </c>
      <c r="CTD41" s="7" t="s">
        <v>9</v>
      </c>
      <c r="CTE41" s="67" t="s">
        <v>23</v>
      </c>
      <c r="CTF41" s="68"/>
      <c r="CTG41" s="11">
        <v>1081</v>
      </c>
      <c r="CTH41" s="7" t="s">
        <v>9</v>
      </c>
      <c r="CTI41" s="67" t="s">
        <v>23</v>
      </c>
      <c r="CTJ41" s="68"/>
      <c r="CTK41" s="11">
        <v>1081</v>
      </c>
      <c r="CTL41" s="7" t="s">
        <v>9</v>
      </c>
      <c r="CTM41" s="67" t="s">
        <v>23</v>
      </c>
      <c r="CTN41" s="68"/>
      <c r="CTO41" s="11">
        <v>1081</v>
      </c>
      <c r="CTP41" s="7" t="s">
        <v>9</v>
      </c>
      <c r="CTQ41" s="67" t="s">
        <v>23</v>
      </c>
      <c r="CTR41" s="68"/>
      <c r="CTS41" s="11">
        <v>1081</v>
      </c>
      <c r="CTT41" s="7" t="s">
        <v>9</v>
      </c>
      <c r="CTU41" s="67" t="s">
        <v>23</v>
      </c>
      <c r="CTV41" s="68"/>
      <c r="CTW41" s="11">
        <v>1081</v>
      </c>
      <c r="CTX41" s="7" t="s">
        <v>9</v>
      </c>
      <c r="CTY41" s="67" t="s">
        <v>23</v>
      </c>
      <c r="CTZ41" s="68"/>
      <c r="CUA41" s="11">
        <v>1081</v>
      </c>
      <c r="CUB41" s="7" t="s">
        <v>9</v>
      </c>
      <c r="CUC41" s="67" t="s">
        <v>23</v>
      </c>
      <c r="CUD41" s="68"/>
      <c r="CUE41" s="11">
        <v>1081</v>
      </c>
      <c r="CUF41" s="7" t="s">
        <v>9</v>
      </c>
      <c r="CUG41" s="67" t="s">
        <v>23</v>
      </c>
      <c r="CUH41" s="68"/>
      <c r="CUI41" s="11">
        <v>1081</v>
      </c>
      <c r="CUJ41" s="7" t="s">
        <v>9</v>
      </c>
      <c r="CUK41" s="67" t="s">
        <v>23</v>
      </c>
      <c r="CUL41" s="68"/>
      <c r="CUM41" s="11">
        <v>1081</v>
      </c>
      <c r="CUN41" s="7" t="s">
        <v>9</v>
      </c>
      <c r="CUO41" s="67" t="s">
        <v>23</v>
      </c>
      <c r="CUP41" s="68"/>
      <c r="CUQ41" s="11">
        <v>1081</v>
      </c>
      <c r="CUR41" s="7" t="s">
        <v>9</v>
      </c>
      <c r="CUS41" s="67" t="s">
        <v>23</v>
      </c>
      <c r="CUT41" s="68"/>
      <c r="CUU41" s="11">
        <v>1081</v>
      </c>
      <c r="CUV41" s="7" t="s">
        <v>9</v>
      </c>
      <c r="CUW41" s="67" t="s">
        <v>23</v>
      </c>
      <c r="CUX41" s="68"/>
      <c r="CUY41" s="11">
        <v>1081</v>
      </c>
      <c r="CUZ41" s="7" t="s">
        <v>9</v>
      </c>
      <c r="CVA41" s="67" t="s">
        <v>23</v>
      </c>
      <c r="CVB41" s="68"/>
      <c r="CVC41" s="11">
        <v>1081</v>
      </c>
      <c r="CVD41" s="7" t="s">
        <v>9</v>
      </c>
      <c r="CVE41" s="67" t="s">
        <v>23</v>
      </c>
      <c r="CVF41" s="68"/>
      <c r="CVG41" s="11">
        <v>1081</v>
      </c>
      <c r="CVH41" s="7" t="s">
        <v>9</v>
      </c>
      <c r="CVI41" s="67" t="s">
        <v>23</v>
      </c>
      <c r="CVJ41" s="68"/>
      <c r="CVK41" s="11">
        <v>1081</v>
      </c>
      <c r="CVL41" s="7" t="s">
        <v>9</v>
      </c>
      <c r="CVM41" s="67" t="s">
        <v>23</v>
      </c>
      <c r="CVN41" s="68"/>
      <c r="CVO41" s="11">
        <v>1081</v>
      </c>
      <c r="CVP41" s="7" t="s">
        <v>9</v>
      </c>
      <c r="CVQ41" s="67" t="s">
        <v>23</v>
      </c>
      <c r="CVR41" s="68"/>
      <c r="CVS41" s="11">
        <v>1081</v>
      </c>
      <c r="CVT41" s="7" t="s">
        <v>9</v>
      </c>
      <c r="CVU41" s="67" t="s">
        <v>23</v>
      </c>
      <c r="CVV41" s="68"/>
      <c r="CVW41" s="11">
        <v>1081</v>
      </c>
      <c r="CVX41" s="7" t="s">
        <v>9</v>
      </c>
      <c r="CVY41" s="67" t="s">
        <v>23</v>
      </c>
      <c r="CVZ41" s="68"/>
      <c r="CWA41" s="11">
        <v>1081</v>
      </c>
      <c r="CWB41" s="7" t="s">
        <v>9</v>
      </c>
      <c r="CWC41" s="67" t="s">
        <v>23</v>
      </c>
      <c r="CWD41" s="68"/>
      <c r="CWE41" s="11">
        <v>1081</v>
      </c>
      <c r="CWF41" s="7" t="s">
        <v>9</v>
      </c>
      <c r="CWG41" s="67" t="s">
        <v>23</v>
      </c>
      <c r="CWH41" s="68"/>
      <c r="CWI41" s="11">
        <v>1081</v>
      </c>
      <c r="CWJ41" s="7" t="s">
        <v>9</v>
      </c>
      <c r="CWK41" s="67" t="s">
        <v>23</v>
      </c>
      <c r="CWL41" s="68"/>
      <c r="CWM41" s="11">
        <v>1081</v>
      </c>
      <c r="CWN41" s="7" t="s">
        <v>9</v>
      </c>
      <c r="CWO41" s="67" t="s">
        <v>23</v>
      </c>
      <c r="CWP41" s="68"/>
      <c r="CWQ41" s="11">
        <v>1081</v>
      </c>
      <c r="CWR41" s="7" t="s">
        <v>9</v>
      </c>
      <c r="CWS41" s="67" t="s">
        <v>23</v>
      </c>
      <c r="CWT41" s="68"/>
      <c r="CWU41" s="11">
        <v>1081</v>
      </c>
      <c r="CWV41" s="7" t="s">
        <v>9</v>
      </c>
      <c r="CWW41" s="67" t="s">
        <v>23</v>
      </c>
      <c r="CWX41" s="68"/>
      <c r="CWY41" s="11">
        <v>1081</v>
      </c>
      <c r="CWZ41" s="7" t="s">
        <v>9</v>
      </c>
      <c r="CXA41" s="67" t="s">
        <v>23</v>
      </c>
      <c r="CXB41" s="68"/>
      <c r="CXC41" s="11">
        <v>1081</v>
      </c>
      <c r="CXD41" s="7" t="s">
        <v>9</v>
      </c>
      <c r="CXE41" s="67" t="s">
        <v>23</v>
      </c>
      <c r="CXF41" s="68"/>
      <c r="CXG41" s="11">
        <v>1081</v>
      </c>
      <c r="CXH41" s="7" t="s">
        <v>9</v>
      </c>
      <c r="CXI41" s="67" t="s">
        <v>23</v>
      </c>
      <c r="CXJ41" s="68"/>
      <c r="CXK41" s="11">
        <v>1081</v>
      </c>
      <c r="CXL41" s="7" t="s">
        <v>9</v>
      </c>
      <c r="CXM41" s="67" t="s">
        <v>23</v>
      </c>
      <c r="CXN41" s="68"/>
      <c r="CXO41" s="11">
        <v>1081</v>
      </c>
      <c r="CXP41" s="7" t="s">
        <v>9</v>
      </c>
      <c r="CXQ41" s="67" t="s">
        <v>23</v>
      </c>
      <c r="CXR41" s="68"/>
      <c r="CXS41" s="11">
        <v>1081</v>
      </c>
      <c r="CXT41" s="7" t="s">
        <v>9</v>
      </c>
      <c r="CXU41" s="67" t="s">
        <v>23</v>
      </c>
      <c r="CXV41" s="68"/>
      <c r="CXW41" s="11">
        <v>1081</v>
      </c>
      <c r="CXX41" s="7" t="s">
        <v>9</v>
      </c>
      <c r="CXY41" s="67" t="s">
        <v>23</v>
      </c>
      <c r="CXZ41" s="68"/>
      <c r="CYA41" s="11">
        <v>1081</v>
      </c>
      <c r="CYB41" s="7" t="s">
        <v>9</v>
      </c>
      <c r="CYC41" s="67" t="s">
        <v>23</v>
      </c>
      <c r="CYD41" s="68"/>
      <c r="CYE41" s="11">
        <v>1081</v>
      </c>
      <c r="CYF41" s="7" t="s">
        <v>9</v>
      </c>
      <c r="CYG41" s="67" t="s">
        <v>23</v>
      </c>
      <c r="CYH41" s="68"/>
      <c r="CYI41" s="11">
        <v>1081</v>
      </c>
      <c r="CYJ41" s="7" t="s">
        <v>9</v>
      </c>
      <c r="CYK41" s="67" t="s">
        <v>23</v>
      </c>
      <c r="CYL41" s="68"/>
      <c r="CYM41" s="11">
        <v>1081</v>
      </c>
      <c r="CYN41" s="7" t="s">
        <v>9</v>
      </c>
      <c r="CYO41" s="67" t="s">
        <v>23</v>
      </c>
      <c r="CYP41" s="68"/>
      <c r="CYQ41" s="11">
        <v>1081</v>
      </c>
      <c r="CYR41" s="7" t="s">
        <v>9</v>
      </c>
      <c r="CYS41" s="67" t="s">
        <v>23</v>
      </c>
      <c r="CYT41" s="68"/>
      <c r="CYU41" s="11">
        <v>1081</v>
      </c>
      <c r="CYV41" s="7" t="s">
        <v>9</v>
      </c>
      <c r="CYW41" s="67" t="s">
        <v>23</v>
      </c>
      <c r="CYX41" s="68"/>
      <c r="CYY41" s="11">
        <v>1081</v>
      </c>
      <c r="CYZ41" s="7" t="s">
        <v>9</v>
      </c>
      <c r="CZA41" s="67" t="s">
        <v>23</v>
      </c>
      <c r="CZB41" s="68"/>
      <c r="CZC41" s="11">
        <v>1081</v>
      </c>
      <c r="CZD41" s="7" t="s">
        <v>9</v>
      </c>
      <c r="CZE41" s="67" t="s">
        <v>23</v>
      </c>
      <c r="CZF41" s="68"/>
      <c r="CZG41" s="11">
        <v>1081</v>
      </c>
      <c r="CZH41" s="7" t="s">
        <v>9</v>
      </c>
      <c r="CZI41" s="67" t="s">
        <v>23</v>
      </c>
      <c r="CZJ41" s="68"/>
      <c r="CZK41" s="11">
        <v>1081</v>
      </c>
      <c r="CZL41" s="7" t="s">
        <v>9</v>
      </c>
      <c r="CZM41" s="67" t="s">
        <v>23</v>
      </c>
      <c r="CZN41" s="68"/>
      <c r="CZO41" s="11">
        <v>1081</v>
      </c>
      <c r="CZP41" s="7" t="s">
        <v>9</v>
      </c>
      <c r="CZQ41" s="67" t="s">
        <v>23</v>
      </c>
      <c r="CZR41" s="68"/>
      <c r="CZS41" s="11">
        <v>1081</v>
      </c>
      <c r="CZT41" s="7" t="s">
        <v>9</v>
      </c>
      <c r="CZU41" s="67" t="s">
        <v>23</v>
      </c>
      <c r="CZV41" s="68"/>
      <c r="CZW41" s="11">
        <v>1081</v>
      </c>
      <c r="CZX41" s="7" t="s">
        <v>9</v>
      </c>
      <c r="CZY41" s="67" t="s">
        <v>23</v>
      </c>
      <c r="CZZ41" s="68"/>
      <c r="DAA41" s="11">
        <v>1081</v>
      </c>
      <c r="DAB41" s="7" t="s">
        <v>9</v>
      </c>
      <c r="DAC41" s="67" t="s">
        <v>23</v>
      </c>
      <c r="DAD41" s="68"/>
      <c r="DAE41" s="11">
        <v>1081</v>
      </c>
      <c r="DAF41" s="7" t="s">
        <v>9</v>
      </c>
      <c r="DAG41" s="67" t="s">
        <v>23</v>
      </c>
      <c r="DAH41" s="68"/>
      <c r="DAI41" s="11">
        <v>1081</v>
      </c>
      <c r="DAJ41" s="7" t="s">
        <v>9</v>
      </c>
      <c r="DAK41" s="67" t="s">
        <v>23</v>
      </c>
      <c r="DAL41" s="68"/>
      <c r="DAM41" s="11">
        <v>1081</v>
      </c>
      <c r="DAN41" s="7" t="s">
        <v>9</v>
      </c>
      <c r="DAO41" s="67" t="s">
        <v>23</v>
      </c>
      <c r="DAP41" s="68"/>
      <c r="DAQ41" s="11">
        <v>1081</v>
      </c>
      <c r="DAR41" s="7" t="s">
        <v>9</v>
      </c>
      <c r="DAS41" s="67" t="s">
        <v>23</v>
      </c>
      <c r="DAT41" s="68"/>
      <c r="DAU41" s="11">
        <v>1081</v>
      </c>
      <c r="DAV41" s="7" t="s">
        <v>9</v>
      </c>
      <c r="DAW41" s="67" t="s">
        <v>23</v>
      </c>
      <c r="DAX41" s="68"/>
      <c r="DAY41" s="11">
        <v>1081</v>
      </c>
      <c r="DAZ41" s="7" t="s">
        <v>9</v>
      </c>
      <c r="DBA41" s="67" t="s">
        <v>23</v>
      </c>
      <c r="DBB41" s="68"/>
      <c r="DBC41" s="11">
        <v>1081</v>
      </c>
      <c r="DBD41" s="7" t="s">
        <v>9</v>
      </c>
      <c r="DBE41" s="67" t="s">
        <v>23</v>
      </c>
      <c r="DBF41" s="68"/>
      <c r="DBG41" s="11">
        <v>1081</v>
      </c>
      <c r="DBH41" s="7" t="s">
        <v>9</v>
      </c>
      <c r="DBI41" s="67" t="s">
        <v>23</v>
      </c>
      <c r="DBJ41" s="68"/>
      <c r="DBK41" s="11">
        <v>1081</v>
      </c>
      <c r="DBL41" s="7" t="s">
        <v>9</v>
      </c>
      <c r="DBM41" s="67" t="s">
        <v>23</v>
      </c>
      <c r="DBN41" s="68"/>
      <c r="DBO41" s="11">
        <v>1081</v>
      </c>
      <c r="DBP41" s="7" t="s">
        <v>9</v>
      </c>
      <c r="DBQ41" s="67" t="s">
        <v>23</v>
      </c>
      <c r="DBR41" s="68"/>
      <c r="DBS41" s="11">
        <v>1081</v>
      </c>
      <c r="DBT41" s="7" t="s">
        <v>9</v>
      </c>
      <c r="DBU41" s="67" t="s">
        <v>23</v>
      </c>
      <c r="DBV41" s="68"/>
      <c r="DBW41" s="11">
        <v>1081</v>
      </c>
      <c r="DBX41" s="7" t="s">
        <v>9</v>
      </c>
      <c r="DBY41" s="67" t="s">
        <v>23</v>
      </c>
      <c r="DBZ41" s="68"/>
      <c r="DCA41" s="11">
        <v>1081</v>
      </c>
      <c r="DCB41" s="7" t="s">
        <v>9</v>
      </c>
      <c r="DCC41" s="67" t="s">
        <v>23</v>
      </c>
      <c r="DCD41" s="68"/>
      <c r="DCE41" s="11">
        <v>1081</v>
      </c>
      <c r="DCF41" s="7" t="s">
        <v>9</v>
      </c>
      <c r="DCG41" s="67" t="s">
        <v>23</v>
      </c>
      <c r="DCH41" s="68"/>
      <c r="DCI41" s="11">
        <v>1081</v>
      </c>
      <c r="DCJ41" s="7" t="s">
        <v>9</v>
      </c>
      <c r="DCK41" s="67" t="s">
        <v>23</v>
      </c>
      <c r="DCL41" s="68"/>
      <c r="DCM41" s="11">
        <v>1081</v>
      </c>
      <c r="DCN41" s="7" t="s">
        <v>9</v>
      </c>
      <c r="DCO41" s="67" t="s">
        <v>23</v>
      </c>
      <c r="DCP41" s="68"/>
      <c r="DCQ41" s="11">
        <v>1081</v>
      </c>
      <c r="DCR41" s="7" t="s">
        <v>9</v>
      </c>
      <c r="DCS41" s="67" t="s">
        <v>23</v>
      </c>
      <c r="DCT41" s="68"/>
      <c r="DCU41" s="11">
        <v>1081</v>
      </c>
      <c r="DCV41" s="7" t="s">
        <v>9</v>
      </c>
      <c r="DCW41" s="67" t="s">
        <v>23</v>
      </c>
      <c r="DCX41" s="68"/>
      <c r="DCY41" s="11">
        <v>1081</v>
      </c>
      <c r="DCZ41" s="7" t="s">
        <v>9</v>
      </c>
      <c r="DDA41" s="67" t="s">
        <v>23</v>
      </c>
      <c r="DDB41" s="68"/>
      <c r="DDC41" s="11">
        <v>1081</v>
      </c>
      <c r="DDD41" s="7" t="s">
        <v>9</v>
      </c>
      <c r="DDE41" s="67" t="s">
        <v>23</v>
      </c>
      <c r="DDF41" s="68"/>
      <c r="DDG41" s="11">
        <v>1081</v>
      </c>
      <c r="DDH41" s="7" t="s">
        <v>9</v>
      </c>
      <c r="DDI41" s="67" t="s">
        <v>23</v>
      </c>
      <c r="DDJ41" s="68"/>
      <c r="DDK41" s="11">
        <v>1081</v>
      </c>
      <c r="DDL41" s="7" t="s">
        <v>9</v>
      </c>
      <c r="DDM41" s="67" t="s">
        <v>23</v>
      </c>
      <c r="DDN41" s="68"/>
      <c r="DDO41" s="11">
        <v>1081</v>
      </c>
      <c r="DDP41" s="7" t="s">
        <v>9</v>
      </c>
      <c r="DDQ41" s="67" t="s">
        <v>23</v>
      </c>
      <c r="DDR41" s="68"/>
      <c r="DDS41" s="11">
        <v>1081</v>
      </c>
      <c r="DDT41" s="7" t="s">
        <v>9</v>
      </c>
      <c r="DDU41" s="67" t="s">
        <v>23</v>
      </c>
      <c r="DDV41" s="68"/>
      <c r="DDW41" s="11">
        <v>1081</v>
      </c>
      <c r="DDX41" s="7" t="s">
        <v>9</v>
      </c>
      <c r="DDY41" s="67" t="s">
        <v>23</v>
      </c>
      <c r="DDZ41" s="68"/>
      <c r="DEA41" s="11">
        <v>1081</v>
      </c>
      <c r="DEB41" s="7" t="s">
        <v>9</v>
      </c>
      <c r="DEC41" s="67" t="s">
        <v>23</v>
      </c>
      <c r="DED41" s="68"/>
      <c r="DEE41" s="11">
        <v>1081</v>
      </c>
      <c r="DEF41" s="7" t="s">
        <v>9</v>
      </c>
      <c r="DEG41" s="67" t="s">
        <v>23</v>
      </c>
      <c r="DEH41" s="68"/>
      <c r="DEI41" s="11">
        <v>1081</v>
      </c>
      <c r="DEJ41" s="7" t="s">
        <v>9</v>
      </c>
      <c r="DEK41" s="67" t="s">
        <v>23</v>
      </c>
      <c r="DEL41" s="68"/>
      <c r="DEM41" s="11">
        <v>1081</v>
      </c>
      <c r="DEN41" s="7" t="s">
        <v>9</v>
      </c>
      <c r="DEO41" s="67" t="s">
        <v>23</v>
      </c>
      <c r="DEP41" s="68"/>
      <c r="DEQ41" s="11">
        <v>1081</v>
      </c>
      <c r="DER41" s="7" t="s">
        <v>9</v>
      </c>
      <c r="DES41" s="67" t="s">
        <v>23</v>
      </c>
      <c r="DET41" s="68"/>
      <c r="DEU41" s="11">
        <v>1081</v>
      </c>
      <c r="DEV41" s="7" t="s">
        <v>9</v>
      </c>
      <c r="DEW41" s="67" t="s">
        <v>23</v>
      </c>
      <c r="DEX41" s="68"/>
      <c r="DEY41" s="11">
        <v>1081</v>
      </c>
      <c r="DEZ41" s="7" t="s">
        <v>9</v>
      </c>
      <c r="DFA41" s="67" t="s">
        <v>23</v>
      </c>
      <c r="DFB41" s="68"/>
      <c r="DFC41" s="11">
        <v>1081</v>
      </c>
      <c r="DFD41" s="7" t="s">
        <v>9</v>
      </c>
      <c r="DFE41" s="67" t="s">
        <v>23</v>
      </c>
      <c r="DFF41" s="68"/>
      <c r="DFG41" s="11">
        <v>1081</v>
      </c>
      <c r="DFH41" s="7" t="s">
        <v>9</v>
      </c>
      <c r="DFI41" s="67" t="s">
        <v>23</v>
      </c>
      <c r="DFJ41" s="68"/>
      <c r="DFK41" s="11">
        <v>1081</v>
      </c>
      <c r="DFL41" s="7" t="s">
        <v>9</v>
      </c>
      <c r="DFM41" s="67" t="s">
        <v>23</v>
      </c>
      <c r="DFN41" s="68"/>
      <c r="DFO41" s="11">
        <v>1081</v>
      </c>
      <c r="DFP41" s="7" t="s">
        <v>9</v>
      </c>
      <c r="DFQ41" s="67" t="s">
        <v>23</v>
      </c>
      <c r="DFR41" s="68"/>
      <c r="DFS41" s="11">
        <v>1081</v>
      </c>
      <c r="DFT41" s="7" t="s">
        <v>9</v>
      </c>
      <c r="DFU41" s="67" t="s">
        <v>23</v>
      </c>
      <c r="DFV41" s="68"/>
      <c r="DFW41" s="11">
        <v>1081</v>
      </c>
      <c r="DFX41" s="7" t="s">
        <v>9</v>
      </c>
      <c r="DFY41" s="67" t="s">
        <v>23</v>
      </c>
      <c r="DFZ41" s="68"/>
      <c r="DGA41" s="11">
        <v>1081</v>
      </c>
      <c r="DGB41" s="7" t="s">
        <v>9</v>
      </c>
      <c r="DGC41" s="67" t="s">
        <v>23</v>
      </c>
      <c r="DGD41" s="68"/>
      <c r="DGE41" s="11">
        <v>1081</v>
      </c>
      <c r="DGF41" s="7" t="s">
        <v>9</v>
      </c>
      <c r="DGG41" s="67" t="s">
        <v>23</v>
      </c>
      <c r="DGH41" s="68"/>
      <c r="DGI41" s="11">
        <v>1081</v>
      </c>
      <c r="DGJ41" s="7" t="s">
        <v>9</v>
      </c>
      <c r="DGK41" s="67" t="s">
        <v>23</v>
      </c>
      <c r="DGL41" s="68"/>
      <c r="DGM41" s="11">
        <v>1081</v>
      </c>
      <c r="DGN41" s="7" t="s">
        <v>9</v>
      </c>
      <c r="DGO41" s="67" t="s">
        <v>23</v>
      </c>
      <c r="DGP41" s="68"/>
      <c r="DGQ41" s="11">
        <v>1081</v>
      </c>
      <c r="DGR41" s="7" t="s">
        <v>9</v>
      </c>
      <c r="DGS41" s="67" t="s">
        <v>23</v>
      </c>
      <c r="DGT41" s="68"/>
      <c r="DGU41" s="11">
        <v>1081</v>
      </c>
      <c r="DGV41" s="7" t="s">
        <v>9</v>
      </c>
      <c r="DGW41" s="67" t="s">
        <v>23</v>
      </c>
      <c r="DGX41" s="68"/>
      <c r="DGY41" s="11">
        <v>1081</v>
      </c>
      <c r="DGZ41" s="7" t="s">
        <v>9</v>
      </c>
      <c r="DHA41" s="67" t="s">
        <v>23</v>
      </c>
      <c r="DHB41" s="68"/>
      <c r="DHC41" s="11">
        <v>1081</v>
      </c>
      <c r="DHD41" s="7" t="s">
        <v>9</v>
      </c>
      <c r="DHE41" s="67" t="s">
        <v>23</v>
      </c>
      <c r="DHF41" s="68"/>
      <c r="DHG41" s="11">
        <v>1081</v>
      </c>
      <c r="DHH41" s="7" t="s">
        <v>9</v>
      </c>
      <c r="DHI41" s="67" t="s">
        <v>23</v>
      </c>
      <c r="DHJ41" s="68"/>
      <c r="DHK41" s="11">
        <v>1081</v>
      </c>
      <c r="DHL41" s="7" t="s">
        <v>9</v>
      </c>
      <c r="DHM41" s="67" t="s">
        <v>23</v>
      </c>
      <c r="DHN41" s="68"/>
      <c r="DHO41" s="11">
        <v>1081</v>
      </c>
      <c r="DHP41" s="7" t="s">
        <v>9</v>
      </c>
      <c r="DHQ41" s="67" t="s">
        <v>23</v>
      </c>
      <c r="DHR41" s="68"/>
      <c r="DHS41" s="11">
        <v>1081</v>
      </c>
      <c r="DHT41" s="7" t="s">
        <v>9</v>
      </c>
      <c r="DHU41" s="67" t="s">
        <v>23</v>
      </c>
      <c r="DHV41" s="68"/>
      <c r="DHW41" s="11">
        <v>1081</v>
      </c>
      <c r="DHX41" s="7" t="s">
        <v>9</v>
      </c>
      <c r="DHY41" s="67" t="s">
        <v>23</v>
      </c>
      <c r="DHZ41" s="68"/>
      <c r="DIA41" s="11">
        <v>1081</v>
      </c>
      <c r="DIB41" s="7" t="s">
        <v>9</v>
      </c>
      <c r="DIC41" s="67" t="s">
        <v>23</v>
      </c>
      <c r="DID41" s="68"/>
      <c r="DIE41" s="11">
        <v>1081</v>
      </c>
      <c r="DIF41" s="7" t="s">
        <v>9</v>
      </c>
      <c r="DIG41" s="67" t="s">
        <v>23</v>
      </c>
      <c r="DIH41" s="68"/>
      <c r="DII41" s="11">
        <v>1081</v>
      </c>
      <c r="DIJ41" s="7" t="s">
        <v>9</v>
      </c>
      <c r="DIK41" s="67" t="s">
        <v>23</v>
      </c>
      <c r="DIL41" s="68"/>
      <c r="DIM41" s="11">
        <v>1081</v>
      </c>
      <c r="DIN41" s="7" t="s">
        <v>9</v>
      </c>
      <c r="DIO41" s="67" t="s">
        <v>23</v>
      </c>
      <c r="DIP41" s="68"/>
      <c r="DIQ41" s="11">
        <v>1081</v>
      </c>
      <c r="DIR41" s="7" t="s">
        <v>9</v>
      </c>
      <c r="DIS41" s="67" t="s">
        <v>23</v>
      </c>
      <c r="DIT41" s="68"/>
      <c r="DIU41" s="11">
        <v>1081</v>
      </c>
      <c r="DIV41" s="7" t="s">
        <v>9</v>
      </c>
      <c r="DIW41" s="67" t="s">
        <v>23</v>
      </c>
      <c r="DIX41" s="68"/>
      <c r="DIY41" s="11">
        <v>1081</v>
      </c>
      <c r="DIZ41" s="7" t="s">
        <v>9</v>
      </c>
      <c r="DJA41" s="67" t="s">
        <v>23</v>
      </c>
      <c r="DJB41" s="68"/>
      <c r="DJC41" s="11">
        <v>1081</v>
      </c>
      <c r="DJD41" s="7" t="s">
        <v>9</v>
      </c>
      <c r="DJE41" s="67" t="s">
        <v>23</v>
      </c>
      <c r="DJF41" s="68"/>
      <c r="DJG41" s="11">
        <v>1081</v>
      </c>
      <c r="DJH41" s="7" t="s">
        <v>9</v>
      </c>
      <c r="DJI41" s="67" t="s">
        <v>23</v>
      </c>
      <c r="DJJ41" s="68"/>
      <c r="DJK41" s="11">
        <v>1081</v>
      </c>
      <c r="DJL41" s="7" t="s">
        <v>9</v>
      </c>
      <c r="DJM41" s="67" t="s">
        <v>23</v>
      </c>
      <c r="DJN41" s="68"/>
      <c r="DJO41" s="11">
        <v>1081</v>
      </c>
      <c r="DJP41" s="7" t="s">
        <v>9</v>
      </c>
      <c r="DJQ41" s="67" t="s">
        <v>23</v>
      </c>
      <c r="DJR41" s="68"/>
      <c r="DJS41" s="11">
        <v>1081</v>
      </c>
      <c r="DJT41" s="7" t="s">
        <v>9</v>
      </c>
      <c r="DJU41" s="67" t="s">
        <v>23</v>
      </c>
      <c r="DJV41" s="68"/>
      <c r="DJW41" s="11">
        <v>1081</v>
      </c>
      <c r="DJX41" s="7" t="s">
        <v>9</v>
      </c>
      <c r="DJY41" s="67" t="s">
        <v>23</v>
      </c>
      <c r="DJZ41" s="68"/>
      <c r="DKA41" s="11">
        <v>1081</v>
      </c>
      <c r="DKB41" s="7" t="s">
        <v>9</v>
      </c>
      <c r="DKC41" s="67" t="s">
        <v>23</v>
      </c>
      <c r="DKD41" s="68"/>
      <c r="DKE41" s="11">
        <v>1081</v>
      </c>
      <c r="DKF41" s="7" t="s">
        <v>9</v>
      </c>
      <c r="DKG41" s="67" t="s">
        <v>23</v>
      </c>
      <c r="DKH41" s="68"/>
      <c r="DKI41" s="11">
        <v>1081</v>
      </c>
      <c r="DKJ41" s="7" t="s">
        <v>9</v>
      </c>
      <c r="DKK41" s="67" t="s">
        <v>23</v>
      </c>
      <c r="DKL41" s="68"/>
      <c r="DKM41" s="11">
        <v>1081</v>
      </c>
      <c r="DKN41" s="7" t="s">
        <v>9</v>
      </c>
      <c r="DKO41" s="67" t="s">
        <v>23</v>
      </c>
      <c r="DKP41" s="68"/>
      <c r="DKQ41" s="11">
        <v>1081</v>
      </c>
      <c r="DKR41" s="7" t="s">
        <v>9</v>
      </c>
      <c r="DKS41" s="67" t="s">
        <v>23</v>
      </c>
      <c r="DKT41" s="68"/>
      <c r="DKU41" s="11">
        <v>1081</v>
      </c>
      <c r="DKV41" s="7" t="s">
        <v>9</v>
      </c>
      <c r="DKW41" s="67" t="s">
        <v>23</v>
      </c>
      <c r="DKX41" s="68"/>
      <c r="DKY41" s="11">
        <v>1081</v>
      </c>
      <c r="DKZ41" s="7" t="s">
        <v>9</v>
      </c>
      <c r="DLA41" s="67" t="s">
        <v>23</v>
      </c>
      <c r="DLB41" s="68"/>
      <c r="DLC41" s="11">
        <v>1081</v>
      </c>
      <c r="DLD41" s="7" t="s">
        <v>9</v>
      </c>
      <c r="DLE41" s="67" t="s">
        <v>23</v>
      </c>
      <c r="DLF41" s="68"/>
      <c r="DLG41" s="11">
        <v>1081</v>
      </c>
      <c r="DLH41" s="7" t="s">
        <v>9</v>
      </c>
      <c r="DLI41" s="67" t="s">
        <v>23</v>
      </c>
      <c r="DLJ41" s="68"/>
      <c r="DLK41" s="11">
        <v>1081</v>
      </c>
      <c r="DLL41" s="7" t="s">
        <v>9</v>
      </c>
      <c r="DLM41" s="67" t="s">
        <v>23</v>
      </c>
      <c r="DLN41" s="68"/>
      <c r="DLO41" s="11">
        <v>1081</v>
      </c>
      <c r="DLP41" s="7" t="s">
        <v>9</v>
      </c>
      <c r="DLQ41" s="67" t="s">
        <v>23</v>
      </c>
      <c r="DLR41" s="68"/>
      <c r="DLS41" s="11">
        <v>1081</v>
      </c>
      <c r="DLT41" s="7" t="s">
        <v>9</v>
      </c>
      <c r="DLU41" s="67" t="s">
        <v>23</v>
      </c>
      <c r="DLV41" s="68"/>
      <c r="DLW41" s="11">
        <v>1081</v>
      </c>
      <c r="DLX41" s="7" t="s">
        <v>9</v>
      </c>
      <c r="DLY41" s="67" t="s">
        <v>23</v>
      </c>
      <c r="DLZ41" s="68"/>
      <c r="DMA41" s="11">
        <v>1081</v>
      </c>
      <c r="DMB41" s="7" t="s">
        <v>9</v>
      </c>
      <c r="DMC41" s="67" t="s">
        <v>23</v>
      </c>
      <c r="DMD41" s="68"/>
      <c r="DME41" s="11">
        <v>1081</v>
      </c>
      <c r="DMF41" s="7" t="s">
        <v>9</v>
      </c>
      <c r="DMG41" s="67" t="s">
        <v>23</v>
      </c>
      <c r="DMH41" s="68"/>
      <c r="DMI41" s="11">
        <v>1081</v>
      </c>
      <c r="DMJ41" s="7" t="s">
        <v>9</v>
      </c>
      <c r="DMK41" s="67" t="s">
        <v>23</v>
      </c>
      <c r="DML41" s="68"/>
      <c r="DMM41" s="11">
        <v>1081</v>
      </c>
      <c r="DMN41" s="7" t="s">
        <v>9</v>
      </c>
      <c r="DMO41" s="67" t="s">
        <v>23</v>
      </c>
      <c r="DMP41" s="68"/>
      <c r="DMQ41" s="11">
        <v>1081</v>
      </c>
      <c r="DMR41" s="7" t="s">
        <v>9</v>
      </c>
      <c r="DMS41" s="67" t="s">
        <v>23</v>
      </c>
      <c r="DMT41" s="68"/>
      <c r="DMU41" s="11">
        <v>1081</v>
      </c>
      <c r="DMV41" s="7" t="s">
        <v>9</v>
      </c>
      <c r="DMW41" s="67" t="s">
        <v>23</v>
      </c>
      <c r="DMX41" s="68"/>
      <c r="DMY41" s="11">
        <v>1081</v>
      </c>
      <c r="DMZ41" s="7" t="s">
        <v>9</v>
      </c>
      <c r="DNA41" s="67" t="s">
        <v>23</v>
      </c>
      <c r="DNB41" s="68"/>
      <c r="DNC41" s="11">
        <v>1081</v>
      </c>
      <c r="DND41" s="7" t="s">
        <v>9</v>
      </c>
      <c r="DNE41" s="67" t="s">
        <v>23</v>
      </c>
      <c r="DNF41" s="68"/>
      <c r="DNG41" s="11">
        <v>1081</v>
      </c>
      <c r="DNH41" s="7" t="s">
        <v>9</v>
      </c>
      <c r="DNI41" s="67" t="s">
        <v>23</v>
      </c>
      <c r="DNJ41" s="68"/>
      <c r="DNK41" s="11">
        <v>1081</v>
      </c>
      <c r="DNL41" s="7" t="s">
        <v>9</v>
      </c>
      <c r="DNM41" s="67" t="s">
        <v>23</v>
      </c>
      <c r="DNN41" s="68"/>
      <c r="DNO41" s="11">
        <v>1081</v>
      </c>
      <c r="DNP41" s="7" t="s">
        <v>9</v>
      </c>
      <c r="DNQ41" s="67" t="s">
        <v>23</v>
      </c>
      <c r="DNR41" s="68"/>
      <c r="DNS41" s="11">
        <v>1081</v>
      </c>
      <c r="DNT41" s="7" t="s">
        <v>9</v>
      </c>
      <c r="DNU41" s="67" t="s">
        <v>23</v>
      </c>
      <c r="DNV41" s="68"/>
      <c r="DNW41" s="11">
        <v>1081</v>
      </c>
      <c r="DNX41" s="7" t="s">
        <v>9</v>
      </c>
      <c r="DNY41" s="67" t="s">
        <v>23</v>
      </c>
      <c r="DNZ41" s="68"/>
      <c r="DOA41" s="11">
        <v>1081</v>
      </c>
      <c r="DOB41" s="7" t="s">
        <v>9</v>
      </c>
      <c r="DOC41" s="67" t="s">
        <v>23</v>
      </c>
      <c r="DOD41" s="68"/>
      <c r="DOE41" s="11">
        <v>1081</v>
      </c>
      <c r="DOF41" s="7" t="s">
        <v>9</v>
      </c>
      <c r="DOG41" s="67" t="s">
        <v>23</v>
      </c>
      <c r="DOH41" s="68"/>
      <c r="DOI41" s="11">
        <v>1081</v>
      </c>
      <c r="DOJ41" s="7" t="s">
        <v>9</v>
      </c>
      <c r="DOK41" s="67" t="s">
        <v>23</v>
      </c>
      <c r="DOL41" s="68"/>
      <c r="DOM41" s="11">
        <v>1081</v>
      </c>
      <c r="DON41" s="7" t="s">
        <v>9</v>
      </c>
      <c r="DOO41" s="67" t="s">
        <v>23</v>
      </c>
      <c r="DOP41" s="68"/>
      <c r="DOQ41" s="11">
        <v>1081</v>
      </c>
      <c r="DOR41" s="7" t="s">
        <v>9</v>
      </c>
      <c r="DOS41" s="67" t="s">
        <v>23</v>
      </c>
      <c r="DOT41" s="68"/>
      <c r="DOU41" s="11">
        <v>1081</v>
      </c>
      <c r="DOV41" s="7" t="s">
        <v>9</v>
      </c>
      <c r="DOW41" s="67" t="s">
        <v>23</v>
      </c>
      <c r="DOX41" s="68"/>
      <c r="DOY41" s="11">
        <v>1081</v>
      </c>
      <c r="DOZ41" s="7" t="s">
        <v>9</v>
      </c>
      <c r="DPA41" s="67" t="s">
        <v>23</v>
      </c>
      <c r="DPB41" s="68"/>
      <c r="DPC41" s="11">
        <v>1081</v>
      </c>
      <c r="DPD41" s="7" t="s">
        <v>9</v>
      </c>
      <c r="DPE41" s="67" t="s">
        <v>23</v>
      </c>
      <c r="DPF41" s="68"/>
      <c r="DPG41" s="11">
        <v>1081</v>
      </c>
      <c r="DPH41" s="7" t="s">
        <v>9</v>
      </c>
      <c r="DPI41" s="67" t="s">
        <v>23</v>
      </c>
      <c r="DPJ41" s="68"/>
      <c r="DPK41" s="11">
        <v>1081</v>
      </c>
      <c r="DPL41" s="7" t="s">
        <v>9</v>
      </c>
      <c r="DPM41" s="67" t="s">
        <v>23</v>
      </c>
      <c r="DPN41" s="68"/>
      <c r="DPO41" s="11">
        <v>1081</v>
      </c>
      <c r="DPP41" s="7" t="s">
        <v>9</v>
      </c>
      <c r="DPQ41" s="67" t="s">
        <v>23</v>
      </c>
      <c r="DPR41" s="68"/>
      <c r="DPS41" s="11">
        <v>1081</v>
      </c>
      <c r="DPT41" s="7" t="s">
        <v>9</v>
      </c>
      <c r="DPU41" s="67" t="s">
        <v>23</v>
      </c>
      <c r="DPV41" s="68"/>
      <c r="DPW41" s="11">
        <v>1081</v>
      </c>
      <c r="DPX41" s="7" t="s">
        <v>9</v>
      </c>
      <c r="DPY41" s="67" t="s">
        <v>23</v>
      </c>
      <c r="DPZ41" s="68"/>
      <c r="DQA41" s="11">
        <v>1081</v>
      </c>
      <c r="DQB41" s="7" t="s">
        <v>9</v>
      </c>
      <c r="DQC41" s="67" t="s">
        <v>23</v>
      </c>
      <c r="DQD41" s="68"/>
      <c r="DQE41" s="11">
        <v>1081</v>
      </c>
      <c r="DQF41" s="7" t="s">
        <v>9</v>
      </c>
      <c r="DQG41" s="67" t="s">
        <v>23</v>
      </c>
      <c r="DQH41" s="68"/>
      <c r="DQI41" s="11">
        <v>1081</v>
      </c>
      <c r="DQJ41" s="7" t="s">
        <v>9</v>
      </c>
      <c r="DQK41" s="67" t="s">
        <v>23</v>
      </c>
      <c r="DQL41" s="68"/>
      <c r="DQM41" s="11">
        <v>1081</v>
      </c>
      <c r="DQN41" s="7" t="s">
        <v>9</v>
      </c>
      <c r="DQO41" s="67" t="s">
        <v>23</v>
      </c>
      <c r="DQP41" s="68"/>
      <c r="DQQ41" s="11">
        <v>1081</v>
      </c>
      <c r="DQR41" s="7" t="s">
        <v>9</v>
      </c>
      <c r="DQS41" s="67" t="s">
        <v>23</v>
      </c>
      <c r="DQT41" s="68"/>
      <c r="DQU41" s="11">
        <v>1081</v>
      </c>
      <c r="DQV41" s="7" t="s">
        <v>9</v>
      </c>
      <c r="DQW41" s="67" t="s">
        <v>23</v>
      </c>
      <c r="DQX41" s="68"/>
      <c r="DQY41" s="11">
        <v>1081</v>
      </c>
      <c r="DQZ41" s="7" t="s">
        <v>9</v>
      </c>
      <c r="DRA41" s="67" t="s">
        <v>23</v>
      </c>
      <c r="DRB41" s="68"/>
      <c r="DRC41" s="11">
        <v>1081</v>
      </c>
      <c r="DRD41" s="7" t="s">
        <v>9</v>
      </c>
      <c r="DRE41" s="67" t="s">
        <v>23</v>
      </c>
      <c r="DRF41" s="68"/>
      <c r="DRG41" s="11">
        <v>1081</v>
      </c>
      <c r="DRH41" s="7" t="s">
        <v>9</v>
      </c>
      <c r="DRI41" s="67" t="s">
        <v>23</v>
      </c>
      <c r="DRJ41" s="68"/>
      <c r="DRK41" s="11">
        <v>1081</v>
      </c>
      <c r="DRL41" s="7" t="s">
        <v>9</v>
      </c>
      <c r="DRM41" s="67" t="s">
        <v>23</v>
      </c>
      <c r="DRN41" s="68"/>
      <c r="DRO41" s="11">
        <v>1081</v>
      </c>
      <c r="DRP41" s="7" t="s">
        <v>9</v>
      </c>
      <c r="DRQ41" s="67" t="s">
        <v>23</v>
      </c>
      <c r="DRR41" s="68"/>
      <c r="DRS41" s="11">
        <v>1081</v>
      </c>
      <c r="DRT41" s="7" t="s">
        <v>9</v>
      </c>
      <c r="DRU41" s="67" t="s">
        <v>23</v>
      </c>
      <c r="DRV41" s="68"/>
      <c r="DRW41" s="11">
        <v>1081</v>
      </c>
      <c r="DRX41" s="7" t="s">
        <v>9</v>
      </c>
      <c r="DRY41" s="67" t="s">
        <v>23</v>
      </c>
      <c r="DRZ41" s="68"/>
      <c r="DSA41" s="11">
        <v>1081</v>
      </c>
      <c r="DSB41" s="7" t="s">
        <v>9</v>
      </c>
      <c r="DSC41" s="67" t="s">
        <v>23</v>
      </c>
      <c r="DSD41" s="68"/>
      <c r="DSE41" s="11">
        <v>1081</v>
      </c>
      <c r="DSF41" s="7" t="s">
        <v>9</v>
      </c>
      <c r="DSG41" s="67" t="s">
        <v>23</v>
      </c>
      <c r="DSH41" s="68"/>
      <c r="DSI41" s="11">
        <v>1081</v>
      </c>
      <c r="DSJ41" s="7" t="s">
        <v>9</v>
      </c>
      <c r="DSK41" s="67" t="s">
        <v>23</v>
      </c>
      <c r="DSL41" s="68"/>
      <c r="DSM41" s="11">
        <v>1081</v>
      </c>
      <c r="DSN41" s="7" t="s">
        <v>9</v>
      </c>
      <c r="DSO41" s="67" t="s">
        <v>23</v>
      </c>
      <c r="DSP41" s="68"/>
      <c r="DSQ41" s="11">
        <v>1081</v>
      </c>
      <c r="DSR41" s="7" t="s">
        <v>9</v>
      </c>
      <c r="DSS41" s="67" t="s">
        <v>23</v>
      </c>
      <c r="DST41" s="68"/>
      <c r="DSU41" s="11">
        <v>1081</v>
      </c>
      <c r="DSV41" s="7" t="s">
        <v>9</v>
      </c>
      <c r="DSW41" s="67" t="s">
        <v>23</v>
      </c>
      <c r="DSX41" s="68"/>
      <c r="DSY41" s="11">
        <v>1081</v>
      </c>
      <c r="DSZ41" s="7" t="s">
        <v>9</v>
      </c>
      <c r="DTA41" s="67" t="s">
        <v>23</v>
      </c>
      <c r="DTB41" s="68"/>
      <c r="DTC41" s="11">
        <v>1081</v>
      </c>
      <c r="DTD41" s="7" t="s">
        <v>9</v>
      </c>
      <c r="DTE41" s="67" t="s">
        <v>23</v>
      </c>
      <c r="DTF41" s="68"/>
      <c r="DTG41" s="11">
        <v>1081</v>
      </c>
      <c r="DTH41" s="7" t="s">
        <v>9</v>
      </c>
      <c r="DTI41" s="67" t="s">
        <v>23</v>
      </c>
      <c r="DTJ41" s="68"/>
      <c r="DTK41" s="11">
        <v>1081</v>
      </c>
      <c r="DTL41" s="7" t="s">
        <v>9</v>
      </c>
      <c r="DTM41" s="67" t="s">
        <v>23</v>
      </c>
      <c r="DTN41" s="68"/>
      <c r="DTO41" s="11">
        <v>1081</v>
      </c>
      <c r="DTP41" s="7" t="s">
        <v>9</v>
      </c>
      <c r="DTQ41" s="67" t="s">
        <v>23</v>
      </c>
      <c r="DTR41" s="68"/>
      <c r="DTS41" s="11">
        <v>1081</v>
      </c>
      <c r="DTT41" s="7" t="s">
        <v>9</v>
      </c>
      <c r="DTU41" s="67" t="s">
        <v>23</v>
      </c>
      <c r="DTV41" s="68"/>
      <c r="DTW41" s="11">
        <v>1081</v>
      </c>
      <c r="DTX41" s="7" t="s">
        <v>9</v>
      </c>
      <c r="DTY41" s="67" t="s">
        <v>23</v>
      </c>
      <c r="DTZ41" s="68"/>
      <c r="DUA41" s="11">
        <v>1081</v>
      </c>
      <c r="DUB41" s="7" t="s">
        <v>9</v>
      </c>
      <c r="DUC41" s="67" t="s">
        <v>23</v>
      </c>
      <c r="DUD41" s="68"/>
      <c r="DUE41" s="11">
        <v>1081</v>
      </c>
      <c r="DUF41" s="7" t="s">
        <v>9</v>
      </c>
      <c r="DUG41" s="67" t="s">
        <v>23</v>
      </c>
      <c r="DUH41" s="68"/>
      <c r="DUI41" s="11">
        <v>1081</v>
      </c>
      <c r="DUJ41" s="7" t="s">
        <v>9</v>
      </c>
      <c r="DUK41" s="67" t="s">
        <v>23</v>
      </c>
      <c r="DUL41" s="68"/>
      <c r="DUM41" s="11">
        <v>1081</v>
      </c>
      <c r="DUN41" s="7" t="s">
        <v>9</v>
      </c>
      <c r="DUO41" s="67" t="s">
        <v>23</v>
      </c>
      <c r="DUP41" s="68"/>
      <c r="DUQ41" s="11">
        <v>1081</v>
      </c>
      <c r="DUR41" s="7" t="s">
        <v>9</v>
      </c>
      <c r="DUS41" s="67" t="s">
        <v>23</v>
      </c>
      <c r="DUT41" s="68"/>
      <c r="DUU41" s="11">
        <v>1081</v>
      </c>
      <c r="DUV41" s="7" t="s">
        <v>9</v>
      </c>
      <c r="DUW41" s="67" t="s">
        <v>23</v>
      </c>
      <c r="DUX41" s="68"/>
      <c r="DUY41" s="11">
        <v>1081</v>
      </c>
      <c r="DUZ41" s="7" t="s">
        <v>9</v>
      </c>
      <c r="DVA41" s="67" t="s">
        <v>23</v>
      </c>
      <c r="DVB41" s="68"/>
      <c r="DVC41" s="11">
        <v>1081</v>
      </c>
      <c r="DVD41" s="7" t="s">
        <v>9</v>
      </c>
      <c r="DVE41" s="67" t="s">
        <v>23</v>
      </c>
      <c r="DVF41" s="68"/>
      <c r="DVG41" s="11">
        <v>1081</v>
      </c>
      <c r="DVH41" s="7" t="s">
        <v>9</v>
      </c>
      <c r="DVI41" s="67" t="s">
        <v>23</v>
      </c>
      <c r="DVJ41" s="68"/>
      <c r="DVK41" s="11">
        <v>1081</v>
      </c>
      <c r="DVL41" s="7" t="s">
        <v>9</v>
      </c>
      <c r="DVM41" s="67" t="s">
        <v>23</v>
      </c>
      <c r="DVN41" s="68"/>
      <c r="DVO41" s="11">
        <v>1081</v>
      </c>
      <c r="DVP41" s="7" t="s">
        <v>9</v>
      </c>
      <c r="DVQ41" s="67" t="s">
        <v>23</v>
      </c>
      <c r="DVR41" s="68"/>
      <c r="DVS41" s="11">
        <v>1081</v>
      </c>
      <c r="DVT41" s="7" t="s">
        <v>9</v>
      </c>
      <c r="DVU41" s="67" t="s">
        <v>23</v>
      </c>
      <c r="DVV41" s="68"/>
      <c r="DVW41" s="11">
        <v>1081</v>
      </c>
      <c r="DVX41" s="7" t="s">
        <v>9</v>
      </c>
      <c r="DVY41" s="67" t="s">
        <v>23</v>
      </c>
      <c r="DVZ41" s="68"/>
      <c r="DWA41" s="11">
        <v>1081</v>
      </c>
      <c r="DWB41" s="7" t="s">
        <v>9</v>
      </c>
      <c r="DWC41" s="67" t="s">
        <v>23</v>
      </c>
      <c r="DWD41" s="68"/>
      <c r="DWE41" s="11">
        <v>1081</v>
      </c>
      <c r="DWF41" s="7" t="s">
        <v>9</v>
      </c>
      <c r="DWG41" s="67" t="s">
        <v>23</v>
      </c>
      <c r="DWH41" s="68"/>
      <c r="DWI41" s="11">
        <v>1081</v>
      </c>
      <c r="DWJ41" s="7" t="s">
        <v>9</v>
      </c>
      <c r="DWK41" s="67" t="s">
        <v>23</v>
      </c>
      <c r="DWL41" s="68"/>
      <c r="DWM41" s="11">
        <v>1081</v>
      </c>
      <c r="DWN41" s="7" t="s">
        <v>9</v>
      </c>
      <c r="DWO41" s="67" t="s">
        <v>23</v>
      </c>
      <c r="DWP41" s="68"/>
      <c r="DWQ41" s="11">
        <v>1081</v>
      </c>
      <c r="DWR41" s="7" t="s">
        <v>9</v>
      </c>
      <c r="DWS41" s="67" t="s">
        <v>23</v>
      </c>
      <c r="DWT41" s="68"/>
      <c r="DWU41" s="11">
        <v>1081</v>
      </c>
      <c r="DWV41" s="7" t="s">
        <v>9</v>
      </c>
      <c r="DWW41" s="67" t="s">
        <v>23</v>
      </c>
      <c r="DWX41" s="68"/>
      <c r="DWY41" s="11">
        <v>1081</v>
      </c>
      <c r="DWZ41" s="7" t="s">
        <v>9</v>
      </c>
      <c r="DXA41" s="67" t="s">
        <v>23</v>
      </c>
      <c r="DXB41" s="68"/>
      <c r="DXC41" s="11">
        <v>1081</v>
      </c>
      <c r="DXD41" s="7" t="s">
        <v>9</v>
      </c>
      <c r="DXE41" s="67" t="s">
        <v>23</v>
      </c>
      <c r="DXF41" s="68"/>
      <c r="DXG41" s="11">
        <v>1081</v>
      </c>
      <c r="DXH41" s="7" t="s">
        <v>9</v>
      </c>
      <c r="DXI41" s="67" t="s">
        <v>23</v>
      </c>
      <c r="DXJ41" s="68"/>
      <c r="DXK41" s="11">
        <v>1081</v>
      </c>
      <c r="DXL41" s="7" t="s">
        <v>9</v>
      </c>
      <c r="DXM41" s="67" t="s">
        <v>23</v>
      </c>
      <c r="DXN41" s="68"/>
      <c r="DXO41" s="11">
        <v>1081</v>
      </c>
      <c r="DXP41" s="7" t="s">
        <v>9</v>
      </c>
      <c r="DXQ41" s="67" t="s">
        <v>23</v>
      </c>
      <c r="DXR41" s="68"/>
      <c r="DXS41" s="11">
        <v>1081</v>
      </c>
      <c r="DXT41" s="7" t="s">
        <v>9</v>
      </c>
      <c r="DXU41" s="67" t="s">
        <v>23</v>
      </c>
      <c r="DXV41" s="68"/>
      <c r="DXW41" s="11">
        <v>1081</v>
      </c>
      <c r="DXX41" s="7" t="s">
        <v>9</v>
      </c>
      <c r="DXY41" s="67" t="s">
        <v>23</v>
      </c>
      <c r="DXZ41" s="68"/>
      <c r="DYA41" s="11">
        <v>1081</v>
      </c>
      <c r="DYB41" s="7" t="s">
        <v>9</v>
      </c>
      <c r="DYC41" s="67" t="s">
        <v>23</v>
      </c>
      <c r="DYD41" s="68"/>
      <c r="DYE41" s="11">
        <v>1081</v>
      </c>
      <c r="DYF41" s="7" t="s">
        <v>9</v>
      </c>
      <c r="DYG41" s="67" t="s">
        <v>23</v>
      </c>
      <c r="DYH41" s="68"/>
      <c r="DYI41" s="11">
        <v>1081</v>
      </c>
      <c r="DYJ41" s="7" t="s">
        <v>9</v>
      </c>
      <c r="DYK41" s="67" t="s">
        <v>23</v>
      </c>
      <c r="DYL41" s="68"/>
      <c r="DYM41" s="11">
        <v>1081</v>
      </c>
      <c r="DYN41" s="7" t="s">
        <v>9</v>
      </c>
      <c r="DYO41" s="67" t="s">
        <v>23</v>
      </c>
      <c r="DYP41" s="68"/>
      <c r="DYQ41" s="11">
        <v>1081</v>
      </c>
      <c r="DYR41" s="7" t="s">
        <v>9</v>
      </c>
      <c r="DYS41" s="67" t="s">
        <v>23</v>
      </c>
      <c r="DYT41" s="68"/>
      <c r="DYU41" s="11">
        <v>1081</v>
      </c>
      <c r="DYV41" s="7" t="s">
        <v>9</v>
      </c>
      <c r="DYW41" s="67" t="s">
        <v>23</v>
      </c>
      <c r="DYX41" s="68"/>
      <c r="DYY41" s="11">
        <v>1081</v>
      </c>
      <c r="DYZ41" s="7" t="s">
        <v>9</v>
      </c>
      <c r="DZA41" s="67" t="s">
        <v>23</v>
      </c>
      <c r="DZB41" s="68"/>
      <c r="DZC41" s="11">
        <v>1081</v>
      </c>
      <c r="DZD41" s="7" t="s">
        <v>9</v>
      </c>
      <c r="DZE41" s="67" t="s">
        <v>23</v>
      </c>
      <c r="DZF41" s="68"/>
      <c r="DZG41" s="11">
        <v>1081</v>
      </c>
      <c r="DZH41" s="7" t="s">
        <v>9</v>
      </c>
      <c r="DZI41" s="67" t="s">
        <v>23</v>
      </c>
      <c r="DZJ41" s="68"/>
      <c r="DZK41" s="11">
        <v>1081</v>
      </c>
      <c r="DZL41" s="7" t="s">
        <v>9</v>
      </c>
      <c r="DZM41" s="67" t="s">
        <v>23</v>
      </c>
      <c r="DZN41" s="68"/>
      <c r="DZO41" s="11">
        <v>1081</v>
      </c>
      <c r="DZP41" s="7" t="s">
        <v>9</v>
      </c>
      <c r="DZQ41" s="67" t="s">
        <v>23</v>
      </c>
      <c r="DZR41" s="68"/>
      <c r="DZS41" s="11">
        <v>1081</v>
      </c>
      <c r="DZT41" s="7" t="s">
        <v>9</v>
      </c>
      <c r="DZU41" s="67" t="s">
        <v>23</v>
      </c>
      <c r="DZV41" s="68"/>
      <c r="DZW41" s="11">
        <v>1081</v>
      </c>
      <c r="DZX41" s="7" t="s">
        <v>9</v>
      </c>
      <c r="DZY41" s="67" t="s">
        <v>23</v>
      </c>
      <c r="DZZ41" s="68"/>
      <c r="EAA41" s="11">
        <v>1081</v>
      </c>
      <c r="EAB41" s="7" t="s">
        <v>9</v>
      </c>
      <c r="EAC41" s="67" t="s">
        <v>23</v>
      </c>
      <c r="EAD41" s="68"/>
      <c r="EAE41" s="11">
        <v>1081</v>
      </c>
      <c r="EAF41" s="7" t="s">
        <v>9</v>
      </c>
      <c r="EAG41" s="67" t="s">
        <v>23</v>
      </c>
      <c r="EAH41" s="68"/>
      <c r="EAI41" s="11">
        <v>1081</v>
      </c>
      <c r="EAJ41" s="7" t="s">
        <v>9</v>
      </c>
      <c r="EAK41" s="67" t="s">
        <v>23</v>
      </c>
      <c r="EAL41" s="68"/>
      <c r="EAM41" s="11">
        <v>1081</v>
      </c>
      <c r="EAN41" s="7" t="s">
        <v>9</v>
      </c>
      <c r="EAO41" s="67" t="s">
        <v>23</v>
      </c>
      <c r="EAP41" s="68"/>
      <c r="EAQ41" s="11">
        <v>1081</v>
      </c>
      <c r="EAR41" s="7" t="s">
        <v>9</v>
      </c>
      <c r="EAS41" s="67" t="s">
        <v>23</v>
      </c>
      <c r="EAT41" s="68"/>
      <c r="EAU41" s="11">
        <v>1081</v>
      </c>
      <c r="EAV41" s="7" t="s">
        <v>9</v>
      </c>
      <c r="EAW41" s="67" t="s">
        <v>23</v>
      </c>
      <c r="EAX41" s="68"/>
      <c r="EAY41" s="11">
        <v>1081</v>
      </c>
      <c r="EAZ41" s="7" t="s">
        <v>9</v>
      </c>
      <c r="EBA41" s="67" t="s">
        <v>23</v>
      </c>
      <c r="EBB41" s="68"/>
      <c r="EBC41" s="11">
        <v>1081</v>
      </c>
      <c r="EBD41" s="7" t="s">
        <v>9</v>
      </c>
      <c r="EBE41" s="67" t="s">
        <v>23</v>
      </c>
      <c r="EBF41" s="68"/>
      <c r="EBG41" s="11">
        <v>1081</v>
      </c>
      <c r="EBH41" s="7" t="s">
        <v>9</v>
      </c>
      <c r="EBI41" s="67" t="s">
        <v>23</v>
      </c>
      <c r="EBJ41" s="68"/>
      <c r="EBK41" s="11">
        <v>1081</v>
      </c>
      <c r="EBL41" s="7" t="s">
        <v>9</v>
      </c>
      <c r="EBM41" s="67" t="s">
        <v>23</v>
      </c>
      <c r="EBN41" s="68"/>
      <c r="EBO41" s="11">
        <v>1081</v>
      </c>
      <c r="EBP41" s="7" t="s">
        <v>9</v>
      </c>
      <c r="EBQ41" s="67" t="s">
        <v>23</v>
      </c>
      <c r="EBR41" s="68"/>
      <c r="EBS41" s="11">
        <v>1081</v>
      </c>
      <c r="EBT41" s="7" t="s">
        <v>9</v>
      </c>
      <c r="EBU41" s="67" t="s">
        <v>23</v>
      </c>
      <c r="EBV41" s="68"/>
      <c r="EBW41" s="11">
        <v>1081</v>
      </c>
      <c r="EBX41" s="7" t="s">
        <v>9</v>
      </c>
      <c r="EBY41" s="67" t="s">
        <v>23</v>
      </c>
      <c r="EBZ41" s="68"/>
      <c r="ECA41" s="11">
        <v>1081</v>
      </c>
      <c r="ECB41" s="7" t="s">
        <v>9</v>
      </c>
      <c r="ECC41" s="67" t="s">
        <v>23</v>
      </c>
      <c r="ECD41" s="68"/>
      <c r="ECE41" s="11">
        <v>1081</v>
      </c>
      <c r="ECF41" s="7" t="s">
        <v>9</v>
      </c>
      <c r="ECG41" s="67" t="s">
        <v>23</v>
      </c>
      <c r="ECH41" s="68"/>
      <c r="ECI41" s="11">
        <v>1081</v>
      </c>
      <c r="ECJ41" s="7" t="s">
        <v>9</v>
      </c>
      <c r="ECK41" s="67" t="s">
        <v>23</v>
      </c>
      <c r="ECL41" s="68"/>
      <c r="ECM41" s="11">
        <v>1081</v>
      </c>
      <c r="ECN41" s="7" t="s">
        <v>9</v>
      </c>
      <c r="ECO41" s="67" t="s">
        <v>23</v>
      </c>
      <c r="ECP41" s="68"/>
      <c r="ECQ41" s="11">
        <v>1081</v>
      </c>
      <c r="ECR41" s="7" t="s">
        <v>9</v>
      </c>
      <c r="ECS41" s="67" t="s">
        <v>23</v>
      </c>
      <c r="ECT41" s="68"/>
      <c r="ECU41" s="11">
        <v>1081</v>
      </c>
      <c r="ECV41" s="7" t="s">
        <v>9</v>
      </c>
      <c r="ECW41" s="67" t="s">
        <v>23</v>
      </c>
      <c r="ECX41" s="68"/>
      <c r="ECY41" s="11">
        <v>1081</v>
      </c>
      <c r="ECZ41" s="7" t="s">
        <v>9</v>
      </c>
      <c r="EDA41" s="67" t="s">
        <v>23</v>
      </c>
      <c r="EDB41" s="68"/>
      <c r="EDC41" s="11">
        <v>1081</v>
      </c>
      <c r="EDD41" s="7" t="s">
        <v>9</v>
      </c>
      <c r="EDE41" s="67" t="s">
        <v>23</v>
      </c>
      <c r="EDF41" s="68"/>
      <c r="EDG41" s="11">
        <v>1081</v>
      </c>
      <c r="EDH41" s="7" t="s">
        <v>9</v>
      </c>
      <c r="EDI41" s="67" t="s">
        <v>23</v>
      </c>
      <c r="EDJ41" s="68"/>
      <c r="EDK41" s="11">
        <v>1081</v>
      </c>
      <c r="EDL41" s="7" t="s">
        <v>9</v>
      </c>
      <c r="EDM41" s="67" t="s">
        <v>23</v>
      </c>
      <c r="EDN41" s="68"/>
      <c r="EDO41" s="11">
        <v>1081</v>
      </c>
      <c r="EDP41" s="7" t="s">
        <v>9</v>
      </c>
      <c r="EDQ41" s="67" t="s">
        <v>23</v>
      </c>
      <c r="EDR41" s="68"/>
      <c r="EDS41" s="11">
        <v>1081</v>
      </c>
      <c r="EDT41" s="7" t="s">
        <v>9</v>
      </c>
      <c r="EDU41" s="67" t="s">
        <v>23</v>
      </c>
      <c r="EDV41" s="68"/>
      <c r="EDW41" s="11">
        <v>1081</v>
      </c>
      <c r="EDX41" s="7" t="s">
        <v>9</v>
      </c>
      <c r="EDY41" s="67" t="s">
        <v>23</v>
      </c>
      <c r="EDZ41" s="68"/>
      <c r="EEA41" s="11">
        <v>1081</v>
      </c>
      <c r="EEB41" s="7" t="s">
        <v>9</v>
      </c>
      <c r="EEC41" s="67" t="s">
        <v>23</v>
      </c>
      <c r="EED41" s="68"/>
      <c r="EEE41" s="11">
        <v>1081</v>
      </c>
      <c r="EEF41" s="7" t="s">
        <v>9</v>
      </c>
      <c r="EEG41" s="67" t="s">
        <v>23</v>
      </c>
      <c r="EEH41" s="68"/>
      <c r="EEI41" s="11">
        <v>1081</v>
      </c>
      <c r="EEJ41" s="7" t="s">
        <v>9</v>
      </c>
      <c r="EEK41" s="67" t="s">
        <v>23</v>
      </c>
      <c r="EEL41" s="68"/>
      <c r="EEM41" s="11">
        <v>1081</v>
      </c>
      <c r="EEN41" s="7" t="s">
        <v>9</v>
      </c>
      <c r="EEO41" s="67" t="s">
        <v>23</v>
      </c>
      <c r="EEP41" s="68"/>
      <c r="EEQ41" s="11">
        <v>1081</v>
      </c>
      <c r="EER41" s="7" t="s">
        <v>9</v>
      </c>
      <c r="EES41" s="67" t="s">
        <v>23</v>
      </c>
      <c r="EET41" s="68"/>
      <c r="EEU41" s="11">
        <v>1081</v>
      </c>
      <c r="EEV41" s="7" t="s">
        <v>9</v>
      </c>
      <c r="EEW41" s="67" t="s">
        <v>23</v>
      </c>
      <c r="EEX41" s="68"/>
      <c r="EEY41" s="11">
        <v>1081</v>
      </c>
      <c r="EEZ41" s="7" t="s">
        <v>9</v>
      </c>
      <c r="EFA41" s="67" t="s">
        <v>23</v>
      </c>
      <c r="EFB41" s="68"/>
      <c r="EFC41" s="11">
        <v>1081</v>
      </c>
      <c r="EFD41" s="7" t="s">
        <v>9</v>
      </c>
      <c r="EFE41" s="67" t="s">
        <v>23</v>
      </c>
      <c r="EFF41" s="68"/>
      <c r="EFG41" s="11">
        <v>1081</v>
      </c>
      <c r="EFH41" s="7" t="s">
        <v>9</v>
      </c>
      <c r="EFI41" s="67" t="s">
        <v>23</v>
      </c>
      <c r="EFJ41" s="68"/>
      <c r="EFK41" s="11">
        <v>1081</v>
      </c>
      <c r="EFL41" s="7" t="s">
        <v>9</v>
      </c>
      <c r="EFM41" s="67" t="s">
        <v>23</v>
      </c>
      <c r="EFN41" s="68"/>
      <c r="EFO41" s="11">
        <v>1081</v>
      </c>
      <c r="EFP41" s="7" t="s">
        <v>9</v>
      </c>
      <c r="EFQ41" s="67" t="s">
        <v>23</v>
      </c>
      <c r="EFR41" s="68"/>
      <c r="EFS41" s="11">
        <v>1081</v>
      </c>
      <c r="EFT41" s="7" t="s">
        <v>9</v>
      </c>
      <c r="EFU41" s="67" t="s">
        <v>23</v>
      </c>
      <c r="EFV41" s="68"/>
      <c r="EFW41" s="11">
        <v>1081</v>
      </c>
      <c r="EFX41" s="7" t="s">
        <v>9</v>
      </c>
      <c r="EFY41" s="67" t="s">
        <v>23</v>
      </c>
      <c r="EFZ41" s="68"/>
      <c r="EGA41" s="11">
        <v>1081</v>
      </c>
      <c r="EGB41" s="7" t="s">
        <v>9</v>
      </c>
      <c r="EGC41" s="67" t="s">
        <v>23</v>
      </c>
      <c r="EGD41" s="68"/>
      <c r="EGE41" s="11">
        <v>1081</v>
      </c>
      <c r="EGF41" s="7" t="s">
        <v>9</v>
      </c>
      <c r="EGG41" s="67" t="s">
        <v>23</v>
      </c>
      <c r="EGH41" s="68"/>
      <c r="EGI41" s="11">
        <v>1081</v>
      </c>
      <c r="EGJ41" s="7" t="s">
        <v>9</v>
      </c>
      <c r="EGK41" s="67" t="s">
        <v>23</v>
      </c>
      <c r="EGL41" s="68"/>
      <c r="EGM41" s="11">
        <v>1081</v>
      </c>
      <c r="EGN41" s="7" t="s">
        <v>9</v>
      </c>
      <c r="EGO41" s="67" t="s">
        <v>23</v>
      </c>
      <c r="EGP41" s="68"/>
      <c r="EGQ41" s="11">
        <v>1081</v>
      </c>
      <c r="EGR41" s="7" t="s">
        <v>9</v>
      </c>
      <c r="EGS41" s="67" t="s">
        <v>23</v>
      </c>
      <c r="EGT41" s="68"/>
      <c r="EGU41" s="11">
        <v>1081</v>
      </c>
      <c r="EGV41" s="7" t="s">
        <v>9</v>
      </c>
      <c r="EGW41" s="67" t="s">
        <v>23</v>
      </c>
      <c r="EGX41" s="68"/>
      <c r="EGY41" s="11">
        <v>1081</v>
      </c>
      <c r="EGZ41" s="7" t="s">
        <v>9</v>
      </c>
      <c r="EHA41" s="67" t="s">
        <v>23</v>
      </c>
      <c r="EHB41" s="68"/>
      <c r="EHC41" s="11">
        <v>1081</v>
      </c>
      <c r="EHD41" s="7" t="s">
        <v>9</v>
      </c>
      <c r="EHE41" s="67" t="s">
        <v>23</v>
      </c>
      <c r="EHF41" s="68"/>
      <c r="EHG41" s="11">
        <v>1081</v>
      </c>
      <c r="EHH41" s="7" t="s">
        <v>9</v>
      </c>
      <c r="EHI41" s="67" t="s">
        <v>23</v>
      </c>
      <c r="EHJ41" s="68"/>
      <c r="EHK41" s="11">
        <v>1081</v>
      </c>
      <c r="EHL41" s="7" t="s">
        <v>9</v>
      </c>
      <c r="EHM41" s="67" t="s">
        <v>23</v>
      </c>
      <c r="EHN41" s="68"/>
      <c r="EHO41" s="11">
        <v>1081</v>
      </c>
      <c r="EHP41" s="7" t="s">
        <v>9</v>
      </c>
      <c r="EHQ41" s="67" t="s">
        <v>23</v>
      </c>
      <c r="EHR41" s="68"/>
      <c r="EHS41" s="11">
        <v>1081</v>
      </c>
      <c r="EHT41" s="7" t="s">
        <v>9</v>
      </c>
      <c r="EHU41" s="67" t="s">
        <v>23</v>
      </c>
      <c r="EHV41" s="68"/>
      <c r="EHW41" s="11">
        <v>1081</v>
      </c>
      <c r="EHX41" s="7" t="s">
        <v>9</v>
      </c>
      <c r="EHY41" s="67" t="s">
        <v>23</v>
      </c>
      <c r="EHZ41" s="68"/>
      <c r="EIA41" s="11">
        <v>1081</v>
      </c>
      <c r="EIB41" s="7" t="s">
        <v>9</v>
      </c>
      <c r="EIC41" s="67" t="s">
        <v>23</v>
      </c>
      <c r="EID41" s="68"/>
      <c r="EIE41" s="11">
        <v>1081</v>
      </c>
      <c r="EIF41" s="7" t="s">
        <v>9</v>
      </c>
      <c r="EIG41" s="67" t="s">
        <v>23</v>
      </c>
      <c r="EIH41" s="68"/>
      <c r="EII41" s="11">
        <v>1081</v>
      </c>
      <c r="EIJ41" s="7" t="s">
        <v>9</v>
      </c>
      <c r="EIK41" s="67" t="s">
        <v>23</v>
      </c>
      <c r="EIL41" s="68"/>
      <c r="EIM41" s="11">
        <v>1081</v>
      </c>
      <c r="EIN41" s="7" t="s">
        <v>9</v>
      </c>
      <c r="EIO41" s="67" t="s">
        <v>23</v>
      </c>
      <c r="EIP41" s="68"/>
      <c r="EIQ41" s="11">
        <v>1081</v>
      </c>
      <c r="EIR41" s="7" t="s">
        <v>9</v>
      </c>
      <c r="EIS41" s="67" t="s">
        <v>23</v>
      </c>
      <c r="EIT41" s="68"/>
      <c r="EIU41" s="11">
        <v>1081</v>
      </c>
      <c r="EIV41" s="7" t="s">
        <v>9</v>
      </c>
      <c r="EIW41" s="67" t="s">
        <v>23</v>
      </c>
      <c r="EIX41" s="68"/>
      <c r="EIY41" s="11">
        <v>1081</v>
      </c>
      <c r="EIZ41" s="7" t="s">
        <v>9</v>
      </c>
      <c r="EJA41" s="67" t="s">
        <v>23</v>
      </c>
      <c r="EJB41" s="68"/>
      <c r="EJC41" s="11">
        <v>1081</v>
      </c>
      <c r="EJD41" s="7" t="s">
        <v>9</v>
      </c>
      <c r="EJE41" s="67" t="s">
        <v>23</v>
      </c>
      <c r="EJF41" s="68"/>
      <c r="EJG41" s="11">
        <v>1081</v>
      </c>
      <c r="EJH41" s="7" t="s">
        <v>9</v>
      </c>
      <c r="EJI41" s="67" t="s">
        <v>23</v>
      </c>
      <c r="EJJ41" s="68"/>
      <c r="EJK41" s="11">
        <v>1081</v>
      </c>
      <c r="EJL41" s="7" t="s">
        <v>9</v>
      </c>
      <c r="EJM41" s="67" t="s">
        <v>23</v>
      </c>
      <c r="EJN41" s="68"/>
      <c r="EJO41" s="11">
        <v>1081</v>
      </c>
      <c r="EJP41" s="7" t="s">
        <v>9</v>
      </c>
      <c r="EJQ41" s="67" t="s">
        <v>23</v>
      </c>
      <c r="EJR41" s="68"/>
      <c r="EJS41" s="11">
        <v>1081</v>
      </c>
      <c r="EJT41" s="7" t="s">
        <v>9</v>
      </c>
      <c r="EJU41" s="67" t="s">
        <v>23</v>
      </c>
      <c r="EJV41" s="68"/>
      <c r="EJW41" s="11">
        <v>1081</v>
      </c>
      <c r="EJX41" s="7" t="s">
        <v>9</v>
      </c>
      <c r="EJY41" s="67" t="s">
        <v>23</v>
      </c>
      <c r="EJZ41" s="68"/>
      <c r="EKA41" s="11">
        <v>1081</v>
      </c>
      <c r="EKB41" s="7" t="s">
        <v>9</v>
      </c>
      <c r="EKC41" s="67" t="s">
        <v>23</v>
      </c>
      <c r="EKD41" s="68"/>
      <c r="EKE41" s="11">
        <v>1081</v>
      </c>
      <c r="EKF41" s="7" t="s">
        <v>9</v>
      </c>
      <c r="EKG41" s="67" t="s">
        <v>23</v>
      </c>
      <c r="EKH41" s="68"/>
      <c r="EKI41" s="11">
        <v>1081</v>
      </c>
      <c r="EKJ41" s="7" t="s">
        <v>9</v>
      </c>
      <c r="EKK41" s="67" t="s">
        <v>23</v>
      </c>
      <c r="EKL41" s="68"/>
      <c r="EKM41" s="11">
        <v>1081</v>
      </c>
      <c r="EKN41" s="7" t="s">
        <v>9</v>
      </c>
      <c r="EKO41" s="67" t="s">
        <v>23</v>
      </c>
      <c r="EKP41" s="68"/>
      <c r="EKQ41" s="11">
        <v>1081</v>
      </c>
      <c r="EKR41" s="7" t="s">
        <v>9</v>
      </c>
      <c r="EKS41" s="67" t="s">
        <v>23</v>
      </c>
      <c r="EKT41" s="68"/>
      <c r="EKU41" s="11">
        <v>1081</v>
      </c>
      <c r="EKV41" s="7" t="s">
        <v>9</v>
      </c>
      <c r="EKW41" s="67" t="s">
        <v>23</v>
      </c>
      <c r="EKX41" s="68"/>
      <c r="EKY41" s="11">
        <v>1081</v>
      </c>
      <c r="EKZ41" s="7" t="s">
        <v>9</v>
      </c>
      <c r="ELA41" s="67" t="s">
        <v>23</v>
      </c>
      <c r="ELB41" s="68"/>
      <c r="ELC41" s="11">
        <v>1081</v>
      </c>
      <c r="ELD41" s="7" t="s">
        <v>9</v>
      </c>
      <c r="ELE41" s="67" t="s">
        <v>23</v>
      </c>
      <c r="ELF41" s="68"/>
      <c r="ELG41" s="11">
        <v>1081</v>
      </c>
      <c r="ELH41" s="7" t="s">
        <v>9</v>
      </c>
      <c r="ELI41" s="67" t="s">
        <v>23</v>
      </c>
      <c r="ELJ41" s="68"/>
      <c r="ELK41" s="11">
        <v>1081</v>
      </c>
      <c r="ELL41" s="7" t="s">
        <v>9</v>
      </c>
      <c r="ELM41" s="67" t="s">
        <v>23</v>
      </c>
      <c r="ELN41" s="68"/>
      <c r="ELO41" s="11">
        <v>1081</v>
      </c>
      <c r="ELP41" s="7" t="s">
        <v>9</v>
      </c>
      <c r="ELQ41" s="67" t="s">
        <v>23</v>
      </c>
      <c r="ELR41" s="68"/>
      <c r="ELS41" s="11">
        <v>1081</v>
      </c>
      <c r="ELT41" s="7" t="s">
        <v>9</v>
      </c>
      <c r="ELU41" s="67" t="s">
        <v>23</v>
      </c>
      <c r="ELV41" s="68"/>
      <c r="ELW41" s="11">
        <v>1081</v>
      </c>
      <c r="ELX41" s="7" t="s">
        <v>9</v>
      </c>
      <c r="ELY41" s="67" t="s">
        <v>23</v>
      </c>
      <c r="ELZ41" s="68"/>
      <c r="EMA41" s="11">
        <v>1081</v>
      </c>
      <c r="EMB41" s="7" t="s">
        <v>9</v>
      </c>
      <c r="EMC41" s="67" t="s">
        <v>23</v>
      </c>
      <c r="EMD41" s="68"/>
      <c r="EME41" s="11">
        <v>1081</v>
      </c>
      <c r="EMF41" s="7" t="s">
        <v>9</v>
      </c>
      <c r="EMG41" s="67" t="s">
        <v>23</v>
      </c>
      <c r="EMH41" s="68"/>
      <c r="EMI41" s="11">
        <v>1081</v>
      </c>
      <c r="EMJ41" s="7" t="s">
        <v>9</v>
      </c>
      <c r="EMK41" s="67" t="s">
        <v>23</v>
      </c>
      <c r="EML41" s="68"/>
      <c r="EMM41" s="11">
        <v>1081</v>
      </c>
      <c r="EMN41" s="7" t="s">
        <v>9</v>
      </c>
      <c r="EMO41" s="67" t="s">
        <v>23</v>
      </c>
      <c r="EMP41" s="68"/>
      <c r="EMQ41" s="11">
        <v>1081</v>
      </c>
      <c r="EMR41" s="7" t="s">
        <v>9</v>
      </c>
      <c r="EMS41" s="67" t="s">
        <v>23</v>
      </c>
      <c r="EMT41" s="68"/>
      <c r="EMU41" s="11">
        <v>1081</v>
      </c>
      <c r="EMV41" s="7" t="s">
        <v>9</v>
      </c>
      <c r="EMW41" s="67" t="s">
        <v>23</v>
      </c>
      <c r="EMX41" s="68"/>
      <c r="EMY41" s="11">
        <v>1081</v>
      </c>
      <c r="EMZ41" s="7" t="s">
        <v>9</v>
      </c>
      <c r="ENA41" s="67" t="s">
        <v>23</v>
      </c>
      <c r="ENB41" s="68"/>
      <c r="ENC41" s="11">
        <v>1081</v>
      </c>
      <c r="END41" s="7" t="s">
        <v>9</v>
      </c>
      <c r="ENE41" s="67" t="s">
        <v>23</v>
      </c>
      <c r="ENF41" s="68"/>
      <c r="ENG41" s="11">
        <v>1081</v>
      </c>
      <c r="ENH41" s="7" t="s">
        <v>9</v>
      </c>
      <c r="ENI41" s="67" t="s">
        <v>23</v>
      </c>
      <c r="ENJ41" s="68"/>
      <c r="ENK41" s="11">
        <v>1081</v>
      </c>
      <c r="ENL41" s="7" t="s">
        <v>9</v>
      </c>
      <c r="ENM41" s="67" t="s">
        <v>23</v>
      </c>
      <c r="ENN41" s="68"/>
      <c r="ENO41" s="11">
        <v>1081</v>
      </c>
      <c r="ENP41" s="7" t="s">
        <v>9</v>
      </c>
      <c r="ENQ41" s="67" t="s">
        <v>23</v>
      </c>
      <c r="ENR41" s="68"/>
      <c r="ENS41" s="11">
        <v>1081</v>
      </c>
      <c r="ENT41" s="7" t="s">
        <v>9</v>
      </c>
      <c r="ENU41" s="67" t="s">
        <v>23</v>
      </c>
      <c r="ENV41" s="68"/>
      <c r="ENW41" s="11">
        <v>1081</v>
      </c>
      <c r="ENX41" s="7" t="s">
        <v>9</v>
      </c>
      <c r="ENY41" s="67" t="s">
        <v>23</v>
      </c>
      <c r="ENZ41" s="68"/>
      <c r="EOA41" s="11">
        <v>1081</v>
      </c>
      <c r="EOB41" s="7" t="s">
        <v>9</v>
      </c>
      <c r="EOC41" s="67" t="s">
        <v>23</v>
      </c>
      <c r="EOD41" s="68"/>
      <c r="EOE41" s="11">
        <v>1081</v>
      </c>
      <c r="EOF41" s="7" t="s">
        <v>9</v>
      </c>
      <c r="EOG41" s="67" t="s">
        <v>23</v>
      </c>
      <c r="EOH41" s="68"/>
      <c r="EOI41" s="11">
        <v>1081</v>
      </c>
      <c r="EOJ41" s="7" t="s">
        <v>9</v>
      </c>
      <c r="EOK41" s="67" t="s">
        <v>23</v>
      </c>
      <c r="EOL41" s="68"/>
      <c r="EOM41" s="11">
        <v>1081</v>
      </c>
      <c r="EON41" s="7" t="s">
        <v>9</v>
      </c>
      <c r="EOO41" s="67" t="s">
        <v>23</v>
      </c>
      <c r="EOP41" s="68"/>
      <c r="EOQ41" s="11">
        <v>1081</v>
      </c>
      <c r="EOR41" s="7" t="s">
        <v>9</v>
      </c>
      <c r="EOS41" s="67" t="s">
        <v>23</v>
      </c>
      <c r="EOT41" s="68"/>
      <c r="EOU41" s="11">
        <v>1081</v>
      </c>
      <c r="EOV41" s="7" t="s">
        <v>9</v>
      </c>
      <c r="EOW41" s="67" t="s">
        <v>23</v>
      </c>
      <c r="EOX41" s="68"/>
      <c r="EOY41" s="11">
        <v>1081</v>
      </c>
      <c r="EOZ41" s="7" t="s">
        <v>9</v>
      </c>
      <c r="EPA41" s="67" t="s">
        <v>23</v>
      </c>
      <c r="EPB41" s="68"/>
      <c r="EPC41" s="11">
        <v>1081</v>
      </c>
      <c r="EPD41" s="7" t="s">
        <v>9</v>
      </c>
      <c r="EPE41" s="67" t="s">
        <v>23</v>
      </c>
      <c r="EPF41" s="68"/>
      <c r="EPG41" s="11">
        <v>1081</v>
      </c>
      <c r="EPH41" s="7" t="s">
        <v>9</v>
      </c>
      <c r="EPI41" s="67" t="s">
        <v>23</v>
      </c>
      <c r="EPJ41" s="68"/>
      <c r="EPK41" s="11">
        <v>1081</v>
      </c>
      <c r="EPL41" s="7" t="s">
        <v>9</v>
      </c>
      <c r="EPM41" s="67" t="s">
        <v>23</v>
      </c>
      <c r="EPN41" s="68"/>
      <c r="EPO41" s="11">
        <v>1081</v>
      </c>
      <c r="EPP41" s="7" t="s">
        <v>9</v>
      </c>
      <c r="EPQ41" s="67" t="s">
        <v>23</v>
      </c>
      <c r="EPR41" s="68"/>
      <c r="EPS41" s="11">
        <v>1081</v>
      </c>
      <c r="EPT41" s="7" t="s">
        <v>9</v>
      </c>
      <c r="EPU41" s="67" t="s">
        <v>23</v>
      </c>
      <c r="EPV41" s="68"/>
      <c r="EPW41" s="11">
        <v>1081</v>
      </c>
      <c r="EPX41" s="7" t="s">
        <v>9</v>
      </c>
      <c r="EPY41" s="67" t="s">
        <v>23</v>
      </c>
      <c r="EPZ41" s="68"/>
      <c r="EQA41" s="11">
        <v>1081</v>
      </c>
      <c r="EQB41" s="7" t="s">
        <v>9</v>
      </c>
      <c r="EQC41" s="67" t="s">
        <v>23</v>
      </c>
      <c r="EQD41" s="68"/>
      <c r="EQE41" s="11">
        <v>1081</v>
      </c>
      <c r="EQF41" s="7" t="s">
        <v>9</v>
      </c>
      <c r="EQG41" s="67" t="s">
        <v>23</v>
      </c>
      <c r="EQH41" s="68"/>
      <c r="EQI41" s="11">
        <v>1081</v>
      </c>
      <c r="EQJ41" s="7" t="s">
        <v>9</v>
      </c>
      <c r="EQK41" s="67" t="s">
        <v>23</v>
      </c>
      <c r="EQL41" s="68"/>
      <c r="EQM41" s="11">
        <v>1081</v>
      </c>
      <c r="EQN41" s="7" t="s">
        <v>9</v>
      </c>
      <c r="EQO41" s="67" t="s">
        <v>23</v>
      </c>
      <c r="EQP41" s="68"/>
      <c r="EQQ41" s="11">
        <v>1081</v>
      </c>
      <c r="EQR41" s="7" t="s">
        <v>9</v>
      </c>
      <c r="EQS41" s="67" t="s">
        <v>23</v>
      </c>
      <c r="EQT41" s="68"/>
      <c r="EQU41" s="11">
        <v>1081</v>
      </c>
      <c r="EQV41" s="7" t="s">
        <v>9</v>
      </c>
      <c r="EQW41" s="67" t="s">
        <v>23</v>
      </c>
      <c r="EQX41" s="68"/>
      <c r="EQY41" s="11">
        <v>1081</v>
      </c>
      <c r="EQZ41" s="7" t="s">
        <v>9</v>
      </c>
      <c r="ERA41" s="67" t="s">
        <v>23</v>
      </c>
      <c r="ERB41" s="68"/>
      <c r="ERC41" s="11">
        <v>1081</v>
      </c>
      <c r="ERD41" s="7" t="s">
        <v>9</v>
      </c>
      <c r="ERE41" s="67" t="s">
        <v>23</v>
      </c>
      <c r="ERF41" s="68"/>
      <c r="ERG41" s="11">
        <v>1081</v>
      </c>
      <c r="ERH41" s="7" t="s">
        <v>9</v>
      </c>
      <c r="ERI41" s="67" t="s">
        <v>23</v>
      </c>
      <c r="ERJ41" s="68"/>
      <c r="ERK41" s="11">
        <v>1081</v>
      </c>
      <c r="ERL41" s="7" t="s">
        <v>9</v>
      </c>
      <c r="ERM41" s="67" t="s">
        <v>23</v>
      </c>
      <c r="ERN41" s="68"/>
      <c r="ERO41" s="11">
        <v>1081</v>
      </c>
      <c r="ERP41" s="7" t="s">
        <v>9</v>
      </c>
      <c r="ERQ41" s="67" t="s">
        <v>23</v>
      </c>
      <c r="ERR41" s="68"/>
      <c r="ERS41" s="11">
        <v>1081</v>
      </c>
      <c r="ERT41" s="7" t="s">
        <v>9</v>
      </c>
      <c r="ERU41" s="67" t="s">
        <v>23</v>
      </c>
      <c r="ERV41" s="68"/>
      <c r="ERW41" s="11">
        <v>1081</v>
      </c>
      <c r="ERX41" s="7" t="s">
        <v>9</v>
      </c>
      <c r="ERY41" s="67" t="s">
        <v>23</v>
      </c>
      <c r="ERZ41" s="68"/>
      <c r="ESA41" s="11">
        <v>1081</v>
      </c>
      <c r="ESB41" s="7" t="s">
        <v>9</v>
      </c>
      <c r="ESC41" s="67" t="s">
        <v>23</v>
      </c>
      <c r="ESD41" s="68"/>
      <c r="ESE41" s="11">
        <v>1081</v>
      </c>
      <c r="ESF41" s="7" t="s">
        <v>9</v>
      </c>
      <c r="ESG41" s="67" t="s">
        <v>23</v>
      </c>
      <c r="ESH41" s="68"/>
      <c r="ESI41" s="11">
        <v>1081</v>
      </c>
      <c r="ESJ41" s="7" t="s">
        <v>9</v>
      </c>
      <c r="ESK41" s="67" t="s">
        <v>23</v>
      </c>
      <c r="ESL41" s="68"/>
      <c r="ESM41" s="11">
        <v>1081</v>
      </c>
      <c r="ESN41" s="7" t="s">
        <v>9</v>
      </c>
      <c r="ESO41" s="67" t="s">
        <v>23</v>
      </c>
      <c r="ESP41" s="68"/>
      <c r="ESQ41" s="11">
        <v>1081</v>
      </c>
      <c r="ESR41" s="7" t="s">
        <v>9</v>
      </c>
      <c r="ESS41" s="67" t="s">
        <v>23</v>
      </c>
      <c r="EST41" s="68"/>
      <c r="ESU41" s="11">
        <v>1081</v>
      </c>
      <c r="ESV41" s="7" t="s">
        <v>9</v>
      </c>
      <c r="ESW41" s="67" t="s">
        <v>23</v>
      </c>
      <c r="ESX41" s="68"/>
      <c r="ESY41" s="11">
        <v>1081</v>
      </c>
      <c r="ESZ41" s="7" t="s">
        <v>9</v>
      </c>
      <c r="ETA41" s="67" t="s">
        <v>23</v>
      </c>
      <c r="ETB41" s="68"/>
      <c r="ETC41" s="11">
        <v>1081</v>
      </c>
      <c r="ETD41" s="7" t="s">
        <v>9</v>
      </c>
      <c r="ETE41" s="67" t="s">
        <v>23</v>
      </c>
      <c r="ETF41" s="68"/>
      <c r="ETG41" s="11">
        <v>1081</v>
      </c>
      <c r="ETH41" s="7" t="s">
        <v>9</v>
      </c>
      <c r="ETI41" s="67" t="s">
        <v>23</v>
      </c>
      <c r="ETJ41" s="68"/>
      <c r="ETK41" s="11">
        <v>1081</v>
      </c>
      <c r="ETL41" s="7" t="s">
        <v>9</v>
      </c>
      <c r="ETM41" s="67" t="s">
        <v>23</v>
      </c>
      <c r="ETN41" s="68"/>
      <c r="ETO41" s="11">
        <v>1081</v>
      </c>
      <c r="ETP41" s="7" t="s">
        <v>9</v>
      </c>
      <c r="ETQ41" s="67" t="s">
        <v>23</v>
      </c>
      <c r="ETR41" s="68"/>
      <c r="ETS41" s="11">
        <v>1081</v>
      </c>
      <c r="ETT41" s="7" t="s">
        <v>9</v>
      </c>
      <c r="ETU41" s="67" t="s">
        <v>23</v>
      </c>
      <c r="ETV41" s="68"/>
      <c r="ETW41" s="11">
        <v>1081</v>
      </c>
      <c r="ETX41" s="7" t="s">
        <v>9</v>
      </c>
      <c r="ETY41" s="67" t="s">
        <v>23</v>
      </c>
      <c r="ETZ41" s="68"/>
      <c r="EUA41" s="11">
        <v>1081</v>
      </c>
      <c r="EUB41" s="7" t="s">
        <v>9</v>
      </c>
      <c r="EUC41" s="67" t="s">
        <v>23</v>
      </c>
      <c r="EUD41" s="68"/>
      <c r="EUE41" s="11">
        <v>1081</v>
      </c>
      <c r="EUF41" s="7" t="s">
        <v>9</v>
      </c>
      <c r="EUG41" s="67" t="s">
        <v>23</v>
      </c>
      <c r="EUH41" s="68"/>
      <c r="EUI41" s="11">
        <v>1081</v>
      </c>
      <c r="EUJ41" s="7" t="s">
        <v>9</v>
      </c>
      <c r="EUK41" s="67" t="s">
        <v>23</v>
      </c>
      <c r="EUL41" s="68"/>
      <c r="EUM41" s="11">
        <v>1081</v>
      </c>
      <c r="EUN41" s="7" t="s">
        <v>9</v>
      </c>
      <c r="EUO41" s="67" t="s">
        <v>23</v>
      </c>
      <c r="EUP41" s="68"/>
      <c r="EUQ41" s="11">
        <v>1081</v>
      </c>
      <c r="EUR41" s="7" t="s">
        <v>9</v>
      </c>
      <c r="EUS41" s="67" t="s">
        <v>23</v>
      </c>
      <c r="EUT41" s="68"/>
      <c r="EUU41" s="11">
        <v>1081</v>
      </c>
      <c r="EUV41" s="7" t="s">
        <v>9</v>
      </c>
      <c r="EUW41" s="67" t="s">
        <v>23</v>
      </c>
      <c r="EUX41" s="68"/>
      <c r="EUY41" s="11">
        <v>1081</v>
      </c>
      <c r="EUZ41" s="7" t="s">
        <v>9</v>
      </c>
      <c r="EVA41" s="67" t="s">
        <v>23</v>
      </c>
      <c r="EVB41" s="68"/>
      <c r="EVC41" s="11">
        <v>1081</v>
      </c>
      <c r="EVD41" s="7" t="s">
        <v>9</v>
      </c>
      <c r="EVE41" s="67" t="s">
        <v>23</v>
      </c>
      <c r="EVF41" s="68"/>
      <c r="EVG41" s="11">
        <v>1081</v>
      </c>
      <c r="EVH41" s="7" t="s">
        <v>9</v>
      </c>
      <c r="EVI41" s="67" t="s">
        <v>23</v>
      </c>
      <c r="EVJ41" s="68"/>
      <c r="EVK41" s="11">
        <v>1081</v>
      </c>
      <c r="EVL41" s="7" t="s">
        <v>9</v>
      </c>
      <c r="EVM41" s="67" t="s">
        <v>23</v>
      </c>
      <c r="EVN41" s="68"/>
      <c r="EVO41" s="11">
        <v>1081</v>
      </c>
      <c r="EVP41" s="7" t="s">
        <v>9</v>
      </c>
      <c r="EVQ41" s="67" t="s">
        <v>23</v>
      </c>
      <c r="EVR41" s="68"/>
      <c r="EVS41" s="11">
        <v>1081</v>
      </c>
      <c r="EVT41" s="7" t="s">
        <v>9</v>
      </c>
      <c r="EVU41" s="67" t="s">
        <v>23</v>
      </c>
      <c r="EVV41" s="68"/>
      <c r="EVW41" s="11">
        <v>1081</v>
      </c>
      <c r="EVX41" s="7" t="s">
        <v>9</v>
      </c>
      <c r="EVY41" s="67" t="s">
        <v>23</v>
      </c>
      <c r="EVZ41" s="68"/>
      <c r="EWA41" s="11">
        <v>1081</v>
      </c>
      <c r="EWB41" s="7" t="s">
        <v>9</v>
      </c>
      <c r="EWC41" s="67" t="s">
        <v>23</v>
      </c>
      <c r="EWD41" s="68"/>
      <c r="EWE41" s="11">
        <v>1081</v>
      </c>
      <c r="EWF41" s="7" t="s">
        <v>9</v>
      </c>
      <c r="EWG41" s="67" t="s">
        <v>23</v>
      </c>
      <c r="EWH41" s="68"/>
      <c r="EWI41" s="11">
        <v>1081</v>
      </c>
      <c r="EWJ41" s="7" t="s">
        <v>9</v>
      </c>
      <c r="EWK41" s="67" t="s">
        <v>23</v>
      </c>
      <c r="EWL41" s="68"/>
      <c r="EWM41" s="11">
        <v>1081</v>
      </c>
      <c r="EWN41" s="7" t="s">
        <v>9</v>
      </c>
      <c r="EWO41" s="67" t="s">
        <v>23</v>
      </c>
      <c r="EWP41" s="68"/>
      <c r="EWQ41" s="11">
        <v>1081</v>
      </c>
      <c r="EWR41" s="7" t="s">
        <v>9</v>
      </c>
      <c r="EWS41" s="67" t="s">
        <v>23</v>
      </c>
      <c r="EWT41" s="68"/>
      <c r="EWU41" s="11">
        <v>1081</v>
      </c>
      <c r="EWV41" s="7" t="s">
        <v>9</v>
      </c>
      <c r="EWW41" s="67" t="s">
        <v>23</v>
      </c>
      <c r="EWX41" s="68"/>
      <c r="EWY41" s="11">
        <v>1081</v>
      </c>
      <c r="EWZ41" s="7" t="s">
        <v>9</v>
      </c>
      <c r="EXA41" s="67" t="s">
        <v>23</v>
      </c>
      <c r="EXB41" s="68"/>
      <c r="EXC41" s="11">
        <v>1081</v>
      </c>
      <c r="EXD41" s="7" t="s">
        <v>9</v>
      </c>
      <c r="EXE41" s="67" t="s">
        <v>23</v>
      </c>
      <c r="EXF41" s="68"/>
      <c r="EXG41" s="11">
        <v>1081</v>
      </c>
      <c r="EXH41" s="7" t="s">
        <v>9</v>
      </c>
      <c r="EXI41" s="67" t="s">
        <v>23</v>
      </c>
      <c r="EXJ41" s="68"/>
      <c r="EXK41" s="11">
        <v>1081</v>
      </c>
      <c r="EXL41" s="7" t="s">
        <v>9</v>
      </c>
      <c r="EXM41" s="67" t="s">
        <v>23</v>
      </c>
      <c r="EXN41" s="68"/>
      <c r="EXO41" s="11">
        <v>1081</v>
      </c>
      <c r="EXP41" s="7" t="s">
        <v>9</v>
      </c>
      <c r="EXQ41" s="67" t="s">
        <v>23</v>
      </c>
      <c r="EXR41" s="68"/>
      <c r="EXS41" s="11">
        <v>1081</v>
      </c>
      <c r="EXT41" s="7" t="s">
        <v>9</v>
      </c>
      <c r="EXU41" s="67" t="s">
        <v>23</v>
      </c>
      <c r="EXV41" s="68"/>
      <c r="EXW41" s="11">
        <v>1081</v>
      </c>
      <c r="EXX41" s="7" t="s">
        <v>9</v>
      </c>
      <c r="EXY41" s="67" t="s">
        <v>23</v>
      </c>
      <c r="EXZ41" s="68"/>
      <c r="EYA41" s="11">
        <v>1081</v>
      </c>
      <c r="EYB41" s="7" t="s">
        <v>9</v>
      </c>
      <c r="EYC41" s="67" t="s">
        <v>23</v>
      </c>
      <c r="EYD41" s="68"/>
      <c r="EYE41" s="11">
        <v>1081</v>
      </c>
      <c r="EYF41" s="7" t="s">
        <v>9</v>
      </c>
      <c r="EYG41" s="67" t="s">
        <v>23</v>
      </c>
      <c r="EYH41" s="68"/>
      <c r="EYI41" s="11">
        <v>1081</v>
      </c>
      <c r="EYJ41" s="7" t="s">
        <v>9</v>
      </c>
      <c r="EYK41" s="67" t="s">
        <v>23</v>
      </c>
      <c r="EYL41" s="68"/>
      <c r="EYM41" s="11">
        <v>1081</v>
      </c>
      <c r="EYN41" s="7" t="s">
        <v>9</v>
      </c>
      <c r="EYO41" s="67" t="s">
        <v>23</v>
      </c>
      <c r="EYP41" s="68"/>
      <c r="EYQ41" s="11">
        <v>1081</v>
      </c>
      <c r="EYR41" s="7" t="s">
        <v>9</v>
      </c>
      <c r="EYS41" s="67" t="s">
        <v>23</v>
      </c>
      <c r="EYT41" s="68"/>
      <c r="EYU41" s="11">
        <v>1081</v>
      </c>
      <c r="EYV41" s="7" t="s">
        <v>9</v>
      </c>
      <c r="EYW41" s="67" t="s">
        <v>23</v>
      </c>
      <c r="EYX41" s="68"/>
      <c r="EYY41" s="11">
        <v>1081</v>
      </c>
      <c r="EYZ41" s="7" t="s">
        <v>9</v>
      </c>
      <c r="EZA41" s="67" t="s">
        <v>23</v>
      </c>
      <c r="EZB41" s="68"/>
      <c r="EZC41" s="11">
        <v>1081</v>
      </c>
      <c r="EZD41" s="7" t="s">
        <v>9</v>
      </c>
      <c r="EZE41" s="67" t="s">
        <v>23</v>
      </c>
      <c r="EZF41" s="68"/>
      <c r="EZG41" s="11">
        <v>1081</v>
      </c>
      <c r="EZH41" s="7" t="s">
        <v>9</v>
      </c>
      <c r="EZI41" s="67" t="s">
        <v>23</v>
      </c>
      <c r="EZJ41" s="68"/>
      <c r="EZK41" s="11">
        <v>1081</v>
      </c>
      <c r="EZL41" s="7" t="s">
        <v>9</v>
      </c>
      <c r="EZM41" s="67" t="s">
        <v>23</v>
      </c>
      <c r="EZN41" s="68"/>
      <c r="EZO41" s="11">
        <v>1081</v>
      </c>
      <c r="EZP41" s="7" t="s">
        <v>9</v>
      </c>
      <c r="EZQ41" s="67" t="s">
        <v>23</v>
      </c>
      <c r="EZR41" s="68"/>
      <c r="EZS41" s="11">
        <v>1081</v>
      </c>
      <c r="EZT41" s="7" t="s">
        <v>9</v>
      </c>
      <c r="EZU41" s="67" t="s">
        <v>23</v>
      </c>
      <c r="EZV41" s="68"/>
      <c r="EZW41" s="11">
        <v>1081</v>
      </c>
      <c r="EZX41" s="7" t="s">
        <v>9</v>
      </c>
      <c r="EZY41" s="67" t="s">
        <v>23</v>
      </c>
      <c r="EZZ41" s="68"/>
      <c r="FAA41" s="11">
        <v>1081</v>
      </c>
      <c r="FAB41" s="7" t="s">
        <v>9</v>
      </c>
      <c r="FAC41" s="67" t="s">
        <v>23</v>
      </c>
      <c r="FAD41" s="68"/>
      <c r="FAE41" s="11">
        <v>1081</v>
      </c>
      <c r="FAF41" s="7" t="s">
        <v>9</v>
      </c>
      <c r="FAG41" s="67" t="s">
        <v>23</v>
      </c>
      <c r="FAH41" s="68"/>
      <c r="FAI41" s="11">
        <v>1081</v>
      </c>
      <c r="FAJ41" s="7" t="s">
        <v>9</v>
      </c>
      <c r="FAK41" s="67" t="s">
        <v>23</v>
      </c>
      <c r="FAL41" s="68"/>
      <c r="FAM41" s="11">
        <v>1081</v>
      </c>
      <c r="FAN41" s="7" t="s">
        <v>9</v>
      </c>
      <c r="FAO41" s="67" t="s">
        <v>23</v>
      </c>
      <c r="FAP41" s="68"/>
      <c r="FAQ41" s="11">
        <v>1081</v>
      </c>
      <c r="FAR41" s="7" t="s">
        <v>9</v>
      </c>
      <c r="FAS41" s="67" t="s">
        <v>23</v>
      </c>
      <c r="FAT41" s="68"/>
      <c r="FAU41" s="11">
        <v>1081</v>
      </c>
      <c r="FAV41" s="7" t="s">
        <v>9</v>
      </c>
      <c r="FAW41" s="67" t="s">
        <v>23</v>
      </c>
      <c r="FAX41" s="68"/>
      <c r="FAY41" s="11">
        <v>1081</v>
      </c>
      <c r="FAZ41" s="7" t="s">
        <v>9</v>
      </c>
      <c r="FBA41" s="67" t="s">
        <v>23</v>
      </c>
      <c r="FBB41" s="68"/>
      <c r="FBC41" s="11">
        <v>1081</v>
      </c>
      <c r="FBD41" s="7" t="s">
        <v>9</v>
      </c>
      <c r="FBE41" s="67" t="s">
        <v>23</v>
      </c>
      <c r="FBF41" s="68"/>
      <c r="FBG41" s="11">
        <v>1081</v>
      </c>
      <c r="FBH41" s="7" t="s">
        <v>9</v>
      </c>
      <c r="FBI41" s="67" t="s">
        <v>23</v>
      </c>
      <c r="FBJ41" s="68"/>
      <c r="FBK41" s="11">
        <v>1081</v>
      </c>
      <c r="FBL41" s="7" t="s">
        <v>9</v>
      </c>
      <c r="FBM41" s="67" t="s">
        <v>23</v>
      </c>
      <c r="FBN41" s="68"/>
      <c r="FBO41" s="11">
        <v>1081</v>
      </c>
      <c r="FBP41" s="7" t="s">
        <v>9</v>
      </c>
      <c r="FBQ41" s="67" t="s">
        <v>23</v>
      </c>
      <c r="FBR41" s="68"/>
      <c r="FBS41" s="11">
        <v>1081</v>
      </c>
      <c r="FBT41" s="7" t="s">
        <v>9</v>
      </c>
      <c r="FBU41" s="67" t="s">
        <v>23</v>
      </c>
      <c r="FBV41" s="68"/>
      <c r="FBW41" s="11">
        <v>1081</v>
      </c>
      <c r="FBX41" s="7" t="s">
        <v>9</v>
      </c>
      <c r="FBY41" s="67" t="s">
        <v>23</v>
      </c>
      <c r="FBZ41" s="68"/>
      <c r="FCA41" s="11">
        <v>1081</v>
      </c>
      <c r="FCB41" s="7" t="s">
        <v>9</v>
      </c>
      <c r="FCC41" s="67" t="s">
        <v>23</v>
      </c>
      <c r="FCD41" s="68"/>
      <c r="FCE41" s="11">
        <v>1081</v>
      </c>
      <c r="FCF41" s="7" t="s">
        <v>9</v>
      </c>
      <c r="FCG41" s="67" t="s">
        <v>23</v>
      </c>
      <c r="FCH41" s="68"/>
      <c r="FCI41" s="11">
        <v>1081</v>
      </c>
      <c r="FCJ41" s="7" t="s">
        <v>9</v>
      </c>
      <c r="FCK41" s="67" t="s">
        <v>23</v>
      </c>
      <c r="FCL41" s="68"/>
      <c r="FCM41" s="11">
        <v>1081</v>
      </c>
      <c r="FCN41" s="7" t="s">
        <v>9</v>
      </c>
      <c r="FCO41" s="67" t="s">
        <v>23</v>
      </c>
      <c r="FCP41" s="68"/>
      <c r="FCQ41" s="11">
        <v>1081</v>
      </c>
      <c r="FCR41" s="7" t="s">
        <v>9</v>
      </c>
      <c r="FCS41" s="67" t="s">
        <v>23</v>
      </c>
      <c r="FCT41" s="68"/>
      <c r="FCU41" s="11">
        <v>1081</v>
      </c>
      <c r="FCV41" s="7" t="s">
        <v>9</v>
      </c>
      <c r="FCW41" s="67" t="s">
        <v>23</v>
      </c>
      <c r="FCX41" s="68"/>
      <c r="FCY41" s="11">
        <v>1081</v>
      </c>
      <c r="FCZ41" s="7" t="s">
        <v>9</v>
      </c>
      <c r="FDA41" s="67" t="s">
        <v>23</v>
      </c>
      <c r="FDB41" s="68"/>
      <c r="FDC41" s="11">
        <v>1081</v>
      </c>
      <c r="FDD41" s="7" t="s">
        <v>9</v>
      </c>
      <c r="FDE41" s="67" t="s">
        <v>23</v>
      </c>
      <c r="FDF41" s="68"/>
      <c r="FDG41" s="11">
        <v>1081</v>
      </c>
      <c r="FDH41" s="7" t="s">
        <v>9</v>
      </c>
      <c r="FDI41" s="67" t="s">
        <v>23</v>
      </c>
      <c r="FDJ41" s="68"/>
      <c r="FDK41" s="11">
        <v>1081</v>
      </c>
      <c r="FDL41" s="7" t="s">
        <v>9</v>
      </c>
      <c r="FDM41" s="67" t="s">
        <v>23</v>
      </c>
      <c r="FDN41" s="68"/>
      <c r="FDO41" s="11">
        <v>1081</v>
      </c>
      <c r="FDP41" s="7" t="s">
        <v>9</v>
      </c>
      <c r="FDQ41" s="67" t="s">
        <v>23</v>
      </c>
      <c r="FDR41" s="68"/>
      <c r="FDS41" s="11">
        <v>1081</v>
      </c>
      <c r="FDT41" s="7" t="s">
        <v>9</v>
      </c>
      <c r="FDU41" s="67" t="s">
        <v>23</v>
      </c>
      <c r="FDV41" s="68"/>
      <c r="FDW41" s="11">
        <v>1081</v>
      </c>
      <c r="FDX41" s="7" t="s">
        <v>9</v>
      </c>
      <c r="FDY41" s="67" t="s">
        <v>23</v>
      </c>
      <c r="FDZ41" s="68"/>
      <c r="FEA41" s="11">
        <v>1081</v>
      </c>
      <c r="FEB41" s="7" t="s">
        <v>9</v>
      </c>
      <c r="FEC41" s="67" t="s">
        <v>23</v>
      </c>
      <c r="FED41" s="68"/>
      <c r="FEE41" s="11">
        <v>1081</v>
      </c>
      <c r="FEF41" s="7" t="s">
        <v>9</v>
      </c>
      <c r="FEG41" s="67" t="s">
        <v>23</v>
      </c>
      <c r="FEH41" s="68"/>
      <c r="FEI41" s="11">
        <v>1081</v>
      </c>
      <c r="FEJ41" s="7" t="s">
        <v>9</v>
      </c>
      <c r="FEK41" s="67" t="s">
        <v>23</v>
      </c>
      <c r="FEL41" s="68"/>
      <c r="FEM41" s="11">
        <v>1081</v>
      </c>
      <c r="FEN41" s="7" t="s">
        <v>9</v>
      </c>
      <c r="FEO41" s="67" t="s">
        <v>23</v>
      </c>
      <c r="FEP41" s="68"/>
      <c r="FEQ41" s="11">
        <v>1081</v>
      </c>
      <c r="FER41" s="7" t="s">
        <v>9</v>
      </c>
      <c r="FES41" s="67" t="s">
        <v>23</v>
      </c>
      <c r="FET41" s="68"/>
      <c r="FEU41" s="11">
        <v>1081</v>
      </c>
      <c r="FEV41" s="7" t="s">
        <v>9</v>
      </c>
      <c r="FEW41" s="67" t="s">
        <v>23</v>
      </c>
      <c r="FEX41" s="68"/>
      <c r="FEY41" s="11">
        <v>1081</v>
      </c>
      <c r="FEZ41" s="7" t="s">
        <v>9</v>
      </c>
      <c r="FFA41" s="67" t="s">
        <v>23</v>
      </c>
      <c r="FFB41" s="68"/>
      <c r="FFC41" s="11">
        <v>1081</v>
      </c>
      <c r="FFD41" s="7" t="s">
        <v>9</v>
      </c>
      <c r="FFE41" s="67" t="s">
        <v>23</v>
      </c>
      <c r="FFF41" s="68"/>
      <c r="FFG41" s="11">
        <v>1081</v>
      </c>
      <c r="FFH41" s="7" t="s">
        <v>9</v>
      </c>
      <c r="FFI41" s="67" t="s">
        <v>23</v>
      </c>
      <c r="FFJ41" s="68"/>
      <c r="FFK41" s="11">
        <v>1081</v>
      </c>
      <c r="FFL41" s="7" t="s">
        <v>9</v>
      </c>
      <c r="FFM41" s="67" t="s">
        <v>23</v>
      </c>
      <c r="FFN41" s="68"/>
      <c r="FFO41" s="11">
        <v>1081</v>
      </c>
      <c r="FFP41" s="7" t="s">
        <v>9</v>
      </c>
      <c r="FFQ41" s="67" t="s">
        <v>23</v>
      </c>
      <c r="FFR41" s="68"/>
      <c r="FFS41" s="11">
        <v>1081</v>
      </c>
      <c r="FFT41" s="7" t="s">
        <v>9</v>
      </c>
      <c r="FFU41" s="67" t="s">
        <v>23</v>
      </c>
      <c r="FFV41" s="68"/>
      <c r="FFW41" s="11">
        <v>1081</v>
      </c>
      <c r="FFX41" s="7" t="s">
        <v>9</v>
      </c>
      <c r="FFY41" s="67" t="s">
        <v>23</v>
      </c>
      <c r="FFZ41" s="68"/>
      <c r="FGA41" s="11">
        <v>1081</v>
      </c>
      <c r="FGB41" s="7" t="s">
        <v>9</v>
      </c>
      <c r="FGC41" s="67" t="s">
        <v>23</v>
      </c>
      <c r="FGD41" s="68"/>
      <c r="FGE41" s="11">
        <v>1081</v>
      </c>
      <c r="FGF41" s="7" t="s">
        <v>9</v>
      </c>
      <c r="FGG41" s="67" t="s">
        <v>23</v>
      </c>
      <c r="FGH41" s="68"/>
      <c r="FGI41" s="11">
        <v>1081</v>
      </c>
      <c r="FGJ41" s="7" t="s">
        <v>9</v>
      </c>
      <c r="FGK41" s="67" t="s">
        <v>23</v>
      </c>
      <c r="FGL41" s="68"/>
      <c r="FGM41" s="11">
        <v>1081</v>
      </c>
      <c r="FGN41" s="7" t="s">
        <v>9</v>
      </c>
      <c r="FGO41" s="67" t="s">
        <v>23</v>
      </c>
      <c r="FGP41" s="68"/>
      <c r="FGQ41" s="11">
        <v>1081</v>
      </c>
      <c r="FGR41" s="7" t="s">
        <v>9</v>
      </c>
      <c r="FGS41" s="67" t="s">
        <v>23</v>
      </c>
      <c r="FGT41" s="68"/>
      <c r="FGU41" s="11">
        <v>1081</v>
      </c>
      <c r="FGV41" s="7" t="s">
        <v>9</v>
      </c>
      <c r="FGW41" s="67" t="s">
        <v>23</v>
      </c>
      <c r="FGX41" s="68"/>
      <c r="FGY41" s="11">
        <v>1081</v>
      </c>
      <c r="FGZ41" s="7" t="s">
        <v>9</v>
      </c>
      <c r="FHA41" s="67" t="s">
        <v>23</v>
      </c>
      <c r="FHB41" s="68"/>
      <c r="FHC41" s="11">
        <v>1081</v>
      </c>
      <c r="FHD41" s="7" t="s">
        <v>9</v>
      </c>
      <c r="FHE41" s="67" t="s">
        <v>23</v>
      </c>
      <c r="FHF41" s="68"/>
      <c r="FHG41" s="11">
        <v>1081</v>
      </c>
      <c r="FHH41" s="7" t="s">
        <v>9</v>
      </c>
      <c r="FHI41" s="67" t="s">
        <v>23</v>
      </c>
      <c r="FHJ41" s="68"/>
      <c r="FHK41" s="11">
        <v>1081</v>
      </c>
      <c r="FHL41" s="7" t="s">
        <v>9</v>
      </c>
      <c r="FHM41" s="67" t="s">
        <v>23</v>
      </c>
      <c r="FHN41" s="68"/>
      <c r="FHO41" s="11">
        <v>1081</v>
      </c>
      <c r="FHP41" s="7" t="s">
        <v>9</v>
      </c>
      <c r="FHQ41" s="67" t="s">
        <v>23</v>
      </c>
      <c r="FHR41" s="68"/>
      <c r="FHS41" s="11">
        <v>1081</v>
      </c>
      <c r="FHT41" s="7" t="s">
        <v>9</v>
      </c>
      <c r="FHU41" s="67" t="s">
        <v>23</v>
      </c>
      <c r="FHV41" s="68"/>
      <c r="FHW41" s="11">
        <v>1081</v>
      </c>
      <c r="FHX41" s="7" t="s">
        <v>9</v>
      </c>
      <c r="FHY41" s="67" t="s">
        <v>23</v>
      </c>
      <c r="FHZ41" s="68"/>
      <c r="FIA41" s="11">
        <v>1081</v>
      </c>
      <c r="FIB41" s="7" t="s">
        <v>9</v>
      </c>
      <c r="FIC41" s="67" t="s">
        <v>23</v>
      </c>
      <c r="FID41" s="68"/>
      <c r="FIE41" s="11">
        <v>1081</v>
      </c>
      <c r="FIF41" s="7" t="s">
        <v>9</v>
      </c>
      <c r="FIG41" s="67" t="s">
        <v>23</v>
      </c>
      <c r="FIH41" s="68"/>
      <c r="FII41" s="11">
        <v>1081</v>
      </c>
      <c r="FIJ41" s="7" t="s">
        <v>9</v>
      </c>
      <c r="FIK41" s="67" t="s">
        <v>23</v>
      </c>
      <c r="FIL41" s="68"/>
      <c r="FIM41" s="11">
        <v>1081</v>
      </c>
      <c r="FIN41" s="7" t="s">
        <v>9</v>
      </c>
      <c r="FIO41" s="67" t="s">
        <v>23</v>
      </c>
      <c r="FIP41" s="68"/>
      <c r="FIQ41" s="11">
        <v>1081</v>
      </c>
      <c r="FIR41" s="7" t="s">
        <v>9</v>
      </c>
      <c r="FIS41" s="67" t="s">
        <v>23</v>
      </c>
      <c r="FIT41" s="68"/>
      <c r="FIU41" s="11">
        <v>1081</v>
      </c>
      <c r="FIV41" s="7" t="s">
        <v>9</v>
      </c>
      <c r="FIW41" s="67" t="s">
        <v>23</v>
      </c>
      <c r="FIX41" s="68"/>
      <c r="FIY41" s="11">
        <v>1081</v>
      </c>
      <c r="FIZ41" s="7" t="s">
        <v>9</v>
      </c>
      <c r="FJA41" s="67" t="s">
        <v>23</v>
      </c>
      <c r="FJB41" s="68"/>
      <c r="FJC41" s="11">
        <v>1081</v>
      </c>
      <c r="FJD41" s="7" t="s">
        <v>9</v>
      </c>
      <c r="FJE41" s="67" t="s">
        <v>23</v>
      </c>
      <c r="FJF41" s="68"/>
      <c r="FJG41" s="11">
        <v>1081</v>
      </c>
      <c r="FJH41" s="7" t="s">
        <v>9</v>
      </c>
      <c r="FJI41" s="67" t="s">
        <v>23</v>
      </c>
      <c r="FJJ41" s="68"/>
      <c r="FJK41" s="11">
        <v>1081</v>
      </c>
      <c r="FJL41" s="7" t="s">
        <v>9</v>
      </c>
      <c r="FJM41" s="67" t="s">
        <v>23</v>
      </c>
      <c r="FJN41" s="68"/>
      <c r="FJO41" s="11">
        <v>1081</v>
      </c>
      <c r="FJP41" s="7" t="s">
        <v>9</v>
      </c>
      <c r="FJQ41" s="67" t="s">
        <v>23</v>
      </c>
      <c r="FJR41" s="68"/>
      <c r="FJS41" s="11">
        <v>1081</v>
      </c>
      <c r="FJT41" s="7" t="s">
        <v>9</v>
      </c>
      <c r="FJU41" s="67" t="s">
        <v>23</v>
      </c>
      <c r="FJV41" s="68"/>
      <c r="FJW41" s="11">
        <v>1081</v>
      </c>
      <c r="FJX41" s="7" t="s">
        <v>9</v>
      </c>
      <c r="FJY41" s="67" t="s">
        <v>23</v>
      </c>
      <c r="FJZ41" s="68"/>
      <c r="FKA41" s="11">
        <v>1081</v>
      </c>
      <c r="FKB41" s="7" t="s">
        <v>9</v>
      </c>
      <c r="FKC41" s="67" t="s">
        <v>23</v>
      </c>
      <c r="FKD41" s="68"/>
      <c r="FKE41" s="11">
        <v>1081</v>
      </c>
      <c r="FKF41" s="7" t="s">
        <v>9</v>
      </c>
      <c r="FKG41" s="67" t="s">
        <v>23</v>
      </c>
      <c r="FKH41" s="68"/>
      <c r="FKI41" s="11">
        <v>1081</v>
      </c>
      <c r="FKJ41" s="7" t="s">
        <v>9</v>
      </c>
      <c r="FKK41" s="67" t="s">
        <v>23</v>
      </c>
      <c r="FKL41" s="68"/>
      <c r="FKM41" s="11">
        <v>1081</v>
      </c>
      <c r="FKN41" s="7" t="s">
        <v>9</v>
      </c>
      <c r="FKO41" s="67" t="s">
        <v>23</v>
      </c>
      <c r="FKP41" s="68"/>
      <c r="FKQ41" s="11">
        <v>1081</v>
      </c>
      <c r="FKR41" s="7" t="s">
        <v>9</v>
      </c>
      <c r="FKS41" s="67" t="s">
        <v>23</v>
      </c>
      <c r="FKT41" s="68"/>
      <c r="FKU41" s="11">
        <v>1081</v>
      </c>
      <c r="FKV41" s="7" t="s">
        <v>9</v>
      </c>
      <c r="FKW41" s="67" t="s">
        <v>23</v>
      </c>
      <c r="FKX41" s="68"/>
      <c r="FKY41" s="11">
        <v>1081</v>
      </c>
      <c r="FKZ41" s="7" t="s">
        <v>9</v>
      </c>
      <c r="FLA41" s="67" t="s">
        <v>23</v>
      </c>
      <c r="FLB41" s="68"/>
      <c r="FLC41" s="11">
        <v>1081</v>
      </c>
      <c r="FLD41" s="7" t="s">
        <v>9</v>
      </c>
      <c r="FLE41" s="67" t="s">
        <v>23</v>
      </c>
      <c r="FLF41" s="68"/>
      <c r="FLG41" s="11">
        <v>1081</v>
      </c>
      <c r="FLH41" s="7" t="s">
        <v>9</v>
      </c>
      <c r="FLI41" s="67" t="s">
        <v>23</v>
      </c>
      <c r="FLJ41" s="68"/>
      <c r="FLK41" s="11">
        <v>1081</v>
      </c>
      <c r="FLL41" s="7" t="s">
        <v>9</v>
      </c>
      <c r="FLM41" s="67" t="s">
        <v>23</v>
      </c>
      <c r="FLN41" s="68"/>
      <c r="FLO41" s="11">
        <v>1081</v>
      </c>
      <c r="FLP41" s="7" t="s">
        <v>9</v>
      </c>
      <c r="FLQ41" s="67" t="s">
        <v>23</v>
      </c>
      <c r="FLR41" s="68"/>
      <c r="FLS41" s="11">
        <v>1081</v>
      </c>
      <c r="FLT41" s="7" t="s">
        <v>9</v>
      </c>
      <c r="FLU41" s="67" t="s">
        <v>23</v>
      </c>
      <c r="FLV41" s="68"/>
      <c r="FLW41" s="11">
        <v>1081</v>
      </c>
      <c r="FLX41" s="7" t="s">
        <v>9</v>
      </c>
      <c r="FLY41" s="67" t="s">
        <v>23</v>
      </c>
      <c r="FLZ41" s="68"/>
      <c r="FMA41" s="11">
        <v>1081</v>
      </c>
      <c r="FMB41" s="7" t="s">
        <v>9</v>
      </c>
      <c r="FMC41" s="67" t="s">
        <v>23</v>
      </c>
      <c r="FMD41" s="68"/>
      <c r="FME41" s="11">
        <v>1081</v>
      </c>
      <c r="FMF41" s="7" t="s">
        <v>9</v>
      </c>
      <c r="FMG41" s="67" t="s">
        <v>23</v>
      </c>
      <c r="FMH41" s="68"/>
      <c r="FMI41" s="11">
        <v>1081</v>
      </c>
      <c r="FMJ41" s="7" t="s">
        <v>9</v>
      </c>
      <c r="FMK41" s="67" t="s">
        <v>23</v>
      </c>
      <c r="FML41" s="68"/>
      <c r="FMM41" s="11">
        <v>1081</v>
      </c>
      <c r="FMN41" s="7" t="s">
        <v>9</v>
      </c>
      <c r="FMO41" s="67" t="s">
        <v>23</v>
      </c>
      <c r="FMP41" s="68"/>
      <c r="FMQ41" s="11">
        <v>1081</v>
      </c>
      <c r="FMR41" s="7" t="s">
        <v>9</v>
      </c>
      <c r="FMS41" s="67" t="s">
        <v>23</v>
      </c>
      <c r="FMT41" s="68"/>
      <c r="FMU41" s="11">
        <v>1081</v>
      </c>
      <c r="FMV41" s="7" t="s">
        <v>9</v>
      </c>
      <c r="FMW41" s="67" t="s">
        <v>23</v>
      </c>
      <c r="FMX41" s="68"/>
      <c r="FMY41" s="11">
        <v>1081</v>
      </c>
      <c r="FMZ41" s="7" t="s">
        <v>9</v>
      </c>
      <c r="FNA41" s="67" t="s">
        <v>23</v>
      </c>
      <c r="FNB41" s="68"/>
      <c r="FNC41" s="11">
        <v>1081</v>
      </c>
      <c r="FND41" s="7" t="s">
        <v>9</v>
      </c>
      <c r="FNE41" s="67" t="s">
        <v>23</v>
      </c>
      <c r="FNF41" s="68"/>
      <c r="FNG41" s="11">
        <v>1081</v>
      </c>
      <c r="FNH41" s="7" t="s">
        <v>9</v>
      </c>
      <c r="FNI41" s="67" t="s">
        <v>23</v>
      </c>
      <c r="FNJ41" s="68"/>
      <c r="FNK41" s="11">
        <v>1081</v>
      </c>
      <c r="FNL41" s="7" t="s">
        <v>9</v>
      </c>
      <c r="FNM41" s="67" t="s">
        <v>23</v>
      </c>
      <c r="FNN41" s="68"/>
      <c r="FNO41" s="11">
        <v>1081</v>
      </c>
      <c r="FNP41" s="7" t="s">
        <v>9</v>
      </c>
      <c r="FNQ41" s="67" t="s">
        <v>23</v>
      </c>
      <c r="FNR41" s="68"/>
      <c r="FNS41" s="11">
        <v>1081</v>
      </c>
      <c r="FNT41" s="7" t="s">
        <v>9</v>
      </c>
      <c r="FNU41" s="67" t="s">
        <v>23</v>
      </c>
      <c r="FNV41" s="68"/>
      <c r="FNW41" s="11">
        <v>1081</v>
      </c>
      <c r="FNX41" s="7" t="s">
        <v>9</v>
      </c>
      <c r="FNY41" s="67" t="s">
        <v>23</v>
      </c>
      <c r="FNZ41" s="68"/>
      <c r="FOA41" s="11">
        <v>1081</v>
      </c>
      <c r="FOB41" s="7" t="s">
        <v>9</v>
      </c>
      <c r="FOC41" s="67" t="s">
        <v>23</v>
      </c>
      <c r="FOD41" s="68"/>
      <c r="FOE41" s="11">
        <v>1081</v>
      </c>
      <c r="FOF41" s="7" t="s">
        <v>9</v>
      </c>
      <c r="FOG41" s="67" t="s">
        <v>23</v>
      </c>
      <c r="FOH41" s="68"/>
      <c r="FOI41" s="11">
        <v>1081</v>
      </c>
      <c r="FOJ41" s="7" t="s">
        <v>9</v>
      </c>
      <c r="FOK41" s="67" t="s">
        <v>23</v>
      </c>
      <c r="FOL41" s="68"/>
      <c r="FOM41" s="11">
        <v>1081</v>
      </c>
      <c r="FON41" s="7" t="s">
        <v>9</v>
      </c>
      <c r="FOO41" s="67" t="s">
        <v>23</v>
      </c>
      <c r="FOP41" s="68"/>
      <c r="FOQ41" s="11">
        <v>1081</v>
      </c>
      <c r="FOR41" s="7" t="s">
        <v>9</v>
      </c>
      <c r="FOS41" s="67" t="s">
        <v>23</v>
      </c>
      <c r="FOT41" s="68"/>
      <c r="FOU41" s="11">
        <v>1081</v>
      </c>
      <c r="FOV41" s="7" t="s">
        <v>9</v>
      </c>
      <c r="FOW41" s="67" t="s">
        <v>23</v>
      </c>
      <c r="FOX41" s="68"/>
      <c r="FOY41" s="11">
        <v>1081</v>
      </c>
      <c r="FOZ41" s="7" t="s">
        <v>9</v>
      </c>
      <c r="FPA41" s="67" t="s">
        <v>23</v>
      </c>
      <c r="FPB41" s="68"/>
      <c r="FPC41" s="11">
        <v>1081</v>
      </c>
      <c r="FPD41" s="7" t="s">
        <v>9</v>
      </c>
      <c r="FPE41" s="67" t="s">
        <v>23</v>
      </c>
      <c r="FPF41" s="68"/>
      <c r="FPG41" s="11">
        <v>1081</v>
      </c>
      <c r="FPH41" s="7" t="s">
        <v>9</v>
      </c>
      <c r="FPI41" s="67" t="s">
        <v>23</v>
      </c>
      <c r="FPJ41" s="68"/>
      <c r="FPK41" s="11">
        <v>1081</v>
      </c>
      <c r="FPL41" s="7" t="s">
        <v>9</v>
      </c>
      <c r="FPM41" s="67" t="s">
        <v>23</v>
      </c>
      <c r="FPN41" s="68"/>
      <c r="FPO41" s="11">
        <v>1081</v>
      </c>
      <c r="FPP41" s="7" t="s">
        <v>9</v>
      </c>
      <c r="FPQ41" s="67" t="s">
        <v>23</v>
      </c>
      <c r="FPR41" s="68"/>
      <c r="FPS41" s="11">
        <v>1081</v>
      </c>
      <c r="FPT41" s="7" t="s">
        <v>9</v>
      </c>
      <c r="FPU41" s="67" t="s">
        <v>23</v>
      </c>
      <c r="FPV41" s="68"/>
      <c r="FPW41" s="11">
        <v>1081</v>
      </c>
      <c r="FPX41" s="7" t="s">
        <v>9</v>
      </c>
      <c r="FPY41" s="67" t="s">
        <v>23</v>
      </c>
      <c r="FPZ41" s="68"/>
      <c r="FQA41" s="11">
        <v>1081</v>
      </c>
      <c r="FQB41" s="7" t="s">
        <v>9</v>
      </c>
      <c r="FQC41" s="67" t="s">
        <v>23</v>
      </c>
      <c r="FQD41" s="68"/>
      <c r="FQE41" s="11">
        <v>1081</v>
      </c>
      <c r="FQF41" s="7" t="s">
        <v>9</v>
      </c>
      <c r="FQG41" s="67" t="s">
        <v>23</v>
      </c>
      <c r="FQH41" s="68"/>
      <c r="FQI41" s="11">
        <v>1081</v>
      </c>
      <c r="FQJ41" s="7" t="s">
        <v>9</v>
      </c>
      <c r="FQK41" s="67" t="s">
        <v>23</v>
      </c>
      <c r="FQL41" s="68"/>
      <c r="FQM41" s="11">
        <v>1081</v>
      </c>
      <c r="FQN41" s="7" t="s">
        <v>9</v>
      </c>
      <c r="FQO41" s="67" t="s">
        <v>23</v>
      </c>
      <c r="FQP41" s="68"/>
      <c r="FQQ41" s="11">
        <v>1081</v>
      </c>
      <c r="FQR41" s="7" t="s">
        <v>9</v>
      </c>
      <c r="FQS41" s="67" t="s">
        <v>23</v>
      </c>
      <c r="FQT41" s="68"/>
      <c r="FQU41" s="11">
        <v>1081</v>
      </c>
      <c r="FQV41" s="7" t="s">
        <v>9</v>
      </c>
      <c r="FQW41" s="67" t="s">
        <v>23</v>
      </c>
      <c r="FQX41" s="68"/>
      <c r="FQY41" s="11">
        <v>1081</v>
      </c>
      <c r="FQZ41" s="7" t="s">
        <v>9</v>
      </c>
      <c r="FRA41" s="67" t="s">
        <v>23</v>
      </c>
      <c r="FRB41" s="68"/>
      <c r="FRC41" s="11">
        <v>1081</v>
      </c>
      <c r="FRD41" s="7" t="s">
        <v>9</v>
      </c>
      <c r="FRE41" s="67" t="s">
        <v>23</v>
      </c>
      <c r="FRF41" s="68"/>
      <c r="FRG41" s="11">
        <v>1081</v>
      </c>
      <c r="FRH41" s="7" t="s">
        <v>9</v>
      </c>
      <c r="FRI41" s="67" t="s">
        <v>23</v>
      </c>
      <c r="FRJ41" s="68"/>
      <c r="FRK41" s="11">
        <v>1081</v>
      </c>
      <c r="FRL41" s="7" t="s">
        <v>9</v>
      </c>
      <c r="FRM41" s="67" t="s">
        <v>23</v>
      </c>
      <c r="FRN41" s="68"/>
      <c r="FRO41" s="11">
        <v>1081</v>
      </c>
      <c r="FRP41" s="7" t="s">
        <v>9</v>
      </c>
      <c r="FRQ41" s="67" t="s">
        <v>23</v>
      </c>
      <c r="FRR41" s="68"/>
      <c r="FRS41" s="11">
        <v>1081</v>
      </c>
      <c r="FRT41" s="7" t="s">
        <v>9</v>
      </c>
      <c r="FRU41" s="67" t="s">
        <v>23</v>
      </c>
      <c r="FRV41" s="68"/>
      <c r="FRW41" s="11">
        <v>1081</v>
      </c>
      <c r="FRX41" s="7" t="s">
        <v>9</v>
      </c>
      <c r="FRY41" s="67" t="s">
        <v>23</v>
      </c>
      <c r="FRZ41" s="68"/>
      <c r="FSA41" s="11">
        <v>1081</v>
      </c>
      <c r="FSB41" s="7" t="s">
        <v>9</v>
      </c>
      <c r="FSC41" s="67" t="s">
        <v>23</v>
      </c>
      <c r="FSD41" s="68"/>
      <c r="FSE41" s="11">
        <v>1081</v>
      </c>
      <c r="FSF41" s="7" t="s">
        <v>9</v>
      </c>
      <c r="FSG41" s="67" t="s">
        <v>23</v>
      </c>
      <c r="FSH41" s="68"/>
      <c r="FSI41" s="11">
        <v>1081</v>
      </c>
      <c r="FSJ41" s="7" t="s">
        <v>9</v>
      </c>
      <c r="FSK41" s="67" t="s">
        <v>23</v>
      </c>
      <c r="FSL41" s="68"/>
      <c r="FSM41" s="11">
        <v>1081</v>
      </c>
      <c r="FSN41" s="7" t="s">
        <v>9</v>
      </c>
      <c r="FSO41" s="67" t="s">
        <v>23</v>
      </c>
      <c r="FSP41" s="68"/>
      <c r="FSQ41" s="11">
        <v>1081</v>
      </c>
      <c r="FSR41" s="7" t="s">
        <v>9</v>
      </c>
      <c r="FSS41" s="67" t="s">
        <v>23</v>
      </c>
      <c r="FST41" s="68"/>
      <c r="FSU41" s="11">
        <v>1081</v>
      </c>
      <c r="FSV41" s="7" t="s">
        <v>9</v>
      </c>
      <c r="FSW41" s="67" t="s">
        <v>23</v>
      </c>
      <c r="FSX41" s="68"/>
      <c r="FSY41" s="11">
        <v>1081</v>
      </c>
      <c r="FSZ41" s="7" t="s">
        <v>9</v>
      </c>
      <c r="FTA41" s="67" t="s">
        <v>23</v>
      </c>
      <c r="FTB41" s="68"/>
      <c r="FTC41" s="11">
        <v>1081</v>
      </c>
      <c r="FTD41" s="7" t="s">
        <v>9</v>
      </c>
      <c r="FTE41" s="67" t="s">
        <v>23</v>
      </c>
      <c r="FTF41" s="68"/>
      <c r="FTG41" s="11">
        <v>1081</v>
      </c>
      <c r="FTH41" s="7" t="s">
        <v>9</v>
      </c>
      <c r="FTI41" s="67" t="s">
        <v>23</v>
      </c>
      <c r="FTJ41" s="68"/>
      <c r="FTK41" s="11">
        <v>1081</v>
      </c>
      <c r="FTL41" s="7" t="s">
        <v>9</v>
      </c>
      <c r="FTM41" s="67" t="s">
        <v>23</v>
      </c>
      <c r="FTN41" s="68"/>
      <c r="FTO41" s="11">
        <v>1081</v>
      </c>
      <c r="FTP41" s="7" t="s">
        <v>9</v>
      </c>
      <c r="FTQ41" s="67" t="s">
        <v>23</v>
      </c>
      <c r="FTR41" s="68"/>
      <c r="FTS41" s="11">
        <v>1081</v>
      </c>
      <c r="FTT41" s="7" t="s">
        <v>9</v>
      </c>
      <c r="FTU41" s="67" t="s">
        <v>23</v>
      </c>
      <c r="FTV41" s="68"/>
      <c r="FTW41" s="11">
        <v>1081</v>
      </c>
      <c r="FTX41" s="7" t="s">
        <v>9</v>
      </c>
      <c r="FTY41" s="67" t="s">
        <v>23</v>
      </c>
      <c r="FTZ41" s="68"/>
      <c r="FUA41" s="11">
        <v>1081</v>
      </c>
      <c r="FUB41" s="7" t="s">
        <v>9</v>
      </c>
      <c r="FUC41" s="67" t="s">
        <v>23</v>
      </c>
      <c r="FUD41" s="68"/>
      <c r="FUE41" s="11">
        <v>1081</v>
      </c>
      <c r="FUF41" s="7" t="s">
        <v>9</v>
      </c>
      <c r="FUG41" s="67" t="s">
        <v>23</v>
      </c>
      <c r="FUH41" s="68"/>
      <c r="FUI41" s="11">
        <v>1081</v>
      </c>
      <c r="FUJ41" s="7" t="s">
        <v>9</v>
      </c>
      <c r="FUK41" s="67" t="s">
        <v>23</v>
      </c>
      <c r="FUL41" s="68"/>
      <c r="FUM41" s="11">
        <v>1081</v>
      </c>
      <c r="FUN41" s="7" t="s">
        <v>9</v>
      </c>
      <c r="FUO41" s="67" t="s">
        <v>23</v>
      </c>
      <c r="FUP41" s="68"/>
      <c r="FUQ41" s="11">
        <v>1081</v>
      </c>
      <c r="FUR41" s="7" t="s">
        <v>9</v>
      </c>
      <c r="FUS41" s="67" t="s">
        <v>23</v>
      </c>
      <c r="FUT41" s="68"/>
      <c r="FUU41" s="11">
        <v>1081</v>
      </c>
      <c r="FUV41" s="7" t="s">
        <v>9</v>
      </c>
      <c r="FUW41" s="67" t="s">
        <v>23</v>
      </c>
      <c r="FUX41" s="68"/>
      <c r="FUY41" s="11">
        <v>1081</v>
      </c>
      <c r="FUZ41" s="7" t="s">
        <v>9</v>
      </c>
      <c r="FVA41" s="67" t="s">
        <v>23</v>
      </c>
      <c r="FVB41" s="68"/>
      <c r="FVC41" s="11">
        <v>1081</v>
      </c>
      <c r="FVD41" s="7" t="s">
        <v>9</v>
      </c>
      <c r="FVE41" s="67" t="s">
        <v>23</v>
      </c>
      <c r="FVF41" s="68"/>
      <c r="FVG41" s="11">
        <v>1081</v>
      </c>
      <c r="FVH41" s="7" t="s">
        <v>9</v>
      </c>
      <c r="FVI41" s="67" t="s">
        <v>23</v>
      </c>
      <c r="FVJ41" s="68"/>
      <c r="FVK41" s="11">
        <v>1081</v>
      </c>
      <c r="FVL41" s="7" t="s">
        <v>9</v>
      </c>
      <c r="FVM41" s="67" t="s">
        <v>23</v>
      </c>
      <c r="FVN41" s="68"/>
      <c r="FVO41" s="11">
        <v>1081</v>
      </c>
      <c r="FVP41" s="7" t="s">
        <v>9</v>
      </c>
      <c r="FVQ41" s="67" t="s">
        <v>23</v>
      </c>
      <c r="FVR41" s="68"/>
      <c r="FVS41" s="11">
        <v>1081</v>
      </c>
      <c r="FVT41" s="7" t="s">
        <v>9</v>
      </c>
      <c r="FVU41" s="67" t="s">
        <v>23</v>
      </c>
      <c r="FVV41" s="68"/>
      <c r="FVW41" s="11">
        <v>1081</v>
      </c>
      <c r="FVX41" s="7" t="s">
        <v>9</v>
      </c>
      <c r="FVY41" s="67" t="s">
        <v>23</v>
      </c>
      <c r="FVZ41" s="68"/>
      <c r="FWA41" s="11">
        <v>1081</v>
      </c>
      <c r="FWB41" s="7" t="s">
        <v>9</v>
      </c>
      <c r="FWC41" s="67" t="s">
        <v>23</v>
      </c>
      <c r="FWD41" s="68"/>
      <c r="FWE41" s="11">
        <v>1081</v>
      </c>
      <c r="FWF41" s="7" t="s">
        <v>9</v>
      </c>
      <c r="FWG41" s="67" t="s">
        <v>23</v>
      </c>
      <c r="FWH41" s="68"/>
      <c r="FWI41" s="11">
        <v>1081</v>
      </c>
      <c r="FWJ41" s="7" t="s">
        <v>9</v>
      </c>
      <c r="FWK41" s="67" t="s">
        <v>23</v>
      </c>
      <c r="FWL41" s="68"/>
      <c r="FWM41" s="11">
        <v>1081</v>
      </c>
      <c r="FWN41" s="7" t="s">
        <v>9</v>
      </c>
      <c r="FWO41" s="67" t="s">
        <v>23</v>
      </c>
      <c r="FWP41" s="68"/>
      <c r="FWQ41" s="11">
        <v>1081</v>
      </c>
      <c r="FWR41" s="7" t="s">
        <v>9</v>
      </c>
      <c r="FWS41" s="67" t="s">
        <v>23</v>
      </c>
      <c r="FWT41" s="68"/>
      <c r="FWU41" s="11">
        <v>1081</v>
      </c>
      <c r="FWV41" s="7" t="s">
        <v>9</v>
      </c>
      <c r="FWW41" s="67" t="s">
        <v>23</v>
      </c>
      <c r="FWX41" s="68"/>
      <c r="FWY41" s="11">
        <v>1081</v>
      </c>
      <c r="FWZ41" s="7" t="s">
        <v>9</v>
      </c>
      <c r="FXA41" s="67" t="s">
        <v>23</v>
      </c>
      <c r="FXB41" s="68"/>
      <c r="FXC41" s="11">
        <v>1081</v>
      </c>
      <c r="FXD41" s="7" t="s">
        <v>9</v>
      </c>
      <c r="FXE41" s="67" t="s">
        <v>23</v>
      </c>
      <c r="FXF41" s="68"/>
      <c r="FXG41" s="11">
        <v>1081</v>
      </c>
      <c r="FXH41" s="7" t="s">
        <v>9</v>
      </c>
      <c r="FXI41" s="67" t="s">
        <v>23</v>
      </c>
      <c r="FXJ41" s="68"/>
      <c r="FXK41" s="11">
        <v>1081</v>
      </c>
      <c r="FXL41" s="7" t="s">
        <v>9</v>
      </c>
      <c r="FXM41" s="67" t="s">
        <v>23</v>
      </c>
      <c r="FXN41" s="68"/>
      <c r="FXO41" s="11">
        <v>1081</v>
      </c>
      <c r="FXP41" s="7" t="s">
        <v>9</v>
      </c>
      <c r="FXQ41" s="67" t="s">
        <v>23</v>
      </c>
      <c r="FXR41" s="68"/>
      <c r="FXS41" s="11">
        <v>1081</v>
      </c>
      <c r="FXT41" s="7" t="s">
        <v>9</v>
      </c>
      <c r="FXU41" s="67" t="s">
        <v>23</v>
      </c>
      <c r="FXV41" s="68"/>
      <c r="FXW41" s="11">
        <v>1081</v>
      </c>
      <c r="FXX41" s="7" t="s">
        <v>9</v>
      </c>
      <c r="FXY41" s="67" t="s">
        <v>23</v>
      </c>
      <c r="FXZ41" s="68"/>
      <c r="FYA41" s="11">
        <v>1081</v>
      </c>
      <c r="FYB41" s="7" t="s">
        <v>9</v>
      </c>
      <c r="FYC41" s="67" t="s">
        <v>23</v>
      </c>
      <c r="FYD41" s="68"/>
      <c r="FYE41" s="11">
        <v>1081</v>
      </c>
      <c r="FYF41" s="7" t="s">
        <v>9</v>
      </c>
      <c r="FYG41" s="67" t="s">
        <v>23</v>
      </c>
      <c r="FYH41" s="68"/>
      <c r="FYI41" s="11">
        <v>1081</v>
      </c>
      <c r="FYJ41" s="7" t="s">
        <v>9</v>
      </c>
      <c r="FYK41" s="67" t="s">
        <v>23</v>
      </c>
      <c r="FYL41" s="68"/>
      <c r="FYM41" s="11">
        <v>1081</v>
      </c>
      <c r="FYN41" s="7" t="s">
        <v>9</v>
      </c>
      <c r="FYO41" s="67" t="s">
        <v>23</v>
      </c>
      <c r="FYP41" s="68"/>
      <c r="FYQ41" s="11">
        <v>1081</v>
      </c>
      <c r="FYR41" s="7" t="s">
        <v>9</v>
      </c>
      <c r="FYS41" s="67" t="s">
        <v>23</v>
      </c>
      <c r="FYT41" s="68"/>
      <c r="FYU41" s="11">
        <v>1081</v>
      </c>
      <c r="FYV41" s="7" t="s">
        <v>9</v>
      </c>
      <c r="FYW41" s="67" t="s">
        <v>23</v>
      </c>
      <c r="FYX41" s="68"/>
      <c r="FYY41" s="11">
        <v>1081</v>
      </c>
      <c r="FYZ41" s="7" t="s">
        <v>9</v>
      </c>
      <c r="FZA41" s="67" t="s">
        <v>23</v>
      </c>
      <c r="FZB41" s="68"/>
      <c r="FZC41" s="11">
        <v>1081</v>
      </c>
      <c r="FZD41" s="7" t="s">
        <v>9</v>
      </c>
      <c r="FZE41" s="67" t="s">
        <v>23</v>
      </c>
      <c r="FZF41" s="68"/>
      <c r="FZG41" s="11">
        <v>1081</v>
      </c>
      <c r="FZH41" s="7" t="s">
        <v>9</v>
      </c>
      <c r="FZI41" s="67" t="s">
        <v>23</v>
      </c>
      <c r="FZJ41" s="68"/>
      <c r="FZK41" s="11">
        <v>1081</v>
      </c>
      <c r="FZL41" s="7" t="s">
        <v>9</v>
      </c>
      <c r="FZM41" s="67" t="s">
        <v>23</v>
      </c>
      <c r="FZN41" s="68"/>
      <c r="FZO41" s="11">
        <v>1081</v>
      </c>
      <c r="FZP41" s="7" t="s">
        <v>9</v>
      </c>
      <c r="FZQ41" s="67" t="s">
        <v>23</v>
      </c>
      <c r="FZR41" s="68"/>
      <c r="FZS41" s="11">
        <v>1081</v>
      </c>
      <c r="FZT41" s="7" t="s">
        <v>9</v>
      </c>
      <c r="FZU41" s="67" t="s">
        <v>23</v>
      </c>
      <c r="FZV41" s="68"/>
      <c r="FZW41" s="11">
        <v>1081</v>
      </c>
      <c r="FZX41" s="7" t="s">
        <v>9</v>
      </c>
      <c r="FZY41" s="67" t="s">
        <v>23</v>
      </c>
      <c r="FZZ41" s="68"/>
      <c r="GAA41" s="11">
        <v>1081</v>
      </c>
      <c r="GAB41" s="7" t="s">
        <v>9</v>
      </c>
      <c r="GAC41" s="67" t="s">
        <v>23</v>
      </c>
      <c r="GAD41" s="68"/>
      <c r="GAE41" s="11">
        <v>1081</v>
      </c>
      <c r="GAF41" s="7" t="s">
        <v>9</v>
      </c>
      <c r="GAG41" s="67" t="s">
        <v>23</v>
      </c>
      <c r="GAH41" s="68"/>
      <c r="GAI41" s="11">
        <v>1081</v>
      </c>
      <c r="GAJ41" s="7" t="s">
        <v>9</v>
      </c>
      <c r="GAK41" s="67" t="s">
        <v>23</v>
      </c>
      <c r="GAL41" s="68"/>
      <c r="GAM41" s="11">
        <v>1081</v>
      </c>
      <c r="GAN41" s="7" t="s">
        <v>9</v>
      </c>
      <c r="GAO41" s="67" t="s">
        <v>23</v>
      </c>
      <c r="GAP41" s="68"/>
      <c r="GAQ41" s="11">
        <v>1081</v>
      </c>
      <c r="GAR41" s="7" t="s">
        <v>9</v>
      </c>
      <c r="GAS41" s="67" t="s">
        <v>23</v>
      </c>
      <c r="GAT41" s="68"/>
      <c r="GAU41" s="11">
        <v>1081</v>
      </c>
      <c r="GAV41" s="7" t="s">
        <v>9</v>
      </c>
      <c r="GAW41" s="67" t="s">
        <v>23</v>
      </c>
      <c r="GAX41" s="68"/>
      <c r="GAY41" s="11">
        <v>1081</v>
      </c>
      <c r="GAZ41" s="7" t="s">
        <v>9</v>
      </c>
      <c r="GBA41" s="67" t="s">
        <v>23</v>
      </c>
      <c r="GBB41" s="68"/>
      <c r="GBC41" s="11">
        <v>1081</v>
      </c>
      <c r="GBD41" s="7" t="s">
        <v>9</v>
      </c>
      <c r="GBE41" s="67" t="s">
        <v>23</v>
      </c>
      <c r="GBF41" s="68"/>
      <c r="GBG41" s="11">
        <v>1081</v>
      </c>
      <c r="GBH41" s="7" t="s">
        <v>9</v>
      </c>
      <c r="GBI41" s="67" t="s">
        <v>23</v>
      </c>
      <c r="GBJ41" s="68"/>
      <c r="GBK41" s="11">
        <v>1081</v>
      </c>
      <c r="GBL41" s="7" t="s">
        <v>9</v>
      </c>
      <c r="GBM41" s="67" t="s">
        <v>23</v>
      </c>
      <c r="GBN41" s="68"/>
      <c r="GBO41" s="11">
        <v>1081</v>
      </c>
      <c r="GBP41" s="7" t="s">
        <v>9</v>
      </c>
      <c r="GBQ41" s="67" t="s">
        <v>23</v>
      </c>
      <c r="GBR41" s="68"/>
      <c r="GBS41" s="11">
        <v>1081</v>
      </c>
      <c r="GBT41" s="7" t="s">
        <v>9</v>
      </c>
      <c r="GBU41" s="67" t="s">
        <v>23</v>
      </c>
      <c r="GBV41" s="68"/>
      <c r="GBW41" s="11">
        <v>1081</v>
      </c>
      <c r="GBX41" s="7" t="s">
        <v>9</v>
      </c>
      <c r="GBY41" s="67" t="s">
        <v>23</v>
      </c>
      <c r="GBZ41" s="68"/>
      <c r="GCA41" s="11">
        <v>1081</v>
      </c>
      <c r="GCB41" s="7" t="s">
        <v>9</v>
      </c>
      <c r="GCC41" s="67" t="s">
        <v>23</v>
      </c>
      <c r="GCD41" s="68"/>
      <c r="GCE41" s="11">
        <v>1081</v>
      </c>
      <c r="GCF41" s="7" t="s">
        <v>9</v>
      </c>
      <c r="GCG41" s="67" t="s">
        <v>23</v>
      </c>
      <c r="GCH41" s="68"/>
      <c r="GCI41" s="11">
        <v>1081</v>
      </c>
      <c r="GCJ41" s="7" t="s">
        <v>9</v>
      </c>
      <c r="GCK41" s="67" t="s">
        <v>23</v>
      </c>
      <c r="GCL41" s="68"/>
      <c r="GCM41" s="11">
        <v>1081</v>
      </c>
      <c r="GCN41" s="7" t="s">
        <v>9</v>
      </c>
      <c r="GCO41" s="67" t="s">
        <v>23</v>
      </c>
      <c r="GCP41" s="68"/>
      <c r="GCQ41" s="11">
        <v>1081</v>
      </c>
      <c r="GCR41" s="7" t="s">
        <v>9</v>
      </c>
      <c r="GCS41" s="67" t="s">
        <v>23</v>
      </c>
      <c r="GCT41" s="68"/>
      <c r="GCU41" s="11">
        <v>1081</v>
      </c>
      <c r="GCV41" s="7" t="s">
        <v>9</v>
      </c>
      <c r="GCW41" s="67" t="s">
        <v>23</v>
      </c>
      <c r="GCX41" s="68"/>
      <c r="GCY41" s="11">
        <v>1081</v>
      </c>
      <c r="GCZ41" s="7" t="s">
        <v>9</v>
      </c>
      <c r="GDA41" s="67" t="s">
        <v>23</v>
      </c>
      <c r="GDB41" s="68"/>
      <c r="GDC41" s="11">
        <v>1081</v>
      </c>
      <c r="GDD41" s="7" t="s">
        <v>9</v>
      </c>
      <c r="GDE41" s="67" t="s">
        <v>23</v>
      </c>
      <c r="GDF41" s="68"/>
      <c r="GDG41" s="11">
        <v>1081</v>
      </c>
      <c r="GDH41" s="7" t="s">
        <v>9</v>
      </c>
      <c r="GDI41" s="67" t="s">
        <v>23</v>
      </c>
      <c r="GDJ41" s="68"/>
      <c r="GDK41" s="11">
        <v>1081</v>
      </c>
      <c r="GDL41" s="7" t="s">
        <v>9</v>
      </c>
      <c r="GDM41" s="67" t="s">
        <v>23</v>
      </c>
      <c r="GDN41" s="68"/>
      <c r="GDO41" s="11">
        <v>1081</v>
      </c>
      <c r="GDP41" s="7" t="s">
        <v>9</v>
      </c>
      <c r="GDQ41" s="67" t="s">
        <v>23</v>
      </c>
      <c r="GDR41" s="68"/>
      <c r="GDS41" s="11">
        <v>1081</v>
      </c>
      <c r="GDT41" s="7" t="s">
        <v>9</v>
      </c>
      <c r="GDU41" s="67" t="s">
        <v>23</v>
      </c>
      <c r="GDV41" s="68"/>
      <c r="GDW41" s="11">
        <v>1081</v>
      </c>
      <c r="GDX41" s="7" t="s">
        <v>9</v>
      </c>
      <c r="GDY41" s="67" t="s">
        <v>23</v>
      </c>
      <c r="GDZ41" s="68"/>
      <c r="GEA41" s="11">
        <v>1081</v>
      </c>
      <c r="GEB41" s="7" t="s">
        <v>9</v>
      </c>
      <c r="GEC41" s="67" t="s">
        <v>23</v>
      </c>
      <c r="GED41" s="68"/>
      <c r="GEE41" s="11">
        <v>1081</v>
      </c>
      <c r="GEF41" s="7" t="s">
        <v>9</v>
      </c>
      <c r="GEG41" s="67" t="s">
        <v>23</v>
      </c>
      <c r="GEH41" s="68"/>
      <c r="GEI41" s="11">
        <v>1081</v>
      </c>
      <c r="GEJ41" s="7" t="s">
        <v>9</v>
      </c>
      <c r="GEK41" s="67" t="s">
        <v>23</v>
      </c>
      <c r="GEL41" s="68"/>
      <c r="GEM41" s="11">
        <v>1081</v>
      </c>
      <c r="GEN41" s="7" t="s">
        <v>9</v>
      </c>
      <c r="GEO41" s="67" t="s">
        <v>23</v>
      </c>
      <c r="GEP41" s="68"/>
      <c r="GEQ41" s="11">
        <v>1081</v>
      </c>
      <c r="GER41" s="7" t="s">
        <v>9</v>
      </c>
      <c r="GES41" s="67" t="s">
        <v>23</v>
      </c>
      <c r="GET41" s="68"/>
      <c r="GEU41" s="11">
        <v>1081</v>
      </c>
      <c r="GEV41" s="7" t="s">
        <v>9</v>
      </c>
      <c r="GEW41" s="67" t="s">
        <v>23</v>
      </c>
      <c r="GEX41" s="68"/>
      <c r="GEY41" s="11">
        <v>1081</v>
      </c>
      <c r="GEZ41" s="7" t="s">
        <v>9</v>
      </c>
      <c r="GFA41" s="67" t="s">
        <v>23</v>
      </c>
      <c r="GFB41" s="68"/>
      <c r="GFC41" s="11">
        <v>1081</v>
      </c>
      <c r="GFD41" s="7" t="s">
        <v>9</v>
      </c>
      <c r="GFE41" s="67" t="s">
        <v>23</v>
      </c>
      <c r="GFF41" s="68"/>
      <c r="GFG41" s="11">
        <v>1081</v>
      </c>
      <c r="GFH41" s="7" t="s">
        <v>9</v>
      </c>
      <c r="GFI41" s="67" t="s">
        <v>23</v>
      </c>
      <c r="GFJ41" s="68"/>
      <c r="GFK41" s="11">
        <v>1081</v>
      </c>
      <c r="GFL41" s="7" t="s">
        <v>9</v>
      </c>
      <c r="GFM41" s="67" t="s">
        <v>23</v>
      </c>
      <c r="GFN41" s="68"/>
      <c r="GFO41" s="11">
        <v>1081</v>
      </c>
      <c r="GFP41" s="7" t="s">
        <v>9</v>
      </c>
      <c r="GFQ41" s="67" t="s">
        <v>23</v>
      </c>
      <c r="GFR41" s="68"/>
      <c r="GFS41" s="11">
        <v>1081</v>
      </c>
      <c r="GFT41" s="7" t="s">
        <v>9</v>
      </c>
      <c r="GFU41" s="67" t="s">
        <v>23</v>
      </c>
      <c r="GFV41" s="68"/>
      <c r="GFW41" s="11">
        <v>1081</v>
      </c>
      <c r="GFX41" s="7" t="s">
        <v>9</v>
      </c>
      <c r="GFY41" s="67" t="s">
        <v>23</v>
      </c>
      <c r="GFZ41" s="68"/>
      <c r="GGA41" s="11">
        <v>1081</v>
      </c>
      <c r="GGB41" s="7" t="s">
        <v>9</v>
      </c>
      <c r="GGC41" s="67" t="s">
        <v>23</v>
      </c>
      <c r="GGD41" s="68"/>
      <c r="GGE41" s="11">
        <v>1081</v>
      </c>
      <c r="GGF41" s="7" t="s">
        <v>9</v>
      </c>
      <c r="GGG41" s="67" t="s">
        <v>23</v>
      </c>
      <c r="GGH41" s="68"/>
      <c r="GGI41" s="11">
        <v>1081</v>
      </c>
      <c r="GGJ41" s="7" t="s">
        <v>9</v>
      </c>
      <c r="GGK41" s="67" t="s">
        <v>23</v>
      </c>
      <c r="GGL41" s="68"/>
      <c r="GGM41" s="11">
        <v>1081</v>
      </c>
      <c r="GGN41" s="7" t="s">
        <v>9</v>
      </c>
      <c r="GGO41" s="67" t="s">
        <v>23</v>
      </c>
      <c r="GGP41" s="68"/>
      <c r="GGQ41" s="11">
        <v>1081</v>
      </c>
      <c r="GGR41" s="7" t="s">
        <v>9</v>
      </c>
      <c r="GGS41" s="67" t="s">
        <v>23</v>
      </c>
      <c r="GGT41" s="68"/>
      <c r="GGU41" s="11">
        <v>1081</v>
      </c>
      <c r="GGV41" s="7" t="s">
        <v>9</v>
      </c>
      <c r="GGW41" s="67" t="s">
        <v>23</v>
      </c>
      <c r="GGX41" s="68"/>
      <c r="GGY41" s="11">
        <v>1081</v>
      </c>
      <c r="GGZ41" s="7" t="s">
        <v>9</v>
      </c>
      <c r="GHA41" s="67" t="s">
        <v>23</v>
      </c>
      <c r="GHB41" s="68"/>
      <c r="GHC41" s="11">
        <v>1081</v>
      </c>
      <c r="GHD41" s="7" t="s">
        <v>9</v>
      </c>
      <c r="GHE41" s="67" t="s">
        <v>23</v>
      </c>
      <c r="GHF41" s="68"/>
      <c r="GHG41" s="11">
        <v>1081</v>
      </c>
      <c r="GHH41" s="7" t="s">
        <v>9</v>
      </c>
      <c r="GHI41" s="67" t="s">
        <v>23</v>
      </c>
      <c r="GHJ41" s="68"/>
      <c r="GHK41" s="11">
        <v>1081</v>
      </c>
      <c r="GHL41" s="7" t="s">
        <v>9</v>
      </c>
      <c r="GHM41" s="67" t="s">
        <v>23</v>
      </c>
      <c r="GHN41" s="68"/>
      <c r="GHO41" s="11">
        <v>1081</v>
      </c>
      <c r="GHP41" s="7" t="s">
        <v>9</v>
      </c>
      <c r="GHQ41" s="67" t="s">
        <v>23</v>
      </c>
      <c r="GHR41" s="68"/>
      <c r="GHS41" s="11">
        <v>1081</v>
      </c>
      <c r="GHT41" s="7" t="s">
        <v>9</v>
      </c>
      <c r="GHU41" s="67" t="s">
        <v>23</v>
      </c>
      <c r="GHV41" s="68"/>
      <c r="GHW41" s="11">
        <v>1081</v>
      </c>
      <c r="GHX41" s="7" t="s">
        <v>9</v>
      </c>
      <c r="GHY41" s="67" t="s">
        <v>23</v>
      </c>
      <c r="GHZ41" s="68"/>
      <c r="GIA41" s="11">
        <v>1081</v>
      </c>
      <c r="GIB41" s="7" t="s">
        <v>9</v>
      </c>
      <c r="GIC41" s="67" t="s">
        <v>23</v>
      </c>
      <c r="GID41" s="68"/>
      <c r="GIE41" s="11">
        <v>1081</v>
      </c>
      <c r="GIF41" s="7" t="s">
        <v>9</v>
      </c>
      <c r="GIG41" s="67" t="s">
        <v>23</v>
      </c>
      <c r="GIH41" s="68"/>
      <c r="GII41" s="11">
        <v>1081</v>
      </c>
      <c r="GIJ41" s="7" t="s">
        <v>9</v>
      </c>
      <c r="GIK41" s="67" t="s">
        <v>23</v>
      </c>
      <c r="GIL41" s="68"/>
      <c r="GIM41" s="11">
        <v>1081</v>
      </c>
      <c r="GIN41" s="7" t="s">
        <v>9</v>
      </c>
      <c r="GIO41" s="67" t="s">
        <v>23</v>
      </c>
      <c r="GIP41" s="68"/>
      <c r="GIQ41" s="11">
        <v>1081</v>
      </c>
      <c r="GIR41" s="7" t="s">
        <v>9</v>
      </c>
      <c r="GIS41" s="67" t="s">
        <v>23</v>
      </c>
      <c r="GIT41" s="68"/>
      <c r="GIU41" s="11">
        <v>1081</v>
      </c>
      <c r="GIV41" s="7" t="s">
        <v>9</v>
      </c>
      <c r="GIW41" s="67" t="s">
        <v>23</v>
      </c>
      <c r="GIX41" s="68"/>
      <c r="GIY41" s="11">
        <v>1081</v>
      </c>
      <c r="GIZ41" s="7" t="s">
        <v>9</v>
      </c>
      <c r="GJA41" s="67" t="s">
        <v>23</v>
      </c>
      <c r="GJB41" s="68"/>
      <c r="GJC41" s="11">
        <v>1081</v>
      </c>
      <c r="GJD41" s="7" t="s">
        <v>9</v>
      </c>
      <c r="GJE41" s="67" t="s">
        <v>23</v>
      </c>
      <c r="GJF41" s="68"/>
      <c r="GJG41" s="11">
        <v>1081</v>
      </c>
      <c r="GJH41" s="7" t="s">
        <v>9</v>
      </c>
      <c r="GJI41" s="67" t="s">
        <v>23</v>
      </c>
      <c r="GJJ41" s="68"/>
      <c r="GJK41" s="11">
        <v>1081</v>
      </c>
      <c r="GJL41" s="7" t="s">
        <v>9</v>
      </c>
      <c r="GJM41" s="67" t="s">
        <v>23</v>
      </c>
      <c r="GJN41" s="68"/>
      <c r="GJO41" s="11">
        <v>1081</v>
      </c>
      <c r="GJP41" s="7" t="s">
        <v>9</v>
      </c>
      <c r="GJQ41" s="67" t="s">
        <v>23</v>
      </c>
      <c r="GJR41" s="68"/>
      <c r="GJS41" s="11">
        <v>1081</v>
      </c>
      <c r="GJT41" s="7" t="s">
        <v>9</v>
      </c>
      <c r="GJU41" s="67" t="s">
        <v>23</v>
      </c>
      <c r="GJV41" s="68"/>
      <c r="GJW41" s="11">
        <v>1081</v>
      </c>
      <c r="GJX41" s="7" t="s">
        <v>9</v>
      </c>
      <c r="GJY41" s="67" t="s">
        <v>23</v>
      </c>
      <c r="GJZ41" s="68"/>
      <c r="GKA41" s="11">
        <v>1081</v>
      </c>
      <c r="GKB41" s="7" t="s">
        <v>9</v>
      </c>
      <c r="GKC41" s="67" t="s">
        <v>23</v>
      </c>
      <c r="GKD41" s="68"/>
      <c r="GKE41" s="11">
        <v>1081</v>
      </c>
      <c r="GKF41" s="7" t="s">
        <v>9</v>
      </c>
      <c r="GKG41" s="67" t="s">
        <v>23</v>
      </c>
      <c r="GKH41" s="68"/>
      <c r="GKI41" s="11">
        <v>1081</v>
      </c>
      <c r="GKJ41" s="7" t="s">
        <v>9</v>
      </c>
      <c r="GKK41" s="67" t="s">
        <v>23</v>
      </c>
      <c r="GKL41" s="68"/>
      <c r="GKM41" s="11">
        <v>1081</v>
      </c>
      <c r="GKN41" s="7" t="s">
        <v>9</v>
      </c>
      <c r="GKO41" s="67" t="s">
        <v>23</v>
      </c>
      <c r="GKP41" s="68"/>
      <c r="GKQ41" s="11">
        <v>1081</v>
      </c>
      <c r="GKR41" s="7" t="s">
        <v>9</v>
      </c>
      <c r="GKS41" s="67" t="s">
        <v>23</v>
      </c>
      <c r="GKT41" s="68"/>
      <c r="GKU41" s="11">
        <v>1081</v>
      </c>
      <c r="GKV41" s="7" t="s">
        <v>9</v>
      </c>
      <c r="GKW41" s="67" t="s">
        <v>23</v>
      </c>
      <c r="GKX41" s="68"/>
      <c r="GKY41" s="11">
        <v>1081</v>
      </c>
      <c r="GKZ41" s="7" t="s">
        <v>9</v>
      </c>
      <c r="GLA41" s="67" t="s">
        <v>23</v>
      </c>
      <c r="GLB41" s="68"/>
      <c r="GLC41" s="11">
        <v>1081</v>
      </c>
      <c r="GLD41" s="7" t="s">
        <v>9</v>
      </c>
      <c r="GLE41" s="67" t="s">
        <v>23</v>
      </c>
      <c r="GLF41" s="68"/>
      <c r="GLG41" s="11">
        <v>1081</v>
      </c>
      <c r="GLH41" s="7" t="s">
        <v>9</v>
      </c>
      <c r="GLI41" s="67" t="s">
        <v>23</v>
      </c>
      <c r="GLJ41" s="68"/>
      <c r="GLK41" s="11">
        <v>1081</v>
      </c>
      <c r="GLL41" s="7" t="s">
        <v>9</v>
      </c>
      <c r="GLM41" s="67" t="s">
        <v>23</v>
      </c>
      <c r="GLN41" s="68"/>
      <c r="GLO41" s="11">
        <v>1081</v>
      </c>
      <c r="GLP41" s="7" t="s">
        <v>9</v>
      </c>
      <c r="GLQ41" s="67" t="s">
        <v>23</v>
      </c>
      <c r="GLR41" s="68"/>
      <c r="GLS41" s="11">
        <v>1081</v>
      </c>
      <c r="GLT41" s="7" t="s">
        <v>9</v>
      </c>
      <c r="GLU41" s="67" t="s">
        <v>23</v>
      </c>
      <c r="GLV41" s="68"/>
      <c r="GLW41" s="11">
        <v>1081</v>
      </c>
      <c r="GLX41" s="7" t="s">
        <v>9</v>
      </c>
      <c r="GLY41" s="67" t="s">
        <v>23</v>
      </c>
      <c r="GLZ41" s="68"/>
      <c r="GMA41" s="11">
        <v>1081</v>
      </c>
      <c r="GMB41" s="7" t="s">
        <v>9</v>
      </c>
      <c r="GMC41" s="67" t="s">
        <v>23</v>
      </c>
      <c r="GMD41" s="68"/>
      <c r="GME41" s="11">
        <v>1081</v>
      </c>
      <c r="GMF41" s="7" t="s">
        <v>9</v>
      </c>
      <c r="GMG41" s="67" t="s">
        <v>23</v>
      </c>
      <c r="GMH41" s="68"/>
      <c r="GMI41" s="11">
        <v>1081</v>
      </c>
      <c r="GMJ41" s="7" t="s">
        <v>9</v>
      </c>
      <c r="GMK41" s="67" t="s">
        <v>23</v>
      </c>
      <c r="GML41" s="68"/>
      <c r="GMM41" s="11">
        <v>1081</v>
      </c>
      <c r="GMN41" s="7" t="s">
        <v>9</v>
      </c>
      <c r="GMO41" s="67" t="s">
        <v>23</v>
      </c>
      <c r="GMP41" s="68"/>
      <c r="GMQ41" s="11">
        <v>1081</v>
      </c>
      <c r="GMR41" s="7" t="s">
        <v>9</v>
      </c>
      <c r="GMS41" s="67" t="s">
        <v>23</v>
      </c>
      <c r="GMT41" s="68"/>
      <c r="GMU41" s="11">
        <v>1081</v>
      </c>
      <c r="GMV41" s="7" t="s">
        <v>9</v>
      </c>
      <c r="GMW41" s="67" t="s">
        <v>23</v>
      </c>
      <c r="GMX41" s="68"/>
      <c r="GMY41" s="11">
        <v>1081</v>
      </c>
      <c r="GMZ41" s="7" t="s">
        <v>9</v>
      </c>
      <c r="GNA41" s="67" t="s">
        <v>23</v>
      </c>
      <c r="GNB41" s="68"/>
      <c r="GNC41" s="11">
        <v>1081</v>
      </c>
      <c r="GND41" s="7" t="s">
        <v>9</v>
      </c>
      <c r="GNE41" s="67" t="s">
        <v>23</v>
      </c>
      <c r="GNF41" s="68"/>
      <c r="GNG41" s="11">
        <v>1081</v>
      </c>
      <c r="GNH41" s="7" t="s">
        <v>9</v>
      </c>
      <c r="GNI41" s="67" t="s">
        <v>23</v>
      </c>
      <c r="GNJ41" s="68"/>
      <c r="GNK41" s="11">
        <v>1081</v>
      </c>
      <c r="GNL41" s="7" t="s">
        <v>9</v>
      </c>
      <c r="GNM41" s="67" t="s">
        <v>23</v>
      </c>
      <c r="GNN41" s="68"/>
      <c r="GNO41" s="11">
        <v>1081</v>
      </c>
      <c r="GNP41" s="7" t="s">
        <v>9</v>
      </c>
      <c r="GNQ41" s="67" t="s">
        <v>23</v>
      </c>
      <c r="GNR41" s="68"/>
      <c r="GNS41" s="11">
        <v>1081</v>
      </c>
      <c r="GNT41" s="7" t="s">
        <v>9</v>
      </c>
      <c r="GNU41" s="67" t="s">
        <v>23</v>
      </c>
      <c r="GNV41" s="68"/>
      <c r="GNW41" s="11">
        <v>1081</v>
      </c>
      <c r="GNX41" s="7" t="s">
        <v>9</v>
      </c>
      <c r="GNY41" s="67" t="s">
        <v>23</v>
      </c>
      <c r="GNZ41" s="68"/>
      <c r="GOA41" s="11">
        <v>1081</v>
      </c>
      <c r="GOB41" s="7" t="s">
        <v>9</v>
      </c>
      <c r="GOC41" s="67" t="s">
        <v>23</v>
      </c>
      <c r="GOD41" s="68"/>
      <c r="GOE41" s="11">
        <v>1081</v>
      </c>
      <c r="GOF41" s="7" t="s">
        <v>9</v>
      </c>
      <c r="GOG41" s="67" t="s">
        <v>23</v>
      </c>
      <c r="GOH41" s="68"/>
      <c r="GOI41" s="11">
        <v>1081</v>
      </c>
      <c r="GOJ41" s="7" t="s">
        <v>9</v>
      </c>
      <c r="GOK41" s="67" t="s">
        <v>23</v>
      </c>
      <c r="GOL41" s="68"/>
      <c r="GOM41" s="11">
        <v>1081</v>
      </c>
      <c r="GON41" s="7" t="s">
        <v>9</v>
      </c>
      <c r="GOO41" s="67" t="s">
        <v>23</v>
      </c>
      <c r="GOP41" s="68"/>
      <c r="GOQ41" s="11">
        <v>1081</v>
      </c>
      <c r="GOR41" s="7" t="s">
        <v>9</v>
      </c>
      <c r="GOS41" s="67" t="s">
        <v>23</v>
      </c>
      <c r="GOT41" s="68"/>
      <c r="GOU41" s="11">
        <v>1081</v>
      </c>
      <c r="GOV41" s="7" t="s">
        <v>9</v>
      </c>
      <c r="GOW41" s="67" t="s">
        <v>23</v>
      </c>
      <c r="GOX41" s="68"/>
      <c r="GOY41" s="11">
        <v>1081</v>
      </c>
      <c r="GOZ41" s="7" t="s">
        <v>9</v>
      </c>
      <c r="GPA41" s="67" t="s">
        <v>23</v>
      </c>
      <c r="GPB41" s="68"/>
      <c r="GPC41" s="11">
        <v>1081</v>
      </c>
      <c r="GPD41" s="7" t="s">
        <v>9</v>
      </c>
      <c r="GPE41" s="67" t="s">
        <v>23</v>
      </c>
      <c r="GPF41" s="68"/>
      <c r="GPG41" s="11">
        <v>1081</v>
      </c>
      <c r="GPH41" s="7" t="s">
        <v>9</v>
      </c>
      <c r="GPI41" s="67" t="s">
        <v>23</v>
      </c>
      <c r="GPJ41" s="68"/>
      <c r="GPK41" s="11">
        <v>1081</v>
      </c>
      <c r="GPL41" s="7" t="s">
        <v>9</v>
      </c>
      <c r="GPM41" s="67" t="s">
        <v>23</v>
      </c>
      <c r="GPN41" s="68"/>
      <c r="GPO41" s="11">
        <v>1081</v>
      </c>
      <c r="GPP41" s="7" t="s">
        <v>9</v>
      </c>
      <c r="GPQ41" s="67" t="s">
        <v>23</v>
      </c>
      <c r="GPR41" s="68"/>
      <c r="GPS41" s="11">
        <v>1081</v>
      </c>
      <c r="GPT41" s="7" t="s">
        <v>9</v>
      </c>
      <c r="GPU41" s="67" t="s">
        <v>23</v>
      </c>
      <c r="GPV41" s="68"/>
      <c r="GPW41" s="11">
        <v>1081</v>
      </c>
      <c r="GPX41" s="7" t="s">
        <v>9</v>
      </c>
      <c r="GPY41" s="67" t="s">
        <v>23</v>
      </c>
      <c r="GPZ41" s="68"/>
      <c r="GQA41" s="11">
        <v>1081</v>
      </c>
      <c r="GQB41" s="7" t="s">
        <v>9</v>
      </c>
      <c r="GQC41" s="67" t="s">
        <v>23</v>
      </c>
      <c r="GQD41" s="68"/>
      <c r="GQE41" s="11">
        <v>1081</v>
      </c>
      <c r="GQF41" s="7" t="s">
        <v>9</v>
      </c>
      <c r="GQG41" s="67" t="s">
        <v>23</v>
      </c>
      <c r="GQH41" s="68"/>
      <c r="GQI41" s="11">
        <v>1081</v>
      </c>
      <c r="GQJ41" s="7" t="s">
        <v>9</v>
      </c>
      <c r="GQK41" s="67" t="s">
        <v>23</v>
      </c>
      <c r="GQL41" s="68"/>
      <c r="GQM41" s="11">
        <v>1081</v>
      </c>
      <c r="GQN41" s="7" t="s">
        <v>9</v>
      </c>
      <c r="GQO41" s="67" t="s">
        <v>23</v>
      </c>
      <c r="GQP41" s="68"/>
      <c r="GQQ41" s="11">
        <v>1081</v>
      </c>
      <c r="GQR41" s="7" t="s">
        <v>9</v>
      </c>
      <c r="GQS41" s="67" t="s">
        <v>23</v>
      </c>
      <c r="GQT41" s="68"/>
      <c r="GQU41" s="11">
        <v>1081</v>
      </c>
      <c r="GQV41" s="7" t="s">
        <v>9</v>
      </c>
      <c r="GQW41" s="67" t="s">
        <v>23</v>
      </c>
      <c r="GQX41" s="68"/>
      <c r="GQY41" s="11">
        <v>1081</v>
      </c>
      <c r="GQZ41" s="7" t="s">
        <v>9</v>
      </c>
      <c r="GRA41" s="67" t="s">
        <v>23</v>
      </c>
      <c r="GRB41" s="68"/>
      <c r="GRC41" s="11">
        <v>1081</v>
      </c>
      <c r="GRD41" s="7" t="s">
        <v>9</v>
      </c>
      <c r="GRE41" s="67" t="s">
        <v>23</v>
      </c>
      <c r="GRF41" s="68"/>
      <c r="GRG41" s="11">
        <v>1081</v>
      </c>
      <c r="GRH41" s="7" t="s">
        <v>9</v>
      </c>
      <c r="GRI41" s="67" t="s">
        <v>23</v>
      </c>
      <c r="GRJ41" s="68"/>
      <c r="GRK41" s="11">
        <v>1081</v>
      </c>
      <c r="GRL41" s="7" t="s">
        <v>9</v>
      </c>
      <c r="GRM41" s="67" t="s">
        <v>23</v>
      </c>
      <c r="GRN41" s="68"/>
      <c r="GRO41" s="11">
        <v>1081</v>
      </c>
      <c r="GRP41" s="7" t="s">
        <v>9</v>
      </c>
      <c r="GRQ41" s="67" t="s">
        <v>23</v>
      </c>
      <c r="GRR41" s="68"/>
      <c r="GRS41" s="11">
        <v>1081</v>
      </c>
      <c r="GRT41" s="7" t="s">
        <v>9</v>
      </c>
      <c r="GRU41" s="67" t="s">
        <v>23</v>
      </c>
      <c r="GRV41" s="68"/>
      <c r="GRW41" s="11">
        <v>1081</v>
      </c>
      <c r="GRX41" s="7" t="s">
        <v>9</v>
      </c>
      <c r="GRY41" s="67" t="s">
        <v>23</v>
      </c>
      <c r="GRZ41" s="68"/>
      <c r="GSA41" s="11">
        <v>1081</v>
      </c>
      <c r="GSB41" s="7" t="s">
        <v>9</v>
      </c>
      <c r="GSC41" s="67" t="s">
        <v>23</v>
      </c>
      <c r="GSD41" s="68"/>
      <c r="GSE41" s="11">
        <v>1081</v>
      </c>
      <c r="GSF41" s="7" t="s">
        <v>9</v>
      </c>
      <c r="GSG41" s="67" t="s">
        <v>23</v>
      </c>
      <c r="GSH41" s="68"/>
      <c r="GSI41" s="11">
        <v>1081</v>
      </c>
      <c r="GSJ41" s="7" t="s">
        <v>9</v>
      </c>
      <c r="GSK41" s="67" t="s">
        <v>23</v>
      </c>
      <c r="GSL41" s="68"/>
      <c r="GSM41" s="11">
        <v>1081</v>
      </c>
      <c r="GSN41" s="7" t="s">
        <v>9</v>
      </c>
      <c r="GSO41" s="67" t="s">
        <v>23</v>
      </c>
      <c r="GSP41" s="68"/>
      <c r="GSQ41" s="11">
        <v>1081</v>
      </c>
      <c r="GSR41" s="7" t="s">
        <v>9</v>
      </c>
      <c r="GSS41" s="67" t="s">
        <v>23</v>
      </c>
      <c r="GST41" s="68"/>
      <c r="GSU41" s="11">
        <v>1081</v>
      </c>
      <c r="GSV41" s="7" t="s">
        <v>9</v>
      </c>
      <c r="GSW41" s="67" t="s">
        <v>23</v>
      </c>
      <c r="GSX41" s="68"/>
      <c r="GSY41" s="11">
        <v>1081</v>
      </c>
      <c r="GSZ41" s="7" t="s">
        <v>9</v>
      </c>
      <c r="GTA41" s="67" t="s">
        <v>23</v>
      </c>
      <c r="GTB41" s="68"/>
      <c r="GTC41" s="11">
        <v>1081</v>
      </c>
      <c r="GTD41" s="7" t="s">
        <v>9</v>
      </c>
      <c r="GTE41" s="67" t="s">
        <v>23</v>
      </c>
      <c r="GTF41" s="68"/>
      <c r="GTG41" s="11">
        <v>1081</v>
      </c>
      <c r="GTH41" s="7" t="s">
        <v>9</v>
      </c>
      <c r="GTI41" s="67" t="s">
        <v>23</v>
      </c>
      <c r="GTJ41" s="68"/>
      <c r="GTK41" s="11">
        <v>1081</v>
      </c>
      <c r="GTL41" s="7" t="s">
        <v>9</v>
      </c>
      <c r="GTM41" s="67" t="s">
        <v>23</v>
      </c>
      <c r="GTN41" s="68"/>
      <c r="GTO41" s="11">
        <v>1081</v>
      </c>
      <c r="GTP41" s="7" t="s">
        <v>9</v>
      </c>
      <c r="GTQ41" s="67" t="s">
        <v>23</v>
      </c>
      <c r="GTR41" s="68"/>
      <c r="GTS41" s="11">
        <v>1081</v>
      </c>
      <c r="GTT41" s="7" t="s">
        <v>9</v>
      </c>
      <c r="GTU41" s="67" t="s">
        <v>23</v>
      </c>
      <c r="GTV41" s="68"/>
      <c r="GTW41" s="11">
        <v>1081</v>
      </c>
      <c r="GTX41" s="7" t="s">
        <v>9</v>
      </c>
      <c r="GTY41" s="67" t="s">
        <v>23</v>
      </c>
      <c r="GTZ41" s="68"/>
      <c r="GUA41" s="11">
        <v>1081</v>
      </c>
      <c r="GUB41" s="7" t="s">
        <v>9</v>
      </c>
      <c r="GUC41" s="67" t="s">
        <v>23</v>
      </c>
      <c r="GUD41" s="68"/>
      <c r="GUE41" s="11">
        <v>1081</v>
      </c>
      <c r="GUF41" s="7" t="s">
        <v>9</v>
      </c>
      <c r="GUG41" s="67" t="s">
        <v>23</v>
      </c>
      <c r="GUH41" s="68"/>
      <c r="GUI41" s="11">
        <v>1081</v>
      </c>
      <c r="GUJ41" s="7" t="s">
        <v>9</v>
      </c>
      <c r="GUK41" s="67" t="s">
        <v>23</v>
      </c>
      <c r="GUL41" s="68"/>
      <c r="GUM41" s="11">
        <v>1081</v>
      </c>
      <c r="GUN41" s="7" t="s">
        <v>9</v>
      </c>
      <c r="GUO41" s="67" t="s">
        <v>23</v>
      </c>
      <c r="GUP41" s="68"/>
      <c r="GUQ41" s="11">
        <v>1081</v>
      </c>
      <c r="GUR41" s="7" t="s">
        <v>9</v>
      </c>
      <c r="GUS41" s="67" t="s">
        <v>23</v>
      </c>
      <c r="GUT41" s="68"/>
      <c r="GUU41" s="11">
        <v>1081</v>
      </c>
      <c r="GUV41" s="7" t="s">
        <v>9</v>
      </c>
      <c r="GUW41" s="67" t="s">
        <v>23</v>
      </c>
      <c r="GUX41" s="68"/>
      <c r="GUY41" s="11">
        <v>1081</v>
      </c>
      <c r="GUZ41" s="7" t="s">
        <v>9</v>
      </c>
      <c r="GVA41" s="67" t="s">
        <v>23</v>
      </c>
      <c r="GVB41" s="68"/>
      <c r="GVC41" s="11">
        <v>1081</v>
      </c>
      <c r="GVD41" s="7" t="s">
        <v>9</v>
      </c>
      <c r="GVE41" s="67" t="s">
        <v>23</v>
      </c>
      <c r="GVF41" s="68"/>
      <c r="GVG41" s="11">
        <v>1081</v>
      </c>
      <c r="GVH41" s="7" t="s">
        <v>9</v>
      </c>
      <c r="GVI41" s="67" t="s">
        <v>23</v>
      </c>
      <c r="GVJ41" s="68"/>
      <c r="GVK41" s="11">
        <v>1081</v>
      </c>
      <c r="GVL41" s="7" t="s">
        <v>9</v>
      </c>
      <c r="GVM41" s="67" t="s">
        <v>23</v>
      </c>
      <c r="GVN41" s="68"/>
      <c r="GVO41" s="11">
        <v>1081</v>
      </c>
      <c r="GVP41" s="7" t="s">
        <v>9</v>
      </c>
      <c r="GVQ41" s="67" t="s">
        <v>23</v>
      </c>
      <c r="GVR41" s="68"/>
      <c r="GVS41" s="11">
        <v>1081</v>
      </c>
      <c r="GVT41" s="7" t="s">
        <v>9</v>
      </c>
      <c r="GVU41" s="67" t="s">
        <v>23</v>
      </c>
      <c r="GVV41" s="68"/>
      <c r="GVW41" s="11">
        <v>1081</v>
      </c>
      <c r="GVX41" s="7" t="s">
        <v>9</v>
      </c>
      <c r="GVY41" s="67" t="s">
        <v>23</v>
      </c>
      <c r="GVZ41" s="68"/>
      <c r="GWA41" s="11">
        <v>1081</v>
      </c>
      <c r="GWB41" s="7" t="s">
        <v>9</v>
      </c>
      <c r="GWC41" s="67" t="s">
        <v>23</v>
      </c>
      <c r="GWD41" s="68"/>
      <c r="GWE41" s="11">
        <v>1081</v>
      </c>
      <c r="GWF41" s="7" t="s">
        <v>9</v>
      </c>
      <c r="GWG41" s="67" t="s">
        <v>23</v>
      </c>
      <c r="GWH41" s="68"/>
      <c r="GWI41" s="11">
        <v>1081</v>
      </c>
      <c r="GWJ41" s="7" t="s">
        <v>9</v>
      </c>
      <c r="GWK41" s="67" t="s">
        <v>23</v>
      </c>
      <c r="GWL41" s="68"/>
      <c r="GWM41" s="11">
        <v>1081</v>
      </c>
      <c r="GWN41" s="7" t="s">
        <v>9</v>
      </c>
      <c r="GWO41" s="67" t="s">
        <v>23</v>
      </c>
      <c r="GWP41" s="68"/>
      <c r="GWQ41" s="11">
        <v>1081</v>
      </c>
      <c r="GWR41" s="7" t="s">
        <v>9</v>
      </c>
      <c r="GWS41" s="67" t="s">
        <v>23</v>
      </c>
      <c r="GWT41" s="68"/>
      <c r="GWU41" s="11">
        <v>1081</v>
      </c>
      <c r="GWV41" s="7" t="s">
        <v>9</v>
      </c>
      <c r="GWW41" s="67" t="s">
        <v>23</v>
      </c>
      <c r="GWX41" s="68"/>
      <c r="GWY41" s="11">
        <v>1081</v>
      </c>
      <c r="GWZ41" s="7" t="s">
        <v>9</v>
      </c>
      <c r="GXA41" s="67" t="s">
        <v>23</v>
      </c>
      <c r="GXB41" s="68"/>
      <c r="GXC41" s="11">
        <v>1081</v>
      </c>
      <c r="GXD41" s="7" t="s">
        <v>9</v>
      </c>
      <c r="GXE41" s="67" t="s">
        <v>23</v>
      </c>
      <c r="GXF41" s="68"/>
      <c r="GXG41" s="11">
        <v>1081</v>
      </c>
      <c r="GXH41" s="7" t="s">
        <v>9</v>
      </c>
      <c r="GXI41" s="67" t="s">
        <v>23</v>
      </c>
      <c r="GXJ41" s="68"/>
      <c r="GXK41" s="11">
        <v>1081</v>
      </c>
      <c r="GXL41" s="7" t="s">
        <v>9</v>
      </c>
      <c r="GXM41" s="67" t="s">
        <v>23</v>
      </c>
      <c r="GXN41" s="68"/>
      <c r="GXO41" s="11">
        <v>1081</v>
      </c>
      <c r="GXP41" s="7" t="s">
        <v>9</v>
      </c>
      <c r="GXQ41" s="67" t="s">
        <v>23</v>
      </c>
      <c r="GXR41" s="68"/>
      <c r="GXS41" s="11">
        <v>1081</v>
      </c>
      <c r="GXT41" s="7" t="s">
        <v>9</v>
      </c>
      <c r="GXU41" s="67" t="s">
        <v>23</v>
      </c>
      <c r="GXV41" s="68"/>
      <c r="GXW41" s="11">
        <v>1081</v>
      </c>
      <c r="GXX41" s="7" t="s">
        <v>9</v>
      </c>
      <c r="GXY41" s="67" t="s">
        <v>23</v>
      </c>
      <c r="GXZ41" s="68"/>
      <c r="GYA41" s="11">
        <v>1081</v>
      </c>
      <c r="GYB41" s="7" t="s">
        <v>9</v>
      </c>
      <c r="GYC41" s="67" t="s">
        <v>23</v>
      </c>
      <c r="GYD41" s="68"/>
      <c r="GYE41" s="11">
        <v>1081</v>
      </c>
      <c r="GYF41" s="7" t="s">
        <v>9</v>
      </c>
      <c r="GYG41" s="67" t="s">
        <v>23</v>
      </c>
      <c r="GYH41" s="68"/>
      <c r="GYI41" s="11">
        <v>1081</v>
      </c>
      <c r="GYJ41" s="7" t="s">
        <v>9</v>
      </c>
      <c r="GYK41" s="67" t="s">
        <v>23</v>
      </c>
      <c r="GYL41" s="68"/>
      <c r="GYM41" s="11">
        <v>1081</v>
      </c>
      <c r="GYN41" s="7" t="s">
        <v>9</v>
      </c>
      <c r="GYO41" s="67" t="s">
        <v>23</v>
      </c>
      <c r="GYP41" s="68"/>
      <c r="GYQ41" s="11">
        <v>1081</v>
      </c>
      <c r="GYR41" s="7" t="s">
        <v>9</v>
      </c>
      <c r="GYS41" s="67" t="s">
        <v>23</v>
      </c>
      <c r="GYT41" s="68"/>
      <c r="GYU41" s="11">
        <v>1081</v>
      </c>
      <c r="GYV41" s="7" t="s">
        <v>9</v>
      </c>
      <c r="GYW41" s="67" t="s">
        <v>23</v>
      </c>
      <c r="GYX41" s="68"/>
      <c r="GYY41" s="11">
        <v>1081</v>
      </c>
      <c r="GYZ41" s="7" t="s">
        <v>9</v>
      </c>
      <c r="GZA41" s="67" t="s">
        <v>23</v>
      </c>
      <c r="GZB41" s="68"/>
      <c r="GZC41" s="11">
        <v>1081</v>
      </c>
      <c r="GZD41" s="7" t="s">
        <v>9</v>
      </c>
      <c r="GZE41" s="67" t="s">
        <v>23</v>
      </c>
      <c r="GZF41" s="68"/>
      <c r="GZG41" s="11">
        <v>1081</v>
      </c>
      <c r="GZH41" s="7" t="s">
        <v>9</v>
      </c>
      <c r="GZI41" s="67" t="s">
        <v>23</v>
      </c>
      <c r="GZJ41" s="68"/>
      <c r="GZK41" s="11">
        <v>1081</v>
      </c>
      <c r="GZL41" s="7" t="s">
        <v>9</v>
      </c>
      <c r="GZM41" s="67" t="s">
        <v>23</v>
      </c>
      <c r="GZN41" s="68"/>
      <c r="GZO41" s="11">
        <v>1081</v>
      </c>
      <c r="GZP41" s="7" t="s">
        <v>9</v>
      </c>
      <c r="GZQ41" s="67" t="s">
        <v>23</v>
      </c>
      <c r="GZR41" s="68"/>
      <c r="GZS41" s="11">
        <v>1081</v>
      </c>
      <c r="GZT41" s="7" t="s">
        <v>9</v>
      </c>
      <c r="GZU41" s="67" t="s">
        <v>23</v>
      </c>
      <c r="GZV41" s="68"/>
      <c r="GZW41" s="11">
        <v>1081</v>
      </c>
      <c r="GZX41" s="7" t="s">
        <v>9</v>
      </c>
      <c r="GZY41" s="67" t="s">
        <v>23</v>
      </c>
      <c r="GZZ41" s="68"/>
      <c r="HAA41" s="11">
        <v>1081</v>
      </c>
      <c r="HAB41" s="7" t="s">
        <v>9</v>
      </c>
      <c r="HAC41" s="67" t="s">
        <v>23</v>
      </c>
      <c r="HAD41" s="68"/>
      <c r="HAE41" s="11">
        <v>1081</v>
      </c>
      <c r="HAF41" s="7" t="s">
        <v>9</v>
      </c>
      <c r="HAG41" s="67" t="s">
        <v>23</v>
      </c>
      <c r="HAH41" s="68"/>
      <c r="HAI41" s="11">
        <v>1081</v>
      </c>
      <c r="HAJ41" s="7" t="s">
        <v>9</v>
      </c>
      <c r="HAK41" s="67" t="s">
        <v>23</v>
      </c>
      <c r="HAL41" s="68"/>
      <c r="HAM41" s="11">
        <v>1081</v>
      </c>
      <c r="HAN41" s="7" t="s">
        <v>9</v>
      </c>
      <c r="HAO41" s="67" t="s">
        <v>23</v>
      </c>
      <c r="HAP41" s="68"/>
      <c r="HAQ41" s="11">
        <v>1081</v>
      </c>
      <c r="HAR41" s="7" t="s">
        <v>9</v>
      </c>
      <c r="HAS41" s="67" t="s">
        <v>23</v>
      </c>
      <c r="HAT41" s="68"/>
      <c r="HAU41" s="11">
        <v>1081</v>
      </c>
      <c r="HAV41" s="7" t="s">
        <v>9</v>
      </c>
      <c r="HAW41" s="67" t="s">
        <v>23</v>
      </c>
      <c r="HAX41" s="68"/>
      <c r="HAY41" s="11">
        <v>1081</v>
      </c>
      <c r="HAZ41" s="7" t="s">
        <v>9</v>
      </c>
      <c r="HBA41" s="67" t="s">
        <v>23</v>
      </c>
      <c r="HBB41" s="68"/>
      <c r="HBC41" s="11">
        <v>1081</v>
      </c>
      <c r="HBD41" s="7" t="s">
        <v>9</v>
      </c>
      <c r="HBE41" s="67" t="s">
        <v>23</v>
      </c>
      <c r="HBF41" s="68"/>
      <c r="HBG41" s="11">
        <v>1081</v>
      </c>
      <c r="HBH41" s="7" t="s">
        <v>9</v>
      </c>
      <c r="HBI41" s="67" t="s">
        <v>23</v>
      </c>
      <c r="HBJ41" s="68"/>
      <c r="HBK41" s="11">
        <v>1081</v>
      </c>
      <c r="HBL41" s="7" t="s">
        <v>9</v>
      </c>
      <c r="HBM41" s="67" t="s">
        <v>23</v>
      </c>
      <c r="HBN41" s="68"/>
      <c r="HBO41" s="11">
        <v>1081</v>
      </c>
      <c r="HBP41" s="7" t="s">
        <v>9</v>
      </c>
      <c r="HBQ41" s="67" t="s">
        <v>23</v>
      </c>
      <c r="HBR41" s="68"/>
      <c r="HBS41" s="11">
        <v>1081</v>
      </c>
      <c r="HBT41" s="7" t="s">
        <v>9</v>
      </c>
      <c r="HBU41" s="67" t="s">
        <v>23</v>
      </c>
      <c r="HBV41" s="68"/>
      <c r="HBW41" s="11">
        <v>1081</v>
      </c>
      <c r="HBX41" s="7" t="s">
        <v>9</v>
      </c>
      <c r="HBY41" s="67" t="s">
        <v>23</v>
      </c>
      <c r="HBZ41" s="68"/>
      <c r="HCA41" s="11">
        <v>1081</v>
      </c>
      <c r="HCB41" s="7" t="s">
        <v>9</v>
      </c>
      <c r="HCC41" s="67" t="s">
        <v>23</v>
      </c>
      <c r="HCD41" s="68"/>
      <c r="HCE41" s="11">
        <v>1081</v>
      </c>
      <c r="HCF41" s="7" t="s">
        <v>9</v>
      </c>
      <c r="HCG41" s="67" t="s">
        <v>23</v>
      </c>
      <c r="HCH41" s="68"/>
      <c r="HCI41" s="11">
        <v>1081</v>
      </c>
      <c r="HCJ41" s="7" t="s">
        <v>9</v>
      </c>
      <c r="HCK41" s="67" t="s">
        <v>23</v>
      </c>
      <c r="HCL41" s="68"/>
      <c r="HCM41" s="11">
        <v>1081</v>
      </c>
      <c r="HCN41" s="7" t="s">
        <v>9</v>
      </c>
      <c r="HCO41" s="67" t="s">
        <v>23</v>
      </c>
      <c r="HCP41" s="68"/>
      <c r="HCQ41" s="11">
        <v>1081</v>
      </c>
      <c r="HCR41" s="7" t="s">
        <v>9</v>
      </c>
      <c r="HCS41" s="67" t="s">
        <v>23</v>
      </c>
      <c r="HCT41" s="68"/>
      <c r="HCU41" s="11">
        <v>1081</v>
      </c>
      <c r="HCV41" s="7" t="s">
        <v>9</v>
      </c>
      <c r="HCW41" s="67" t="s">
        <v>23</v>
      </c>
      <c r="HCX41" s="68"/>
      <c r="HCY41" s="11">
        <v>1081</v>
      </c>
      <c r="HCZ41" s="7" t="s">
        <v>9</v>
      </c>
      <c r="HDA41" s="67" t="s">
        <v>23</v>
      </c>
      <c r="HDB41" s="68"/>
      <c r="HDC41" s="11">
        <v>1081</v>
      </c>
      <c r="HDD41" s="7" t="s">
        <v>9</v>
      </c>
      <c r="HDE41" s="67" t="s">
        <v>23</v>
      </c>
      <c r="HDF41" s="68"/>
      <c r="HDG41" s="11">
        <v>1081</v>
      </c>
      <c r="HDH41" s="7" t="s">
        <v>9</v>
      </c>
      <c r="HDI41" s="67" t="s">
        <v>23</v>
      </c>
      <c r="HDJ41" s="68"/>
      <c r="HDK41" s="11">
        <v>1081</v>
      </c>
      <c r="HDL41" s="7" t="s">
        <v>9</v>
      </c>
      <c r="HDM41" s="67" t="s">
        <v>23</v>
      </c>
      <c r="HDN41" s="68"/>
      <c r="HDO41" s="11">
        <v>1081</v>
      </c>
      <c r="HDP41" s="7" t="s">
        <v>9</v>
      </c>
      <c r="HDQ41" s="67" t="s">
        <v>23</v>
      </c>
      <c r="HDR41" s="68"/>
      <c r="HDS41" s="11">
        <v>1081</v>
      </c>
      <c r="HDT41" s="7" t="s">
        <v>9</v>
      </c>
      <c r="HDU41" s="67" t="s">
        <v>23</v>
      </c>
      <c r="HDV41" s="68"/>
      <c r="HDW41" s="11">
        <v>1081</v>
      </c>
      <c r="HDX41" s="7" t="s">
        <v>9</v>
      </c>
      <c r="HDY41" s="67" t="s">
        <v>23</v>
      </c>
      <c r="HDZ41" s="68"/>
      <c r="HEA41" s="11">
        <v>1081</v>
      </c>
      <c r="HEB41" s="7" t="s">
        <v>9</v>
      </c>
      <c r="HEC41" s="67" t="s">
        <v>23</v>
      </c>
      <c r="HED41" s="68"/>
      <c r="HEE41" s="11">
        <v>1081</v>
      </c>
      <c r="HEF41" s="7" t="s">
        <v>9</v>
      </c>
      <c r="HEG41" s="67" t="s">
        <v>23</v>
      </c>
      <c r="HEH41" s="68"/>
      <c r="HEI41" s="11">
        <v>1081</v>
      </c>
      <c r="HEJ41" s="7" t="s">
        <v>9</v>
      </c>
      <c r="HEK41" s="67" t="s">
        <v>23</v>
      </c>
      <c r="HEL41" s="68"/>
      <c r="HEM41" s="11">
        <v>1081</v>
      </c>
      <c r="HEN41" s="7" t="s">
        <v>9</v>
      </c>
      <c r="HEO41" s="67" t="s">
        <v>23</v>
      </c>
      <c r="HEP41" s="68"/>
      <c r="HEQ41" s="11">
        <v>1081</v>
      </c>
      <c r="HER41" s="7" t="s">
        <v>9</v>
      </c>
      <c r="HES41" s="67" t="s">
        <v>23</v>
      </c>
      <c r="HET41" s="68"/>
      <c r="HEU41" s="11">
        <v>1081</v>
      </c>
      <c r="HEV41" s="7" t="s">
        <v>9</v>
      </c>
      <c r="HEW41" s="67" t="s">
        <v>23</v>
      </c>
      <c r="HEX41" s="68"/>
      <c r="HEY41" s="11">
        <v>1081</v>
      </c>
      <c r="HEZ41" s="7" t="s">
        <v>9</v>
      </c>
      <c r="HFA41" s="67" t="s">
        <v>23</v>
      </c>
      <c r="HFB41" s="68"/>
      <c r="HFC41" s="11">
        <v>1081</v>
      </c>
      <c r="HFD41" s="7" t="s">
        <v>9</v>
      </c>
      <c r="HFE41" s="67" t="s">
        <v>23</v>
      </c>
      <c r="HFF41" s="68"/>
      <c r="HFG41" s="11">
        <v>1081</v>
      </c>
      <c r="HFH41" s="7" t="s">
        <v>9</v>
      </c>
      <c r="HFI41" s="67" t="s">
        <v>23</v>
      </c>
      <c r="HFJ41" s="68"/>
      <c r="HFK41" s="11">
        <v>1081</v>
      </c>
      <c r="HFL41" s="7" t="s">
        <v>9</v>
      </c>
      <c r="HFM41" s="67" t="s">
        <v>23</v>
      </c>
      <c r="HFN41" s="68"/>
      <c r="HFO41" s="11">
        <v>1081</v>
      </c>
      <c r="HFP41" s="7" t="s">
        <v>9</v>
      </c>
      <c r="HFQ41" s="67" t="s">
        <v>23</v>
      </c>
      <c r="HFR41" s="68"/>
      <c r="HFS41" s="11">
        <v>1081</v>
      </c>
      <c r="HFT41" s="7" t="s">
        <v>9</v>
      </c>
      <c r="HFU41" s="67" t="s">
        <v>23</v>
      </c>
      <c r="HFV41" s="68"/>
      <c r="HFW41" s="11">
        <v>1081</v>
      </c>
      <c r="HFX41" s="7" t="s">
        <v>9</v>
      </c>
      <c r="HFY41" s="67" t="s">
        <v>23</v>
      </c>
      <c r="HFZ41" s="68"/>
      <c r="HGA41" s="11">
        <v>1081</v>
      </c>
      <c r="HGB41" s="7" t="s">
        <v>9</v>
      </c>
      <c r="HGC41" s="67" t="s">
        <v>23</v>
      </c>
      <c r="HGD41" s="68"/>
      <c r="HGE41" s="11">
        <v>1081</v>
      </c>
      <c r="HGF41" s="7" t="s">
        <v>9</v>
      </c>
      <c r="HGG41" s="67" t="s">
        <v>23</v>
      </c>
      <c r="HGH41" s="68"/>
      <c r="HGI41" s="11">
        <v>1081</v>
      </c>
      <c r="HGJ41" s="7" t="s">
        <v>9</v>
      </c>
      <c r="HGK41" s="67" t="s">
        <v>23</v>
      </c>
      <c r="HGL41" s="68"/>
      <c r="HGM41" s="11">
        <v>1081</v>
      </c>
      <c r="HGN41" s="7" t="s">
        <v>9</v>
      </c>
      <c r="HGO41" s="67" t="s">
        <v>23</v>
      </c>
      <c r="HGP41" s="68"/>
      <c r="HGQ41" s="11">
        <v>1081</v>
      </c>
      <c r="HGR41" s="7" t="s">
        <v>9</v>
      </c>
      <c r="HGS41" s="67" t="s">
        <v>23</v>
      </c>
      <c r="HGT41" s="68"/>
      <c r="HGU41" s="11">
        <v>1081</v>
      </c>
      <c r="HGV41" s="7" t="s">
        <v>9</v>
      </c>
      <c r="HGW41" s="67" t="s">
        <v>23</v>
      </c>
      <c r="HGX41" s="68"/>
      <c r="HGY41" s="11">
        <v>1081</v>
      </c>
      <c r="HGZ41" s="7" t="s">
        <v>9</v>
      </c>
      <c r="HHA41" s="67" t="s">
        <v>23</v>
      </c>
      <c r="HHB41" s="68"/>
      <c r="HHC41" s="11">
        <v>1081</v>
      </c>
      <c r="HHD41" s="7" t="s">
        <v>9</v>
      </c>
      <c r="HHE41" s="67" t="s">
        <v>23</v>
      </c>
      <c r="HHF41" s="68"/>
      <c r="HHG41" s="11">
        <v>1081</v>
      </c>
      <c r="HHH41" s="7" t="s">
        <v>9</v>
      </c>
      <c r="HHI41" s="67" t="s">
        <v>23</v>
      </c>
      <c r="HHJ41" s="68"/>
      <c r="HHK41" s="11">
        <v>1081</v>
      </c>
      <c r="HHL41" s="7" t="s">
        <v>9</v>
      </c>
      <c r="HHM41" s="67" t="s">
        <v>23</v>
      </c>
      <c r="HHN41" s="68"/>
      <c r="HHO41" s="11">
        <v>1081</v>
      </c>
      <c r="HHP41" s="7" t="s">
        <v>9</v>
      </c>
      <c r="HHQ41" s="67" t="s">
        <v>23</v>
      </c>
      <c r="HHR41" s="68"/>
      <c r="HHS41" s="11">
        <v>1081</v>
      </c>
      <c r="HHT41" s="7" t="s">
        <v>9</v>
      </c>
      <c r="HHU41" s="67" t="s">
        <v>23</v>
      </c>
      <c r="HHV41" s="68"/>
      <c r="HHW41" s="11">
        <v>1081</v>
      </c>
      <c r="HHX41" s="7" t="s">
        <v>9</v>
      </c>
      <c r="HHY41" s="67" t="s">
        <v>23</v>
      </c>
      <c r="HHZ41" s="68"/>
      <c r="HIA41" s="11">
        <v>1081</v>
      </c>
      <c r="HIB41" s="7" t="s">
        <v>9</v>
      </c>
      <c r="HIC41" s="67" t="s">
        <v>23</v>
      </c>
      <c r="HID41" s="68"/>
      <c r="HIE41" s="11">
        <v>1081</v>
      </c>
      <c r="HIF41" s="7" t="s">
        <v>9</v>
      </c>
      <c r="HIG41" s="67" t="s">
        <v>23</v>
      </c>
      <c r="HIH41" s="68"/>
      <c r="HII41" s="11">
        <v>1081</v>
      </c>
      <c r="HIJ41" s="7" t="s">
        <v>9</v>
      </c>
      <c r="HIK41" s="67" t="s">
        <v>23</v>
      </c>
      <c r="HIL41" s="68"/>
      <c r="HIM41" s="11">
        <v>1081</v>
      </c>
      <c r="HIN41" s="7" t="s">
        <v>9</v>
      </c>
      <c r="HIO41" s="67" t="s">
        <v>23</v>
      </c>
      <c r="HIP41" s="68"/>
      <c r="HIQ41" s="11">
        <v>1081</v>
      </c>
      <c r="HIR41" s="7" t="s">
        <v>9</v>
      </c>
      <c r="HIS41" s="67" t="s">
        <v>23</v>
      </c>
      <c r="HIT41" s="68"/>
      <c r="HIU41" s="11">
        <v>1081</v>
      </c>
      <c r="HIV41" s="7" t="s">
        <v>9</v>
      </c>
      <c r="HIW41" s="67" t="s">
        <v>23</v>
      </c>
      <c r="HIX41" s="68"/>
      <c r="HIY41" s="11">
        <v>1081</v>
      </c>
      <c r="HIZ41" s="7" t="s">
        <v>9</v>
      </c>
      <c r="HJA41" s="67" t="s">
        <v>23</v>
      </c>
      <c r="HJB41" s="68"/>
      <c r="HJC41" s="11">
        <v>1081</v>
      </c>
      <c r="HJD41" s="7" t="s">
        <v>9</v>
      </c>
      <c r="HJE41" s="67" t="s">
        <v>23</v>
      </c>
      <c r="HJF41" s="68"/>
      <c r="HJG41" s="11">
        <v>1081</v>
      </c>
      <c r="HJH41" s="7" t="s">
        <v>9</v>
      </c>
      <c r="HJI41" s="67" t="s">
        <v>23</v>
      </c>
      <c r="HJJ41" s="68"/>
      <c r="HJK41" s="11">
        <v>1081</v>
      </c>
      <c r="HJL41" s="7" t="s">
        <v>9</v>
      </c>
      <c r="HJM41" s="67" t="s">
        <v>23</v>
      </c>
      <c r="HJN41" s="68"/>
      <c r="HJO41" s="11">
        <v>1081</v>
      </c>
      <c r="HJP41" s="7" t="s">
        <v>9</v>
      </c>
      <c r="HJQ41" s="67" t="s">
        <v>23</v>
      </c>
      <c r="HJR41" s="68"/>
      <c r="HJS41" s="11">
        <v>1081</v>
      </c>
      <c r="HJT41" s="7" t="s">
        <v>9</v>
      </c>
      <c r="HJU41" s="67" t="s">
        <v>23</v>
      </c>
      <c r="HJV41" s="68"/>
      <c r="HJW41" s="11">
        <v>1081</v>
      </c>
      <c r="HJX41" s="7" t="s">
        <v>9</v>
      </c>
      <c r="HJY41" s="67" t="s">
        <v>23</v>
      </c>
      <c r="HJZ41" s="68"/>
      <c r="HKA41" s="11">
        <v>1081</v>
      </c>
      <c r="HKB41" s="7" t="s">
        <v>9</v>
      </c>
      <c r="HKC41" s="67" t="s">
        <v>23</v>
      </c>
      <c r="HKD41" s="68"/>
      <c r="HKE41" s="11">
        <v>1081</v>
      </c>
      <c r="HKF41" s="7" t="s">
        <v>9</v>
      </c>
      <c r="HKG41" s="67" t="s">
        <v>23</v>
      </c>
      <c r="HKH41" s="68"/>
      <c r="HKI41" s="11">
        <v>1081</v>
      </c>
      <c r="HKJ41" s="7" t="s">
        <v>9</v>
      </c>
      <c r="HKK41" s="67" t="s">
        <v>23</v>
      </c>
      <c r="HKL41" s="68"/>
      <c r="HKM41" s="11">
        <v>1081</v>
      </c>
      <c r="HKN41" s="7" t="s">
        <v>9</v>
      </c>
      <c r="HKO41" s="67" t="s">
        <v>23</v>
      </c>
      <c r="HKP41" s="68"/>
      <c r="HKQ41" s="11">
        <v>1081</v>
      </c>
      <c r="HKR41" s="7" t="s">
        <v>9</v>
      </c>
      <c r="HKS41" s="67" t="s">
        <v>23</v>
      </c>
      <c r="HKT41" s="68"/>
      <c r="HKU41" s="11">
        <v>1081</v>
      </c>
      <c r="HKV41" s="7" t="s">
        <v>9</v>
      </c>
      <c r="HKW41" s="67" t="s">
        <v>23</v>
      </c>
      <c r="HKX41" s="68"/>
      <c r="HKY41" s="11">
        <v>1081</v>
      </c>
      <c r="HKZ41" s="7" t="s">
        <v>9</v>
      </c>
      <c r="HLA41" s="67" t="s">
        <v>23</v>
      </c>
      <c r="HLB41" s="68"/>
      <c r="HLC41" s="11">
        <v>1081</v>
      </c>
      <c r="HLD41" s="7" t="s">
        <v>9</v>
      </c>
      <c r="HLE41" s="67" t="s">
        <v>23</v>
      </c>
      <c r="HLF41" s="68"/>
      <c r="HLG41" s="11">
        <v>1081</v>
      </c>
      <c r="HLH41" s="7" t="s">
        <v>9</v>
      </c>
      <c r="HLI41" s="67" t="s">
        <v>23</v>
      </c>
      <c r="HLJ41" s="68"/>
      <c r="HLK41" s="11">
        <v>1081</v>
      </c>
      <c r="HLL41" s="7" t="s">
        <v>9</v>
      </c>
      <c r="HLM41" s="67" t="s">
        <v>23</v>
      </c>
      <c r="HLN41" s="68"/>
      <c r="HLO41" s="11">
        <v>1081</v>
      </c>
      <c r="HLP41" s="7" t="s">
        <v>9</v>
      </c>
      <c r="HLQ41" s="67" t="s">
        <v>23</v>
      </c>
      <c r="HLR41" s="68"/>
      <c r="HLS41" s="11">
        <v>1081</v>
      </c>
      <c r="HLT41" s="7" t="s">
        <v>9</v>
      </c>
      <c r="HLU41" s="67" t="s">
        <v>23</v>
      </c>
      <c r="HLV41" s="68"/>
      <c r="HLW41" s="11">
        <v>1081</v>
      </c>
      <c r="HLX41" s="7" t="s">
        <v>9</v>
      </c>
      <c r="HLY41" s="67" t="s">
        <v>23</v>
      </c>
      <c r="HLZ41" s="68"/>
      <c r="HMA41" s="11">
        <v>1081</v>
      </c>
      <c r="HMB41" s="7" t="s">
        <v>9</v>
      </c>
      <c r="HMC41" s="67" t="s">
        <v>23</v>
      </c>
      <c r="HMD41" s="68"/>
      <c r="HME41" s="11">
        <v>1081</v>
      </c>
      <c r="HMF41" s="7" t="s">
        <v>9</v>
      </c>
      <c r="HMG41" s="67" t="s">
        <v>23</v>
      </c>
      <c r="HMH41" s="68"/>
      <c r="HMI41" s="11">
        <v>1081</v>
      </c>
      <c r="HMJ41" s="7" t="s">
        <v>9</v>
      </c>
      <c r="HMK41" s="67" t="s">
        <v>23</v>
      </c>
      <c r="HML41" s="68"/>
      <c r="HMM41" s="11">
        <v>1081</v>
      </c>
      <c r="HMN41" s="7" t="s">
        <v>9</v>
      </c>
      <c r="HMO41" s="67" t="s">
        <v>23</v>
      </c>
      <c r="HMP41" s="68"/>
      <c r="HMQ41" s="11">
        <v>1081</v>
      </c>
      <c r="HMR41" s="7" t="s">
        <v>9</v>
      </c>
      <c r="HMS41" s="67" t="s">
        <v>23</v>
      </c>
      <c r="HMT41" s="68"/>
      <c r="HMU41" s="11">
        <v>1081</v>
      </c>
      <c r="HMV41" s="7" t="s">
        <v>9</v>
      </c>
      <c r="HMW41" s="67" t="s">
        <v>23</v>
      </c>
      <c r="HMX41" s="68"/>
      <c r="HMY41" s="11">
        <v>1081</v>
      </c>
      <c r="HMZ41" s="7" t="s">
        <v>9</v>
      </c>
      <c r="HNA41" s="67" t="s">
        <v>23</v>
      </c>
      <c r="HNB41" s="68"/>
      <c r="HNC41" s="11">
        <v>1081</v>
      </c>
      <c r="HND41" s="7" t="s">
        <v>9</v>
      </c>
      <c r="HNE41" s="67" t="s">
        <v>23</v>
      </c>
      <c r="HNF41" s="68"/>
      <c r="HNG41" s="11">
        <v>1081</v>
      </c>
      <c r="HNH41" s="7" t="s">
        <v>9</v>
      </c>
      <c r="HNI41" s="67" t="s">
        <v>23</v>
      </c>
      <c r="HNJ41" s="68"/>
      <c r="HNK41" s="11">
        <v>1081</v>
      </c>
      <c r="HNL41" s="7" t="s">
        <v>9</v>
      </c>
      <c r="HNM41" s="67" t="s">
        <v>23</v>
      </c>
      <c r="HNN41" s="68"/>
      <c r="HNO41" s="11">
        <v>1081</v>
      </c>
      <c r="HNP41" s="7" t="s">
        <v>9</v>
      </c>
      <c r="HNQ41" s="67" t="s">
        <v>23</v>
      </c>
      <c r="HNR41" s="68"/>
      <c r="HNS41" s="11">
        <v>1081</v>
      </c>
      <c r="HNT41" s="7" t="s">
        <v>9</v>
      </c>
      <c r="HNU41" s="67" t="s">
        <v>23</v>
      </c>
      <c r="HNV41" s="68"/>
      <c r="HNW41" s="11">
        <v>1081</v>
      </c>
      <c r="HNX41" s="7" t="s">
        <v>9</v>
      </c>
      <c r="HNY41" s="67" t="s">
        <v>23</v>
      </c>
      <c r="HNZ41" s="68"/>
      <c r="HOA41" s="11">
        <v>1081</v>
      </c>
      <c r="HOB41" s="7" t="s">
        <v>9</v>
      </c>
      <c r="HOC41" s="67" t="s">
        <v>23</v>
      </c>
      <c r="HOD41" s="68"/>
      <c r="HOE41" s="11">
        <v>1081</v>
      </c>
      <c r="HOF41" s="7" t="s">
        <v>9</v>
      </c>
      <c r="HOG41" s="67" t="s">
        <v>23</v>
      </c>
      <c r="HOH41" s="68"/>
      <c r="HOI41" s="11">
        <v>1081</v>
      </c>
      <c r="HOJ41" s="7" t="s">
        <v>9</v>
      </c>
      <c r="HOK41" s="67" t="s">
        <v>23</v>
      </c>
      <c r="HOL41" s="68"/>
      <c r="HOM41" s="11">
        <v>1081</v>
      </c>
      <c r="HON41" s="7" t="s">
        <v>9</v>
      </c>
      <c r="HOO41" s="67" t="s">
        <v>23</v>
      </c>
      <c r="HOP41" s="68"/>
      <c r="HOQ41" s="11">
        <v>1081</v>
      </c>
      <c r="HOR41" s="7" t="s">
        <v>9</v>
      </c>
      <c r="HOS41" s="67" t="s">
        <v>23</v>
      </c>
      <c r="HOT41" s="68"/>
      <c r="HOU41" s="11">
        <v>1081</v>
      </c>
      <c r="HOV41" s="7" t="s">
        <v>9</v>
      </c>
      <c r="HOW41" s="67" t="s">
        <v>23</v>
      </c>
      <c r="HOX41" s="68"/>
      <c r="HOY41" s="11">
        <v>1081</v>
      </c>
      <c r="HOZ41" s="7" t="s">
        <v>9</v>
      </c>
      <c r="HPA41" s="67" t="s">
        <v>23</v>
      </c>
      <c r="HPB41" s="68"/>
      <c r="HPC41" s="11">
        <v>1081</v>
      </c>
      <c r="HPD41" s="7" t="s">
        <v>9</v>
      </c>
      <c r="HPE41" s="67" t="s">
        <v>23</v>
      </c>
      <c r="HPF41" s="68"/>
      <c r="HPG41" s="11">
        <v>1081</v>
      </c>
      <c r="HPH41" s="7" t="s">
        <v>9</v>
      </c>
      <c r="HPI41" s="67" t="s">
        <v>23</v>
      </c>
      <c r="HPJ41" s="68"/>
      <c r="HPK41" s="11">
        <v>1081</v>
      </c>
      <c r="HPL41" s="7" t="s">
        <v>9</v>
      </c>
      <c r="HPM41" s="67" t="s">
        <v>23</v>
      </c>
      <c r="HPN41" s="68"/>
      <c r="HPO41" s="11">
        <v>1081</v>
      </c>
      <c r="HPP41" s="7" t="s">
        <v>9</v>
      </c>
      <c r="HPQ41" s="67" t="s">
        <v>23</v>
      </c>
      <c r="HPR41" s="68"/>
      <c r="HPS41" s="11">
        <v>1081</v>
      </c>
      <c r="HPT41" s="7" t="s">
        <v>9</v>
      </c>
      <c r="HPU41" s="67" t="s">
        <v>23</v>
      </c>
      <c r="HPV41" s="68"/>
      <c r="HPW41" s="11">
        <v>1081</v>
      </c>
      <c r="HPX41" s="7" t="s">
        <v>9</v>
      </c>
      <c r="HPY41" s="67" t="s">
        <v>23</v>
      </c>
      <c r="HPZ41" s="68"/>
      <c r="HQA41" s="11">
        <v>1081</v>
      </c>
      <c r="HQB41" s="7" t="s">
        <v>9</v>
      </c>
      <c r="HQC41" s="67" t="s">
        <v>23</v>
      </c>
      <c r="HQD41" s="68"/>
      <c r="HQE41" s="11">
        <v>1081</v>
      </c>
      <c r="HQF41" s="7" t="s">
        <v>9</v>
      </c>
      <c r="HQG41" s="67" t="s">
        <v>23</v>
      </c>
      <c r="HQH41" s="68"/>
      <c r="HQI41" s="11">
        <v>1081</v>
      </c>
      <c r="HQJ41" s="7" t="s">
        <v>9</v>
      </c>
      <c r="HQK41" s="67" t="s">
        <v>23</v>
      </c>
      <c r="HQL41" s="68"/>
      <c r="HQM41" s="11">
        <v>1081</v>
      </c>
      <c r="HQN41" s="7" t="s">
        <v>9</v>
      </c>
      <c r="HQO41" s="67" t="s">
        <v>23</v>
      </c>
      <c r="HQP41" s="68"/>
      <c r="HQQ41" s="11">
        <v>1081</v>
      </c>
      <c r="HQR41" s="7" t="s">
        <v>9</v>
      </c>
      <c r="HQS41" s="67" t="s">
        <v>23</v>
      </c>
      <c r="HQT41" s="68"/>
      <c r="HQU41" s="11">
        <v>1081</v>
      </c>
      <c r="HQV41" s="7" t="s">
        <v>9</v>
      </c>
      <c r="HQW41" s="67" t="s">
        <v>23</v>
      </c>
      <c r="HQX41" s="68"/>
      <c r="HQY41" s="11">
        <v>1081</v>
      </c>
      <c r="HQZ41" s="7" t="s">
        <v>9</v>
      </c>
      <c r="HRA41" s="67" t="s">
        <v>23</v>
      </c>
      <c r="HRB41" s="68"/>
      <c r="HRC41" s="11">
        <v>1081</v>
      </c>
      <c r="HRD41" s="7" t="s">
        <v>9</v>
      </c>
      <c r="HRE41" s="67" t="s">
        <v>23</v>
      </c>
      <c r="HRF41" s="68"/>
      <c r="HRG41" s="11">
        <v>1081</v>
      </c>
      <c r="HRH41" s="7" t="s">
        <v>9</v>
      </c>
      <c r="HRI41" s="67" t="s">
        <v>23</v>
      </c>
      <c r="HRJ41" s="68"/>
      <c r="HRK41" s="11">
        <v>1081</v>
      </c>
      <c r="HRL41" s="7" t="s">
        <v>9</v>
      </c>
      <c r="HRM41" s="67" t="s">
        <v>23</v>
      </c>
      <c r="HRN41" s="68"/>
      <c r="HRO41" s="11">
        <v>1081</v>
      </c>
      <c r="HRP41" s="7" t="s">
        <v>9</v>
      </c>
      <c r="HRQ41" s="67" t="s">
        <v>23</v>
      </c>
      <c r="HRR41" s="68"/>
      <c r="HRS41" s="11">
        <v>1081</v>
      </c>
      <c r="HRT41" s="7" t="s">
        <v>9</v>
      </c>
      <c r="HRU41" s="67" t="s">
        <v>23</v>
      </c>
      <c r="HRV41" s="68"/>
      <c r="HRW41" s="11">
        <v>1081</v>
      </c>
      <c r="HRX41" s="7" t="s">
        <v>9</v>
      </c>
      <c r="HRY41" s="67" t="s">
        <v>23</v>
      </c>
      <c r="HRZ41" s="68"/>
      <c r="HSA41" s="11">
        <v>1081</v>
      </c>
      <c r="HSB41" s="7" t="s">
        <v>9</v>
      </c>
      <c r="HSC41" s="67" t="s">
        <v>23</v>
      </c>
      <c r="HSD41" s="68"/>
      <c r="HSE41" s="11">
        <v>1081</v>
      </c>
      <c r="HSF41" s="7" t="s">
        <v>9</v>
      </c>
      <c r="HSG41" s="67" t="s">
        <v>23</v>
      </c>
      <c r="HSH41" s="68"/>
      <c r="HSI41" s="11">
        <v>1081</v>
      </c>
      <c r="HSJ41" s="7" t="s">
        <v>9</v>
      </c>
      <c r="HSK41" s="67" t="s">
        <v>23</v>
      </c>
      <c r="HSL41" s="68"/>
      <c r="HSM41" s="11">
        <v>1081</v>
      </c>
      <c r="HSN41" s="7" t="s">
        <v>9</v>
      </c>
      <c r="HSO41" s="67" t="s">
        <v>23</v>
      </c>
      <c r="HSP41" s="68"/>
      <c r="HSQ41" s="11">
        <v>1081</v>
      </c>
      <c r="HSR41" s="7" t="s">
        <v>9</v>
      </c>
      <c r="HSS41" s="67" t="s">
        <v>23</v>
      </c>
      <c r="HST41" s="68"/>
      <c r="HSU41" s="11">
        <v>1081</v>
      </c>
      <c r="HSV41" s="7" t="s">
        <v>9</v>
      </c>
      <c r="HSW41" s="67" t="s">
        <v>23</v>
      </c>
      <c r="HSX41" s="68"/>
      <c r="HSY41" s="11">
        <v>1081</v>
      </c>
      <c r="HSZ41" s="7" t="s">
        <v>9</v>
      </c>
      <c r="HTA41" s="67" t="s">
        <v>23</v>
      </c>
      <c r="HTB41" s="68"/>
      <c r="HTC41" s="11">
        <v>1081</v>
      </c>
      <c r="HTD41" s="7" t="s">
        <v>9</v>
      </c>
      <c r="HTE41" s="67" t="s">
        <v>23</v>
      </c>
      <c r="HTF41" s="68"/>
      <c r="HTG41" s="11">
        <v>1081</v>
      </c>
      <c r="HTH41" s="7" t="s">
        <v>9</v>
      </c>
      <c r="HTI41" s="67" t="s">
        <v>23</v>
      </c>
      <c r="HTJ41" s="68"/>
      <c r="HTK41" s="11">
        <v>1081</v>
      </c>
      <c r="HTL41" s="7" t="s">
        <v>9</v>
      </c>
      <c r="HTM41" s="67" t="s">
        <v>23</v>
      </c>
      <c r="HTN41" s="68"/>
      <c r="HTO41" s="11">
        <v>1081</v>
      </c>
      <c r="HTP41" s="7" t="s">
        <v>9</v>
      </c>
      <c r="HTQ41" s="67" t="s">
        <v>23</v>
      </c>
      <c r="HTR41" s="68"/>
      <c r="HTS41" s="11">
        <v>1081</v>
      </c>
      <c r="HTT41" s="7" t="s">
        <v>9</v>
      </c>
      <c r="HTU41" s="67" t="s">
        <v>23</v>
      </c>
      <c r="HTV41" s="68"/>
      <c r="HTW41" s="11">
        <v>1081</v>
      </c>
      <c r="HTX41" s="7" t="s">
        <v>9</v>
      </c>
      <c r="HTY41" s="67" t="s">
        <v>23</v>
      </c>
      <c r="HTZ41" s="68"/>
      <c r="HUA41" s="11">
        <v>1081</v>
      </c>
      <c r="HUB41" s="7" t="s">
        <v>9</v>
      </c>
      <c r="HUC41" s="67" t="s">
        <v>23</v>
      </c>
      <c r="HUD41" s="68"/>
      <c r="HUE41" s="11">
        <v>1081</v>
      </c>
      <c r="HUF41" s="7" t="s">
        <v>9</v>
      </c>
      <c r="HUG41" s="67" t="s">
        <v>23</v>
      </c>
      <c r="HUH41" s="68"/>
      <c r="HUI41" s="11">
        <v>1081</v>
      </c>
      <c r="HUJ41" s="7" t="s">
        <v>9</v>
      </c>
      <c r="HUK41" s="67" t="s">
        <v>23</v>
      </c>
      <c r="HUL41" s="68"/>
      <c r="HUM41" s="11">
        <v>1081</v>
      </c>
      <c r="HUN41" s="7" t="s">
        <v>9</v>
      </c>
      <c r="HUO41" s="67" t="s">
        <v>23</v>
      </c>
      <c r="HUP41" s="68"/>
      <c r="HUQ41" s="11">
        <v>1081</v>
      </c>
      <c r="HUR41" s="7" t="s">
        <v>9</v>
      </c>
      <c r="HUS41" s="67" t="s">
        <v>23</v>
      </c>
      <c r="HUT41" s="68"/>
      <c r="HUU41" s="11">
        <v>1081</v>
      </c>
      <c r="HUV41" s="7" t="s">
        <v>9</v>
      </c>
      <c r="HUW41" s="67" t="s">
        <v>23</v>
      </c>
      <c r="HUX41" s="68"/>
      <c r="HUY41" s="11">
        <v>1081</v>
      </c>
      <c r="HUZ41" s="7" t="s">
        <v>9</v>
      </c>
      <c r="HVA41" s="67" t="s">
        <v>23</v>
      </c>
      <c r="HVB41" s="68"/>
      <c r="HVC41" s="11">
        <v>1081</v>
      </c>
      <c r="HVD41" s="7" t="s">
        <v>9</v>
      </c>
      <c r="HVE41" s="67" t="s">
        <v>23</v>
      </c>
      <c r="HVF41" s="68"/>
      <c r="HVG41" s="11">
        <v>1081</v>
      </c>
      <c r="HVH41" s="7" t="s">
        <v>9</v>
      </c>
      <c r="HVI41" s="67" t="s">
        <v>23</v>
      </c>
      <c r="HVJ41" s="68"/>
      <c r="HVK41" s="11">
        <v>1081</v>
      </c>
      <c r="HVL41" s="7" t="s">
        <v>9</v>
      </c>
      <c r="HVM41" s="67" t="s">
        <v>23</v>
      </c>
      <c r="HVN41" s="68"/>
      <c r="HVO41" s="11">
        <v>1081</v>
      </c>
      <c r="HVP41" s="7" t="s">
        <v>9</v>
      </c>
      <c r="HVQ41" s="67" t="s">
        <v>23</v>
      </c>
      <c r="HVR41" s="68"/>
      <c r="HVS41" s="11">
        <v>1081</v>
      </c>
      <c r="HVT41" s="7" t="s">
        <v>9</v>
      </c>
      <c r="HVU41" s="67" t="s">
        <v>23</v>
      </c>
      <c r="HVV41" s="68"/>
      <c r="HVW41" s="11">
        <v>1081</v>
      </c>
      <c r="HVX41" s="7" t="s">
        <v>9</v>
      </c>
      <c r="HVY41" s="67" t="s">
        <v>23</v>
      </c>
      <c r="HVZ41" s="68"/>
      <c r="HWA41" s="11">
        <v>1081</v>
      </c>
      <c r="HWB41" s="7" t="s">
        <v>9</v>
      </c>
      <c r="HWC41" s="67" t="s">
        <v>23</v>
      </c>
      <c r="HWD41" s="68"/>
      <c r="HWE41" s="11">
        <v>1081</v>
      </c>
      <c r="HWF41" s="7" t="s">
        <v>9</v>
      </c>
      <c r="HWG41" s="67" t="s">
        <v>23</v>
      </c>
      <c r="HWH41" s="68"/>
      <c r="HWI41" s="11">
        <v>1081</v>
      </c>
      <c r="HWJ41" s="7" t="s">
        <v>9</v>
      </c>
      <c r="HWK41" s="67" t="s">
        <v>23</v>
      </c>
      <c r="HWL41" s="68"/>
      <c r="HWM41" s="11">
        <v>1081</v>
      </c>
      <c r="HWN41" s="7" t="s">
        <v>9</v>
      </c>
      <c r="HWO41" s="67" t="s">
        <v>23</v>
      </c>
      <c r="HWP41" s="68"/>
      <c r="HWQ41" s="11">
        <v>1081</v>
      </c>
      <c r="HWR41" s="7" t="s">
        <v>9</v>
      </c>
      <c r="HWS41" s="67" t="s">
        <v>23</v>
      </c>
      <c r="HWT41" s="68"/>
      <c r="HWU41" s="11">
        <v>1081</v>
      </c>
      <c r="HWV41" s="7" t="s">
        <v>9</v>
      </c>
      <c r="HWW41" s="67" t="s">
        <v>23</v>
      </c>
      <c r="HWX41" s="68"/>
      <c r="HWY41" s="11">
        <v>1081</v>
      </c>
      <c r="HWZ41" s="7" t="s">
        <v>9</v>
      </c>
      <c r="HXA41" s="67" t="s">
        <v>23</v>
      </c>
      <c r="HXB41" s="68"/>
      <c r="HXC41" s="11">
        <v>1081</v>
      </c>
      <c r="HXD41" s="7" t="s">
        <v>9</v>
      </c>
      <c r="HXE41" s="67" t="s">
        <v>23</v>
      </c>
      <c r="HXF41" s="68"/>
      <c r="HXG41" s="11">
        <v>1081</v>
      </c>
      <c r="HXH41" s="7" t="s">
        <v>9</v>
      </c>
      <c r="HXI41" s="67" t="s">
        <v>23</v>
      </c>
      <c r="HXJ41" s="68"/>
      <c r="HXK41" s="11">
        <v>1081</v>
      </c>
      <c r="HXL41" s="7" t="s">
        <v>9</v>
      </c>
      <c r="HXM41" s="67" t="s">
        <v>23</v>
      </c>
      <c r="HXN41" s="68"/>
      <c r="HXO41" s="11">
        <v>1081</v>
      </c>
      <c r="HXP41" s="7" t="s">
        <v>9</v>
      </c>
      <c r="HXQ41" s="67" t="s">
        <v>23</v>
      </c>
      <c r="HXR41" s="68"/>
      <c r="HXS41" s="11">
        <v>1081</v>
      </c>
      <c r="HXT41" s="7" t="s">
        <v>9</v>
      </c>
      <c r="HXU41" s="67" t="s">
        <v>23</v>
      </c>
      <c r="HXV41" s="68"/>
      <c r="HXW41" s="11">
        <v>1081</v>
      </c>
      <c r="HXX41" s="7" t="s">
        <v>9</v>
      </c>
      <c r="HXY41" s="67" t="s">
        <v>23</v>
      </c>
      <c r="HXZ41" s="68"/>
      <c r="HYA41" s="11">
        <v>1081</v>
      </c>
      <c r="HYB41" s="7" t="s">
        <v>9</v>
      </c>
      <c r="HYC41" s="67" t="s">
        <v>23</v>
      </c>
      <c r="HYD41" s="68"/>
      <c r="HYE41" s="11">
        <v>1081</v>
      </c>
      <c r="HYF41" s="7" t="s">
        <v>9</v>
      </c>
      <c r="HYG41" s="67" t="s">
        <v>23</v>
      </c>
      <c r="HYH41" s="68"/>
      <c r="HYI41" s="11">
        <v>1081</v>
      </c>
      <c r="HYJ41" s="7" t="s">
        <v>9</v>
      </c>
      <c r="HYK41" s="67" t="s">
        <v>23</v>
      </c>
      <c r="HYL41" s="68"/>
      <c r="HYM41" s="11">
        <v>1081</v>
      </c>
      <c r="HYN41" s="7" t="s">
        <v>9</v>
      </c>
      <c r="HYO41" s="67" t="s">
        <v>23</v>
      </c>
      <c r="HYP41" s="68"/>
      <c r="HYQ41" s="11">
        <v>1081</v>
      </c>
      <c r="HYR41" s="7" t="s">
        <v>9</v>
      </c>
      <c r="HYS41" s="67" t="s">
        <v>23</v>
      </c>
      <c r="HYT41" s="68"/>
      <c r="HYU41" s="11">
        <v>1081</v>
      </c>
      <c r="HYV41" s="7" t="s">
        <v>9</v>
      </c>
      <c r="HYW41" s="67" t="s">
        <v>23</v>
      </c>
      <c r="HYX41" s="68"/>
      <c r="HYY41" s="11">
        <v>1081</v>
      </c>
      <c r="HYZ41" s="7" t="s">
        <v>9</v>
      </c>
      <c r="HZA41" s="67" t="s">
        <v>23</v>
      </c>
      <c r="HZB41" s="68"/>
      <c r="HZC41" s="11">
        <v>1081</v>
      </c>
      <c r="HZD41" s="7" t="s">
        <v>9</v>
      </c>
      <c r="HZE41" s="67" t="s">
        <v>23</v>
      </c>
      <c r="HZF41" s="68"/>
      <c r="HZG41" s="11">
        <v>1081</v>
      </c>
      <c r="HZH41" s="7" t="s">
        <v>9</v>
      </c>
      <c r="HZI41" s="67" t="s">
        <v>23</v>
      </c>
      <c r="HZJ41" s="68"/>
      <c r="HZK41" s="11">
        <v>1081</v>
      </c>
      <c r="HZL41" s="7" t="s">
        <v>9</v>
      </c>
      <c r="HZM41" s="67" t="s">
        <v>23</v>
      </c>
      <c r="HZN41" s="68"/>
      <c r="HZO41" s="11">
        <v>1081</v>
      </c>
      <c r="HZP41" s="7" t="s">
        <v>9</v>
      </c>
      <c r="HZQ41" s="67" t="s">
        <v>23</v>
      </c>
      <c r="HZR41" s="68"/>
      <c r="HZS41" s="11">
        <v>1081</v>
      </c>
      <c r="HZT41" s="7" t="s">
        <v>9</v>
      </c>
      <c r="HZU41" s="67" t="s">
        <v>23</v>
      </c>
      <c r="HZV41" s="68"/>
      <c r="HZW41" s="11">
        <v>1081</v>
      </c>
      <c r="HZX41" s="7" t="s">
        <v>9</v>
      </c>
      <c r="HZY41" s="67" t="s">
        <v>23</v>
      </c>
      <c r="HZZ41" s="68"/>
      <c r="IAA41" s="11">
        <v>1081</v>
      </c>
      <c r="IAB41" s="7" t="s">
        <v>9</v>
      </c>
      <c r="IAC41" s="67" t="s">
        <v>23</v>
      </c>
      <c r="IAD41" s="68"/>
      <c r="IAE41" s="11">
        <v>1081</v>
      </c>
      <c r="IAF41" s="7" t="s">
        <v>9</v>
      </c>
      <c r="IAG41" s="67" t="s">
        <v>23</v>
      </c>
      <c r="IAH41" s="68"/>
      <c r="IAI41" s="11">
        <v>1081</v>
      </c>
      <c r="IAJ41" s="7" t="s">
        <v>9</v>
      </c>
      <c r="IAK41" s="67" t="s">
        <v>23</v>
      </c>
      <c r="IAL41" s="68"/>
      <c r="IAM41" s="11">
        <v>1081</v>
      </c>
      <c r="IAN41" s="7" t="s">
        <v>9</v>
      </c>
      <c r="IAO41" s="67" t="s">
        <v>23</v>
      </c>
      <c r="IAP41" s="68"/>
      <c r="IAQ41" s="11">
        <v>1081</v>
      </c>
      <c r="IAR41" s="7" t="s">
        <v>9</v>
      </c>
      <c r="IAS41" s="67" t="s">
        <v>23</v>
      </c>
      <c r="IAT41" s="68"/>
      <c r="IAU41" s="11">
        <v>1081</v>
      </c>
      <c r="IAV41" s="7" t="s">
        <v>9</v>
      </c>
      <c r="IAW41" s="67" t="s">
        <v>23</v>
      </c>
      <c r="IAX41" s="68"/>
      <c r="IAY41" s="11">
        <v>1081</v>
      </c>
      <c r="IAZ41" s="7" t="s">
        <v>9</v>
      </c>
      <c r="IBA41" s="67" t="s">
        <v>23</v>
      </c>
      <c r="IBB41" s="68"/>
      <c r="IBC41" s="11">
        <v>1081</v>
      </c>
      <c r="IBD41" s="7" t="s">
        <v>9</v>
      </c>
      <c r="IBE41" s="67" t="s">
        <v>23</v>
      </c>
      <c r="IBF41" s="68"/>
      <c r="IBG41" s="11">
        <v>1081</v>
      </c>
      <c r="IBH41" s="7" t="s">
        <v>9</v>
      </c>
      <c r="IBI41" s="67" t="s">
        <v>23</v>
      </c>
      <c r="IBJ41" s="68"/>
      <c r="IBK41" s="11">
        <v>1081</v>
      </c>
      <c r="IBL41" s="7" t="s">
        <v>9</v>
      </c>
      <c r="IBM41" s="67" t="s">
        <v>23</v>
      </c>
      <c r="IBN41" s="68"/>
      <c r="IBO41" s="11">
        <v>1081</v>
      </c>
      <c r="IBP41" s="7" t="s">
        <v>9</v>
      </c>
      <c r="IBQ41" s="67" t="s">
        <v>23</v>
      </c>
      <c r="IBR41" s="68"/>
      <c r="IBS41" s="11">
        <v>1081</v>
      </c>
      <c r="IBT41" s="7" t="s">
        <v>9</v>
      </c>
      <c r="IBU41" s="67" t="s">
        <v>23</v>
      </c>
      <c r="IBV41" s="68"/>
      <c r="IBW41" s="11">
        <v>1081</v>
      </c>
      <c r="IBX41" s="7" t="s">
        <v>9</v>
      </c>
      <c r="IBY41" s="67" t="s">
        <v>23</v>
      </c>
      <c r="IBZ41" s="68"/>
      <c r="ICA41" s="11">
        <v>1081</v>
      </c>
      <c r="ICB41" s="7" t="s">
        <v>9</v>
      </c>
      <c r="ICC41" s="67" t="s">
        <v>23</v>
      </c>
      <c r="ICD41" s="68"/>
      <c r="ICE41" s="11">
        <v>1081</v>
      </c>
      <c r="ICF41" s="7" t="s">
        <v>9</v>
      </c>
      <c r="ICG41" s="67" t="s">
        <v>23</v>
      </c>
      <c r="ICH41" s="68"/>
      <c r="ICI41" s="11">
        <v>1081</v>
      </c>
      <c r="ICJ41" s="7" t="s">
        <v>9</v>
      </c>
      <c r="ICK41" s="67" t="s">
        <v>23</v>
      </c>
      <c r="ICL41" s="68"/>
      <c r="ICM41" s="11">
        <v>1081</v>
      </c>
      <c r="ICN41" s="7" t="s">
        <v>9</v>
      </c>
      <c r="ICO41" s="67" t="s">
        <v>23</v>
      </c>
      <c r="ICP41" s="68"/>
      <c r="ICQ41" s="11">
        <v>1081</v>
      </c>
      <c r="ICR41" s="7" t="s">
        <v>9</v>
      </c>
      <c r="ICS41" s="67" t="s">
        <v>23</v>
      </c>
      <c r="ICT41" s="68"/>
      <c r="ICU41" s="11">
        <v>1081</v>
      </c>
      <c r="ICV41" s="7" t="s">
        <v>9</v>
      </c>
      <c r="ICW41" s="67" t="s">
        <v>23</v>
      </c>
      <c r="ICX41" s="68"/>
      <c r="ICY41" s="11">
        <v>1081</v>
      </c>
      <c r="ICZ41" s="7" t="s">
        <v>9</v>
      </c>
      <c r="IDA41" s="67" t="s">
        <v>23</v>
      </c>
      <c r="IDB41" s="68"/>
      <c r="IDC41" s="11">
        <v>1081</v>
      </c>
      <c r="IDD41" s="7" t="s">
        <v>9</v>
      </c>
      <c r="IDE41" s="67" t="s">
        <v>23</v>
      </c>
      <c r="IDF41" s="68"/>
      <c r="IDG41" s="11">
        <v>1081</v>
      </c>
      <c r="IDH41" s="7" t="s">
        <v>9</v>
      </c>
      <c r="IDI41" s="67" t="s">
        <v>23</v>
      </c>
      <c r="IDJ41" s="68"/>
      <c r="IDK41" s="11">
        <v>1081</v>
      </c>
      <c r="IDL41" s="7" t="s">
        <v>9</v>
      </c>
      <c r="IDM41" s="67" t="s">
        <v>23</v>
      </c>
      <c r="IDN41" s="68"/>
      <c r="IDO41" s="11">
        <v>1081</v>
      </c>
      <c r="IDP41" s="7" t="s">
        <v>9</v>
      </c>
      <c r="IDQ41" s="67" t="s">
        <v>23</v>
      </c>
      <c r="IDR41" s="68"/>
      <c r="IDS41" s="11">
        <v>1081</v>
      </c>
      <c r="IDT41" s="7" t="s">
        <v>9</v>
      </c>
      <c r="IDU41" s="67" t="s">
        <v>23</v>
      </c>
      <c r="IDV41" s="68"/>
      <c r="IDW41" s="11">
        <v>1081</v>
      </c>
      <c r="IDX41" s="7" t="s">
        <v>9</v>
      </c>
      <c r="IDY41" s="67" t="s">
        <v>23</v>
      </c>
      <c r="IDZ41" s="68"/>
      <c r="IEA41" s="11">
        <v>1081</v>
      </c>
      <c r="IEB41" s="7" t="s">
        <v>9</v>
      </c>
      <c r="IEC41" s="67" t="s">
        <v>23</v>
      </c>
      <c r="IED41" s="68"/>
      <c r="IEE41" s="11">
        <v>1081</v>
      </c>
      <c r="IEF41" s="7" t="s">
        <v>9</v>
      </c>
      <c r="IEG41" s="67" t="s">
        <v>23</v>
      </c>
      <c r="IEH41" s="68"/>
      <c r="IEI41" s="11">
        <v>1081</v>
      </c>
      <c r="IEJ41" s="7" t="s">
        <v>9</v>
      </c>
      <c r="IEK41" s="67" t="s">
        <v>23</v>
      </c>
      <c r="IEL41" s="68"/>
      <c r="IEM41" s="11">
        <v>1081</v>
      </c>
      <c r="IEN41" s="7" t="s">
        <v>9</v>
      </c>
      <c r="IEO41" s="67" t="s">
        <v>23</v>
      </c>
      <c r="IEP41" s="68"/>
      <c r="IEQ41" s="11">
        <v>1081</v>
      </c>
      <c r="IER41" s="7" t="s">
        <v>9</v>
      </c>
      <c r="IES41" s="67" t="s">
        <v>23</v>
      </c>
      <c r="IET41" s="68"/>
      <c r="IEU41" s="11">
        <v>1081</v>
      </c>
      <c r="IEV41" s="7" t="s">
        <v>9</v>
      </c>
      <c r="IEW41" s="67" t="s">
        <v>23</v>
      </c>
      <c r="IEX41" s="68"/>
      <c r="IEY41" s="11">
        <v>1081</v>
      </c>
      <c r="IEZ41" s="7" t="s">
        <v>9</v>
      </c>
      <c r="IFA41" s="67" t="s">
        <v>23</v>
      </c>
      <c r="IFB41" s="68"/>
      <c r="IFC41" s="11">
        <v>1081</v>
      </c>
      <c r="IFD41" s="7" t="s">
        <v>9</v>
      </c>
      <c r="IFE41" s="67" t="s">
        <v>23</v>
      </c>
      <c r="IFF41" s="68"/>
      <c r="IFG41" s="11">
        <v>1081</v>
      </c>
      <c r="IFH41" s="7" t="s">
        <v>9</v>
      </c>
      <c r="IFI41" s="67" t="s">
        <v>23</v>
      </c>
      <c r="IFJ41" s="68"/>
      <c r="IFK41" s="11">
        <v>1081</v>
      </c>
      <c r="IFL41" s="7" t="s">
        <v>9</v>
      </c>
      <c r="IFM41" s="67" t="s">
        <v>23</v>
      </c>
      <c r="IFN41" s="68"/>
      <c r="IFO41" s="11">
        <v>1081</v>
      </c>
      <c r="IFP41" s="7" t="s">
        <v>9</v>
      </c>
      <c r="IFQ41" s="67" t="s">
        <v>23</v>
      </c>
      <c r="IFR41" s="68"/>
      <c r="IFS41" s="11">
        <v>1081</v>
      </c>
      <c r="IFT41" s="7" t="s">
        <v>9</v>
      </c>
      <c r="IFU41" s="67" t="s">
        <v>23</v>
      </c>
      <c r="IFV41" s="68"/>
      <c r="IFW41" s="11">
        <v>1081</v>
      </c>
      <c r="IFX41" s="7" t="s">
        <v>9</v>
      </c>
      <c r="IFY41" s="67" t="s">
        <v>23</v>
      </c>
      <c r="IFZ41" s="68"/>
      <c r="IGA41" s="11">
        <v>1081</v>
      </c>
      <c r="IGB41" s="7" t="s">
        <v>9</v>
      </c>
      <c r="IGC41" s="67" t="s">
        <v>23</v>
      </c>
      <c r="IGD41" s="68"/>
      <c r="IGE41" s="11">
        <v>1081</v>
      </c>
      <c r="IGF41" s="7" t="s">
        <v>9</v>
      </c>
      <c r="IGG41" s="67" t="s">
        <v>23</v>
      </c>
      <c r="IGH41" s="68"/>
      <c r="IGI41" s="11">
        <v>1081</v>
      </c>
      <c r="IGJ41" s="7" t="s">
        <v>9</v>
      </c>
      <c r="IGK41" s="67" t="s">
        <v>23</v>
      </c>
      <c r="IGL41" s="68"/>
      <c r="IGM41" s="11">
        <v>1081</v>
      </c>
      <c r="IGN41" s="7" t="s">
        <v>9</v>
      </c>
      <c r="IGO41" s="67" t="s">
        <v>23</v>
      </c>
      <c r="IGP41" s="68"/>
      <c r="IGQ41" s="11">
        <v>1081</v>
      </c>
      <c r="IGR41" s="7" t="s">
        <v>9</v>
      </c>
      <c r="IGS41" s="67" t="s">
        <v>23</v>
      </c>
      <c r="IGT41" s="68"/>
      <c r="IGU41" s="11">
        <v>1081</v>
      </c>
      <c r="IGV41" s="7" t="s">
        <v>9</v>
      </c>
      <c r="IGW41" s="67" t="s">
        <v>23</v>
      </c>
      <c r="IGX41" s="68"/>
      <c r="IGY41" s="11">
        <v>1081</v>
      </c>
      <c r="IGZ41" s="7" t="s">
        <v>9</v>
      </c>
      <c r="IHA41" s="67" t="s">
        <v>23</v>
      </c>
      <c r="IHB41" s="68"/>
      <c r="IHC41" s="11">
        <v>1081</v>
      </c>
      <c r="IHD41" s="7" t="s">
        <v>9</v>
      </c>
      <c r="IHE41" s="67" t="s">
        <v>23</v>
      </c>
      <c r="IHF41" s="68"/>
      <c r="IHG41" s="11">
        <v>1081</v>
      </c>
      <c r="IHH41" s="7" t="s">
        <v>9</v>
      </c>
      <c r="IHI41" s="67" t="s">
        <v>23</v>
      </c>
      <c r="IHJ41" s="68"/>
      <c r="IHK41" s="11">
        <v>1081</v>
      </c>
      <c r="IHL41" s="7" t="s">
        <v>9</v>
      </c>
      <c r="IHM41" s="67" t="s">
        <v>23</v>
      </c>
      <c r="IHN41" s="68"/>
      <c r="IHO41" s="11">
        <v>1081</v>
      </c>
      <c r="IHP41" s="7" t="s">
        <v>9</v>
      </c>
      <c r="IHQ41" s="67" t="s">
        <v>23</v>
      </c>
      <c r="IHR41" s="68"/>
      <c r="IHS41" s="11">
        <v>1081</v>
      </c>
      <c r="IHT41" s="7" t="s">
        <v>9</v>
      </c>
      <c r="IHU41" s="67" t="s">
        <v>23</v>
      </c>
      <c r="IHV41" s="68"/>
      <c r="IHW41" s="11">
        <v>1081</v>
      </c>
      <c r="IHX41" s="7" t="s">
        <v>9</v>
      </c>
      <c r="IHY41" s="67" t="s">
        <v>23</v>
      </c>
      <c r="IHZ41" s="68"/>
      <c r="IIA41" s="11">
        <v>1081</v>
      </c>
      <c r="IIB41" s="7" t="s">
        <v>9</v>
      </c>
      <c r="IIC41" s="67" t="s">
        <v>23</v>
      </c>
      <c r="IID41" s="68"/>
      <c r="IIE41" s="11">
        <v>1081</v>
      </c>
      <c r="IIF41" s="7" t="s">
        <v>9</v>
      </c>
      <c r="IIG41" s="67" t="s">
        <v>23</v>
      </c>
      <c r="IIH41" s="68"/>
      <c r="III41" s="11">
        <v>1081</v>
      </c>
      <c r="IIJ41" s="7" t="s">
        <v>9</v>
      </c>
      <c r="IIK41" s="67" t="s">
        <v>23</v>
      </c>
      <c r="IIL41" s="68"/>
      <c r="IIM41" s="11">
        <v>1081</v>
      </c>
      <c r="IIN41" s="7" t="s">
        <v>9</v>
      </c>
      <c r="IIO41" s="67" t="s">
        <v>23</v>
      </c>
      <c r="IIP41" s="68"/>
      <c r="IIQ41" s="11">
        <v>1081</v>
      </c>
      <c r="IIR41" s="7" t="s">
        <v>9</v>
      </c>
      <c r="IIS41" s="67" t="s">
        <v>23</v>
      </c>
      <c r="IIT41" s="68"/>
      <c r="IIU41" s="11">
        <v>1081</v>
      </c>
      <c r="IIV41" s="7" t="s">
        <v>9</v>
      </c>
      <c r="IIW41" s="67" t="s">
        <v>23</v>
      </c>
      <c r="IIX41" s="68"/>
      <c r="IIY41" s="11">
        <v>1081</v>
      </c>
      <c r="IIZ41" s="7" t="s">
        <v>9</v>
      </c>
      <c r="IJA41" s="67" t="s">
        <v>23</v>
      </c>
      <c r="IJB41" s="68"/>
      <c r="IJC41" s="11">
        <v>1081</v>
      </c>
      <c r="IJD41" s="7" t="s">
        <v>9</v>
      </c>
      <c r="IJE41" s="67" t="s">
        <v>23</v>
      </c>
      <c r="IJF41" s="68"/>
      <c r="IJG41" s="11">
        <v>1081</v>
      </c>
      <c r="IJH41" s="7" t="s">
        <v>9</v>
      </c>
      <c r="IJI41" s="67" t="s">
        <v>23</v>
      </c>
      <c r="IJJ41" s="68"/>
      <c r="IJK41" s="11">
        <v>1081</v>
      </c>
      <c r="IJL41" s="7" t="s">
        <v>9</v>
      </c>
      <c r="IJM41" s="67" t="s">
        <v>23</v>
      </c>
      <c r="IJN41" s="68"/>
      <c r="IJO41" s="11">
        <v>1081</v>
      </c>
      <c r="IJP41" s="7" t="s">
        <v>9</v>
      </c>
      <c r="IJQ41" s="67" t="s">
        <v>23</v>
      </c>
      <c r="IJR41" s="68"/>
      <c r="IJS41" s="11">
        <v>1081</v>
      </c>
      <c r="IJT41" s="7" t="s">
        <v>9</v>
      </c>
      <c r="IJU41" s="67" t="s">
        <v>23</v>
      </c>
      <c r="IJV41" s="68"/>
      <c r="IJW41" s="11">
        <v>1081</v>
      </c>
      <c r="IJX41" s="7" t="s">
        <v>9</v>
      </c>
      <c r="IJY41" s="67" t="s">
        <v>23</v>
      </c>
      <c r="IJZ41" s="68"/>
      <c r="IKA41" s="11">
        <v>1081</v>
      </c>
      <c r="IKB41" s="7" t="s">
        <v>9</v>
      </c>
      <c r="IKC41" s="67" t="s">
        <v>23</v>
      </c>
      <c r="IKD41" s="68"/>
      <c r="IKE41" s="11">
        <v>1081</v>
      </c>
      <c r="IKF41" s="7" t="s">
        <v>9</v>
      </c>
      <c r="IKG41" s="67" t="s">
        <v>23</v>
      </c>
      <c r="IKH41" s="68"/>
      <c r="IKI41" s="11">
        <v>1081</v>
      </c>
      <c r="IKJ41" s="7" t="s">
        <v>9</v>
      </c>
      <c r="IKK41" s="67" t="s">
        <v>23</v>
      </c>
      <c r="IKL41" s="68"/>
      <c r="IKM41" s="11">
        <v>1081</v>
      </c>
      <c r="IKN41" s="7" t="s">
        <v>9</v>
      </c>
      <c r="IKO41" s="67" t="s">
        <v>23</v>
      </c>
      <c r="IKP41" s="68"/>
      <c r="IKQ41" s="11">
        <v>1081</v>
      </c>
      <c r="IKR41" s="7" t="s">
        <v>9</v>
      </c>
      <c r="IKS41" s="67" t="s">
        <v>23</v>
      </c>
      <c r="IKT41" s="68"/>
      <c r="IKU41" s="11">
        <v>1081</v>
      </c>
      <c r="IKV41" s="7" t="s">
        <v>9</v>
      </c>
      <c r="IKW41" s="67" t="s">
        <v>23</v>
      </c>
      <c r="IKX41" s="68"/>
      <c r="IKY41" s="11">
        <v>1081</v>
      </c>
      <c r="IKZ41" s="7" t="s">
        <v>9</v>
      </c>
      <c r="ILA41" s="67" t="s">
        <v>23</v>
      </c>
      <c r="ILB41" s="68"/>
      <c r="ILC41" s="11">
        <v>1081</v>
      </c>
      <c r="ILD41" s="7" t="s">
        <v>9</v>
      </c>
      <c r="ILE41" s="67" t="s">
        <v>23</v>
      </c>
      <c r="ILF41" s="68"/>
      <c r="ILG41" s="11">
        <v>1081</v>
      </c>
      <c r="ILH41" s="7" t="s">
        <v>9</v>
      </c>
      <c r="ILI41" s="67" t="s">
        <v>23</v>
      </c>
      <c r="ILJ41" s="68"/>
      <c r="ILK41" s="11">
        <v>1081</v>
      </c>
      <c r="ILL41" s="7" t="s">
        <v>9</v>
      </c>
      <c r="ILM41" s="67" t="s">
        <v>23</v>
      </c>
      <c r="ILN41" s="68"/>
      <c r="ILO41" s="11">
        <v>1081</v>
      </c>
      <c r="ILP41" s="7" t="s">
        <v>9</v>
      </c>
      <c r="ILQ41" s="67" t="s">
        <v>23</v>
      </c>
      <c r="ILR41" s="68"/>
      <c r="ILS41" s="11">
        <v>1081</v>
      </c>
      <c r="ILT41" s="7" t="s">
        <v>9</v>
      </c>
      <c r="ILU41" s="67" t="s">
        <v>23</v>
      </c>
      <c r="ILV41" s="68"/>
      <c r="ILW41" s="11">
        <v>1081</v>
      </c>
      <c r="ILX41" s="7" t="s">
        <v>9</v>
      </c>
      <c r="ILY41" s="67" t="s">
        <v>23</v>
      </c>
      <c r="ILZ41" s="68"/>
      <c r="IMA41" s="11">
        <v>1081</v>
      </c>
      <c r="IMB41" s="7" t="s">
        <v>9</v>
      </c>
      <c r="IMC41" s="67" t="s">
        <v>23</v>
      </c>
      <c r="IMD41" s="68"/>
      <c r="IME41" s="11">
        <v>1081</v>
      </c>
      <c r="IMF41" s="7" t="s">
        <v>9</v>
      </c>
      <c r="IMG41" s="67" t="s">
        <v>23</v>
      </c>
      <c r="IMH41" s="68"/>
      <c r="IMI41" s="11">
        <v>1081</v>
      </c>
      <c r="IMJ41" s="7" t="s">
        <v>9</v>
      </c>
      <c r="IMK41" s="67" t="s">
        <v>23</v>
      </c>
      <c r="IML41" s="68"/>
      <c r="IMM41" s="11">
        <v>1081</v>
      </c>
      <c r="IMN41" s="7" t="s">
        <v>9</v>
      </c>
      <c r="IMO41" s="67" t="s">
        <v>23</v>
      </c>
      <c r="IMP41" s="68"/>
      <c r="IMQ41" s="11">
        <v>1081</v>
      </c>
      <c r="IMR41" s="7" t="s">
        <v>9</v>
      </c>
      <c r="IMS41" s="67" t="s">
        <v>23</v>
      </c>
      <c r="IMT41" s="68"/>
      <c r="IMU41" s="11">
        <v>1081</v>
      </c>
      <c r="IMV41" s="7" t="s">
        <v>9</v>
      </c>
      <c r="IMW41" s="67" t="s">
        <v>23</v>
      </c>
      <c r="IMX41" s="68"/>
      <c r="IMY41" s="11">
        <v>1081</v>
      </c>
      <c r="IMZ41" s="7" t="s">
        <v>9</v>
      </c>
      <c r="INA41" s="67" t="s">
        <v>23</v>
      </c>
      <c r="INB41" s="68"/>
      <c r="INC41" s="11">
        <v>1081</v>
      </c>
      <c r="IND41" s="7" t="s">
        <v>9</v>
      </c>
      <c r="INE41" s="67" t="s">
        <v>23</v>
      </c>
      <c r="INF41" s="68"/>
      <c r="ING41" s="11">
        <v>1081</v>
      </c>
      <c r="INH41" s="7" t="s">
        <v>9</v>
      </c>
      <c r="INI41" s="67" t="s">
        <v>23</v>
      </c>
      <c r="INJ41" s="68"/>
      <c r="INK41" s="11">
        <v>1081</v>
      </c>
      <c r="INL41" s="7" t="s">
        <v>9</v>
      </c>
      <c r="INM41" s="67" t="s">
        <v>23</v>
      </c>
      <c r="INN41" s="68"/>
      <c r="INO41" s="11">
        <v>1081</v>
      </c>
      <c r="INP41" s="7" t="s">
        <v>9</v>
      </c>
      <c r="INQ41" s="67" t="s">
        <v>23</v>
      </c>
      <c r="INR41" s="68"/>
      <c r="INS41" s="11">
        <v>1081</v>
      </c>
      <c r="INT41" s="7" t="s">
        <v>9</v>
      </c>
      <c r="INU41" s="67" t="s">
        <v>23</v>
      </c>
      <c r="INV41" s="68"/>
      <c r="INW41" s="11">
        <v>1081</v>
      </c>
      <c r="INX41" s="7" t="s">
        <v>9</v>
      </c>
      <c r="INY41" s="67" t="s">
        <v>23</v>
      </c>
      <c r="INZ41" s="68"/>
      <c r="IOA41" s="11">
        <v>1081</v>
      </c>
      <c r="IOB41" s="7" t="s">
        <v>9</v>
      </c>
      <c r="IOC41" s="67" t="s">
        <v>23</v>
      </c>
      <c r="IOD41" s="68"/>
      <c r="IOE41" s="11">
        <v>1081</v>
      </c>
      <c r="IOF41" s="7" t="s">
        <v>9</v>
      </c>
      <c r="IOG41" s="67" t="s">
        <v>23</v>
      </c>
      <c r="IOH41" s="68"/>
      <c r="IOI41" s="11">
        <v>1081</v>
      </c>
      <c r="IOJ41" s="7" t="s">
        <v>9</v>
      </c>
      <c r="IOK41" s="67" t="s">
        <v>23</v>
      </c>
      <c r="IOL41" s="68"/>
      <c r="IOM41" s="11">
        <v>1081</v>
      </c>
      <c r="ION41" s="7" t="s">
        <v>9</v>
      </c>
      <c r="IOO41" s="67" t="s">
        <v>23</v>
      </c>
      <c r="IOP41" s="68"/>
      <c r="IOQ41" s="11">
        <v>1081</v>
      </c>
      <c r="IOR41" s="7" t="s">
        <v>9</v>
      </c>
      <c r="IOS41" s="67" t="s">
        <v>23</v>
      </c>
      <c r="IOT41" s="68"/>
      <c r="IOU41" s="11">
        <v>1081</v>
      </c>
      <c r="IOV41" s="7" t="s">
        <v>9</v>
      </c>
      <c r="IOW41" s="67" t="s">
        <v>23</v>
      </c>
      <c r="IOX41" s="68"/>
      <c r="IOY41" s="11">
        <v>1081</v>
      </c>
      <c r="IOZ41" s="7" t="s">
        <v>9</v>
      </c>
      <c r="IPA41" s="67" t="s">
        <v>23</v>
      </c>
      <c r="IPB41" s="68"/>
      <c r="IPC41" s="11">
        <v>1081</v>
      </c>
      <c r="IPD41" s="7" t="s">
        <v>9</v>
      </c>
      <c r="IPE41" s="67" t="s">
        <v>23</v>
      </c>
      <c r="IPF41" s="68"/>
      <c r="IPG41" s="11">
        <v>1081</v>
      </c>
      <c r="IPH41" s="7" t="s">
        <v>9</v>
      </c>
      <c r="IPI41" s="67" t="s">
        <v>23</v>
      </c>
      <c r="IPJ41" s="68"/>
      <c r="IPK41" s="11">
        <v>1081</v>
      </c>
      <c r="IPL41" s="7" t="s">
        <v>9</v>
      </c>
      <c r="IPM41" s="67" t="s">
        <v>23</v>
      </c>
      <c r="IPN41" s="68"/>
      <c r="IPO41" s="11">
        <v>1081</v>
      </c>
      <c r="IPP41" s="7" t="s">
        <v>9</v>
      </c>
      <c r="IPQ41" s="67" t="s">
        <v>23</v>
      </c>
      <c r="IPR41" s="68"/>
      <c r="IPS41" s="11">
        <v>1081</v>
      </c>
      <c r="IPT41" s="7" t="s">
        <v>9</v>
      </c>
      <c r="IPU41" s="67" t="s">
        <v>23</v>
      </c>
      <c r="IPV41" s="68"/>
      <c r="IPW41" s="11">
        <v>1081</v>
      </c>
      <c r="IPX41" s="7" t="s">
        <v>9</v>
      </c>
      <c r="IPY41" s="67" t="s">
        <v>23</v>
      </c>
      <c r="IPZ41" s="68"/>
      <c r="IQA41" s="11">
        <v>1081</v>
      </c>
      <c r="IQB41" s="7" t="s">
        <v>9</v>
      </c>
      <c r="IQC41" s="67" t="s">
        <v>23</v>
      </c>
      <c r="IQD41" s="68"/>
      <c r="IQE41" s="11">
        <v>1081</v>
      </c>
      <c r="IQF41" s="7" t="s">
        <v>9</v>
      </c>
      <c r="IQG41" s="67" t="s">
        <v>23</v>
      </c>
      <c r="IQH41" s="68"/>
      <c r="IQI41" s="11">
        <v>1081</v>
      </c>
      <c r="IQJ41" s="7" t="s">
        <v>9</v>
      </c>
      <c r="IQK41" s="67" t="s">
        <v>23</v>
      </c>
      <c r="IQL41" s="68"/>
      <c r="IQM41" s="11">
        <v>1081</v>
      </c>
      <c r="IQN41" s="7" t="s">
        <v>9</v>
      </c>
      <c r="IQO41" s="67" t="s">
        <v>23</v>
      </c>
      <c r="IQP41" s="68"/>
      <c r="IQQ41" s="11">
        <v>1081</v>
      </c>
      <c r="IQR41" s="7" t="s">
        <v>9</v>
      </c>
      <c r="IQS41" s="67" t="s">
        <v>23</v>
      </c>
      <c r="IQT41" s="68"/>
      <c r="IQU41" s="11">
        <v>1081</v>
      </c>
      <c r="IQV41" s="7" t="s">
        <v>9</v>
      </c>
      <c r="IQW41" s="67" t="s">
        <v>23</v>
      </c>
      <c r="IQX41" s="68"/>
      <c r="IQY41" s="11">
        <v>1081</v>
      </c>
      <c r="IQZ41" s="7" t="s">
        <v>9</v>
      </c>
      <c r="IRA41" s="67" t="s">
        <v>23</v>
      </c>
      <c r="IRB41" s="68"/>
      <c r="IRC41" s="11">
        <v>1081</v>
      </c>
      <c r="IRD41" s="7" t="s">
        <v>9</v>
      </c>
      <c r="IRE41" s="67" t="s">
        <v>23</v>
      </c>
      <c r="IRF41" s="68"/>
      <c r="IRG41" s="11">
        <v>1081</v>
      </c>
      <c r="IRH41" s="7" t="s">
        <v>9</v>
      </c>
      <c r="IRI41" s="67" t="s">
        <v>23</v>
      </c>
      <c r="IRJ41" s="68"/>
      <c r="IRK41" s="11">
        <v>1081</v>
      </c>
      <c r="IRL41" s="7" t="s">
        <v>9</v>
      </c>
      <c r="IRM41" s="67" t="s">
        <v>23</v>
      </c>
      <c r="IRN41" s="68"/>
      <c r="IRO41" s="11">
        <v>1081</v>
      </c>
      <c r="IRP41" s="7" t="s">
        <v>9</v>
      </c>
      <c r="IRQ41" s="67" t="s">
        <v>23</v>
      </c>
      <c r="IRR41" s="68"/>
      <c r="IRS41" s="11">
        <v>1081</v>
      </c>
      <c r="IRT41" s="7" t="s">
        <v>9</v>
      </c>
      <c r="IRU41" s="67" t="s">
        <v>23</v>
      </c>
      <c r="IRV41" s="68"/>
      <c r="IRW41" s="11">
        <v>1081</v>
      </c>
      <c r="IRX41" s="7" t="s">
        <v>9</v>
      </c>
      <c r="IRY41" s="67" t="s">
        <v>23</v>
      </c>
      <c r="IRZ41" s="68"/>
      <c r="ISA41" s="11">
        <v>1081</v>
      </c>
      <c r="ISB41" s="7" t="s">
        <v>9</v>
      </c>
      <c r="ISC41" s="67" t="s">
        <v>23</v>
      </c>
      <c r="ISD41" s="68"/>
      <c r="ISE41" s="11">
        <v>1081</v>
      </c>
      <c r="ISF41" s="7" t="s">
        <v>9</v>
      </c>
      <c r="ISG41" s="67" t="s">
        <v>23</v>
      </c>
      <c r="ISH41" s="68"/>
      <c r="ISI41" s="11">
        <v>1081</v>
      </c>
      <c r="ISJ41" s="7" t="s">
        <v>9</v>
      </c>
      <c r="ISK41" s="67" t="s">
        <v>23</v>
      </c>
      <c r="ISL41" s="68"/>
      <c r="ISM41" s="11">
        <v>1081</v>
      </c>
      <c r="ISN41" s="7" t="s">
        <v>9</v>
      </c>
      <c r="ISO41" s="67" t="s">
        <v>23</v>
      </c>
      <c r="ISP41" s="68"/>
      <c r="ISQ41" s="11">
        <v>1081</v>
      </c>
      <c r="ISR41" s="7" t="s">
        <v>9</v>
      </c>
      <c r="ISS41" s="67" t="s">
        <v>23</v>
      </c>
      <c r="IST41" s="68"/>
      <c r="ISU41" s="11">
        <v>1081</v>
      </c>
      <c r="ISV41" s="7" t="s">
        <v>9</v>
      </c>
      <c r="ISW41" s="67" t="s">
        <v>23</v>
      </c>
      <c r="ISX41" s="68"/>
      <c r="ISY41" s="11">
        <v>1081</v>
      </c>
      <c r="ISZ41" s="7" t="s">
        <v>9</v>
      </c>
      <c r="ITA41" s="67" t="s">
        <v>23</v>
      </c>
      <c r="ITB41" s="68"/>
      <c r="ITC41" s="11">
        <v>1081</v>
      </c>
      <c r="ITD41" s="7" t="s">
        <v>9</v>
      </c>
      <c r="ITE41" s="67" t="s">
        <v>23</v>
      </c>
      <c r="ITF41" s="68"/>
      <c r="ITG41" s="11">
        <v>1081</v>
      </c>
      <c r="ITH41" s="7" t="s">
        <v>9</v>
      </c>
      <c r="ITI41" s="67" t="s">
        <v>23</v>
      </c>
      <c r="ITJ41" s="68"/>
      <c r="ITK41" s="11">
        <v>1081</v>
      </c>
      <c r="ITL41" s="7" t="s">
        <v>9</v>
      </c>
      <c r="ITM41" s="67" t="s">
        <v>23</v>
      </c>
      <c r="ITN41" s="68"/>
      <c r="ITO41" s="11">
        <v>1081</v>
      </c>
      <c r="ITP41" s="7" t="s">
        <v>9</v>
      </c>
      <c r="ITQ41" s="67" t="s">
        <v>23</v>
      </c>
      <c r="ITR41" s="68"/>
      <c r="ITS41" s="11">
        <v>1081</v>
      </c>
      <c r="ITT41" s="7" t="s">
        <v>9</v>
      </c>
      <c r="ITU41" s="67" t="s">
        <v>23</v>
      </c>
      <c r="ITV41" s="68"/>
      <c r="ITW41" s="11">
        <v>1081</v>
      </c>
      <c r="ITX41" s="7" t="s">
        <v>9</v>
      </c>
      <c r="ITY41" s="67" t="s">
        <v>23</v>
      </c>
      <c r="ITZ41" s="68"/>
      <c r="IUA41" s="11">
        <v>1081</v>
      </c>
      <c r="IUB41" s="7" t="s">
        <v>9</v>
      </c>
      <c r="IUC41" s="67" t="s">
        <v>23</v>
      </c>
      <c r="IUD41" s="68"/>
      <c r="IUE41" s="11">
        <v>1081</v>
      </c>
      <c r="IUF41" s="7" t="s">
        <v>9</v>
      </c>
      <c r="IUG41" s="67" t="s">
        <v>23</v>
      </c>
      <c r="IUH41" s="68"/>
      <c r="IUI41" s="11">
        <v>1081</v>
      </c>
      <c r="IUJ41" s="7" t="s">
        <v>9</v>
      </c>
      <c r="IUK41" s="67" t="s">
        <v>23</v>
      </c>
      <c r="IUL41" s="68"/>
      <c r="IUM41" s="11">
        <v>1081</v>
      </c>
      <c r="IUN41" s="7" t="s">
        <v>9</v>
      </c>
      <c r="IUO41" s="67" t="s">
        <v>23</v>
      </c>
      <c r="IUP41" s="68"/>
      <c r="IUQ41" s="11">
        <v>1081</v>
      </c>
      <c r="IUR41" s="7" t="s">
        <v>9</v>
      </c>
      <c r="IUS41" s="67" t="s">
        <v>23</v>
      </c>
      <c r="IUT41" s="68"/>
      <c r="IUU41" s="11">
        <v>1081</v>
      </c>
      <c r="IUV41" s="7" t="s">
        <v>9</v>
      </c>
      <c r="IUW41" s="67" t="s">
        <v>23</v>
      </c>
      <c r="IUX41" s="68"/>
      <c r="IUY41" s="11">
        <v>1081</v>
      </c>
      <c r="IUZ41" s="7" t="s">
        <v>9</v>
      </c>
      <c r="IVA41" s="67" t="s">
        <v>23</v>
      </c>
      <c r="IVB41" s="68"/>
      <c r="IVC41" s="11">
        <v>1081</v>
      </c>
      <c r="IVD41" s="7" t="s">
        <v>9</v>
      </c>
      <c r="IVE41" s="67" t="s">
        <v>23</v>
      </c>
      <c r="IVF41" s="68"/>
      <c r="IVG41" s="11">
        <v>1081</v>
      </c>
      <c r="IVH41" s="7" t="s">
        <v>9</v>
      </c>
      <c r="IVI41" s="67" t="s">
        <v>23</v>
      </c>
      <c r="IVJ41" s="68"/>
      <c r="IVK41" s="11">
        <v>1081</v>
      </c>
      <c r="IVL41" s="7" t="s">
        <v>9</v>
      </c>
      <c r="IVM41" s="67" t="s">
        <v>23</v>
      </c>
      <c r="IVN41" s="68"/>
      <c r="IVO41" s="11">
        <v>1081</v>
      </c>
      <c r="IVP41" s="7" t="s">
        <v>9</v>
      </c>
      <c r="IVQ41" s="67" t="s">
        <v>23</v>
      </c>
      <c r="IVR41" s="68"/>
      <c r="IVS41" s="11">
        <v>1081</v>
      </c>
      <c r="IVT41" s="7" t="s">
        <v>9</v>
      </c>
      <c r="IVU41" s="67" t="s">
        <v>23</v>
      </c>
      <c r="IVV41" s="68"/>
      <c r="IVW41" s="11">
        <v>1081</v>
      </c>
      <c r="IVX41" s="7" t="s">
        <v>9</v>
      </c>
      <c r="IVY41" s="67" t="s">
        <v>23</v>
      </c>
      <c r="IVZ41" s="68"/>
      <c r="IWA41" s="11">
        <v>1081</v>
      </c>
      <c r="IWB41" s="7" t="s">
        <v>9</v>
      </c>
      <c r="IWC41" s="67" t="s">
        <v>23</v>
      </c>
      <c r="IWD41" s="68"/>
      <c r="IWE41" s="11">
        <v>1081</v>
      </c>
      <c r="IWF41" s="7" t="s">
        <v>9</v>
      </c>
      <c r="IWG41" s="67" t="s">
        <v>23</v>
      </c>
      <c r="IWH41" s="68"/>
      <c r="IWI41" s="11">
        <v>1081</v>
      </c>
      <c r="IWJ41" s="7" t="s">
        <v>9</v>
      </c>
      <c r="IWK41" s="67" t="s">
        <v>23</v>
      </c>
      <c r="IWL41" s="68"/>
      <c r="IWM41" s="11">
        <v>1081</v>
      </c>
      <c r="IWN41" s="7" t="s">
        <v>9</v>
      </c>
      <c r="IWO41" s="67" t="s">
        <v>23</v>
      </c>
      <c r="IWP41" s="68"/>
      <c r="IWQ41" s="11">
        <v>1081</v>
      </c>
      <c r="IWR41" s="7" t="s">
        <v>9</v>
      </c>
      <c r="IWS41" s="67" t="s">
        <v>23</v>
      </c>
      <c r="IWT41" s="68"/>
      <c r="IWU41" s="11">
        <v>1081</v>
      </c>
      <c r="IWV41" s="7" t="s">
        <v>9</v>
      </c>
      <c r="IWW41" s="67" t="s">
        <v>23</v>
      </c>
      <c r="IWX41" s="68"/>
      <c r="IWY41" s="11">
        <v>1081</v>
      </c>
      <c r="IWZ41" s="7" t="s">
        <v>9</v>
      </c>
      <c r="IXA41" s="67" t="s">
        <v>23</v>
      </c>
      <c r="IXB41" s="68"/>
      <c r="IXC41" s="11">
        <v>1081</v>
      </c>
      <c r="IXD41" s="7" t="s">
        <v>9</v>
      </c>
      <c r="IXE41" s="67" t="s">
        <v>23</v>
      </c>
      <c r="IXF41" s="68"/>
      <c r="IXG41" s="11">
        <v>1081</v>
      </c>
      <c r="IXH41" s="7" t="s">
        <v>9</v>
      </c>
      <c r="IXI41" s="67" t="s">
        <v>23</v>
      </c>
      <c r="IXJ41" s="68"/>
      <c r="IXK41" s="11">
        <v>1081</v>
      </c>
      <c r="IXL41" s="7" t="s">
        <v>9</v>
      </c>
      <c r="IXM41" s="67" t="s">
        <v>23</v>
      </c>
      <c r="IXN41" s="68"/>
      <c r="IXO41" s="11">
        <v>1081</v>
      </c>
      <c r="IXP41" s="7" t="s">
        <v>9</v>
      </c>
      <c r="IXQ41" s="67" t="s">
        <v>23</v>
      </c>
      <c r="IXR41" s="68"/>
      <c r="IXS41" s="11">
        <v>1081</v>
      </c>
      <c r="IXT41" s="7" t="s">
        <v>9</v>
      </c>
      <c r="IXU41" s="67" t="s">
        <v>23</v>
      </c>
      <c r="IXV41" s="68"/>
      <c r="IXW41" s="11">
        <v>1081</v>
      </c>
      <c r="IXX41" s="7" t="s">
        <v>9</v>
      </c>
      <c r="IXY41" s="67" t="s">
        <v>23</v>
      </c>
      <c r="IXZ41" s="68"/>
      <c r="IYA41" s="11">
        <v>1081</v>
      </c>
      <c r="IYB41" s="7" t="s">
        <v>9</v>
      </c>
      <c r="IYC41" s="67" t="s">
        <v>23</v>
      </c>
      <c r="IYD41" s="68"/>
      <c r="IYE41" s="11">
        <v>1081</v>
      </c>
      <c r="IYF41" s="7" t="s">
        <v>9</v>
      </c>
      <c r="IYG41" s="67" t="s">
        <v>23</v>
      </c>
      <c r="IYH41" s="68"/>
      <c r="IYI41" s="11">
        <v>1081</v>
      </c>
      <c r="IYJ41" s="7" t="s">
        <v>9</v>
      </c>
      <c r="IYK41" s="67" t="s">
        <v>23</v>
      </c>
      <c r="IYL41" s="68"/>
      <c r="IYM41" s="11">
        <v>1081</v>
      </c>
      <c r="IYN41" s="7" t="s">
        <v>9</v>
      </c>
      <c r="IYO41" s="67" t="s">
        <v>23</v>
      </c>
      <c r="IYP41" s="68"/>
      <c r="IYQ41" s="11">
        <v>1081</v>
      </c>
      <c r="IYR41" s="7" t="s">
        <v>9</v>
      </c>
      <c r="IYS41" s="67" t="s">
        <v>23</v>
      </c>
      <c r="IYT41" s="68"/>
      <c r="IYU41" s="11">
        <v>1081</v>
      </c>
      <c r="IYV41" s="7" t="s">
        <v>9</v>
      </c>
      <c r="IYW41" s="67" t="s">
        <v>23</v>
      </c>
      <c r="IYX41" s="68"/>
      <c r="IYY41" s="11">
        <v>1081</v>
      </c>
      <c r="IYZ41" s="7" t="s">
        <v>9</v>
      </c>
      <c r="IZA41" s="67" t="s">
        <v>23</v>
      </c>
      <c r="IZB41" s="68"/>
      <c r="IZC41" s="11">
        <v>1081</v>
      </c>
      <c r="IZD41" s="7" t="s">
        <v>9</v>
      </c>
      <c r="IZE41" s="67" t="s">
        <v>23</v>
      </c>
      <c r="IZF41" s="68"/>
      <c r="IZG41" s="11">
        <v>1081</v>
      </c>
      <c r="IZH41" s="7" t="s">
        <v>9</v>
      </c>
      <c r="IZI41" s="67" t="s">
        <v>23</v>
      </c>
      <c r="IZJ41" s="68"/>
      <c r="IZK41" s="11">
        <v>1081</v>
      </c>
      <c r="IZL41" s="7" t="s">
        <v>9</v>
      </c>
      <c r="IZM41" s="67" t="s">
        <v>23</v>
      </c>
      <c r="IZN41" s="68"/>
      <c r="IZO41" s="11">
        <v>1081</v>
      </c>
      <c r="IZP41" s="7" t="s">
        <v>9</v>
      </c>
      <c r="IZQ41" s="67" t="s">
        <v>23</v>
      </c>
      <c r="IZR41" s="68"/>
      <c r="IZS41" s="11">
        <v>1081</v>
      </c>
      <c r="IZT41" s="7" t="s">
        <v>9</v>
      </c>
      <c r="IZU41" s="67" t="s">
        <v>23</v>
      </c>
      <c r="IZV41" s="68"/>
      <c r="IZW41" s="11">
        <v>1081</v>
      </c>
      <c r="IZX41" s="7" t="s">
        <v>9</v>
      </c>
      <c r="IZY41" s="67" t="s">
        <v>23</v>
      </c>
      <c r="IZZ41" s="68"/>
      <c r="JAA41" s="11">
        <v>1081</v>
      </c>
      <c r="JAB41" s="7" t="s">
        <v>9</v>
      </c>
      <c r="JAC41" s="67" t="s">
        <v>23</v>
      </c>
      <c r="JAD41" s="68"/>
      <c r="JAE41" s="11">
        <v>1081</v>
      </c>
      <c r="JAF41" s="7" t="s">
        <v>9</v>
      </c>
      <c r="JAG41" s="67" t="s">
        <v>23</v>
      </c>
      <c r="JAH41" s="68"/>
      <c r="JAI41" s="11">
        <v>1081</v>
      </c>
      <c r="JAJ41" s="7" t="s">
        <v>9</v>
      </c>
      <c r="JAK41" s="67" t="s">
        <v>23</v>
      </c>
      <c r="JAL41" s="68"/>
      <c r="JAM41" s="11">
        <v>1081</v>
      </c>
      <c r="JAN41" s="7" t="s">
        <v>9</v>
      </c>
      <c r="JAO41" s="67" t="s">
        <v>23</v>
      </c>
      <c r="JAP41" s="68"/>
      <c r="JAQ41" s="11">
        <v>1081</v>
      </c>
      <c r="JAR41" s="7" t="s">
        <v>9</v>
      </c>
      <c r="JAS41" s="67" t="s">
        <v>23</v>
      </c>
      <c r="JAT41" s="68"/>
      <c r="JAU41" s="11">
        <v>1081</v>
      </c>
      <c r="JAV41" s="7" t="s">
        <v>9</v>
      </c>
      <c r="JAW41" s="67" t="s">
        <v>23</v>
      </c>
      <c r="JAX41" s="68"/>
      <c r="JAY41" s="11">
        <v>1081</v>
      </c>
      <c r="JAZ41" s="7" t="s">
        <v>9</v>
      </c>
      <c r="JBA41" s="67" t="s">
        <v>23</v>
      </c>
      <c r="JBB41" s="68"/>
      <c r="JBC41" s="11">
        <v>1081</v>
      </c>
      <c r="JBD41" s="7" t="s">
        <v>9</v>
      </c>
      <c r="JBE41" s="67" t="s">
        <v>23</v>
      </c>
      <c r="JBF41" s="68"/>
      <c r="JBG41" s="11">
        <v>1081</v>
      </c>
      <c r="JBH41" s="7" t="s">
        <v>9</v>
      </c>
      <c r="JBI41" s="67" t="s">
        <v>23</v>
      </c>
      <c r="JBJ41" s="68"/>
      <c r="JBK41" s="11">
        <v>1081</v>
      </c>
      <c r="JBL41" s="7" t="s">
        <v>9</v>
      </c>
      <c r="JBM41" s="67" t="s">
        <v>23</v>
      </c>
      <c r="JBN41" s="68"/>
      <c r="JBO41" s="11">
        <v>1081</v>
      </c>
      <c r="JBP41" s="7" t="s">
        <v>9</v>
      </c>
      <c r="JBQ41" s="67" t="s">
        <v>23</v>
      </c>
      <c r="JBR41" s="68"/>
      <c r="JBS41" s="11">
        <v>1081</v>
      </c>
      <c r="JBT41" s="7" t="s">
        <v>9</v>
      </c>
      <c r="JBU41" s="67" t="s">
        <v>23</v>
      </c>
      <c r="JBV41" s="68"/>
      <c r="JBW41" s="11">
        <v>1081</v>
      </c>
      <c r="JBX41" s="7" t="s">
        <v>9</v>
      </c>
      <c r="JBY41" s="67" t="s">
        <v>23</v>
      </c>
      <c r="JBZ41" s="68"/>
      <c r="JCA41" s="11">
        <v>1081</v>
      </c>
      <c r="JCB41" s="7" t="s">
        <v>9</v>
      </c>
      <c r="JCC41" s="67" t="s">
        <v>23</v>
      </c>
      <c r="JCD41" s="68"/>
      <c r="JCE41" s="11">
        <v>1081</v>
      </c>
      <c r="JCF41" s="7" t="s">
        <v>9</v>
      </c>
      <c r="JCG41" s="67" t="s">
        <v>23</v>
      </c>
      <c r="JCH41" s="68"/>
      <c r="JCI41" s="11">
        <v>1081</v>
      </c>
      <c r="JCJ41" s="7" t="s">
        <v>9</v>
      </c>
      <c r="JCK41" s="67" t="s">
        <v>23</v>
      </c>
      <c r="JCL41" s="68"/>
      <c r="JCM41" s="11">
        <v>1081</v>
      </c>
      <c r="JCN41" s="7" t="s">
        <v>9</v>
      </c>
      <c r="JCO41" s="67" t="s">
        <v>23</v>
      </c>
      <c r="JCP41" s="68"/>
      <c r="JCQ41" s="11">
        <v>1081</v>
      </c>
      <c r="JCR41" s="7" t="s">
        <v>9</v>
      </c>
      <c r="JCS41" s="67" t="s">
        <v>23</v>
      </c>
      <c r="JCT41" s="68"/>
      <c r="JCU41" s="11">
        <v>1081</v>
      </c>
      <c r="JCV41" s="7" t="s">
        <v>9</v>
      </c>
      <c r="JCW41" s="67" t="s">
        <v>23</v>
      </c>
      <c r="JCX41" s="68"/>
      <c r="JCY41" s="11">
        <v>1081</v>
      </c>
      <c r="JCZ41" s="7" t="s">
        <v>9</v>
      </c>
      <c r="JDA41" s="67" t="s">
        <v>23</v>
      </c>
      <c r="JDB41" s="68"/>
      <c r="JDC41" s="11">
        <v>1081</v>
      </c>
      <c r="JDD41" s="7" t="s">
        <v>9</v>
      </c>
      <c r="JDE41" s="67" t="s">
        <v>23</v>
      </c>
      <c r="JDF41" s="68"/>
      <c r="JDG41" s="11">
        <v>1081</v>
      </c>
      <c r="JDH41" s="7" t="s">
        <v>9</v>
      </c>
      <c r="JDI41" s="67" t="s">
        <v>23</v>
      </c>
      <c r="JDJ41" s="68"/>
      <c r="JDK41" s="11">
        <v>1081</v>
      </c>
      <c r="JDL41" s="7" t="s">
        <v>9</v>
      </c>
      <c r="JDM41" s="67" t="s">
        <v>23</v>
      </c>
      <c r="JDN41" s="68"/>
      <c r="JDO41" s="11">
        <v>1081</v>
      </c>
      <c r="JDP41" s="7" t="s">
        <v>9</v>
      </c>
      <c r="JDQ41" s="67" t="s">
        <v>23</v>
      </c>
      <c r="JDR41" s="68"/>
      <c r="JDS41" s="11">
        <v>1081</v>
      </c>
      <c r="JDT41" s="7" t="s">
        <v>9</v>
      </c>
      <c r="JDU41" s="67" t="s">
        <v>23</v>
      </c>
      <c r="JDV41" s="68"/>
      <c r="JDW41" s="11">
        <v>1081</v>
      </c>
      <c r="JDX41" s="7" t="s">
        <v>9</v>
      </c>
      <c r="JDY41" s="67" t="s">
        <v>23</v>
      </c>
      <c r="JDZ41" s="68"/>
      <c r="JEA41" s="11">
        <v>1081</v>
      </c>
      <c r="JEB41" s="7" t="s">
        <v>9</v>
      </c>
      <c r="JEC41" s="67" t="s">
        <v>23</v>
      </c>
      <c r="JED41" s="68"/>
      <c r="JEE41" s="11">
        <v>1081</v>
      </c>
      <c r="JEF41" s="7" t="s">
        <v>9</v>
      </c>
      <c r="JEG41" s="67" t="s">
        <v>23</v>
      </c>
      <c r="JEH41" s="68"/>
      <c r="JEI41" s="11">
        <v>1081</v>
      </c>
      <c r="JEJ41" s="7" t="s">
        <v>9</v>
      </c>
      <c r="JEK41" s="67" t="s">
        <v>23</v>
      </c>
      <c r="JEL41" s="68"/>
      <c r="JEM41" s="11">
        <v>1081</v>
      </c>
      <c r="JEN41" s="7" t="s">
        <v>9</v>
      </c>
      <c r="JEO41" s="67" t="s">
        <v>23</v>
      </c>
      <c r="JEP41" s="68"/>
      <c r="JEQ41" s="11">
        <v>1081</v>
      </c>
      <c r="JER41" s="7" t="s">
        <v>9</v>
      </c>
      <c r="JES41" s="67" t="s">
        <v>23</v>
      </c>
      <c r="JET41" s="68"/>
      <c r="JEU41" s="11">
        <v>1081</v>
      </c>
      <c r="JEV41" s="7" t="s">
        <v>9</v>
      </c>
      <c r="JEW41" s="67" t="s">
        <v>23</v>
      </c>
      <c r="JEX41" s="68"/>
      <c r="JEY41" s="11">
        <v>1081</v>
      </c>
      <c r="JEZ41" s="7" t="s">
        <v>9</v>
      </c>
      <c r="JFA41" s="67" t="s">
        <v>23</v>
      </c>
      <c r="JFB41" s="68"/>
      <c r="JFC41" s="11">
        <v>1081</v>
      </c>
      <c r="JFD41" s="7" t="s">
        <v>9</v>
      </c>
      <c r="JFE41" s="67" t="s">
        <v>23</v>
      </c>
      <c r="JFF41" s="68"/>
      <c r="JFG41" s="11">
        <v>1081</v>
      </c>
      <c r="JFH41" s="7" t="s">
        <v>9</v>
      </c>
      <c r="JFI41" s="67" t="s">
        <v>23</v>
      </c>
      <c r="JFJ41" s="68"/>
      <c r="JFK41" s="11">
        <v>1081</v>
      </c>
      <c r="JFL41" s="7" t="s">
        <v>9</v>
      </c>
      <c r="JFM41" s="67" t="s">
        <v>23</v>
      </c>
      <c r="JFN41" s="68"/>
      <c r="JFO41" s="11">
        <v>1081</v>
      </c>
      <c r="JFP41" s="7" t="s">
        <v>9</v>
      </c>
      <c r="JFQ41" s="67" t="s">
        <v>23</v>
      </c>
      <c r="JFR41" s="68"/>
      <c r="JFS41" s="11">
        <v>1081</v>
      </c>
      <c r="JFT41" s="7" t="s">
        <v>9</v>
      </c>
      <c r="JFU41" s="67" t="s">
        <v>23</v>
      </c>
      <c r="JFV41" s="68"/>
      <c r="JFW41" s="11">
        <v>1081</v>
      </c>
      <c r="JFX41" s="7" t="s">
        <v>9</v>
      </c>
      <c r="JFY41" s="67" t="s">
        <v>23</v>
      </c>
      <c r="JFZ41" s="68"/>
      <c r="JGA41" s="11">
        <v>1081</v>
      </c>
      <c r="JGB41" s="7" t="s">
        <v>9</v>
      </c>
      <c r="JGC41" s="67" t="s">
        <v>23</v>
      </c>
      <c r="JGD41" s="68"/>
      <c r="JGE41" s="11">
        <v>1081</v>
      </c>
      <c r="JGF41" s="7" t="s">
        <v>9</v>
      </c>
      <c r="JGG41" s="67" t="s">
        <v>23</v>
      </c>
      <c r="JGH41" s="68"/>
      <c r="JGI41" s="11">
        <v>1081</v>
      </c>
      <c r="JGJ41" s="7" t="s">
        <v>9</v>
      </c>
      <c r="JGK41" s="67" t="s">
        <v>23</v>
      </c>
      <c r="JGL41" s="68"/>
      <c r="JGM41" s="11">
        <v>1081</v>
      </c>
      <c r="JGN41" s="7" t="s">
        <v>9</v>
      </c>
      <c r="JGO41" s="67" t="s">
        <v>23</v>
      </c>
      <c r="JGP41" s="68"/>
      <c r="JGQ41" s="11">
        <v>1081</v>
      </c>
      <c r="JGR41" s="7" t="s">
        <v>9</v>
      </c>
      <c r="JGS41" s="67" t="s">
        <v>23</v>
      </c>
      <c r="JGT41" s="68"/>
      <c r="JGU41" s="11">
        <v>1081</v>
      </c>
      <c r="JGV41" s="7" t="s">
        <v>9</v>
      </c>
      <c r="JGW41" s="67" t="s">
        <v>23</v>
      </c>
      <c r="JGX41" s="68"/>
      <c r="JGY41" s="11">
        <v>1081</v>
      </c>
      <c r="JGZ41" s="7" t="s">
        <v>9</v>
      </c>
      <c r="JHA41" s="67" t="s">
        <v>23</v>
      </c>
      <c r="JHB41" s="68"/>
      <c r="JHC41" s="11">
        <v>1081</v>
      </c>
      <c r="JHD41" s="7" t="s">
        <v>9</v>
      </c>
      <c r="JHE41" s="67" t="s">
        <v>23</v>
      </c>
      <c r="JHF41" s="68"/>
      <c r="JHG41" s="11">
        <v>1081</v>
      </c>
      <c r="JHH41" s="7" t="s">
        <v>9</v>
      </c>
      <c r="JHI41" s="67" t="s">
        <v>23</v>
      </c>
      <c r="JHJ41" s="68"/>
      <c r="JHK41" s="11">
        <v>1081</v>
      </c>
      <c r="JHL41" s="7" t="s">
        <v>9</v>
      </c>
      <c r="JHM41" s="67" t="s">
        <v>23</v>
      </c>
      <c r="JHN41" s="68"/>
      <c r="JHO41" s="11">
        <v>1081</v>
      </c>
      <c r="JHP41" s="7" t="s">
        <v>9</v>
      </c>
      <c r="JHQ41" s="67" t="s">
        <v>23</v>
      </c>
      <c r="JHR41" s="68"/>
      <c r="JHS41" s="11">
        <v>1081</v>
      </c>
      <c r="JHT41" s="7" t="s">
        <v>9</v>
      </c>
      <c r="JHU41" s="67" t="s">
        <v>23</v>
      </c>
      <c r="JHV41" s="68"/>
      <c r="JHW41" s="11">
        <v>1081</v>
      </c>
      <c r="JHX41" s="7" t="s">
        <v>9</v>
      </c>
      <c r="JHY41" s="67" t="s">
        <v>23</v>
      </c>
      <c r="JHZ41" s="68"/>
      <c r="JIA41" s="11">
        <v>1081</v>
      </c>
      <c r="JIB41" s="7" t="s">
        <v>9</v>
      </c>
      <c r="JIC41" s="67" t="s">
        <v>23</v>
      </c>
      <c r="JID41" s="68"/>
      <c r="JIE41" s="11">
        <v>1081</v>
      </c>
      <c r="JIF41" s="7" t="s">
        <v>9</v>
      </c>
      <c r="JIG41" s="67" t="s">
        <v>23</v>
      </c>
      <c r="JIH41" s="68"/>
      <c r="JII41" s="11">
        <v>1081</v>
      </c>
      <c r="JIJ41" s="7" t="s">
        <v>9</v>
      </c>
      <c r="JIK41" s="67" t="s">
        <v>23</v>
      </c>
      <c r="JIL41" s="68"/>
      <c r="JIM41" s="11">
        <v>1081</v>
      </c>
      <c r="JIN41" s="7" t="s">
        <v>9</v>
      </c>
      <c r="JIO41" s="67" t="s">
        <v>23</v>
      </c>
      <c r="JIP41" s="68"/>
      <c r="JIQ41" s="11">
        <v>1081</v>
      </c>
      <c r="JIR41" s="7" t="s">
        <v>9</v>
      </c>
      <c r="JIS41" s="67" t="s">
        <v>23</v>
      </c>
      <c r="JIT41" s="68"/>
      <c r="JIU41" s="11">
        <v>1081</v>
      </c>
      <c r="JIV41" s="7" t="s">
        <v>9</v>
      </c>
      <c r="JIW41" s="67" t="s">
        <v>23</v>
      </c>
      <c r="JIX41" s="68"/>
      <c r="JIY41" s="11">
        <v>1081</v>
      </c>
      <c r="JIZ41" s="7" t="s">
        <v>9</v>
      </c>
      <c r="JJA41" s="67" t="s">
        <v>23</v>
      </c>
      <c r="JJB41" s="68"/>
      <c r="JJC41" s="11">
        <v>1081</v>
      </c>
      <c r="JJD41" s="7" t="s">
        <v>9</v>
      </c>
      <c r="JJE41" s="67" t="s">
        <v>23</v>
      </c>
      <c r="JJF41" s="68"/>
      <c r="JJG41" s="11">
        <v>1081</v>
      </c>
      <c r="JJH41" s="7" t="s">
        <v>9</v>
      </c>
      <c r="JJI41" s="67" t="s">
        <v>23</v>
      </c>
      <c r="JJJ41" s="68"/>
      <c r="JJK41" s="11">
        <v>1081</v>
      </c>
      <c r="JJL41" s="7" t="s">
        <v>9</v>
      </c>
      <c r="JJM41" s="67" t="s">
        <v>23</v>
      </c>
      <c r="JJN41" s="68"/>
      <c r="JJO41" s="11">
        <v>1081</v>
      </c>
      <c r="JJP41" s="7" t="s">
        <v>9</v>
      </c>
      <c r="JJQ41" s="67" t="s">
        <v>23</v>
      </c>
      <c r="JJR41" s="68"/>
      <c r="JJS41" s="11">
        <v>1081</v>
      </c>
      <c r="JJT41" s="7" t="s">
        <v>9</v>
      </c>
      <c r="JJU41" s="67" t="s">
        <v>23</v>
      </c>
      <c r="JJV41" s="68"/>
      <c r="JJW41" s="11">
        <v>1081</v>
      </c>
      <c r="JJX41" s="7" t="s">
        <v>9</v>
      </c>
      <c r="JJY41" s="67" t="s">
        <v>23</v>
      </c>
      <c r="JJZ41" s="68"/>
      <c r="JKA41" s="11">
        <v>1081</v>
      </c>
      <c r="JKB41" s="7" t="s">
        <v>9</v>
      </c>
      <c r="JKC41" s="67" t="s">
        <v>23</v>
      </c>
      <c r="JKD41" s="68"/>
      <c r="JKE41" s="11">
        <v>1081</v>
      </c>
      <c r="JKF41" s="7" t="s">
        <v>9</v>
      </c>
      <c r="JKG41" s="67" t="s">
        <v>23</v>
      </c>
      <c r="JKH41" s="68"/>
      <c r="JKI41" s="11">
        <v>1081</v>
      </c>
      <c r="JKJ41" s="7" t="s">
        <v>9</v>
      </c>
      <c r="JKK41" s="67" t="s">
        <v>23</v>
      </c>
      <c r="JKL41" s="68"/>
      <c r="JKM41" s="11">
        <v>1081</v>
      </c>
      <c r="JKN41" s="7" t="s">
        <v>9</v>
      </c>
      <c r="JKO41" s="67" t="s">
        <v>23</v>
      </c>
      <c r="JKP41" s="68"/>
      <c r="JKQ41" s="11">
        <v>1081</v>
      </c>
      <c r="JKR41" s="7" t="s">
        <v>9</v>
      </c>
      <c r="JKS41" s="67" t="s">
        <v>23</v>
      </c>
      <c r="JKT41" s="68"/>
      <c r="JKU41" s="11">
        <v>1081</v>
      </c>
      <c r="JKV41" s="7" t="s">
        <v>9</v>
      </c>
      <c r="JKW41" s="67" t="s">
        <v>23</v>
      </c>
      <c r="JKX41" s="68"/>
      <c r="JKY41" s="11">
        <v>1081</v>
      </c>
      <c r="JKZ41" s="7" t="s">
        <v>9</v>
      </c>
      <c r="JLA41" s="67" t="s">
        <v>23</v>
      </c>
      <c r="JLB41" s="68"/>
      <c r="JLC41" s="11">
        <v>1081</v>
      </c>
      <c r="JLD41" s="7" t="s">
        <v>9</v>
      </c>
      <c r="JLE41" s="67" t="s">
        <v>23</v>
      </c>
      <c r="JLF41" s="68"/>
      <c r="JLG41" s="11">
        <v>1081</v>
      </c>
      <c r="JLH41" s="7" t="s">
        <v>9</v>
      </c>
      <c r="JLI41" s="67" t="s">
        <v>23</v>
      </c>
      <c r="JLJ41" s="68"/>
      <c r="JLK41" s="11">
        <v>1081</v>
      </c>
      <c r="JLL41" s="7" t="s">
        <v>9</v>
      </c>
      <c r="JLM41" s="67" t="s">
        <v>23</v>
      </c>
      <c r="JLN41" s="68"/>
      <c r="JLO41" s="11">
        <v>1081</v>
      </c>
      <c r="JLP41" s="7" t="s">
        <v>9</v>
      </c>
      <c r="JLQ41" s="67" t="s">
        <v>23</v>
      </c>
      <c r="JLR41" s="68"/>
      <c r="JLS41" s="11">
        <v>1081</v>
      </c>
      <c r="JLT41" s="7" t="s">
        <v>9</v>
      </c>
      <c r="JLU41" s="67" t="s">
        <v>23</v>
      </c>
      <c r="JLV41" s="68"/>
      <c r="JLW41" s="11">
        <v>1081</v>
      </c>
      <c r="JLX41" s="7" t="s">
        <v>9</v>
      </c>
      <c r="JLY41" s="67" t="s">
        <v>23</v>
      </c>
      <c r="JLZ41" s="68"/>
      <c r="JMA41" s="11">
        <v>1081</v>
      </c>
      <c r="JMB41" s="7" t="s">
        <v>9</v>
      </c>
      <c r="JMC41" s="67" t="s">
        <v>23</v>
      </c>
      <c r="JMD41" s="68"/>
      <c r="JME41" s="11">
        <v>1081</v>
      </c>
      <c r="JMF41" s="7" t="s">
        <v>9</v>
      </c>
      <c r="JMG41" s="67" t="s">
        <v>23</v>
      </c>
      <c r="JMH41" s="68"/>
      <c r="JMI41" s="11">
        <v>1081</v>
      </c>
      <c r="JMJ41" s="7" t="s">
        <v>9</v>
      </c>
      <c r="JMK41" s="67" t="s">
        <v>23</v>
      </c>
      <c r="JML41" s="68"/>
      <c r="JMM41" s="11">
        <v>1081</v>
      </c>
      <c r="JMN41" s="7" t="s">
        <v>9</v>
      </c>
      <c r="JMO41" s="67" t="s">
        <v>23</v>
      </c>
      <c r="JMP41" s="68"/>
      <c r="JMQ41" s="11">
        <v>1081</v>
      </c>
      <c r="JMR41" s="7" t="s">
        <v>9</v>
      </c>
      <c r="JMS41" s="67" t="s">
        <v>23</v>
      </c>
      <c r="JMT41" s="68"/>
      <c r="JMU41" s="11">
        <v>1081</v>
      </c>
      <c r="JMV41" s="7" t="s">
        <v>9</v>
      </c>
      <c r="JMW41" s="67" t="s">
        <v>23</v>
      </c>
      <c r="JMX41" s="68"/>
      <c r="JMY41" s="11">
        <v>1081</v>
      </c>
      <c r="JMZ41" s="7" t="s">
        <v>9</v>
      </c>
      <c r="JNA41" s="67" t="s">
        <v>23</v>
      </c>
      <c r="JNB41" s="68"/>
      <c r="JNC41" s="11">
        <v>1081</v>
      </c>
      <c r="JND41" s="7" t="s">
        <v>9</v>
      </c>
      <c r="JNE41" s="67" t="s">
        <v>23</v>
      </c>
      <c r="JNF41" s="68"/>
      <c r="JNG41" s="11">
        <v>1081</v>
      </c>
      <c r="JNH41" s="7" t="s">
        <v>9</v>
      </c>
      <c r="JNI41" s="67" t="s">
        <v>23</v>
      </c>
      <c r="JNJ41" s="68"/>
      <c r="JNK41" s="11">
        <v>1081</v>
      </c>
      <c r="JNL41" s="7" t="s">
        <v>9</v>
      </c>
      <c r="JNM41" s="67" t="s">
        <v>23</v>
      </c>
      <c r="JNN41" s="68"/>
      <c r="JNO41" s="11">
        <v>1081</v>
      </c>
      <c r="JNP41" s="7" t="s">
        <v>9</v>
      </c>
      <c r="JNQ41" s="67" t="s">
        <v>23</v>
      </c>
      <c r="JNR41" s="68"/>
      <c r="JNS41" s="11">
        <v>1081</v>
      </c>
      <c r="JNT41" s="7" t="s">
        <v>9</v>
      </c>
      <c r="JNU41" s="67" t="s">
        <v>23</v>
      </c>
      <c r="JNV41" s="68"/>
      <c r="JNW41" s="11">
        <v>1081</v>
      </c>
      <c r="JNX41" s="7" t="s">
        <v>9</v>
      </c>
      <c r="JNY41" s="67" t="s">
        <v>23</v>
      </c>
      <c r="JNZ41" s="68"/>
      <c r="JOA41" s="11">
        <v>1081</v>
      </c>
      <c r="JOB41" s="7" t="s">
        <v>9</v>
      </c>
      <c r="JOC41" s="67" t="s">
        <v>23</v>
      </c>
      <c r="JOD41" s="68"/>
      <c r="JOE41" s="11">
        <v>1081</v>
      </c>
      <c r="JOF41" s="7" t="s">
        <v>9</v>
      </c>
      <c r="JOG41" s="67" t="s">
        <v>23</v>
      </c>
      <c r="JOH41" s="68"/>
      <c r="JOI41" s="11">
        <v>1081</v>
      </c>
      <c r="JOJ41" s="7" t="s">
        <v>9</v>
      </c>
      <c r="JOK41" s="67" t="s">
        <v>23</v>
      </c>
      <c r="JOL41" s="68"/>
      <c r="JOM41" s="11">
        <v>1081</v>
      </c>
      <c r="JON41" s="7" t="s">
        <v>9</v>
      </c>
      <c r="JOO41" s="67" t="s">
        <v>23</v>
      </c>
      <c r="JOP41" s="68"/>
      <c r="JOQ41" s="11">
        <v>1081</v>
      </c>
      <c r="JOR41" s="7" t="s">
        <v>9</v>
      </c>
      <c r="JOS41" s="67" t="s">
        <v>23</v>
      </c>
      <c r="JOT41" s="68"/>
      <c r="JOU41" s="11">
        <v>1081</v>
      </c>
      <c r="JOV41" s="7" t="s">
        <v>9</v>
      </c>
      <c r="JOW41" s="67" t="s">
        <v>23</v>
      </c>
      <c r="JOX41" s="68"/>
      <c r="JOY41" s="11">
        <v>1081</v>
      </c>
      <c r="JOZ41" s="7" t="s">
        <v>9</v>
      </c>
      <c r="JPA41" s="67" t="s">
        <v>23</v>
      </c>
      <c r="JPB41" s="68"/>
      <c r="JPC41" s="11">
        <v>1081</v>
      </c>
      <c r="JPD41" s="7" t="s">
        <v>9</v>
      </c>
      <c r="JPE41" s="67" t="s">
        <v>23</v>
      </c>
      <c r="JPF41" s="68"/>
      <c r="JPG41" s="11">
        <v>1081</v>
      </c>
      <c r="JPH41" s="7" t="s">
        <v>9</v>
      </c>
      <c r="JPI41" s="67" t="s">
        <v>23</v>
      </c>
      <c r="JPJ41" s="68"/>
      <c r="JPK41" s="11">
        <v>1081</v>
      </c>
      <c r="JPL41" s="7" t="s">
        <v>9</v>
      </c>
      <c r="JPM41" s="67" t="s">
        <v>23</v>
      </c>
      <c r="JPN41" s="68"/>
      <c r="JPO41" s="11">
        <v>1081</v>
      </c>
      <c r="JPP41" s="7" t="s">
        <v>9</v>
      </c>
      <c r="JPQ41" s="67" t="s">
        <v>23</v>
      </c>
      <c r="JPR41" s="68"/>
      <c r="JPS41" s="11">
        <v>1081</v>
      </c>
      <c r="JPT41" s="7" t="s">
        <v>9</v>
      </c>
      <c r="JPU41" s="67" t="s">
        <v>23</v>
      </c>
      <c r="JPV41" s="68"/>
      <c r="JPW41" s="11">
        <v>1081</v>
      </c>
      <c r="JPX41" s="7" t="s">
        <v>9</v>
      </c>
      <c r="JPY41" s="67" t="s">
        <v>23</v>
      </c>
      <c r="JPZ41" s="68"/>
      <c r="JQA41" s="11">
        <v>1081</v>
      </c>
      <c r="JQB41" s="7" t="s">
        <v>9</v>
      </c>
      <c r="JQC41" s="67" t="s">
        <v>23</v>
      </c>
      <c r="JQD41" s="68"/>
      <c r="JQE41" s="11">
        <v>1081</v>
      </c>
      <c r="JQF41" s="7" t="s">
        <v>9</v>
      </c>
      <c r="JQG41" s="67" t="s">
        <v>23</v>
      </c>
      <c r="JQH41" s="68"/>
      <c r="JQI41" s="11">
        <v>1081</v>
      </c>
      <c r="JQJ41" s="7" t="s">
        <v>9</v>
      </c>
      <c r="JQK41" s="67" t="s">
        <v>23</v>
      </c>
      <c r="JQL41" s="68"/>
      <c r="JQM41" s="11">
        <v>1081</v>
      </c>
      <c r="JQN41" s="7" t="s">
        <v>9</v>
      </c>
      <c r="JQO41" s="67" t="s">
        <v>23</v>
      </c>
      <c r="JQP41" s="68"/>
      <c r="JQQ41" s="11">
        <v>1081</v>
      </c>
      <c r="JQR41" s="7" t="s">
        <v>9</v>
      </c>
      <c r="JQS41" s="67" t="s">
        <v>23</v>
      </c>
      <c r="JQT41" s="68"/>
      <c r="JQU41" s="11">
        <v>1081</v>
      </c>
      <c r="JQV41" s="7" t="s">
        <v>9</v>
      </c>
      <c r="JQW41" s="67" t="s">
        <v>23</v>
      </c>
      <c r="JQX41" s="68"/>
      <c r="JQY41" s="11">
        <v>1081</v>
      </c>
      <c r="JQZ41" s="7" t="s">
        <v>9</v>
      </c>
      <c r="JRA41" s="67" t="s">
        <v>23</v>
      </c>
      <c r="JRB41" s="68"/>
      <c r="JRC41" s="11">
        <v>1081</v>
      </c>
      <c r="JRD41" s="7" t="s">
        <v>9</v>
      </c>
      <c r="JRE41" s="67" t="s">
        <v>23</v>
      </c>
      <c r="JRF41" s="68"/>
      <c r="JRG41" s="11">
        <v>1081</v>
      </c>
      <c r="JRH41" s="7" t="s">
        <v>9</v>
      </c>
      <c r="JRI41" s="67" t="s">
        <v>23</v>
      </c>
      <c r="JRJ41" s="68"/>
      <c r="JRK41" s="11">
        <v>1081</v>
      </c>
      <c r="JRL41" s="7" t="s">
        <v>9</v>
      </c>
      <c r="JRM41" s="67" t="s">
        <v>23</v>
      </c>
      <c r="JRN41" s="68"/>
      <c r="JRO41" s="11">
        <v>1081</v>
      </c>
      <c r="JRP41" s="7" t="s">
        <v>9</v>
      </c>
      <c r="JRQ41" s="67" t="s">
        <v>23</v>
      </c>
      <c r="JRR41" s="68"/>
      <c r="JRS41" s="11">
        <v>1081</v>
      </c>
      <c r="JRT41" s="7" t="s">
        <v>9</v>
      </c>
      <c r="JRU41" s="67" t="s">
        <v>23</v>
      </c>
      <c r="JRV41" s="68"/>
      <c r="JRW41" s="11">
        <v>1081</v>
      </c>
      <c r="JRX41" s="7" t="s">
        <v>9</v>
      </c>
      <c r="JRY41" s="67" t="s">
        <v>23</v>
      </c>
      <c r="JRZ41" s="68"/>
      <c r="JSA41" s="11">
        <v>1081</v>
      </c>
      <c r="JSB41" s="7" t="s">
        <v>9</v>
      </c>
      <c r="JSC41" s="67" t="s">
        <v>23</v>
      </c>
      <c r="JSD41" s="68"/>
      <c r="JSE41" s="11">
        <v>1081</v>
      </c>
      <c r="JSF41" s="7" t="s">
        <v>9</v>
      </c>
      <c r="JSG41" s="67" t="s">
        <v>23</v>
      </c>
      <c r="JSH41" s="68"/>
      <c r="JSI41" s="11">
        <v>1081</v>
      </c>
      <c r="JSJ41" s="7" t="s">
        <v>9</v>
      </c>
      <c r="JSK41" s="67" t="s">
        <v>23</v>
      </c>
      <c r="JSL41" s="68"/>
      <c r="JSM41" s="11">
        <v>1081</v>
      </c>
      <c r="JSN41" s="7" t="s">
        <v>9</v>
      </c>
      <c r="JSO41" s="67" t="s">
        <v>23</v>
      </c>
      <c r="JSP41" s="68"/>
      <c r="JSQ41" s="11">
        <v>1081</v>
      </c>
      <c r="JSR41" s="7" t="s">
        <v>9</v>
      </c>
      <c r="JSS41" s="67" t="s">
        <v>23</v>
      </c>
      <c r="JST41" s="68"/>
      <c r="JSU41" s="11">
        <v>1081</v>
      </c>
      <c r="JSV41" s="7" t="s">
        <v>9</v>
      </c>
      <c r="JSW41" s="67" t="s">
        <v>23</v>
      </c>
      <c r="JSX41" s="68"/>
      <c r="JSY41" s="11">
        <v>1081</v>
      </c>
      <c r="JSZ41" s="7" t="s">
        <v>9</v>
      </c>
      <c r="JTA41" s="67" t="s">
        <v>23</v>
      </c>
      <c r="JTB41" s="68"/>
      <c r="JTC41" s="11">
        <v>1081</v>
      </c>
      <c r="JTD41" s="7" t="s">
        <v>9</v>
      </c>
      <c r="JTE41" s="67" t="s">
        <v>23</v>
      </c>
      <c r="JTF41" s="68"/>
      <c r="JTG41" s="11">
        <v>1081</v>
      </c>
      <c r="JTH41" s="7" t="s">
        <v>9</v>
      </c>
      <c r="JTI41" s="67" t="s">
        <v>23</v>
      </c>
      <c r="JTJ41" s="68"/>
      <c r="JTK41" s="11">
        <v>1081</v>
      </c>
      <c r="JTL41" s="7" t="s">
        <v>9</v>
      </c>
      <c r="JTM41" s="67" t="s">
        <v>23</v>
      </c>
      <c r="JTN41" s="68"/>
      <c r="JTO41" s="11">
        <v>1081</v>
      </c>
      <c r="JTP41" s="7" t="s">
        <v>9</v>
      </c>
      <c r="JTQ41" s="67" t="s">
        <v>23</v>
      </c>
      <c r="JTR41" s="68"/>
      <c r="JTS41" s="11">
        <v>1081</v>
      </c>
      <c r="JTT41" s="7" t="s">
        <v>9</v>
      </c>
      <c r="JTU41" s="67" t="s">
        <v>23</v>
      </c>
      <c r="JTV41" s="68"/>
      <c r="JTW41" s="11">
        <v>1081</v>
      </c>
      <c r="JTX41" s="7" t="s">
        <v>9</v>
      </c>
      <c r="JTY41" s="67" t="s">
        <v>23</v>
      </c>
      <c r="JTZ41" s="68"/>
      <c r="JUA41" s="11">
        <v>1081</v>
      </c>
      <c r="JUB41" s="7" t="s">
        <v>9</v>
      </c>
      <c r="JUC41" s="67" t="s">
        <v>23</v>
      </c>
      <c r="JUD41" s="68"/>
      <c r="JUE41" s="11">
        <v>1081</v>
      </c>
      <c r="JUF41" s="7" t="s">
        <v>9</v>
      </c>
      <c r="JUG41" s="67" t="s">
        <v>23</v>
      </c>
      <c r="JUH41" s="68"/>
      <c r="JUI41" s="11">
        <v>1081</v>
      </c>
      <c r="JUJ41" s="7" t="s">
        <v>9</v>
      </c>
      <c r="JUK41" s="67" t="s">
        <v>23</v>
      </c>
      <c r="JUL41" s="68"/>
      <c r="JUM41" s="11">
        <v>1081</v>
      </c>
      <c r="JUN41" s="7" t="s">
        <v>9</v>
      </c>
      <c r="JUO41" s="67" t="s">
        <v>23</v>
      </c>
      <c r="JUP41" s="68"/>
      <c r="JUQ41" s="11">
        <v>1081</v>
      </c>
      <c r="JUR41" s="7" t="s">
        <v>9</v>
      </c>
      <c r="JUS41" s="67" t="s">
        <v>23</v>
      </c>
      <c r="JUT41" s="68"/>
      <c r="JUU41" s="11">
        <v>1081</v>
      </c>
      <c r="JUV41" s="7" t="s">
        <v>9</v>
      </c>
      <c r="JUW41" s="67" t="s">
        <v>23</v>
      </c>
      <c r="JUX41" s="68"/>
      <c r="JUY41" s="11">
        <v>1081</v>
      </c>
      <c r="JUZ41" s="7" t="s">
        <v>9</v>
      </c>
      <c r="JVA41" s="67" t="s">
        <v>23</v>
      </c>
      <c r="JVB41" s="68"/>
      <c r="JVC41" s="11">
        <v>1081</v>
      </c>
      <c r="JVD41" s="7" t="s">
        <v>9</v>
      </c>
      <c r="JVE41" s="67" t="s">
        <v>23</v>
      </c>
      <c r="JVF41" s="68"/>
      <c r="JVG41" s="11">
        <v>1081</v>
      </c>
      <c r="JVH41" s="7" t="s">
        <v>9</v>
      </c>
      <c r="JVI41" s="67" t="s">
        <v>23</v>
      </c>
      <c r="JVJ41" s="68"/>
      <c r="JVK41" s="11">
        <v>1081</v>
      </c>
      <c r="JVL41" s="7" t="s">
        <v>9</v>
      </c>
      <c r="JVM41" s="67" t="s">
        <v>23</v>
      </c>
      <c r="JVN41" s="68"/>
      <c r="JVO41" s="11">
        <v>1081</v>
      </c>
      <c r="JVP41" s="7" t="s">
        <v>9</v>
      </c>
      <c r="JVQ41" s="67" t="s">
        <v>23</v>
      </c>
      <c r="JVR41" s="68"/>
      <c r="JVS41" s="11">
        <v>1081</v>
      </c>
      <c r="JVT41" s="7" t="s">
        <v>9</v>
      </c>
      <c r="JVU41" s="67" t="s">
        <v>23</v>
      </c>
      <c r="JVV41" s="68"/>
      <c r="JVW41" s="11">
        <v>1081</v>
      </c>
      <c r="JVX41" s="7" t="s">
        <v>9</v>
      </c>
      <c r="JVY41" s="67" t="s">
        <v>23</v>
      </c>
      <c r="JVZ41" s="68"/>
      <c r="JWA41" s="11">
        <v>1081</v>
      </c>
      <c r="JWB41" s="7" t="s">
        <v>9</v>
      </c>
      <c r="JWC41" s="67" t="s">
        <v>23</v>
      </c>
      <c r="JWD41" s="68"/>
      <c r="JWE41" s="11">
        <v>1081</v>
      </c>
      <c r="JWF41" s="7" t="s">
        <v>9</v>
      </c>
      <c r="JWG41" s="67" t="s">
        <v>23</v>
      </c>
      <c r="JWH41" s="68"/>
      <c r="JWI41" s="11">
        <v>1081</v>
      </c>
      <c r="JWJ41" s="7" t="s">
        <v>9</v>
      </c>
      <c r="JWK41" s="67" t="s">
        <v>23</v>
      </c>
      <c r="JWL41" s="68"/>
      <c r="JWM41" s="11">
        <v>1081</v>
      </c>
      <c r="JWN41" s="7" t="s">
        <v>9</v>
      </c>
      <c r="JWO41" s="67" t="s">
        <v>23</v>
      </c>
      <c r="JWP41" s="68"/>
      <c r="JWQ41" s="11">
        <v>1081</v>
      </c>
      <c r="JWR41" s="7" t="s">
        <v>9</v>
      </c>
      <c r="JWS41" s="67" t="s">
        <v>23</v>
      </c>
      <c r="JWT41" s="68"/>
      <c r="JWU41" s="11">
        <v>1081</v>
      </c>
      <c r="JWV41" s="7" t="s">
        <v>9</v>
      </c>
      <c r="JWW41" s="67" t="s">
        <v>23</v>
      </c>
      <c r="JWX41" s="68"/>
      <c r="JWY41" s="11">
        <v>1081</v>
      </c>
      <c r="JWZ41" s="7" t="s">
        <v>9</v>
      </c>
      <c r="JXA41" s="67" t="s">
        <v>23</v>
      </c>
      <c r="JXB41" s="68"/>
      <c r="JXC41" s="11">
        <v>1081</v>
      </c>
      <c r="JXD41" s="7" t="s">
        <v>9</v>
      </c>
      <c r="JXE41" s="67" t="s">
        <v>23</v>
      </c>
      <c r="JXF41" s="68"/>
      <c r="JXG41" s="11">
        <v>1081</v>
      </c>
      <c r="JXH41" s="7" t="s">
        <v>9</v>
      </c>
      <c r="JXI41" s="67" t="s">
        <v>23</v>
      </c>
      <c r="JXJ41" s="68"/>
      <c r="JXK41" s="11">
        <v>1081</v>
      </c>
      <c r="JXL41" s="7" t="s">
        <v>9</v>
      </c>
      <c r="JXM41" s="67" t="s">
        <v>23</v>
      </c>
      <c r="JXN41" s="68"/>
      <c r="JXO41" s="11">
        <v>1081</v>
      </c>
      <c r="JXP41" s="7" t="s">
        <v>9</v>
      </c>
      <c r="JXQ41" s="67" t="s">
        <v>23</v>
      </c>
      <c r="JXR41" s="68"/>
      <c r="JXS41" s="11">
        <v>1081</v>
      </c>
      <c r="JXT41" s="7" t="s">
        <v>9</v>
      </c>
      <c r="JXU41" s="67" t="s">
        <v>23</v>
      </c>
      <c r="JXV41" s="68"/>
      <c r="JXW41" s="11">
        <v>1081</v>
      </c>
      <c r="JXX41" s="7" t="s">
        <v>9</v>
      </c>
      <c r="JXY41" s="67" t="s">
        <v>23</v>
      </c>
      <c r="JXZ41" s="68"/>
      <c r="JYA41" s="11">
        <v>1081</v>
      </c>
      <c r="JYB41" s="7" t="s">
        <v>9</v>
      </c>
      <c r="JYC41" s="67" t="s">
        <v>23</v>
      </c>
      <c r="JYD41" s="68"/>
      <c r="JYE41" s="11">
        <v>1081</v>
      </c>
      <c r="JYF41" s="7" t="s">
        <v>9</v>
      </c>
      <c r="JYG41" s="67" t="s">
        <v>23</v>
      </c>
      <c r="JYH41" s="68"/>
      <c r="JYI41" s="11">
        <v>1081</v>
      </c>
      <c r="JYJ41" s="7" t="s">
        <v>9</v>
      </c>
      <c r="JYK41" s="67" t="s">
        <v>23</v>
      </c>
      <c r="JYL41" s="68"/>
      <c r="JYM41" s="11">
        <v>1081</v>
      </c>
      <c r="JYN41" s="7" t="s">
        <v>9</v>
      </c>
      <c r="JYO41" s="67" t="s">
        <v>23</v>
      </c>
      <c r="JYP41" s="68"/>
      <c r="JYQ41" s="11">
        <v>1081</v>
      </c>
      <c r="JYR41" s="7" t="s">
        <v>9</v>
      </c>
      <c r="JYS41" s="67" t="s">
        <v>23</v>
      </c>
      <c r="JYT41" s="68"/>
      <c r="JYU41" s="11">
        <v>1081</v>
      </c>
      <c r="JYV41" s="7" t="s">
        <v>9</v>
      </c>
      <c r="JYW41" s="67" t="s">
        <v>23</v>
      </c>
      <c r="JYX41" s="68"/>
      <c r="JYY41" s="11">
        <v>1081</v>
      </c>
      <c r="JYZ41" s="7" t="s">
        <v>9</v>
      </c>
      <c r="JZA41" s="67" t="s">
        <v>23</v>
      </c>
      <c r="JZB41" s="68"/>
      <c r="JZC41" s="11">
        <v>1081</v>
      </c>
      <c r="JZD41" s="7" t="s">
        <v>9</v>
      </c>
      <c r="JZE41" s="67" t="s">
        <v>23</v>
      </c>
      <c r="JZF41" s="68"/>
      <c r="JZG41" s="11">
        <v>1081</v>
      </c>
      <c r="JZH41" s="7" t="s">
        <v>9</v>
      </c>
      <c r="JZI41" s="67" t="s">
        <v>23</v>
      </c>
      <c r="JZJ41" s="68"/>
      <c r="JZK41" s="11">
        <v>1081</v>
      </c>
      <c r="JZL41" s="7" t="s">
        <v>9</v>
      </c>
      <c r="JZM41" s="67" t="s">
        <v>23</v>
      </c>
      <c r="JZN41" s="68"/>
      <c r="JZO41" s="11">
        <v>1081</v>
      </c>
      <c r="JZP41" s="7" t="s">
        <v>9</v>
      </c>
      <c r="JZQ41" s="67" t="s">
        <v>23</v>
      </c>
      <c r="JZR41" s="68"/>
      <c r="JZS41" s="11">
        <v>1081</v>
      </c>
      <c r="JZT41" s="7" t="s">
        <v>9</v>
      </c>
      <c r="JZU41" s="67" t="s">
        <v>23</v>
      </c>
      <c r="JZV41" s="68"/>
      <c r="JZW41" s="11">
        <v>1081</v>
      </c>
      <c r="JZX41" s="7" t="s">
        <v>9</v>
      </c>
      <c r="JZY41" s="67" t="s">
        <v>23</v>
      </c>
      <c r="JZZ41" s="68"/>
      <c r="KAA41" s="11">
        <v>1081</v>
      </c>
      <c r="KAB41" s="7" t="s">
        <v>9</v>
      </c>
      <c r="KAC41" s="67" t="s">
        <v>23</v>
      </c>
      <c r="KAD41" s="68"/>
      <c r="KAE41" s="11">
        <v>1081</v>
      </c>
      <c r="KAF41" s="7" t="s">
        <v>9</v>
      </c>
      <c r="KAG41" s="67" t="s">
        <v>23</v>
      </c>
      <c r="KAH41" s="68"/>
      <c r="KAI41" s="11">
        <v>1081</v>
      </c>
      <c r="KAJ41" s="7" t="s">
        <v>9</v>
      </c>
      <c r="KAK41" s="67" t="s">
        <v>23</v>
      </c>
      <c r="KAL41" s="68"/>
      <c r="KAM41" s="11">
        <v>1081</v>
      </c>
      <c r="KAN41" s="7" t="s">
        <v>9</v>
      </c>
      <c r="KAO41" s="67" t="s">
        <v>23</v>
      </c>
      <c r="KAP41" s="68"/>
      <c r="KAQ41" s="11">
        <v>1081</v>
      </c>
      <c r="KAR41" s="7" t="s">
        <v>9</v>
      </c>
      <c r="KAS41" s="67" t="s">
        <v>23</v>
      </c>
      <c r="KAT41" s="68"/>
      <c r="KAU41" s="11">
        <v>1081</v>
      </c>
      <c r="KAV41" s="7" t="s">
        <v>9</v>
      </c>
      <c r="KAW41" s="67" t="s">
        <v>23</v>
      </c>
      <c r="KAX41" s="68"/>
      <c r="KAY41" s="11">
        <v>1081</v>
      </c>
      <c r="KAZ41" s="7" t="s">
        <v>9</v>
      </c>
      <c r="KBA41" s="67" t="s">
        <v>23</v>
      </c>
      <c r="KBB41" s="68"/>
      <c r="KBC41" s="11">
        <v>1081</v>
      </c>
      <c r="KBD41" s="7" t="s">
        <v>9</v>
      </c>
      <c r="KBE41" s="67" t="s">
        <v>23</v>
      </c>
      <c r="KBF41" s="68"/>
      <c r="KBG41" s="11">
        <v>1081</v>
      </c>
      <c r="KBH41" s="7" t="s">
        <v>9</v>
      </c>
      <c r="KBI41" s="67" t="s">
        <v>23</v>
      </c>
      <c r="KBJ41" s="68"/>
      <c r="KBK41" s="11">
        <v>1081</v>
      </c>
      <c r="KBL41" s="7" t="s">
        <v>9</v>
      </c>
      <c r="KBM41" s="67" t="s">
        <v>23</v>
      </c>
      <c r="KBN41" s="68"/>
      <c r="KBO41" s="11">
        <v>1081</v>
      </c>
      <c r="KBP41" s="7" t="s">
        <v>9</v>
      </c>
      <c r="KBQ41" s="67" t="s">
        <v>23</v>
      </c>
      <c r="KBR41" s="68"/>
      <c r="KBS41" s="11">
        <v>1081</v>
      </c>
      <c r="KBT41" s="7" t="s">
        <v>9</v>
      </c>
      <c r="KBU41" s="67" t="s">
        <v>23</v>
      </c>
      <c r="KBV41" s="68"/>
      <c r="KBW41" s="11">
        <v>1081</v>
      </c>
      <c r="KBX41" s="7" t="s">
        <v>9</v>
      </c>
      <c r="KBY41" s="67" t="s">
        <v>23</v>
      </c>
      <c r="KBZ41" s="68"/>
      <c r="KCA41" s="11">
        <v>1081</v>
      </c>
      <c r="KCB41" s="7" t="s">
        <v>9</v>
      </c>
      <c r="KCC41" s="67" t="s">
        <v>23</v>
      </c>
      <c r="KCD41" s="68"/>
      <c r="KCE41" s="11">
        <v>1081</v>
      </c>
      <c r="KCF41" s="7" t="s">
        <v>9</v>
      </c>
      <c r="KCG41" s="67" t="s">
        <v>23</v>
      </c>
      <c r="KCH41" s="68"/>
      <c r="KCI41" s="11">
        <v>1081</v>
      </c>
      <c r="KCJ41" s="7" t="s">
        <v>9</v>
      </c>
      <c r="KCK41" s="67" t="s">
        <v>23</v>
      </c>
      <c r="KCL41" s="68"/>
      <c r="KCM41" s="11">
        <v>1081</v>
      </c>
      <c r="KCN41" s="7" t="s">
        <v>9</v>
      </c>
      <c r="KCO41" s="67" t="s">
        <v>23</v>
      </c>
      <c r="KCP41" s="68"/>
      <c r="KCQ41" s="11">
        <v>1081</v>
      </c>
      <c r="KCR41" s="7" t="s">
        <v>9</v>
      </c>
      <c r="KCS41" s="67" t="s">
        <v>23</v>
      </c>
      <c r="KCT41" s="68"/>
      <c r="KCU41" s="11">
        <v>1081</v>
      </c>
      <c r="KCV41" s="7" t="s">
        <v>9</v>
      </c>
      <c r="KCW41" s="67" t="s">
        <v>23</v>
      </c>
      <c r="KCX41" s="68"/>
      <c r="KCY41" s="11">
        <v>1081</v>
      </c>
      <c r="KCZ41" s="7" t="s">
        <v>9</v>
      </c>
      <c r="KDA41" s="67" t="s">
        <v>23</v>
      </c>
      <c r="KDB41" s="68"/>
      <c r="KDC41" s="11">
        <v>1081</v>
      </c>
      <c r="KDD41" s="7" t="s">
        <v>9</v>
      </c>
      <c r="KDE41" s="67" t="s">
        <v>23</v>
      </c>
      <c r="KDF41" s="68"/>
      <c r="KDG41" s="11">
        <v>1081</v>
      </c>
      <c r="KDH41" s="7" t="s">
        <v>9</v>
      </c>
      <c r="KDI41" s="67" t="s">
        <v>23</v>
      </c>
      <c r="KDJ41" s="68"/>
      <c r="KDK41" s="11">
        <v>1081</v>
      </c>
      <c r="KDL41" s="7" t="s">
        <v>9</v>
      </c>
      <c r="KDM41" s="67" t="s">
        <v>23</v>
      </c>
      <c r="KDN41" s="68"/>
      <c r="KDO41" s="11">
        <v>1081</v>
      </c>
      <c r="KDP41" s="7" t="s">
        <v>9</v>
      </c>
      <c r="KDQ41" s="67" t="s">
        <v>23</v>
      </c>
      <c r="KDR41" s="68"/>
      <c r="KDS41" s="11">
        <v>1081</v>
      </c>
      <c r="KDT41" s="7" t="s">
        <v>9</v>
      </c>
      <c r="KDU41" s="67" t="s">
        <v>23</v>
      </c>
      <c r="KDV41" s="68"/>
      <c r="KDW41" s="11">
        <v>1081</v>
      </c>
      <c r="KDX41" s="7" t="s">
        <v>9</v>
      </c>
      <c r="KDY41" s="67" t="s">
        <v>23</v>
      </c>
      <c r="KDZ41" s="68"/>
      <c r="KEA41" s="11">
        <v>1081</v>
      </c>
      <c r="KEB41" s="7" t="s">
        <v>9</v>
      </c>
      <c r="KEC41" s="67" t="s">
        <v>23</v>
      </c>
      <c r="KED41" s="68"/>
      <c r="KEE41" s="11">
        <v>1081</v>
      </c>
      <c r="KEF41" s="7" t="s">
        <v>9</v>
      </c>
      <c r="KEG41" s="67" t="s">
        <v>23</v>
      </c>
      <c r="KEH41" s="68"/>
      <c r="KEI41" s="11">
        <v>1081</v>
      </c>
      <c r="KEJ41" s="7" t="s">
        <v>9</v>
      </c>
      <c r="KEK41" s="67" t="s">
        <v>23</v>
      </c>
      <c r="KEL41" s="68"/>
      <c r="KEM41" s="11">
        <v>1081</v>
      </c>
      <c r="KEN41" s="7" t="s">
        <v>9</v>
      </c>
      <c r="KEO41" s="67" t="s">
        <v>23</v>
      </c>
      <c r="KEP41" s="68"/>
      <c r="KEQ41" s="11">
        <v>1081</v>
      </c>
      <c r="KER41" s="7" t="s">
        <v>9</v>
      </c>
      <c r="KES41" s="67" t="s">
        <v>23</v>
      </c>
      <c r="KET41" s="68"/>
      <c r="KEU41" s="11">
        <v>1081</v>
      </c>
      <c r="KEV41" s="7" t="s">
        <v>9</v>
      </c>
      <c r="KEW41" s="67" t="s">
        <v>23</v>
      </c>
      <c r="KEX41" s="68"/>
      <c r="KEY41" s="11">
        <v>1081</v>
      </c>
      <c r="KEZ41" s="7" t="s">
        <v>9</v>
      </c>
      <c r="KFA41" s="67" t="s">
        <v>23</v>
      </c>
      <c r="KFB41" s="68"/>
      <c r="KFC41" s="11">
        <v>1081</v>
      </c>
      <c r="KFD41" s="7" t="s">
        <v>9</v>
      </c>
      <c r="KFE41" s="67" t="s">
        <v>23</v>
      </c>
      <c r="KFF41" s="68"/>
      <c r="KFG41" s="11">
        <v>1081</v>
      </c>
      <c r="KFH41" s="7" t="s">
        <v>9</v>
      </c>
      <c r="KFI41" s="67" t="s">
        <v>23</v>
      </c>
      <c r="KFJ41" s="68"/>
      <c r="KFK41" s="11">
        <v>1081</v>
      </c>
      <c r="KFL41" s="7" t="s">
        <v>9</v>
      </c>
      <c r="KFM41" s="67" t="s">
        <v>23</v>
      </c>
      <c r="KFN41" s="68"/>
      <c r="KFO41" s="11">
        <v>1081</v>
      </c>
      <c r="KFP41" s="7" t="s">
        <v>9</v>
      </c>
      <c r="KFQ41" s="67" t="s">
        <v>23</v>
      </c>
      <c r="KFR41" s="68"/>
      <c r="KFS41" s="11">
        <v>1081</v>
      </c>
      <c r="KFT41" s="7" t="s">
        <v>9</v>
      </c>
      <c r="KFU41" s="67" t="s">
        <v>23</v>
      </c>
      <c r="KFV41" s="68"/>
      <c r="KFW41" s="11">
        <v>1081</v>
      </c>
      <c r="KFX41" s="7" t="s">
        <v>9</v>
      </c>
      <c r="KFY41" s="67" t="s">
        <v>23</v>
      </c>
      <c r="KFZ41" s="68"/>
      <c r="KGA41" s="11">
        <v>1081</v>
      </c>
      <c r="KGB41" s="7" t="s">
        <v>9</v>
      </c>
      <c r="KGC41" s="67" t="s">
        <v>23</v>
      </c>
      <c r="KGD41" s="68"/>
      <c r="KGE41" s="11">
        <v>1081</v>
      </c>
      <c r="KGF41" s="7" t="s">
        <v>9</v>
      </c>
      <c r="KGG41" s="67" t="s">
        <v>23</v>
      </c>
      <c r="KGH41" s="68"/>
      <c r="KGI41" s="11">
        <v>1081</v>
      </c>
      <c r="KGJ41" s="7" t="s">
        <v>9</v>
      </c>
      <c r="KGK41" s="67" t="s">
        <v>23</v>
      </c>
      <c r="KGL41" s="68"/>
      <c r="KGM41" s="11">
        <v>1081</v>
      </c>
      <c r="KGN41" s="7" t="s">
        <v>9</v>
      </c>
      <c r="KGO41" s="67" t="s">
        <v>23</v>
      </c>
      <c r="KGP41" s="68"/>
      <c r="KGQ41" s="11">
        <v>1081</v>
      </c>
      <c r="KGR41" s="7" t="s">
        <v>9</v>
      </c>
      <c r="KGS41" s="67" t="s">
        <v>23</v>
      </c>
      <c r="KGT41" s="68"/>
      <c r="KGU41" s="11">
        <v>1081</v>
      </c>
      <c r="KGV41" s="7" t="s">
        <v>9</v>
      </c>
      <c r="KGW41" s="67" t="s">
        <v>23</v>
      </c>
      <c r="KGX41" s="68"/>
      <c r="KGY41" s="11">
        <v>1081</v>
      </c>
      <c r="KGZ41" s="7" t="s">
        <v>9</v>
      </c>
      <c r="KHA41" s="67" t="s">
        <v>23</v>
      </c>
      <c r="KHB41" s="68"/>
      <c r="KHC41" s="11">
        <v>1081</v>
      </c>
      <c r="KHD41" s="7" t="s">
        <v>9</v>
      </c>
      <c r="KHE41" s="67" t="s">
        <v>23</v>
      </c>
      <c r="KHF41" s="68"/>
      <c r="KHG41" s="11">
        <v>1081</v>
      </c>
      <c r="KHH41" s="7" t="s">
        <v>9</v>
      </c>
      <c r="KHI41" s="67" t="s">
        <v>23</v>
      </c>
      <c r="KHJ41" s="68"/>
      <c r="KHK41" s="11">
        <v>1081</v>
      </c>
      <c r="KHL41" s="7" t="s">
        <v>9</v>
      </c>
      <c r="KHM41" s="67" t="s">
        <v>23</v>
      </c>
      <c r="KHN41" s="68"/>
      <c r="KHO41" s="11">
        <v>1081</v>
      </c>
      <c r="KHP41" s="7" t="s">
        <v>9</v>
      </c>
      <c r="KHQ41" s="67" t="s">
        <v>23</v>
      </c>
      <c r="KHR41" s="68"/>
      <c r="KHS41" s="11">
        <v>1081</v>
      </c>
      <c r="KHT41" s="7" t="s">
        <v>9</v>
      </c>
      <c r="KHU41" s="67" t="s">
        <v>23</v>
      </c>
      <c r="KHV41" s="68"/>
      <c r="KHW41" s="11">
        <v>1081</v>
      </c>
      <c r="KHX41" s="7" t="s">
        <v>9</v>
      </c>
      <c r="KHY41" s="67" t="s">
        <v>23</v>
      </c>
      <c r="KHZ41" s="68"/>
      <c r="KIA41" s="11">
        <v>1081</v>
      </c>
      <c r="KIB41" s="7" t="s">
        <v>9</v>
      </c>
      <c r="KIC41" s="67" t="s">
        <v>23</v>
      </c>
      <c r="KID41" s="68"/>
      <c r="KIE41" s="11">
        <v>1081</v>
      </c>
      <c r="KIF41" s="7" t="s">
        <v>9</v>
      </c>
      <c r="KIG41" s="67" t="s">
        <v>23</v>
      </c>
      <c r="KIH41" s="68"/>
      <c r="KII41" s="11">
        <v>1081</v>
      </c>
      <c r="KIJ41" s="7" t="s">
        <v>9</v>
      </c>
      <c r="KIK41" s="67" t="s">
        <v>23</v>
      </c>
      <c r="KIL41" s="68"/>
      <c r="KIM41" s="11">
        <v>1081</v>
      </c>
      <c r="KIN41" s="7" t="s">
        <v>9</v>
      </c>
      <c r="KIO41" s="67" t="s">
        <v>23</v>
      </c>
      <c r="KIP41" s="68"/>
      <c r="KIQ41" s="11">
        <v>1081</v>
      </c>
      <c r="KIR41" s="7" t="s">
        <v>9</v>
      </c>
      <c r="KIS41" s="67" t="s">
        <v>23</v>
      </c>
      <c r="KIT41" s="68"/>
      <c r="KIU41" s="11">
        <v>1081</v>
      </c>
      <c r="KIV41" s="7" t="s">
        <v>9</v>
      </c>
      <c r="KIW41" s="67" t="s">
        <v>23</v>
      </c>
      <c r="KIX41" s="68"/>
      <c r="KIY41" s="11">
        <v>1081</v>
      </c>
      <c r="KIZ41" s="7" t="s">
        <v>9</v>
      </c>
      <c r="KJA41" s="67" t="s">
        <v>23</v>
      </c>
      <c r="KJB41" s="68"/>
      <c r="KJC41" s="11">
        <v>1081</v>
      </c>
      <c r="KJD41" s="7" t="s">
        <v>9</v>
      </c>
      <c r="KJE41" s="67" t="s">
        <v>23</v>
      </c>
      <c r="KJF41" s="68"/>
      <c r="KJG41" s="11">
        <v>1081</v>
      </c>
      <c r="KJH41" s="7" t="s">
        <v>9</v>
      </c>
      <c r="KJI41" s="67" t="s">
        <v>23</v>
      </c>
      <c r="KJJ41" s="68"/>
      <c r="KJK41" s="11">
        <v>1081</v>
      </c>
      <c r="KJL41" s="7" t="s">
        <v>9</v>
      </c>
      <c r="KJM41" s="67" t="s">
        <v>23</v>
      </c>
      <c r="KJN41" s="68"/>
      <c r="KJO41" s="11">
        <v>1081</v>
      </c>
      <c r="KJP41" s="7" t="s">
        <v>9</v>
      </c>
      <c r="KJQ41" s="67" t="s">
        <v>23</v>
      </c>
      <c r="KJR41" s="68"/>
      <c r="KJS41" s="11">
        <v>1081</v>
      </c>
      <c r="KJT41" s="7" t="s">
        <v>9</v>
      </c>
      <c r="KJU41" s="67" t="s">
        <v>23</v>
      </c>
      <c r="KJV41" s="68"/>
      <c r="KJW41" s="11">
        <v>1081</v>
      </c>
      <c r="KJX41" s="7" t="s">
        <v>9</v>
      </c>
      <c r="KJY41" s="67" t="s">
        <v>23</v>
      </c>
      <c r="KJZ41" s="68"/>
      <c r="KKA41" s="11">
        <v>1081</v>
      </c>
      <c r="KKB41" s="7" t="s">
        <v>9</v>
      </c>
      <c r="KKC41" s="67" t="s">
        <v>23</v>
      </c>
      <c r="KKD41" s="68"/>
      <c r="KKE41" s="11">
        <v>1081</v>
      </c>
      <c r="KKF41" s="7" t="s">
        <v>9</v>
      </c>
      <c r="KKG41" s="67" t="s">
        <v>23</v>
      </c>
      <c r="KKH41" s="68"/>
      <c r="KKI41" s="11">
        <v>1081</v>
      </c>
      <c r="KKJ41" s="7" t="s">
        <v>9</v>
      </c>
      <c r="KKK41" s="67" t="s">
        <v>23</v>
      </c>
      <c r="KKL41" s="68"/>
      <c r="KKM41" s="11">
        <v>1081</v>
      </c>
      <c r="KKN41" s="7" t="s">
        <v>9</v>
      </c>
      <c r="KKO41" s="67" t="s">
        <v>23</v>
      </c>
      <c r="KKP41" s="68"/>
      <c r="KKQ41" s="11">
        <v>1081</v>
      </c>
      <c r="KKR41" s="7" t="s">
        <v>9</v>
      </c>
      <c r="KKS41" s="67" t="s">
        <v>23</v>
      </c>
      <c r="KKT41" s="68"/>
      <c r="KKU41" s="11">
        <v>1081</v>
      </c>
      <c r="KKV41" s="7" t="s">
        <v>9</v>
      </c>
      <c r="KKW41" s="67" t="s">
        <v>23</v>
      </c>
      <c r="KKX41" s="68"/>
      <c r="KKY41" s="11">
        <v>1081</v>
      </c>
      <c r="KKZ41" s="7" t="s">
        <v>9</v>
      </c>
      <c r="KLA41" s="67" t="s">
        <v>23</v>
      </c>
      <c r="KLB41" s="68"/>
      <c r="KLC41" s="11">
        <v>1081</v>
      </c>
      <c r="KLD41" s="7" t="s">
        <v>9</v>
      </c>
      <c r="KLE41" s="67" t="s">
        <v>23</v>
      </c>
      <c r="KLF41" s="68"/>
      <c r="KLG41" s="11">
        <v>1081</v>
      </c>
      <c r="KLH41" s="7" t="s">
        <v>9</v>
      </c>
      <c r="KLI41" s="67" t="s">
        <v>23</v>
      </c>
      <c r="KLJ41" s="68"/>
      <c r="KLK41" s="11">
        <v>1081</v>
      </c>
      <c r="KLL41" s="7" t="s">
        <v>9</v>
      </c>
      <c r="KLM41" s="67" t="s">
        <v>23</v>
      </c>
      <c r="KLN41" s="68"/>
      <c r="KLO41" s="11">
        <v>1081</v>
      </c>
      <c r="KLP41" s="7" t="s">
        <v>9</v>
      </c>
      <c r="KLQ41" s="67" t="s">
        <v>23</v>
      </c>
      <c r="KLR41" s="68"/>
      <c r="KLS41" s="11">
        <v>1081</v>
      </c>
      <c r="KLT41" s="7" t="s">
        <v>9</v>
      </c>
      <c r="KLU41" s="67" t="s">
        <v>23</v>
      </c>
      <c r="KLV41" s="68"/>
      <c r="KLW41" s="11">
        <v>1081</v>
      </c>
      <c r="KLX41" s="7" t="s">
        <v>9</v>
      </c>
      <c r="KLY41" s="67" t="s">
        <v>23</v>
      </c>
      <c r="KLZ41" s="68"/>
      <c r="KMA41" s="11">
        <v>1081</v>
      </c>
      <c r="KMB41" s="7" t="s">
        <v>9</v>
      </c>
      <c r="KMC41" s="67" t="s">
        <v>23</v>
      </c>
      <c r="KMD41" s="68"/>
      <c r="KME41" s="11">
        <v>1081</v>
      </c>
      <c r="KMF41" s="7" t="s">
        <v>9</v>
      </c>
      <c r="KMG41" s="67" t="s">
        <v>23</v>
      </c>
      <c r="KMH41" s="68"/>
      <c r="KMI41" s="11">
        <v>1081</v>
      </c>
      <c r="KMJ41" s="7" t="s">
        <v>9</v>
      </c>
      <c r="KMK41" s="67" t="s">
        <v>23</v>
      </c>
      <c r="KML41" s="68"/>
      <c r="KMM41" s="11">
        <v>1081</v>
      </c>
      <c r="KMN41" s="7" t="s">
        <v>9</v>
      </c>
      <c r="KMO41" s="67" t="s">
        <v>23</v>
      </c>
      <c r="KMP41" s="68"/>
      <c r="KMQ41" s="11">
        <v>1081</v>
      </c>
      <c r="KMR41" s="7" t="s">
        <v>9</v>
      </c>
      <c r="KMS41" s="67" t="s">
        <v>23</v>
      </c>
      <c r="KMT41" s="68"/>
      <c r="KMU41" s="11">
        <v>1081</v>
      </c>
      <c r="KMV41" s="7" t="s">
        <v>9</v>
      </c>
      <c r="KMW41" s="67" t="s">
        <v>23</v>
      </c>
      <c r="KMX41" s="68"/>
      <c r="KMY41" s="11">
        <v>1081</v>
      </c>
      <c r="KMZ41" s="7" t="s">
        <v>9</v>
      </c>
      <c r="KNA41" s="67" t="s">
        <v>23</v>
      </c>
      <c r="KNB41" s="68"/>
      <c r="KNC41" s="11">
        <v>1081</v>
      </c>
      <c r="KND41" s="7" t="s">
        <v>9</v>
      </c>
      <c r="KNE41" s="67" t="s">
        <v>23</v>
      </c>
      <c r="KNF41" s="68"/>
      <c r="KNG41" s="11">
        <v>1081</v>
      </c>
      <c r="KNH41" s="7" t="s">
        <v>9</v>
      </c>
      <c r="KNI41" s="67" t="s">
        <v>23</v>
      </c>
      <c r="KNJ41" s="68"/>
      <c r="KNK41" s="11">
        <v>1081</v>
      </c>
      <c r="KNL41" s="7" t="s">
        <v>9</v>
      </c>
      <c r="KNM41" s="67" t="s">
        <v>23</v>
      </c>
      <c r="KNN41" s="68"/>
      <c r="KNO41" s="11">
        <v>1081</v>
      </c>
      <c r="KNP41" s="7" t="s">
        <v>9</v>
      </c>
      <c r="KNQ41" s="67" t="s">
        <v>23</v>
      </c>
      <c r="KNR41" s="68"/>
      <c r="KNS41" s="11">
        <v>1081</v>
      </c>
      <c r="KNT41" s="7" t="s">
        <v>9</v>
      </c>
      <c r="KNU41" s="67" t="s">
        <v>23</v>
      </c>
      <c r="KNV41" s="68"/>
      <c r="KNW41" s="11">
        <v>1081</v>
      </c>
      <c r="KNX41" s="7" t="s">
        <v>9</v>
      </c>
      <c r="KNY41" s="67" t="s">
        <v>23</v>
      </c>
      <c r="KNZ41" s="68"/>
      <c r="KOA41" s="11">
        <v>1081</v>
      </c>
      <c r="KOB41" s="7" t="s">
        <v>9</v>
      </c>
      <c r="KOC41" s="67" t="s">
        <v>23</v>
      </c>
      <c r="KOD41" s="68"/>
      <c r="KOE41" s="11">
        <v>1081</v>
      </c>
      <c r="KOF41" s="7" t="s">
        <v>9</v>
      </c>
      <c r="KOG41" s="67" t="s">
        <v>23</v>
      </c>
      <c r="KOH41" s="68"/>
      <c r="KOI41" s="11">
        <v>1081</v>
      </c>
      <c r="KOJ41" s="7" t="s">
        <v>9</v>
      </c>
      <c r="KOK41" s="67" t="s">
        <v>23</v>
      </c>
      <c r="KOL41" s="68"/>
      <c r="KOM41" s="11">
        <v>1081</v>
      </c>
      <c r="KON41" s="7" t="s">
        <v>9</v>
      </c>
      <c r="KOO41" s="67" t="s">
        <v>23</v>
      </c>
      <c r="KOP41" s="68"/>
      <c r="KOQ41" s="11">
        <v>1081</v>
      </c>
      <c r="KOR41" s="7" t="s">
        <v>9</v>
      </c>
      <c r="KOS41" s="67" t="s">
        <v>23</v>
      </c>
      <c r="KOT41" s="68"/>
      <c r="KOU41" s="11">
        <v>1081</v>
      </c>
      <c r="KOV41" s="7" t="s">
        <v>9</v>
      </c>
      <c r="KOW41" s="67" t="s">
        <v>23</v>
      </c>
      <c r="KOX41" s="68"/>
      <c r="KOY41" s="11">
        <v>1081</v>
      </c>
      <c r="KOZ41" s="7" t="s">
        <v>9</v>
      </c>
      <c r="KPA41" s="67" t="s">
        <v>23</v>
      </c>
      <c r="KPB41" s="68"/>
      <c r="KPC41" s="11">
        <v>1081</v>
      </c>
      <c r="KPD41" s="7" t="s">
        <v>9</v>
      </c>
      <c r="KPE41" s="67" t="s">
        <v>23</v>
      </c>
      <c r="KPF41" s="68"/>
      <c r="KPG41" s="11">
        <v>1081</v>
      </c>
      <c r="KPH41" s="7" t="s">
        <v>9</v>
      </c>
      <c r="KPI41" s="67" t="s">
        <v>23</v>
      </c>
      <c r="KPJ41" s="68"/>
      <c r="KPK41" s="11">
        <v>1081</v>
      </c>
      <c r="KPL41" s="7" t="s">
        <v>9</v>
      </c>
      <c r="KPM41" s="67" t="s">
        <v>23</v>
      </c>
      <c r="KPN41" s="68"/>
      <c r="KPO41" s="11">
        <v>1081</v>
      </c>
      <c r="KPP41" s="7" t="s">
        <v>9</v>
      </c>
      <c r="KPQ41" s="67" t="s">
        <v>23</v>
      </c>
      <c r="KPR41" s="68"/>
      <c r="KPS41" s="11">
        <v>1081</v>
      </c>
      <c r="KPT41" s="7" t="s">
        <v>9</v>
      </c>
      <c r="KPU41" s="67" t="s">
        <v>23</v>
      </c>
      <c r="KPV41" s="68"/>
      <c r="KPW41" s="11">
        <v>1081</v>
      </c>
      <c r="KPX41" s="7" t="s">
        <v>9</v>
      </c>
      <c r="KPY41" s="67" t="s">
        <v>23</v>
      </c>
      <c r="KPZ41" s="68"/>
      <c r="KQA41" s="11">
        <v>1081</v>
      </c>
      <c r="KQB41" s="7" t="s">
        <v>9</v>
      </c>
      <c r="KQC41" s="67" t="s">
        <v>23</v>
      </c>
      <c r="KQD41" s="68"/>
      <c r="KQE41" s="11">
        <v>1081</v>
      </c>
      <c r="KQF41" s="7" t="s">
        <v>9</v>
      </c>
      <c r="KQG41" s="67" t="s">
        <v>23</v>
      </c>
      <c r="KQH41" s="68"/>
      <c r="KQI41" s="11">
        <v>1081</v>
      </c>
      <c r="KQJ41" s="7" t="s">
        <v>9</v>
      </c>
      <c r="KQK41" s="67" t="s">
        <v>23</v>
      </c>
      <c r="KQL41" s="68"/>
      <c r="KQM41" s="11">
        <v>1081</v>
      </c>
      <c r="KQN41" s="7" t="s">
        <v>9</v>
      </c>
      <c r="KQO41" s="67" t="s">
        <v>23</v>
      </c>
      <c r="KQP41" s="68"/>
      <c r="KQQ41" s="11">
        <v>1081</v>
      </c>
      <c r="KQR41" s="7" t="s">
        <v>9</v>
      </c>
      <c r="KQS41" s="67" t="s">
        <v>23</v>
      </c>
      <c r="KQT41" s="68"/>
      <c r="KQU41" s="11">
        <v>1081</v>
      </c>
      <c r="KQV41" s="7" t="s">
        <v>9</v>
      </c>
      <c r="KQW41" s="67" t="s">
        <v>23</v>
      </c>
      <c r="KQX41" s="68"/>
      <c r="KQY41" s="11">
        <v>1081</v>
      </c>
      <c r="KQZ41" s="7" t="s">
        <v>9</v>
      </c>
      <c r="KRA41" s="67" t="s">
        <v>23</v>
      </c>
      <c r="KRB41" s="68"/>
      <c r="KRC41" s="11">
        <v>1081</v>
      </c>
      <c r="KRD41" s="7" t="s">
        <v>9</v>
      </c>
      <c r="KRE41" s="67" t="s">
        <v>23</v>
      </c>
      <c r="KRF41" s="68"/>
      <c r="KRG41" s="11">
        <v>1081</v>
      </c>
      <c r="KRH41" s="7" t="s">
        <v>9</v>
      </c>
      <c r="KRI41" s="67" t="s">
        <v>23</v>
      </c>
      <c r="KRJ41" s="68"/>
      <c r="KRK41" s="11">
        <v>1081</v>
      </c>
      <c r="KRL41" s="7" t="s">
        <v>9</v>
      </c>
      <c r="KRM41" s="67" t="s">
        <v>23</v>
      </c>
      <c r="KRN41" s="68"/>
      <c r="KRO41" s="11">
        <v>1081</v>
      </c>
      <c r="KRP41" s="7" t="s">
        <v>9</v>
      </c>
      <c r="KRQ41" s="67" t="s">
        <v>23</v>
      </c>
      <c r="KRR41" s="68"/>
      <c r="KRS41" s="11">
        <v>1081</v>
      </c>
      <c r="KRT41" s="7" t="s">
        <v>9</v>
      </c>
      <c r="KRU41" s="67" t="s">
        <v>23</v>
      </c>
      <c r="KRV41" s="68"/>
      <c r="KRW41" s="11">
        <v>1081</v>
      </c>
      <c r="KRX41" s="7" t="s">
        <v>9</v>
      </c>
      <c r="KRY41" s="67" t="s">
        <v>23</v>
      </c>
      <c r="KRZ41" s="68"/>
      <c r="KSA41" s="11">
        <v>1081</v>
      </c>
      <c r="KSB41" s="7" t="s">
        <v>9</v>
      </c>
      <c r="KSC41" s="67" t="s">
        <v>23</v>
      </c>
      <c r="KSD41" s="68"/>
      <c r="KSE41" s="11">
        <v>1081</v>
      </c>
      <c r="KSF41" s="7" t="s">
        <v>9</v>
      </c>
      <c r="KSG41" s="67" t="s">
        <v>23</v>
      </c>
      <c r="KSH41" s="68"/>
      <c r="KSI41" s="11">
        <v>1081</v>
      </c>
      <c r="KSJ41" s="7" t="s">
        <v>9</v>
      </c>
      <c r="KSK41" s="67" t="s">
        <v>23</v>
      </c>
      <c r="KSL41" s="68"/>
      <c r="KSM41" s="11">
        <v>1081</v>
      </c>
      <c r="KSN41" s="7" t="s">
        <v>9</v>
      </c>
      <c r="KSO41" s="67" t="s">
        <v>23</v>
      </c>
      <c r="KSP41" s="68"/>
      <c r="KSQ41" s="11">
        <v>1081</v>
      </c>
      <c r="KSR41" s="7" t="s">
        <v>9</v>
      </c>
      <c r="KSS41" s="67" t="s">
        <v>23</v>
      </c>
      <c r="KST41" s="68"/>
      <c r="KSU41" s="11">
        <v>1081</v>
      </c>
      <c r="KSV41" s="7" t="s">
        <v>9</v>
      </c>
      <c r="KSW41" s="67" t="s">
        <v>23</v>
      </c>
      <c r="KSX41" s="68"/>
      <c r="KSY41" s="11">
        <v>1081</v>
      </c>
      <c r="KSZ41" s="7" t="s">
        <v>9</v>
      </c>
      <c r="KTA41" s="67" t="s">
        <v>23</v>
      </c>
      <c r="KTB41" s="68"/>
      <c r="KTC41" s="11">
        <v>1081</v>
      </c>
      <c r="KTD41" s="7" t="s">
        <v>9</v>
      </c>
      <c r="KTE41" s="67" t="s">
        <v>23</v>
      </c>
      <c r="KTF41" s="68"/>
      <c r="KTG41" s="11">
        <v>1081</v>
      </c>
      <c r="KTH41" s="7" t="s">
        <v>9</v>
      </c>
      <c r="KTI41" s="67" t="s">
        <v>23</v>
      </c>
      <c r="KTJ41" s="68"/>
      <c r="KTK41" s="11">
        <v>1081</v>
      </c>
      <c r="KTL41" s="7" t="s">
        <v>9</v>
      </c>
      <c r="KTM41" s="67" t="s">
        <v>23</v>
      </c>
      <c r="KTN41" s="68"/>
      <c r="KTO41" s="11">
        <v>1081</v>
      </c>
      <c r="KTP41" s="7" t="s">
        <v>9</v>
      </c>
      <c r="KTQ41" s="67" t="s">
        <v>23</v>
      </c>
      <c r="KTR41" s="68"/>
      <c r="KTS41" s="11">
        <v>1081</v>
      </c>
      <c r="KTT41" s="7" t="s">
        <v>9</v>
      </c>
      <c r="KTU41" s="67" t="s">
        <v>23</v>
      </c>
      <c r="KTV41" s="68"/>
      <c r="KTW41" s="11">
        <v>1081</v>
      </c>
      <c r="KTX41" s="7" t="s">
        <v>9</v>
      </c>
      <c r="KTY41" s="67" t="s">
        <v>23</v>
      </c>
      <c r="KTZ41" s="68"/>
      <c r="KUA41" s="11">
        <v>1081</v>
      </c>
      <c r="KUB41" s="7" t="s">
        <v>9</v>
      </c>
      <c r="KUC41" s="67" t="s">
        <v>23</v>
      </c>
      <c r="KUD41" s="68"/>
      <c r="KUE41" s="11">
        <v>1081</v>
      </c>
      <c r="KUF41" s="7" t="s">
        <v>9</v>
      </c>
      <c r="KUG41" s="67" t="s">
        <v>23</v>
      </c>
      <c r="KUH41" s="68"/>
      <c r="KUI41" s="11">
        <v>1081</v>
      </c>
      <c r="KUJ41" s="7" t="s">
        <v>9</v>
      </c>
      <c r="KUK41" s="67" t="s">
        <v>23</v>
      </c>
      <c r="KUL41" s="68"/>
      <c r="KUM41" s="11">
        <v>1081</v>
      </c>
      <c r="KUN41" s="7" t="s">
        <v>9</v>
      </c>
      <c r="KUO41" s="67" t="s">
        <v>23</v>
      </c>
      <c r="KUP41" s="68"/>
      <c r="KUQ41" s="11">
        <v>1081</v>
      </c>
      <c r="KUR41" s="7" t="s">
        <v>9</v>
      </c>
      <c r="KUS41" s="67" t="s">
        <v>23</v>
      </c>
      <c r="KUT41" s="68"/>
      <c r="KUU41" s="11">
        <v>1081</v>
      </c>
      <c r="KUV41" s="7" t="s">
        <v>9</v>
      </c>
      <c r="KUW41" s="67" t="s">
        <v>23</v>
      </c>
      <c r="KUX41" s="68"/>
      <c r="KUY41" s="11">
        <v>1081</v>
      </c>
      <c r="KUZ41" s="7" t="s">
        <v>9</v>
      </c>
      <c r="KVA41" s="67" t="s">
        <v>23</v>
      </c>
      <c r="KVB41" s="68"/>
      <c r="KVC41" s="11">
        <v>1081</v>
      </c>
      <c r="KVD41" s="7" t="s">
        <v>9</v>
      </c>
      <c r="KVE41" s="67" t="s">
        <v>23</v>
      </c>
      <c r="KVF41" s="68"/>
      <c r="KVG41" s="11">
        <v>1081</v>
      </c>
      <c r="KVH41" s="7" t="s">
        <v>9</v>
      </c>
      <c r="KVI41" s="67" t="s">
        <v>23</v>
      </c>
      <c r="KVJ41" s="68"/>
      <c r="KVK41" s="11">
        <v>1081</v>
      </c>
      <c r="KVL41" s="7" t="s">
        <v>9</v>
      </c>
      <c r="KVM41" s="67" t="s">
        <v>23</v>
      </c>
      <c r="KVN41" s="68"/>
      <c r="KVO41" s="11">
        <v>1081</v>
      </c>
      <c r="KVP41" s="7" t="s">
        <v>9</v>
      </c>
      <c r="KVQ41" s="67" t="s">
        <v>23</v>
      </c>
      <c r="KVR41" s="68"/>
      <c r="KVS41" s="11">
        <v>1081</v>
      </c>
      <c r="KVT41" s="7" t="s">
        <v>9</v>
      </c>
      <c r="KVU41" s="67" t="s">
        <v>23</v>
      </c>
      <c r="KVV41" s="68"/>
      <c r="KVW41" s="11">
        <v>1081</v>
      </c>
      <c r="KVX41" s="7" t="s">
        <v>9</v>
      </c>
      <c r="KVY41" s="67" t="s">
        <v>23</v>
      </c>
      <c r="KVZ41" s="68"/>
      <c r="KWA41" s="11">
        <v>1081</v>
      </c>
      <c r="KWB41" s="7" t="s">
        <v>9</v>
      </c>
      <c r="KWC41" s="67" t="s">
        <v>23</v>
      </c>
      <c r="KWD41" s="68"/>
      <c r="KWE41" s="11">
        <v>1081</v>
      </c>
      <c r="KWF41" s="7" t="s">
        <v>9</v>
      </c>
      <c r="KWG41" s="67" t="s">
        <v>23</v>
      </c>
      <c r="KWH41" s="68"/>
      <c r="KWI41" s="11">
        <v>1081</v>
      </c>
      <c r="KWJ41" s="7" t="s">
        <v>9</v>
      </c>
      <c r="KWK41" s="67" t="s">
        <v>23</v>
      </c>
      <c r="KWL41" s="68"/>
      <c r="KWM41" s="11">
        <v>1081</v>
      </c>
      <c r="KWN41" s="7" t="s">
        <v>9</v>
      </c>
      <c r="KWO41" s="67" t="s">
        <v>23</v>
      </c>
      <c r="KWP41" s="68"/>
      <c r="KWQ41" s="11">
        <v>1081</v>
      </c>
      <c r="KWR41" s="7" t="s">
        <v>9</v>
      </c>
      <c r="KWS41" s="67" t="s">
        <v>23</v>
      </c>
      <c r="KWT41" s="68"/>
      <c r="KWU41" s="11">
        <v>1081</v>
      </c>
      <c r="KWV41" s="7" t="s">
        <v>9</v>
      </c>
      <c r="KWW41" s="67" t="s">
        <v>23</v>
      </c>
      <c r="KWX41" s="68"/>
      <c r="KWY41" s="11">
        <v>1081</v>
      </c>
      <c r="KWZ41" s="7" t="s">
        <v>9</v>
      </c>
      <c r="KXA41" s="67" t="s">
        <v>23</v>
      </c>
      <c r="KXB41" s="68"/>
      <c r="KXC41" s="11">
        <v>1081</v>
      </c>
      <c r="KXD41" s="7" t="s">
        <v>9</v>
      </c>
      <c r="KXE41" s="67" t="s">
        <v>23</v>
      </c>
      <c r="KXF41" s="68"/>
      <c r="KXG41" s="11">
        <v>1081</v>
      </c>
      <c r="KXH41" s="7" t="s">
        <v>9</v>
      </c>
      <c r="KXI41" s="67" t="s">
        <v>23</v>
      </c>
      <c r="KXJ41" s="68"/>
      <c r="KXK41" s="11">
        <v>1081</v>
      </c>
      <c r="KXL41" s="7" t="s">
        <v>9</v>
      </c>
      <c r="KXM41" s="67" t="s">
        <v>23</v>
      </c>
      <c r="KXN41" s="68"/>
      <c r="KXO41" s="11">
        <v>1081</v>
      </c>
      <c r="KXP41" s="7" t="s">
        <v>9</v>
      </c>
      <c r="KXQ41" s="67" t="s">
        <v>23</v>
      </c>
      <c r="KXR41" s="68"/>
      <c r="KXS41" s="11">
        <v>1081</v>
      </c>
      <c r="KXT41" s="7" t="s">
        <v>9</v>
      </c>
      <c r="KXU41" s="67" t="s">
        <v>23</v>
      </c>
      <c r="KXV41" s="68"/>
      <c r="KXW41" s="11">
        <v>1081</v>
      </c>
      <c r="KXX41" s="7" t="s">
        <v>9</v>
      </c>
      <c r="KXY41" s="67" t="s">
        <v>23</v>
      </c>
      <c r="KXZ41" s="68"/>
      <c r="KYA41" s="11">
        <v>1081</v>
      </c>
      <c r="KYB41" s="7" t="s">
        <v>9</v>
      </c>
      <c r="KYC41" s="67" t="s">
        <v>23</v>
      </c>
      <c r="KYD41" s="68"/>
      <c r="KYE41" s="11">
        <v>1081</v>
      </c>
      <c r="KYF41" s="7" t="s">
        <v>9</v>
      </c>
      <c r="KYG41" s="67" t="s">
        <v>23</v>
      </c>
      <c r="KYH41" s="68"/>
      <c r="KYI41" s="11">
        <v>1081</v>
      </c>
      <c r="KYJ41" s="7" t="s">
        <v>9</v>
      </c>
      <c r="KYK41" s="67" t="s">
        <v>23</v>
      </c>
      <c r="KYL41" s="68"/>
      <c r="KYM41" s="11">
        <v>1081</v>
      </c>
      <c r="KYN41" s="7" t="s">
        <v>9</v>
      </c>
      <c r="KYO41" s="67" t="s">
        <v>23</v>
      </c>
      <c r="KYP41" s="68"/>
      <c r="KYQ41" s="11">
        <v>1081</v>
      </c>
      <c r="KYR41" s="7" t="s">
        <v>9</v>
      </c>
      <c r="KYS41" s="67" t="s">
        <v>23</v>
      </c>
      <c r="KYT41" s="68"/>
      <c r="KYU41" s="11">
        <v>1081</v>
      </c>
      <c r="KYV41" s="7" t="s">
        <v>9</v>
      </c>
      <c r="KYW41" s="67" t="s">
        <v>23</v>
      </c>
      <c r="KYX41" s="68"/>
      <c r="KYY41" s="11">
        <v>1081</v>
      </c>
      <c r="KYZ41" s="7" t="s">
        <v>9</v>
      </c>
      <c r="KZA41" s="67" t="s">
        <v>23</v>
      </c>
      <c r="KZB41" s="68"/>
      <c r="KZC41" s="11">
        <v>1081</v>
      </c>
      <c r="KZD41" s="7" t="s">
        <v>9</v>
      </c>
      <c r="KZE41" s="67" t="s">
        <v>23</v>
      </c>
      <c r="KZF41" s="68"/>
      <c r="KZG41" s="11">
        <v>1081</v>
      </c>
      <c r="KZH41" s="7" t="s">
        <v>9</v>
      </c>
      <c r="KZI41" s="67" t="s">
        <v>23</v>
      </c>
      <c r="KZJ41" s="68"/>
      <c r="KZK41" s="11">
        <v>1081</v>
      </c>
      <c r="KZL41" s="7" t="s">
        <v>9</v>
      </c>
      <c r="KZM41" s="67" t="s">
        <v>23</v>
      </c>
      <c r="KZN41" s="68"/>
      <c r="KZO41" s="11">
        <v>1081</v>
      </c>
      <c r="KZP41" s="7" t="s">
        <v>9</v>
      </c>
      <c r="KZQ41" s="67" t="s">
        <v>23</v>
      </c>
      <c r="KZR41" s="68"/>
      <c r="KZS41" s="11">
        <v>1081</v>
      </c>
      <c r="KZT41" s="7" t="s">
        <v>9</v>
      </c>
      <c r="KZU41" s="67" t="s">
        <v>23</v>
      </c>
      <c r="KZV41" s="68"/>
      <c r="KZW41" s="11">
        <v>1081</v>
      </c>
      <c r="KZX41" s="7" t="s">
        <v>9</v>
      </c>
      <c r="KZY41" s="67" t="s">
        <v>23</v>
      </c>
      <c r="KZZ41" s="68"/>
      <c r="LAA41" s="11">
        <v>1081</v>
      </c>
      <c r="LAB41" s="7" t="s">
        <v>9</v>
      </c>
      <c r="LAC41" s="67" t="s">
        <v>23</v>
      </c>
      <c r="LAD41" s="68"/>
      <c r="LAE41" s="11">
        <v>1081</v>
      </c>
      <c r="LAF41" s="7" t="s">
        <v>9</v>
      </c>
      <c r="LAG41" s="67" t="s">
        <v>23</v>
      </c>
      <c r="LAH41" s="68"/>
      <c r="LAI41" s="11">
        <v>1081</v>
      </c>
      <c r="LAJ41" s="7" t="s">
        <v>9</v>
      </c>
      <c r="LAK41" s="67" t="s">
        <v>23</v>
      </c>
      <c r="LAL41" s="68"/>
      <c r="LAM41" s="11">
        <v>1081</v>
      </c>
      <c r="LAN41" s="7" t="s">
        <v>9</v>
      </c>
      <c r="LAO41" s="67" t="s">
        <v>23</v>
      </c>
      <c r="LAP41" s="68"/>
      <c r="LAQ41" s="11">
        <v>1081</v>
      </c>
      <c r="LAR41" s="7" t="s">
        <v>9</v>
      </c>
      <c r="LAS41" s="67" t="s">
        <v>23</v>
      </c>
      <c r="LAT41" s="68"/>
      <c r="LAU41" s="11">
        <v>1081</v>
      </c>
      <c r="LAV41" s="7" t="s">
        <v>9</v>
      </c>
      <c r="LAW41" s="67" t="s">
        <v>23</v>
      </c>
      <c r="LAX41" s="68"/>
      <c r="LAY41" s="11">
        <v>1081</v>
      </c>
      <c r="LAZ41" s="7" t="s">
        <v>9</v>
      </c>
      <c r="LBA41" s="67" t="s">
        <v>23</v>
      </c>
      <c r="LBB41" s="68"/>
      <c r="LBC41" s="11">
        <v>1081</v>
      </c>
      <c r="LBD41" s="7" t="s">
        <v>9</v>
      </c>
      <c r="LBE41" s="67" t="s">
        <v>23</v>
      </c>
      <c r="LBF41" s="68"/>
      <c r="LBG41" s="11">
        <v>1081</v>
      </c>
      <c r="LBH41" s="7" t="s">
        <v>9</v>
      </c>
      <c r="LBI41" s="67" t="s">
        <v>23</v>
      </c>
      <c r="LBJ41" s="68"/>
      <c r="LBK41" s="11">
        <v>1081</v>
      </c>
      <c r="LBL41" s="7" t="s">
        <v>9</v>
      </c>
      <c r="LBM41" s="67" t="s">
        <v>23</v>
      </c>
      <c r="LBN41" s="68"/>
      <c r="LBO41" s="11">
        <v>1081</v>
      </c>
      <c r="LBP41" s="7" t="s">
        <v>9</v>
      </c>
      <c r="LBQ41" s="67" t="s">
        <v>23</v>
      </c>
      <c r="LBR41" s="68"/>
      <c r="LBS41" s="11">
        <v>1081</v>
      </c>
      <c r="LBT41" s="7" t="s">
        <v>9</v>
      </c>
      <c r="LBU41" s="67" t="s">
        <v>23</v>
      </c>
      <c r="LBV41" s="68"/>
      <c r="LBW41" s="11">
        <v>1081</v>
      </c>
      <c r="LBX41" s="7" t="s">
        <v>9</v>
      </c>
      <c r="LBY41" s="67" t="s">
        <v>23</v>
      </c>
      <c r="LBZ41" s="68"/>
      <c r="LCA41" s="11">
        <v>1081</v>
      </c>
      <c r="LCB41" s="7" t="s">
        <v>9</v>
      </c>
      <c r="LCC41" s="67" t="s">
        <v>23</v>
      </c>
      <c r="LCD41" s="68"/>
      <c r="LCE41" s="11">
        <v>1081</v>
      </c>
      <c r="LCF41" s="7" t="s">
        <v>9</v>
      </c>
      <c r="LCG41" s="67" t="s">
        <v>23</v>
      </c>
      <c r="LCH41" s="68"/>
      <c r="LCI41" s="11">
        <v>1081</v>
      </c>
      <c r="LCJ41" s="7" t="s">
        <v>9</v>
      </c>
      <c r="LCK41" s="67" t="s">
        <v>23</v>
      </c>
      <c r="LCL41" s="68"/>
      <c r="LCM41" s="11">
        <v>1081</v>
      </c>
      <c r="LCN41" s="7" t="s">
        <v>9</v>
      </c>
      <c r="LCO41" s="67" t="s">
        <v>23</v>
      </c>
      <c r="LCP41" s="68"/>
      <c r="LCQ41" s="11">
        <v>1081</v>
      </c>
      <c r="LCR41" s="7" t="s">
        <v>9</v>
      </c>
      <c r="LCS41" s="67" t="s">
        <v>23</v>
      </c>
      <c r="LCT41" s="68"/>
      <c r="LCU41" s="11">
        <v>1081</v>
      </c>
      <c r="LCV41" s="7" t="s">
        <v>9</v>
      </c>
      <c r="LCW41" s="67" t="s">
        <v>23</v>
      </c>
      <c r="LCX41" s="68"/>
      <c r="LCY41" s="11">
        <v>1081</v>
      </c>
      <c r="LCZ41" s="7" t="s">
        <v>9</v>
      </c>
      <c r="LDA41" s="67" t="s">
        <v>23</v>
      </c>
      <c r="LDB41" s="68"/>
      <c r="LDC41" s="11">
        <v>1081</v>
      </c>
      <c r="LDD41" s="7" t="s">
        <v>9</v>
      </c>
      <c r="LDE41" s="67" t="s">
        <v>23</v>
      </c>
      <c r="LDF41" s="68"/>
      <c r="LDG41" s="11">
        <v>1081</v>
      </c>
      <c r="LDH41" s="7" t="s">
        <v>9</v>
      </c>
      <c r="LDI41" s="67" t="s">
        <v>23</v>
      </c>
      <c r="LDJ41" s="68"/>
      <c r="LDK41" s="11">
        <v>1081</v>
      </c>
      <c r="LDL41" s="7" t="s">
        <v>9</v>
      </c>
      <c r="LDM41" s="67" t="s">
        <v>23</v>
      </c>
      <c r="LDN41" s="68"/>
      <c r="LDO41" s="11">
        <v>1081</v>
      </c>
      <c r="LDP41" s="7" t="s">
        <v>9</v>
      </c>
      <c r="LDQ41" s="67" t="s">
        <v>23</v>
      </c>
      <c r="LDR41" s="68"/>
      <c r="LDS41" s="11">
        <v>1081</v>
      </c>
      <c r="LDT41" s="7" t="s">
        <v>9</v>
      </c>
      <c r="LDU41" s="67" t="s">
        <v>23</v>
      </c>
      <c r="LDV41" s="68"/>
      <c r="LDW41" s="11">
        <v>1081</v>
      </c>
      <c r="LDX41" s="7" t="s">
        <v>9</v>
      </c>
      <c r="LDY41" s="67" t="s">
        <v>23</v>
      </c>
      <c r="LDZ41" s="68"/>
      <c r="LEA41" s="11">
        <v>1081</v>
      </c>
      <c r="LEB41" s="7" t="s">
        <v>9</v>
      </c>
      <c r="LEC41" s="67" t="s">
        <v>23</v>
      </c>
      <c r="LED41" s="68"/>
      <c r="LEE41" s="11">
        <v>1081</v>
      </c>
      <c r="LEF41" s="7" t="s">
        <v>9</v>
      </c>
      <c r="LEG41" s="67" t="s">
        <v>23</v>
      </c>
      <c r="LEH41" s="68"/>
      <c r="LEI41" s="11">
        <v>1081</v>
      </c>
      <c r="LEJ41" s="7" t="s">
        <v>9</v>
      </c>
      <c r="LEK41" s="67" t="s">
        <v>23</v>
      </c>
      <c r="LEL41" s="68"/>
      <c r="LEM41" s="11">
        <v>1081</v>
      </c>
      <c r="LEN41" s="7" t="s">
        <v>9</v>
      </c>
      <c r="LEO41" s="67" t="s">
        <v>23</v>
      </c>
      <c r="LEP41" s="68"/>
      <c r="LEQ41" s="11">
        <v>1081</v>
      </c>
      <c r="LER41" s="7" t="s">
        <v>9</v>
      </c>
      <c r="LES41" s="67" t="s">
        <v>23</v>
      </c>
      <c r="LET41" s="68"/>
      <c r="LEU41" s="11">
        <v>1081</v>
      </c>
      <c r="LEV41" s="7" t="s">
        <v>9</v>
      </c>
      <c r="LEW41" s="67" t="s">
        <v>23</v>
      </c>
      <c r="LEX41" s="68"/>
      <c r="LEY41" s="11">
        <v>1081</v>
      </c>
      <c r="LEZ41" s="7" t="s">
        <v>9</v>
      </c>
      <c r="LFA41" s="67" t="s">
        <v>23</v>
      </c>
      <c r="LFB41" s="68"/>
      <c r="LFC41" s="11">
        <v>1081</v>
      </c>
      <c r="LFD41" s="7" t="s">
        <v>9</v>
      </c>
      <c r="LFE41" s="67" t="s">
        <v>23</v>
      </c>
      <c r="LFF41" s="68"/>
      <c r="LFG41" s="11">
        <v>1081</v>
      </c>
      <c r="LFH41" s="7" t="s">
        <v>9</v>
      </c>
      <c r="LFI41" s="67" t="s">
        <v>23</v>
      </c>
      <c r="LFJ41" s="68"/>
      <c r="LFK41" s="11">
        <v>1081</v>
      </c>
      <c r="LFL41" s="7" t="s">
        <v>9</v>
      </c>
      <c r="LFM41" s="67" t="s">
        <v>23</v>
      </c>
      <c r="LFN41" s="68"/>
      <c r="LFO41" s="11">
        <v>1081</v>
      </c>
      <c r="LFP41" s="7" t="s">
        <v>9</v>
      </c>
      <c r="LFQ41" s="67" t="s">
        <v>23</v>
      </c>
      <c r="LFR41" s="68"/>
      <c r="LFS41" s="11">
        <v>1081</v>
      </c>
      <c r="LFT41" s="7" t="s">
        <v>9</v>
      </c>
      <c r="LFU41" s="67" t="s">
        <v>23</v>
      </c>
      <c r="LFV41" s="68"/>
      <c r="LFW41" s="11">
        <v>1081</v>
      </c>
      <c r="LFX41" s="7" t="s">
        <v>9</v>
      </c>
      <c r="LFY41" s="67" t="s">
        <v>23</v>
      </c>
      <c r="LFZ41" s="68"/>
      <c r="LGA41" s="11">
        <v>1081</v>
      </c>
      <c r="LGB41" s="7" t="s">
        <v>9</v>
      </c>
      <c r="LGC41" s="67" t="s">
        <v>23</v>
      </c>
      <c r="LGD41" s="68"/>
      <c r="LGE41" s="11">
        <v>1081</v>
      </c>
      <c r="LGF41" s="7" t="s">
        <v>9</v>
      </c>
      <c r="LGG41" s="67" t="s">
        <v>23</v>
      </c>
      <c r="LGH41" s="68"/>
      <c r="LGI41" s="11">
        <v>1081</v>
      </c>
      <c r="LGJ41" s="7" t="s">
        <v>9</v>
      </c>
      <c r="LGK41" s="67" t="s">
        <v>23</v>
      </c>
      <c r="LGL41" s="68"/>
      <c r="LGM41" s="11">
        <v>1081</v>
      </c>
      <c r="LGN41" s="7" t="s">
        <v>9</v>
      </c>
      <c r="LGO41" s="67" t="s">
        <v>23</v>
      </c>
      <c r="LGP41" s="68"/>
      <c r="LGQ41" s="11">
        <v>1081</v>
      </c>
      <c r="LGR41" s="7" t="s">
        <v>9</v>
      </c>
      <c r="LGS41" s="67" t="s">
        <v>23</v>
      </c>
      <c r="LGT41" s="68"/>
      <c r="LGU41" s="11">
        <v>1081</v>
      </c>
      <c r="LGV41" s="7" t="s">
        <v>9</v>
      </c>
      <c r="LGW41" s="67" t="s">
        <v>23</v>
      </c>
      <c r="LGX41" s="68"/>
      <c r="LGY41" s="11">
        <v>1081</v>
      </c>
      <c r="LGZ41" s="7" t="s">
        <v>9</v>
      </c>
      <c r="LHA41" s="67" t="s">
        <v>23</v>
      </c>
      <c r="LHB41" s="68"/>
      <c r="LHC41" s="11">
        <v>1081</v>
      </c>
      <c r="LHD41" s="7" t="s">
        <v>9</v>
      </c>
      <c r="LHE41" s="67" t="s">
        <v>23</v>
      </c>
      <c r="LHF41" s="68"/>
      <c r="LHG41" s="11">
        <v>1081</v>
      </c>
      <c r="LHH41" s="7" t="s">
        <v>9</v>
      </c>
      <c r="LHI41" s="67" t="s">
        <v>23</v>
      </c>
      <c r="LHJ41" s="68"/>
      <c r="LHK41" s="11">
        <v>1081</v>
      </c>
      <c r="LHL41" s="7" t="s">
        <v>9</v>
      </c>
      <c r="LHM41" s="67" t="s">
        <v>23</v>
      </c>
      <c r="LHN41" s="68"/>
      <c r="LHO41" s="11">
        <v>1081</v>
      </c>
      <c r="LHP41" s="7" t="s">
        <v>9</v>
      </c>
      <c r="LHQ41" s="67" t="s">
        <v>23</v>
      </c>
      <c r="LHR41" s="68"/>
      <c r="LHS41" s="11">
        <v>1081</v>
      </c>
      <c r="LHT41" s="7" t="s">
        <v>9</v>
      </c>
      <c r="LHU41" s="67" t="s">
        <v>23</v>
      </c>
      <c r="LHV41" s="68"/>
      <c r="LHW41" s="11">
        <v>1081</v>
      </c>
      <c r="LHX41" s="7" t="s">
        <v>9</v>
      </c>
      <c r="LHY41" s="67" t="s">
        <v>23</v>
      </c>
      <c r="LHZ41" s="68"/>
      <c r="LIA41" s="11">
        <v>1081</v>
      </c>
      <c r="LIB41" s="7" t="s">
        <v>9</v>
      </c>
      <c r="LIC41" s="67" t="s">
        <v>23</v>
      </c>
      <c r="LID41" s="68"/>
      <c r="LIE41" s="11">
        <v>1081</v>
      </c>
      <c r="LIF41" s="7" t="s">
        <v>9</v>
      </c>
      <c r="LIG41" s="67" t="s">
        <v>23</v>
      </c>
      <c r="LIH41" s="68"/>
      <c r="LII41" s="11">
        <v>1081</v>
      </c>
      <c r="LIJ41" s="7" t="s">
        <v>9</v>
      </c>
      <c r="LIK41" s="67" t="s">
        <v>23</v>
      </c>
      <c r="LIL41" s="68"/>
      <c r="LIM41" s="11">
        <v>1081</v>
      </c>
      <c r="LIN41" s="7" t="s">
        <v>9</v>
      </c>
      <c r="LIO41" s="67" t="s">
        <v>23</v>
      </c>
      <c r="LIP41" s="68"/>
      <c r="LIQ41" s="11">
        <v>1081</v>
      </c>
      <c r="LIR41" s="7" t="s">
        <v>9</v>
      </c>
      <c r="LIS41" s="67" t="s">
        <v>23</v>
      </c>
      <c r="LIT41" s="68"/>
      <c r="LIU41" s="11">
        <v>1081</v>
      </c>
      <c r="LIV41" s="7" t="s">
        <v>9</v>
      </c>
      <c r="LIW41" s="67" t="s">
        <v>23</v>
      </c>
      <c r="LIX41" s="68"/>
      <c r="LIY41" s="11">
        <v>1081</v>
      </c>
      <c r="LIZ41" s="7" t="s">
        <v>9</v>
      </c>
      <c r="LJA41" s="67" t="s">
        <v>23</v>
      </c>
      <c r="LJB41" s="68"/>
      <c r="LJC41" s="11">
        <v>1081</v>
      </c>
      <c r="LJD41" s="7" t="s">
        <v>9</v>
      </c>
      <c r="LJE41" s="67" t="s">
        <v>23</v>
      </c>
      <c r="LJF41" s="68"/>
      <c r="LJG41" s="11">
        <v>1081</v>
      </c>
      <c r="LJH41" s="7" t="s">
        <v>9</v>
      </c>
      <c r="LJI41" s="67" t="s">
        <v>23</v>
      </c>
      <c r="LJJ41" s="68"/>
      <c r="LJK41" s="11">
        <v>1081</v>
      </c>
      <c r="LJL41" s="7" t="s">
        <v>9</v>
      </c>
      <c r="LJM41" s="67" t="s">
        <v>23</v>
      </c>
      <c r="LJN41" s="68"/>
      <c r="LJO41" s="11">
        <v>1081</v>
      </c>
      <c r="LJP41" s="7" t="s">
        <v>9</v>
      </c>
      <c r="LJQ41" s="67" t="s">
        <v>23</v>
      </c>
      <c r="LJR41" s="68"/>
      <c r="LJS41" s="11">
        <v>1081</v>
      </c>
      <c r="LJT41" s="7" t="s">
        <v>9</v>
      </c>
      <c r="LJU41" s="67" t="s">
        <v>23</v>
      </c>
      <c r="LJV41" s="68"/>
      <c r="LJW41" s="11">
        <v>1081</v>
      </c>
      <c r="LJX41" s="7" t="s">
        <v>9</v>
      </c>
      <c r="LJY41" s="67" t="s">
        <v>23</v>
      </c>
      <c r="LJZ41" s="68"/>
      <c r="LKA41" s="11">
        <v>1081</v>
      </c>
      <c r="LKB41" s="7" t="s">
        <v>9</v>
      </c>
      <c r="LKC41" s="67" t="s">
        <v>23</v>
      </c>
      <c r="LKD41" s="68"/>
      <c r="LKE41" s="11">
        <v>1081</v>
      </c>
      <c r="LKF41" s="7" t="s">
        <v>9</v>
      </c>
      <c r="LKG41" s="67" t="s">
        <v>23</v>
      </c>
      <c r="LKH41" s="68"/>
      <c r="LKI41" s="11">
        <v>1081</v>
      </c>
      <c r="LKJ41" s="7" t="s">
        <v>9</v>
      </c>
      <c r="LKK41" s="67" t="s">
        <v>23</v>
      </c>
      <c r="LKL41" s="68"/>
      <c r="LKM41" s="11">
        <v>1081</v>
      </c>
      <c r="LKN41" s="7" t="s">
        <v>9</v>
      </c>
      <c r="LKO41" s="67" t="s">
        <v>23</v>
      </c>
      <c r="LKP41" s="68"/>
      <c r="LKQ41" s="11">
        <v>1081</v>
      </c>
      <c r="LKR41" s="7" t="s">
        <v>9</v>
      </c>
      <c r="LKS41" s="67" t="s">
        <v>23</v>
      </c>
      <c r="LKT41" s="68"/>
      <c r="LKU41" s="11">
        <v>1081</v>
      </c>
      <c r="LKV41" s="7" t="s">
        <v>9</v>
      </c>
      <c r="LKW41" s="67" t="s">
        <v>23</v>
      </c>
      <c r="LKX41" s="68"/>
      <c r="LKY41" s="11">
        <v>1081</v>
      </c>
      <c r="LKZ41" s="7" t="s">
        <v>9</v>
      </c>
      <c r="LLA41" s="67" t="s">
        <v>23</v>
      </c>
      <c r="LLB41" s="68"/>
      <c r="LLC41" s="11">
        <v>1081</v>
      </c>
      <c r="LLD41" s="7" t="s">
        <v>9</v>
      </c>
      <c r="LLE41" s="67" t="s">
        <v>23</v>
      </c>
      <c r="LLF41" s="68"/>
      <c r="LLG41" s="11">
        <v>1081</v>
      </c>
      <c r="LLH41" s="7" t="s">
        <v>9</v>
      </c>
      <c r="LLI41" s="67" t="s">
        <v>23</v>
      </c>
      <c r="LLJ41" s="68"/>
      <c r="LLK41" s="11">
        <v>1081</v>
      </c>
      <c r="LLL41" s="7" t="s">
        <v>9</v>
      </c>
      <c r="LLM41" s="67" t="s">
        <v>23</v>
      </c>
      <c r="LLN41" s="68"/>
      <c r="LLO41" s="11">
        <v>1081</v>
      </c>
      <c r="LLP41" s="7" t="s">
        <v>9</v>
      </c>
      <c r="LLQ41" s="67" t="s">
        <v>23</v>
      </c>
      <c r="LLR41" s="68"/>
      <c r="LLS41" s="11">
        <v>1081</v>
      </c>
      <c r="LLT41" s="7" t="s">
        <v>9</v>
      </c>
      <c r="LLU41" s="67" t="s">
        <v>23</v>
      </c>
      <c r="LLV41" s="68"/>
      <c r="LLW41" s="11">
        <v>1081</v>
      </c>
      <c r="LLX41" s="7" t="s">
        <v>9</v>
      </c>
      <c r="LLY41" s="67" t="s">
        <v>23</v>
      </c>
      <c r="LLZ41" s="68"/>
      <c r="LMA41" s="11">
        <v>1081</v>
      </c>
      <c r="LMB41" s="7" t="s">
        <v>9</v>
      </c>
      <c r="LMC41" s="67" t="s">
        <v>23</v>
      </c>
      <c r="LMD41" s="68"/>
      <c r="LME41" s="11">
        <v>1081</v>
      </c>
      <c r="LMF41" s="7" t="s">
        <v>9</v>
      </c>
      <c r="LMG41" s="67" t="s">
        <v>23</v>
      </c>
      <c r="LMH41" s="68"/>
      <c r="LMI41" s="11">
        <v>1081</v>
      </c>
      <c r="LMJ41" s="7" t="s">
        <v>9</v>
      </c>
      <c r="LMK41" s="67" t="s">
        <v>23</v>
      </c>
      <c r="LML41" s="68"/>
      <c r="LMM41" s="11">
        <v>1081</v>
      </c>
      <c r="LMN41" s="7" t="s">
        <v>9</v>
      </c>
      <c r="LMO41" s="67" t="s">
        <v>23</v>
      </c>
      <c r="LMP41" s="68"/>
      <c r="LMQ41" s="11">
        <v>1081</v>
      </c>
      <c r="LMR41" s="7" t="s">
        <v>9</v>
      </c>
      <c r="LMS41" s="67" t="s">
        <v>23</v>
      </c>
      <c r="LMT41" s="68"/>
      <c r="LMU41" s="11">
        <v>1081</v>
      </c>
      <c r="LMV41" s="7" t="s">
        <v>9</v>
      </c>
      <c r="LMW41" s="67" t="s">
        <v>23</v>
      </c>
      <c r="LMX41" s="68"/>
      <c r="LMY41" s="11">
        <v>1081</v>
      </c>
      <c r="LMZ41" s="7" t="s">
        <v>9</v>
      </c>
      <c r="LNA41" s="67" t="s">
        <v>23</v>
      </c>
      <c r="LNB41" s="68"/>
      <c r="LNC41" s="11">
        <v>1081</v>
      </c>
      <c r="LND41" s="7" t="s">
        <v>9</v>
      </c>
      <c r="LNE41" s="67" t="s">
        <v>23</v>
      </c>
      <c r="LNF41" s="68"/>
      <c r="LNG41" s="11">
        <v>1081</v>
      </c>
      <c r="LNH41" s="7" t="s">
        <v>9</v>
      </c>
      <c r="LNI41" s="67" t="s">
        <v>23</v>
      </c>
      <c r="LNJ41" s="68"/>
      <c r="LNK41" s="11">
        <v>1081</v>
      </c>
      <c r="LNL41" s="7" t="s">
        <v>9</v>
      </c>
      <c r="LNM41" s="67" t="s">
        <v>23</v>
      </c>
      <c r="LNN41" s="68"/>
      <c r="LNO41" s="11">
        <v>1081</v>
      </c>
      <c r="LNP41" s="7" t="s">
        <v>9</v>
      </c>
      <c r="LNQ41" s="67" t="s">
        <v>23</v>
      </c>
      <c r="LNR41" s="68"/>
      <c r="LNS41" s="11">
        <v>1081</v>
      </c>
      <c r="LNT41" s="7" t="s">
        <v>9</v>
      </c>
      <c r="LNU41" s="67" t="s">
        <v>23</v>
      </c>
      <c r="LNV41" s="68"/>
      <c r="LNW41" s="11">
        <v>1081</v>
      </c>
      <c r="LNX41" s="7" t="s">
        <v>9</v>
      </c>
      <c r="LNY41" s="67" t="s">
        <v>23</v>
      </c>
      <c r="LNZ41" s="68"/>
      <c r="LOA41" s="11">
        <v>1081</v>
      </c>
      <c r="LOB41" s="7" t="s">
        <v>9</v>
      </c>
      <c r="LOC41" s="67" t="s">
        <v>23</v>
      </c>
      <c r="LOD41" s="68"/>
      <c r="LOE41" s="11">
        <v>1081</v>
      </c>
      <c r="LOF41" s="7" t="s">
        <v>9</v>
      </c>
      <c r="LOG41" s="67" t="s">
        <v>23</v>
      </c>
      <c r="LOH41" s="68"/>
      <c r="LOI41" s="11">
        <v>1081</v>
      </c>
      <c r="LOJ41" s="7" t="s">
        <v>9</v>
      </c>
      <c r="LOK41" s="67" t="s">
        <v>23</v>
      </c>
      <c r="LOL41" s="68"/>
      <c r="LOM41" s="11">
        <v>1081</v>
      </c>
      <c r="LON41" s="7" t="s">
        <v>9</v>
      </c>
      <c r="LOO41" s="67" t="s">
        <v>23</v>
      </c>
      <c r="LOP41" s="68"/>
      <c r="LOQ41" s="11">
        <v>1081</v>
      </c>
      <c r="LOR41" s="7" t="s">
        <v>9</v>
      </c>
      <c r="LOS41" s="67" t="s">
        <v>23</v>
      </c>
      <c r="LOT41" s="68"/>
      <c r="LOU41" s="11">
        <v>1081</v>
      </c>
      <c r="LOV41" s="7" t="s">
        <v>9</v>
      </c>
      <c r="LOW41" s="67" t="s">
        <v>23</v>
      </c>
      <c r="LOX41" s="68"/>
      <c r="LOY41" s="11">
        <v>1081</v>
      </c>
      <c r="LOZ41" s="7" t="s">
        <v>9</v>
      </c>
      <c r="LPA41" s="67" t="s">
        <v>23</v>
      </c>
      <c r="LPB41" s="68"/>
      <c r="LPC41" s="11">
        <v>1081</v>
      </c>
      <c r="LPD41" s="7" t="s">
        <v>9</v>
      </c>
      <c r="LPE41" s="67" t="s">
        <v>23</v>
      </c>
      <c r="LPF41" s="68"/>
      <c r="LPG41" s="11">
        <v>1081</v>
      </c>
      <c r="LPH41" s="7" t="s">
        <v>9</v>
      </c>
      <c r="LPI41" s="67" t="s">
        <v>23</v>
      </c>
      <c r="LPJ41" s="68"/>
      <c r="LPK41" s="11">
        <v>1081</v>
      </c>
      <c r="LPL41" s="7" t="s">
        <v>9</v>
      </c>
      <c r="LPM41" s="67" t="s">
        <v>23</v>
      </c>
      <c r="LPN41" s="68"/>
      <c r="LPO41" s="11">
        <v>1081</v>
      </c>
      <c r="LPP41" s="7" t="s">
        <v>9</v>
      </c>
      <c r="LPQ41" s="67" t="s">
        <v>23</v>
      </c>
      <c r="LPR41" s="68"/>
      <c r="LPS41" s="11">
        <v>1081</v>
      </c>
      <c r="LPT41" s="7" t="s">
        <v>9</v>
      </c>
      <c r="LPU41" s="67" t="s">
        <v>23</v>
      </c>
      <c r="LPV41" s="68"/>
      <c r="LPW41" s="11">
        <v>1081</v>
      </c>
      <c r="LPX41" s="7" t="s">
        <v>9</v>
      </c>
      <c r="LPY41" s="67" t="s">
        <v>23</v>
      </c>
      <c r="LPZ41" s="68"/>
      <c r="LQA41" s="11">
        <v>1081</v>
      </c>
      <c r="LQB41" s="7" t="s">
        <v>9</v>
      </c>
      <c r="LQC41" s="67" t="s">
        <v>23</v>
      </c>
      <c r="LQD41" s="68"/>
      <c r="LQE41" s="11">
        <v>1081</v>
      </c>
      <c r="LQF41" s="7" t="s">
        <v>9</v>
      </c>
      <c r="LQG41" s="67" t="s">
        <v>23</v>
      </c>
      <c r="LQH41" s="68"/>
      <c r="LQI41" s="11">
        <v>1081</v>
      </c>
      <c r="LQJ41" s="7" t="s">
        <v>9</v>
      </c>
      <c r="LQK41" s="67" t="s">
        <v>23</v>
      </c>
      <c r="LQL41" s="68"/>
      <c r="LQM41" s="11">
        <v>1081</v>
      </c>
      <c r="LQN41" s="7" t="s">
        <v>9</v>
      </c>
      <c r="LQO41" s="67" t="s">
        <v>23</v>
      </c>
      <c r="LQP41" s="68"/>
      <c r="LQQ41" s="11">
        <v>1081</v>
      </c>
      <c r="LQR41" s="7" t="s">
        <v>9</v>
      </c>
      <c r="LQS41" s="67" t="s">
        <v>23</v>
      </c>
      <c r="LQT41" s="68"/>
      <c r="LQU41" s="11">
        <v>1081</v>
      </c>
      <c r="LQV41" s="7" t="s">
        <v>9</v>
      </c>
      <c r="LQW41" s="67" t="s">
        <v>23</v>
      </c>
      <c r="LQX41" s="68"/>
      <c r="LQY41" s="11">
        <v>1081</v>
      </c>
      <c r="LQZ41" s="7" t="s">
        <v>9</v>
      </c>
      <c r="LRA41" s="67" t="s">
        <v>23</v>
      </c>
      <c r="LRB41" s="68"/>
      <c r="LRC41" s="11">
        <v>1081</v>
      </c>
      <c r="LRD41" s="7" t="s">
        <v>9</v>
      </c>
      <c r="LRE41" s="67" t="s">
        <v>23</v>
      </c>
      <c r="LRF41" s="68"/>
      <c r="LRG41" s="11">
        <v>1081</v>
      </c>
      <c r="LRH41" s="7" t="s">
        <v>9</v>
      </c>
      <c r="LRI41" s="67" t="s">
        <v>23</v>
      </c>
      <c r="LRJ41" s="68"/>
      <c r="LRK41" s="11">
        <v>1081</v>
      </c>
      <c r="LRL41" s="7" t="s">
        <v>9</v>
      </c>
      <c r="LRM41" s="67" t="s">
        <v>23</v>
      </c>
      <c r="LRN41" s="68"/>
      <c r="LRO41" s="11">
        <v>1081</v>
      </c>
      <c r="LRP41" s="7" t="s">
        <v>9</v>
      </c>
      <c r="LRQ41" s="67" t="s">
        <v>23</v>
      </c>
      <c r="LRR41" s="68"/>
      <c r="LRS41" s="11">
        <v>1081</v>
      </c>
      <c r="LRT41" s="7" t="s">
        <v>9</v>
      </c>
      <c r="LRU41" s="67" t="s">
        <v>23</v>
      </c>
      <c r="LRV41" s="68"/>
      <c r="LRW41" s="11">
        <v>1081</v>
      </c>
      <c r="LRX41" s="7" t="s">
        <v>9</v>
      </c>
      <c r="LRY41" s="67" t="s">
        <v>23</v>
      </c>
      <c r="LRZ41" s="68"/>
      <c r="LSA41" s="11">
        <v>1081</v>
      </c>
      <c r="LSB41" s="7" t="s">
        <v>9</v>
      </c>
      <c r="LSC41" s="67" t="s">
        <v>23</v>
      </c>
      <c r="LSD41" s="68"/>
      <c r="LSE41" s="11">
        <v>1081</v>
      </c>
      <c r="LSF41" s="7" t="s">
        <v>9</v>
      </c>
      <c r="LSG41" s="67" t="s">
        <v>23</v>
      </c>
      <c r="LSH41" s="68"/>
      <c r="LSI41" s="11">
        <v>1081</v>
      </c>
      <c r="LSJ41" s="7" t="s">
        <v>9</v>
      </c>
      <c r="LSK41" s="67" t="s">
        <v>23</v>
      </c>
      <c r="LSL41" s="68"/>
      <c r="LSM41" s="11">
        <v>1081</v>
      </c>
      <c r="LSN41" s="7" t="s">
        <v>9</v>
      </c>
      <c r="LSO41" s="67" t="s">
        <v>23</v>
      </c>
      <c r="LSP41" s="68"/>
      <c r="LSQ41" s="11">
        <v>1081</v>
      </c>
      <c r="LSR41" s="7" t="s">
        <v>9</v>
      </c>
      <c r="LSS41" s="67" t="s">
        <v>23</v>
      </c>
      <c r="LST41" s="68"/>
      <c r="LSU41" s="11">
        <v>1081</v>
      </c>
      <c r="LSV41" s="7" t="s">
        <v>9</v>
      </c>
      <c r="LSW41" s="67" t="s">
        <v>23</v>
      </c>
      <c r="LSX41" s="68"/>
      <c r="LSY41" s="11">
        <v>1081</v>
      </c>
      <c r="LSZ41" s="7" t="s">
        <v>9</v>
      </c>
      <c r="LTA41" s="67" t="s">
        <v>23</v>
      </c>
      <c r="LTB41" s="68"/>
      <c r="LTC41" s="11">
        <v>1081</v>
      </c>
      <c r="LTD41" s="7" t="s">
        <v>9</v>
      </c>
      <c r="LTE41" s="67" t="s">
        <v>23</v>
      </c>
      <c r="LTF41" s="68"/>
      <c r="LTG41" s="11">
        <v>1081</v>
      </c>
      <c r="LTH41" s="7" t="s">
        <v>9</v>
      </c>
      <c r="LTI41" s="67" t="s">
        <v>23</v>
      </c>
      <c r="LTJ41" s="68"/>
      <c r="LTK41" s="11">
        <v>1081</v>
      </c>
      <c r="LTL41" s="7" t="s">
        <v>9</v>
      </c>
      <c r="LTM41" s="67" t="s">
        <v>23</v>
      </c>
      <c r="LTN41" s="68"/>
      <c r="LTO41" s="11">
        <v>1081</v>
      </c>
      <c r="LTP41" s="7" t="s">
        <v>9</v>
      </c>
      <c r="LTQ41" s="67" t="s">
        <v>23</v>
      </c>
      <c r="LTR41" s="68"/>
      <c r="LTS41" s="11">
        <v>1081</v>
      </c>
      <c r="LTT41" s="7" t="s">
        <v>9</v>
      </c>
      <c r="LTU41" s="67" t="s">
        <v>23</v>
      </c>
      <c r="LTV41" s="68"/>
      <c r="LTW41" s="11">
        <v>1081</v>
      </c>
      <c r="LTX41" s="7" t="s">
        <v>9</v>
      </c>
      <c r="LTY41" s="67" t="s">
        <v>23</v>
      </c>
      <c r="LTZ41" s="68"/>
      <c r="LUA41" s="11">
        <v>1081</v>
      </c>
      <c r="LUB41" s="7" t="s">
        <v>9</v>
      </c>
      <c r="LUC41" s="67" t="s">
        <v>23</v>
      </c>
      <c r="LUD41" s="68"/>
      <c r="LUE41" s="11">
        <v>1081</v>
      </c>
      <c r="LUF41" s="7" t="s">
        <v>9</v>
      </c>
      <c r="LUG41" s="67" t="s">
        <v>23</v>
      </c>
      <c r="LUH41" s="68"/>
      <c r="LUI41" s="11">
        <v>1081</v>
      </c>
      <c r="LUJ41" s="7" t="s">
        <v>9</v>
      </c>
      <c r="LUK41" s="67" t="s">
        <v>23</v>
      </c>
      <c r="LUL41" s="68"/>
      <c r="LUM41" s="11">
        <v>1081</v>
      </c>
      <c r="LUN41" s="7" t="s">
        <v>9</v>
      </c>
      <c r="LUO41" s="67" t="s">
        <v>23</v>
      </c>
      <c r="LUP41" s="68"/>
      <c r="LUQ41" s="11">
        <v>1081</v>
      </c>
      <c r="LUR41" s="7" t="s">
        <v>9</v>
      </c>
      <c r="LUS41" s="67" t="s">
        <v>23</v>
      </c>
      <c r="LUT41" s="68"/>
      <c r="LUU41" s="11">
        <v>1081</v>
      </c>
      <c r="LUV41" s="7" t="s">
        <v>9</v>
      </c>
      <c r="LUW41" s="67" t="s">
        <v>23</v>
      </c>
      <c r="LUX41" s="68"/>
      <c r="LUY41" s="11">
        <v>1081</v>
      </c>
      <c r="LUZ41" s="7" t="s">
        <v>9</v>
      </c>
      <c r="LVA41" s="67" t="s">
        <v>23</v>
      </c>
      <c r="LVB41" s="68"/>
      <c r="LVC41" s="11">
        <v>1081</v>
      </c>
      <c r="LVD41" s="7" t="s">
        <v>9</v>
      </c>
      <c r="LVE41" s="67" t="s">
        <v>23</v>
      </c>
      <c r="LVF41" s="68"/>
      <c r="LVG41" s="11">
        <v>1081</v>
      </c>
      <c r="LVH41" s="7" t="s">
        <v>9</v>
      </c>
      <c r="LVI41" s="67" t="s">
        <v>23</v>
      </c>
      <c r="LVJ41" s="68"/>
      <c r="LVK41" s="11">
        <v>1081</v>
      </c>
      <c r="LVL41" s="7" t="s">
        <v>9</v>
      </c>
      <c r="LVM41" s="67" t="s">
        <v>23</v>
      </c>
      <c r="LVN41" s="68"/>
      <c r="LVO41" s="11">
        <v>1081</v>
      </c>
      <c r="LVP41" s="7" t="s">
        <v>9</v>
      </c>
      <c r="LVQ41" s="67" t="s">
        <v>23</v>
      </c>
      <c r="LVR41" s="68"/>
      <c r="LVS41" s="11">
        <v>1081</v>
      </c>
      <c r="LVT41" s="7" t="s">
        <v>9</v>
      </c>
      <c r="LVU41" s="67" t="s">
        <v>23</v>
      </c>
      <c r="LVV41" s="68"/>
      <c r="LVW41" s="11">
        <v>1081</v>
      </c>
      <c r="LVX41" s="7" t="s">
        <v>9</v>
      </c>
      <c r="LVY41" s="67" t="s">
        <v>23</v>
      </c>
      <c r="LVZ41" s="68"/>
      <c r="LWA41" s="11">
        <v>1081</v>
      </c>
      <c r="LWB41" s="7" t="s">
        <v>9</v>
      </c>
      <c r="LWC41" s="67" t="s">
        <v>23</v>
      </c>
      <c r="LWD41" s="68"/>
      <c r="LWE41" s="11">
        <v>1081</v>
      </c>
      <c r="LWF41" s="7" t="s">
        <v>9</v>
      </c>
      <c r="LWG41" s="67" t="s">
        <v>23</v>
      </c>
      <c r="LWH41" s="68"/>
      <c r="LWI41" s="11">
        <v>1081</v>
      </c>
      <c r="LWJ41" s="7" t="s">
        <v>9</v>
      </c>
      <c r="LWK41" s="67" t="s">
        <v>23</v>
      </c>
      <c r="LWL41" s="68"/>
      <c r="LWM41" s="11">
        <v>1081</v>
      </c>
      <c r="LWN41" s="7" t="s">
        <v>9</v>
      </c>
      <c r="LWO41" s="67" t="s">
        <v>23</v>
      </c>
      <c r="LWP41" s="68"/>
      <c r="LWQ41" s="11">
        <v>1081</v>
      </c>
      <c r="LWR41" s="7" t="s">
        <v>9</v>
      </c>
      <c r="LWS41" s="67" t="s">
        <v>23</v>
      </c>
      <c r="LWT41" s="68"/>
      <c r="LWU41" s="11">
        <v>1081</v>
      </c>
      <c r="LWV41" s="7" t="s">
        <v>9</v>
      </c>
      <c r="LWW41" s="67" t="s">
        <v>23</v>
      </c>
      <c r="LWX41" s="68"/>
      <c r="LWY41" s="11">
        <v>1081</v>
      </c>
      <c r="LWZ41" s="7" t="s">
        <v>9</v>
      </c>
      <c r="LXA41" s="67" t="s">
        <v>23</v>
      </c>
      <c r="LXB41" s="68"/>
      <c r="LXC41" s="11">
        <v>1081</v>
      </c>
      <c r="LXD41" s="7" t="s">
        <v>9</v>
      </c>
      <c r="LXE41" s="67" t="s">
        <v>23</v>
      </c>
      <c r="LXF41" s="68"/>
      <c r="LXG41" s="11">
        <v>1081</v>
      </c>
      <c r="LXH41" s="7" t="s">
        <v>9</v>
      </c>
      <c r="LXI41" s="67" t="s">
        <v>23</v>
      </c>
      <c r="LXJ41" s="68"/>
      <c r="LXK41" s="11">
        <v>1081</v>
      </c>
      <c r="LXL41" s="7" t="s">
        <v>9</v>
      </c>
      <c r="LXM41" s="67" t="s">
        <v>23</v>
      </c>
      <c r="LXN41" s="68"/>
      <c r="LXO41" s="11">
        <v>1081</v>
      </c>
      <c r="LXP41" s="7" t="s">
        <v>9</v>
      </c>
      <c r="LXQ41" s="67" t="s">
        <v>23</v>
      </c>
      <c r="LXR41" s="68"/>
      <c r="LXS41" s="11">
        <v>1081</v>
      </c>
      <c r="LXT41" s="7" t="s">
        <v>9</v>
      </c>
      <c r="LXU41" s="67" t="s">
        <v>23</v>
      </c>
      <c r="LXV41" s="68"/>
      <c r="LXW41" s="11">
        <v>1081</v>
      </c>
      <c r="LXX41" s="7" t="s">
        <v>9</v>
      </c>
      <c r="LXY41" s="67" t="s">
        <v>23</v>
      </c>
      <c r="LXZ41" s="68"/>
      <c r="LYA41" s="11">
        <v>1081</v>
      </c>
      <c r="LYB41" s="7" t="s">
        <v>9</v>
      </c>
      <c r="LYC41" s="67" t="s">
        <v>23</v>
      </c>
      <c r="LYD41" s="68"/>
      <c r="LYE41" s="11">
        <v>1081</v>
      </c>
      <c r="LYF41" s="7" t="s">
        <v>9</v>
      </c>
      <c r="LYG41" s="67" t="s">
        <v>23</v>
      </c>
      <c r="LYH41" s="68"/>
      <c r="LYI41" s="11">
        <v>1081</v>
      </c>
      <c r="LYJ41" s="7" t="s">
        <v>9</v>
      </c>
      <c r="LYK41" s="67" t="s">
        <v>23</v>
      </c>
      <c r="LYL41" s="68"/>
      <c r="LYM41" s="11">
        <v>1081</v>
      </c>
      <c r="LYN41" s="7" t="s">
        <v>9</v>
      </c>
      <c r="LYO41" s="67" t="s">
        <v>23</v>
      </c>
      <c r="LYP41" s="68"/>
      <c r="LYQ41" s="11">
        <v>1081</v>
      </c>
      <c r="LYR41" s="7" t="s">
        <v>9</v>
      </c>
      <c r="LYS41" s="67" t="s">
        <v>23</v>
      </c>
      <c r="LYT41" s="68"/>
      <c r="LYU41" s="11">
        <v>1081</v>
      </c>
      <c r="LYV41" s="7" t="s">
        <v>9</v>
      </c>
      <c r="LYW41" s="67" t="s">
        <v>23</v>
      </c>
      <c r="LYX41" s="68"/>
      <c r="LYY41" s="11">
        <v>1081</v>
      </c>
      <c r="LYZ41" s="7" t="s">
        <v>9</v>
      </c>
      <c r="LZA41" s="67" t="s">
        <v>23</v>
      </c>
      <c r="LZB41" s="68"/>
      <c r="LZC41" s="11">
        <v>1081</v>
      </c>
      <c r="LZD41" s="7" t="s">
        <v>9</v>
      </c>
      <c r="LZE41" s="67" t="s">
        <v>23</v>
      </c>
      <c r="LZF41" s="68"/>
      <c r="LZG41" s="11">
        <v>1081</v>
      </c>
      <c r="LZH41" s="7" t="s">
        <v>9</v>
      </c>
      <c r="LZI41" s="67" t="s">
        <v>23</v>
      </c>
      <c r="LZJ41" s="68"/>
      <c r="LZK41" s="11">
        <v>1081</v>
      </c>
      <c r="LZL41" s="7" t="s">
        <v>9</v>
      </c>
      <c r="LZM41" s="67" t="s">
        <v>23</v>
      </c>
      <c r="LZN41" s="68"/>
      <c r="LZO41" s="11">
        <v>1081</v>
      </c>
      <c r="LZP41" s="7" t="s">
        <v>9</v>
      </c>
      <c r="LZQ41" s="67" t="s">
        <v>23</v>
      </c>
      <c r="LZR41" s="68"/>
      <c r="LZS41" s="11">
        <v>1081</v>
      </c>
      <c r="LZT41" s="7" t="s">
        <v>9</v>
      </c>
      <c r="LZU41" s="67" t="s">
        <v>23</v>
      </c>
      <c r="LZV41" s="68"/>
      <c r="LZW41" s="11">
        <v>1081</v>
      </c>
      <c r="LZX41" s="7" t="s">
        <v>9</v>
      </c>
      <c r="LZY41" s="67" t="s">
        <v>23</v>
      </c>
      <c r="LZZ41" s="68"/>
      <c r="MAA41" s="11">
        <v>1081</v>
      </c>
      <c r="MAB41" s="7" t="s">
        <v>9</v>
      </c>
      <c r="MAC41" s="67" t="s">
        <v>23</v>
      </c>
      <c r="MAD41" s="68"/>
      <c r="MAE41" s="11">
        <v>1081</v>
      </c>
      <c r="MAF41" s="7" t="s">
        <v>9</v>
      </c>
      <c r="MAG41" s="67" t="s">
        <v>23</v>
      </c>
      <c r="MAH41" s="68"/>
      <c r="MAI41" s="11">
        <v>1081</v>
      </c>
      <c r="MAJ41" s="7" t="s">
        <v>9</v>
      </c>
      <c r="MAK41" s="67" t="s">
        <v>23</v>
      </c>
      <c r="MAL41" s="68"/>
      <c r="MAM41" s="11">
        <v>1081</v>
      </c>
      <c r="MAN41" s="7" t="s">
        <v>9</v>
      </c>
      <c r="MAO41" s="67" t="s">
        <v>23</v>
      </c>
      <c r="MAP41" s="68"/>
      <c r="MAQ41" s="11">
        <v>1081</v>
      </c>
      <c r="MAR41" s="7" t="s">
        <v>9</v>
      </c>
      <c r="MAS41" s="67" t="s">
        <v>23</v>
      </c>
      <c r="MAT41" s="68"/>
      <c r="MAU41" s="11">
        <v>1081</v>
      </c>
      <c r="MAV41" s="7" t="s">
        <v>9</v>
      </c>
      <c r="MAW41" s="67" t="s">
        <v>23</v>
      </c>
      <c r="MAX41" s="68"/>
      <c r="MAY41" s="11">
        <v>1081</v>
      </c>
      <c r="MAZ41" s="7" t="s">
        <v>9</v>
      </c>
      <c r="MBA41" s="67" t="s">
        <v>23</v>
      </c>
      <c r="MBB41" s="68"/>
      <c r="MBC41" s="11">
        <v>1081</v>
      </c>
      <c r="MBD41" s="7" t="s">
        <v>9</v>
      </c>
      <c r="MBE41" s="67" t="s">
        <v>23</v>
      </c>
      <c r="MBF41" s="68"/>
      <c r="MBG41" s="11">
        <v>1081</v>
      </c>
      <c r="MBH41" s="7" t="s">
        <v>9</v>
      </c>
      <c r="MBI41" s="67" t="s">
        <v>23</v>
      </c>
      <c r="MBJ41" s="68"/>
      <c r="MBK41" s="11">
        <v>1081</v>
      </c>
      <c r="MBL41" s="7" t="s">
        <v>9</v>
      </c>
      <c r="MBM41" s="67" t="s">
        <v>23</v>
      </c>
      <c r="MBN41" s="68"/>
      <c r="MBO41" s="11">
        <v>1081</v>
      </c>
      <c r="MBP41" s="7" t="s">
        <v>9</v>
      </c>
      <c r="MBQ41" s="67" t="s">
        <v>23</v>
      </c>
      <c r="MBR41" s="68"/>
      <c r="MBS41" s="11">
        <v>1081</v>
      </c>
      <c r="MBT41" s="7" t="s">
        <v>9</v>
      </c>
      <c r="MBU41" s="67" t="s">
        <v>23</v>
      </c>
      <c r="MBV41" s="68"/>
      <c r="MBW41" s="11">
        <v>1081</v>
      </c>
      <c r="MBX41" s="7" t="s">
        <v>9</v>
      </c>
      <c r="MBY41" s="67" t="s">
        <v>23</v>
      </c>
      <c r="MBZ41" s="68"/>
      <c r="MCA41" s="11">
        <v>1081</v>
      </c>
      <c r="MCB41" s="7" t="s">
        <v>9</v>
      </c>
      <c r="MCC41" s="67" t="s">
        <v>23</v>
      </c>
      <c r="MCD41" s="68"/>
      <c r="MCE41" s="11">
        <v>1081</v>
      </c>
      <c r="MCF41" s="7" t="s">
        <v>9</v>
      </c>
      <c r="MCG41" s="67" t="s">
        <v>23</v>
      </c>
      <c r="MCH41" s="68"/>
      <c r="MCI41" s="11">
        <v>1081</v>
      </c>
      <c r="MCJ41" s="7" t="s">
        <v>9</v>
      </c>
      <c r="MCK41" s="67" t="s">
        <v>23</v>
      </c>
      <c r="MCL41" s="68"/>
      <c r="MCM41" s="11">
        <v>1081</v>
      </c>
      <c r="MCN41" s="7" t="s">
        <v>9</v>
      </c>
      <c r="MCO41" s="67" t="s">
        <v>23</v>
      </c>
      <c r="MCP41" s="68"/>
      <c r="MCQ41" s="11">
        <v>1081</v>
      </c>
      <c r="MCR41" s="7" t="s">
        <v>9</v>
      </c>
      <c r="MCS41" s="67" t="s">
        <v>23</v>
      </c>
      <c r="MCT41" s="68"/>
      <c r="MCU41" s="11">
        <v>1081</v>
      </c>
      <c r="MCV41" s="7" t="s">
        <v>9</v>
      </c>
      <c r="MCW41" s="67" t="s">
        <v>23</v>
      </c>
      <c r="MCX41" s="68"/>
      <c r="MCY41" s="11">
        <v>1081</v>
      </c>
      <c r="MCZ41" s="7" t="s">
        <v>9</v>
      </c>
      <c r="MDA41" s="67" t="s">
        <v>23</v>
      </c>
      <c r="MDB41" s="68"/>
      <c r="MDC41" s="11">
        <v>1081</v>
      </c>
      <c r="MDD41" s="7" t="s">
        <v>9</v>
      </c>
      <c r="MDE41" s="67" t="s">
        <v>23</v>
      </c>
      <c r="MDF41" s="68"/>
      <c r="MDG41" s="11">
        <v>1081</v>
      </c>
      <c r="MDH41" s="7" t="s">
        <v>9</v>
      </c>
      <c r="MDI41" s="67" t="s">
        <v>23</v>
      </c>
      <c r="MDJ41" s="68"/>
      <c r="MDK41" s="11">
        <v>1081</v>
      </c>
      <c r="MDL41" s="7" t="s">
        <v>9</v>
      </c>
      <c r="MDM41" s="67" t="s">
        <v>23</v>
      </c>
      <c r="MDN41" s="68"/>
      <c r="MDO41" s="11">
        <v>1081</v>
      </c>
      <c r="MDP41" s="7" t="s">
        <v>9</v>
      </c>
      <c r="MDQ41" s="67" t="s">
        <v>23</v>
      </c>
      <c r="MDR41" s="68"/>
      <c r="MDS41" s="11">
        <v>1081</v>
      </c>
      <c r="MDT41" s="7" t="s">
        <v>9</v>
      </c>
      <c r="MDU41" s="67" t="s">
        <v>23</v>
      </c>
      <c r="MDV41" s="68"/>
      <c r="MDW41" s="11">
        <v>1081</v>
      </c>
      <c r="MDX41" s="7" t="s">
        <v>9</v>
      </c>
      <c r="MDY41" s="67" t="s">
        <v>23</v>
      </c>
      <c r="MDZ41" s="68"/>
      <c r="MEA41" s="11">
        <v>1081</v>
      </c>
      <c r="MEB41" s="7" t="s">
        <v>9</v>
      </c>
      <c r="MEC41" s="67" t="s">
        <v>23</v>
      </c>
      <c r="MED41" s="68"/>
      <c r="MEE41" s="11">
        <v>1081</v>
      </c>
      <c r="MEF41" s="7" t="s">
        <v>9</v>
      </c>
      <c r="MEG41" s="67" t="s">
        <v>23</v>
      </c>
      <c r="MEH41" s="68"/>
      <c r="MEI41" s="11">
        <v>1081</v>
      </c>
      <c r="MEJ41" s="7" t="s">
        <v>9</v>
      </c>
      <c r="MEK41" s="67" t="s">
        <v>23</v>
      </c>
      <c r="MEL41" s="68"/>
      <c r="MEM41" s="11">
        <v>1081</v>
      </c>
      <c r="MEN41" s="7" t="s">
        <v>9</v>
      </c>
      <c r="MEO41" s="67" t="s">
        <v>23</v>
      </c>
      <c r="MEP41" s="68"/>
      <c r="MEQ41" s="11">
        <v>1081</v>
      </c>
      <c r="MER41" s="7" t="s">
        <v>9</v>
      </c>
      <c r="MES41" s="67" t="s">
        <v>23</v>
      </c>
      <c r="MET41" s="68"/>
      <c r="MEU41" s="11">
        <v>1081</v>
      </c>
      <c r="MEV41" s="7" t="s">
        <v>9</v>
      </c>
      <c r="MEW41" s="67" t="s">
        <v>23</v>
      </c>
      <c r="MEX41" s="68"/>
      <c r="MEY41" s="11">
        <v>1081</v>
      </c>
      <c r="MEZ41" s="7" t="s">
        <v>9</v>
      </c>
      <c r="MFA41" s="67" t="s">
        <v>23</v>
      </c>
      <c r="MFB41" s="68"/>
      <c r="MFC41" s="11">
        <v>1081</v>
      </c>
      <c r="MFD41" s="7" t="s">
        <v>9</v>
      </c>
      <c r="MFE41" s="67" t="s">
        <v>23</v>
      </c>
      <c r="MFF41" s="68"/>
      <c r="MFG41" s="11">
        <v>1081</v>
      </c>
      <c r="MFH41" s="7" t="s">
        <v>9</v>
      </c>
      <c r="MFI41" s="67" t="s">
        <v>23</v>
      </c>
      <c r="MFJ41" s="68"/>
      <c r="MFK41" s="11">
        <v>1081</v>
      </c>
      <c r="MFL41" s="7" t="s">
        <v>9</v>
      </c>
      <c r="MFM41" s="67" t="s">
        <v>23</v>
      </c>
      <c r="MFN41" s="68"/>
      <c r="MFO41" s="11">
        <v>1081</v>
      </c>
      <c r="MFP41" s="7" t="s">
        <v>9</v>
      </c>
      <c r="MFQ41" s="67" t="s">
        <v>23</v>
      </c>
      <c r="MFR41" s="68"/>
      <c r="MFS41" s="11">
        <v>1081</v>
      </c>
      <c r="MFT41" s="7" t="s">
        <v>9</v>
      </c>
      <c r="MFU41" s="67" t="s">
        <v>23</v>
      </c>
      <c r="MFV41" s="68"/>
      <c r="MFW41" s="11">
        <v>1081</v>
      </c>
      <c r="MFX41" s="7" t="s">
        <v>9</v>
      </c>
      <c r="MFY41" s="67" t="s">
        <v>23</v>
      </c>
      <c r="MFZ41" s="68"/>
      <c r="MGA41" s="11">
        <v>1081</v>
      </c>
      <c r="MGB41" s="7" t="s">
        <v>9</v>
      </c>
      <c r="MGC41" s="67" t="s">
        <v>23</v>
      </c>
      <c r="MGD41" s="68"/>
      <c r="MGE41" s="11">
        <v>1081</v>
      </c>
      <c r="MGF41" s="7" t="s">
        <v>9</v>
      </c>
      <c r="MGG41" s="67" t="s">
        <v>23</v>
      </c>
      <c r="MGH41" s="68"/>
      <c r="MGI41" s="11">
        <v>1081</v>
      </c>
      <c r="MGJ41" s="7" t="s">
        <v>9</v>
      </c>
      <c r="MGK41" s="67" t="s">
        <v>23</v>
      </c>
      <c r="MGL41" s="68"/>
      <c r="MGM41" s="11">
        <v>1081</v>
      </c>
      <c r="MGN41" s="7" t="s">
        <v>9</v>
      </c>
      <c r="MGO41" s="67" t="s">
        <v>23</v>
      </c>
      <c r="MGP41" s="68"/>
      <c r="MGQ41" s="11">
        <v>1081</v>
      </c>
      <c r="MGR41" s="7" t="s">
        <v>9</v>
      </c>
      <c r="MGS41" s="67" t="s">
        <v>23</v>
      </c>
      <c r="MGT41" s="68"/>
      <c r="MGU41" s="11">
        <v>1081</v>
      </c>
      <c r="MGV41" s="7" t="s">
        <v>9</v>
      </c>
      <c r="MGW41" s="67" t="s">
        <v>23</v>
      </c>
      <c r="MGX41" s="68"/>
      <c r="MGY41" s="11">
        <v>1081</v>
      </c>
      <c r="MGZ41" s="7" t="s">
        <v>9</v>
      </c>
      <c r="MHA41" s="67" t="s">
        <v>23</v>
      </c>
      <c r="MHB41" s="68"/>
      <c r="MHC41" s="11">
        <v>1081</v>
      </c>
      <c r="MHD41" s="7" t="s">
        <v>9</v>
      </c>
      <c r="MHE41" s="67" t="s">
        <v>23</v>
      </c>
      <c r="MHF41" s="68"/>
      <c r="MHG41" s="11">
        <v>1081</v>
      </c>
      <c r="MHH41" s="7" t="s">
        <v>9</v>
      </c>
      <c r="MHI41" s="67" t="s">
        <v>23</v>
      </c>
      <c r="MHJ41" s="68"/>
      <c r="MHK41" s="11">
        <v>1081</v>
      </c>
      <c r="MHL41" s="7" t="s">
        <v>9</v>
      </c>
      <c r="MHM41" s="67" t="s">
        <v>23</v>
      </c>
      <c r="MHN41" s="68"/>
      <c r="MHO41" s="11">
        <v>1081</v>
      </c>
      <c r="MHP41" s="7" t="s">
        <v>9</v>
      </c>
      <c r="MHQ41" s="67" t="s">
        <v>23</v>
      </c>
      <c r="MHR41" s="68"/>
      <c r="MHS41" s="11">
        <v>1081</v>
      </c>
      <c r="MHT41" s="7" t="s">
        <v>9</v>
      </c>
      <c r="MHU41" s="67" t="s">
        <v>23</v>
      </c>
      <c r="MHV41" s="68"/>
      <c r="MHW41" s="11">
        <v>1081</v>
      </c>
      <c r="MHX41" s="7" t="s">
        <v>9</v>
      </c>
      <c r="MHY41" s="67" t="s">
        <v>23</v>
      </c>
      <c r="MHZ41" s="68"/>
      <c r="MIA41" s="11">
        <v>1081</v>
      </c>
      <c r="MIB41" s="7" t="s">
        <v>9</v>
      </c>
      <c r="MIC41" s="67" t="s">
        <v>23</v>
      </c>
      <c r="MID41" s="68"/>
      <c r="MIE41" s="11">
        <v>1081</v>
      </c>
      <c r="MIF41" s="7" t="s">
        <v>9</v>
      </c>
      <c r="MIG41" s="67" t="s">
        <v>23</v>
      </c>
      <c r="MIH41" s="68"/>
      <c r="MII41" s="11">
        <v>1081</v>
      </c>
      <c r="MIJ41" s="7" t="s">
        <v>9</v>
      </c>
      <c r="MIK41" s="67" t="s">
        <v>23</v>
      </c>
      <c r="MIL41" s="68"/>
      <c r="MIM41" s="11">
        <v>1081</v>
      </c>
      <c r="MIN41" s="7" t="s">
        <v>9</v>
      </c>
      <c r="MIO41" s="67" t="s">
        <v>23</v>
      </c>
      <c r="MIP41" s="68"/>
      <c r="MIQ41" s="11">
        <v>1081</v>
      </c>
      <c r="MIR41" s="7" t="s">
        <v>9</v>
      </c>
      <c r="MIS41" s="67" t="s">
        <v>23</v>
      </c>
      <c r="MIT41" s="68"/>
      <c r="MIU41" s="11">
        <v>1081</v>
      </c>
      <c r="MIV41" s="7" t="s">
        <v>9</v>
      </c>
      <c r="MIW41" s="67" t="s">
        <v>23</v>
      </c>
      <c r="MIX41" s="68"/>
      <c r="MIY41" s="11">
        <v>1081</v>
      </c>
      <c r="MIZ41" s="7" t="s">
        <v>9</v>
      </c>
      <c r="MJA41" s="67" t="s">
        <v>23</v>
      </c>
      <c r="MJB41" s="68"/>
      <c r="MJC41" s="11">
        <v>1081</v>
      </c>
      <c r="MJD41" s="7" t="s">
        <v>9</v>
      </c>
      <c r="MJE41" s="67" t="s">
        <v>23</v>
      </c>
      <c r="MJF41" s="68"/>
      <c r="MJG41" s="11">
        <v>1081</v>
      </c>
      <c r="MJH41" s="7" t="s">
        <v>9</v>
      </c>
      <c r="MJI41" s="67" t="s">
        <v>23</v>
      </c>
      <c r="MJJ41" s="68"/>
      <c r="MJK41" s="11">
        <v>1081</v>
      </c>
      <c r="MJL41" s="7" t="s">
        <v>9</v>
      </c>
      <c r="MJM41" s="67" t="s">
        <v>23</v>
      </c>
      <c r="MJN41" s="68"/>
      <c r="MJO41" s="11">
        <v>1081</v>
      </c>
      <c r="MJP41" s="7" t="s">
        <v>9</v>
      </c>
      <c r="MJQ41" s="67" t="s">
        <v>23</v>
      </c>
      <c r="MJR41" s="68"/>
      <c r="MJS41" s="11">
        <v>1081</v>
      </c>
      <c r="MJT41" s="7" t="s">
        <v>9</v>
      </c>
      <c r="MJU41" s="67" t="s">
        <v>23</v>
      </c>
      <c r="MJV41" s="68"/>
      <c r="MJW41" s="11">
        <v>1081</v>
      </c>
      <c r="MJX41" s="7" t="s">
        <v>9</v>
      </c>
      <c r="MJY41" s="67" t="s">
        <v>23</v>
      </c>
      <c r="MJZ41" s="68"/>
      <c r="MKA41" s="11">
        <v>1081</v>
      </c>
      <c r="MKB41" s="7" t="s">
        <v>9</v>
      </c>
      <c r="MKC41" s="67" t="s">
        <v>23</v>
      </c>
      <c r="MKD41" s="68"/>
      <c r="MKE41" s="11">
        <v>1081</v>
      </c>
      <c r="MKF41" s="7" t="s">
        <v>9</v>
      </c>
      <c r="MKG41" s="67" t="s">
        <v>23</v>
      </c>
      <c r="MKH41" s="68"/>
      <c r="MKI41" s="11">
        <v>1081</v>
      </c>
      <c r="MKJ41" s="7" t="s">
        <v>9</v>
      </c>
      <c r="MKK41" s="67" t="s">
        <v>23</v>
      </c>
      <c r="MKL41" s="68"/>
      <c r="MKM41" s="11">
        <v>1081</v>
      </c>
      <c r="MKN41" s="7" t="s">
        <v>9</v>
      </c>
      <c r="MKO41" s="67" t="s">
        <v>23</v>
      </c>
      <c r="MKP41" s="68"/>
      <c r="MKQ41" s="11">
        <v>1081</v>
      </c>
      <c r="MKR41" s="7" t="s">
        <v>9</v>
      </c>
      <c r="MKS41" s="67" t="s">
        <v>23</v>
      </c>
      <c r="MKT41" s="68"/>
      <c r="MKU41" s="11">
        <v>1081</v>
      </c>
      <c r="MKV41" s="7" t="s">
        <v>9</v>
      </c>
      <c r="MKW41" s="67" t="s">
        <v>23</v>
      </c>
      <c r="MKX41" s="68"/>
      <c r="MKY41" s="11">
        <v>1081</v>
      </c>
      <c r="MKZ41" s="7" t="s">
        <v>9</v>
      </c>
      <c r="MLA41" s="67" t="s">
        <v>23</v>
      </c>
      <c r="MLB41" s="68"/>
      <c r="MLC41" s="11">
        <v>1081</v>
      </c>
      <c r="MLD41" s="7" t="s">
        <v>9</v>
      </c>
      <c r="MLE41" s="67" t="s">
        <v>23</v>
      </c>
      <c r="MLF41" s="68"/>
      <c r="MLG41" s="11">
        <v>1081</v>
      </c>
      <c r="MLH41" s="7" t="s">
        <v>9</v>
      </c>
      <c r="MLI41" s="67" t="s">
        <v>23</v>
      </c>
      <c r="MLJ41" s="68"/>
      <c r="MLK41" s="11">
        <v>1081</v>
      </c>
      <c r="MLL41" s="7" t="s">
        <v>9</v>
      </c>
      <c r="MLM41" s="67" t="s">
        <v>23</v>
      </c>
      <c r="MLN41" s="68"/>
      <c r="MLO41" s="11">
        <v>1081</v>
      </c>
      <c r="MLP41" s="7" t="s">
        <v>9</v>
      </c>
      <c r="MLQ41" s="67" t="s">
        <v>23</v>
      </c>
      <c r="MLR41" s="68"/>
      <c r="MLS41" s="11">
        <v>1081</v>
      </c>
      <c r="MLT41" s="7" t="s">
        <v>9</v>
      </c>
      <c r="MLU41" s="67" t="s">
        <v>23</v>
      </c>
      <c r="MLV41" s="68"/>
      <c r="MLW41" s="11">
        <v>1081</v>
      </c>
      <c r="MLX41" s="7" t="s">
        <v>9</v>
      </c>
      <c r="MLY41" s="67" t="s">
        <v>23</v>
      </c>
      <c r="MLZ41" s="68"/>
      <c r="MMA41" s="11">
        <v>1081</v>
      </c>
      <c r="MMB41" s="7" t="s">
        <v>9</v>
      </c>
      <c r="MMC41" s="67" t="s">
        <v>23</v>
      </c>
      <c r="MMD41" s="68"/>
      <c r="MME41" s="11">
        <v>1081</v>
      </c>
      <c r="MMF41" s="7" t="s">
        <v>9</v>
      </c>
      <c r="MMG41" s="67" t="s">
        <v>23</v>
      </c>
      <c r="MMH41" s="68"/>
      <c r="MMI41" s="11">
        <v>1081</v>
      </c>
      <c r="MMJ41" s="7" t="s">
        <v>9</v>
      </c>
      <c r="MMK41" s="67" t="s">
        <v>23</v>
      </c>
      <c r="MML41" s="68"/>
      <c r="MMM41" s="11">
        <v>1081</v>
      </c>
      <c r="MMN41" s="7" t="s">
        <v>9</v>
      </c>
      <c r="MMO41" s="67" t="s">
        <v>23</v>
      </c>
      <c r="MMP41" s="68"/>
      <c r="MMQ41" s="11">
        <v>1081</v>
      </c>
      <c r="MMR41" s="7" t="s">
        <v>9</v>
      </c>
      <c r="MMS41" s="67" t="s">
        <v>23</v>
      </c>
      <c r="MMT41" s="68"/>
      <c r="MMU41" s="11">
        <v>1081</v>
      </c>
      <c r="MMV41" s="7" t="s">
        <v>9</v>
      </c>
      <c r="MMW41" s="67" t="s">
        <v>23</v>
      </c>
      <c r="MMX41" s="68"/>
      <c r="MMY41" s="11">
        <v>1081</v>
      </c>
      <c r="MMZ41" s="7" t="s">
        <v>9</v>
      </c>
      <c r="MNA41" s="67" t="s">
        <v>23</v>
      </c>
      <c r="MNB41" s="68"/>
      <c r="MNC41" s="11">
        <v>1081</v>
      </c>
      <c r="MND41" s="7" t="s">
        <v>9</v>
      </c>
      <c r="MNE41" s="67" t="s">
        <v>23</v>
      </c>
      <c r="MNF41" s="68"/>
      <c r="MNG41" s="11">
        <v>1081</v>
      </c>
      <c r="MNH41" s="7" t="s">
        <v>9</v>
      </c>
      <c r="MNI41" s="67" t="s">
        <v>23</v>
      </c>
      <c r="MNJ41" s="68"/>
      <c r="MNK41" s="11">
        <v>1081</v>
      </c>
      <c r="MNL41" s="7" t="s">
        <v>9</v>
      </c>
      <c r="MNM41" s="67" t="s">
        <v>23</v>
      </c>
      <c r="MNN41" s="68"/>
      <c r="MNO41" s="11">
        <v>1081</v>
      </c>
      <c r="MNP41" s="7" t="s">
        <v>9</v>
      </c>
      <c r="MNQ41" s="67" t="s">
        <v>23</v>
      </c>
      <c r="MNR41" s="68"/>
      <c r="MNS41" s="11">
        <v>1081</v>
      </c>
      <c r="MNT41" s="7" t="s">
        <v>9</v>
      </c>
      <c r="MNU41" s="67" t="s">
        <v>23</v>
      </c>
      <c r="MNV41" s="68"/>
      <c r="MNW41" s="11">
        <v>1081</v>
      </c>
      <c r="MNX41" s="7" t="s">
        <v>9</v>
      </c>
      <c r="MNY41" s="67" t="s">
        <v>23</v>
      </c>
      <c r="MNZ41" s="68"/>
      <c r="MOA41" s="11">
        <v>1081</v>
      </c>
      <c r="MOB41" s="7" t="s">
        <v>9</v>
      </c>
      <c r="MOC41" s="67" t="s">
        <v>23</v>
      </c>
      <c r="MOD41" s="68"/>
      <c r="MOE41" s="11">
        <v>1081</v>
      </c>
      <c r="MOF41" s="7" t="s">
        <v>9</v>
      </c>
      <c r="MOG41" s="67" t="s">
        <v>23</v>
      </c>
      <c r="MOH41" s="68"/>
      <c r="MOI41" s="11">
        <v>1081</v>
      </c>
      <c r="MOJ41" s="7" t="s">
        <v>9</v>
      </c>
      <c r="MOK41" s="67" t="s">
        <v>23</v>
      </c>
      <c r="MOL41" s="68"/>
      <c r="MOM41" s="11">
        <v>1081</v>
      </c>
      <c r="MON41" s="7" t="s">
        <v>9</v>
      </c>
      <c r="MOO41" s="67" t="s">
        <v>23</v>
      </c>
      <c r="MOP41" s="68"/>
      <c r="MOQ41" s="11">
        <v>1081</v>
      </c>
      <c r="MOR41" s="7" t="s">
        <v>9</v>
      </c>
      <c r="MOS41" s="67" t="s">
        <v>23</v>
      </c>
      <c r="MOT41" s="68"/>
      <c r="MOU41" s="11">
        <v>1081</v>
      </c>
      <c r="MOV41" s="7" t="s">
        <v>9</v>
      </c>
      <c r="MOW41" s="67" t="s">
        <v>23</v>
      </c>
      <c r="MOX41" s="68"/>
      <c r="MOY41" s="11">
        <v>1081</v>
      </c>
      <c r="MOZ41" s="7" t="s">
        <v>9</v>
      </c>
      <c r="MPA41" s="67" t="s">
        <v>23</v>
      </c>
      <c r="MPB41" s="68"/>
      <c r="MPC41" s="11">
        <v>1081</v>
      </c>
      <c r="MPD41" s="7" t="s">
        <v>9</v>
      </c>
      <c r="MPE41" s="67" t="s">
        <v>23</v>
      </c>
      <c r="MPF41" s="68"/>
      <c r="MPG41" s="11">
        <v>1081</v>
      </c>
      <c r="MPH41" s="7" t="s">
        <v>9</v>
      </c>
      <c r="MPI41" s="67" t="s">
        <v>23</v>
      </c>
      <c r="MPJ41" s="68"/>
      <c r="MPK41" s="11">
        <v>1081</v>
      </c>
      <c r="MPL41" s="7" t="s">
        <v>9</v>
      </c>
      <c r="MPM41" s="67" t="s">
        <v>23</v>
      </c>
      <c r="MPN41" s="68"/>
      <c r="MPO41" s="11">
        <v>1081</v>
      </c>
      <c r="MPP41" s="7" t="s">
        <v>9</v>
      </c>
      <c r="MPQ41" s="67" t="s">
        <v>23</v>
      </c>
      <c r="MPR41" s="68"/>
      <c r="MPS41" s="11">
        <v>1081</v>
      </c>
      <c r="MPT41" s="7" t="s">
        <v>9</v>
      </c>
      <c r="MPU41" s="67" t="s">
        <v>23</v>
      </c>
      <c r="MPV41" s="68"/>
      <c r="MPW41" s="11">
        <v>1081</v>
      </c>
      <c r="MPX41" s="7" t="s">
        <v>9</v>
      </c>
      <c r="MPY41" s="67" t="s">
        <v>23</v>
      </c>
      <c r="MPZ41" s="68"/>
      <c r="MQA41" s="11">
        <v>1081</v>
      </c>
      <c r="MQB41" s="7" t="s">
        <v>9</v>
      </c>
      <c r="MQC41" s="67" t="s">
        <v>23</v>
      </c>
      <c r="MQD41" s="68"/>
      <c r="MQE41" s="11">
        <v>1081</v>
      </c>
      <c r="MQF41" s="7" t="s">
        <v>9</v>
      </c>
      <c r="MQG41" s="67" t="s">
        <v>23</v>
      </c>
      <c r="MQH41" s="68"/>
      <c r="MQI41" s="11">
        <v>1081</v>
      </c>
      <c r="MQJ41" s="7" t="s">
        <v>9</v>
      </c>
      <c r="MQK41" s="67" t="s">
        <v>23</v>
      </c>
      <c r="MQL41" s="68"/>
      <c r="MQM41" s="11">
        <v>1081</v>
      </c>
      <c r="MQN41" s="7" t="s">
        <v>9</v>
      </c>
      <c r="MQO41" s="67" t="s">
        <v>23</v>
      </c>
      <c r="MQP41" s="68"/>
      <c r="MQQ41" s="11">
        <v>1081</v>
      </c>
      <c r="MQR41" s="7" t="s">
        <v>9</v>
      </c>
      <c r="MQS41" s="67" t="s">
        <v>23</v>
      </c>
      <c r="MQT41" s="68"/>
      <c r="MQU41" s="11">
        <v>1081</v>
      </c>
      <c r="MQV41" s="7" t="s">
        <v>9</v>
      </c>
      <c r="MQW41" s="67" t="s">
        <v>23</v>
      </c>
      <c r="MQX41" s="68"/>
      <c r="MQY41" s="11">
        <v>1081</v>
      </c>
      <c r="MQZ41" s="7" t="s">
        <v>9</v>
      </c>
      <c r="MRA41" s="67" t="s">
        <v>23</v>
      </c>
      <c r="MRB41" s="68"/>
      <c r="MRC41" s="11">
        <v>1081</v>
      </c>
      <c r="MRD41" s="7" t="s">
        <v>9</v>
      </c>
      <c r="MRE41" s="67" t="s">
        <v>23</v>
      </c>
      <c r="MRF41" s="68"/>
      <c r="MRG41" s="11">
        <v>1081</v>
      </c>
      <c r="MRH41" s="7" t="s">
        <v>9</v>
      </c>
      <c r="MRI41" s="67" t="s">
        <v>23</v>
      </c>
      <c r="MRJ41" s="68"/>
      <c r="MRK41" s="11">
        <v>1081</v>
      </c>
      <c r="MRL41" s="7" t="s">
        <v>9</v>
      </c>
      <c r="MRM41" s="67" t="s">
        <v>23</v>
      </c>
      <c r="MRN41" s="68"/>
      <c r="MRO41" s="11">
        <v>1081</v>
      </c>
      <c r="MRP41" s="7" t="s">
        <v>9</v>
      </c>
      <c r="MRQ41" s="67" t="s">
        <v>23</v>
      </c>
      <c r="MRR41" s="68"/>
      <c r="MRS41" s="11">
        <v>1081</v>
      </c>
      <c r="MRT41" s="7" t="s">
        <v>9</v>
      </c>
      <c r="MRU41" s="67" t="s">
        <v>23</v>
      </c>
      <c r="MRV41" s="68"/>
      <c r="MRW41" s="11">
        <v>1081</v>
      </c>
      <c r="MRX41" s="7" t="s">
        <v>9</v>
      </c>
      <c r="MRY41" s="67" t="s">
        <v>23</v>
      </c>
      <c r="MRZ41" s="68"/>
      <c r="MSA41" s="11">
        <v>1081</v>
      </c>
      <c r="MSB41" s="7" t="s">
        <v>9</v>
      </c>
      <c r="MSC41" s="67" t="s">
        <v>23</v>
      </c>
      <c r="MSD41" s="68"/>
      <c r="MSE41" s="11">
        <v>1081</v>
      </c>
      <c r="MSF41" s="7" t="s">
        <v>9</v>
      </c>
      <c r="MSG41" s="67" t="s">
        <v>23</v>
      </c>
      <c r="MSH41" s="68"/>
      <c r="MSI41" s="11">
        <v>1081</v>
      </c>
      <c r="MSJ41" s="7" t="s">
        <v>9</v>
      </c>
      <c r="MSK41" s="67" t="s">
        <v>23</v>
      </c>
      <c r="MSL41" s="68"/>
      <c r="MSM41" s="11">
        <v>1081</v>
      </c>
      <c r="MSN41" s="7" t="s">
        <v>9</v>
      </c>
      <c r="MSO41" s="67" t="s">
        <v>23</v>
      </c>
      <c r="MSP41" s="68"/>
      <c r="MSQ41" s="11">
        <v>1081</v>
      </c>
      <c r="MSR41" s="7" t="s">
        <v>9</v>
      </c>
      <c r="MSS41" s="67" t="s">
        <v>23</v>
      </c>
      <c r="MST41" s="68"/>
      <c r="MSU41" s="11">
        <v>1081</v>
      </c>
      <c r="MSV41" s="7" t="s">
        <v>9</v>
      </c>
      <c r="MSW41" s="67" t="s">
        <v>23</v>
      </c>
      <c r="MSX41" s="68"/>
      <c r="MSY41" s="11">
        <v>1081</v>
      </c>
      <c r="MSZ41" s="7" t="s">
        <v>9</v>
      </c>
      <c r="MTA41" s="67" t="s">
        <v>23</v>
      </c>
      <c r="MTB41" s="68"/>
      <c r="MTC41" s="11">
        <v>1081</v>
      </c>
      <c r="MTD41" s="7" t="s">
        <v>9</v>
      </c>
      <c r="MTE41" s="67" t="s">
        <v>23</v>
      </c>
      <c r="MTF41" s="68"/>
      <c r="MTG41" s="11">
        <v>1081</v>
      </c>
      <c r="MTH41" s="7" t="s">
        <v>9</v>
      </c>
      <c r="MTI41" s="67" t="s">
        <v>23</v>
      </c>
      <c r="MTJ41" s="68"/>
      <c r="MTK41" s="11">
        <v>1081</v>
      </c>
      <c r="MTL41" s="7" t="s">
        <v>9</v>
      </c>
      <c r="MTM41" s="67" t="s">
        <v>23</v>
      </c>
      <c r="MTN41" s="68"/>
      <c r="MTO41" s="11">
        <v>1081</v>
      </c>
      <c r="MTP41" s="7" t="s">
        <v>9</v>
      </c>
      <c r="MTQ41" s="67" t="s">
        <v>23</v>
      </c>
      <c r="MTR41" s="68"/>
      <c r="MTS41" s="11">
        <v>1081</v>
      </c>
      <c r="MTT41" s="7" t="s">
        <v>9</v>
      </c>
      <c r="MTU41" s="67" t="s">
        <v>23</v>
      </c>
      <c r="MTV41" s="68"/>
      <c r="MTW41" s="11">
        <v>1081</v>
      </c>
      <c r="MTX41" s="7" t="s">
        <v>9</v>
      </c>
      <c r="MTY41" s="67" t="s">
        <v>23</v>
      </c>
      <c r="MTZ41" s="68"/>
      <c r="MUA41" s="11">
        <v>1081</v>
      </c>
      <c r="MUB41" s="7" t="s">
        <v>9</v>
      </c>
      <c r="MUC41" s="67" t="s">
        <v>23</v>
      </c>
      <c r="MUD41" s="68"/>
      <c r="MUE41" s="11">
        <v>1081</v>
      </c>
      <c r="MUF41" s="7" t="s">
        <v>9</v>
      </c>
      <c r="MUG41" s="67" t="s">
        <v>23</v>
      </c>
      <c r="MUH41" s="68"/>
      <c r="MUI41" s="11">
        <v>1081</v>
      </c>
      <c r="MUJ41" s="7" t="s">
        <v>9</v>
      </c>
      <c r="MUK41" s="67" t="s">
        <v>23</v>
      </c>
      <c r="MUL41" s="68"/>
      <c r="MUM41" s="11">
        <v>1081</v>
      </c>
      <c r="MUN41" s="7" t="s">
        <v>9</v>
      </c>
      <c r="MUO41" s="67" t="s">
        <v>23</v>
      </c>
      <c r="MUP41" s="68"/>
      <c r="MUQ41" s="11">
        <v>1081</v>
      </c>
      <c r="MUR41" s="7" t="s">
        <v>9</v>
      </c>
      <c r="MUS41" s="67" t="s">
        <v>23</v>
      </c>
      <c r="MUT41" s="68"/>
      <c r="MUU41" s="11">
        <v>1081</v>
      </c>
      <c r="MUV41" s="7" t="s">
        <v>9</v>
      </c>
      <c r="MUW41" s="67" t="s">
        <v>23</v>
      </c>
      <c r="MUX41" s="68"/>
      <c r="MUY41" s="11">
        <v>1081</v>
      </c>
      <c r="MUZ41" s="7" t="s">
        <v>9</v>
      </c>
      <c r="MVA41" s="67" t="s">
        <v>23</v>
      </c>
      <c r="MVB41" s="68"/>
      <c r="MVC41" s="11">
        <v>1081</v>
      </c>
      <c r="MVD41" s="7" t="s">
        <v>9</v>
      </c>
      <c r="MVE41" s="67" t="s">
        <v>23</v>
      </c>
      <c r="MVF41" s="68"/>
      <c r="MVG41" s="11">
        <v>1081</v>
      </c>
      <c r="MVH41" s="7" t="s">
        <v>9</v>
      </c>
      <c r="MVI41" s="67" t="s">
        <v>23</v>
      </c>
      <c r="MVJ41" s="68"/>
      <c r="MVK41" s="11">
        <v>1081</v>
      </c>
      <c r="MVL41" s="7" t="s">
        <v>9</v>
      </c>
      <c r="MVM41" s="67" t="s">
        <v>23</v>
      </c>
      <c r="MVN41" s="68"/>
      <c r="MVO41" s="11">
        <v>1081</v>
      </c>
      <c r="MVP41" s="7" t="s">
        <v>9</v>
      </c>
      <c r="MVQ41" s="67" t="s">
        <v>23</v>
      </c>
      <c r="MVR41" s="68"/>
      <c r="MVS41" s="11">
        <v>1081</v>
      </c>
      <c r="MVT41" s="7" t="s">
        <v>9</v>
      </c>
      <c r="MVU41" s="67" t="s">
        <v>23</v>
      </c>
      <c r="MVV41" s="68"/>
      <c r="MVW41" s="11">
        <v>1081</v>
      </c>
      <c r="MVX41" s="7" t="s">
        <v>9</v>
      </c>
      <c r="MVY41" s="67" t="s">
        <v>23</v>
      </c>
      <c r="MVZ41" s="68"/>
      <c r="MWA41" s="11">
        <v>1081</v>
      </c>
      <c r="MWB41" s="7" t="s">
        <v>9</v>
      </c>
      <c r="MWC41" s="67" t="s">
        <v>23</v>
      </c>
      <c r="MWD41" s="68"/>
      <c r="MWE41" s="11">
        <v>1081</v>
      </c>
      <c r="MWF41" s="7" t="s">
        <v>9</v>
      </c>
      <c r="MWG41" s="67" t="s">
        <v>23</v>
      </c>
      <c r="MWH41" s="68"/>
      <c r="MWI41" s="11">
        <v>1081</v>
      </c>
      <c r="MWJ41" s="7" t="s">
        <v>9</v>
      </c>
      <c r="MWK41" s="67" t="s">
        <v>23</v>
      </c>
      <c r="MWL41" s="68"/>
      <c r="MWM41" s="11">
        <v>1081</v>
      </c>
      <c r="MWN41" s="7" t="s">
        <v>9</v>
      </c>
      <c r="MWO41" s="67" t="s">
        <v>23</v>
      </c>
      <c r="MWP41" s="68"/>
      <c r="MWQ41" s="11">
        <v>1081</v>
      </c>
      <c r="MWR41" s="7" t="s">
        <v>9</v>
      </c>
      <c r="MWS41" s="67" t="s">
        <v>23</v>
      </c>
      <c r="MWT41" s="68"/>
      <c r="MWU41" s="11">
        <v>1081</v>
      </c>
      <c r="MWV41" s="7" t="s">
        <v>9</v>
      </c>
      <c r="MWW41" s="67" t="s">
        <v>23</v>
      </c>
      <c r="MWX41" s="68"/>
      <c r="MWY41" s="11">
        <v>1081</v>
      </c>
      <c r="MWZ41" s="7" t="s">
        <v>9</v>
      </c>
      <c r="MXA41" s="67" t="s">
        <v>23</v>
      </c>
      <c r="MXB41" s="68"/>
      <c r="MXC41" s="11">
        <v>1081</v>
      </c>
      <c r="MXD41" s="7" t="s">
        <v>9</v>
      </c>
      <c r="MXE41" s="67" t="s">
        <v>23</v>
      </c>
      <c r="MXF41" s="68"/>
      <c r="MXG41" s="11">
        <v>1081</v>
      </c>
      <c r="MXH41" s="7" t="s">
        <v>9</v>
      </c>
      <c r="MXI41" s="67" t="s">
        <v>23</v>
      </c>
      <c r="MXJ41" s="68"/>
      <c r="MXK41" s="11">
        <v>1081</v>
      </c>
      <c r="MXL41" s="7" t="s">
        <v>9</v>
      </c>
      <c r="MXM41" s="67" t="s">
        <v>23</v>
      </c>
      <c r="MXN41" s="68"/>
      <c r="MXO41" s="11">
        <v>1081</v>
      </c>
      <c r="MXP41" s="7" t="s">
        <v>9</v>
      </c>
      <c r="MXQ41" s="67" t="s">
        <v>23</v>
      </c>
      <c r="MXR41" s="68"/>
      <c r="MXS41" s="11">
        <v>1081</v>
      </c>
      <c r="MXT41" s="7" t="s">
        <v>9</v>
      </c>
      <c r="MXU41" s="67" t="s">
        <v>23</v>
      </c>
      <c r="MXV41" s="68"/>
      <c r="MXW41" s="11">
        <v>1081</v>
      </c>
      <c r="MXX41" s="7" t="s">
        <v>9</v>
      </c>
      <c r="MXY41" s="67" t="s">
        <v>23</v>
      </c>
      <c r="MXZ41" s="68"/>
      <c r="MYA41" s="11">
        <v>1081</v>
      </c>
      <c r="MYB41" s="7" t="s">
        <v>9</v>
      </c>
      <c r="MYC41" s="67" t="s">
        <v>23</v>
      </c>
      <c r="MYD41" s="68"/>
      <c r="MYE41" s="11">
        <v>1081</v>
      </c>
      <c r="MYF41" s="7" t="s">
        <v>9</v>
      </c>
      <c r="MYG41" s="67" t="s">
        <v>23</v>
      </c>
      <c r="MYH41" s="68"/>
      <c r="MYI41" s="11">
        <v>1081</v>
      </c>
      <c r="MYJ41" s="7" t="s">
        <v>9</v>
      </c>
      <c r="MYK41" s="67" t="s">
        <v>23</v>
      </c>
      <c r="MYL41" s="68"/>
      <c r="MYM41" s="11">
        <v>1081</v>
      </c>
      <c r="MYN41" s="7" t="s">
        <v>9</v>
      </c>
      <c r="MYO41" s="67" t="s">
        <v>23</v>
      </c>
      <c r="MYP41" s="68"/>
      <c r="MYQ41" s="11">
        <v>1081</v>
      </c>
      <c r="MYR41" s="7" t="s">
        <v>9</v>
      </c>
      <c r="MYS41" s="67" t="s">
        <v>23</v>
      </c>
      <c r="MYT41" s="68"/>
      <c r="MYU41" s="11">
        <v>1081</v>
      </c>
      <c r="MYV41" s="7" t="s">
        <v>9</v>
      </c>
      <c r="MYW41" s="67" t="s">
        <v>23</v>
      </c>
      <c r="MYX41" s="68"/>
      <c r="MYY41" s="11">
        <v>1081</v>
      </c>
      <c r="MYZ41" s="7" t="s">
        <v>9</v>
      </c>
      <c r="MZA41" s="67" t="s">
        <v>23</v>
      </c>
      <c r="MZB41" s="68"/>
      <c r="MZC41" s="11">
        <v>1081</v>
      </c>
      <c r="MZD41" s="7" t="s">
        <v>9</v>
      </c>
      <c r="MZE41" s="67" t="s">
        <v>23</v>
      </c>
      <c r="MZF41" s="68"/>
      <c r="MZG41" s="11">
        <v>1081</v>
      </c>
      <c r="MZH41" s="7" t="s">
        <v>9</v>
      </c>
      <c r="MZI41" s="67" t="s">
        <v>23</v>
      </c>
      <c r="MZJ41" s="68"/>
      <c r="MZK41" s="11">
        <v>1081</v>
      </c>
      <c r="MZL41" s="7" t="s">
        <v>9</v>
      </c>
      <c r="MZM41" s="67" t="s">
        <v>23</v>
      </c>
      <c r="MZN41" s="68"/>
      <c r="MZO41" s="11">
        <v>1081</v>
      </c>
      <c r="MZP41" s="7" t="s">
        <v>9</v>
      </c>
      <c r="MZQ41" s="67" t="s">
        <v>23</v>
      </c>
      <c r="MZR41" s="68"/>
      <c r="MZS41" s="11">
        <v>1081</v>
      </c>
      <c r="MZT41" s="7" t="s">
        <v>9</v>
      </c>
      <c r="MZU41" s="67" t="s">
        <v>23</v>
      </c>
      <c r="MZV41" s="68"/>
      <c r="MZW41" s="11">
        <v>1081</v>
      </c>
      <c r="MZX41" s="7" t="s">
        <v>9</v>
      </c>
      <c r="MZY41" s="67" t="s">
        <v>23</v>
      </c>
      <c r="MZZ41" s="68"/>
      <c r="NAA41" s="11">
        <v>1081</v>
      </c>
      <c r="NAB41" s="7" t="s">
        <v>9</v>
      </c>
      <c r="NAC41" s="67" t="s">
        <v>23</v>
      </c>
      <c r="NAD41" s="68"/>
      <c r="NAE41" s="11">
        <v>1081</v>
      </c>
      <c r="NAF41" s="7" t="s">
        <v>9</v>
      </c>
      <c r="NAG41" s="67" t="s">
        <v>23</v>
      </c>
      <c r="NAH41" s="68"/>
      <c r="NAI41" s="11">
        <v>1081</v>
      </c>
      <c r="NAJ41" s="7" t="s">
        <v>9</v>
      </c>
      <c r="NAK41" s="67" t="s">
        <v>23</v>
      </c>
      <c r="NAL41" s="68"/>
      <c r="NAM41" s="11">
        <v>1081</v>
      </c>
      <c r="NAN41" s="7" t="s">
        <v>9</v>
      </c>
      <c r="NAO41" s="67" t="s">
        <v>23</v>
      </c>
      <c r="NAP41" s="68"/>
      <c r="NAQ41" s="11">
        <v>1081</v>
      </c>
      <c r="NAR41" s="7" t="s">
        <v>9</v>
      </c>
      <c r="NAS41" s="67" t="s">
        <v>23</v>
      </c>
      <c r="NAT41" s="68"/>
      <c r="NAU41" s="11">
        <v>1081</v>
      </c>
      <c r="NAV41" s="7" t="s">
        <v>9</v>
      </c>
      <c r="NAW41" s="67" t="s">
        <v>23</v>
      </c>
      <c r="NAX41" s="68"/>
      <c r="NAY41" s="11">
        <v>1081</v>
      </c>
      <c r="NAZ41" s="7" t="s">
        <v>9</v>
      </c>
      <c r="NBA41" s="67" t="s">
        <v>23</v>
      </c>
      <c r="NBB41" s="68"/>
      <c r="NBC41" s="11">
        <v>1081</v>
      </c>
      <c r="NBD41" s="7" t="s">
        <v>9</v>
      </c>
      <c r="NBE41" s="67" t="s">
        <v>23</v>
      </c>
      <c r="NBF41" s="68"/>
      <c r="NBG41" s="11">
        <v>1081</v>
      </c>
      <c r="NBH41" s="7" t="s">
        <v>9</v>
      </c>
      <c r="NBI41" s="67" t="s">
        <v>23</v>
      </c>
      <c r="NBJ41" s="68"/>
      <c r="NBK41" s="11">
        <v>1081</v>
      </c>
      <c r="NBL41" s="7" t="s">
        <v>9</v>
      </c>
      <c r="NBM41" s="67" t="s">
        <v>23</v>
      </c>
      <c r="NBN41" s="68"/>
      <c r="NBO41" s="11">
        <v>1081</v>
      </c>
      <c r="NBP41" s="7" t="s">
        <v>9</v>
      </c>
      <c r="NBQ41" s="67" t="s">
        <v>23</v>
      </c>
      <c r="NBR41" s="68"/>
      <c r="NBS41" s="11">
        <v>1081</v>
      </c>
      <c r="NBT41" s="7" t="s">
        <v>9</v>
      </c>
      <c r="NBU41" s="67" t="s">
        <v>23</v>
      </c>
      <c r="NBV41" s="68"/>
      <c r="NBW41" s="11">
        <v>1081</v>
      </c>
      <c r="NBX41" s="7" t="s">
        <v>9</v>
      </c>
      <c r="NBY41" s="67" t="s">
        <v>23</v>
      </c>
      <c r="NBZ41" s="68"/>
      <c r="NCA41" s="11">
        <v>1081</v>
      </c>
      <c r="NCB41" s="7" t="s">
        <v>9</v>
      </c>
      <c r="NCC41" s="67" t="s">
        <v>23</v>
      </c>
      <c r="NCD41" s="68"/>
      <c r="NCE41" s="11">
        <v>1081</v>
      </c>
      <c r="NCF41" s="7" t="s">
        <v>9</v>
      </c>
      <c r="NCG41" s="67" t="s">
        <v>23</v>
      </c>
      <c r="NCH41" s="68"/>
      <c r="NCI41" s="11">
        <v>1081</v>
      </c>
      <c r="NCJ41" s="7" t="s">
        <v>9</v>
      </c>
      <c r="NCK41" s="67" t="s">
        <v>23</v>
      </c>
      <c r="NCL41" s="68"/>
      <c r="NCM41" s="11">
        <v>1081</v>
      </c>
      <c r="NCN41" s="7" t="s">
        <v>9</v>
      </c>
      <c r="NCO41" s="67" t="s">
        <v>23</v>
      </c>
      <c r="NCP41" s="68"/>
      <c r="NCQ41" s="11">
        <v>1081</v>
      </c>
      <c r="NCR41" s="7" t="s">
        <v>9</v>
      </c>
      <c r="NCS41" s="67" t="s">
        <v>23</v>
      </c>
      <c r="NCT41" s="68"/>
      <c r="NCU41" s="11">
        <v>1081</v>
      </c>
      <c r="NCV41" s="7" t="s">
        <v>9</v>
      </c>
      <c r="NCW41" s="67" t="s">
        <v>23</v>
      </c>
      <c r="NCX41" s="68"/>
      <c r="NCY41" s="11">
        <v>1081</v>
      </c>
      <c r="NCZ41" s="7" t="s">
        <v>9</v>
      </c>
      <c r="NDA41" s="67" t="s">
        <v>23</v>
      </c>
      <c r="NDB41" s="68"/>
      <c r="NDC41" s="11">
        <v>1081</v>
      </c>
      <c r="NDD41" s="7" t="s">
        <v>9</v>
      </c>
      <c r="NDE41" s="67" t="s">
        <v>23</v>
      </c>
      <c r="NDF41" s="68"/>
      <c r="NDG41" s="11">
        <v>1081</v>
      </c>
      <c r="NDH41" s="7" t="s">
        <v>9</v>
      </c>
      <c r="NDI41" s="67" t="s">
        <v>23</v>
      </c>
      <c r="NDJ41" s="68"/>
      <c r="NDK41" s="11">
        <v>1081</v>
      </c>
      <c r="NDL41" s="7" t="s">
        <v>9</v>
      </c>
      <c r="NDM41" s="67" t="s">
        <v>23</v>
      </c>
      <c r="NDN41" s="68"/>
      <c r="NDO41" s="11">
        <v>1081</v>
      </c>
      <c r="NDP41" s="7" t="s">
        <v>9</v>
      </c>
      <c r="NDQ41" s="67" t="s">
        <v>23</v>
      </c>
      <c r="NDR41" s="68"/>
      <c r="NDS41" s="11">
        <v>1081</v>
      </c>
      <c r="NDT41" s="7" t="s">
        <v>9</v>
      </c>
      <c r="NDU41" s="67" t="s">
        <v>23</v>
      </c>
      <c r="NDV41" s="68"/>
      <c r="NDW41" s="11">
        <v>1081</v>
      </c>
      <c r="NDX41" s="7" t="s">
        <v>9</v>
      </c>
      <c r="NDY41" s="67" t="s">
        <v>23</v>
      </c>
      <c r="NDZ41" s="68"/>
      <c r="NEA41" s="11">
        <v>1081</v>
      </c>
      <c r="NEB41" s="7" t="s">
        <v>9</v>
      </c>
      <c r="NEC41" s="67" t="s">
        <v>23</v>
      </c>
      <c r="NED41" s="68"/>
      <c r="NEE41" s="11">
        <v>1081</v>
      </c>
      <c r="NEF41" s="7" t="s">
        <v>9</v>
      </c>
      <c r="NEG41" s="67" t="s">
        <v>23</v>
      </c>
      <c r="NEH41" s="68"/>
      <c r="NEI41" s="11">
        <v>1081</v>
      </c>
      <c r="NEJ41" s="7" t="s">
        <v>9</v>
      </c>
      <c r="NEK41" s="67" t="s">
        <v>23</v>
      </c>
      <c r="NEL41" s="68"/>
      <c r="NEM41" s="11">
        <v>1081</v>
      </c>
      <c r="NEN41" s="7" t="s">
        <v>9</v>
      </c>
      <c r="NEO41" s="67" t="s">
        <v>23</v>
      </c>
      <c r="NEP41" s="68"/>
      <c r="NEQ41" s="11">
        <v>1081</v>
      </c>
      <c r="NER41" s="7" t="s">
        <v>9</v>
      </c>
      <c r="NES41" s="67" t="s">
        <v>23</v>
      </c>
      <c r="NET41" s="68"/>
      <c r="NEU41" s="11">
        <v>1081</v>
      </c>
      <c r="NEV41" s="7" t="s">
        <v>9</v>
      </c>
      <c r="NEW41" s="67" t="s">
        <v>23</v>
      </c>
      <c r="NEX41" s="68"/>
      <c r="NEY41" s="11">
        <v>1081</v>
      </c>
      <c r="NEZ41" s="7" t="s">
        <v>9</v>
      </c>
      <c r="NFA41" s="67" t="s">
        <v>23</v>
      </c>
      <c r="NFB41" s="68"/>
      <c r="NFC41" s="11">
        <v>1081</v>
      </c>
      <c r="NFD41" s="7" t="s">
        <v>9</v>
      </c>
      <c r="NFE41" s="67" t="s">
        <v>23</v>
      </c>
      <c r="NFF41" s="68"/>
      <c r="NFG41" s="11">
        <v>1081</v>
      </c>
      <c r="NFH41" s="7" t="s">
        <v>9</v>
      </c>
      <c r="NFI41" s="67" t="s">
        <v>23</v>
      </c>
      <c r="NFJ41" s="68"/>
      <c r="NFK41" s="11">
        <v>1081</v>
      </c>
      <c r="NFL41" s="7" t="s">
        <v>9</v>
      </c>
      <c r="NFM41" s="67" t="s">
        <v>23</v>
      </c>
      <c r="NFN41" s="68"/>
      <c r="NFO41" s="11">
        <v>1081</v>
      </c>
      <c r="NFP41" s="7" t="s">
        <v>9</v>
      </c>
      <c r="NFQ41" s="67" t="s">
        <v>23</v>
      </c>
      <c r="NFR41" s="68"/>
      <c r="NFS41" s="11">
        <v>1081</v>
      </c>
      <c r="NFT41" s="7" t="s">
        <v>9</v>
      </c>
      <c r="NFU41" s="67" t="s">
        <v>23</v>
      </c>
      <c r="NFV41" s="68"/>
      <c r="NFW41" s="11">
        <v>1081</v>
      </c>
      <c r="NFX41" s="7" t="s">
        <v>9</v>
      </c>
      <c r="NFY41" s="67" t="s">
        <v>23</v>
      </c>
      <c r="NFZ41" s="68"/>
      <c r="NGA41" s="11">
        <v>1081</v>
      </c>
      <c r="NGB41" s="7" t="s">
        <v>9</v>
      </c>
      <c r="NGC41" s="67" t="s">
        <v>23</v>
      </c>
      <c r="NGD41" s="68"/>
      <c r="NGE41" s="11">
        <v>1081</v>
      </c>
      <c r="NGF41" s="7" t="s">
        <v>9</v>
      </c>
      <c r="NGG41" s="67" t="s">
        <v>23</v>
      </c>
      <c r="NGH41" s="68"/>
      <c r="NGI41" s="11">
        <v>1081</v>
      </c>
      <c r="NGJ41" s="7" t="s">
        <v>9</v>
      </c>
      <c r="NGK41" s="67" t="s">
        <v>23</v>
      </c>
      <c r="NGL41" s="68"/>
      <c r="NGM41" s="11">
        <v>1081</v>
      </c>
      <c r="NGN41" s="7" t="s">
        <v>9</v>
      </c>
      <c r="NGO41" s="67" t="s">
        <v>23</v>
      </c>
      <c r="NGP41" s="68"/>
      <c r="NGQ41" s="11">
        <v>1081</v>
      </c>
      <c r="NGR41" s="7" t="s">
        <v>9</v>
      </c>
      <c r="NGS41" s="67" t="s">
        <v>23</v>
      </c>
      <c r="NGT41" s="68"/>
      <c r="NGU41" s="11">
        <v>1081</v>
      </c>
      <c r="NGV41" s="7" t="s">
        <v>9</v>
      </c>
      <c r="NGW41" s="67" t="s">
        <v>23</v>
      </c>
      <c r="NGX41" s="68"/>
      <c r="NGY41" s="11">
        <v>1081</v>
      </c>
      <c r="NGZ41" s="7" t="s">
        <v>9</v>
      </c>
      <c r="NHA41" s="67" t="s">
        <v>23</v>
      </c>
      <c r="NHB41" s="68"/>
      <c r="NHC41" s="11">
        <v>1081</v>
      </c>
      <c r="NHD41" s="7" t="s">
        <v>9</v>
      </c>
      <c r="NHE41" s="67" t="s">
        <v>23</v>
      </c>
      <c r="NHF41" s="68"/>
      <c r="NHG41" s="11">
        <v>1081</v>
      </c>
      <c r="NHH41" s="7" t="s">
        <v>9</v>
      </c>
      <c r="NHI41" s="67" t="s">
        <v>23</v>
      </c>
      <c r="NHJ41" s="68"/>
      <c r="NHK41" s="11">
        <v>1081</v>
      </c>
      <c r="NHL41" s="7" t="s">
        <v>9</v>
      </c>
      <c r="NHM41" s="67" t="s">
        <v>23</v>
      </c>
      <c r="NHN41" s="68"/>
      <c r="NHO41" s="11">
        <v>1081</v>
      </c>
      <c r="NHP41" s="7" t="s">
        <v>9</v>
      </c>
      <c r="NHQ41" s="67" t="s">
        <v>23</v>
      </c>
      <c r="NHR41" s="68"/>
      <c r="NHS41" s="11">
        <v>1081</v>
      </c>
      <c r="NHT41" s="7" t="s">
        <v>9</v>
      </c>
      <c r="NHU41" s="67" t="s">
        <v>23</v>
      </c>
      <c r="NHV41" s="68"/>
      <c r="NHW41" s="11">
        <v>1081</v>
      </c>
      <c r="NHX41" s="7" t="s">
        <v>9</v>
      </c>
      <c r="NHY41" s="67" t="s">
        <v>23</v>
      </c>
      <c r="NHZ41" s="68"/>
      <c r="NIA41" s="11">
        <v>1081</v>
      </c>
      <c r="NIB41" s="7" t="s">
        <v>9</v>
      </c>
      <c r="NIC41" s="67" t="s">
        <v>23</v>
      </c>
      <c r="NID41" s="68"/>
      <c r="NIE41" s="11">
        <v>1081</v>
      </c>
      <c r="NIF41" s="7" t="s">
        <v>9</v>
      </c>
      <c r="NIG41" s="67" t="s">
        <v>23</v>
      </c>
      <c r="NIH41" s="68"/>
      <c r="NII41" s="11">
        <v>1081</v>
      </c>
      <c r="NIJ41" s="7" t="s">
        <v>9</v>
      </c>
      <c r="NIK41" s="67" t="s">
        <v>23</v>
      </c>
      <c r="NIL41" s="68"/>
      <c r="NIM41" s="11">
        <v>1081</v>
      </c>
      <c r="NIN41" s="7" t="s">
        <v>9</v>
      </c>
      <c r="NIO41" s="67" t="s">
        <v>23</v>
      </c>
      <c r="NIP41" s="68"/>
      <c r="NIQ41" s="11">
        <v>1081</v>
      </c>
      <c r="NIR41" s="7" t="s">
        <v>9</v>
      </c>
      <c r="NIS41" s="67" t="s">
        <v>23</v>
      </c>
      <c r="NIT41" s="68"/>
      <c r="NIU41" s="11">
        <v>1081</v>
      </c>
      <c r="NIV41" s="7" t="s">
        <v>9</v>
      </c>
      <c r="NIW41" s="67" t="s">
        <v>23</v>
      </c>
      <c r="NIX41" s="68"/>
      <c r="NIY41" s="11">
        <v>1081</v>
      </c>
      <c r="NIZ41" s="7" t="s">
        <v>9</v>
      </c>
      <c r="NJA41" s="67" t="s">
        <v>23</v>
      </c>
      <c r="NJB41" s="68"/>
      <c r="NJC41" s="11">
        <v>1081</v>
      </c>
      <c r="NJD41" s="7" t="s">
        <v>9</v>
      </c>
      <c r="NJE41" s="67" t="s">
        <v>23</v>
      </c>
      <c r="NJF41" s="68"/>
      <c r="NJG41" s="11">
        <v>1081</v>
      </c>
      <c r="NJH41" s="7" t="s">
        <v>9</v>
      </c>
      <c r="NJI41" s="67" t="s">
        <v>23</v>
      </c>
      <c r="NJJ41" s="68"/>
      <c r="NJK41" s="11">
        <v>1081</v>
      </c>
      <c r="NJL41" s="7" t="s">
        <v>9</v>
      </c>
      <c r="NJM41" s="67" t="s">
        <v>23</v>
      </c>
      <c r="NJN41" s="68"/>
      <c r="NJO41" s="11">
        <v>1081</v>
      </c>
      <c r="NJP41" s="7" t="s">
        <v>9</v>
      </c>
      <c r="NJQ41" s="67" t="s">
        <v>23</v>
      </c>
      <c r="NJR41" s="68"/>
      <c r="NJS41" s="11">
        <v>1081</v>
      </c>
      <c r="NJT41" s="7" t="s">
        <v>9</v>
      </c>
      <c r="NJU41" s="67" t="s">
        <v>23</v>
      </c>
      <c r="NJV41" s="68"/>
      <c r="NJW41" s="11">
        <v>1081</v>
      </c>
      <c r="NJX41" s="7" t="s">
        <v>9</v>
      </c>
      <c r="NJY41" s="67" t="s">
        <v>23</v>
      </c>
      <c r="NJZ41" s="68"/>
      <c r="NKA41" s="11">
        <v>1081</v>
      </c>
      <c r="NKB41" s="7" t="s">
        <v>9</v>
      </c>
      <c r="NKC41" s="67" t="s">
        <v>23</v>
      </c>
      <c r="NKD41" s="68"/>
      <c r="NKE41" s="11">
        <v>1081</v>
      </c>
      <c r="NKF41" s="7" t="s">
        <v>9</v>
      </c>
      <c r="NKG41" s="67" t="s">
        <v>23</v>
      </c>
      <c r="NKH41" s="68"/>
      <c r="NKI41" s="11">
        <v>1081</v>
      </c>
      <c r="NKJ41" s="7" t="s">
        <v>9</v>
      </c>
      <c r="NKK41" s="67" t="s">
        <v>23</v>
      </c>
      <c r="NKL41" s="68"/>
      <c r="NKM41" s="11">
        <v>1081</v>
      </c>
      <c r="NKN41" s="7" t="s">
        <v>9</v>
      </c>
      <c r="NKO41" s="67" t="s">
        <v>23</v>
      </c>
      <c r="NKP41" s="68"/>
      <c r="NKQ41" s="11">
        <v>1081</v>
      </c>
      <c r="NKR41" s="7" t="s">
        <v>9</v>
      </c>
      <c r="NKS41" s="67" t="s">
        <v>23</v>
      </c>
      <c r="NKT41" s="68"/>
      <c r="NKU41" s="11">
        <v>1081</v>
      </c>
      <c r="NKV41" s="7" t="s">
        <v>9</v>
      </c>
      <c r="NKW41" s="67" t="s">
        <v>23</v>
      </c>
      <c r="NKX41" s="68"/>
      <c r="NKY41" s="11">
        <v>1081</v>
      </c>
      <c r="NKZ41" s="7" t="s">
        <v>9</v>
      </c>
      <c r="NLA41" s="67" t="s">
        <v>23</v>
      </c>
      <c r="NLB41" s="68"/>
      <c r="NLC41" s="11">
        <v>1081</v>
      </c>
      <c r="NLD41" s="7" t="s">
        <v>9</v>
      </c>
      <c r="NLE41" s="67" t="s">
        <v>23</v>
      </c>
      <c r="NLF41" s="68"/>
      <c r="NLG41" s="11">
        <v>1081</v>
      </c>
      <c r="NLH41" s="7" t="s">
        <v>9</v>
      </c>
      <c r="NLI41" s="67" t="s">
        <v>23</v>
      </c>
      <c r="NLJ41" s="68"/>
      <c r="NLK41" s="11">
        <v>1081</v>
      </c>
      <c r="NLL41" s="7" t="s">
        <v>9</v>
      </c>
      <c r="NLM41" s="67" t="s">
        <v>23</v>
      </c>
      <c r="NLN41" s="68"/>
      <c r="NLO41" s="11">
        <v>1081</v>
      </c>
      <c r="NLP41" s="7" t="s">
        <v>9</v>
      </c>
      <c r="NLQ41" s="67" t="s">
        <v>23</v>
      </c>
      <c r="NLR41" s="68"/>
      <c r="NLS41" s="11">
        <v>1081</v>
      </c>
      <c r="NLT41" s="7" t="s">
        <v>9</v>
      </c>
      <c r="NLU41" s="67" t="s">
        <v>23</v>
      </c>
      <c r="NLV41" s="68"/>
      <c r="NLW41" s="11">
        <v>1081</v>
      </c>
      <c r="NLX41" s="7" t="s">
        <v>9</v>
      </c>
      <c r="NLY41" s="67" t="s">
        <v>23</v>
      </c>
      <c r="NLZ41" s="68"/>
      <c r="NMA41" s="11">
        <v>1081</v>
      </c>
      <c r="NMB41" s="7" t="s">
        <v>9</v>
      </c>
      <c r="NMC41" s="67" t="s">
        <v>23</v>
      </c>
      <c r="NMD41" s="68"/>
      <c r="NME41" s="11">
        <v>1081</v>
      </c>
      <c r="NMF41" s="7" t="s">
        <v>9</v>
      </c>
      <c r="NMG41" s="67" t="s">
        <v>23</v>
      </c>
      <c r="NMH41" s="68"/>
      <c r="NMI41" s="11">
        <v>1081</v>
      </c>
      <c r="NMJ41" s="7" t="s">
        <v>9</v>
      </c>
      <c r="NMK41" s="67" t="s">
        <v>23</v>
      </c>
      <c r="NML41" s="68"/>
      <c r="NMM41" s="11">
        <v>1081</v>
      </c>
      <c r="NMN41" s="7" t="s">
        <v>9</v>
      </c>
      <c r="NMO41" s="67" t="s">
        <v>23</v>
      </c>
      <c r="NMP41" s="68"/>
      <c r="NMQ41" s="11">
        <v>1081</v>
      </c>
      <c r="NMR41" s="7" t="s">
        <v>9</v>
      </c>
      <c r="NMS41" s="67" t="s">
        <v>23</v>
      </c>
      <c r="NMT41" s="68"/>
      <c r="NMU41" s="11">
        <v>1081</v>
      </c>
      <c r="NMV41" s="7" t="s">
        <v>9</v>
      </c>
      <c r="NMW41" s="67" t="s">
        <v>23</v>
      </c>
      <c r="NMX41" s="68"/>
      <c r="NMY41" s="11">
        <v>1081</v>
      </c>
      <c r="NMZ41" s="7" t="s">
        <v>9</v>
      </c>
      <c r="NNA41" s="67" t="s">
        <v>23</v>
      </c>
      <c r="NNB41" s="68"/>
      <c r="NNC41" s="11">
        <v>1081</v>
      </c>
      <c r="NND41" s="7" t="s">
        <v>9</v>
      </c>
      <c r="NNE41" s="67" t="s">
        <v>23</v>
      </c>
      <c r="NNF41" s="68"/>
      <c r="NNG41" s="11">
        <v>1081</v>
      </c>
      <c r="NNH41" s="7" t="s">
        <v>9</v>
      </c>
      <c r="NNI41" s="67" t="s">
        <v>23</v>
      </c>
      <c r="NNJ41" s="68"/>
      <c r="NNK41" s="11">
        <v>1081</v>
      </c>
      <c r="NNL41" s="7" t="s">
        <v>9</v>
      </c>
      <c r="NNM41" s="67" t="s">
        <v>23</v>
      </c>
      <c r="NNN41" s="68"/>
      <c r="NNO41" s="11">
        <v>1081</v>
      </c>
      <c r="NNP41" s="7" t="s">
        <v>9</v>
      </c>
      <c r="NNQ41" s="67" t="s">
        <v>23</v>
      </c>
      <c r="NNR41" s="68"/>
      <c r="NNS41" s="11">
        <v>1081</v>
      </c>
      <c r="NNT41" s="7" t="s">
        <v>9</v>
      </c>
      <c r="NNU41" s="67" t="s">
        <v>23</v>
      </c>
      <c r="NNV41" s="68"/>
      <c r="NNW41" s="11">
        <v>1081</v>
      </c>
      <c r="NNX41" s="7" t="s">
        <v>9</v>
      </c>
      <c r="NNY41" s="67" t="s">
        <v>23</v>
      </c>
      <c r="NNZ41" s="68"/>
      <c r="NOA41" s="11">
        <v>1081</v>
      </c>
      <c r="NOB41" s="7" t="s">
        <v>9</v>
      </c>
      <c r="NOC41" s="67" t="s">
        <v>23</v>
      </c>
      <c r="NOD41" s="68"/>
      <c r="NOE41" s="11">
        <v>1081</v>
      </c>
      <c r="NOF41" s="7" t="s">
        <v>9</v>
      </c>
      <c r="NOG41" s="67" t="s">
        <v>23</v>
      </c>
      <c r="NOH41" s="68"/>
      <c r="NOI41" s="11">
        <v>1081</v>
      </c>
      <c r="NOJ41" s="7" t="s">
        <v>9</v>
      </c>
      <c r="NOK41" s="67" t="s">
        <v>23</v>
      </c>
      <c r="NOL41" s="68"/>
      <c r="NOM41" s="11">
        <v>1081</v>
      </c>
      <c r="NON41" s="7" t="s">
        <v>9</v>
      </c>
      <c r="NOO41" s="67" t="s">
        <v>23</v>
      </c>
      <c r="NOP41" s="68"/>
      <c r="NOQ41" s="11">
        <v>1081</v>
      </c>
      <c r="NOR41" s="7" t="s">
        <v>9</v>
      </c>
      <c r="NOS41" s="67" t="s">
        <v>23</v>
      </c>
      <c r="NOT41" s="68"/>
      <c r="NOU41" s="11">
        <v>1081</v>
      </c>
      <c r="NOV41" s="7" t="s">
        <v>9</v>
      </c>
      <c r="NOW41" s="67" t="s">
        <v>23</v>
      </c>
      <c r="NOX41" s="68"/>
      <c r="NOY41" s="11">
        <v>1081</v>
      </c>
      <c r="NOZ41" s="7" t="s">
        <v>9</v>
      </c>
      <c r="NPA41" s="67" t="s">
        <v>23</v>
      </c>
      <c r="NPB41" s="68"/>
      <c r="NPC41" s="11">
        <v>1081</v>
      </c>
      <c r="NPD41" s="7" t="s">
        <v>9</v>
      </c>
      <c r="NPE41" s="67" t="s">
        <v>23</v>
      </c>
      <c r="NPF41" s="68"/>
      <c r="NPG41" s="11">
        <v>1081</v>
      </c>
      <c r="NPH41" s="7" t="s">
        <v>9</v>
      </c>
      <c r="NPI41" s="67" t="s">
        <v>23</v>
      </c>
      <c r="NPJ41" s="68"/>
      <c r="NPK41" s="11">
        <v>1081</v>
      </c>
      <c r="NPL41" s="7" t="s">
        <v>9</v>
      </c>
      <c r="NPM41" s="67" t="s">
        <v>23</v>
      </c>
      <c r="NPN41" s="68"/>
      <c r="NPO41" s="11">
        <v>1081</v>
      </c>
      <c r="NPP41" s="7" t="s">
        <v>9</v>
      </c>
      <c r="NPQ41" s="67" t="s">
        <v>23</v>
      </c>
      <c r="NPR41" s="68"/>
      <c r="NPS41" s="11">
        <v>1081</v>
      </c>
      <c r="NPT41" s="7" t="s">
        <v>9</v>
      </c>
      <c r="NPU41" s="67" t="s">
        <v>23</v>
      </c>
      <c r="NPV41" s="68"/>
      <c r="NPW41" s="11">
        <v>1081</v>
      </c>
      <c r="NPX41" s="7" t="s">
        <v>9</v>
      </c>
      <c r="NPY41" s="67" t="s">
        <v>23</v>
      </c>
      <c r="NPZ41" s="68"/>
      <c r="NQA41" s="11">
        <v>1081</v>
      </c>
      <c r="NQB41" s="7" t="s">
        <v>9</v>
      </c>
      <c r="NQC41" s="67" t="s">
        <v>23</v>
      </c>
      <c r="NQD41" s="68"/>
      <c r="NQE41" s="11">
        <v>1081</v>
      </c>
      <c r="NQF41" s="7" t="s">
        <v>9</v>
      </c>
      <c r="NQG41" s="67" t="s">
        <v>23</v>
      </c>
      <c r="NQH41" s="68"/>
      <c r="NQI41" s="11">
        <v>1081</v>
      </c>
      <c r="NQJ41" s="7" t="s">
        <v>9</v>
      </c>
      <c r="NQK41" s="67" t="s">
        <v>23</v>
      </c>
      <c r="NQL41" s="68"/>
      <c r="NQM41" s="11">
        <v>1081</v>
      </c>
      <c r="NQN41" s="7" t="s">
        <v>9</v>
      </c>
      <c r="NQO41" s="67" t="s">
        <v>23</v>
      </c>
      <c r="NQP41" s="68"/>
      <c r="NQQ41" s="11">
        <v>1081</v>
      </c>
      <c r="NQR41" s="7" t="s">
        <v>9</v>
      </c>
      <c r="NQS41" s="67" t="s">
        <v>23</v>
      </c>
      <c r="NQT41" s="68"/>
      <c r="NQU41" s="11">
        <v>1081</v>
      </c>
      <c r="NQV41" s="7" t="s">
        <v>9</v>
      </c>
      <c r="NQW41" s="67" t="s">
        <v>23</v>
      </c>
      <c r="NQX41" s="68"/>
      <c r="NQY41" s="11">
        <v>1081</v>
      </c>
      <c r="NQZ41" s="7" t="s">
        <v>9</v>
      </c>
      <c r="NRA41" s="67" t="s">
        <v>23</v>
      </c>
      <c r="NRB41" s="68"/>
      <c r="NRC41" s="11">
        <v>1081</v>
      </c>
      <c r="NRD41" s="7" t="s">
        <v>9</v>
      </c>
      <c r="NRE41" s="67" t="s">
        <v>23</v>
      </c>
      <c r="NRF41" s="68"/>
      <c r="NRG41" s="11">
        <v>1081</v>
      </c>
      <c r="NRH41" s="7" t="s">
        <v>9</v>
      </c>
      <c r="NRI41" s="67" t="s">
        <v>23</v>
      </c>
      <c r="NRJ41" s="68"/>
      <c r="NRK41" s="11">
        <v>1081</v>
      </c>
      <c r="NRL41" s="7" t="s">
        <v>9</v>
      </c>
      <c r="NRM41" s="67" t="s">
        <v>23</v>
      </c>
      <c r="NRN41" s="68"/>
      <c r="NRO41" s="11">
        <v>1081</v>
      </c>
      <c r="NRP41" s="7" t="s">
        <v>9</v>
      </c>
      <c r="NRQ41" s="67" t="s">
        <v>23</v>
      </c>
      <c r="NRR41" s="68"/>
      <c r="NRS41" s="11">
        <v>1081</v>
      </c>
      <c r="NRT41" s="7" t="s">
        <v>9</v>
      </c>
      <c r="NRU41" s="67" t="s">
        <v>23</v>
      </c>
      <c r="NRV41" s="68"/>
      <c r="NRW41" s="11">
        <v>1081</v>
      </c>
      <c r="NRX41" s="7" t="s">
        <v>9</v>
      </c>
      <c r="NRY41" s="67" t="s">
        <v>23</v>
      </c>
      <c r="NRZ41" s="68"/>
      <c r="NSA41" s="11">
        <v>1081</v>
      </c>
      <c r="NSB41" s="7" t="s">
        <v>9</v>
      </c>
      <c r="NSC41" s="67" t="s">
        <v>23</v>
      </c>
      <c r="NSD41" s="68"/>
      <c r="NSE41" s="11">
        <v>1081</v>
      </c>
      <c r="NSF41" s="7" t="s">
        <v>9</v>
      </c>
      <c r="NSG41" s="67" t="s">
        <v>23</v>
      </c>
      <c r="NSH41" s="68"/>
      <c r="NSI41" s="11">
        <v>1081</v>
      </c>
      <c r="NSJ41" s="7" t="s">
        <v>9</v>
      </c>
      <c r="NSK41" s="67" t="s">
        <v>23</v>
      </c>
      <c r="NSL41" s="68"/>
      <c r="NSM41" s="11">
        <v>1081</v>
      </c>
      <c r="NSN41" s="7" t="s">
        <v>9</v>
      </c>
      <c r="NSO41" s="67" t="s">
        <v>23</v>
      </c>
      <c r="NSP41" s="68"/>
      <c r="NSQ41" s="11">
        <v>1081</v>
      </c>
      <c r="NSR41" s="7" t="s">
        <v>9</v>
      </c>
      <c r="NSS41" s="67" t="s">
        <v>23</v>
      </c>
      <c r="NST41" s="68"/>
      <c r="NSU41" s="11">
        <v>1081</v>
      </c>
      <c r="NSV41" s="7" t="s">
        <v>9</v>
      </c>
      <c r="NSW41" s="67" t="s">
        <v>23</v>
      </c>
      <c r="NSX41" s="68"/>
      <c r="NSY41" s="11">
        <v>1081</v>
      </c>
      <c r="NSZ41" s="7" t="s">
        <v>9</v>
      </c>
      <c r="NTA41" s="67" t="s">
        <v>23</v>
      </c>
      <c r="NTB41" s="68"/>
      <c r="NTC41" s="11">
        <v>1081</v>
      </c>
      <c r="NTD41" s="7" t="s">
        <v>9</v>
      </c>
      <c r="NTE41" s="67" t="s">
        <v>23</v>
      </c>
      <c r="NTF41" s="68"/>
      <c r="NTG41" s="11">
        <v>1081</v>
      </c>
      <c r="NTH41" s="7" t="s">
        <v>9</v>
      </c>
      <c r="NTI41" s="67" t="s">
        <v>23</v>
      </c>
      <c r="NTJ41" s="68"/>
      <c r="NTK41" s="11">
        <v>1081</v>
      </c>
      <c r="NTL41" s="7" t="s">
        <v>9</v>
      </c>
      <c r="NTM41" s="67" t="s">
        <v>23</v>
      </c>
      <c r="NTN41" s="68"/>
      <c r="NTO41" s="11">
        <v>1081</v>
      </c>
      <c r="NTP41" s="7" t="s">
        <v>9</v>
      </c>
      <c r="NTQ41" s="67" t="s">
        <v>23</v>
      </c>
      <c r="NTR41" s="68"/>
      <c r="NTS41" s="11">
        <v>1081</v>
      </c>
      <c r="NTT41" s="7" t="s">
        <v>9</v>
      </c>
      <c r="NTU41" s="67" t="s">
        <v>23</v>
      </c>
      <c r="NTV41" s="68"/>
      <c r="NTW41" s="11">
        <v>1081</v>
      </c>
      <c r="NTX41" s="7" t="s">
        <v>9</v>
      </c>
      <c r="NTY41" s="67" t="s">
        <v>23</v>
      </c>
      <c r="NTZ41" s="68"/>
      <c r="NUA41" s="11">
        <v>1081</v>
      </c>
      <c r="NUB41" s="7" t="s">
        <v>9</v>
      </c>
      <c r="NUC41" s="67" t="s">
        <v>23</v>
      </c>
      <c r="NUD41" s="68"/>
      <c r="NUE41" s="11">
        <v>1081</v>
      </c>
      <c r="NUF41" s="7" t="s">
        <v>9</v>
      </c>
      <c r="NUG41" s="67" t="s">
        <v>23</v>
      </c>
      <c r="NUH41" s="68"/>
      <c r="NUI41" s="11">
        <v>1081</v>
      </c>
      <c r="NUJ41" s="7" t="s">
        <v>9</v>
      </c>
      <c r="NUK41" s="67" t="s">
        <v>23</v>
      </c>
      <c r="NUL41" s="68"/>
      <c r="NUM41" s="11">
        <v>1081</v>
      </c>
      <c r="NUN41" s="7" t="s">
        <v>9</v>
      </c>
      <c r="NUO41" s="67" t="s">
        <v>23</v>
      </c>
      <c r="NUP41" s="68"/>
      <c r="NUQ41" s="11">
        <v>1081</v>
      </c>
      <c r="NUR41" s="7" t="s">
        <v>9</v>
      </c>
      <c r="NUS41" s="67" t="s">
        <v>23</v>
      </c>
      <c r="NUT41" s="68"/>
      <c r="NUU41" s="11">
        <v>1081</v>
      </c>
      <c r="NUV41" s="7" t="s">
        <v>9</v>
      </c>
      <c r="NUW41" s="67" t="s">
        <v>23</v>
      </c>
      <c r="NUX41" s="68"/>
      <c r="NUY41" s="11">
        <v>1081</v>
      </c>
      <c r="NUZ41" s="7" t="s">
        <v>9</v>
      </c>
      <c r="NVA41" s="67" t="s">
        <v>23</v>
      </c>
      <c r="NVB41" s="68"/>
      <c r="NVC41" s="11">
        <v>1081</v>
      </c>
      <c r="NVD41" s="7" t="s">
        <v>9</v>
      </c>
      <c r="NVE41" s="67" t="s">
        <v>23</v>
      </c>
      <c r="NVF41" s="68"/>
      <c r="NVG41" s="11">
        <v>1081</v>
      </c>
      <c r="NVH41" s="7" t="s">
        <v>9</v>
      </c>
      <c r="NVI41" s="67" t="s">
        <v>23</v>
      </c>
      <c r="NVJ41" s="68"/>
      <c r="NVK41" s="11">
        <v>1081</v>
      </c>
      <c r="NVL41" s="7" t="s">
        <v>9</v>
      </c>
      <c r="NVM41" s="67" t="s">
        <v>23</v>
      </c>
      <c r="NVN41" s="68"/>
      <c r="NVO41" s="11">
        <v>1081</v>
      </c>
      <c r="NVP41" s="7" t="s">
        <v>9</v>
      </c>
      <c r="NVQ41" s="67" t="s">
        <v>23</v>
      </c>
      <c r="NVR41" s="68"/>
      <c r="NVS41" s="11">
        <v>1081</v>
      </c>
      <c r="NVT41" s="7" t="s">
        <v>9</v>
      </c>
      <c r="NVU41" s="67" t="s">
        <v>23</v>
      </c>
      <c r="NVV41" s="68"/>
      <c r="NVW41" s="11">
        <v>1081</v>
      </c>
      <c r="NVX41" s="7" t="s">
        <v>9</v>
      </c>
      <c r="NVY41" s="67" t="s">
        <v>23</v>
      </c>
      <c r="NVZ41" s="68"/>
      <c r="NWA41" s="11">
        <v>1081</v>
      </c>
      <c r="NWB41" s="7" t="s">
        <v>9</v>
      </c>
      <c r="NWC41" s="67" t="s">
        <v>23</v>
      </c>
      <c r="NWD41" s="68"/>
      <c r="NWE41" s="11">
        <v>1081</v>
      </c>
      <c r="NWF41" s="7" t="s">
        <v>9</v>
      </c>
      <c r="NWG41" s="67" t="s">
        <v>23</v>
      </c>
      <c r="NWH41" s="68"/>
      <c r="NWI41" s="11">
        <v>1081</v>
      </c>
      <c r="NWJ41" s="7" t="s">
        <v>9</v>
      </c>
      <c r="NWK41" s="67" t="s">
        <v>23</v>
      </c>
      <c r="NWL41" s="68"/>
      <c r="NWM41" s="11">
        <v>1081</v>
      </c>
      <c r="NWN41" s="7" t="s">
        <v>9</v>
      </c>
      <c r="NWO41" s="67" t="s">
        <v>23</v>
      </c>
      <c r="NWP41" s="68"/>
      <c r="NWQ41" s="11">
        <v>1081</v>
      </c>
      <c r="NWR41" s="7" t="s">
        <v>9</v>
      </c>
      <c r="NWS41" s="67" t="s">
        <v>23</v>
      </c>
      <c r="NWT41" s="68"/>
      <c r="NWU41" s="11">
        <v>1081</v>
      </c>
      <c r="NWV41" s="7" t="s">
        <v>9</v>
      </c>
      <c r="NWW41" s="67" t="s">
        <v>23</v>
      </c>
      <c r="NWX41" s="68"/>
      <c r="NWY41" s="11">
        <v>1081</v>
      </c>
      <c r="NWZ41" s="7" t="s">
        <v>9</v>
      </c>
      <c r="NXA41" s="67" t="s">
        <v>23</v>
      </c>
      <c r="NXB41" s="68"/>
      <c r="NXC41" s="11">
        <v>1081</v>
      </c>
      <c r="NXD41" s="7" t="s">
        <v>9</v>
      </c>
      <c r="NXE41" s="67" t="s">
        <v>23</v>
      </c>
      <c r="NXF41" s="68"/>
      <c r="NXG41" s="11">
        <v>1081</v>
      </c>
      <c r="NXH41" s="7" t="s">
        <v>9</v>
      </c>
      <c r="NXI41" s="67" t="s">
        <v>23</v>
      </c>
      <c r="NXJ41" s="68"/>
      <c r="NXK41" s="11">
        <v>1081</v>
      </c>
      <c r="NXL41" s="7" t="s">
        <v>9</v>
      </c>
      <c r="NXM41" s="67" t="s">
        <v>23</v>
      </c>
      <c r="NXN41" s="68"/>
      <c r="NXO41" s="11">
        <v>1081</v>
      </c>
      <c r="NXP41" s="7" t="s">
        <v>9</v>
      </c>
      <c r="NXQ41" s="67" t="s">
        <v>23</v>
      </c>
      <c r="NXR41" s="68"/>
      <c r="NXS41" s="11">
        <v>1081</v>
      </c>
      <c r="NXT41" s="7" t="s">
        <v>9</v>
      </c>
      <c r="NXU41" s="67" t="s">
        <v>23</v>
      </c>
      <c r="NXV41" s="68"/>
      <c r="NXW41" s="11">
        <v>1081</v>
      </c>
      <c r="NXX41" s="7" t="s">
        <v>9</v>
      </c>
      <c r="NXY41" s="67" t="s">
        <v>23</v>
      </c>
      <c r="NXZ41" s="68"/>
      <c r="NYA41" s="11">
        <v>1081</v>
      </c>
      <c r="NYB41" s="7" t="s">
        <v>9</v>
      </c>
      <c r="NYC41" s="67" t="s">
        <v>23</v>
      </c>
      <c r="NYD41" s="68"/>
      <c r="NYE41" s="11">
        <v>1081</v>
      </c>
      <c r="NYF41" s="7" t="s">
        <v>9</v>
      </c>
      <c r="NYG41" s="67" t="s">
        <v>23</v>
      </c>
      <c r="NYH41" s="68"/>
      <c r="NYI41" s="11">
        <v>1081</v>
      </c>
      <c r="NYJ41" s="7" t="s">
        <v>9</v>
      </c>
      <c r="NYK41" s="67" t="s">
        <v>23</v>
      </c>
      <c r="NYL41" s="68"/>
      <c r="NYM41" s="11">
        <v>1081</v>
      </c>
      <c r="NYN41" s="7" t="s">
        <v>9</v>
      </c>
      <c r="NYO41" s="67" t="s">
        <v>23</v>
      </c>
      <c r="NYP41" s="68"/>
      <c r="NYQ41" s="11">
        <v>1081</v>
      </c>
      <c r="NYR41" s="7" t="s">
        <v>9</v>
      </c>
      <c r="NYS41" s="67" t="s">
        <v>23</v>
      </c>
      <c r="NYT41" s="68"/>
      <c r="NYU41" s="11">
        <v>1081</v>
      </c>
      <c r="NYV41" s="7" t="s">
        <v>9</v>
      </c>
      <c r="NYW41" s="67" t="s">
        <v>23</v>
      </c>
      <c r="NYX41" s="68"/>
      <c r="NYY41" s="11">
        <v>1081</v>
      </c>
      <c r="NYZ41" s="7" t="s">
        <v>9</v>
      </c>
      <c r="NZA41" s="67" t="s">
        <v>23</v>
      </c>
      <c r="NZB41" s="68"/>
      <c r="NZC41" s="11">
        <v>1081</v>
      </c>
      <c r="NZD41" s="7" t="s">
        <v>9</v>
      </c>
      <c r="NZE41" s="67" t="s">
        <v>23</v>
      </c>
      <c r="NZF41" s="68"/>
      <c r="NZG41" s="11">
        <v>1081</v>
      </c>
      <c r="NZH41" s="7" t="s">
        <v>9</v>
      </c>
      <c r="NZI41" s="67" t="s">
        <v>23</v>
      </c>
      <c r="NZJ41" s="68"/>
      <c r="NZK41" s="11">
        <v>1081</v>
      </c>
      <c r="NZL41" s="7" t="s">
        <v>9</v>
      </c>
      <c r="NZM41" s="67" t="s">
        <v>23</v>
      </c>
      <c r="NZN41" s="68"/>
      <c r="NZO41" s="11">
        <v>1081</v>
      </c>
      <c r="NZP41" s="7" t="s">
        <v>9</v>
      </c>
      <c r="NZQ41" s="67" t="s">
        <v>23</v>
      </c>
      <c r="NZR41" s="68"/>
      <c r="NZS41" s="11">
        <v>1081</v>
      </c>
      <c r="NZT41" s="7" t="s">
        <v>9</v>
      </c>
      <c r="NZU41" s="67" t="s">
        <v>23</v>
      </c>
      <c r="NZV41" s="68"/>
      <c r="NZW41" s="11">
        <v>1081</v>
      </c>
      <c r="NZX41" s="7" t="s">
        <v>9</v>
      </c>
      <c r="NZY41" s="67" t="s">
        <v>23</v>
      </c>
      <c r="NZZ41" s="68"/>
      <c r="OAA41" s="11">
        <v>1081</v>
      </c>
      <c r="OAB41" s="7" t="s">
        <v>9</v>
      </c>
      <c r="OAC41" s="67" t="s">
        <v>23</v>
      </c>
      <c r="OAD41" s="68"/>
      <c r="OAE41" s="11">
        <v>1081</v>
      </c>
      <c r="OAF41" s="7" t="s">
        <v>9</v>
      </c>
      <c r="OAG41" s="67" t="s">
        <v>23</v>
      </c>
      <c r="OAH41" s="68"/>
      <c r="OAI41" s="11">
        <v>1081</v>
      </c>
      <c r="OAJ41" s="7" t="s">
        <v>9</v>
      </c>
      <c r="OAK41" s="67" t="s">
        <v>23</v>
      </c>
      <c r="OAL41" s="68"/>
      <c r="OAM41" s="11">
        <v>1081</v>
      </c>
      <c r="OAN41" s="7" t="s">
        <v>9</v>
      </c>
      <c r="OAO41" s="67" t="s">
        <v>23</v>
      </c>
      <c r="OAP41" s="68"/>
      <c r="OAQ41" s="11">
        <v>1081</v>
      </c>
      <c r="OAR41" s="7" t="s">
        <v>9</v>
      </c>
      <c r="OAS41" s="67" t="s">
        <v>23</v>
      </c>
      <c r="OAT41" s="68"/>
      <c r="OAU41" s="11">
        <v>1081</v>
      </c>
      <c r="OAV41" s="7" t="s">
        <v>9</v>
      </c>
      <c r="OAW41" s="67" t="s">
        <v>23</v>
      </c>
      <c r="OAX41" s="68"/>
      <c r="OAY41" s="11">
        <v>1081</v>
      </c>
      <c r="OAZ41" s="7" t="s">
        <v>9</v>
      </c>
      <c r="OBA41" s="67" t="s">
        <v>23</v>
      </c>
      <c r="OBB41" s="68"/>
      <c r="OBC41" s="11">
        <v>1081</v>
      </c>
      <c r="OBD41" s="7" t="s">
        <v>9</v>
      </c>
      <c r="OBE41" s="67" t="s">
        <v>23</v>
      </c>
      <c r="OBF41" s="68"/>
      <c r="OBG41" s="11">
        <v>1081</v>
      </c>
      <c r="OBH41" s="7" t="s">
        <v>9</v>
      </c>
      <c r="OBI41" s="67" t="s">
        <v>23</v>
      </c>
      <c r="OBJ41" s="68"/>
      <c r="OBK41" s="11">
        <v>1081</v>
      </c>
      <c r="OBL41" s="7" t="s">
        <v>9</v>
      </c>
      <c r="OBM41" s="67" t="s">
        <v>23</v>
      </c>
      <c r="OBN41" s="68"/>
      <c r="OBO41" s="11">
        <v>1081</v>
      </c>
      <c r="OBP41" s="7" t="s">
        <v>9</v>
      </c>
      <c r="OBQ41" s="67" t="s">
        <v>23</v>
      </c>
      <c r="OBR41" s="68"/>
      <c r="OBS41" s="11">
        <v>1081</v>
      </c>
      <c r="OBT41" s="7" t="s">
        <v>9</v>
      </c>
      <c r="OBU41" s="67" t="s">
        <v>23</v>
      </c>
      <c r="OBV41" s="68"/>
      <c r="OBW41" s="11">
        <v>1081</v>
      </c>
      <c r="OBX41" s="7" t="s">
        <v>9</v>
      </c>
      <c r="OBY41" s="67" t="s">
        <v>23</v>
      </c>
      <c r="OBZ41" s="68"/>
      <c r="OCA41" s="11">
        <v>1081</v>
      </c>
      <c r="OCB41" s="7" t="s">
        <v>9</v>
      </c>
      <c r="OCC41" s="67" t="s">
        <v>23</v>
      </c>
      <c r="OCD41" s="68"/>
      <c r="OCE41" s="11">
        <v>1081</v>
      </c>
      <c r="OCF41" s="7" t="s">
        <v>9</v>
      </c>
      <c r="OCG41" s="67" t="s">
        <v>23</v>
      </c>
      <c r="OCH41" s="68"/>
      <c r="OCI41" s="11">
        <v>1081</v>
      </c>
      <c r="OCJ41" s="7" t="s">
        <v>9</v>
      </c>
      <c r="OCK41" s="67" t="s">
        <v>23</v>
      </c>
      <c r="OCL41" s="68"/>
      <c r="OCM41" s="11">
        <v>1081</v>
      </c>
      <c r="OCN41" s="7" t="s">
        <v>9</v>
      </c>
      <c r="OCO41" s="67" t="s">
        <v>23</v>
      </c>
      <c r="OCP41" s="68"/>
      <c r="OCQ41" s="11">
        <v>1081</v>
      </c>
      <c r="OCR41" s="7" t="s">
        <v>9</v>
      </c>
      <c r="OCS41" s="67" t="s">
        <v>23</v>
      </c>
      <c r="OCT41" s="68"/>
      <c r="OCU41" s="11">
        <v>1081</v>
      </c>
      <c r="OCV41" s="7" t="s">
        <v>9</v>
      </c>
      <c r="OCW41" s="67" t="s">
        <v>23</v>
      </c>
      <c r="OCX41" s="68"/>
      <c r="OCY41" s="11">
        <v>1081</v>
      </c>
      <c r="OCZ41" s="7" t="s">
        <v>9</v>
      </c>
      <c r="ODA41" s="67" t="s">
        <v>23</v>
      </c>
      <c r="ODB41" s="68"/>
      <c r="ODC41" s="11">
        <v>1081</v>
      </c>
      <c r="ODD41" s="7" t="s">
        <v>9</v>
      </c>
      <c r="ODE41" s="67" t="s">
        <v>23</v>
      </c>
      <c r="ODF41" s="68"/>
      <c r="ODG41" s="11">
        <v>1081</v>
      </c>
      <c r="ODH41" s="7" t="s">
        <v>9</v>
      </c>
      <c r="ODI41" s="67" t="s">
        <v>23</v>
      </c>
      <c r="ODJ41" s="68"/>
      <c r="ODK41" s="11">
        <v>1081</v>
      </c>
      <c r="ODL41" s="7" t="s">
        <v>9</v>
      </c>
      <c r="ODM41" s="67" t="s">
        <v>23</v>
      </c>
      <c r="ODN41" s="68"/>
      <c r="ODO41" s="11">
        <v>1081</v>
      </c>
      <c r="ODP41" s="7" t="s">
        <v>9</v>
      </c>
      <c r="ODQ41" s="67" t="s">
        <v>23</v>
      </c>
      <c r="ODR41" s="68"/>
      <c r="ODS41" s="11">
        <v>1081</v>
      </c>
      <c r="ODT41" s="7" t="s">
        <v>9</v>
      </c>
      <c r="ODU41" s="67" t="s">
        <v>23</v>
      </c>
      <c r="ODV41" s="68"/>
      <c r="ODW41" s="11">
        <v>1081</v>
      </c>
      <c r="ODX41" s="7" t="s">
        <v>9</v>
      </c>
      <c r="ODY41" s="67" t="s">
        <v>23</v>
      </c>
      <c r="ODZ41" s="68"/>
      <c r="OEA41" s="11">
        <v>1081</v>
      </c>
      <c r="OEB41" s="7" t="s">
        <v>9</v>
      </c>
      <c r="OEC41" s="67" t="s">
        <v>23</v>
      </c>
      <c r="OED41" s="68"/>
      <c r="OEE41" s="11">
        <v>1081</v>
      </c>
      <c r="OEF41" s="7" t="s">
        <v>9</v>
      </c>
      <c r="OEG41" s="67" t="s">
        <v>23</v>
      </c>
      <c r="OEH41" s="68"/>
      <c r="OEI41" s="11">
        <v>1081</v>
      </c>
      <c r="OEJ41" s="7" t="s">
        <v>9</v>
      </c>
      <c r="OEK41" s="67" t="s">
        <v>23</v>
      </c>
      <c r="OEL41" s="68"/>
      <c r="OEM41" s="11">
        <v>1081</v>
      </c>
      <c r="OEN41" s="7" t="s">
        <v>9</v>
      </c>
      <c r="OEO41" s="67" t="s">
        <v>23</v>
      </c>
      <c r="OEP41" s="68"/>
      <c r="OEQ41" s="11">
        <v>1081</v>
      </c>
      <c r="OER41" s="7" t="s">
        <v>9</v>
      </c>
      <c r="OES41" s="67" t="s">
        <v>23</v>
      </c>
      <c r="OET41" s="68"/>
      <c r="OEU41" s="11">
        <v>1081</v>
      </c>
      <c r="OEV41" s="7" t="s">
        <v>9</v>
      </c>
      <c r="OEW41" s="67" t="s">
        <v>23</v>
      </c>
      <c r="OEX41" s="68"/>
      <c r="OEY41" s="11">
        <v>1081</v>
      </c>
      <c r="OEZ41" s="7" t="s">
        <v>9</v>
      </c>
      <c r="OFA41" s="67" t="s">
        <v>23</v>
      </c>
      <c r="OFB41" s="68"/>
      <c r="OFC41" s="11">
        <v>1081</v>
      </c>
      <c r="OFD41" s="7" t="s">
        <v>9</v>
      </c>
      <c r="OFE41" s="67" t="s">
        <v>23</v>
      </c>
      <c r="OFF41" s="68"/>
      <c r="OFG41" s="11">
        <v>1081</v>
      </c>
      <c r="OFH41" s="7" t="s">
        <v>9</v>
      </c>
      <c r="OFI41" s="67" t="s">
        <v>23</v>
      </c>
      <c r="OFJ41" s="68"/>
      <c r="OFK41" s="11">
        <v>1081</v>
      </c>
      <c r="OFL41" s="7" t="s">
        <v>9</v>
      </c>
      <c r="OFM41" s="67" t="s">
        <v>23</v>
      </c>
      <c r="OFN41" s="68"/>
      <c r="OFO41" s="11">
        <v>1081</v>
      </c>
      <c r="OFP41" s="7" t="s">
        <v>9</v>
      </c>
      <c r="OFQ41" s="67" t="s">
        <v>23</v>
      </c>
      <c r="OFR41" s="68"/>
      <c r="OFS41" s="11">
        <v>1081</v>
      </c>
      <c r="OFT41" s="7" t="s">
        <v>9</v>
      </c>
      <c r="OFU41" s="67" t="s">
        <v>23</v>
      </c>
      <c r="OFV41" s="68"/>
      <c r="OFW41" s="11">
        <v>1081</v>
      </c>
      <c r="OFX41" s="7" t="s">
        <v>9</v>
      </c>
      <c r="OFY41" s="67" t="s">
        <v>23</v>
      </c>
      <c r="OFZ41" s="68"/>
      <c r="OGA41" s="11">
        <v>1081</v>
      </c>
      <c r="OGB41" s="7" t="s">
        <v>9</v>
      </c>
      <c r="OGC41" s="67" t="s">
        <v>23</v>
      </c>
      <c r="OGD41" s="68"/>
      <c r="OGE41" s="11">
        <v>1081</v>
      </c>
      <c r="OGF41" s="7" t="s">
        <v>9</v>
      </c>
      <c r="OGG41" s="67" t="s">
        <v>23</v>
      </c>
      <c r="OGH41" s="68"/>
      <c r="OGI41" s="11">
        <v>1081</v>
      </c>
      <c r="OGJ41" s="7" t="s">
        <v>9</v>
      </c>
      <c r="OGK41" s="67" t="s">
        <v>23</v>
      </c>
      <c r="OGL41" s="68"/>
      <c r="OGM41" s="11">
        <v>1081</v>
      </c>
      <c r="OGN41" s="7" t="s">
        <v>9</v>
      </c>
      <c r="OGO41" s="67" t="s">
        <v>23</v>
      </c>
      <c r="OGP41" s="68"/>
      <c r="OGQ41" s="11">
        <v>1081</v>
      </c>
      <c r="OGR41" s="7" t="s">
        <v>9</v>
      </c>
      <c r="OGS41" s="67" t="s">
        <v>23</v>
      </c>
      <c r="OGT41" s="68"/>
      <c r="OGU41" s="11">
        <v>1081</v>
      </c>
      <c r="OGV41" s="7" t="s">
        <v>9</v>
      </c>
      <c r="OGW41" s="67" t="s">
        <v>23</v>
      </c>
      <c r="OGX41" s="68"/>
      <c r="OGY41" s="11">
        <v>1081</v>
      </c>
      <c r="OGZ41" s="7" t="s">
        <v>9</v>
      </c>
      <c r="OHA41" s="67" t="s">
        <v>23</v>
      </c>
      <c r="OHB41" s="68"/>
      <c r="OHC41" s="11">
        <v>1081</v>
      </c>
      <c r="OHD41" s="7" t="s">
        <v>9</v>
      </c>
      <c r="OHE41" s="67" t="s">
        <v>23</v>
      </c>
      <c r="OHF41" s="68"/>
      <c r="OHG41" s="11">
        <v>1081</v>
      </c>
      <c r="OHH41" s="7" t="s">
        <v>9</v>
      </c>
      <c r="OHI41" s="67" t="s">
        <v>23</v>
      </c>
      <c r="OHJ41" s="68"/>
      <c r="OHK41" s="11">
        <v>1081</v>
      </c>
      <c r="OHL41" s="7" t="s">
        <v>9</v>
      </c>
      <c r="OHM41" s="67" t="s">
        <v>23</v>
      </c>
      <c r="OHN41" s="68"/>
      <c r="OHO41" s="11">
        <v>1081</v>
      </c>
      <c r="OHP41" s="7" t="s">
        <v>9</v>
      </c>
      <c r="OHQ41" s="67" t="s">
        <v>23</v>
      </c>
      <c r="OHR41" s="68"/>
      <c r="OHS41" s="11">
        <v>1081</v>
      </c>
      <c r="OHT41" s="7" t="s">
        <v>9</v>
      </c>
      <c r="OHU41" s="67" t="s">
        <v>23</v>
      </c>
      <c r="OHV41" s="68"/>
      <c r="OHW41" s="11">
        <v>1081</v>
      </c>
      <c r="OHX41" s="7" t="s">
        <v>9</v>
      </c>
      <c r="OHY41" s="67" t="s">
        <v>23</v>
      </c>
      <c r="OHZ41" s="68"/>
      <c r="OIA41" s="11">
        <v>1081</v>
      </c>
      <c r="OIB41" s="7" t="s">
        <v>9</v>
      </c>
      <c r="OIC41" s="67" t="s">
        <v>23</v>
      </c>
      <c r="OID41" s="68"/>
      <c r="OIE41" s="11">
        <v>1081</v>
      </c>
      <c r="OIF41" s="7" t="s">
        <v>9</v>
      </c>
      <c r="OIG41" s="67" t="s">
        <v>23</v>
      </c>
      <c r="OIH41" s="68"/>
      <c r="OII41" s="11">
        <v>1081</v>
      </c>
      <c r="OIJ41" s="7" t="s">
        <v>9</v>
      </c>
      <c r="OIK41" s="67" t="s">
        <v>23</v>
      </c>
      <c r="OIL41" s="68"/>
      <c r="OIM41" s="11">
        <v>1081</v>
      </c>
      <c r="OIN41" s="7" t="s">
        <v>9</v>
      </c>
      <c r="OIO41" s="67" t="s">
        <v>23</v>
      </c>
      <c r="OIP41" s="68"/>
      <c r="OIQ41" s="11">
        <v>1081</v>
      </c>
      <c r="OIR41" s="7" t="s">
        <v>9</v>
      </c>
      <c r="OIS41" s="67" t="s">
        <v>23</v>
      </c>
      <c r="OIT41" s="68"/>
      <c r="OIU41" s="11">
        <v>1081</v>
      </c>
      <c r="OIV41" s="7" t="s">
        <v>9</v>
      </c>
      <c r="OIW41" s="67" t="s">
        <v>23</v>
      </c>
      <c r="OIX41" s="68"/>
      <c r="OIY41" s="11">
        <v>1081</v>
      </c>
      <c r="OIZ41" s="7" t="s">
        <v>9</v>
      </c>
      <c r="OJA41" s="67" t="s">
        <v>23</v>
      </c>
      <c r="OJB41" s="68"/>
      <c r="OJC41" s="11">
        <v>1081</v>
      </c>
      <c r="OJD41" s="7" t="s">
        <v>9</v>
      </c>
      <c r="OJE41" s="67" t="s">
        <v>23</v>
      </c>
      <c r="OJF41" s="68"/>
      <c r="OJG41" s="11">
        <v>1081</v>
      </c>
      <c r="OJH41" s="7" t="s">
        <v>9</v>
      </c>
      <c r="OJI41" s="67" t="s">
        <v>23</v>
      </c>
      <c r="OJJ41" s="68"/>
      <c r="OJK41" s="11">
        <v>1081</v>
      </c>
      <c r="OJL41" s="7" t="s">
        <v>9</v>
      </c>
      <c r="OJM41" s="67" t="s">
        <v>23</v>
      </c>
      <c r="OJN41" s="68"/>
      <c r="OJO41" s="11">
        <v>1081</v>
      </c>
      <c r="OJP41" s="7" t="s">
        <v>9</v>
      </c>
      <c r="OJQ41" s="67" t="s">
        <v>23</v>
      </c>
      <c r="OJR41" s="68"/>
      <c r="OJS41" s="11">
        <v>1081</v>
      </c>
      <c r="OJT41" s="7" t="s">
        <v>9</v>
      </c>
      <c r="OJU41" s="67" t="s">
        <v>23</v>
      </c>
      <c r="OJV41" s="68"/>
      <c r="OJW41" s="11">
        <v>1081</v>
      </c>
      <c r="OJX41" s="7" t="s">
        <v>9</v>
      </c>
      <c r="OJY41" s="67" t="s">
        <v>23</v>
      </c>
      <c r="OJZ41" s="68"/>
      <c r="OKA41" s="11">
        <v>1081</v>
      </c>
      <c r="OKB41" s="7" t="s">
        <v>9</v>
      </c>
      <c r="OKC41" s="67" t="s">
        <v>23</v>
      </c>
      <c r="OKD41" s="68"/>
      <c r="OKE41" s="11">
        <v>1081</v>
      </c>
      <c r="OKF41" s="7" t="s">
        <v>9</v>
      </c>
      <c r="OKG41" s="67" t="s">
        <v>23</v>
      </c>
      <c r="OKH41" s="68"/>
      <c r="OKI41" s="11">
        <v>1081</v>
      </c>
      <c r="OKJ41" s="7" t="s">
        <v>9</v>
      </c>
      <c r="OKK41" s="67" t="s">
        <v>23</v>
      </c>
      <c r="OKL41" s="68"/>
      <c r="OKM41" s="11">
        <v>1081</v>
      </c>
      <c r="OKN41" s="7" t="s">
        <v>9</v>
      </c>
      <c r="OKO41" s="67" t="s">
        <v>23</v>
      </c>
      <c r="OKP41" s="68"/>
      <c r="OKQ41" s="11">
        <v>1081</v>
      </c>
      <c r="OKR41" s="7" t="s">
        <v>9</v>
      </c>
      <c r="OKS41" s="67" t="s">
        <v>23</v>
      </c>
      <c r="OKT41" s="68"/>
      <c r="OKU41" s="11">
        <v>1081</v>
      </c>
      <c r="OKV41" s="7" t="s">
        <v>9</v>
      </c>
      <c r="OKW41" s="67" t="s">
        <v>23</v>
      </c>
      <c r="OKX41" s="68"/>
      <c r="OKY41" s="11">
        <v>1081</v>
      </c>
      <c r="OKZ41" s="7" t="s">
        <v>9</v>
      </c>
      <c r="OLA41" s="67" t="s">
        <v>23</v>
      </c>
      <c r="OLB41" s="68"/>
      <c r="OLC41" s="11">
        <v>1081</v>
      </c>
      <c r="OLD41" s="7" t="s">
        <v>9</v>
      </c>
      <c r="OLE41" s="67" t="s">
        <v>23</v>
      </c>
      <c r="OLF41" s="68"/>
      <c r="OLG41" s="11">
        <v>1081</v>
      </c>
      <c r="OLH41" s="7" t="s">
        <v>9</v>
      </c>
      <c r="OLI41" s="67" t="s">
        <v>23</v>
      </c>
      <c r="OLJ41" s="68"/>
      <c r="OLK41" s="11">
        <v>1081</v>
      </c>
      <c r="OLL41" s="7" t="s">
        <v>9</v>
      </c>
      <c r="OLM41" s="67" t="s">
        <v>23</v>
      </c>
      <c r="OLN41" s="68"/>
      <c r="OLO41" s="11">
        <v>1081</v>
      </c>
      <c r="OLP41" s="7" t="s">
        <v>9</v>
      </c>
      <c r="OLQ41" s="67" t="s">
        <v>23</v>
      </c>
      <c r="OLR41" s="68"/>
      <c r="OLS41" s="11">
        <v>1081</v>
      </c>
      <c r="OLT41" s="7" t="s">
        <v>9</v>
      </c>
      <c r="OLU41" s="67" t="s">
        <v>23</v>
      </c>
      <c r="OLV41" s="68"/>
      <c r="OLW41" s="11">
        <v>1081</v>
      </c>
      <c r="OLX41" s="7" t="s">
        <v>9</v>
      </c>
      <c r="OLY41" s="67" t="s">
        <v>23</v>
      </c>
      <c r="OLZ41" s="68"/>
      <c r="OMA41" s="11">
        <v>1081</v>
      </c>
      <c r="OMB41" s="7" t="s">
        <v>9</v>
      </c>
      <c r="OMC41" s="67" t="s">
        <v>23</v>
      </c>
      <c r="OMD41" s="68"/>
      <c r="OME41" s="11">
        <v>1081</v>
      </c>
      <c r="OMF41" s="7" t="s">
        <v>9</v>
      </c>
      <c r="OMG41" s="67" t="s">
        <v>23</v>
      </c>
      <c r="OMH41" s="68"/>
      <c r="OMI41" s="11">
        <v>1081</v>
      </c>
      <c r="OMJ41" s="7" t="s">
        <v>9</v>
      </c>
      <c r="OMK41" s="67" t="s">
        <v>23</v>
      </c>
      <c r="OML41" s="68"/>
      <c r="OMM41" s="11">
        <v>1081</v>
      </c>
      <c r="OMN41" s="7" t="s">
        <v>9</v>
      </c>
      <c r="OMO41" s="67" t="s">
        <v>23</v>
      </c>
      <c r="OMP41" s="68"/>
      <c r="OMQ41" s="11">
        <v>1081</v>
      </c>
      <c r="OMR41" s="7" t="s">
        <v>9</v>
      </c>
      <c r="OMS41" s="67" t="s">
        <v>23</v>
      </c>
      <c r="OMT41" s="68"/>
      <c r="OMU41" s="11">
        <v>1081</v>
      </c>
      <c r="OMV41" s="7" t="s">
        <v>9</v>
      </c>
      <c r="OMW41" s="67" t="s">
        <v>23</v>
      </c>
      <c r="OMX41" s="68"/>
      <c r="OMY41" s="11">
        <v>1081</v>
      </c>
      <c r="OMZ41" s="7" t="s">
        <v>9</v>
      </c>
      <c r="ONA41" s="67" t="s">
        <v>23</v>
      </c>
      <c r="ONB41" s="68"/>
      <c r="ONC41" s="11">
        <v>1081</v>
      </c>
      <c r="OND41" s="7" t="s">
        <v>9</v>
      </c>
      <c r="ONE41" s="67" t="s">
        <v>23</v>
      </c>
      <c r="ONF41" s="68"/>
      <c r="ONG41" s="11">
        <v>1081</v>
      </c>
      <c r="ONH41" s="7" t="s">
        <v>9</v>
      </c>
      <c r="ONI41" s="67" t="s">
        <v>23</v>
      </c>
      <c r="ONJ41" s="68"/>
      <c r="ONK41" s="11">
        <v>1081</v>
      </c>
      <c r="ONL41" s="7" t="s">
        <v>9</v>
      </c>
      <c r="ONM41" s="67" t="s">
        <v>23</v>
      </c>
      <c r="ONN41" s="68"/>
      <c r="ONO41" s="11">
        <v>1081</v>
      </c>
      <c r="ONP41" s="7" t="s">
        <v>9</v>
      </c>
      <c r="ONQ41" s="67" t="s">
        <v>23</v>
      </c>
      <c r="ONR41" s="68"/>
      <c r="ONS41" s="11">
        <v>1081</v>
      </c>
      <c r="ONT41" s="7" t="s">
        <v>9</v>
      </c>
      <c r="ONU41" s="67" t="s">
        <v>23</v>
      </c>
      <c r="ONV41" s="68"/>
      <c r="ONW41" s="11">
        <v>1081</v>
      </c>
      <c r="ONX41" s="7" t="s">
        <v>9</v>
      </c>
      <c r="ONY41" s="67" t="s">
        <v>23</v>
      </c>
      <c r="ONZ41" s="68"/>
      <c r="OOA41" s="11">
        <v>1081</v>
      </c>
      <c r="OOB41" s="7" t="s">
        <v>9</v>
      </c>
      <c r="OOC41" s="67" t="s">
        <v>23</v>
      </c>
      <c r="OOD41" s="68"/>
      <c r="OOE41" s="11">
        <v>1081</v>
      </c>
      <c r="OOF41" s="7" t="s">
        <v>9</v>
      </c>
      <c r="OOG41" s="67" t="s">
        <v>23</v>
      </c>
      <c r="OOH41" s="68"/>
      <c r="OOI41" s="11">
        <v>1081</v>
      </c>
      <c r="OOJ41" s="7" t="s">
        <v>9</v>
      </c>
      <c r="OOK41" s="67" t="s">
        <v>23</v>
      </c>
      <c r="OOL41" s="68"/>
      <c r="OOM41" s="11">
        <v>1081</v>
      </c>
      <c r="OON41" s="7" t="s">
        <v>9</v>
      </c>
      <c r="OOO41" s="67" t="s">
        <v>23</v>
      </c>
      <c r="OOP41" s="68"/>
      <c r="OOQ41" s="11">
        <v>1081</v>
      </c>
      <c r="OOR41" s="7" t="s">
        <v>9</v>
      </c>
      <c r="OOS41" s="67" t="s">
        <v>23</v>
      </c>
      <c r="OOT41" s="68"/>
      <c r="OOU41" s="11">
        <v>1081</v>
      </c>
      <c r="OOV41" s="7" t="s">
        <v>9</v>
      </c>
      <c r="OOW41" s="67" t="s">
        <v>23</v>
      </c>
      <c r="OOX41" s="68"/>
      <c r="OOY41" s="11">
        <v>1081</v>
      </c>
      <c r="OOZ41" s="7" t="s">
        <v>9</v>
      </c>
      <c r="OPA41" s="67" t="s">
        <v>23</v>
      </c>
      <c r="OPB41" s="68"/>
      <c r="OPC41" s="11">
        <v>1081</v>
      </c>
      <c r="OPD41" s="7" t="s">
        <v>9</v>
      </c>
      <c r="OPE41" s="67" t="s">
        <v>23</v>
      </c>
      <c r="OPF41" s="68"/>
      <c r="OPG41" s="11">
        <v>1081</v>
      </c>
      <c r="OPH41" s="7" t="s">
        <v>9</v>
      </c>
      <c r="OPI41" s="67" t="s">
        <v>23</v>
      </c>
      <c r="OPJ41" s="68"/>
      <c r="OPK41" s="11">
        <v>1081</v>
      </c>
      <c r="OPL41" s="7" t="s">
        <v>9</v>
      </c>
      <c r="OPM41" s="67" t="s">
        <v>23</v>
      </c>
      <c r="OPN41" s="68"/>
      <c r="OPO41" s="11">
        <v>1081</v>
      </c>
      <c r="OPP41" s="7" t="s">
        <v>9</v>
      </c>
      <c r="OPQ41" s="67" t="s">
        <v>23</v>
      </c>
      <c r="OPR41" s="68"/>
      <c r="OPS41" s="11">
        <v>1081</v>
      </c>
      <c r="OPT41" s="7" t="s">
        <v>9</v>
      </c>
      <c r="OPU41" s="67" t="s">
        <v>23</v>
      </c>
      <c r="OPV41" s="68"/>
      <c r="OPW41" s="11">
        <v>1081</v>
      </c>
      <c r="OPX41" s="7" t="s">
        <v>9</v>
      </c>
      <c r="OPY41" s="67" t="s">
        <v>23</v>
      </c>
      <c r="OPZ41" s="68"/>
      <c r="OQA41" s="11">
        <v>1081</v>
      </c>
      <c r="OQB41" s="7" t="s">
        <v>9</v>
      </c>
      <c r="OQC41" s="67" t="s">
        <v>23</v>
      </c>
      <c r="OQD41" s="68"/>
      <c r="OQE41" s="11">
        <v>1081</v>
      </c>
      <c r="OQF41" s="7" t="s">
        <v>9</v>
      </c>
      <c r="OQG41" s="67" t="s">
        <v>23</v>
      </c>
      <c r="OQH41" s="68"/>
      <c r="OQI41" s="11">
        <v>1081</v>
      </c>
      <c r="OQJ41" s="7" t="s">
        <v>9</v>
      </c>
      <c r="OQK41" s="67" t="s">
        <v>23</v>
      </c>
      <c r="OQL41" s="68"/>
      <c r="OQM41" s="11">
        <v>1081</v>
      </c>
      <c r="OQN41" s="7" t="s">
        <v>9</v>
      </c>
      <c r="OQO41" s="67" t="s">
        <v>23</v>
      </c>
      <c r="OQP41" s="68"/>
      <c r="OQQ41" s="11">
        <v>1081</v>
      </c>
      <c r="OQR41" s="7" t="s">
        <v>9</v>
      </c>
      <c r="OQS41" s="67" t="s">
        <v>23</v>
      </c>
      <c r="OQT41" s="68"/>
      <c r="OQU41" s="11">
        <v>1081</v>
      </c>
      <c r="OQV41" s="7" t="s">
        <v>9</v>
      </c>
      <c r="OQW41" s="67" t="s">
        <v>23</v>
      </c>
      <c r="OQX41" s="68"/>
      <c r="OQY41" s="11">
        <v>1081</v>
      </c>
      <c r="OQZ41" s="7" t="s">
        <v>9</v>
      </c>
      <c r="ORA41" s="67" t="s">
        <v>23</v>
      </c>
      <c r="ORB41" s="68"/>
      <c r="ORC41" s="11">
        <v>1081</v>
      </c>
      <c r="ORD41" s="7" t="s">
        <v>9</v>
      </c>
      <c r="ORE41" s="67" t="s">
        <v>23</v>
      </c>
      <c r="ORF41" s="68"/>
      <c r="ORG41" s="11">
        <v>1081</v>
      </c>
      <c r="ORH41" s="7" t="s">
        <v>9</v>
      </c>
      <c r="ORI41" s="67" t="s">
        <v>23</v>
      </c>
      <c r="ORJ41" s="68"/>
      <c r="ORK41" s="11">
        <v>1081</v>
      </c>
      <c r="ORL41" s="7" t="s">
        <v>9</v>
      </c>
      <c r="ORM41" s="67" t="s">
        <v>23</v>
      </c>
      <c r="ORN41" s="68"/>
      <c r="ORO41" s="11">
        <v>1081</v>
      </c>
      <c r="ORP41" s="7" t="s">
        <v>9</v>
      </c>
      <c r="ORQ41" s="67" t="s">
        <v>23</v>
      </c>
      <c r="ORR41" s="68"/>
      <c r="ORS41" s="11">
        <v>1081</v>
      </c>
      <c r="ORT41" s="7" t="s">
        <v>9</v>
      </c>
      <c r="ORU41" s="67" t="s">
        <v>23</v>
      </c>
      <c r="ORV41" s="68"/>
      <c r="ORW41" s="11">
        <v>1081</v>
      </c>
      <c r="ORX41" s="7" t="s">
        <v>9</v>
      </c>
      <c r="ORY41" s="67" t="s">
        <v>23</v>
      </c>
      <c r="ORZ41" s="68"/>
      <c r="OSA41" s="11">
        <v>1081</v>
      </c>
      <c r="OSB41" s="7" t="s">
        <v>9</v>
      </c>
      <c r="OSC41" s="67" t="s">
        <v>23</v>
      </c>
      <c r="OSD41" s="68"/>
      <c r="OSE41" s="11">
        <v>1081</v>
      </c>
      <c r="OSF41" s="7" t="s">
        <v>9</v>
      </c>
      <c r="OSG41" s="67" t="s">
        <v>23</v>
      </c>
      <c r="OSH41" s="68"/>
      <c r="OSI41" s="11">
        <v>1081</v>
      </c>
      <c r="OSJ41" s="7" t="s">
        <v>9</v>
      </c>
      <c r="OSK41" s="67" t="s">
        <v>23</v>
      </c>
      <c r="OSL41" s="68"/>
      <c r="OSM41" s="11">
        <v>1081</v>
      </c>
      <c r="OSN41" s="7" t="s">
        <v>9</v>
      </c>
      <c r="OSO41" s="67" t="s">
        <v>23</v>
      </c>
      <c r="OSP41" s="68"/>
      <c r="OSQ41" s="11">
        <v>1081</v>
      </c>
      <c r="OSR41" s="7" t="s">
        <v>9</v>
      </c>
      <c r="OSS41" s="67" t="s">
        <v>23</v>
      </c>
      <c r="OST41" s="68"/>
      <c r="OSU41" s="11">
        <v>1081</v>
      </c>
      <c r="OSV41" s="7" t="s">
        <v>9</v>
      </c>
      <c r="OSW41" s="67" t="s">
        <v>23</v>
      </c>
      <c r="OSX41" s="68"/>
      <c r="OSY41" s="11">
        <v>1081</v>
      </c>
      <c r="OSZ41" s="7" t="s">
        <v>9</v>
      </c>
      <c r="OTA41" s="67" t="s">
        <v>23</v>
      </c>
      <c r="OTB41" s="68"/>
      <c r="OTC41" s="11">
        <v>1081</v>
      </c>
      <c r="OTD41" s="7" t="s">
        <v>9</v>
      </c>
      <c r="OTE41" s="67" t="s">
        <v>23</v>
      </c>
      <c r="OTF41" s="68"/>
      <c r="OTG41" s="11">
        <v>1081</v>
      </c>
      <c r="OTH41" s="7" t="s">
        <v>9</v>
      </c>
      <c r="OTI41" s="67" t="s">
        <v>23</v>
      </c>
      <c r="OTJ41" s="68"/>
      <c r="OTK41" s="11">
        <v>1081</v>
      </c>
      <c r="OTL41" s="7" t="s">
        <v>9</v>
      </c>
      <c r="OTM41" s="67" t="s">
        <v>23</v>
      </c>
      <c r="OTN41" s="68"/>
      <c r="OTO41" s="11">
        <v>1081</v>
      </c>
      <c r="OTP41" s="7" t="s">
        <v>9</v>
      </c>
      <c r="OTQ41" s="67" t="s">
        <v>23</v>
      </c>
      <c r="OTR41" s="68"/>
      <c r="OTS41" s="11">
        <v>1081</v>
      </c>
      <c r="OTT41" s="7" t="s">
        <v>9</v>
      </c>
      <c r="OTU41" s="67" t="s">
        <v>23</v>
      </c>
      <c r="OTV41" s="68"/>
      <c r="OTW41" s="11">
        <v>1081</v>
      </c>
      <c r="OTX41" s="7" t="s">
        <v>9</v>
      </c>
      <c r="OTY41" s="67" t="s">
        <v>23</v>
      </c>
      <c r="OTZ41" s="68"/>
      <c r="OUA41" s="11">
        <v>1081</v>
      </c>
      <c r="OUB41" s="7" t="s">
        <v>9</v>
      </c>
      <c r="OUC41" s="67" t="s">
        <v>23</v>
      </c>
      <c r="OUD41" s="68"/>
      <c r="OUE41" s="11">
        <v>1081</v>
      </c>
      <c r="OUF41" s="7" t="s">
        <v>9</v>
      </c>
      <c r="OUG41" s="67" t="s">
        <v>23</v>
      </c>
      <c r="OUH41" s="68"/>
      <c r="OUI41" s="11">
        <v>1081</v>
      </c>
      <c r="OUJ41" s="7" t="s">
        <v>9</v>
      </c>
      <c r="OUK41" s="67" t="s">
        <v>23</v>
      </c>
      <c r="OUL41" s="68"/>
      <c r="OUM41" s="11">
        <v>1081</v>
      </c>
      <c r="OUN41" s="7" t="s">
        <v>9</v>
      </c>
      <c r="OUO41" s="67" t="s">
        <v>23</v>
      </c>
      <c r="OUP41" s="68"/>
      <c r="OUQ41" s="11">
        <v>1081</v>
      </c>
      <c r="OUR41" s="7" t="s">
        <v>9</v>
      </c>
      <c r="OUS41" s="67" t="s">
        <v>23</v>
      </c>
      <c r="OUT41" s="68"/>
      <c r="OUU41" s="11">
        <v>1081</v>
      </c>
      <c r="OUV41" s="7" t="s">
        <v>9</v>
      </c>
      <c r="OUW41" s="67" t="s">
        <v>23</v>
      </c>
      <c r="OUX41" s="68"/>
      <c r="OUY41" s="11">
        <v>1081</v>
      </c>
      <c r="OUZ41" s="7" t="s">
        <v>9</v>
      </c>
      <c r="OVA41" s="67" t="s">
        <v>23</v>
      </c>
      <c r="OVB41" s="68"/>
      <c r="OVC41" s="11">
        <v>1081</v>
      </c>
      <c r="OVD41" s="7" t="s">
        <v>9</v>
      </c>
      <c r="OVE41" s="67" t="s">
        <v>23</v>
      </c>
      <c r="OVF41" s="68"/>
      <c r="OVG41" s="11">
        <v>1081</v>
      </c>
      <c r="OVH41" s="7" t="s">
        <v>9</v>
      </c>
      <c r="OVI41" s="67" t="s">
        <v>23</v>
      </c>
      <c r="OVJ41" s="68"/>
      <c r="OVK41" s="11">
        <v>1081</v>
      </c>
      <c r="OVL41" s="7" t="s">
        <v>9</v>
      </c>
      <c r="OVM41" s="67" t="s">
        <v>23</v>
      </c>
      <c r="OVN41" s="68"/>
      <c r="OVO41" s="11">
        <v>1081</v>
      </c>
      <c r="OVP41" s="7" t="s">
        <v>9</v>
      </c>
      <c r="OVQ41" s="67" t="s">
        <v>23</v>
      </c>
      <c r="OVR41" s="68"/>
      <c r="OVS41" s="11">
        <v>1081</v>
      </c>
      <c r="OVT41" s="7" t="s">
        <v>9</v>
      </c>
      <c r="OVU41" s="67" t="s">
        <v>23</v>
      </c>
      <c r="OVV41" s="68"/>
      <c r="OVW41" s="11">
        <v>1081</v>
      </c>
      <c r="OVX41" s="7" t="s">
        <v>9</v>
      </c>
      <c r="OVY41" s="67" t="s">
        <v>23</v>
      </c>
      <c r="OVZ41" s="68"/>
      <c r="OWA41" s="11">
        <v>1081</v>
      </c>
      <c r="OWB41" s="7" t="s">
        <v>9</v>
      </c>
      <c r="OWC41" s="67" t="s">
        <v>23</v>
      </c>
      <c r="OWD41" s="68"/>
      <c r="OWE41" s="11">
        <v>1081</v>
      </c>
      <c r="OWF41" s="7" t="s">
        <v>9</v>
      </c>
      <c r="OWG41" s="67" t="s">
        <v>23</v>
      </c>
      <c r="OWH41" s="68"/>
      <c r="OWI41" s="11">
        <v>1081</v>
      </c>
      <c r="OWJ41" s="7" t="s">
        <v>9</v>
      </c>
      <c r="OWK41" s="67" t="s">
        <v>23</v>
      </c>
      <c r="OWL41" s="68"/>
      <c r="OWM41" s="11">
        <v>1081</v>
      </c>
      <c r="OWN41" s="7" t="s">
        <v>9</v>
      </c>
      <c r="OWO41" s="67" t="s">
        <v>23</v>
      </c>
      <c r="OWP41" s="68"/>
      <c r="OWQ41" s="11">
        <v>1081</v>
      </c>
      <c r="OWR41" s="7" t="s">
        <v>9</v>
      </c>
      <c r="OWS41" s="67" t="s">
        <v>23</v>
      </c>
      <c r="OWT41" s="68"/>
      <c r="OWU41" s="11">
        <v>1081</v>
      </c>
      <c r="OWV41" s="7" t="s">
        <v>9</v>
      </c>
      <c r="OWW41" s="67" t="s">
        <v>23</v>
      </c>
      <c r="OWX41" s="68"/>
      <c r="OWY41" s="11">
        <v>1081</v>
      </c>
      <c r="OWZ41" s="7" t="s">
        <v>9</v>
      </c>
      <c r="OXA41" s="67" t="s">
        <v>23</v>
      </c>
      <c r="OXB41" s="68"/>
      <c r="OXC41" s="11">
        <v>1081</v>
      </c>
      <c r="OXD41" s="7" t="s">
        <v>9</v>
      </c>
      <c r="OXE41" s="67" t="s">
        <v>23</v>
      </c>
      <c r="OXF41" s="68"/>
      <c r="OXG41" s="11">
        <v>1081</v>
      </c>
      <c r="OXH41" s="7" t="s">
        <v>9</v>
      </c>
      <c r="OXI41" s="67" t="s">
        <v>23</v>
      </c>
      <c r="OXJ41" s="68"/>
      <c r="OXK41" s="11">
        <v>1081</v>
      </c>
      <c r="OXL41" s="7" t="s">
        <v>9</v>
      </c>
      <c r="OXM41" s="67" t="s">
        <v>23</v>
      </c>
      <c r="OXN41" s="68"/>
      <c r="OXO41" s="11">
        <v>1081</v>
      </c>
      <c r="OXP41" s="7" t="s">
        <v>9</v>
      </c>
      <c r="OXQ41" s="67" t="s">
        <v>23</v>
      </c>
      <c r="OXR41" s="68"/>
      <c r="OXS41" s="11">
        <v>1081</v>
      </c>
      <c r="OXT41" s="7" t="s">
        <v>9</v>
      </c>
      <c r="OXU41" s="67" t="s">
        <v>23</v>
      </c>
      <c r="OXV41" s="68"/>
      <c r="OXW41" s="11">
        <v>1081</v>
      </c>
      <c r="OXX41" s="7" t="s">
        <v>9</v>
      </c>
      <c r="OXY41" s="67" t="s">
        <v>23</v>
      </c>
      <c r="OXZ41" s="68"/>
      <c r="OYA41" s="11">
        <v>1081</v>
      </c>
      <c r="OYB41" s="7" t="s">
        <v>9</v>
      </c>
      <c r="OYC41" s="67" t="s">
        <v>23</v>
      </c>
      <c r="OYD41" s="68"/>
      <c r="OYE41" s="11">
        <v>1081</v>
      </c>
      <c r="OYF41" s="7" t="s">
        <v>9</v>
      </c>
      <c r="OYG41" s="67" t="s">
        <v>23</v>
      </c>
      <c r="OYH41" s="68"/>
      <c r="OYI41" s="11">
        <v>1081</v>
      </c>
      <c r="OYJ41" s="7" t="s">
        <v>9</v>
      </c>
      <c r="OYK41" s="67" t="s">
        <v>23</v>
      </c>
      <c r="OYL41" s="68"/>
      <c r="OYM41" s="11">
        <v>1081</v>
      </c>
      <c r="OYN41" s="7" t="s">
        <v>9</v>
      </c>
      <c r="OYO41" s="67" t="s">
        <v>23</v>
      </c>
      <c r="OYP41" s="68"/>
      <c r="OYQ41" s="11">
        <v>1081</v>
      </c>
      <c r="OYR41" s="7" t="s">
        <v>9</v>
      </c>
      <c r="OYS41" s="67" t="s">
        <v>23</v>
      </c>
      <c r="OYT41" s="68"/>
      <c r="OYU41" s="11">
        <v>1081</v>
      </c>
      <c r="OYV41" s="7" t="s">
        <v>9</v>
      </c>
      <c r="OYW41" s="67" t="s">
        <v>23</v>
      </c>
      <c r="OYX41" s="68"/>
      <c r="OYY41" s="11">
        <v>1081</v>
      </c>
      <c r="OYZ41" s="7" t="s">
        <v>9</v>
      </c>
      <c r="OZA41" s="67" t="s">
        <v>23</v>
      </c>
      <c r="OZB41" s="68"/>
      <c r="OZC41" s="11">
        <v>1081</v>
      </c>
      <c r="OZD41" s="7" t="s">
        <v>9</v>
      </c>
      <c r="OZE41" s="67" t="s">
        <v>23</v>
      </c>
      <c r="OZF41" s="68"/>
      <c r="OZG41" s="11">
        <v>1081</v>
      </c>
      <c r="OZH41" s="7" t="s">
        <v>9</v>
      </c>
      <c r="OZI41" s="67" t="s">
        <v>23</v>
      </c>
      <c r="OZJ41" s="68"/>
      <c r="OZK41" s="11">
        <v>1081</v>
      </c>
      <c r="OZL41" s="7" t="s">
        <v>9</v>
      </c>
      <c r="OZM41" s="67" t="s">
        <v>23</v>
      </c>
      <c r="OZN41" s="68"/>
      <c r="OZO41" s="11">
        <v>1081</v>
      </c>
      <c r="OZP41" s="7" t="s">
        <v>9</v>
      </c>
      <c r="OZQ41" s="67" t="s">
        <v>23</v>
      </c>
      <c r="OZR41" s="68"/>
      <c r="OZS41" s="11">
        <v>1081</v>
      </c>
      <c r="OZT41" s="7" t="s">
        <v>9</v>
      </c>
      <c r="OZU41" s="67" t="s">
        <v>23</v>
      </c>
      <c r="OZV41" s="68"/>
      <c r="OZW41" s="11">
        <v>1081</v>
      </c>
      <c r="OZX41" s="7" t="s">
        <v>9</v>
      </c>
      <c r="OZY41" s="67" t="s">
        <v>23</v>
      </c>
      <c r="OZZ41" s="68"/>
      <c r="PAA41" s="11">
        <v>1081</v>
      </c>
      <c r="PAB41" s="7" t="s">
        <v>9</v>
      </c>
      <c r="PAC41" s="67" t="s">
        <v>23</v>
      </c>
      <c r="PAD41" s="68"/>
      <c r="PAE41" s="11">
        <v>1081</v>
      </c>
      <c r="PAF41" s="7" t="s">
        <v>9</v>
      </c>
      <c r="PAG41" s="67" t="s">
        <v>23</v>
      </c>
      <c r="PAH41" s="68"/>
      <c r="PAI41" s="11">
        <v>1081</v>
      </c>
      <c r="PAJ41" s="7" t="s">
        <v>9</v>
      </c>
      <c r="PAK41" s="67" t="s">
        <v>23</v>
      </c>
      <c r="PAL41" s="68"/>
      <c r="PAM41" s="11">
        <v>1081</v>
      </c>
      <c r="PAN41" s="7" t="s">
        <v>9</v>
      </c>
      <c r="PAO41" s="67" t="s">
        <v>23</v>
      </c>
      <c r="PAP41" s="68"/>
      <c r="PAQ41" s="11">
        <v>1081</v>
      </c>
      <c r="PAR41" s="7" t="s">
        <v>9</v>
      </c>
      <c r="PAS41" s="67" t="s">
        <v>23</v>
      </c>
      <c r="PAT41" s="68"/>
      <c r="PAU41" s="11">
        <v>1081</v>
      </c>
      <c r="PAV41" s="7" t="s">
        <v>9</v>
      </c>
      <c r="PAW41" s="67" t="s">
        <v>23</v>
      </c>
      <c r="PAX41" s="68"/>
      <c r="PAY41" s="11">
        <v>1081</v>
      </c>
      <c r="PAZ41" s="7" t="s">
        <v>9</v>
      </c>
      <c r="PBA41" s="67" t="s">
        <v>23</v>
      </c>
      <c r="PBB41" s="68"/>
      <c r="PBC41" s="11">
        <v>1081</v>
      </c>
      <c r="PBD41" s="7" t="s">
        <v>9</v>
      </c>
      <c r="PBE41" s="67" t="s">
        <v>23</v>
      </c>
      <c r="PBF41" s="68"/>
      <c r="PBG41" s="11">
        <v>1081</v>
      </c>
      <c r="PBH41" s="7" t="s">
        <v>9</v>
      </c>
      <c r="PBI41" s="67" t="s">
        <v>23</v>
      </c>
      <c r="PBJ41" s="68"/>
      <c r="PBK41" s="11">
        <v>1081</v>
      </c>
      <c r="PBL41" s="7" t="s">
        <v>9</v>
      </c>
      <c r="PBM41" s="67" t="s">
        <v>23</v>
      </c>
      <c r="PBN41" s="68"/>
      <c r="PBO41" s="11">
        <v>1081</v>
      </c>
      <c r="PBP41" s="7" t="s">
        <v>9</v>
      </c>
      <c r="PBQ41" s="67" t="s">
        <v>23</v>
      </c>
      <c r="PBR41" s="68"/>
      <c r="PBS41" s="11">
        <v>1081</v>
      </c>
      <c r="PBT41" s="7" t="s">
        <v>9</v>
      </c>
      <c r="PBU41" s="67" t="s">
        <v>23</v>
      </c>
      <c r="PBV41" s="68"/>
      <c r="PBW41" s="11">
        <v>1081</v>
      </c>
      <c r="PBX41" s="7" t="s">
        <v>9</v>
      </c>
      <c r="PBY41" s="67" t="s">
        <v>23</v>
      </c>
      <c r="PBZ41" s="68"/>
      <c r="PCA41" s="11">
        <v>1081</v>
      </c>
      <c r="PCB41" s="7" t="s">
        <v>9</v>
      </c>
      <c r="PCC41" s="67" t="s">
        <v>23</v>
      </c>
      <c r="PCD41" s="68"/>
      <c r="PCE41" s="11">
        <v>1081</v>
      </c>
      <c r="PCF41" s="7" t="s">
        <v>9</v>
      </c>
      <c r="PCG41" s="67" t="s">
        <v>23</v>
      </c>
      <c r="PCH41" s="68"/>
      <c r="PCI41" s="11">
        <v>1081</v>
      </c>
      <c r="PCJ41" s="7" t="s">
        <v>9</v>
      </c>
      <c r="PCK41" s="67" t="s">
        <v>23</v>
      </c>
      <c r="PCL41" s="68"/>
      <c r="PCM41" s="11">
        <v>1081</v>
      </c>
      <c r="PCN41" s="7" t="s">
        <v>9</v>
      </c>
      <c r="PCO41" s="67" t="s">
        <v>23</v>
      </c>
      <c r="PCP41" s="68"/>
      <c r="PCQ41" s="11">
        <v>1081</v>
      </c>
      <c r="PCR41" s="7" t="s">
        <v>9</v>
      </c>
      <c r="PCS41" s="67" t="s">
        <v>23</v>
      </c>
      <c r="PCT41" s="68"/>
      <c r="PCU41" s="11">
        <v>1081</v>
      </c>
      <c r="PCV41" s="7" t="s">
        <v>9</v>
      </c>
      <c r="PCW41" s="67" t="s">
        <v>23</v>
      </c>
      <c r="PCX41" s="68"/>
      <c r="PCY41" s="11">
        <v>1081</v>
      </c>
      <c r="PCZ41" s="7" t="s">
        <v>9</v>
      </c>
      <c r="PDA41" s="67" t="s">
        <v>23</v>
      </c>
      <c r="PDB41" s="68"/>
      <c r="PDC41" s="11">
        <v>1081</v>
      </c>
      <c r="PDD41" s="7" t="s">
        <v>9</v>
      </c>
      <c r="PDE41" s="67" t="s">
        <v>23</v>
      </c>
      <c r="PDF41" s="68"/>
      <c r="PDG41" s="11">
        <v>1081</v>
      </c>
      <c r="PDH41" s="7" t="s">
        <v>9</v>
      </c>
      <c r="PDI41" s="67" t="s">
        <v>23</v>
      </c>
      <c r="PDJ41" s="68"/>
      <c r="PDK41" s="11">
        <v>1081</v>
      </c>
      <c r="PDL41" s="7" t="s">
        <v>9</v>
      </c>
      <c r="PDM41" s="67" t="s">
        <v>23</v>
      </c>
      <c r="PDN41" s="68"/>
      <c r="PDO41" s="11">
        <v>1081</v>
      </c>
      <c r="PDP41" s="7" t="s">
        <v>9</v>
      </c>
      <c r="PDQ41" s="67" t="s">
        <v>23</v>
      </c>
      <c r="PDR41" s="68"/>
      <c r="PDS41" s="11">
        <v>1081</v>
      </c>
      <c r="PDT41" s="7" t="s">
        <v>9</v>
      </c>
      <c r="PDU41" s="67" t="s">
        <v>23</v>
      </c>
      <c r="PDV41" s="68"/>
      <c r="PDW41" s="11">
        <v>1081</v>
      </c>
      <c r="PDX41" s="7" t="s">
        <v>9</v>
      </c>
      <c r="PDY41" s="67" t="s">
        <v>23</v>
      </c>
      <c r="PDZ41" s="68"/>
      <c r="PEA41" s="11">
        <v>1081</v>
      </c>
      <c r="PEB41" s="7" t="s">
        <v>9</v>
      </c>
      <c r="PEC41" s="67" t="s">
        <v>23</v>
      </c>
      <c r="PED41" s="68"/>
      <c r="PEE41" s="11">
        <v>1081</v>
      </c>
      <c r="PEF41" s="7" t="s">
        <v>9</v>
      </c>
      <c r="PEG41" s="67" t="s">
        <v>23</v>
      </c>
      <c r="PEH41" s="68"/>
      <c r="PEI41" s="11">
        <v>1081</v>
      </c>
      <c r="PEJ41" s="7" t="s">
        <v>9</v>
      </c>
      <c r="PEK41" s="67" t="s">
        <v>23</v>
      </c>
      <c r="PEL41" s="68"/>
      <c r="PEM41" s="11">
        <v>1081</v>
      </c>
      <c r="PEN41" s="7" t="s">
        <v>9</v>
      </c>
      <c r="PEO41" s="67" t="s">
        <v>23</v>
      </c>
      <c r="PEP41" s="68"/>
      <c r="PEQ41" s="11">
        <v>1081</v>
      </c>
      <c r="PER41" s="7" t="s">
        <v>9</v>
      </c>
      <c r="PES41" s="67" t="s">
        <v>23</v>
      </c>
      <c r="PET41" s="68"/>
      <c r="PEU41" s="11">
        <v>1081</v>
      </c>
      <c r="PEV41" s="7" t="s">
        <v>9</v>
      </c>
      <c r="PEW41" s="67" t="s">
        <v>23</v>
      </c>
      <c r="PEX41" s="68"/>
      <c r="PEY41" s="11">
        <v>1081</v>
      </c>
      <c r="PEZ41" s="7" t="s">
        <v>9</v>
      </c>
      <c r="PFA41" s="67" t="s">
        <v>23</v>
      </c>
      <c r="PFB41" s="68"/>
      <c r="PFC41" s="11">
        <v>1081</v>
      </c>
      <c r="PFD41" s="7" t="s">
        <v>9</v>
      </c>
      <c r="PFE41" s="67" t="s">
        <v>23</v>
      </c>
      <c r="PFF41" s="68"/>
      <c r="PFG41" s="11">
        <v>1081</v>
      </c>
      <c r="PFH41" s="7" t="s">
        <v>9</v>
      </c>
      <c r="PFI41" s="67" t="s">
        <v>23</v>
      </c>
      <c r="PFJ41" s="68"/>
      <c r="PFK41" s="11">
        <v>1081</v>
      </c>
      <c r="PFL41" s="7" t="s">
        <v>9</v>
      </c>
      <c r="PFM41" s="67" t="s">
        <v>23</v>
      </c>
      <c r="PFN41" s="68"/>
      <c r="PFO41" s="11">
        <v>1081</v>
      </c>
      <c r="PFP41" s="7" t="s">
        <v>9</v>
      </c>
      <c r="PFQ41" s="67" t="s">
        <v>23</v>
      </c>
      <c r="PFR41" s="68"/>
      <c r="PFS41" s="11">
        <v>1081</v>
      </c>
      <c r="PFT41" s="7" t="s">
        <v>9</v>
      </c>
      <c r="PFU41" s="67" t="s">
        <v>23</v>
      </c>
      <c r="PFV41" s="68"/>
      <c r="PFW41" s="11">
        <v>1081</v>
      </c>
      <c r="PFX41" s="7" t="s">
        <v>9</v>
      </c>
      <c r="PFY41" s="67" t="s">
        <v>23</v>
      </c>
      <c r="PFZ41" s="68"/>
      <c r="PGA41" s="11">
        <v>1081</v>
      </c>
      <c r="PGB41" s="7" t="s">
        <v>9</v>
      </c>
      <c r="PGC41" s="67" t="s">
        <v>23</v>
      </c>
      <c r="PGD41" s="68"/>
      <c r="PGE41" s="11">
        <v>1081</v>
      </c>
      <c r="PGF41" s="7" t="s">
        <v>9</v>
      </c>
      <c r="PGG41" s="67" t="s">
        <v>23</v>
      </c>
      <c r="PGH41" s="68"/>
      <c r="PGI41" s="11">
        <v>1081</v>
      </c>
      <c r="PGJ41" s="7" t="s">
        <v>9</v>
      </c>
      <c r="PGK41" s="67" t="s">
        <v>23</v>
      </c>
      <c r="PGL41" s="68"/>
      <c r="PGM41" s="11">
        <v>1081</v>
      </c>
      <c r="PGN41" s="7" t="s">
        <v>9</v>
      </c>
      <c r="PGO41" s="67" t="s">
        <v>23</v>
      </c>
      <c r="PGP41" s="68"/>
      <c r="PGQ41" s="11">
        <v>1081</v>
      </c>
      <c r="PGR41" s="7" t="s">
        <v>9</v>
      </c>
      <c r="PGS41" s="67" t="s">
        <v>23</v>
      </c>
      <c r="PGT41" s="68"/>
      <c r="PGU41" s="11">
        <v>1081</v>
      </c>
      <c r="PGV41" s="7" t="s">
        <v>9</v>
      </c>
      <c r="PGW41" s="67" t="s">
        <v>23</v>
      </c>
      <c r="PGX41" s="68"/>
      <c r="PGY41" s="11">
        <v>1081</v>
      </c>
      <c r="PGZ41" s="7" t="s">
        <v>9</v>
      </c>
      <c r="PHA41" s="67" t="s">
        <v>23</v>
      </c>
      <c r="PHB41" s="68"/>
      <c r="PHC41" s="11">
        <v>1081</v>
      </c>
      <c r="PHD41" s="7" t="s">
        <v>9</v>
      </c>
      <c r="PHE41" s="67" t="s">
        <v>23</v>
      </c>
      <c r="PHF41" s="68"/>
      <c r="PHG41" s="11">
        <v>1081</v>
      </c>
      <c r="PHH41" s="7" t="s">
        <v>9</v>
      </c>
      <c r="PHI41" s="67" t="s">
        <v>23</v>
      </c>
      <c r="PHJ41" s="68"/>
      <c r="PHK41" s="11">
        <v>1081</v>
      </c>
      <c r="PHL41" s="7" t="s">
        <v>9</v>
      </c>
      <c r="PHM41" s="67" t="s">
        <v>23</v>
      </c>
      <c r="PHN41" s="68"/>
      <c r="PHO41" s="11">
        <v>1081</v>
      </c>
      <c r="PHP41" s="7" t="s">
        <v>9</v>
      </c>
      <c r="PHQ41" s="67" t="s">
        <v>23</v>
      </c>
      <c r="PHR41" s="68"/>
      <c r="PHS41" s="11">
        <v>1081</v>
      </c>
      <c r="PHT41" s="7" t="s">
        <v>9</v>
      </c>
      <c r="PHU41" s="67" t="s">
        <v>23</v>
      </c>
      <c r="PHV41" s="68"/>
      <c r="PHW41" s="11">
        <v>1081</v>
      </c>
      <c r="PHX41" s="7" t="s">
        <v>9</v>
      </c>
      <c r="PHY41" s="67" t="s">
        <v>23</v>
      </c>
      <c r="PHZ41" s="68"/>
      <c r="PIA41" s="11">
        <v>1081</v>
      </c>
      <c r="PIB41" s="7" t="s">
        <v>9</v>
      </c>
      <c r="PIC41" s="67" t="s">
        <v>23</v>
      </c>
      <c r="PID41" s="68"/>
      <c r="PIE41" s="11">
        <v>1081</v>
      </c>
      <c r="PIF41" s="7" t="s">
        <v>9</v>
      </c>
      <c r="PIG41" s="67" t="s">
        <v>23</v>
      </c>
      <c r="PIH41" s="68"/>
      <c r="PII41" s="11">
        <v>1081</v>
      </c>
      <c r="PIJ41" s="7" t="s">
        <v>9</v>
      </c>
      <c r="PIK41" s="67" t="s">
        <v>23</v>
      </c>
      <c r="PIL41" s="68"/>
      <c r="PIM41" s="11">
        <v>1081</v>
      </c>
      <c r="PIN41" s="7" t="s">
        <v>9</v>
      </c>
      <c r="PIO41" s="67" t="s">
        <v>23</v>
      </c>
      <c r="PIP41" s="68"/>
      <c r="PIQ41" s="11">
        <v>1081</v>
      </c>
      <c r="PIR41" s="7" t="s">
        <v>9</v>
      </c>
      <c r="PIS41" s="67" t="s">
        <v>23</v>
      </c>
      <c r="PIT41" s="68"/>
      <c r="PIU41" s="11">
        <v>1081</v>
      </c>
      <c r="PIV41" s="7" t="s">
        <v>9</v>
      </c>
      <c r="PIW41" s="67" t="s">
        <v>23</v>
      </c>
      <c r="PIX41" s="68"/>
      <c r="PIY41" s="11">
        <v>1081</v>
      </c>
      <c r="PIZ41" s="7" t="s">
        <v>9</v>
      </c>
      <c r="PJA41" s="67" t="s">
        <v>23</v>
      </c>
      <c r="PJB41" s="68"/>
      <c r="PJC41" s="11">
        <v>1081</v>
      </c>
      <c r="PJD41" s="7" t="s">
        <v>9</v>
      </c>
      <c r="PJE41" s="67" t="s">
        <v>23</v>
      </c>
      <c r="PJF41" s="68"/>
      <c r="PJG41" s="11">
        <v>1081</v>
      </c>
      <c r="PJH41" s="7" t="s">
        <v>9</v>
      </c>
      <c r="PJI41" s="67" t="s">
        <v>23</v>
      </c>
      <c r="PJJ41" s="68"/>
      <c r="PJK41" s="11">
        <v>1081</v>
      </c>
      <c r="PJL41" s="7" t="s">
        <v>9</v>
      </c>
      <c r="PJM41" s="67" t="s">
        <v>23</v>
      </c>
      <c r="PJN41" s="68"/>
      <c r="PJO41" s="11">
        <v>1081</v>
      </c>
      <c r="PJP41" s="7" t="s">
        <v>9</v>
      </c>
      <c r="PJQ41" s="67" t="s">
        <v>23</v>
      </c>
      <c r="PJR41" s="68"/>
      <c r="PJS41" s="11">
        <v>1081</v>
      </c>
      <c r="PJT41" s="7" t="s">
        <v>9</v>
      </c>
      <c r="PJU41" s="67" t="s">
        <v>23</v>
      </c>
      <c r="PJV41" s="68"/>
      <c r="PJW41" s="11">
        <v>1081</v>
      </c>
      <c r="PJX41" s="7" t="s">
        <v>9</v>
      </c>
      <c r="PJY41" s="67" t="s">
        <v>23</v>
      </c>
      <c r="PJZ41" s="68"/>
      <c r="PKA41" s="11">
        <v>1081</v>
      </c>
      <c r="PKB41" s="7" t="s">
        <v>9</v>
      </c>
      <c r="PKC41" s="67" t="s">
        <v>23</v>
      </c>
      <c r="PKD41" s="68"/>
      <c r="PKE41" s="11">
        <v>1081</v>
      </c>
      <c r="PKF41" s="7" t="s">
        <v>9</v>
      </c>
      <c r="PKG41" s="67" t="s">
        <v>23</v>
      </c>
      <c r="PKH41" s="68"/>
      <c r="PKI41" s="11">
        <v>1081</v>
      </c>
      <c r="PKJ41" s="7" t="s">
        <v>9</v>
      </c>
      <c r="PKK41" s="67" t="s">
        <v>23</v>
      </c>
      <c r="PKL41" s="68"/>
      <c r="PKM41" s="11">
        <v>1081</v>
      </c>
      <c r="PKN41" s="7" t="s">
        <v>9</v>
      </c>
      <c r="PKO41" s="67" t="s">
        <v>23</v>
      </c>
      <c r="PKP41" s="68"/>
      <c r="PKQ41" s="11">
        <v>1081</v>
      </c>
      <c r="PKR41" s="7" t="s">
        <v>9</v>
      </c>
      <c r="PKS41" s="67" t="s">
        <v>23</v>
      </c>
      <c r="PKT41" s="68"/>
      <c r="PKU41" s="11">
        <v>1081</v>
      </c>
      <c r="PKV41" s="7" t="s">
        <v>9</v>
      </c>
      <c r="PKW41" s="67" t="s">
        <v>23</v>
      </c>
      <c r="PKX41" s="68"/>
      <c r="PKY41" s="11">
        <v>1081</v>
      </c>
      <c r="PKZ41" s="7" t="s">
        <v>9</v>
      </c>
      <c r="PLA41" s="67" t="s">
        <v>23</v>
      </c>
      <c r="PLB41" s="68"/>
      <c r="PLC41" s="11">
        <v>1081</v>
      </c>
      <c r="PLD41" s="7" t="s">
        <v>9</v>
      </c>
      <c r="PLE41" s="67" t="s">
        <v>23</v>
      </c>
      <c r="PLF41" s="68"/>
      <c r="PLG41" s="11">
        <v>1081</v>
      </c>
      <c r="PLH41" s="7" t="s">
        <v>9</v>
      </c>
      <c r="PLI41" s="67" t="s">
        <v>23</v>
      </c>
      <c r="PLJ41" s="68"/>
      <c r="PLK41" s="11">
        <v>1081</v>
      </c>
      <c r="PLL41" s="7" t="s">
        <v>9</v>
      </c>
      <c r="PLM41" s="67" t="s">
        <v>23</v>
      </c>
      <c r="PLN41" s="68"/>
      <c r="PLO41" s="11">
        <v>1081</v>
      </c>
      <c r="PLP41" s="7" t="s">
        <v>9</v>
      </c>
      <c r="PLQ41" s="67" t="s">
        <v>23</v>
      </c>
      <c r="PLR41" s="68"/>
      <c r="PLS41" s="11">
        <v>1081</v>
      </c>
      <c r="PLT41" s="7" t="s">
        <v>9</v>
      </c>
      <c r="PLU41" s="67" t="s">
        <v>23</v>
      </c>
      <c r="PLV41" s="68"/>
      <c r="PLW41" s="11">
        <v>1081</v>
      </c>
      <c r="PLX41" s="7" t="s">
        <v>9</v>
      </c>
      <c r="PLY41" s="67" t="s">
        <v>23</v>
      </c>
      <c r="PLZ41" s="68"/>
      <c r="PMA41" s="11">
        <v>1081</v>
      </c>
      <c r="PMB41" s="7" t="s">
        <v>9</v>
      </c>
      <c r="PMC41" s="67" t="s">
        <v>23</v>
      </c>
      <c r="PMD41" s="68"/>
      <c r="PME41" s="11">
        <v>1081</v>
      </c>
      <c r="PMF41" s="7" t="s">
        <v>9</v>
      </c>
      <c r="PMG41" s="67" t="s">
        <v>23</v>
      </c>
      <c r="PMH41" s="68"/>
      <c r="PMI41" s="11">
        <v>1081</v>
      </c>
      <c r="PMJ41" s="7" t="s">
        <v>9</v>
      </c>
      <c r="PMK41" s="67" t="s">
        <v>23</v>
      </c>
      <c r="PML41" s="68"/>
      <c r="PMM41" s="11">
        <v>1081</v>
      </c>
      <c r="PMN41" s="7" t="s">
        <v>9</v>
      </c>
      <c r="PMO41" s="67" t="s">
        <v>23</v>
      </c>
      <c r="PMP41" s="68"/>
      <c r="PMQ41" s="11">
        <v>1081</v>
      </c>
      <c r="PMR41" s="7" t="s">
        <v>9</v>
      </c>
      <c r="PMS41" s="67" t="s">
        <v>23</v>
      </c>
      <c r="PMT41" s="68"/>
      <c r="PMU41" s="11">
        <v>1081</v>
      </c>
      <c r="PMV41" s="7" t="s">
        <v>9</v>
      </c>
      <c r="PMW41" s="67" t="s">
        <v>23</v>
      </c>
      <c r="PMX41" s="68"/>
      <c r="PMY41" s="11">
        <v>1081</v>
      </c>
      <c r="PMZ41" s="7" t="s">
        <v>9</v>
      </c>
      <c r="PNA41" s="67" t="s">
        <v>23</v>
      </c>
      <c r="PNB41" s="68"/>
      <c r="PNC41" s="11">
        <v>1081</v>
      </c>
      <c r="PND41" s="7" t="s">
        <v>9</v>
      </c>
      <c r="PNE41" s="67" t="s">
        <v>23</v>
      </c>
      <c r="PNF41" s="68"/>
      <c r="PNG41" s="11">
        <v>1081</v>
      </c>
      <c r="PNH41" s="7" t="s">
        <v>9</v>
      </c>
      <c r="PNI41" s="67" t="s">
        <v>23</v>
      </c>
      <c r="PNJ41" s="68"/>
      <c r="PNK41" s="11">
        <v>1081</v>
      </c>
      <c r="PNL41" s="7" t="s">
        <v>9</v>
      </c>
      <c r="PNM41" s="67" t="s">
        <v>23</v>
      </c>
      <c r="PNN41" s="68"/>
      <c r="PNO41" s="11">
        <v>1081</v>
      </c>
      <c r="PNP41" s="7" t="s">
        <v>9</v>
      </c>
      <c r="PNQ41" s="67" t="s">
        <v>23</v>
      </c>
      <c r="PNR41" s="68"/>
      <c r="PNS41" s="11">
        <v>1081</v>
      </c>
      <c r="PNT41" s="7" t="s">
        <v>9</v>
      </c>
      <c r="PNU41" s="67" t="s">
        <v>23</v>
      </c>
      <c r="PNV41" s="68"/>
      <c r="PNW41" s="11">
        <v>1081</v>
      </c>
      <c r="PNX41" s="7" t="s">
        <v>9</v>
      </c>
      <c r="PNY41" s="67" t="s">
        <v>23</v>
      </c>
      <c r="PNZ41" s="68"/>
      <c r="POA41" s="11">
        <v>1081</v>
      </c>
      <c r="POB41" s="7" t="s">
        <v>9</v>
      </c>
      <c r="POC41" s="67" t="s">
        <v>23</v>
      </c>
      <c r="POD41" s="68"/>
      <c r="POE41" s="11">
        <v>1081</v>
      </c>
      <c r="POF41" s="7" t="s">
        <v>9</v>
      </c>
      <c r="POG41" s="67" t="s">
        <v>23</v>
      </c>
      <c r="POH41" s="68"/>
      <c r="POI41" s="11">
        <v>1081</v>
      </c>
      <c r="POJ41" s="7" t="s">
        <v>9</v>
      </c>
      <c r="POK41" s="67" t="s">
        <v>23</v>
      </c>
      <c r="POL41" s="68"/>
      <c r="POM41" s="11">
        <v>1081</v>
      </c>
      <c r="PON41" s="7" t="s">
        <v>9</v>
      </c>
      <c r="POO41" s="67" t="s">
        <v>23</v>
      </c>
      <c r="POP41" s="68"/>
      <c r="POQ41" s="11">
        <v>1081</v>
      </c>
      <c r="POR41" s="7" t="s">
        <v>9</v>
      </c>
      <c r="POS41" s="67" t="s">
        <v>23</v>
      </c>
      <c r="POT41" s="68"/>
      <c r="POU41" s="11">
        <v>1081</v>
      </c>
      <c r="POV41" s="7" t="s">
        <v>9</v>
      </c>
      <c r="POW41" s="67" t="s">
        <v>23</v>
      </c>
      <c r="POX41" s="68"/>
      <c r="POY41" s="11">
        <v>1081</v>
      </c>
      <c r="POZ41" s="7" t="s">
        <v>9</v>
      </c>
      <c r="PPA41" s="67" t="s">
        <v>23</v>
      </c>
      <c r="PPB41" s="68"/>
      <c r="PPC41" s="11">
        <v>1081</v>
      </c>
      <c r="PPD41" s="7" t="s">
        <v>9</v>
      </c>
      <c r="PPE41" s="67" t="s">
        <v>23</v>
      </c>
      <c r="PPF41" s="68"/>
      <c r="PPG41" s="11">
        <v>1081</v>
      </c>
      <c r="PPH41" s="7" t="s">
        <v>9</v>
      </c>
      <c r="PPI41" s="67" t="s">
        <v>23</v>
      </c>
      <c r="PPJ41" s="68"/>
      <c r="PPK41" s="11">
        <v>1081</v>
      </c>
      <c r="PPL41" s="7" t="s">
        <v>9</v>
      </c>
      <c r="PPM41" s="67" t="s">
        <v>23</v>
      </c>
      <c r="PPN41" s="68"/>
      <c r="PPO41" s="11">
        <v>1081</v>
      </c>
      <c r="PPP41" s="7" t="s">
        <v>9</v>
      </c>
      <c r="PPQ41" s="67" t="s">
        <v>23</v>
      </c>
      <c r="PPR41" s="68"/>
      <c r="PPS41" s="11">
        <v>1081</v>
      </c>
      <c r="PPT41" s="7" t="s">
        <v>9</v>
      </c>
      <c r="PPU41" s="67" t="s">
        <v>23</v>
      </c>
      <c r="PPV41" s="68"/>
      <c r="PPW41" s="11">
        <v>1081</v>
      </c>
      <c r="PPX41" s="7" t="s">
        <v>9</v>
      </c>
      <c r="PPY41" s="67" t="s">
        <v>23</v>
      </c>
      <c r="PPZ41" s="68"/>
      <c r="PQA41" s="11">
        <v>1081</v>
      </c>
      <c r="PQB41" s="7" t="s">
        <v>9</v>
      </c>
      <c r="PQC41" s="67" t="s">
        <v>23</v>
      </c>
      <c r="PQD41" s="68"/>
      <c r="PQE41" s="11">
        <v>1081</v>
      </c>
      <c r="PQF41" s="7" t="s">
        <v>9</v>
      </c>
      <c r="PQG41" s="67" t="s">
        <v>23</v>
      </c>
      <c r="PQH41" s="68"/>
      <c r="PQI41" s="11">
        <v>1081</v>
      </c>
      <c r="PQJ41" s="7" t="s">
        <v>9</v>
      </c>
      <c r="PQK41" s="67" t="s">
        <v>23</v>
      </c>
      <c r="PQL41" s="68"/>
      <c r="PQM41" s="11">
        <v>1081</v>
      </c>
      <c r="PQN41" s="7" t="s">
        <v>9</v>
      </c>
      <c r="PQO41" s="67" t="s">
        <v>23</v>
      </c>
      <c r="PQP41" s="68"/>
      <c r="PQQ41" s="11">
        <v>1081</v>
      </c>
      <c r="PQR41" s="7" t="s">
        <v>9</v>
      </c>
      <c r="PQS41" s="67" t="s">
        <v>23</v>
      </c>
      <c r="PQT41" s="68"/>
      <c r="PQU41" s="11">
        <v>1081</v>
      </c>
      <c r="PQV41" s="7" t="s">
        <v>9</v>
      </c>
      <c r="PQW41" s="67" t="s">
        <v>23</v>
      </c>
      <c r="PQX41" s="68"/>
      <c r="PQY41" s="11">
        <v>1081</v>
      </c>
      <c r="PQZ41" s="7" t="s">
        <v>9</v>
      </c>
      <c r="PRA41" s="67" t="s">
        <v>23</v>
      </c>
      <c r="PRB41" s="68"/>
      <c r="PRC41" s="11">
        <v>1081</v>
      </c>
      <c r="PRD41" s="7" t="s">
        <v>9</v>
      </c>
      <c r="PRE41" s="67" t="s">
        <v>23</v>
      </c>
      <c r="PRF41" s="68"/>
      <c r="PRG41" s="11">
        <v>1081</v>
      </c>
      <c r="PRH41" s="7" t="s">
        <v>9</v>
      </c>
      <c r="PRI41" s="67" t="s">
        <v>23</v>
      </c>
      <c r="PRJ41" s="68"/>
      <c r="PRK41" s="11">
        <v>1081</v>
      </c>
      <c r="PRL41" s="7" t="s">
        <v>9</v>
      </c>
      <c r="PRM41" s="67" t="s">
        <v>23</v>
      </c>
      <c r="PRN41" s="68"/>
      <c r="PRO41" s="11">
        <v>1081</v>
      </c>
      <c r="PRP41" s="7" t="s">
        <v>9</v>
      </c>
      <c r="PRQ41" s="67" t="s">
        <v>23</v>
      </c>
      <c r="PRR41" s="68"/>
      <c r="PRS41" s="11">
        <v>1081</v>
      </c>
      <c r="PRT41" s="7" t="s">
        <v>9</v>
      </c>
      <c r="PRU41" s="67" t="s">
        <v>23</v>
      </c>
      <c r="PRV41" s="68"/>
      <c r="PRW41" s="11">
        <v>1081</v>
      </c>
      <c r="PRX41" s="7" t="s">
        <v>9</v>
      </c>
      <c r="PRY41" s="67" t="s">
        <v>23</v>
      </c>
      <c r="PRZ41" s="68"/>
      <c r="PSA41" s="11">
        <v>1081</v>
      </c>
      <c r="PSB41" s="7" t="s">
        <v>9</v>
      </c>
      <c r="PSC41" s="67" t="s">
        <v>23</v>
      </c>
      <c r="PSD41" s="68"/>
      <c r="PSE41" s="11">
        <v>1081</v>
      </c>
      <c r="PSF41" s="7" t="s">
        <v>9</v>
      </c>
      <c r="PSG41" s="67" t="s">
        <v>23</v>
      </c>
      <c r="PSH41" s="68"/>
      <c r="PSI41" s="11">
        <v>1081</v>
      </c>
      <c r="PSJ41" s="7" t="s">
        <v>9</v>
      </c>
      <c r="PSK41" s="67" t="s">
        <v>23</v>
      </c>
      <c r="PSL41" s="68"/>
      <c r="PSM41" s="11">
        <v>1081</v>
      </c>
      <c r="PSN41" s="7" t="s">
        <v>9</v>
      </c>
      <c r="PSO41" s="67" t="s">
        <v>23</v>
      </c>
      <c r="PSP41" s="68"/>
      <c r="PSQ41" s="11">
        <v>1081</v>
      </c>
      <c r="PSR41" s="7" t="s">
        <v>9</v>
      </c>
      <c r="PSS41" s="67" t="s">
        <v>23</v>
      </c>
      <c r="PST41" s="68"/>
      <c r="PSU41" s="11">
        <v>1081</v>
      </c>
      <c r="PSV41" s="7" t="s">
        <v>9</v>
      </c>
      <c r="PSW41" s="67" t="s">
        <v>23</v>
      </c>
      <c r="PSX41" s="68"/>
      <c r="PSY41" s="11">
        <v>1081</v>
      </c>
      <c r="PSZ41" s="7" t="s">
        <v>9</v>
      </c>
      <c r="PTA41" s="67" t="s">
        <v>23</v>
      </c>
      <c r="PTB41" s="68"/>
      <c r="PTC41" s="11">
        <v>1081</v>
      </c>
      <c r="PTD41" s="7" t="s">
        <v>9</v>
      </c>
      <c r="PTE41" s="67" t="s">
        <v>23</v>
      </c>
      <c r="PTF41" s="68"/>
      <c r="PTG41" s="11">
        <v>1081</v>
      </c>
      <c r="PTH41" s="7" t="s">
        <v>9</v>
      </c>
      <c r="PTI41" s="67" t="s">
        <v>23</v>
      </c>
      <c r="PTJ41" s="68"/>
      <c r="PTK41" s="11">
        <v>1081</v>
      </c>
      <c r="PTL41" s="7" t="s">
        <v>9</v>
      </c>
      <c r="PTM41" s="67" t="s">
        <v>23</v>
      </c>
      <c r="PTN41" s="68"/>
      <c r="PTO41" s="11">
        <v>1081</v>
      </c>
      <c r="PTP41" s="7" t="s">
        <v>9</v>
      </c>
      <c r="PTQ41" s="67" t="s">
        <v>23</v>
      </c>
      <c r="PTR41" s="68"/>
      <c r="PTS41" s="11">
        <v>1081</v>
      </c>
      <c r="PTT41" s="7" t="s">
        <v>9</v>
      </c>
      <c r="PTU41" s="67" t="s">
        <v>23</v>
      </c>
      <c r="PTV41" s="68"/>
      <c r="PTW41" s="11">
        <v>1081</v>
      </c>
      <c r="PTX41" s="7" t="s">
        <v>9</v>
      </c>
      <c r="PTY41" s="67" t="s">
        <v>23</v>
      </c>
      <c r="PTZ41" s="68"/>
      <c r="PUA41" s="11">
        <v>1081</v>
      </c>
      <c r="PUB41" s="7" t="s">
        <v>9</v>
      </c>
      <c r="PUC41" s="67" t="s">
        <v>23</v>
      </c>
      <c r="PUD41" s="68"/>
      <c r="PUE41" s="11">
        <v>1081</v>
      </c>
      <c r="PUF41" s="7" t="s">
        <v>9</v>
      </c>
      <c r="PUG41" s="67" t="s">
        <v>23</v>
      </c>
      <c r="PUH41" s="68"/>
      <c r="PUI41" s="11">
        <v>1081</v>
      </c>
      <c r="PUJ41" s="7" t="s">
        <v>9</v>
      </c>
      <c r="PUK41" s="67" t="s">
        <v>23</v>
      </c>
      <c r="PUL41" s="68"/>
      <c r="PUM41" s="11">
        <v>1081</v>
      </c>
      <c r="PUN41" s="7" t="s">
        <v>9</v>
      </c>
      <c r="PUO41" s="67" t="s">
        <v>23</v>
      </c>
      <c r="PUP41" s="68"/>
      <c r="PUQ41" s="11">
        <v>1081</v>
      </c>
      <c r="PUR41" s="7" t="s">
        <v>9</v>
      </c>
      <c r="PUS41" s="67" t="s">
        <v>23</v>
      </c>
      <c r="PUT41" s="68"/>
      <c r="PUU41" s="11">
        <v>1081</v>
      </c>
      <c r="PUV41" s="7" t="s">
        <v>9</v>
      </c>
      <c r="PUW41" s="67" t="s">
        <v>23</v>
      </c>
      <c r="PUX41" s="68"/>
      <c r="PUY41" s="11">
        <v>1081</v>
      </c>
      <c r="PUZ41" s="7" t="s">
        <v>9</v>
      </c>
      <c r="PVA41" s="67" t="s">
        <v>23</v>
      </c>
      <c r="PVB41" s="68"/>
      <c r="PVC41" s="11">
        <v>1081</v>
      </c>
      <c r="PVD41" s="7" t="s">
        <v>9</v>
      </c>
      <c r="PVE41" s="67" t="s">
        <v>23</v>
      </c>
      <c r="PVF41" s="68"/>
      <c r="PVG41" s="11">
        <v>1081</v>
      </c>
      <c r="PVH41" s="7" t="s">
        <v>9</v>
      </c>
      <c r="PVI41" s="67" t="s">
        <v>23</v>
      </c>
      <c r="PVJ41" s="68"/>
      <c r="PVK41" s="11">
        <v>1081</v>
      </c>
      <c r="PVL41" s="7" t="s">
        <v>9</v>
      </c>
      <c r="PVM41" s="67" t="s">
        <v>23</v>
      </c>
      <c r="PVN41" s="68"/>
      <c r="PVO41" s="11">
        <v>1081</v>
      </c>
      <c r="PVP41" s="7" t="s">
        <v>9</v>
      </c>
      <c r="PVQ41" s="67" t="s">
        <v>23</v>
      </c>
      <c r="PVR41" s="68"/>
      <c r="PVS41" s="11">
        <v>1081</v>
      </c>
      <c r="PVT41" s="7" t="s">
        <v>9</v>
      </c>
      <c r="PVU41" s="67" t="s">
        <v>23</v>
      </c>
      <c r="PVV41" s="68"/>
      <c r="PVW41" s="11">
        <v>1081</v>
      </c>
      <c r="PVX41" s="7" t="s">
        <v>9</v>
      </c>
      <c r="PVY41" s="67" t="s">
        <v>23</v>
      </c>
      <c r="PVZ41" s="68"/>
      <c r="PWA41" s="11">
        <v>1081</v>
      </c>
      <c r="PWB41" s="7" t="s">
        <v>9</v>
      </c>
      <c r="PWC41" s="67" t="s">
        <v>23</v>
      </c>
      <c r="PWD41" s="68"/>
      <c r="PWE41" s="11">
        <v>1081</v>
      </c>
      <c r="PWF41" s="7" t="s">
        <v>9</v>
      </c>
      <c r="PWG41" s="67" t="s">
        <v>23</v>
      </c>
      <c r="PWH41" s="68"/>
      <c r="PWI41" s="11">
        <v>1081</v>
      </c>
      <c r="PWJ41" s="7" t="s">
        <v>9</v>
      </c>
      <c r="PWK41" s="67" t="s">
        <v>23</v>
      </c>
      <c r="PWL41" s="68"/>
      <c r="PWM41" s="11">
        <v>1081</v>
      </c>
      <c r="PWN41" s="7" t="s">
        <v>9</v>
      </c>
      <c r="PWO41" s="67" t="s">
        <v>23</v>
      </c>
      <c r="PWP41" s="68"/>
      <c r="PWQ41" s="11">
        <v>1081</v>
      </c>
      <c r="PWR41" s="7" t="s">
        <v>9</v>
      </c>
      <c r="PWS41" s="67" t="s">
        <v>23</v>
      </c>
      <c r="PWT41" s="68"/>
      <c r="PWU41" s="11">
        <v>1081</v>
      </c>
      <c r="PWV41" s="7" t="s">
        <v>9</v>
      </c>
      <c r="PWW41" s="67" t="s">
        <v>23</v>
      </c>
      <c r="PWX41" s="68"/>
      <c r="PWY41" s="11">
        <v>1081</v>
      </c>
      <c r="PWZ41" s="7" t="s">
        <v>9</v>
      </c>
      <c r="PXA41" s="67" t="s">
        <v>23</v>
      </c>
      <c r="PXB41" s="68"/>
      <c r="PXC41" s="11">
        <v>1081</v>
      </c>
      <c r="PXD41" s="7" t="s">
        <v>9</v>
      </c>
      <c r="PXE41" s="67" t="s">
        <v>23</v>
      </c>
      <c r="PXF41" s="68"/>
      <c r="PXG41" s="11">
        <v>1081</v>
      </c>
      <c r="PXH41" s="7" t="s">
        <v>9</v>
      </c>
      <c r="PXI41" s="67" t="s">
        <v>23</v>
      </c>
      <c r="PXJ41" s="68"/>
      <c r="PXK41" s="11">
        <v>1081</v>
      </c>
      <c r="PXL41" s="7" t="s">
        <v>9</v>
      </c>
      <c r="PXM41" s="67" t="s">
        <v>23</v>
      </c>
      <c r="PXN41" s="68"/>
      <c r="PXO41" s="11">
        <v>1081</v>
      </c>
      <c r="PXP41" s="7" t="s">
        <v>9</v>
      </c>
      <c r="PXQ41" s="67" t="s">
        <v>23</v>
      </c>
      <c r="PXR41" s="68"/>
      <c r="PXS41" s="11">
        <v>1081</v>
      </c>
      <c r="PXT41" s="7" t="s">
        <v>9</v>
      </c>
      <c r="PXU41" s="67" t="s">
        <v>23</v>
      </c>
      <c r="PXV41" s="68"/>
      <c r="PXW41" s="11">
        <v>1081</v>
      </c>
      <c r="PXX41" s="7" t="s">
        <v>9</v>
      </c>
      <c r="PXY41" s="67" t="s">
        <v>23</v>
      </c>
      <c r="PXZ41" s="68"/>
      <c r="PYA41" s="11">
        <v>1081</v>
      </c>
      <c r="PYB41" s="7" t="s">
        <v>9</v>
      </c>
      <c r="PYC41" s="67" t="s">
        <v>23</v>
      </c>
      <c r="PYD41" s="68"/>
      <c r="PYE41" s="11">
        <v>1081</v>
      </c>
      <c r="PYF41" s="7" t="s">
        <v>9</v>
      </c>
      <c r="PYG41" s="67" t="s">
        <v>23</v>
      </c>
      <c r="PYH41" s="68"/>
      <c r="PYI41" s="11">
        <v>1081</v>
      </c>
      <c r="PYJ41" s="7" t="s">
        <v>9</v>
      </c>
      <c r="PYK41" s="67" t="s">
        <v>23</v>
      </c>
      <c r="PYL41" s="68"/>
      <c r="PYM41" s="11">
        <v>1081</v>
      </c>
      <c r="PYN41" s="7" t="s">
        <v>9</v>
      </c>
      <c r="PYO41" s="67" t="s">
        <v>23</v>
      </c>
      <c r="PYP41" s="68"/>
      <c r="PYQ41" s="11">
        <v>1081</v>
      </c>
      <c r="PYR41" s="7" t="s">
        <v>9</v>
      </c>
      <c r="PYS41" s="67" t="s">
        <v>23</v>
      </c>
      <c r="PYT41" s="68"/>
      <c r="PYU41" s="11">
        <v>1081</v>
      </c>
      <c r="PYV41" s="7" t="s">
        <v>9</v>
      </c>
      <c r="PYW41" s="67" t="s">
        <v>23</v>
      </c>
      <c r="PYX41" s="68"/>
      <c r="PYY41" s="11">
        <v>1081</v>
      </c>
      <c r="PYZ41" s="7" t="s">
        <v>9</v>
      </c>
      <c r="PZA41" s="67" t="s">
        <v>23</v>
      </c>
      <c r="PZB41" s="68"/>
      <c r="PZC41" s="11">
        <v>1081</v>
      </c>
      <c r="PZD41" s="7" t="s">
        <v>9</v>
      </c>
      <c r="PZE41" s="67" t="s">
        <v>23</v>
      </c>
      <c r="PZF41" s="68"/>
      <c r="PZG41" s="11">
        <v>1081</v>
      </c>
      <c r="PZH41" s="7" t="s">
        <v>9</v>
      </c>
      <c r="PZI41" s="67" t="s">
        <v>23</v>
      </c>
      <c r="PZJ41" s="68"/>
      <c r="PZK41" s="11">
        <v>1081</v>
      </c>
      <c r="PZL41" s="7" t="s">
        <v>9</v>
      </c>
      <c r="PZM41" s="67" t="s">
        <v>23</v>
      </c>
      <c r="PZN41" s="68"/>
      <c r="PZO41" s="11">
        <v>1081</v>
      </c>
      <c r="PZP41" s="7" t="s">
        <v>9</v>
      </c>
      <c r="PZQ41" s="67" t="s">
        <v>23</v>
      </c>
      <c r="PZR41" s="68"/>
      <c r="PZS41" s="11">
        <v>1081</v>
      </c>
      <c r="PZT41" s="7" t="s">
        <v>9</v>
      </c>
      <c r="PZU41" s="67" t="s">
        <v>23</v>
      </c>
      <c r="PZV41" s="68"/>
      <c r="PZW41" s="11">
        <v>1081</v>
      </c>
      <c r="PZX41" s="7" t="s">
        <v>9</v>
      </c>
      <c r="PZY41" s="67" t="s">
        <v>23</v>
      </c>
      <c r="PZZ41" s="68"/>
      <c r="QAA41" s="11">
        <v>1081</v>
      </c>
      <c r="QAB41" s="7" t="s">
        <v>9</v>
      </c>
      <c r="QAC41" s="67" t="s">
        <v>23</v>
      </c>
      <c r="QAD41" s="68"/>
      <c r="QAE41" s="11">
        <v>1081</v>
      </c>
      <c r="QAF41" s="7" t="s">
        <v>9</v>
      </c>
      <c r="QAG41" s="67" t="s">
        <v>23</v>
      </c>
      <c r="QAH41" s="68"/>
      <c r="QAI41" s="11">
        <v>1081</v>
      </c>
      <c r="QAJ41" s="7" t="s">
        <v>9</v>
      </c>
      <c r="QAK41" s="67" t="s">
        <v>23</v>
      </c>
      <c r="QAL41" s="68"/>
      <c r="QAM41" s="11">
        <v>1081</v>
      </c>
      <c r="QAN41" s="7" t="s">
        <v>9</v>
      </c>
      <c r="QAO41" s="67" t="s">
        <v>23</v>
      </c>
      <c r="QAP41" s="68"/>
      <c r="QAQ41" s="11">
        <v>1081</v>
      </c>
      <c r="QAR41" s="7" t="s">
        <v>9</v>
      </c>
      <c r="QAS41" s="67" t="s">
        <v>23</v>
      </c>
      <c r="QAT41" s="68"/>
      <c r="QAU41" s="11">
        <v>1081</v>
      </c>
      <c r="QAV41" s="7" t="s">
        <v>9</v>
      </c>
      <c r="QAW41" s="67" t="s">
        <v>23</v>
      </c>
      <c r="QAX41" s="68"/>
      <c r="QAY41" s="11">
        <v>1081</v>
      </c>
      <c r="QAZ41" s="7" t="s">
        <v>9</v>
      </c>
      <c r="QBA41" s="67" t="s">
        <v>23</v>
      </c>
      <c r="QBB41" s="68"/>
      <c r="QBC41" s="11">
        <v>1081</v>
      </c>
      <c r="QBD41" s="7" t="s">
        <v>9</v>
      </c>
      <c r="QBE41" s="67" t="s">
        <v>23</v>
      </c>
      <c r="QBF41" s="68"/>
      <c r="QBG41" s="11">
        <v>1081</v>
      </c>
      <c r="QBH41" s="7" t="s">
        <v>9</v>
      </c>
      <c r="QBI41" s="67" t="s">
        <v>23</v>
      </c>
      <c r="QBJ41" s="68"/>
      <c r="QBK41" s="11">
        <v>1081</v>
      </c>
      <c r="QBL41" s="7" t="s">
        <v>9</v>
      </c>
      <c r="QBM41" s="67" t="s">
        <v>23</v>
      </c>
      <c r="QBN41" s="68"/>
      <c r="QBO41" s="11">
        <v>1081</v>
      </c>
      <c r="QBP41" s="7" t="s">
        <v>9</v>
      </c>
      <c r="QBQ41" s="67" t="s">
        <v>23</v>
      </c>
      <c r="QBR41" s="68"/>
      <c r="QBS41" s="11">
        <v>1081</v>
      </c>
      <c r="QBT41" s="7" t="s">
        <v>9</v>
      </c>
      <c r="QBU41" s="67" t="s">
        <v>23</v>
      </c>
      <c r="QBV41" s="68"/>
      <c r="QBW41" s="11">
        <v>1081</v>
      </c>
      <c r="QBX41" s="7" t="s">
        <v>9</v>
      </c>
      <c r="QBY41" s="67" t="s">
        <v>23</v>
      </c>
      <c r="QBZ41" s="68"/>
      <c r="QCA41" s="11">
        <v>1081</v>
      </c>
      <c r="QCB41" s="7" t="s">
        <v>9</v>
      </c>
      <c r="QCC41" s="67" t="s">
        <v>23</v>
      </c>
      <c r="QCD41" s="68"/>
      <c r="QCE41" s="11">
        <v>1081</v>
      </c>
      <c r="QCF41" s="7" t="s">
        <v>9</v>
      </c>
      <c r="QCG41" s="67" t="s">
        <v>23</v>
      </c>
      <c r="QCH41" s="68"/>
      <c r="QCI41" s="11">
        <v>1081</v>
      </c>
      <c r="QCJ41" s="7" t="s">
        <v>9</v>
      </c>
      <c r="QCK41" s="67" t="s">
        <v>23</v>
      </c>
      <c r="QCL41" s="68"/>
      <c r="QCM41" s="11">
        <v>1081</v>
      </c>
      <c r="QCN41" s="7" t="s">
        <v>9</v>
      </c>
      <c r="QCO41" s="67" t="s">
        <v>23</v>
      </c>
      <c r="QCP41" s="68"/>
      <c r="QCQ41" s="11">
        <v>1081</v>
      </c>
      <c r="QCR41" s="7" t="s">
        <v>9</v>
      </c>
      <c r="QCS41" s="67" t="s">
        <v>23</v>
      </c>
      <c r="QCT41" s="68"/>
      <c r="QCU41" s="11">
        <v>1081</v>
      </c>
      <c r="QCV41" s="7" t="s">
        <v>9</v>
      </c>
      <c r="QCW41" s="67" t="s">
        <v>23</v>
      </c>
      <c r="QCX41" s="68"/>
      <c r="QCY41" s="11">
        <v>1081</v>
      </c>
      <c r="QCZ41" s="7" t="s">
        <v>9</v>
      </c>
      <c r="QDA41" s="67" t="s">
        <v>23</v>
      </c>
      <c r="QDB41" s="68"/>
      <c r="QDC41" s="11">
        <v>1081</v>
      </c>
      <c r="QDD41" s="7" t="s">
        <v>9</v>
      </c>
      <c r="QDE41" s="67" t="s">
        <v>23</v>
      </c>
      <c r="QDF41" s="68"/>
      <c r="QDG41" s="11">
        <v>1081</v>
      </c>
      <c r="QDH41" s="7" t="s">
        <v>9</v>
      </c>
      <c r="QDI41" s="67" t="s">
        <v>23</v>
      </c>
      <c r="QDJ41" s="68"/>
      <c r="QDK41" s="11">
        <v>1081</v>
      </c>
      <c r="QDL41" s="7" t="s">
        <v>9</v>
      </c>
      <c r="QDM41" s="67" t="s">
        <v>23</v>
      </c>
      <c r="QDN41" s="68"/>
      <c r="QDO41" s="11">
        <v>1081</v>
      </c>
      <c r="QDP41" s="7" t="s">
        <v>9</v>
      </c>
      <c r="QDQ41" s="67" t="s">
        <v>23</v>
      </c>
      <c r="QDR41" s="68"/>
      <c r="QDS41" s="11">
        <v>1081</v>
      </c>
      <c r="QDT41" s="7" t="s">
        <v>9</v>
      </c>
      <c r="QDU41" s="67" t="s">
        <v>23</v>
      </c>
      <c r="QDV41" s="68"/>
      <c r="QDW41" s="11">
        <v>1081</v>
      </c>
      <c r="QDX41" s="7" t="s">
        <v>9</v>
      </c>
      <c r="QDY41" s="67" t="s">
        <v>23</v>
      </c>
      <c r="QDZ41" s="68"/>
      <c r="QEA41" s="11">
        <v>1081</v>
      </c>
      <c r="QEB41" s="7" t="s">
        <v>9</v>
      </c>
      <c r="QEC41" s="67" t="s">
        <v>23</v>
      </c>
      <c r="QED41" s="68"/>
      <c r="QEE41" s="11">
        <v>1081</v>
      </c>
      <c r="QEF41" s="7" t="s">
        <v>9</v>
      </c>
      <c r="QEG41" s="67" t="s">
        <v>23</v>
      </c>
      <c r="QEH41" s="68"/>
      <c r="QEI41" s="11">
        <v>1081</v>
      </c>
      <c r="QEJ41" s="7" t="s">
        <v>9</v>
      </c>
      <c r="QEK41" s="67" t="s">
        <v>23</v>
      </c>
      <c r="QEL41" s="68"/>
      <c r="QEM41" s="11">
        <v>1081</v>
      </c>
      <c r="QEN41" s="7" t="s">
        <v>9</v>
      </c>
      <c r="QEO41" s="67" t="s">
        <v>23</v>
      </c>
      <c r="QEP41" s="68"/>
      <c r="QEQ41" s="11">
        <v>1081</v>
      </c>
      <c r="QER41" s="7" t="s">
        <v>9</v>
      </c>
      <c r="QES41" s="67" t="s">
        <v>23</v>
      </c>
      <c r="QET41" s="68"/>
      <c r="QEU41" s="11">
        <v>1081</v>
      </c>
      <c r="QEV41" s="7" t="s">
        <v>9</v>
      </c>
      <c r="QEW41" s="67" t="s">
        <v>23</v>
      </c>
      <c r="QEX41" s="68"/>
      <c r="QEY41" s="11">
        <v>1081</v>
      </c>
      <c r="QEZ41" s="7" t="s">
        <v>9</v>
      </c>
      <c r="QFA41" s="67" t="s">
        <v>23</v>
      </c>
      <c r="QFB41" s="68"/>
      <c r="QFC41" s="11">
        <v>1081</v>
      </c>
      <c r="QFD41" s="7" t="s">
        <v>9</v>
      </c>
      <c r="QFE41" s="67" t="s">
        <v>23</v>
      </c>
      <c r="QFF41" s="68"/>
      <c r="QFG41" s="11">
        <v>1081</v>
      </c>
      <c r="QFH41" s="7" t="s">
        <v>9</v>
      </c>
      <c r="QFI41" s="67" t="s">
        <v>23</v>
      </c>
      <c r="QFJ41" s="68"/>
      <c r="QFK41" s="11">
        <v>1081</v>
      </c>
      <c r="QFL41" s="7" t="s">
        <v>9</v>
      </c>
      <c r="QFM41" s="67" t="s">
        <v>23</v>
      </c>
      <c r="QFN41" s="68"/>
      <c r="QFO41" s="11">
        <v>1081</v>
      </c>
      <c r="QFP41" s="7" t="s">
        <v>9</v>
      </c>
      <c r="QFQ41" s="67" t="s">
        <v>23</v>
      </c>
      <c r="QFR41" s="68"/>
      <c r="QFS41" s="11">
        <v>1081</v>
      </c>
      <c r="QFT41" s="7" t="s">
        <v>9</v>
      </c>
      <c r="QFU41" s="67" t="s">
        <v>23</v>
      </c>
      <c r="QFV41" s="68"/>
      <c r="QFW41" s="11">
        <v>1081</v>
      </c>
      <c r="QFX41" s="7" t="s">
        <v>9</v>
      </c>
      <c r="QFY41" s="67" t="s">
        <v>23</v>
      </c>
      <c r="QFZ41" s="68"/>
      <c r="QGA41" s="11">
        <v>1081</v>
      </c>
      <c r="QGB41" s="7" t="s">
        <v>9</v>
      </c>
      <c r="QGC41" s="67" t="s">
        <v>23</v>
      </c>
      <c r="QGD41" s="68"/>
      <c r="QGE41" s="11">
        <v>1081</v>
      </c>
      <c r="QGF41" s="7" t="s">
        <v>9</v>
      </c>
      <c r="QGG41" s="67" t="s">
        <v>23</v>
      </c>
      <c r="QGH41" s="68"/>
      <c r="QGI41" s="11">
        <v>1081</v>
      </c>
      <c r="QGJ41" s="7" t="s">
        <v>9</v>
      </c>
      <c r="QGK41" s="67" t="s">
        <v>23</v>
      </c>
      <c r="QGL41" s="68"/>
      <c r="QGM41" s="11">
        <v>1081</v>
      </c>
      <c r="QGN41" s="7" t="s">
        <v>9</v>
      </c>
      <c r="QGO41" s="67" t="s">
        <v>23</v>
      </c>
      <c r="QGP41" s="68"/>
      <c r="QGQ41" s="11">
        <v>1081</v>
      </c>
      <c r="QGR41" s="7" t="s">
        <v>9</v>
      </c>
      <c r="QGS41" s="67" t="s">
        <v>23</v>
      </c>
      <c r="QGT41" s="68"/>
      <c r="QGU41" s="11">
        <v>1081</v>
      </c>
      <c r="QGV41" s="7" t="s">
        <v>9</v>
      </c>
      <c r="QGW41" s="67" t="s">
        <v>23</v>
      </c>
      <c r="QGX41" s="68"/>
      <c r="QGY41" s="11">
        <v>1081</v>
      </c>
      <c r="QGZ41" s="7" t="s">
        <v>9</v>
      </c>
      <c r="QHA41" s="67" t="s">
        <v>23</v>
      </c>
      <c r="QHB41" s="68"/>
      <c r="QHC41" s="11">
        <v>1081</v>
      </c>
      <c r="QHD41" s="7" t="s">
        <v>9</v>
      </c>
      <c r="QHE41" s="67" t="s">
        <v>23</v>
      </c>
      <c r="QHF41" s="68"/>
      <c r="QHG41" s="11">
        <v>1081</v>
      </c>
      <c r="QHH41" s="7" t="s">
        <v>9</v>
      </c>
      <c r="QHI41" s="67" t="s">
        <v>23</v>
      </c>
      <c r="QHJ41" s="68"/>
      <c r="QHK41" s="11">
        <v>1081</v>
      </c>
      <c r="QHL41" s="7" t="s">
        <v>9</v>
      </c>
      <c r="QHM41" s="67" t="s">
        <v>23</v>
      </c>
      <c r="QHN41" s="68"/>
      <c r="QHO41" s="11">
        <v>1081</v>
      </c>
      <c r="QHP41" s="7" t="s">
        <v>9</v>
      </c>
      <c r="QHQ41" s="67" t="s">
        <v>23</v>
      </c>
      <c r="QHR41" s="68"/>
      <c r="QHS41" s="11">
        <v>1081</v>
      </c>
      <c r="QHT41" s="7" t="s">
        <v>9</v>
      </c>
      <c r="QHU41" s="67" t="s">
        <v>23</v>
      </c>
      <c r="QHV41" s="68"/>
      <c r="QHW41" s="11">
        <v>1081</v>
      </c>
      <c r="QHX41" s="7" t="s">
        <v>9</v>
      </c>
      <c r="QHY41" s="67" t="s">
        <v>23</v>
      </c>
      <c r="QHZ41" s="68"/>
      <c r="QIA41" s="11">
        <v>1081</v>
      </c>
      <c r="QIB41" s="7" t="s">
        <v>9</v>
      </c>
      <c r="QIC41" s="67" t="s">
        <v>23</v>
      </c>
      <c r="QID41" s="68"/>
      <c r="QIE41" s="11">
        <v>1081</v>
      </c>
      <c r="QIF41" s="7" t="s">
        <v>9</v>
      </c>
      <c r="QIG41" s="67" t="s">
        <v>23</v>
      </c>
      <c r="QIH41" s="68"/>
      <c r="QII41" s="11">
        <v>1081</v>
      </c>
      <c r="QIJ41" s="7" t="s">
        <v>9</v>
      </c>
      <c r="QIK41" s="67" t="s">
        <v>23</v>
      </c>
      <c r="QIL41" s="68"/>
      <c r="QIM41" s="11">
        <v>1081</v>
      </c>
      <c r="QIN41" s="7" t="s">
        <v>9</v>
      </c>
      <c r="QIO41" s="67" t="s">
        <v>23</v>
      </c>
      <c r="QIP41" s="68"/>
      <c r="QIQ41" s="11">
        <v>1081</v>
      </c>
      <c r="QIR41" s="7" t="s">
        <v>9</v>
      </c>
      <c r="QIS41" s="67" t="s">
        <v>23</v>
      </c>
      <c r="QIT41" s="68"/>
      <c r="QIU41" s="11">
        <v>1081</v>
      </c>
      <c r="QIV41" s="7" t="s">
        <v>9</v>
      </c>
      <c r="QIW41" s="67" t="s">
        <v>23</v>
      </c>
      <c r="QIX41" s="68"/>
      <c r="QIY41" s="11">
        <v>1081</v>
      </c>
      <c r="QIZ41" s="7" t="s">
        <v>9</v>
      </c>
      <c r="QJA41" s="67" t="s">
        <v>23</v>
      </c>
      <c r="QJB41" s="68"/>
      <c r="QJC41" s="11">
        <v>1081</v>
      </c>
      <c r="QJD41" s="7" t="s">
        <v>9</v>
      </c>
      <c r="QJE41" s="67" t="s">
        <v>23</v>
      </c>
      <c r="QJF41" s="68"/>
      <c r="QJG41" s="11">
        <v>1081</v>
      </c>
      <c r="QJH41" s="7" t="s">
        <v>9</v>
      </c>
      <c r="QJI41" s="67" t="s">
        <v>23</v>
      </c>
      <c r="QJJ41" s="68"/>
      <c r="QJK41" s="11">
        <v>1081</v>
      </c>
      <c r="QJL41" s="7" t="s">
        <v>9</v>
      </c>
      <c r="QJM41" s="67" t="s">
        <v>23</v>
      </c>
      <c r="QJN41" s="68"/>
      <c r="QJO41" s="11">
        <v>1081</v>
      </c>
      <c r="QJP41" s="7" t="s">
        <v>9</v>
      </c>
      <c r="QJQ41" s="67" t="s">
        <v>23</v>
      </c>
      <c r="QJR41" s="68"/>
      <c r="QJS41" s="11">
        <v>1081</v>
      </c>
      <c r="QJT41" s="7" t="s">
        <v>9</v>
      </c>
      <c r="QJU41" s="67" t="s">
        <v>23</v>
      </c>
      <c r="QJV41" s="68"/>
      <c r="QJW41" s="11">
        <v>1081</v>
      </c>
      <c r="QJX41" s="7" t="s">
        <v>9</v>
      </c>
      <c r="QJY41" s="67" t="s">
        <v>23</v>
      </c>
      <c r="QJZ41" s="68"/>
      <c r="QKA41" s="11">
        <v>1081</v>
      </c>
      <c r="QKB41" s="7" t="s">
        <v>9</v>
      </c>
      <c r="QKC41" s="67" t="s">
        <v>23</v>
      </c>
      <c r="QKD41" s="68"/>
      <c r="QKE41" s="11">
        <v>1081</v>
      </c>
      <c r="QKF41" s="7" t="s">
        <v>9</v>
      </c>
      <c r="QKG41" s="67" t="s">
        <v>23</v>
      </c>
      <c r="QKH41" s="68"/>
      <c r="QKI41" s="11">
        <v>1081</v>
      </c>
      <c r="QKJ41" s="7" t="s">
        <v>9</v>
      </c>
      <c r="QKK41" s="67" t="s">
        <v>23</v>
      </c>
      <c r="QKL41" s="68"/>
      <c r="QKM41" s="11">
        <v>1081</v>
      </c>
      <c r="QKN41" s="7" t="s">
        <v>9</v>
      </c>
      <c r="QKO41" s="67" t="s">
        <v>23</v>
      </c>
      <c r="QKP41" s="68"/>
      <c r="QKQ41" s="11">
        <v>1081</v>
      </c>
      <c r="QKR41" s="7" t="s">
        <v>9</v>
      </c>
      <c r="QKS41" s="67" t="s">
        <v>23</v>
      </c>
      <c r="QKT41" s="68"/>
      <c r="QKU41" s="11">
        <v>1081</v>
      </c>
      <c r="QKV41" s="7" t="s">
        <v>9</v>
      </c>
      <c r="QKW41" s="67" t="s">
        <v>23</v>
      </c>
      <c r="QKX41" s="68"/>
      <c r="QKY41" s="11">
        <v>1081</v>
      </c>
      <c r="QKZ41" s="7" t="s">
        <v>9</v>
      </c>
      <c r="QLA41" s="67" t="s">
        <v>23</v>
      </c>
      <c r="QLB41" s="68"/>
      <c r="QLC41" s="11">
        <v>1081</v>
      </c>
      <c r="QLD41" s="7" t="s">
        <v>9</v>
      </c>
      <c r="QLE41" s="67" t="s">
        <v>23</v>
      </c>
      <c r="QLF41" s="68"/>
      <c r="QLG41" s="11">
        <v>1081</v>
      </c>
      <c r="QLH41" s="7" t="s">
        <v>9</v>
      </c>
      <c r="QLI41" s="67" t="s">
        <v>23</v>
      </c>
      <c r="QLJ41" s="68"/>
      <c r="QLK41" s="11">
        <v>1081</v>
      </c>
      <c r="QLL41" s="7" t="s">
        <v>9</v>
      </c>
      <c r="QLM41" s="67" t="s">
        <v>23</v>
      </c>
      <c r="QLN41" s="68"/>
      <c r="QLO41" s="11">
        <v>1081</v>
      </c>
      <c r="QLP41" s="7" t="s">
        <v>9</v>
      </c>
      <c r="QLQ41" s="67" t="s">
        <v>23</v>
      </c>
      <c r="QLR41" s="68"/>
      <c r="QLS41" s="11">
        <v>1081</v>
      </c>
      <c r="QLT41" s="7" t="s">
        <v>9</v>
      </c>
      <c r="QLU41" s="67" t="s">
        <v>23</v>
      </c>
      <c r="QLV41" s="68"/>
      <c r="QLW41" s="11">
        <v>1081</v>
      </c>
      <c r="QLX41" s="7" t="s">
        <v>9</v>
      </c>
      <c r="QLY41" s="67" t="s">
        <v>23</v>
      </c>
      <c r="QLZ41" s="68"/>
      <c r="QMA41" s="11">
        <v>1081</v>
      </c>
      <c r="QMB41" s="7" t="s">
        <v>9</v>
      </c>
      <c r="QMC41" s="67" t="s">
        <v>23</v>
      </c>
      <c r="QMD41" s="68"/>
      <c r="QME41" s="11">
        <v>1081</v>
      </c>
      <c r="QMF41" s="7" t="s">
        <v>9</v>
      </c>
      <c r="QMG41" s="67" t="s">
        <v>23</v>
      </c>
      <c r="QMH41" s="68"/>
      <c r="QMI41" s="11">
        <v>1081</v>
      </c>
      <c r="QMJ41" s="7" t="s">
        <v>9</v>
      </c>
      <c r="QMK41" s="67" t="s">
        <v>23</v>
      </c>
      <c r="QML41" s="68"/>
      <c r="QMM41" s="11">
        <v>1081</v>
      </c>
      <c r="QMN41" s="7" t="s">
        <v>9</v>
      </c>
      <c r="QMO41" s="67" t="s">
        <v>23</v>
      </c>
      <c r="QMP41" s="68"/>
      <c r="QMQ41" s="11">
        <v>1081</v>
      </c>
      <c r="QMR41" s="7" t="s">
        <v>9</v>
      </c>
      <c r="QMS41" s="67" t="s">
        <v>23</v>
      </c>
      <c r="QMT41" s="68"/>
      <c r="QMU41" s="11">
        <v>1081</v>
      </c>
      <c r="QMV41" s="7" t="s">
        <v>9</v>
      </c>
      <c r="QMW41" s="67" t="s">
        <v>23</v>
      </c>
      <c r="QMX41" s="68"/>
      <c r="QMY41" s="11">
        <v>1081</v>
      </c>
      <c r="QMZ41" s="7" t="s">
        <v>9</v>
      </c>
      <c r="QNA41" s="67" t="s">
        <v>23</v>
      </c>
      <c r="QNB41" s="68"/>
      <c r="QNC41" s="11">
        <v>1081</v>
      </c>
      <c r="QND41" s="7" t="s">
        <v>9</v>
      </c>
      <c r="QNE41" s="67" t="s">
        <v>23</v>
      </c>
      <c r="QNF41" s="68"/>
      <c r="QNG41" s="11">
        <v>1081</v>
      </c>
      <c r="QNH41" s="7" t="s">
        <v>9</v>
      </c>
      <c r="QNI41" s="67" t="s">
        <v>23</v>
      </c>
      <c r="QNJ41" s="68"/>
      <c r="QNK41" s="11">
        <v>1081</v>
      </c>
      <c r="QNL41" s="7" t="s">
        <v>9</v>
      </c>
      <c r="QNM41" s="67" t="s">
        <v>23</v>
      </c>
      <c r="QNN41" s="68"/>
      <c r="QNO41" s="11">
        <v>1081</v>
      </c>
      <c r="QNP41" s="7" t="s">
        <v>9</v>
      </c>
      <c r="QNQ41" s="67" t="s">
        <v>23</v>
      </c>
      <c r="QNR41" s="68"/>
      <c r="QNS41" s="11">
        <v>1081</v>
      </c>
      <c r="QNT41" s="7" t="s">
        <v>9</v>
      </c>
      <c r="QNU41" s="67" t="s">
        <v>23</v>
      </c>
      <c r="QNV41" s="68"/>
      <c r="QNW41" s="11">
        <v>1081</v>
      </c>
      <c r="QNX41" s="7" t="s">
        <v>9</v>
      </c>
      <c r="QNY41" s="67" t="s">
        <v>23</v>
      </c>
      <c r="QNZ41" s="68"/>
      <c r="QOA41" s="11">
        <v>1081</v>
      </c>
      <c r="QOB41" s="7" t="s">
        <v>9</v>
      </c>
      <c r="QOC41" s="67" t="s">
        <v>23</v>
      </c>
      <c r="QOD41" s="68"/>
      <c r="QOE41" s="11">
        <v>1081</v>
      </c>
      <c r="QOF41" s="7" t="s">
        <v>9</v>
      </c>
      <c r="QOG41" s="67" t="s">
        <v>23</v>
      </c>
      <c r="QOH41" s="68"/>
      <c r="QOI41" s="11">
        <v>1081</v>
      </c>
      <c r="QOJ41" s="7" t="s">
        <v>9</v>
      </c>
      <c r="QOK41" s="67" t="s">
        <v>23</v>
      </c>
      <c r="QOL41" s="68"/>
      <c r="QOM41" s="11">
        <v>1081</v>
      </c>
      <c r="QON41" s="7" t="s">
        <v>9</v>
      </c>
      <c r="QOO41" s="67" t="s">
        <v>23</v>
      </c>
      <c r="QOP41" s="68"/>
      <c r="QOQ41" s="11">
        <v>1081</v>
      </c>
      <c r="QOR41" s="7" t="s">
        <v>9</v>
      </c>
      <c r="QOS41" s="67" t="s">
        <v>23</v>
      </c>
      <c r="QOT41" s="68"/>
      <c r="QOU41" s="11">
        <v>1081</v>
      </c>
      <c r="QOV41" s="7" t="s">
        <v>9</v>
      </c>
      <c r="QOW41" s="67" t="s">
        <v>23</v>
      </c>
      <c r="QOX41" s="68"/>
      <c r="QOY41" s="11">
        <v>1081</v>
      </c>
      <c r="QOZ41" s="7" t="s">
        <v>9</v>
      </c>
      <c r="QPA41" s="67" t="s">
        <v>23</v>
      </c>
      <c r="QPB41" s="68"/>
      <c r="QPC41" s="11">
        <v>1081</v>
      </c>
      <c r="QPD41" s="7" t="s">
        <v>9</v>
      </c>
      <c r="QPE41" s="67" t="s">
        <v>23</v>
      </c>
      <c r="QPF41" s="68"/>
      <c r="QPG41" s="11">
        <v>1081</v>
      </c>
      <c r="QPH41" s="7" t="s">
        <v>9</v>
      </c>
      <c r="QPI41" s="67" t="s">
        <v>23</v>
      </c>
      <c r="QPJ41" s="68"/>
      <c r="QPK41" s="11">
        <v>1081</v>
      </c>
      <c r="QPL41" s="7" t="s">
        <v>9</v>
      </c>
      <c r="QPM41" s="67" t="s">
        <v>23</v>
      </c>
      <c r="QPN41" s="68"/>
      <c r="QPO41" s="11">
        <v>1081</v>
      </c>
      <c r="QPP41" s="7" t="s">
        <v>9</v>
      </c>
      <c r="QPQ41" s="67" t="s">
        <v>23</v>
      </c>
      <c r="QPR41" s="68"/>
      <c r="QPS41" s="11">
        <v>1081</v>
      </c>
      <c r="QPT41" s="7" t="s">
        <v>9</v>
      </c>
      <c r="QPU41" s="67" t="s">
        <v>23</v>
      </c>
      <c r="QPV41" s="68"/>
      <c r="QPW41" s="11">
        <v>1081</v>
      </c>
      <c r="QPX41" s="7" t="s">
        <v>9</v>
      </c>
      <c r="QPY41" s="67" t="s">
        <v>23</v>
      </c>
      <c r="QPZ41" s="68"/>
      <c r="QQA41" s="11">
        <v>1081</v>
      </c>
      <c r="QQB41" s="7" t="s">
        <v>9</v>
      </c>
      <c r="QQC41" s="67" t="s">
        <v>23</v>
      </c>
      <c r="QQD41" s="68"/>
      <c r="QQE41" s="11">
        <v>1081</v>
      </c>
      <c r="QQF41" s="7" t="s">
        <v>9</v>
      </c>
      <c r="QQG41" s="67" t="s">
        <v>23</v>
      </c>
      <c r="QQH41" s="68"/>
      <c r="QQI41" s="11">
        <v>1081</v>
      </c>
      <c r="QQJ41" s="7" t="s">
        <v>9</v>
      </c>
      <c r="QQK41" s="67" t="s">
        <v>23</v>
      </c>
      <c r="QQL41" s="68"/>
      <c r="QQM41" s="11">
        <v>1081</v>
      </c>
      <c r="QQN41" s="7" t="s">
        <v>9</v>
      </c>
      <c r="QQO41" s="67" t="s">
        <v>23</v>
      </c>
      <c r="QQP41" s="68"/>
      <c r="QQQ41" s="11">
        <v>1081</v>
      </c>
      <c r="QQR41" s="7" t="s">
        <v>9</v>
      </c>
      <c r="QQS41" s="67" t="s">
        <v>23</v>
      </c>
      <c r="QQT41" s="68"/>
      <c r="QQU41" s="11">
        <v>1081</v>
      </c>
      <c r="QQV41" s="7" t="s">
        <v>9</v>
      </c>
      <c r="QQW41" s="67" t="s">
        <v>23</v>
      </c>
      <c r="QQX41" s="68"/>
      <c r="QQY41" s="11">
        <v>1081</v>
      </c>
      <c r="QQZ41" s="7" t="s">
        <v>9</v>
      </c>
      <c r="QRA41" s="67" t="s">
        <v>23</v>
      </c>
      <c r="QRB41" s="68"/>
      <c r="QRC41" s="11">
        <v>1081</v>
      </c>
      <c r="QRD41" s="7" t="s">
        <v>9</v>
      </c>
      <c r="QRE41" s="67" t="s">
        <v>23</v>
      </c>
      <c r="QRF41" s="68"/>
      <c r="QRG41" s="11">
        <v>1081</v>
      </c>
      <c r="QRH41" s="7" t="s">
        <v>9</v>
      </c>
      <c r="QRI41" s="67" t="s">
        <v>23</v>
      </c>
      <c r="QRJ41" s="68"/>
      <c r="QRK41" s="11">
        <v>1081</v>
      </c>
      <c r="QRL41" s="7" t="s">
        <v>9</v>
      </c>
      <c r="QRM41" s="67" t="s">
        <v>23</v>
      </c>
      <c r="QRN41" s="68"/>
      <c r="QRO41" s="11">
        <v>1081</v>
      </c>
      <c r="QRP41" s="7" t="s">
        <v>9</v>
      </c>
      <c r="QRQ41" s="67" t="s">
        <v>23</v>
      </c>
      <c r="QRR41" s="68"/>
      <c r="QRS41" s="11">
        <v>1081</v>
      </c>
      <c r="QRT41" s="7" t="s">
        <v>9</v>
      </c>
      <c r="QRU41" s="67" t="s">
        <v>23</v>
      </c>
      <c r="QRV41" s="68"/>
      <c r="QRW41" s="11">
        <v>1081</v>
      </c>
      <c r="QRX41" s="7" t="s">
        <v>9</v>
      </c>
      <c r="QRY41" s="67" t="s">
        <v>23</v>
      </c>
      <c r="QRZ41" s="68"/>
      <c r="QSA41" s="11">
        <v>1081</v>
      </c>
      <c r="QSB41" s="7" t="s">
        <v>9</v>
      </c>
      <c r="QSC41" s="67" t="s">
        <v>23</v>
      </c>
      <c r="QSD41" s="68"/>
      <c r="QSE41" s="11">
        <v>1081</v>
      </c>
      <c r="QSF41" s="7" t="s">
        <v>9</v>
      </c>
      <c r="QSG41" s="67" t="s">
        <v>23</v>
      </c>
      <c r="QSH41" s="68"/>
      <c r="QSI41" s="11">
        <v>1081</v>
      </c>
      <c r="QSJ41" s="7" t="s">
        <v>9</v>
      </c>
      <c r="QSK41" s="67" t="s">
        <v>23</v>
      </c>
      <c r="QSL41" s="68"/>
      <c r="QSM41" s="11">
        <v>1081</v>
      </c>
      <c r="QSN41" s="7" t="s">
        <v>9</v>
      </c>
      <c r="QSO41" s="67" t="s">
        <v>23</v>
      </c>
      <c r="QSP41" s="68"/>
      <c r="QSQ41" s="11">
        <v>1081</v>
      </c>
      <c r="QSR41" s="7" t="s">
        <v>9</v>
      </c>
      <c r="QSS41" s="67" t="s">
        <v>23</v>
      </c>
      <c r="QST41" s="68"/>
      <c r="QSU41" s="11">
        <v>1081</v>
      </c>
      <c r="QSV41" s="7" t="s">
        <v>9</v>
      </c>
      <c r="QSW41" s="67" t="s">
        <v>23</v>
      </c>
      <c r="QSX41" s="68"/>
      <c r="QSY41" s="11">
        <v>1081</v>
      </c>
      <c r="QSZ41" s="7" t="s">
        <v>9</v>
      </c>
      <c r="QTA41" s="67" t="s">
        <v>23</v>
      </c>
      <c r="QTB41" s="68"/>
      <c r="QTC41" s="11">
        <v>1081</v>
      </c>
      <c r="QTD41" s="7" t="s">
        <v>9</v>
      </c>
      <c r="QTE41" s="67" t="s">
        <v>23</v>
      </c>
      <c r="QTF41" s="68"/>
      <c r="QTG41" s="11">
        <v>1081</v>
      </c>
      <c r="QTH41" s="7" t="s">
        <v>9</v>
      </c>
      <c r="QTI41" s="67" t="s">
        <v>23</v>
      </c>
      <c r="QTJ41" s="68"/>
      <c r="QTK41" s="11">
        <v>1081</v>
      </c>
      <c r="QTL41" s="7" t="s">
        <v>9</v>
      </c>
      <c r="QTM41" s="67" t="s">
        <v>23</v>
      </c>
      <c r="QTN41" s="68"/>
      <c r="QTO41" s="11">
        <v>1081</v>
      </c>
      <c r="QTP41" s="7" t="s">
        <v>9</v>
      </c>
      <c r="QTQ41" s="67" t="s">
        <v>23</v>
      </c>
      <c r="QTR41" s="68"/>
      <c r="QTS41" s="11">
        <v>1081</v>
      </c>
      <c r="QTT41" s="7" t="s">
        <v>9</v>
      </c>
      <c r="QTU41" s="67" t="s">
        <v>23</v>
      </c>
      <c r="QTV41" s="68"/>
      <c r="QTW41" s="11">
        <v>1081</v>
      </c>
      <c r="QTX41" s="7" t="s">
        <v>9</v>
      </c>
      <c r="QTY41" s="67" t="s">
        <v>23</v>
      </c>
      <c r="QTZ41" s="68"/>
      <c r="QUA41" s="11">
        <v>1081</v>
      </c>
      <c r="QUB41" s="7" t="s">
        <v>9</v>
      </c>
      <c r="QUC41" s="67" t="s">
        <v>23</v>
      </c>
      <c r="QUD41" s="68"/>
      <c r="QUE41" s="11">
        <v>1081</v>
      </c>
      <c r="QUF41" s="7" t="s">
        <v>9</v>
      </c>
      <c r="QUG41" s="67" t="s">
        <v>23</v>
      </c>
      <c r="QUH41" s="68"/>
      <c r="QUI41" s="11">
        <v>1081</v>
      </c>
      <c r="QUJ41" s="7" t="s">
        <v>9</v>
      </c>
      <c r="QUK41" s="67" t="s">
        <v>23</v>
      </c>
      <c r="QUL41" s="68"/>
      <c r="QUM41" s="11">
        <v>1081</v>
      </c>
      <c r="QUN41" s="7" t="s">
        <v>9</v>
      </c>
      <c r="QUO41" s="67" t="s">
        <v>23</v>
      </c>
      <c r="QUP41" s="68"/>
      <c r="QUQ41" s="11">
        <v>1081</v>
      </c>
      <c r="QUR41" s="7" t="s">
        <v>9</v>
      </c>
      <c r="QUS41" s="67" t="s">
        <v>23</v>
      </c>
      <c r="QUT41" s="68"/>
      <c r="QUU41" s="11">
        <v>1081</v>
      </c>
      <c r="QUV41" s="7" t="s">
        <v>9</v>
      </c>
      <c r="QUW41" s="67" t="s">
        <v>23</v>
      </c>
      <c r="QUX41" s="68"/>
      <c r="QUY41" s="11">
        <v>1081</v>
      </c>
      <c r="QUZ41" s="7" t="s">
        <v>9</v>
      </c>
      <c r="QVA41" s="67" t="s">
        <v>23</v>
      </c>
      <c r="QVB41" s="68"/>
      <c r="QVC41" s="11">
        <v>1081</v>
      </c>
      <c r="QVD41" s="7" t="s">
        <v>9</v>
      </c>
      <c r="QVE41" s="67" t="s">
        <v>23</v>
      </c>
      <c r="QVF41" s="68"/>
      <c r="QVG41" s="11">
        <v>1081</v>
      </c>
      <c r="QVH41" s="7" t="s">
        <v>9</v>
      </c>
      <c r="QVI41" s="67" t="s">
        <v>23</v>
      </c>
      <c r="QVJ41" s="68"/>
      <c r="QVK41" s="11">
        <v>1081</v>
      </c>
      <c r="QVL41" s="7" t="s">
        <v>9</v>
      </c>
      <c r="QVM41" s="67" t="s">
        <v>23</v>
      </c>
      <c r="QVN41" s="68"/>
      <c r="QVO41" s="11">
        <v>1081</v>
      </c>
      <c r="QVP41" s="7" t="s">
        <v>9</v>
      </c>
      <c r="QVQ41" s="67" t="s">
        <v>23</v>
      </c>
      <c r="QVR41" s="68"/>
      <c r="QVS41" s="11">
        <v>1081</v>
      </c>
      <c r="QVT41" s="7" t="s">
        <v>9</v>
      </c>
      <c r="QVU41" s="67" t="s">
        <v>23</v>
      </c>
      <c r="QVV41" s="68"/>
      <c r="QVW41" s="11">
        <v>1081</v>
      </c>
      <c r="QVX41" s="7" t="s">
        <v>9</v>
      </c>
      <c r="QVY41" s="67" t="s">
        <v>23</v>
      </c>
      <c r="QVZ41" s="68"/>
      <c r="QWA41" s="11">
        <v>1081</v>
      </c>
      <c r="QWB41" s="7" t="s">
        <v>9</v>
      </c>
      <c r="QWC41" s="67" t="s">
        <v>23</v>
      </c>
      <c r="QWD41" s="68"/>
      <c r="QWE41" s="11">
        <v>1081</v>
      </c>
      <c r="QWF41" s="7" t="s">
        <v>9</v>
      </c>
      <c r="QWG41" s="67" t="s">
        <v>23</v>
      </c>
      <c r="QWH41" s="68"/>
      <c r="QWI41" s="11">
        <v>1081</v>
      </c>
      <c r="QWJ41" s="7" t="s">
        <v>9</v>
      </c>
      <c r="QWK41" s="67" t="s">
        <v>23</v>
      </c>
      <c r="QWL41" s="68"/>
      <c r="QWM41" s="11">
        <v>1081</v>
      </c>
      <c r="QWN41" s="7" t="s">
        <v>9</v>
      </c>
      <c r="QWO41" s="67" t="s">
        <v>23</v>
      </c>
      <c r="QWP41" s="68"/>
      <c r="QWQ41" s="11">
        <v>1081</v>
      </c>
      <c r="QWR41" s="7" t="s">
        <v>9</v>
      </c>
      <c r="QWS41" s="67" t="s">
        <v>23</v>
      </c>
      <c r="QWT41" s="68"/>
      <c r="QWU41" s="11">
        <v>1081</v>
      </c>
      <c r="QWV41" s="7" t="s">
        <v>9</v>
      </c>
      <c r="QWW41" s="67" t="s">
        <v>23</v>
      </c>
      <c r="QWX41" s="68"/>
      <c r="QWY41" s="11">
        <v>1081</v>
      </c>
      <c r="QWZ41" s="7" t="s">
        <v>9</v>
      </c>
      <c r="QXA41" s="67" t="s">
        <v>23</v>
      </c>
      <c r="QXB41" s="68"/>
      <c r="QXC41" s="11">
        <v>1081</v>
      </c>
      <c r="QXD41" s="7" t="s">
        <v>9</v>
      </c>
      <c r="QXE41" s="67" t="s">
        <v>23</v>
      </c>
      <c r="QXF41" s="68"/>
      <c r="QXG41" s="11">
        <v>1081</v>
      </c>
      <c r="QXH41" s="7" t="s">
        <v>9</v>
      </c>
      <c r="QXI41" s="67" t="s">
        <v>23</v>
      </c>
      <c r="QXJ41" s="68"/>
      <c r="QXK41" s="11">
        <v>1081</v>
      </c>
      <c r="QXL41" s="7" t="s">
        <v>9</v>
      </c>
      <c r="QXM41" s="67" t="s">
        <v>23</v>
      </c>
      <c r="QXN41" s="68"/>
      <c r="QXO41" s="11">
        <v>1081</v>
      </c>
      <c r="QXP41" s="7" t="s">
        <v>9</v>
      </c>
      <c r="QXQ41" s="67" t="s">
        <v>23</v>
      </c>
      <c r="QXR41" s="68"/>
      <c r="QXS41" s="11">
        <v>1081</v>
      </c>
      <c r="QXT41" s="7" t="s">
        <v>9</v>
      </c>
      <c r="QXU41" s="67" t="s">
        <v>23</v>
      </c>
      <c r="QXV41" s="68"/>
      <c r="QXW41" s="11">
        <v>1081</v>
      </c>
      <c r="QXX41" s="7" t="s">
        <v>9</v>
      </c>
      <c r="QXY41" s="67" t="s">
        <v>23</v>
      </c>
      <c r="QXZ41" s="68"/>
      <c r="QYA41" s="11">
        <v>1081</v>
      </c>
      <c r="QYB41" s="7" t="s">
        <v>9</v>
      </c>
      <c r="QYC41" s="67" t="s">
        <v>23</v>
      </c>
      <c r="QYD41" s="68"/>
      <c r="QYE41" s="11">
        <v>1081</v>
      </c>
      <c r="QYF41" s="7" t="s">
        <v>9</v>
      </c>
      <c r="QYG41" s="67" t="s">
        <v>23</v>
      </c>
      <c r="QYH41" s="68"/>
      <c r="QYI41" s="11">
        <v>1081</v>
      </c>
      <c r="QYJ41" s="7" t="s">
        <v>9</v>
      </c>
      <c r="QYK41" s="67" t="s">
        <v>23</v>
      </c>
      <c r="QYL41" s="68"/>
      <c r="QYM41" s="11">
        <v>1081</v>
      </c>
      <c r="QYN41" s="7" t="s">
        <v>9</v>
      </c>
      <c r="QYO41" s="67" t="s">
        <v>23</v>
      </c>
      <c r="QYP41" s="68"/>
      <c r="QYQ41" s="11">
        <v>1081</v>
      </c>
      <c r="QYR41" s="7" t="s">
        <v>9</v>
      </c>
      <c r="QYS41" s="67" t="s">
        <v>23</v>
      </c>
      <c r="QYT41" s="68"/>
      <c r="QYU41" s="11">
        <v>1081</v>
      </c>
      <c r="QYV41" s="7" t="s">
        <v>9</v>
      </c>
      <c r="QYW41" s="67" t="s">
        <v>23</v>
      </c>
      <c r="QYX41" s="68"/>
      <c r="QYY41" s="11">
        <v>1081</v>
      </c>
      <c r="QYZ41" s="7" t="s">
        <v>9</v>
      </c>
      <c r="QZA41" s="67" t="s">
        <v>23</v>
      </c>
      <c r="QZB41" s="68"/>
      <c r="QZC41" s="11">
        <v>1081</v>
      </c>
      <c r="QZD41" s="7" t="s">
        <v>9</v>
      </c>
      <c r="QZE41" s="67" t="s">
        <v>23</v>
      </c>
      <c r="QZF41" s="68"/>
      <c r="QZG41" s="11">
        <v>1081</v>
      </c>
      <c r="QZH41" s="7" t="s">
        <v>9</v>
      </c>
      <c r="QZI41" s="67" t="s">
        <v>23</v>
      </c>
      <c r="QZJ41" s="68"/>
      <c r="QZK41" s="11">
        <v>1081</v>
      </c>
      <c r="QZL41" s="7" t="s">
        <v>9</v>
      </c>
      <c r="QZM41" s="67" t="s">
        <v>23</v>
      </c>
      <c r="QZN41" s="68"/>
      <c r="QZO41" s="11">
        <v>1081</v>
      </c>
      <c r="QZP41" s="7" t="s">
        <v>9</v>
      </c>
      <c r="QZQ41" s="67" t="s">
        <v>23</v>
      </c>
      <c r="QZR41" s="68"/>
      <c r="QZS41" s="11">
        <v>1081</v>
      </c>
      <c r="QZT41" s="7" t="s">
        <v>9</v>
      </c>
      <c r="QZU41" s="67" t="s">
        <v>23</v>
      </c>
      <c r="QZV41" s="68"/>
      <c r="QZW41" s="11">
        <v>1081</v>
      </c>
      <c r="QZX41" s="7" t="s">
        <v>9</v>
      </c>
      <c r="QZY41" s="67" t="s">
        <v>23</v>
      </c>
      <c r="QZZ41" s="68"/>
      <c r="RAA41" s="11">
        <v>1081</v>
      </c>
      <c r="RAB41" s="7" t="s">
        <v>9</v>
      </c>
      <c r="RAC41" s="67" t="s">
        <v>23</v>
      </c>
      <c r="RAD41" s="68"/>
      <c r="RAE41" s="11">
        <v>1081</v>
      </c>
      <c r="RAF41" s="7" t="s">
        <v>9</v>
      </c>
      <c r="RAG41" s="67" t="s">
        <v>23</v>
      </c>
      <c r="RAH41" s="68"/>
      <c r="RAI41" s="11">
        <v>1081</v>
      </c>
      <c r="RAJ41" s="7" t="s">
        <v>9</v>
      </c>
      <c r="RAK41" s="67" t="s">
        <v>23</v>
      </c>
      <c r="RAL41" s="68"/>
      <c r="RAM41" s="11">
        <v>1081</v>
      </c>
      <c r="RAN41" s="7" t="s">
        <v>9</v>
      </c>
      <c r="RAO41" s="67" t="s">
        <v>23</v>
      </c>
      <c r="RAP41" s="68"/>
      <c r="RAQ41" s="11">
        <v>1081</v>
      </c>
      <c r="RAR41" s="7" t="s">
        <v>9</v>
      </c>
      <c r="RAS41" s="67" t="s">
        <v>23</v>
      </c>
      <c r="RAT41" s="68"/>
      <c r="RAU41" s="11">
        <v>1081</v>
      </c>
      <c r="RAV41" s="7" t="s">
        <v>9</v>
      </c>
      <c r="RAW41" s="67" t="s">
        <v>23</v>
      </c>
      <c r="RAX41" s="68"/>
      <c r="RAY41" s="11">
        <v>1081</v>
      </c>
      <c r="RAZ41" s="7" t="s">
        <v>9</v>
      </c>
      <c r="RBA41" s="67" t="s">
        <v>23</v>
      </c>
      <c r="RBB41" s="68"/>
      <c r="RBC41" s="11">
        <v>1081</v>
      </c>
      <c r="RBD41" s="7" t="s">
        <v>9</v>
      </c>
      <c r="RBE41" s="67" t="s">
        <v>23</v>
      </c>
      <c r="RBF41" s="68"/>
      <c r="RBG41" s="11">
        <v>1081</v>
      </c>
      <c r="RBH41" s="7" t="s">
        <v>9</v>
      </c>
      <c r="RBI41" s="67" t="s">
        <v>23</v>
      </c>
      <c r="RBJ41" s="68"/>
      <c r="RBK41" s="11">
        <v>1081</v>
      </c>
      <c r="RBL41" s="7" t="s">
        <v>9</v>
      </c>
      <c r="RBM41" s="67" t="s">
        <v>23</v>
      </c>
      <c r="RBN41" s="68"/>
      <c r="RBO41" s="11">
        <v>1081</v>
      </c>
      <c r="RBP41" s="7" t="s">
        <v>9</v>
      </c>
      <c r="RBQ41" s="67" t="s">
        <v>23</v>
      </c>
      <c r="RBR41" s="68"/>
      <c r="RBS41" s="11">
        <v>1081</v>
      </c>
      <c r="RBT41" s="7" t="s">
        <v>9</v>
      </c>
      <c r="RBU41" s="67" t="s">
        <v>23</v>
      </c>
      <c r="RBV41" s="68"/>
      <c r="RBW41" s="11">
        <v>1081</v>
      </c>
      <c r="RBX41" s="7" t="s">
        <v>9</v>
      </c>
      <c r="RBY41" s="67" t="s">
        <v>23</v>
      </c>
      <c r="RBZ41" s="68"/>
      <c r="RCA41" s="11">
        <v>1081</v>
      </c>
      <c r="RCB41" s="7" t="s">
        <v>9</v>
      </c>
      <c r="RCC41" s="67" t="s">
        <v>23</v>
      </c>
      <c r="RCD41" s="68"/>
      <c r="RCE41" s="11">
        <v>1081</v>
      </c>
      <c r="RCF41" s="7" t="s">
        <v>9</v>
      </c>
      <c r="RCG41" s="67" t="s">
        <v>23</v>
      </c>
      <c r="RCH41" s="68"/>
      <c r="RCI41" s="11">
        <v>1081</v>
      </c>
      <c r="RCJ41" s="7" t="s">
        <v>9</v>
      </c>
      <c r="RCK41" s="67" t="s">
        <v>23</v>
      </c>
      <c r="RCL41" s="68"/>
      <c r="RCM41" s="11">
        <v>1081</v>
      </c>
      <c r="RCN41" s="7" t="s">
        <v>9</v>
      </c>
      <c r="RCO41" s="67" t="s">
        <v>23</v>
      </c>
      <c r="RCP41" s="68"/>
      <c r="RCQ41" s="11">
        <v>1081</v>
      </c>
      <c r="RCR41" s="7" t="s">
        <v>9</v>
      </c>
      <c r="RCS41" s="67" t="s">
        <v>23</v>
      </c>
      <c r="RCT41" s="68"/>
      <c r="RCU41" s="11">
        <v>1081</v>
      </c>
      <c r="RCV41" s="7" t="s">
        <v>9</v>
      </c>
      <c r="RCW41" s="67" t="s">
        <v>23</v>
      </c>
      <c r="RCX41" s="68"/>
      <c r="RCY41" s="11">
        <v>1081</v>
      </c>
      <c r="RCZ41" s="7" t="s">
        <v>9</v>
      </c>
      <c r="RDA41" s="67" t="s">
        <v>23</v>
      </c>
      <c r="RDB41" s="68"/>
      <c r="RDC41" s="11">
        <v>1081</v>
      </c>
      <c r="RDD41" s="7" t="s">
        <v>9</v>
      </c>
      <c r="RDE41" s="67" t="s">
        <v>23</v>
      </c>
      <c r="RDF41" s="68"/>
      <c r="RDG41" s="11">
        <v>1081</v>
      </c>
      <c r="RDH41" s="7" t="s">
        <v>9</v>
      </c>
      <c r="RDI41" s="67" t="s">
        <v>23</v>
      </c>
      <c r="RDJ41" s="68"/>
      <c r="RDK41" s="11">
        <v>1081</v>
      </c>
      <c r="RDL41" s="7" t="s">
        <v>9</v>
      </c>
      <c r="RDM41" s="67" t="s">
        <v>23</v>
      </c>
      <c r="RDN41" s="68"/>
      <c r="RDO41" s="11">
        <v>1081</v>
      </c>
      <c r="RDP41" s="7" t="s">
        <v>9</v>
      </c>
      <c r="RDQ41" s="67" t="s">
        <v>23</v>
      </c>
      <c r="RDR41" s="68"/>
      <c r="RDS41" s="11">
        <v>1081</v>
      </c>
      <c r="RDT41" s="7" t="s">
        <v>9</v>
      </c>
      <c r="RDU41" s="67" t="s">
        <v>23</v>
      </c>
      <c r="RDV41" s="68"/>
      <c r="RDW41" s="11">
        <v>1081</v>
      </c>
      <c r="RDX41" s="7" t="s">
        <v>9</v>
      </c>
      <c r="RDY41" s="67" t="s">
        <v>23</v>
      </c>
      <c r="RDZ41" s="68"/>
      <c r="REA41" s="11">
        <v>1081</v>
      </c>
      <c r="REB41" s="7" t="s">
        <v>9</v>
      </c>
      <c r="REC41" s="67" t="s">
        <v>23</v>
      </c>
      <c r="RED41" s="68"/>
      <c r="REE41" s="11">
        <v>1081</v>
      </c>
      <c r="REF41" s="7" t="s">
        <v>9</v>
      </c>
      <c r="REG41" s="67" t="s">
        <v>23</v>
      </c>
      <c r="REH41" s="68"/>
      <c r="REI41" s="11">
        <v>1081</v>
      </c>
      <c r="REJ41" s="7" t="s">
        <v>9</v>
      </c>
      <c r="REK41" s="67" t="s">
        <v>23</v>
      </c>
      <c r="REL41" s="68"/>
      <c r="REM41" s="11">
        <v>1081</v>
      </c>
      <c r="REN41" s="7" t="s">
        <v>9</v>
      </c>
      <c r="REO41" s="67" t="s">
        <v>23</v>
      </c>
      <c r="REP41" s="68"/>
      <c r="REQ41" s="11">
        <v>1081</v>
      </c>
      <c r="RER41" s="7" t="s">
        <v>9</v>
      </c>
      <c r="RES41" s="67" t="s">
        <v>23</v>
      </c>
      <c r="RET41" s="68"/>
      <c r="REU41" s="11">
        <v>1081</v>
      </c>
      <c r="REV41" s="7" t="s">
        <v>9</v>
      </c>
      <c r="REW41" s="67" t="s">
        <v>23</v>
      </c>
      <c r="REX41" s="68"/>
      <c r="REY41" s="11">
        <v>1081</v>
      </c>
      <c r="REZ41" s="7" t="s">
        <v>9</v>
      </c>
      <c r="RFA41" s="67" t="s">
        <v>23</v>
      </c>
      <c r="RFB41" s="68"/>
      <c r="RFC41" s="11">
        <v>1081</v>
      </c>
      <c r="RFD41" s="7" t="s">
        <v>9</v>
      </c>
      <c r="RFE41" s="67" t="s">
        <v>23</v>
      </c>
      <c r="RFF41" s="68"/>
      <c r="RFG41" s="11">
        <v>1081</v>
      </c>
      <c r="RFH41" s="7" t="s">
        <v>9</v>
      </c>
      <c r="RFI41" s="67" t="s">
        <v>23</v>
      </c>
      <c r="RFJ41" s="68"/>
      <c r="RFK41" s="11">
        <v>1081</v>
      </c>
      <c r="RFL41" s="7" t="s">
        <v>9</v>
      </c>
      <c r="RFM41" s="67" t="s">
        <v>23</v>
      </c>
      <c r="RFN41" s="68"/>
      <c r="RFO41" s="11">
        <v>1081</v>
      </c>
      <c r="RFP41" s="7" t="s">
        <v>9</v>
      </c>
      <c r="RFQ41" s="67" t="s">
        <v>23</v>
      </c>
      <c r="RFR41" s="68"/>
      <c r="RFS41" s="11">
        <v>1081</v>
      </c>
      <c r="RFT41" s="7" t="s">
        <v>9</v>
      </c>
      <c r="RFU41" s="67" t="s">
        <v>23</v>
      </c>
      <c r="RFV41" s="68"/>
      <c r="RFW41" s="11">
        <v>1081</v>
      </c>
      <c r="RFX41" s="7" t="s">
        <v>9</v>
      </c>
      <c r="RFY41" s="67" t="s">
        <v>23</v>
      </c>
      <c r="RFZ41" s="68"/>
      <c r="RGA41" s="11">
        <v>1081</v>
      </c>
      <c r="RGB41" s="7" t="s">
        <v>9</v>
      </c>
      <c r="RGC41" s="67" t="s">
        <v>23</v>
      </c>
      <c r="RGD41" s="68"/>
      <c r="RGE41" s="11">
        <v>1081</v>
      </c>
      <c r="RGF41" s="7" t="s">
        <v>9</v>
      </c>
      <c r="RGG41" s="67" t="s">
        <v>23</v>
      </c>
      <c r="RGH41" s="68"/>
      <c r="RGI41" s="11">
        <v>1081</v>
      </c>
      <c r="RGJ41" s="7" t="s">
        <v>9</v>
      </c>
      <c r="RGK41" s="67" t="s">
        <v>23</v>
      </c>
      <c r="RGL41" s="68"/>
      <c r="RGM41" s="11">
        <v>1081</v>
      </c>
      <c r="RGN41" s="7" t="s">
        <v>9</v>
      </c>
      <c r="RGO41" s="67" t="s">
        <v>23</v>
      </c>
      <c r="RGP41" s="68"/>
      <c r="RGQ41" s="11">
        <v>1081</v>
      </c>
      <c r="RGR41" s="7" t="s">
        <v>9</v>
      </c>
      <c r="RGS41" s="67" t="s">
        <v>23</v>
      </c>
      <c r="RGT41" s="68"/>
      <c r="RGU41" s="11">
        <v>1081</v>
      </c>
      <c r="RGV41" s="7" t="s">
        <v>9</v>
      </c>
      <c r="RGW41" s="67" t="s">
        <v>23</v>
      </c>
      <c r="RGX41" s="68"/>
      <c r="RGY41" s="11">
        <v>1081</v>
      </c>
      <c r="RGZ41" s="7" t="s">
        <v>9</v>
      </c>
      <c r="RHA41" s="67" t="s">
        <v>23</v>
      </c>
      <c r="RHB41" s="68"/>
      <c r="RHC41" s="11">
        <v>1081</v>
      </c>
      <c r="RHD41" s="7" t="s">
        <v>9</v>
      </c>
      <c r="RHE41" s="67" t="s">
        <v>23</v>
      </c>
      <c r="RHF41" s="68"/>
      <c r="RHG41" s="11">
        <v>1081</v>
      </c>
      <c r="RHH41" s="7" t="s">
        <v>9</v>
      </c>
      <c r="RHI41" s="67" t="s">
        <v>23</v>
      </c>
      <c r="RHJ41" s="68"/>
      <c r="RHK41" s="11">
        <v>1081</v>
      </c>
      <c r="RHL41" s="7" t="s">
        <v>9</v>
      </c>
      <c r="RHM41" s="67" t="s">
        <v>23</v>
      </c>
      <c r="RHN41" s="68"/>
      <c r="RHO41" s="11">
        <v>1081</v>
      </c>
      <c r="RHP41" s="7" t="s">
        <v>9</v>
      </c>
      <c r="RHQ41" s="67" t="s">
        <v>23</v>
      </c>
      <c r="RHR41" s="68"/>
      <c r="RHS41" s="11">
        <v>1081</v>
      </c>
      <c r="RHT41" s="7" t="s">
        <v>9</v>
      </c>
      <c r="RHU41" s="67" t="s">
        <v>23</v>
      </c>
      <c r="RHV41" s="68"/>
      <c r="RHW41" s="11">
        <v>1081</v>
      </c>
      <c r="RHX41" s="7" t="s">
        <v>9</v>
      </c>
      <c r="RHY41" s="67" t="s">
        <v>23</v>
      </c>
      <c r="RHZ41" s="68"/>
      <c r="RIA41" s="11">
        <v>1081</v>
      </c>
      <c r="RIB41" s="7" t="s">
        <v>9</v>
      </c>
      <c r="RIC41" s="67" t="s">
        <v>23</v>
      </c>
      <c r="RID41" s="68"/>
      <c r="RIE41" s="11">
        <v>1081</v>
      </c>
      <c r="RIF41" s="7" t="s">
        <v>9</v>
      </c>
      <c r="RIG41" s="67" t="s">
        <v>23</v>
      </c>
      <c r="RIH41" s="68"/>
      <c r="RII41" s="11">
        <v>1081</v>
      </c>
      <c r="RIJ41" s="7" t="s">
        <v>9</v>
      </c>
      <c r="RIK41" s="67" t="s">
        <v>23</v>
      </c>
      <c r="RIL41" s="68"/>
      <c r="RIM41" s="11">
        <v>1081</v>
      </c>
      <c r="RIN41" s="7" t="s">
        <v>9</v>
      </c>
      <c r="RIO41" s="67" t="s">
        <v>23</v>
      </c>
      <c r="RIP41" s="68"/>
      <c r="RIQ41" s="11">
        <v>1081</v>
      </c>
      <c r="RIR41" s="7" t="s">
        <v>9</v>
      </c>
      <c r="RIS41" s="67" t="s">
        <v>23</v>
      </c>
      <c r="RIT41" s="68"/>
      <c r="RIU41" s="11">
        <v>1081</v>
      </c>
      <c r="RIV41" s="7" t="s">
        <v>9</v>
      </c>
      <c r="RIW41" s="67" t="s">
        <v>23</v>
      </c>
      <c r="RIX41" s="68"/>
      <c r="RIY41" s="11">
        <v>1081</v>
      </c>
      <c r="RIZ41" s="7" t="s">
        <v>9</v>
      </c>
      <c r="RJA41" s="67" t="s">
        <v>23</v>
      </c>
      <c r="RJB41" s="68"/>
      <c r="RJC41" s="11">
        <v>1081</v>
      </c>
      <c r="RJD41" s="7" t="s">
        <v>9</v>
      </c>
      <c r="RJE41" s="67" t="s">
        <v>23</v>
      </c>
      <c r="RJF41" s="68"/>
      <c r="RJG41" s="11">
        <v>1081</v>
      </c>
      <c r="RJH41" s="7" t="s">
        <v>9</v>
      </c>
      <c r="RJI41" s="67" t="s">
        <v>23</v>
      </c>
      <c r="RJJ41" s="68"/>
      <c r="RJK41" s="11">
        <v>1081</v>
      </c>
      <c r="RJL41" s="7" t="s">
        <v>9</v>
      </c>
      <c r="RJM41" s="67" t="s">
        <v>23</v>
      </c>
      <c r="RJN41" s="68"/>
      <c r="RJO41" s="11">
        <v>1081</v>
      </c>
      <c r="RJP41" s="7" t="s">
        <v>9</v>
      </c>
      <c r="RJQ41" s="67" t="s">
        <v>23</v>
      </c>
      <c r="RJR41" s="68"/>
      <c r="RJS41" s="11">
        <v>1081</v>
      </c>
      <c r="RJT41" s="7" t="s">
        <v>9</v>
      </c>
      <c r="RJU41" s="67" t="s">
        <v>23</v>
      </c>
      <c r="RJV41" s="68"/>
      <c r="RJW41" s="11">
        <v>1081</v>
      </c>
      <c r="RJX41" s="7" t="s">
        <v>9</v>
      </c>
      <c r="RJY41" s="67" t="s">
        <v>23</v>
      </c>
      <c r="RJZ41" s="68"/>
      <c r="RKA41" s="11">
        <v>1081</v>
      </c>
      <c r="RKB41" s="7" t="s">
        <v>9</v>
      </c>
      <c r="RKC41" s="67" t="s">
        <v>23</v>
      </c>
      <c r="RKD41" s="68"/>
      <c r="RKE41" s="11">
        <v>1081</v>
      </c>
      <c r="RKF41" s="7" t="s">
        <v>9</v>
      </c>
      <c r="RKG41" s="67" t="s">
        <v>23</v>
      </c>
      <c r="RKH41" s="68"/>
      <c r="RKI41" s="11">
        <v>1081</v>
      </c>
      <c r="RKJ41" s="7" t="s">
        <v>9</v>
      </c>
      <c r="RKK41" s="67" t="s">
        <v>23</v>
      </c>
      <c r="RKL41" s="68"/>
      <c r="RKM41" s="11">
        <v>1081</v>
      </c>
      <c r="RKN41" s="7" t="s">
        <v>9</v>
      </c>
      <c r="RKO41" s="67" t="s">
        <v>23</v>
      </c>
      <c r="RKP41" s="68"/>
      <c r="RKQ41" s="11">
        <v>1081</v>
      </c>
      <c r="RKR41" s="7" t="s">
        <v>9</v>
      </c>
      <c r="RKS41" s="67" t="s">
        <v>23</v>
      </c>
      <c r="RKT41" s="68"/>
      <c r="RKU41" s="11">
        <v>1081</v>
      </c>
      <c r="RKV41" s="7" t="s">
        <v>9</v>
      </c>
      <c r="RKW41" s="67" t="s">
        <v>23</v>
      </c>
      <c r="RKX41" s="68"/>
      <c r="RKY41" s="11">
        <v>1081</v>
      </c>
      <c r="RKZ41" s="7" t="s">
        <v>9</v>
      </c>
      <c r="RLA41" s="67" t="s">
        <v>23</v>
      </c>
      <c r="RLB41" s="68"/>
      <c r="RLC41" s="11">
        <v>1081</v>
      </c>
      <c r="RLD41" s="7" t="s">
        <v>9</v>
      </c>
      <c r="RLE41" s="67" t="s">
        <v>23</v>
      </c>
      <c r="RLF41" s="68"/>
      <c r="RLG41" s="11">
        <v>1081</v>
      </c>
      <c r="RLH41" s="7" t="s">
        <v>9</v>
      </c>
      <c r="RLI41" s="67" t="s">
        <v>23</v>
      </c>
      <c r="RLJ41" s="68"/>
      <c r="RLK41" s="11">
        <v>1081</v>
      </c>
      <c r="RLL41" s="7" t="s">
        <v>9</v>
      </c>
      <c r="RLM41" s="67" t="s">
        <v>23</v>
      </c>
      <c r="RLN41" s="68"/>
      <c r="RLO41" s="11">
        <v>1081</v>
      </c>
      <c r="RLP41" s="7" t="s">
        <v>9</v>
      </c>
      <c r="RLQ41" s="67" t="s">
        <v>23</v>
      </c>
      <c r="RLR41" s="68"/>
      <c r="RLS41" s="11">
        <v>1081</v>
      </c>
      <c r="RLT41" s="7" t="s">
        <v>9</v>
      </c>
      <c r="RLU41" s="67" t="s">
        <v>23</v>
      </c>
      <c r="RLV41" s="68"/>
      <c r="RLW41" s="11">
        <v>1081</v>
      </c>
      <c r="RLX41" s="7" t="s">
        <v>9</v>
      </c>
      <c r="RLY41" s="67" t="s">
        <v>23</v>
      </c>
      <c r="RLZ41" s="68"/>
      <c r="RMA41" s="11">
        <v>1081</v>
      </c>
      <c r="RMB41" s="7" t="s">
        <v>9</v>
      </c>
      <c r="RMC41" s="67" t="s">
        <v>23</v>
      </c>
      <c r="RMD41" s="68"/>
      <c r="RME41" s="11">
        <v>1081</v>
      </c>
      <c r="RMF41" s="7" t="s">
        <v>9</v>
      </c>
      <c r="RMG41" s="67" t="s">
        <v>23</v>
      </c>
      <c r="RMH41" s="68"/>
      <c r="RMI41" s="11">
        <v>1081</v>
      </c>
      <c r="RMJ41" s="7" t="s">
        <v>9</v>
      </c>
      <c r="RMK41" s="67" t="s">
        <v>23</v>
      </c>
      <c r="RML41" s="68"/>
      <c r="RMM41" s="11">
        <v>1081</v>
      </c>
      <c r="RMN41" s="7" t="s">
        <v>9</v>
      </c>
      <c r="RMO41" s="67" t="s">
        <v>23</v>
      </c>
      <c r="RMP41" s="68"/>
      <c r="RMQ41" s="11">
        <v>1081</v>
      </c>
      <c r="RMR41" s="7" t="s">
        <v>9</v>
      </c>
      <c r="RMS41" s="67" t="s">
        <v>23</v>
      </c>
      <c r="RMT41" s="68"/>
      <c r="RMU41" s="11">
        <v>1081</v>
      </c>
      <c r="RMV41" s="7" t="s">
        <v>9</v>
      </c>
      <c r="RMW41" s="67" t="s">
        <v>23</v>
      </c>
      <c r="RMX41" s="68"/>
      <c r="RMY41" s="11">
        <v>1081</v>
      </c>
      <c r="RMZ41" s="7" t="s">
        <v>9</v>
      </c>
      <c r="RNA41" s="67" t="s">
        <v>23</v>
      </c>
      <c r="RNB41" s="68"/>
      <c r="RNC41" s="11">
        <v>1081</v>
      </c>
      <c r="RND41" s="7" t="s">
        <v>9</v>
      </c>
      <c r="RNE41" s="67" t="s">
        <v>23</v>
      </c>
      <c r="RNF41" s="68"/>
      <c r="RNG41" s="11">
        <v>1081</v>
      </c>
      <c r="RNH41" s="7" t="s">
        <v>9</v>
      </c>
      <c r="RNI41" s="67" t="s">
        <v>23</v>
      </c>
      <c r="RNJ41" s="68"/>
      <c r="RNK41" s="11">
        <v>1081</v>
      </c>
      <c r="RNL41" s="7" t="s">
        <v>9</v>
      </c>
      <c r="RNM41" s="67" t="s">
        <v>23</v>
      </c>
      <c r="RNN41" s="68"/>
      <c r="RNO41" s="11">
        <v>1081</v>
      </c>
      <c r="RNP41" s="7" t="s">
        <v>9</v>
      </c>
      <c r="RNQ41" s="67" t="s">
        <v>23</v>
      </c>
      <c r="RNR41" s="68"/>
      <c r="RNS41" s="11">
        <v>1081</v>
      </c>
      <c r="RNT41" s="7" t="s">
        <v>9</v>
      </c>
      <c r="RNU41" s="67" t="s">
        <v>23</v>
      </c>
      <c r="RNV41" s="68"/>
      <c r="RNW41" s="11">
        <v>1081</v>
      </c>
      <c r="RNX41" s="7" t="s">
        <v>9</v>
      </c>
      <c r="RNY41" s="67" t="s">
        <v>23</v>
      </c>
      <c r="RNZ41" s="68"/>
      <c r="ROA41" s="11">
        <v>1081</v>
      </c>
      <c r="ROB41" s="7" t="s">
        <v>9</v>
      </c>
      <c r="ROC41" s="67" t="s">
        <v>23</v>
      </c>
      <c r="ROD41" s="68"/>
      <c r="ROE41" s="11">
        <v>1081</v>
      </c>
      <c r="ROF41" s="7" t="s">
        <v>9</v>
      </c>
      <c r="ROG41" s="67" t="s">
        <v>23</v>
      </c>
      <c r="ROH41" s="68"/>
      <c r="ROI41" s="11">
        <v>1081</v>
      </c>
      <c r="ROJ41" s="7" t="s">
        <v>9</v>
      </c>
      <c r="ROK41" s="67" t="s">
        <v>23</v>
      </c>
      <c r="ROL41" s="68"/>
      <c r="ROM41" s="11">
        <v>1081</v>
      </c>
      <c r="RON41" s="7" t="s">
        <v>9</v>
      </c>
      <c r="ROO41" s="67" t="s">
        <v>23</v>
      </c>
      <c r="ROP41" s="68"/>
      <c r="ROQ41" s="11">
        <v>1081</v>
      </c>
      <c r="ROR41" s="7" t="s">
        <v>9</v>
      </c>
      <c r="ROS41" s="67" t="s">
        <v>23</v>
      </c>
      <c r="ROT41" s="68"/>
      <c r="ROU41" s="11">
        <v>1081</v>
      </c>
      <c r="ROV41" s="7" t="s">
        <v>9</v>
      </c>
      <c r="ROW41" s="67" t="s">
        <v>23</v>
      </c>
      <c r="ROX41" s="68"/>
      <c r="ROY41" s="11">
        <v>1081</v>
      </c>
      <c r="ROZ41" s="7" t="s">
        <v>9</v>
      </c>
      <c r="RPA41" s="67" t="s">
        <v>23</v>
      </c>
      <c r="RPB41" s="68"/>
      <c r="RPC41" s="11">
        <v>1081</v>
      </c>
      <c r="RPD41" s="7" t="s">
        <v>9</v>
      </c>
      <c r="RPE41" s="67" t="s">
        <v>23</v>
      </c>
      <c r="RPF41" s="68"/>
      <c r="RPG41" s="11">
        <v>1081</v>
      </c>
      <c r="RPH41" s="7" t="s">
        <v>9</v>
      </c>
      <c r="RPI41" s="67" t="s">
        <v>23</v>
      </c>
      <c r="RPJ41" s="68"/>
      <c r="RPK41" s="11">
        <v>1081</v>
      </c>
      <c r="RPL41" s="7" t="s">
        <v>9</v>
      </c>
      <c r="RPM41" s="67" t="s">
        <v>23</v>
      </c>
      <c r="RPN41" s="68"/>
      <c r="RPO41" s="11">
        <v>1081</v>
      </c>
      <c r="RPP41" s="7" t="s">
        <v>9</v>
      </c>
      <c r="RPQ41" s="67" t="s">
        <v>23</v>
      </c>
      <c r="RPR41" s="68"/>
      <c r="RPS41" s="11">
        <v>1081</v>
      </c>
      <c r="RPT41" s="7" t="s">
        <v>9</v>
      </c>
      <c r="RPU41" s="67" t="s">
        <v>23</v>
      </c>
      <c r="RPV41" s="68"/>
      <c r="RPW41" s="11">
        <v>1081</v>
      </c>
      <c r="RPX41" s="7" t="s">
        <v>9</v>
      </c>
      <c r="RPY41" s="67" t="s">
        <v>23</v>
      </c>
      <c r="RPZ41" s="68"/>
      <c r="RQA41" s="11">
        <v>1081</v>
      </c>
      <c r="RQB41" s="7" t="s">
        <v>9</v>
      </c>
      <c r="RQC41" s="67" t="s">
        <v>23</v>
      </c>
      <c r="RQD41" s="68"/>
      <c r="RQE41" s="11">
        <v>1081</v>
      </c>
      <c r="RQF41" s="7" t="s">
        <v>9</v>
      </c>
      <c r="RQG41" s="67" t="s">
        <v>23</v>
      </c>
      <c r="RQH41" s="68"/>
      <c r="RQI41" s="11">
        <v>1081</v>
      </c>
      <c r="RQJ41" s="7" t="s">
        <v>9</v>
      </c>
      <c r="RQK41" s="67" t="s">
        <v>23</v>
      </c>
      <c r="RQL41" s="68"/>
      <c r="RQM41" s="11">
        <v>1081</v>
      </c>
      <c r="RQN41" s="7" t="s">
        <v>9</v>
      </c>
      <c r="RQO41" s="67" t="s">
        <v>23</v>
      </c>
      <c r="RQP41" s="68"/>
      <c r="RQQ41" s="11">
        <v>1081</v>
      </c>
      <c r="RQR41" s="7" t="s">
        <v>9</v>
      </c>
      <c r="RQS41" s="67" t="s">
        <v>23</v>
      </c>
      <c r="RQT41" s="68"/>
      <c r="RQU41" s="11">
        <v>1081</v>
      </c>
      <c r="RQV41" s="7" t="s">
        <v>9</v>
      </c>
      <c r="RQW41" s="67" t="s">
        <v>23</v>
      </c>
      <c r="RQX41" s="68"/>
      <c r="RQY41" s="11">
        <v>1081</v>
      </c>
      <c r="RQZ41" s="7" t="s">
        <v>9</v>
      </c>
      <c r="RRA41" s="67" t="s">
        <v>23</v>
      </c>
      <c r="RRB41" s="68"/>
      <c r="RRC41" s="11">
        <v>1081</v>
      </c>
      <c r="RRD41" s="7" t="s">
        <v>9</v>
      </c>
      <c r="RRE41" s="67" t="s">
        <v>23</v>
      </c>
      <c r="RRF41" s="68"/>
      <c r="RRG41" s="11">
        <v>1081</v>
      </c>
      <c r="RRH41" s="7" t="s">
        <v>9</v>
      </c>
      <c r="RRI41" s="67" t="s">
        <v>23</v>
      </c>
      <c r="RRJ41" s="68"/>
      <c r="RRK41" s="11">
        <v>1081</v>
      </c>
      <c r="RRL41" s="7" t="s">
        <v>9</v>
      </c>
      <c r="RRM41" s="67" t="s">
        <v>23</v>
      </c>
      <c r="RRN41" s="68"/>
      <c r="RRO41" s="11">
        <v>1081</v>
      </c>
      <c r="RRP41" s="7" t="s">
        <v>9</v>
      </c>
      <c r="RRQ41" s="67" t="s">
        <v>23</v>
      </c>
      <c r="RRR41" s="68"/>
      <c r="RRS41" s="11">
        <v>1081</v>
      </c>
      <c r="RRT41" s="7" t="s">
        <v>9</v>
      </c>
      <c r="RRU41" s="67" t="s">
        <v>23</v>
      </c>
      <c r="RRV41" s="68"/>
      <c r="RRW41" s="11">
        <v>1081</v>
      </c>
      <c r="RRX41" s="7" t="s">
        <v>9</v>
      </c>
      <c r="RRY41" s="67" t="s">
        <v>23</v>
      </c>
      <c r="RRZ41" s="68"/>
      <c r="RSA41" s="11">
        <v>1081</v>
      </c>
      <c r="RSB41" s="7" t="s">
        <v>9</v>
      </c>
      <c r="RSC41" s="67" t="s">
        <v>23</v>
      </c>
      <c r="RSD41" s="68"/>
      <c r="RSE41" s="11">
        <v>1081</v>
      </c>
      <c r="RSF41" s="7" t="s">
        <v>9</v>
      </c>
      <c r="RSG41" s="67" t="s">
        <v>23</v>
      </c>
      <c r="RSH41" s="68"/>
      <c r="RSI41" s="11">
        <v>1081</v>
      </c>
      <c r="RSJ41" s="7" t="s">
        <v>9</v>
      </c>
      <c r="RSK41" s="67" t="s">
        <v>23</v>
      </c>
      <c r="RSL41" s="68"/>
      <c r="RSM41" s="11">
        <v>1081</v>
      </c>
      <c r="RSN41" s="7" t="s">
        <v>9</v>
      </c>
      <c r="RSO41" s="67" t="s">
        <v>23</v>
      </c>
      <c r="RSP41" s="68"/>
      <c r="RSQ41" s="11">
        <v>1081</v>
      </c>
      <c r="RSR41" s="7" t="s">
        <v>9</v>
      </c>
      <c r="RSS41" s="67" t="s">
        <v>23</v>
      </c>
      <c r="RST41" s="68"/>
      <c r="RSU41" s="11">
        <v>1081</v>
      </c>
      <c r="RSV41" s="7" t="s">
        <v>9</v>
      </c>
      <c r="RSW41" s="67" t="s">
        <v>23</v>
      </c>
      <c r="RSX41" s="68"/>
      <c r="RSY41" s="11">
        <v>1081</v>
      </c>
      <c r="RSZ41" s="7" t="s">
        <v>9</v>
      </c>
      <c r="RTA41" s="67" t="s">
        <v>23</v>
      </c>
      <c r="RTB41" s="68"/>
      <c r="RTC41" s="11">
        <v>1081</v>
      </c>
      <c r="RTD41" s="7" t="s">
        <v>9</v>
      </c>
      <c r="RTE41" s="67" t="s">
        <v>23</v>
      </c>
      <c r="RTF41" s="68"/>
      <c r="RTG41" s="11">
        <v>1081</v>
      </c>
      <c r="RTH41" s="7" t="s">
        <v>9</v>
      </c>
      <c r="RTI41" s="67" t="s">
        <v>23</v>
      </c>
      <c r="RTJ41" s="68"/>
      <c r="RTK41" s="11">
        <v>1081</v>
      </c>
      <c r="RTL41" s="7" t="s">
        <v>9</v>
      </c>
      <c r="RTM41" s="67" t="s">
        <v>23</v>
      </c>
      <c r="RTN41" s="68"/>
      <c r="RTO41" s="11">
        <v>1081</v>
      </c>
      <c r="RTP41" s="7" t="s">
        <v>9</v>
      </c>
      <c r="RTQ41" s="67" t="s">
        <v>23</v>
      </c>
      <c r="RTR41" s="68"/>
      <c r="RTS41" s="11">
        <v>1081</v>
      </c>
      <c r="RTT41" s="7" t="s">
        <v>9</v>
      </c>
      <c r="RTU41" s="67" t="s">
        <v>23</v>
      </c>
      <c r="RTV41" s="68"/>
      <c r="RTW41" s="11">
        <v>1081</v>
      </c>
      <c r="RTX41" s="7" t="s">
        <v>9</v>
      </c>
      <c r="RTY41" s="67" t="s">
        <v>23</v>
      </c>
      <c r="RTZ41" s="68"/>
      <c r="RUA41" s="11">
        <v>1081</v>
      </c>
      <c r="RUB41" s="7" t="s">
        <v>9</v>
      </c>
      <c r="RUC41" s="67" t="s">
        <v>23</v>
      </c>
      <c r="RUD41" s="68"/>
      <c r="RUE41" s="11">
        <v>1081</v>
      </c>
      <c r="RUF41" s="7" t="s">
        <v>9</v>
      </c>
      <c r="RUG41" s="67" t="s">
        <v>23</v>
      </c>
      <c r="RUH41" s="68"/>
      <c r="RUI41" s="11">
        <v>1081</v>
      </c>
      <c r="RUJ41" s="7" t="s">
        <v>9</v>
      </c>
      <c r="RUK41" s="67" t="s">
        <v>23</v>
      </c>
      <c r="RUL41" s="68"/>
      <c r="RUM41" s="11">
        <v>1081</v>
      </c>
      <c r="RUN41" s="7" t="s">
        <v>9</v>
      </c>
      <c r="RUO41" s="67" t="s">
        <v>23</v>
      </c>
      <c r="RUP41" s="68"/>
      <c r="RUQ41" s="11">
        <v>1081</v>
      </c>
      <c r="RUR41" s="7" t="s">
        <v>9</v>
      </c>
      <c r="RUS41" s="67" t="s">
        <v>23</v>
      </c>
      <c r="RUT41" s="68"/>
      <c r="RUU41" s="11">
        <v>1081</v>
      </c>
      <c r="RUV41" s="7" t="s">
        <v>9</v>
      </c>
      <c r="RUW41" s="67" t="s">
        <v>23</v>
      </c>
      <c r="RUX41" s="68"/>
      <c r="RUY41" s="11">
        <v>1081</v>
      </c>
      <c r="RUZ41" s="7" t="s">
        <v>9</v>
      </c>
      <c r="RVA41" s="67" t="s">
        <v>23</v>
      </c>
      <c r="RVB41" s="68"/>
      <c r="RVC41" s="11">
        <v>1081</v>
      </c>
      <c r="RVD41" s="7" t="s">
        <v>9</v>
      </c>
      <c r="RVE41" s="67" t="s">
        <v>23</v>
      </c>
      <c r="RVF41" s="68"/>
      <c r="RVG41" s="11">
        <v>1081</v>
      </c>
      <c r="RVH41" s="7" t="s">
        <v>9</v>
      </c>
      <c r="RVI41" s="67" t="s">
        <v>23</v>
      </c>
      <c r="RVJ41" s="68"/>
      <c r="RVK41" s="11">
        <v>1081</v>
      </c>
      <c r="RVL41" s="7" t="s">
        <v>9</v>
      </c>
      <c r="RVM41" s="67" t="s">
        <v>23</v>
      </c>
      <c r="RVN41" s="68"/>
      <c r="RVO41" s="11">
        <v>1081</v>
      </c>
      <c r="RVP41" s="7" t="s">
        <v>9</v>
      </c>
      <c r="RVQ41" s="67" t="s">
        <v>23</v>
      </c>
      <c r="RVR41" s="68"/>
      <c r="RVS41" s="11">
        <v>1081</v>
      </c>
      <c r="RVT41" s="7" t="s">
        <v>9</v>
      </c>
      <c r="RVU41" s="67" t="s">
        <v>23</v>
      </c>
      <c r="RVV41" s="68"/>
      <c r="RVW41" s="11">
        <v>1081</v>
      </c>
      <c r="RVX41" s="7" t="s">
        <v>9</v>
      </c>
      <c r="RVY41" s="67" t="s">
        <v>23</v>
      </c>
      <c r="RVZ41" s="68"/>
      <c r="RWA41" s="11">
        <v>1081</v>
      </c>
      <c r="RWB41" s="7" t="s">
        <v>9</v>
      </c>
      <c r="RWC41" s="67" t="s">
        <v>23</v>
      </c>
      <c r="RWD41" s="68"/>
      <c r="RWE41" s="11">
        <v>1081</v>
      </c>
      <c r="RWF41" s="7" t="s">
        <v>9</v>
      </c>
      <c r="RWG41" s="67" t="s">
        <v>23</v>
      </c>
      <c r="RWH41" s="68"/>
      <c r="RWI41" s="11">
        <v>1081</v>
      </c>
      <c r="RWJ41" s="7" t="s">
        <v>9</v>
      </c>
      <c r="RWK41" s="67" t="s">
        <v>23</v>
      </c>
      <c r="RWL41" s="68"/>
      <c r="RWM41" s="11">
        <v>1081</v>
      </c>
      <c r="RWN41" s="7" t="s">
        <v>9</v>
      </c>
      <c r="RWO41" s="67" t="s">
        <v>23</v>
      </c>
      <c r="RWP41" s="68"/>
      <c r="RWQ41" s="11">
        <v>1081</v>
      </c>
      <c r="RWR41" s="7" t="s">
        <v>9</v>
      </c>
      <c r="RWS41" s="67" t="s">
        <v>23</v>
      </c>
      <c r="RWT41" s="68"/>
      <c r="RWU41" s="11">
        <v>1081</v>
      </c>
      <c r="RWV41" s="7" t="s">
        <v>9</v>
      </c>
      <c r="RWW41" s="67" t="s">
        <v>23</v>
      </c>
      <c r="RWX41" s="68"/>
      <c r="RWY41" s="11">
        <v>1081</v>
      </c>
      <c r="RWZ41" s="7" t="s">
        <v>9</v>
      </c>
      <c r="RXA41" s="67" t="s">
        <v>23</v>
      </c>
      <c r="RXB41" s="68"/>
      <c r="RXC41" s="11">
        <v>1081</v>
      </c>
      <c r="RXD41" s="7" t="s">
        <v>9</v>
      </c>
      <c r="RXE41" s="67" t="s">
        <v>23</v>
      </c>
      <c r="RXF41" s="68"/>
      <c r="RXG41" s="11">
        <v>1081</v>
      </c>
      <c r="RXH41" s="7" t="s">
        <v>9</v>
      </c>
      <c r="RXI41" s="67" t="s">
        <v>23</v>
      </c>
      <c r="RXJ41" s="68"/>
      <c r="RXK41" s="11">
        <v>1081</v>
      </c>
      <c r="RXL41" s="7" t="s">
        <v>9</v>
      </c>
      <c r="RXM41" s="67" t="s">
        <v>23</v>
      </c>
      <c r="RXN41" s="68"/>
      <c r="RXO41" s="11">
        <v>1081</v>
      </c>
      <c r="RXP41" s="7" t="s">
        <v>9</v>
      </c>
      <c r="RXQ41" s="67" t="s">
        <v>23</v>
      </c>
      <c r="RXR41" s="68"/>
      <c r="RXS41" s="11">
        <v>1081</v>
      </c>
      <c r="RXT41" s="7" t="s">
        <v>9</v>
      </c>
      <c r="RXU41" s="67" t="s">
        <v>23</v>
      </c>
      <c r="RXV41" s="68"/>
      <c r="RXW41" s="11">
        <v>1081</v>
      </c>
      <c r="RXX41" s="7" t="s">
        <v>9</v>
      </c>
      <c r="RXY41" s="67" t="s">
        <v>23</v>
      </c>
      <c r="RXZ41" s="68"/>
      <c r="RYA41" s="11">
        <v>1081</v>
      </c>
      <c r="RYB41" s="7" t="s">
        <v>9</v>
      </c>
      <c r="RYC41" s="67" t="s">
        <v>23</v>
      </c>
      <c r="RYD41" s="68"/>
      <c r="RYE41" s="11">
        <v>1081</v>
      </c>
      <c r="RYF41" s="7" t="s">
        <v>9</v>
      </c>
      <c r="RYG41" s="67" t="s">
        <v>23</v>
      </c>
      <c r="RYH41" s="68"/>
      <c r="RYI41" s="11">
        <v>1081</v>
      </c>
      <c r="RYJ41" s="7" t="s">
        <v>9</v>
      </c>
      <c r="RYK41" s="67" t="s">
        <v>23</v>
      </c>
      <c r="RYL41" s="68"/>
      <c r="RYM41" s="11">
        <v>1081</v>
      </c>
      <c r="RYN41" s="7" t="s">
        <v>9</v>
      </c>
      <c r="RYO41" s="67" t="s">
        <v>23</v>
      </c>
      <c r="RYP41" s="68"/>
      <c r="RYQ41" s="11">
        <v>1081</v>
      </c>
      <c r="RYR41" s="7" t="s">
        <v>9</v>
      </c>
      <c r="RYS41" s="67" t="s">
        <v>23</v>
      </c>
      <c r="RYT41" s="68"/>
      <c r="RYU41" s="11">
        <v>1081</v>
      </c>
      <c r="RYV41" s="7" t="s">
        <v>9</v>
      </c>
      <c r="RYW41" s="67" t="s">
        <v>23</v>
      </c>
      <c r="RYX41" s="68"/>
      <c r="RYY41" s="11">
        <v>1081</v>
      </c>
      <c r="RYZ41" s="7" t="s">
        <v>9</v>
      </c>
      <c r="RZA41" s="67" t="s">
        <v>23</v>
      </c>
      <c r="RZB41" s="68"/>
      <c r="RZC41" s="11">
        <v>1081</v>
      </c>
      <c r="RZD41" s="7" t="s">
        <v>9</v>
      </c>
      <c r="RZE41" s="67" t="s">
        <v>23</v>
      </c>
      <c r="RZF41" s="68"/>
      <c r="RZG41" s="11">
        <v>1081</v>
      </c>
      <c r="RZH41" s="7" t="s">
        <v>9</v>
      </c>
      <c r="RZI41" s="67" t="s">
        <v>23</v>
      </c>
      <c r="RZJ41" s="68"/>
      <c r="RZK41" s="11">
        <v>1081</v>
      </c>
      <c r="RZL41" s="7" t="s">
        <v>9</v>
      </c>
      <c r="RZM41" s="67" t="s">
        <v>23</v>
      </c>
      <c r="RZN41" s="68"/>
      <c r="RZO41" s="11">
        <v>1081</v>
      </c>
      <c r="RZP41" s="7" t="s">
        <v>9</v>
      </c>
      <c r="RZQ41" s="67" t="s">
        <v>23</v>
      </c>
      <c r="RZR41" s="68"/>
      <c r="RZS41" s="11">
        <v>1081</v>
      </c>
      <c r="RZT41" s="7" t="s">
        <v>9</v>
      </c>
      <c r="RZU41" s="67" t="s">
        <v>23</v>
      </c>
      <c r="RZV41" s="68"/>
      <c r="RZW41" s="11">
        <v>1081</v>
      </c>
      <c r="RZX41" s="7" t="s">
        <v>9</v>
      </c>
      <c r="RZY41" s="67" t="s">
        <v>23</v>
      </c>
      <c r="RZZ41" s="68"/>
      <c r="SAA41" s="11">
        <v>1081</v>
      </c>
      <c r="SAB41" s="7" t="s">
        <v>9</v>
      </c>
      <c r="SAC41" s="67" t="s">
        <v>23</v>
      </c>
      <c r="SAD41" s="68"/>
      <c r="SAE41" s="11">
        <v>1081</v>
      </c>
      <c r="SAF41" s="7" t="s">
        <v>9</v>
      </c>
      <c r="SAG41" s="67" t="s">
        <v>23</v>
      </c>
      <c r="SAH41" s="68"/>
      <c r="SAI41" s="11">
        <v>1081</v>
      </c>
      <c r="SAJ41" s="7" t="s">
        <v>9</v>
      </c>
      <c r="SAK41" s="67" t="s">
        <v>23</v>
      </c>
      <c r="SAL41" s="68"/>
      <c r="SAM41" s="11">
        <v>1081</v>
      </c>
      <c r="SAN41" s="7" t="s">
        <v>9</v>
      </c>
      <c r="SAO41" s="67" t="s">
        <v>23</v>
      </c>
      <c r="SAP41" s="68"/>
      <c r="SAQ41" s="11">
        <v>1081</v>
      </c>
      <c r="SAR41" s="7" t="s">
        <v>9</v>
      </c>
      <c r="SAS41" s="67" t="s">
        <v>23</v>
      </c>
      <c r="SAT41" s="68"/>
      <c r="SAU41" s="11">
        <v>1081</v>
      </c>
      <c r="SAV41" s="7" t="s">
        <v>9</v>
      </c>
      <c r="SAW41" s="67" t="s">
        <v>23</v>
      </c>
      <c r="SAX41" s="68"/>
      <c r="SAY41" s="11">
        <v>1081</v>
      </c>
      <c r="SAZ41" s="7" t="s">
        <v>9</v>
      </c>
      <c r="SBA41" s="67" t="s">
        <v>23</v>
      </c>
      <c r="SBB41" s="68"/>
      <c r="SBC41" s="11">
        <v>1081</v>
      </c>
      <c r="SBD41" s="7" t="s">
        <v>9</v>
      </c>
      <c r="SBE41" s="67" t="s">
        <v>23</v>
      </c>
      <c r="SBF41" s="68"/>
      <c r="SBG41" s="11">
        <v>1081</v>
      </c>
      <c r="SBH41" s="7" t="s">
        <v>9</v>
      </c>
      <c r="SBI41" s="67" t="s">
        <v>23</v>
      </c>
      <c r="SBJ41" s="68"/>
      <c r="SBK41" s="11">
        <v>1081</v>
      </c>
      <c r="SBL41" s="7" t="s">
        <v>9</v>
      </c>
      <c r="SBM41" s="67" t="s">
        <v>23</v>
      </c>
      <c r="SBN41" s="68"/>
      <c r="SBO41" s="11">
        <v>1081</v>
      </c>
      <c r="SBP41" s="7" t="s">
        <v>9</v>
      </c>
      <c r="SBQ41" s="67" t="s">
        <v>23</v>
      </c>
      <c r="SBR41" s="68"/>
      <c r="SBS41" s="11">
        <v>1081</v>
      </c>
      <c r="SBT41" s="7" t="s">
        <v>9</v>
      </c>
      <c r="SBU41" s="67" t="s">
        <v>23</v>
      </c>
      <c r="SBV41" s="68"/>
      <c r="SBW41" s="11">
        <v>1081</v>
      </c>
      <c r="SBX41" s="7" t="s">
        <v>9</v>
      </c>
      <c r="SBY41" s="67" t="s">
        <v>23</v>
      </c>
      <c r="SBZ41" s="68"/>
      <c r="SCA41" s="11">
        <v>1081</v>
      </c>
      <c r="SCB41" s="7" t="s">
        <v>9</v>
      </c>
      <c r="SCC41" s="67" t="s">
        <v>23</v>
      </c>
      <c r="SCD41" s="68"/>
      <c r="SCE41" s="11">
        <v>1081</v>
      </c>
      <c r="SCF41" s="7" t="s">
        <v>9</v>
      </c>
      <c r="SCG41" s="67" t="s">
        <v>23</v>
      </c>
      <c r="SCH41" s="68"/>
      <c r="SCI41" s="11">
        <v>1081</v>
      </c>
      <c r="SCJ41" s="7" t="s">
        <v>9</v>
      </c>
      <c r="SCK41" s="67" t="s">
        <v>23</v>
      </c>
      <c r="SCL41" s="68"/>
      <c r="SCM41" s="11">
        <v>1081</v>
      </c>
      <c r="SCN41" s="7" t="s">
        <v>9</v>
      </c>
      <c r="SCO41" s="67" t="s">
        <v>23</v>
      </c>
      <c r="SCP41" s="68"/>
      <c r="SCQ41" s="11">
        <v>1081</v>
      </c>
      <c r="SCR41" s="7" t="s">
        <v>9</v>
      </c>
      <c r="SCS41" s="67" t="s">
        <v>23</v>
      </c>
      <c r="SCT41" s="68"/>
      <c r="SCU41" s="11">
        <v>1081</v>
      </c>
      <c r="SCV41" s="7" t="s">
        <v>9</v>
      </c>
      <c r="SCW41" s="67" t="s">
        <v>23</v>
      </c>
      <c r="SCX41" s="68"/>
      <c r="SCY41" s="11">
        <v>1081</v>
      </c>
      <c r="SCZ41" s="7" t="s">
        <v>9</v>
      </c>
      <c r="SDA41" s="67" t="s">
        <v>23</v>
      </c>
      <c r="SDB41" s="68"/>
      <c r="SDC41" s="11">
        <v>1081</v>
      </c>
      <c r="SDD41" s="7" t="s">
        <v>9</v>
      </c>
      <c r="SDE41" s="67" t="s">
        <v>23</v>
      </c>
      <c r="SDF41" s="68"/>
      <c r="SDG41" s="11">
        <v>1081</v>
      </c>
      <c r="SDH41" s="7" t="s">
        <v>9</v>
      </c>
      <c r="SDI41" s="67" t="s">
        <v>23</v>
      </c>
      <c r="SDJ41" s="68"/>
      <c r="SDK41" s="11">
        <v>1081</v>
      </c>
      <c r="SDL41" s="7" t="s">
        <v>9</v>
      </c>
      <c r="SDM41" s="67" t="s">
        <v>23</v>
      </c>
      <c r="SDN41" s="68"/>
      <c r="SDO41" s="11">
        <v>1081</v>
      </c>
      <c r="SDP41" s="7" t="s">
        <v>9</v>
      </c>
      <c r="SDQ41" s="67" t="s">
        <v>23</v>
      </c>
      <c r="SDR41" s="68"/>
      <c r="SDS41" s="11">
        <v>1081</v>
      </c>
      <c r="SDT41" s="7" t="s">
        <v>9</v>
      </c>
      <c r="SDU41" s="67" t="s">
        <v>23</v>
      </c>
      <c r="SDV41" s="68"/>
      <c r="SDW41" s="11">
        <v>1081</v>
      </c>
      <c r="SDX41" s="7" t="s">
        <v>9</v>
      </c>
      <c r="SDY41" s="67" t="s">
        <v>23</v>
      </c>
      <c r="SDZ41" s="68"/>
      <c r="SEA41" s="11">
        <v>1081</v>
      </c>
      <c r="SEB41" s="7" t="s">
        <v>9</v>
      </c>
      <c r="SEC41" s="67" t="s">
        <v>23</v>
      </c>
      <c r="SED41" s="68"/>
      <c r="SEE41" s="11">
        <v>1081</v>
      </c>
      <c r="SEF41" s="7" t="s">
        <v>9</v>
      </c>
      <c r="SEG41" s="67" t="s">
        <v>23</v>
      </c>
      <c r="SEH41" s="68"/>
      <c r="SEI41" s="11">
        <v>1081</v>
      </c>
      <c r="SEJ41" s="7" t="s">
        <v>9</v>
      </c>
      <c r="SEK41" s="67" t="s">
        <v>23</v>
      </c>
      <c r="SEL41" s="68"/>
      <c r="SEM41" s="11">
        <v>1081</v>
      </c>
      <c r="SEN41" s="7" t="s">
        <v>9</v>
      </c>
      <c r="SEO41" s="67" t="s">
        <v>23</v>
      </c>
      <c r="SEP41" s="68"/>
      <c r="SEQ41" s="11">
        <v>1081</v>
      </c>
      <c r="SER41" s="7" t="s">
        <v>9</v>
      </c>
      <c r="SES41" s="67" t="s">
        <v>23</v>
      </c>
      <c r="SET41" s="68"/>
      <c r="SEU41" s="11">
        <v>1081</v>
      </c>
      <c r="SEV41" s="7" t="s">
        <v>9</v>
      </c>
      <c r="SEW41" s="67" t="s">
        <v>23</v>
      </c>
      <c r="SEX41" s="68"/>
      <c r="SEY41" s="11">
        <v>1081</v>
      </c>
      <c r="SEZ41" s="7" t="s">
        <v>9</v>
      </c>
      <c r="SFA41" s="67" t="s">
        <v>23</v>
      </c>
      <c r="SFB41" s="68"/>
      <c r="SFC41" s="11">
        <v>1081</v>
      </c>
      <c r="SFD41" s="7" t="s">
        <v>9</v>
      </c>
      <c r="SFE41" s="67" t="s">
        <v>23</v>
      </c>
      <c r="SFF41" s="68"/>
      <c r="SFG41" s="11">
        <v>1081</v>
      </c>
      <c r="SFH41" s="7" t="s">
        <v>9</v>
      </c>
      <c r="SFI41" s="67" t="s">
        <v>23</v>
      </c>
      <c r="SFJ41" s="68"/>
      <c r="SFK41" s="11">
        <v>1081</v>
      </c>
      <c r="SFL41" s="7" t="s">
        <v>9</v>
      </c>
      <c r="SFM41" s="67" t="s">
        <v>23</v>
      </c>
      <c r="SFN41" s="68"/>
      <c r="SFO41" s="11">
        <v>1081</v>
      </c>
      <c r="SFP41" s="7" t="s">
        <v>9</v>
      </c>
      <c r="SFQ41" s="67" t="s">
        <v>23</v>
      </c>
      <c r="SFR41" s="68"/>
      <c r="SFS41" s="11">
        <v>1081</v>
      </c>
      <c r="SFT41" s="7" t="s">
        <v>9</v>
      </c>
      <c r="SFU41" s="67" t="s">
        <v>23</v>
      </c>
      <c r="SFV41" s="68"/>
      <c r="SFW41" s="11">
        <v>1081</v>
      </c>
      <c r="SFX41" s="7" t="s">
        <v>9</v>
      </c>
      <c r="SFY41" s="67" t="s">
        <v>23</v>
      </c>
      <c r="SFZ41" s="68"/>
      <c r="SGA41" s="11">
        <v>1081</v>
      </c>
      <c r="SGB41" s="7" t="s">
        <v>9</v>
      </c>
      <c r="SGC41" s="67" t="s">
        <v>23</v>
      </c>
      <c r="SGD41" s="68"/>
      <c r="SGE41" s="11">
        <v>1081</v>
      </c>
      <c r="SGF41" s="7" t="s">
        <v>9</v>
      </c>
      <c r="SGG41" s="67" t="s">
        <v>23</v>
      </c>
      <c r="SGH41" s="68"/>
      <c r="SGI41" s="11">
        <v>1081</v>
      </c>
      <c r="SGJ41" s="7" t="s">
        <v>9</v>
      </c>
      <c r="SGK41" s="67" t="s">
        <v>23</v>
      </c>
      <c r="SGL41" s="68"/>
      <c r="SGM41" s="11">
        <v>1081</v>
      </c>
      <c r="SGN41" s="7" t="s">
        <v>9</v>
      </c>
      <c r="SGO41" s="67" t="s">
        <v>23</v>
      </c>
      <c r="SGP41" s="68"/>
      <c r="SGQ41" s="11">
        <v>1081</v>
      </c>
      <c r="SGR41" s="7" t="s">
        <v>9</v>
      </c>
      <c r="SGS41" s="67" t="s">
        <v>23</v>
      </c>
      <c r="SGT41" s="68"/>
      <c r="SGU41" s="11">
        <v>1081</v>
      </c>
      <c r="SGV41" s="7" t="s">
        <v>9</v>
      </c>
      <c r="SGW41" s="67" t="s">
        <v>23</v>
      </c>
      <c r="SGX41" s="68"/>
      <c r="SGY41" s="11">
        <v>1081</v>
      </c>
      <c r="SGZ41" s="7" t="s">
        <v>9</v>
      </c>
      <c r="SHA41" s="67" t="s">
        <v>23</v>
      </c>
      <c r="SHB41" s="68"/>
      <c r="SHC41" s="11">
        <v>1081</v>
      </c>
      <c r="SHD41" s="7" t="s">
        <v>9</v>
      </c>
      <c r="SHE41" s="67" t="s">
        <v>23</v>
      </c>
      <c r="SHF41" s="68"/>
      <c r="SHG41" s="11">
        <v>1081</v>
      </c>
      <c r="SHH41" s="7" t="s">
        <v>9</v>
      </c>
      <c r="SHI41" s="67" t="s">
        <v>23</v>
      </c>
      <c r="SHJ41" s="68"/>
      <c r="SHK41" s="11">
        <v>1081</v>
      </c>
      <c r="SHL41" s="7" t="s">
        <v>9</v>
      </c>
      <c r="SHM41" s="67" t="s">
        <v>23</v>
      </c>
      <c r="SHN41" s="68"/>
      <c r="SHO41" s="11">
        <v>1081</v>
      </c>
      <c r="SHP41" s="7" t="s">
        <v>9</v>
      </c>
      <c r="SHQ41" s="67" t="s">
        <v>23</v>
      </c>
      <c r="SHR41" s="68"/>
      <c r="SHS41" s="11">
        <v>1081</v>
      </c>
      <c r="SHT41" s="7" t="s">
        <v>9</v>
      </c>
      <c r="SHU41" s="67" t="s">
        <v>23</v>
      </c>
      <c r="SHV41" s="68"/>
      <c r="SHW41" s="11">
        <v>1081</v>
      </c>
      <c r="SHX41" s="7" t="s">
        <v>9</v>
      </c>
      <c r="SHY41" s="67" t="s">
        <v>23</v>
      </c>
      <c r="SHZ41" s="68"/>
      <c r="SIA41" s="11">
        <v>1081</v>
      </c>
      <c r="SIB41" s="7" t="s">
        <v>9</v>
      </c>
      <c r="SIC41" s="67" t="s">
        <v>23</v>
      </c>
      <c r="SID41" s="68"/>
      <c r="SIE41" s="11">
        <v>1081</v>
      </c>
      <c r="SIF41" s="7" t="s">
        <v>9</v>
      </c>
      <c r="SIG41" s="67" t="s">
        <v>23</v>
      </c>
      <c r="SIH41" s="68"/>
      <c r="SII41" s="11">
        <v>1081</v>
      </c>
      <c r="SIJ41" s="7" t="s">
        <v>9</v>
      </c>
      <c r="SIK41" s="67" t="s">
        <v>23</v>
      </c>
      <c r="SIL41" s="68"/>
      <c r="SIM41" s="11">
        <v>1081</v>
      </c>
      <c r="SIN41" s="7" t="s">
        <v>9</v>
      </c>
      <c r="SIO41" s="67" t="s">
        <v>23</v>
      </c>
      <c r="SIP41" s="68"/>
      <c r="SIQ41" s="11">
        <v>1081</v>
      </c>
      <c r="SIR41" s="7" t="s">
        <v>9</v>
      </c>
      <c r="SIS41" s="67" t="s">
        <v>23</v>
      </c>
      <c r="SIT41" s="68"/>
      <c r="SIU41" s="11">
        <v>1081</v>
      </c>
      <c r="SIV41" s="7" t="s">
        <v>9</v>
      </c>
      <c r="SIW41" s="67" t="s">
        <v>23</v>
      </c>
      <c r="SIX41" s="68"/>
      <c r="SIY41" s="11">
        <v>1081</v>
      </c>
      <c r="SIZ41" s="7" t="s">
        <v>9</v>
      </c>
      <c r="SJA41" s="67" t="s">
        <v>23</v>
      </c>
      <c r="SJB41" s="68"/>
      <c r="SJC41" s="11">
        <v>1081</v>
      </c>
      <c r="SJD41" s="7" t="s">
        <v>9</v>
      </c>
      <c r="SJE41" s="67" t="s">
        <v>23</v>
      </c>
      <c r="SJF41" s="68"/>
      <c r="SJG41" s="11">
        <v>1081</v>
      </c>
      <c r="SJH41" s="7" t="s">
        <v>9</v>
      </c>
      <c r="SJI41" s="67" t="s">
        <v>23</v>
      </c>
      <c r="SJJ41" s="68"/>
      <c r="SJK41" s="11">
        <v>1081</v>
      </c>
      <c r="SJL41" s="7" t="s">
        <v>9</v>
      </c>
      <c r="SJM41" s="67" t="s">
        <v>23</v>
      </c>
      <c r="SJN41" s="68"/>
      <c r="SJO41" s="11">
        <v>1081</v>
      </c>
      <c r="SJP41" s="7" t="s">
        <v>9</v>
      </c>
      <c r="SJQ41" s="67" t="s">
        <v>23</v>
      </c>
      <c r="SJR41" s="68"/>
      <c r="SJS41" s="11">
        <v>1081</v>
      </c>
      <c r="SJT41" s="7" t="s">
        <v>9</v>
      </c>
      <c r="SJU41" s="67" t="s">
        <v>23</v>
      </c>
      <c r="SJV41" s="68"/>
      <c r="SJW41" s="11">
        <v>1081</v>
      </c>
      <c r="SJX41" s="7" t="s">
        <v>9</v>
      </c>
      <c r="SJY41" s="67" t="s">
        <v>23</v>
      </c>
      <c r="SJZ41" s="68"/>
      <c r="SKA41" s="11">
        <v>1081</v>
      </c>
      <c r="SKB41" s="7" t="s">
        <v>9</v>
      </c>
      <c r="SKC41" s="67" t="s">
        <v>23</v>
      </c>
      <c r="SKD41" s="68"/>
      <c r="SKE41" s="11">
        <v>1081</v>
      </c>
      <c r="SKF41" s="7" t="s">
        <v>9</v>
      </c>
      <c r="SKG41" s="67" t="s">
        <v>23</v>
      </c>
      <c r="SKH41" s="68"/>
      <c r="SKI41" s="11">
        <v>1081</v>
      </c>
      <c r="SKJ41" s="7" t="s">
        <v>9</v>
      </c>
      <c r="SKK41" s="67" t="s">
        <v>23</v>
      </c>
      <c r="SKL41" s="68"/>
      <c r="SKM41" s="11">
        <v>1081</v>
      </c>
      <c r="SKN41" s="7" t="s">
        <v>9</v>
      </c>
      <c r="SKO41" s="67" t="s">
        <v>23</v>
      </c>
      <c r="SKP41" s="68"/>
      <c r="SKQ41" s="11">
        <v>1081</v>
      </c>
      <c r="SKR41" s="7" t="s">
        <v>9</v>
      </c>
      <c r="SKS41" s="67" t="s">
        <v>23</v>
      </c>
      <c r="SKT41" s="68"/>
      <c r="SKU41" s="11">
        <v>1081</v>
      </c>
      <c r="SKV41" s="7" t="s">
        <v>9</v>
      </c>
      <c r="SKW41" s="67" t="s">
        <v>23</v>
      </c>
      <c r="SKX41" s="68"/>
      <c r="SKY41" s="11">
        <v>1081</v>
      </c>
      <c r="SKZ41" s="7" t="s">
        <v>9</v>
      </c>
      <c r="SLA41" s="67" t="s">
        <v>23</v>
      </c>
      <c r="SLB41" s="68"/>
      <c r="SLC41" s="11">
        <v>1081</v>
      </c>
      <c r="SLD41" s="7" t="s">
        <v>9</v>
      </c>
      <c r="SLE41" s="67" t="s">
        <v>23</v>
      </c>
      <c r="SLF41" s="68"/>
      <c r="SLG41" s="11">
        <v>1081</v>
      </c>
      <c r="SLH41" s="7" t="s">
        <v>9</v>
      </c>
      <c r="SLI41" s="67" t="s">
        <v>23</v>
      </c>
      <c r="SLJ41" s="68"/>
      <c r="SLK41" s="11">
        <v>1081</v>
      </c>
      <c r="SLL41" s="7" t="s">
        <v>9</v>
      </c>
      <c r="SLM41" s="67" t="s">
        <v>23</v>
      </c>
      <c r="SLN41" s="68"/>
      <c r="SLO41" s="11">
        <v>1081</v>
      </c>
      <c r="SLP41" s="7" t="s">
        <v>9</v>
      </c>
      <c r="SLQ41" s="67" t="s">
        <v>23</v>
      </c>
      <c r="SLR41" s="68"/>
      <c r="SLS41" s="11">
        <v>1081</v>
      </c>
      <c r="SLT41" s="7" t="s">
        <v>9</v>
      </c>
      <c r="SLU41" s="67" t="s">
        <v>23</v>
      </c>
      <c r="SLV41" s="68"/>
      <c r="SLW41" s="11">
        <v>1081</v>
      </c>
      <c r="SLX41" s="7" t="s">
        <v>9</v>
      </c>
      <c r="SLY41" s="67" t="s">
        <v>23</v>
      </c>
      <c r="SLZ41" s="68"/>
      <c r="SMA41" s="11">
        <v>1081</v>
      </c>
      <c r="SMB41" s="7" t="s">
        <v>9</v>
      </c>
      <c r="SMC41" s="67" t="s">
        <v>23</v>
      </c>
      <c r="SMD41" s="68"/>
      <c r="SME41" s="11">
        <v>1081</v>
      </c>
      <c r="SMF41" s="7" t="s">
        <v>9</v>
      </c>
      <c r="SMG41" s="67" t="s">
        <v>23</v>
      </c>
      <c r="SMH41" s="68"/>
      <c r="SMI41" s="11">
        <v>1081</v>
      </c>
      <c r="SMJ41" s="7" t="s">
        <v>9</v>
      </c>
      <c r="SMK41" s="67" t="s">
        <v>23</v>
      </c>
      <c r="SML41" s="68"/>
      <c r="SMM41" s="11">
        <v>1081</v>
      </c>
      <c r="SMN41" s="7" t="s">
        <v>9</v>
      </c>
      <c r="SMO41" s="67" t="s">
        <v>23</v>
      </c>
      <c r="SMP41" s="68"/>
      <c r="SMQ41" s="11">
        <v>1081</v>
      </c>
      <c r="SMR41" s="7" t="s">
        <v>9</v>
      </c>
      <c r="SMS41" s="67" t="s">
        <v>23</v>
      </c>
      <c r="SMT41" s="68"/>
      <c r="SMU41" s="11">
        <v>1081</v>
      </c>
      <c r="SMV41" s="7" t="s">
        <v>9</v>
      </c>
      <c r="SMW41" s="67" t="s">
        <v>23</v>
      </c>
      <c r="SMX41" s="68"/>
      <c r="SMY41" s="11">
        <v>1081</v>
      </c>
      <c r="SMZ41" s="7" t="s">
        <v>9</v>
      </c>
      <c r="SNA41" s="67" t="s">
        <v>23</v>
      </c>
      <c r="SNB41" s="68"/>
      <c r="SNC41" s="11">
        <v>1081</v>
      </c>
      <c r="SND41" s="7" t="s">
        <v>9</v>
      </c>
      <c r="SNE41" s="67" t="s">
        <v>23</v>
      </c>
      <c r="SNF41" s="68"/>
      <c r="SNG41" s="11">
        <v>1081</v>
      </c>
      <c r="SNH41" s="7" t="s">
        <v>9</v>
      </c>
      <c r="SNI41" s="67" t="s">
        <v>23</v>
      </c>
      <c r="SNJ41" s="68"/>
      <c r="SNK41" s="11">
        <v>1081</v>
      </c>
      <c r="SNL41" s="7" t="s">
        <v>9</v>
      </c>
      <c r="SNM41" s="67" t="s">
        <v>23</v>
      </c>
      <c r="SNN41" s="68"/>
      <c r="SNO41" s="11">
        <v>1081</v>
      </c>
      <c r="SNP41" s="7" t="s">
        <v>9</v>
      </c>
      <c r="SNQ41" s="67" t="s">
        <v>23</v>
      </c>
      <c r="SNR41" s="68"/>
      <c r="SNS41" s="11">
        <v>1081</v>
      </c>
      <c r="SNT41" s="7" t="s">
        <v>9</v>
      </c>
      <c r="SNU41" s="67" t="s">
        <v>23</v>
      </c>
      <c r="SNV41" s="68"/>
      <c r="SNW41" s="11">
        <v>1081</v>
      </c>
      <c r="SNX41" s="7" t="s">
        <v>9</v>
      </c>
      <c r="SNY41" s="67" t="s">
        <v>23</v>
      </c>
      <c r="SNZ41" s="68"/>
      <c r="SOA41" s="11">
        <v>1081</v>
      </c>
      <c r="SOB41" s="7" t="s">
        <v>9</v>
      </c>
      <c r="SOC41" s="67" t="s">
        <v>23</v>
      </c>
      <c r="SOD41" s="68"/>
      <c r="SOE41" s="11">
        <v>1081</v>
      </c>
      <c r="SOF41" s="7" t="s">
        <v>9</v>
      </c>
      <c r="SOG41" s="67" t="s">
        <v>23</v>
      </c>
      <c r="SOH41" s="68"/>
      <c r="SOI41" s="11">
        <v>1081</v>
      </c>
      <c r="SOJ41" s="7" t="s">
        <v>9</v>
      </c>
      <c r="SOK41" s="67" t="s">
        <v>23</v>
      </c>
      <c r="SOL41" s="68"/>
      <c r="SOM41" s="11">
        <v>1081</v>
      </c>
      <c r="SON41" s="7" t="s">
        <v>9</v>
      </c>
      <c r="SOO41" s="67" t="s">
        <v>23</v>
      </c>
      <c r="SOP41" s="68"/>
      <c r="SOQ41" s="11">
        <v>1081</v>
      </c>
      <c r="SOR41" s="7" t="s">
        <v>9</v>
      </c>
      <c r="SOS41" s="67" t="s">
        <v>23</v>
      </c>
      <c r="SOT41" s="68"/>
      <c r="SOU41" s="11">
        <v>1081</v>
      </c>
      <c r="SOV41" s="7" t="s">
        <v>9</v>
      </c>
      <c r="SOW41" s="67" t="s">
        <v>23</v>
      </c>
      <c r="SOX41" s="68"/>
      <c r="SOY41" s="11">
        <v>1081</v>
      </c>
      <c r="SOZ41" s="7" t="s">
        <v>9</v>
      </c>
      <c r="SPA41" s="67" t="s">
        <v>23</v>
      </c>
      <c r="SPB41" s="68"/>
      <c r="SPC41" s="11">
        <v>1081</v>
      </c>
      <c r="SPD41" s="7" t="s">
        <v>9</v>
      </c>
      <c r="SPE41" s="67" t="s">
        <v>23</v>
      </c>
      <c r="SPF41" s="68"/>
      <c r="SPG41" s="11">
        <v>1081</v>
      </c>
      <c r="SPH41" s="7" t="s">
        <v>9</v>
      </c>
      <c r="SPI41" s="67" t="s">
        <v>23</v>
      </c>
      <c r="SPJ41" s="68"/>
      <c r="SPK41" s="11">
        <v>1081</v>
      </c>
      <c r="SPL41" s="7" t="s">
        <v>9</v>
      </c>
      <c r="SPM41" s="67" t="s">
        <v>23</v>
      </c>
      <c r="SPN41" s="68"/>
      <c r="SPO41" s="11">
        <v>1081</v>
      </c>
      <c r="SPP41" s="7" t="s">
        <v>9</v>
      </c>
      <c r="SPQ41" s="67" t="s">
        <v>23</v>
      </c>
      <c r="SPR41" s="68"/>
      <c r="SPS41" s="11">
        <v>1081</v>
      </c>
      <c r="SPT41" s="7" t="s">
        <v>9</v>
      </c>
      <c r="SPU41" s="67" t="s">
        <v>23</v>
      </c>
      <c r="SPV41" s="68"/>
      <c r="SPW41" s="11">
        <v>1081</v>
      </c>
      <c r="SPX41" s="7" t="s">
        <v>9</v>
      </c>
      <c r="SPY41" s="67" t="s">
        <v>23</v>
      </c>
      <c r="SPZ41" s="68"/>
      <c r="SQA41" s="11">
        <v>1081</v>
      </c>
      <c r="SQB41" s="7" t="s">
        <v>9</v>
      </c>
      <c r="SQC41" s="67" t="s">
        <v>23</v>
      </c>
      <c r="SQD41" s="68"/>
      <c r="SQE41" s="11">
        <v>1081</v>
      </c>
      <c r="SQF41" s="7" t="s">
        <v>9</v>
      </c>
      <c r="SQG41" s="67" t="s">
        <v>23</v>
      </c>
      <c r="SQH41" s="68"/>
      <c r="SQI41" s="11">
        <v>1081</v>
      </c>
      <c r="SQJ41" s="7" t="s">
        <v>9</v>
      </c>
      <c r="SQK41" s="67" t="s">
        <v>23</v>
      </c>
      <c r="SQL41" s="68"/>
      <c r="SQM41" s="11">
        <v>1081</v>
      </c>
      <c r="SQN41" s="7" t="s">
        <v>9</v>
      </c>
      <c r="SQO41" s="67" t="s">
        <v>23</v>
      </c>
      <c r="SQP41" s="68"/>
      <c r="SQQ41" s="11">
        <v>1081</v>
      </c>
      <c r="SQR41" s="7" t="s">
        <v>9</v>
      </c>
      <c r="SQS41" s="67" t="s">
        <v>23</v>
      </c>
      <c r="SQT41" s="68"/>
      <c r="SQU41" s="11">
        <v>1081</v>
      </c>
      <c r="SQV41" s="7" t="s">
        <v>9</v>
      </c>
      <c r="SQW41" s="67" t="s">
        <v>23</v>
      </c>
      <c r="SQX41" s="68"/>
      <c r="SQY41" s="11">
        <v>1081</v>
      </c>
      <c r="SQZ41" s="7" t="s">
        <v>9</v>
      </c>
      <c r="SRA41" s="67" t="s">
        <v>23</v>
      </c>
      <c r="SRB41" s="68"/>
      <c r="SRC41" s="11">
        <v>1081</v>
      </c>
      <c r="SRD41" s="7" t="s">
        <v>9</v>
      </c>
      <c r="SRE41" s="67" t="s">
        <v>23</v>
      </c>
      <c r="SRF41" s="68"/>
      <c r="SRG41" s="11">
        <v>1081</v>
      </c>
      <c r="SRH41" s="7" t="s">
        <v>9</v>
      </c>
      <c r="SRI41" s="67" t="s">
        <v>23</v>
      </c>
      <c r="SRJ41" s="68"/>
      <c r="SRK41" s="11">
        <v>1081</v>
      </c>
      <c r="SRL41" s="7" t="s">
        <v>9</v>
      </c>
      <c r="SRM41" s="67" t="s">
        <v>23</v>
      </c>
      <c r="SRN41" s="68"/>
      <c r="SRO41" s="11">
        <v>1081</v>
      </c>
      <c r="SRP41" s="7" t="s">
        <v>9</v>
      </c>
      <c r="SRQ41" s="67" t="s">
        <v>23</v>
      </c>
      <c r="SRR41" s="68"/>
      <c r="SRS41" s="11">
        <v>1081</v>
      </c>
      <c r="SRT41" s="7" t="s">
        <v>9</v>
      </c>
      <c r="SRU41" s="67" t="s">
        <v>23</v>
      </c>
      <c r="SRV41" s="68"/>
      <c r="SRW41" s="11">
        <v>1081</v>
      </c>
      <c r="SRX41" s="7" t="s">
        <v>9</v>
      </c>
      <c r="SRY41" s="67" t="s">
        <v>23</v>
      </c>
      <c r="SRZ41" s="68"/>
      <c r="SSA41" s="11">
        <v>1081</v>
      </c>
      <c r="SSB41" s="7" t="s">
        <v>9</v>
      </c>
      <c r="SSC41" s="67" t="s">
        <v>23</v>
      </c>
      <c r="SSD41" s="68"/>
      <c r="SSE41" s="11">
        <v>1081</v>
      </c>
      <c r="SSF41" s="7" t="s">
        <v>9</v>
      </c>
      <c r="SSG41" s="67" t="s">
        <v>23</v>
      </c>
      <c r="SSH41" s="68"/>
      <c r="SSI41" s="11">
        <v>1081</v>
      </c>
      <c r="SSJ41" s="7" t="s">
        <v>9</v>
      </c>
      <c r="SSK41" s="67" t="s">
        <v>23</v>
      </c>
      <c r="SSL41" s="68"/>
      <c r="SSM41" s="11">
        <v>1081</v>
      </c>
      <c r="SSN41" s="7" t="s">
        <v>9</v>
      </c>
      <c r="SSO41" s="67" t="s">
        <v>23</v>
      </c>
      <c r="SSP41" s="68"/>
      <c r="SSQ41" s="11">
        <v>1081</v>
      </c>
      <c r="SSR41" s="7" t="s">
        <v>9</v>
      </c>
      <c r="SSS41" s="67" t="s">
        <v>23</v>
      </c>
      <c r="SST41" s="68"/>
      <c r="SSU41" s="11">
        <v>1081</v>
      </c>
      <c r="SSV41" s="7" t="s">
        <v>9</v>
      </c>
      <c r="SSW41" s="67" t="s">
        <v>23</v>
      </c>
      <c r="SSX41" s="68"/>
      <c r="SSY41" s="11">
        <v>1081</v>
      </c>
      <c r="SSZ41" s="7" t="s">
        <v>9</v>
      </c>
      <c r="STA41" s="67" t="s">
        <v>23</v>
      </c>
      <c r="STB41" s="68"/>
      <c r="STC41" s="11">
        <v>1081</v>
      </c>
      <c r="STD41" s="7" t="s">
        <v>9</v>
      </c>
      <c r="STE41" s="67" t="s">
        <v>23</v>
      </c>
      <c r="STF41" s="68"/>
      <c r="STG41" s="11">
        <v>1081</v>
      </c>
      <c r="STH41" s="7" t="s">
        <v>9</v>
      </c>
      <c r="STI41" s="67" t="s">
        <v>23</v>
      </c>
      <c r="STJ41" s="68"/>
      <c r="STK41" s="11">
        <v>1081</v>
      </c>
      <c r="STL41" s="7" t="s">
        <v>9</v>
      </c>
      <c r="STM41" s="67" t="s">
        <v>23</v>
      </c>
      <c r="STN41" s="68"/>
      <c r="STO41" s="11">
        <v>1081</v>
      </c>
      <c r="STP41" s="7" t="s">
        <v>9</v>
      </c>
      <c r="STQ41" s="67" t="s">
        <v>23</v>
      </c>
      <c r="STR41" s="68"/>
      <c r="STS41" s="11">
        <v>1081</v>
      </c>
      <c r="STT41" s="7" t="s">
        <v>9</v>
      </c>
      <c r="STU41" s="67" t="s">
        <v>23</v>
      </c>
      <c r="STV41" s="68"/>
      <c r="STW41" s="11">
        <v>1081</v>
      </c>
      <c r="STX41" s="7" t="s">
        <v>9</v>
      </c>
      <c r="STY41" s="67" t="s">
        <v>23</v>
      </c>
      <c r="STZ41" s="68"/>
      <c r="SUA41" s="11">
        <v>1081</v>
      </c>
      <c r="SUB41" s="7" t="s">
        <v>9</v>
      </c>
      <c r="SUC41" s="67" t="s">
        <v>23</v>
      </c>
      <c r="SUD41" s="68"/>
      <c r="SUE41" s="11">
        <v>1081</v>
      </c>
      <c r="SUF41" s="7" t="s">
        <v>9</v>
      </c>
      <c r="SUG41" s="67" t="s">
        <v>23</v>
      </c>
      <c r="SUH41" s="68"/>
      <c r="SUI41" s="11">
        <v>1081</v>
      </c>
      <c r="SUJ41" s="7" t="s">
        <v>9</v>
      </c>
      <c r="SUK41" s="67" t="s">
        <v>23</v>
      </c>
      <c r="SUL41" s="68"/>
      <c r="SUM41" s="11">
        <v>1081</v>
      </c>
      <c r="SUN41" s="7" t="s">
        <v>9</v>
      </c>
      <c r="SUO41" s="67" t="s">
        <v>23</v>
      </c>
      <c r="SUP41" s="68"/>
      <c r="SUQ41" s="11">
        <v>1081</v>
      </c>
      <c r="SUR41" s="7" t="s">
        <v>9</v>
      </c>
      <c r="SUS41" s="67" t="s">
        <v>23</v>
      </c>
      <c r="SUT41" s="68"/>
      <c r="SUU41" s="11">
        <v>1081</v>
      </c>
      <c r="SUV41" s="7" t="s">
        <v>9</v>
      </c>
      <c r="SUW41" s="67" t="s">
        <v>23</v>
      </c>
      <c r="SUX41" s="68"/>
      <c r="SUY41" s="11">
        <v>1081</v>
      </c>
      <c r="SUZ41" s="7" t="s">
        <v>9</v>
      </c>
      <c r="SVA41" s="67" t="s">
        <v>23</v>
      </c>
      <c r="SVB41" s="68"/>
      <c r="SVC41" s="11">
        <v>1081</v>
      </c>
      <c r="SVD41" s="7" t="s">
        <v>9</v>
      </c>
      <c r="SVE41" s="67" t="s">
        <v>23</v>
      </c>
      <c r="SVF41" s="68"/>
      <c r="SVG41" s="11">
        <v>1081</v>
      </c>
      <c r="SVH41" s="7" t="s">
        <v>9</v>
      </c>
      <c r="SVI41" s="67" t="s">
        <v>23</v>
      </c>
      <c r="SVJ41" s="68"/>
      <c r="SVK41" s="11">
        <v>1081</v>
      </c>
      <c r="SVL41" s="7" t="s">
        <v>9</v>
      </c>
      <c r="SVM41" s="67" t="s">
        <v>23</v>
      </c>
      <c r="SVN41" s="68"/>
      <c r="SVO41" s="11">
        <v>1081</v>
      </c>
      <c r="SVP41" s="7" t="s">
        <v>9</v>
      </c>
      <c r="SVQ41" s="67" t="s">
        <v>23</v>
      </c>
      <c r="SVR41" s="68"/>
      <c r="SVS41" s="11">
        <v>1081</v>
      </c>
      <c r="SVT41" s="7" t="s">
        <v>9</v>
      </c>
      <c r="SVU41" s="67" t="s">
        <v>23</v>
      </c>
      <c r="SVV41" s="68"/>
      <c r="SVW41" s="11">
        <v>1081</v>
      </c>
      <c r="SVX41" s="7" t="s">
        <v>9</v>
      </c>
      <c r="SVY41" s="67" t="s">
        <v>23</v>
      </c>
      <c r="SVZ41" s="68"/>
      <c r="SWA41" s="11">
        <v>1081</v>
      </c>
      <c r="SWB41" s="7" t="s">
        <v>9</v>
      </c>
      <c r="SWC41" s="67" t="s">
        <v>23</v>
      </c>
      <c r="SWD41" s="68"/>
      <c r="SWE41" s="11">
        <v>1081</v>
      </c>
      <c r="SWF41" s="7" t="s">
        <v>9</v>
      </c>
      <c r="SWG41" s="67" t="s">
        <v>23</v>
      </c>
      <c r="SWH41" s="68"/>
      <c r="SWI41" s="11">
        <v>1081</v>
      </c>
      <c r="SWJ41" s="7" t="s">
        <v>9</v>
      </c>
      <c r="SWK41" s="67" t="s">
        <v>23</v>
      </c>
      <c r="SWL41" s="68"/>
      <c r="SWM41" s="11">
        <v>1081</v>
      </c>
      <c r="SWN41" s="7" t="s">
        <v>9</v>
      </c>
      <c r="SWO41" s="67" t="s">
        <v>23</v>
      </c>
      <c r="SWP41" s="68"/>
      <c r="SWQ41" s="11">
        <v>1081</v>
      </c>
      <c r="SWR41" s="7" t="s">
        <v>9</v>
      </c>
      <c r="SWS41" s="67" t="s">
        <v>23</v>
      </c>
      <c r="SWT41" s="68"/>
      <c r="SWU41" s="11">
        <v>1081</v>
      </c>
      <c r="SWV41" s="7" t="s">
        <v>9</v>
      </c>
      <c r="SWW41" s="67" t="s">
        <v>23</v>
      </c>
      <c r="SWX41" s="68"/>
      <c r="SWY41" s="11">
        <v>1081</v>
      </c>
      <c r="SWZ41" s="7" t="s">
        <v>9</v>
      </c>
      <c r="SXA41" s="67" t="s">
        <v>23</v>
      </c>
      <c r="SXB41" s="68"/>
      <c r="SXC41" s="11">
        <v>1081</v>
      </c>
      <c r="SXD41" s="7" t="s">
        <v>9</v>
      </c>
      <c r="SXE41" s="67" t="s">
        <v>23</v>
      </c>
      <c r="SXF41" s="68"/>
      <c r="SXG41" s="11">
        <v>1081</v>
      </c>
      <c r="SXH41" s="7" t="s">
        <v>9</v>
      </c>
      <c r="SXI41" s="67" t="s">
        <v>23</v>
      </c>
      <c r="SXJ41" s="68"/>
      <c r="SXK41" s="11">
        <v>1081</v>
      </c>
      <c r="SXL41" s="7" t="s">
        <v>9</v>
      </c>
      <c r="SXM41" s="67" t="s">
        <v>23</v>
      </c>
      <c r="SXN41" s="68"/>
      <c r="SXO41" s="11">
        <v>1081</v>
      </c>
      <c r="SXP41" s="7" t="s">
        <v>9</v>
      </c>
      <c r="SXQ41" s="67" t="s">
        <v>23</v>
      </c>
      <c r="SXR41" s="68"/>
      <c r="SXS41" s="11">
        <v>1081</v>
      </c>
      <c r="SXT41" s="7" t="s">
        <v>9</v>
      </c>
      <c r="SXU41" s="67" t="s">
        <v>23</v>
      </c>
      <c r="SXV41" s="68"/>
      <c r="SXW41" s="11">
        <v>1081</v>
      </c>
      <c r="SXX41" s="7" t="s">
        <v>9</v>
      </c>
      <c r="SXY41" s="67" t="s">
        <v>23</v>
      </c>
      <c r="SXZ41" s="68"/>
      <c r="SYA41" s="11">
        <v>1081</v>
      </c>
      <c r="SYB41" s="7" t="s">
        <v>9</v>
      </c>
      <c r="SYC41" s="67" t="s">
        <v>23</v>
      </c>
      <c r="SYD41" s="68"/>
      <c r="SYE41" s="11">
        <v>1081</v>
      </c>
      <c r="SYF41" s="7" t="s">
        <v>9</v>
      </c>
      <c r="SYG41" s="67" t="s">
        <v>23</v>
      </c>
      <c r="SYH41" s="68"/>
      <c r="SYI41" s="11">
        <v>1081</v>
      </c>
      <c r="SYJ41" s="7" t="s">
        <v>9</v>
      </c>
      <c r="SYK41" s="67" t="s">
        <v>23</v>
      </c>
      <c r="SYL41" s="68"/>
      <c r="SYM41" s="11">
        <v>1081</v>
      </c>
      <c r="SYN41" s="7" t="s">
        <v>9</v>
      </c>
      <c r="SYO41" s="67" t="s">
        <v>23</v>
      </c>
      <c r="SYP41" s="68"/>
      <c r="SYQ41" s="11">
        <v>1081</v>
      </c>
      <c r="SYR41" s="7" t="s">
        <v>9</v>
      </c>
      <c r="SYS41" s="67" t="s">
        <v>23</v>
      </c>
      <c r="SYT41" s="68"/>
      <c r="SYU41" s="11">
        <v>1081</v>
      </c>
      <c r="SYV41" s="7" t="s">
        <v>9</v>
      </c>
      <c r="SYW41" s="67" t="s">
        <v>23</v>
      </c>
      <c r="SYX41" s="68"/>
      <c r="SYY41" s="11">
        <v>1081</v>
      </c>
      <c r="SYZ41" s="7" t="s">
        <v>9</v>
      </c>
      <c r="SZA41" s="67" t="s">
        <v>23</v>
      </c>
      <c r="SZB41" s="68"/>
      <c r="SZC41" s="11">
        <v>1081</v>
      </c>
      <c r="SZD41" s="7" t="s">
        <v>9</v>
      </c>
      <c r="SZE41" s="67" t="s">
        <v>23</v>
      </c>
      <c r="SZF41" s="68"/>
      <c r="SZG41" s="11">
        <v>1081</v>
      </c>
      <c r="SZH41" s="7" t="s">
        <v>9</v>
      </c>
      <c r="SZI41" s="67" t="s">
        <v>23</v>
      </c>
      <c r="SZJ41" s="68"/>
      <c r="SZK41" s="11">
        <v>1081</v>
      </c>
      <c r="SZL41" s="7" t="s">
        <v>9</v>
      </c>
      <c r="SZM41" s="67" t="s">
        <v>23</v>
      </c>
      <c r="SZN41" s="68"/>
      <c r="SZO41" s="11">
        <v>1081</v>
      </c>
      <c r="SZP41" s="7" t="s">
        <v>9</v>
      </c>
      <c r="SZQ41" s="67" t="s">
        <v>23</v>
      </c>
      <c r="SZR41" s="68"/>
      <c r="SZS41" s="11">
        <v>1081</v>
      </c>
      <c r="SZT41" s="7" t="s">
        <v>9</v>
      </c>
      <c r="SZU41" s="67" t="s">
        <v>23</v>
      </c>
      <c r="SZV41" s="68"/>
      <c r="SZW41" s="11">
        <v>1081</v>
      </c>
      <c r="SZX41" s="7" t="s">
        <v>9</v>
      </c>
      <c r="SZY41" s="67" t="s">
        <v>23</v>
      </c>
      <c r="SZZ41" s="68"/>
      <c r="TAA41" s="11">
        <v>1081</v>
      </c>
      <c r="TAB41" s="7" t="s">
        <v>9</v>
      </c>
      <c r="TAC41" s="67" t="s">
        <v>23</v>
      </c>
      <c r="TAD41" s="68"/>
      <c r="TAE41" s="11">
        <v>1081</v>
      </c>
      <c r="TAF41" s="7" t="s">
        <v>9</v>
      </c>
      <c r="TAG41" s="67" t="s">
        <v>23</v>
      </c>
      <c r="TAH41" s="68"/>
      <c r="TAI41" s="11">
        <v>1081</v>
      </c>
      <c r="TAJ41" s="7" t="s">
        <v>9</v>
      </c>
      <c r="TAK41" s="67" t="s">
        <v>23</v>
      </c>
      <c r="TAL41" s="68"/>
      <c r="TAM41" s="11">
        <v>1081</v>
      </c>
      <c r="TAN41" s="7" t="s">
        <v>9</v>
      </c>
      <c r="TAO41" s="67" t="s">
        <v>23</v>
      </c>
      <c r="TAP41" s="68"/>
      <c r="TAQ41" s="11">
        <v>1081</v>
      </c>
      <c r="TAR41" s="7" t="s">
        <v>9</v>
      </c>
      <c r="TAS41" s="67" t="s">
        <v>23</v>
      </c>
      <c r="TAT41" s="68"/>
      <c r="TAU41" s="11">
        <v>1081</v>
      </c>
      <c r="TAV41" s="7" t="s">
        <v>9</v>
      </c>
      <c r="TAW41" s="67" t="s">
        <v>23</v>
      </c>
      <c r="TAX41" s="68"/>
      <c r="TAY41" s="11">
        <v>1081</v>
      </c>
      <c r="TAZ41" s="7" t="s">
        <v>9</v>
      </c>
      <c r="TBA41" s="67" t="s">
        <v>23</v>
      </c>
      <c r="TBB41" s="68"/>
      <c r="TBC41" s="11">
        <v>1081</v>
      </c>
      <c r="TBD41" s="7" t="s">
        <v>9</v>
      </c>
      <c r="TBE41" s="67" t="s">
        <v>23</v>
      </c>
      <c r="TBF41" s="68"/>
      <c r="TBG41" s="11">
        <v>1081</v>
      </c>
      <c r="TBH41" s="7" t="s">
        <v>9</v>
      </c>
      <c r="TBI41" s="67" t="s">
        <v>23</v>
      </c>
      <c r="TBJ41" s="68"/>
      <c r="TBK41" s="11">
        <v>1081</v>
      </c>
      <c r="TBL41" s="7" t="s">
        <v>9</v>
      </c>
      <c r="TBM41" s="67" t="s">
        <v>23</v>
      </c>
      <c r="TBN41" s="68"/>
      <c r="TBO41" s="11">
        <v>1081</v>
      </c>
      <c r="TBP41" s="7" t="s">
        <v>9</v>
      </c>
      <c r="TBQ41" s="67" t="s">
        <v>23</v>
      </c>
      <c r="TBR41" s="68"/>
      <c r="TBS41" s="11">
        <v>1081</v>
      </c>
      <c r="TBT41" s="7" t="s">
        <v>9</v>
      </c>
      <c r="TBU41" s="67" t="s">
        <v>23</v>
      </c>
      <c r="TBV41" s="68"/>
      <c r="TBW41" s="11">
        <v>1081</v>
      </c>
      <c r="TBX41" s="7" t="s">
        <v>9</v>
      </c>
      <c r="TBY41" s="67" t="s">
        <v>23</v>
      </c>
      <c r="TBZ41" s="68"/>
      <c r="TCA41" s="11">
        <v>1081</v>
      </c>
      <c r="TCB41" s="7" t="s">
        <v>9</v>
      </c>
      <c r="TCC41" s="67" t="s">
        <v>23</v>
      </c>
      <c r="TCD41" s="68"/>
      <c r="TCE41" s="11">
        <v>1081</v>
      </c>
      <c r="TCF41" s="7" t="s">
        <v>9</v>
      </c>
      <c r="TCG41" s="67" t="s">
        <v>23</v>
      </c>
      <c r="TCH41" s="68"/>
      <c r="TCI41" s="11">
        <v>1081</v>
      </c>
      <c r="TCJ41" s="7" t="s">
        <v>9</v>
      </c>
      <c r="TCK41" s="67" t="s">
        <v>23</v>
      </c>
      <c r="TCL41" s="68"/>
      <c r="TCM41" s="11">
        <v>1081</v>
      </c>
      <c r="TCN41" s="7" t="s">
        <v>9</v>
      </c>
      <c r="TCO41" s="67" t="s">
        <v>23</v>
      </c>
      <c r="TCP41" s="68"/>
      <c r="TCQ41" s="11">
        <v>1081</v>
      </c>
      <c r="TCR41" s="7" t="s">
        <v>9</v>
      </c>
      <c r="TCS41" s="67" t="s">
        <v>23</v>
      </c>
      <c r="TCT41" s="68"/>
      <c r="TCU41" s="11">
        <v>1081</v>
      </c>
      <c r="TCV41" s="7" t="s">
        <v>9</v>
      </c>
      <c r="TCW41" s="67" t="s">
        <v>23</v>
      </c>
      <c r="TCX41" s="68"/>
      <c r="TCY41" s="11">
        <v>1081</v>
      </c>
      <c r="TCZ41" s="7" t="s">
        <v>9</v>
      </c>
      <c r="TDA41" s="67" t="s">
        <v>23</v>
      </c>
      <c r="TDB41" s="68"/>
      <c r="TDC41" s="11">
        <v>1081</v>
      </c>
      <c r="TDD41" s="7" t="s">
        <v>9</v>
      </c>
      <c r="TDE41" s="67" t="s">
        <v>23</v>
      </c>
      <c r="TDF41" s="68"/>
      <c r="TDG41" s="11">
        <v>1081</v>
      </c>
      <c r="TDH41" s="7" t="s">
        <v>9</v>
      </c>
      <c r="TDI41" s="67" t="s">
        <v>23</v>
      </c>
      <c r="TDJ41" s="68"/>
      <c r="TDK41" s="11">
        <v>1081</v>
      </c>
      <c r="TDL41" s="7" t="s">
        <v>9</v>
      </c>
      <c r="TDM41" s="67" t="s">
        <v>23</v>
      </c>
      <c r="TDN41" s="68"/>
      <c r="TDO41" s="11">
        <v>1081</v>
      </c>
      <c r="TDP41" s="7" t="s">
        <v>9</v>
      </c>
      <c r="TDQ41" s="67" t="s">
        <v>23</v>
      </c>
      <c r="TDR41" s="68"/>
      <c r="TDS41" s="11">
        <v>1081</v>
      </c>
      <c r="TDT41" s="7" t="s">
        <v>9</v>
      </c>
      <c r="TDU41" s="67" t="s">
        <v>23</v>
      </c>
      <c r="TDV41" s="68"/>
      <c r="TDW41" s="11">
        <v>1081</v>
      </c>
      <c r="TDX41" s="7" t="s">
        <v>9</v>
      </c>
      <c r="TDY41" s="67" t="s">
        <v>23</v>
      </c>
      <c r="TDZ41" s="68"/>
      <c r="TEA41" s="11">
        <v>1081</v>
      </c>
      <c r="TEB41" s="7" t="s">
        <v>9</v>
      </c>
      <c r="TEC41" s="67" t="s">
        <v>23</v>
      </c>
      <c r="TED41" s="68"/>
      <c r="TEE41" s="11">
        <v>1081</v>
      </c>
      <c r="TEF41" s="7" t="s">
        <v>9</v>
      </c>
      <c r="TEG41" s="67" t="s">
        <v>23</v>
      </c>
      <c r="TEH41" s="68"/>
      <c r="TEI41" s="11">
        <v>1081</v>
      </c>
      <c r="TEJ41" s="7" t="s">
        <v>9</v>
      </c>
      <c r="TEK41" s="67" t="s">
        <v>23</v>
      </c>
      <c r="TEL41" s="68"/>
      <c r="TEM41" s="11">
        <v>1081</v>
      </c>
      <c r="TEN41" s="7" t="s">
        <v>9</v>
      </c>
      <c r="TEO41" s="67" t="s">
        <v>23</v>
      </c>
      <c r="TEP41" s="68"/>
      <c r="TEQ41" s="11">
        <v>1081</v>
      </c>
      <c r="TER41" s="7" t="s">
        <v>9</v>
      </c>
      <c r="TES41" s="67" t="s">
        <v>23</v>
      </c>
      <c r="TET41" s="68"/>
      <c r="TEU41" s="11">
        <v>1081</v>
      </c>
      <c r="TEV41" s="7" t="s">
        <v>9</v>
      </c>
      <c r="TEW41" s="67" t="s">
        <v>23</v>
      </c>
      <c r="TEX41" s="68"/>
      <c r="TEY41" s="11">
        <v>1081</v>
      </c>
      <c r="TEZ41" s="7" t="s">
        <v>9</v>
      </c>
      <c r="TFA41" s="67" t="s">
        <v>23</v>
      </c>
      <c r="TFB41" s="68"/>
      <c r="TFC41" s="11">
        <v>1081</v>
      </c>
      <c r="TFD41" s="7" t="s">
        <v>9</v>
      </c>
      <c r="TFE41" s="67" t="s">
        <v>23</v>
      </c>
      <c r="TFF41" s="68"/>
      <c r="TFG41" s="11">
        <v>1081</v>
      </c>
      <c r="TFH41" s="7" t="s">
        <v>9</v>
      </c>
      <c r="TFI41" s="67" t="s">
        <v>23</v>
      </c>
      <c r="TFJ41" s="68"/>
      <c r="TFK41" s="11">
        <v>1081</v>
      </c>
      <c r="TFL41" s="7" t="s">
        <v>9</v>
      </c>
      <c r="TFM41" s="67" t="s">
        <v>23</v>
      </c>
      <c r="TFN41" s="68"/>
      <c r="TFO41" s="11">
        <v>1081</v>
      </c>
      <c r="TFP41" s="7" t="s">
        <v>9</v>
      </c>
      <c r="TFQ41" s="67" t="s">
        <v>23</v>
      </c>
      <c r="TFR41" s="68"/>
      <c r="TFS41" s="11">
        <v>1081</v>
      </c>
      <c r="TFT41" s="7" t="s">
        <v>9</v>
      </c>
      <c r="TFU41" s="67" t="s">
        <v>23</v>
      </c>
      <c r="TFV41" s="68"/>
      <c r="TFW41" s="11">
        <v>1081</v>
      </c>
      <c r="TFX41" s="7" t="s">
        <v>9</v>
      </c>
      <c r="TFY41" s="67" t="s">
        <v>23</v>
      </c>
      <c r="TFZ41" s="68"/>
      <c r="TGA41" s="11">
        <v>1081</v>
      </c>
      <c r="TGB41" s="7" t="s">
        <v>9</v>
      </c>
      <c r="TGC41" s="67" t="s">
        <v>23</v>
      </c>
      <c r="TGD41" s="68"/>
      <c r="TGE41" s="11">
        <v>1081</v>
      </c>
      <c r="TGF41" s="7" t="s">
        <v>9</v>
      </c>
      <c r="TGG41" s="67" t="s">
        <v>23</v>
      </c>
      <c r="TGH41" s="68"/>
      <c r="TGI41" s="11">
        <v>1081</v>
      </c>
      <c r="TGJ41" s="7" t="s">
        <v>9</v>
      </c>
      <c r="TGK41" s="67" t="s">
        <v>23</v>
      </c>
      <c r="TGL41" s="68"/>
      <c r="TGM41" s="11">
        <v>1081</v>
      </c>
      <c r="TGN41" s="7" t="s">
        <v>9</v>
      </c>
      <c r="TGO41" s="67" t="s">
        <v>23</v>
      </c>
      <c r="TGP41" s="68"/>
      <c r="TGQ41" s="11">
        <v>1081</v>
      </c>
      <c r="TGR41" s="7" t="s">
        <v>9</v>
      </c>
      <c r="TGS41" s="67" t="s">
        <v>23</v>
      </c>
      <c r="TGT41" s="68"/>
      <c r="TGU41" s="11">
        <v>1081</v>
      </c>
      <c r="TGV41" s="7" t="s">
        <v>9</v>
      </c>
      <c r="TGW41" s="67" t="s">
        <v>23</v>
      </c>
      <c r="TGX41" s="68"/>
      <c r="TGY41" s="11">
        <v>1081</v>
      </c>
      <c r="TGZ41" s="7" t="s">
        <v>9</v>
      </c>
      <c r="THA41" s="67" t="s">
        <v>23</v>
      </c>
      <c r="THB41" s="68"/>
      <c r="THC41" s="11">
        <v>1081</v>
      </c>
      <c r="THD41" s="7" t="s">
        <v>9</v>
      </c>
      <c r="THE41" s="67" t="s">
        <v>23</v>
      </c>
      <c r="THF41" s="68"/>
      <c r="THG41" s="11">
        <v>1081</v>
      </c>
      <c r="THH41" s="7" t="s">
        <v>9</v>
      </c>
      <c r="THI41" s="67" t="s">
        <v>23</v>
      </c>
      <c r="THJ41" s="68"/>
      <c r="THK41" s="11">
        <v>1081</v>
      </c>
      <c r="THL41" s="7" t="s">
        <v>9</v>
      </c>
      <c r="THM41" s="67" t="s">
        <v>23</v>
      </c>
      <c r="THN41" s="68"/>
      <c r="THO41" s="11">
        <v>1081</v>
      </c>
      <c r="THP41" s="7" t="s">
        <v>9</v>
      </c>
      <c r="THQ41" s="67" t="s">
        <v>23</v>
      </c>
      <c r="THR41" s="68"/>
      <c r="THS41" s="11">
        <v>1081</v>
      </c>
      <c r="THT41" s="7" t="s">
        <v>9</v>
      </c>
      <c r="THU41" s="67" t="s">
        <v>23</v>
      </c>
      <c r="THV41" s="68"/>
      <c r="THW41" s="11">
        <v>1081</v>
      </c>
      <c r="THX41" s="7" t="s">
        <v>9</v>
      </c>
      <c r="THY41" s="67" t="s">
        <v>23</v>
      </c>
      <c r="THZ41" s="68"/>
      <c r="TIA41" s="11">
        <v>1081</v>
      </c>
      <c r="TIB41" s="7" t="s">
        <v>9</v>
      </c>
      <c r="TIC41" s="67" t="s">
        <v>23</v>
      </c>
      <c r="TID41" s="68"/>
      <c r="TIE41" s="11">
        <v>1081</v>
      </c>
      <c r="TIF41" s="7" t="s">
        <v>9</v>
      </c>
      <c r="TIG41" s="67" t="s">
        <v>23</v>
      </c>
      <c r="TIH41" s="68"/>
      <c r="TII41" s="11">
        <v>1081</v>
      </c>
      <c r="TIJ41" s="7" t="s">
        <v>9</v>
      </c>
      <c r="TIK41" s="67" t="s">
        <v>23</v>
      </c>
      <c r="TIL41" s="68"/>
      <c r="TIM41" s="11">
        <v>1081</v>
      </c>
      <c r="TIN41" s="7" t="s">
        <v>9</v>
      </c>
      <c r="TIO41" s="67" t="s">
        <v>23</v>
      </c>
      <c r="TIP41" s="68"/>
      <c r="TIQ41" s="11">
        <v>1081</v>
      </c>
      <c r="TIR41" s="7" t="s">
        <v>9</v>
      </c>
      <c r="TIS41" s="67" t="s">
        <v>23</v>
      </c>
      <c r="TIT41" s="68"/>
      <c r="TIU41" s="11">
        <v>1081</v>
      </c>
      <c r="TIV41" s="7" t="s">
        <v>9</v>
      </c>
      <c r="TIW41" s="67" t="s">
        <v>23</v>
      </c>
      <c r="TIX41" s="68"/>
      <c r="TIY41" s="11">
        <v>1081</v>
      </c>
      <c r="TIZ41" s="7" t="s">
        <v>9</v>
      </c>
      <c r="TJA41" s="67" t="s">
        <v>23</v>
      </c>
      <c r="TJB41" s="68"/>
      <c r="TJC41" s="11">
        <v>1081</v>
      </c>
      <c r="TJD41" s="7" t="s">
        <v>9</v>
      </c>
      <c r="TJE41" s="67" t="s">
        <v>23</v>
      </c>
      <c r="TJF41" s="68"/>
      <c r="TJG41" s="11">
        <v>1081</v>
      </c>
      <c r="TJH41" s="7" t="s">
        <v>9</v>
      </c>
      <c r="TJI41" s="67" t="s">
        <v>23</v>
      </c>
      <c r="TJJ41" s="68"/>
      <c r="TJK41" s="11">
        <v>1081</v>
      </c>
      <c r="TJL41" s="7" t="s">
        <v>9</v>
      </c>
      <c r="TJM41" s="67" t="s">
        <v>23</v>
      </c>
      <c r="TJN41" s="68"/>
      <c r="TJO41" s="11">
        <v>1081</v>
      </c>
      <c r="TJP41" s="7" t="s">
        <v>9</v>
      </c>
      <c r="TJQ41" s="67" t="s">
        <v>23</v>
      </c>
      <c r="TJR41" s="68"/>
      <c r="TJS41" s="11">
        <v>1081</v>
      </c>
      <c r="TJT41" s="7" t="s">
        <v>9</v>
      </c>
      <c r="TJU41" s="67" t="s">
        <v>23</v>
      </c>
      <c r="TJV41" s="68"/>
      <c r="TJW41" s="11">
        <v>1081</v>
      </c>
      <c r="TJX41" s="7" t="s">
        <v>9</v>
      </c>
      <c r="TJY41" s="67" t="s">
        <v>23</v>
      </c>
      <c r="TJZ41" s="68"/>
      <c r="TKA41" s="11">
        <v>1081</v>
      </c>
      <c r="TKB41" s="7" t="s">
        <v>9</v>
      </c>
      <c r="TKC41" s="67" t="s">
        <v>23</v>
      </c>
      <c r="TKD41" s="68"/>
      <c r="TKE41" s="11">
        <v>1081</v>
      </c>
      <c r="TKF41" s="7" t="s">
        <v>9</v>
      </c>
      <c r="TKG41" s="67" t="s">
        <v>23</v>
      </c>
      <c r="TKH41" s="68"/>
      <c r="TKI41" s="11">
        <v>1081</v>
      </c>
      <c r="TKJ41" s="7" t="s">
        <v>9</v>
      </c>
      <c r="TKK41" s="67" t="s">
        <v>23</v>
      </c>
      <c r="TKL41" s="68"/>
      <c r="TKM41" s="11">
        <v>1081</v>
      </c>
      <c r="TKN41" s="7" t="s">
        <v>9</v>
      </c>
      <c r="TKO41" s="67" t="s">
        <v>23</v>
      </c>
      <c r="TKP41" s="68"/>
      <c r="TKQ41" s="11">
        <v>1081</v>
      </c>
      <c r="TKR41" s="7" t="s">
        <v>9</v>
      </c>
      <c r="TKS41" s="67" t="s">
        <v>23</v>
      </c>
      <c r="TKT41" s="68"/>
      <c r="TKU41" s="11">
        <v>1081</v>
      </c>
      <c r="TKV41" s="7" t="s">
        <v>9</v>
      </c>
      <c r="TKW41" s="67" t="s">
        <v>23</v>
      </c>
      <c r="TKX41" s="68"/>
      <c r="TKY41" s="11">
        <v>1081</v>
      </c>
      <c r="TKZ41" s="7" t="s">
        <v>9</v>
      </c>
      <c r="TLA41" s="67" t="s">
        <v>23</v>
      </c>
      <c r="TLB41" s="68"/>
      <c r="TLC41" s="11">
        <v>1081</v>
      </c>
      <c r="TLD41" s="7" t="s">
        <v>9</v>
      </c>
      <c r="TLE41" s="67" t="s">
        <v>23</v>
      </c>
      <c r="TLF41" s="68"/>
      <c r="TLG41" s="11">
        <v>1081</v>
      </c>
      <c r="TLH41" s="7" t="s">
        <v>9</v>
      </c>
      <c r="TLI41" s="67" t="s">
        <v>23</v>
      </c>
      <c r="TLJ41" s="68"/>
      <c r="TLK41" s="11">
        <v>1081</v>
      </c>
      <c r="TLL41" s="7" t="s">
        <v>9</v>
      </c>
      <c r="TLM41" s="67" t="s">
        <v>23</v>
      </c>
      <c r="TLN41" s="68"/>
      <c r="TLO41" s="11">
        <v>1081</v>
      </c>
      <c r="TLP41" s="7" t="s">
        <v>9</v>
      </c>
      <c r="TLQ41" s="67" t="s">
        <v>23</v>
      </c>
      <c r="TLR41" s="68"/>
      <c r="TLS41" s="11">
        <v>1081</v>
      </c>
      <c r="TLT41" s="7" t="s">
        <v>9</v>
      </c>
      <c r="TLU41" s="67" t="s">
        <v>23</v>
      </c>
      <c r="TLV41" s="68"/>
      <c r="TLW41" s="11">
        <v>1081</v>
      </c>
      <c r="TLX41" s="7" t="s">
        <v>9</v>
      </c>
      <c r="TLY41" s="67" t="s">
        <v>23</v>
      </c>
      <c r="TLZ41" s="68"/>
      <c r="TMA41" s="11">
        <v>1081</v>
      </c>
      <c r="TMB41" s="7" t="s">
        <v>9</v>
      </c>
      <c r="TMC41" s="67" t="s">
        <v>23</v>
      </c>
      <c r="TMD41" s="68"/>
      <c r="TME41" s="11">
        <v>1081</v>
      </c>
      <c r="TMF41" s="7" t="s">
        <v>9</v>
      </c>
      <c r="TMG41" s="67" t="s">
        <v>23</v>
      </c>
      <c r="TMH41" s="68"/>
      <c r="TMI41" s="11">
        <v>1081</v>
      </c>
      <c r="TMJ41" s="7" t="s">
        <v>9</v>
      </c>
      <c r="TMK41" s="67" t="s">
        <v>23</v>
      </c>
      <c r="TML41" s="68"/>
      <c r="TMM41" s="11">
        <v>1081</v>
      </c>
      <c r="TMN41" s="7" t="s">
        <v>9</v>
      </c>
      <c r="TMO41" s="67" t="s">
        <v>23</v>
      </c>
      <c r="TMP41" s="68"/>
      <c r="TMQ41" s="11">
        <v>1081</v>
      </c>
      <c r="TMR41" s="7" t="s">
        <v>9</v>
      </c>
      <c r="TMS41" s="67" t="s">
        <v>23</v>
      </c>
      <c r="TMT41" s="68"/>
      <c r="TMU41" s="11">
        <v>1081</v>
      </c>
      <c r="TMV41" s="7" t="s">
        <v>9</v>
      </c>
      <c r="TMW41" s="67" t="s">
        <v>23</v>
      </c>
      <c r="TMX41" s="68"/>
      <c r="TMY41" s="11">
        <v>1081</v>
      </c>
      <c r="TMZ41" s="7" t="s">
        <v>9</v>
      </c>
      <c r="TNA41" s="67" t="s">
        <v>23</v>
      </c>
      <c r="TNB41" s="68"/>
      <c r="TNC41" s="11">
        <v>1081</v>
      </c>
      <c r="TND41" s="7" t="s">
        <v>9</v>
      </c>
      <c r="TNE41" s="67" t="s">
        <v>23</v>
      </c>
      <c r="TNF41" s="68"/>
      <c r="TNG41" s="11">
        <v>1081</v>
      </c>
      <c r="TNH41" s="7" t="s">
        <v>9</v>
      </c>
      <c r="TNI41" s="67" t="s">
        <v>23</v>
      </c>
      <c r="TNJ41" s="68"/>
      <c r="TNK41" s="11">
        <v>1081</v>
      </c>
      <c r="TNL41" s="7" t="s">
        <v>9</v>
      </c>
      <c r="TNM41" s="67" t="s">
        <v>23</v>
      </c>
      <c r="TNN41" s="68"/>
      <c r="TNO41" s="11">
        <v>1081</v>
      </c>
      <c r="TNP41" s="7" t="s">
        <v>9</v>
      </c>
      <c r="TNQ41" s="67" t="s">
        <v>23</v>
      </c>
      <c r="TNR41" s="68"/>
      <c r="TNS41" s="11">
        <v>1081</v>
      </c>
      <c r="TNT41" s="7" t="s">
        <v>9</v>
      </c>
      <c r="TNU41" s="67" t="s">
        <v>23</v>
      </c>
      <c r="TNV41" s="68"/>
      <c r="TNW41" s="11">
        <v>1081</v>
      </c>
      <c r="TNX41" s="7" t="s">
        <v>9</v>
      </c>
      <c r="TNY41" s="67" t="s">
        <v>23</v>
      </c>
      <c r="TNZ41" s="68"/>
      <c r="TOA41" s="11">
        <v>1081</v>
      </c>
      <c r="TOB41" s="7" t="s">
        <v>9</v>
      </c>
      <c r="TOC41" s="67" t="s">
        <v>23</v>
      </c>
      <c r="TOD41" s="68"/>
      <c r="TOE41" s="11">
        <v>1081</v>
      </c>
      <c r="TOF41" s="7" t="s">
        <v>9</v>
      </c>
      <c r="TOG41" s="67" t="s">
        <v>23</v>
      </c>
      <c r="TOH41" s="68"/>
      <c r="TOI41" s="11">
        <v>1081</v>
      </c>
      <c r="TOJ41" s="7" t="s">
        <v>9</v>
      </c>
      <c r="TOK41" s="67" t="s">
        <v>23</v>
      </c>
      <c r="TOL41" s="68"/>
      <c r="TOM41" s="11">
        <v>1081</v>
      </c>
      <c r="TON41" s="7" t="s">
        <v>9</v>
      </c>
      <c r="TOO41" s="67" t="s">
        <v>23</v>
      </c>
      <c r="TOP41" s="68"/>
      <c r="TOQ41" s="11">
        <v>1081</v>
      </c>
      <c r="TOR41" s="7" t="s">
        <v>9</v>
      </c>
      <c r="TOS41" s="67" t="s">
        <v>23</v>
      </c>
      <c r="TOT41" s="68"/>
      <c r="TOU41" s="11">
        <v>1081</v>
      </c>
      <c r="TOV41" s="7" t="s">
        <v>9</v>
      </c>
      <c r="TOW41" s="67" t="s">
        <v>23</v>
      </c>
      <c r="TOX41" s="68"/>
      <c r="TOY41" s="11">
        <v>1081</v>
      </c>
      <c r="TOZ41" s="7" t="s">
        <v>9</v>
      </c>
      <c r="TPA41" s="67" t="s">
        <v>23</v>
      </c>
      <c r="TPB41" s="68"/>
      <c r="TPC41" s="11">
        <v>1081</v>
      </c>
      <c r="TPD41" s="7" t="s">
        <v>9</v>
      </c>
      <c r="TPE41" s="67" t="s">
        <v>23</v>
      </c>
      <c r="TPF41" s="68"/>
      <c r="TPG41" s="11">
        <v>1081</v>
      </c>
      <c r="TPH41" s="7" t="s">
        <v>9</v>
      </c>
      <c r="TPI41" s="67" t="s">
        <v>23</v>
      </c>
      <c r="TPJ41" s="68"/>
      <c r="TPK41" s="11">
        <v>1081</v>
      </c>
      <c r="TPL41" s="7" t="s">
        <v>9</v>
      </c>
      <c r="TPM41" s="67" t="s">
        <v>23</v>
      </c>
      <c r="TPN41" s="68"/>
      <c r="TPO41" s="11">
        <v>1081</v>
      </c>
      <c r="TPP41" s="7" t="s">
        <v>9</v>
      </c>
      <c r="TPQ41" s="67" t="s">
        <v>23</v>
      </c>
      <c r="TPR41" s="68"/>
      <c r="TPS41" s="11">
        <v>1081</v>
      </c>
      <c r="TPT41" s="7" t="s">
        <v>9</v>
      </c>
      <c r="TPU41" s="67" t="s">
        <v>23</v>
      </c>
      <c r="TPV41" s="68"/>
      <c r="TPW41" s="11">
        <v>1081</v>
      </c>
      <c r="TPX41" s="7" t="s">
        <v>9</v>
      </c>
      <c r="TPY41" s="67" t="s">
        <v>23</v>
      </c>
      <c r="TPZ41" s="68"/>
      <c r="TQA41" s="11">
        <v>1081</v>
      </c>
      <c r="TQB41" s="7" t="s">
        <v>9</v>
      </c>
      <c r="TQC41" s="67" t="s">
        <v>23</v>
      </c>
      <c r="TQD41" s="68"/>
      <c r="TQE41" s="11">
        <v>1081</v>
      </c>
      <c r="TQF41" s="7" t="s">
        <v>9</v>
      </c>
      <c r="TQG41" s="67" t="s">
        <v>23</v>
      </c>
      <c r="TQH41" s="68"/>
      <c r="TQI41" s="11">
        <v>1081</v>
      </c>
      <c r="TQJ41" s="7" t="s">
        <v>9</v>
      </c>
      <c r="TQK41" s="67" t="s">
        <v>23</v>
      </c>
      <c r="TQL41" s="68"/>
      <c r="TQM41" s="11">
        <v>1081</v>
      </c>
      <c r="TQN41" s="7" t="s">
        <v>9</v>
      </c>
      <c r="TQO41" s="67" t="s">
        <v>23</v>
      </c>
      <c r="TQP41" s="68"/>
      <c r="TQQ41" s="11">
        <v>1081</v>
      </c>
      <c r="TQR41" s="7" t="s">
        <v>9</v>
      </c>
      <c r="TQS41" s="67" t="s">
        <v>23</v>
      </c>
      <c r="TQT41" s="68"/>
      <c r="TQU41" s="11">
        <v>1081</v>
      </c>
      <c r="TQV41" s="7" t="s">
        <v>9</v>
      </c>
      <c r="TQW41" s="67" t="s">
        <v>23</v>
      </c>
      <c r="TQX41" s="68"/>
      <c r="TQY41" s="11">
        <v>1081</v>
      </c>
      <c r="TQZ41" s="7" t="s">
        <v>9</v>
      </c>
      <c r="TRA41" s="67" t="s">
        <v>23</v>
      </c>
      <c r="TRB41" s="68"/>
      <c r="TRC41" s="11">
        <v>1081</v>
      </c>
      <c r="TRD41" s="7" t="s">
        <v>9</v>
      </c>
      <c r="TRE41" s="67" t="s">
        <v>23</v>
      </c>
      <c r="TRF41" s="68"/>
      <c r="TRG41" s="11">
        <v>1081</v>
      </c>
      <c r="TRH41" s="7" t="s">
        <v>9</v>
      </c>
      <c r="TRI41" s="67" t="s">
        <v>23</v>
      </c>
      <c r="TRJ41" s="68"/>
      <c r="TRK41" s="11">
        <v>1081</v>
      </c>
      <c r="TRL41" s="7" t="s">
        <v>9</v>
      </c>
      <c r="TRM41" s="67" t="s">
        <v>23</v>
      </c>
      <c r="TRN41" s="68"/>
      <c r="TRO41" s="11">
        <v>1081</v>
      </c>
      <c r="TRP41" s="7" t="s">
        <v>9</v>
      </c>
      <c r="TRQ41" s="67" t="s">
        <v>23</v>
      </c>
      <c r="TRR41" s="68"/>
      <c r="TRS41" s="11">
        <v>1081</v>
      </c>
      <c r="TRT41" s="7" t="s">
        <v>9</v>
      </c>
      <c r="TRU41" s="67" t="s">
        <v>23</v>
      </c>
      <c r="TRV41" s="68"/>
      <c r="TRW41" s="11">
        <v>1081</v>
      </c>
      <c r="TRX41" s="7" t="s">
        <v>9</v>
      </c>
      <c r="TRY41" s="67" t="s">
        <v>23</v>
      </c>
      <c r="TRZ41" s="68"/>
      <c r="TSA41" s="11">
        <v>1081</v>
      </c>
      <c r="TSB41" s="7" t="s">
        <v>9</v>
      </c>
      <c r="TSC41" s="67" t="s">
        <v>23</v>
      </c>
      <c r="TSD41" s="68"/>
      <c r="TSE41" s="11">
        <v>1081</v>
      </c>
      <c r="TSF41" s="7" t="s">
        <v>9</v>
      </c>
      <c r="TSG41" s="67" t="s">
        <v>23</v>
      </c>
      <c r="TSH41" s="68"/>
      <c r="TSI41" s="11">
        <v>1081</v>
      </c>
      <c r="TSJ41" s="7" t="s">
        <v>9</v>
      </c>
      <c r="TSK41" s="67" t="s">
        <v>23</v>
      </c>
      <c r="TSL41" s="68"/>
      <c r="TSM41" s="11">
        <v>1081</v>
      </c>
      <c r="TSN41" s="7" t="s">
        <v>9</v>
      </c>
      <c r="TSO41" s="67" t="s">
        <v>23</v>
      </c>
      <c r="TSP41" s="68"/>
      <c r="TSQ41" s="11">
        <v>1081</v>
      </c>
      <c r="TSR41" s="7" t="s">
        <v>9</v>
      </c>
      <c r="TSS41" s="67" t="s">
        <v>23</v>
      </c>
      <c r="TST41" s="68"/>
      <c r="TSU41" s="11">
        <v>1081</v>
      </c>
      <c r="TSV41" s="7" t="s">
        <v>9</v>
      </c>
      <c r="TSW41" s="67" t="s">
        <v>23</v>
      </c>
      <c r="TSX41" s="68"/>
      <c r="TSY41" s="11">
        <v>1081</v>
      </c>
      <c r="TSZ41" s="7" t="s">
        <v>9</v>
      </c>
      <c r="TTA41" s="67" t="s">
        <v>23</v>
      </c>
      <c r="TTB41" s="68"/>
      <c r="TTC41" s="11">
        <v>1081</v>
      </c>
      <c r="TTD41" s="7" t="s">
        <v>9</v>
      </c>
      <c r="TTE41" s="67" t="s">
        <v>23</v>
      </c>
      <c r="TTF41" s="68"/>
      <c r="TTG41" s="11">
        <v>1081</v>
      </c>
      <c r="TTH41" s="7" t="s">
        <v>9</v>
      </c>
      <c r="TTI41" s="67" t="s">
        <v>23</v>
      </c>
      <c r="TTJ41" s="68"/>
      <c r="TTK41" s="11">
        <v>1081</v>
      </c>
      <c r="TTL41" s="7" t="s">
        <v>9</v>
      </c>
      <c r="TTM41" s="67" t="s">
        <v>23</v>
      </c>
      <c r="TTN41" s="68"/>
      <c r="TTO41" s="11">
        <v>1081</v>
      </c>
      <c r="TTP41" s="7" t="s">
        <v>9</v>
      </c>
      <c r="TTQ41" s="67" t="s">
        <v>23</v>
      </c>
      <c r="TTR41" s="68"/>
      <c r="TTS41" s="11">
        <v>1081</v>
      </c>
      <c r="TTT41" s="7" t="s">
        <v>9</v>
      </c>
      <c r="TTU41" s="67" t="s">
        <v>23</v>
      </c>
      <c r="TTV41" s="68"/>
      <c r="TTW41" s="11">
        <v>1081</v>
      </c>
      <c r="TTX41" s="7" t="s">
        <v>9</v>
      </c>
      <c r="TTY41" s="67" t="s">
        <v>23</v>
      </c>
      <c r="TTZ41" s="68"/>
      <c r="TUA41" s="11">
        <v>1081</v>
      </c>
      <c r="TUB41" s="7" t="s">
        <v>9</v>
      </c>
      <c r="TUC41" s="67" t="s">
        <v>23</v>
      </c>
      <c r="TUD41" s="68"/>
      <c r="TUE41" s="11">
        <v>1081</v>
      </c>
      <c r="TUF41" s="7" t="s">
        <v>9</v>
      </c>
      <c r="TUG41" s="67" t="s">
        <v>23</v>
      </c>
      <c r="TUH41" s="68"/>
      <c r="TUI41" s="11">
        <v>1081</v>
      </c>
      <c r="TUJ41" s="7" t="s">
        <v>9</v>
      </c>
      <c r="TUK41" s="67" t="s">
        <v>23</v>
      </c>
      <c r="TUL41" s="68"/>
      <c r="TUM41" s="11">
        <v>1081</v>
      </c>
      <c r="TUN41" s="7" t="s">
        <v>9</v>
      </c>
      <c r="TUO41" s="67" t="s">
        <v>23</v>
      </c>
      <c r="TUP41" s="68"/>
      <c r="TUQ41" s="11">
        <v>1081</v>
      </c>
      <c r="TUR41" s="7" t="s">
        <v>9</v>
      </c>
      <c r="TUS41" s="67" t="s">
        <v>23</v>
      </c>
      <c r="TUT41" s="68"/>
      <c r="TUU41" s="11">
        <v>1081</v>
      </c>
      <c r="TUV41" s="7" t="s">
        <v>9</v>
      </c>
      <c r="TUW41" s="67" t="s">
        <v>23</v>
      </c>
      <c r="TUX41" s="68"/>
      <c r="TUY41" s="11">
        <v>1081</v>
      </c>
      <c r="TUZ41" s="7" t="s">
        <v>9</v>
      </c>
      <c r="TVA41" s="67" t="s">
        <v>23</v>
      </c>
      <c r="TVB41" s="68"/>
      <c r="TVC41" s="11">
        <v>1081</v>
      </c>
      <c r="TVD41" s="7" t="s">
        <v>9</v>
      </c>
      <c r="TVE41" s="67" t="s">
        <v>23</v>
      </c>
      <c r="TVF41" s="68"/>
      <c r="TVG41" s="11">
        <v>1081</v>
      </c>
      <c r="TVH41" s="7" t="s">
        <v>9</v>
      </c>
      <c r="TVI41" s="67" t="s">
        <v>23</v>
      </c>
      <c r="TVJ41" s="68"/>
      <c r="TVK41" s="11">
        <v>1081</v>
      </c>
      <c r="TVL41" s="7" t="s">
        <v>9</v>
      </c>
      <c r="TVM41" s="67" t="s">
        <v>23</v>
      </c>
      <c r="TVN41" s="68"/>
      <c r="TVO41" s="11">
        <v>1081</v>
      </c>
      <c r="TVP41" s="7" t="s">
        <v>9</v>
      </c>
      <c r="TVQ41" s="67" t="s">
        <v>23</v>
      </c>
      <c r="TVR41" s="68"/>
      <c r="TVS41" s="11">
        <v>1081</v>
      </c>
      <c r="TVT41" s="7" t="s">
        <v>9</v>
      </c>
      <c r="TVU41" s="67" t="s">
        <v>23</v>
      </c>
      <c r="TVV41" s="68"/>
      <c r="TVW41" s="11">
        <v>1081</v>
      </c>
      <c r="TVX41" s="7" t="s">
        <v>9</v>
      </c>
      <c r="TVY41" s="67" t="s">
        <v>23</v>
      </c>
      <c r="TVZ41" s="68"/>
      <c r="TWA41" s="11">
        <v>1081</v>
      </c>
      <c r="TWB41" s="7" t="s">
        <v>9</v>
      </c>
      <c r="TWC41" s="67" t="s">
        <v>23</v>
      </c>
      <c r="TWD41" s="68"/>
      <c r="TWE41" s="11">
        <v>1081</v>
      </c>
      <c r="TWF41" s="7" t="s">
        <v>9</v>
      </c>
      <c r="TWG41" s="67" t="s">
        <v>23</v>
      </c>
      <c r="TWH41" s="68"/>
      <c r="TWI41" s="11">
        <v>1081</v>
      </c>
      <c r="TWJ41" s="7" t="s">
        <v>9</v>
      </c>
      <c r="TWK41" s="67" t="s">
        <v>23</v>
      </c>
      <c r="TWL41" s="68"/>
      <c r="TWM41" s="11">
        <v>1081</v>
      </c>
      <c r="TWN41" s="7" t="s">
        <v>9</v>
      </c>
      <c r="TWO41" s="67" t="s">
        <v>23</v>
      </c>
      <c r="TWP41" s="68"/>
      <c r="TWQ41" s="11">
        <v>1081</v>
      </c>
      <c r="TWR41" s="7" t="s">
        <v>9</v>
      </c>
      <c r="TWS41" s="67" t="s">
        <v>23</v>
      </c>
      <c r="TWT41" s="68"/>
      <c r="TWU41" s="11">
        <v>1081</v>
      </c>
      <c r="TWV41" s="7" t="s">
        <v>9</v>
      </c>
      <c r="TWW41" s="67" t="s">
        <v>23</v>
      </c>
      <c r="TWX41" s="68"/>
      <c r="TWY41" s="11">
        <v>1081</v>
      </c>
      <c r="TWZ41" s="7" t="s">
        <v>9</v>
      </c>
      <c r="TXA41" s="67" t="s">
        <v>23</v>
      </c>
      <c r="TXB41" s="68"/>
      <c r="TXC41" s="11">
        <v>1081</v>
      </c>
      <c r="TXD41" s="7" t="s">
        <v>9</v>
      </c>
      <c r="TXE41" s="67" t="s">
        <v>23</v>
      </c>
      <c r="TXF41" s="68"/>
      <c r="TXG41" s="11">
        <v>1081</v>
      </c>
      <c r="TXH41" s="7" t="s">
        <v>9</v>
      </c>
      <c r="TXI41" s="67" t="s">
        <v>23</v>
      </c>
      <c r="TXJ41" s="68"/>
      <c r="TXK41" s="11">
        <v>1081</v>
      </c>
      <c r="TXL41" s="7" t="s">
        <v>9</v>
      </c>
      <c r="TXM41" s="67" t="s">
        <v>23</v>
      </c>
      <c r="TXN41" s="68"/>
      <c r="TXO41" s="11">
        <v>1081</v>
      </c>
      <c r="TXP41" s="7" t="s">
        <v>9</v>
      </c>
      <c r="TXQ41" s="67" t="s">
        <v>23</v>
      </c>
      <c r="TXR41" s="68"/>
      <c r="TXS41" s="11">
        <v>1081</v>
      </c>
      <c r="TXT41" s="7" t="s">
        <v>9</v>
      </c>
      <c r="TXU41" s="67" t="s">
        <v>23</v>
      </c>
      <c r="TXV41" s="68"/>
      <c r="TXW41" s="11">
        <v>1081</v>
      </c>
      <c r="TXX41" s="7" t="s">
        <v>9</v>
      </c>
      <c r="TXY41" s="67" t="s">
        <v>23</v>
      </c>
      <c r="TXZ41" s="68"/>
      <c r="TYA41" s="11">
        <v>1081</v>
      </c>
      <c r="TYB41" s="7" t="s">
        <v>9</v>
      </c>
      <c r="TYC41" s="67" t="s">
        <v>23</v>
      </c>
      <c r="TYD41" s="68"/>
      <c r="TYE41" s="11">
        <v>1081</v>
      </c>
      <c r="TYF41" s="7" t="s">
        <v>9</v>
      </c>
      <c r="TYG41" s="67" t="s">
        <v>23</v>
      </c>
      <c r="TYH41" s="68"/>
      <c r="TYI41" s="11">
        <v>1081</v>
      </c>
      <c r="TYJ41" s="7" t="s">
        <v>9</v>
      </c>
      <c r="TYK41" s="67" t="s">
        <v>23</v>
      </c>
      <c r="TYL41" s="68"/>
      <c r="TYM41" s="11">
        <v>1081</v>
      </c>
      <c r="TYN41" s="7" t="s">
        <v>9</v>
      </c>
      <c r="TYO41" s="67" t="s">
        <v>23</v>
      </c>
      <c r="TYP41" s="68"/>
      <c r="TYQ41" s="11">
        <v>1081</v>
      </c>
      <c r="TYR41" s="7" t="s">
        <v>9</v>
      </c>
      <c r="TYS41" s="67" t="s">
        <v>23</v>
      </c>
      <c r="TYT41" s="68"/>
      <c r="TYU41" s="11">
        <v>1081</v>
      </c>
      <c r="TYV41" s="7" t="s">
        <v>9</v>
      </c>
      <c r="TYW41" s="67" t="s">
        <v>23</v>
      </c>
      <c r="TYX41" s="68"/>
      <c r="TYY41" s="11">
        <v>1081</v>
      </c>
      <c r="TYZ41" s="7" t="s">
        <v>9</v>
      </c>
      <c r="TZA41" s="67" t="s">
        <v>23</v>
      </c>
      <c r="TZB41" s="68"/>
      <c r="TZC41" s="11">
        <v>1081</v>
      </c>
      <c r="TZD41" s="7" t="s">
        <v>9</v>
      </c>
      <c r="TZE41" s="67" t="s">
        <v>23</v>
      </c>
      <c r="TZF41" s="68"/>
      <c r="TZG41" s="11">
        <v>1081</v>
      </c>
      <c r="TZH41" s="7" t="s">
        <v>9</v>
      </c>
      <c r="TZI41" s="67" t="s">
        <v>23</v>
      </c>
      <c r="TZJ41" s="68"/>
      <c r="TZK41" s="11">
        <v>1081</v>
      </c>
      <c r="TZL41" s="7" t="s">
        <v>9</v>
      </c>
      <c r="TZM41" s="67" t="s">
        <v>23</v>
      </c>
      <c r="TZN41" s="68"/>
      <c r="TZO41" s="11">
        <v>1081</v>
      </c>
      <c r="TZP41" s="7" t="s">
        <v>9</v>
      </c>
      <c r="TZQ41" s="67" t="s">
        <v>23</v>
      </c>
      <c r="TZR41" s="68"/>
      <c r="TZS41" s="11">
        <v>1081</v>
      </c>
      <c r="TZT41" s="7" t="s">
        <v>9</v>
      </c>
      <c r="TZU41" s="67" t="s">
        <v>23</v>
      </c>
      <c r="TZV41" s="68"/>
      <c r="TZW41" s="11">
        <v>1081</v>
      </c>
      <c r="TZX41" s="7" t="s">
        <v>9</v>
      </c>
      <c r="TZY41" s="67" t="s">
        <v>23</v>
      </c>
      <c r="TZZ41" s="68"/>
      <c r="UAA41" s="11">
        <v>1081</v>
      </c>
      <c r="UAB41" s="7" t="s">
        <v>9</v>
      </c>
      <c r="UAC41" s="67" t="s">
        <v>23</v>
      </c>
      <c r="UAD41" s="68"/>
      <c r="UAE41" s="11">
        <v>1081</v>
      </c>
      <c r="UAF41" s="7" t="s">
        <v>9</v>
      </c>
      <c r="UAG41" s="67" t="s">
        <v>23</v>
      </c>
      <c r="UAH41" s="68"/>
      <c r="UAI41" s="11">
        <v>1081</v>
      </c>
      <c r="UAJ41" s="7" t="s">
        <v>9</v>
      </c>
      <c r="UAK41" s="67" t="s">
        <v>23</v>
      </c>
      <c r="UAL41" s="68"/>
      <c r="UAM41" s="11">
        <v>1081</v>
      </c>
      <c r="UAN41" s="7" t="s">
        <v>9</v>
      </c>
      <c r="UAO41" s="67" t="s">
        <v>23</v>
      </c>
      <c r="UAP41" s="68"/>
      <c r="UAQ41" s="11">
        <v>1081</v>
      </c>
      <c r="UAR41" s="7" t="s">
        <v>9</v>
      </c>
      <c r="UAS41" s="67" t="s">
        <v>23</v>
      </c>
      <c r="UAT41" s="68"/>
      <c r="UAU41" s="11">
        <v>1081</v>
      </c>
      <c r="UAV41" s="7" t="s">
        <v>9</v>
      </c>
      <c r="UAW41" s="67" t="s">
        <v>23</v>
      </c>
      <c r="UAX41" s="68"/>
      <c r="UAY41" s="11">
        <v>1081</v>
      </c>
      <c r="UAZ41" s="7" t="s">
        <v>9</v>
      </c>
      <c r="UBA41" s="67" t="s">
        <v>23</v>
      </c>
      <c r="UBB41" s="68"/>
      <c r="UBC41" s="11">
        <v>1081</v>
      </c>
      <c r="UBD41" s="7" t="s">
        <v>9</v>
      </c>
      <c r="UBE41" s="67" t="s">
        <v>23</v>
      </c>
      <c r="UBF41" s="68"/>
      <c r="UBG41" s="11">
        <v>1081</v>
      </c>
      <c r="UBH41" s="7" t="s">
        <v>9</v>
      </c>
      <c r="UBI41" s="67" t="s">
        <v>23</v>
      </c>
      <c r="UBJ41" s="68"/>
      <c r="UBK41" s="11">
        <v>1081</v>
      </c>
      <c r="UBL41" s="7" t="s">
        <v>9</v>
      </c>
      <c r="UBM41" s="67" t="s">
        <v>23</v>
      </c>
      <c r="UBN41" s="68"/>
      <c r="UBO41" s="11">
        <v>1081</v>
      </c>
      <c r="UBP41" s="7" t="s">
        <v>9</v>
      </c>
      <c r="UBQ41" s="67" t="s">
        <v>23</v>
      </c>
      <c r="UBR41" s="68"/>
      <c r="UBS41" s="11">
        <v>1081</v>
      </c>
      <c r="UBT41" s="7" t="s">
        <v>9</v>
      </c>
      <c r="UBU41" s="67" t="s">
        <v>23</v>
      </c>
      <c r="UBV41" s="68"/>
      <c r="UBW41" s="11">
        <v>1081</v>
      </c>
      <c r="UBX41" s="7" t="s">
        <v>9</v>
      </c>
      <c r="UBY41" s="67" t="s">
        <v>23</v>
      </c>
      <c r="UBZ41" s="68"/>
      <c r="UCA41" s="11">
        <v>1081</v>
      </c>
      <c r="UCB41" s="7" t="s">
        <v>9</v>
      </c>
      <c r="UCC41" s="67" t="s">
        <v>23</v>
      </c>
      <c r="UCD41" s="68"/>
      <c r="UCE41" s="11">
        <v>1081</v>
      </c>
      <c r="UCF41" s="7" t="s">
        <v>9</v>
      </c>
      <c r="UCG41" s="67" t="s">
        <v>23</v>
      </c>
      <c r="UCH41" s="68"/>
      <c r="UCI41" s="11">
        <v>1081</v>
      </c>
      <c r="UCJ41" s="7" t="s">
        <v>9</v>
      </c>
      <c r="UCK41" s="67" t="s">
        <v>23</v>
      </c>
      <c r="UCL41" s="68"/>
      <c r="UCM41" s="11">
        <v>1081</v>
      </c>
      <c r="UCN41" s="7" t="s">
        <v>9</v>
      </c>
      <c r="UCO41" s="67" t="s">
        <v>23</v>
      </c>
      <c r="UCP41" s="68"/>
      <c r="UCQ41" s="11">
        <v>1081</v>
      </c>
      <c r="UCR41" s="7" t="s">
        <v>9</v>
      </c>
      <c r="UCS41" s="67" t="s">
        <v>23</v>
      </c>
      <c r="UCT41" s="68"/>
      <c r="UCU41" s="11">
        <v>1081</v>
      </c>
      <c r="UCV41" s="7" t="s">
        <v>9</v>
      </c>
      <c r="UCW41" s="67" t="s">
        <v>23</v>
      </c>
      <c r="UCX41" s="68"/>
      <c r="UCY41" s="11">
        <v>1081</v>
      </c>
      <c r="UCZ41" s="7" t="s">
        <v>9</v>
      </c>
      <c r="UDA41" s="67" t="s">
        <v>23</v>
      </c>
      <c r="UDB41" s="68"/>
      <c r="UDC41" s="11">
        <v>1081</v>
      </c>
      <c r="UDD41" s="7" t="s">
        <v>9</v>
      </c>
      <c r="UDE41" s="67" t="s">
        <v>23</v>
      </c>
      <c r="UDF41" s="68"/>
      <c r="UDG41" s="11">
        <v>1081</v>
      </c>
      <c r="UDH41" s="7" t="s">
        <v>9</v>
      </c>
      <c r="UDI41" s="67" t="s">
        <v>23</v>
      </c>
      <c r="UDJ41" s="68"/>
      <c r="UDK41" s="11">
        <v>1081</v>
      </c>
      <c r="UDL41" s="7" t="s">
        <v>9</v>
      </c>
      <c r="UDM41" s="67" t="s">
        <v>23</v>
      </c>
      <c r="UDN41" s="68"/>
      <c r="UDO41" s="11">
        <v>1081</v>
      </c>
      <c r="UDP41" s="7" t="s">
        <v>9</v>
      </c>
      <c r="UDQ41" s="67" t="s">
        <v>23</v>
      </c>
      <c r="UDR41" s="68"/>
      <c r="UDS41" s="11">
        <v>1081</v>
      </c>
      <c r="UDT41" s="7" t="s">
        <v>9</v>
      </c>
      <c r="UDU41" s="67" t="s">
        <v>23</v>
      </c>
      <c r="UDV41" s="68"/>
      <c r="UDW41" s="11">
        <v>1081</v>
      </c>
      <c r="UDX41" s="7" t="s">
        <v>9</v>
      </c>
      <c r="UDY41" s="67" t="s">
        <v>23</v>
      </c>
      <c r="UDZ41" s="68"/>
      <c r="UEA41" s="11">
        <v>1081</v>
      </c>
      <c r="UEB41" s="7" t="s">
        <v>9</v>
      </c>
      <c r="UEC41" s="67" t="s">
        <v>23</v>
      </c>
      <c r="UED41" s="68"/>
      <c r="UEE41" s="11">
        <v>1081</v>
      </c>
      <c r="UEF41" s="7" t="s">
        <v>9</v>
      </c>
      <c r="UEG41" s="67" t="s">
        <v>23</v>
      </c>
      <c r="UEH41" s="68"/>
      <c r="UEI41" s="11">
        <v>1081</v>
      </c>
      <c r="UEJ41" s="7" t="s">
        <v>9</v>
      </c>
      <c r="UEK41" s="67" t="s">
        <v>23</v>
      </c>
      <c r="UEL41" s="68"/>
      <c r="UEM41" s="11">
        <v>1081</v>
      </c>
      <c r="UEN41" s="7" t="s">
        <v>9</v>
      </c>
      <c r="UEO41" s="67" t="s">
        <v>23</v>
      </c>
      <c r="UEP41" s="68"/>
      <c r="UEQ41" s="11">
        <v>1081</v>
      </c>
      <c r="UER41" s="7" t="s">
        <v>9</v>
      </c>
      <c r="UES41" s="67" t="s">
        <v>23</v>
      </c>
      <c r="UET41" s="68"/>
      <c r="UEU41" s="11">
        <v>1081</v>
      </c>
      <c r="UEV41" s="7" t="s">
        <v>9</v>
      </c>
      <c r="UEW41" s="67" t="s">
        <v>23</v>
      </c>
      <c r="UEX41" s="68"/>
      <c r="UEY41" s="11">
        <v>1081</v>
      </c>
      <c r="UEZ41" s="7" t="s">
        <v>9</v>
      </c>
      <c r="UFA41" s="67" t="s">
        <v>23</v>
      </c>
      <c r="UFB41" s="68"/>
      <c r="UFC41" s="11">
        <v>1081</v>
      </c>
      <c r="UFD41" s="7" t="s">
        <v>9</v>
      </c>
      <c r="UFE41" s="67" t="s">
        <v>23</v>
      </c>
      <c r="UFF41" s="68"/>
      <c r="UFG41" s="11">
        <v>1081</v>
      </c>
      <c r="UFH41" s="7" t="s">
        <v>9</v>
      </c>
      <c r="UFI41" s="67" t="s">
        <v>23</v>
      </c>
      <c r="UFJ41" s="68"/>
      <c r="UFK41" s="11">
        <v>1081</v>
      </c>
      <c r="UFL41" s="7" t="s">
        <v>9</v>
      </c>
      <c r="UFM41" s="67" t="s">
        <v>23</v>
      </c>
      <c r="UFN41" s="68"/>
      <c r="UFO41" s="11">
        <v>1081</v>
      </c>
      <c r="UFP41" s="7" t="s">
        <v>9</v>
      </c>
      <c r="UFQ41" s="67" t="s">
        <v>23</v>
      </c>
      <c r="UFR41" s="68"/>
      <c r="UFS41" s="11">
        <v>1081</v>
      </c>
      <c r="UFT41" s="7" t="s">
        <v>9</v>
      </c>
      <c r="UFU41" s="67" t="s">
        <v>23</v>
      </c>
      <c r="UFV41" s="68"/>
      <c r="UFW41" s="11">
        <v>1081</v>
      </c>
      <c r="UFX41" s="7" t="s">
        <v>9</v>
      </c>
      <c r="UFY41" s="67" t="s">
        <v>23</v>
      </c>
      <c r="UFZ41" s="68"/>
      <c r="UGA41" s="11">
        <v>1081</v>
      </c>
      <c r="UGB41" s="7" t="s">
        <v>9</v>
      </c>
      <c r="UGC41" s="67" t="s">
        <v>23</v>
      </c>
      <c r="UGD41" s="68"/>
      <c r="UGE41" s="11">
        <v>1081</v>
      </c>
      <c r="UGF41" s="7" t="s">
        <v>9</v>
      </c>
      <c r="UGG41" s="67" t="s">
        <v>23</v>
      </c>
      <c r="UGH41" s="68"/>
      <c r="UGI41" s="11">
        <v>1081</v>
      </c>
      <c r="UGJ41" s="7" t="s">
        <v>9</v>
      </c>
      <c r="UGK41" s="67" t="s">
        <v>23</v>
      </c>
      <c r="UGL41" s="68"/>
      <c r="UGM41" s="11">
        <v>1081</v>
      </c>
      <c r="UGN41" s="7" t="s">
        <v>9</v>
      </c>
      <c r="UGO41" s="67" t="s">
        <v>23</v>
      </c>
      <c r="UGP41" s="68"/>
      <c r="UGQ41" s="11">
        <v>1081</v>
      </c>
      <c r="UGR41" s="7" t="s">
        <v>9</v>
      </c>
      <c r="UGS41" s="67" t="s">
        <v>23</v>
      </c>
      <c r="UGT41" s="68"/>
      <c r="UGU41" s="11">
        <v>1081</v>
      </c>
      <c r="UGV41" s="7" t="s">
        <v>9</v>
      </c>
      <c r="UGW41" s="67" t="s">
        <v>23</v>
      </c>
      <c r="UGX41" s="68"/>
      <c r="UGY41" s="11">
        <v>1081</v>
      </c>
      <c r="UGZ41" s="7" t="s">
        <v>9</v>
      </c>
      <c r="UHA41" s="67" t="s">
        <v>23</v>
      </c>
      <c r="UHB41" s="68"/>
      <c r="UHC41" s="11">
        <v>1081</v>
      </c>
      <c r="UHD41" s="7" t="s">
        <v>9</v>
      </c>
      <c r="UHE41" s="67" t="s">
        <v>23</v>
      </c>
      <c r="UHF41" s="68"/>
      <c r="UHG41" s="11">
        <v>1081</v>
      </c>
      <c r="UHH41" s="7" t="s">
        <v>9</v>
      </c>
      <c r="UHI41" s="67" t="s">
        <v>23</v>
      </c>
      <c r="UHJ41" s="68"/>
      <c r="UHK41" s="11">
        <v>1081</v>
      </c>
      <c r="UHL41" s="7" t="s">
        <v>9</v>
      </c>
      <c r="UHM41" s="67" t="s">
        <v>23</v>
      </c>
      <c r="UHN41" s="68"/>
      <c r="UHO41" s="11">
        <v>1081</v>
      </c>
      <c r="UHP41" s="7" t="s">
        <v>9</v>
      </c>
      <c r="UHQ41" s="67" t="s">
        <v>23</v>
      </c>
      <c r="UHR41" s="68"/>
      <c r="UHS41" s="11">
        <v>1081</v>
      </c>
      <c r="UHT41" s="7" t="s">
        <v>9</v>
      </c>
      <c r="UHU41" s="67" t="s">
        <v>23</v>
      </c>
      <c r="UHV41" s="68"/>
      <c r="UHW41" s="11">
        <v>1081</v>
      </c>
      <c r="UHX41" s="7" t="s">
        <v>9</v>
      </c>
      <c r="UHY41" s="67" t="s">
        <v>23</v>
      </c>
      <c r="UHZ41" s="68"/>
      <c r="UIA41" s="11">
        <v>1081</v>
      </c>
      <c r="UIB41" s="7" t="s">
        <v>9</v>
      </c>
      <c r="UIC41" s="67" t="s">
        <v>23</v>
      </c>
      <c r="UID41" s="68"/>
      <c r="UIE41" s="11">
        <v>1081</v>
      </c>
      <c r="UIF41" s="7" t="s">
        <v>9</v>
      </c>
      <c r="UIG41" s="67" t="s">
        <v>23</v>
      </c>
      <c r="UIH41" s="68"/>
      <c r="UII41" s="11">
        <v>1081</v>
      </c>
      <c r="UIJ41" s="7" t="s">
        <v>9</v>
      </c>
      <c r="UIK41" s="67" t="s">
        <v>23</v>
      </c>
      <c r="UIL41" s="68"/>
      <c r="UIM41" s="11">
        <v>1081</v>
      </c>
      <c r="UIN41" s="7" t="s">
        <v>9</v>
      </c>
      <c r="UIO41" s="67" t="s">
        <v>23</v>
      </c>
      <c r="UIP41" s="68"/>
      <c r="UIQ41" s="11">
        <v>1081</v>
      </c>
      <c r="UIR41" s="7" t="s">
        <v>9</v>
      </c>
      <c r="UIS41" s="67" t="s">
        <v>23</v>
      </c>
      <c r="UIT41" s="68"/>
      <c r="UIU41" s="11">
        <v>1081</v>
      </c>
      <c r="UIV41" s="7" t="s">
        <v>9</v>
      </c>
      <c r="UIW41" s="67" t="s">
        <v>23</v>
      </c>
      <c r="UIX41" s="68"/>
      <c r="UIY41" s="11">
        <v>1081</v>
      </c>
      <c r="UIZ41" s="7" t="s">
        <v>9</v>
      </c>
      <c r="UJA41" s="67" t="s">
        <v>23</v>
      </c>
      <c r="UJB41" s="68"/>
      <c r="UJC41" s="11">
        <v>1081</v>
      </c>
      <c r="UJD41" s="7" t="s">
        <v>9</v>
      </c>
      <c r="UJE41" s="67" t="s">
        <v>23</v>
      </c>
      <c r="UJF41" s="68"/>
      <c r="UJG41" s="11">
        <v>1081</v>
      </c>
      <c r="UJH41" s="7" t="s">
        <v>9</v>
      </c>
      <c r="UJI41" s="67" t="s">
        <v>23</v>
      </c>
      <c r="UJJ41" s="68"/>
      <c r="UJK41" s="11">
        <v>1081</v>
      </c>
      <c r="UJL41" s="7" t="s">
        <v>9</v>
      </c>
      <c r="UJM41" s="67" t="s">
        <v>23</v>
      </c>
      <c r="UJN41" s="68"/>
      <c r="UJO41" s="11">
        <v>1081</v>
      </c>
      <c r="UJP41" s="7" t="s">
        <v>9</v>
      </c>
      <c r="UJQ41" s="67" t="s">
        <v>23</v>
      </c>
      <c r="UJR41" s="68"/>
      <c r="UJS41" s="11">
        <v>1081</v>
      </c>
      <c r="UJT41" s="7" t="s">
        <v>9</v>
      </c>
      <c r="UJU41" s="67" t="s">
        <v>23</v>
      </c>
      <c r="UJV41" s="68"/>
      <c r="UJW41" s="11">
        <v>1081</v>
      </c>
      <c r="UJX41" s="7" t="s">
        <v>9</v>
      </c>
      <c r="UJY41" s="67" t="s">
        <v>23</v>
      </c>
      <c r="UJZ41" s="68"/>
      <c r="UKA41" s="11">
        <v>1081</v>
      </c>
      <c r="UKB41" s="7" t="s">
        <v>9</v>
      </c>
      <c r="UKC41" s="67" t="s">
        <v>23</v>
      </c>
      <c r="UKD41" s="68"/>
      <c r="UKE41" s="11">
        <v>1081</v>
      </c>
      <c r="UKF41" s="7" t="s">
        <v>9</v>
      </c>
      <c r="UKG41" s="67" t="s">
        <v>23</v>
      </c>
      <c r="UKH41" s="68"/>
      <c r="UKI41" s="11">
        <v>1081</v>
      </c>
      <c r="UKJ41" s="7" t="s">
        <v>9</v>
      </c>
      <c r="UKK41" s="67" t="s">
        <v>23</v>
      </c>
      <c r="UKL41" s="68"/>
      <c r="UKM41" s="11">
        <v>1081</v>
      </c>
      <c r="UKN41" s="7" t="s">
        <v>9</v>
      </c>
      <c r="UKO41" s="67" t="s">
        <v>23</v>
      </c>
      <c r="UKP41" s="68"/>
      <c r="UKQ41" s="11">
        <v>1081</v>
      </c>
      <c r="UKR41" s="7" t="s">
        <v>9</v>
      </c>
      <c r="UKS41" s="67" t="s">
        <v>23</v>
      </c>
      <c r="UKT41" s="68"/>
      <c r="UKU41" s="11">
        <v>1081</v>
      </c>
      <c r="UKV41" s="7" t="s">
        <v>9</v>
      </c>
      <c r="UKW41" s="67" t="s">
        <v>23</v>
      </c>
      <c r="UKX41" s="68"/>
      <c r="UKY41" s="11">
        <v>1081</v>
      </c>
      <c r="UKZ41" s="7" t="s">
        <v>9</v>
      </c>
      <c r="ULA41" s="67" t="s">
        <v>23</v>
      </c>
      <c r="ULB41" s="68"/>
      <c r="ULC41" s="11">
        <v>1081</v>
      </c>
      <c r="ULD41" s="7" t="s">
        <v>9</v>
      </c>
      <c r="ULE41" s="67" t="s">
        <v>23</v>
      </c>
      <c r="ULF41" s="68"/>
      <c r="ULG41" s="11">
        <v>1081</v>
      </c>
      <c r="ULH41" s="7" t="s">
        <v>9</v>
      </c>
      <c r="ULI41" s="67" t="s">
        <v>23</v>
      </c>
      <c r="ULJ41" s="68"/>
      <c r="ULK41" s="11">
        <v>1081</v>
      </c>
      <c r="ULL41" s="7" t="s">
        <v>9</v>
      </c>
      <c r="ULM41" s="67" t="s">
        <v>23</v>
      </c>
      <c r="ULN41" s="68"/>
      <c r="ULO41" s="11">
        <v>1081</v>
      </c>
      <c r="ULP41" s="7" t="s">
        <v>9</v>
      </c>
      <c r="ULQ41" s="67" t="s">
        <v>23</v>
      </c>
      <c r="ULR41" s="68"/>
      <c r="ULS41" s="11">
        <v>1081</v>
      </c>
      <c r="ULT41" s="7" t="s">
        <v>9</v>
      </c>
      <c r="ULU41" s="67" t="s">
        <v>23</v>
      </c>
      <c r="ULV41" s="68"/>
      <c r="ULW41" s="11">
        <v>1081</v>
      </c>
      <c r="ULX41" s="7" t="s">
        <v>9</v>
      </c>
      <c r="ULY41" s="67" t="s">
        <v>23</v>
      </c>
      <c r="ULZ41" s="68"/>
      <c r="UMA41" s="11">
        <v>1081</v>
      </c>
      <c r="UMB41" s="7" t="s">
        <v>9</v>
      </c>
      <c r="UMC41" s="67" t="s">
        <v>23</v>
      </c>
      <c r="UMD41" s="68"/>
      <c r="UME41" s="11">
        <v>1081</v>
      </c>
      <c r="UMF41" s="7" t="s">
        <v>9</v>
      </c>
      <c r="UMG41" s="67" t="s">
        <v>23</v>
      </c>
      <c r="UMH41" s="68"/>
      <c r="UMI41" s="11">
        <v>1081</v>
      </c>
      <c r="UMJ41" s="7" t="s">
        <v>9</v>
      </c>
      <c r="UMK41" s="67" t="s">
        <v>23</v>
      </c>
      <c r="UML41" s="68"/>
      <c r="UMM41" s="11">
        <v>1081</v>
      </c>
      <c r="UMN41" s="7" t="s">
        <v>9</v>
      </c>
      <c r="UMO41" s="67" t="s">
        <v>23</v>
      </c>
      <c r="UMP41" s="68"/>
      <c r="UMQ41" s="11">
        <v>1081</v>
      </c>
      <c r="UMR41" s="7" t="s">
        <v>9</v>
      </c>
      <c r="UMS41" s="67" t="s">
        <v>23</v>
      </c>
      <c r="UMT41" s="68"/>
      <c r="UMU41" s="11">
        <v>1081</v>
      </c>
      <c r="UMV41" s="7" t="s">
        <v>9</v>
      </c>
      <c r="UMW41" s="67" t="s">
        <v>23</v>
      </c>
      <c r="UMX41" s="68"/>
      <c r="UMY41" s="11">
        <v>1081</v>
      </c>
      <c r="UMZ41" s="7" t="s">
        <v>9</v>
      </c>
      <c r="UNA41" s="67" t="s">
        <v>23</v>
      </c>
      <c r="UNB41" s="68"/>
      <c r="UNC41" s="11">
        <v>1081</v>
      </c>
      <c r="UND41" s="7" t="s">
        <v>9</v>
      </c>
      <c r="UNE41" s="67" t="s">
        <v>23</v>
      </c>
      <c r="UNF41" s="68"/>
      <c r="UNG41" s="11">
        <v>1081</v>
      </c>
      <c r="UNH41" s="7" t="s">
        <v>9</v>
      </c>
      <c r="UNI41" s="67" t="s">
        <v>23</v>
      </c>
      <c r="UNJ41" s="68"/>
      <c r="UNK41" s="11">
        <v>1081</v>
      </c>
      <c r="UNL41" s="7" t="s">
        <v>9</v>
      </c>
      <c r="UNM41" s="67" t="s">
        <v>23</v>
      </c>
      <c r="UNN41" s="68"/>
      <c r="UNO41" s="11">
        <v>1081</v>
      </c>
      <c r="UNP41" s="7" t="s">
        <v>9</v>
      </c>
      <c r="UNQ41" s="67" t="s">
        <v>23</v>
      </c>
      <c r="UNR41" s="68"/>
      <c r="UNS41" s="11">
        <v>1081</v>
      </c>
      <c r="UNT41" s="7" t="s">
        <v>9</v>
      </c>
      <c r="UNU41" s="67" t="s">
        <v>23</v>
      </c>
      <c r="UNV41" s="68"/>
      <c r="UNW41" s="11">
        <v>1081</v>
      </c>
      <c r="UNX41" s="7" t="s">
        <v>9</v>
      </c>
      <c r="UNY41" s="67" t="s">
        <v>23</v>
      </c>
      <c r="UNZ41" s="68"/>
      <c r="UOA41" s="11">
        <v>1081</v>
      </c>
      <c r="UOB41" s="7" t="s">
        <v>9</v>
      </c>
      <c r="UOC41" s="67" t="s">
        <v>23</v>
      </c>
      <c r="UOD41" s="68"/>
      <c r="UOE41" s="11">
        <v>1081</v>
      </c>
      <c r="UOF41" s="7" t="s">
        <v>9</v>
      </c>
      <c r="UOG41" s="67" t="s">
        <v>23</v>
      </c>
      <c r="UOH41" s="68"/>
      <c r="UOI41" s="11">
        <v>1081</v>
      </c>
      <c r="UOJ41" s="7" t="s">
        <v>9</v>
      </c>
      <c r="UOK41" s="67" t="s">
        <v>23</v>
      </c>
      <c r="UOL41" s="68"/>
      <c r="UOM41" s="11">
        <v>1081</v>
      </c>
      <c r="UON41" s="7" t="s">
        <v>9</v>
      </c>
      <c r="UOO41" s="67" t="s">
        <v>23</v>
      </c>
      <c r="UOP41" s="68"/>
      <c r="UOQ41" s="11">
        <v>1081</v>
      </c>
      <c r="UOR41" s="7" t="s">
        <v>9</v>
      </c>
      <c r="UOS41" s="67" t="s">
        <v>23</v>
      </c>
      <c r="UOT41" s="68"/>
      <c r="UOU41" s="11">
        <v>1081</v>
      </c>
      <c r="UOV41" s="7" t="s">
        <v>9</v>
      </c>
      <c r="UOW41" s="67" t="s">
        <v>23</v>
      </c>
      <c r="UOX41" s="68"/>
      <c r="UOY41" s="11">
        <v>1081</v>
      </c>
      <c r="UOZ41" s="7" t="s">
        <v>9</v>
      </c>
      <c r="UPA41" s="67" t="s">
        <v>23</v>
      </c>
      <c r="UPB41" s="68"/>
      <c r="UPC41" s="11">
        <v>1081</v>
      </c>
      <c r="UPD41" s="7" t="s">
        <v>9</v>
      </c>
      <c r="UPE41" s="67" t="s">
        <v>23</v>
      </c>
      <c r="UPF41" s="68"/>
      <c r="UPG41" s="11">
        <v>1081</v>
      </c>
      <c r="UPH41" s="7" t="s">
        <v>9</v>
      </c>
      <c r="UPI41" s="67" t="s">
        <v>23</v>
      </c>
      <c r="UPJ41" s="68"/>
      <c r="UPK41" s="11">
        <v>1081</v>
      </c>
      <c r="UPL41" s="7" t="s">
        <v>9</v>
      </c>
      <c r="UPM41" s="67" t="s">
        <v>23</v>
      </c>
      <c r="UPN41" s="68"/>
      <c r="UPO41" s="11">
        <v>1081</v>
      </c>
      <c r="UPP41" s="7" t="s">
        <v>9</v>
      </c>
      <c r="UPQ41" s="67" t="s">
        <v>23</v>
      </c>
      <c r="UPR41" s="68"/>
      <c r="UPS41" s="11">
        <v>1081</v>
      </c>
      <c r="UPT41" s="7" t="s">
        <v>9</v>
      </c>
      <c r="UPU41" s="67" t="s">
        <v>23</v>
      </c>
      <c r="UPV41" s="68"/>
      <c r="UPW41" s="11">
        <v>1081</v>
      </c>
      <c r="UPX41" s="7" t="s">
        <v>9</v>
      </c>
      <c r="UPY41" s="67" t="s">
        <v>23</v>
      </c>
      <c r="UPZ41" s="68"/>
      <c r="UQA41" s="11">
        <v>1081</v>
      </c>
      <c r="UQB41" s="7" t="s">
        <v>9</v>
      </c>
      <c r="UQC41" s="67" t="s">
        <v>23</v>
      </c>
      <c r="UQD41" s="68"/>
      <c r="UQE41" s="11">
        <v>1081</v>
      </c>
      <c r="UQF41" s="7" t="s">
        <v>9</v>
      </c>
      <c r="UQG41" s="67" t="s">
        <v>23</v>
      </c>
      <c r="UQH41" s="68"/>
      <c r="UQI41" s="11">
        <v>1081</v>
      </c>
      <c r="UQJ41" s="7" t="s">
        <v>9</v>
      </c>
      <c r="UQK41" s="67" t="s">
        <v>23</v>
      </c>
      <c r="UQL41" s="68"/>
      <c r="UQM41" s="11">
        <v>1081</v>
      </c>
      <c r="UQN41" s="7" t="s">
        <v>9</v>
      </c>
      <c r="UQO41" s="67" t="s">
        <v>23</v>
      </c>
      <c r="UQP41" s="68"/>
      <c r="UQQ41" s="11">
        <v>1081</v>
      </c>
      <c r="UQR41" s="7" t="s">
        <v>9</v>
      </c>
      <c r="UQS41" s="67" t="s">
        <v>23</v>
      </c>
      <c r="UQT41" s="68"/>
      <c r="UQU41" s="11">
        <v>1081</v>
      </c>
      <c r="UQV41" s="7" t="s">
        <v>9</v>
      </c>
      <c r="UQW41" s="67" t="s">
        <v>23</v>
      </c>
      <c r="UQX41" s="68"/>
      <c r="UQY41" s="11">
        <v>1081</v>
      </c>
      <c r="UQZ41" s="7" t="s">
        <v>9</v>
      </c>
      <c r="URA41" s="67" t="s">
        <v>23</v>
      </c>
      <c r="URB41" s="68"/>
      <c r="URC41" s="11">
        <v>1081</v>
      </c>
      <c r="URD41" s="7" t="s">
        <v>9</v>
      </c>
      <c r="URE41" s="67" t="s">
        <v>23</v>
      </c>
      <c r="URF41" s="68"/>
      <c r="URG41" s="11">
        <v>1081</v>
      </c>
      <c r="URH41" s="7" t="s">
        <v>9</v>
      </c>
      <c r="URI41" s="67" t="s">
        <v>23</v>
      </c>
      <c r="URJ41" s="68"/>
      <c r="URK41" s="11">
        <v>1081</v>
      </c>
      <c r="URL41" s="7" t="s">
        <v>9</v>
      </c>
      <c r="URM41" s="67" t="s">
        <v>23</v>
      </c>
      <c r="URN41" s="68"/>
      <c r="URO41" s="11">
        <v>1081</v>
      </c>
      <c r="URP41" s="7" t="s">
        <v>9</v>
      </c>
      <c r="URQ41" s="67" t="s">
        <v>23</v>
      </c>
      <c r="URR41" s="68"/>
      <c r="URS41" s="11">
        <v>1081</v>
      </c>
      <c r="URT41" s="7" t="s">
        <v>9</v>
      </c>
      <c r="URU41" s="67" t="s">
        <v>23</v>
      </c>
      <c r="URV41" s="68"/>
      <c r="URW41" s="11">
        <v>1081</v>
      </c>
      <c r="URX41" s="7" t="s">
        <v>9</v>
      </c>
      <c r="URY41" s="67" t="s">
        <v>23</v>
      </c>
      <c r="URZ41" s="68"/>
      <c r="USA41" s="11">
        <v>1081</v>
      </c>
      <c r="USB41" s="7" t="s">
        <v>9</v>
      </c>
      <c r="USC41" s="67" t="s">
        <v>23</v>
      </c>
      <c r="USD41" s="68"/>
      <c r="USE41" s="11">
        <v>1081</v>
      </c>
      <c r="USF41" s="7" t="s">
        <v>9</v>
      </c>
      <c r="USG41" s="67" t="s">
        <v>23</v>
      </c>
      <c r="USH41" s="68"/>
      <c r="USI41" s="11">
        <v>1081</v>
      </c>
      <c r="USJ41" s="7" t="s">
        <v>9</v>
      </c>
      <c r="USK41" s="67" t="s">
        <v>23</v>
      </c>
      <c r="USL41" s="68"/>
      <c r="USM41" s="11">
        <v>1081</v>
      </c>
      <c r="USN41" s="7" t="s">
        <v>9</v>
      </c>
      <c r="USO41" s="67" t="s">
        <v>23</v>
      </c>
      <c r="USP41" s="68"/>
      <c r="USQ41" s="11">
        <v>1081</v>
      </c>
      <c r="USR41" s="7" t="s">
        <v>9</v>
      </c>
      <c r="USS41" s="67" t="s">
        <v>23</v>
      </c>
      <c r="UST41" s="68"/>
      <c r="USU41" s="11">
        <v>1081</v>
      </c>
      <c r="USV41" s="7" t="s">
        <v>9</v>
      </c>
      <c r="USW41" s="67" t="s">
        <v>23</v>
      </c>
      <c r="USX41" s="68"/>
      <c r="USY41" s="11">
        <v>1081</v>
      </c>
      <c r="USZ41" s="7" t="s">
        <v>9</v>
      </c>
      <c r="UTA41" s="67" t="s">
        <v>23</v>
      </c>
      <c r="UTB41" s="68"/>
      <c r="UTC41" s="11">
        <v>1081</v>
      </c>
      <c r="UTD41" s="7" t="s">
        <v>9</v>
      </c>
      <c r="UTE41" s="67" t="s">
        <v>23</v>
      </c>
      <c r="UTF41" s="68"/>
      <c r="UTG41" s="11">
        <v>1081</v>
      </c>
      <c r="UTH41" s="7" t="s">
        <v>9</v>
      </c>
      <c r="UTI41" s="67" t="s">
        <v>23</v>
      </c>
      <c r="UTJ41" s="68"/>
      <c r="UTK41" s="11">
        <v>1081</v>
      </c>
      <c r="UTL41" s="7" t="s">
        <v>9</v>
      </c>
      <c r="UTM41" s="67" t="s">
        <v>23</v>
      </c>
      <c r="UTN41" s="68"/>
      <c r="UTO41" s="11">
        <v>1081</v>
      </c>
      <c r="UTP41" s="7" t="s">
        <v>9</v>
      </c>
      <c r="UTQ41" s="67" t="s">
        <v>23</v>
      </c>
      <c r="UTR41" s="68"/>
      <c r="UTS41" s="11">
        <v>1081</v>
      </c>
      <c r="UTT41" s="7" t="s">
        <v>9</v>
      </c>
      <c r="UTU41" s="67" t="s">
        <v>23</v>
      </c>
      <c r="UTV41" s="68"/>
      <c r="UTW41" s="11">
        <v>1081</v>
      </c>
      <c r="UTX41" s="7" t="s">
        <v>9</v>
      </c>
      <c r="UTY41" s="67" t="s">
        <v>23</v>
      </c>
      <c r="UTZ41" s="68"/>
      <c r="UUA41" s="11">
        <v>1081</v>
      </c>
      <c r="UUB41" s="7" t="s">
        <v>9</v>
      </c>
      <c r="UUC41" s="67" t="s">
        <v>23</v>
      </c>
      <c r="UUD41" s="68"/>
      <c r="UUE41" s="11">
        <v>1081</v>
      </c>
      <c r="UUF41" s="7" t="s">
        <v>9</v>
      </c>
      <c r="UUG41" s="67" t="s">
        <v>23</v>
      </c>
      <c r="UUH41" s="68"/>
      <c r="UUI41" s="11">
        <v>1081</v>
      </c>
      <c r="UUJ41" s="7" t="s">
        <v>9</v>
      </c>
      <c r="UUK41" s="67" t="s">
        <v>23</v>
      </c>
      <c r="UUL41" s="68"/>
      <c r="UUM41" s="11">
        <v>1081</v>
      </c>
      <c r="UUN41" s="7" t="s">
        <v>9</v>
      </c>
      <c r="UUO41" s="67" t="s">
        <v>23</v>
      </c>
      <c r="UUP41" s="68"/>
      <c r="UUQ41" s="11">
        <v>1081</v>
      </c>
      <c r="UUR41" s="7" t="s">
        <v>9</v>
      </c>
      <c r="UUS41" s="67" t="s">
        <v>23</v>
      </c>
      <c r="UUT41" s="68"/>
      <c r="UUU41" s="11">
        <v>1081</v>
      </c>
      <c r="UUV41" s="7" t="s">
        <v>9</v>
      </c>
      <c r="UUW41" s="67" t="s">
        <v>23</v>
      </c>
      <c r="UUX41" s="68"/>
      <c r="UUY41" s="11">
        <v>1081</v>
      </c>
      <c r="UUZ41" s="7" t="s">
        <v>9</v>
      </c>
      <c r="UVA41" s="67" t="s">
        <v>23</v>
      </c>
      <c r="UVB41" s="68"/>
      <c r="UVC41" s="11">
        <v>1081</v>
      </c>
      <c r="UVD41" s="7" t="s">
        <v>9</v>
      </c>
      <c r="UVE41" s="67" t="s">
        <v>23</v>
      </c>
      <c r="UVF41" s="68"/>
      <c r="UVG41" s="11">
        <v>1081</v>
      </c>
      <c r="UVH41" s="7" t="s">
        <v>9</v>
      </c>
      <c r="UVI41" s="67" t="s">
        <v>23</v>
      </c>
      <c r="UVJ41" s="68"/>
      <c r="UVK41" s="11">
        <v>1081</v>
      </c>
      <c r="UVL41" s="7" t="s">
        <v>9</v>
      </c>
      <c r="UVM41" s="67" t="s">
        <v>23</v>
      </c>
      <c r="UVN41" s="68"/>
      <c r="UVO41" s="11">
        <v>1081</v>
      </c>
      <c r="UVP41" s="7" t="s">
        <v>9</v>
      </c>
      <c r="UVQ41" s="67" t="s">
        <v>23</v>
      </c>
      <c r="UVR41" s="68"/>
      <c r="UVS41" s="11">
        <v>1081</v>
      </c>
      <c r="UVT41" s="7" t="s">
        <v>9</v>
      </c>
      <c r="UVU41" s="67" t="s">
        <v>23</v>
      </c>
      <c r="UVV41" s="68"/>
      <c r="UVW41" s="11">
        <v>1081</v>
      </c>
      <c r="UVX41" s="7" t="s">
        <v>9</v>
      </c>
      <c r="UVY41" s="67" t="s">
        <v>23</v>
      </c>
      <c r="UVZ41" s="68"/>
      <c r="UWA41" s="11">
        <v>1081</v>
      </c>
      <c r="UWB41" s="7" t="s">
        <v>9</v>
      </c>
      <c r="UWC41" s="67" t="s">
        <v>23</v>
      </c>
      <c r="UWD41" s="68"/>
      <c r="UWE41" s="11">
        <v>1081</v>
      </c>
      <c r="UWF41" s="7" t="s">
        <v>9</v>
      </c>
      <c r="UWG41" s="67" t="s">
        <v>23</v>
      </c>
      <c r="UWH41" s="68"/>
      <c r="UWI41" s="11">
        <v>1081</v>
      </c>
      <c r="UWJ41" s="7" t="s">
        <v>9</v>
      </c>
      <c r="UWK41" s="67" t="s">
        <v>23</v>
      </c>
      <c r="UWL41" s="68"/>
      <c r="UWM41" s="11">
        <v>1081</v>
      </c>
      <c r="UWN41" s="7" t="s">
        <v>9</v>
      </c>
      <c r="UWO41" s="67" t="s">
        <v>23</v>
      </c>
      <c r="UWP41" s="68"/>
      <c r="UWQ41" s="11">
        <v>1081</v>
      </c>
      <c r="UWR41" s="7" t="s">
        <v>9</v>
      </c>
      <c r="UWS41" s="67" t="s">
        <v>23</v>
      </c>
      <c r="UWT41" s="68"/>
      <c r="UWU41" s="11">
        <v>1081</v>
      </c>
      <c r="UWV41" s="7" t="s">
        <v>9</v>
      </c>
      <c r="UWW41" s="67" t="s">
        <v>23</v>
      </c>
      <c r="UWX41" s="68"/>
      <c r="UWY41" s="11">
        <v>1081</v>
      </c>
      <c r="UWZ41" s="7" t="s">
        <v>9</v>
      </c>
      <c r="UXA41" s="67" t="s">
        <v>23</v>
      </c>
      <c r="UXB41" s="68"/>
      <c r="UXC41" s="11">
        <v>1081</v>
      </c>
      <c r="UXD41" s="7" t="s">
        <v>9</v>
      </c>
      <c r="UXE41" s="67" t="s">
        <v>23</v>
      </c>
      <c r="UXF41" s="68"/>
      <c r="UXG41" s="11">
        <v>1081</v>
      </c>
      <c r="UXH41" s="7" t="s">
        <v>9</v>
      </c>
      <c r="UXI41" s="67" t="s">
        <v>23</v>
      </c>
      <c r="UXJ41" s="68"/>
      <c r="UXK41" s="11">
        <v>1081</v>
      </c>
      <c r="UXL41" s="7" t="s">
        <v>9</v>
      </c>
      <c r="UXM41" s="67" t="s">
        <v>23</v>
      </c>
      <c r="UXN41" s="68"/>
      <c r="UXO41" s="11">
        <v>1081</v>
      </c>
      <c r="UXP41" s="7" t="s">
        <v>9</v>
      </c>
      <c r="UXQ41" s="67" t="s">
        <v>23</v>
      </c>
      <c r="UXR41" s="68"/>
      <c r="UXS41" s="11">
        <v>1081</v>
      </c>
      <c r="UXT41" s="7" t="s">
        <v>9</v>
      </c>
      <c r="UXU41" s="67" t="s">
        <v>23</v>
      </c>
      <c r="UXV41" s="68"/>
      <c r="UXW41" s="11">
        <v>1081</v>
      </c>
      <c r="UXX41" s="7" t="s">
        <v>9</v>
      </c>
      <c r="UXY41" s="67" t="s">
        <v>23</v>
      </c>
      <c r="UXZ41" s="68"/>
      <c r="UYA41" s="11">
        <v>1081</v>
      </c>
      <c r="UYB41" s="7" t="s">
        <v>9</v>
      </c>
      <c r="UYC41" s="67" t="s">
        <v>23</v>
      </c>
      <c r="UYD41" s="68"/>
      <c r="UYE41" s="11">
        <v>1081</v>
      </c>
      <c r="UYF41" s="7" t="s">
        <v>9</v>
      </c>
      <c r="UYG41" s="67" t="s">
        <v>23</v>
      </c>
      <c r="UYH41" s="68"/>
      <c r="UYI41" s="11">
        <v>1081</v>
      </c>
      <c r="UYJ41" s="7" t="s">
        <v>9</v>
      </c>
      <c r="UYK41" s="67" t="s">
        <v>23</v>
      </c>
      <c r="UYL41" s="68"/>
      <c r="UYM41" s="11">
        <v>1081</v>
      </c>
      <c r="UYN41" s="7" t="s">
        <v>9</v>
      </c>
      <c r="UYO41" s="67" t="s">
        <v>23</v>
      </c>
      <c r="UYP41" s="68"/>
      <c r="UYQ41" s="11">
        <v>1081</v>
      </c>
      <c r="UYR41" s="7" t="s">
        <v>9</v>
      </c>
      <c r="UYS41" s="67" t="s">
        <v>23</v>
      </c>
      <c r="UYT41" s="68"/>
      <c r="UYU41" s="11">
        <v>1081</v>
      </c>
      <c r="UYV41" s="7" t="s">
        <v>9</v>
      </c>
      <c r="UYW41" s="67" t="s">
        <v>23</v>
      </c>
      <c r="UYX41" s="68"/>
      <c r="UYY41" s="11">
        <v>1081</v>
      </c>
      <c r="UYZ41" s="7" t="s">
        <v>9</v>
      </c>
      <c r="UZA41" s="67" t="s">
        <v>23</v>
      </c>
      <c r="UZB41" s="68"/>
      <c r="UZC41" s="11">
        <v>1081</v>
      </c>
      <c r="UZD41" s="7" t="s">
        <v>9</v>
      </c>
      <c r="UZE41" s="67" t="s">
        <v>23</v>
      </c>
      <c r="UZF41" s="68"/>
      <c r="UZG41" s="11">
        <v>1081</v>
      </c>
      <c r="UZH41" s="7" t="s">
        <v>9</v>
      </c>
      <c r="UZI41" s="67" t="s">
        <v>23</v>
      </c>
      <c r="UZJ41" s="68"/>
      <c r="UZK41" s="11">
        <v>1081</v>
      </c>
      <c r="UZL41" s="7" t="s">
        <v>9</v>
      </c>
      <c r="UZM41" s="67" t="s">
        <v>23</v>
      </c>
      <c r="UZN41" s="68"/>
      <c r="UZO41" s="11">
        <v>1081</v>
      </c>
      <c r="UZP41" s="7" t="s">
        <v>9</v>
      </c>
      <c r="UZQ41" s="67" t="s">
        <v>23</v>
      </c>
      <c r="UZR41" s="68"/>
      <c r="UZS41" s="11">
        <v>1081</v>
      </c>
      <c r="UZT41" s="7" t="s">
        <v>9</v>
      </c>
      <c r="UZU41" s="67" t="s">
        <v>23</v>
      </c>
      <c r="UZV41" s="68"/>
      <c r="UZW41" s="11">
        <v>1081</v>
      </c>
      <c r="UZX41" s="7" t="s">
        <v>9</v>
      </c>
      <c r="UZY41" s="67" t="s">
        <v>23</v>
      </c>
      <c r="UZZ41" s="68"/>
      <c r="VAA41" s="11">
        <v>1081</v>
      </c>
      <c r="VAB41" s="7" t="s">
        <v>9</v>
      </c>
      <c r="VAC41" s="67" t="s">
        <v>23</v>
      </c>
      <c r="VAD41" s="68"/>
      <c r="VAE41" s="11">
        <v>1081</v>
      </c>
      <c r="VAF41" s="7" t="s">
        <v>9</v>
      </c>
      <c r="VAG41" s="67" t="s">
        <v>23</v>
      </c>
      <c r="VAH41" s="68"/>
      <c r="VAI41" s="11">
        <v>1081</v>
      </c>
      <c r="VAJ41" s="7" t="s">
        <v>9</v>
      </c>
      <c r="VAK41" s="67" t="s">
        <v>23</v>
      </c>
      <c r="VAL41" s="68"/>
      <c r="VAM41" s="11">
        <v>1081</v>
      </c>
      <c r="VAN41" s="7" t="s">
        <v>9</v>
      </c>
      <c r="VAO41" s="67" t="s">
        <v>23</v>
      </c>
      <c r="VAP41" s="68"/>
      <c r="VAQ41" s="11">
        <v>1081</v>
      </c>
      <c r="VAR41" s="7" t="s">
        <v>9</v>
      </c>
      <c r="VAS41" s="67" t="s">
        <v>23</v>
      </c>
      <c r="VAT41" s="68"/>
      <c r="VAU41" s="11">
        <v>1081</v>
      </c>
      <c r="VAV41" s="7" t="s">
        <v>9</v>
      </c>
      <c r="VAW41" s="67" t="s">
        <v>23</v>
      </c>
      <c r="VAX41" s="68"/>
      <c r="VAY41" s="11">
        <v>1081</v>
      </c>
      <c r="VAZ41" s="7" t="s">
        <v>9</v>
      </c>
      <c r="VBA41" s="67" t="s">
        <v>23</v>
      </c>
      <c r="VBB41" s="68"/>
      <c r="VBC41" s="11">
        <v>1081</v>
      </c>
      <c r="VBD41" s="7" t="s">
        <v>9</v>
      </c>
      <c r="VBE41" s="67" t="s">
        <v>23</v>
      </c>
      <c r="VBF41" s="68"/>
      <c r="VBG41" s="11">
        <v>1081</v>
      </c>
      <c r="VBH41" s="7" t="s">
        <v>9</v>
      </c>
      <c r="VBI41" s="67" t="s">
        <v>23</v>
      </c>
      <c r="VBJ41" s="68"/>
      <c r="VBK41" s="11">
        <v>1081</v>
      </c>
      <c r="VBL41" s="7" t="s">
        <v>9</v>
      </c>
      <c r="VBM41" s="67" t="s">
        <v>23</v>
      </c>
      <c r="VBN41" s="68"/>
      <c r="VBO41" s="11">
        <v>1081</v>
      </c>
      <c r="VBP41" s="7" t="s">
        <v>9</v>
      </c>
      <c r="VBQ41" s="67" t="s">
        <v>23</v>
      </c>
      <c r="VBR41" s="68"/>
      <c r="VBS41" s="11">
        <v>1081</v>
      </c>
      <c r="VBT41" s="7" t="s">
        <v>9</v>
      </c>
      <c r="VBU41" s="67" t="s">
        <v>23</v>
      </c>
      <c r="VBV41" s="68"/>
      <c r="VBW41" s="11">
        <v>1081</v>
      </c>
      <c r="VBX41" s="7" t="s">
        <v>9</v>
      </c>
      <c r="VBY41" s="67" t="s">
        <v>23</v>
      </c>
      <c r="VBZ41" s="68"/>
      <c r="VCA41" s="11">
        <v>1081</v>
      </c>
      <c r="VCB41" s="7" t="s">
        <v>9</v>
      </c>
      <c r="VCC41" s="67" t="s">
        <v>23</v>
      </c>
      <c r="VCD41" s="68"/>
      <c r="VCE41" s="11">
        <v>1081</v>
      </c>
      <c r="VCF41" s="7" t="s">
        <v>9</v>
      </c>
      <c r="VCG41" s="67" t="s">
        <v>23</v>
      </c>
      <c r="VCH41" s="68"/>
      <c r="VCI41" s="11">
        <v>1081</v>
      </c>
      <c r="VCJ41" s="7" t="s">
        <v>9</v>
      </c>
      <c r="VCK41" s="67" t="s">
        <v>23</v>
      </c>
      <c r="VCL41" s="68"/>
      <c r="VCM41" s="11">
        <v>1081</v>
      </c>
      <c r="VCN41" s="7" t="s">
        <v>9</v>
      </c>
      <c r="VCO41" s="67" t="s">
        <v>23</v>
      </c>
      <c r="VCP41" s="68"/>
      <c r="VCQ41" s="11">
        <v>1081</v>
      </c>
      <c r="VCR41" s="7" t="s">
        <v>9</v>
      </c>
      <c r="VCS41" s="67" t="s">
        <v>23</v>
      </c>
      <c r="VCT41" s="68"/>
      <c r="VCU41" s="11">
        <v>1081</v>
      </c>
      <c r="VCV41" s="7" t="s">
        <v>9</v>
      </c>
      <c r="VCW41" s="67" t="s">
        <v>23</v>
      </c>
      <c r="VCX41" s="68"/>
      <c r="VCY41" s="11">
        <v>1081</v>
      </c>
      <c r="VCZ41" s="7" t="s">
        <v>9</v>
      </c>
      <c r="VDA41" s="67" t="s">
        <v>23</v>
      </c>
      <c r="VDB41" s="68"/>
      <c r="VDC41" s="11">
        <v>1081</v>
      </c>
      <c r="VDD41" s="7" t="s">
        <v>9</v>
      </c>
      <c r="VDE41" s="67" t="s">
        <v>23</v>
      </c>
      <c r="VDF41" s="68"/>
      <c r="VDG41" s="11">
        <v>1081</v>
      </c>
      <c r="VDH41" s="7" t="s">
        <v>9</v>
      </c>
      <c r="VDI41" s="67" t="s">
        <v>23</v>
      </c>
      <c r="VDJ41" s="68"/>
      <c r="VDK41" s="11">
        <v>1081</v>
      </c>
      <c r="VDL41" s="7" t="s">
        <v>9</v>
      </c>
      <c r="VDM41" s="67" t="s">
        <v>23</v>
      </c>
      <c r="VDN41" s="68"/>
      <c r="VDO41" s="11">
        <v>1081</v>
      </c>
      <c r="VDP41" s="7" t="s">
        <v>9</v>
      </c>
      <c r="VDQ41" s="67" t="s">
        <v>23</v>
      </c>
      <c r="VDR41" s="68"/>
      <c r="VDS41" s="11">
        <v>1081</v>
      </c>
      <c r="VDT41" s="7" t="s">
        <v>9</v>
      </c>
      <c r="VDU41" s="67" t="s">
        <v>23</v>
      </c>
      <c r="VDV41" s="68"/>
      <c r="VDW41" s="11">
        <v>1081</v>
      </c>
      <c r="VDX41" s="7" t="s">
        <v>9</v>
      </c>
      <c r="VDY41" s="67" t="s">
        <v>23</v>
      </c>
      <c r="VDZ41" s="68"/>
      <c r="VEA41" s="11">
        <v>1081</v>
      </c>
      <c r="VEB41" s="7" t="s">
        <v>9</v>
      </c>
      <c r="VEC41" s="67" t="s">
        <v>23</v>
      </c>
      <c r="VED41" s="68"/>
      <c r="VEE41" s="11">
        <v>1081</v>
      </c>
      <c r="VEF41" s="7" t="s">
        <v>9</v>
      </c>
      <c r="VEG41" s="67" t="s">
        <v>23</v>
      </c>
      <c r="VEH41" s="68"/>
      <c r="VEI41" s="11">
        <v>1081</v>
      </c>
      <c r="VEJ41" s="7" t="s">
        <v>9</v>
      </c>
      <c r="VEK41" s="67" t="s">
        <v>23</v>
      </c>
      <c r="VEL41" s="68"/>
      <c r="VEM41" s="11">
        <v>1081</v>
      </c>
      <c r="VEN41" s="7" t="s">
        <v>9</v>
      </c>
      <c r="VEO41" s="67" t="s">
        <v>23</v>
      </c>
      <c r="VEP41" s="68"/>
      <c r="VEQ41" s="11">
        <v>1081</v>
      </c>
      <c r="VER41" s="7" t="s">
        <v>9</v>
      </c>
      <c r="VES41" s="67" t="s">
        <v>23</v>
      </c>
      <c r="VET41" s="68"/>
      <c r="VEU41" s="11">
        <v>1081</v>
      </c>
      <c r="VEV41" s="7" t="s">
        <v>9</v>
      </c>
      <c r="VEW41" s="67" t="s">
        <v>23</v>
      </c>
      <c r="VEX41" s="68"/>
      <c r="VEY41" s="11">
        <v>1081</v>
      </c>
      <c r="VEZ41" s="7" t="s">
        <v>9</v>
      </c>
      <c r="VFA41" s="67" t="s">
        <v>23</v>
      </c>
      <c r="VFB41" s="68"/>
      <c r="VFC41" s="11">
        <v>1081</v>
      </c>
      <c r="VFD41" s="7" t="s">
        <v>9</v>
      </c>
      <c r="VFE41" s="67" t="s">
        <v>23</v>
      </c>
      <c r="VFF41" s="68"/>
      <c r="VFG41" s="11">
        <v>1081</v>
      </c>
      <c r="VFH41" s="7" t="s">
        <v>9</v>
      </c>
      <c r="VFI41" s="67" t="s">
        <v>23</v>
      </c>
      <c r="VFJ41" s="68"/>
      <c r="VFK41" s="11">
        <v>1081</v>
      </c>
      <c r="VFL41" s="7" t="s">
        <v>9</v>
      </c>
      <c r="VFM41" s="67" t="s">
        <v>23</v>
      </c>
      <c r="VFN41" s="68"/>
      <c r="VFO41" s="11">
        <v>1081</v>
      </c>
      <c r="VFP41" s="7" t="s">
        <v>9</v>
      </c>
      <c r="VFQ41" s="67" t="s">
        <v>23</v>
      </c>
      <c r="VFR41" s="68"/>
      <c r="VFS41" s="11">
        <v>1081</v>
      </c>
      <c r="VFT41" s="7" t="s">
        <v>9</v>
      </c>
      <c r="VFU41" s="67" t="s">
        <v>23</v>
      </c>
      <c r="VFV41" s="68"/>
      <c r="VFW41" s="11">
        <v>1081</v>
      </c>
      <c r="VFX41" s="7" t="s">
        <v>9</v>
      </c>
      <c r="VFY41" s="67" t="s">
        <v>23</v>
      </c>
      <c r="VFZ41" s="68"/>
      <c r="VGA41" s="11">
        <v>1081</v>
      </c>
      <c r="VGB41" s="7" t="s">
        <v>9</v>
      </c>
      <c r="VGC41" s="67" t="s">
        <v>23</v>
      </c>
      <c r="VGD41" s="68"/>
      <c r="VGE41" s="11">
        <v>1081</v>
      </c>
      <c r="VGF41" s="7" t="s">
        <v>9</v>
      </c>
      <c r="VGG41" s="67" t="s">
        <v>23</v>
      </c>
      <c r="VGH41" s="68"/>
      <c r="VGI41" s="11">
        <v>1081</v>
      </c>
      <c r="VGJ41" s="7" t="s">
        <v>9</v>
      </c>
      <c r="VGK41" s="67" t="s">
        <v>23</v>
      </c>
      <c r="VGL41" s="68"/>
      <c r="VGM41" s="11">
        <v>1081</v>
      </c>
      <c r="VGN41" s="7" t="s">
        <v>9</v>
      </c>
      <c r="VGO41" s="67" t="s">
        <v>23</v>
      </c>
      <c r="VGP41" s="68"/>
      <c r="VGQ41" s="11">
        <v>1081</v>
      </c>
      <c r="VGR41" s="7" t="s">
        <v>9</v>
      </c>
      <c r="VGS41" s="67" t="s">
        <v>23</v>
      </c>
      <c r="VGT41" s="68"/>
      <c r="VGU41" s="11">
        <v>1081</v>
      </c>
      <c r="VGV41" s="7" t="s">
        <v>9</v>
      </c>
      <c r="VGW41" s="67" t="s">
        <v>23</v>
      </c>
      <c r="VGX41" s="68"/>
      <c r="VGY41" s="11">
        <v>1081</v>
      </c>
      <c r="VGZ41" s="7" t="s">
        <v>9</v>
      </c>
      <c r="VHA41" s="67" t="s">
        <v>23</v>
      </c>
      <c r="VHB41" s="68"/>
      <c r="VHC41" s="11">
        <v>1081</v>
      </c>
      <c r="VHD41" s="7" t="s">
        <v>9</v>
      </c>
      <c r="VHE41" s="67" t="s">
        <v>23</v>
      </c>
      <c r="VHF41" s="68"/>
      <c r="VHG41" s="11">
        <v>1081</v>
      </c>
      <c r="VHH41" s="7" t="s">
        <v>9</v>
      </c>
      <c r="VHI41" s="67" t="s">
        <v>23</v>
      </c>
      <c r="VHJ41" s="68"/>
      <c r="VHK41" s="11">
        <v>1081</v>
      </c>
      <c r="VHL41" s="7" t="s">
        <v>9</v>
      </c>
      <c r="VHM41" s="67" t="s">
        <v>23</v>
      </c>
      <c r="VHN41" s="68"/>
      <c r="VHO41" s="11">
        <v>1081</v>
      </c>
      <c r="VHP41" s="7" t="s">
        <v>9</v>
      </c>
      <c r="VHQ41" s="67" t="s">
        <v>23</v>
      </c>
      <c r="VHR41" s="68"/>
      <c r="VHS41" s="11">
        <v>1081</v>
      </c>
      <c r="VHT41" s="7" t="s">
        <v>9</v>
      </c>
      <c r="VHU41" s="67" t="s">
        <v>23</v>
      </c>
      <c r="VHV41" s="68"/>
      <c r="VHW41" s="11">
        <v>1081</v>
      </c>
      <c r="VHX41" s="7" t="s">
        <v>9</v>
      </c>
      <c r="VHY41" s="67" t="s">
        <v>23</v>
      </c>
      <c r="VHZ41" s="68"/>
      <c r="VIA41" s="11">
        <v>1081</v>
      </c>
      <c r="VIB41" s="7" t="s">
        <v>9</v>
      </c>
      <c r="VIC41" s="67" t="s">
        <v>23</v>
      </c>
      <c r="VID41" s="68"/>
      <c r="VIE41" s="11">
        <v>1081</v>
      </c>
      <c r="VIF41" s="7" t="s">
        <v>9</v>
      </c>
      <c r="VIG41" s="67" t="s">
        <v>23</v>
      </c>
      <c r="VIH41" s="68"/>
      <c r="VII41" s="11">
        <v>1081</v>
      </c>
      <c r="VIJ41" s="7" t="s">
        <v>9</v>
      </c>
      <c r="VIK41" s="67" t="s">
        <v>23</v>
      </c>
      <c r="VIL41" s="68"/>
      <c r="VIM41" s="11">
        <v>1081</v>
      </c>
      <c r="VIN41" s="7" t="s">
        <v>9</v>
      </c>
      <c r="VIO41" s="67" t="s">
        <v>23</v>
      </c>
      <c r="VIP41" s="68"/>
      <c r="VIQ41" s="11">
        <v>1081</v>
      </c>
      <c r="VIR41" s="7" t="s">
        <v>9</v>
      </c>
      <c r="VIS41" s="67" t="s">
        <v>23</v>
      </c>
      <c r="VIT41" s="68"/>
      <c r="VIU41" s="11">
        <v>1081</v>
      </c>
      <c r="VIV41" s="7" t="s">
        <v>9</v>
      </c>
      <c r="VIW41" s="67" t="s">
        <v>23</v>
      </c>
      <c r="VIX41" s="68"/>
      <c r="VIY41" s="11">
        <v>1081</v>
      </c>
      <c r="VIZ41" s="7" t="s">
        <v>9</v>
      </c>
      <c r="VJA41" s="67" t="s">
        <v>23</v>
      </c>
      <c r="VJB41" s="68"/>
      <c r="VJC41" s="11">
        <v>1081</v>
      </c>
      <c r="VJD41" s="7" t="s">
        <v>9</v>
      </c>
      <c r="VJE41" s="67" t="s">
        <v>23</v>
      </c>
      <c r="VJF41" s="68"/>
      <c r="VJG41" s="11">
        <v>1081</v>
      </c>
      <c r="VJH41" s="7" t="s">
        <v>9</v>
      </c>
      <c r="VJI41" s="67" t="s">
        <v>23</v>
      </c>
      <c r="VJJ41" s="68"/>
      <c r="VJK41" s="11">
        <v>1081</v>
      </c>
      <c r="VJL41" s="7" t="s">
        <v>9</v>
      </c>
      <c r="VJM41" s="67" t="s">
        <v>23</v>
      </c>
      <c r="VJN41" s="68"/>
      <c r="VJO41" s="11">
        <v>1081</v>
      </c>
      <c r="VJP41" s="7" t="s">
        <v>9</v>
      </c>
      <c r="VJQ41" s="67" t="s">
        <v>23</v>
      </c>
      <c r="VJR41" s="68"/>
      <c r="VJS41" s="11">
        <v>1081</v>
      </c>
      <c r="VJT41" s="7" t="s">
        <v>9</v>
      </c>
      <c r="VJU41" s="67" t="s">
        <v>23</v>
      </c>
      <c r="VJV41" s="68"/>
      <c r="VJW41" s="11">
        <v>1081</v>
      </c>
      <c r="VJX41" s="7" t="s">
        <v>9</v>
      </c>
      <c r="VJY41" s="67" t="s">
        <v>23</v>
      </c>
      <c r="VJZ41" s="68"/>
      <c r="VKA41" s="11">
        <v>1081</v>
      </c>
      <c r="VKB41" s="7" t="s">
        <v>9</v>
      </c>
      <c r="VKC41" s="67" t="s">
        <v>23</v>
      </c>
      <c r="VKD41" s="68"/>
      <c r="VKE41" s="11">
        <v>1081</v>
      </c>
      <c r="VKF41" s="7" t="s">
        <v>9</v>
      </c>
      <c r="VKG41" s="67" t="s">
        <v>23</v>
      </c>
      <c r="VKH41" s="68"/>
      <c r="VKI41" s="11">
        <v>1081</v>
      </c>
      <c r="VKJ41" s="7" t="s">
        <v>9</v>
      </c>
      <c r="VKK41" s="67" t="s">
        <v>23</v>
      </c>
      <c r="VKL41" s="68"/>
      <c r="VKM41" s="11">
        <v>1081</v>
      </c>
      <c r="VKN41" s="7" t="s">
        <v>9</v>
      </c>
      <c r="VKO41" s="67" t="s">
        <v>23</v>
      </c>
      <c r="VKP41" s="68"/>
      <c r="VKQ41" s="11">
        <v>1081</v>
      </c>
      <c r="VKR41" s="7" t="s">
        <v>9</v>
      </c>
      <c r="VKS41" s="67" t="s">
        <v>23</v>
      </c>
      <c r="VKT41" s="68"/>
      <c r="VKU41" s="11">
        <v>1081</v>
      </c>
      <c r="VKV41" s="7" t="s">
        <v>9</v>
      </c>
      <c r="VKW41" s="67" t="s">
        <v>23</v>
      </c>
      <c r="VKX41" s="68"/>
      <c r="VKY41" s="11">
        <v>1081</v>
      </c>
      <c r="VKZ41" s="7" t="s">
        <v>9</v>
      </c>
      <c r="VLA41" s="67" t="s">
        <v>23</v>
      </c>
      <c r="VLB41" s="68"/>
      <c r="VLC41" s="11">
        <v>1081</v>
      </c>
      <c r="VLD41" s="7" t="s">
        <v>9</v>
      </c>
      <c r="VLE41" s="67" t="s">
        <v>23</v>
      </c>
      <c r="VLF41" s="68"/>
      <c r="VLG41" s="11">
        <v>1081</v>
      </c>
      <c r="VLH41" s="7" t="s">
        <v>9</v>
      </c>
      <c r="VLI41" s="67" t="s">
        <v>23</v>
      </c>
      <c r="VLJ41" s="68"/>
      <c r="VLK41" s="11">
        <v>1081</v>
      </c>
      <c r="VLL41" s="7" t="s">
        <v>9</v>
      </c>
      <c r="VLM41" s="67" t="s">
        <v>23</v>
      </c>
      <c r="VLN41" s="68"/>
      <c r="VLO41" s="11">
        <v>1081</v>
      </c>
      <c r="VLP41" s="7" t="s">
        <v>9</v>
      </c>
      <c r="VLQ41" s="67" t="s">
        <v>23</v>
      </c>
      <c r="VLR41" s="68"/>
      <c r="VLS41" s="11">
        <v>1081</v>
      </c>
      <c r="VLT41" s="7" t="s">
        <v>9</v>
      </c>
      <c r="VLU41" s="67" t="s">
        <v>23</v>
      </c>
      <c r="VLV41" s="68"/>
      <c r="VLW41" s="11">
        <v>1081</v>
      </c>
      <c r="VLX41" s="7" t="s">
        <v>9</v>
      </c>
      <c r="VLY41" s="67" t="s">
        <v>23</v>
      </c>
      <c r="VLZ41" s="68"/>
      <c r="VMA41" s="11">
        <v>1081</v>
      </c>
      <c r="VMB41" s="7" t="s">
        <v>9</v>
      </c>
      <c r="VMC41" s="67" t="s">
        <v>23</v>
      </c>
      <c r="VMD41" s="68"/>
      <c r="VME41" s="11">
        <v>1081</v>
      </c>
      <c r="VMF41" s="7" t="s">
        <v>9</v>
      </c>
      <c r="VMG41" s="67" t="s">
        <v>23</v>
      </c>
      <c r="VMH41" s="68"/>
      <c r="VMI41" s="11">
        <v>1081</v>
      </c>
      <c r="VMJ41" s="7" t="s">
        <v>9</v>
      </c>
      <c r="VMK41" s="67" t="s">
        <v>23</v>
      </c>
      <c r="VML41" s="68"/>
      <c r="VMM41" s="11">
        <v>1081</v>
      </c>
      <c r="VMN41" s="7" t="s">
        <v>9</v>
      </c>
      <c r="VMO41" s="67" t="s">
        <v>23</v>
      </c>
      <c r="VMP41" s="68"/>
      <c r="VMQ41" s="11">
        <v>1081</v>
      </c>
      <c r="VMR41" s="7" t="s">
        <v>9</v>
      </c>
      <c r="VMS41" s="67" t="s">
        <v>23</v>
      </c>
      <c r="VMT41" s="68"/>
      <c r="VMU41" s="11">
        <v>1081</v>
      </c>
      <c r="VMV41" s="7" t="s">
        <v>9</v>
      </c>
      <c r="VMW41" s="67" t="s">
        <v>23</v>
      </c>
      <c r="VMX41" s="68"/>
      <c r="VMY41" s="11">
        <v>1081</v>
      </c>
      <c r="VMZ41" s="7" t="s">
        <v>9</v>
      </c>
      <c r="VNA41" s="67" t="s">
        <v>23</v>
      </c>
      <c r="VNB41" s="68"/>
      <c r="VNC41" s="11">
        <v>1081</v>
      </c>
      <c r="VND41" s="7" t="s">
        <v>9</v>
      </c>
      <c r="VNE41" s="67" t="s">
        <v>23</v>
      </c>
      <c r="VNF41" s="68"/>
      <c r="VNG41" s="11">
        <v>1081</v>
      </c>
      <c r="VNH41" s="7" t="s">
        <v>9</v>
      </c>
      <c r="VNI41" s="67" t="s">
        <v>23</v>
      </c>
      <c r="VNJ41" s="68"/>
      <c r="VNK41" s="11">
        <v>1081</v>
      </c>
      <c r="VNL41" s="7" t="s">
        <v>9</v>
      </c>
      <c r="VNM41" s="67" t="s">
        <v>23</v>
      </c>
      <c r="VNN41" s="68"/>
      <c r="VNO41" s="11">
        <v>1081</v>
      </c>
      <c r="VNP41" s="7" t="s">
        <v>9</v>
      </c>
      <c r="VNQ41" s="67" t="s">
        <v>23</v>
      </c>
      <c r="VNR41" s="68"/>
      <c r="VNS41" s="11">
        <v>1081</v>
      </c>
      <c r="VNT41" s="7" t="s">
        <v>9</v>
      </c>
      <c r="VNU41" s="67" t="s">
        <v>23</v>
      </c>
      <c r="VNV41" s="68"/>
      <c r="VNW41" s="11">
        <v>1081</v>
      </c>
      <c r="VNX41" s="7" t="s">
        <v>9</v>
      </c>
      <c r="VNY41" s="67" t="s">
        <v>23</v>
      </c>
      <c r="VNZ41" s="68"/>
      <c r="VOA41" s="11">
        <v>1081</v>
      </c>
      <c r="VOB41" s="7" t="s">
        <v>9</v>
      </c>
      <c r="VOC41" s="67" t="s">
        <v>23</v>
      </c>
      <c r="VOD41" s="68"/>
      <c r="VOE41" s="11">
        <v>1081</v>
      </c>
      <c r="VOF41" s="7" t="s">
        <v>9</v>
      </c>
      <c r="VOG41" s="67" t="s">
        <v>23</v>
      </c>
      <c r="VOH41" s="68"/>
      <c r="VOI41" s="11">
        <v>1081</v>
      </c>
      <c r="VOJ41" s="7" t="s">
        <v>9</v>
      </c>
      <c r="VOK41" s="67" t="s">
        <v>23</v>
      </c>
      <c r="VOL41" s="68"/>
      <c r="VOM41" s="11">
        <v>1081</v>
      </c>
      <c r="VON41" s="7" t="s">
        <v>9</v>
      </c>
      <c r="VOO41" s="67" t="s">
        <v>23</v>
      </c>
      <c r="VOP41" s="68"/>
      <c r="VOQ41" s="11">
        <v>1081</v>
      </c>
      <c r="VOR41" s="7" t="s">
        <v>9</v>
      </c>
      <c r="VOS41" s="67" t="s">
        <v>23</v>
      </c>
      <c r="VOT41" s="68"/>
      <c r="VOU41" s="11">
        <v>1081</v>
      </c>
      <c r="VOV41" s="7" t="s">
        <v>9</v>
      </c>
      <c r="VOW41" s="67" t="s">
        <v>23</v>
      </c>
      <c r="VOX41" s="68"/>
      <c r="VOY41" s="11">
        <v>1081</v>
      </c>
      <c r="VOZ41" s="7" t="s">
        <v>9</v>
      </c>
      <c r="VPA41" s="67" t="s">
        <v>23</v>
      </c>
      <c r="VPB41" s="68"/>
      <c r="VPC41" s="11">
        <v>1081</v>
      </c>
      <c r="VPD41" s="7" t="s">
        <v>9</v>
      </c>
      <c r="VPE41" s="67" t="s">
        <v>23</v>
      </c>
      <c r="VPF41" s="68"/>
      <c r="VPG41" s="11">
        <v>1081</v>
      </c>
      <c r="VPH41" s="7" t="s">
        <v>9</v>
      </c>
      <c r="VPI41" s="67" t="s">
        <v>23</v>
      </c>
      <c r="VPJ41" s="68"/>
      <c r="VPK41" s="11">
        <v>1081</v>
      </c>
      <c r="VPL41" s="7" t="s">
        <v>9</v>
      </c>
      <c r="VPM41" s="67" t="s">
        <v>23</v>
      </c>
      <c r="VPN41" s="68"/>
      <c r="VPO41" s="11">
        <v>1081</v>
      </c>
      <c r="VPP41" s="7" t="s">
        <v>9</v>
      </c>
      <c r="VPQ41" s="67" t="s">
        <v>23</v>
      </c>
      <c r="VPR41" s="68"/>
      <c r="VPS41" s="11">
        <v>1081</v>
      </c>
      <c r="VPT41" s="7" t="s">
        <v>9</v>
      </c>
      <c r="VPU41" s="67" t="s">
        <v>23</v>
      </c>
      <c r="VPV41" s="68"/>
      <c r="VPW41" s="11">
        <v>1081</v>
      </c>
      <c r="VPX41" s="7" t="s">
        <v>9</v>
      </c>
      <c r="VPY41" s="67" t="s">
        <v>23</v>
      </c>
      <c r="VPZ41" s="68"/>
      <c r="VQA41" s="11">
        <v>1081</v>
      </c>
      <c r="VQB41" s="7" t="s">
        <v>9</v>
      </c>
      <c r="VQC41" s="67" t="s">
        <v>23</v>
      </c>
      <c r="VQD41" s="68"/>
      <c r="VQE41" s="11">
        <v>1081</v>
      </c>
      <c r="VQF41" s="7" t="s">
        <v>9</v>
      </c>
      <c r="VQG41" s="67" t="s">
        <v>23</v>
      </c>
      <c r="VQH41" s="68"/>
      <c r="VQI41" s="11">
        <v>1081</v>
      </c>
      <c r="VQJ41" s="7" t="s">
        <v>9</v>
      </c>
      <c r="VQK41" s="67" t="s">
        <v>23</v>
      </c>
      <c r="VQL41" s="68"/>
      <c r="VQM41" s="11">
        <v>1081</v>
      </c>
      <c r="VQN41" s="7" t="s">
        <v>9</v>
      </c>
      <c r="VQO41" s="67" t="s">
        <v>23</v>
      </c>
      <c r="VQP41" s="68"/>
      <c r="VQQ41" s="11">
        <v>1081</v>
      </c>
      <c r="VQR41" s="7" t="s">
        <v>9</v>
      </c>
      <c r="VQS41" s="67" t="s">
        <v>23</v>
      </c>
      <c r="VQT41" s="68"/>
      <c r="VQU41" s="11">
        <v>1081</v>
      </c>
      <c r="VQV41" s="7" t="s">
        <v>9</v>
      </c>
      <c r="VQW41" s="67" t="s">
        <v>23</v>
      </c>
      <c r="VQX41" s="68"/>
      <c r="VQY41" s="11">
        <v>1081</v>
      </c>
      <c r="VQZ41" s="7" t="s">
        <v>9</v>
      </c>
      <c r="VRA41" s="67" t="s">
        <v>23</v>
      </c>
      <c r="VRB41" s="68"/>
      <c r="VRC41" s="11">
        <v>1081</v>
      </c>
      <c r="VRD41" s="7" t="s">
        <v>9</v>
      </c>
      <c r="VRE41" s="67" t="s">
        <v>23</v>
      </c>
      <c r="VRF41" s="68"/>
      <c r="VRG41" s="11">
        <v>1081</v>
      </c>
      <c r="VRH41" s="7" t="s">
        <v>9</v>
      </c>
      <c r="VRI41" s="67" t="s">
        <v>23</v>
      </c>
      <c r="VRJ41" s="68"/>
      <c r="VRK41" s="11">
        <v>1081</v>
      </c>
      <c r="VRL41" s="7" t="s">
        <v>9</v>
      </c>
      <c r="VRM41" s="67" t="s">
        <v>23</v>
      </c>
      <c r="VRN41" s="68"/>
      <c r="VRO41" s="11">
        <v>1081</v>
      </c>
      <c r="VRP41" s="7" t="s">
        <v>9</v>
      </c>
      <c r="VRQ41" s="67" t="s">
        <v>23</v>
      </c>
      <c r="VRR41" s="68"/>
      <c r="VRS41" s="11">
        <v>1081</v>
      </c>
      <c r="VRT41" s="7" t="s">
        <v>9</v>
      </c>
      <c r="VRU41" s="67" t="s">
        <v>23</v>
      </c>
      <c r="VRV41" s="68"/>
      <c r="VRW41" s="11">
        <v>1081</v>
      </c>
      <c r="VRX41" s="7" t="s">
        <v>9</v>
      </c>
      <c r="VRY41" s="67" t="s">
        <v>23</v>
      </c>
      <c r="VRZ41" s="68"/>
      <c r="VSA41" s="11">
        <v>1081</v>
      </c>
      <c r="VSB41" s="7" t="s">
        <v>9</v>
      </c>
      <c r="VSC41" s="67" t="s">
        <v>23</v>
      </c>
      <c r="VSD41" s="68"/>
      <c r="VSE41" s="11">
        <v>1081</v>
      </c>
      <c r="VSF41" s="7" t="s">
        <v>9</v>
      </c>
      <c r="VSG41" s="67" t="s">
        <v>23</v>
      </c>
      <c r="VSH41" s="68"/>
      <c r="VSI41" s="11">
        <v>1081</v>
      </c>
      <c r="VSJ41" s="7" t="s">
        <v>9</v>
      </c>
      <c r="VSK41" s="67" t="s">
        <v>23</v>
      </c>
      <c r="VSL41" s="68"/>
      <c r="VSM41" s="11">
        <v>1081</v>
      </c>
      <c r="VSN41" s="7" t="s">
        <v>9</v>
      </c>
      <c r="VSO41" s="67" t="s">
        <v>23</v>
      </c>
      <c r="VSP41" s="68"/>
      <c r="VSQ41" s="11">
        <v>1081</v>
      </c>
      <c r="VSR41" s="7" t="s">
        <v>9</v>
      </c>
      <c r="VSS41" s="67" t="s">
        <v>23</v>
      </c>
      <c r="VST41" s="68"/>
      <c r="VSU41" s="11">
        <v>1081</v>
      </c>
      <c r="VSV41" s="7" t="s">
        <v>9</v>
      </c>
      <c r="VSW41" s="67" t="s">
        <v>23</v>
      </c>
      <c r="VSX41" s="68"/>
      <c r="VSY41" s="11">
        <v>1081</v>
      </c>
      <c r="VSZ41" s="7" t="s">
        <v>9</v>
      </c>
      <c r="VTA41" s="67" t="s">
        <v>23</v>
      </c>
      <c r="VTB41" s="68"/>
      <c r="VTC41" s="11">
        <v>1081</v>
      </c>
      <c r="VTD41" s="7" t="s">
        <v>9</v>
      </c>
      <c r="VTE41" s="67" t="s">
        <v>23</v>
      </c>
      <c r="VTF41" s="68"/>
      <c r="VTG41" s="11">
        <v>1081</v>
      </c>
      <c r="VTH41" s="7" t="s">
        <v>9</v>
      </c>
      <c r="VTI41" s="67" t="s">
        <v>23</v>
      </c>
      <c r="VTJ41" s="68"/>
      <c r="VTK41" s="11">
        <v>1081</v>
      </c>
      <c r="VTL41" s="7" t="s">
        <v>9</v>
      </c>
      <c r="VTM41" s="67" t="s">
        <v>23</v>
      </c>
      <c r="VTN41" s="68"/>
      <c r="VTO41" s="11">
        <v>1081</v>
      </c>
      <c r="VTP41" s="7" t="s">
        <v>9</v>
      </c>
      <c r="VTQ41" s="67" t="s">
        <v>23</v>
      </c>
      <c r="VTR41" s="68"/>
      <c r="VTS41" s="11">
        <v>1081</v>
      </c>
      <c r="VTT41" s="7" t="s">
        <v>9</v>
      </c>
      <c r="VTU41" s="67" t="s">
        <v>23</v>
      </c>
      <c r="VTV41" s="68"/>
      <c r="VTW41" s="11">
        <v>1081</v>
      </c>
      <c r="VTX41" s="7" t="s">
        <v>9</v>
      </c>
      <c r="VTY41" s="67" t="s">
        <v>23</v>
      </c>
      <c r="VTZ41" s="68"/>
      <c r="VUA41" s="11">
        <v>1081</v>
      </c>
      <c r="VUB41" s="7" t="s">
        <v>9</v>
      </c>
      <c r="VUC41" s="67" t="s">
        <v>23</v>
      </c>
      <c r="VUD41" s="68"/>
      <c r="VUE41" s="11">
        <v>1081</v>
      </c>
      <c r="VUF41" s="7" t="s">
        <v>9</v>
      </c>
      <c r="VUG41" s="67" t="s">
        <v>23</v>
      </c>
      <c r="VUH41" s="68"/>
      <c r="VUI41" s="11">
        <v>1081</v>
      </c>
      <c r="VUJ41" s="7" t="s">
        <v>9</v>
      </c>
      <c r="VUK41" s="67" t="s">
        <v>23</v>
      </c>
      <c r="VUL41" s="68"/>
      <c r="VUM41" s="11">
        <v>1081</v>
      </c>
      <c r="VUN41" s="7" t="s">
        <v>9</v>
      </c>
      <c r="VUO41" s="67" t="s">
        <v>23</v>
      </c>
      <c r="VUP41" s="68"/>
      <c r="VUQ41" s="11">
        <v>1081</v>
      </c>
      <c r="VUR41" s="7" t="s">
        <v>9</v>
      </c>
      <c r="VUS41" s="67" t="s">
        <v>23</v>
      </c>
      <c r="VUT41" s="68"/>
      <c r="VUU41" s="11">
        <v>1081</v>
      </c>
      <c r="VUV41" s="7" t="s">
        <v>9</v>
      </c>
      <c r="VUW41" s="67" t="s">
        <v>23</v>
      </c>
      <c r="VUX41" s="68"/>
      <c r="VUY41" s="11">
        <v>1081</v>
      </c>
      <c r="VUZ41" s="7" t="s">
        <v>9</v>
      </c>
      <c r="VVA41" s="67" t="s">
        <v>23</v>
      </c>
      <c r="VVB41" s="68"/>
      <c r="VVC41" s="11">
        <v>1081</v>
      </c>
      <c r="VVD41" s="7" t="s">
        <v>9</v>
      </c>
      <c r="VVE41" s="67" t="s">
        <v>23</v>
      </c>
      <c r="VVF41" s="68"/>
      <c r="VVG41" s="11">
        <v>1081</v>
      </c>
      <c r="VVH41" s="7" t="s">
        <v>9</v>
      </c>
      <c r="VVI41" s="67" t="s">
        <v>23</v>
      </c>
      <c r="VVJ41" s="68"/>
      <c r="VVK41" s="11">
        <v>1081</v>
      </c>
      <c r="VVL41" s="7" t="s">
        <v>9</v>
      </c>
      <c r="VVM41" s="67" t="s">
        <v>23</v>
      </c>
      <c r="VVN41" s="68"/>
      <c r="VVO41" s="11">
        <v>1081</v>
      </c>
      <c r="VVP41" s="7" t="s">
        <v>9</v>
      </c>
      <c r="VVQ41" s="67" t="s">
        <v>23</v>
      </c>
      <c r="VVR41" s="68"/>
      <c r="VVS41" s="11">
        <v>1081</v>
      </c>
      <c r="VVT41" s="7" t="s">
        <v>9</v>
      </c>
      <c r="VVU41" s="67" t="s">
        <v>23</v>
      </c>
      <c r="VVV41" s="68"/>
      <c r="VVW41" s="11">
        <v>1081</v>
      </c>
      <c r="VVX41" s="7" t="s">
        <v>9</v>
      </c>
      <c r="VVY41" s="67" t="s">
        <v>23</v>
      </c>
      <c r="VVZ41" s="68"/>
      <c r="VWA41" s="11">
        <v>1081</v>
      </c>
      <c r="VWB41" s="7" t="s">
        <v>9</v>
      </c>
      <c r="VWC41" s="67" t="s">
        <v>23</v>
      </c>
      <c r="VWD41" s="68"/>
      <c r="VWE41" s="11">
        <v>1081</v>
      </c>
      <c r="VWF41" s="7" t="s">
        <v>9</v>
      </c>
      <c r="VWG41" s="67" t="s">
        <v>23</v>
      </c>
      <c r="VWH41" s="68"/>
      <c r="VWI41" s="11">
        <v>1081</v>
      </c>
      <c r="VWJ41" s="7" t="s">
        <v>9</v>
      </c>
      <c r="VWK41" s="67" t="s">
        <v>23</v>
      </c>
      <c r="VWL41" s="68"/>
      <c r="VWM41" s="11">
        <v>1081</v>
      </c>
      <c r="VWN41" s="7" t="s">
        <v>9</v>
      </c>
      <c r="VWO41" s="67" t="s">
        <v>23</v>
      </c>
      <c r="VWP41" s="68"/>
      <c r="VWQ41" s="11">
        <v>1081</v>
      </c>
      <c r="VWR41" s="7" t="s">
        <v>9</v>
      </c>
      <c r="VWS41" s="67" t="s">
        <v>23</v>
      </c>
      <c r="VWT41" s="68"/>
      <c r="VWU41" s="11">
        <v>1081</v>
      </c>
      <c r="VWV41" s="7" t="s">
        <v>9</v>
      </c>
      <c r="VWW41" s="67" t="s">
        <v>23</v>
      </c>
      <c r="VWX41" s="68"/>
      <c r="VWY41" s="11">
        <v>1081</v>
      </c>
      <c r="VWZ41" s="7" t="s">
        <v>9</v>
      </c>
      <c r="VXA41" s="67" t="s">
        <v>23</v>
      </c>
      <c r="VXB41" s="68"/>
      <c r="VXC41" s="11">
        <v>1081</v>
      </c>
      <c r="VXD41" s="7" t="s">
        <v>9</v>
      </c>
      <c r="VXE41" s="67" t="s">
        <v>23</v>
      </c>
      <c r="VXF41" s="68"/>
      <c r="VXG41" s="11">
        <v>1081</v>
      </c>
      <c r="VXH41" s="7" t="s">
        <v>9</v>
      </c>
      <c r="VXI41" s="67" t="s">
        <v>23</v>
      </c>
      <c r="VXJ41" s="68"/>
      <c r="VXK41" s="11">
        <v>1081</v>
      </c>
      <c r="VXL41" s="7" t="s">
        <v>9</v>
      </c>
      <c r="VXM41" s="67" t="s">
        <v>23</v>
      </c>
      <c r="VXN41" s="68"/>
      <c r="VXO41" s="11">
        <v>1081</v>
      </c>
      <c r="VXP41" s="7" t="s">
        <v>9</v>
      </c>
      <c r="VXQ41" s="67" t="s">
        <v>23</v>
      </c>
      <c r="VXR41" s="68"/>
      <c r="VXS41" s="11">
        <v>1081</v>
      </c>
      <c r="VXT41" s="7" t="s">
        <v>9</v>
      </c>
      <c r="VXU41" s="67" t="s">
        <v>23</v>
      </c>
      <c r="VXV41" s="68"/>
      <c r="VXW41" s="11">
        <v>1081</v>
      </c>
      <c r="VXX41" s="7" t="s">
        <v>9</v>
      </c>
      <c r="VXY41" s="67" t="s">
        <v>23</v>
      </c>
      <c r="VXZ41" s="68"/>
      <c r="VYA41" s="11">
        <v>1081</v>
      </c>
      <c r="VYB41" s="7" t="s">
        <v>9</v>
      </c>
      <c r="VYC41" s="67" t="s">
        <v>23</v>
      </c>
      <c r="VYD41" s="68"/>
      <c r="VYE41" s="11">
        <v>1081</v>
      </c>
      <c r="VYF41" s="7" t="s">
        <v>9</v>
      </c>
      <c r="VYG41" s="67" t="s">
        <v>23</v>
      </c>
      <c r="VYH41" s="68"/>
      <c r="VYI41" s="11">
        <v>1081</v>
      </c>
      <c r="VYJ41" s="7" t="s">
        <v>9</v>
      </c>
      <c r="VYK41" s="67" t="s">
        <v>23</v>
      </c>
      <c r="VYL41" s="68"/>
      <c r="VYM41" s="11">
        <v>1081</v>
      </c>
      <c r="VYN41" s="7" t="s">
        <v>9</v>
      </c>
      <c r="VYO41" s="67" t="s">
        <v>23</v>
      </c>
      <c r="VYP41" s="68"/>
      <c r="VYQ41" s="11">
        <v>1081</v>
      </c>
      <c r="VYR41" s="7" t="s">
        <v>9</v>
      </c>
      <c r="VYS41" s="67" t="s">
        <v>23</v>
      </c>
      <c r="VYT41" s="68"/>
      <c r="VYU41" s="11">
        <v>1081</v>
      </c>
      <c r="VYV41" s="7" t="s">
        <v>9</v>
      </c>
      <c r="VYW41" s="67" t="s">
        <v>23</v>
      </c>
      <c r="VYX41" s="68"/>
      <c r="VYY41" s="11">
        <v>1081</v>
      </c>
      <c r="VYZ41" s="7" t="s">
        <v>9</v>
      </c>
      <c r="VZA41" s="67" t="s">
        <v>23</v>
      </c>
      <c r="VZB41" s="68"/>
      <c r="VZC41" s="11">
        <v>1081</v>
      </c>
      <c r="VZD41" s="7" t="s">
        <v>9</v>
      </c>
      <c r="VZE41" s="67" t="s">
        <v>23</v>
      </c>
      <c r="VZF41" s="68"/>
      <c r="VZG41" s="11">
        <v>1081</v>
      </c>
      <c r="VZH41" s="7" t="s">
        <v>9</v>
      </c>
      <c r="VZI41" s="67" t="s">
        <v>23</v>
      </c>
      <c r="VZJ41" s="68"/>
      <c r="VZK41" s="11">
        <v>1081</v>
      </c>
      <c r="VZL41" s="7" t="s">
        <v>9</v>
      </c>
      <c r="VZM41" s="67" t="s">
        <v>23</v>
      </c>
      <c r="VZN41" s="68"/>
      <c r="VZO41" s="11">
        <v>1081</v>
      </c>
      <c r="VZP41" s="7" t="s">
        <v>9</v>
      </c>
      <c r="VZQ41" s="67" t="s">
        <v>23</v>
      </c>
      <c r="VZR41" s="68"/>
      <c r="VZS41" s="11">
        <v>1081</v>
      </c>
      <c r="VZT41" s="7" t="s">
        <v>9</v>
      </c>
      <c r="VZU41" s="67" t="s">
        <v>23</v>
      </c>
      <c r="VZV41" s="68"/>
      <c r="VZW41" s="11">
        <v>1081</v>
      </c>
      <c r="VZX41" s="7" t="s">
        <v>9</v>
      </c>
      <c r="VZY41" s="67" t="s">
        <v>23</v>
      </c>
      <c r="VZZ41" s="68"/>
      <c r="WAA41" s="11">
        <v>1081</v>
      </c>
      <c r="WAB41" s="7" t="s">
        <v>9</v>
      </c>
      <c r="WAC41" s="67" t="s">
        <v>23</v>
      </c>
      <c r="WAD41" s="68"/>
      <c r="WAE41" s="11">
        <v>1081</v>
      </c>
      <c r="WAF41" s="7" t="s">
        <v>9</v>
      </c>
      <c r="WAG41" s="67" t="s">
        <v>23</v>
      </c>
      <c r="WAH41" s="68"/>
      <c r="WAI41" s="11">
        <v>1081</v>
      </c>
      <c r="WAJ41" s="7" t="s">
        <v>9</v>
      </c>
      <c r="WAK41" s="67" t="s">
        <v>23</v>
      </c>
      <c r="WAL41" s="68"/>
      <c r="WAM41" s="11">
        <v>1081</v>
      </c>
      <c r="WAN41" s="7" t="s">
        <v>9</v>
      </c>
      <c r="WAO41" s="67" t="s">
        <v>23</v>
      </c>
      <c r="WAP41" s="68"/>
      <c r="WAQ41" s="11">
        <v>1081</v>
      </c>
      <c r="WAR41" s="7" t="s">
        <v>9</v>
      </c>
      <c r="WAS41" s="67" t="s">
        <v>23</v>
      </c>
      <c r="WAT41" s="68"/>
      <c r="WAU41" s="11">
        <v>1081</v>
      </c>
      <c r="WAV41" s="7" t="s">
        <v>9</v>
      </c>
      <c r="WAW41" s="67" t="s">
        <v>23</v>
      </c>
      <c r="WAX41" s="68"/>
      <c r="WAY41" s="11">
        <v>1081</v>
      </c>
      <c r="WAZ41" s="7" t="s">
        <v>9</v>
      </c>
      <c r="WBA41" s="67" t="s">
        <v>23</v>
      </c>
      <c r="WBB41" s="68"/>
      <c r="WBC41" s="11">
        <v>1081</v>
      </c>
      <c r="WBD41" s="7" t="s">
        <v>9</v>
      </c>
      <c r="WBE41" s="67" t="s">
        <v>23</v>
      </c>
      <c r="WBF41" s="68"/>
      <c r="WBG41" s="11">
        <v>1081</v>
      </c>
      <c r="WBH41" s="7" t="s">
        <v>9</v>
      </c>
      <c r="WBI41" s="67" t="s">
        <v>23</v>
      </c>
      <c r="WBJ41" s="68"/>
      <c r="WBK41" s="11">
        <v>1081</v>
      </c>
      <c r="WBL41" s="7" t="s">
        <v>9</v>
      </c>
      <c r="WBM41" s="67" t="s">
        <v>23</v>
      </c>
      <c r="WBN41" s="68"/>
      <c r="WBO41" s="11">
        <v>1081</v>
      </c>
      <c r="WBP41" s="7" t="s">
        <v>9</v>
      </c>
      <c r="WBQ41" s="67" t="s">
        <v>23</v>
      </c>
      <c r="WBR41" s="68"/>
      <c r="WBS41" s="11">
        <v>1081</v>
      </c>
      <c r="WBT41" s="7" t="s">
        <v>9</v>
      </c>
      <c r="WBU41" s="67" t="s">
        <v>23</v>
      </c>
      <c r="WBV41" s="68"/>
      <c r="WBW41" s="11">
        <v>1081</v>
      </c>
      <c r="WBX41" s="7" t="s">
        <v>9</v>
      </c>
      <c r="WBY41" s="67" t="s">
        <v>23</v>
      </c>
      <c r="WBZ41" s="68"/>
      <c r="WCA41" s="11">
        <v>1081</v>
      </c>
      <c r="WCB41" s="7" t="s">
        <v>9</v>
      </c>
      <c r="WCC41" s="67" t="s">
        <v>23</v>
      </c>
      <c r="WCD41" s="68"/>
      <c r="WCE41" s="11">
        <v>1081</v>
      </c>
      <c r="WCF41" s="7" t="s">
        <v>9</v>
      </c>
      <c r="WCG41" s="67" t="s">
        <v>23</v>
      </c>
      <c r="WCH41" s="68"/>
      <c r="WCI41" s="11">
        <v>1081</v>
      </c>
      <c r="WCJ41" s="7" t="s">
        <v>9</v>
      </c>
      <c r="WCK41" s="67" t="s">
        <v>23</v>
      </c>
      <c r="WCL41" s="68"/>
      <c r="WCM41" s="11">
        <v>1081</v>
      </c>
      <c r="WCN41" s="7" t="s">
        <v>9</v>
      </c>
      <c r="WCO41" s="67" t="s">
        <v>23</v>
      </c>
      <c r="WCP41" s="68"/>
      <c r="WCQ41" s="11">
        <v>1081</v>
      </c>
      <c r="WCR41" s="7" t="s">
        <v>9</v>
      </c>
      <c r="WCS41" s="67" t="s">
        <v>23</v>
      </c>
      <c r="WCT41" s="68"/>
      <c r="WCU41" s="11">
        <v>1081</v>
      </c>
      <c r="WCV41" s="7" t="s">
        <v>9</v>
      </c>
      <c r="WCW41" s="67" t="s">
        <v>23</v>
      </c>
      <c r="WCX41" s="68"/>
      <c r="WCY41" s="11">
        <v>1081</v>
      </c>
      <c r="WCZ41" s="7" t="s">
        <v>9</v>
      </c>
      <c r="WDA41" s="67" t="s">
        <v>23</v>
      </c>
      <c r="WDB41" s="68"/>
      <c r="WDC41" s="11">
        <v>1081</v>
      </c>
      <c r="WDD41" s="7" t="s">
        <v>9</v>
      </c>
      <c r="WDE41" s="67" t="s">
        <v>23</v>
      </c>
      <c r="WDF41" s="68"/>
      <c r="WDG41" s="11">
        <v>1081</v>
      </c>
      <c r="WDH41" s="7" t="s">
        <v>9</v>
      </c>
      <c r="WDI41" s="67" t="s">
        <v>23</v>
      </c>
      <c r="WDJ41" s="68"/>
      <c r="WDK41" s="11">
        <v>1081</v>
      </c>
      <c r="WDL41" s="7" t="s">
        <v>9</v>
      </c>
      <c r="WDM41" s="67" t="s">
        <v>23</v>
      </c>
      <c r="WDN41" s="68"/>
      <c r="WDO41" s="11">
        <v>1081</v>
      </c>
      <c r="WDP41" s="7" t="s">
        <v>9</v>
      </c>
      <c r="WDQ41" s="67" t="s">
        <v>23</v>
      </c>
      <c r="WDR41" s="68"/>
      <c r="WDS41" s="11">
        <v>1081</v>
      </c>
      <c r="WDT41" s="7" t="s">
        <v>9</v>
      </c>
      <c r="WDU41" s="67" t="s">
        <v>23</v>
      </c>
      <c r="WDV41" s="68"/>
      <c r="WDW41" s="11">
        <v>1081</v>
      </c>
      <c r="WDX41" s="7" t="s">
        <v>9</v>
      </c>
      <c r="WDY41" s="67" t="s">
        <v>23</v>
      </c>
      <c r="WDZ41" s="68"/>
      <c r="WEA41" s="11">
        <v>1081</v>
      </c>
      <c r="WEB41" s="7" t="s">
        <v>9</v>
      </c>
      <c r="WEC41" s="67" t="s">
        <v>23</v>
      </c>
      <c r="WED41" s="68"/>
      <c r="WEE41" s="11">
        <v>1081</v>
      </c>
      <c r="WEF41" s="7" t="s">
        <v>9</v>
      </c>
      <c r="WEG41" s="67" t="s">
        <v>23</v>
      </c>
      <c r="WEH41" s="68"/>
      <c r="WEI41" s="11">
        <v>1081</v>
      </c>
      <c r="WEJ41" s="7" t="s">
        <v>9</v>
      </c>
      <c r="WEK41" s="67" t="s">
        <v>23</v>
      </c>
      <c r="WEL41" s="68"/>
      <c r="WEM41" s="11">
        <v>1081</v>
      </c>
      <c r="WEN41" s="7" t="s">
        <v>9</v>
      </c>
      <c r="WEO41" s="67" t="s">
        <v>23</v>
      </c>
      <c r="WEP41" s="68"/>
      <c r="WEQ41" s="11">
        <v>1081</v>
      </c>
      <c r="WER41" s="7" t="s">
        <v>9</v>
      </c>
      <c r="WES41" s="67" t="s">
        <v>23</v>
      </c>
      <c r="WET41" s="68"/>
      <c r="WEU41" s="11">
        <v>1081</v>
      </c>
      <c r="WEV41" s="7" t="s">
        <v>9</v>
      </c>
      <c r="WEW41" s="67" t="s">
        <v>23</v>
      </c>
      <c r="WEX41" s="68"/>
      <c r="WEY41" s="11">
        <v>1081</v>
      </c>
      <c r="WEZ41" s="7" t="s">
        <v>9</v>
      </c>
      <c r="WFA41" s="67" t="s">
        <v>23</v>
      </c>
      <c r="WFB41" s="68"/>
      <c r="WFC41" s="11">
        <v>1081</v>
      </c>
      <c r="WFD41" s="7" t="s">
        <v>9</v>
      </c>
      <c r="WFE41" s="67" t="s">
        <v>23</v>
      </c>
      <c r="WFF41" s="68"/>
      <c r="WFG41" s="11">
        <v>1081</v>
      </c>
      <c r="WFH41" s="7" t="s">
        <v>9</v>
      </c>
      <c r="WFI41" s="67" t="s">
        <v>23</v>
      </c>
      <c r="WFJ41" s="68"/>
      <c r="WFK41" s="11">
        <v>1081</v>
      </c>
      <c r="WFL41" s="7" t="s">
        <v>9</v>
      </c>
      <c r="WFM41" s="67" t="s">
        <v>23</v>
      </c>
      <c r="WFN41" s="68"/>
      <c r="WFO41" s="11">
        <v>1081</v>
      </c>
      <c r="WFP41" s="7" t="s">
        <v>9</v>
      </c>
      <c r="WFQ41" s="67" t="s">
        <v>23</v>
      </c>
      <c r="WFR41" s="68"/>
      <c r="WFS41" s="11">
        <v>1081</v>
      </c>
      <c r="WFT41" s="7" t="s">
        <v>9</v>
      </c>
      <c r="WFU41" s="67" t="s">
        <v>23</v>
      </c>
      <c r="WFV41" s="68"/>
      <c r="WFW41" s="11">
        <v>1081</v>
      </c>
      <c r="WFX41" s="7" t="s">
        <v>9</v>
      </c>
      <c r="WFY41" s="67" t="s">
        <v>23</v>
      </c>
      <c r="WFZ41" s="68"/>
      <c r="WGA41" s="11">
        <v>1081</v>
      </c>
      <c r="WGB41" s="7" t="s">
        <v>9</v>
      </c>
      <c r="WGC41" s="67" t="s">
        <v>23</v>
      </c>
      <c r="WGD41" s="68"/>
      <c r="WGE41" s="11">
        <v>1081</v>
      </c>
      <c r="WGF41" s="7" t="s">
        <v>9</v>
      </c>
      <c r="WGG41" s="67" t="s">
        <v>23</v>
      </c>
      <c r="WGH41" s="68"/>
      <c r="WGI41" s="11">
        <v>1081</v>
      </c>
      <c r="WGJ41" s="7" t="s">
        <v>9</v>
      </c>
      <c r="WGK41" s="67" t="s">
        <v>23</v>
      </c>
      <c r="WGL41" s="68"/>
      <c r="WGM41" s="11">
        <v>1081</v>
      </c>
      <c r="WGN41" s="7" t="s">
        <v>9</v>
      </c>
      <c r="WGO41" s="67" t="s">
        <v>23</v>
      </c>
      <c r="WGP41" s="68"/>
      <c r="WGQ41" s="11">
        <v>1081</v>
      </c>
      <c r="WGR41" s="7" t="s">
        <v>9</v>
      </c>
      <c r="WGS41" s="67" t="s">
        <v>23</v>
      </c>
      <c r="WGT41" s="68"/>
      <c r="WGU41" s="11">
        <v>1081</v>
      </c>
      <c r="WGV41" s="7" t="s">
        <v>9</v>
      </c>
      <c r="WGW41" s="67" t="s">
        <v>23</v>
      </c>
      <c r="WGX41" s="68"/>
      <c r="WGY41" s="11">
        <v>1081</v>
      </c>
      <c r="WGZ41" s="7" t="s">
        <v>9</v>
      </c>
      <c r="WHA41" s="67" t="s">
        <v>23</v>
      </c>
      <c r="WHB41" s="68"/>
      <c r="WHC41" s="11">
        <v>1081</v>
      </c>
      <c r="WHD41" s="7" t="s">
        <v>9</v>
      </c>
      <c r="WHE41" s="67" t="s">
        <v>23</v>
      </c>
      <c r="WHF41" s="68"/>
      <c r="WHG41" s="11">
        <v>1081</v>
      </c>
      <c r="WHH41" s="7" t="s">
        <v>9</v>
      </c>
      <c r="WHI41" s="67" t="s">
        <v>23</v>
      </c>
      <c r="WHJ41" s="68"/>
      <c r="WHK41" s="11">
        <v>1081</v>
      </c>
      <c r="WHL41" s="7" t="s">
        <v>9</v>
      </c>
      <c r="WHM41" s="67" t="s">
        <v>23</v>
      </c>
      <c r="WHN41" s="68"/>
      <c r="WHO41" s="11">
        <v>1081</v>
      </c>
      <c r="WHP41" s="7" t="s">
        <v>9</v>
      </c>
      <c r="WHQ41" s="67" t="s">
        <v>23</v>
      </c>
      <c r="WHR41" s="68"/>
      <c r="WHS41" s="11">
        <v>1081</v>
      </c>
      <c r="WHT41" s="7" t="s">
        <v>9</v>
      </c>
      <c r="WHU41" s="67" t="s">
        <v>23</v>
      </c>
      <c r="WHV41" s="68"/>
      <c r="WHW41" s="11">
        <v>1081</v>
      </c>
      <c r="WHX41" s="7" t="s">
        <v>9</v>
      </c>
      <c r="WHY41" s="67" t="s">
        <v>23</v>
      </c>
      <c r="WHZ41" s="68"/>
      <c r="WIA41" s="11">
        <v>1081</v>
      </c>
      <c r="WIB41" s="7" t="s">
        <v>9</v>
      </c>
      <c r="WIC41" s="67" t="s">
        <v>23</v>
      </c>
      <c r="WID41" s="68"/>
      <c r="WIE41" s="11">
        <v>1081</v>
      </c>
      <c r="WIF41" s="7" t="s">
        <v>9</v>
      </c>
      <c r="WIG41" s="67" t="s">
        <v>23</v>
      </c>
      <c r="WIH41" s="68"/>
      <c r="WII41" s="11">
        <v>1081</v>
      </c>
      <c r="WIJ41" s="7" t="s">
        <v>9</v>
      </c>
      <c r="WIK41" s="67" t="s">
        <v>23</v>
      </c>
      <c r="WIL41" s="68"/>
      <c r="WIM41" s="11">
        <v>1081</v>
      </c>
      <c r="WIN41" s="7" t="s">
        <v>9</v>
      </c>
      <c r="WIO41" s="67" t="s">
        <v>23</v>
      </c>
      <c r="WIP41" s="68"/>
      <c r="WIQ41" s="11">
        <v>1081</v>
      </c>
      <c r="WIR41" s="7" t="s">
        <v>9</v>
      </c>
      <c r="WIS41" s="67" t="s">
        <v>23</v>
      </c>
      <c r="WIT41" s="68"/>
      <c r="WIU41" s="11">
        <v>1081</v>
      </c>
      <c r="WIV41" s="7" t="s">
        <v>9</v>
      </c>
      <c r="WIW41" s="67" t="s">
        <v>23</v>
      </c>
      <c r="WIX41" s="68"/>
      <c r="WIY41" s="11">
        <v>1081</v>
      </c>
      <c r="WIZ41" s="7" t="s">
        <v>9</v>
      </c>
      <c r="WJA41" s="67" t="s">
        <v>23</v>
      </c>
      <c r="WJB41" s="68"/>
      <c r="WJC41" s="11">
        <v>1081</v>
      </c>
      <c r="WJD41" s="7" t="s">
        <v>9</v>
      </c>
      <c r="WJE41" s="67" t="s">
        <v>23</v>
      </c>
      <c r="WJF41" s="68"/>
      <c r="WJG41" s="11">
        <v>1081</v>
      </c>
      <c r="WJH41" s="7" t="s">
        <v>9</v>
      </c>
      <c r="WJI41" s="67" t="s">
        <v>23</v>
      </c>
      <c r="WJJ41" s="68"/>
      <c r="WJK41" s="11">
        <v>1081</v>
      </c>
      <c r="WJL41" s="7" t="s">
        <v>9</v>
      </c>
      <c r="WJM41" s="67" t="s">
        <v>23</v>
      </c>
      <c r="WJN41" s="68"/>
      <c r="WJO41" s="11">
        <v>1081</v>
      </c>
      <c r="WJP41" s="7" t="s">
        <v>9</v>
      </c>
      <c r="WJQ41" s="67" t="s">
        <v>23</v>
      </c>
      <c r="WJR41" s="68"/>
      <c r="WJS41" s="11">
        <v>1081</v>
      </c>
      <c r="WJT41" s="7" t="s">
        <v>9</v>
      </c>
      <c r="WJU41" s="67" t="s">
        <v>23</v>
      </c>
      <c r="WJV41" s="68"/>
      <c r="WJW41" s="11">
        <v>1081</v>
      </c>
      <c r="WJX41" s="7" t="s">
        <v>9</v>
      </c>
      <c r="WJY41" s="67" t="s">
        <v>23</v>
      </c>
      <c r="WJZ41" s="68"/>
      <c r="WKA41" s="11">
        <v>1081</v>
      </c>
      <c r="WKB41" s="7" t="s">
        <v>9</v>
      </c>
      <c r="WKC41" s="67" t="s">
        <v>23</v>
      </c>
      <c r="WKD41" s="68"/>
      <c r="WKE41" s="11">
        <v>1081</v>
      </c>
      <c r="WKF41" s="7" t="s">
        <v>9</v>
      </c>
      <c r="WKG41" s="67" t="s">
        <v>23</v>
      </c>
      <c r="WKH41" s="68"/>
      <c r="WKI41" s="11">
        <v>1081</v>
      </c>
      <c r="WKJ41" s="7" t="s">
        <v>9</v>
      </c>
      <c r="WKK41" s="67" t="s">
        <v>23</v>
      </c>
      <c r="WKL41" s="68"/>
      <c r="WKM41" s="11">
        <v>1081</v>
      </c>
      <c r="WKN41" s="7" t="s">
        <v>9</v>
      </c>
      <c r="WKO41" s="67" t="s">
        <v>23</v>
      </c>
      <c r="WKP41" s="68"/>
      <c r="WKQ41" s="11">
        <v>1081</v>
      </c>
      <c r="WKR41" s="7" t="s">
        <v>9</v>
      </c>
      <c r="WKS41" s="67" t="s">
        <v>23</v>
      </c>
      <c r="WKT41" s="68"/>
      <c r="WKU41" s="11">
        <v>1081</v>
      </c>
      <c r="WKV41" s="7" t="s">
        <v>9</v>
      </c>
      <c r="WKW41" s="67" t="s">
        <v>23</v>
      </c>
      <c r="WKX41" s="68"/>
      <c r="WKY41" s="11">
        <v>1081</v>
      </c>
      <c r="WKZ41" s="7" t="s">
        <v>9</v>
      </c>
      <c r="WLA41" s="67" t="s">
        <v>23</v>
      </c>
      <c r="WLB41" s="68"/>
      <c r="WLC41" s="11">
        <v>1081</v>
      </c>
      <c r="WLD41" s="7" t="s">
        <v>9</v>
      </c>
      <c r="WLE41" s="67" t="s">
        <v>23</v>
      </c>
      <c r="WLF41" s="68"/>
      <c r="WLG41" s="11">
        <v>1081</v>
      </c>
      <c r="WLH41" s="7" t="s">
        <v>9</v>
      </c>
      <c r="WLI41" s="67" t="s">
        <v>23</v>
      </c>
      <c r="WLJ41" s="68"/>
      <c r="WLK41" s="11">
        <v>1081</v>
      </c>
      <c r="WLL41" s="7" t="s">
        <v>9</v>
      </c>
      <c r="WLM41" s="67" t="s">
        <v>23</v>
      </c>
      <c r="WLN41" s="68"/>
      <c r="WLO41" s="11">
        <v>1081</v>
      </c>
      <c r="WLP41" s="7" t="s">
        <v>9</v>
      </c>
      <c r="WLQ41" s="67" t="s">
        <v>23</v>
      </c>
      <c r="WLR41" s="68"/>
      <c r="WLS41" s="11">
        <v>1081</v>
      </c>
      <c r="WLT41" s="7" t="s">
        <v>9</v>
      </c>
      <c r="WLU41" s="67" t="s">
        <v>23</v>
      </c>
      <c r="WLV41" s="68"/>
      <c r="WLW41" s="11">
        <v>1081</v>
      </c>
      <c r="WLX41" s="7" t="s">
        <v>9</v>
      </c>
      <c r="WLY41" s="67" t="s">
        <v>23</v>
      </c>
      <c r="WLZ41" s="68"/>
      <c r="WMA41" s="11">
        <v>1081</v>
      </c>
      <c r="WMB41" s="7" t="s">
        <v>9</v>
      </c>
      <c r="WMC41" s="67" t="s">
        <v>23</v>
      </c>
      <c r="WMD41" s="68"/>
      <c r="WME41" s="11">
        <v>1081</v>
      </c>
      <c r="WMF41" s="7" t="s">
        <v>9</v>
      </c>
      <c r="WMG41" s="67" t="s">
        <v>23</v>
      </c>
      <c r="WMH41" s="68"/>
      <c r="WMI41" s="11">
        <v>1081</v>
      </c>
      <c r="WMJ41" s="7" t="s">
        <v>9</v>
      </c>
      <c r="WMK41" s="67" t="s">
        <v>23</v>
      </c>
      <c r="WML41" s="68"/>
      <c r="WMM41" s="11">
        <v>1081</v>
      </c>
      <c r="WMN41" s="7" t="s">
        <v>9</v>
      </c>
      <c r="WMO41" s="67" t="s">
        <v>23</v>
      </c>
      <c r="WMP41" s="68"/>
      <c r="WMQ41" s="11">
        <v>1081</v>
      </c>
      <c r="WMR41" s="7" t="s">
        <v>9</v>
      </c>
      <c r="WMS41" s="67" t="s">
        <v>23</v>
      </c>
      <c r="WMT41" s="68"/>
      <c r="WMU41" s="11">
        <v>1081</v>
      </c>
      <c r="WMV41" s="7" t="s">
        <v>9</v>
      </c>
      <c r="WMW41" s="67" t="s">
        <v>23</v>
      </c>
      <c r="WMX41" s="68"/>
      <c r="WMY41" s="11">
        <v>1081</v>
      </c>
      <c r="WMZ41" s="7" t="s">
        <v>9</v>
      </c>
      <c r="WNA41" s="67" t="s">
        <v>23</v>
      </c>
      <c r="WNB41" s="68"/>
      <c r="WNC41" s="11">
        <v>1081</v>
      </c>
      <c r="WND41" s="7" t="s">
        <v>9</v>
      </c>
      <c r="WNE41" s="67" t="s">
        <v>23</v>
      </c>
      <c r="WNF41" s="68"/>
      <c r="WNG41" s="11">
        <v>1081</v>
      </c>
      <c r="WNH41" s="7" t="s">
        <v>9</v>
      </c>
      <c r="WNI41" s="67" t="s">
        <v>23</v>
      </c>
      <c r="WNJ41" s="68"/>
      <c r="WNK41" s="11">
        <v>1081</v>
      </c>
      <c r="WNL41" s="7" t="s">
        <v>9</v>
      </c>
      <c r="WNM41" s="67" t="s">
        <v>23</v>
      </c>
      <c r="WNN41" s="68"/>
      <c r="WNO41" s="11">
        <v>1081</v>
      </c>
      <c r="WNP41" s="7" t="s">
        <v>9</v>
      </c>
      <c r="WNQ41" s="67" t="s">
        <v>23</v>
      </c>
      <c r="WNR41" s="68"/>
      <c r="WNS41" s="11">
        <v>1081</v>
      </c>
      <c r="WNT41" s="7" t="s">
        <v>9</v>
      </c>
      <c r="WNU41" s="67" t="s">
        <v>23</v>
      </c>
      <c r="WNV41" s="68"/>
      <c r="WNW41" s="11">
        <v>1081</v>
      </c>
      <c r="WNX41" s="7" t="s">
        <v>9</v>
      </c>
      <c r="WNY41" s="67" t="s">
        <v>23</v>
      </c>
      <c r="WNZ41" s="68"/>
      <c r="WOA41" s="11">
        <v>1081</v>
      </c>
      <c r="WOB41" s="7" t="s">
        <v>9</v>
      </c>
      <c r="WOC41" s="67" t="s">
        <v>23</v>
      </c>
      <c r="WOD41" s="68"/>
      <c r="WOE41" s="11">
        <v>1081</v>
      </c>
      <c r="WOF41" s="7" t="s">
        <v>9</v>
      </c>
      <c r="WOG41" s="67" t="s">
        <v>23</v>
      </c>
      <c r="WOH41" s="68"/>
      <c r="WOI41" s="11">
        <v>1081</v>
      </c>
      <c r="WOJ41" s="7" t="s">
        <v>9</v>
      </c>
      <c r="WOK41" s="67" t="s">
        <v>23</v>
      </c>
      <c r="WOL41" s="68"/>
      <c r="WOM41" s="11">
        <v>1081</v>
      </c>
      <c r="WON41" s="7" t="s">
        <v>9</v>
      </c>
      <c r="WOO41" s="67" t="s">
        <v>23</v>
      </c>
      <c r="WOP41" s="68"/>
      <c r="WOQ41" s="11">
        <v>1081</v>
      </c>
      <c r="WOR41" s="7" t="s">
        <v>9</v>
      </c>
      <c r="WOS41" s="67" t="s">
        <v>23</v>
      </c>
      <c r="WOT41" s="68"/>
      <c r="WOU41" s="11">
        <v>1081</v>
      </c>
      <c r="WOV41" s="7" t="s">
        <v>9</v>
      </c>
      <c r="WOW41" s="67" t="s">
        <v>23</v>
      </c>
      <c r="WOX41" s="68"/>
      <c r="WOY41" s="11">
        <v>1081</v>
      </c>
      <c r="WOZ41" s="7" t="s">
        <v>9</v>
      </c>
      <c r="WPA41" s="67" t="s">
        <v>23</v>
      </c>
      <c r="WPB41" s="68"/>
      <c r="WPC41" s="11">
        <v>1081</v>
      </c>
      <c r="WPD41" s="7" t="s">
        <v>9</v>
      </c>
      <c r="WPE41" s="67" t="s">
        <v>23</v>
      </c>
      <c r="WPF41" s="68"/>
      <c r="WPG41" s="11">
        <v>1081</v>
      </c>
      <c r="WPH41" s="7" t="s">
        <v>9</v>
      </c>
      <c r="WPI41" s="67" t="s">
        <v>23</v>
      </c>
      <c r="WPJ41" s="68"/>
      <c r="WPK41" s="11">
        <v>1081</v>
      </c>
      <c r="WPL41" s="7" t="s">
        <v>9</v>
      </c>
      <c r="WPM41" s="67" t="s">
        <v>23</v>
      </c>
      <c r="WPN41" s="68"/>
      <c r="WPO41" s="11">
        <v>1081</v>
      </c>
      <c r="WPP41" s="7" t="s">
        <v>9</v>
      </c>
      <c r="WPQ41" s="67" t="s">
        <v>23</v>
      </c>
      <c r="WPR41" s="68"/>
      <c r="WPS41" s="11">
        <v>1081</v>
      </c>
      <c r="WPT41" s="7" t="s">
        <v>9</v>
      </c>
      <c r="WPU41" s="67" t="s">
        <v>23</v>
      </c>
      <c r="WPV41" s="68"/>
      <c r="WPW41" s="11">
        <v>1081</v>
      </c>
      <c r="WPX41" s="7" t="s">
        <v>9</v>
      </c>
      <c r="WPY41" s="67" t="s">
        <v>23</v>
      </c>
      <c r="WPZ41" s="68"/>
      <c r="WQA41" s="11">
        <v>1081</v>
      </c>
      <c r="WQB41" s="7" t="s">
        <v>9</v>
      </c>
      <c r="WQC41" s="67" t="s">
        <v>23</v>
      </c>
      <c r="WQD41" s="68"/>
      <c r="WQE41" s="11">
        <v>1081</v>
      </c>
      <c r="WQF41" s="7" t="s">
        <v>9</v>
      </c>
      <c r="WQG41" s="67" t="s">
        <v>23</v>
      </c>
      <c r="WQH41" s="68"/>
      <c r="WQI41" s="11">
        <v>1081</v>
      </c>
      <c r="WQJ41" s="7" t="s">
        <v>9</v>
      </c>
      <c r="WQK41" s="67" t="s">
        <v>23</v>
      </c>
      <c r="WQL41" s="68"/>
      <c r="WQM41" s="11">
        <v>1081</v>
      </c>
      <c r="WQN41" s="7" t="s">
        <v>9</v>
      </c>
      <c r="WQO41" s="67" t="s">
        <v>23</v>
      </c>
      <c r="WQP41" s="68"/>
      <c r="WQQ41" s="11">
        <v>1081</v>
      </c>
      <c r="WQR41" s="7" t="s">
        <v>9</v>
      </c>
      <c r="WQS41" s="67" t="s">
        <v>23</v>
      </c>
      <c r="WQT41" s="68"/>
      <c r="WQU41" s="11">
        <v>1081</v>
      </c>
      <c r="WQV41" s="7" t="s">
        <v>9</v>
      </c>
      <c r="WQW41" s="67" t="s">
        <v>23</v>
      </c>
      <c r="WQX41" s="68"/>
      <c r="WQY41" s="11">
        <v>1081</v>
      </c>
      <c r="WQZ41" s="7" t="s">
        <v>9</v>
      </c>
      <c r="WRA41" s="67" t="s">
        <v>23</v>
      </c>
      <c r="WRB41" s="68"/>
      <c r="WRC41" s="11">
        <v>1081</v>
      </c>
      <c r="WRD41" s="7" t="s">
        <v>9</v>
      </c>
      <c r="WRE41" s="67" t="s">
        <v>23</v>
      </c>
      <c r="WRF41" s="68"/>
      <c r="WRG41" s="11">
        <v>1081</v>
      </c>
      <c r="WRH41" s="7" t="s">
        <v>9</v>
      </c>
      <c r="WRI41" s="67" t="s">
        <v>23</v>
      </c>
      <c r="WRJ41" s="68"/>
      <c r="WRK41" s="11">
        <v>1081</v>
      </c>
      <c r="WRL41" s="7" t="s">
        <v>9</v>
      </c>
      <c r="WRM41" s="67" t="s">
        <v>23</v>
      </c>
      <c r="WRN41" s="68"/>
      <c r="WRO41" s="11">
        <v>1081</v>
      </c>
      <c r="WRP41" s="7" t="s">
        <v>9</v>
      </c>
      <c r="WRQ41" s="67" t="s">
        <v>23</v>
      </c>
      <c r="WRR41" s="68"/>
      <c r="WRS41" s="11">
        <v>1081</v>
      </c>
      <c r="WRT41" s="7" t="s">
        <v>9</v>
      </c>
      <c r="WRU41" s="67" t="s">
        <v>23</v>
      </c>
      <c r="WRV41" s="68"/>
      <c r="WRW41" s="11">
        <v>1081</v>
      </c>
      <c r="WRX41" s="7" t="s">
        <v>9</v>
      </c>
      <c r="WRY41" s="67" t="s">
        <v>23</v>
      </c>
      <c r="WRZ41" s="68"/>
      <c r="WSA41" s="11">
        <v>1081</v>
      </c>
      <c r="WSB41" s="7" t="s">
        <v>9</v>
      </c>
      <c r="WSC41" s="67" t="s">
        <v>23</v>
      </c>
      <c r="WSD41" s="68"/>
      <c r="WSE41" s="11">
        <v>1081</v>
      </c>
      <c r="WSF41" s="7" t="s">
        <v>9</v>
      </c>
      <c r="WSG41" s="67" t="s">
        <v>23</v>
      </c>
      <c r="WSH41" s="68"/>
      <c r="WSI41" s="11">
        <v>1081</v>
      </c>
      <c r="WSJ41" s="7" t="s">
        <v>9</v>
      </c>
      <c r="WSK41" s="67" t="s">
        <v>23</v>
      </c>
      <c r="WSL41" s="68"/>
      <c r="WSM41" s="11">
        <v>1081</v>
      </c>
      <c r="WSN41" s="7" t="s">
        <v>9</v>
      </c>
      <c r="WSO41" s="67" t="s">
        <v>23</v>
      </c>
      <c r="WSP41" s="68"/>
      <c r="WSQ41" s="11">
        <v>1081</v>
      </c>
      <c r="WSR41" s="7" t="s">
        <v>9</v>
      </c>
      <c r="WSS41" s="67" t="s">
        <v>23</v>
      </c>
      <c r="WST41" s="68"/>
      <c r="WSU41" s="11">
        <v>1081</v>
      </c>
      <c r="WSV41" s="7" t="s">
        <v>9</v>
      </c>
      <c r="WSW41" s="67" t="s">
        <v>23</v>
      </c>
      <c r="WSX41" s="68"/>
      <c r="WSY41" s="11">
        <v>1081</v>
      </c>
      <c r="WSZ41" s="7" t="s">
        <v>9</v>
      </c>
      <c r="WTA41" s="67" t="s">
        <v>23</v>
      </c>
      <c r="WTB41" s="68"/>
      <c r="WTC41" s="11">
        <v>1081</v>
      </c>
      <c r="WTD41" s="7" t="s">
        <v>9</v>
      </c>
      <c r="WTE41" s="67" t="s">
        <v>23</v>
      </c>
      <c r="WTF41" s="68"/>
      <c r="WTG41" s="11">
        <v>1081</v>
      </c>
      <c r="WTH41" s="7" t="s">
        <v>9</v>
      </c>
      <c r="WTI41" s="67" t="s">
        <v>23</v>
      </c>
      <c r="WTJ41" s="68"/>
      <c r="WTK41" s="11">
        <v>1081</v>
      </c>
      <c r="WTL41" s="7" t="s">
        <v>9</v>
      </c>
      <c r="WTM41" s="67" t="s">
        <v>23</v>
      </c>
      <c r="WTN41" s="68"/>
      <c r="WTO41" s="11">
        <v>1081</v>
      </c>
      <c r="WTP41" s="7" t="s">
        <v>9</v>
      </c>
      <c r="WTQ41" s="67" t="s">
        <v>23</v>
      </c>
      <c r="WTR41" s="68"/>
      <c r="WTS41" s="11">
        <v>1081</v>
      </c>
      <c r="WTT41" s="7" t="s">
        <v>9</v>
      </c>
      <c r="WTU41" s="67" t="s">
        <v>23</v>
      </c>
      <c r="WTV41" s="68"/>
      <c r="WTW41" s="11">
        <v>1081</v>
      </c>
      <c r="WTX41" s="7" t="s">
        <v>9</v>
      </c>
      <c r="WTY41" s="67" t="s">
        <v>23</v>
      </c>
      <c r="WTZ41" s="68"/>
      <c r="WUA41" s="11">
        <v>1081</v>
      </c>
      <c r="WUB41" s="7" t="s">
        <v>9</v>
      </c>
      <c r="WUC41" s="67" t="s">
        <v>23</v>
      </c>
      <c r="WUD41" s="68"/>
      <c r="WUE41" s="11">
        <v>1081</v>
      </c>
      <c r="WUF41" s="7" t="s">
        <v>9</v>
      </c>
      <c r="WUG41" s="67" t="s">
        <v>23</v>
      </c>
      <c r="WUH41" s="68"/>
      <c r="WUI41" s="11">
        <v>1081</v>
      </c>
      <c r="WUJ41" s="7" t="s">
        <v>9</v>
      </c>
      <c r="WUK41" s="67" t="s">
        <v>23</v>
      </c>
      <c r="WUL41" s="68"/>
      <c r="WUM41" s="11">
        <v>1081</v>
      </c>
      <c r="WUN41" s="7" t="s">
        <v>9</v>
      </c>
      <c r="WUO41" s="67" t="s">
        <v>23</v>
      </c>
      <c r="WUP41" s="68"/>
      <c r="WUQ41" s="11">
        <v>1081</v>
      </c>
      <c r="WUR41" s="7" t="s">
        <v>9</v>
      </c>
      <c r="WUS41" s="67" t="s">
        <v>23</v>
      </c>
      <c r="WUT41" s="68"/>
      <c r="WUU41" s="11">
        <v>1081</v>
      </c>
      <c r="WUV41" s="7" t="s">
        <v>9</v>
      </c>
      <c r="WUW41" s="67" t="s">
        <v>23</v>
      </c>
      <c r="WUX41" s="68"/>
      <c r="WUY41" s="11">
        <v>1081</v>
      </c>
      <c r="WUZ41" s="7" t="s">
        <v>9</v>
      </c>
      <c r="WVA41" s="67" t="s">
        <v>23</v>
      </c>
      <c r="WVB41" s="68"/>
      <c r="WVC41" s="11">
        <v>1081</v>
      </c>
      <c r="WVD41" s="7" t="s">
        <v>9</v>
      </c>
      <c r="WVE41" s="67" t="s">
        <v>23</v>
      </c>
      <c r="WVF41" s="68"/>
      <c r="WVG41" s="11">
        <v>1081</v>
      </c>
      <c r="WVH41" s="7" t="s">
        <v>9</v>
      </c>
      <c r="WVI41" s="67" t="s">
        <v>23</v>
      </c>
      <c r="WVJ41" s="68"/>
      <c r="WVK41" s="11">
        <v>1081</v>
      </c>
      <c r="WVL41" s="7" t="s">
        <v>9</v>
      </c>
      <c r="WVM41" s="67" t="s">
        <v>23</v>
      </c>
      <c r="WVN41" s="68"/>
      <c r="WVO41" s="11">
        <v>1081</v>
      </c>
      <c r="WVP41" s="7" t="s">
        <v>9</v>
      </c>
      <c r="WVQ41" s="67" t="s">
        <v>23</v>
      </c>
      <c r="WVR41" s="68"/>
      <c r="WVS41" s="11">
        <v>1081</v>
      </c>
      <c r="WVT41" s="7" t="s">
        <v>9</v>
      </c>
      <c r="WVU41" s="67" t="s">
        <v>23</v>
      </c>
      <c r="WVV41" s="68"/>
      <c r="WVW41" s="11">
        <v>1081</v>
      </c>
      <c r="WVX41" s="7" t="s">
        <v>9</v>
      </c>
      <c r="WVY41" s="67" t="s">
        <v>23</v>
      </c>
      <c r="WVZ41" s="68"/>
      <c r="WWA41" s="11">
        <v>1081</v>
      </c>
      <c r="WWB41" s="7" t="s">
        <v>9</v>
      </c>
      <c r="WWC41" s="67" t="s">
        <v>23</v>
      </c>
      <c r="WWD41" s="68"/>
      <c r="WWE41" s="11">
        <v>1081</v>
      </c>
      <c r="WWF41" s="7" t="s">
        <v>9</v>
      </c>
      <c r="WWG41" s="67" t="s">
        <v>23</v>
      </c>
      <c r="WWH41" s="68"/>
      <c r="WWI41" s="11">
        <v>1081</v>
      </c>
      <c r="WWJ41" s="7" t="s">
        <v>9</v>
      </c>
      <c r="WWK41" s="67" t="s">
        <v>23</v>
      </c>
      <c r="WWL41" s="68"/>
      <c r="WWM41" s="11">
        <v>1081</v>
      </c>
      <c r="WWN41" s="7" t="s">
        <v>9</v>
      </c>
      <c r="WWO41" s="67" t="s">
        <v>23</v>
      </c>
      <c r="WWP41" s="68"/>
      <c r="WWQ41" s="11">
        <v>1081</v>
      </c>
      <c r="WWR41" s="7" t="s">
        <v>9</v>
      </c>
      <c r="WWS41" s="67" t="s">
        <v>23</v>
      </c>
      <c r="WWT41" s="68"/>
      <c r="WWU41" s="11">
        <v>1081</v>
      </c>
      <c r="WWV41" s="7" t="s">
        <v>9</v>
      </c>
      <c r="WWW41" s="67" t="s">
        <v>23</v>
      </c>
      <c r="WWX41" s="68"/>
      <c r="WWY41" s="11">
        <v>1081</v>
      </c>
      <c r="WWZ41" s="7" t="s">
        <v>9</v>
      </c>
      <c r="WXA41" s="67" t="s">
        <v>23</v>
      </c>
      <c r="WXB41" s="68"/>
      <c r="WXC41" s="11">
        <v>1081</v>
      </c>
      <c r="WXD41" s="7" t="s">
        <v>9</v>
      </c>
      <c r="WXE41" s="67" t="s">
        <v>23</v>
      </c>
      <c r="WXF41" s="68"/>
      <c r="WXG41" s="11">
        <v>1081</v>
      </c>
      <c r="WXH41" s="7" t="s">
        <v>9</v>
      </c>
      <c r="WXI41" s="67" t="s">
        <v>23</v>
      </c>
      <c r="WXJ41" s="68"/>
      <c r="WXK41" s="11">
        <v>1081</v>
      </c>
      <c r="WXL41" s="7" t="s">
        <v>9</v>
      </c>
      <c r="WXM41" s="67" t="s">
        <v>23</v>
      </c>
      <c r="WXN41" s="68"/>
      <c r="WXO41" s="11">
        <v>1081</v>
      </c>
      <c r="WXP41" s="7" t="s">
        <v>9</v>
      </c>
      <c r="WXQ41" s="67" t="s">
        <v>23</v>
      </c>
      <c r="WXR41" s="68"/>
      <c r="WXS41" s="11">
        <v>1081</v>
      </c>
      <c r="WXT41" s="7" t="s">
        <v>9</v>
      </c>
      <c r="WXU41" s="67" t="s">
        <v>23</v>
      </c>
      <c r="WXV41" s="68"/>
      <c r="WXW41" s="11">
        <v>1081</v>
      </c>
      <c r="WXX41" s="7" t="s">
        <v>9</v>
      </c>
      <c r="WXY41" s="67" t="s">
        <v>23</v>
      </c>
      <c r="WXZ41" s="68"/>
      <c r="WYA41" s="11">
        <v>1081</v>
      </c>
      <c r="WYB41" s="7" t="s">
        <v>9</v>
      </c>
      <c r="WYC41" s="67" t="s">
        <v>23</v>
      </c>
      <c r="WYD41" s="68"/>
      <c r="WYE41" s="11">
        <v>1081</v>
      </c>
      <c r="WYF41" s="7" t="s">
        <v>9</v>
      </c>
      <c r="WYG41" s="67" t="s">
        <v>23</v>
      </c>
      <c r="WYH41" s="68"/>
      <c r="WYI41" s="11">
        <v>1081</v>
      </c>
      <c r="WYJ41" s="7" t="s">
        <v>9</v>
      </c>
      <c r="WYK41" s="67" t="s">
        <v>23</v>
      </c>
      <c r="WYL41" s="68"/>
      <c r="WYM41" s="11">
        <v>1081</v>
      </c>
      <c r="WYN41" s="7" t="s">
        <v>9</v>
      </c>
      <c r="WYO41" s="67" t="s">
        <v>23</v>
      </c>
      <c r="WYP41" s="68"/>
      <c r="WYQ41" s="11">
        <v>1081</v>
      </c>
      <c r="WYR41" s="7" t="s">
        <v>9</v>
      </c>
      <c r="WYS41" s="67" t="s">
        <v>23</v>
      </c>
      <c r="WYT41" s="68"/>
      <c r="WYU41" s="11">
        <v>1081</v>
      </c>
      <c r="WYV41" s="7" t="s">
        <v>9</v>
      </c>
      <c r="WYW41" s="67" t="s">
        <v>23</v>
      </c>
      <c r="WYX41" s="68"/>
      <c r="WYY41" s="11">
        <v>1081</v>
      </c>
      <c r="WYZ41" s="7" t="s">
        <v>9</v>
      </c>
      <c r="WZA41" s="67" t="s">
        <v>23</v>
      </c>
      <c r="WZB41" s="68"/>
      <c r="WZC41" s="11">
        <v>1081</v>
      </c>
      <c r="WZD41" s="7" t="s">
        <v>9</v>
      </c>
      <c r="WZE41" s="67" t="s">
        <v>23</v>
      </c>
      <c r="WZF41" s="68"/>
      <c r="WZG41" s="11">
        <v>1081</v>
      </c>
      <c r="WZH41" s="7" t="s">
        <v>9</v>
      </c>
      <c r="WZI41" s="67" t="s">
        <v>23</v>
      </c>
      <c r="WZJ41" s="68"/>
      <c r="WZK41" s="11">
        <v>1081</v>
      </c>
      <c r="WZL41" s="7" t="s">
        <v>9</v>
      </c>
      <c r="WZM41" s="67" t="s">
        <v>23</v>
      </c>
      <c r="WZN41" s="68"/>
      <c r="WZO41" s="11">
        <v>1081</v>
      </c>
      <c r="WZP41" s="7" t="s">
        <v>9</v>
      </c>
      <c r="WZQ41" s="67" t="s">
        <v>23</v>
      </c>
      <c r="WZR41" s="68"/>
      <c r="WZS41" s="11">
        <v>1081</v>
      </c>
      <c r="WZT41" s="7" t="s">
        <v>9</v>
      </c>
      <c r="WZU41" s="67" t="s">
        <v>23</v>
      </c>
      <c r="WZV41" s="68"/>
      <c r="WZW41" s="11">
        <v>1081</v>
      </c>
      <c r="WZX41" s="7" t="s">
        <v>9</v>
      </c>
      <c r="WZY41" s="67" t="s">
        <v>23</v>
      </c>
      <c r="WZZ41" s="68"/>
      <c r="XAA41" s="11">
        <v>1081</v>
      </c>
      <c r="XAB41" s="7" t="s">
        <v>9</v>
      </c>
      <c r="XAC41" s="67" t="s">
        <v>23</v>
      </c>
      <c r="XAD41" s="68"/>
      <c r="XAE41" s="11">
        <v>1081</v>
      </c>
      <c r="XAF41" s="7" t="s">
        <v>9</v>
      </c>
      <c r="XAG41" s="67" t="s">
        <v>23</v>
      </c>
      <c r="XAH41" s="68"/>
      <c r="XAI41" s="11">
        <v>1081</v>
      </c>
      <c r="XAJ41" s="7" t="s">
        <v>9</v>
      </c>
      <c r="XAK41" s="67" t="s">
        <v>23</v>
      </c>
      <c r="XAL41" s="68"/>
      <c r="XAM41" s="11">
        <v>1081</v>
      </c>
      <c r="XAN41" s="7" t="s">
        <v>9</v>
      </c>
      <c r="XAO41" s="67" t="s">
        <v>23</v>
      </c>
      <c r="XAP41" s="68"/>
      <c r="XAQ41" s="11">
        <v>1081</v>
      </c>
      <c r="XAR41" s="7" t="s">
        <v>9</v>
      </c>
      <c r="XAS41" s="67" t="s">
        <v>23</v>
      </c>
      <c r="XAT41" s="68"/>
      <c r="XAU41" s="11">
        <v>1081</v>
      </c>
      <c r="XAV41" s="7" t="s">
        <v>9</v>
      </c>
      <c r="XAW41" s="67" t="s">
        <v>23</v>
      </c>
      <c r="XAX41" s="68"/>
      <c r="XAY41" s="11">
        <v>1081</v>
      </c>
      <c r="XAZ41" s="7" t="s">
        <v>9</v>
      </c>
      <c r="XBA41" s="67" t="s">
        <v>23</v>
      </c>
      <c r="XBB41" s="68"/>
      <c r="XBC41" s="11">
        <v>1081</v>
      </c>
      <c r="XBD41" s="7" t="s">
        <v>9</v>
      </c>
      <c r="XBE41" s="67" t="s">
        <v>23</v>
      </c>
      <c r="XBF41" s="68"/>
      <c r="XBG41" s="11">
        <v>1081</v>
      </c>
      <c r="XBH41" s="7" t="s">
        <v>9</v>
      </c>
      <c r="XBI41" s="67" t="s">
        <v>23</v>
      </c>
      <c r="XBJ41" s="68"/>
      <c r="XBK41" s="11">
        <v>1081</v>
      </c>
      <c r="XBL41" s="7" t="s">
        <v>9</v>
      </c>
      <c r="XBM41" s="67" t="s">
        <v>23</v>
      </c>
      <c r="XBN41" s="68"/>
      <c r="XBO41" s="11">
        <v>1081</v>
      </c>
      <c r="XBP41" s="7" t="s">
        <v>9</v>
      </c>
      <c r="XBQ41" s="67" t="s">
        <v>23</v>
      </c>
      <c r="XBR41" s="68"/>
      <c r="XBS41" s="11">
        <v>1081</v>
      </c>
      <c r="XBT41" s="7" t="s">
        <v>9</v>
      </c>
      <c r="XBU41" s="67" t="s">
        <v>23</v>
      </c>
      <c r="XBV41" s="68"/>
      <c r="XBW41" s="11">
        <v>1081</v>
      </c>
      <c r="XBX41" s="7" t="s">
        <v>9</v>
      </c>
      <c r="XBY41" s="67" t="s">
        <v>23</v>
      </c>
      <c r="XBZ41" s="68"/>
      <c r="XCA41" s="11">
        <v>1081</v>
      </c>
      <c r="XCB41" s="7" t="s">
        <v>9</v>
      </c>
      <c r="XCC41" s="67" t="s">
        <v>23</v>
      </c>
      <c r="XCD41" s="68"/>
      <c r="XCE41" s="11">
        <v>1081</v>
      </c>
      <c r="XCF41" s="7" t="s">
        <v>9</v>
      </c>
      <c r="XCG41" s="67" t="s">
        <v>23</v>
      </c>
      <c r="XCH41" s="68"/>
      <c r="XCI41" s="11">
        <v>1081</v>
      </c>
      <c r="XCJ41" s="7" t="s">
        <v>9</v>
      </c>
      <c r="XCK41" s="67" t="s">
        <v>23</v>
      </c>
      <c r="XCL41" s="68"/>
      <c r="XCM41" s="11">
        <v>1081</v>
      </c>
      <c r="XCN41" s="7" t="s">
        <v>9</v>
      </c>
      <c r="XCO41" s="67" t="s">
        <v>23</v>
      </c>
      <c r="XCP41" s="68"/>
      <c r="XCQ41" s="11">
        <v>1081</v>
      </c>
      <c r="XCR41" s="7" t="s">
        <v>9</v>
      </c>
      <c r="XCS41" s="67" t="s">
        <v>23</v>
      </c>
      <c r="XCT41" s="68"/>
      <c r="XCU41" s="11">
        <v>1081</v>
      </c>
      <c r="XCV41" s="7" t="s">
        <v>9</v>
      </c>
      <c r="XCW41" s="67" t="s">
        <v>23</v>
      </c>
      <c r="XCX41" s="68"/>
      <c r="XCY41" s="11">
        <v>1081</v>
      </c>
      <c r="XCZ41" s="7" t="s">
        <v>9</v>
      </c>
      <c r="XDA41" s="67" t="s">
        <v>23</v>
      </c>
      <c r="XDB41" s="68"/>
      <c r="XDC41" s="11">
        <v>1081</v>
      </c>
      <c r="XDD41" s="7" t="s">
        <v>9</v>
      </c>
      <c r="XDE41" s="67" t="s">
        <v>23</v>
      </c>
      <c r="XDF41" s="68"/>
      <c r="XDG41" s="11">
        <v>1081</v>
      </c>
      <c r="XDH41" s="7" t="s">
        <v>9</v>
      </c>
      <c r="XDI41" s="67" t="s">
        <v>23</v>
      </c>
      <c r="XDJ41" s="68"/>
      <c r="XDK41" s="11">
        <v>1081</v>
      </c>
      <c r="XDL41" s="7" t="s">
        <v>9</v>
      </c>
      <c r="XDM41" s="67" t="s">
        <v>23</v>
      </c>
      <c r="XDN41" s="68"/>
      <c r="XDO41" s="11">
        <v>1081</v>
      </c>
      <c r="XDP41" s="7" t="s">
        <v>9</v>
      </c>
      <c r="XDQ41" s="67" t="s">
        <v>23</v>
      </c>
      <c r="XDR41" s="68"/>
      <c r="XDS41" s="11">
        <v>1081</v>
      </c>
      <c r="XDT41" s="7" t="s">
        <v>9</v>
      </c>
      <c r="XDU41" s="67" t="s">
        <v>23</v>
      </c>
      <c r="XDV41" s="68"/>
      <c r="XDW41" s="11">
        <v>1081</v>
      </c>
      <c r="XDX41" s="7" t="s">
        <v>9</v>
      </c>
      <c r="XDY41" s="67" t="s">
        <v>23</v>
      </c>
      <c r="XDZ41" s="68"/>
      <c r="XEA41" s="11">
        <v>1081</v>
      </c>
      <c r="XEB41" s="7" t="s">
        <v>9</v>
      </c>
      <c r="XEC41" s="67" t="s">
        <v>23</v>
      </c>
      <c r="XED41" s="68"/>
      <c r="XEE41" s="11">
        <v>1081</v>
      </c>
      <c r="XEF41" s="7" t="s">
        <v>9</v>
      </c>
      <c r="XEG41" s="67" t="s">
        <v>23</v>
      </c>
      <c r="XEH41" s="68"/>
      <c r="XEI41" s="11">
        <v>1081</v>
      </c>
      <c r="XEJ41" s="7" t="s">
        <v>9</v>
      </c>
      <c r="XEK41" s="67" t="s">
        <v>23</v>
      </c>
      <c r="XEL41" s="68"/>
      <c r="XEM41" s="11">
        <v>1081</v>
      </c>
      <c r="XEN41" s="7" t="s">
        <v>9</v>
      </c>
      <c r="XEO41" s="67" t="s">
        <v>23</v>
      </c>
      <c r="XEP41" s="68"/>
      <c r="XEQ41" s="11">
        <v>1081</v>
      </c>
      <c r="XER41" s="7" t="s">
        <v>9</v>
      </c>
      <c r="XES41" s="67" t="s">
        <v>23</v>
      </c>
      <c r="XET41" s="68"/>
      <c r="XEU41" s="11">
        <v>1081</v>
      </c>
      <c r="XEV41" s="7" t="s">
        <v>9</v>
      </c>
      <c r="XEW41" s="67" t="s">
        <v>23</v>
      </c>
      <c r="XEX41" s="68"/>
      <c r="XEY41" s="11">
        <v>1081</v>
      </c>
      <c r="XEZ41" s="7" t="s">
        <v>9</v>
      </c>
      <c r="XFA41" s="67" t="s">
        <v>23</v>
      </c>
      <c r="XFB41" s="68"/>
      <c r="XFC41" s="11">
        <v>1081</v>
      </c>
      <c r="XFD41" s="7" t="s">
        <v>9</v>
      </c>
    </row>
    <row r="42" spans="1:16384" ht="15.5" customHeight="1" outlineLevel="1" x14ac:dyDescent="0.35">
      <c r="A42" s="14"/>
      <c r="B42" s="86"/>
      <c r="C42" s="87"/>
      <c r="D42" s="88"/>
      <c r="E42" s="14" t="s">
        <v>0</v>
      </c>
      <c r="F42" s="69" t="s">
        <v>11</v>
      </c>
      <c r="G42" s="70"/>
      <c r="H42" s="71"/>
      <c r="I42" s="14" t="s">
        <v>0</v>
      </c>
      <c r="J42" s="69" t="s">
        <v>11</v>
      </c>
      <c r="K42" s="70"/>
      <c r="L42" s="71"/>
      <c r="M42" s="14" t="s">
        <v>0</v>
      </c>
      <c r="N42" s="69" t="s">
        <v>11</v>
      </c>
      <c r="O42" s="70"/>
      <c r="P42" s="71"/>
      <c r="Q42" s="14" t="s">
        <v>0</v>
      </c>
      <c r="R42" s="69" t="s">
        <v>11</v>
      </c>
      <c r="S42" s="70"/>
      <c r="T42" s="71"/>
      <c r="U42" s="14" t="s">
        <v>0</v>
      </c>
      <c r="V42" s="69" t="s">
        <v>11</v>
      </c>
      <c r="W42" s="70"/>
      <c r="X42" s="71"/>
      <c r="Y42" s="14" t="s">
        <v>0</v>
      </c>
      <c r="Z42" s="69" t="s">
        <v>11</v>
      </c>
      <c r="AA42" s="70"/>
      <c r="AB42" s="71"/>
      <c r="AC42" s="14" t="s">
        <v>0</v>
      </c>
      <c r="AD42" s="69" t="s">
        <v>11</v>
      </c>
      <c r="AE42" s="70"/>
      <c r="AF42" s="71"/>
      <c r="AG42" s="14" t="s">
        <v>0</v>
      </c>
      <c r="AH42" s="69" t="s">
        <v>11</v>
      </c>
      <c r="AI42" s="70"/>
      <c r="AJ42" s="71"/>
      <c r="AK42" s="14" t="s">
        <v>0</v>
      </c>
      <c r="AL42" s="69" t="s">
        <v>11</v>
      </c>
      <c r="AM42" s="70"/>
      <c r="AN42" s="71"/>
      <c r="AO42" s="14" t="s">
        <v>0</v>
      </c>
      <c r="AP42" s="69" t="s">
        <v>11</v>
      </c>
      <c r="AQ42" s="70"/>
      <c r="AR42" s="71"/>
      <c r="AS42" s="14" t="s">
        <v>0</v>
      </c>
      <c r="AT42" s="69" t="s">
        <v>11</v>
      </c>
      <c r="AU42" s="70"/>
      <c r="AV42" s="71"/>
      <c r="AW42" s="14" t="s">
        <v>0</v>
      </c>
      <c r="AX42" s="69" t="s">
        <v>11</v>
      </c>
      <c r="AY42" s="70"/>
      <c r="AZ42" s="71"/>
      <c r="BA42" s="14" t="s">
        <v>0</v>
      </c>
      <c r="BB42" s="69" t="s">
        <v>11</v>
      </c>
      <c r="BC42" s="70"/>
      <c r="BD42" s="71"/>
      <c r="BE42" s="14" t="s">
        <v>0</v>
      </c>
      <c r="BF42" s="69" t="s">
        <v>11</v>
      </c>
      <c r="BG42" s="70"/>
      <c r="BH42" s="71"/>
      <c r="BI42" s="14" t="s">
        <v>0</v>
      </c>
      <c r="BJ42" s="69" t="s">
        <v>11</v>
      </c>
      <c r="BK42" s="70"/>
      <c r="BL42" s="71"/>
      <c r="BM42" s="14" t="s">
        <v>0</v>
      </c>
      <c r="BN42" s="69" t="s">
        <v>11</v>
      </c>
      <c r="BO42" s="70"/>
      <c r="BP42" s="71"/>
      <c r="BQ42" s="14" t="s">
        <v>0</v>
      </c>
      <c r="BR42" s="69" t="s">
        <v>11</v>
      </c>
      <c r="BS42" s="70"/>
      <c r="BT42" s="71"/>
      <c r="BU42" s="14" t="s">
        <v>0</v>
      </c>
      <c r="BV42" s="69" t="s">
        <v>11</v>
      </c>
      <c r="BW42" s="70"/>
      <c r="BX42" s="71"/>
      <c r="BY42" s="14" t="s">
        <v>0</v>
      </c>
      <c r="BZ42" s="69" t="s">
        <v>11</v>
      </c>
      <c r="CA42" s="70"/>
      <c r="CB42" s="71"/>
      <c r="CC42" s="14" t="s">
        <v>0</v>
      </c>
      <c r="CD42" s="69" t="s">
        <v>11</v>
      </c>
      <c r="CE42" s="70"/>
      <c r="CF42" s="71"/>
      <c r="CG42" s="14" t="s">
        <v>0</v>
      </c>
      <c r="CH42" s="69" t="s">
        <v>11</v>
      </c>
      <c r="CI42" s="70"/>
      <c r="CJ42" s="71"/>
      <c r="CK42" s="14" t="s">
        <v>0</v>
      </c>
      <c r="CL42" s="69" t="s">
        <v>11</v>
      </c>
      <c r="CM42" s="70"/>
      <c r="CN42" s="71"/>
      <c r="CO42" s="14" t="s">
        <v>0</v>
      </c>
      <c r="CP42" s="69" t="s">
        <v>11</v>
      </c>
      <c r="CQ42" s="70"/>
      <c r="CR42" s="71"/>
      <c r="CS42" s="14" t="s">
        <v>0</v>
      </c>
      <c r="CT42" s="69" t="s">
        <v>11</v>
      </c>
      <c r="CU42" s="70"/>
      <c r="CV42" s="71"/>
      <c r="CW42" s="14" t="s">
        <v>0</v>
      </c>
      <c r="CX42" s="69" t="s">
        <v>11</v>
      </c>
      <c r="CY42" s="70"/>
      <c r="CZ42" s="71"/>
      <c r="DA42" s="14" t="s">
        <v>0</v>
      </c>
      <c r="DB42" s="69" t="s">
        <v>11</v>
      </c>
      <c r="DC42" s="70"/>
      <c r="DD42" s="71"/>
      <c r="DE42" s="14" t="s">
        <v>0</v>
      </c>
      <c r="DF42" s="69" t="s">
        <v>11</v>
      </c>
      <c r="DG42" s="70"/>
      <c r="DH42" s="71"/>
      <c r="DI42" s="14" t="s">
        <v>0</v>
      </c>
      <c r="DJ42" s="69" t="s">
        <v>11</v>
      </c>
      <c r="DK42" s="70"/>
      <c r="DL42" s="71"/>
      <c r="DM42" s="14" t="s">
        <v>0</v>
      </c>
      <c r="DN42" s="69" t="s">
        <v>11</v>
      </c>
      <c r="DO42" s="70"/>
      <c r="DP42" s="71"/>
      <c r="DQ42" s="14" t="s">
        <v>0</v>
      </c>
      <c r="DR42" s="69" t="s">
        <v>11</v>
      </c>
      <c r="DS42" s="70"/>
      <c r="DT42" s="71"/>
      <c r="DU42" s="14" t="s">
        <v>0</v>
      </c>
      <c r="DV42" s="69" t="s">
        <v>11</v>
      </c>
      <c r="DW42" s="70"/>
      <c r="DX42" s="71"/>
      <c r="DY42" s="14" t="s">
        <v>0</v>
      </c>
      <c r="DZ42" s="69" t="s">
        <v>11</v>
      </c>
      <c r="EA42" s="70"/>
      <c r="EB42" s="71"/>
      <c r="EC42" s="14" t="s">
        <v>0</v>
      </c>
      <c r="ED42" s="69" t="s">
        <v>11</v>
      </c>
      <c r="EE42" s="70"/>
      <c r="EF42" s="71"/>
      <c r="EG42" s="14" t="s">
        <v>0</v>
      </c>
      <c r="EH42" s="69" t="s">
        <v>11</v>
      </c>
      <c r="EI42" s="70"/>
      <c r="EJ42" s="71"/>
      <c r="EK42" s="14" t="s">
        <v>0</v>
      </c>
      <c r="EL42" s="69" t="s">
        <v>11</v>
      </c>
      <c r="EM42" s="70"/>
      <c r="EN42" s="71"/>
      <c r="EO42" s="14" t="s">
        <v>0</v>
      </c>
      <c r="EP42" s="69" t="s">
        <v>11</v>
      </c>
      <c r="EQ42" s="70"/>
      <c r="ER42" s="71"/>
      <c r="ES42" s="14" t="s">
        <v>0</v>
      </c>
      <c r="ET42" s="69" t="s">
        <v>11</v>
      </c>
      <c r="EU42" s="70"/>
      <c r="EV42" s="71"/>
      <c r="EW42" s="14" t="s">
        <v>0</v>
      </c>
      <c r="EX42" s="69" t="s">
        <v>11</v>
      </c>
      <c r="EY42" s="70"/>
      <c r="EZ42" s="71"/>
      <c r="FA42" s="14" t="s">
        <v>0</v>
      </c>
      <c r="FB42" s="69" t="s">
        <v>11</v>
      </c>
      <c r="FC42" s="70"/>
      <c r="FD42" s="71"/>
      <c r="FE42" s="14" t="s">
        <v>0</v>
      </c>
      <c r="FF42" s="69" t="s">
        <v>11</v>
      </c>
      <c r="FG42" s="70"/>
      <c r="FH42" s="71"/>
      <c r="FI42" s="14" t="s">
        <v>0</v>
      </c>
      <c r="FJ42" s="69" t="s">
        <v>11</v>
      </c>
      <c r="FK42" s="70"/>
      <c r="FL42" s="71"/>
      <c r="FM42" s="14" t="s">
        <v>0</v>
      </c>
      <c r="FN42" s="69" t="s">
        <v>11</v>
      </c>
      <c r="FO42" s="70"/>
      <c r="FP42" s="71"/>
      <c r="FQ42" s="14" t="s">
        <v>0</v>
      </c>
      <c r="FR42" s="69" t="s">
        <v>11</v>
      </c>
      <c r="FS42" s="70"/>
      <c r="FT42" s="71"/>
      <c r="FU42" s="14" t="s">
        <v>0</v>
      </c>
      <c r="FV42" s="69" t="s">
        <v>11</v>
      </c>
      <c r="FW42" s="70"/>
      <c r="FX42" s="71"/>
      <c r="FY42" s="14" t="s">
        <v>0</v>
      </c>
      <c r="FZ42" s="69" t="s">
        <v>11</v>
      </c>
      <c r="GA42" s="70"/>
      <c r="GB42" s="71"/>
      <c r="GC42" s="14" t="s">
        <v>0</v>
      </c>
      <c r="GD42" s="69" t="s">
        <v>11</v>
      </c>
      <c r="GE42" s="70"/>
      <c r="GF42" s="71"/>
      <c r="GG42" s="14" t="s">
        <v>0</v>
      </c>
      <c r="GH42" s="69" t="s">
        <v>11</v>
      </c>
      <c r="GI42" s="70"/>
      <c r="GJ42" s="71"/>
      <c r="GK42" s="14" t="s">
        <v>0</v>
      </c>
      <c r="GL42" s="69" t="s">
        <v>11</v>
      </c>
      <c r="GM42" s="70"/>
      <c r="GN42" s="71"/>
      <c r="GO42" s="14" t="s">
        <v>0</v>
      </c>
      <c r="GP42" s="69" t="s">
        <v>11</v>
      </c>
      <c r="GQ42" s="70"/>
      <c r="GR42" s="71"/>
      <c r="GS42" s="14" t="s">
        <v>0</v>
      </c>
      <c r="GT42" s="69" t="s">
        <v>11</v>
      </c>
      <c r="GU42" s="70"/>
      <c r="GV42" s="71"/>
      <c r="GW42" s="14" t="s">
        <v>0</v>
      </c>
      <c r="GX42" s="69" t="s">
        <v>11</v>
      </c>
      <c r="GY42" s="70"/>
      <c r="GZ42" s="71"/>
      <c r="HA42" s="14" t="s">
        <v>0</v>
      </c>
      <c r="HB42" s="69" t="s">
        <v>11</v>
      </c>
      <c r="HC42" s="70"/>
      <c r="HD42" s="71"/>
      <c r="HE42" s="14" t="s">
        <v>0</v>
      </c>
      <c r="HF42" s="69" t="s">
        <v>11</v>
      </c>
      <c r="HG42" s="70"/>
      <c r="HH42" s="71"/>
      <c r="HI42" s="14" t="s">
        <v>0</v>
      </c>
      <c r="HJ42" s="69" t="s">
        <v>11</v>
      </c>
      <c r="HK42" s="70"/>
      <c r="HL42" s="71"/>
      <c r="HM42" s="14" t="s">
        <v>0</v>
      </c>
      <c r="HN42" s="69" t="s">
        <v>11</v>
      </c>
      <c r="HO42" s="70"/>
      <c r="HP42" s="71"/>
      <c r="HQ42" s="14" t="s">
        <v>0</v>
      </c>
      <c r="HR42" s="69" t="s">
        <v>11</v>
      </c>
      <c r="HS42" s="70"/>
      <c r="HT42" s="71"/>
      <c r="HU42" s="14" t="s">
        <v>0</v>
      </c>
      <c r="HV42" s="69" t="s">
        <v>11</v>
      </c>
      <c r="HW42" s="70"/>
      <c r="HX42" s="71"/>
      <c r="HY42" s="14" t="s">
        <v>0</v>
      </c>
      <c r="HZ42" s="69" t="s">
        <v>11</v>
      </c>
      <c r="IA42" s="70"/>
      <c r="IB42" s="71"/>
      <c r="IC42" s="14" t="s">
        <v>0</v>
      </c>
      <c r="ID42" s="69" t="s">
        <v>11</v>
      </c>
      <c r="IE42" s="70"/>
      <c r="IF42" s="71"/>
      <c r="IG42" s="14" t="s">
        <v>0</v>
      </c>
      <c r="IH42" s="69" t="s">
        <v>11</v>
      </c>
      <c r="II42" s="70"/>
      <c r="IJ42" s="71"/>
      <c r="IK42" s="14" t="s">
        <v>0</v>
      </c>
      <c r="IL42" s="69" t="s">
        <v>11</v>
      </c>
      <c r="IM42" s="70"/>
      <c r="IN42" s="71"/>
      <c r="IO42" s="14" t="s">
        <v>0</v>
      </c>
      <c r="IP42" s="69" t="s">
        <v>11</v>
      </c>
      <c r="IQ42" s="70"/>
      <c r="IR42" s="71"/>
      <c r="IS42" s="14" t="s">
        <v>0</v>
      </c>
      <c r="IT42" s="69" t="s">
        <v>11</v>
      </c>
      <c r="IU42" s="70"/>
      <c r="IV42" s="71"/>
      <c r="IW42" s="14" t="s">
        <v>0</v>
      </c>
      <c r="IX42" s="69" t="s">
        <v>11</v>
      </c>
      <c r="IY42" s="70"/>
      <c r="IZ42" s="71"/>
      <c r="JA42" s="14" t="s">
        <v>0</v>
      </c>
      <c r="JB42" s="69" t="s">
        <v>11</v>
      </c>
      <c r="JC42" s="70"/>
      <c r="JD42" s="71"/>
      <c r="JE42" s="14" t="s">
        <v>0</v>
      </c>
      <c r="JF42" s="69" t="s">
        <v>11</v>
      </c>
      <c r="JG42" s="70"/>
      <c r="JH42" s="71"/>
      <c r="JI42" s="14" t="s">
        <v>0</v>
      </c>
      <c r="JJ42" s="69" t="s">
        <v>11</v>
      </c>
      <c r="JK42" s="70"/>
      <c r="JL42" s="71"/>
      <c r="JM42" s="14" t="s">
        <v>0</v>
      </c>
      <c r="JN42" s="69" t="s">
        <v>11</v>
      </c>
      <c r="JO42" s="70"/>
      <c r="JP42" s="71"/>
      <c r="JQ42" s="14" t="s">
        <v>0</v>
      </c>
      <c r="JR42" s="69" t="s">
        <v>11</v>
      </c>
      <c r="JS42" s="70"/>
      <c r="JT42" s="71"/>
      <c r="JU42" s="14" t="s">
        <v>0</v>
      </c>
      <c r="JV42" s="69" t="s">
        <v>11</v>
      </c>
      <c r="JW42" s="70"/>
      <c r="JX42" s="71"/>
      <c r="JY42" s="14" t="s">
        <v>0</v>
      </c>
      <c r="JZ42" s="69" t="s">
        <v>11</v>
      </c>
      <c r="KA42" s="70"/>
      <c r="KB42" s="71"/>
      <c r="KC42" s="14" t="s">
        <v>0</v>
      </c>
      <c r="KD42" s="69" t="s">
        <v>11</v>
      </c>
      <c r="KE42" s="70"/>
      <c r="KF42" s="71"/>
      <c r="KG42" s="14" t="s">
        <v>0</v>
      </c>
      <c r="KH42" s="69" t="s">
        <v>11</v>
      </c>
      <c r="KI42" s="70"/>
      <c r="KJ42" s="71"/>
      <c r="KK42" s="14" t="s">
        <v>0</v>
      </c>
      <c r="KL42" s="69" t="s">
        <v>11</v>
      </c>
      <c r="KM42" s="70"/>
      <c r="KN42" s="71"/>
      <c r="KO42" s="14" t="s">
        <v>0</v>
      </c>
      <c r="KP42" s="69" t="s">
        <v>11</v>
      </c>
      <c r="KQ42" s="70"/>
      <c r="KR42" s="71"/>
      <c r="KS42" s="14" t="s">
        <v>0</v>
      </c>
      <c r="KT42" s="69" t="s">
        <v>11</v>
      </c>
      <c r="KU42" s="70"/>
      <c r="KV42" s="71"/>
      <c r="KW42" s="14" t="s">
        <v>0</v>
      </c>
      <c r="KX42" s="69" t="s">
        <v>11</v>
      </c>
      <c r="KY42" s="70"/>
      <c r="KZ42" s="71"/>
      <c r="LA42" s="14" t="s">
        <v>0</v>
      </c>
      <c r="LB42" s="69" t="s">
        <v>11</v>
      </c>
      <c r="LC42" s="70"/>
      <c r="LD42" s="71"/>
      <c r="LE42" s="14" t="s">
        <v>0</v>
      </c>
      <c r="LF42" s="69" t="s">
        <v>11</v>
      </c>
      <c r="LG42" s="70"/>
      <c r="LH42" s="71"/>
      <c r="LI42" s="14" t="s">
        <v>0</v>
      </c>
      <c r="LJ42" s="69" t="s">
        <v>11</v>
      </c>
      <c r="LK42" s="70"/>
      <c r="LL42" s="71"/>
      <c r="LM42" s="14" t="s">
        <v>0</v>
      </c>
      <c r="LN42" s="69" t="s">
        <v>11</v>
      </c>
      <c r="LO42" s="70"/>
      <c r="LP42" s="71"/>
      <c r="LQ42" s="14" t="s">
        <v>0</v>
      </c>
      <c r="LR42" s="69" t="s">
        <v>11</v>
      </c>
      <c r="LS42" s="70"/>
      <c r="LT42" s="71"/>
      <c r="LU42" s="14" t="s">
        <v>0</v>
      </c>
      <c r="LV42" s="69" t="s">
        <v>11</v>
      </c>
      <c r="LW42" s="70"/>
      <c r="LX42" s="71"/>
      <c r="LY42" s="14" t="s">
        <v>0</v>
      </c>
      <c r="LZ42" s="69" t="s">
        <v>11</v>
      </c>
      <c r="MA42" s="70"/>
      <c r="MB42" s="71"/>
      <c r="MC42" s="14" t="s">
        <v>0</v>
      </c>
      <c r="MD42" s="69" t="s">
        <v>11</v>
      </c>
      <c r="ME42" s="70"/>
      <c r="MF42" s="71"/>
      <c r="MG42" s="14" t="s">
        <v>0</v>
      </c>
      <c r="MH42" s="69" t="s">
        <v>11</v>
      </c>
      <c r="MI42" s="70"/>
      <c r="MJ42" s="71"/>
      <c r="MK42" s="14" t="s">
        <v>0</v>
      </c>
      <c r="ML42" s="69" t="s">
        <v>11</v>
      </c>
      <c r="MM42" s="70"/>
      <c r="MN42" s="71"/>
      <c r="MO42" s="14" t="s">
        <v>0</v>
      </c>
      <c r="MP42" s="69" t="s">
        <v>11</v>
      </c>
      <c r="MQ42" s="70"/>
      <c r="MR42" s="71"/>
      <c r="MS42" s="14" t="s">
        <v>0</v>
      </c>
      <c r="MT42" s="69" t="s">
        <v>11</v>
      </c>
      <c r="MU42" s="70"/>
      <c r="MV42" s="71"/>
      <c r="MW42" s="14" t="s">
        <v>0</v>
      </c>
      <c r="MX42" s="69" t="s">
        <v>11</v>
      </c>
      <c r="MY42" s="70"/>
      <c r="MZ42" s="71"/>
      <c r="NA42" s="14" t="s">
        <v>0</v>
      </c>
      <c r="NB42" s="69" t="s">
        <v>11</v>
      </c>
      <c r="NC42" s="70"/>
      <c r="ND42" s="71"/>
      <c r="NE42" s="14" t="s">
        <v>0</v>
      </c>
      <c r="NF42" s="69" t="s">
        <v>11</v>
      </c>
      <c r="NG42" s="70"/>
      <c r="NH42" s="71"/>
      <c r="NI42" s="14" t="s">
        <v>0</v>
      </c>
      <c r="NJ42" s="69" t="s">
        <v>11</v>
      </c>
      <c r="NK42" s="70"/>
      <c r="NL42" s="71"/>
      <c r="NM42" s="14" t="s">
        <v>0</v>
      </c>
      <c r="NN42" s="69" t="s">
        <v>11</v>
      </c>
      <c r="NO42" s="70"/>
      <c r="NP42" s="71"/>
      <c r="NQ42" s="14" t="s">
        <v>0</v>
      </c>
      <c r="NR42" s="69" t="s">
        <v>11</v>
      </c>
      <c r="NS42" s="70"/>
      <c r="NT42" s="71"/>
      <c r="NU42" s="14" t="s">
        <v>0</v>
      </c>
      <c r="NV42" s="69" t="s">
        <v>11</v>
      </c>
      <c r="NW42" s="70"/>
      <c r="NX42" s="71"/>
      <c r="NY42" s="14" t="s">
        <v>0</v>
      </c>
      <c r="NZ42" s="69" t="s">
        <v>11</v>
      </c>
      <c r="OA42" s="70"/>
      <c r="OB42" s="71"/>
      <c r="OC42" s="14" t="s">
        <v>0</v>
      </c>
      <c r="OD42" s="69" t="s">
        <v>11</v>
      </c>
      <c r="OE42" s="70"/>
      <c r="OF42" s="71"/>
      <c r="OG42" s="14" t="s">
        <v>0</v>
      </c>
      <c r="OH42" s="69" t="s">
        <v>11</v>
      </c>
      <c r="OI42" s="70"/>
      <c r="OJ42" s="71"/>
      <c r="OK42" s="14" t="s">
        <v>0</v>
      </c>
      <c r="OL42" s="69" t="s">
        <v>11</v>
      </c>
      <c r="OM42" s="70"/>
      <c r="ON42" s="71"/>
      <c r="OO42" s="14" t="s">
        <v>0</v>
      </c>
      <c r="OP42" s="69" t="s">
        <v>11</v>
      </c>
      <c r="OQ42" s="70"/>
      <c r="OR42" s="71"/>
      <c r="OS42" s="14" t="s">
        <v>0</v>
      </c>
      <c r="OT42" s="69" t="s">
        <v>11</v>
      </c>
      <c r="OU42" s="70"/>
      <c r="OV42" s="71"/>
      <c r="OW42" s="14" t="s">
        <v>0</v>
      </c>
      <c r="OX42" s="69" t="s">
        <v>11</v>
      </c>
      <c r="OY42" s="70"/>
      <c r="OZ42" s="71"/>
      <c r="PA42" s="14" t="s">
        <v>0</v>
      </c>
      <c r="PB42" s="69" t="s">
        <v>11</v>
      </c>
      <c r="PC42" s="70"/>
      <c r="PD42" s="71"/>
      <c r="PE42" s="14" t="s">
        <v>0</v>
      </c>
      <c r="PF42" s="69" t="s">
        <v>11</v>
      </c>
      <c r="PG42" s="70"/>
      <c r="PH42" s="71"/>
      <c r="PI42" s="14" t="s">
        <v>0</v>
      </c>
      <c r="PJ42" s="69" t="s">
        <v>11</v>
      </c>
      <c r="PK42" s="70"/>
      <c r="PL42" s="71"/>
      <c r="PM42" s="14" t="s">
        <v>0</v>
      </c>
      <c r="PN42" s="69" t="s">
        <v>11</v>
      </c>
      <c r="PO42" s="70"/>
      <c r="PP42" s="71"/>
      <c r="PQ42" s="14" t="s">
        <v>0</v>
      </c>
      <c r="PR42" s="69" t="s">
        <v>11</v>
      </c>
      <c r="PS42" s="70"/>
      <c r="PT42" s="71"/>
      <c r="PU42" s="14" t="s">
        <v>0</v>
      </c>
      <c r="PV42" s="69" t="s">
        <v>11</v>
      </c>
      <c r="PW42" s="70"/>
      <c r="PX42" s="71"/>
      <c r="PY42" s="14" t="s">
        <v>0</v>
      </c>
      <c r="PZ42" s="69" t="s">
        <v>11</v>
      </c>
      <c r="QA42" s="70"/>
      <c r="QB42" s="71"/>
      <c r="QC42" s="14" t="s">
        <v>0</v>
      </c>
      <c r="QD42" s="69" t="s">
        <v>11</v>
      </c>
      <c r="QE42" s="70"/>
      <c r="QF42" s="71"/>
      <c r="QG42" s="14" t="s">
        <v>0</v>
      </c>
      <c r="QH42" s="69" t="s">
        <v>11</v>
      </c>
      <c r="QI42" s="70"/>
      <c r="QJ42" s="71"/>
      <c r="QK42" s="14" t="s">
        <v>0</v>
      </c>
      <c r="QL42" s="69" t="s">
        <v>11</v>
      </c>
      <c r="QM42" s="70"/>
      <c r="QN42" s="71"/>
      <c r="QO42" s="14" t="s">
        <v>0</v>
      </c>
      <c r="QP42" s="69" t="s">
        <v>11</v>
      </c>
      <c r="QQ42" s="70"/>
      <c r="QR42" s="71"/>
      <c r="QS42" s="14" t="s">
        <v>0</v>
      </c>
      <c r="QT42" s="69" t="s">
        <v>11</v>
      </c>
      <c r="QU42" s="70"/>
      <c r="QV42" s="71"/>
      <c r="QW42" s="14" t="s">
        <v>0</v>
      </c>
      <c r="QX42" s="69" t="s">
        <v>11</v>
      </c>
      <c r="QY42" s="70"/>
      <c r="QZ42" s="71"/>
      <c r="RA42" s="14" t="s">
        <v>0</v>
      </c>
      <c r="RB42" s="69" t="s">
        <v>11</v>
      </c>
      <c r="RC42" s="70"/>
      <c r="RD42" s="71"/>
      <c r="RE42" s="14" t="s">
        <v>0</v>
      </c>
      <c r="RF42" s="69" t="s">
        <v>11</v>
      </c>
      <c r="RG42" s="70"/>
      <c r="RH42" s="71"/>
      <c r="RI42" s="14" t="s">
        <v>0</v>
      </c>
      <c r="RJ42" s="69" t="s">
        <v>11</v>
      </c>
      <c r="RK42" s="70"/>
      <c r="RL42" s="71"/>
      <c r="RM42" s="14" t="s">
        <v>0</v>
      </c>
      <c r="RN42" s="69" t="s">
        <v>11</v>
      </c>
      <c r="RO42" s="70"/>
      <c r="RP42" s="71"/>
      <c r="RQ42" s="14" t="s">
        <v>0</v>
      </c>
      <c r="RR42" s="69" t="s">
        <v>11</v>
      </c>
      <c r="RS42" s="70"/>
      <c r="RT42" s="71"/>
      <c r="RU42" s="14" t="s">
        <v>0</v>
      </c>
      <c r="RV42" s="69" t="s">
        <v>11</v>
      </c>
      <c r="RW42" s="70"/>
      <c r="RX42" s="71"/>
      <c r="RY42" s="14" t="s">
        <v>0</v>
      </c>
      <c r="RZ42" s="69" t="s">
        <v>11</v>
      </c>
      <c r="SA42" s="70"/>
      <c r="SB42" s="71"/>
      <c r="SC42" s="14" t="s">
        <v>0</v>
      </c>
      <c r="SD42" s="69" t="s">
        <v>11</v>
      </c>
      <c r="SE42" s="70"/>
      <c r="SF42" s="71"/>
      <c r="SG42" s="14" t="s">
        <v>0</v>
      </c>
      <c r="SH42" s="69" t="s">
        <v>11</v>
      </c>
      <c r="SI42" s="70"/>
      <c r="SJ42" s="71"/>
      <c r="SK42" s="14" t="s">
        <v>0</v>
      </c>
      <c r="SL42" s="69" t="s">
        <v>11</v>
      </c>
      <c r="SM42" s="70"/>
      <c r="SN42" s="71"/>
      <c r="SO42" s="14" t="s">
        <v>0</v>
      </c>
      <c r="SP42" s="69" t="s">
        <v>11</v>
      </c>
      <c r="SQ42" s="70"/>
      <c r="SR42" s="71"/>
      <c r="SS42" s="14" t="s">
        <v>0</v>
      </c>
      <c r="ST42" s="69" t="s">
        <v>11</v>
      </c>
      <c r="SU42" s="70"/>
      <c r="SV42" s="71"/>
      <c r="SW42" s="14" t="s">
        <v>0</v>
      </c>
      <c r="SX42" s="69" t="s">
        <v>11</v>
      </c>
      <c r="SY42" s="70"/>
      <c r="SZ42" s="71"/>
      <c r="TA42" s="14" t="s">
        <v>0</v>
      </c>
      <c r="TB42" s="69" t="s">
        <v>11</v>
      </c>
      <c r="TC42" s="70"/>
      <c r="TD42" s="71"/>
      <c r="TE42" s="14" t="s">
        <v>0</v>
      </c>
      <c r="TF42" s="69" t="s">
        <v>11</v>
      </c>
      <c r="TG42" s="70"/>
      <c r="TH42" s="71"/>
      <c r="TI42" s="14" t="s">
        <v>0</v>
      </c>
      <c r="TJ42" s="69" t="s">
        <v>11</v>
      </c>
      <c r="TK42" s="70"/>
      <c r="TL42" s="71"/>
      <c r="TM42" s="14" t="s">
        <v>0</v>
      </c>
      <c r="TN42" s="69" t="s">
        <v>11</v>
      </c>
      <c r="TO42" s="70"/>
      <c r="TP42" s="71"/>
      <c r="TQ42" s="14" t="s">
        <v>0</v>
      </c>
      <c r="TR42" s="69" t="s">
        <v>11</v>
      </c>
      <c r="TS42" s="70"/>
      <c r="TT42" s="71"/>
      <c r="TU42" s="14" t="s">
        <v>0</v>
      </c>
      <c r="TV42" s="69" t="s">
        <v>11</v>
      </c>
      <c r="TW42" s="70"/>
      <c r="TX42" s="71"/>
      <c r="TY42" s="14" t="s">
        <v>0</v>
      </c>
      <c r="TZ42" s="69" t="s">
        <v>11</v>
      </c>
      <c r="UA42" s="70"/>
      <c r="UB42" s="71"/>
      <c r="UC42" s="14" t="s">
        <v>0</v>
      </c>
      <c r="UD42" s="69" t="s">
        <v>11</v>
      </c>
      <c r="UE42" s="70"/>
      <c r="UF42" s="71"/>
      <c r="UG42" s="14" t="s">
        <v>0</v>
      </c>
      <c r="UH42" s="69" t="s">
        <v>11</v>
      </c>
      <c r="UI42" s="70"/>
      <c r="UJ42" s="71"/>
      <c r="UK42" s="14" t="s">
        <v>0</v>
      </c>
      <c r="UL42" s="69" t="s">
        <v>11</v>
      </c>
      <c r="UM42" s="70"/>
      <c r="UN42" s="71"/>
      <c r="UO42" s="14" t="s">
        <v>0</v>
      </c>
      <c r="UP42" s="69" t="s">
        <v>11</v>
      </c>
      <c r="UQ42" s="70"/>
      <c r="UR42" s="71"/>
      <c r="US42" s="14" t="s">
        <v>0</v>
      </c>
      <c r="UT42" s="69" t="s">
        <v>11</v>
      </c>
      <c r="UU42" s="70"/>
      <c r="UV42" s="71"/>
      <c r="UW42" s="14" t="s">
        <v>0</v>
      </c>
      <c r="UX42" s="69" t="s">
        <v>11</v>
      </c>
      <c r="UY42" s="70"/>
      <c r="UZ42" s="71"/>
      <c r="VA42" s="14" t="s">
        <v>0</v>
      </c>
      <c r="VB42" s="69" t="s">
        <v>11</v>
      </c>
      <c r="VC42" s="70"/>
      <c r="VD42" s="71"/>
      <c r="VE42" s="14" t="s">
        <v>0</v>
      </c>
      <c r="VF42" s="69" t="s">
        <v>11</v>
      </c>
      <c r="VG42" s="70"/>
      <c r="VH42" s="71"/>
      <c r="VI42" s="14" t="s">
        <v>0</v>
      </c>
      <c r="VJ42" s="69" t="s">
        <v>11</v>
      </c>
      <c r="VK42" s="70"/>
      <c r="VL42" s="71"/>
      <c r="VM42" s="14" t="s">
        <v>0</v>
      </c>
      <c r="VN42" s="69" t="s">
        <v>11</v>
      </c>
      <c r="VO42" s="70"/>
      <c r="VP42" s="71"/>
      <c r="VQ42" s="14" t="s">
        <v>0</v>
      </c>
      <c r="VR42" s="69" t="s">
        <v>11</v>
      </c>
      <c r="VS42" s="70"/>
      <c r="VT42" s="71"/>
      <c r="VU42" s="14" t="s">
        <v>0</v>
      </c>
      <c r="VV42" s="69" t="s">
        <v>11</v>
      </c>
      <c r="VW42" s="70"/>
      <c r="VX42" s="71"/>
      <c r="VY42" s="14" t="s">
        <v>0</v>
      </c>
      <c r="VZ42" s="69" t="s">
        <v>11</v>
      </c>
      <c r="WA42" s="70"/>
      <c r="WB42" s="71"/>
      <c r="WC42" s="14" t="s">
        <v>0</v>
      </c>
      <c r="WD42" s="69" t="s">
        <v>11</v>
      </c>
      <c r="WE42" s="70"/>
      <c r="WF42" s="71"/>
      <c r="WG42" s="14" t="s">
        <v>0</v>
      </c>
      <c r="WH42" s="69" t="s">
        <v>11</v>
      </c>
      <c r="WI42" s="70"/>
      <c r="WJ42" s="71"/>
      <c r="WK42" s="14" t="s">
        <v>0</v>
      </c>
      <c r="WL42" s="69" t="s">
        <v>11</v>
      </c>
      <c r="WM42" s="70"/>
      <c r="WN42" s="71"/>
      <c r="WO42" s="14" t="s">
        <v>0</v>
      </c>
      <c r="WP42" s="69" t="s">
        <v>11</v>
      </c>
      <c r="WQ42" s="70"/>
      <c r="WR42" s="71"/>
      <c r="WS42" s="14" t="s">
        <v>0</v>
      </c>
      <c r="WT42" s="69" t="s">
        <v>11</v>
      </c>
      <c r="WU42" s="70"/>
      <c r="WV42" s="71"/>
      <c r="WW42" s="14" t="s">
        <v>0</v>
      </c>
      <c r="WX42" s="69" t="s">
        <v>11</v>
      </c>
      <c r="WY42" s="70"/>
      <c r="WZ42" s="71"/>
      <c r="XA42" s="14" t="s">
        <v>0</v>
      </c>
      <c r="XB42" s="69" t="s">
        <v>11</v>
      </c>
      <c r="XC42" s="70"/>
      <c r="XD42" s="71"/>
      <c r="XE42" s="14" t="s">
        <v>0</v>
      </c>
      <c r="XF42" s="69" t="s">
        <v>11</v>
      </c>
      <c r="XG42" s="70"/>
      <c r="XH42" s="71"/>
      <c r="XI42" s="14" t="s">
        <v>0</v>
      </c>
      <c r="XJ42" s="69" t="s">
        <v>11</v>
      </c>
      <c r="XK42" s="70"/>
      <c r="XL42" s="71"/>
      <c r="XM42" s="14" t="s">
        <v>0</v>
      </c>
      <c r="XN42" s="69" t="s">
        <v>11</v>
      </c>
      <c r="XO42" s="70"/>
      <c r="XP42" s="71"/>
      <c r="XQ42" s="14" t="s">
        <v>0</v>
      </c>
      <c r="XR42" s="69" t="s">
        <v>11</v>
      </c>
      <c r="XS42" s="70"/>
      <c r="XT42" s="71"/>
      <c r="XU42" s="14" t="s">
        <v>0</v>
      </c>
      <c r="XV42" s="69" t="s">
        <v>11</v>
      </c>
      <c r="XW42" s="70"/>
      <c r="XX42" s="71"/>
      <c r="XY42" s="14" t="s">
        <v>0</v>
      </c>
      <c r="XZ42" s="69" t="s">
        <v>11</v>
      </c>
      <c r="YA42" s="70"/>
      <c r="YB42" s="71"/>
      <c r="YC42" s="14" t="s">
        <v>0</v>
      </c>
      <c r="YD42" s="69" t="s">
        <v>11</v>
      </c>
      <c r="YE42" s="70"/>
      <c r="YF42" s="71"/>
      <c r="YG42" s="14" t="s">
        <v>0</v>
      </c>
      <c r="YH42" s="69" t="s">
        <v>11</v>
      </c>
      <c r="YI42" s="70"/>
      <c r="YJ42" s="71"/>
      <c r="YK42" s="14" t="s">
        <v>0</v>
      </c>
      <c r="YL42" s="69" t="s">
        <v>11</v>
      </c>
      <c r="YM42" s="70"/>
      <c r="YN42" s="71"/>
      <c r="YO42" s="14" t="s">
        <v>0</v>
      </c>
      <c r="YP42" s="69" t="s">
        <v>11</v>
      </c>
      <c r="YQ42" s="70"/>
      <c r="YR42" s="71"/>
      <c r="YS42" s="14" t="s">
        <v>0</v>
      </c>
      <c r="YT42" s="69" t="s">
        <v>11</v>
      </c>
      <c r="YU42" s="70"/>
      <c r="YV42" s="71"/>
      <c r="YW42" s="14" t="s">
        <v>0</v>
      </c>
      <c r="YX42" s="69" t="s">
        <v>11</v>
      </c>
      <c r="YY42" s="70"/>
      <c r="YZ42" s="71"/>
      <c r="ZA42" s="14" t="s">
        <v>0</v>
      </c>
      <c r="ZB42" s="69" t="s">
        <v>11</v>
      </c>
      <c r="ZC42" s="70"/>
      <c r="ZD42" s="71"/>
      <c r="ZE42" s="14" t="s">
        <v>0</v>
      </c>
      <c r="ZF42" s="69" t="s">
        <v>11</v>
      </c>
      <c r="ZG42" s="70"/>
      <c r="ZH42" s="71"/>
      <c r="ZI42" s="14" t="s">
        <v>0</v>
      </c>
      <c r="ZJ42" s="69" t="s">
        <v>11</v>
      </c>
      <c r="ZK42" s="70"/>
      <c r="ZL42" s="71"/>
      <c r="ZM42" s="14" t="s">
        <v>0</v>
      </c>
      <c r="ZN42" s="69" t="s">
        <v>11</v>
      </c>
      <c r="ZO42" s="70"/>
      <c r="ZP42" s="71"/>
      <c r="ZQ42" s="14" t="s">
        <v>0</v>
      </c>
      <c r="ZR42" s="69" t="s">
        <v>11</v>
      </c>
      <c r="ZS42" s="70"/>
      <c r="ZT42" s="71"/>
      <c r="ZU42" s="14" t="s">
        <v>0</v>
      </c>
      <c r="ZV42" s="69" t="s">
        <v>11</v>
      </c>
      <c r="ZW42" s="70"/>
      <c r="ZX42" s="71"/>
      <c r="ZY42" s="14" t="s">
        <v>0</v>
      </c>
      <c r="ZZ42" s="69" t="s">
        <v>11</v>
      </c>
      <c r="AAA42" s="70"/>
      <c r="AAB42" s="71"/>
      <c r="AAC42" s="14" t="s">
        <v>0</v>
      </c>
      <c r="AAD42" s="69" t="s">
        <v>11</v>
      </c>
      <c r="AAE42" s="70"/>
      <c r="AAF42" s="71"/>
      <c r="AAG42" s="14" t="s">
        <v>0</v>
      </c>
      <c r="AAH42" s="69" t="s">
        <v>11</v>
      </c>
      <c r="AAI42" s="70"/>
      <c r="AAJ42" s="71"/>
      <c r="AAK42" s="14" t="s">
        <v>0</v>
      </c>
      <c r="AAL42" s="69" t="s">
        <v>11</v>
      </c>
      <c r="AAM42" s="70"/>
      <c r="AAN42" s="71"/>
      <c r="AAO42" s="14" t="s">
        <v>0</v>
      </c>
      <c r="AAP42" s="69" t="s">
        <v>11</v>
      </c>
      <c r="AAQ42" s="70"/>
      <c r="AAR42" s="71"/>
      <c r="AAS42" s="14" t="s">
        <v>0</v>
      </c>
      <c r="AAT42" s="69" t="s">
        <v>11</v>
      </c>
      <c r="AAU42" s="70"/>
      <c r="AAV42" s="71"/>
      <c r="AAW42" s="14" t="s">
        <v>0</v>
      </c>
      <c r="AAX42" s="69" t="s">
        <v>11</v>
      </c>
      <c r="AAY42" s="70"/>
      <c r="AAZ42" s="71"/>
      <c r="ABA42" s="14" t="s">
        <v>0</v>
      </c>
      <c r="ABB42" s="69" t="s">
        <v>11</v>
      </c>
      <c r="ABC42" s="70"/>
      <c r="ABD42" s="71"/>
      <c r="ABE42" s="14" t="s">
        <v>0</v>
      </c>
      <c r="ABF42" s="69" t="s">
        <v>11</v>
      </c>
      <c r="ABG42" s="70"/>
      <c r="ABH42" s="71"/>
      <c r="ABI42" s="14" t="s">
        <v>0</v>
      </c>
      <c r="ABJ42" s="69" t="s">
        <v>11</v>
      </c>
      <c r="ABK42" s="70"/>
      <c r="ABL42" s="71"/>
      <c r="ABM42" s="14" t="s">
        <v>0</v>
      </c>
      <c r="ABN42" s="69" t="s">
        <v>11</v>
      </c>
      <c r="ABO42" s="70"/>
      <c r="ABP42" s="71"/>
      <c r="ABQ42" s="14" t="s">
        <v>0</v>
      </c>
      <c r="ABR42" s="69" t="s">
        <v>11</v>
      </c>
      <c r="ABS42" s="70"/>
      <c r="ABT42" s="71"/>
      <c r="ABU42" s="14" t="s">
        <v>0</v>
      </c>
      <c r="ABV42" s="69" t="s">
        <v>11</v>
      </c>
      <c r="ABW42" s="70"/>
      <c r="ABX42" s="71"/>
      <c r="ABY42" s="14" t="s">
        <v>0</v>
      </c>
      <c r="ABZ42" s="69" t="s">
        <v>11</v>
      </c>
      <c r="ACA42" s="70"/>
      <c r="ACB42" s="71"/>
      <c r="ACC42" s="14" t="s">
        <v>0</v>
      </c>
      <c r="ACD42" s="69" t="s">
        <v>11</v>
      </c>
      <c r="ACE42" s="70"/>
      <c r="ACF42" s="71"/>
      <c r="ACG42" s="14" t="s">
        <v>0</v>
      </c>
      <c r="ACH42" s="69" t="s">
        <v>11</v>
      </c>
      <c r="ACI42" s="70"/>
      <c r="ACJ42" s="71"/>
      <c r="ACK42" s="14" t="s">
        <v>0</v>
      </c>
      <c r="ACL42" s="69" t="s">
        <v>11</v>
      </c>
      <c r="ACM42" s="70"/>
      <c r="ACN42" s="71"/>
      <c r="ACO42" s="14" t="s">
        <v>0</v>
      </c>
      <c r="ACP42" s="69" t="s">
        <v>11</v>
      </c>
      <c r="ACQ42" s="70"/>
      <c r="ACR42" s="71"/>
      <c r="ACS42" s="14" t="s">
        <v>0</v>
      </c>
      <c r="ACT42" s="69" t="s">
        <v>11</v>
      </c>
      <c r="ACU42" s="70"/>
      <c r="ACV42" s="71"/>
      <c r="ACW42" s="14" t="s">
        <v>0</v>
      </c>
      <c r="ACX42" s="69" t="s">
        <v>11</v>
      </c>
      <c r="ACY42" s="70"/>
      <c r="ACZ42" s="71"/>
      <c r="ADA42" s="14" t="s">
        <v>0</v>
      </c>
      <c r="ADB42" s="69" t="s">
        <v>11</v>
      </c>
      <c r="ADC42" s="70"/>
      <c r="ADD42" s="71"/>
      <c r="ADE42" s="14" t="s">
        <v>0</v>
      </c>
      <c r="ADF42" s="69" t="s">
        <v>11</v>
      </c>
      <c r="ADG42" s="70"/>
      <c r="ADH42" s="71"/>
      <c r="ADI42" s="14" t="s">
        <v>0</v>
      </c>
      <c r="ADJ42" s="69" t="s">
        <v>11</v>
      </c>
      <c r="ADK42" s="70"/>
      <c r="ADL42" s="71"/>
      <c r="ADM42" s="14" t="s">
        <v>0</v>
      </c>
      <c r="ADN42" s="69" t="s">
        <v>11</v>
      </c>
      <c r="ADO42" s="70"/>
      <c r="ADP42" s="71"/>
      <c r="ADQ42" s="14" t="s">
        <v>0</v>
      </c>
      <c r="ADR42" s="69" t="s">
        <v>11</v>
      </c>
      <c r="ADS42" s="70"/>
      <c r="ADT42" s="71"/>
      <c r="ADU42" s="14" t="s">
        <v>0</v>
      </c>
      <c r="ADV42" s="69" t="s">
        <v>11</v>
      </c>
      <c r="ADW42" s="70"/>
      <c r="ADX42" s="71"/>
      <c r="ADY42" s="14" t="s">
        <v>0</v>
      </c>
      <c r="ADZ42" s="69" t="s">
        <v>11</v>
      </c>
      <c r="AEA42" s="70"/>
      <c r="AEB42" s="71"/>
      <c r="AEC42" s="14" t="s">
        <v>0</v>
      </c>
      <c r="AED42" s="69" t="s">
        <v>11</v>
      </c>
      <c r="AEE42" s="70"/>
      <c r="AEF42" s="71"/>
      <c r="AEG42" s="14" t="s">
        <v>0</v>
      </c>
      <c r="AEH42" s="69" t="s">
        <v>11</v>
      </c>
      <c r="AEI42" s="70"/>
      <c r="AEJ42" s="71"/>
      <c r="AEK42" s="14" t="s">
        <v>0</v>
      </c>
      <c r="AEL42" s="69" t="s">
        <v>11</v>
      </c>
      <c r="AEM42" s="70"/>
      <c r="AEN42" s="71"/>
      <c r="AEO42" s="14" t="s">
        <v>0</v>
      </c>
      <c r="AEP42" s="69" t="s">
        <v>11</v>
      </c>
      <c r="AEQ42" s="70"/>
      <c r="AER42" s="71"/>
      <c r="AES42" s="14" t="s">
        <v>0</v>
      </c>
      <c r="AET42" s="69" t="s">
        <v>11</v>
      </c>
      <c r="AEU42" s="70"/>
      <c r="AEV42" s="71"/>
      <c r="AEW42" s="14" t="s">
        <v>0</v>
      </c>
      <c r="AEX42" s="69" t="s">
        <v>11</v>
      </c>
      <c r="AEY42" s="70"/>
      <c r="AEZ42" s="71"/>
      <c r="AFA42" s="14" t="s">
        <v>0</v>
      </c>
      <c r="AFB42" s="69" t="s">
        <v>11</v>
      </c>
      <c r="AFC42" s="70"/>
      <c r="AFD42" s="71"/>
      <c r="AFE42" s="14" t="s">
        <v>0</v>
      </c>
      <c r="AFF42" s="69" t="s">
        <v>11</v>
      </c>
      <c r="AFG42" s="70"/>
      <c r="AFH42" s="71"/>
      <c r="AFI42" s="14" t="s">
        <v>0</v>
      </c>
      <c r="AFJ42" s="69" t="s">
        <v>11</v>
      </c>
      <c r="AFK42" s="70"/>
      <c r="AFL42" s="71"/>
      <c r="AFM42" s="14" t="s">
        <v>0</v>
      </c>
      <c r="AFN42" s="69" t="s">
        <v>11</v>
      </c>
      <c r="AFO42" s="70"/>
      <c r="AFP42" s="71"/>
      <c r="AFQ42" s="14" t="s">
        <v>0</v>
      </c>
      <c r="AFR42" s="69" t="s">
        <v>11</v>
      </c>
      <c r="AFS42" s="70"/>
      <c r="AFT42" s="71"/>
      <c r="AFU42" s="14" t="s">
        <v>0</v>
      </c>
      <c r="AFV42" s="69" t="s">
        <v>11</v>
      </c>
      <c r="AFW42" s="70"/>
      <c r="AFX42" s="71"/>
      <c r="AFY42" s="14" t="s">
        <v>0</v>
      </c>
      <c r="AFZ42" s="69" t="s">
        <v>11</v>
      </c>
      <c r="AGA42" s="70"/>
      <c r="AGB42" s="71"/>
      <c r="AGC42" s="14" t="s">
        <v>0</v>
      </c>
      <c r="AGD42" s="69" t="s">
        <v>11</v>
      </c>
      <c r="AGE42" s="70"/>
      <c r="AGF42" s="71"/>
      <c r="AGG42" s="14" t="s">
        <v>0</v>
      </c>
      <c r="AGH42" s="69" t="s">
        <v>11</v>
      </c>
      <c r="AGI42" s="70"/>
      <c r="AGJ42" s="71"/>
      <c r="AGK42" s="14" t="s">
        <v>0</v>
      </c>
      <c r="AGL42" s="69" t="s">
        <v>11</v>
      </c>
      <c r="AGM42" s="70"/>
      <c r="AGN42" s="71"/>
      <c r="AGO42" s="14" t="s">
        <v>0</v>
      </c>
      <c r="AGP42" s="69" t="s">
        <v>11</v>
      </c>
      <c r="AGQ42" s="70"/>
      <c r="AGR42" s="71"/>
      <c r="AGS42" s="14" t="s">
        <v>0</v>
      </c>
      <c r="AGT42" s="69" t="s">
        <v>11</v>
      </c>
      <c r="AGU42" s="70"/>
      <c r="AGV42" s="71"/>
      <c r="AGW42" s="14" t="s">
        <v>0</v>
      </c>
      <c r="AGX42" s="69" t="s">
        <v>11</v>
      </c>
      <c r="AGY42" s="70"/>
      <c r="AGZ42" s="71"/>
      <c r="AHA42" s="14" t="s">
        <v>0</v>
      </c>
      <c r="AHB42" s="69" t="s">
        <v>11</v>
      </c>
      <c r="AHC42" s="70"/>
      <c r="AHD42" s="71"/>
      <c r="AHE42" s="14" t="s">
        <v>0</v>
      </c>
      <c r="AHF42" s="69" t="s">
        <v>11</v>
      </c>
      <c r="AHG42" s="70"/>
      <c r="AHH42" s="71"/>
      <c r="AHI42" s="14" t="s">
        <v>0</v>
      </c>
      <c r="AHJ42" s="69" t="s">
        <v>11</v>
      </c>
      <c r="AHK42" s="70"/>
      <c r="AHL42" s="71"/>
      <c r="AHM42" s="14" t="s">
        <v>0</v>
      </c>
      <c r="AHN42" s="69" t="s">
        <v>11</v>
      </c>
      <c r="AHO42" s="70"/>
      <c r="AHP42" s="71"/>
      <c r="AHQ42" s="14" t="s">
        <v>0</v>
      </c>
      <c r="AHR42" s="69" t="s">
        <v>11</v>
      </c>
      <c r="AHS42" s="70"/>
      <c r="AHT42" s="71"/>
      <c r="AHU42" s="14" t="s">
        <v>0</v>
      </c>
      <c r="AHV42" s="69" t="s">
        <v>11</v>
      </c>
      <c r="AHW42" s="70"/>
      <c r="AHX42" s="71"/>
      <c r="AHY42" s="14" t="s">
        <v>0</v>
      </c>
      <c r="AHZ42" s="69" t="s">
        <v>11</v>
      </c>
      <c r="AIA42" s="70"/>
      <c r="AIB42" s="71"/>
      <c r="AIC42" s="14" t="s">
        <v>0</v>
      </c>
      <c r="AID42" s="69" t="s">
        <v>11</v>
      </c>
      <c r="AIE42" s="70"/>
      <c r="AIF42" s="71"/>
      <c r="AIG42" s="14" t="s">
        <v>0</v>
      </c>
      <c r="AIH42" s="69" t="s">
        <v>11</v>
      </c>
      <c r="AII42" s="70"/>
      <c r="AIJ42" s="71"/>
      <c r="AIK42" s="14" t="s">
        <v>0</v>
      </c>
      <c r="AIL42" s="69" t="s">
        <v>11</v>
      </c>
      <c r="AIM42" s="70"/>
      <c r="AIN42" s="71"/>
      <c r="AIO42" s="14" t="s">
        <v>0</v>
      </c>
      <c r="AIP42" s="69" t="s">
        <v>11</v>
      </c>
      <c r="AIQ42" s="70"/>
      <c r="AIR42" s="71"/>
      <c r="AIS42" s="14" t="s">
        <v>0</v>
      </c>
      <c r="AIT42" s="69" t="s">
        <v>11</v>
      </c>
      <c r="AIU42" s="70"/>
      <c r="AIV42" s="71"/>
      <c r="AIW42" s="14" t="s">
        <v>0</v>
      </c>
      <c r="AIX42" s="69" t="s">
        <v>11</v>
      </c>
      <c r="AIY42" s="70"/>
      <c r="AIZ42" s="71"/>
      <c r="AJA42" s="14" t="s">
        <v>0</v>
      </c>
      <c r="AJB42" s="69" t="s">
        <v>11</v>
      </c>
      <c r="AJC42" s="70"/>
      <c r="AJD42" s="71"/>
      <c r="AJE42" s="14" t="s">
        <v>0</v>
      </c>
      <c r="AJF42" s="69" t="s">
        <v>11</v>
      </c>
      <c r="AJG42" s="70"/>
      <c r="AJH42" s="71"/>
      <c r="AJI42" s="14" t="s">
        <v>0</v>
      </c>
      <c r="AJJ42" s="69" t="s">
        <v>11</v>
      </c>
      <c r="AJK42" s="70"/>
      <c r="AJL42" s="71"/>
      <c r="AJM42" s="14" t="s">
        <v>0</v>
      </c>
      <c r="AJN42" s="69" t="s">
        <v>11</v>
      </c>
      <c r="AJO42" s="70"/>
      <c r="AJP42" s="71"/>
      <c r="AJQ42" s="14" t="s">
        <v>0</v>
      </c>
      <c r="AJR42" s="69" t="s">
        <v>11</v>
      </c>
      <c r="AJS42" s="70"/>
      <c r="AJT42" s="71"/>
      <c r="AJU42" s="14" t="s">
        <v>0</v>
      </c>
      <c r="AJV42" s="69" t="s">
        <v>11</v>
      </c>
      <c r="AJW42" s="70"/>
      <c r="AJX42" s="71"/>
      <c r="AJY42" s="14" t="s">
        <v>0</v>
      </c>
      <c r="AJZ42" s="69" t="s">
        <v>11</v>
      </c>
      <c r="AKA42" s="70"/>
      <c r="AKB42" s="71"/>
      <c r="AKC42" s="14" t="s">
        <v>0</v>
      </c>
      <c r="AKD42" s="69" t="s">
        <v>11</v>
      </c>
      <c r="AKE42" s="70"/>
      <c r="AKF42" s="71"/>
      <c r="AKG42" s="14" t="s">
        <v>0</v>
      </c>
      <c r="AKH42" s="69" t="s">
        <v>11</v>
      </c>
      <c r="AKI42" s="70"/>
      <c r="AKJ42" s="71"/>
      <c r="AKK42" s="14" t="s">
        <v>0</v>
      </c>
      <c r="AKL42" s="69" t="s">
        <v>11</v>
      </c>
      <c r="AKM42" s="70"/>
      <c r="AKN42" s="71"/>
      <c r="AKO42" s="14" t="s">
        <v>0</v>
      </c>
      <c r="AKP42" s="69" t="s">
        <v>11</v>
      </c>
      <c r="AKQ42" s="70"/>
      <c r="AKR42" s="71"/>
      <c r="AKS42" s="14" t="s">
        <v>0</v>
      </c>
      <c r="AKT42" s="69" t="s">
        <v>11</v>
      </c>
      <c r="AKU42" s="70"/>
      <c r="AKV42" s="71"/>
      <c r="AKW42" s="14" t="s">
        <v>0</v>
      </c>
      <c r="AKX42" s="69" t="s">
        <v>11</v>
      </c>
      <c r="AKY42" s="70"/>
      <c r="AKZ42" s="71"/>
      <c r="ALA42" s="14" t="s">
        <v>0</v>
      </c>
      <c r="ALB42" s="69" t="s">
        <v>11</v>
      </c>
      <c r="ALC42" s="70"/>
      <c r="ALD42" s="71"/>
      <c r="ALE42" s="14" t="s">
        <v>0</v>
      </c>
      <c r="ALF42" s="69" t="s">
        <v>11</v>
      </c>
      <c r="ALG42" s="70"/>
      <c r="ALH42" s="71"/>
      <c r="ALI42" s="14" t="s">
        <v>0</v>
      </c>
      <c r="ALJ42" s="69" t="s">
        <v>11</v>
      </c>
      <c r="ALK42" s="70"/>
      <c r="ALL42" s="71"/>
      <c r="ALM42" s="14" t="s">
        <v>0</v>
      </c>
      <c r="ALN42" s="69" t="s">
        <v>11</v>
      </c>
      <c r="ALO42" s="70"/>
      <c r="ALP42" s="71"/>
      <c r="ALQ42" s="14" t="s">
        <v>0</v>
      </c>
      <c r="ALR42" s="69" t="s">
        <v>11</v>
      </c>
      <c r="ALS42" s="70"/>
      <c r="ALT42" s="71"/>
      <c r="ALU42" s="14" t="s">
        <v>0</v>
      </c>
      <c r="ALV42" s="69" t="s">
        <v>11</v>
      </c>
      <c r="ALW42" s="70"/>
      <c r="ALX42" s="71"/>
      <c r="ALY42" s="14" t="s">
        <v>0</v>
      </c>
      <c r="ALZ42" s="69" t="s">
        <v>11</v>
      </c>
      <c r="AMA42" s="70"/>
      <c r="AMB42" s="71"/>
      <c r="AMC42" s="14" t="s">
        <v>0</v>
      </c>
      <c r="AMD42" s="69" t="s">
        <v>11</v>
      </c>
      <c r="AME42" s="70"/>
      <c r="AMF42" s="71"/>
      <c r="AMG42" s="14" t="s">
        <v>0</v>
      </c>
      <c r="AMH42" s="69" t="s">
        <v>11</v>
      </c>
      <c r="AMI42" s="70"/>
      <c r="AMJ42" s="71"/>
      <c r="AMK42" s="14" t="s">
        <v>0</v>
      </c>
      <c r="AML42" s="69" t="s">
        <v>11</v>
      </c>
      <c r="AMM42" s="70"/>
      <c r="AMN42" s="71"/>
      <c r="AMO42" s="14" t="s">
        <v>0</v>
      </c>
      <c r="AMP42" s="69" t="s">
        <v>11</v>
      </c>
      <c r="AMQ42" s="70"/>
      <c r="AMR42" s="71"/>
      <c r="AMS42" s="14" t="s">
        <v>0</v>
      </c>
      <c r="AMT42" s="69" t="s">
        <v>11</v>
      </c>
      <c r="AMU42" s="70"/>
      <c r="AMV42" s="71"/>
      <c r="AMW42" s="14" t="s">
        <v>0</v>
      </c>
      <c r="AMX42" s="69" t="s">
        <v>11</v>
      </c>
      <c r="AMY42" s="70"/>
      <c r="AMZ42" s="71"/>
      <c r="ANA42" s="14" t="s">
        <v>0</v>
      </c>
      <c r="ANB42" s="69" t="s">
        <v>11</v>
      </c>
      <c r="ANC42" s="70"/>
      <c r="AND42" s="71"/>
      <c r="ANE42" s="14" t="s">
        <v>0</v>
      </c>
      <c r="ANF42" s="69" t="s">
        <v>11</v>
      </c>
      <c r="ANG42" s="70"/>
      <c r="ANH42" s="71"/>
      <c r="ANI42" s="14" t="s">
        <v>0</v>
      </c>
      <c r="ANJ42" s="69" t="s">
        <v>11</v>
      </c>
      <c r="ANK42" s="70"/>
      <c r="ANL42" s="71"/>
      <c r="ANM42" s="14" t="s">
        <v>0</v>
      </c>
      <c r="ANN42" s="69" t="s">
        <v>11</v>
      </c>
      <c r="ANO42" s="70"/>
      <c r="ANP42" s="71"/>
      <c r="ANQ42" s="14" t="s">
        <v>0</v>
      </c>
      <c r="ANR42" s="69" t="s">
        <v>11</v>
      </c>
      <c r="ANS42" s="70"/>
      <c r="ANT42" s="71"/>
      <c r="ANU42" s="14" t="s">
        <v>0</v>
      </c>
      <c r="ANV42" s="69" t="s">
        <v>11</v>
      </c>
      <c r="ANW42" s="70"/>
      <c r="ANX42" s="71"/>
      <c r="ANY42" s="14" t="s">
        <v>0</v>
      </c>
      <c r="ANZ42" s="69" t="s">
        <v>11</v>
      </c>
      <c r="AOA42" s="70"/>
      <c r="AOB42" s="71"/>
      <c r="AOC42" s="14" t="s">
        <v>0</v>
      </c>
      <c r="AOD42" s="69" t="s">
        <v>11</v>
      </c>
      <c r="AOE42" s="70"/>
      <c r="AOF42" s="71"/>
      <c r="AOG42" s="14" t="s">
        <v>0</v>
      </c>
      <c r="AOH42" s="69" t="s">
        <v>11</v>
      </c>
      <c r="AOI42" s="70"/>
      <c r="AOJ42" s="71"/>
      <c r="AOK42" s="14" t="s">
        <v>0</v>
      </c>
      <c r="AOL42" s="69" t="s">
        <v>11</v>
      </c>
      <c r="AOM42" s="70"/>
      <c r="AON42" s="71"/>
      <c r="AOO42" s="14" t="s">
        <v>0</v>
      </c>
      <c r="AOP42" s="69" t="s">
        <v>11</v>
      </c>
      <c r="AOQ42" s="70"/>
      <c r="AOR42" s="71"/>
      <c r="AOS42" s="14" t="s">
        <v>0</v>
      </c>
      <c r="AOT42" s="69" t="s">
        <v>11</v>
      </c>
      <c r="AOU42" s="70"/>
      <c r="AOV42" s="71"/>
      <c r="AOW42" s="14" t="s">
        <v>0</v>
      </c>
      <c r="AOX42" s="69" t="s">
        <v>11</v>
      </c>
      <c r="AOY42" s="70"/>
      <c r="AOZ42" s="71"/>
      <c r="APA42" s="14" t="s">
        <v>0</v>
      </c>
      <c r="APB42" s="69" t="s">
        <v>11</v>
      </c>
      <c r="APC42" s="70"/>
      <c r="APD42" s="71"/>
      <c r="APE42" s="14" t="s">
        <v>0</v>
      </c>
      <c r="APF42" s="69" t="s">
        <v>11</v>
      </c>
      <c r="APG42" s="70"/>
      <c r="APH42" s="71"/>
      <c r="API42" s="14" t="s">
        <v>0</v>
      </c>
      <c r="APJ42" s="69" t="s">
        <v>11</v>
      </c>
      <c r="APK42" s="70"/>
      <c r="APL42" s="71"/>
      <c r="APM42" s="14" t="s">
        <v>0</v>
      </c>
      <c r="APN42" s="69" t="s">
        <v>11</v>
      </c>
      <c r="APO42" s="70"/>
      <c r="APP42" s="71"/>
      <c r="APQ42" s="14" t="s">
        <v>0</v>
      </c>
      <c r="APR42" s="69" t="s">
        <v>11</v>
      </c>
      <c r="APS42" s="70"/>
      <c r="APT42" s="71"/>
      <c r="APU42" s="14" t="s">
        <v>0</v>
      </c>
      <c r="APV42" s="69" t="s">
        <v>11</v>
      </c>
      <c r="APW42" s="70"/>
      <c r="APX42" s="71"/>
      <c r="APY42" s="14" t="s">
        <v>0</v>
      </c>
      <c r="APZ42" s="69" t="s">
        <v>11</v>
      </c>
      <c r="AQA42" s="70"/>
      <c r="AQB42" s="71"/>
      <c r="AQC42" s="14" t="s">
        <v>0</v>
      </c>
      <c r="AQD42" s="69" t="s">
        <v>11</v>
      </c>
      <c r="AQE42" s="70"/>
      <c r="AQF42" s="71"/>
      <c r="AQG42" s="14" t="s">
        <v>0</v>
      </c>
      <c r="AQH42" s="69" t="s">
        <v>11</v>
      </c>
      <c r="AQI42" s="70"/>
      <c r="AQJ42" s="71"/>
      <c r="AQK42" s="14" t="s">
        <v>0</v>
      </c>
      <c r="AQL42" s="69" t="s">
        <v>11</v>
      </c>
      <c r="AQM42" s="70"/>
      <c r="AQN42" s="71"/>
      <c r="AQO42" s="14" t="s">
        <v>0</v>
      </c>
      <c r="AQP42" s="69" t="s">
        <v>11</v>
      </c>
      <c r="AQQ42" s="70"/>
      <c r="AQR42" s="71"/>
      <c r="AQS42" s="14" t="s">
        <v>0</v>
      </c>
      <c r="AQT42" s="69" t="s">
        <v>11</v>
      </c>
      <c r="AQU42" s="70"/>
      <c r="AQV42" s="71"/>
      <c r="AQW42" s="14" t="s">
        <v>0</v>
      </c>
      <c r="AQX42" s="69" t="s">
        <v>11</v>
      </c>
      <c r="AQY42" s="70"/>
      <c r="AQZ42" s="71"/>
      <c r="ARA42" s="14" t="s">
        <v>0</v>
      </c>
      <c r="ARB42" s="69" t="s">
        <v>11</v>
      </c>
      <c r="ARC42" s="70"/>
      <c r="ARD42" s="71"/>
      <c r="ARE42" s="14" t="s">
        <v>0</v>
      </c>
      <c r="ARF42" s="69" t="s">
        <v>11</v>
      </c>
      <c r="ARG42" s="70"/>
      <c r="ARH42" s="71"/>
      <c r="ARI42" s="14" t="s">
        <v>0</v>
      </c>
      <c r="ARJ42" s="69" t="s">
        <v>11</v>
      </c>
      <c r="ARK42" s="70"/>
      <c r="ARL42" s="71"/>
      <c r="ARM42" s="14" t="s">
        <v>0</v>
      </c>
      <c r="ARN42" s="69" t="s">
        <v>11</v>
      </c>
      <c r="ARO42" s="70"/>
      <c r="ARP42" s="71"/>
      <c r="ARQ42" s="14" t="s">
        <v>0</v>
      </c>
      <c r="ARR42" s="69" t="s">
        <v>11</v>
      </c>
      <c r="ARS42" s="70"/>
      <c r="ART42" s="71"/>
      <c r="ARU42" s="14" t="s">
        <v>0</v>
      </c>
      <c r="ARV42" s="69" t="s">
        <v>11</v>
      </c>
      <c r="ARW42" s="70"/>
      <c r="ARX42" s="71"/>
      <c r="ARY42" s="14" t="s">
        <v>0</v>
      </c>
      <c r="ARZ42" s="69" t="s">
        <v>11</v>
      </c>
      <c r="ASA42" s="70"/>
      <c r="ASB42" s="71"/>
      <c r="ASC42" s="14" t="s">
        <v>0</v>
      </c>
      <c r="ASD42" s="69" t="s">
        <v>11</v>
      </c>
      <c r="ASE42" s="70"/>
      <c r="ASF42" s="71"/>
      <c r="ASG42" s="14" t="s">
        <v>0</v>
      </c>
      <c r="ASH42" s="69" t="s">
        <v>11</v>
      </c>
      <c r="ASI42" s="70"/>
      <c r="ASJ42" s="71"/>
      <c r="ASK42" s="14" t="s">
        <v>0</v>
      </c>
      <c r="ASL42" s="69" t="s">
        <v>11</v>
      </c>
      <c r="ASM42" s="70"/>
      <c r="ASN42" s="71"/>
      <c r="ASO42" s="14" t="s">
        <v>0</v>
      </c>
      <c r="ASP42" s="69" t="s">
        <v>11</v>
      </c>
      <c r="ASQ42" s="70"/>
      <c r="ASR42" s="71"/>
      <c r="ASS42" s="14" t="s">
        <v>0</v>
      </c>
      <c r="AST42" s="69" t="s">
        <v>11</v>
      </c>
      <c r="ASU42" s="70"/>
      <c r="ASV42" s="71"/>
      <c r="ASW42" s="14" t="s">
        <v>0</v>
      </c>
      <c r="ASX42" s="69" t="s">
        <v>11</v>
      </c>
      <c r="ASY42" s="70"/>
      <c r="ASZ42" s="71"/>
      <c r="ATA42" s="14" t="s">
        <v>0</v>
      </c>
      <c r="ATB42" s="69" t="s">
        <v>11</v>
      </c>
      <c r="ATC42" s="70"/>
      <c r="ATD42" s="71"/>
      <c r="ATE42" s="14" t="s">
        <v>0</v>
      </c>
      <c r="ATF42" s="69" t="s">
        <v>11</v>
      </c>
      <c r="ATG42" s="70"/>
      <c r="ATH42" s="71"/>
      <c r="ATI42" s="14" t="s">
        <v>0</v>
      </c>
      <c r="ATJ42" s="69" t="s">
        <v>11</v>
      </c>
      <c r="ATK42" s="70"/>
      <c r="ATL42" s="71"/>
      <c r="ATM42" s="14" t="s">
        <v>0</v>
      </c>
      <c r="ATN42" s="69" t="s">
        <v>11</v>
      </c>
      <c r="ATO42" s="70"/>
      <c r="ATP42" s="71"/>
      <c r="ATQ42" s="14" t="s">
        <v>0</v>
      </c>
      <c r="ATR42" s="69" t="s">
        <v>11</v>
      </c>
      <c r="ATS42" s="70"/>
      <c r="ATT42" s="71"/>
      <c r="ATU42" s="14" t="s">
        <v>0</v>
      </c>
      <c r="ATV42" s="69" t="s">
        <v>11</v>
      </c>
      <c r="ATW42" s="70"/>
      <c r="ATX42" s="71"/>
      <c r="ATY42" s="14" t="s">
        <v>0</v>
      </c>
      <c r="ATZ42" s="69" t="s">
        <v>11</v>
      </c>
      <c r="AUA42" s="70"/>
      <c r="AUB42" s="71"/>
      <c r="AUC42" s="14" t="s">
        <v>0</v>
      </c>
      <c r="AUD42" s="69" t="s">
        <v>11</v>
      </c>
      <c r="AUE42" s="70"/>
      <c r="AUF42" s="71"/>
      <c r="AUG42" s="14" t="s">
        <v>0</v>
      </c>
      <c r="AUH42" s="69" t="s">
        <v>11</v>
      </c>
      <c r="AUI42" s="70"/>
      <c r="AUJ42" s="71"/>
      <c r="AUK42" s="14" t="s">
        <v>0</v>
      </c>
      <c r="AUL42" s="69" t="s">
        <v>11</v>
      </c>
      <c r="AUM42" s="70"/>
      <c r="AUN42" s="71"/>
      <c r="AUO42" s="14" t="s">
        <v>0</v>
      </c>
      <c r="AUP42" s="69" t="s">
        <v>11</v>
      </c>
      <c r="AUQ42" s="70"/>
      <c r="AUR42" s="71"/>
      <c r="AUS42" s="14" t="s">
        <v>0</v>
      </c>
      <c r="AUT42" s="69" t="s">
        <v>11</v>
      </c>
      <c r="AUU42" s="70"/>
      <c r="AUV42" s="71"/>
      <c r="AUW42" s="14" t="s">
        <v>0</v>
      </c>
      <c r="AUX42" s="69" t="s">
        <v>11</v>
      </c>
      <c r="AUY42" s="70"/>
      <c r="AUZ42" s="71"/>
      <c r="AVA42" s="14" t="s">
        <v>0</v>
      </c>
      <c r="AVB42" s="69" t="s">
        <v>11</v>
      </c>
      <c r="AVC42" s="70"/>
      <c r="AVD42" s="71"/>
      <c r="AVE42" s="14" t="s">
        <v>0</v>
      </c>
      <c r="AVF42" s="69" t="s">
        <v>11</v>
      </c>
      <c r="AVG42" s="70"/>
      <c r="AVH42" s="71"/>
      <c r="AVI42" s="14" t="s">
        <v>0</v>
      </c>
      <c r="AVJ42" s="69" t="s">
        <v>11</v>
      </c>
      <c r="AVK42" s="70"/>
      <c r="AVL42" s="71"/>
      <c r="AVM42" s="14" t="s">
        <v>0</v>
      </c>
      <c r="AVN42" s="69" t="s">
        <v>11</v>
      </c>
      <c r="AVO42" s="70"/>
      <c r="AVP42" s="71"/>
      <c r="AVQ42" s="14" t="s">
        <v>0</v>
      </c>
      <c r="AVR42" s="69" t="s">
        <v>11</v>
      </c>
      <c r="AVS42" s="70"/>
      <c r="AVT42" s="71"/>
      <c r="AVU42" s="14" t="s">
        <v>0</v>
      </c>
      <c r="AVV42" s="69" t="s">
        <v>11</v>
      </c>
      <c r="AVW42" s="70"/>
      <c r="AVX42" s="71"/>
      <c r="AVY42" s="14" t="s">
        <v>0</v>
      </c>
      <c r="AVZ42" s="69" t="s">
        <v>11</v>
      </c>
      <c r="AWA42" s="70"/>
      <c r="AWB42" s="71"/>
      <c r="AWC42" s="14" t="s">
        <v>0</v>
      </c>
      <c r="AWD42" s="69" t="s">
        <v>11</v>
      </c>
      <c r="AWE42" s="70"/>
      <c r="AWF42" s="71"/>
      <c r="AWG42" s="14" t="s">
        <v>0</v>
      </c>
      <c r="AWH42" s="69" t="s">
        <v>11</v>
      </c>
      <c r="AWI42" s="70"/>
      <c r="AWJ42" s="71"/>
      <c r="AWK42" s="14" t="s">
        <v>0</v>
      </c>
      <c r="AWL42" s="69" t="s">
        <v>11</v>
      </c>
      <c r="AWM42" s="70"/>
      <c r="AWN42" s="71"/>
      <c r="AWO42" s="14" t="s">
        <v>0</v>
      </c>
      <c r="AWP42" s="69" t="s">
        <v>11</v>
      </c>
      <c r="AWQ42" s="70"/>
      <c r="AWR42" s="71"/>
      <c r="AWS42" s="14" t="s">
        <v>0</v>
      </c>
      <c r="AWT42" s="69" t="s">
        <v>11</v>
      </c>
      <c r="AWU42" s="70"/>
      <c r="AWV42" s="71"/>
      <c r="AWW42" s="14" t="s">
        <v>0</v>
      </c>
      <c r="AWX42" s="69" t="s">
        <v>11</v>
      </c>
      <c r="AWY42" s="70"/>
      <c r="AWZ42" s="71"/>
      <c r="AXA42" s="14" t="s">
        <v>0</v>
      </c>
      <c r="AXB42" s="69" t="s">
        <v>11</v>
      </c>
      <c r="AXC42" s="70"/>
      <c r="AXD42" s="71"/>
      <c r="AXE42" s="14" t="s">
        <v>0</v>
      </c>
      <c r="AXF42" s="69" t="s">
        <v>11</v>
      </c>
      <c r="AXG42" s="70"/>
      <c r="AXH42" s="71"/>
      <c r="AXI42" s="14" t="s">
        <v>0</v>
      </c>
      <c r="AXJ42" s="69" t="s">
        <v>11</v>
      </c>
      <c r="AXK42" s="70"/>
      <c r="AXL42" s="71"/>
      <c r="AXM42" s="14" t="s">
        <v>0</v>
      </c>
      <c r="AXN42" s="69" t="s">
        <v>11</v>
      </c>
      <c r="AXO42" s="70"/>
      <c r="AXP42" s="71"/>
      <c r="AXQ42" s="14" t="s">
        <v>0</v>
      </c>
      <c r="AXR42" s="69" t="s">
        <v>11</v>
      </c>
      <c r="AXS42" s="70"/>
      <c r="AXT42" s="71"/>
      <c r="AXU42" s="14" t="s">
        <v>0</v>
      </c>
      <c r="AXV42" s="69" t="s">
        <v>11</v>
      </c>
      <c r="AXW42" s="70"/>
      <c r="AXX42" s="71"/>
      <c r="AXY42" s="14" t="s">
        <v>0</v>
      </c>
      <c r="AXZ42" s="69" t="s">
        <v>11</v>
      </c>
      <c r="AYA42" s="70"/>
      <c r="AYB42" s="71"/>
      <c r="AYC42" s="14" t="s">
        <v>0</v>
      </c>
      <c r="AYD42" s="69" t="s">
        <v>11</v>
      </c>
      <c r="AYE42" s="70"/>
      <c r="AYF42" s="71"/>
      <c r="AYG42" s="14" t="s">
        <v>0</v>
      </c>
      <c r="AYH42" s="69" t="s">
        <v>11</v>
      </c>
      <c r="AYI42" s="70"/>
      <c r="AYJ42" s="71"/>
      <c r="AYK42" s="14" t="s">
        <v>0</v>
      </c>
      <c r="AYL42" s="69" t="s">
        <v>11</v>
      </c>
      <c r="AYM42" s="70"/>
      <c r="AYN42" s="71"/>
      <c r="AYO42" s="14" t="s">
        <v>0</v>
      </c>
      <c r="AYP42" s="69" t="s">
        <v>11</v>
      </c>
      <c r="AYQ42" s="70"/>
      <c r="AYR42" s="71"/>
      <c r="AYS42" s="14" t="s">
        <v>0</v>
      </c>
      <c r="AYT42" s="69" t="s">
        <v>11</v>
      </c>
      <c r="AYU42" s="70"/>
      <c r="AYV42" s="71"/>
      <c r="AYW42" s="14" t="s">
        <v>0</v>
      </c>
      <c r="AYX42" s="69" t="s">
        <v>11</v>
      </c>
      <c r="AYY42" s="70"/>
      <c r="AYZ42" s="71"/>
      <c r="AZA42" s="14" t="s">
        <v>0</v>
      </c>
      <c r="AZB42" s="69" t="s">
        <v>11</v>
      </c>
      <c r="AZC42" s="70"/>
      <c r="AZD42" s="71"/>
      <c r="AZE42" s="14" t="s">
        <v>0</v>
      </c>
      <c r="AZF42" s="69" t="s">
        <v>11</v>
      </c>
      <c r="AZG42" s="70"/>
      <c r="AZH42" s="71"/>
      <c r="AZI42" s="14" t="s">
        <v>0</v>
      </c>
      <c r="AZJ42" s="69" t="s">
        <v>11</v>
      </c>
      <c r="AZK42" s="70"/>
      <c r="AZL42" s="71"/>
      <c r="AZM42" s="14" t="s">
        <v>0</v>
      </c>
      <c r="AZN42" s="69" t="s">
        <v>11</v>
      </c>
      <c r="AZO42" s="70"/>
      <c r="AZP42" s="71"/>
      <c r="AZQ42" s="14" t="s">
        <v>0</v>
      </c>
      <c r="AZR42" s="69" t="s">
        <v>11</v>
      </c>
      <c r="AZS42" s="70"/>
      <c r="AZT42" s="71"/>
      <c r="AZU42" s="14" t="s">
        <v>0</v>
      </c>
      <c r="AZV42" s="69" t="s">
        <v>11</v>
      </c>
      <c r="AZW42" s="70"/>
      <c r="AZX42" s="71"/>
      <c r="AZY42" s="14" t="s">
        <v>0</v>
      </c>
      <c r="AZZ42" s="69" t="s">
        <v>11</v>
      </c>
      <c r="BAA42" s="70"/>
      <c r="BAB42" s="71"/>
      <c r="BAC42" s="14" t="s">
        <v>0</v>
      </c>
      <c r="BAD42" s="69" t="s">
        <v>11</v>
      </c>
      <c r="BAE42" s="70"/>
      <c r="BAF42" s="71"/>
      <c r="BAG42" s="14" t="s">
        <v>0</v>
      </c>
      <c r="BAH42" s="69" t="s">
        <v>11</v>
      </c>
      <c r="BAI42" s="70"/>
      <c r="BAJ42" s="71"/>
      <c r="BAK42" s="14" t="s">
        <v>0</v>
      </c>
      <c r="BAL42" s="69" t="s">
        <v>11</v>
      </c>
      <c r="BAM42" s="70"/>
      <c r="BAN42" s="71"/>
      <c r="BAO42" s="14" t="s">
        <v>0</v>
      </c>
      <c r="BAP42" s="69" t="s">
        <v>11</v>
      </c>
      <c r="BAQ42" s="70"/>
      <c r="BAR42" s="71"/>
      <c r="BAS42" s="14" t="s">
        <v>0</v>
      </c>
      <c r="BAT42" s="69" t="s">
        <v>11</v>
      </c>
      <c r="BAU42" s="70"/>
      <c r="BAV42" s="71"/>
      <c r="BAW42" s="14" t="s">
        <v>0</v>
      </c>
      <c r="BAX42" s="69" t="s">
        <v>11</v>
      </c>
      <c r="BAY42" s="70"/>
      <c r="BAZ42" s="71"/>
      <c r="BBA42" s="14" t="s">
        <v>0</v>
      </c>
      <c r="BBB42" s="69" t="s">
        <v>11</v>
      </c>
      <c r="BBC42" s="70"/>
      <c r="BBD42" s="71"/>
      <c r="BBE42" s="14" t="s">
        <v>0</v>
      </c>
      <c r="BBF42" s="69" t="s">
        <v>11</v>
      </c>
      <c r="BBG42" s="70"/>
      <c r="BBH42" s="71"/>
      <c r="BBI42" s="14" t="s">
        <v>0</v>
      </c>
      <c r="BBJ42" s="69" t="s">
        <v>11</v>
      </c>
      <c r="BBK42" s="70"/>
      <c r="BBL42" s="71"/>
      <c r="BBM42" s="14" t="s">
        <v>0</v>
      </c>
      <c r="BBN42" s="69" t="s">
        <v>11</v>
      </c>
      <c r="BBO42" s="70"/>
      <c r="BBP42" s="71"/>
      <c r="BBQ42" s="14" t="s">
        <v>0</v>
      </c>
      <c r="BBR42" s="69" t="s">
        <v>11</v>
      </c>
      <c r="BBS42" s="70"/>
      <c r="BBT42" s="71"/>
      <c r="BBU42" s="14" t="s">
        <v>0</v>
      </c>
      <c r="BBV42" s="69" t="s">
        <v>11</v>
      </c>
      <c r="BBW42" s="70"/>
      <c r="BBX42" s="71"/>
      <c r="BBY42" s="14" t="s">
        <v>0</v>
      </c>
      <c r="BBZ42" s="69" t="s">
        <v>11</v>
      </c>
      <c r="BCA42" s="70"/>
      <c r="BCB42" s="71"/>
      <c r="BCC42" s="14" t="s">
        <v>0</v>
      </c>
      <c r="BCD42" s="69" t="s">
        <v>11</v>
      </c>
      <c r="BCE42" s="70"/>
      <c r="BCF42" s="71"/>
      <c r="BCG42" s="14" t="s">
        <v>0</v>
      </c>
      <c r="BCH42" s="69" t="s">
        <v>11</v>
      </c>
      <c r="BCI42" s="70"/>
      <c r="BCJ42" s="71"/>
      <c r="BCK42" s="14" t="s">
        <v>0</v>
      </c>
      <c r="BCL42" s="69" t="s">
        <v>11</v>
      </c>
      <c r="BCM42" s="70"/>
      <c r="BCN42" s="71"/>
      <c r="BCO42" s="14" t="s">
        <v>0</v>
      </c>
      <c r="BCP42" s="69" t="s">
        <v>11</v>
      </c>
      <c r="BCQ42" s="70"/>
      <c r="BCR42" s="71"/>
      <c r="BCS42" s="14" t="s">
        <v>0</v>
      </c>
      <c r="BCT42" s="69" t="s">
        <v>11</v>
      </c>
      <c r="BCU42" s="70"/>
      <c r="BCV42" s="71"/>
      <c r="BCW42" s="14" t="s">
        <v>0</v>
      </c>
      <c r="BCX42" s="69" t="s">
        <v>11</v>
      </c>
      <c r="BCY42" s="70"/>
      <c r="BCZ42" s="71"/>
      <c r="BDA42" s="14" t="s">
        <v>0</v>
      </c>
      <c r="BDB42" s="69" t="s">
        <v>11</v>
      </c>
      <c r="BDC42" s="70"/>
      <c r="BDD42" s="71"/>
      <c r="BDE42" s="14" t="s">
        <v>0</v>
      </c>
      <c r="BDF42" s="69" t="s">
        <v>11</v>
      </c>
      <c r="BDG42" s="70"/>
      <c r="BDH42" s="71"/>
      <c r="BDI42" s="14" t="s">
        <v>0</v>
      </c>
      <c r="BDJ42" s="69" t="s">
        <v>11</v>
      </c>
      <c r="BDK42" s="70"/>
      <c r="BDL42" s="71"/>
      <c r="BDM42" s="14" t="s">
        <v>0</v>
      </c>
      <c r="BDN42" s="69" t="s">
        <v>11</v>
      </c>
      <c r="BDO42" s="70"/>
      <c r="BDP42" s="71"/>
      <c r="BDQ42" s="14" t="s">
        <v>0</v>
      </c>
      <c r="BDR42" s="69" t="s">
        <v>11</v>
      </c>
      <c r="BDS42" s="70"/>
      <c r="BDT42" s="71"/>
      <c r="BDU42" s="14" t="s">
        <v>0</v>
      </c>
      <c r="BDV42" s="69" t="s">
        <v>11</v>
      </c>
      <c r="BDW42" s="70"/>
      <c r="BDX42" s="71"/>
      <c r="BDY42" s="14" t="s">
        <v>0</v>
      </c>
      <c r="BDZ42" s="69" t="s">
        <v>11</v>
      </c>
      <c r="BEA42" s="70"/>
      <c r="BEB42" s="71"/>
      <c r="BEC42" s="14" t="s">
        <v>0</v>
      </c>
      <c r="BED42" s="69" t="s">
        <v>11</v>
      </c>
      <c r="BEE42" s="70"/>
      <c r="BEF42" s="71"/>
      <c r="BEG42" s="14" t="s">
        <v>0</v>
      </c>
      <c r="BEH42" s="69" t="s">
        <v>11</v>
      </c>
      <c r="BEI42" s="70"/>
      <c r="BEJ42" s="71"/>
      <c r="BEK42" s="14" t="s">
        <v>0</v>
      </c>
      <c r="BEL42" s="69" t="s">
        <v>11</v>
      </c>
      <c r="BEM42" s="70"/>
      <c r="BEN42" s="71"/>
      <c r="BEO42" s="14" t="s">
        <v>0</v>
      </c>
      <c r="BEP42" s="69" t="s">
        <v>11</v>
      </c>
      <c r="BEQ42" s="70"/>
      <c r="BER42" s="71"/>
      <c r="BES42" s="14" t="s">
        <v>0</v>
      </c>
      <c r="BET42" s="69" t="s">
        <v>11</v>
      </c>
      <c r="BEU42" s="70"/>
      <c r="BEV42" s="71"/>
      <c r="BEW42" s="14" t="s">
        <v>0</v>
      </c>
      <c r="BEX42" s="69" t="s">
        <v>11</v>
      </c>
      <c r="BEY42" s="70"/>
      <c r="BEZ42" s="71"/>
      <c r="BFA42" s="14" t="s">
        <v>0</v>
      </c>
      <c r="BFB42" s="69" t="s">
        <v>11</v>
      </c>
      <c r="BFC42" s="70"/>
      <c r="BFD42" s="71"/>
      <c r="BFE42" s="14" t="s">
        <v>0</v>
      </c>
      <c r="BFF42" s="69" t="s">
        <v>11</v>
      </c>
      <c r="BFG42" s="70"/>
      <c r="BFH42" s="71"/>
      <c r="BFI42" s="14" t="s">
        <v>0</v>
      </c>
      <c r="BFJ42" s="69" t="s">
        <v>11</v>
      </c>
      <c r="BFK42" s="70"/>
      <c r="BFL42" s="71"/>
      <c r="BFM42" s="14" t="s">
        <v>0</v>
      </c>
      <c r="BFN42" s="69" t="s">
        <v>11</v>
      </c>
      <c r="BFO42" s="70"/>
      <c r="BFP42" s="71"/>
      <c r="BFQ42" s="14" t="s">
        <v>0</v>
      </c>
      <c r="BFR42" s="69" t="s">
        <v>11</v>
      </c>
      <c r="BFS42" s="70"/>
      <c r="BFT42" s="71"/>
      <c r="BFU42" s="14" t="s">
        <v>0</v>
      </c>
      <c r="BFV42" s="69" t="s">
        <v>11</v>
      </c>
      <c r="BFW42" s="70"/>
      <c r="BFX42" s="71"/>
      <c r="BFY42" s="14" t="s">
        <v>0</v>
      </c>
      <c r="BFZ42" s="69" t="s">
        <v>11</v>
      </c>
      <c r="BGA42" s="70"/>
      <c r="BGB42" s="71"/>
      <c r="BGC42" s="14" t="s">
        <v>0</v>
      </c>
      <c r="BGD42" s="69" t="s">
        <v>11</v>
      </c>
      <c r="BGE42" s="70"/>
      <c r="BGF42" s="71"/>
      <c r="BGG42" s="14" t="s">
        <v>0</v>
      </c>
      <c r="BGH42" s="69" t="s">
        <v>11</v>
      </c>
      <c r="BGI42" s="70"/>
      <c r="BGJ42" s="71"/>
      <c r="BGK42" s="14" t="s">
        <v>0</v>
      </c>
      <c r="BGL42" s="69" t="s">
        <v>11</v>
      </c>
      <c r="BGM42" s="70"/>
      <c r="BGN42" s="71"/>
      <c r="BGO42" s="14" t="s">
        <v>0</v>
      </c>
      <c r="BGP42" s="69" t="s">
        <v>11</v>
      </c>
      <c r="BGQ42" s="70"/>
      <c r="BGR42" s="71"/>
      <c r="BGS42" s="14" t="s">
        <v>0</v>
      </c>
      <c r="BGT42" s="69" t="s">
        <v>11</v>
      </c>
      <c r="BGU42" s="70"/>
      <c r="BGV42" s="71"/>
      <c r="BGW42" s="14" t="s">
        <v>0</v>
      </c>
      <c r="BGX42" s="69" t="s">
        <v>11</v>
      </c>
      <c r="BGY42" s="70"/>
      <c r="BGZ42" s="71"/>
      <c r="BHA42" s="14" t="s">
        <v>0</v>
      </c>
      <c r="BHB42" s="69" t="s">
        <v>11</v>
      </c>
      <c r="BHC42" s="70"/>
      <c r="BHD42" s="71"/>
      <c r="BHE42" s="14" t="s">
        <v>0</v>
      </c>
      <c r="BHF42" s="69" t="s">
        <v>11</v>
      </c>
      <c r="BHG42" s="70"/>
      <c r="BHH42" s="71"/>
      <c r="BHI42" s="14" t="s">
        <v>0</v>
      </c>
      <c r="BHJ42" s="69" t="s">
        <v>11</v>
      </c>
      <c r="BHK42" s="70"/>
      <c r="BHL42" s="71"/>
      <c r="BHM42" s="14" t="s">
        <v>0</v>
      </c>
      <c r="BHN42" s="69" t="s">
        <v>11</v>
      </c>
      <c r="BHO42" s="70"/>
      <c r="BHP42" s="71"/>
      <c r="BHQ42" s="14" t="s">
        <v>0</v>
      </c>
      <c r="BHR42" s="69" t="s">
        <v>11</v>
      </c>
      <c r="BHS42" s="70"/>
      <c r="BHT42" s="71"/>
      <c r="BHU42" s="14" t="s">
        <v>0</v>
      </c>
      <c r="BHV42" s="69" t="s">
        <v>11</v>
      </c>
      <c r="BHW42" s="70"/>
      <c r="BHX42" s="71"/>
      <c r="BHY42" s="14" t="s">
        <v>0</v>
      </c>
      <c r="BHZ42" s="69" t="s">
        <v>11</v>
      </c>
      <c r="BIA42" s="70"/>
      <c r="BIB42" s="71"/>
      <c r="BIC42" s="14" t="s">
        <v>0</v>
      </c>
      <c r="BID42" s="69" t="s">
        <v>11</v>
      </c>
      <c r="BIE42" s="70"/>
      <c r="BIF42" s="71"/>
      <c r="BIG42" s="14" t="s">
        <v>0</v>
      </c>
      <c r="BIH42" s="69" t="s">
        <v>11</v>
      </c>
      <c r="BII42" s="70"/>
      <c r="BIJ42" s="71"/>
      <c r="BIK42" s="14" t="s">
        <v>0</v>
      </c>
      <c r="BIL42" s="69" t="s">
        <v>11</v>
      </c>
      <c r="BIM42" s="70"/>
      <c r="BIN42" s="71"/>
      <c r="BIO42" s="14" t="s">
        <v>0</v>
      </c>
      <c r="BIP42" s="69" t="s">
        <v>11</v>
      </c>
      <c r="BIQ42" s="70"/>
      <c r="BIR42" s="71"/>
      <c r="BIS42" s="14" t="s">
        <v>0</v>
      </c>
      <c r="BIT42" s="69" t="s">
        <v>11</v>
      </c>
      <c r="BIU42" s="70"/>
      <c r="BIV42" s="71"/>
      <c r="BIW42" s="14" t="s">
        <v>0</v>
      </c>
      <c r="BIX42" s="69" t="s">
        <v>11</v>
      </c>
      <c r="BIY42" s="70"/>
      <c r="BIZ42" s="71"/>
      <c r="BJA42" s="14" t="s">
        <v>0</v>
      </c>
      <c r="BJB42" s="69" t="s">
        <v>11</v>
      </c>
      <c r="BJC42" s="70"/>
      <c r="BJD42" s="71"/>
      <c r="BJE42" s="14" t="s">
        <v>0</v>
      </c>
      <c r="BJF42" s="69" t="s">
        <v>11</v>
      </c>
      <c r="BJG42" s="70"/>
      <c r="BJH42" s="71"/>
      <c r="BJI42" s="14" t="s">
        <v>0</v>
      </c>
      <c r="BJJ42" s="69" t="s">
        <v>11</v>
      </c>
      <c r="BJK42" s="70"/>
      <c r="BJL42" s="71"/>
      <c r="BJM42" s="14" t="s">
        <v>0</v>
      </c>
      <c r="BJN42" s="69" t="s">
        <v>11</v>
      </c>
      <c r="BJO42" s="70"/>
      <c r="BJP42" s="71"/>
      <c r="BJQ42" s="14" t="s">
        <v>0</v>
      </c>
      <c r="BJR42" s="69" t="s">
        <v>11</v>
      </c>
      <c r="BJS42" s="70"/>
      <c r="BJT42" s="71"/>
      <c r="BJU42" s="14" t="s">
        <v>0</v>
      </c>
      <c r="BJV42" s="69" t="s">
        <v>11</v>
      </c>
      <c r="BJW42" s="70"/>
      <c r="BJX42" s="71"/>
      <c r="BJY42" s="14" t="s">
        <v>0</v>
      </c>
      <c r="BJZ42" s="69" t="s">
        <v>11</v>
      </c>
      <c r="BKA42" s="70"/>
      <c r="BKB42" s="71"/>
      <c r="BKC42" s="14" t="s">
        <v>0</v>
      </c>
      <c r="BKD42" s="69" t="s">
        <v>11</v>
      </c>
      <c r="BKE42" s="70"/>
      <c r="BKF42" s="71"/>
      <c r="BKG42" s="14" t="s">
        <v>0</v>
      </c>
      <c r="BKH42" s="69" t="s">
        <v>11</v>
      </c>
      <c r="BKI42" s="70"/>
      <c r="BKJ42" s="71"/>
      <c r="BKK42" s="14" t="s">
        <v>0</v>
      </c>
      <c r="BKL42" s="69" t="s">
        <v>11</v>
      </c>
      <c r="BKM42" s="70"/>
      <c r="BKN42" s="71"/>
      <c r="BKO42" s="14" t="s">
        <v>0</v>
      </c>
      <c r="BKP42" s="69" t="s">
        <v>11</v>
      </c>
      <c r="BKQ42" s="70"/>
      <c r="BKR42" s="71"/>
      <c r="BKS42" s="14" t="s">
        <v>0</v>
      </c>
      <c r="BKT42" s="69" t="s">
        <v>11</v>
      </c>
      <c r="BKU42" s="70"/>
      <c r="BKV42" s="71"/>
      <c r="BKW42" s="14" t="s">
        <v>0</v>
      </c>
      <c r="BKX42" s="69" t="s">
        <v>11</v>
      </c>
      <c r="BKY42" s="70"/>
      <c r="BKZ42" s="71"/>
      <c r="BLA42" s="14" t="s">
        <v>0</v>
      </c>
      <c r="BLB42" s="69" t="s">
        <v>11</v>
      </c>
      <c r="BLC42" s="70"/>
      <c r="BLD42" s="71"/>
      <c r="BLE42" s="14" t="s">
        <v>0</v>
      </c>
      <c r="BLF42" s="69" t="s">
        <v>11</v>
      </c>
      <c r="BLG42" s="70"/>
      <c r="BLH42" s="71"/>
      <c r="BLI42" s="14" t="s">
        <v>0</v>
      </c>
      <c r="BLJ42" s="69" t="s">
        <v>11</v>
      </c>
      <c r="BLK42" s="70"/>
      <c r="BLL42" s="71"/>
      <c r="BLM42" s="14" t="s">
        <v>0</v>
      </c>
      <c r="BLN42" s="69" t="s">
        <v>11</v>
      </c>
      <c r="BLO42" s="70"/>
      <c r="BLP42" s="71"/>
      <c r="BLQ42" s="14" t="s">
        <v>0</v>
      </c>
      <c r="BLR42" s="69" t="s">
        <v>11</v>
      </c>
      <c r="BLS42" s="70"/>
      <c r="BLT42" s="71"/>
      <c r="BLU42" s="14" t="s">
        <v>0</v>
      </c>
      <c r="BLV42" s="69" t="s">
        <v>11</v>
      </c>
      <c r="BLW42" s="70"/>
      <c r="BLX42" s="71"/>
      <c r="BLY42" s="14" t="s">
        <v>0</v>
      </c>
      <c r="BLZ42" s="69" t="s">
        <v>11</v>
      </c>
      <c r="BMA42" s="70"/>
      <c r="BMB42" s="71"/>
      <c r="BMC42" s="14" t="s">
        <v>0</v>
      </c>
      <c r="BMD42" s="69" t="s">
        <v>11</v>
      </c>
      <c r="BME42" s="70"/>
      <c r="BMF42" s="71"/>
      <c r="BMG42" s="14" t="s">
        <v>0</v>
      </c>
      <c r="BMH42" s="69" t="s">
        <v>11</v>
      </c>
      <c r="BMI42" s="70"/>
      <c r="BMJ42" s="71"/>
      <c r="BMK42" s="14" t="s">
        <v>0</v>
      </c>
      <c r="BML42" s="69" t="s">
        <v>11</v>
      </c>
      <c r="BMM42" s="70"/>
      <c r="BMN42" s="71"/>
      <c r="BMO42" s="14" t="s">
        <v>0</v>
      </c>
      <c r="BMP42" s="69" t="s">
        <v>11</v>
      </c>
      <c r="BMQ42" s="70"/>
      <c r="BMR42" s="71"/>
      <c r="BMS42" s="14" t="s">
        <v>0</v>
      </c>
      <c r="BMT42" s="69" t="s">
        <v>11</v>
      </c>
      <c r="BMU42" s="70"/>
      <c r="BMV42" s="71"/>
      <c r="BMW42" s="14" t="s">
        <v>0</v>
      </c>
      <c r="BMX42" s="69" t="s">
        <v>11</v>
      </c>
      <c r="BMY42" s="70"/>
      <c r="BMZ42" s="71"/>
      <c r="BNA42" s="14" t="s">
        <v>0</v>
      </c>
      <c r="BNB42" s="69" t="s">
        <v>11</v>
      </c>
      <c r="BNC42" s="70"/>
      <c r="BND42" s="71"/>
      <c r="BNE42" s="14" t="s">
        <v>0</v>
      </c>
      <c r="BNF42" s="69" t="s">
        <v>11</v>
      </c>
      <c r="BNG42" s="70"/>
      <c r="BNH42" s="71"/>
      <c r="BNI42" s="14" t="s">
        <v>0</v>
      </c>
      <c r="BNJ42" s="69" t="s">
        <v>11</v>
      </c>
      <c r="BNK42" s="70"/>
      <c r="BNL42" s="71"/>
      <c r="BNM42" s="14" t="s">
        <v>0</v>
      </c>
      <c r="BNN42" s="69" t="s">
        <v>11</v>
      </c>
      <c r="BNO42" s="70"/>
      <c r="BNP42" s="71"/>
      <c r="BNQ42" s="14" t="s">
        <v>0</v>
      </c>
      <c r="BNR42" s="69" t="s">
        <v>11</v>
      </c>
      <c r="BNS42" s="70"/>
      <c r="BNT42" s="71"/>
      <c r="BNU42" s="14" t="s">
        <v>0</v>
      </c>
      <c r="BNV42" s="69" t="s">
        <v>11</v>
      </c>
      <c r="BNW42" s="70"/>
      <c r="BNX42" s="71"/>
      <c r="BNY42" s="14" t="s">
        <v>0</v>
      </c>
      <c r="BNZ42" s="69" t="s">
        <v>11</v>
      </c>
      <c r="BOA42" s="70"/>
      <c r="BOB42" s="71"/>
      <c r="BOC42" s="14" t="s">
        <v>0</v>
      </c>
      <c r="BOD42" s="69" t="s">
        <v>11</v>
      </c>
      <c r="BOE42" s="70"/>
      <c r="BOF42" s="71"/>
      <c r="BOG42" s="14" t="s">
        <v>0</v>
      </c>
      <c r="BOH42" s="69" t="s">
        <v>11</v>
      </c>
      <c r="BOI42" s="70"/>
      <c r="BOJ42" s="71"/>
      <c r="BOK42" s="14" t="s">
        <v>0</v>
      </c>
      <c r="BOL42" s="69" t="s">
        <v>11</v>
      </c>
      <c r="BOM42" s="70"/>
      <c r="BON42" s="71"/>
      <c r="BOO42" s="14" t="s">
        <v>0</v>
      </c>
      <c r="BOP42" s="69" t="s">
        <v>11</v>
      </c>
      <c r="BOQ42" s="70"/>
      <c r="BOR42" s="71"/>
      <c r="BOS42" s="14" t="s">
        <v>0</v>
      </c>
      <c r="BOT42" s="69" t="s">
        <v>11</v>
      </c>
      <c r="BOU42" s="70"/>
      <c r="BOV42" s="71"/>
      <c r="BOW42" s="14" t="s">
        <v>0</v>
      </c>
      <c r="BOX42" s="69" t="s">
        <v>11</v>
      </c>
      <c r="BOY42" s="70"/>
      <c r="BOZ42" s="71"/>
      <c r="BPA42" s="14" t="s">
        <v>0</v>
      </c>
      <c r="BPB42" s="69" t="s">
        <v>11</v>
      </c>
      <c r="BPC42" s="70"/>
      <c r="BPD42" s="71"/>
      <c r="BPE42" s="14" t="s">
        <v>0</v>
      </c>
      <c r="BPF42" s="69" t="s">
        <v>11</v>
      </c>
      <c r="BPG42" s="70"/>
      <c r="BPH42" s="71"/>
      <c r="BPI42" s="14" t="s">
        <v>0</v>
      </c>
      <c r="BPJ42" s="69" t="s">
        <v>11</v>
      </c>
      <c r="BPK42" s="70"/>
      <c r="BPL42" s="71"/>
      <c r="BPM42" s="14" t="s">
        <v>0</v>
      </c>
      <c r="BPN42" s="69" t="s">
        <v>11</v>
      </c>
      <c r="BPO42" s="70"/>
      <c r="BPP42" s="71"/>
      <c r="BPQ42" s="14" t="s">
        <v>0</v>
      </c>
      <c r="BPR42" s="69" t="s">
        <v>11</v>
      </c>
      <c r="BPS42" s="70"/>
      <c r="BPT42" s="71"/>
      <c r="BPU42" s="14" t="s">
        <v>0</v>
      </c>
      <c r="BPV42" s="69" t="s">
        <v>11</v>
      </c>
      <c r="BPW42" s="70"/>
      <c r="BPX42" s="71"/>
      <c r="BPY42" s="14" t="s">
        <v>0</v>
      </c>
      <c r="BPZ42" s="69" t="s">
        <v>11</v>
      </c>
      <c r="BQA42" s="70"/>
      <c r="BQB42" s="71"/>
      <c r="BQC42" s="14" t="s">
        <v>0</v>
      </c>
      <c r="BQD42" s="69" t="s">
        <v>11</v>
      </c>
      <c r="BQE42" s="70"/>
      <c r="BQF42" s="71"/>
      <c r="BQG42" s="14" t="s">
        <v>0</v>
      </c>
      <c r="BQH42" s="69" t="s">
        <v>11</v>
      </c>
      <c r="BQI42" s="70"/>
      <c r="BQJ42" s="71"/>
      <c r="BQK42" s="14" t="s">
        <v>0</v>
      </c>
      <c r="BQL42" s="69" t="s">
        <v>11</v>
      </c>
      <c r="BQM42" s="70"/>
      <c r="BQN42" s="71"/>
      <c r="BQO42" s="14" t="s">
        <v>0</v>
      </c>
      <c r="BQP42" s="69" t="s">
        <v>11</v>
      </c>
      <c r="BQQ42" s="70"/>
      <c r="BQR42" s="71"/>
      <c r="BQS42" s="14" t="s">
        <v>0</v>
      </c>
      <c r="BQT42" s="69" t="s">
        <v>11</v>
      </c>
      <c r="BQU42" s="70"/>
      <c r="BQV42" s="71"/>
      <c r="BQW42" s="14" t="s">
        <v>0</v>
      </c>
      <c r="BQX42" s="69" t="s">
        <v>11</v>
      </c>
      <c r="BQY42" s="70"/>
      <c r="BQZ42" s="71"/>
      <c r="BRA42" s="14" t="s">
        <v>0</v>
      </c>
      <c r="BRB42" s="69" t="s">
        <v>11</v>
      </c>
      <c r="BRC42" s="70"/>
      <c r="BRD42" s="71"/>
      <c r="BRE42" s="14" t="s">
        <v>0</v>
      </c>
      <c r="BRF42" s="69" t="s">
        <v>11</v>
      </c>
      <c r="BRG42" s="70"/>
      <c r="BRH42" s="71"/>
      <c r="BRI42" s="14" t="s">
        <v>0</v>
      </c>
      <c r="BRJ42" s="69" t="s">
        <v>11</v>
      </c>
      <c r="BRK42" s="70"/>
      <c r="BRL42" s="71"/>
      <c r="BRM42" s="14" t="s">
        <v>0</v>
      </c>
      <c r="BRN42" s="69" t="s">
        <v>11</v>
      </c>
      <c r="BRO42" s="70"/>
      <c r="BRP42" s="71"/>
      <c r="BRQ42" s="14" t="s">
        <v>0</v>
      </c>
      <c r="BRR42" s="69" t="s">
        <v>11</v>
      </c>
      <c r="BRS42" s="70"/>
      <c r="BRT42" s="71"/>
      <c r="BRU42" s="14" t="s">
        <v>0</v>
      </c>
      <c r="BRV42" s="69" t="s">
        <v>11</v>
      </c>
      <c r="BRW42" s="70"/>
      <c r="BRX42" s="71"/>
      <c r="BRY42" s="14" t="s">
        <v>0</v>
      </c>
      <c r="BRZ42" s="69" t="s">
        <v>11</v>
      </c>
      <c r="BSA42" s="70"/>
      <c r="BSB42" s="71"/>
      <c r="BSC42" s="14" t="s">
        <v>0</v>
      </c>
      <c r="BSD42" s="69" t="s">
        <v>11</v>
      </c>
      <c r="BSE42" s="70"/>
      <c r="BSF42" s="71"/>
      <c r="BSG42" s="14" t="s">
        <v>0</v>
      </c>
      <c r="BSH42" s="69" t="s">
        <v>11</v>
      </c>
      <c r="BSI42" s="70"/>
      <c r="BSJ42" s="71"/>
      <c r="BSK42" s="14" t="s">
        <v>0</v>
      </c>
      <c r="BSL42" s="69" t="s">
        <v>11</v>
      </c>
      <c r="BSM42" s="70"/>
      <c r="BSN42" s="71"/>
      <c r="BSO42" s="14" t="s">
        <v>0</v>
      </c>
      <c r="BSP42" s="69" t="s">
        <v>11</v>
      </c>
      <c r="BSQ42" s="70"/>
      <c r="BSR42" s="71"/>
      <c r="BSS42" s="14" t="s">
        <v>0</v>
      </c>
      <c r="BST42" s="69" t="s">
        <v>11</v>
      </c>
      <c r="BSU42" s="70"/>
      <c r="BSV42" s="71"/>
      <c r="BSW42" s="14" t="s">
        <v>0</v>
      </c>
      <c r="BSX42" s="69" t="s">
        <v>11</v>
      </c>
      <c r="BSY42" s="70"/>
      <c r="BSZ42" s="71"/>
      <c r="BTA42" s="14" t="s">
        <v>0</v>
      </c>
      <c r="BTB42" s="69" t="s">
        <v>11</v>
      </c>
      <c r="BTC42" s="70"/>
      <c r="BTD42" s="71"/>
      <c r="BTE42" s="14" t="s">
        <v>0</v>
      </c>
      <c r="BTF42" s="69" t="s">
        <v>11</v>
      </c>
      <c r="BTG42" s="70"/>
      <c r="BTH42" s="71"/>
      <c r="BTI42" s="14" t="s">
        <v>0</v>
      </c>
      <c r="BTJ42" s="69" t="s">
        <v>11</v>
      </c>
      <c r="BTK42" s="70"/>
      <c r="BTL42" s="71"/>
      <c r="BTM42" s="14" t="s">
        <v>0</v>
      </c>
      <c r="BTN42" s="69" t="s">
        <v>11</v>
      </c>
      <c r="BTO42" s="70"/>
      <c r="BTP42" s="71"/>
      <c r="BTQ42" s="14" t="s">
        <v>0</v>
      </c>
      <c r="BTR42" s="69" t="s">
        <v>11</v>
      </c>
      <c r="BTS42" s="70"/>
      <c r="BTT42" s="71"/>
      <c r="BTU42" s="14" t="s">
        <v>0</v>
      </c>
      <c r="BTV42" s="69" t="s">
        <v>11</v>
      </c>
      <c r="BTW42" s="70"/>
      <c r="BTX42" s="71"/>
      <c r="BTY42" s="14" t="s">
        <v>0</v>
      </c>
      <c r="BTZ42" s="69" t="s">
        <v>11</v>
      </c>
      <c r="BUA42" s="70"/>
      <c r="BUB42" s="71"/>
      <c r="BUC42" s="14" t="s">
        <v>0</v>
      </c>
      <c r="BUD42" s="69" t="s">
        <v>11</v>
      </c>
      <c r="BUE42" s="70"/>
      <c r="BUF42" s="71"/>
      <c r="BUG42" s="14" t="s">
        <v>0</v>
      </c>
      <c r="BUH42" s="69" t="s">
        <v>11</v>
      </c>
      <c r="BUI42" s="70"/>
      <c r="BUJ42" s="71"/>
      <c r="BUK42" s="14" t="s">
        <v>0</v>
      </c>
      <c r="BUL42" s="69" t="s">
        <v>11</v>
      </c>
      <c r="BUM42" s="70"/>
      <c r="BUN42" s="71"/>
      <c r="BUO42" s="14" t="s">
        <v>0</v>
      </c>
      <c r="BUP42" s="69" t="s">
        <v>11</v>
      </c>
      <c r="BUQ42" s="70"/>
      <c r="BUR42" s="71"/>
      <c r="BUS42" s="14" t="s">
        <v>0</v>
      </c>
      <c r="BUT42" s="69" t="s">
        <v>11</v>
      </c>
      <c r="BUU42" s="70"/>
      <c r="BUV42" s="71"/>
      <c r="BUW42" s="14" t="s">
        <v>0</v>
      </c>
      <c r="BUX42" s="69" t="s">
        <v>11</v>
      </c>
      <c r="BUY42" s="70"/>
      <c r="BUZ42" s="71"/>
      <c r="BVA42" s="14" t="s">
        <v>0</v>
      </c>
      <c r="BVB42" s="69" t="s">
        <v>11</v>
      </c>
      <c r="BVC42" s="70"/>
      <c r="BVD42" s="71"/>
      <c r="BVE42" s="14" t="s">
        <v>0</v>
      </c>
      <c r="BVF42" s="69" t="s">
        <v>11</v>
      </c>
      <c r="BVG42" s="70"/>
      <c r="BVH42" s="71"/>
      <c r="BVI42" s="14" t="s">
        <v>0</v>
      </c>
      <c r="BVJ42" s="69" t="s">
        <v>11</v>
      </c>
      <c r="BVK42" s="70"/>
      <c r="BVL42" s="71"/>
      <c r="BVM42" s="14" t="s">
        <v>0</v>
      </c>
      <c r="BVN42" s="69" t="s">
        <v>11</v>
      </c>
      <c r="BVO42" s="70"/>
      <c r="BVP42" s="71"/>
      <c r="BVQ42" s="14" t="s">
        <v>0</v>
      </c>
      <c r="BVR42" s="69" t="s">
        <v>11</v>
      </c>
      <c r="BVS42" s="70"/>
      <c r="BVT42" s="71"/>
      <c r="BVU42" s="14" t="s">
        <v>0</v>
      </c>
      <c r="BVV42" s="69" t="s">
        <v>11</v>
      </c>
      <c r="BVW42" s="70"/>
      <c r="BVX42" s="71"/>
      <c r="BVY42" s="14" t="s">
        <v>0</v>
      </c>
      <c r="BVZ42" s="69" t="s">
        <v>11</v>
      </c>
      <c r="BWA42" s="70"/>
      <c r="BWB42" s="71"/>
      <c r="BWC42" s="14" t="s">
        <v>0</v>
      </c>
      <c r="BWD42" s="69" t="s">
        <v>11</v>
      </c>
      <c r="BWE42" s="70"/>
      <c r="BWF42" s="71"/>
      <c r="BWG42" s="14" t="s">
        <v>0</v>
      </c>
      <c r="BWH42" s="69" t="s">
        <v>11</v>
      </c>
      <c r="BWI42" s="70"/>
      <c r="BWJ42" s="71"/>
      <c r="BWK42" s="14" t="s">
        <v>0</v>
      </c>
      <c r="BWL42" s="69" t="s">
        <v>11</v>
      </c>
      <c r="BWM42" s="70"/>
      <c r="BWN42" s="71"/>
      <c r="BWO42" s="14" t="s">
        <v>0</v>
      </c>
      <c r="BWP42" s="69" t="s">
        <v>11</v>
      </c>
      <c r="BWQ42" s="70"/>
      <c r="BWR42" s="71"/>
      <c r="BWS42" s="14" t="s">
        <v>0</v>
      </c>
      <c r="BWT42" s="69" t="s">
        <v>11</v>
      </c>
      <c r="BWU42" s="70"/>
      <c r="BWV42" s="71"/>
      <c r="BWW42" s="14" t="s">
        <v>0</v>
      </c>
      <c r="BWX42" s="69" t="s">
        <v>11</v>
      </c>
      <c r="BWY42" s="70"/>
      <c r="BWZ42" s="71"/>
      <c r="BXA42" s="14" t="s">
        <v>0</v>
      </c>
      <c r="BXB42" s="69" t="s">
        <v>11</v>
      </c>
      <c r="BXC42" s="70"/>
      <c r="BXD42" s="71"/>
      <c r="BXE42" s="14" t="s">
        <v>0</v>
      </c>
      <c r="BXF42" s="69" t="s">
        <v>11</v>
      </c>
      <c r="BXG42" s="70"/>
      <c r="BXH42" s="71"/>
      <c r="BXI42" s="14" t="s">
        <v>0</v>
      </c>
      <c r="BXJ42" s="69" t="s">
        <v>11</v>
      </c>
      <c r="BXK42" s="70"/>
      <c r="BXL42" s="71"/>
      <c r="BXM42" s="14" t="s">
        <v>0</v>
      </c>
      <c r="BXN42" s="69" t="s">
        <v>11</v>
      </c>
      <c r="BXO42" s="70"/>
      <c r="BXP42" s="71"/>
      <c r="BXQ42" s="14" t="s">
        <v>0</v>
      </c>
      <c r="BXR42" s="69" t="s">
        <v>11</v>
      </c>
      <c r="BXS42" s="70"/>
      <c r="BXT42" s="71"/>
      <c r="BXU42" s="14" t="s">
        <v>0</v>
      </c>
      <c r="BXV42" s="69" t="s">
        <v>11</v>
      </c>
      <c r="BXW42" s="70"/>
      <c r="BXX42" s="71"/>
      <c r="BXY42" s="14" t="s">
        <v>0</v>
      </c>
      <c r="BXZ42" s="69" t="s">
        <v>11</v>
      </c>
      <c r="BYA42" s="70"/>
      <c r="BYB42" s="71"/>
      <c r="BYC42" s="14" t="s">
        <v>0</v>
      </c>
      <c r="BYD42" s="69" t="s">
        <v>11</v>
      </c>
      <c r="BYE42" s="70"/>
      <c r="BYF42" s="71"/>
      <c r="BYG42" s="14" t="s">
        <v>0</v>
      </c>
      <c r="BYH42" s="69" t="s">
        <v>11</v>
      </c>
      <c r="BYI42" s="70"/>
      <c r="BYJ42" s="71"/>
      <c r="BYK42" s="14" t="s">
        <v>0</v>
      </c>
      <c r="BYL42" s="69" t="s">
        <v>11</v>
      </c>
      <c r="BYM42" s="70"/>
      <c r="BYN42" s="71"/>
      <c r="BYO42" s="14" t="s">
        <v>0</v>
      </c>
      <c r="BYP42" s="69" t="s">
        <v>11</v>
      </c>
      <c r="BYQ42" s="70"/>
      <c r="BYR42" s="71"/>
      <c r="BYS42" s="14" t="s">
        <v>0</v>
      </c>
      <c r="BYT42" s="69" t="s">
        <v>11</v>
      </c>
      <c r="BYU42" s="70"/>
      <c r="BYV42" s="71"/>
      <c r="BYW42" s="14" t="s">
        <v>0</v>
      </c>
      <c r="BYX42" s="69" t="s">
        <v>11</v>
      </c>
      <c r="BYY42" s="70"/>
      <c r="BYZ42" s="71"/>
      <c r="BZA42" s="14" t="s">
        <v>0</v>
      </c>
      <c r="BZB42" s="69" t="s">
        <v>11</v>
      </c>
      <c r="BZC42" s="70"/>
      <c r="BZD42" s="71"/>
      <c r="BZE42" s="14" t="s">
        <v>0</v>
      </c>
      <c r="BZF42" s="69" t="s">
        <v>11</v>
      </c>
      <c r="BZG42" s="70"/>
      <c r="BZH42" s="71"/>
      <c r="BZI42" s="14" t="s">
        <v>0</v>
      </c>
      <c r="BZJ42" s="69" t="s">
        <v>11</v>
      </c>
      <c r="BZK42" s="70"/>
      <c r="BZL42" s="71"/>
      <c r="BZM42" s="14" t="s">
        <v>0</v>
      </c>
      <c r="BZN42" s="69" t="s">
        <v>11</v>
      </c>
      <c r="BZO42" s="70"/>
      <c r="BZP42" s="71"/>
      <c r="BZQ42" s="14" t="s">
        <v>0</v>
      </c>
      <c r="BZR42" s="69" t="s">
        <v>11</v>
      </c>
      <c r="BZS42" s="70"/>
      <c r="BZT42" s="71"/>
      <c r="BZU42" s="14" t="s">
        <v>0</v>
      </c>
      <c r="BZV42" s="69" t="s">
        <v>11</v>
      </c>
      <c r="BZW42" s="70"/>
      <c r="BZX42" s="71"/>
      <c r="BZY42" s="14" t="s">
        <v>0</v>
      </c>
      <c r="BZZ42" s="69" t="s">
        <v>11</v>
      </c>
      <c r="CAA42" s="70"/>
      <c r="CAB42" s="71"/>
      <c r="CAC42" s="14" t="s">
        <v>0</v>
      </c>
      <c r="CAD42" s="69" t="s">
        <v>11</v>
      </c>
      <c r="CAE42" s="70"/>
      <c r="CAF42" s="71"/>
      <c r="CAG42" s="14" t="s">
        <v>0</v>
      </c>
      <c r="CAH42" s="69" t="s">
        <v>11</v>
      </c>
      <c r="CAI42" s="70"/>
      <c r="CAJ42" s="71"/>
      <c r="CAK42" s="14" t="s">
        <v>0</v>
      </c>
      <c r="CAL42" s="69" t="s">
        <v>11</v>
      </c>
      <c r="CAM42" s="70"/>
      <c r="CAN42" s="71"/>
      <c r="CAO42" s="14" t="s">
        <v>0</v>
      </c>
      <c r="CAP42" s="69" t="s">
        <v>11</v>
      </c>
      <c r="CAQ42" s="70"/>
      <c r="CAR42" s="71"/>
      <c r="CAS42" s="14" t="s">
        <v>0</v>
      </c>
      <c r="CAT42" s="69" t="s">
        <v>11</v>
      </c>
      <c r="CAU42" s="70"/>
      <c r="CAV42" s="71"/>
      <c r="CAW42" s="14" t="s">
        <v>0</v>
      </c>
      <c r="CAX42" s="69" t="s">
        <v>11</v>
      </c>
      <c r="CAY42" s="70"/>
      <c r="CAZ42" s="71"/>
      <c r="CBA42" s="14" t="s">
        <v>0</v>
      </c>
      <c r="CBB42" s="69" t="s">
        <v>11</v>
      </c>
      <c r="CBC42" s="70"/>
      <c r="CBD42" s="71"/>
      <c r="CBE42" s="14" t="s">
        <v>0</v>
      </c>
      <c r="CBF42" s="69" t="s">
        <v>11</v>
      </c>
      <c r="CBG42" s="70"/>
      <c r="CBH42" s="71"/>
      <c r="CBI42" s="14" t="s">
        <v>0</v>
      </c>
      <c r="CBJ42" s="69" t="s">
        <v>11</v>
      </c>
      <c r="CBK42" s="70"/>
      <c r="CBL42" s="71"/>
      <c r="CBM42" s="14" t="s">
        <v>0</v>
      </c>
      <c r="CBN42" s="69" t="s">
        <v>11</v>
      </c>
      <c r="CBO42" s="70"/>
      <c r="CBP42" s="71"/>
      <c r="CBQ42" s="14" t="s">
        <v>0</v>
      </c>
      <c r="CBR42" s="69" t="s">
        <v>11</v>
      </c>
      <c r="CBS42" s="70"/>
      <c r="CBT42" s="71"/>
      <c r="CBU42" s="14" t="s">
        <v>0</v>
      </c>
      <c r="CBV42" s="69" t="s">
        <v>11</v>
      </c>
      <c r="CBW42" s="70"/>
      <c r="CBX42" s="71"/>
      <c r="CBY42" s="14" t="s">
        <v>0</v>
      </c>
      <c r="CBZ42" s="69" t="s">
        <v>11</v>
      </c>
      <c r="CCA42" s="70"/>
      <c r="CCB42" s="71"/>
      <c r="CCC42" s="14" t="s">
        <v>0</v>
      </c>
      <c r="CCD42" s="69" t="s">
        <v>11</v>
      </c>
      <c r="CCE42" s="70"/>
      <c r="CCF42" s="71"/>
      <c r="CCG42" s="14" t="s">
        <v>0</v>
      </c>
      <c r="CCH42" s="69" t="s">
        <v>11</v>
      </c>
      <c r="CCI42" s="70"/>
      <c r="CCJ42" s="71"/>
      <c r="CCK42" s="14" t="s">
        <v>0</v>
      </c>
      <c r="CCL42" s="69" t="s">
        <v>11</v>
      </c>
      <c r="CCM42" s="70"/>
      <c r="CCN42" s="71"/>
      <c r="CCO42" s="14" t="s">
        <v>0</v>
      </c>
      <c r="CCP42" s="69" t="s">
        <v>11</v>
      </c>
      <c r="CCQ42" s="70"/>
      <c r="CCR42" s="71"/>
      <c r="CCS42" s="14" t="s">
        <v>0</v>
      </c>
      <c r="CCT42" s="69" t="s">
        <v>11</v>
      </c>
      <c r="CCU42" s="70"/>
      <c r="CCV42" s="71"/>
      <c r="CCW42" s="14" t="s">
        <v>0</v>
      </c>
      <c r="CCX42" s="69" t="s">
        <v>11</v>
      </c>
      <c r="CCY42" s="70"/>
      <c r="CCZ42" s="71"/>
      <c r="CDA42" s="14" t="s">
        <v>0</v>
      </c>
      <c r="CDB42" s="69" t="s">
        <v>11</v>
      </c>
      <c r="CDC42" s="70"/>
      <c r="CDD42" s="71"/>
      <c r="CDE42" s="14" t="s">
        <v>0</v>
      </c>
      <c r="CDF42" s="69" t="s">
        <v>11</v>
      </c>
      <c r="CDG42" s="70"/>
      <c r="CDH42" s="71"/>
      <c r="CDI42" s="14" t="s">
        <v>0</v>
      </c>
      <c r="CDJ42" s="69" t="s">
        <v>11</v>
      </c>
      <c r="CDK42" s="70"/>
      <c r="CDL42" s="71"/>
      <c r="CDM42" s="14" t="s">
        <v>0</v>
      </c>
      <c r="CDN42" s="69" t="s">
        <v>11</v>
      </c>
      <c r="CDO42" s="70"/>
      <c r="CDP42" s="71"/>
      <c r="CDQ42" s="14" t="s">
        <v>0</v>
      </c>
      <c r="CDR42" s="69" t="s">
        <v>11</v>
      </c>
      <c r="CDS42" s="70"/>
      <c r="CDT42" s="71"/>
      <c r="CDU42" s="14" t="s">
        <v>0</v>
      </c>
      <c r="CDV42" s="69" t="s">
        <v>11</v>
      </c>
      <c r="CDW42" s="70"/>
      <c r="CDX42" s="71"/>
      <c r="CDY42" s="14" t="s">
        <v>0</v>
      </c>
      <c r="CDZ42" s="69" t="s">
        <v>11</v>
      </c>
      <c r="CEA42" s="70"/>
      <c r="CEB42" s="71"/>
      <c r="CEC42" s="14" t="s">
        <v>0</v>
      </c>
      <c r="CED42" s="69" t="s">
        <v>11</v>
      </c>
      <c r="CEE42" s="70"/>
      <c r="CEF42" s="71"/>
      <c r="CEG42" s="14" t="s">
        <v>0</v>
      </c>
      <c r="CEH42" s="69" t="s">
        <v>11</v>
      </c>
      <c r="CEI42" s="70"/>
      <c r="CEJ42" s="71"/>
      <c r="CEK42" s="14" t="s">
        <v>0</v>
      </c>
      <c r="CEL42" s="69" t="s">
        <v>11</v>
      </c>
      <c r="CEM42" s="70"/>
      <c r="CEN42" s="71"/>
      <c r="CEO42" s="14" t="s">
        <v>0</v>
      </c>
      <c r="CEP42" s="69" t="s">
        <v>11</v>
      </c>
      <c r="CEQ42" s="70"/>
      <c r="CER42" s="71"/>
      <c r="CES42" s="14" t="s">
        <v>0</v>
      </c>
      <c r="CET42" s="69" t="s">
        <v>11</v>
      </c>
      <c r="CEU42" s="70"/>
      <c r="CEV42" s="71"/>
      <c r="CEW42" s="14" t="s">
        <v>0</v>
      </c>
      <c r="CEX42" s="69" t="s">
        <v>11</v>
      </c>
      <c r="CEY42" s="70"/>
      <c r="CEZ42" s="71"/>
      <c r="CFA42" s="14" t="s">
        <v>0</v>
      </c>
      <c r="CFB42" s="69" t="s">
        <v>11</v>
      </c>
      <c r="CFC42" s="70"/>
      <c r="CFD42" s="71"/>
      <c r="CFE42" s="14" t="s">
        <v>0</v>
      </c>
      <c r="CFF42" s="69" t="s">
        <v>11</v>
      </c>
      <c r="CFG42" s="70"/>
      <c r="CFH42" s="71"/>
      <c r="CFI42" s="14" t="s">
        <v>0</v>
      </c>
      <c r="CFJ42" s="69" t="s">
        <v>11</v>
      </c>
      <c r="CFK42" s="70"/>
      <c r="CFL42" s="71"/>
      <c r="CFM42" s="14" t="s">
        <v>0</v>
      </c>
      <c r="CFN42" s="69" t="s">
        <v>11</v>
      </c>
      <c r="CFO42" s="70"/>
      <c r="CFP42" s="71"/>
      <c r="CFQ42" s="14" t="s">
        <v>0</v>
      </c>
      <c r="CFR42" s="69" t="s">
        <v>11</v>
      </c>
      <c r="CFS42" s="70"/>
      <c r="CFT42" s="71"/>
      <c r="CFU42" s="14" t="s">
        <v>0</v>
      </c>
      <c r="CFV42" s="69" t="s">
        <v>11</v>
      </c>
      <c r="CFW42" s="70"/>
      <c r="CFX42" s="71"/>
      <c r="CFY42" s="14" t="s">
        <v>0</v>
      </c>
      <c r="CFZ42" s="69" t="s">
        <v>11</v>
      </c>
      <c r="CGA42" s="70"/>
      <c r="CGB42" s="71"/>
      <c r="CGC42" s="14" t="s">
        <v>0</v>
      </c>
      <c r="CGD42" s="69" t="s">
        <v>11</v>
      </c>
      <c r="CGE42" s="70"/>
      <c r="CGF42" s="71"/>
      <c r="CGG42" s="14" t="s">
        <v>0</v>
      </c>
      <c r="CGH42" s="69" t="s">
        <v>11</v>
      </c>
      <c r="CGI42" s="70"/>
      <c r="CGJ42" s="71"/>
      <c r="CGK42" s="14" t="s">
        <v>0</v>
      </c>
      <c r="CGL42" s="69" t="s">
        <v>11</v>
      </c>
      <c r="CGM42" s="70"/>
      <c r="CGN42" s="71"/>
      <c r="CGO42" s="14" t="s">
        <v>0</v>
      </c>
      <c r="CGP42" s="69" t="s">
        <v>11</v>
      </c>
      <c r="CGQ42" s="70"/>
      <c r="CGR42" s="71"/>
      <c r="CGS42" s="14" t="s">
        <v>0</v>
      </c>
      <c r="CGT42" s="69" t="s">
        <v>11</v>
      </c>
      <c r="CGU42" s="70"/>
      <c r="CGV42" s="71"/>
      <c r="CGW42" s="14" t="s">
        <v>0</v>
      </c>
      <c r="CGX42" s="69" t="s">
        <v>11</v>
      </c>
      <c r="CGY42" s="70"/>
      <c r="CGZ42" s="71"/>
      <c r="CHA42" s="14" t="s">
        <v>0</v>
      </c>
      <c r="CHB42" s="69" t="s">
        <v>11</v>
      </c>
      <c r="CHC42" s="70"/>
      <c r="CHD42" s="71"/>
      <c r="CHE42" s="14" t="s">
        <v>0</v>
      </c>
      <c r="CHF42" s="69" t="s">
        <v>11</v>
      </c>
      <c r="CHG42" s="70"/>
      <c r="CHH42" s="71"/>
      <c r="CHI42" s="14" t="s">
        <v>0</v>
      </c>
      <c r="CHJ42" s="69" t="s">
        <v>11</v>
      </c>
      <c r="CHK42" s="70"/>
      <c r="CHL42" s="71"/>
      <c r="CHM42" s="14" t="s">
        <v>0</v>
      </c>
      <c r="CHN42" s="69" t="s">
        <v>11</v>
      </c>
      <c r="CHO42" s="70"/>
      <c r="CHP42" s="71"/>
      <c r="CHQ42" s="14" t="s">
        <v>0</v>
      </c>
      <c r="CHR42" s="69" t="s">
        <v>11</v>
      </c>
      <c r="CHS42" s="70"/>
      <c r="CHT42" s="71"/>
      <c r="CHU42" s="14" t="s">
        <v>0</v>
      </c>
      <c r="CHV42" s="69" t="s">
        <v>11</v>
      </c>
      <c r="CHW42" s="70"/>
      <c r="CHX42" s="71"/>
      <c r="CHY42" s="14" t="s">
        <v>0</v>
      </c>
      <c r="CHZ42" s="69" t="s">
        <v>11</v>
      </c>
      <c r="CIA42" s="70"/>
      <c r="CIB42" s="71"/>
      <c r="CIC42" s="14" t="s">
        <v>0</v>
      </c>
      <c r="CID42" s="69" t="s">
        <v>11</v>
      </c>
      <c r="CIE42" s="70"/>
      <c r="CIF42" s="71"/>
      <c r="CIG42" s="14" t="s">
        <v>0</v>
      </c>
      <c r="CIH42" s="69" t="s">
        <v>11</v>
      </c>
      <c r="CII42" s="70"/>
      <c r="CIJ42" s="71"/>
      <c r="CIK42" s="14" t="s">
        <v>0</v>
      </c>
      <c r="CIL42" s="69" t="s">
        <v>11</v>
      </c>
      <c r="CIM42" s="70"/>
      <c r="CIN42" s="71"/>
      <c r="CIO42" s="14" t="s">
        <v>0</v>
      </c>
      <c r="CIP42" s="69" t="s">
        <v>11</v>
      </c>
      <c r="CIQ42" s="70"/>
      <c r="CIR42" s="71"/>
      <c r="CIS42" s="14" t="s">
        <v>0</v>
      </c>
      <c r="CIT42" s="69" t="s">
        <v>11</v>
      </c>
      <c r="CIU42" s="70"/>
      <c r="CIV42" s="71"/>
      <c r="CIW42" s="14" t="s">
        <v>0</v>
      </c>
      <c r="CIX42" s="69" t="s">
        <v>11</v>
      </c>
      <c r="CIY42" s="70"/>
      <c r="CIZ42" s="71"/>
      <c r="CJA42" s="14" t="s">
        <v>0</v>
      </c>
      <c r="CJB42" s="69" t="s">
        <v>11</v>
      </c>
      <c r="CJC42" s="70"/>
      <c r="CJD42" s="71"/>
      <c r="CJE42" s="14" t="s">
        <v>0</v>
      </c>
      <c r="CJF42" s="69" t="s">
        <v>11</v>
      </c>
      <c r="CJG42" s="70"/>
      <c r="CJH42" s="71"/>
      <c r="CJI42" s="14" t="s">
        <v>0</v>
      </c>
      <c r="CJJ42" s="69" t="s">
        <v>11</v>
      </c>
      <c r="CJK42" s="70"/>
      <c r="CJL42" s="71"/>
      <c r="CJM42" s="14" t="s">
        <v>0</v>
      </c>
      <c r="CJN42" s="69" t="s">
        <v>11</v>
      </c>
      <c r="CJO42" s="70"/>
      <c r="CJP42" s="71"/>
      <c r="CJQ42" s="14" t="s">
        <v>0</v>
      </c>
      <c r="CJR42" s="69" t="s">
        <v>11</v>
      </c>
      <c r="CJS42" s="70"/>
      <c r="CJT42" s="71"/>
      <c r="CJU42" s="14" t="s">
        <v>0</v>
      </c>
      <c r="CJV42" s="69" t="s">
        <v>11</v>
      </c>
      <c r="CJW42" s="70"/>
      <c r="CJX42" s="71"/>
      <c r="CJY42" s="14" t="s">
        <v>0</v>
      </c>
      <c r="CJZ42" s="69" t="s">
        <v>11</v>
      </c>
      <c r="CKA42" s="70"/>
      <c r="CKB42" s="71"/>
      <c r="CKC42" s="14" t="s">
        <v>0</v>
      </c>
      <c r="CKD42" s="69" t="s">
        <v>11</v>
      </c>
      <c r="CKE42" s="70"/>
      <c r="CKF42" s="71"/>
      <c r="CKG42" s="14" t="s">
        <v>0</v>
      </c>
      <c r="CKH42" s="69" t="s">
        <v>11</v>
      </c>
      <c r="CKI42" s="70"/>
      <c r="CKJ42" s="71"/>
      <c r="CKK42" s="14" t="s">
        <v>0</v>
      </c>
      <c r="CKL42" s="69" t="s">
        <v>11</v>
      </c>
      <c r="CKM42" s="70"/>
      <c r="CKN42" s="71"/>
      <c r="CKO42" s="14" t="s">
        <v>0</v>
      </c>
      <c r="CKP42" s="69" t="s">
        <v>11</v>
      </c>
      <c r="CKQ42" s="70"/>
      <c r="CKR42" s="71"/>
      <c r="CKS42" s="14" t="s">
        <v>0</v>
      </c>
      <c r="CKT42" s="69" t="s">
        <v>11</v>
      </c>
      <c r="CKU42" s="70"/>
      <c r="CKV42" s="71"/>
      <c r="CKW42" s="14" t="s">
        <v>0</v>
      </c>
      <c r="CKX42" s="69" t="s">
        <v>11</v>
      </c>
      <c r="CKY42" s="70"/>
      <c r="CKZ42" s="71"/>
      <c r="CLA42" s="14" t="s">
        <v>0</v>
      </c>
      <c r="CLB42" s="69" t="s">
        <v>11</v>
      </c>
      <c r="CLC42" s="70"/>
      <c r="CLD42" s="71"/>
      <c r="CLE42" s="14" t="s">
        <v>0</v>
      </c>
      <c r="CLF42" s="69" t="s">
        <v>11</v>
      </c>
      <c r="CLG42" s="70"/>
      <c r="CLH42" s="71"/>
      <c r="CLI42" s="14" t="s">
        <v>0</v>
      </c>
      <c r="CLJ42" s="69" t="s">
        <v>11</v>
      </c>
      <c r="CLK42" s="70"/>
      <c r="CLL42" s="71"/>
      <c r="CLM42" s="14" t="s">
        <v>0</v>
      </c>
      <c r="CLN42" s="69" t="s">
        <v>11</v>
      </c>
      <c r="CLO42" s="70"/>
      <c r="CLP42" s="71"/>
      <c r="CLQ42" s="14" t="s">
        <v>0</v>
      </c>
      <c r="CLR42" s="69" t="s">
        <v>11</v>
      </c>
      <c r="CLS42" s="70"/>
      <c r="CLT42" s="71"/>
      <c r="CLU42" s="14" t="s">
        <v>0</v>
      </c>
      <c r="CLV42" s="69" t="s">
        <v>11</v>
      </c>
      <c r="CLW42" s="70"/>
      <c r="CLX42" s="71"/>
      <c r="CLY42" s="14" t="s">
        <v>0</v>
      </c>
      <c r="CLZ42" s="69" t="s">
        <v>11</v>
      </c>
      <c r="CMA42" s="70"/>
      <c r="CMB42" s="71"/>
      <c r="CMC42" s="14" t="s">
        <v>0</v>
      </c>
      <c r="CMD42" s="69" t="s">
        <v>11</v>
      </c>
      <c r="CME42" s="70"/>
      <c r="CMF42" s="71"/>
      <c r="CMG42" s="14" t="s">
        <v>0</v>
      </c>
      <c r="CMH42" s="69" t="s">
        <v>11</v>
      </c>
      <c r="CMI42" s="70"/>
      <c r="CMJ42" s="71"/>
      <c r="CMK42" s="14" t="s">
        <v>0</v>
      </c>
      <c r="CML42" s="69" t="s">
        <v>11</v>
      </c>
      <c r="CMM42" s="70"/>
      <c r="CMN42" s="71"/>
      <c r="CMO42" s="14" t="s">
        <v>0</v>
      </c>
      <c r="CMP42" s="69" t="s">
        <v>11</v>
      </c>
      <c r="CMQ42" s="70"/>
      <c r="CMR42" s="71"/>
      <c r="CMS42" s="14" t="s">
        <v>0</v>
      </c>
      <c r="CMT42" s="69" t="s">
        <v>11</v>
      </c>
      <c r="CMU42" s="70"/>
      <c r="CMV42" s="71"/>
      <c r="CMW42" s="14" t="s">
        <v>0</v>
      </c>
      <c r="CMX42" s="69" t="s">
        <v>11</v>
      </c>
      <c r="CMY42" s="70"/>
      <c r="CMZ42" s="71"/>
      <c r="CNA42" s="14" t="s">
        <v>0</v>
      </c>
      <c r="CNB42" s="69" t="s">
        <v>11</v>
      </c>
      <c r="CNC42" s="70"/>
      <c r="CND42" s="71"/>
      <c r="CNE42" s="14" t="s">
        <v>0</v>
      </c>
      <c r="CNF42" s="69" t="s">
        <v>11</v>
      </c>
      <c r="CNG42" s="70"/>
      <c r="CNH42" s="71"/>
      <c r="CNI42" s="14" t="s">
        <v>0</v>
      </c>
      <c r="CNJ42" s="69" t="s">
        <v>11</v>
      </c>
      <c r="CNK42" s="70"/>
      <c r="CNL42" s="71"/>
      <c r="CNM42" s="14" t="s">
        <v>0</v>
      </c>
      <c r="CNN42" s="69" t="s">
        <v>11</v>
      </c>
      <c r="CNO42" s="70"/>
      <c r="CNP42" s="71"/>
      <c r="CNQ42" s="14" t="s">
        <v>0</v>
      </c>
      <c r="CNR42" s="69" t="s">
        <v>11</v>
      </c>
      <c r="CNS42" s="70"/>
      <c r="CNT42" s="71"/>
      <c r="CNU42" s="14" t="s">
        <v>0</v>
      </c>
      <c r="CNV42" s="69" t="s">
        <v>11</v>
      </c>
      <c r="CNW42" s="70"/>
      <c r="CNX42" s="71"/>
      <c r="CNY42" s="14" t="s">
        <v>0</v>
      </c>
      <c r="CNZ42" s="69" t="s">
        <v>11</v>
      </c>
      <c r="COA42" s="70"/>
      <c r="COB42" s="71"/>
      <c r="COC42" s="14" t="s">
        <v>0</v>
      </c>
      <c r="COD42" s="69" t="s">
        <v>11</v>
      </c>
      <c r="COE42" s="70"/>
      <c r="COF42" s="71"/>
      <c r="COG42" s="14" t="s">
        <v>0</v>
      </c>
      <c r="COH42" s="69" t="s">
        <v>11</v>
      </c>
      <c r="COI42" s="70"/>
      <c r="COJ42" s="71"/>
      <c r="COK42" s="14" t="s">
        <v>0</v>
      </c>
      <c r="COL42" s="69" t="s">
        <v>11</v>
      </c>
      <c r="COM42" s="70"/>
      <c r="CON42" s="71"/>
      <c r="COO42" s="14" t="s">
        <v>0</v>
      </c>
      <c r="COP42" s="69" t="s">
        <v>11</v>
      </c>
      <c r="COQ42" s="70"/>
      <c r="COR42" s="71"/>
      <c r="COS42" s="14" t="s">
        <v>0</v>
      </c>
      <c r="COT42" s="69" t="s">
        <v>11</v>
      </c>
      <c r="COU42" s="70"/>
      <c r="COV42" s="71"/>
      <c r="COW42" s="14" t="s">
        <v>0</v>
      </c>
      <c r="COX42" s="69" t="s">
        <v>11</v>
      </c>
      <c r="COY42" s="70"/>
      <c r="COZ42" s="71"/>
      <c r="CPA42" s="14" t="s">
        <v>0</v>
      </c>
      <c r="CPB42" s="69" t="s">
        <v>11</v>
      </c>
      <c r="CPC42" s="70"/>
      <c r="CPD42" s="71"/>
      <c r="CPE42" s="14" t="s">
        <v>0</v>
      </c>
      <c r="CPF42" s="69" t="s">
        <v>11</v>
      </c>
      <c r="CPG42" s="70"/>
      <c r="CPH42" s="71"/>
      <c r="CPI42" s="14" t="s">
        <v>0</v>
      </c>
      <c r="CPJ42" s="69" t="s">
        <v>11</v>
      </c>
      <c r="CPK42" s="70"/>
      <c r="CPL42" s="71"/>
      <c r="CPM42" s="14" t="s">
        <v>0</v>
      </c>
      <c r="CPN42" s="69" t="s">
        <v>11</v>
      </c>
      <c r="CPO42" s="70"/>
      <c r="CPP42" s="71"/>
      <c r="CPQ42" s="14" t="s">
        <v>0</v>
      </c>
      <c r="CPR42" s="69" t="s">
        <v>11</v>
      </c>
      <c r="CPS42" s="70"/>
      <c r="CPT42" s="71"/>
      <c r="CPU42" s="14" t="s">
        <v>0</v>
      </c>
      <c r="CPV42" s="69" t="s">
        <v>11</v>
      </c>
      <c r="CPW42" s="70"/>
      <c r="CPX42" s="71"/>
      <c r="CPY42" s="14" t="s">
        <v>0</v>
      </c>
      <c r="CPZ42" s="69" t="s">
        <v>11</v>
      </c>
      <c r="CQA42" s="70"/>
      <c r="CQB42" s="71"/>
      <c r="CQC42" s="14" t="s">
        <v>0</v>
      </c>
      <c r="CQD42" s="69" t="s">
        <v>11</v>
      </c>
      <c r="CQE42" s="70"/>
      <c r="CQF42" s="71"/>
      <c r="CQG42" s="14" t="s">
        <v>0</v>
      </c>
      <c r="CQH42" s="69" t="s">
        <v>11</v>
      </c>
      <c r="CQI42" s="70"/>
      <c r="CQJ42" s="71"/>
      <c r="CQK42" s="14" t="s">
        <v>0</v>
      </c>
      <c r="CQL42" s="69" t="s">
        <v>11</v>
      </c>
      <c r="CQM42" s="70"/>
      <c r="CQN42" s="71"/>
      <c r="CQO42" s="14" t="s">
        <v>0</v>
      </c>
      <c r="CQP42" s="69" t="s">
        <v>11</v>
      </c>
      <c r="CQQ42" s="70"/>
      <c r="CQR42" s="71"/>
      <c r="CQS42" s="14" t="s">
        <v>0</v>
      </c>
      <c r="CQT42" s="69" t="s">
        <v>11</v>
      </c>
      <c r="CQU42" s="70"/>
      <c r="CQV42" s="71"/>
      <c r="CQW42" s="14" t="s">
        <v>0</v>
      </c>
      <c r="CQX42" s="69" t="s">
        <v>11</v>
      </c>
      <c r="CQY42" s="70"/>
      <c r="CQZ42" s="71"/>
      <c r="CRA42" s="14" t="s">
        <v>0</v>
      </c>
      <c r="CRB42" s="69" t="s">
        <v>11</v>
      </c>
      <c r="CRC42" s="70"/>
      <c r="CRD42" s="71"/>
      <c r="CRE42" s="14" t="s">
        <v>0</v>
      </c>
      <c r="CRF42" s="69" t="s">
        <v>11</v>
      </c>
      <c r="CRG42" s="70"/>
      <c r="CRH42" s="71"/>
      <c r="CRI42" s="14" t="s">
        <v>0</v>
      </c>
      <c r="CRJ42" s="69" t="s">
        <v>11</v>
      </c>
      <c r="CRK42" s="70"/>
      <c r="CRL42" s="71"/>
      <c r="CRM42" s="14" t="s">
        <v>0</v>
      </c>
      <c r="CRN42" s="69" t="s">
        <v>11</v>
      </c>
      <c r="CRO42" s="70"/>
      <c r="CRP42" s="71"/>
      <c r="CRQ42" s="14" t="s">
        <v>0</v>
      </c>
      <c r="CRR42" s="69" t="s">
        <v>11</v>
      </c>
      <c r="CRS42" s="70"/>
      <c r="CRT42" s="71"/>
      <c r="CRU42" s="14" t="s">
        <v>0</v>
      </c>
      <c r="CRV42" s="69" t="s">
        <v>11</v>
      </c>
      <c r="CRW42" s="70"/>
      <c r="CRX42" s="71"/>
      <c r="CRY42" s="14" t="s">
        <v>0</v>
      </c>
      <c r="CRZ42" s="69" t="s">
        <v>11</v>
      </c>
      <c r="CSA42" s="70"/>
      <c r="CSB42" s="71"/>
      <c r="CSC42" s="14" t="s">
        <v>0</v>
      </c>
      <c r="CSD42" s="69" t="s">
        <v>11</v>
      </c>
      <c r="CSE42" s="70"/>
      <c r="CSF42" s="71"/>
      <c r="CSG42" s="14" t="s">
        <v>0</v>
      </c>
      <c r="CSH42" s="69" t="s">
        <v>11</v>
      </c>
      <c r="CSI42" s="70"/>
      <c r="CSJ42" s="71"/>
      <c r="CSK42" s="14" t="s">
        <v>0</v>
      </c>
      <c r="CSL42" s="69" t="s">
        <v>11</v>
      </c>
      <c r="CSM42" s="70"/>
      <c r="CSN42" s="71"/>
      <c r="CSO42" s="14" t="s">
        <v>0</v>
      </c>
      <c r="CSP42" s="69" t="s">
        <v>11</v>
      </c>
      <c r="CSQ42" s="70"/>
      <c r="CSR42" s="71"/>
      <c r="CSS42" s="14" t="s">
        <v>0</v>
      </c>
      <c r="CST42" s="69" t="s">
        <v>11</v>
      </c>
      <c r="CSU42" s="70"/>
      <c r="CSV42" s="71"/>
      <c r="CSW42" s="14" t="s">
        <v>0</v>
      </c>
      <c r="CSX42" s="69" t="s">
        <v>11</v>
      </c>
      <c r="CSY42" s="70"/>
      <c r="CSZ42" s="71"/>
      <c r="CTA42" s="14" t="s">
        <v>0</v>
      </c>
      <c r="CTB42" s="69" t="s">
        <v>11</v>
      </c>
      <c r="CTC42" s="70"/>
      <c r="CTD42" s="71"/>
      <c r="CTE42" s="14" t="s">
        <v>0</v>
      </c>
      <c r="CTF42" s="69" t="s">
        <v>11</v>
      </c>
      <c r="CTG42" s="70"/>
      <c r="CTH42" s="71"/>
      <c r="CTI42" s="14" t="s">
        <v>0</v>
      </c>
      <c r="CTJ42" s="69" t="s">
        <v>11</v>
      </c>
      <c r="CTK42" s="70"/>
      <c r="CTL42" s="71"/>
      <c r="CTM42" s="14" t="s">
        <v>0</v>
      </c>
      <c r="CTN42" s="69" t="s">
        <v>11</v>
      </c>
      <c r="CTO42" s="70"/>
      <c r="CTP42" s="71"/>
      <c r="CTQ42" s="14" t="s">
        <v>0</v>
      </c>
      <c r="CTR42" s="69" t="s">
        <v>11</v>
      </c>
      <c r="CTS42" s="70"/>
      <c r="CTT42" s="71"/>
      <c r="CTU42" s="14" t="s">
        <v>0</v>
      </c>
      <c r="CTV42" s="69" t="s">
        <v>11</v>
      </c>
      <c r="CTW42" s="70"/>
      <c r="CTX42" s="71"/>
      <c r="CTY42" s="14" t="s">
        <v>0</v>
      </c>
      <c r="CTZ42" s="69" t="s">
        <v>11</v>
      </c>
      <c r="CUA42" s="70"/>
      <c r="CUB42" s="71"/>
      <c r="CUC42" s="14" t="s">
        <v>0</v>
      </c>
      <c r="CUD42" s="69" t="s">
        <v>11</v>
      </c>
      <c r="CUE42" s="70"/>
      <c r="CUF42" s="71"/>
      <c r="CUG42" s="14" t="s">
        <v>0</v>
      </c>
      <c r="CUH42" s="69" t="s">
        <v>11</v>
      </c>
      <c r="CUI42" s="70"/>
      <c r="CUJ42" s="71"/>
      <c r="CUK42" s="14" t="s">
        <v>0</v>
      </c>
      <c r="CUL42" s="69" t="s">
        <v>11</v>
      </c>
      <c r="CUM42" s="70"/>
      <c r="CUN42" s="71"/>
      <c r="CUO42" s="14" t="s">
        <v>0</v>
      </c>
      <c r="CUP42" s="69" t="s">
        <v>11</v>
      </c>
      <c r="CUQ42" s="70"/>
      <c r="CUR42" s="71"/>
      <c r="CUS42" s="14" t="s">
        <v>0</v>
      </c>
      <c r="CUT42" s="69" t="s">
        <v>11</v>
      </c>
      <c r="CUU42" s="70"/>
      <c r="CUV42" s="71"/>
      <c r="CUW42" s="14" t="s">
        <v>0</v>
      </c>
      <c r="CUX42" s="69" t="s">
        <v>11</v>
      </c>
      <c r="CUY42" s="70"/>
      <c r="CUZ42" s="71"/>
      <c r="CVA42" s="14" t="s">
        <v>0</v>
      </c>
      <c r="CVB42" s="69" t="s">
        <v>11</v>
      </c>
      <c r="CVC42" s="70"/>
      <c r="CVD42" s="71"/>
      <c r="CVE42" s="14" t="s">
        <v>0</v>
      </c>
      <c r="CVF42" s="69" t="s">
        <v>11</v>
      </c>
      <c r="CVG42" s="70"/>
      <c r="CVH42" s="71"/>
      <c r="CVI42" s="14" t="s">
        <v>0</v>
      </c>
      <c r="CVJ42" s="69" t="s">
        <v>11</v>
      </c>
      <c r="CVK42" s="70"/>
      <c r="CVL42" s="71"/>
      <c r="CVM42" s="14" t="s">
        <v>0</v>
      </c>
      <c r="CVN42" s="69" t="s">
        <v>11</v>
      </c>
      <c r="CVO42" s="70"/>
      <c r="CVP42" s="71"/>
      <c r="CVQ42" s="14" t="s">
        <v>0</v>
      </c>
      <c r="CVR42" s="69" t="s">
        <v>11</v>
      </c>
      <c r="CVS42" s="70"/>
      <c r="CVT42" s="71"/>
      <c r="CVU42" s="14" t="s">
        <v>0</v>
      </c>
      <c r="CVV42" s="69" t="s">
        <v>11</v>
      </c>
      <c r="CVW42" s="70"/>
      <c r="CVX42" s="71"/>
      <c r="CVY42" s="14" t="s">
        <v>0</v>
      </c>
      <c r="CVZ42" s="69" t="s">
        <v>11</v>
      </c>
      <c r="CWA42" s="70"/>
      <c r="CWB42" s="71"/>
      <c r="CWC42" s="14" t="s">
        <v>0</v>
      </c>
      <c r="CWD42" s="69" t="s">
        <v>11</v>
      </c>
      <c r="CWE42" s="70"/>
      <c r="CWF42" s="71"/>
      <c r="CWG42" s="14" t="s">
        <v>0</v>
      </c>
      <c r="CWH42" s="69" t="s">
        <v>11</v>
      </c>
      <c r="CWI42" s="70"/>
      <c r="CWJ42" s="71"/>
      <c r="CWK42" s="14" t="s">
        <v>0</v>
      </c>
      <c r="CWL42" s="69" t="s">
        <v>11</v>
      </c>
      <c r="CWM42" s="70"/>
      <c r="CWN42" s="71"/>
      <c r="CWO42" s="14" t="s">
        <v>0</v>
      </c>
      <c r="CWP42" s="69" t="s">
        <v>11</v>
      </c>
      <c r="CWQ42" s="70"/>
      <c r="CWR42" s="71"/>
      <c r="CWS42" s="14" t="s">
        <v>0</v>
      </c>
      <c r="CWT42" s="69" t="s">
        <v>11</v>
      </c>
      <c r="CWU42" s="70"/>
      <c r="CWV42" s="71"/>
      <c r="CWW42" s="14" t="s">
        <v>0</v>
      </c>
      <c r="CWX42" s="69" t="s">
        <v>11</v>
      </c>
      <c r="CWY42" s="70"/>
      <c r="CWZ42" s="71"/>
      <c r="CXA42" s="14" t="s">
        <v>0</v>
      </c>
      <c r="CXB42" s="69" t="s">
        <v>11</v>
      </c>
      <c r="CXC42" s="70"/>
      <c r="CXD42" s="71"/>
      <c r="CXE42" s="14" t="s">
        <v>0</v>
      </c>
      <c r="CXF42" s="69" t="s">
        <v>11</v>
      </c>
      <c r="CXG42" s="70"/>
      <c r="CXH42" s="71"/>
      <c r="CXI42" s="14" t="s">
        <v>0</v>
      </c>
      <c r="CXJ42" s="69" t="s">
        <v>11</v>
      </c>
      <c r="CXK42" s="70"/>
      <c r="CXL42" s="71"/>
      <c r="CXM42" s="14" t="s">
        <v>0</v>
      </c>
      <c r="CXN42" s="69" t="s">
        <v>11</v>
      </c>
      <c r="CXO42" s="70"/>
      <c r="CXP42" s="71"/>
      <c r="CXQ42" s="14" t="s">
        <v>0</v>
      </c>
      <c r="CXR42" s="69" t="s">
        <v>11</v>
      </c>
      <c r="CXS42" s="70"/>
      <c r="CXT42" s="71"/>
      <c r="CXU42" s="14" t="s">
        <v>0</v>
      </c>
      <c r="CXV42" s="69" t="s">
        <v>11</v>
      </c>
      <c r="CXW42" s="70"/>
      <c r="CXX42" s="71"/>
      <c r="CXY42" s="14" t="s">
        <v>0</v>
      </c>
      <c r="CXZ42" s="69" t="s">
        <v>11</v>
      </c>
      <c r="CYA42" s="70"/>
      <c r="CYB42" s="71"/>
      <c r="CYC42" s="14" t="s">
        <v>0</v>
      </c>
      <c r="CYD42" s="69" t="s">
        <v>11</v>
      </c>
      <c r="CYE42" s="70"/>
      <c r="CYF42" s="71"/>
      <c r="CYG42" s="14" t="s">
        <v>0</v>
      </c>
      <c r="CYH42" s="69" t="s">
        <v>11</v>
      </c>
      <c r="CYI42" s="70"/>
      <c r="CYJ42" s="71"/>
      <c r="CYK42" s="14" t="s">
        <v>0</v>
      </c>
      <c r="CYL42" s="69" t="s">
        <v>11</v>
      </c>
      <c r="CYM42" s="70"/>
      <c r="CYN42" s="71"/>
      <c r="CYO42" s="14" t="s">
        <v>0</v>
      </c>
      <c r="CYP42" s="69" t="s">
        <v>11</v>
      </c>
      <c r="CYQ42" s="70"/>
      <c r="CYR42" s="71"/>
      <c r="CYS42" s="14" t="s">
        <v>0</v>
      </c>
      <c r="CYT42" s="69" t="s">
        <v>11</v>
      </c>
      <c r="CYU42" s="70"/>
      <c r="CYV42" s="71"/>
      <c r="CYW42" s="14" t="s">
        <v>0</v>
      </c>
      <c r="CYX42" s="69" t="s">
        <v>11</v>
      </c>
      <c r="CYY42" s="70"/>
      <c r="CYZ42" s="71"/>
      <c r="CZA42" s="14" t="s">
        <v>0</v>
      </c>
      <c r="CZB42" s="69" t="s">
        <v>11</v>
      </c>
      <c r="CZC42" s="70"/>
      <c r="CZD42" s="71"/>
      <c r="CZE42" s="14" t="s">
        <v>0</v>
      </c>
      <c r="CZF42" s="69" t="s">
        <v>11</v>
      </c>
      <c r="CZG42" s="70"/>
      <c r="CZH42" s="71"/>
      <c r="CZI42" s="14" t="s">
        <v>0</v>
      </c>
      <c r="CZJ42" s="69" t="s">
        <v>11</v>
      </c>
      <c r="CZK42" s="70"/>
      <c r="CZL42" s="71"/>
      <c r="CZM42" s="14" t="s">
        <v>0</v>
      </c>
      <c r="CZN42" s="69" t="s">
        <v>11</v>
      </c>
      <c r="CZO42" s="70"/>
      <c r="CZP42" s="71"/>
      <c r="CZQ42" s="14" t="s">
        <v>0</v>
      </c>
      <c r="CZR42" s="69" t="s">
        <v>11</v>
      </c>
      <c r="CZS42" s="70"/>
      <c r="CZT42" s="71"/>
      <c r="CZU42" s="14" t="s">
        <v>0</v>
      </c>
      <c r="CZV42" s="69" t="s">
        <v>11</v>
      </c>
      <c r="CZW42" s="70"/>
      <c r="CZX42" s="71"/>
      <c r="CZY42" s="14" t="s">
        <v>0</v>
      </c>
      <c r="CZZ42" s="69" t="s">
        <v>11</v>
      </c>
      <c r="DAA42" s="70"/>
      <c r="DAB42" s="71"/>
      <c r="DAC42" s="14" t="s">
        <v>0</v>
      </c>
      <c r="DAD42" s="69" t="s">
        <v>11</v>
      </c>
      <c r="DAE42" s="70"/>
      <c r="DAF42" s="71"/>
      <c r="DAG42" s="14" t="s">
        <v>0</v>
      </c>
      <c r="DAH42" s="69" t="s">
        <v>11</v>
      </c>
      <c r="DAI42" s="70"/>
      <c r="DAJ42" s="71"/>
      <c r="DAK42" s="14" t="s">
        <v>0</v>
      </c>
      <c r="DAL42" s="69" t="s">
        <v>11</v>
      </c>
      <c r="DAM42" s="70"/>
      <c r="DAN42" s="71"/>
      <c r="DAO42" s="14" t="s">
        <v>0</v>
      </c>
      <c r="DAP42" s="69" t="s">
        <v>11</v>
      </c>
      <c r="DAQ42" s="70"/>
      <c r="DAR42" s="71"/>
      <c r="DAS42" s="14" t="s">
        <v>0</v>
      </c>
      <c r="DAT42" s="69" t="s">
        <v>11</v>
      </c>
      <c r="DAU42" s="70"/>
      <c r="DAV42" s="71"/>
      <c r="DAW42" s="14" t="s">
        <v>0</v>
      </c>
      <c r="DAX42" s="69" t="s">
        <v>11</v>
      </c>
      <c r="DAY42" s="70"/>
      <c r="DAZ42" s="71"/>
      <c r="DBA42" s="14" t="s">
        <v>0</v>
      </c>
      <c r="DBB42" s="69" t="s">
        <v>11</v>
      </c>
      <c r="DBC42" s="70"/>
      <c r="DBD42" s="71"/>
      <c r="DBE42" s="14" t="s">
        <v>0</v>
      </c>
      <c r="DBF42" s="69" t="s">
        <v>11</v>
      </c>
      <c r="DBG42" s="70"/>
      <c r="DBH42" s="71"/>
      <c r="DBI42" s="14" t="s">
        <v>0</v>
      </c>
      <c r="DBJ42" s="69" t="s">
        <v>11</v>
      </c>
      <c r="DBK42" s="70"/>
      <c r="DBL42" s="71"/>
      <c r="DBM42" s="14" t="s">
        <v>0</v>
      </c>
      <c r="DBN42" s="69" t="s">
        <v>11</v>
      </c>
      <c r="DBO42" s="70"/>
      <c r="DBP42" s="71"/>
      <c r="DBQ42" s="14" t="s">
        <v>0</v>
      </c>
      <c r="DBR42" s="69" t="s">
        <v>11</v>
      </c>
      <c r="DBS42" s="70"/>
      <c r="DBT42" s="71"/>
      <c r="DBU42" s="14" t="s">
        <v>0</v>
      </c>
      <c r="DBV42" s="69" t="s">
        <v>11</v>
      </c>
      <c r="DBW42" s="70"/>
      <c r="DBX42" s="71"/>
      <c r="DBY42" s="14" t="s">
        <v>0</v>
      </c>
      <c r="DBZ42" s="69" t="s">
        <v>11</v>
      </c>
      <c r="DCA42" s="70"/>
      <c r="DCB42" s="71"/>
      <c r="DCC42" s="14" t="s">
        <v>0</v>
      </c>
      <c r="DCD42" s="69" t="s">
        <v>11</v>
      </c>
      <c r="DCE42" s="70"/>
      <c r="DCF42" s="71"/>
      <c r="DCG42" s="14" t="s">
        <v>0</v>
      </c>
      <c r="DCH42" s="69" t="s">
        <v>11</v>
      </c>
      <c r="DCI42" s="70"/>
      <c r="DCJ42" s="71"/>
      <c r="DCK42" s="14" t="s">
        <v>0</v>
      </c>
      <c r="DCL42" s="69" t="s">
        <v>11</v>
      </c>
      <c r="DCM42" s="70"/>
      <c r="DCN42" s="71"/>
      <c r="DCO42" s="14" t="s">
        <v>0</v>
      </c>
      <c r="DCP42" s="69" t="s">
        <v>11</v>
      </c>
      <c r="DCQ42" s="70"/>
      <c r="DCR42" s="71"/>
      <c r="DCS42" s="14" t="s">
        <v>0</v>
      </c>
      <c r="DCT42" s="69" t="s">
        <v>11</v>
      </c>
      <c r="DCU42" s="70"/>
      <c r="DCV42" s="71"/>
      <c r="DCW42" s="14" t="s">
        <v>0</v>
      </c>
      <c r="DCX42" s="69" t="s">
        <v>11</v>
      </c>
      <c r="DCY42" s="70"/>
      <c r="DCZ42" s="71"/>
      <c r="DDA42" s="14" t="s">
        <v>0</v>
      </c>
      <c r="DDB42" s="69" t="s">
        <v>11</v>
      </c>
      <c r="DDC42" s="70"/>
      <c r="DDD42" s="71"/>
      <c r="DDE42" s="14" t="s">
        <v>0</v>
      </c>
      <c r="DDF42" s="69" t="s">
        <v>11</v>
      </c>
      <c r="DDG42" s="70"/>
      <c r="DDH42" s="71"/>
      <c r="DDI42" s="14" t="s">
        <v>0</v>
      </c>
      <c r="DDJ42" s="69" t="s">
        <v>11</v>
      </c>
      <c r="DDK42" s="70"/>
      <c r="DDL42" s="71"/>
      <c r="DDM42" s="14" t="s">
        <v>0</v>
      </c>
      <c r="DDN42" s="69" t="s">
        <v>11</v>
      </c>
      <c r="DDO42" s="70"/>
      <c r="DDP42" s="71"/>
      <c r="DDQ42" s="14" t="s">
        <v>0</v>
      </c>
      <c r="DDR42" s="69" t="s">
        <v>11</v>
      </c>
      <c r="DDS42" s="70"/>
      <c r="DDT42" s="71"/>
      <c r="DDU42" s="14" t="s">
        <v>0</v>
      </c>
      <c r="DDV42" s="69" t="s">
        <v>11</v>
      </c>
      <c r="DDW42" s="70"/>
      <c r="DDX42" s="71"/>
      <c r="DDY42" s="14" t="s">
        <v>0</v>
      </c>
      <c r="DDZ42" s="69" t="s">
        <v>11</v>
      </c>
      <c r="DEA42" s="70"/>
      <c r="DEB42" s="71"/>
      <c r="DEC42" s="14" t="s">
        <v>0</v>
      </c>
      <c r="DED42" s="69" t="s">
        <v>11</v>
      </c>
      <c r="DEE42" s="70"/>
      <c r="DEF42" s="71"/>
      <c r="DEG42" s="14" t="s">
        <v>0</v>
      </c>
      <c r="DEH42" s="69" t="s">
        <v>11</v>
      </c>
      <c r="DEI42" s="70"/>
      <c r="DEJ42" s="71"/>
      <c r="DEK42" s="14" t="s">
        <v>0</v>
      </c>
      <c r="DEL42" s="69" t="s">
        <v>11</v>
      </c>
      <c r="DEM42" s="70"/>
      <c r="DEN42" s="71"/>
      <c r="DEO42" s="14" t="s">
        <v>0</v>
      </c>
      <c r="DEP42" s="69" t="s">
        <v>11</v>
      </c>
      <c r="DEQ42" s="70"/>
      <c r="DER42" s="71"/>
      <c r="DES42" s="14" t="s">
        <v>0</v>
      </c>
      <c r="DET42" s="69" t="s">
        <v>11</v>
      </c>
      <c r="DEU42" s="70"/>
      <c r="DEV42" s="71"/>
      <c r="DEW42" s="14" t="s">
        <v>0</v>
      </c>
      <c r="DEX42" s="69" t="s">
        <v>11</v>
      </c>
      <c r="DEY42" s="70"/>
      <c r="DEZ42" s="71"/>
      <c r="DFA42" s="14" t="s">
        <v>0</v>
      </c>
      <c r="DFB42" s="69" t="s">
        <v>11</v>
      </c>
      <c r="DFC42" s="70"/>
      <c r="DFD42" s="71"/>
      <c r="DFE42" s="14" t="s">
        <v>0</v>
      </c>
      <c r="DFF42" s="69" t="s">
        <v>11</v>
      </c>
      <c r="DFG42" s="70"/>
      <c r="DFH42" s="71"/>
      <c r="DFI42" s="14" t="s">
        <v>0</v>
      </c>
      <c r="DFJ42" s="69" t="s">
        <v>11</v>
      </c>
      <c r="DFK42" s="70"/>
      <c r="DFL42" s="71"/>
      <c r="DFM42" s="14" t="s">
        <v>0</v>
      </c>
      <c r="DFN42" s="69" t="s">
        <v>11</v>
      </c>
      <c r="DFO42" s="70"/>
      <c r="DFP42" s="71"/>
      <c r="DFQ42" s="14" t="s">
        <v>0</v>
      </c>
      <c r="DFR42" s="69" t="s">
        <v>11</v>
      </c>
      <c r="DFS42" s="70"/>
      <c r="DFT42" s="71"/>
      <c r="DFU42" s="14" t="s">
        <v>0</v>
      </c>
      <c r="DFV42" s="69" t="s">
        <v>11</v>
      </c>
      <c r="DFW42" s="70"/>
      <c r="DFX42" s="71"/>
      <c r="DFY42" s="14" t="s">
        <v>0</v>
      </c>
      <c r="DFZ42" s="69" t="s">
        <v>11</v>
      </c>
      <c r="DGA42" s="70"/>
      <c r="DGB42" s="71"/>
      <c r="DGC42" s="14" t="s">
        <v>0</v>
      </c>
      <c r="DGD42" s="69" t="s">
        <v>11</v>
      </c>
      <c r="DGE42" s="70"/>
      <c r="DGF42" s="71"/>
      <c r="DGG42" s="14" t="s">
        <v>0</v>
      </c>
      <c r="DGH42" s="69" t="s">
        <v>11</v>
      </c>
      <c r="DGI42" s="70"/>
      <c r="DGJ42" s="71"/>
      <c r="DGK42" s="14" t="s">
        <v>0</v>
      </c>
      <c r="DGL42" s="69" t="s">
        <v>11</v>
      </c>
      <c r="DGM42" s="70"/>
      <c r="DGN42" s="71"/>
      <c r="DGO42" s="14" t="s">
        <v>0</v>
      </c>
      <c r="DGP42" s="69" t="s">
        <v>11</v>
      </c>
      <c r="DGQ42" s="70"/>
      <c r="DGR42" s="71"/>
      <c r="DGS42" s="14" t="s">
        <v>0</v>
      </c>
      <c r="DGT42" s="69" t="s">
        <v>11</v>
      </c>
      <c r="DGU42" s="70"/>
      <c r="DGV42" s="71"/>
      <c r="DGW42" s="14" t="s">
        <v>0</v>
      </c>
      <c r="DGX42" s="69" t="s">
        <v>11</v>
      </c>
      <c r="DGY42" s="70"/>
      <c r="DGZ42" s="71"/>
      <c r="DHA42" s="14" t="s">
        <v>0</v>
      </c>
      <c r="DHB42" s="69" t="s">
        <v>11</v>
      </c>
      <c r="DHC42" s="70"/>
      <c r="DHD42" s="71"/>
      <c r="DHE42" s="14" t="s">
        <v>0</v>
      </c>
      <c r="DHF42" s="69" t="s">
        <v>11</v>
      </c>
      <c r="DHG42" s="70"/>
      <c r="DHH42" s="71"/>
      <c r="DHI42" s="14" t="s">
        <v>0</v>
      </c>
      <c r="DHJ42" s="69" t="s">
        <v>11</v>
      </c>
      <c r="DHK42" s="70"/>
      <c r="DHL42" s="71"/>
      <c r="DHM42" s="14" t="s">
        <v>0</v>
      </c>
      <c r="DHN42" s="69" t="s">
        <v>11</v>
      </c>
      <c r="DHO42" s="70"/>
      <c r="DHP42" s="71"/>
      <c r="DHQ42" s="14" t="s">
        <v>0</v>
      </c>
      <c r="DHR42" s="69" t="s">
        <v>11</v>
      </c>
      <c r="DHS42" s="70"/>
      <c r="DHT42" s="71"/>
      <c r="DHU42" s="14" t="s">
        <v>0</v>
      </c>
      <c r="DHV42" s="69" t="s">
        <v>11</v>
      </c>
      <c r="DHW42" s="70"/>
      <c r="DHX42" s="71"/>
      <c r="DHY42" s="14" t="s">
        <v>0</v>
      </c>
      <c r="DHZ42" s="69" t="s">
        <v>11</v>
      </c>
      <c r="DIA42" s="70"/>
      <c r="DIB42" s="71"/>
      <c r="DIC42" s="14" t="s">
        <v>0</v>
      </c>
      <c r="DID42" s="69" t="s">
        <v>11</v>
      </c>
      <c r="DIE42" s="70"/>
      <c r="DIF42" s="71"/>
      <c r="DIG42" s="14" t="s">
        <v>0</v>
      </c>
      <c r="DIH42" s="69" t="s">
        <v>11</v>
      </c>
      <c r="DII42" s="70"/>
      <c r="DIJ42" s="71"/>
      <c r="DIK42" s="14" t="s">
        <v>0</v>
      </c>
      <c r="DIL42" s="69" t="s">
        <v>11</v>
      </c>
      <c r="DIM42" s="70"/>
      <c r="DIN42" s="71"/>
      <c r="DIO42" s="14" t="s">
        <v>0</v>
      </c>
      <c r="DIP42" s="69" t="s">
        <v>11</v>
      </c>
      <c r="DIQ42" s="70"/>
      <c r="DIR42" s="71"/>
      <c r="DIS42" s="14" t="s">
        <v>0</v>
      </c>
      <c r="DIT42" s="69" t="s">
        <v>11</v>
      </c>
      <c r="DIU42" s="70"/>
      <c r="DIV42" s="71"/>
      <c r="DIW42" s="14" t="s">
        <v>0</v>
      </c>
      <c r="DIX42" s="69" t="s">
        <v>11</v>
      </c>
      <c r="DIY42" s="70"/>
      <c r="DIZ42" s="71"/>
      <c r="DJA42" s="14" t="s">
        <v>0</v>
      </c>
      <c r="DJB42" s="69" t="s">
        <v>11</v>
      </c>
      <c r="DJC42" s="70"/>
      <c r="DJD42" s="71"/>
      <c r="DJE42" s="14" t="s">
        <v>0</v>
      </c>
      <c r="DJF42" s="69" t="s">
        <v>11</v>
      </c>
      <c r="DJG42" s="70"/>
      <c r="DJH42" s="71"/>
      <c r="DJI42" s="14" t="s">
        <v>0</v>
      </c>
      <c r="DJJ42" s="69" t="s">
        <v>11</v>
      </c>
      <c r="DJK42" s="70"/>
      <c r="DJL42" s="71"/>
      <c r="DJM42" s="14" t="s">
        <v>0</v>
      </c>
      <c r="DJN42" s="69" t="s">
        <v>11</v>
      </c>
      <c r="DJO42" s="70"/>
      <c r="DJP42" s="71"/>
      <c r="DJQ42" s="14" t="s">
        <v>0</v>
      </c>
      <c r="DJR42" s="69" t="s">
        <v>11</v>
      </c>
      <c r="DJS42" s="70"/>
      <c r="DJT42" s="71"/>
      <c r="DJU42" s="14" t="s">
        <v>0</v>
      </c>
      <c r="DJV42" s="69" t="s">
        <v>11</v>
      </c>
      <c r="DJW42" s="70"/>
      <c r="DJX42" s="71"/>
      <c r="DJY42" s="14" t="s">
        <v>0</v>
      </c>
      <c r="DJZ42" s="69" t="s">
        <v>11</v>
      </c>
      <c r="DKA42" s="70"/>
      <c r="DKB42" s="71"/>
      <c r="DKC42" s="14" t="s">
        <v>0</v>
      </c>
      <c r="DKD42" s="69" t="s">
        <v>11</v>
      </c>
      <c r="DKE42" s="70"/>
      <c r="DKF42" s="71"/>
      <c r="DKG42" s="14" t="s">
        <v>0</v>
      </c>
      <c r="DKH42" s="69" t="s">
        <v>11</v>
      </c>
      <c r="DKI42" s="70"/>
      <c r="DKJ42" s="71"/>
      <c r="DKK42" s="14" t="s">
        <v>0</v>
      </c>
      <c r="DKL42" s="69" t="s">
        <v>11</v>
      </c>
      <c r="DKM42" s="70"/>
      <c r="DKN42" s="71"/>
      <c r="DKO42" s="14" t="s">
        <v>0</v>
      </c>
      <c r="DKP42" s="69" t="s">
        <v>11</v>
      </c>
      <c r="DKQ42" s="70"/>
      <c r="DKR42" s="71"/>
      <c r="DKS42" s="14" t="s">
        <v>0</v>
      </c>
      <c r="DKT42" s="69" t="s">
        <v>11</v>
      </c>
      <c r="DKU42" s="70"/>
      <c r="DKV42" s="71"/>
      <c r="DKW42" s="14" t="s">
        <v>0</v>
      </c>
      <c r="DKX42" s="69" t="s">
        <v>11</v>
      </c>
      <c r="DKY42" s="70"/>
      <c r="DKZ42" s="71"/>
      <c r="DLA42" s="14" t="s">
        <v>0</v>
      </c>
      <c r="DLB42" s="69" t="s">
        <v>11</v>
      </c>
      <c r="DLC42" s="70"/>
      <c r="DLD42" s="71"/>
      <c r="DLE42" s="14" t="s">
        <v>0</v>
      </c>
      <c r="DLF42" s="69" t="s">
        <v>11</v>
      </c>
      <c r="DLG42" s="70"/>
      <c r="DLH42" s="71"/>
      <c r="DLI42" s="14" t="s">
        <v>0</v>
      </c>
      <c r="DLJ42" s="69" t="s">
        <v>11</v>
      </c>
      <c r="DLK42" s="70"/>
      <c r="DLL42" s="71"/>
      <c r="DLM42" s="14" t="s">
        <v>0</v>
      </c>
      <c r="DLN42" s="69" t="s">
        <v>11</v>
      </c>
      <c r="DLO42" s="70"/>
      <c r="DLP42" s="71"/>
      <c r="DLQ42" s="14" t="s">
        <v>0</v>
      </c>
      <c r="DLR42" s="69" t="s">
        <v>11</v>
      </c>
      <c r="DLS42" s="70"/>
      <c r="DLT42" s="71"/>
      <c r="DLU42" s="14" t="s">
        <v>0</v>
      </c>
      <c r="DLV42" s="69" t="s">
        <v>11</v>
      </c>
      <c r="DLW42" s="70"/>
      <c r="DLX42" s="71"/>
      <c r="DLY42" s="14" t="s">
        <v>0</v>
      </c>
      <c r="DLZ42" s="69" t="s">
        <v>11</v>
      </c>
      <c r="DMA42" s="70"/>
      <c r="DMB42" s="71"/>
      <c r="DMC42" s="14" t="s">
        <v>0</v>
      </c>
      <c r="DMD42" s="69" t="s">
        <v>11</v>
      </c>
      <c r="DME42" s="70"/>
      <c r="DMF42" s="71"/>
      <c r="DMG42" s="14" t="s">
        <v>0</v>
      </c>
      <c r="DMH42" s="69" t="s">
        <v>11</v>
      </c>
      <c r="DMI42" s="70"/>
      <c r="DMJ42" s="71"/>
      <c r="DMK42" s="14" t="s">
        <v>0</v>
      </c>
      <c r="DML42" s="69" t="s">
        <v>11</v>
      </c>
      <c r="DMM42" s="70"/>
      <c r="DMN42" s="71"/>
      <c r="DMO42" s="14" t="s">
        <v>0</v>
      </c>
      <c r="DMP42" s="69" t="s">
        <v>11</v>
      </c>
      <c r="DMQ42" s="70"/>
      <c r="DMR42" s="71"/>
      <c r="DMS42" s="14" t="s">
        <v>0</v>
      </c>
      <c r="DMT42" s="69" t="s">
        <v>11</v>
      </c>
      <c r="DMU42" s="70"/>
      <c r="DMV42" s="71"/>
      <c r="DMW42" s="14" t="s">
        <v>0</v>
      </c>
      <c r="DMX42" s="69" t="s">
        <v>11</v>
      </c>
      <c r="DMY42" s="70"/>
      <c r="DMZ42" s="71"/>
      <c r="DNA42" s="14" t="s">
        <v>0</v>
      </c>
      <c r="DNB42" s="69" t="s">
        <v>11</v>
      </c>
      <c r="DNC42" s="70"/>
      <c r="DND42" s="71"/>
      <c r="DNE42" s="14" t="s">
        <v>0</v>
      </c>
      <c r="DNF42" s="69" t="s">
        <v>11</v>
      </c>
      <c r="DNG42" s="70"/>
      <c r="DNH42" s="71"/>
      <c r="DNI42" s="14" t="s">
        <v>0</v>
      </c>
      <c r="DNJ42" s="69" t="s">
        <v>11</v>
      </c>
      <c r="DNK42" s="70"/>
      <c r="DNL42" s="71"/>
      <c r="DNM42" s="14" t="s">
        <v>0</v>
      </c>
      <c r="DNN42" s="69" t="s">
        <v>11</v>
      </c>
      <c r="DNO42" s="70"/>
      <c r="DNP42" s="71"/>
      <c r="DNQ42" s="14" t="s">
        <v>0</v>
      </c>
      <c r="DNR42" s="69" t="s">
        <v>11</v>
      </c>
      <c r="DNS42" s="70"/>
      <c r="DNT42" s="71"/>
      <c r="DNU42" s="14" t="s">
        <v>0</v>
      </c>
      <c r="DNV42" s="69" t="s">
        <v>11</v>
      </c>
      <c r="DNW42" s="70"/>
      <c r="DNX42" s="71"/>
      <c r="DNY42" s="14" t="s">
        <v>0</v>
      </c>
      <c r="DNZ42" s="69" t="s">
        <v>11</v>
      </c>
      <c r="DOA42" s="70"/>
      <c r="DOB42" s="71"/>
      <c r="DOC42" s="14" t="s">
        <v>0</v>
      </c>
      <c r="DOD42" s="69" t="s">
        <v>11</v>
      </c>
      <c r="DOE42" s="70"/>
      <c r="DOF42" s="71"/>
      <c r="DOG42" s="14" t="s">
        <v>0</v>
      </c>
      <c r="DOH42" s="69" t="s">
        <v>11</v>
      </c>
      <c r="DOI42" s="70"/>
      <c r="DOJ42" s="71"/>
      <c r="DOK42" s="14" t="s">
        <v>0</v>
      </c>
      <c r="DOL42" s="69" t="s">
        <v>11</v>
      </c>
      <c r="DOM42" s="70"/>
      <c r="DON42" s="71"/>
      <c r="DOO42" s="14" t="s">
        <v>0</v>
      </c>
      <c r="DOP42" s="69" t="s">
        <v>11</v>
      </c>
      <c r="DOQ42" s="70"/>
      <c r="DOR42" s="71"/>
      <c r="DOS42" s="14" t="s">
        <v>0</v>
      </c>
      <c r="DOT42" s="69" t="s">
        <v>11</v>
      </c>
      <c r="DOU42" s="70"/>
      <c r="DOV42" s="71"/>
      <c r="DOW42" s="14" t="s">
        <v>0</v>
      </c>
      <c r="DOX42" s="69" t="s">
        <v>11</v>
      </c>
      <c r="DOY42" s="70"/>
      <c r="DOZ42" s="71"/>
      <c r="DPA42" s="14" t="s">
        <v>0</v>
      </c>
      <c r="DPB42" s="69" t="s">
        <v>11</v>
      </c>
      <c r="DPC42" s="70"/>
      <c r="DPD42" s="71"/>
      <c r="DPE42" s="14" t="s">
        <v>0</v>
      </c>
      <c r="DPF42" s="69" t="s">
        <v>11</v>
      </c>
      <c r="DPG42" s="70"/>
      <c r="DPH42" s="71"/>
      <c r="DPI42" s="14" t="s">
        <v>0</v>
      </c>
      <c r="DPJ42" s="69" t="s">
        <v>11</v>
      </c>
      <c r="DPK42" s="70"/>
      <c r="DPL42" s="71"/>
      <c r="DPM42" s="14" t="s">
        <v>0</v>
      </c>
      <c r="DPN42" s="69" t="s">
        <v>11</v>
      </c>
      <c r="DPO42" s="70"/>
      <c r="DPP42" s="71"/>
      <c r="DPQ42" s="14" t="s">
        <v>0</v>
      </c>
      <c r="DPR42" s="69" t="s">
        <v>11</v>
      </c>
      <c r="DPS42" s="70"/>
      <c r="DPT42" s="71"/>
      <c r="DPU42" s="14" t="s">
        <v>0</v>
      </c>
      <c r="DPV42" s="69" t="s">
        <v>11</v>
      </c>
      <c r="DPW42" s="70"/>
      <c r="DPX42" s="71"/>
      <c r="DPY42" s="14" t="s">
        <v>0</v>
      </c>
      <c r="DPZ42" s="69" t="s">
        <v>11</v>
      </c>
      <c r="DQA42" s="70"/>
      <c r="DQB42" s="71"/>
      <c r="DQC42" s="14" t="s">
        <v>0</v>
      </c>
      <c r="DQD42" s="69" t="s">
        <v>11</v>
      </c>
      <c r="DQE42" s="70"/>
      <c r="DQF42" s="71"/>
      <c r="DQG42" s="14" t="s">
        <v>0</v>
      </c>
      <c r="DQH42" s="69" t="s">
        <v>11</v>
      </c>
      <c r="DQI42" s="70"/>
      <c r="DQJ42" s="71"/>
      <c r="DQK42" s="14" t="s">
        <v>0</v>
      </c>
      <c r="DQL42" s="69" t="s">
        <v>11</v>
      </c>
      <c r="DQM42" s="70"/>
      <c r="DQN42" s="71"/>
      <c r="DQO42" s="14" t="s">
        <v>0</v>
      </c>
      <c r="DQP42" s="69" t="s">
        <v>11</v>
      </c>
      <c r="DQQ42" s="70"/>
      <c r="DQR42" s="71"/>
      <c r="DQS42" s="14" t="s">
        <v>0</v>
      </c>
      <c r="DQT42" s="69" t="s">
        <v>11</v>
      </c>
      <c r="DQU42" s="70"/>
      <c r="DQV42" s="71"/>
      <c r="DQW42" s="14" t="s">
        <v>0</v>
      </c>
      <c r="DQX42" s="69" t="s">
        <v>11</v>
      </c>
      <c r="DQY42" s="70"/>
      <c r="DQZ42" s="71"/>
      <c r="DRA42" s="14" t="s">
        <v>0</v>
      </c>
      <c r="DRB42" s="69" t="s">
        <v>11</v>
      </c>
      <c r="DRC42" s="70"/>
      <c r="DRD42" s="71"/>
      <c r="DRE42" s="14" t="s">
        <v>0</v>
      </c>
      <c r="DRF42" s="69" t="s">
        <v>11</v>
      </c>
      <c r="DRG42" s="70"/>
      <c r="DRH42" s="71"/>
      <c r="DRI42" s="14" t="s">
        <v>0</v>
      </c>
      <c r="DRJ42" s="69" t="s">
        <v>11</v>
      </c>
      <c r="DRK42" s="70"/>
      <c r="DRL42" s="71"/>
      <c r="DRM42" s="14" t="s">
        <v>0</v>
      </c>
      <c r="DRN42" s="69" t="s">
        <v>11</v>
      </c>
      <c r="DRO42" s="70"/>
      <c r="DRP42" s="71"/>
      <c r="DRQ42" s="14" t="s">
        <v>0</v>
      </c>
      <c r="DRR42" s="69" t="s">
        <v>11</v>
      </c>
      <c r="DRS42" s="70"/>
      <c r="DRT42" s="71"/>
      <c r="DRU42" s="14" t="s">
        <v>0</v>
      </c>
      <c r="DRV42" s="69" t="s">
        <v>11</v>
      </c>
      <c r="DRW42" s="70"/>
      <c r="DRX42" s="71"/>
      <c r="DRY42" s="14" t="s">
        <v>0</v>
      </c>
      <c r="DRZ42" s="69" t="s">
        <v>11</v>
      </c>
      <c r="DSA42" s="70"/>
      <c r="DSB42" s="71"/>
      <c r="DSC42" s="14" t="s">
        <v>0</v>
      </c>
      <c r="DSD42" s="69" t="s">
        <v>11</v>
      </c>
      <c r="DSE42" s="70"/>
      <c r="DSF42" s="71"/>
      <c r="DSG42" s="14" t="s">
        <v>0</v>
      </c>
      <c r="DSH42" s="69" t="s">
        <v>11</v>
      </c>
      <c r="DSI42" s="70"/>
      <c r="DSJ42" s="71"/>
      <c r="DSK42" s="14" t="s">
        <v>0</v>
      </c>
      <c r="DSL42" s="69" t="s">
        <v>11</v>
      </c>
      <c r="DSM42" s="70"/>
      <c r="DSN42" s="71"/>
      <c r="DSO42" s="14" t="s">
        <v>0</v>
      </c>
      <c r="DSP42" s="69" t="s">
        <v>11</v>
      </c>
      <c r="DSQ42" s="70"/>
      <c r="DSR42" s="71"/>
      <c r="DSS42" s="14" t="s">
        <v>0</v>
      </c>
      <c r="DST42" s="69" t="s">
        <v>11</v>
      </c>
      <c r="DSU42" s="70"/>
      <c r="DSV42" s="71"/>
      <c r="DSW42" s="14" t="s">
        <v>0</v>
      </c>
      <c r="DSX42" s="69" t="s">
        <v>11</v>
      </c>
      <c r="DSY42" s="70"/>
      <c r="DSZ42" s="71"/>
      <c r="DTA42" s="14" t="s">
        <v>0</v>
      </c>
      <c r="DTB42" s="69" t="s">
        <v>11</v>
      </c>
      <c r="DTC42" s="70"/>
      <c r="DTD42" s="71"/>
      <c r="DTE42" s="14" t="s">
        <v>0</v>
      </c>
      <c r="DTF42" s="69" t="s">
        <v>11</v>
      </c>
      <c r="DTG42" s="70"/>
      <c r="DTH42" s="71"/>
      <c r="DTI42" s="14" t="s">
        <v>0</v>
      </c>
      <c r="DTJ42" s="69" t="s">
        <v>11</v>
      </c>
      <c r="DTK42" s="70"/>
      <c r="DTL42" s="71"/>
      <c r="DTM42" s="14" t="s">
        <v>0</v>
      </c>
      <c r="DTN42" s="69" t="s">
        <v>11</v>
      </c>
      <c r="DTO42" s="70"/>
      <c r="DTP42" s="71"/>
      <c r="DTQ42" s="14" t="s">
        <v>0</v>
      </c>
      <c r="DTR42" s="69" t="s">
        <v>11</v>
      </c>
      <c r="DTS42" s="70"/>
      <c r="DTT42" s="71"/>
      <c r="DTU42" s="14" t="s">
        <v>0</v>
      </c>
      <c r="DTV42" s="69" t="s">
        <v>11</v>
      </c>
      <c r="DTW42" s="70"/>
      <c r="DTX42" s="71"/>
      <c r="DTY42" s="14" t="s">
        <v>0</v>
      </c>
      <c r="DTZ42" s="69" t="s">
        <v>11</v>
      </c>
      <c r="DUA42" s="70"/>
      <c r="DUB42" s="71"/>
      <c r="DUC42" s="14" t="s">
        <v>0</v>
      </c>
      <c r="DUD42" s="69" t="s">
        <v>11</v>
      </c>
      <c r="DUE42" s="70"/>
      <c r="DUF42" s="71"/>
      <c r="DUG42" s="14" t="s">
        <v>0</v>
      </c>
      <c r="DUH42" s="69" t="s">
        <v>11</v>
      </c>
      <c r="DUI42" s="70"/>
      <c r="DUJ42" s="71"/>
      <c r="DUK42" s="14" t="s">
        <v>0</v>
      </c>
      <c r="DUL42" s="69" t="s">
        <v>11</v>
      </c>
      <c r="DUM42" s="70"/>
      <c r="DUN42" s="71"/>
      <c r="DUO42" s="14" t="s">
        <v>0</v>
      </c>
      <c r="DUP42" s="69" t="s">
        <v>11</v>
      </c>
      <c r="DUQ42" s="70"/>
      <c r="DUR42" s="71"/>
      <c r="DUS42" s="14" t="s">
        <v>0</v>
      </c>
      <c r="DUT42" s="69" t="s">
        <v>11</v>
      </c>
      <c r="DUU42" s="70"/>
      <c r="DUV42" s="71"/>
      <c r="DUW42" s="14" t="s">
        <v>0</v>
      </c>
      <c r="DUX42" s="69" t="s">
        <v>11</v>
      </c>
      <c r="DUY42" s="70"/>
      <c r="DUZ42" s="71"/>
      <c r="DVA42" s="14" t="s">
        <v>0</v>
      </c>
      <c r="DVB42" s="69" t="s">
        <v>11</v>
      </c>
      <c r="DVC42" s="70"/>
      <c r="DVD42" s="71"/>
      <c r="DVE42" s="14" t="s">
        <v>0</v>
      </c>
      <c r="DVF42" s="69" t="s">
        <v>11</v>
      </c>
      <c r="DVG42" s="70"/>
      <c r="DVH42" s="71"/>
      <c r="DVI42" s="14" t="s">
        <v>0</v>
      </c>
      <c r="DVJ42" s="69" t="s">
        <v>11</v>
      </c>
      <c r="DVK42" s="70"/>
      <c r="DVL42" s="71"/>
      <c r="DVM42" s="14" t="s">
        <v>0</v>
      </c>
      <c r="DVN42" s="69" t="s">
        <v>11</v>
      </c>
      <c r="DVO42" s="70"/>
      <c r="DVP42" s="71"/>
      <c r="DVQ42" s="14" t="s">
        <v>0</v>
      </c>
      <c r="DVR42" s="69" t="s">
        <v>11</v>
      </c>
      <c r="DVS42" s="70"/>
      <c r="DVT42" s="71"/>
      <c r="DVU42" s="14" t="s">
        <v>0</v>
      </c>
      <c r="DVV42" s="69" t="s">
        <v>11</v>
      </c>
      <c r="DVW42" s="70"/>
      <c r="DVX42" s="71"/>
      <c r="DVY42" s="14" t="s">
        <v>0</v>
      </c>
      <c r="DVZ42" s="69" t="s">
        <v>11</v>
      </c>
      <c r="DWA42" s="70"/>
      <c r="DWB42" s="71"/>
      <c r="DWC42" s="14" t="s">
        <v>0</v>
      </c>
      <c r="DWD42" s="69" t="s">
        <v>11</v>
      </c>
      <c r="DWE42" s="70"/>
      <c r="DWF42" s="71"/>
      <c r="DWG42" s="14" t="s">
        <v>0</v>
      </c>
      <c r="DWH42" s="69" t="s">
        <v>11</v>
      </c>
      <c r="DWI42" s="70"/>
      <c r="DWJ42" s="71"/>
      <c r="DWK42" s="14" t="s">
        <v>0</v>
      </c>
      <c r="DWL42" s="69" t="s">
        <v>11</v>
      </c>
      <c r="DWM42" s="70"/>
      <c r="DWN42" s="71"/>
      <c r="DWO42" s="14" t="s">
        <v>0</v>
      </c>
      <c r="DWP42" s="69" t="s">
        <v>11</v>
      </c>
      <c r="DWQ42" s="70"/>
      <c r="DWR42" s="71"/>
      <c r="DWS42" s="14" t="s">
        <v>0</v>
      </c>
      <c r="DWT42" s="69" t="s">
        <v>11</v>
      </c>
      <c r="DWU42" s="70"/>
      <c r="DWV42" s="71"/>
      <c r="DWW42" s="14" t="s">
        <v>0</v>
      </c>
      <c r="DWX42" s="69" t="s">
        <v>11</v>
      </c>
      <c r="DWY42" s="70"/>
      <c r="DWZ42" s="71"/>
      <c r="DXA42" s="14" t="s">
        <v>0</v>
      </c>
      <c r="DXB42" s="69" t="s">
        <v>11</v>
      </c>
      <c r="DXC42" s="70"/>
      <c r="DXD42" s="71"/>
      <c r="DXE42" s="14" t="s">
        <v>0</v>
      </c>
      <c r="DXF42" s="69" t="s">
        <v>11</v>
      </c>
      <c r="DXG42" s="70"/>
      <c r="DXH42" s="71"/>
      <c r="DXI42" s="14" t="s">
        <v>0</v>
      </c>
      <c r="DXJ42" s="69" t="s">
        <v>11</v>
      </c>
      <c r="DXK42" s="70"/>
      <c r="DXL42" s="71"/>
      <c r="DXM42" s="14" t="s">
        <v>0</v>
      </c>
      <c r="DXN42" s="69" t="s">
        <v>11</v>
      </c>
      <c r="DXO42" s="70"/>
      <c r="DXP42" s="71"/>
      <c r="DXQ42" s="14" t="s">
        <v>0</v>
      </c>
      <c r="DXR42" s="69" t="s">
        <v>11</v>
      </c>
      <c r="DXS42" s="70"/>
      <c r="DXT42" s="71"/>
      <c r="DXU42" s="14" t="s">
        <v>0</v>
      </c>
      <c r="DXV42" s="69" t="s">
        <v>11</v>
      </c>
      <c r="DXW42" s="70"/>
      <c r="DXX42" s="71"/>
      <c r="DXY42" s="14" t="s">
        <v>0</v>
      </c>
      <c r="DXZ42" s="69" t="s">
        <v>11</v>
      </c>
      <c r="DYA42" s="70"/>
      <c r="DYB42" s="71"/>
      <c r="DYC42" s="14" t="s">
        <v>0</v>
      </c>
      <c r="DYD42" s="69" t="s">
        <v>11</v>
      </c>
      <c r="DYE42" s="70"/>
      <c r="DYF42" s="71"/>
      <c r="DYG42" s="14" t="s">
        <v>0</v>
      </c>
      <c r="DYH42" s="69" t="s">
        <v>11</v>
      </c>
      <c r="DYI42" s="70"/>
      <c r="DYJ42" s="71"/>
      <c r="DYK42" s="14" t="s">
        <v>0</v>
      </c>
      <c r="DYL42" s="69" t="s">
        <v>11</v>
      </c>
      <c r="DYM42" s="70"/>
      <c r="DYN42" s="71"/>
      <c r="DYO42" s="14" t="s">
        <v>0</v>
      </c>
      <c r="DYP42" s="69" t="s">
        <v>11</v>
      </c>
      <c r="DYQ42" s="70"/>
      <c r="DYR42" s="71"/>
      <c r="DYS42" s="14" t="s">
        <v>0</v>
      </c>
      <c r="DYT42" s="69" t="s">
        <v>11</v>
      </c>
      <c r="DYU42" s="70"/>
      <c r="DYV42" s="71"/>
      <c r="DYW42" s="14" t="s">
        <v>0</v>
      </c>
      <c r="DYX42" s="69" t="s">
        <v>11</v>
      </c>
      <c r="DYY42" s="70"/>
      <c r="DYZ42" s="71"/>
      <c r="DZA42" s="14" t="s">
        <v>0</v>
      </c>
      <c r="DZB42" s="69" t="s">
        <v>11</v>
      </c>
      <c r="DZC42" s="70"/>
      <c r="DZD42" s="71"/>
      <c r="DZE42" s="14" t="s">
        <v>0</v>
      </c>
      <c r="DZF42" s="69" t="s">
        <v>11</v>
      </c>
      <c r="DZG42" s="70"/>
      <c r="DZH42" s="71"/>
      <c r="DZI42" s="14" t="s">
        <v>0</v>
      </c>
      <c r="DZJ42" s="69" t="s">
        <v>11</v>
      </c>
      <c r="DZK42" s="70"/>
      <c r="DZL42" s="71"/>
      <c r="DZM42" s="14" t="s">
        <v>0</v>
      </c>
      <c r="DZN42" s="69" t="s">
        <v>11</v>
      </c>
      <c r="DZO42" s="70"/>
      <c r="DZP42" s="71"/>
      <c r="DZQ42" s="14" t="s">
        <v>0</v>
      </c>
      <c r="DZR42" s="69" t="s">
        <v>11</v>
      </c>
      <c r="DZS42" s="70"/>
      <c r="DZT42" s="71"/>
      <c r="DZU42" s="14" t="s">
        <v>0</v>
      </c>
      <c r="DZV42" s="69" t="s">
        <v>11</v>
      </c>
      <c r="DZW42" s="70"/>
      <c r="DZX42" s="71"/>
      <c r="DZY42" s="14" t="s">
        <v>0</v>
      </c>
      <c r="DZZ42" s="69" t="s">
        <v>11</v>
      </c>
      <c r="EAA42" s="70"/>
      <c r="EAB42" s="71"/>
      <c r="EAC42" s="14" t="s">
        <v>0</v>
      </c>
      <c r="EAD42" s="69" t="s">
        <v>11</v>
      </c>
      <c r="EAE42" s="70"/>
      <c r="EAF42" s="71"/>
      <c r="EAG42" s="14" t="s">
        <v>0</v>
      </c>
      <c r="EAH42" s="69" t="s">
        <v>11</v>
      </c>
      <c r="EAI42" s="70"/>
      <c r="EAJ42" s="71"/>
      <c r="EAK42" s="14" t="s">
        <v>0</v>
      </c>
      <c r="EAL42" s="69" t="s">
        <v>11</v>
      </c>
      <c r="EAM42" s="70"/>
      <c r="EAN42" s="71"/>
      <c r="EAO42" s="14" t="s">
        <v>0</v>
      </c>
      <c r="EAP42" s="69" t="s">
        <v>11</v>
      </c>
      <c r="EAQ42" s="70"/>
      <c r="EAR42" s="71"/>
      <c r="EAS42" s="14" t="s">
        <v>0</v>
      </c>
      <c r="EAT42" s="69" t="s">
        <v>11</v>
      </c>
      <c r="EAU42" s="70"/>
      <c r="EAV42" s="71"/>
      <c r="EAW42" s="14" t="s">
        <v>0</v>
      </c>
      <c r="EAX42" s="69" t="s">
        <v>11</v>
      </c>
      <c r="EAY42" s="70"/>
      <c r="EAZ42" s="71"/>
      <c r="EBA42" s="14" t="s">
        <v>0</v>
      </c>
      <c r="EBB42" s="69" t="s">
        <v>11</v>
      </c>
      <c r="EBC42" s="70"/>
      <c r="EBD42" s="71"/>
      <c r="EBE42" s="14" t="s">
        <v>0</v>
      </c>
      <c r="EBF42" s="69" t="s">
        <v>11</v>
      </c>
      <c r="EBG42" s="70"/>
      <c r="EBH42" s="71"/>
      <c r="EBI42" s="14" t="s">
        <v>0</v>
      </c>
      <c r="EBJ42" s="69" t="s">
        <v>11</v>
      </c>
      <c r="EBK42" s="70"/>
      <c r="EBL42" s="71"/>
      <c r="EBM42" s="14" t="s">
        <v>0</v>
      </c>
      <c r="EBN42" s="69" t="s">
        <v>11</v>
      </c>
      <c r="EBO42" s="70"/>
      <c r="EBP42" s="71"/>
      <c r="EBQ42" s="14" t="s">
        <v>0</v>
      </c>
      <c r="EBR42" s="69" t="s">
        <v>11</v>
      </c>
      <c r="EBS42" s="70"/>
      <c r="EBT42" s="71"/>
      <c r="EBU42" s="14" t="s">
        <v>0</v>
      </c>
      <c r="EBV42" s="69" t="s">
        <v>11</v>
      </c>
      <c r="EBW42" s="70"/>
      <c r="EBX42" s="71"/>
      <c r="EBY42" s="14" t="s">
        <v>0</v>
      </c>
      <c r="EBZ42" s="69" t="s">
        <v>11</v>
      </c>
      <c r="ECA42" s="70"/>
      <c r="ECB42" s="71"/>
      <c r="ECC42" s="14" t="s">
        <v>0</v>
      </c>
      <c r="ECD42" s="69" t="s">
        <v>11</v>
      </c>
      <c r="ECE42" s="70"/>
      <c r="ECF42" s="71"/>
      <c r="ECG42" s="14" t="s">
        <v>0</v>
      </c>
      <c r="ECH42" s="69" t="s">
        <v>11</v>
      </c>
      <c r="ECI42" s="70"/>
      <c r="ECJ42" s="71"/>
      <c r="ECK42" s="14" t="s">
        <v>0</v>
      </c>
      <c r="ECL42" s="69" t="s">
        <v>11</v>
      </c>
      <c r="ECM42" s="70"/>
      <c r="ECN42" s="71"/>
      <c r="ECO42" s="14" t="s">
        <v>0</v>
      </c>
      <c r="ECP42" s="69" t="s">
        <v>11</v>
      </c>
      <c r="ECQ42" s="70"/>
      <c r="ECR42" s="71"/>
      <c r="ECS42" s="14" t="s">
        <v>0</v>
      </c>
      <c r="ECT42" s="69" t="s">
        <v>11</v>
      </c>
      <c r="ECU42" s="70"/>
      <c r="ECV42" s="71"/>
      <c r="ECW42" s="14" t="s">
        <v>0</v>
      </c>
      <c r="ECX42" s="69" t="s">
        <v>11</v>
      </c>
      <c r="ECY42" s="70"/>
      <c r="ECZ42" s="71"/>
      <c r="EDA42" s="14" t="s">
        <v>0</v>
      </c>
      <c r="EDB42" s="69" t="s">
        <v>11</v>
      </c>
      <c r="EDC42" s="70"/>
      <c r="EDD42" s="71"/>
      <c r="EDE42" s="14" t="s">
        <v>0</v>
      </c>
      <c r="EDF42" s="69" t="s">
        <v>11</v>
      </c>
      <c r="EDG42" s="70"/>
      <c r="EDH42" s="71"/>
      <c r="EDI42" s="14" t="s">
        <v>0</v>
      </c>
      <c r="EDJ42" s="69" t="s">
        <v>11</v>
      </c>
      <c r="EDK42" s="70"/>
      <c r="EDL42" s="71"/>
      <c r="EDM42" s="14" t="s">
        <v>0</v>
      </c>
      <c r="EDN42" s="69" t="s">
        <v>11</v>
      </c>
      <c r="EDO42" s="70"/>
      <c r="EDP42" s="71"/>
      <c r="EDQ42" s="14" t="s">
        <v>0</v>
      </c>
      <c r="EDR42" s="69" t="s">
        <v>11</v>
      </c>
      <c r="EDS42" s="70"/>
      <c r="EDT42" s="71"/>
      <c r="EDU42" s="14" t="s">
        <v>0</v>
      </c>
      <c r="EDV42" s="69" t="s">
        <v>11</v>
      </c>
      <c r="EDW42" s="70"/>
      <c r="EDX42" s="71"/>
      <c r="EDY42" s="14" t="s">
        <v>0</v>
      </c>
      <c r="EDZ42" s="69" t="s">
        <v>11</v>
      </c>
      <c r="EEA42" s="70"/>
      <c r="EEB42" s="71"/>
      <c r="EEC42" s="14" t="s">
        <v>0</v>
      </c>
      <c r="EED42" s="69" t="s">
        <v>11</v>
      </c>
      <c r="EEE42" s="70"/>
      <c r="EEF42" s="71"/>
      <c r="EEG42" s="14" t="s">
        <v>0</v>
      </c>
      <c r="EEH42" s="69" t="s">
        <v>11</v>
      </c>
      <c r="EEI42" s="70"/>
      <c r="EEJ42" s="71"/>
      <c r="EEK42" s="14" t="s">
        <v>0</v>
      </c>
      <c r="EEL42" s="69" t="s">
        <v>11</v>
      </c>
      <c r="EEM42" s="70"/>
      <c r="EEN42" s="71"/>
      <c r="EEO42" s="14" t="s">
        <v>0</v>
      </c>
      <c r="EEP42" s="69" t="s">
        <v>11</v>
      </c>
      <c r="EEQ42" s="70"/>
      <c r="EER42" s="71"/>
      <c r="EES42" s="14" t="s">
        <v>0</v>
      </c>
      <c r="EET42" s="69" t="s">
        <v>11</v>
      </c>
      <c r="EEU42" s="70"/>
      <c r="EEV42" s="71"/>
      <c r="EEW42" s="14" t="s">
        <v>0</v>
      </c>
      <c r="EEX42" s="69" t="s">
        <v>11</v>
      </c>
      <c r="EEY42" s="70"/>
      <c r="EEZ42" s="71"/>
      <c r="EFA42" s="14" t="s">
        <v>0</v>
      </c>
      <c r="EFB42" s="69" t="s">
        <v>11</v>
      </c>
      <c r="EFC42" s="70"/>
      <c r="EFD42" s="71"/>
      <c r="EFE42" s="14" t="s">
        <v>0</v>
      </c>
      <c r="EFF42" s="69" t="s">
        <v>11</v>
      </c>
      <c r="EFG42" s="70"/>
      <c r="EFH42" s="71"/>
      <c r="EFI42" s="14" t="s">
        <v>0</v>
      </c>
      <c r="EFJ42" s="69" t="s">
        <v>11</v>
      </c>
      <c r="EFK42" s="70"/>
      <c r="EFL42" s="71"/>
      <c r="EFM42" s="14" t="s">
        <v>0</v>
      </c>
      <c r="EFN42" s="69" t="s">
        <v>11</v>
      </c>
      <c r="EFO42" s="70"/>
      <c r="EFP42" s="71"/>
      <c r="EFQ42" s="14" t="s">
        <v>0</v>
      </c>
      <c r="EFR42" s="69" t="s">
        <v>11</v>
      </c>
      <c r="EFS42" s="70"/>
      <c r="EFT42" s="71"/>
      <c r="EFU42" s="14" t="s">
        <v>0</v>
      </c>
      <c r="EFV42" s="69" t="s">
        <v>11</v>
      </c>
      <c r="EFW42" s="70"/>
      <c r="EFX42" s="71"/>
      <c r="EFY42" s="14" t="s">
        <v>0</v>
      </c>
      <c r="EFZ42" s="69" t="s">
        <v>11</v>
      </c>
      <c r="EGA42" s="70"/>
      <c r="EGB42" s="71"/>
      <c r="EGC42" s="14" t="s">
        <v>0</v>
      </c>
      <c r="EGD42" s="69" t="s">
        <v>11</v>
      </c>
      <c r="EGE42" s="70"/>
      <c r="EGF42" s="71"/>
      <c r="EGG42" s="14" t="s">
        <v>0</v>
      </c>
      <c r="EGH42" s="69" t="s">
        <v>11</v>
      </c>
      <c r="EGI42" s="70"/>
      <c r="EGJ42" s="71"/>
      <c r="EGK42" s="14" t="s">
        <v>0</v>
      </c>
      <c r="EGL42" s="69" t="s">
        <v>11</v>
      </c>
      <c r="EGM42" s="70"/>
      <c r="EGN42" s="71"/>
      <c r="EGO42" s="14" t="s">
        <v>0</v>
      </c>
      <c r="EGP42" s="69" t="s">
        <v>11</v>
      </c>
      <c r="EGQ42" s="70"/>
      <c r="EGR42" s="71"/>
      <c r="EGS42" s="14" t="s">
        <v>0</v>
      </c>
      <c r="EGT42" s="69" t="s">
        <v>11</v>
      </c>
      <c r="EGU42" s="70"/>
      <c r="EGV42" s="71"/>
      <c r="EGW42" s="14" t="s">
        <v>0</v>
      </c>
      <c r="EGX42" s="69" t="s">
        <v>11</v>
      </c>
      <c r="EGY42" s="70"/>
      <c r="EGZ42" s="71"/>
      <c r="EHA42" s="14" t="s">
        <v>0</v>
      </c>
      <c r="EHB42" s="69" t="s">
        <v>11</v>
      </c>
      <c r="EHC42" s="70"/>
      <c r="EHD42" s="71"/>
      <c r="EHE42" s="14" t="s">
        <v>0</v>
      </c>
      <c r="EHF42" s="69" t="s">
        <v>11</v>
      </c>
      <c r="EHG42" s="70"/>
      <c r="EHH42" s="71"/>
      <c r="EHI42" s="14" t="s">
        <v>0</v>
      </c>
      <c r="EHJ42" s="69" t="s">
        <v>11</v>
      </c>
      <c r="EHK42" s="70"/>
      <c r="EHL42" s="71"/>
      <c r="EHM42" s="14" t="s">
        <v>0</v>
      </c>
      <c r="EHN42" s="69" t="s">
        <v>11</v>
      </c>
      <c r="EHO42" s="70"/>
      <c r="EHP42" s="71"/>
      <c r="EHQ42" s="14" t="s">
        <v>0</v>
      </c>
      <c r="EHR42" s="69" t="s">
        <v>11</v>
      </c>
      <c r="EHS42" s="70"/>
      <c r="EHT42" s="71"/>
      <c r="EHU42" s="14" t="s">
        <v>0</v>
      </c>
      <c r="EHV42" s="69" t="s">
        <v>11</v>
      </c>
      <c r="EHW42" s="70"/>
      <c r="EHX42" s="71"/>
      <c r="EHY42" s="14" t="s">
        <v>0</v>
      </c>
      <c r="EHZ42" s="69" t="s">
        <v>11</v>
      </c>
      <c r="EIA42" s="70"/>
      <c r="EIB42" s="71"/>
      <c r="EIC42" s="14" t="s">
        <v>0</v>
      </c>
      <c r="EID42" s="69" t="s">
        <v>11</v>
      </c>
      <c r="EIE42" s="70"/>
      <c r="EIF42" s="71"/>
      <c r="EIG42" s="14" t="s">
        <v>0</v>
      </c>
      <c r="EIH42" s="69" t="s">
        <v>11</v>
      </c>
      <c r="EII42" s="70"/>
      <c r="EIJ42" s="71"/>
      <c r="EIK42" s="14" t="s">
        <v>0</v>
      </c>
      <c r="EIL42" s="69" t="s">
        <v>11</v>
      </c>
      <c r="EIM42" s="70"/>
      <c r="EIN42" s="71"/>
      <c r="EIO42" s="14" t="s">
        <v>0</v>
      </c>
      <c r="EIP42" s="69" t="s">
        <v>11</v>
      </c>
      <c r="EIQ42" s="70"/>
      <c r="EIR42" s="71"/>
      <c r="EIS42" s="14" t="s">
        <v>0</v>
      </c>
      <c r="EIT42" s="69" t="s">
        <v>11</v>
      </c>
      <c r="EIU42" s="70"/>
      <c r="EIV42" s="71"/>
      <c r="EIW42" s="14" t="s">
        <v>0</v>
      </c>
      <c r="EIX42" s="69" t="s">
        <v>11</v>
      </c>
      <c r="EIY42" s="70"/>
      <c r="EIZ42" s="71"/>
      <c r="EJA42" s="14" t="s">
        <v>0</v>
      </c>
      <c r="EJB42" s="69" t="s">
        <v>11</v>
      </c>
      <c r="EJC42" s="70"/>
      <c r="EJD42" s="71"/>
      <c r="EJE42" s="14" t="s">
        <v>0</v>
      </c>
      <c r="EJF42" s="69" t="s">
        <v>11</v>
      </c>
      <c r="EJG42" s="70"/>
      <c r="EJH42" s="71"/>
      <c r="EJI42" s="14" t="s">
        <v>0</v>
      </c>
      <c r="EJJ42" s="69" t="s">
        <v>11</v>
      </c>
      <c r="EJK42" s="70"/>
      <c r="EJL42" s="71"/>
      <c r="EJM42" s="14" t="s">
        <v>0</v>
      </c>
      <c r="EJN42" s="69" t="s">
        <v>11</v>
      </c>
      <c r="EJO42" s="70"/>
      <c r="EJP42" s="71"/>
      <c r="EJQ42" s="14" t="s">
        <v>0</v>
      </c>
      <c r="EJR42" s="69" t="s">
        <v>11</v>
      </c>
      <c r="EJS42" s="70"/>
      <c r="EJT42" s="71"/>
      <c r="EJU42" s="14" t="s">
        <v>0</v>
      </c>
      <c r="EJV42" s="69" t="s">
        <v>11</v>
      </c>
      <c r="EJW42" s="70"/>
      <c r="EJX42" s="71"/>
      <c r="EJY42" s="14" t="s">
        <v>0</v>
      </c>
      <c r="EJZ42" s="69" t="s">
        <v>11</v>
      </c>
      <c r="EKA42" s="70"/>
      <c r="EKB42" s="71"/>
      <c r="EKC42" s="14" t="s">
        <v>0</v>
      </c>
      <c r="EKD42" s="69" t="s">
        <v>11</v>
      </c>
      <c r="EKE42" s="70"/>
      <c r="EKF42" s="71"/>
      <c r="EKG42" s="14" t="s">
        <v>0</v>
      </c>
      <c r="EKH42" s="69" t="s">
        <v>11</v>
      </c>
      <c r="EKI42" s="70"/>
      <c r="EKJ42" s="71"/>
      <c r="EKK42" s="14" t="s">
        <v>0</v>
      </c>
      <c r="EKL42" s="69" t="s">
        <v>11</v>
      </c>
      <c r="EKM42" s="70"/>
      <c r="EKN42" s="71"/>
      <c r="EKO42" s="14" t="s">
        <v>0</v>
      </c>
      <c r="EKP42" s="69" t="s">
        <v>11</v>
      </c>
      <c r="EKQ42" s="70"/>
      <c r="EKR42" s="71"/>
      <c r="EKS42" s="14" t="s">
        <v>0</v>
      </c>
      <c r="EKT42" s="69" t="s">
        <v>11</v>
      </c>
      <c r="EKU42" s="70"/>
      <c r="EKV42" s="71"/>
      <c r="EKW42" s="14" t="s">
        <v>0</v>
      </c>
      <c r="EKX42" s="69" t="s">
        <v>11</v>
      </c>
      <c r="EKY42" s="70"/>
      <c r="EKZ42" s="71"/>
      <c r="ELA42" s="14" t="s">
        <v>0</v>
      </c>
      <c r="ELB42" s="69" t="s">
        <v>11</v>
      </c>
      <c r="ELC42" s="70"/>
      <c r="ELD42" s="71"/>
      <c r="ELE42" s="14" t="s">
        <v>0</v>
      </c>
      <c r="ELF42" s="69" t="s">
        <v>11</v>
      </c>
      <c r="ELG42" s="70"/>
      <c r="ELH42" s="71"/>
      <c r="ELI42" s="14" t="s">
        <v>0</v>
      </c>
      <c r="ELJ42" s="69" t="s">
        <v>11</v>
      </c>
      <c r="ELK42" s="70"/>
      <c r="ELL42" s="71"/>
      <c r="ELM42" s="14" t="s">
        <v>0</v>
      </c>
      <c r="ELN42" s="69" t="s">
        <v>11</v>
      </c>
      <c r="ELO42" s="70"/>
      <c r="ELP42" s="71"/>
      <c r="ELQ42" s="14" t="s">
        <v>0</v>
      </c>
      <c r="ELR42" s="69" t="s">
        <v>11</v>
      </c>
      <c r="ELS42" s="70"/>
      <c r="ELT42" s="71"/>
      <c r="ELU42" s="14" t="s">
        <v>0</v>
      </c>
      <c r="ELV42" s="69" t="s">
        <v>11</v>
      </c>
      <c r="ELW42" s="70"/>
      <c r="ELX42" s="71"/>
      <c r="ELY42" s="14" t="s">
        <v>0</v>
      </c>
      <c r="ELZ42" s="69" t="s">
        <v>11</v>
      </c>
      <c r="EMA42" s="70"/>
      <c r="EMB42" s="71"/>
      <c r="EMC42" s="14" t="s">
        <v>0</v>
      </c>
      <c r="EMD42" s="69" t="s">
        <v>11</v>
      </c>
      <c r="EME42" s="70"/>
      <c r="EMF42" s="71"/>
      <c r="EMG42" s="14" t="s">
        <v>0</v>
      </c>
      <c r="EMH42" s="69" t="s">
        <v>11</v>
      </c>
      <c r="EMI42" s="70"/>
      <c r="EMJ42" s="71"/>
      <c r="EMK42" s="14" t="s">
        <v>0</v>
      </c>
      <c r="EML42" s="69" t="s">
        <v>11</v>
      </c>
      <c r="EMM42" s="70"/>
      <c r="EMN42" s="71"/>
      <c r="EMO42" s="14" t="s">
        <v>0</v>
      </c>
      <c r="EMP42" s="69" t="s">
        <v>11</v>
      </c>
      <c r="EMQ42" s="70"/>
      <c r="EMR42" s="71"/>
      <c r="EMS42" s="14" t="s">
        <v>0</v>
      </c>
      <c r="EMT42" s="69" t="s">
        <v>11</v>
      </c>
      <c r="EMU42" s="70"/>
      <c r="EMV42" s="71"/>
      <c r="EMW42" s="14" t="s">
        <v>0</v>
      </c>
      <c r="EMX42" s="69" t="s">
        <v>11</v>
      </c>
      <c r="EMY42" s="70"/>
      <c r="EMZ42" s="71"/>
      <c r="ENA42" s="14" t="s">
        <v>0</v>
      </c>
      <c r="ENB42" s="69" t="s">
        <v>11</v>
      </c>
      <c r="ENC42" s="70"/>
      <c r="END42" s="71"/>
      <c r="ENE42" s="14" t="s">
        <v>0</v>
      </c>
      <c r="ENF42" s="69" t="s">
        <v>11</v>
      </c>
      <c r="ENG42" s="70"/>
      <c r="ENH42" s="71"/>
      <c r="ENI42" s="14" t="s">
        <v>0</v>
      </c>
      <c r="ENJ42" s="69" t="s">
        <v>11</v>
      </c>
      <c r="ENK42" s="70"/>
      <c r="ENL42" s="71"/>
      <c r="ENM42" s="14" t="s">
        <v>0</v>
      </c>
      <c r="ENN42" s="69" t="s">
        <v>11</v>
      </c>
      <c r="ENO42" s="70"/>
      <c r="ENP42" s="71"/>
      <c r="ENQ42" s="14" t="s">
        <v>0</v>
      </c>
      <c r="ENR42" s="69" t="s">
        <v>11</v>
      </c>
      <c r="ENS42" s="70"/>
      <c r="ENT42" s="71"/>
      <c r="ENU42" s="14" t="s">
        <v>0</v>
      </c>
      <c r="ENV42" s="69" t="s">
        <v>11</v>
      </c>
      <c r="ENW42" s="70"/>
      <c r="ENX42" s="71"/>
      <c r="ENY42" s="14" t="s">
        <v>0</v>
      </c>
      <c r="ENZ42" s="69" t="s">
        <v>11</v>
      </c>
      <c r="EOA42" s="70"/>
      <c r="EOB42" s="71"/>
      <c r="EOC42" s="14" t="s">
        <v>0</v>
      </c>
      <c r="EOD42" s="69" t="s">
        <v>11</v>
      </c>
      <c r="EOE42" s="70"/>
      <c r="EOF42" s="71"/>
      <c r="EOG42" s="14" t="s">
        <v>0</v>
      </c>
      <c r="EOH42" s="69" t="s">
        <v>11</v>
      </c>
      <c r="EOI42" s="70"/>
      <c r="EOJ42" s="71"/>
      <c r="EOK42" s="14" t="s">
        <v>0</v>
      </c>
      <c r="EOL42" s="69" t="s">
        <v>11</v>
      </c>
      <c r="EOM42" s="70"/>
      <c r="EON42" s="71"/>
      <c r="EOO42" s="14" t="s">
        <v>0</v>
      </c>
      <c r="EOP42" s="69" t="s">
        <v>11</v>
      </c>
      <c r="EOQ42" s="70"/>
      <c r="EOR42" s="71"/>
      <c r="EOS42" s="14" t="s">
        <v>0</v>
      </c>
      <c r="EOT42" s="69" t="s">
        <v>11</v>
      </c>
      <c r="EOU42" s="70"/>
      <c r="EOV42" s="71"/>
      <c r="EOW42" s="14" t="s">
        <v>0</v>
      </c>
      <c r="EOX42" s="69" t="s">
        <v>11</v>
      </c>
      <c r="EOY42" s="70"/>
      <c r="EOZ42" s="71"/>
      <c r="EPA42" s="14" t="s">
        <v>0</v>
      </c>
      <c r="EPB42" s="69" t="s">
        <v>11</v>
      </c>
      <c r="EPC42" s="70"/>
      <c r="EPD42" s="71"/>
      <c r="EPE42" s="14" t="s">
        <v>0</v>
      </c>
      <c r="EPF42" s="69" t="s">
        <v>11</v>
      </c>
      <c r="EPG42" s="70"/>
      <c r="EPH42" s="71"/>
      <c r="EPI42" s="14" t="s">
        <v>0</v>
      </c>
      <c r="EPJ42" s="69" t="s">
        <v>11</v>
      </c>
      <c r="EPK42" s="70"/>
      <c r="EPL42" s="71"/>
      <c r="EPM42" s="14" t="s">
        <v>0</v>
      </c>
      <c r="EPN42" s="69" t="s">
        <v>11</v>
      </c>
      <c r="EPO42" s="70"/>
      <c r="EPP42" s="71"/>
      <c r="EPQ42" s="14" t="s">
        <v>0</v>
      </c>
      <c r="EPR42" s="69" t="s">
        <v>11</v>
      </c>
      <c r="EPS42" s="70"/>
      <c r="EPT42" s="71"/>
      <c r="EPU42" s="14" t="s">
        <v>0</v>
      </c>
      <c r="EPV42" s="69" t="s">
        <v>11</v>
      </c>
      <c r="EPW42" s="70"/>
      <c r="EPX42" s="71"/>
      <c r="EPY42" s="14" t="s">
        <v>0</v>
      </c>
      <c r="EPZ42" s="69" t="s">
        <v>11</v>
      </c>
      <c r="EQA42" s="70"/>
      <c r="EQB42" s="71"/>
      <c r="EQC42" s="14" t="s">
        <v>0</v>
      </c>
      <c r="EQD42" s="69" t="s">
        <v>11</v>
      </c>
      <c r="EQE42" s="70"/>
      <c r="EQF42" s="71"/>
      <c r="EQG42" s="14" t="s">
        <v>0</v>
      </c>
      <c r="EQH42" s="69" t="s">
        <v>11</v>
      </c>
      <c r="EQI42" s="70"/>
      <c r="EQJ42" s="71"/>
      <c r="EQK42" s="14" t="s">
        <v>0</v>
      </c>
      <c r="EQL42" s="69" t="s">
        <v>11</v>
      </c>
      <c r="EQM42" s="70"/>
      <c r="EQN42" s="71"/>
      <c r="EQO42" s="14" t="s">
        <v>0</v>
      </c>
      <c r="EQP42" s="69" t="s">
        <v>11</v>
      </c>
      <c r="EQQ42" s="70"/>
      <c r="EQR42" s="71"/>
      <c r="EQS42" s="14" t="s">
        <v>0</v>
      </c>
      <c r="EQT42" s="69" t="s">
        <v>11</v>
      </c>
      <c r="EQU42" s="70"/>
      <c r="EQV42" s="71"/>
      <c r="EQW42" s="14" t="s">
        <v>0</v>
      </c>
      <c r="EQX42" s="69" t="s">
        <v>11</v>
      </c>
      <c r="EQY42" s="70"/>
      <c r="EQZ42" s="71"/>
      <c r="ERA42" s="14" t="s">
        <v>0</v>
      </c>
      <c r="ERB42" s="69" t="s">
        <v>11</v>
      </c>
      <c r="ERC42" s="70"/>
      <c r="ERD42" s="71"/>
      <c r="ERE42" s="14" t="s">
        <v>0</v>
      </c>
      <c r="ERF42" s="69" t="s">
        <v>11</v>
      </c>
      <c r="ERG42" s="70"/>
      <c r="ERH42" s="71"/>
      <c r="ERI42" s="14" t="s">
        <v>0</v>
      </c>
      <c r="ERJ42" s="69" t="s">
        <v>11</v>
      </c>
      <c r="ERK42" s="70"/>
      <c r="ERL42" s="71"/>
      <c r="ERM42" s="14" t="s">
        <v>0</v>
      </c>
      <c r="ERN42" s="69" t="s">
        <v>11</v>
      </c>
      <c r="ERO42" s="70"/>
      <c r="ERP42" s="71"/>
      <c r="ERQ42" s="14" t="s">
        <v>0</v>
      </c>
      <c r="ERR42" s="69" t="s">
        <v>11</v>
      </c>
      <c r="ERS42" s="70"/>
      <c r="ERT42" s="71"/>
      <c r="ERU42" s="14" t="s">
        <v>0</v>
      </c>
      <c r="ERV42" s="69" t="s">
        <v>11</v>
      </c>
      <c r="ERW42" s="70"/>
      <c r="ERX42" s="71"/>
      <c r="ERY42" s="14" t="s">
        <v>0</v>
      </c>
      <c r="ERZ42" s="69" t="s">
        <v>11</v>
      </c>
      <c r="ESA42" s="70"/>
      <c r="ESB42" s="71"/>
      <c r="ESC42" s="14" t="s">
        <v>0</v>
      </c>
      <c r="ESD42" s="69" t="s">
        <v>11</v>
      </c>
      <c r="ESE42" s="70"/>
      <c r="ESF42" s="71"/>
      <c r="ESG42" s="14" t="s">
        <v>0</v>
      </c>
      <c r="ESH42" s="69" t="s">
        <v>11</v>
      </c>
      <c r="ESI42" s="70"/>
      <c r="ESJ42" s="71"/>
      <c r="ESK42" s="14" t="s">
        <v>0</v>
      </c>
      <c r="ESL42" s="69" t="s">
        <v>11</v>
      </c>
      <c r="ESM42" s="70"/>
      <c r="ESN42" s="71"/>
      <c r="ESO42" s="14" t="s">
        <v>0</v>
      </c>
      <c r="ESP42" s="69" t="s">
        <v>11</v>
      </c>
      <c r="ESQ42" s="70"/>
      <c r="ESR42" s="71"/>
      <c r="ESS42" s="14" t="s">
        <v>0</v>
      </c>
      <c r="EST42" s="69" t="s">
        <v>11</v>
      </c>
      <c r="ESU42" s="70"/>
      <c r="ESV42" s="71"/>
      <c r="ESW42" s="14" t="s">
        <v>0</v>
      </c>
      <c r="ESX42" s="69" t="s">
        <v>11</v>
      </c>
      <c r="ESY42" s="70"/>
      <c r="ESZ42" s="71"/>
      <c r="ETA42" s="14" t="s">
        <v>0</v>
      </c>
      <c r="ETB42" s="69" t="s">
        <v>11</v>
      </c>
      <c r="ETC42" s="70"/>
      <c r="ETD42" s="71"/>
      <c r="ETE42" s="14" t="s">
        <v>0</v>
      </c>
      <c r="ETF42" s="69" t="s">
        <v>11</v>
      </c>
      <c r="ETG42" s="70"/>
      <c r="ETH42" s="71"/>
      <c r="ETI42" s="14" t="s">
        <v>0</v>
      </c>
      <c r="ETJ42" s="69" t="s">
        <v>11</v>
      </c>
      <c r="ETK42" s="70"/>
      <c r="ETL42" s="71"/>
      <c r="ETM42" s="14" t="s">
        <v>0</v>
      </c>
      <c r="ETN42" s="69" t="s">
        <v>11</v>
      </c>
      <c r="ETO42" s="70"/>
      <c r="ETP42" s="71"/>
      <c r="ETQ42" s="14" t="s">
        <v>0</v>
      </c>
      <c r="ETR42" s="69" t="s">
        <v>11</v>
      </c>
      <c r="ETS42" s="70"/>
      <c r="ETT42" s="71"/>
      <c r="ETU42" s="14" t="s">
        <v>0</v>
      </c>
      <c r="ETV42" s="69" t="s">
        <v>11</v>
      </c>
      <c r="ETW42" s="70"/>
      <c r="ETX42" s="71"/>
      <c r="ETY42" s="14" t="s">
        <v>0</v>
      </c>
      <c r="ETZ42" s="69" t="s">
        <v>11</v>
      </c>
      <c r="EUA42" s="70"/>
      <c r="EUB42" s="71"/>
      <c r="EUC42" s="14" t="s">
        <v>0</v>
      </c>
      <c r="EUD42" s="69" t="s">
        <v>11</v>
      </c>
      <c r="EUE42" s="70"/>
      <c r="EUF42" s="71"/>
      <c r="EUG42" s="14" t="s">
        <v>0</v>
      </c>
      <c r="EUH42" s="69" t="s">
        <v>11</v>
      </c>
      <c r="EUI42" s="70"/>
      <c r="EUJ42" s="71"/>
      <c r="EUK42" s="14" t="s">
        <v>0</v>
      </c>
      <c r="EUL42" s="69" t="s">
        <v>11</v>
      </c>
      <c r="EUM42" s="70"/>
      <c r="EUN42" s="71"/>
      <c r="EUO42" s="14" t="s">
        <v>0</v>
      </c>
      <c r="EUP42" s="69" t="s">
        <v>11</v>
      </c>
      <c r="EUQ42" s="70"/>
      <c r="EUR42" s="71"/>
      <c r="EUS42" s="14" t="s">
        <v>0</v>
      </c>
      <c r="EUT42" s="69" t="s">
        <v>11</v>
      </c>
      <c r="EUU42" s="70"/>
      <c r="EUV42" s="71"/>
      <c r="EUW42" s="14" t="s">
        <v>0</v>
      </c>
      <c r="EUX42" s="69" t="s">
        <v>11</v>
      </c>
      <c r="EUY42" s="70"/>
      <c r="EUZ42" s="71"/>
      <c r="EVA42" s="14" t="s">
        <v>0</v>
      </c>
      <c r="EVB42" s="69" t="s">
        <v>11</v>
      </c>
      <c r="EVC42" s="70"/>
      <c r="EVD42" s="71"/>
      <c r="EVE42" s="14" t="s">
        <v>0</v>
      </c>
      <c r="EVF42" s="69" t="s">
        <v>11</v>
      </c>
      <c r="EVG42" s="70"/>
      <c r="EVH42" s="71"/>
      <c r="EVI42" s="14" t="s">
        <v>0</v>
      </c>
      <c r="EVJ42" s="69" t="s">
        <v>11</v>
      </c>
      <c r="EVK42" s="70"/>
      <c r="EVL42" s="71"/>
      <c r="EVM42" s="14" t="s">
        <v>0</v>
      </c>
      <c r="EVN42" s="69" t="s">
        <v>11</v>
      </c>
      <c r="EVO42" s="70"/>
      <c r="EVP42" s="71"/>
      <c r="EVQ42" s="14" t="s">
        <v>0</v>
      </c>
      <c r="EVR42" s="69" t="s">
        <v>11</v>
      </c>
      <c r="EVS42" s="70"/>
      <c r="EVT42" s="71"/>
      <c r="EVU42" s="14" t="s">
        <v>0</v>
      </c>
      <c r="EVV42" s="69" t="s">
        <v>11</v>
      </c>
      <c r="EVW42" s="70"/>
      <c r="EVX42" s="71"/>
      <c r="EVY42" s="14" t="s">
        <v>0</v>
      </c>
      <c r="EVZ42" s="69" t="s">
        <v>11</v>
      </c>
      <c r="EWA42" s="70"/>
      <c r="EWB42" s="71"/>
      <c r="EWC42" s="14" t="s">
        <v>0</v>
      </c>
      <c r="EWD42" s="69" t="s">
        <v>11</v>
      </c>
      <c r="EWE42" s="70"/>
      <c r="EWF42" s="71"/>
      <c r="EWG42" s="14" t="s">
        <v>0</v>
      </c>
      <c r="EWH42" s="69" t="s">
        <v>11</v>
      </c>
      <c r="EWI42" s="70"/>
      <c r="EWJ42" s="71"/>
      <c r="EWK42" s="14" t="s">
        <v>0</v>
      </c>
      <c r="EWL42" s="69" t="s">
        <v>11</v>
      </c>
      <c r="EWM42" s="70"/>
      <c r="EWN42" s="71"/>
      <c r="EWO42" s="14" t="s">
        <v>0</v>
      </c>
      <c r="EWP42" s="69" t="s">
        <v>11</v>
      </c>
      <c r="EWQ42" s="70"/>
      <c r="EWR42" s="71"/>
      <c r="EWS42" s="14" t="s">
        <v>0</v>
      </c>
      <c r="EWT42" s="69" t="s">
        <v>11</v>
      </c>
      <c r="EWU42" s="70"/>
      <c r="EWV42" s="71"/>
      <c r="EWW42" s="14" t="s">
        <v>0</v>
      </c>
      <c r="EWX42" s="69" t="s">
        <v>11</v>
      </c>
      <c r="EWY42" s="70"/>
      <c r="EWZ42" s="71"/>
      <c r="EXA42" s="14" t="s">
        <v>0</v>
      </c>
      <c r="EXB42" s="69" t="s">
        <v>11</v>
      </c>
      <c r="EXC42" s="70"/>
      <c r="EXD42" s="71"/>
      <c r="EXE42" s="14" t="s">
        <v>0</v>
      </c>
      <c r="EXF42" s="69" t="s">
        <v>11</v>
      </c>
      <c r="EXG42" s="70"/>
      <c r="EXH42" s="71"/>
      <c r="EXI42" s="14" t="s">
        <v>0</v>
      </c>
      <c r="EXJ42" s="69" t="s">
        <v>11</v>
      </c>
      <c r="EXK42" s="70"/>
      <c r="EXL42" s="71"/>
      <c r="EXM42" s="14" t="s">
        <v>0</v>
      </c>
      <c r="EXN42" s="69" t="s">
        <v>11</v>
      </c>
      <c r="EXO42" s="70"/>
      <c r="EXP42" s="71"/>
      <c r="EXQ42" s="14" t="s">
        <v>0</v>
      </c>
      <c r="EXR42" s="69" t="s">
        <v>11</v>
      </c>
      <c r="EXS42" s="70"/>
      <c r="EXT42" s="71"/>
      <c r="EXU42" s="14" t="s">
        <v>0</v>
      </c>
      <c r="EXV42" s="69" t="s">
        <v>11</v>
      </c>
      <c r="EXW42" s="70"/>
      <c r="EXX42" s="71"/>
      <c r="EXY42" s="14" t="s">
        <v>0</v>
      </c>
      <c r="EXZ42" s="69" t="s">
        <v>11</v>
      </c>
      <c r="EYA42" s="70"/>
      <c r="EYB42" s="71"/>
      <c r="EYC42" s="14" t="s">
        <v>0</v>
      </c>
      <c r="EYD42" s="69" t="s">
        <v>11</v>
      </c>
      <c r="EYE42" s="70"/>
      <c r="EYF42" s="71"/>
      <c r="EYG42" s="14" t="s">
        <v>0</v>
      </c>
      <c r="EYH42" s="69" t="s">
        <v>11</v>
      </c>
      <c r="EYI42" s="70"/>
      <c r="EYJ42" s="71"/>
      <c r="EYK42" s="14" t="s">
        <v>0</v>
      </c>
      <c r="EYL42" s="69" t="s">
        <v>11</v>
      </c>
      <c r="EYM42" s="70"/>
      <c r="EYN42" s="71"/>
      <c r="EYO42" s="14" t="s">
        <v>0</v>
      </c>
      <c r="EYP42" s="69" t="s">
        <v>11</v>
      </c>
      <c r="EYQ42" s="70"/>
      <c r="EYR42" s="71"/>
      <c r="EYS42" s="14" t="s">
        <v>0</v>
      </c>
      <c r="EYT42" s="69" t="s">
        <v>11</v>
      </c>
      <c r="EYU42" s="70"/>
      <c r="EYV42" s="71"/>
      <c r="EYW42" s="14" t="s">
        <v>0</v>
      </c>
      <c r="EYX42" s="69" t="s">
        <v>11</v>
      </c>
      <c r="EYY42" s="70"/>
      <c r="EYZ42" s="71"/>
      <c r="EZA42" s="14" t="s">
        <v>0</v>
      </c>
      <c r="EZB42" s="69" t="s">
        <v>11</v>
      </c>
      <c r="EZC42" s="70"/>
      <c r="EZD42" s="71"/>
      <c r="EZE42" s="14" t="s">
        <v>0</v>
      </c>
      <c r="EZF42" s="69" t="s">
        <v>11</v>
      </c>
      <c r="EZG42" s="70"/>
      <c r="EZH42" s="71"/>
      <c r="EZI42" s="14" t="s">
        <v>0</v>
      </c>
      <c r="EZJ42" s="69" t="s">
        <v>11</v>
      </c>
      <c r="EZK42" s="70"/>
      <c r="EZL42" s="71"/>
      <c r="EZM42" s="14" t="s">
        <v>0</v>
      </c>
      <c r="EZN42" s="69" t="s">
        <v>11</v>
      </c>
      <c r="EZO42" s="70"/>
      <c r="EZP42" s="71"/>
      <c r="EZQ42" s="14" t="s">
        <v>0</v>
      </c>
      <c r="EZR42" s="69" t="s">
        <v>11</v>
      </c>
      <c r="EZS42" s="70"/>
      <c r="EZT42" s="71"/>
      <c r="EZU42" s="14" t="s">
        <v>0</v>
      </c>
      <c r="EZV42" s="69" t="s">
        <v>11</v>
      </c>
      <c r="EZW42" s="70"/>
      <c r="EZX42" s="71"/>
      <c r="EZY42" s="14" t="s">
        <v>0</v>
      </c>
      <c r="EZZ42" s="69" t="s">
        <v>11</v>
      </c>
      <c r="FAA42" s="70"/>
      <c r="FAB42" s="71"/>
      <c r="FAC42" s="14" t="s">
        <v>0</v>
      </c>
      <c r="FAD42" s="69" t="s">
        <v>11</v>
      </c>
      <c r="FAE42" s="70"/>
      <c r="FAF42" s="71"/>
      <c r="FAG42" s="14" t="s">
        <v>0</v>
      </c>
      <c r="FAH42" s="69" t="s">
        <v>11</v>
      </c>
      <c r="FAI42" s="70"/>
      <c r="FAJ42" s="71"/>
      <c r="FAK42" s="14" t="s">
        <v>0</v>
      </c>
      <c r="FAL42" s="69" t="s">
        <v>11</v>
      </c>
      <c r="FAM42" s="70"/>
      <c r="FAN42" s="71"/>
      <c r="FAO42" s="14" t="s">
        <v>0</v>
      </c>
      <c r="FAP42" s="69" t="s">
        <v>11</v>
      </c>
      <c r="FAQ42" s="70"/>
      <c r="FAR42" s="71"/>
      <c r="FAS42" s="14" t="s">
        <v>0</v>
      </c>
      <c r="FAT42" s="69" t="s">
        <v>11</v>
      </c>
      <c r="FAU42" s="70"/>
      <c r="FAV42" s="71"/>
      <c r="FAW42" s="14" t="s">
        <v>0</v>
      </c>
      <c r="FAX42" s="69" t="s">
        <v>11</v>
      </c>
      <c r="FAY42" s="70"/>
      <c r="FAZ42" s="71"/>
      <c r="FBA42" s="14" t="s">
        <v>0</v>
      </c>
      <c r="FBB42" s="69" t="s">
        <v>11</v>
      </c>
      <c r="FBC42" s="70"/>
      <c r="FBD42" s="71"/>
      <c r="FBE42" s="14" t="s">
        <v>0</v>
      </c>
      <c r="FBF42" s="69" t="s">
        <v>11</v>
      </c>
      <c r="FBG42" s="70"/>
      <c r="FBH42" s="71"/>
      <c r="FBI42" s="14" t="s">
        <v>0</v>
      </c>
      <c r="FBJ42" s="69" t="s">
        <v>11</v>
      </c>
      <c r="FBK42" s="70"/>
      <c r="FBL42" s="71"/>
      <c r="FBM42" s="14" t="s">
        <v>0</v>
      </c>
      <c r="FBN42" s="69" t="s">
        <v>11</v>
      </c>
      <c r="FBO42" s="70"/>
      <c r="FBP42" s="71"/>
      <c r="FBQ42" s="14" t="s">
        <v>0</v>
      </c>
      <c r="FBR42" s="69" t="s">
        <v>11</v>
      </c>
      <c r="FBS42" s="70"/>
      <c r="FBT42" s="71"/>
      <c r="FBU42" s="14" t="s">
        <v>0</v>
      </c>
      <c r="FBV42" s="69" t="s">
        <v>11</v>
      </c>
      <c r="FBW42" s="70"/>
      <c r="FBX42" s="71"/>
      <c r="FBY42" s="14" t="s">
        <v>0</v>
      </c>
      <c r="FBZ42" s="69" t="s">
        <v>11</v>
      </c>
      <c r="FCA42" s="70"/>
      <c r="FCB42" s="71"/>
      <c r="FCC42" s="14" t="s">
        <v>0</v>
      </c>
      <c r="FCD42" s="69" t="s">
        <v>11</v>
      </c>
      <c r="FCE42" s="70"/>
      <c r="FCF42" s="71"/>
      <c r="FCG42" s="14" t="s">
        <v>0</v>
      </c>
      <c r="FCH42" s="69" t="s">
        <v>11</v>
      </c>
      <c r="FCI42" s="70"/>
      <c r="FCJ42" s="71"/>
      <c r="FCK42" s="14" t="s">
        <v>0</v>
      </c>
      <c r="FCL42" s="69" t="s">
        <v>11</v>
      </c>
      <c r="FCM42" s="70"/>
      <c r="FCN42" s="71"/>
      <c r="FCO42" s="14" t="s">
        <v>0</v>
      </c>
      <c r="FCP42" s="69" t="s">
        <v>11</v>
      </c>
      <c r="FCQ42" s="70"/>
      <c r="FCR42" s="71"/>
      <c r="FCS42" s="14" t="s">
        <v>0</v>
      </c>
      <c r="FCT42" s="69" t="s">
        <v>11</v>
      </c>
      <c r="FCU42" s="70"/>
      <c r="FCV42" s="71"/>
      <c r="FCW42" s="14" t="s">
        <v>0</v>
      </c>
      <c r="FCX42" s="69" t="s">
        <v>11</v>
      </c>
      <c r="FCY42" s="70"/>
      <c r="FCZ42" s="71"/>
      <c r="FDA42" s="14" t="s">
        <v>0</v>
      </c>
      <c r="FDB42" s="69" t="s">
        <v>11</v>
      </c>
      <c r="FDC42" s="70"/>
      <c r="FDD42" s="71"/>
      <c r="FDE42" s="14" t="s">
        <v>0</v>
      </c>
      <c r="FDF42" s="69" t="s">
        <v>11</v>
      </c>
      <c r="FDG42" s="70"/>
      <c r="FDH42" s="71"/>
      <c r="FDI42" s="14" t="s">
        <v>0</v>
      </c>
      <c r="FDJ42" s="69" t="s">
        <v>11</v>
      </c>
      <c r="FDK42" s="70"/>
      <c r="FDL42" s="71"/>
      <c r="FDM42" s="14" t="s">
        <v>0</v>
      </c>
      <c r="FDN42" s="69" t="s">
        <v>11</v>
      </c>
      <c r="FDO42" s="70"/>
      <c r="FDP42" s="71"/>
      <c r="FDQ42" s="14" t="s">
        <v>0</v>
      </c>
      <c r="FDR42" s="69" t="s">
        <v>11</v>
      </c>
      <c r="FDS42" s="70"/>
      <c r="FDT42" s="71"/>
      <c r="FDU42" s="14" t="s">
        <v>0</v>
      </c>
      <c r="FDV42" s="69" t="s">
        <v>11</v>
      </c>
      <c r="FDW42" s="70"/>
      <c r="FDX42" s="71"/>
      <c r="FDY42" s="14" t="s">
        <v>0</v>
      </c>
      <c r="FDZ42" s="69" t="s">
        <v>11</v>
      </c>
      <c r="FEA42" s="70"/>
      <c r="FEB42" s="71"/>
      <c r="FEC42" s="14" t="s">
        <v>0</v>
      </c>
      <c r="FED42" s="69" t="s">
        <v>11</v>
      </c>
      <c r="FEE42" s="70"/>
      <c r="FEF42" s="71"/>
      <c r="FEG42" s="14" t="s">
        <v>0</v>
      </c>
      <c r="FEH42" s="69" t="s">
        <v>11</v>
      </c>
      <c r="FEI42" s="70"/>
      <c r="FEJ42" s="71"/>
      <c r="FEK42" s="14" t="s">
        <v>0</v>
      </c>
      <c r="FEL42" s="69" t="s">
        <v>11</v>
      </c>
      <c r="FEM42" s="70"/>
      <c r="FEN42" s="71"/>
      <c r="FEO42" s="14" t="s">
        <v>0</v>
      </c>
      <c r="FEP42" s="69" t="s">
        <v>11</v>
      </c>
      <c r="FEQ42" s="70"/>
      <c r="FER42" s="71"/>
      <c r="FES42" s="14" t="s">
        <v>0</v>
      </c>
      <c r="FET42" s="69" t="s">
        <v>11</v>
      </c>
      <c r="FEU42" s="70"/>
      <c r="FEV42" s="71"/>
      <c r="FEW42" s="14" t="s">
        <v>0</v>
      </c>
      <c r="FEX42" s="69" t="s">
        <v>11</v>
      </c>
      <c r="FEY42" s="70"/>
      <c r="FEZ42" s="71"/>
      <c r="FFA42" s="14" t="s">
        <v>0</v>
      </c>
      <c r="FFB42" s="69" t="s">
        <v>11</v>
      </c>
      <c r="FFC42" s="70"/>
      <c r="FFD42" s="71"/>
      <c r="FFE42" s="14" t="s">
        <v>0</v>
      </c>
      <c r="FFF42" s="69" t="s">
        <v>11</v>
      </c>
      <c r="FFG42" s="70"/>
      <c r="FFH42" s="71"/>
      <c r="FFI42" s="14" t="s">
        <v>0</v>
      </c>
      <c r="FFJ42" s="69" t="s">
        <v>11</v>
      </c>
      <c r="FFK42" s="70"/>
      <c r="FFL42" s="71"/>
      <c r="FFM42" s="14" t="s">
        <v>0</v>
      </c>
      <c r="FFN42" s="69" t="s">
        <v>11</v>
      </c>
      <c r="FFO42" s="70"/>
      <c r="FFP42" s="71"/>
      <c r="FFQ42" s="14" t="s">
        <v>0</v>
      </c>
      <c r="FFR42" s="69" t="s">
        <v>11</v>
      </c>
      <c r="FFS42" s="70"/>
      <c r="FFT42" s="71"/>
      <c r="FFU42" s="14" t="s">
        <v>0</v>
      </c>
      <c r="FFV42" s="69" t="s">
        <v>11</v>
      </c>
      <c r="FFW42" s="70"/>
      <c r="FFX42" s="71"/>
      <c r="FFY42" s="14" t="s">
        <v>0</v>
      </c>
      <c r="FFZ42" s="69" t="s">
        <v>11</v>
      </c>
      <c r="FGA42" s="70"/>
      <c r="FGB42" s="71"/>
      <c r="FGC42" s="14" t="s">
        <v>0</v>
      </c>
      <c r="FGD42" s="69" t="s">
        <v>11</v>
      </c>
      <c r="FGE42" s="70"/>
      <c r="FGF42" s="71"/>
      <c r="FGG42" s="14" t="s">
        <v>0</v>
      </c>
      <c r="FGH42" s="69" t="s">
        <v>11</v>
      </c>
      <c r="FGI42" s="70"/>
      <c r="FGJ42" s="71"/>
      <c r="FGK42" s="14" t="s">
        <v>0</v>
      </c>
      <c r="FGL42" s="69" t="s">
        <v>11</v>
      </c>
      <c r="FGM42" s="70"/>
      <c r="FGN42" s="71"/>
      <c r="FGO42" s="14" t="s">
        <v>0</v>
      </c>
      <c r="FGP42" s="69" t="s">
        <v>11</v>
      </c>
      <c r="FGQ42" s="70"/>
      <c r="FGR42" s="71"/>
      <c r="FGS42" s="14" t="s">
        <v>0</v>
      </c>
      <c r="FGT42" s="69" t="s">
        <v>11</v>
      </c>
      <c r="FGU42" s="70"/>
      <c r="FGV42" s="71"/>
      <c r="FGW42" s="14" t="s">
        <v>0</v>
      </c>
      <c r="FGX42" s="69" t="s">
        <v>11</v>
      </c>
      <c r="FGY42" s="70"/>
      <c r="FGZ42" s="71"/>
      <c r="FHA42" s="14" t="s">
        <v>0</v>
      </c>
      <c r="FHB42" s="69" t="s">
        <v>11</v>
      </c>
      <c r="FHC42" s="70"/>
      <c r="FHD42" s="71"/>
      <c r="FHE42" s="14" t="s">
        <v>0</v>
      </c>
      <c r="FHF42" s="69" t="s">
        <v>11</v>
      </c>
      <c r="FHG42" s="70"/>
      <c r="FHH42" s="71"/>
      <c r="FHI42" s="14" t="s">
        <v>0</v>
      </c>
      <c r="FHJ42" s="69" t="s">
        <v>11</v>
      </c>
      <c r="FHK42" s="70"/>
      <c r="FHL42" s="71"/>
      <c r="FHM42" s="14" t="s">
        <v>0</v>
      </c>
      <c r="FHN42" s="69" t="s">
        <v>11</v>
      </c>
      <c r="FHO42" s="70"/>
      <c r="FHP42" s="71"/>
      <c r="FHQ42" s="14" t="s">
        <v>0</v>
      </c>
      <c r="FHR42" s="69" t="s">
        <v>11</v>
      </c>
      <c r="FHS42" s="70"/>
      <c r="FHT42" s="71"/>
      <c r="FHU42" s="14" t="s">
        <v>0</v>
      </c>
      <c r="FHV42" s="69" t="s">
        <v>11</v>
      </c>
      <c r="FHW42" s="70"/>
      <c r="FHX42" s="71"/>
      <c r="FHY42" s="14" t="s">
        <v>0</v>
      </c>
      <c r="FHZ42" s="69" t="s">
        <v>11</v>
      </c>
      <c r="FIA42" s="70"/>
      <c r="FIB42" s="71"/>
      <c r="FIC42" s="14" t="s">
        <v>0</v>
      </c>
      <c r="FID42" s="69" t="s">
        <v>11</v>
      </c>
      <c r="FIE42" s="70"/>
      <c r="FIF42" s="71"/>
      <c r="FIG42" s="14" t="s">
        <v>0</v>
      </c>
      <c r="FIH42" s="69" t="s">
        <v>11</v>
      </c>
      <c r="FII42" s="70"/>
      <c r="FIJ42" s="71"/>
      <c r="FIK42" s="14" t="s">
        <v>0</v>
      </c>
      <c r="FIL42" s="69" t="s">
        <v>11</v>
      </c>
      <c r="FIM42" s="70"/>
      <c r="FIN42" s="71"/>
      <c r="FIO42" s="14" t="s">
        <v>0</v>
      </c>
      <c r="FIP42" s="69" t="s">
        <v>11</v>
      </c>
      <c r="FIQ42" s="70"/>
      <c r="FIR42" s="71"/>
      <c r="FIS42" s="14" t="s">
        <v>0</v>
      </c>
      <c r="FIT42" s="69" t="s">
        <v>11</v>
      </c>
      <c r="FIU42" s="70"/>
      <c r="FIV42" s="71"/>
      <c r="FIW42" s="14" t="s">
        <v>0</v>
      </c>
      <c r="FIX42" s="69" t="s">
        <v>11</v>
      </c>
      <c r="FIY42" s="70"/>
      <c r="FIZ42" s="71"/>
      <c r="FJA42" s="14" t="s">
        <v>0</v>
      </c>
      <c r="FJB42" s="69" t="s">
        <v>11</v>
      </c>
      <c r="FJC42" s="70"/>
      <c r="FJD42" s="71"/>
      <c r="FJE42" s="14" t="s">
        <v>0</v>
      </c>
      <c r="FJF42" s="69" t="s">
        <v>11</v>
      </c>
      <c r="FJG42" s="70"/>
      <c r="FJH42" s="71"/>
      <c r="FJI42" s="14" t="s">
        <v>0</v>
      </c>
      <c r="FJJ42" s="69" t="s">
        <v>11</v>
      </c>
      <c r="FJK42" s="70"/>
      <c r="FJL42" s="71"/>
      <c r="FJM42" s="14" t="s">
        <v>0</v>
      </c>
      <c r="FJN42" s="69" t="s">
        <v>11</v>
      </c>
      <c r="FJO42" s="70"/>
      <c r="FJP42" s="71"/>
      <c r="FJQ42" s="14" t="s">
        <v>0</v>
      </c>
      <c r="FJR42" s="69" t="s">
        <v>11</v>
      </c>
      <c r="FJS42" s="70"/>
      <c r="FJT42" s="71"/>
      <c r="FJU42" s="14" t="s">
        <v>0</v>
      </c>
      <c r="FJV42" s="69" t="s">
        <v>11</v>
      </c>
      <c r="FJW42" s="70"/>
      <c r="FJX42" s="71"/>
      <c r="FJY42" s="14" t="s">
        <v>0</v>
      </c>
      <c r="FJZ42" s="69" t="s">
        <v>11</v>
      </c>
      <c r="FKA42" s="70"/>
      <c r="FKB42" s="71"/>
      <c r="FKC42" s="14" t="s">
        <v>0</v>
      </c>
      <c r="FKD42" s="69" t="s">
        <v>11</v>
      </c>
      <c r="FKE42" s="70"/>
      <c r="FKF42" s="71"/>
      <c r="FKG42" s="14" t="s">
        <v>0</v>
      </c>
      <c r="FKH42" s="69" t="s">
        <v>11</v>
      </c>
      <c r="FKI42" s="70"/>
      <c r="FKJ42" s="71"/>
      <c r="FKK42" s="14" t="s">
        <v>0</v>
      </c>
      <c r="FKL42" s="69" t="s">
        <v>11</v>
      </c>
      <c r="FKM42" s="70"/>
      <c r="FKN42" s="71"/>
      <c r="FKO42" s="14" t="s">
        <v>0</v>
      </c>
      <c r="FKP42" s="69" t="s">
        <v>11</v>
      </c>
      <c r="FKQ42" s="70"/>
      <c r="FKR42" s="71"/>
      <c r="FKS42" s="14" t="s">
        <v>0</v>
      </c>
      <c r="FKT42" s="69" t="s">
        <v>11</v>
      </c>
      <c r="FKU42" s="70"/>
      <c r="FKV42" s="71"/>
      <c r="FKW42" s="14" t="s">
        <v>0</v>
      </c>
      <c r="FKX42" s="69" t="s">
        <v>11</v>
      </c>
      <c r="FKY42" s="70"/>
      <c r="FKZ42" s="71"/>
      <c r="FLA42" s="14" t="s">
        <v>0</v>
      </c>
      <c r="FLB42" s="69" t="s">
        <v>11</v>
      </c>
      <c r="FLC42" s="70"/>
      <c r="FLD42" s="71"/>
      <c r="FLE42" s="14" t="s">
        <v>0</v>
      </c>
      <c r="FLF42" s="69" t="s">
        <v>11</v>
      </c>
      <c r="FLG42" s="70"/>
      <c r="FLH42" s="71"/>
      <c r="FLI42" s="14" t="s">
        <v>0</v>
      </c>
      <c r="FLJ42" s="69" t="s">
        <v>11</v>
      </c>
      <c r="FLK42" s="70"/>
      <c r="FLL42" s="71"/>
      <c r="FLM42" s="14" t="s">
        <v>0</v>
      </c>
      <c r="FLN42" s="69" t="s">
        <v>11</v>
      </c>
      <c r="FLO42" s="70"/>
      <c r="FLP42" s="71"/>
      <c r="FLQ42" s="14" t="s">
        <v>0</v>
      </c>
      <c r="FLR42" s="69" t="s">
        <v>11</v>
      </c>
      <c r="FLS42" s="70"/>
      <c r="FLT42" s="71"/>
      <c r="FLU42" s="14" t="s">
        <v>0</v>
      </c>
      <c r="FLV42" s="69" t="s">
        <v>11</v>
      </c>
      <c r="FLW42" s="70"/>
      <c r="FLX42" s="71"/>
      <c r="FLY42" s="14" t="s">
        <v>0</v>
      </c>
      <c r="FLZ42" s="69" t="s">
        <v>11</v>
      </c>
      <c r="FMA42" s="70"/>
      <c r="FMB42" s="71"/>
      <c r="FMC42" s="14" t="s">
        <v>0</v>
      </c>
      <c r="FMD42" s="69" t="s">
        <v>11</v>
      </c>
      <c r="FME42" s="70"/>
      <c r="FMF42" s="71"/>
      <c r="FMG42" s="14" t="s">
        <v>0</v>
      </c>
      <c r="FMH42" s="69" t="s">
        <v>11</v>
      </c>
      <c r="FMI42" s="70"/>
      <c r="FMJ42" s="71"/>
      <c r="FMK42" s="14" t="s">
        <v>0</v>
      </c>
      <c r="FML42" s="69" t="s">
        <v>11</v>
      </c>
      <c r="FMM42" s="70"/>
      <c r="FMN42" s="71"/>
      <c r="FMO42" s="14" t="s">
        <v>0</v>
      </c>
      <c r="FMP42" s="69" t="s">
        <v>11</v>
      </c>
      <c r="FMQ42" s="70"/>
      <c r="FMR42" s="71"/>
      <c r="FMS42" s="14" t="s">
        <v>0</v>
      </c>
      <c r="FMT42" s="69" t="s">
        <v>11</v>
      </c>
      <c r="FMU42" s="70"/>
      <c r="FMV42" s="71"/>
      <c r="FMW42" s="14" t="s">
        <v>0</v>
      </c>
      <c r="FMX42" s="69" t="s">
        <v>11</v>
      </c>
      <c r="FMY42" s="70"/>
      <c r="FMZ42" s="71"/>
      <c r="FNA42" s="14" t="s">
        <v>0</v>
      </c>
      <c r="FNB42" s="69" t="s">
        <v>11</v>
      </c>
      <c r="FNC42" s="70"/>
      <c r="FND42" s="71"/>
      <c r="FNE42" s="14" t="s">
        <v>0</v>
      </c>
      <c r="FNF42" s="69" t="s">
        <v>11</v>
      </c>
      <c r="FNG42" s="70"/>
      <c r="FNH42" s="71"/>
      <c r="FNI42" s="14" t="s">
        <v>0</v>
      </c>
      <c r="FNJ42" s="69" t="s">
        <v>11</v>
      </c>
      <c r="FNK42" s="70"/>
      <c r="FNL42" s="71"/>
      <c r="FNM42" s="14" t="s">
        <v>0</v>
      </c>
      <c r="FNN42" s="69" t="s">
        <v>11</v>
      </c>
      <c r="FNO42" s="70"/>
      <c r="FNP42" s="71"/>
      <c r="FNQ42" s="14" t="s">
        <v>0</v>
      </c>
      <c r="FNR42" s="69" t="s">
        <v>11</v>
      </c>
      <c r="FNS42" s="70"/>
      <c r="FNT42" s="71"/>
      <c r="FNU42" s="14" t="s">
        <v>0</v>
      </c>
      <c r="FNV42" s="69" t="s">
        <v>11</v>
      </c>
      <c r="FNW42" s="70"/>
      <c r="FNX42" s="71"/>
      <c r="FNY42" s="14" t="s">
        <v>0</v>
      </c>
      <c r="FNZ42" s="69" t="s">
        <v>11</v>
      </c>
      <c r="FOA42" s="70"/>
      <c r="FOB42" s="71"/>
      <c r="FOC42" s="14" t="s">
        <v>0</v>
      </c>
      <c r="FOD42" s="69" t="s">
        <v>11</v>
      </c>
      <c r="FOE42" s="70"/>
      <c r="FOF42" s="71"/>
      <c r="FOG42" s="14" t="s">
        <v>0</v>
      </c>
      <c r="FOH42" s="69" t="s">
        <v>11</v>
      </c>
      <c r="FOI42" s="70"/>
      <c r="FOJ42" s="71"/>
      <c r="FOK42" s="14" t="s">
        <v>0</v>
      </c>
      <c r="FOL42" s="69" t="s">
        <v>11</v>
      </c>
      <c r="FOM42" s="70"/>
      <c r="FON42" s="71"/>
      <c r="FOO42" s="14" t="s">
        <v>0</v>
      </c>
      <c r="FOP42" s="69" t="s">
        <v>11</v>
      </c>
      <c r="FOQ42" s="70"/>
      <c r="FOR42" s="71"/>
      <c r="FOS42" s="14" t="s">
        <v>0</v>
      </c>
      <c r="FOT42" s="69" t="s">
        <v>11</v>
      </c>
      <c r="FOU42" s="70"/>
      <c r="FOV42" s="71"/>
      <c r="FOW42" s="14" t="s">
        <v>0</v>
      </c>
      <c r="FOX42" s="69" t="s">
        <v>11</v>
      </c>
      <c r="FOY42" s="70"/>
      <c r="FOZ42" s="71"/>
      <c r="FPA42" s="14" t="s">
        <v>0</v>
      </c>
      <c r="FPB42" s="69" t="s">
        <v>11</v>
      </c>
      <c r="FPC42" s="70"/>
      <c r="FPD42" s="71"/>
      <c r="FPE42" s="14" t="s">
        <v>0</v>
      </c>
      <c r="FPF42" s="69" t="s">
        <v>11</v>
      </c>
      <c r="FPG42" s="70"/>
      <c r="FPH42" s="71"/>
      <c r="FPI42" s="14" t="s">
        <v>0</v>
      </c>
      <c r="FPJ42" s="69" t="s">
        <v>11</v>
      </c>
      <c r="FPK42" s="70"/>
      <c r="FPL42" s="71"/>
      <c r="FPM42" s="14" t="s">
        <v>0</v>
      </c>
      <c r="FPN42" s="69" t="s">
        <v>11</v>
      </c>
      <c r="FPO42" s="70"/>
      <c r="FPP42" s="71"/>
      <c r="FPQ42" s="14" t="s">
        <v>0</v>
      </c>
      <c r="FPR42" s="69" t="s">
        <v>11</v>
      </c>
      <c r="FPS42" s="70"/>
      <c r="FPT42" s="71"/>
      <c r="FPU42" s="14" t="s">
        <v>0</v>
      </c>
      <c r="FPV42" s="69" t="s">
        <v>11</v>
      </c>
      <c r="FPW42" s="70"/>
      <c r="FPX42" s="71"/>
      <c r="FPY42" s="14" t="s">
        <v>0</v>
      </c>
      <c r="FPZ42" s="69" t="s">
        <v>11</v>
      </c>
      <c r="FQA42" s="70"/>
      <c r="FQB42" s="71"/>
      <c r="FQC42" s="14" t="s">
        <v>0</v>
      </c>
      <c r="FQD42" s="69" t="s">
        <v>11</v>
      </c>
      <c r="FQE42" s="70"/>
      <c r="FQF42" s="71"/>
      <c r="FQG42" s="14" t="s">
        <v>0</v>
      </c>
      <c r="FQH42" s="69" t="s">
        <v>11</v>
      </c>
      <c r="FQI42" s="70"/>
      <c r="FQJ42" s="71"/>
      <c r="FQK42" s="14" t="s">
        <v>0</v>
      </c>
      <c r="FQL42" s="69" t="s">
        <v>11</v>
      </c>
      <c r="FQM42" s="70"/>
      <c r="FQN42" s="71"/>
      <c r="FQO42" s="14" t="s">
        <v>0</v>
      </c>
      <c r="FQP42" s="69" t="s">
        <v>11</v>
      </c>
      <c r="FQQ42" s="70"/>
      <c r="FQR42" s="71"/>
      <c r="FQS42" s="14" t="s">
        <v>0</v>
      </c>
      <c r="FQT42" s="69" t="s">
        <v>11</v>
      </c>
      <c r="FQU42" s="70"/>
      <c r="FQV42" s="71"/>
      <c r="FQW42" s="14" t="s">
        <v>0</v>
      </c>
      <c r="FQX42" s="69" t="s">
        <v>11</v>
      </c>
      <c r="FQY42" s="70"/>
      <c r="FQZ42" s="71"/>
      <c r="FRA42" s="14" t="s">
        <v>0</v>
      </c>
      <c r="FRB42" s="69" t="s">
        <v>11</v>
      </c>
      <c r="FRC42" s="70"/>
      <c r="FRD42" s="71"/>
      <c r="FRE42" s="14" t="s">
        <v>0</v>
      </c>
      <c r="FRF42" s="69" t="s">
        <v>11</v>
      </c>
      <c r="FRG42" s="70"/>
      <c r="FRH42" s="71"/>
      <c r="FRI42" s="14" t="s">
        <v>0</v>
      </c>
      <c r="FRJ42" s="69" t="s">
        <v>11</v>
      </c>
      <c r="FRK42" s="70"/>
      <c r="FRL42" s="71"/>
      <c r="FRM42" s="14" t="s">
        <v>0</v>
      </c>
      <c r="FRN42" s="69" t="s">
        <v>11</v>
      </c>
      <c r="FRO42" s="70"/>
      <c r="FRP42" s="71"/>
      <c r="FRQ42" s="14" t="s">
        <v>0</v>
      </c>
      <c r="FRR42" s="69" t="s">
        <v>11</v>
      </c>
      <c r="FRS42" s="70"/>
      <c r="FRT42" s="71"/>
      <c r="FRU42" s="14" t="s">
        <v>0</v>
      </c>
      <c r="FRV42" s="69" t="s">
        <v>11</v>
      </c>
      <c r="FRW42" s="70"/>
      <c r="FRX42" s="71"/>
      <c r="FRY42" s="14" t="s">
        <v>0</v>
      </c>
      <c r="FRZ42" s="69" t="s">
        <v>11</v>
      </c>
      <c r="FSA42" s="70"/>
      <c r="FSB42" s="71"/>
      <c r="FSC42" s="14" t="s">
        <v>0</v>
      </c>
      <c r="FSD42" s="69" t="s">
        <v>11</v>
      </c>
      <c r="FSE42" s="70"/>
      <c r="FSF42" s="71"/>
      <c r="FSG42" s="14" t="s">
        <v>0</v>
      </c>
      <c r="FSH42" s="69" t="s">
        <v>11</v>
      </c>
      <c r="FSI42" s="70"/>
      <c r="FSJ42" s="71"/>
      <c r="FSK42" s="14" t="s">
        <v>0</v>
      </c>
      <c r="FSL42" s="69" t="s">
        <v>11</v>
      </c>
      <c r="FSM42" s="70"/>
      <c r="FSN42" s="71"/>
      <c r="FSO42" s="14" t="s">
        <v>0</v>
      </c>
      <c r="FSP42" s="69" t="s">
        <v>11</v>
      </c>
      <c r="FSQ42" s="70"/>
      <c r="FSR42" s="71"/>
      <c r="FSS42" s="14" t="s">
        <v>0</v>
      </c>
      <c r="FST42" s="69" t="s">
        <v>11</v>
      </c>
      <c r="FSU42" s="70"/>
      <c r="FSV42" s="71"/>
      <c r="FSW42" s="14" t="s">
        <v>0</v>
      </c>
      <c r="FSX42" s="69" t="s">
        <v>11</v>
      </c>
      <c r="FSY42" s="70"/>
      <c r="FSZ42" s="71"/>
      <c r="FTA42" s="14" t="s">
        <v>0</v>
      </c>
      <c r="FTB42" s="69" t="s">
        <v>11</v>
      </c>
      <c r="FTC42" s="70"/>
      <c r="FTD42" s="71"/>
      <c r="FTE42" s="14" t="s">
        <v>0</v>
      </c>
      <c r="FTF42" s="69" t="s">
        <v>11</v>
      </c>
      <c r="FTG42" s="70"/>
      <c r="FTH42" s="71"/>
      <c r="FTI42" s="14" t="s">
        <v>0</v>
      </c>
      <c r="FTJ42" s="69" t="s">
        <v>11</v>
      </c>
      <c r="FTK42" s="70"/>
      <c r="FTL42" s="71"/>
      <c r="FTM42" s="14" t="s">
        <v>0</v>
      </c>
      <c r="FTN42" s="69" t="s">
        <v>11</v>
      </c>
      <c r="FTO42" s="70"/>
      <c r="FTP42" s="71"/>
      <c r="FTQ42" s="14" t="s">
        <v>0</v>
      </c>
      <c r="FTR42" s="69" t="s">
        <v>11</v>
      </c>
      <c r="FTS42" s="70"/>
      <c r="FTT42" s="71"/>
      <c r="FTU42" s="14" t="s">
        <v>0</v>
      </c>
      <c r="FTV42" s="69" t="s">
        <v>11</v>
      </c>
      <c r="FTW42" s="70"/>
      <c r="FTX42" s="71"/>
      <c r="FTY42" s="14" t="s">
        <v>0</v>
      </c>
      <c r="FTZ42" s="69" t="s">
        <v>11</v>
      </c>
      <c r="FUA42" s="70"/>
      <c r="FUB42" s="71"/>
      <c r="FUC42" s="14" t="s">
        <v>0</v>
      </c>
      <c r="FUD42" s="69" t="s">
        <v>11</v>
      </c>
      <c r="FUE42" s="70"/>
      <c r="FUF42" s="71"/>
      <c r="FUG42" s="14" t="s">
        <v>0</v>
      </c>
      <c r="FUH42" s="69" t="s">
        <v>11</v>
      </c>
      <c r="FUI42" s="70"/>
      <c r="FUJ42" s="71"/>
      <c r="FUK42" s="14" t="s">
        <v>0</v>
      </c>
      <c r="FUL42" s="69" t="s">
        <v>11</v>
      </c>
      <c r="FUM42" s="70"/>
      <c r="FUN42" s="71"/>
      <c r="FUO42" s="14" t="s">
        <v>0</v>
      </c>
      <c r="FUP42" s="69" t="s">
        <v>11</v>
      </c>
      <c r="FUQ42" s="70"/>
      <c r="FUR42" s="71"/>
      <c r="FUS42" s="14" t="s">
        <v>0</v>
      </c>
      <c r="FUT42" s="69" t="s">
        <v>11</v>
      </c>
      <c r="FUU42" s="70"/>
      <c r="FUV42" s="71"/>
      <c r="FUW42" s="14" t="s">
        <v>0</v>
      </c>
      <c r="FUX42" s="69" t="s">
        <v>11</v>
      </c>
      <c r="FUY42" s="70"/>
      <c r="FUZ42" s="71"/>
      <c r="FVA42" s="14" t="s">
        <v>0</v>
      </c>
      <c r="FVB42" s="69" t="s">
        <v>11</v>
      </c>
      <c r="FVC42" s="70"/>
      <c r="FVD42" s="71"/>
      <c r="FVE42" s="14" t="s">
        <v>0</v>
      </c>
      <c r="FVF42" s="69" t="s">
        <v>11</v>
      </c>
      <c r="FVG42" s="70"/>
      <c r="FVH42" s="71"/>
      <c r="FVI42" s="14" t="s">
        <v>0</v>
      </c>
      <c r="FVJ42" s="69" t="s">
        <v>11</v>
      </c>
      <c r="FVK42" s="70"/>
      <c r="FVL42" s="71"/>
      <c r="FVM42" s="14" t="s">
        <v>0</v>
      </c>
      <c r="FVN42" s="69" t="s">
        <v>11</v>
      </c>
      <c r="FVO42" s="70"/>
      <c r="FVP42" s="71"/>
      <c r="FVQ42" s="14" t="s">
        <v>0</v>
      </c>
      <c r="FVR42" s="69" t="s">
        <v>11</v>
      </c>
      <c r="FVS42" s="70"/>
      <c r="FVT42" s="71"/>
      <c r="FVU42" s="14" t="s">
        <v>0</v>
      </c>
      <c r="FVV42" s="69" t="s">
        <v>11</v>
      </c>
      <c r="FVW42" s="70"/>
      <c r="FVX42" s="71"/>
      <c r="FVY42" s="14" t="s">
        <v>0</v>
      </c>
      <c r="FVZ42" s="69" t="s">
        <v>11</v>
      </c>
      <c r="FWA42" s="70"/>
      <c r="FWB42" s="71"/>
      <c r="FWC42" s="14" t="s">
        <v>0</v>
      </c>
      <c r="FWD42" s="69" t="s">
        <v>11</v>
      </c>
      <c r="FWE42" s="70"/>
      <c r="FWF42" s="71"/>
      <c r="FWG42" s="14" t="s">
        <v>0</v>
      </c>
      <c r="FWH42" s="69" t="s">
        <v>11</v>
      </c>
      <c r="FWI42" s="70"/>
      <c r="FWJ42" s="71"/>
      <c r="FWK42" s="14" t="s">
        <v>0</v>
      </c>
      <c r="FWL42" s="69" t="s">
        <v>11</v>
      </c>
      <c r="FWM42" s="70"/>
      <c r="FWN42" s="71"/>
      <c r="FWO42" s="14" t="s">
        <v>0</v>
      </c>
      <c r="FWP42" s="69" t="s">
        <v>11</v>
      </c>
      <c r="FWQ42" s="70"/>
      <c r="FWR42" s="71"/>
      <c r="FWS42" s="14" t="s">
        <v>0</v>
      </c>
      <c r="FWT42" s="69" t="s">
        <v>11</v>
      </c>
      <c r="FWU42" s="70"/>
      <c r="FWV42" s="71"/>
      <c r="FWW42" s="14" t="s">
        <v>0</v>
      </c>
      <c r="FWX42" s="69" t="s">
        <v>11</v>
      </c>
      <c r="FWY42" s="70"/>
      <c r="FWZ42" s="71"/>
      <c r="FXA42" s="14" t="s">
        <v>0</v>
      </c>
      <c r="FXB42" s="69" t="s">
        <v>11</v>
      </c>
      <c r="FXC42" s="70"/>
      <c r="FXD42" s="71"/>
      <c r="FXE42" s="14" t="s">
        <v>0</v>
      </c>
      <c r="FXF42" s="69" t="s">
        <v>11</v>
      </c>
      <c r="FXG42" s="70"/>
      <c r="FXH42" s="71"/>
      <c r="FXI42" s="14" t="s">
        <v>0</v>
      </c>
      <c r="FXJ42" s="69" t="s">
        <v>11</v>
      </c>
      <c r="FXK42" s="70"/>
      <c r="FXL42" s="71"/>
      <c r="FXM42" s="14" t="s">
        <v>0</v>
      </c>
      <c r="FXN42" s="69" t="s">
        <v>11</v>
      </c>
      <c r="FXO42" s="70"/>
      <c r="FXP42" s="71"/>
      <c r="FXQ42" s="14" t="s">
        <v>0</v>
      </c>
      <c r="FXR42" s="69" t="s">
        <v>11</v>
      </c>
      <c r="FXS42" s="70"/>
      <c r="FXT42" s="71"/>
      <c r="FXU42" s="14" t="s">
        <v>0</v>
      </c>
      <c r="FXV42" s="69" t="s">
        <v>11</v>
      </c>
      <c r="FXW42" s="70"/>
      <c r="FXX42" s="71"/>
      <c r="FXY42" s="14" t="s">
        <v>0</v>
      </c>
      <c r="FXZ42" s="69" t="s">
        <v>11</v>
      </c>
      <c r="FYA42" s="70"/>
      <c r="FYB42" s="71"/>
      <c r="FYC42" s="14" t="s">
        <v>0</v>
      </c>
      <c r="FYD42" s="69" t="s">
        <v>11</v>
      </c>
      <c r="FYE42" s="70"/>
      <c r="FYF42" s="71"/>
      <c r="FYG42" s="14" t="s">
        <v>0</v>
      </c>
      <c r="FYH42" s="69" t="s">
        <v>11</v>
      </c>
      <c r="FYI42" s="70"/>
      <c r="FYJ42" s="71"/>
      <c r="FYK42" s="14" t="s">
        <v>0</v>
      </c>
      <c r="FYL42" s="69" t="s">
        <v>11</v>
      </c>
      <c r="FYM42" s="70"/>
      <c r="FYN42" s="71"/>
      <c r="FYO42" s="14" t="s">
        <v>0</v>
      </c>
      <c r="FYP42" s="69" t="s">
        <v>11</v>
      </c>
      <c r="FYQ42" s="70"/>
      <c r="FYR42" s="71"/>
      <c r="FYS42" s="14" t="s">
        <v>0</v>
      </c>
      <c r="FYT42" s="69" t="s">
        <v>11</v>
      </c>
      <c r="FYU42" s="70"/>
      <c r="FYV42" s="71"/>
      <c r="FYW42" s="14" t="s">
        <v>0</v>
      </c>
      <c r="FYX42" s="69" t="s">
        <v>11</v>
      </c>
      <c r="FYY42" s="70"/>
      <c r="FYZ42" s="71"/>
      <c r="FZA42" s="14" t="s">
        <v>0</v>
      </c>
      <c r="FZB42" s="69" t="s">
        <v>11</v>
      </c>
      <c r="FZC42" s="70"/>
      <c r="FZD42" s="71"/>
      <c r="FZE42" s="14" t="s">
        <v>0</v>
      </c>
      <c r="FZF42" s="69" t="s">
        <v>11</v>
      </c>
      <c r="FZG42" s="70"/>
      <c r="FZH42" s="71"/>
      <c r="FZI42" s="14" t="s">
        <v>0</v>
      </c>
      <c r="FZJ42" s="69" t="s">
        <v>11</v>
      </c>
      <c r="FZK42" s="70"/>
      <c r="FZL42" s="71"/>
      <c r="FZM42" s="14" t="s">
        <v>0</v>
      </c>
      <c r="FZN42" s="69" t="s">
        <v>11</v>
      </c>
      <c r="FZO42" s="70"/>
      <c r="FZP42" s="71"/>
      <c r="FZQ42" s="14" t="s">
        <v>0</v>
      </c>
      <c r="FZR42" s="69" t="s">
        <v>11</v>
      </c>
      <c r="FZS42" s="70"/>
      <c r="FZT42" s="71"/>
      <c r="FZU42" s="14" t="s">
        <v>0</v>
      </c>
      <c r="FZV42" s="69" t="s">
        <v>11</v>
      </c>
      <c r="FZW42" s="70"/>
      <c r="FZX42" s="71"/>
      <c r="FZY42" s="14" t="s">
        <v>0</v>
      </c>
      <c r="FZZ42" s="69" t="s">
        <v>11</v>
      </c>
      <c r="GAA42" s="70"/>
      <c r="GAB42" s="71"/>
      <c r="GAC42" s="14" t="s">
        <v>0</v>
      </c>
      <c r="GAD42" s="69" t="s">
        <v>11</v>
      </c>
      <c r="GAE42" s="70"/>
      <c r="GAF42" s="71"/>
      <c r="GAG42" s="14" t="s">
        <v>0</v>
      </c>
      <c r="GAH42" s="69" t="s">
        <v>11</v>
      </c>
      <c r="GAI42" s="70"/>
      <c r="GAJ42" s="71"/>
      <c r="GAK42" s="14" t="s">
        <v>0</v>
      </c>
      <c r="GAL42" s="69" t="s">
        <v>11</v>
      </c>
      <c r="GAM42" s="70"/>
      <c r="GAN42" s="71"/>
      <c r="GAO42" s="14" t="s">
        <v>0</v>
      </c>
      <c r="GAP42" s="69" t="s">
        <v>11</v>
      </c>
      <c r="GAQ42" s="70"/>
      <c r="GAR42" s="71"/>
      <c r="GAS42" s="14" t="s">
        <v>0</v>
      </c>
      <c r="GAT42" s="69" t="s">
        <v>11</v>
      </c>
      <c r="GAU42" s="70"/>
      <c r="GAV42" s="71"/>
      <c r="GAW42" s="14" t="s">
        <v>0</v>
      </c>
      <c r="GAX42" s="69" t="s">
        <v>11</v>
      </c>
      <c r="GAY42" s="70"/>
      <c r="GAZ42" s="71"/>
      <c r="GBA42" s="14" t="s">
        <v>0</v>
      </c>
      <c r="GBB42" s="69" t="s">
        <v>11</v>
      </c>
      <c r="GBC42" s="70"/>
      <c r="GBD42" s="71"/>
      <c r="GBE42" s="14" t="s">
        <v>0</v>
      </c>
      <c r="GBF42" s="69" t="s">
        <v>11</v>
      </c>
      <c r="GBG42" s="70"/>
      <c r="GBH42" s="71"/>
      <c r="GBI42" s="14" t="s">
        <v>0</v>
      </c>
      <c r="GBJ42" s="69" t="s">
        <v>11</v>
      </c>
      <c r="GBK42" s="70"/>
      <c r="GBL42" s="71"/>
      <c r="GBM42" s="14" t="s">
        <v>0</v>
      </c>
      <c r="GBN42" s="69" t="s">
        <v>11</v>
      </c>
      <c r="GBO42" s="70"/>
      <c r="GBP42" s="71"/>
      <c r="GBQ42" s="14" t="s">
        <v>0</v>
      </c>
      <c r="GBR42" s="69" t="s">
        <v>11</v>
      </c>
      <c r="GBS42" s="70"/>
      <c r="GBT42" s="71"/>
      <c r="GBU42" s="14" t="s">
        <v>0</v>
      </c>
      <c r="GBV42" s="69" t="s">
        <v>11</v>
      </c>
      <c r="GBW42" s="70"/>
      <c r="GBX42" s="71"/>
      <c r="GBY42" s="14" t="s">
        <v>0</v>
      </c>
      <c r="GBZ42" s="69" t="s">
        <v>11</v>
      </c>
      <c r="GCA42" s="70"/>
      <c r="GCB42" s="71"/>
      <c r="GCC42" s="14" t="s">
        <v>0</v>
      </c>
      <c r="GCD42" s="69" t="s">
        <v>11</v>
      </c>
      <c r="GCE42" s="70"/>
      <c r="GCF42" s="71"/>
      <c r="GCG42" s="14" t="s">
        <v>0</v>
      </c>
      <c r="GCH42" s="69" t="s">
        <v>11</v>
      </c>
      <c r="GCI42" s="70"/>
      <c r="GCJ42" s="71"/>
      <c r="GCK42" s="14" t="s">
        <v>0</v>
      </c>
      <c r="GCL42" s="69" t="s">
        <v>11</v>
      </c>
      <c r="GCM42" s="70"/>
      <c r="GCN42" s="71"/>
      <c r="GCO42" s="14" t="s">
        <v>0</v>
      </c>
      <c r="GCP42" s="69" t="s">
        <v>11</v>
      </c>
      <c r="GCQ42" s="70"/>
      <c r="GCR42" s="71"/>
      <c r="GCS42" s="14" t="s">
        <v>0</v>
      </c>
      <c r="GCT42" s="69" t="s">
        <v>11</v>
      </c>
      <c r="GCU42" s="70"/>
      <c r="GCV42" s="71"/>
      <c r="GCW42" s="14" t="s">
        <v>0</v>
      </c>
      <c r="GCX42" s="69" t="s">
        <v>11</v>
      </c>
      <c r="GCY42" s="70"/>
      <c r="GCZ42" s="71"/>
      <c r="GDA42" s="14" t="s">
        <v>0</v>
      </c>
      <c r="GDB42" s="69" t="s">
        <v>11</v>
      </c>
      <c r="GDC42" s="70"/>
      <c r="GDD42" s="71"/>
      <c r="GDE42" s="14" t="s">
        <v>0</v>
      </c>
      <c r="GDF42" s="69" t="s">
        <v>11</v>
      </c>
      <c r="GDG42" s="70"/>
      <c r="GDH42" s="71"/>
      <c r="GDI42" s="14" t="s">
        <v>0</v>
      </c>
      <c r="GDJ42" s="69" t="s">
        <v>11</v>
      </c>
      <c r="GDK42" s="70"/>
      <c r="GDL42" s="71"/>
      <c r="GDM42" s="14" t="s">
        <v>0</v>
      </c>
      <c r="GDN42" s="69" t="s">
        <v>11</v>
      </c>
      <c r="GDO42" s="70"/>
      <c r="GDP42" s="71"/>
      <c r="GDQ42" s="14" t="s">
        <v>0</v>
      </c>
      <c r="GDR42" s="69" t="s">
        <v>11</v>
      </c>
      <c r="GDS42" s="70"/>
      <c r="GDT42" s="71"/>
      <c r="GDU42" s="14" t="s">
        <v>0</v>
      </c>
      <c r="GDV42" s="69" t="s">
        <v>11</v>
      </c>
      <c r="GDW42" s="70"/>
      <c r="GDX42" s="71"/>
      <c r="GDY42" s="14" t="s">
        <v>0</v>
      </c>
      <c r="GDZ42" s="69" t="s">
        <v>11</v>
      </c>
      <c r="GEA42" s="70"/>
      <c r="GEB42" s="71"/>
      <c r="GEC42" s="14" t="s">
        <v>0</v>
      </c>
      <c r="GED42" s="69" t="s">
        <v>11</v>
      </c>
      <c r="GEE42" s="70"/>
      <c r="GEF42" s="71"/>
      <c r="GEG42" s="14" t="s">
        <v>0</v>
      </c>
      <c r="GEH42" s="69" t="s">
        <v>11</v>
      </c>
      <c r="GEI42" s="70"/>
      <c r="GEJ42" s="71"/>
      <c r="GEK42" s="14" t="s">
        <v>0</v>
      </c>
      <c r="GEL42" s="69" t="s">
        <v>11</v>
      </c>
      <c r="GEM42" s="70"/>
      <c r="GEN42" s="71"/>
      <c r="GEO42" s="14" t="s">
        <v>0</v>
      </c>
      <c r="GEP42" s="69" t="s">
        <v>11</v>
      </c>
      <c r="GEQ42" s="70"/>
      <c r="GER42" s="71"/>
      <c r="GES42" s="14" t="s">
        <v>0</v>
      </c>
      <c r="GET42" s="69" t="s">
        <v>11</v>
      </c>
      <c r="GEU42" s="70"/>
      <c r="GEV42" s="71"/>
      <c r="GEW42" s="14" t="s">
        <v>0</v>
      </c>
      <c r="GEX42" s="69" t="s">
        <v>11</v>
      </c>
      <c r="GEY42" s="70"/>
      <c r="GEZ42" s="71"/>
      <c r="GFA42" s="14" t="s">
        <v>0</v>
      </c>
      <c r="GFB42" s="69" t="s">
        <v>11</v>
      </c>
      <c r="GFC42" s="70"/>
      <c r="GFD42" s="71"/>
      <c r="GFE42" s="14" t="s">
        <v>0</v>
      </c>
      <c r="GFF42" s="69" t="s">
        <v>11</v>
      </c>
      <c r="GFG42" s="70"/>
      <c r="GFH42" s="71"/>
      <c r="GFI42" s="14" t="s">
        <v>0</v>
      </c>
      <c r="GFJ42" s="69" t="s">
        <v>11</v>
      </c>
      <c r="GFK42" s="70"/>
      <c r="GFL42" s="71"/>
      <c r="GFM42" s="14" t="s">
        <v>0</v>
      </c>
      <c r="GFN42" s="69" t="s">
        <v>11</v>
      </c>
      <c r="GFO42" s="70"/>
      <c r="GFP42" s="71"/>
      <c r="GFQ42" s="14" t="s">
        <v>0</v>
      </c>
      <c r="GFR42" s="69" t="s">
        <v>11</v>
      </c>
      <c r="GFS42" s="70"/>
      <c r="GFT42" s="71"/>
      <c r="GFU42" s="14" t="s">
        <v>0</v>
      </c>
      <c r="GFV42" s="69" t="s">
        <v>11</v>
      </c>
      <c r="GFW42" s="70"/>
      <c r="GFX42" s="71"/>
      <c r="GFY42" s="14" t="s">
        <v>0</v>
      </c>
      <c r="GFZ42" s="69" t="s">
        <v>11</v>
      </c>
      <c r="GGA42" s="70"/>
      <c r="GGB42" s="71"/>
      <c r="GGC42" s="14" t="s">
        <v>0</v>
      </c>
      <c r="GGD42" s="69" t="s">
        <v>11</v>
      </c>
      <c r="GGE42" s="70"/>
      <c r="GGF42" s="71"/>
      <c r="GGG42" s="14" t="s">
        <v>0</v>
      </c>
      <c r="GGH42" s="69" t="s">
        <v>11</v>
      </c>
      <c r="GGI42" s="70"/>
      <c r="GGJ42" s="71"/>
      <c r="GGK42" s="14" t="s">
        <v>0</v>
      </c>
      <c r="GGL42" s="69" t="s">
        <v>11</v>
      </c>
      <c r="GGM42" s="70"/>
      <c r="GGN42" s="71"/>
      <c r="GGO42" s="14" t="s">
        <v>0</v>
      </c>
      <c r="GGP42" s="69" t="s">
        <v>11</v>
      </c>
      <c r="GGQ42" s="70"/>
      <c r="GGR42" s="71"/>
      <c r="GGS42" s="14" t="s">
        <v>0</v>
      </c>
      <c r="GGT42" s="69" t="s">
        <v>11</v>
      </c>
      <c r="GGU42" s="70"/>
      <c r="GGV42" s="71"/>
      <c r="GGW42" s="14" t="s">
        <v>0</v>
      </c>
      <c r="GGX42" s="69" t="s">
        <v>11</v>
      </c>
      <c r="GGY42" s="70"/>
      <c r="GGZ42" s="71"/>
      <c r="GHA42" s="14" t="s">
        <v>0</v>
      </c>
      <c r="GHB42" s="69" t="s">
        <v>11</v>
      </c>
      <c r="GHC42" s="70"/>
      <c r="GHD42" s="71"/>
      <c r="GHE42" s="14" t="s">
        <v>0</v>
      </c>
      <c r="GHF42" s="69" t="s">
        <v>11</v>
      </c>
      <c r="GHG42" s="70"/>
      <c r="GHH42" s="71"/>
      <c r="GHI42" s="14" t="s">
        <v>0</v>
      </c>
      <c r="GHJ42" s="69" t="s">
        <v>11</v>
      </c>
      <c r="GHK42" s="70"/>
      <c r="GHL42" s="71"/>
      <c r="GHM42" s="14" t="s">
        <v>0</v>
      </c>
      <c r="GHN42" s="69" t="s">
        <v>11</v>
      </c>
      <c r="GHO42" s="70"/>
      <c r="GHP42" s="71"/>
      <c r="GHQ42" s="14" t="s">
        <v>0</v>
      </c>
      <c r="GHR42" s="69" t="s">
        <v>11</v>
      </c>
      <c r="GHS42" s="70"/>
      <c r="GHT42" s="71"/>
      <c r="GHU42" s="14" t="s">
        <v>0</v>
      </c>
      <c r="GHV42" s="69" t="s">
        <v>11</v>
      </c>
      <c r="GHW42" s="70"/>
      <c r="GHX42" s="71"/>
      <c r="GHY42" s="14" t="s">
        <v>0</v>
      </c>
      <c r="GHZ42" s="69" t="s">
        <v>11</v>
      </c>
      <c r="GIA42" s="70"/>
      <c r="GIB42" s="71"/>
      <c r="GIC42" s="14" t="s">
        <v>0</v>
      </c>
      <c r="GID42" s="69" t="s">
        <v>11</v>
      </c>
      <c r="GIE42" s="70"/>
      <c r="GIF42" s="71"/>
      <c r="GIG42" s="14" t="s">
        <v>0</v>
      </c>
      <c r="GIH42" s="69" t="s">
        <v>11</v>
      </c>
      <c r="GII42" s="70"/>
      <c r="GIJ42" s="71"/>
      <c r="GIK42" s="14" t="s">
        <v>0</v>
      </c>
      <c r="GIL42" s="69" t="s">
        <v>11</v>
      </c>
      <c r="GIM42" s="70"/>
      <c r="GIN42" s="71"/>
      <c r="GIO42" s="14" t="s">
        <v>0</v>
      </c>
      <c r="GIP42" s="69" t="s">
        <v>11</v>
      </c>
      <c r="GIQ42" s="70"/>
      <c r="GIR42" s="71"/>
      <c r="GIS42" s="14" t="s">
        <v>0</v>
      </c>
      <c r="GIT42" s="69" t="s">
        <v>11</v>
      </c>
      <c r="GIU42" s="70"/>
      <c r="GIV42" s="71"/>
      <c r="GIW42" s="14" t="s">
        <v>0</v>
      </c>
      <c r="GIX42" s="69" t="s">
        <v>11</v>
      </c>
      <c r="GIY42" s="70"/>
      <c r="GIZ42" s="71"/>
      <c r="GJA42" s="14" t="s">
        <v>0</v>
      </c>
      <c r="GJB42" s="69" t="s">
        <v>11</v>
      </c>
      <c r="GJC42" s="70"/>
      <c r="GJD42" s="71"/>
      <c r="GJE42" s="14" t="s">
        <v>0</v>
      </c>
      <c r="GJF42" s="69" t="s">
        <v>11</v>
      </c>
      <c r="GJG42" s="70"/>
      <c r="GJH42" s="71"/>
      <c r="GJI42" s="14" t="s">
        <v>0</v>
      </c>
      <c r="GJJ42" s="69" t="s">
        <v>11</v>
      </c>
      <c r="GJK42" s="70"/>
      <c r="GJL42" s="71"/>
      <c r="GJM42" s="14" t="s">
        <v>0</v>
      </c>
      <c r="GJN42" s="69" t="s">
        <v>11</v>
      </c>
      <c r="GJO42" s="70"/>
      <c r="GJP42" s="71"/>
      <c r="GJQ42" s="14" t="s">
        <v>0</v>
      </c>
      <c r="GJR42" s="69" t="s">
        <v>11</v>
      </c>
      <c r="GJS42" s="70"/>
      <c r="GJT42" s="71"/>
      <c r="GJU42" s="14" t="s">
        <v>0</v>
      </c>
      <c r="GJV42" s="69" t="s">
        <v>11</v>
      </c>
      <c r="GJW42" s="70"/>
      <c r="GJX42" s="71"/>
      <c r="GJY42" s="14" t="s">
        <v>0</v>
      </c>
      <c r="GJZ42" s="69" t="s">
        <v>11</v>
      </c>
      <c r="GKA42" s="70"/>
      <c r="GKB42" s="71"/>
      <c r="GKC42" s="14" t="s">
        <v>0</v>
      </c>
      <c r="GKD42" s="69" t="s">
        <v>11</v>
      </c>
      <c r="GKE42" s="70"/>
      <c r="GKF42" s="71"/>
      <c r="GKG42" s="14" t="s">
        <v>0</v>
      </c>
      <c r="GKH42" s="69" t="s">
        <v>11</v>
      </c>
      <c r="GKI42" s="70"/>
      <c r="GKJ42" s="71"/>
      <c r="GKK42" s="14" t="s">
        <v>0</v>
      </c>
      <c r="GKL42" s="69" t="s">
        <v>11</v>
      </c>
      <c r="GKM42" s="70"/>
      <c r="GKN42" s="71"/>
      <c r="GKO42" s="14" t="s">
        <v>0</v>
      </c>
      <c r="GKP42" s="69" t="s">
        <v>11</v>
      </c>
      <c r="GKQ42" s="70"/>
      <c r="GKR42" s="71"/>
      <c r="GKS42" s="14" t="s">
        <v>0</v>
      </c>
      <c r="GKT42" s="69" t="s">
        <v>11</v>
      </c>
      <c r="GKU42" s="70"/>
      <c r="GKV42" s="71"/>
      <c r="GKW42" s="14" t="s">
        <v>0</v>
      </c>
      <c r="GKX42" s="69" t="s">
        <v>11</v>
      </c>
      <c r="GKY42" s="70"/>
      <c r="GKZ42" s="71"/>
      <c r="GLA42" s="14" t="s">
        <v>0</v>
      </c>
      <c r="GLB42" s="69" t="s">
        <v>11</v>
      </c>
      <c r="GLC42" s="70"/>
      <c r="GLD42" s="71"/>
      <c r="GLE42" s="14" t="s">
        <v>0</v>
      </c>
      <c r="GLF42" s="69" t="s">
        <v>11</v>
      </c>
      <c r="GLG42" s="70"/>
      <c r="GLH42" s="71"/>
      <c r="GLI42" s="14" t="s">
        <v>0</v>
      </c>
      <c r="GLJ42" s="69" t="s">
        <v>11</v>
      </c>
      <c r="GLK42" s="70"/>
      <c r="GLL42" s="71"/>
      <c r="GLM42" s="14" t="s">
        <v>0</v>
      </c>
      <c r="GLN42" s="69" t="s">
        <v>11</v>
      </c>
      <c r="GLO42" s="70"/>
      <c r="GLP42" s="71"/>
      <c r="GLQ42" s="14" t="s">
        <v>0</v>
      </c>
      <c r="GLR42" s="69" t="s">
        <v>11</v>
      </c>
      <c r="GLS42" s="70"/>
      <c r="GLT42" s="71"/>
      <c r="GLU42" s="14" t="s">
        <v>0</v>
      </c>
      <c r="GLV42" s="69" t="s">
        <v>11</v>
      </c>
      <c r="GLW42" s="70"/>
      <c r="GLX42" s="71"/>
      <c r="GLY42" s="14" t="s">
        <v>0</v>
      </c>
      <c r="GLZ42" s="69" t="s">
        <v>11</v>
      </c>
      <c r="GMA42" s="70"/>
      <c r="GMB42" s="71"/>
      <c r="GMC42" s="14" t="s">
        <v>0</v>
      </c>
      <c r="GMD42" s="69" t="s">
        <v>11</v>
      </c>
      <c r="GME42" s="70"/>
      <c r="GMF42" s="71"/>
      <c r="GMG42" s="14" t="s">
        <v>0</v>
      </c>
      <c r="GMH42" s="69" t="s">
        <v>11</v>
      </c>
      <c r="GMI42" s="70"/>
      <c r="GMJ42" s="71"/>
      <c r="GMK42" s="14" t="s">
        <v>0</v>
      </c>
      <c r="GML42" s="69" t="s">
        <v>11</v>
      </c>
      <c r="GMM42" s="70"/>
      <c r="GMN42" s="71"/>
      <c r="GMO42" s="14" t="s">
        <v>0</v>
      </c>
      <c r="GMP42" s="69" t="s">
        <v>11</v>
      </c>
      <c r="GMQ42" s="70"/>
      <c r="GMR42" s="71"/>
      <c r="GMS42" s="14" t="s">
        <v>0</v>
      </c>
      <c r="GMT42" s="69" t="s">
        <v>11</v>
      </c>
      <c r="GMU42" s="70"/>
      <c r="GMV42" s="71"/>
      <c r="GMW42" s="14" t="s">
        <v>0</v>
      </c>
      <c r="GMX42" s="69" t="s">
        <v>11</v>
      </c>
      <c r="GMY42" s="70"/>
      <c r="GMZ42" s="71"/>
      <c r="GNA42" s="14" t="s">
        <v>0</v>
      </c>
      <c r="GNB42" s="69" t="s">
        <v>11</v>
      </c>
      <c r="GNC42" s="70"/>
      <c r="GND42" s="71"/>
      <c r="GNE42" s="14" t="s">
        <v>0</v>
      </c>
      <c r="GNF42" s="69" t="s">
        <v>11</v>
      </c>
      <c r="GNG42" s="70"/>
      <c r="GNH42" s="71"/>
      <c r="GNI42" s="14" t="s">
        <v>0</v>
      </c>
      <c r="GNJ42" s="69" t="s">
        <v>11</v>
      </c>
      <c r="GNK42" s="70"/>
      <c r="GNL42" s="71"/>
      <c r="GNM42" s="14" t="s">
        <v>0</v>
      </c>
      <c r="GNN42" s="69" t="s">
        <v>11</v>
      </c>
      <c r="GNO42" s="70"/>
      <c r="GNP42" s="71"/>
      <c r="GNQ42" s="14" t="s">
        <v>0</v>
      </c>
      <c r="GNR42" s="69" t="s">
        <v>11</v>
      </c>
      <c r="GNS42" s="70"/>
      <c r="GNT42" s="71"/>
      <c r="GNU42" s="14" t="s">
        <v>0</v>
      </c>
      <c r="GNV42" s="69" t="s">
        <v>11</v>
      </c>
      <c r="GNW42" s="70"/>
      <c r="GNX42" s="71"/>
      <c r="GNY42" s="14" t="s">
        <v>0</v>
      </c>
      <c r="GNZ42" s="69" t="s">
        <v>11</v>
      </c>
      <c r="GOA42" s="70"/>
      <c r="GOB42" s="71"/>
      <c r="GOC42" s="14" t="s">
        <v>0</v>
      </c>
      <c r="GOD42" s="69" t="s">
        <v>11</v>
      </c>
      <c r="GOE42" s="70"/>
      <c r="GOF42" s="71"/>
      <c r="GOG42" s="14" t="s">
        <v>0</v>
      </c>
      <c r="GOH42" s="69" t="s">
        <v>11</v>
      </c>
      <c r="GOI42" s="70"/>
      <c r="GOJ42" s="71"/>
      <c r="GOK42" s="14" t="s">
        <v>0</v>
      </c>
      <c r="GOL42" s="69" t="s">
        <v>11</v>
      </c>
      <c r="GOM42" s="70"/>
      <c r="GON42" s="71"/>
      <c r="GOO42" s="14" t="s">
        <v>0</v>
      </c>
      <c r="GOP42" s="69" t="s">
        <v>11</v>
      </c>
      <c r="GOQ42" s="70"/>
      <c r="GOR42" s="71"/>
      <c r="GOS42" s="14" t="s">
        <v>0</v>
      </c>
      <c r="GOT42" s="69" t="s">
        <v>11</v>
      </c>
      <c r="GOU42" s="70"/>
      <c r="GOV42" s="71"/>
      <c r="GOW42" s="14" t="s">
        <v>0</v>
      </c>
      <c r="GOX42" s="69" t="s">
        <v>11</v>
      </c>
      <c r="GOY42" s="70"/>
      <c r="GOZ42" s="71"/>
      <c r="GPA42" s="14" t="s">
        <v>0</v>
      </c>
      <c r="GPB42" s="69" t="s">
        <v>11</v>
      </c>
      <c r="GPC42" s="70"/>
      <c r="GPD42" s="71"/>
      <c r="GPE42" s="14" t="s">
        <v>0</v>
      </c>
      <c r="GPF42" s="69" t="s">
        <v>11</v>
      </c>
      <c r="GPG42" s="70"/>
      <c r="GPH42" s="71"/>
      <c r="GPI42" s="14" t="s">
        <v>0</v>
      </c>
      <c r="GPJ42" s="69" t="s">
        <v>11</v>
      </c>
      <c r="GPK42" s="70"/>
      <c r="GPL42" s="71"/>
      <c r="GPM42" s="14" t="s">
        <v>0</v>
      </c>
      <c r="GPN42" s="69" t="s">
        <v>11</v>
      </c>
      <c r="GPO42" s="70"/>
      <c r="GPP42" s="71"/>
      <c r="GPQ42" s="14" t="s">
        <v>0</v>
      </c>
      <c r="GPR42" s="69" t="s">
        <v>11</v>
      </c>
      <c r="GPS42" s="70"/>
      <c r="GPT42" s="71"/>
      <c r="GPU42" s="14" t="s">
        <v>0</v>
      </c>
      <c r="GPV42" s="69" t="s">
        <v>11</v>
      </c>
      <c r="GPW42" s="70"/>
      <c r="GPX42" s="71"/>
      <c r="GPY42" s="14" t="s">
        <v>0</v>
      </c>
      <c r="GPZ42" s="69" t="s">
        <v>11</v>
      </c>
      <c r="GQA42" s="70"/>
      <c r="GQB42" s="71"/>
      <c r="GQC42" s="14" t="s">
        <v>0</v>
      </c>
      <c r="GQD42" s="69" t="s">
        <v>11</v>
      </c>
      <c r="GQE42" s="70"/>
      <c r="GQF42" s="71"/>
      <c r="GQG42" s="14" t="s">
        <v>0</v>
      </c>
      <c r="GQH42" s="69" t="s">
        <v>11</v>
      </c>
      <c r="GQI42" s="70"/>
      <c r="GQJ42" s="71"/>
      <c r="GQK42" s="14" t="s">
        <v>0</v>
      </c>
      <c r="GQL42" s="69" t="s">
        <v>11</v>
      </c>
      <c r="GQM42" s="70"/>
      <c r="GQN42" s="71"/>
      <c r="GQO42" s="14" t="s">
        <v>0</v>
      </c>
      <c r="GQP42" s="69" t="s">
        <v>11</v>
      </c>
      <c r="GQQ42" s="70"/>
      <c r="GQR42" s="71"/>
      <c r="GQS42" s="14" t="s">
        <v>0</v>
      </c>
      <c r="GQT42" s="69" t="s">
        <v>11</v>
      </c>
      <c r="GQU42" s="70"/>
      <c r="GQV42" s="71"/>
      <c r="GQW42" s="14" t="s">
        <v>0</v>
      </c>
      <c r="GQX42" s="69" t="s">
        <v>11</v>
      </c>
      <c r="GQY42" s="70"/>
      <c r="GQZ42" s="71"/>
      <c r="GRA42" s="14" t="s">
        <v>0</v>
      </c>
      <c r="GRB42" s="69" t="s">
        <v>11</v>
      </c>
      <c r="GRC42" s="70"/>
      <c r="GRD42" s="71"/>
      <c r="GRE42" s="14" t="s">
        <v>0</v>
      </c>
      <c r="GRF42" s="69" t="s">
        <v>11</v>
      </c>
      <c r="GRG42" s="70"/>
      <c r="GRH42" s="71"/>
      <c r="GRI42" s="14" t="s">
        <v>0</v>
      </c>
      <c r="GRJ42" s="69" t="s">
        <v>11</v>
      </c>
      <c r="GRK42" s="70"/>
      <c r="GRL42" s="71"/>
      <c r="GRM42" s="14" t="s">
        <v>0</v>
      </c>
      <c r="GRN42" s="69" t="s">
        <v>11</v>
      </c>
      <c r="GRO42" s="70"/>
      <c r="GRP42" s="71"/>
      <c r="GRQ42" s="14" t="s">
        <v>0</v>
      </c>
      <c r="GRR42" s="69" t="s">
        <v>11</v>
      </c>
      <c r="GRS42" s="70"/>
      <c r="GRT42" s="71"/>
      <c r="GRU42" s="14" t="s">
        <v>0</v>
      </c>
      <c r="GRV42" s="69" t="s">
        <v>11</v>
      </c>
      <c r="GRW42" s="70"/>
      <c r="GRX42" s="71"/>
      <c r="GRY42" s="14" t="s">
        <v>0</v>
      </c>
      <c r="GRZ42" s="69" t="s">
        <v>11</v>
      </c>
      <c r="GSA42" s="70"/>
      <c r="GSB42" s="71"/>
      <c r="GSC42" s="14" t="s">
        <v>0</v>
      </c>
      <c r="GSD42" s="69" t="s">
        <v>11</v>
      </c>
      <c r="GSE42" s="70"/>
      <c r="GSF42" s="71"/>
      <c r="GSG42" s="14" t="s">
        <v>0</v>
      </c>
      <c r="GSH42" s="69" t="s">
        <v>11</v>
      </c>
      <c r="GSI42" s="70"/>
      <c r="GSJ42" s="71"/>
      <c r="GSK42" s="14" t="s">
        <v>0</v>
      </c>
      <c r="GSL42" s="69" t="s">
        <v>11</v>
      </c>
      <c r="GSM42" s="70"/>
      <c r="GSN42" s="71"/>
      <c r="GSO42" s="14" t="s">
        <v>0</v>
      </c>
      <c r="GSP42" s="69" t="s">
        <v>11</v>
      </c>
      <c r="GSQ42" s="70"/>
      <c r="GSR42" s="71"/>
      <c r="GSS42" s="14" t="s">
        <v>0</v>
      </c>
      <c r="GST42" s="69" t="s">
        <v>11</v>
      </c>
      <c r="GSU42" s="70"/>
      <c r="GSV42" s="71"/>
      <c r="GSW42" s="14" t="s">
        <v>0</v>
      </c>
      <c r="GSX42" s="69" t="s">
        <v>11</v>
      </c>
      <c r="GSY42" s="70"/>
      <c r="GSZ42" s="71"/>
      <c r="GTA42" s="14" t="s">
        <v>0</v>
      </c>
      <c r="GTB42" s="69" t="s">
        <v>11</v>
      </c>
      <c r="GTC42" s="70"/>
      <c r="GTD42" s="71"/>
      <c r="GTE42" s="14" t="s">
        <v>0</v>
      </c>
      <c r="GTF42" s="69" t="s">
        <v>11</v>
      </c>
      <c r="GTG42" s="70"/>
      <c r="GTH42" s="71"/>
      <c r="GTI42" s="14" t="s">
        <v>0</v>
      </c>
      <c r="GTJ42" s="69" t="s">
        <v>11</v>
      </c>
      <c r="GTK42" s="70"/>
      <c r="GTL42" s="71"/>
      <c r="GTM42" s="14" t="s">
        <v>0</v>
      </c>
      <c r="GTN42" s="69" t="s">
        <v>11</v>
      </c>
      <c r="GTO42" s="70"/>
      <c r="GTP42" s="71"/>
      <c r="GTQ42" s="14" t="s">
        <v>0</v>
      </c>
      <c r="GTR42" s="69" t="s">
        <v>11</v>
      </c>
      <c r="GTS42" s="70"/>
      <c r="GTT42" s="71"/>
      <c r="GTU42" s="14" t="s">
        <v>0</v>
      </c>
      <c r="GTV42" s="69" t="s">
        <v>11</v>
      </c>
      <c r="GTW42" s="70"/>
      <c r="GTX42" s="71"/>
      <c r="GTY42" s="14" t="s">
        <v>0</v>
      </c>
      <c r="GTZ42" s="69" t="s">
        <v>11</v>
      </c>
      <c r="GUA42" s="70"/>
      <c r="GUB42" s="71"/>
      <c r="GUC42" s="14" t="s">
        <v>0</v>
      </c>
      <c r="GUD42" s="69" t="s">
        <v>11</v>
      </c>
      <c r="GUE42" s="70"/>
      <c r="GUF42" s="71"/>
      <c r="GUG42" s="14" t="s">
        <v>0</v>
      </c>
      <c r="GUH42" s="69" t="s">
        <v>11</v>
      </c>
      <c r="GUI42" s="70"/>
      <c r="GUJ42" s="71"/>
      <c r="GUK42" s="14" t="s">
        <v>0</v>
      </c>
      <c r="GUL42" s="69" t="s">
        <v>11</v>
      </c>
      <c r="GUM42" s="70"/>
      <c r="GUN42" s="71"/>
      <c r="GUO42" s="14" t="s">
        <v>0</v>
      </c>
      <c r="GUP42" s="69" t="s">
        <v>11</v>
      </c>
      <c r="GUQ42" s="70"/>
      <c r="GUR42" s="71"/>
      <c r="GUS42" s="14" t="s">
        <v>0</v>
      </c>
      <c r="GUT42" s="69" t="s">
        <v>11</v>
      </c>
      <c r="GUU42" s="70"/>
      <c r="GUV42" s="71"/>
      <c r="GUW42" s="14" t="s">
        <v>0</v>
      </c>
      <c r="GUX42" s="69" t="s">
        <v>11</v>
      </c>
      <c r="GUY42" s="70"/>
      <c r="GUZ42" s="71"/>
      <c r="GVA42" s="14" t="s">
        <v>0</v>
      </c>
      <c r="GVB42" s="69" t="s">
        <v>11</v>
      </c>
      <c r="GVC42" s="70"/>
      <c r="GVD42" s="71"/>
      <c r="GVE42" s="14" t="s">
        <v>0</v>
      </c>
      <c r="GVF42" s="69" t="s">
        <v>11</v>
      </c>
      <c r="GVG42" s="70"/>
      <c r="GVH42" s="71"/>
      <c r="GVI42" s="14" t="s">
        <v>0</v>
      </c>
      <c r="GVJ42" s="69" t="s">
        <v>11</v>
      </c>
      <c r="GVK42" s="70"/>
      <c r="GVL42" s="71"/>
      <c r="GVM42" s="14" t="s">
        <v>0</v>
      </c>
      <c r="GVN42" s="69" t="s">
        <v>11</v>
      </c>
      <c r="GVO42" s="70"/>
      <c r="GVP42" s="71"/>
      <c r="GVQ42" s="14" t="s">
        <v>0</v>
      </c>
      <c r="GVR42" s="69" t="s">
        <v>11</v>
      </c>
      <c r="GVS42" s="70"/>
      <c r="GVT42" s="71"/>
      <c r="GVU42" s="14" t="s">
        <v>0</v>
      </c>
      <c r="GVV42" s="69" t="s">
        <v>11</v>
      </c>
      <c r="GVW42" s="70"/>
      <c r="GVX42" s="71"/>
      <c r="GVY42" s="14" t="s">
        <v>0</v>
      </c>
      <c r="GVZ42" s="69" t="s">
        <v>11</v>
      </c>
      <c r="GWA42" s="70"/>
      <c r="GWB42" s="71"/>
      <c r="GWC42" s="14" t="s">
        <v>0</v>
      </c>
      <c r="GWD42" s="69" t="s">
        <v>11</v>
      </c>
      <c r="GWE42" s="70"/>
      <c r="GWF42" s="71"/>
      <c r="GWG42" s="14" t="s">
        <v>0</v>
      </c>
      <c r="GWH42" s="69" t="s">
        <v>11</v>
      </c>
      <c r="GWI42" s="70"/>
      <c r="GWJ42" s="71"/>
      <c r="GWK42" s="14" t="s">
        <v>0</v>
      </c>
      <c r="GWL42" s="69" t="s">
        <v>11</v>
      </c>
      <c r="GWM42" s="70"/>
      <c r="GWN42" s="71"/>
      <c r="GWO42" s="14" t="s">
        <v>0</v>
      </c>
      <c r="GWP42" s="69" t="s">
        <v>11</v>
      </c>
      <c r="GWQ42" s="70"/>
      <c r="GWR42" s="71"/>
      <c r="GWS42" s="14" t="s">
        <v>0</v>
      </c>
      <c r="GWT42" s="69" t="s">
        <v>11</v>
      </c>
      <c r="GWU42" s="70"/>
      <c r="GWV42" s="71"/>
      <c r="GWW42" s="14" t="s">
        <v>0</v>
      </c>
      <c r="GWX42" s="69" t="s">
        <v>11</v>
      </c>
      <c r="GWY42" s="70"/>
      <c r="GWZ42" s="71"/>
      <c r="GXA42" s="14" t="s">
        <v>0</v>
      </c>
      <c r="GXB42" s="69" t="s">
        <v>11</v>
      </c>
      <c r="GXC42" s="70"/>
      <c r="GXD42" s="71"/>
      <c r="GXE42" s="14" t="s">
        <v>0</v>
      </c>
      <c r="GXF42" s="69" t="s">
        <v>11</v>
      </c>
      <c r="GXG42" s="70"/>
      <c r="GXH42" s="71"/>
      <c r="GXI42" s="14" t="s">
        <v>0</v>
      </c>
      <c r="GXJ42" s="69" t="s">
        <v>11</v>
      </c>
      <c r="GXK42" s="70"/>
      <c r="GXL42" s="71"/>
      <c r="GXM42" s="14" t="s">
        <v>0</v>
      </c>
      <c r="GXN42" s="69" t="s">
        <v>11</v>
      </c>
      <c r="GXO42" s="70"/>
      <c r="GXP42" s="71"/>
      <c r="GXQ42" s="14" t="s">
        <v>0</v>
      </c>
      <c r="GXR42" s="69" t="s">
        <v>11</v>
      </c>
      <c r="GXS42" s="70"/>
      <c r="GXT42" s="71"/>
      <c r="GXU42" s="14" t="s">
        <v>0</v>
      </c>
      <c r="GXV42" s="69" t="s">
        <v>11</v>
      </c>
      <c r="GXW42" s="70"/>
      <c r="GXX42" s="71"/>
      <c r="GXY42" s="14" t="s">
        <v>0</v>
      </c>
      <c r="GXZ42" s="69" t="s">
        <v>11</v>
      </c>
      <c r="GYA42" s="70"/>
      <c r="GYB42" s="71"/>
      <c r="GYC42" s="14" t="s">
        <v>0</v>
      </c>
      <c r="GYD42" s="69" t="s">
        <v>11</v>
      </c>
      <c r="GYE42" s="70"/>
      <c r="GYF42" s="71"/>
      <c r="GYG42" s="14" t="s">
        <v>0</v>
      </c>
      <c r="GYH42" s="69" t="s">
        <v>11</v>
      </c>
      <c r="GYI42" s="70"/>
      <c r="GYJ42" s="71"/>
      <c r="GYK42" s="14" t="s">
        <v>0</v>
      </c>
      <c r="GYL42" s="69" t="s">
        <v>11</v>
      </c>
      <c r="GYM42" s="70"/>
      <c r="GYN42" s="71"/>
      <c r="GYO42" s="14" t="s">
        <v>0</v>
      </c>
      <c r="GYP42" s="69" t="s">
        <v>11</v>
      </c>
      <c r="GYQ42" s="70"/>
      <c r="GYR42" s="71"/>
      <c r="GYS42" s="14" t="s">
        <v>0</v>
      </c>
      <c r="GYT42" s="69" t="s">
        <v>11</v>
      </c>
      <c r="GYU42" s="70"/>
      <c r="GYV42" s="71"/>
      <c r="GYW42" s="14" t="s">
        <v>0</v>
      </c>
      <c r="GYX42" s="69" t="s">
        <v>11</v>
      </c>
      <c r="GYY42" s="70"/>
      <c r="GYZ42" s="71"/>
      <c r="GZA42" s="14" t="s">
        <v>0</v>
      </c>
      <c r="GZB42" s="69" t="s">
        <v>11</v>
      </c>
      <c r="GZC42" s="70"/>
      <c r="GZD42" s="71"/>
      <c r="GZE42" s="14" t="s">
        <v>0</v>
      </c>
      <c r="GZF42" s="69" t="s">
        <v>11</v>
      </c>
      <c r="GZG42" s="70"/>
      <c r="GZH42" s="71"/>
      <c r="GZI42" s="14" t="s">
        <v>0</v>
      </c>
      <c r="GZJ42" s="69" t="s">
        <v>11</v>
      </c>
      <c r="GZK42" s="70"/>
      <c r="GZL42" s="71"/>
      <c r="GZM42" s="14" t="s">
        <v>0</v>
      </c>
      <c r="GZN42" s="69" t="s">
        <v>11</v>
      </c>
      <c r="GZO42" s="70"/>
      <c r="GZP42" s="71"/>
      <c r="GZQ42" s="14" t="s">
        <v>0</v>
      </c>
      <c r="GZR42" s="69" t="s">
        <v>11</v>
      </c>
      <c r="GZS42" s="70"/>
      <c r="GZT42" s="71"/>
      <c r="GZU42" s="14" t="s">
        <v>0</v>
      </c>
      <c r="GZV42" s="69" t="s">
        <v>11</v>
      </c>
      <c r="GZW42" s="70"/>
      <c r="GZX42" s="71"/>
      <c r="GZY42" s="14" t="s">
        <v>0</v>
      </c>
      <c r="GZZ42" s="69" t="s">
        <v>11</v>
      </c>
      <c r="HAA42" s="70"/>
      <c r="HAB42" s="71"/>
      <c r="HAC42" s="14" t="s">
        <v>0</v>
      </c>
      <c r="HAD42" s="69" t="s">
        <v>11</v>
      </c>
      <c r="HAE42" s="70"/>
      <c r="HAF42" s="71"/>
      <c r="HAG42" s="14" t="s">
        <v>0</v>
      </c>
      <c r="HAH42" s="69" t="s">
        <v>11</v>
      </c>
      <c r="HAI42" s="70"/>
      <c r="HAJ42" s="71"/>
      <c r="HAK42" s="14" t="s">
        <v>0</v>
      </c>
      <c r="HAL42" s="69" t="s">
        <v>11</v>
      </c>
      <c r="HAM42" s="70"/>
      <c r="HAN42" s="71"/>
      <c r="HAO42" s="14" t="s">
        <v>0</v>
      </c>
      <c r="HAP42" s="69" t="s">
        <v>11</v>
      </c>
      <c r="HAQ42" s="70"/>
      <c r="HAR42" s="71"/>
      <c r="HAS42" s="14" t="s">
        <v>0</v>
      </c>
      <c r="HAT42" s="69" t="s">
        <v>11</v>
      </c>
      <c r="HAU42" s="70"/>
      <c r="HAV42" s="71"/>
      <c r="HAW42" s="14" t="s">
        <v>0</v>
      </c>
      <c r="HAX42" s="69" t="s">
        <v>11</v>
      </c>
      <c r="HAY42" s="70"/>
      <c r="HAZ42" s="71"/>
      <c r="HBA42" s="14" t="s">
        <v>0</v>
      </c>
      <c r="HBB42" s="69" t="s">
        <v>11</v>
      </c>
      <c r="HBC42" s="70"/>
      <c r="HBD42" s="71"/>
      <c r="HBE42" s="14" t="s">
        <v>0</v>
      </c>
      <c r="HBF42" s="69" t="s">
        <v>11</v>
      </c>
      <c r="HBG42" s="70"/>
      <c r="HBH42" s="71"/>
      <c r="HBI42" s="14" t="s">
        <v>0</v>
      </c>
      <c r="HBJ42" s="69" t="s">
        <v>11</v>
      </c>
      <c r="HBK42" s="70"/>
      <c r="HBL42" s="71"/>
      <c r="HBM42" s="14" t="s">
        <v>0</v>
      </c>
      <c r="HBN42" s="69" t="s">
        <v>11</v>
      </c>
      <c r="HBO42" s="70"/>
      <c r="HBP42" s="71"/>
      <c r="HBQ42" s="14" t="s">
        <v>0</v>
      </c>
      <c r="HBR42" s="69" t="s">
        <v>11</v>
      </c>
      <c r="HBS42" s="70"/>
      <c r="HBT42" s="71"/>
      <c r="HBU42" s="14" t="s">
        <v>0</v>
      </c>
      <c r="HBV42" s="69" t="s">
        <v>11</v>
      </c>
      <c r="HBW42" s="70"/>
      <c r="HBX42" s="71"/>
      <c r="HBY42" s="14" t="s">
        <v>0</v>
      </c>
      <c r="HBZ42" s="69" t="s">
        <v>11</v>
      </c>
      <c r="HCA42" s="70"/>
      <c r="HCB42" s="71"/>
      <c r="HCC42" s="14" t="s">
        <v>0</v>
      </c>
      <c r="HCD42" s="69" t="s">
        <v>11</v>
      </c>
      <c r="HCE42" s="70"/>
      <c r="HCF42" s="71"/>
      <c r="HCG42" s="14" t="s">
        <v>0</v>
      </c>
      <c r="HCH42" s="69" t="s">
        <v>11</v>
      </c>
      <c r="HCI42" s="70"/>
      <c r="HCJ42" s="71"/>
      <c r="HCK42" s="14" t="s">
        <v>0</v>
      </c>
      <c r="HCL42" s="69" t="s">
        <v>11</v>
      </c>
      <c r="HCM42" s="70"/>
      <c r="HCN42" s="71"/>
      <c r="HCO42" s="14" t="s">
        <v>0</v>
      </c>
      <c r="HCP42" s="69" t="s">
        <v>11</v>
      </c>
      <c r="HCQ42" s="70"/>
      <c r="HCR42" s="71"/>
      <c r="HCS42" s="14" t="s">
        <v>0</v>
      </c>
      <c r="HCT42" s="69" t="s">
        <v>11</v>
      </c>
      <c r="HCU42" s="70"/>
      <c r="HCV42" s="71"/>
      <c r="HCW42" s="14" t="s">
        <v>0</v>
      </c>
      <c r="HCX42" s="69" t="s">
        <v>11</v>
      </c>
      <c r="HCY42" s="70"/>
      <c r="HCZ42" s="71"/>
      <c r="HDA42" s="14" t="s">
        <v>0</v>
      </c>
      <c r="HDB42" s="69" t="s">
        <v>11</v>
      </c>
      <c r="HDC42" s="70"/>
      <c r="HDD42" s="71"/>
      <c r="HDE42" s="14" t="s">
        <v>0</v>
      </c>
      <c r="HDF42" s="69" t="s">
        <v>11</v>
      </c>
      <c r="HDG42" s="70"/>
      <c r="HDH42" s="71"/>
      <c r="HDI42" s="14" t="s">
        <v>0</v>
      </c>
      <c r="HDJ42" s="69" t="s">
        <v>11</v>
      </c>
      <c r="HDK42" s="70"/>
      <c r="HDL42" s="71"/>
      <c r="HDM42" s="14" t="s">
        <v>0</v>
      </c>
      <c r="HDN42" s="69" t="s">
        <v>11</v>
      </c>
      <c r="HDO42" s="70"/>
      <c r="HDP42" s="71"/>
      <c r="HDQ42" s="14" t="s">
        <v>0</v>
      </c>
      <c r="HDR42" s="69" t="s">
        <v>11</v>
      </c>
      <c r="HDS42" s="70"/>
      <c r="HDT42" s="71"/>
      <c r="HDU42" s="14" t="s">
        <v>0</v>
      </c>
      <c r="HDV42" s="69" t="s">
        <v>11</v>
      </c>
      <c r="HDW42" s="70"/>
      <c r="HDX42" s="71"/>
      <c r="HDY42" s="14" t="s">
        <v>0</v>
      </c>
      <c r="HDZ42" s="69" t="s">
        <v>11</v>
      </c>
      <c r="HEA42" s="70"/>
      <c r="HEB42" s="71"/>
      <c r="HEC42" s="14" t="s">
        <v>0</v>
      </c>
      <c r="HED42" s="69" t="s">
        <v>11</v>
      </c>
      <c r="HEE42" s="70"/>
      <c r="HEF42" s="71"/>
      <c r="HEG42" s="14" t="s">
        <v>0</v>
      </c>
      <c r="HEH42" s="69" t="s">
        <v>11</v>
      </c>
      <c r="HEI42" s="70"/>
      <c r="HEJ42" s="71"/>
      <c r="HEK42" s="14" t="s">
        <v>0</v>
      </c>
      <c r="HEL42" s="69" t="s">
        <v>11</v>
      </c>
      <c r="HEM42" s="70"/>
      <c r="HEN42" s="71"/>
      <c r="HEO42" s="14" t="s">
        <v>0</v>
      </c>
      <c r="HEP42" s="69" t="s">
        <v>11</v>
      </c>
      <c r="HEQ42" s="70"/>
      <c r="HER42" s="71"/>
      <c r="HES42" s="14" t="s">
        <v>0</v>
      </c>
      <c r="HET42" s="69" t="s">
        <v>11</v>
      </c>
      <c r="HEU42" s="70"/>
      <c r="HEV42" s="71"/>
      <c r="HEW42" s="14" t="s">
        <v>0</v>
      </c>
      <c r="HEX42" s="69" t="s">
        <v>11</v>
      </c>
      <c r="HEY42" s="70"/>
      <c r="HEZ42" s="71"/>
      <c r="HFA42" s="14" t="s">
        <v>0</v>
      </c>
      <c r="HFB42" s="69" t="s">
        <v>11</v>
      </c>
      <c r="HFC42" s="70"/>
      <c r="HFD42" s="71"/>
      <c r="HFE42" s="14" t="s">
        <v>0</v>
      </c>
      <c r="HFF42" s="69" t="s">
        <v>11</v>
      </c>
      <c r="HFG42" s="70"/>
      <c r="HFH42" s="71"/>
      <c r="HFI42" s="14" t="s">
        <v>0</v>
      </c>
      <c r="HFJ42" s="69" t="s">
        <v>11</v>
      </c>
      <c r="HFK42" s="70"/>
      <c r="HFL42" s="71"/>
      <c r="HFM42" s="14" t="s">
        <v>0</v>
      </c>
      <c r="HFN42" s="69" t="s">
        <v>11</v>
      </c>
      <c r="HFO42" s="70"/>
      <c r="HFP42" s="71"/>
      <c r="HFQ42" s="14" t="s">
        <v>0</v>
      </c>
      <c r="HFR42" s="69" t="s">
        <v>11</v>
      </c>
      <c r="HFS42" s="70"/>
      <c r="HFT42" s="71"/>
      <c r="HFU42" s="14" t="s">
        <v>0</v>
      </c>
      <c r="HFV42" s="69" t="s">
        <v>11</v>
      </c>
      <c r="HFW42" s="70"/>
      <c r="HFX42" s="71"/>
      <c r="HFY42" s="14" t="s">
        <v>0</v>
      </c>
      <c r="HFZ42" s="69" t="s">
        <v>11</v>
      </c>
      <c r="HGA42" s="70"/>
      <c r="HGB42" s="71"/>
      <c r="HGC42" s="14" t="s">
        <v>0</v>
      </c>
      <c r="HGD42" s="69" t="s">
        <v>11</v>
      </c>
      <c r="HGE42" s="70"/>
      <c r="HGF42" s="71"/>
      <c r="HGG42" s="14" t="s">
        <v>0</v>
      </c>
      <c r="HGH42" s="69" t="s">
        <v>11</v>
      </c>
      <c r="HGI42" s="70"/>
      <c r="HGJ42" s="71"/>
      <c r="HGK42" s="14" t="s">
        <v>0</v>
      </c>
      <c r="HGL42" s="69" t="s">
        <v>11</v>
      </c>
      <c r="HGM42" s="70"/>
      <c r="HGN42" s="71"/>
      <c r="HGO42" s="14" t="s">
        <v>0</v>
      </c>
      <c r="HGP42" s="69" t="s">
        <v>11</v>
      </c>
      <c r="HGQ42" s="70"/>
      <c r="HGR42" s="71"/>
      <c r="HGS42" s="14" t="s">
        <v>0</v>
      </c>
      <c r="HGT42" s="69" t="s">
        <v>11</v>
      </c>
      <c r="HGU42" s="70"/>
      <c r="HGV42" s="71"/>
      <c r="HGW42" s="14" t="s">
        <v>0</v>
      </c>
      <c r="HGX42" s="69" t="s">
        <v>11</v>
      </c>
      <c r="HGY42" s="70"/>
      <c r="HGZ42" s="71"/>
      <c r="HHA42" s="14" t="s">
        <v>0</v>
      </c>
      <c r="HHB42" s="69" t="s">
        <v>11</v>
      </c>
      <c r="HHC42" s="70"/>
      <c r="HHD42" s="71"/>
      <c r="HHE42" s="14" t="s">
        <v>0</v>
      </c>
      <c r="HHF42" s="69" t="s">
        <v>11</v>
      </c>
      <c r="HHG42" s="70"/>
      <c r="HHH42" s="71"/>
      <c r="HHI42" s="14" t="s">
        <v>0</v>
      </c>
      <c r="HHJ42" s="69" t="s">
        <v>11</v>
      </c>
      <c r="HHK42" s="70"/>
      <c r="HHL42" s="71"/>
      <c r="HHM42" s="14" t="s">
        <v>0</v>
      </c>
      <c r="HHN42" s="69" t="s">
        <v>11</v>
      </c>
      <c r="HHO42" s="70"/>
      <c r="HHP42" s="71"/>
      <c r="HHQ42" s="14" t="s">
        <v>0</v>
      </c>
      <c r="HHR42" s="69" t="s">
        <v>11</v>
      </c>
      <c r="HHS42" s="70"/>
      <c r="HHT42" s="71"/>
      <c r="HHU42" s="14" t="s">
        <v>0</v>
      </c>
      <c r="HHV42" s="69" t="s">
        <v>11</v>
      </c>
      <c r="HHW42" s="70"/>
      <c r="HHX42" s="71"/>
      <c r="HHY42" s="14" t="s">
        <v>0</v>
      </c>
      <c r="HHZ42" s="69" t="s">
        <v>11</v>
      </c>
      <c r="HIA42" s="70"/>
      <c r="HIB42" s="71"/>
      <c r="HIC42" s="14" t="s">
        <v>0</v>
      </c>
      <c r="HID42" s="69" t="s">
        <v>11</v>
      </c>
      <c r="HIE42" s="70"/>
      <c r="HIF42" s="71"/>
      <c r="HIG42" s="14" t="s">
        <v>0</v>
      </c>
      <c r="HIH42" s="69" t="s">
        <v>11</v>
      </c>
      <c r="HII42" s="70"/>
      <c r="HIJ42" s="71"/>
      <c r="HIK42" s="14" t="s">
        <v>0</v>
      </c>
      <c r="HIL42" s="69" t="s">
        <v>11</v>
      </c>
      <c r="HIM42" s="70"/>
      <c r="HIN42" s="71"/>
      <c r="HIO42" s="14" t="s">
        <v>0</v>
      </c>
      <c r="HIP42" s="69" t="s">
        <v>11</v>
      </c>
      <c r="HIQ42" s="70"/>
      <c r="HIR42" s="71"/>
      <c r="HIS42" s="14" t="s">
        <v>0</v>
      </c>
      <c r="HIT42" s="69" t="s">
        <v>11</v>
      </c>
      <c r="HIU42" s="70"/>
      <c r="HIV42" s="71"/>
      <c r="HIW42" s="14" t="s">
        <v>0</v>
      </c>
      <c r="HIX42" s="69" t="s">
        <v>11</v>
      </c>
      <c r="HIY42" s="70"/>
      <c r="HIZ42" s="71"/>
      <c r="HJA42" s="14" t="s">
        <v>0</v>
      </c>
      <c r="HJB42" s="69" t="s">
        <v>11</v>
      </c>
      <c r="HJC42" s="70"/>
      <c r="HJD42" s="71"/>
      <c r="HJE42" s="14" t="s">
        <v>0</v>
      </c>
      <c r="HJF42" s="69" t="s">
        <v>11</v>
      </c>
      <c r="HJG42" s="70"/>
      <c r="HJH42" s="71"/>
      <c r="HJI42" s="14" t="s">
        <v>0</v>
      </c>
      <c r="HJJ42" s="69" t="s">
        <v>11</v>
      </c>
      <c r="HJK42" s="70"/>
      <c r="HJL42" s="71"/>
      <c r="HJM42" s="14" t="s">
        <v>0</v>
      </c>
      <c r="HJN42" s="69" t="s">
        <v>11</v>
      </c>
      <c r="HJO42" s="70"/>
      <c r="HJP42" s="71"/>
      <c r="HJQ42" s="14" t="s">
        <v>0</v>
      </c>
      <c r="HJR42" s="69" t="s">
        <v>11</v>
      </c>
      <c r="HJS42" s="70"/>
      <c r="HJT42" s="71"/>
      <c r="HJU42" s="14" t="s">
        <v>0</v>
      </c>
      <c r="HJV42" s="69" t="s">
        <v>11</v>
      </c>
      <c r="HJW42" s="70"/>
      <c r="HJX42" s="71"/>
      <c r="HJY42" s="14" t="s">
        <v>0</v>
      </c>
      <c r="HJZ42" s="69" t="s">
        <v>11</v>
      </c>
      <c r="HKA42" s="70"/>
      <c r="HKB42" s="71"/>
      <c r="HKC42" s="14" t="s">
        <v>0</v>
      </c>
      <c r="HKD42" s="69" t="s">
        <v>11</v>
      </c>
      <c r="HKE42" s="70"/>
      <c r="HKF42" s="71"/>
      <c r="HKG42" s="14" t="s">
        <v>0</v>
      </c>
      <c r="HKH42" s="69" t="s">
        <v>11</v>
      </c>
      <c r="HKI42" s="70"/>
      <c r="HKJ42" s="71"/>
      <c r="HKK42" s="14" t="s">
        <v>0</v>
      </c>
      <c r="HKL42" s="69" t="s">
        <v>11</v>
      </c>
      <c r="HKM42" s="70"/>
      <c r="HKN42" s="71"/>
      <c r="HKO42" s="14" t="s">
        <v>0</v>
      </c>
      <c r="HKP42" s="69" t="s">
        <v>11</v>
      </c>
      <c r="HKQ42" s="70"/>
      <c r="HKR42" s="71"/>
      <c r="HKS42" s="14" t="s">
        <v>0</v>
      </c>
      <c r="HKT42" s="69" t="s">
        <v>11</v>
      </c>
      <c r="HKU42" s="70"/>
      <c r="HKV42" s="71"/>
      <c r="HKW42" s="14" t="s">
        <v>0</v>
      </c>
      <c r="HKX42" s="69" t="s">
        <v>11</v>
      </c>
      <c r="HKY42" s="70"/>
      <c r="HKZ42" s="71"/>
      <c r="HLA42" s="14" t="s">
        <v>0</v>
      </c>
      <c r="HLB42" s="69" t="s">
        <v>11</v>
      </c>
      <c r="HLC42" s="70"/>
      <c r="HLD42" s="71"/>
      <c r="HLE42" s="14" t="s">
        <v>0</v>
      </c>
      <c r="HLF42" s="69" t="s">
        <v>11</v>
      </c>
      <c r="HLG42" s="70"/>
      <c r="HLH42" s="71"/>
      <c r="HLI42" s="14" t="s">
        <v>0</v>
      </c>
      <c r="HLJ42" s="69" t="s">
        <v>11</v>
      </c>
      <c r="HLK42" s="70"/>
      <c r="HLL42" s="71"/>
      <c r="HLM42" s="14" t="s">
        <v>0</v>
      </c>
      <c r="HLN42" s="69" t="s">
        <v>11</v>
      </c>
      <c r="HLO42" s="70"/>
      <c r="HLP42" s="71"/>
      <c r="HLQ42" s="14" t="s">
        <v>0</v>
      </c>
      <c r="HLR42" s="69" t="s">
        <v>11</v>
      </c>
      <c r="HLS42" s="70"/>
      <c r="HLT42" s="71"/>
      <c r="HLU42" s="14" t="s">
        <v>0</v>
      </c>
      <c r="HLV42" s="69" t="s">
        <v>11</v>
      </c>
      <c r="HLW42" s="70"/>
      <c r="HLX42" s="71"/>
      <c r="HLY42" s="14" t="s">
        <v>0</v>
      </c>
      <c r="HLZ42" s="69" t="s">
        <v>11</v>
      </c>
      <c r="HMA42" s="70"/>
      <c r="HMB42" s="71"/>
      <c r="HMC42" s="14" t="s">
        <v>0</v>
      </c>
      <c r="HMD42" s="69" t="s">
        <v>11</v>
      </c>
      <c r="HME42" s="70"/>
      <c r="HMF42" s="71"/>
      <c r="HMG42" s="14" t="s">
        <v>0</v>
      </c>
      <c r="HMH42" s="69" t="s">
        <v>11</v>
      </c>
      <c r="HMI42" s="70"/>
      <c r="HMJ42" s="71"/>
      <c r="HMK42" s="14" t="s">
        <v>0</v>
      </c>
      <c r="HML42" s="69" t="s">
        <v>11</v>
      </c>
      <c r="HMM42" s="70"/>
      <c r="HMN42" s="71"/>
      <c r="HMO42" s="14" t="s">
        <v>0</v>
      </c>
      <c r="HMP42" s="69" t="s">
        <v>11</v>
      </c>
      <c r="HMQ42" s="70"/>
      <c r="HMR42" s="71"/>
      <c r="HMS42" s="14" t="s">
        <v>0</v>
      </c>
      <c r="HMT42" s="69" t="s">
        <v>11</v>
      </c>
      <c r="HMU42" s="70"/>
      <c r="HMV42" s="71"/>
      <c r="HMW42" s="14" t="s">
        <v>0</v>
      </c>
      <c r="HMX42" s="69" t="s">
        <v>11</v>
      </c>
      <c r="HMY42" s="70"/>
      <c r="HMZ42" s="71"/>
      <c r="HNA42" s="14" t="s">
        <v>0</v>
      </c>
      <c r="HNB42" s="69" t="s">
        <v>11</v>
      </c>
      <c r="HNC42" s="70"/>
      <c r="HND42" s="71"/>
      <c r="HNE42" s="14" t="s">
        <v>0</v>
      </c>
      <c r="HNF42" s="69" t="s">
        <v>11</v>
      </c>
      <c r="HNG42" s="70"/>
      <c r="HNH42" s="71"/>
      <c r="HNI42" s="14" t="s">
        <v>0</v>
      </c>
      <c r="HNJ42" s="69" t="s">
        <v>11</v>
      </c>
      <c r="HNK42" s="70"/>
      <c r="HNL42" s="71"/>
      <c r="HNM42" s="14" t="s">
        <v>0</v>
      </c>
      <c r="HNN42" s="69" t="s">
        <v>11</v>
      </c>
      <c r="HNO42" s="70"/>
      <c r="HNP42" s="71"/>
      <c r="HNQ42" s="14" t="s">
        <v>0</v>
      </c>
      <c r="HNR42" s="69" t="s">
        <v>11</v>
      </c>
      <c r="HNS42" s="70"/>
      <c r="HNT42" s="71"/>
      <c r="HNU42" s="14" t="s">
        <v>0</v>
      </c>
      <c r="HNV42" s="69" t="s">
        <v>11</v>
      </c>
      <c r="HNW42" s="70"/>
      <c r="HNX42" s="71"/>
      <c r="HNY42" s="14" t="s">
        <v>0</v>
      </c>
      <c r="HNZ42" s="69" t="s">
        <v>11</v>
      </c>
      <c r="HOA42" s="70"/>
      <c r="HOB42" s="71"/>
      <c r="HOC42" s="14" t="s">
        <v>0</v>
      </c>
      <c r="HOD42" s="69" t="s">
        <v>11</v>
      </c>
      <c r="HOE42" s="70"/>
      <c r="HOF42" s="71"/>
      <c r="HOG42" s="14" t="s">
        <v>0</v>
      </c>
      <c r="HOH42" s="69" t="s">
        <v>11</v>
      </c>
      <c r="HOI42" s="70"/>
      <c r="HOJ42" s="71"/>
      <c r="HOK42" s="14" t="s">
        <v>0</v>
      </c>
      <c r="HOL42" s="69" t="s">
        <v>11</v>
      </c>
      <c r="HOM42" s="70"/>
      <c r="HON42" s="71"/>
      <c r="HOO42" s="14" t="s">
        <v>0</v>
      </c>
      <c r="HOP42" s="69" t="s">
        <v>11</v>
      </c>
      <c r="HOQ42" s="70"/>
      <c r="HOR42" s="71"/>
      <c r="HOS42" s="14" t="s">
        <v>0</v>
      </c>
      <c r="HOT42" s="69" t="s">
        <v>11</v>
      </c>
      <c r="HOU42" s="70"/>
      <c r="HOV42" s="71"/>
      <c r="HOW42" s="14" t="s">
        <v>0</v>
      </c>
      <c r="HOX42" s="69" t="s">
        <v>11</v>
      </c>
      <c r="HOY42" s="70"/>
      <c r="HOZ42" s="71"/>
      <c r="HPA42" s="14" t="s">
        <v>0</v>
      </c>
      <c r="HPB42" s="69" t="s">
        <v>11</v>
      </c>
      <c r="HPC42" s="70"/>
      <c r="HPD42" s="71"/>
      <c r="HPE42" s="14" t="s">
        <v>0</v>
      </c>
      <c r="HPF42" s="69" t="s">
        <v>11</v>
      </c>
      <c r="HPG42" s="70"/>
      <c r="HPH42" s="71"/>
      <c r="HPI42" s="14" t="s">
        <v>0</v>
      </c>
      <c r="HPJ42" s="69" t="s">
        <v>11</v>
      </c>
      <c r="HPK42" s="70"/>
      <c r="HPL42" s="71"/>
      <c r="HPM42" s="14" t="s">
        <v>0</v>
      </c>
      <c r="HPN42" s="69" t="s">
        <v>11</v>
      </c>
      <c r="HPO42" s="70"/>
      <c r="HPP42" s="71"/>
      <c r="HPQ42" s="14" t="s">
        <v>0</v>
      </c>
      <c r="HPR42" s="69" t="s">
        <v>11</v>
      </c>
      <c r="HPS42" s="70"/>
      <c r="HPT42" s="71"/>
      <c r="HPU42" s="14" t="s">
        <v>0</v>
      </c>
      <c r="HPV42" s="69" t="s">
        <v>11</v>
      </c>
      <c r="HPW42" s="70"/>
      <c r="HPX42" s="71"/>
      <c r="HPY42" s="14" t="s">
        <v>0</v>
      </c>
      <c r="HPZ42" s="69" t="s">
        <v>11</v>
      </c>
      <c r="HQA42" s="70"/>
      <c r="HQB42" s="71"/>
      <c r="HQC42" s="14" t="s">
        <v>0</v>
      </c>
      <c r="HQD42" s="69" t="s">
        <v>11</v>
      </c>
      <c r="HQE42" s="70"/>
      <c r="HQF42" s="71"/>
      <c r="HQG42" s="14" t="s">
        <v>0</v>
      </c>
      <c r="HQH42" s="69" t="s">
        <v>11</v>
      </c>
      <c r="HQI42" s="70"/>
      <c r="HQJ42" s="71"/>
      <c r="HQK42" s="14" t="s">
        <v>0</v>
      </c>
      <c r="HQL42" s="69" t="s">
        <v>11</v>
      </c>
      <c r="HQM42" s="70"/>
      <c r="HQN42" s="71"/>
      <c r="HQO42" s="14" t="s">
        <v>0</v>
      </c>
      <c r="HQP42" s="69" t="s">
        <v>11</v>
      </c>
      <c r="HQQ42" s="70"/>
      <c r="HQR42" s="71"/>
      <c r="HQS42" s="14" t="s">
        <v>0</v>
      </c>
      <c r="HQT42" s="69" t="s">
        <v>11</v>
      </c>
      <c r="HQU42" s="70"/>
      <c r="HQV42" s="71"/>
      <c r="HQW42" s="14" t="s">
        <v>0</v>
      </c>
      <c r="HQX42" s="69" t="s">
        <v>11</v>
      </c>
      <c r="HQY42" s="70"/>
      <c r="HQZ42" s="71"/>
      <c r="HRA42" s="14" t="s">
        <v>0</v>
      </c>
      <c r="HRB42" s="69" t="s">
        <v>11</v>
      </c>
      <c r="HRC42" s="70"/>
      <c r="HRD42" s="71"/>
      <c r="HRE42" s="14" t="s">
        <v>0</v>
      </c>
      <c r="HRF42" s="69" t="s">
        <v>11</v>
      </c>
      <c r="HRG42" s="70"/>
      <c r="HRH42" s="71"/>
      <c r="HRI42" s="14" t="s">
        <v>0</v>
      </c>
      <c r="HRJ42" s="69" t="s">
        <v>11</v>
      </c>
      <c r="HRK42" s="70"/>
      <c r="HRL42" s="71"/>
      <c r="HRM42" s="14" t="s">
        <v>0</v>
      </c>
      <c r="HRN42" s="69" t="s">
        <v>11</v>
      </c>
      <c r="HRO42" s="70"/>
      <c r="HRP42" s="71"/>
      <c r="HRQ42" s="14" t="s">
        <v>0</v>
      </c>
      <c r="HRR42" s="69" t="s">
        <v>11</v>
      </c>
      <c r="HRS42" s="70"/>
      <c r="HRT42" s="71"/>
      <c r="HRU42" s="14" t="s">
        <v>0</v>
      </c>
      <c r="HRV42" s="69" t="s">
        <v>11</v>
      </c>
      <c r="HRW42" s="70"/>
      <c r="HRX42" s="71"/>
      <c r="HRY42" s="14" t="s">
        <v>0</v>
      </c>
      <c r="HRZ42" s="69" t="s">
        <v>11</v>
      </c>
      <c r="HSA42" s="70"/>
      <c r="HSB42" s="71"/>
      <c r="HSC42" s="14" t="s">
        <v>0</v>
      </c>
      <c r="HSD42" s="69" t="s">
        <v>11</v>
      </c>
      <c r="HSE42" s="70"/>
      <c r="HSF42" s="71"/>
      <c r="HSG42" s="14" t="s">
        <v>0</v>
      </c>
      <c r="HSH42" s="69" t="s">
        <v>11</v>
      </c>
      <c r="HSI42" s="70"/>
      <c r="HSJ42" s="71"/>
      <c r="HSK42" s="14" t="s">
        <v>0</v>
      </c>
      <c r="HSL42" s="69" t="s">
        <v>11</v>
      </c>
      <c r="HSM42" s="70"/>
      <c r="HSN42" s="71"/>
      <c r="HSO42" s="14" t="s">
        <v>0</v>
      </c>
      <c r="HSP42" s="69" t="s">
        <v>11</v>
      </c>
      <c r="HSQ42" s="70"/>
      <c r="HSR42" s="71"/>
      <c r="HSS42" s="14" t="s">
        <v>0</v>
      </c>
      <c r="HST42" s="69" t="s">
        <v>11</v>
      </c>
      <c r="HSU42" s="70"/>
      <c r="HSV42" s="71"/>
      <c r="HSW42" s="14" t="s">
        <v>0</v>
      </c>
      <c r="HSX42" s="69" t="s">
        <v>11</v>
      </c>
      <c r="HSY42" s="70"/>
      <c r="HSZ42" s="71"/>
      <c r="HTA42" s="14" t="s">
        <v>0</v>
      </c>
      <c r="HTB42" s="69" t="s">
        <v>11</v>
      </c>
      <c r="HTC42" s="70"/>
      <c r="HTD42" s="71"/>
      <c r="HTE42" s="14" t="s">
        <v>0</v>
      </c>
      <c r="HTF42" s="69" t="s">
        <v>11</v>
      </c>
      <c r="HTG42" s="70"/>
      <c r="HTH42" s="71"/>
      <c r="HTI42" s="14" t="s">
        <v>0</v>
      </c>
      <c r="HTJ42" s="69" t="s">
        <v>11</v>
      </c>
      <c r="HTK42" s="70"/>
      <c r="HTL42" s="71"/>
      <c r="HTM42" s="14" t="s">
        <v>0</v>
      </c>
      <c r="HTN42" s="69" t="s">
        <v>11</v>
      </c>
      <c r="HTO42" s="70"/>
      <c r="HTP42" s="71"/>
      <c r="HTQ42" s="14" t="s">
        <v>0</v>
      </c>
      <c r="HTR42" s="69" t="s">
        <v>11</v>
      </c>
      <c r="HTS42" s="70"/>
      <c r="HTT42" s="71"/>
      <c r="HTU42" s="14" t="s">
        <v>0</v>
      </c>
      <c r="HTV42" s="69" t="s">
        <v>11</v>
      </c>
      <c r="HTW42" s="70"/>
      <c r="HTX42" s="71"/>
      <c r="HTY42" s="14" t="s">
        <v>0</v>
      </c>
      <c r="HTZ42" s="69" t="s">
        <v>11</v>
      </c>
      <c r="HUA42" s="70"/>
      <c r="HUB42" s="71"/>
      <c r="HUC42" s="14" t="s">
        <v>0</v>
      </c>
      <c r="HUD42" s="69" t="s">
        <v>11</v>
      </c>
      <c r="HUE42" s="70"/>
      <c r="HUF42" s="71"/>
      <c r="HUG42" s="14" t="s">
        <v>0</v>
      </c>
      <c r="HUH42" s="69" t="s">
        <v>11</v>
      </c>
      <c r="HUI42" s="70"/>
      <c r="HUJ42" s="71"/>
      <c r="HUK42" s="14" t="s">
        <v>0</v>
      </c>
      <c r="HUL42" s="69" t="s">
        <v>11</v>
      </c>
      <c r="HUM42" s="70"/>
      <c r="HUN42" s="71"/>
      <c r="HUO42" s="14" t="s">
        <v>0</v>
      </c>
      <c r="HUP42" s="69" t="s">
        <v>11</v>
      </c>
      <c r="HUQ42" s="70"/>
      <c r="HUR42" s="71"/>
      <c r="HUS42" s="14" t="s">
        <v>0</v>
      </c>
      <c r="HUT42" s="69" t="s">
        <v>11</v>
      </c>
      <c r="HUU42" s="70"/>
      <c r="HUV42" s="71"/>
      <c r="HUW42" s="14" t="s">
        <v>0</v>
      </c>
      <c r="HUX42" s="69" t="s">
        <v>11</v>
      </c>
      <c r="HUY42" s="70"/>
      <c r="HUZ42" s="71"/>
      <c r="HVA42" s="14" t="s">
        <v>0</v>
      </c>
      <c r="HVB42" s="69" t="s">
        <v>11</v>
      </c>
      <c r="HVC42" s="70"/>
      <c r="HVD42" s="71"/>
      <c r="HVE42" s="14" t="s">
        <v>0</v>
      </c>
      <c r="HVF42" s="69" t="s">
        <v>11</v>
      </c>
      <c r="HVG42" s="70"/>
      <c r="HVH42" s="71"/>
      <c r="HVI42" s="14" t="s">
        <v>0</v>
      </c>
      <c r="HVJ42" s="69" t="s">
        <v>11</v>
      </c>
      <c r="HVK42" s="70"/>
      <c r="HVL42" s="71"/>
      <c r="HVM42" s="14" t="s">
        <v>0</v>
      </c>
      <c r="HVN42" s="69" t="s">
        <v>11</v>
      </c>
      <c r="HVO42" s="70"/>
      <c r="HVP42" s="71"/>
      <c r="HVQ42" s="14" t="s">
        <v>0</v>
      </c>
      <c r="HVR42" s="69" t="s">
        <v>11</v>
      </c>
      <c r="HVS42" s="70"/>
      <c r="HVT42" s="71"/>
      <c r="HVU42" s="14" t="s">
        <v>0</v>
      </c>
      <c r="HVV42" s="69" t="s">
        <v>11</v>
      </c>
      <c r="HVW42" s="70"/>
      <c r="HVX42" s="71"/>
      <c r="HVY42" s="14" t="s">
        <v>0</v>
      </c>
      <c r="HVZ42" s="69" t="s">
        <v>11</v>
      </c>
      <c r="HWA42" s="70"/>
      <c r="HWB42" s="71"/>
      <c r="HWC42" s="14" t="s">
        <v>0</v>
      </c>
      <c r="HWD42" s="69" t="s">
        <v>11</v>
      </c>
      <c r="HWE42" s="70"/>
      <c r="HWF42" s="71"/>
      <c r="HWG42" s="14" t="s">
        <v>0</v>
      </c>
      <c r="HWH42" s="69" t="s">
        <v>11</v>
      </c>
      <c r="HWI42" s="70"/>
      <c r="HWJ42" s="71"/>
      <c r="HWK42" s="14" t="s">
        <v>0</v>
      </c>
      <c r="HWL42" s="69" t="s">
        <v>11</v>
      </c>
      <c r="HWM42" s="70"/>
      <c r="HWN42" s="71"/>
      <c r="HWO42" s="14" t="s">
        <v>0</v>
      </c>
      <c r="HWP42" s="69" t="s">
        <v>11</v>
      </c>
      <c r="HWQ42" s="70"/>
      <c r="HWR42" s="71"/>
      <c r="HWS42" s="14" t="s">
        <v>0</v>
      </c>
      <c r="HWT42" s="69" t="s">
        <v>11</v>
      </c>
      <c r="HWU42" s="70"/>
      <c r="HWV42" s="71"/>
      <c r="HWW42" s="14" t="s">
        <v>0</v>
      </c>
      <c r="HWX42" s="69" t="s">
        <v>11</v>
      </c>
      <c r="HWY42" s="70"/>
      <c r="HWZ42" s="71"/>
      <c r="HXA42" s="14" t="s">
        <v>0</v>
      </c>
      <c r="HXB42" s="69" t="s">
        <v>11</v>
      </c>
      <c r="HXC42" s="70"/>
      <c r="HXD42" s="71"/>
      <c r="HXE42" s="14" t="s">
        <v>0</v>
      </c>
      <c r="HXF42" s="69" t="s">
        <v>11</v>
      </c>
      <c r="HXG42" s="70"/>
      <c r="HXH42" s="71"/>
      <c r="HXI42" s="14" t="s">
        <v>0</v>
      </c>
      <c r="HXJ42" s="69" t="s">
        <v>11</v>
      </c>
      <c r="HXK42" s="70"/>
      <c r="HXL42" s="71"/>
      <c r="HXM42" s="14" t="s">
        <v>0</v>
      </c>
      <c r="HXN42" s="69" t="s">
        <v>11</v>
      </c>
      <c r="HXO42" s="70"/>
      <c r="HXP42" s="71"/>
      <c r="HXQ42" s="14" t="s">
        <v>0</v>
      </c>
      <c r="HXR42" s="69" t="s">
        <v>11</v>
      </c>
      <c r="HXS42" s="70"/>
      <c r="HXT42" s="71"/>
      <c r="HXU42" s="14" t="s">
        <v>0</v>
      </c>
      <c r="HXV42" s="69" t="s">
        <v>11</v>
      </c>
      <c r="HXW42" s="70"/>
      <c r="HXX42" s="71"/>
      <c r="HXY42" s="14" t="s">
        <v>0</v>
      </c>
      <c r="HXZ42" s="69" t="s">
        <v>11</v>
      </c>
      <c r="HYA42" s="70"/>
      <c r="HYB42" s="71"/>
      <c r="HYC42" s="14" t="s">
        <v>0</v>
      </c>
      <c r="HYD42" s="69" t="s">
        <v>11</v>
      </c>
      <c r="HYE42" s="70"/>
      <c r="HYF42" s="71"/>
      <c r="HYG42" s="14" t="s">
        <v>0</v>
      </c>
      <c r="HYH42" s="69" t="s">
        <v>11</v>
      </c>
      <c r="HYI42" s="70"/>
      <c r="HYJ42" s="71"/>
      <c r="HYK42" s="14" t="s">
        <v>0</v>
      </c>
      <c r="HYL42" s="69" t="s">
        <v>11</v>
      </c>
      <c r="HYM42" s="70"/>
      <c r="HYN42" s="71"/>
      <c r="HYO42" s="14" t="s">
        <v>0</v>
      </c>
      <c r="HYP42" s="69" t="s">
        <v>11</v>
      </c>
      <c r="HYQ42" s="70"/>
      <c r="HYR42" s="71"/>
      <c r="HYS42" s="14" t="s">
        <v>0</v>
      </c>
      <c r="HYT42" s="69" t="s">
        <v>11</v>
      </c>
      <c r="HYU42" s="70"/>
      <c r="HYV42" s="71"/>
      <c r="HYW42" s="14" t="s">
        <v>0</v>
      </c>
      <c r="HYX42" s="69" t="s">
        <v>11</v>
      </c>
      <c r="HYY42" s="70"/>
      <c r="HYZ42" s="71"/>
      <c r="HZA42" s="14" t="s">
        <v>0</v>
      </c>
      <c r="HZB42" s="69" t="s">
        <v>11</v>
      </c>
      <c r="HZC42" s="70"/>
      <c r="HZD42" s="71"/>
      <c r="HZE42" s="14" t="s">
        <v>0</v>
      </c>
      <c r="HZF42" s="69" t="s">
        <v>11</v>
      </c>
      <c r="HZG42" s="70"/>
      <c r="HZH42" s="71"/>
      <c r="HZI42" s="14" t="s">
        <v>0</v>
      </c>
      <c r="HZJ42" s="69" t="s">
        <v>11</v>
      </c>
      <c r="HZK42" s="70"/>
      <c r="HZL42" s="71"/>
      <c r="HZM42" s="14" t="s">
        <v>0</v>
      </c>
      <c r="HZN42" s="69" t="s">
        <v>11</v>
      </c>
      <c r="HZO42" s="70"/>
      <c r="HZP42" s="71"/>
      <c r="HZQ42" s="14" t="s">
        <v>0</v>
      </c>
      <c r="HZR42" s="69" t="s">
        <v>11</v>
      </c>
      <c r="HZS42" s="70"/>
      <c r="HZT42" s="71"/>
      <c r="HZU42" s="14" t="s">
        <v>0</v>
      </c>
      <c r="HZV42" s="69" t="s">
        <v>11</v>
      </c>
      <c r="HZW42" s="70"/>
      <c r="HZX42" s="71"/>
      <c r="HZY42" s="14" t="s">
        <v>0</v>
      </c>
      <c r="HZZ42" s="69" t="s">
        <v>11</v>
      </c>
      <c r="IAA42" s="70"/>
      <c r="IAB42" s="71"/>
      <c r="IAC42" s="14" t="s">
        <v>0</v>
      </c>
      <c r="IAD42" s="69" t="s">
        <v>11</v>
      </c>
      <c r="IAE42" s="70"/>
      <c r="IAF42" s="71"/>
      <c r="IAG42" s="14" t="s">
        <v>0</v>
      </c>
      <c r="IAH42" s="69" t="s">
        <v>11</v>
      </c>
      <c r="IAI42" s="70"/>
      <c r="IAJ42" s="71"/>
      <c r="IAK42" s="14" t="s">
        <v>0</v>
      </c>
      <c r="IAL42" s="69" t="s">
        <v>11</v>
      </c>
      <c r="IAM42" s="70"/>
      <c r="IAN42" s="71"/>
      <c r="IAO42" s="14" t="s">
        <v>0</v>
      </c>
      <c r="IAP42" s="69" t="s">
        <v>11</v>
      </c>
      <c r="IAQ42" s="70"/>
      <c r="IAR42" s="71"/>
      <c r="IAS42" s="14" t="s">
        <v>0</v>
      </c>
      <c r="IAT42" s="69" t="s">
        <v>11</v>
      </c>
      <c r="IAU42" s="70"/>
      <c r="IAV42" s="71"/>
      <c r="IAW42" s="14" t="s">
        <v>0</v>
      </c>
      <c r="IAX42" s="69" t="s">
        <v>11</v>
      </c>
      <c r="IAY42" s="70"/>
      <c r="IAZ42" s="71"/>
      <c r="IBA42" s="14" t="s">
        <v>0</v>
      </c>
      <c r="IBB42" s="69" t="s">
        <v>11</v>
      </c>
      <c r="IBC42" s="70"/>
      <c r="IBD42" s="71"/>
      <c r="IBE42" s="14" t="s">
        <v>0</v>
      </c>
      <c r="IBF42" s="69" t="s">
        <v>11</v>
      </c>
      <c r="IBG42" s="70"/>
      <c r="IBH42" s="71"/>
      <c r="IBI42" s="14" t="s">
        <v>0</v>
      </c>
      <c r="IBJ42" s="69" t="s">
        <v>11</v>
      </c>
      <c r="IBK42" s="70"/>
      <c r="IBL42" s="71"/>
      <c r="IBM42" s="14" t="s">
        <v>0</v>
      </c>
      <c r="IBN42" s="69" t="s">
        <v>11</v>
      </c>
      <c r="IBO42" s="70"/>
      <c r="IBP42" s="71"/>
      <c r="IBQ42" s="14" t="s">
        <v>0</v>
      </c>
      <c r="IBR42" s="69" t="s">
        <v>11</v>
      </c>
      <c r="IBS42" s="70"/>
      <c r="IBT42" s="71"/>
      <c r="IBU42" s="14" t="s">
        <v>0</v>
      </c>
      <c r="IBV42" s="69" t="s">
        <v>11</v>
      </c>
      <c r="IBW42" s="70"/>
      <c r="IBX42" s="71"/>
      <c r="IBY42" s="14" t="s">
        <v>0</v>
      </c>
      <c r="IBZ42" s="69" t="s">
        <v>11</v>
      </c>
      <c r="ICA42" s="70"/>
      <c r="ICB42" s="71"/>
      <c r="ICC42" s="14" t="s">
        <v>0</v>
      </c>
      <c r="ICD42" s="69" t="s">
        <v>11</v>
      </c>
      <c r="ICE42" s="70"/>
      <c r="ICF42" s="71"/>
      <c r="ICG42" s="14" t="s">
        <v>0</v>
      </c>
      <c r="ICH42" s="69" t="s">
        <v>11</v>
      </c>
      <c r="ICI42" s="70"/>
      <c r="ICJ42" s="71"/>
      <c r="ICK42" s="14" t="s">
        <v>0</v>
      </c>
      <c r="ICL42" s="69" t="s">
        <v>11</v>
      </c>
      <c r="ICM42" s="70"/>
      <c r="ICN42" s="71"/>
      <c r="ICO42" s="14" t="s">
        <v>0</v>
      </c>
      <c r="ICP42" s="69" t="s">
        <v>11</v>
      </c>
      <c r="ICQ42" s="70"/>
      <c r="ICR42" s="71"/>
      <c r="ICS42" s="14" t="s">
        <v>0</v>
      </c>
      <c r="ICT42" s="69" t="s">
        <v>11</v>
      </c>
      <c r="ICU42" s="70"/>
      <c r="ICV42" s="71"/>
      <c r="ICW42" s="14" t="s">
        <v>0</v>
      </c>
      <c r="ICX42" s="69" t="s">
        <v>11</v>
      </c>
      <c r="ICY42" s="70"/>
      <c r="ICZ42" s="71"/>
      <c r="IDA42" s="14" t="s">
        <v>0</v>
      </c>
      <c r="IDB42" s="69" t="s">
        <v>11</v>
      </c>
      <c r="IDC42" s="70"/>
      <c r="IDD42" s="71"/>
      <c r="IDE42" s="14" t="s">
        <v>0</v>
      </c>
      <c r="IDF42" s="69" t="s">
        <v>11</v>
      </c>
      <c r="IDG42" s="70"/>
      <c r="IDH42" s="71"/>
      <c r="IDI42" s="14" t="s">
        <v>0</v>
      </c>
      <c r="IDJ42" s="69" t="s">
        <v>11</v>
      </c>
      <c r="IDK42" s="70"/>
      <c r="IDL42" s="71"/>
      <c r="IDM42" s="14" t="s">
        <v>0</v>
      </c>
      <c r="IDN42" s="69" t="s">
        <v>11</v>
      </c>
      <c r="IDO42" s="70"/>
      <c r="IDP42" s="71"/>
      <c r="IDQ42" s="14" t="s">
        <v>0</v>
      </c>
      <c r="IDR42" s="69" t="s">
        <v>11</v>
      </c>
      <c r="IDS42" s="70"/>
      <c r="IDT42" s="71"/>
      <c r="IDU42" s="14" t="s">
        <v>0</v>
      </c>
      <c r="IDV42" s="69" t="s">
        <v>11</v>
      </c>
      <c r="IDW42" s="70"/>
      <c r="IDX42" s="71"/>
      <c r="IDY42" s="14" t="s">
        <v>0</v>
      </c>
      <c r="IDZ42" s="69" t="s">
        <v>11</v>
      </c>
      <c r="IEA42" s="70"/>
      <c r="IEB42" s="71"/>
      <c r="IEC42" s="14" t="s">
        <v>0</v>
      </c>
      <c r="IED42" s="69" t="s">
        <v>11</v>
      </c>
      <c r="IEE42" s="70"/>
      <c r="IEF42" s="71"/>
      <c r="IEG42" s="14" t="s">
        <v>0</v>
      </c>
      <c r="IEH42" s="69" t="s">
        <v>11</v>
      </c>
      <c r="IEI42" s="70"/>
      <c r="IEJ42" s="71"/>
      <c r="IEK42" s="14" t="s">
        <v>0</v>
      </c>
      <c r="IEL42" s="69" t="s">
        <v>11</v>
      </c>
      <c r="IEM42" s="70"/>
      <c r="IEN42" s="71"/>
      <c r="IEO42" s="14" t="s">
        <v>0</v>
      </c>
      <c r="IEP42" s="69" t="s">
        <v>11</v>
      </c>
      <c r="IEQ42" s="70"/>
      <c r="IER42" s="71"/>
      <c r="IES42" s="14" t="s">
        <v>0</v>
      </c>
      <c r="IET42" s="69" t="s">
        <v>11</v>
      </c>
      <c r="IEU42" s="70"/>
      <c r="IEV42" s="71"/>
      <c r="IEW42" s="14" t="s">
        <v>0</v>
      </c>
      <c r="IEX42" s="69" t="s">
        <v>11</v>
      </c>
      <c r="IEY42" s="70"/>
      <c r="IEZ42" s="71"/>
      <c r="IFA42" s="14" t="s">
        <v>0</v>
      </c>
      <c r="IFB42" s="69" t="s">
        <v>11</v>
      </c>
      <c r="IFC42" s="70"/>
      <c r="IFD42" s="71"/>
      <c r="IFE42" s="14" t="s">
        <v>0</v>
      </c>
      <c r="IFF42" s="69" t="s">
        <v>11</v>
      </c>
      <c r="IFG42" s="70"/>
      <c r="IFH42" s="71"/>
      <c r="IFI42" s="14" t="s">
        <v>0</v>
      </c>
      <c r="IFJ42" s="69" t="s">
        <v>11</v>
      </c>
      <c r="IFK42" s="70"/>
      <c r="IFL42" s="71"/>
      <c r="IFM42" s="14" t="s">
        <v>0</v>
      </c>
      <c r="IFN42" s="69" t="s">
        <v>11</v>
      </c>
      <c r="IFO42" s="70"/>
      <c r="IFP42" s="71"/>
      <c r="IFQ42" s="14" t="s">
        <v>0</v>
      </c>
      <c r="IFR42" s="69" t="s">
        <v>11</v>
      </c>
      <c r="IFS42" s="70"/>
      <c r="IFT42" s="71"/>
      <c r="IFU42" s="14" t="s">
        <v>0</v>
      </c>
      <c r="IFV42" s="69" t="s">
        <v>11</v>
      </c>
      <c r="IFW42" s="70"/>
      <c r="IFX42" s="71"/>
      <c r="IFY42" s="14" t="s">
        <v>0</v>
      </c>
      <c r="IFZ42" s="69" t="s">
        <v>11</v>
      </c>
      <c r="IGA42" s="70"/>
      <c r="IGB42" s="71"/>
      <c r="IGC42" s="14" t="s">
        <v>0</v>
      </c>
      <c r="IGD42" s="69" t="s">
        <v>11</v>
      </c>
      <c r="IGE42" s="70"/>
      <c r="IGF42" s="71"/>
      <c r="IGG42" s="14" t="s">
        <v>0</v>
      </c>
      <c r="IGH42" s="69" t="s">
        <v>11</v>
      </c>
      <c r="IGI42" s="70"/>
      <c r="IGJ42" s="71"/>
      <c r="IGK42" s="14" t="s">
        <v>0</v>
      </c>
      <c r="IGL42" s="69" t="s">
        <v>11</v>
      </c>
      <c r="IGM42" s="70"/>
      <c r="IGN42" s="71"/>
      <c r="IGO42" s="14" t="s">
        <v>0</v>
      </c>
      <c r="IGP42" s="69" t="s">
        <v>11</v>
      </c>
      <c r="IGQ42" s="70"/>
      <c r="IGR42" s="71"/>
      <c r="IGS42" s="14" t="s">
        <v>0</v>
      </c>
      <c r="IGT42" s="69" t="s">
        <v>11</v>
      </c>
      <c r="IGU42" s="70"/>
      <c r="IGV42" s="71"/>
      <c r="IGW42" s="14" t="s">
        <v>0</v>
      </c>
      <c r="IGX42" s="69" t="s">
        <v>11</v>
      </c>
      <c r="IGY42" s="70"/>
      <c r="IGZ42" s="71"/>
      <c r="IHA42" s="14" t="s">
        <v>0</v>
      </c>
      <c r="IHB42" s="69" t="s">
        <v>11</v>
      </c>
      <c r="IHC42" s="70"/>
      <c r="IHD42" s="71"/>
      <c r="IHE42" s="14" t="s">
        <v>0</v>
      </c>
      <c r="IHF42" s="69" t="s">
        <v>11</v>
      </c>
      <c r="IHG42" s="70"/>
      <c r="IHH42" s="71"/>
      <c r="IHI42" s="14" t="s">
        <v>0</v>
      </c>
      <c r="IHJ42" s="69" t="s">
        <v>11</v>
      </c>
      <c r="IHK42" s="70"/>
      <c r="IHL42" s="71"/>
      <c r="IHM42" s="14" t="s">
        <v>0</v>
      </c>
      <c r="IHN42" s="69" t="s">
        <v>11</v>
      </c>
      <c r="IHO42" s="70"/>
      <c r="IHP42" s="71"/>
      <c r="IHQ42" s="14" t="s">
        <v>0</v>
      </c>
      <c r="IHR42" s="69" t="s">
        <v>11</v>
      </c>
      <c r="IHS42" s="70"/>
      <c r="IHT42" s="71"/>
      <c r="IHU42" s="14" t="s">
        <v>0</v>
      </c>
      <c r="IHV42" s="69" t="s">
        <v>11</v>
      </c>
      <c r="IHW42" s="70"/>
      <c r="IHX42" s="71"/>
      <c r="IHY42" s="14" t="s">
        <v>0</v>
      </c>
      <c r="IHZ42" s="69" t="s">
        <v>11</v>
      </c>
      <c r="IIA42" s="70"/>
      <c r="IIB42" s="71"/>
      <c r="IIC42" s="14" t="s">
        <v>0</v>
      </c>
      <c r="IID42" s="69" t="s">
        <v>11</v>
      </c>
      <c r="IIE42" s="70"/>
      <c r="IIF42" s="71"/>
      <c r="IIG42" s="14" t="s">
        <v>0</v>
      </c>
      <c r="IIH42" s="69" t="s">
        <v>11</v>
      </c>
      <c r="III42" s="70"/>
      <c r="IIJ42" s="71"/>
      <c r="IIK42" s="14" t="s">
        <v>0</v>
      </c>
      <c r="IIL42" s="69" t="s">
        <v>11</v>
      </c>
      <c r="IIM42" s="70"/>
      <c r="IIN42" s="71"/>
      <c r="IIO42" s="14" t="s">
        <v>0</v>
      </c>
      <c r="IIP42" s="69" t="s">
        <v>11</v>
      </c>
      <c r="IIQ42" s="70"/>
      <c r="IIR42" s="71"/>
      <c r="IIS42" s="14" t="s">
        <v>0</v>
      </c>
      <c r="IIT42" s="69" t="s">
        <v>11</v>
      </c>
      <c r="IIU42" s="70"/>
      <c r="IIV42" s="71"/>
      <c r="IIW42" s="14" t="s">
        <v>0</v>
      </c>
      <c r="IIX42" s="69" t="s">
        <v>11</v>
      </c>
      <c r="IIY42" s="70"/>
      <c r="IIZ42" s="71"/>
      <c r="IJA42" s="14" t="s">
        <v>0</v>
      </c>
      <c r="IJB42" s="69" t="s">
        <v>11</v>
      </c>
      <c r="IJC42" s="70"/>
      <c r="IJD42" s="71"/>
      <c r="IJE42" s="14" t="s">
        <v>0</v>
      </c>
      <c r="IJF42" s="69" t="s">
        <v>11</v>
      </c>
      <c r="IJG42" s="70"/>
      <c r="IJH42" s="71"/>
      <c r="IJI42" s="14" t="s">
        <v>0</v>
      </c>
      <c r="IJJ42" s="69" t="s">
        <v>11</v>
      </c>
      <c r="IJK42" s="70"/>
      <c r="IJL42" s="71"/>
      <c r="IJM42" s="14" t="s">
        <v>0</v>
      </c>
      <c r="IJN42" s="69" t="s">
        <v>11</v>
      </c>
      <c r="IJO42" s="70"/>
      <c r="IJP42" s="71"/>
      <c r="IJQ42" s="14" t="s">
        <v>0</v>
      </c>
      <c r="IJR42" s="69" t="s">
        <v>11</v>
      </c>
      <c r="IJS42" s="70"/>
      <c r="IJT42" s="71"/>
      <c r="IJU42" s="14" t="s">
        <v>0</v>
      </c>
      <c r="IJV42" s="69" t="s">
        <v>11</v>
      </c>
      <c r="IJW42" s="70"/>
      <c r="IJX42" s="71"/>
      <c r="IJY42" s="14" t="s">
        <v>0</v>
      </c>
      <c r="IJZ42" s="69" t="s">
        <v>11</v>
      </c>
      <c r="IKA42" s="70"/>
      <c r="IKB42" s="71"/>
      <c r="IKC42" s="14" t="s">
        <v>0</v>
      </c>
      <c r="IKD42" s="69" t="s">
        <v>11</v>
      </c>
      <c r="IKE42" s="70"/>
      <c r="IKF42" s="71"/>
      <c r="IKG42" s="14" t="s">
        <v>0</v>
      </c>
      <c r="IKH42" s="69" t="s">
        <v>11</v>
      </c>
      <c r="IKI42" s="70"/>
      <c r="IKJ42" s="71"/>
      <c r="IKK42" s="14" t="s">
        <v>0</v>
      </c>
      <c r="IKL42" s="69" t="s">
        <v>11</v>
      </c>
      <c r="IKM42" s="70"/>
      <c r="IKN42" s="71"/>
      <c r="IKO42" s="14" t="s">
        <v>0</v>
      </c>
      <c r="IKP42" s="69" t="s">
        <v>11</v>
      </c>
      <c r="IKQ42" s="70"/>
      <c r="IKR42" s="71"/>
      <c r="IKS42" s="14" t="s">
        <v>0</v>
      </c>
      <c r="IKT42" s="69" t="s">
        <v>11</v>
      </c>
      <c r="IKU42" s="70"/>
      <c r="IKV42" s="71"/>
      <c r="IKW42" s="14" t="s">
        <v>0</v>
      </c>
      <c r="IKX42" s="69" t="s">
        <v>11</v>
      </c>
      <c r="IKY42" s="70"/>
      <c r="IKZ42" s="71"/>
      <c r="ILA42" s="14" t="s">
        <v>0</v>
      </c>
      <c r="ILB42" s="69" t="s">
        <v>11</v>
      </c>
      <c r="ILC42" s="70"/>
      <c r="ILD42" s="71"/>
      <c r="ILE42" s="14" t="s">
        <v>0</v>
      </c>
      <c r="ILF42" s="69" t="s">
        <v>11</v>
      </c>
      <c r="ILG42" s="70"/>
      <c r="ILH42" s="71"/>
      <c r="ILI42" s="14" t="s">
        <v>0</v>
      </c>
      <c r="ILJ42" s="69" t="s">
        <v>11</v>
      </c>
      <c r="ILK42" s="70"/>
      <c r="ILL42" s="71"/>
      <c r="ILM42" s="14" t="s">
        <v>0</v>
      </c>
      <c r="ILN42" s="69" t="s">
        <v>11</v>
      </c>
      <c r="ILO42" s="70"/>
      <c r="ILP42" s="71"/>
      <c r="ILQ42" s="14" t="s">
        <v>0</v>
      </c>
      <c r="ILR42" s="69" t="s">
        <v>11</v>
      </c>
      <c r="ILS42" s="70"/>
      <c r="ILT42" s="71"/>
      <c r="ILU42" s="14" t="s">
        <v>0</v>
      </c>
      <c r="ILV42" s="69" t="s">
        <v>11</v>
      </c>
      <c r="ILW42" s="70"/>
      <c r="ILX42" s="71"/>
      <c r="ILY42" s="14" t="s">
        <v>0</v>
      </c>
      <c r="ILZ42" s="69" t="s">
        <v>11</v>
      </c>
      <c r="IMA42" s="70"/>
      <c r="IMB42" s="71"/>
      <c r="IMC42" s="14" t="s">
        <v>0</v>
      </c>
      <c r="IMD42" s="69" t="s">
        <v>11</v>
      </c>
      <c r="IME42" s="70"/>
      <c r="IMF42" s="71"/>
      <c r="IMG42" s="14" t="s">
        <v>0</v>
      </c>
      <c r="IMH42" s="69" t="s">
        <v>11</v>
      </c>
      <c r="IMI42" s="70"/>
      <c r="IMJ42" s="71"/>
      <c r="IMK42" s="14" t="s">
        <v>0</v>
      </c>
      <c r="IML42" s="69" t="s">
        <v>11</v>
      </c>
      <c r="IMM42" s="70"/>
      <c r="IMN42" s="71"/>
      <c r="IMO42" s="14" t="s">
        <v>0</v>
      </c>
      <c r="IMP42" s="69" t="s">
        <v>11</v>
      </c>
      <c r="IMQ42" s="70"/>
      <c r="IMR42" s="71"/>
      <c r="IMS42" s="14" t="s">
        <v>0</v>
      </c>
      <c r="IMT42" s="69" t="s">
        <v>11</v>
      </c>
      <c r="IMU42" s="70"/>
      <c r="IMV42" s="71"/>
      <c r="IMW42" s="14" t="s">
        <v>0</v>
      </c>
      <c r="IMX42" s="69" t="s">
        <v>11</v>
      </c>
      <c r="IMY42" s="70"/>
      <c r="IMZ42" s="71"/>
      <c r="INA42" s="14" t="s">
        <v>0</v>
      </c>
      <c r="INB42" s="69" t="s">
        <v>11</v>
      </c>
      <c r="INC42" s="70"/>
      <c r="IND42" s="71"/>
      <c r="INE42" s="14" t="s">
        <v>0</v>
      </c>
      <c r="INF42" s="69" t="s">
        <v>11</v>
      </c>
      <c r="ING42" s="70"/>
      <c r="INH42" s="71"/>
      <c r="INI42" s="14" t="s">
        <v>0</v>
      </c>
      <c r="INJ42" s="69" t="s">
        <v>11</v>
      </c>
      <c r="INK42" s="70"/>
      <c r="INL42" s="71"/>
      <c r="INM42" s="14" t="s">
        <v>0</v>
      </c>
      <c r="INN42" s="69" t="s">
        <v>11</v>
      </c>
      <c r="INO42" s="70"/>
      <c r="INP42" s="71"/>
      <c r="INQ42" s="14" t="s">
        <v>0</v>
      </c>
      <c r="INR42" s="69" t="s">
        <v>11</v>
      </c>
      <c r="INS42" s="70"/>
      <c r="INT42" s="71"/>
      <c r="INU42" s="14" t="s">
        <v>0</v>
      </c>
      <c r="INV42" s="69" t="s">
        <v>11</v>
      </c>
      <c r="INW42" s="70"/>
      <c r="INX42" s="71"/>
      <c r="INY42" s="14" t="s">
        <v>0</v>
      </c>
      <c r="INZ42" s="69" t="s">
        <v>11</v>
      </c>
      <c r="IOA42" s="70"/>
      <c r="IOB42" s="71"/>
      <c r="IOC42" s="14" t="s">
        <v>0</v>
      </c>
      <c r="IOD42" s="69" t="s">
        <v>11</v>
      </c>
      <c r="IOE42" s="70"/>
      <c r="IOF42" s="71"/>
      <c r="IOG42" s="14" t="s">
        <v>0</v>
      </c>
      <c r="IOH42" s="69" t="s">
        <v>11</v>
      </c>
      <c r="IOI42" s="70"/>
      <c r="IOJ42" s="71"/>
      <c r="IOK42" s="14" t="s">
        <v>0</v>
      </c>
      <c r="IOL42" s="69" t="s">
        <v>11</v>
      </c>
      <c r="IOM42" s="70"/>
      <c r="ION42" s="71"/>
      <c r="IOO42" s="14" t="s">
        <v>0</v>
      </c>
      <c r="IOP42" s="69" t="s">
        <v>11</v>
      </c>
      <c r="IOQ42" s="70"/>
      <c r="IOR42" s="71"/>
      <c r="IOS42" s="14" t="s">
        <v>0</v>
      </c>
      <c r="IOT42" s="69" t="s">
        <v>11</v>
      </c>
      <c r="IOU42" s="70"/>
      <c r="IOV42" s="71"/>
      <c r="IOW42" s="14" t="s">
        <v>0</v>
      </c>
      <c r="IOX42" s="69" t="s">
        <v>11</v>
      </c>
      <c r="IOY42" s="70"/>
      <c r="IOZ42" s="71"/>
      <c r="IPA42" s="14" t="s">
        <v>0</v>
      </c>
      <c r="IPB42" s="69" t="s">
        <v>11</v>
      </c>
      <c r="IPC42" s="70"/>
      <c r="IPD42" s="71"/>
      <c r="IPE42" s="14" t="s">
        <v>0</v>
      </c>
      <c r="IPF42" s="69" t="s">
        <v>11</v>
      </c>
      <c r="IPG42" s="70"/>
      <c r="IPH42" s="71"/>
      <c r="IPI42" s="14" t="s">
        <v>0</v>
      </c>
      <c r="IPJ42" s="69" t="s">
        <v>11</v>
      </c>
      <c r="IPK42" s="70"/>
      <c r="IPL42" s="71"/>
      <c r="IPM42" s="14" t="s">
        <v>0</v>
      </c>
      <c r="IPN42" s="69" t="s">
        <v>11</v>
      </c>
      <c r="IPO42" s="70"/>
      <c r="IPP42" s="71"/>
      <c r="IPQ42" s="14" t="s">
        <v>0</v>
      </c>
      <c r="IPR42" s="69" t="s">
        <v>11</v>
      </c>
      <c r="IPS42" s="70"/>
      <c r="IPT42" s="71"/>
      <c r="IPU42" s="14" t="s">
        <v>0</v>
      </c>
      <c r="IPV42" s="69" t="s">
        <v>11</v>
      </c>
      <c r="IPW42" s="70"/>
      <c r="IPX42" s="71"/>
      <c r="IPY42" s="14" t="s">
        <v>0</v>
      </c>
      <c r="IPZ42" s="69" t="s">
        <v>11</v>
      </c>
      <c r="IQA42" s="70"/>
      <c r="IQB42" s="71"/>
      <c r="IQC42" s="14" t="s">
        <v>0</v>
      </c>
      <c r="IQD42" s="69" t="s">
        <v>11</v>
      </c>
      <c r="IQE42" s="70"/>
      <c r="IQF42" s="71"/>
      <c r="IQG42" s="14" t="s">
        <v>0</v>
      </c>
      <c r="IQH42" s="69" t="s">
        <v>11</v>
      </c>
      <c r="IQI42" s="70"/>
      <c r="IQJ42" s="71"/>
      <c r="IQK42" s="14" t="s">
        <v>0</v>
      </c>
      <c r="IQL42" s="69" t="s">
        <v>11</v>
      </c>
      <c r="IQM42" s="70"/>
      <c r="IQN42" s="71"/>
      <c r="IQO42" s="14" t="s">
        <v>0</v>
      </c>
      <c r="IQP42" s="69" t="s">
        <v>11</v>
      </c>
      <c r="IQQ42" s="70"/>
      <c r="IQR42" s="71"/>
      <c r="IQS42" s="14" t="s">
        <v>0</v>
      </c>
      <c r="IQT42" s="69" t="s">
        <v>11</v>
      </c>
      <c r="IQU42" s="70"/>
      <c r="IQV42" s="71"/>
      <c r="IQW42" s="14" t="s">
        <v>0</v>
      </c>
      <c r="IQX42" s="69" t="s">
        <v>11</v>
      </c>
      <c r="IQY42" s="70"/>
      <c r="IQZ42" s="71"/>
      <c r="IRA42" s="14" t="s">
        <v>0</v>
      </c>
      <c r="IRB42" s="69" t="s">
        <v>11</v>
      </c>
      <c r="IRC42" s="70"/>
      <c r="IRD42" s="71"/>
      <c r="IRE42" s="14" t="s">
        <v>0</v>
      </c>
      <c r="IRF42" s="69" t="s">
        <v>11</v>
      </c>
      <c r="IRG42" s="70"/>
      <c r="IRH42" s="71"/>
      <c r="IRI42" s="14" t="s">
        <v>0</v>
      </c>
      <c r="IRJ42" s="69" t="s">
        <v>11</v>
      </c>
      <c r="IRK42" s="70"/>
      <c r="IRL42" s="71"/>
      <c r="IRM42" s="14" t="s">
        <v>0</v>
      </c>
      <c r="IRN42" s="69" t="s">
        <v>11</v>
      </c>
      <c r="IRO42" s="70"/>
      <c r="IRP42" s="71"/>
      <c r="IRQ42" s="14" t="s">
        <v>0</v>
      </c>
      <c r="IRR42" s="69" t="s">
        <v>11</v>
      </c>
      <c r="IRS42" s="70"/>
      <c r="IRT42" s="71"/>
      <c r="IRU42" s="14" t="s">
        <v>0</v>
      </c>
      <c r="IRV42" s="69" t="s">
        <v>11</v>
      </c>
      <c r="IRW42" s="70"/>
      <c r="IRX42" s="71"/>
      <c r="IRY42" s="14" t="s">
        <v>0</v>
      </c>
      <c r="IRZ42" s="69" t="s">
        <v>11</v>
      </c>
      <c r="ISA42" s="70"/>
      <c r="ISB42" s="71"/>
      <c r="ISC42" s="14" t="s">
        <v>0</v>
      </c>
      <c r="ISD42" s="69" t="s">
        <v>11</v>
      </c>
      <c r="ISE42" s="70"/>
      <c r="ISF42" s="71"/>
      <c r="ISG42" s="14" t="s">
        <v>0</v>
      </c>
      <c r="ISH42" s="69" t="s">
        <v>11</v>
      </c>
      <c r="ISI42" s="70"/>
      <c r="ISJ42" s="71"/>
      <c r="ISK42" s="14" t="s">
        <v>0</v>
      </c>
      <c r="ISL42" s="69" t="s">
        <v>11</v>
      </c>
      <c r="ISM42" s="70"/>
      <c r="ISN42" s="71"/>
      <c r="ISO42" s="14" t="s">
        <v>0</v>
      </c>
      <c r="ISP42" s="69" t="s">
        <v>11</v>
      </c>
      <c r="ISQ42" s="70"/>
      <c r="ISR42" s="71"/>
      <c r="ISS42" s="14" t="s">
        <v>0</v>
      </c>
      <c r="IST42" s="69" t="s">
        <v>11</v>
      </c>
      <c r="ISU42" s="70"/>
      <c r="ISV42" s="71"/>
      <c r="ISW42" s="14" t="s">
        <v>0</v>
      </c>
      <c r="ISX42" s="69" t="s">
        <v>11</v>
      </c>
      <c r="ISY42" s="70"/>
      <c r="ISZ42" s="71"/>
      <c r="ITA42" s="14" t="s">
        <v>0</v>
      </c>
      <c r="ITB42" s="69" t="s">
        <v>11</v>
      </c>
      <c r="ITC42" s="70"/>
      <c r="ITD42" s="71"/>
      <c r="ITE42" s="14" t="s">
        <v>0</v>
      </c>
      <c r="ITF42" s="69" t="s">
        <v>11</v>
      </c>
      <c r="ITG42" s="70"/>
      <c r="ITH42" s="71"/>
      <c r="ITI42" s="14" t="s">
        <v>0</v>
      </c>
      <c r="ITJ42" s="69" t="s">
        <v>11</v>
      </c>
      <c r="ITK42" s="70"/>
      <c r="ITL42" s="71"/>
      <c r="ITM42" s="14" t="s">
        <v>0</v>
      </c>
      <c r="ITN42" s="69" t="s">
        <v>11</v>
      </c>
      <c r="ITO42" s="70"/>
      <c r="ITP42" s="71"/>
      <c r="ITQ42" s="14" t="s">
        <v>0</v>
      </c>
      <c r="ITR42" s="69" t="s">
        <v>11</v>
      </c>
      <c r="ITS42" s="70"/>
      <c r="ITT42" s="71"/>
      <c r="ITU42" s="14" t="s">
        <v>0</v>
      </c>
      <c r="ITV42" s="69" t="s">
        <v>11</v>
      </c>
      <c r="ITW42" s="70"/>
      <c r="ITX42" s="71"/>
      <c r="ITY42" s="14" t="s">
        <v>0</v>
      </c>
      <c r="ITZ42" s="69" t="s">
        <v>11</v>
      </c>
      <c r="IUA42" s="70"/>
      <c r="IUB42" s="71"/>
      <c r="IUC42" s="14" t="s">
        <v>0</v>
      </c>
      <c r="IUD42" s="69" t="s">
        <v>11</v>
      </c>
      <c r="IUE42" s="70"/>
      <c r="IUF42" s="71"/>
      <c r="IUG42" s="14" t="s">
        <v>0</v>
      </c>
      <c r="IUH42" s="69" t="s">
        <v>11</v>
      </c>
      <c r="IUI42" s="70"/>
      <c r="IUJ42" s="71"/>
      <c r="IUK42" s="14" t="s">
        <v>0</v>
      </c>
      <c r="IUL42" s="69" t="s">
        <v>11</v>
      </c>
      <c r="IUM42" s="70"/>
      <c r="IUN42" s="71"/>
      <c r="IUO42" s="14" t="s">
        <v>0</v>
      </c>
      <c r="IUP42" s="69" t="s">
        <v>11</v>
      </c>
      <c r="IUQ42" s="70"/>
      <c r="IUR42" s="71"/>
      <c r="IUS42" s="14" t="s">
        <v>0</v>
      </c>
      <c r="IUT42" s="69" t="s">
        <v>11</v>
      </c>
      <c r="IUU42" s="70"/>
      <c r="IUV42" s="71"/>
      <c r="IUW42" s="14" t="s">
        <v>0</v>
      </c>
      <c r="IUX42" s="69" t="s">
        <v>11</v>
      </c>
      <c r="IUY42" s="70"/>
      <c r="IUZ42" s="71"/>
      <c r="IVA42" s="14" t="s">
        <v>0</v>
      </c>
      <c r="IVB42" s="69" t="s">
        <v>11</v>
      </c>
      <c r="IVC42" s="70"/>
      <c r="IVD42" s="71"/>
      <c r="IVE42" s="14" t="s">
        <v>0</v>
      </c>
      <c r="IVF42" s="69" t="s">
        <v>11</v>
      </c>
      <c r="IVG42" s="70"/>
      <c r="IVH42" s="71"/>
      <c r="IVI42" s="14" t="s">
        <v>0</v>
      </c>
      <c r="IVJ42" s="69" t="s">
        <v>11</v>
      </c>
      <c r="IVK42" s="70"/>
      <c r="IVL42" s="71"/>
      <c r="IVM42" s="14" t="s">
        <v>0</v>
      </c>
      <c r="IVN42" s="69" t="s">
        <v>11</v>
      </c>
      <c r="IVO42" s="70"/>
      <c r="IVP42" s="71"/>
      <c r="IVQ42" s="14" t="s">
        <v>0</v>
      </c>
      <c r="IVR42" s="69" t="s">
        <v>11</v>
      </c>
      <c r="IVS42" s="70"/>
      <c r="IVT42" s="71"/>
      <c r="IVU42" s="14" t="s">
        <v>0</v>
      </c>
      <c r="IVV42" s="69" t="s">
        <v>11</v>
      </c>
      <c r="IVW42" s="70"/>
      <c r="IVX42" s="71"/>
      <c r="IVY42" s="14" t="s">
        <v>0</v>
      </c>
      <c r="IVZ42" s="69" t="s">
        <v>11</v>
      </c>
      <c r="IWA42" s="70"/>
      <c r="IWB42" s="71"/>
      <c r="IWC42" s="14" t="s">
        <v>0</v>
      </c>
      <c r="IWD42" s="69" t="s">
        <v>11</v>
      </c>
      <c r="IWE42" s="70"/>
      <c r="IWF42" s="71"/>
      <c r="IWG42" s="14" t="s">
        <v>0</v>
      </c>
      <c r="IWH42" s="69" t="s">
        <v>11</v>
      </c>
      <c r="IWI42" s="70"/>
      <c r="IWJ42" s="71"/>
      <c r="IWK42" s="14" t="s">
        <v>0</v>
      </c>
      <c r="IWL42" s="69" t="s">
        <v>11</v>
      </c>
      <c r="IWM42" s="70"/>
      <c r="IWN42" s="71"/>
      <c r="IWO42" s="14" t="s">
        <v>0</v>
      </c>
      <c r="IWP42" s="69" t="s">
        <v>11</v>
      </c>
      <c r="IWQ42" s="70"/>
      <c r="IWR42" s="71"/>
      <c r="IWS42" s="14" t="s">
        <v>0</v>
      </c>
      <c r="IWT42" s="69" t="s">
        <v>11</v>
      </c>
      <c r="IWU42" s="70"/>
      <c r="IWV42" s="71"/>
      <c r="IWW42" s="14" t="s">
        <v>0</v>
      </c>
      <c r="IWX42" s="69" t="s">
        <v>11</v>
      </c>
      <c r="IWY42" s="70"/>
      <c r="IWZ42" s="71"/>
      <c r="IXA42" s="14" t="s">
        <v>0</v>
      </c>
      <c r="IXB42" s="69" t="s">
        <v>11</v>
      </c>
      <c r="IXC42" s="70"/>
      <c r="IXD42" s="71"/>
      <c r="IXE42" s="14" t="s">
        <v>0</v>
      </c>
      <c r="IXF42" s="69" t="s">
        <v>11</v>
      </c>
      <c r="IXG42" s="70"/>
      <c r="IXH42" s="71"/>
      <c r="IXI42" s="14" t="s">
        <v>0</v>
      </c>
      <c r="IXJ42" s="69" t="s">
        <v>11</v>
      </c>
      <c r="IXK42" s="70"/>
      <c r="IXL42" s="71"/>
      <c r="IXM42" s="14" t="s">
        <v>0</v>
      </c>
      <c r="IXN42" s="69" t="s">
        <v>11</v>
      </c>
      <c r="IXO42" s="70"/>
      <c r="IXP42" s="71"/>
      <c r="IXQ42" s="14" t="s">
        <v>0</v>
      </c>
      <c r="IXR42" s="69" t="s">
        <v>11</v>
      </c>
      <c r="IXS42" s="70"/>
      <c r="IXT42" s="71"/>
      <c r="IXU42" s="14" t="s">
        <v>0</v>
      </c>
      <c r="IXV42" s="69" t="s">
        <v>11</v>
      </c>
      <c r="IXW42" s="70"/>
      <c r="IXX42" s="71"/>
      <c r="IXY42" s="14" t="s">
        <v>0</v>
      </c>
      <c r="IXZ42" s="69" t="s">
        <v>11</v>
      </c>
      <c r="IYA42" s="70"/>
      <c r="IYB42" s="71"/>
      <c r="IYC42" s="14" t="s">
        <v>0</v>
      </c>
      <c r="IYD42" s="69" t="s">
        <v>11</v>
      </c>
      <c r="IYE42" s="70"/>
      <c r="IYF42" s="71"/>
      <c r="IYG42" s="14" t="s">
        <v>0</v>
      </c>
      <c r="IYH42" s="69" t="s">
        <v>11</v>
      </c>
      <c r="IYI42" s="70"/>
      <c r="IYJ42" s="71"/>
      <c r="IYK42" s="14" t="s">
        <v>0</v>
      </c>
      <c r="IYL42" s="69" t="s">
        <v>11</v>
      </c>
      <c r="IYM42" s="70"/>
      <c r="IYN42" s="71"/>
      <c r="IYO42" s="14" t="s">
        <v>0</v>
      </c>
      <c r="IYP42" s="69" t="s">
        <v>11</v>
      </c>
      <c r="IYQ42" s="70"/>
      <c r="IYR42" s="71"/>
      <c r="IYS42" s="14" t="s">
        <v>0</v>
      </c>
      <c r="IYT42" s="69" t="s">
        <v>11</v>
      </c>
      <c r="IYU42" s="70"/>
      <c r="IYV42" s="71"/>
      <c r="IYW42" s="14" t="s">
        <v>0</v>
      </c>
      <c r="IYX42" s="69" t="s">
        <v>11</v>
      </c>
      <c r="IYY42" s="70"/>
      <c r="IYZ42" s="71"/>
      <c r="IZA42" s="14" t="s">
        <v>0</v>
      </c>
      <c r="IZB42" s="69" t="s">
        <v>11</v>
      </c>
      <c r="IZC42" s="70"/>
      <c r="IZD42" s="71"/>
      <c r="IZE42" s="14" t="s">
        <v>0</v>
      </c>
      <c r="IZF42" s="69" t="s">
        <v>11</v>
      </c>
      <c r="IZG42" s="70"/>
      <c r="IZH42" s="71"/>
      <c r="IZI42" s="14" t="s">
        <v>0</v>
      </c>
      <c r="IZJ42" s="69" t="s">
        <v>11</v>
      </c>
      <c r="IZK42" s="70"/>
      <c r="IZL42" s="71"/>
      <c r="IZM42" s="14" t="s">
        <v>0</v>
      </c>
      <c r="IZN42" s="69" t="s">
        <v>11</v>
      </c>
      <c r="IZO42" s="70"/>
      <c r="IZP42" s="71"/>
      <c r="IZQ42" s="14" t="s">
        <v>0</v>
      </c>
      <c r="IZR42" s="69" t="s">
        <v>11</v>
      </c>
      <c r="IZS42" s="70"/>
      <c r="IZT42" s="71"/>
      <c r="IZU42" s="14" t="s">
        <v>0</v>
      </c>
      <c r="IZV42" s="69" t="s">
        <v>11</v>
      </c>
      <c r="IZW42" s="70"/>
      <c r="IZX42" s="71"/>
      <c r="IZY42" s="14" t="s">
        <v>0</v>
      </c>
      <c r="IZZ42" s="69" t="s">
        <v>11</v>
      </c>
      <c r="JAA42" s="70"/>
      <c r="JAB42" s="71"/>
      <c r="JAC42" s="14" t="s">
        <v>0</v>
      </c>
      <c r="JAD42" s="69" t="s">
        <v>11</v>
      </c>
      <c r="JAE42" s="70"/>
      <c r="JAF42" s="71"/>
      <c r="JAG42" s="14" t="s">
        <v>0</v>
      </c>
      <c r="JAH42" s="69" t="s">
        <v>11</v>
      </c>
      <c r="JAI42" s="70"/>
      <c r="JAJ42" s="71"/>
      <c r="JAK42" s="14" t="s">
        <v>0</v>
      </c>
      <c r="JAL42" s="69" t="s">
        <v>11</v>
      </c>
      <c r="JAM42" s="70"/>
      <c r="JAN42" s="71"/>
      <c r="JAO42" s="14" t="s">
        <v>0</v>
      </c>
      <c r="JAP42" s="69" t="s">
        <v>11</v>
      </c>
      <c r="JAQ42" s="70"/>
      <c r="JAR42" s="71"/>
      <c r="JAS42" s="14" t="s">
        <v>0</v>
      </c>
      <c r="JAT42" s="69" t="s">
        <v>11</v>
      </c>
      <c r="JAU42" s="70"/>
      <c r="JAV42" s="71"/>
      <c r="JAW42" s="14" t="s">
        <v>0</v>
      </c>
      <c r="JAX42" s="69" t="s">
        <v>11</v>
      </c>
      <c r="JAY42" s="70"/>
      <c r="JAZ42" s="71"/>
      <c r="JBA42" s="14" t="s">
        <v>0</v>
      </c>
      <c r="JBB42" s="69" t="s">
        <v>11</v>
      </c>
      <c r="JBC42" s="70"/>
      <c r="JBD42" s="71"/>
      <c r="JBE42" s="14" t="s">
        <v>0</v>
      </c>
      <c r="JBF42" s="69" t="s">
        <v>11</v>
      </c>
      <c r="JBG42" s="70"/>
      <c r="JBH42" s="71"/>
      <c r="JBI42" s="14" t="s">
        <v>0</v>
      </c>
      <c r="JBJ42" s="69" t="s">
        <v>11</v>
      </c>
      <c r="JBK42" s="70"/>
      <c r="JBL42" s="71"/>
      <c r="JBM42" s="14" t="s">
        <v>0</v>
      </c>
      <c r="JBN42" s="69" t="s">
        <v>11</v>
      </c>
      <c r="JBO42" s="70"/>
      <c r="JBP42" s="71"/>
      <c r="JBQ42" s="14" t="s">
        <v>0</v>
      </c>
      <c r="JBR42" s="69" t="s">
        <v>11</v>
      </c>
      <c r="JBS42" s="70"/>
      <c r="JBT42" s="71"/>
      <c r="JBU42" s="14" t="s">
        <v>0</v>
      </c>
      <c r="JBV42" s="69" t="s">
        <v>11</v>
      </c>
      <c r="JBW42" s="70"/>
      <c r="JBX42" s="71"/>
      <c r="JBY42" s="14" t="s">
        <v>0</v>
      </c>
      <c r="JBZ42" s="69" t="s">
        <v>11</v>
      </c>
      <c r="JCA42" s="70"/>
      <c r="JCB42" s="71"/>
      <c r="JCC42" s="14" t="s">
        <v>0</v>
      </c>
      <c r="JCD42" s="69" t="s">
        <v>11</v>
      </c>
      <c r="JCE42" s="70"/>
      <c r="JCF42" s="71"/>
      <c r="JCG42" s="14" t="s">
        <v>0</v>
      </c>
      <c r="JCH42" s="69" t="s">
        <v>11</v>
      </c>
      <c r="JCI42" s="70"/>
      <c r="JCJ42" s="71"/>
      <c r="JCK42" s="14" t="s">
        <v>0</v>
      </c>
      <c r="JCL42" s="69" t="s">
        <v>11</v>
      </c>
      <c r="JCM42" s="70"/>
      <c r="JCN42" s="71"/>
      <c r="JCO42" s="14" t="s">
        <v>0</v>
      </c>
      <c r="JCP42" s="69" t="s">
        <v>11</v>
      </c>
      <c r="JCQ42" s="70"/>
      <c r="JCR42" s="71"/>
      <c r="JCS42" s="14" t="s">
        <v>0</v>
      </c>
      <c r="JCT42" s="69" t="s">
        <v>11</v>
      </c>
      <c r="JCU42" s="70"/>
      <c r="JCV42" s="71"/>
      <c r="JCW42" s="14" t="s">
        <v>0</v>
      </c>
      <c r="JCX42" s="69" t="s">
        <v>11</v>
      </c>
      <c r="JCY42" s="70"/>
      <c r="JCZ42" s="71"/>
      <c r="JDA42" s="14" t="s">
        <v>0</v>
      </c>
      <c r="JDB42" s="69" t="s">
        <v>11</v>
      </c>
      <c r="JDC42" s="70"/>
      <c r="JDD42" s="71"/>
      <c r="JDE42" s="14" t="s">
        <v>0</v>
      </c>
      <c r="JDF42" s="69" t="s">
        <v>11</v>
      </c>
      <c r="JDG42" s="70"/>
      <c r="JDH42" s="71"/>
      <c r="JDI42" s="14" t="s">
        <v>0</v>
      </c>
      <c r="JDJ42" s="69" t="s">
        <v>11</v>
      </c>
      <c r="JDK42" s="70"/>
      <c r="JDL42" s="71"/>
      <c r="JDM42" s="14" t="s">
        <v>0</v>
      </c>
      <c r="JDN42" s="69" t="s">
        <v>11</v>
      </c>
      <c r="JDO42" s="70"/>
      <c r="JDP42" s="71"/>
      <c r="JDQ42" s="14" t="s">
        <v>0</v>
      </c>
      <c r="JDR42" s="69" t="s">
        <v>11</v>
      </c>
      <c r="JDS42" s="70"/>
      <c r="JDT42" s="71"/>
      <c r="JDU42" s="14" t="s">
        <v>0</v>
      </c>
      <c r="JDV42" s="69" t="s">
        <v>11</v>
      </c>
      <c r="JDW42" s="70"/>
      <c r="JDX42" s="71"/>
      <c r="JDY42" s="14" t="s">
        <v>0</v>
      </c>
      <c r="JDZ42" s="69" t="s">
        <v>11</v>
      </c>
      <c r="JEA42" s="70"/>
      <c r="JEB42" s="71"/>
      <c r="JEC42" s="14" t="s">
        <v>0</v>
      </c>
      <c r="JED42" s="69" t="s">
        <v>11</v>
      </c>
      <c r="JEE42" s="70"/>
      <c r="JEF42" s="71"/>
      <c r="JEG42" s="14" t="s">
        <v>0</v>
      </c>
      <c r="JEH42" s="69" t="s">
        <v>11</v>
      </c>
      <c r="JEI42" s="70"/>
      <c r="JEJ42" s="71"/>
      <c r="JEK42" s="14" t="s">
        <v>0</v>
      </c>
      <c r="JEL42" s="69" t="s">
        <v>11</v>
      </c>
      <c r="JEM42" s="70"/>
      <c r="JEN42" s="71"/>
      <c r="JEO42" s="14" t="s">
        <v>0</v>
      </c>
      <c r="JEP42" s="69" t="s">
        <v>11</v>
      </c>
      <c r="JEQ42" s="70"/>
      <c r="JER42" s="71"/>
      <c r="JES42" s="14" t="s">
        <v>0</v>
      </c>
      <c r="JET42" s="69" t="s">
        <v>11</v>
      </c>
      <c r="JEU42" s="70"/>
      <c r="JEV42" s="71"/>
      <c r="JEW42" s="14" t="s">
        <v>0</v>
      </c>
      <c r="JEX42" s="69" t="s">
        <v>11</v>
      </c>
      <c r="JEY42" s="70"/>
      <c r="JEZ42" s="71"/>
      <c r="JFA42" s="14" t="s">
        <v>0</v>
      </c>
      <c r="JFB42" s="69" t="s">
        <v>11</v>
      </c>
      <c r="JFC42" s="70"/>
      <c r="JFD42" s="71"/>
      <c r="JFE42" s="14" t="s">
        <v>0</v>
      </c>
      <c r="JFF42" s="69" t="s">
        <v>11</v>
      </c>
      <c r="JFG42" s="70"/>
      <c r="JFH42" s="71"/>
      <c r="JFI42" s="14" t="s">
        <v>0</v>
      </c>
      <c r="JFJ42" s="69" t="s">
        <v>11</v>
      </c>
      <c r="JFK42" s="70"/>
      <c r="JFL42" s="71"/>
      <c r="JFM42" s="14" t="s">
        <v>0</v>
      </c>
      <c r="JFN42" s="69" t="s">
        <v>11</v>
      </c>
      <c r="JFO42" s="70"/>
      <c r="JFP42" s="71"/>
      <c r="JFQ42" s="14" t="s">
        <v>0</v>
      </c>
      <c r="JFR42" s="69" t="s">
        <v>11</v>
      </c>
      <c r="JFS42" s="70"/>
      <c r="JFT42" s="71"/>
      <c r="JFU42" s="14" t="s">
        <v>0</v>
      </c>
      <c r="JFV42" s="69" t="s">
        <v>11</v>
      </c>
      <c r="JFW42" s="70"/>
      <c r="JFX42" s="71"/>
      <c r="JFY42" s="14" t="s">
        <v>0</v>
      </c>
      <c r="JFZ42" s="69" t="s">
        <v>11</v>
      </c>
      <c r="JGA42" s="70"/>
      <c r="JGB42" s="71"/>
      <c r="JGC42" s="14" t="s">
        <v>0</v>
      </c>
      <c r="JGD42" s="69" t="s">
        <v>11</v>
      </c>
      <c r="JGE42" s="70"/>
      <c r="JGF42" s="71"/>
      <c r="JGG42" s="14" t="s">
        <v>0</v>
      </c>
      <c r="JGH42" s="69" t="s">
        <v>11</v>
      </c>
      <c r="JGI42" s="70"/>
      <c r="JGJ42" s="71"/>
      <c r="JGK42" s="14" t="s">
        <v>0</v>
      </c>
      <c r="JGL42" s="69" t="s">
        <v>11</v>
      </c>
      <c r="JGM42" s="70"/>
      <c r="JGN42" s="71"/>
      <c r="JGO42" s="14" t="s">
        <v>0</v>
      </c>
      <c r="JGP42" s="69" t="s">
        <v>11</v>
      </c>
      <c r="JGQ42" s="70"/>
      <c r="JGR42" s="71"/>
      <c r="JGS42" s="14" t="s">
        <v>0</v>
      </c>
      <c r="JGT42" s="69" t="s">
        <v>11</v>
      </c>
      <c r="JGU42" s="70"/>
      <c r="JGV42" s="71"/>
      <c r="JGW42" s="14" t="s">
        <v>0</v>
      </c>
      <c r="JGX42" s="69" t="s">
        <v>11</v>
      </c>
      <c r="JGY42" s="70"/>
      <c r="JGZ42" s="71"/>
      <c r="JHA42" s="14" t="s">
        <v>0</v>
      </c>
      <c r="JHB42" s="69" t="s">
        <v>11</v>
      </c>
      <c r="JHC42" s="70"/>
      <c r="JHD42" s="71"/>
      <c r="JHE42" s="14" t="s">
        <v>0</v>
      </c>
      <c r="JHF42" s="69" t="s">
        <v>11</v>
      </c>
      <c r="JHG42" s="70"/>
      <c r="JHH42" s="71"/>
      <c r="JHI42" s="14" t="s">
        <v>0</v>
      </c>
      <c r="JHJ42" s="69" t="s">
        <v>11</v>
      </c>
      <c r="JHK42" s="70"/>
      <c r="JHL42" s="71"/>
      <c r="JHM42" s="14" t="s">
        <v>0</v>
      </c>
      <c r="JHN42" s="69" t="s">
        <v>11</v>
      </c>
      <c r="JHO42" s="70"/>
      <c r="JHP42" s="71"/>
      <c r="JHQ42" s="14" t="s">
        <v>0</v>
      </c>
      <c r="JHR42" s="69" t="s">
        <v>11</v>
      </c>
      <c r="JHS42" s="70"/>
      <c r="JHT42" s="71"/>
      <c r="JHU42" s="14" t="s">
        <v>0</v>
      </c>
      <c r="JHV42" s="69" t="s">
        <v>11</v>
      </c>
      <c r="JHW42" s="70"/>
      <c r="JHX42" s="71"/>
      <c r="JHY42" s="14" t="s">
        <v>0</v>
      </c>
      <c r="JHZ42" s="69" t="s">
        <v>11</v>
      </c>
      <c r="JIA42" s="70"/>
      <c r="JIB42" s="71"/>
      <c r="JIC42" s="14" t="s">
        <v>0</v>
      </c>
      <c r="JID42" s="69" t="s">
        <v>11</v>
      </c>
      <c r="JIE42" s="70"/>
      <c r="JIF42" s="71"/>
      <c r="JIG42" s="14" t="s">
        <v>0</v>
      </c>
      <c r="JIH42" s="69" t="s">
        <v>11</v>
      </c>
      <c r="JII42" s="70"/>
      <c r="JIJ42" s="71"/>
      <c r="JIK42" s="14" t="s">
        <v>0</v>
      </c>
      <c r="JIL42" s="69" t="s">
        <v>11</v>
      </c>
      <c r="JIM42" s="70"/>
      <c r="JIN42" s="71"/>
      <c r="JIO42" s="14" t="s">
        <v>0</v>
      </c>
      <c r="JIP42" s="69" t="s">
        <v>11</v>
      </c>
      <c r="JIQ42" s="70"/>
      <c r="JIR42" s="71"/>
      <c r="JIS42" s="14" t="s">
        <v>0</v>
      </c>
      <c r="JIT42" s="69" t="s">
        <v>11</v>
      </c>
      <c r="JIU42" s="70"/>
      <c r="JIV42" s="71"/>
      <c r="JIW42" s="14" t="s">
        <v>0</v>
      </c>
      <c r="JIX42" s="69" t="s">
        <v>11</v>
      </c>
      <c r="JIY42" s="70"/>
      <c r="JIZ42" s="71"/>
      <c r="JJA42" s="14" t="s">
        <v>0</v>
      </c>
      <c r="JJB42" s="69" t="s">
        <v>11</v>
      </c>
      <c r="JJC42" s="70"/>
      <c r="JJD42" s="71"/>
      <c r="JJE42" s="14" t="s">
        <v>0</v>
      </c>
      <c r="JJF42" s="69" t="s">
        <v>11</v>
      </c>
      <c r="JJG42" s="70"/>
      <c r="JJH42" s="71"/>
      <c r="JJI42" s="14" t="s">
        <v>0</v>
      </c>
      <c r="JJJ42" s="69" t="s">
        <v>11</v>
      </c>
      <c r="JJK42" s="70"/>
      <c r="JJL42" s="71"/>
      <c r="JJM42" s="14" t="s">
        <v>0</v>
      </c>
      <c r="JJN42" s="69" t="s">
        <v>11</v>
      </c>
      <c r="JJO42" s="70"/>
      <c r="JJP42" s="71"/>
      <c r="JJQ42" s="14" t="s">
        <v>0</v>
      </c>
      <c r="JJR42" s="69" t="s">
        <v>11</v>
      </c>
      <c r="JJS42" s="70"/>
      <c r="JJT42" s="71"/>
      <c r="JJU42" s="14" t="s">
        <v>0</v>
      </c>
      <c r="JJV42" s="69" t="s">
        <v>11</v>
      </c>
      <c r="JJW42" s="70"/>
      <c r="JJX42" s="71"/>
      <c r="JJY42" s="14" t="s">
        <v>0</v>
      </c>
      <c r="JJZ42" s="69" t="s">
        <v>11</v>
      </c>
      <c r="JKA42" s="70"/>
      <c r="JKB42" s="71"/>
      <c r="JKC42" s="14" t="s">
        <v>0</v>
      </c>
      <c r="JKD42" s="69" t="s">
        <v>11</v>
      </c>
      <c r="JKE42" s="70"/>
      <c r="JKF42" s="71"/>
      <c r="JKG42" s="14" t="s">
        <v>0</v>
      </c>
      <c r="JKH42" s="69" t="s">
        <v>11</v>
      </c>
      <c r="JKI42" s="70"/>
      <c r="JKJ42" s="71"/>
      <c r="JKK42" s="14" t="s">
        <v>0</v>
      </c>
      <c r="JKL42" s="69" t="s">
        <v>11</v>
      </c>
      <c r="JKM42" s="70"/>
      <c r="JKN42" s="71"/>
      <c r="JKO42" s="14" t="s">
        <v>0</v>
      </c>
      <c r="JKP42" s="69" t="s">
        <v>11</v>
      </c>
      <c r="JKQ42" s="70"/>
      <c r="JKR42" s="71"/>
      <c r="JKS42" s="14" t="s">
        <v>0</v>
      </c>
      <c r="JKT42" s="69" t="s">
        <v>11</v>
      </c>
      <c r="JKU42" s="70"/>
      <c r="JKV42" s="71"/>
      <c r="JKW42" s="14" t="s">
        <v>0</v>
      </c>
      <c r="JKX42" s="69" t="s">
        <v>11</v>
      </c>
      <c r="JKY42" s="70"/>
      <c r="JKZ42" s="71"/>
      <c r="JLA42" s="14" t="s">
        <v>0</v>
      </c>
      <c r="JLB42" s="69" t="s">
        <v>11</v>
      </c>
      <c r="JLC42" s="70"/>
      <c r="JLD42" s="71"/>
      <c r="JLE42" s="14" t="s">
        <v>0</v>
      </c>
      <c r="JLF42" s="69" t="s">
        <v>11</v>
      </c>
      <c r="JLG42" s="70"/>
      <c r="JLH42" s="71"/>
      <c r="JLI42" s="14" t="s">
        <v>0</v>
      </c>
      <c r="JLJ42" s="69" t="s">
        <v>11</v>
      </c>
      <c r="JLK42" s="70"/>
      <c r="JLL42" s="71"/>
      <c r="JLM42" s="14" t="s">
        <v>0</v>
      </c>
      <c r="JLN42" s="69" t="s">
        <v>11</v>
      </c>
      <c r="JLO42" s="70"/>
      <c r="JLP42" s="71"/>
      <c r="JLQ42" s="14" t="s">
        <v>0</v>
      </c>
      <c r="JLR42" s="69" t="s">
        <v>11</v>
      </c>
      <c r="JLS42" s="70"/>
      <c r="JLT42" s="71"/>
      <c r="JLU42" s="14" t="s">
        <v>0</v>
      </c>
      <c r="JLV42" s="69" t="s">
        <v>11</v>
      </c>
      <c r="JLW42" s="70"/>
      <c r="JLX42" s="71"/>
      <c r="JLY42" s="14" t="s">
        <v>0</v>
      </c>
      <c r="JLZ42" s="69" t="s">
        <v>11</v>
      </c>
      <c r="JMA42" s="70"/>
      <c r="JMB42" s="71"/>
      <c r="JMC42" s="14" t="s">
        <v>0</v>
      </c>
      <c r="JMD42" s="69" t="s">
        <v>11</v>
      </c>
      <c r="JME42" s="70"/>
      <c r="JMF42" s="71"/>
      <c r="JMG42" s="14" t="s">
        <v>0</v>
      </c>
      <c r="JMH42" s="69" t="s">
        <v>11</v>
      </c>
      <c r="JMI42" s="70"/>
      <c r="JMJ42" s="71"/>
      <c r="JMK42" s="14" t="s">
        <v>0</v>
      </c>
      <c r="JML42" s="69" t="s">
        <v>11</v>
      </c>
      <c r="JMM42" s="70"/>
      <c r="JMN42" s="71"/>
      <c r="JMO42" s="14" t="s">
        <v>0</v>
      </c>
      <c r="JMP42" s="69" t="s">
        <v>11</v>
      </c>
      <c r="JMQ42" s="70"/>
      <c r="JMR42" s="71"/>
      <c r="JMS42" s="14" t="s">
        <v>0</v>
      </c>
      <c r="JMT42" s="69" t="s">
        <v>11</v>
      </c>
      <c r="JMU42" s="70"/>
      <c r="JMV42" s="71"/>
      <c r="JMW42" s="14" t="s">
        <v>0</v>
      </c>
      <c r="JMX42" s="69" t="s">
        <v>11</v>
      </c>
      <c r="JMY42" s="70"/>
      <c r="JMZ42" s="71"/>
      <c r="JNA42" s="14" t="s">
        <v>0</v>
      </c>
      <c r="JNB42" s="69" t="s">
        <v>11</v>
      </c>
      <c r="JNC42" s="70"/>
      <c r="JND42" s="71"/>
      <c r="JNE42" s="14" t="s">
        <v>0</v>
      </c>
      <c r="JNF42" s="69" t="s">
        <v>11</v>
      </c>
      <c r="JNG42" s="70"/>
      <c r="JNH42" s="71"/>
      <c r="JNI42" s="14" t="s">
        <v>0</v>
      </c>
      <c r="JNJ42" s="69" t="s">
        <v>11</v>
      </c>
      <c r="JNK42" s="70"/>
      <c r="JNL42" s="71"/>
      <c r="JNM42" s="14" t="s">
        <v>0</v>
      </c>
      <c r="JNN42" s="69" t="s">
        <v>11</v>
      </c>
      <c r="JNO42" s="70"/>
      <c r="JNP42" s="71"/>
      <c r="JNQ42" s="14" t="s">
        <v>0</v>
      </c>
      <c r="JNR42" s="69" t="s">
        <v>11</v>
      </c>
      <c r="JNS42" s="70"/>
      <c r="JNT42" s="71"/>
      <c r="JNU42" s="14" t="s">
        <v>0</v>
      </c>
      <c r="JNV42" s="69" t="s">
        <v>11</v>
      </c>
      <c r="JNW42" s="70"/>
      <c r="JNX42" s="71"/>
      <c r="JNY42" s="14" t="s">
        <v>0</v>
      </c>
      <c r="JNZ42" s="69" t="s">
        <v>11</v>
      </c>
      <c r="JOA42" s="70"/>
      <c r="JOB42" s="71"/>
      <c r="JOC42" s="14" t="s">
        <v>0</v>
      </c>
      <c r="JOD42" s="69" t="s">
        <v>11</v>
      </c>
      <c r="JOE42" s="70"/>
      <c r="JOF42" s="71"/>
      <c r="JOG42" s="14" t="s">
        <v>0</v>
      </c>
      <c r="JOH42" s="69" t="s">
        <v>11</v>
      </c>
      <c r="JOI42" s="70"/>
      <c r="JOJ42" s="71"/>
      <c r="JOK42" s="14" t="s">
        <v>0</v>
      </c>
      <c r="JOL42" s="69" t="s">
        <v>11</v>
      </c>
      <c r="JOM42" s="70"/>
      <c r="JON42" s="71"/>
      <c r="JOO42" s="14" t="s">
        <v>0</v>
      </c>
      <c r="JOP42" s="69" t="s">
        <v>11</v>
      </c>
      <c r="JOQ42" s="70"/>
      <c r="JOR42" s="71"/>
      <c r="JOS42" s="14" t="s">
        <v>0</v>
      </c>
      <c r="JOT42" s="69" t="s">
        <v>11</v>
      </c>
      <c r="JOU42" s="70"/>
      <c r="JOV42" s="71"/>
      <c r="JOW42" s="14" t="s">
        <v>0</v>
      </c>
      <c r="JOX42" s="69" t="s">
        <v>11</v>
      </c>
      <c r="JOY42" s="70"/>
      <c r="JOZ42" s="71"/>
      <c r="JPA42" s="14" t="s">
        <v>0</v>
      </c>
      <c r="JPB42" s="69" t="s">
        <v>11</v>
      </c>
      <c r="JPC42" s="70"/>
      <c r="JPD42" s="71"/>
      <c r="JPE42" s="14" t="s">
        <v>0</v>
      </c>
      <c r="JPF42" s="69" t="s">
        <v>11</v>
      </c>
      <c r="JPG42" s="70"/>
      <c r="JPH42" s="71"/>
      <c r="JPI42" s="14" t="s">
        <v>0</v>
      </c>
      <c r="JPJ42" s="69" t="s">
        <v>11</v>
      </c>
      <c r="JPK42" s="70"/>
      <c r="JPL42" s="71"/>
      <c r="JPM42" s="14" t="s">
        <v>0</v>
      </c>
      <c r="JPN42" s="69" t="s">
        <v>11</v>
      </c>
      <c r="JPO42" s="70"/>
      <c r="JPP42" s="71"/>
      <c r="JPQ42" s="14" t="s">
        <v>0</v>
      </c>
      <c r="JPR42" s="69" t="s">
        <v>11</v>
      </c>
      <c r="JPS42" s="70"/>
      <c r="JPT42" s="71"/>
      <c r="JPU42" s="14" t="s">
        <v>0</v>
      </c>
      <c r="JPV42" s="69" t="s">
        <v>11</v>
      </c>
      <c r="JPW42" s="70"/>
      <c r="JPX42" s="71"/>
      <c r="JPY42" s="14" t="s">
        <v>0</v>
      </c>
      <c r="JPZ42" s="69" t="s">
        <v>11</v>
      </c>
      <c r="JQA42" s="70"/>
      <c r="JQB42" s="71"/>
      <c r="JQC42" s="14" t="s">
        <v>0</v>
      </c>
      <c r="JQD42" s="69" t="s">
        <v>11</v>
      </c>
      <c r="JQE42" s="70"/>
      <c r="JQF42" s="71"/>
      <c r="JQG42" s="14" t="s">
        <v>0</v>
      </c>
      <c r="JQH42" s="69" t="s">
        <v>11</v>
      </c>
      <c r="JQI42" s="70"/>
      <c r="JQJ42" s="71"/>
      <c r="JQK42" s="14" t="s">
        <v>0</v>
      </c>
      <c r="JQL42" s="69" t="s">
        <v>11</v>
      </c>
      <c r="JQM42" s="70"/>
      <c r="JQN42" s="71"/>
      <c r="JQO42" s="14" t="s">
        <v>0</v>
      </c>
      <c r="JQP42" s="69" t="s">
        <v>11</v>
      </c>
      <c r="JQQ42" s="70"/>
      <c r="JQR42" s="71"/>
      <c r="JQS42" s="14" t="s">
        <v>0</v>
      </c>
      <c r="JQT42" s="69" t="s">
        <v>11</v>
      </c>
      <c r="JQU42" s="70"/>
      <c r="JQV42" s="71"/>
      <c r="JQW42" s="14" t="s">
        <v>0</v>
      </c>
      <c r="JQX42" s="69" t="s">
        <v>11</v>
      </c>
      <c r="JQY42" s="70"/>
      <c r="JQZ42" s="71"/>
      <c r="JRA42" s="14" t="s">
        <v>0</v>
      </c>
      <c r="JRB42" s="69" t="s">
        <v>11</v>
      </c>
      <c r="JRC42" s="70"/>
      <c r="JRD42" s="71"/>
      <c r="JRE42" s="14" t="s">
        <v>0</v>
      </c>
      <c r="JRF42" s="69" t="s">
        <v>11</v>
      </c>
      <c r="JRG42" s="70"/>
      <c r="JRH42" s="71"/>
      <c r="JRI42" s="14" t="s">
        <v>0</v>
      </c>
      <c r="JRJ42" s="69" t="s">
        <v>11</v>
      </c>
      <c r="JRK42" s="70"/>
      <c r="JRL42" s="71"/>
      <c r="JRM42" s="14" t="s">
        <v>0</v>
      </c>
      <c r="JRN42" s="69" t="s">
        <v>11</v>
      </c>
      <c r="JRO42" s="70"/>
      <c r="JRP42" s="71"/>
      <c r="JRQ42" s="14" t="s">
        <v>0</v>
      </c>
      <c r="JRR42" s="69" t="s">
        <v>11</v>
      </c>
      <c r="JRS42" s="70"/>
      <c r="JRT42" s="71"/>
      <c r="JRU42" s="14" t="s">
        <v>0</v>
      </c>
      <c r="JRV42" s="69" t="s">
        <v>11</v>
      </c>
      <c r="JRW42" s="70"/>
      <c r="JRX42" s="71"/>
      <c r="JRY42" s="14" t="s">
        <v>0</v>
      </c>
      <c r="JRZ42" s="69" t="s">
        <v>11</v>
      </c>
      <c r="JSA42" s="70"/>
      <c r="JSB42" s="71"/>
      <c r="JSC42" s="14" t="s">
        <v>0</v>
      </c>
      <c r="JSD42" s="69" t="s">
        <v>11</v>
      </c>
      <c r="JSE42" s="70"/>
      <c r="JSF42" s="71"/>
      <c r="JSG42" s="14" t="s">
        <v>0</v>
      </c>
      <c r="JSH42" s="69" t="s">
        <v>11</v>
      </c>
      <c r="JSI42" s="70"/>
      <c r="JSJ42" s="71"/>
      <c r="JSK42" s="14" t="s">
        <v>0</v>
      </c>
      <c r="JSL42" s="69" t="s">
        <v>11</v>
      </c>
      <c r="JSM42" s="70"/>
      <c r="JSN42" s="71"/>
      <c r="JSO42" s="14" t="s">
        <v>0</v>
      </c>
      <c r="JSP42" s="69" t="s">
        <v>11</v>
      </c>
      <c r="JSQ42" s="70"/>
      <c r="JSR42" s="71"/>
      <c r="JSS42" s="14" t="s">
        <v>0</v>
      </c>
      <c r="JST42" s="69" t="s">
        <v>11</v>
      </c>
      <c r="JSU42" s="70"/>
      <c r="JSV42" s="71"/>
      <c r="JSW42" s="14" t="s">
        <v>0</v>
      </c>
      <c r="JSX42" s="69" t="s">
        <v>11</v>
      </c>
      <c r="JSY42" s="70"/>
      <c r="JSZ42" s="71"/>
      <c r="JTA42" s="14" t="s">
        <v>0</v>
      </c>
      <c r="JTB42" s="69" t="s">
        <v>11</v>
      </c>
      <c r="JTC42" s="70"/>
      <c r="JTD42" s="71"/>
      <c r="JTE42" s="14" t="s">
        <v>0</v>
      </c>
      <c r="JTF42" s="69" t="s">
        <v>11</v>
      </c>
      <c r="JTG42" s="70"/>
      <c r="JTH42" s="71"/>
      <c r="JTI42" s="14" t="s">
        <v>0</v>
      </c>
      <c r="JTJ42" s="69" t="s">
        <v>11</v>
      </c>
      <c r="JTK42" s="70"/>
      <c r="JTL42" s="71"/>
      <c r="JTM42" s="14" t="s">
        <v>0</v>
      </c>
      <c r="JTN42" s="69" t="s">
        <v>11</v>
      </c>
      <c r="JTO42" s="70"/>
      <c r="JTP42" s="71"/>
      <c r="JTQ42" s="14" t="s">
        <v>0</v>
      </c>
      <c r="JTR42" s="69" t="s">
        <v>11</v>
      </c>
      <c r="JTS42" s="70"/>
      <c r="JTT42" s="71"/>
      <c r="JTU42" s="14" t="s">
        <v>0</v>
      </c>
      <c r="JTV42" s="69" t="s">
        <v>11</v>
      </c>
      <c r="JTW42" s="70"/>
      <c r="JTX42" s="71"/>
      <c r="JTY42" s="14" t="s">
        <v>0</v>
      </c>
      <c r="JTZ42" s="69" t="s">
        <v>11</v>
      </c>
      <c r="JUA42" s="70"/>
      <c r="JUB42" s="71"/>
      <c r="JUC42" s="14" t="s">
        <v>0</v>
      </c>
      <c r="JUD42" s="69" t="s">
        <v>11</v>
      </c>
      <c r="JUE42" s="70"/>
      <c r="JUF42" s="71"/>
      <c r="JUG42" s="14" t="s">
        <v>0</v>
      </c>
      <c r="JUH42" s="69" t="s">
        <v>11</v>
      </c>
      <c r="JUI42" s="70"/>
      <c r="JUJ42" s="71"/>
      <c r="JUK42" s="14" t="s">
        <v>0</v>
      </c>
      <c r="JUL42" s="69" t="s">
        <v>11</v>
      </c>
      <c r="JUM42" s="70"/>
      <c r="JUN42" s="71"/>
      <c r="JUO42" s="14" t="s">
        <v>0</v>
      </c>
      <c r="JUP42" s="69" t="s">
        <v>11</v>
      </c>
      <c r="JUQ42" s="70"/>
      <c r="JUR42" s="71"/>
      <c r="JUS42" s="14" t="s">
        <v>0</v>
      </c>
      <c r="JUT42" s="69" t="s">
        <v>11</v>
      </c>
      <c r="JUU42" s="70"/>
      <c r="JUV42" s="71"/>
      <c r="JUW42" s="14" t="s">
        <v>0</v>
      </c>
      <c r="JUX42" s="69" t="s">
        <v>11</v>
      </c>
      <c r="JUY42" s="70"/>
      <c r="JUZ42" s="71"/>
      <c r="JVA42" s="14" t="s">
        <v>0</v>
      </c>
      <c r="JVB42" s="69" t="s">
        <v>11</v>
      </c>
      <c r="JVC42" s="70"/>
      <c r="JVD42" s="71"/>
      <c r="JVE42" s="14" t="s">
        <v>0</v>
      </c>
      <c r="JVF42" s="69" t="s">
        <v>11</v>
      </c>
      <c r="JVG42" s="70"/>
      <c r="JVH42" s="71"/>
      <c r="JVI42" s="14" t="s">
        <v>0</v>
      </c>
      <c r="JVJ42" s="69" t="s">
        <v>11</v>
      </c>
      <c r="JVK42" s="70"/>
      <c r="JVL42" s="71"/>
      <c r="JVM42" s="14" t="s">
        <v>0</v>
      </c>
      <c r="JVN42" s="69" t="s">
        <v>11</v>
      </c>
      <c r="JVO42" s="70"/>
      <c r="JVP42" s="71"/>
      <c r="JVQ42" s="14" t="s">
        <v>0</v>
      </c>
      <c r="JVR42" s="69" t="s">
        <v>11</v>
      </c>
      <c r="JVS42" s="70"/>
      <c r="JVT42" s="71"/>
      <c r="JVU42" s="14" t="s">
        <v>0</v>
      </c>
      <c r="JVV42" s="69" t="s">
        <v>11</v>
      </c>
      <c r="JVW42" s="70"/>
      <c r="JVX42" s="71"/>
      <c r="JVY42" s="14" t="s">
        <v>0</v>
      </c>
      <c r="JVZ42" s="69" t="s">
        <v>11</v>
      </c>
      <c r="JWA42" s="70"/>
      <c r="JWB42" s="71"/>
      <c r="JWC42" s="14" t="s">
        <v>0</v>
      </c>
      <c r="JWD42" s="69" t="s">
        <v>11</v>
      </c>
      <c r="JWE42" s="70"/>
      <c r="JWF42" s="71"/>
      <c r="JWG42" s="14" t="s">
        <v>0</v>
      </c>
      <c r="JWH42" s="69" t="s">
        <v>11</v>
      </c>
      <c r="JWI42" s="70"/>
      <c r="JWJ42" s="71"/>
      <c r="JWK42" s="14" t="s">
        <v>0</v>
      </c>
      <c r="JWL42" s="69" t="s">
        <v>11</v>
      </c>
      <c r="JWM42" s="70"/>
      <c r="JWN42" s="71"/>
      <c r="JWO42" s="14" t="s">
        <v>0</v>
      </c>
      <c r="JWP42" s="69" t="s">
        <v>11</v>
      </c>
      <c r="JWQ42" s="70"/>
      <c r="JWR42" s="71"/>
      <c r="JWS42" s="14" t="s">
        <v>0</v>
      </c>
      <c r="JWT42" s="69" t="s">
        <v>11</v>
      </c>
      <c r="JWU42" s="70"/>
      <c r="JWV42" s="71"/>
      <c r="JWW42" s="14" t="s">
        <v>0</v>
      </c>
      <c r="JWX42" s="69" t="s">
        <v>11</v>
      </c>
      <c r="JWY42" s="70"/>
      <c r="JWZ42" s="71"/>
      <c r="JXA42" s="14" t="s">
        <v>0</v>
      </c>
      <c r="JXB42" s="69" t="s">
        <v>11</v>
      </c>
      <c r="JXC42" s="70"/>
      <c r="JXD42" s="71"/>
      <c r="JXE42" s="14" t="s">
        <v>0</v>
      </c>
      <c r="JXF42" s="69" t="s">
        <v>11</v>
      </c>
      <c r="JXG42" s="70"/>
      <c r="JXH42" s="71"/>
      <c r="JXI42" s="14" t="s">
        <v>0</v>
      </c>
      <c r="JXJ42" s="69" t="s">
        <v>11</v>
      </c>
      <c r="JXK42" s="70"/>
      <c r="JXL42" s="71"/>
      <c r="JXM42" s="14" t="s">
        <v>0</v>
      </c>
      <c r="JXN42" s="69" t="s">
        <v>11</v>
      </c>
      <c r="JXO42" s="70"/>
      <c r="JXP42" s="71"/>
      <c r="JXQ42" s="14" t="s">
        <v>0</v>
      </c>
      <c r="JXR42" s="69" t="s">
        <v>11</v>
      </c>
      <c r="JXS42" s="70"/>
      <c r="JXT42" s="71"/>
      <c r="JXU42" s="14" t="s">
        <v>0</v>
      </c>
      <c r="JXV42" s="69" t="s">
        <v>11</v>
      </c>
      <c r="JXW42" s="70"/>
      <c r="JXX42" s="71"/>
      <c r="JXY42" s="14" t="s">
        <v>0</v>
      </c>
      <c r="JXZ42" s="69" t="s">
        <v>11</v>
      </c>
      <c r="JYA42" s="70"/>
      <c r="JYB42" s="71"/>
      <c r="JYC42" s="14" t="s">
        <v>0</v>
      </c>
      <c r="JYD42" s="69" t="s">
        <v>11</v>
      </c>
      <c r="JYE42" s="70"/>
      <c r="JYF42" s="71"/>
      <c r="JYG42" s="14" t="s">
        <v>0</v>
      </c>
      <c r="JYH42" s="69" t="s">
        <v>11</v>
      </c>
      <c r="JYI42" s="70"/>
      <c r="JYJ42" s="71"/>
      <c r="JYK42" s="14" t="s">
        <v>0</v>
      </c>
      <c r="JYL42" s="69" t="s">
        <v>11</v>
      </c>
      <c r="JYM42" s="70"/>
      <c r="JYN42" s="71"/>
      <c r="JYO42" s="14" t="s">
        <v>0</v>
      </c>
      <c r="JYP42" s="69" t="s">
        <v>11</v>
      </c>
      <c r="JYQ42" s="70"/>
      <c r="JYR42" s="71"/>
      <c r="JYS42" s="14" t="s">
        <v>0</v>
      </c>
      <c r="JYT42" s="69" t="s">
        <v>11</v>
      </c>
      <c r="JYU42" s="70"/>
      <c r="JYV42" s="71"/>
      <c r="JYW42" s="14" t="s">
        <v>0</v>
      </c>
      <c r="JYX42" s="69" t="s">
        <v>11</v>
      </c>
      <c r="JYY42" s="70"/>
      <c r="JYZ42" s="71"/>
      <c r="JZA42" s="14" t="s">
        <v>0</v>
      </c>
      <c r="JZB42" s="69" t="s">
        <v>11</v>
      </c>
      <c r="JZC42" s="70"/>
      <c r="JZD42" s="71"/>
      <c r="JZE42" s="14" t="s">
        <v>0</v>
      </c>
      <c r="JZF42" s="69" t="s">
        <v>11</v>
      </c>
      <c r="JZG42" s="70"/>
      <c r="JZH42" s="71"/>
      <c r="JZI42" s="14" t="s">
        <v>0</v>
      </c>
      <c r="JZJ42" s="69" t="s">
        <v>11</v>
      </c>
      <c r="JZK42" s="70"/>
      <c r="JZL42" s="71"/>
      <c r="JZM42" s="14" t="s">
        <v>0</v>
      </c>
      <c r="JZN42" s="69" t="s">
        <v>11</v>
      </c>
      <c r="JZO42" s="70"/>
      <c r="JZP42" s="71"/>
      <c r="JZQ42" s="14" t="s">
        <v>0</v>
      </c>
      <c r="JZR42" s="69" t="s">
        <v>11</v>
      </c>
      <c r="JZS42" s="70"/>
      <c r="JZT42" s="71"/>
      <c r="JZU42" s="14" t="s">
        <v>0</v>
      </c>
      <c r="JZV42" s="69" t="s">
        <v>11</v>
      </c>
      <c r="JZW42" s="70"/>
      <c r="JZX42" s="71"/>
      <c r="JZY42" s="14" t="s">
        <v>0</v>
      </c>
      <c r="JZZ42" s="69" t="s">
        <v>11</v>
      </c>
      <c r="KAA42" s="70"/>
      <c r="KAB42" s="71"/>
      <c r="KAC42" s="14" t="s">
        <v>0</v>
      </c>
      <c r="KAD42" s="69" t="s">
        <v>11</v>
      </c>
      <c r="KAE42" s="70"/>
      <c r="KAF42" s="71"/>
      <c r="KAG42" s="14" t="s">
        <v>0</v>
      </c>
      <c r="KAH42" s="69" t="s">
        <v>11</v>
      </c>
      <c r="KAI42" s="70"/>
      <c r="KAJ42" s="71"/>
      <c r="KAK42" s="14" t="s">
        <v>0</v>
      </c>
      <c r="KAL42" s="69" t="s">
        <v>11</v>
      </c>
      <c r="KAM42" s="70"/>
      <c r="KAN42" s="71"/>
      <c r="KAO42" s="14" t="s">
        <v>0</v>
      </c>
      <c r="KAP42" s="69" t="s">
        <v>11</v>
      </c>
      <c r="KAQ42" s="70"/>
      <c r="KAR42" s="71"/>
      <c r="KAS42" s="14" t="s">
        <v>0</v>
      </c>
      <c r="KAT42" s="69" t="s">
        <v>11</v>
      </c>
      <c r="KAU42" s="70"/>
      <c r="KAV42" s="71"/>
      <c r="KAW42" s="14" t="s">
        <v>0</v>
      </c>
      <c r="KAX42" s="69" t="s">
        <v>11</v>
      </c>
      <c r="KAY42" s="70"/>
      <c r="KAZ42" s="71"/>
      <c r="KBA42" s="14" t="s">
        <v>0</v>
      </c>
      <c r="KBB42" s="69" t="s">
        <v>11</v>
      </c>
      <c r="KBC42" s="70"/>
      <c r="KBD42" s="71"/>
      <c r="KBE42" s="14" t="s">
        <v>0</v>
      </c>
      <c r="KBF42" s="69" t="s">
        <v>11</v>
      </c>
      <c r="KBG42" s="70"/>
      <c r="KBH42" s="71"/>
      <c r="KBI42" s="14" t="s">
        <v>0</v>
      </c>
      <c r="KBJ42" s="69" t="s">
        <v>11</v>
      </c>
      <c r="KBK42" s="70"/>
      <c r="KBL42" s="71"/>
      <c r="KBM42" s="14" t="s">
        <v>0</v>
      </c>
      <c r="KBN42" s="69" t="s">
        <v>11</v>
      </c>
      <c r="KBO42" s="70"/>
      <c r="KBP42" s="71"/>
      <c r="KBQ42" s="14" t="s">
        <v>0</v>
      </c>
      <c r="KBR42" s="69" t="s">
        <v>11</v>
      </c>
      <c r="KBS42" s="70"/>
      <c r="KBT42" s="71"/>
      <c r="KBU42" s="14" t="s">
        <v>0</v>
      </c>
      <c r="KBV42" s="69" t="s">
        <v>11</v>
      </c>
      <c r="KBW42" s="70"/>
      <c r="KBX42" s="71"/>
      <c r="KBY42" s="14" t="s">
        <v>0</v>
      </c>
      <c r="KBZ42" s="69" t="s">
        <v>11</v>
      </c>
      <c r="KCA42" s="70"/>
      <c r="KCB42" s="71"/>
      <c r="KCC42" s="14" t="s">
        <v>0</v>
      </c>
      <c r="KCD42" s="69" t="s">
        <v>11</v>
      </c>
      <c r="KCE42" s="70"/>
      <c r="KCF42" s="71"/>
      <c r="KCG42" s="14" t="s">
        <v>0</v>
      </c>
      <c r="KCH42" s="69" t="s">
        <v>11</v>
      </c>
      <c r="KCI42" s="70"/>
      <c r="KCJ42" s="71"/>
      <c r="KCK42" s="14" t="s">
        <v>0</v>
      </c>
      <c r="KCL42" s="69" t="s">
        <v>11</v>
      </c>
      <c r="KCM42" s="70"/>
      <c r="KCN42" s="71"/>
      <c r="KCO42" s="14" t="s">
        <v>0</v>
      </c>
      <c r="KCP42" s="69" t="s">
        <v>11</v>
      </c>
      <c r="KCQ42" s="70"/>
      <c r="KCR42" s="71"/>
      <c r="KCS42" s="14" t="s">
        <v>0</v>
      </c>
      <c r="KCT42" s="69" t="s">
        <v>11</v>
      </c>
      <c r="KCU42" s="70"/>
      <c r="KCV42" s="71"/>
      <c r="KCW42" s="14" t="s">
        <v>0</v>
      </c>
      <c r="KCX42" s="69" t="s">
        <v>11</v>
      </c>
      <c r="KCY42" s="70"/>
      <c r="KCZ42" s="71"/>
      <c r="KDA42" s="14" t="s">
        <v>0</v>
      </c>
      <c r="KDB42" s="69" t="s">
        <v>11</v>
      </c>
      <c r="KDC42" s="70"/>
      <c r="KDD42" s="71"/>
      <c r="KDE42" s="14" t="s">
        <v>0</v>
      </c>
      <c r="KDF42" s="69" t="s">
        <v>11</v>
      </c>
      <c r="KDG42" s="70"/>
      <c r="KDH42" s="71"/>
      <c r="KDI42" s="14" t="s">
        <v>0</v>
      </c>
      <c r="KDJ42" s="69" t="s">
        <v>11</v>
      </c>
      <c r="KDK42" s="70"/>
      <c r="KDL42" s="71"/>
      <c r="KDM42" s="14" t="s">
        <v>0</v>
      </c>
      <c r="KDN42" s="69" t="s">
        <v>11</v>
      </c>
      <c r="KDO42" s="70"/>
      <c r="KDP42" s="71"/>
      <c r="KDQ42" s="14" t="s">
        <v>0</v>
      </c>
      <c r="KDR42" s="69" t="s">
        <v>11</v>
      </c>
      <c r="KDS42" s="70"/>
      <c r="KDT42" s="71"/>
      <c r="KDU42" s="14" t="s">
        <v>0</v>
      </c>
      <c r="KDV42" s="69" t="s">
        <v>11</v>
      </c>
      <c r="KDW42" s="70"/>
      <c r="KDX42" s="71"/>
      <c r="KDY42" s="14" t="s">
        <v>0</v>
      </c>
      <c r="KDZ42" s="69" t="s">
        <v>11</v>
      </c>
      <c r="KEA42" s="70"/>
      <c r="KEB42" s="71"/>
      <c r="KEC42" s="14" t="s">
        <v>0</v>
      </c>
      <c r="KED42" s="69" t="s">
        <v>11</v>
      </c>
      <c r="KEE42" s="70"/>
      <c r="KEF42" s="71"/>
      <c r="KEG42" s="14" t="s">
        <v>0</v>
      </c>
      <c r="KEH42" s="69" t="s">
        <v>11</v>
      </c>
      <c r="KEI42" s="70"/>
      <c r="KEJ42" s="71"/>
      <c r="KEK42" s="14" t="s">
        <v>0</v>
      </c>
      <c r="KEL42" s="69" t="s">
        <v>11</v>
      </c>
      <c r="KEM42" s="70"/>
      <c r="KEN42" s="71"/>
      <c r="KEO42" s="14" t="s">
        <v>0</v>
      </c>
      <c r="KEP42" s="69" t="s">
        <v>11</v>
      </c>
      <c r="KEQ42" s="70"/>
      <c r="KER42" s="71"/>
      <c r="KES42" s="14" t="s">
        <v>0</v>
      </c>
      <c r="KET42" s="69" t="s">
        <v>11</v>
      </c>
      <c r="KEU42" s="70"/>
      <c r="KEV42" s="71"/>
      <c r="KEW42" s="14" t="s">
        <v>0</v>
      </c>
      <c r="KEX42" s="69" t="s">
        <v>11</v>
      </c>
      <c r="KEY42" s="70"/>
      <c r="KEZ42" s="71"/>
      <c r="KFA42" s="14" t="s">
        <v>0</v>
      </c>
      <c r="KFB42" s="69" t="s">
        <v>11</v>
      </c>
      <c r="KFC42" s="70"/>
      <c r="KFD42" s="71"/>
      <c r="KFE42" s="14" t="s">
        <v>0</v>
      </c>
      <c r="KFF42" s="69" t="s">
        <v>11</v>
      </c>
      <c r="KFG42" s="70"/>
      <c r="KFH42" s="71"/>
      <c r="KFI42" s="14" t="s">
        <v>0</v>
      </c>
      <c r="KFJ42" s="69" t="s">
        <v>11</v>
      </c>
      <c r="KFK42" s="70"/>
      <c r="KFL42" s="71"/>
      <c r="KFM42" s="14" t="s">
        <v>0</v>
      </c>
      <c r="KFN42" s="69" t="s">
        <v>11</v>
      </c>
      <c r="KFO42" s="70"/>
      <c r="KFP42" s="71"/>
      <c r="KFQ42" s="14" t="s">
        <v>0</v>
      </c>
      <c r="KFR42" s="69" t="s">
        <v>11</v>
      </c>
      <c r="KFS42" s="70"/>
      <c r="KFT42" s="71"/>
      <c r="KFU42" s="14" t="s">
        <v>0</v>
      </c>
      <c r="KFV42" s="69" t="s">
        <v>11</v>
      </c>
      <c r="KFW42" s="70"/>
      <c r="KFX42" s="71"/>
      <c r="KFY42" s="14" t="s">
        <v>0</v>
      </c>
      <c r="KFZ42" s="69" t="s">
        <v>11</v>
      </c>
      <c r="KGA42" s="70"/>
      <c r="KGB42" s="71"/>
      <c r="KGC42" s="14" t="s">
        <v>0</v>
      </c>
      <c r="KGD42" s="69" t="s">
        <v>11</v>
      </c>
      <c r="KGE42" s="70"/>
      <c r="KGF42" s="71"/>
      <c r="KGG42" s="14" t="s">
        <v>0</v>
      </c>
      <c r="KGH42" s="69" t="s">
        <v>11</v>
      </c>
      <c r="KGI42" s="70"/>
      <c r="KGJ42" s="71"/>
      <c r="KGK42" s="14" t="s">
        <v>0</v>
      </c>
      <c r="KGL42" s="69" t="s">
        <v>11</v>
      </c>
      <c r="KGM42" s="70"/>
      <c r="KGN42" s="71"/>
      <c r="KGO42" s="14" t="s">
        <v>0</v>
      </c>
      <c r="KGP42" s="69" t="s">
        <v>11</v>
      </c>
      <c r="KGQ42" s="70"/>
      <c r="KGR42" s="71"/>
      <c r="KGS42" s="14" t="s">
        <v>0</v>
      </c>
      <c r="KGT42" s="69" t="s">
        <v>11</v>
      </c>
      <c r="KGU42" s="70"/>
      <c r="KGV42" s="71"/>
      <c r="KGW42" s="14" t="s">
        <v>0</v>
      </c>
      <c r="KGX42" s="69" t="s">
        <v>11</v>
      </c>
      <c r="KGY42" s="70"/>
      <c r="KGZ42" s="71"/>
      <c r="KHA42" s="14" t="s">
        <v>0</v>
      </c>
      <c r="KHB42" s="69" t="s">
        <v>11</v>
      </c>
      <c r="KHC42" s="70"/>
      <c r="KHD42" s="71"/>
      <c r="KHE42" s="14" t="s">
        <v>0</v>
      </c>
      <c r="KHF42" s="69" t="s">
        <v>11</v>
      </c>
      <c r="KHG42" s="70"/>
      <c r="KHH42" s="71"/>
      <c r="KHI42" s="14" t="s">
        <v>0</v>
      </c>
      <c r="KHJ42" s="69" t="s">
        <v>11</v>
      </c>
      <c r="KHK42" s="70"/>
      <c r="KHL42" s="71"/>
      <c r="KHM42" s="14" t="s">
        <v>0</v>
      </c>
      <c r="KHN42" s="69" t="s">
        <v>11</v>
      </c>
      <c r="KHO42" s="70"/>
      <c r="KHP42" s="71"/>
      <c r="KHQ42" s="14" t="s">
        <v>0</v>
      </c>
      <c r="KHR42" s="69" t="s">
        <v>11</v>
      </c>
      <c r="KHS42" s="70"/>
      <c r="KHT42" s="71"/>
      <c r="KHU42" s="14" t="s">
        <v>0</v>
      </c>
      <c r="KHV42" s="69" t="s">
        <v>11</v>
      </c>
      <c r="KHW42" s="70"/>
      <c r="KHX42" s="71"/>
      <c r="KHY42" s="14" t="s">
        <v>0</v>
      </c>
      <c r="KHZ42" s="69" t="s">
        <v>11</v>
      </c>
      <c r="KIA42" s="70"/>
      <c r="KIB42" s="71"/>
      <c r="KIC42" s="14" t="s">
        <v>0</v>
      </c>
      <c r="KID42" s="69" t="s">
        <v>11</v>
      </c>
      <c r="KIE42" s="70"/>
      <c r="KIF42" s="71"/>
      <c r="KIG42" s="14" t="s">
        <v>0</v>
      </c>
      <c r="KIH42" s="69" t="s">
        <v>11</v>
      </c>
      <c r="KII42" s="70"/>
      <c r="KIJ42" s="71"/>
      <c r="KIK42" s="14" t="s">
        <v>0</v>
      </c>
      <c r="KIL42" s="69" t="s">
        <v>11</v>
      </c>
      <c r="KIM42" s="70"/>
      <c r="KIN42" s="71"/>
      <c r="KIO42" s="14" t="s">
        <v>0</v>
      </c>
      <c r="KIP42" s="69" t="s">
        <v>11</v>
      </c>
      <c r="KIQ42" s="70"/>
      <c r="KIR42" s="71"/>
      <c r="KIS42" s="14" t="s">
        <v>0</v>
      </c>
      <c r="KIT42" s="69" t="s">
        <v>11</v>
      </c>
      <c r="KIU42" s="70"/>
      <c r="KIV42" s="71"/>
      <c r="KIW42" s="14" t="s">
        <v>0</v>
      </c>
      <c r="KIX42" s="69" t="s">
        <v>11</v>
      </c>
      <c r="KIY42" s="70"/>
      <c r="KIZ42" s="71"/>
      <c r="KJA42" s="14" t="s">
        <v>0</v>
      </c>
      <c r="KJB42" s="69" t="s">
        <v>11</v>
      </c>
      <c r="KJC42" s="70"/>
      <c r="KJD42" s="71"/>
      <c r="KJE42" s="14" t="s">
        <v>0</v>
      </c>
      <c r="KJF42" s="69" t="s">
        <v>11</v>
      </c>
      <c r="KJG42" s="70"/>
      <c r="KJH42" s="71"/>
      <c r="KJI42" s="14" t="s">
        <v>0</v>
      </c>
      <c r="KJJ42" s="69" t="s">
        <v>11</v>
      </c>
      <c r="KJK42" s="70"/>
      <c r="KJL42" s="71"/>
      <c r="KJM42" s="14" t="s">
        <v>0</v>
      </c>
      <c r="KJN42" s="69" t="s">
        <v>11</v>
      </c>
      <c r="KJO42" s="70"/>
      <c r="KJP42" s="71"/>
      <c r="KJQ42" s="14" t="s">
        <v>0</v>
      </c>
      <c r="KJR42" s="69" t="s">
        <v>11</v>
      </c>
      <c r="KJS42" s="70"/>
      <c r="KJT42" s="71"/>
      <c r="KJU42" s="14" t="s">
        <v>0</v>
      </c>
      <c r="KJV42" s="69" t="s">
        <v>11</v>
      </c>
      <c r="KJW42" s="70"/>
      <c r="KJX42" s="71"/>
      <c r="KJY42" s="14" t="s">
        <v>0</v>
      </c>
      <c r="KJZ42" s="69" t="s">
        <v>11</v>
      </c>
      <c r="KKA42" s="70"/>
      <c r="KKB42" s="71"/>
      <c r="KKC42" s="14" t="s">
        <v>0</v>
      </c>
      <c r="KKD42" s="69" t="s">
        <v>11</v>
      </c>
      <c r="KKE42" s="70"/>
      <c r="KKF42" s="71"/>
      <c r="KKG42" s="14" t="s">
        <v>0</v>
      </c>
      <c r="KKH42" s="69" t="s">
        <v>11</v>
      </c>
      <c r="KKI42" s="70"/>
      <c r="KKJ42" s="71"/>
      <c r="KKK42" s="14" t="s">
        <v>0</v>
      </c>
      <c r="KKL42" s="69" t="s">
        <v>11</v>
      </c>
      <c r="KKM42" s="70"/>
      <c r="KKN42" s="71"/>
      <c r="KKO42" s="14" t="s">
        <v>0</v>
      </c>
      <c r="KKP42" s="69" t="s">
        <v>11</v>
      </c>
      <c r="KKQ42" s="70"/>
      <c r="KKR42" s="71"/>
      <c r="KKS42" s="14" t="s">
        <v>0</v>
      </c>
      <c r="KKT42" s="69" t="s">
        <v>11</v>
      </c>
      <c r="KKU42" s="70"/>
      <c r="KKV42" s="71"/>
      <c r="KKW42" s="14" t="s">
        <v>0</v>
      </c>
      <c r="KKX42" s="69" t="s">
        <v>11</v>
      </c>
      <c r="KKY42" s="70"/>
      <c r="KKZ42" s="71"/>
      <c r="KLA42" s="14" t="s">
        <v>0</v>
      </c>
      <c r="KLB42" s="69" t="s">
        <v>11</v>
      </c>
      <c r="KLC42" s="70"/>
      <c r="KLD42" s="71"/>
      <c r="KLE42" s="14" t="s">
        <v>0</v>
      </c>
      <c r="KLF42" s="69" t="s">
        <v>11</v>
      </c>
      <c r="KLG42" s="70"/>
      <c r="KLH42" s="71"/>
      <c r="KLI42" s="14" t="s">
        <v>0</v>
      </c>
      <c r="KLJ42" s="69" t="s">
        <v>11</v>
      </c>
      <c r="KLK42" s="70"/>
      <c r="KLL42" s="71"/>
      <c r="KLM42" s="14" t="s">
        <v>0</v>
      </c>
      <c r="KLN42" s="69" t="s">
        <v>11</v>
      </c>
      <c r="KLO42" s="70"/>
      <c r="KLP42" s="71"/>
      <c r="KLQ42" s="14" t="s">
        <v>0</v>
      </c>
      <c r="KLR42" s="69" t="s">
        <v>11</v>
      </c>
      <c r="KLS42" s="70"/>
      <c r="KLT42" s="71"/>
      <c r="KLU42" s="14" t="s">
        <v>0</v>
      </c>
      <c r="KLV42" s="69" t="s">
        <v>11</v>
      </c>
      <c r="KLW42" s="70"/>
      <c r="KLX42" s="71"/>
      <c r="KLY42" s="14" t="s">
        <v>0</v>
      </c>
      <c r="KLZ42" s="69" t="s">
        <v>11</v>
      </c>
      <c r="KMA42" s="70"/>
      <c r="KMB42" s="71"/>
      <c r="KMC42" s="14" t="s">
        <v>0</v>
      </c>
      <c r="KMD42" s="69" t="s">
        <v>11</v>
      </c>
      <c r="KME42" s="70"/>
      <c r="KMF42" s="71"/>
      <c r="KMG42" s="14" t="s">
        <v>0</v>
      </c>
      <c r="KMH42" s="69" t="s">
        <v>11</v>
      </c>
      <c r="KMI42" s="70"/>
      <c r="KMJ42" s="71"/>
      <c r="KMK42" s="14" t="s">
        <v>0</v>
      </c>
      <c r="KML42" s="69" t="s">
        <v>11</v>
      </c>
      <c r="KMM42" s="70"/>
      <c r="KMN42" s="71"/>
      <c r="KMO42" s="14" t="s">
        <v>0</v>
      </c>
      <c r="KMP42" s="69" t="s">
        <v>11</v>
      </c>
      <c r="KMQ42" s="70"/>
      <c r="KMR42" s="71"/>
      <c r="KMS42" s="14" t="s">
        <v>0</v>
      </c>
      <c r="KMT42" s="69" t="s">
        <v>11</v>
      </c>
      <c r="KMU42" s="70"/>
      <c r="KMV42" s="71"/>
      <c r="KMW42" s="14" t="s">
        <v>0</v>
      </c>
      <c r="KMX42" s="69" t="s">
        <v>11</v>
      </c>
      <c r="KMY42" s="70"/>
      <c r="KMZ42" s="71"/>
      <c r="KNA42" s="14" t="s">
        <v>0</v>
      </c>
      <c r="KNB42" s="69" t="s">
        <v>11</v>
      </c>
      <c r="KNC42" s="70"/>
      <c r="KND42" s="71"/>
      <c r="KNE42" s="14" t="s">
        <v>0</v>
      </c>
      <c r="KNF42" s="69" t="s">
        <v>11</v>
      </c>
      <c r="KNG42" s="70"/>
      <c r="KNH42" s="71"/>
      <c r="KNI42" s="14" t="s">
        <v>0</v>
      </c>
      <c r="KNJ42" s="69" t="s">
        <v>11</v>
      </c>
      <c r="KNK42" s="70"/>
      <c r="KNL42" s="71"/>
      <c r="KNM42" s="14" t="s">
        <v>0</v>
      </c>
      <c r="KNN42" s="69" t="s">
        <v>11</v>
      </c>
      <c r="KNO42" s="70"/>
      <c r="KNP42" s="71"/>
      <c r="KNQ42" s="14" t="s">
        <v>0</v>
      </c>
      <c r="KNR42" s="69" t="s">
        <v>11</v>
      </c>
      <c r="KNS42" s="70"/>
      <c r="KNT42" s="71"/>
      <c r="KNU42" s="14" t="s">
        <v>0</v>
      </c>
      <c r="KNV42" s="69" t="s">
        <v>11</v>
      </c>
      <c r="KNW42" s="70"/>
      <c r="KNX42" s="71"/>
      <c r="KNY42" s="14" t="s">
        <v>0</v>
      </c>
      <c r="KNZ42" s="69" t="s">
        <v>11</v>
      </c>
      <c r="KOA42" s="70"/>
      <c r="KOB42" s="71"/>
      <c r="KOC42" s="14" t="s">
        <v>0</v>
      </c>
      <c r="KOD42" s="69" t="s">
        <v>11</v>
      </c>
      <c r="KOE42" s="70"/>
      <c r="KOF42" s="71"/>
      <c r="KOG42" s="14" t="s">
        <v>0</v>
      </c>
      <c r="KOH42" s="69" t="s">
        <v>11</v>
      </c>
      <c r="KOI42" s="70"/>
      <c r="KOJ42" s="71"/>
      <c r="KOK42" s="14" t="s">
        <v>0</v>
      </c>
      <c r="KOL42" s="69" t="s">
        <v>11</v>
      </c>
      <c r="KOM42" s="70"/>
      <c r="KON42" s="71"/>
      <c r="KOO42" s="14" t="s">
        <v>0</v>
      </c>
      <c r="KOP42" s="69" t="s">
        <v>11</v>
      </c>
      <c r="KOQ42" s="70"/>
      <c r="KOR42" s="71"/>
      <c r="KOS42" s="14" t="s">
        <v>0</v>
      </c>
      <c r="KOT42" s="69" t="s">
        <v>11</v>
      </c>
      <c r="KOU42" s="70"/>
      <c r="KOV42" s="71"/>
      <c r="KOW42" s="14" t="s">
        <v>0</v>
      </c>
      <c r="KOX42" s="69" t="s">
        <v>11</v>
      </c>
      <c r="KOY42" s="70"/>
      <c r="KOZ42" s="71"/>
      <c r="KPA42" s="14" t="s">
        <v>0</v>
      </c>
      <c r="KPB42" s="69" t="s">
        <v>11</v>
      </c>
      <c r="KPC42" s="70"/>
      <c r="KPD42" s="71"/>
      <c r="KPE42" s="14" t="s">
        <v>0</v>
      </c>
      <c r="KPF42" s="69" t="s">
        <v>11</v>
      </c>
      <c r="KPG42" s="70"/>
      <c r="KPH42" s="71"/>
      <c r="KPI42" s="14" t="s">
        <v>0</v>
      </c>
      <c r="KPJ42" s="69" t="s">
        <v>11</v>
      </c>
      <c r="KPK42" s="70"/>
      <c r="KPL42" s="71"/>
      <c r="KPM42" s="14" t="s">
        <v>0</v>
      </c>
      <c r="KPN42" s="69" t="s">
        <v>11</v>
      </c>
      <c r="KPO42" s="70"/>
      <c r="KPP42" s="71"/>
      <c r="KPQ42" s="14" t="s">
        <v>0</v>
      </c>
      <c r="KPR42" s="69" t="s">
        <v>11</v>
      </c>
      <c r="KPS42" s="70"/>
      <c r="KPT42" s="71"/>
      <c r="KPU42" s="14" t="s">
        <v>0</v>
      </c>
      <c r="KPV42" s="69" t="s">
        <v>11</v>
      </c>
      <c r="KPW42" s="70"/>
      <c r="KPX42" s="71"/>
      <c r="KPY42" s="14" t="s">
        <v>0</v>
      </c>
      <c r="KPZ42" s="69" t="s">
        <v>11</v>
      </c>
      <c r="KQA42" s="70"/>
      <c r="KQB42" s="71"/>
      <c r="KQC42" s="14" t="s">
        <v>0</v>
      </c>
      <c r="KQD42" s="69" t="s">
        <v>11</v>
      </c>
      <c r="KQE42" s="70"/>
      <c r="KQF42" s="71"/>
      <c r="KQG42" s="14" t="s">
        <v>0</v>
      </c>
      <c r="KQH42" s="69" t="s">
        <v>11</v>
      </c>
      <c r="KQI42" s="70"/>
      <c r="KQJ42" s="71"/>
      <c r="KQK42" s="14" t="s">
        <v>0</v>
      </c>
      <c r="KQL42" s="69" t="s">
        <v>11</v>
      </c>
      <c r="KQM42" s="70"/>
      <c r="KQN42" s="71"/>
      <c r="KQO42" s="14" t="s">
        <v>0</v>
      </c>
      <c r="KQP42" s="69" t="s">
        <v>11</v>
      </c>
      <c r="KQQ42" s="70"/>
      <c r="KQR42" s="71"/>
      <c r="KQS42" s="14" t="s">
        <v>0</v>
      </c>
      <c r="KQT42" s="69" t="s">
        <v>11</v>
      </c>
      <c r="KQU42" s="70"/>
      <c r="KQV42" s="71"/>
      <c r="KQW42" s="14" t="s">
        <v>0</v>
      </c>
      <c r="KQX42" s="69" t="s">
        <v>11</v>
      </c>
      <c r="KQY42" s="70"/>
      <c r="KQZ42" s="71"/>
      <c r="KRA42" s="14" t="s">
        <v>0</v>
      </c>
      <c r="KRB42" s="69" t="s">
        <v>11</v>
      </c>
      <c r="KRC42" s="70"/>
      <c r="KRD42" s="71"/>
      <c r="KRE42" s="14" t="s">
        <v>0</v>
      </c>
      <c r="KRF42" s="69" t="s">
        <v>11</v>
      </c>
      <c r="KRG42" s="70"/>
      <c r="KRH42" s="71"/>
      <c r="KRI42" s="14" t="s">
        <v>0</v>
      </c>
      <c r="KRJ42" s="69" t="s">
        <v>11</v>
      </c>
      <c r="KRK42" s="70"/>
      <c r="KRL42" s="71"/>
      <c r="KRM42" s="14" t="s">
        <v>0</v>
      </c>
      <c r="KRN42" s="69" t="s">
        <v>11</v>
      </c>
      <c r="KRO42" s="70"/>
      <c r="KRP42" s="71"/>
      <c r="KRQ42" s="14" t="s">
        <v>0</v>
      </c>
      <c r="KRR42" s="69" t="s">
        <v>11</v>
      </c>
      <c r="KRS42" s="70"/>
      <c r="KRT42" s="71"/>
      <c r="KRU42" s="14" t="s">
        <v>0</v>
      </c>
      <c r="KRV42" s="69" t="s">
        <v>11</v>
      </c>
      <c r="KRW42" s="70"/>
      <c r="KRX42" s="71"/>
      <c r="KRY42" s="14" t="s">
        <v>0</v>
      </c>
      <c r="KRZ42" s="69" t="s">
        <v>11</v>
      </c>
      <c r="KSA42" s="70"/>
      <c r="KSB42" s="71"/>
      <c r="KSC42" s="14" t="s">
        <v>0</v>
      </c>
      <c r="KSD42" s="69" t="s">
        <v>11</v>
      </c>
      <c r="KSE42" s="70"/>
      <c r="KSF42" s="71"/>
      <c r="KSG42" s="14" t="s">
        <v>0</v>
      </c>
      <c r="KSH42" s="69" t="s">
        <v>11</v>
      </c>
      <c r="KSI42" s="70"/>
      <c r="KSJ42" s="71"/>
      <c r="KSK42" s="14" t="s">
        <v>0</v>
      </c>
      <c r="KSL42" s="69" t="s">
        <v>11</v>
      </c>
      <c r="KSM42" s="70"/>
      <c r="KSN42" s="71"/>
      <c r="KSO42" s="14" t="s">
        <v>0</v>
      </c>
      <c r="KSP42" s="69" t="s">
        <v>11</v>
      </c>
      <c r="KSQ42" s="70"/>
      <c r="KSR42" s="71"/>
      <c r="KSS42" s="14" t="s">
        <v>0</v>
      </c>
      <c r="KST42" s="69" t="s">
        <v>11</v>
      </c>
      <c r="KSU42" s="70"/>
      <c r="KSV42" s="71"/>
      <c r="KSW42" s="14" t="s">
        <v>0</v>
      </c>
      <c r="KSX42" s="69" t="s">
        <v>11</v>
      </c>
      <c r="KSY42" s="70"/>
      <c r="KSZ42" s="71"/>
      <c r="KTA42" s="14" t="s">
        <v>0</v>
      </c>
      <c r="KTB42" s="69" t="s">
        <v>11</v>
      </c>
      <c r="KTC42" s="70"/>
      <c r="KTD42" s="71"/>
      <c r="KTE42" s="14" t="s">
        <v>0</v>
      </c>
      <c r="KTF42" s="69" t="s">
        <v>11</v>
      </c>
      <c r="KTG42" s="70"/>
      <c r="KTH42" s="71"/>
      <c r="KTI42" s="14" t="s">
        <v>0</v>
      </c>
      <c r="KTJ42" s="69" t="s">
        <v>11</v>
      </c>
      <c r="KTK42" s="70"/>
      <c r="KTL42" s="71"/>
      <c r="KTM42" s="14" t="s">
        <v>0</v>
      </c>
      <c r="KTN42" s="69" t="s">
        <v>11</v>
      </c>
      <c r="KTO42" s="70"/>
      <c r="KTP42" s="71"/>
      <c r="KTQ42" s="14" t="s">
        <v>0</v>
      </c>
      <c r="KTR42" s="69" t="s">
        <v>11</v>
      </c>
      <c r="KTS42" s="70"/>
      <c r="KTT42" s="71"/>
      <c r="KTU42" s="14" t="s">
        <v>0</v>
      </c>
      <c r="KTV42" s="69" t="s">
        <v>11</v>
      </c>
      <c r="KTW42" s="70"/>
      <c r="KTX42" s="71"/>
      <c r="KTY42" s="14" t="s">
        <v>0</v>
      </c>
      <c r="KTZ42" s="69" t="s">
        <v>11</v>
      </c>
      <c r="KUA42" s="70"/>
      <c r="KUB42" s="71"/>
      <c r="KUC42" s="14" t="s">
        <v>0</v>
      </c>
      <c r="KUD42" s="69" t="s">
        <v>11</v>
      </c>
      <c r="KUE42" s="70"/>
      <c r="KUF42" s="71"/>
      <c r="KUG42" s="14" t="s">
        <v>0</v>
      </c>
      <c r="KUH42" s="69" t="s">
        <v>11</v>
      </c>
      <c r="KUI42" s="70"/>
      <c r="KUJ42" s="71"/>
      <c r="KUK42" s="14" t="s">
        <v>0</v>
      </c>
      <c r="KUL42" s="69" t="s">
        <v>11</v>
      </c>
      <c r="KUM42" s="70"/>
      <c r="KUN42" s="71"/>
      <c r="KUO42" s="14" t="s">
        <v>0</v>
      </c>
      <c r="KUP42" s="69" t="s">
        <v>11</v>
      </c>
      <c r="KUQ42" s="70"/>
      <c r="KUR42" s="71"/>
      <c r="KUS42" s="14" t="s">
        <v>0</v>
      </c>
      <c r="KUT42" s="69" t="s">
        <v>11</v>
      </c>
      <c r="KUU42" s="70"/>
      <c r="KUV42" s="71"/>
      <c r="KUW42" s="14" t="s">
        <v>0</v>
      </c>
      <c r="KUX42" s="69" t="s">
        <v>11</v>
      </c>
      <c r="KUY42" s="70"/>
      <c r="KUZ42" s="71"/>
      <c r="KVA42" s="14" t="s">
        <v>0</v>
      </c>
      <c r="KVB42" s="69" t="s">
        <v>11</v>
      </c>
      <c r="KVC42" s="70"/>
      <c r="KVD42" s="71"/>
      <c r="KVE42" s="14" t="s">
        <v>0</v>
      </c>
      <c r="KVF42" s="69" t="s">
        <v>11</v>
      </c>
      <c r="KVG42" s="70"/>
      <c r="KVH42" s="71"/>
      <c r="KVI42" s="14" t="s">
        <v>0</v>
      </c>
      <c r="KVJ42" s="69" t="s">
        <v>11</v>
      </c>
      <c r="KVK42" s="70"/>
      <c r="KVL42" s="71"/>
      <c r="KVM42" s="14" t="s">
        <v>0</v>
      </c>
      <c r="KVN42" s="69" t="s">
        <v>11</v>
      </c>
      <c r="KVO42" s="70"/>
      <c r="KVP42" s="71"/>
      <c r="KVQ42" s="14" t="s">
        <v>0</v>
      </c>
      <c r="KVR42" s="69" t="s">
        <v>11</v>
      </c>
      <c r="KVS42" s="70"/>
      <c r="KVT42" s="71"/>
      <c r="KVU42" s="14" t="s">
        <v>0</v>
      </c>
      <c r="KVV42" s="69" t="s">
        <v>11</v>
      </c>
      <c r="KVW42" s="70"/>
      <c r="KVX42" s="71"/>
      <c r="KVY42" s="14" t="s">
        <v>0</v>
      </c>
      <c r="KVZ42" s="69" t="s">
        <v>11</v>
      </c>
      <c r="KWA42" s="70"/>
      <c r="KWB42" s="71"/>
      <c r="KWC42" s="14" t="s">
        <v>0</v>
      </c>
      <c r="KWD42" s="69" t="s">
        <v>11</v>
      </c>
      <c r="KWE42" s="70"/>
      <c r="KWF42" s="71"/>
      <c r="KWG42" s="14" t="s">
        <v>0</v>
      </c>
      <c r="KWH42" s="69" t="s">
        <v>11</v>
      </c>
      <c r="KWI42" s="70"/>
      <c r="KWJ42" s="71"/>
      <c r="KWK42" s="14" t="s">
        <v>0</v>
      </c>
      <c r="KWL42" s="69" t="s">
        <v>11</v>
      </c>
      <c r="KWM42" s="70"/>
      <c r="KWN42" s="71"/>
      <c r="KWO42" s="14" t="s">
        <v>0</v>
      </c>
      <c r="KWP42" s="69" t="s">
        <v>11</v>
      </c>
      <c r="KWQ42" s="70"/>
      <c r="KWR42" s="71"/>
      <c r="KWS42" s="14" t="s">
        <v>0</v>
      </c>
      <c r="KWT42" s="69" t="s">
        <v>11</v>
      </c>
      <c r="KWU42" s="70"/>
      <c r="KWV42" s="71"/>
      <c r="KWW42" s="14" t="s">
        <v>0</v>
      </c>
      <c r="KWX42" s="69" t="s">
        <v>11</v>
      </c>
      <c r="KWY42" s="70"/>
      <c r="KWZ42" s="71"/>
      <c r="KXA42" s="14" t="s">
        <v>0</v>
      </c>
      <c r="KXB42" s="69" t="s">
        <v>11</v>
      </c>
      <c r="KXC42" s="70"/>
      <c r="KXD42" s="71"/>
      <c r="KXE42" s="14" t="s">
        <v>0</v>
      </c>
      <c r="KXF42" s="69" t="s">
        <v>11</v>
      </c>
      <c r="KXG42" s="70"/>
      <c r="KXH42" s="71"/>
      <c r="KXI42" s="14" t="s">
        <v>0</v>
      </c>
      <c r="KXJ42" s="69" t="s">
        <v>11</v>
      </c>
      <c r="KXK42" s="70"/>
      <c r="KXL42" s="71"/>
      <c r="KXM42" s="14" t="s">
        <v>0</v>
      </c>
      <c r="KXN42" s="69" t="s">
        <v>11</v>
      </c>
      <c r="KXO42" s="70"/>
      <c r="KXP42" s="71"/>
      <c r="KXQ42" s="14" t="s">
        <v>0</v>
      </c>
      <c r="KXR42" s="69" t="s">
        <v>11</v>
      </c>
      <c r="KXS42" s="70"/>
      <c r="KXT42" s="71"/>
      <c r="KXU42" s="14" t="s">
        <v>0</v>
      </c>
      <c r="KXV42" s="69" t="s">
        <v>11</v>
      </c>
      <c r="KXW42" s="70"/>
      <c r="KXX42" s="71"/>
      <c r="KXY42" s="14" t="s">
        <v>0</v>
      </c>
      <c r="KXZ42" s="69" t="s">
        <v>11</v>
      </c>
      <c r="KYA42" s="70"/>
      <c r="KYB42" s="71"/>
      <c r="KYC42" s="14" t="s">
        <v>0</v>
      </c>
      <c r="KYD42" s="69" t="s">
        <v>11</v>
      </c>
      <c r="KYE42" s="70"/>
      <c r="KYF42" s="71"/>
      <c r="KYG42" s="14" t="s">
        <v>0</v>
      </c>
      <c r="KYH42" s="69" t="s">
        <v>11</v>
      </c>
      <c r="KYI42" s="70"/>
      <c r="KYJ42" s="71"/>
      <c r="KYK42" s="14" t="s">
        <v>0</v>
      </c>
      <c r="KYL42" s="69" t="s">
        <v>11</v>
      </c>
      <c r="KYM42" s="70"/>
      <c r="KYN42" s="71"/>
      <c r="KYO42" s="14" t="s">
        <v>0</v>
      </c>
      <c r="KYP42" s="69" t="s">
        <v>11</v>
      </c>
      <c r="KYQ42" s="70"/>
      <c r="KYR42" s="71"/>
      <c r="KYS42" s="14" t="s">
        <v>0</v>
      </c>
      <c r="KYT42" s="69" t="s">
        <v>11</v>
      </c>
      <c r="KYU42" s="70"/>
      <c r="KYV42" s="71"/>
      <c r="KYW42" s="14" t="s">
        <v>0</v>
      </c>
      <c r="KYX42" s="69" t="s">
        <v>11</v>
      </c>
      <c r="KYY42" s="70"/>
      <c r="KYZ42" s="71"/>
      <c r="KZA42" s="14" t="s">
        <v>0</v>
      </c>
      <c r="KZB42" s="69" t="s">
        <v>11</v>
      </c>
      <c r="KZC42" s="70"/>
      <c r="KZD42" s="71"/>
      <c r="KZE42" s="14" t="s">
        <v>0</v>
      </c>
      <c r="KZF42" s="69" t="s">
        <v>11</v>
      </c>
      <c r="KZG42" s="70"/>
      <c r="KZH42" s="71"/>
      <c r="KZI42" s="14" t="s">
        <v>0</v>
      </c>
      <c r="KZJ42" s="69" t="s">
        <v>11</v>
      </c>
      <c r="KZK42" s="70"/>
      <c r="KZL42" s="71"/>
      <c r="KZM42" s="14" t="s">
        <v>0</v>
      </c>
      <c r="KZN42" s="69" t="s">
        <v>11</v>
      </c>
      <c r="KZO42" s="70"/>
      <c r="KZP42" s="71"/>
      <c r="KZQ42" s="14" t="s">
        <v>0</v>
      </c>
      <c r="KZR42" s="69" t="s">
        <v>11</v>
      </c>
      <c r="KZS42" s="70"/>
      <c r="KZT42" s="71"/>
      <c r="KZU42" s="14" t="s">
        <v>0</v>
      </c>
      <c r="KZV42" s="69" t="s">
        <v>11</v>
      </c>
      <c r="KZW42" s="70"/>
      <c r="KZX42" s="71"/>
      <c r="KZY42" s="14" t="s">
        <v>0</v>
      </c>
      <c r="KZZ42" s="69" t="s">
        <v>11</v>
      </c>
      <c r="LAA42" s="70"/>
      <c r="LAB42" s="71"/>
      <c r="LAC42" s="14" t="s">
        <v>0</v>
      </c>
      <c r="LAD42" s="69" t="s">
        <v>11</v>
      </c>
      <c r="LAE42" s="70"/>
      <c r="LAF42" s="71"/>
      <c r="LAG42" s="14" t="s">
        <v>0</v>
      </c>
      <c r="LAH42" s="69" t="s">
        <v>11</v>
      </c>
      <c r="LAI42" s="70"/>
      <c r="LAJ42" s="71"/>
      <c r="LAK42" s="14" t="s">
        <v>0</v>
      </c>
      <c r="LAL42" s="69" t="s">
        <v>11</v>
      </c>
      <c r="LAM42" s="70"/>
      <c r="LAN42" s="71"/>
      <c r="LAO42" s="14" t="s">
        <v>0</v>
      </c>
      <c r="LAP42" s="69" t="s">
        <v>11</v>
      </c>
      <c r="LAQ42" s="70"/>
      <c r="LAR42" s="71"/>
      <c r="LAS42" s="14" t="s">
        <v>0</v>
      </c>
      <c r="LAT42" s="69" t="s">
        <v>11</v>
      </c>
      <c r="LAU42" s="70"/>
      <c r="LAV42" s="71"/>
      <c r="LAW42" s="14" t="s">
        <v>0</v>
      </c>
      <c r="LAX42" s="69" t="s">
        <v>11</v>
      </c>
      <c r="LAY42" s="70"/>
      <c r="LAZ42" s="71"/>
      <c r="LBA42" s="14" t="s">
        <v>0</v>
      </c>
      <c r="LBB42" s="69" t="s">
        <v>11</v>
      </c>
      <c r="LBC42" s="70"/>
      <c r="LBD42" s="71"/>
      <c r="LBE42" s="14" t="s">
        <v>0</v>
      </c>
      <c r="LBF42" s="69" t="s">
        <v>11</v>
      </c>
      <c r="LBG42" s="70"/>
      <c r="LBH42" s="71"/>
      <c r="LBI42" s="14" t="s">
        <v>0</v>
      </c>
      <c r="LBJ42" s="69" t="s">
        <v>11</v>
      </c>
      <c r="LBK42" s="70"/>
      <c r="LBL42" s="71"/>
      <c r="LBM42" s="14" t="s">
        <v>0</v>
      </c>
      <c r="LBN42" s="69" t="s">
        <v>11</v>
      </c>
      <c r="LBO42" s="70"/>
      <c r="LBP42" s="71"/>
      <c r="LBQ42" s="14" t="s">
        <v>0</v>
      </c>
      <c r="LBR42" s="69" t="s">
        <v>11</v>
      </c>
      <c r="LBS42" s="70"/>
      <c r="LBT42" s="71"/>
      <c r="LBU42" s="14" t="s">
        <v>0</v>
      </c>
      <c r="LBV42" s="69" t="s">
        <v>11</v>
      </c>
      <c r="LBW42" s="70"/>
      <c r="LBX42" s="71"/>
      <c r="LBY42" s="14" t="s">
        <v>0</v>
      </c>
      <c r="LBZ42" s="69" t="s">
        <v>11</v>
      </c>
      <c r="LCA42" s="70"/>
      <c r="LCB42" s="71"/>
      <c r="LCC42" s="14" t="s">
        <v>0</v>
      </c>
      <c r="LCD42" s="69" t="s">
        <v>11</v>
      </c>
      <c r="LCE42" s="70"/>
      <c r="LCF42" s="71"/>
      <c r="LCG42" s="14" t="s">
        <v>0</v>
      </c>
      <c r="LCH42" s="69" t="s">
        <v>11</v>
      </c>
      <c r="LCI42" s="70"/>
      <c r="LCJ42" s="71"/>
      <c r="LCK42" s="14" t="s">
        <v>0</v>
      </c>
      <c r="LCL42" s="69" t="s">
        <v>11</v>
      </c>
      <c r="LCM42" s="70"/>
      <c r="LCN42" s="71"/>
      <c r="LCO42" s="14" t="s">
        <v>0</v>
      </c>
      <c r="LCP42" s="69" t="s">
        <v>11</v>
      </c>
      <c r="LCQ42" s="70"/>
      <c r="LCR42" s="71"/>
      <c r="LCS42" s="14" t="s">
        <v>0</v>
      </c>
      <c r="LCT42" s="69" t="s">
        <v>11</v>
      </c>
      <c r="LCU42" s="70"/>
      <c r="LCV42" s="71"/>
      <c r="LCW42" s="14" t="s">
        <v>0</v>
      </c>
      <c r="LCX42" s="69" t="s">
        <v>11</v>
      </c>
      <c r="LCY42" s="70"/>
      <c r="LCZ42" s="71"/>
      <c r="LDA42" s="14" t="s">
        <v>0</v>
      </c>
      <c r="LDB42" s="69" t="s">
        <v>11</v>
      </c>
      <c r="LDC42" s="70"/>
      <c r="LDD42" s="71"/>
      <c r="LDE42" s="14" t="s">
        <v>0</v>
      </c>
      <c r="LDF42" s="69" t="s">
        <v>11</v>
      </c>
      <c r="LDG42" s="70"/>
      <c r="LDH42" s="71"/>
      <c r="LDI42" s="14" t="s">
        <v>0</v>
      </c>
      <c r="LDJ42" s="69" t="s">
        <v>11</v>
      </c>
      <c r="LDK42" s="70"/>
      <c r="LDL42" s="71"/>
      <c r="LDM42" s="14" t="s">
        <v>0</v>
      </c>
      <c r="LDN42" s="69" t="s">
        <v>11</v>
      </c>
      <c r="LDO42" s="70"/>
      <c r="LDP42" s="71"/>
      <c r="LDQ42" s="14" t="s">
        <v>0</v>
      </c>
      <c r="LDR42" s="69" t="s">
        <v>11</v>
      </c>
      <c r="LDS42" s="70"/>
      <c r="LDT42" s="71"/>
      <c r="LDU42" s="14" t="s">
        <v>0</v>
      </c>
      <c r="LDV42" s="69" t="s">
        <v>11</v>
      </c>
      <c r="LDW42" s="70"/>
      <c r="LDX42" s="71"/>
      <c r="LDY42" s="14" t="s">
        <v>0</v>
      </c>
      <c r="LDZ42" s="69" t="s">
        <v>11</v>
      </c>
      <c r="LEA42" s="70"/>
      <c r="LEB42" s="71"/>
      <c r="LEC42" s="14" t="s">
        <v>0</v>
      </c>
      <c r="LED42" s="69" t="s">
        <v>11</v>
      </c>
      <c r="LEE42" s="70"/>
      <c r="LEF42" s="71"/>
      <c r="LEG42" s="14" t="s">
        <v>0</v>
      </c>
      <c r="LEH42" s="69" t="s">
        <v>11</v>
      </c>
      <c r="LEI42" s="70"/>
      <c r="LEJ42" s="71"/>
      <c r="LEK42" s="14" t="s">
        <v>0</v>
      </c>
      <c r="LEL42" s="69" t="s">
        <v>11</v>
      </c>
      <c r="LEM42" s="70"/>
      <c r="LEN42" s="71"/>
      <c r="LEO42" s="14" t="s">
        <v>0</v>
      </c>
      <c r="LEP42" s="69" t="s">
        <v>11</v>
      </c>
      <c r="LEQ42" s="70"/>
      <c r="LER42" s="71"/>
      <c r="LES42" s="14" t="s">
        <v>0</v>
      </c>
      <c r="LET42" s="69" t="s">
        <v>11</v>
      </c>
      <c r="LEU42" s="70"/>
      <c r="LEV42" s="71"/>
      <c r="LEW42" s="14" t="s">
        <v>0</v>
      </c>
      <c r="LEX42" s="69" t="s">
        <v>11</v>
      </c>
      <c r="LEY42" s="70"/>
      <c r="LEZ42" s="71"/>
      <c r="LFA42" s="14" t="s">
        <v>0</v>
      </c>
      <c r="LFB42" s="69" t="s">
        <v>11</v>
      </c>
      <c r="LFC42" s="70"/>
      <c r="LFD42" s="71"/>
      <c r="LFE42" s="14" t="s">
        <v>0</v>
      </c>
      <c r="LFF42" s="69" t="s">
        <v>11</v>
      </c>
      <c r="LFG42" s="70"/>
      <c r="LFH42" s="71"/>
      <c r="LFI42" s="14" t="s">
        <v>0</v>
      </c>
      <c r="LFJ42" s="69" t="s">
        <v>11</v>
      </c>
      <c r="LFK42" s="70"/>
      <c r="LFL42" s="71"/>
      <c r="LFM42" s="14" t="s">
        <v>0</v>
      </c>
      <c r="LFN42" s="69" t="s">
        <v>11</v>
      </c>
      <c r="LFO42" s="70"/>
      <c r="LFP42" s="71"/>
      <c r="LFQ42" s="14" t="s">
        <v>0</v>
      </c>
      <c r="LFR42" s="69" t="s">
        <v>11</v>
      </c>
      <c r="LFS42" s="70"/>
      <c r="LFT42" s="71"/>
      <c r="LFU42" s="14" t="s">
        <v>0</v>
      </c>
      <c r="LFV42" s="69" t="s">
        <v>11</v>
      </c>
      <c r="LFW42" s="70"/>
      <c r="LFX42" s="71"/>
      <c r="LFY42" s="14" t="s">
        <v>0</v>
      </c>
      <c r="LFZ42" s="69" t="s">
        <v>11</v>
      </c>
      <c r="LGA42" s="70"/>
      <c r="LGB42" s="71"/>
      <c r="LGC42" s="14" t="s">
        <v>0</v>
      </c>
      <c r="LGD42" s="69" t="s">
        <v>11</v>
      </c>
      <c r="LGE42" s="70"/>
      <c r="LGF42" s="71"/>
      <c r="LGG42" s="14" t="s">
        <v>0</v>
      </c>
      <c r="LGH42" s="69" t="s">
        <v>11</v>
      </c>
      <c r="LGI42" s="70"/>
      <c r="LGJ42" s="71"/>
      <c r="LGK42" s="14" t="s">
        <v>0</v>
      </c>
      <c r="LGL42" s="69" t="s">
        <v>11</v>
      </c>
      <c r="LGM42" s="70"/>
      <c r="LGN42" s="71"/>
      <c r="LGO42" s="14" t="s">
        <v>0</v>
      </c>
      <c r="LGP42" s="69" t="s">
        <v>11</v>
      </c>
      <c r="LGQ42" s="70"/>
      <c r="LGR42" s="71"/>
      <c r="LGS42" s="14" t="s">
        <v>0</v>
      </c>
      <c r="LGT42" s="69" t="s">
        <v>11</v>
      </c>
      <c r="LGU42" s="70"/>
      <c r="LGV42" s="71"/>
      <c r="LGW42" s="14" t="s">
        <v>0</v>
      </c>
      <c r="LGX42" s="69" t="s">
        <v>11</v>
      </c>
      <c r="LGY42" s="70"/>
      <c r="LGZ42" s="71"/>
      <c r="LHA42" s="14" t="s">
        <v>0</v>
      </c>
      <c r="LHB42" s="69" t="s">
        <v>11</v>
      </c>
      <c r="LHC42" s="70"/>
      <c r="LHD42" s="71"/>
      <c r="LHE42" s="14" t="s">
        <v>0</v>
      </c>
      <c r="LHF42" s="69" t="s">
        <v>11</v>
      </c>
      <c r="LHG42" s="70"/>
      <c r="LHH42" s="71"/>
      <c r="LHI42" s="14" t="s">
        <v>0</v>
      </c>
      <c r="LHJ42" s="69" t="s">
        <v>11</v>
      </c>
      <c r="LHK42" s="70"/>
      <c r="LHL42" s="71"/>
      <c r="LHM42" s="14" t="s">
        <v>0</v>
      </c>
      <c r="LHN42" s="69" t="s">
        <v>11</v>
      </c>
      <c r="LHO42" s="70"/>
      <c r="LHP42" s="71"/>
      <c r="LHQ42" s="14" t="s">
        <v>0</v>
      </c>
      <c r="LHR42" s="69" t="s">
        <v>11</v>
      </c>
      <c r="LHS42" s="70"/>
      <c r="LHT42" s="71"/>
      <c r="LHU42" s="14" t="s">
        <v>0</v>
      </c>
      <c r="LHV42" s="69" t="s">
        <v>11</v>
      </c>
      <c r="LHW42" s="70"/>
      <c r="LHX42" s="71"/>
      <c r="LHY42" s="14" t="s">
        <v>0</v>
      </c>
      <c r="LHZ42" s="69" t="s">
        <v>11</v>
      </c>
      <c r="LIA42" s="70"/>
      <c r="LIB42" s="71"/>
      <c r="LIC42" s="14" t="s">
        <v>0</v>
      </c>
      <c r="LID42" s="69" t="s">
        <v>11</v>
      </c>
      <c r="LIE42" s="70"/>
      <c r="LIF42" s="71"/>
      <c r="LIG42" s="14" t="s">
        <v>0</v>
      </c>
      <c r="LIH42" s="69" t="s">
        <v>11</v>
      </c>
      <c r="LII42" s="70"/>
      <c r="LIJ42" s="71"/>
      <c r="LIK42" s="14" t="s">
        <v>0</v>
      </c>
      <c r="LIL42" s="69" t="s">
        <v>11</v>
      </c>
      <c r="LIM42" s="70"/>
      <c r="LIN42" s="71"/>
      <c r="LIO42" s="14" t="s">
        <v>0</v>
      </c>
      <c r="LIP42" s="69" t="s">
        <v>11</v>
      </c>
      <c r="LIQ42" s="70"/>
      <c r="LIR42" s="71"/>
      <c r="LIS42" s="14" t="s">
        <v>0</v>
      </c>
      <c r="LIT42" s="69" t="s">
        <v>11</v>
      </c>
      <c r="LIU42" s="70"/>
      <c r="LIV42" s="71"/>
      <c r="LIW42" s="14" t="s">
        <v>0</v>
      </c>
      <c r="LIX42" s="69" t="s">
        <v>11</v>
      </c>
      <c r="LIY42" s="70"/>
      <c r="LIZ42" s="71"/>
      <c r="LJA42" s="14" t="s">
        <v>0</v>
      </c>
      <c r="LJB42" s="69" t="s">
        <v>11</v>
      </c>
      <c r="LJC42" s="70"/>
      <c r="LJD42" s="71"/>
      <c r="LJE42" s="14" t="s">
        <v>0</v>
      </c>
      <c r="LJF42" s="69" t="s">
        <v>11</v>
      </c>
      <c r="LJG42" s="70"/>
      <c r="LJH42" s="71"/>
      <c r="LJI42" s="14" t="s">
        <v>0</v>
      </c>
      <c r="LJJ42" s="69" t="s">
        <v>11</v>
      </c>
      <c r="LJK42" s="70"/>
      <c r="LJL42" s="71"/>
      <c r="LJM42" s="14" t="s">
        <v>0</v>
      </c>
      <c r="LJN42" s="69" t="s">
        <v>11</v>
      </c>
      <c r="LJO42" s="70"/>
      <c r="LJP42" s="71"/>
      <c r="LJQ42" s="14" t="s">
        <v>0</v>
      </c>
      <c r="LJR42" s="69" t="s">
        <v>11</v>
      </c>
      <c r="LJS42" s="70"/>
      <c r="LJT42" s="71"/>
      <c r="LJU42" s="14" t="s">
        <v>0</v>
      </c>
      <c r="LJV42" s="69" t="s">
        <v>11</v>
      </c>
      <c r="LJW42" s="70"/>
      <c r="LJX42" s="71"/>
      <c r="LJY42" s="14" t="s">
        <v>0</v>
      </c>
      <c r="LJZ42" s="69" t="s">
        <v>11</v>
      </c>
      <c r="LKA42" s="70"/>
      <c r="LKB42" s="71"/>
      <c r="LKC42" s="14" t="s">
        <v>0</v>
      </c>
      <c r="LKD42" s="69" t="s">
        <v>11</v>
      </c>
      <c r="LKE42" s="70"/>
      <c r="LKF42" s="71"/>
      <c r="LKG42" s="14" t="s">
        <v>0</v>
      </c>
      <c r="LKH42" s="69" t="s">
        <v>11</v>
      </c>
      <c r="LKI42" s="70"/>
      <c r="LKJ42" s="71"/>
      <c r="LKK42" s="14" t="s">
        <v>0</v>
      </c>
      <c r="LKL42" s="69" t="s">
        <v>11</v>
      </c>
      <c r="LKM42" s="70"/>
      <c r="LKN42" s="71"/>
      <c r="LKO42" s="14" t="s">
        <v>0</v>
      </c>
      <c r="LKP42" s="69" t="s">
        <v>11</v>
      </c>
      <c r="LKQ42" s="70"/>
      <c r="LKR42" s="71"/>
      <c r="LKS42" s="14" t="s">
        <v>0</v>
      </c>
      <c r="LKT42" s="69" t="s">
        <v>11</v>
      </c>
      <c r="LKU42" s="70"/>
      <c r="LKV42" s="71"/>
      <c r="LKW42" s="14" t="s">
        <v>0</v>
      </c>
      <c r="LKX42" s="69" t="s">
        <v>11</v>
      </c>
      <c r="LKY42" s="70"/>
      <c r="LKZ42" s="71"/>
      <c r="LLA42" s="14" t="s">
        <v>0</v>
      </c>
      <c r="LLB42" s="69" t="s">
        <v>11</v>
      </c>
      <c r="LLC42" s="70"/>
      <c r="LLD42" s="71"/>
      <c r="LLE42" s="14" t="s">
        <v>0</v>
      </c>
      <c r="LLF42" s="69" t="s">
        <v>11</v>
      </c>
      <c r="LLG42" s="70"/>
      <c r="LLH42" s="71"/>
      <c r="LLI42" s="14" t="s">
        <v>0</v>
      </c>
      <c r="LLJ42" s="69" t="s">
        <v>11</v>
      </c>
      <c r="LLK42" s="70"/>
      <c r="LLL42" s="71"/>
      <c r="LLM42" s="14" t="s">
        <v>0</v>
      </c>
      <c r="LLN42" s="69" t="s">
        <v>11</v>
      </c>
      <c r="LLO42" s="70"/>
      <c r="LLP42" s="71"/>
      <c r="LLQ42" s="14" t="s">
        <v>0</v>
      </c>
      <c r="LLR42" s="69" t="s">
        <v>11</v>
      </c>
      <c r="LLS42" s="70"/>
      <c r="LLT42" s="71"/>
      <c r="LLU42" s="14" t="s">
        <v>0</v>
      </c>
      <c r="LLV42" s="69" t="s">
        <v>11</v>
      </c>
      <c r="LLW42" s="70"/>
      <c r="LLX42" s="71"/>
      <c r="LLY42" s="14" t="s">
        <v>0</v>
      </c>
      <c r="LLZ42" s="69" t="s">
        <v>11</v>
      </c>
      <c r="LMA42" s="70"/>
      <c r="LMB42" s="71"/>
      <c r="LMC42" s="14" t="s">
        <v>0</v>
      </c>
      <c r="LMD42" s="69" t="s">
        <v>11</v>
      </c>
      <c r="LME42" s="70"/>
      <c r="LMF42" s="71"/>
      <c r="LMG42" s="14" t="s">
        <v>0</v>
      </c>
      <c r="LMH42" s="69" t="s">
        <v>11</v>
      </c>
      <c r="LMI42" s="70"/>
      <c r="LMJ42" s="71"/>
      <c r="LMK42" s="14" t="s">
        <v>0</v>
      </c>
      <c r="LML42" s="69" t="s">
        <v>11</v>
      </c>
      <c r="LMM42" s="70"/>
      <c r="LMN42" s="71"/>
      <c r="LMO42" s="14" t="s">
        <v>0</v>
      </c>
      <c r="LMP42" s="69" t="s">
        <v>11</v>
      </c>
      <c r="LMQ42" s="70"/>
      <c r="LMR42" s="71"/>
      <c r="LMS42" s="14" t="s">
        <v>0</v>
      </c>
      <c r="LMT42" s="69" t="s">
        <v>11</v>
      </c>
      <c r="LMU42" s="70"/>
      <c r="LMV42" s="71"/>
      <c r="LMW42" s="14" t="s">
        <v>0</v>
      </c>
      <c r="LMX42" s="69" t="s">
        <v>11</v>
      </c>
      <c r="LMY42" s="70"/>
      <c r="LMZ42" s="71"/>
      <c r="LNA42" s="14" t="s">
        <v>0</v>
      </c>
      <c r="LNB42" s="69" t="s">
        <v>11</v>
      </c>
      <c r="LNC42" s="70"/>
      <c r="LND42" s="71"/>
      <c r="LNE42" s="14" t="s">
        <v>0</v>
      </c>
      <c r="LNF42" s="69" t="s">
        <v>11</v>
      </c>
      <c r="LNG42" s="70"/>
      <c r="LNH42" s="71"/>
      <c r="LNI42" s="14" t="s">
        <v>0</v>
      </c>
      <c r="LNJ42" s="69" t="s">
        <v>11</v>
      </c>
      <c r="LNK42" s="70"/>
      <c r="LNL42" s="71"/>
      <c r="LNM42" s="14" t="s">
        <v>0</v>
      </c>
      <c r="LNN42" s="69" t="s">
        <v>11</v>
      </c>
      <c r="LNO42" s="70"/>
      <c r="LNP42" s="71"/>
      <c r="LNQ42" s="14" t="s">
        <v>0</v>
      </c>
      <c r="LNR42" s="69" t="s">
        <v>11</v>
      </c>
      <c r="LNS42" s="70"/>
      <c r="LNT42" s="71"/>
      <c r="LNU42" s="14" t="s">
        <v>0</v>
      </c>
      <c r="LNV42" s="69" t="s">
        <v>11</v>
      </c>
      <c r="LNW42" s="70"/>
      <c r="LNX42" s="71"/>
      <c r="LNY42" s="14" t="s">
        <v>0</v>
      </c>
      <c r="LNZ42" s="69" t="s">
        <v>11</v>
      </c>
      <c r="LOA42" s="70"/>
      <c r="LOB42" s="71"/>
      <c r="LOC42" s="14" t="s">
        <v>0</v>
      </c>
      <c r="LOD42" s="69" t="s">
        <v>11</v>
      </c>
      <c r="LOE42" s="70"/>
      <c r="LOF42" s="71"/>
      <c r="LOG42" s="14" t="s">
        <v>0</v>
      </c>
      <c r="LOH42" s="69" t="s">
        <v>11</v>
      </c>
      <c r="LOI42" s="70"/>
      <c r="LOJ42" s="71"/>
      <c r="LOK42" s="14" t="s">
        <v>0</v>
      </c>
      <c r="LOL42" s="69" t="s">
        <v>11</v>
      </c>
      <c r="LOM42" s="70"/>
      <c r="LON42" s="71"/>
      <c r="LOO42" s="14" t="s">
        <v>0</v>
      </c>
      <c r="LOP42" s="69" t="s">
        <v>11</v>
      </c>
      <c r="LOQ42" s="70"/>
      <c r="LOR42" s="71"/>
      <c r="LOS42" s="14" t="s">
        <v>0</v>
      </c>
      <c r="LOT42" s="69" t="s">
        <v>11</v>
      </c>
      <c r="LOU42" s="70"/>
      <c r="LOV42" s="71"/>
      <c r="LOW42" s="14" t="s">
        <v>0</v>
      </c>
      <c r="LOX42" s="69" t="s">
        <v>11</v>
      </c>
      <c r="LOY42" s="70"/>
      <c r="LOZ42" s="71"/>
      <c r="LPA42" s="14" t="s">
        <v>0</v>
      </c>
      <c r="LPB42" s="69" t="s">
        <v>11</v>
      </c>
      <c r="LPC42" s="70"/>
      <c r="LPD42" s="71"/>
      <c r="LPE42" s="14" t="s">
        <v>0</v>
      </c>
      <c r="LPF42" s="69" t="s">
        <v>11</v>
      </c>
      <c r="LPG42" s="70"/>
      <c r="LPH42" s="71"/>
      <c r="LPI42" s="14" t="s">
        <v>0</v>
      </c>
      <c r="LPJ42" s="69" t="s">
        <v>11</v>
      </c>
      <c r="LPK42" s="70"/>
      <c r="LPL42" s="71"/>
      <c r="LPM42" s="14" t="s">
        <v>0</v>
      </c>
      <c r="LPN42" s="69" t="s">
        <v>11</v>
      </c>
      <c r="LPO42" s="70"/>
      <c r="LPP42" s="71"/>
      <c r="LPQ42" s="14" t="s">
        <v>0</v>
      </c>
      <c r="LPR42" s="69" t="s">
        <v>11</v>
      </c>
      <c r="LPS42" s="70"/>
      <c r="LPT42" s="71"/>
      <c r="LPU42" s="14" t="s">
        <v>0</v>
      </c>
      <c r="LPV42" s="69" t="s">
        <v>11</v>
      </c>
      <c r="LPW42" s="70"/>
      <c r="LPX42" s="71"/>
      <c r="LPY42" s="14" t="s">
        <v>0</v>
      </c>
      <c r="LPZ42" s="69" t="s">
        <v>11</v>
      </c>
      <c r="LQA42" s="70"/>
      <c r="LQB42" s="71"/>
      <c r="LQC42" s="14" t="s">
        <v>0</v>
      </c>
      <c r="LQD42" s="69" t="s">
        <v>11</v>
      </c>
      <c r="LQE42" s="70"/>
      <c r="LQF42" s="71"/>
      <c r="LQG42" s="14" t="s">
        <v>0</v>
      </c>
      <c r="LQH42" s="69" t="s">
        <v>11</v>
      </c>
      <c r="LQI42" s="70"/>
      <c r="LQJ42" s="71"/>
      <c r="LQK42" s="14" t="s">
        <v>0</v>
      </c>
      <c r="LQL42" s="69" t="s">
        <v>11</v>
      </c>
      <c r="LQM42" s="70"/>
      <c r="LQN42" s="71"/>
      <c r="LQO42" s="14" t="s">
        <v>0</v>
      </c>
      <c r="LQP42" s="69" t="s">
        <v>11</v>
      </c>
      <c r="LQQ42" s="70"/>
      <c r="LQR42" s="71"/>
      <c r="LQS42" s="14" t="s">
        <v>0</v>
      </c>
      <c r="LQT42" s="69" t="s">
        <v>11</v>
      </c>
      <c r="LQU42" s="70"/>
      <c r="LQV42" s="71"/>
      <c r="LQW42" s="14" t="s">
        <v>0</v>
      </c>
      <c r="LQX42" s="69" t="s">
        <v>11</v>
      </c>
      <c r="LQY42" s="70"/>
      <c r="LQZ42" s="71"/>
      <c r="LRA42" s="14" t="s">
        <v>0</v>
      </c>
      <c r="LRB42" s="69" t="s">
        <v>11</v>
      </c>
      <c r="LRC42" s="70"/>
      <c r="LRD42" s="71"/>
      <c r="LRE42" s="14" t="s">
        <v>0</v>
      </c>
      <c r="LRF42" s="69" t="s">
        <v>11</v>
      </c>
      <c r="LRG42" s="70"/>
      <c r="LRH42" s="71"/>
      <c r="LRI42" s="14" t="s">
        <v>0</v>
      </c>
      <c r="LRJ42" s="69" t="s">
        <v>11</v>
      </c>
      <c r="LRK42" s="70"/>
      <c r="LRL42" s="71"/>
      <c r="LRM42" s="14" t="s">
        <v>0</v>
      </c>
      <c r="LRN42" s="69" t="s">
        <v>11</v>
      </c>
      <c r="LRO42" s="70"/>
      <c r="LRP42" s="71"/>
      <c r="LRQ42" s="14" t="s">
        <v>0</v>
      </c>
      <c r="LRR42" s="69" t="s">
        <v>11</v>
      </c>
      <c r="LRS42" s="70"/>
      <c r="LRT42" s="71"/>
      <c r="LRU42" s="14" t="s">
        <v>0</v>
      </c>
      <c r="LRV42" s="69" t="s">
        <v>11</v>
      </c>
      <c r="LRW42" s="70"/>
      <c r="LRX42" s="71"/>
      <c r="LRY42" s="14" t="s">
        <v>0</v>
      </c>
      <c r="LRZ42" s="69" t="s">
        <v>11</v>
      </c>
      <c r="LSA42" s="70"/>
      <c r="LSB42" s="71"/>
      <c r="LSC42" s="14" t="s">
        <v>0</v>
      </c>
      <c r="LSD42" s="69" t="s">
        <v>11</v>
      </c>
      <c r="LSE42" s="70"/>
      <c r="LSF42" s="71"/>
      <c r="LSG42" s="14" t="s">
        <v>0</v>
      </c>
      <c r="LSH42" s="69" t="s">
        <v>11</v>
      </c>
      <c r="LSI42" s="70"/>
      <c r="LSJ42" s="71"/>
      <c r="LSK42" s="14" t="s">
        <v>0</v>
      </c>
      <c r="LSL42" s="69" t="s">
        <v>11</v>
      </c>
      <c r="LSM42" s="70"/>
      <c r="LSN42" s="71"/>
      <c r="LSO42" s="14" t="s">
        <v>0</v>
      </c>
      <c r="LSP42" s="69" t="s">
        <v>11</v>
      </c>
      <c r="LSQ42" s="70"/>
      <c r="LSR42" s="71"/>
      <c r="LSS42" s="14" t="s">
        <v>0</v>
      </c>
      <c r="LST42" s="69" t="s">
        <v>11</v>
      </c>
      <c r="LSU42" s="70"/>
      <c r="LSV42" s="71"/>
      <c r="LSW42" s="14" t="s">
        <v>0</v>
      </c>
      <c r="LSX42" s="69" t="s">
        <v>11</v>
      </c>
      <c r="LSY42" s="70"/>
      <c r="LSZ42" s="71"/>
      <c r="LTA42" s="14" t="s">
        <v>0</v>
      </c>
      <c r="LTB42" s="69" t="s">
        <v>11</v>
      </c>
      <c r="LTC42" s="70"/>
      <c r="LTD42" s="71"/>
      <c r="LTE42" s="14" t="s">
        <v>0</v>
      </c>
      <c r="LTF42" s="69" t="s">
        <v>11</v>
      </c>
      <c r="LTG42" s="70"/>
      <c r="LTH42" s="71"/>
      <c r="LTI42" s="14" t="s">
        <v>0</v>
      </c>
      <c r="LTJ42" s="69" t="s">
        <v>11</v>
      </c>
      <c r="LTK42" s="70"/>
      <c r="LTL42" s="71"/>
      <c r="LTM42" s="14" t="s">
        <v>0</v>
      </c>
      <c r="LTN42" s="69" t="s">
        <v>11</v>
      </c>
      <c r="LTO42" s="70"/>
      <c r="LTP42" s="71"/>
      <c r="LTQ42" s="14" t="s">
        <v>0</v>
      </c>
      <c r="LTR42" s="69" t="s">
        <v>11</v>
      </c>
      <c r="LTS42" s="70"/>
      <c r="LTT42" s="71"/>
      <c r="LTU42" s="14" t="s">
        <v>0</v>
      </c>
      <c r="LTV42" s="69" t="s">
        <v>11</v>
      </c>
      <c r="LTW42" s="70"/>
      <c r="LTX42" s="71"/>
      <c r="LTY42" s="14" t="s">
        <v>0</v>
      </c>
      <c r="LTZ42" s="69" t="s">
        <v>11</v>
      </c>
      <c r="LUA42" s="70"/>
      <c r="LUB42" s="71"/>
      <c r="LUC42" s="14" t="s">
        <v>0</v>
      </c>
      <c r="LUD42" s="69" t="s">
        <v>11</v>
      </c>
      <c r="LUE42" s="70"/>
      <c r="LUF42" s="71"/>
      <c r="LUG42" s="14" t="s">
        <v>0</v>
      </c>
      <c r="LUH42" s="69" t="s">
        <v>11</v>
      </c>
      <c r="LUI42" s="70"/>
      <c r="LUJ42" s="71"/>
      <c r="LUK42" s="14" t="s">
        <v>0</v>
      </c>
      <c r="LUL42" s="69" t="s">
        <v>11</v>
      </c>
      <c r="LUM42" s="70"/>
      <c r="LUN42" s="71"/>
      <c r="LUO42" s="14" t="s">
        <v>0</v>
      </c>
      <c r="LUP42" s="69" t="s">
        <v>11</v>
      </c>
      <c r="LUQ42" s="70"/>
      <c r="LUR42" s="71"/>
      <c r="LUS42" s="14" t="s">
        <v>0</v>
      </c>
      <c r="LUT42" s="69" t="s">
        <v>11</v>
      </c>
      <c r="LUU42" s="70"/>
      <c r="LUV42" s="71"/>
      <c r="LUW42" s="14" t="s">
        <v>0</v>
      </c>
      <c r="LUX42" s="69" t="s">
        <v>11</v>
      </c>
      <c r="LUY42" s="70"/>
      <c r="LUZ42" s="71"/>
      <c r="LVA42" s="14" t="s">
        <v>0</v>
      </c>
      <c r="LVB42" s="69" t="s">
        <v>11</v>
      </c>
      <c r="LVC42" s="70"/>
      <c r="LVD42" s="71"/>
      <c r="LVE42" s="14" t="s">
        <v>0</v>
      </c>
      <c r="LVF42" s="69" t="s">
        <v>11</v>
      </c>
      <c r="LVG42" s="70"/>
      <c r="LVH42" s="71"/>
      <c r="LVI42" s="14" t="s">
        <v>0</v>
      </c>
      <c r="LVJ42" s="69" t="s">
        <v>11</v>
      </c>
      <c r="LVK42" s="70"/>
      <c r="LVL42" s="71"/>
      <c r="LVM42" s="14" t="s">
        <v>0</v>
      </c>
      <c r="LVN42" s="69" t="s">
        <v>11</v>
      </c>
      <c r="LVO42" s="70"/>
      <c r="LVP42" s="71"/>
      <c r="LVQ42" s="14" t="s">
        <v>0</v>
      </c>
      <c r="LVR42" s="69" t="s">
        <v>11</v>
      </c>
      <c r="LVS42" s="70"/>
      <c r="LVT42" s="71"/>
      <c r="LVU42" s="14" t="s">
        <v>0</v>
      </c>
      <c r="LVV42" s="69" t="s">
        <v>11</v>
      </c>
      <c r="LVW42" s="70"/>
      <c r="LVX42" s="71"/>
      <c r="LVY42" s="14" t="s">
        <v>0</v>
      </c>
      <c r="LVZ42" s="69" t="s">
        <v>11</v>
      </c>
      <c r="LWA42" s="70"/>
      <c r="LWB42" s="71"/>
      <c r="LWC42" s="14" t="s">
        <v>0</v>
      </c>
      <c r="LWD42" s="69" t="s">
        <v>11</v>
      </c>
      <c r="LWE42" s="70"/>
      <c r="LWF42" s="71"/>
      <c r="LWG42" s="14" t="s">
        <v>0</v>
      </c>
      <c r="LWH42" s="69" t="s">
        <v>11</v>
      </c>
      <c r="LWI42" s="70"/>
      <c r="LWJ42" s="71"/>
      <c r="LWK42" s="14" t="s">
        <v>0</v>
      </c>
      <c r="LWL42" s="69" t="s">
        <v>11</v>
      </c>
      <c r="LWM42" s="70"/>
      <c r="LWN42" s="71"/>
      <c r="LWO42" s="14" t="s">
        <v>0</v>
      </c>
      <c r="LWP42" s="69" t="s">
        <v>11</v>
      </c>
      <c r="LWQ42" s="70"/>
      <c r="LWR42" s="71"/>
      <c r="LWS42" s="14" t="s">
        <v>0</v>
      </c>
      <c r="LWT42" s="69" t="s">
        <v>11</v>
      </c>
      <c r="LWU42" s="70"/>
      <c r="LWV42" s="71"/>
      <c r="LWW42" s="14" t="s">
        <v>0</v>
      </c>
      <c r="LWX42" s="69" t="s">
        <v>11</v>
      </c>
      <c r="LWY42" s="70"/>
      <c r="LWZ42" s="71"/>
      <c r="LXA42" s="14" t="s">
        <v>0</v>
      </c>
      <c r="LXB42" s="69" t="s">
        <v>11</v>
      </c>
      <c r="LXC42" s="70"/>
      <c r="LXD42" s="71"/>
      <c r="LXE42" s="14" t="s">
        <v>0</v>
      </c>
      <c r="LXF42" s="69" t="s">
        <v>11</v>
      </c>
      <c r="LXG42" s="70"/>
      <c r="LXH42" s="71"/>
      <c r="LXI42" s="14" t="s">
        <v>0</v>
      </c>
      <c r="LXJ42" s="69" t="s">
        <v>11</v>
      </c>
      <c r="LXK42" s="70"/>
      <c r="LXL42" s="71"/>
      <c r="LXM42" s="14" t="s">
        <v>0</v>
      </c>
      <c r="LXN42" s="69" t="s">
        <v>11</v>
      </c>
      <c r="LXO42" s="70"/>
      <c r="LXP42" s="71"/>
      <c r="LXQ42" s="14" t="s">
        <v>0</v>
      </c>
      <c r="LXR42" s="69" t="s">
        <v>11</v>
      </c>
      <c r="LXS42" s="70"/>
      <c r="LXT42" s="71"/>
      <c r="LXU42" s="14" t="s">
        <v>0</v>
      </c>
      <c r="LXV42" s="69" t="s">
        <v>11</v>
      </c>
      <c r="LXW42" s="70"/>
      <c r="LXX42" s="71"/>
      <c r="LXY42" s="14" t="s">
        <v>0</v>
      </c>
      <c r="LXZ42" s="69" t="s">
        <v>11</v>
      </c>
      <c r="LYA42" s="70"/>
      <c r="LYB42" s="71"/>
      <c r="LYC42" s="14" t="s">
        <v>0</v>
      </c>
      <c r="LYD42" s="69" t="s">
        <v>11</v>
      </c>
      <c r="LYE42" s="70"/>
      <c r="LYF42" s="71"/>
      <c r="LYG42" s="14" t="s">
        <v>0</v>
      </c>
      <c r="LYH42" s="69" t="s">
        <v>11</v>
      </c>
      <c r="LYI42" s="70"/>
      <c r="LYJ42" s="71"/>
      <c r="LYK42" s="14" t="s">
        <v>0</v>
      </c>
      <c r="LYL42" s="69" t="s">
        <v>11</v>
      </c>
      <c r="LYM42" s="70"/>
      <c r="LYN42" s="71"/>
      <c r="LYO42" s="14" t="s">
        <v>0</v>
      </c>
      <c r="LYP42" s="69" t="s">
        <v>11</v>
      </c>
      <c r="LYQ42" s="70"/>
      <c r="LYR42" s="71"/>
      <c r="LYS42" s="14" t="s">
        <v>0</v>
      </c>
      <c r="LYT42" s="69" t="s">
        <v>11</v>
      </c>
      <c r="LYU42" s="70"/>
      <c r="LYV42" s="71"/>
      <c r="LYW42" s="14" t="s">
        <v>0</v>
      </c>
      <c r="LYX42" s="69" t="s">
        <v>11</v>
      </c>
      <c r="LYY42" s="70"/>
      <c r="LYZ42" s="71"/>
      <c r="LZA42" s="14" t="s">
        <v>0</v>
      </c>
      <c r="LZB42" s="69" t="s">
        <v>11</v>
      </c>
      <c r="LZC42" s="70"/>
      <c r="LZD42" s="71"/>
      <c r="LZE42" s="14" t="s">
        <v>0</v>
      </c>
      <c r="LZF42" s="69" t="s">
        <v>11</v>
      </c>
      <c r="LZG42" s="70"/>
      <c r="LZH42" s="71"/>
      <c r="LZI42" s="14" t="s">
        <v>0</v>
      </c>
      <c r="LZJ42" s="69" t="s">
        <v>11</v>
      </c>
      <c r="LZK42" s="70"/>
      <c r="LZL42" s="71"/>
      <c r="LZM42" s="14" t="s">
        <v>0</v>
      </c>
      <c r="LZN42" s="69" t="s">
        <v>11</v>
      </c>
      <c r="LZO42" s="70"/>
      <c r="LZP42" s="71"/>
      <c r="LZQ42" s="14" t="s">
        <v>0</v>
      </c>
      <c r="LZR42" s="69" t="s">
        <v>11</v>
      </c>
      <c r="LZS42" s="70"/>
      <c r="LZT42" s="71"/>
      <c r="LZU42" s="14" t="s">
        <v>0</v>
      </c>
      <c r="LZV42" s="69" t="s">
        <v>11</v>
      </c>
      <c r="LZW42" s="70"/>
      <c r="LZX42" s="71"/>
      <c r="LZY42" s="14" t="s">
        <v>0</v>
      </c>
      <c r="LZZ42" s="69" t="s">
        <v>11</v>
      </c>
      <c r="MAA42" s="70"/>
      <c r="MAB42" s="71"/>
      <c r="MAC42" s="14" t="s">
        <v>0</v>
      </c>
      <c r="MAD42" s="69" t="s">
        <v>11</v>
      </c>
      <c r="MAE42" s="70"/>
      <c r="MAF42" s="71"/>
      <c r="MAG42" s="14" t="s">
        <v>0</v>
      </c>
      <c r="MAH42" s="69" t="s">
        <v>11</v>
      </c>
      <c r="MAI42" s="70"/>
      <c r="MAJ42" s="71"/>
      <c r="MAK42" s="14" t="s">
        <v>0</v>
      </c>
      <c r="MAL42" s="69" t="s">
        <v>11</v>
      </c>
      <c r="MAM42" s="70"/>
      <c r="MAN42" s="71"/>
      <c r="MAO42" s="14" t="s">
        <v>0</v>
      </c>
      <c r="MAP42" s="69" t="s">
        <v>11</v>
      </c>
      <c r="MAQ42" s="70"/>
      <c r="MAR42" s="71"/>
      <c r="MAS42" s="14" t="s">
        <v>0</v>
      </c>
      <c r="MAT42" s="69" t="s">
        <v>11</v>
      </c>
      <c r="MAU42" s="70"/>
      <c r="MAV42" s="71"/>
      <c r="MAW42" s="14" t="s">
        <v>0</v>
      </c>
      <c r="MAX42" s="69" t="s">
        <v>11</v>
      </c>
      <c r="MAY42" s="70"/>
      <c r="MAZ42" s="71"/>
      <c r="MBA42" s="14" t="s">
        <v>0</v>
      </c>
      <c r="MBB42" s="69" t="s">
        <v>11</v>
      </c>
      <c r="MBC42" s="70"/>
      <c r="MBD42" s="71"/>
      <c r="MBE42" s="14" t="s">
        <v>0</v>
      </c>
      <c r="MBF42" s="69" t="s">
        <v>11</v>
      </c>
      <c r="MBG42" s="70"/>
      <c r="MBH42" s="71"/>
      <c r="MBI42" s="14" t="s">
        <v>0</v>
      </c>
      <c r="MBJ42" s="69" t="s">
        <v>11</v>
      </c>
      <c r="MBK42" s="70"/>
      <c r="MBL42" s="71"/>
      <c r="MBM42" s="14" t="s">
        <v>0</v>
      </c>
      <c r="MBN42" s="69" t="s">
        <v>11</v>
      </c>
      <c r="MBO42" s="70"/>
      <c r="MBP42" s="71"/>
      <c r="MBQ42" s="14" t="s">
        <v>0</v>
      </c>
      <c r="MBR42" s="69" t="s">
        <v>11</v>
      </c>
      <c r="MBS42" s="70"/>
      <c r="MBT42" s="71"/>
      <c r="MBU42" s="14" t="s">
        <v>0</v>
      </c>
      <c r="MBV42" s="69" t="s">
        <v>11</v>
      </c>
      <c r="MBW42" s="70"/>
      <c r="MBX42" s="71"/>
      <c r="MBY42" s="14" t="s">
        <v>0</v>
      </c>
      <c r="MBZ42" s="69" t="s">
        <v>11</v>
      </c>
      <c r="MCA42" s="70"/>
      <c r="MCB42" s="71"/>
      <c r="MCC42" s="14" t="s">
        <v>0</v>
      </c>
      <c r="MCD42" s="69" t="s">
        <v>11</v>
      </c>
      <c r="MCE42" s="70"/>
      <c r="MCF42" s="71"/>
      <c r="MCG42" s="14" t="s">
        <v>0</v>
      </c>
      <c r="MCH42" s="69" t="s">
        <v>11</v>
      </c>
      <c r="MCI42" s="70"/>
      <c r="MCJ42" s="71"/>
      <c r="MCK42" s="14" t="s">
        <v>0</v>
      </c>
      <c r="MCL42" s="69" t="s">
        <v>11</v>
      </c>
      <c r="MCM42" s="70"/>
      <c r="MCN42" s="71"/>
      <c r="MCO42" s="14" t="s">
        <v>0</v>
      </c>
      <c r="MCP42" s="69" t="s">
        <v>11</v>
      </c>
      <c r="MCQ42" s="70"/>
      <c r="MCR42" s="71"/>
      <c r="MCS42" s="14" t="s">
        <v>0</v>
      </c>
      <c r="MCT42" s="69" t="s">
        <v>11</v>
      </c>
      <c r="MCU42" s="70"/>
      <c r="MCV42" s="71"/>
      <c r="MCW42" s="14" t="s">
        <v>0</v>
      </c>
      <c r="MCX42" s="69" t="s">
        <v>11</v>
      </c>
      <c r="MCY42" s="70"/>
      <c r="MCZ42" s="71"/>
      <c r="MDA42" s="14" t="s">
        <v>0</v>
      </c>
      <c r="MDB42" s="69" t="s">
        <v>11</v>
      </c>
      <c r="MDC42" s="70"/>
      <c r="MDD42" s="71"/>
      <c r="MDE42" s="14" t="s">
        <v>0</v>
      </c>
      <c r="MDF42" s="69" t="s">
        <v>11</v>
      </c>
      <c r="MDG42" s="70"/>
      <c r="MDH42" s="71"/>
      <c r="MDI42" s="14" t="s">
        <v>0</v>
      </c>
      <c r="MDJ42" s="69" t="s">
        <v>11</v>
      </c>
      <c r="MDK42" s="70"/>
      <c r="MDL42" s="71"/>
      <c r="MDM42" s="14" t="s">
        <v>0</v>
      </c>
      <c r="MDN42" s="69" t="s">
        <v>11</v>
      </c>
      <c r="MDO42" s="70"/>
      <c r="MDP42" s="71"/>
      <c r="MDQ42" s="14" t="s">
        <v>0</v>
      </c>
      <c r="MDR42" s="69" t="s">
        <v>11</v>
      </c>
      <c r="MDS42" s="70"/>
      <c r="MDT42" s="71"/>
      <c r="MDU42" s="14" t="s">
        <v>0</v>
      </c>
      <c r="MDV42" s="69" t="s">
        <v>11</v>
      </c>
      <c r="MDW42" s="70"/>
      <c r="MDX42" s="71"/>
      <c r="MDY42" s="14" t="s">
        <v>0</v>
      </c>
      <c r="MDZ42" s="69" t="s">
        <v>11</v>
      </c>
      <c r="MEA42" s="70"/>
      <c r="MEB42" s="71"/>
      <c r="MEC42" s="14" t="s">
        <v>0</v>
      </c>
      <c r="MED42" s="69" t="s">
        <v>11</v>
      </c>
      <c r="MEE42" s="70"/>
      <c r="MEF42" s="71"/>
      <c r="MEG42" s="14" t="s">
        <v>0</v>
      </c>
      <c r="MEH42" s="69" t="s">
        <v>11</v>
      </c>
      <c r="MEI42" s="70"/>
      <c r="MEJ42" s="71"/>
      <c r="MEK42" s="14" t="s">
        <v>0</v>
      </c>
      <c r="MEL42" s="69" t="s">
        <v>11</v>
      </c>
      <c r="MEM42" s="70"/>
      <c r="MEN42" s="71"/>
      <c r="MEO42" s="14" t="s">
        <v>0</v>
      </c>
      <c r="MEP42" s="69" t="s">
        <v>11</v>
      </c>
      <c r="MEQ42" s="70"/>
      <c r="MER42" s="71"/>
      <c r="MES42" s="14" t="s">
        <v>0</v>
      </c>
      <c r="MET42" s="69" t="s">
        <v>11</v>
      </c>
      <c r="MEU42" s="70"/>
      <c r="MEV42" s="71"/>
      <c r="MEW42" s="14" t="s">
        <v>0</v>
      </c>
      <c r="MEX42" s="69" t="s">
        <v>11</v>
      </c>
      <c r="MEY42" s="70"/>
      <c r="MEZ42" s="71"/>
      <c r="MFA42" s="14" t="s">
        <v>0</v>
      </c>
      <c r="MFB42" s="69" t="s">
        <v>11</v>
      </c>
      <c r="MFC42" s="70"/>
      <c r="MFD42" s="71"/>
      <c r="MFE42" s="14" t="s">
        <v>0</v>
      </c>
      <c r="MFF42" s="69" t="s">
        <v>11</v>
      </c>
      <c r="MFG42" s="70"/>
      <c r="MFH42" s="71"/>
      <c r="MFI42" s="14" t="s">
        <v>0</v>
      </c>
      <c r="MFJ42" s="69" t="s">
        <v>11</v>
      </c>
      <c r="MFK42" s="70"/>
      <c r="MFL42" s="71"/>
      <c r="MFM42" s="14" t="s">
        <v>0</v>
      </c>
      <c r="MFN42" s="69" t="s">
        <v>11</v>
      </c>
      <c r="MFO42" s="70"/>
      <c r="MFP42" s="71"/>
      <c r="MFQ42" s="14" t="s">
        <v>0</v>
      </c>
      <c r="MFR42" s="69" t="s">
        <v>11</v>
      </c>
      <c r="MFS42" s="70"/>
      <c r="MFT42" s="71"/>
      <c r="MFU42" s="14" t="s">
        <v>0</v>
      </c>
      <c r="MFV42" s="69" t="s">
        <v>11</v>
      </c>
      <c r="MFW42" s="70"/>
      <c r="MFX42" s="71"/>
      <c r="MFY42" s="14" t="s">
        <v>0</v>
      </c>
      <c r="MFZ42" s="69" t="s">
        <v>11</v>
      </c>
      <c r="MGA42" s="70"/>
      <c r="MGB42" s="71"/>
      <c r="MGC42" s="14" t="s">
        <v>0</v>
      </c>
      <c r="MGD42" s="69" t="s">
        <v>11</v>
      </c>
      <c r="MGE42" s="70"/>
      <c r="MGF42" s="71"/>
      <c r="MGG42" s="14" t="s">
        <v>0</v>
      </c>
      <c r="MGH42" s="69" t="s">
        <v>11</v>
      </c>
      <c r="MGI42" s="70"/>
      <c r="MGJ42" s="71"/>
      <c r="MGK42" s="14" t="s">
        <v>0</v>
      </c>
      <c r="MGL42" s="69" t="s">
        <v>11</v>
      </c>
      <c r="MGM42" s="70"/>
      <c r="MGN42" s="71"/>
      <c r="MGO42" s="14" t="s">
        <v>0</v>
      </c>
      <c r="MGP42" s="69" t="s">
        <v>11</v>
      </c>
      <c r="MGQ42" s="70"/>
      <c r="MGR42" s="71"/>
      <c r="MGS42" s="14" t="s">
        <v>0</v>
      </c>
      <c r="MGT42" s="69" t="s">
        <v>11</v>
      </c>
      <c r="MGU42" s="70"/>
      <c r="MGV42" s="71"/>
      <c r="MGW42" s="14" t="s">
        <v>0</v>
      </c>
      <c r="MGX42" s="69" t="s">
        <v>11</v>
      </c>
      <c r="MGY42" s="70"/>
      <c r="MGZ42" s="71"/>
      <c r="MHA42" s="14" t="s">
        <v>0</v>
      </c>
      <c r="MHB42" s="69" t="s">
        <v>11</v>
      </c>
      <c r="MHC42" s="70"/>
      <c r="MHD42" s="71"/>
      <c r="MHE42" s="14" t="s">
        <v>0</v>
      </c>
      <c r="MHF42" s="69" t="s">
        <v>11</v>
      </c>
      <c r="MHG42" s="70"/>
      <c r="MHH42" s="71"/>
      <c r="MHI42" s="14" t="s">
        <v>0</v>
      </c>
      <c r="MHJ42" s="69" t="s">
        <v>11</v>
      </c>
      <c r="MHK42" s="70"/>
      <c r="MHL42" s="71"/>
      <c r="MHM42" s="14" t="s">
        <v>0</v>
      </c>
      <c r="MHN42" s="69" t="s">
        <v>11</v>
      </c>
      <c r="MHO42" s="70"/>
      <c r="MHP42" s="71"/>
      <c r="MHQ42" s="14" t="s">
        <v>0</v>
      </c>
      <c r="MHR42" s="69" t="s">
        <v>11</v>
      </c>
      <c r="MHS42" s="70"/>
      <c r="MHT42" s="71"/>
      <c r="MHU42" s="14" t="s">
        <v>0</v>
      </c>
      <c r="MHV42" s="69" t="s">
        <v>11</v>
      </c>
      <c r="MHW42" s="70"/>
      <c r="MHX42" s="71"/>
      <c r="MHY42" s="14" t="s">
        <v>0</v>
      </c>
      <c r="MHZ42" s="69" t="s">
        <v>11</v>
      </c>
      <c r="MIA42" s="70"/>
      <c r="MIB42" s="71"/>
      <c r="MIC42" s="14" t="s">
        <v>0</v>
      </c>
      <c r="MID42" s="69" t="s">
        <v>11</v>
      </c>
      <c r="MIE42" s="70"/>
      <c r="MIF42" s="71"/>
      <c r="MIG42" s="14" t="s">
        <v>0</v>
      </c>
      <c r="MIH42" s="69" t="s">
        <v>11</v>
      </c>
      <c r="MII42" s="70"/>
      <c r="MIJ42" s="71"/>
      <c r="MIK42" s="14" t="s">
        <v>0</v>
      </c>
      <c r="MIL42" s="69" t="s">
        <v>11</v>
      </c>
      <c r="MIM42" s="70"/>
      <c r="MIN42" s="71"/>
      <c r="MIO42" s="14" t="s">
        <v>0</v>
      </c>
      <c r="MIP42" s="69" t="s">
        <v>11</v>
      </c>
      <c r="MIQ42" s="70"/>
      <c r="MIR42" s="71"/>
      <c r="MIS42" s="14" t="s">
        <v>0</v>
      </c>
      <c r="MIT42" s="69" t="s">
        <v>11</v>
      </c>
      <c r="MIU42" s="70"/>
      <c r="MIV42" s="71"/>
      <c r="MIW42" s="14" t="s">
        <v>0</v>
      </c>
      <c r="MIX42" s="69" t="s">
        <v>11</v>
      </c>
      <c r="MIY42" s="70"/>
      <c r="MIZ42" s="71"/>
      <c r="MJA42" s="14" t="s">
        <v>0</v>
      </c>
      <c r="MJB42" s="69" t="s">
        <v>11</v>
      </c>
      <c r="MJC42" s="70"/>
      <c r="MJD42" s="71"/>
      <c r="MJE42" s="14" t="s">
        <v>0</v>
      </c>
      <c r="MJF42" s="69" t="s">
        <v>11</v>
      </c>
      <c r="MJG42" s="70"/>
      <c r="MJH42" s="71"/>
      <c r="MJI42" s="14" t="s">
        <v>0</v>
      </c>
      <c r="MJJ42" s="69" t="s">
        <v>11</v>
      </c>
      <c r="MJK42" s="70"/>
      <c r="MJL42" s="71"/>
      <c r="MJM42" s="14" t="s">
        <v>0</v>
      </c>
      <c r="MJN42" s="69" t="s">
        <v>11</v>
      </c>
      <c r="MJO42" s="70"/>
      <c r="MJP42" s="71"/>
      <c r="MJQ42" s="14" t="s">
        <v>0</v>
      </c>
      <c r="MJR42" s="69" t="s">
        <v>11</v>
      </c>
      <c r="MJS42" s="70"/>
      <c r="MJT42" s="71"/>
      <c r="MJU42" s="14" t="s">
        <v>0</v>
      </c>
      <c r="MJV42" s="69" t="s">
        <v>11</v>
      </c>
      <c r="MJW42" s="70"/>
      <c r="MJX42" s="71"/>
      <c r="MJY42" s="14" t="s">
        <v>0</v>
      </c>
      <c r="MJZ42" s="69" t="s">
        <v>11</v>
      </c>
      <c r="MKA42" s="70"/>
      <c r="MKB42" s="71"/>
      <c r="MKC42" s="14" t="s">
        <v>0</v>
      </c>
      <c r="MKD42" s="69" t="s">
        <v>11</v>
      </c>
      <c r="MKE42" s="70"/>
      <c r="MKF42" s="71"/>
      <c r="MKG42" s="14" t="s">
        <v>0</v>
      </c>
      <c r="MKH42" s="69" t="s">
        <v>11</v>
      </c>
      <c r="MKI42" s="70"/>
      <c r="MKJ42" s="71"/>
      <c r="MKK42" s="14" t="s">
        <v>0</v>
      </c>
      <c r="MKL42" s="69" t="s">
        <v>11</v>
      </c>
      <c r="MKM42" s="70"/>
      <c r="MKN42" s="71"/>
      <c r="MKO42" s="14" t="s">
        <v>0</v>
      </c>
      <c r="MKP42" s="69" t="s">
        <v>11</v>
      </c>
      <c r="MKQ42" s="70"/>
      <c r="MKR42" s="71"/>
      <c r="MKS42" s="14" t="s">
        <v>0</v>
      </c>
      <c r="MKT42" s="69" t="s">
        <v>11</v>
      </c>
      <c r="MKU42" s="70"/>
      <c r="MKV42" s="71"/>
      <c r="MKW42" s="14" t="s">
        <v>0</v>
      </c>
      <c r="MKX42" s="69" t="s">
        <v>11</v>
      </c>
      <c r="MKY42" s="70"/>
      <c r="MKZ42" s="71"/>
      <c r="MLA42" s="14" t="s">
        <v>0</v>
      </c>
      <c r="MLB42" s="69" t="s">
        <v>11</v>
      </c>
      <c r="MLC42" s="70"/>
      <c r="MLD42" s="71"/>
      <c r="MLE42" s="14" t="s">
        <v>0</v>
      </c>
      <c r="MLF42" s="69" t="s">
        <v>11</v>
      </c>
      <c r="MLG42" s="70"/>
      <c r="MLH42" s="71"/>
      <c r="MLI42" s="14" t="s">
        <v>0</v>
      </c>
      <c r="MLJ42" s="69" t="s">
        <v>11</v>
      </c>
      <c r="MLK42" s="70"/>
      <c r="MLL42" s="71"/>
      <c r="MLM42" s="14" t="s">
        <v>0</v>
      </c>
      <c r="MLN42" s="69" t="s">
        <v>11</v>
      </c>
      <c r="MLO42" s="70"/>
      <c r="MLP42" s="71"/>
      <c r="MLQ42" s="14" t="s">
        <v>0</v>
      </c>
      <c r="MLR42" s="69" t="s">
        <v>11</v>
      </c>
      <c r="MLS42" s="70"/>
      <c r="MLT42" s="71"/>
      <c r="MLU42" s="14" t="s">
        <v>0</v>
      </c>
      <c r="MLV42" s="69" t="s">
        <v>11</v>
      </c>
      <c r="MLW42" s="70"/>
      <c r="MLX42" s="71"/>
      <c r="MLY42" s="14" t="s">
        <v>0</v>
      </c>
      <c r="MLZ42" s="69" t="s">
        <v>11</v>
      </c>
      <c r="MMA42" s="70"/>
      <c r="MMB42" s="71"/>
      <c r="MMC42" s="14" t="s">
        <v>0</v>
      </c>
      <c r="MMD42" s="69" t="s">
        <v>11</v>
      </c>
      <c r="MME42" s="70"/>
      <c r="MMF42" s="71"/>
      <c r="MMG42" s="14" t="s">
        <v>0</v>
      </c>
      <c r="MMH42" s="69" t="s">
        <v>11</v>
      </c>
      <c r="MMI42" s="70"/>
      <c r="MMJ42" s="71"/>
      <c r="MMK42" s="14" t="s">
        <v>0</v>
      </c>
      <c r="MML42" s="69" t="s">
        <v>11</v>
      </c>
      <c r="MMM42" s="70"/>
      <c r="MMN42" s="71"/>
      <c r="MMO42" s="14" t="s">
        <v>0</v>
      </c>
      <c r="MMP42" s="69" t="s">
        <v>11</v>
      </c>
      <c r="MMQ42" s="70"/>
      <c r="MMR42" s="71"/>
      <c r="MMS42" s="14" t="s">
        <v>0</v>
      </c>
      <c r="MMT42" s="69" t="s">
        <v>11</v>
      </c>
      <c r="MMU42" s="70"/>
      <c r="MMV42" s="71"/>
      <c r="MMW42" s="14" t="s">
        <v>0</v>
      </c>
      <c r="MMX42" s="69" t="s">
        <v>11</v>
      </c>
      <c r="MMY42" s="70"/>
      <c r="MMZ42" s="71"/>
      <c r="MNA42" s="14" t="s">
        <v>0</v>
      </c>
      <c r="MNB42" s="69" t="s">
        <v>11</v>
      </c>
      <c r="MNC42" s="70"/>
      <c r="MND42" s="71"/>
      <c r="MNE42" s="14" t="s">
        <v>0</v>
      </c>
      <c r="MNF42" s="69" t="s">
        <v>11</v>
      </c>
      <c r="MNG42" s="70"/>
      <c r="MNH42" s="71"/>
      <c r="MNI42" s="14" t="s">
        <v>0</v>
      </c>
      <c r="MNJ42" s="69" t="s">
        <v>11</v>
      </c>
      <c r="MNK42" s="70"/>
      <c r="MNL42" s="71"/>
      <c r="MNM42" s="14" t="s">
        <v>0</v>
      </c>
      <c r="MNN42" s="69" t="s">
        <v>11</v>
      </c>
      <c r="MNO42" s="70"/>
      <c r="MNP42" s="71"/>
      <c r="MNQ42" s="14" t="s">
        <v>0</v>
      </c>
      <c r="MNR42" s="69" t="s">
        <v>11</v>
      </c>
      <c r="MNS42" s="70"/>
      <c r="MNT42" s="71"/>
      <c r="MNU42" s="14" t="s">
        <v>0</v>
      </c>
      <c r="MNV42" s="69" t="s">
        <v>11</v>
      </c>
      <c r="MNW42" s="70"/>
      <c r="MNX42" s="71"/>
      <c r="MNY42" s="14" t="s">
        <v>0</v>
      </c>
      <c r="MNZ42" s="69" t="s">
        <v>11</v>
      </c>
      <c r="MOA42" s="70"/>
      <c r="MOB42" s="71"/>
      <c r="MOC42" s="14" t="s">
        <v>0</v>
      </c>
      <c r="MOD42" s="69" t="s">
        <v>11</v>
      </c>
      <c r="MOE42" s="70"/>
      <c r="MOF42" s="71"/>
      <c r="MOG42" s="14" t="s">
        <v>0</v>
      </c>
      <c r="MOH42" s="69" t="s">
        <v>11</v>
      </c>
      <c r="MOI42" s="70"/>
      <c r="MOJ42" s="71"/>
      <c r="MOK42" s="14" t="s">
        <v>0</v>
      </c>
      <c r="MOL42" s="69" t="s">
        <v>11</v>
      </c>
      <c r="MOM42" s="70"/>
      <c r="MON42" s="71"/>
      <c r="MOO42" s="14" t="s">
        <v>0</v>
      </c>
      <c r="MOP42" s="69" t="s">
        <v>11</v>
      </c>
      <c r="MOQ42" s="70"/>
      <c r="MOR42" s="71"/>
      <c r="MOS42" s="14" t="s">
        <v>0</v>
      </c>
      <c r="MOT42" s="69" t="s">
        <v>11</v>
      </c>
      <c r="MOU42" s="70"/>
      <c r="MOV42" s="71"/>
      <c r="MOW42" s="14" t="s">
        <v>0</v>
      </c>
      <c r="MOX42" s="69" t="s">
        <v>11</v>
      </c>
      <c r="MOY42" s="70"/>
      <c r="MOZ42" s="71"/>
      <c r="MPA42" s="14" t="s">
        <v>0</v>
      </c>
      <c r="MPB42" s="69" t="s">
        <v>11</v>
      </c>
      <c r="MPC42" s="70"/>
      <c r="MPD42" s="71"/>
      <c r="MPE42" s="14" t="s">
        <v>0</v>
      </c>
      <c r="MPF42" s="69" t="s">
        <v>11</v>
      </c>
      <c r="MPG42" s="70"/>
      <c r="MPH42" s="71"/>
      <c r="MPI42" s="14" t="s">
        <v>0</v>
      </c>
      <c r="MPJ42" s="69" t="s">
        <v>11</v>
      </c>
      <c r="MPK42" s="70"/>
      <c r="MPL42" s="71"/>
      <c r="MPM42" s="14" t="s">
        <v>0</v>
      </c>
      <c r="MPN42" s="69" t="s">
        <v>11</v>
      </c>
      <c r="MPO42" s="70"/>
      <c r="MPP42" s="71"/>
      <c r="MPQ42" s="14" t="s">
        <v>0</v>
      </c>
      <c r="MPR42" s="69" t="s">
        <v>11</v>
      </c>
      <c r="MPS42" s="70"/>
      <c r="MPT42" s="71"/>
      <c r="MPU42" s="14" t="s">
        <v>0</v>
      </c>
      <c r="MPV42" s="69" t="s">
        <v>11</v>
      </c>
      <c r="MPW42" s="70"/>
      <c r="MPX42" s="71"/>
      <c r="MPY42" s="14" t="s">
        <v>0</v>
      </c>
      <c r="MPZ42" s="69" t="s">
        <v>11</v>
      </c>
      <c r="MQA42" s="70"/>
      <c r="MQB42" s="71"/>
      <c r="MQC42" s="14" t="s">
        <v>0</v>
      </c>
      <c r="MQD42" s="69" t="s">
        <v>11</v>
      </c>
      <c r="MQE42" s="70"/>
      <c r="MQF42" s="71"/>
      <c r="MQG42" s="14" t="s">
        <v>0</v>
      </c>
      <c r="MQH42" s="69" t="s">
        <v>11</v>
      </c>
      <c r="MQI42" s="70"/>
      <c r="MQJ42" s="71"/>
      <c r="MQK42" s="14" t="s">
        <v>0</v>
      </c>
      <c r="MQL42" s="69" t="s">
        <v>11</v>
      </c>
      <c r="MQM42" s="70"/>
      <c r="MQN42" s="71"/>
      <c r="MQO42" s="14" t="s">
        <v>0</v>
      </c>
      <c r="MQP42" s="69" t="s">
        <v>11</v>
      </c>
      <c r="MQQ42" s="70"/>
      <c r="MQR42" s="71"/>
      <c r="MQS42" s="14" t="s">
        <v>0</v>
      </c>
      <c r="MQT42" s="69" t="s">
        <v>11</v>
      </c>
      <c r="MQU42" s="70"/>
      <c r="MQV42" s="71"/>
      <c r="MQW42" s="14" t="s">
        <v>0</v>
      </c>
      <c r="MQX42" s="69" t="s">
        <v>11</v>
      </c>
      <c r="MQY42" s="70"/>
      <c r="MQZ42" s="71"/>
      <c r="MRA42" s="14" t="s">
        <v>0</v>
      </c>
      <c r="MRB42" s="69" t="s">
        <v>11</v>
      </c>
      <c r="MRC42" s="70"/>
      <c r="MRD42" s="71"/>
      <c r="MRE42" s="14" t="s">
        <v>0</v>
      </c>
      <c r="MRF42" s="69" t="s">
        <v>11</v>
      </c>
      <c r="MRG42" s="70"/>
      <c r="MRH42" s="71"/>
      <c r="MRI42" s="14" t="s">
        <v>0</v>
      </c>
      <c r="MRJ42" s="69" t="s">
        <v>11</v>
      </c>
      <c r="MRK42" s="70"/>
      <c r="MRL42" s="71"/>
      <c r="MRM42" s="14" t="s">
        <v>0</v>
      </c>
      <c r="MRN42" s="69" t="s">
        <v>11</v>
      </c>
      <c r="MRO42" s="70"/>
      <c r="MRP42" s="71"/>
      <c r="MRQ42" s="14" t="s">
        <v>0</v>
      </c>
      <c r="MRR42" s="69" t="s">
        <v>11</v>
      </c>
      <c r="MRS42" s="70"/>
      <c r="MRT42" s="71"/>
      <c r="MRU42" s="14" t="s">
        <v>0</v>
      </c>
      <c r="MRV42" s="69" t="s">
        <v>11</v>
      </c>
      <c r="MRW42" s="70"/>
      <c r="MRX42" s="71"/>
      <c r="MRY42" s="14" t="s">
        <v>0</v>
      </c>
      <c r="MRZ42" s="69" t="s">
        <v>11</v>
      </c>
      <c r="MSA42" s="70"/>
      <c r="MSB42" s="71"/>
      <c r="MSC42" s="14" t="s">
        <v>0</v>
      </c>
      <c r="MSD42" s="69" t="s">
        <v>11</v>
      </c>
      <c r="MSE42" s="70"/>
      <c r="MSF42" s="71"/>
      <c r="MSG42" s="14" t="s">
        <v>0</v>
      </c>
      <c r="MSH42" s="69" t="s">
        <v>11</v>
      </c>
      <c r="MSI42" s="70"/>
      <c r="MSJ42" s="71"/>
      <c r="MSK42" s="14" t="s">
        <v>0</v>
      </c>
      <c r="MSL42" s="69" t="s">
        <v>11</v>
      </c>
      <c r="MSM42" s="70"/>
      <c r="MSN42" s="71"/>
      <c r="MSO42" s="14" t="s">
        <v>0</v>
      </c>
      <c r="MSP42" s="69" t="s">
        <v>11</v>
      </c>
      <c r="MSQ42" s="70"/>
      <c r="MSR42" s="71"/>
      <c r="MSS42" s="14" t="s">
        <v>0</v>
      </c>
      <c r="MST42" s="69" t="s">
        <v>11</v>
      </c>
      <c r="MSU42" s="70"/>
      <c r="MSV42" s="71"/>
      <c r="MSW42" s="14" t="s">
        <v>0</v>
      </c>
      <c r="MSX42" s="69" t="s">
        <v>11</v>
      </c>
      <c r="MSY42" s="70"/>
      <c r="MSZ42" s="71"/>
      <c r="MTA42" s="14" t="s">
        <v>0</v>
      </c>
      <c r="MTB42" s="69" t="s">
        <v>11</v>
      </c>
      <c r="MTC42" s="70"/>
      <c r="MTD42" s="71"/>
      <c r="MTE42" s="14" t="s">
        <v>0</v>
      </c>
      <c r="MTF42" s="69" t="s">
        <v>11</v>
      </c>
      <c r="MTG42" s="70"/>
      <c r="MTH42" s="71"/>
      <c r="MTI42" s="14" t="s">
        <v>0</v>
      </c>
      <c r="MTJ42" s="69" t="s">
        <v>11</v>
      </c>
      <c r="MTK42" s="70"/>
      <c r="MTL42" s="71"/>
      <c r="MTM42" s="14" t="s">
        <v>0</v>
      </c>
      <c r="MTN42" s="69" t="s">
        <v>11</v>
      </c>
      <c r="MTO42" s="70"/>
      <c r="MTP42" s="71"/>
      <c r="MTQ42" s="14" t="s">
        <v>0</v>
      </c>
      <c r="MTR42" s="69" t="s">
        <v>11</v>
      </c>
      <c r="MTS42" s="70"/>
      <c r="MTT42" s="71"/>
      <c r="MTU42" s="14" t="s">
        <v>0</v>
      </c>
      <c r="MTV42" s="69" t="s">
        <v>11</v>
      </c>
      <c r="MTW42" s="70"/>
      <c r="MTX42" s="71"/>
      <c r="MTY42" s="14" t="s">
        <v>0</v>
      </c>
      <c r="MTZ42" s="69" t="s">
        <v>11</v>
      </c>
      <c r="MUA42" s="70"/>
      <c r="MUB42" s="71"/>
      <c r="MUC42" s="14" t="s">
        <v>0</v>
      </c>
      <c r="MUD42" s="69" t="s">
        <v>11</v>
      </c>
      <c r="MUE42" s="70"/>
      <c r="MUF42" s="71"/>
      <c r="MUG42" s="14" t="s">
        <v>0</v>
      </c>
      <c r="MUH42" s="69" t="s">
        <v>11</v>
      </c>
      <c r="MUI42" s="70"/>
      <c r="MUJ42" s="71"/>
      <c r="MUK42" s="14" t="s">
        <v>0</v>
      </c>
      <c r="MUL42" s="69" t="s">
        <v>11</v>
      </c>
      <c r="MUM42" s="70"/>
      <c r="MUN42" s="71"/>
      <c r="MUO42" s="14" t="s">
        <v>0</v>
      </c>
      <c r="MUP42" s="69" t="s">
        <v>11</v>
      </c>
      <c r="MUQ42" s="70"/>
      <c r="MUR42" s="71"/>
      <c r="MUS42" s="14" t="s">
        <v>0</v>
      </c>
      <c r="MUT42" s="69" t="s">
        <v>11</v>
      </c>
      <c r="MUU42" s="70"/>
      <c r="MUV42" s="71"/>
      <c r="MUW42" s="14" t="s">
        <v>0</v>
      </c>
      <c r="MUX42" s="69" t="s">
        <v>11</v>
      </c>
      <c r="MUY42" s="70"/>
      <c r="MUZ42" s="71"/>
      <c r="MVA42" s="14" t="s">
        <v>0</v>
      </c>
      <c r="MVB42" s="69" t="s">
        <v>11</v>
      </c>
      <c r="MVC42" s="70"/>
      <c r="MVD42" s="71"/>
      <c r="MVE42" s="14" t="s">
        <v>0</v>
      </c>
      <c r="MVF42" s="69" t="s">
        <v>11</v>
      </c>
      <c r="MVG42" s="70"/>
      <c r="MVH42" s="71"/>
      <c r="MVI42" s="14" t="s">
        <v>0</v>
      </c>
      <c r="MVJ42" s="69" t="s">
        <v>11</v>
      </c>
      <c r="MVK42" s="70"/>
      <c r="MVL42" s="71"/>
      <c r="MVM42" s="14" t="s">
        <v>0</v>
      </c>
      <c r="MVN42" s="69" t="s">
        <v>11</v>
      </c>
      <c r="MVO42" s="70"/>
      <c r="MVP42" s="71"/>
      <c r="MVQ42" s="14" t="s">
        <v>0</v>
      </c>
      <c r="MVR42" s="69" t="s">
        <v>11</v>
      </c>
      <c r="MVS42" s="70"/>
      <c r="MVT42" s="71"/>
      <c r="MVU42" s="14" t="s">
        <v>0</v>
      </c>
      <c r="MVV42" s="69" t="s">
        <v>11</v>
      </c>
      <c r="MVW42" s="70"/>
      <c r="MVX42" s="71"/>
      <c r="MVY42" s="14" t="s">
        <v>0</v>
      </c>
      <c r="MVZ42" s="69" t="s">
        <v>11</v>
      </c>
      <c r="MWA42" s="70"/>
      <c r="MWB42" s="71"/>
      <c r="MWC42" s="14" t="s">
        <v>0</v>
      </c>
      <c r="MWD42" s="69" t="s">
        <v>11</v>
      </c>
      <c r="MWE42" s="70"/>
      <c r="MWF42" s="71"/>
      <c r="MWG42" s="14" t="s">
        <v>0</v>
      </c>
      <c r="MWH42" s="69" t="s">
        <v>11</v>
      </c>
      <c r="MWI42" s="70"/>
      <c r="MWJ42" s="71"/>
      <c r="MWK42" s="14" t="s">
        <v>0</v>
      </c>
      <c r="MWL42" s="69" t="s">
        <v>11</v>
      </c>
      <c r="MWM42" s="70"/>
      <c r="MWN42" s="71"/>
      <c r="MWO42" s="14" t="s">
        <v>0</v>
      </c>
      <c r="MWP42" s="69" t="s">
        <v>11</v>
      </c>
      <c r="MWQ42" s="70"/>
      <c r="MWR42" s="71"/>
      <c r="MWS42" s="14" t="s">
        <v>0</v>
      </c>
      <c r="MWT42" s="69" t="s">
        <v>11</v>
      </c>
      <c r="MWU42" s="70"/>
      <c r="MWV42" s="71"/>
      <c r="MWW42" s="14" t="s">
        <v>0</v>
      </c>
      <c r="MWX42" s="69" t="s">
        <v>11</v>
      </c>
      <c r="MWY42" s="70"/>
      <c r="MWZ42" s="71"/>
      <c r="MXA42" s="14" t="s">
        <v>0</v>
      </c>
      <c r="MXB42" s="69" t="s">
        <v>11</v>
      </c>
      <c r="MXC42" s="70"/>
      <c r="MXD42" s="71"/>
      <c r="MXE42" s="14" t="s">
        <v>0</v>
      </c>
      <c r="MXF42" s="69" t="s">
        <v>11</v>
      </c>
      <c r="MXG42" s="70"/>
      <c r="MXH42" s="71"/>
      <c r="MXI42" s="14" t="s">
        <v>0</v>
      </c>
      <c r="MXJ42" s="69" t="s">
        <v>11</v>
      </c>
      <c r="MXK42" s="70"/>
      <c r="MXL42" s="71"/>
      <c r="MXM42" s="14" t="s">
        <v>0</v>
      </c>
      <c r="MXN42" s="69" t="s">
        <v>11</v>
      </c>
      <c r="MXO42" s="70"/>
      <c r="MXP42" s="71"/>
      <c r="MXQ42" s="14" t="s">
        <v>0</v>
      </c>
      <c r="MXR42" s="69" t="s">
        <v>11</v>
      </c>
      <c r="MXS42" s="70"/>
      <c r="MXT42" s="71"/>
      <c r="MXU42" s="14" t="s">
        <v>0</v>
      </c>
      <c r="MXV42" s="69" t="s">
        <v>11</v>
      </c>
      <c r="MXW42" s="70"/>
      <c r="MXX42" s="71"/>
      <c r="MXY42" s="14" t="s">
        <v>0</v>
      </c>
      <c r="MXZ42" s="69" t="s">
        <v>11</v>
      </c>
      <c r="MYA42" s="70"/>
      <c r="MYB42" s="71"/>
      <c r="MYC42" s="14" t="s">
        <v>0</v>
      </c>
      <c r="MYD42" s="69" t="s">
        <v>11</v>
      </c>
      <c r="MYE42" s="70"/>
      <c r="MYF42" s="71"/>
      <c r="MYG42" s="14" t="s">
        <v>0</v>
      </c>
      <c r="MYH42" s="69" t="s">
        <v>11</v>
      </c>
      <c r="MYI42" s="70"/>
      <c r="MYJ42" s="71"/>
      <c r="MYK42" s="14" t="s">
        <v>0</v>
      </c>
      <c r="MYL42" s="69" t="s">
        <v>11</v>
      </c>
      <c r="MYM42" s="70"/>
      <c r="MYN42" s="71"/>
      <c r="MYO42" s="14" t="s">
        <v>0</v>
      </c>
      <c r="MYP42" s="69" t="s">
        <v>11</v>
      </c>
      <c r="MYQ42" s="70"/>
      <c r="MYR42" s="71"/>
      <c r="MYS42" s="14" t="s">
        <v>0</v>
      </c>
      <c r="MYT42" s="69" t="s">
        <v>11</v>
      </c>
      <c r="MYU42" s="70"/>
      <c r="MYV42" s="71"/>
      <c r="MYW42" s="14" t="s">
        <v>0</v>
      </c>
      <c r="MYX42" s="69" t="s">
        <v>11</v>
      </c>
      <c r="MYY42" s="70"/>
      <c r="MYZ42" s="71"/>
      <c r="MZA42" s="14" t="s">
        <v>0</v>
      </c>
      <c r="MZB42" s="69" t="s">
        <v>11</v>
      </c>
      <c r="MZC42" s="70"/>
      <c r="MZD42" s="71"/>
      <c r="MZE42" s="14" t="s">
        <v>0</v>
      </c>
      <c r="MZF42" s="69" t="s">
        <v>11</v>
      </c>
      <c r="MZG42" s="70"/>
      <c r="MZH42" s="71"/>
      <c r="MZI42" s="14" t="s">
        <v>0</v>
      </c>
      <c r="MZJ42" s="69" t="s">
        <v>11</v>
      </c>
      <c r="MZK42" s="70"/>
      <c r="MZL42" s="71"/>
      <c r="MZM42" s="14" t="s">
        <v>0</v>
      </c>
      <c r="MZN42" s="69" t="s">
        <v>11</v>
      </c>
      <c r="MZO42" s="70"/>
      <c r="MZP42" s="71"/>
      <c r="MZQ42" s="14" t="s">
        <v>0</v>
      </c>
      <c r="MZR42" s="69" t="s">
        <v>11</v>
      </c>
      <c r="MZS42" s="70"/>
      <c r="MZT42" s="71"/>
      <c r="MZU42" s="14" t="s">
        <v>0</v>
      </c>
      <c r="MZV42" s="69" t="s">
        <v>11</v>
      </c>
      <c r="MZW42" s="70"/>
      <c r="MZX42" s="71"/>
      <c r="MZY42" s="14" t="s">
        <v>0</v>
      </c>
      <c r="MZZ42" s="69" t="s">
        <v>11</v>
      </c>
      <c r="NAA42" s="70"/>
      <c r="NAB42" s="71"/>
      <c r="NAC42" s="14" t="s">
        <v>0</v>
      </c>
      <c r="NAD42" s="69" t="s">
        <v>11</v>
      </c>
      <c r="NAE42" s="70"/>
      <c r="NAF42" s="71"/>
      <c r="NAG42" s="14" t="s">
        <v>0</v>
      </c>
      <c r="NAH42" s="69" t="s">
        <v>11</v>
      </c>
      <c r="NAI42" s="70"/>
      <c r="NAJ42" s="71"/>
      <c r="NAK42" s="14" t="s">
        <v>0</v>
      </c>
      <c r="NAL42" s="69" t="s">
        <v>11</v>
      </c>
      <c r="NAM42" s="70"/>
      <c r="NAN42" s="71"/>
      <c r="NAO42" s="14" t="s">
        <v>0</v>
      </c>
      <c r="NAP42" s="69" t="s">
        <v>11</v>
      </c>
      <c r="NAQ42" s="70"/>
      <c r="NAR42" s="71"/>
      <c r="NAS42" s="14" t="s">
        <v>0</v>
      </c>
      <c r="NAT42" s="69" t="s">
        <v>11</v>
      </c>
      <c r="NAU42" s="70"/>
      <c r="NAV42" s="71"/>
      <c r="NAW42" s="14" t="s">
        <v>0</v>
      </c>
      <c r="NAX42" s="69" t="s">
        <v>11</v>
      </c>
      <c r="NAY42" s="70"/>
      <c r="NAZ42" s="71"/>
      <c r="NBA42" s="14" t="s">
        <v>0</v>
      </c>
      <c r="NBB42" s="69" t="s">
        <v>11</v>
      </c>
      <c r="NBC42" s="70"/>
      <c r="NBD42" s="71"/>
      <c r="NBE42" s="14" t="s">
        <v>0</v>
      </c>
      <c r="NBF42" s="69" t="s">
        <v>11</v>
      </c>
      <c r="NBG42" s="70"/>
      <c r="NBH42" s="71"/>
      <c r="NBI42" s="14" t="s">
        <v>0</v>
      </c>
      <c r="NBJ42" s="69" t="s">
        <v>11</v>
      </c>
      <c r="NBK42" s="70"/>
      <c r="NBL42" s="71"/>
      <c r="NBM42" s="14" t="s">
        <v>0</v>
      </c>
      <c r="NBN42" s="69" t="s">
        <v>11</v>
      </c>
      <c r="NBO42" s="70"/>
      <c r="NBP42" s="71"/>
      <c r="NBQ42" s="14" t="s">
        <v>0</v>
      </c>
      <c r="NBR42" s="69" t="s">
        <v>11</v>
      </c>
      <c r="NBS42" s="70"/>
      <c r="NBT42" s="71"/>
      <c r="NBU42" s="14" t="s">
        <v>0</v>
      </c>
      <c r="NBV42" s="69" t="s">
        <v>11</v>
      </c>
      <c r="NBW42" s="70"/>
      <c r="NBX42" s="71"/>
      <c r="NBY42" s="14" t="s">
        <v>0</v>
      </c>
      <c r="NBZ42" s="69" t="s">
        <v>11</v>
      </c>
      <c r="NCA42" s="70"/>
      <c r="NCB42" s="71"/>
      <c r="NCC42" s="14" t="s">
        <v>0</v>
      </c>
      <c r="NCD42" s="69" t="s">
        <v>11</v>
      </c>
      <c r="NCE42" s="70"/>
      <c r="NCF42" s="71"/>
      <c r="NCG42" s="14" t="s">
        <v>0</v>
      </c>
      <c r="NCH42" s="69" t="s">
        <v>11</v>
      </c>
      <c r="NCI42" s="70"/>
      <c r="NCJ42" s="71"/>
      <c r="NCK42" s="14" t="s">
        <v>0</v>
      </c>
      <c r="NCL42" s="69" t="s">
        <v>11</v>
      </c>
      <c r="NCM42" s="70"/>
      <c r="NCN42" s="71"/>
      <c r="NCO42" s="14" t="s">
        <v>0</v>
      </c>
      <c r="NCP42" s="69" t="s">
        <v>11</v>
      </c>
      <c r="NCQ42" s="70"/>
      <c r="NCR42" s="71"/>
      <c r="NCS42" s="14" t="s">
        <v>0</v>
      </c>
      <c r="NCT42" s="69" t="s">
        <v>11</v>
      </c>
      <c r="NCU42" s="70"/>
      <c r="NCV42" s="71"/>
      <c r="NCW42" s="14" t="s">
        <v>0</v>
      </c>
      <c r="NCX42" s="69" t="s">
        <v>11</v>
      </c>
      <c r="NCY42" s="70"/>
      <c r="NCZ42" s="71"/>
      <c r="NDA42" s="14" t="s">
        <v>0</v>
      </c>
      <c r="NDB42" s="69" t="s">
        <v>11</v>
      </c>
      <c r="NDC42" s="70"/>
      <c r="NDD42" s="71"/>
      <c r="NDE42" s="14" t="s">
        <v>0</v>
      </c>
      <c r="NDF42" s="69" t="s">
        <v>11</v>
      </c>
      <c r="NDG42" s="70"/>
      <c r="NDH42" s="71"/>
      <c r="NDI42" s="14" t="s">
        <v>0</v>
      </c>
      <c r="NDJ42" s="69" t="s">
        <v>11</v>
      </c>
      <c r="NDK42" s="70"/>
      <c r="NDL42" s="71"/>
      <c r="NDM42" s="14" t="s">
        <v>0</v>
      </c>
      <c r="NDN42" s="69" t="s">
        <v>11</v>
      </c>
      <c r="NDO42" s="70"/>
      <c r="NDP42" s="71"/>
      <c r="NDQ42" s="14" t="s">
        <v>0</v>
      </c>
      <c r="NDR42" s="69" t="s">
        <v>11</v>
      </c>
      <c r="NDS42" s="70"/>
      <c r="NDT42" s="71"/>
      <c r="NDU42" s="14" t="s">
        <v>0</v>
      </c>
      <c r="NDV42" s="69" t="s">
        <v>11</v>
      </c>
      <c r="NDW42" s="70"/>
      <c r="NDX42" s="71"/>
      <c r="NDY42" s="14" t="s">
        <v>0</v>
      </c>
      <c r="NDZ42" s="69" t="s">
        <v>11</v>
      </c>
      <c r="NEA42" s="70"/>
      <c r="NEB42" s="71"/>
      <c r="NEC42" s="14" t="s">
        <v>0</v>
      </c>
      <c r="NED42" s="69" t="s">
        <v>11</v>
      </c>
      <c r="NEE42" s="70"/>
      <c r="NEF42" s="71"/>
      <c r="NEG42" s="14" t="s">
        <v>0</v>
      </c>
      <c r="NEH42" s="69" t="s">
        <v>11</v>
      </c>
      <c r="NEI42" s="70"/>
      <c r="NEJ42" s="71"/>
      <c r="NEK42" s="14" t="s">
        <v>0</v>
      </c>
      <c r="NEL42" s="69" t="s">
        <v>11</v>
      </c>
      <c r="NEM42" s="70"/>
      <c r="NEN42" s="71"/>
      <c r="NEO42" s="14" t="s">
        <v>0</v>
      </c>
      <c r="NEP42" s="69" t="s">
        <v>11</v>
      </c>
      <c r="NEQ42" s="70"/>
      <c r="NER42" s="71"/>
      <c r="NES42" s="14" t="s">
        <v>0</v>
      </c>
      <c r="NET42" s="69" t="s">
        <v>11</v>
      </c>
      <c r="NEU42" s="70"/>
      <c r="NEV42" s="71"/>
      <c r="NEW42" s="14" t="s">
        <v>0</v>
      </c>
      <c r="NEX42" s="69" t="s">
        <v>11</v>
      </c>
      <c r="NEY42" s="70"/>
      <c r="NEZ42" s="71"/>
      <c r="NFA42" s="14" t="s">
        <v>0</v>
      </c>
      <c r="NFB42" s="69" t="s">
        <v>11</v>
      </c>
      <c r="NFC42" s="70"/>
      <c r="NFD42" s="71"/>
      <c r="NFE42" s="14" t="s">
        <v>0</v>
      </c>
      <c r="NFF42" s="69" t="s">
        <v>11</v>
      </c>
      <c r="NFG42" s="70"/>
      <c r="NFH42" s="71"/>
      <c r="NFI42" s="14" t="s">
        <v>0</v>
      </c>
      <c r="NFJ42" s="69" t="s">
        <v>11</v>
      </c>
      <c r="NFK42" s="70"/>
      <c r="NFL42" s="71"/>
      <c r="NFM42" s="14" t="s">
        <v>0</v>
      </c>
      <c r="NFN42" s="69" t="s">
        <v>11</v>
      </c>
      <c r="NFO42" s="70"/>
      <c r="NFP42" s="71"/>
      <c r="NFQ42" s="14" t="s">
        <v>0</v>
      </c>
      <c r="NFR42" s="69" t="s">
        <v>11</v>
      </c>
      <c r="NFS42" s="70"/>
      <c r="NFT42" s="71"/>
      <c r="NFU42" s="14" t="s">
        <v>0</v>
      </c>
      <c r="NFV42" s="69" t="s">
        <v>11</v>
      </c>
      <c r="NFW42" s="70"/>
      <c r="NFX42" s="71"/>
      <c r="NFY42" s="14" t="s">
        <v>0</v>
      </c>
      <c r="NFZ42" s="69" t="s">
        <v>11</v>
      </c>
      <c r="NGA42" s="70"/>
      <c r="NGB42" s="71"/>
      <c r="NGC42" s="14" t="s">
        <v>0</v>
      </c>
      <c r="NGD42" s="69" t="s">
        <v>11</v>
      </c>
      <c r="NGE42" s="70"/>
      <c r="NGF42" s="71"/>
      <c r="NGG42" s="14" t="s">
        <v>0</v>
      </c>
      <c r="NGH42" s="69" t="s">
        <v>11</v>
      </c>
      <c r="NGI42" s="70"/>
      <c r="NGJ42" s="71"/>
      <c r="NGK42" s="14" t="s">
        <v>0</v>
      </c>
      <c r="NGL42" s="69" t="s">
        <v>11</v>
      </c>
      <c r="NGM42" s="70"/>
      <c r="NGN42" s="71"/>
      <c r="NGO42" s="14" t="s">
        <v>0</v>
      </c>
      <c r="NGP42" s="69" t="s">
        <v>11</v>
      </c>
      <c r="NGQ42" s="70"/>
      <c r="NGR42" s="71"/>
      <c r="NGS42" s="14" t="s">
        <v>0</v>
      </c>
      <c r="NGT42" s="69" t="s">
        <v>11</v>
      </c>
      <c r="NGU42" s="70"/>
      <c r="NGV42" s="71"/>
      <c r="NGW42" s="14" t="s">
        <v>0</v>
      </c>
      <c r="NGX42" s="69" t="s">
        <v>11</v>
      </c>
      <c r="NGY42" s="70"/>
      <c r="NGZ42" s="71"/>
      <c r="NHA42" s="14" t="s">
        <v>0</v>
      </c>
      <c r="NHB42" s="69" t="s">
        <v>11</v>
      </c>
      <c r="NHC42" s="70"/>
      <c r="NHD42" s="71"/>
      <c r="NHE42" s="14" t="s">
        <v>0</v>
      </c>
      <c r="NHF42" s="69" t="s">
        <v>11</v>
      </c>
      <c r="NHG42" s="70"/>
      <c r="NHH42" s="71"/>
      <c r="NHI42" s="14" t="s">
        <v>0</v>
      </c>
      <c r="NHJ42" s="69" t="s">
        <v>11</v>
      </c>
      <c r="NHK42" s="70"/>
      <c r="NHL42" s="71"/>
      <c r="NHM42" s="14" t="s">
        <v>0</v>
      </c>
      <c r="NHN42" s="69" t="s">
        <v>11</v>
      </c>
      <c r="NHO42" s="70"/>
      <c r="NHP42" s="71"/>
      <c r="NHQ42" s="14" t="s">
        <v>0</v>
      </c>
      <c r="NHR42" s="69" t="s">
        <v>11</v>
      </c>
      <c r="NHS42" s="70"/>
      <c r="NHT42" s="71"/>
      <c r="NHU42" s="14" t="s">
        <v>0</v>
      </c>
      <c r="NHV42" s="69" t="s">
        <v>11</v>
      </c>
      <c r="NHW42" s="70"/>
      <c r="NHX42" s="71"/>
      <c r="NHY42" s="14" t="s">
        <v>0</v>
      </c>
      <c r="NHZ42" s="69" t="s">
        <v>11</v>
      </c>
      <c r="NIA42" s="70"/>
      <c r="NIB42" s="71"/>
      <c r="NIC42" s="14" t="s">
        <v>0</v>
      </c>
      <c r="NID42" s="69" t="s">
        <v>11</v>
      </c>
      <c r="NIE42" s="70"/>
      <c r="NIF42" s="71"/>
      <c r="NIG42" s="14" t="s">
        <v>0</v>
      </c>
      <c r="NIH42" s="69" t="s">
        <v>11</v>
      </c>
      <c r="NII42" s="70"/>
      <c r="NIJ42" s="71"/>
      <c r="NIK42" s="14" t="s">
        <v>0</v>
      </c>
      <c r="NIL42" s="69" t="s">
        <v>11</v>
      </c>
      <c r="NIM42" s="70"/>
      <c r="NIN42" s="71"/>
      <c r="NIO42" s="14" t="s">
        <v>0</v>
      </c>
      <c r="NIP42" s="69" t="s">
        <v>11</v>
      </c>
      <c r="NIQ42" s="70"/>
      <c r="NIR42" s="71"/>
      <c r="NIS42" s="14" t="s">
        <v>0</v>
      </c>
      <c r="NIT42" s="69" t="s">
        <v>11</v>
      </c>
      <c r="NIU42" s="70"/>
      <c r="NIV42" s="71"/>
      <c r="NIW42" s="14" t="s">
        <v>0</v>
      </c>
      <c r="NIX42" s="69" t="s">
        <v>11</v>
      </c>
      <c r="NIY42" s="70"/>
      <c r="NIZ42" s="71"/>
      <c r="NJA42" s="14" t="s">
        <v>0</v>
      </c>
      <c r="NJB42" s="69" t="s">
        <v>11</v>
      </c>
      <c r="NJC42" s="70"/>
      <c r="NJD42" s="71"/>
      <c r="NJE42" s="14" t="s">
        <v>0</v>
      </c>
      <c r="NJF42" s="69" t="s">
        <v>11</v>
      </c>
      <c r="NJG42" s="70"/>
      <c r="NJH42" s="71"/>
      <c r="NJI42" s="14" t="s">
        <v>0</v>
      </c>
      <c r="NJJ42" s="69" t="s">
        <v>11</v>
      </c>
      <c r="NJK42" s="70"/>
      <c r="NJL42" s="71"/>
      <c r="NJM42" s="14" t="s">
        <v>0</v>
      </c>
      <c r="NJN42" s="69" t="s">
        <v>11</v>
      </c>
      <c r="NJO42" s="70"/>
      <c r="NJP42" s="71"/>
      <c r="NJQ42" s="14" t="s">
        <v>0</v>
      </c>
      <c r="NJR42" s="69" t="s">
        <v>11</v>
      </c>
      <c r="NJS42" s="70"/>
      <c r="NJT42" s="71"/>
      <c r="NJU42" s="14" t="s">
        <v>0</v>
      </c>
      <c r="NJV42" s="69" t="s">
        <v>11</v>
      </c>
      <c r="NJW42" s="70"/>
      <c r="NJX42" s="71"/>
      <c r="NJY42" s="14" t="s">
        <v>0</v>
      </c>
      <c r="NJZ42" s="69" t="s">
        <v>11</v>
      </c>
      <c r="NKA42" s="70"/>
      <c r="NKB42" s="71"/>
      <c r="NKC42" s="14" t="s">
        <v>0</v>
      </c>
      <c r="NKD42" s="69" t="s">
        <v>11</v>
      </c>
      <c r="NKE42" s="70"/>
      <c r="NKF42" s="71"/>
      <c r="NKG42" s="14" t="s">
        <v>0</v>
      </c>
      <c r="NKH42" s="69" t="s">
        <v>11</v>
      </c>
      <c r="NKI42" s="70"/>
      <c r="NKJ42" s="71"/>
      <c r="NKK42" s="14" t="s">
        <v>0</v>
      </c>
      <c r="NKL42" s="69" t="s">
        <v>11</v>
      </c>
      <c r="NKM42" s="70"/>
      <c r="NKN42" s="71"/>
      <c r="NKO42" s="14" t="s">
        <v>0</v>
      </c>
      <c r="NKP42" s="69" t="s">
        <v>11</v>
      </c>
      <c r="NKQ42" s="70"/>
      <c r="NKR42" s="71"/>
      <c r="NKS42" s="14" t="s">
        <v>0</v>
      </c>
      <c r="NKT42" s="69" t="s">
        <v>11</v>
      </c>
      <c r="NKU42" s="70"/>
      <c r="NKV42" s="71"/>
      <c r="NKW42" s="14" t="s">
        <v>0</v>
      </c>
      <c r="NKX42" s="69" t="s">
        <v>11</v>
      </c>
      <c r="NKY42" s="70"/>
      <c r="NKZ42" s="71"/>
      <c r="NLA42" s="14" t="s">
        <v>0</v>
      </c>
      <c r="NLB42" s="69" t="s">
        <v>11</v>
      </c>
      <c r="NLC42" s="70"/>
      <c r="NLD42" s="71"/>
      <c r="NLE42" s="14" t="s">
        <v>0</v>
      </c>
      <c r="NLF42" s="69" t="s">
        <v>11</v>
      </c>
      <c r="NLG42" s="70"/>
      <c r="NLH42" s="71"/>
      <c r="NLI42" s="14" t="s">
        <v>0</v>
      </c>
      <c r="NLJ42" s="69" t="s">
        <v>11</v>
      </c>
      <c r="NLK42" s="70"/>
      <c r="NLL42" s="71"/>
      <c r="NLM42" s="14" t="s">
        <v>0</v>
      </c>
      <c r="NLN42" s="69" t="s">
        <v>11</v>
      </c>
      <c r="NLO42" s="70"/>
      <c r="NLP42" s="71"/>
      <c r="NLQ42" s="14" t="s">
        <v>0</v>
      </c>
      <c r="NLR42" s="69" t="s">
        <v>11</v>
      </c>
      <c r="NLS42" s="70"/>
      <c r="NLT42" s="71"/>
      <c r="NLU42" s="14" t="s">
        <v>0</v>
      </c>
      <c r="NLV42" s="69" t="s">
        <v>11</v>
      </c>
      <c r="NLW42" s="70"/>
      <c r="NLX42" s="71"/>
      <c r="NLY42" s="14" t="s">
        <v>0</v>
      </c>
      <c r="NLZ42" s="69" t="s">
        <v>11</v>
      </c>
      <c r="NMA42" s="70"/>
      <c r="NMB42" s="71"/>
      <c r="NMC42" s="14" t="s">
        <v>0</v>
      </c>
      <c r="NMD42" s="69" t="s">
        <v>11</v>
      </c>
      <c r="NME42" s="70"/>
      <c r="NMF42" s="71"/>
      <c r="NMG42" s="14" t="s">
        <v>0</v>
      </c>
      <c r="NMH42" s="69" t="s">
        <v>11</v>
      </c>
      <c r="NMI42" s="70"/>
      <c r="NMJ42" s="71"/>
      <c r="NMK42" s="14" t="s">
        <v>0</v>
      </c>
      <c r="NML42" s="69" t="s">
        <v>11</v>
      </c>
      <c r="NMM42" s="70"/>
      <c r="NMN42" s="71"/>
      <c r="NMO42" s="14" t="s">
        <v>0</v>
      </c>
      <c r="NMP42" s="69" t="s">
        <v>11</v>
      </c>
      <c r="NMQ42" s="70"/>
      <c r="NMR42" s="71"/>
      <c r="NMS42" s="14" t="s">
        <v>0</v>
      </c>
      <c r="NMT42" s="69" t="s">
        <v>11</v>
      </c>
      <c r="NMU42" s="70"/>
      <c r="NMV42" s="71"/>
      <c r="NMW42" s="14" t="s">
        <v>0</v>
      </c>
      <c r="NMX42" s="69" t="s">
        <v>11</v>
      </c>
      <c r="NMY42" s="70"/>
      <c r="NMZ42" s="71"/>
      <c r="NNA42" s="14" t="s">
        <v>0</v>
      </c>
      <c r="NNB42" s="69" t="s">
        <v>11</v>
      </c>
      <c r="NNC42" s="70"/>
      <c r="NND42" s="71"/>
      <c r="NNE42" s="14" t="s">
        <v>0</v>
      </c>
      <c r="NNF42" s="69" t="s">
        <v>11</v>
      </c>
      <c r="NNG42" s="70"/>
      <c r="NNH42" s="71"/>
      <c r="NNI42" s="14" t="s">
        <v>0</v>
      </c>
      <c r="NNJ42" s="69" t="s">
        <v>11</v>
      </c>
      <c r="NNK42" s="70"/>
      <c r="NNL42" s="71"/>
      <c r="NNM42" s="14" t="s">
        <v>0</v>
      </c>
      <c r="NNN42" s="69" t="s">
        <v>11</v>
      </c>
      <c r="NNO42" s="70"/>
      <c r="NNP42" s="71"/>
      <c r="NNQ42" s="14" t="s">
        <v>0</v>
      </c>
      <c r="NNR42" s="69" t="s">
        <v>11</v>
      </c>
      <c r="NNS42" s="70"/>
      <c r="NNT42" s="71"/>
      <c r="NNU42" s="14" t="s">
        <v>0</v>
      </c>
      <c r="NNV42" s="69" t="s">
        <v>11</v>
      </c>
      <c r="NNW42" s="70"/>
      <c r="NNX42" s="71"/>
      <c r="NNY42" s="14" t="s">
        <v>0</v>
      </c>
      <c r="NNZ42" s="69" t="s">
        <v>11</v>
      </c>
      <c r="NOA42" s="70"/>
      <c r="NOB42" s="71"/>
      <c r="NOC42" s="14" t="s">
        <v>0</v>
      </c>
      <c r="NOD42" s="69" t="s">
        <v>11</v>
      </c>
      <c r="NOE42" s="70"/>
      <c r="NOF42" s="71"/>
      <c r="NOG42" s="14" t="s">
        <v>0</v>
      </c>
      <c r="NOH42" s="69" t="s">
        <v>11</v>
      </c>
      <c r="NOI42" s="70"/>
      <c r="NOJ42" s="71"/>
      <c r="NOK42" s="14" t="s">
        <v>0</v>
      </c>
      <c r="NOL42" s="69" t="s">
        <v>11</v>
      </c>
      <c r="NOM42" s="70"/>
      <c r="NON42" s="71"/>
      <c r="NOO42" s="14" t="s">
        <v>0</v>
      </c>
      <c r="NOP42" s="69" t="s">
        <v>11</v>
      </c>
      <c r="NOQ42" s="70"/>
      <c r="NOR42" s="71"/>
      <c r="NOS42" s="14" t="s">
        <v>0</v>
      </c>
      <c r="NOT42" s="69" t="s">
        <v>11</v>
      </c>
      <c r="NOU42" s="70"/>
      <c r="NOV42" s="71"/>
      <c r="NOW42" s="14" t="s">
        <v>0</v>
      </c>
      <c r="NOX42" s="69" t="s">
        <v>11</v>
      </c>
      <c r="NOY42" s="70"/>
      <c r="NOZ42" s="71"/>
      <c r="NPA42" s="14" t="s">
        <v>0</v>
      </c>
      <c r="NPB42" s="69" t="s">
        <v>11</v>
      </c>
      <c r="NPC42" s="70"/>
      <c r="NPD42" s="71"/>
      <c r="NPE42" s="14" t="s">
        <v>0</v>
      </c>
      <c r="NPF42" s="69" t="s">
        <v>11</v>
      </c>
      <c r="NPG42" s="70"/>
      <c r="NPH42" s="71"/>
      <c r="NPI42" s="14" t="s">
        <v>0</v>
      </c>
      <c r="NPJ42" s="69" t="s">
        <v>11</v>
      </c>
      <c r="NPK42" s="70"/>
      <c r="NPL42" s="71"/>
      <c r="NPM42" s="14" t="s">
        <v>0</v>
      </c>
      <c r="NPN42" s="69" t="s">
        <v>11</v>
      </c>
      <c r="NPO42" s="70"/>
      <c r="NPP42" s="71"/>
      <c r="NPQ42" s="14" t="s">
        <v>0</v>
      </c>
      <c r="NPR42" s="69" t="s">
        <v>11</v>
      </c>
      <c r="NPS42" s="70"/>
      <c r="NPT42" s="71"/>
      <c r="NPU42" s="14" t="s">
        <v>0</v>
      </c>
      <c r="NPV42" s="69" t="s">
        <v>11</v>
      </c>
      <c r="NPW42" s="70"/>
      <c r="NPX42" s="71"/>
      <c r="NPY42" s="14" t="s">
        <v>0</v>
      </c>
      <c r="NPZ42" s="69" t="s">
        <v>11</v>
      </c>
      <c r="NQA42" s="70"/>
      <c r="NQB42" s="71"/>
      <c r="NQC42" s="14" t="s">
        <v>0</v>
      </c>
      <c r="NQD42" s="69" t="s">
        <v>11</v>
      </c>
      <c r="NQE42" s="70"/>
      <c r="NQF42" s="71"/>
      <c r="NQG42" s="14" t="s">
        <v>0</v>
      </c>
      <c r="NQH42" s="69" t="s">
        <v>11</v>
      </c>
      <c r="NQI42" s="70"/>
      <c r="NQJ42" s="71"/>
      <c r="NQK42" s="14" t="s">
        <v>0</v>
      </c>
      <c r="NQL42" s="69" t="s">
        <v>11</v>
      </c>
      <c r="NQM42" s="70"/>
      <c r="NQN42" s="71"/>
      <c r="NQO42" s="14" t="s">
        <v>0</v>
      </c>
      <c r="NQP42" s="69" t="s">
        <v>11</v>
      </c>
      <c r="NQQ42" s="70"/>
      <c r="NQR42" s="71"/>
      <c r="NQS42" s="14" t="s">
        <v>0</v>
      </c>
      <c r="NQT42" s="69" t="s">
        <v>11</v>
      </c>
      <c r="NQU42" s="70"/>
      <c r="NQV42" s="71"/>
      <c r="NQW42" s="14" t="s">
        <v>0</v>
      </c>
      <c r="NQX42" s="69" t="s">
        <v>11</v>
      </c>
      <c r="NQY42" s="70"/>
      <c r="NQZ42" s="71"/>
      <c r="NRA42" s="14" t="s">
        <v>0</v>
      </c>
      <c r="NRB42" s="69" t="s">
        <v>11</v>
      </c>
      <c r="NRC42" s="70"/>
      <c r="NRD42" s="71"/>
      <c r="NRE42" s="14" t="s">
        <v>0</v>
      </c>
      <c r="NRF42" s="69" t="s">
        <v>11</v>
      </c>
      <c r="NRG42" s="70"/>
      <c r="NRH42" s="71"/>
      <c r="NRI42" s="14" t="s">
        <v>0</v>
      </c>
      <c r="NRJ42" s="69" t="s">
        <v>11</v>
      </c>
      <c r="NRK42" s="70"/>
      <c r="NRL42" s="71"/>
      <c r="NRM42" s="14" t="s">
        <v>0</v>
      </c>
      <c r="NRN42" s="69" t="s">
        <v>11</v>
      </c>
      <c r="NRO42" s="70"/>
      <c r="NRP42" s="71"/>
      <c r="NRQ42" s="14" t="s">
        <v>0</v>
      </c>
      <c r="NRR42" s="69" t="s">
        <v>11</v>
      </c>
      <c r="NRS42" s="70"/>
      <c r="NRT42" s="71"/>
      <c r="NRU42" s="14" t="s">
        <v>0</v>
      </c>
      <c r="NRV42" s="69" t="s">
        <v>11</v>
      </c>
      <c r="NRW42" s="70"/>
      <c r="NRX42" s="71"/>
      <c r="NRY42" s="14" t="s">
        <v>0</v>
      </c>
      <c r="NRZ42" s="69" t="s">
        <v>11</v>
      </c>
      <c r="NSA42" s="70"/>
      <c r="NSB42" s="71"/>
      <c r="NSC42" s="14" t="s">
        <v>0</v>
      </c>
      <c r="NSD42" s="69" t="s">
        <v>11</v>
      </c>
      <c r="NSE42" s="70"/>
      <c r="NSF42" s="71"/>
      <c r="NSG42" s="14" t="s">
        <v>0</v>
      </c>
      <c r="NSH42" s="69" t="s">
        <v>11</v>
      </c>
      <c r="NSI42" s="70"/>
      <c r="NSJ42" s="71"/>
      <c r="NSK42" s="14" t="s">
        <v>0</v>
      </c>
      <c r="NSL42" s="69" t="s">
        <v>11</v>
      </c>
      <c r="NSM42" s="70"/>
      <c r="NSN42" s="71"/>
      <c r="NSO42" s="14" t="s">
        <v>0</v>
      </c>
      <c r="NSP42" s="69" t="s">
        <v>11</v>
      </c>
      <c r="NSQ42" s="70"/>
      <c r="NSR42" s="71"/>
      <c r="NSS42" s="14" t="s">
        <v>0</v>
      </c>
      <c r="NST42" s="69" t="s">
        <v>11</v>
      </c>
      <c r="NSU42" s="70"/>
      <c r="NSV42" s="71"/>
      <c r="NSW42" s="14" t="s">
        <v>0</v>
      </c>
      <c r="NSX42" s="69" t="s">
        <v>11</v>
      </c>
      <c r="NSY42" s="70"/>
      <c r="NSZ42" s="71"/>
      <c r="NTA42" s="14" t="s">
        <v>0</v>
      </c>
      <c r="NTB42" s="69" t="s">
        <v>11</v>
      </c>
      <c r="NTC42" s="70"/>
      <c r="NTD42" s="71"/>
      <c r="NTE42" s="14" t="s">
        <v>0</v>
      </c>
      <c r="NTF42" s="69" t="s">
        <v>11</v>
      </c>
      <c r="NTG42" s="70"/>
      <c r="NTH42" s="71"/>
      <c r="NTI42" s="14" t="s">
        <v>0</v>
      </c>
      <c r="NTJ42" s="69" t="s">
        <v>11</v>
      </c>
      <c r="NTK42" s="70"/>
      <c r="NTL42" s="71"/>
      <c r="NTM42" s="14" t="s">
        <v>0</v>
      </c>
      <c r="NTN42" s="69" t="s">
        <v>11</v>
      </c>
      <c r="NTO42" s="70"/>
      <c r="NTP42" s="71"/>
      <c r="NTQ42" s="14" t="s">
        <v>0</v>
      </c>
      <c r="NTR42" s="69" t="s">
        <v>11</v>
      </c>
      <c r="NTS42" s="70"/>
      <c r="NTT42" s="71"/>
      <c r="NTU42" s="14" t="s">
        <v>0</v>
      </c>
      <c r="NTV42" s="69" t="s">
        <v>11</v>
      </c>
      <c r="NTW42" s="70"/>
      <c r="NTX42" s="71"/>
      <c r="NTY42" s="14" t="s">
        <v>0</v>
      </c>
      <c r="NTZ42" s="69" t="s">
        <v>11</v>
      </c>
      <c r="NUA42" s="70"/>
      <c r="NUB42" s="71"/>
      <c r="NUC42" s="14" t="s">
        <v>0</v>
      </c>
      <c r="NUD42" s="69" t="s">
        <v>11</v>
      </c>
      <c r="NUE42" s="70"/>
      <c r="NUF42" s="71"/>
      <c r="NUG42" s="14" t="s">
        <v>0</v>
      </c>
      <c r="NUH42" s="69" t="s">
        <v>11</v>
      </c>
      <c r="NUI42" s="70"/>
      <c r="NUJ42" s="71"/>
      <c r="NUK42" s="14" t="s">
        <v>0</v>
      </c>
      <c r="NUL42" s="69" t="s">
        <v>11</v>
      </c>
      <c r="NUM42" s="70"/>
      <c r="NUN42" s="71"/>
      <c r="NUO42" s="14" t="s">
        <v>0</v>
      </c>
      <c r="NUP42" s="69" t="s">
        <v>11</v>
      </c>
      <c r="NUQ42" s="70"/>
      <c r="NUR42" s="71"/>
      <c r="NUS42" s="14" t="s">
        <v>0</v>
      </c>
      <c r="NUT42" s="69" t="s">
        <v>11</v>
      </c>
      <c r="NUU42" s="70"/>
      <c r="NUV42" s="71"/>
      <c r="NUW42" s="14" t="s">
        <v>0</v>
      </c>
      <c r="NUX42" s="69" t="s">
        <v>11</v>
      </c>
      <c r="NUY42" s="70"/>
      <c r="NUZ42" s="71"/>
      <c r="NVA42" s="14" t="s">
        <v>0</v>
      </c>
      <c r="NVB42" s="69" t="s">
        <v>11</v>
      </c>
      <c r="NVC42" s="70"/>
      <c r="NVD42" s="71"/>
      <c r="NVE42" s="14" t="s">
        <v>0</v>
      </c>
      <c r="NVF42" s="69" t="s">
        <v>11</v>
      </c>
      <c r="NVG42" s="70"/>
      <c r="NVH42" s="71"/>
      <c r="NVI42" s="14" t="s">
        <v>0</v>
      </c>
      <c r="NVJ42" s="69" t="s">
        <v>11</v>
      </c>
      <c r="NVK42" s="70"/>
      <c r="NVL42" s="71"/>
      <c r="NVM42" s="14" t="s">
        <v>0</v>
      </c>
      <c r="NVN42" s="69" t="s">
        <v>11</v>
      </c>
      <c r="NVO42" s="70"/>
      <c r="NVP42" s="71"/>
      <c r="NVQ42" s="14" t="s">
        <v>0</v>
      </c>
      <c r="NVR42" s="69" t="s">
        <v>11</v>
      </c>
      <c r="NVS42" s="70"/>
      <c r="NVT42" s="71"/>
      <c r="NVU42" s="14" t="s">
        <v>0</v>
      </c>
      <c r="NVV42" s="69" t="s">
        <v>11</v>
      </c>
      <c r="NVW42" s="70"/>
      <c r="NVX42" s="71"/>
      <c r="NVY42" s="14" t="s">
        <v>0</v>
      </c>
      <c r="NVZ42" s="69" t="s">
        <v>11</v>
      </c>
      <c r="NWA42" s="70"/>
      <c r="NWB42" s="71"/>
      <c r="NWC42" s="14" t="s">
        <v>0</v>
      </c>
      <c r="NWD42" s="69" t="s">
        <v>11</v>
      </c>
      <c r="NWE42" s="70"/>
      <c r="NWF42" s="71"/>
      <c r="NWG42" s="14" t="s">
        <v>0</v>
      </c>
      <c r="NWH42" s="69" t="s">
        <v>11</v>
      </c>
      <c r="NWI42" s="70"/>
      <c r="NWJ42" s="71"/>
      <c r="NWK42" s="14" t="s">
        <v>0</v>
      </c>
      <c r="NWL42" s="69" t="s">
        <v>11</v>
      </c>
      <c r="NWM42" s="70"/>
      <c r="NWN42" s="71"/>
      <c r="NWO42" s="14" t="s">
        <v>0</v>
      </c>
      <c r="NWP42" s="69" t="s">
        <v>11</v>
      </c>
      <c r="NWQ42" s="70"/>
      <c r="NWR42" s="71"/>
      <c r="NWS42" s="14" t="s">
        <v>0</v>
      </c>
      <c r="NWT42" s="69" t="s">
        <v>11</v>
      </c>
      <c r="NWU42" s="70"/>
      <c r="NWV42" s="71"/>
      <c r="NWW42" s="14" t="s">
        <v>0</v>
      </c>
      <c r="NWX42" s="69" t="s">
        <v>11</v>
      </c>
      <c r="NWY42" s="70"/>
      <c r="NWZ42" s="71"/>
      <c r="NXA42" s="14" t="s">
        <v>0</v>
      </c>
      <c r="NXB42" s="69" t="s">
        <v>11</v>
      </c>
      <c r="NXC42" s="70"/>
      <c r="NXD42" s="71"/>
      <c r="NXE42" s="14" t="s">
        <v>0</v>
      </c>
      <c r="NXF42" s="69" t="s">
        <v>11</v>
      </c>
      <c r="NXG42" s="70"/>
      <c r="NXH42" s="71"/>
      <c r="NXI42" s="14" t="s">
        <v>0</v>
      </c>
      <c r="NXJ42" s="69" t="s">
        <v>11</v>
      </c>
      <c r="NXK42" s="70"/>
      <c r="NXL42" s="71"/>
      <c r="NXM42" s="14" t="s">
        <v>0</v>
      </c>
      <c r="NXN42" s="69" t="s">
        <v>11</v>
      </c>
      <c r="NXO42" s="70"/>
      <c r="NXP42" s="71"/>
      <c r="NXQ42" s="14" t="s">
        <v>0</v>
      </c>
      <c r="NXR42" s="69" t="s">
        <v>11</v>
      </c>
      <c r="NXS42" s="70"/>
      <c r="NXT42" s="71"/>
      <c r="NXU42" s="14" t="s">
        <v>0</v>
      </c>
      <c r="NXV42" s="69" t="s">
        <v>11</v>
      </c>
      <c r="NXW42" s="70"/>
      <c r="NXX42" s="71"/>
      <c r="NXY42" s="14" t="s">
        <v>0</v>
      </c>
      <c r="NXZ42" s="69" t="s">
        <v>11</v>
      </c>
      <c r="NYA42" s="70"/>
      <c r="NYB42" s="71"/>
      <c r="NYC42" s="14" t="s">
        <v>0</v>
      </c>
      <c r="NYD42" s="69" t="s">
        <v>11</v>
      </c>
      <c r="NYE42" s="70"/>
      <c r="NYF42" s="71"/>
      <c r="NYG42" s="14" t="s">
        <v>0</v>
      </c>
      <c r="NYH42" s="69" t="s">
        <v>11</v>
      </c>
      <c r="NYI42" s="70"/>
      <c r="NYJ42" s="71"/>
      <c r="NYK42" s="14" t="s">
        <v>0</v>
      </c>
      <c r="NYL42" s="69" t="s">
        <v>11</v>
      </c>
      <c r="NYM42" s="70"/>
      <c r="NYN42" s="71"/>
      <c r="NYO42" s="14" t="s">
        <v>0</v>
      </c>
      <c r="NYP42" s="69" t="s">
        <v>11</v>
      </c>
      <c r="NYQ42" s="70"/>
      <c r="NYR42" s="71"/>
      <c r="NYS42" s="14" t="s">
        <v>0</v>
      </c>
      <c r="NYT42" s="69" t="s">
        <v>11</v>
      </c>
      <c r="NYU42" s="70"/>
      <c r="NYV42" s="71"/>
      <c r="NYW42" s="14" t="s">
        <v>0</v>
      </c>
      <c r="NYX42" s="69" t="s">
        <v>11</v>
      </c>
      <c r="NYY42" s="70"/>
      <c r="NYZ42" s="71"/>
      <c r="NZA42" s="14" t="s">
        <v>0</v>
      </c>
      <c r="NZB42" s="69" t="s">
        <v>11</v>
      </c>
      <c r="NZC42" s="70"/>
      <c r="NZD42" s="71"/>
      <c r="NZE42" s="14" t="s">
        <v>0</v>
      </c>
      <c r="NZF42" s="69" t="s">
        <v>11</v>
      </c>
      <c r="NZG42" s="70"/>
      <c r="NZH42" s="71"/>
      <c r="NZI42" s="14" t="s">
        <v>0</v>
      </c>
      <c r="NZJ42" s="69" t="s">
        <v>11</v>
      </c>
      <c r="NZK42" s="70"/>
      <c r="NZL42" s="71"/>
      <c r="NZM42" s="14" t="s">
        <v>0</v>
      </c>
      <c r="NZN42" s="69" t="s">
        <v>11</v>
      </c>
      <c r="NZO42" s="70"/>
      <c r="NZP42" s="71"/>
      <c r="NZQ42" s="14" t="s">
        <v>0</v>
      </c>
      <c r="NZR42" s="69" t="s">
        <v>11</v>
      </c>
      <c r="NZS42" s="70"/>
      <c r="NZT42" s="71"/>
      <c r="NZU42" s="14" t="s">
        <v>0</v>
      </c>
      <c r="NZV42" s="69" t="s">
        <v>11</v>
      </c>
      <c r="NZW42" s="70"/>
      <c r="NZX42" s="71"/>
      <c r="NZY42" s="14" t="s">
        <v>0</v>
      </c>
      <c r="NZZ42" s="69" t="s">
        <v>11</v>
      </c>
      <c r="OAA42" s="70"/>
      <c r="OAB42" s="71"/>
      <c r="OAC42" s="14" t="s">
        <v>0</v>
      </c>
      <c r="OAD42" s="69" t="s">
        <v>11</v>
      </c>
      <c r="OAE42" s="70"/>
      <c r="OAF42" s="71"/>
      <c r="OAG42" s="14" t="s">
        <v>0</v>
      </c>
      <c r="OAH42" s="69" t="s">
        <v>11</v>
      </c>
      <c r="OAI42" s="70"/>
      <c r="OAJ42" s="71"/>
      <c r="OAK42" s="14" t="s">
        <v>0</v>
      </c>
      <c r="OAL42" s="69" t="s">
        <v>11</v>
      </c>
      <c r="OAM42" s="70"/>
      <c r="OAN42" s="71"/>
      <c r="OAO42" s="14" t="s">
        <v>0</v>
      </c>
      <c r="OAP42" s="69" t="s">
        <v>11</v>
      </c>
      <c r="OAQ42" s="70"/>
      <c r="OAR42" s="71"/>
      <c r="OAS42" s="14" t="s">
        <v>0</v>
      </c>
      <c r="OAT42" s="69" t="s">
        <v>11</v>
      </c>
      <c r="OAU42" s="70"/>
      <c r="OAV42" s="71"/>
      <c r="OAW42" s="14" t="s">
        <v>0</v>
      </c>
      <c r="OAX42" s="69" t="s">
        <v>11</v>
      </c>
      <c r="OAY42" s="70"/>
      <c r="OAZ42" s="71"/>
      <c r="OBA42" s="14" t="s">
        <v>0</v>
      </c>
      <c r="OBB42" s="69" t="s">
        <v>11</v>
      </c>
      <c r="OBC42" s="70"/>
      <c r="OBD42" s="71"/>
      <c r="OBE42" s="14" t="s">
        <v>0</v>
      </c>
      <c r="OBF42" s="69" t="s">
        <v>11</v>
      </c>
      <c r="OBG42" s="70"/>
      <c r="OBH42" s="71"/>
      <c r="OBI42" s="14" t="s">
        <v>0</v>
      </c>
      <c r="OBJ42" s="69" t="s">
        <v>11</v>
      </c>
      <c r="OBK42" s="70"/>
      <c r="OBL42" s="71"/>
      <c r="OBM42" s="14" t="s">
        <v>0</v>
      </c>
      <c r="OBN42" s="69" t="s">
        <v>11</v>
      </c>
      <c r="OBO42" s="70"/>
      <c r="OBP42" s="71"/>
      <c r="OBQ42" s="14" t="s">
        <v>0</v>
      </c>
      <c r="OBR42" s="69" t="s">
        <v>11</v>
      </c>
      <c r="OBS42" s="70"/>
      <c r="OBT42" s="71"/>
      <c r="OBU42" s="14" t="s">
        <v>0</v>
      </c>
      <c r="OBV42" s="69" t="s">
        <v>11</v>
      </c>
      <c r="OBW42" s="70"/>
      <c r="OBX42" s="71"/>
      <c r="OBY42" s="14" t="s">
        <v>0</v>
      </c>
      <c r="OBZ42" s="69" t="s">
        <v>11</v>
      </c>
      <c r="OCA42" s="70"/>
      <c r="OCB42" s="71"/>
      <c r="OCC42" s="14" t="s">
        <v>0</v>
      </c>
      <c r="OCD42" s="69" t="s">
        <v>11</v>
      </c>
      <c r="OCE42" s="70"/>
      <c r="OCF42" s="71"/>
      <c r="OCG42" s="14" t="s">
        <v>0</v>
      </c>
      <c r="OCH42" s="69" t="s">
        <v>11</v>
      </c>
      <c r="OCI42" s="70"/>
      <c r="OCJ42" s="71"/>
      <c r="OCK42" s="14" t="s">
        <v>0</v>
      </c>
      <c r="OCL42" s="69" t="s">
        <v>11</v>
      </c>
      <c r="OCM42" s="70"/>
      <c r="OCN42" s="71"/>
      <c r="OCO42" s="14" t="s">
        <v>0</v>
      </c>
      <c r="OCP42" s="69" t="s">
        <v>11</v>
      </c>
      <c r="OCQ42" s="70"/>
      <c r="OCR42" s="71"/>
      <c r="OCS42" s="14" t="s">
        <v>0</v>
      </c>
      <c r="OCT42" s="69" t="s">
        <v>11</v>
      </c>
      <c r="OCU42" s="70"/>
      <c r="OCV42" s="71"/>
      <c r="OCW42" s="14" t="s">
        <v>0</v>
      </c>
      <c r="OCX42" s="69" t="s">
        <v>11</v>
      </c>
      <c r="OCY42" s="70"/>
      <c r="OCZ42" s="71"/>
      <c r="ODA42" s="14" t="s">
        <v>0</v>
      </c>
      <c r="ODB42" s="69" t="s">
        <v>11</v>
      </c>
      <c r="ODC42" s="70"/>
      <c r="ODD42" s="71"/>
      <c r="ODE42" s="14" t="s">
        <v>0</v>
      </c>
      <c r="ODF42" s="69" t="s">
        <v>11</v>
      </c>
      <c r="ODG42" s="70"/>
      <c r="ODH42" s="71"/>
      <c r="ODI42" s="14" t="s">
        <v>0</v>
      </c>
      <c r="ODJ42" s="69" t="s">
        <v>11</v>
      </c>
      <c r="ODK42" s="70"/>
      <c r="ODL42" s="71"/>
      <c r="ODM42" s="14" t="s">
        <v>0</v>
      </c>
      <c r="ODN42" s="69" t="s">
        <v>11</v>
      </c>
      <c r="ODO42" s="70"/>
      <c r="ODP42" s="71"/>
      <c r="ODQ42" s="14" t="s">
        <v>0</v>
      </c>
      <c r="ODR42" s="69" t="s">
        <v>11</v>
      </c>
      <c r="ODS42" s="70"/>
      <c r="ODT42" s="71"/>
      <c r="ODU42" s="14" t="s">
        <v>0</v>
      </c>
      <c r="ODV42" s="69" t="s">
        <v>11</v>
      </c>
      <c r="ODW42" s="70"/>
      <c r="ODX42" s="71"/>
      <c r="ODY42" s="14" t="s">
        <v>0</v>
      </c>
      <c r="ODZ42" s="69" t="s">
        <v>11</v>
      </c>
      <c r="OEA42" s="70"/>
      <c r="OEB42" s="71"/>
      <c r="OEC42" s="14" t="s">
        <v>0</v>
      </c>
      <c r="OED42" s="69" t="s">
        <v>11</v>
      </c>
      <c r="OEE42" s="70"/>
      <c r="OEF42" s="71"/>
      <c r="OEG42" s="14" t="s">
        <v>0</v>
      </c>
      <c r="OEH42" s="69" t="s">
        <v>11</v>
      </c>
      <c r="OEI42" s="70"/>
      <c r="OEJ42" s="71"/>
      <c r="OEK42" s="14" t="s">
        <v>0</v>
      </c>
      <c r="OEL42" s="69" t="s">
        <v>11</v>
      </c>
      <c r="OEM42" s="70"/>
      <c r="OEN42" s="71"/>
      <c r="OEO42" s="14" t="s">
        <v>0</v>
      </c>
      <c r="OEP42" s="69" t="s">
        <v>11</v>
      </c>
      <c r="OEQ42" s="70"/>
      <c r="OER42" s="71"/>
      <c r="OES42" s="14" t="s">
        <v>0</v>
      </c>
      <c r="OET42" s="69" t="s">
        <v>11</v>
      </c>
      <c r="OEU42" s="70"/>
      <c r="OEV42" s="71"/>
      <c r="OEW42" s="14" t="s">
        <v>0</v>
      </c>
      <c r="OEX42" s="69" t="s">
        <v>11</v>
      </c>
      <c r="OEY42" s="70"/>
      <c r="OEZ42" s="71"/>
      <c r="OFA42" s="14" t="s">
        <v>0</v>
      </c>
      <c r="OFB42" s="69" t="s">
        <v>11</v>
      </c>
      <c r="OFC42" s="70"/>
      <c r="OFD42" s="71"/>
      <c r="OFE42" s="14" t="s">
        <v>0</v>
      </c>
      <c r="OFF42" s="69" t="s">
        <v>11</v>
      </c>
      <c r="OFG42" s="70"/>
      <c r="OFH42" s="71"/>
      <c r="OFI42" s="14" t="s">
        <v>0</v>
      </c>
      <c r="OFJ42" s="69" t="s">
        <v>11</v>
      </c>
      <c r="OFK42" s="70"/>
      <c r="OFL42" s="71"/>
      <c r="OFM42" s="14" t="s">
        <v>0</v>
      </c>
      <c r="OFN42" s="69" t="s">
        <v>11</v>
      </c>
      <c r="OFO42" s="70"/>
      <c r="OFP42" s="71"/>
      <c r="OFQ42" s="14" t="s">
        <v>0</v>
      </c>
      <c r="OFR42" s="69" t="s">
        <v>11</v>
      </c>
      <c r="OFS42" s="70"/>
      <c r="OFT42" s="71"/>
      <c r="OFU42" s="14" t="s">
        <v>0</v>
      </c>
      <c r="OFV42" s="69" t="s">
        <v>11</v>
      </c>
      <c r="OFW42" s="70"/>
      <c r="OFX42" s="71"/>
      <c r="OFY42" s="14" t="s">
        <v>0</v>
      </c>
      <c r="OFZ42" s="69" t="s">
        <v>11</v>
      </c>
      <c r="OGA42" s="70"/>
      <c r="OGB42" s="71"/>
      <c r="OGC42" s="14" t="s">
        <v>0</v>
      </c>
      <c r="OGD42" s="69" t="s">
        <v>11</v>
      </c>
      <c r="OGE42" s="70"/>
      <c r="OGF42" s="71"/>
      <c r="OGG42" s="14" t="s">
        <v>0</v>
      </c>
      <c r="OGH42" s="69" t="s">
        <v>11</v>
      </c>
      <c r="OGI42" s="70"/>
      <c r="OGJ42" s="71"/>
      <c r="OGK42" s="14" t="s">
        <v>0</v>
      </c>
      <c r="OGL42" s="69" t="s">
        <v>11</v>
      </c>
      <c r="OGM42" s="70"/>
      <c r="OGN42" s="71"/>
      <c r="OGO42" s="14" t="s">
        <v>0</v>
      </c>
      <c r="OGP42" s="69" t="s">
        <v>11</v>
      </c>
      <c r="OGQ42" s="70"/>
      <c r="OGR42" s="71"/>
      <c r="OGS42" s="14" t="s">
        <v>0</v>
      </c>
      <c r="OGT42" s="69" t="s">
        <v>11</v>
      </c>
      <c r="OGU42" s="70"/>
      <c r="OGV42" s="71"/>
      <c r="OGW42" s="14" t="s">
        <v>0</v>
      </c>
      <c r="OGX42" s="69" t="s">
        <v>11</v>
      </c>
      <c r="OGY42" s="70"/>
      <c r="OGZ42" s="71"/>
      <c r="OHA42" s="14" t="s">
        <v>0</v>
      </c>
      <c r="OHB42" s="69" t="s">
        <v>11</v>
      </c>
      <c r="OHC42" s="70"/>
      <c r="OHD42" s="71"/>
      <c r="OHE42" s="14" t="s">
        <v>0</v>
      </c>
      <c r="OHF42" s="69" t="s">
        <v>11</v>
      </c>
      <c r="OHG42" s="70"/>
      <c r="OHH42" s="71"/>
      <c r="OHI42" s="14" t="s">
        <v>0</v>
      </c>
      <c r="OHJ42" s="69" t="s">
        <v>11</v>
      </c>
      <c r="OHK42" s="70"/>
      <c r="OHL42" s="71"/>
      <c r="OHM42" s="14" t="s">
        <v>0</v>
      </c>
      <c r="OHN42" s="69" t="s">
        <v>11</v>
      </c>
      <c r="OHO42" s="70"/>
      <c r="OHP42" s="71"/>
      <c r="OHQ42" s="14" t="s">
        <v>0</v>
      </c>
      <c r="OHR42" s="69" t="s">
        <v>11</v>
      </c>
      <c r="OHS42" s="70"/>
      <c r="OHT42" s="71"/>
      <c r="OHU42" s="14" t="s">
        <v>0</v>
      </c>
      <c r="OHV42" s="69" t="s">
        <v>11</v>
      </c>
      <c r="OHW42" s="70"/>
      <c r="OHX42" s="71"/>
      <c r="OHY42" s="14" t="s">
        <v>0</v>
      </c>
      <c r="OHZ42" s="69" t="s">
        <v>11</v>
      </c>
      <c r="OIA42" s="70"/>
      <c r="OIB42" s="71"/>
      <c r="OIC42" s="14" t="s">
        <v>0</v>
      </c>
      <c r="OID42" s="69" t="s">
        <v>11</v>
      </c>
      <c r="OIE42" s="70"/>
      <c r="OIF42" s="71"/>
      <c r="OIG42" s="14" t="s">
        <v>0</v>
      </c>
      <c r="OIH42" s="69" t="s">
        <v>11</v>
      </c>
      <c r="OII42" s="70"/>
      <c r="OIJ42" s="71"/>
      <c r="OIK42" s="14" t="s">
        <v>0</v>
      </c>
      <c r="OIL42" s="69" t="s">
        <v>11</v>
      </c>
      <c r="OIM42" s="70"/>
      <c r="OIN42" s="71"/>
      <c r="OIO42" s="14" t="s">
        <v>0</v>
      </c>
      <c r="OIP42" s="69" t="s">
        <v>11</v>
      </c>
      <c r="OIQ42" s="70"/>
      <c r="OIR42" s="71"/>
      <c r="OIS42" s="14" t="s">
        <v>0</v>
      </c>
      <c r="OIT42" s="69" t="s">
        <v>11</v>
      </c>
      <c r="OIU42" s="70"/>
      <c r="OIV42" s="71"/>
      <c r="OIW42" s="14" t="s">
        <v>0</v>
      </c>
      <c r="OIX42" s="69" t="s">
        <v>11</v>
      </c>
      <c r="OIY42" s="70"/>
      <c r="OIZ42" s="71"/>
      <c r="OJA42" s="14" t="s">
        <v>0</v>
      </c>
      <c r="OJB42" s="69" t="s">
        <v>11</v>
      </c>
      <c r="OJC42" s="70"/>
      <c r="OJD42" s="71"/>
      <c r="OJE42" s="14" t="s">
        <v>0</v>
      </c>
      <c r="OJF42" s="69" t="s">
        <v>11</v>
      </c>
      <c r="OJG42" s="70"/>
      <c r="OJH42" s="71"/>
      <c r="OJI42" s="14" t="s">
        <v>0</v>
      </c>
      <c r="OJJ42" s="69" t="s">
        <v>11</v>
      </c>
      <c r="OJK42" s="70"/>
      <c r="OJL42" s="71"/>
      <c r="OJM42" s="14" t="s">
        <v>0</v>
      </c>
      <c r="OJN42" s="69" t="s">
        <v>11</v>
      </c>
      <c r="OJO42" s="70"/>
      <c r="OJP42" s="71"/>
      <c r="OJQ42" s="14" t="s">
        <v>0</v>
      </c>
      <c r="OJR42" s="69" t="s">
        <v>11</v>
      </c>
      <c r="OJS42" s="70"/>
      <c r="OJT42" s="71"/>
      <c r="OJU42" s="14" t="s">
        <v>0</v>
      </c>
      <c r="OJV42" s="69" t="s">
        <v>11</v>
      </c>
      <c r="OJW42" s="70"/>
      <c r="OJX42" s="71"/>
      <c r="OJY42" s="14" t="s">
        <v>0</v>
      </c>
      <c r="OJZ42" s="69" t="s">
        <v>11</v>
      </c>
      <c r="OKA42" s="70"/>
      <c r="OKB42" s="71"/>
      <c r="OKC42" s="14" t="s">
        <v>0</v>
      </c>
      <c r="OKD42" s="69" t="s">
        <v>11</v>
      </c>
      <c r="OKE42" s="70"/>
      <c r="OKF42" s="71"/>
      <c r="OKG42" s="14" t="s">
        <v>0</v>
      </c>
      <c r="OKH42" s="69" t="s">
        <v>11</v>
      </c>
      <c r="OKI42" s="70"/>
      <c r="OKJ42" s="71"/>
      <c r="OKK42" s="14" t="s">
        <v>0</v>
      </c>
      <c r="OKL42" s="69" t="s">
        <v>11</v>
      </c>
      <c r="OKM42" s="70"/>
      <c r="OKN42" s="71"/>
      <c r="OKO42" s="14" t="s">
        <v>0</v>
      </c>
      <c r="OKP42" s="69" t="s">
        <v>11</v>
      </c>
      <c r="OKQ42" s="70"/>
      <c r="OKR42" s="71"/>
      <c r="OKS42" s="14" t="s">
        <v>0</v>
      </c>
      <c r="OKT42" s="69" t="s">
        <v>11</v>
      </c>
      <c r="OKU42" s="70"/>
      <c r="OKV42" s="71"/>
      <c r="OKW42" s="14" t="s">
        <v>0</v>
      </c>
      <c r="OKX42" s="69" t="s">
        <v>11</v>
      </c>
      <c r="OKY42" s="70"/>
      <c r="OKZ42" s="71"/>
      <c r="OLA42" s="14" t="s">
        <v>0</v>
      </c>
      <c r="OLB42" s="69" t="s">
        <v>11</v>
      </c>
      <c r="OLC42" s="70"/>
      <c r="OLD42" s="71"/>
      <c r="OLE42" s="14" t="s">
        <v>0</v>
      </c>
      <c r="OLF42" s="69" t="s">
        <v>11</v>
      </c>
      <c r="OLG42" s="70"/>
      <c r="OLH42" s="71"/>
      <c r="OLI42" s="14" t="s">
        <v>0</v>
      </c>
      <c r="OLJ42" s="69" t="s">
        <v>11</v>
      </c>
      <c r="OLK42" s="70"/>
      <c r="OLL42" s="71"/>
      <c r="OLM42" s="14" t="s">
        <v>0</v>
      </c>
      <c r="OLN42" s="69" t="s">
        <v>11</v>
      </c>
      <c r="OLO42" s="70"/>
      <c r="OLP42" s="71"/>
      <c r="OLQ42" s="14" t="s">
        <v>0</v>
      </c>
      <c r="OLR42" s="69" t="s">
        <v>11</v>
      </c>
      <c r="OLS42" s="70"/>
      <c r="OLT42" s="71"/>
      <c r="OLU42" s="14" t="s">
        <v>0</v>
      </c>
      <c r="OLV42" s="69" t="s">
        <v>11</v>
      </c>
      <c r="OLW42" s="70"/>
      <c r="OLX42" s="71"/>
      <c r="OLY42" s="14" t="s">
        <v>0</v>
      </c>
      <c r="OLZ42" s="69" t="s">
        <v>11</v>
      </c>
      <c r="OMA42" s="70"/>
      <c r="OMB42" s="71"/>
      <c r="OMC42" s="14" t="s">
        <v>0</v>
      </c>
      <c r="OMD42" s="69" t="s">
        <v>11</v>
      </c>
      <c r="OME42" s="70"/>
      <c r="OMF42" s="71"/>
      <c r="OMG42" s="14" t="s">
        <v>0</v>
      </c>
      <c r="OMH42" s="69" t="s">
        <v>11</v>
      </c>
      <c r="OMI42" s="70"/>
      <c r="OMJ42" s="71"/>
      <c r="OMK42" s="14" t="s">
        <v>0</v>
      </c>
      <c r="OML42" s="69" t="s">
        <v>11</v>
      </c>
      <c r="OMM42" s="70"/>
      <c r="OMN42" s="71"/>
      <c r="OMO42" s="14" t="s">
        <v>0</v>
      </c>
      <c r="OMP42" s="69" t="s">
        <v>11</v>
      </c>
      <c r="OMQ42" s="70"/>
      <c r="OMR42" s="71"/>
      <c r="OMS42" s="14" t="s">
        <v>0</v>
      </c>
      <c r="OMT42" s="69" t="s">
        <v>11</v>
      </c>
      <c r="OMU42" s="70"/>
      <c r="OMV42" s="71"/>
      <c r="OMW42" s="14" t="s">
        <v>0</v>
      </c>
      <c r="OMX42" s="69" t="s">
        <v>11</v>
      </c>
      <c r="OMY42" s="70"/>
      <c r="OMZ42" s="71"/>
      <c r="ONA42" s="14" t="s">
        <v>0</v>
      </c>
      <c r="ONB42" s="69" t="s">
        <v>11</v>
      </c>
      <c r="ONC42" s="70"/>
      <c r="OND42" s="71"/>
      <c r="ONE42" s="14" t="s">
        <v>0</v>
      </c>
      <c r="ONF42" s="69" t="s">
        <v>11</v>
      </c>
      <c r="ONG42" s="70"/>
      <c r="ONH42" s="71"/>
      <c r="ONI42" s="14" t="s">
        <v>0</v>
      </c>
      <c r="ONJ42" s="69" t="s">
        <v>11</v>
      </c>
      <c r="ONK42" s="70"/>
      <c r="ONL42" s="71"/>
      <c r="ONM42" s="14" t="s">
        <v>0</v>
      </c>
      <c r="ONN42" s="69" t="s">
        <v>11</v>
      </c>
      <c r="ONO42" s="70"/>
      <c r="ONP42" s="71"/>
      <c r="ONQ42" s="14" t="s">
        <v>0</v>
      </c>
      <c r="ONR42" s="69" t="s">
        <v>11</v>
      </c>
      <c r="ONS42" s="70"/>
      <c r="ONT42" s="71"/>
      <c r="ONU42" s="14" t="s">
        <v>0</v>
      </c>
      <c r="ONV42" s="69" t="s">
        <v>11</v>
      </c>
      <c r="ONW42" s="70"/>
      <c r="ONX42" s="71"/>
      <c r="ONY42" s="14" t="s">
        <v>0</v>
      </c>
      <c r="ONZ42" s="69" t="s">
        <v>11</v>
      </c>
      <c r="OOA42" s="70"/>
      <c r="OOB42" s="71"/>
      <c r="OOC42" s="14" t="s">
        <v>0</v>
      </c>
      <c r="OOD42" s="69" t="s">
        <v>11</v>
      </c>
      <c r="OOE42" s="70"/>
      <c r="OOF42" s="71"/>
      <c r="OOG42" s="14" t="s">
        <v>0</v>
      </c>
      <c r="OOH42" s="69" t="s">
        <v>11</v>
      </c>
      <c r="OOI42" s="70"/>
      <c r="OOJ42" s="71"/>
      <c r="OOK42" s="14" t="s">
        <v>0</v>
      </c>
      <c r="OOL42" s="69" t="s">
        <v>11</v>
      </c>
      <c r="OOM42" s="70"/>
      <c r="OON42" s="71"/>
      <c r="OOO42" s="14" t="s">
        <v>0</v>
      </c>
      <c r="OOP42" s="69" t="s">
        <v>11</v>
      </c>
      <c r="OOQ42" s="70"/>
      <c r="OOR42" s="71"/>
      <c r="OOS42" s="14" t="s">
        <v>0</v>
      </c>
      <c r="OOT42" s="69" t="s">
        <v>11</v>
      </c>
      <c r="OOU42" s="70"/>
      <c r="OOV42" s="71"/>
      <c r="OOW42" s="14" t="s">
        <v>0</v>
      </c>
      <c r="OOX42" s="69" t="s">
        <v>11</v>
      </c>
      <c r="OOY42" s="70"/>
      <c r="OOZ42" s="71"/>
      <c r="OPA42" s="14" t="s">
        <v>0</v>
      </c>
      <c r="OPB42" s="69" t="s">
        <v>11</v>
      </c>
      <c r="OPC42" s="70"/>
      <c r="OPD42" s="71"/>
      <c r="OPE42" s="14" t="s">
        <v>0</v>
      </c>
      <c r="OPF42" s="69" t="s">
        <v>11</v>
      </c>
      <c r="OPG42" s="70"/>
      <c r="OPH42" s="71"/>
      <c r="OPI42" s="14" t="s">
        <v>0</v>
      </c>
      <c r="OPJ42" s="69" t="s">
        <v>11</v>
      </c>
      <c r="OPK42" s="70"/>
      <c r="OPL42" s="71"/>
      <c r="OPM42" s="14" t="s">
        <v>0</v>
      </c>
      <c r="OPN42" s="69" t="s">
        <v>11</v>
      </c>
      <c r="OPO42" s="70"/>
      <c r="OPP42" s="71"/>
      <c r="OPQ42" s="14" t="s">
        <v>0</v>
      </c>
      <c r="OPR42" s="69" t="s">
        <v>11</v>
      </c>
      <c r="OPS42" s="70"/>
      <c r="OPT42" s="71"/>
      <c r="OPU42" s="14" t="s">
        <v>0</v>
      </c>
      <c r="OPV42" s="69" t="s">
        <v>11</v>
      </c>
      <c r="OPW42" s="70"/>
      <c r="OPX42" s="71"/>
      <c r="OPY42" s="14" t="s">
        <v>0</v>
      </c>
      <c r="OPZ42" s="69" t="s">
        <v>11</v>
      </c>
      <c r="OQA42" s="70"/>
      <c r="OQB42" s="71"/>
      <c r="OQC42" s="14" t="s">
        <v>0</v>
      </c>
      <c r="OQD42" s="69" t="s">
        <v>11</v>
      </c>
      <c r="OQE42" s="70"/>
      <c r="OQF42" s="71"/>
      <c r="OQG42" s="14" t="s">
        <v>0</v>
      </c>
      <c r="OQH42" s="69" t="s">
        <v>11</v>
      </c>
      <c r="OQI42" s="70"/>
      <c r="OQJ42" s="71"/>
      <c r="OQK42" s="14" t="s">
        <v>0</v>
      </c>
      <c r="OQL42" s="69" t="s">
        <v>11</v>
      </c>
      <c r="OQM42" s="70"/>
      <c r="OQN42" s="71"/>
      <c r="OQO42" s="14" t="s">
        <v>0</v>
      </c>
      <c r="OQP42" s="69" t="s">
        <v>11</v>
      </c>
      <c r="OQQ42" s="70"/>
      <c r="OQR42" s="71"/>
      <c r="OQS42" s="14" t="s">
        <v>0</v>
      </c>
      <c r="OQT42" s="69" t="s">
        <v>11</v>
      </c>
      <c r="OQU42" s="70"/>
      <c r="OQV42" s="71"/>
      <c r="OQW42" s="14" t="s">
        <v>0</v>
      </c>
      <c r="OQX42" s="69" t="s">
        <v>11</v>
      </c>
      <c r="OQY42" s="70"/>
      <c r="OQZ42" s="71"/>
      <c r="ORA42" s="14" t="s">
        <v>0</v>
      </c>
      <c r="ORB42" s="69" t="s">
        <v>11</v>
      </c>
      <c r="ORC42" s="70"/>
      <c r="ORD42" s="71"/>
      <c r="ORE42" s="14" t="s">
        <v>0</v>
      </c>
      <c r="ORF42" s="69" t="s">
        <v>11</v>
      </c>
      <c r="ORG42" s="70"/>
      <c r="ORH42" s="71"/>
      <c r="ORI42" s="14" t="s">
        <v>0</v>
      </c>
      <c r="ORJ42" s="69" t="s">
        <v>11</v>
      </c>
      <c r="ORK42" s="70"/>
      <c r="ORL42" s="71"/>
      <c r="ORM42" s="14" t="s">
        <v>0</v>
      </c>
      <c r="ORN42" s="69" t="s">
        <v>11</v>
      </c>
      <c r="ORO42" s="70"/>
      <c r="ORP42" s="71"/>
      <c r="ORQ42" s="14" t="s">
        <v>0</v>
      </c>
      <c r="ORR42" s="69" t="s">
        <v>11</v>
      </c>
      <c r="ORS42" s="70"/>
      <c r="ORT42" s="71"/>
      <c r="ORU42" s="14" t="s">
        <v>0</v>
      </c>
      <c r="ORV42" s="69" t="s">
        <v>11</v>
      </c>
      <c r="ORW42" s="70"/>
      <c r="ORX42" s="71"/>
      <c r="ORY42" s="14" t="s">
        <v>0</v>
      </c>
      <c r="ORZ42" s="69" t="s">
        <v>11</v>
      </c>
      <c r="OSA42" s="70"/>
      <c r="OSB42" s="71"/>
      <c r="OSC42" s="14" t="s">
        <v>0</v>
      </c>
      <c r="OSD42" s="69" t="s">
        <v>11</v>
      </c>
      <c r="OSE42" s="70"/>
      <c r="OSF42" s="71"/>
      <c r="OSG42" s="14" t="s">
        <v>0</v>
      </c>
      <c r="OSH42" s="69" t="s">
        <v>11</v>
      </c>
      <c r="OSI42" s="70"/>
      <c r="OSJ42" s="71"/>
      <c r="OSK42" s="14" t="s">
        <v>0</v>
      </c>
      <c r="OSL42" s="69" t="s">
        <v>11</v>
      </c>
      <c r="OSM42" s="70"/>
      <c r="OSN42" s="71"/>
      <c r="OSO42" s="14" t="s">
        <v>0</v>
      </c>
      <c r="OSP42" s="69" t="s">
        <v>11</v>
      </c>
      <c r="OSQ42" s="70"/>
      <c r="OSR42" s="71"/>
      <c r="OSS42" s="14" t="s">
        <v>0</v>
      </c>
      <c r="OST42" s="69" t="s">
        <v>11</v>
      </c>
      <c r="OSU42" s="70"/>
      <c r="OSV42" s="71"/>
      <c r="OSW42" s="14" t="s">
        <v>0</v>
      </c>
      <c r="OSX42" s="69" t="s">
        <v>11</v>
      </c>
      <c r="OSY42" s="70"/>
      <c r="OSZ42" s="71"/>
      <c r="OTA42" s="14" t="s">
        <v>0</v>
      </c>
      <c r="OTB42" s="69" t="s">
        <v>11</v>
      </c>
      <c r="OTC42" s="70"/>
      <c r="OTD42" s="71"/>
      <c r="OTE42" s="14" t="s">
        <v>0</v>
      </c>
      <c r="OTF42" s="69" t="s">
        <v>11</v>
      </c>
      <c r="OTG42" s="70"/>
      <c r="OTH42" s="71"/>
      <c r="OTI42" s="14" t="s">
        <v>0</v>
      </c>
      <c r="OTJ42" s="69" t="s">
        <v>11</v>
      </c>
      <c r="OTK42" s="70"/>
      <c r="OTL42" s="71"/>
      <c r="OTM42" s="14" t="s">
        <v>0</v>
      </c>
      <c r="OTN42" s="69" t="s">
        <v>11</v>
      </c>
      <c r="OTO42" s="70"/>
      <c r="OTP42" s="71"/>
      <c r="OTQ42" s="14" t="s">
        <v>0</v>
      </c>
      <c r="OTR42" s="69" t="s">
        <v>11</v>
      </c>
      <c r="OTS42" s="70"/>
      <c r="OTT42" s="71"/>
      <c r="OTU42" s="14" t="s">
        <v>0</v>
      </c>
      <c r="OTV42" s="69" t="s">
        <v>11</v>
      </c>
      <c r="OTW42" s="70"/>
      <c r="OTX42" s="71"/>
      <c r="OTY42" s="14" t="s">
        <v>0</v>
      </c>
      <c r="OTZ42" s="69" t="s">
        <v>11</v>
      </c>
      <c r="OUA42" s="70"/>
      <c r="OUB42" s="71"/>
      <c r="OUC42" s="14" t="s">
        <v>0</v>
      </c>
      <c r="OUD42" s="69" t="s">
        <v>11</v>
      </c>
      <c r="OUE42" s="70"/>
      <c r="OUF42" s="71"/>
      <c r="OUG42" s="14" t="s">
        <v>0</v>
      </c>
      <c r="OUH42" s="69" t="s">
        <v>11</v>
      </c>
      <c r="OUI42" s="70"/>
      <c r="OUJ42" s="71"/>
      <c r="OUK42" s="14" t="s">
        <v>0</v>
      </c>
      <c r="OUL42" s="69" t="s">
        <v>11</v>
      </c>
      <c r="OUM42" s="70"/>
      <c r="OUN42" s="71"/>
      <c r="OUO42" s="14" t="s">
        <v>0</v>
      </c>
      <c r="OUP42" s="69" t="s">
        <v>11</v>
      </c>
      <c r="OUQ42" s="70"/>
      <c r="OUR42" s="71"/>
      <c r="OUS42" s="14" t="s">
        <v>0</v>
      </c>
      <c r="OUT42" s="69" t="s">
        <v>11</v>
      </c>
      <c r="OUU42" s="70"/>
      <c r="OUV42" s="71"/>
      <c r="OUW42" s="14" t="s">
        <v>0</v>
      </c>
      <c r="OUX42" s="69" t="s">
        <v>11</v>
      </c>
      <c r="OUY42" s="70"/>
      <c r="OUZ42" s="71"/>
      <c r="OVA42" s="14" t="s">
        <v>0</v>
      </c>
      <c r="OVB42" s="69" t="s">
        <v>11</v>
      </c>
      <c r="OVC42" s="70"/>
      <c r="OVD42" s="71"/>
      <c r="OVE42" s="14" t="s">
        <v>0</v>
      </c>
      <c r="OVF42" s="69" t="s">
        <v>11</v>
      </c>
      <c r="OVG42" s="70"/>
      <c r="OVH42" s="71"/>
      <c r="OVI42" s="14" t="s">
        <v>0</v>
      </c>
      <c r="OVJ42" s="69" t="s">
        <v>11</v>
      </c>
      <c r="OVK42" s="70"/>
      <c r="OVL42" s="71"/>
      <c r="OVM42" s="14" t="s">
        <v>0</v>
      </c>
      <c r="OVN42" s="69" t="s">
        <v>11</v>
      </c>
      <c r="OVO42" s="70"/>
      <c r="OVP42" s="71"/>
      <c r="OVQ42" s="14" t="s">
        <v>0</v>
      </c>
      <c r="OVR42" s="69" t="s">
        <v>11</v>
      </c>
      <c r="OVS42" s="70"/>
      <c r="OVT42" s="71"/>
      <c r="OVU42" s="14" t="s">
        <v>0</v>
      </c>
      <c r="OVV42" s="69" t="s">
        <v>11</v>
      </c>
      <c r="OVW42" s="70"/>
      <c r="OVX42" s="71"/>
      <c r="OVY42" s="14" t="s">
        <v>0</v>
      </c>
      <c r="OVZ42" s="69" t="s">
        <v>11</v>
      </c>
      <c r="OWA42" s="70"/>
      <c r="OWB42" s="71"/>
      <c r="OWC42" s="14" t="s">
        <v>0</v>
      </c>
      <c r="OWD42" s="69" t="s">
        <v>11</v>
      </c>
      <c r="OWE42" s="70"/>
      <c r="OWF42" s="71"/>
      <c r="OWG42" s="14" t="s">
        <v>0</v>
      </c>
      <c r="OWH42" s="69" t="s">
        <v>11</v>
      </c>
      <c r="OWI42" s="70"/>
      <c r="OWJ42" s="71"/>
      <c r="OWK42" s="14" t="s">
        <v>0</v>
      </c>
      <c r="OWL42" s="69" t="s">
        <v>11</v>
      </c>
      <c r="OWM42" s="70"/>
      <c r="OWN42" s="71"/>
      <c r="OWO42" s="14" t="s">
        <v>0</v>
      </c>
      <c r="OWP42" s="69" t="s">
        <v>11</v>
      </c>
      <c r="OWQ42" s="70"/>
      <c r="OWR42" s="71"/>
      <c r="OWS42" s="14" t="s">
        <v>0</v>
      </c>
      <c r="OWT42" s="69" t="s">
        <v>11</v>
      </c>
      <c r="OWU42" s="70"/>
      <c r="OWV42" s="71"/>
      <c r="OWW42" s="14" t="s">
        <v>0</v>
      </c>
      <c r="OWX42" s="69" t="s">
        <v>11</v>
      </c>
      <c r="OWY42" s="70"/>
      <c r="OWZ42" s="71"/>
      <c r="OXA42" s="14" t="s">
        <v>0</v>
      </c>
      <c r="OXB42" s="69" t="s">
        <v>11</v>
      </c>
      <c r="OXC42" s="70"/>
      <c r="OXD42" s="71"/>
      <c r="OXE42" s="14" t="s">
        <v>0</v>
      </c>
      <c r="OXF42" s="69" t="s">
        <v>11</v>
      </c>
      <c r="OXG42" s="70"/>
      <c r="OXH42" s="71"/>
      <c r="OXI42" s="14" t="s">
        <v>0</v>
      </c>
      <c r="OXJ42" s="69" t="s">
        <v>11</v>
      </c>
      <c r="OXK42" s="70"/>
      <c r="OXL42" s="71"/>
      <c r="OXM42" s="14" t="s">
        <v>0</v>
      </c>
      <c r="OXN42" s="69" t="s">
        <v>11</v>
      </c>
      <c r="OXO42" s="70"/>
      <c r="OXP42" s="71"/>
      <c r="OXQ42" s="14" t="s">
        <v>0</v>
      </c>
      <c r="OXR42" s="69" t="s">
        <v>11</v>
      </c>
      <c r="OXS42" s="70"/>
      <c r="OXT42" s="71"/>
      <c r="OXU42" s="14" t="s">
        <v>0</v>
      </c>
      <c r="OXV42" s="69" t="s">
        <v>11</v>
      </c>
      <c r="OXW42" s="70"/>
      <c r="OXX42" s="71"/>
      <c r="OXY42" s="14" t="s">
        <v>0</v>
      </c>
      <c r="OXZ42" s="69" t="s">
        <v>11</v>
      </c>
      <c r="OYA42" s="70"/>
      <c r="OYB42" s="71"/>
      <c r="OYC42" s="14" t="s">
        <v>0</v>
      </c>
      <c r="OYD42" s="69" t="s">
        <v>11</v>
      </c>
      <c r="OYE42" s="70"/>
      <c r="OYF42" s="71"/>
      <c r="OYG42" s="14" t="s">
        <v>0</v>
      </c>
      <c r="OYH42" s="69" t="s">
        <v>11</v>
      </c>
      <c r="OYI42" s="70"/>
      <c r="OYJ42" s="71"/>
      <c r="OYK42" s="14" t="s">
        <v>0</v>
      </c>
      <c r="OYL42" s="69" t="s">
        <v>11</v>
      </c>
      <c r="OYM42" s="70"/>
      <c r="OYN42" s="71"/>
      <c r="OYO42" s="14" t="s">
        <v>0</v>
      </c>
      <c r="OYP42" s="69" t="s">
        <v>11</v>
      </c>
      <c r="OYQ42" s="70"/>
      <c r="OYR42" s="71"/>
      <c r="OYS42" s="14" t="s">
        <v>0</v>
      </c>
      <c r="OYT42" s="69" t="s">
        <v>11</v>
      </c>
      <c r="OYU42" s="70"/>
      <c r="OYV42" s="71"/>
      <c r="OYW42" s="14" t="s">
        <v>0</v>
      </c>
      <c r="OYX42" s="69" t="s">
        <v>11</v>
      </c>
      <c r="OYY42" s="70"/>
      <c r="OYZ42" s="71"/>
      <c r="OZA42" s="14" t="s">
        <v>0</v>
      </c>
      <c r="OZB42" s="69" t="s">
        <v>11</v>
      </c>
      <c r="OZC42" s="70"/>
      <c r="OZD42" s="71"/>
      <c r="OZE42" s="14" t="s">
        <v>0</v>
      </c>
      <c r="OZF42" s="69" t="s">
        <v>11</v>
      </c>
      <c r="OZG42" s="70"/>
      <c r="OZH42" s="71"/>
      <c r="OZI42" s="14" t="s">
        <v>0</v>
      </c>
      <c r="OZJ42" s="69" t="s">
        <v>11</v>
      </c>
      <c r="OZK42" s="70"/>
      <c r="OZL42" s="71"/>
      <c r="OZM42" s="14" t="s">
        <v>0</v>
      </c>
      <c r="OZN42" s="69" t="s">
        <v>11</v>
      </c>
      <c r="OZO42" s="70"/>
      <c r="OZP42" s="71"/>
      <c r="OZQ42" s="14" t="s">
        <v>0</v>
      </c>
      <c r="OZR42" s="69" t="s">
        <v>11</v>
      </c>
      <c r="OZS42" s="70"/>
      <c r="OZT42" s="71"/>
      <c r="OZU42" s="14" t="s">
        <v>0</v>
      </c>
      <c r="OZV42" s="69" t="s">
        <v>11</v>
      </c>
      <c r="OZW42" s="70"/>
      <c r="OZX42" s="71"/>
      <c r="OZY42" s="14" t="s">
        <v>0</v>
      </c>
      <c r="OZZ42" s="69" t="s">
        <v>11</v>
      </c>
      <c r="PAA42" s="70"/>
      <c r="PAB42" s="71"/>
      <c r="PAC42" s="14" t="s">
        <v>0</v>
      </c>
      <c r="PAD42" s="69" t="s">
        <v>11</v>
      </c>
      <c r="PAE42" s="70"/>
      <c r="PAF42" s="71"/>
      <c r="PAG42" s="14" t="s">
        <v>0</v>
      </c>
      <c r="PAH42" s="69" t="s">
        <v>11</v>
      </c>
      <c r="PAI42" s="70"/>
      <c r="PAJ42" s="71"/>
      <c r="PAK42" s="14" t="s">
        <v>0</v>
      </c>
      <c r="PAL42" s="69" t="s">
        <v>11</v>
      </c>
      <c r="PAM42" s="70"/>
      <c r="PAN42" s="71"/>
      <c r="PAO42" s="14" t="s">
        <v>0</v>
      </c>
      <c r="PAP42" s="69" t="s">
        <v>11</v>
      </c>
      <c r="PAQ42" s="70"/>
      <c r="PAR42" s="71"/>
      <c r="PAS42" s="14" t="s">
        <v>0</v>
      </c>
      <c r="PAT42" s="69" t="s">
        <v>11</v>
      </c>
      <c r="PAU42" s="70"/>
      <c r="PAV42" s="71"/>
      <c r="PAW42" s="14" t="s">
        <v>0</v>
      </c>
      <c r="PAX42" s="69" t="s">
        <v>11</v>
      </c>
      <c r="PAY42" s="70"/>
      <c r="PAZ42" s="71"/>
      <c r="PBA42" s="14" t="s">
        <v>0</v>
      </c>
      <c r="PBB42" s="69" t="s">
        <v>11</v>
      </c>
      <c r="PBC42" s="70"/>
      <c r="PBD42" s="71"/>
      <c r="PBE42" s="14" t="s">
        <v>0</v>
      </c>
      <c r="PBF42" s="69" t="s">
        <v>11</v>
      </c>
      <c r="PBG42" s="70"/>
      <c r="PBH42" s="71"/>
      <c r="PBI42" s="14" t="s">
        <v>0</v>
      </c>
      <c r="PBJ42" s="69" t="s">
        <v>11</v>
      </c>
      <c r="PBK42" s="70"/>
      <c r="PBL42" s="71"/>
      <c r="PBM42" s="14" t="s">
        <v>0</v>
      </c>
      <c r="PBN42" s="69" t="s">
        <v>11</v>
      </c>
      <c r="PBO42" s="70"/>
      <c r="PBP42" s="71"/>
      <c r="PBQ42" s="14" t="s">
        <v>0</v>
      </c>
      <c r="PBR42" s="69" t="s">
        <v>11</v>
      </c>
      <c r="PBS42" s="70"/>
      <c r="PBT42" s="71"/>
      <c r="PBU42" s="14" t="s">
        <v>0</v>
      </c>
      <c r="PBV42" s="69" t="s">
        <v>11</v>
      </c>
      <c r="PBW42" s="70"/>
      <c r="PBX42" s="71"/>
      <c r="PBY42" s="14" t="s">
        <v>0</v>
      </c>
      <c r="PBZ42" s="69" t="s">
        <v>11</v>
      </c>
      <c r="PCA42" s="70"/>
      <c r="PCB42" s="71"/>
      <c r="PCC42" s="14" t="s">
        <v>0</v>
      </c>
      <c r="PCD42" s="69" t="s">
        <v>11</v>
      </c>
      <c r="PCE42" s="70"/>
      <c r="PCF42" s="71"/>
      <c r="PCG42" s="14" t="s">
        <v>0</v>
      </c>
      <c r="PCH42" s="69" t="s">
        <v>11</v>
      </c>
      <c r="PCI42" s="70"/>
      <c r="PCJ42" s="71"/>
      <c r="PCK42" s="14" t="s">
        <v>0</v>
      </c>
      <c r="PCL42" s="69" t="s">
        <v>11</v>
      </c>
      <c r="PCM42" s="70"/>
      <c r="PCN42" s="71"/>
      <c r="PCO42" s="14" t="s">
        <v>0</v>
      </c>
      <c r="PCP42" s="69" t="s">
        <v>11</v>
      </c>
      <c r="PCQ42" s="70"/>
      <c r="PCR42" s="71"/>
      <c r="PCS42" s="14" t="s">
        <v>0</v>
      </c>
      <c r="PCT42" s="69" t="s">
        <v>11</v>
      </c>
      <c r="PCU42" s="70"/>
      <c r="PCV42" s="71"/>
      <c r="PCW42" s="14" t="s">
        <v>0</v>
      </c>
      <c r="PCX42" s="69" t="s">
        <v>11</v>
      </c>
      <c r="PCY42" s="70"/>
      <c r="PCZ42" s="71"/>
      <c r="PDA42" s="14" t="s">
        <v>0</v>
      </c>
      <c r="PDB42" s="69" t="s">
        <v>11</v>
      </c>
      <c r="PDC42" s="70"/>
      <c r="PDD42" s="71"/>
      <c r="PDE42" s="14" t="s">
        <v>0</v>
      </c>
      <c r="PDF42" s="69" t="s">
        <v>11</v>
      </c>
      <c r="PDG42" s="70"/>
      <c r="PDH42" s="71"/>
      <c r="PDI42" s="14" t="s">
        <v>0</v>
      </c>
      <c r="PDJ42" s="69" t="s">
        <v>11</v>
      </c>
      <c r="PDK42" s="70"/>
      <c r="PDL42" s="71"/>
      <c r="PDM42" s="14" t="s">
        <v>0</v>
      </c>
      <c r="PDN42" s="69" t="s">
        <v>11</v>
      </c>
      <c r="PDO42" s="70"/>
      <c r="PDP42" s="71"/>
      <c r="PDQ42" s="14" t="s">
        <v>0</v>
      </c>
      <c r="PDR42" s="69" t="s">
        <v>11</v>
      </c>
      <c r="PDS42" s="70"/>
      <c r="PDT42" s="71"/>
      <c r="PDU42" s="14" t="s">
        <v>0</v>
      </c>
      <c r="PDV42" s="69" t="s">
        <v>11</v>
      </c>
      <c r="PDW42" s="70"/>
      <c r="PDX42" s="71"/>
      <c r="PDY42" s="14" t="s">
        <v>0</v>
      </c>
      <c r="PDZ42" s="69" t="s">
        <v>11</v>
      </c>
      <c r="PEA42" s="70"/>
      <c r="PEB42" s="71"/>
      <c r="PEC42" s="14" t="s">
        <v>0</v>
      </c>
      <c r="PED42" s="69" t="s">
        <v>11</v>
      </c>
      <c r="PEE42" s="70"/>
      <c r="PEF42" s="71"/>
      <c r="PEG42" s="14" t="s">
        <v>0</v>
      </c>
      <c r="PEH42" s="69" t="s">
        <v>11</v>
      </c>
      <c r="PEI42" s="70"/>
      <c r="PEJ42" s="71"/>
      <c r="PEK42" s="14" t="s">
        <v>0</v>
      </c>
      <c r="PEL42" s="69" t="s">
        <v>11</v>
      </c>
      <c r="PEM42" s="70"/>
      <c r="PEN42" s="71"/>
      <c r="PEO42" s="14" t="s">
        <v>0</v>
      </c>
      <c r="PEP42" s="69" t="s">
        <v>11</v>
      </c>
      <c r="PEQ42" s="70"/>
      <c r="PER42" s="71"/>
      <c r="PES42" s="14" t="s">
        <v>0</v>
      </c>
      <c r="PET42" s="69" t="s">
        <v>11</v>
      </c>
      <c r="PEU42" s="70"/>
      <c r="PEV42" s="71"/>
      <c r="PEW42" s="14" t="s">
        <v>0</v>
      </c>
      <c r="PEX42" s="69" t="s">
        <v>11</v>
      </c>
      <c r="PEY42" s="70"/>
      <c r="PEZ42" s="71"/>
      <c r="PFA42" s="14" t="s">
        <v>0</v>
      </c>
      <c r="PFB42" s="69" t="s">
        <v>11</v>
      </c>
      <c r="PFC42" s="70"/>
      <c r="PFD42" s="71"/>
      <c r="PFE42" s="14" t="s">
        <v>0</v>
      </c>
      <c r="PFF42" s="69" t="s">
        <v>11</v>
      </c>
      <c r="PFG42" s="70"/>
      <c r="PFH42" s="71"/>
      <c r="PFI42" s="14" t="s">
        <v>0</v>
      </c>
      <c r="PFJ42" s="69" t="s">
        <v>11</v>
      </c>
      <c r="PFK42" s="70"/>
      <c r="PFL42" s="71"/>
      <c r="PFM42" s="14" t="s">
        <v>0</v>
      </c>
      <c r="PFN42" s="69" t="s">
        <v>11</v>
      </c>
      <c r="PFO42" s="70"/>
      <c r="PFP42" s="71"/>
      <c r="PFQ42" s="14" t="s">
        <v>0</v>
      </c>
      <c r="PFR42" s="69" t="s">
        <v>11</v>
      </c>
      <c r="PFS42" s="70"/>
      <c r="PFT42" s="71"/>
      <c r="PFU42" s="14" t="s">
        <v>0</v>
      </c>
      <c r="PFV42" s="69" t="s">
        <v>11</v>
      </c>
      <c r="PFW42" s="70"/>
      <c r="PFX42" s="71"/>
      <c r="PFY42" s="14" t="s">
        <v>0</v>
      </c>
      <c r="PFZ42" s="69" t="s">
        <v>11</v>
      </c>
      <c r="PGA42" s="70"/>
      <c r="PGB42" s="71"/>
      <c r="PGC42" s="14" t="s">
        <v>0</v>
      </c>
      <c r="PGD42" s="69" t="s">
        <v>11</v>
      </c>
      <c r="PGE42" s="70"/>
      <c r="PGF42" s="71"/>
      <c r="PGG42" s="14" t="s">
        <v>0</v>
      </c>
      <c r="PGH42" s="69" t="s">
        <v>11</v>
      </c>
      <c r="PGI42" s="70"/>
      <c r="PGJ42" s="71"/>
      <c r="PGK42" s="14" t="s">
        <v>0</v>
      </c>
      <c r="PGL42" s="69" t="s">
        <v>11</v>
      </c>
      <c r="PGM42" s="70"/>
      <c r="PGN42" s="71"/>
      <c r="PGO42" s="14" t="s">
        <v>0</v>
      </c>
      <c r="PGP42" s="69" t="s">
        <v>11</v>
      </c>
      <c r="PGQ42" s="70"/>
      <c r="PGR42" s="71"/>
      <c r="PGS42" s="14" t="s">
        <v>0</v>
      </c>
      <c r="PGT42" s="69" t="s">
        <v>11</v>
      </c>
      <c r="PGU42" s="70"/>
      <c r="PGV42" s="71"/>
      <c r="PGW42" s="14" t="s">
        <v>0</v>
      </c>
      <c r="PGX42" s="69" t="s">
        <v>11</v>
      </c>
      <c r="PGY42" s="70"/>
      <c r="PGZ42" s="71"/>
      <c r="PHA42" s="14" t="s">
        <v>0</v>
      </c>
      <c r="PHB42" s="69" t="s">
        <v>11</v>
      </c>
      <c r="PHC42" s="70"/>
      <c r="PHD42" s="71"/>
      <c r="PHE42" s="14" t="s">
        <v>0</v>
      </c>
      <c r="PHF42" s="69" t="s">
        <v>11</v>
      </c>
      <c r="PHG42" s="70"/>
      <c r="PHH42" s="71"/>
      <c r="PHI42" s="14" t="s">
        <v>0</v>
      </c>
      <c r="PHJ42" s="69" t="s">
        <v>11</v>
      </c>
      <c r="PHK42" s="70"/>
      <c r="PHL42" s="71"/>
      <c r="PHM42" s="14" t="s">
        <v>0</v>
      </c>
      <c r="PHN42" s="69" t="s">
        <v>11</v>
      </c>
      <c r="PHO42" s="70"/>
      <c r="PHP42" s="71"/>
      <c r="PHQ42" s="14" t="s">
        <v>0</v>
      </c>
      <c r="PHR42" s="69" t="s">
        <v>11</v>
      </c>
      <c r="PHS42" s="70"/>
      <c r="PHT42" s="71"/>
      <c r="PHU42" s="14" t="s">
        <v>0</v>
      </c>
      <c r="PHV42" s="69" t="s">
        <v>11</v>
      </c>
      <c r="PHW42" s="70"/>
      <c r="PHX42" s="71"/>
      <c r="PHY42" s="14" t="s">
        <v>0</v>
      </c>
      <c r="PHZ42" s="69" t="s">
        <v>11</v>
      </c>
      <c r="PIA42" s="70"/>
      <c r="PIB42" s="71"/>
      <c r="PIC42" s="14" t="s">
        <v>0</v>
      </c>
      <c r="PID42" s="69" t="s">
        <v>11</v>
      </c>
      <c r="PIE42" s="70"/>
      <c r="PIF42" s="71"/>
      <c r="PIG42" s="14" t="s">
        <v>0</v>
      </c>
      <c r="PIH42" s="69" t="s">
        <v>11</v>
      </c>
      <c r="PII42" s="70"/>
      <c r="PIJ42" s="71"/>
      <c r="PIK42" s="14" t="s">
        <v>0</v>
      </c>
      <c r="PIL42" s="69" t="s">
        <v>11</v>
      </c>
      <c r="PIM42" s="70"/>
      <c r="PIN42" s="71"/>
      <c r="PIO42" s="14" t="s">
        <v>0</v>
      </c>
      <c r="PIP42" s="69" t="s">
        <v>11</v>
      </c>
      <c r="PIQ42" s="70"/>
      <c r="PIR42" s="71"/>
      <c r="PIS42" s="14" t="s">
        <v>0</v>
      </c>
      <c r="PIT42" s="69" t="s">
        <v>11</v>
      </c>
      <c r="PIU42" s="70"/>
      <c r="PIV42" s="71"/>
      <c r="PIW42" s="14" t="s">
        <v>0</v>
      </c>
      <c r="PIX42" s="69" t="s">
        <v>11</v>
      </c>
      <c r="PIY42" s="70"/>
      <c r="PIZ42" s="71"/>
      <c r="PJA42" s="14" t="s">
        <v>0</v>
      </c>
      <c r="PJB42" s="69" t="s">
        <v>11</v>
      </c>
      <c r="PJC42" s="70"/>
      <c r="PJD42" s="71"/>
      <c r="PJE42" s="14" t="s">
        <v>0</v>
      </c>
      <c r="PJF42" s="69" t="s">
        <v>11</v>
      </c>
      <c r="PJG42" s="70"/>
      <c r="PJH42" s="71"/>
      <c r="PJI42" s="14" t="s">
        <v>0</v>
      </c>
      <c r="PJJ42" s="69" t="s">
        <v>11</v>
      </c>
      <c r="PJK42" s="70"/>
      <c r="PJL42" s="71"/>
      <c r="PJM42" s="14" t="s">
        <v>0</v>
      </c>
      <c r="PJN42" s="69" t="s">
        <v>11</v>
      </c>
      <c r="PJO42" s="70"/>
      <c r="PJP42" s="71"/>
      <c r="PJQ42" s="14" t="s">
        <v>0</v>
      </c>
      <c r="PJR42" s="69" t="s">
        <v>11</v>
      </c>
      <c r="PJS42" s="70"/>
      <c r="PJT42" s="71"/>
      <c r="PJU42" s="14" t="s">
        <v>0</v>
      </c>
      <c r="PJV42" s="69" t="s">
        <v>11</v>
      </c>
      <c r="PJW42" s="70"/>
      <c r="PJX42" s="71"/>
      <c r="PJY42" s="14" t="s">
        <v>0</v>
      </c>
      <c r="PJZ42" s="69" t="s">
        <v>11</v>
      </c>
      <c r="PKA42" s="70"/>
      <c r="PKB42" s="71"/>
      <c r="PKC42" s="14" t="s">
        <v>0</v>
      </c>
      <c r="PKD42" s="69" t="s">
        <v>11</v>
      </c>
      <c r="PKE42" s="70"/>
      <c r="PKF42" s="71"/>
      <c r="PKG42" s="14" t="s">
        <v>0</v>
      </c>
      <c r="PKH42" s="69" t="s">
        <v>11</v>
      </c>
      <c r="PKI42" s="70"/>
      <c r="PKJ42" s="71"/>
      <c r="PKK42" s="14" t="s">
        <v>0</v>
      </c>
      <c r="PKL42" s="69" t="s">
        <v>11</v>
      </c>
      <c r="PKM42" s="70"/>
      <c r="PKN42" s="71"/>
      <c r="PKO42" s="14" t="s">
        <v>0</v>
      </c>
      <c r="PKP42" s="69" t="s">
        <v>11</v>
      </c>
      <c r="PKQ42" s="70"/>
      <c r="PKR42" s="71"/>
      <c r="PKS42" s="14" t="s">
        <v>0</v>
      </c>
      <c r="PKT42" s="69" t="s">
        <v>11</v>
      </c>
      <c r="PKU42" s="70"/>
      <c r="PKV42" s="71"/>
      <c r="PKW42" s="14" t="s">
        <v>0</v>
      </c>
      <c r="PKX42" s="69" t="s">
        <v>11</v>
      </c>
      <c r="PKY42" s="70"/>
      <c r="PKZ42" s="71"/>
      <c r="PLA42" s="14" t="s">
        <v>0</v>
      </c>
      <c r="PLB42" s="69" t="s">
        <v>11</v>
      </c>
      <c r="PLC42" s="70"/>
      <c r="PLD42" s="71"/>
      <c r="PLE42" s="14" t="s">
        <v>0</v>
      </c>
      <c r="PLF42" s="69" t="s">
        <v>11</v>
      </c>
      <c r="PLG42" s="70"/>
      <c r="PLH42" s="71"/>
      <c r="PLI42" s="14" t="s">
        <v>0</v>
      </c>
      <c r="PLJ42" s="69" t="s">
        <v>11</v>
      </c>
      <c r="PLK42" s="70"/>
      <c r="PLL42" s="71"/>
      <c r="PLM42" s="14" t="s">
        <v>0</v>
      </c>
      <c r="PLN42" s="69" t="s">
        <v>11</v>
      </c>
      <c r="PLO42" s="70"/>
      <c r="PLP42" s="71"/>
      <c r="PLQ42" s="14" t="s">
        <v>0</v>
      </c>
      <c r="PLR42" s="69" t="s">
        <v>11</v>
      </c>
      <c r="PLS42" s="70"/>
      <c r="PLT42" s="71"/>
      <c r="PLU42" s="14" t="s">
        <v>0</v>
      </c>
      <c r="PLV42" s="69" t="s">
        <v>11</v>
      </c>
      <c r="PLW42" s="70"/>
      <c r="PLX42" s="71"/>
      <c r="PLY42" s="14" t="s">
        <v>0</v>
      </c>
      <c r="PLZ42" s="69" t="s">
        <v>11</v>
      </c>
      <c r="PMA42" s="70"/>
      <c r="PMB42" s="71"/>
      <c r="PMC42" s="14" t="s">
        <v>0</v>
      </c>
      <c r="PMD42" s="69" t="s">
        <v>11</v>
      </c>
      <c r="PME42" s="70"/>
      <c r="PMF42" s="71"/>
      <c r="PMG42" s="14" t="s">
        <v>0</v>
      </c>
      <c r="PMH42" s="69" t="s">
        <v>11</v>
      </c>
      <c r="PMI42" s="70"/>
      <c r="PMJ42" s="71"/>
      <c r="PMK42" s="14" t="s">
        <v>0</v>
      </c>
      <c r="PML42" s="69" t="s">
        <v>11</v>
      </c>
      <c r="PMM42" s="70"/>
      <c r="PMN42" s="71"/>
      <c r="PMO42" s="14" t="s">
        <v>0</v>
      </c>
      <c r="PMP42" s="69" t="s">
        <v>11</v>
      </c>
      <c r="PMQ42" s="70"/>
      <c r="PMR42" s="71"/>
      <c r="PMS42" s="14" t="s">
        <v>0</v>
      </c>
      <c r="PMT42" s="69" t="s">
        <v>11</v>
      </c>
      <c r="PMU42" s="70"/>
      <c r="PMV42" s="71"/>
      <c r="PMW42" s="14" t="s">
        <v>0</v>
      </c>
      <c r="PMX42" s="69" t="s">
        <v>11</v>
      </c>
      <c r="PMY42" s="70"/>
      <c r="PMZ42" s="71"/>
      <c r="PNA42" s="14" t="s">
        <v>0</v>
      </c>
      <c r="PNB42" s="69" t="s">
        <v>11</v>
      </c>
      <c r="PNC42" s="70"/>
      <c r="PND42" s="71"/>
      <c r="PNE42" s="14" t="s">
        <v>0</v>
      </c>
      <c r="PNF42" s="69" t="s">
        <v>11</v>
      </c>
      <c r="PNG42" s="70"/>
      <c r="PNH42" s="71"/>
      <c r="PNI42" s="14" t="s">
        <v>0</v>
      </c>
      <c r="PNJ42" s="69" t="s">
        <v>11</v>
      </c>
      <c r="PNK42" s="70"/>
      <c r="PNL42" s="71"/>
      <c r="PNM42" s="14" t="s">
        <v>0</v>
      </c>
      <c r="PNN42" s="69" t="s">
        <v>11</v>
      </c>
      <c r="PNO42" s="70"/>
      <c r="PNP42" s="71"/>
      <c r="PNQ42" s="14" t="s">
        <v>0</v>
      </c>
      <c r="PNR42" s="69" t="s">
        <v>11</v>
      </c>
      <c r="PNS42" s="70"/>
      <c r="PNT42" s="71"/>
      <c r="PNU42" s="14" t="s">
        <v>0</v>
      </c>
      <c r="PNV42" s="69" t="s">
        <v>11</v>
      </c>
      <c r="PNW42" s="70"/>
      <c r="PNX42" s="71"/>
      <c r="PNY42" s="14" t="s">
        <v>0</v>
      </c>
      <c r="PNZ42" s="69" t="s">
        <v>11</v>
      </c>
      <c r="POA42" s="70"/>
      <c r="POB42" s="71"/>
      <c r="POC42" s="14" t="s">
        <v>0</v>
      </c>
      <c r="POD42" s="69" t="s">
        <v>11</v>
      </c>
      <c r="POE42" s="70"/>
      <c r="POF42" s="71"/>
      <c r="POG42" s="14" t="s">
        <v>0</v>
      </c>
      <c r="POH42" s="69" t="s">
        <v>11</v>
      </c>
      <c r="POI42" s="70"/>
      <c r="POJ42" s="71"/>
      <c r="POK42" s="14" t="s">
        <v>0</v>
      </c>
      <c r="POL42" s="69" t="s">
        <v>11</v>
      </c>
      <c r="POM42" s="70"/>
      <c r="PON42" s="71"/>
      <c r="POO42" s="14" t="s">
        <v>0</v>
      </c>
      <c r="POP42" s="69" t="s">
        <v>11</v>
      </c>
      <c r="POQ42" s="70"/>
      <c r="POR42" s="71"/>
      <c r="POS42" s="14" t="s">
        <v>0</v>
      </c>
      <c r="POT42" s="69" t="s">
        <v>11</v>
      </c>
      <c r="POU42" s="70"/>
      <c r="POV42" s="71"/>
      <c r="POW42" s="14" t="s">
        <v>0</v>
      </c>
      <c r="POX42" s="69" t="s">
        <v>11</v>
      </c>
      <c r="POY42" s="70"/>
      <c r="POZ42" s="71"/>
      <c r="PPA42" s="14" t="s">
        <v>0</v>
      </c>
      <c r="PPB42" s="69" t="s">
        <v>11</v>
      </c>
      <c r="PPC42" s="70"/>
      <c r="PPD42" s="71"/>
      <c r="PPE42" s="14" t="s">
        <v>0</v>
      </c>
      <c r="PPF42" s="69" t="s">
        <v>11</v>
      </c>
      <c r="PPG42" s="70"/>
      <c r="PPH42" s="71"/>
      <c r="PPI42" s="14" t="s">
        <v>0</v>
      </c>
      <c r="PPJ42" s="69" t="s">
        <v>11</v>
      </c>
      <c r="PPK42" s="70"/>
      <c r="PPL42" s="71"/>
      <c r="PPM42" s="14" t="s">
        <v>0</v>
      </c>
      <c r="PPN42" s="69" t="s">
        <v>11</v>
      </c>
      <c r="PPO42" s="70"/>
      <c r="PPP42" s="71"/>
      <c r="PPQ42" s="14" t="s">
        <v>0</v>
      </c>
      <c r="PPR42" s="69" t="s">
        <v>11</v>
      </c>
      <c r="PPS42" s="70"/>
      <c r="PPT42" s="71"/>
      <c r="PPU42" s="14" t="s">
        <v>0</v>
      </c>
      <c r="PPV42" s="69" t="s">
        <v>11</v>
      </c>
      <c r="PPW42" s="70"/>
      <c r="PPX42" s="71"/>
      <c r="PPY42" s="14" t="s">
        <v>0</v>
      </c>
      <c r="PPZ42" s="69" t="s">
        <v>11</v>
      </c>
      <c r="PQA42" s="70"/>
      <c r="PQB42" s="71"/>
      <c r="PQC42" s="14" t="s">
        <v>0</v>
      </c>
      <c r="PQD42" s="69" t="s">
        <v>11</v>
      </c>
      <c r="PQE42" s="70"/>
      <c r="PQF42" s="71"/>
      <c r="PQG42" s="14" t="s">
        <v>0</v>
      </c>
      <c r="PQH42" s="69" t="s">
        <v>11</v>
      </c>
      <c r="PQI42" s="70"/>
      <c r="PQJ42" s="71"/>
      <c r="PQK42" s="14" t="s">
        <v>0</v>
      </c>
      <c r="PQL42" s="69" t="s">
        <v>11</v>
      </c>
      <c r="PQM42" s="70"/>
      <c r="PQN42" s="71"/>
      <c r="PQO42" s="14" t="s">
        <v>0</v>
      </c>
      <c r="PQP42" s="69" t="s">
        <v>11</v>
      </c>
      <c r="PQQ42" s="70"/>
      <c r="PQR42" s="71"/>
      <c r="PQS42" s="14" t="s">
        <v>0</v>
      </c>
      <c r="PQT42" s="69" t="s">
        <v>11</v>
      </c>
      <c r="PQU42" s="70"/>
      <c r="PQV42" s="71"/>
      <c r="PQW42" s="14" t="s">
        <v>0</v>
      </c>
      <c r="PQX42" s="69" t="s">
        <v>11</v>
      </c>
      <c r="PQY42" s="70"/>
      <c r="PQZ42" s="71"/>
      <c r="PRA42" s="14" t="s">
        <v>0</v>
      </c>
      <c r="PRB42" s="69" t="s">
        <v>11</v>
      </c>
      <c r="PRC42" s="70"/>
      <c r="PRD42" s="71"/>
      <c r="PRE42" s="14" t="s">
        <v>0</v>
      </c>
      <c r="PRF42" s="69" t="s">
        <v>11</v>
      </c>
      <c r="PRG42" s="70"/>
      <c r="PRH42" s="71"/>
      <c r="PRI42" s="14" t="s">
        <v>0</v>
      </c>
      <c r="PRJ42" s="69" t="s">
        <v>11</v>
      </c>
      <c r="PRK42" s="70"/>
      <c r="PRL42" s="71"/>
      <c r="PRM42" s="14" t="s">
        <v>0</v>
      </c>
      <c r="PRN42" s="69" t="s">
        <v>11</v>
      </c>
      <c r="PRO42" s="70"/>
      <c r="PRP42" s="71"/>
      <c r="PRQ42" s="14" t="s">
        <v>0</v>
      </c>
      <c r="PRR42" s="69" t="s">
        <v>11</v>
      </c>
      <c r="PRS42" s="70"/>
      <c r="PRT42" s="71"/>
      <c r="PRU42" s="14" t="s">
        <v>0</v>
      </c>
      <c r="PRV42" s="69" t="s">
        <v>11</v>
      </c>
      <c r="PRW42" s="70"/>
      <c r="PRX42" s="71"/>
      <c r="PRY42" s="14" t="s">
        <v>0</v>
      </c>
      <c r="PRZ42" s="69" t="s">
        <v>11</v>
      </c>
      <c r="PSA42" s="70"/>
      <c r="PSB42" s="71"/>
      <c r="PSC42" s="14" t="s">
        <v>0</v>
      </c>
      <c r="PSD42" s="69" t="s">
        <v>11</v>
      </c>
      <c r="PSE42" s="70"/>
      <c r="PSF42" s="71"/>
      <c r="PSG42" s="14" t="s">
        <v>0</v>
      </c>
      <c r="PSH42" s="69" t="s">
        <v>11</v>
      </c>
      <c r="PSI42" s="70"/>
      <c r="PSJ42" s="71"/>
      <c r="PSK42" s="14" t="s">
        <v>0</v>
      </c>
      <c r="PSL42" s="69" t="s">
        <v>11</v>
      </c>
      <c r="PSM42" s="70"/>
      <c r="PSN42" s="71"/>
      <c r="PSO42" s="14" t="s">
        <v>0</v>
      </c>
      <c r="PSP42" s="69" t="s">
        <v>11</v>
      </c>
      <c r="PSQ42" s="70"/>
      <c r="PSR42" s="71"/>
      <c r="PSS42" s="14" t="s">
        <v>0</v>
      </c>
      <c r="PST42" s="69" t="s">
        <v>11</v>
      </c>
      <c r="PSU42" s="70"/>
      <c r="PSV42" s="71"/>
      <c r="PSW42" s="14" t="s">
        <v>0</v>
      </c>
      <c r="PSX42" s="69" t="s">
        <v>11</v>
      </c>
      <c r="PSY42" s="70"/>
      <c r="PSZ42" s="71"/>
      <c r="PTA42" s="14" t="s">
        <v>0</v>
      </c>
      <c r="PTB42" s="69" t="s">
        <v>11</v>
      </c>
      <c r="PTC42" s="70"/>
      <c r="PTD42" s="71"/>
      <c r="PTE42" s="14" t="s">
        <v>0</v>
      </c>
      <c r="PTF42" s="69" t="s">
        <v>11</v>
      </c>
      <c r="PTG42" s="70"/>
      <c r="PTH42" s="71"/>
      <c r="PTI42" s="14" t="s">
        <v>0</v>
      </c>
      <c r="PTJ42" s="69" t="s">
        <v>11</v>
      </c>
      <c r="PTK42" s="70"/>
      <c r="PTL42" s="71"/>
      <c r="PTM42" s="14" t="s">
        <v>0</v>
      </c>
      <c r="PTN42" s="69" t="s">
        <v>11</v>
      </c>
      <c r="PTO42" s="70"/>
      <c r="PTP42" s="71"/>
      <c r="PTQ42" s="14" t="s">
        <v>0</v>
      </c>
      <c r="PTR42" s="69" t="s">
        <v>11</v>
      </c>
      <c r="PTS42" s="70"/>
      <c r="PTT42" s="71"/>
      <c r="PTU42" s="14" t="s">
        <v>0</v>
      </c>
      <c r="PTV42" s="69" t="s">
        <v>11</v>
      </c>
      <c r="PTW42" s="70"/>
      <c r="PTX42" s="71"/>
      <c r="PTY42" s="14" t="s">
        <v>0</v>
      </c>
      <c r="PTZ42" s="69" t="s">
        <v>11</v>
      </c>
      <c r="PUA42" s="70"/>
      <c r="PUB42" s="71"/>
      <c r="PUC42" s="14" t="s">
        <v>0</v>
      </c>
      <c r="PUD42" s="69" t="s">
        <v>11</v>
      </c>
      <c r="PUE42" s="70"/>
      <c r="PUF42" s="71"/>
      <c r="PUG42" s="14" t="s">
        <v>0</v>
      </c>
      <c r="PUH42" s="69" t="s">
        <v>11</v>
      </c>
      <c r="PUI42" s="70"/>
      <c r="PUJ42" s="71"/>
      <c r="PUK42" s="14" t="s">
        <v>0</v>
      </c>
      <c r="PUL42" s="69" t="s">
        <v>11</v>
      </c>
      <c r="PUM42" s="70"/>
      <c r="PUN42" s="71"/>
      <c r="PUO42" s="14" t="s">
        <v>0</v>
      </c>
      <c r="PUP42" s="69" t="s">
        <v>11</v>
      </c>
      <c r="PUQ42" s="70"/>
      <c r="PUR42" s="71"/>
      <c r="PUS42" s="14" t="s">
        <v>0</v>
      </c>
      <c r="PUT42" s="69" t="s">
        <v>11</v>
      </c>
      <c r="PUU42" s="70"/>
      <c r="PUV42" s="71"/>
      <c r="PUW42" s="14" t="s">
        <v>0</v>
      </c>
      <c r="PUX42" s="69" t="s">
        <v>11</v>
      </c>
      <c r="PUY42" s="70"/>
      <c r="PUZ42" s="71"/>
      <c r="PVA42" s="14" t="s">
        <v>0</v>
      </c>
      <c r="PVB42" s="69" t="s">
        <v>11</v>
      </c>
      <c r="PVC42" s="70"/>
      <c r="PVD42" s="71"/>
      <c r="PVE42" s="14" t="s">
        <v>0</v>
      </c>
      <c r="PVF42" s="69" t="s">
        <v>11</v>
      </c>
      <c r="PVG42" s="70"/>
      <c r="PVH42" s="71"/>
      <c r="PVI42" s="14" t="s">
        <v>0</v>
      </c>
      <c r="PVJ42" s="69" t="s">
        <v>11</v>
      </c>
      <c r="PVK42" s="70"/>
      <c r="PVL42" s="71"/>
      <c r="PVM42" s="14" t="s">
        <v>0</v>
      </c>
      <c r="PVN42" s="69" t="s">
        <v>11</v>
      </c>
      <c r="PVO42" s="70"/>
      <c r="PVP42" s="71"/>
      <c r="PVQ42" s="14" t="s">
        <v>0</v>
      </c>
      <c r="PVR42" s="69" t="s">
        <v>11</v>
      </c>
      <c r="PVS42" s="70"/>
      <c r="PVT42" s="71"/>
      <c r="PVU42" s="14" t="s">
        <v>0</v>
      </c>
      <c r="PVV42" s="69" t="s">
        <v>11</v>
      </c>
      <c r="PVW42" s="70"/>
      <c r="PVX42" s="71"/>
      <c r="PVY42" s="14" t="s">
        <v>0</v>
      </c>
      <c r="PVZ42" s="69" t="s">
        <v>11</v>
      </c>
      <c r="PWA42" s="70"/>
      <c r="PWB42" s="71"/>
      <c r="PWC42" s="14" t="s">
        <v>0</v>
      </c>
      <c r="PWD42" s="69" t="s">
        <v>11</v>
      </c>
      <c r="PWE42" s="70"/>
      <c r="PWF42" s="71"/>
      <c r="PWG42" s="14" t="s">
        <v>0</v>
      </c>
      <c r="PWH42" s="69" t="s">
        <v>11</v>
      </c>
      <c r="PWI42" s="70"/>
      <c r="PWJ42" s="71"/>
      <c r="PWK42" s="14" t="s">
        <v>0</v>
      </c>
      <c r="PWL42" s="69" t="s">
        <v>11</v>
      </c>
      <c r="PWM42" s="70"/>
      <c r="PWN42" s="71"/>
      <c r="PWO42" s="14" t="s">
        <v>0</v>
      </c>
      <c r="PWP42" s="69" t="s">
        <v>11</v>
      </c>
      <c r="PWQ42" s="70"/>
      <c r="PWR42" s="71"/>
      <c r="PWS42" s="14" t="s">
        <v>0</v>
      </c>
      <c r="PWT42" s="69" t="s">
        <v>11</v>
      </c>
      <c r="PWU42" s="70"/>
      <c r="PWV42" s="71"/>
      <c r="PWW42" s="14" t="s">
        <v>0</v>
      </c>
      <c r="PWX42" s="69" t="s">
        <v>11</v>
      </c>
      <c r="PWY42" s="70"/>
      <c r="PWZ42" s="71"/>
      <c r="PXA42" s="14" t="s">
        <v>0</v>
      </c>
      <c r="PXB42" s="69" t="s">
        <v>11</v>
      </c>
      <c r="PXC42" s="70"/>
      <c r="PXD42" s="71"/>
      <c r="PXE42" s="14" t="s">
        <v>0</v>
      </c>
      <c r="PXF42" s="69" t="s">
        <v>11</v>
      </c>
      <c r="PXG42" s="70"/>
      <c r="PXH42" s="71"/>
      <c r="PXI42" s="14" t="s">
        <v>0</v>
      </c>
      <c r="PXJ42" s="69" t="s">
        <v>11</v>
      </c>
      <c r="PXK42" s="70"/>
      <c r="PXL42" s="71"/>
      <c r="PXM42" s="14" t="s">
        <v>0</v>
      </c>
      <c r="PXN42" s="69" t="s">
        <v>11</v>
      </c>
      <c r="PXO42" s="70"/>
      <c r="PXP42" s="71"/>
      <c r="PXQ42" s="14" t="s">
        <v>0</v>
      </c>
      <c r="PXR42" s="69" t="s">
        <v>11</v>
      </c>
      <c r="PXS42" s="70"/>
      <c r="PXT42" s="71"/>
      <c r="PXU42" s="14" t="s">
        <v>0</v>
      </c>
      <c r="PXV42" s="69" t="s">
        <v>11</v>
      </c>
      <c r="PXW42" s="70"/>
      <c r="PXX42" s="71"/>
      <c r="PXY42" s="14" t="s">
        <v>0</v>
      </c>
      <c r="PXZ42" s="69" t="s">
        <v>11</v>
      </c>
      <c r="PYA42" s="70"/>
      <c r="PYB42" s="71"/>
      <c r="PYC42" s="14" t="s">
        <v>0</v>
      </c>
      <c r="PYD42" s="69" t="s">
        <v>11</v>
      </c>
      <c r="PYE42" s="70"/>
      <c r="PYF42" s="71"/>
      <c r="PYG42" s="14" t="s">
        <v>0</v>
      </c>
      <c r="PYH42" s="69" t="s">
        <v>11</v>
      </c>
      <c r="PYI42" s="70"/>
      <c r="PYJ42" s="71"/>
      <c r="PYK42" s="14" t="s">
        <v>0</v>
      </c>
      <c r="PYL42" s="69" t="s">
        <v>11</v>
      </c>
      <c r="PYM42" s="70"/>
      <c r="PYN42" s="71"/>
      <c r="PYO42" s="14" t="s">
        <v>0</v>
      </c>
      <c r="PYP42" s="69" t="s">
        <v>11</v>
      </c>
      <c r="PYQ42" s="70"/>
      <c r="PYR42" s="71"/>
      <c r="PYS42" s="14" t="s">
        <v>0</v>
      </c>
      <c r="PYT42" s="69" t="s">
        <v>11</v>
      </c>
      <c r="PYU42" s="70"/>
      <c r="PYV42" s="71"/>
      <c r="PYW42" s="14" t="s">
        <v>0</v>
      </c>
      <c r="PYX42" s="69" t="s">
        <v>11</v>
      </c>
      <c r="PYY42" s="70"/>
      <c r="PYZ42" s="71"/>
      <c r="PZA42" s="14" t="s">
        <v>0</v>
      </c>
      <c r="PZB42" s="69" t="s">
        <v>11</v>
      </c>
      <c r="PZC42" s="70"/>
      <c r="PZD42" s="71"/>
      <c r="PZE42" s="14" t="s">
        <v>0</v>
      </c>
      <c r="PZF42" s="69" t="s">
        <v>11</v>
      </c>
      <c r="PZG42" s="70"/>
      <c r="PZH42" s="71"/>
      <c r="PZI42" s="14" t="s">
        <v>0</v>
      </c>
      <c r="PZJ42" s="69" t="s">
        <v>11</v>
      </c>
      <c r="PZK42" s="70"/>
      <c r="PZL42" s="71"/>
      <c r="PZM42" s="14" t="s">
        <v>0</v>
      </c>
      <c r="PZN42" s="69" t="s">
        <v>11</v>
      </c>
      <c r="PZO42" s="70"/>
      <c r="PZP42" s="71"/>
      <c r="PZQ42" s="14" t="s">
        <v>0</v>
      </c>
      <c r="PZR42" s="69" t="s">
        <v>11</v>
      </c>
      <c r="PZS42" s="70"/>
      <c r="PZT42" s="71"/>
      <c r="PZU42" s="14" t="s">
        <v>0</v>
      </c>
      <c r="PZV42" s="69" t="s">
        <v>11</v>
      </c>
      <c r="PZW42" s="70"/>
      <c r="PZX42" s="71"/>
      <c r="PZY42" s="14" t="s">
        <v>0</v>
      </c>
      <c r="PZZ42" s="69" t="s">
        <v>11</v>
      </c>
      <c r="QAA42" s="70"/>
      <c r="QAB42" s="71"/>
      <c r="QAC42" s="14" t="s">
        <v>0</v>
      </c>
      <c r="QAD42" s="69" t="s">
        <v>11</v>
      </c>
      <c r="QAE42" s="70"/>
      <c r="QAF42" s="71"/>
      <c r="QAG42" s="14" t="s">
        <v>0</v>
      </c>
      <c r="QAH42" s="69" t="s">
        <v>11</v>
      </c>
      <c r="QAI42" s="70"/>
      <c r="QAJ42" s="71"/>
      <c r="QAK42" s="14" t="s">
        <v>0</v>
      </c>
      <c r="QAL42" s="69" t="s">
        <v>11</v>
      </c>
      <c r="QAM42" s="70"/>
      <c r="QAN42" s="71"/>
      <c r="QAO42" s="14" t="s">
        <v>0</v>
      </c>
      <c r="QAP42" s="69" t="s">
        <v>11</v>
      </c>
      <c r="QAQ42" s="70"/>
      <c r="QAR42" s="71"/>
      <c r="QAS42" s="14" t="s">
        <v>0</v>
      </c>
      <c r="QAT42" s="69" t="s">
        <v>11</v>
      </c>
      <c r="QAU42" s="70"/>
      <c r="QAV42" s="71"/>
      <c r="QAW42" s="14" t="s">
        <v>0</v>
      </c>
      <c r="QAX42" s="69" t="s">
        <v>11</v>
      </c>
      <c r="QAY42" s="70"/>
      <c r="QAZ42" s="71"/>
      <c r="QBA42" s="14" t="s">
        <v>0</v>
      </c>
      <c r="QBB42" s="69" t="s">
        <v>11</v>
      </c>
      <c r="QBC42" s="70"/>
      <c r="QBD42" s="71"/>
      <c r="QBE42" s="14" t="s">
        <v>0</v>
      </c>
      <c r="QBF42" s="69" t="s">
        <v>11</v>
      </c>
      <c r="QBG42" s="70"/>
      <c r="QBH42" s="71"/>
      <c r="QBI42" s="14" t="s">
        <v>0</v>
      </c>
      <c r="QBJ42" s="69" t="s">
        <v>11</v>
      </c>
      <c r="QBK42" s="70"/>
      <c r="QBL42" s="71"/>
      <c r="QBM42" s="14" t="s">
        <v>0</v>
      </c>
      <c r="QBN42" s="69" t="s">
        <v>11</v>
      </c>
      <c r="QBO42" s="70"/>
      <c r="QBP42" s="71"/>
      <c r="QBQ42" s="14" t="s">
        <v>0</v>
      </c>
      <c r="QBR42" s="69" t="s">
        <v>11</v>
      </c>
      <c r="QBS42" s="70"/>
      <c r="QBT42" s="71"/>
      <c r="QBU42" s="14" t="s">
        <v>0</v>
      </c>
      <c r="QBV42" s="69" t="s">
        <v>11</v>
      </c>
      <c r="QBW42" s="70"/>
      <c r="QBX42" s="71"/>
      <c r="QBY42" s="14" t="s">
        <v>0</v>
      </c>
      <c r="QBZ42" s="69" t="s">
        <v>11</v>
      </c>
      <c r="QCA42" s="70"/>
      <c r="QCB42" s="71"/>
      <c r="QCC42" s="14" t="s">
        <v>0</v>
      </c>
      <c r="QCD42" s="69" t="s">
        <v>11</v>
      </c>
      <c r="QCE42" s="70"/>
      <c r="QCF42" s="71"/>
      <c r="QCG42" s="14" t="s">
        <v>0</v>
      </c>
      <c r="QCH42" s="69" t="s">
        <v>11</v>
      </c>
      <c r="QCI42" s="70"/>
      <c r="QCJ42" s="71"/>
      <c r="QCK42" s="14" t="s">
        <v>0</v>
      </c>
      <c r="QCL42" s="69" t="s">
        <v>11</v>
      </c>
      <c r="QCM42" s="70"/>
      <c r="QCN42" s="71"/>
      <c r="QCO42" s="14" t="s">
        <v>0</v>
      </c>
      <c r="QCP42" s="69" t="s">
        <v>11</v>
      </c>
      <c r="QCQ42" s="70"/>
      <c r="QCR42" s="71"/>
      <c r="QCS42" s="14" t="s">
        <v>0</v>
      </c>
      <c r="QCT42" s="69" t="s">
        <v>11</v>
      </c>
      <c r="QCU42" s="70"/>
      <c r="QCV42" s="71"/>
      <c r="QCW42" s="14" t="s">
        <v>0</v>
      </c>
      <c r="QCX42" s="69" t="s">
        <v>11</v>
      </c>
      <c r="QCY42" s="70"/>
      <c r="QCZ42" s="71"/>
      <c r="QDA42" s="14" t="s">
        <v>0</v>
      </c>
      <c r="QDB42" s="69" t="s">
        <v>11</v>
      </c>
      <c r="QDC42" s="70"/>
      <c r="QDD42" s="71"/>
      <c r="QDE42" s="14" t="s">
        <v>0</v>
      </c>
      <c r="QDF42" s="69" t="s">
        <v>11</v>
      </c>
      <c r="QDG42" s="70"/>
      <c r="QDH42" s="71"/>
      <c r="QDI42" s="14" t="s">
        <v>0</v>
      </c>
      <c r="QDJ42" s="69" t="s">
        <v>11</v>
      </c>
      <c r="QDK42" s="70"/>
      <c r="QDL42" s="71"/>
      <c r="QDM42" s="14" t="s">
        <v>0</v>
      </c>
      <c r="QDN42" s="69" t="s">
        <v>11</v>
      </c>
      <c r="QDO42" s="70"/>
      <c r="QDP42" s="71"/>
      <c r="QDQ42" s="14" t="s">
        <v>0</v>
      </c>
      <c r="QDR42" s="69" t="s">
        <v>11</v>
      </c>
      <c r="QDS42" s="70"/>
      <c r="QDT42" s="71"/>
      <c r="QDU42" s="14" t="s">
        <v>0</v>
      </c>
      <c r="QDV42" s="69" t="s">
        <v>11</v>
      </c>
      <c r="QDW42" s="70"/>
      <c r="QDX42" s="71"/>
      <c r="QDY42" s="14" t="s">
        <v>0</v>
      </c>
      <c r="QDZ42" s="69" t="s">
        <v>11</v>
      </c>
      <c r="QEA42" s="70"/>
      <c r="QEB42" s="71"/>
      <c r="QEC42" s="14" t="s">
        <v>0</v>
      </c>
      <c r="QED42" s="69" t="s">
        <v>11</v>
      </c>
      <c r="QEE42" s="70"/>
      <c r="QEF42" s="71"/>
      <c r="QEG42" s="14" t="s">
        <v>0</v>
      </c>
      <c r="QEH42" s="69" t="s">
        <v>11</v>
      </c>
      <c r="QEI42" s="70"/>
      <c r="QEJ42" s="71"/>
      <c r="QEK42" s="14" t="s">
        <v>0</v>
      </c>
      <c r="QEL42" s="69" t="s">
        <v>11</v>
      </c>
      <c r="QEM42" s="70"/>
      <c r="QEN42" s="71"/>
      <c r="QEO42" s="14" t="s">
        <v>0</v>
      </c>
      <c r="QEP42" s="69" t="s">
        <v>11</v>
      </c>
      <c r="QEQ42" s="70"/>
      <c r="QER42" s="71"/>
      <c r="QES42" s="14" t="s">
        <v>0</v>
      </c>
      <c r="QET42" s="69" t="s">
        <v>11</v>
      </c>
      <c r="QEU42" s="70"/>
      <c r="QEV42" s="71"/>
      <c r="QEW42" s="14" t="s">
        <v>0</v>
      </c>
      <c r="QEX42" s="69" t="s">
        <v>11</v>
      </c>
      <c r="QEY42" s="70"/>
      <c r="QEZ42" s="71"/>
      <c r="QFA42" s="14" t="s">
        <v>0</v>
      </c>
      <c r="QFB42" s="69" t="s">
        <v>11</v>
      </c>
      <c r="QFC42" s="70"/>
      <c r="QFD42" s="71"/>
      <c r="QFE42" s="14" t="s">
        <v>0</v>
      </c>
      <c r="QFF42" s="69" t="s">
        <v>11</v>
      </c>
      <c r="QFG42" s="70"/>
      <c r="QFH42" s="71"/>
      <c r="QFI42" s="14" t="s">
        <v>0</v>
      </c>
      <c r="QFJ42" s="69" t="s">
        <v>11</v>
      </c>
      <c r="QFK42" s="70"/>
      <c r="QFL42" s="71"/>
      <c r="QFM42" s="14" t="s">
        <v>0</v>
      </c>
      <c r="QFN42" s="69" t="s">
        <v>11</v>
      </c>
      <c r="QFO42" s="70"/>
      <c r="QFP42" s="71"/>
      <c r="QFQ42" s="14" t="s">
        <v>0</v>
      </c>
      <c r="QFR42" s="69" t="s">
        <v>11</v>
      </c>
      <c r="QFS42" s="70"/>
      <c r="QFT42" s="71"/>
      <c r="QFU42" s="14" t="s">
        <v>0</v>
      </c>
      <c r="QFV42" s="69" t="s">
        <v>11</v>
      </c>
      <c r="QFW42" s="70"/>
      <c r="QFX42" s="71"/>
      <c r="QFY42" s="14" t="s">
        <v>0</v>
      </c>
      <c r="QFZ42" s="69" t="s">
        <v>11</v>
      </c>
      <c r="QGA42" s="70"/>
      <c r="QGB42" s="71"/>
      <c r="QGC42" s="14" t="s">
        <v>0</v>
      </c>
      <c r="QGD42" s="69" t="s">
        <v>11</v>
      </c>
      <c r="QGE42" s="70"/>
      <c r="QGF42" s="71"/>
      <c r="QGG42" s="14" t="s">
        <v>0</v>
      </c>
      <c r="QGH42" s="69" t="s">
        <v>11</v>
      </c>
      <c r="QGI42" s="70"/>
      <c r="QGJ42" s="71"/>
      <c r="QGK42" s="14" t="s">
        <v>0</v>
      </c>
      <c r="QGL42" s="69" t="s">
        <v>11</v>
      </c>
      <c r="QGM42" s="70"/>
      <c r="QGN42" s="71"/>
      <c r="QGO42" s="14" t="s">
        <v>0</v>
      </c>
      <c r="QGP42" s="69" t="s">
        <v>11</v>
      </c>
      <c r="QGQ42" s="70"/>
      <c r="QGR42" s="71"/>
      <c r="QGS42" s="14" t="s">
        <v>0</v>
      </c>
      <c r="QGT42" s="69" t="s">
        <v>11</v>
      </c>
      <c r="QGU42" s="70"/>
      <c r="QGV42" s="71"/>
      <c r="QGW42" s="14" t="s">
        <v>0</v>
      </c>
      <c r="QGX42" s="69" t="s">
        <v>11</v>
      </c>
      <c r="QGY42" s="70"/>
      <c r="QGZ42" s="71"/>
      <c r="QHA42" s="14" t="s">
        <v>0</v>
      </c>
      <c r="QHB42" s="69" t="s">
        <v>11</v>
      </c>
      <c r="QHC42" s="70"/>
      <c r="QHD42" s="71"/>
      <c r="QHE42" s="14" t="s">
        <v>0</v>
      </c>
      <c r="QHF42" s="69" t="s">
        <v>11</v>
      </c>
      <c r="QHG42" s="70"/>
      <c r="QHH42" s="71"/>
      <c r="QHI42" s="14" t="s">
        <v>0</v>
      </c>
      <c r="QHJ42" s="69" t="s">
        <v>11</v>
      </c>
      <c r="QHK42" s="70"/>
      <c r="QHL42" s="71"/>
      <c r="QHM42" s="14" t="s">
        <v>0</v>
      </c>
      <c r="QHN42" s="69" t="s">
        <v>11</v>
      </c>
      <c r="QHO42" s="70"/>
      <c r="QHP42" s="71"/>
      <c r="QHQ42" s="14" t="s">
        <v>0</v>
      </c>
      <c r="QHR42" s="69" t="s">
        <v>11</v>
      </c>
      <c r="QHS42" s="70"/>
      <c r="QHT42" s="71"/>
      <c r="QHU42" s="14" t="s">
        <v>0</v>
      </c>
      <c r="QHV42" s="69" t="s">
        <v>11</v>
      </c>
      <c r="QHW42" s="70"/>
      <c r="QHX42" s="71"/>
      <c r="QHY42" s="14" t="s">
        <v>0</v>
      </c>
      <c r="QHZ42" s="69" t="s">
        <v>11</v>
      </c>
      <c r="QIA42" s="70"/>
      <c r="QIB42" s="71"/>
      <c r="QIC42" s="14" t="s">
        <v>0</v>
      </c>
      <c r="QID42" s="69" t="s">
        <v>11</v>
      </c>
      <c r="QIE42" s="70"/>
      <c r="QIF42" s="71"/>
      <c r="QIG42" s="14" t="s">
        <v>0</v>
      </c>
      <c r="QIH42" s="69" t="s">
        <v>11</v>
      </c>
      <c r="QII42" s="70"/>
      <c r="QIJ42" s="71"/>
      <c r="QIK42" s="14" t="s">
        <v>0</v>
      </c>
      <c r="QIL42" s="69" t="s">
        <v>11</v>
      </c>
      <c r="QIM42" s="70"/>
      <c r="QIN42" s="71"/>
      <c r="QIO42" s="14" t="s">
        <v>0</v>
      </c>
      <c r="QIP42" s="69" t="s">
        <v>11</v>
      </c>
      <c r="QIQ42" s="70"/>
      <c r="QIR42" s="71"/>
      <c r="QIS42" s="14" t="s">
        <v>0</v>
      </c>
      <c r="QIT42" s="69" t="s">
        <v>11</v>
      </c>
      <c r="QIU42" s="70"/>
      <c r="QIV42" s="71"/>
      <c r="QIW42" s="14" t="s">
        <v>0</v>
      </c>
      <c r="QIX42" s="69" t="s">
        <v>11</v>
      </c>
      <c r="QIY42" s="70"/>
      <c r="QIZ42" s="71"/>
      <c r="QJA42" s="14" t="s">
        <v>0</v>
      </c>
      <c r="QJB42" s="69" t="s">
        <v>11</v>
      </c>
      <c r="QJC42" s="70"/>
      <c r="QJD42" s="71"/>
      <c r="QJE42" s="14" t="s">
        <v>0</v>
      </c>
      <c r="QJF42" s="69" t="s">
        <v>11</v>
      </c>
      <c r="QJG42" s="70"/>
      <c r="QJH42" s="71"/>
      <c r="QJI42" s="14" t="s">
        <v>0</v>
      </c>
      <c r="QJJ42" s="69" t="s">
        <v>11</v>
      </c>
      <c r="QJK42" s="70"/>
      <c r="QJL42" s="71"/>
      <c r="QJM42" s="14" t="s">
        <v>0</v>
      </c>
      <c r="QJN42" s="69" t="s">
        <v>11</v>
      </c>
      <c r="QJO42" s="70"/>
      <c r="QJP42" s="71"/>
      <c r="QJQ42" s="14" t="s">
        <v>0</v>
      </c>
      <c r="QJR42" s="69" t="s">
        <v>11</v>
      </c>
      <c r="QJS42" s="70"/>
      <c r="QJT42" s="71"/>
      <c r="QJU42" s="14" t="s">
        <v>0</v>
      </c>
      <c r="QJV42" s="69" t="s">
        <v>11</v>
      </c>
      <c r="QJW42" s="70"/>
      <c r="QJX42" s="71"/>
      <c r="QJY42" s="14" t="s">
        <v>0</v>
      </c>
      <c r="QJZ42" s="69" t="s">
        <v>11</v>
      </c>
      <c r="QKA42" s="70"/>
      <c r="QKB42" s="71"/>
      <c r="QKC42" s="14" t="s">
        <v>0</v>
      </c>
      <c r="QKD42" s="69" t="s">
        <v>11</v>
      </c>
      <c r="QKE42" s="70"/>
      <c r="QKF42" s="71"/>
      <c r="QKG42" s="14" t="s">
        <v>0</v>
      </c>
      <c r="QKH42" s="69" t="s">
        <v>11</v>
      </c>
      <c r="QKI42" s="70"/>
      <c r="QKJ42" s="71"/>
      <c r="QKK42" s="14" t="s">
        <v>0</v>
      </c>
      <c r="QKL42" s="69" t="s">
        <v>11</v>
      </c>
      <c r="QKM42" s="70"/>
      <c r="QKN42" s="71"/>
      <c r="QKO42" s="14" t="s">
        <v>0</v>
      </c>
      <c r="QKP42" s="69" t="s">
        <v>11</v>
      </c>
      <c r="QKQ42" s="70"/>
      <c r="QKR42" s="71"/>
      <c r="QKS42" s="14" t="s">
        <v>0</v>
      </c>
      <c r="QKT42" s="69" t="s">
        <v>11</v>
      </c>
      <c r="QKU42" s="70"/>
      <c r="QKV42" s="71"/>
      <c r="QKW42" s="14" t="s">
        <v>0</v>
      </c>
      <c r="QKX42" s="69" t="s">
        <v>11</v>
      </c>
      <c r="QKY42" s="70"/>
      <c r="QKZ42" s="71"/>
      <c r="QLA42" s="14" t="s">
        <v>0</v>
      </c>
      <c r="QLB42" s="69" t="s">
        <v>11</v>
      </c>
      <c r="QLC42" s="70"/>
      <c r="QLD42" s="71"/>
      <c r="QLE42" s="14" t="s">
        <v>0</v>
      </c>
      <c r="QLF42" s="69" t="s">
        <v>11</v>
      </c>
      <c r="QLG42" s="70"/>
      <c r="QLH42" s="71"/>
      <c r="QLI42" s="14" t="s">
        <v>0</v>
      </c>
      <c r="QLJ42" s="69" t="s">
        <v>11</v>
      </c>
      <c r="QLK42" s="70"/>
      <c r="QLL42" s="71"/>
      <c r="QLM42" s="14" t="s">
        <v>0</v>
      </c>
      <c r="QLN42" s="69" t="s">
        <v>11</v>
      </c>
      <c r="QLO42" s="70"/>
      <c r="QLP42" s="71"/>
      <c r="QLQ42" s="14" t="s">
        <v>0</v>
      </c>
      <c r="QLR42" s="69" t="s">
        <v>11</v>
      </c>
      <c r="QLS42" s="70"/>
      <c r="QLT42" s="71"/>
      <c r="QLU42" s="14" t="s">
        <v>0</v>
      </c>
      <c r="QLV42" s="69" t="s">
        <v>11</v>
      </c>
      <c r="QLW42" s="70"/>
      <c r="QLX42" s="71"/>
      <c r="QLY42" s="14" t="s">
        <v>0</v>
      </c>
      <c r="QLZ42" s="69" t="s">
        <v>11</v>
      </c>
      <c r="QMA42" s="70"/>
      <c r="QMB42" s="71"/>
      <c r="QMC42" s="14" t="s">
        <v>0</v>
      </c>
      <c r="QMD42" s="69" t="s">
        <v>11</v>
      </c>
      <c r="QME42" s="70"/>
      <c r="QMF42" s="71"/>
      <c r="QMG42" s="14" t="s">
        <v>0</v>
      </c>
      <c r="QMH42" s="69" t="s">
        <v>11</v>
      </c>
      <c r="QMI42" s="70"/>
      <c r="QMJ42" s="71"/>
      <c r="QMK42" s="14" t="s">
        <v>0</v>
      </c>
      <c r="QML42" s="69" t="s">
        <v>11</v>
      </c>
      <c r="QMM42" s="70"/>
      <c r="QMN42" s="71"/>
      <c r="QMO42" s="14" t="s">
        <v>0</v>
      </c>
      <c r="QMP42" s="69" t="s">
        <v>11</v>
      </c>
      <c r="QMQ42" s="70"/>
      <c r="QMR42" s="71"/>
      <c r="QMS42" s="14" t="s">
        <v>0</v>
      </c>
      <c r="QMT42" s="69" t="s">
        <v>11</v>
      </c>
      <c r="QMU42" s="70"/>
      <c r="QMV42" s="71"/>
      <c r="QMW42" s="14" t="s">
        <v>0</v>
      </c>
      <c r="QMX42" s="69" t="s">
        <v>11</v>
      </c>
      <c r="QMY42" s="70"/>
      <c r="QMZ42" s="71"/>
      <c r="QNA42" s="14" t="s">
        <v>0</v>
      </c>
      <c r="QNB42" s="69" t="s">
        <v>11</v>
      </c>
      <c r="QNC42" s="70"/>
      <c r="QND42" s="71"/>
      <c r="QNE42" s="14" t="s">
        <v>0</v>
      </c>
      <c r="QNF42" s="69" t="s">
        <v>11</v>
      </c>
      <c r="QNG42" s="70"/>
      <c r="QNH42" s="71"/>
      <c r="QNI42" s="14" t="s">
        <v>0</v>
      </c>
      <c r="QNJ42" s="69" t="s">
        <v>11</v>
      </c>
      <c r="QNK42" s="70"/>
      <c r="QNL42" s="71"/>
      <c r="QNM42" s="14" t="s">
        <v>0</v>
      </c>
      <c r="QNN42" s="69" t="s">
        <v>11</v>
      </c>
      <c r="QNO42" s="70"/>
      <c r="QNP42" s="71"/>
      <c r="QNQ42" s="14" t="s">
        <v>0</v>
      </c>
      <c r="QNR42" s="69" t="s">
        <v>11</v>
      </c>
      <c r="QNS42" s="70"/>
      <c r="QNT42" s="71"/>
      <c r="QNU42" s="14" t="s">
        <v>0</v>
      </c>
      <c r="QNV42" s="69" t="s">
        <v>11</v>
      </c>
      <c r="QNW42" s="70"/>
      <c r="QNX42" s="71"/>
      <c r="QNY42" s="14" t="s">
        <v>0</v>
      </c>
      <c r="QNZ42" s="69" t="s">
        <v>11</v>
      </c>
      <c r="QOA42" s="70"/>
      <c r="QOB42" s="71"/>
      <c r="QOC42" s="14" t="s">
        <v>0</v>
      </c>
      <c r="QOD42" s="69" t="s">
        <v>11</v>
      </c>
      <c r="QOE42" s="70"/>
      <c r="QOF42" s="71"/>
      <c r="QOG42" s="14" t="s">
        <v>0</v>
      </c>
      <c r="QOH42" s="69" t="s">
        <v>11</v>
      </c>
      <c r="QOI42" s="70"/>
      <c r="QOJ42" s="71"/>
      <c r="QOK42" s="14" t="s">
        <v>0</v>
      </c>
      <c r="QOL42" s="69" t="s">
        <v>11</v>
      </c>
      <c r="QOM42" s="70"/>
      <c r="QON42" s="71"/>
      <c r="QOO42" s="14" t="s">
        <v>0</v>
      </c>
      <c r="QOP42" s="69" t="s">
        <v>11</v>
      </c>
      <c r="QOQ42" s="70"/>
      <c r="QOR42" s="71"/>
      <c r="QOS42" s="14" t="s">
        <v>0</v>
      </c>
      <c r="QOT42" s="69" t="s">
        <v>11</v>
      </c>
      <c r="QOU42" s="70"/>
      <c r="QOV42" s="71"/>
      <c r="QOW42" s="14" t="s">
        <v>0</v>
      </c>
      <c r="QOX42" s="69" t="s">
        <v>11</v>
      </c>
      <c r="QOY42" s="70"/>
      <c r="QOZ42" s="71"/>
      <c r="QPA42" s="14" t="s">
        <v>0</v>
      </c>
      <c r="QPB42" s="69" t="s">
        <v>11</v>
      </c>
      <c r="QPC42" s="70"/>
      <c r="QPD42" s="71"/>
      <c r="QPE42" s="14" t="s">
        <v>0</v>
      </c>
      <c r="QPF42" s="69" t="s">
        <v>11</v>
      </c>
      <c r="QPG42" s="70"/>
      <c r="QPH42" s="71"/>
      <c r="QPI42" s="14" t="s">
        <v>0</v>
      </c>
      <c r="QPJ42" s="69" t="s">
        <v>11</v>
      </c>
      <c r="QPK42" s="70"/>
      <c r="QPL42" s="71"/>
      <c r="QPM42" s="14" t="s">
        <v>0</v>
      </c>
      <c r="QPN42" s="69" t="s">
        <v>11</v>
      </c>
      <c r="QPO42" s="70"/>
      <c r="QPP42" s="71"/>
      <c r="QPQ42" s="14" t="s">
        <v>0</v>
      </c>
      <c r="QPR42" s="69" t="s">
        <v>11</v>
      </c>
      <c r="QPS42" s="70"/>
      <c r="QPT42" s="71"/>
      <c r="QPU42" s="14" t="s">
        <v>0</v>
      </c>
      <c r="QPV42" s="69" t="s">
        <v>11</v>
      </c>
      <c r="QPW42" s="70"/>
      <c r="QPX42" s="71"/>
      <c r="QPY42" s="14" t="s">
        <v>0</v>
      </c>
      <c r="QPZ42" s="69" t="s">
        <v>11</v>
      </c>
      <c r="QQA42" s="70"/>
      <c r="QQB42" s="71"/>
      <c r="QQC42" s="14" t="s">
        <v>0</v>
      </c>
      <c r="QQD42" s="69" t="s">
        <v>11</v>
      </c>
      <c r="QQE42" s="70"/>
      <c r="QQF42" s="71"/>
      <c r="QQG42" s="14" t="s">
        <v>0</v>
      </c>
      <c r="QQH42" s="69" t="s">
        <v>11</v>
      </c>
      <c r="QQI42" s="70"/>
      <c r="QQJ42" s="71"/>
      <c r="QQK42" s="14" t="s">
        <v>0</v>
      </c>
      <c r="QQL42" s="69" t="s">
        <v>11</v>
      </c>
      <c r="QQM42" s="70"/>
      <c r="QQN42" s="71"/>
      <c r="QQO42" s="14" t="s">
        <v>0</v>
      </c>
      <c r="QQP42" s="69" t="s">
        <v>11</v>
      </c>
      <c r="QQQ42" s="70"/>
      <c r="QQR42" s="71"/>
      <c r="QQS42" s="14" t="s">
        <v>0</v>
      </c>
      <c r="QQT42" s="69" t="s">
        <v>11</v>
      </c>
      <c r="QQU42" s="70"/>
      <c r="QQV42" s="71"/>
      <c r="QQW42" s="14" t="s">
        <v>0</v>
      </c>
      <c r="QQX42" s="69" t="s">
        <v>11</v>
      </c>
      <c r="QQY42" s="70"/>
      <c r="QQZ42" s="71"/>
      <c r="QRA42" s="14" t="s">
        <v>0</v>
      </c>
      <c r="QRB42" s="69" t="s">
        <v>11</v>
      </c>
      <c r="QRC42" s="70"/>
      <c r="QRD42" s="71"/>
      <c r="QRE42" s="14" t="s">
        <v>0</v>
      </c>
      <c r="QRF42" s="69" t="s">
        <v>11</v>
      </c>
      <c r="QRG42" s="70"/>
      <c r="QRH42" s="71"/>
      <c r="QRI42" s="14" t="s">
        <v>0</v>
      </c>
      <c r="QRJ42" s="69" t="s">
        <v>11</v>
      </c>
      <c r="QRK42" s="70"/>
      <c r="QRL42" s="71"/>
      <c r="QRM42" s="14" t="s">
        <v>0</v>
      </c>
      <c r="QRN42" s="69" t="s">
        <v>11</v>
      </c>
      <c r="QRO42" s="70"/>
      <c r="QRP42" s="71"/>
      <c r="QRQ42" s="14" t="s">
        <v>0</v>
      </c>
      <c r="QRR42" s="69" t="s">
        <v>11</v>
      </c>
      <c r="QRS42" s="70"/>
      <c r="QRT42" s="71"/>
      <c r="QRU42" s="14" t="s">
        <v>0</v>
      </c>
      <c r="QRV42" s="69" t="s">
        <v>11</v>
      </c>
      <c r="QRW42" s="70"/>
      <c r="QRX42" s="71"/>
      <c r="QRY42" s="14" t="s">
        <v>0</v>
      </c>
      <c r="QRZ42" s="69" t="s">
        <v>11</v>
      </c>
      <c r="QSA42" s="70"/>
      <c r="QSB42" s="71"/>
      <c r="QSC42" s="14" t="s">
        <v>0</v>
      </c>
      <c r="QSD42" s="69" t="s">
        <v>11</v>
      </c>
      <c r="QSE42" s="70"/>
      <c r="QSF42" s="71"/>
      <c r="QSG42" s="14" t="s">
        <v>0</v>
      </c>
      <c r="QSH42" s="69" t="s">
        <v>11</v>
      </c>
      <c r="QSI42" s="70"/>
      <c r="QSJ42" s="71"/>
      <c r="QSK42" s="14" t="s">
        <v>0</v>
      </c>
      <c r="QSL42" s="69" t="s">
        <v>11</v>
      </c>
      <c r="QSM42" s="70"/>
      <c r="QSN42" s="71"/>
      <c r="QSO42" s="14" t="s">
        <v>0</v>
      </c>
      <c r="QSP42" s="69" t="s">
        <v>11</v>
      </c>
      <c r="QSQ42" s="70"/>
      <c r="QSR42" s="71"/>
      <c r="QSS42" s="14" t="s">
        <v>0</v>
      </c>
      <c r="QST42" s="69" t="s">
        <v>11</v>
      </c>
      <c r="QSU42" s="70"/>
      <c r="QSV42" s="71"/>
      <c r="QSW42" s="14" t="s">
        <v>0</v>
      </c>
      <c r="QSX42" s="69" t="s">
        <v>11</v>
      </c>
      <c r="QSY42" s="70"/>
      <c r="QSZ42" s="71"/>
      <c r="QTA42" s="14" t="s">
        <v>0</v>
      </c>
      <c r="QTB42" s="69" t="s">
        <v>11</v>
      </c>
      <c r="QTC42" s="70"/>
      <c r="QTD42" s="71"/>
      <c r="QTE42" s="14" t="s">
        <v>0</v>
      </c>
      <c r="QTF42" s="69" t="s">
        <v>11</v>
      </c>
      <c r="QTG42" s="70"/>
      <c r="QTH42" s="71"/>
      <c r="QTI42" s="14" t="s">
        <v>0</v>
      </c>
      <c r="QTJ42" s="69" t="s">
        <v>11</v>
      </c>
      <c r="QTK42" s="70"/>
      <c r="QTL42" s="71"/>
      <c r="QTM42" s="14" t="s">
        <v>0</v>
      </c>
      <c r="QTN42" s="69" t="s">
        <v>11</v>
      </c>
      <c r="QTO42" s="70"/>
      <c r="QTP42" s="71"/>
      <c r="QTQ42" s="14" t="s">
        <v>0</v>
      </c>
      <c r="QTR42" s="69" t="s">
        <v>11</v>
      </c>
      <c r="QTS42" s="70"/>
      <c r="QTT42" s="71"/>
      <c r="QTU42" s="14" t="s">
        <v>0</v>
      </c>
      <c r="QTV42" s="69" t="s">
        <v>11</v>
      </c>
      <c r="QTW42" s="70"/>
      <c r="QTX42" s="71"/>
      <c r="QTY42" s="14" t="s">
        <v>0</v>
      </c>
      <c r="QTZ42" s="69" t="s">
        <v>11</v>
      </c>
      <c r="QUA42" s="70"/>
      <c r="QUB42" s="71"/>
      <c r="QUC42" s="14" t="s">
        <v>0</v>
      </c>
      <c r="QUD42" s="69" t="s">
        <v>11</v>
      </c>
      <c r="QUE42" s="70"/>
      <c r="QUF42" s="71"/>
      <c r="QUG42" s="14" t="s">
        <v>0</v>
      </c>
      <c r="QUH42" s="69" t="s">
        <v>11</v>
      </c>
      <c r="QUI42" s="70"/>
      <c r="QUJ42" s="71"/>
      <c r="QUK42" s="14" t="s">
        <v>0</v>
      </c>
      <c r="QUL42" s="69" t="s">
        <v>11</v>
      </c>
      <c r="QUM42" s="70"/>
      <c r="QUN42" s="71"/>
      <c r="QUO42" s="14" t="s">
        <v>0</v>
      </c>
      <c r="QUP42" s="69" t="s">
        <v>11</v>
      </c>
      <c r="QUQ42" s="70"/>
      <c r="QUR42" s="71"/>
      <c r="QUS42" s="14" t="s">
        <v>0</v>
      </c>
      <c r="QUT42" s="69" t="s">
        <v>11</v>
      </c>
      <c r="QUU42" s="70"/>
      <c r="QUV42" s="71"/>
      <c r="QUW42" s="14" t="s">
        <v>0</v>
      </c>
      <c r="QUX42" s="69" t="s">
        <v>11</v>
      </c>
      <c r="QUY42" s="70"/>
      <c r="QUZ42" s="71"/>
      <c r="QVA42" s="14" t="s">
        <v>0</v>
      </c>
      <c r="QVB42" s="69" t="s">
        <v>11</v>
      </c>
      <c r="QVC42" s="70"/>
      <c r="QVD42" s="71"/>
      <c r="QVE42" s="14" t="s">
        <v>0</v>
      </c>
      <c r="QVF42" s="69" t="s">
        <v>11</v>
      </c>
      <c r="QVG42" s="70"/>
      <c r="QVH42" s="71"/>
      <c r="QVI42" s="14" t="s">
        <v>0</v>
      </c>
      <c r="QVJ42" s="69" t="s">
        <v>11</v>
      </c>
      <c r="QVK42" s="70"/>
      <c r="QVL42" s="71"/>
      <c r="QVM42" s="14" t="s">
        <v>0</v>
      </c>
      <c r="QVN42" s="69" t="s">
        <v>11</v>
      </c>
      <c r="QVO42" s="70"/>
      <c r="QVP42" s="71"/>
      <c r="QVQ42" s="14" t="s">
        <v>0</v>
      </c>
      <c r="QVR42" s="69" t="s">
        <v>11</v>
      </c>
      <c r="QVS42" s="70"/>
      <c r="QVT42" s="71"/>
      <c r="QVU42" s="14" t="s">
        <v>0</v>
      </c>
      <c r="QVV42" s="69" t="s">
        <v>11</v>
      </c>
      <c r="QVW42" s="70"/>
      <c r="QVX42" s="71"/>
      <c r="QVY42" s="14" t="s">
        <v>0</v>
      </c>
      <c r="QVZ42" s="69" t="s">
        <v>11</v>
      </c>
      <c r="QWA42" s="70"/>
      <c r="QWB42" s="71"/>
      <c r="QWC42" s="14" t="s">
        <v>0</v>
      </c>
      <c r="QWD42" s="69" t="s">
        <v>11</v>
      </c>
      <c r="QWE42" s="70"/>
      <c r="QWF42" s="71"/>
      <c r="QWG42" s="14" t="s">
        <v>0</v>
      </c>
      <c r="QWH42" s="69" t="s">
        <v>11</v>
      </c>
      <c r="QWI42" s="70"/>
      <c r="QWJ42" s="71"/>
      <c r="QWK42" s="14" t="s">
        <v>0</v>
      </c>
      <c r="QWL42" s="69" t="s">
        <v>11</v>
      </c>
      <c r="QWM42" s="70"/>
      <c r="QWN42" s="71"/>
      <c r="QWO42" s="14" t="s">
        <v>0</v>
      </c>
      <c r="QWP42" s="69" t="s">
        <v>11</v>
      </c>
      <c r="QWQ42" s="70"/>
      <c r="QWR42" s="71"/>
      <c r="QWS42" s="14" t="s">
        <v>0</v>
      </c>
      <c r="QWT42" s="69" t="s">
        <v>11</v>
      </c>
      <c r="QWU42" s="70"/>
      <c r="QWV42" s="71"/>
      <c r="QWW42" s="14" t="s">
        <v>0</v>
      </c>
      <c r="QWX42" s="69" t="s">
        <v>11</v>
      </c>
      <c r="QWY42" s="70"/>
      <c r="QWZ42" s="71"/>
      <c r="QXA42" s="14" t="s">
        <v>0</v>
      </c>
      <c r="QXB42" s="69" t="s">
        <v>11</v>
      </c>
      <c r="QXC42" s="70"/>
      <c r="QXD42" s="71"/>
      <c r="QXE42" s="14" t="s">
        <v>0</v>
      </c>
      <c r="QXF42" s="69" t="s">
        <v>11</v>
      </c>
      <c r="QXG42" s="70"/>
      <c r="QXH42" s="71"/>
      <c r="QXI42" s="14" t="s">
        <v>0</v>
      </c>
      <c r="QXJ42" s="69" t="s">
        <v>11</v>
      </c>
      <c r="QXK42" s="70"/>
      <c r="QXL42" s="71"/>
      <c r="QXM42" s="14" t="s">
        <v>0</v>
      </c>
      <c r="QXN42" s="69" t="s">
        <v>11</v>
      </c>
      <c r="QXO42" s="70"/>
      <c r="QXP42" s="71"/>
      <c r="QXQ42" s="14" t="s">
        <v>0</v>
      </c>
      <c r="QXR42" s="69" t="s">
        <v>11</v>
      </c>
      <c r="QXS42" s="70"/>
      <c r="QXT42" s="71"/>
      <c r="QXU42" s="14" t="s">
        <v>0</v>
      </c>
      <c r="QXV42" s="69" t="s">
        <v>11</v>
      </c>
      <c r="QXW42" s="70"/>
      <c r="QXX42" s="71"/>
      <c r="QXY42" s="14" t="s">
        <v>0</v>
      </c>
      <c r="QXZ42" s="69" t="s">
        <v>11</v>
      </c>
      <c r="QYA42" s="70"/>
      <c r="QYB42" s="71"/>
      <c r="QYC42" s="14" t="s">
        <v>0</v>
      </c>
      <c r="QYD42" s="69" t="s">
        <v>11</v>
      </c>
      <c r="QYE42" s="70"/>
      <c r="QYF42" s="71"/>
      <c r="QYG42" s="14" t="s">
        <v>0</v>
      </c>
      <c r="QYH42" s="69" t="s">
        <v>11</v>
      </c>
      <c r="QYI42" s="70"/>
      <c r="QYJ42" s="71"/>
      <c r="QYK42" s="14" t="s">
        <v>0</v>
      </c>
      <c r="QYL42" s="69" t="s">
        <v>11</v>
      </c>
      <c r="QYM42" s="70"/>
      <c r="QYN42" s="71"/>
      <c r="QYO42" s="14" t="s">
        <v>0</v>
      </c>
      <c r="QYP42" s="69" t="s">
        <v>11</v>
      </c>
      <c r="QYQ42" s="70"/>
      <c r="QYR42" s="71"/>
      <c r="QYS42" s="14" t="s">
        <v>0</v>
      </c>
      <c r="QYT42" s="69" t="s">
        <v>11</v>
      </c>
      <c r="QYU42" s="70"/>
      <c r="QYV42" s="71"/>
      <c r="QYW42" s="14" t="s">
        <v>0</v>
      </c>
      <c r="QYX42" s="69" t="s">
        <v>11</v>
      </c>
      <c r="QYY42" s="70"/>
      <c r="QYZ42" s="71"/>
      <c r="QZA42" s="14" t="s">
        <v>0</v>
      </c>
      <c r="QZB42" s="69" t="s">
        <v>11</v>
      </c>
      <c r="QZC42" s="70"/>
      <c r="QZD42" s="71"/>
      <c r="QZE42" s="14" t="s">
        <v>0</v>
      </c>
      <c r="QZF42" s="69" t="s">
        <v>11</v>
      </c>
      <c r="QZG42" s="70"/>
      <c r="QZH42" s="71"/>
      <c r="QZI42" s="14" t="s">
        <v>0</v>
      </c>
      <c r="QZJ42" s="69" t="s">
        <v>11</v>
      </c>
      <c r="QZK42" s="70"/>
      <c r="QZL42" s="71"/>
      <c r="QZM42" s="14" t="s">
        <v>0</v>
      </c>
      <c r="QZN42" s="69" t="s">
        <v>11</v>
      </c>
      <c r="QZO42" s="70"/>
      <c r="QZP42" s="71"/>
      <c r="QZQ42" s="14" t="s">
        <v>0</v>
      </c>
      <c r="QZR42" s="69" t="s">
        <v>11</v>
      </c>
      <c r="QZS42" s="70"/>
      <c r="QZT42" s="71"/>
      <c r="QZU42" s="14" t="s">
        <v>0</v>
      </c>
      <c r="QZV42" s="69" t="s">
        <v>11</v>
      </c>
      <c r="QZW42" s="70"/>
      <c r="QZX42" s="71"/>
      <c r="QZY42" s="14" t="s">
        <v>0</v>
      </c>
      <c r="QZZ42" s="69" t="s">
        <v>11</v>
      </c>
      <c r="RAA42" s="70"/>
      <c r="RAB42" s="71"/>
      <c r="RAC42" s="14" t="s">
        <v>0</v>
      </c>
      <c r="RAD42" s="69" t="s">
        <v>11</v>
      </c>
      <c r="RAE42" s="70"/>
      <c r="RAF42" s="71"/>
      <c r="RAG42" s="14" t="s">
        <v>0</v>
      </c>
      <c r="RAH42" s="69" t="s">
        <v>11</v>
      </c>
      <c r="RAI42" s="70"/>
      <c r="RAJ42" s="71"/>
      <c r="RAK42" s="14" t="s">
        <v>0</v>
      </c>
      <c r="RAL42" s="69" t="s">
        <v>11</v>
      </c>
      <c r="RAM42" s="70"/>
      <c r="RAN42" s="71"/>
      <c r="RAO42" s="14" t="s">
        <v>0</v>
      </c>
      <c r="RAP42" s="69" t="s">
        <v>11</v>
      </c>
      <c r="RAQ42" s="70"/>
      <c r="RAR42" s="71"/>
      <c r="RAS42" s="14" t="s">
        <v>0</v>
      </c>
      <c r="RAT42" s="69" t="s">
        <v>11</v>
      </c>
      <c r="RAU42" s="70"/>
      <c r="RAV42" s="71"/>
      <c r="RAW42" s="14" t="s">
        <v>0</v>
      </c>
      <c r="RAX42" s="69" t="s">
        <v>11</v>
      </c>
      <c r="RAY42" s="70"/>
      <c r="RAZ42" s="71"/>
      <c r="RBA42" s="14" t="s">
        <v>0</v>
      </c>
      <c r="RBB42" s="69" t="s">
        <v>11</v>
      </c>
      <c r="RBC42" s="70"/>
      <c r="RBD42" s="71"/>
      <c r="RBE42" s="14" t="s">
        <v>0</v>
      </c>
      <c r="RBF42" s="69" t="s">
        <v>11</v>
      </c>
      <c r="RBG42" s="70"/>
      <c r="RBH42" s="71"/>
      <c r="RBI42" s="14" t="s">
        <v>0</v>
      </c>
      <c r="RBJ42" s="69" t="s">
        <v>11</v>
      </c>
      <c r="RBK42" s="70"/>
      <c r="RBL42" s="71"/>
      <c r="RBM42" s="14" t="s">
        <v>0</v>
      </c>
      <c r="RBN42" s="69" t="s">
        <v>11</v>
      </c>
      <c r="RBO42" s="70"/>
      <c r="RBP42" s="71"/>
      <c r="RBQ42" s="14" t="s">
        <v>0</v>
      </c>
      <c r="RBR42" s="69" t="s">
        <v>11</v>
      </c>
      <c r="RBS42" s="70"/>
      <c r="RBT42" s="71"/>
      <c r="RBU42" s="14" t="s">
        <v>0</v>
      </c>
      <c r="RBV42" s="69" t="s">
        <v>11</v>
      </c>
      <c r="RBW42" s="70"/>
      <c r="RBX42" s="71"/>
      <c r="RBY42" s="14" t="s">
        <v>0</v>
      </c>
      <c r="RBZ42" s="69" t="s">
        <v>11</v>
      </c>
      <c r="RCA42" s="70"/>
      <c r="RCB42" s="71"/>
      <c r="RCC42" s="14" t="s">
        <v>0</v>
      </c>
      <c r="RCD42" s="69" t="s">
        <v>11</v>
      </c>
      <c r="RCE42" s="70"/>
      <c r="RCF42" s="71"/>
      <c r="RCG42" s="14" t="s">
        <v>0</v>
      </c>
      <c r="RCH42" s="69" t="s">
        <v>11</v>
      </c>
      <c r="RCI42" s="70"/>
      <c r="RCJ42" s="71"/>
      <c r="RCK42" s="14" t="s">
        <v>0</v>
      </c>
      <c r="RCL42" s="69" t="s">
        <v>11</v>
      </c>
      <c r="RCM42" s="70"/>
      <c r="RCN42" s="71"/>
      <c r="RCO42" s="14" t="s">
        <v>0</v>
      </c>
      <c r="RCP42" s="69" t="s">
        <v>11</v>
      </c>
      <c r="RCQ42" s="70"/>
      <c r="RCR42" s="71"/>
      <c r="RCS42" s="14" t="s">
        <v>0</v>
      </c>
      <c r="RCT42" s="69" t="s">
        <v>11</v>
      </c>
      <c r="RCU42" s="70"/>
      <c r="RCV42" s="71"/>
      <c r="RCW42" s="14" t="s">
        <v>0</v>
      </c>
      <c r="RCX42" s="69" t="s">
        <v>11</v>
      </c>
      <c r="RCY42" s="70"/>
      <c r="RCZ42" s="71"/>
      <c r="RDA42" s="14" t="s">
        <v>0</v>
      </c>
      <c r="RDB42" s="69" t="s">
        <v>11</v>
      </c>
      <c r="RDC42" s="70"/>
      <c r="RDD42" s="71"/>
      <c r="RDE42" s="14" t="s">
        <v>0</v>
      </c>
      <c r="RDF42" s="69" t="s">
        <v>11</v>
      </c>
      <c r="RDG42" s="70"/>
      <c r="RDH42" s="71"/>
      <c r="RDI42" s="14" t="s">
        <v>0</v>
      </c>
      <c r="RDJ42" s="69" t="s">
        <v>11</v>
      </c>
      <c r="RDK42" s="70"/>
      <c r="RDL42" s="71"/>
      <c r="RDM42" s="14" t="s">
        <v>0</v>
      </c>
      <c r="RDN42" s="69" t="s">
        <v>11</v>
      </c>
      <c r="RDO42" s="70"/>
      <c r="RDP42" s="71"/>
      <c r="RDQ42" s="14" t="s">
        <v>0</v>
      </c>
      <c r="RDR42" s="69" t="s">
        <v>11</v>
      </c>
      <c r="RDS42" s="70"/>
      <c r="RDT42" s="71"/>
      <c r="RDU42" s="14" t="s">
        <v>0</v>
      </c>
      <c r="RDV42" s="69" t="s">
        <v>11</v>
      </c>
      <c r="RDW42" s="70"/>
      <c r="RDX42" s="71"/>
      <c r="RDY42" s="14" t="s">
        <v>0</v>
      </c>
      <c r="RDZ42" s="69" t="s">
        <v>11</v>
      </c>
      <c r="REA42" s="70"/>
      <c r="REB42" s="71"/>
      <c r="REC42" s="14" t="s">
        <v>0</v>
      </c>
      <c r="RED42" s="69" t="s">
        <v>11</v>
      </c>
      <c r="REE42" s="70"/>
      <c r="REF42" s="71"/>
      <c r="REG42" s="14" t="s">
        <v>0</v>
      </c>
      <c r="REH42" s="69" t="s">
        <v>11</v>
      </c>
      <c r="REI42" s="70"/>
      <c r="REJ42" s="71"/>
      <c r="REK42" s="14" t="s">
        <v>0</v>
      </c>
      <c r="REL42" s="69" t="s">
        <v>11</v>
      </c>
      <c r="REM42" s="70"/>
      <c r="REN42" s="71"/>
      <c r="REO42" s="14" t="s">
        <v>0</v>
      </c>
      <c r="REP42" s="69" t="s">
        <v>11</v>
      </c>
      <c r="REQ42" s="70"/>
      <c r="RER42" s="71"/>
      <c r="RES42" s="14" t="s">
        <v>0</v>
      </c>
      <c r="RET42" s="69" t="s">
        <v>11</v>
      </c>
      <c r="REU42" s="70"/>
      <c r="REV42" s="71"/>
      <c r="REW42" s="14" t="s">
        <v>0</v>
      </c>
      <c r="REX42" s="69" t="s">
        <v>11</v>
      </c>
      <c r="REY42" s="70"/>
      <c r="REZ42" s="71"/>
      <c r="RFA42" s="14" t="s">
        <v>0</v>
      </c>
      <c r="RFB42" s="69" t="s">
        <v>11</v>
      </c>
      <c r="RFC42" s="70"/>
      <c r="RFD42" s="71"/>
      <c r="RFE42" s="14" t="s">
        <v>0</v>
      </c>
      <c r="RFF42" s="69" t="s">
        <v>11</v>
      </c>
      <c r="RFG42" s="70"/>
      <c r="RFH42" s="71"/>
      <c r="RFI42" s="14" t="s">
        <v>0</v>
      </c>
      <c r="RFJ42" s="69" t="s">
        <v>11</v>
      </c>
      <c r="RFK42" s="70"/>
      <c r="RFL42" s="71"/>
      <c r="RFM42" s="14" t="s">
        <v>0</v>
      </c>
      <c r="RFN42" s="69" t="s">
        <v>11</v>
      </c>
      <c r="RFO42" s="70"/>
      <c r="RFP42" s="71"/>
      <c r="RFQ42" s="14" t="s">
        <v>0</v>
      </c>
      <c r="RFR42" s="69" t="s">
        <v>11</v>
      </c>
      <c r="RFS42" s="70"/>
      <c r="RFT42" s="71"/>
      <c r="RFU42" s="14" t="s">
        <v>0</v>
      </c>
      <c r="RFV42" s="69" t="s">
        <v>11</v>
      </c>
      <c r="RFW42" s="70"/>
      <c r="RFX42" s="71"/>
      <c r="RFY42" s="14" t="s">
        <v>0</v>
      </c>
      <c r="RFZ42" s="69" t="s">
        <v>11</v>
      </c>
      <c r="RGA42" s="70"/>
      <c r="RGB42" s="71"/>
      <c r="RGC42" s="14" t="s">
        <v>0</v>
      </c>
      <c r="RGD42" s="69" t="s">
        <v>11</v>
      </c>
      <c r="RGE42" s="70"/>
      <c r="RGF42" s="71"/>
      <c r="RGG42" s="14" t="s">
        <v>0</v>
      </c>
      <c r="RGH42" s="69" t="s">
        <v>11</v>
      </c>
      <c r="RGI42" s="70"/>
      <c r="RGJ42" s="71"/>
      <c r="RGK42" s="14" t="s">
        <v>0</v>
      </c>
      <c r="RGL42" s="69" t="s">
        <v>11</v>
      </c>
      <c r="RGM42" s="70"/>
      <c r="RGN42" s="71"/>
      <c r="RGO42" s="14" t="s">
        <v>0</v>
      </c>
      <c r="RGP42" s="69" t="s">
        <v>11</v>
      </c>
      <c r="RGQ42" s="70"/>
      <c r="RGR42" s="71"/>
      <c r="RGS42" s="14" t="s">
        <v>0</v>
      </c>
      <c r="RGT42" s="69" t="s">
        <v>11</v>
      </c>
      <c r="RGU42" s="70"/>
      <c r="RGV42" s="71"/>
      <c r="RGW42" s="14" t="s">
        <v>0</v>
      </c>
      <c r="RGX42" s="69" t="s">
        <v>11</v>
      </c>
      <c r="RGY42" s="70"/>
      <c r="RGZ42" s="71"/>
      <c r="RHA42" s="14" t="s">
        <v>0</v>
      </c>
      <c r="RHB42" s="69" t="s">
        <v>11</v>
      </c>
      <c r="RHC42" s="70"/>
      <c r="RHD42" s="71"/>
      <c r="RHE42" s="14" t="s">
        <v>0</v>
      </c>
      <c r="RHF42" s="69" t="s">
        <v>11</v>
      </c>
      <c r="RHG42" s="70"/>
      <c r="RHH42" s="71"/>
      <c r="RHI42" s="14" t="s">
        <v>0</v>
      </c>
      <c r="RHJ42" s="69" t="s">
        <v>11</v>
      </c>
      <c r="RHK42" s="70"/>
      <c r="RHL42" s="71"/>
      <c r="RHM42" s="14" t="s">
        <v>0</v>
      </c>
      <c r="RHN42" s="69" t="s">
        <v>11</v>
      </c>
      <c r="RHO42" s="70"/>
      <c r="RHP42" s="71"/>
      <c r="RHQ42" s="14" t="s">
        <v>0</v>
      </c>
      <c r="RHR42" s="69" t="s">
        <v>11</v>
      </c>
      <c r="RHS42" s="70"/>
      <c r="RHT42" s="71"/>
      <c r="RHU42" s="14" t="s">
        <v>0</v>
      </c>
      <c r="RHV42" s="69" t="s">
        <v>11</v>
      </c>
      <c r="RHW42" s="70"/>
      <c r="RHX42" s="71"/>
      <c r="RHY42" s="14" t="s">
        <v>0</v>
      </c>
      <c r="RHZ42" s="69" t="s">
        <v>11</v>
      </c>
      <c r="RIA42" s="70"/>
      <c r="RIB42" s="71"/>
      <c r="RIC42" s="14" t="s">
        <v>0</v>
      </c>
      <c r="RID42" s="69" t="s">
        <v>11</v>
      </c>
      <c r="RIE42" s="70"/>
      <c r="RIF42" s="71"/>
      <c r="RIG42" s="14" t="s">
        <v>0</v>
      </c>
      <c r="RIH42" s="69" t="s">
        <v>11</v>
      </c>
      <c r="RII42" s="70"/>
      <c r="RIJ42" s="71"/>
      <c r="RIK42" s="14" t="s">
        <v>0</v>
      </c>
      <c r="RIL42" s="69" t="s">
        <v>11</v>
      </c>
      <c r="RIM42" s="70"/>
      <c r="RIN42" s="71"/>
      <c r="RIO42" s="14" t="s">
        <v>0</v>
      </c>
      <c r="RIP42" s="69" t="s">
        <v>11</v>
      </c>
      <c r="RIQ42" s="70"/>
      <c r="RIR42" s="71"/>
      <c r="RIS42" s="14" t="s">
        <v>0</v>
      </c>
      <c r="RIT42" s="69" t="s">
        <v>11</v>
      </c>
      <c r="RIU42" s="70"/>
      <c r="RIV42" s="71"/>
      <c r="RIW42" s="14" t="s">
        <v>0</v>
      </c>
      <c r="RIX42" s="69" t="s">
        <v>11</v>
      </c>
      <c r="RIY42" s="70"/>
      <c r="RIZ42" s="71"/>
      <c r="RJA42" s="14" t="s">
        <v>0</v>
      </c>
      <c r="RJB42" s="69" t="s">
        <v>11</v>
      </c>
      <c r="RJC42" s="70"/>
      <c r="RJD42" s="71"/>
      <c r="RJE42" s="14" t="s">
        <v>0</v>
      </c>
      <c r="RJF42" s="69" t="s">
        <v>11</v>
      </c>
      <c r="RJG42" s="70"/>
      <c r="RJH42" s="71"/>
      <c r="RJI42" s="14" t="s">
        <v>0</v>
      </c>
      <c r="RJJ42" s="69" t="s">
        <v>11</v>
      </c>
      <c r="RJK42" s="70"/>
      <c r="RJL42" s="71"/>
      <c r="RJM42" s="14" t="s">
        <v>0</v>
      </c>
      <c r="RJN42" s="69" t="s">
        <v>11</v>
      </c>
      <c r="RJO42" s="70"/>
      <c r="RJP42" s="71"/>
      <c r="RJQ42" s="14" t="s">
        <v>0</v>
      </c>
      <c r="RJR42" s="69" t="s">
        <v>11</v>
      </c>
      <c r="RJS42" s="70"/>
      <c r="RJT42" s="71"/>
      <c r="RJU42" s="14" t="s">
        <v>0</v>
      </c>
      <c r="RJV42" s="69" t="s">
        <v>11</v>
      </c>
      <c r="RJW42" s="70"/>
      <c r="RJX42" s="71"/>
      <c r="RJY42" s="14" t="s">
        <v>0</v>
      </c>
      <c r="RJZ42" s="69" t="s">
        <v>11</v>
      </c>
      <c r="RKA42" s="70"/>
      <c r="RKB42" s="71"/>
      <c r="RKC42" s="14" t="s">
        <v>0</v>
      </c>
      <c r="RKD42" s="69" t="s">
        <v>11</v>
      </c>
      <c r="RKE42" s="70"/>
      <c r="RKF42" s="71"/>
      <c r="RKG42" s="14" t="s">
        <v>0</v>
      </c>
      <c r="RKH42" s="69" t="s">
        <v>11</v>
      </c>
      <c r="RKI42" s="70"/>
      <c r="RKJ42" s="71"/>
      <c r="RKK42" s="14" t="s">
        <v>0</v>
      </c>
      <c r="RKL42" s="69" t="s">
        <v>11</v>
      </c>
      <c r="RKM42" s="70"/>
      <c r="RKN42" s="71"/>
      <c r="RKO42" s="14" t="s">
        <v>0</v>
      </c>
      <c r="RKP42" s="69" t="s">
        <v>11</v>
      </c>
      <c r="RKQ42" s="70"/>
      <c r="RKR42" s="71"/>
      <c r="RKS42" s="14" t="s">
        <v>0</v>
      </c>
      <c r="RKT42" s="69" t="s">
        <v>11</v>
      </c>
      <c r="RKU42" s="70"/>
      <c r="RKV42" s="71"/>
      <c r="RKW42" s="14" t="s">
        <v>0</v>
      </c>
      <c r="RKX42" s="69" t="s">
        <v>11</v>
      </c>
      <c r="RKY42" s="70"/>
      <c r="RKZ42" s="71"/>
      <c r="RLA42" s="14" t="s">
        <v>0</v>
      </c>
      <c r="RLB42" s="69" t="s">
        <v>11</v>
      </c>
      <c r="RLC42" s="70"/>
      <c r="RLD42" s="71"/>
      <c r="RLE42" s="14" t="s">
        <v>0</v>
      </c>
      <c r="RLF42" s="69" t="s">
        <v>11</v>
      </c>
      <c r="RLG42" s="70"/>
      <c r="RLH42" s="71"/>
      <c r="RLI42" s="14" t="s">
        <v>0</v>
      </c>
      <c r="RLJ42" s="69" t="s">
        <v>11</v>
      </c>
      <c r="RLK42" s="70"/>
      <c r="RLL42" s="71"/>
      <c r="RLM42" s="14" t="s">
        <v>0</v>
      </c>
      <c r="RLN42" s="69" t="s">
        <v>11</v>
      </c>
      <c r="RLO42" s="70"/>
      <c r="RLP42" s="71"/>
      <c r="RLQ42" s="14" t="s">
        <v>0</v>
      </c>
      <c r="RLR42" s="69" t="s">
        <v>11</v>
      </c>
      <c r="RLS42" s="70"/>
      <c r="RLT42" s="71"/>
      <c r="RLU42" s="14" t="s">
        <v>0</v>
      </c>
      <c r="RLV42" s="69" t="s">
        <v>11</v>
      </c>
      <c r="RLW42" s="70"/>
      <c r="RLX42" s="71"/>
      <c r="RLY42" s="14" t="s">
        <v>0</v>
      </c>
      <c r="RLZ42" s="69" t="s">
        <v>11</v>
      </c>
      <c r="RMA42" s="70"/>
      <c r="RMB42" s="71"/>
      <c r="RMC42" s="14" t="s">
        <v>0</v>
      </c>
      <c r="RMD42" s="69" t="s">
        <v>11</v>
      </c>
      <c r="RME42" s="70"/>
      <c r="RMF42" s="71"/>
      <c r="RMG42" s="14" t="s">
        <v>0</v>
      </c>
      <c r="RMH42" s="69" t="s">
        <v>11</v>
      </c>
      <c r="RMI42" s="70"/>
      <c r="RMJ42" s="71"/>
      <c r="RMK42" s="14" t="s">
        <v>0</v>
      </c>
      <c r="RML42" s="69" t="s">
        <v>11</v>
      </c>
      <c r="RMM42" s="70"/>
      <c r="RMN42" s="71"/>
      <c r="RMO42" s="14" t="s">
        <v>0</v>
      </c>
      <c r="RMP42" s="69" t="s">
        <v>11</v>
      </c>
      <c r="RMQ42" s="70"/>
      <c r="RMR42" s="71"/>
      <c r="RMS42" s="14" t="s">
        <v>0</v>
      </c>
      <c r="RMT42" s="69" t="s">
        <v>11</v>
      </c>
      <c r="RMU42" s="70"/>
      <c r="RMV42" s="71"/>
      <c r="RMW42" s="14" t="s">
        <v>0</v>
      </c>
      <c r="RMX42" s="69" t="s">
        <v>11</v>
      </c>
      <c r="RMY42" s="70"/>
      <c r="RMZ42" s="71"/>
      <c r="RNA42" s="14" t="s">
        <v>0</v>
      </c>
      <c r="RNB42" s="69" t="s">
        <v>11</v>
      </c>
      <c r="RNC42" s="70"/>
      <c r="RND42" s="71"/>
      <c r="RNE42" s="14" t="s">
        <v>0</v>
      </c>
      <c r="RNF42" s="69" t="s">
        <v>11</v>
      </c>
      <c r="RNG42" s="70"/>
      <c r="RNH42" s="71"/>
      <c r="RNI42" s="14" t="s">
        <v>0</v>
      </c>
      <c r="RNJ42" s="69" t="s">
        <v>11</v>
      </c>
      <c r="RNK42" s="70"/>
      <c r="RNL42" s="71"/>
      <c r="RNM42" s="14" t="s">
        <v>0</v>
      </c>
      <c r="RNN42" s="69" t="s">
        <v>11</v>
      </c>
      <c r="RNO42" s="70"/>
      <c r="RNP42" s="71"/>
      <c r="RNQ42" s="14" t="s">
        <v>0</v>
      </c>
      <c r="RNR42" s="69" t="s">
        <v>11</v>
      </c>
      <c r="RNS42" s="70"/>
      <c r="RNT42" s="71"/>
      <c r="RNU42" s="14" t="s">
        <v>0</v>
      </c>
      <c r="RNV42" s="69" t="s">
        <v>11</v>
      </c>
      <c r="RNW42" s="70"/>
      <c r="RNX42" s="71"/>
      <c r="RNY42" s="14" t="s">
        <v>0</v>
      </c>
      <c r="RNZ42" s="69" t="s">
        <v>11</v>
      </c>
      <c r="ROA42" s="70"/>
      <c r="ROB42" s="71"/>
      <c r="ROC42" s="14" t="s">
        <v>0</v>
      </c>
      <c r="ROD42" s="69" t="s">
        <v>11</v>
      </c>
      <c r="ROE42" s="70"/>
      <c r="ROF42" s="71"/>
      <c r="ROG42" s="14" t="s">
        <v>0</v>
      </c>
      <c r="ROH42" s="69" t="s">
        <v>11</v>
      </c>
      <c r="ROI42" s="70"/>
      <c r="ROJ42" s="71"/>
      <c r="ROK42" s="14" t="s">
        <v>0</v>
      </c>
      <c r="ROL42" s="69" t="s">
        <v>11</v>
      </c>
      <c r="ROM42" s="70"/>
      <c r="RON42" s="71"/>
      <c r="ROO42" s="14" t="s">
        <v>0</v>
      </c>
      <c r="ROP42" s="69" t="s">
        <v>11</v>
      </c>
      <c r="ROQ42" s="70"/>
      <c r="ROR42" s="71"/>
      <c r="ROS42" s="14" t="s">
        <v>0</v>
      </c>
      <c r="ROT42" s="69" t="s">
        <v>11</v>
      </c>
      <c r="ROU42" s="70"/>
      <c r="ROV42" s="71"/>
      <c r="ROW42" s="14" t="s">
        <v>0</v>
      </c>
      <c r="ROX42" s="69" t="s">
        <v>11</v>
      </c>
      <c r="ROY42" s="70"/>
      <c r="ROZ42" s="71"/>
      <c r="RPA42" s="14" t="s">
        <v>0</v>
      </c>
      <c r="RPB42" s="69" t="s">
        <v>11</v>
      </c>
      <c r="RPC42" s="70"/>
      <c r="RPD42" s="71"/>
      <c r="RPE42" s="14" t="s">
        <v>0</v>
      </c>
      <c r="RPF42" s="69" t="s">
        <v>11</v>
      </c>
      <c r="RPG42" s="70"/>
      <c r="RPH42" s="71"/>
      <c r="RPI42" s="14" t="s">
        <v>0</v>
      </c>
      <c r="RPJ42" s="69" t="s">
        <v>11</v>
      </c>
      <c r="RPK42" s="70"/>
      <c r="RPL42" s="71"/>
      <c r="RPM42" s="14" t="s">
        <v>0</v>
      </c>
      <c r="RPN42" s="69" t="s">
        <v>11</v>
      </c>
      <c r="RPO42" s="70"/>
      <c r="RPP42" s="71"/>
      <c r="RPQ42" s="14" t="s">
        <v>0</v>
      </c>
      <c r="RPR42" s="69" t="s">
        <v>11</v>
      </c>
      <c r="RPS42" s="70"/>
      <c r="RPT42" s="71"/>
      <c r="RPU42" s="14" t="s">
        <v>0</v>
      </c>
      <c r="RPV42" s="69" t="s">
        <v>11</v>
      </c>
      <c r="RPW42" s="70"/>
      <c r="RPX42" s="71"/>
      <c r="RPY42" s="14" t="s">
        <v>0</v>
      </c>
      <c r="RPZ42" s="69" t="s">
        <v>11</v>
      </c>
      <c r="RQA42" s="70"/>
      <c r="RQB42" s="71"/>
      <c r="RQC42" s="14" t="s">
        <v>0</v>
      </c>
      <c r="RQD42" s="69" t="s">
        <v>11</v>
      </c>
      <c r="RQE42" s="70"/>
      <c r="RQF42" s="71"/>
      <c r="RQG42" s="14" t="s">
        <v>0</v>
      </c>
      <c r="RQH42" s="69" t="s">
        <v>11</v>
      </c>
      <c r="RQI42" s="70"/>
      <c r="RQJ42" s="71"/>
      <c r="RQK42" s="14" t="s">
        <v>0</v>
      </c>
      <c r="RQL42" s="69" t="s">
        <v>11</v>
      </c>
      <c r="RQM42" s="70"/>
      <c r="RQN42" s="71"/>
      <c r="RQO42" s="14" t="s">
        <v>0</v>
      </c>
      <c r="RQP42" s="69" t="s">
        <v>11</v>
      </c>
      <c r="RQQ42" s="70"/>
      <c r="RQR42" s="71"/>
      <c r="RQS42" s="14" t="s">
        <v>0</v>
      </c>
      <c r="RQT42" s="69" t="s">
        <v>11</v>
      </c>
      <c r="RQU42" s="70"/>
      <c r="RQV42" s="71"/>
      <c r="RQW42" s="14" t="s">
        <v>0</v>
      </c>
      <c r="RQX42" s="69" t="s">
        <v>11</v>
      </c>
      <c r="RQY42" s="70"/>
      <c r="RQZ42" s="71"/>
      <c r="RRA42" s="14" t="s">
        <v>0</v>
      </c>
      <c r="RRB42" s="69" t="s">
        <v>11</v>
      </c>
      <c r="RRC42" s="70"/>
      <c r="RRD42" s="71"/>
      <c r="RRE42" s="14" t="s">
        <v>0</v>
      </c>
      <c r="RRF42" s="69" t="s">
        <v>11</v>
      </c>
      <c r="RRG42" s="70"/>
      <c r="RRH42" s="71"/>
      <c r="RRI42" s="14" t="s">
        <v>0</v>
      </c>
      <c r="RRJ42" s="69" t="s">
        <v>11</v>
      </c>
      <c r="RRK42" s="70"/>
      <c r="RRL42" s="71"/>
      <c r="RRM42" s="14" t="s">
        <v>0</v>
      </c>
      <c r="RRN42" s="69" t="s">
        <v>11</v>
      </c>
      <c r="RRO42" s="70"/>
      <c r="RRP42" s="71"/>
      <c r="RRQ42" s="14" t="s">
        <v>0</v>
      </c>
      <c r="RRR42" s="69" t="s">
        <v>11</v>
      </c>
      <c r="RRS42" s="70"/>
      <c r="RRT42" s="71"/>
      <c r="RRU42" s="14" t="s">
        <v>0</v>
      </c>
      <c r="RRV42" s="69" t="s">
        <v>11</v>
      </c>
      <c r="RRW42" s="70"/>
      <c r="RRX42" s="71"/>
      <c r="RRY42" s="14" t="s">
        <v>0</v>
      </c>
      <c r="RRZ42" s="69" t="s">
        <v>11</v>
      </c>
      <c r="RSA42" s="70"/>
      <c r="RSB42" s="71"/>
      <c r="RSC42" s="14" t="s">
        <v>0</v>
      </c>
      <c r="RSD42" s="69" t="s">
        <v>11</v>
      </c>
      <c r="RSE42" s="70"/>
      <c r="RSF42" s="71"/>
      <c r="RSG42" s="14" t="s">
        <v>0</v>
      </c>
      <c r="RSH42" s="69" t="s">
        <v>11</v>
      </c>
      <c r="RSI42" s="70"/>
      <c r="RSJ42" s="71"/>
      <c r="RSK42" s="14" t="s">
        <v>0</v>
      </c>
      <c r="RSL42" s="69" t="s">
        <v>11</v>
      </c>
      <c r="RSM42" s="70"/>
      <c r="RSN42" s="71"/>
      <c r="RSO42" s="14" t="s">
        <v>0</v>
      </c>
      <c r="RSP42" s="69" t="s">
        <v>11</v>
      </c>
      <c r="RSQ42" s="70"/>
      <c r="RSR42" s="71"/>
      <c r="RSS42" s="14" t="s">
        <v>0</v>
      </c>
      <c r="RST42" s="69" t="s">
        <v>11</v>
      </c>
      <c r="RSU42" s="70"/>
      <c r="RSV42" s="71"/>
      <c r="RSW42" s="14" t="s">
        <v>0</v>
      </c>
      <c r="RSX42" s="69" t="s">
        <v>11</v>
      </c>
      <c r="RSY42" s="70"/>
      <c r="RSZ42" s="71"/>
      <c r="RTA42" s="14" t="s">
        <v>0</v>
      </c>
      <c r="RTB42" s="69" t="s">
        <v>11</v>
      </c>
      <c r="RTC42" s="70"/>
      <c r="RTD42" s="71"/>
      <c r="RTE42" s="14" t="s">
        <v>0</v>
      </c>
      <c r="RTF42" s="69" t="s">
        <v>11</v>
      </c>
      <c r="RTG42" s="70"/>
      <c r="RTH42" s="71"/>
      <c r="RTI42" s="14" t="s">
        <v>0</v>
      </c>
      <c r="RTJ42" s="69" t="s">
        <v>11</v>
      </c>
      <c r="RTK42" s="70"/>
      <c r="RTL42" s="71"/>
      <c r="RTM42" s="14" t="s">
        <v>0</v>
      </c>
      <c r="RTN42" s="69" t="s">
        <v>11</v>
      </c>
      <c r="RTO42" s="70"/>
      <c r="RTP42" s="71"/>
      <c r="RTQ42" s="14" t="s">
        <v>0</v>
      </c>
      <c r="RTR42" s="69" t="s">
        <v>11</v>
      </c>
      <c r="RTS42" s="70"/>
      <c r="RTT42" s="71"/>
      <c r="RTU42" s="14" t="s">
        <v>0</v>
      </c>
      <c r="RTV42" s="69" t="s">
        <v>11</v>
      </c>
      <c r="RTW42" s="70"/>
      <c r="RTX42" s="71"/>
      <c r="RTY42" s="14" t="s">
        <v>0</v>
      </c>
      <c r="RTZ42" s="69" t="s">
        <v>11</v>
      </c>
      <c r="RUA42" s="70"/>
      <c r="RUB42" s="71"/>
      <c r="RUC42" s="14" t="s">
        <v>0</v>
      </c>
      <c r="RUD42" s="69" t="s">
        <v>11</v>
      </c>
      <c r="RUE42" s="70"/>
      <c r="RUF42" s="71"/>
      <c r="RUG42" s="14" t="s">
        <v>0</v>
      </c>
      <c r="RUH42" s="69" t="s">
        <v>11</v>
      </c>
      <c r="RUI42" s="70"/>
      <c r="RUJ42" s="71"/>
      <c r="RUK42" s="14" t="s">
        <v>0</v>
      </c>
      <c r="RUL42" s="69" t="s">
        <v>11</v>
      </c>
      <c r="RUM42" s="70"/>
      <c r="RUN42" s="71"/>
      <c r="RUO42" s="14" t="s">
        <v>0</v>
      </c>
      <c r="RUP42" s="69" t="s">
        <v>11</v>
      </c>
      <c r="RUQ42" s="70"/>
      <c r="RUR42" s="71"/>
      <c r="RUS42" s="14" t="s">
        <v>0</v>
      </c>
      <c r="RUT42" s="69" t="s">
        <v>11</v>
      </c>
      <c r="RUU42" s="70"/>
      <c r="RUV42" s="71"/>
      <c r="RUW42" s="14" t="s">
        <v>0</v>
      </c>
      <c r="RUX42" s="69" t="s">
        <v>11</v>
      </c>
      <c r="RUY42" s="70"/>
      <c r="RUZ42" s="71"/>
      <c r="RVA42" s="14" t="s">
        <v>0</v>
      </c>
      <c r="RVB42" s="69" t="s">
        <v>11</v>
      </c>
      <c r="RVC42" s="70"/>
      <c r="RVD42" s="71"/>
      <c r="RVE42" s="14" t="s">
        <v>0</v>
      </c>
      <c r="RVF42" s="69" t="s">
        <v>11</v>
      </c>
      <c r="RVG42" s="70"/>
      <c r="RVH42" s="71"/>
      <c r="RVI42" s="14" t="s">
        <v>0</v>
      </c>
      <c r="RVJ42" s="69" t="s">
        <v>11</v>
      </c>
      <c r="RVK42" s="70"/>
      <c r="RVL42" s="71"/>
      <c r="RVM42" s="14" t="s">
        <v>0</v>
      </c>
      <c r="RVN42" s="69" t="s">
        <v>11</v>
      </c>
      <c r="RVO42" s="70"/>
      <c r="RVP42" s="71"/>
      <c r="RVQ42" s="14" t="s">
        <v>0</v>
      </c>
      <c r="RVR42" s="69" t="s">
        <v>11</v>
      </c>
      <c r="RVS42" s="70"/>
      <c r="RVT42" s="71"/>
      <c r="RVU42" s="14" t="s">
        <v>0</v>
      </c>
      <c r="RVV42" s="69" t="s">
        <v>11</v>
      </c>
      <c r="RVW42" s="70"/>
      <c r="RVX42" s="71"/>
      <c r="RVY42" s="14" t="s">
        <v>0</v>
      </c>
      <c r="RVZ42" s="69" t="s">
        <v>11</v>
      </c>
      <c r="RWA42" s="70"/>
      <c r="RWB42" s="71"/>
      <c r="RWC42" s="14" t="s">
        <v>0</v>
      </c>
      <c r="RWD42" s="69" t="s">
        <v>11</v>
      </c>
      <c r="RWE42" s="70"/>
      <c r="RWF42" s="71"/>
      <c r="RWG42" s="14" t="s">
        <v>0</v>
      </c>
      <c r="RWH42" s="69" t="s">
        <v>11</v>
      </c>
      <c r="RWI42" s="70"/>
      <c r="RWJ42" s="71"/>
      <c r="RWK42" s="14" t="s">
        <v>0</v>
      </c>
      <c r="RWL42" s="69" t="s">
        <v>11</v>
      </c>
      <c r="RWM42" s="70"/>
      <c r="RWN42" s="71"/>
      <c r="RWO42" s="14" t="s">
        <v>0</v>
      </c>
      <c r="RWP42" s="69" t="s">
        <v>11</v>
      </c>
      <c r="RWQ42" s="70"/>
      <c r="RWR42" s="71"/>
      <c r="RWS42" s="14" t="s">
        <v>0</v>
      </c>
      <c r="RWT42" s="69" t="s">
        <v>11</v>
      </c>
      <c r="RWU42" s="70"/>
      <c r="RWV42" s="71"/>
      <c r="RWW42" s="14" t="s">
        <v>0</v>
      </c>
      <c r="RWX42" s="69" t="s">
        <v>11</v>
      </c>
      <c r="RWY42" s="70"/>
      <c r="RWZ42" s="71"/>
      <c r="RXA42" s="14" t="s">
        <v>0</v>
      </c>
      <c r="RXB42" s="69" t="s">
        <v>11</v>
      </c>
      <c r="RXC42" s="70"/>
      <c r="RXD42" s="71"/>
      <c r="RXE42" s="14" t="s">
        <v>0</v>
      </c>
      <c r="RXF42" s="69" t="s">
        <v>11</v>
      </c>
      <c r="RXG42" s="70"/>
      <c r="RXH42" s="71"/>
      <c r="RXI42" s="14" t="s">
        <v>0</v>
      </c>
      <c r="RXJ42" s="69" t="s">
        <v>11</v>
      </c>
      <c r="RXK42" s="70"/>
      <c r="RXL42" s="71"/>
      <c r="RXM42" s="14" t="s">
        <v>0</v>
      </c>
      <c r="RXN42" s="69" t="s">
        <v>11</v>
      </c>
      <c r="RXO42" s="70"/>
      <c r="RXP42" s="71"/>
      <c r="RXQ42" s="14" t="s">
        <v>0</v>
      </c>
      <c r="RXR42" s="69" t="s">
        <v>11</v>
      </c>
      <c r="RXS42" s="70"/>
      <c r="RXT42" s="71"/>
      <c r="RXU42" s="14" t="s">
        <v>0</v>
      </c>
      <c r="RXV42" s="69" t="s">
        <v>11</v>
      </c>
      <c r="RXW42" s="70"/>
      <c r="RXX42" s="71"/>
      <c r="RXY42" s="14" t="s">
        <v>0</v>
      </c>
      <c r="RXZ42" s="69" t="s">
        <v>11</v>
      </c>
      <c r="RYA42" s="70"/>
      <c r="RYB42" s="71"/>
      <c r="RYC42" s="14" t="s">
        <v>0</v>
      </c>
      <c r="RYD42" s="69" t="s">
        <v>11</v>
      </c>
      <c r="RYE42" s="70"/>
      <c r="RYF42" s="71"/>
      <c r="RYG42" s="14" t="s">
        <v>0</v>
      </c>
      <c r="RYH42" s="69" t="s">
        <v>11</v>
      </c>
      <c r="RYI42" s="70"/>
      <c r="RYJ42" s="71"/>
      <c r="RYK42" s="14" t="s">
        <v>0</v>
      </c>
      <c r="RYL42" s="69" t="s">
        <v>11</v>
      </c>
      <c r="RYM42" s="70"/>
      <c r="RYN42" s="71"/>
      <c r="RYO42" s="14" t="s">
        <v>0</v>
      </c>
      <c r="RYP42" s="69" t="s">
        <v>11</v>
      </c>
      <c r="RYQ42" s="70"/>
      <c r="RYR42" s="71"/>
      <c r="RYS42" s="14" t="s">
        <v>0</v>
      </c>
      <c r="RYT42" s="69" t="s">
        <v>11</v>
      </c>
      <c r="RYU42" s="70"/>
      <c r="RYV42" s="71"/>
      <c r="RYW42" s="14" t="s">
        <v>0</v>
      </c>
      <c r="RYX42" s="69" t="s">
        <v>11</v>
      </c>
      <c r="RYY42" s="70"/>
      <c r="RYZ42" s="71"/>
      <c r="RZA42" s="14" t="s">
        <v>0</v>
      </c>
      <c r="RZB42" s="69" t="s">
        <v>11</v>
      </c>
      <c r="RZC42" s="70"/>
      <c r="RZD42" s="71"/>
      <c r="RZE42" s="14" t="s">
        <v>0</v>
      </c>
      <c r="RZF42" s="69" t="s">
        <v>11</v>
      </c>
      <c r="RZG42" s="70"/>
      <c r="RZH42" s="71"/>
      <c r="RZI42" s="14" t="s">
        <v>0</v>
      </c>
      <c r="RZJ42" s="69" t="s">
        <v>11</v>
      </c>
      <c r="RZK42" s="70"/>
      <c r="RZL42" s="71"/>
      <c r="RZM42" s="14" t="s">
        <v>0</v>
      </c>
      <c r="RZN42" s="69" t="s">
        <v>11</v>
      </c>
      <c r="RZO42" s="70"/>
      <c r="RZP42" s="71"/>
      <c r="RZQ42" s="14" t="s">
        <v>0</v>
      </c>
      <c r="RZR42" s="69" t="s">
        <v>11</v>
      </c>
      <c r="RZS42" s="70"/>
      <c r="RZT42" s="71"/>
      <c r="RZU42" s="14" t="s">
        <v>0</v>
      </c>
      <c r="RZV42" s="69" t="s">
        <v>11</v>
      </c>
      <c r="RZW42" s="70"/>
      <c r="RZX42" s="71"/>
      <c r="RZY42" s="14" t="s">
        <v>0</v>
      </c>
      <c r="RZZ42" s="69" t="s">
        <v>11</v>
      </c>
      <c r="SAA42" s="70"/>
      <c r="SAB42" s="71"/>
      <c r="SAC42" s="14" t="s">
        <v>0</v>
      </c>
      <c r="SAD42" s="69" t="s">
        <v>11</v>
      </c>
      <c r="SAE42" s="70"/>
      <c r="SAF42" s="71"/>
      <c r="SAG42" s="14" t="s">
        <v>0</v>
      </c>
      <c r="SAH42" s="69" t="s">
        <v>11</v>
      </c>
      <c r="SAI42" s="70"/>
      <c r="SAJ42" s="71"/>
      <c r="SAK42" s="14" t="s">
        <v>0</v>
      </c>
      <c r="SAL42" s="69" t="s">
        <v>11</v>
      </c>
      <c r="SAM42" s="70"/>
      <c r="SAN42" s="71"/>
      <c r="SAO42" s="14" t="s">
        <v>0</v>
      </c>
      <c r="SAP42" s="69" t="s">
        <v>11</v>
      </c>
      <c r="SAQ42" s="70"/>
      <c r="SAR42" s="71"/>
      <c r="SAS42" s="14" t="s">
        <v>0</v>
      </c>
      <c r="SAT42" s="69" t="s">
        <v>11</v>
      </c>
      <c r="SAU42" s="70"/>
      <c r="SAV42" s="71"/>
      <c r="SAW42" s="14" t="s">
        <v>0</v>
      </c>
      <c r="SAX42" s="69" t="s">
        <v>11</v>
      </c>
      <c r="SAY42" s="70"/>
      <c r="SAZ42" s="71"/>
      <c r="SBA42" s="14" t="s">
        <v>0</v>
      </c>
      <c r="SBB42" s="69" t="s">
        <v>11</v>
      </c>
      <c r="SBC42" s="70"/>
      <c r="SBD42" s="71"/>
      <c r="SBE42" s="14" t="s">
        <v>0</v>
      </c>
      <c r="SBF42" s="69" t="s">
        <v>11</v>
      </c>
      <c r="SBG42" s="70"/>
      <c r="SBH42" s="71"/>
      <c r="SBI42" s="14" t="s">
        <v>0</v>
      </c>
      <c r="SBJ42" s="69" t="s">
        <v>11</v>
      </c>
      <c r="SBK42" s="70"/>
      <c r="SBL42" s="71"/>
      <c r="SBM42" s="14" t="s">
        <v>0</v>
      </c>
      <c r="SBN42" s="69" t="s">
        <v>11</v>
      </c>
      <c r="SBO42" s="70"/>
      <c r="SBP42" s="71"/>
      <c r="SBQ42" s="14" t="s">
        <v>0</v>
      </c>
      <c r="SBR42" s="69" t="s">
        <v>11</v>
      </c>
      <c r="SBS42" s="70"/>
      <c r="SBT42" s="71"/>
      <c r="SBU42" s="14" t="s">
        <v>0</v>
      </c>
      <c r="SBV42" s="69" t="s">
        <v>11</v>
      </c>
      <c r="SBW42" s="70"/>
      <c r="SBX42" s="71"/>
      <c r="SBY42" s="14" t="s">
        <v>0</v>
      </c>
      <c r="SBZ42" s="69" t="s">
        <v>11</v>
      </c>
      <c r="SCA42" s="70"/>
      <c r="SCB42" s="71"/>
      <c r="SCC42" s="14" t="s">
        <v>0</v>
      </c>
      <c r="SCD42" s="69" t="s">
        <v>11</v>
      </c>
      <c r="SCE42" s="70"/>
      <c r="SCF42" s="71"/>
      <c r="SCG42" s="14" t="s">
        <v>0</v>
      </c>
      <c r="SCH42" s="69" t="s">
        <v>11</v>
      </c>
      <c r="SCI42" s="70"/>
      <c r="SCJ42" s="71"/>
      <c r="SCK42" s="14" t="s">
        <v>0</v>
      </c>
      <c r="SCL42" s="69" t="s">
        <v>11</v>
      </c>
      <c r="SCM42" s="70"/>
      <c r="SCN42" s="71"/>
      <c r="SCO42" s="14" t="s">
        <v>0</v>
      </c>
      <c r="SCP42" s="69" t="s">
        <v>11</v>
      </c>
      <c r="SCQ42" s="70"/>
      <c r="SCR42" s="71"/>
      <c r="SCS42" s="14" t="s">
        <v>0</v>
      </c>
      <c r="SCT42" s="69" t="s">
        <v>11</v>
      </c>
      <c r="SCU42" s="70"/>
      <c r="SCV42" s="71"/>
      <c r="SCW42" s="14" t="s">
        <v>0</v>
      </c>
      <c r="SCX42" s="69" t="s">
        <v>11</v>
      </c>
      <c r="SCY42" s="70"/>
      <c r="SCZ42" s="71"/>
      <c r="SDA42" s="14" t="s">
        <v>0</v>
      </c>
      <c r="SDB42" s="69" t="s">
        <v>11</v>
      </c>
      <c r="SDC42" s="70"/>
      <c r="SDD42" s="71"/>
      <c r="SDE42" s="14" t="s">
        <v>0</v>
      </c>
      <c r="SDF42" s="69" t="s">
        <v>11</v>
      </c>
      <c r="SDG42" s="70"/>
      <c r="SDH42" s="71"/>
      <c r="SDI42" s="14" t="s">
        <v>0</v>
      </c>
      <c r="SDJ42" s="69" t="s">
        <v>11</v>
      </c>
      <c r="SDK42" s="70"/>
      <c r="SDL42" s="71"/>
      <c r="SDM42" s="14" t="s">
        <v>0</v>
      </c>
      <c r="SDN42" s="69" t="s">
        <v>11</v>
      </c>
      <c r="SDO42" s="70"/>
      <c r="SDP42" s="71"/>
      <c r="SDQ42" s="14" t="s">
        <v>0</v>
      </c>
      <c r="SDR42" s="69" t="s">
        <v>11</v>
      </c>
      <c r="SDS42" s="70"/>
      <c r="SDT42" s="71"/>
      <c r="SDU42" s="14" t="s">
        <v>0</v>
      </c>
      <c r="SDV42" s="69" t="s">
        <v>11</v>
      </c>
      <c r="SDW42" s="70"/>
      <c r="SDX42" s="71"/>
      <c r="SDY42" s="14" t="s">
        <v>0</v>
      </c>
      <c r="SDZ42" s="69" t="s">
        <v>11</v>
      </c>
      <c r="SEA42" s="70"/>
      <c r="SEB42" s="71"/>
      <c r="SEC42" s="14" t="s">
        <v>0</v>
      </c>
      <c r="SED42" s="69" t="s">
        <v>11</v>
      </c>
      <c r="SEE42" s="70"/>
      <c r="SEF42" s="71"/>
      <c r="SEG42" s="14" t="s">
        <v>0</v>
      </c>
      <c r="SEH42" s="69" t="s">
        <v>11</v>
      </c>
      <c r="SEI42" s="70"/>
      <c r="SEJ42" s="71"/>
      <c r="SEK42" s="14" t="s">
        <v>0</v>
      </c>
      <c r="SEL42" s="69" t="s">
        <v>11</v>
      </c>
      <c r="SEM42" s="70"/>
      <c r="SEN42" s="71"/>
      <c r="SEO42" s="14" t="s">
        <v>0</v>
      </c>
      <c r="SEP42" s="69" t="s">
        <v>11</v>
      </c>
      <c r="SEQ42" s="70"/>
      <c r="SER42" s="71"/>
      <c r="SES42" s="14" t="s">
        <v>0</v>
      </c>
      <c r="SET42" s="69" t="s">
        <v>11</v>
      </c>
      <c r="SEU42" s="70"/>
      <c r="SEV42" s="71"/>
      <c r="SEW42" s="14" t="s">
        <v>0</v>
      </c>
      <c r="SEX42" s="69" t="s">
        <v>11</v>
      </c>
      <c r="SEY42" s="70"/>
      <c r="SEZ42" s="71"/>
      <c r="SFA42" s="14" t="s">
        <v>0</v>
      </c>
      <c r="SFB42" s="69" t="s">
        <v>11</v>
      </c>
      <c r="SFC42" s="70"/>
      <c r="SFD42" s="71"/>
      <c r="SFE42" s="14" t="s">
        <v>0</v>
      </c>
      <c r="SFF42" s="69" t="s">
        <v>11</v>
      </c>
      <c r="SFG42" s="70"/>
      <c r="SFH42" s="71"/>
      <c r="SFI42" s="14" t="s">
        <v>0</v>
      </c>
      <c r="SFJ42" s="69" t="s">
        <v>11</v>
      </c>
      <c r="SFK42" s="70"/>
      <c r="SFL42" s="71"/>
      <c r="SFM42" s="14" t="s">
        <v>0</v>
      </c>
      <c r="SFN42" s="69" t="s">
        <v>11</v>
      </c>
      <c r="SFO42" s="70"/>
      <c r="SFP42" s="71"/>
      <c r="SFQ42" s="14" t="s">
        <v>0</v>
      </c>
      <c r="SFR42" s="69" t="s">
        <v>11</v>
      </c>
      <c r="SFS42" s="70"/>
      <c r="SFT42" s="71"/>
      <c r="SFU42" s="14" t="s">
        <v>0</v>
      </c>
      <c r="SFV42" s="69" t="s">
        <v>11</v>
      </c>
      <c r="SFW42" s="70"/>
      <c r="SFX42" s="71"/>
      <c r="SFY42" s="14" t="s">
        <v>0</v>
      </c>
      <c r="SFZ42" s="69" t="s">
        <v>11</v>
      </c>
      <c r="SGA42" s="70"/>
      <c r="SGB42" s="71"/>
      <c r="SGC42" s="14" t="s">
        <v>0</v>
      </c>
      <c r="SGD42" s="69" t="s">
        <v>11</v>
      </c>
      <c r="SGE42" s="70"/>
      <c r="SGF42" s="71"/>
      <c r="SGG42" s="14" t="s">
        <v>0</v>
      </c>
      <c r="SGH42" s="69" t="s">
        <v>11</v>
      </c>
      <c r="SGI42" s="70"/>
      <c r="SGJ42" s="71"/>
      <c r="SGK42" s="14" t="s">
        <v>0</v>
      </c>
      <c r="SGL42" s="69" t="s">
        <v>11</v>
      </c>
      <c r="SGM42" s="70"/>
      <c r="SGN42" s="71"/>
      <c r="SGO42" s="14" t="s">
        <v>0</v>
      </c>
      <c r="SGP42" s="69" t="s">
        <v>11</v>
      </c>
      <c r="SGQ42" s="70"/>
      <c r="SGR42" s="71"/>
      <c r="SGS42" s="14" t="s">
        <v>0</v>
      </c>
      <c r="SGT42" s="69" t="s">
        <v>11</v>
      </c>
      <c r="SGU42" s="70"/>
      <c r="SGV42" s="71"/>
      <c r="SGW42" s="14" t="s">
        <v>0</v>
      </c>
      <c r="SGX42" s="69" t="s">
        <v>11</v>
      </c>
      <c r="SGY42" s="70"/>
      <c r="SGZ42" s="71"/>
      <c r="SHA42" s="14" t="s">
        <v>0</v>
      </c>
      <c r="SHB42" s="69" t="s">
        <v>11</v>
      </c>
      <c r="SHC42" s="70"/>
      <c r="SHD42" s="71"/>
      <c r="SHE42" s="14" t="s">
        <v>0</v>
      </c>
      <c r="SHF42" s="69" t="s">
        <v>11</v>
      </c>
      <c r="SHG42" s="70"/>
      <c r="SHH42" s="71"/>
      <c r="SHI42" s="14" t="s">
        <v>0</v>
      </c>
      <c r="SHJ42" s="69" t="s">
        <v>11</v>
      </c>
      <c r="SHK42" s="70"/>
      <c r="SHL42" s="71"/>
      <c r="SHM42" s="14" t="s">
        <v>0</v>
      </c>
      <c r="SHN42" s="69" t="s">
        <v>11</v>
      </c>
      <c r="SHO42" s="70"/>
      <c r="SHP42" s="71"/>
      <c r="SHQ42" s="14" t="s">
        <v>0</v>
      </c>
      <c r="SHR42" s="69" t="s">
        <v>11</v>
      </c>
      <c r="SHS42" s="70"/>
      <c r="SHT42" s="71"/>
      <c r="SHU42" s="14" t="s">
        <v>0</v>
      </c>
      <c r="SHV42" s="69" t="s">
        <v>11</v>
      </c>
      <c r="SHW42" s="70"/>
      <c r="SHX42" s="71"/>
      <c r="SHY42" s="14" t="s">
        <v>0</v>
      </c>
      <c r="SHZ42" s="69" t="s">
        <v>11</v>
      </c>
      <c r="SIA42" s="70"/>
      <c r="SIB42" s="71"/>
      <c r="SIC42" s="14" t="s">
        <v>0</v>
      </c>
      <c r="SID42" s="69" t="s">
        <v>11</v>
      </c>
      <c r="SIE42" s="70"/>
      <c r="SIF42" s="71"/>
      <c r="SIG42" s="14" t="s">
        <v>0</v>
      </c>
      <c r="SIH42" s="69" t="s">
        <v>11</v>
      </c>
      <c r="SII42" s="70"/>
      <c r="SIJ42" s="71"/>
      <c r="SIK42" s="14" t="s">
        <v>0</v>
      </c>
      <c r="SIL42" s="69" t="s">
        <v>11</v>
      </c>
      <c r="SIM42" s="70"/>
      <c r="SIN42" s="71"/>
      <c r="SIO42" s="14" t="s">
        <v>0</v>
      </c>
      <c r="SIP42" s="69" t="s">
        <v>11</v>
      </c>
      <c r="SIQ42" s="70"/>
      <c r="SIR42" s="71"/>
      <c r="SIS42" s="14" t="s">
        <v>0</v>
      </c>
      <c r="SIT42" s="69" t="s">
        <v>11</v>
      </c>
      <c r="SIU42" s="70"/>
      <c r="SIV42" s="71"/>
      <c r="SIW42" s="14" t="s">
        <v>0</v>
      </c>
      <c r="SIX42" s="69" t="s">
        <v>11</v>
      </c>
      <c r="SIY42" s="70"/>
      <c r="SIZ42" s="71"/>
      <c r="SJA42" s="14" t="s">
        <v>0</v>
      </c>
      <c r="SJB42" s="69" t="s">
        <v>11</v>
      </c>
      <c r="SJC42" s="70"/>
      <c r="SJD42" s="71"/>
      <c r="SJE42" s="14" t="s">
        <v>0</v>
      </c>
      <c r="SJF42" s="69" t="s">
        <v>11</v>
      </c>
      <c r="SJG42" s="70"/>
      <c r="SJH42" s="71"/>
      <c r="SJI42" s="14" t="s">
        <v>0</v>
      </c>
      <c r="SJJ42" s="69" t="s">
        <v>11</v>
      </c>
      <c r="SJK42" s="70"/>
      <c r="SJL42" s="71"/>
      <c r="SJM42" s="14" t="s">
        <v>0</v>
      </c>
      <c r="SJN42" s="69" t="s">
        <v>11</v>
      </c>
      <c r="SJO42" s="70"/>
      <c r="SJP42" s="71"/>
      <c r="SJQ42" s="14" t="s">
        <v>0</v>
      </c>
      <c r="SJR42" s="69" t="s">
        <v>11</v>
      </c>
      <c r="SJS42" s="70"/>
      <c r="SJT42" s="71"/>
      <c r="SJU42" s="14" t="s">
        <v>0</v>
      </c>
      <c r="SJV42" s="69" t="s">
        <v>11</v>
      </c>
      <c r="SJW42" s="70"/>
      <c r="SJX42" s="71"/>
      <c r="SJY42" s="14" t="s">
        <v>0</v>
      </c>
      <c r="SJZ42" s="69" t="s">
        <v>11</v>
      </c>
      <c r="SKA42" s="70"/>
      <c r="SKB42" s="71"/>
      <c r="SKC42" s="14" t="s">
        <v>0</v>
      </c>
      <c r="SKD42" s="69" t="s">
        <v>11</v>
      </c>
      <c r="SKE42" s="70"/>
      <c r="SKF42" s="71"/>
      <c r="SKG42" s="14" t="s">
        <v>0</v>
      </c>
      <c r="SKH42" s="69" t="s">
        <v>11</v>
      </c>
      <c r="SKI42" s="70"/>
      <c r="SKJ42" s="71"/>
      <c r="SKK42" s="14" t="s">
        <v>0</v>
      </c>
      <c r="SKL42" s="69" t="s">
        <v>11</v>
      </c>
      <c r="SKM42" s="70"/>
      <c r="SKN42" s="71"/>
      <c r="SKO42" s="14" t="s">
        <v>0</v>
      </c>
      <c r="SKP42" s="69" t="s">
        <v>11</v>
      </c>
      <c r="SKQ42" s="70"/>
      <c r="SKR42" s="71"/>
      <c r="SKS42" s="14" t="s">
        <v>0</v>
      </c>
      <c r="SKT42" s="69" t="s">
        <v>11</v>
      </c>
      <c r="SKU42" s="70"/>
      <c r="SKV42" s="71"/>
      <c r="SKW42" s="14" t="s">
        <v>0</v>
      </c>
      <c r="SKX42" s="69" t="s">
        <v>11</v>
      </c>
      <c r="SKY42" s="70"/>
      <c r="SKZ42" s="71"/>
      <c r="SLA42" s="14" t="s">
        <v>0</v>
      </c>
      <c r="SLB42" s="69" t="s">
        <v>11</v>
      </c>
      <c r="SLC42" s="70"/>
      <c r="SLD42" s="71"/>
      <c r="SLE42" s="14" t="s">
        <v>0</v>
      </c>
      <c r="SLF42" s="69" t="s">
        <v>11</v>
      </c>
      <c r="SLG42" s="70"/>
      <c r="SLH42" s="71"/>
      <c r="SLI42" s="14" t="s">
        <v>0</v>
      </c>
      <c r="SLJ42" s="69" t="s">
        <v>11</v>
      </c>
      <c r="SLK42" s="70"/>
      <c r="SLL42" s="71"/>
      <c r="SLM42" s="14" t="s">
        <v>0</v>
      </c>
      <c r="SLN42" s="69" t="s">
        <v>11</v>
      </c>
      <c r="SLO42" s="70"/>
      <c r="SLP42" s="71"/>
      <c r="SLQ42" s="14" t="s">
        <v>0</v>
      </c>
      <c r="SLR42" s="69" t="s">
        <v>11</v>
      </c>
      <c r="SLS42" s="70"/>
      <c r="SLT42" s="71"/>
      <c r="SLU42" s="14" t="s">
        <v>0</v>
      </c>
      <c r="SLV42" s="69" t="s">
        <v>11</v>
      </c>
      <c r="SLW42" s="70"/>
      <c r="SLX42" s="71"/>
      <c r="SLY42" s="14" t="s">
        <v>0</v>
      </c>
      <c r="SLZ42" s="69" t="s">
        <v>11</v>
      </c>
      <c r="SMA42" s="70"/>
      <c r="SMB42" s="71"/>
      <c r="SMC42" s="14" t="s">
        <v>0</v>
      </c>
      <c r="SMD42" s="69" t="s">
        <v>11</v>
      </c>
      <c r="SME42" s="70"/>
      <c r="SMF42" s="71"/>
      <c r="SMG42" s="14" t="s">
        <v>0</v>
      </c>
      <c r="SMH42" s="69" t="s">
        <v>11</v>
      </c>
      <c r="SMI42" s="70"/>
      <c r="SMJ42" s="71"/>
      <c r="SMK42" s="14" t="s">
        <v>0</v>
      </c>
      <c r="SML42" s="69" t="s">
        <v>11</v>
      </c>
      <c r="SMM42" s="70"/>
      <c r="SMN42" s="71"/>
      <c r="SMO42" s="14" t="s">
        <v>0</v>
      </c>
      <c r="SMP42" s="69" t="s">
        <v>11</v>
      </c>
      <c r="SMQ42" s="70"/>
      <c r="SMR42" s="71"/>
      <c r="SMS42" s="14" t="s">
        <v>0</v>
      </c>
      <c r="SMT42" s="69" t="s">
        <v>11</v>
      </c>
      <c r="SMU42" s="70"/>
      <c r="SMV42" s="71"/>
      <c r="SMW42" s="14" t="s">
        <v>0</v>
      </c>
      <c r="SMX42" s="69" t="s">
        <v>11</v>
      </c>
      <c r="SMY42" s="70"/>
      <c r="SMZ42" s="71"/>
      <c r="SNA42" s="14" t="s">
        <v>0</v>
      </c>
      <c r="SNB42" s="69" t="s">
        <v>11</v>
      </c>
      <c r="SNC42" s="70"/>
      <c r="SND42" s="71"/>
      <c r="SNE42" s="14" t="s">
        <v>0</v>
      </c>
      <c r="SNF42" s="69" t="s">
        <v>11</v>
      </c>
      <c r="SNG42" s="70"/>
      <c r="SNH42" s="71"/>
      <c r="SNI42" s="14" t="s">
        <v>0</v>
      </c>
      <c r="SNJ42" s="69" t="s">
        <v>11</v>
      </c>
      <c r="SNK42" s="70"/>
      <c r="SNL42" s="71"/>
      <c r="SNM42" s="14" t="s">
        <v>0</v>
      </c>
      <c r="SNN42" s="69" t="s">
        <v>11</v>
      </c>
      <c r="SNO42" s="70"/>
      <c r="SNP42" s="71"/>
      <c r="SNQ42" s="14" t="s">
        <v>0</v>
      </c>
      <c r="SNR42" s="69" t="s">
        <v>11</v>
      </c>
      <c r="SNS42" s="70"/>
      <c r="SNT42" s="71"/>
      <c r="SNU42" s="14" t="s">
        <v>0</v>
      </c>
      <c r="SNV42" s="69" t="s">
        <v>11</v>
      </c>
      <c r="SNW42" s="70"/>
      <c r="SNX42" s="71"/>
      <c r="SNY42" s="14" t="s">
        <v>0</v>
      </c>
      <c r="SNZ42" s="69" t="s">
        <v>11</v>
      </c>
      <c r="SOA42" s="70"/>
      <c r="SOB42" s="71"/>
      <c r="SOC42" s="14" t="s">
        <v>0</v>
      </c>
      <c r="SOD42" s="69" t="s">
        <v>11</v>
      </c>
      <c r="SOE42" s="70"/>
      <c r="SOF42" s="71"/>
      <c r="SOG42" s="14" t="s">
        <v>0</v>
      </c>
      <c r="SOH42" s="69" t="s">
        <v>11</v>
      </c>
      <c r="SOI42" s="70"/>
      <c r="SOJ42" s="71"/>
      <c r="SOK42" s="14" t="s">
        <v>0</v>
      </c>
      <c r="SOL42" s="69" t="s">
        <v>11</v>
      </c>
      <c r="SOM42" s="70"/>
      <c r="SON42" s="71"/>
      <c r="SOO42" s="14" t="s">
        <v>0</v>
      </c>
      <c r="SOP42" s="69" t="s">
        <v>11</v>
      </c>
      <c r="SOQ42" s="70"/>
      <c r="SOR42" s="71"/>
      <c r="SOS42" s="14" t="s">
        <v>0</v>
      </c>
      <c r="SOT42" s="69" t="s">
        <v>11</v>
      </c>
      <c r="SOU42" s="70"/>
      <c r="SOV42" s="71"/>
      <c r="SOW42" s="14" t="s">
        <v>0</v>
      </c>
      <c r="SOX42" s="69" t="s">
        <v>11</v>
      </c>
      <c r="SOY42" s="70"/>
      <c r="SOZ42" s="71"/>
      <c r="SPA42" s="14" t="s">
        <v>0</v>
      </c>
      <c r="SPB42" s="69" t="s">
        <v>11</v>
      </c>
      <c r="SPC42" s="70"/>
      <c r="SPD42" s="71"/>
      <c r="SPE42" s="14" t="s">
        <v>0</v>
      </c>
      <c r="SPF42" s="69" t="s">
        <v>11</v>
      </c>
      <c r="SPG42" s="70"/>
      <c r="SPH42" s="71"/>
      <c r="SPI42" s="14" t="s">
        <v>0</v>
      </c>
      <c r="SPJ42" s="69" t="s">
        <v>11</v>
      </c>
      <c r="SPK42" s="70"/>
      <c r="SPL42" s="71"/>
      <c r="SPM42" s="14" t="s">
        <v>0</v>
      </c>
      <c r="SPN42" s="69" t="s">
        <v>11</v>
      </c>
      <c r="SPO42" s="70"/>
      <c r="SPP42" s="71"/>
      <c r="SPQ42" s="14" t="s">
        <v>0</v>
      </c>
      <c r="SPR42" s="69" t="s">
        <v>11</v>
      </c>
      <c r="SPS42" s="70"/>
      <c r="SPT42" s="71"/>
      <c r="SPU42" s="14" t="s">
        <v>0</v>
      </c>
      <c r="SPV42" s="69" t="s">
        <v>11</v>
      </c>
      <c r="SPW42" s="70"/>
      <c r="SPX42" s="71"/>
      <c r="SPY42" s="14" t="s">
        <v>0</v>
      </c>
      <c r="SPZ42" s="69" t="s">
        <v>11</v>
      </c>
      <c r="SQA42" s="70"/>
      <c r="SQB42" s="71"/>
      <c r="SQC42" s="14" t="s">
        <v>0</v>
      </c>
      <c r="SQD42" s="69" t="s">
        <v>11</v>
      </c>
      <c r="SQE42" s="70"/>
      <c r="SQF42" s="71"/>
      <c r="SQG42" s="14" t="s">
        <v>0</v>
      </c>
      <c r="SQH42" s="69" t="s">
        <v>11</v>
      </c>
      <c r="SQI42" s="70"/>
      <c r="SQJ42" s="71"/>
      <c r="SQK42" s="14" t="s">
        <v>0</v>
      </c>
      <c r="SQL42" s="69" t="s">
        <v>11</v>
      </c>
      <c r="SQM42" s="70"/>
      <c r="SQN42" s="71"/>
      <c r="SQO42" s="14" t="s">
        <v>0</v>
      </c>
      <c r="SQP42" s="69" t="s">
        <v>11</v>
      </c>
      <c r="SQQ42" s="70"/>
      <c r="SQR42" s="71"/>
      <c r="SQS42" s="14" t="s">
        <v>0</v>
      </c>
      <c r="SQT42" s="69" t="s">
        <v>11</v>
      </c>
      <c r="SQU42" s="70"/>
      <c r="SQV42" s="71"/>
      <c r="SQW42" s="14" t="s">
        <v>0</v>
      </c>
      <c r="SQX42" s="69" t="s">
        <v>11</v>
      </c>
      <c r="SQY42" s="70"/>
      <c r="SQZ42" s="71"/>
      <c r="SRA42" s="14" t="s">
        <v>0</v>
      </c>
      <c r="SRB42" s="69" t="s">
        <v>11</v>
      </c>
      <c r="SRC42" s="70"/>
      <c r="SRD42" s="71"/>
      <c r="SRE42" s="14" t="s">
        <v>0</v>
      </c>
      <c r="SRF42" s="69" t="s">
        <v>11</v>
      </c>
      <c r="SRG42" s="70"/>
      <c r="SRH42" s="71"/>
      <c r="SRI42" s="14" t="s">
        <v>0</v>
      </c>
      <c r="SRJ42" s="69" t="s">
        <v>11</v>
      </c>
      <c r="SRK42" s="70"/>
      <c r="SRL42" s="71"/>
      <c r="SRM42" s="14" t="s">
        <v>0</v>
      </c>
      <c r="SRN42" s="69" t="s">
        <v>11</v>
      </c>
      <c r="SRO42" s="70"/>
      <c r="SRP42" s="71"/>
      <c r="SRQ42" s="14" t="s">
        <v>0</v>
      </c>
      <c r="SRR42" s="69" t="s">
        <v>11</v>
      </c>
      <c r="SRS42" s="70"/>
      <c r="SRT42" s="71"/>
      <c r="SRU42" s="14" t="s">
        <v>0</v>
      </c>
      <c r="SRV42" s="69" t="s">
        <v>11</v>
      </c>
      <c r="SRW42" s="70"/>
      <c r="SRX42" s="71"/>
      <c r="SRY42" s="14" t="s">
        <v>0</v>
      </c>
      <c r="SRZ42" s="69" t="s">
        <v>11</v>
      </c>
      <c r="SSA42" s="70"/>
      <c r="SSB42" s="71"/>
      <c r="SSC42" s="14" t="s">
        <v>0</v>
      </c>
      <c r="SSD42" s="69" t="s">
        <v>11</v>
      </c>
      <c r="SSE42" s="70"/>
      <c r="SSF42" s="71"/>
      <c r="SSG42" s="14" t="s">
        <v>0</v>
      </c>
      <c r="SSH42" s="69" t="s">
        <v>11</v>
      </c>
      <c r="SSI42" s="70"/>
      <c r="SSJ42" s="71"/>
      <c r="SSK42" s="14" t="s">
        <v>0</v>
      </c>
      <c r="SSL42" s="69" t="s">
        <v>11</v>
      </c>
      <c r="SSM42" s="70"/>
      <c r="SSN42" s="71"/>
      <c r="SSO42" s="14" t="s">
        <v>0</v>
      </c>
      <c r="SSP42" s="69" t="s">
        <v>11</v>
      </c>
      <c r="SSQ42" s="70"/>
      <c r="SSR42" s="71"/>
      <c r="SSS42" s="14" t="s">
        <v>0</v>
      </c>
      <c r="SST42" s="69" t="s">
        <v>11</v>
      </c>
      <c r="SSU42" s="70"/>
      <c r="SSV42" s="71"/>
      <c r="SSW42" s="14" t="s">
        <v>0</v>
      </c>
      <c r="SSX42" s="69" t="s">
        <v>11</v>
      </c>
      <c r="SSY42" s="70"/>
      <c r="SSZ42" s="71"/>
      <c r="STA42" s="14" t="s">
        <v>0</v>
      </c>
      <c r="STB42" s="69" t="s">
        <v>11</v>
      </c>
      <c r="STC42" s="70"/>
      <c r="STD42" s="71"/>
      <c r="STE42" s="14" t="s">
        <v>0</v>
      </c>
      <c r="STF42" s="69" t="s">
        <v>11</v>
      </c>
      <c r="STG42" s="70"/>
      <c r="STH42" s="71"/>
      <c r="STI42" s="14" t="s">
        <v>0</v>
      </c>
      <c r="STJ42" s="69" t="s">
        <v>11</v>
      </c>
      <c r="STK42" s="70"/>
      <c r="STL42" s="71"/>
      <c r="STM42" s="14" t="s">
        <v>0</v>
      </c>
      <c r="STN42" s="69" t="s">
        <v>11</v>
      </c>
      <c r="STO42" s="70"/>
      <c r="STP42" s="71"/>
      <c r="STQ42" s="14" t="s">
        <v>0</v>
      </c>
      <c r="STR42" s="69" t="s">
        <v>11</v>
      </c>
      <c r="STS42" s="70"/>
      <c r="STT42" s="71"/>
      <c r="STU42" s="14" t="s">
        <v>0</v>
      </c>
      <c r="STV42" s="69" t="s">
        <v>11</v>
      </c>
      <c r="STW42" s="70"/>
      <c r="STX42" s="71"/>
      <c r="STY42" s="14" t="s">
        <v>0</v>
      </c>
      <c r="STZ42" s="69" t="s">
        <v>11</v>
      </c>
      <c r="SUA42" s="70"/>
      <c r="SUB42" s="71"/>
      <c r="SUC42" s="14" t="s">
        <v>0</v>
      </c>
      <c r="SUD42" s="69" t="s">
        <v>11</v>
      </c>
      <c r="SUE42" s="70"/>
      <c r="SUF42" s="71"/>
      <c r="SUG42" s="14" t="s">
        <v>0</v>
      </c>
      <c r="SUH42" s="69" t="s">
        <v>11</v>
      </c>
      <c r="SUI42" s="70"/>
      <c r="SUJ42" s="71"/>
      <c r="SUK42" s="14" t="s">
        <v>0</v>
      </c>
      <c r="SUL42" s="69" t="s">
        <v>11</v>
      </c>
      <c r="SUM42" s="70"/>
      <c r="SUN42" s="71"/>
      <c r="SUO42" s="14" t="s">
        <v>0</v>
      </c>
      <c r="SUP42" s="69" t="s">
        <v>11</v>
      </c>
      <c r="SUQ42" s="70"/>
      <c r="SUR42" s="71"/>
      <c r="SUS42" s="14" t="s">
        <v>0</v>
      </c>
      <c r="SUT42" s="69" t="s">
        <v>11</v>
      </c>
      <c r="SUU42" s="70"/>
      <c r="SUV42" s="71"/>
      <c r="SUW42" s="14" t="s">
        <v>0</v>
      </c>
      <c r="SUX42" s="69" t="s">
        <v>11</v>
      </c>
      <c r="SUY42" s="70"/>
      <c r="SUZ42" s="71"/>
      <c r="SVA42" s="14" t="s">
        <v>0</v>
      </c>
      <c r="SVB42" s="69" t="s">
        <v>11</v>
      </c>
      <c r="SVC42" s="70"/>
      <c r="SVD42" s="71"/>
      <c r="SVE42" s="14" t="s">
        <v>0</v>
      </c>
      <c r="SVF42" s="69" t="s">
        <v>11</v>
      </c>
      <c r="SVG42" s="70"/>
      <c r="SVH42" s="71"/>
      <c r="SVI42" s="14" t="s">
        <v>0</v>
      </c>
      <c r="SVJ42" s="69" t="s">
        <v>11</v>
      </c>
      <c r="SVK42" s="70"/>
      <c r="SVL42" s="71"/>
      <c r="SVM42" s="14" t="s">
        <v>0</v>
      </c>
      <c r="SVN42" s="69" t="s">
        <v>11</v>
      </c>
      <c r="SVO42" s="70"/>
      <c r="SVP42" s="71"/>
      <c r="SVQ42" s="14" t="s">
        <v>0</v>
      </c>
      <c r="SVR42" s="69" t="s">
        <v>11</v>
      </c>
      <c r="SVS42" s="70"/>
      <c r="SVT42" s="71"/>
      <c r="SVU42" s="14" t="s">
        <v>0</v>
      </c>
      <c r="SVV42" s="69" t="s">
        <v>11</v>
      </c>
      <c r="SVW42" s="70"/>
      <c r="SVX42" s="71"/>
      <c r="SVY42" s="14" t="s">
        <v>0</v>
      </c>
      <c r="SVZ42" s="69" t="s">
        <v>11</v>
      </c>
      <c r="SWA42" s="70"/>
      <c r="SWB42" s="71"/>
      <c r="SWC42" s="14" t="s">
        <v>0</v>
      </c>
      <c r="SWD42" s="69" t="s">
        <v>11</v>
      </c>
      <c r="SWE42" s="70"/>
      <c r="SWF42" s="71"/>
      <c r="SWG42" s="14" t="s">
        <v>0</v>
      </c>
      <c r="SWH42" s="69" t="s">
        <v>11</v>
      </c>
      <c r="SWI42" s="70"/>
      <c r="SWJ42" s="71"/>
      <c r="SWK42" s="14" t="s">
        <v>0</v>
      </c>
      <c r="SWL42" s="69" t="s">
        <v>11</v>
      </c>
      <c r="SWM42" s="70"/>
      <c r="SWN42" s="71"/>
      <c r="SWO42" s="14" t="s">
        <v>0</v>
      </c>
      <c r="SWP42" s="69" t="s">
        <v>11</v>
      </c>
      <c r="SWQ42" s="70"/>
      <c r="SWR42" s="71"/>
      <c r="SWS42" s="14" t="s">
        <v>0</v>
      </c>
      <c r="SWT42" s="69" t="s">
        <v>11</v>
      </c>
      <c r="SWU42" s="70"/>
      <c r="SWV42" s="71"/>
      <c r="SWW42" s="14" t="s">
        <v>0</v>
      </c>
      <c r="SWX42" s="69" t="s">
        <v>11</v>
      </c>
      <c r="SWY42" s="70"/>
      <c r="SWZ42" s="71"/>
      <c r="SXA42" s="14" t="s">
        <v>0</v>
      </c>
      <c r="SXB42" s="69" t="s">
        <v>11</v>
      </c>
      <c r="SXC42" s="70"/>
      <c r="SXD42" s="71"/>
      <c r="SXE42" s="14" t="s">
        <v>0</v>
      </c>
      <c r="SXF42" s="69" t="s">
        <v>11</v>
      </c>
      <c r="SXG42" s="70"/>
      <c r="SXH42" s="71"/>
      <c r="SXI42" s="14" t="s">
        <v>0</v>
      </c>
      <c r="SXJ42" s="69" t="s">
        <v>11</v>
      </c>
      <c r="SXK42" s="70"/>
      <c r="SXL42" s="71"/>
      <c r="SXM42" s="14" t="s">
        <v>0</v>
      </c>
      <c r="SXN42" s="69" t="s">
        <v>11</v>
      </c>
      <c r="SXO42" s="70"/>
      <c r="SXP42" s="71"/>
      <c r="SXQ42" s="14" t="s">
        <v>0</v>
      </c>
      <c r="SXR42" s="69" t="s">
        <v>11</v>
      </c>
      <c r="SXS42" s="70"/>
      <c r="SXT42" s="71"/>
      <c r="SXU42" s="14" t="s">
        <v>0</v>
      </c>
      <c r="SXV42" s="69" t="s">
        <v>11</v>
      </c>
      <c r="SXW42" s="70"/>
      <c r="SXX42" s="71"/>
      <c r="SXY42" s="14" t="s">
        <v>0</v>
      </c>
      <c r="SXZ42" s="69" t="s">
        <v>11</v>
      </c>
      <c r="SYA42" s="70"/>
      <c r="SYB42" s="71"/>
      <c r="SYC42" s="14" t="s">
        <v>0</v>
      </c>
      <c r="SYD42" s="69" t="s">
        <v>11</v>
      </c>
      <c r="SYE42" s="70"/>
      <c r="SYF42" s="71"/>
      <c r="SYG42" s="14" t="s">
        <v>0</v>
      </c>
      <c r="SYH42" s="69" t="s">
        <v>11</v>
      </c>
      <c r="SYI42" s="70"/>
      <c r="SYJ42" s="71"/>
      <c r="SYK42" s="14" t="s">
        <v>0</v>
      </c>
      <c r="SYL42" s="69" t="s">
        <v>11</v>
      </c>
      <c r="SYM42" s="70"/>
      <c r="SYN42" s="71"/>
      <c r="SYO42" s="14" t="s">
        <v>0</v>
      </c>
      <c r="SYP42" s="69" t="s">
        <v>11</v>
      </c>
      <c r="SYQ42" s="70"/>
      <c r="SYR42" s="71"/>
      <c r="SYS42" s="14" t="s">
        <v>0</v>
      </c>
      <c r="SYT42" s="69" t="s">
        <v>11</v>
      </c>
      <c r="SYU42" s="70"/>
      <c r="SYV42" s="71"/>
      <c r="SYW42" s="14" t="s">
        <v>0</v>
      </c>
      <c r="SYX42" s="69" t="s">
        <v>11</v>
      </c>
      <c r="SYY42" s="70"/>
      <c r="SYZ42" s="71"/>
      <c r="SZA42" s="14" t="s">
        <v>0</v>
      </c>
      <c r="SZB42" s="69" t="s">
        <v>11</v>
      </c>
      <c r="SZC42" s="70"/>
      <c r="SZD42" s="71"/>
      <c r="SZE42" s="14" t="s">
        <v>0</v>
      </c>
      <c r="SZF42" s="69" t="s">
        <v>11</v>
      </c>
      <c r="SZG42" s="70"/>
      <c r="SZH42" s="71"/>
      <c r="SZI42" s="14" t="s">
        <v>0</v>
      </c>
      <c r="SZJ42" s="69" t="s">
        <v>11</v>
      </c>
      <c r="SZK42" s="70"/>
      <c r="SZL42" s="71"/>
      <c r="SZM42" s="14" t="s">
        <v>0</v>
      </c>
      <c r="SZN42" s="69" t="s">
        <v>11</v>
      </c>
      <c r="SZO42" s="70"/>
      <c r="SZP42" s="71"/>
      <c r="SZQ42" s="14" t="s">
        <v>0</v>
      </c>
      <c r="SZR42" s="69" t="s">
        <v>11</v>
      </c>
      <c r="SZS42" s="70"/>
      <c r="SZT42" s="71"/>
      <c r="SZU42" s="14" t="s">
        <v>0</v>
      </c>
      <c r="SZV42" s="69" t="s">
        <v>11</v>
      </c>
      <c r="SZW42" s="70"/>
      <c r="SZX42" s="71"/>
      <c r="SZY42" s="14" t="s">
        <v>0</v>
      </c>
      <c r="SZZ42" s="69" t="s">
        <v>11</v>
      </c>
      <c r="TAA42" s="70"/>
      <c r="TAB42" s="71"/>
      <c r="TAC42" s="14" t="s">
        <v>0</v>
      </c>
      <c r="TAD42" s="69" t="s">
        <v>11</v>
      </c>
      <c r="TAE42" s="70"/>
      <c r="TAF42" s="71"/>
      <c r="TAG42" s="14" t="s">
        <v>0</v>
      </c>
      <c r="TAH42" s="69" t="s">
        <v>11</v>
      </c>
      <c r="TAI42" s="70"/>
      <c r="TAJ42" s="71"/>
      <c r="TAK42" s="14" t="s">
        <v>0</v>
      </c>
      <c r="TAL42" s="69" t="s">
        <v>11</v>
      </c>
      <c r="TAM42" s="70"/>
      <c r="TAN42" s="71"/>
      <c r="TAO42" s="14" t="s">
        <v>0</v>
      </c>
      <c r="TAP42" s="69" t="s">
        <v>11</v>
      </c>
      <c r="TAQ42" s="70"/>
      <c r="TAR42" s="71"/>
      <c r="TAS42" s="14" t="s">
        <v>0</v>
      </c>
      <c r="TAT42" s="69" t="s">
        <v>11</v>
      </c>
      <c r="TAU42" s="70"/>
      <c r="TAV42" s="71"/>
      <c r="TAW42" s="14" t="s">
        <v>0</v>
      </c>
      <c r="TAX42" s="69" t="s">
        <v>11</v>
      </c>
      <c r="TAY42" s="70"/>
      <c r="TAZ42" s="71"/>
      <c r="TBA42" s="14" t="s">
        <v>0</v>
      </c>
      <c r="TBB42" s="69" t="s">
        <v>11</v>
      </c>
      <c r="TBC42" s="70"/>
      <c r="TBD42" s="71"/>
      <c r="TBE42" s="14" t="s">
        <v>0</v>
      </c>
      <c r="TBF42" s="69" t="s">
        <v>11</v>
      </c>
      <c r="TBG42" s="70"/>
      <c r="TBH42" s="71"/>
      <c r="TBI42" s="14" t="s">
        <v>0</v>
      </c>
      <c r="TBJ42" s="69" t="s">
        <v>11</v>
      </c>
      <c r="TBK42" s="70"/>
      <c r="TBL42" s="71"/>
      <c r="TBM42" s="14" t="s">
        <v>0</v>
      </c>
      <c r="TBN42" s="69" t="s">
        <v>11</v>
      </c>
      <c r="TBO42" s="70"/>
      <c r="TBP42" s="71"/>
      <c r="TBQ42" s="14" t="s">
        <v>0</v>
      </c>
      <c r="TBR42" s="69" t="s">
        <v>11</v>
      </c>
      <c r="TBS42" s="70"/>
      <c r="TBT42" s="71"/>
      <c r="TBU42" s="14" t="s">
        <v>0</v>
      </c>
      <c r="TBV42" s="69" t="s">
        <v>11</v>
      </c>
      <c r="TBW42" s="70"/>
      <c r="TBX42" s="71"/>
      <c r="TBY42" s="14" t="s">
        <v>0</v>
      </c>
      <c r="TBZ42" s="69" t="s">
        <v>11</v>
      </c>
      <c r="TCA42" s="70"/>
      <c r="TCB42" s="71"/>
      <c r="TCC42" s="14" t="s">
        <v>0</v>
      </c>
      <c r="TCD42" s="69" t="s">
        <v>11</v>
      </c>
      <c r="TCE42" s="70"/>
      <c r="TCF42" s="71"/>
      <c r="TCG42" s="14" t="s">
        <v>0</v>
      </c>
      <c r="TCH42" s="69" t="s">
        <v>11</v>
      </c>
      <c r="TCI42" s="70"/>
      <c r="TCJ42" s="71"/>
      <c r="TCK42" s="14" t="s">
        <v>0</v>
      </c>
      <c r="TCL42" s="69" t="s">
        <v>11</v>
      </c>
      <c r="TCM42" s="70"/>
      <c r="TCN42" s="71"/>
      <c r="TCO42" s="14" t="s">
        <v>0</v>
      </c>
      <c r="TCP42" s="69" t="s">
        <v>11</v>
      </c>
      <c r="TCQ42" s="70"/>
      <c r="TCR42" s="71"/>
      <c r="TCS42" s="14" t="s">
        <v>0</v>
      </c>
      <c r="TCT42" s="69" t="s">
        <v>11</v>
      </c>
      <c r="TCU42" s="70"/>
      <c r="TCV42" s="71"/>
      <c r="TCW42" s="14" t="s">
        <v>0</v>
      </c>
      <c r="TCX42" s="69" t="s">
        <v>11</v>
      </c>
      <c r="TCY42" s="70"/>
      <c r="TCZ42" s="71"/>
      <c r="TDA42" s="14" t="s">
        <v>0</v>
      </c>
      <c r="TDB42" s="69" t="s">
        <v>11</v>
      </c>
      <c r="TDC42" s="70"/>
      <c r="TDD42" s="71"/>
      <c r="TDE42" s="14" t="s">
        <v>0</v>
      </c>
      <c r="TDF42" s="69" t="s">
        <v>11</v>
      </c>
      <c r="TDG42" s="70"/>
      <c r="TDH42" s="71"/>
      <c r="TDI42" s="14" t="s">
        <v>0</v>
      </c>
      <c r="TDJ42" s="69" t="s">
        <v>11</v>
      </c>
      <c r="TDK42" s="70"/>
      <c r="TDL42" s="71"/>
      <c r="TDM42" s="14" t="s">
        <v>0</v>
      </c>
      <c r="TDN42" s="69" t="s">
        <v>11</v>
      </c>
      <c r="TDO42" s="70"/>
      <c r="TDP42" s="71"/>
      <c r="TDQ42" s="14" t="s">
        <v>0</v>
      </c>
      <c r="TDR42" s="69" t="s">
        <v>11</v>
      </c>
      <c r="TDS42" s="70"/>
      <c r="TDT42" s="71"/>
      <c r="TDU42" s="14" t="s">
        <v>0</v>
      </c>
      <c r="TDV42" s="69" t="s">
        <v>11</v>
      </c>
      <c r="TDW42" s="70"/>
      <c r="TDX42" s="71"/>
      <c r="TDY42" s="14" t="s">
        <v>0</v>
      </c>
      <c r="TDZ42" s="69" t="s">
        <v>11</v>
      </c>
      <c r="TEA42" s="70"/>
      <c r="TEB42" s="71"/>
      <c r="TEC42" s="14" t="s">
        <v>0</v>
      </c>
      <c r="TED42" s="69" t="s">
        <v>11</v>
      </c>
      <c r="TEE42" s="70"/>
      <c r="TEF42" s="71"/>
      <c r="TEG42" s="14" t="s">
        <v>0</v>
      </c>
      <c r="TEH42" s="69" t="s">
        <v>11</v>
      </c>
      <c r="TEI42" s="70"/>
      <c r="TEJ42" s="71"/>
      <c r="TEK42" s="14" t="s">
        <v>0</v>
      </c>
      <c r="TEL42" s="69" t="s">
        <v>11</v>
      </c>
      <c r="TEM42" s="70"/>
      <c r="TEN42" s="71"/>
      <c r="TEO42" s="14" t="s">
        <v>0</v>
      </c>
      <c r="TEP42" s="69" t="s">
        <v>11</v>
      </c>
      <c r="TEQ42" s="70"/>
      <c r="TER42" s="71"/>
      <c r="TES42" s="14" t="s">
        <v>0</v>
      </c>
      <c r="TET42" s="69" t="s">
        <v>11</v>
      </c>
      <c r="TEU42" s="70"/>
      <c r="TEV42" s="71"/>
      <c r="TEW42" s="14" t="s">
        <v>0</v>
      </c>
      <c r="TEX42" s="69" t="s">
        <v>11</v>
      </c>
      <c r="TEY42" s="70"/>
      <c r="TEZ42" s="71"/>
      <c r="TFA42" s="14" t="s">
        <v>0</v>
      </c>
      <c r="TFB42" s="69" t="s">
        <v>11</v>
      </c>
      <c r="TFC42" s="70"/>
      <c r="TFD42" s="71"/>
      <c r="TFE42" s="14" t="s">
        <v>0</v>
      </c>
      <c r="TFF42" s="69" t="s">
        <v>11</v>
      </c>
      <c r="TFG42" s="70"/>
      <c r="TFH42" s="71"/>
      <c r="TFI42" s="14" t="s">
        <v>0</v>
      </c>
      <c r="TFJ42" s="69" t="s">
        <v>11</v>
      </c>
      <c r="TFK42" s="70"/>
      <c r="TFL42" s="71"/>
      <c r="TFM42" s="14" t="s">
        <v>0</v>
      </c>
      <c r="TFN42" s="69" t="s">
        <v>11</v>
      </c>
      <c r="TFO42" s="70"/>
      <c r="TFP42" s="71"/>
      <c r="TFQ42" s="14" t="s">
        <v>0</v>
      </c>
      <c r="TFR42" s="69" t="s">
        <v>11</v>
      </c>
      <c r="TFS42" s="70"/>
      <c r="TFT42" s="71"/>
      <c r="TFU42" s="14" t="s">
        <v>0</v>
      </c>
      <c r="TFV42" s="69" t="s">
        <v>11</v>
      </c>
      <c r="TFW42" s="70"/>
      <c r="TFX42" s="71"/>
      <c r="TFY42" s="14" t="s">
        <v>0</v>
      </c>
      <c r="TFZ42" s="69" t="s">
        <v>11</v>
      </c>
      <c r="TGA42" s="70"/>
      <c r="TGB42" s="71"/>
      <c r="TGC42" s="14" t="s">
        <v>0</v>
      </c>
      <c r="TGD42" s="69" t="s">
        <v>11</v>
      </c>
      <c r="TGE42" s="70"/>
      <c r="TGF42" s="71"/>
      <c r="TGG42" s="14" t="s">
        <v>0</v>
      </c>
      <c r="TGH42" s="69" t="s">
        <v>11</v>
      </c>
      <c r="TGI42" s="70"/>
      <c r="TGJ42" s="71"/>
      <c r="TGK42" s="14" t="s">
        <v>0</v>
      </c>
      <c r="TGL42" s="69" t="s">
        <v>11</v>
      </c>
      <c r="TGM42" s="70"/>
      <c r="TGN42" s="71"/>
      <c r="TGO42" s="14" t="s">
        <v>0</v>
      </c>
      <c r="TGP42" s="69" t="s">
        <v>11</v>
      </c>
      <c r="TGQ42" s="70"/>
      <c r="TGR42" s="71"/>
      <c r="TGS42" s="14" t="s">
        <v>0</v>
      </c>
      <c r="TGT42" s="69" t="s">
        <v>11</v>
      </c>
      <c r="TGU42" s="70"/>
      <c r="TGV42" s="71"/>
      <c r="TGW42" s="14" t="s">
        <v>0</v>
      </c>
      <c r="TGX42" s="69" t="s">
        <v>11</v>
      </c>
      <c r="TGY42" s="70"/>
      <c r="TGZ42" s="71"/>
      <c r="THA42" s="14" t="s">
        <v>0</v>
      </c>
      <c r="THB42" s="69" t="s">
        <v>11</v>
      </c>
      <c r="THC42" s="70"/>
      <c r="THD42" s="71"/>
      <c r="THE42" s="14" t="s">
        <v>0</v>
      </c>
      <c r="THF42" s="69" t="s">
        <v>11</v>
      </c>
      <c r="THG42" s="70"/>
      <c r="THH42" s="71"/>
      <c r="THI42" s="14" t="s">
        <v>0</v>
      </c>
      <c r="THJ42" s="69" t="s">
        <v>11</v>
      </c>
      <c r="THK42" s="70"/>
      <c r="THL42" s="71"/>
      <c r="THM42" s="14" t="s">
        <v>0</v>
      </c>
      <c r="THN42" s="69" t="s">
        <v>11</v>
      </c>
      <c r="THO42" s="70"/>
      <c r="THP42" s="71"/>
      <c r="THQ42" s="14" t="s">
        <v>0</v>
      </c>
      <c r="THR42" s="69" t="s">
        <v>11</v>
      </c>
      <c r="THS42" s="70"/>
      <c r="THT42" s="71"/>
      <c r="THU42" s="14" t="s">
        <v>0</v>
      </c>
      <c r="THV42" s="69" t="s">
        <v>11</v>
      </c>
      <c r="THW42" s="70"/>
      <c r="THX42" s="71"/>
      <c r="THY42" s="14" t="s">
        <v>0</v>
      </c>
      <c r="THZ42" s="69" t="s">
        <v>11</v>
      </c>
      <c r="TIA42" s="70"/>
      <c r="TIB42" s="71"/>
      <c r="TIC42" s="14" t="s">
        <v>0</v>
      </c>
      <c r="TID42" s="69" t="s">
        <v>11</v>
      </c>
      <c r="TIE42" s="70"/>
      <c r="TIF42" s="71"/>
      <c r="TIG42" s="14" t="s">
        <v>0</v>
      </c>
      <c r="TIH42" s="69" t="s">
        <v>11</v>
      </c>
      <c r="TII42" s="70"/>
      <c r="TIJ42" s="71"/>
      <c r="TIK42" s="14" t="s">
        <v>0</v>
      </c>
      <c r="TIL42" s="69" t="s">
        <v>11</v>
      </c>
      <c r="TIM42" s="70"/>
      <c r="TIN42" s="71"/>
      <c r="TIO42" s="14" t="s">
        <v>0</v>
      </c>
      <c r="TIP42" s="69" t="s">
        <v>11</v>
      </c>
      <c r="TIQ42" s="70"/>
      <c r="TIR42" s="71"/>
      <c r="TIS42" s="14" t="s">
        <v>0</v>
      </c>
      <c r="TIT42" s="69" t="s">
        <v>11</v>
      </c>
      <c r="TIU42" s="70"/>
      <c r="TIV42" s="71"/>
      <c r="TIW42" s="14" t="s">
        <v>0</v>
      </c>
      <c r="TIX42" s="69" t="s">
        <v>11</v>
      </c>
      <c r="TIY42" s="70"/>
      <c r="TIZ42" s="71"/>
      <c r="TJA42" s="14" t="s">
        <v>0</v>
      </c>
      <c r="TJB42" s="69" t="s">
        <v>11</v>
      </c>
      <c r="TJC42" s="70"/>
      <c r="TJD42" s="71"/>
      <c r="TJE42" s="14" t="s">
        <v>0</v>
      </c>
      <c r="TJF42" s="69" t="s">
        <v>11</v>
      </c>
      <c r="TJG42" s="70"/>
      <c r="TJH42" s="71"/>
      <c r="TJI42" s="14" t="s">
        <v>0</v>
      </c>
      <c r="TJJ42" s="69" t="s">
        <v>11</v>
      </c>
      <c r="TJK42" s="70"/>
      <c r="TJL42" s="71"/>
      <c r="TJM42" s="14" t="s">
        <v>0</v>
      </c>
      <c r="TJN42" s="69" t="s">
        <v>11</v>
      </c>
      <c r="TJO42" s="70"/>
      <c r="TJP42" s="71"/>
      <c r="TJQ42" s="14" t="s">
        <v>0</v>
      </c>
      <c r="TJR42" s="69" t="s">
        <v>11</v>
      </c>
      <c r="TJS42" s="70"/>
      <c r="TJT42" s="71"/>
      <c r="TJU42" s="14" t="s">
        <v>0</v>
      </c>
      <c r="TJV42" s="69" t="s">
        <v>11</v>
      </c>
      <c r="TJW42" s="70"/>
      <c r="TJX42" s="71"/>
      <c r="TJY42" s="14" t="s">
        <v>0</v>
      </c>
      <c r="TJZ42" s="69" t="s">
        <v>11</v>
      </c>
      <c r="TKA42" s="70"/>
      <c r="TKB42" s="71"/>
      <c r="TKC42" s="14" t="s">
        <v>0</v>
      </c>
      <c r="TKD42" s="69" t="s">
        <v>11</v>
      </c>
      <c r="TKE42" s="70"/>
      <c r="TKF42" s="71"/>
      <c r="TKG42" s="14" t="s">
        <v>0</v>
      </c>
      <c r="TKH42" s="69" t="s">
        <v>11</v>
      </c>
      <c r="TKI42" s="70"/>
      <c r="TKJ42" s="71"/>
      <c r="TKK42" s="14" t="s">
        <v>0</v>
      </c>
      <c r="TKL42" s="69" t="s">
        <v>11</v>
      </c>
      <c r="TKM42" s="70"/>
      <c r="TKN42" s="71"/>
      <c r="TKO42" s="14" t="s">
        <v>0</v>
      </c>
      <c r="TKP42" s="69" t="s">
        <v>11</v>
      </c>
      <c r="TKQ42" s="70"/>
      <c r="TKR42" s="71"/>
      <c r="TKS42" s="14" t="s">
        <v>0</v>
      </c>
      <c r="TKT42" s="69" t="s">
        <v>11</v>
      </c>
      <c r="TKU42" s="70"/>
      <c r="TKV42" s="71"/>
      <c r="TKW42" s="14" t="s">
        <v>0</v>
      </c>
      <c r="TKX42" s="69" t="s">
        <v>11</v>
      </c>
      <c r="TKY42" s="70"/>
      <c r="TKZ42" s="71"/>
      <c r="TLA42" s="14" t="s">
        <v>0</v>
      </c>
      <c r="TLB42" s="69" t="s">
        <v>11</v>
      </c>
      <c r="TLC42" s="70"/>
      <c r="TLD42" s="71"/>
      <c r="TLE42" s="14" t="s">
        <v>0</v>
      </c>
      <c r="TLF42" s="69" t="s">
        <v>11</v>
      </c>
      <c r="TLG42" s="70"/>
      <c r="TLH42" s="71"/>
      <c r="TLI42" s="14" t="s">
        <v>0</v>
      </c>
      <c r="TLJ42" s="69" t="s">
        <v>11</v>
      </c>
      <c r="TLK42" s="70"/>
      <c r="TLL42" s="71"/>
      <c r="TLM42" s="14" t="s">
        <v>0</v>
      </c>
      <c r="TLN42" s="69" t="s">
        <v>11</v>
      </c>
      <c r="TLO42" s="70"/>
      <c r="TLP42" s="71"/>
      <c r="TLQ42" s="14" t="s">
        <v>0</v>
      </c>
      <c r="TLR42" s="69" t="s">
        <v>11</v>
      </c>
      <c r="TLS42" s="70"/>
      <c r="TLT42" s="71"/>
      <c r="TLU42" s="14" t="s">
        <v>0</v>
      </c>
      <c r="TLV42" s="69" t="s">
        <v>11</v>
      </c>
      <c r="TLW42" s="70"/>
      <c r="TLX42" s="71"/>
      <c r="TLY42" s="14" t="s">
        <v>0</v>
      </c>
      <c r="TLZ42" s="69" t="s">
        <v>11</v>
      </c>
      <c r="TMA42" s="70"/>
      <c r="TMB42" s="71"/>
      <c r="TMC42" s="14" t="s">
        <v>0</v>
      </c>
      <c r="TMD42" s="69" t="s">
        <v>11</v>
      </c>
      <c r="TME42" s="70"/>
      <c r="TMF42" s="71"/>
      <c r="TMG42" s="14" t="s">
        <v>0</v>
      </c>
      <c r="TMH42" s="69" t="s">
        <v>11</v>
      </c>
      <c r="TMI42" s="70"/>
      <c r="TMJ42" s="71"/>
      <c r="TMK42" s="14" t="s">
        <v>0</v>
      </c>
      <c r="TML42" s="69" t="s">
        <v>11</v>
      </c>
      <c r="TMM42" s="70"/>
      <c r="TMN42" s="71"/>
      <c r="TMO42" s="14" t="s">
        <v>0</v>
      </c>
      <c r="TMP42" s="69" t="s">
        <v>11</v>
      </c>
      <c r="TMQ42" s="70"/>
      <c r="TMR42" s="71"/>
      <c r="TMS42" s="14" t="s">
        <v>0</v>
      </c>
      <c r="TMT42" s="69" t="s">
        <v>11</v>
      </c>
      <c r="TMU42" s="70"/>
      <c r="TMV42" s="71"/>
      <c r="TMW42" s="14" t="s">
        <v>0</v>
      </c>
      <c r="TMX42" s="69" t="s">
        <v>11</v>
      </c>
      <c r="TMY42" s="70"/>
      <c r="TMZ42" s="71"/>
      <c r="TNA42" s="14" t="s">
        <v>0</v>
      </c>
      <c r="TNB42" s="69" t="s">
        <v>11</v>
      </c>
      <c r="TNC42" s="70"/>
      <c r="TND42" s="71"/>
      <c r="TNE42" s="14" t="s">
        <v>0</v>
      </c>
      <c r="TNF42" s="69" t="s">
        <v>11</v>
      </c>
      <c r="TNG42" s="70"/>
      <c r="TNH42" s="71"/>
      <c r="TNI42" s="14" t="s">
        <v>0</v>
      </c>
      <c r="TNJ42" s="69" t="s">
        <v>11</v>
      </c>
      <c r="TNK42" s="70"/>
      <c r="TNL42" s="71"/>
      <c r="TNM42" s="14" t="s">
        <v>0</v>
      </c>
      <c r="TNN42" s="69" t="s">
        <v>11</v>
      </c>
      <c r="TNO42" s="70"/>
      <c r="TNP42" s="71"/>
      <c r="TNQ42" s="14" t="s">
        <v>0</v>
      </c>
      <c r="TNR42" s="69" t="s">
        <v>11</v>
      </c>
      <c r="TNS42" s="70"/>
      <c r="TNT42" s="71"/>
      <c r="TNU42" s="14" t="s">
        <v>0</v>
      </c>
      <c r="TNV42" s="69" t="s">
        <v>11</v>
      </c>
      <c r="TNW42" s="70"/>
      <c r="TNX42" s="71"/>
      <c r="TNY42" s="14" t="s">
        <v>0</v>
      </c>
      <c r="TNZ42" s="69" t="s">
        <v>11</v>
      </c>
      <c r="TOA42" s="70"/>
      <c r="TOB42" s="71"/>
      <c r="TOC42" s="14" t="s">
        <v>0</v>
      </c>
      <c r="TOD42" s="69" t="s">
        <v>11</v>
      </c>
      <c r="TOE42" s="70"/>
      <c r="TOF42" s="71"/>
      <c r="TOG42" s="14" t="s">
        <v>0</v>
      </c>
      <c r="TOH42" s="69" t="s">
        <v>11</v>
      </c>
      <c r="TOI42" s="70"/>
      <c r="TOJ42" s="71"/>
      <c r="TOK42" s="14" t="s">
        <v>0</v>
      </c>
      <c r="TOL42" s="69" t="s">
        <v>11</v>
      </c>
      <c r="TOM42" s="70"/>
      <c r="TON42" s="71"/>
      <c r="TOO42" s="14" t="s">
        <v>0</v>
      </c>
      <c r="TOP42" s="69" t="s">
        <v>11</v>
      </c>
      <c r="TOQ42" s="70"/>
      <c r="TOR42" s="71"/>
      <c r="TOS42" s="14" t="s">
        <v>0</v>
      </c>
      <c r="TOT42" s="69" t="s">
        <v>11</v>
      </c>
      <c r="TOU42" s="70"/>
      <c r="TOV42" s="71"/>
      <c r="TOW42" s="14" t="s">
        <v>0</v>
      </c>
      <c r="TOX42" s="69" t="s">
        <v>11</v>
      </c>
      <c r="TOY42" s="70"/>
      <c r="TOZ42" s="71"/>
      <c r="TPA42" s="14" t="s">
        <v>0</v>
      </c>
      <c r="TPB42" s="69" t="s">
        <v>11</v>
      </c>
      <c r="TPC42" s="70"/>
      <c r="TPD42" s="71"/>
      <c r="TPE42" s="14" t="s">
        <v>0</v>
      </c>
      <c r="TPF42" s="69" t="s">
        <v>11</v>
      </c>
      <c r="TPG42" s="70"/>
      <c r="TPH42" s="71"/>
      <c r="TPI42" s="14" t="s">
        <v>0</v>
      </c>
      <c r="TPJ42" s="69" t="s">
        <v>11</v>
      </c>
      <c r="TPK42" s="70"/>
      <c r="TPL42" s="71"/>
      <c r="TPM42" s="14" t="s">
        <v>0</v>
      </c>
      <c r="TPN42" s="69" t="s">
        <v>11</v>
      </c>
      <c r="TPO42" s="70"/>
      <c r="TPP42" s="71"/>
      <c r="TPQ42" s="14" t="s">
        <v>0</v>
      </c>
      <c r="TPR42" s="69" t="s">
        <v>11</v>
      </c>
      <c r="TPS42" s="70"/>
      <c r="TPT42" s="71"/>
      <c r="TPU42" s="14" t="s">
        <v>0</v>
      </c>
      <c r="TPV42" s="69" t="s">
        <v>11</v>
      </c>
      <c r="TPW42" s="70"/>
      <c r="TPX42" s="71"/>
      <c r="TPY42" s="14" t="s">
        <v>0</v>
      </c>
      <c r="TPZ42" s="69" t="s">
        <v>11</v>
      </c>
      <c r="TQA42" s="70"/>
      <c r="TQB42" s="71"/>
      <c r="TQC42" s="14" t="s">
        <v>0</v>
      </c>
      <c r="TQD42" s="69" t="s">
        <v>11</v>
      </c>
      <c r="TQE42" s="70"/>
      <c r="TQF42" s="71"/>
      <c r="TQG42" s="14" t="s">
        <v>0</v>
      </c>
      <c r="TQH42" s="69" t="s">
        <v>11</v>
      </c>
      <c r="TQI42" s="70"/>
      <c r="TQJ42" s="71"/>
      <c r="TQK42" s="14" t="s">
        <v>0</v>
      </c>
      <c r="TQL42" s="69" t="s">
        <v>11</v>
      </c>
      <c r="TQM42" s="70"/>
      <c r="TQN42" s="71"/>
      <c r="TQO42" s="14" t="s">
        <v>0</v>
      </c>
      <c r="TQP42" s="69" t="s">
        <v>11</v>
      </c>
      <c r="TQQ42" s="70"/>
      <c r="TQR42" s="71"/>
      <c r="TQS42" s="14" t="s">
        <v>0</v>
      </c>
      <c r="TQT42" s="69" t="s">
        <v>11</v>
      </c>
      <c r="TQU42" s="70"/>
      <c r="TQV42" s="71"/>
      <c r="TQW42" s="14" t="s">
        <v>0</v>
      </c>
      <c r="TQX42" s="69" t="s">
        <v>11</v>
      </c>
      <c r="TQY42" s="70"/>
      <c r="TQZ42" s="71"/>
      <c r="TRA42" s="14" t="s">
        <v>0</v>
      </c>
      <c r="TRB42" s="69" t="s">
        <v>11</v>
      </c>
      <c r="TRC42" s="70"/>
      <c r="TRD42" s="71"/>
      <c r="TRE42" s="14" t="s">
        <v>0</v>
      </c>
      <c r="TRF42" s="69" t="s">
        <v>11</v>
      </c>
      <c r="TRG42" s="70"/>
      <c r="TRH42" s="71"/>
      <c r="TRI42" s="14" t="s">
        <v>0</v>
      </c>
      <c r="TRJ42" s="69" t="s">
        <v>11</v>
      </c>
      <c r="TRK42" s="70"/>
      <c r="TRL42" s="71"/>
      <c r="TRM42" s="14" t="s">
        <v>0</v>
      </c>
      <c r="TRN42" s="69" t="s">
        <v>11</v>
      </c>
      <c r="TRO42" s="70"/>
      <c r="TRP42" s="71"/>
      <c r="TRQ42" s="14" t="s">
        <v>0</v>
      </c>
      <c r="TRR42" s="69" t="s">
        <v>11</v>
      </c>
      <c r="TRS42" s="70"/>
      <c r="TRT42" s="71"/>
      <c r="TRU42" s="14" t="s">
        <v>0</v>
      </c>
      <c r="TRV42" s="69" t="s">
        <v>11</v>
      </c>
      <c r="TRW42" s="70"/>
      <c r="TRX42" s="71"/>
      <c r="TRY42" s="14" t="s">
        <v>0</v>
      </c>
      <c r="TRZ42" s="69" t="s">
        <v>11</v>
      </c>
      <c r="TSA42" s="70"/>
      <c r="TSB42" s="71"/>
      <c r="TSC42" s="14" t="s">
        <v>0</v>
      </c>
      <c r="TSD42" s="69" t="s">
        <v>11</v>
      </c>
      <c r="TSE42" s="70"/>
      <c r="TSF42" s="71"/>
      <c r="TSG42" s="14" t="s">
        <v>0</v>
      </c>
      <c r="TSH42" s="69" t="s">
        <v>11</v>
      </c>
      <c r="TSI42" s="70"/>
      <c r="TSJ42" s="71"/>
      <c r="TSK42" s="14" t="s">
        <v>0</v>
      </c>
      <c r="TSL42" s="69" t="s">
        <v>11</v>
      </c>
      <c r="TSM42" s="70"/>
      <c r="TSN42" s="71"/>
      <c r="TSO42" s="14" t="s">
        <v>0</v>
      </c>
      <c r="TSP42" s="69" t="s">
        <v>11</v>
      </c>
      <c r="TSQ42" s="70"/>
      <c r="TSR42" s="71"/>
      <c r="TSS42" s="14" t="s">
        <v>0</v>
      </c>
      <c r="TST42" s="69" t="s">
        <v>11</v>
      </c>
      <c r="TSU42" s="70"/>
      <c r="TSV42" s="71"/>
      <c r="TSW42" s="14" t="s">
        <v>0</v>
      </c>
      <c r="TSX42" s="69" t="s">
        <v>11</v>
      </c>
      <c r="TSY42" s="70"/>
      <c r="TSZ42" s="71"/>
      <c r="TTA42" s="14" t="s">
        <v>0</v>
      </c>
      <c r="TTB42" s="69" t="s">
        <v>11</v>
      </c>
      <c r="TTC42" s="70"/>
      <c r="TTD42" s="71"/>
      <c r="TTE42" s="14" t="s">
        <v>0</v>
      </c>
      <c r="TTF42" s="69" t="s">
        <v>11</v>
      </c>
      <c r="TTG42" s="70"/>
      <c r="TTH42" s="71"/>
      <c r="TTI42" s="14" t="s">
        <v>0</v>
      </c>
      <c r="TTJ42" s="69" t="s">
        <v>11</v>
      </c>
      <c r="TTK42" s="70"/>
      <c r="TTL42" s="71"/>
      <c r="TTM42" s="14" t="s">
        <v>0</v>
      </c>
      <c r="TTN42" s="69" t="s">
        <v>11</v>
      </c>
      <c r="TTO42" s="70"/>
      <c r="TTP42" s="71"/>
      <c r="TTQ42" s="14" t="s">
        <v>0</v>
      </c>
      <c r="TTR42" s="69" t="s">
        <v>11</v>
      </c>
      <c r="TTS42" s="70"/>
      <c r="TTT42" s="71"/>
      <c r="TTU42" s="14" t="s">
        <v>0</v>
      </c>
      <c r="TTV42" s="69" t="s">
        <v>11</v>
      </c>
      <c r="TTW42" s="70"/>
      <c r="TTX42" s="71"/>
      <c r="TTY42" s="14" t="s">
        <v>0</v>
      </c>
      <c r="TTZ42" s="69" t="s">
        <v>11</v>
      </c>
      <c r="TUA42" s="70"/>
      <c r="TUB42" s="71"/>
      <c r="TUC42" s="14" t="s">
        <v>0</v>
      </c>
      <c r="TUD42" s="69" t="s">
        <v>11</v>
      </c>
      <c r="TUE42" s="70"/>
      <c r="TUF42" s="71"/>
      <c r="TUG42" s="14" t="s">
        <v>0</v>
      </c>
      <c r="TUH42" s="69" t="s">
        <v>11</v>
      </c>
      <c r="TUI42" s="70"/>
      <c r="TUJ42" s="71"/>
      <c r="TUK42" s="14" t="s">
        <v>0</v>
      </c>
      <c r="TUL42" s="69" t="s">
        <v>11</v>
      </c>
      <c r="TUM42" s="70"/>
      <c r="TUN42" s="71"/>
      <c r="TUO42" s="14" t="s">
        <v>0</v>
      </c>
      <c r="TUP42" s="69" t="s">
        <v>11</v>
      </c>
      <c r="TUQ42" s="70"/>
      <c r="TUR42" s="71"/>
      <c r="TUS42" s="14" t="s">
        <v>0</v>
      </c>
      <c r="TUT42" s="69" t="s">
        <v>11</v>
      </c>
      <c r="TUU42" s="70"/>
      <c r="TUV42" s="71"/>
      <c r="TUW42" s="14" t="s">
        <v>0</v>
      </c>
      <c r="TUX42" s="69" t="s">
        <v>11</v>
      </c>
      <c r="TUY42" s="70"/>
      <c r="TUZ42" s="71"/>
      <c r="TVA42" s="14" t="s">
        <v>0</v>
      </c>
      <c r="TVB42" s="69" t="s">
        <v>11</v>
      </c>
      <c r="TVC42" s="70"/>
      <c r="TVD42" s="71"/>
      <c r="TVE42" s="14" t="s">
        <v>0</v>
      </c>
      <c r="TVF42" s="69" t="s">
        <v>11</v>
      </c>
      <c r="TVG42" s="70"/>
      <c r="TVH42" s="71"/>
      <c r="TVI42" s="14" t="s">
        <v>0</v>
      </c>
      <c r="TVJ42" s="69" t="s">
        <v>11</v>
      </c>
      <c r="TVK42" s="70"/>
      <c r="TVL42" s="71"/>
      <c r="TVM42" s="14" t="s">
        <v>0</v>
      </c>
      <c r="TVN42" s="69" t="s">
        <v>11</v>
      </c>
      <c r="TVO42" s="70"/>
      <c r="TVP42" s="71"/>
      <c r="TVQ42" s="14" t="s">
        <v>0</v>
      </c>
      <c r="TVR42" s="69" t="s">
        <v>11</v>
      </c>
      <c r="TVS42" s="70"/>
      <c r="TVT42" s="71"/>
      <c r="TVU42" s="14" t="s">
        <v>0</v>
      </c>
      <c r="TVV42" s="69" t="s">
        <v>11</v>
      </c>
      <c r="TVW42" s="70"/>
      <c r="TVX42" s="71"/>
      <c r="TVY42" s="14" t="s">
        <v>0</v>
      </c>
      <c r="TVZ42" s="69" t="s">
        <v>11</v>
      </c>
      <c r="TWA42" s="70"/>
      <c r="TWB42" s="71"/>
      <c r="TWC42" s="14" t="s">
        <v>0</v>
      </c>
      <c r="TWD42" s="69" t="s">
        <v>11</v>
      </c>
      <c r="TWE42" s="70"/>
      <c r="TWF42" s="71"/>
      <c r="TWG42" s="14" t="s">
        <v>0</v>
      </c>
      <c r="TWH42" s="69" t="s">
        <v>11</v>
      </c>
      <c r="TWI42" s="70"/>
      <c r="TWJ42" s="71"/>
      <c r="TWK42" s="14" t="s">
        <v>0</v>
      </c>
      <c r="TWL42" s="69" t="s">
        <v>11</v>
      </c>
      <c r="TWM42" s="70"/>
      <c r="TWN42" s="71"/>
      <c r="TWO42" s="14" t="s">
        <v>0</v>
      </c>
      <c r="TWP42" s="69" t="s">
        <v>11</v>
      </c>
      <c r="TWQ42" s="70"/>
      <c r="TWR42" s="71"/>
      <c r="TWS42" s="14" t="s">
        <v>0</v>
      </c>
      <c r="TWT42" s="69" t="s">
        <v>11</v>
      </c>
      <c r="TWU42" s="70"/>
      <c r="TWV42" s="71"/>
      <c r="TWW42" s="14" t="s">
        <v>0</v>
      </c>
      <c r="TWX42" s="69" t="s">
        <v>11</v>
      </c>
      <c r="TWY42" s="70"/>
      <c r="TWZ42" s="71"/>
      <c r="TXA42" s="14" t="s">
        <v>0</v>
      </c>
      <c r="TXB42" s="69" t="s">
        <v>11</v>
      </c>
      <c r="TXC42" s="70"/>
      <c r="TXD42" s="71"/>
      <c r="TXE42" s="14" t="s">
        <v>0</v>
      </c>
      <c r="TXF42" s="69" t="s">
        <v>11</v>
      </c>
      <c r="TXG42" s="70"/>
      <c r="TXH42" s="71"/>
      <c r="TXI42" s="14" t="s">
        <v>0</v>
      </c>
      <c r="TXJ42" s="69" t="s">
        <v>11</v>
      </c>
      <c r="TXK42" s="70"/>
      <c r="TXL42" s="71"/>
      <c r="TXM42" s="14" t="s">
        <v>0</v>
      </c>
      <c r="TXN42" s="69" t="s">
        <v>11</v>
      </c>
      <c r="TXO42" s="70"/>
      <c r="TXP42" s="71"/>
      <c r="TXQ42" s="14" t="s">
        <v>0</v>
      </c>
      <c r="TXR42" s="69" t="s">
        <v>11</v>
      </c>
      <c r="TXS42" s="70"/>
      <c r="TXT42" s="71"/>
      <c r="TXU42" s="14" t="s">
        <v>0</v>
      </c>
      <c r="TXV42" s="69" t="s">
        <v>11</v>
      </c>
      <c r="TXW42" s="70"/>
      <c r="TXX42" s="71"/>
      <c r="TXY42" s="14" t="s">
        <v>0</v>
      </c>
      <c r="TXZ42" s="69" t="s">
        <v>11</v>
      </c>
      <c r="TYA42" s="70"/>
      <c r="TYB42" s="71"/>
      <c r="TYC42" s="14" t="s">
        <v>0</v>
      </c>
      <c r="TYD42" s="69" t="s">
        <v>11</v>
      </c>
      <c r="TYE42" s="70"/>
      <c r="TYF42" s="71"/>
      <c r="TYG42" s="14" t="s">
        <v>0</v>
      </c>
      <c r="TYH42" s="69" t="s">
        <v>11</v>
      </c>
      <c r="TYI42" s="70"/>
      <c r="TYJ42" s="71"/>
      <c r="TYK42" s="14" t="s">
        <v>0</v>
      </c>
      <c r="TYL42" s="69" t="s">
        <v>11</v>
      </c>
      <c r="TYM42" s="70"/>
      <c r="TYN42" s="71"/>
      <c r="TYO42" s="14" t="s">
        <v>0</v>
      </c>
      <c r="TYP42" s="69" t="s">
        <v>11</v>
      </c>
      <c r="TYQ42" s="70"/>
      <c r="TYR42" s="71"/>
      <c r="TYS42" s="14" t="s">
        <v>0</v>
      </c>
      <c r="TYT42" s="69" t="s">
        <v>11</v>
      </c>
      <c r="TYU42" s="70"/>
      <c r="TYV42" s="71"/>
      <c r="TYW42" s="14" t="s">
        <v>0</v>
      </c>
      <c r="TYX42" s="69" t="s">
        <v>11</v>
      </c>
      <c r="TYY42" s="70"/>
      <c r="TYZ42" s="71"/>
      <c r="TZA42" s="14" t="s">
        <v>0</v>
      </c>
      <c r="TZB42" s="69" t="s">
        <v>11</v>
      </c>
      <c r="TZC42" s="70"/>
      <c r="TZD42" s="71"/>
      <c r="TZE42" s="14" t="s">
        <v>0</v>
      </c>
      <c r="TZF42" s="69" t="s">
        <v>11</v>
      </c>
      <c r="TZG42" s="70"/>
      <c r="TZH42" s="71"/>
      <c r="TZI42" s="14" t="s">
        <v>0</v>
      </c>
      <c r="TZJ42" s="69" t="s">
        <v>11</v>
      </c>
      <c r="TZK42" s="70"/>
      <c r="TZL42" s="71"/>
      <c r="TZM42" s="14" t="s">
        <v>0</v>
      </c>
      <c r="TZN42" s="69" t="s">
        <v>11</v>
      </c>
      <c r="TZO42" s="70"/>
      <c r="TZP42" s="71"/>
      <c r="TZQ42" s="14" t="s">
        <v>0</v>
      </c>
      <c r="TZR42" s="69" t="s">
        <v>11</v>
      </c>
      <c r="TZS42" s="70"/>
      <c r="TZT42" s="71"/>
      <c r="TZU42" s="14" t="s">
        <v>0</v>
      </c>
      <c r="TZV42" s="69" t="s">
        <v>11</v>
      </c>
      <c r="TZW42" s="70"/>
      <c r="TZX42" s="71"/>
      <c r="TZY42" s="14" t="s">
        <v>0</v>
      </c>
      <c r="TZZ42" s="69" t="s">
        <v>11</v>
      </c>
      <c r="UAA42" s="70"/>
      <c r="UAB42" s="71"/>
      <c r="UAC42" s="14" t="s">
        <v>0</v>
      </c>
      <c r="UAD42" s="69" t="s">
        <v>11</v>
      </c>
      <c r="UAE42" s="70"/>
      <c r="UAF42" s="71"/>
      <c r="UAG42" s="14" t="s">
        <v>0</v>
      </c>
      <c r="UAH42" s="69" t="s">
        <v>11</v>
      </c>
      <c r="UAI42" s="70"/>
      <c r="UAJ42" s="71"/>
      <c r="UAK42" s="14" t="s">
        <v>0</v>
      </c>
      <c r="UAL42" s="69" t="s">
        <v>11</v>
      </c>
      <c r="UAM42" s="70"/>
      <c r="UAN42" s="71"/>
      <c r="UAO42" s="14" t="s">
        <v>0</v>
      </c>
      <c r="UAP42" s="69" t="s">
        <v>11</v>
      </c>
      <c r="UAQ42" s="70"/>
      <c r="UAR42" s="71"/>
      <c r="UAS42" s="14" t="s">
        <v>0</v>
      </c>
      <c r="UAT42" s="69" t="s">
        <v>11</v>
      </c>
      <c r="UAU42" s="70"/>
      <c r="UAV42" s="71"/>
      <c r="UAW42" s="14" t="s">
        <v>0</v>
      </c>
      <c r="UAX42" s="69" t="s">
        <v>11</v>
      </c>
      <c r="UAY42" s="70"/>
      <c r="UAZ42" s="71"/>
      <c r="UBA42" s="14" t="s">
        <v>0</v>
      </c>
      <c r="UBB42" s="69" t="s">
        <v>11</v>
      </c>
      <c r="UBC42" s="70"/>
      <c r="UBD42" s="71"/>
      <c r="UBE42" s="14" t="s">
        <v>0</v>
      </c>
      <c r="UBF42" s="69" t="s">
        <v>11</v>
      </c>
      <c r="UBG42" s="70"/>
      <c r="UBH42" s="71"/>
      <c r="UBI42" s="14" t="s">
        <v>0</v>
      </c>
      <c r="UBJ42" s="69" t="s">
        <v>11</v>
      </c>
      <c r="UBK42" s="70"/>
      <c r="UBL42" s="71"/>
      <c r="UBM42" s="14" t="s">
        <v>0</v>
      </c>
      <c r="UBN42" s="69" t="s">
        <v>11</v>
      </c>
      <c r="UBO42" s="70"/>
      <c r="UBP42" s="71"/>
      <c r="UBQ42" s="14" t="s">
        <v>0</v>
      </c>
      <c r="UBR42" s="69" t="s">
        <v>11</v>
      </c>
      <c r="UBS42" s="70"/>
      <c r="UBT42" s="71"/>
      <c r="UBU42" s="14" t="s">
        <v>0</v>
      </c>
      <c r="UBV42" s="69" t="s">
        <v>11</v>
      </c>
      <c r="UBW42" s="70"/>
      <c r="UBX42" s="71"/>
      <c r="UBY42" s="14" t="s">
        <v>0</v>
      </c>
      <c r="UBZ42" s="69" t="s">
        <v>11</v>
      </c>
      <c r="UCA42" s="70"/>
      <c r="UCB42" s="71"/>
      <c r="UCC42" s="14" t="s">
        <v>0</v>
      </c>
      <c r="UCD42" s="69" t="s">
        <v>11</v>
      </c>
      <c r="UCE42" s="70"/>
      <c r="UCF42" s="71"/>
      <c r="UCG42" s="14" t="s">
        <v>0</v>
      </c>
      <c r="UCH42" s="69" t="s">
        <v>11</v>
      </c>
      <c r="UCI42" s="70"/>
      <c r="UCJ42" s="71"/>
      <c r="UCK42" s="14" t="s">
        <v>0</v>
      </c>
      <c r="UCL42" s="69" t="s">
        <v>11</v>
      </c>
      <c r="UCM42" s="70"/>
      <c r="UCN42" s="71"/>
      <c r="UCO42" s="14" t="s">
        <v>0</v>
      </c>
      <c r="UCP42" s="69" t="s">
        <v>11</v>
      </c>
      <c r="UCQ42" s="70"/>
      <c r="UCR42" s="71"/>
      <c r="UCS42" s="14" t="s">
        <v>0</v>
      </c>
      <c r="UCT42" s="69" t="s">
        <v>11</v>
      </c>
      <c r="UCU42" s="70"/>
      <c r="UCV42" s="71"/>
      <c r="UCW42" s="14" t="s">
        <v>0</v>
      </c>
      <c r="UCX42" s="69" t="s">
        <v>11</v>
      </c>
      <c r="UCY42" s="70"/>
      <c r="UCZ42" s="71"/>
      <c r="UDA42" s="14" t="s">
        <v>0</v>
      </c>
      <c r="UDB42" s="69" t="s">
        <v>11</v>
      </c>
      <c r="UDC42" s="70"/>
      <c r="UDD42" s="71"/>
      <c r="UDE42" s="14" t="s">
        <v>0</v>
      </c>
      <c r="UDF42" s="69" t="s">
        <v>11</v>
      </c>
      <c r="UDG42" s="70"/>
      <c r="UDH42" s="71"/>
      <c r="UDI42" s="14" t="s">
        <v>0</v>
      </c>
      <c r="UDJ42" s="69" t="s">
        <v>11</v>
      </c>
      <c r="UDK42" s="70"/>
      <c r="UDL42" s="71"/>
      <c r="UDM42" s="14" t="s">
        <v>0</v>
      </c>
      <c r="UDN42" s="69" t="s">
        <v>11</v>
      </c>
      <c r="UDO42" s="70"/>
      <c r="UDP42" s="71"/>
      <c r="UDQ42" s="14" t="s">
        <v>0</v>
      </c>
      <c r="UDR42" s="69" t="s">
        <v>11</v>
      </c>
      <c r="UDS42" s="70"/>
      <c r="UDT42" s="71"/>
      <c r="UDU42" s="14" t="s">
        <v>0</v>
      </c>
      <c r="UDV42" s="69" t="s">
        <v>11</v>
      </c>
      <c r="UDW42" s="70"/>
      <c r="UDX42" s="71"/>
      <c r="UDY42" s="14" t="s">
        <v>0</v>
      </c>
      <c r="UDZ42" s="69" t="s">
        <v>11</v>
      </c>
      <c r="UEA42" s="70"/>
      <c r="UEB42" s="71"/>
      <c r="UEC42" s="14" t="s">
        <v>0</v>
      </c>
      <c r="UED42" s="69" t="s">
        <v>11</v>
      </c>
      <c r="UEE42" s="70"/>
      <c r="UEF42" s="71"/>
      <c r="UEG42" s="14" t="s">
        <v>0</v>
      </c>
      <c r="UEH42" s="69" t="s">
        <v>11</v>
      </c>
      <c r="UEI42" s="70"/>
      <c r="UEJ42" s="71"/>
      <c r="UEK42" s="14" t="s">
        <v>0</v>
      </c>
      <c r="UEL42" s="69" t="s">
        <v>11</v>
      </c>
      <c r="UEM42" s="70"/>
      <c r="UEN42" s="71"/>
      <c r="UEO42" s="14" t="s">
        <v>0</v>
      </c>
      <c r="UEP42" s="69" t="s">
        <v>11</v>
      </c>
      <c r="UEQ42" s="70"/>
      <c r="UER42" s="71"/>
      <c r="UES42" s="14" t="s">
        <v>0</v>
      </c>
      <c r="UET42" s="69" t="s">
        <v>11</v>
      </c>
      <c r="UEU42" s="70"/>
      <c r="UEV42" s="71"/>
      <c r="UEW42" s="14" t="s">
        <v>0</v>
      </c>
      <c r="UEX42" s="69" t="s">
        <v>11</v>
      </c>
      <c r="UEY42" s="70"/>
      <c r="UEZ42" s="71"/>
      <c r="UFA42" s="14" t="s">
        <v>0</v>
      </c>
      <c r="UFB42" s="69" t="s">
        <v>11</v>
      </c>
      <c r="UFC42" s="70"/>
      <c r="UFD42" s="71"/>
      <c r="UFE42" s="14" t="s">
        <v>0</v>
      </c>
      <c r="UFF42" s="69" t="s">
        <v>11</v>
      </c>
      <c r="UFG42" s="70"/>
      <c r="UFH42" s="71"/>
      <c r="UFI42" s="14" t="s">
        <v>0</v>
      </c>
      <c r="UFJ42" s="69" t="s">
        <v>11</v>
      </c>
      <c r="UFK42" s="70"/>
      <c r="UFL42" s="71"/>
      <c r="UFM42" s="14" t="s">
        <v>0</v>
      </c>
      <c r="UFN42" s="69" t="s">
        <v>11</v>
      </c>
      <c r="UFO42" s="70"/>
      <c r="UFP42" s="71"/>
      <c r="UFQ42" s="14" t="s">
        <v>0</v>
      </c>
      <c r="UFR42" s="69" t="s">
        <v>11</v>
      </c>
      <c r="UFS42" s="70"/>
      <c r="UFT42" s="71"/>
      <c r="UFU42" s="14" t="s">
        <v>0</v>
      </c>
      <c r="UFV42" s="69" t="s">
        <v>11</v>
      </c>
      <c r="UFW42" s="70"/>
      <c r="UFX42" s="71"/>
      <c r="UFY42" s="14" t="s">
        <v>0</v>
      </c>
      <c r="UFZ42" s="69" t="s">
        <v>11</v>
      </c>
      <c r="UGA42" s="70"/>
      <c r="UGB42" s="71"/>
      <c r="UGC42" s="14" t="s">
        <v>0</v>
      </c>
      <c r="UGD42" s="69" t="s">
        <v>11</v>
      </c>
      <c r="UGE42" s="70"/>
      <c r="UGF42" s="71"/>
      <c r="UGG42" s="14" t="s">
        <v>0</v>
      </c>
      <c r="UGH42" s="69" t="s">
        <v>11</v>
      </c>
      <c r="UGI42" s="70"/>
      <c r="UGJ42" s="71"/>
      <c r="UGK42" s="14" t="s">
        <v>0</v>
      </c>
      <c r="UGL42" s="69" t="s">
        <v>11</v>
      </c>
      <c r="UGM42" s="70"/>
      <c r="UGN42" s="71"/>
      <c r="UGO42" s="14" t="s">
        <v>0</v>
      </c>
      <c r="UGP42" s="69" t="s">
        <v>11</v>
      </c>
      <c r="UGQ42" s="70"/>
      <c r="UGR42" s="71"/>
      <c r="UGS42" s="14" t="s">
        <v>0</v>
      </c>
      <c r="UGT42" s="69" t="s">
        <v>11</v>
      </c>
      <c r="UGU42" s="70"/>
      <c r="UGV42" s="71"/>
      <c r="UGW42" s="14" t="s">
        <v>0</v>
      </c>
      <c r="UGX42" s="69" t="s">
        <v>11</v>
      </c>
      <c r="UGY42" s="70"/>
      <c r="UGZ42" s="71"/>
      <c r="UHA42" s="14" t="s">
        <v>0</v>
      </c>
      <c r="UHB42" s="69" t="s">
        <v>11</v>
      </c>
      <c r="UHC42" s="70"/>
      <c r="UHD42" s="71"/>
      <c r="UHE42" s="14" t="s">
        <v>0</v>
      </c>
      <c r="UHF42" s="69" t="s">
        <v>11</v>
      </c>
      <c r="UHG42" s="70"/>
      <c r="UHH42" s="71"/>
      <c r="UHI42" s="14" t="s">
        <v>0</v>
      </c>
      <c r="UHJ42" s="69" t="s">
        <v>11</v>
      </c>
      <c r="UHK42" s="70"/>
      <c r="UHL42" s="71"/>
      <c r="UHM42" s="14" t="s">
        <v>0</v>
      </c>
      <c r="UHN42" s="69" t="s">
        <v>11</v>
      </c>
      <c r="UHO42" s="70"/>
      <c r="UHP42" s="71"/>
      <c r="UHQ42" s="14" t="s">
        <v>0</v>
      </c>
      <c r="UHR42" s="69" t="s">
        <v>11</v>
      </c>
      <c r="UHS42" s="70"/>
      <c r="UHT42" s="71"/>
      <c r="UHU42" s="14" t="s">
        <v>0</v>
      </c>
      <c r="UHV42" s="69" t="s">
        <v>11</v>
      </c>
      <c r="UHW42" s="70"/>
      <c r="UHX42" s="71"/>
      <c r="UHY42" s="14" t="s">
        <v>0</v>
      </c>
      <c r="UHZ42" s="69" t="s">
        <v>11</v>
      </c>
      <c r="UIA42" s="70"/>
      <c r="UIB42" s="71"/>
      <c r="UIC42" s="14" t="s">
        <v>0</v>
      </c>
      <c r="UID42" s="69" t="s">
        <v>11</v>
      </c>
      <c r="UIE42" s="70"/>
      <c r="UIF42" s="71"/>
      <c r="UIG42" s="14" t="s">
        <v>0</v>
      </c>
      <c r="UIH42" s="69" t="s">
        <v>11</v>
      </c>
      <c r="UII42" s="70"/>
      <c r="UIJ42" s="71"/>
      <c r="UIK42" s="14" t="s">
        <v>0</v>
      </c>
      <c r="UIL42" s="69" t="s">
        <v>11</v>
      </c>
      <c r="UIM42" s="70"/>
      <c r="UIN42" s="71"/>
      <c r="UIO42" s="14" t="s">
        <v>0</v>
      </c>
      <c r="UIP42" s="69" t="s">
        <v>11</v>
      </c>
      <c r="UIQ42" s="70"/>
      <c r="UIR42" s="71"/>
      <c r="UIS42" s="14" t="s">
        <v>0</v>
      </c>
      <c r="UIT42" s="69" t="s">
        <v>11</v>
      </c>
      <c r="UIU42" s="70"/>
      <c r="UIV42" s="71"/>
      <c r="UIW42" s="14" t="s">
        <v>0</v>
      </c>
      <c r="UIX42" s="69" t="s">
        <v>11</v>
      </c>
      <c r="UIY42" s="70"/>
      <c r="UIZ42" s="71"/>
      <c r="UJA42" s="14" t="s">
        <v>0</v>
      </c>
      <c r="UJB42" s="69" t="s">
        <v>11</v>
      </c>
      <c r="UJC42" s="70"/>
      <c r="UJD42" s="71"/>
      <c r="UJE42" s="14" t="s">
        <v>0</v>
      </c>
      <c r="UJF42" s="69" t="s">
        <v>11</v>
      </c>
      <c r="UJG42" s="70"/>
      <c r="UJH42" s="71"/>
      <c r="UJI42" s="14" t="s">
        <v>0</v>
      </c>
      <c r="UJJ42" s="69" t="s">
        <v>11</v>
      </c>
      <c r="UJK42" s="70"/>
      <c r="UJL42" s="71"/>
      <c r="UJM42" s="14" t="s">
        <v>0</v>
      </c>
      <c r="UJN42" s="69" t="s">
        <v>11</v>
      </c>
      <c r="UJO42" s="70"/>
      <c r="UJP42" s="71"/>
      <c r="UJQ42" s="14" t="s">
        <v>0</v>
      </c>
      <c r="UJR42" s="69" t="s">
        <v>11</v>
      </c>
      <c r="UJS42" s="70"/>
      <c r="UJT42" s="71"/>
      <c r="UJU42" s="14" t="s">
        <v>0</v>
      </c>
      <c r="UJV42" s="69" t="s">
        <v>11</v>
      </c>
      <c r="UJW42" s="70"/>
      <c r="UJX42" s="71"/>
      <c r="UJY42" s="14" t="s">
        <v>0</v>
      </c>
      <c r="UJZ42" s="69" t="s">
        <v>11</v>
      </c>
      <c r="UKA42" s="70"/>
      <c r="UKB42" s="71"/>
      <c r="UKC42" s="14" t="s">
        <v>0</v>
      </c>
      <c r="UKD42" s="69" t="s">
        <v>11</v>
      </c>
      <c r="UKE42" s="70"/>
      <c r="UKF42" s="71"/>
      <c r="UKG42" s="14" t="s">
        <v>0</v>
      </c>
      <c r="UKH42" s="69" t="s">
        <v>11</v>
      </c>
      <c r="UKI42" s="70"/>
      <c r="UKJ42" s="71"/>
      <c r="UKK42" s="14" t="s">
        <v>0</v>
      </c>
      <c r="UKL42" s="69" t="s">
        <v>11</v>
      </c>
      <c r="UKM42" s="70"/>
      <c r="UKN42" s="71"/>
      <c r="UKO42" s="14" t="s">
        <v>0</v>
      </c>
      <c r="UKP42" s="69" t="s">
        <v>11</v>
      </c>
      <c r="UKQ42" s="70"/>
      <c r="UKR42" s="71"/>
      <c r="UKS42" s="14" t="s">
        <v>0</v>
      </c>
      <c r="UKT42" s="69" t="s">
        <v>11</v>
      </c>
      <c r="UKU42" s="70"/>
      <c r="UKV42" s="71"/>
      <c r="UKW42" s="14" t="s">
        <v>0</v>
      </c>
      <c r="UKX42" s="69" t="s">
        <v>11</v>
      </c>
      <c r="UKY42" s="70"/>
      <c r="UKZ42" s="71"/>
      <c r="ULA42" s="14" t="s">
        <v>0</v>
      </c>
      <c r="ULB42" s="69" t="s">
        <v>11</v>
      </c>
      <c r="ULC42" s="70"/>
      <c r="ULD42" s="71"/>
      <c r="ULE42" s="14" t="s">
        <v>0</v>
      </c>
      <c r="ULF42" s="69" t="s">
        <v>11</v>
      </c>
      <c r="ULG42" s="70"/>
      <c r="ULH42" s="71"/>
      <c r="ULI42" s="14" t="s">
        <v>0</v>
      </c>
      <c r="ULJ42" s="69" t="s">
        <v>11</v>
      </c>
      <c r="ULK42" s="70"/>
      <c r="ULL42" s="71"/>
      <c r="ULM42" s="14" t="s">
        <v>0</v>
      </c>
      <c r="ULN42" s="69" t="s">
        <v>11</v>
      </c>
      <c r="ULO42" s="70"/>
      <c r="ULP42" s="71"/>
      <c r="ULQ42" s="14" t="s">
        <v>0</v>
      </c>
      <c r="ULR42" s="69" t="s">
        <v>11</v>
      </c>
      <c r="ULS42" s="70"/>
      <c r="ULT42" s="71"/>
      <c r="ULU42" s="14" t="s">
        <v>0</v>
      </c>
      <c r="ULV42" s="69" t="s">
        <v>11</v>
      </c>
      <c r="ULW42" s="70"/>
      <c r="ULX42" s="71"/>
      <c r="ULY42" s="14" t="s">
        <v>0</v>
      </c>
      <c r="ULZ42" s="69" t="s">
        <v>11</v>
      </c>
      <c r="UMA42" s="70"/>
      <c r="UMB42" s="71"/>
      <c r="UMC42" s="14" t="s">
        <v>0</v>
      </c>
      <c r="UMD42" s="69" t="s">
        <v>11</v>
      </c>
      <c r="UME42" s="70"/>
      <c r="UMF42" s="71"/>
      <c r="UMG42" s="14" t="s">
        <v>0</v>
      </c>
      <c r="UMH42" s="69" t="s">
        <v>11</v>
      </c>
      <c r="UMI42" s="70"/>
      <c r="UMJ42" s="71"/>
      <c r="UMK42" s="14" t="s">
        <v>0</v>
      </c>
      <c r="UML42" s="69" t="s">
        <v>11</v>
      </c>
      <c r="UMM42" s="70"/>
      <c r="UMN42" s="71"/>
      <c r="UMO42" s="14" t="s">
        <v>0</v>
      </c>
      <c r="UMP42" s="69" t="s">
        <v>11</v>
      </c>
      <c r="UMQ42" s="70"/>
      <c r="UMR42" s="71"/>
      <c r="UMS42" s="14" t="s">
        <v>0</v>
      </c>
      <c r="UMT42" s="69" t="s">
        <v>11</v>
      </c>
      <c r="UMU42" s="70"/>
      <c r="UMV42" s="71"/>
      <c r="UMW42" s="14" t="s">
        <v>0</v>
      </c>
      <c r="UMX42" s="69" t="s">
        <v>11</v>
      </c>
      <c r="UMY42" s="70"/>
      <c r="UMZ42" s="71"/>
      <c r="UNA42" s="14" t="s">
        <v>0</v>
      </c>
      <c r="UNB42" s="69" t="s">
        <v>11</v>
      </c>
      <c r="UNC42" s="70"/>
      <c r="UND42" s="71"/>
      <c r="UNE42" s="14" t="s">
        <v>0</v>
      </c>
      <c r="UNF42" s="69" t="s">
        <v>11</v>
      </c>
      <c r="UNG42" s="70"/>
      <c r="UNH42" s="71"/>
      <c r="UNI42" s="14" t="s">
        <v>0</v>
      </c>
      <c r="UNJ42" s="69" t="s">
        <v>11</v>
      </c>
      <c r="UNK42" s="70"/>
      <c r="UNL42" s="71"/>
      <c r="UNM42" s="14" t="s">
        <v>0</v>
      </c>
      <c r="UNN42" s="69" t="s">
        <v>11</v>
      </c>
      <c r="UNO42" s="70"/>
      <c r="UNP42" s="71"/>
      <c r="UNQ42" s="14" t="s">
        <v>0</v>
      </c>
      <c r="UNR42" s="69" t="s">
        <v>11</v>
      </c>
      <c r="UNS42" s="70"/>
      <c r="UNT42" s="71"/>
      <c r="UNU42" s="14" t="s">
        <v>0</v>
      </c>
      <c r="UNV42" s="69" t="s">
        <v>11</v>
      </c>
      <c r="UNW42" s="70"/>
      <c r="UNX42" s="71"/>
      <c r="UNY42" s="14" t="s">
        <v>0</v>
      </c>
      <c r="UNZ42" s="69" t="s">
        <v>11</v>
      </c>
      <c r="UOA42" s="70"/>
      <c r="UOB42" s="71"/>
      <c r="UOC42" s="14" t="s">
        <v>0</v>
      </c>
      <c r="UOD42" s="69" t="s">
        <v>11</v>
      </c>
      <c r="UOE42" s="70"/>
      <c r="UOF42" s="71"/>
      <c r="UOG42" s="14" t="s">
        <v>0</v>
      </c>
      <c r="UOH42" s="69" t="s">
        <v>11</v>
      </c>
      <c r="UOI42" s="70"/>
      <c r="UOJ42" s="71"/>
      <c r="UOK42" s="14" t="s">
        <v>0</v>
      </c>
      <c r="UOL42" s="69" t="s">
        <v>11</v>
      </c>
      <c r="UOM42" s="70"/>
      <c r="UON42" s="71"/>
      <c r="UOO42" s="14" t="s">
        <v>0</v>
      </c>
      <c r="UOP42" s="69" t="s">
        <v>11</v>
      </c>
      <c r="UOQ42" s="70"/>
      <c r="UOR42" s="71"/>
      <c r="UOS42" s="14" t="s">
        <v>0</v>
      </c>
      <c r="UOT42" s="69" t="s">
        <v>11</v>
      </c>
      <c r="UOU42" s="70"/>
      <c r="UOV42" s="71"/>
      <c r="UOW42" s="14" t="s">
        <v>0</v>
      </c>
      <c r="UOX42" s="69" t="s">
        <v>11</v>
      </c>
      <c r="UOY42" s="70"/>
      <c r="UOZ42" s="71"/>
      <c r="UPA42" s="14" t="s">
        <v>0</v>
      </c>
      <c r="UPB42" s="69" t="s">
        <v>11</v>
      </c>
      <c r="UPC42" s="70"/>
      <c r="UPD42" s="71"/>
      <c r="UPE42" s="14" t="s">
        <v>0</v>
      </c>
      <c r="UPF42" s="69" t="s">
        <v>11</v>
      </c>
      <c r="UPG42" s="70"/>
      <c r="UPH42" s="71"/>
      <c r="UPI42" s="14" t="s">
        <v>0</v>
      </c>
      <c r="UPJ42" s="69" t="s">
        <v>11</v>
      </c>
      <c r="UPK42" s="70"/>
      <c r="UPL42" s="71"/>
      <c r="UPM42" s="14" t="s">
        <v>0</v>
      </c>
      <c r="UPN42" s="69" t="s">
        <v>11</v>
      </c>
      <c r="UPO42" s="70"/>
      <c r="UPP42" s="71"/>
      <c r="UPQ42" s="14" t="s">
        <v>0</v>
      </c>
      <c r="UPR42" s="69" t="s">
        <v>11</v>
      </c>
      <c r="UPS42" s="70"/>
      <c r="UPT42" s="71"/>
      <c r="UPU42" s="14" t="s">
        <v>0</v>
      </c>
      <c r="UPV42" s="69" t="s">
        <v>11</v>
      </c>
      <c r="UPW42" s="70"/>
      <c r="UPX42" s="71"/>
      <c r="UPY42" s="14" t="s">
        <v>0</v>
      </c>
      <c r="UPZ42" s="69" t="s">
        <v>11</v>
      </c>
      <c r="UQA42" s="70"/>
      <c r="UQB42" s="71"/>
      <c r="UQC42" s="14" t="s">
        <v>0</v>
      </c>
      <c r="UQD42" s="69" t="s">
        <v>11</v>
      </c>
      <c r="UQE42" s="70"/>
      <c r="UQF42" s="71"/>
      <c r="UQG42" s="14" t="s">
        <v>0</v>
      </c>
      <c r="UQH42" s="69" t="s">
        <v>11</v>
      </c>
      <c r="UQI42" s="70"/>
      <c r="UQJ42" s="71"/>
      <c r="UQK42" s="14" t="s">
        <v>0</v>
      </c>
      <c r="UQL42" s="69" t="s">
        <v>11</v>
      </c>
      <c r="UQM42" s="70"/>
      <c r="UQN42" s="71"/>
      <c r="UQO42" s="14" t="s">
        <v>0</v>
      </c>
      <c r="UQP42" s="69" t="s">
        <v>11</v>
      </c>
      <c r="UQQ42" s="70"/>
      <c r="UQR42" s="71"/>
      <c r="UQS42" s="14" t="s">
        <v>0</v>
      </c>
      <c r="UQT42" s="69" t="s">
        <v>11</v>
      </c>
      <c r="UQU42" s="70"/>
      <c r="UQV42" s="71"/>
      <c r="UQW42" s="14" t="s">
        <v>0</v>
      </c>
      <c r="UQX42" s="69" t="s">
        <v>11</v>
      </c>
      <c r="UQY42" s="70"/>
      <c r="UQZ42" s="71"/>
      <c r="URA42" s="14" t="s">
        <v>0</v>
      </c>
      <c r="URB42" s="69" t="s">
        <v>11</v>
      </c>
      <c r="URC42" s="70"/>
      <c r="URD42" s="71"/>
      <c r="URE42" s="14" t="s">
        <v>0</v>
      </c>
      <c r="URF42" s="69" t="s">
        <v>11</v>
      </c>
      <c r="URG42" s="70"/>
      <c r="URH42" s="71"/>
      <c r="URI42" s="14" t="s">
        <v>0</v>
      </c>
      <c r="URJ42" s="69" t="s">
        <v>11</v>
      </c>
      <c r="URK42" s="70"/>
      <c r="URL42" s="71"/>
      <c r="URM42" s="14" t="s">
        <v>0</v>
      </c>
      <c r="URN42" s="69" t="s">
        <v>11</v>
      </c>
      <c r="URO42" s="70"/>
      <c r="URP42" s="71"/>
      <c r="URQ42" s="14" t="s">
        <v>0</v>
      </c>
      <c r="URR42" s="69" t="s">
        <v>11</v>
      </c>
      <c r="URS42" s="70"/>
      <c r="URT42" s="71"/>
      <c r="URU42" s="14" t="s">
        <v>0</v>
      </c>
      <c r="URV42" s="69" t="s">
        <v>11</v>
      </c>
      <c r="URW42" s="70"/>
      <c r="URX42" s="71"/>
      <c r="URY42" s="14" t="s">
        <v>0</v>
      </c>
      <c r="URZ42" s="69" t="s">
        <v>11</v>
      </c>
      <c r="USA42" s="70"/>
      <c r="USB42" s="71"/>
      <c r="USC42" s="14" t="s">
        <v>0</v>
      </c>
      <c r="USD42" s="69" t="s">
        <v>11</v>
      </c>
      <c r="USE42" s="70"/>
      <c r="USF42" s="71"/>
      <c r="USG42" s="14" t="s">
        <v>0</v>
      </c>
      <c r="USH42" s="69" t="s">
        <v>11</v>
      </c>
      <c r="USI42" s="70"/>
      <c r="USJ42" s="71"/>
      <c r="USK42" s="14" t="s">
        <v>0</v>
      </c>
      <c r="USL42" s="69" t="s">
        <v>11</v>
      </c>
      <c r="USM42" s="70"/>
      <c r="USN42" s="71"/>
      <c r="USO42" s="14" t="s">
        <v>0</v>
      </c>
      <c r="USP42" s="69" t="s">
        <v>11</v>
      </c>
      <c r="USQ42" s="70"/>
      <c r="USR42" s="71"/>
      <c r="USS42" s="14" t="s">
        <v>0</v>
      </c>
      <c r="UST42" s="69" t="s">
        <v>11</v>
      </c>
      <c r="USU42" s="70"/>
      <c r="USV42" s="71"/>
      <c r="USW42" s="14" t="s">
        <v>0</v>
      </c>
      <c r="USX42" s="69" t="s">
        <v>11</v>
      </c>
      <c r="USY42" s="70"/>
      <c r="USZ42" s="71"/>
      <c r="UTA42" s="14" t="s">
        <v>0</v>
      </c>
      <c r="UTB42" s="69" t="s">
        <v>11</v>
      </c>
      <c r="UTC42" s="70"/>
      <c r="UTD42" s="71"/>
      <c r="UTE42" s="14" t="s">
        <v>0</v>
      </c>
      <c r="UTF42" s="69" t="s">
        <v>11</v>
      </c>
      <c r="UTG42" s="70"/>
      <c r="UTH42" s="71"/>
      <c r="UTI42" s="14" t="s">
        <v>0</v>
      </c>
      <c r="UTJ42" s="69" t="s">
        <v>11</v>
      </c>
      <c r="UTK42" s="70"/>
      <c r="UTL42" s="71"/>
      <c r="UTM42" s="14" t="s">
        <v>0</v>
      </c>
      <c r="UTN42" s="69" t="s">
        <v>11</v>
      </c>
      <c r="UTO42" s="70"/>
      <c r="UTP42" s="71"/>
      <c r="UTQ42" s="14" t="s">
        <v>0</v>
      </c>
      <c r="UTR42" s="69" t="s">
        <v>11</v>
      </c>
      <c r="UTS42" s="70"/>
      <c r="UTT42" s="71"/>
      <c r="UTU42" s="14" t="s">
        <v>0</v>
      </c>
      <c r="UTV42" s="69" t="s">
        <v>11</v>
      </c>
      <c r="UTW42" s="70"/>
      <c r="UTX42" s="71"/>
      <c r="UTY42" s="14" t="s">
        <v>0</v>
      </c>
      <c r="UTZ42" s="69" t="s">
        <v>11</v>
      </c>
      <c r="UUA42" s="70"/>
      <c r="UUB42" s="71"/>
      <c r="UUC42" s="14" t="s">
        <v>0</v>
      </c>
      <c r="UUD42" s="69" t="s">
        <v>11</v>
      </c>
      <c r="UUE42" s="70"/>
      <c r="UUF42" s="71"/>
      <c r="UUG42" s="14" t="s">
        <v>0</v>
      </c>
      <c r="UUH42" s="69" t="s">
        <v>11</v>
      </c>
      <c r="UUI42" s="70"/>
      <c r="UUJ42" s="71"/>
      <c r="UUK42" s="14" t="s">
        <v>0</v>
      </c>
      <c r="UUL42" s="69" t="s">
        <v>11</v>
      </c>
      <c r="UUM42" s="70"/>
      <c r="UUN42" s="71"/>
      <c r="UUO42" s="14" t="s">
        <v>0</v>
      </c>
      <c r="UUP42" s="69" t="s">
        <v>11</v>
      </c>
      <c r="UUQ42" s="70"/>
      <c r="UUR42" s="71"/>
      <c r="UUS42" s="14" t="s">
        <v>0</v>
      </c>
      <c r="UUT42" s="69" t="s">
        <v>11</v>
      </c>
      <c r="UUU42" s="70"/>
      <c r="UUV42" s="71"/>
      <c r="UUW42" s="14" t="s">
        <v>0</v>
      </c>
      <c r="UUX42" s="69" t="s">
        <v>11</v>
      </c>
      <c r="UUY42" s="70"/>
      <c r="UUZ42" s="71"/>
      <c r="UVA42" s="14" t="s">
        <v>0</v>
      </c>
      <c r="UVB42" s="69" t="s">
        <v>11</v>
      </c>
      <c r="UVC42" s="70"/>
      <c r="UVD42" s="71"/>
      <c r="UVE42" s="14" t="s">
        <v>0</v>
      </c>
      <c r="UVF42" s="69" t="s">
        <v>11</v>
      </c>
      <c r="UVG42" s="70"/>
      <c r="UVH42" s="71"/>
      <c r="UVI42" s="14" t="s">
        <v>0</v>
      </c>
      <c r="UVJ42" s="69" t="s">
        <v>11</v>
      </c>
      <c r="UVK42" s="70"/>
      <c r="UVL42" s="71"/>
      <c r="UVM42" s="14" t="s">
        <v>0</v>
      </c>
      <c r="UVN42" s="69" t="s">
        <v>11</v>
      </c>
      <c r="UVO42" s="70"/>
      <c r="UVP42" s="71"/>
      <c r="UVQ42" s="14" t="s">
        <v>0</v>
      </c>
      <c r="UVR42" s="69" t="s">
        <v>11</v>
      </c>
      <c r="UVS42" s="70"/>
      <c r="UVT42" s="71"/>
      <c r="UVU42" s="14" t="s">
        <v>0</v>
      </c>
      <c r="UVV42" s="69" t="s">
        <v>11</v>
      </c>
      <c r="UVW42" s="70"/>
      <c r="UVX42" s="71"/>
      <c r="UVY42" s="14" t="s">
        <v>0</v>
      </c>
      <c r="UVZ42" s="69" t="s">
        <v>11</v>
      </c>
      <c r="UWA42" s="70"/>
      <c r="UWB42" s="71"/>
      <c r="UWC42" s="14" t="s">
        <v>0</v>
      </c>
      <c r="UWD42" s="69" t="s">
        <v>11</v>
      </c>
      <c r="UWE42" s="70"/>
      <c r="UWF42" s="71"/>
      <c r="UWG42" s="14" t="s">
        <v>0</v>
      </c>
      <c r="UWH42" s="69" t="s">
        <v>11</v>
      </c>
      <c r="UWI42" s="70"/>
      <c r="UWJ42" s="71"/>
      <c r="UWK42" s="14" t="s">
        <v>0</v>
      </c>
      <c r="UWL42" s="69" t="s">
        <v>11</v>
      </c>
      <c r="UWM42" s="70"/>
      <c r="UWN42" s="71"/>
      <c r="UWO42" s="14" t="s">
        <v>0</v>
      </c>
      <c r="UWP42" s="69" t="s">
        <v>11</v>
      </c>
      <c r="UWQ42" s="70"/>
      <c r="UWR42" s="71"/>
      <c r="UWS42" s="14" t="s">
        <v>0</v>
      </c>
      <c r="UWT42" s="69" t="s">
        <v>11</v>
      </c>
      <c r="UWU42" s="70"/>
      <c r="UWV42" s="71"/>
      <c r="UWW42" s="14" t="s">
        <v>0</v>
      </c>
      <c r="UWX42" s="69" t="s">
        <v>11</v>
      </c>
      <c r="UWY42" s="70"/>
      <c r="UWZ42" s="71"/>
      <c r="UXA42" s="14" t="s">
        <v>0</v>
      </c>
      <c r="UXB42" s="69" t="s">
        <v>11</v>
      </c>
      <c r="UXC42" s="70"/>
      <c r="UXD42" s="71"/>
      <c r="UXE42" s="14" t="s">
        <v>0</v>
      </c>
      <c r="UXF42" s="69" t="s">
        <v>11</v>
      </c>
      <c r="UXG42" s="70"/>
      <c r="UXH42" s="71"/>
      <c r="UXI42" s="14" t="s">
        <v>0</v>
      </c>
      <c r="UXJ42" s="69" t="s">
        <v>11</v>
      </c>
      <c r="UXK42" s="70"/>
      <c r="UXL42" s="71"/>
      <c r="UXM42" s="14" t="s">
        <v>0</v>
      </c>
      <c r="UXN42" s="69" t="s">
        <v>11</v>
      </c>
      <c r="UXO42" s="70"/>
      <c r="UXP42" s="71"/>
      <c r="UXQ42" s="14" t="s">
        <v>0</v>
      </c>
      <c r="UXR42" s="69" t="s">
        <v>11</v>
      </c>
      <c r="UXS42" s="70"/>
      <c r="UXT42" s="71"/>
      <c r="UXU42" s="14" t="s">
        <v>0</v>
      </c>
      <c r="UXV42" s="69" t="s">
        <v>11</v>
      </c>
      <c r="UXW42" s="70"/>
      <c r="UXX42" s="71"/>
      <c r="UXY42" s="14" t="s">
        <v>0</v>
      </c>
      <c r="UXZ42" s="69" t="s">
        <v>11</v>
      </c>
      <c r="UYA42" s="70"/>
      <c r="UYB42" s="71"/>
      <c r="UYC42" s="14" t="s">
        <v>0</v>
      </c>
      <c r="UYD42" s="69" t="s">
        <v>11</v>
      </c>
      <c r="UYE42" s="70"/>
      <c r="UYF42" s="71"/>
      <c r="UYG42" s="14" t="s">
        <v>0</v>
      </c>
      <c r="UYH42" s="69" t="s">
        <v>11</v>
      </c>
      <c r="UYI42" s="70"/>
      <c r="UYJ42" s="71"/>
      <c r="UYK42" s="14" t="s">
        <v>0</v>
      </c>
      <c r="UYL42" s="69" t="s">
        <v>11</v>
      </c>
      <c r="UYM42" s="70"/>
      <c r="UYN42" s="71"/>
      <c r="UYO42" s="14" t="s">
        <v>0</v>
      </c>
      <c r="UYP42" s="69" t="s">
        <v>11</v>
      </c>
      <c r="UYQ42" s="70"/>
      <c r="UYR42" s="71"/>
      <c r="UYS42" s="14" t="s">
        <v>0</v>
      </c>
      <c r="UYT42" s="69" t="s">
        <v>11</v>
      </c>
      <c r="UYU42" s="70"/>
      <c r="UYV42" s="71"/>
      <c r="UYW42" s="14" t="s">
        <v>0</v>
      </c>
      <c r="UYX42" s="69" t="s">
        <v>11</v>
      </c>
      <c r="UYY42" s="70"/>
      <c r="UYZ42" s="71"/>
      <c r="UZA42" s="14" t="s">
        <v>0</v>
      </c>
      <c r="UZB42" s="69" t="s">
        <v>11</v>
      </c>
      <c r="UZC42" s="70"/>
      <c r="UZD42" s="71"/>
      <c r="UZE42" s="14" t="s">
        <v>0</v>
      </c>
      <c r="UZF42" s="69" t="s">
        <v>11</v>
      </c>
      <c r="UZG42" s="70"/>
      <c r="UZH42" s="71"/>
      <c r="UZI42" s="14" t="s">
        <v>0</v>
      </c>
      <c r="UZJ42" s="69" t="s">
        <v>11</v>
      </c>
      <c r="UZK42" s="70"/>
      <c r="UZL42" s="71"/>
      <c r="UZM42" s="14" t="s">
        <v>0</v>
      </c>
      <c r="UZN42" s="69" t="s">
        <v>11</v>
      </c>
      <c r="UZO42" s="70"/>
      <c r="UZP42" s="71"/>
      <c r="UZQ42" s="14" t="s">
        <v>0</v>
      </c>
      <c r="UZR42" s="69" t="s">
        <v>11</v>
      </c>
      <c r="UZS42" s="70"/>
      <c r="UZT42" s="71"/>
      <c r="UZU42" s="14" t="s">
        <v>0</v>
      </c>
      <c r="UZV42" s="69" t="s">
        <v>11</v>
      </c>
      <c r="UZW42" s="70"/>
      <c r="UZX42" s="71"/>
      <c r="UZY42" s="14" t="s">
        <v>0</v>
      </c>
      <c r="UZZ42" s="69" t="s">
        <v>11</v>
      </c>
      <c r="VAA42" s="70"/>
      <c r="VAB42" s="71"/>
      <c r="VAC42" s="14" t="s">
        <v>0</v>
      </c>
      <c r="VAD42" s="69" t="s">
        <v>11</v>
      </c>
      <c r="VAE42" s="70"/>
      <c r="VAF42" s="71"/>
      <c r="VAG42" s="14" t="s">
        <v>0</v>
      </c>
      <c r="VAH42" s="69" t="s">
        <v>11</v>
      </c>
      <c r="VAI42" s="70"/>
      <c r="VAJ42" s="71"/>
      <c r="VAK42" s="14" t="s">
        <v>0</v>
      </c>
      <c r="VAL42" s="69" t="s">
        <v>11</v>
      </c>
      <c r="VAM42" s="70"/>
      <c r="VAN42" s="71"/>
      <c r="VAO42" s="14" t="s">
        <v>0</v>
      </c>
      <c r="VAP42" s="69" t="s">
        <v>11</v>
      </c>
      <c r="VAQ42" s="70"/>
      <c r="VAR42" s="71"/>
      <c r="VAS42" s="14" t="s">
        <v>0</v>
      </c>
      <c r="VAT42" s="69" t="s">
        <v>11</v>
      </c>
      <c r="VAU42" s="70"/>
      <c r="VAV42" s="71"/>
      <c r="VAW42" s="14" t="s">
        <v>0</v>
      </c>
      <c r="VAX42" s="69" t="s">
        <v>11</v>
      </c>
      <c r="VAY42" s="70"/>
      <c r="VAZ42" s="71"/>
      <c r="VBA42" s="14" t="s">
        <v>0</v>
      </c>
      <c r="VBB42" s="69" t="s">
        <v>11</v>
      </c>
      <c r="VBC42" s="70"/>
      <c r="VBD42" s="71"/>
      <c r="VBE42" s="14" t="s">
        <v>0</v>
      </c>
      <c r="VBF42" s="69" t="s">
        <v>11</v>
      </c>
      <c r="VBG42" s="70"/>
      <c r="VBH42" s="71"/>
      <c r="VBI42" s="14" t="s">
        <v>0</v>
      </c>
      <c r="VBJ42" s="69" t="s">
        <v>11</v>
      </c>
      <c r="VBK42" s="70"/>
      <c r="VBL42" s="71"/>
      <c r="VBM42" s="14" t="s">
        <v>0</v>
      </c>
      <c r="VBN42" s="69" t="s">
        <v>11</v>
      </c>
      <c r="VBO42" s="70"/>
      <c r="VBP42" s="71"/>
      <c r="VBQ42" s="14" t="s">
        <v>0</v>
      </c>
      <c r="VBR42" s="69" t="s">
        <v>11</v>
      </c>
      <c r="VBS42" s="70"/>
      <c r="VBT42" s="71"/>
      <c r="VBU42" s="14" t="s">
        <v>0</v>
      </c>
      <c r="VBV42" s="69" t="s">
        <v>11</v>
      </c>
      <c r="VBW42" s="70"/>
      <c r="VBX42" s="71"/>
      <c r="VBY42" s="14" t="s">
        <v>0</v>
      </c>
      <c r="VBZ42" s="69" t="s">
        <v>11</v>
      </c>
      <c r="VCA42" s="70"/>
      <c r="VCB42" s="71"/>
      <c r="VCC42" s="14" t="s">
        <v>0</v>
      </c>
      <c r="VCD42" s="69" t="s">
        <v>11</v>
      </c>
      <c r="VCE42" s="70"/>
      <c r="VCF42" s="71"/>
      <c r="VCG42" s="14" t="s">
        <v>0</v>
      </c>
      <c r="VCH42" s="69" t="s">
        <v>11</v>
      </c>
      <c r="VCI42" s="70"/>
      <c r="VCJ42" s="71"/>
      <c r="VCK42" s="14" t="s">
        <v>0</v>
      </c>
      <c r="VCL42" s="69" t="s">
        <v>11</v>
      </c>
      <c r="VCM42" s="70"/>
      <c r="VCN42" s="71"/>
      <c r="VCO42" s="14" t="s">
        <v>0</v>
      </c>
      <c r="VCP42" s="69" t="s">
        <v>11</v>
      </c>
      <c r="VCQ42" s="70"/>
      <c r="VCR42" s="71"/>
      <c r="VCS42" s="14" t="s">
        <v>0</v>
      </c>
      <c r="VCT42" s="69" t="s">
        <v>11</v>
      </c>
      <c r="VCU42" s="70"/>
      <c r="VCV42" s="71"/>
      <c r="VCW42" s="14" t="s">
        <v>0</v>
      </c>
      <c r="VCX42" s="69" t="s">
        <v>11</v>
      </c>
      <c r="VCY42" s="70"/>
      <c r="VCZ42" s="71"/>
      <c r="VDA42" s="14" t="s">
        <v>0</v>
      </c>
      <c r="VDB42" s="69" t="s">
        <v>11</v>
      </c>
      <c r="VDC42" s="70"/>
      <c r="VDD42" s="71"/>
      <c r="VDE42" s="14" t="s">
        <v>0</v>
      </c>
      <c r="VDF42" s="69" t="s">
        <v>11</v>
      </c>
      <c r="VDG42" s="70"/>
      <c r="VDH42" s="71"/>
      <c r="VDI42" s="14" t="s">
        <v>0</v>
      </c>
      <c r="VDJ42" s="69" t="s">
        <v>11</v>
      </c>
      <c r="VDK42" s="70"/>
      <c r="VDL42" s="71"/>
      <c r="VDM42" s="14" t="s">
        <v>0</v>
      </c>
      <c r="VDN42" s="69" t="s">
        <v>11</v>
      </c>
      <c r="VDO42" s="70"/>
      <c r="VDP42" s="71"/>
      <c r="VDQ42" s="14" t="s">
        <v>0</v>
      </c>
      <c r="VDR42" s="69" t="s">
        <v>11</v>
      </c>
      <c r="VDS42" s="70"/>
      <c r="VDT42" s="71"/>
      <c r="VDU42" s="14" t="s">
        <v>0</v>
      </c>
      <c r="VDV42" s="69" t="s">
        <v>11</v>
      </c>
      <c r="VDW42" s="70"/>
      <c r="VDX42" s="71"/>
      <c r="VDY42" s="14" t="s">
        <v>0</v>
      </c>
      <c r="VDZ42" s="69" t="s">
        <v>11</v>
      </c>
      <c r="VEA42" s="70"/>
      <c r="VEB42" s="71"/>
      <c r="VEC42" s="14" t="s">
        <v>0</v>
      </c>
      <c r="VED42" s="69" t="s">
        <v>11</v>
      </c>
      <c r="VEE42" s="70"/>
      <c r="VEF42" s="71"/>
      <c r="VEG42" s="14" t="s">
        <v>0</v>
      </c>
      <c r="VEH42" s="69" t="s">
        <v>11</v>
      </c>
      <c r="VEI42" s="70"/>
      <c r="VEJ42" s="71"/>
      <c r="VEK42" s="14" t="s">
        <v>0</v>
      </c>
      <c r="VEL42" s="69" t="s">
        <v>11</v>
      </c>
      <c r="VEM42" s="70"/>
      <c r="VEN42" s="71"/>
      <c r="VEO42" s="14" t="s">
        <v>0</v>
      </c>
      <c r="VEP42" s="69" t="s">
        <v>11</v>
      </c>
      <c r="VEQ42" s="70"/>
      <c r="VER42" s="71"/>
      <c r="VES42" s="14" t="s">
        <v>0</v>
      </c>
      <c r="VET42" s="69" t="s">
        <v>11</v>
      </c>
      <c r="VEU42" s="70"/>
      <c r="VEV42" s="71"/>
      <c r="VEW42" s="14" t="s">
        <v>0</v>
      </c>
      <c r="VEX42" s="69" t="s">
        <v>11</v>
      </c>
      <c r="VEY42" s="70"/>
      <c r="VEZ42" s="71"/>
      <c r="VFA42" s="14" t="s">
        <v>0</v>
      </c>
      <c r="VFB42" s="69" t="s">
        <v>11</v>
      </c>
      <c r="VFC42" s="70"/>
      <c r="VFD42" s="71"/>
      <c r="VFE42" s="14" t="s">
        <v>0</v>
      </c>
      <c r="VFF42" s="69" t="s">
        <v>11</v>
      </c>
      <c r="VFG42" s="70"/>
      <c r="VFH42" s="71"/>
      <c r="VFI42" s="14" t="s">
        <v>0</v>
      </c>
      <c r="VFJ42" s="69" t="s">
        <v>11</v>
      </c>
      <c r="VFK42" s="70"/>
      <c r="VFL42" s="71"/>
      <c r="VFM42" s="14" t="s">
        <v>0</v>
      </c>
      <c r="VFN42" s="69" t="s">
        <v>11</v>
      </c>
      <c r="VFO42" s="70"/>
      <c r="VFP42" s="71"/>
      <c r="VFQ42" s="14" t="s">
        <v>0</v>
      </c>
      <c r="VFR42" s="69" t="s">
        <v>11</v>
      </c>
      <c r="VFS42" s="70"/>
      <c r="VFT42" s="71"/>
      <c r="VFU42" s="14" t="s">
        <v>0</v>
      </c>
      <c r="VFV42" s="69" t="s">
        <v>11</v>
      </c>
      <c r="VFW42" s="70"/>
      <c r="VFX42" s="71"/>
      <c r="VFY42" s="14" t="s">
        <v>0</v>
      </c>
      <c r="VFZ42" s="69" t="s">
        <v>11</v>
      </c>
      <c r="VGA42" s="70"/>
      <c r="VGB42" s="71"/>
      <c r="VGC42" s="14" t="s">
        <v>0</v>
      </c>
      <c r="VGD42" s="69" t="s">
        <v>11</v>
      </c>
      <c r="VGE42" s="70"/>
      <c r="VGF42" s="71"/>
      <c r="VGG42" s="14" t="s">
        <v>0</v>
      </c>
      <c r="VGH42" s="69" t="s">
        <v>11</v>
      </c>
      <c r="VGI42" s="70"/>
      <c r="VGJ42" s="71"/>
      <c r="VGK42" s="14" t="s">
        <v>0</v>
      </c>
      <c r="VGL42" s="69" t="s">
        <v>11</v>
      </c>
      <c r="VGM42" s="70"/>
      <c r="VGN42" s="71"/>
      <c r="VGO42" s="14" t="s">
        <v>0</v>
      </c>
      <c r="VGP42" s="69" t="s">
        <v>11</v>
      </c>
      <c r="VGQ42" s="70"/>
      <c r="VGR42" s="71"/>
      <c r="VGS42" s="14" t="s">
        <v>0</v>
      </c>
      <c r="VGT42" s="69" t="s">
        <v>11</v>
      </c>
      <c r="VGU42" s="70"/>
      <c r="VGV42" s="71"/>
      <c r="VGW42" s="14" t="s">
        <v>0</v>
      </c>
      <c r="VGX42" s="69" t="s">
        <v>11</v>
      </c>
      <c r="VGY42" s="70"/>
      <c r="VGZ42" s="71"/>
      <c r="VHA42" s="14" t="s">
        <v>0</v>
      </c>
      <c r="VHB42" s="69" t="s">
        <v>11</v>
      </c>
      <c r="VHC42" s="70"/>
      <c r="VHD42" s="71"/>
      <c r="VHE42" s="14" t="s">
        <v>0</v>
      </c>
      <c r="VHF42" s="69" t="s">
        <v>11</v>
      </c>
      <c r="VHG42" s="70"/>
      <c r="VHH42" s="71"/>
      <c r="VHI42" s="14" t="s">
        <v>0</v>
      </c>
      <c r="VHJ42" s="69" t="s">
        <v>11</v>
      </c>
      <c r="VHK42" s="70"/>
      <c r="VHL42" s="71"/>
      <c r="VHM42" s="14" t="s">
        <v>0</v>
      </c>
      <c r="VHN42" s="69" t="s">
        <v>11</v>
      </c>
      <c r="VHO42" s="70"/>
      <c r="VHP42" s="71"/>
      <c r="VHQ42" s="14" t="s">
        <v>0</v>
      </c>
      <c r="VHR42" s="69" t="s">
        <v>11</v>
      </c>
      <c r="VHS42" s="70"/>
      <c r="VHT42" s="71"/>
      <c r="VHU42" s="14" t="s">
        <v>0</v>
      </c>
      <c r="VHV42" s="69" t="s">
        <v>11</v>
      </c>
      <c r="VHW42" s="70"/>
      <c r="VHX42" s="71"/>
      <c r="VHY42" s="14" t="s">
        <v>0</v>
      </c>
      <c r="VHZ42" s="69" t="s">
        <v>11</v>
      </c>
      <c r="VIA42" s="70"/>
      <c r="VIB42" s="71"/>
      <c r="VIC42" s="14" t="s">
        <v>0</v>
      </c>
      <c r="VID42" s="69" t="s">
        <v>11</v>
      </c>
      <c r="VIE42" s="70"/>
      <c r="VIF42" s="71"/>
      <c r="VIG42" s="14" t="s">
        <v>0</v>
      </c>
      <c r="VIH42" s="69" t="s">
        <v>11</v>
      </c>
      <c r="VII42" s="70"/>
      <c r="VIJ42" s="71"/>
      <c r="VIK42" s="14" t="s">
        <v>0</v>
      </c>
      <c r="VIL42" s="69" t="s">
        <v>11</v>
      </c>
      <c r="VIM42" s="70"/>
      <c r="VIN42" s="71"/>
      <c r="VIO42" s="14" t="s">
        <v>0</v>
      </c>
      <c r="VIP42" s="69" t="s">
        <v>11</v>
      </c>
      <c r="VIQ42" s="70"/>
      <c r="VIR42" s="71"/>
      <c r="VIS42" s="14" t="s">
        <v>0</v>
      </c>
      <c r="VIT42" s="69" t="s">
        <v>11</v>
      </c>
      <c r="VIU42" s="70"/>
      <c r="VIV42" s="71"/>
      <c r="VIW42" s="14" t="s">
        <v>0</v>
      </c>
      <c r="VIX42" s="69" t="s">
        <v>11</v>
      </c>
      <c r="VIY42" s="70"/>
      <c r="VIZ42" s="71"/>
      <c r="VJA42" s="14" t="s">
        <v>0</v>
      </c>
      <c r="VJB42" s="69" t="s">
        <v>11</v>
      </c>
      <c r="VJC42" s="70"/>
      <c r="VJD42" s="71"/>
      <c r="VJE42" s="14" t="s">
        <v>0</v>
      </c>
      <c r="VJF42" s="69" t="s">
        <v>11</v>
      </c>
      <c r="VJG42" s="70"/>
      <c r="VJH42" s="71"/>
      <c r="VJI42" s="14" t="s">
        <v>0</v>
      </c>
      <c r="VJJ42" s="69" t="s">
        <v>11</v>
      </c>
      <c r="VJK42" s="70"/>
      <c r="VJL42" s="71"/>
      <c r="VJM42" s="14" t="s">
        <v>0</v>
      </c>
      <c r="VJN42" s="69" t="s">
        <v>11</v>
      </c>
      <c r="VJO42" s="70"/>
      <c r="VJP42" s="71"/>
      <c r="VJQ42" s="14" t="s">
        <v>0</v>
      </c>
      <c r="VJR42" s="69" t="s">
        <v>11</v>
      </c>
      <c r="VJS42" s="70"/>
      <c r="VJT42" s="71"/>
      <c r="VJU42" s="14" t="s">
        <v>0</v>
      </c>
      <c r="VJV42" s="69" t="s">
        <v>11</v>
      </c>
      <c r="VJW42" s="70"/>
      <c r="VJX42" s="71"/>
      <c r="VJY42" s="14" t="s">
        <v>0</v>
      </c>
      <c r="VJZ42" s="69" t="s">
        <v>11</v>
      </c>
      <c r="VKA42" s="70"/>
      <c r="VKB42" s="71"/>
      <c r="VKC42" s="14" t="s">
        <v>0</v>
      </c>
      <c r="VKD42" s="69" t="s">
        <v>11</v>
      </c>
      <c r="VKE42" s="70"/>
      <c r="VKF42" s="71"/>
      <c r="VKG42" s="14" t="s">
        <v>0</v>
      </c>
      <c r="VKH42" s="69" t="s">
        <v>11</v>
      </c>
      <c r="VKI42" s="70"/>
      <c r="VKJ42" s="71"/>
      <c r="VKK42" s="14" t="s">
        <v>0</v>
      </c>
      <c r="VKL42" s="69" t="s">
        <v>11</v>
      </c>
      <c r="VKM42" s="70"/>
      <c r="VKN42" s="71"/>
      <c r="VKO42" s="14" t="s">
        <v>0</v>
      </c>
      <c r="VKP42" s="69" t="s">
        <v>11</v>
      </c>
      <c r="VKQ42" s="70"/>
      <c r="VKR42" s="71"/>
      <c r="VKS42" s="14" t="s">
        <v>0</v>
      </c>
      <c r="VKT42" s="69" t="s">
        <v>11</v>
      </c>
      <c r="VKU42" s="70"/>
      <c r="VKV42" s="71"/>
      <c r="VKW42" s="14" t="s">
        <v>0</v>
      </c>
      <c r="VKX42" s="69" t="s">
        <v>11</v>
      </c>
      <c r="VKY42" s="70"/>
      <c r="VKZ42" s="71"/>
      <c r="VLA42" s="14" t="s">
        <v>0</v>
      </c>
      <c r="VLB42" s="69" t="s">
        <v>11</v>
      </c>
      <c r="VLC42" s="70"/>
      <c r="VLD42" s="71"/>
      <c r="VLE42" s="14" t="s">
        <v>0</v>
      </c>
      <c r="VLF42" s="69" t="s">
        <v>11</v>
      </c>
      <c r="VLG42" s="70"/>
      <c r="VLH42" s="71"/>
      <c r="VLI42" s="14" t="s">
        <v>0</v>
      </c>
      <c r="VLJ42" s="69" t="s">
        <v>11</v>
      </c>
      <c r="VLK42" s="70"/>
      <c r="VLL42" s="71"/>
      <c r="VLM42" s="14" t="s">
        <v>0</v>
      </c>
      <c r="VLN42" s="69" t="s">
        <v>11</v>
      </c>
      <c r="VLO42" s="70"/>
      <c r="VLP42" s="71"/>
      <c r="VLQ42" s="14" t="s">
        <v>0</v>
      </c>
      <c r="VLR42" s="69" t="s">
        <v>11</v>
      </c>
      <c r="VLS42" s="70"/>
      <c r="VLT42" s="71"/>
      <c r="VLU42" s="14" t="s">
        <v>0</v>
      </c>
      <c r="VLV42" s="69" t="s">
        <v>11</v>
      </c>
      <c r="VLW42" s="70"/>
      <c r="VLX42" s="71"/>
      <c r="VLY42" s="14" t="s">
        <v>0</v>
      </c>
      <c r="VLZ42" s="69" t="s">
        <v>11</v>
      </c>
      <c r="VMA42" s="70"/>
      <c r="VMB42" s="71"/>
      <c r="VMC42" s="14" t="s">
        <v>0</v>
      </c>
      <c r="VMD42" s="69" t="s">
        <v>11</v>
      </c>
      <c r="VME42" s="70"/>
      <c r="VMF42" s="71"/>
      <c r="VMG42" s="14" t="s">
        <v>0</v>
      </c>
      <c r="VMH42" s="69" t="s">
        <v>11</v>
      </c>
      <c r="VMI42" s="70"/>
      <c r="VMJ42" s="71"/>
      <c r="VMK42" s="14" t="s">
        <v>0</v>
      </c>
      <c r="VML42" s="69" t="s">
        <v>11</v>
      </c>
      <c r="VMM42" s="70"/>
      <c r="VMN42" s="71"/>
      <c r="VMO42" s="14" t="s">
        <v>0</v>
      </c>
      <c r="VMP42" s="69" t="s">
        <v>11</v>
      </c>
      <c r="VMQ42" s="70"/>
      <c r="VMR42" s="71"/>
      <c r="VMS42" s="14" t="s">
        <v>0</v>
      </c>
      <c r="VMT42" s="69" t="s">
        <v>11</v>
      </c>
      <c r="VMU42" s="70"/>
      <c r="VMV42" s="71"/>
      <c r="VMW42" s="14" t="s">
        <v>0</v>
      </c>
      <c r="VMX42" s="69" t="s">
        <v>11</v>
      </c>
      <c r="VMY42" s="70"/>
      <c r="VMZ42" s="71"/>
      <c r="VNA42" s="14" t="s">
        <v>0</v>
      </c>
      <c r="VNB42" s="69" t="s">
        <v>11</v>
      </c>
      <c r="VNC42" s="70"/>
      <c r="VND42" s="71"/>
      <c r="VNE42" s="14" t="s">
        <v>0</v>
      </c>
      <c r="VNF42" s="69" t="s">
        <v>11</v>
      </c>
      <c r="VNG42" s="70"/>
      <c r="VNH42" s="71"/>
      <c r="VNI42" s="14" t="s">
        <v>0</v>
      </c>
      <c r="VNJ42" s="69" t="s">
        <v>11</v>
      </c>
      <c r="VNK42" s="70"/>
      <c r="VNL42" s="71"/>
      <c r="VNM42" s="14" t="s">
        <v>0</v>
      </c>
      <c r="VNN42" s="69" t="s">
        <v>11</v>
      </c>
      <c r="VNO42" s="70"/>
      <c r="VNP42" s="71"/>
      <c r="VNQ42" s="14" t="s">
        <v>0</v>
      </c>
      <c r="VNR42" s="69" t="s">
        <v>11</v>
      </c>
      <c r="VNS42" s="70"/>
      <c r="VNT42" s="71"/>
      <c r="VNU42" s="14" t="s">
        <v>0</v>
      </c>
      <c r="VNV42" s="69" t="s">
        <v>11</v>
      </c>
      <c r="VNW42" s="70"/>
      <c r="VNX42" s="71"/>
      <c r="VNY42" s="14" t="s">
        <v>0</v>
      </c>
      <c r="VNZ42" s="69" t="s">
        <v>11</v>
      </c>
      <c r="VOA42" s="70"/>
      <c r="VOB42" s="71"/>
      <c r="VOC42" s="14" t="s">
        <v>0</v>
      </c>
      <c r="VOD42" s="69" t="s">
        <v>11</v>
      </c>
      <c r="VOE42" s="70"/>
      <c r="VOF42" s="71"/>
      <c r="VOG42" s="14" t="s">
        <v>0</v>
      </c>
      <c r="VOH42" s="69" t="s">
        <v>11</v>
      </c>
      <c r="VOI42" s="70"/>
      <c r="VOJ42" s="71"/>
      <c r="VOK42" s="14" t="s">
        <v>0</v>
      </c>
      <c r="VOL42" s="69" t="s">
        <v>11</v>
      </c>
      <c r="VOM42" s="70"/>
      <c r="VON42" s="71"/>
      <c r="VOO42" s="14" t="s">
        <v>0</v>
      </c>
      <c r="VOP42" s="69" t="s">
        <v>11</v>
      </c>
      <c r="VOQ42" s="70"/>
      <c r="VOR42" s="71"/>
      <c r="VOS42" s="14" t="s">
        <v>0</v>
      </c>
      <c r="VOT42" s="69" t="s">
        <v>11</v>
      </c>
      <c r="VOU42" s="70"/>
      <c r="VOV42" s="71"/>
      <c r="VOW42" s="14" t="s">
        <v>0</v>
      </c>
      <c r="VOX42" s="69" t="s">
        <v>11</v>
      </c>
      <c r="VOY42" s="70"/>
      <c r="VOZ42" s="71"/>
      <c r="VPA42" s="14" t="s">
        <v>0</v>
      </c>
      <c r="VPB42" s="69" t="s">
        <v>11</v>
      </c>
      <c r="VPC42" s="70"/>
      <c r="VPD42" s="71"/>
      <c r="VPE42" s="14" t="s">
        <v>0</v>
      </c>
      <c r="VPF42" s="69" t="s">
        <v>11</v>
      </c>
      <c r="VPG42" s="70"/>
      <c r="VPH42" s="71"/>
      <c r="VPI42" s="14" t="s">
        <v>0</v>
      </c>
      <c r="VPJ42" s="69" t="s">
        <v>11</v>
      </c>
      <c r="VPK42" s="70"/>
      <c r="VPL42" s="71"/>
      <c r="VPM42" s="14" t="s">
        <v>0</v>
      </c>
      <c r="VPN42" s="69" t="s">
        <v>11</v>
      </c>
      <c r="VPO42" s="70"/>
      <c r="VPP42" s="71"/>
      <c r="VPQ42" s="14" t="s">
        <v>0</v>
      </c>
      <c r="VPR42" s="69" t="s">
        <v>11</v>
      </c>
      <c r="VPS42" s="70"/>
      <c r="VPT42" s="71"/>
      <c r="VPU42" s="14" t="s">
        <v>0</v>
      </c>
      <c r="VPV42" s="69" t="s">
        <v>11</v>
      </c>
      <c r="VPW42" s="70"/>
      <c r="VPX42" s="71"/>
      <c r="VPY42" s="14" t="s">
        <v>0</v>
      </c>
      <c r="VPZ42" s="69" t="s">
        <v>11</v>
      </c>
      <c r="VQA42" s="70"/>
      <c r="VQB42" s="71"/>
      <c r="VQC42" s="14" t="s">
        <v>0</v>
      </c>
      <c r="VQD42" s="69" t="s">
        <v>11</v>
      </c>
      <c r="VQE42" s="70"/>
      <c r="VQF42" s="71"/>
      <c r="VQG42" s="14" t="s">
        <v>0</v>
      </c>
      <c r="VQH42" s="69" t="s">
        <v>11</v>
      </c>
      <c r="VQI42" s="70"/>
      <c r="VQJ42" s="71"/>
      <c r="VQK42" s="14" t="s">
        <v>0</v>
      </c>
      <c r="VQL42" s="69" t="s">
        <v>11</v>
      </c>
      <c r="VQM42" s="70"/>
      <c r="VQN42" s="71"/>
      <c r="VQO42" s="14" t="s">
        <v>0</v>
      </c>
      <c r="VQP42" s="69" t="s">
        <v>11</v>
      </c>
      <c r="VQQ42" s="70"/>
      <c r="VQR42" s="71"/>
      <c r="VQS42" s="14" t="s">
        <v>0</v>
      </c>
      <c r="VQT42" s="69" t="s">
        <v>11</v>
      </c>
      <c r="VQU42" s="70"/>
      <c r="VQV42" s="71"/>
      <c r="VQW42" s="14" t="s">
        <v>0</v>
      </c>
      <c r="VQX42" s="69" t="s">
        <v>11</v>
      </c>
      <c r="VQY42" s="70"/>
      <c r="VQZ42" s="71"/>
      <c r="VRA42" s="14" t="s">
        <v>0</v>
      </c>
      <c r="VRB42" s="69" t="s">
        <v>11</v>
      </c>
      <c r="VRC42" s="70"/>
      <c r="VRD42" s="71"/>
      <c r="VRE42" s="14" t="s">
        <v>0</v>
      </c>
      <c r="VRF42" s="69" t="s">
        <v>11</v>
      </c>
      <c r="VRG42" s="70"/>
      <c r="VRH42" s="71"/>
      <c r="VRI42" s="14" t="s">
        <v>0</v>
      </c>
      <c r="VRJ42" s="69" t="s">
        <v>11</v>
      </c>
      <c r="VRK42" s="70"/>
      <c r="VRL42" s="71"/>
      <c r="VRM42" s="14" t="s">
        <v>0</v>
      </c>
      <c r="VRN42" s="69" t="s">
        <v>11</v>
      </c>
      <c r="VRO42" s="70"/>
      <c r="VRP42" s="71"/>
      <c r="VRQ42" s="14" t="s">
        <v>0</v>
      </c>
      <c r="VRR42" s="69" t="s">
        <v>11</v>
      </c>
      <c r="VRS42" s="70"/>
      <c r="VRT42" s="71"/>
      <c r="VRU42" s="14" t="s">
        <v>0</v>
      </c>
      <c r="VRV42" s="69" t="s">
        <v>11</v>
      </c>
      <c r="VRW42" s="70"/>
      <c r="VRX42" s="71"/>
      <c r="VRY42" s="14" t="s">
        <v>0</v>
      </c>
      <c r="VRZ42" s="69" t="s">
        <v>11</v>
      </c>
      <c r="VSA42" s="70"/>
      <c r="VSB42" s="71"/>
      <c r="VSC42" s="14" t="s">
        <v>0</v>
      </c>
      <c r="VSD42" s="69" t="s">
        <v>11</v>
      </c>
      <c r="VSE42" s="70"/>
      <c r="VSF42" s="71"/>
      <c r="VSG42" s="14" t="s">
        <v>0</v>
      </c>
      <c r="VSH42" s="69" t="s">
        <v>11</v>
      </c>
      <c r="VSI42" s="70"/>
      <c r="VSJ42" s="71"/>
      <c r="VSK42" s="14" t="s">
        <v>0</v>
      </c>
      <c r="VSL42" s="69" t="s">
        <v>11</v>
      </c>
      <c r="VSM42" s="70"/>
      <c r="VSN42" s="71"/>
      <c r="VSO42" s="14" t="s">
        <v>0</v>
      </c>
      <c r="VSP42" s="69" t="s">
        <v>11</v>
      </c>
      <c r="VSQ42" s="70"/>
      <c r="VSR42" s="71"/>
      <c r="VSS42" s="14" t="s">
        <v>0</v>
      </c>
      <c r="VST42" s="69" t="s">
        <v>11</v>
      </c>
      <c r="VSU42" s="70"/>
      <c r="VSV42" s="71"/>
      <c r="VSW42" s="14" t="s">
        <v>0</v>
      </c>
      <c r="VSX42" s="69" t="s">
        <v>11</v>
      </c>
      <c r="VSY42" s="70"/>
      <c r="VSZ42" s="71"/>
      <c r="VTA42" s="14" t="s">
        <v>0</v>
      </c>
      <c r="VTB42" s="69" t="s">
        <v>11</v>
      </c>
      <c r="VTC42" s="70"/>
      <c r="VTD42" s="71"/>
      <c r="VTE42" s="14" t="s">
        <v>0</v>
      </c>
      <c r="VTF42" s="69" t="s">
        <v>11</v>
      </c>
      <c r="VTG42" s="70"/>
      <c r="VTH42" s="71"/>
      <c r="VTI42" s="14" t="s">
        <v>0</v>
      </c>
      <c r="VTJ42" s="69" t="s">
        <v>11</v>
      </c>
      <c r="VTK42" s="70"/>
      <c r="VTL42" s="71"/>
      <c r="VTM42" s="14" t="s">
        <v>0</v>
      </c>
      <c r="VTN42" s="69" t="s">
        <v>11</v>
      </c>
      <c r="VTO42" s="70"/>
      <c r="VTP42" s="71"/>
      <c r="VTQ42" s="14" t="s">
        <v>0</v>
      </c>
      <c r="VTR42" s="69" t="s">
        <v>11</v>
      </c>
      <c r="VTS42" s="70"/>
      <c r="VTT42" s="71"/>
      <c r="VTU42" s="14" t="s">
        <v>0</v>
      </c>
      <c r="VTV42" s="69" t="s">
        <v>11</v>
      </c>
      <c r="VTW42" s="70"/>
      <c r="VTX42" s="71"/>
      <c r="VTY42" s="14" t="s">
        <v>0</v>
      </c>
      <c r="VTZ42" s="69" t="s">
        <v>11</v>
      </c>
      <c r="VUA42" s="70"/>
      <c r="VUB42" s="71"/>
      <c r="VUC42" s="14" t="s">
        <v>0</v>
      </c>
      <c r="VUD42" s="69" t="s">
        <v>11</v>
      </c>
      <c r="VUE42" s="70"/>
      <c r="VUF42" s="71"/>
      <c r="VUG42" s="14" t="s">
        <v>0</v>
      </c>
      <c r="VUH42" s="69" t="s">
        <v>11</v>
      </c>
      <c r="VUI42" s="70"/>
      <c r="VUJ42" s="71"/>
      <c r="VUK42" s="14" t="s">
        <v>0</v>
      </c>
      <c r="VUL42" s="69" t="s">
        <v>11</v>
      </c>
      <c r="VUM42" s="70"/>
      <c r="VUN42" s="71"/>
      <c r="VUO42" s="14" t="s">
        <v>0</v>
      </c>
      <c r="VUP42" s="69" t="s">
        <v>11</v>
      </c>
      <c r="VUQ42" s="70"/>
      <c r="VUR42" s="71"/>
      <c r="VUS42" s="14" t="s">
        <v>0</v>
      </c>
      <c r="VUT42" s="69" t="s">
        <v>11</v>
      </c>
      <c r="VUU42" s="70"/>
      <c r="VUV42" s="71"/>
      <c r="VUW42" s="14" t="s">
        <v>0</v>
      </c>
      <c r="VUX42" s="69" t="s">
        <v>11</v>
      </c>
      <c r="VUY42" s="70"/>
      <c r="VUZ42" s="71"/>
      <c r="VVA42" s="14" t="s">
        <v>0</v>
      </c>
      <c r="VVB42" s="69" t="s">
        <v>11</v>
      </c>
      <c r="VVC42" s="70"/>
      <c r="VVD42" s="71"/>
      <c r="VVE42" s="14" t="s">
        <v>0</v>
      </c>
      <c r="VVF42" s="69" t="s">
        <v>11</v>
      </c>
      <c r="VVG42" s="70"/>
      <c r="VVH42" s="71"/>
      <c r="VVI42" s="14" t="s">
        <v>0</v>
      </c>
      <c r="VVJ42" s="69" t="s">
        <v>11</v>
      </c>
      <c r="VVK42" s="70"/>
      <c r="VVL42" s="71"/>
      <c r="VVM42" s="14" t="s">
        <v>0</v>
      </c>
      <c r="VVN42" s="69" t="s">
        <v>11</v>
      </c>
      <c r="VVO42" s="70"/>
      <c r="VVP42" s="71"/>
      <c r="VVQ42" s="14" t="s">
        <v>0</v>
      </c>
      <c r="VVR42" s="69" t="s">
        <v>11</v>
      </c>
      <c r="VVS42" s="70"/>
      <c r="VVT42" s="71"/>
      <c r="VVU42" s="14" t="s">
        <v>0</v>
      </c>
      <c r="VVV42" s="69" t="s">
        <v>11</v>
      </c>
      <c r="VVW42" s="70"/>
      <c r="VVX42" s="71"/>
      <c r="VVY42" s="14" t="s">
        <v>0</v>
      </c>
      <c r="VVZ42" s="69" t="s">
        <v>11</v>
      </c>
      <c r="VWA42" s="70"/>
      <c r="VWB42" s="71"/>
      <c r="VWC42" s="14" t="s">
        <v>0</v>
      </c>
      <c r="VWD42" s="69" t="s">
        <v>11</v>
      </c>
      <c r="VWE42" s="70"/>
      <c r="VWF42" s="71"/>
      <c r="VWG42" s="14" t="s">
        <v>0</v>
      </c>
      <c r="VWH42" s="69" t="s">
        <v>11</v>
      </c>
      <c r="VWI42" s="70"/>
      <c r="VWJ42" s="71"/>
      <c r="VWK42" s="14" t="s">
        <v>0</v>
      </c>
      <c r="VWL42" s="69" t="s">
        <v>11</v>
      </c>
      <c r="VWM42" s="70"/>
      <c r="VWN42" s="71"/>
      <c r="VWO42" s="14" t="s">
        <v>0</v>
      </c>
      <c r="VWP42" s="69" t="s">
        <v>11</v>
      </c>
      <c r="VWQ42" s="70"/>
      <c r="VWR42" s="71"/>
      <c r="VWS42" s="14" t="s">
        <v>0</v>
      </c>
      <c r="VWT42" s="69" t="s">
        <v>11</v>
      </c>
      <c r="VWU42" s="70"/>
      <c r="VWV42" s="71"/>
      <c r="VWW42" s="14" t="s">
        <v>0</v>
      </c>
      <c r="VWX42" s="69" t="s">
        <v>11</v>
      </c>
      <c r="VWY42" s="70"/>
      <c r="VWZ42" s="71"/>
      <c r="VXA42" s="14" t="s">
        <v>0</v>
      </c>
      <c r="VXB42" s="69" t="s">
        <v>11</v>
      </c>
      <c r="VXC42" s="70"/>
      <c r="VXD42" s="71"/>
      <c r="VXE42" s="14" t="s">
        <v>0</v>
      </c>
      <c r="VXF42" s="69" t="s">
        <v>11</v>
      </c>
      <c r="VXG42" s="70"/>
      <c r="VXH42" s="71"/>
      <c r="VXI42" s="14" t="s">
        <v>0</v>
      </c>
      <c r="VXJ42" s="69" t="s">
        <v>11</v>
      </c>
      <c r="VXK42" s="70"/>
      <c r="VXL42" s="71"/>
      <c r="VXM42" s="14" t="s">
        <v>0</v>
      </c>
      <c r="VXN42" s="69" t="s">
        <v>11</v>
      </c>
      <c r="VXO42" s="70"/>
      <c r="VXP42" s="71"/>
      <c r="VXQ42" s="14" t="s">
        <v>0</v>
      </c>
      <c r="VXR42" s="69" t="s">
        <v>11</v>
      </c>
      <c r="VXS42" s="70"/>
      <c r="VXT42" s="71"/>
      <c r="VXU42" s="14" t="s">
        <v>0</v>
      </c>
      <c r="VXV42" s="69" t="s">
        <v>11</v>
      </c>
      <c r="VXW42" s="70"/>
      <c r="VXX42" s="71"/>
      <c r="VXY42" s="14" t="s">
        <v>0</v>
      </c>
      <c r="VXZ42" s="69" t="s">
        <v>11</v>
      </c>
      <c r="VYA42" s="70"/>
      <c r="VYB42" s="71"/>
      <c r="VYC42" s="14" t="s">
        <v>0</v>
      </c>
      <c r="VYD42" s="69" t="s">
        <v>11</v>
      </c>
      <c r="VYE42" s="70"/>
      <c r="VYF42" s="71"/>
      <c r="VYG42" s="14" t="s">
        <v>0</v>
      </c>
      <c r="VYH42" s="69" t="s">
        <v>11</v>
      </c>
      <c r="VYI42" s="70"/>
      <c r="VYJ42" s="71"/>
      <c r="VYK42" s="14" t="s">
        <v>0</v>
      </c>
      <c r="VYL42" s="69" t="s">
        <v>11</v>
      </c>
      <c r="VYM42" s="70"/>
      <c r="VYN42" s="71"/>
      <c r="VYO42" s="14" t="s">
        <v>0</v>
      </c>
      <c r="VYP42" s="69" t="s">
        <v>11</v>
      </c>
      <c r="VYQ42" s="70"/>
      <c r="VYR42" s="71"/>
      <c r="VYS42" s="14" t="s">
        <v>0</v>
      </c>
      <c r="VYT42" s="69" t="s">
        <v>11</v>
      </c>
      <c r="VYU42" s="70"/>
      <c r="VYV42" s="71"/>
      <c r="VYW42" s="14" t="s">
        <v>0</v>
      </c>
      <c r="VYX42" s="69" t="s">
        <v>11</v>
      </c>
      <c r="VYY42" s="70"/>
      <c r="VYZ42" s="71"/>
      <c r="VZA42" s="14" t="s">
        <v>0</v>
      </c>
      <c r="VZB42" s="69" t="s">
        <v>11</v>
      </c>
      <c r="VZC42" s="70"/>
      <c r="VZD42" s="71"/>
      <c r="VZE42" s="14" t="s">
        <v>0</v>
      </c>
      <c r="VZF42" s="69" t="s">
        <v>11</v>
      </c>
      <c r="VZG42" s="70"/>
      <c r="VZH42" s="71"/>
      <c r="VZI42" s="14" t="s">
        <v>0</v>
      </c>
      <c r="VZJ42" s="69" t="s">
        <v>11</v>
      </c>
      <c r="VZK42" s="70"/>
      <c r="VZL42" s="71"/>
      <c r="VZM42" s="14" t="s">
        <v>0</v>
      </c>
      <c r="VZN42" s="69" t="s">
        <v>11</v>
      </c>
      <c r="VZO42" s="70"/>
      <c r="VZP42" s="71"/>
      <c r="VZQ42" s="14" t="s">
        <v>0</v>
      </c>
      <c r="VZR42" s="69" t="s">
        <v>11</v>
      </c>
      <c r="VZS42" s="70"/>
      <c r="VZT42" s="71"/>
      <c r="VZU42" s="14" t="s">
        <v>0</v>
      </c>
      <c r="VZV42" s="69" t="s">
        <v>11</v>
      </c>
      <c r="VZW42" s="70"/>
      <c r="VZX42" s="71"/>
      <c r="VZY42" s="14" t="s">
        <v>0</v>
      </c>
      <c r="VZZ42" s="69" t="s">
        <v>11</v>
      </c>
      <c r="WAA42" s="70"/>
      <c r="WAB42" s="71"/>
      <c r="WAC42" s="14" t="s">
        <v>0</v>
      </c>
      <c r="WAD42" s="69" t="s">
        <v>11</v>
      </c>
      <c r="WAE42" s="70"/>
      <c r="WAF42" s="71"/>
      <c r="WAG42" s="14" t="s">
        <v>0</v>
      </c>
      <c r="WAH42" s="69" t="s">
        <v>11</v>
      </c>
      <c r="WAI42" s="70"/>
      <c r="WAJ42" s="71"/>
      <c r="WAK42" s="14" t="s">
        <v>0</v>
      </c>
      <c r="WAL42" s="69" t="s">
        <v>11</v>
      </c>
      <c r="WAM42" s="70"/>
      <c r="WAN42" s="71"/>
      <c r="WAO42" s="14" t="s">
        <v>0</v>
      </c>
      <c r="WAP42" s="69" t="s">
        <v>11</v>
      </c>
      <c r="WAQ42" s="70"/>
      <c r="WAR42" s="71"/>
      <c r="WAS42" s="14" t="s">
        <v>0</v>
      </c>
      <c r="WAT42" s="69" t="s">
        <v>11</v>
      </c>
      <c r="WAU42" s="70"/>
      <c r="WAV42" s="71"/>
      <c r="WAW42" s="14" t="s">
        <v>0</v>
      </c>
      <c r="WAX42" s="69" t="s">
        <v>11</v>
      </c>
      <c r="WAY42" s="70"/>
      <c r="WAZ42" s="71"/>
      <c r="WBA42" s="14" t="s">
        <v>0</v>
      </c>
      <c r="WBB42" s="69" t="s">
        <v>11</v>
      </c>
      <c r="WBC42" s="70"/>
      <c r="WBD42" s="71"/>
      <c r="WBE42" s="14" t="s">
        <v>0</v>
      </c>
      <c r="WBF42" s="69" t="s">
        <v>11</v>
      </c>
      <c r="WBG42" s="70"/>
      <c r="WBH42" s="71"/>
      <c r="WBI42" s="14" t="s">
        <v>0</v>
      </c>
      <c r="WBJ42" s="69" t="s">
        <v>11</v>
      </c>
      <c r="WBK42" s="70"/>
      <c r="WBL42" s="71"/>
      <c r="WBM42" s="14" t="s">
        <v>0</v>
      </c>
      <c r="WBN42" s="69" t="s">
        <v>11</v>
      </c>
      <c r="WBO42" s="70"/>
      <c r="WBP42" s="71"/>
      <c r="WBQ42" s="14" t="s">
        <v>0</v>
      </c>
      <c r="WBR42" s="69" t="s">
        <v>11</v>
      </c>
      <c r="WBS42" s="70"/>
      <c r="WBT42" s="71"/>
      <c r="WBU42" s="14" t="s">
        <v>0</v>
      </c>
      <c r="WBV42" s="69" t="s">
        <v>11</v>
      </c>
      <c r="WBW42" s="70"/>
      <c r="WBX42" s="71"/>
      <c r="WBY42" s="14" t="s">
        <v>0</v>
      </c>
      <c r="WBZ42" s="69" t="s">
        <v>11</v>
      </c>
      <c r="WCA42" s="70"/>
      <c r="WCB42" s="71"/>
      <c r="WCC42" s="14" t="s">
        <v>0</v>
      </c>
      <c r="WCD42" s="69" t="s">
        <v>11</v>
      </c>
      <c r="WCE42" s="70"/>
      <c r="WCF42" s="71"/>
      <c r="WCG42" s="14" t="s">
        <v>0</v>
      </c>
      <c r="WCH42" s="69" t="s">
        <v>11</v>
      </c>
      <c r="WCI42" s="70"/>
      <c r="WCJ42" s="71"/>
      <c r="WCK42" s="14" t="s">
        <v>0</v>
      </c>
      <c r="WCL42" s="69" t="s">
        <v>11</v>
      </c>
      <c r="WCM42" s="70"/>
      <c r="WCN42" s="71"/>
      <c r="WCO42" s="14" t="s">
        <v>0</v>
      </c>
      <c r="WCP42" s="69" t="s">
        <v>11</v>
      </c>
      <c r="WCQ42" s="70"/>
      <c r="WCR42" s="71"/>
      <c r="WCS42" s="14" t="s">
        <v>0</v>
      </c>
      <c r="WCT42" s="69" t="s">
        <v>11</v>
      </c>
      <c r="WCU42" s="70"/>
      <c r="WCV42" s="71"/>
      <c r="WCW42" s="14" t="s">
        <v>0</v>
      </c>
      <c r="WCX42" s="69" t="s">
        <v>11</v>
      </c>
      <c r="WCY42" s="70"/>
      <c r="WCZ42" s="71"/>
      <c r="WDA42" s="14" t="s">
        <v>0</v>
      </c>
      <c r="WDB42" s="69" t="s">
        <v>11</v>
      </c>
      <c r="WDC42" s="70"/>
      <c r="WDD42" s="71"/>
      <c r="WDE42" s="14" t="s">
        <v>0</v>
      </c>
      <c r="WDF42" s="69" t="s">
        <v>11</v>
      </c>
      <c r="WDG42" s="70"/>
      <c r="WDH42" s="71"/>
      <c r="WDI42" s="14" t="s">
        <v>0</v>
      </c>
      <c r="WDJ42" s="69" t="s">
        <v>11</v>
      </c>
      <c r="WDK42" s="70"/>
      <c r="WDL42" s="71"/>
      <c r="WDM42" s="14" t="s">
        <v>0</v>
      </c>
      <c r="WDN42" s="69" t="s">
        <v>11</v>
      </c>
      <c r="WDO42" s="70"/>
      <c r="WDP42" s="71"/>
      <c r="WDQ42" s="14" t="s">
        <v>0</v>
      </c>
      <c r="WDR42" s="69" t="s">
        <v>11</v>
      </c>
      <c r="WDS42" s="70"/>
      <c r="WDT42" s="71"/>
      <c r="WDU42" s="14" t="s">
        <v>0</v>
      </c>
      <c r="WDV42" s="69" t="s">
        <v>11</v>
      </c>
      <c r="WDW42" s="70"/>
      <c r="WDX42" s="71"/>
      <c r="WDY42" s="14" t="s">
        <v>0</v>
      </c>
      <c r="WDZ42" s="69" t="s">
        <v>11</v>
      </c>
      <c r="WEA42" s="70"/>
      <c r="WEB42" s="71"/>
      <c r="WEC42" s="14" t="s">
        <v>0</v>
      </c>
      <c r="WED42" s="69" t="s">
        <v>11</v>
      </c>
      <c r="WEE42" s="70"/>
      <c r="WEF42" s="71"/>
      <c r="WEG42" s="14" t="s">
        <v>0</v>
      </c>
      <c r="WEH42" s="69" t="s">
        <v>11</v>
      </c>
      <c r="WEI42" s="70"/>
      <c r="WEJ42" s="71"/>
      <c r="WEK42" s="14" t="s">
        <v>0</v>
      </c>
      <c r="WEL42" s="69" t="s">
        <v>11</v>
      </c>
      <c r="WEM42" s="70"/>
      <c r="WEN42" s="71"/>
      <c r="WEO42" s="14" t="s">
        <v>0</v>
      </c>
      <c r="WEP42" s="69" t="s">
        <v>11</v>
      </c>
      <c r="WEQ42" s="70"/>
      <c r="WER42" s="71"/>
      <c r="WES42" s="14" t="s">
        <v>0</v>
      </c>
      <c r="WET42" s="69" t="s">
        <v>11</v>
      </c>
      <c r="WEU42" s="70"/>
      <c r="WEV42" s="71"/>
      <c r="WEW42" s="14" t="s">
        <v>0</v>
      </c>
      <c r="WEX42" s="69" t="s">
        <v>11</v>
      </c>
      <c r="WEY42" s="70"/>
      <c r="WEZ42" s="71"/>
      <c r="WFA42" s="14" t="s">
        <v>0</v>
      </c>
      <c r="WFB42" s="69" t="s">
        <v>11</v>
      </c>
      <c r="WFC42" s="70"/>
      <c r="WFD42" s="71"/>
      <c r="WFE42" s="14" t="s">
        <v>0</v>
      </c>
      <c r="WFF42" s="69" t="s">
        <v>11</v>
      </c>
      <c r="WFG42" s="70"/>
      <c r="WFH42" s="71"/>
      <c r="WFI42" s="14" t="s">
        <v>0</v>
      </c>
      <c r="WFJ42" s="69" t="s">
        <v>11</v>
      </c>
      <c r="WFK42" s="70"/>
      <c r="WFL42" s="71"/>
      <c r="WFM42" s="14" t="s">
        <v>0</v>
      </c>
      <c r="WFN42" s="69" t="s">
        <v>11</v>
      </c>
      <c r="WFO42" s="70"/>
      <c r="WFP42" s="71"/>
      <c r="WFQ42" s="14" t="s">
        <v>0</v>
      </c>
      <c r="WFR42" s="69" t="s">
        <v>11</v>
      </c>
      <c r="WFS42" s="70"/>
      <c r="WFT42" s="71"/>
      <c r="WFU42" s="14" t="s">
        <v>0</v>
      </c>
      <c r="WFV42" s="69" t="s">
        <v>11</v>
      </c>
      <c r="WFW42" s="70"/>
      <c r="WFX42" s="71"/>
      <c r="WFY42" s="14" t="s">
        <v>0</v>
      </c>
      <c r="WFZ42" s="69" t="s">
        <v>11</v>
      </c>
      <c r="WGA42" s="70"/>
      <c r="WGB42" s="71"/>
      <c r="WGC42" s="14" t="s">
        <v>0</v>
      </c>
      <c r="WGD42" s="69" t="s">
        <v>11</v>
      </c>
      <c r="WGE42" s="70"/>
      <c r="WGF42" s="71"/>
      <c r="WGG42" s="14" t="s">
        <v>0</v>
      </c>
      <c r="WGH42" s="69" t="s">
        <v>11</v>
      </c>
      <c r="WGI42" s="70"/>
      <c r="WGJ42" s="71"/>
      <c r="WGK42" s="14" t="s">
        <v>0</v>
      </c>
      <c r="WGL42" s="69" t="s">
        <v>11</v>
      </c>
      <c r="WGM42" s="70"/>
      <c r="WGN42" s="71"/>
      <c r="WGO42" s="14" t="s">
        <v>0</v>
      </c>
      <c r="WGP42" s="69" t="s">
        <v>11</v>
      </c>
      <c r="WGQ42" s="70"/>
      <c r="WGR42" s="71"/>
      <c r="WGS42" s="14" t="s">
        <v>0</v>
      </c>
      <c r="WGT42" s="69" t="s">
        <v>11</v>
      </c>
      <c r="WGU42" s="70"/>
      <c r="WGV42" s="71"/>
      <c r="WGW42" s="14" t="s">
        <v>0</v>
      </c>
      <c r="WGX42" s="69" t="s">
        <v>11</v>
      </c>
      <c r="WGY42" s="70"/>
      <c r="WGZ42" s="71"/>
      <c r="WHA42" s="14" t="s">
        <v>0</v>
      </c>
      <c r="WHB42" s="69" t="s">
        <v>11</v>
      </c>
      <c r="WHC42" s="70"/>
      <c r="WHD42" s="71"/>
      <c r="WHE42" s="14" t="s">
        <v>0</v>
      </c>
      <c r="WHF42" s="69" t="s">
        <v>11</v>
      </c>
      <c r="WHG42" s="70"/>
      <c r="WHH42" s="71"/>
      <c r="WHI42" s="14" t="s">
        <v>0</v>
      </c>
      <c r="WHJ42" s="69" t="s">
        <v>11</v>
      </c>
      <c r="WHK42" s="70"/>
      <c r="WHL42" s="71"/>
      <c r="WHM42" s="14" t="s">
        <v>0</v>
      </c>
      <c r="WHN42" s="69" t="s">
        <v>11</v>
      </c>
      <c r="WHO42" s="70"/>
      <c r="WHP42" s="71"/>
      <c r="WHQ42" s="14" t="s">
        <v>0</v>
      </c>
      <c r="WHR42" s="69" t="s">
        <v>11</v>
      </c>
      <c r="WHS42" s="70"/>
      <c r="WHT42" s="71"/>
      <c r="WHU42" s="14" t="s">
        <v>0</v>
      </c>
      <c r="WHV42" s="69" t="s">
        <v>11</v>
      </c>
      <c r="WHW42" s="70"/>
      <c r="WHX42" s="71"/>
      <c r="WHY42" s="14" t="s">
        <v>0</v>
      </c>
      <c r="WHZ42" s="69" t="s">
        <v>11</v>
      </c>
      <c r="WIA42" s="70"/>
      <c r="WIB42" s="71"/>
      <c r="WIC42" s="14" t="s">
        <v>0</v>
      </c>
      <c r="WID42" s="69" t="s">
        <v>11</v>
      </c>
      <c r="WIE42" s="70"/>
      <c r="WIF42" s="71"/>
      <c r="WIG42" s="14" t="s">
        <v>0</v>
      </c>
      <c r="WIH42" s="69" t="s">
        <v>11</v>
      </c>
      <c r="WII42" s="70"/>
      <c r="WIJ42" s="71"/>
      <c r="WIK42" s="14" t="s">
        <v>0</v>
      </c>
      <c r="WIL42" s="69" t="s">
        <v>11</v>
      </c>
      <c r="WIM42" s="70"/>
      <c r="WIN42" s="71"/>
      <c r="WIO42" s="14" t="s">
        <v>0</v>
      </c>
      <c r="WIP42" s="69" t="s">
        <v>11</v>
      </c>
      <c r="WIQ42" s="70"/>
      <c r="WIR42" s="71"/>
      <c r="WIS42" s="14" t="s">
        <v>0</v>
      </c>
      <c r="WIT42" s="69" t="s">
        <v>11</v>
      </c>
      <c r="WIU42" s="70"/>
      <c r="WIV42" s="71"/>
      <c r="WIW42" s="14" t="s">
        <v>0</v>
      </c>
      <c r="WIX42" s="69" t="s">
        <v>11</v>
      </c>
      <c r="WIY42" s="70"/>
      <c r="WIZ42" s="71"/>
      <c r="WJA42" s="14" t="s">
        <v>0</v>
      </c>
      <c r="WJB42" s="69" t="s">
        <v>11</v>
      </c>
      <c r="WJC42" s="70"/>
      <c r="WJD42" s="71"/>
      <c r="WJE42" s="14" t="s">
        <v>0</v>
      </c>
      <c r="WJF42" s="69" t="s">
        <v>11</v>
      </c>
      <c r="WJG42" s="70"/>
      <c r="WJH42" s="71"/>
      <c r="WJI42" s="14" t="s">
        <v>0</v>
      </c>
      <c r="WJJ42" s="69" t="s">
        <v>11</v>
      </c>
      <c r="WJK42" s="70"/>
      <c r="WJL42" s="71"/>
      <c r="WJM42" s="14" t="s">
        <v>0</v>
      </c>
      <c r="WJN42" s="69" t="s">
        <v>11</v>
      </c>
      <c r="WJO42" s="70"/>
      <c r="WJP42" s="71"/>
      <c r="WJQ42" s="14" t="s">
        <v>0</v>
      </c>
      <c r="WJR42" s="69" t="s">
        <v>11</v>
      </c>
      <c r="WJS42" s="70"/>
      <c r="WJT42" s="71"/>
      <c r="WJU42" s="14" t="s">
        <v>0</v>
      </c>
      <c r="WJV42" s="69" t="s">
        <v>11</v>
      </c>
      <c r="WJW42" s="70"/>
      <c r="WJX42" s="71"/>
      <c r="WJY42" s="14" t="s">
        <v>0</v>
      </c>
      <c r="WJZ42" s="69" t="s">
        <v>11</v>
      </c>
      <c r="WKA42" s="70"/>
      <c r="WKB42" s="71"/>
      <c r="WKC42" s="14" t="s">
        <v>0</v>
      </c>
      <c r="WKD42" s="69" t="s">
        <v>11</v>
      </c>
      <c r="WKE42" s="70"/>
      <c r="WKF42" s="71"/>
      <c r="WKG42" s="14" t="s">
        <v>0</v>
      </c>
      <c r="WKH42" s="69" t="s">
        <v>11</v>
      </c>
      <c r="WKI42" s="70"/>
      <c r="WKJ42" s="71"/>
      <c r="WKK42" s="14" t="s">
        <v>0</v>
      </c>
      <c r="WKL42" s="69" t="s">
        <v>11</v>
      </c>
      <c r="WKM42" s="70"/>
      <c r="WKN42" s="71"/>
      <c r="WKO42" s="14" t="s">
        <v>0</v>
      </c>
      <c r="WKP42" s="69" t="s">
        <v>11</v>
      </c>
      <c r="WKQ42" s="70"/>
      <c r="WKR42" s="71"/>
      <c r="WKS42" s="14" t="s">
        <v>0</v>
      </c>
      <c r="WKT42" s="69" t="s">
        <v>11</v>
      </c>
      <c r="WKU42" s="70"/>
      <c r="WKV42" s="71"/>
      <c r="WKW42" s="14" t="s">
        <v>0</v>
      </c>
      <c r="WKX42" s="69" t="s">
        <v>11</v>
      </c>
      <c r="WKY42" s="70"/>
      <c r="WKZ42" s="71"/>
      <c r="WLA42" s="14" t="s">
        <v>0</v>
      </c>
      <c r="WLB42" s="69" t="s">
        <v>11</v>
      </c>
      <c r="WLC42" s="70"/>
      <c r="WLD42" s="71"/>
      <c r="WLE42" s="14" t="s">
        <v>0</v>
      </c>
      <c r="WLF42" s="69" t="s">
        <v>11</v>
      </c>
      <c r="WLG42" s="70"/>
      <c r="WLH42" s="71"/>
      <c r="WLI42" s="14" t="s">
        <v>0</v>
      </c>
      <c r="WLJ42" s="69" t="s">
        <v>11</v>
      </c>
      <c r="WLK42" s="70"/>
      <c r="WLL42" s="71"/>
      <c r="WLM42" s="14" t="s">
        <v>0</v>
      </c>
      <c r="WLN42" s="69" t="s">
        <v>11</v>
      </c>
      <c r="WLO42" s="70"/>
      <c r="WLP42" s="71"/>
      <c r="WLQ42" s="14" t="s">
        <v>0</v>
      </c>
      <c r="WLR42" s="69" t="s">
        <v>11</v>
      </c>
      <c r="WLS42" s="70"/>
      <c r="WLT42" s="71"/>
      <c r="WLU42" s="14" t="s">
        <v>0</v>
      </c>
      <c r="WLV42" s="69" t="s">
        <v>11</v>
      </c>
      <c r="WLW42" s="70"/>
      <c r="WLX42" s="71"/>
      <c r="WLY42" s="14" t="s">
        <v>0</v>
      </c>
      <c r="WLZ42" s="69" t="s">
        <v>11</v>
      </c>
      <c r="WMA42" s="70"/>
      <c r="WMB42" s="71"/>
      <c r="WMC42" s="14" t="s">
        <v>0</v>
      </c>
      <c r="WMD42" s="69" t="s">
        <v>11</v>
      </c>
      <c r="WME42" s="70"/>
      <c r="WMF42" s="71"/>
      <c r="WMG42" s="14" t="s">
        <v>0</v>
      </c>
      <c r="WMH42" s="69" t="s">
        <v>11</v>
      </c>
      <c r="WMI42" s="70"/>
      <c r="WMJ42" s="71"/>
      <c r="WMK42" s="14" t="s">
        <v>0</v>
      </c>
      <c r="WML42" s="69" t="s">
        <v>11</v>
      </c>
      <c r="WMM42" s="70"/>
      <c r="WMN42" s="71"/>
      <c r="WMO42" s="14" t="s">
        <v>0</v>
      </c>
      <c r="WMP42" s="69" t="s">
        <v>11</v>
      </c>
      <c r="WMQ42" s="70"/>
      <c r="WMR42" s="71"/>
      <c r="WMS42" s="14" t="s">
        <v>0</v>
      </c>
      <c r="WMT42" s="69" t="s">
        <v>11</v>
      </c>
      <c r="WMU42" s="70"/>
      <c r="WMV42" s="71"/>
      <c r="WMW42" s="14" t="s">
        <v>0</v>
      </c>
      <c r="WMX42" s="69" t="s">
        <v>11</v>
      </c>
      <c r="WMY42" s="70"/>
      <c r="WMZ42" s="71"/>
      <c r="WNA42" s="14" t="s">
        <v>0</v>
      </c>
      <c r="WNB42" s="69" t="s">
        <v>11</v>
      </c>
      <c r="WNC42" s="70"/>
      <c r="WND42" s="71"/>
      <c r="WNE42" s="14" t="s">
        <v>0</v>
      </c>
      <c r="WNF42" s="69" t="s">
        <v>11</v>
      </c>
      <c r="WNG42" s="70"/>
      <c r="WNH42" s="71"/>
      <c r="WNI42" s="14" t="s">
        <v>0</v>
      </c>
      <c r="WNJ42" s="69" t="s">
        <v>11</v>
      </c>
      <c r="WNK42" s="70"/>
      <c r="WNL42" s="71"/>
      <c r="WNM42" s="14" t="s">
        <v>0</v>
      </c>
      <c r="WNN42" s="69" t="s">
        <v>11</v>
      </c>
      <c r="WNO42" s="70"/>
      <c r="WNP42" s="71"/>
      <c r="WNQ42" s="14" t="s">
        <v>0</v>
      </c>
      <c r="WNR42" s="69" t="s">
        <v>11</v>
      </c>
      <c r="WNS42" s="70"/>
      <c r="WNT42" s="71"/>
      <c r="WNU42" s="14" t="s">
        <v>0</v>
      </c>
      <c r="WNV42" s="69" t="s">
        <v>11</v>
      </c>
      <c r="WNW42" s="70"/>
      <c r="WNX42" s="71"/>
      <c r="WNY42" s="14" t="s">
        <v>0</v>
      </c>
      <c r="WNZ42" s="69" t="s">
        <v>11</v>
      </c>
      <c r="WOA42" s="70"/>
      <c r="WOB42" s="71"/>
      <c r="WOC42" s="14" t="s">
        <v>0</v>
      </c>
      <c r="WOD42" s="69" t="s">
        <v>11</v>
      </c>
      <c r="WOE42" s="70"/>
      <c r="WOF42" s="71"/>
      <c r="WOG42" s="14" t="s">
        <v>0</v>
      </c>
      <c r="WOH42" s="69" t="s">
        <v>11</v>
      </c>
      <c r="WOI42" s="70"/>
      <c r="WOJ42" s="71"/>
      <c r="WOK42" s="14" t="s">
        <v>0</v>
      </c>
      <c r="WOL42" s="69" t="s">
        <v>11</v>
      </c>
      <c r="WOM42" s="70"/>
      <c r="WON42" s="71"/>
      <c r="WOO42" s="14" t="s">
        <v>0</v>
      </c>
      <c r="WOP42" s="69" t="s">
        <v>11</v>
      </c>
      <c r="WOQ42" s="70"/>
      <c r="WOR42" s="71"/>
      <c r="WOS42" s="14" t="s">
        <v>0</v>
      </c>
      <c r="WOT42" s="69" t="s">
        <v>11</v>
      </c>
      <c r="WOU42" s="70"/>
      <c r="WOV42" s="71"/>
      <c r="WOW42" s="14" t="s">
        <v>0</v>
      </c>
      <c r="WOX42" s="69" t="s">
        <v>11</v>
      </c>
      <c r="WOY42" s="70"/>
      <c r="WOZ42" s="71"/>
      <c r="WPA42" s="14" t="s">
        <v>0</v>
      </c>
      <c r="WPB42" s="69" t="s">
        <v>11</v>
      </c>
      <c r="WPC42" s="70"/>
      <c r="WPD42" s="71"/>
      <c r="WPE42" s="14" t="s">
        <v>0</v>
      </c>
      <c r="WPF42" s="69" t="s">
        <v>11</v>
      </c>
      <c r="WPG42" s="70"/>
      <c r="WPH42" s="71"/>
      <c r="WPI42" s="14" t="s">
        <v>0</v>
      </c>
      <c r="WPJ42" s="69" t="s">
        <v>11</v>
      </c>
      <c r="WPK42" s="70"/>
      <c r="WPL42" s="71"/>
      <c r="WPM42" s="14" t="s">
        <v>0</v>
      </c>
      <c r="WPN42" s="69" t="s">
        <v>11</v>
      </c>
      <c r="WPO42" s="70"/>
      <c r="WPP42" s="71"/>
      <c r="WPQ42" s="14" t="s">
        <v>0</v>
      </c>
      <c r="WPR42" s="69" t="s">
        <v>11</v>
      </c>
      <c r="WPS42" s="70"/>
      <c r="WPT42" s="71"/>
      <c r="WPU42" s="14" t="s">
        <v>0</v>
      </c>
      <c r="WPV42" s="69" t="s">
        <v>11</v>
      </c>
      <c r="WPW42" s="70"/>
      <c r="WPX42" s="71"/>
      <c r="WPY42" s="14" t="s">
        <v>0</v>
      </c>
      <c r="WPZ42" s="69" t="s">
        <v>11</v>
      </c>
      <c r="WQA42" s="70"/>
      <c r="WQB42" s="71"/>
      <c r="WQC42" s="14" t="s">
        <v>0</v>
      </c>
      <c r="WQD42" s="69" t="s">
        <v>11</v>
      </c>
      <c r="WQE42" s="70"/>
      <c r="WQF42" s="71"/>
      <c r="WQG42" s="14" t="s">
        <v>0</v>
      </c>
      <c r="WQH42" s="69" t="s">
        <v>11</v>
      </c>
      <c r="WQI42" s="70"/>
      <c r="WQJ42" s="71"/>
      <c r="WQK42" s="14" t="s">
        <v>0</v>
      </c>
      <c r="WQL42" s="69" t="s">
        <v>11</v>
      </c>
      <c r="WQM42" s="70"/>
      <c r="WQN42" s="71"/>
      <c r="WQO42" s="14" t="s">
        <v>0</v>
      </c>
      <c r="WQP42" s="69" t="s">
        <v>11</v>
      </c>
      <c r="WQQ42" s="70"/>
      <c r="WQR42" s="71"/>
      <c r="WQS42" s="14" t="s">
        <v>0</v>
      </c>
      <c r="WQT42" s="69" t="s">
        <v>11</v>
      </c>
      <c r="WQU42" s="70"/>
      <c r="WQV42" s="71"/>
      <c r="WQW42" s="14" t="s">
        <v>0</v>
      </c>
      <c r="WQX42" s="69" t="s">
        <v>11</v>
      </c>
      <c r="WQY42" s="70"/>
      <c r="WQZ42" s="71"/>
      <c r="WRA42" s="14" t="s">
        <v>0</v>
      </c>
      <c r="WRB42" s="69" t="s">
        <v>11</v>
      </c>
      <c r="WRC42" s="70"/>
      <c r="WRD42" s="71"/>
      <c r="WRE42" s="14" t="s">
        <v>0</v>
      </c>
      <c r="WRF42" s="69" t="s">
        <v>11</v>
      </c>
      <c r="WRG42" s="70"/>
      <c r="WRH42" s="71"/>
      <c r="WRI42" s="14" t="s">
        <v>0</v>
      </c>
      <c r="WRJ42" s="69" t="s">
        <v>11</v>
      </c>
      <c r="WRK42" s="70"/>
      <c r="WRL42" s="71"/>
      <c r="WRM42" s="14" t="s">
        <v>0</v>
      </c>
      <c r="WRN42" s="69" t="s">
        <v>11</v>
      </c>
      <c r="WRO42" s="70"/>
      <c r="WRP42" s="71"/>
      <c r="WRQ42" s="14" t="s">
        <v>0</v>
      </c>
      <c r="WRR42" s="69" t="s">
        <v>11</v>
      </c>
      <c r="WRS42" s="70"/>
      <c r="WRT42" s="71"/>
      <c r="WRU42" s="14" t="s">
        <v>0</v>
      </c>
      <c r="WRV42" s="69" t="s">
        <v>11</v>
      </c>
      <c r="WRW42" s="70"/>
      <c r="WRX42" s="71"/>
      <c r="WRY42" s="14" t="s">
        <v>0</v>
      </c>
      <c r="WRZ42" s="69" t="s">
        <v>11</v>
      </c>
      <c r="WSA42" s="70"/>
      <c r="WSB42" s="71"/>
      <c r="WSC42" s="14" t="s">
        <v>0</v>
      </c>
      <c r="WSD42" s="69" t="s">
        <v>11</v>
      </c>
      <c r="WSE42" s="70"/>
      <c r="WSF42" s="71"/>
      <c r="WSG42" s="14" t="s">
        <v>0</v>
      </c>
      <c r="WSH42" s="69" t="s">
        <v>11</v>
      </c>
      <c r="WSI42" s="70"/>
      <c r="WSJ42" s="71"/>
      <c r="WSK42" s="14" t="s">
        <v>0</v>
      </c>
      <c r="WSL42" s="69" t="s">
        <v>11</v>
      </c>
      <c r="WSM42" s="70"/>
      <c r="WSN42" s="71"/>
      <c r="WSO42" s="14" t="s">
        <v>0</v>
      </c>
      <c r="WSP42" s="69" t="s">
        <v>11</v>
      </c>
      <c r="WSQ42" s="70"/>
      <c r="WSR42" s="71"/>
      <c r="WSS42" s="14" t="s">
        <v>0</v>
      </c>
      <c r="WST42" s="69" t="s">
        <v>11</v>
      </c>
      <c r="WSU42" s="70"/>
      <c r="WSV42" s="71"/>
      <c r="WSW42" s="14" t="s">
        <v>0</v>
      </c>
      <c r="WSX42" s="69" t="s">
        <v>11</v>
      </c>
      <c r="WSY42" s="70"/>
      <c r="WSZ42" s="71"/>
      <c r="WTA42" s="14" t="s">
        <v>0</v>
      </c>
      <c r="WTB42" s="69" t="s">
        <v>11</v>
      </c>
      <c r="WTC42" s="70"/>
      <c r="WTD42" s="71"/>
      <c r="WTE42" s="14" t="s">
        <v>0</v>
      </c>
      <c r="WTF42" s="69" t="s">
        <v>11</v>
      </c>
      <c r="WTG42" s="70"/>
      <c r="WTH42" s="71"/>
      <c r="WTI42" s="14" t="s">
        <v>0</v>
      </c>
      <c r="WTJ42" s="69" t="s">
        <v>11</v>
      </c>
      <c r="WTK42" s="70"/>
      <c r="WTL42" s="71"/>
      <c r="WTM42" s="14" t="s">
        <v>0</v>
      </c>
      <c r="WTN42" s="69" t="s">
        <v>11</v>
      </c>
      <c r="WTO42" s="70"/>
      <c r="WTP42" s="71"/>
      <c r="WTQ42" s="14" t="s">
        <v>0</v>
      </c>
      <c r="WTR42" s="69" t="s">
        <v>11</v>
      </c>
      <c r="WTS42" s="70"/>
      <c r="WTT42" s="71"/>
      <c r="WTU42" s="14" t="s">
        <v>0</v>
      </c>
      <c r="WTV42" s="69" t="s">
        <v>11</v>
      </c>
      <c r="WTW42" s="70"/>
      <c r="WTX42" s="71"/>
      <c r="WTY42" s="14" t="s">
        <v>0</v>
      </c>
      <c r="WTZ42" s="69" t="s">
        <v>11</v>
      </c>
      <c r="WUA42" s="70"/>
      <c r="WUB42" s="71"/>
      <c r="WUC42" s="14" t="s">
        <v>0</v>
      </c>
      <c r="WUD42" s="69" t="s">
        <v>11</v>
      </c>
      <c r="WUE42" s="70"/>
      <c r="WUF42" s="71"/>
      <c r="WUG42" s="14" t="s">
        <v>0</v>
      </c>
      <c r="WUH42" s="69" t="s">
        <v>11</v>
      </c>
      <c r="WUI42" s="70"/>
      <c r="WUJ42" s="71"/>
      <c r="WUK42" s="14" t="s">
        <v>0</v>
      </c>
      <c r="WUL42" s="69" t="s">
        <v>11</v>
      </c>
      <c r="WUM42" s="70"/>
      <c r="WUN42" s="71"/>
      <c r="WUO42" s="14" t="s">
        <v>0</v>
      </c>
      <c r="WUP42" s="69" t="s">
        <v>11</v>
      </c>
      <c r="WUQ42" s="70"/>
      <c r="WUR42" s="71"/>
      <c r="WUS42" s="14" t="s">
        <v>0</v>
      </c>
      <c r="WUT42" s="69" t="s">
        <v>11</v>
      </c>
      <c r="WUU42" s="70"/>
      <c r="WUV42" s="71"/>
      <c r="WUW42" s="14" t="s">
        <v>0</v>
      </c>
      <c r="WUX42" s="69" t="s">
        <v>11</v>
      </c>
      <c r="WUY42" s="70"/>
      <c r="WUZ42" s="71"/>
      <c r="WVA42" s="14" t="s">
        <v>0</v>
      </c>
      <c r="WVB42" s="69" t="s">
        <v>11</v>
      </c>
      <c r="WVC42" s="70"/>
      <c r="WVD42" s="71"/>
      <c r="WVE42" s="14" t="s">
        <v>0</v>
      </c>
      <c r="WVF42" s="69" t="s">
        <v>11</v>
      </c>
      <c r="WVG42" s="70"/>
      <c r="WVH42" s="71"/>
      <c r="WVI42" s="14" t="s">
        <v>0</v>
      </c>
      <c r="WVJ42" s="69" t="s">
        <v>11</v>
      </c>
      <c r="WVK42" s="70"/>
      <c r="WVL42" s="71"/>
      <c r="WVM42" s="14" t="s">
        <v>0</v>
      </c>
      <c r="WVN42" s="69" t="s">
        <v>11</v>
      </c>
      <c r="WVO42" s="70"/>
      <c r="WVP42" s="71"/>
      <c r="WVQ42" s="14" t="s">
        <v>0</v>
      </c>
      <c r="WVR42" s="69" t="s">
        <v>11</v>
      </c>
      <c r="WVS42" s="70"/>
      <c r="WVT42" s="71"/>
      <c r="WVU42" s="14" t="s">
        <v>0</v>
      </c>
      <c r="WVV42" s="69" t="s">
        <v>11</v>
      </c>
      <c r="WVW42" s="70"/>
      <c r="WVX42" s="71"/>
      <c r="WVY42" s="14" t="s">
        <v>0</v>
      </c>
      <c r="WVZ42" s="69" t="s">
        <v>11</v>
      </c>
      <c r="WWA42" s="70"/>
      <c r="WWB42" s="71"/>
      <c r="WWC42" s="14" t="s">
        <v>0</v>
      </c>
      <c r="WWD42" s="69" t="s">
        <v>11</v>
      </c>
      <c r="WWE42" s="70"/>
      <c r="WWF42" s="71"/>
      <c r="WWG42" s="14" t="s">
        <v>0</v>
      </c>
      <c r="WWH42" s="69" t="s">
        <v>11</v>
      </c>
      <c r="WWI42" s="70"/>
      <c r="WWJ42" s="71"/>
      <c r="WWK42" s="14" t="s">
        <v>0</v>
      </c>
      <c r="WWL42" s="69" t="s">
        <v>11</v>
      </c>
      <c r="WWM42" s="70"/>
      <c r="WWN42" s="71"/>
      <c r="WWO42" s="14" t="s">
        <v>0</v>
      </c>
      <c r="WWP42" s="69" t="s">
        <v>11</v>
      </c>
      <c r="WWQ42" s="70"/>
      <c r="WWR42" s="71"/>
      <c r="WWS42" s="14" t="s">
        <v>0</v>
      </c>
      <c r="WWT42" s="69" t="s">
        <v>11</v>
      </c>
      <c r="WWU42" s="70"/>
      <c r="WWV42" s="71"/>
      <c r="WWW42" s="14" t="s">
        <v>0</v>
      </c>
      <c r="WWX42" s="69" t="s">
        <v>11</v>
      </c>
      <c r="WWY42" s="70"/>
      <c r="WWZ42" s="71"/>
      <c r="WXA42" s="14" t="s">
        <v>0</v>
      </c>
      <c r="WXB42" s="69" t="s">
        <v>11</v>
      </c>
      <c r="WXC42" s="70"/>
      <c r="WXD42" s="71"/>
      <c r="WXE42" s="14" t="s">
        <v>0</v>
      </c>
      <c r="WXF42" s="69" t="s">
        <v>11</v>
      </c>
      <c r="WXG42" s="70"/>
      <c r="WXH42" s="71"/>
      <c r="WXI42" s="14" t="s">
        <v>0</v>
      </c>
      <c r="WXJ42" s="69" t="s">
        <v>11</v>
      </c>
      <c r="WXK42" s="70"/>
      <c r="WXL42" s="71"/>
      <c r="WXM42" s="14" t="s">
        <v>0</v>
      </c>
      <c r="WXN42" s="69" t="s">
        <v>11</v>
      </c>
      <c r="WXO42" s="70"/>
      <c r="WXP42" s="71"/>
      <c r="WXQ42" s="14" t="s">
        <v>0</v>
      </c>
      <c r="WXR42" s="69" t="s">
        <v>11</v>
      </c>
      <c r="WXS42" s="70"/>
      <c r="WXT42" s="71"/>
      <c r="WXU42" s="14" t="s">
        <v>0</v>
      </c>
      <c r="WXV42" s="69" t="s">
        <v>11</v>
      </c>
      <c r="WXW42" s="70"/>
      <c r="WXX42" s="71"/>
      <c r="WXY42" s="14" t="s">
        <v>0</v>
      </c>
      <c r="WXZ42" s="69" t="s">
        <v>11</v>
      </c>
      <c r="WYA42" s="70"/>
      <c r="WYB42" s="71"/>
      <c r="WYC42" s="14" t="s">
        <v>0</v>
      </c>
      <c r="WYD42" s="69" t="s">
        <v>11</v>
      </c>
      <c r="WYE42" s="70"/>
      <c r="WYF42" s="71"/>
      <c r="WYG42" s="14" t="s">
        <v>0</v>
      </c>
      <c r="WYH42" s="69" t="s">
        <v>11</v>
      </c>
      <c r="WYI42" s="70"/>
      <c r="WYJ42" s="71"/>
      <c r="WYK42" s="14" t="s">
        <v>0</v>
      </c>
      <c r="WYL42" s="69" t="s">
        <v>11</v>
      </c>
      <c r="WYM42" s="70"/>
      <c r="WYN42" s="71"/>
      <c r="WYO42" s="14" t="s">
        <v>0</v>
      </c>
      <c r="WYP42" s="69" t="s">
        <v>11</v>
      </c>
      <c r="WYQ42" s="70"/>
      <c r="WYR42" s="71"/>
      <c r="WYS42" s="14" t="s">
        <v>0</v>
      </c>
      <c r="WYT42" s="69" t="s">
        <v>11</v>
      </c>
      <c r="WYU42" s="70"/>
      <c r="WYV42" s="71"/>
      <c r="WYW42" s="14" t="s">
        <v>0</v>
      </c>
      <c r="WYX42" s="69" t="s">
        <v>11</v>
      </c>
      <c r="WYY42" s="70"/>
      <c r="WYZ42" s="71"/>
      <c r="WZA42" s="14" t="s">
        <v>0</v>
      </c>
      <c r="WZB42" s="69" t="s">
        <v>11</v>
      </c>
      <c r="WZC42" s="70"/>
      <c r="WZD42" s="71"/>
      <c r="WZE42" s="14" t="s">
        <v>0</v>
      </c>
      <c r="WZF42" s="69" t="s">
        <v>11</v>
      </c>
      <c r="WZG42" s="70"/>
      <c r="WZH42" s="71"/>
      <c r="WZI42" s="14" t="s">
        <v>0</v>
      </c>
      <c r="WZJ42" s="69" t="s">
        <v>11</v>
      </c>
      <c r="WZK42" s="70"/>
      <c r="WZL42" s="71"/>
      <c r="WZM42" s="14" t="s">
        <v>0</v>
      </c>
      <c r="WZN42" s="69" t="s">
        <v>11</v>
      </c>
      <c r="WZO42" s="70"/>
      <c r="WZP42" s="71"/>
      <c r="WZQ42" s="14" t="s">
        <v>0</v>
      </c>
      <c r="WZR42" s="69" t="s">
        <v>11</v>
      </c>
      <c r="WZS42" s="70"/>
      <c r="WZT42" s="71"/>
      <c r="WZU42" s="14" t="s">
        <v>0</v>
      </c>
      <c r="WZV42" s="69" t="s">
        <v>11</v>
      </c>
      <c r="WZW42" s="70"/>
      <c r="WZX42" s="71"/>
      <c r="WZY42" s="14" t="s">
        <v>0</v>
      </c>
      <c r="WZZ42" s="69" t="s">
        <v>11</v>
      </c>
      <c r="XAA42" s="70"/>
      <c r="XAB42" s="71"/>
      <c r="XAC42" s="14" t="s">
        <v>0</v>
      </c>
      <c r="XAD42" s="69" t="s">
        <v>11</v>
      </c>
      <c r="XAE42" s="70"/>
      <c r="XAF42" s="71"/>
      <c r="XAG42" s="14" t="s">
        <v>0</v>
      </c>
      <c r="XAH42" s="69" t="s">
        <v>11</v>
      </c>
      <c r="XAI42" s="70"/>
      <c r="XAJ42" s="71"/>
      <c r="XAK42" s="14" t="s">
        <v>0</v>
      </c>
      <c r="XAL42" s="69" t="s">
        <v>11</v>
      </c>
      <c r="XAM42" s="70"/>
      <c r="XAN42" s="71"/>
      <c r="XAO42" s="14" t="s">
        <v>0</v>
      </c>
      <c r="XAP42" s="69" t="s">
        <v>11</v>
      </c>
      <c r="XAQ42" s="70"/>
      <c r="XAR42" s="71"/>
      <c r="XAS42" s="14" t="s">
        <v>0</v>
      </c>
      <c r="XAT42" s="69" t="s">
        <v>11</v>
      </c>
      <c r="XAU42" s="70"/>
      <c r="XAV42" s="71"/>
      <c r="XAW42" s="14" t="s">
        <v>0</v>
      </c>
      <c r="XAX42" s="69" t="s">
        <v>11</v>
      </c>
      <c r="XAY42" s="70"/>
      <c r="XAZ42" s="71"/>
      <c r="XBA42" s="14" t="s">
        <v>0</v>
      </c>
      <c r="XBB42" s="69" t="s">
        <v>11</v>
      </c>
      <c r="XBC42" s="70"/>
      <c r="XBD42" s="71"/>
      <c r="XBE42" s="14" t="s">
        <v>0</v>
      </c>
      <c r="XBF42" s="69" t="s">
        <v>11</v>
      </c>
      <c r="XBG42" s="70"/>
      <c r="XBH42" s="71"/>
      <c r="XBI42" s="14" t="s">
        <v>0</v>
      </c>
      <c r="XBJ42" s="69" t="s">
        <v>11</v>
      </c>
      <c r="XBK42" s="70"/>
      <c r="XBL42" s="71"/>
      <c r="XBM42" s="14" t="s">
        <v>0</v>
      </c>
      <c r="XBN42" s="69" t="s">
        <v>11</v>
      </c>
      <c r="XBO42" s="70"/>
      <c r="XBP42" s="71"/>
      <c r="XBQ42" s="14" t="s">
        <v>0</v>
      </c>
      <c r="XBR42" s="69" t="s">
        <v>11</v>
      </c>
      <c r="XBS42" s="70"/>
      <c r="XBT42" s="71"/>
      <c r="XBU42" s="14" t="s">
        <v>0</v>
      </c>
      <c r="XBV42" s="69" t="s">
        <v>11</v>
      </c>
      <c r="XBW42" s="70"/>
      <c r="XBX42" s="71"/>
      <c r="XBY42" s="14" t="s">
        <v>0</v>
      </c>
      <c r="XBZ42" s="69" t="s">
        <v>11</v>
      </c>
      <c r="XCA42" s="70"/>
      <c r="XCB42" s="71"/>
      <c r="XCC42" s="14" t="s">
        <v>0</v>
      </c>
      <c r="XCD42" s="69" t="s">
        <v>11</v>
      </c>
      <c r="XCE42" s="70"/>
      <c r="XCF42" s="71"/>
      <c r="XCG42" s="14" t="s">
        <v>0</v>
      </c>
      <c r="XCH42" s="69" t="s">
        <v>11</v>
      </c>
      <c r="XCI42" s="70"/>
      <c r="XCJ42" s="71"/>
      <c r="XCK42" s="14" t="s">
        <v>0</v>
      </c>
      <c r="XCL42" s="69" t="s">
        <v>11</v>
      </c>
      <c r="XCM42" s="70"/>
      <c r="XCN42" s="71"/>
      <c r="XCO42" s="14" t="s">
        <v>0</v>
      </c>
      <c r="XCP42" s="69" t="s">
        <v>11</v>
      </c>
      <c r="XCQ42" s="70"/>
      <c r="XCR42" s="71"/>
      <c r="XCS42" s="14" t="s">
        <v>0</v>
      </c>
      <c r="XCT42" s="69" t="s">
        <v>11</v>
      </c>
      <c r="XCU42" s="70"/>
      <c r="XCV42" s="71"/>
      <c r="XCW42" s="14" t="s">
        <v>0</v>
      </c>
      <c r="XCX42" s="69" t="s">
        <v>11</v>
      </c>
      <c r="XCY42" s="70"/>
      <c r="XCZ42" s="71"/>
      <c r="XDA42" s="14" t="s">
        <v>0</v>
      </c>
      <c r="XDB42" s="69" t="s">
        <v>11</v>
      </c>
      <c r="XDC42" s="70"/>
      <c r="XDD42" s="71"/>
      <c r="XDE42" s="14" t="s">
        <v>0</v>
      </c>
      <c r="XDF42" s="69" t="s">
        <v>11</v>
      </c>
      <c r="XDG42" s="70"/>
      <c r="XDH42" s="71"/>
      <c r="XDI42" s="14" t="s">
        <v>0</v>
      </c>
      <c r="XDJ42" s="69" t="s">
        <v>11</v>
      </c>
      <c r="XDK42" s="70"/>
      <c r="XDL42" s="71"/>
      <c r="XDM42" s="14" t="s">
        <v>0</v>
      </c>
      <c r="XDN42" s="69" t="s">
        <v>11</v>
      </c>
      <c r="XDO42" s="70"/>
      <c r="XDP42" s="71"/>
      <c r="XDQ42" s="14" t="s">
        <v>0</v>
      </c>
      <c r="XDR42" s="69" t="s">
        <v>11</v>
      </c>
      <c r="XDS42" s="70"/>
      <c r="XDT42" s="71"/>
      <c r="XDU42" s="14" t="s">
        <v>0</v>
      </c>
      <c r="XDV42" s="69" t="s">
        <v>11</v>
      </c>
      <c r="XDW42" s="70"/>
      <c r="XDX42" s="71"/>
      <c r="XDY42" s="14" t="s">
        <v>0</v>
      </c>
      <c r="XDZ42" s="69" t="s">
        <v>11</v>
      </c>
      <c r="XEA42" s="70"/>
      <c r="XEB42" s="71"/>
      <c r="XEC42" s="14" t="s">
        <v>0</v>
      </c>
      <c r="XED42" s="69" t="s">
        <v>11</v>
      </c>
      <c r="XEE42" s="70"/>
      <c r="XEF42" s="71"/>
      <c r="XEG42" s="14" t="s">
        <v>0</v>
      </c>
      <c r="XEH42" s="69" t="s">
        <v>11</v>
      </c>
      <c r="XEI42" s="70"/>
      <c r="XEJ42" s="71"/>
      <c r="XEK42" s="14" t="s">
        <v>0</v>
      </c>
      <c r="XEL42" s="69" t="s">
        <v>11</v>
      </c>
      <c r="XEM42" s="70"/>
      <c r="XEN42" s="71"/>
      <c r="XEO42" s="14" t="s">
        <v>0</v>
      </c>
      <c r="XEP42" s="69" t="s">
        <v>11</v>
      </c>
      <c r="XEQ42" s="70"/>
      <c r="XER42" s="71"/>
      <c r="XES42" s="14" t="s">
        <v>0</v>
      </c>
      <c r="XET42" s="69" t="s">
        <v>11</v>
      </c>
      <c r="XEU42" s="70"/>
      <c r="XEV42" s="71"/>
      <c r="XEW42" s="14" t="s">
        <v>0</v>
      </c>
      <c r="XEX42" s="69" t="s">
        <v>11</v>
      </c>
      <c r="XEY42" s="70"/>
      <c r="XEZ42" s="71"/>
      <c r="XFA42" s="14" t="s">
        <v>0</v>
      </c>
      <c r="XFB42" s="69" t="s">
        <v>11</v>
      </c>
      <c r="XFC42" s="70"/>
      <c r="XFD42" s="71"/>
    </row>
    <row r="43" spans="1:16384" ht="15.5" customHeight="1" outlineLevel="1" x14ac:dyDescent="0.35">
      <c r="A43" s="14"/>
      <c r="B43" s="72"/>
      <c r="C43" s="73"/>
      <c r="D43" s="74"/>
      <c r="E43" s="14" t="s">
        <v>1</v>
      </c>
      <c r="F43" s="72" t="s">
        <v>24</v>
      </c>
      <c r="G43" s="73"/>
      <c r="H43" s="74"/>
      <c r="I43" s="14" t="s">
        <v>1</v>
      </c>
      <c r="J43" s="72" t="s">
        <v>24</v>
      </c>
      <c r="K43" s="73"/>
      <c r="L43" s="74"/>
      <c r="M43" s="14" t="s">
        <v>1</v>
      </c>
      <c r="N43" s="72" t="s">
        <v>24</v>
      </c>
      <c r="O43" s="73"/>
      <c r="P43" s="74"/>
      <c r="Q43" s="14" t="s">
        <v>1</v>
      </c>
      <c r="R43" s="72" t="s">
        <v>24</v>
      </c>
      <c r="S43" s="73"/>
      <c r="T43" s="74"/>
      <c r="U43" s="14" t="s">
        <v>1</v>
      </c>
      <c r="V43" s="72" t="s">
        <v>24</v>
      </c>
      <c r="W43" s="73"/>
      <c r="X43" s="74"/>
      <c r="Y43" s="14" t="s">
        <v>1</v>
      </c>
      <c r="Z43" s="72" t="s">
        <v>24</v>
      </c>
      <c r="AA43" s="73"/>
      <c r="AB43" s="74"/>
      <c r="AC43" s="14" t="s">
        <v>1</v>
      </c>
      <c r="AD43" s="72" t="s">
        <v>24</v>
      </c>
      <c r="AE43" s="73"/>
      <c r="AF43" s="74"/>
      <c r="AG43" s="14" t="s">
        <v>1</v>
      </c>
      <c r="AH43" s="72" t="s">
        <v>24</v>
      </c>
      <c r="AI43" s="73"/>
      <c r="AJ43" s="74"/>
      <c r="AK43" s="14" t="s">
        <v>1</v>
      </c>
      <c r="AL43" s="72" t="s">
        <v>24</v>
      </c>
      <c r="AM43" s="73"/>
      <c r="AN43" s="74"/>
      <c r="AO43" s="14" t="s">
        <v>1</v>
      </c>
      <c r="AP43" s="72" t="s">
        <v>24</v>
      </c>
      <c r="AQ43" s="73"/>
      <c r="AR43" s="74"/>
      <c r="AS43" s="14" t="s">
        <v>1</v>
      </c>
      <c r="AT43" s="72" t="s">
        <v>24</v>
      </c>
      <c r="AU43" s="73"/>
      <c r="AV43" s="74"/>
      <c r="AW43" s="14" t="s">
        <v>1</v>
      </c>
      <c r="AX43" s="72" t="s">
        <v>24</v>
      </c>
      <c r="AY43" s="73"/>
      <c r="AZ43" s="74"/>
      <c r="BA43" s="14" t="s">
        <v>1</v>
      </c>
      <c r="BB43" s="72" t="s">
        <v>24</v>
      </c>
      <c r="BC43" s="73"/>
      <c r="BD43" s="74"/>
      <c r="BE43" s="14" t="s">
        <v>1</v>
      </c>
      <c r="BF43" s="72" t="s">
        <v>24</v>
      </c>
      <c r="BG43" s="73"/>
      <c r="BH43" s="74"/>
      <c r="BI43" s="14" t="s">
        <v>1</v>
      </c>
      <c r="BJ43" s="72" t="s">
        <v>24</v>
      </c>
      <c r="BK43" s="73"/>
      <c r="BL43" s="74"/>
      <c r="BM43" s="14" t="s">
        <v>1</v>
      </c>
      <c r="BN43" s="72" t="s">
        <v>24</v>
      </c>
      <c r="BO43" s="73"/>
      <c r="BP43" s="74"/>
      <c r="BQ43" s="14" t="s">
        <v>1</v>
      </c>
      <c r="BR43" s="72" t="s">
        <v>24</v>
      </c>
      <c r="BS43" s="73"/>
      <c r="BT43" s="74"/>
      <c r="BU43" s="14" t="s">
        <v>1</v>
      </c>
      <c r="BV43" s="72" t="s">
        <v>24</v>
      </c>
      <c r="BW43" s="73"/>
      <c r="BX43" s="74"/>
      <c r="BY43" s="14" t="s">
        <v>1</v>
      </c>
      <c r="BZ43" s="72" t="s">
        <v>24</v>
      </c>
      <c r="CA43" s="73"/>
      <c r="CB43" s="74"/>
      <c r="CC43" s="14" t="s">
        <v>1</v>
      </c>
      <c r="CD43" s="72" t="s">
        <v>24</v>
      </c>
      <c r="CE43" s="73"/>
      <c r="CF43" s="74"/>
      <c r="CG43" s="14" t="s">
        <v>1</v>
      </c>
      <c r="CH43" s="72" t="s">
        <v>24</v>
      </c>
      <c r="CI43" s="73"/>
      <c r="CJ43" s="74"/>
      <c r="CK43" s="14" t="s">
        <v>1</v>
      </c>
      <c r="CL43" s="72" t="s">
        <v>24</v>
      </c>
      <c r="CM43" s="73"/>
      <c r="CN43" s="74"/>
      <c r="CO43" s="14" t="s">
        <v>1</v>
      </c>
      <c r="CP43" s="72" t="s">
        <v>24</v>
      </c>
      <c r="CQ43" s="73"/>
      <c r="CR43" s="74"/>
      <c r="CS43" s="14" t="s">
        <v>1</v>
      </c>
      <c r="CT43" s="72" t="s">
        <v>24</v>
      </c>
      <c r="CU43" s="73"/>
      <c r="CV43" s="74"/>
      <c r="CW43" s="14" t="s">
        <v>1</v>
      </c>
      <c r="CX43" s="72" t="s">
        <v>24</v>
      </c>
      <c r="CY43" s="73"/>
      <c r="CZ43" s="74"/>
      <c r="DA43" s="14" t="s">
        <v>1</v>
      </c>
      <c r="DB43" s="72" t="s">
        <v>24</v>
      </c>
      <c r="DC43" s="73"/>
      <c r="DD43" s="74"/>
      <c r="DE43" s="14" t="s">
        <v>1</v>
      </c>
      <c r="DF43" s="72" t="s">
        <v>24</v>
      </c>
      <c r="DG43" s="73"/>
      <c r="DH43" s="74"/>
      <c r="DI43" s="14" t="s">
        <v>1</v>
      </c>
      <c r="DJ43" s="72" t="s">
        <v>24</v>
      </c>
      <c r="DK43" s="73"/>
      <c r="DL43" s="74"/>
      <c r="DM43" s="14" t="s">
        <v>1</v>
      </c>
      <c r="DN43" s="72" t="s">
        <v>24</v>
      </c>
      <c r="DO43" s="73"/>
      <c r="DP43" s="74"/>
      <c r="DQ43" s="14" t="s">
        <v>1</v>
      </c>
      <c r="DR43" s="72" t="s">
        <v>24</v>
      </c>
      <c r="DS43" s="73"/>
      <c r="DT43" s="74"/>
      <c r="DU43" s="14" t="s">
        <v>1</v>
      </c>
      <c r="DV43" s="72" t="s">
        <v>24</v>
      </c>
      <c r="DW43" s="73"/>
      <c r="DX43" s="74"/>
      <c r="DY43" s="14" t="s">
        <v>1</v>
      </c>
      <c r="DZ43" s="72" t="s">
        <v>24</v>
      </c>
      <c r="EA43" s="73"/>
      <c r="EB43" s="74"/>
      <c r="EC43" s="14" t="s">
        <v>1</v>
      </c>
      <c r="ED43" s="72" t="s">
        <v>24</v>
      </c>
      <c r="EE43" s="73"/>
      <c r="EF43" s="74"/>
      <c r="EG43" s="14" t="s">
        <v>1</v>
      </c>
      <c r="EH43" s="72" t="s">
        <v>24</v>
      </c>
      <c r="EI43" s="73"/>
      <c r="EJ43" s="74"/>
      <c r="EK43" s="14" t="s">
        <v>1</v>
      </c>
      <c r="EL43" s="72" t="s">
        <v>24</v>
      </c>
      <c r="EM43" s="73"/>
      <c r="EN43" s="74"/>
      <c r="EO43" s="14" t="s">
        <v>1</v>
      </c>
      <c r="EP43" s="72" t="s">
        <v>24</v>
      </c>
      <c r="EQ43" s="73"/>
      <c r="ER43" s="74"/>
      <c r="ES43" s="14" t="s">
        <v>1</v>
      </c>
      <c r="ET43" s="72" t="s">
        <v>24</v>
      </c>
      <c r="EU43" s="73"/>
      <c r="EV43" s="74"/>
      <c r="EW43" s="14" t="s">
        <v>1</v>
      </c>
      <c r="EX43" s="72" t="s">
        <v>24</v>
      </c>
      <c r="EY43" s="73"/>
      <c r="EZ43" s="74"/>
      <c r="FA43" s="14" t="s">
        <v>1</v>
      </c>
      <c r="FB43" s="72" t="s">
        <v>24</v>
      </c>
      <c r="FC43" s="73"/>
      <c r="FD43" s="74"/>
      <c r="FE43" s="14" t="s">
        <v>1</v>
      </c>
      <c r="FF43" s="72" t="s">
        <v>24</v>
      </c>
      <c r="FG43" s="73"/>
      <c r="FH43" s="74"/>
      <c r="FI43" s="14" t="s">
        <v>1</v>
      </c>
      <c r="FJ43" s="72" t="s">
        <v>24</v>
      </c>
      <c r="FK43" s="73"/>
      <c r="FL43" s="74"/>
      <c r="FM43" s="14" t="s">
        <v>1</v>
      </c>
      <c r="FN43" s="72" t="s">
        <v>24</v>
      </c>
      <c r="FO43" s="73"/>
      <c r="FP43" s="74"/>
      <c r="FQ43" s="14" t="s">
        <v>1</v>
      </c>
      <c r="FR43" s="72" t="s">
        <v>24</v>
      </c>
      <c r="FS43" s="73"/>
      <c r="FT43" s="74"/>
      <c r="FU43" s="14" t="s">
        <v>1</v>
      </c>
      <c r="FV43" s="72" t="s">
        <v>24</v>
      </c>
      <c r="FW43" s="73"/>
      <c r="FX43" s="74"/>
      <c r="FY43" s="14" t="s">
        <v>1</v>
      </c>
      <c r="FZ43" s="72" t="s">
        <v>24</v>
      </c>
      <c r="GA43" s="73"/>
      <c r="GB43" s="74"/>
      <c r="GC43" s="14" t="s">
        <v>1</v>
      </c>
      <c r="GD43" s="72" t="s">
        <v>24</v>
      </c>
      <c r="GE43" s="73"/>
      <c r="GF43" s="74"/>
      <c r="GG43" s="14" t="s">
        <v>1</v>
      </c>
      <c r="GH43" s="72" t="s">
        <v>24</v>
      </c>
      <c r="GI43" s="73"/>
      <c r="GJ43" s="74"/>
      <c r="GK43" s="14" t="s">
        <v>1</v>
      </c>
      <c r="GL43" s="72" t="s">
        <v>24</v>
      </c>
      <c r="GM43" s="73"/>
      <c r="GN43" s="74"/>
      <c r="GO43" s="14" t="s">
        <v>1</v>
      </c>
      <c r="GP43" s="72" t="s">
        <v>24</v>
      </c>
      <c r="GQ43" s="73"/>
      <c r="GR43" s="74"/>
      <c r="GS43" s="14" t="s">
        <v>1</v>
      </c>
      <c r="GT43" s="72" t="s">
        <v>24</v>
      </c>
      <c r="GU43" s="73"/>
      <c r="GV43" s="74"/>
      <c r="GW43" s="14" t="s">
        <v>1</v>
      </c>
      <c r="GX43" s="72" t="s">
        <v>24</v>
      </c>
      <c r="GY43" s="73"/>
      <c r="GZ43" s="74"/>
      <c r="HA43" s="14" t="s">
        <v>1</v>
      </c>
      <c r="HB43" s="72" t="s">
        <v>24</v>
      </c>
      <c r="HC43" s="73"/>
      <c r="HD43" s="74"/>
      <c r="HE43" s="14" t="s">
        <v>1</v>
      </c>
      <c r="HF43" s="72" t="s">
        <v>24</v>
      </c>
      <c r="HG43" s="73"/>
      <c r="HH43" s="74"/>
      <c r="HI43" s="14" t="s">
        <v>1</v>
      </c>
      <c r="HJ43" s="72" t="s">
        <v>24</v>
      </c>
      <c r="HK43" s="73"/>
      <c r="HL43" s="74"/>
      <c r="HM43" s="14" t="s">
        <v>1</v>
      </c>
      <c r="HN43" s="72" t="s">
        <v>24</v>
      </c>
      <c r="HO43" s="73"/>
      <c r="HP43" s="74"/>
      <c r="HQ43" s="14" t="s">
        <v>1</v>
      </c>
      <c r="HR43" s="72" t="s">
        <v>24</v>
      </c>
      <c r="HS43" s="73"/>
      <c r="HT43" s="74"/>
      <c r="HU43" s="14" t="s">
        <v>1</v>
      </c>
      <c r="HV43" s="72" t="s">
        <v>24</v>
      </c>
      <c r="HW43" s="73"/>
      <c r="HX43" s="74"/>
      <c r="HY43" s="14" t="s">
        <v>1</v>
      </c>
      <c r="HZ43" s="72" t="s">
        <v>24</v>
      </c>
      <c r="IA43" s="73"/>
      <c r="IB43" s="74"/>
      <c r="IC43" s="14" t="s">
        <v>1</v>
      </c>
      <c r="ID43" s="72" t="s">
        <v>24</v>
      </c>
      <c r="IE43" s="73"/>
      <c r="IF43" s="74"/>
      <c r="IG43" s="14" t="s">
        <v>1</v>
      </c>
      <c r="IH43" s="72" t="s">
        <v>24</v>
      </c>
      <c r="II43" s="73"/>
      <c r="IJ43" s="74"/>
      <c r="IK43" s="14" t="s">
        <v>1</v>
      </c>
      <c r="IL43" s="72" t="s">
        <v>24</v>
      </c>
      <c r="IM43" s="73"/>
      <c r="IN43" s="74"/>
      <c r="IO43" s="14" t="s">
        <v>1</v>
      </c>
      <c r="IP43" s="72" t="s">
        <v>24</v>
      </c>
      <c r="IQ43" s="73"/>
      <c r="IR43" s="74"/>
      <c r="IS43" s="14" t="s">
        <v>1</v>
      </c>
      <c r="IT43" s="72" t="s">
        <v>24</v>
      </c>
      <c r="IU43" s="73"/>
      <c r="IV43" s="74"/>
      <c r="IW43" s="14" t="s">
        <v>1</v>
      </c>
      <c r="IX43" s="72" t="s">
        <v>24</v>
      </c>
      <c r="IY43" s="73"/>
      <c r="IZ43" s="74"/>
      <c r="JA43" s="14" t="s">
        <v>1</v>
      </c>
      <c r="JB43" s="72" t="s">
        <v>24</v>
      </c>
      <c r="JC43" s="73"/>
      <c r="JD43" s="74"/>
      <c r="JE43" s="14" t="s">
        <v>1</v>
      </c>
      <c r="JF43" s="72" t="s">
        <v>24</v>
      </c>
      <c r="JG43" s="73"/>
      <c r="JH43" s="74"/>
      <c r="JI43" s="14" t="s">
        <v>1</v>
      </c>
      <c r="JJ43" s="72" t="s">
        <v>24</v>
      </c>
      <c r="JK43" s="73"/>
      <c r="JL43" s="74"/>
      <c r="JM43" s="14" t="s">
        <v>1</v>
      </c>
      <c r="JN43" s="72" t="s">
        <v>24</v>
      </c>
      <c r="JO43" s="73"/>
      <c r="JP43" s="74"/>
      <c r="JQ43" s="14" t="s">
        <v>1</v>
      </c>
      <c r="JR43" s="72" t="s">
        <v>24</v>
      </c>
      <c r="JS43" s="73"/>
      <c r="JT43" s="74"/>
      <c r="JU43" s="14" t="s">
        <v>1</v>
      </c>
      <c r="JV43" s="72" t="s">
        <v>24</v>
      </c>
      <c r="JW43" s="73"/>
      <c r="JX43" s="74"/>
      <c r="JY43" s="14" t="s">
        <v>1</v>
      </c>
      <c r="JZ43" s="72" t="s">
        <v>24</v>
      </c>
      <c r="KA43" s="73"/>
      <c r="KB43" s="74"/>
      <c r="KC43" s="14" t="s">
        <v>1</v>
      </c>
      <c r="KD43" s="72" t="s">
        <v>24</v>
      </c>
      <c r="KE43" s="73"/>
      <c r="KF43" s="74"/>
      <c r="KG43" s="14" t="s">
        <v>1</v>
      </c>
      <c r="KH43" s="72" t="s">
        <v>24</v>
      </c>
      <c r="KI43" s="73"/>
      <c r="KJ43" s="74"/>
      <c r="KK43" s="14" t="s">
        <v>1</v>
      </c>
      <c r="KL43" s="72" t="s">
        <v>24</v>
      </c>
      <c r="KM43" s="73"/>
      <c r="KN43" s="74"/>
      <c r="KO43" s="14" t="s">
        <v>1</v>
      </c>
      <c r="KP43" s="72" t="s">
        <v>24</v>
      </c>
      <c r="KQ43" s="73"/>
      <c r="KR43" s="74"/>
      <c r="KS43" s="14" t="s">
        <v>1</v>
      </c>
      <c r="KT43" s="72" t="s">
        <v>24</v>
      </c>
      <c r="KU43" s="73"/>
      <c r="KV43" s="74"/>
      <c r="KW43" s="14" t="s">
        <v>1</v>
      </c>
      <c r="KX43" s="72" t="s">
        <v>24</v>
      </c>
      <c r="KY43" s="73"/>
      <c r="KZ43" s="74"/>
      <c r="LA43" s="14" t="s">
        <v>1</v>
      </c>
      <c r="LB43" s="72" t="s">
        <v>24</v>
      </c>
      <c r="LC43" s="73"/>
      <c r="LD43" s="74"/>
      <c r="LE43" s="14" t="s">
        <v>1</v>
      </c>
      <c r="LF43" s="72" t="s">
        <v>24</v>
      </c>
      <c r="LG43" s="73"/>
      <c r="LH43" s="74"/>
      <c r="LI43" s="14" t="s">
        <v>1</v>
      </c>
      <c r="LJ43" s="72" t="s">
        <v>24</v>
      </c>
      <c r="LK43" s="73"/>
      <c r="LL43" s="74"/>
      <c r="LM43" s="14" t="s">
        <v>1</v>
      </c>
      <c r="LN43" s="72" t="s">
        <v>24</v>
      </c>
      <c r="LO43" s="73"/>
      <c r="LP43" s="74"/>
      <c r="LQ43" s="14" t="s">
        <v>1</v>
      </c>
      <c r="LR43" s="72" t="s">
        <v>24</v>
      </c>
      <c r="LS43" s="73"/>
      <c r="LT43" s="74"/>
      <c r="LU43" s="14" t="s">
        <v>1</v>
      </c>
      <c r="LV43" s="72" t="s">
        <v>24</v>
      </c>
      <c r="LW43" s="73"/>
      <c r="LX43" s="74"/>
      <c r="LY43" s="14" t="s">
        <v>1</v>
      </c>
      <c r="LZ43" s="72" t="s">
        <v>24</v>
      </c>
      <c r="MA43" s="73"/>
      <c r="MB43" s="74"/>
      <c r="MC43" s="14" t="s">
        <v>1</v>
      </c>
      <c r="MD43" s="72" t="s">
        <v>24</v>
      </c>
      <c r="ME43" s="73"/>
      <c r="MF43" s="74"/>
      <c r="MG43" s="14" t="s">
        <v>1</v>
      </c>
      <c r="MH43" s="72" t="s">
        <v>24</v>
      </c>
      <c r="MI43" s="73"/>
      <c r="MJ43" s="74"/>
      <c r="MK43" s="14" t="s">
        <v>1</v>
      </c>
      <c r="ML43" s="72" t="s">
        <v>24</v>
      </c>
      <c r="MM43" s="73"/>
      <c r="MN43" s="74"/>
      <c r="MO43" s="14" t="s">
        <v>1</v>
      </c>
      <c r="MP43" s="72" t="s">
        <v>24</v>
      </c>
      <c r="MQ43" s="73"/>
      <c r="MR43" s="74"/>
      <c r="MS43" s="14" t="s">
        <v>1</v>
      </c>
      <c r="MT43" s="72" t="s">
        <v>24</v>
      </c>
      <c r="MU43" s="73"/>
      <c r="MV43" s="74"/>
      <c r="MW43" s="14" t="s">
        <v>1</v>
      </c>
      <c r="MX43" s="72" t="s">
        <v>24</v>
      </c>
      <c r="MY43" s="73"/>
      <c r="MZ43" s="74"/>
      <c r="NA43" s="14" t="s">
        <v>1</v>
      </c>
      <c r="NB43" s="72" t="s">
        <v>24</v>
      </c>
      <c r="NC43" s="73"/>
      <c r="ND43" s="74"/>
      <c r="NE43" s="14" t="s">
        <v>1</v>
      </c>
      <c r="NF43" s="72" t="s">
        <v>24</v>
      </c>
      <c r="NG43" s="73"/>
      <c r="NH43" s="74"/>
      <c r="NI43" s="14" t="s">
        <v>1</v>
      </c>
      <c r="NJ43" s="72" t="s">
        <v>24</v>
      </c>
      <c r="NK43" s="73"/>
      <c r="NL43" s="74"/>
      <c r="NM43" s="14" t="s">
        <v>1</v>
      </c>
      <c r="NN43" s="72" t="s">
        <v>24</v>
      </c>
      <c r="NO43" s="73"/>
      <c r="NP43" s="74"/>
      <c r="NQ43" s="14" t="s">
        <v>1</v>
      </c>
      <c r="NR43" s="72" t="s">
        <v>24</v>
      </c>
      <c r="NS43" s="73"/>
      <c r="NT43" s="74"/>
      <c r="NU43" s="14" t="s">
        <v>1</v>
      </c>
      <c r="NV43" s="72" t="s">
        <v>24</v>
      </c>
      <c r="NW43" s="73"/>
      <c r="NX43" s="74"/>
      <c r="NY43" s="14" t="s">
        <v>1</v>
      </c>
      <c r="NZ43" s="72" t="s">
        <v>24</v>
      </c>
      <c r="OA43" s="73"/>
      <c r="OB43" s="74"/>
      <c r="OC43" s="14" t="s">
        <v>1</v>
      </c>
      <c r="OD43" s="72" t="s">
        <v>24</v>
      </c>
      <c r="OE43" s="73"/>
      <c r="OF43" s="74"/>
      <c r="OG43" s="14" t="s">
        <v>1</v>
      </c>
      <c r="OH43" s="72" t="s">
        <v>24</v>
      </c>
      <c r="OI43" s="73"/>
      <c r="OJ43" s="74"/>
      <c r="OK43" s="14" t="s">
        <v>1</v>
      </c>
      <c r="OL43" s="72" t="s">
        <v>24</v>
      </c>
      <c r="OM43" s="73"/>
      <c r="ON43" s="74"/>
      <c r="OO43" s="14" t="s">
        <v>1</v>
      </c>
      <c r="OP43" s="72" t="s">
        <v>24</v>
      </c>
      <c r="OQ43" s="73"/>
      <c r="OR43" s="74"/>
      <c r="OS43" s="14" t="s">
        <v>1</v>
      </c>
      <c r="OT43" s="72" t="s">
        <v>24</v>
      </c>
      <c r="OU43" s="73"/>
      <c r="OV43" s="74"/>
      <c r="OW43" s="14" t="s">
        <v>1</v>
      </c>
      <c r="OX43" s="72" t="s">
        <v>24</v>
      </c>
      <c r="OY43" s="73"/>
      <c r="OZ43" s="74"/>
      <c r="PA43" s="14" t="s">
        <v>1</v>
      </c>
      <c r="PB43" s="72" t="s">
        <v>24</v>
      </c>
      <c r="PC43" s="73"/>
      <c r="PD43" s="74"/>
      <c r="PE43" s="14" t="s">
        <v>1</v>
      </c>
      <c r="PF43" s="72" t="s">
        <v>24</v>
      </c>
      <c r="PG43" s="73"/>
      <c r="PH43" s="74"/>
      <c r="PI43" s="14" t="s">
        <v>1</v>
      </c>
      <c r="PJ43" s="72" t="s">
        <v>24</v>
      </c>
      <c r="PK43" s="73"/>
      <c r="PL43" s="74"/>
      <c r="PM43" s="14" t="s">
        <v>1</v>
      </c>
      <c r="PN43" s="72" t="s">
        <v>24</v>
      </c>
      <c r="PO43" s="73"/>
      <c r="PP43" s="74"/>
      <c r="PQ43" s="14" t="s">
        <v>1</v>
      </c>
      <c r="PR43" s="72" t="s">
        <v>24</v>
      </c>
      <c r="PS43" s="73"/>
      <c r="PT43" s="74"/>
      <c r="PU43" s="14" t="s">
        <v>1</v>
      </c>
      <c r="PV43" s="72" t="s">
        <v>24</v>
      </c>
      <c r="PW43" s="73"/>
      <c r="PX43" s="74"/>
      <c r="PY43" s="14" t="s">
        <v>1</v>
      </c>
      <c r="PZ43" s="72" t="s">
        <v>24</v>
      </c>
      <c r="QA43" s="73"/>
      <c r="QB43" s="74"/>
      <c r="QC43" s="14" t="s">
        <v>1</v>
      </c>
      <c r="QD43" s="72" t="s">
        <v>24</v>
      </c>
      <c r="QE43" s="73"/>
      <c r="QF43" s="74"/>
      <c r="QG43" s="14" t="s">
        <v>1</v>
      </c>
      <c r="QH43" s="72" t="s">
        <v>24</v>
      </c>
      <c r="QI43" s="73"/>
      <c r="QJ43" s="74"/>
      <c r="QK43" s="14" t="s">
        <v>1</v>
      </c>
      <c r="QL43" s="72" t="s">
        <v>24</v>
      </c>
      <c r="QM43" s="73"/>
      <c r="QN43" s="74"/>
      <c r="QO43" s="14" t="s">
        <v>1</v>
      </c>
      <c r="QP43" s="72" t="s">
        <v>24</v>
      </c>
      <c r="QQ43" s="73"/>
      <c r="QR43" s="74"/>
      <c r="QS43" s="14" t="s">
        <v>1</v>
      </c>
      <c r="QT43" s="72" t="s">
        <v>24</v>
      </c>
      <c r="QU43" s="73"/>
      <c r="QV43" s="74"/>
      <c r="QW43" s="14" t="s">
        <v>1</v>
      </c>
      <c r="QX43" s="72" t="s">
        <v>24</v>
      </c>
      <c r="QY43" s="73"/>
      <c r="QZ43" s="74"/>
      <c r="RA43" s="14" t="s">
        <v>1</v>
      </c>
      <c r="RB43" s="72" t="s">
        <v>24</v>
      </c>
      <c r="RC43" s="73"/>
      <c r="RD43" s="74"/>
      <c r="RE43" s="14" t="s">
        <v>1</v>
      </c>
      <c r="RF43" s="72" t="s">
        <v>24</v>
      </c>
      <c r="RG43" s="73"/>
      <c r="RH43" s="74"/>
      <c r="RI43" s="14" t="s">
        <v>1</v>
      </c>
      <c r="RJ43" s="72" t="s">
        <v>24</v>
      </c>
      <c r="RK43" s="73"/>
      <c r="RL43" s="74"/>
      <c r="RM43" s="14" t="s">
        <v>1</v>
      </c>
      <c r="RN43" s="72" t="s">
        <v>24</v>
      </c>
      <c r="RO43" s="73"/>
      <c r="RP43" s="74"/>
      <c r="RQ43" s="14" t="s">
        <v>1</v>
      </c>
      <c r="RR43" s="72" t="s">
        <v>24</v>
      </c>
      <c r="RS43" s="73"/>
      <c r="RT43" s="74"/>
      <c r="RU43" s="14" t="s">
        <v>1</v>
      </c>
      <c r="RV43" s="72" t="s">
        <v>24</v>
      </c>
      <c r="RW43" s="73"/>
      <c r="RX43" s="74"/>
      <c r="RY43" s="14" t="s">
        <v>1</v>
      </c>
      <c r="RZ43" s="72" t="s">
        <v>24</v>
      </c>
      <c r="SA43" s="73"/>
      <c r="SB43" s="74"/>
      <c r="SC43" s="14" t="s">
        <v>1</v>
      </c>
      <c r="SD43" s="72" t="s">
        <v>24</v>
      </c>
      <c r="SE43" s="73"/>
      <c r="SF43" s="74"/>
      <c r="SG43" s="14" t="s">
        <v>1</v>
      </c>
      <c r="SH43" s="72" t="s">
        <v>24</v>
      </c>
      <c r="SI43" s="73"/>
      <c r="SJ43" s="74"/>
      <c r="SK43" s="14" t="s">
        <v>1</v>
      </c>
      <c r="SL43" s="72" t="s">
        <v>24</v>
      </c>
      <c r="SM43" s="73"/>
      <c r="SN43" s="74"/>
      <c r="SO43" s="14" t="s">
        <v>1</v>
      </c>
      <c r="SP43" s="72" t="s">
        <v>24</v>
      </c>
      <c r="SQ43" s="73"/>
      <c r="SR43" s="74"/>
      <c r="SS43" s="14" t="s">
        <v>1</v>
      </c>
      <c r="ST43" s="72" t="s">
        <v>24</v>
      </c>
      <c r="SU43" s="73"/>
      <c r="SV43" s="74"/>
      <c r="SW43" s="14" t="s">
        <v>1</v>
      </c>
      <c r="SX43" s="72" t="s">
        <v>24</v>
      </c>
      <c r="SY43" s="73"/>
      <c r="SZ43" s="74"/>
      <c r="TA43" s="14" t="s">
        <v>1</v>
      </c>
      <c r="TB43" s="72" t="s">
        <v>24</v>
      </c>
      <c r="TC43" s="73"/>
      <c r="TD43" s="74"/>
      <c r="TE43" s="14" t="s">
        <v>1</v>
      </c>
      <c r="TF43" s="72" t="s">
        <v>24</v>
      </c>
      <c r="TG43" s="73"/>
      <c r="TH43" s="74"/>
      <c r="TI43" s="14" t="s">
        <v>1</v>
      </c>
      <c r="TJ43" s="72" t="s">
        <v>24</v>
      </c>
      <c r="TK43" s="73"/>
      <c r="TL43" s="74"/>
      <c r="TM43" s="14" t="s">
        <v>1</v>
      </c>
      <c r="TN43" s="72" t="s">
        <v>24</v>
      </c>
      <c r="TO43" s="73"/>
      <c r="TP43" s="74"/>
      <c r="TQ43" s="14" t="s">
        <v>1</v>
      </c>
      <c r="TR43" s="72" t="s">
        <v>24</v>
      </c>
      <c r="TS43" s="73"/>
      <c r="TT43" s="74"/>
      <c r="TU43" s="14" t="s">
        <v>1</v>
      </c>
      <c r="TV43" s="72" t="s">
        <v>24</v>
      </c>
      <c r="TW43" s="73"/>
      <c r="TX43" s="74"/>
      <c r="TY43" s="14" t="s">
        <v>1</v>
      </c>
      <c r="TZ43" s="72" t="s">
        <v>24</v>
      </c>
      <c r="UA43" s="73"/>
      <c r="UB43" s="74"/>
      <c r="UC43" s="14" t="s">
        <v>1</v>
      </c>
      <c r="UD43" s="72" t="s">
        <v>24</v>
      </c>
      <c r="UE43" s="73"/>
      <c r="UF43" s="74"/>
      <c r="UG43" s="14" t="s">
        <v>1</v>
      </c>
      <c r="UH43" s="72" t="s">
        <v>24</v>
      </c>
      <c r="UI43" s="73"/>
      <c r="UJ43" s="74"/>
      <c r="UK43" s="14" t="s">
        <v>1</v>
      </c>
      <c r="UL43" s="72" t="s">
        <v>24</v>
      </c>
      <c r="UM43" s="73"/>
      <c r="UN43" s="74"/>
      <c r="UO43" s="14" t="s">
        <v>1</v>
      </c>
      <c r="UP43" s="72" t="s">
        <v>24</v>
      </c>
      <c r="UQ43" s="73"/>
      <c r="UR43" s="74"/>
      <c r="US43" s="14" t="s">
        <v>1</v>
      </c>
      <c r="UT43" s="72" t="s">
        <v>24</v>
      </c>
      <c r="UU43" s="73"/>
      <c r="UV43" s="74"/>
      <c r="UW43" s="14" t="s">
        <v>1</v>
      </c>
      <c r="UX43" s="72" t="s">
        <v>24</v>
      </c>
      <c r="UY43" s="73"/>
      <c r="UZ43" s="74"/>
      <c r="VA43" s="14" t="s">
        <v>1</v>
      </c>
      <c r="VB43" s="72" t="s">
        <v>24</v>
      </c>
      <c r="VC43" s="73"/>
      <c r="VD43" s="74"/>
      <c r="VE43" s="14" t="s">
        <v>1</v>
      </c>
      <c r="VF43" s="72" t="s">
        <v>24</v>
      </c>
      <c r="VG43" s="73"/>
      <c r="VH43" s="74"/>
      <c r="VI43" s="14" t="s">
        <v>1</v>
      </c>
      <c r="VJ43" s="72" t="s">
        <v>24</v>
      </c>
      <c r="VK43" s="73"/>
      <c r="VL43" s="74"/>
      <c r="VM43" s="14" t="s">
        <v>1</v>
      </c>
      <c r="VN43" s="72" t="s">
        <v>24</v>
      </c>
      <c r="VO43" s="73"/>
      <c r="VP43" s="74"/>
      <c r="VQ43" s="14" t="s">
        <v>1</v>
      </c>
      <c r="VR43" s="72" t="s">
        <v>24</v>
      </c>
      <c r="VS43" s="73"/>
      <c r="VT43" s="74"/>
      <c r="VU43" s="14" t="s">
        <v>1</v>
      </c>
      <c r="VV43" s="72" t="s">
        <v>24</v>
      </c>
      <c r="VW43" s="73"/>
      <c r="VX43" s="74"/>
      <c r="VY43" s="14" t="s">
        <v>1</v>
      </c>
      <c r="VZ43" s="72" t="s">
        <v>24</v>
      </c>
      <c r="WA43" s="73"/>
      <c r="WB43" s="74"/>
      <c r="WC43" s="14" t="s">
        <v>1</v>
      </c>
      <c r="WD43" s="72" t="s">
        <v>24</v>
      </c>
      <c r="WE43" s="73"/>
      <c r="WF43" s="74"/>
      <c r="WG43" s="14" t="s">
        <v>1</v>
      </c>
      <c r="WH43" s="72" t="s">
        <v>24</v>
      </c>
      <c r="WI43" s="73"/>
      <c r="WJ43" s="74"/>
      <c r="WK43" s="14" t="s">
        <v>1</v>
      </c>
      <c r="WL43" s="72" t="s">
        <v>24</v>
      </c>
      <c r="WM43" s="73"/>
      <c r="WN43" s="74"/>
      <c r="WO43" s="14" t="s">
        <v>1</v>
      </c>
      <c r="WP43" s="72" t="s">
        <v>24</v>
      </c>
      <c r="WQ43" s="73"/>
      <c r="WR43" s="74"/>
      <c r="WS43" s="14" t="s">
        <v>1</v>
      </c>
      <c r="WT43" s="72" t="s">
        <v>24</v>
      </c>
      <c r="WU43" s="73"/>
      <c r="WV43" s="74"/>
      <c r="WW43" s="14" t="s">
        <v>1</v>
      </c>
      <c r="WX43" s="72" t="s">
        <v>24</v>
      </c>
      <c r="WY43" s="73"/>
      <c r="WZ43" s="74"/>
      <c r="XA43" s="14" t="s">
        <v>1</v>
      </c>
      <c r="XB43" s="72" t="s">
        <v>24</v>
      </c>
      <c r="XC43" s="73"/>
      <c r="XD43" s="74"/>
      <c r="XE43" s="14" t="s">
        <v>1</v>
      </c>
      <c r="XF43" s="72" t="s">
        <v>24</v>
      </c>
      <c r="XG43" s="73"/>
      <c r="XH43" s="74"/>
      <c r="XI43" s="14" t="s">
        <v>1</v>
      </c>
      <c r="XJ43" s="72" t="s">
        <v>24</v>
      </c>
      <c r="XK43" s="73"/>
      <c r="XL43" s="74"/>
      <c r="XM43" s="14" t="s">
        <v>1</v>
      </c>
      <c r="XN43" s="72" t="s">
        <v>24</v>
      </c>
      <c r="XO43" s="73"/>
      <c r="XP43" s="74"/>
      <c r="XQ43" s="14" t="s">
        <v>1</v>
      </c>
      <c r="XR43" s="72" t="s">
        <v>24</v>
      </c>
      <c r="XS43" s="73"/>
      <c r="XT43" s="74"/>
      <c r="XU43" s="14" t="s">
        <v>1</v>
      </c>
      <c r="XV43" s="72" t="s">
        <v>24</v>
      </c>
      <c r="XW43" s="73"/>
      <c r="XX43" s="74"/>
      <c r="XY43" s="14" t="s">
        <v>1</v>
      </c>
      <c r="XZ43" s="72" t="s">
        <v>24</v>
      </c>
      <c r="YA43" s="73"/>
      <c r="YB43" s="74"/>
      <c r="YC43" s="14" t="s">
        <v>1</v>
      </c>
      <c r="YD43" s="72" t="s">
        <v>24</v>
      </c>
      <c r="YE43" s="73"/>
      <c r="YF43" s="74"/>
      <c r="YG43" s="14" t="s">
        <v>1</v>
      </c>
      <c r="YH43" s="72" t="s">
        <v>24</v>
      </c>
      <c r="YI43" s="73"/>
      <c r="YJ43" s="74"/>
      <c r="YK43" s="14" t="s">
        <v>1</v>
      </c>
      <c r="YL43" s="72" t="s">
        <v>24</v>
      </c>
      <c r="YM43" s="73"/>
      <c r="YN43" s="74"/>
      <c r="YO43" s="14" t="s">
        <v>1</v>
      </c>
      <c r="YP43" s="72" t="s">
        <v>24</v>
      </c>
      <c r="YQ43" s="73"/>
      <c r="YR43" s="74"/>
      <c r="YS43" s="14" t="s">
        <v>1</v>
      </c>
      <c r="YT43" s="72" t="s">
        <v>24</v>
      </c>
      <c r="YU43" s="73"/>
      <c r="YV43" s="74"/>
      <c r="YW43" s="14" t="s">
        <v>1</v>
      </c>
      <c r="YX43" s="72" t="s">
        <v>24</v>
      </c>
      <c r="YY43" s="73"/>
      <c r="YZ43" s="74"/>
      <c r="ZA43" s="14" t="s">
        <v>1</v>
      </c>
      <c r="ZB43" s="72" t="s">
        <v>24</v>
      </c>
      <c r="ZC43" s="73"/>
      <c r="ZD43" s="74"/>
      <c r="ZE43" s="14" t="s">
        <v>1</v>
      </c>
      <c r="ZF43" s="72" t="s">
        <v>24</v>
      </c>
      <c r="ZG43" s="73"/>
      <c r="ZH43" s="74"/>
      <c r="ZI43" s="14" t="s">
        <v>1</v>
      </c>
      <c r="ZJ43" s="72" t="s">
        <v>24</v>
      </c>
      <c r="ZK43" s="73"/>
      <c r="ZL43" s="74"/>
      <c r="ZM43" s="14" t="s">
        <v>1</v>
      </c>
      <c r="ZN43" s="72" t="s">
        <v>24</v>
      </c>
      <c r="ZO43" s="73"/>
      <c r="ZP43" s="74"/>
      <c r="ZQ43" s="14" t="s">
        <v>1</v>
      </c>
      <c r="ZR43" s="72" t="s">
        <v>24</v>
      </c>
      <c r="ZS43" s="73"/>
      <c r="ZT43" s="74"/>
      <c r="ZU43" s="14" t="s">
        <v>1</v>
      </c>
      <c r="ZV43" s="72" t="s">
        <v>24</v>
      </c>
      <c r="ZW43" s="73"/>
      <c r="ZX43" s="74"/>
      <c r="ZY43" s="14" t="s">
        <v>1</v>
      </c>
      <c r="ZZ43" s="72" t="s">
        <v>24</v>
      </c>
      <c r="AAA43" s="73"/>
      <c r="AAB43" s="74"/>
      <c r="AAC43" s="14" t="s">
        <v>1</v>
      </c>
      <c r="AAD43" s="72" t="s">
        <v>24</v>
      </c>
      <c r="AAE43" s="73"/>
      <c r="AAF43" s="74"/>
      <c r="AAG43" s="14" t="s">
        <v>1</v>
      </c>
      <c r="AAH43" s="72" t="s">
        <v>24</v>
      </c>
      <c r="AAI43" s="73"/>
      <c r="AAJ43" s="74"/>
      <c r="AAK43" s="14" t="s">
        <v>1</v>
      </c>
      <c r="AAL43" s="72" t="s">
        <v>24</v>
      </c>
      <c r="AAM43" s="73"/>
      <c r="AAN43" s="74"/>
      <c r="AAO43" s="14" t="s">
        <v>1</v>
      </c>
      <c r="AAP43" s="72" t="s">
        <v>24</v>
      </c>
      <c r="AAQ43" s="73"/>
      <c r="AAR43" s="74"/>
      <c r="AAS43" s="14" t="s">
        <v>1</v>
      </c>
      <c r="AAT43" s="72" t="s">
        <v>24</v>
      </c>
      <c r="AAU43" s="73"/>
      <c r="AAV43" s="74"/>
      <c r="AAW43" s="14" t="s">
        <v>1</v>
      </c>
      <c r="AAX43" s="72" t="s">
        <v>24</v>
      </c>
      <c r="AAY43" s="73"/>
      <c r="AAZ43" s="74"/>
      <c r="ABA43" s="14" t="s">
        <v>1</v>
      </c>
      <c r="ABB43" s="72" t="s">
        <v>24</v>
      </c>
      <c r="ABC43" s="73"/>
      <c r="ABD43" s="74"/>
      <c r="ABE43" s="14" t="s">
        <v>1</v>
      </c>
      <c r="ABF43" s="72" t="s">
        <v>24</v>
      </c>
      <c r="ABG43" s="73"/>
      <c r="ABH43" s="74"/>
      <c r="ABI43" s="14" t="s">
        <v>1</v>
      </c>
      <c r="ABJ43" s="72" t="s">
        <v>24</v>
      </c>
      <c r="ABK43" s="73"/>
      <c r="ABL43" s="74"/>
      <c r="ABM43" s="14" t="s">
        <v>1</v>
      </c>
      <c r="ABN43" s="72" t="s">
        <v>24</v>
      </c>
      <c r="ABO43" s="73"/>
      <c r="ABP43" s="74"/>
      <c r="ABQ43" s="14" t="s">
        <v>1</v>
      </c>
      <c r="ABR43" s="72" t="s">
        <v>24</v>
      </c>
      <c r="ABS43" s="73"/>
      <c r="ABT43" s="74"/>
      <c r="ABU43" s="14" t="s">
        <v>1</v>
      </c>
      <c r="ABV43" s="72" t="s">
        <v>24</v>
      </c>
      <c r="ABW43" s="73"/>
      <c r="ABX43" s="74"/>
      <c r="ABY43" s="14" t="s">
        <v>1</v>
      </c>
      <c r="ABZ43" s="72" t="s">
        <v>24</v>
      </c>
      <c r="ACA43" s="73"/>
      <c r="ACB43" s="74"/>
      <c r="ACC43" s="14" t="s">
        <v>1</v>
      </c>
      <c r="ACD43" s="72" t="s">
        <v>24</v>
      </c>
      <c r="ACE43" s="73"/>
      <c r="ACF43" s="74"/>
      <c r="ACG43" s="14" t="s">
        <v>1</v>
      </c>
      <c r="ACH43" s="72" t="s">
        <v>24</v>
      </c>
      <c r="ACI43" s="73"/>
      <c r="ACJ43" s="74"/>
      <c r="ACK43" s="14" t="s">
        <v>1</v>
      </c>
      <c r="ACL43" s="72" t="s">
        <v>24</v>
      </c>
      <c r="ACM43" s="73"/>
      <c r="ACN43" s="74"/>
      <c r="ACO43" s="14" t="s">
        <v>1</v>
      </c>
      <c r="ACP43" s="72" t="s">
        <v>24</v>
      </c>
      <c r="ACQ43" s="73"/>
      <c r="ACR43" s="74"/>
      <c r="ACS43" s="14" t="s">
        <v>1</v>
      </c>
      <c r="ACT43" s="72" t="s">
        <v>24</v>
      </c>
      <c r="ACU43" s="73"/>
      <c r="ACV43" s="74"/>
      <c r="ACW43" s="14" t="s">
        <v>1</v>
      </c>
      <c r="ACX43" s="72" t="s">
        <v>24</v>
      </c>
      <c r="ACY43" s="73"/>
      <c r="ACZ43" s="74"/>
      <c r="ADA43" s="14" t="s">
        <v>1</v>
      </c>
      <c r="ADB43" s="72" t="s">
        <v>24</v>
      </c>
      <c r="ADC43" s="73"/>
      <c r="ADD43" s="74"/>
      <c r="ADE43" s="14" t="s">
        <v>1</v>
      </c>
      <c r="ADF43" s="72" t="s">
        <v>24</v>
      </c>
      <c r="ADG43" s="73"/>
      <c r="ADH43" s="74"/>
      <c r="ADI43" s="14" t="s">
        <v>1</v>
      </c>
      <c r="ADJ43" s="72" t="s">
        <v>24</v>
      </c>
      <c r="ADK43" s="73"/>
      <c r="ADL43" s="74"/>
      <c r="ADM43" s="14" t="s">
        <v>1</v>
      </c>
      <c r="ADN43" s="72" t="s">
        <v>24</v>
      </c>
      <c r="ADO43" s="73"/>
      <c r="ADP43" s="74"/>
      <c r="ADQ43" s="14" t="s">
        <v>1</v>
      </c>
      <c r="ADR43" s="72" t="s">
        <v>24</v>
      </c>
      <c r="ADS43" s="73"/>
      <c r="ADT43" s="74"/>
      <c r="ADU43" s="14" t="s">
        <v>1</v>
      </c>
      <c r="ADV43" s="72" t="s">
        <v>24</v>
      </c>
      <c r="ADW43" s="73"/>
      <c r="ADX43" s="74"/>
      <c r="ADY43" s="14" t="s">
        <v>1</v>
      </c>
      <c r="ADZ43" s="72" t="s">
        <v>24</v>
      </c>
      <c r="AEA43" s="73"/>
      <c r="AEB43" s="74"/>
      <c r="AEC43" s="14" t="s">
        <v>1</v>
      </c>
      <c r="AED43" s="72" t="s">
        <v>24</v>
      </c>
      <c r="AEE43" s="73"/>
      <c r="AEF43" s="74"/>
      <c r="AEG43" s="14" t="s">
        <v>1</v>
      </c>
      <c r="AEH43" s="72" t="s">
        <v>24</v>
      </c>
      <c r="AEI43" s="73"/>
      <c r="AEJ43" s="74"/>
      <c r="AEK43" s="14" t="s">
        <v>1</v>
      </c>
      <c r="AEL43" s="72" t="s">
        <v>24</v>
      </c>
      <c r="AEM43" s="73"/>
      <c r="AEN43" s="74"/>
      <c r="AEO43" s="14" t="s">
        <v>1</v>
      </c>
      <c r="AEP43" s="72" t="s">
        <v>24</v>
      </c>
      <c r="AEQ43" s="73"/>
      <c r="AER43" s="74"/>
      <c r="AES43" s="14" t="s">
        <v>1</v>
      </c>
      <c r="AET43" s="72" t="s">
        <v>24</v>
      </c>
      <c r="AEU43" s="73"/>
      <c r="AEV43" s="74"/>
      <c r="AEW43" s="14" t="s">
        <v>1</v>
      </c>
      <c r="AEX43" s="72" t="s">
        <v>24</v>
      </c>
      <c r="AEY43" s="73"/>
      <c r="AEZ43" s="74"/>
      <c r="AFA43" s="14" t="s">
        <v>1</v>
      </c>
      <c r="AFB43" s="72" t="s">
        <v>24</v>
      </c>
      <c r="AFC43" s="73"/>
      <c r="AFD43" s="74"/>
      <c r="AFE43" s="14" t="s">
        <v>1</v>
      </c>
      <c r="AFF43" s="72" t="s">
        <v>24</v>
      </c>
      <c r="AFG43" s="73"/>
      <c r="AFH43" s="74"/>
      <c r="AFI43" s="14" t="s">
        <v>1</v>
      </c>
      <c r="AFJ43" s="72" t="s">
        <v>24</v>
      </c>
      <c r="AFK43" s="73"/>
      <c r="AFL43" s="74"/>
      <c r="AFM43" s="14" t="s">
        <v>1</v>
      </c>
      <c r="AFN43" s="72" t="s">
        <v>24</v>
      </c>
      <c r="AFO43" s="73"/>
      <c r="AFP43" s="74"/>
      <c r="AFQ43" s="14" t="s">
        <v>1</v>
      </c>
      <c r="AFR43" s="72" t="s">
        <v>24</v>
      </c>
      <c r="AFS43" s="73"/>
      <c r="AFT43" s="74"/>
      <c r="AFU43" s="14" t="s">
        <v>1</v>
      </c>
      <c r="AFV43" s="72" t="s">
        <v>24</v>
      </c>
      <c r="AFW43" s="73"/>
      <c r="AFX43" s="74"/>
      <c r="AFY43" s="14" t="s">
        <v>1</v>
      </c>
      <c r="AFZ43" s="72" t="s">
        <v>24</v>
      </c>
      <c r="AGA43" s="73"/>
      <c r="AGB43" s="74"/>
      <c r="AGC43" s="14" t="s">
        <v>1</v>
      </c>
      <c r="AGD43" s="72" t="s">
        <v>24</v>
      </c>
      <c r="AGE43" s="73"/>
      <c r="AGF43" s="74"/>
      <c r="AGG43" s="14" t="s">
        <v>1</v>
      </c>
      <c r="AGH43" s="72" t="s">
        <v>24</v>
      </c>
      <c r="AGI43" s="73"/>
      <c r="AGJ43" s="74"/>
      <c r="AGK43" s="14" t="s">
        <v>1</v>
      </c>
      <c r="AGL43" s="72" t="s">
        <v>24</v>
      </c>
      <c r="AGM43" s="73"/>
      <c r="AGN43" s="74"/>
      <c r="AGO43" s="14" t="s">
        <v>1</v>
      </c>
      <c r="AGP43" s="72" t="s">
        <v>24</v>
      </c>
      <c r="AGQ43" s="73"/>
      <c r="AGR43" s="74"/>
      <c r="AGS43" s="14" t="s">
        <v>1</v>
      </c>
      <c r="AGT43" s="72" t="s">
        <v>24</v>
      </c>
      <c r="AGU43" s="73"/>
      <c r="AGV43" s="74"/>
      <c r="AGW43" s="14" t="s">
        <v>1</v>
      </c>
      <c r="AGX43" s="72" t="s">
        <v>24</v>
      </c>
      <c r="AGY43" s="73"/>
      <c r="AGZ43" s="74"/>
      <c r="AHA43" s="14" t="s">
        <v>1</v>
      </c>
      <c r="AHB43" s="72" t="s">
        <v>24</v>
      </c>
      <c r="AHC43" s="73"/>
      <c r="AHD43" s="74"/>
      <c r="AHE43" s="14" t="s">
        <v>1</v>
      </c>
      <c r="AHF43" s="72" t="s">
        <v>24</v>
      </c>
      <c r="AHG43" s="73"/>
      <c r="AHH43" s="74"/>
      <c r="AHI43" s="14" t="s">
        <v>1</v>
      </c>
      <c r="AHJ43" s="72" t="s">
        <v>24</v>
      </c>
      <c r="AHK43" s="73"/>
      <c r="AHL43" s="74"/>
      <c r="AHM43" s="14" t="s">
        <v>1</v>
      </c>
      <c r="AHN43" s="72" t="s">
        <v>24</v>
      </c>
      <c r="AHO43" s="73"/>
      <c r="AHP43" s="74"/>
      <c r="AHQ43" s="14" t="s">
        <v>1</v>
      </c>
      <c r="AHR43" s="72" t="s">
        <v>24</v>
      </c>
      <c r="AHS43" s="73"/>
      <c r="AHT43" s="74"/>
      <c r="AHU43" s="14" t="s">
        <v>1</v>
      </c>
      <c r="AHV43" s="72" t="s">
        <v>24</v>
      </c>
      <c r="AHW43" s="73"/>
      <c r="AHX43" s="74"/>
      <c r="AHY43" s="14" t="s">
        <v>1</v>
      </c>
      <c r="AHZ43" s="72" t="s">
        <v>24</v>
      </c>
      <c r="AIA43" s="73"/>
      <c r="AIB43" s="74"/>
      <c r="AIC43" s="14" t="s">
        <v>1</v>
      </c>
      <c r="AID43" s="72" t="s">
        <v>24</v>
      </c>
      <c r="AIE43" s="73"/>
      <c r="AIF43" s="74"/>
      <c r="AIG43" s="14" t="s">
        <v>1</v>
      </c>
      <c r="AIH43" s="72" t="s">
        <v>24</v>
      </c>
      <c r="AII43" s="73"/>
      <c r="AIJ43" s="74"/>
      <c r="AIK43" s="14" t="s">
        <v>1</v>
      </c>
      <c r="AIL43" s="72" t="s">
        <v>24</v>
      </c>
      <c r="AIM43" s="73"/>
      <c r="AIN43" s="74"/>
      <c r="AIO43" s="14" t="s">
        <v>1</v>
      </c>
      <c r="AIP43" s="72" t="s">
        <v>24</v>
      </c>
      <c r="AIQ43" s="73"/>
      <c r="AIR43" s="74"/>
      <c r="AIS43" s="14" t="s">
        <v>1</v>
      </c>
      <c r="AIT43" s="72" t="s">
        <v>24</v>
      </c>
      <c r="AIU43" s="73"/>
      <c r="AIV43" s="74"/>
      <c r="AIW43" s="14" t="s">
        <v>1</v>
      </c>
      <c r="AIX43" s="72" t="s">
        <v>24</v>
      </c>
      <c r="AIY43" s="73"/>
      <c r="AIZ43" s="74"/>
      <c r="AJA43" s="14" t="s">
        <v>1</v>
      </c>
      <c r="AJB43" s="72" t="s">
        <v>24</v>
      </c>
      <c r="AJC43" s="73"/>
      <c r="AJD43" s="74"/>
      <c r="AJE43" s="14" t="s">
        <v>1</v>
      </c>
      <c r="AJF43" s="72" t="s">
        <v>24</v>
      </c>
      <c r="AJG43" s="73"/>
      <c r="AJH43" s="74"/>
      <c r="AJI43" s="14" t="s">
        <v>1</v>
      </c>
      <c r="AJJ43" s="72" t="s">
        <v>24</v>
      </c>
      <c r="AJK43" s="73"/>
      <c r="AJL43" s="74"/>
      <c r="AJM43" s="14" t="s">
        <v>1</v>
      </c>
      <c r="AJN43" s="72" t="s">
        <v>24</v>
      </c>
      <c r="AJO43" s="73"/>
      <c r="AJP43" s="74"/>
      <c r="AJQ43" s="14" t="s">
        <v>1</v>
      </c>
      <c r="AJR43" s="72" t="s">
        <v>24</v>
      </c>
      <c r="AJS43" s="73"/>
      <c r="AJT43" s="74"/>
      <c r="AJU43" s="14" t="s">
        <v>1</v>
      </c>
      <c r="AJV43" s="72" t="s">
        <v>24</v>
      </c>
      <c r="AJW43" s="73"/>
      <c r="AJX43" s="74"/>
      <c r="AJY43" s="14" t="s">
        <v>1</v>
      </c>
      <c r="AJZ43" s="72" t="s">
        <v>24</v>
      </c>
      <c r="AKA43" s="73"/>
      <c r="AKB43" s="74"/>
      <c r="AKC43" s="14" t="s">
        <v>1</v>
      </c>
      <c r="AKD43" s="72" t="s">
        <v>24</v>
      </c>
      <c r="AKE43" s="73"/>
      <c r="AKF43" s="74"/>
      <c r="AKG43" s="14" t="s">
        <v>1</v>
      </c>
      <c r="AKH43" s="72" t="s">
        <v>24</v>
      </c>
      <c r="AKI43" s="73"/>
      <c r="AKJ43" s="74"/>
      <c r="AKK43" s="14" t="s">
        <v>1</v>
      </c>
      <c r="AKL43" s="72" t="s">
        <v>24</v>
      </c>
      <c r="AKM43" s="73"/>
      <c r="AKN43" s="74"/>
      <c r="AKO43" s="14" t="s">
        <v>1</v>
      </c>
      <c r="AKP43" s="72" t="s">
        <v>24</v>
      </c>
      <c r="AKQ43" s="73"/>
      <c r="AKR43" s="74"/>
      <c r="AKS43" s="14" t="s">
        <v>1</v>
      </c>
      <c r="AKT43" s="72" t="s">
        <v>24</v>
      </c>
      <c r="AKU43" s="73"/>
      <c r="AKV43" s="74"/>
      <c r="AKW43" s="14" t="s">
        <v>1</v>
      </c>
      <c r="AKX43" s="72" t="s">
        <v>24</v>
      </c>
      <c r="AKY43" s="73"/>
      <c r="AKZ43" s="74"/>
      <c r="ALA43" s="14" t="s">
        <v>1</v>
      </c>
      <c r="ALB43" s="72" t="s">
        <v>24</v>
      </c>
      <c r="ALC43" s="73"/>
      <c r="ALD43" s="74"/>
      <c r="ALE43" s="14" t="s">
        <v>1</v>
      </c>
      <c r="ALF43" s="72" t="s">
        <v>24</v>
      </c>
      <c r="ALG43" s="73"/>
      <c r="ALH43" s="74"/>
      <c r="ALI43" s="14" t="s">
        <v>1</v>
      </c>
      <c r="ALJ43" s="72" t="s">
        <v>24</v>
      </c>
      <c r="ALK43" s="73"/>
      <c r="ALL43" s="74"/>
      <c r="ALM43" s="14" t="s">
        <v>1</v>
      </c>
      <c r="ALN43" s="72" t="s">
        <v>24</v>
      </c>
      <c r="ALO43" s="73"/>
      <c r="ALP43" s="74"/>
      <c r="ALQ43" s="14" t="s">
        <v>1</v>
      </c>
      <c r="ALR43" s="72" t="s">
        <v>24</v>
      </c>
      <c r="ALS43" s="73"/>
      <c r="ALT43" s="74"/>
      <c r="ALU43" s="14" t="s">
        <v>1</v>
      </c>
      <c r="ALV43" s="72" t="s">
        <v>24</v>
      </c>
      <c r="ALW43" s="73"/>
      <c r="ALX43" s="74"/>
      <c r="ALY43" s="14" t="s">
        <v>1</v>
      </c>
      <c r="ALZ43" s="72" t="s">
        <v>24</v>
      </c>
      <c r="AMA43" s="73"/>
      <c r="AMB43" s="74"/>
      <c r="AMC43" s="14" t="s">
        <v>1</v>
      </c>
      <c r="AMD43" s="72" t="s">
        <v>24</v>
      </c>
      <c r="AME43" s="73"/>
      <c r="AMF43" s="74"/>
      <c r="AMG43" s="14" t="s">
        <v>1</v>
      </c>
      <c r="AMH43" s="72" t="s">
        <v>24</v>
      </c>
      <c r="AMI43" s="73"/>
      <c r="AMJ43" s="74"/>
      <c r="AMK43" s="14" t="s">
        <v>1</v>
      </c>
      <c r="AML43" s="72" t="s">
        <v>24</v>
      </c>
      <c r="AMM43" s="73"/>
      <c r="AMN43" s="74"/>
      <c r="AMO43" s="14" t="s">
        <v>1</v>
      </c>
      <c r="AMP43" s="72" t="s">
        <v>24</v>
      </c>
      <c r="AMQ43" s="73"/>
      <c r="AMR43" s="74"/>
      <c r="AMS43" s="14" t="s">
        <v>1</v>
      </c>
      <c r="AMT43" s="72" t="s">
        <v>24</v>
      </c>
      <c r="AMU43" s="73"/>
      <c r="AMV43" s="74"/>
      <c r="AMW43" s="14" t="s">
        <v>1</v>
      </c>
      <c r="AMX43" s="72" t="s">
        <v>24</v>
      </c>
      <c r="AMY43" s="73"/>
      <c r="AMZ43" s="74"/>
      <c r="ANA43" s="14" t="s">
        <v>1</v>
      </c>
      <c r="ANB43" s="72" t="s">
        <v>24</v>
      </c>
      <c r="ANC43" s="73"/>
      <c r="AND43" s="74"/>
      <c r="ANE43" s="14" t="s">
        <v>1</v>
      </c>
      <c r="ANF43" s="72" t="s">
        <v>24</v>
      </c>
      <c r="ANG43" s="73"/>
      <c r="ANH43" s="74"/>
      <c r="ANI43" s="14" t="s">
        <v>1</v>
      </c>
      <c r="ANJ43" s="72" t="s">
        <v>24</v>
      </c>
      <c r="ANK43" s="73"/>
      <c r="ANL43" s="74"/>
      <c r="ANM43" s="14" t="s">
        <v>1</v>
      </c>
      <c r="ANN43" s="72" t="s">
        <v>24</v>
      </c>
      <c r="ANO43" s="73"/>
      <c r="ANP43" s="74"/>
      <c r="ANQ43" s="14" t="s">
        <v>1</v>
      </c>
      <c r="ANR43" s="72" t="s">
        <v>24</v>
      </c>
      <c r="ANS43" s="73"/>
      <c r="ANT43" s="74"/>
      <c r="ANU43" s="14" t="s">
        <v>1</v>
      </c>
      <c r="ANV43" s="72" t="s">
        <v>24</v>
      </c>
      <c r="ANW43" s="73"/>
      <c r="ANX43" s="74"/>
      <c r="ANY43" s="14" t="s">
        <v>1</v>
      </c>
      <c r="ANZ43" s="72" t="s">
        <v>24</v>
      </c>
      <c r="AOA43" s="73"/>
      <c r="AOB43" s="74"/>
      <c r="AOC43" s="14" t="s">
        <v>1</v>
      </c>
      <c r="AOD43" s="72" t="s">
        <v>24</v>
      </c>
      <c r="AOE43" s="73"/>
      <c r="AOF43" s="74"/>
      <c r="AOG43" s="14" t="s">
        <v>1</v>
      </c>
      <c r="AOH43" s="72" t="s">
        <v>24</v>
      </c>
      <c r="AOI43" s="73"/>
      <c r="AOJ43" s="74"/>
      <c r="AOK43" s="14" t="s">
        <v>1</v>
      </c>
      <c r="AOL43" s="72" t="s">
        <v>24</v>
      </c>
      <c r="AOM43" s="73"/>
      <c r="AON43" s="74"/>
      <c r="AOO43" s="14" t="s">
        <v>1</v>
      </c>
      <c r="AOP43" s="72" t="s">
        <v>24</v>
      </c>
      <c r="AOQ43" s="73"/>
      <c r="AOR43" s="74"/>
      <c r="AOS43" s="14" t="s">
        <v>1</v>
      </c>
      <c r="AOT43" s="72" t="s">
        <v>24</v>
      </c>
      <c r="AOU43" s="73"/>
      <c r="AOV43" s="74"/>
      <c r="AOW43" s="14" t="s">
        <v>1</v>
      </c>
      <c r="AOX43" s="72" t="s">
        <v>24</v>
      </c>
      <c r="AOY43" s="73"/>
      <c r="AOZ43" s="74"/>
      <c r="APA43" s="14" t="s">
        <v>1</v>
      </c>
      <c r="APB43" s="72" t="s">
        <v>24</v>
      </c>
      <c r="APC43" s="73"/>
      <c r="APD43" s="74"/>
      <c r="APE43" s="14" t="s">
        <v>1</v>
      </c>
      <c r="APF43" s="72" t="s">
        <v>24</v>
      </c>
      <c r="APG43" s="73"/>
      <c r="APH43" s="74"/>
      <c r="API43" s="14" t="s">
        <v>1</v>
      </c>
      <c r="APJ43" s="72" t="s">
        <v>24</v>
      </c>
      <c r="APK43" s="73"/>
      <c r="APL43" s="74"/>
      <c r="APM43" s="14" t="s">
        <v>1</v>
      </c>
      <c r="APN43" s="72" t="s">
        <v>24</v>
      </c>
      <c r="APO43" s="73"/>
      <c r="APP43" s="74"/>
      <c r="APQ43" s="14" t="s">
        <v>1</v>
      </c>
      <c r="APR43" s="72" t="s">
        <v>24</v>
      </c>
      <c r="APS43" s="73"/>
      <c r="APT43" s="74"/>
      <c r="APU43" s="14" t="s">
        <v>1</v>
      </c>
      <c r="APV43" s="72" t="s">
        <v>24</v>
      </c>
      <c r="APW43" s="73"/>
      <c r="APX43" s="74"/>
      <c r="APY43" s="14" t="s">
        <v>1</v>
      </c>
      <c r="APZ43" s="72" t="s">
        <v>24</v>
      </c>
      <c r="AQA43" s="73"/>
      <c r="AQB43" s="74"/>
      <c r="AQC43" s="14" t="s">
        <v>1</v>
      </c>
      <c r="AQD43" s="72" t="s">
        <v>24</v>
      </c>
      <c r="AQE43" s="73"/>
      <c r="AQF43" s="74"/>
      <c r="AQG43" s="14" t="s">
        <v>1</v>
      </c>
      <c r="AQH43" s="72" t="s">
        <v>24</v>
      </c>
      <c r="AQI43" s="73"/>
      <c r="AQJ43" s="74"/>
      <c r="AQK43" s="14" t="s">
        <v>1</v>
      </c>
      <c r="AQL43" s="72" t="s">
        <v>24</v>
      </c>
      <c r="AQM43" s="73"/>
      <c r="AQN43" s="74"/>
      <c r="AQO43" s="14" t="s">
        <v>1</v>
      </c>
      <c r="AQP43" s="72" t="s">
        <v>24</v>
      </c>
      <c r="AQQ43" s="73"/>
      <c r="AQR43" s="74"/>
      <c r="AQS43" s="14" t="s">
        <v>1</v>
      </c>
      <c r="AQT43" s="72" t="s">
        <v>24</v>
      </c>
      <c r="AQU43" s="73"/>
      <c r="AQV43" s="74"/>
      <c r="AQW43" s="14" t="s">
        <v>1</v>
      </c>
      <c r="AQX43" s="72" t="s">
        <v>24</v>
      </c>
      <c r="AQY43" s="73"/>
      <c r="AQZ43" s="74"/>
      <c r="ARA43" s="14" t="s">
        <v>1</v>
      </c>
      <c r="ARB43" s="72" t="s">
        <v>24</v>
      </c>
      <c r="ARC43" s="73"/>
      <c r="ARD43" s="74"/>
      <c r="ARE43" s="14" t="s">
        <v>1</v>
      </c>
      <c r="ARF43" s="72" t="s">
        <v>24</v>
      </c>
      <c r="ARG43" s="73"/>
      <c r="ARH43" s="74"/>
      <c r="ARI43" s="14" t="s">
        <v>1</v>
      </c>
      <c r="ARJ43" s="72" t="s">
        <v>24</v>
      </c>
      <c r="ARK43" s="73"/>
      <c r="ARL43" s="74"/>
      <c r="ARM43" s="14" t="s">
        <v>1</v>
      </c>
      <c r="ARN43" s="72" t="s">
        <v>24</v>
      </c>
      <c r="ARO43" s="73"/>
      <c r="ARP43" s="74"/>
      <c r="ARQ43" s="14" t="s">
        <v>1</v>
      </c>
      <c r="ARR43" s="72" t="s">
        <v>24</v>
      </c>
      <c r="ARS43" s="73"/>
      <c r="ART43" s="74"/>
      <c r="ARU43" s="14" t="s">
        <v>1</v>
      </c>
      <c r="ARV43" s="72" t="s">
        <v>24</v>
      </c>
      <c r="ARW43" s="73"/>
      <c r="ARX43" s="74"/>
      <c r="ARY43" s="14" t="s">
        <v>1</v>
      </c>
      <c r="ARZ43" s="72" t="s">
        <v>24</v>
      </c>
      <c r="ASA43" s="73"/>
      <c r="ASB43" s="74"/>
      <c r="ASC43" s="14" t="s">
        <v>1</v>
      </c>
      <c r="ASD43" s="72" t="s">
        <v>24</v>
      </c>
      <c r="ASE43" s="73"/>
      <c r="ASF43" s="74"/>
      <c r="ASG43" s="14" t="s">
        <v>1</v>
      </c>
      <c r="ASH43" s="72" t="s">
        <v>24</v>
      </c>
      <c r="ASI43" s="73"/>
      <c r="ASJ43" s="74"/>
      <c r="ASK43" s="14" t="s">
        <v>1</v>
      </c>
      <c r="ASL43" s="72" t="s">
        <v>24</v>
      </c>
      <c r="ASM43" s="73"/>
      <c r="ASN43" s="74"/>
      <c r="ASO43" s="14" t="s">
        <v>1</v>
      </c>
      <c r="ASP43" s="72" t="s">
        <v>24</v>
      </c>
      <c r="ASQ43" s="73"/>
      <c r="ASR43" s="74"/>
      <c r="ASS43" s="14" t="s">
        <v>1</v>
      </c>
      <c r="AST43" s="72" t="s">
        <v>24</v>
      </c>
      <c r="ASU43" s="73"/>
      <c r="ASV43" s="74"/>
      <c r="ASW43" s="14" t="s">
        <v>1</v>
      </c>
      <c r="ASX43" s="72" t="s">
        <v>24</v>
      </c>
      <c r="ASY43" s="73"/>
      <c r="ASZ43" s="74"/>
      <c r="ATA43" s="14" t="s">
        <v>1</v>
      </c>
      <c r="ATB43" s="72" t="s">
        <v>24</v>
      </c>
      <c r="ATC43" s="73"/>
      <c r="ATD43" s="74"/>
      <c r="ATE43" s="14" t="s">
        <v>1</v>
      </c>
      <c r="ATF43" s="72" t="s">
        <v>24</v>
      </c>
      <c r="ATG43" s="73"/>
      <c r="ATH43" s="74"/>
      <c r="ATI43" s="14" t="s">
        <v>1</v>
      </c>
      <c r="ATJ43" s="72" t="s">
        <v>24</v>
      </c>
      <c r="ATK43" s="73"/>
      <c r="ATL43" s="74"/>
      <c r="ATM43" s="14" t="s">
        <v>1</v>
      </c>
      <c r="ATN43" s="72" t="s">
        <v>24</v>
      </c>
      <c r="ATO43" s="73"/>
      <c r="ATP43" s="74"/>
      <c r="ATQ43" s="14" t="s">
        <v>1</v>
      </c>
      <c r="ATR43" s="72" t="s">
        <v>24</v>
      </c>
      <c r="ATS43" s="73"/>
      <c r="ATT43" s="74"/>
      <c r="ATU43" s="14" t="s">
        <v>1</v>
      </c>
      <c r="ATV43" s="72" t="s">
        <v>24</v>
      </c>
      <c r="ATW43" s="73"/>
      <c r="ATX43" s="74"/>
      <c r="ATY43" s="14" t="s">
        <v>1</v>
      </c>
      <c r="ATZ43" s="72" t="s">
        <v>24</v>
      </c>
      <c r="AUA43" s="73"/>
      <c r="AUB43" s="74"/>
      <c r="AUC43" s="14" t="s">
        <v>1</v>
      </c>
      <c r="AUD43" s="72" t="s">
        <v>24</v>
      </c>
      <c r="AUE43" s="73"/>
      <c r="AUF43" s="74"/>
      <c r="AUG43" s="14" t="s">
        <v>1</v>
      </c>
      <c r="AUH43" s="72" t="s">
        <v>24</v>
      </c>
      <c r="AUI43" s="73"/>
      <c r="AUJ43" s="74"/>
      <c r="AUK43" s="14" t="s">
        <v>1</v>
      </c>
      <c r="AUL43" s="72" t="s">
        <v>24</v>
      </c>
      <c r="AUM43" s="73"/>
      <c r="AUN43" s="74"/>
      <c r="AUO43" s="14" t="s">
        <v>1</v>
      </c>
      <c r="AUP43" s="72" t="s">
        <v>24</v>
      </c>
      <c r="AUQ43" s="73"/>
      <c r="AUR43" s="74"/>
      <c r="AUS43" s="14" t="s">
        <v>1</v>
      </c>
      <c r="AUT43" s="72" t="s">
        <v>24</v>
      </c>
      <c r="AUU43" s="73"/>
      <c r="AUV43" s="74"/>
      <c r="AUW43" s="14" t="s">
        <v>1</v>
      </c>
      <c r="AUX43" s="72" t="s">
        <v>24</v>
      </c>
      <c r="AUY43" s="73"/>
      <c r="AUZ43" s="74"/>
      <c r="AVA43" s="14" t="s">
        <v>1</v>
      </c>
      <c r="AVB43" s="72" t="s">
        <v>24</v>
      </c>
      <c r="AVC43" s="73"/>
      <c r="AVD43" s="74"/>
      <c r="AVE43" s="14" t="s">
        <v>1</v>
      </c>
      <c r="AVF43" s="72" t="s">
        <v>24</v>
      </c>
      <c r="AVG43" s="73"/>
      <c r="AVH43" s="74"/>
      <c r="AVI43" s="14" t="s">
        <v>1</v>
      </c>
      <c r="AVJ43" s="72" t="s">
        <v>24</v>
      </c>
      <c r="AVK43" s="73"/>
      <c r="AVL43" s="74"/>
      <c r="AVM43" s="14" t="s">
        <v>1</v>
      </c>
      <c r="AVN43" s="72" t="s">
        <v>24</v>
      </c>
      <c r="AVO43" s="73"/>
      <c r="AVP43" s="74"/>
      <c r="AVQ43" s="14" t="s">
        <v>1</v>
      </c>
      <c r="AVR43" s="72" t="s">
        <v>24</v>
      </c>
      <c r="AVS43" s="73"/>
      <c r="AVT43" s="74"/>
      <c r="AVU43" s="14" t="s">
        <v>1</v>
      </c>
      <c r="AVV43" s="72" t="s">
        <v>24</v>
      </c>
      <c r="AVW43" s="73"/>
      <c r="AVX43" s="74"/>
      <c r="AVY43" s="14" t="s">
        <v>1</v>
      </c>
      <c r="AVZ43" s="72" t="s">
        <v>24</v>
      </c>
      <c r="AWA43" s="73"/>
      <c r="AWB43" s="74"/>
      <c r="AWC43" s="14" t="s">
        <v>1</v>
      </c>
      <c r="AWD43" s="72" t="s">
        <v>24</v>
      </c>
      <c r="AWE43" s="73"/>
      <c r="AWF43" s="74"/>
      <c r="AWG43" s="14" t="s">
        <v>1</v>
      </c>
      <c r="AWH43" s="72" t="s">
        <v>24</v>
      </c>
      <c r="AWI43" s="73"/>
      <c r="AWJ43" s="74"/>
      <c r="AWK43" s="14" t="s">
        <v>1</v>
      </c>
      <c r="AWL43" s="72" t="s">
        <v>24</v>
      </c>
      <c r="AWM43" s="73"/>
      <c r="AWN43" s="74"/>
      <c r="AWO43" s="14" t="s">
        <v>1</v>
      </c>
      <c r="AWP43" s="72" t="s">
        <v>24</v>
      </c>
      <c r="AWQ43" s="73"/>
      <c r="AWR43" s="74"/>
      <c r="AWS43" s="14" t="s">
        <v>1</v>
      </c>
      <c r="AWT43" s="72" t="s">
        <v>24</v>
      </c>
      <c r="AWU43" s="73"/>
      <c r="AWV43" s="74"/>
      <c r="AWW43" s="14" t="s">
        <v>1</v>
      </c>
      <c r="AWX43" s="72" t="s">
        <v>24</v>
      </c>
      <c r="AWY43" s="73"/>
      <c r="AWZ43" s="74"/>
      <c r="AXA43" s="14" t="s">
        <v>1</v>
      </c>
      <c r="AXB43" s="72" t="s">
        <v>24</v>
      </c>
      <c r="AXC43" s="73"/>
      <c r="AXD43" s="74"/>
      <c r="AXE43" s="14" t="s">
        <v>1</v>
      </c>
      <c r="AXF43" s="72" t="s">
        <v>24</v>
      </c>
      <c r="AXG43" s="73"/>
      <c r="AXH43" s="74"/>
      <c r="AXI43" s="14" t="s">
        <v>1</v>
      </c>
      <c r="AXJ43" s="72" t="s">
        <v>24</v>
      </c>
      <c r="AXK43" s="73"/>
      <c r="AXL43" s="74"/>
      <c r="AXM43" s="14" t="s">
        <v>1</v>
      </c>
      <c r="AXN43" s="72" t="s">
        <v>24</v>
      </c>
      <c r="AXO43" s="73"/>
      <c r="AXP43" s="74"/>
      <c r="AXQ43" s="14" t="s">
        <v>1</v>
      </c>
      <c r="AXR43" s="72" t="s">
        <v>24</v>
      </c>
      <c r="AXS43" s="73"/>
      <c r="AXT43" s="74"/>
      <c r="AXU43" s="14" t="s">
        <v>1</v>
      </c>
      <c r="AXV43" s="72" t="s">
        <v>24</v>
      </c>
      <c r="AXW43" s="73"/>
      <c r="AXX43" s="74"/>
      <c r="AXY43" s="14" t="s">
        <v>1</v>
      </c>
      <c r="AXZ43" s="72" t="s">
        <v>24</v>
      </c>
      <c r="AYA43" s="73"/>
      <c r="AYB43" s="74"/>
      <c r="AYC43" s="14" t="s">
        <v>1</v>
      </c>
      <c r="AYD43" s="72" t="s">
        <v>24</v>
      </c>
      <c r="AYE43" s="73"/>
      <c r="AYF43" s="74"/>
      <c r="AYG43" s="14" t="s">
        <v>1</v>
      </c>
      <c r="AYH43" s="72" t="s">
        <v>24</v>
      </c>
      <c r="AYI43" s="73"/>
      <c r="AYJ43" s="74"/>
      <c r="AYK43" s="14" t="s">
        <v>1</v>
      </c>
      <c r="AYL43" s="72" t="s">
        <v>24</v>
      </c>
      <c r="AYM43" s="73"/>
      <c r="AYN43" s="74"/>
      <c r="AYO43" s="14" t="s">
        <v>1</v>
      </c>
      <c r="AYP43" s="72" t="s">
        <v>24</v>
      </c>
      <c r="AYQ43" s="73"/>
      <c r="AYR43" s="74"/>
      <c r="AYS43" s="14" t="s">
        <v>1</v>
      </c>
      <c r="AYT43" s="72" t="s">
        <v>24</v>
      </c>
      <c r="AYU43" s="73"/>
      <c r="AYV43" s="74"/>
      <c r="AYW43" s="14" t="s">
        <v>1</v>
      </c>
      <c r="AYX43" s="72" t="s">
        <v>24</v>
      </c>
      <c r="AYY43" s="73"/>
      <c r="AYZ43" s="74"/>
      <c r="AZA43" s="14" t="s">
        <v>1</v>
      </c>
      <c r="AZB43" s="72" t="s">
        <v>24</v>
      </c>
      <c r="AZC43" s="73"/>
      <c r="AZD43" s="74"/>
      <c r="AZE43" s="14" t="s">
        <v>1</v>
      </c>
      <c r="AZF43" s="72" t="s">
        <v>24</v>
      </c>
      <c r="AZG43" s="73"/>
      <c r="AZH43" s="74"/>
      <c r="AZI43" s="14" t="s">
        <v>1</v>
      </c>
      <c r="AZJ43" s="72" t="s">
        <v>24</v>
      </c>
      <c r="AZK43" s="73"/>
      <c r="AZL43" s="74"/>
      <c r="AZM43" s="14" t="s">
        <v>1</v>
      </c>
      <c r="AZN43" s="72" t="s">
        <v>24</v>
      </c>
      <c r="AZO43" s="73"/>
      <c r="AZP43" s="74"/>
      <c r="AZQ43" s="14" t="s">
        <v>1</v>
      </c>
      <c r="AZR43" s="72" t="s">
        <v>24</v>
      </c>
      <c r="AZS43" s="73"/>
      <c r="AZT43" s="74"/>
      <c r="AZU43" s="14" t="s">
        <v>1</v>
      </c>
      <c r="AZV43" s="72" t="s">
        <v>24</v>
      </c>
      <c r="AZW43" s="73"/>
      <c r="AZX43" s="74"/>
      <c r="AZY43" s="14" t="s">
        <v>1</v>
      </c>
      <c r="AZZ43" s="72" t="s">
        <v>24</v>
      </c>
      <c r="BAA43" s="73"/>
      <c r="BAB43" s="74"/>
      <c r="BAC43" s="14" t="s">
        <v>1</v>
      </c>
      <c r="BAD43" s="72" t="s">
        <v>24</v>
      </c>
      <c r="BAE43" s="73"/>
      <c r="BAF43" s="74"/>
      <c r="BAG43" s="14" t="s">
        <v>1</v>
      </c>
      <c r="BAH43" s="72" t="s">
        <v>24</v>
      </c>
      <c r="BAI43" s="73"/>
      <c r="BAJ43" s="74"/>
      <c r="BAK43" s="14" t="s">
        <v>1</v>
      </c>
      <c r="BAL43" s="72" t="s">
        <v>24</v>
      </c>
      <c r="BAM43" s="73"/>
      <c r="BAN43" s="74"/>
      <c r="BAO43" s="14" t="s">
        <v>1</v>
      </c>
      <c r="BAP43" s="72" t="s">
        <v>24</v>
      </c>
      <c r="BAQ43" s="73"/>
      <c r="BAR43" s="74"/>
      <c r="BAS43" s="14" t="s">
        <v>1</v>
      </c>
      <c r="BAT43" s="72" t="s">
        <v>24</v>
      </c>
      <c r="BAU43" s="73"/>
      <c r="BAV43" s="74"/>
      <c r="BAW43" s="14" t="s">
        <v>1</v>
      </c>
      <c r="BAX43" s="72" t="s">
        <v>24</v>
      </c>
      <c r="BAY43" s="73"/>
      <c r="BAZ43" s="74"/>
      <c r="BBA43" s="14" t="s">
        <v>1</v>
      </c>
      <c r="BBB43" s="72" t="s">
        <v>24</v>
      </c>
      <c r="BBC43" s="73"/>
      <c r="BBD43" s="74"/>
      <c r="BBE43" s="14" t="s">
        <v>1</v>
      </c>
      <c r="BBF43" s="72" t="s">
        <v>24</v>
      </c>
      <c r="BBG43" s="73"/>
      <c r="BBH43" s="74"/>
      <c r="BBI43" s="14" t="s">
        <v>1</v>
      </c>
      <c r="BBJ43" s="72" t="s">
        <v>24</v>
      </c>
      <c r="BBK43" s="73"/>
      <c r="BBL43" s="74"/>
      <c r="BBM43" s="14" t="s">
        <v>1</v>
      </c>
      <c r="BBN43" s="72" t="s">
        <v>24</v>
      </c>
      <c r="BBO43" s="73"/>
      <c r="BBP43" s="74"/>
      <c r="BBQ43" s="14" t="s">
        <v>1</v>
      </c>
      <c r="BBR43" s="72" t="s">
        <v>24</v>
      </c>
      <c r="BBS43" s="73"/>
      <c r="BBT43" s="74"/>
      <c r="BBU43" s="14" t="s">
        <v>1</v>
      </c>
      <c r="BBV43" s="72" t="s">
        <v>24</v>
      </c>
      <c r="BBW43" s="73"/>
      <c r="BBX43" s="74"/>
      <c r="BBY43" s="14" t="s">
        <v>1</v>
      </c>
      <c r="BBZ43" s="72" t="s">
        <v>24</v>
      </c>
      <c r="BCA43" s="73"/>
      <c r="BCB43" s="74"/>
      <c r="BCC43" s="14" t="s">
        <v>1</v>
      </c>
      <c r="BCD43" s="72" t="s">
        <v>24</v>
      </c>
      <c r="BCE43" s="73"/>
      <c r="BCF43" s="74"/>
      <c r="BCG43" s="14" t="s">
        <v>1</v>
      </c>
      <c r="BCH43" s="72" t="s">
        <v>24</v>
      </c>
      <c r="BCI43" s="73"/>
      <c r="BCJ43" s="74"/>
      <c r="BCK43" s="14" t="s">
        <v>1</v>
      </c>
      <c r="BCL43" s="72" t="s">
        <v>24</v>
      </c>
      <c r="BCM43" s="73"/>
      <c r="BCN43" s="74"/>
      <c r="BCO43" s="14" t="s">
        <v>1</v>
      </c>
      <c r="BCP43" s="72" t="s">
        <v>24</v>
      </c>
      <c r="BCQ43" s="73"/>
      <c r="BCR43" s="74"/>
      <c r="BCS43" s="14" t="s">
        <v>1</v>
      </c>
      <c r="BCT43" s="72" t="s">
        <v>24</v>
      </c>
      <c r="BCU43" s="73"/>
      <c r="BCV43" s="74"/>
      <c r="BCW43" s="14" t="s">
        <v>1</v>
      </c>
      <c r="BCX43" s="72" t="s">
        <v>24</v>
      </c>
      <c r="BCY43" s="73"/>
      <c r="BCZ43" s="74"/>
      <c r="BDA43" s="14" t="s">
        <v>1</v>
      </c>
      <c r="BDB43" s="72" t="s">
        <v>24</v>
      </c>
      <c r="BDC43" s="73"/>
      <c r="BDD43" s="74"/>
      <c r="BDE43" s="14" t="s">
        <v>1</v>
      </c>
      <c r="BDF43" s="72" t="s">
        <v>24</v>
      </c>
      <c r="BDG43" s="73"/>
      <c r="BDH43" s="74"/>
      <c r="BDI43" s="14" t="s">
        <v>1</v>
      </c>
      <c r="BDJ43" s="72" t="s">
        <v>24</v>
      </c>
      <c r="BDK43" s="73"/>
      <c r="BDL43" s="74"/>
      <c r="BDM43" s="14" t="s">
        <v>1</v>
      </c>
      <c r="BDN43" s="72" t="s">
        <v>24</v>
      </c>
      <c r="BDO43" s="73"/>
      <c r="BDP43" s="74"/>
      <c r="BDQ43" s="14" t="s">
        <v>1</v>
      </c>
      <c r="BDR43" s="72" t="s">
        <v>24</v>
      </c>
      <c r="BDS43" s="73"/>
      <c r="BDT43" s="74"/>
      <c r="BDU43" s="14" t="s">
        <v>1</v>
      </c>
      <c r="BDV43" s="72" t="s">
        <v>24</v>
      </c>
      <c r="BDW43" s="73"/>
      <c r="BDX43" s="74"/>
      <c r="BDY43" s="14" t="s">
        <v>1</v>
      </c>
      <c r="BDZ43" s="72" t="s">
        <v>24</v>
      </c>
      <c r="BEA43" s="73"/>
      <c r="BEB43" s="74"/>
      <c r="BEC43" s="14" t="s">
        <v>1</v>
      </c>
      <c r="BED43" s="72" t="s">
        <v>24</v>
      </c>
      <c r="BEE43" s="73"/>
      <c r="BEF43" s="74"/>
      <c r="BEG43" s="14" t="s">
        <v>1</v>
      </c>
      <c r="BEH43" s="72" t="s">
        <v>24</v>
      </c>
      <c r="BEI43" s="73"/>
      <c r="BEJ43" s="74"/>
      <c r="BEK43" s="14" t="s">
        <v>1</v>
      </c>
      <c r="BEL43" s="72" t="s">
        <v>24</v>
      </c>
      <c r="BEM43" s="73"/>
      <c r="BEN43" s="74"/>
      <c r="BEO43" s="14" t="s">
        <v>1</v>
      </c>
      <c r="BEP43" s="72" t="s">
        <v>24</v>
      </c>
      <c r="BEQ43" s="73"/>
      <c r="BER43" s="74"/>
      <c r="BES43" s="14" t="s">
        <v>1</v>
      </c>
      <c r="BET43" s="72" t="s">
        <v>24</v>
      </c>
      <c r="BEU43" s="73"/>
      <c r="BEV43" s="74"/>
      <c r="BEW43" s="14" t="s">
        <v>1</v>
      </c>
      <c r="BEX43" s="72" t="s">
        <v>24</v>
      </c>
      <c r="BEY43" s="73"/>
      <c r="BEZ43" s="74"/>
      <c r="BFA43" s="14" t="s">
        <v>1</v>
      </c>
      <c r="BFB43" s="72" t="s">
        <v>24</v>
      </c>
      <c r="BFC43" s="73"/>
      <c r="BFD43" s="74"/>
      <c r="BFE43" s="14" t="s">
        <v>1</v>
      </c>
      <c r="BFF43" s="72" t="s">
        <v>24</v>
      </c>
      <c r="BFG43" s="73"/>
      <c r="BFH43" s="74"/>
      <c r="BFI43" s="14" t="s">
        <v>1</v>
      </c>
      <c r="BFJ43" s="72" t="s">
        <v>24</v>
      </c>
      <c r="BFK43" s="73"/>
      <c r="BFL43" s="74"/>
      <c r="BFM43" s="14" t="s">
        <v>1</v>
      </c>
      <c r="BFN43" s="72" t="s">
        <v>24</v>
      </c>
      <c r="BFO43" s="73"/>
      <c r="BFP43" s="74"/>
      <c r="BFQ43" s="14" t="s">
        <v>1</v>
      </c>
      <c r="BFR43" s="72" t="s">
        <v>24</v>
      </c>
      <c r="BFS43" s="73"/>
      <c r="BFT43" s="74"/>
      <c r="BFU43" s="14" t="s">
        <v>1</v>
      </c>
      <c r="BFV43" s="72" t="s">
        <v>24</v>
      </c>
      <c r="BFW43" s="73"/>
      <c r="BFX43" s="74"/>
      <c r="BFY43" s="14" t="s">
        <v>1</v>
      </c>
      <c r="BFZ43" s="72" t="s">
        <v>24</v>
      </c>
      <c r="BGA43" s="73"/>
      <c r="BGB43" s="74"/>
      <c r="BGC43" s="14" t="s">
        <v>1</v>
      </c>
      <c r="BGD43" s="72" t="s">
        <v>24</v>
      </c>
      <c r="BGE43" s="73"/>
      <c r="BGF43" s="74"/>
      <c r="BGG43" s="14" t="s">
        <v>1</v>
      </c>
      <c r="BGH43" s="72" t="s">
        <v>24</v>
      </c>
      <c r="BGI43" s="73"/>
      <c r="BGJ43" s="74"/>
      <c r="BGK43" s="14" t="s">
        <v>1</v>
      </c>
      <c r="BGL43" s="72" t="s">
        <v>24</v>
      </c>
      <c r="BGM43" s="73"/>
      <c r="BGN43" s="74"/>
      <c r="BGO43" s="14" t="s">
        <v>1</v>
      </c>
      <c r="BGP43" s="72" t="s">
        <v>24</v>
      </c>
      <c r="BGQ43" s="73"/>
      <c r="BGR43" s="74"/>
      <c r="BGS43" s="14" t="s">
        <v>1</v>
      </c>
      <c r="BGT43" s="72" t="s">
        <v>24</v>
      </c>
      <c r="BGU43" s="73"/>
      <c r="BGV43" s="74"/>
      <c r="BGW43" s="14" t="s">
        <v>1</v>
      </c>
      <c r="BGX43" s="72" t="s">
        <v>24</v>
      </c>
      <c r="BGY43" s="73"/>
      <c r="BGZ43" s="74"/>
      <c r="BHA43" s="14" t="s">
        <v>1</v>
      </c>
      <c r="BHB43" s="72" t="s">
        <v>24</v>
      </c>
      <c r="BHC43" s="73"/>
      <c r="BHD43" s="74"/>
      <c r="BHE43" s="14" t="s">
        <v>1</v>
      </c>
      <c r="BHF43" s="72" t="s">
        <v>24</v>
      </c>
      <c r="BHG43" s="73"/>
      <c r="BHH43" s="74"/>
      <c r="BHI43" s="14" t="s">
        <v>1</v>
      </c>
      <c r="BHJ43" s="72" t="s">
        <v>24</v>
      </c>
      <c r="BHK43" s="73"/>
      <c r="BHL43" s="74"/>
      <c r="BHM43" s="14" t="s">
        <v>1</v>
      </c>
      <c r="BHN43" s="72" t="s">
        <v>24</v>
      </c>
      <c r="BHO43" s="73"/>
      <c r="BHP43" s="74"/>
      <c r="BHQ43" s="14" t="s">
        <v>1</v>
      </c>
      <c r="BHR43" s="72" t="s">
        <v>24</v>
      </c>
      <c r="BHS43" s="73"/>
      <c r="BHT43" s="74"/>
      <c r="BHU43" s="14" t="s">
        <v>1</v>
      </c>
      <c r="BHV43" s="72" t="s">
        <v>24</v>
      </c>
      <c r="BHW43" s="73"/>
      <c r="BHX43" s="74"/>
      <c r="BHY43" s="14" t="s">
        <v>1</v>
      </c>
      <c r="BHZ43" s="72" t="s">
        <v>24</v>
      </c>
      <c r="BIA43" s="73"/>
      <c r="BIB43" s="74"/>
      <c r="BIC43" s="14" t="s">
        <v>1</v>
      </c>
      <c r="BID43" s="72" t="s">
        <v>24</v>
      </c>
      <c r="BIE43" s="73"/>
      <c r="BIF43" s="74"/>
      <c r="BIG43" s="14" t="s">
        <v>1</v>
      </c>
      <c r="BIH43" s="72" t="s">
        <v>24</v>
      </c>
      <c r="BII43" s="73"/>
      <c r="BIJ43" s="74"/>
      <c r="BIK43" s="14" t="s">
        <v>1</v>
      </c>
      <c r="BIL43" s="72" t="s">
        <v>24</v>
      </c>
      <c r="BIM43" s="73"/>
      <c r="BIN43" s="74"/>
      <c r="BIO43" s="14" t="s">
        <v>1</v>
      </c>
      <c r="BIP43" s="72" t="s">
        <v>24</v>
      </c>
      <c r="BIQ43" s="73"/>
      <c r="BIR43" s="74"/>
      <c r="BIS43" s="14" t="s">
        <v>1</v>
      </c>
      <c r="BIT43" s="72" t="s">
        <v>24</v>
      </c>
      <c r="BIU43" s="73"/>
      <c r="BIV43" s="74"/>
      <c r="BIW43" s="14" t="s">
        <v>1</v>
      </c>
      <c r="BIX43" s="72" t="s">
        <v>24</v>
      </c>
      <c r="BIY43" s="73"/>
      <c r="BIZ43" s="74"/>
      <c r="BJA43" s="14" t="s">
        <v>1</v>
      </c>
      <c r="BJB43" s="72" t="s">
        <v>24</v>
      </c>
      <c r="BJC43" s="73"/>
      <c r="BJD43" s="74"/>
      <c r="BJE43" s="14" t="s">
        <v>1</v>
      </c>
      <c r="BJF43" s="72" t="s">
        <v>24</v>
      </c>
      <c r="BJG43" s="73"/>
      <c r="BJH43" s="74"/>
      <c r="BJI43" s="14" t="s">
        <v>1</v>
      </c>
      <c r="BJJ43" s="72" t="s">
        <v>24</v>
      </c>
      <c r="BJK43" s="73"/>
      <c r="BJL43" s="74"/>
      <c r="BJM43" s="14" t="s">
        <v>1</v>
      </c>
      <c r="BJN43" s="72" t="s">
        <v>24</v>
      </c>
      <c r="BJO43" s="73"/>
      <c r="BJP43" s="74"/>
      <c r="BJQ43" s="14" t="s">
        <v>1</v>
      </c>
      <c r="BJR43" s="72" t="s">
        <v>24</v>
      </c>
      <c r="BJS43" s="73"/>
      <c r="BJT43" s="74"/>
      <c r="BJU43" s="14" t="s">
        <v>1</v>
      </c>
      <c r="BJV43" s="72" t="s">
        <v>24</v>
      </c>
      <c r="BJW43" s="73"/>
      <c r="BJX43" s="74"/>
      <c r="BJY43" s="14" t="s">
        <v>1</v>
      </c>
      <c r="BJZ43" s="72" t="s">
        <v>24</v>
      </c>
      <c r="BKA43" s="73"/>
      <c r="BKB43" s="74"/>
      <c r="BKC43" s="14" t="s">
        <v>1</v>
      </c>
      <c r="BKD43" s="72" t="s">
        <v>24</v>
      </c>
      <c r="BKE43" s="73"/>
      <c r="BKF43" s="74"/>
      <c r="BKG43" s="14" t="s">
        <v>1</v>
      </c>
      <c r="BKH43" s="72" t="s">
        <v>24</v>
      </c>
      <c r="BKI43" s="73"/>
      <c r="BKJ43" s="74"/>
      <c r="BKK43" s="14" t="s">
        <v>1</v>
      </c>
      <c r="BKL43" s="72" t="s">
        <v>24</v>
      </c>
      <c r="BKM43" s="73"/>
      <c r="BKN43" s="74"/>
      <c r="BKO43" s="14" t="s">
        <v>1</v>
      </c>
      <c r="BKP43" s="72" t="s">
        <v>24</v>
      </c>
      <c r="BKQ43" s="73"/>
      <c r="BKR43" s="74"/>
      <c r="BKS43" s="14" t="s">
        <v>1</v>
      </c>
      <c r="BKT43" s="72" t="s">
        <v>24</v>
      </c>
      <c r="BKU43" s="73"/>
      <c r="BKV43" s="74"/>
      <c r="BKW43" s="14" t="s">
        <v>1</v>
      </c>
      <c r="BKX43" s="72" t="s">
        <v>24</v>
      </c>
      <c r="BKY43" s="73"/>
      <c r="BKZ43" s="74"/>
      <c r="BLA43" s="14" t="s">
        <v>1</v>
      </c>
      <c r="BLB43" s="72" t="s">
        <v>24</v>
      </c>
      <c r="BLC43" s="73"/>
      <c r="BLD43" s="74"/>
      <c r="BLE43" s="14" t="s">
        <v>1</v>
      </c>
      <c r="BLF43" s="72" t="s">
        <v>24</v>
      </c>
      <c r="BLG43" s="73"/>
      <c r="BLH43" s="74"/>
      <c r="BLI43" s="14" t="s">
        <v>1</v>
      </c>
      <c r="BLJ43" s="72" t="s">
        <v>24</v>
      </c>
      <c r="BLK43" s="73"/>
      <c r="BLL43" s="74"/>
      <c r="BLM43" s="14" t="s">
        <v>1</v>
      </c>
      <c r="BLN43" s="72" t="s">
        <v>24</v>
      </c>
      <c r="BLO43" s="73"/>
      <c r="BLP43" s="74"/>
      <c r="BLQ43" s="14" t="s">
        <v>1</v>
      </c>
      <c r="BLR43" s="72" t="s">
        <v>24</v>
      </c>
      <c r="BLS43" s="73"/>
      <c r="BLT43" s="74"/>
      <c r="BLU43" s="14" t="s">
        <v>1</v>
      </c>
      <c r="BLV43" s="72" t="s">
        <v>24</v>
      </c>
      <c r="BLW43" s="73"/>
      <c r="BLX43" s="74"/>
      <c r="BLY43" s="14" t="s">
        <v>1</v>
      </c>
      <c r="BLZ43" s="72" t="s">
        <v>24</v>
      </c>
      <c r="BMA43" s="73"/>
      <c r="BMB43" s="74"/>
      <c r="BMC43" s="14" t="s">
        <v>1</v>
      </c>
      <c r="BMD43" s="72" t="s">
        <v>24</v>
      </c>
      <c r="BME43" s="73"/>
      <c r="BMF43" s="74"/>
      <c r="BMG43" s="14" t="s">
        <v>1</v>
      </c>
      <c r="BMH43" s="72" t="s">
        <v>24</v>
      </c>
      <c r="BMI43" s="73"/>
      <c r="BMJ43" s="74"/>
      <c r="BMK43" s="14" t="s">
        <v>1</v>
      </c>
      <c r="BML43" s="72" t="s">
        <v>24</v>
      </c>
      <c r="BMM43" s="73"/>
      <c r="BMN43" s="74"/>
      <c r="BMO43" s="14" t="s">
        <v>1</v>
      </c>
      <c r="BMP43" s="72" t="s">
        <v>24</v>
      </c>
      <c r="BMQ43" s="73"/>
      <c r="BMR43" s="74"/>
      <c r="BMS43" s="14" t="s">
        <v>1</v>
      </c>
      <c r="BMT43" s="72" t="s">
        <v>24</v>
      </c>
      <c r="BMU43" s="73"/>
      <c r="BMV43" s="74"/>
      <c r="BMW43" s="14" t="s">
        <v>1</v>
      </c>
      <c r="BMX43" s="72" t="s">
        <v>24</v>
      </c>
      <c r="BMY43" s="73"/>
      <c r="BMZ43" s="74"/>
      <c r="BNA43" s="14" t="s">
        <v>1</v>
      </c>
      <c r="BNB43" s="72" t="s">
        <v>24</v>
      </c>
      <c r="BNC43" s="73"/>
      <c r="BND43" s="74"/>
      <c r="BNE43" s="14" t="s">
        <v>1</v>
      </c>
      <c r="BNF43" s="72" t="s">
        <v>24</v>
      </c>
      <c r="BNG43" s="73"/>
      <c r="BNH43" s="74"/>
      <c r="BNI43" s="14" t="s">
        <v>1</v>
      </c>
      <c r="BNJ43" s="72" t="s">
        <v>24</v>
      </c>
      <c r="BNK43" s="73"/>
      <c r="BNL43" s="74"/>
      <c r="BNM43" s="14" t="s">
        <v>1</v>
      </c>
      <c r="BNN43" s="72" t="s">
        <v>24</v>
      </c>
      <c r="BNO43" s="73"/>
      <c r="BNP43" s="74"/>
      <c r="BNQ43" s="14" t="s">
        <v>1</v>
      </c>
      <c r="BNR43" s="72" t="s">
        <v>24</v>
      </c>
      <c r="BNS43" s="73"/>
      <c r="BNT43" s="74"/>
      <c r="BNU43" s="14" t="s">
        <v>1</v>
      </c>
      <c r="BNV43" s="72" t="s">
        <v>24</v>
      </c>
      <c r="BNW43" s="73"/>
      <c r="BNX43" s="74"/>
      <c r="BNY43" s="14" t="s">
        <v>1</v>
      </c>
      <c r="BNZ43" s="72" t="s">
        <v>24</v>
      </c>
      <c r="BOA43" s="73"/>
      <c r="BOB43" s="74"/>
      <c r="BOC43" s="14" t="s">
        <v>1</v>
      </c>
      <c r="BOD43" s="72" t="s">
        <v>24</v>
      </c>
      <c r="BOE43" s="73"/>
      <c r="BOF43" s="74"/>
      <c r="BOG43" s="14" t="s">
        <v>1</v>
      </c>
      <c r="BOH43" s="72" t="s">
        <v>24</v>
      </c>
      <c r="BOI43" s="73"/>
      <c r="BOJ43" s="74"/>
      <c r="BOK43" s="14" t="s">
        <v>1</v>
      </c>
      <c r="BOL43" s="72" t="s">
        <v>24</v>
      </c>
      <c r="BOM43" s="73"/>
      <c r="BON43" s="74"/>
      <c r="BOO43" s="14" t="s">
        <v>1</v>
      </c>
      <c r="BOP43" s="72" t="s">
        <v>24</v>
      </c>
      <c r="BOQ43" s="73"/>
      <c r="BOR43" s="74"/>
      <c r="BOS43" s="14" t="s">
        <v>1</v>
      </c>
      <c r="BOT43" s="72" t="s">
        <v>24</v>
      </c>
      <c r="BOU43" s="73"/>
      <c r="BOV43" s="74"/>
      <c r="BOW43" s="14" t="s">
        <v>1</v>
      </c>
      <c r="BOX43" s="72" t="s">
        <v>24</v>
      </c>
      <c r="BOY43" s="73"/>
      <c r="BOZ43" s="74"/>
      <c r="BPA43" s="14" t="s">
        <v>1</v>
      </c>
      <c r="BPB43" s="72" t="s">
        <v>24</v>
      </c>
      <c r="BPC43" s="73"/>
      <c r="BPD43" s="74"/>
      <c r="BPE43" s="14" t="s">
        <v>1</v>
      </c>
      <c r="BPF43" s="72" t="s">
        <v>24</v>
      </c>
      <c r="BPG43" s="73"/>
      <c r="BPH43" s="74"/>
      <c r="BPI43" s="14" t="s">
        <v>1</v>
      </c>
      <c r="BPJ43" s="72" t="s">
        <v>24</v>
      </c>
      <c r="BPK43" s="73"/>
      <c r="BPL43" s="74"/>
      <c r="BPM43" s="14" t="s">
        <v>1</v>
      </c>
      <c r="BPN43" s="72" t="s">
        <v>24</v>
      </c>
      <c r="BPO43" s="73"/>
      <c r="BPP43" s="74"/>
      <c r="BPQ43" s="14" t="s">
        <v>1</v>
      </c>
      <c r="BPR43" s="72" t="s">
        <v>24</v>
      </c>
      <c r="BPS43" s="73"/>
      <c r="BPT43" s="74"/>
      <c r="BPU43" s="14" t="s">
        <v>1</v>
      </c>
      <c r="BPV43" s="72" t="s">
        <v>24</v>
      </c>
      <c r="BPW43" s="73"/>
      <c r="BPX43" s="74"/>
      <c r="BPY43" s="14" t="s">
        <v>1</v>
      </c>
      <c r="BPZ43" s="72" t="s">
        <v>24</v>
      </c>
      <c r="BQA43" s="73"/>
      <c r="BQB43" s="74"/>
      <c r="BQC43" s="14" t="s">
        <v>1</v>
      </c>
      <c r="BQD43" s="72" t="s">
        <v>24</v>
      </c>
      <c r="BQE43" s="73"/>
      <c r="BQF43" s="74"/>
      <c r="BQG43" s="14" t="s">
        <v>1</v>
      </c>
      <c r="BQH43" s="72" t="s">
        <v>24</v>
      </c>
      <c r="BQI43" s="73"/>
      <c r="BQJ43" s="74"/>
      <c r="BQK43" s="14" t="s">
        <v>1</v>
      </c>
      <c r="BQL43" s="72" t="s">
        <v>24</v>
      </c>
      <c r="BQM43" s="73"/>
      <c r="BQN43" s="74"/>
      <c r="BQO43" s="14" t="s">
        <v>1</v>
      </c>
      <c r="BQP43" s="72" t="s">
        <v>24</v>
      </c>
      <c r="BQQ43" s="73"/>
      <c r="BQR43" s="74"/>
      <c r="BQS43" s="14" t="s">
        <v>1</v>
      </c>
      <c r="BQT43" s="72" t="s">
        <v>24</v>
      </c>
      <c r="BQU43" s="73"/>
      <c r="BQV43" s="74"/>
      <c r="BQW43" s="14" t="s">
        <v>1</v>
      </c>
      <c r="BQX43" s="72" t="s">
        <v>24</v>
      </c>
      <c r="BQY43" s="73"/>
      <c r="BQZ43" s="74"/>
      <c r="BRA43" s="14" t="s">
        <v>1</v>
      </c>
      <c r="BRB43" s="72" t="s">
        <v>24</v>
      </c>
      <c r="BRC43" s="73"/>
      <c r="BRD43" s="74"/>
      <c r="BRE43" s="14" t="s">
        <v>1</v>
      </c>
      <c r="BRF43" s="72" t="s">
        <v>24</v>
      </c>
      <c r="BRG43" s="73"/>
      <c r="BRH43" s="74"/>
      <c r="BRI43" s="14" t="s">
        <v>1</v>
      </c>
      <c r="BRJ43" s="72" t="s">
        <v>24</v>
      </c>
      <c r="BRK43" s="73"/>
      <c r="BRL43" s="74"/>
      <c r="BRM43" s="14" t="s">
        <v>1</v>
      </c>
      <c r="BRN43" s="72" t="s">
        <v>24</v>
      </c>
      <c r="BRO43" s="73"/>
      <c r="BRP43" s="74"/>
      <c r="BRQ43" s="14" t="s">
        <v>1</v>
      </c>
      <c r="BRR43" s="72" t="s">
        <v>24</v>
      </c>
      <c r="BRS43" s="73"/>
      <c r="BRT43" s="74"/>
      <c r="BRU43" s="14" t="s">
        <v>1</v>
      </c>
      <c r="BRV43" s="72" t="s">
        <v>24</v>
      </c>
      <c r="BRW43" s="73"/>
      <c r="BRX43" s="74"/>
      <c r="BRY43" s="14" t="s">
        <v>1</v>
      </c>
      <c r="BRZ43" s="72" t="s">
        <v>24</v>
      </c>
      <c r="BSA43" s="73"/>
      <c r="BSB43" s="74"/>
      <c r="BSC43" s="14" t="s">
        <v>1</v>
      </c>
      <c r="BSD43" s="72" t="s">
        <v>24</v>
      </c>
      <c r="BSE43" s="73"/>
      <c r="BSF43" s="74"/>
      <c r="BSG43" s="14" t="s">
        <v>1</v>
      </c>
      <c r="BSH43" s="72" t="s">
        <v>24</v>
      </c>
      <c r="BSI43" s="73"/>
      <c r="BSJ43" s="74"/>
      <c r="BSK43" s="14" t="s">
        <v>1</v>
      </c>
      <c r="BSL43" s="72" t="s">
        <v>24</v>
      </c>
      <c r="BSM43" s="73"/>
      <c r="BSN43" s="74"/>
      <c r="BSO43" s="14" t="s">
        <v>1</v>
      </c>
      <c r="BSP43" s="72" t="s">
        <v>24</v>
      </c>
      <c r="BSQ43" s="73"/>
      <c r="BSR43" s="74"/>
      <c r="BSS43" s="14" t="s">
        <v>1</v>
      </c>
      <c r="BST43" s="72" t="s">
        <v>24</v>
      </c>
      <c r="BSU43" s="73"/>
      <c r="BSV43" s="74"/>
      <c r="BSW43" s="14" t="s">
        <v>1</v>
      </c>
      <c r="BSX43" s="72" t="s">
        <v>24</v>
      </c>
      <c r="BSY43" s="73"/>
      <c r="BSZ43" s="74"/>
      <c r="BTA43" s="14" t="s">
        <v>1</v>
      </c>
      <c r="BTB43" s="72" t="s">
        <v>24</v>
      </c>
      <c r="BTC43" s="73"/>
      <c r="BTD43" s="74"/>
      <c r="BTE43" s="14" t="s">
        <v>1</v>
      </c>
      <c r="BTF43" s="72" t="s">
        <v>24</v>
      </c>
      <c r="BTG43" s="73"/>
      <c r="BTH43" s="74"/>
      <c r="BTI43" s="14" t="s">
        <v>1</v>
      </c>
      <c r="BTJ43" s="72" t="s">
        <v>24</v>
      </c>
      <c r="BTK43" s="73"/>
      <c r="BTL43" s="74"/>
      <c r="BTM43" s="14" t="s">
        <v>1</v>
      </c>
      <c r="BTN43" s="72" t="s">
        <v>24</v>
      </c>
      <c r="BTO43" s="73"/>
      <c r="BTP43" s="74"/>
      <c r="BTQ43" s="14" t="s">
        <v>1</v>
      </c>
      <c r="BTR43" s="72" t="s">
        <v>24</v>
      </c>
      <c r="BTS43" s="73"/>
      <c r="BTT43" s="74"/>
      <c r="BTU43" s="14" t="s">
        <v>1</v>
      </c>
      <c r="BTV43" s="72" t="s">
        <v>24</v>
      </c>
      <c r="BTW43" s="73"/>
      <c r="BTX43" s="74"/>
      <c r="BTY43" s="14" t="s">
        <v>1</v>
      </c>
      <c r="BTZ43" s="72" t="s">
        <v>24</v>
      </c>
      <c r="BUA43" s="73"/>
      <c r="BUB43" s="74"/>
      <c r="BUC43" s="14" t="s">
        <v>1</v>
      </c>
      <c r="BUD43" s="72" t="s">
        <v>24</v>
      </c>
      <c r="BUE43" s="73"/>
      <c r="BUF43" s="74"/>
      <c r="BUG43" s="14" t="s">
        <v>1</v>
      </c>
      <c r="BUH43" s="72" t="s">
        <v>24</v>
      </c>
      <c r="BUI43" s="73"/>
      <c r="BUJ43" s="74"/>
      <c r="BUK43" s="14" t="s">
        <v>1</v>
      </c>
      <c r="BUL43" s="72" t="s">
        <v>24</v>
      </c>
      <c r="BUM43" s="73"/>
      <c r="BUN43" s="74"/>
      <c r="BUO43" s="14" t="s">
        <v>1</v>
      </c>
      <c r="BUP43" s="72" t="s">
        <v>24</v>
      </c>
      <c r="BUQ43" s="73"/>
      <c r="BUR43" s="74"/>
      <c r="BUS43" s="14" t="s">
        <v>1</v>
      </c>
      <c r="BUT43" s="72" t="s">
        <v>24</v>
      </c>
      <c r="BUU43" s="73"/>
      <c r="BUV43" s="74"/>
      <c r="BUW43" s="14" t="s">
        <v>1</v>
      </c>
      <c r="BUX43" s="72" t="s">
        <v>24</v>
      </c>
      <c r="BUY43" s="73"/>
      <c r="BUZ43" s="74"/>
      <c r="BVA43" s="14" t="s">
        <v>1</v>
      </c>
      <c r="BVB43" s="72" t="s">
        <v>24</v>
      </c>
      <c r="BVC43" s="73"/>
      <c r="BVD43" s="74"/>
      <c r="BVE43" s="14" t="s">
        <v>1</v>
      </c>
      <c r="BVF43" s="72" t="s">
        <v>24</v>
      </c>
      <c r="BVG43" s="73"/>
      <c r="BVH43" s="74"/>
      <c r="BVI43" s="14" t="s">
        <v>1</v>
      </c>
      <c r="BVJ43" s="72" t="s">
        <v>24</v>
      </c>
      <c r="BVK43" s="73"/>
      <c r="BVL43" s="74"/>
      <c r="BVM43" s="14" t="s">
        <v>1</v>
      </c>
      <c r="BVN43" s="72" t="s">
        <v>24</v>
      </c>
      <c r="BVO43" s="73"/>
      <c r="BVP43" s="74"/>
      <c r="BVQ43" s="14" t="s">
        <v>1</v>
      </c>
      <c r="BVR43" s="72" t="s">
        <v>24</v>
      </c>
      <c r="BVS43" s="73"/>
      <c r="BVT43" s="74"/>
      <c r="BVU43" s="14" t="s">
        <v>1</v>
      </c>
      <c r="BVV43" s="72" t="s">
        <v>24</v>
      </c>
      <c r="BVW43" s="73"/>
      <c r="BVX43" s="74"/>
      <c r="BVY43" s="14" t="s">
        <v>1</v>
      </c>
      <c r="BVZ43" s="72" t="s">
        <v>24</v>
      </c>
      <c r="BWA43" s="73"/>
      <c r="BWB43" s="74"/>
      <c r="BWC43" s="14" t="s">
        <v>1</v>
      </c>
      <c r="BWD43" s="72" t="s">
        <v>24</v>
      </c>
      <c r="BWE43" s="73"/>
      <c r="BWF43" s="74"/>
      <c r="BWG43" s="14" t="s">
        <v>1</v>
      </c>
      <c r="BWH43" s="72" t="s">
        <v>24</v>
      </c>
      <c r="BWI43" s="73"/>
      <c r="BWJ43" s="74"/>
      <c r="BWK43" s="14" t="s">
        <v>1</v>
      </c>
      <c r="BWL43" s="72" t="s">
        <v>24</v>
      </c>
      <c r="BWM43" s="73"/>
      <c r="BWN43" s="74"/>
      <c r="BWO43" s="14" t="s">
        <v>1</v>
      </c>
      <c r="BWP43" s="72" t="s">
        <v>24</v>
      </c>
      <c r="BWQ43" s="73"/>
      <c r="BWR43" s="74"/>
      <c r="BWS43" s="14" t="s">
        <v>1</v>
      </c>
      <c r="BWT43" s="72" t="s">
        <v>24</v>
      </c>
      <c r="BWU43" s="73"/>
      <c r="BWV43" s="74"/>
      <c r="BWW43" s="14" t="s">
        <v>1</v>
      </c>
      <c r="BWX43" s="72" t="s">
        <v>24</v>
      </c>
      <c r="BWY43" s="73"/>
      <c r="BWZ43" s="74"/>
      <c r="BXA43" s="14" t="s">
        <v>1</v>
      </c>
      <c r="BXB43" s="72" t="s">
        <v>24</v>
      </c>
      <c r="BXC43" s="73"/>
      <c r="BXD43" s="74"/>
      <c r="BXE43" s="14" t="s">
        <v>1</v>
      </c>
      <c r="BXF43" s="72" t="s">
        <v>24</v>
      </c>
      <c r="BXG43" s="73"/>
      <c r="BXH43" s="74"/>
      <c r="BXI43" s="14" t="s">
        <v>1</v>
      </c>
      <c r="BXJ43" s="72" t="s">
        <v>24</v>
      </c>
      <c r="BXK43" s="73"/>
      <c r="BXL43" s="74"/>
      <c r="BXM43" s="14" t="s">
        <v>1</v>
      </c>
      <c r="BXN43" s="72" t="s">
        <v>24</v>
      </c>
      <c r="BXO43" s="73"/>
      <c r="BXP43" s="74"/>
      <c r="BXQ43" s="14" t="s">
        <v>1</v>
      </c>
      <c r="BXR43" s="72" t="s">
        <v>24</v>
      </c>
      <c r="BXS43" s="73"/>
      <c r="BXT43" s="74"/>
      <c r="BXU43" s="14" t="s">
        <v>1</v>
      </c>
      <c r="BXV43" s="72" t="s">
        <v>24</v>
      </c>
      <c r="BXW43" s="73"/>
      <c r="BXX43" s="74"/>
      <c r="BXY43" s="14" t="s">
        <v>1</v>
      </c>
      <c r="BXZ43" s="72" t="s">
        <v>24</v>
      </c>
      <c r="BYA43" s="73"/>
      <c r="BYB43" s="74"/>
      <c r="BYC43" s="14" t="s">
        <v>1</v>
      </c>
      <c r="BYD43" s="72" t="s">
        <v>24</v>
      </c>
      <c r="BYE43" s="73"/>
      <c r="BYF43" s="74"/>
      <c r="BYG43" s="14" t="s">
        <v>1</v>
      </c>
      <c r="BYH43" s="72" t="s">
        <v>24</v>
      </c>
      <c r="BYI43" s="73"/>
      <c r="BYJ43" s="74"/>
      <c r="BYK43" s="14" t="s">
        <v>1</v>
      </c>
      <c r="BYL43" s="72" t="s">
        <v>24</v>
      </c>
      <c r="BYM43" s="73"/>
      <c r="BYN43" s="74"/>
      <c r="BYO43" s="14" t="s">
        <v>1</v>
      </c>
      <c r="BYP43" s="72" t="s">
        <v>24</v>
      </c>
      <c r="BYQ43" s="73"/>
      <c r="BYR43" s="74"/>
      <c r="BYS43" s="14" t="s">
        <v>1</v>
      </c>
      <c r="BYT43" s="72" t="s">
        <v>24</v>
      </c>
      <c r="BYU43" s="73"/>
      <c r="BYV43" s="74"/>
      <c r="BYW43" s="14" t="s">
        <v>1</v>
      </c>
      <c r="BYX43" s="72" t="s">
        <v>24</v>
      </c>
      <c r="BYY43" s="73"/>
      <c r="BYZ43" s="74"/>
      <c r="BZA43" s="14" t="s">
        <v>1</v>
      </c>
      <c r="BZB43" s="72" t="s">
        <v>24</v>
      </c>
      <c r="BZC43" s="73"/>
      <c r="BZD43" s="74"/>
      <c r="BZE43" s="14" t="s">
        <v>1</v>
      </c>
      <c r="BZF43" s="72" t="s">
        <v>24</v>
      </c>
      <c r="BZG43" s="73"/>
      <c r="BZH43" s="74"/>
      <c r="BZI43" s="14" t="s">
        <v>1</v>
      </c>
      <c r="BZJ43" s="72" t="s">
        <v>24</v>
      </c>
      <c r="BZK43" s="73"/>
      <c r="BZL43" s="74"/>
      <c r="BZM43" s="14" t="s">
        <v>1</v>
      </c>
      <c r="BZN43" s="72" t="s">
        <v>24</v>
      </c>
      <c r="BZO43" s="73"/>
      <c r="BZP43" s="74"/>
      <c r="BZQ43" s="14" t="s">
        <v>1</v>
      </c>
      <c r="BZR43" s="72" t="s">
        <v>24</v>
      </c>
      <c r="BZS43" s="73"/>
      <c r="BZT43" s="74"/>
      <c r="BZU43" s="14" t="s">
        <v>1</v>
      </c>
      <c r="BZV43" s="72" t="s">
        <v>24</v>
      </c>
      <c r="BZW43" s="73"/>
      <c r="BZX43" s="74"/>
      <c r="BZY43" s="14" t="s">
        <v>1</v>
      </c>
      <c r="BZZ43" s="72" t="s">
        <v>24</v>
      </c>
      <c r="CAA43" s="73"/>
      <c r="CAB43" s="74"/>
      <c r="CAC43" s="14" t="s">
        <v>1</v>
      </c>
      <c r="CAD43" s="72" t="s">
        <v>24</v>
      </c>
      <c r="CAE43" s="73"/>
      <c r="CAF43" s="74"/>
      <c r="CAG43" s="14" t="s">
        <v>1</v>
      </c>
      <c r="CAH43" s="72" t="s">
        <v>24</v>
      </c>
      <c r="CAI43" s="73"/>
      <c r="CAJ43" s="74"/>
      <c r="CAK43" s="14" t="s">
        <v>1</v>
      </c>
      <c r="CAL43" s="72" t="s">
        <v>24</v>
      </c>
      <c r="CAM43" s="73"/>
      <c r="CAN43" s="74"/>
      <c r="CAO43" s="14" t="s">
        <v>1</v>
      </c>
      <c r="CAP43" s="72" t="s">
        <v>24</v>
      </c>
      <c r="CAQ43" s="73"/>
      <c r="CAR43" s="74"/>
      <c r="CAS43" s="14" t="s">
        <v>1</v>
      </c>
      <c r="CAT43" s="72" t="s">
        <v>24</v>
      </c>
      <c r="CAU43" s="73"/>
      <c r="CAV43" s="74"/>
      <c r="CAW43" s="14" t="s">
        <v>1</v>
      </c>
      <c r="CAX43" s="72" t="s">
        <v>24</v>
      </c>
      <c r="CAY43" s="73"/>
      <c r="CAZ43" s="74"/>
      <c r="CBA43" s="14" t="s">
        <v>1</v>
      </c>
      <c r="CBB43" s="72" t="s">
        <v>24</v>
      </c>
      <c r="CBC43" s="73"/>
      <c r="CBD43" s="74"/>
      <c r="CBE43" s="14" t="s">
        <v>1</v>
      </c>
      <c r="CBF43" s="72" t="s">
        <v>24</v>
      </c>
      <c r="CBG43" s="73"/>
      <c r="CBH43" s="74"/>
      <c r="CBI43" s="14" t="s">
        <v>1</v>
      </c>
      <c r="CBJ43" s="72" t="s">
        <v>24</v>
      </c>
      <c r="CBK43" s="73"/>
      <c r="CBL43" s="74"/>
      <c r="CBM43" s="14" t="s">
        <v>1</v>
      </c>
      <c r="CBN43" s="72" t="s">
        <v>24</v>
      </c>
      <c r="CBO43" s="73"/>
      <c r="CBP43" s="74"/>
      <c r="CBQ43" s="14" t="s">
        <v>1</v>
      </c>
      <c r="CBR43" s="72" t="s">
        <v>24</v>
      </c>
      <c r="CBS43" s="73"/>
      <c r="CBT43" s="74"/>
      <c r="CBU43" s="14" t="s">
        <v>1</v>
      </c>
      <c r="CBV43" s="72" t="s">
        <v>24</v>
      </c>
      <c r="CBW43" s="73"/>
      <c r="CBX43" s="74"/>
      <c r="CBY43" s="14" t="s">
        <v>1</v>
      </c>
      <c r="CBZ43" s="72" t="s">
        <v>24</v>
      </c>
      <c r="CCA43" s="73"/>
      <c r="CCB43" s="74"/>
      <c r="CCC43" s="14" t="s">
        <v>1</v>
      </c>
      <c r="CCD43" s="72" t="s">
        <v>24</v>
      </c>
      <c r="CCE43" s="73"/>
      <c r="CCF43" s="74"/>
      <c r="CCG43" s="14" t="s">
        <v>1</v>
      </c>
      <c r="CCH43" s="72" t="s">
        <v>24</v>
      </c>
      <c r="CCI43" s="73"/>
      <c r="CCJ43" s="74"/>
      <c r="CCK43" s="14" t="s">
        <v>1</v>
      </c>
      <c r="CCL43" s="72" t="s">
        <v>24</v>
      </c>
      <c r="CCM43" s="73"/>
      <c r="CCN43" s="74"/>
      <c r="CCO43" s="14" t="s">
        <v>1</v>
      </c>
      <c r="CCP43" s="72" t="s">
        <v>24</v>
      </c>
      <c r="CCQ43" s="73"/>
      <c r="CCR43" s="74"/>
      <c r="CCS43" s="14" t="s">
        <v>1</v>
      </c>
      <c r="CCT43" s="72" t="s">
        <v>24</v>
      </c>
      <c r="CCU43" s="73"/>
      <c r="CCV43" s="74"/>
      <c r="CCW43" s="14" t="s">
        <v>1</v>
      </c>
      <c r="CCX43" s="72" t="s">
        <v>24</v>
      </c>
      <c r="CCY43" s="73"/>
      <c r="CCZ43" s="74"/>
      <c r="CDA43" s="14" t="s">
        <v>1</v>
      </c>
      <c r="CDB43" s="72" t="s">
        <v>24</v>
      </c>
      <c r="CDC43" s="73"/>
      <c r="CDD43" s="74"/>
      <c r="CDE43" s="14" t="s">
        <v>1</v>
      </c>
      <c r="CDF43" s="72" t="s">
        <v>24</v>
      </c>
      <c r="CDG43" s="73"/>
      <c r="CDH43" s="74"/>
      <c r="CDI43" s="14" t="s">
        <v>1</v>
      </c>
      <c r="CDJ43" s="72" t="s">
        <v>24</v>
      </c>
      <c r="CDK43" s="73"/>
      <c r="CDL43" s="74"/>
      <c r="CDM43" s="14" t="s">
        <v>1</v>
      </c>
      <c r="CDN43" s="72" t="s">
        <v>24</v>
      </c>
      <c r="CDO43" s="73"/>
      <c r="CDP43" s="74"/>
      <c r="CDQ43" s="14" t="s">
        <v>1</v>
      </c>
      <c r="CDR43" s="72" t="s">
        <v>24</v>
      </c>
      <c r="CDS43" s="73"/>
      <c r="CDT43" s="74"/>
      <c r="CDU43" s="14" t="s">
        <v>1</v>
      </c>
      <c r="CDV43" s="72" t="s">
        <v>24</v>
      </c>
      <c r="CDW43" s="73"/>
      <c r="CDX43" s="74"/>
      <c r="CDY43" s="14" t="s">
        <v>1</v>
      </c>
      <c r="CDZ43" s="72" t="s">
        <v>24</v>
      </c>
      <c r="CEA43" s="73"/>
      <c r="CEB43" s="74"/>
      <c r="CEC43" s="14" t="s">
        <v>1</v>
      </c>
      <c r="CED43" s="72" t="s">
        <v>24</v>
      </c>
      <c r="CEE43" s="73"/>
      <c r="CEF43" s="74"/>
      <c r="CEG43" s="14" t="s">
        <v>1</v>
      </c>
      <c r="CEH43" s="72" t="s">
        <v>24</v>
      </c>
      <c r="CEI43" s="73"/>
      <c r="CEJ43" s="74"/>
      <c r="CEK43" s="14" t="s">
        <v>1</v>
      </c>
      <c r="CEL43" s="72" t="s">
        <v>24</v>
      </c>
      <c r="CEM43" s="73"/>
      <c r="CEN43" s="74"/>
      <c r="CEO43" s="14" t="s">
        <v>1</v>
      </c>
      <c r="CEP43" s="72" t="s">
        <v>24</v>
      </c>
      <c r="CEQ43" s="73"/>
      <c r="CER43" s="74"/>
      <c r="CES43" s="14" t="s">
        <v>1</v>
      </c>
      <c r="CET43" s="72" t="s">
        <v>24</v>
      </c>
      <c r="CEU43" s="73"/>
      <c r="CEV43" s="74"/>
      <c r="CEW43" s="14" t="s">
        <v>1</v>
      </c>
      <c r="CEX43" s="72" t="s">
        <v>24</v>
      </c>
      <c r="CEY43" s="73"/>
      <c r="CEZ43" s="74"/>
      <c r="CFA43" s="14" t="s">
        <v>1</v>
      </c>
      <c r="CFB43" s="72" t="s">
        <v>24</v>
      </c>
      <c r="CFC43" s="73"/>
      <c r="CFD43" s="74"/>
      <c r="CFE43" s="14" t="s">
        <v>1</v>
      </c>
      <c r="CFF43" s="72" t="s">
        <v>24</v>
      </c>
      <c r="CFG43" s="73"/>
      <c r="CFH43" s="74"/>
      <c r="CFI43" s="14" t="s">
        <v>1</v>
      </c>
      <c r="CFJ43" s="72" t="s">
        <v>24</v>
      </c>
      <c r="CFK43" s="73"/>
      <c r="CFL43" s="74"/>
      <c r="CFM43" s="14" t="s">
        <v>1</v>
      </c>
      <c r="CFN43" s="72" t="s">
        <v>24</v>
      </c>
      <c r="CFO43" s="73"/>
      <c r="CFP43" s="74"/>
      <c r="CFQ43" s="14" t="s">
        <v>1</v>
      </c>
      <c r="CFR43" s="72" t="s">
        <v>24</v>
      </c>
      <c r="CFS43" s="73"/>
      <c r="CFT43" s="74"/>
      <c r="CFU43" s="14" t="s">
        <v>1</v>
      </c>
      <c r="CFV43" s="72" t="s">
        <v>24</v>
      </c>
      <c r="CFW43" s="73"/>
      <c r="CFX43" s="74"/>
      <c r="CFY43" s="14" t="s">
        <v>1</v>
      </c>
      <c r="CFZ43" s="72" t="s">
        <v>24</v>
      </c>
      <c r="CGA43" s="73"/>
      <c r="CGB43" s="74"/>
      <c r="CGC43" s="14" t="s">
        <v>1</v>
      </c>
      <c r="CGD43" s="72" t="s">
        <v>24</v>
      </c>
      <c r="CGE43" s="73"/>
      <c r="CGF43" s="74"/>
      <c r="CGG43" s="14" t="s">
        <v>1</v>
      </c>
      <c r="CGH43" s="72" t="s">
        <v>24</v>
      </c>
      <c r="CGI43" s="73"/>
      <c r="CGJ43" s="74"/>
      <c r="CGK43" s="14" t="s">
        <v>1</v>
      </c>
      <c r="CGL43" s="72" t="s">
        <v>24</v>
      </c>
      <c r="CGM43" s="73"/>
      <c r="CGN43" s="74"/>
      <c r="CGO43" s="14" t="s">
        <v>1</v>
      </c>
      <c r="CGP43" s="72" t="s">
        <v>24</v>
      </c>
      <c r="CGQ43" s="73"/>
      <c r="CGR43" s="74"/>
      <c r="CGS43" s="14" t="s">
        <v>1</v>
      </c>
      <c r="CGT43" s="72" t="s">
        <v>24</v>
      </c>
      <c r="CGU43" s="73"/>
      <c r="CGV43" s="74"/>
      <c r="CGW43" s="14" t="s">
        <v>1</v>
      </c>
      <c r="CGX43" s="72" t="s">
        <v>24</v>
      </c>
      <c r="CGY43" s="73"/>
      <c r="CGZ43" s="74"/>
      <c r="CHA43" s="14" t="s">
        <v>1</v>
      </c>
      <c r="CHB43" s="72" t="s">
        <v>24</v>
      </c>
      <c r="CHC43" s="73"/>
      <c r="CHD43" s="74"/>
      <c r="CHE43" s="14" t="s">
        <v>1</v>
      </c>
      <c r="CHF43" s="72" t="s">
        <v>24</v>
      </c>
      <c r="CHG43" s="73"/>
      <c r="CHH43" s="74"/>
      <c r="CHI43" s="14" t="s">
        <v>1</v>
      </c>
      <c r="CHJ43" s="72" t="s">
        <v>24</v>
      </c>
      <c r="CHK43" s="73"/>
      <c r="CHL43" s="74"/>
      <c r="CHM43" s="14" t="s">
        <v>1</v>
      </c>
      <c r="CHN43" s="72" t="s">
        <v>24</v>
      </c>
      <c r="CHO43" s="73"/>
      <c r="CHP43" s="74"/>
      <c r="CHQ43" s="14" t="s">
        <v>1</v>
      </c>
      <c r="CHR43" s="72" t="s">
        <v>24</v>
      </c>
      <c r="CHS43" s="73"/>
      <c r="CHT43" s="74"/>
      <c r="CHU43" s="14" t="s">
        <v>1</v>
      </c>
      <c r="CHV43" s="72" t="s">
        <v>24</v>
      </c>
      <c r="CHW43" s="73"/>
      <c r="CHX43" s="74"/>
      <c r="CHY43" s="14" t="s">
        <v>1</v>
      </c>
      <c r="CHZ43" s="72" t="s">
        <v>24</v>
      </c>
      <c r="CIA43" s="73"/>
      <c r="CIB43" s="74"/>
      <c r="CIC43" s="14" t="s">
        <v>1</v>
      </c>
      <c r="CID43" s="72" t="s">
        <v>24</v>
      </c>
      <c r="CIE43" s="73"/>
      <c r="CIF43" s="74"/>
      <c r="CIG43" s="14" t="s">
        <v>1</v>
      </c>
      <c r="CIH43" s="72" t="s">
        <v>24</v>
      </c>
      <c r="CII43" s="73"/>
      <c r="CIJ43" s="74"/>
      <c r="CIK43" s="14" t="s">
        <v>1</v>
      </c>
      <c r="CIL43" s="72" t="s">
        <v>24</v>
      </c>
      <c r="CIM43" s="73"/>
      <c r="CIN43" s="74"/>
      <c r="CIO43" s="14" t="s">
        <v>1</v>
      </c>
      <c r="CIP43" s="72" t="s">
        <v>24</v>
      </c>
      <c r="CIQ43" s="73"/>
      <c r="CIR43" s="74"/>
      <c r="CIS43" s="14" t="s">
        <v>1</v>
      </c>
      <c r="CIT43" s="72" t="s">
        <v>24</v>
      </c>
      <c r="CIU43" s="73"/>
      <c r="CIV43" s="74"/>
      <c r="CIW43" s="14" t="s">
        <v>1</v>
      </c>
      <c r="CIX43" s="72" t="s">
        <v>24</v>
      </c>
      <c r="CIY43" s="73"/>
      <c r="CIZ43" s="74"/>
      <c r="CJA43" s="14" t="s">
        <v>1</v>
      </c>
      <c r="CJB43" s="72" t="s">
        <v>24</v>
      </c>
      <c r="CJC43" s="73"/>
      <c r="CJD43" s="74"/>
      <c r="CJE43" s="14" t="s">
        <v>1</v>
      </c>
      <c r="CJF43" s="72" t="s">
        <v>24</v>
      </c>
      <c r="CJG43" s="73"/>
      <c r="CJH43" s="74"/>
      <c r="CJI43" s="14" t="s">
        <v>1</v>
      </c>
      <c r="CJJ43" s="72" t="s">
        <v>24</v>
      </c>
      <c r="CJK43" s="73"/>
      <c r="CJL43" s="74"/>
      <c r="CJM43" s="14" t="s">
        <v>1</v>
      </c>
      <c r="CJN43" s="72" t="s">
        <v>24</v>
      </c>
      <c r="CJO43" s="73"/>
      <c r="CJP43" s="74"/>
      <c r="CJQ43" s="14" t="s">
        <v>1</v>
      </c>
      <c r="CJR43" s="72" t="s">
        <v>24</v>
      </c>
      <c r="CJS43" s="73"/>
      <c r="CJT43" s="74"/>
      <c r="CJU43" s="14" t="s">
        <v>1</v>
      </c>
      <c r="CJV43" s="72" t="s">
        <v>24</v>
      </c>
      <c r="CJW43" s="73"/>
      <c r="CJX43" s="74"/>
      <c r="CJY43" s="14" t="s">
        <v>1</v>
      </c>
      <c r="CJZ43" s="72" t="s">
        <v>24</v>
      </c>
      <c r="CKA43" s="73"/>
      <c r="CKB43" s="74"/>
      <c r="CKC43" s="14" t="s">
        <v>1</v>
      </c>
      <c r="CKD43" s="72" t="s">
        <v>24</v>
      </c>
      <c r="CKE43" s="73"/>
      <c r="CKF43" s="74"/>
      <c r="CKG43" s="14" t="s">
        <v>1</v>
      </c>
      <c r="CKH43" s="72" t="s">
        <v>24</v>
      </c>
      <c r="CKI43" s="73"/>
      <c r="CKJ43" s="74"/>
      <c r="CKK43" s="14" t="s">
        <v>1</v>
      </c>
      <c r="CKL43" s="72" t="s">
        <v>24</v>
      </c>
      <c r="CKM43" s="73"/>
      <c r="CKN43" s="74"/>
      <c r="CKO43" s="14" t="s">
        <v>1</v>
      </c>
      <c r="CKP43" s="72" t="s">
        <v>24</v>
      </c>
      <c r="CKQ43" s="73"/>
      <c r="CKR43" s="74"/>
      <c r="CKS43" s="14" t="s">
        <v>1</v>
      </c>
      <c r="CKT43" s="72" t="s">
        <v>24</v>
      </c>
      <c r="CKU43" s="73"/>
      <c r="CKV43" s="74"/>
      <c r="CKW43" s="14" t="s">
        <v>1</v>
      </c>
      <c r="CKX43" s="72" t="s">
        <v>24</v>
      </c>
      <c r="CKY43" s="73"/>
      <c r="CKZ43" s="74"/>
      <c r="CLA43" s="14" t="s">
        <v>1</v>
      </c>
      <c r="CLB43" s="72" t="s">
        <v>24</v>
      </c>
      <c r="CLC43" s="73"/>
      <c r="CLD43" s="74"/>
      <c r="CLE43" s="14" t="s">
        <v>1</v>
      </c>
      <c r="CLF43" s="72" t="s">
        <v>24</v>
      </c>
      <c r="CLG43" s="73"/>
      <c r="CLH43" s="74"/>
      <c r="CLI43" s="14" t="s">
        <v>1</v>
      </c>
      <c r="CLJ43" s="72" t="s">
        <v>24</v>
      </c>
      <c r="CLK43" s="73"/>
      <c r="CLL43" s="74"/>
      <c r="CLM43" s="14" t="s">
        <v>1</v>
      </c>
      <c r="CLN43" s="72" t="s">
        <v>24</v>
      </c>
      <c r="CLO43" s="73"/>
      <c r="CLP43" s="74"/>
      <c r="CLQ43" s="14" t="s">
        <v>1</v>
      </c>
      <c r="CLR43" s="72" t="s">
        <v>24</v>
      </c>
      <c r="CLS43" s="73"/>
      <c r="CLT43" s="74"/>
      <c r="CLU43" s="14" t="s">
        <v>1</v>
      </c>
      <c r="CLV43" s="72" t="s">
        <v>24</v>
      </c>
      <c r="CLW43" s="73"/>
      <c r="CLX43" s="74"/>
      <c r="CLY43" s="14" t="s">
        <v>1</v>
      </c>
      <c r="CLZ43" s="72" t="s">
        <v>24</v>
      </c>
      <c r="CMA43" s="73"/>
      <c r="CMB43" s="74"/>
      <c r="CMC43" s="14" t="s">
        <v>1</v>
      </c>
      <c r="CMD43" s="72" t="s">
        <v>24</v>
      </c>
      <c r="CME43" s="73"/>
      <c r="CMF43" s="74"/>
      <c r="CMG43" s="14" t="s">
        <v>1</v>
      </c>
      <c r="CMH43" s="72" t="s">
        <v>24</v>
      </c>
      <c r="CMI43" s="73"/>
      <c r="CMJ43" s="74"/>
      <c r="CMK43" s="14" t="s">
        <v>1</v>
      </c>
      <c r="CML43" s="72" t="s">
        <v>24</v>
      </c>
      <c r="CMM43" s="73"/>
      <c r="CMN43" s="74"/>
      <c r="CMO43" s="14" t="s">
        <v>1</v>
      </c>
      <c r="CMP43" s="72" t="s">
        <v>24</v>
      </c>
      <c r="CMQ43" s="73"/>
      <c r="CMR43" s="74"/>
      <c r="CMS43" s="14" t="s">
        <v>1</v>
      </c>
      <c r="CMT43" s="72" t="s">
        <v>24</v>
      </c>
      <c r="CMU43" s="73"/>
      <c r="CMV43" s="74"/>
      <c r="CMW43" s="14" t="s">
        <v>1</v>
      </c>
      <c r="CMX43" s="72" t="s">
        <v>24</v>
      </c>
      <c r="CMY43" s="73"/>
      <c r="CMZ43" s="74"/>
      <c r="CNA43" s="14" t="s">
        <v>1</v>
      </c>
      <c r="CNB43" s="72" t="s">
        <v>24</v>
      </c>
      <c r="CNC43" s="73"/>
      <c r="CND43" s="74"/>
      <c r="CNE43" s="14" t="s">
        <v>1</v>
      </c>
      <c r="CNF43" s="72" t="s">
        <v>24</v>
      </c>
      <c r="CNG43" s="73"/>
      <c r="CNH43" s="74"/>
      <c r="CNI43" s="14" t="s">
        <v>1</v>
      </c>
      <c r="CNJ43" s="72" t="s">
        <v>24</v>
      </c>
      <c r="CNK43" s="73"/>
      <c r="CNL43" s="74"/>
      <c r="CNM43" s="14" t="s">
        <v>1</v>
      </c>
      <c r="CNN43" s="72" t="s">
        <v>24</v>
      </c>
      <c r="CNO43" s="73"/>
      <c r="CNP43" s="74"/>
      <c r="CNQ43" s="14" t="s">
        <v>1</v>
      </c>
      <c r="CNR43" s="72" t="s">
        <v>24</v>
      </c>
      <c r="CNS43" s="73"/>
      <c r="CNT43" s="74"/>
      <c r="CNU43" s="14" t="s">
        <v>1</v>
      </c>
      <c r="CNV43" s="72" t="s">
        <v>24</v>
      </c>
      <c r="CNW43" s="73"/>
      <c r="CNX43" s="74"/>
      <c r="CNY43" s="14" t="s">
        <v>1</v>
      </c>
      <c r="CNZ43" s="72" t="s">
        <v>24</v>
      </c>
      <c r="COA43" s="73"/>
      <c r="COB43" s="74"/>
      <c r="COC43" s="14" t="s">
        <v>1</v>
      </c>
      <c r="COD43" s="72" t="s">
        <v>24</v>
      </c>
      <c r="COE43" s="73"/>
      <c r="COF43" s="74"/>
      <c r="COG43" s="14" t="s">
        <v>1</v>
      </c>
      <c r="COH43" s="72" t="s">
        <v>24</v>
      </c>
      <c r="COI43" s="73"/>
      <c r="COJ43" s="74"/>
      <c r="COK43" s="14" t="s">
        <v>1</v>
      </c>
      <c r="COL43" s="72" t="s">
        <v>24</v>
      </c>
      <c r="COM43" s="73"/>
      <c r="CON43" s="74"/>
      <c r="COO43" s="14" t="s">
        <v>1</v>
      </c>
      <c r="COP43" s="72" t="s">
        <v>24</v>
      </c>
      <c r="COQ43" s="73"/>
      <c r="COR43" s="74"/>
      <c r="COS43" s="14" t="s">
        <v>1</v>
      </c>
      <c r="COT43" s="72" t="s">
        <v>24</v>
      </c>
      <c r="COU43" s="73"/>
      <c r="COV43" s="74"/>
      <c r="COW43" s="14" t="s">
        <v>1</v>
      </c>
      <c r="COX43" s="72" t="s">
        <v>24</v>
      </c>
      <c r="COY43" s="73"/>
      <c r="COZ43" s="74"/>
      <c r="CPA43" s="14" t="s">
        <v>1</v>
      </c>
      <c r="CPB43" s="72" t="s">
        <v>24</v>
      </c>
      <c r="CPC43" s="73"/>
      <c r="CPD43" s="74"/>
      <c r="CPE43" s="14" t="s">
        <v>1</v>
      </c>
      <c r="CPF43" s="72" t="s">
        <v>24</v>
      </c>
      <c r="CPG43" s="73"/>
      <c r="CPH43" s="74"/>
      <c r="CPI43" s="14" t="s">
        <v>1</v>
      </c>
      <c r="CPJ43" s="72" t="s">
        <v>24</v>
      </c>
      <c r="CPK43" s="73"/>
      <c r="CPL43" s="74"/>
      <c r="CPM43" s="14" t="s">
        <v>1</v>
      </c>
      <c r="CPN43" s="72" t="s">
        <v>24</v>
      </c>
      <c r="CPO43" s="73"/>
      <c r="CPP43" s="74"/>
      <c r="CPQ43" s="14" t="s">
        <v>1</v>
      </c>
      <c r="CPR43" s="72" t="s">
        <v>24</v>
      </c>
      <c r="CPS43" s="73"/>
      <c r="CPT43" s="74"/>
      <c r="CPU43" s="14" t="s">
        <v>1</v>
      </c>
      <c r="CPV43" s="72" t="s">
        <v>24</v>
      </c>
      <c r="CPW43" s="73"/>
      <c r="CPX43" s="74"/>
      <c r="CPY43" s="14" t="s">
        <v>1</v>
      </c>
      <c r="CPZ43" s="72" t="s">
        <v>24</v>
      </c>
      <c r="CQA43" s="73"/>
      <c r="CQB43" s="74"/>
      <c r="CQC43" s="14" t="s">
        <v>1</v>
      </c>
      <c r="CQD43" s="72" t="s">
        <v>24</v>
      </c>
      <c r="CQE43" s="73"/>
      <c r="CQF43" s="74"/>
      <c r="CQG43" s="14" t="s">
        <v>1</v>
      </c>
      <c r="CQH43" s="72" t="s">
        <v>24</v>
      </c>
      <c r="CQI43" s="73"/>
      <c r="CQJ43" s="74"/>
      <c r="CQK43" s="14" t="s">
        <v>1</v>
      </c>
      <c r="CQL43" s="72" t="s">
        <v>24</v>
      </c>
      <c r="CQM43" s="73"/>
      <c r="CQN43" s="74"/>
      <c r="CQO43" s="14" t="s">
        <v>1</v>
      </c>
      <c r="CQP43" s="72" t="s">
        <v>24</v>
      </c>
      <c r="CQQ43" s="73"/>
      <c r="CQR43" s="74"/>
      <c r="CQS43" s="14" t="s">
        <v>1</v>
      </c>
      <c r="CQT43" s="72" t="s">
        <v>24</v>
      </c>
      <c r="CQU43" s="73"/>
      <c r="CQV43" s="74"/>
      <c r="CQW43" s="14" t="s">
        <v>1</v>
      </c>
      <c r="CQX43" s="72" t="s">
        <v>24</v>
      </c>
      <c r="CQY43" s="73"/>
      <c r="CQZ43" s="74"/>
      <c r="CRA43" s="14" t="s">
        <v>1</v>
      </c>
      <c r="CRB43" s="72" t="s">
        <v>24</v>
      </c>
      <c r="CRC43" s="73"/>
      <c r="CRD43" s="74"/>
      <c r="CRE43" s="14" t="s">
        <v>1</v>
      </c>
      <c r="CRF43" s="72" t="s">
        <v>24</v>
      </c>
      <c r="CRG43" s="73"/>
      <c r="CRH43" s="74"/>
      <c r="CRI43" s="14" t="s">
        <v>1</v>
      </c>
      <c r="CRJ43" s="72" t="s">
        <v>24</v>
      </c>
      <c r="CRK43" s="73"/>
      <c r="CRL43" s="74"/>
      <c r="CRM43" s="14" t="s">
        <v>1</v>
      </c>
      <c r="CRN43" s="72" t="s">
        <v>24</v>
      </c>
      <c r="CRO43" s="73"/>
      <c r="CRP43" s="74"/>
      <c r="CRQ43" s="14" t="s">
        <v>1</v>
      </c>
      <c r="CRR43" s="72" t="s">
        <v>24</v>
      </c>
      <c r="CRS43" s="73"/>
      <c r="CRT43" s="74"/>
      <c r="CRU43" s="14" t="s">
        <v>1</v>
      </c>
      <c r="CRV43" s="72" t="s">
        <v>24</v>
      </c>
      <c r="CRW43" s="73"/>
      <c r="CRX43" s="74"/>
      <c r="CRY43" s="14" t="s">
        <v>1</v>
      </c>
      <c r="CRZ43" s="72" t="s">
        <v>24</v>
      </c>
      <c r="CSA43" s="73"/>
      <c r="CSB43" s="74"/>
      <c r="CSC43" s="14" t="s">
        <v>1</v>
      </c>
      <c r="CSD43" s="72" t="s">
        <v>24</v>
      </c>
      <c r="CSE43" s="73"/>
      <c r="CSF43" s="74"/>
      <c r="CSG43" s="14" t="s">
        <v>1</v>
      </c>
      <c r="CSH43" s="72" t="s">
        <v>24</v>
      </c>
      <c r="CSI43" s="73"/>
      <c r="CSJ43" s="74"/>
      <c r="CSK43" s="14" t="s">
        <v>1</v>
      </c>
      <c r="CSL43" s="72" t="s">
        <v>24</v>
      </c>
      <c r="CSM43" s="73"/>
      <c r="CSN43" s="74"/>
      <c r="CSO43" s="14" t="s">
        <v>1</v>
      </c>
      <c r="CSP43" s="72" t="s">
        <v>24</v>
      </c>
      <c r="CSQ43" s="73"/>
      <c r="CSR43" s="74"/>
      <c r="CSS43" s="14" t="s">
        <v>1</v>
      </c>
      <c r="CST43" s="72" t="s">
        <v>24</v>
      </c>
      <c r="CSU43" s="73"/>
      <c r="CSV43" s="74"/>
      <c r="CSW43" s="14" t="s">
        <v>1</v>
      </c>
      <c r="CSX43" s="72" t="s">
        <v>24</v>
      </c>
      <c r="CSY43" s="73"/>
      <c r="CSZ43" s="74"/>
      <c r="CTA43" s="14" t="s">
        <v>1</v>
      </c>
      <c r="CTB43" s="72" t="s">
        <v>24</v>
      </c>
      <c r="CTC43" s="73"/>
      <c r="CTD43" s="74"/>
      <c r="CTE43" s="14" t="s">
        <v>1</v>
      </c>
      <c r="CTF43" s="72" t="s">
        <v>24</v>
      </c>
      <c r="CTG43" s="73"/>
      <c r="CTH43" s="74"/>
      <c r="CTI43" s="14" t="s">
        <v>1</v>
      </c>
      <c r="CTJ43" s="72" t="s">
        <v>24</v>
      </c>
      <c r="CTK43" s="73"/>
      <c r="CTL43" s="74"/>
      <c r="CTM43" s="14" t="s">
        <v>1</v>
      </c>
      <c r="CTN43" s="72" t="s">
        <v>24</v>
      </c>
      <c r="CTO43" s="73"/>
      <c r="CTP43" s="74"/>
      <c r="CTQ43" s="14" t="s">
        <v>1</v>
      </c>
      <c r="CTR43" s="72" t="s">
        <v>24</v>
      </c>
      <c r="CTS43" s="73"/>
      <c r="CTT43" s="74"/>
      <c r="CTU43" s="14" t="s">
        <v>1</v>
      </c>
      <c r="CTV43" s="72" t="s">
        <v>24</v>
      </c>
      <c r="CTW43" s="73"/>
      <c r="CTX43" s="74"/>
      <c r="CTY43" s="14" t="s">
        <v>1</v>
      </c>
      <c r="CTZ43" s="72" t="s">
        <v>24</v>
      </c>
      <c r="CUA43" s="73"/>
      <c r="CUB43" s="74"/>
      <c r="CUC43" s="14" t="s">
        <v>1</v>
      </c>
      <c r="CUD43" s="72" t="s">
        <v>24</v>
      </c>
      <c r="CUE43" s="73"/>
      <c r="CUF43" s="74"/>
      <c r="CUG43" s="14" t="s">
        <v>1</v>
      </c>
      <c r="CUH43" s="72" t="s">
        <v>24</v>
      </c>
      <c r="CUI43" s="73"/>
      <c r="CUJ43" s="74"/>
      <c r="CUK43" s="14" t="s">
        <v>1</v>
      </c>
      <c r="CUL43" s="72" t="s">
        <v>24</v>
      </c>
      <c r="CUM43" s="73"/>
      <c r="CUN43" s="74"/>
      <c r="CUO43" s="14" t="s">
        <v>1</v>
      </c>
      <c r="CUP43" s="72" t="s">
        <v>24</v>
      </c>
      <c r="CUQ43" s="73"/>
      <c r="CUR43" s="74"/>
      <c r="CUS43" s="14" t="s">
        <v>1</v>
      </c>
      <c r="CUT43" s="72" t="s">
        <v>24</v>
      </c>
      <c r="CUU43" s="73"/>
      <c r="CUV43" s="74"/>
      <c r="CUW43" s="14" t="s">
        <v>1</v>
      </c>
      <c r="CUX43" s="72" t="s">
        <v>24</v>
      </c>
      <c r="CUY43" s="73"/>
      <c r="CUZ43" s="74"/>
      <c r="CVA43" s="14" t="s">
        <v>1</v>
      </c>
      <c r="CVB43" s="72" t="s">
        <v>24</v>
      </c>
      <c r="CVC43" s="73"/>
      <c r="CVD43" s="74"/>
      <c r="CVE43" s="14" t="s">
        <v>1</v>
      </c>
      <c r="CVF43" s="72" t="s">
        <v>24</v>
      </c>
      <c r="CVG43" s="73"/>
      <c r="CVH43" s="74"/>
      <c r="CVI43" s="14" t="s">
        <v>1</v>
      </c>
      <c r="CVJ43" s="72" t="s">
        <v>24</v>
      </c>
      <c r="CVK43" s="73"/>
      <c r="CVL43" s="74"/>
      <c r="CVM43" s="14" t="s">
        <v>1</v>
      </c>
      <c r="CVN43" s="72" t="s">
        <v>24</v>
      </c>
      <c r="CVO43" s="73"/>
      <c r="CVP43" s="74"/>
      <c r="CVQ43" s="14" t="s">
        <v>1</v>
      </c>
      <c r="CVR43" s="72" t="s">
        <v>24</v>
      </c>
      <c r="CVS43" s="73"/>
      <c r="CVT43" s="74"/>
      <c r="CVU43" s="14" t="s">
        <v>1</v>
      </c>
      <c r="CVV43" s="72" t="s">
        <v>24</v>
      </c>
      <c r="CVW43" s="73"/>
      <c r="CVX43" s="74"/>
      <c r="CVY43" s="14" t="s">
        <v>1</v>
      </c>
      <c r="CVZ43" s="72" t="s">
        <v>24</v>
      </c>
      <c r="CWA43" s="73"/>
      <c r="CWB43" s="74"/>
      <c r="CWC43" s="14" t="s">
        <v>1</v>
      </c>
      <c r="CWD43" s="72" t="s">
        <v>24</v>
      </c>
      <c r="CWE43" s="73"/>
      <c r="CWF43" s="74"/>
      <c r="CWG43" s="14" t="s">
        <v>1</v>
      </c>
      <c r="CWH43" s="72" t="s">
        <v>24</v>
      </c>
      <c r="CWI43" s="73"/>
      <c r="CWJ43" s="74"/>
      <c r="CWK43" s="14" t="s">
        <v>1</v>
      </c>
      <c r="CWL43" s="72" t="s">
        <v>24</v>
      </c>
      <c r="CWM43" s="73"/>
      <c r="CWN43" s="74"/>
      <c r="CWO43" s="14" t="s">
        <v>1</v>
      </c>
      <c r="CWP43" s="72" t="s">
        <v>24</v>
      </c>
      <c r="CWQ43" s="73"/>
      <c r="CWR43" s="74"/>
      <c r="CWS43" s="14" t="s">
        <v>1</v>
      </c>
      <c r="CWT43" s="72" t="s">
        <v>24</v>
      </c>
      <c r="CWU43" s="73"/>
      <c r="CWV43" s="74"/>
      <c r="CWW43" s="14" t="s">
        <v>1</v>
      </c>
      <c r="CWX43" s="72" t="s">
        <v>24</v>
      </c>
      <c r="CWY43" s="73"/>
      <c r="CWZ43" s="74"/>
      <c r="CXA43" s="14" t="s">
        <v>1</v>
      </c>
      <c r="CXB43" s="72" t="s">
        <v>24</v>
      </c>
      <c r="CXC43" s="73"/>
      <c r="CXD43" s="74"/>
      <c r="CXE43" s="14" t="s">
        <v>1</v>
      </c>
      <c r="CXF43" s="72" t="s">
        <v>24</v>
      </c>
      <c r="CXG43" s="73"/>
      <c r="CXH43" s="74"/>
      <c r="CXI43" s="14" t="s">
        <v>1</v>
      </c>
      <c r="CXJ43" s="72" t="s">
        <v>24</v>
      </c>
      <c r="CXK43" s="73"/>
      <c r="CXL43" s="74"/>
      <c r="CXM43" s="14" t="s">
        <v>1</v>
      </c>
      <c r="CXN43" s="72" t="s">
        <v>24</v>
      </c>
      <c r="CXO43" s="73"/>
      <c r="CXP43" s="74"/>
      <c r="CXQ43" s="14" t="s">
        <v>1</v>
      </c>
      <c r="CXR43" s="72" t="s">
        <v>24</v>
      </c>
      <c r="CXS43" s="73"/>
      <c r="CXT43" s="74"/>
      <c r="CXU43" s="14" t="s">
        <v>1</v>
      </c>
      <c r="CXV43" s="72" t="s">
        <v>24</v>
      </c>
      <c r="CXW43" s="73"/>
      <c r="CXX43" s="74"/>
      <c r="CXY43" s="14" t="s">
        <v>1</v>
      </c>
      <c r="CXZ43" s="72" t="s">
        <v>24</v>
      </c>
      <c r="CYA43" s="73"/>
      <c r="CYB43" s="74"/>
      <c r="CYC43" s="14" t="s">
        <v>1</v>
      </c>
      <c r="CYD43" s="72" t="s">
        <v>24</v>
      </c>
      <c r="CYE43" s="73"/>
      <c r="CYF43" s="74"/>
      <c r="CYG43" s="14" t="s">
        <v>1</v>
      </c>
      <c r="CYH43" s="72" t="s">
        <v>24</v>
      </c>
      <c r="CYI43" s="73"/>
      <c r="CYJ43" s="74"/>
      <c r="CYK43" s="14" t="s">
        <v>1</v>
      </c>
      <c r="CYL43" s="72" t="s">
        <v>24</v>
      </c>
      <c r="CYM43" s="73"/>
      <c r="CYN43" s="74"/>
      <c r="CYO43" s="14" t="s">
        <v>1</v>
      </c>
      <c r="CYP43" s="72" t="s">
        <v>24</v>
      </c>
      <c r="CYQ43" s="73"/>
      <c r="CYR43" s="74"/>
      <c r="CYS43" s="14" t="s">
        <v>1</v>
      </c>
      <c r="CYT43" s="72" t="s">
        <v>24</v>
      </c>
      <c r="CYU43" s="73"/>
      <c r="CYV43" s="74"/>
      <c r="CYW43" s="14" t="s">
        <v>1</v>
      </c>
      <c r="CYX43" s="72" t="s">
        <v>24</v>
      </c>
      <c r="CYY43" s="73"/>
      <c r="CYZ43" s="74"/>
      <c r="CZA43" s="14" t="s">
        <v>1</v>
      </c>
      <c r="CZB43" s="72" t="s">
        <v>24</v>
      </c>
      <c r="CZC43" s="73"/>
      <c r="CZD43" s="74"/>
      <c r="CZE43" s="14" t="s">
        <v>1</v>
      </c>
      <c r="CZF43" s="72" t="s">
        <v>24</v>
      </c>
      <c r="CZG43" s="73"/>
      <c r="CZH43" s="74"/>
      <c r="CZI43" s="14" t="s">
        <v>1</v>
      </c>
      <c r="CZJ43" s="72" t="s">
        <v>24</v>
      </c>
      <c r="CZK43" s="73"/>
      <c r="CZL43" s="74"/>
      <c r="CZM43" s="14" t="s">
        <v>1</v>
      </c>
      <c r="CZN43" s="72" t="s">
        <v>24</v>
      </c>
      <c r="CZO43" s="73"/>
      <c r="CZP43" s="74"/>
      <c r="CZQ43" s="14" t="s">
        <v>1</v>
      </c>
      <c r="CZR43" s="72" t="s">
        <v>24</v>
      </c>
      <c r="CZS43" s="73"/>
      <c r="CZT43" s="74"/>
      <c r="CZU43" s="14" t="s">
        <v>1</v>
      </c>
      <c r="CZV43" s="72" t="s">
        <v>24</v>
      </c>
      <c r="CZW43" s="73"/>
      <c r="CZX43" s="74"/>
      <c r="CZY43" s="14" t="s">
        <v>1</v>
      </c>
      <c r="CZZ43" s="72" t="s">
        <v>24</v>
      </c>
      <c r="DAA43" s="73"/>
      <c r="DAB43" s="74"/>
      <c r="DAC43" s="14" t="s">
        <v>1</v>
      </c>
      <c r="DAD43" s="72" t="s">
        <v>24</v>
      </c>
      <c r="DAE43" s="73"/>
      <c r="DAF43" s="74"/>
      <c r="DAG43" s="14" t="s">
        <v>1</v>
      </c>
      <c r="DAH43" s="72" t="s">
        <v>24</v>
      </c>
      <c r="DAI43" s="73"/>
      <c r="DAJ43" s="74"/>
      <c r="DAK43" s="14" t="s">
        <v>1</v>
      </c>
      <c r="DAL43" s="72" t="s">
        <v>24</v>
      </c>
      <c r="DAM43" s="73"/>
      <c r="DAN43" s="74"/>
      <c r="DAO43" s="14" t="s">
        <v>1</v>
      </c>
      <c r="DAP43" s="72" t="s">
        <v>24</v>
      </c>
      <c r="DAQ43" s="73"/>
      <c r="DAR43" s="74"/>
      <c r="DAS43" s="14" t="s">
        <v>1</v>
      </c>
      <c r="DAT43" s="72" t="s">
        <v>24</v>
      </c>
      <c r="DAU43" s="73"/>
      <c r="DAV43" s="74"/>
      <c r="DAW43" s="14" t="s">
        <v>1</v>
      </c>
      <c r="DAX43" s="72" t="s">
        <v>24</v>
      </c>
      <c r="DAY43" s="73"/>
      <c r="DAZ43" s="74"/>
      <c r="DBA43" s="14" t="s">
        <v>1</v>
      </c>
      <c r="DBB43" s="72" t="s">
        <v>24</v>
      </c>
      <c r="DBC43" s="73"/>
      <c r="DBD43" s="74"/>
      <c r="DBE43" s="14" t="s">
        <v>1</v>
      </c>
      <c r="DBF43" s="72" t="s">
        <v>24</v>
      </c>
      <c r="DBG43" s="73"/>
      <c r="DBH43" s="74"/>
      <c r="DBI43" s="14" t="s">
        <v>1</v>
      </c>
      <c r="DBJ43" s="72" t="s">
        <v>24</v>
      </c>
      <c r="DBK43" s="73"/>
      <c r="DBL43" s="74"/>
      <c r="DBM43" s="14" t="s">
        <v>1</v>
      </c>
      <c r="DBN43" s="72" t="s">
        <v>24</v>
      </c>
      <c r="DBO43" s="73"/>
      <c r="DBP43" s="74"/>
      <c r="DBQ43" s="14" t="s">
        <v>1</v>
      </c>
      <c r="DBR43" s="72" t="s">
        <v>24</v>
      </c>
      <c r="DBS43" s="73"/>
      <c r="DBT43" s="74"/>
      <c r="DBU43" s="14" t="s">
        <v>1</v>
      </c>
      <c r="DBV43" s="72" t="s">
        <v>24</v>
      </c>
      <c r="DBW43" s="73"/>
      <c r="DBX43" s="74"/>
      <c r="DBY43" s="14" t="s">
        <v>1</v>
      </c>
      <c r="DBZ43" s="72" t="s">
        <v>24</v>
      </c>
      <c r="DCA43" s="73"/>
      <c r="DCB43" s="74"/>
      <c r="DCC43" s="14" t="s">
        <v>1</v>
      </c>
      <c r="DCD43" s="72" t="s">
        <v>24</v>
      </c>
      <c r="DCE43" s="73"/>
      <c r="DCF43" s="74"/>
      <c r="DCG43" s="14" t="s">
        <v>1</v>
      </c>
      <c r="DCH43" s="72" t="s">
        <v>24</v>
      </c>
      <c r="DCI43" s="73"/>
      <c r="DCJ43" s="74"/>
      <c r="DCK43" s="14" t="s">
        <v>1</v>
      </c>
      <c r="DCL43" s="72" t="s">
        <v>24</v>
      </c>
      <c r="DCM43" s="73"/>
      <c r="DCN43" s="74"/>
      <c r="DCO43" s="14" t="s">
        <v>1</v>
      </c>
      <c r="DCP43" s="72" t="s">
        <v>24</v>
      </c>
      <c r="DCQ43" s="73"/>
      <c r="DCR43" s="74"/>
      <c r="DCS43" s="14" t="s">
        <v>1</v>
      </c>
      <c r="DCT43" s="72" t="s">
        <v>24</v>
      </c>
      <c r="DCU43" s="73"/>
      <c r="DCV43" s="74"/>
      <c r="DCW43" s="14" t="s">
        <v>1</v>
      </c>
      <c r="DCX43" s="72" t="s">
        <v>24</v>
      </c>
      <c r="DCY43" s="73"/>
      <c r="DCZ43" s="74"/>
      <c r="DDA43" s="14" t="s">
        <v>1</v>
      </c>
      <c r="DDB43" s="72" t="s">
        <v>24</v>
      </c>
      <c r="DDC43" s="73"/>
      <c r="DDD43" s="74"/>
      <c r="DDE43" s="14" t="s">
        <v>1</v>
      </c>
      <c r="DDF43" s="72" t="s">
        <v>24</v>
      </c>
      <c r="DDG43" s="73"/>
      <c r="DDH43" s="74"/>
      <c r="DDI43" s="14" t="s">
        <v>1</v>
      </c>
      <c r="DDJ43" s="72" t="s">
        <v>24</v>
      </c>
      <c r="DDK43" s="73"/>
      <c r="DDL43" s="74"/>
      <c r="DDM43" s="14" t="s">
        <v>1</v>
      </c>
      <c r="DDN43" s="72" t="s">
        <v>24</v>
      </c>
      <c r="DDO43" s="73"/>
      <c r="DDP43" s="74"/>
      <c r="DDQ43" s="14" t="s">
        <v>1</v>
      </c>
      <c r="DDR43" s="72" t="s">
        <v>24</v>
      </c>
      <c r="DDS43" s="73"/>
      <c r="DDT43" s="74"/>
      <c r="DDU43" s="14" t="s">
        <v>1</v>
      </c>
      <c r="DDV43" s="72" t="s">
        <v>24</v>
      </c>
      <c r="DDW43" s="73"/>
      <c r="DDX43" s="74"/>
      <c r="DDY43" s="14" t="s">
        <v>1</v>
      </c>
      <c r="DDZ43" s="72" t="s">
        <v>24</v>
      </c>
      <c r="DEA43" s="73"/>
      <c r="DEB43" s="74"/>
      <c r="DEC43" s="14" t="s">
        <v>1</v>
      </c>
      <c r="DED43" s="72" t="s">
        <v>24</v>
      </c>
      <c r="DEE43" s="73"/>
      <c r="DEF43" s="74"/>
      <c r="DEG43" s="14" t="s">
        <v>1</v>
      </c>
      <c r="DEH43" s="72" t="s">
        <v>24</v>
      </c>
      <c r="DEI43" s="73"/>
      <c r="DEJ43" s="74"/>
      <c r="DEK43" s="14" t="s">
        <v>1</v>
      </c>
      <c r="DEL43" s="72" t="s">
        <v>24</v>
      </c>
      <c r="DEM43" s="73"/>
      <c r="DEN43" s="74"/>
      <c r="DEO43" s="14" t="s">
        <v>1</v>
      </c>
      <c r="DEP43" s="72" t="s">
        <v>24</v>
      </c>
      <c r="DEQ43" s="73"/>
      <c r="DER43" s="74"/>
      <c r="DES43" s="14" t="s">
        <v>1</v>
      </c>
      <c r="DET43" s="72" t="s">
        <v>24</v>
      </c>
      <c r="DEU43" s="73"/>
      <c r="DEV43" s="74"/>
      <c r="DEW43" s="14" t="s">
        <v>1</v>
      </c>
      <c r="DEX43" s="72" t="s">
        <v>24</v>
      </c>
      <c r="DEY43" s="73"/>
      <c r="DEZ43" s="74"/>
      <c r="DFA43" s="14" t="s">
        <v>1</v>
      </c>
      <c r="DFB43" s="72" t="s">
        <v>24</v>
      </c>
      <c r="DFC43" s="73"/>
      <c r="DFD43" s="74"/>
      <c r="DFE43" s="14" t="s">
        <v>1</v>
      </c>
      <c r="DFF43" s="72" t="s">
        <v>24</v>
      </c>
      <c r="DFG43" s="73"/>
      <c r="DFH43" s="74"/>
      <c r="DFI43" s="14" t="s">
        <v>1</v>
      </c>
      <c r="DFJ43" s="72" t="s">
        <v>24</v>
      </c>
      <c r="DFK43" s="73"/>
      <c r="DFL43" s="74"/>
      <c r="DFM43" s="14" t="s">
        <v>1</v>
      </c>
      <c r="DFN43" s="72" t="s">
        <v>24</v>
      </c>
      <c r="DFO43" s="73"/>
      <c r="DFP43" s="74"/>
      <c r="DFQ43" s="14" t="s">
        <v>1</v>
      </c>
      <c r="DFR43" s="72" t="s">
        <v>24</v>
      </c>
      <c r="DFS43" s="73"/>
      <c r="DFT43" s="74"/>
      <c r="DFU43" s="14" t="s">
        <v>1</v>
      </c>
      <c r="DFV43" s="72" t="s">
        <v>24</v>
      </c>
      <c r="DFW43" s="73"/>
      <c r="DFX43" s="74"/>
      <c r="DFY43" s="14" t="s">
        <v>1</v>
      </c>
      <c r="DFZ43" s="72" t="s">
        <v>24</v>
      </c>
      <c r="DGA43" s="73"/>
      <c r="DGB43" s="74"/>
      <c r="DGC43" s="14" t="s">
        <v>1</v>
      </c>
      <c r="DGD43" s="72" t="s">
        <v>24</v>
      </c>
      <c r="DGE43" s="73"/>
      <c r="DGF43" s="74"/>
      <c r="DGG43" s="14" t="s">
        <v>1</v>
      </c>
      <c r="DGH43" s="72" t="s">
        <v>24</v>
      </c>
      <c r="DGI43" s="73"/>
      <c r="DGJ43" s="74"/>
      <c r="DGK43" s="14" t="s">
        <v>1</v>
      </c>
      <c r="DGL43" s="72" t="s">
        <v>24</v>
      </c>
      <c r="DGM43" s="73"/>
      <c r="DGN43" s="74"/>
      <c r="DGO43" s="14" t="s">
        <v>1</v>
      </c>
      <c r="DGP43" s="72" t="s">
        <v>24</v>
      </c>
      <c r="DGQ43" s="73"/>
      <c r="DGR43" s="74"/>
      <c r="DGS43" s="14" t="s">
        <v>1</v>
      </c>
      <c r="DGT43" s="72" t="s">
        <v>24</v>
      </c>
      <c r="DGU43" s="73"/>
      <c r="DGV43" s="74"/>
      <c r="DGW43" s="14" t="s">
        <v>1</v>
      </c>
      <c r="DGX43" s="72" t="s">
        <v>24</v>
      </c>
      <c r="DGY43" s="73"/>
      <c r="DGZ43" s="74"/>
      <c r="DHA43" s="14" t="s">
        <v>1</v>
      </c>
      <c r="DHB43" s="72" t="s">
        <v>24</v>
      </c>
      <c r="DHC43" s="73"/>
      <c r="DHD43" s="74"/>
      <c r="DHE43" s="14" t="s">
        <v>1</v>
      </c>
      <c r="DHF43" s="72" t="s">
        <v>24</v>
      </c>
      <c r="DHG43" s="73"/>
      <c r="DHH43" s="74"/>
      <c r="DHI43" s="14" t="s">
        <v>1</v>
      </c>
      <c r="DHJ43" s="72" t="s">
        <v>24</v>
      </c>
      <c r="DHK43" s="73"/>
      <c r="DHL43" s="74"/>
      <c r="DHM43" s="14" t="s">
        <v>1</v>
      </c>
      <c r="DHN43" s="72" t="s">
        <v>24</v>
      </c>
      <c r="DHO43" s="73"/>
      <c r="DHP43" s="74"/>
      <c r="DHQ43" s="14" t="s">
        <v>1</v>
      </c>
      <c r="DHR43" s="72" t="s">
        <v>24</v>
      </c>
      <c r="DHS43" s="73"/>
      <c r="DHT43" s="74"/>
      <c r="DHU43" s="14" t="s">
        <v>1</v>
      </c>
      <c r="DHV43" s="72" t="s">
        <v>24</v>
      </c>
      <c r="DHW43" s="73"/>
      <c r="DHX43" s="74"/>
      <c r="DHY43" s="14" t="s">
        <v>1</v>
      </c>
      <c r="DHZ43" s="72" t="s">
        <v>24</v>
      </c>
      <c r="DIA43" s="73"/>
      <c r="DIB43" s="74"/>
      <c r="DIC43" s="14" t="s">
        <v>1</v>
      </c>
      <c r="DID43" s="72" t="s">
        <v>24</v>
      </c>
      <c r="DIE43" s="73"/>
      <c r="DIF43" s="74"/>
      <c r="DIG43" s="14" t="s">
        <v>1</v>
      </c>
      <c r="DIH43" s="72" t="s">
        <v>24</v>
      </c>
      <c r="DII43" s="73"/>
      <c r="DIJ43" s="74"/>
      <c r="DIK43" s="14" t="s">
        <v>1</v>
      </c>
      <c r="DIL43" s="72" t="s">
        <v>24</v>
      </c>
      <c r="DIM43" s="73"/>
      <c r="DIN43" s="74"/>
      <c r="DIO43" s="14" t="s">
        <v>1</v>
      </c>
      <c r="DIP43" s="72" t="s">
        <v>24</v>
      </c>
      <c r="DIQ43" s="73"/>
      <c r="DIR43" s="74"/>
      <c r="DIS43" s="14" t="s">
        <v>1</v>
      </c>
      <c r="DIT43" s="72" t="s">
        <v>24</v>
      </c>
      <c r="DIU43" s="73"/>
      <c r="DIV43" s="74"/>
      <c r="DIW43" s="14" t="s">
        <v>1</v>
      </c>
      <c r="DIX43" s="72" t="s">
        <v>24</v>
      </c>
      <c r="DIY43" s="73"/>
      <c r="DIZ43" s="74"/>
      <c r="DJA43" s="14" t="s">
        <v>1</v>
      </c>
      <c r="DJB43" s="72" t="s">
        <v>24</v>
      </c>
      <c r="DJC43" s="73"/>
      <c r="DJD43" s="74"/>
      <c r="DJE43" s="14" t="s">
        <v>1</v>
      </c>
      <c r="DJF43" s="72" t="s">
        <v>24</v>
      </c>
      <c r="DJG43" s="73"/>
      <c r="DJH43" s="74"/>
      <c r="DJI43" s="14" t="s">
        <v>1</v>
      </c>
      <c r="DJJ43" s="72" t="s">
        <v>24</v>
      </c>
      <c r="DJK43" s="73"/>
      <c r="DJL43" s="74"/>
      <c r="DJM43" s="14" t="s">
        <v>1</v>
      </c>
      <c r="DJN43" s="72" t="s">
        <v>24</v>
      </c>
      <c r="DJO43" s="73"/>
      <c r="DJP43" s="74"/>
      <c r="DJQ43" s="14" t="s">
        <v>1</v>
      </c>
      <c r="DJR43" s="72" t="s">
        <v>24</v>
      </c>
      <c r="DJS43" s="73"/>
      <c r="DJT43" s="74"/>
      <c r="DJU43" s="14" t="s">
        <v>1</v>
      </c>
      <c r="DJV43" s="72" t="s">
        <v>24</v>
      </c>
      <c r="DJW43" s="73"/>
      <c r="DJX43" s="74"/>
      <c r="DJY43" s="14" t="s">
        <v>1</v>
      </c>
      <c r="DJZ43" s="72" t="s">
        <v>24</v>
      </c>
      <c r="DKA43" s="73"/>
      <c r="DKB43" s="74"/>
      <c r="DKC43" s="14" t="s">
        <v>1</v>
      </c>
      <c r="DKD43" s="72" t="s">
        <v>24</v>
      </c>
      <c r="DKE43" s="73"/>
      <c r="DKF43" s="74"/>
      <c r="DKG43" s="14" t="s">
        <v>1</v>
      </c>
      <c r="DKH43" s="72" t="s">
        <v>24</v>
      </c>
      <c r="DKI43" s="73"/>
      <c r="DKJ43" s="74"/>
      <c r="DKK43" s="14" t="s">
        <v>1</v>
      </c>
      <c r="DKL43" s="72" t="s">
        <v>24</v>
      </c>
      <c r="DKM43" s="73"/>
      <c r="DKN43" s="74"/>
      <c r="DKO43" s="14" t="s">
        <v>1</v>
      </c>
      <c r="DKP43" s="72" t="s">
        <v>24</v>
      </c>
      <c r="DKQ43" s="73"/>
      <c r="DKR43" s="74"/>
      <c r="DKS43" s="14" t="s">
        <v>1</v>
      </c>
      <c r="DKT43" s="72" t="s">
        <v>24</v>
      </c>
      <c r="DKU43" s="73"/>
      <c r="DKV43" s="74"/>
      <c r="DKW43" s="14" t="s">
        <v>1</v>
      </c>
      <c r="DKX43" s="72" t="s">
        <v>24</v>
      </c>
      <c r="DKY43" s="73"/>
      <c r="DKZ43" s="74"/>
      <c r="DLA43" s="14" t="s">
        <v>1</v>
      </c>
      <c r="DLB43" s="72" t="s">
        <v>24</v>
      </c>
      <c r="DLC43" s="73"/>
      <c r="DLD43" s="74"/>
      <c r="DLE43" s="14" t="s">
        <v>1</v>
      </c>
      <c r="DLF43" s="72" t="s">
        <v>24</v>
      </c>
      <c r="DLG43" s="73"/>
      <c r="DLH43" s="74"/>
      <c r="DLI43" s="14" t="s">
        <v>1</v>
      </c>
      <c r="DLJ43" s="72" t="s">
        <v>24</v>
      </c>
      <c r="DLK43" s="73"/>
      <c r="DLL43" s="74"/>
      <c r="DLM43" s="14" t="s">
        <v>1</v>
      </c>
      <c r="DLN43" s="72" t="s">
        <v>24</v>
      </c>
      <c r="DLO43" s="73"/>
      <c r="DLP43" s="74"/>
      <c r="DLQ43" s="14" t="s">
        <v>1</v>
      </c>
      <c r="DLR43" s="72" t="s">
        <v>24</v>
      </c>
      <c r="DLS43" s="73"/>
      <c r="DLT43" s="74"/>
      <c r="DLU43" s="14" t="s">
        <v>1</v>
      </c>
      <c r="DLV43" s="72" t="s">
        <v>24</v>
      </c>
      <c r="DLW43" s="73"/>
      <c r="DLX43" s="74"/>
      <c r="DLY43" s="14" t="s">
        <v>1</v>
      </c>
      <c r="DLZ43" s="72" t="s">
        <v>24</v>
      </c>
      <c r="DMA43" s="73"/>
      <c r="DMB43" s="74"/>
      <c r="DMC43" s="14" t="s">
        <v>1</v>
      </c>
      <c r="DMD43" s="72" t="s">
        <v>24</v>
      </c>
      <c r="DME43" s="73"/>
      <c r="DMF43" s="74"/>
      <c r="DMG43" s="14" t="s">
        <v>1</v>
      </c>
      <c r="DMH43" s="72" t="s">
        <v>24</v>
      </c>
      <c r="DMI43" s="73"/>
      <c r="DMJ43" s="74"/>
      <c r="DMK43" s="14" t="s">
        <v>1</v>
      </c>
      <c r="DML43" s="72" t="s">
        <v>24</v>
      </c>
      <c r="DMM43" s="73"/>
      <c r="DMN43" s="74"/>
      <c r="DMO43" s="14" t="s">
        <v>1</v>
      </c>
      <c r="DMP43" s="72" t="s">
        <v>24</v>
      </c>
      <c r="DMQ43" s="73"/>
      <c r="DMR43" s="74"/>
      <c r="DMS43" s="14" t="s">
        <v>1</v>
      </c>
      <c r="DMT43" s="72" t="s">
        <v>24</v>
      </c>
      <c r="DMU43" s="73"/>
      <c r="DMV43" s="74"/>
      <c r="DMW43" s="14" t="s">
        <v>1</v>
      </c>
      <c r="DMX43" s="72" t="s">
        <v>24</v>
      </c>
      <c r="DMY43" s="73"/>
      <c r="DMZ43" s="74"/>
      <c r="DNA43" s="14" t="s">
        <v>1</v>
      </c>
      <c r="DNB43" s="72" t="s">
        <v>24</v>
      </c>
      <c r="DNC43" s="73"/>
      <c r="DND43" s="74"/>
      <c r="DNE43" s="14" t="s">
        <v>1</v>
      </c>
      <c r="DNF43" s="72" t="s">
        <v>24</v>
      </c>
      <c r="DNG43" s="73"/>
      <c r="DNH43" s="74"/>
      <c r="DNI43" s="14" t="s">
        <v>1</v>
      </c>
      <c r="DNJ43" s="72" t="s">
        <v>24</v>
      </c>
      <c r="DNK43" s="73"/>
      <c r="DNL43" s="74"/>
      <c r="DNM43" s="14" t="s">
        <v>1</v>
      </c>
      <c r="DNN43" s="72" t="s">
        <v>24</v>
      </c>
      <c r="DNO43" s="73"/>
      <c r="DNP43" s="74"/>
      <c r="DNQ43" s="14" t="s">
        <v>1</v>
      </c>
      <c r="DNR43" s="72" t="s">
        <v>24</v>
      </c>
      <c r="DNS43" s="73"/>
      <c r="DNT43" s="74"/>
      <c r="DNU43" s="14" t="s">
        <v>1</v>
      </c>
      <c r="DNV43" s="72" t="s">
        <v>24</v>
      </c>
      <c r="DNW43" s="73"/>
      <c r="DNX43" s="74"/>
      <c r="DNY43" s="14" t="s">
        <v>1</v>
      </c>
      <c r="DNZ43" s="72" t="s">
        <v>24</v>
      </c>
      <c r="DOA43" s="73"/>
      <c r="DOB43" s="74"/>
      <c r="DOC43" s="14" t="s">
        <v>1</v>
      </c>
      <c r="DOD43" s="72" t="s">
        <v>24</v>
      </c>
      <c r="DOE43" s="73"/>
      <c r="DOF43" s="74"/>
      <c r="DOG43" s="14" t="s">
        <v>1</v>
      </c>
      <c r="DOH43" s="72" t="s">
        <v>24</v>
      </c>
      <c r="DOI43" s="73"/>
      <c r="DOJ43" s="74"/>
      <c r="DOK43" s="14" t="s">
        <v>1</v>
      </c>
      <c r="DOL43" s="72" t="s">
        <v>24</v>
      </c>
      <c r="DOM43" s="73"/>
      <c r="DON43" s="74"/>
      <c r="DOO43" s="14" t="s">
        <v>1</v>
      </c>
      <c r="DOP43" s="72" t="s">
        <v>24</v>
      </c>
      <c r="DOQ43" s="73"/>
      <c r="DOR43" s="74"/>
      <c r="DOS43" s="14" t="s">
        <v>1</v>
      </c>
      <c r="DOT43" s="72" t="s">
        <v>24</v>
      </c>
      <c r="DOU43" s="73"/>
      <c r="DOV43" s="74"/>
      <c r="DOW43" s="14" t="s">
        <v>1</v>
      </c>
      <c r="DOX43" s="72" t="s">
        <v>24</v>
      </c>
      <c r="DOY43" s="73"/>
      <c r="DOZ43" s="74"/>
      <c r="DPA43" s="14" t="s">
        <v>1</v>
      </c>
      <c r="DPB43" s="72" t="s">
        <v>24</v>
      </c>
      <c r="DPC43" s="73"/>
      <c r="DPD43" s="74"/>
      <c r="DPE43" s="14" t="s">
        <v>1</v>
      </c>
      <c r="DPF43" s="72" t="s">
        <v>24</v>
      </c>
      <c r="DPG43" s="73"/>
      <c r="DPH43" s="74"/>
      <c r="DPI43" s="14" t="s">
        <v>1</v>
      </c>
      <c r="DPJ43" s="72" t="s">
        <v>24</v>
      </c>
      <c r="DPK43" s="73"/>
      <c r="DPL43" s="74"/>
      <c r="DPM43" s="14" t="s">
        <v>1</v>
      </c>
      <c r="DPN43" s="72" t="s">
        <v>24</v>
      </c>
      <c r="DPO43" s="73"/>
      <c r="DPP43" s="74"/>
      <c r="DPQ43" s="14" t="s">
        <v>1</v>
      </c>
      <c r="DPR43" s="72" t="s">
        <v>24</v>
      </c>
      <c r="DPS43" s="73"/>
      <c r="DPT43" s="74"/>
      <c r="DPU43" s="14" t="s">
        <v>1</v>
      </c>
      <c r="DPV43" s="72" t="s">
        <v>24</v>
      </c>
      <c r="DPW43" s="73"/>
      <c r="DPX43" s="74"/>
      <c r="DPY43" s="14" t="s">
        <v>1</v>
      </c>
      <c r="DPZ43" s="72" t="s">
        <v>24</v>
      </c>
      <c r="DQA43" s="73"/>
      <c r="DQB43" s="74"/>
      <c r="DQC43" s="14" t="s">
        <v>1</v>
      </c>
      <c r="DQD43" s="72" t="s">
        <v>24</v>
      </c>
      <c r="DQE43" s="73"/>
      <c r="DQF43" s="74"/>
      <c r="DQG43" s="14" t="s">
        <v>1</v>
      </c>
      <c r="DQH43" s="72" t="s">
        <v>24</v>
      </c>
      <c r="DQI43" s="73"/>
      <c r="DQJ43" s="74"/>
      <c r="DQK43" s="14" t="s">
        <v>1</v>
      </c>
      <c r="DQL43" s="72" t="s">
        <v>24</v>
      </c>
      <c r="DQM43" s="73"/>
      <c r="DQN43" s="74"/>
      <c r="DQO43" s="14" t="s">
        <v>1</v>
      </c>
      <c r="DQP43" s="72" t="s">
        <v>24</v>
      </c>
      <c r="DQQ43" s="73"/>
      <c r="DQR43" s="74"/>
      <c r="DQS43" s="14" t="s">
        <v>1</v>
      </c>
      <c r="DQT43" s="72" t="s">
        <v>24</v>
      </c>
      <c r="DQU43" s="73"/>
      <c r="DQV43" s="74"/>
      <c r="DQW43" s="14" t="s">
        <v>1</v>
      </c>
      <c r="DQX43" s="72" t="s">
        <v>24</v>
      </c>
      <c r="DQY43" s="73"/>
      <c r="DQZ43" s="74"/>
      <c r="DRA43" s="14" t="s">
        <v>1</v>
      </c>
      <c r="DRB43" s="72" t="s">
        <v>24</v>
      </c>
      <c r="DRC43" s="73"/>
      <c r="DRD43" s="74"/>
      <c r="DRE43" s="14" t="s">
        <v>1</v>
      </c>
      <c r="DRF43" s="72" t="s">
        <v>24</v>
      </c>
      <c r="DRG43" s="73"/>
      <c r="DRH43" s="74"/>
      <c r="DRI43" s="14" t="s">
        <v>1</v>
      </c>
      <c r="DRJ43" s="72" t="s">
        <v>24</v>
      </c>
      <c r="DRK43" s="73"/>
      <c r="DRL43" s="74"/>
      <c r="DRM43" s="14" t="s">
        <v>1</v>
      </c>
      <c r="DRN43" s="72" t="s">
        <v>24</v>
      </c>
      <c r="DRO43" s="73"/>
      <c r="DRP43" s="74"/>
      <c r="DRQ43" s="14" t="s">
        <v>1</v>
      </c>
      <c r="DRR43" s="72" t="s">
        <v>24</v>
      </c>
      <c r="DRS43" s="73"/>
      <c r="DRT43" s="74"/>
      <c r="DRU43" s="14" t="s">
        <v>1</v>
      </c>
      <c r="DRV43" s="72" t="s">
        <v>24</v>
      </c>
      <c r="DRW43" s="73"/>
      <c r="DRX43" s="74"/>
      <c r="DRY43" s="14" t="s">
        <v>1</v>
      </c>
      <c r="DRZ43" s="72" t="s">
        <v>24</v>
      </c>
      <c r="DSA43" s="73"/>
      <c r="DSB43" s="74"/>
      <c r="DSC43" s="14" t="s">
        <v>1</v>
      </c>
      <c r="DSD43" s="72" t="s">
        <v>24</v>
      </c>
      <c r="DSE43" s="73"/>
      <c r="DSF43" s="74"/>
      <c r="DSG43" s="14" t="s">
        <v>1</v>
      </c>
      <c r="DSH43" s="72" t="s">
        <v>24</v>
      </c>
      <c r="DSI43" s="73"/>
      <c r="DSJ43" s="74"/>
      <c r="DSK43" s="14" t="s">
        <v>1</v>
      </c>
      <c r="DSL43" s="72" t="s">
        <v>24</v>
      </c>
      <c r="DSM43" s="73"/>
      <c r="DSN43" s="74"/>
      <c r="DSO43" s="14" t="s">
        <v>1</v>
      </c>
      <c r="DSP43" s="72" t="s">
        <v>24</v>
      </c>
      <c r="DSQ43" s="73"/>
      <c r="DSR43" s="74"/>
      <c r="DSS43" s="14" t="s">
        <v>1</v>
      </c>
      <c r="DST43" s="72" t="s">
        <v>24</v>
      </c>
      <c r="DSU43" s="73"/>
      <c r="DSV43" s="74"/>
      <c r="DSW43" s="14" t="s">
        <v>1</v>
      </c>
      <c r="DSX43" s="72" t="s">
        <v>24</v>
      </c>
      <c r="DSY43" s="73"/>
      <c r="DSZ43" s="74"/>
      <c r="DTA43" s="14" t="s">
        <v>1</v>
      </c>
      <c r="DTB43" s="72" t="s">
        <v>24</v>
      </c>
      <c r="DTC43" s="73"/>
      <c r="DTD43" s="74"/>
      <c r="DTE43" s="14" t="s">
        <v>1</v>
      </c>
      <c r="DTF43" s="72" t="s">
        <v>24</v>
      </c>
      <c r="DTG43" s="73"/>
      <c r="DTH43" s="74"/>
      <c r="DTI43" s="14" t="s">
        <v>1</v>
      </c>
      <c r="DTJ43" s="72" t="s">
        <v>24</v>
      </c>
      <c r="DTK43" s="73"/>
      <c r="DTL43" s="74"/>
      <c r="DTM43" s="14" t="s">
        <v>1</v>
      </c>
      <c r="DTN43" s="72" t="s">
        <v>24</v>
      </c>
      <c r="DTO43" s="73"/>
      <c r="DTP43" s="74"/>
      <c r="DTQ43" s="14" t="s">
        <v>1</v>
      </c>
      <c r="DTR43" s="72" t="s">
        <v>24</v>
      </c>
      <c r="DTS43" s="73"/>
      <c r="DTT43" s="74"/>
      <c r="DTU43" s="14" t="s">
        <v>1</v>
      </c>
      <c r="DTV43" s="72" t="s">
        <v>24</v>
      </c>
      <c r="DTW43" s="73"/>
      <c r="DTX43" s="74"/>
      <c r="DTY43" s="14" t="s">
        <v>1</v>
      </c>
      <c r="DTZ43" s="72" t="s">
        <v>24</v>
      </c>
      <c r="DUA43" s="73"/>
      <c r="DUB43" s="74"/>
      <c r="DUC43" s="14" t="s">
        <v>1</v>
      </c>
      <c r="DUD43" s="72" t="s">
        <v>24</v>
      </c>
      <c r="DUE43" s="73"/>
      <c r="DUF43" s="74"/>
      <c r="DUG43" s="14" t="s">
        <v>1</v>
      </c>
      <c r="DUH43" s="72" t="s">
        <v>24</v>
      </c>
      <c r="DUI43" s="73"/>
      <c r="DUJ43" s="74"/>
      <c r="DUK43" s="14" t="s">
        <v>1</v>
      </c>
      <c r="DUL43" s="72" t="s">
        <v>24</v>
      </c>
      <c r="DUM43" s="73"/>
      <c r="DUN43" s="74"/>
      <c r="DUO43" s="14" t="s">
        <v>1</v>
      </c>
      <c r="DUP43" s="72" t="s">
        <v>24</v>
      </c>
      <c r="DUQ43" s="73"/>
      <c r="DUR43" s="74"/>
      <c r="DUS43" s="14" t="s">
        <v>1</v>
      </c>
      <c r="DUT43" s="72" t="s">
        <v>24</v>
      </c>
      <c r="DUU43" s="73"/>
      <c r="DUV43" s="74"/>
      <c r="DUW43" s="14" t="s">
        <v>1</v>
      </c>
      <c r="DUX43" s="72" t="s">
        <v>24</v>
      </c>
      <c r="DUY43" s="73"/>
      <c r="DUZ43" s="74"/>
      <c r="DVA43" s="14" t="s">
        <v>1</v>
      </c>
      <c r="DVB43" s="72" t="s">
        <v>24</v>
      </c>
      <c r="DVC43" s="73"/>
      <c r="DVD43" s="74"/>
      <c r="DVE43" s="14" t="s">
        <v>1</v>
      </c>
      <c r="DVF43" s="72" t="s">
        <v>24</v>
      </c>
      <c r="DVG43" s="73"/>
      <c r="DVH43" s="74"/>
      <c r="DVI43" s="14" t="s">
        <v>1</v>
      </c>
      <c r="DVJ43" s="72" t="s">
        <v>24</v>
      </c>
      <c r="DVK43" s="73"/>
      <c r="DVL43" s="74"/>
      <c r="DVM43" s="14" t="s">
        <v>1</v>
      </c>
      <c r="DVN43" s="72" t="s">
        <v>24</v>
      </c>
      <c r="DVO43" s="73"/>
      <c r="DVP43" s="74"/>
      <c r="DVQ43" s="14" t="s">
        <v>1</v>
      </c>
      <c r="DVR43" s="72" t="s">
        <v>24</v>
      </c>
      <c r="DVS43" s="73"/>
      <c r="DVT43" s="74"/>
      <c r="DVU43" s="14" t="s">
        <v>1</v>
      </c>
      <c r="DVV43" s="72" t="s">
        <v>24</v>
      </c>
      <c r="DVW43" s="73"/>
      <c r="DVX43" s="74"/>
      <c r="DVY43" s="14" t="s">
        <v>1</v>
      </c>
      <c r="DVZ43" s="72" t="s">
        <v>24</v>
      </c>
      <c r="DWA43" s="73"/>
      <c r="DWB43" s="74"/>
      <c r="DWC43" s="14" t="s">
        <v>1</v>
      </c>
      <c r="DWD43" s="72" t="s">
        <v>24</v>
      </c>
      <c r="DWE43" s="73"/>
      <c r="DWF43" s="74"/>
      <c r="DWG43" s="14" t="s">
        <v>1</v>
      </c>
      <c r="DWH43" s="72" t="s">
        <v>24</v>
      </c>
      <c r="DWI43" s="73"/>
      <c r="DWJ43" s="74"/>
      <c r="DWK43" s="14" t="s">
        <v>1</v>
      </c>
      <c r="DWL43" s="72" t="s">
        <v>24</v>
      </c>
      <c r="DWM43" s="73"/>
      <c r="DWN43" s="74"/>
      <c r="DWO43" s="14" t="s">
        <v>1</v>
      </c>
      <c r="DWP43" s="72" t="s">
        <v>24</v>
      </c>
      <c r="DWQ43" s="73"/>
      <c r="DWR43" s="74"/>
      <c r="DWS43" s="14" t="s">
        <v>1</v>
      </c>
      <c r="DWT43" s="72" t="s">
        <v>24</v>
      </c>
      <c r="DWU43" s="73"/>
      <c r="DWV43" s="74"/>
      <c r="DWW43" s="14" t="s">
        <v>1</v>
      </c>
      <c r="DWX43" s="72" t="s">
        <v>24</v>
      </c>
      <c r="DWY43" s="73"/>
      <c r="DWZ43" s="74"/>
      <c r="DXA43" s="14" t="s">
        <v>1</v>
      </c>
      <c r="DXB43" s="72" t="s">
        <v>24</v>
      </c>
      <c r="DXC43" s="73"/>
      <c r="DXD43" s="74"/>
      <c r="DXE43" s="14" t="s">
        <v>1</v>
      </c>
      <c r="DXF43" s="72" t="s">
        <v>24</v>
      </c>
      <c r="DXG43" s="73"/>
      <c r="DXH43" s="74"/>
      <c r="DXI43" s="14" t="s">
        <v>1</v>
      </c>
      <c r="DXJ43" s="72" t="s">
        <v>24</v>
      </c>
      <c r="DXK43" s="73"/>
      <c r="DXL43" s="74"/>
      <c r="DXM43" s="14" t="s">
        <v>1</v>
      </c>
      <c r="DXN43" s="72" t="s">
        <v>24</v>
      </c>
      <c r="DXO43" s="73"/>
      <c r="DXP43" s="74"/>
      <c r="DXQ43" s="14" t="s">
        <v>1</v>
      </c>
      <c r="DXR43" s="72" t="s">
        <v>24</v>
      </c>
      <c r="DXS43" s="73"/>
      <c r="DXT43" s="74"/>
      <c r="DXU43" s="14" t="s">
        <v>1</v>
      </c>
      <c r="DXV43" s="72" t="s">
        <v>24</v>
      </c>
      <c r="DXW43" s="73"/>
      <c r="DXX43" s="74"/>
      <c r="DXY43" s="14" t="s">
        <v>1</v>
      </c>
      <c r="DXZ43" s="72" t="s">
        <v>24</v>
      </c>
      <c r="DYA43" s="73"/>
      <c r="DYB43" s="74"/>
      <c r="DYC43" s="14" t="s">
        <v>1</v>
      </c>
      <c r="DYD43" s="72" t="s">
        <v>24</v>
      </c>
      <c r="DYE43" s="73"/>
      <c r="DYF43" s="74"/>
      <c r="DYG43" s="14" t="s">
        <v>1</v>
      </c>
      <c r="DYH43" s="72" t="s">
        <v>24</v>
      </c>
      <c r="DYI43" s="73"/>
      <c r="DYJ43" s="74"/>
      <c r="DYK43" s="14" t="s">
        <v>1</v>
      </c>
      <c r="DYL43" s="72" t="s">
        <v>24</v>
      </c>
      <c r="DYM43" s="73"/>
      <c r="DYN43" s="74"/>
      <c r="DYO43" s="14" t="s">
        <v>1</v>
      </c>
      <c r="DYP43" s="72" t="s">
        <v>24</v>
      </c>
      <c r="DYQ43" s="73"/>
      <c r="DYR43" s="74"/>
      <c r="DYS43" s="14" t="s">
        <v>1</v>
      </c>
      <c r="DYT43" s="72" t="s">
        <v>24</v>
      </c>
      <c r="DYU43" s="73"/>
      <c r="DYV43" s="74"/>
      <c r="DYW43" s="14" t="s">
        <v>1</v>
      </c>
      <c r="DYX43" s="72" t="s">
        <v>24</v>
      </c>
      <c r="DYY43" s="73"/>
      <c r="DYZ43" s="74"/>
      <c r="DZA43" s="14" t="s">
        <v>1</v>
      </c>
      <c r="DZB43" s="72" t="s">
        <v>24</v>
      </c>
      <c r="DZC43" s="73"/>
      <c r="DZD43" s="74"/>
      <c r="DZE43" s="14" t="s">
        <v>1</v>
      </c>
      <c r="DZF43" s="72" t="s">
        <v>24</v>
      </c>
      <c r="DZG43" s="73"/>
      <c r="DZH43" s="74"/>
      <c r="DZI43" s="14" t="s">
        <v>1</v>
      </c>
      <c r="DZJ43" s="72" t="s">
        <v>24</v>
      </c>
      <c r="DZK43" s="73"/>
      <c r="DZL43" s="74"/>
      <c r="DZM43" s="14" t="s">
        <v>1</v>
      </c>
      <c r="DZN43" s="72" t="s">
        <v>24</v>
      </c>
      <c r="DZO43" s="73"/>
      <c r="DZP43" s="74"/>
      <c r="DZQ43" s="14" t="s">
        <v>1</v>
      </c>
      <c r="DZR43" s="72" t="s">
        <v>24</v>
      </c>
      <c r="DZS43" s="73"/>
      <c r="DZT43" s="74"/>
      <c r="DZU43" s="14" t="s">
        <v>1</v>
      </c>
      <c r="DZV43" s="72" t="s">
        <v>24</v>
      </c>
      <c r="DZW43" s="73"/>
      <c r="DZX43" s="74"/>
      <c r="DZY43" s="14" t="s">
        <v>1</v>
      </c>
      <c r="DZZ43" s="72" t="s">
        <v>24</v>
      </c>
      <c r="EAA43" s="73"/>
      <c r="EAB43" s="74"/>
      <c r="EAC43" s="14" t="s">
        <v>1</v>
      </c>
      <c r="EAD43" s="72" t="s">
        <v>24</v>
      </c>
      <c r="EAE43" s="73"/>
      <c r="EAF43" s="74"/>
      <c r="EAG43" s="14" t="s">
        <v>1</v>
      </c>
      <c r="EAH43" s="72" t="s">
        <v>24</v>
      </c>
      <c r="EAI43" s="73"/>
      <c r="EAJ43" s="74"/>
      <c r="EAK43" s="14" t="s">
        <v>1</v>
      </c>
      <c r="EAL43" s="72" t="s">
        <v>24</v>
      </c>
      <c r="EAM43" s="73"/>
      <c r="EAN43" s="74"/>
      <c r="EAO43" s="14" t="s">
        <v>1</v>
      </c>
      <c r="EAP43" s="72" t="s">
        <v>24</v>
      </c>
      <c r="EAQ43" s="73"/>
      <c r="EAR43" s="74"/>
      <c r="EAS43" s="14" t="s">
        <v>1</v>
      </c>
      <c r="EAT43" s="72" t="s">
        <v>24</v>
      </c>
      <c r="EAU43" s="73"/>
      <c r="EAV43" s="74"/>
      <c r="EAW43" s="14" t="s">
        <v>1</v>
      </c>
      <c r="EAX43" s="72" t="s">
        <v>24</v>
      </c>
      <c r="EAY43" s="73"/>
      <c r="EAZ43" s="74"/>
      <c r="EBA43" s="14" t="s">
        <v>1</v>
      </c>
      <c r="EBB43" s="72" t="s">
        <v>24</v>
      </c>
      <c r="EBC43" s="73"/>
      <c r="EBD43" s="74"/>
      <c r="EBE43" s="14" t="s">
        <v>1</v>
      </c>
      <c r="EBF43" s="72" t="s">
        <v>24</v>
      </c>
      <c r="EBG43" s="73"/>
      <c r="EBH43" s="74"/>
      <c r="EBI43" s="14" t="s">
        <v>1</v>
      </c>
      <c r="EBJ43" s="72" t="s">
        <v>24</v>
      </c>
      <c r="EBK43" s="73"/>
      <c r="EBL43" s="74"/>
      <c r="EBM43" s="14" t="s">
        <v>1</v>
      </c>
      <c r="EBN43" s="72" t="s">
        <v>24</v>
      </c>
      <c r="EBO43" s="73"/>
      <c r="EBP43" s="74"/>
      <c r="EBQ43" s="14" t="s">
        <v>1</v>
      </c>
      <c r="EBR43" s="72" t="s">
        <v>24</v>
      </c>
      <c r="EBS43" s="73"/>
      <c r="EBT43" s="74"/>
      <c r="EBU43" s="14" t="s">
        <v>1</v>
      </c>
      <c r="EBV43" s="72" t="s">
        <v>24</v>
      </c>
      <c r="EBW43" s="73"/>
      <c r="EBX43" s="74"/>
      <c r="EBY43" s="14" t="s">
        <v>1</v>
      </c>
      <c r="EBZ43" s="72" t="s">
        <v>24</v>
      </c>
      <c r="ECA43" s="73"/>
      <c r="ECB43" s="74"/>
      <c r="ECC43" s="14" t="s">
        <v>1</v>
      </c>
      <c r="ECD43" s="72" t="s">
        <v>24</v>
      </c>
      <c r="ECE43" s="73"/>
      <c r="ECF43" s="74"/>
      <c r="ECG43" s="14" t="s">
        <v>1</v>
      </c>
      <c r="ECH43" s="72" t="s">
        <v>24</v>
      </c>
      <c r="ECI43" s="73"/>
      <c r="ECJ43" s="74"/>
      <c r="ECK43" s="14" t="s">
        <v>1</v>
      </c>
      <c r="ECL43" s="72" t="s">
        <v>24</v>
      </c>
      <c r="ECM43" s="73"/>
      <c r="ECN43" s="74"/>
      <c r="ECO43" s="14" t="s">
        <v>1</v>
      </c>
      <c r="ECP43" s="72" t="s">
        <v>24</v>
      </c>
      <c r="ECQ43" s="73"/>
      <c r="ECR43" s="74"/>
      <c r="ECS43" s="14" t="s">
        <v>1</v>
      </c>
      <c r="ECT43" s="72" t="s">
        <v>24</v>
      </c>
      <c r="ECU43" s="73"/>
      <c r="ECV43" s="74"/>
      <c r="ECW43" s="14" t="s">
        <v>1</v>
      </c>
      <c r="ECX43" s="72" t="s">
        <v>24</v>
      </c>
      <c r="ECY43" s="73"/>
      <c r="ECZ43" s="74"/>
      <c r="EDA43" s="14" t="s">
        <v>1</v>
      </c>
      <c r="EDB43" s="72" t="s">
        <v>24</v>
      </c>
      <c r="EDC43" s="73"/>
      <c r="EDD43" s="74"/>
      <c r="EDE43" s="14" t="s">
        <v>1</v>
      </c>
      <c r="EDF43" s="72" t="s">
        <v>24</v>
      </c>
      <c r="EDG43" s="73"/>
      <c r="EDH43" s="74"/>
      <c r="EDI43" s="14" t="s">
        <v>1</v>
      </c>
      <c r="EDJ43" s="72" t="s">
        <v>24</v>
      </c>
      <c r="EDK43" s="73"/>
      <c r="EDL43" s="74"/>
      <c r="EDM43" s="14" t="s">
        <v>1</v>
      </c>
      <c r="EDN43" s="72" t="s">
        <v>24</v>
      </c>
      <c r="EDO43" s="73"/>
      <c r="EDP43" s="74"/>
      <c r="EDQ43" s="14" t="s">
        <v>1</v>
      </c>
      <c r="EDR43" s="72" t="s">
        <v>24</v>
      </c>
      <c r="EDS43" s="73"/>
      <c r="EDT43" s="74"/>
      <c r="EDU43" s="14" t="s">
        <v>1</v>
      </c>
      <c r="EDV43" s="72" t="s">
        <v>24</v>
      </c>
      <c r="EDW43" s="73"/>
      <c r="EDX43" s="74"/>
      <c r="EDY43" s="14" t="s">
        <v>1</v>
      </c>
      <c r="EDZ43" s="72" t="s">
        <v>24</v>
      </c>
      <c r="EEA43" s="73"/>
      <c r="EEB43" s="74"/>
      <c r="EEC43" s="14" t="s">
        <v>1</v>
      </c>
      <c r="EED43" s="72" t="s">
        <v>24</v>
      </c>
      <c r="EEE43" s="73"/>
      <c r="EEF43" s="74"/>
      <c r="EEG43" s="14" t="s">
        <v>1</v>
      </c>
      <c r="EEH43" s="72" t="s">
        <v>24</v>
      </c>
      <c r="EEI43" s="73"/>
      <c r="EEJ43" s="74"/>
      <c r="EEK43" s="14" t="s">
        <v>1</v>
      </c>
      <c r="EEL43" s="72" t="s">
        <v>24</v>
      </c>
      <c r="EEM43" s="73"/>
      <c r="EEN43" s="74"/>
      <c r="EEO43" s="14" t="s">
        <v>1</v>
      </c>
      <c r="EEP43" s="72" t="s">
        <v>24</v>
      </c>
      <c r="EEQ43" s="73"/>
      <c r="EER43" s="74"/>
      <c r="EES43" s="14" t="s">
        <v>1</v>
      </c>
      <c r="EET43" s="72" t="s">
        <v>24</v>
      </c>
      <c r="EEU43" s="73"/>
      <c r="EEV43" s="74"/>
      <c r="EEW43" s="14" t="s">
        <v>1</v>
      </c>
      <c r="EEX43" s="72" t="s">
        <v>24</v>
      </c>
      <c r="EEY43" s="73"/>
      <c r="EEZ43" s="74"/>
      <c r="EFA43" s="14" t="s">
        <v>1</v>
      </c>
      <c r="EFB43" s="72" t="s">
        <v>24</v>
      </c>
      <c r="EFC43" s="73"/>
      <c r="EFD43" s="74"/>
      <c r="EFE43" s="14" t="s">
        <v>1</v>
      </c>
      <c r="EFF43" s="72" t="s">
        <v>24</v>
      </c>
      <c r="EFG43" s="73"/>
      <c r="EFH43" s="74"/>
      <c r="EFI43" s="14" t="s">
        <v>1</v>
      </c>
      <c r="EFJ43" s="72" t="s">
        <v>24</v>
      </c>
      <c r="EFK43" s="73"/>
      <c r="EFL43" s="74"/>
      <c r="EFM43" s="14" t="s">
        <v>1</v>
      </c>
      <c r="EFN43" s="72" t="s">
        <v>24</v>
      </c>
      <c r="EFO43" s="73"/>
      <c r="EFP43" s="74"/>
      <c r="EFQ43" s="14" t="s">
        <v>1</v>
      </c>
      <c r="EFR43" s="72" t="s">
        <v>24</v>
      </c>
      <c r="EFS43" s="73"/>
      <c r="EFT43" s="74"/>
      <c r="EFU43" s="14" t="s">
        <v>1</v>
      </c>
      <c r="EFV43" s="72" t="s">
        <v>24</v>
      </c>
      <c r="EFW43" s="73"/>
      <c r="EFX43" s="74"/>
      <c r="EFY43" s="14" t="s">
        <v>1</v>
      </c>
      <c r="EFZ43" s="72" t="s">
        <v>24</v>
      </c>
      <c r="EGA43" s="73"/>
      <c r="EGB43" s="74"/>
      <c r="EGC43" s="14" t="s">
        <v>1</v>
      </c>
      <c r="EGD43" s="72" t="s">
        <v>24</v>
      </c>
      <c r="EGE43" s="73"/>
      <c r="EGF43" s="74"/>
      <c r="EGG43" s="14" t="s">
        <v>1</v>
      </c>
      <c r="EGH43" s="72" t="s">
        <v>24</v>
      </c>
      <c r="EGI43" s="73"/>
      <c r="EGJ43" s="74"/>
      <c r="EGK43" s="14" t="s">
        <v>1</v>
      </c>
      <c r="EGL43" s="72" t="s">
        <v>24</v>
      </c>
      <c r="EGM43" s="73"/>
      <c r="EGN43" s="74"/>
      <c r="EGO43" s="14" t="s">
        <v>1</v>
      </c>
      <c r="EGP43" s="72" t="s">
        <v>24</v>
      </c>
      <c r="EGQ43" s="73"/>
      <c r="EGR43" s="74"/>
      <c r="EGS43" s="14" t="s">
        <v>1</v>
      </c>
      <c r="EGT43" s="72" t="s">
        <v>24</v>
      </c>
      <c r="EGU43" s="73"/>
      <c r="EGV43" s="74"/>
      <c r="EGW43" s="14" t="s">
        <v>1</v>
      </c>
      <c r="EGX43" s="72" t="s">
        <v>24</v>
      </c>
      <c r="EGY43" s="73"/>
      <c r="EGZ43" s="74"/>
      <c r="EHA43" s="14" t="s">
        <v>1</v>
      </c>
      <c r="EHB43" s="72" t="s">
        <v>24</v>
      </c>
      <c r="EHC43" s="73"/>
      <c r="EHD43" s="74"/>
      <c r="EHE43" s="14" t="s">
        <v>1</v>
      </c>
      <c r="EHF43" s="72" t="s">
        <v>24</v>
      </c>
      <c r="EHG43" s="73"/>
      <c r="EHH43" s="74"/>
      <c r="EHI43" s="14" t="s">
        <v>1</v>
      </c>
      <c r="EHJ43" s="72" t="s">
        <v>24</v>
      </c>
      <c r="EHK43" s="73"/>
      <c r="EHL43" s="74"/>
      <c r="EHM43" s="14" t="s">
        <v>1</v>
      </c>
      <c r="EHN43" s="72" t="s">
        <v>24</v>
      </c>
      <c r="EHO43" s="73"/>
      <c r="EHP43" s="74"/>
      <c r="EHQ43" s="14" t="s">
        <v>1</v>
      </c>
      <c r="EHR43" s="72" t="s">
        <v>24</v>
      </c>
      <c r="EHS43" s="73"/>
      <c r="EHT43" s="74"/>
      <c r="EHU43" s="14" t="s">
        <v>1</v>
      </c>
      <c r="EHV43" s="72" t="s">
        <v>24</v>
      </c>
      <c r="EHW43" s="73"/>
      <c r="EHX43" s="74"/>
      <c r="EHY43" s="14" t="s">
        <v>1</v>
      </c>
      <c r="EHZ43" s="72" t="s">
        <v>24</v>
      </c>
      <c r="EIA43" s="73"/>
      <c r="EIB43" s="74"/>
      <c r="EIC43" s="14" t="s">
        <v>1</v>
      </c>
      <c r="EID43" s="72" t="s">
        <v>24</v>
      </c>
      <c r="EIE43" s="73"/>
      <c r="EIF43" s="74"/>
      <c r="EIG43" s="14" t="s">
        <v>1</v>
      </c>
      <c r="EIH43" s="72" t="s">
        <v>24</v>
      </c>
      <c r="EII43" s="73"/>
      <c r="EIJ43" s="74"/>
      <c r="EIK43" s="14" t="s">
        <v>1</v>
      </c>
      <c r="EIL43" s="72" t="s">
        <v>24</v>
      </c>
      <c r="EIM43" s="73"/>
      <c r="EIN43" s="74"/>
      <c r="EIO43" s="14" t="s">
        <v>1</v>
      </c>
      <c r="EIP43" s="72" t="s">
        <v>24</v>
      </c>
      <c r="EIQ43" s="73"/>
      <c r="EIR43" s="74"/>
      <c r="EIS43" s="14" t="s">
        <v>1</v>
      </c>
      <c r="EIT43" s="72" t="s">
        <v>24</v>
      </c>
      <c r="EIU43" s="73"/>
      <c r="EIV43" s="74"/>
      <c r="EIW43" s="14" t="s">
        <v>1</v>
      </c>
      <c r="EIX43" s="72" t="s">
        <v>24</v>
      </c>
      <c r="EIY43" s="73"/>
      <c r="EIZ43" s="74"/>
      <c r="EJA43" s="14" t="s">
        <v>1</v>
      </c>
      <c r="EJB43" s="72" t="s">
        <v>24</v>
      </c>
      <c r="EJC43" s="73"/>
      <c r="EJD43" s="74"/>
      <c r="EJE43" s="14" t="s">
        <v>1</v>
      </c>
      <c r="EJF43" s="72" t="s">
        <v>24</v>
      </c>
      <c r="EJG43" s="73"/>
      <c r="EJH43" s="74"/>
      <c r="EJI43" s="14" t="s">
        <v>1</v>
      </c>
      <c r="EJJ43" s="72" t="s">
        <v>24</v>
      </c>
      <c r="EJK43" s="73"/>
      <c r="EJL43" s="74"/>
      <c r="EJM43" s="14" t="s">
        <v>1</v>
      </c>
      <c r="EJN43" s="72" t="s">
        <v>24</v>
      </c>
      <c r="EJO43" s="73"/>
      <c r="EJP43" s="74"/>
      <c r="EJQ43" s="14" t="s">
        <v>1</v>
      </c>
      <c r="EJR43" s="72" t="s">
        <v>24</v>
      </c>
      <c r="EJS43" s="73"/>
      <c r="EJT43" s="74"/>
      <c r="EJU43" s="14" t="s">
        <v>1</v>
      </c>
      <c r="EJV43" s="72" t="s">
        <v>24</v>
      </c>
      <c r="EJW43" s="73"/>
      <c r="EJX43" s="74"/>
      <c r="EJY43" s="14" t="s">
        <v>1</v>
      </c>
      <c r="EJZ43" s="72" t="s">
        <v>24</v>
      </c>
      <c r="EKA43" s="73"/>
      <c r="EKB43" s="74"/>
      <c r="EKC43" s="14" t="s">
        <v>1</v>
      </c>
      <c r="EKD43" s="72" t="s">
        <v>24</v>
      </c>
      <c r="EKE43" s="73"/>
      <c r="EKF43" s="74"/>
      <c r="EKG43" s="14" t="s">
        <v>1</v>
      </c>
      <c r="EKH43" s="72" t="s">
        <v>24</v>
      </c>
      <c r="EKI43" s="73"/>
      <c r="EKJ43" s="74"/>
      <c r="EKK43" s="14" t="s">
        <v>1</v>
      </c>
      <c r="EKL43" s="72" t="s">
        <v>24</v>
      </c>
      <c r="EKM43" s="73"/>
      <c r="EKN43" s="74"/>
      <c r="EKO43" s="14" t="s">
        <v>1</v>
      </c>
      <c r="EKP43" s="72" t="s">
        <v>24</v>
      </c>
      <c r="EKQ43" s="73"/>
      <c r="EKR43" s="74"/>
      <c r="EKS43" s="14" t="s">
        <v>1</v>
      </c>
      <c r="EKT43" s="72" t="s">
        <v>24</v>
      </c>
      <c r="EKU43" s="73"/>
      <c r="EKV43" s="74"/>
      <c r="EKW43" s="14" t="s">
        <v>1</v>
      </c>
      <c r="EKX43" s="72" t="s">
        <v>24</v>
      </c>
      <c r="EKY43" s="73"/>
      <c r="EKZ43" s="74"/>
      <c r="ELA43" s="14" t="s">
        <v>1</v>
      </c>
      <c r="ELB43" s="72" t="s">
        <v>24</v>
      </c>
      <c r="ELC43" s="73"/>
      <c r="ELD43" s="74"/>
      <c r="ELE43" s="14" t="s">
        <v>1</v>
      </c>
      <c r="ELF43" s="72" t="s">
        <v>24</v>
      </c>
      <c r="ELG43" s="73"/>
      <c r="ELH43" s="74"/>
      <c r="ELI43" s="14" t="s">
        <v>1</v>
      </c>
      <c r="ELJ43" s="72" t="s">
        <v>24</v>
      </c>
      <c r="ELK43" s="73"/>
      <c r="ELL43" s="74"/>
      <c r="ELM43" s="14" t="s">
        <v>1</v>
      </c>
      <c r="ELN43" s="72" t="s">
        <v>24</v>
      </c>
      <c r="ELO43" s="73"/>
      <c r="ELP43" s="74"/>
      <c r="ELQ43" s="14" t="s">
        <v>1</v>
      </c>
      <c r="ELR43" s="72" t="s">
        <v>24</v>
      </c>
      <c r="ELS43" s="73"/>
      <c r="ELT43" s="74"/>
      <c r="ELU43" s="14" t="s">
        <v>1</v>
      </c>
      <c r="ELV43" s="72" t="s">
        <v>24</v>
      </c>
      <c r="ELW43" s="73"/>
      <c r="ELX43" s="74"/>
      <c r="ELY43" s="14" t="s">
        <v>1</v>
      </c>
      <c r="ELZ43" s="72" t="s">
        <v>24</v>
      </c>
      <c r="EMA43" s="73"/>
      <c r="EMB43" s="74"/>
      <c r="EMC43" s="14" t="s">
        <v>1</v>
      </c>
      <c r="EMD43" s="72" t="s">
        <v>24</v>
      </c>
      <c r="EME43" s="73"/>
      <c r="EMF43" s="74"/>
      <c r="EMG43" s="14" t="s">
        <v>1</v>
      </c>
      <c r="EMH43" s="72" t="s">
        <v>24</v>
      </c>
      <c r="EMI43" s="73"/>
      <c r="EMJ43" s="74"/>
      <c r="EMK43" s="14" t="s">
        <v>1</v>
      </c>
      <c r="EML43" s="72" t="s">
        <v>24</v>
      </c>
      <c r="EMM43" s="73"/>
      <c r="EMN43" s="74"/>
      <c r="EMO43" s="14" t="s">
        <v>1</v>
      </c>
      <c r="EMP43" s="72" t="s">
        <v>24</v>
      </c>
      <c r="EMQ43" s="73"/>
      <c r="EMR43" s="74"/>
      <c r="EMS43" s="14" t="s">
        <v>1</v>
      </c>
      <c r="EMT43" s="72" t="s">
        <v>24</v>
      </c>
      <c r="EMU43" s="73"/>
      <c r="EMV43" s="74"/>
      <c r="EMW43" s="14" t="s">
        <v>1</v>
      </c>
      <c r="EMX43" s="72" t="s">
        <v>24</v>
      </c>
      <c r="EMY43" s="73"/>
      <c r="EMZ43" s="74"/>
      <c r="ENA43" s="14" t="s">
        <v>1</v>
      </c>
      <c r="ENB43" s="72" t="s">
        <v>24</v>
      </c>
      <c r="ENC43" s="73"/>
      <c r="END43" s="74"/>
      <c r="ENE43" s="14" t="s">
        <v>1</v>
      </c>
      <c r="ENF43" s="72" t="s">
        <v>24</v>
      </c>
      <c r="ENG43" s="73"/>
      <c r="ENH43" s="74"/>
      <c r="ENI43" s="14" t="s">
        <v>1</v>
      </c>
      <c r="ENJ43" s="72" t="s">
        <v>24</v>
      </c>
      <c r="ENK43" s="73"/>
      <c r="ENL43" s="74"/>
      <c r="ENM43" s="14" t="s">
        <v>1</v>
      </c>
      <c r="ENN43" s="72" t="s">
        <v>24</v>
      </c>
      <c r="ENO43" s="73"/>
      <c r="ENP43" s="74"/>
      <c r="ENQ43" s="14" t="s">
        <v>1</v>
      </c>
      <c r="ENR43" s="72" t="s">
        <v>24</v>
      </c>
      <c r="ENS43" s="73"/>
      <c r="ENT43" s="74"/>
      <c r="ENU43" s="14" t="s">
        <v>1</v>
      </c>
      <c r="ENV43" s="72" t="s">
        <v>24</v>
      </c>
      <c r="ENW43" s="73"/>
      <c r="ENX43" s="74"/>
      <c r="ENY43" s="14" t="s">
        <v>1</v>
      </c>
      <c r="ENZ43" s="72" t="s">
        <v>24</v>
      </c>
      <c r="EOA43" s="73"/>
      <c r="EOB43" s="74"/>
      <c r="EOC43" s="14" t="s">
        <v>1</v>
      </c>
      <c r="EOD43" s="72" t="s">
        <v>24</v>
      </c>
      <c r="EOE43" s="73"/>
      <c r="EOF43" s="74"/>
      <c r="EOG43" s="14" t="s">
        <v>1</v>
      </c>
      <c r="EOH43" s="72" t="s">
        <v>24</v>
      </c>
      <c r="EOI43" s="73"/>
      <c r="EOJ43" s="74"/>
      <c r="EOK43" s="14" t="s">
        <v>1</v>
      </c>
      <c r="EOL43" s="72" t="s">
        <v>24</v>
      </c>
      <c r="EOM43" s="73"/>
      <c r="EON43" s="74"/>
      <c r="EOO43" s="14" t="s">
        <v>1</v>
      </c>
      <c r="EOP43" s="72" t="s">
        <v>24</v>
      </c>
      <c r="EOQ43" s="73"/>
      <c r="EOR43" s="74"/>
      <c r="EOS43" s="14" t="s">
        <v>1</v>
      </c>
      <c r="EOT43" s="72" t="s">
        <v>24</v>
      </c>
      <c r="EOU43" s="73"/>
      <c r="EOV43" s="74"/>
      <c r="EOW43" s="14" t="s">
        <v>1</v>
      </c>
      <c r="EOX43" s="72" t="s">
        <v>24</v>
      </c>
      <c r="EOY43" s="73"/>
      <c r="EOZ43" s="74"/>
      <c r="EPA43" s="14" t="s">
        <v>1</v>
      </c>
      <c r="EPB43" s="72" t="s">
        <v>24</v>
      </c>
      <c r="EPC43" s="73"/>
      <c r="EPD43" s="74"/>
      <c r="EPE43" s="14" t="s">
        <v>1</v>
      </c>
      <c r="EPF43" s="72" t="s">
        <v>24</v>
      </c>
      <c r="EPG43" s="73"/>
      <c r="EPH43" s="74"/>
      <c r="EPI43" s="14" t="s">
        <v>1</v>
      </c>
      <c r="EPJ43" s="72" t="s">
        <v>24</v>
      </c>
      <c r="EPK43" s="73"/>
      <c r="EPL43" s="74"/>
      <c r="EPM43" s="14" t="s">
        <v>1</v>
      </c>
      <c r="EPN43" s="72" t="s">
        <v>24</v>
      </c>
      <c r="EPO43" s="73"/>
      <c r="EPP43" s="74"/>
      <c r="EPQ43" s="14" t="s">
        <v>1</v>
      </c>
      <c r="EPR43" s="72" t="s">
        <v>24</v>
      </c>
      <c r="EPS43" s="73"/>
      <c r="EPT43" s="74"/>
      <c r="EPU43" s="14" t="s">
        <v>1</v>
      </c>
      <c r="EPV43" s="72" t="s">
        <v>24</v>
      </c>
      <c r="EPW43" s="73"/>
      <c r="EPX43" s="74"/>
      <c r="EPY43" s="14" t="s">
        <v>1</v>
      </c>
      <c r="EPZ43" s="72" t="s">
        <v>24</v>
      </c>
      <c r="EQA43" s="73"/>
      <c r="EQB43" s="74"/>
      <c r="EQC43" s="14" t="s">
        <v>1</v>
      </c>
      <c r="EQD43" s="72" t="s">
        <v>24</v>
      </c>
      <c r="EQE43" s="73"/>
      <c r="EQF43" s="74"/>
      <c r="EQG43" s="14" t="s">
        <v>1</v>
      </c>
      <c r="EQH43" s="72" t="s">
        <v>24</v>
      </c>
      <c r="EQI43" s="73"/>
      <c r="EQJ43" s="74"/>
      <c r="EQK43" s="14" t="s">
        <v>1</v>
      </c>
      <c r="EQL43" s="72" t="s">
        <v>24</v>
      </c>
      <c r="EQM43" s="73"/>
      <c r="EQN43" s="74"/>
      <c r="EQO43" s="14" t="s">
        <v>1</v>
      </c>
      <c r="EQP43" s="72" t="s">
        <v>24</v>
      </c>
      <c r="EQQ43" s="73"/>
      <c r="EQR43" s="74"/>
      <c r="EQS43" s="14" t="s">
        <v>1</v>
      </c>
      <c r="EQT43" s="72" t="s">
        <v>24</v>
      </c>
      <c r="EQU43" s="73"/>
      <c r="EQV43" s="74"/>
      <c r="EQW43" s="14" t="s">
        <v>1</v>
      </c>
      <c r="EQX43" s="72" t="s">
        <v>24</v>
      </c>
      <c r="EQY43" s="73"/>
      <c r="EQZ43" s="74"/>
      <c r="ERA43" s="14" t="s">
        <v>1</v>
      </c>
      <c r="ERB43" s="72" t="s">
        <v>24</v>
      </c>
      <c r="ERC43" s="73"/>
      <c r="ERD43" s="74"/>
      <c r="ERE43" s="14" t="s">
        <v>1</v>
      </c>
      <c r="ERF43" s="72" t="s">
        <v>24</v>
      </c>
      <c r="ERG43" s="73"/>
      <c r="ERH43" s="74"/>
      <c r="ERI43" s="14" t="s">
        <v>1</v>
      </c>
      <c r="ERJ43" s="72" t="s">
        <v>24</v>
      </c>
      <c r="ERK43" s="73"/>
      <c r="ERL43" s="74"/>
      <c r="ERM43" s="14" t="s">
        <v>1</v>
      </c>
      <c r="ERN43" s="72" t="s">
        <v>24</v>
      </c>
      <c r="ERO43" s="73"/>
      <c r="ERP43" s="74"/>
      <c r="ERQ43" s="14" t="s">
        <v>1</v>
      </c>
      <c r="ERR43" s="72" t="s">
        <v>24</v>
      </c>
      <c r="ERS43" s="73"/>
      <c r="ERT43" s="74"/>
      <c r="ERU43" s="14" t="s">
        <v>1</v>
      </c>
      <c r="ERV43" s="72" t="s">
        <v>24</v>
      </c>
      <c r="ERW43" s="73"/>
      <c r="ERX43" s="74"/>
      <c r="ERY43" s="14" t="s">
        <v>1</v>
      </c>
      <c r="ERZ43" s="72" t="s">
        <v>24</v>
      </c>
      <c r="ESA43" s="73"/>
      <c r="ESB43" s="74"/>
      <c r="ESC43" s="14" t="s">
        <v>1</v>
      </c>
      <c r="ESD43" s="72" t="s">
        <v>24</v>
      </c>
      <c r="ESE43" s="73"/>
      <c r="ESF43" s="74"/>
      <c r="ESG43" s="14" t="s">
        <v>1</v>
      </c>
      <c r="ESH43" s="72" t="s">
        <v>24</v>
      </c>
      <c r="ESI43" s="73"/>
      <c r="ESJ43" s="74"/>
      <c r="ESK43" s="14" t="s">
        <v>1</v>
      </c>
      <c r="ESL43" s="72" t="s">
        <v>24</v>
      </c>
      <c r="ESM43" s="73"/>
      <c r="ESN43" s="74"/>
      <c r="ESO43" s="14" t="s">
        <v>1</v>
      </c>
      <c r="ESP43" s="72" t="s">
        <v>24</v>
      </c>
      <c r="ESQ43" s="73"/>
      <c r="ESR43" s="74"/>
      <c r="ESS43" s="14" t="s">
        <v>1</v>
      </c>
      <c r="EST43" s="72" t="s">
        <v>24</v>
      </c>
      <c r="ESU43" s="73"/>
      <c r="ESV43" s="74"/>
      <c r="ESW43" s="14" t="s">
        <v>1</v>
      </c>
      <c r="ESX43" s="72" t="s">
        <v>24</v>
      </c>
      <c r="ESY43" s="73"/>
      <c r="ESZ43" s="74"/>
      <c r="ETA43" s="14" t="s">
        <v>1</v>
      </c>
      <c r="ETB43" s="72" t="s">
        <v>24</v>
      </c>
      <c r="ETC43" s="73"/>
      <c r="ETD43" s="74"/>
      <c r="ETE43" s="14" t="s">
        <v>1</v>
      </c>
      <c r="ETF43" s="72" t="s">
        <v>24</v>
      </c>
      <c r="ETG43" s="73"/>
      <c r="ETH43" s="74"/>
      <c r="ETI43" s="14" t="s">
        <v>1</v>
      </c>
      <c r="ETJ43" s="72" t="s">
        <v>24</v>
      </c>
      <c r="ETK43" s="73"/>
      <c r="ETL43" s="74"/>
      <c r="ETM43" s="14" t="s">
        <v>1</v>
      </c>
      <c r="ETN43" s="72" t="s">
        <v>24</v>
      </c>
      <c r="ETO43" s="73"/>
      <c r="ETP43" s="74"/>
      <c r="ETQ43" s="14" t="s">
        <v>1</v>
      </c>
      <c r="ETR43" s="72" t="s">
        <v>24</v>
      </c>
      <c r="ETS43" s="73"/>
      <c r="ETT43" s="74"/>
      <c r="ETU43" s="14" t="s">
        <v>1</v>
      </c>
      <c r="ETV43" s="72" t="s">
        <v>24</v>
      </c>
      <c r="ETW43" s="73"/>
      <c r="ETX43" s="74"/>
      <c r="ETY43" s="14" t="s">
        <v>1</v>
      </c>
      <c r="ETZ43" s="72" t="s">
        <v>24</v>
      </c>
      <c r="EUA43" s="73"/>
      <c r="EUB43" s="74"/>
      <c r="EUC43" s="14" t="s">
        <v>1</v>
      </c>
      <c r="EUD43" s="72" t="s">
        <v>24</v>
      </c>
      <c r="EUE43" s="73"/>
      <c r="EUF43" s="74"/>
      <c r="EUG43" s="14" t="s">
        <v>1</v>
      </c>
      <c r="EUH43" s="72" t="s">
        <v>24</v>
      </c>
      <c r="EUI43" s="73"/>
      <c r="EUJ43" s="74"/>
      <c r="EUK43" s="14" t="s">
        <v>1</v>
      </c>
      <c r="EUL43" s="72" t="s">
        <v>24</v>
      </c>
      <c r="EUM43" s="73"/>
      <c r="EUN43" s="74"/>
      <c r="EUO43" s="14" t="s">
        <v>1</v>
      </c>
      <c r="EUP43" s="72" t="s">
        <v>24</v>
      </c>
      <c r="EUQ43" s="73"/>
      <c r="EUR43" s="74"/>
      <c r="EUS43" s="14" t="s">
        <v>1</v>
      </c>
      <c r="EUT43" s="72" t="s">
        <v>24</v>
      </c>
      <c r="EUU43" s="73"/>
      <c r="EUV43" s="74"/>
      <c r="EUW43" s="14" t="s">
        <v>1</v>
      </c>
      <c r="EUX43" s="72" t="s">
        <v>24</v>
      </c>
      <c r="EUY43" s="73"/>
      <c r="EUZ43" s="74"/>
      <c r="EVA43" s="14" t="s">
        <v>1</v>
      </c>
      <c r="EVB43" s="72" t="s">
        <v>24</v>
      </c>
      <c r="EVC43" s="73"/>
      <c r="EVD43" s="74"/>
      <c r="EVE43" s="14" t="s">
        <v>1</v>
      </c>
      <c r="EVF43" s="72" t="s">
        <v>24</v>
      </c>
      <c r="EVG43" s="73"/>
      <c r="EVH43" s="74"/>
      <c r="EVI43" s="14" t="s">
        <v>1</v>
      </c>
      <c r="EVJ43" s="72" t="s">
        <v>24</v>
      </c>
      <c r="EVK43" s="73"/>
      <c r="EVL43" s="74"/>
      <c r="EVM43" s="14" t="s">
        <v>1</v>
      </c>
      <c r="EVN43" s="72" t="s">
        <v>24</v>
      </c>
      <c r="EVO43" s="73"/>
      <c r="EVP43" s="74"/>
      <c r="EVQ43" s="14" t="s">
        <v>1</v>
      </c>
      <c r="EVR43" s="72" t="s">
        <v>24</v>
      </c>
      <c r="EVS43" s="73"/>
      <c r="EVT43" s="74"/>
      <c r="EVU43" s="14" t="s">
        <v>1</v>
      </c>
      <c r="EVV43" s="72" t="s">
        <v>24</v>
      </c>
      <c r="EVW43" s="73"/>
      <c r="EVX43" s="74"/>
      <c r="EVY43" s="14" t="s">
        <v>1</v>
      </c>
      <c r="EVZ43" s="72" t="s">
        <v>24</v>
      </c>
      <c r="EWA43" s="73"/>
      <c r="EWB43" s="74"/>
      <c r="EWC43" s="14" t="s">
        <v>1</v>
      </c>
      <c r="EWD43" s="72" t="s">
        <v>24</v>
      </c>
      <c r="EWE43" s="73"/>
      <c r="EWF43" s="74"/>
      <c r="EWG43" s="14" t="s">
        <v>1</v>
      </c>
      <c r="EWH43" s="72" t="s">
        <v>24</v>
      </c>
      <c r="EWI43" s="73"/>
      <c r="EWJ43" s="74"/>
      <c r="EWK43" s="14" t="s">
        <v>1</v>
      </c>
      <c r="EWL43" s="72" t="s">
        <v>24</v>
      </c>
      <c r="EWM43" s="73"/>
      <c r="EWN43" s="74"/>
      <c r="EWO43" s="14" t="s">
        <v>1</v>
      </c>
      <c r="EWP43" s="72" t="s">
        <v>24</v>
      </c>
      <c r="EWQ43" s="73"/>
      <c r="EWR43" s="74"/>
      <c r="EWS43" s="14" t="s">
        <v>1</v>
      </c>
      <c r="EWT43" s="72" t="s">
        <v>24</v>
      </c>
      <c r="EWU43" s="73"/>
      <c r="EWV43" s="74"/>
      <c r="EWW43" s="14" t="s">
        <v>1</v>
      </c>
      <c r="EWX43" s="72" t="s">
        <v>24</v>
      </c>
      <c r="EWY43" s="73"/>
      <c r="EWZ43" s="74"/>
      <c r="EXA43" s="14" t="s">
        <v>1</v>
      </c>
      <c r="EXB43" s="72" t="s">
        <v>24</v>
      </c>
      <c r="EXC43" s="73"/>
      <c r="EXD43" s="74"/>
      <c r="EXE43" s="14" t="s">
        <v>1</v>
      </c>
      <c r="EXF43" s="72" t="s">
        <v>24</v>
      </c>
      <c r="EXG43" s="73"/>
      <c r="EXH43" s="74"/>
      <c r="EXI43" s="14" t="s">
        <v>1</v>
      </c>
      <c r="EXJ43" s="72" t="s">
        <v>24</v>
      </c>
      <c r="EXK43" s="73"/>
      <c r="EXL43" s="74"/>
      <c r="EXM43" s="14" t="s">
        <v>1</v>
      </c>
      <c r="EXN43" s="72" t="s">
        <v>24</v>
      </c>
      <c r="EXO43" s="73"/>
      <c r="EXP43" s="74"/>
      <c r="EXQ43" s="14" t="s">
        <v>1</v>
      </c>
      <c r="EXR43" s="72" t="s">
        <v>24</v>
      </c>
      <c r="EXS43" s="73"/>
      <c r="EXT43" s="74"/>
      <c r="EXU43" s="14" t="s">
        <v>1</v>
      </c>
      <c r="EXV43" s="72" t="s">
        <v>24</v>
      </c>
      <c r="EXW43" s="73"/>
      <c r="EXX43" s="74"/>
      <c r="EXY43" s="14" t="s">
        <v>1</v>
      </c>
      <c r="EXZ43" s="72" t="s">
        <v>24</v>
      </c>
      <c r="EYA43" s="73"/>
      <c r="EYB43" s="74"/>
      <c r="EYC43" s="14" t="s">
        <v>1</v>
      </c>
      <c r="EYD43" s="72" t="s">
        <v>24</v>
      </c>
      <c r="EYE43" s="73"/>
      <c r="EYF43" s="74"/>
      <c r="EYG43" s="14" t="s">
        <v>1</v>
      </c>
      <c r="EYH43" s="72" t="s">
        <v>24</v>
      </c>
      <c r="EYI43" s="73"/>
      <c r="EYJ43" s="74"/>
      <c r="EYK43" s="14" t="s">
        <v>1</v>
      </c>
      <c r="EYL43" s="72" t="s">
        <v>24</v>
      </c>
      <c r="EYM43" s="73"/>
      <c r="EYN43" s="74"/>
      <c r="EYO43" s="14" t="s">
        <v>1</v>
      </c>
      <c r="EYP43" s="72" t="s">
        <v>24</v>
      </c>
      <c r="EYQ43" s="73"/>
      <c r="EYR43" s="74"/>
      <c r="EYS43" s="14" t="s">
        <v>1</v>
      </c>
      <c r="EYT43" s="72" t="s">
        <v>24</v>
      </c>
      <c r="EYU43" s="73"/>
      <c r="EYV43" s="74"/>
      <c r="EYW43" s="14" t="s">
        <v>1</v>
      </c>
      <c r="EYX43" s="72" t="s">
        <v>24</v>
      </c>
      <c r="EYY43" s="73"/>
      <c r="EYZ43" s="74"/>
      <c r="EZA43" s="14" t="s">
        <v>1</v>
      </c>
      <c r="EZB43" s="72" t="s">
        <v>24</v>
      </c>
      <c r="EZC43" s="73"/>
      <c r="EZD43" s="74"/>
      <c r="EZE43" s="14" t="s">
        <v>1</v>
      </c>
      <c r="EZF43" s="72" t="s">
        <v>24</v>
      </c>
      <c r="EZG43" s="73"/>
      <c r="EZH43" s="74"/>
      <c r="EZI43" s="14" t="s">
        <v>1</v>
      </c>
      <c r="EZJ43" s="72" t="s">
        <v>24</v>
      </c>
      <c r="EZK43" s="73"/>
      <c r="EZL43" s="74"/>
      <c r="EZM43" s="14" t="s">
        <v>1</v>
      </c>
      <c r="EZN43" s="72" t="s">
        <v>24</v>
      </c>
      <c r="EZO43" s="73"/>
      <c r="EZP43" s="74"/>
      <c r="EZQ43" s="14" t="s">
        <v>1</v>
      </c>
      <c r="EZR43" s="72" t="s">
        <v>24</v>
      </c>
      <c r="EZS43" s="73"/>
      <c r="EZT43" s="74"/>
      <c r="EZU43" s="14" t="s">
        <v>1</v>
      </c>
      <c r="EZV43" s="72" t="s">
        <v>24</v>
      </c>
      <c r="EZW43" s="73"/>
      <c r="EZX43" s="74"/>
      <c r="EZY43" s="14" t="s">
        <v>1</v>
      </c>
      <c r="EZZ43" s="72" t="s">
        <v>24</v>
      </c>
      <c r="FAA43" s="73"/>
      <c r="FAB43" s="74"/>
      <c r="FAC43" s="14" t="s">
        <v>1</v>
      </c>
      <c r="FAD43" s="72" t="s">
        <v>24</v>
      </c>
      <c r="FAE43" s="73"/>
      <c r="FAF43" s="74"/>
      <c r="FAG43" s="14" t="s">
        <v>1</v>
      </c>
      <c r="FAH43" s="72" t="s">
        <v>24</v>
      </c>
      <c r="FAI43" s="73"/>
      <c r="FAJ43" s="74"/>
      <c r="FAK43" s="14" t="s">
        <v>1</v>
      </c>
      <c r="FAL43" s="72" t="s">
        <v>24</v>
      </c>
      <c r="FAM43" s="73"/>
      <c r="FAN43" s="74"/>
      <c r="FAO43" s="14" t="s">
        <v>1</v>
      </c>
      <c r="FAP43" s="72" t="s">
        <v>24</v>
      </c>
      <c r="FAQ43" s="73"/>
      <c r="FAR43" s="74"/>
      <c r="FAS43" s="14" t="s">
        <v>1</v>
      </c>
      <c r="FAT43" s="72" t="s">
        <v>24</v>
      </c>
      <c r="FAU43" s="73"/>
      <c r="FAV43" s="74"/>
      <c r="FAW43" s="14" t="s">
        <v>1</v>
      </c>
      <c r="FAX43" s="72" t="s">
        <v>24</v>
      </c>
      <c r="FAY43" s="73"/>
      <c r="FAZ43" s="74"/>
      <c r="FBA43" s="14" t="s">
        <v>1</v>
      </c>
      <c r="FBB43" s="72" t="s">
        <v>24</v>
      </c>
      <c r="FBC43" s="73"/>
      <c r="FBD43" s="74"/>
      <c r="FBE43" s="14" t="s">
        <v>1</v>
      </c>
      <c r="FBF43" s="72" t="s">
        <v>24</v>
      </c>
      <c r="FBG43" s="73"/>
      <c r="FBH43" s="74"/>
      <c r="FBI43" s="14" t="s">
        <v>1</v>
      </c>
      <c r="FBJ43" s="72" t="s">
        <v>24</v>
      </c>
      <c r="FBK43" s="73"/>
      <c r="FBL43" s="74"/>
      <c r="FBM43" s="14" t="s">
        <v>1</v>
      </c>
      <c r="FBN43" s="72" t="s">
        <v>24</v>
      </c>
      <c r="FBO43" s="73"/>
      <c r="FBP43" s="74"/>
      <c r="FBQ43" s="14" t="s">
        <v>1</v>
      </c>
      <c r="FBR43" s="72" t="s">
        <v>24</v>
      </c>
      <c r="FBS43" s="73"/>
      <c r="FBT43" s="74"/>
      <c r="FBU43" s="14" t="s">
        <v>1</v>
      </c>
      <c r="FBV43" s="72" t="s">
        <v>24</v>
      </c>
      <c r="FBW43" s="73"/>
      <c r="FBX43" s="74"/>
      <c r="FBY43" s="14" t="s">
        <v>1</v>
      </c>
      <c r="FBZ43" s="72" t="s">
        <v>24</v>
      </c>
      <c r="FCA43" s="73"/>
      <c r="FCB43" s="74"/>
      <c r="FCC43" s="14" t="s">
        <v>1</v>
      </c>
      <c r="FCD43" s="72" t="s">
        <v>24</v>
      </c>
      <c r="FCE43" s="73"/>
      <c r="FCF43" s="74"/>
      <c r="FCG43" s="14" t="s">
        <v>1</v>
      </c>
      <c r="FCH43" s="72" t="s">
        <v>24</v>
      </c>
      <c r="FCI43" s="73"/>
      <c r="FCJ43" s="74"/>
      <c r="FCK43" s="14" t="s">
        <v>1</v>
      </c>
      <c r="FCL43" s="72" t="s">
        <v>24</v>
      </c>
      <c r="FCM43" s="73"/>
      <c r="FCN43" s="74"/>
      <c r="FCO43" s="14" t="s">
        <v>1</v>
      </c>
      <c r="FCP43" s="72" t="s">
        <v>24</v>
      </c>
      <c r="FCQ43" s="73"/>
      <c r="FCR43" s="74"/>
      <c r="FCS43" s="14" t="s">
        <v>1</v>
      </c>
      <c r="FCT43" s="72" t="s">
        <v>24</v>
      </c>
      <c r="FCU43" s="73"/>
      <c r="FCV43" s="74"/>
      <c r="FCW43" s="14" t="s">
        <v>1</v>
      </c>
      <c r="FCX43" s="72" t="s">
        <v>24</v>
      </c>
      <c r="FCY43" s="73"/>
      <c r="FCZ43" s="74"/>
      <c r="FDA43" s="14" t="s">
        <v>1</v>
      </c>
      <c r="FDB43" s="72" t="s">
        <v>24</v>
      </c>
      <c r="FDC43" s="73"/>
      <c r="FDD43" s="74"/>
      <c r="FDE43" s="14" t="s">
        <v>1</v>
      </c>
      <c r="FDF43" s="72" t="s">
        <v>24</v>
      </c>
      <c r="FDG43" s="73"/>
      <c r="FDH43" s="74"/>
      <c r="FDI43" s="14" t="s">
        <v>1</v>
      </c>
      <c r="FDJ43" s="72" t="s">
        <v>24</v>
      </c>
      <c r="FDK43" s="73"/>
      <c r="FDL43" s="74"/>
      <c r="FDM43" s="14" t="s">
        <v>1</v>
      </c>
      <c r="FDN43" s="72" t="s">
        <v>24</v>
      </c>
      <c r="FDO43" s="73"/>
      <c r="FDP43" s="74"/>
      <c r="FDQ43" s="14" t="s">
        <v>1</v>
      </c>
      <c r="FDR43" s="72" t="s">
        <v>24</v>
      </c>
      <c r="FDS43" s="73"/>
      <c r="FDT43" s="74"/>
      <c r="FDU43" s="14" t="s">
        <v>1</v>
      </c>
      <c r="FDV43" s="72" t="s">
        <v>24</v>
      </c>
      <c r="FDW43" s="73"/>
      <c r="FDX43" s="74"/>
      <c r="FDY43" s="14" t="s">
        <v>1</v>
      </c>
      <c r="FDZ43" s="72" t="s">
        <v>24</v>
      </c>
      <c r="FEA43" s="73"/>
      <c r="FEB43" s="74"/>
      <c r="FEC43" s="14" t="s">
        <v>1</v>
      </c>
      <c r="FED43" s="72" t="s">
        <v>24</v>
      </c>
      <c r="FEE43" s="73"/>
      <c r="FEF43" s="74"/>
      <c r="FEG43" s="14" t="s">
        <v>1</v>
      </c>
      <c r="FEH43" s="72" t="s">
        <v>24</v>
      </c>
      <c r="FEI43" s="73"/>
      <c r="FEJ43" s="74"/>
      <c r="FEK43" s="14" t="s">
        <v>1</v>
      </c>
      <c r="FEL43" s="72" t="s">
        <v>24</v>
      </c>
      <c r="FEM43" s="73"/>
      <c r="FEN43" s="74"/>
      <c r="FEO43" s="14" t="s">
        <v>1</v>
      </c>
      <c r="FEP43" s="72" t="s">
        <v>24</v>
      </c>
      <c r="FEQ43" s="73"/>
      <c r="FER43" s="74"/>
      <c r="FES43" s="14" t="s">
        <v>1</v>
      </c>
      <c r="FET43" s="72" t="s">
        <v>24</v>
      </c>
      <c r="FEU43" s="73"/>
      <c r="FEV43" s="74"/>
      <c r="FEW43" s="14" t="s">
        <v>1</v>
      </c>
      <c r="FEX43" s="72" t="s">
        <v>24</v>
      </c>
      <c r="FEY43" s="73"/>
      <c r="FEZ43" s="74"/>
      <c r="FFA43" s="14" t="s">
        <v>1</v>
      </c>
      <c r="FFB43" s="72" t="s">
        <v>24</v>
      </c>
      <c r="FFC43" s="73"/>
      <c r="FFD43" s="74"/>
      <c r="FFE43" s="14" t="s">
        <v>1</v>
      </c>
      <c r="FFF43" s="72" t="s">
        <v>24</v>
      </c>
      <c r="FFG43" s="73"/>
      <c r="FFH43" s="74"/>
      <c r="FFI43" s="14" t="s">
        <v>1</v>
      </c>
      <c r="FFJ43" s="72" t="s">
        <v>24</v>
      </c>
      <c r="FFK43" s="73"/>
      <c r="FFL43" s="74"/>
      <c r="FFM43" s="14" t="s">
        <v>1</v>
      </c>
      <c r="FFN43" s="72" t="s">
        <v>24</v>
      </c>
      <c r="FFO43" s="73"/>
      <c r="FFP43" s="74"/>
      <c r="FFQ43" s="14" t="s">
        <v>1</v>
      </c>
      <c r="FFR43" s="72" t="s">
        <v>24</v>
      </c>
      <c r="FFS43" s="73"/>
      <c r="FFT43" s="74"/>
      <c r="FFU43" s="14" t="s">
        <v>1</v>
      </c>
      <c r="FFV43" s="72" t="s">
        <v>24</v>
      </c>
      <c r="FFW43" s="73"/>
      <c r="FFX43" s="74"/>
      <c r="FFY43" s="14" t="s">
        <v>1</v>
      </c>
      <c r="FFZ43" s="72" t="s">
        <v>24</v>
      </c>
      <c r="FGA43" s="73"/>
      <c r="FGB43" s="74"/>
      <c r="FGC43" s="14" t="s">
        <v>1</v>
      </c>
      <c r="FGD43" s="72" t="s">
        <v>24</v>
      </c>
      <c r="FGE43" s="73"/>
      <c r="FGF43" s="74"/>
      <c r="FGG43" s="14" t="s">
        <v>1</v>
      </c>
      <c r="FGH43" s="72" t="s">
        <v>24</v>
      </c>
      <c r="FGI43" s="73"/>
      <c r="FGJ43" s="74"/>
      <c r="FGK43" s="14" t="s">
        <v>1</v>
      </c>
      <c r="FGL43" s="72" t="s">
        <v>24</v>
      </c>
      <c r="FGM43" s="73"/>
      <c r="FGN43" s="74"/>
      <c r="FGO43" s="14" t="s">
        <v>1</v>
      </c>
      <c r="FGP43" s="72" t="s">
        <v>24</v>
      </c>
      <c r="FGQ43" s="73"/>
      <c r="FGR43" s="74"/>
      <c r="FGS43" s="14" t="s">
        <v>1</v>
      </c>
      <c r="FGT43" s="72" t="s">
        <v>24</v>
      </c>
      <c r="FGU43" s="73"/>
      <c r="FGV43" s="74"/>
      <c r="FGW43" s="14" t="s">
        <v>1</v>
      </c>
      <c r="FGX43" s="72" t="s">
        <v>24</v>
      </c>
      <c r="FGY43" s="73"/>
      <c r="FGZ43" s="74"/>
      <c r="FHA43" s="14" t="s">
        <v>1</v>
      </c>
      <c r="FHB43" s="72" t="s">
        <v>24</v>
      </c>
      <c r="FHC43" s="73"/>
      <c r="FHD43" s="74"/>
      <c r="FHE43" s="14" t="s">
        <v>1</v>
      </c>
      <c r="FHF43" s="72" t="s">
        <v>24</v>
      </c>
      <c r="FHG43" s="73"/>
      <c r="FHH43" s="74"/>
      <c r="FHI43" s="14" t="s">
        <v>1</v>
      </c>
      <c r="FHJ43" s="72" t="s">
        <v>24</v>
      </c>
      <c r="FHK43" s="73"/>
      <c r="FHL43" s="74"/>
      <c r="FHM43" s="14" t="s">
        <v>1</v>
      </c>
      <c r="FHN43" s="72" t="s">
        <v>24</v>
      </c>
      <c r="FHO43" s="73"/>
      <c r="FHP43" s="74"/>
      <c r="FHQ43" s="14" t="s">
        <v>1</v>
      </c>
      <c r="FHR43" s="72" t="s">
        <v>24</v>
      </c>
      <c r="FHS43" s="73"/>
      <c r="FHT43" s="74"/>
      <c r="FHU43" s="14" t="s">
        <v>1</v>
      </c>
      <c r="FHV43" s="72" t="s">
        <v>24</v>
      </c>
      <c r="FHW43" s="73"/>
      <c r="FHX43" s="74"/>
      <c r="FHY43" s="14" t="s">
        <v>1</v>
      </c>
      <c r="FHZ43" s="72" t="s">
        <v>24</v>
      </c>
      <c r="FIA43" s="73"/>
      <c r="FIB43" s="74"/>
      <c r="FIC43" s="14" t="s">
        <v>1</v>
      </c>
      <c r="FID43" s="72" t="s">
        <v>24</v>
      </c>
      <c r="FIE43" s="73"/>
      <c r="FIF43" s="74"/>
      <c r="FIG43" s="14" t="s">
        <v>1</v>
      </c>
      <c r="FIH43" s="72" t="s">
        <v>24</v>
      </c>
      <c r="FII43" s="73"/>
      <c r="FIJ43" s="74"/>
      <c r="FIK43" s="14" t="s">
        <v>1</v>
      </c>
      <c r="FIL43" s="72" t="s">
        <v>24</v>
      </c>
      <c r="FIM43" s="73"/>
      <c r="FIN43" s="74"/>
      <c r="FIO43" s="14" t="s">
        <v>1</v>
      </c>
      <c r="FIP43" s="72" t="s">
        <v>24</v>
      </c>
      <c r="FIQ43" s="73"/>
      <c r="FIR43" s="74"/>
      <c r="FIS43" s="14" t="s">
        <v>1</v>
      </c>
      <c r="FIT43" s="72" t="s">
        <v>24</v>
      </c>
      <c r="FIU43" s="73"/>
      <c r="FIV43" s="74"/>
      <c r="FIW43" s="14" t="s">
        <v>1</v>
      </c>
      <c r="FIX43" s="72" t="s">
        <v>24</v>
      </c>
      <c r="FIY43" s="73"/>
      <c r="FIZ43" s="74"/>
      <c r="FJA43" s="14" t="s">
        <v>1</v>
      </c>
      <c r="FJB43" s="72" t="s">
        <v>24</v>
      </c>
      <c r="FJC43" s="73"/>
      <c r="FJD43" s="74"/>
      <c r="FJE43" s="14" t="s">
        <v>1</v>
      </c>
      <c r="FJF43" s="72" t="s">
        <v>24</v>
      </c>
      <c r="FJG43" s="73"/>
      <c r="FJH43" s="74"/>
      <c r="FJI43" s="14" t="s">
        <v>1</v>
      </c>
      <c r="FJJ43" s="72" t="s">
        <v>24</v>
      </c>
      <c r="FJK43" s="73"/>
      <c r="FJL43" s="74"/>
      <c r="FJM43" s="14" t="s">
        <v>1</v>
      </c>
      <c r="FJN43" s="72" t="s">
        <v>24</v>
      </c>
      <c r="FJO43" s="73"/>
      <c r="FJP43" s="74"/>
      <c r="FJQ43" s="14" t="s">
        <v>1</v>
      </c>
      <c r="FJR43" s="72" t="s">
        <v>24</v>
      </c>
      <c r="FJS43" s="73"/>
      <c r="FJT43" s="74"/>
      <c r="FJU43" s="14" t="s">
        <v>1</v>
      </c>
      <c r="FJV43" s="72" t="s">
        <v>24</v>
      </c>
      <c r="FJW43" s="73"/>
      <c r="FJX43" s="74"/>
      <c r="FJY43" s="14" t="s">
        <v>1</v>
      </c>
      <c r="FJZ43" s="72" t="s">
        <v>24</v>
      </c>
      <c r="FKA43" s="73"/>
      <c r="FKB43" s="74"/>
      <c r="FKC43" s="14" t="s">
        <v>1</v>
      </c>
      <c r="FKD43" s="72" t="s">
        <v>24</v>
      </c>
      <c r="FKE43" s="73"/>
      <c r="FKF43" s="74"/>
      <c r="FKG43" s="14" t="s">
        <v>1</v>
      </c>
      <c r="FKH43" s="72" t="s">
        <v>24</v>
      </c>
      <c r="FKI43" s="73"/>
      <c r="FKJ43" s="74"/>
      <c r="FKK43" s="14" t="s">
        <v>1</v>
      </c>
      <c r="FKL43" s="72" t="s">
        <v>24</v>
      </c>
      <c r="FKM43" s="73"/>
      <c r="FKN43" s="74"/>
      <c r="FKO43" s="14" t="s">
        <v>1</v>
      </c>
      <c r="FKP43" s="72" t="s">
        <v>24</v>
      </c>
      <c r="FKQ43" s="73"/>
      <c r="FKR43" s="74"/>
      <c r="FKS43" s="14" t="s">
        <v>1</v>
      </c>
      <c r="FKT43" s="72" t="s">
        <v>24</v>
      </c>
      <c r="FKU43" s="73"/>
      <c r="FKV43" s="74"/>
      <c r="FKW43" s="14" t="s">
        <v>1</v>
      </c>
      <c r="FKX43" s="72" t="s">
        <v>24</v>
      </c>
      <c r="FKY43" s="73"/>
      <c r="FKZ43" s="74"/>
      <c r="FLA43" s="14" t="s">
        <v>1</v>
      </c>
      <c r="FLB43" s="72" t="s">
        <v>24</v>
      </c>
      <c r="FLC43" s="73"/>
      <c r="FLD43" s="74"/>
      <c r="FLE43" s="14" t="s">
        <v>1</v>
      </c>
      <c r="FLF43" s="72" t="s">
        <v>24</v>
      </c>
      <c r="FLG43" s="73"/>
      <c r="FLH43" s="74"/>
      <c r="FLI43" s="14" t="s">
        <v>1</v>
      </c>
      <c r="FLJ43" s="72" t="s">
        <v>24</v>
      </c>
      <c r="FLK43" s="73"/>
      <c r="FLL43" s="74"/>
      <c r="FLM43" s="14" t="s">
        <v>1</v>
      </c>
      <c r="FLN43" s="72" t="s">
        <v>24</v>
      </c>
      <c r="FLO43" s="73"/>
      <c r="FLP43" s="74"/>
      <c r="FLQ43" s="14" t="s">
        <v>1</v>
      </c>
      <c r="FLR43" s="72" t="s">
        <v>24</v>
      </c>
      <c r="FLS43" s="73"/>
      <c r="FLT43" s="74"/>
      <c r="FLU43" s="14" t="s">
        <v>1</v>
      </c>
      <c r="FLV43" s="72" t="s">
        <v>24</v>
      </c>
      <c r="FLW43" s="73"/>
      <c r="FLX43" s="74"/>
      <c r="FLY43" s="14" t="s">
        <v>1</v>
      </c>
      <c r="FLZ43" s="72" t="s">
        <v>24</v>
      </c>
      <c r="FMA43" s="73"/>
      <c r="FMB43" s="74"/>
      <c r="FMC43" s="14" t="s">
        <v>1</v>
      </c>
      <c r="FMD43" s="72" t="s">
        <v>24</v>
      </c>
      <c r="FME43" s="73"/>
      <c r="FMF43" s="74"/>
      <c r="FMG43" s="14" t="s">
        <v>1</v>
      </c>
      <c r="FMH43" s="72" t="s">
        <v>24</v>
      </c>
      <c r="FMI43" s="73"/>
      <c r="FMJ43" s="74"/>
      <c r="FMK43" s="14" t="s">
        <v>1</v>
      </c>
      <c r="FML43" s="72" t="s">
        <v>24</v>
      </c>
      <c r="FMM43" s="73"/>
      <c r="FMN43" s="74"/>
      <c r="FMO43" s="14" t="s">
        <v>1</v>
      </c>
      <c r="FMP43" s="72" t="s">
        <v>24</v>
      </c>
      <c r="FMQ43" s="73"/>
      <c r="FMR43" s="74"/>
      <c r="FMS43" s="14" t="s">
        <v>1</v>
      </c>
      <c r="FMT43" s="72" t="s">
        <v>24</v>
      </c>
      <c r="FMU43" s="73"/>
      <c r="FMV43" s="74"/>
      <c r="FMW43" s="14" t="s">
        <v>1</v>
      </c>
      <c r="FMX43" s="72" t="s">
        <v>24</v>
      </c>
      <c r="FMY43" s="73"/>
      <c r="FMZ43" s="74"/>
      <c r="FNA43" s="14" t="s">
        <v>1</v>
      </c>
      <c r="FNB43" s="72" t="s">
        <v>24</v>
      </c>
      <c r="FNC43" s="73"/>
      <c r="FND43" s="74"/>
      <c r="FNE43" s="14" t="s">
        <v>1</v>
      </c>
      <c r="FNF43" s="72" t="s">
        <v>24</v>
      </c>
      <c r="FNG43" s="73"/>
      <c r="FNH43" s="74"/>
      <c r="FNI43" s="14" t="s">
        <v>1</v>
      </c>
      <c r="FNJ43" s="72" t="s">
        <v>24</v>
      </c>
      <c r="FNK43" s="73"/>
      <c r="FNL43" s="74"/>
      <c r="FNM43" s="14" t="s">
        <v>1</v>
      </c>
      <c r="FNN43" s="72" t="s">
        <v>24</v>
      </c>
      <c r="FNO43" s="73"/>
      <c r="FNP43" s="74"/>
      <c r="FNQ43" s="14" t="s">
        <v>1</v>
      </c>
      <c r="FNR43" s="72" t="s">
        <v>24</v>
      </c>
      <c r="FNS43" s="73"/>
      <c r="FNT43" s="74"/>
      <c r="FNU43" s="14" t="s">
        <v>1</v>
      </c>
      <c r="FNV43" s="72" t="s">
        <v>24</v>
      </c>
      <c r="FNW43" s="73"/>
      <c r="FNX43" s="74"/>
      <c r="FNY43" s="14" t="s">
        <v>1</v>
      </c>
      <c r="FNZ43" s="72" t="s">
        <v>24</v>
      </c>
      <c r="FOA43" s="73"/>
      <c r="FOB43" s="74"/>
      <c r="FOC43" s="14" t="s">
        <v>1</v>
      </c>
      <c r="FOD43" s="72" t="s">
        <v>24</v>
      </c>
      <c r="FOE43" s="73"/>
      <c r="FOF43" s="74"/>
      <c r="FOG43" s="14" t="s">
        <v>1</v>
      </c>
      <c r="FOH43" s="72" t="s">
        <v>24</v>
      </c>
      <c r="FOI43" s="73"/>
      <c r="FOJ43" s="74"/>
      <c r="FOK43" s="14" t="s">
        <v>1</v>
      </c>
      <c r="FOL43" s="72" t="s">
        <v>24</v>
      </c>
      <c r="FOM43" s="73"/>
      <c r="FON43" s="74"/>
      <c r="FOO43" s="14" t="s">
        <v>1</v>
      </c>
      <c r="FOP43" s="72" t="s">
        <v>24</v>
      </c>
      <c r="FOQ43" s="73"/>
      <c r="FOR43" s="74"/>
      <c r="FOS43" s="14" t="s">
        <v>1</v>
      </c>
      <c r="FOT43" s="72" t="s">
        <v>24</v>
      </c>
      <c r="FOU43" s="73"/>
      <c r="FOV43" s="74"/>
      <c r="FOW43" s="14" t="s">
        <v>1</v>
      </c>
      <c r="FOX43" s="72" t="s">
        <v>24</v>
      </c>
      <c r="FOY43" s="73"/>
      <c r="FOZ43" s="74"/>
      <c r="FPA43" s="14" t="s">
        <v>1</v>
      </c>
      <c r="FPB43" s="72" t="s">
        <v>24</v>
      </c>
      <c r="FPC43" s="73"/>
      <c r="FPD43" s="74"/>
      <c r="FPE43" s="14" t="s">
        <v>1</v>
      </c>
      <c r="FPF43" s="72" t="s">
        <v>24</v>
      </c>
      <c r="FPG43" s="73"/>
      <c r="FPH43" s="74"/>
      <c r="FPI43" s="14" t="s">
        <v>1</v>
      </c>
      <c r="FPJ43" s="72" t="s">
        <v>24</v>
      </c>
      <c r="FPK43" s="73"/>
      <c r="FPL43" s="74"/>
      <c r="FPM43" s="14" t="s">
        <v>1</v>
      </c>
      <c r="FPN43" s="72" t="s">
        <v>24</v>
      </c>
      <c r="FPO43" s="73"/>
      <c r="FPP43" s="74"/>
      <c r="FPQ43" s="14" t="s">
        <v>1</v>
      </c>
      <c r="FPR43" s="72" t="s">
        <v>24</v>
      </c>
      <c r="FPS43" s="73"/>
      <c r="FPT43" s="74"/>
      <c r="FPU43" s="14" t="s">
        <v>1</v>
      </c>
      <c r="FPV43" s="72" t="s">
        <v>24</v>
      </c>
      <c r="FPW43" s="73"/>
      <c r="FPX43" s="74"/>
      <c r="FPY43" s="14" t="s">
        <v>1</v>
      </c>
      <c r="FPZ43" s="72" t="s">
        <v>24</v>
      </c>
      <c r="FQA43" s="73"/>
      <c r="FQB43" s="74"/>
      <c r="FQC43" s="14" t="s">
        <v>1</v>
      </c>
      <c r="FQD43" s="72" t="s">
        <v>24</v>
      </c>
      <c r="FQE43" s="73"/>
      <c r="FQF43" s="74"/>
      <c r="FQG43" s="14" t="s">
        <v>1</v>
      </c>
      <c r="FQH43" s="72" t="s">
        <v>24</v>
      </c>
      <c r="FQI43" s="73"/>
      <c r="FQJ43" s="74"/>
      <c r="FQK43" s="14" t="s">
        <v>1</v>
      </c>
      <c r="FQL43" s="72" t="s">
        <v>24</v>
      </c>
      <c r="FQM43" s="73"/>
      <c r="FQN43" s="74"/>
      <c r="FQO43" s="14" t="s">
        <v>1</v>
      </c>
      <c r="FQP43" s="72" t="s">
        <v>24</v>
      </c>
      <c r="FQQ43" s="73"/>
      <c r="FQR43" s="74"/>
      <c r="FQS43" s="14" t="s">
        <v>1</v>
      </c>
      <c r="FQT43" s="72" t="s">
        <v>24</v>
      </c>
      <c r="FQU43" s="73"/>
      <c r="FQV43" s="74"/>
      <c r="FQW43" s="14" t="s">
        <v>1</v>
      </c>
      <c r="FQX43" s="72" t="s">
        <v>24</v>
      </c>
      <c r="FQY43" s="73"/>
      <c r="FQZ43" s="74"/>
      <c r="FRA43" s="14" t="s">
        <v>1</v>
      </c>
      <c r="FRB43" s="72" t="s">
        <v>24</v>
      </c>
      <c r="FRC43" s="73"/>
      <c r="FRD43" s="74"/>
      <c r="FRE43" s="14" t="s">
        <v>1</v>
      </c>
      <c r="FRF43" s="72" t="s">
        <v>24</v>
      </c>
      <c r="FRG43" s="73"/>
      <c r="FRH43" s="74"/>
      <c r="FRI43" s="14" t="s">
        <v>1</v>
      </c>
      <c r="FRJ43" s="72" t="s">
        <v>24</v>
      </c>
      <c r="FRK43" s="73"/>
      <c r="FRL43" s="74"/>
      <c r="FRM43" s="14" t="s">
        <v>1</v>
      </c>
      <c r="FRN43" s="72" t="s">
        <v>24</v>
      </c>
      <c r="FRO43" s="73"/>
      <c r="FRP43" s="74"/>
      <c r="FRQ43" s="14" t="s">
        <v>1</v>
      </c>
      <c r="FRR43" s="72" t="s">
        <v>24</v>
      </c>
      <c r="FRS43" s="73"/>
      <c r="FRT43" s="74"/>
      <c r="FRU43" s="14" t="s">
        <v>1</v>
      </c>
      <c r="FRV43" s="72" t="s">
        <v>24</v>
      </c>
      <c r="FRW43" s="73"/>
      <c r="FRX43" s="74"/>
      <c r="FRY43" s="14" t="s">
        <v>1</v>
      </c>
      <c r="FRZ43" s="72" t="s">
        <v>24</v>
      </c>
      <c r="FSA43" s="73"/>
      <c r="FSB43" s="74"/>
      <c r="FSC43" s="14" t="s">
        <v>1</v>
      </c>
      <c r="FSD43" s="72" t="s">
        <v>24</v>
      </c>
      <c r="FSE43" s="73"/>
      <c r="FSF43" s="74"/>
      <c r="FSG43" s="14" t="s">
        <v>1</v>
      </c>
      <c r="FSH43" s="72" t="s">
        <v>24</v>
      </c>
      <c r="FSI43" s="73"/>
      <c r="FSJ43" s="74"/>
      <c r="FSK43" s="14" t="s">
        <v>1</v>
      </c>
      <c r="FSL43" s="72" t="s">
        <v>24</v>
      </c>
      <c r="FSM43" s="73"/>
      <c r="FSN43" s="74"/>
      <c r="FSO43" s="14" t="s">
        <v>1</v>
      </c>
      <c r="FSP43" s="72" t="s">
        <v>24</v>
      </c>
      <c r="FSQ43" s="73"/>
      <c r="FSR43" s="74"/>
      <c r="FSS43" s="14" t="s">
        <v>1</v>
      </c>
      <c r="FST43" s="72" t="s">
        <v>24</v>
      </c>
      <c r="FSU43" s="73"/>
      <c r="FSV43" s="74"/>
      <c r="FSW43" s="14" t="s">
        <v>1</v>
      </c>
      <c r="FSX43" s="72" t="s">
        <v>24</v>
      </c>
      <c r="FSY43" s="73"/>
      <c r="FSZ43" s="74"/>
      <c r="FTA43" s="14" t="s">
        <v>1</v>
      </c>
      <c r="FTB43" s="72" t="s">
        <v>24</v>
      </c>
      <c r="FTC43" s="73"/>
      <c r="FTD43" s="74"/>
      <c r="FTE43" s="14" t="s">
        <v>1</v>
      </c>
      <c r="FTF43" s="72" t="s">
        <v>24</v>
      </c>
      <c r="FTG43" s="73"/>
      <c r="FTH43" s="74"/>
      <c r="FTI43" s="14" t="s">
        <v>1</v>
      </c>
      <c r="FTJ43" s="72" t="s">
        <v>24</v>
      </c>
      <c r="FTK43" s="73"/>
      <c r="FTL43" s="74"/>
      <c r="FTM43" s="14" t="s">
        <v>1</v>
      </c>
      <c r="FTN43" s="72" t="s">
        <v>24</v>
      </c>
      <c r="FTO43" s="73"/>
      <c r="FTP43" s="74"/>
      <c r="FTQ43" s="14" t="s">
        <v>1</v>
      </c>
      <c r="FTR43" s="72" t="s">
        <v>24</v>
      </c>
      <c r="FTS43" s="73"/>
      <c r="FTT43" s="74"/>
      <c r="FTU43" s="14" t="s">
        <v>1</v>
      </c>
      <c r="FTV43" s="72" t="s">
        <v>24</v>
      </c>
      <c r="FTW43" s="73"/>
      <c r="FTX43" s="74"/>
      <c r="FTY43" s="14" t="s">
        <v>1</v>
      </c>
      <c r="FTZ43" s="72" t="s">
        <v>24</v>
      </c>
      <c r="FUA43" s="73"/>
      <c r="FUB43" s="74"/>
      <c r="FUC43" s="14" t="s">
        <v>1</v>
      </c>
      <c r="FUD43" s="72" t="s">
        <v>24</v>
      </c>
      <c r="FUE43" s="73"/>
      <c r="FUF43" s="74"/>
      <c r="FUG43" s="14" t="s">
        <v>1</v>
      </c>
      <c r="FUH43" s="72" t="s">
        <v>24</v>
      </c>
      <c r="FUI43" s="73"/>
      <c r="FUJ43" s="74"/>
      <c r="FUK43" s="14" t="s">
        <v>1</v>
      </c>
      <c r="FUL43" s="72" t="s">
        <v>24</v>
      </c>
      <c r="FUM43" s="73"/>
      <c r="FUN43" s="74"/>
      <c r="FUO43" s="14" t="s">
        <v>1</v>
      </c>
      <c r="FUP43" s="72" t="s">
        <v>24</v>
      </c>
      <c r="FUQ43" s="73"/>
      <c r="FUR43" s="74"/>
      <c r="FUS43" s="14" t="s">
        <v>1</v>
      </c>
      <c r="FUT43" s="72" t="s">
        <v>24</v>
      </c>
      <c r="FUU43" s="73"/>
      <c r="FUV43" s="74"/>
      <c r="FUW43" s="14" t="s">
        <v>1</v>
      </c>
      <c r="FUX43" s="72" t="s">
        <v>24</v>
      </c>
      <c r="FUY43" s="73"/>
      <c r="FUZ43" s="74"/>
      <c r="FVA43" s="14" t="s">
        <v>1</v>
      </c>
      <c r="FVB43" s="72" t="s">
        <v>24</v>
      </c>
      <c r="FVC43" s="73"/>
      <c r="FVD43" s="74"/>
      <c r="FVE43" s="14" t="s">
        <v>1</v>
      </c>
      <c r="FVF43" s="72" t="s">
        <v>24</v>
      </c>
      <c r="FVG43" s="73"/>
      <c r="FVH43" s="74"/>
      <c r="FVI43" s="14" t="s">
        <v>1</v>
      </c>
      <c r="FVJ43" s="72" t="s">
        <v>24</v>
      </c>
      <c r="FVK43" s="73"/>
      <c r="FVL43" s="74"/>
      <c r="FVM43" s="14" t="s">
        <v>1</v>
      </c>
      <c r="FVN43" s="72" t="s">
        <v>24</v>
      </c>
      <c r="FVO43" s="73"/>
      <c r="FVP43" s="74"/>
      <c r="FVQ43" s="14" t="s">
        <v>1</v>
      </c>
      <c r="FVR43" s="72" t="s">
        <v>24</v>
      </c>
      <c r="FVS43" s="73"/>
      <c r="FVT43" s="74"/>
      <c r="FVU43" s="14" t="s">
        <v>1</v>
      </c>
      <c r="FVV43" s="72" t="s">
        <v>24</v>
      </c>
      <c r="FVW43" s="73"/>
      <c r="FVX43" s="74"/>
      <c r="FVY43" s="14" t="s">
        <v>1</v>
      </c>
      <c r="FVZ43" s="72" t="s">
        <v>24</v>
      </c>
      <c r="FWA43" s="73"/>
      <c r="FWB43" s="74"/>
      <c r="FWC43" s="14" t="s">
        <v>1</v>
      </c>
      <c r="FWD43" s="72" t="s">
        <v>24</v>
      </c>
      <c r="FWE43" s="73"/>
      <c r="FWF43" s="74"/>
      <c r="FWG43" s="14" t="s">
        <v>1</v>
      </c>
      <c r="FWH43" s="72" t="s">
        <v>24</v>
      </c>
      <c r="FWI43" s="73"/>
      <c r="FWJ43" s="74"/>
      <c r="FWK43" s="14" t="s">
        <v>1</v>
      </c>
      <c r="FWL43" s="72" t="s">
        <v>24</v>
      </c>
      <c r="FWM43" s="73"/>
      <c r="FWN43" s="74"/>
      <c r="FWO43" s="14" t="s">
        <v>1</v>
      </c>
      <c r="FWP43" s="72" t="s">
        <v>24</v>
      </c>
      <c r="FWQ43" s="73"/>
      <c r="FWR43" s="74"/>
      <c r="FWS43" s="14" t="s">
        <v>1</v>
      </c>
      <c r="FWT43" s="72" t="s">
        <v>24</v>
      </c>
      <c r="FWU43" s="73"/>
      <c r="FWV43" s="74"/>
      <c r="FWW43" s="14" t="s">
        <v>1</v>
      </c>
      <c r="FWX43" s="72" t="s">
        <v>24</v>
      </c>
      <c r="FWY43" s="73"/>
      <c r="FWZ43" s="74"/>
      <c r="FXA43" s="14" t="s">
        <v>1</v>
      </c>
      <c r="FXB43" s="72" t="s">
        <v>24</v>
      </c>
      <c r="FXC43" s="73"/>
      <c r="FXD43" s="74"/>
      <c r="FXE43" s="14" t="s">
        <v>1</v>
      </c>
      <c r="FXF43" s="72" t="s">
        <v>24</v>
      </c>
      <c r="FXG43" s="73"/>
      <c r="FXH43" s="74"/>
      <c r="FXI43" s="14" t="s">
        <v>1</v>
      </c>
      <c r="FXJ43" s="72" t="s">
        <v>24</v>
      </c>
      <c r="FXK43" s="73"/>
      <c r="FXL43" s="74"/>
      <c r="FXM43" s="14" t="s">
        <v>1</v>
      </c>
      <c r="FXN43" s="72" t="s">
        <v>24</v>
      </c>
      <c r="FXO43" s="73"/>
      <c r="FXP43" s="74"/>
      <c r="FXQ43" s="14" t="s">
        <v>1</v>
      </c>
      <c r="FXR43" s="72" t="s">
        <v>24</v>
      </c>
      <c r="FXS43" s="73"/>
      <c r="FXT43" s="74"/>
      <c r="FXU43" s="14" t="s">
        <v>1</v>
      </c>
      <c r="FXV43" s="72" t="s">
        <v>24</v>
      </c>
      <c r="FXW43" s="73"/>
      <c r="FXX43" s="74"/>
      <c r="FXY43" s="14" t="s">
        <v>1</v>
      </c>
      <c r="FXZ43" s="72" t="s">
        <v>24</v>
      </c>
      <c r="FYA43" s="73"/>
      <c r="FYB43" s="74"/>
      <c r="FYC43" s="14" t="s">
        <v>1</v>
      </c>
      <c r="FYD43" s="72" t="s">
        <v>24</v>
      </c>
      <c r="FYE43" s="73"/>
      <c r="FYF43" s="74"/>
      <c r="FYG43" s="14" t="s">
        <v>1</v>
      </c>
      <c r="FYH43" s="72" t="s">
        <v>24</v>
      </c>
      <c r="FYI43" s="73"/>
      <c r="FYJ43" s="74"/>
      <c r="FYK43" s="14" t="s">
        <v>1</v>
      </c>
      <c r="FYL43" s="72" t="s">
        <v>24</v>
      </c>
      <c r="FYM43" s="73"/>
      <c r="FYN43" s="74"/>
      <c r="FYO43" s="14" t="s">
        <v>1</v>
      </c>
      <c r="FYP43" s="72" t="s">
        <v>24</v>
      </c>
      <c r="FYQ43" s="73"/>
      <c r="FYR43" s="74"/>
      <c r="FYS43" s="14" t="s">
        <v>1</v>
      </c>
      <c r="FYT43" s="72" t="s">
        <v>24</v>
      </c>
      <c r="FYU43" s="73"/>
      <c r="FYV43" s="74"/>
      <c r="FYW43" s="14" t="s">
        <v>1</v>
      </c>
      <c r="FYX43" s="72" t="s">
        <v>24</v>
      </c>
      <c r="FYY43" s="73"/>
      <c r="FYZ43" s="74"/>
      <c r="FZA43" s="14" t="s">
        <v>1</v>
      </c>
      <c r="FZB43" s="72" t="s">
        <v>24</v>
      </c>
      <c r="FZC43" s="73"/>
      <c r="FZD43" s="74"/>
      <c r="FZE43" s="14" t="s">
        <v>1</v>
      </c>
      <c r="FZF43" s="72" t="s">
        <v>24</v>
      </c>
      <c r="FZG43" s="73"/>
      <c r="FZH43" s="74"/>
      <c r="FZI43" s="14" t="s">
        <v>1</v>
      </c>
      <c r="FZJ43" s="72" t="s">
        <v>24</v>
      </c>
      <c r="FZK43" s="73"/>
      <c r="FZL43" s="74"/>
      <c r="FZM43" s="14" t="s">
        <v>1</v>
      </c>
      <c r="FZN43" s="72" t="s">
        <v>24</v>
      </c>
      <c r="FZO43" s="73"/>
      <c r="FZP43" s="74"/>
      <c r="FZQ43" s="14" t="s">
        <v>1</v>
      </c>
      <c r="FZR43" s="72" t="s">
        <v>24</v>
      </c>
      <c r="FZS43" s="73"/>
      <c r="FZT43" s="74"/>
      <c r="FZU43" s="14" t="s">
        <v>1</v>
      </c>
      <c r="FZV43" s="72" t="s">
        <v>24</v>
      </c>
      <c r="FZW43" s="73"/>
      <c r="FZX43" s="74"/>
      <c r="FZY43" s="14" t="s">
        <v>1</v>
      </c>
      <c r="FZZ43" s="72" t="s">
        <v>24</v>
      </c>
      <c r="GAA43" s="73"/>
      <c r="GAB43" s="74"/>
      <c r="GAC43" s="14" t="s">
        <v>1</v>
      </c>
      <c r="GAD43" s="72" t="s">
        <v>24</v>
      </c>
      <c r="GAE43" s="73"/>
      <c r="GAF43" s="74"/>
      <c r="GAG43" s="14" t="s">
        <v>1</v>
      </c>
      <c r="GAH43" s="72" t="s">
        <v>24</v>
      </c>
      <c r="GAI43" s="73"/>
      <c r="GAJ43" s="74"/>
      <c r="GAK43" s="14" t="s">
        <v>1</v>
      </c>
      <c r="GAL43" s="72" t="s">
        <v>24</v>
      </c>
      <c r="GAM43" s="73"/>
      <c r="GAN43" s="74"/>
      <c r="GAO43" s="14" t="s">
        <v>1</v>
      </c>
      <c r="GAP43" s="72" t="s">
        <v>24</v>
      </c>
      <c r="GAQ43" s="73"/>
      <c r="GAR43" s="74"/>
      <c r="GAS43" s="14" t="s">
        <v>1</v>
      </c>
      <c r="GAT43" s="72" t="s">
        <v>24</v>
      </c>
      <c r="GAU43" s="73"/>
      <c r="GAV43" s="74"/>
      <c r="GAW43" s="14" t="s">
        <v>1</v>
      </c>
      <c r="GAX43" s="72" t="s">
        <v>24</v>
      </c>
      <c r="GAY43" s="73"/>
      <c r="GAZ43" s="74"/>
      <c r="GBA43" s="14" t="s">
        <v>1</v>
      </c>
      <c r="GBB43" s="72" t="s">
        <v>24</v>
      </c>
      <c r="GBC43" s="73"/>
      <c r="GBD43" s="74"/>
      <c r="GBE43" s="14" t="s">
        <v>1</v>
      </c>
      <c r="GBF43" s="72" t="s">
        <v>24</v>
      </c>
      <c r="GBG43" s="73"/>
      <c r="GBH43" s="74"/>
      <c r="GBI43" s="14" t="s">
        <v>1</v>
      </c>
      <c r="GBJ43" s="72" t="s">
        <v>24</v>
      </c>
      <c r="GBK43" s="73"/>
      <c r="GBL43" s="74"/>
      <c r="GBM43" s="14" t="s">
        <v>1</v>
      </c>
      <c r="GBN43" s="72" t="s">
        <v>24</v>
      </c>
      <c r="GBO43" s="73"/>
      <c r="GBP43" s="74"/>
      <c r="GBQ43" s="14" t="s">
        <v>1</v>
      </c>
      <c r="GBR43" s="72" t="s">
        <v>24</v>
      </c>
      <c r="GBS43" s="73"/>
      <c r="GBT43" s="74"/>
      <c r="GBU43" s="14" t="s">
        <v>1</v>
      </c>
      <c r="GBV43" s="72" t="s">
        <v>24</v>
      </c>
      <c r="GBW43" s="73"/>
      <c r="GBX43" s="74"/>
      <c r="GBY43" s="14" t="s">
        <v>1</v>
      </c>
      <c r="GBZ43" s="72" t="s">
        <v>24</v>
      </c>
      <c r="GCA43" s="73"/>
      <c r="GCB43" s="74"/>
      <c r="GCC43" s="14" t="s">
        <v>1</v>
      </c>
      <c r="GCD43" s="72" t="s">
        <v>24</v>
      </c>
      <c r="GCE43" s="73"/>
      <c r="GCF43" s="74"/>
      <c r="GCG43" s="14" t="s">
        <v>1</v>
      </c>
      <c r="GCH43" s="72" t="s">
        <v>24</v>
      </c>
      <c r="GCI43" s="73"/>
      <c r="GCJ43" s="74"/>
      <c r="GCK43" s="14" t="s">
        <v>1</v>
      </c>
      <c r="GCL43" s="72" t="s">
        <v>24</v>
      </c>
      <c r="GCM43" s="73"/>
      <c r="GCN43" s="74"/>
      <c r="GCO43" s="14" t="s">
        <v>1</v>
      </c>
      <c r="GCP43" s="72" t="s">
        <v>24</v>
      </c>
      <c r="GCQ43" s="73"/>
      <c r="GCR43" s="74"/>
      <c r="GCS43" s="14" t="s">
        <v>1</v>
      </c>
      <c r="GCT43" s="72" t="s">
        <v>24</v>
      </c>
      <c r="GCU43" s="73"/>
      <c r="GCV43" s="74"/>
      <c r="GCW43" s="14" t="s">
        <v>1</v>
      </c>
      <c r="GCX43" s="72" t="s">
        <v>24</v>
      </c>
      <c r="GCY43" s="73"/>
      <c r="GCZ43" s="74"/>
      <c r="GDA43" s="14" t="s">
        <v>1</v>
      </c>
      <c r="GDB43" s="72" t="s">
        <v>24</v>
      </c>
      <c r="GDC43" s="73"/>
      <c r="GDD43" s="74"/>
      <c r="GDE43" s="14" t="s">
        <v>1</v>
      </c>
      <c r="GDF43" s="72" t="s">
        <v>24</v>
      </c>
      <c r="GDG43" s="73"/>
      <c r="GDH43" s="74"/>
      <c r="GDI43" s="14" t="s">
        <v>1</v>
      </c>
      <c r="GDJ43" s="72" t="s">
        <v>24</v>
      </c>
      <c r="GDK43" s="73"/>
      <c r="GDL43" s="74"/>
      <c r="GDM43" s="14" t="s">
        <v>1</v>
      </c>
      <c r="GDN43" s="72" t="s">
        <v>24</v>
      </c>
      <c r="GDO43" s="73"/>
      <c r="GDP43" s="74"/>
      <c r="GDQ43" s="14" t="s">
        <v>1</v>
      </c>
      <c r="GDR43" s="72" t="s">
        <v>24</v>
      </c>
      <c r="GDS43" s="73"/>
      <c r="GDT43" s="74"/>
      <c r="GDU43" s="14" t="s">
        <v>1</v>
      </c>
      <c r="GDV43" s="72" t="s">
        <v>24</v>
      </c>
      <c r="GDW43" s="73"/>
      <c r="GDX43" s="74"/>
      <c r="GDY43" s="14" t="s">
        <v>1</v>
      </c>
      <c r="GDZ43" s="72" t="s">
        <v>24</v>
      </c>
      <c r="GEA43" s="73"/>
      <c r="GEB43" s="74"/>
      <c r="GEC43" s="14" t="s">
        <v>1</v>
      </c>
      <c r="GED43" s="72" t="s">
        <v>24</v>
      </c>
      <c r="GEE43" s="73"/>
      <c r="GEF43" s="74"/>
      <c r="GEG43" s="14" t="s">
        <v>1</v>
      </c>
      <c r="GEH43" s="72" t="s">
        <v>24</v>
      </c>
      <c r="GEI43" s="73"/>
      <c r="GEJ43" s="74"/>
      <c r="GEK43" s="14" t="s">
        <v>1</v>
      </c>
      <c r="GEL43" s="72" t="s">
        <v>24</v>
      </c>
      <c r="GEM43" s="73"/>
      <c r="GEN43" s="74"/>
      <c r="GEO43" s="14" t="s">
        <v>1</v>
      </c>
      <c r="GEP43" s="72" t="s">
        <v>24</v>
      </c>
      <c r="GEQ43" s="73"/>
      <c r="GER43" s="74"/>
      <c r="GES43" s="14" t="s">
        <v>1</v>
      </c>
      <c r="GET43" s="72" t="s">
        <v>24</v>
      </c>
      <c r="GEU43" s="73"/>
      <c r="GEV43" s="74"/>
      <c r="GEW43" s="14" t="s">
        <v>1</v>
      </c>
      <c r="GEX43" s="72" t="s">
        <v>24</v>
      </c>
      <c r="GEY43" s="73"/>
      <c r="GEZ43" s="74"/>
      <c r="GFA43" s="14" t="s">
        <v>1</v>
      </c>
      <c r="GFB43" s="72" t="s">
        <v>24</v>
      </c>
      <c r="GFC43" s="73"/>
      <c r="GFD43" s="74"/>
      <c r="GFE43" s="14" t="s">
        <v>1</v>
      </c>
      <c r="GFF43" s="72" t="s">
        <v>24</v>
      </c>
      <c r="GFG43" s="73"/>
      <c r="GFH43" s="74"/>
      <c r="GFI43" s="14" t="s">
        <v>1</v>
      </c>
      <c r="GFJ43" s="72" t="s">
        <v>24</v>
      </c>
      <c r="GFK43" s="73"/>
      <c r="GFL43" s="74"/>
      <c r="GFM43" s="14" t="s">
        <v>1</v>
      </c>
      <c r="GFN43" s="72" t="s">
        <v>24</v>
      </c>
      <c r="GFO43" s="73"/>
      <c r="GFP43" s="74"/>
      <c r="GFQ43" s="14" t="s">
        <v>1</v>
      </c>
      <c r="GFR43" s="72" t="s">
        <v>24</v>
      </c>
      <c r="GFS43" s="73"/>
      <c r="GFT43" s="74"/>
      <c r="GFU43" s="14" t="s">
        <v>1</v>
      </c>
      <c r="GFV43" s="72" t="s">
        <v>24</v>
      </c>
      <c r="GFW43" s="73"/>
      <c r="GFX43" s="74"/>
      <c r="GFY43" s="14" t="s">
        <v>1</v>
      </c>
      <c r="GFZ43" s="72" t="s">
        <v>24</v>
      </c>
      <c r="GGA43" s="73"/>
      <c r="GGB43" s="74"/>
      <c r="GGC43" s="14" t="s">
        <v>1</v>
      </c>
      <c r="GGD43" s="72" t="s">
        <v>24</v>
      </c>
      <c r="GGE43" s="73"/>
      <c r="GGF43" s="74"/>
      <c r="GGG43" s="14" t="s">
        <v>1</v>
      </c>
      <c r="GGH43" s="72" t="s">
        <v>24</v>
      </c>
      <c r="GGI43" s="73"/>
      <c r="GGJ43" s="74"/>
      <c r="GGK43" s="14" t="s">
        <v>1</v>
      </c>
      <c r="GGL43" s="72" t="s">
        <v>24</v>
      </c>
      <c r="GGM43" s="73"/>
      <c r="GGN43" s="74"/>
      <c r="GGO43" s="14" t="s">
        <v>1</v>
      </c>
      <c r="GGP43" s="72" t="s">
        <v>24</v>
      </c>
      <c r="GGQ43" s="73"/>
      <c r="GGR43" s="74"/>
      <c r="GGS43" s="14" t="s">
        <v>1</v>
      </c>
      <c r="GGT43" s="72" t="s">
        <v>24</v>
      </c>
      <c r="GGU43" s="73"/>
      <c r="GGV43" s="74"/>
      <c r="GGW43" s="14" t="s">
        <v>1</v>
      </c>
      <c r="GGX43" s="72" t="s">
        <v>24</v>
      </c>
      <c r="GGY43" s="73"/>
      <c r="GGZ43" s="74"/>
      <c r="GHA43" s="14" t="s">
        <v>1</v>
      </c>
      <c r="GHB43" s="72" t="s">
        <v>24</v>
      </c>
      <c r="GHC43" s="73"/>
      <c r="GHD43" s="74"/>
      <c r="GHE43" s="14" t="s">
        <v>1</v>
      </c>
      <c r="GHF43" s="72" t="s">
        <v>24</v>
      </c>
      <c r="GHG43" s="73"/>
      <c r="GHH43" s="74"/>
      <c r="GHI43" s="14" t="s">
        <v>1</v>
      </c>
      <c r="GHJ43" s="72" t="s">
        <v>24</v>
      </c>
      <c r="GHK43" s="73"/>
      <c r="GHL43" s="74"/>
      <c r="GHM43" s="14" t="s">
        <v>1</v>
      </c>
      <c r="GHN43" s="72" t="s">
        <v>24</v>
      </c>
      <c r="GHO43" s="73"/>
      <c r="GHP43" s="74"/>
      <c r="GHQ43" s="14" t="s">
        <v>1</v>
      </c>
      <c r="GHR43" s="72" t="s">
        <v>24</v>
      </c>
      <c r="GHS43" s="73"/>
      <c r="GHT43" s="74"/>
      <c r="GHU43" s="14" t="s">
        <v>1</v>
      </c>
      <c r="GHV43" s="72" t="s">
        <v>24</v>
      </c>
      <c r="GHW43" s="73"/>
      <c r="GHX43" s="74"/>
      <c r="GHY43" s="14" t="s">
        <v>1</v>
      </c>
      <c r="GHZ43" s="72" t="s">
        <v>24</v>
      </c>
      <c r="GIA43" s="73"/>
      <c r="GIB43" s="74"/>
      <c r="GIC43" s="14" t="s">
        <v>1</v>
      </c>
      <c r="GID43" s="72" t="s">
        <v>24</v>
      </c>
      <c r="GIE43" s="73"/>
      <c r="GIF43" s="74"/>
      <c r="GIG43" s="14" t="s">
        <v>1</v>
      </c>
      <c r="GIH43" s="72" t="s">
        <v>24</v>
      </c>
      <c r="GII43" s="73"/>
      <c r="GIJ43" s="74"/>
      <c r="GIK43" s="14" t="s">
        <v>1</v>
      </c>
      <c r="GIL43" s="72" t="s">
        <v>24</v>
      </c>
      <c r="GIM43" s="73"/>
      <c r="GIN43" s="74"/>
      <c r="GIO43" s="14" t="s">
        <v>1</v>
      </c>
      <c r="GIP43" s="72" t="s">
        <v>24</v>
      </c>
      <c r="GIQ43" s="73"/>
      <c r="GIR43" s="74"/>
      <c r="GIS43" s="14" t="s">
        <v>1</v>
      </c>
      <c r="GIT43" s="72" t="s">
        <v>24</v>
      </c>
      <c r="GIU43" s="73"/>
      <c r="GIV43" s="74"/>
      <c r="GIW43" s="14" t="s">
        <v>1</v>
      </c>
      <c r="GIX43" s="72" t="s">
        <v>24</v>
      </c>
      <c r="GIY43" s="73"/>
      <c r="GIZ43" s="74"/>
      <c r="GJA43" s="14" t="s">
        <v>1</v>
      </c>
      <c r="GJB43" s="72" t="s">
        <v>24</v>
      </c>
      <c r="GJC43" s="73"/>
      <c r="GJD43" s="74"/>
      <c r="GJE43" s="14" t="s">
        <v>1</v>
      </c>
      <c r="GJF43" s="72" t="s">
        <v>24</v>
      </c>
      <c r="GJG43" s="73"/>
      <c r="GJH43" s="74"/>
      <c r="GJI43" s="14" t="s">
        <v>1</v>
      </c>
      <c r="GJJ43" s="72" t="s">
        <v>24</v>
      </c>
      <c r="GJK43" s="73"/>
      <c r="GJL43" s="74"/>
      <c r="GJM43" s="14" t="s">
        <v>1</v>
      </c>
      <c r="GJN43" s="72" t="s">
        <v>24</v>
      </c>
      <c r="GJO43" s="73"/>
      <c r="GJP43" s="74"/>
      <c r="GJQ43" s="14" t="s">
        <v>1</v>
      </c>
      <c r="GJR43" s="72" t="s">
        <v>24</v>
      </c>
      <c r="GJS43" s="73"/>
      <c r="GJT43" s="74"/>
      <c r="GJU43" s="14" t="s">
        <v>1</v>
      </c>
      <c r="GJV43" s="72" t="s">
        <v>24</v>
      </c>
      <c r="GJW43" s="73"/>
      <c r="GJX43" s="74"/>
      <c r="GJY43" s="14" t="s">
        <v>1</v>
      </c>
      <c r="GJZ43" s="72" t="s">
        <v>24</v>
      </c>
      <c r="GKA43" s="73"/>
      <c r="GKB43" s="74"/>
      <c r="GKC43" s="14" t="s">
        <v>1</v>
      </c>
      <c r="GKD43" s="72" t="s">
        <v>24</v>
      </c>
      <c r="GKE43" s="73"/>
      <c r="GKF43" s="74"/>
      <c r="GKG43" s="14" t="s">
        <v>1</v>
      </c>
      <c r="GKH43" s="72" t="s">
        <v>24</v>
      </c>
      <c r="GKI43" s="73"/>
      <c r="GKJ43" s="74"/>
      <c r="GKK43" s="14" t="s">
        <v>1</v>
      </c>
      <c r="GKL43" s="72" t="s">
        <v>24</v>
      </c>
      <c r="GKM43" s="73"/>
      <c r="GKN43" s="74"/>
      <c r="GKO43" s="14" t="s">
        <v>1</v>
      </c>
      <c r="GKP43" s="72" t="s">
        <v>24</v>
      </c>
      <c r="GKQ43" s="73"/>
      <c r="GKR43" s="74"/>
      <c r="GKS43" s="14" t="s">
        <v>1</v>
      </c>
      <c r="GKT43" s="72" t="s">
        <v>24</v>
      </c>
      <c r="GKU43" s="73"/>
      <c r="GKV43" s="74"/>
      <c r="GKW43" s="14" t="s">
        <v>1</v>
      </c>
      <c r="GKX43" s="72" t="s">
        <v>24</v>
      </c>
      <c r="GKY43" s="73"/>
      <c r="GKZ43" s="74"/>
      <c r="GLA43" s="14" t="s">
        <v>1</v>
      </c>
      <c r="GLB43" s="72" t="s">
        <v>24</v>
      </c>
      <c r="GLC43" s="73"/>
      <c r="GLD43" s="74"/>
      <c r="GLE43" s="14" t="s">
        <v>1</v>
      </c>
      <c r="GLF43" s="72" t="s">
        <v>24</v>
      </c>
      <c r="GLG43" s="73"/>
      <c r="GLH43" s="74"/>
      <c r="GLI43" s="14" t="s">
        <v>1</v>
      </c>
      <c r="GLJ43" s="72" t="s">
        <v>24</v>
      </c>
      <c r="GLK43" s="73"/>
      <c r="GLL43" s="74"/>
      <c r="GLM43" s="14" t="s">
        <v>1</v>
      </c>
      <c r="GLN43" s="72" t="s">
        <v>24</v>
      </c>
      <c r="GLO43" s="73"/>
      <c r="GLP43" s="74"/>
      <c r="GLQ43" s="14" t="s">
        <v>1</v>
      </c>
      <c r="GLR43" s="72" t="s">
        <v>24</v>
      </c>
      <c r="GLS43" s="73"/>
      <c r="GLT43" s="74"/>
      <c r="GLU43" s="14" t="s">
        <v>1</v>
      </c>
      <c r="GLV43" s="72" t="s">
        <v>24</v>
      </c>
      <c r="GLW43" s="73"/>
      <c r="GLX43" s="74"/>
      <c r="GLY43" s="14" t="s">
        <v>1</v>
      </c>
      <c r="GLZ43" s="72" t="s">
        <v>24</v>
      </c>
      <c r="GMA43" s="73"/>
      <c r="GMB43" s="74"/>
      <c r="GMC43" s="14" t="s">
        <v>1</v>
      </c>
      <c r="GMD43" s="72" t="s">
        <v>24</v>
      </c>
      <c r="GME43" s="73"/>
      <c r="GMF43" s="74"/>
      <c r="GMG43" s="14" t="s">
        <v>1</v>
      </c>
      <c r="GMH43" s="72" t="s">
        <v>24</v>
      </c>
      <c r="GMI43" s="73"/>
      <c r="GMJ43" s="74"/>
      <c r="GMK43" s="14" t="s">
        <v>1</v>
      </c>
      <c r="GML43" s="72" t="s">
        <v>24</v>
      </c>
      <c r="GMM43" s="73"/>
      <c r="GMN43" s="74"/>
      <c r="GMO43" s="14" t="s">
        <v>1</v>
      </c>
      <c r="GMP43" s="72" t="s">
        <v>24</v>
      </c>
      <c r="GMQ43" s="73"/>
      <c r="GMR43" s="74"/>
      <c r="GMS43" s="14" t="s">
        <v>1</v>
      </c>
      <c r="GMT43" s="72" t="s">
        <v>24</v>
      </c>
      <c r="GMU43" s="73"/>
      <c r="GMV43" s="74"/>
      <c r="GMW43" s="14" t="s">
        <v>1</v>
      </c>
      <c r="GMX43" s="72" t="s">
        <v>24</v>
      </c>
      <c r="GMY43" s="73"/>
      <c r="GMZ43" s="74"/>
      <c r="GNA43" s="14" t="s">
        <v>1</v>
      </c>
      <c r="GNB43" s="72" t="s">
        <v>24</v>
      </c>
      <c r="GNC43" s="73"/>
      <c r="GND43" s="74"/>
      <c r="GNE43" s="14" t="s">
        <v>1</v>
      </c>
      <c r="GNF43" s="72" t="s">
        <v>24</v>
      </c>
      <c r="GNG43" s="73"/>
      <c r="GNH43" s="74"/>
      <c r="GNI43" s="14" t="s">
        <v>1</v>
      </c>
      <c r="GNJ43" s="72" t="s">
        <v>24</v>
      </c>
      <c r="GNK43" s="73"/>
      <c r="GNL43" s="74"/>
      <c r="GNM43" s="14" t="s">
        <v>1</v>
      </c>
      <c r="GNN43" s="72" t="s">
        <v>24</v>
      </c>
      <c r="GNO43" s="73"/>
      <c r="GNP43" s="74"/>
      <c r="GNQ43" s="14" t="s">
        <v>1</v>
      </c>
      <c r="GNR43" s="72" t="s">
        <v>24</v>
      </c>
      <c r="GNS43" s="73"/>
      <c r="GNT43" s="74"/>
      <c r="GNU43" s="14" t="s">
        <v>1</v>
      </c>
      <c r="GNV43" s="72" t="s">
        <v>24</v>
      </c>
      <c r="GNW43" s="73"/>
      <c r="GNX43" s="74"/>
      <c r="GNY43" s="14" t="s">
        <v>1</v>
      </c>
      <c r="GNZ43" s="72" t="s">
        <v>24</v>
      </c>
      <c r="GOA43" s="73"/>
      <c r="GOB43" s="74"/>
      <c r="GOC43" s="14" t="s">
        <v>1</v>
      </c>
      <c r="GOD43" s="72" t="s">
        <v>24</v>
      </c>
      <c r="GOE43" s="73"/>
      <c r="GOF43" s="74"/>
      <c r="GOG43" s="14" t="s">
        <v>1</v>
      </c>
      <c r="GOH43" s="72" t="s">
        <v>24</v>
      </c>
      <c r="GOI43" s="73"/>
      <c r="GOJ43" s="74"/>
      <c r="GOK43" s="14" t="s">
        <v>1</v>
      </c>
      <c r="GOL43" s="72" t="s">
        <v>24</v>
      </c>
      <c r="GOM43" s="73"/>
      <c r="GON43" s="74"/>
      <c r="GOO43" s="14" t="s">
        <v>1</v>
      </c>
      <c r="GOP43" s="72" t="s">
        <v>24</v>
      </c>
      <c r="GOQ43" s="73"/>
      <c r="GOR43" s="74"/>
      <c r="GOS43" s="14" t="s">
        <v>1</v>
      </c>
      <c r="GOT43" s="72" t="s">
        <v>24</v>
      </c>
      <c r="GOU43" s="73"/>
      <c r="GOV43" s="74"/>
      <c r="GOW43" s="14" t="s">
        <v>1</v>
      </c>
      <c r="GOX43" s="72" t="s">
        <v>24</v>
      </c>
      <c r="GOY43" s="73"/>
      <c r="GOZ43" s="74"/>
      <c r="GPA43" s="14" t="s">
        <v>1</v>
      </c>
      <c r="GPB43" s="72" t="s">
        <v>24</v>
      </c>
      <c r="GPC43" s="73"/>
      <c r="GPD43" s="74"/>
      <c r="GPE43" s="14" t="s">
        <v>1</v>
      </c>
      <c r="GPF43" s="72" t="s">
        <v>24</v>
      </c>
      <c r="GPG43" s="73"/>
      <c r="GPH43" s="74"/>
      <c r="GPI43" s="14" t="s">
        <v>1</v>
      </c>
      <c r="GPJ43" s="72" t="s">
        <v>24</v>
      </c>
      <c r="GPK43" s="73"/>
      <c r="GPL43" s="74"/>
      <c r="GPM43" s="14" t="s">
        <v>1</v>
      </c>
      <c r="GPN43" s="72" t="s">
        <v>24</v>
      </c>
      <c r="GPO43" s="73"/>
      <c r="GPP43" s="74"/>
      <c r="GPQ43" s="14" t="s">
        <v>1</v>
      </c>
      <c r="GPR43" s="72" t="s">
        <v>24</v>
      </c>
      <c r="GPS43" s="73"/>
      <c r="GPT43" s="74"/>
      <c r="GPU43" s="14" t="s">
        <v>1</v>
      </c>
      <c r="GPV43" s="72" t="s">
        <v>24</v>
      </c>
      <c r="GPW43" s="73"/>
      <c r="GPX43" s="74"/>
      <c r="GPY43" s="14" t="s">
        <v>1</v>
      </c>
      <c r="GPZ43" s="72" t="s">
        <v>24</v>
      </c>
      <c r="GQA43" s="73"/>
      <c r="GQB43" s="74"/>
      <c r="GQC43" s="14" t="s">
        <v>1</v>
      </c>
      <c r="GQD43" s="72" t="s">
        <v>24</v>
      </c>
      <c r="GQE43" s="73"/>
      <c r="GQF43" s="74"/>
      <c r="GQG43" s="14" t="s">
        <v>1</v>
      </c>
      <c r="GQH43" s="72" t="s">
        <v>24</v>
      </c>
      <c r="GQI43" s="73"/>
      <c r="GQJ43" s="74"/>
      <c r="GQK43" s="14" t="s">
        <v>1</v>
      </c>
      <c r="GQL43" s="72" t="s">
        <v>24</v>
      </c>
      <c r="GQM43" s="73"/>
      <c r="GQN43" s="74"/>
      <c r="GQO43" s="14" t="s">
        <v>1</v>
      </c>
      <c r="GQP43" s="72" t="s">
        <v>24</v>
      </c>
      <c r="GQQ43" s="73"/>
      <c r="GQR43" s="74"/>
      <c r="GQS43" s="14" t="s">
        <v>1</v>
      </c>
      <c r="GQT43" s="72" t="s">
        <v>24</v>
      </c>
      <c r="GQU43" s="73"/>
      <c r="GQV43" s="74"/>
      <c r="GQW43" s="14" t="s">
        <v>1</v>
      </c>
      <c r="GQX43" s="72" t="s">
        <v>24</v>
      </c>
      <c r="GQY43" s="73"/>
      <c r="GQZ43" s="74"/>
      <c r="GRA43" s="14" t="s">
        <v>1</v>
      </c>
      <c r="GRB43" s="72" t="s">
        <v>24</v>
      </c>
      <c r="GRC43" s="73"/>
      <c r="GRD43" s="74"/>
      <c r="GRE43" s="14" t="s">
        <v>1</v>
      </c>
      <c r="GRF43" s="72" t="s">
        <v>24</v>
      </c>
      <c r="GRG43" s="73"/>
      <c r="GRH43" s="74"/>
      <c r="GRI43" s="14" t="s">
        <v>1</v>
      </c>
      <c r="GRJ43" s="72" t="s">
        <v>24</v>
      </c>
      <c r="GRK43" s="73"/>
      <c r="GRL43" s="74"/>
      <c r="GRM43" s="14" t="s">
        <v>1</v>
      </c>
      <c r="GRN43" s="72" t="s">
        <v>24</v>
      </c>
      <c r="GRO43" s="73"/>
      <c r="GRP43" s="74"/>
      <c r="GRQ43" s="14" t="s">
        <v>1</v>
      </c>
      <c r="GRR43" s="72" t="s">
        <v>24</v>
      </c>
      <c r="GRS43" s="73"/>
      <c r="GRT43" s="74"/>
      <c r="GRU43" s="14" t="s">
        <v>1</v>
      </c>
      <c r="GRV43" s="72" t="s">
        <v>24</v>
      </c>
      <c r="GRW43" s="73"/>
      <c r="GRX43" s="74"/>
      <c r="GRY43" s="14" t="s">
        <v>1</v>
      </c>
      <c r="GRZ43" s="72" t="s">
        <v>24</v>
      </c>
      <c r="GSA43" s="73"/>
      <c r="GSB43" s="74"/>
      <c r="GSC43" s="14" t="s">
        <v>1</v>
      </c>
      <c r="GSD43" s="72" t="s">
        <v>24</v>
      </c>
      <c r="GSE43" s="73"/>
      <c r="GSF43" s="74"/>
      <c r="GSG43" s="14" t="s">
        <v>1</v>
      </c>
      <c r="GSH43" s="72" t="s">
        <v>24</v>
      </c>
      <c r="GSI43" s="73"/>
      <c r="GSJ43" s="74"/>
      <c r="GSK43" s="14" t="s">
        <v>1</v>
      </c>
      <c r="GSL43" s="72" t="s">
        <v>24</v>
      </c>
      <c r="GSM43" s="73"/>
      <c r="GSN43" s="74"/>
      <c r="GSO43" s="14" t="s">
        <v>1</v>
      </c>
      <c r="GSP43" s="72" t="s">
        <v>24</v>
      </c>
      <c r="GSQ43" s="73"/>
      <c r="GSR43" s="74"/>
      <c r="GSS43" s="14" t="s">
        <v>1</v>
      </c>
      <c r="GST43" s="72" t="s">
        <v>24</v>
      </c>
      <c r="GSU43" s="73"/>
      <c r="GSV43" s="74"/>
      <c r="GSW43" s="14" t="s">
        <v>1</v>
      </c>
      <c r="GSX43" s="72" t="s">
        <v>24</v>
      </c>
      <c r="GSY43" s="73"/>
      <c r="GSZ43" s="74"/>
      <c r="GTA43" s="14" t="s">
        <v>1</v>
      </c>
      <c r="GTB43" s="72" t="s">
        <v>24</v>
      </c>
      <c r="GTC43" s="73"/>
      <c r="GTD43" s="74"/>
      <c r="GTE43" s="14" t="s">
        <v>1</v>
      </c>
      <c r="GTF43" s="72" t="s">
        <v>24</v>
      </c>
      <c r="GTG43" s="73"/>
      <c r="GTH43" s="74"/>
      <c r="GTI43" s="14" t="s">
        <v>1</v>
      </c>
      <c r="GTJ43" s="72" t="s">
        <v>24</v>
      </c>
      <c r="GTK43" s="73"/>
      <c r="GTL43" s="74"/>
      <c r="GTM43" s="14" t="s">
        <v>1</v>
      </c>
      <c r="GTN43" s="72" t="s">
        <v>24</v>
      </c>
      <c r="GTO43" s="73"/>
      <c r="GTP43" s="74"/>
      <c r="GTQ43" s="14" t="s">
        <v>1</v>
      </c>
      <c r="GTR43" s="72" t="s">
        <v>24</v>
      </c>
      <c r="GTS43" s="73"/>
      <c r="GTT43" s="74"/>
      <c r="GTU43" s="14" t="s">
        <v>1</v>
      </c>
      <c r="GTV43" s="72" t="s">
        <v>24</v>
      </c>
      <c r="GTW43" s="73"/>
      <c r="GTX43" s="74"/>
      <c r="GTY43" s="14" t="s">
        <v>1</v>
      </c>
      <c r="GTZ43" s="72" t="s">
        <v>24</v>
      </c>
      <c r="GUA43" s="73"/>
      <c r="GUB43" s="74"/>
      <c r="GUC43" s="14" t="s">
        <v>1</v>
      </c>
      <c r="GUD43" s="72" t="s">
        <v>24</v>
      </c>
      <c r="GUE43" s="73"/>
      <c r="GUF43" s="74"/>
      <c r="GUG43" s="14" t="s">
        <v>1</v>
      </c>
      <c r="GUH43" s="72" t="s">
        <v>24</v>
      </c>
      <c r="GUI43" s="73"/>
      <c r="GUJ43" s="74"/>
      <c r="GUK43" s="14" t="s">
        <v>1</v>
      </c>
      <c r="GUL43" s="72" t="s">
        <v>24</v>
      </c>
      <c r="GUM43" s="73"/>
      <c r="GUN43" s="74"/>
      <c r="GUO43" s="14" t="s">
        <v>1</v>
      </c>
      <c r="GUP43" s="72" t="s">
        <v>24</v>
      </c>
      <c r="GUQ43" s="73"/>
      <c r="GUR43" s="74"/>
      <c r="GUS43" s="14" t="s">
        <v>1</v>
      </c>
      <c r="GUT43" s="72" t="s">
        <v>24</v>
      </c>
      <c r="GUU43" s="73"/>
      <c r="GUV43" s="74"/>
      <c r="GUW43" s="14" t="s">
        <v>1</v>
      </c>
      <c r="GUX43" s="72" t="s">
        <v>24</v>
      </c>
      <c r="GUY43" s="73"/>
      <c r="GUZ43" s="74"/>
      <c r="GVA43" s="14" t="s">
        <v>1</v>
      </c>
      <c r="GVB43" s="72" t="s">
        <v>24</v>
      </c>
      <c r="GVC43" s="73"/>
      <c r="GVD43" s="74"/>
      <c r="GVE43" s="14" t="s">
        <v>1</v>
      </c>
      <c r="GVF43" s="72" t="s">
        <v>24</v>
      </c>
      <c r="GVG43" s="73"/>
      <c r="GVH43" s="74"/>
      <c r="GVI43" s="14" t="s">
        <v>1</v>
      </c>
      <c r="GVJ43" s="72" t="s">
        <v>24</v>
      </c>
      <c r="GVK43" s="73"/>
      <c r="GVL43" s="74"/>
      <c r="GVM43" s="14" t="s">
        <v>1</v>
      </c>
      <c r="GVN43" s="72" t="s">
        <v>24</v>
      </c>
      <c r="GVO43" s="73"/>
      <c r="GVP43" s="74"/>
      <c r="GVQ43" s="14" t="s">
        <v>1</v>
      </c>
      <c r="GVR43" s="72" t="s">
        <v>24</v>
      </c>
      <c r="GVS43" s="73"/>
      <c r="GVT43" s="74"/>
      <c r="GVU43" s="14" t="s">
        <v>1</v>
      </c>
      <c r="GVV43" s="72" t="s">
        <v>24</v>
      </c>
      <c r="GVW43" s="73"/>
      <c r="GVX43" s="74"/>
      <c r="GVY43" s="14" t="s">
        <v>1</v>
      </c>
      <c r="GVZ43" s="72" t="s">
        <v>24</v>
      </c>
      <c r="GWA43" s="73"/>
      <c r="GWB43" s="74"/>
      <c r="GWC43" s="14" t="s">
        <v>1</v>
      </c>
      <c r="GWD43" s="72" t="s">
        <v>24</v>
      </c>
      <c r="GWE43" s="73"/>
      <c r="GWF43" s="74"/>
      <c r="GWG43" s="14" t="s">
        <v>1</v>
      </c>
      <c r="GWH43" s="72" t="s">
        <v>24</v>
      </c>
      <c r="GWI43" s="73"/>
      <c r="GWJ43" s="74"/>
      <c r="GWK43" s="14" t="s">
        <v>1</v>
      </c>
      <c r="GWL43" s="72" t="s">
        <v>24</v>
      </c>
      <c r="GWM43" s="73"/>
      <c r="GWN43" s="74"/>
      <c r="GWO43" s="14" t="s">
        <v>1</v>
      </c>
      <c r="GWP43" s="72" t="s">
        <v>24</v>
      </c>
      <c r="GWQ43" s="73"/>
      <c r="GWR43" s="74"/>
      <c r="GWS43" s="14" t="s">
        <v>1</v>
      </c>
      <c r="GWT43" s="72" t="s">
        <v>24</v>
      </c>
      <c r="GWU43" s="73"/>
      <c r="GWV43" s="74"/>
      <c r="GWW43" s="14" t="s">
        <v>1</v>
      </c>
      <c r="GWX43" s="72" t="s">
        <v>24</v>
      </c>
      <c r="GWY43" s="73"/>
      <c r="GWZ43" s="74"/>
      <c r="GXA43" s="14" t="s">
        <v>1</v>
      </c>
      <c r="GXB43" s="72" t="s">
        <v>24</v>
      </c>
      <c r="GXC43" s="73"/>
      <c r="GXD43" s="74"/>
      <c r="GXE43" s="14" t="s">
        <v>1</v>
      </c>
      <c r="GXF43" s="72" t="s">
        <v>24</v>
      </c>
      <c r="GXG43" s="73"/>
      <c r="GXH43" s="74"/>
      <c r="GXI43" s="14" t="s">
        <v>1</v>
      </c>
      <c r="GXJ43" s="72" t="s">
        <v>24</v>
      </c>
      <c r="GXK43" s="73"/>
      <c r="GXL43" s="74"/>
      <c r="GXM43" s="14" t="s">
        <v>1</v>
      </c>
      <c r="GXN43" s="72" t="s">
        <v>24</v>
      </c>
      <c r="GXO43" s="73"/>
      <c r="GXP43" s="74"/>
      <c r="GXQ43" s="14" t="s">
        <v>1</v>
      </c>
      <c r="GXR43" s="72" t="s">
        <v>24</v>
      </c>
      <c r="GXS43" s="73"/>
      <c r="GXT43" s="74"/>
      <c r="GXU43" s="14" t="s">
        <v>1</v>
      </c>
      <c r="GXV43" s="72" t="s">
        <v>24</v>
      </c>
      <c r="GXW43" s="73"/>
      <c r="GXX43" s="74"/>
      <c r="GXY43" s="14" t="s">
        <v>1</v>
      </c>
      <c r="GXZ43" s="72" t="s">
        <v>24</v>
      </c>
      <c r="GYA43" s="73"/>
      <c r="GYB43" s="74"/>
      <c r="GYC43" s="14" t="s">
        <v>1</v>
      </c>
      <c r="GYD43" s="72" t="s">
        <v>24</v>
      </c>
      <c r="GYE43" s="73"/>
      <c r="GYF43" s="74"/>
      <c r="GYG43" s="14" t="s">
        <v>1</v>
      </c>
      <c r="GYH43" s="72" t="s">
        <v>24</v>
      </c>
      <c r="GYI43" s="73"/>
      <c r="GYJ43" s="74"/>
      <c r="GYK43" s="14" t="s">
        <v>1</v>
      </c>
      <c r="GYL43" s="72" t="s">
        <v>24</v>
      </c>
      <c r="GYM43" s="73"/>
      <c r="GYN43" s="74"/>
      <c r="GYO43" s="14" t="s">
        <v>1</v>
      </c>
      <c r="GYP43" s="72" t="s">
        <v>24</v>
      </c>
      <c r="GYQ43" s="73"/>
      <c r="GYR43" s="74"/>
      <c r="GYS43" s="14" t="s">
        <v>1</v>
      </c>
      <c r="GYT43" s="72" t="s">
        <v>24</v>
      </c>
      <c r="GYU43" s="73"/>
      <c r="GYV43" s="74"/>
      <c r="GYW43" s="14" t="s">
        <v>1</v>
      </c>
      <c r="GYX43" s="72" t="s">
        <v>24</v>
      </c>
      <c r="GYY43" s="73"/>
      <c r="GYZ43" s="74"/>
      <c r="GZA43" s="14" t="s">
        <v>1</v>
      </c>
      <c r="GZB43" s="72" t="s">
        <v>24</v>
      </c>
      <c r="GZC43" s="73"/>
      <c r="GZD43" s="74"/>
      <c r="GZE43" s="14" t="s">
        <v>1</v>
      </c>
      <c r="GZF43" s="72" t="s">
        <v>24</v>
      </c>
      <c r="GZG43" s="73"/>
      <c r="GZH43" s="74"/>
      <c r="GZI43" s="14" t="s">
        <v>1</v>
      </c>
      <c r="GZJ43" s="72" t="s">
        <v>24</v>
      </c>
      <c r="GZK43" s="73"/>
      <c r="GZL43" s="74"/>
      <c r="GZM43" s="14" t="s">
        <v>1</v>
      </c>
      <c r="GZN43" s="72" t="s">
        <v>24</v>
      </c>
      <c r="GZO43" s="73"/>
      <c r="GZP43" s="74"/>
      <c r="GZQ43" s="14" t="s">
        <v>1</v>
      </c>
      <c r="GZR43" s="72" t="s">
        <v>24</v>
      </c>
      <c r="GZS43" s="73"/>
      <c r="GZT43" s="74"/>
      <c r="GZU43" s="14" t="s">
        <v>1</v>
      </c>
      <c r="GZV43" s="72" t="s">
        <v>24</v>
      </c>
      <c r="GZW43" s="73"/>
      <c r="GZX43" s="74"/>
      <c r="GZY43" s="14" t="s">
        <v>1</v>
      </c>
      <c r="GZZ43" s="72" t="s">
        <v>24</v>
      </c>
      <c r="HAA43" s="73"/>
      <c r="HAB43" s="74"/>
      <c r="HAC43" s="14" t="s">
        <v>1</v>
      </c>
      <c r="HAD43" s="72" t="s">
        <v>24</v>
      </c>
      <c r="HAE43" s="73"/>
      <c r="HAF43" s="74"/>
      <c r="HAG43" s="14" t="s">
        <v>1</v>
      </c>
      <c r="HAH43" s="72" t="s">
        <v>24</v>
      </c>
      <c r="HAI43" s="73"/>
      <c r="HAJ43" s="74"/>
      <c r="HAK43" s="14" t="s">
        <v>1</v>
      </c>
      <c r="HAL43" s="72" t="s">
        <v>24</v>
      </c>
      <c r="HAM43" s="73"/>
      <c r="HAN43" s="74"/>
      <c r="HAO43" s="14" t="s">
        <v>1</v>
      </c>
      <c r="HAP43" s="72" t="s">
        <v>24</v>
      </c>
      <c r="HAQ43" s="73"/>
      <c r="HAR43" s="74"/>
      <c r="HAS43" s="14" t="s">
        <v>1</v>
      </c>
      <c r="HAT43" s="72" t="s">
        <v>24</v>
      </c>
      <c r="HAU43" s="73"/>
      <c r="HAV43" s="74"/>
      <c r="HAW43" s="14" t="s">
        <v>1</v>
      </c>
      <c r="HAX43" s="72" t="s">
        <v>24</v>
      </c>
      <c r="HAY43" s="73"/>
      <c r="HAZ43" s="74"/>
      <c r="HBA43" s="14" t="s">
        <v>1</v>
      </c>
      <c r="HBB43" s="72" t="s">
        <v>24</v>
      </c>
      <c r="HBC43" s="73"/>
      <c r="HBD43" s="74"/>
      <c r="HBE43" s="14" t="s">
        <v>1</v>
      </c>
      <c r="HBF43" s="72" t="s">
        <v>24</v>
      </c>
      <c r="HBG43" s="73"/>
      <c r="HBH43" s="74"/>
      <c r="HBI43" s="14" t="s">
        <v>1</v>
      </c>
      <c r="HBJ43" s="72" t="s">
        <v>24</v>
      </c>
      <c r="HBK43" s="73"/>
      <c r="HBL43" s="74"/>
      <c r="HBM43" s="14" t="s">
        <v>1</v>
      </c>
      <c r="HBN43" s="72" t="s">
        <v>24</v>
      </c>
      <c r="HBO43" s="73"/>
      <c r="HBP43" s="74"/>
      <c r="HBQ43" s="14" t="s">
        <v>1</v>
      </c>
      <c r="HBR43" s="72" t="s">
        <v>24</v>
      </c>
      <c r="HBS43" s="73"/>
      <c r="HBT43" s="74"/>
      <c r="HBU43" s="14" t="s">
        <v>1</v>
      </c>
      <c r="HBV43" s="72" t="s">
        <v>24</v>
      </c>
      <c r="HBW43" s="73"/>
      <c r="HBX43" s="74"/>
      <c r="HBY43" s="14" t="s">
        <v>1</v>
      </c>
      <c r="HBZ43" s="72" t="s">
        <v>24</v>
      </c>
      <c r="HCA43" s="73"/>
      <c r="HCB43" s="74"/>
      <c r="HCC43" s="14" t="s">
        <v>1</v>
      </c>
      <c r="HCD43" s="72" t="s">
        <v>24</v>
      </c>
      <c r="HCE43" s="73"/>
      <c r="HCF43" s="74"/>
      <c r="HCG43" s="14" t="s">
        <v>1</v>
      </c>
      <c r="HCH43" s="72" t="s">
        <v>24</v>
      </c>
      <c r="HCI43" s="73"/>
      <c r="HCJ43" s="74"/>
      <c r="HCK43" s="14" t="s">
        <v>1</v>
      </c>
      <c r="HCL43" s="72" t="s">
        <v>24</v>
      </c>
      <c r="HCM43" s="73"/>
      <c r="HCN43" s="74"/>
      <c r="HCO43" s="14" t="s">
        <v>1</v>
      </c>
      <c r="HCP43" s="72" t="s">
        <v>24</v>
      </c>
      <c r="HCQ43" s="73"/>
      <c r="HCR43" s="74"/>
      <c r="HCS43" s="14" t="s">
        <v>1</v>
      </c>
      <c r="HCT43" s="72" t="s">
        <v>24</v>
      </c>
      <c r="HCU43" s="73"/>
      <c r="HCV43" s="74"/>
      <c r="HCW43" s="14" t="s">
        <v>1</v>
      </c>
      <c r="HCX43" s="72" t="s">
        <v>24</v>
      </c>
      <c r="HCY43" s="73"/>
      <c r="HCZ43" s="74"/>
      <c r="HDA43" s="14" t="s">
        <v>1</v>
      </c>
      <c r="HDB43" s="72" t="s">
        <v>24</v>
      </c>
      <c r="HDC43" s="73"/>
      <c r="HDD43" s="74"/>
      <c r="HDE43" s="14" t="s">
        <v>1</v>
      </c>
      <c r="HDF43" s="72" t="s">
        <v>24</v>
      </c>
      <c r="HDG43" s="73"/>
      <c r="HDH43" s="74"/>
      <c r="HDI43" s="14" t="s">
        <v>1</v>
      </c>
      <c r="HDJ43" s="72" t="s">
        <v>24</v>
      </c>
      <c r="HDK43" s="73"/>
      <c r="HDL43" s="74"/>
      <c r="HDM43" s="14" t="s">
        <v>1</v>
      </c>
      <c r="HDN43" s="72" t="s">
        <v>24</v>
      </c>
      <c r="HDO43" s="73"/>
      <c r="HDP43" s="74"/>
      <c r="HDQ43" s="14" t="s">
        <v>1</v>
      </c>
      <c r="HDR43" s="72" t="s">
        <v>24</v>
      </c>
      <c r="HDS43" s="73"/>
      <c r="HDT43" s="74"/>
      <c r="HDU43" s="14" t="s">
        <v>1</v>
      </c>
      <c r="HDV43" s="72" t="s">
        <v>24</v>
      </c>
      <c r="HDW43" s="73"/>
      <c r="HDX43" s="74"/>
      <c r="HDY43" s="14" t="s">
        <v>1</v>
      </c>
      <c r="HDZ43" s="72" t="s">
        <v>24</v>
      </c>
      <c r="HEA43" s="73"/>
      <c r="HEB43" s="74"/>
      <c r="HEC43" s="14" t="s">
        <v>1</v>
      </c>
      <c r="HED43" s="72" t="s">
        <v>24</v>
      </c>
      <c r="HEE43" s="73"/>
      <c r="HEF43" s="74"/>
      <c r="HEG43" s="14" t="s">
        <v>1</v>
      </c>
      <c r="HEH43" s="72" t="s">
        <v>24</v>
      </c>
      <c r="HEI43" s="73"/>
      <c r="HEJ43" s="74"/>
      <c r="HEK43" s="14" t="s">
        <v>1</v>
      </c>
      <c r="HEL43" s="72" t="s">
        <v>24</v>
      </c>
      <c r="HEM43" s="73"/>
      <c r="HEN43" s="74"/>
      <c r="HEO43" s="14" t="s">
        <v>1</v>
      </c>
      <c r="HEP43" s="72" t="s">
        <v>24</v>
      </c>
      <c r="HEQ43" s="73"/>
      <c r="HER43" s="74"/>
      <c r="HES43" s="14" t="s">
        <v>1</v>
      </c>
      <c r="HET43" s="72" t="s">
        <v>24</v>
      </c>
      <c r="HEU43" s="73"/>
      <c r="HEV43" s="74"/>
      <c r="HEW43" s="14" t="s">
        <v>1</v>
      </c>
      <c r="HEX43" s="72" t="s">
        <v>24</v>
      </c>
      <c r="HEY43" s="73"/>
      <c r="HEZ43" s="74"/>
      <c r="HFA43" s="14" t="s">
        <v>1</v>
      </c>
      <c r="HFB43" s="72" t="s">
        <v>24</v>
      </c>
      <c r="HFC43" s="73"/>
      <c r="HFD43" s="74"/>
      <c r="HFE43" s="14" t="s">
        <v>1</v>
      </c>
      <c r="HFF43" s="72" t="s">
        <v>24</v>
      </c>
      <c r="HFG43" s="73"/>
      <c r="HFH43" s="74"/>
      <c r="HFI43" s="14" t="s">
        <v>1</v>
      </c>
      <c r="HFJ43" s="72" t="s">
        <v>24</v>
      </c>
      <c r="HFK43" s="73"/>
      <c r="HFL43" s="74"/>
      <c r="HFM43" s="14" t="s">
        <v>1</v>
      </c>
      <c r="HFN43" s="72" t="s">
        <v>24</v>
      </c>
      <c r="HFO43" s="73"/>
      <c r="HFP43" s="74"/>
      <c r="HFQ43" s="14" t="s">
        <v>1</v>
      </c>
      <c r="HFR43" s="72" t="s">
        <v>24</v>
      </c>
      <c r="HFS43" s="73"/>
      <c r="HFT43" s="74"/>
      <c r="HFU43" s="14" t="s">
        <v>1</v>
      </c>
      <c r="HFV43" s="72" t="s">
        <v>24</v>
      </c>
      <c r="HFW43" s="73"/>
      <c r="HFX43" s="74"/>
      <c r="HFY43" s="14" t="s">
        <v>1</v>
      </c>
      <c r="HFZ43" s="72" t="s">
        <v>24</v>
      </c>
      <c r="HGA43" s="73"/>
      <c r="HGB43" s="74"/>
      <c r="HGC43" s="14" t="s">
        <v>1</v>
      </c>
      <c r="HGD43" s="72" t="s">
        <v>24</v>
      </c>
      <c r="HGE43" s="73"/>
      <c r="HGF43" s="74"/>
      <c r="HGG43" s="14" t="s">
        <v>1</v>
      </c>
      <c r="HGH43" s="72" t="s">
        <v>24</v>
      </c>
      <c r="HGI43" s="73"/>
      <c r="HGJ43" s="74"/>
      <c r="HGK43" s="14" t="s">
        <v>1</v>
      </c>
      <c r="HGL43" s="72" t="s">
        <v>24</v>
      </c>
      <c r="HGM43" s="73"/>
      <c r="HGN43" s="74"/>
      <c r="HGO43" s="14" t="s">
        <v>1</v>
      </c>
      <c r="HGP43" s="72" t="s">
        <v>24</v>
      </c>
      <c r="HGQ43" s="73"/>
      <c r="HGR43" s="74"/>
      <c r="HGS43" s="14" t="s">
        <v>1</v>
      </c>
      <c r="HGT43" s="72" t="s">
        <v>24</v>
      </c>
      <c r="HGU43" s="73"/>
      <c r="HGV43" s="74"/>
      <c r="HGW43" s="14" t="s">
        <v>1</v>
      </c>
      <c r="HGX43" s="72" t="s">
        <v>24</v>
      </c>
      <c r="HGY43" s="73"/>
      <c r="HGZ43" s="74"/>
      <c r="HHA43" s="14" t="s">
        <v>1</v>
      </c>
      <c r="HHB43" s="72" t="s">
        <v>24</v>
      </c>
      <c r="HHC43" s="73"/>
      <c r="HHD43" s="74"/>
      <c r="HHE43" s="14" t="s">
        <v>1</v>
      </c>
      <c r="HHF43" s="72" t="s">
        <v>24</v>
      </c>
      <c r="HHG43" s="73"/>
      <c r="HHH43" s="74"/>
      <c r="HHI43" s="14" t="s">
        <v>1</v>
      </c>
      <c r="HHJ43" s="72" t="s">
        <v>24</v>
      </c>
      <c r="HHK43" s="73"/>
      <c r="HHL43" s="74"/>
      <c r="HHM43" s="14" t="s">
        <v>1</v>
      </c>
      <c r="HHN43" s="72" t="s">
        <v>24</v>
      </c>
      <c r="HHO43" s="73"/>
      <c r="HHP43" s="74"/>
      <c r="HHQ43" s="14" t="s">
        <v>1</v>
      </c>
      <c r="HHR43" s="72" t="s">
        <v>24</v>
      </c>
      <c r="HHS43" s="73"/>
      <c r="HHT43" s="74"/>
      <c r="HHU43" s="14" t="s">
        <v>1</v>
      </c>
      <c r="HHV43" s="72" t="s">
        <v>24</v>
      </c>
      <c r="HHW43" s="73"/>
      <c r="HHX43" s="74"/>
      <c r="HHY43" s="14" t="s">
        <v>1</v>
      </c>
      <c r="HHZ43" s="72" t="s">
        <v>24</v>
      </c>
      <c r="HIA43" s="73"/>
      <c r="HIB43" s="74"/>
      <c r="HIC43" s="14" t="s">
        <v>1</v>
      </c>
      <c r="HID43" s="72" t="s">
        <v>24</v>
      </c>
      <c r="HIE43" s="73"/>
      <c r="HIF43" s="74"/>
      <c r="HIG43" s="14" t="s">
        <v>1</v>
      </c>
      <c r="HIH43" s="72" t="s">
        <v>24</v>
      </c>
      <c r="HII43" s="73"/>
      <c r="HIJ43" s="74"/>
      <c r="HIK43" s="14" t="s">
        <v>1</v>
      </c>
      <c r="HIL43" s="72" t="s">
        <v>24</v>
      </c>
      <c r="HIM43" s="73"/>
      <c r="HIN43" s="74"/>
      <c r="HIO43" s="14" t="s">
        <v>1</v>
      </c>
      <c r="HIP43" s="72" t="s">
        <v>24</v>
      </c>
      <c r="HIQ43" s="73"/>
      <c r="HIR43" s="74"/>
      <c r="HIS43" s="14" t="s">
        <v>1</v>
      </c>
      <c r="HIT43" s="72" t="s">
        <v>24</v>
      </c>
      <c r="HIU43" s="73"/>
      <c r="HIV43" s="74"/>
      <c r="HIW43" s="14" t="s">
        <v>1</v>
      </c>
      <c r="HIX43" s="72" t="s">
        <v>24</v>
      </c>
      <c r="HIY43" s="73"/>
      <c r="HIZ43" s="74"/>
      <c r="HJA43" s="14" t="s">
        <v>1</v>
      </c>
      <c r="HJB43" s="72" t="s">
        <v>24</v>
      </c>
      <c r="HJC43" s="73"/>
      <c r="HJD43" s="74"/>
      <c r="HJE43" s="14" t="s">
        <v>1</v>
      </c>
      <c r="HJF43" s="72" t="s">
        <v>24</v>
      </c>
      <c r="HJG43" s="73"/>
      <c r="HJH43" s="74"/>
      <c r="HJI43" s="14" t="s">
        <v>1</v>
      </c>
      <c r="HJJ43" s="72" t="s">
        <v>24</v>
      </c>
      <c r="HJK43" s="73"/>
      <c r="HJL43" s="74"/>
      <c r="HJM43" s="14" t="s">
        <v>1</v>
      </c>
      <c r="HJN43" s="72" t="s">
        <v>24</v>
      </c>
      <c r="HJO43" s="73"/>
      <c r="HJP43" s="74"/>
      <c r="HJQ43" s="14" t="s">
        <v>1</v>
      </c>
      <c r="HJR43" s="72" t="s">
        <v>24</v>
      </c>
      <c r="HJS43" s="73"/>
      <c r="HJT43" s="74"/>
      <c r="HJU43" s="14" t="s">
        <v>1</v>
      </c>
      <c r="HJV43" s="72" t="s">
        <v>24</v>
      </c>
      <c r="HJW43" s="73"/>
      <c r="HJX43" s="74"/>
      <c r="HJY43" s="14" t="s">
        <v>1</v>
      </c>
      <c r="HJZ43" s="72" t="s">
        <v>24</v>
      </c>
      <c r="HKA43" s="73"/>
      <c r="HKB43" s="74"/>
      <c r="HKC43" s="14" t="s">
        <v>1</v>
      </c>
      <c r="HKD43" s="72" t="s">
        <v>24</v>
      </c>
      <c r="HKE43" s="73"/>
      <c r="HKF43" s="74"/>
      <c r="HKG43" s="14" t="s">
        <v>1</v>
      </c>
      <c r="HKH43" s="72" t="s">
        <v>24</v>
      </c>
      <c r="HKI43" s="73"/>
      <c r="HKJ43" s="74"/>
      <c r="HKK43" s="14" t="s">
        <v>1</v>
      </c>
      <c r="HKL43" s="72" t="s">
        <v>24</v>
      </c>
      <c r="HKM43" s="73"/>
      <c r="HKN43" s="74"/>
      <c r="HKO43" s="14" t="s">
        <v>1</v>
      </c>
      <c r="HKP43" s="72" t="s">
        <v>24</v>
      </c>
      <c r="HKQ43" s="73"/>
      <c r="HKR43" s="74"/>
      <c r="HKS43" s="14" t="s">
        <v>1</v>
      </c>
      <c r="HKT43" s="72" t="s">
        <v>24</v>
      </c>
      <c r="HKU43" s="73"/>
      <c r="HKV43" s="74"/>
      <c r="HKW43" s="14" t="s">
        <v>1</v>
      </c>
      <c r="HKX43" s="72" t="s">
        <v>24</v>
      </c>
      <c r="HKY43" s="73"/>
      <c r="HKZ43" s="74"/>
      <c r="HLA43" s="14" t="s">
        <v>1</v>
      </c>
      <c r="HLB43" s="72" t="s">
        <v>24</v>
      </c>
      <c r="HLC43" s="73"/>
      <c r="HLD43" s="74"/>
      <c r="HLE43" s="14" t="s">
        <v>1</v>
      </c>
      <c r="HLF43" s="72" t="s">
        <v>24</v>
      </c>
      <c r="HLG43" s="73"/>
      <c r="HLH43" s="74"/>
      <c r="HLI43" s="14" t="s">
        <v>1</v>
      </c>
      <c r="HLJ43" s="72" t="s">
        <v>24</v>
      </c>
      <c r="HLK43" s="73"/>
      <c r="HLL43" s="74"/>
      <c r="HLM43" s="14" t="s">
        <v>1</v>
      </c>
      <c r="HLN43" s="72" t="s">
        <v>24</v>
      </c>
      <c r="HLO43" s="73"/>
      <c r="HLP43" s="74"/>
      <c r="HLQ43" s="14" t="s">
        <v>1</v>
      </c>
      <c r="HLR43" s="72" t="s">
        <v>24</v>
      </c>
      <c r="HLS43" s="73"/>
      <c r="HLT43" s="74"/>
      <c r="HLU43" s="14" t="s">
        <v>1</v>
      </c>
      <c r="HLV43" s="72" t="s">
        <v>24</v>
      </c>
      <c r="HLW43" s="73"/>
      <c r="HLX43" s="74"/>
      <c r="HLY43" s="14" t="s">
        <v>1</v>
      </c>
      <c r="HLZ43" s="72" t="s">
        <v>24</v>
      </c>
      <c r="HMA43" s="73"/>
      <c r="HMB43" s="74"/>
      <c r="HMC43" s="14" t="s">
        <v>1</v>
      </c>
      <c r="HMD43" s="72" t="s">
        <v>24</v>
      </c>
      <c r="HME43" s="73"/>
      <c r="HMF43" s="74"/>
      <c r="HMG43" s="14" t="s">
        <v>1</v>
      </c>
      <c r="HMH43" s="72" t="s">
        <v>24</v>
      </c>
      <c r="HMI43" s="73"/>
      <c r="HMJ43" s="74"/>
      <c r="HMK43" s="14" t="s">
        <v>1</v>
      </c>
      <c r="HML43" s="72" t="s">
        <v>24</v>
      </c>
      <c r="HMM43" s="73"/>
      <c r="HMN43" s="74"/>
      <c r="HMO43" s="14" t="s">
        <v>1</v>
      </c>
      <c r="HMP43" s="72" t="s">
        <v>24</v>
      </c>
      <c r="HMQ43" s="73"/>
      <c r="HMR43" s="74"/>
      <c r="HMS43" s="14" t="s">
        <v>1</v>
      </c>
      <c r="HMT43" s="72" t="s">
        <v>24</v>
      </c>
      <c r="HMU43" s="73"/>
      <c r="HMV43" s="74"/>
      <c r="HMW43" s="14" t="s">
        <v>1</v>
      </c>
      <c r="HMX43" s="72" t="s">
        <v>24</v>
      </c>
      <c r="HMY43" s="73"/>
      <c r="HMZ43" s="74"/>
      <c r="HNA43" s="14" t="s">
        <v>1</v>
      </c>
      <c r="HNB43" s="72" t="s">
        <v>24</v>
      </c>
      <c r="HNC43" s="73"/>
      <c r="HND43" s="74"/>
      <c r="HNE43" s="14" t="s">
        <v>1</v>
      </c>
      <c r="HNF43" s="72" t="s">
        <v>24</v>
      </c>
      <c r="HNG43" s="73"/>
      <c r="HNH43" s="74"/>
      <c r="HNI43" s="14" t="s">
        <v>1</v>
      </c>
      <c r="HNJ43" s="72" t="s">
        <v>24</v>
      </c>
      <c r="HNK43" s="73"/>
      <c r="HNL43" s="74"/>
      <c r="HNM43" s="14" t="s">
        <v>1</v>
      </c>
      <c r="HNN43" s="72" t="s">
        <v>24</v>
      </c>
      <c r="HNO43" s="73"/>
      <c r="HNP43" s="74"/>
      <c r="HNQ43" s="14" t="s">
        <v>1</v>
      </c>
      <c r="HNR43" s="72" t="s">
        <v>24</v>
      </c>
      <c r="HNS43" s="73"/>
      <c r="HNT43" s="74"/>
      <c r="HNU43" s="14" t="s">
        <v>1</v>
      </c>
      <c r="HNV43" s="72" t="s">
        <v>24</v>
      </c>
      <c r="HNW43" s="73"/>
      <c r="HNX43" s="74"/>
      <c r="HNY43" s="14" t="s">
        <v>1</v>
      </c>
      <c r="HNZ43" s="72" t="s">
        <v>24</v>
      </c>
      <c r="HOA43" s="73"/>
      <c r="HOB43" s="74"/>
      <c r="HOC43" s="14" t="s">
        <v>1</v>
      </c>
      <c r="HOD43" s="72" t="s">
        <v>24</v>
      </c>
      <c r="HOE43" s="73"/>
      <c r="HOF43" s="74"/>
      <c r="HOG43" s="14" t="s">
        <v>1</v>
      </c>
      <c r="HOH43" s="72" t="s">
        <v>24</v>
      </c>
      <c r="HOI43" s="73"/>
      <c r="HOJ43" s="74"/>
      <c r="HOK43" s="14" t="s">
        <v>1</v>
      </c>
      <c r="HOL43" s="72" t="s">
        <v>24</v>
      </c>
      <c r="HOM43" s="73"/>
      <c r="HON43" s="74"/>
      <c r="HOO43" s="14" t="s">
        <v>1</v>
      </c>
      <c r="HOP43" s="72" t="s">
        <v>24</v>
      </c>
      <c r="HOQ43" s="73"/>
      <c r="HOR43" s="74"/>
      <c r="HOS43" s="14" t="s">
        <v>1</v>
      </c>
      <c r="HOT43" s="72" t="s">
        <v>24</v>
      </c>
      <c r="HOU43" s="73"/>
      <c r="HOV43" s="74"/>
      <c r="HOW43" s="14" t="s">
        <v>1</v>
      </c>
      <c r="HOX43" s="72" t="s">
        <v>24</v>
      </c>
      <c r="HOY43" s="73"/>
      <c r="HOZ43" s="74"/>
      <c r="HPA43" s="14" t="s">
        <v>1</v>
      </c>
      <c r="HPB43" s="72" t="s">
        <v>24</v>
      </c>
      <c r="HPC43" s="73"/>
      <c r="HPD43" s="74"/>
      <c r="HPE43" s="14" t="s">
        <v>1</v>
      </c>
      <c r="HPF43" s="72" t="s">
        <v>24</v>
      </c>
      <c r="HPG43" s="73"/>
      <c r="HPH43" s="74"/>
      <c r="HPI43" s="14" t="s">
        <v>1</v>
      </c>
      <c r="HPJ43" s="72" t="s">
        <v>24</v>
      </c>
      <c r="HPK43" s="73"/>
      <c r="HPL43" s="74"/>
      <c r="HPM43" s="14" t="s">
        <v>1</v>
      </c>
      <c r="HPN43" s="72" t="s">
        <v>24</v>
      </c>
      <c r="HPO43" s="73"/>
      <c r="HPP43" s="74"/>
      <c r="HPQ43" s="14" t="s">
        <v>1</v>
      </c>
      <c r="HPR43" s="72" t="s">
        <v>24</v>
      </c>
      <c r="HPS43" s="73"/>
      <c r="HPT43" s="74"/>
      <c r="HPU43" s="14" t="s">
        <v>1</v>
      </c>
      <c r="HPV43" s="72" t="s">
        <v>24</v>
      </c>
      <c r="HPW43" s="73"/>
      <c r="HPX43" s="74"/>
      <c r="HPY43" s="14" t="s">
        <v>1</v>
      </c>
      <c r="HPZ43" s="72" t="s">
        <v>24</v>
      </c>
      <c r="HQA43" s="73"/>
      <c r="HQB43" s="74"/>
      <c r="HQC43" s="14" t="s">
        <v>1</v>
      </c>
      <c r="HQD43" s="72" t="s">
        <v>24</v>
      </c>
      <c r="HQE43" s="73"/>
      <c r="HQF43" s="74"/>
      <c r="HQG43" s="14" t="s">
        <v>1</v>
      </c>
      <c r="HQH43" s="72" t="s">
        <v>24</v>
      </c>
      <c r="HQI43" s="73"/>
      <c r="HQJ43" s="74"/>
      <c r="HQK43" s="14" t="s">
        <v>1</v>
      </c>
      <c r="HQL43" s="72" t="s">
        <v>24</v>
      </c>
      <c r="HQM43" s="73"/>
      <c r="HQN43" s="74"/>
      <c r="HQO43" s="14" t="s">
        <v>1</v>
      </c>
      <c r="HQP43" s="72" t="s">
        <v>24</v>
      </c>
      <c r="HQQ43" s="73"/>
      <c r="HQR43" s="74"/>
      <c r="HQS43" s="14" t="s">
        <v>1</v>
      </c>
      <c r="HQT43" s="72" t="s">
        <v>24</v>
      </c>
      <c r="HQU43" s="73"/>
      <c r="HQV43" s="74"/>
      <c r="HQW43" s="14" t="s">
        <v>1</v>
      </c>
      <c r="HQX43" s="72" t="s">
        <v>24</v>
      </c>
      <c r="HQY43" s="73"/>
      <c r="HQZ43" s="74"/>
      <c r="HRA43" s="14" t="s">
        <v>1</v>
      </c>
      <c r="HRB43" s="72" t="s">
        <v>24</v>
      </c>
      <c r="HRC43" s="73"/>
      <c r="HRD43" s="74"/>
      <c r="HRE43" s="14" t="s">
        <v>1</v>
      </c>
      <c r="HRF43" s="72" t="s">
        <v>24</v>
      </c>
      <c r="HRG43" s="73"/>
      <c r="HRH43" s="74"/>
      <c r="HRI43" s="14" t="s">
        <v>1</v>
      </c>
      <c r="HRJ43" s="72" t="s">
        <v>24</v>
      </c>
      <c r="HRK43" s="73"/>
      <c r="HRL43" s="74"/>
      <c r="HRM43" s="14" t="s">
        <v>1</v>
      </c>
      <c r="HRN43" s="72" t="s">
        <v>24</v>
      </c>
      <c r="HRO43" s="73"/>
      <c r="HRP43" s="74"/>
      <c r="HRQ43" s="14" t="s">
        <v>1</v>
      </c>
      <c r="HRR43" s="72" t="s">
        <v>24</v>
      </c>
      <c r="HRS43" s="73"/>
      <c r="HRT43" s="74"/>
      <c r="HRU43" s="14" t="s">
        <v>1</v>
      </c>
      <c r="HRV43" s="72" t="s">
        <v>24</v>
      </c>
      <c r="HRW43" s="73"/>
      <c r="HRX43" s="74"/>
      <c r="HRY43" s="14" t="s">
        <v>1</v>
      </c>
      <c r="HRZ43" s="72" t="s">
        <v>24</v>
      </c>
      <c r="HSA43" s="73"/>
      <c r="HSB43" s="74"/>
      <c r="HSC43" s="14" t="s">
        <v>1</v>
      </c>
      <c r="HSD43" s="72" t="s">
        <v>24</v>
      </c>
      <c r="HSE43" s="73"/>
      <c r="HSF43" s="74"/>
      <c r="HSG43" s="14" t="s">
        <v>1</v>
      </c>
      <c r="HSH43" s="72" t="s">
        <v>24</v>
      </c>
      <c r="HSI43" s="73"/>
      <c r="HSJ43" s="74"/>
      <c r="HSK43" s="14" t="s">
        <v>1</v>
      </c>
      <c r="HSL43" s="72" t="s">
        <v>24</v>
      </c>
      <c r="HSM43" s="73"/>
      <c r="HSN43" s="74"/>
      <c r="HSO43" s="14" t="s">
        <v>1</v>
      </c>
      <c r="HSP43" s="72" t="s">
        <v>24</v>
      </c>
      <c r="HSQ43" s="73"/>
      <c r="HSR43" s="74"/>
      <c r="HSS43" s="14" t="s">
        <v>1</v>
      </c>
      <c r="HST43" s="72" t="s">
        <v>24</v>
      </c>
      <c r="HSU43" s="73"/>
      <c r="HSV43" s="74"/>
      <c r="HSW43" s="14" t="s">
        <v>1</v>
      </c>
      <c r="HSX43" s="72" t="s">
        <v>24</v>
      </c>
      <c r="HSY43" s="73"/>
      <c r="HSZ43" s="74"/>
      <c r="HTA43" s="14" t="s">
        <v>1</v>
      </c>
      <c r="HTB43" s="72" t="s">
        <v>24</v>
      </c>
      <c r="HTC43" s="73"/>
      <c r="HTD43" s="74"/>
      <c r="HTE43" s="14" t="s">
        <v>1</v>
      </c>
      <c r="HTF43" s="72" t="s">
        <v>24</v>
      </c>
      <c r="HTG43" s="73"/>
      <c r="HTH43" s="74"/>
      <c r="HTI43" s="14" t="s">
        <v>1</v>
      </c>
      <c r="HTJ43" s="72" t="s">
        <v>24</v>
      </c>
      <c r="HTK43" s="73"/>
      <c r="HTL43" s="74"/>
      <c r="HTM43" s="14" t="s">
        <v>1</v>
      </c>
      <c r="HTN43" s="72" t="s">
        <v>24</v>
      </c>
      <c r="HTO43" s="73"/>
      <c r="HTP43" s="74"/>
      <c r="HTQ43" s="14" t="s">
        <v>1</v>
      </c>
      <c r="HTR43" s="72" t="s">
        <v>24</v>
      </c>
      <c r="HTS43" s="73"/>
      <c r="HTT43" s="74"/>
      <c r="HTU43" s="14" t="s">
        <v>1</v>
      </c>
      <c r="HTV43" s="72" t="s">
        <v>24</v>
      </c>
      <c r="HTW43" s="73"/>
      <c r="HTX43" s="74"/>
      <c r="HTY43" s="14" t="s">
        <v>1</v>
      </c>
      <c r="HTZ43" s="72" t="s">
        <v>24</v>
      </c>
      <c r="HUA43" s="73"/>
      <c r="HUB43" s="74"/>
      <c r="HUC43" s="14" t="s">
        <v>1</v>
      </c>
      <c r="HUD43" s="72" t="s">
        <v>24</v>
      </c>
      <c r="HUE43" s="73"/>
      <c r="HUF43" s="74"/>
      <c r="HUG43" s="14" t="s">
        <v>1</v>
      </c>
      <c r="HUH43" s="72" t="s">
        <v>24</v>
      </c>
      <c r="HUI43" s="73"/>
      <c r="HUJ43" s="74"/>
      <c r="HUK43" s="14" t="s">
        <v>1</v>
      </c>
      <c r="HUL43" s="72" t="s">
        <v>24</v>
      </c>
      <c r="HUM43" s="73"/>
      <c r="HUN43" s="74"/>
      <c r="HUO43" s="14" t="s">
        <v>1</v>
      </c>
      <c r="HUP43" s="72" t="s">
        <v>24</v>
      </c>
      <c r="HUQ43" s="73"/>
      <c r="HUR43" s="74"/>
      <c r="HUS43" s="14" t="s">
        <v>1</v>
      </c>
      <c r="HUT43" s="72" t="s">
        <v>24</v>
      </c>
      <c r="HUU43" s="73"/>
      <c r="HUV43" s="74"/>
      <c r="HUW43" s="14" t="s">
        <v>1</v>
      </c>
      <c r="HUX43" s="72" t="s">
        <v>24</v>
      </c>
      <c r="HUY43" s="73"/>
      <c r="HUZ43" s="74"/>
      <c r="HVA43" s="14" t="s">
        <v>1</v>
      </c>
      <c r="HVB43" s="72" t="s">
        <v>24</v>
      </c>
      <c r="HVC43" s="73"/>
      <c r="HVD43" s="74"/>
      <c r="HVE43" s="14" t="s">
        <v>1</v>
      </c>
      <c r="HVF43" s="72" t="s">
        <v>24</v>
      </c>
      <c r="HVG43" s="73"/>
      <c r="HVH43" s="74"/>
      <c r="HVI43" s="14" t="s">
        <v>1</v>
      </c>
      <c r="HVJ43" s="72" t="s">
        <v>24</v>
      </c>
      <c r="HVK43" s="73"/>
      <c r="HVL43" s="74"/>
      <c r="HVM43" s="14" t="s">
        <v>1</v>
      </c>
      <c r="HVN43" s="72" t="s">
        <v>24</v>
      </c>
      <c r="HVO43" s="73"/>
      <c r="HVP43" s="74"/>
      <c r="HVQ43" s="14" t="s">
        <v>1</v>
      </c>
      <c r="HVR43" s="72" t="s">
        <v>24</v>
      </c>
      <c r="HVS43" s="73"/>
      <c r="HVT43" s="74"/>
      <c r="HVU43" s="14" t="s">
        <v>1</v>
      </c>
      <c r="HVV43" s="72" t="s">
        <v>24</v>
      </c>
      <c r="HVW43" s="73"/>
      <c r="HVX43" s="74"/>
      <c r="HVY43" s="14" t="s">
        <v>1</v>
      </c>
      <c r="HVZ43" s="72" t="s">
        <v>24</v>
      </c>
      <c r="HWA43" s="73"/>
      <c r="HWB43" s="74"/>
      <c r="HWC43" s="14" t="s">
        <v>1</v>
      </c>
      <c r="HWD43" s="72" t="s">
        <v>24</v>
      </c>
      <c r="HWE43" s="73"/>
      <c r="HWF43" s="74"/>
      <c r="HWG43" s="14" t="s">
        <v>1</v>
      </c>
      <c r="HWH43" s="72" t="s">
        <v>24</v>
      </c>
      <c r="HWI43" s="73"/>
      <c r="HWJ43" s="74"/>
      <c r="HWK43" s="14" t="s">
        <v>1</v>
      </c>
      <c r="HWL43" s="72" t="s">
        <v>24</v>
      </c>
      <c r="HWM43" s="73"/>
      <c r="HWN43" s="74"/>
      <c r="HWO43" s="14" t="s">
        <v>1</v>
      </c>
      <c r="HWP43" s="72" t="s">
        <v>24</v>
      </c>
      <c r="HWQ43" s="73"/>
      <c r="HWR43" s="74"/>
      <c r="HWS43" s="14" t="s">
        <v>1</v>
      </c>
      <c r="HWT43" s="72" t="s">
        <v>24</v>
      </c>
      <c r="HWU43" s="73"/>
      <c r="HWV43" s="74"/>
      <c r="HWW43" s="14" t="s">
        <v>1</v>
      </c>
      <c r="HWX43" s="72" t="s">
        <v>24</v>
      </c>
      <c r="HWY43" s="73"/>
      <c r="HWZ43" s="74"/>
      <c r="HXA43" s="14" t="s">
        <v>1</v>
      </c>
      <c r="HXB43" s="72" t="s">
        <v>24</v>
      </c>
      <c r="HXC43" s="73"/>
      <c r="HXD43" s="74"/>
      <c r="HXE43" s="14" t="s">
        <v>1</v>
      </c>
      <c r="HXF43" s="72" t="s">
        <v>24</v>
      </c>
      <c r="HXG43" s="73"/>
      <c r="HXH43" s="74"/>
      <c r="HXI43" s="14" t="s">
        <v>1</v>
      </c>
      <c r="HXJ43" s="72" t="s">
        <v>24</v>
      </c>
      <c r="HXK43" s="73"/>
      <c r="HXL43" s="74"/>
      <c r="HXM43" s="14" t="s">
        <v>1</v>
      </c>
      <c r="HXN43" s="72" t="s">
        <v>24</v>
      </c>
      <c r="HXO43" s="73"/>
      <c r="HXP43" s="74"/>
      <c r="HXQ43" s="14" t="s">
        <v>1</v>
      </c>
      <c r="HXR43" s="72" t="s">
        <v>24</v>
      </c>
      <c r="HXS43" s="73"/>
      <c r="HXT43" s="74"/>
      <c r="HXU43" s="14" t="s">
        <v>1</v>
      </c>
      <c r="HXV43" s="72" t="s">
        <v>24</v>
      </c>
      <c r="HXW43" s="73"/>
      <c r="HXX43" s="74"/>
      <c r="HXY43" s="14" t="s">
        <v>1</v>
      </c>
      <c r="HXZ43" s="72" t="s">
        <v>24</v>
      </c>
      <c r="HYA43" s="73"/>
      <c r="HYB43" s="74"/>
      <c r="HYC43" s="14" t="s">
        <v>1</v>
      </c>
      <c r="HYD43" s="72" t="s">
        <v>24</v>
      </c>
      <c r="HYE43" s="73"/>
      <c r="HYF43" s="74"/>
      <c r="HYG43" s="14" t="s">
        <v>1</v>
      </c>
      <c r="HYH43" s="72" t="s">
        <v>24</v>
      </c>
      <c r="HYI43" s="73"/>
      <c r="HYJ43" s="74"/>
      <c r="HYK43" s="14" t="s">
        <v>1</v>
      </c>
      <c r="HYL43" s="72" t="s">
        <v>24</v>
      </c>
      <c r="HYM43" s="73"/>
      <c r="HYN43" s="74"/>
      <c r="HYO43" s="14" t="s">
        <v>1</v>
      </c>
      <c r="HYP43" s="72" t="s">
        <v>24</v>
      </c>
      <c r="HYQ43" s="73"/>
      <c r="HYR43" s="74"/>
      <c r="HYS43" s="14" t="s">
        <v>1</v>
      </c>
      <c r="HYT43" s="72" t="s">
        <v>24</v>
      </c>
      <c r="HYU43" s="73"/>
      <c r="HYV43" s="74"/>
      <c r="HYW43" s="14" t="s">
        <v>1</v>
      </c>
      <c r="HYX43" s="72" t="s">
        <v>24</v>
      </c>
      <c r="HYY43" s="73"/>
      <c r="HYZ43" s="74"/>
      <c r="HZA43" s="14" t="s">
        <v>1</v>
      </c>
      <c r="HZB43" s="72" t="s">
        <v>24</v>
      </c>
      <c r="HZC43" s="73"/>
      <c r="HZD43" s="74"/>
      <c r="HZE43" s="14" t="s">
        <v>1</v>
      </c>
      <c r="HZF43" s="72" t="s">
        <v>24</v>
      </c>
      <c r="HZG43" s="73"/>
      <c r="HZH43" s="74"/>
      <c r="HZI43" s="14" t="s">
        <v>1</v>
      </c>
      <c r="HZJ43" s="72" t="s">
        <v>24</v>
      </c>
      <c r="HZK43" s="73"/>
      <c r="HZL43" s="74"/>
      <c r="HZM43" s="14" t="s">
        <v>1</v>
      </c>
      <c r="HZN43" s="72" t="s">
        <v>24</v>
      </c>
      <c r="HZO43" s="73"/>
      <c r="HZP43" s="74"/>
      <c r="HZQ43" s="14" t="s">
        <v>1</v>
      </c>
      <c r="HZR43" s="72" t="s">
        <v>24</v>
      </c>
      <c r="HZS43" s="73"/>
      <c r="HZT43" s="74"/>
      <c r="HZU43" s="14" t="s">
        <v>1</v>
      </c>
      <c r="HZV43" s="72" t="s">
        <v>24</v>
      </c>
      <c r="HZW43" s="73"/>
      <c r="HZX43" s="74"/>
      <c r="HZY43" s="14" t="s">
        <v>1</v>
      </c>
      <c r="HZZ43" s="72" t="s">
        <v>24</v>
      </c>
      <c r="IAA43" s="73"/>
      <c r="IAB43" s="74"/>
      <c r="IAC43" s="14" t="s">
        <v>1</v>
      </c>
      <c r="IAD43" s="72" t="s">
        <v>24</v>
      </c>
      <c r="IAE43" s="73"/>
      <c r="IAF43" s="74"/>
      <c r="IAG43" s="14" t="s">
        <v>1</v>
      </c>
      <c r="IAH43" s="72" t="s">
        <v>24</v>
      </c>
      <c r="IAI43" s="73"/>
      <c r="IAJ43" s="74"/>
      <c r="IAK43" s="14" t="s">
        <v>1</v>
      </c>
      <c r="IAL43" s="72" t="s">
        <v>24</v>
      </c>
      <c r="IAM43" s="73"/>
      <c r="IAN43" s="74"/>
      <c r="IAO43" s="14" t="s">
        <v>1</v>
      </c>
      <c r="IAP43" s="72" t="s">
        <v>24</v>
      </c>
      <c r="IAQ43" s="73"/>
      <c r="IAR43" s="74"/>
      <c r="IAS43" s="14" t="s">
        <v>1</v>
      </c>
      <c r="IAT43" s="72" t="s">
        <v>24</v>
      </c>
      <c r="IAU43" s="73"/>
      <c r="IAV43" s="74"/>
      <c r="IAW43" s="14" t="s">
        <v>1</v>
      </c>
      <c r="IAX43" s="72" t="s">
        <v>24</v>
      </c>
      <c r="IAY43" s="73"/>
      <c r="IAZ43" s="74"/>
      <c r="IBA43" s="14" t="s">
        <v>1</v>
      </c>
      <c r="IBB43" s="72" t="s">
        <v>24</v>
      </c>
      <c r="IBC43" s="73"/>
      <c r="IBD43" s="74"/>
      <c r="IBE43" s="14" t="s">
        <v>1</v>
      </c>
      <c r="IBF43" s="72" t="s">
        <v>24</v>
      </c>
      <c r="IBG43" s="73"/>
      <c r="IBH43" s="74"/>
      <c r="IBI43" s="14" t="s">
        <v>1</v>
      </c>
      <c r="IBJ43" s="72" t="s">
        <v>24</v>
      </c>
      <c r="IBK43" s="73"/>
      <c r="IBL43" s="74"/>
      <c r="IBM43" s="14" t="s">
        <v>1</v>
      </c>
      <c r="IBN43" s="72" t="s">
        <v>24</v>
      </c>
      <c r="IBO43" s="73"/>
      <c r="IBP43" s="74"/>
      <c r="IBQ43" s="14" t="s">
        <v>1</v>
      </c>
      <c r="IBR43" s="72" t="s">
        <v>24</v>
      </c>
      <c r="IBS43" s="73"/>
      <c r="IBT43" s="74"/>
      <c r="IBU43" s="14" t="s">
        <v>1</v>
      </c>
      <c r="IBV43" s="72" t="s">
        <v>24</v>
      </c>
      <c r="IBW43" s="73"/>
      <c r="IBX43" s="74"/>
      <c r="IBY43" s="14" t="s">
        <v>1</v>
      </c>
      <c r="IBZ43" s="72" t="s">
        <v>24</v>
      </c>
      <c r="ICA43" s="73"/>
      <c r="ICB43" s="74"/>
      <c r="ICC43" s="14" t="s">
        <v>1</v>
      </c>
      <c r="ICD43" s="72" t="s">
        <v>24</v>
      </c>
      <c r="ICE43" s="73"/>
      <c r="ICF43" s="74"/>
      <c r="ICG43" s="14" t="s">
        <v>1</v>
      </c>
      <c r="ICH43" s="72" t="s">
        <v>24</v>
      </c>
      <c r="ICI43" s="73"/>
      <c r="ICJ43" s="74"/>
      <c r="ICK43" s="14" t="s">
        <v>1</v>
      </c>
      <c r="ICL43" s="72" t="s">
        <v>24</v>
      </c>
      <c r="ICM43" s="73"/>
      <c r="ICN43" s="74"/>
      <c r="ICO43" s="14" t="s">
        <v>1</v>
      </c>
      <c r="ICP43" s="72" t="s">
        <v>24</v>
      </c>
      <c r="ICQ43" s="73"/>
      <c r="ICR43" s="74"/>
      <c r="ICS43" s="14" t="s">
        <v>1</v>
      </c>
      <c r="ICT43" s="72" t="s">
        <v>24</v>
      </c>
      <c r="ICU43" s="73"/>
      <c r="ICV43" s="74"/>
      <c r="ICW43" s="14" t="s">
        <v>1</v>
      </c>
      <c r="ICX43" s="72" t="s">
        <v>24</v>
      </c>
      <c r="ICY43" s="73"/>
      <c r="ICZ43" s="74"/>
      <c r="IDA43" s="14" t="s">
        <v>1</v>
      </c>
      <c r="IDB43" s="72" t="s">
        <v>24</v>
      </c>
      <c r="IDC43" s="73"/>
      <c r="IDD43" s="74"/>
      <c r="IDE43" s="14" t="s">
        <v>1</v>
      </c>
      <c r="IDF43" s="72" t="s">
        <v>24</v>
      </c>
      <c r="IDG43" s="73"/>
      <c r="IDH43" s="74"/>
      <c r="IDI43" s="14" t="s">
        <v>1</v>
      </c>
      <c r="IDJ43" s="72" t="s">
        <v>24</v>
      </c>
      <c r="IDK43" s="73"/>
      <c r="IDL43" s="74"/>
      <c r="IDM43" s="14" t="s">
        <v>1</v>
      </c>
      <c r="IDN43" s="72" t="s">
        <v>24</v>
      </c>
      <c r="IDO43" s="73"/>
      <c r="IDP43" s="74"/>
      <c r="IDQ43" s="14" t="s">
        <v>1</v>
      </c>
      <c r="IDR43" s="72" t="s">
        <v>24</v>
      </c>
      <c r="IDS43" s="73"/>
      <c r="IDT43" s="74"/>
      <c r="IDU43" s="14" t="s">
        <v>1</v>
      </c>
      <c r="IDV43" s="72" t="s">
        <v>24</v>
      </c>
      <c r="IDW43" s="73"/>
      <c r="IDX43" s="74"/>
      <c r="IDY43" s="14" t="s">
        <v>1</v>
      </c>
      <c r="IDZ43" s="72" t="s">
        <v>24</v>
      </c>
      <c r="IEA43" s="73"/>
      <c r="IEB43" s="74"/>
      <c r="IEC43" s="14" t="s">
        <v>1</v>
      </c>
      <c r="IED43" s="72" t="s">
        <v>24</v>
      </c>
      <c r="IEE43" s="73"/>
      <c r="IEF43" s="74"/>
      <c r="IEG43" s="14" t="s">
        <v>1</v>
      </c>
      <c r="IEH43" s="72" t="s">
        <v>24</v>
      </c>
      <c r="IEI43" s="73"/>
      <c r="IEJ43" s="74"/>
      <c r="IEK43" s="14" t="s">
        <v>1</v>
      </c>
      <c r="IEL43" s="72" t="s">
        <v>24</v>
      </c>
      <c r="IEM43" s="73"/>
      <c r="IEN43" s="74"/>
      <c r="IEO43" s="14" t="s">
        <v>1</v>
      </c>
      <c r="IEP43" s="72" t="s">
        <v>24</v>
      </c>
      <c r="IEQ43" s="73"/>
      <c r="IER43" s="74"/>
      <c r="IES43" s="14" t="s">
        <v>1</v>
      </c>
      <c r="IET43" s="72" t="s">
        <v>24</v>
      </c>
      <c r="IEU43" s="73"/>
      <c r="IEV43" s="74"/>
      <c r="IEW43" s="14" t="s">
        <v>1</v>
      </c>
      <c r="IEX43" s="72" t="s">
        <v>24</v>
      </c>
      <c r="IEY43" s="73"/>
      <c r="IEZ43" s="74"/>
      <c r="IFA43" s="14" t="s">
        <v>1</v>
      </c>
      <c r="IFB43" s="72" t="s">
        <v>24</v>
      </c>
      <c r="IFC43" s="73"/>
      <c r="IFD43" s="74"/>
      <c r="IFE43" s="14" t="s">
        <v>1</v>
      </c>
      <c r="IFF43" s="72" t="s">
        <v>24</v>
      </c>
      <c r="IFG43" s="73"/>
      <c r="IFH43" s="74"/>
      <c r="IFI43" s="14" t="s">
        <v>1</v>
      </c>
      <c r="IFJ43" s="72" t="s">
        <v>24</v>
      </c>
      <c r="IFK43" s="73"/>
      <c r="IFL43" s="74"/>
      <c r="IFM43" s="14" t="s">
        <v>1</v>
      </c>
      <c r="IFN43" s="72" t="s">
        <v>24</v>
      </c>
      <c r="IFO43" s="73"/>
      <c r="IFP43" s="74"/>
      <c r="IFQ43" s="14" t="s">
        <v>1</v>
      </c>
      <c r="IFR43" s="72" t="s">
        <v>24</v>
      </c>
      <c r="IFS43" s="73"/>
      <c r="IFT43" s="74"/>
      <c r="IFU43" s="14" t="s">
        <v>1</v>
      </c>
      <c r="IFV43" s="72" t="s">
        <v>24</v>
      </c>
      <c r="IFW43" s="73"/>
      <c r="IFX43" s="74"/>
      <c r="IFY43" s="14" t="s">
        <v>1</v>
      </c>
      <c r="IFZ43" s="72" t="s">
        <v>24</v>
      </c>
      <c r="IGA43" s="73"/>
      <c r="IGB43" s="74"/>
      <c r="IGC43" s="14" t="s">
        <v>1</v>
      </c>
      <c r="IGD43" s="72" t="s">
        <v>24</v>
      </c>
      <c r="IGE43" s="73"/>
      <c r="IGF43" s="74"/>
      <c r="IGG43" s="14" t="s">
        <v>1</v>
      </c>
      <c r="IGH43" s="72" t="s">
        <v>24</v>
      </c>
      <c r="IGI43" s="73"/>
      <c r="IGJ43" s="74"/>
      <c r="IGK43" s="14" t="s">
        <v>1</v>
      </c>
      <c r="IGL43" s="72" t="s">
        <v>24</v>
      </c>
      <c r="IGM43" s="73"/>
      <c r="IGN43" s="74"/>
      <c r="IGO43" s="14" t="s">
        <v>1</v>
      </c>
      <c r="IGP43" s="72" t="s">
        <v>24</v>
      </c>
      <c r="IGQ43" s="73"/>
      <c r="IGR43" s="74"/>
      <c r="IGS43" s="14" t="s">
        <v>1</v>
      </c>
      <c r="IGT43" s="72" t="s">
        <v>24</v>
      </c>
      <c r="IGU43" s="73"/>
      <c r="IGV43" s="74"/>
      <c r="IGW43" s="14" t="s">
        <v>1</v>
      </c>
      <c r="IGX43" s="72" t="s">
        <v>24</v>
      </c>
      <c r="IGY43" s="73"/>
      <c r="IGZ43" s="74"/>
      <c r="IHA43" s="14" t="s">
        <v>1</v>
      </c>
      <c r="IHB43" s="72" t="s">
        <v>24</v>
      </c>
      <c r="IHC43" s="73"/>
      <c r="IHD43" s="74"/>
      <c r="IHE43" s="14" t="s">
        <v>1</v>
      </c>
      <c r="IHF43" s="72" t="s">
        <v>24</v>
      </c>
      <c r="IHG43" s="73"/>
      <c r="IHH43" s="74"/>
      <c r="IHI43" s="14" t="s">
        <v>1</v>
      </c>
      <c r="IHJ43" s="72" t="s">
        <v>24</v>
      </c>
      <c r="IHK43" s="73"/>
      <c r="IHL43" s="74"/>
      <c r="IHM43" s="14" t="s">
        <v>1</v>
      </c>
      <c r="IHN43" s="72" t="s">
        <v>24</v>
      </c>
      <c r="IHO43" s="73"/>
      <c r="IHP43" s="74"/>
      <c r="IHQ43" s="14" t="s">
        <v>1</v>
      </c>
      <c r="IHR43" s="72" t="s">
        <v>24</v>
      </c>
      <c r="IHS43" s="73"/>
      <c r="IHT43" s="74"/>
      <c r="IHU43" s="14" t="s">
        <v>1</v>
      </c>
      <c r="IHV43" s="72" t="s">
        <v>24</v>
      </c>
      <c r="IHW43" s="73"/>
      <c r="IHX43" s="74"/>
      <c r="IHY43" s="14" t="s">
        <v>1</v>
      </c>
      <c r="IHZ43" s="72" t="s">
        <v>24</v>
      </c>
      <c r="IIA43" s="73"/>
      <c r="IIB43" s="74"/>
      <c r="IIC43" s="14" t="s">
        <v>1</v>
      </c>
      <c r="IID43" s="72" t="s">
        <v>24</v>
      </c>
      <c r="IIE43" s="73"/>
      <c r="IIF43" s="74"/>
      <c r="IIG43" s="14" t="s">
        <v>1</v>
      </c>
      <c r="IIH43" s="72" t="s">
        <v>24</v>
      </c>
      <c r="III43" s="73"/>
      <c r="IIJ43" s="74"/>
      <c r="IIK43" s="14" t="s">
        <v>1</v>
      </c>
      <c r="IIL43" s="72" t="s">
        <v>24</v>
      </c>
      <c r="IIM43" s="73"/>
      <c r="IIN43" s="74"/>
      <c r="IIO43" s="14" t="s">
        <v>1</v>
      </c>
      <c r="IIP43" s="72" t="s">
        <v>24</v>
      </c>
      <c r="IIQ43" s="73"/>
      <c r="IIR43" s="74"/>
      <c r="IIS43" s="14" t="s">
        <v>1</v>
      </c>
      <c r="IIT43" s="72" t="s">
        <v>24</v>
      </c>
      <c r="IIU43" s="73"/>
      <c r="IIV43" s="74"/>
      <c r="IIW43" s="14" t="s">
        <v>1</v>
      </c>
      <c r="IIX43" s="72" t="s">
        <v>24</v>
      </c>
      <c r="IIY43" s="73"/>
      <c r="IIZ43" s="74"/>
      <c r="IJA43" s="14" t="s">
        <v>1</v>
      </c>
      <c r="IJB43" s="72" t="s">
        <v>24</v>
      </c>
      <c r="IJC43" s="73"/>
      <c r="IJD43" s="74"/>
      <c r="IJE43" s="14" t="s">
        <v>1</v>
      </c>
      <c r="IJF43" s="72" t="s">
        <v>24</v>
      </c>
      <c r="IJG43" s="73"/>
      <c r="IJH43" s="74"/>
      <c r="IJI43" s="14" t="s">
        <v>1</v>
      </c>
      <c r="IJJ43" s="72" t="s">
        <v>24</v>
      </c>
      <c r="IJK43" s="73"/>
      <c r="IJL43" s="74"/>
      <c r="IJM43" s="14" t="s">
        <v>1</v>
      </c>
      <c r="IJN43" s="72" t="s">
        <v>24</v>
      </c>
      <c r="IJO43" s="73"/>
      <c r="IJP43" s="74"/>
      <c r="IJQ43" s="14" t="s">
        <v>1</v>
      </c>
      <c r="IJR43" s="72" t="s">
        <v>24</v>
      </c>
      <c r="IJS43" s="73"/>
      <c r="IJT43" s="74"/>
      <c r="IJU43" s="14" t="s">
        <v>1</v>
      </c>
      <c r="IJV43" s="72" t="s">
        <v>24</v>
      </c>
      <c r="IJW43" s="73"/>
      <c r="IJX43" s="74"/>
      <c r="IJY43" s="14" t="s">
        <v>1</v>
      </c>
      <c r="IJZ43" s="72" t="s">
        <v>24</v>
      </c>
      <c r="IKA43" s="73"/>
      <c r="IKB43" s="74"/>
      <c r="IKC43" s="14" t="s">
        <v>1</v>
      </c>
      <c r="IKD43" s="72" t="s">
        <v>24</v>
      </c>
      <c r="IKE43" s="73"/>
      <c r="IKF43" s="74"/>
      <c r="IKG43" s="14" t="s">
        <v>1</v>
      </c>
      <c r="IKH43" s="72" t="s">
        <v>24</v>
      </c>
      <c r="IKI43" s="73"/>
      <c r="IKJ43" s="74"/>
      <c r="IKK43" s="14" t="s">
        <v>1</v>
      </c>
      <c r="IKL43" s="72" t="s">
        <v>24</v>
      </c>
      <c r="IKM43" s="73"/>
      <c r="IKN43" s="74"/>
      <c r="IKO43" s="14" t="s">
        <v>1</v>
      </c>
      <c r="IKP43" s="72" t="s">
        <v>24</v>
      </c>
      <c r="IKQ43" s="73"/>
      <c r="IKR43" s="74"/>
      <c r="IKS43" s="14" t="s">
        <v>1</v>
      </c>
      <c r="IKT43" s="72" t="s">
        <v>24</v>
      </c>
      <c r="IKU43" s="73"/>
      <c r="IKV43" s="74"/>
      <c r="IKW43" s="14" t="s">
        <v>1</v>
      </c>
      <c r="IKX43" s="72" t="s">
        <v>24</v>
      </c>
      <c r="IKY43" s="73"/>
      <c r="IKZ43" s="74"/>
      <c r="ILA43" s="14" t="s">
        <v>1</v>
      </c>
      <c r="ILB43" s="72" t="s">
        <v>24</v>
      </c>
      <c r="ILC43" s="73"/>
      <c r="ILD43" s="74"/>
      <c r="ILE43" s="14" t="s">
        <v>1</v>
      </c>
      <c r="ILF43" s="72" t="s">
        <v>24</v>
      </c>
      <c r="ILG43" s="73"/>
      <c r="ILH43" s="74"/>
      <c r="ILI43" s="14" t="s">
        <v>1</v>
      </c>
      <c r="ILJ43" s="72" t="s">
        <v>24</v>
      </c>
      <c r="ILK43" s="73"/>
      <c r="ILL43" s="74"/>
      <c r="ILM43" s="14" t="s">
        <v>1</v>
      </c>
      <c r="ILN43" s="72" t="s">
        <v>24</v>
      </c>
      <c r="ILO43" s="73"/>
      <c r="ILP43" s="74"/>
      <c r="ILQ43" s="14" t="s">
        <v>1</v>
      </c>
      <c r="ILR43" s="72" t="s">
        <v>24</v>
      </c>
      <c r="ILS43" s="73"/>
      <c r="ILT43" s="74"/>
      <c r="ILU43" s="14" t="s">
        <v>1</v>
      </c>
      <c r="ILV43" s="72" t="s">
        <v>24</v>
      </c>
      <c r="ILW43" s="73"/>
      <c r="ILX43" s="74"/>
      <c r="ILY43" s="14" t="s">
        <v>1</v>
      </c>
      <c r="ILZ43" s="72" t="s">
        <v>24</v>
      </c>
      <c r="IMA43" s="73"/>
      <c r="IMB43" s="74"/>
      <c r="IMC43" s="14" t="s">
        <v>1</v>
      </c>
      <c r="IMD43" s="72" t="s">
        <v>24</v>
      </c>
      <c r="IME43" s="73"/>
      <c r="IMF43" s="74"/>
      <c r="IMG43" s="14" t="s">
        <v>1</v>
      </c>
      <c r="IMH43" s="72" t="s">
        <v>24</v>
      </c>
      <c r="IMI43" s="73"/>
      <c r="IMJ43" s="74"/>
      <c r="IMK43" s="14" t="s">
        <v>1</v>
      </c>
      <c r="IML43" s="72" t="s">
        <v>24</v>
      </c>
      <c r="IMM43" s="73"/>
      <c r="IMN43" s="74"/>
      <c r="IMO43" s="14" t="s">
        <v>1</v>
      </c>
      <c r="IMP43" s="72" t="s">
        <v>24</v>
      </c>
      <c r="IMQ43" s="73"/>
      <c r="IMR43" s="74"/>
      <c r="IMS43" s="14" t="s">
        <v>1</v>
      </c>
      <c r="IMT43" s="72" t="s">
        <v>24</v>
      </c>
      <c r="IMU43" s="73"/>
      <c r="IMV43" s="74"/>
      <c r="IMW43" s="14" t="s">
        <v>1</v>
      </c>
      <c r="IMX43" s="72" t="s">
        <v>24</v>
      </c>
      <c r="IMY43" s="73"/>
      <c r="IMZ43" s="74"/>
      <c r="INA43" s="14" t="s">
        <v>1</v>
      </c>
      <c r="INB43" s="72" t="s">
        <v>24</v>
      </c>
      <c r="INC43" s="73"/>
      <c r="IND43" s="74"/>
      <c r="INE43" s="14" t="s">
        <v>1</v>
      </c>
      <c r="INF43" s="72" t="s">
        <v>24</v>
      </c>
      <c r="ING43" s="73"/>
      <c r="INH43" s="74"/>
      <c r="INI43" s="14" t="s">
        <v>1</v>
      </c>
      <c r="INJ43" s="72" t="s">
        <v>24</v>
      </c>
      <c r="INK43" s="73"/>
      <c r="INL43" s="74"/>
      <c r="INM43" s="14" t="s">
        <v>1</v>
      </c>
      <c r="INN43" s="72" t="s">
        <v>24</v>
      </c>
      <c r="INO43" s="73"/>
      <c r="INP43" s="74"/>
      <c r="INQ43" s="14" t="s">
        <v>1</v>
      </c>
      <c r="INR43" s="72" t="s">
        <v>24</v>
      </c>
      <c r="INS43" s="73"/>
      <c r="INT43" s="74"/>
      <c r="INU43" s="14" t="s">
        <v>1</v>
      </c>
      <c r="INV43" s="72" t="s">
        <v>24</v>
      </c>
      <c r="INW43" s="73"/>
      <c r="INX43" s="74"/>
      <c r="INY43" s="14" t="s">
        <v>1</v>
      </c>
      <c r="INZ43" s="72" t="s">
        <v>24</v>
      </c>
      <c r="IOA43" s="73"/>
      <c r="IOB43" s="74"/>
      <c r="IOC43" s="14" t="s">
        <v>1</v>
      </c>
      <c r="IOD43" s="72" t="s">
        <v>24</v>
      </c>
      <c r="IOE43" s="73"/>
      <c r="IOF43" s="74"/>
      <c r="IOG43" s="14" t="s">
        <v>1</v>
      </c>
      <c r="IOH43" s="72" t="s">
        <v>24</v>
      </c>
      <c r="IOI43" s="73"/>
      <c r="IOJ43" s="74"/>
      <c r="IOK43" s="14" t="s">
        <v>1</v>
      </c>
      <c r="IOL43" s="72" t="s">
        <v>24</v>
      </c>
      <c r="IOM43" s="73"/>
      <c r="ION43" s="74"/>
      <c r="IOO43" s="14" t="s">
        <v>1</v>
      </c>
      <c r="IOP43" s="72" t="s">
        <v>24</v>
      </c>
      <c r="IOQ43" s="73"/>
      <c r="IOR43" s="74"/>
      <c r="IOS43" s="14" t="s">
        <v>1</v>
      </c>
      <c r="IOT43" s="72" t="s">
        <v>24</v>
      </c>
      <c r="IOU43" s="73"/>
      <c r="IOV43" s="74"/>
      <c r="IOW43" s="14" t="s">
        <v>1</v>
      </c>
      <c r="IOX43" s="72" t="s">
        <v>24</v>
      </c>
      <c r="IOY43" s="73"/>
      <c r="IOZ43" s="74"/>
      <c r="IPA43" s="14" t="s">
        <v>1</v>
      </c>
      <c r="IPB43" s="72" t="s">
        <v>24</v>
      </c>
      <c r="IPC43" s="73"/>
      <c r="IPD43" s="74"/>
      <c r="IPE43" s="14" t="s">
        <v>1</v>
      </c>
      <c r="IPF43" s="72" t="s">
        <v>24</v>
      </c>
      <c r="IPG43" s="73"/>
      <c r="IPH43" s="74"/>
      <c r="IPI43" s="14" t="s">
        <v>1</v>
      </c>
      <c r="IPJ43" s="72" t="s">
        <v>24</v>
      </c>
      <c r="IPK43" s="73"/>
      <c r="IPL43" s="74"/>
      <c r="IPM43" s="14" t="s">
        <v>1</v>
      </c>
      <c r="IPN43" s="72" t="s">
        <v>24</v>
      </c>
      <c r="IPO43" s="73"/>
      <c r="IPP43" s="74"/>
      <c r="IPQ43" s="14" t="s">
        <v>1</v>
      </c>
      <c r="IPR43" s="72" t="s">
        <v>24</v>
      </c>
      <c r="IPS43" s="73"/>
      <c r="IPT43" s="74"/>
      <c r="IPU43" s="14" t="s">
        <v>1</v>
      </c>
      <c r="IPV43" s="72" t="s">
        <v>24</v>
      </c>
      <c r="IPW43" s="73"/>
      <c r="IPX43" s="74"/>
      <c r="IPY43" s="14" t="s">
        <v>1</v>
      </c>
      <c r="IPZ43" s="72" t="s">
        <v>24</v>
      </c>
      <c r="IQA43" s="73"/>
      <c r="IQB43" s="74"/>
      <c r="IQC43" s="14" t="s">
        <v>1</v>
      </c>
      <c r="IQD43" s="72" t="s">
        <v>24</v>
      </c>
      <c r="IQE43" s="73"/>
      <c r="IQF43" s="74"/>
      <c r="IQG43" s="14" t="s">
        <v>1</v>
      </c>
      <c r="IQH43" s="72" t="s">
        <v>24</v>
      </c>
      <c r="IQI43" s="73"/>
      <c r="IQJ43" s="74"/>
      <c r="IQK43" s="14" t="s">
        <v>1</v>
      </c>
      <c r="IQL43" s="72" t="s">
        <v>24</v>
      </c>
      <c r="IQM43" s="73"/>
      <c r="IQN43" s="74"/>
      <c r="IQO43" s="14" t="s">
        <v>1</v>
      </c>
      <c r="IQP43" s="72" t="s">
        <v>24</v>
      </c>
      <c r="IQQ43" s="73"/>
      <c r="IQR43" s="74"/>
      <c r="IQS43" s="14" t="s">
        <v>1</v>
      </c>
      <c r="IQT43" s="72" t="s">
        <v>24</v>
      </c>
      <c r="IQU43" s="73"/>
      <c r="IQV43" s="74"/>
      <c r="IQW43" s="14" t="s">
        <v>1</v>
      </c>
      <c r="IQX43" s="72" t="s">
        <v>24</v>
      </c>
      <c r="IQY43" s="73"/>
      <c r="IQZ43" s="74"/>
      <c r="IRA43" s="14" t="s">
        <v>1</v>
      </c>
      <c r="IRB43" s="72" t="s">
        <v>24</v>
      </c>
      <c r="IRC43" s="73"/>
      <c r="IRD43" s="74"/>
      <c r="IRE43" s="14" t="s">
        <v>1</v>
      </c>
      <c r="IRF43" s="72" t="s">
        <v>24</v>
      </c>
      <c r="IRG43" s="73"/>
      <c r="IRH43" s="74"/>
      <c r="IRI43" s="14" t="s">
        <v>1</v>
      </c>
      <c r="IRJ43" s="72" t="s">
        <v>24</v>
      </c>
      <c r="IRK43" s="73"/>
      <c r="IRL43" s="74"/>
      <c r="IRM43" s="14" t="s">
        <v>1</v>
      </c>
      <c r="IRN43" s="72" t="s">
        <v>24</v>
      </c>
      <c r="IRO43" s="73"/>
      <c r="IRP43" s="74"/>
      <c r="IRQ43" s="14" t="s">
        <v>1</v>
      </c>
      <c r="IRR43" s="72" t="s">
        <v>24</v>
      </c>
      <c r="IRS43" s="73"/>
      <c r="IRT43" s="74"/>
      <c r="IRU43" s="14" t="s">
        <v>1</v>
      </c>
      <c r="IRV43" s="72" t="s">
        <v>24</v>
      </c>
      <c r="IRW43" s="73"/>
      <c r="IRX43" s="74"/>
      <c r="IRY43" s="14" t="s">
        <v>1</v>
      </c>
      <c r="IRZ43" s="72" t="s">
        <v>24</v>
      </c>
      <c r="ISA43" s="73"/>
      <c r="ISB43" s="74"/>
      <c r="ISC43" s="14" t="s">
        <v>1</v>
      </c>
      <c r="ISD43" s="72" t="s">
        <v>24</v>
      </c>
      <c r="ISE43" s="73"/>
      <c r="ISF43" s="74"/>
      <c r="ISG43" s="14" t="s">
        <v>1</v>
      </c>
      <c r="ISH43" s="72" t="s">
        <v>24</v>
      </c>
      <c r="ISI43" s="73"/>
      <c r="ISJ43" s="74"/>
      <c r="ISK43" s="14" t="s">
        <v>1</v>
      </c>
      <c r="ISL43" s="72" t="s">
        <v>24</v>
      </c>
      <c r="ISM43" s="73"/>
      <c r="ISN43" s="74"/>
      <c r="ISO43" s="14" t="s">
        <v>1</v>
      </c>
      <c r="ISP43" s="72" t="s">
        <v>24</v>
      </c>
      <c r="ISQ43" s="73"/>
      <c r="ISR43" s="74"/>
      <c r="ISS43" s="14" t="s">
        <v>1</v>
      </c>
      <c r="IST43" s="72" t="s">
        <v>24</v>
      </c>
      <c r="ISU43" s="73"/>
      <c r="ISV43" s="74"/>
      <c r="ISW43" s="14" t="s">
        <v>1</v>
      </c>
      <c r="ISX43" s="72" t="s">
        <v>24</v>
      </c>
      <c r="ISY43" s="73"/>
      <c r="ISZ43" s="74"/>
      <c r="ITA43" s="14" t="s">
        <v>1</v>
      </c>
      <c r="ITB43" s="72" t="s">
        <v>24</v>
      </c>
      <c r="ITC43" s="73"/>
      <c r="ITD43" s="74"/>
      <c r="ITE43" s="14" t="s">
        <v>1</v>
      </c>
      <c r="ITF43" s="72" t="s">
        <v>24</v>
      </c>
      <c r="ITG43" s="73"/>
      <c r="ITH43" s="74"/>
      <c r="ITI43" s="14" t="s">
        <v>1</v>
      </c>
      <c r="ITJ43" s="72" t="s">
        <v>24</v>
      </c>
      <c r="ITK43" s="73"/>
      <c r="ITL43" s="74"/>
      <c r="ITM43" s="14" t="s">
        <v>1</v>
      </c>
      <c r="ITN43" s="72" t="s">
        <v>24</v>
      </c>
      <c r="ITO43" s="73"/>
      <c r="ITP43" s="74"/>
      <c r="ITQ43" s="14" t="s">
        <v>1</v>
      </c>
      <c r="ITR43" s="72" t="s">
        <v>24</v>
      </c>
      <c r="ITS43" s="73"/>
      <c r="ITT43" s="74"/>
      <c r="ITU43" s="14" t="s">
        <v>1</v>
      </c>
      <c r="ITV43" s="72" t="s">
        <v>24</v>
      </c>
      <c r="ITW43" s="73"/>
      <c r="ITX43" s="74"/>
      <c r="ITY43" s="14" t="s">
        <v>1</v>
      </c>
      <c r="ITZ43" s="72" t="s">
        <v>24</v>
      </c>
      <c r="IUA43" s="73"/>
      <c r="IUB43" s="74"/>
      <c r="IUC43" s="14" t="s">
        <v>1</v>
      </c>
      <c r="IUD43" s="72" t="s">
        <v>24</v>
      </c>
      <c r="IUE43" s="73"/>
      <c r="IUF43" s="74"/>
      <c r="IUG43" s="14" t="s">
        <v>1</v>
      </c>
      <c r="IUH43" s="72" t="s">
        <v>24</v>
      </c>
      <c r="IUI43" s="73"/>
      <c r="IUJ43" s="74"/>
      <c r="IUK43" s="14" t="s">
        <v>1</v>
      </c>
      <c r="IUL43" s="72" t="s">
        <v>24</v>
      </c>
      <c r="IUM43" s="73"/>
      <c r="IUN43" s="74"/>
      <c r="IUO43" s="14" t="s">
        <v>1</v>
      </c>
      <c r="IUP43" s="72" t="s">
        <v>24</v>
      </c>
      <c r="IUQ43" s="73"/>
      <c r="IUR43" s="74"/>
      <c r="IUS43" s="14" t="s">
        <v>1</v>
      </c>
      <c r="IUT43" s="72" t="s">
        <v>24</v>
      </c>
      <c r="IUU43" s="73"/>
      <c r="IUV43" s="74"/>
      <c r="IUW43" s="14" t="s">
        <v>1</v>
      </c>
      <c r="IUX43" s="72" t="s">
        <v>24</v>
      </c>
      <c r="IUY43" s="73"/>
      <c r="IUZ43" s="74"/>
      <c r="IVA43" s="14" t="s">
        <v>1</v>
      </c>
      <c r="IVB43" s="72" t="s">
        <v>24</v>
      </c>
      <c r="IVC43" s="73"/>
      <c r="IVD43" s="74"/>
      <c r="IVE43" s="14" t="s">
        <v>1</v>
      </c>
      <c r="IVF43" s="72" t="s">
        <v>24</v>
      </c>
      <c r="IVG43" s="73"/>
      <c r="IVH43" s="74"/>
      <c r="IVI43" s="14" t="s">
        <v>1</v>
      </c>
      <c r="IVJ43" s="72" t="s">
        <v>24</v>
      </c>
      <c r="IVK43" s="73"/>
      <c r="IVL43" s="74"/>
      <c r="IVM43" s="14" t="s">
        <v>1</v>
      </c>
      <c r="IVN43" s="72" t="s">
        <v>24</v>
      </c>
      <c r="IVO43" s="73"/>
      <c r="IVP43" s="74"/>
      <c r="IVQ43" s="14" t="s">
        <v>1</v>
      </c>
      <c r="IVR43" s="72" t="s">
        <v>24</v>
      </c>
      <c r="IVS43" s="73"/>
      <c r="IVT43" s="74"/>
      <c r="IVU43" s="14" t="s">
        <v>1</v>
      </c>
      <c r="IVV43" s="72" t="s">
        <v>24</v>
      </c>
      <c r="IVW43" s="73"/>
      <c r="IVX43" s="74"/>
      <c r="IVY43" s="14" t="s">
        <v>1</v>
      </c>
      <c r="IVZ43" s="72" t="s">
        <v>24</v>
      </c>
      <c r="IWA43" s="73"/>
      <c r="IWB43" s="74"/>
      <c r="IWC43" s="14" t="s">
        <v>1</v>
      </c>
      <c r="IWD43" s="72" t="s">
        <v>24</v>
      </c>
      <c r="IWE43" s="73"/>
      <c r="IWF43" s="74"/>
      <c r="IWG43" s="14" t="s">
        <v>1</v>
      </c>
      <c r="IWH43" s="72" t="s">
        <v>24</v>
      </c>
      <c r="IWI43" s="73"/>
      <c r="IWJ43" s="74"/>
      <c r="IWK43" s="14" t="s">
        <v>1</v>
      </c>
      <c r="IWL43" s="72" t="s">
        <v>24</v>
      </c>
      <c r="IWM43" s="73"/>
      <c r="IWN43" s="74"/>
      <c r="IWO43" s="14" t="s">
        <v>1</v>
      </c>
      <c r="IWP43" s="72" t="s">
        <v>24</v>
      </c>
      <c r="IWQ43" s="73"/>
      <c r="IWR43" s="74"/>
      <c r="IWS43" s="14" t="s">
        <v>1</v>
      </c>
      <c r="IWT43" s="72" t="s">
        <v>24</v>
      </c>
      <c r="IWU43" s="73"/>
      <c r="IWV43" s="74"/>
      <c r="IWW43" s="14" t="s">
        <v>1</v>
      </c>
      <c r="IWX43" s="72" t="s">
        <v>24</v>
      </c>
      <c r="IWY43" s="73"/>
      <c r="IWZ43" s="74"/>
      <c r="IXA43" s="14" t="s">
        <v>1</v>
      </c>
      <c r="IXB43" s="72" t="s">
        <v>24</v>
      </c>
      <c r="IXC43" s="73"/>
      <c r="IXD43" s="74"/>
      <c r="IXE43" s="14" t="s">
        <v>1</v>
      </c>
      <c r="IXF43" s="72" t="s">
        <v>24</v>
      </c>
      <c r="IXG43" s="73"/>
      <c r="IXH43" s="74"/>
      <c r="IXI43" s="14" t="s">
        <v>1</v>
      </c>
      <c r="IXJ43" s="72" t="s">
        <v>24</v>
      </c>
      <c r="IXK43" s="73"/>
      <c r="IXL43" s="74"/>
      <c r="IXM43" s="14" t="s">
        <v>1</v>
      </c>
      <c r="IXN43" s="72" t="s">
        <v>24</v>
      </c>
      <c r="IXO43" s="73"/>
      <c r="IXP43" s="74"/>
      <c r="IXQ43" s="14" t="s">
        <v>1</v>
      </c>
      <c r="IXR43" s="72" t="s">
        <v>24</v>
      </c>
      <c r="IXS43" s="73"/>
      <c r="IXT43" s="74"/>
      <c r="IXU43" s="14" t="s">
        <v>1</v>
      </c>
      <c r="IXV43" s="72" t="s">
        <v>24</v>
      </c>
      <c r="IXW43" s="73"/>
      <c r="IXX43" s="74"/>
      <c r="IXY43" s="14" t="s">
        <v>1</v>
      </c>
      <c r="IXZ43" s="72" t="s">
        <v>24</v>
      </c>
      <c r="IYA43" s="73"/>
      <c r="IYB43" s="74"/>
      <c r="IYC43" s="14" t="s">
        <v>1</v>
      </c>
      <c r="IYD43" s="72" t="s">
        <v>24</v>
      </c>
      <c r="IYE43" s="73"/>
      <c r="IYF43" s="74"/>
      <c r="IYG43" s="14" t="s">
        <v>1</v>
      </c>
      <c r="IYH43" s="72" t="s">
        <v>24</v>
      </c>
      <c r="IYI43" s="73"/>
      <c r="IYJ43" s="74"/>
      <c r="IYK43" s="14" t="s">
        <v>1</v>
      </c>
      <c r="IYL43" s="72" t="s">
        <v>24</v>
      </c>
      <c r="IYM43" s="73"/>
      <c r="IYN43" s="74"/>
      <c r="IYO43" s="14" t="s">
        <v>1</v>
      </c>
      <c r="IYP43" s="72" t="s">
        <v>24</v>
      </c>
      <c r="IYQ43" s="73"/>
      <c r="IYR43" s="74"/>
      <c r="IYS43" s="14" t="s">
        <v>1</v>
      </c>
      <c r="IYT43" s="72" t="s">
        <v>24</v>
      </c>
      <c r="IYU43" s="73"/>
      <c r="IYV43" s="74"/>
      <c r="IYW43" s="14" t="s">
        <v>1</v>
      </c>
      <c r="IYX43" s="72" t="s">
        <v>24</v>
      </c>
      <c r="IYY43" s="73"/>
      <c r="IYZ43" s="74"/>
      <c r="IZA43" s="14" t="s">
        <v>1</v>
      </c>
      <c r="IZB43" s="72" t="s">
        <v>24</v>
      </c>
      <c r="IZC43" s="73"/>
      <c r="IZD43" s="74"/>
      <c r="IZE43" s="14" t="s">
        <v>1</v>
      </c>
      <c r="IZF43" s="72" t="s">
        <v>24</v>
      </c>
      <c r="IZG43" s="73"/>
      <c r="IZH43" s="74"/>
      <c r="IZI43" s="14" t="s">
        <v>1</v>
      </c>
      <c r="IZJ43" s="72" t="s">
        <v>24</v>
      </c>
      <c r="IZK43" s="73"/>
      <c r="IZL43" s="74"/>
      <c r="IZM43" s="14" t="s">
        <v>1</v>
      </c>
      <c r="IZN43" s="72" t="s">
        <v>24</v>
      </c>
      <c r="IZO43" s="73"/>
      <c r="IZP43" s="74"/>
      <c r="IZQ43" s="14" t="s">
        <v>1</v>
      </c>
      <c r="IZR43" s="72" t="s">
        <v>24</v>
      </c>
      <c r="IZS43" s="73"/>
      <c r="IZT43" s="74"/>
      <c r="IZU43" s="14" t="s">
        <v>1</v>
      </c>
      <c r="IZV43" s="72" t="s">
        <v>24</v>
      </c>
      <c r="IZW43" s="73"/>
      <c r="IZX43" s="74"/>
      <c r="IZY43" s="14" t="s">
        <v>1</v>
      </c>
      <c r="IZZ43" s="72" t="s">
        <v>24</v>
      </c>
      <c r="JAA43" s="73"/>
      <c r="JAB43" s="74"/>
      <c r="JAC43" s="14" t="s">
        <v>1</v>
      </c>
      <c r="JAD43" s="72" t="s">
        <v>24</v>
      </c>
      <c r="JAE43" s="73"/>
      <c r="JAF43" s="74"/>
      <c r="JAG43" s="14" t="s">
        <v>1</v>
      </c>
      <c r="JAH43" s="72" t="s">
        <v>24</v>
      </c>
      <c r="JAI43" s="73"/>
      <c r="JAJ43" s="74"/>
      <c r="JAK43" s="14" t="s">
        <v>1</v>
      </c>
      <c r="JAL43" s="72" t="s">
        <v>24</v>
      </c>
      <c r="JAM43" s="73"/>
      <c r="JAN43" s="74"/>
      <c r="JAO43" s="14" t="s">
        <v>1</v>
      </c>
      <c r="JAP43" s="72" t="s">
        <v>24</v>
      </c>
      <c r="JAQ43" s="73"/>
      <c r="JAR43" s="74"/>
      <c r="JAS43" s="14" t="s">
        <v>1</v>
      </c>
      <c r="JAT43" s="72" t="s">
        <v>24</v>
      </c>
      <c r="JAU43" s="73"/>
      <c r="JAV43" s="74"/>
      <c r="JAW43" s="14" t="s">
        <v>1</v>
      </c>
      <c r="JAX43" s="72" t="s">
        <v>24</v>
      </c>
      <c r="JAY43" s="73"/>
      <c r="JAZ43" s="74"/>
      <c r="JBA43" s="14" t="s">
        <v>1</v>
      </c>
      <c r="JBB43" s="72" t="s">
        <v>24</v>
      </c>
      <c r="JBC43" s="73"/>
      <c r="JBD43" s="74"/>
      <c r="JBE43" s="14" t="s">
        <v>1</v>
      </c>
      <c r="JBF43" s="72" t="s">
        <v>24</v>
      </c>
      <c r="JBG43" s="73"/>
      <c r="JBH43" s="74"/>
      <c r="JBI43" s="14" t="s">
        <v>1</v>
      </c>
      <c r="JBJ43" s="72" t="s">
        <v>24</v>
      </c>
      <c r="JBK43" s="73"/>
      <c r="JBL43" s="74"/>
      <c r="JBM43" s="14" t="s">
        <v>1</v>
      </c>
      <c r="JBN43" s="72" t="s">
        <v>24</v>
      </c>
      <c r="JBO43" s="73"/>
      <c r="JBP43" s="74"/>
      <c r="JBQ43" s="14" t="s">
        <v>1</v>
      </c>
      <c r="JBR43" s="72" t="s">
        <v>24</v>
      </c>
      <c r="JBS43" s="73"/>
      <c r="JBT43" s="74"/>
      <c r="JBU43" s="14" t="s">
        <v>1</v>
      </c>
      <c r="JBV43" s="72" t="s">
        <v>24</v>
      </c>
      <c r="JBW43" s="73"/>
      <c r="JBX43" s="74"/>
      <c r="JBY43" s="14" t="s">
        <v>1</v>
      </c>
      <c r="JBZ43" s="72" t="s">
        <v>24</v>
      </c>
      <c r="JCA43" s="73"/>
      <c r="JCB43" s="74"/>
      <c r="JCC43" s="14" t="s">
        <v>1</v>
      </c>
      <c r="JCD43" s="72" t="s">
        <v>24</v>
      </c>
      <c r="JCE43" s="73"/>
      <c r="JCF43" s="74"/>
      <c r="JCG43" s="14" t="s">
        <v>1</v>
      </c>
      <c r="JCH43" s="72" t="s">
        <v>24</v>
      </c>
      <c r="JCI43" s="73"/>
      <c r="JCJ43" s="74"/>
      <c r="JCK43" s="14" t="s">
        <v>1</v>
      </c>
      <c r="JCL43" s="72" t="s">
        <v>24</v>
      </c>
      <c r="JCM43" s="73"/>
      <c r="JCN43" s="74"/>
      <c r="JCO43" s="14" t="s">
        <v>1</v>
      </c>
      <c r="JCP43" s="72" t="s">
        <v>24</v>
      </c>
      <c r="JCQ43" s="73"/>
      <c r="JCR43" s="74"/>
      <c r="JCS43" s="14" t="s">
        <v>1</v>
      </c>
      <c r="JCT43" s="72" t="s">
        <v>24</v>
      </c>
      <c r="JCU43" s="73"/>
      <c r="JCV43" s="74"/>
      <c r="JCW43" s="14" t="s">
        <v>1</v>
      </c>
      <c r="JCX43" s="72" t="s">
        <v>24</v>
      </c>
      <c r="JCY43" s="73"/>
      <c r="JCZ43" s="74"/>
      <c r="JDA43" s="14" t="s">
        <v>1</v>
      </c>
      <c r="JDB43" s="72" t="s">
        <v>24</v>
      </c>
      <c r="JDC43" s="73"/>
      <c r="JDD43" s="74"/>
      <c r="JDE43" s="14" t="s">
        <v>1</v>
      </c>
      <c r="JDF43" s="72" t="s">
        <v>24</v>
      </c>
      <c r="JDG43" s="73"/>
      <c r="JDH43" s="74"/>
      <c r="JDI43" s="14" t="s">
        <v>1</v>
      </c>
      <c r="JDJ43" s="72" t="s">
        <v>24</v>
      </c>
      <c r="JDK43" s="73"/>
      <c r="JDL43" s="74"/>
      <c r="JDM43" s="14" t="s">
        <v>1</v>
      </c>
      <c r="JDN43" s="72" t="s">
        <v>24</v>
      </c>
      <c r="JDO43" s="73"/>
      <c r="JDP43" s="74"/>
      <c r="JDQ43" s="14" t="s">
        <v>1</v>
      </c>
      <c r="JDR43" s="72" t="s">
        <v>24</v>
      </c>
      <c r="JDS43" s="73"/>
      <c r="JDT43" s="74"/>
      <c r="JDU43" s="14" t="s">
        <v>1</v>
      </c>
      <c r="JDV43" s="72" t="s">
        <v>24</v>
      </c>
      <c r="JDW43" s="73"/>
      <c r="JDX43" s="74"/>
      <c r="JDY43" s="14" t="s">
        <v>1</v>
      </c>
      <c r="JDZ43" s="72" t="s">
        <v>24</v>
      </c>
      <c r="JEA43" s="73"/>
      <c r="JEB43" s="74"/>
      <c r="JEC43" s="14" t="s">
        <v>1</v>
      </c>
      <c r="JED43" s="72" t="s">
        <v>24</v>
      </c>
      <c r="JEE43" s="73"/>
      <c r="JEF43" s="74"/>
      <c r="JEG43" s="14" t="s">
        <v>1</v>
      </c>
      <c r="JEH43" s="72" t="s">
        <v>24</v>
      </c>
      <c r="JEI43" s="73"/>
      <c r="JEJ43" s="74"/>
      <c r="JEK43" s="14" t="s">
        <v>1</v>
      </c>
      <c r="JEL43" s="72" t="s">
        <v>24</v>
      </c>
      <c r="JEM43" s="73"/>
      <c r="JEN43" s="74"/>
      <c r="JEO43" s="14" t="s">
        <v>1</v>
      </c>
      <c r="JEP43" s="72" t="s">
        <v>24</v>
      </c>
      <c r="JEQ43" s="73"/>
      <c r="JER43" s="74"/>
      <c r="JES43" s="14" t="s">
        <v>1</v>
      </c>
      <c r="JET43" s="72" t="s">
        <v>24</v>
      </c>
      <c r="JEU43" s="73"/>
      <c r="JEV43" s="74"/>
      <c r="JEW43" s="14" t="s">
        <v>1</v>
      </c>
      <c r="JEX43" s="72" t="s">
        <v>24</v>
      </c>
      <c r="JEY43" s="73"/>
      <c r="JEZ43" s="74"/>
      <c r="JFA43" s="14" t="s">
        <v>1</v>
      </c>
      <c r="JFB43" s="72" t="s">
        <v>24</v>
      </c>
      <c r="JFC43" s="73"/>
      <c r="JFD43" s="74"/>
      <c r="JFE43" s="14" t="s">
        <v>1</v>
      </c>
      <c r="JFF43" s="72" t="s">
        <v>24</v>
      </c>
      <c r="JFG43" s="73"/>
      <c r="JFH43" s="74"/>
      <c r="JFI43" s="14" t="s">
        <v>1</v>
      </c>
      <c r="JFJ43" s="72" t="s">
        <v>24</v>
      </c>
      <c r="JFK43" s="73"/>
      <c r="JFL43" s="74"/>
      <c r="JFM43" s="14" t="s">
        <v>1</v>
      </c>
      <c r="JFN43" s="72" t="s">
        <v>24</v>
      </c>
      <c r="JFO43" s="73"/>
      <c r="JFP43" s="74"/>
      <c r="JFQ43" s="14" t="s">
        <v>1</v>
      </c>
      <c r="JFR43" s="72" t="s">
        <v>24</v>
      </c>
      <c r="JFS43" s="73"/>
      <c r="JFT43" s="74"/>
      <c r="JFU43" s="14" t="s">
        <v>1</v>
      </c>
      <c r="JFV43" s="72" t="s">
        <v>24</v>
      </c>
      <c r="JFW43" s="73"/>
      <c r="JFX43" s="74"/>
      <c r="JFY43" s="14" t="s">
        <v>1</v>
      </c>
      <c r="JFZ43" s="72" t="s">
        <v>24</v>
      </c>
      <c r="JGA43" s="73"/>
      <c r="JGB43" s="74"/>
      <c r="JGC43" s="14" t="s">
        <v>1</v>
      </c>
      <c r="JGD43" s="72" t="s">
        <v>24</v>
      </c>
      <c r="JGE43" s="73"/>
      <c r="JGF43" s="74"/>
      <c r="JGG43" s="14" t="s">
        <v>1</v>
      </c>
      <c r="JGH43" s="72" t="s">
        <v>24</v>
      </c>
      <c r="JGI43" s="73"/>
      <c r="JGJ43" s="74"/>
      <c r="JGK43" s="14" t="s">
        <v>1</v>
      </c>
      <c r="JGL43" s="72" t="s">
        <v>24</v>
      </c>
      <c r="JGM43" s="73"/>
      <c r="JGN43" s="74"/>
      <c r="JGO43" s="14" t="s">
        <v>1</v>
      </c>
      <c r="JGP43" s="72" t="s">
        <v>24</v>
      </c>
      <c r="JGQ43" s="73"/>
      <c r="JGR43" s="74"/>
      <c r="JGS43" s="14" t="s">
        <v>1</v>
      </c>
      <c r="JGT43" s="72" t="s">
        <v>24</v>
      </c>
      <c r="JGU43" s="73"/>
      <c r="JGV43" s="74"/>
      <c r="JGW43" s="14" t="s">
        <v>1</v>
      </c>
      <c r="JGX43" s="72" t="s">
        <v>24</v>
      </c>
      <c r="JGY43" s="73"/>
      <c r="JGZ43" s="74"/>
      <c r="JHA43" s="14" t="s">
        <v>1</v>
      </c>
      <c r="JHB43" s="72" t="s">
        <v>24</v>
      </c>
      <c r="JHC43" s="73"/>
      <c r="JHD43" s="74"/>
      <c r="JHE43" s="14" t="s">
        <v>1</v>
      </c>
      <c r="JHF43" s="72" t="s">
        <v>24</v>
      </c>
      <c r="JHG43" s="73"/>
      <c r="JHH43" s="74"/>
      <c r="JHI43" s="14" t="s">
        <v>1</v>
      </c>
      <c r="JHJ43" s="72" t="s">
        <v>24</v>
      </c>
      <c r="JHK43" s="73"/>
      <c r="JHL43" s="74"/>
      <c r="JHM43" s="14" t="s">
        <v>1</v>
      </c>
      <c r="JHN43" s="72" t="s">
        <v>24</v>
      </c>
      <c r="JHO43" s="73"/>
      <c r="JHP43" s="74"/>
      <c r="JHQ43" s="14" t="s">
        <v>1</v>
      </c>
      <c r="JHR43" s="72" t="s">
        <v>24</v>
      </c>
      <c r="JHS43" s="73"/>
      <c r="JHT43" s="74"/>
      <c r="JHU43" s="14" t="s">
        <v>1</v>
      </c>
      <c r="JHV43" s="72" t="s">
        <v>24</v>
      </c>
      <c r="JHW43" s="73"/>
      <c r="JHX43" s="74"/>
      <c r="JHY43" s="14" t="s">
        <v>1</v>
      </c>
      <c r="JHZ43" s="72" t="s">
        <v>24</v>
      </c>
      <c r="JIA43" s="73"/>
      <c r="JIB43" s="74"/>
      <c r="JIC43" s="14" t="s">
        <v>1</v>
      </c>
      <c r="JID43" s="72" t="s">
        <v>24</v>
      </c>
      <c r="JIE43" s="73"/>
      <c r="JIF43" s="74"/>
      <c r="JIG43" s="14" t="s">
        <v>1</v>
      </c>
      <c r="JIH43" s="72" t="s">
        <v>24</v>
      </c>
      <c r="JII43" s="73"/>
      <c r="JIJ43" s="74"/>
      <c r="JIK43" s="14" t="s">
        <v>1</v>
      </c>
      <c r="JIL43" s="72" t="s">
        <v>24</v>
      </c>
      <c r="JIM43" s="73"/>
      <c r="JIN43" s="74"/>
      <c r="JIO43" s="14" t="s">
        <v>1</v>
      </c>
      <c r="JIP43" s="72" t="s">
        <v>24</v>
      </c>
      <c r="JIQ43" s="73"/>
      <c r="JIR43" s="74"/>
      <c r="JIS43" s="14" t="s">
        <v>1</v>
      </c>
      <c r="JIT43" s="72" t="s">
        <v>24</v>
      </c>
      <c r="JIU43" s="73"/>
      <c r="JIV43" s="74"/>
      <c r="JIW43" s="14" t="s">
        <v>1</v>
      </c>
      <c r="JIX43" s="72" t="s">
        <v>24</v>
      </c>
      <c r="JIY43" s="73"/>
      <c r="JIZ43" s="74"/>
      <c r="JJA43" s="14" t="s">
        <v>1</v>
      </c>
      <c r="JJB43" s="72" t="s">
        <v>24</v>
      </c>
      <c r="JJC43" s="73"/>
      <c r="JJD43" s="74"/>
      <c r="JJE43" s="14" t="s">
        <v>1</v>
      </c>
      <c r="JJF43" s="72" t="s">
        <v>24</v>
      </c>
      <c r="JJG43" s="73"/>
      <c r="JJH43" s="74"/>
      <c r="JJI43" s="14" t="s">
        <v>1</v>
      </c>
      <c r="JJJ43" s="72" t="s">
        <v>24</v>
      </c>
      <c r="JJK43" s="73"/>
      <c r="JJL43" s="74"/>
      <c r="JJM43" s="14" t="s">
        <v>1</v>
      </c>
      <c r="JJN43" s="72" t="s">
        <v>24</v>
      </c>
      <c r="JJO43" s="73"/>
      <c r="JJP43" s="74"/>
      <c r="JJQ43" s="14" t="s">
        <v>1</v>
      </c>
      <c r="JJR43" s="72" t="s">
        <v>24</v>
      </c>
      <c r="JJS43" s="73"/>
      <c r="JJT43" s="74"/>
      <c r="JJU43" s="14" t="s">
        <v>1</v>
      </c>
      <c r="JJV43" s="72" t="s">
        <v>24</v>
      </c>
      <c r="JJW43" s="73"/>
      <c r="JJX43" s="74"/>
      <c r="JJY43" s="14" t="s">
        <v>1</v>
      </c>
      <c r="JJZ43" s="72" t="s">
        <v>24</v>
      </c>
      <c r="JKA43" s="73"/>
      <c r="JKB43" s="74"/>
      <c r="JKC43" s="14" t="s">
        <v>1</v>
      </c>
      <c r="JKD43" s="72" t="s">
        <v>24</v>
      </c>
      <c r="JKE43" s="73"/>
      <c r="JKF43" s="74"/>
      <c r="JKG43" s="14" t="s">
        <v>1</v>
      </c>
      <c r="JKH43" s="72" t="s">
        <v>24</v>
      </c>
      <c r="JKI43" s="73"/>
      <c r="JKJ43" s="74"/>
      <c r="JKK43" s="14" t="s">
        <v>1</v>
      </c>
      <c r="JKL43" s="72" t="s">
        <v>24</v>
      </c>
      <c r="JKM43" s="73"/>
      <c r="JKN43" s="74"/>
      <c r="JKO43" s="14" t="s">
        <v>1</v>
      </c>
      <c r="JKP43" s="72" t="s">
        <v>24</v>
      </c>
      <c r="JKQ43" s="73"/>
      <c r="JKR43" s="74"/>
      <c r="JKS43" s="14" t="s">
        <v>1</v>
      </c>
      <c r="JKT43" s="72" t="s">
        <v>24</v>
      </c>
      <c r="JKU43" s="73"/>
      <c r="JKV43" s="74"/>
      <c r="JKW43" s="14" t="s">
        <v>1</v>
      </c>
      <c r="JKX43" s="72" t="s">
        <v>24</v>
      </c>
      <c r="JKY43" s="73"/>
      <c r="JKZ43" s="74"/>
      <c r="JLA43" s="14" t="s">
        <v>1</v>
      </c>
      <c r="JLB43" s="72" t="s">
        <v>24</v>
      </c>
      <c r="JLC43" s="73"/>
      <c r="JLD43" s="74"/>
      <c r="JLE43" s="14" t="s">
        <v>1</v>
      </c>
      <c r="JLF43" s="72" t="s">
        <v>24</v>
      </c>
      <c r="JLG43" s="73"/>
      <c r="JLH43" s="74"/>
      <c r="JLI43" s="14" t="s">
        <v>1</v>
      </c>
      <c r="JLJ43" s="72" t="s">
        <v>24</v>
      </c>
      <c r="JLK43" s="73"/>
      <c r="JLL43" s="74"/>
      <c r="JLM43" s="14" t="s">
        <v>1</v>
      </c>
      <c r="JLN43" s="72" t="s">
        <v>24</v>
      </c>
      <c r="JLO43" s="73"/>
      <c r="JLP43" s="74"/>
      <c r="JLQ43" s="14" t="s">
        <v>1</v>
      </c>
      <c r="JLR43" s="72" t="s">
        <v>24</v>
      </c>
      <c r="JLS43" s="73"/>
      <c r="JLT43" s="74"/>
      <c r="JLU43" s="14" t="s">
        <v>1</v>
      </c>
      <c r="JLV43" s="72" t="s">
        <v>24</v>
      </c>
      <c r="JLW43" s="73"/>
      <c r="JLX43" s="74"/>
      <c r="JLY43" s="14" t="s">
        <v>1</v>
      </c>
      <c r="JLZ43" s="72" t="s">
        <v>24</v>
      </c>
      <c r="JMA43" s="73"/>
      <c r="JMB43" s="74"/>
      <c r="JMC43" s="14" t="s">
        <v>1</v>
      </c>
      <c r="JMD43" s="72" t="s">
        <v>24</v>
      </c>
      <c r="JME43" s="73"/>
      <c r="JMF43" s="74"/>
      <c r="JMG43" s="14" t="s">
        <v>1</v>
      </c>
      <c r="JMH43" s="72" t="s">
        <v>24</v>
      </c>
      <c r="JMI43" s="73"/>
      <c r="JMJ43" s="74"/>
      <c r="JMK43" s="14" t="s">
        <v>1</v>
      </c>
      <c r="JML43" s="72" t="s">
        <v>24</v>
      </c>
      <c r="JMM43" s="73"/>
      <c r="JMN43" s="74"/>
      <c r="JMO43" s="14" t="s">
        <v>1</v>
      </c>
      <c r="JMP43" s="72" t="s">
        <v>24</v>
      </c>
      <c r="JMQ43" s="73"/>
      <c r="JMR43" s="74"/>
      <c r="JMS43" s="14" t="s">
        <v>1</v>
      </c>
      <c r="JMT43" s="72" t="s">
        <v>24</v>
      </c>
      <c r="JMU43" s="73"/>
      <c r="JMV43" s="74"/>
      <c r="JMW43" s="14" t="s">
        <v>1</v>
      </c>
      <c r="JMX43" s="72" t="s">
        <v>24</v>
      </c>
      <c r="JMY43" s="73"/>
      <c r="JMZ43" s="74"/>
      <c r="JNA43" s="14" t="s">
        <v>1</v>
      </c>
      <c r="JNB43" s="72" t="s">
        <v>24</v>
      </c>
      <c r="JNC43" s="73"/>
      <c r="JND43" s="74"/>
      <c r="JNE43" s="14" t="s">
        <v>1</v>
      </c>
      <c r="JNF43" s="72" t="s">
        <v>24</v>
      </c>
      <c r="JNG43" s="73"/>
      <c r="JNH43" s="74"/>
      <c r="JNI43" s="14" t="s">
        <v>1</v>
      </c>
      <c r="JNJ43" s="72" t="s">
        <v>24</v>
      </c>
      <c r="JNK43" s="73"/>
      <c r="JNL43" s="74"/>
      <c r="JNM43" s="14" t="s">
        <v>1</v>
      </c>
      <c r="JNN43" s="72" t="s">
        <v>24</v>
      </c>
      <c r="JNO43" s="73"/>
      <c r="JNP43" s="74"/>
      <c r="JNQ43" s="14" t="s">
        <v>1</v>
      </c>
      <c r="JNR43" s="72" t="s">
        <v>24</v>
      </c>
      <c r="JNS43" s="73"/>
      <c r="JNT43" s="74"/>
      <c r="JNU43" s="14" t="s">
        <v>1</v>
      </c>
      <c r="JNV43" s="72" t="s">
        <v>24</v>
      </c>
      <c r="JNW43" s="73"/>
      <c r="JNX43" s="74"/>
      <c r="JNY43" s="14" t="s">
        <v>1</v>
      </c>
      <c r="JNZ43" s="72" t="s">
        <v>24</v>
      </c>
      <c r="JOA43" s="73"/>
      <c r="JOB43" s="74"/>
      <c r="JOC43" s="14" t="s">
        <v>1</v>
      </c>
      <c r="JOD43" s="72" t="s">
        <v>24</v>
      </c>
      <c r="JOE43" s="73"/>
      <c r="JOF43" s="74"/>
      <c r="JOG43" s="14" t="s">
        <v>1</v>
      </c>
      <c r="JOH43" s="72" t="s">
        <v>24</v>
      </c>
      <c r="JOI43" s="73"/>
      <c r="JOJ43" s="74"/>
      <c r="JOK43" s="14" t="s">
        <v>1</v>
      </c>
      <c r="JOL43" s="72" t="s">
        <v>24</v>
      </c>
      <c r="JOM43" s="73"/>
      <c r="JON43" s="74"/>
      <c r="JOO43" s="14" t="s">
        <v>1</v>
      </c>
      <c r="JOP43" s="72" t="s">
        <v>24</v>
      </c>
      <c r="JOQ43" s="73"/>
      <c r="JOR43" s="74"/>
      <c r="JOS43" s="14" t="s">
        <v>1</v>
      </c>
      <c r="JOT43" s="72" t="s">
        <v>24</v>
      </c>
      <c r="JOU43" s="73"/>
      <c r="JOV43" s="74"/>
      <c r="JOW43" s="14" t="s">
        <v>1</v>
      </c>
      <c r="JOX43" s="72" t="s">
        <v>24</v>
      </c>
      <c r="JOY43" s="73"/>
      <c r="JOZ43" s="74"/>
      <c r="JPA43" s="14" t="s">
        <v>1</v>
      </c>
      <c r="JPB43" s="72" t="s">
        <v>24</v>
      </c>
      <c r="JPC43" s="73"/>
      <c r="JPD43" s="74"/>
      <c r="JPE43" s="14" t="s">
        <v>1</v>
      </c>
      <c r="JPF43" s="72" t="s">
        <v>24</v>
      </c>
      <c r="JPG43" s="73"/>
      <c r="JPH43" s="74"/>
      <c r="JPI43" s="14" t="s">
        <v>1</v>
      </c>
      <c r="JPJ43" s="72" t="s">
        <v>24</v>
      </c>
      <c r="JPK43" s="73"/>
      <c r="JPL43" s="74"/>
      <c r="JPM43" s="14" t="s">
        <v>1</v>
      </c>
      <c r="JPN43" s="72" t="s">
        <v>24</v>
      </c>
      <c r="JPO43" s="73"/>
      <c r="JPP43" s="74"/>
      <c r="JPQ43" s="14" t="s">
        <v>1</v>
      </c>
      <c r="JPR43" s="72" t="s">
        <v>24</v>
      </c>
      <c r="JPS43" s="73"/>
      <c r="JPT43" s="74"/>
      <c r="JPU43" s="14" t="s">
        <v>1</v>
      </c>
      <c r="JPV43" s="72" t="s">
        <v>24</v>
      </c>
      <c r="JPW43" s="73"/>
      <c r="JPX43" s="74"/>
      <c r="JPY43" s="14" t="s">
        <v>1</v>
      </c>
      <c r="JPZ43" s="72" t="s">
        <v>24</v>
      </c>
      <c r="JQA43" s="73"/>
      <c r="JQB43" s="74"/>
      <c r="JQC43" s="14" t="s">
        <v>1</v>
      </c>
      <c r="JQD43" s="72" t="s">
        <v>24</v>
      </c>
      <c r="JQE43" s="73"/>
      <c r="JQF43" s="74"/>
      <c r="JQG43" s="14" t="s">
        <v>1</v>
      </c>
      <c r="JQH43" s="72" t="s">
        <v>24</v>
      </c>
      <c r="JQI43" s="73"/>
      <c r="JQJ43" s="74"/>
      <c r="JQK43" s="14" t="s">
        <v>1</v>
      </c>
      <c r="JQL43" s="72" t="s">
        <v>24</v>
      </c>
      <c r="JQM43" s="73"/>
      <c r="JQN43" s="74"/>
      <c r="JQO43" s="14" t="s">
        <v>1</v>
      </c>
      <c r="JQP43" s="72" t="s">
        <v>24</v>
      </c>
      <c r="JQQ43" s="73"/>
      <c r="JQR43" s="74"/>
      <c r="JQS43" s="14" t="s">
        <v>1</v>
      </c>
      <c r="JQT43" s="72" t="s">
        <v>24</v>
      </c>
      <c r="JQU43" s="73"/>
      <c r="JQV43" s="74"/>
      <c r="JQW43" s="14" t="s">
        <v>1</v>
      </c>
      <c r="JQX43" s="72" t="s">
        <v>24</v>
      </c>
      <c r="JQY43" s="73"/>
      <c r="JQZ43" s="74"/>
      <c r="JRA43" s="14" t="s">
        <v>1</v>
      </c>
      <c r="JRB43" s="72" t="s">
        <v>24</v>
      </c>
      <c r="JRC43" s="73"/>
      <c r="JRD43" s="74"/>
      <c r="JRE43" s="14" t="s">
        <v>1</v>
      </c>
      <c r="JRF43" s="72" t="s">
        <v>24</v>
      </c>
      <c r="JRG43" s="73"/>
      <c r="JRH43" s="74"/>
      <c r="JRI43" s="14" t="s">
        <v>1</v>
      </c>
      <c r="JRJ43" s="72" t="s">
        <v>24</v>
      </c>
      <c r="JRK43" s="73"/>
      <c r="JRL43" s="74"/>
      <c r="JRM43" s="14" t="s">
        <v>1</v>
      </c>
      <c r="JRN43" s="72" t="s">
        <v>24</v>
      </c>
      <c r="JRO43" s="73"/>
      <c r="JRP43" s="74"/>
      <c r="JRQ43" s="14" t="s">
        <v>1</v>
      </c>
      <c r="JRR43" s="72" t="s">
        <v>24</v>
      </c>
      <c r="JRS43" s="73"/>
      <c r="JRT43" s="74"/>
      <c r="JRU43" s="14" t="s">
        <v>1</v>
      </c>
      <c r="JRV43" s="72" t="s">
        <v>24</v>
      </c>
      <c r="JRW43" s="73"/>
      <c r="JRX43" s="74"/>
      <c r="JRY43" s="14" t="s">
        <v>1</v>
      </c>
      <c r="JRZ43" s="72" t="s">
        <v>24</v>
      </c>
      <c r="JSA43" s="73"/>
      <c r="JSB43" s="74"/>
      <c r="JSC43" s="14" t="s">
        <v>1</v>
      </c>
      <c r="JSD43" s="72" t="s">
        <v>24</v>
      </c>
      <c r="JSE43" s="73"/>
      <c r="JSF43" s="74"/>
      <c r="JSG43" s="14" t="s">
        <v>1</v>
      </c>
      <c r="JSH43" s="72" t="s">
        <v>24</v>
      </c>
      <c r="JSI43" s="73"/>
      <c r="JSJ43" s="74"/>
      <c r="JSK43" s="14" t="s">
        <v>1</v>
      </c>
      <c r="JSL43" s="72" t="s">
        <v>24</v>
      </c>
      <c r="JSM43" s="73"/>
      <c r="JSN43" s="74"/>
      <c r="JSO43" s="14" t="s">
        <v>1</v>
      </c>
      <c r="JSP43" s="72" t="s">
        <v>24</v>
      </c>
      <c r="JSQ43" s="73"/>
      <c r="JSR43" s="74"/>
      <c r="JSS43" s="14" t="s">
        <v>1</v>
      </c>
      <c r="JST43" s="72" t="s">
        <v>24</v>
      </c>
      <c r="JSU43" s="73"/>
      <c r="JSV43" s="74"/>
      <c r="JSW43" s="14" t="s">
        <v>1</v>
      </c>
      <c r="JSX43" s="72" t="s">
        <v>24</v>
      </c>
      <c r="JSY43" s="73"/>
      <c r="JSZ43" s="74"/>
      <c r="JTA43" s="14" t="s">
        <v>1</v>
      </c>
      <c r="JTB43" s="72" t="s">
        <v>24</v>
      </c>
      <c r="JTC43" s="73"/>
      <c r="JTD43" s="74"/>
      <c r="JTE43" s="14" t="s">
        <v>1</v>
      </c>
      <c r="JTF43" s="72" t="s">
        <v>24</v>
      </c>
      <c r="JTG43" s="73"/>
      <c r="JTH43" s="74"/>
      <c r="JTI43" s="14" t="s">
        <v>1</v>
      </c>
      <c r="JTJ43" s="72" t="s">
        <v>24</v>
      </c>
      <c r="JTK43" s="73"/>
      <c r="JTL43" s="74"/>
      <c r="JTM43" s="14" t="s">
        <v>1</v>
      </c>
      <c r="JTN43" s="72" t="s">
        <v>24</v>
      </c>
      <c r="JTO43" s="73"/>
      <c r="JTP43" s="74"/>
      <c r="JTQ43" s="14" t="s">
        <v>1</v>
      </c>
      <c r="JTR43" s="72" t="s">
        <v>24</v>
      </c>
      <c r="JTS43" s="73"/>
      <c r="JTT43" s="74"/>
      <c r="JTU43" s="14" t="s">
        <v>1</v>
      </c>
      <c r="JTV43" s="72" t="s">
        <v>24</v>
      </c>
      <c r="JTW43" s="73"/>
      <c r="JTX43" s="74"/>
      <c r="JTY43" s="14" t="s">
        <v>1</v>
      </c>
      <c r="JTZ43" s="72" t="s">
        <v>24</v>
      </c>
      <c r="JUA43" s="73"/>
      <c r="JUB43" s="74"/>
      <c r="JUC43" s="14" t="s">
        <v>1</v>
      </c>
      <c r="JUD43" s="72" t="s">
        <v>24</v>
      </c>
      <c r="JUE43" s="73"/>
      <c r="JUF43" s="74"/>
      <c r="JUG43" s="14" t="s">
        <v>1</v>
      </c>
      <c r="JUH43" s="72" t="s">
        <v>24</v>
      </c>
      <c r="JUI43" s="73"/>
      <c r="JUJ43" s="74"/>
      <c r="JUK43" s="14" t="s">
        <v>1</v>
      </c>
      <c r="JUL43" s="72" t="s">
        <v>24</v>
      </c>
      <c r="JUM43" s="73"/>
      <c r="JUN43" s="74"/>
      <c r="JUO43" s="14" t="s">
        <v>1</v>
      </c>
      <c r="JUP43" s="72" t="s">
        <v>24</v>
      </c>
      <c r="JUQ43" s="73"/>
      <c r="JUR43" s="74"/>
      <c r="JUS43" s="14" t="s">
        <v>1</v>
      </c>
      <c r="JUT43" s="72" t="s">
        <v>24</v>
      </c>
      <c r="JUU43" s="73"/>
      <c r="JUV43" s="74"/>
      <c r="JUW43" s="14" t="s">
        <v>1</v>
      </c>
      <c r="JUX43" s="72" t="s">
        <v>24</v>
      </c>
      <c r="JUY43" s="73"/>
      <c r="JUZ43" s="74"/>
      <c r="JVA43" s="14" t="s">
        <v>1</v>
      </c>
      <c r="JVB43" s="72" t="s">
        <v>24</v>
      </c>
      <c r="JVC43" s="73"/>
      <c r="JVD43" s="74"/>
      <c r="JVE43" s="14" t="s">
        <v>1</v>
      </c>
      <c r="JVF43" s="72" t="s">
        <v>24</v>
      </c>
      <c r="JVG43" s="73"/>
      <c r="JVH43" s="74"/>
      <c r="JVI43" s="14" t="s">
        <v>1</v>
      </c>
      <c r="JVJ43" s="72" t="s">
        <v>24</v>
      </c>
      <c r="JVK43" s="73"/>
      <c r="JVL43" s="74"/>
      <c r="JVM43" s="14" t="s">
        <v>1</v>
      </c>
      <c r="JVN43" s="72" t="s">
        <v>24</v>
      </c>
      <c r="JVO43" s="73"/>
      <c r="JVP43" s="74"/>
      <c r="JVQ43" s="14" t="s">
        <v>1</v>
      </c>
      <c r="JVR43" s="72" t="s">
        <v>24</v>
      </c>
      <c r="JVS43" s="73"/>
      <c r="JVT43" s="74"/>
      <c r="JVU43" s="14" t="s">
        <v>1</v>
      </c>
      <c r="JVV43" s="72" t="s">
        <v>24</v>
      </c>
      <c r="JVW43" s="73"/>
      <c r="JVX43" s="74"/>
      <c r="JVY43" s="14" t="s">
        <v>1</v>
      </c>
      <c r="JVZ43" s="72" t="s">
        <v>24</v>
      </c>
      <c r="JWA43" s="73"/>
      <c r="JWB43" s="74"/>
      <c r="JWC43" s="14" t="s">
        <v>1</v>
      </c>
      <c r="JWD43" s="72" t="s">
        <v>24</v>
      </c>
      <c r="JWE43" s="73"/>
      <c r="JWF43" s="74"/>
      <c r="JWG43" s="14" t="s">
        <v>1</v>
      </c>
      <c r="JWH43" s="72" t="s">
        <v>24</v>
      </c>
      <c r="JWI43" s="73"/>
      <c r="JWJ43" s="74"/>
      <c r="JWK43" s="14" t="s">
        <v>1</v>
      </c>
      <c r="JWL43" s="72" t="s">
        <v>24</v>
      </c>
      <c r="JWM43" s="73"/>
      <c r="JWN43" s="74"/>
      <c r="JWO43" s="14" t="s">
        <v>1</v>
      </c>
      <c r="JWP43" s="72" t="s">
        <v>24</v>
      </c>
      <c r="JWQ43" s="73"/>
      <c r="JWR43" s="74"/>
      <c r="JWS43" s="14" t="s">
        <v>1</v>
      </c>
      <c r="JWT43" s="72" t="s">
        <v>24</v>
      </c>
      <c r="JWU43" s="73"/>
      <c r="JWV43" s="74"/>
      <c r="JWW43" s="14" t="s">
        <v>1</v>
      </c>
      <c r="JWX43" s="72" t="s">
        <v>24</v>
      </c>
      <c r="JWY43" s="73"/>
      <c r="JWZ43" s="74"/>
      <c r="JXA43" s="14" t="s">
        <v>1</v>
      </c>
      <c r="JXB43" s="72" t="s">
        <v>24</v>
      </c>
      <c r="JXC43" s="73"/>
      <c r="JXD43" s="74"/>
      <c r="JXE43" s="14" t="s">
        <v>1</v>
      </c>
      <c r="JXF43" s="72" t="s">
        <v>24</v>
      </c>
      <c r="JXG43" s="73"/>
      <c r="JXH43" s="74"/>
      <c r="JXI43" s="14" t="s">
        <v>1</v>
      </c>
      <c r="JXJ43" s="72" t="s">
        <v>24</v>
      </c>
      <c r="JXK43" s="73"/>
      <c r="JXL43" s="74"/>
      <c r="JXM43" s="14" t="s">
        <v>1</v>
      </c>
      <c r="JXN43" s="72" t="s">
        <v>24</v>
      </c>
      <c r="JXO43" s="73"/>
      <c r="JXP43" s="74"/>
      <c r="JXQ43" s="14" t="s">
        <v>1</v>
      </c>
      <c r="JXR43" s="72" t="s">
        <v>24</v>
      </c>
      <c r="JXS43" s="73"/>
      <c r="JXT43" s="74"/>
      <c r="JXU43" s="14" t="s">
        <v>1</v>
      </c>
      <c r="JXV43" s="72" t="s">
        <v>24</v>
      </c>
      <c r="JXW43" s="73"/>
      <c r="JXX43" s="74"/>
      <c r="JXY43" s="14" t="s">
        <v>1</v>
      </c>
      <c r="JXZ43" s="72" t="s">
        <v>24</v>
      </c>
      <c r="JYA43" s="73"/>
      <c r="JYB43" s="74"/>
      <c r="JYC43" s="14" t="s">
        <v>1</v>
      </c>
      <c r="JYD43" s="72" t="s">
        <v>24</v>
      </c>
      <c r="JYE43" s="73"/>
      <c r="JYF43" s="74"/>
      <c r="JYG43" s="14" t="s">
        <v>1</v>
      </c>
      <c r="JYH43" s="72" t="s">
        <v>24</v>
      </c>
      <c r="JYI43" s="73"/>
      <c r="JYJ43" s="74"/>
      <c r="JYK43" s="14" t="s">
        <v>1</v>
      </c>
      <c r="JYL43" s="72" t="s">
        <v>24</v>
      </c>
      <c r="JYM43" s="73"/>
      <c r="JYN43" s="74"/>
      <c r="JYO43" s="14" t="s">
        <v>1</v>
      </c>
      <c r="JYP43" s="72" t="s">
        <v>24</v>
      </c>
      <c r="JYQ43" s="73"/>
      <c r="JYR43" s="74"/>
      <c r="JYS43" s="14" t="s">
        <v>1</v>
      </c>
      <c r="JYT43" s="72" t="s">
        <v>24</v>
      </c>
      <c r="JYU43" s="73"/>
      <c r="JYV43" s="74"/>
      <c r="JYW43" s="14" t="s">
        <v>1</v>
      </c>
      <c r="JYX43" s="72" t="s">
        <v>24</v>
      </c>
      <c r="JYY43" s="73"/>
      <c r="JYZ43" s="74"/>
      <c r="JZA43" s="14" t="s">
        <v>1</v>
      </c>
      <c r="JZB43" s="72" t="s">
        <v>24</v>
      </c>
      <c r="JZC43" s="73"/>
      <c r="JZD43" s="74"/>
      <c r="JZE43" s="14" t="s">
        <v>1</v>
      </c>
      <c r="JZF43" s="72" t="s">
        <v>24</v>
      </c>
      <c r="JZG43" s="73"/>
      <c r="JZH43" s="74"/>
      <c r="JZI43" s="14" t="s">
        <v>1</v>
      </c>
      <c r="JZJ43" s="72" t="s">
        <v>24</v>
      </c>
      <c r="JZK43" s="73"/>
      <c r="JZL43" s="74"/>
      <c r="JZM43" s="14" t="s">
        <v>1</v>
      </c>
      <c r="JZN43" s="72" t="s">
        <v>24</v>
      </c>
      <c r="JZO43" s="73"/>
      <c r="JZP43" s="74"/>
      <c r="JZQ43" s="14" t="s">
        <v>1</v>
      </c>
      <c r="JZR43" s="72" t="s">
        <v>24</v>
      </c>
      <c r="JZS43" s="73"/>
      <c r="JZT43" s="74"/>
      <c r="JZU43" s="14" t="s">
        <v>1</v>
      </c>
      <c r="JZV43" s="72" t="s">
        <v>24</v>
      </c>
      <c r="JZW43" s="73"/>
      <c r="JZX43" s="74"/>
      <c r="JZY43" s="14" t="s">
        <v>1</v>
      </c>
      <c r="JZZ43" s="72" t="s">
        <v>24</v>
      </c>
      <c r="KAA43" s="73"/>
      <c r="KAB43" s="74"/>
      <c r="KAC43" s="14" t="s">
        <v>1</v>
      </c>
      <c r="KAD43" s="72" t="s">
        <v>24</v>
      </c>
      <c r="KAE43" s="73"/>
      <c r="KAF43" s="74"/>
      <c r="KAG43" s="14" t="s">
        <v>1</v>
      </c>
      <c r="KAH43" s="72" t="s">
        <v>24</v>
      </c>
      <c r="KAI43" s="73"/>
      <c r="KAJ43" s="74"/>
      <c r="KAK43" s="14" t="s">
        <v>1</v>
      </c>
      <c r="KAL43" s="72" t="s">
        <v>24</v>
      </c>
      <c r="KAM43" s="73"/>
      <c r="KAN43" s="74"/>
      <c r="KAO43" s="14" t="s">
        <v>1</v>
      </c>
      <c r="KAP43" s="72" t="s">
        <v>24</v>
      </c>
      <c r="KAQ43" s="73"/>
      <c r="KAR43" s="74"/>
      <c r="KAS43" s="14" t="s">
        <v>1</v>
      </c>
      <c r="KAT43" s="72" t="s">
        <v>24</v>
      </c>
      <c r="KAU43" s="73"/>
      <c r="KAV43" s="74"/>
      <c r="KAW43" s="14" t="s">
        <v>1</v>
      </c>
      <c r="KAX43" s="72" t="s">
        <v>24</v>
      </c>
      <c r="KAY43" s="73"/>
      <c r="KAZ43" s="74"/>
      <c r="KBA43" s="14" t="s">
        <v>1</v>
      </c>
      <c r="KBB43" s="72" t="s">
        <v>24</v>
      </c>
      <c r="KBC43" s="73"/>
      <c r="KBD43" s="74"/>
      <c r="KBE43" s="14" t="s">
        <v>1</v>
      </c>
      <c r="KBF43" s="72" t="s">
        <v>24</v>
      </c>
      <c r="KBG43" s="73"/>
      <c r="KBH43" s="74"/>
      <c r="KBI43" s="14" t="s">
        <v>1</v>
      </c>
      <c r="KBJ43" s="72" t="s">
        <v>24</v>
      </c>
      <c r="KBK43" s="73"/>
      <c r="KBL43" s="74"/>
      <c r="KBM43" s="14" t="s">
        <v>1</v>
      </c>
      <c r="KBN43" s="72" t="s">
        <v>24</v>
      </c>
      <c r="KBO43" s="73"/>
      <c r="KBP43" s="74"/>
      <c r="KBQ43" s="14" t="s">
        <v>1</v>
      </c>
      <c r="KBR43" s="72" t="s">
        <v>24</v>
      </c>
      <c r="KBS43" s="73"/>
      <c r="KBT43" s="74"/>
      <c r="KBU43" s="14" t="s">
        <v>1</v>
      </c>
      <c r="KBV43" s="72" t="s">
        <v>24</v>
      </c>
      <c r="KBW43" s="73"/>
      <c r="KBX43" s="74"/>
      <c r="KBY43" s="14" t="s">
        <v>1</v>
      </c>
      <c r="KBZ43" s="72" t="s">
        <v>24</v>
      </c>
      <c r="KCA43" s="73"/>
      <c r="KCB43" s="74"/>
      <c r="KCC43" s="14" t="s">
        <v>1</v>
      </c>
      <c r="KCD43" s="72" t="s">
        <v>24</v>
      </c>
      <c r="KCE43" s="73"/>
      <c r="KCF43" s="74"/>
      <c r="KCG43" s="14" t="s">
        <v>1</v>
      </c>
      <c r="KCH43" s="72" t="s">
        <v>24</v>
      </c>
      <c r="KCI43" s="73"/>
      <c r="KCJ43" s="74"/>
      <c r="KCK43" s="14" t="s">
        <v>1</v>
      </c>
      <c r="KCL43" s="72" t="s">
        <v>24</v>
      </c>
      <c r="KCM43" s="73"/>
      <c r="KCN43" s="74"/>
      <c r="KCO43" s="14" t="s">
        <v>1</v>
      </c>
      <c r="KCP43" s="72" t="s">
        <v>24</v>
      </c>
      <c r="KCQ43" s="73"/>
      <c r="KCR43" s="74"/>
      <c r="KCS43" s="14" t="s">
        <v>1</v>
      </c>
      <c r="KCT43" s="72" t="s">
        <v>24</v>
      </c>
      <c r="KCU43" s="73"/>
      <c r="KCV43" s="74"/>
      <c r="KCW43" s="14" t="s">
        <v>1</v>
      </c>
      <c r="KCX43" s="72" t="s">
        <v>24</v>
      </c>
      <c r="KCY43" s="73"/>
      <c r="KCZ43" s="74"/>
      <c r="KDA43" s="14" t="s">
        <v>1</v>
      </c>
      <c r="KDB43" s="72" t="s">
        <v>24</v>
      </c>
      <c r="KDC43" s="73"/>
      <c r="KDD43" s="74"/>
      <c r="KDE43" s="14" t="s">
        <v>1</v>
      </c>
      <c r="KDF43" s="72" t="s">
        <v>24</v>
      </c>
      <c r="KDG43" s="73"/>
      <c r="KDH43" s="74"/>
      <c r="KDI43" s="14" t="s">
        <v>1</v>
      </c>
      <c r="KDJ43" s="72" t="s">
        <v>24</v>
      </c>
      <c r="KDK43" s="73"/>
      <c r="KDL43" s="74"/>
      <c r="KDM43" s="14" t="s">
        <v>1</v>
      </c>
      <c r="KDN43" s="72" t="s">
        <v>24</v>
      </c>
      <c r="KDO43" s="73"/>
      <c r="KDP43" s="74"/>
      <c r="KDQ43" s="14" t="s">
        <v>1</v>
      </c>
      <c r="KDR43" s="72" t="s">
        <v>24</v>
      </c>
      <c r="KDS43" s="73"/>
      <c r="KDT43" s="74"/>
      <c r="KDU43" s="14" t="s">
        <v>1</v>
      </c>
      <c r="KDV43" s="72" t="s">
        <v>24</v>
      </c>
      <c r="KDW43" s="73"/>
      <c r="KDX43" s="74"/>
      <c r="KDY43" s="14" t="s">
        <v>1</v>
      </c>
      <c r="KDZ43" s="72" t="s">
        <v>24</v>
      </c>
      <c r="KEA43" s="73"/>
      <c r="KEB43" s="74"/>
      <c r="KEC43" s="14" t="s">
        <v>1</v>
      </c>
      <c r="KED43" s="72" t="s">
        <v>24</v>
      </c>
      <c r="KEE43" s="73"/>
      <c r="KEF43" s="74"/>
      <c r="KEG43" s="14" t="s">
        <v>1</v>
      </c>
      <c r="KEH43" s="72" t="s">
        <v>24</v>
      </c>
      <c r="KEI43" s="73"/>
      <c r="KEJ43" s="74"/>
      <c r="KEK43" s="14" t="s">
        <v>1</v>
      </c>
      <c r="KEL43" s="72" t="s">
        <v>24</v>
      </c>
      <c r="KEM43" s="73"/>
      <c r="KEN43" s="74"/>
      <c r="KEO43" s="14" t="s">
        <v>1</v>
      </c>
      <c r="KEP43" s="72" t="s">
        <v>24</v>
      </c>
      <c r="KEQ43" s="73"/>
      <c r="KER43" s="74"/>
      <c r="KES43" s="14" t="s">
        <v>1</v>
      </c>
      <c r="KET43" s="72" t="s">
        <v>24</v>
      </c>
      <c r="KEU43" s="73"/>
      <c r="KEV43" s="74"/>
      <c r="KEW43" s="14" t="s">
        <v>1</v>
      </c>
      <c r="KEX43" s="72" t="s">
        <v>24</v>
      </c>
      <c r="KEY43" s="73"/>
      <c r="KEZ43" s="74"/>
      <c r="KFA43" s="14" t="s">
        <v>1</v>
      </c>
      <c r="KFB43" s="72" t="s">
        <v>24</v>
      </c>
      <c r="KFC43" s="73"/>
      <c r="KFD43" s="74"/>
      <c r="KFE43" s="14" t="s">
        <v>1</v>
      </c>
      <c r="KFF43" s="72" t="s">
        <v>24</v>
      </c>
      <c r="KFG43" s="73"/>
      <c r="KFH43" s="74"/>
      <c r="KFI43" s="14" t="s">
        <v>1</v>
      </c>
      <c r="KFJ43" s="72" t="s">
        <v>24</v>
      </c>
      <c r="KFK43" s="73"/>
      <c r="KFL43" s="74"/>
      <c r="KFM43" s="14" t="s">
        <v>1</v>
      </c>
      <c r="KFN43" s="72" t="s">
        <v>24</v>
      </c>
      <c r="KFO43" s="73"/>
      <c r="KFP43" s="74"/>
      <c r="KFQ43" s="14" t="s">
        <v>1</v>
      </c>
      <c r="KFR43" s="72" t="s">
        <v>24</v>
      </c>
      <c r="KFS43" s="73"/>
      <c r="KFT43" s="74"/>
      <c r="KFU43" s="14" t="s">
        <v>1</v>
      </c>
      <c r="KFV43" s="72" t="s">
        <v>24</v>
      </c>
      <c r="KFW43" s="73"/>
      <c r="KFX43" s="74"/>
      <c r="KFY43" s="14" t="s">
        <v>1</v>
      </c>
      <c r="KFZ43" s="72" t="s">
        <v>24</v>
      </c>
      <c r="KGA43" s="73"/>
      <c r="KGB43" s="74"/>
      <c r="KGC43" s="14" t="s">
        <v>1</v>
      </c>
      <c r="KGD43" s="72" t="s">
        <v>24</v>
      </c>
      <c r="KGE43" s="73"/>
      <c r="KGF43" s="74"/>
      <c r="KGG43" s="14" t="s">
        <v>1</v>
      </c>
      <c r="KGH43" s="72" t="s">
        <v>24</v>
      </c>
      <c r="KGI43" s="73"/>
      <c r="KGJ43" s="74"/>
      <c r="KGK43" s="14" t="s">
        <v>1</v>
      </c>
      <c r="KGL43" s="72" t="s">
        <v>24</v>
      </c>
      <c r="KGM43" s="73"/>
      <c r="KGN43" s="74"/>
      <c r="KGO43" s="14" t="s">
        <v>1</v>
      </c>
      <c r="KGP43" s="72" t="s">
        <v>24</v>
      </c>
      <c r="KGQ43" s="73"/>
      <c r="KGR43" s="74"/>
      <c r="KGS43" s="14" t="s">
        <v>1</v>
      </c>
      <c r="KGT43" s="72" t="s">
        <v>24</v>
      </c>
      <c r="KGU43" s="73"/>
      <c r="KGV43" s="74"/>
      <c r="KGW43" s="14" t="s">
        <v>1</v>
      </c>
      <c r="KGX43" s="72" t="s">
        <v>24</v>
      </c>
      <c r="KGY43" s="73"/>
      <c r="KGZ43" s="74"/>
      <c r="KHA43" s="14" t="s">
        <v>1</v>
      </c>
      <c r="KHB43" s="72" t="s">
        <v>24</v>
      </c>
      <c r="KHC43" s="73"/>
      <c r="KHD43" s="74"/>
      <c r="KHE43" s="14" t="s">
        <v>1</v>
      </c>
      <c r="KHF43" s="72" t="s">
        <v>24</v>
      </c>
      <c r="KHG43" s="73"/>
      <c r="KHH43" s="74"/>
      <c r="KHI43" s="14" t="s">
        <v>1</v>
      </c>
      <c r="KHJ43" s="72" t="s">
        <v>24</v>
      </c>
      <c r="KHK43" s="73"/>
      <c r="KHL43" s="74"/>
      <c r="KHM43" s="14" t="s">
        <v>1</v>
      </c>
      <c r="KHN43" s="72" t="s">
        <v>24</v>
      </c>
      <c r="KHO43" s="73"/>
      <c r="KHP43" s="74"/>
      <c r="KHQ43" s="14" t="s">
        <v>1</v>
      </c>
      <c r="KHR43" s="72" t="s">
        <v>24</v>
      </c>
      <c r="KHS43" s="73"/>
      <c r="KHT43" s="74"/>
      <c r="KHU43" s="14" t="s">
        <v>1</v>
      </c>
      <c r="KHV43" s="72" t="s">
        <v>24</v>
      </c>
      <c r="KHW43" s="73"/>
      <c r="KHX43" s="74"/>
      <c r="KHY43" s="14" t="s">
        <v>1</v>
      </c>
      <c r="KHZ43" s="72" t="s">
        <v>24</v>
      </c>
      <c r="KIA43" s="73"/>
      <c r="KIB43" s="74"/>
      <c r="KIC43" s="14" t="s">
        <v>1</v>
      </c>
      <c r="KID43" s="72" t="s">
        <v>24</v>
      </c>
      <c r="KIE43" s="73"/>
      <c r="KIF43" s="74"/>
      <c r="KIG43" s="14" t="s">
        <v>1</v>
      </c>
      <c r="KIH43" s="72" t="s">
        <v>24</v>
      </c>
      <c r="KII43" s="73"/>
      <c r="KIJ43" s="74"/>
      <c r="KIK43" s="14" t="s">
        <v>1</v>
      </c>
      <c r="KIL43" s="72" t="s">
        <v>24</v>
      </c>
      <c r="KIM43" s="73"/>
      <c r="KIN43" s="74"/>
      <c r="KIO43" s="14" t="s">
        <v>1</v>
      </c>
      <c r="KIP43" s="72" t="s">
        <v>24</v>
      </c>
      <c r="KIQ43" s="73"/>
      <c r="KIR43" s="74"/>
      <c r="KIS43" s="14" t="s">
        <v>1</v>
      </c>
      <c r="KIT43" s="72" t="s">
        <v>24</v>
      </c>
      <c r="KIU43" s="73"/>
      <c r="KIV43" s="74"/>
      <c r="KIW43" s="14" t="s">
        <v>1</v>
      </c>
      <c r="KIX43" s="72" t="s">
        <v>24</v>
      </c>
      <c r="KIY43" s="73"/>
      <c r="KIZ43" s="74"/>
      <c r="KJA43" s="14" t="s">
        <v>1</v>
      </c>
      <c r="KJB43" s="72" t="s">
        <v>24</v>
      </c>
      <c r="KJC43" s="73"/>
      <c r="KJD43" s="74"/>
      <c r="KJE43" s="14" t="s">
        <v>1</v>
      </c>
      <c r="KJF43" s="72" t="s">
        <v>24</v>
      </c>
      <c r="KJG43" s="73"/>
      <c r="KJH43" s="74"/>
      <c r="KJI43" s="14" t="s">
        <v>1</v>
      </c>
      <c r="KJJ43" s="72" t="s">
        <v>24</v>
      </c>
      <c r="KJK43" s="73"/>
      <c r="KJL43" s="74"/>
      <c r="KJM43" s="14" t="s">
        <v>1</v>
      </c>
      <c r="KJN43" s="72" t="s">
        <v>24</v>
      </c>
      <c r="KJO43" s="73"/>
      <c r="KJP43" s="74"/>
      <c r="KJQ43" s="14" t="s">
        <v>1</v>
      </c>
      <c r="KJR43" s="72" t="s">
        <v>24</v>
      </c>
      <c r="KJS43" s="73"/>
      <c r="KJT43" s="74"/>
      <c r="KJU43" s="14" t="s">
        <v>1</v>
      </c>
      <c r="KJV43" s="72" t="s">
        <v>24</v>
      </c>
      <c r="KJW43" s="73"/>
      <c r="KJX43" s="74"/>
      <c r="KJY43" s="14" t="s">
        <v>1</v>
      </c>
      <c r="KJZ43" s="72" t="s">
        <v>24</v>
      </c>
      <c r="KKA43" s="73"/>
      <c r="KKB43" s="74"/>
      <c r="KKC43" s="14" t="s">
        <v>1</v>
      </c>
      <c r="KKD43" s="72" t="s">
        <v>24</v>
      </c>
      <c r="KKE43" s="73"/>
      <c r="KKF43" s="74"/>
      <c r="KKG43" s="14" t="s">
        <v>1</v>
      </c>
      <c r="KKH43" s="72" t="s">
        <v>24</v>
      </c>
      <c r="KKI43" s="73"/>
      <c r="KKJ43" s="74"/>
      <c r="KKK43" s="14" t="s">
        <v>1</v>
      </c>
      <c r="KKL43" s="72" t="s">
        <v>24</v>
      </c>
      <c r="KKM43" s="73"/>
      <c r="KKN43" s="74"/>
      <c r="KKO43" s="14" t="s">
        <v>1</v>
      </c>
      <c r="KKP43" s="72" t="s">
        <v>24</v>
      </c>
      <c r="KKQ43" s="73"/>
      <c r="KKR43" s="74"/>
      <c r="KKS43" s="14" t="s">
        <v>1</v>
      </c>
      <c r="KKT43" s="72" t="s">
        <v>24</v>
      </c>
      <c r="KKU43" s="73"/>
      <c r="KKV43" s="74"/>
      <c r="KKW43" s="14" t="s">
        <v>1</v>
      </c>
      <c r="KKX43" s="72" t="s">
        <v>24</v>
      </c>
      <c r="KKY43" s="73"/>
      <c r="KKZ43" s="74"/>
      <c r="KLA43" s="14" t="s">
        <v>1</v>
      </c>
      <c r="KLB43" s="72" t="s">
        <v>24</v>
      </c>
      <c r="KLC43" s="73"/>
      <c r="KLD43" s="74"/>
      <c r="KLE43" s="14" t="s">
        <v>1</v>
      </c>
      <c r="KLF43" s="72" t="s">
        <v>24</v>
      </c>
      <c r="KLG43" s="73"/>
      <c r="KLH43" s="74"/>
      <c r="KLI43" s="14" t="s">
        <v>1</v>
      </c>
      <c r="KLJ43" s="72" t="s">
        <v>24</v>
      </c>
      <c r="KLK43" s="73"/>
      <c r="KLL43" s="74"/>
      <c r="KLM43" s="14" t="s">
        <v>1</v>
      </c>
      <c r="KLN43" s="72" t="s">
        <v>24</v>
      </c>
      <c r="KLO43" s="73"/>
      <c r="KLP43" s="74"/>
      <c r="KLQ43" s="14" t="s">
        <v>1</v>
      </c>
      <c r="KLR43" s="72" t="s">
        <v>24</v>
      </c>
      <c r="KLS43" s="73"/>
      <c r="KLT43" s="74"/>
      <c r="KLU43" s="14" t="s">
        <v>1</v>
      </c>
      <c r="KLV43" s="72" t="s">
        <v>24</v>
      </c>
      <c r="KLW43" s="73"/>
      <c r="KLX43" s="74"/>
      <c r="KLY43" s="14" t="s">
        <v>1</v>
      </c>
      <c r="KLZ43" s="72" t="s">
        <v>24</v>
      </c>
      <c r="KMA43" s="73"/>
      <c r="KMB43" s="74"/>
      <c r="KMC43" s="14" t="s">
        <v>1</v>
      </c>
      <c r="KMD43" s="72" t="s">
        <v>24</v>
      </c>
      <c r="KME43" s="73"/>
      <c r="KMF43" s="74"/>
      <c r="KMG43" s="14" t="s">
        <v>1</v>
      </c>
      <c r="KMH43" s="72" t="s">
        <v>24</v>
      </c>
      <c r="KMI43" s="73"/>
      <c r="KMJ43" s="74"/>
      <c r="KMK43" s="14" t="s">
        <v>1</v>
      </c>
      <c r="KML43" s="72" t="s">
        <v>24</v>
      </c>
      <c r="KMM43" s="73"/>
      <c r="KMN43" s="74"/>
      <c r="KMO43" s="14" t="s">
        <v>1</v>
      </c>
      <c r="KMP43" s="72" t="s">
        <v>24</v>
      </c>
      <c r="KMQ43" s="73"/>
      <c r="KMR43" s="74"/>
      <c r="KMS43" s="14" t="s">
        <v>1</v>
      </c>
      <c r="KMT43" s="72" t="s">
        <v>24</v>
      </c>
      <c r="KMU43" s="73"/>
      <c r="KMV43" s="74"/>
      <c r="KMW43" s="14" t="s">
        <v>1</v>
      </c>
      <c r="KMX43" s="72" t="s">
        <v>24</v>
      </c>
      <c r="KMY43" s="73"/>
      <c r="KMZ43" s="74"/>
      <c r="KNA43" s="14" t="s">
        <v>1</v>
      </c>
      <c r="KNB43" s="72" t="s">
        <v>24</v>
      </c>
      <c r="KNC43" s="73"/>
      <c r="KND43" s="74"/>
      <c r="KNE43" s="14" t="s">
        <v>1</v>
      </c>
      <c r="KNF43" s="72" t="s">
        <v>24</v>
      </c>
      <c r="KNG43" s="73"/>
      <c r="KNH43" s="74"/>
      <c r="KNI43" s="14" t="s">
        <v>1</v>
      </c>
      <c r="KNJ43" s="72" t="s">
        <v>24</v>
      </c>
      <c r="KNK43" s="73"/>
      <c r="KNL43" s="74"/>
      <c r="KNM43" s="14" t="s">
        <v>1</v>
      </c>
      <c r="KNN43" s="72" t="s">
        <v>24</v>
      </c>
      <c r="KNO43" s="73"/>
      <c r="KNP43" s="74"/>
      <c r="KNQ43" s="14" t="s">
        <v>1</v>
      </c>
      <c r="KNR43" s="72" t="s">
        <v>24</v>
      </c>
      <c r="KNS43" s="73"/>
      <c r="KNT43" s="74"/>
      <c r="KNU43" s="14" t="s">
        <v>1</v>
      </c>
      <c r="KNV43" s="72" t="s">
        <v>24</v>
      </c>
      <c r="KNW43" s="73"/>
      <c r="KNX43" s="74"/>
      <c r="KNY43" s="14" t="s">
        <v>1</v>
      </c>
      <c r="KNZ43" s="72" t="s">
        <v>24</v>
      </c>
      <c r="KOA43" s="73"/>
      <c r="KOB43" s="74"/>
      <c r="KOC43" s="14" t="s">
        <v>1</v>
      </c>
      <c r="KOD43" s="72" t="s">
        <v>24</v>
      </c>
      <c r="KOE43" s="73"/>
      <c r="KOF43" s="74"/>
      <c r="KOG43" s="14" t="s">
        <v>1</v>
      </c>
      <c r="KOH43" s="72" t="s">
        <v>24</v>
      </c>
      <c r="KOI43" s="73"/>
      <c r="KOJ43" s="74"/>
      <c r="KOK43" s="14" t="s">
        <v>1</v>
      </c>
      <c r="KOL43" s="72" t="s">
        <v>24</v>
      </c>
      <c r="KOM43" s="73"/>
      <c r="KON43" s="74"/>
      <c r="KOO43" s="14" t="s">
        <v>1</v>
      </c>
      <c r="KOP43" s="72" t="s">
        <v>24</v>
      </c>
      <c r="KOQ43" s="73"/>
      <c r="KOR43" s="74"/>
      <c r="KOS43" s="14" t="s">
        <v>1</v>
      </c>
      <c r="KOT43" s="72" t="s">
        <v>24</v>
      </c>
      <c r="KOU43" s="73"/>
      <c r="KOV43" s="74"/>
      <c r="KOW43" s="14" t="s">
        <v>1</v>
      </c>
      <c r="KOX43" s="72" t="s">
        <v>24</v>
      </c>
      <c r="KOY43" s="73"/>
      <c r="KOZ43" s="74"/>
      <c r="KPA43" s="14" t="s">
        <v>1</v>
      </c>
      <c r="KPB43" s="72" t="s">
        <v>24</v>
      </c>
      <c r="KPC43" s="73"/>
      <c r="KPD43" s="74"/>
      <c r="KPE43" s="14" t="s">
        <v>1</v>
      </c>
      <c r="KPF43" s="72" t="s">
        <v>24</v>
      </c>
      <c r="KPG43" s="73"/>
      <c r="KPH43" s="74"/>
      <c r="KPI43" s="14" t="s">
        <v>1</v>
      </c>
      <c r="KPJ43" s="72" t="s">
        <v>24</v>
      </c>
      <c r="KPK43" s="73"/>
      <c r="KPL43" s="74"/>
      <c r="KPM43" s="14" t="s">
        <v>1</v>
      </c>
      <c r="KPN43" s="72" t="s">
        <v>24</v>
      </c>
      <c r="KPO43" s="73"/>
      <c r="KPP43" s="74"/>
      <c r="KPQ43" s="14" t="s">
        <v>1</v>
      </c>
      <c r="KPR43" s="72" t="s">
        <v>24</v>
      </c>
      <c r="KPS43" s="73"/>
      <c r="KPT43" s="74"/>
      <c r="KPU43" s="14" t="s">
        <v>1</v>
      </c>
      <c r="KPV43" s="72" t="s">
        <v>24</v>
      </c>
      <c r="KPW43" s="73"/>
      <c r="KPX43" s="74"/>
      <c r="KPY43" s="14" t="s">
        <v>1</v>
      </c>
      <c r="KPZ43" s="72" t="s">
        <v>24</v>
      </c>
      <c r="KQA43" s="73"/>
      <c r="KQB43" s="74"/>
      <c r="KQC43" s="14" t="s">
        <v>1</v>
      </c>
      <c r="KQD43" s="72" t="s">
        <v>24</v>
      </c>
      <c r="KQE43" s="73"/>
      <c r="KQF43" s="74"/>
      <c r="KQG43" s="14" t="s">
        <v>1</v>
      </c>
      <c r="KQH43" s="72" t="s">
        <v>24</v>
      </c>
      <c r="KQI43" s="73"/>
      <c r="KQJ43" s="74"/>
      <c r="KQK43" s="14" t="s">
        <v>1</v>
      </c>
      <c r="KQL43" s="72" t="s">
        <v>24</v>
      </c>
      <c r="KQM43" s="73"/>
      <c r="KQN43" s="74"/>
      <c r="KQO43" s="14" t="s">
        <v>1</v>
      </c>
      <c r="KQP43" s="72" t="s">
        <v>24</v>
      </c>
      <c r="KQQ43" s="73"/>
      <c r="KQR43" s="74"/>
      <c r="KQS43" s="14" t="s">
        <v>1</v>
      </c>
      <c r="KQT43" s="72" t="s">
        <v>24</v>
      </c>
      <c r="KQU43" s="73"/>
      <c r="KQV43" s="74"/>
      <c r="KQW43" s="14" t="s">
        <v>1</v>
      </c>
      <c r="KQX43" s="72" t="s">
        <v>24</v>
      </c>
      <c r="KQY43" s="73"/>
      <c r="KQZ43" s="74"/>
      <c r="KRA43" s="14" t="s">
        <v>1</v>
      </c>
      <c r="KRB43" s="72" t="s">
        <v>24</v>
      </c>
      <c r="KRC43" s="73"/>
      <c r="KRD43" s="74"/>
      <c r="KRE43" s="14" t="s">
        <v>1</v>
      </c>
      <c r="KRF43" s="72" t="s">
        <v>24</v>
      </c>
      <c r="KRG43" s="73"/>
      <c r="KRH43" s="74"/>
      <c r="KRI43" s="14" t="s">
        <v>1</v>
      </c>
      <c r="KRJ43" s="72" t="s">
        <v>24</v>
      </c>
      <c r="KRK43" s="73"/>
      <c r="KRL43" s="74"/>
      <c r="KRM43" s="14" t="s">
        <v>1</v>
      </c>
      <c r="KRN43" s="72" t="s">
        <v>24</v>
      </c>
      <c r="KRO43" s="73"/>
      <c r="KRP43" s="74"/>
      <c r="KRQ43" s="14" t="s">
        <v>1</v>
      </c>
      <c r="KRR43" s="72" t="s">
        <v>24</v>
      </c>
      <c r="KRS43" s="73"/>
      <c r="KRT43" s="74"/>
      <c r="KRU43" s="14" t="s">
        <v>1</v>
      </c>
      <c r="KRV43" s="72" t="s">
        <v>24</v>
      </c>
      <c r="KRW43" s="73"/>
      <c r="KRX43" s="74"/>
      <c r="KRY43" s="14" t="s">
        <v>1</v>
      </c>
      <c r="KRZ43" s="72" t="s">
        <v>24</v>
      </c>
      <c r="KSA43" s="73"/>
      <c r="KSB43" s="74"/>
      <c r="KSC43" s="14" t="s">
        <v>1</v>
      </c>
      <c r="KSD43" s="72" t="s">
        <v>24</v>
      </c>
      <c r="KSE43" s="73"/>
      <c r="KSF43" s="74"/>
      <c r="KSG43" s="14" t="s">
        <v>1</v>
      </c>
      <c r="KSH43" s="72" t="s">
        <v>24</v>
      </c>
      <c r="KSI43" s="73"/>
      <c r="KSJ43" s="74"/>
      <c r="KSK43" s="14" t="s">
        <v>1</v>
      </c>
      <c r="KSL43" s="72" t="s">
        <v>24</v>
      </c>
      <c r="KSM43" s="73"/>
      <c r="KSN43" s="74"/>
      <c r="KSO43" s="14" t="s">
        <v>1</v>
      </c>
      <c r="KSP43" s="72" t="s">
        <v>24</v>
      </c>
      <c r="KSQ43" s="73"/>
      <c r="KSR43" s="74"/>
      <c r="KSS43" s="14" t="s">
        <v>1</v>
      </c>
      <c r="KST43" s="72" t="s">
        <v>24</v>
      </c>
      <c r="KSU43" s="73"/>
      <c r="KSV43" s="74"/>
      <c r="KSW43" s="14" t="s">
        <v>1</v>
      </c>
      <c r="KSX43" s="72" t="s">
        <v>24</v>
      </c>
      <c r="KSY43" s="73"/>
      <c r="KSZ43" s="74"/>
      <c r="KTA43" s="14" t="s">
        <v>1</v>
      </c>
      <c r="KTB43" s="72" t="s">
        <v>24</v>
      </c>
      <c r="KTC43" s="73"/>
      <c r="KTD43" s="74"/>
      <c r="KTE43" s="14" t="s">
        <v>1</v>
      </c>
      <c r="KTF43" s="72" t="s">
        <v>24</v>
      </c>
      <c r="KTG43" s="73"/>
      <c r="KTH43" s="74"/>
      <c r="KTI43" s="14" t="s">
        <v>1</v>
      </c>
      <c r="KTJ43" s="72" t="s">
        <v>24</v>
      </c>
      <c r="KTK43" s="73"/>
      <c r="KTL43" s="74"/>
      <c r="KTM43" s="14" t="s">
        <v>1</v>
      </c>
      <c r="KTN43" s="72" t="s">
        <v>24</v>
      </c>
      <c r="KTO43" s="73"/>
      <c r="KTP43" s="74"/>
      <c r="KTQ43" s="14" t="s">
        <v>1</v>
      </c>
      <c r="KTR43" s="72" t="s">
        <v>24</v>
      </c>
      <c r="KTS43" s="73"/>
      <c r="KTT43" s="74"/>
      <c r="KTU43" s="14" t="s">
        <v>1</v>
      </c>
      <c r="KTV43" s="72" t="s">
        <v>24</v>
      </c>
      <c r="KTW43" s="73"/>
      <c r="KTX43" s="74"/>
      <c r="KTY43" s="14" t="s">
        <v>1</v>
      </c>
      <c r="KTZ43" s="72" t="s">
        <v>24</v>
      </c>
      <c r="KUA43" s="73"/>
      <c r="KUB43" s="74"/>
      <c r="KUC43" s="14" t="s">
        <v>1</v>
      </c>
      <c r="KUD43" s="72" t="s">
        <v>24</v>
      </c>
      <c r="KUE43" s="73"/>
      <c r="KUF43" s="74"/>
      <c r="KUG43" s="14" t="s">
        <v>1</v>
      </c>
      <c r="KUH43" s="72" t="s">
        <v>24</v>
      </c>
      <c r="KUI43" s="73"/>
      <c r="KUJ43" s="74"/>
      <c r="KUK43" s="14" t="s">
        <v>1</v>
      </c>
      <c r="KUL43" s="72" t="s">
        <v>24</v>
      </c>
      <c r="KUM43" s="73"/>
      <c r="KUN43" s="74"/>
      <c r="KUO43" s="14" t="s">
        <v>1</v>
      </c>
      <c r="KUP43" s="72" t="s">
        <v>24</v>
      </c>
      <c r="KUQ43" s="73"/>
      <c r="KUR43" s="74"/>
      <c r="KUS43" s="14" t="s">
        <v>1</v>
      </c>
      <c r="KUT43" s="72" t="s">
        <v>24</v>
      </c>
      <c r="KUU43" s="73"/>
      <c r="KUV43" s="74"/>
      <c r="KUW43" s="14" t="s">
        <v>1</v>
      </c>
      <c r="KUX43" s="72" t="s">
        <v>24</v>
      </c>
      <c r="KUY43" s="73"/>
      <c r="KUZ43" s="74"/>
      <c r="KVA43" s="14" t="s">
        <v>1</v>
      </c>
      <c r="KVB43" s="72" t="s">
        <v>24</v>
      </c>
      <c r="KVC43" s="73"/>
      <c r="KVD43" s="74"/>
      <c r="KVE43" s="14" t="s">
        <v>1</v>
      </c>
      <c r="KVF43" s="72" t="s">
        <v>24</v>
      </c>
      <c r="KVG43" s="73"/>
      <c r="KVH43" s="74"/>
      <c r="KVI43" s="14" t="s">
        <v>1</v>
      </c>
      <c r="KVJ43" s="72" t="s">
        <v>24</v>
      </c>
      <c r="KVK43" s="73"/>
      <c r="KVL43" s="74"/>
      <c r="KVM43" s="14" t="s">
        <v>1</v>
      </c>
      <c r="KVN43" s="72" t="s">
        <v>24</v>
      </c>
      <c r="KVO43" s="73"/>
      <c r="KVP43" s="74"/>
      <c r="KVQ43" s="14" t="s">
        <v>1</v>
      </c>
      <c r="KVR43" s="72" t="s">
        <v>24</v>
      </c>
      <c r="KVS43" s="73"/>
      <c r="KVT43" s="74"/>
      <c r="KVU43" s="14" t="s">
        <v>1</v>
      </c>
      <c r="KVV43" s="72" t="s">
        <v>24</v>
      </c>
      <c r="KVW43" s="73"/>
      <c r="KVX43" s="74"/>
      <c r="KVY43" s="14" t="s">
        <v>1</v>
      </c>
      <c r="KVZ43" s="72" t="s">
        <v>24</v>
      </c>
      <c r="KWA43" s="73"/>
      <c r="KWB43" s="74"/>
      <c r="KWC43" s="14" t="s">
        <v>1</v>
      </c>
      <c r="KWD43" s="72" t="s">
        <v>24</v>
      </c>
      <c r="KWE43" s="73"/>
      <c r="KWF43" s="74"/>
      <c r="KWG43" s="14" t="s">
        <v>1</v>
      </c>
      <c r="KWH43" s="72" t="s">
        <v>24</v>
      </c>
      <c r="KWI43" s="73"/>
      <c r="KWJ43" s="74"/>
      <c r="KWK43" s="14" t="s">
        <v>1</v>
      </c>
      <c r="KWL43" s="72" t="s">
        <v>24</v>
      </c>
      <c r="KWM43" s="73"/>
      <c r="KWN43" s="74"/>
      <c r="KWO43" s="14" t="s">
        <v>1</v>
      </c>
      <c r="KWP43" s="72" t="s">
        <v>24</v>
      </c>
      <c r="KWQ43" s="73"/>
      <c r="KWR43" s="74"/>
      <c r="KWS43" s="14" t="s">
        <v>1</v>
      </c>
      <c r="KWT43" s="72" t="s">
        <v>24</v>
      </c>
      <c r="KWU43" s="73"/>
      <c r="KWV43" s="74"/>
      <c r="KWW43" s="14" t="s">
        <v>1</v>
      </c>
      <c r="KWX43" s="72" t="s">
        <v>24</v>
      </c>
      <c r="KWY43" s="73"/>
      <c r="KWZ43" s="74"/>
      <c r="KXA43" s="14" t="s">
        <v>1</v>
      </c>
      <c r="KXB43" s="72" t="s">
        <v>24</v>
      </c>
      <c r="KXC43" s="73"/>
      <c r="KXD43" s="74"/>
      <c r="KXE43" s="14" t="s">
        <v>1</v>
      </c>
      <c r="KXF43" s="72" t="s">
        <v>24</v>
      </c>
      <c r="KXG43" s="73"/>
      <c r="KXH43" s="74"/>
      <c r="KXI43" s="14" t="s">
        <v>1</v>
      </c>
      <c r="KXJ43" s="72" t="s">
        <v>24</v>
      </c>
      <c r="KXK43" s="73"/>
      <c r="KXL43" s="74"/>
      <c r="KXM43" s="14" t="s">
        <v>1</v>
      </c>
      <c r="KXN43" s="72" t="s">
        <v>24</v>
      </c>
      <c r="KXO43" s="73"/>
      <c r="KXP43" s="74"/>
      <c r="KXQ43" s="14" t="s">
        <v>1</v>
      </c>
      <c r="KXR43" s="72" t="s">
        <v>24</v>
      </c>
      <c r="KXS43" s="73"/>
      <c r="KXT43" s="74"/>
      <c r="KXU43" s="14" t="s">
        <v>1</v>
      </c>
      <c r="KXV43" s="72" t="s">
        <v>24</v>
      </c>
      <c r="KXW43" s="73"/>
      <c r="KXX43" s="74"/>
      <c r="KXY43" s="14" t="s">
        <v>1</v>
      </c>
      <c r="KXZ43" s="72" t="s">
        <v>24</v>
      </c>
      <c r="KYA43" s="73"/>
      <c r="KYB43" s="74"/>
      <c r="KYC43" s="14" t="s">
        <v>1</v>
      </c>
      <c r="KYD43" s="72" t="s">
        <v>24</v>
      </c>
      <c r="KYE43" s="73"/>
      <c r="KYF43" s="74"/>
      <c r="KYG43" s="14" t="s">
        <v>1</v>
      </c>
      <c r="KYH43" s="72" t="s">
        <v>24</v>
      </c>
      <c r="KYI43" s="73"/>
      <c r="KYJ43" s="74"/>
      <c r="KYK43" s="14" t="s">
        <v>1</v>
      </c>
      <c r="KYL43" s="72" t="s">
        <v>24</v>
      </c>
      <c r="KYM43" s="73"/>
      <c r="KYN43" s="74"/>
      <c r="KYO43" s="14" t="s">
        <v>1</v>
      </c>
      <c r="KYP43" s="72" t="s">
        <v>24</v>
      </c>
      <c r="KYQ43" s="73"/>
      <c r="KYR43" s="74"/>
      <c r="KYS43" s="14" t="s">
        <v>1</v>
      </c>
      <c r="KYT43" s="72" t="s">
        <v>24</v>
      </c>
      <c r="KYU43" s="73"/>
      <c r="KYV43" s="74"/>
      <c r="KYW43" s="14" t="s">
        <v>1</v>
      </c>
      <c r="KYX43" s="72" t="s">
        <v>24</v>
      </c>
      <c r="KYY43" s="73"/>
      <c r="KYZ43" s="74"/>
      <c r="KZA43" s="14" t="s">
        <v>1</v>
      </c>
      <c r="KZB43" s="72" t="s">
        <v>24</v>
      </c>
      <c r="KZC43" s="73"/>
      <c r="KZD43" s="74"/>
      <c r="KZE43" s="14" t="s">
        <v>1</v>
      </c>
      <c r="KZF43" s="72" t="s">
        <v>24</v>
      </c>
      <c r="KZG43" s="73"/>
      <c r="KZH43" s="74"/>
      <c r="KZI43" s="14" t="s">
        <v>1</v>
      </c>
      <c r="KZJ43" s="72" t="s">
        <v>24</v>
      </c>
      <c r="KZK43" s="73"/>
      <c r="KZL43" s="74"/>
      <c r="KZM43" s="14" t="s">
        <v>1</v>
      </c>
      <c r="KZN43" s="72" t="s">
        <v>24</v>
      </c>
      <c r="KZO43" s="73"/>
      <c r="KZP43" s="74"/>
      <c r="KZQ43" s="14" t="s">
        <v>1</v>
      </c>
      <c r="KZR43" s="72" t="s">
        <v>24</v>
      </c>
      <c r="KZS43" s="73"/>
      <c r="KZT43" s="74"/>
      <c r="KZU43" s="14" t="s">
        <v>1</v>
      </c>
      <c r="KZV43" s="72" t="s">
        <v>24</v>
      </c>
      <c r="KZW43" s="73"/>
      <c r="KZX43" s="74"/>
      <c r="KZY43" s="14" t="s">
        <v>1</v>
      </c>
      <c r="KZZ43" s="72" t="s">
        <v>24</v>
      </c>
      <c r="LAA43" s="73"/>
      <c r="LAB43" s="74"/>
      <c r="LAC43" s="14" t="s">
        <v>1</v>
      </c>
      <c r="LAD43" s="72" t="s">
        <v>24</v>
      </c>
      <c r="LAE43" s="73"/>
      <c r="LAF43" s="74"/>
      <c r="LAG43" s="14" t="s">
        <v>1</v>
      </c>
      <c r="LAH43" s="72" t="s">
        <v>24</v>
      </c>
      <c r="LAI43" s="73"/>
      <c r="LAJ43" s="74"/>
      <c r="LAK43" s="14" t="s">
        <v>1</v>
      </c>
      <c r="LAL43" s="72" t="s">
        <v>24</v>
      </c>
      <c r="LAM43" s="73"/>
      <c r="LAN43" s="74"/>
      <c r="LAO43" s="14" t="s">
        <v>1</v>
      </c>
      <c r="LAP43" s="72" t="s">
        <v>24</v>
      </c>
      <c r="LAQ43" s="73"/>
      <c r="LAR43" s="74"/>
      <c r="LAS43" s="14" t="s">
        <v>1</v>
      </c>
      <c r="LAT43" s="72" t="s">
        <v>24</v>
      </c>
      <c r="LAU43" s="73"/>
      <c r="LAV43" s="74"/>
      <c r="LAW43" s="14" t="s">
        <v>1</v>
      </c>
      <c r="LAX43" s="72" t="s">
        <v>24</v>
      </c>
      <c r="LAY43" s="73"/>
      <c r="LAZ43" s="74"/>
      <c r="LBA43" s="14" t="s">
        <v>1</v>
      </c>
      <c r="LBB43" s="72" t="s">
        <v>24</v>
      </c>
      <c r="LBC43" s="73"/>
      <c r="LBD43" s="74"/>
      <c r="LBE43" s="14" t="s">
        <v>1</v>
      </c>
      <c r="LBF43" s="72" t="s">
        <v>24</v>
      </c>
      <c r="LBG43" s="73"/>
      <c r="LBH43" s="74"/>
      <c r="LBI43" s="14" t="s">
        <v>1</v>
      </c>
      <c r="LBJ43" s="72" t="s">
        <v>24</v>
      </c>
      <c r="LBK43" s="73"/>
      <c r="LBL43" s="74"/>
      <c r="LBM43" s="14" t="s">
        <v>1</v>
      </c>
      <c r="LBN43" s="72" t="s">
        <v>24</v>
      </c>
      <c r="LBO43" s="73"/>
      <c r="LBP43" s="74"/>
      <c r="LBQ43" s="14" t="s">
        <v>1</v>
      </c>
      <c r="LBR43" s="72" t="s">
        <v>24</v>
      </c>
      <c r="LBS43" s="73"/>
      <c r="LBT43" s="74"/>
      <c r="LBU43" s="14" t="s">
        <v>1</v>
      </c>
      <c r="LBV43" s="72" t="s">
        <v>24</v>
      </c>
      <c r="LBW43" s="73"/>
      <c r="LBX43" s="74"/>
      <c r="LBY43" s="14" t="s">
        <v>1</v>
      </c>
      <c r="LBZ43" s="72" t="s">
        <v>24</v>
      </c>
      <c r="LCA43" s="73"/>
      <c r="LCB43" s="74"/>
      <c r="LCC43" s="14" t="s">
        <v>1</v>
      </c>
      <c r="LCD43" s="72" t="s">
        <v>24</v>
      </c>
      <c r="LCE43" s="73"/>
      <c r="LCF43" s="74"/>
      <c r="LCG43" s="14" t="s">
        <v>1</v>
      </c>
      <c r="LCH43" s="72" t="s">
        <v>24</v>
      </c>
      <c r="LCI43" s="73"/>
      <c r="LCJ43" s="74"/>
      <c r="LCK43" s="14" t="s">
        <v>1</v>
      </c>
      <c r="LCL43" s="72" t="s">
        <v>24</v>
      </c>
      <c r="LCM43" s="73"/>
      <c r="LCN43" s="74"/>
      <c r="LCO43" s="14" t="s">
        <v>1</v>
      </c>
      <c r="LCP43" s="72" t="s">
        <v>24</v>
      </c>
      <c r="LCQ43" s="73"/>
      <c r="LCR43" s="74"/>
      <c r="LCS43" s="14" t="s">
        <v>1</v>
      </c>
      <c r="LCT43" s="72" t="s">
        <v>24</v>
      </c>
      <c r="LCU43" s="73"/>
      <c r="LCV43" s="74"/>
      <c r="LCW43" s="14" t="s">
        <v>1</v>
      </c>
      <c r="LCX43" s="72" t="s">
        <v>24</v>
      </c>
      <c r="LCY43" s="73"/>
      <c r="LCZ43" s="74"/>
      <c r="LDA43" s="14" t="s">
        <v>1</v>
      </c>
      <c r="LDB43" s="72" t="s">
        <v>24</v>
      </c>
      <c r="LDC43" s="73"/>
      <c r="LDD43" s="74"/>
      <c r="LDE43" s="14" t="s">
        <v>1</v>
      </c>
      <c r="LDF43" s="72" t="s">
        <v>24</v>
      </c>
      <c r="LDG43" s="73"/>
      <c r="LDH43" s="74"/>
      <c r="LDI43" s="14" t="s">
        <v>1</v>
      </c>
      <c r="LDJ43" s="72" t="s">
        <v>24</v>
      </c>
      <c r="LDK43" s="73"/>
      <c r="LDL43" s="74"/>
      <c r="LDM43" s="14" t="s">
        <v>1</v>
      </c>
      <c r="LDN43" s="72" t="s">
        <v>24</v>
      </c>
      <c r="LDO43" s="73"/>
      <c r="LDP43" s="74"/>
      <c r="LDQ43" s="14" t="s">
        <v>1</v>
      </c>
      <c r="LDR43" s="72" t="s">
        <v>24</v>
      </c>
      <c r="LDS43" s="73"/>
      <c r="LDT43" s="74"/>
      <c r="LDU43" s="14" t="s">
        <v>1</v>
      </c>
      <c r="LDV43" s="72" t="s">
        <v>24</v>
      </c>
      <c r="LDW43" s="73"/>
      <c r="LDX43" s="74"/>
      <c r="LDY43" s="14" t="s">
        <v>1</v>
      </c>
      <c r="LDZ43" s="72" t="s">
        <v>24</v>
      </c>
      <c r="LEA43" s="73"/>
      <c r="LEB43" s="74"/>
      <c r="LEC43" s="14" t="s">
        <v>1</v>
      </c>
      <c r="LED43" s="72" t="s">
        <v>24</v>
      </c>
      <c r="LEE43" s="73"/>
      <c r="LEF43" s="74"/>
      <c r="LEG43" s="14" t="s">
        <v>1</v>
      </c>
      <c r="LEH43" s="72" t="s">
        <v>24</v>
      </c>
      <c r="LEI43" s="73"/>
      <c r="LEJ43" s="74"/>
      <c r="LEK43" s="14" t="s">
        <v>1</v>
      </c>
      <c r="LEL43" s="72" t="s">
        <v>24</v>
      </c>
      <c r="LEM43" s="73"/>
      <c r="LEN43" s="74"/>
      <c r="LEO43" s="14" t="s">
        <v>1</v>
      </c>
      <c r="LEP43" s="72" t="s">
        <v>24</v>
      </c>
      <c r="LEQ43" s="73"/>
      <c r="LER43" s="74"/>
      <c r="LES43" s="14" t="s">
        <v>1</v>
      </c>
      <c r="LET43" s="72" t="s">
        <v>24</v>
      </c>
      <c r="LEU43" s="73"/>
      <c r="LEV43" s="74"/>
      <c r="LEW43" s="14" t="s">
        <v>1</v>
      </c>
      <c r="LEX43" s="72" t="s">
        <v>24</v>
      </c>
      <c r="LEY43" s="73"/>
      <c r="LEZ43" s="74"/>
      <c r="LFA43" s="14" t="s">
        <v>1</v>
      </c>
      <c r="LFB43" s="72" t="s">
        <v>24</v>
      </c>
      <c r="LFC43" s="73"/>
      <c r="LFD43" s="74"/>
      <c r="LFE43" s="14" t="s">
        <v>1</v>
      </c>
      <c r="LFF43" s="72" t="s">
        <v>24</v>
      </c>
      <c r="LFG43" s="73"/>
      <c r="LFH43" s="74"/>
      <c r="LFI43" s="14" t="s">
        <v>1</v>
      </c>
      <c r="LFJ43" s="72" t="s">
        <v>24</v>
      </c>
      <c r="LFK43" s="73"/>
      <c r="LFL43" s="74"/>
      <c r="LFM43" s="14" t="s">
        <v>1</v>
      </c>
      <c r="LFN43" s="72" t="s">
        <v>24</v>
      </c>
      <c r="LFO43" s="73"/>
      <c r="LFP43" s="74"/>
      <c r="LFQ43" s="14" t="s">
        <v>1</v>
      </c>
      <c r="LFR43" s="72" t="s">
        <v>24</v>
      </c>
      <c r="LFS43" s="73"/>
      <c r="LFT43" s="74"/>
      <c r="LFU43" s="14" t="s">
        <v>1</v>
      </c>
      <c r="LFV43" s="72" t="s">
        <v>24</v>
      </c>
      <c r="LFW43" s="73"/>
      <c r="LFX43" s="74"/>
      <c r="LFY43" s="14" t="s">
        <v>1</v>
      </c>
      <c r="LFZ43" s="72" t="s">
        <v>24</v>
      </c>
      <c r="LGA43" s="73"/>
      <c r="LGB43" s="74"/>
      <c r="LGC43" s="14" t="s">
        <v>1</v>
      </c>
      <c r="LGD43" s="72" t="s">
        <v>24</v>
      </c>
      <c r="LGE43" s="73"/>
      <c r="LGF43" s="74"/>
      <c r="LGG43" s="14" t="s">
        <v>1</v>
      </c>
      <c r="LGH43" s="72" t="s">
        <v>24</v>
      </c>
      <c r="LGI43" s="73"/>
      <c r="LGJ43" s="74"/>
      <c r="LGK43" s="14" t="s">
        <v>1</v>
      </c>
      <c r="LGL43" s="72" t="s">
        <v>24</v>
      </c>
      <c r="LGM43" s="73"/>
      <c r="LGN43" s="74"/>
      <c r="LGO43" s="14" t="s">
        <v>1</v>
      </c>
      <c r="LGP43" s="72" t="s">
        <v>24</v>
      </c>
      <c r="LGQ43" s="73"/>
      <c r="LGR43" s="74"/>
      <c r="LGS43" s="14" t="s">
        <v>1</v>
      </c>
      <c r="LGT43" s="72" t="s">
        <v>24</v>
      </c>
      <c r="LGU43" s="73"/>
      <c r="LGV43" s="74"/>
      <c r="LGW43" s="14" t="s">
        <v>1</v>
      </c>
      <c r="LGX43" s="72" t="s">
        <v>24</v>
      </c>
      <c r="LGY43" s="73"/>
      <c r="LGZ43" s="74"/>
      <c r="LHA43" s="14" t="s">
        <v>1</v>
      </c>
      <c r="LHB43" s="72" t="s">
        <v>24</v>
      </c>
      <c r="LHC43" s="73"/>
      <c r="LHD43" s="74"/>
      <c r="LHE43" s="14" t="s">
        <v>1</v>
      </c>
      <c r="LHF43" s="72" t="s">
        <v>24</v>
      </c>
      <c r="LHG43" s="73"/>
      <c r="LHH43" s="74"/>
      <c r="LHI43" s="14" t="s">
        <v>1</v>
      </c>
      <c r="LHJ43" s="72" t="s">
        <v>24</v>
      </c>
      <c r="LHK43" s="73"/>
      <c r="LHL43" s="74"/>
      <c r="LHM43" s="14" t="s">
        <v>1</v>
      </c>
      <c r="LHN43" s="72" t="s">
        <v>24</v>
      </c>
      <c r="LHO43" s="73"/>
      <c r="LHP43" s="74"/>
      <c r="LHQ43" s="14" t="s">
        <v>1</v>
      </c>
      <c r="LHR43" s="72" t="s">
        <v>24</v>
      </c>
      <c r="LHS43" s="73"/>
      <c r="LHT43" s="74"/>
      <c r="LHU43" s="14" t="s">
        <v>1</v>
      </c>
      <c r="LHV43" s="72" t="s">
        <v>24</v>
      </c>
      <c r="LHW43" s="73"/>
      <c r="LHX43" s="74"/>
      <c r="LHY43" s="14" t="s">
        <v>1</v>
      </c>
      <c r="LHZ43" s="72" t="s">
        <v>24</v>
      </c>
      <c r="LIA43" s="73"/>
      <c r="LIB43" s="74"/>
      <c r="LIC43" s="14" t="s">
        <v>1</v>
      </c>
      <c r="LID43" s="72" t="s">
        <v>24</v>
      </c>
      <c r="LIE43" s="73"/>
      <c r="LIF43" s="74"/>
      <c r="LIG43" s="14" t="s">
        <v>1</v>
      </c>
      <c r="LIH43" s="72" t="s">
        <v>24</v>
      </c>
      <c r="LII43" s="73"/>
      <c r="LIJ43" s="74"/>
      <c r="LIK43" s="14" t="s">
        <v>1</v>
      </c>
      <c r="LIL43" s="72" t="s">
        <v>24</v>
      </c>
      <c r="LIM43" s="73"/>
      <c r="LIN43" s="74"/>
      <c r="LIO43" s="14" t="s">
        <v>1</v>
      </c>
      <c r="LIP43" s="72" t="s">
        <v>24</v>
      </c>
      <c r="LIQ43" s="73"/>
      <c r="LIR43" s="74"/>
      <c r="LIS43" s="14" t="s">
        <v>1</v>
      </c>
      <c r="LIT43" s="72" t="s">
        <v>24</v>
      </c>
      <c r="LIU43" s="73"/>
      <c r="LIV43" s="74"/>
      <c r="LIW43" s="14" t="s">
        <v>1</v>
      </c>
      <c r="LIX43" s="72" t="s">
        <v>24</v>
      </c>
      <c r="LIY43" s="73"/>
      <c r="LIZ43" s="74"/>
      <c r="LJA43" s="14" t="s">
        <v>1</v>
      </c>
      <c r="LJB43" s="72" t="s">
        <v>24</v>
      </c>
      <c r="LJC43" s="73"/>
      <c r="LJD43" s="74"/>
      <c r="LJE43" s="14" t="s">
        <v>1</v>
      </c>
      <c r="LJF43" s="72" t="s">
        <v>24</v>
      </c>
      <c r="LJG43" s="73"/>
      <c r="LJH43" s="74"/>
      <c r="LJI43" s="14" t="s">
        <v>1</v>
      </c>
      <c r="LJJ43" s="72" t="s">
        <v>24</v>
      </c>
      <c r="LJK43" s="73"/>
      <c r="LJL43" s="74"/>
      <c r="LJM43" s="14" t="s">
        <v>1</v>
      </c>
      <c r="LJN43" s="72" t="s">
        <v>24</v>
      </c>
      <c r="LJO43" s="73"/>
      <c r="LJP43" s="74"/>
      <c r="LJQ43" s="14" t="s">
        <v>1</v>
      </c>
      <c r="LJR43" s="72" t="s">
        <v>24</v>
      </c>
      <c r="LJS43" s="73"/>
      <c r="LJT43" s="74"/>
      <c r="LJU43" s="14" t="s">
        <v>1</v>
      </c>
      <c r="LJV43" s="72" t="s">
        <v>24</v>
      </c>
      <c r="LJW43" s="73"/>
      <c r="LJX43" s="74"/>
      <c r="LJY43" s="14" t="s">
        <v>1</v>
      </c>
      <c r="LJZ43" s="72" t="s">
        <v>24</v>
      </c>
      <c r="LKA43" s="73"/>
      <c r="LKB43" s="74"/>
      <c r="LKC43" s="14" t="s">
        <v>1</v>
      </c>
      <c r="LKD43" s="72" t="s">
        <v>24</v>
      </c>
      <c r="LKE43" s="73"/>
      <c r="LKF43" s="74"/>
      <c r="LKG43" s="14" t="s">
        <v>1</v>
      </c>
      <c r="LKH43" s="72" t="s">
        <v>24</v>
      </c>
      <c r="LKI43" s="73"/>
      <c r="LKJ43" s="74"/>
      <c r="LKK43" s="14" t="s">
        <v>1</v>
      </c>
      <c r="LKL43" s="72" t="s">
        <v>24</v>
      </c>
      <c r="LKM43" s="73"/>
      <c r="LKN43" s="74"/>
      <c r="LKO43" s="14" t="s">
        <v>1</v>
      </c>
      <c r="LKP43" s="72" t="s">
        <v>24</v>
      </c>
      <c r="LKQ43" s="73"/>
      <c r="LKR43" s="74"/>
      <c r="LKS43" s="14" t="s">
        <v>1</v>
      </c>
      <c r="LKT43" s="72" t="s">
        <v>24</v>
      </c>
      <c r="LKU43" s="73"/>
      <c r="LKV43" s="74"/>
      <c r="LKW43" s="14" t="s">
        <v>1</v>
      </c>
      <c r="LKX43" s="72" t="s">
        <v>24</v>
      </c>
      <c r="LKY43" s="73"/>
      <c r="LKZ43" s="74"/>
      <c r="LLA43" s="14" t="s">
        <v>1</v>
      </c>
      <c r="LLB43" s="72" t="s">
        <v>24</v>
      </c>
      <c r="LLC43" s="73"/>
      <c r="LLD43" s="74"/>
      <c r="LLE43" s="14" t="s">
        <v>1</v>
      </c>
      <c r="LLF43" s="72" t="s">
        <v>24</v>
      </c>
      <c r="LLG43" s="73"/>
      <c r="LLH43" s="74"/>
      <c r="LLI43" s="14" t="s">
        <v>1</v>
      </c>
      <c r="LLJ43" s="72" t="s">
        <v>24</v>
      </c>
      <c r="LLK43" s="73"/>
      <c r="LLL43" s="74"/>
      <c r="LLM43" s="14" t="s">
        <v>1</v>
      </c>
      <c r="LLN43" s="72" t="s">
        <v>24</v>
      </c>
      <c r="LLO43" s="73"/>
      <c r="LLP43" s="74"/>
      <c r="LLQ43" s="14" t="s">
        <v>1</v>
      </c>
      <c r="LLR43" s="72" t="s">
        <v>24</v>
      </c>
      <c r="LLS43" s="73"/>
      <c r="LLT43" s="74"/>
      <c r="LLU43" s="14" t="s">
        <v>1</v>
      </c>
      <c r="LLV43" s="72" t="s">
        <v>24</v>
      </c>
      <c r="LLW43" s="73"/>
      <c r="LLX43" s="74"/>
      <c r="LLY43" s="14" t="s">
        <v>1</v>
      </c>
      <c r="LLZ43" s="72" t="s">
        <v>24</v>
      </c>
      <c r="LMA43" s="73"/>
      <c r="LMB43" s="74"/>
      <c r="LMC43" s="14" t="s">
        <v>1</v>
      </c>
      <c r="LMD43" s="72" t="s">
        <v>24</v>
      </c>
      <c r="LME43" s="73"/>
      <c r="LMF43" s="74"/>
      <c r="LMG43" s="14" t="s">
        <v>1</v>
      </c>
      <c r="LMH43" s="72" t="s">
        <v>24</v>
      </c>
      <c r="LMI43" s="73"/>
      <c r="LMJ43" s="74"/>
      <c r="LMK43" s="14" t="s">
        <v>1</v>
      </c>
      <c r="LML43" s="72" t="s">
        <v>24</v>
      </c>
      <c r="LMM43" s="73"/>
      <c r="LMN43" s="74"/>
      <c r="LMO43" s="14" t="s">
        <v>1</v>
      </c>
      <c r="LMP43" s="72" t="s">
        <v>24</v>
      </c>
      <c r="LMQ43" s="73"/>
      <c r="LMR43" s="74"/>
      <c r="LMS43" s="14" t="s">
        <v>1</v>
      </c>
      <c r="LMT43" s="72" t="s">
        <v>24</v>
      </c>
      <c r="LMU43" s="73"/>
      <c r="LMV43" s="74"/>
      <c r="LMW43" s="14" t="s">
        <v>1</v>
      </c>
      <c r="LMX43" s="72" t="s">
        <v>24</v>
      </c>
      <c r="LMY43" s="73"/>
      <c r="LMZ43" s="74"/>
      <c r="LNA43" s="14" t="s">
        <v>1</v>
      </c>
      <c r="LNB43" s="72" t="s">
        <v>24</v>
      </c>
      <c r="LNC43" s="73"/>
      <c r="LND43" s="74"/>
      <c r="LNE43" s="14" t="s">
        <v>1</v>
      </c>
      <c r="LNF43" s="72" t="s">
        <v>24</v>
      </c>
      <c r="LNG43" s="73"/>
      <c r="LNH43" s="74"/>
      <c r="LNI43" s="14" t="s">
        <v>1</v>
      </c>
      <c r="LNJ43" s="72" t="s">
        <v>24</v>
      </c>
      <c r="LNK43" s="73"/>
      <c r="LNL43" s="74"/>
      <c r="LNM43" s="14" t="s">
        <v>1</v>
      </c>
      <c r="LNN43" s="72" t="s">
        <v>24</v>
      </c>
      <c r="LNO43" s="73"/>
      <c r="LNP43" s="74"/>
      <c r="LNQ43" s="14" t="s">
        <v>1</v>
      </c>
      <c r="LNR43" s="72" t="s">
        <v>24</v>
      </c>
      <c r="LNS43" s="73"/>
      <c r="LNT43" s="74"/>
      <c r="LNU43" s="14" t="s">
        <v>1</v>
      </c>
      <c r="LNV43" s="72" t="s">
        <v>24</v>
      </c>
      <c r="LNW43" s="73"/>
      <c r="LNX43" s="74"/>
      <c r="LNY43" s="14" t="s">
        <v>1</v>
      </c>
      <c r="LNZ43" s="72" t="s">
        <v>24</v>
      </c>
      <c r="LOA43" s="73"/>
      <c r="LOB43" s="74"/>
      <c r="LOC43" s="14" t="s">
        <v>1</v>
      </c>
      <c r="LOD43" s="72" t="s">
        <v>24</v>
      </c>
      <c r="LOE43" s="73"/>
      <c r="LOF43" s="74"/>
      <c r="LOG43" s="14" t="s">
        <v>1</v>
      </c>
      <c r="LOH43" s="72" t="s">
        <v>24</v>
      </c>
      <c r="LOI43" s="73"/>
      <c r="LOJ43" s="74"/>
      <c r="LOK43" s="14" t="s">
        <v>1</v>
      </c>
      <c r="LOL43" s="72" t="s">
        <v>24</v>
      </c>
      <c r="LOM43" s="73"/>
      <c r="LON43" s="74"/>
      <c r="LOO43" s="14" t="s">
        <v>1</v>
      </c>
      <c r="LOP43" s="72" t="s">
        <v>24</v>
      </c>
      <c r="LOQ43" s="73"/>
      <c r="LOR43" s="74"/>
      <c r="LOS43" s="14" t="s">
        <v>1</v>
      </c>
      <c r="LOT43" s="72" t="s">
        <v>24</v>
      </c>
      <c r="LOU43" s="73"/>
      <c r="LOV43" s="74"/>
      <c r="LOW43" s="14" t="s">
        <v>1</v>
      </c>
      <c r="LOX43" s="72" t="s">
        <v>24</v>
      </c>
      <c r="LOY43" s="73"/>
      <c r="LOZ43" s="74"/>
      <c r="LPA43" s="14" t="s">
        <v>1</v>
      </c>
      <c r="LPB43" s="72" t="s">
        <v>24</v>
      </c>
      <c r="LPC43" s="73"/>
      <c r="LPD43" s="74"/>
      <c r="LPE43" s="14" t="s">
        <v>1</v>
      </c>
      <c r="LPF43" s="72" t="s">
        <v>24</v>
      </c>
      <c r="LPG43" s="73"/>
      <c r="LPH43" s="74"/>
      <c r="LPI43" s="14" t="s">
        <v>1</v>
      </c>
      <c r="LPJ43" s="72" t="s">
        <v>24</v>
      </c>
      <c r="LPK43" s="73"/>
      <c r="LPL43" s="74"/>
      <c r="LPM43" s="14" t="s">
        <v>1</v>
      </c>
      <c r="LPN43" s="72" t="s">
        <v>24</v>
      </c>
      <c r="LPO43" s="73"/>
      <c r="LPP43" s="74"/>
      <c r="LPQ43" s="14" t="s">
        <v>1</v>
      </c>
      <c r="LPR43" s="72" t="s">
        <v>24</v>
      </c>
      <c r="LPS43" s="73"/>
      <c r="LPT43" s="74"/>
      <c r="LPU43" s="14" t="s">
        <v>1</v>
      </c>
      <c r="LPV43" s="72" t="s">
        <v>24</v>
      </c>
      <c r="LPW43" s="73"/>
      <c r="LPX43" s="74"/>
      <c r="LPY43" s="14" t="s">
        <v>1</v>
      </c>
      <c r="LPZ43" s="72" t="s">
        <v>24</v>
      </c>
      <c r="LQA43" s="73"/>
      <c r="LQB43" s="74"/>
      <c r="LQC43" s="14" t="s">
        <v>1</v>
      </c>
      <c r="LQD43" s="72" t="s">
        <v>24</v>
      </c>
      <c r="LQE43" s="73"/>
      <c r="LQF43" s="74"/>
      <c r="LQG43" s="14" t="s">
        <v>1</v>
      </c>
      <c r="LQH43" s="72" t="s">
        <v>24</v>
      </c>
      <c r="LQI43" s="73"/>
      <c r="LQJ43" s="74"/>
      <c r="LQK43" s="14" t="s">
        <v>1</v>
      </c>
      <c r="LQL43" s="72" t="s">
        <v>24</v>
      </c>
      <c r="LQM43" s="73"/>
      <c r="LQN43" s="74"/>
      <c r="LQO43" s="14" t="s">
        <v>1</v>
      </c>
      <c r="LQP43" s="72" t="s">
        <v>24</v>
      </c>
      <c r="LQQ43" s="73"/>
      <c r="LQR43" s="74"/>
      <c r="LQS43" s="14" t="s">
        <v>1</v>
      </c>
      <c r="LQT43" s="72" t="s">
        <v>24</v>
      </c>
      <c r="LQU43" s="73"/>
      <c r="LQV43" s="74"/>
      <c r="LQW43" s="14" t="s">
        <v>1</v>
      </c>
      <c r="LQX43" s="72" t="s">
        <v>24</v>
      </c>
      <c r="LQY43" s="73"/>
      <c r="LQZ43" s="74"/>
      <c r="LRA43" s="14" t="s">
        <v>1</v>
      </c>
      <c r="LRB43" s="72" t="s">
        <v>24</v>
      </c>
      <c r="LRC43" s="73"/>
      <c r="LRD43" s="74"/>
      <c r="LRE43" s="14" t="s">
        <v>1</v>
      </c>
      <c r="LRF43" s="72" t="s">
        <v>24</v>
      </c>
      <c r="LRG43" s="73"/>
      <c r="LRH43" s="74"/>
      <c r="LRI43" s="14" t="s">
        <v>1</v>
      </c>
      <c r="LRJ43" s="72" t="s">
        <v>24</v>
      </c>
      <c r="LRK43" s="73"/>
      <c r="LRL43" s="74"/>
      <c r="LRM43" s="14" t="s">
        <v>1</v>
      </c>
      <c r="LRN43" s="72" t="s">
        <v>24</v>
      </c>
      <c r="LRO43" s="73"/>
      <c r="LRP43" s="74"/>
      <c r="LRQ43" s="14" t="s">
        <v>1</v>
      </c>
      <c r="LRR43" s="72" t="s">
        <v>24</v>
      </c>
      <c r="LRS43" s="73"/>
      <c r="LRT43" s="74"/>
      <c r="LRU43" s="14" t="s">
        <v>1</v>
      </c>
      <c r="LRV43" s="72" t="s">
        <v>24</v>
      </c>
      <c r="LRW43" s="73"/>
      <c r="LRX43" s="74"/>
      <c r="LRY43" s="14" t="s">
        <v>1</v>
      </c>
      <c r="LRZ43" s="72" t="s">
        <v>24</v>
      </c>
      <c r="LSA43" s="73"/>
      <c r="LSB43" s="74"/>
      <c r="LSC43" s="14" t="s">
        <v>1</v>
      </c>
      <c r="LSD43" s="72" t="s">
        <v>24</v>
      </c>
      <c r="LSE43" s="73"/>
      <c r="LSF43" s="74"/>
      <c r="LSG43" s="14" t="s">
        <v>1</v>
      </c>
      <c r="LSH43" s="72" t="s">
        <v>24</v>
      </c>
      <c r="LSI43" s="73"/>
      <c r="LSJ43" s="74"/>
      <c r="LSK43" s="14" t="s">
        <v>1</v>
      </c>
      <c r="LSL43" s="72" t="s">
        <v>24</v>
      </c>
      <c r="LSM43" s="73"/>
      <c r="LSN43" s="74"/>
      <c r="LSO43" s="14" t="s">
        <v>1</v>
      </c>
      <c r="LSP43" s="72" t="s">
        <v>24</v>
      </c>
      <c r="LSQ43" s="73"/>
      <c r="LSR43" s="74"/>
      <c r="LSS43" s="14" t="s">
        <v>1</v>
      </c>
      <c r="LST43" s="72" t="s">
        <v>24</v>
      </c>
      <c r="LSU43" s="73"/>
      <c r="LSV43" s="74"/>
      <c r="LSW43" s="14" t="s">
        <v>1</v>
      </c>
      <c r="LSX43" s="72" t="s">
        <v>24</v>
      </c>
      <c r="LSY43" s="73"/>
      <c r="LSZ43" s="74"/>
      <c r="LTA43" s="14" t="s">
        <v>1</v>
      </c>
      <c r="LTB43" s="72" t="s">
        <v>24</v>
      </c>
      <c r="LTC43" s="73"/>
      <c r="LTD43" s="74"/>
      <c r="LTE43" s="14" t="s">
        <v>1</v>
      </c>
      <c r="LTF43" s="72" t="s">
        <v>24</v>
      </c>
      <c r="LTG43" s="73"/>
      <c r="LTH43" s="74"/>
      <c r="LTI43" s="14" t="s">
        <v>1</v>
      </c>
      <c r="LTJ43" s="72" t="s">
        <v>24</v>
      </c>
      <c r="LTK43" s="73"/>
      <c r="LTL43" s="74"/>
      <c r="LTM43" s="14" t="s">
        <v>1</v>
      </c>
      <c r="LTN43" s="72" t="s">
        <v>24</v>
      </c>
      <c r="LTO43" s="73"/>
      <c r="LTP43" s="74"/>
      <c r="LTQ43" s="14" t="s">
        <v>1</v>
      </c>
      <c r="LTR43" s="72" t="s">
        <v>24</v>
      </c>
      <c r="LTS43" s="73"/>
      <c r="LTT43" s="74"/>
      <c r="LTU43" s="14" t="s">
        <v>1</v>
      </c>
      <c r="LTV43" s="72" t="s">
        <v>24</v>
      </c>
      <c r="LTW43" s="73"/>
      <c r="LTX43" s="74"/>
      <c r="LTY43" s="14" t="s">
        <v>1</v>
      </c>
      <c r="LTZ43" s="72" t="s">
        <v>24</v>
      </c>
      <c r="LUA43" s="73"/>
      <c r="LUB43" s="74"/>
      <c r="LUC43" s="14" t="s">
        <v>1</v>
      </c>
      <c r="LUD43" s="72" t="s">
        <v>24</v>
      </c>
      <c r="LUE43" s="73"/>
      <c r="LUF43" s="74"/>
      <c r="LUG43" s="14" t="s">
        <v>1</v>
      </c>
      <c r="LUH43" s="72" t="s">
        <v>24</v>
      </c>
      <c r="LUI43" s="73"/>
      <c r="LUJ43" s="74"/>
      <c r="LUK43" s="14" t="s">
        <v>1</v>
      </c>
      <c r="LUL43" s="72" t="s">
        <v>24</v>
      </c>
      <c r="LUM43" s="73"/>
      <c r="LUN43" s="74"/>
      <c r="LUO43" s="14" t="s">
        <v>1</v>
      </c>
      <c r="LUP43" s="72" t="s">
        <v>24</v>
      </c>
      <c r="LUQ43" s="73"/>
      <c r="LUR43" s="74"/>
      <c r="LUS43" s="14" t="s">
        <v>1</v>
      </c>
      <c r="LUT43" s="72" t="s">
        <v>24</v>
      </c>
      <c r="LUU43" s="73"/>
      <c r="LUV43" s="74"/>
      <c r="LUW43" s="14" t="s">
        <v>1</v>
      </c>
      <c r="LUX43" s="72" t="s">
        <v>24</v>
      </c>
      <c r="LUY43" s="73"/>
      <c r="LUZ43" s="74"/>
      <c r="LVA43" s="14" t="s">
        <v>1</v>
      </c>
      <c r="LVB43" s="72" t="s">
        <v>24</v>
      </c>
      <c r="LVC43" s="73"/>
      <c r="LVD43" s="74"/>
      <c r="LVE43" s="14" t="s">
        <v>1</v>
      </c>
      <c r="LVF43" s="72" t="s">
        <v>24</v>
      </c>
      <c r="LVG43" s="73"/>
      <c r="LVH43" s="74"/>
      <c r="LVI43" s="14" t="s">
        <v>1</v>
      </c>
      <c r="LVJ43" s="72" t="s">
        <v>24</v>
      </c>
      <c r="LVK43" s="73"/>
      <c r="LVL43" s="74"/>
      <c r="LVM43" s="14" t="s">
        <v>1</v>
      </c>
      <c r="LVN43" s="72" t="s">
        <v>24</v>
      </c>
      <c r="LVO43" s="73"/>
      <c r="LVP43" s="74"/>
      <c r="LVQ43" s="14" t="s">
        <v>1</v>
      </c>
      <c r="LVR43" s="72" t="s">
        <v>24</v>
      </c>
      <c r="LVS43" s="73"/>
      <c r="LVT43" s="74"/>
      <c r="LVU43" s="14" t="s">
        <v>1</v>
      </c>
      <c r="LVV43" s="72" t="s">
        <v>24</v>
      </c>
      <c r="LVW43" s="73"/>
      <c r="LVX43" s="74"/>
      <c r="LVY43" s="14" t="s">
        <v>1</v>
      </c>
      <c r="LVZ43" s="72" t="s">
        <v>24</v>
      </c>
      <c r="LWA43" s="73"/>
      <c r="LWB43" s="74"/>
      <c r="LWC43" s="14" t="s">
        <v>1</v>
      </c>
      <c r="LWD43" s="72" t="s">
        <v>24</v>
      </c>
      <c r="LWE43" s="73"/>
      <c r="LWF43" s="74"/>
      <c r="LWG43" s="14" t="s">
        <v>1</v>
      </c>
      <c r="LWH43" s="72" t="s">
        <v>24</v>
      </c>
      <c r="LWI43" s="73"/>
      <c r="LWJ43" s="74"/>
      <c r="LWK43" s="14" t="s">
        <v>1</v>
      </c>
      <c r="LWL43" s="72" t="s">
        <v>24</v>
      </c>
      <c r="LWM43" s="73"/>
      <c r="LWN43" s="74"/>
      <c r="LWO43" s="14" t="s">
        <v>1</v>
      </c>
      <c r="LWP43" s="72" t="s">
        <v>24</v>
      </c>
      <c r="LWQ43" s="73"/>
      <c r="LWR43" s="74"/>
      <c r="LWS43" s="14" t="s">
        <v>1</v>
      </c>
      <c r="LWT43" s="72" t="s">
        <v>24</v>
      </c>
      <c r="LWU43" s="73"/>
      <c r="LWV43" s="74"/>
      <c r="LWW43" s="14" t="s">
        <v>1</v>
      </c>
      <c r="LWX43" s="72" t="s">
        <v>24</v>
      </c>
      <c r="LWY43" s="73"/>
      <c r="LWZ43" s="74"/>
      <c r="LXA43" s="14" t="s">
        <v>1</v>
      </c>
      <c r="LXB43" s="72" t="s">
        <v>24</v>
      </c>
      <c r="LXC43" s="73"/>
      <c r="LXD43" s="74"/>
      <c r="LXE43" s="14" t="s">
        <v>1</v>
      </c>
      <c r="LXF43" s="72" t="s">
        <v>24</v>
      </c>
      <c r="LXG43" s="73"/>
      <c r="LXH43" s="74"/>
      <c r="LXI43" s="14" t="s">
        <v>1</v>
      </c>
      <c r="LXJ43" s="72" t="s">
        <v>24</v>
      </c>
      <c r="LXK43" s="73"/>
      <c r="LXL43" s="74"/>
      <c r="LXM43" s="14" t="s">
        <v>1</v>
      </c>
      <c r="LXN43" s="72" t="s">
        <v>24</v>
      </c>
      <c r="LXO43" s="73"/>
      <c r="LXP43" s="74"/>
      <c r="LXQ43" s="14" t="s">
        <v>1</v>
      </c>
      <c r="LXR43" s="72" t="s">
        <v>24</v>
      </c>
      <c r="LXS43" s="73"/>
      <c r="LXT43" s="74"/>
      <c r="LXU43" s="14" t="s">
        <v>1</v>
      </c>
      <c r="LXV43" s="72" t="s">
        <v>24</v>
      </c>
      <c r="LXW43" s="73"/>
      <c r="LXX43" s="74"/>
      <c r="LXY43" s="14" t="s">
        <v>1</v>
      </c>
      <c r="LXZ43" s="72" t="s">
        <v>24</v>
      </c>
      <c r="LYA43" s="73"/>
      <c r="LYB43" s="74"/>
      <c r="LYC43" s="14" t="s">
        <v>1</v>
      </c>
      <c r="LYD43" s="72" t="s">
        <v>24</v>
      </c>
      <c r="LYE43" s="73"/>
      <c r="LYF43" s="74"/>
      <c r="LYG43" s="14" t="s">
        <v>1</v>
      </c>
      <c r="LYH43" s="72" t="s">
        <v>24</v>
      </c>
      <c r="LYI43" s="73"/>
      <c r="LYJ43" s="74"/>
      <c r="LYK43" s="14" t="s">
        <v>1</v>
      </c>
      <c r="LYL43" s="72" t="s">
        <v>24</v>
      </c>
      <c r="LYM43" s="73"/>
      <c r="LYN43" s="74"/>
      <c r="LYO43" s="14" t="s">
        <v>1</v>
      </c>
      <c r="LYP43" s="72" t="s">
        <v>24</v>
      </c>
      <c r="LYQ43" s="73"/>
      <c r="LYR43" s="74"/>
      <c r="LYS43" s="14" t="s">
        <v>1</v>
      </c>
      <c r="LYT43" s="72" t="s">
        <v>24</v>
      </c>
      <c r="LYU43" s="73"/>
      <c r="LYV43" s="74"/>
      <c r="LYW43" s="14" t="s">
        <v>1</v>
      </c>
      <c r="LYX43" s="72" t="s">
        <v>24</v>
      </c>
      <c r="LYY43" s="73"/>
      <c r="LYZ43" s="74"/>
      <c r="LZA43" s="14" t="s">
        <v>1</v>
      </c>
      <c r="LZB43" s="72" t="s">
        <v>24</v>
      </c>
      <c r="LZC43" s="73"/>
      <c r="LZD43" s="74"/>
      <c r="LZE43" s="14" t="s">
        <v>1</v>
      </c>
      <c r="LZF43" s="72" t="s">
        <v>24</v>
      </c>
      <c r="LZG43" s="73"/>
      <c r="LZH43" s="74"/>
      <c r="LZI43" s="14" t="s">
        <v>1</v>
      </c>
      <c r="LZJ43" s="72" t="s">
        <v>24</v>
      </c>
      <c r="LZK43" s="73"/>
      <c r="LZL43" s="74"/>
      <c r="LZM43" s="14" t="s">
        <v>1</v>
      </c>
      <c r="LZN43" s="72" t="s">
        <v>24</v>
      </c>
      <c r="LZO43" s="73"/>
      <c r="LZP43" s="74"/>
      <c r="LZQ43" s="14" t="s">
        <v>1</v>
      </c>
      <c r="LZR43" s="72" t="s">
        <v>24</v>
      </c>
      <c r="LZS43" s="73"/>
      <c r="LZT43" s="74"/>
      <c r="LZU43" s="14" t="s">
        <v>1</v>
      </c>
      <c r="LZV43" s="72" t="s">
        <v>24</v>
      </c>
      <c r="LZW43" s="73"/>
      <c r="LZX43" s="74"/>
      <c r="LZY43" s="14" t="s">
        <v>1</v>
      </c>
      <c r="LZZ43" s="72" t="s">
        <v>24</v>
      </c>
      <c r="MAA43" s="73"/>
      <c r="MAB43" s="74"/>
      <c r="MAC43" s="14" t="s">
        <v>1</v>
      </c>
      <c r="MAD43" s="72" t="s">
        <v>24</v>
      </c>
      <c r="MAE43" s="73"/>
      <c r="MAF43" s="74"/>
      <c r="MAG43" s="14" t="s">
        <v>1</v>
      </c>
      <c r="MAH43" s="72" t="s">
        <v>24</v>
      </c>
      <c r="MAI43" s="73"/>
      <c r="MAJ43" s="74"/>
      <c r="MAK43" s="14" t="s">
        <v>1</v>
      </c>
      <c r="MAL43" s="72" t="s">
        <v>24</v>
      </c>
      <c r="MAM43" s="73"/>
      <c r="MAN43" s="74"/>
      <c r="MAO43" s="14" t="s">
        <v>1</v>
      </c>
      <c r="MAP43" s="72" t="s">
        <v>24</v>
      </c>
      <c r="MAQ43" s="73"/>
      <c r="MAR43" s="74"/>
      <c r="MAS43" s="14" t="s">
        <v>1</v>
      </c>
      <c r="MAT43" s="72" t="s">
        <v>24</v>
      </c>
      <c r="MAU43" s="73"/>
      <c r="MAV43" s="74"/>
      <c r="MAW43" s="14" t="s">
        <v>1</v>
      </c>
      <c r="MAX43" s="72" t="s">
        <v>24</v>
      </c>
      <c r="MAY43" s="73"/>
      <c r="MAZ43" s="74"/>
      <c r="MBA43" s="14" t="s">
        <v>1</v>
      </c>
      <c r="MBB43" s="72" t="s">
        <v>24</v>
      </c>
      <c r="MBC43" s="73"/>
      <c r="MBD43" s="74"/>
      <c r="MBE43" s="14" t="s">
        <v>1</v>
      </c>
      <c r="MBF43" s="72" t="s">
        <v>24</v>
      </c>
      <c r="MBG43" s="73"/>
      <c r="MBH43" s="74"/>
      <c r="MBI43" s="14" t="s">
        <v>1</v>
      </c>
      <c r="MBJ43" s="72" t="s">
        <v>24</v>
      </c>
      <c r="MBK43" s="73"/>
      <c r="MBL43" s="74"/>
      <c r="MBM43" s="14" t="s">
        <v>1</v>
      </c>
      <c r="MBN43" s="72" t="s">
        <v>24</v>
      </c>
      <c r="MBO43" s="73"/>
      <c r="MBP43" s="74"/>
      <c r="MBQ43" s="14" t="s">
        <v>1</v>
      </c>
      <c r="MBR43" s="72" t="s">
        <v>24</v>
      </c>
      <c r="MBS43" s="73"/>
      <c r="MBT43" s="74"/>
      <c r="MBU43" s="14" t="s">
        <v>1</v>
      </c>
      <c r="MBV43" s="72" t="s">
        <v>24</v>
      </c>
      <c r="MBW43" s="73"/>
      <c r="MBX43" s="74"/>
      <c r="MBY43" s="14" t="s">
        <v>1</v>
      </c>
      <c r="MBZ43" s="72" t="s">
        <v>24</v>
      </c>
      <c r="MCA43" s="73"/>
      <c r="MCB43" s="74"/>
      <c r="MCC43" s="14" t="s">
        <v>1</v>
      </c>
      <c r="MCD43" s="72" t="s">
        <v>24</v>
      </c>
      <c r="MCE43" s="73"/>
      <c r="MCF43" s="74"/>
      <c r="MCG43" s="14" t="s">
        <v>1</v>
      </c>
      <c r="MCH43" s="72" t="s">
        <v>24</v>
      </c>
      <c r="MCI43" s="73"/>
      <c r="MCJ43" s="74"/>
      <c r="MCK43" s="14" t="s">
        <v>1</v>
      </c>
      <c r="MCL43" s="72" t="s">
        <v>24</v>
      </c>
      <c r="MCM43" s="73"/>
      <c r="MCN43" s="74"/>
      <c r="MCO43" s="14" t="s">
        <v>1</v>
      </c>
      <c r="MCP43" s="72" t="s">
        <v>24</v>
      </c>
      <c r="MCQ43" s="73"/>
      <c r="MCR43" s="74"/>
      <c r="MCS43" s="14" t="s">
        <v>1</v>
      </c>
      <c r="MCT43" s="72" t="s">
        <v>24</v>
      </c>
      <c r="MCU43" s="73"/>
      <c r="MCV43" s="74"/>
      <c r="MCW43" s="14" t="s">
        <v>1</v>
      </c>
      <c r="MCX43" s="72" t="s">
        <v>24</v>
      </c>
      <c r="MCY43" s="73"/>
      <c r="MCZ43" s="74"/>
      <c r="MDA43" s="14" t="s">
        <v>1</v>
      </c>
      <c r="MDB43" s="72" t="s">
        <v>24</v>
      </c>
      <c r="MDC43" s="73"/>
      <c r="MDD43" s="74"/>
      <c r="MDE43" s="14" t="s">
        <v>1</v>
      </c>
      <c r="MDF43" s="72" t="s">
        <v>24</v>
      </c>
      <c r="MDG43" s="73"/>
      <c r="MDH43" s="74"/>
      <c r="MDI43" s="14" t="s">
        <v>1</v>
      </c>
      <c r="MDJ43" s="72" t="s">
        <v>24</v>
      </c>
      <c r="MDK43" s="73"/>
      <c r="MDL43" s="74"/>
      <c r="MDM43" s="14" t="s">
        <v>1</v>
      </c>
      <c r="MDN43" s="72" t="s">
        <v>24</v>
      </c>
      <c r="MDO43" s="73"/>
      <c r="MDP43" s="74"/>
      <c r="MDQ43" s="14" t="s">
        <v>1</v>
      </c>
      <c r="MDR43" s="72" t="s">
        <v>24</v>
      </c>
      <c r="MDS43" s="73"/>
      <c r="MDT43" s="74"/>
      <c r="MDU43" s="14" t="s">
        <v>1</v>
      </c>
      <c r="MDV43" s="72" t="s">
        <v>24</v>
      </c>
      <c r="MDW43" s="73"/>
      <c r="MDX43" s="74"/>
      <c r="MDY43" s="14" t="s">
        <v>1</v>
      </c>
      <c r="MDZ43" s="72" t="s">
        <v>24</v>
      </c>
      <c r="MEA43" s="73"/>
      <c r="MEB43" s="74"/>
      <c r="MEC43" s="14" t="s">
        <v>1</v>
      </c>
      <c r="MED43" s="72" t="s">
        <v>24</v>
      </c>
      <c r="MEE43" s="73"/>
      <c r="MEF43" s="74"/>
      <c r="MEG43" s="14" t="s">
        <v>1</v>
      </c>
      <c r="MEH43" s="72" t="s">
        <v>24</v>
      </c>
      <c r="MEI43" s="73"/>
      <c r="MEJ43" s="74"/>
      <c r="MEK43" s="14" t="s">
        <v>1</v>
      </c>
      <c r="MEL43" s="72" t="s">
        <v>24</v>
      </c>
      <c r="MEM43" s="73"/>
      <c r="MEN43" s="74"/>
      <c r="MEO43" s="14" t="s">
        <v>1</v>
      </c>
      <c r="MEP43" s="72" t="s">
        <v>24</v>
      </c>
      <c r="MEQ43" s="73"/>
      <c r="MER43" s="74"/>
      <c r="MES43" s="14" t="s">
        <v>1</v>
      </c>
      <c r="MET43" s="72" t="s">
        <v>24</v>
      </c>
      <c r="MEU43" s="73"/>
      <c r="MEV43" s="74"/>
      <c r="MEW43" s="14" t="s">
        <v>1</v>
      </c>
      <c r="MEX43" s="72" t="s">
        <v>24</v>
      </c>
      <c r="MEY43" s="73"/>
      <c r="MEZ43" s="74"/>
      <c r="MFA43" s="14" t="s">
        <v>1</v>
      </c>
      <c r="MFB43" s="72" t="s">
        <v>24</v>
      </c>
      <c r="MFC43" s="73"/>
      <c r="MFD43" s="74"/>
      <c r="MFE43" s="14" t="s">
        <v>1</v>
      </c>
      <c r="MFF43" s="72" t="s">
        <v>24</v>
      </c>
      <c r="MFG43" s="73"/>
      <c r="MFH43" s="74"/>
      <c r="MFI43" s="14" t="s">
        <v>1</v>
      </c>
      <c r="MFJ43" s="72" t="s">
        <v>24</v>
      </c>
      <c r="MFK43" s="73"/>
      <c r="MFL43" s="74"/>
      <c r="MFM43" s="14" t="s">
        <v>1</v>
      </c>
      <c r="MFN43" s="72" t="s">
        <v>24</v>
      </c>
      <c r="MFO43" s="73"/>
      <c r="MFP43" s="74"/>
      <c r="MFQ43" s="14" t="s">
        <v>1</v>
      </c>
      <c r="MFR43" s="72" t="s">
        <v>24</v>
      </c>
      <c r="MFS43" s="73"/>
      <c r="MFT43" s="74"/>
      <c r="MFU43" s="14" t="s">
        <v>1</v>
      </c>
      <c r="MFV43" s="72" t="s">
        <v>24</v>
      </c>
      <c r="MFW43" s="73"/>
      <c r="MFX43" s="74"/>
      <c r="MFY43" s="14" t="s">
        <v>1</v>
      </c>
      <c r="MFZ43" s="72" t="s">
        <v>24</v>
      </c>
      <c r="MGA43" s="73"/>
      <c r="MGB43" s="74"/>
      <c r="MGC43" s="14" t="s">
        <v>1</v>
      </c>
      <c r="MGD43" s="72" t="s">
        <v>24</v>
      </c>
      <c r="MGE43" s="73"/>
      <c r="MGF43" s="74"/>
      <c r="MGG43" s="14" t="s">
        <v>1</v>
      </c>
      <c r="MGH43" s="72" t="s">
        <v>24</v>
      </c>
      <c r="MGI43" s="73"/>
      <c r="MGJ43" s="74"/>
      <c r="MGK43" s="14" t="s">
        <v>1</v>
      </c>
      <c r="MGL43" s="72" t="s">
        <v>24</v>
      </c>
      <c r="MGM43" s="73"/>
      <c r="MGN43" s="74"/>
      <c r="MGO43" s="14" t="s">
        <v>1</v>
      </c>
      <c r="MGP43" s="72" t="s">
        <v>24</v>
      </c>
      <c r="MGQ43" s="73"/>
      <c r="MGR43" s="74"/>
      <c r="MGS43" s="14" t="s">
        <v>1</v>
      </c>
      <c r="MGT43" s="72" t="s">
        <v>24</v>
      </c>
      <c r="MGU43" s="73"/>
      <c r="MGV43" s="74"/>
      <c r="MGW43" s="14" t="s">
        <v>1</v>
      </c>
      <c r="MGX43" s="72" t="s">
        <v>24</v>
      </c>
      <c r="MGY43" s="73"/>
      <c r="MGZ43" s="74"/>
      <c r="MHA43" s="14" t="s">
        <v>1</v>
      </c>
      <c r="MHB43" s="72" t="s">
        <v>24</v>
      </c>
      <c r="MHC43" s="73"/>
      <c r="MHD43" s="74"/>
      <c r="MHE43" s="14" t="s">
        <v>1</v>
      </c>
      <c r="MHF43" s="72" t="s">
        <v>24</v>
      </c>
      <c r="MHG43" s="73"/>
      <c r="MHH43" s="74"/>
      <c r="MHI43" s="14" t="s">
        <v>1</v>
      </c>
      <c r="MHJ43" s="72" t="s">
        <v>24</v>
      </c>
      <c r="MHK43" s="73"/>
      <c r="MHL43" s="74"/>
      <c r="MHM43" s="14" t="s">
        <v>1</v>
      </c>
      <c r="MHN43" s="72" t="s">
        <v>24</v>
      </c>
      <c r="MHO43" s="73"/>
      <c r="MHP43" s="74"/>
      <c r="MHQ43" s="14" t="s">
        <v>1</v>
      </c>
      <c r="MHR43" s="72" t="s">
        <v>24</v>
      </c>
      <c r="MHS43" s="73"/>
      <c r="MHT43" s="74"/>
      <c r="MHU43" s="14" t="s">
        <v>1</v>
      </c>
      <c r="MHV43" s="72" t="s">
        <v>24</v>
      </c>
      <c r="MHW43" s="73"/>
      <c r="MHX43" s="74"/>
      <c r="MHY43" s="14" t="s">
        <v>1</v>
      </c>
      <c r="MHZ43" s="72" t="s">
        <v>24</v>
      </c>
      <c r="MIA43" s="73"/>
      <c r="MIB43" s="74"/>
      <c r="MIC43" s="14" t="s">
        <v>1</v>
      </c>
      <c r="MID43" s="72" t="s">
        <v>24</v>
      </c>
      <c r="MIE43" s="73"/>
      <c r="MIF43" s="74"/>
      <c r="MIG43" s="14" t="s">
        <v>1</v>
      </c>
      <c r="MIH43" s="72" t="s">
        <v>24</v>
      </c>
      <c r="MII43" s="73"/>
      <c r="MIJ43" s="74"/>
      <c r="MIK43" s="14" t="s">
        <v>1</v>
      </c>
      <c r="MIL43" s="72" t="s">
        <v>24</v>
      </c>
      <c r="MIM43" s="73"/>
      <c r="MIN43" s="74"/>
      <c r="MIO43" s="14" t="s">
        <v>1</v>
      </c>
      <c r="MIP43" s="72" t="s">
        <v>24</v>
      </c>
      <c r="MIQ43" s="73"/>
      <c r="MIR43" s="74"/>
      <c r="MIS43" s="14" t="s">
        <v>1</v>
      </c>
      <c r="MIT43" s="72" t="s">
        <v>24</v>
      </c>
      <c r="MIU43" s="73"/>
      <c r="MIV43" s="74"/>
      <c r="MIW43" s="14" t="s">
        <v>1</v>
      </c>
      <c r="MIX43" s="72" t="s">
        <v>24</v>
      </c>
      <c r="MIY43" s="73"/>
      <c r="MIZ43" s="74"/>
      <c r="MJA43" s="14" t="s">
        <v>1</v>
      </c>
      <c r="MJB43" s="72" t="s">
        <v>24</v>
      </c>
      <c r="MJC43" s="73"/>
      <c r="MJD43" s="74"/>
      <c r="MJE43" s="14" t="s">
        <v>1</v>
      </c>
      <c r="MJF43" s="72" t="s">
        <v>24</v>
      </c>
      <c r="MJG43" s="73"/>
      <c r="MJH43" s="74"/>
      <c r="MJI43" s="14" t="s">
        <v>1</v>
      </c>
      <c r="MJJ43" s="72" t="s">
        <v>24</v>
      </c>
      <c r="MJK43" s="73"/>
      <c r="MJL43" s="74"/>
      <c r="MJM43" s="14" t="s">
        <v>1</v>
      </c>
      <c r="MJN43" s="72" t="s">
        <v>24</v>
      </c>
      <c r="MJO43" s="73"/>
      <c r="MJP43" s="74"/>
      <c r="MJQ43" s="14" t="s">
        <v>1</v>
      </c>
      <c r="MJR43" s="72" t="s">
        <v>24</v>
      </c>
      <c r="MJS43" s="73"/>
      <c r="MJT43" s="74"/>
      <c r="MJU43" s="14" t="s">
        <v>1</v>
      </c>
      <c r="MJV43" s="72" t="s">
        <v>24</v>
      </c>
      <c r="MJW43" s="73"/>
      <c r="MJX43" s="74"/>
      <c r="MJY43" s="14" t="s">
        <v>1</v>
      </c>
      <c r="MJZ43" s="72" t="s">
        <v>24</v>
      </c>
      <c r="MKA43" s="73"/>
      <c r="MKB43" s="74"/>
      <c r="MKC43" s="14" t="s">
        <v>1</v>
      </c>
      <c r="MKD43" s="72" t="s">
        <v>24</v>
      </c>
      <c r="MKE43" s="73"/>
      <c r="MKF43" s="74"/>
      <c r="MKG43" s="14" t="s">
        <v>1</v>
      </c>
      <c r="MKH43" s="72" t="s">
        <v>24</v>
      </c>
      <c r="MKI43" s="73"/>
      <c r="MKJ43" s="74"/>
      <c r="MKK43" s="14" t="s">
        <v>1</v>
      </c>
      <c r="MKL43" s="72" t="s">
        <v>24</v>
      </c>
      <c r="MKM43" s="73"/>
      <c r="MKN43" s="74"/>
      <c r="MKO43" s="14" t="s">
        <v>1</v>
      </c>
      <c r="MKP43" s="72" t="s">
        <v>24</v>
      </c>
      <c r="MKQ43" s="73"/>
      <c r="MKR43" s="74"/>
      <c r="MKS43" s="14" t="s">
        <v>1</v>
      </c>
      <c r="MKT43" s="72" t="s">
        <v>24</v>
      </c>
      <c r="MKU43" s="73"/>
      <c r="MKV43" s="74"/>
      <c r="MKW43" s="14" t="s">
        <v>1</v>
      </c>
      <c r="MKX43" s="72" t="s">
        <v>24</v>
      </c>
      <c r="MKY43" s="73"/>
      <c r="MKZ43" s="74"/>
      <c r="MLA43" s="14" t="s">
        <v>1</v>
      </c>
      <c r="MLB43" s="72" t="s">
        <v>24</v>
      </c>
      <c r="MLC43" s="73"/>
      <c r="MLD43" s="74"/>
      <c r="MLE43" s="14" t="s">
        <v>1</v>
      </c>
      <c r="MLF43" s="72" t="s">
        <v>24</v>
      </c>
      <c r="MLG43" s="73"/>
      <c r="MLH43" s="74"/>
      <c r="MLI43" s="14" t="s">
        <v>1</v>
      </c>
      <c r="MLJ43" s="72" t="s">
        <v>24</v>
      </c>
      <c r="MLK43" s="73"/>
      <c r="MLL43" s="74"/>
      <c r="MLM43" s="14" t="s">
        <v>1</v>
      </c>
      <c r="MLN43" s="72" t="s">
        <v>24</v>
      </c>
      <c r="MLO43" s="73"/>
      <c r="MLP43" s="74"/>
      <c r="MLQ43" s="14" t="s">
        <v>1</v>
      </c>
      <c r="MLR43" s="72" t="s">
        <v>24</v>
      </c>
      <c r="MLS43" s="73"/>
      <c r="MLT43" s="74"/>
      <c r="MLU43" s="14" t="s">
        <v>1</v>
      </c>
      <c r="MLV43" s="72" t="s">
        <v>24</v>
      </c>
      <c r="MLW43" s="73"/>
      <c r="MLX43" s="74"/>
      <c r="MLY43" s="14" t="s">
        <v>1</v>
      </c>
      <c r="MLZ43" s="72" t="s">
        <v>24</v>
      </c>
      <c r="MMA43" s="73"/>
      <c r="MMB43" s="74"/>
      <c r="MMC43" s="14" t="s">
        <v>1</v>
      </c>
      <c r="MMD43" s="72" t="s">
        <v>24</v>
      </c>
      <c r="MME43" s="73"/>
      <c r="MMF43" s="74"/>
      <c r="MMG43" s="14" t="s">
        <v>1</v>
      </c>
      <c r="MMH43" s="72" t="s">
        <v>24</v>
      </c>
      <c r="MMI43" s="73"/>
      <c r="MMJ43" s="74"/>
      <c r="MMK43" s="14" t="s">
        <v>1</v>
      </c>
      <c r="MML43" s="72" t="s">
        <v>24</v>
      </c>
      <c r="MMM43" s="73"/>
      <c r="MMN43" s="74"/>
      <c r="MMO43" s="14" t="s">
        <v>1</v>
      </c>
      <c r="MMP43" s="72" t="s">
        <v>24</v>
      </c>
      <c r="MMQ43" s="73"/>
      <c r="MMR43" s="74"/>
      <c r="MMS43" s="14" t="s">
        <v>1</v>
      </c>
      <c r="MMT43" s="72" t="s">
        <v>24</v>
      </c>
      <c r="MMU43" s="73"/>
      <c r="MMV43" s="74"/>
      <c r="MMW43" s="14" t="s">
        <v>1</v>
      </c>
      <c r="MMX43" s="72" t="s">
        <v>24</v>
      </c>
      <c r="MMY43" s="73"/>
      <c r="MMZ43" s="74"/>
      <c r="MNA43" s="14" t="s">
        <v>1</v>
      </c>
      <c r="MNB43" s="72" t="s">
        <v>24</v>
      </c>
      <c r="MNC43" s="73"/>
      <c r="MND43" s="74"/>
      <c r="MNE43" s="14" t="s">
        <v>1</v>
      </c>
      <c r="MNF43" s="72" t="s">
        <v>24</v>
      </c>
      <c r="MNG43" s="73"/>
      <c r="MNH43" s="74"/>
      <c r="MNI43" s="14" t="s">
        <v>1</v>
      </c>
      <c r="MNJ43" s="72" t="s">
        <v>24</v>
      </c>
      <c r="MNK43" s="73"/>
      <c r="MNL43" s="74"/>
      <c r="MNM43" s="14" t="s">
        <v>1</v>
      </c>
      <c r="MNN43" s="72" t="s">
        <v>24</v>
      </c>
      <c r="MNO43" s="73"/>
      <c r="MNP43" s="74"/>
      <c r="MNQ43" s="14" t="s">
        <v>1</v>
      </c>
      <c r="MNR43" s="72" t="s">
        <v>24</v>
      </c>
      <c r="MNS43" s="73"/>
      <c r="MNT43" s="74"/>
      <c r="MNU43" s="14" t="s">
        <v>1</v>
      </c>
      <c r="MNV43" s="72" t="s">
        <v>24</v>
      </c>
      <c r="MNW43" s="73"/>
      <c r="MNX43" s="74"/>
      <c r="MNY43" s="14" t="s">
        <v>1</v>
      </c>
      <c r="MNZ43" s="72" t="s">
        <v>24</v>
      </c>
      <c r="MOA43" s="73"/>
      <c r="MOB43" s="74"/>
      <c r="MOC43" s="14" t="s">
        <v>1</v>
      </c>
      <c r="MOD43" s="72" t="s">
        <v>24</v>
      </c>
      <c r="MOE43" s="73"/>
      <c r="MOF43" s="74"/>
      <c r="MOG43" s="14" t="s">
        <v>1</v>
      </c>
      <c r="MOH43" s="72" t="s">
        <v>24</v>
      </c>
      <c r="MOI43" s="73"/>
      <c r="MOJ43" s="74"/>
      <c r="MOK43" s="14" t="s">
        <v>1</v>
      </c>
      <c r="MOL43" s="72" t="s">
        <v>24</v>
      </c>
      <c r="MOM43" s="73"/>
      <c r="MON43" s="74"/>
      <c r="MOO43" s="14" t="s">
        <v>1</v>
      </c>
      <c r="MOP43" s="72" t="s">
        <v>24</v>
      </c>
      <c r="MOQ43" s="73"/>
      <c r="MOR43" s="74"/>
      <c r="MOS43" s="14" t="s">
        <v>1</v>
      </c>
      <c r="MOT43" s="72" t="s">
        <v>24</v>
      </c>
      <c r="MOU43" s="73"/>
      <c r="MOV43" s="74"/>
      <c r="MOW43" s="14" t="s">
        <v>1</v>
      </c>
      <c r="MOX43" s="72" t="s">
        <v>24</v>
      </c>
      <c r="MOY43" s="73"/>
      <c r="MOZ43" s="74"/>
      <c r="MPA43" s="14" t="s">
        <v>1</v>
      </c>
      <c r="MPB43" s="72" t="s">
        <v>24</v>
      </c>
      <c r="MPC43" s="73"/>
      <c r="MPD43" s="74"/>
      <c r="MPE43" s="14" t="s">
        <v>1</v>
      </c>
      <c r="MPF43" s="72" t="s">
        <v>24</v>
      </c>
      <c r="MPG43" s="73"/>
      <c r="MPH43" s="74"/>
      <c r="MPI43" s="14" t="s">
        <v>1</v>
      </c>
      <c r="MPJ43" s="72" t="s">
        <v>24</v>
      </c>
      <c r="MPK43" s="73"/>
      <c r="MPL43" s="74"/>
      <c r="MPM43" s="14" t="s">
        <v>1</v>
      </c>
      <c r="MPN43" s="72" t="s">
        <v>24</v>
      </c>
      <c r="MPO43" s="73"/>
      <c r="MPP43" s="74"/>
      <c r="MPQ43" s="14" t="s">
        <v>1</v>
      </c>
      <c r="MPR43" s="72" t="s">
        <v>24</v>
      </c>
      <c r="MPS43" s="73"/>
      <c r="MPT43" s="74"/>
      <c r="MPU43" s="14" t="s">
        <v>1</v>
      </c>
      <c r="MPV43" s="72" t="s">
        <v>24</v>
      </c>
      <c r="MPW43" s="73"/>
      <c r="MPX43" s="74"/>
      <c r="MPY43" s="14" t="s">
        <v>1</v>
      </c>
      <c r="MPZ43" s="72" t="s">
        <v>24</v>
      </c>
      <c r="MQA43" s="73"/>
      <c r="MQB43" s="74"/>
      <c r="MQC43" s="14" t="s">
        <v>1</v>
      </c>
      <c r="MQD43" s="72" t="s">
        <v>24</v>
      </c>
      <c r="MQE43" s="73"/>
      <c r="MQF43" s="74"/>
      <c r="MQG43" s="14" t="s">
        <v>1</v>
      </c>
      <c r="MQH43" s="72" t="s">
        <v>24</v>
      </c>
      <c r="MQI43" s="73"/>
      <c r="MQJ43" s="74"/>
      <c r="MQK43" s="14" t="s">
        <v>1</v>
      </c>
      <c r="MQL43" s="72" t="s">
        <v>24</v>
      </c>
      <c r="MQM43" s="73"/>
      <c r="MQN43" s="74"/>
      <c r="MQO43" s="14" t="s">
        <v>1</v>
      </c>
      <c r="MQP43" s="72" t="s">
        <v>24</v>
      </c>
      <c r="MQQ43" s="73"/>
      <c r="MQR43" s="74"/>
      <c r="MQS43" s="14" t="s">
        <v>1</v>
      </c>
      <c r="MQT43" s="72" t="s">
        <v>24</v>
      </c>
      <c r="MQU43" s="73"/>
      <c r="MQV43" s="74"/>
      <c r="MQW43" s="14" t="s">
        <v>1</v>
      </c>
      <c r="MQX43" s="72" t="s">
        <v>24</v>
      </c>
      <c r="MQY43" s="73"/>
      <c r="MQZ43" s="74"/>
      <c r="MRA43" s="14" t="s">
        <v>1</v>
      </c>
      <c r="MRB43" s="72" t="s">
        <v>24</v>
      </c>
      <c r="MRC43" s="73"/>
      <c r="MRD43" s="74"/>
      <c r="MRE43" s="14" t="s">
        <v>1</v>
      </c>
      <c r="MRF43" s="72" t="s">
        <v>24</v>
      </c>
      <c r="MRG43" s="73"/>
      <c r="MRH43" s="74"/>
      <c r="MRI43" s="14" t="s">
        <v>1</v>
      </c>
      <c r="MRJ43" s="72" t="s">
        <v>24</v>
      </c>
      <c r="MRK43" s="73"/>
      <c r="MRL43" s="74"/>
      <c r="MRM43" s="14" t="s">
        <v>1</v>
      </c>
      <c r="MRN43" s="72" t="s">
        <v>24</v>
      </c>
      <c r="MRO43" s="73"/>
      <c r="MRP43" s="74"/>
      <c r="MRQ43" s="14" t="s">
        <v>1</v>
      </c>
      <c r="MRR43" s="72" t="s">
        <v>24</v>
      </c>
      <c r="MRS43" s="73"/>
      <c r="MRT43" s="74"/>
      <c r="MRU43" s="14" t="s">
        <v>1</v>
      </c>
      <c r="MRV43" s="72" t="s">
        <v>24</v>
      </c>
      <c r="MRW43" s="73"/>
      <c r="MRX43" s="74"/>
      <c r="MRY43" s="14" t="s">
        <v>1</v>
      </c>
      <c r="MRZ43" s="72" t="s">
        <v>24</v>
      </c>
      <c r="MSA43" s="73"/>
      <c r="MSB43" s="74"/>
      <c r="MSC43" s="14" t="s">
        <v>1</v>
      </c>
      <c r="MSD43" s="72" t="s">
        <v>24</v>
      </c>
      <c r="MSE43" s="73"/>
      <c r="MSF43" s="74"/>
      <c r="MSG43" s="14" t="s">
        <v>1</v>
      </c>
      <c r="MSH43" s="72" t="s">
        <v>24</v>
      </c>
      <c r="MSI43" s="73"/>
      <c r="MSJ43" s="74"/>
      <c r="MSK43" s="14" t="s">
        <v>1</v>
      </c>
      <c r="MSL43" s="72" t="s">
        <v>24</v>
      </c>
      <c r="MSM43" s="73"/>
      <c r="MSN43" s="74"/>
      <c r="MSO43" s="14" t="s">
        <v>1</v>
      </c>
      <c r="MSP43" s="72" t="s">
        <v>24</v>
      </c>
      <c r="MSQ43" s="73"/>
      <c r="MSR43" s="74"/>
      <c r="MSS43" s="14" t="s">
        <v>1</v>
      </c>
      <c r="MST43" s="72" t="s">
        <v>24</v>
      </c>
      <c r="MSU43" s="73"/>
      <c r="MSV43" s="74"/>
      <c r="MSW43" s="14" t="s">
        <v>1</v>
      </c>
      <c r="MSX43" s="72" t="s">
        <v>24</v>
      </c>
      <c r="MSY43" s="73"/>
      <c r="MSZ43" s="74"/>
      <c r="MTA43" s="14" t="s">
        <v>1</v>
      </c>
      <c r="MTB43" s="72" t="s">
        <v>24</v>
      </c>
      <c r="MTC43" s="73"/>
      <c r="MTD43" s="74"/>
      <c r="MTE43" s="14" t="s">
        <v>1</v>
      </c>
      <c r="MTF43" s="72" t="s">
        <v>24</v>
      </c>
      <c r="MTG43" s="73"/>
      <c r="MTH43" s="74"/>
      <c r="MTI43" s="14" t="s">
        <v>1</v>
      </c>
      <c r="MTJ43" s="72" t="s">
        <v>24</v>
      </c>
      <c r="MTK43" s="73"/>
      <c r="MTL43" s="74"/>
      <c r="MTM43" s="14" t="s">
        <v>1</v>
      </c>
      <c r="MTN43" s="72" t="s">
        <v>24</v>
      </c>
      <c r="MTO43" s="73"/>
      <c r="MTP43" s="74"/>
      <c r="MTQ43" s="14" t="s">
        <v>1</v>
      </c>
      <c r="MTR43" s="72" t="s">
        <v>24</v>
      </c>
      <c r="MTS43" s="73"/>
      <c r="MTT43" s="74"/>
      <c r="MTU43" s="14" t="s">
        <v>1</v>
      </c>
      <c r="MTV43" s="72" t="s">
        <v>24</v>
      </c>
      <c r="MTW43" s="73"/>
      <c r="MTX43" s="74"/>
      <c r="MTY43" s="14" t="s">
        <v>1</v>
      </c>
      <c r="MTZ43" s="72" t="s">
        <v>24</v>
      </c>
      <c r="MUA43" s="73"/>
      <c r="MUB43" s="74"/>
      <c r="MUC43" s="14" t="s">
        <v>1</v>
      </c>
      <c r="MUD43" s="72" t="s">
        <v>24</v>
      </c>
      <c r="MUE43" s="73"/>
      <c r="MUF43" s="74"/>
      <c r="MUG43" s="14" t="s">
        <v>1</v>
      </c>
      <c r="MUH43" s="72" t="s">
        <v>24</v>
      </c>
      <c r="MUI43" s="73"/>
      <c r="MUJ43" s="74"/>
      <c r="MUK43" s="14" t="s">
        <v>1</v>
      </c>
      <c r="MUL43" s="72" t="s">
        <v>24</v>
      </c>
      <c r="MUM43" s="73"/>
      <c r="MUN43" s="74"/>
      <c r="MUO43" s="14" t="s">
        <v>1</v>
      </c>
      <c r="MUP43" s="72" t="s">
        <v>24</v>
      </c>
      <c r="MUQ43" s="73"/>
      <c r="MUR43" s="74"/>
      <c r="MUS43" s="14" t="s">
        <v>1</v>
      </c>
      <c r="MUT43" s="72" t="s">
        <v>24</v>
      </c>
      <c r="MUU43" s="73"/>
      <c r="MUV43" s="74"/>
      <c r="MUW43" s="14" t="s">
        <v>1</v>
      </c>
      <c r="MUX43" s="72" t="s">
        <v>24</v>
      </c>
      <c r="MUY43" s="73"/>
      <c r="MUZ43" s="74"/>
      <c r="MVA43" s="14" t="s">
        <v>1</v>
      </c>
      <c r="MVB43" s="72" t="s">
        <v>24</v>
      </c>
      <c r="MVC43" s="73"/>
      <c r="MVD43" s="74"/>
      <c r="MVE43" s="14" t="s">
        <v>1</v>
      </c>
      <c r="MVF43" s="72" t="s">
        <v>24</v>
      </c>
      <c r="MVG43" s="73"/>
      <c r="MVH43" s="74"/>
      <c r="MVI43" s="14" t="s">
        <v>1</v>
      </c>
      <c r="MVJ43" s="72" t="s">
        <v>24</v>
      </c>
      <c r="MVK43" s="73"/>
      <c r="MVL43" s="74"/>
      <c r="MVM43" s="14" t="s">
        <v>1</v>
      </c>
      <c r="MVN43" s="72" t="s">
        <v>24</v>
      </c>
      <c r="MVO43" s="73"/>
      <c r="MVP43" s="74"/>
      <c r="MVQ43" s="14" t="s">
        <v>1</v>
      </c>
      <c r="MVR43" s="72" t="s">
        <v>24</v>
      </c>
      <c r="MVS43" s="73"/>
      <c r="MVT43" s="74"/>
      <c r="MVU43" s="14" t="s">
        <v>1</v>
      </c>
      <c r="MVV43" s="72" t="s">
        <v>24</v>
      </c>
      <c r="MVW43" s="73"/>
      <c r="MVX43" s="74"/>
      <c r="MVY43" s="14" t="s">
        <v>1</v>
      </c>
      <c r="MVZ43" s="72" t="s">
        <v>24</v>
      </c>
      <c r="MWA43" s="73"/>
      <c r="MWB43" s="74"/>
      <c r="MWC43" s="14" t="s">
        <v>1</v>
      </c>
      <c r="MWD43" s="72" t="s">
        <v>24</v>
      </c>
      <c r="MWE43" s="73"/>
      <c r="MWF43" s="74"/>
      <c r="MWG43" s="14" t="s">
        <v>1</v>
      </c>
      <c r="MWH43" s="72" t="s">
        <v>24</v>
      </c>
      <c r="MWI43" s="73"/>
      <c r="MWJ43" s="74"/>
      <c r="MWK43" s="14" t="s">
        <v>1</v>
      </c>
      <c r="MWL43" s="72" t="s">
        <v>24</v>
      </c>
      <c r="MWM43" s="73"/>
      <c r="MWN43" s="74"/>
      <c r="MWO43" s="14" t="s">
        <v>1</v>
      </c>
      <c r="MWP43" s="72" t="s">
        <v>24</v>
      </c>
      <c r="MWQ43" s="73"/>
      <c r="MWR43" s="74"/>
      <c r="MWS43" s="14" t="s">
        <v>1</v>
      </c>
      <c r="MWT43" s="72" t="s">
        <v>24</v>
      </c>
      <c r="MWU43" s="73"/>
      <c r="MWV43" s="74"/>
      <c r="MWW43" s="14" t="s">
        <v>1</v>
      </c>
      <c r="MWX43" s="72" t="s">
        <v>24</v>
      </c>
      <c r="MWY43" s="73"/>
      <c r="MWZ43" s="74"/>
      <c r="MXA43" s="14" t="s">
        <v>1</v>
      </c>
      <c r="MXB43" s="72" t="s">
        <v>24</v>
      </c>
      <c r="MXC43" s="73"/>
      <c r="MXD43" s="74"/>
      <c r="MXE43" s="14" t="s">
        <v>1</v>
      </c>
      <c r="MXF43" s="72" t="s">
        <v>24</v>
      </c>
      <c r="MXG43" s="73"/>
      <c r="MXH43" s="74"/>
      <c r="MXI43" s="14" t="s">
        <v>1</v>
      </c>
      <c r="MXJ43" s="72" t="s">
        <v>24</v>
      </c>
      <c r="MXK43" s="73"/>
      <c r="MXL43" s="74"/>
      <c r="MXM43" s="14" t="s">
        <v>1</v>
      </c>
      <c r="MXN43" s="72" t="s">
        <v>24</v>
      </c>
      <c r="MXO43" s="73"/>
      <c r="MXP43" s="74"/>
      <c r="MXQ43" s="14" t="s">
        <v>1</v>
      </c>
      <c r="MXR43" s="72" t="s">
        <v>24</v>
      </c>
      <c r="MXS43" s="73"/>
      <c r="MXT43" s="74"/>
      <c r="MXU43" s="14" t="s">
        <v>1</v>
      </c>
      <c r="MXV43" s="72" t="s">
        <v>24</v>
      </c>
      <c r="MXW43" s="73"/>
      <c r="MXX43" s="74"/>
      <c r="MXY43" s="14" t="s">
        <v>1</v>
      </c>
      <c r="MXZ43" s="72" t="s">
        <v>24</v>
      </c>
      <c r="MYA43" s="73"/>
      <c r="MYB43" s="74"/>
      <c r="MYC43" s="14" t="s">
        <v>1</v>
      </c>
      <c r="MYD43" s="72" t="s">
        <v>24</v>
      </c>
      <c r="MYE43" s="73"/>
      <c r="MYF43" s="74"/>
      <c r="MYG43" s="14" t="s">
        <v>1</v>
      </c>
      <c r="MYH43" s="72" t="s">
        <v>24</v>
      </c>
      <c r="MYI43" s="73"/>
      <c r="MYJ43" s="74"/>
      <c r="MYK43" s="14" t="s">
        <v>1</v>
      </c>
      <c r="MYL43" s="72" t="s">
        <v>24</v>
      </c>
      <c r="MYM43" s="73"/>
      <c r="MYN43" s="74"/>
      <c r="MYO43" s="14" t="s">
        <v>1</v>
      </c>
      <c r="MYP43" s="72" t="s">
        <v>24</v>
      </c>
      <c r="MYQ43" s="73"/>
      <c r="MYR43" s="74"/>
      <c r="MYS43" s="14" t="s">
        <v>1</v>
      </c>
      <c r="MYT43" s="72" t="s">
        <v>24</v>
      </c>
      <c r="MYU43" s="73"/>
      <c r="MYV43" s="74"/>
      <c r="MYW43" s="14" t="s">
        <v>1</v>
      </c>
      <c r="MYX43" s="72" t="s">
        <v>24</v>
      </c>
      <c r="MYY43" s="73"/>
      <c r="MYZ43" s="74"/>
      <c r="MZA43" s="14" t="s">
        <v>1</v>
      </c>
      <c r="MZB43" s="72" t="s">
        <v>24</v>
      </c>
      <c r="MZC43" s="73"/>
      <c r="MZD43" s="74"/>
      <c r="MZE43" s="14" t="s">
        <v>1</v>
      </c>
      <c r="MZF43" s="72" t="s">
        <v>24</v>
      </c>
      <c r="MZG43" s="73"/>
      <c r="MZH43" s="74"/>
      <c r="MZI43" s="14" t="s">
        <v>1</v>
      </c>
      <c r="MZJ43" s="72" t="s">
        <v>24</v>
      </c>
      <c r="MZK43" s="73"/>
      <c r="MZL43" s="74"/>
      <c r="MZM43" s="14" t="s">
        <v>1</v>
      </c>
      <c r="MZN43" s="72" t="s">
        <v>24</v>
      </c>
      <c r="MZO43" s="73"/>
      <c r="MZP43" s="74"/>
      <c r="MZQ43" s="14" t="s">
        <v>1</v>
      </c>
      <c r="MZR43" s="72" t="s">
        <v>24</v>
      </c>
      <c r="MZS43" s="73"/>
      <c r="MZT43" s="74"/>
      <c r="MZU43" s="14" t="s">
        <v>1</v>
      </c>
      <c r="MZV43" s="72" t="s">
        <v>24</v>
      </c>
      <c r="MZW43" s="73"/>
      <c r="MZX43" s="74"/>
      <c r="MZY43" s="14" t="s">
        <v>1</v>
      </c>
      <c r="MZZ43" s="72" t="s">
        <v>24</v>
      </c>
      <c r="NAA43" s="73"/>
      <c r="NAB43" s="74"/>
      <c r="NAC43" s="14" t="s">
        <v>1</v>
      </c>
      <c r="NAD43" s="72" t="s">
        <v>24</v>
      </c>
      <c r="NAE43" s="73"/>
      <c r="NAF43" s="74"/>
      <c r="NAG43" s="14" t="s">
        <v>1</v>
      </c>
      <c r="NAH43" s="72" t="s">
        <v>24</v>
      </c>
      <c r="NAI43" s="73"/>
      <c r="NAJ43" s="74"/>
      <c r="NAK43" s="14" t="s">
        <v>1</v>
      </c>
      <c r="NAL43" s="72" t="s">
        <v>24</v>
      </c>
      <c r="NAM43" s="73"/>
      <c r="NAN43" s="74"/>
      <c r="NAO43" s="14" t="s">
        <v>1</v>
      </c>
      <c r="NAP43" s="72" t="s">
        <v>24</v>
      </c>
      <c r="NAQ43" s="73"/>
      <c r="NAR43" s="74"/>
      <c r="NAS43" s="14" t="s">
        <v>1</v>
      </c>
      <c r="NAT43" s="72" t="s">
        <v>24</v>
      </c>
      <c r="NAU43" s="73"/>
      <c r="NAV43" s="74"/>
      <c r="NAW43" s="14" t="s">
        <v>1</v>
      </c>
      <c r="NAX43" s="72" t="s">
        <v>24</v>
      </c>
      <c r="NAY43" s="73"/>
      <c r="NAZ43" s="74"/>
      <c r="NBA43" s="14" t="s">
        <v>1</v>
      </c>
      <c r="NBB43" s="72" t="s">
        <v>24</v>
      </c>
      <c r="NBC43" s="73"/>
      <c r="NBD43" s="74"/>
      <c r="NBE43" s="14" t="s">
        <v>1</v>
      </c>
      <c r="NBF43" s="72" t="s">
        <v>24</v>
      </c>
      <c r="NBG43" s="73"/>
      <c r="NBH43" s="74"/>
      <c r="NBI43" s="14" t="s">
        <v>1</v>
      </c>
      <c r="NBJ43" s="72" t="s">
        <v>24</v>
      </c>
      <c r="NBK43" s="73"/>
      <c r="NBL43" s="74"/>
      <c r="NBM43" s="14" t="s">
        <v>1</v>
      </c>
      <c r="NBN43" s="72" t="s">
        <v>24</v>
      </c>
      <c r="NBO43" s="73"/>
      <c r="NBP43" s="74"/>
      <c r="NBQ43" s="14" t="s">
        <v>1</v>
      </c>
      <c r="NBR43" s="72" t="s">
        <v>24</v>
      </c>
      <c r="NBS43" s="73"/>
      <c r="NBT43" s="74"/>
      <c r="NBU43" s="14" t="s">
        <v>1</v>
      </c>
      <c r="NBV43" s="72" t="s">
        <v>24</v>
      </c>
      <c r="NBW43" s="73"/>
      <c r="NBX43" s="74"/>
      <c r="NBY43" s="14" t="s">
        <v>1</v>
      </c>
      <c r="NBZ43" s="72" t="s">
        <v>24</v>
      </c>
      <c r="NCA43" s="73"/>
      <c r="NCB43" s="74"/>
      <c r="NCC43" s="14" t="s">
        <v>1</v>
      </c>
      <c r="NCD43" s="72" t="s">
        <v>24</v>
      </c>
      <c r="NCE43" s="73"/>
      <c r="NCF43" s="74"/>
      <c r="NCG43" s="14" t="s">
        <v>1</v>
      </c>
      <c r="NCH43" s="72" t="s">
        <v>24</v>
      </c>
      <c r="NCI43" s="73"/>
      <c r="NCJ43" s="74"/>
      <c r="NCK43" s="14" t="s">
        <v>1</v>
      </c>
      <c r="NCL43" s="72" t="s">
        <v>24</v>
      </c>
      <c r="NCM43" s="73"/>
      <c r="NCN43" s="74"/>
      <c r="NCO43" s="14" t="s">
        <v>1</v>
      </c>
      <c r="NCP43" s="72" t="s">
        <v>24</v>
      </c>
      <c r="NCQ43" s="73"/>
      <c r="NCR43" s="74"/>
      <c r="NCS43" s="14" t="s">
        <v>1</v>
      </c>
      <c r="NCT43" s="72" t="s">
        <v>24</v>
      </c>
      <c r="NCU43" s="73"/>
      <c r="NCV43" s="74"/>
      <c r="NCW43" s="14" t="s">
        <v>1</v>
      </c>
      <c r="NCX43" s="72" t="s">
        <v>24</v>
      </c>
      <c r="NCY43" s="73"/>
      <c r="NCZ43" s="74"/>
      <c r="NDA43" s="14" t="s">
        <v>1</v>
      </c>
      <c r="NDB43" s="72" t="s">
        <v>24</v>
      </c>
      <c r="NDC43" s="73"/>
      <c r="NDD43" s="74"/>
      <c r="NDE43" s="14" t="s">
        <v>1</v>
      </c>
      <c r="NDF43" s="72" t="s">
        <v>24</v>
      </c>
      <c r="NDG43" s="73"/>
      <c r="NDH43" s="74"/>
      <c r="NDI43" s="14" t="s">
        <v>1</v>
      </c>
      <c r="NDJ43" s="72" t="s">
        <v>24</v>
      </c>
      <c r="NDK43" s="73"/>
      <c r="NDL43" s="74"/>
      <c r="NDM43" s="14" t="s">
        <v>1</v>
      </c>
      <c r="NDN43" s="72" t="s">
        <v>24</v>
      </c>
      <c r="NDO43" s="73"/>
      <c r="NDP43" s="74"/>
      <c r="NDQ43" s="14" t="s">
        <v>1</v>
      </c>
      <c r="NDR43" s="72" t="s">
        <v>24</v>
      </c>
      <c r="NDS43" s="73"/>
      <c r="NDT43" s="74"/>
      <c r="NDU43" s="14" t="s">
        <v>1</v>
      </c>
      <c r="NDV43" s="72" t="s">
        <v>24</v>
      </c>
      <c r="NDW43" s="73"/>
      <c r="NDX43" s="74"/>
      <c r="NDY43" s="14" t="s">
        <v>1</v>
      </c>
      <c r="NDZ43" s="72" t="s">
        <v>24</v>
      </c>
      <c r="NEA43" s="73"/>
      <c r="NEB43" s="74"/>
      <c r="NEC43" s="14" t="s">
        <v>1</v>
      </c>
      <c r="NED43" s="72" t="s">
        <v>24</v>
      </c>
      <c r="NEE43" s="73"/>
      <c r="NEF43" s="74"/>
      <c r="NEG43" s="14" t="s">
        <v>1</v>
      </c>
      <c r="NEH43" s="72" t="s">
        <v>24</v>
      </c>
      <c r="NEI43" s="73"/>
      <c r="NEJ43" s="74"/>
      <c r="NEK43" s="14" t="s">
        <v>1</v>
      </c>
      <c r="NEL43" s="72" t="s">
        <v>24</v>
      </c>
      <c r="NEM43" s="73"/>
      <c r="NEN43" s="74"/>
      <c r="NEO43" s="14" t="s">
        <v>1</v>
      </c>
      <c r="NEP43" s="72" t="s">
        <v>24</v>
      </c>
      <c r="NEQ43" s="73"/>
      <c r="NER43" s="74"/>
      <c r="NES43" s="14" t="s">
        <v>1</v>
      </c>
      <c r="NET43" s="72" t="s">
        <v>24</v>
      </c>
      <c r="NEU43" s="73"/>
      <c r="NEV43" s="74"/>
      <c r="NEW43" s="14" t="s">
        <v>1</v>
      </c>
      <c r="NEX43" s="72" t="s">
        <v>24</v>
      </c>
      <c r="NEY43" s="73"/>
      <c r="NEZ43" s="74"/>
      <c r="NFA43" s="14" t="s">
        <v>1</v>
      </c>
      <c r="NFB43" s="72" t="s">
        <v>24</v>
      </c>
      <c r="NFC43" s="73"/>
      <c r="NFD43" s="74"/>
      <c r="NFE43" s="14" t="s">
        <v>1</v>
      </c>
      <c r="NFF43" s="72" t="s">
        <v>24</v>
      </c>
      <c r="NFG43" s="73"/>
      <c r="NFH43" s="74"/>
      <c r="NFI43" s="14" t="s">
        <v>1</v>
      </c>
      <c r="NFJ43" s="72" t="s">
        <v>24</v>
      </c>
      <c r="NFK43" s="73"/>
      <c r="NFL43" s="74"/>
      <c r="NFM43" s="14" t="s">
        <v>1</v>
      </c>
      <c r="NFN43" s="72" t="s">
        <v>24</v>
      </c>
      <c r="NFO43" s="73"/>
      <c r="NFP43" s="74"/>
      <c r="NFQ43" s="14" t="s">
        <v>1</v>
      </c>
      <c r="NFR43" s="72" t="s">
        <v>24</v>
      </c>
      <c r="NFS43" s="73"/>
      <c r="NFT43" s="74"/>
      <c r="NFU43" s="14" t="s">
        <v>1</v>
      </c>
      <c r="NFV43" s="72" t="s">
        <v>24</v>
      </c>
      <c r="NFW43" s="73"/>
      <c r="NFX43" s="74"/>
      <c r="NFY43" s="14" t="s">
        <v>1</v>
      </c>
      <c r="NFZ43" s="72" t="s">
        <v>24</v>
      </c>
      <c r="NGA43" s="73"/>
      <c r="NGB43" s="74"/>
      <c r="NGC43" s="14" t="s">
        <v>1</v>
      </c>
      <c r="NGD43" s="72" t="s">
        <v>24</v>
      </c>
      <c r="NGE43" s="73"/>
      <c r="NGF43" s="74"/>
      <c r="NGG43" s="14" t="s">
        <v>1</v>
      </c>
      <c r="NGH43" s="72" t="s">
        <v>24</v>
      </c>
      <c r="NGI43" s="73"/>
      <c r="NGJ43" s="74"/>
      <c r="NGK43" s="14" t="s">
        <v>1</v>
      </c>
      <c r="NGL43" s="72" t="s">
        <v>24</v>
      </c>
      <c r="NGM43" s="73"/>
      <c r="NGN43" s="74"/>
      <c r="NGO43" s="14" t="s">
        <v>1</v>
      </c>
      <c r="NGP43" s="72" t="s">
        <v>24</v>
      </c>
      <c r="NGQ43" s="73"/>
      <c r="NGR43" s="74"/>
      <c r="NGS43" s="14" t="s">
        <v>1</v>
      </c>
      <c r="NGT43" s="72" t="s">
        <v>24</v>
      </c>
      <c r="NGU43" s="73"/>
      <c r="NGV43" s="74"/>
      <c r="NGW43" s="14" t="s">
        <v>1</v>
      </c>
      <c r="NGX43" s="72" t="s">
        <v>24</v>
      </c>
      <c r="NGY43" s="73"/>
      <c r="NGZ43" s="74"/>
      <c r="NHA43" s="14" t="s">
        <v>1</v>
      </c>
      <c r="NHB43" s="72" t="s">
        <v>24</v>
      </c>
      <c r="NHC43" s="73"/>
      <c r="NHD43" s="74"/>
      <c r="NHE43" s="14" t="s">
        <v>1</v>
      </c>
      <c r="NHF43" s="72" t="s">
        <v>24</v>
      </c>
      <c r="NHG43" s="73"/>
      <c r="NHH43" s="74"/>
      <c r="NHI43" s="14" t="s">
        <v>1</v>
      </c>
      <c r="NHJ43" s="72" t="s">
        <v>24</v>
      </c>
      <c r="NHK43" s="73"/>
      <c r="NHL43" s="74"/>
      <c r="NHM43" s="14" t="s">
        <v>1</v>
      </c>
      <c r="NHN43" s="72" t="s">
        <v>24</v>
      </c>
      <c r="NHO43" s="73"/>
      <c r="NHP43" s="74"/>
      <c r="NHQ43" s="14" t="s">
        <v>1</v>
      </c>
      <c r="NHR43" s="72" t="s">
        <v>24</v>
      </c>
      <c r="NHS43" s="73"/>
      <c r="NHT43" s="74"/>
      <c r="NHU43" s="14" t="s">
        <v>1</v>
      </c>
      <c r="NHV43" s="72" t="s">
        <v>24</v>
      </c>
      <c r="NHW43" s="73"/>
      <c r="NHX43" s="74"/>
      <c r="NHY43" s="14" t="s">
        <v>1</v>
      </c>
      <c r="NHZ43" s="72" t="s">
        <v>24</v>
      </c>
      <c r="NIA43" s="73"/>
      <c r="NIB43" s="74"/>
      <c r="NIC43" s="14" t="s">
        <v>1</v>
      </c>
      <c r="NID43" s="72" t="s">
        <v>24</v>
      </c>
      <c r="NIE43" s="73"/>
      <c r="NIF43" s="74"/>
      <c r="NIG43" s="14" t="s">
        <v>1</v>
      </c>
      <c r="NIH43" s="72" t="s">
        <v>24</v>
      </c>
      <c r="NII43" s="73"/>
      <c r="NIJ43" s="74"/>
      <c r="NIK43" s="14" t="s">
        <v>1</v>
      </c>
      <c r="NIL43" s="72" t="s">
        <v>24</v>
      </c>
      <c r="NIM43" s="73"/>
      <c r="NIN43" s="74"/>
      <c r="NIO43" s="14" t="s">
        <v>1</v>
      </c>
      <c r="NIP43" s="72" t="s">
        <v>24</v>
      </c>
      <c r="NIQ43" s="73"/>
      <c r="NIR43" s="74"/>
      <c r="NIS43" s="14" t="s">
        <v>1</v>
      </c>
      <c r="NIT43" s="72" t="s">
        <v>24</v>
      </c>
      <c r="NIU43" s="73"/>
      <c r="NIV43" s="74"/>
      <c r="NIW43" s="14" t="s">
        <v>1</v>
      </c>
      <c r="NIX43" s="72" t="s">
        <v>24</v>
      </c>
      <c r="NIY43" s="73"/>
      <c r="NIZ43" s="74"/>
      <c r="NJA43" s="14" t="s">
        <v>1</v>
      </c>
      <c r="NJB43" s="72" t="s">
        <v>24</v>
      </c>
      <c r="NJC43" s="73"/>
      <c r="NJD43" s="74"/>
      <c r="NJE43" s="14" t="s">
        <v>1</v>
      </c>
      <c r="NJF43" s="72" t="s">
        <v>24</v>
      </c>
      <c r="NJG43" s="73"/>
      <c r="NJH43" s="74"/>
      <c r="NJI43" s="14" t="s">
        <v>1</v>
      </c>
      <c r="NJJ43" s="72" t="s">
        <v>24</v>
      </c>
      <c r="NJK43" s="73"/>
      <c r="NJL43" s="74"/>
      <c r="NJM43" s="14" t="s">
        <v>1</v>
      </c>
      <c r="NJN43" s="72" t="s">
        <v>24</v>
      </c>
      <c r="NJO43" s="73"/>
      <c r="NJP43" s="74"/>
      <c r="NJQ43" s="14" t="s">
        <v>1</v>
      </c>
      <c r="NJR43" s="72" t="s">
        <v>24</v>
      </c>
      <c r="NJS43" s="73"/>
      <c r="NJT43" s="74"/>
      <c r="NJU43" s="14" t="s">
        <v>1</v>
      </c>
      <c r="NJV43" s="72" t="s">
        <v>24</v>
      </c>
      <c r="NJW43" s="73"/>
      <c r="NJX43" s="74"/>
      <c r="NJY43" s="14" t="s">
        <v>1</v>
      </c>
      <c r="NJZ43" s="72" t="s">
        <v>24</v>
      </c>
      <c r="NKA43" s="73"/>
      <c r="NKB43" s="74"/>
      <c r="NKC43" s="14" t="s">
        <v>1</v>
      </c>
      <c r="NKD43" s="72" t="s">
        <v>24</v>
      </c>
      <c r="NKE43" s="73"/>
      <c r="NKF43" s="74"/>
      <c r="NKG43" s="14" t="s">
        <v>1</v>
      </c>
      <c r="NKH43" s="72" t="s">
        <v>24</v>
      </c>
      <c r="NKI43" s="73"/>
      <c r="NKJ43" s="74"/>
      <c r="NKK43" s="14" t="s">
        <v>1</v>
      </c>
      <c r="NKL43" s="72" t="s">
        <v>24</v>
      </c>
      <c r="NKM43" s="73"/>
      <c r="NKN43" s="74"/>
      <c r="NKO43" s="14" t="s">
        <v>1</v>
      </c>
      <c r="NKP43" s="72" t="s">
        <v>24</v>
      </c>
      <c r="NKQ43" s="73"/>
      <c r="NKR43" s="74"/>
      <c r="NKS43" s="14" t="s">
        <v>1</v>
      </c>
      <c r="NKT43" s="72" t="s">
        <v>24</v>
      </c>
      <c r="NKU43" s="73"/>
      <c r="NKV43" s="74"/>
      <c r="NKW43" s="14" t="s">
        <v>1</v>
      </c>
      <c r="NKX43" s="72" t="s">
        <v>24</v>
      </c>
      <c r="NKY43" s="73"/>
      <c r="NKZ43" s="74"/>
      <c r="NLA43" s="14" t="s">
        <v>1</v>
      </c>
      <c r="NLB43" s="72" t="s">
        <v>24</v>
      </c>
      <c r="NLC43" s="73"/>
      <c r="NLD43" s="74"/>
      <c r="NLE43" s="14" t="s">
        <v>1</v>
      </c>
      <c r="NLF43" s="72" t="s">
        <v>24</v>
      </c>
      <c r="NLG43" s="73"/>
      <c r="NLH43" s="74"/>
      <c r="NLI43" s="14" t="s">
        <v>1</v>
      </c>
      <c r="NLJ43" s="72" t="s">
        <v>24</v>
      </c>
      <c r="NLK43" s="73"/>
      <c r="NLL43" s="74"/>
      <c r="NLM43" s="14" t="s">
        <v>1</v>
      </c>
      <c r="NLN43" s="72" t="s">
        <v>24</v>
      </c>
      <c r="NLO43" s="73"/>
      <c r="NLP43" s="74"/>
      <c r="NLQ43" s="14" t="s">
        <v>1</v>
      </c>
      <c r="NLR43" s="72" t="s">
        <v>24</v>
      </c>
      <c r="NLS43" s="73"/>
      <c r="NLT43" s="74"/>
      <c r="NLU43" s="14" t="s">
        <v>1</v>
      </c>
      <c r="NLV43" s="72" t="s">
        <v>24</v>
      </c>
      <c r="NLW43" s="73"/>
      <c r="NLX43" s="74"/>
      <c r="NLY43" s="14" t="s">
        <v>1</v>
      </c>
      <c r="NLZ43" s="72" t="s">
        <v>24</v>
      </c>
      <c r="NMA43" s="73"/>
      <c r="NMB43" s="74"/>
      <c r="NMC43" s="14" t="s">
        <v>1</v>
      </c>
      <c r="NMD43" s="72" t="s">
        <v>24</v>
      </c>
      <c r="NME43" s="73"/>
      <c r="NMF43" s="74"/>
      <c r="NMG43" s="14" t="s">
        <v>1</v>
      </c>
      <c r="NMH43" s="72" t="s">
        <v>24</v>
      </c>
      <c r="NMI43" s="73"/>
      <c r="NMJ43" s="74"/>
      <c r="NMK43" s="14" t="s">
        <v>1</v>
      </c>
      <c r="NML43" s="72" t="s">
        <v>24</v>
      </c>
      <c r="NMM43" s="73"/>
      <c r="NMN43" s="74"/>
      <c r="NMO43" s="14" t="s">
        <v>1</v>
      </c>
      <c r="NMP43" s="72" t="s">
        <v>24</v>
      </c>
      <c r="NMQ43" s="73"/>
      <c r="NMR43" s="74"/>
      <c r="NMS43" s="14" t="s">
        <v>1</v>
      </c>
      <c r="NMT43" s="72" t="s">
        <v>24</v>
      </c>
      <c r="NMU43" s="73"/>
      <c r="NMV43" s="74"/>
      <c r="NMW43" s="14" t="s">
        <v>1</v>
      </c>
      <c r="NMX43" s="72" t="s">
        <v>24</v>
      </c>
      <c r="NMY43" s="73"/>
      <c r="NMZ43" s="74"/>
      <c r="NNA43" s="14" t="s">
        <v>1</v>
      </c>
      <c r="NNB43" s="72" t="s">
        <v>24</v>
      </c>
      <c r="NNC43" s="73"/>
      <c r="NND43" s="74"/>
      <c r="NNE43" s="14" t="s">
        <v>1</v>
      </c>
      <c r="NNF43" s="72" t="s">
        <v>24</v>
      </c>
      <c r="NNG43" s="73"/>
      <c r="NNH43" s="74"/>
      <c r="NNI43" s="14" t="s">
        <v>1</v>
      </c>
      <c r="NNJ43" s="72" t="s">
        <v>24</v>
      </c>
      <c r="NNK43" s="73"/>
      <c r="NNL43" s="74"/>
      <c r="NNM43" s="14" t="s">
        <v>1</v>
      </c>
      <c r="NNN43" s="72" t="s">
        <v>24</v>
      </c>
      <c r="NNO43" s="73"/>
      <c r="NNP43" s="74"/>
      <c r="NNQ43" s="14" t="s">
        <v>1</v>
      </c>
      <c r="NNR43" s="72" t="s">
        <v>24</v>
      </c>
      <c r="NNS43" s="73"/>
      <c r="NNT43" s="74"/>
      <c r="NNU43" s="14" t="s">
        <v>1</v>
      </c>
      <c r="NNV43" s="72" t="s">
        <v>24</v>
      </c>
      <c r="NNW43" s="73"/>
      <c r="NNX43" s="74"/>
      <c r="NNY43" s="14" t="s">
        <v>1</v>
      </c>
      <c r="NNZ43" s="72" t="s">
        <v>24</v>
      </c>
      <c r="NOA43" s="73"/>
      <c r="NOB43" s="74"/>
      <c r="NOC43" s="14" t="s">
        <v>1</v>
      </c>
      <c r="NOD43" s="72" t="s">
        <v>24</v>
      </c>
      <c r="NOE43" s="73"/>
      <c r="NOF43" s="74"/>
      <c r="NOG43" s="14" t="s">
        <v>1</v>
      </c>
      <c r="NOH43" s="72" t="s">
        <v>24</v>
      </c>
      <c r="NOI43" s="73"/>
      <c r="NOJ43" s="74"/>
      <c r="NOK43" s="14" t="s">
        <v>1</v>
      </c>
      <c r="NOL43" s="72" t="s">
        <v>24</v>
      </c>
      <c r="NOM43" s="73"/>
      <c r="NON43" s="74"/>
      <c r="NOO43" s="14" t="s">
        <v>1</v>
      </c>
      <c r="NOP43" s="72" t="s">
        <v>24</v>
      </c>
      <c r="NOQ43" s="73"/>
      <c r="NOR43" s="74"/>
      <c r="NOS43" s="14" t="s">
        <v>1</v>
      </c>
      <c r="NOT43" s="72" t="s">
        <v>24</v>
      </c>
      <c r="NOU43" s="73"/>
      <c r="NOV43" s="74"/>
      <c r="NOW43" s="14" t="s">
        <v>1</v>
      </c>
      <c r="NOX43" s="72" t="s">
        <v>24</v>
      </c>
      <c r="NOY43" s="73"/>
      <c r="NOZ43" s="74"/>
      <c r="NPA43" s="14" t="s">
        <v>1</v>
      </c>
      <c r="NPB43" s="72" t="s">
        <v>24</v>
      </c>
      <c r="NPC43" s="73"/>
      <c r="NPD43" s="74"/>
      <c r="NPE43" s="14" t="s">
        <v>1</v>
      </c>
      <c r="NPF43" s="72" t="s">
        <v>24</v>
      </c>
      <c r="NPG43" s="73"/>
      <c r="NPH43" s="74"/>
      <c r="NPI43" s="14" t="s">
        <v>1</v>
      </c>
      <c r="NPJ43" s="72" t="s">
        <v>24</v>
      </c>
      <c r="NPK43" s="73"/>
      <c r="NPL43" s="74"/>
      <c r="NPM43" s="14" t="s">
        <v>1</v>
      </c>
      <c r="NPN43" s="72" t="s">
        <v>24</v>
      </c>
      <c r="NPO43" s="73"/>
      <c r="NPP43" s="74"/>
      <c r="NPQ43" s="14" t="s">
        <v>1</v>
      </c>
      <c r="NPR43" s="72" t="s">
        <v>24</v>
      </c>
      <c r="NPS43" s="73"/>
      <c r="NPT43" s="74"/>
      <c r="NPU43" s="14" t="s">
        <v>1</v>
      </c>
      <c r="NPV43" s="72" t="s">
        <v>24</v>
      </c>
      <c r="NPW43" s="73"/>
      <c r="NPX43" s="74"/>
      <c r="NPY43" s="14" t="s">
        <v>1</v>
      </c>
      <c r="NPZ43" s="72" t="s">
        <v>24</v>
      </c>
      <c r="NQA43" s="73"/>
      <c r="NQB43" s="74"/>
      <c r="NQC43" s="14" t="s">
        <v>1</v>
      </c>
      <c r="NQD43" s="72" t="s">
        <v>24</v>
      </c>
      <c r="NQE43" s="73"/>
      <c r="NQF43" s="74"/>
      <c r="NQG43" s="14" t="s">
        <v>1</v>
      </c>
      <c r="NQH43" s="72" t="s">
        <v>24</v>
      </c>
      <c r="NQI43" s="73"/>
      <c r="NQJ43" s="74"/>
      <c r="NQK43" s="14" t="s">
        <v>1</v>
      </c>
      <c r="NQL43" s="72" t="s">
        <v>24</v>
      </c>
      <c r="NQM43" s="73"/>
      <c r="NQN43" s="74"/>
      <c r="NQO43" s="14" t="s">
        <v>1</v>
      </c>
      <c r="NQP43" s="72" t="s">
        <v>24</v>
      </c>
      <c r="NQQ43" s="73"/>
      <c r="NQR43" s="74"/>
      <c r="NQS43" s="14" t="s">
        <v>1</v>
      </c>
      <c r="NQT43" s="72" t="s">
        <v>24</v>
      </c>
      <c r="NQU43" s="73"/>
      <c r="NQV43" s="74"/>
      <c r="NQW43" s="14" t="s">
        <v>1</v>
      </c>
      <c r="NQX43" s="72" t="s">
        <v>24</v>
      </c>
      <c r="NQY43" s="73"/>
      <c r="NQZ43" s="74"/>
      <c r="NRA43" s="14" t="s">
        <v>1</v>
      </c>
      <c r="NRB43" s="72" t="s">
        <v>24</v>
      </c>
      <c r="NRC43" s="73"/>
      <c r="NRD43" s="74"/>
      <c r="NRE43" s="14" t="s">
        <v>1</v>
      </c>
      <c r="NRF43" s="72" t="s">
        <v>24</v>
      </c>
      <c r="NRG43" s="73"/>
      <c r="NRH43" s="74"/>
      <c r="NRI43" s="14" t="s">
        <v>1</v>
      </c>
      <c r="NRJ43" s="72" t="s">
        <v>24</v>
      </c>
      <c r="NRK43" s="73"/>
      <c r="NRL43" s="74"/>
      <c r="NRM43" s="14" t="s">
        <v>1</v>
      </c>
      <c r="NRN43" s="72" t="s">
        <v>24</v>
      </c>
      <c r="NRO43" s="73"/>
      <c r="NRP43" s="74"/>
      <c r="NRQ43" s="14" t="s">
        <v>1</v>
      </c>
      <c r="NRR43" s="72" t="s">
        <v>24</v>
      </c>
      <c r="NRS43" s="73"/>
      <c r="NRT43" s="74"/>
      <c r="NRU43" s="14" t="s">
        <v>1</v>
      </c>
      <c r="NRV43" s="72" t="s">
        <v>24</v>
      </c>
      <c r="NRW43" s="73"/>
      <c r="NRX43" s="74"/>
      <c r="NRY43" s="14" t="s">
        <v>1</v>
      </c>
      <c r="NRZ43" s="72" t="s">
        <v>24</v>
      </c>
      <c r="NSA43" s="73"/>
      <c r="NSB43" s="74"/>
      <c r="NSC43" s="14" t="s">
        <v>1</v>
      </c>
      <c r="NSD43" s="72" t="s">
        <v>24</v>
      </c>
      <c r="NSE43" s="73"/>
      <c r="NSF43" s="74"/>
      <c r="NSG43" s="14" t="s">
        <v>1</v>
      </c>
      <c r="NSH43" s="72" t="s">
        <v>24</v>
      </c>
      <c r="NSI43" s="73"/>
      <c r="NSJ43" s="74"/>
      <c r="NSK43" s="14" t="s">
        <v>1</v>
      </c>
      <c r="NSL43" s="72" t="s">
        <v>24</v>
      </c>
      <c r="NSM43" s="73"/>
      <c r="NSN43" s="74"/>
      <c r="NSO43" s="14" t="s">
        <v>1</v>
      </c>
      <c r="NSP43" s="72" t="s">
        <v>24</v>
      </c>
      <c r="NSQ43" s="73"/>
      <c r="NSR43" s="74"/>
      <c r="NSS43" s="14" t="s">
        <v>1</v>
      </c>
      <c r="NST43" s="72" t="s">
        <v>24</v>
      </c>
      <c r="NSU43" s="73"/>
      <c r="NSV43" s="74"/>
      <c r="NSW43" s="14" t="s">
        <v>1</v>
      </c>
      <c r="NSX43" s="72" t="s">
        <v>24</v>
      </c>
      <c r="NSY43" s="73"/>
      <c r="NSZ43" s="74"/>
      <c r="NTA43" s="14" t="s">
        <v>1</v>
      </c>
      <c r="NTB43" s="72" t="s">
        <v>24</v>
      </c>
      <c r="NTC43" s="73"/>
      <c r="NTD43" s="74"/>
      <c r="NTE43" s="14" t="s">
        <v>1</v>
      </c>
      <c r="NTF43" s="72" t="s">
        <v>24</v>
      </c>
      <c r="NTG43" s="73"/>
      <c r="NTH43" s="74"/>
      <c r="NTI43" s="14" t="s">
        <v>1</v>
      </c>
      <c r="NTJ43" s="72" t="s">
        <v>24</v>
      </c>
      <c r="NTK43" s="73"/>
      <c r="NTL43" s="74"/>
      <c r="NTM43" s="14" t="s">
        <v>1</v>
      </c>
      <c r="NTN43" s="72" t="s">
        <v>24</v>
      </c>
      <c r="NTO43" s="73"/>
      <c r="NTP43" s="74"/>
      <c r="NTQ43" s="14" t="s">
        <v>1</v>
      </c>
      <c r="NTR43" s="72" t="s">
        <v>24</v>
      </c>
      <c r="NTS43" s="73"/>
      <c r="NTT43" s="74"/>
      <c r="NTU43" s="14" t="s">
        <v>1</v>
      </c>
      <c r="NTV43" s="72" t="s">
        <v>24</v>
      </c>
      <c r="NTW43" s="73"/>
      <c r="NTX43" s="74"/>
      <c r="NTY43" s="14" t="s">
        <v>1</v>
      </c>
      <c r="NTZ43" s="72" t="s">
        <v>24</v>
      </c>
      <c r="NUA43" s="73"/>
      <c r="NUB43" s="74"/>
      <c r="NUC43" s="14" t="s">
        <v>1</v>
      </c>
      <c r="NUD43" s="72" t="s">
        <v>24</v>
      </c>
      <c r="NUE43" s="73"/>
      <c r="NUF43" s="74"/>
      <c r="NUG43" s="14" t="s">
        <v>1</v>
      </c>
      <c r="NUH43" s="72" t="s">
        <v>24</v>
      </c>
      <c r="NUI43" s="73"/>
      <c r="NUJ43" s="74"/>
      <c r="NUK43" s="14" t="s">
        <v>1</v>
      </c>
      <c r="NUL43" s="72" t="s">
        <v>24</v>
      </c>
      <c r="NUM43" s="73"/>
      <c r="NUN43" s="74"/>
      <c r="NUO43" s="14" t="s">
        <v>1</v>
      </c>
      <c r="NUP43" s="72" t="s">
        <v>24</v>
      </c>
      <c r="NUQ43" s="73"/>
      <c r="NUR43" s="74"/>
      <c r="NUS43" s="14" t="s">
        <v>1</v>
      </c>
      <c r="NUT43" s="72" t="s">
        <v>24</v>
      </c>
      <c r="NUU43" s="73"/>
      <c r="NUV43" s="74"/>
      <c r="NUW43" s="14" t="s">
        <v>1</v>
      </c>
      <c r="NUX43" s="72" t="s">
        <v>24</v>
      </c>
      <c r="NUY43" s="73"/>
      <c r="NUZ43" s="74"/>
      <c r="NVA43" s="14" t="s">
        <v>1</v>
      </c>
      <c r="NVB43" s="72" t="s">
        <v>24</v>
      </c>
      <c r="NVC43" s="73"/>
      <c r="NVD43" s="74"/>
      <c r="NVE43" s="14" t="s">
        <v>1</v>
      </c>
      <c r="NVF43" s="72" t="s">
        <v>24</v>
      </c>
      <c r="NVG43" s="73"/>
      <c r="NVH43" s="74"/>
      <c r="NVI43" s="14" t="s">
        <v>1</v>
      </c>
      <c r="NVJ43" s="72" t="s">
        <v>24</v>
      </c>
      <c r="NVK43" s="73"/>
      <c r="NVL43" s="74"/>
      <c r="NVM43" s="14" t="s">
        <v>1</v>
      </c>
      <c r="NVN43" s="72" t="s">
        <v>24</v>
      </c>
      <c r="NVO43" s="73"/>
      <c r="NVP43" s="74"/>
      <c r="NVQ43" s="14" t="s">
        <v>1</v>
      </c>
      <c r="NVR43" s="72" t="s">
        <v>24</v>
      </c>
      <c r="NVS43" s="73"/>
      <c r="NVT43" s="74"/>
      <c r="NVU43" s="14" t="s">
        <v>1</v>
      </c>
      <c r="NVV43" s="72" t="s">
        <v>24</v>
      </c>
      <c r="NVW43" s="73"/>
      <c r="NVX43" s="74"/>
      <c r="NVY43" s="14" t="s">
        <v>1</v>
      </c>
      <c r="NVZ43" s="72" t="s">
        <v>24</v>
      </c>
      <c r="NWA43" s="73"/>
      <c r="NWB43" s="74"/>
      <c r="NWC43" s="14" t="s">
        <v>1</v>
      </c>
      <c r="NWD43" s="72" t="s">
        <v>24</v>
      </c>
      <c r="NWE43" s="73"/>
      <c r="NWF43" s="74"/>
      <c r="NWG43" s="14" t="s">
        <v>1</v>
      </c>
      <c r="NWH43" s="72" t="s">
        <v>24</v>
      </c>
      <c r="NWI43" s="73"/>
      <c r="NWJ43" s="74"/>
      <c r="NWK43" s="14" t="s">
        <v>1</v>
      </c>
      <c r="NWL43" s="72" t="s">
        <v>24</v>
      </c>
      <c r="NWM43" s="73"/>
      <c r="NWN43" s="74"/>
      <c r="NWO43" s="14" t="s">
        <v>1</v>
      </c>
      <c r="NWP43" s="72" t="s">
        <v>24</v>
      </c>
      <c r="NWQ43" s="73"/>
      <c r="NWR43" s="74"/>
      <c r="NWS43" s="14" t="s">
        <v>1</v>
      </c>
      <c r="NWT43" s="72" t="s">
        <v>24</v>
      </c>
      <c r="NWU43" s="73"/>
      <c r="NWV43" s="74"/>
      <c r="NWW43" s="14" t="s">
        <v>1</v>
      </c>
      <c r="NWX43" s="72" t="s">
        <v>24</v>
      </c>
      <c r="NWY43" s="73"/>
      <c r="NWZ43" s="74"/>
      <c r="NXA43" s="14" t="s">
        <v>1</v>
      </c>
      <c r="NXB43" s="72" t="s">
        <v>24</v>
      </c>
      <c r="NXC43" s="73"/>
      <c r="NXD43" s="74"/>
      <c r="NXE43" s="14" t="s">
        <v>1</v>
      </c>
      <c r="NXF43" s="72" t="s">
        <v>24</v>
      </c>
      <c r="NXG43" s="73"/>
      <c r="NXH43" s="74"/>
      <c r="NXI43" s="14" t="s">
        <v>1</v>
      </c>
      <c r="NXJ43" s="72" t="s">
        <v>24</v>
      </c>
      <c r="NXK43" s="73"/>
      <c r="NXL43" s="74"/>
      <c r="NXM43" s="14" t="s">
        <v>1</v>
      </c>
      <c r="NXN43" s="72" t="s">
        <v>24</v>
      </c>
      <c r="NXO43" s="73"/>
      <c r="NXP43" s="74"/>
      <c r="NXQ43" s="14" t="s">
        <v>1</v>
      </c>
      <c r="NXR43" s="72" t="s">
        <v>24</v>
      </c>
      <c r="NXS43" s="73"/>
      <c r="NXT43" s="74"/>
      <c r="NXU43" s="14" t="s">
        <v>1</v>
      </c>
      <c r="NXV43" s="72" t="s">
        <v>24</v>
      </c>
      <c r="NXW43" s="73"/>
      <c r="NXX43" s="74"/>
      <c r="NXY43" s="14" t="s">
        <v>1</v>
      </c>
      <c r="NXZ43" s="72" t="s">
        <v>24</v>
      </c>
      <c r="NYA43" s="73"/>
      <c r="NYB43" s="74"/>
      <c r="NYC43" s="14" t="s">
        <v>1</v>
      </c>
      <c r="NYD43" s="72" t="s">
        <v>24</v>
      </c>
      <c r="NYE43" s="73"/>
      <c r="NYF43" s="74"/>
      <c r="NYG43" s="14" t="s">
        <v>1</v>
      </c>
      <c r="NYH43" s="72" t="s">
        <v>24</v>
      </c>
      <c r="NYI43" s="73"/>
      <c r="NYJ43" s="74"/>
      <c r="NYK43" s="14" t="s">
        <v>1</v>
      </c>
      <c r="NYL43" s="72" t="s">
        <v>24</v>
      </c>
      <c r="NYM43" s="73"/>
      <c r="NYN43" s="74"/>
      <c r="NYO43" s="14" t="s">
        <v>1</v>
      </c>
      <c r="NYP43" s="72" t="s">
        <v>24</v>
      </c>
      <c r="NYQ43" s="73"/>
      <c r="NYR43" s="74"/>
      <c r="NYS43" s="14" t="s">
        <v>1</v>
      </c>
      <c r="NYT43" s="72" t="s">
        <v>24</v>
      </c>
      <c r="NYU43" s="73"/>
      <c r="NYV43" s="74"/>
      <c r="NYW43" s="14" t="s">
        <v>1</v>
      </c>
      <c r="NYX43" s="72" t="s">
        <v>24</v>
      </c>
      <c r="NYY43" s="73"/>
      <c r="NYZ43" s="74"/>
      <c r="NZA43" s="14" t="s">
        <v>1</v>
      </c>
      <c r="NZB43" s="72" t="s">
        <v>24</v>
      </c>
      <c r="NZC43" s="73"/>
      <c r="NZD43" s="74"/>
      <c r="NZE43" s="14" t="s">
        <v>1</v>
      </c>
      <c r="NZF43" s="72" t="s">
        <v>24</v>
      </c>
      <c r="NZG43" s="73"/>
      <c r="NZH43" s="74"/>
      <c r="NZI43" s="14" t="s">
        <v>1</v>
      </c>
      <c r="NZJ43" s="72" t="s">
        <v>24</v>
      </c>
      <c r="NZK43" s="73"/>
      <c r="NZL43" s="74"/>
      <c r="NZM43" s="14" t="s">
        <v>1</v>
      </c>
      <c r="NZN43" s="72" t="s">
        <v>24</v>
      </c>
      <c r="NZO43" s="73"/>
      <c r="NZP43" s="74"/>
      <c r="NZQ43" s="14" t="s">
        <v>1</v>
      </c>
      <c r="NZR43" s="72" t="s">
        <v>24</v>
      </c>
      <c r="NZS43" s="73"/>
      <c r="NZT43" s="74"/>
      <c r="NZU43" s="14" t="s">
        <v>1</v>
      </c>
      <c r="NZV43" s="72" t="s">
        <v>24</v>
      </c>
      <c r="NZW43" s="73"/>
      <c r="NZX43" s="74"/>
      <c r="NZY43" s="14" t="s">
        <v>1</v>
      </c>
      <c r="NZZ43" s="72" t="s">
        <v>24</v>
      </c>
      <c r="OAA43" s="73"/>
      <c r="OAB43" s="74"/>
      <c r="OAC43" s="14" t="s">
        <v>1</v>
      </c>
      <c r="OAD43" s="72" t="s">
        <v>24</v>
      </c>
      <c r="OAE43" s="73"/>
      <c r="OAF43" s="74"/>
      <c r="OAG43" s="14" t="s">
        <v>1</v>
      </c>
      <c r="OAH43" s="72" t="s">
        <v>24</v>
      </c>
      <c r="OAI43" s="73"/>
      <c r="OAJ43" s="74"/>
      <c r="OAK43" s="14" t="s">
        <v>1</v>
      </c>
      <c r="OAL43" s="72" t="s">
        <v>24</v>
      </c>
      <c r="OAM43" s="73"/>
      <c r="OAN43" s="74"/>
      <c r="OAO43" s="14" t="s">
        <v>1</v>
      </c>
      <c r="OAP43" s="72" t="s">
        <v>24</v>
      </c>
      <c r="OAQ43" s="73"/>
      <c r="OAR43" s="74"/>
      <c r="OAS43" s="14" t="s">
        <v>1</v>
      </c>
      <c r="OAT43" s="72" t="s">
        <v>24</v>
      </c>
      <c r="OAU43" s="73"/>
      <c r="OAV43" s="74"/>
      <c r="OAW43" s="14" t="s">
        <v>1</v>
      </c>
      <c r="OAX43" s="72" t="s">
        <v>24</v>
      </c>
      <c r="OAY43" s="73"/>
      <c r="OAZ43" s="74"/>
      <c r="OBA43" s="14" t="s">
        <v>1</v>
      </c>
      <c r="OBB43" s="72" t="s">
        <v>24</v>
      </c>
      <c r="OBC43" s="73"/>
      <c r="OBD43" s="74"/>
      <c r="OBE43" s="14" t="s">
        <v>1</v>
      </c>
      <c r="OBF43" s="72" t="s">
        <v>24</v>
      </c>
      <c r="OBG43" s="73"/>
      <c r="OBH43" s="74"/>
      <c r="OBI43" s="14" t="s">
        <v>1</v>
      </c>
      <c r="OBJ43" s="72" t="s">
        <v>24</v>
      </c>
      <c r="OBK43" s="73"/>
      <c r="OBL43" s="74"/>
      <c r="OBM43" s="14" t="s">
        <v>1</v>
      </c>
      <c r="OBN43" s="72" t="s">
        <v>24</v>
      </c>
      <c r="OBO43" s="73"/>
      <c r="OBP43" s="74"/>
      <c r="OBQ43" s="14" t="s">
        <v>1</v>
      </c>
      <c r="OBR43" s="72" t="s">
        <v>24</v>
      </c>
      <c r="OBS43" s="73"/>
      <c r="OBT43" s="74"/>
      <c r="OBU43" s="14" t="s">
        <v>1</v>
      </c>
      <c r="OBV43" s="72" t="s">
        <v>24</v>
      </c>
      <c r="OBW43" s="73"/>
      <c r="OBX43" s="74"/>
      <c r="OBY43" s="14" t="s">
        <v>1</v>
      </c>
      <c r="OBZ43" s="72" t="s">
        <v>24</v>
      </c>
      <c r="OCA43" s="73"/>
      <c r="OCB43" s="74"/>
      <c r="OCC43" s="14" t="s">
        <v>1</v>
      </c>
      <c r="OCD43" s="72" t="s">
        <v>24</v>
      </c>
      <c r="OCE43" s="73"/>
      <c r="OCF43" s="74"/>
      <c r="OCG43" s="14" t="s">
        <v>1</v>
      </c>
      <c r="OCH43" s="72" t="s">
        <v>24</v>
      </c>
      <c r="OCI43" s="73"/>
      <c r="OCJ43" s="74"/>
      <c r="OCK43" s="14" t="s">
        <v>1</v>
      </c>
      <c r="OCL43" s="72" t="s">
        <v>24</v>
      </c>
      <c r="OCM43" s="73"/>
      <c r="OCN43" s="74"/>
      <c r="OCO43" s="14" t="s">
        <v>1</v>
      </c>
      <c r="OCP43" s="72" t="s">
        <v>24</v>
      </c>
      <c r="OCQ43" s="73"/>
      <c r="OCR43" s="74"/>
      <c r="OCS43" s="14" t="s">
        <v>1</v>
      </c>
      <c r="OCT43" s="72" t="s">
        <v>24</v>
      </c>
      <c r="OCU43" s="73"/>
      <c r="OCV43" s="74"/>
      <c r="OCW43" s="14" t="s">
        <v>1</v>
      </c>
      <c r="OCX43" s="72" t="s">
        <v>24</v>
      </c>
      <c r="OCY43" s="73"/>
      <c r="OCZ43" s="74"/>
      <c r="ODA43" s="14" t="s">
        <v>1</v>
      </c>
      <c r="ODB43" s="72" t="s">
        <v>24</v>
      </c>
      <c r="ODC43" s="73"/>
      <c r="ODD43" s="74"/>
      <c r="ODE43" s="14" t="s">
        <v>1</v>
      </c>
      <c r="ODF43" s="72" t="s">
        <v>24</v>
      </c>
      <c r="ODG43" s="73"/>
      <c r="ODH43" s="74"/>
      <c r="ODI43" s="14" t="s">
        <v>1</v>
      </c>
      <c r="ODJ43" s="72" t="s">
        <v>24</v>
      </c>
      <c r="ODK43" s="73"/>
      <c r="ODL43" s="74"/>
      <c r="ODM43" s="14" t="s">
        <v>1</v>
      </c>
      <c r="ODN43" s="72" t="s">
        <v>24</v>
      </c>
      <c r="ODO43" s="73"/>
      <c r="ODP43" s="74"/>
      <c r="ODQ43" s="14" t="s">
        <v>1</v>
      </c>
      <c r="ODR43" s="72" t="s">
        <v>24</v>
      </c>
      <c r="ODS43" s="73"/>
      <c r="ODT43" s="74"/>
      <c r="ODU43" s="14" t="s">
        <v>1</v>
      </c>
      <c r="ODV43" s="72" t="s">
        <v>24</v>
      </c>
      <c r="ODW43" s="73"/>
      <c r="ODX43" s="74"/>
      <c r="ODY43" s="14" t="s">
        <v>1</v>
      </c>
      <c r="ODZ43" s="72" t="s">
        <v>24</v>
      </c>
      <c r="OEA43" s="73"/>
      <c r="OEB43" s="74"/>
      <c r="OEC43" s="14" t="s">
        <v>1</v>
      </c>
      <c r="OED43" s="72" t="s">
        <v>24</v>
      </c>
      <c r="OEE43" s="73"/>
      <c r="OEF43" s="74"/>
      <c r="OEG43" s="14" t="s">
        <v>1</v>
      </c>
      <c r="OEH43" s="72" t="s">
        <v>24</v>
      </c>
      <c r="OEI43" s="73"/>
      <c r="OEJ43" s="74"/>
      <c r="OEK43" s="14" t="s">
        <v>1</v>
      </c>
      <c r="OEL43" s="72" t="s">
        <v>24</v>
      </c>
      <c r="OEM43" s="73"/>
      <c r="OEN43" s="74"/>
      <c r="OEO43" s="14" t="s">
        <v>1</v>
      </c>
      <c r="OEP43" s="72" t="s">
        <v>24</v>
      </c>
      <c r="OEQ43" s="73"/>
      <c r="OER43" s="74"/>
      <c r="OES43" s="14" t="s">
        <v>1</v>
      </c>
      <c r="OET43" s="72" t="s">
        <v>24</v>
      </c>
      <c r="OEU43" s="73"/>
      <c r="OEV43" s="74"/>
      <c r="OEW43" s="14" t="s">
        <v>1</v>
      </c>
      <c r="OEX43" s="72" t="s">
        <v>24</v>
      </c>
      <c r="OEY43" s="73"/>
      <c r="OEZ43" s="74"/>
      <c r="OFA43" s="14" t="s">
        <v>1</v>
      </c>
      <c r="OFB43" s="72" t="s">
        <v>24</v>
      </c>
      <c r="OFC43" s="73"/>
      <c r="OFD43" s="74"/>
      <c r="OFE43" s="14" t="s">
        <v>1</v>
      </c>
      <c r="OFF43" s="72" t="s">
        <v>24</v>
      </c>
      <c r="OFG43" s="73"/>
      <c r="OFH43" s="74"/>
      <c r="OFI43" s="14" t="s">
        <v>1</v>
      </c>
      <c r="OFJ43" s="72" t="s">
        <v>24</v>
      </c>
      <c r="OFK43" s="73"/>
      <c r="OFL43" s="74"/>
      <c r="OFM43" s="14" t="s">
        <v>1</v>
      </c>
      <c r="OFN43" s="72" t="s">
        <v>24</v>
      </c>
      <c r="OFO43" s="73"/>
      <c r="OFP43" s="74"/>
      <c r="OFQ43" s="14" t="s">
        <v>1</v>
      </c>
      <c r="OFR43" s="72" t="s">
        <v>24</v>
      </c>
      <c r="OFS43" s="73"/>
      <c r="OFT43" s="74"/>
      <c r="OFU43" s="14" t="s">
        <v>1</v>
      </c>
      <c r="OFV43" s="72" t="s">
        <v>24</v>
      </c>
      <c r="OFW43" s="73"/>
      <c r="OFX43" s="74"/>
      <c r="OFY43" s="14" t="s">
        <v>1</v>
      </c>
      <c r="OFZ43" s="72" t="s">
        <v>24</v>
      </c>
      <c r="OGA43" s="73"/>
      <c r="OGB43" s="74"/>
      <c r="OGC43" s="14" t="s">
        <v>1</v>
      </c>
      <c r="OGD43" s="72" t="s">
        <v>24</v>
      </c>
      <c r="OGE43" s="73"/>
      <c r="OGF43" s="74"/>
      <c r="OGG43" s="14" t="s">
        <v>1</v>
      </c>
      <c r="OGH43" s="72" t="s">
        <v>24</v>
      </c>
      <c r="OGI43" s="73"/>
      <c r="OGJ43" s="74"/>
      <c r="OGK43" s="14" t="s">
        <v>1</v>
      </c>
      <c r="OGL43" s="72" t="s">
        <v>24</v>
      </c>
      <c r="OGM43" s="73"/>
      <c r="OGN43" s="74"/>
      <c r="OGO43" s="14" t="s">
        <v>1</v>
      </c>
      <c r="OGP43" s="72" t="s">
        <v>24</v>
      </c>
      <c r="OGQ43" s="73"/>
      <c r="OGR43" s="74"/>
      <c r="OGS43" s="14" t="s">
        <v>1</v>
      </c>
      <c r="OGT43" s="72" t="s">
        <v>24</v>
      </c>
      <c r="OGU43" s="73"/>
      <c r="OGV43" s="74"/>
      <c r="OGW43" s="14" t="s">
        <v>1</v>
      </c>
      <c r="OGX43" s="72" t="s">
        <v>24</v>
      </c>
      <c r="OGY43" s="73"/>
      <c r="OGZ43" s="74"/>
      <c r="OHA43" s="14" t="s">
        <v>1</v>
      </c>
      <c r="OHB43" s="72" t="s">
        <v>24</v>
      </c>
      <c r="OHC43" s="73"/>
      <c r="OHD43" s="74"/>
      <c r="OHE43" s="14" t="s">
        <v>1</v>
      </c>
      <c r="OHF43" s="72" t="s">
        <v>24</v>
      </c>
      <c r="OHG43" s="73"/>
      <c r="OHH43" s="74"/>
      <c r="OHI43" s="14" t="s">
        <v>1</v>
      </c>
      <c r="OHJ43" s="72" t="s">
        <v>24</v>
      </c>
      <c r="OHK43" s="73"/>
      <c r="OHL43" s="74"/>
      <c r="OHM43" s="14" t="s">
        <v>1</v>
      </c>
      <c r="OHN43" s="72" t="s">
        <v>24</v>
      </c>
      <c r="OHO43" s="73"/>
      <c r="OHP43" s="74"/>
      <c r="OHQ43" s="14" t="s">
        <v>1</v>
      </c>
      <c r="OHR43" s="72" t="s">
        <v>24</v>
      </c>
      <c r="OHS43" s="73"/>
      <c r="OHT43" s="74"/>
      <c r="OHU43" s="14" t="s">
        <v>1</v>
      </c>
      <c r="OHV43" s="72" t="s">
        <v>24</v>
      </c>
      <c r="OHW43" s="73"/>
      <c r="OHX43" s="74"/>
      <c r="OHY43" s="14" t="s">
        <v>1</v>
      </c>
      <c r="OHZ43" s="72" t="s">
        <v>24</v>
      </c>
      <c r="OIA43" s="73"/>
      <c r="OIB43" s="74"/>
      <c r="OIC43" s="14" t="s">
        <v>1</v>
      </c>
      <c r="OID43" s="72" t="s">
        <v>24</v>
      </c>
      <c r="OIE43" s="73"/>
      <c r="OIF43" s="74"/>
      <c r="OIG43" s="14" t="s">
        <v>1</v>
      </c>
      <c r="OIH43" s="72" t="s">
        <v>24</v>
      </c>
      <c r="OII43" s="73"/>
      <c r="OIJ43" s="74"/>
      <c r="OIK43" s="14" t="s">
        <v>1</v>
      </c>
      <c r="OIL43" s="72" t="s">
        <v>24</v>
      </c>
      <c r="OIM43" s="73"/>
      <c r="OIN43" s="74"/>
      <c r="OIO43" s="14" t="s">
        <v>1</v>
      </c>
      <c r="OIP43" s="72" t="s">
        <v>24</v>
      </c>
      <c r="OIQ43" s="73"/>
      <c r="OIR43" s="74"/>
      <c r="OIS43" s="14" t="s">
        <v>1</v>
      </c>
      <c r="OIT43" s="72" t="s">
        <v>24</v>
      </c>
      <c r="OIU43" s="73"/>
      <c r="OIV43" s="74"/>
      <c r="OIW43" s="14" t="s">
        <v>1</v>
      </c>
      <c r="OIX43" s="72" t="s">
        <v>24</v>
      </c>
      <c r="OIY43" s="73"/>
      <c r="OIZ43" s="74"/>
      <c r="OJA43" s="14" t="s">
        <v>1</v>
      </c>
      <c r="OJB43" s="72" t="s">
        <v>24</v>
      </c>
      <c r="OJC43" s="73"/>
      <c r="OJD43" s="74"/>
      <c r="OJE43" s="14" t="s">
        <v>1</v>
      </c>
      <c r="OJF43" s="72" t="s">
        <v>24</v>
      </c>
      <c r="OJG43" s="73"/>
      <c r="OJH43" s="74"/>
      <c r="OJI43" s="14" t="s">
        <v>1</v>
      </c>
      <c r="OJJ43" s="72" t="s">
        <v>24</v>
      </c>
      <c r="OJK43" s="73"/>
      <c r="OJL43" s="74"/>
      <c r="OJM43" s="14" t="s">
        <v>1</v>
      </c>
      <c r="OJN43" s="72" t="s">
        <v>24</v>
      </c>
      <c r="OJO43" s="73"/>
      <c r="OJP43" s="74"/>
      <c r="OJQ43" s="14" t="s">
        <v>1</v>
      </c>
      <c r="OJR43" s="72" t="s">
        <v>24</v>
      </c>
      <c r="OJS43" s="73"/>
      <c r="OJT43" s="74"/>
      <c r="OJU43" s="14" t="s">
        <v>1</v>
      </c>
      <c r="OJV43" s="72" t="s">
        <v>24</v>
      </c>
      <c r="OJW43" s="73"/>
      <c r="OJX43" s="74"/>
      <c r="OJY43" s="14" t="s">
        <v>1</v>
      </c>
      <c r="OJZ43" s="72" t="s">
        <v>24</v>
      </c>
      <c r="OKA43" s="73"/>
      <c r="OKB43" s="74"/>
      <c r="OKC43" s="14" t="s">
        <v>1</v>
      </c>
      <c r="OKD43" s="72" t="s">
        <v>24</v>
      </c>
      <c r="OKE43" s="73"/>
      <c r="OKF43" s="74"/>
      <c r="OKG43" s="14" t="s">
        <v>1</v>
      </c>
      <c r="OKH43" s="72" t="s">
        <v>24</v>
      </c>
      <c r="OKI43" s="73"/>
      <c r="OKJ43" s="74"/>
      <c r="OKK43" s="14" t="s">
        <v>1</v>
      </c>
      <c r="OKL43" s="72" t="s">
        <v>24</v>
      </c>
      <c r="OKM43" s="73"/>
      <c r="OKN43" s="74"/>
      <c r="OKO43" s="14" t="s">
        <v>1</v>
      </c>
      <c r="OKP43" s="72" t="s">
        <v>24</v>
      </c>
      <c r="OKQ43" s="73"/>
      <c r="OKR43" s="74"/>
      <c r="OKS43" s="14" t="s">
        <v>1</v>
      </c>
      <c r="OKT43" s="72" t="s">
        <v>24</v>
      </c>
      <c r="OKU43" s="73"/>
      <c r="OKV43" s="74"/>
      <c r="OKW43" s="14" t="s">
        <v>1</v>
      </c>
      <c r="OKX43" s="72" t="s">
        <v>24</v>
      </c>
      <c r="OKY43" s="73"/>
      <c r="OKZ43" s="74"/>
      <c r="OLA43" s="14" t="s">
        <v>1</v>
      </c>
      <c r="OLB43" s="72" t="s">
        <v>24</v>
      </c>
      <c r="OLC43" s="73"/>
      <c r="OLD43" s="74"/>
      <c r="OLE43" s="14" t="s">
        <v>1</v>
      </c>
      <c r="OLF43" s="72" t="s">
        <v>24</v>
      </c>
      <c r="OLG43" s="73"/>
      <c r="OLH43" s="74"/>
      <c r="OLI43" s="14" t="s">
        <v>1</v>
      </c>
      <c r="OLJ43" s="72" t="s">
        <v>24</v>
      </c>
      <c r="OLK43" s="73"/>
      <c r="OLL43" s="74"/>
      <c r="OLM43" s="14" t="s">
        <v>1</v>
      </c>
      <c r="OLN43" s="72" t="s">
        <v>24</v>
      </c>
      <c r="OLO43" s="73"/>
      <c r="OLP43" s="74"/>
      <c r="OLQ43" s="14" t="s">
        <v>1</v>
      </c>
      <c r="OLR43" s="72" t="s">
        <v>24</v>
      </c>
      <c r="OLS43" s="73"/>
      <c r="OLT43" s="74"/>
      <c r="OLU43" s="14" t="s">
        <v>1</v>
      </c>
      <c r="OLV43" s="72" t="s">
        <v>24</v>
      </c>
      <c r="OLW43" s="73"/>
      <c r="OLX43" s="74"/>
      <c r="OLY43" s="14" t="s">
        <v>1</v>
      </c>
      <c r="OLZ43" s="72" t="s">
        <v>24</v>
      </c>
      <c r="OMA43" s="73"/>
      <c r="OMB43" s="74"/>
      <c r="OMC43" s="14" t="s">
        <v>1</v>
      </c>
      <c r="OMD43" s="72" t="s">
        <v>24</v>
      </c>
      <c r="OME43" s="73"/>
      <c r="OMF43" s="74"/>
      <c r="OMG43" s="14" t="s">
        <v>1</v>
      </c>
      <c r="OMH43" s="72" t="s">
        <v>24</v>
      </c>
      <c r="OMI43" s="73"/>
      <c r="OMJ43" s="74"/>
      <c r="OMK43" s="14" t="s">
        <v>1</v>
      </c>
      <c r="OML43" s="72" t="s">
        <v>24</v>
      </c>
      <c r="OMM43" s="73"/>
      <c r="OMN43" s="74"/>
      <c r="OMO43" s="14" t="s">
        <v>1</v>
      </c>
      <c r="OMP43" s="72" t="s">
        <v>24</v>
      </c>
      <c r="OMQ43" s="73"/>
      <c r="OMR43" s="74"/>
      <c r="OMS43" s="14" t="s">
        <v>1</v>
      </c>
      <c r="OMT43" s="72" t="s">
        <v>24</v>
      </c>
      <c r="OMU43" s="73"/>
      <c r="OMV43" s="74"/>
      <c r="OMW43" s="14" t="s">
        <v>1</v>
      </c>
      <c r="OMX43" s="72" t="s">
        <v>24</v>
      </c>
      <c r="OMY43" s="73"/>
      <c r="OMZ43" s="74"/>
      <c r="ONA43" s="14" t="s">
        <v>1</v>
      </c>
      <c r="ONB43" s="72" t="s">
        <v>24</v>
      </c>
      <c r="ONC43" s="73"/>
      <c r="OND43" s="74"/>
      <c r="ONE43" s="14" t="s">
        <v>1</v>
      </c>
      <c r="ONF43" s="72" t="s">
        <v>24</v>
      </c>
      <c r="ONG43" s="73"/>
      <c r="ONH43" s="74"/>
      <c r="ONI43" s="14" t="s">
        <v>1</v>
      </c>
      <c r="ONJ43" s="72" t="s">
        <v>24</v>
      </c>
      <c r="ONK43" s="73"/>
      <c r="ONL43" s="74"/>
      <c r="ONM43" s="14" t="s">
        <v>1</v>
      </c>
      <c r="ONN43" s="72" t="s">
        <v>24</v>
      </c>
      <c r="ONO43" s="73"/>
      <c r="ONP43" s="74"/>
      <c r="ONQ43" s="14" t="s">
        <v>1</v>
      </c>
      <c r="ONR43" s="72" t="s">
        <v>24</v>
      </c>
      <c r="ONS43" s="73"/>
      <c r="ONT43" s="74"/>
      <c r="ONU43" s="14" t="s">
        <v>1</v>
      </c>
      <c r="ONV43" s="72" t="s">
        <v>24</v>
      </c>
      <c r="ONW43" s="73"/>
      <c r="ONX43" s="74"/>
      <c r="ONY43" s="14" t="s">
        <v>1</v>
      </c>
      <c r="ONZ43" s="72" t="s">
        <v>24</v>
      </c>
      <c r="OOA43" s="73"/>
      <c r="OOB43" s="74"/>
      <c r="OOC43" s="14" t="s">
        <v>1</v>
      </c>
      <c r="OOD43" s="72" t="s">
        <v>24</v>
      </c>
      <c r="OOE43" s="73"/>
      <c r="OOF43" s="74"/>
      <c r="OOG43" s="14" t="s">
        <v>1</v>
      </c>
      <c r="OOH43" s="72" t="s">
        <v>24</v>
      </c>
      <c r="OOI43" s="73"/>
      <c r="OOJ43" s="74"/>
      <c r="OOK43" s="14" t="s">
        <v>1</v>
      </c>
      <c r="OOL43" s="72" t="s">
        <v>24</v>
      </c>
      <c r="OOM43" s="73"/>
      <c r="OON43" s="74"/>
      <c r="OOO43" s="14" t="s">
        <v>1</v>
      </c>
      <c r="OOP43" s="72" t="s">
        <v>24</v>
      </c>
      <c r="OOQ43" s="73"/>
      <c r="OOR43" s="74"/>
      <c r="OOS43" s="14" t="s">
        <v>1</v>
      </c>
      <c r="OOT43" s="72" t="s">
        <v>24</v>
      </c>
      <c r="OOU43" s="73"/>
      <c r="OOV43" s="74"/>
      <c r="OOW43" s="14" t="s">
        <v>1</v>
      </c>
      <c r="OOX43" s="72" t="s">
        <v>24</v>
      </c>
      <c r="OOY43" s="73"/>
      <c r="OOZ43" s="74"/>
      <c r="OPA43" s="14" t="s">
        <v>1</v>
      </c>
      <c r="OPB43" s="72" t="s">
        <v>24</v>
      </c>
      <c r="OPC43" s="73"/>
      <c r="OPD43" s="74"/>
      <c r="OPE43" s="14" t="s">
        <v>1</v>
      </c>
      <c r="OPF43" s="72" t="s">
        <v>24</v>
      </c>
      <c r="OPG43" s="73"/>
      <c r="OPH43" s="74"/>
      <c r="OPI43" s="14" t="s">
        <v>1</v>
      </c>
      <c r="OPJ43" s="72" t="s">
        <v>24</v>
      </c>
      <c r="OPK43" s="73"/>
      <c r="OPL43" s="74"/>
      <c r="OPM43" s="14" t="s">
        <v>1</v>
      </c>
      <c r="OPN43" s="72" t="s">
        <v>24</v>
      </c>
      <c r="OPO43" s="73"/>
      <c r="OPP43" s="74"/>
      <c r="OPQ43" s="14" t="s">
        <v>1</v>
      </c>
      <c r="OPR43" s="72" t="s">
        <v>24</v>
      </c>
      <c r="OPS43" s="73"/>
      <c r="OPT43" s="74"/>
      <c r="OPU43" s="14" t="s">
        <v>1</v>
      </c>
      <c r="OPV43" s="72" t="s">
        <v>24</v>
      </c>
      <c r="OPW43" s="73"/>
      <c r="OPX43" s="74"/>
      <c r="OPY43" s="14" t="s">
        <v>1</v>
      </c>
      <c r="OPZ43" s="72" t="s">
        <v>24</v>
      </c>
      <c r="OQA43" s="73"/>
      <c r="OQB43" s="74"/>
      <c r="OQC43" s="14" t="s">
        <v>1</v>
      </c>
      <c r="OQD43" s="72" t="s">
        <v>24</v>
      </c>
      <c r="OQE43" s="73"/>
      <c r="OQF43" s="74"/>
      <c r="OQG43" s="14" t="s">
        <v>1</v>
      </c>
      <c r="OQH43" s="72" t="s">
        <v>24</v>
      </c>
      <c r="OQI43" s="73"/>
      <c r="OQJ43" s="74"/>
      <c r="OQK43" s="14" t="s">
        <v>1</v>
      </c>
      <c r="OQL43" s="72" t="s">
        <v>24</v>
      </c>
      <c r="OQM43" s="73"/>
      <c r="OQN43" s="74"/>
      <c r="OQO43" s="14" t="s">
        <v>1</v>
      </c>
      <c r="OQP43" s="72" t="s">
        <v>24</v>
      </c>
      <c r="OQQ43" s="73"/>
      <c r="OQR43" s="74"/>
      <c r="OQS43" s="14" t="s">
        <v>1</v>
      </c>
      <c r="OQT43" s="72" t="s">
        <v>24</v>
      </c>
      <c r="OQU43" s="73"/>
      <c r="OQV43" s="74"/>
      <c r="OQW43" s="14" t="s">
        <v>1</v>
      </c>
      <c r="OQX43" s="72" t="s">
        <v>24</v>
      </c>
      <c r="OQY43" s="73"/>
      <c r="OQZ43" s="74"/>
      <c r="ORA43" s="14" t="s">
        <v>1</v>
      </c>
      <c r="ORB43" s="72" t="s">
        <v>24</v>
      </c>
      <c r="ORC43" s="73"/>
      <c r="ORD43" s="74"/>
      <c r="ORE43" s="14" t="s">
        <v>1</v>
      </c>
      <c r="ORF43" s="72" t="s">
        <v>24</v>
      </c>
      <c r="ORG43" s="73"/>
      <c r="ORH43" s="74"/>
      <c r="ORI43" s="14" t="s">
        <v>1</v>
      </c>
      <c r="ORJ43" s="72" t="s">
        <v>24</v>
      </c>
      <c r="ORK43" s="73"/>
      <c r="ORL43" s="74"/>
      <c r="ORM43" s="14" t="s">
        <v>1</v>
      </c>
      <c r="ORN43" s="72" t="s">
        <v>24</v>
      </c>
      <c r="ORO43" s="73"/>
      <c r="ORP43" s="74"/>
      <c r="ORQ43" s="14" t="s">
        <v>1</v>
      </c>
      <c r="ORR43" s="72" t="s">
        <v>24</v>
      </c>
      <c r="ORS43" s="73"/>
      <c r="ORT43" s="74"/>
      <c r="ORU43" s="14" t="s">
        <v>1</v>
      </c>
      <c r="ORV43" s="72" t="s">
        <v>24</v>
      </c>
      <c r="ORW43" s="73"/>
      <c r="ORX43" s="74"/>
      <c r="ORY43" s="14" t="s">
        <v>1</v>
      </c>
      <c r="ORZ43" s="72" t="s">
        <v>24</v>
      </c>
      <c r="OSA43" s="73"/>
      <c r="OSB43" s="74"/>
      <c r="OSC43" s="14" t="s">
        <v>1</v>
      </c>
      <c r="OSD43" s="72" t="s">
        <v>24</v>
      </c>
      <c r="OSE43" s="73"/>
      <c r="OSF43" s="74"/>
      <c r="OSG43" s="14" t="s">
        <v>1</v>
      </c>
      <c r="OSH43" s="72" t="s">
        <v>24</v>
      </c>
      <c r="OSI43" s="73"/>
      <c r="OSJ43" s="74"/>
      <c r="OSK43" s="14" t="s">
        <v>1</v>
      </c>
      <c r="OSL43" s="72" t="s">
        <v>24</v>
      </c>
      <c r="OSM43" s="73"/>
      <c r="OSN43" s="74"/>
      <c r="OSO43" s="14" t="s">
        <v>1</v>
      </c>
      <c r="OSP43" s="72" t="s">
        <v>24</v>
      </c>
      <c r="OSQ43" s="73"/>
      <c r="OSR43" s="74"/>
      <c r="OSS43" s="14" t="s">
        <v>1</v>
      </c>
      <c r="OST43" s="72" t="s">
        <v>24</v>
      </c>
      <c r="OSU43" s="73"/>
      <c r="OSV43" s="74"/>
      <c r="OSW43" s="14" t="s">
        <v>1</v>
      </c>
      <c r="OSX43" s="72" t="s">
        <v>24</v>
      </c>
      <c r="OSY43" s="73"/>
      <c r="OSZ43" s="74"/>
      <c r="OTA43" s="14" t="s">
        <v>1</v>
      </c>
      <c r="OTB43" s="72" t="s">
        <v>24</v>
      </c>
      <c r="OTC43" s="73"/>
      <c r="OTD43" s="74"/>
      <c r="OTE43" s="14" t="s">
        <v>1</v>
      </c>
      <c r="OTF43" s="72" t="s">
        <v>24</v>
      </c>
      <c r="OTG43" s="73"/>
      <c r="OTH43" s="74"/>
      <c r="OTI43" s="14" t="s">
        <v>1</v>
      </c>
      <c r="OTJ43" s="72" t="s">
        <v>24</v>
      </c>
      <c r="OTK43" s="73"/>
      <c r="OTL43" s="74"/>
      <c r="OTM43" s="14" t="s">
        <v>1</v>
      </c>
      <c r="OTN43" s="72" t="s">
        <v>24</v>
      </c>
      <c r="OTO43" s="73"/>
      <c r="OTP43" s="74"/>
      <c r="OTQ43" s="14" t="s">
        <v>1</v>
      </c>
      <c r="OTR43" s="72" t="s">
        <v>24</v>
      </c>
      <c r="OTS43" s="73"/>
      <c r="OTT43" s="74"/>
      <c r="OTU43" s="14" t="s">
        <v>1</v>
      </c>
      <c r="OTV43" s="72" t="s">
        <v>24</v>
      </c>
      <c r="OTW43" s="73"/>
      <c r="OTX43" s="74"/>
      <c r="OTY43" s="14" t="s">
        <v>1</v>
      </c>
      <c r="OTZ43" s="72" t="s">
        <v>24</v>
      </c>
      <c r="OUA43" s="73"/>
      <c r="OUB43" s="74"/>
      <c r="OUC43" s="14" t="s">
        <v>1</v>
      </c>
      <c r="OUD43" s="72" t="s">
        <v>24</v>
      </c>
      <c r="OUE43" s="73"/>
      <c r="OUF43" s="74"/>
      <c r="OUG43" s="14" t="s">
        <v>1</v>
      </c>
      <c r="OUH43" s="72" t="s">
        <v>24</v>
      </c>
      <c r="OUI43" s="73"/>
      <c r="OUJ43" s="74"/>
      <c r="OUK43" s="14" t="s">
        <v>1</v>
      </c>
      <c r="OUL43" s="72" t="s">
        <v>24</v>
      </c>
      <c r="OUM43" s="73"/>
      <c r="OUN43" s="74"/>
      <c r="OUO43" s="14" t="s">
        <v>1</v>
      </c>
      <c r="OUP43" s="72" t="s">
        <v>24</v>
      </c>
      <c r="OUQ43" s="73"/>
      <c r="OUR43" s="74"/>
      <c r="OUS43" s="14" t="s">
        <v>1</v>
      </c>
      <c r="OUT43" s="72" t="s">
        <v>24</v>
      </c>
      <c r="OUU43" s="73"/>
      <c r="OUV43" s="74"/>
      <c r="OUW43" s="14" t="s">
        <v>1</v>
      </c>
      <c r="OUX43" s="72" t="s">
        <v>24</v>
      </c>
      <c r="OUY43" s="73"/>
      <c r="OUZ43" s="74"/>
      <c r="OVA43" s="14" t="s">
        <v>1</v>
      </c>
      <c r="OVB43" s="72" t="s">
        <v>24</v>
      </c>
      <c r="OVC43" s="73"/>
      <c r="OVD43" s="74"/>
      <c r="OVE43" s="14" t="s">
        <v>1</v>
      </c>
      <c r="OVF43" s="72" t="s">
        <v>24</v>
      </c>
      <c r="OVG43" s="73"/>
      <c r="OVH43" s="74"/>
      <c r="OVI43" s="14" t="s">
        <v>1</v>
      </c>
      <c r="OVJ43" s="72" t="s">
        <v>24</v>
      </c>
      <c r="OVK43" s="73"/>
      <c r="OVL43" s="74"/>
      <c r="OVM43" s="14" t="s">
        <v>1</v>
      </c>
      <c r="OVN43" s="72" t="s">
        <v>24</v>
      </c>
      <c r="OVO43" s="73"/>
      <c r="OVP43" s="74"/>
      <c r="OVQ43" s="14" t="s">
        <v>1</v>
      </c>
      <c r="OVR43" s="72" t="s">
        <v>24</v>
      </c>
      <c r="OVS43" s="73"/>
      <c r="OVT43" s="74"/>
      <c r="OVU43" s="14" t="s">
        <v>1</v>
      </c>
      <c r="OVV43" s="72" t="s">
        <v>24</v>
      </c>
      <c r="OVW43" s="73"/>
      <c r="OVX43" s="74"/>
      <c r="OVY43" s="14" t="s">
        <v>1</v>
      </c>
      <c r="OVZ43" s="72" t="s">
        <v>24</v>
      </c>
      <c r="OWA43" s="73"/>
      <c r="OWB43" s="74"/>
      <c r="OWC43" s="14" t="s">
        <v>1</v>
      </c>
      <c r="OWD43" s="72" t="s">
        <v>24</v>
      </c>
      <c r="OWE43" s="73"/>
      <c r="OWF43" s="74"/>
      <c r="OWG43" s="14" t="s">
        <v>1</v>
      </c>
      <c r="OWH43" s="72" t="s">
        <v>24</v>
      </c>
      <c r="OWI43" s="73"/>
      <c r="OWJ43" s="74"/>
      <c r="OWK43" s="14" t="s">
        <v>1</v>
      </c>
      <c r="OWL43" s="72" t="s">
        <v>24</v>
      </c>
      <c r="OWM43" s="73"/>
      <c r="OWN43" s="74"/>
      <c r="OWO43" s="14" t="s">
        <v>1</v>
      </c>
      <c r="OWP43" s="72" t="s">
        <v>24</v>
      </c>
      <c r="OWQ43" s="73"/>
      <c r="OWR43" s="74"/>
      <c r="OWS43" s="14" t="s">
        <v>1</v>
      </c>
      <c r="OWT43" s="72" t="s">
        <v>24</v>
      </c>
      <c r="OWU43" s="73"/>
      <c r="OWV43" s="74"/>
      <c r="OWW43" s="14" t="s">
        <v>1</v>
      </c>
      <c r="OWX43" s="72" t="s">
        <v>24</v>
      </c>
      <c r="OWY43" s="73"/>
      <c r="OWZ43" s="74"/>
      <c r="OXA43" s="14" t="s">
        <v>1</v>
      </c>
      <c r="OXB43" s="72" t="s">
        <v>24</v>
      </c>
      <c r="OXC43" s="73"/>
      <c r="OXD43" s="74"/>
      <c r="OXE43" s="14" t="s">
        <v>1</v>
      </c>
      <c r="OXF43" s="72" t="s">
        <v>24</v>
      </c>
      <c r="OXG43" s="73"/>
      <c r="OXH43" s="74"/>
      <c r="OXI43" s="14" t="s">
        <v>1</v>
      </c>
      <c r="OXJ43" s="72" t="s">
        <v>24</v>
      </c>
      <c r="OXK43" s="73"/>
      <c r="OXL43" s="74"/>
      <c r="OXM43" s="14" t="s">
        <v>1</v>
      </c>
      <c r="OXN43" s="72" t="s">
        <v>24</v>
      </c>
      <c r="OXO43" s="73"/>
      <c r="OXP43" s="74"/>
      <c r="OXQ43" s="14" t="s">
        <v>1</v>
      </c>
      <c r="OXR43" s="72" t="s">
        <v>24</v>
      </c>
      <c r="OXS43" s="73"/>
      <c r="OXT43" s="74"/>
      <c r="OXU43" s="14" t="s">
        <v>1</v>
      </c>
      <c r="OXV43" s="72" t="s">
        <v>24</v>
      </c>
      <c r="OXW43" s="73"/>
      <c r="OXX43" s="74"/>
      <c r="OXY43" s="14" t="s">
        <v>1</v>
      </c>
      <c r="OXZ43" s="72" t="s">
        <v>24</v>
      </c>
      <c r="OYA43" s="73"/>
      <c r="OYB43" s="74"/>
      <c r="OYC43" s="14" t="s">
        <v>1</v>
      </c>
      <c r="OYD43" s="72" t="s">
        <v>24</v>
      </c>
      <c r="OYE43" s="73"/>
      <c r="OYF43" s="74"/>
      <c r="OYG43" s="14" t="s">
        <v>1</v>
      </c>
      <c r="OYH43" s="72" t="s">
        <v>24</v>
      </c>
      <c r="OYI43" s="73"/>
      <c r="OYJ43" s="74"/>
      <c r="OYK43" s="14" t="s">
        <v>1</v>
      </c>
      <c r="OYL43" s="72" t="s">
        <v>24</v>
      </c>
      <c r="OYM43" s="73"/>
      <c r="OYN43" s="74"/>
      <c r="OYO43" s="14" t="s">
        <v>1</v>
      </c>
      <c r="OYP43" s="72" t="s">
        <v>24</v>
      </c>
      <c r="OYQ43" s="73"/>
      <c r="OYR43" s="74"/>
      <c r="OYS43" s="14" t="s">
        <v>1</v>
      </c>
      <c r="OYT43" s="72" t="s">
        <v>24</v>
      </c>
      <c r="OYU43" s="73"/>
      <c r="OYV43" s="74"/>
      <c r="OYW43" s="14" t="s">
        <v>1</v>
      </c>
      <c r="OYX43" s="72" t="s">
        <v>24</v>
      </c>
      <c r="OYY43" s="73"/>
      <c r="OYZ43" s="74"/>
      <c r="OZA43" s="14" t="s">
        <v>1</v>
      </c>
      <c r="OZB43" s="72" t="s">
        <v>24</v>
      </c>
      <c r="OZC43" s="73"/>
      <c r="OZD43" s="74"/>
      <c r="OZE43" s="14" t="s">
        <v>1</v>
      </c>
      <c r="OZF43" s="72" t="s">
        <v>24</v>
      </c>
      <c r="OZG43" s="73"/>
      <c r="OZH43" s="74"/>
      <c r="OZI43" s="14" t="s">
        <v>1</v>
      </c>
      <c r="OZJ43" s="72" t="s">
        <v>24</v>
      </c>
      <c r="OZK43" s="73"/>
      <c r="OZL43" s="74"/>
      <c r="OZM43" s="14" t="s">
        <v>1</v>
      </c>
      <c r="OZN43" s="72" t="s">
        <v>24</v>
      </c>
      <c r="OZO43" s="73"/>
      <c r="OZP43" s="74"/>
      <c r="OZQ43" s="14" t="s">
        <v>1</v>
      </c>
      <c r="OZR43" s="72" t="s">
        <v>24</v>
      </c>
      <c r="OZS43" s="73"/>
      <c r="OZT43" s="74"/>
      <c r="OZU43" s="14" t="s">
        <v>1</v>
      </c>
      <c r="OZV43" s="72" t="s">
        <v>24</v>
      </c>
      <c r="OZW43" s="73"/>
      <c r="OZX43" s="74"/>
      <c r="OZY43" s="14" t="s">
        <v>1</v>
      </c>
      <c r="OZZ43" s="72" t="s">
        <v>24</v>
      </c>
      <c r="PAA43" s="73"/>
      <c r="PAB43" s="74"/>
      <c r="PAC43" s="14" t="s">
        <v>1</v>
      </c>
      <c r="PAD43" s="72" t="s">
        <v>24</v>
      </c>
      <c r="PAE43" s="73"/>
      <c r="PAF43" s="74"/>
      <c r="PAG43" s="14" t="s">
        <v>1</v>
      </c>
      <c r="PAH43" s="72" t="s">
        <v>24</v>
      </c>
      <c r="PAI43" s="73"/>
      <c r="PAJ43" s="74"/>
      <c r="PAK43" s="14" t="s">
        <v>1</v>
      </c>
      <c r="PAL43" s="72" t="s">
        <v>24</v>
      </c>
      <c r="PAM43" s="73"/>
      <c r="PAN43" s="74"/>
      <c r="PAO43" s="14" t="s">
        <v>1</v>
      </c>
      <c r="PAP43" s="72" t="s">
        <v>24</v>
      </c>
      <c r="PAQ43" s="73"/>
      <c r="PAR43" s="74"/>
      <c r="PAS43" s="14" t="s">
        <v>1</v>
      </c>
      <c r="PAT43" s="72" t="s">
        <v>24</v>
      </c>
      <c r="PAU43" s="73"/>
      <c r="PAV43" s="74"/>
      <c r="PAW43" s="14" t="s">
        <v>1</v>
      </c>
      <c r="PAX43" s="72" t="s">
        <v>24</v>
      </c>
      <c r="PAY43" s="73"/>
      <c r="PAZ43" s="74"/>
      <c r="PBA43" s="14" t="s">
        <v>1</v>
      </c>
      <c r="PBB43" s="72" t="s">
        <v>24</v>
      </c>
      <c r="PBC43" s="73"/>
      <c r="PBD43" s="74"/>
      <c r="PBE43" s="14" t="s">
        <v>1</v>
      </c>
      <c r="PBF43" s="72" t="s">
        <v>24</v>
      </c>
      <c r="PBG43" s="73"/>
      <c r="PBH43" s="74"/>
      <c r="PBI43" s="14" t="s">
        <v>1</v>
      </c>
      <c r="PBJ43" s="72" t="s">
        <v>24</v>
      </c>
      <c r="PBK43" s="73"/>
      <c r="PBL43" s="74"/>
      <c r="PBM43" s="14" t="s">
        <v>1</v>
      </c>
      <c r="PBN43" s="72" t="s">
        <v>24</v>
      </c>
      <c r="PBO43" s="73"/>
      <c r="PBP43" s="74"/>
      <c r="PBQ43" s="14" t="s">
        <v>1</v>
      </c>
      <c r="PBR43" s="72" t="s">
        <v>24</v>
      </c>
      <c r="PBS43" s="73"/>
      <c r="PBT43" s="74"/>
      <c r="PBU43" s="14" t="s">
        <v>1</v>
      </c>
      <c r="PBV43" s="72" t="s">
        <v>24</v>
      </c>
      <c r="PBW43" s="73"/>
      <c r="PBX43" s="74"/>
      <c r="PBY43" s="14" t="s">
        <v>1</v>
      </c>
      <c r="PBZ43" s="72" t="s">
        <v>24</v>
      </c>
      <c r="PCA43" s="73"/>
      <c r="PCB43" s="74"/>
      <c r="PCC43" s="14" t="s">
        <v>1</v>
      </c>
      <c r="PCD43" s="72" t="s">
        <v>24</v>
      </c>
      <c r="PCE43" s="73"/>
      <c r="PCF43" s="74"/>
      <c r="PCG43" s="14" t="s">
        <v>1</v>
      </c>
      <c r="PCH43" s="72" t="s">
        <v>24</v>
      </c>
      <c r="PCI43" s="73"/>
      <c r="PCJ43" s="74"/>
      <c r="PCK43" s="14" t="s">
        <v>1</v>
      </c>
      <c r="PCL43" s="72" t="s">
        <v>24</v>
      </c>
      <c r="PCM43" s="73"/>
      <c r="PCN43" s="74"/>
      <c r="PCO43" s="14" t="s">
        <v>1</v>
      </c>
      <c r="PCP43" s="72" t="s">
        <v>24</v>
      </c>
      <c r="PCQ43" s="73"/>
      <c r="PCR43" s="74"/>
      <c r="PCS43" s="14" t="s">
        <v>1</v>
      </c>
      <c r="PCT43" s="72" t="s">
        <v>24</v>
      </c>
      <c r="PCU43" s="73"/>
      <c r="PCV43" s="74"/>
      <c r="PCW43" s="14" t="s">
        <v>1</v>
      </c>
      <c r="PCX43" s="72" t="s">
        <v>24</v>
      </c>
      <c r="PCY43" s="73"/>
      <c r="PCZ43" s="74"/>
      <c r="PDA43" s="14" t="s">
        <v>1</v>
      </c>
      <c r="PDB43" s="72" t="s">
        <v>24</v>
      </c>
      <c r="PDC43" s="73"/>
      <c r="PDD43" s="74"/>
      <c r="PDE43" s="14" t="s">
        <v>1</v>
      </c>
      <c r="PDF43" s="72" t="s">
        <v>24</v>
      </c>
      <c r="PDG43" s="73"/>
      <c r="PDH43" s="74"/>
      <c r="PDI43" s="14" t="s">
        <v>1</v>
      </c>
      <c r="PDJ43" s="72" t="s">
        <v>24</v>
      </c>
      <c r="PDK43" s="73"/>
      <c r="PDL43" s="74"/>
      <c r="PDM43" s="14" t="s">
        <v>1</v>
      </c>
      <c r="PDN43" s="72" t="s">
        <v>24</v>
      </c>
      <c r="PDO43" s="73"/>
      <c r="PDP43" s="74"/>
      <c r="PDQ43" s="14" t="s">
        <v>1</v>
      </c>
      <c r="PDR43" s="72" t="s">
        <v>24</v>
      </c>
      <c r="PDS43" s="73"/>
      <c r="PDT43" s="74"/>
      <c r="PDU43" s="14" t="s">
        <v>1</v>
      </c>
      <c r="PDV43" s="72" t="s">
        <v>24</v>
      </c>
      <c r="PDW43" s="73"/>
      <c r="PDX43" s="74"/>
      <c r="PDY43" s="14" t="s">
        <v>1</v>
      </c>
      <c r="PDZ43" s="72" t="s">
        <v>24</v>
      </c>
      <c r="PEA43" s="73"/>
      <c r="PEB43" s="74"/>
      <c r="PEC43" s="14" t="s">
        <v>1</v>
      </c>
      <c r="PED43" s="72" t="s">
        <v>24</v>
      </c>
      <c r="PEE43" s="73"/>
      <c r="PEF43" s="74"/>
      <c r="PEG43" s="14" t="s">
        <v>1</v>
      </c>
      <c r="PEH43" s="72" t="s">
        <v>24</v>
      </c>
      <c r="PEI43" s="73"/>
      <c r="PEJ43" s="74"/>
      <c r="PEK43" s="14" t="s">
        <v>1</v>
      </c>
      <c r="PEL43" s="72" t="s">
        <v>24</v>
      </c>
      <c r="PEM43" s="73"/>
      <c r="PEN43" s="74"/>
      <c r="PEO43" s="14" t="s">
        <v>1</v>
      </c>
      <c r="PEP43" s="72" t="s">
        <v>24</v>
      </c>
      <c r="PEQ43" s="73"/>
      <c r="PER43" s="74"/>
      <c r="PES43" s="14" t="s">
        <v>1</v>
      </c>
      <c r="PET43" s="72" t="s">
        <v>24</v>
      </c>
      <c r="PEU43" s="73"/>
      <c r="PEV43" s="74"/>
      <c r="PEW43" s="14" t="s">
        <v>1</v>
      </c>
      <c r="PEX43" s="72" t="s">
        <v>24</v>
      </c>
      <c r="PEY43" s="73"/>
      <c r="PEZ43" s="74"/>
      <c r="PFA43" s="14" t="s">
        <v>1</v>
      </c>
      <c r="PFB43" s="72" t="s">
        <v>24</v>
      </c>
      <c r="PFC43" s="73"/>
      <c r="PFD43" s="74"/>
      <c r="PFE43" s="14" t="s">
        <v>1</v>
      </c>
      <c r="PFF43" s="72" t="s">
        <v>24</v>
      </c>
      <c r="PFG43" s="73"/>
      <c r="PFH43" s="74"/>
      <c r="PFI43" s="14" t="s">
        <v>1</v>
      </c>
      <c r="PFJ43" s="72" t="s">
        <v>24</v>
      </c>
      <c r="PFK43" s="73"/>
      <c r="PFL43" s="74"/>
      <c r="PFM43" s="14" t="s">
        <v>1</v>
      </c>
      <c r="PFN43" s="72" t="s">
        <v>24</v>
      </c>
      <c r="PFO43" s="73"/>
      <c r="PFP43" s="74"/>
      <c r="PFQ43" s="14" t="s">
        <v>1</v>
      </c>
      <c r="PFR43" s="72" t="s">
        <v>24</v>
      </c>
      <c r="PFS43" s="73"/>
      <c r="PFT43" s="74"/>
      <c r="PFU43" s="14" t="s">
        <v>1</v>
      </c>
      <c r="PFV43" s="72" t="s">
        <v>24</v>
      </c>
      <c r="PFW43" s="73"/>
      <c r="PFX43" s="74"/>
      <c r="PFY43" s="14" t="s">
        <v>1</v>
      </c>
      <c r="PFZ43" s="72" t="s">
        <v>24</v>
      </c>
      <c r="PGA43" s="73"/>
      <c r="PGB43" s="74"/>
      <c r="PGC43" s="14" t="s">
        <v>1</v>
      </c>
      <c r="PGD43" s="72" t="s">
        <v>24</v>
      </c>
      <c r="PGE43" s="73"/>
      <c r="PGF43" s="74"/>
      <c r="PGG43" s="14" t="s">
        <v>1</v>
      </c>
      <c r="PGH43" s="72" t="s">
        <v>24</v>
      </c>
      <c r="PGI43" s="73"/>
      <c r="PGJ43" s="74"/>
      <c r="PGK43" s="14" t="s">
        <v>1</v>
      </c>
      <c r="PGL43" s="72" t="s">
        <v>24</v>
      </c>
      <c r="PGM43" s="73"/>
      <c r="PGN43" s="74"/>
      <c r="PGO43" s="14" t="s">
        <v>1</v>
      </c>
      <c r="PGP43" s="72" t="s">
        <v>24</v>
      </c>
      <c r="PGQ43" s="73"/>
      <c r="PGR43" s="74"/>
      <c r="PGS43" s="14" t="s">
        <v>1</v>
      </c>
      <c r="PGT43" s="72" t="s">
        <v>24</v>
      </c>
      <c r="PGU43" s="73"/>
      <c r="PGV43" s="74"/>
      <c r="PGW43" s="14" t="s">
        <v>1</v>
      </c>
      <c r="PGX43" s="72" t="s">
        <v>24</v>
      </c>
      <c r="PGY43" s="73"/>
      <c r="PGZ43" s="74"/>
      <c r="PHA43" s="14" t="s">
        <v>1</v>
      </c>
      <c r="PHB43" s="72" t="s">
        <v>24</v>
      </c>
      <c r="PHC43" s="73"/>
      <c r="PHD43" s="74"/>
      <c r="PHE43" s="14" t="s">
        <v>1</v>
      </c>
      <c r="PHF43" s="72" t="s">
        <v>24</v>
      </c>
      <c r="PHG43" s="73"/>
      <c r="PHH43" s="74"/>
      <c r="PHI43" s="14" t="s">
        <v>1</v>
      </c>
      <c r="PHJ43" s="72" t="s">
        <v>24</v>
      </c>
      <c r="PHK43" s="73"/>
      <c r="PHL43" s="74"/>
      <c r="PHM43" s="14" t="s">
        <v>1</v>
      </c>
      <c r="PHN43" s="72" t="s">
        <v>24</v>
      </c>
      <c r="PHO43" s="73"/>
      <c r="PHP43" s="74"/>
      <c r="PHQ43" s="14" t="s">
        <v>1</v>
      </c>
      <c r="PHR43" s="72" t="s">
        <v>24</v>
      </c>
      <c r="PHS43" s="73"/>
      <c r="PHT43" s="74"/>
      <c r="PHU43" s="14" t="s">
        <v>1</v>
      </c>
      <c r="PHV43" s="72" t="s">
        <v>24</v>
      </c>
      <c r="PHW43" s="73"/>
      <c r="PHX43" s="74"/>
      <c r="PHY43" s="14" t="s">
        <v>1</v>
      </c>
      <c r="PHZ43" s="72" t="s">
        <v>24</v>
      </c>
      <c r="PIA43" s="73"/>
      <c r="PIB43" s="74"/>
      <c r="PIC43" s="14" t="s">
        <v>1</v>
      </c>
      <c r="PID43" s="72" t="s">
        <v>24</v>
      </c>
      <c r="PIE43" s="73"/>
      <c r="PIF43" s="74"/>
      <c r="PIG43" s="14" t="s">
        <v>1</v>
      </c>
      <c r="PIH43" s="72" t="s">
        <v>24</v>
      </c>
      <c r="PII43" s="73"/>
      <c r="PIJ43" s="74"/>
      <c r="PIK43" s="14" t="s">
        <v>1</v>
      </c>
      <c r="PIL43" s="72" t="s">
        <v>24</v>
      </c>
      <c r="PIM43" s="73"/>
      <c r="PIN43" s="74"/>
      <c r="PIO43" s="14" t="s">
        <v>1</v>
      </c>
      <c r="PIP43" s="72" t="s">
        <v>24</v>
      </c>
      <c r="PIQ43" s="73"/>
      <c r="PIR43" s="74"/>
      <c r="PIS43" s="14" t="s">
        <v>1</v>
      </c>
      <c r="PIT43" s="72" t="s">
        <v>24</v>
      </c>
      <c r="PIU43" s="73"/>
      <c r="PIV43" s="74"/>
      <c r="PIW43" s="14" t="s">
        <v>1</v>
      </c>
      <c r="PIX43" s="72" t="s">
        <v>24</v>
      </c>
      <c r="PIY43" s="73"/>
      <c r="PIZ43" s="74"/>
      <c r="PJA43" s="14" t="s">
        <v>1</v>
      </c>
      <c r="PJB43" s="72" t="s">
        <v>24</v>
      </c>
      <c r="PJC43" s="73"/>
      <c r="PJD43" s="74"/>
      <c r="PJE43" s="14" t="s">
        <v>1</v>
      </c>
      <c r="PJF43" s="72" t="s">
        <v>24</v>
      </c>
      <c r="PJG43" s="73"/>
      <c r="PJH43" s="74"/>
      <c r="PJI43" s="14" t="s">
        <v>1</v>
      </c>
      <c r="PJJ43" s="72" t="s">
        <v>24</v>
      </c>
      <c r="PJK43" s="73"/>
      <c r="PJL43" s="74"/>
      <c r="PJM43" s="14" t="s">
        <v>1</v>
      </c>
      <c r="PJN43" s="72" t="s">
        <v>24</v>
      </c>
      <c r="PJO43" s="73"/>
      <c r="PJP43" s="74"/>
      <c r="PJQ43" s="14" t="s">
        <v>1</v>
      </c>
      <c r="PJR43" s="72" t="s">
        <v>24</v>
      </c>
      <c r="PJS43" s="73"/>
      <c r="PJT43" s="74"/>
      <c r="PJU43" s="14" t="s">
        <v>1</v>
      </c>
      <c r="PJV43" s="72" t="s">
        <v>24</v>
      </c>
      <c r="PJW43" s="73"/>
      <c r="PJX43" s="74"/>
      <c r="PJY43" s="14" t="s">
        <v>1</v>
      </c>
      <c r="PJZ43" s="72" t="s">
        <v>24</v>
      </c>
      <c r="PKA43" s="73"/>
      <c r="PKB43" s="74"/>
      <c r="PKC43" s="14" t="s">
        <v>1</v>
      </c>
      <c r="PKD43" s="72" t="s">
        <v>24</v>
      </c>
      <c r="PKE43" s="73"/>
      <c r="PKF43" s="74"/>
      <c r="PKG43" s="14" t="s">
        <v>1</v>
      </c>
      <c r="PKH43" s="72" t="s">
        <v>24</v>
      </c>
      <c r="PKI43" s="73"/>
      <c r="PKJ43" s="74"/>
      <c r="PKK43" s="14" t="s">
        <v>1</v>
      </c>
      <c r="PKL43" s="72" t="s">
        <v>24</v>
      </c>
      <c r="PKM43" s="73"/>
      <c r="PKN43" s="74"/>
      <c r="PKO43" s="14" t="s">
        <v>1</v>
      </c>
      <c r="PKP43" s="72" t="s">
        <v>24</v>
      </c>
      <c r="PKQ43" s="73"/>
      <c r="PKR43" s="74"/>
      <c r="PKS43" s="14" t="s">
        <v>1</v>
      </c>
      <c r="PKT43" s="72" t="s">
        <v>24</v>
      </c>
      <c r="PKU43" s="73"/>
      <c r="PKV43" s="74"/>
      <c r="PKW43" s="14" t="s">
        <v>1</v>
      </c>
      <c r="PKX43" s="72" t="s">
        <v>24</v>
      </c>
      <c r="PKY43" s="73"/>
      <c r="PKZ43" s="74"/>
      <c r="PLA43" s="14" t="s">
        <v>1</v>
      </c>
      <c r="PLB43" s="72" t="s">
        <v>24</v>
      </c>
      <c r="PLC43" s="73"/>
      <c r="PLD43" s="74"/>
      <c r="PLE43" s="14" t="s">
        <v>1</v>
      </c>
      <c r="PLF43" s="72" t="s">
        <v>24</v>
      </c>
      <c r="PLG43" s="73"/>
      <c r="PLH43" s="74"/>
      <c r="PLI43" s="14" t="s">
        <v>1</v>
      </c>
      <c r="PLJ43" s="72" t="s">
        <v>24</v>
      </c>
      <c r="PLK43" s="73"/>
      <c r="PLL43" s="74"/>
      <c r="PLM43" s="14" t="s">
        <v>1</v>
      </c>
      <c r="PLN43" s="72" t="s">
        <v>24</v>
      </c>
      <c r="PLO43" s="73"/>
      <c r="PLP43" s="74"/>
      <c r="PLQ43" s="14" t="s">
        <v>1</v>
      </c>
      <c r="PLR43" s="72" t="s">
        <v>24</v>
      </c>
      <c r="PLS43" s="73"/>
      <c r="PLT43" s="74"/>
      <c r="PLU43" s="14" t="s">
        <v>1</v>
      </c>
      <c r="PLV43" s="72" t="s">
        <v>24</v>
      </c>
      <c r="PLW43" s="73"/>
      <c r="PLX43" s="74"/>
      <c r="PLY43" s="14" t="s">
        <v>1</v>
      </c>
      <c r="PLZ43" s="72" t="s">
        <v>24</v>
      </c>
      <c r="PMA43" s="73"/>
      <c r="PMB43" s="74"/>
      <c r="PMC43" s="14" t="s">
        <v>1</v>
      </c>
      <c r="PMD43" s="72" t="s">
        <v>24</v>
      </c>
      <c r="PME43" s="73"/>
      <c r="PMF43" s="74"/>
      <c r="PMG43" s="14" t="s">
        <v>1</v>
      </c>
      <c r="PMH43" s="72" t="s">
        <v>24</v>
      </c>
      <c r="PMI43" s="73"/>
      <c r="PMJ43" s="74"/>
      <c r="PMK43" s="14" t="s">
        <v>1</v>
      </c>
      <c r="PML43" s="72" t="s">
        <v>24</v>
      </c>
      <c r="PMM43" s="73"/>
      <c r="PMN43" s="74"/>
      <c r="PMO43" s="14" t="s">
        <v>1</v>
      </c>
      <c r="PMP43" s="72" t="s">
        <v>24</v>
      </c>
      <c r="PMQ43" s="73"/>
      <c r="PMR43" s="74"/>
      <c r="PMS43" s="14" t="s">
        <v>1</v>
      </c>
      <c r="PMT43" s="72" t="s">
        <v>24</v>
      </c>
      <c r="PMU43" s="73"/>
      <c r="PMV43" s="74"/>
      <c r="PMW43" s="14" t="s">
        <v>1</v>
      </c>
      <c r="PMX43" s="72" t="s">
        <v>24</v>
      </c>
      <c r="PMY43" s="73"/>
      <c r="PMZ43" s="74"/>
      <c r="PNA43" s="14" t="s">
        <v>1</v>
      </c>
      <c r="PNB43" s="72" t="s">
        <v>24</v>
      </c>
      <c r="PNC43" s="73"/>
      <c r="PND43" s="74"/>
      <c r="PNE43" s="14" t="s">
        <v>1</v>
      </c>
      <c r="PNF43" s="72" t="s">
        <v>24</v>
      </c>
      <c r="PNG43" s="73"/>
      <c r="PNH43" s="74"/>
      <c r="PNI43" s="14" t="s">
        <v>1</v>
      </c>
      <c r="PNJ43" s="72" t="s">
        <v>24</v>
      </c>
      <c r="PNK43" s="73"/>
      <c r="PNL43" s="74"/>
      <c r="PNM43" s="14" t="s">
        <v>1</v>
      </c>
      <c r="PNN43" s="72" t="s">
        <v>24</v>
      </c>
      <c r="PNO43" s="73"/>
      <c r="PNP43" s="74"/>
      <c r="PNQ43" s="14" t="s">
        <v>1</v>
      </c>
      <c r="PNR43" s="72" t="s">
        <v>24</v>
      </c>
      <c r="PNS43" s="73"/>
      <c r="PNT43" s="74"/>
      <c r="PNU43" s="14" t="s">
        <v>1</v>
      </c>
      <c r="PNV43" s="72" t="s">
        <v>24</v>
      </c>
      <c r="PNW43" s="73"/>
      <c r="PNX43" s="74"/>
      <c r="PNY43" s="14" t="s">
        <v>1</v>
      </c>
      <c r="PNZ43" s="72" t="s">
        <v>24</v>
      </c>
      <c r="POA43" s="73"/>
      <c r="POB43" s="74"/>
      <c r="POC43" s="14" t="s">
        <v>1</v>
      </c>
      <c r="POD43" s="72" t="s">
        <v>24</v>
      </c>
      <c r="POE43" s="73"/>
      <c r="POF43" s="74"/>
      <c r="POG43" s="14" t="s">
        <v>1</v>
      </c>
      <c r="POH43" s="72" t="s">
        <v>24</v>
      </c>
      <c r="POI43" s="73"/>
      <c r="POJ43" s="74"/>
      <c r="POK43" s="14" t="s">
        <v>1</v>
      </c>
      <c r="POL43" s="72" t="s">
        <v>24</v>
      </c>
      <c r="POM43" s="73"/>
      <c r="PON43" s="74"/>
      <c r="POO43" s="14" t="s">
        <v>1</v>
      </c>
      <c r="POP43" s="72" t="s">
        <v>24</v>
      </c>
      <c r="POQ43" s="73"/>
      <c r="POR43" s="74"/>
      <c r="POS43" s="14" t="s">
        <v>1</v>
      </c>
      <c r="POT43" s="72" t="s">
        <v>24</v>
      </c>
      <c r="POU43" s="73"/>
      <c r="POV43" s="74"/>
      <c r="POW43" s="14" t="s">
        <v>1</v>
      </c>
      <c r="POX43" s="72" t="s">
        <v>24</v>
      </c>
      <c r="POY43" s="73"/>
      <c r="POZ43" s="74"/>
      <c r="PPA43" s="14" t="s">
        <v>1</v>
      </c>
      <c r="PPB43" s="72" t="s">
        <v>24</v>
      </c>
      <c r="PPC43" s="73"/>
      <c r="PPD43" s="74"/>
      <c r="PPE43" s="14" t="s">
        <v>1</v>
      </c>
      <c r="PPF43" s="72" t="s">
        <v>24</v>
      </c>
      <c r="PPG43" s="73"/>
      <c r="PPH43" s="74"/>
      <c r="PPI43" s="14" t="s">
        <v>1</v>
      </c>
      <c r="PPJ43" s="72" t="s">
        <v>24</v>
      </c>
      <c r="PPK43" s="73"/>
      <c r="PPL43" s="74"/>
      <c r="PPM43" s="14" t="s">
        <v>1</v>
      </c>
      <c r="PPN43" s="72" t="s">
        <v>24</v>
      </c>
      <c r="PPO43" s="73"/>
      <c r="PPP43" s="74"/>
      <c r="PPQ43" s="14" t="s">
        <v>1</v>
      </c>
      <c r="PPR43" s="72" t="s">
        <v>24</v>
      </c>
      <c r="PPS43" s="73"/>
      <c r="PPT43" s="74"/>
      <c r="PPU43" s="14" t="s">
        <v>1</v>
      </c>
      <c r="PPV43" s="72" t="s">
        <v>24</v>
      </c>
      <c r="PPW43" s="73"/>
      <c r="PPX43" s="74"/>
      <c r="PPY43" s="14" t="s">
        <v>1</v>
      </c>
      <c r="PPZ43" s="72" t="s">
        <v>24</v>
      </c>
      <c r="PQA43" s="73"/>
      <c r="PQB43" s="74"/>
      <c r="PQC43" s="14" t="s">
        <v>1</v>
      </c>
      <c r="PQD43" s="72" t="s">
        <v>24</v>
      </c>
      <c r="PQE43" s="73"/>
      <c r="PQF43" s="74"/>
      <c r="PQG43" s="14" t="s">
        <v>1</v>
      </c>
      <c r="PQH43" s="72" t="s">
        <v>24</v>
      </c>
      <c r="PQI43" s="73"/>
      <c r="PQJ43" s="74"/>
      <c r="PQK43" s="14" t="s">
        <v>1</v>
      </c>
      <c r="PQL43" s="72" t="s">
        <v>24</v>
      </c>
      <c r="PQM43" s="73"/>
      <c r="PQN43" s="74"/>
      <c r="PQO43" s="14" t="s">
        <v>1</v>
      </c>
      <c r="PQP43" s="72" t="s">
        <v>24</v>
      </c>
      <c r="PQQ43" s="73"/>
      <c r="PQR43" s="74"/>
      <c r="PQS43" s="14" t="s">
        <v>1</v>
      </c>
      <c r="PQT43" s="72" t="s">
        <v>24</v>
      </c>
      <c r="PQU43" s="73"/>
      <c r="PQV43" s="74"/>
      <c r="PQW43" s="14" t="s">
        <v>1</v>
      </c>
      <c r="PQX43" s="72" t="s">
        <v>24</v>
      </c>
      <c r="PQY43" s="73"/>
      <c r="PQZ43" s="74"/>
      <c r="PRA43" s="14" t="s">
        <v>1</v>
      </c>
      <c r="PRB43" s="72" t="s">
        <v>24</v>
      </c>
      <c r="PRC43" s="73"/>
      <c r="PRD43" s="74"/>
      <c r="PRE43" s="14" t="s">
        <v>1</v>
      </c>
      <c r="PRF43" s="72" t="s">
        <v>24</v>
      </c>
      <c r="PRG43" s="73"/>
      <c r="PRH43" s="74"/>
      <c r="PRI43" s="14" t="s">
        <v>1</v>
      </c>
      <c r="PRJ43" s="72" t="s">
        <v>24</v>
      </c>
      <c r="PRK43" s="73"/>
      <c r="PRL43" s="74"/>
      <c r="PRM43" s="14" t="s">
        <v>1</v>
      </c>
      <c r="PRN43" s="72" t="s">
        <v>24</v>
      </c>
      <c r="PRO43" s="73"/>
      <c r="PRP43" s="74"/>
      <c r="PRQ43" s="14" t="s">
        <v>1</v>
      </c>
      <c r="PRR43" s="72" t="s">
        <v>24</v>
      </c>
      <c r="PRS43" s="73"/>
      <c r="PRT43" s="74"/>
      <c r="PRU43" s="14" t="s">
        <v>1</v>
      </c>
      <c r="PRV43" s="72" t="s">
        <v>24</v>
      </c>
      <c r="PRW43" s="73"/>
      <c r="PRX43" s="74"/>
      <c r="PRY43" s="14" t="s">
        <v>1</v>
      </c>
      <c r="PRZ43" s="72" t="s">
        <v>24</v>
      </c>
      <c r="PSA43" s="73"/>
      <c r="PSB43" s="74"/>
      <c r="PSC43" s="14" t="s">
        <v>1</v>
      </c>
      <c r="PSD43" s="72" t="s">
        <v>24</v>
      </c>
      <c r="PSE43" s="73"/>
      <c r="PSF43" s="74"/>
      <c r="PSG43" s="14" t="s">
        <v>1</v>
      </c>
      <c r="PSH43" s="72" t="s">
        <v>24</v>
      </c>
      <c r="PSI43" s="73"/>
      <c r="PSJ43" s="74"/>
      <c r="PSK43" s="14" t="s">
        <v>1</v>
      </c>
      <c r="PSL43" s="72" t="s">
        <v>24</v>
      </c>
      <c r="PSM43" s="73"/>
      <c r="PSN43" s="74"/>
      <c r="PSO43" s="14" t="s">
        <v>1</v>
      </c>
      <c r="PSP43" s="72" t="s">
        <v>24</v>
      </c>
      <c r="PSQ43" s="73"/>
      <c r="PSR43" s="74"/>
      <c r="PSS43" s="14" t="s">
        <v>1</v>
      </c>
      <c r="PST43" s="72" t="s">
        <v>24</v>
      </c>
      <c r="PSU43" s="73"/>
      <c r="PSV43" s="74"/>
      <c r="PSW43" s="14" t="s">
        <v>1</v>
      </c>
      <c r="PSX43" s="72" t="s">
        <v>24</v>
      </c>
      <c r="PSY43" s="73"/>
      <c r="PSZ43" s="74"/>
      <c r="PTA43" s="14" t="s">
        <v>1</v>
      </c>
      <c r="PTB43" s="72" t="s">
        <v>24</v>
      </c>
      <c r="PTC43" s="73"/>
      <c r="PTD43" s="74"/>
      <c r="PTE43" s="14" t="s">
        <v>1</v>
      </c>
      <c r="PTF43" s="72" t="s">
        <v>24</v>
      </c>
      <c r="PTG43" s="73"/>
      <c r="PTH43" s="74"/>
      <c r="PTI43" s="14" t="s">
        <v>1</v>
      </c>
      <c r="PTJ43" s="72" t="s">
        <v>24</v>
      </c>
      <c r="PTK43" s="73"/>
      <c r="PTL43" s="74"/>
      <c r="PTM43" s="14" t="s">
        <v>1</v>
      </c>
      <c r="PTN43" s="72" t="s">
        <v>24</v>
      </c>
      <c r="PTO43" s="73"/>
      <c r="PTP43" s="74"/>
      <c r="PTQ43" s="14" t="s">
        <v>1</v>
      </c>
      <c r="PTR43" s="72" t="s">
        <v>24</v>
      </c>
      <c r="PTS43" s="73"/>
      <c r="PTT43" s="74"/>
      <c r="PTU43" s="14" t="s">
        <v>1</v>
      </c>
      <c r="PTV43" s="72" t="s">
        <v>24</v>
      </c>
      <c r="PTW43" s="73"/>
      <c r="PTX43" s="74"/>
      <c r="PTY43" s="14" t="s">
        <v>1</v>
      </c>
      <c r="PTZ43" s="72" t="s">
        <v>24</v>
      </c>
      <c r="PUA43" s="73"/>
      <c r="PUB43" s="74"/>
      <c r="PUC43" s="14" t="s">
        <v>1</v>
      </c>
      <c r="PUD43" s="72" t="s">
        <v>24</v>
      </c>
      <c r="PUE43" s="73"/>
      <c r="PUF43" s="74"/>
      <c r="PUG43" s="14" t="s">
        <v>1</v>
      </c>
      <c r="PUH43" s="72" t="s">
        <v>24</v>
      </c>
      <c r="PUI43" s="73"/>
      <c r="PUJ43" s="74"/>
      <c r="PUK43" s="14" t="s">
        <v>1</v>
      </c>
      <c r="PUL43" s="72" t="s">
        <v>24</v>
      </c>
      <c r="PUM43" s="73"/>
      <c r="PUN43" s="74"/>
      <c r="PUO43" s="14" t="s">
        <v>1</v>
      </c>
      <c r="PUP43" s="72" t="s">
        <v>24</v>
      </c>
      <c r="PUQ43" s="73"/>
      <c r="PUR43" s="74"/>
      <c r="PUS43" s="14" t="s">
        <v>1</v>
      </c>
      <c r="PUT43" s="72" t="s">
        <v>24</v>
      </c>
      <c r="PUU43" s="73"/>
      <c r="PUV43" s="74"/>
      <c r="PUW43" s="14" t="s">
        <v>1</v>
      </c>
      <c r="PUX43" s="72" t="s">
        <v>24</v>
      </c>
      <c r="PUY43" s="73"/>
      <c r="PUZ43" s="74"/>
      <c r="PVA43" s="14" t="s">
        <v>1</v>
      </c>
      <c r="PVB43" s="72" t="s">
        <v>24</v>
      </c>
      <c r="PVC43" s="73"/>
      <c r="PVD43" s="74"/>
      <c r="PVE43" s="14" t="s">
        <v>1</v>
      </c>
      <c r="PVF43" s="72" t="s">
        <v>24</v>
      </c>
      <c r="PVG43" s="73"/>
      <c r="PVH43" s="74"/>
      <c r="PVI43" s="14" t="s">
        <v>1</v>
      </c>
      <c r="PVJ43" s="72" t="s">
        <v>24</v>
      </c>
      <c r="PVK43" s="73"/>
      <c r="PVL43" s="74"/>
      <c r="PVM43" s="14" t="s">
        <v>1</v>
      </c>
      <c r="PVN43" s="72" t="s">
        <v>24</v>
      </c>
      <c r="PVO43" s="73"/>
      <c r="PVP43" s="74"/>
      <c r="PVQ43" s="14" t="s">
        <v>1</v>
      </c>
      <c r="PVR43" s="72" t="s">
        <v>24</v>
      </c>
      <c r="PVS43" s="73"/>
      <c r="PVT43" s="74"/>
      <c r="PVU43" s="14" t="s">
        <v>1</v>
      </c>
      <c r="PVV43" s="72" t="s">
        <v>24</v>
      </c>
      <c r="PVW43" s="73"/>
      <c r="PVX43" s="74"/>
      <c r="PVY43" s="14" t="s">
        <v>1</v>
      </c>
      <c r="PVZ43" s="72" t="s">
        <v>24</v>
      </c>
      <c r="PWA43" s="73"/>
      <c r="PWB43" s="74"/>
      <c r="PWC43" s="14" t="s">
        <v>1</v>
      </c>
      <c r="PWD43" s="72" t="s">
        <v>24</v>
      </c>
      <c r="PWE43" s="73"/>
      <c r="PWF43" s="74"/>
      <c r="PWG43" s="14" t="s">
        <v>1</v>
      </c>
      <c r="PWH43" s="72" t="s">
        <v>24</v>
      </c>
      <c r="PWI43" s="73"/>
      <c r="PWJ43" s="74"/>
      <c r="PWK43" s="14" t="s">
        <v>1</v>
      </c>
      <c r="PWL43" s="72" t="s">
        <v>24</v>
      </c>
      <c r="PWM43" s="73"/>
      <c r="PWN43" s="74"/>
      <c r="PWO43" s="14" t="s">
        <v>1</v>
      </c>
      <c r="PWP43" s="72" t="s">
        <v>24</v>
      </c>
      <c r="PWQ43" s="73"/>
      <c r="PWR43" s="74"/>
      <c r="PWS43" s="14" t="s">
        <v>1</v>
      </c>
      <c r="PWT43" s="72" t="s">
        <v>24</v>
      </c>
      <c r="PWU43" s="73"/>
      <c r="PWV43" s="74"/>
      <c r="PWW43" s="14" t="s">
        <v>1</v>
      </c>
      <c r="PWX43" s="72" t="s">
        <v>24</v>
      </c>
      <c r="PWY43" s="73"/>
      <c r="PWZ43" s="74"/>
      <c r="PXA43" s="14" t="s">
        <v>1</v>
      </c>
      <c r="PXB43" s="72" t="s">
        <v>24</v>
      </c>
      <c r="PXC43" s="73"/>
      <c r="PXD43" s="74"/>
      <c r="PXE43" s="14" t="s">
        <v>1</v>
      </c>
      <c r="PXF43" s="72" t="s">
        <v>24</v>
      </c>
      <c r="PXG43" s="73"/>
      <c r="PXH43" s="74"/>
      <c r="PXI43" s="14" t="s">
        <v>1</v>
      </c>
      <c r="PXJ43" s="72" t="s">
        <v>24</v>
      </c>
      <c r="PXK43" s="73"/>
      <c r="PXL43" s="74"/>
      <c r="PXM43" s="14" t="s">
        <v>1</v>
      </c>
      <c r="PXN43" s="72" t="s">
        <v>24</v>
      </c>
      <c r="PXO43" s="73"/>
      <c r="PXP43" s="74"/>
      <c r="PXQ43" s="14" t="s">
        <v>1</v>
      </c>
      <c r="PXR43" s="72" t="s">
        <v>24</v>
      </c>
      <c r="PXS43" s="73"/>
      <c r="PXT43" s="74"/>
      <c r="PXU43" s="14" t="s">
        <v>1</v>
      </c>
      <c r="PXV43" s="72" t="s">
        <v>24</v>
      </c>
      <c r="PXW43" s="73"/>
      <c r="PXX43" s="74"/>
      <c r="PXY43" s="14" t="s">
        <v>1</v>
      </c>
      <c r="PXZ43" s="72" t="s">
        <v>24</v>
      </c>
      <c r="PYA43" s="73"/>
      <c r="PYB43" s="74"/>
      <c r="PYC43" s="14" t="s">
        <v>1</v>
      </c>
      <c r="PYD43" s="72" t="s">
        <v>24</v>
      </c>
      <c r="PYE43" s="73"/>
      <c r="PYF43" s="74"/>
      <c r="PYG43" s="14" t="s">
        <v>1</v>
      </c>
      <c r="PYH43" s="72" t="s">
        <v>24</v>
      </c>
      <c r="PYI43" s="73"/>
      <c r="PYJ43" s="74"/>
      <c r="PYK43" s="14" t="s">
        <v>1</v>
      </c>
      <c r="PYL43" s="72" t="s">
        <v>24</v>
      </c>
      <c r="PYM43" s="73"/>
      <c r="PYN43" s="74"/>
      <c r="PYO43" s="14" t="s">
        <v>1</v>
      </c>
      <c r="PYP43" s="72" t="s">
        <v>24</v>
      </c>
      <c r="PYQ43" s="73"/>
      <c r="PYR43" s="74"/>
      <c r="PYS43" s="14" t="s">
        <v>1</v>
      </c>
      <c r="PYT43" s="72" t="s">
        <v>24</v>
      </c>
      <c r="PYU43" s="73"/>
      <c r="PYV43" s="74"/>
      <c r="PYW43" s="14" t="s">
        <v>1</v>
      </c>
      <c r="PYX43" s="72" t="s">
        <v>24</v>
      </c>
      <c r="PYY43" s="73"/>
      <c r="PYZ43" s="74"/>
      <c r="PZA43" s="14" t="s">
        <v>1</v>
      </c>
      <c r="PZB43" s="72" t="s">
        <v>24</v>
      </c>
      <c r="PZC43" s="73"/>
      <c r="PZD43" s="74"/>
      <c r="PZE43" s="14" t="s">
        <v>1</v>
      </c>
      <c r="PZF43" s="72" t="s">
        <v>24</v>
      </c>
      <c r="PZG43" s="73"/>
      <c r="PZH43" s="74"/>
      <c r="PZI43" s="14" t="s">
        <v>1</v>
      </c>
      <c r="PZJ43" s="72" t="s">
        <v>24</v>
      </c>
      <c r="PZK43" s="73"/>
      <c r="PZL43" s="74"/>
      <c r="PZM43" s="14" t="s">
        <v>1</v>
      </c>
      <c r="PZN43" s="72" t="s">
        <v>24</v>
      </c>
      <c r="PZO43" s="73"/>
      <c r="PZP43" s="74"/>
      <c r="PZQ43" s="14" t="s">
        <v>1</v>
      </c>
      <c r="PZR43" s="72" t="s">
        <v>24</v>
      </c>
      <c r="PZS43" s="73"/>
      <c r="PZT43" s="74"/>
      <c r="PZU43" s="14" t="s">
        <v>1</v>
      </c>
      <c r="PZV43" s="72" t="s">
        <v>24</v>
      </c>
      <c r="PZW43" s="73"/>
      <c r="PZX43" s="74"/>
      <c r="PZY43" s="14" t="s">
        <v>1</v>
      </c>
      <c r="PZZ43" s="72" t="s">
        <v>24</v>
      </c>
      <c r="QAA43" s="73"/>
      <c r="QAB43" s="74"/>
      <c r="QAC43" s="14" t="s">
        <v>1</v>
      </c>
      <c r="QAD43" s="72" t="s">
        <v>24</v>
      </c>
      <c r="QAE43" s="73"/>
      <c r="QAF43" s="74"/>
      <c r="QAG43" s="14" t="s">
        <v>1</v>
      </c>
      <c r="QAH43" s="72" t="s">
        <v>24</v>
      </c>
      <c r="QAI43" s="73"/>
      <c r="QAJ43" s="74"/>
      <c r="QAK43" s="14" t="s">
        <v>1</v>
      </c>
      <c r="QAL43" s="72" t="s">
        <v>24</v>
      </c>
      <c r="QAM43" s="73"/>
      <c r="QAN43" s="74"/>
      <c r="QAO43" s="14" t="s">
        <v>1</v>
      </c>
      <c r="QAP43" s="72" t="s">
        <v>24</v>
      </c>
      <c r="QAQ43" s="73"/>
      <c r="QAR43" s="74"/>
      <c r="QAS43" s="14" t="s">
        <v>1</v>
      </c>
      <c r="QAT43" s="72" t="s">
        <v>24</v>
      </c>
      <c r="QAU43" s="73"/>
      <c r="QAV43" s="74"/>
      <c r="QAW43" s="14" t="s">
        <v>1</v>
      </c>
      <c r="QAX43" s="72" t="s">
        <v>24</v>
      </c>
      <c r="QAY43" s="73"/>
      <c r="QAZ43" s="74"/>
      <c r="QBA43" s="14" t="s">
        <v>1</v>
      </c>
      <c r="QBB43" s="72" t="s">
        <v>24</v>
      </c>
      <c r="QBC43" s="73"/>
      <c r="QBD43" s="74"/>
      <c r="QBE43" s="14" t="s">
        <v>1</v>
      </c>
      <c r="QBF43" s="72" t="s">
        <v>24</v>
      </c>
      <c r="QBG43" s="73"/>
      <c r="QBH43" s="74"/>
      <c r="QBI43" s="14" t="s">
        <v>1</v>
      </c>
      <c r="QBJ43" s="72" t="s">
        <v>24</v>
      </c>
      <c r="QBK43" s="73"/>
      <c r="QBL43" s="74"/>
      <c r="QBM43" s="14" t="s">
        <v>1</v>
      </c>
      <c r="QBN43" s="72" t="s">
        <v>24</v>
      </c>
      <c r="QBO43" s="73"/>
      <c r="QBP43" s="74"/>
      <c r="QBQ43" s="14" t="s">
        <v>1</v>
      </c>
      <c r="QBR43" s="72" t="s">
        <v>24</v>
      </c>
      <c r="QBS43" s="73"/>
      <c r="QBT43" s="74"/>
      <c r="QBU43" s="14" t="s">
        <v>1</v>
      </c>
      <c r="QBV43" s="72" t="s">
        <v>24</v>
      </c>
      <c r="QBW43" s="73"/>
      <c r="QBX43" s="74"/>
      <c r="QBY43" s="14" t="s">
        <v>1</v>
      </c>
      <c r="QBZ43" s="72" t="s">
        <v>24</v>
      </c>
      <c r="QCA43" s="73"/>
      <c r="QCB43" s="74"/>
      <c r="QCC43" s="14" t="s">
        <v>1</v>
      </c>
      <c r="QCD43" s="72" t="s">
        <v>24</v>
      </c>
      <c r="QCE43" s="73"/>
      <c r="QCF43" s="74"/>
      <c r="QCG43" s="14" t="s">
        <v>1</v>
      </c>
      <c r="QCH43" s="72" t="s">
        <v>24</v>
      </c>
      <c r="QCI43" s="73"/>
      <c r="QCJ43" s="74"/>
      <c r="QCK43" s="14" t="s">
        <v>1</v>
      </c>
      <c r="QCL43" s="72" t="s">
        <v>24</v>
      </c>
      <c r="QCM43" s="73"/>
      <c r="QCN43" s="74"/>
      <c r="QCO43" s="14" t="s">
        <v>1</v>
      </c>
      <c r="QCP43" s="72" t="s">
        <v>24</v>
      </c>
      <c r="QCQ43" s="73"/>
      <c r="QCR43" s="74"/>
      <c r="QCS43" s="14" t="s">
        <v>1</v>
      </c>
      <c r="QCT43" s="72" t="s">
        <v>24</v>
      </c>
      <c r="QCU43" s="73"/>
      <c r="QCV43" s="74"/>
      <c r="QCW43" s="14" t="s">
        <v>1</v>
      </c>
      <c r="QCX43" s="72" t="s">
        <v>24</v>
      </c>
      <c r="QCY43" s="73"/>
      <c r="QCZ43" s="74"/>
      <c r="QDA43" s="14" t="s">
        <v>1</v>
      </c>
      <c r="QDB43" s="72" t="s">
        <v>24</v>
      </c>
      <c r="QDC43" s="73"/>
      <c r="QDD43" s="74"/>
      <c r="QDE43" s="14" t="s">
        <v>1</v>
      </c>
      <c r="QDF43" s="72" t="s">
        <v>24</v>
      </c>
      <c r="QDG43" s="73"/>
      <c r="QDH43" s="74"/>
      <c r="QDI43" s="14" t="s">
        <v>1</v>
      </c>
      <c r="QDJ43" s="72" t="s">
        <v>24</v>
      </c>
      <c r="QDK43" s="73"/>
      <c r="QDL43" s="74"/>
      <c r="QDM43" s="14" t="s">
        <v>1</v>
      </c>
      <c r="QDN43" s="72" t="s">
        <v>24</v>
      </c>
      <c r="QDO43" s="73"/>
      <c r="QDP43" s="74"/>
      <c r="QDQ43" s="14" t="s">
        <v>1</v>
      </c>
      <c r="QDR43" s="72" t="s">
        <v>24</v>
      </c>
      <c r="QDS43" s="73"/>
      <c r="QDT43" s="74"/>
      <c r="QDU43" s="14" t="s">
        <v>1</v>
      </c>
      <c r="QDV43" s="72" t="s">
        <v>24</v>
      </c>
      <c r="QDW43" s="73"/>
      <c r="QDX43" s="74"/>
      <c r="QDY43" s="14" t="s">
        <v>1</v>
      </c>
      <c r="QDZ43" s="72" t="s">
        <v>24</v>
      </c>
      <c r="QEA43" s="73"/>
      <c r="QEB43" s="74"/>
      <c r="QEC43" s="14" t="s">
        <v>1</v>
      </c>
      <c r="QED43" s="72" t="s">
        <v>24</v>
      </c>
      <c r="QEE43" s="73"/>
      <c r="QEF43" s="74"/>
      <c r="QEG43" s="14" t="s">
        <v>1</v>
      </c>
      <c r="QEH43" s="72" t="s">
        <v>24</v>
      </c>
      <c r="QEI43" s="73"/>
      <c r="QEJ43" s="74"/>
      <c r="QEK43" s="14" t="s">
        <v>1</v>
      </c>
      <c r="QEL43" s="72" t="s">
        <v>24</v>
      </c>
      <c r="QEM43" s="73"/>
      <c r="QEN43" s="74"/>
      <c r="QEO43" s="14" t="s">
        <v>1</v>
      </c>
      <c r="QEP43" s="72" t="s">
        <v>24</v>
      </c>
      <c r="QEQ43" s="73"/>
      <c r="QER43" s="74"/>
      <c r="QES43" s="14" t="s">
        <v>1</v>
      </c>
      <c r="QET43" s="72" t="s">
        <v>24</v>
      </c>
      <c r="QEU43" s="73"/>
      <c r="QEV43" s="74"/>
      <c r="QEW43" s="14" t="s">
        <v>1</v>
      </c>
      <c r="QEX43" s="72" t="s">
        <v>24</v>
      </c>
      <c r="QEY43" s="73"/>
      <c r="QEZ43" s="74"/>
      <c r="QFA43" s="14" t="s">
        <v>1</v>
      </c>
      <c r="QFB43" s="72" t="s">
        <v>24</v>
      </c>
      <c r="QFC43" s="73"/>
      <c r="QFD43" s="74"/>
      <c r="QFE43" s="14" t="s">
        <v>1</v>
      </c>
      <c r="QFF43" s="72" t="s">
        <v>24</v>
      </c>
      <c r="QFG43" s="73"/>
      <c r="QFH43" s="74"/>
      <c r="QFI43" s="14" t="s">
        <v>1</v>
      </c>
      <c r="QFJ43" s="72" t="s">
        <v>24</v>
      </c>
      <c r="QFK43" s="73"/>
      <c r="QFL43" s="74"/>
      <c r="QFM43" s="14" t="s">
        <v>1</v>
      </c>
      <c r="QFN43" s="72" t="s">
        <v>24</v>
      </c>
      <c r="QFO43" s="73"/>
      <c r="QFP43" s="74"/>
      <c r="QFQ43" s="14" t="s">
        <v>1</v>
      </c>
      <c r="QFR43" s="72" t="s">
        <v>24</v>
      </c>
      <c r="QFS43" s="73"/>
      <c r="QFT43" s="74"/>
      <c r="QFU43" s="14" t="s">
        <v>1</v>
      </c>
      <c r="QFV43" s="72" t="s">
        <v>24</v>
      </c>
      <c r="QFW43" s="73"/>
      <c r="QFX43" s="74"/>
      <c r="QFY43" s="14" t="s">
        <v>1</v>
      </c>
      <c r="QFZ43" s="72" t="s">
        <v>24</v>
      </c>
      <c r="QGA43" s="73"/>
      <c r="QGB43" s="74"/>
      <c r="QGC43" s="14" t="s">
        <v>1</v>
      </c>
      <c r="QGD43" s="72" t="s">
        <v>24</v>
      </c>
      <c r="QGE43" s="73"/>
      <c r="QGF43" s="74"/>
      <c r="QGG43" s="14" t="s">
        <v>1</v>
      </c>
      <c r="QGH43" s="72" t="s">
        <v>24</v>
      </c>
      <c r="QGI43" s="73"/>
      <c r="QGJ43" s="74"/>
      <c r="QGK43" s="14" t="s">
        <v>1</v>
      </c>
      <c r="QGL43" s="72" t="s">
        <v>24</v>
      </c>
      <c r="QGM43" s="73"/>
      <c r="QGN43" s="74"/>
      <c r="QGO43" s="14" t="s">
        <v>1</v>
      </c>
      <c r="QGP43" s="72" t="s">
        <v>24</v>
      </c>
      <c r="QGQ43" s="73"/>
      <c r="QGR43" s="74"/>
      <c r="QGS43" s="14" t="s">
        <v>1</v>
      </c>
      <c r="QGT43" s="72" t="s">
        <v>24</v>
      </c>
      <c r="QGU43" s="73"/>
      <c r="QGV43" s="74"/>
      <c r="QGW43" s="14" t="s">
        <v>1</v>
      </c>
      <c r="QGX43" s="72" t="s">
        <v>24</v>
      </c>
      <c r="QGY43" s="73"/>
      <c r="QGZ43" s="74"/>
      <c r="QHA43" s="14" t="s">
        <v>1</v>
      </c>
      <c r="QHB43" s="72" t="s">
        <v>24</v>
      </c>
      <c r="QHC43" s="73"/>
      <c r="QHD43" s="74"/>
      <c r="QHE43" s="14" t="s">
        <v>1</v>
      </c>
      <c r="QHF43" s="72" t="s">
        <v>24</v>
      </c>
      <c r="QHG43" s="73"/>
      <c r="QHH43" s="74"/>
      <c r="QHI43" s="14" t="s">
        <v>1</v>
      </c>
      <c r="QHJ43" s="72" t="s">
        <v>24</v>
      </c>
      <c r="QHK43" s="73"/>
      <c r="QHL43" s="74"/>
      <c r="QHM43" s="14" t="s">
        <v>1</v>
      </c>
      <c r="QHN43" s="72" t="s">
        <v>24</v>
      </c>
      <c r="QHO43" s="73"/>
      <c r="QHP43" s="74"/>
      <c r="QHQ43" s="14" t="s">
        <v>1</v>
      </c>
      <c r="QHR43" s="72" t="s">
        <v>24</v>
      </c>
      <c r="QHS43" s="73"/>
      <c r="QHT43" s="74"/>
      <c r="QHU43" s="14" t="s">
        <v>1</v>
      </c>
      <c r="QHV43" s="72" t="s">
        <v>24</v>
      </c>
      <c r="QHW43" s="73"/>
      <c r="QHX43" s="74"/>
      <c r="QHY43" s="14" t="s">
        <v>1</v>
      </c>
      <c r="QHZ43" s="72" t="s">
        <v>24</v>
      </c>
      <c r="QIA43" s="73"/>
      <c r="QIB43" s="74"/>
      <c r="QIC43" s="14" t="s">
        <v>1</v>
      </c>
      <c r="QID43" s="72" t="s">
        <v>24</v>
      </c>
      <c r="QIE43" s="73"/>
      <c r="QIF43" s="74"/>
      <c r="QIG43" s="14" t="s">
        <v>1</v>
      </c>
      <c r="QIH43" s="72" t="s">
        <v>24</v>
      </c>
      <c r="QII43" s="73"/>
      <c r="QIJ43" s="74"/>
      <c r="QIK43" s="14" t="s">
        <v>1</v>
      </c>
      <c r="QIL43" s="72" t="s">
        <v>24</v>
      </c>
      <c r="QIM43" s="73"/>
      <c r="QIN43" s="74"/>
      <c r="QIO43" s="14" t="s">
        <v>1</v>
      </c>
      <c r="QIP43" s="72" t="s">
        <v>24</v>
      </c>
      <c r="QIQ43" s="73"/>
      <c r="QIR43" s="74"/>
      <c r="QIS43" s="14" t="s">
        <v>1</v>
      </c>
      <c r="QIT43" s="72" t="s">
        <v>24</v>
      </c>
      <c r="QIU43" s="73"/>
      <c r="QIV43" s="74"/>
      <c r="QIW43" s="14" t="s">
        <v>1</v>
      </c>
      <c r="QIX43" s="72" t="s">
        <v>24</v>
      </c>
      <c r="QIY43" s="73"/>
      <c r="QIZ43" s="74"/>
      <c r="QJA43" s="14" t="s">
        <v>1</v>
      </c>
      <c r="QJB43" s="72" t="s">
        <v>24</v>
      </c>
      <c r="QJC43" s="73"/>
      <c r="QJD43" s="74"/>
      <c r="QJE43" s="14" t="s">
        <v>1</v>
      </c>
      <c r="QJF43" s="72" t="s">
        <v>24</v>
      </c>
      <c r="QJG43" s="73"/>
      <c r="QJH43" s="74"/>
      <c r="QJI43" s="14" t="s">
        <v>1</v>
      </c>
      <c r="QJJ43" s="72" t="s">
        <v>24</v>
      </c>
      <c r="QJK43" s="73"/>
      <c r="QJL43" s="74"/>
      <c r="QJM43" s="14" t="s">
        <v>1</v>
      </c>
      <c r="QJN43" s="72" t="s">
        <v>24</v>
      </c>
      <c r="QJO43" s="73"/>
      <c r="QJP43" s="74"/>
      <c r="QJQ43" s="14" t="s">
        <v>1</v>
      </c>
      <c r="QJR43" s="72" t="s">
        <v>24</v>
      </c>
      <c r="QJS43" s="73"/>
      <c r="QJT43" s="74"/>
      <c r="QJU43" s="14" t="s">
        <v>1</v>
      </c>
      <c r="QJV43" s="72" t="s">
        <v>24</v>
      </c>
      <c r="QJW43" s="73"/>
      <c r="QJX43" s="74"/>
      <c r="QJY43" s="14" t="s">
        <v>1</v>
      </c>
      <c r="QJZ43" s="72" t="s">
        <v>24</v>
      </c>
      <c r="QKA43" s="73"/>
      <c r="QKB43" s="74"/>
      <c r="QKC43" s="14" t="s">
        <v>1</v>
      </c>
      <c r="QKD43" s="72" t="s">
        <v>24</v>
      </c>
      <c r="QKE43" s="73"/>
      <c r="QKF43" s="74"/>
      <c r="QKG43" s="14" t="s">
        <v>1</v>
      </c>
      <c r="QKH43" s="72" t="s">
        <v>24</v>
      </c>
      <c r="QKI43" s="73"/>
      <c r="QKJ43" s="74"/>
      <c r="QKK43" s="14" t="s">
        <v>1</v>
      </c>
      <c r="QKL43" s="72" t="s">
        <v>24</v>
      </c>
      <c r="QKM43" s="73"/>
      <c r="QKN43" s="74"/>
      <c r="QKO43" s="14" t="s">
        <v>1</v>
      </c>
      <c r="QKP43" s="72" t="s">
        <v>24</v>
      </c>
      <c r="QKQ43" s="73"/>
      <c r="QKR43" s="74"/>
      <c r="QKS43" s="14" t="s">
        <v>1</v>
      </c>
      <c r="QKT43" s="72" t="s">
        <v>24</v>
      </c>
      <c r="QKU43" s="73"/>
      <c r="QKV43" s="74"/>
      <c r="QKW43" s="14" t="s">
        <v>1</v>
      </c>
      <c r="QKX43" s="72" t="s">
        <v>24</v>
      </c>
      <c r="QKY43" s="73"/>
      <c r="QKZ43" s="74"/>
      <c r="QLA43" s="14" t="s">
        <v>1</v>
      </c>
      <c r="QLB43" s="72" t="s">
        <v>24</v>
      </c>
      <c r="QLC43" s="73"/>
      <c r="QLD43" s="74"/>
      <c r="QLE43" s="14" t="s">
        <v>1</v>
      </c>
      <c r="QLF43" s="72" t="s">
        <v>24</v>
      </c>
      <c r="QLG43" s="73"/>
      <c r="QLH43" s="74"/>
      <c r="QLI43" s="14" t="s">
        <v>1</v>
      </c>
      <c r="QLJ43" s="72" t="s">
        <v>24</v>
      </c>
      <c r="QLK43" s="73"/>
      <c r="QLL43" s="74"/>
      <c r="QLM43" s="14" t="s">
        <v>1</v>
      </c>
      <c r="QLN43" s="72" t="s">
        <v>24</v>
      </c>
      <c r="QLO43" s="73"/>
      <c r="QLP43" s="74"/>
      <c r="QLQ43" s="14" t="s">
        <v>1</v>
      </c>
      <c r="QLR43" s="72" t="s">
        <v>24</v>
      </c>
      <c r="QLS43" s="73"/>
      <c r="QLT43" s="74"/>
      <c r="QLU43" s="14" t="s">
        <v>1</v>
      </c>
      <c r="QLV43" s="72" t="s">
        <v>24</v>
      </c>
      <c r="QLW43" s="73"/>
      <c r="QLX43" s="74"/>
      <c r="QLY43" s="14" t="s">
        <v>1</v>
      </c>
      <c r="QLZ43" s="72" t="s">
        <v>24</v>
      </c>
      <c r="QMA43" s="73"/>
      <c r="QMB43" s="74"/>
      <c r="QMC43" s="14" t="s">
        <v>1</v>
      </c>
      <c r="QMD43" s="72" t="s">
        <v>24</v>
      </c>
      <c r="QME43" s="73"/>
      <c r="QMF43" s="74"/>
      <c r="QMG43" s="14" t="s">
        <v>1</v>
      </c>
      <c r="QMH43" s="72" t="s">
        <v>24</v>
      </c>
      <c r="QMI43" s="73"/>
      <c r="QMJ43" s="74"/>
      <c r="QMK43" s="14" t="s">
        <v>1</v>
      </c>
      <c r="QML43" s="72" t="s">
        <v>24</v>
      </c>
      <c r="QMM43" s="73"/>
      <c r="QMN43" s="74"/>
      <c r="QMO43" s="14" t="s">
        <v>1</v>
      </c>
      <c r="QMP43" s="72" t="s">
        <v>24</v>
      </c>
      <c r="QMQ43" s="73"/>
      <c r="QMR43" s="74"/>
      <c r="QMS43" s="14" t="s">
        <v>1</v>
      </c>
      <c r="QMT43" s="72" t="s">
        <v>24</v>
      </c>
      <c r="QMU43" s="73"/>
      <c r="QMV43" s="74"/>
      <c r="QMW43" s="14" t="s">
        <v>1</v>
      </c>
      <c r="QMX43" s="72" t="s">
        <v>24</v>
      </c>
      <c r="QMY43" s="73"/>
      <c r="QMZ43" s="74"/>
      <c r="QNA43" s="14" t="s">
        <v>1</v>
      </c>
      <c r="QNB43" s="72" t="s">
        <v>24</v>
      </c>
      <c r="QNC43" s="73"/>
      <c r="QND43" s="74"/>
      <c r="QNE43" s="14" t="s">
        <v>1</v>
      </c>
      <c r="QNF43" s="72" t="s">
        <v>24</v>
      </c>
      <c r="QNG43" s="73"/>
      <c r="QNH43" s="74"/>
      <c r="QNI43" s="14" t="s">
        <v>1</v>
      </c>
      <c r="QNJ43" s="72" t="s">
        <v>24</v>
      </c>
      <c r="QNK43" s="73"/>
      <c r="QNL43" s="74"/>
      <c r="QNM43" s="14" t="s">
        <v>1</v>
      </c>
      <c r="QNN43" s="72" t="s">
        <v>24</v>
      </c>
      <c r="QNO43" s="73"/>
      <c r="QNP43" s="74"/>
      <c r="QNQ43" s="14" t="s">
        <v>1</v>
      </c>
      <c r="QNR43" s="72" t="s">
        <v>24</v>
      </c>
      <c r="QNS43" s="73"/>
      <c r="QNT43" s="74"/>
      <c r="QNU43" s="14" t="s">
        <v>1</v>
      </c>
      <c r="QNV43" s="72" t="s">
        <v>24</v>
      </c>
      <c r="QNW43" s="73"/>
      <c r="QNX43" s="74"/>
      <c r="QNY43" s="14" t="s">
        <v>1</v>
      </c>
      <c r="QNZ43" s="72" t="s">
        <v>24</v>
      </c>
      <c r="QOA43" s="73"/>
      <c r="QOB43" s="74"/>
      <c r="QOC43" s="14" t="s">
        <v>1</v>
      </c>
      <c r="QOD43" s="72" t="s">
        <v>24</v>
      </c>
      <c r="QOE43" s="73"/>
      <c r="QOF43" s="74"/>
      <c r="QOG43" s="14" t="s">
        <v>1</v>
      </c>
      <c r="QOH43" s="72" t="s">
        <v>24</v>
      </c>
      <c r="QOI43" s="73"/>
      <c r="QOJ43" s="74"/>
      <c r="QOK43" s="14" t="s">
        <v>1</v>
      </c>
      <c r="QOL43" s="72" t="s">
        <v>24</v>
      </c>
      <c r="QOM43" s="73"/>
      <c r="QON43" s="74"/>
      <c r="QOO43" s="14" t="s">
        <v>1</v>
      </c>
      <c r="QOP43" s="72" t="s">
        <v>24</v>
      </c>
      <c r="QOQ43" s="73"/>
      <c r="QOR43" s="74"/>
      <c r="QOS43" s="14" t="s">
        <v>1</v>
      </c>
      <c r="QOT43" s="72" t="s">
        <v>24</v>
      </c>
      <c r="QOU43" s="73"/>
      <c r="QOV43" s="74"/>
      <c r="QOW43" s="14" t="s">
        <v>1</v>
      </c>
      <c r="QOX43" s="72" t="s">
        <v>24</v>
      </c>
      <c r="QOY43" s="73"/>
      <c r="QOZ43" s="74"/>
      <c r="QPA43" s="14" t="s">
        <v>1</v>
      </c>
      <c r="QPB43" s="72" t="s">
        <v>24</v>
      </c>
      <c r="QPC43" s="73"/>
      <c r="QPD43" s="74"/>
      <c r="QPE43" s="14" t="s">
        <v>1</v>
      </c>
      <c r="QPF43" s="72" t="s">
        <v>24</v>
      </c>
      <c r="QPG43" s="73"/>
      <c r="QPH43" s="74"/>
      <c r="QPI43" s="14" t="s">
        <v>1</v>
      </c>
      <c r="QPJ43" s="72" t="s">
        <v>24</v>
      </c>
      <c r="QPK43" s="73"/>
      <c r="QPL43" s="74"/>
      <c r="QPM43" s="14" t="s">
        <v>1</v>
      </c>
      <c r="QPN43" s="72" t="s">
        <v>24</v>
      </c>
      <c r="QPO43" s="73"/>
      <c r="QPP43" s="74"/>
      <c r="QPQ43" s="14" t="s">
        <v>1</v>
      </c>
      <c r="QPR43" s="72" t="s">
        <v>24</v>
      </c>
      <c r="QPS43" s="73"/>
      <c r="QPT43" s="74"/>
      <c r="QPU43" s="14" t="s">
        <v>1</v>
      </c>
      <c r="QPV43" s="72" t="s">
        <v>24</v>
      </c>
      <c r="QPW43" s="73"/>
      <c r="QPX43" s="74"/>
      <c r="QPY43" s="14" t="s">
        <v>1</v>
      </c>
      <c r="QPZ43" s="72" t="s">
        <v>24</v>
      </c>
      <c r="QQA43" s="73"/>
      <c r="QQB43" s="74"/>
      <c r="QQC43" s="14" t="s">
        <v>1</v>
      </c>
      <c r="QQD43" s="72" t="s">
        <v>24</v>
      </c>
      <c r="QQE43" s="73"/>
      <c r="QQF43" s="74"/>
      <c r="QQG43" s="14" t="s">
        <v>1</v>
      </c>
      <c r="QQH43" s="72" t="s">
        <v>24</v>
      </c>
      <c r="QQI43" s="73"/>
      <c r="QQJ43" s="74"/>
      <c r="QQK43" s="14" t="s">
        <v>1</v>
      </c>
      <c r="QQL43" s="72" t="s">
        <v>24</v>
      </c>
      <c r="QQM43" s="73"/>
      <c r="QQN43" s="74"/>
      <c r="QQO43" s="14" t="s">
        <v>1</v>
      </c>
      <c r="QQP43" s="72" t="s">
        <v>24</v>
      </c>
      <c r="QQQ43" s="73"/>
      <c r="QQR43" s="74"/>
      <c r="QQS43" s="14" t="s">
        <v>1</v>
      </c>
      <c r="QQT43" s="72" t="s">
        <v>24</v>
      </c>
      <c r="QQU43" s="73"/>
      <c r="QQV43" s="74"/>
      <c r="QQW43" s="14" t="s">
        <v>1</v>
      </c>
      <c r="QQX43" s="72" t="s">
        <v>24</v>
      </c>
      <c r="QQY43" s="73"/>
      <c r="QQZ43" s="74"/>
      <c r="QRA43" s="14" t="s">
        <v>1</v>
      </c>
      <c r="QRB43" s="72" t="s">
        <v>24</v>
      </c>
      <c r="QRC43" s="73"/>
      <c r="QRD43" s="74"/>
      <c r="QRE43" s="14" t="s">
        <v>1</v>
      </c>
      <c r="QRF43" s="72" t="s">
        <v>24</v>
      </c>
      <c r="QRG43" s="73"/>
      <c r="QRH43" s="74"/>
      <c r="QRI43" s="14" t="s">
        <v>1</v>
      </c>
      <c r="QRJ43" s="72" t="s">
        <v>24</v>
      </c>
      <c r="QRK43" s="73"/>
      <c r="QRL43" s="74"/>
      <c r="QRM43" s="14" t="s">
        <v>1</v>
      </c>
      <c r="QRN43" s="72" t="s">
        <v>24</v>
      </c>
      <c r="QRO43" s="73"/>
      <c r="QRP43" s="74"/>
      <c r="QRQ43" s="14" t="s">
        <v>1</v>
      </c>
      <c r="QRR43" s="72" t="s">
        <v>24</v>
      </c>
      <c r="QRS43" s="73"/>
      <c r="QRT43" s="74"/>
      <c r="QRU43" s="14" t="s">
        <v>1</v>
      </c>
      <c r="QRV43" s="72" t="s">
        <v>24</v>
      </c>
      <c r="QRW43" s="73"/>
      <c r="QRX43" s="74"/>
      <c r="QRY43" s="14" t="s">
        <v>1</v>
      </c>
      <c r="QRZ43" s="72" t="s">
        <v>24</v>
      </c>
      <c r="QSA43" s="73"/>
      <c r="QSB43" s="74"/>
      <c r="QSC43" s="14" t="s">
        <v>1</v>
      </c>
      <c r="QSD43" s="72" t="s">
        <v>24</v>
      </c>
      <c r="QSE43" s="73"/>
      <c r="QSF43" s="74"/>
      <c r="QSG43" s="14" t="s">
        <v>1</v>
      </c>
      <c r="QSH43" s="72" t="s">
        <v>24</v>
      </c>
      <c r="QSI43" s="73"/>
      <c r="QSJ43" s="74"/>
      <c r="QSK43" s="14" t="s">
        <v>1</v>
      </c>
      <c r="QSL43" s="72" t="s">
        <v>24</v>
      </c>
      <c r="QSM43" s="73"/>
      <c r="QSN43" s="74"/>
      <c r="QSO43" s="14" t="s">
        <v>1</v>
      </c>
      <c r="QSP43" s="72" t="s">
        <v>24</v>
      </c>
      <c r="QSQ43" s="73"/>
      <c r="QSR43" s="74"/>
      <c r="QSS43" s="14" t="s">
        <v>1</v>
      </c>
      <c r="QST43" s="72" t="s">
        <v>24</v>
      </c>
      <c r="QSU43" s="73"/>
      <c r="QSV43" s="74"/>
      <c r="QSW43" s="14" t="s">
        <v>1</v>
      </c>
      <c r="QSX43" s="72" t="s">
        <v>24</v>
      </c>
      <c r="QSY43" s="73"/>
      <c r="QSZ43" s="74"/>
      <c r="QTA43" s="14" t="s">
        <v>1</v>
      </c>
      <c r="QTB43" s="72" t="s">
        <v>24</v>
      </c>
      <c r="QTC43" s="73"/>
      <c r="QTD43" s="74"/>
      <c r="QTE43" s="14" t="s">
        <v>1</v>
      </c>
      <c r="QTF43" s="72" t="s">
        <v>24</v>
      </c>
      <c r="QTG43" s="73"/>
      <c r="QTH43" s="74"/>
      <c r="QTI43" s="14" t="s">
        <v>1</v>
      </c>
      <c r="QTJ43" s="72" t="s">
        <v>24</v>
      </c>
      <c r="QTK43" s="73"/>
      <c r="QTL43" s="74"/>
      <c r="QTM43" s="14" t="s">
        <v>1</v>
      </c>
      <c r="QTN43" s="72" t="s">
        <v>24</v>
      </c>
      <c r="QTO43" s="73"/>
      <c r="QTP43" s="74"/>
      <c r="QTQ43" s="14" t="s">
        <v>1</v>
      </c>
      <c r="QTR43" s="72" t="s">
        <v>24</v>
      </c>
      <c r="QTS43" s="73"/>
      <c r="QTT43" s="74"/>
      <c r="QTU43" s="14" t="s">
        <v>1</v>
      </c>
      <c r="QTV43" s="72" t="s">
        <v>24</v>
      </c>
      <c r="QTW43" s="73"/>
      <c r="QTX43" s="74"/>
      <c r="QTY43" s="14" t="s">
        <v>1</v>
      </c>
      <c r="QTZ43" s="72" t="s">
        <v>24</v>
      </c>
      <c r="QUA43" s="73"/>
      <c r="QUB43" s="74"/>
      <c r="QUC43" s="14" t="s">
        <v>1</v>
      </c>
      <c r="QUD43" s="72" t="s">
        <v>24</v>
      </c>
      <c r="QUE43" s="73"/>
      <c r="QUF43" s="74"/>
      <c r="QUG43" s="14" t="s">
        <v>1</v>
      </c>
      <c r="QUH43" s="72" t="s">
        <v>24</v>
      </c>
      <c r="QUI43" s="73"/>
      <c r="QUJ43" s="74"/>
      <c r="QUK43" s="14" t="s">
        <v>1</v>
      </c>
      <c r="QUL43" s="72" t="s">
        <v>24</v>
      </c>
      <c r="QUM43" s="73"/>
      <c r="QUN43" s="74"/>
      <c r="QUO43" s="14" t="s">
        <v>1</v>
      </c>
      <c r="QUP43" s="72" t="s">
        <v>24</v>
      </c>
      <c r="QUQ43" s="73"/>
      <c r="QUR43" s="74"/>
      <c r="QUS43" s="14" t="s">
        <v>1</v>
      </c>
      <c r="QUT43" s="72" t="s">
        <v>24</v>
      </c>
      <c r="QUU43" s="73"/>
      <c r="QUV43" s="74"/>
      <c r="QUW43" s="14" t="s">
        <v>1</v>
      </c>
      <c r="QUX43" s="72" t="s">
        <v>24</v>
      </c>
      <c r="QUY43" s="73"/>
      <c r="QUZ43" s="74"/>
      <c r="QVA43" s="14" t="s">
        <v>1</v>
      </c>
      <c r="QVB43" s="72" t="s">
        <v>24</v>
      </c>
      <c r="QVC43" s="73"/>
      <c r="QVD43" s="74"/>
      <c r="QVE43" s="14" t="s">
        <v>1</v>
      </c>
      <c r="QVF43" s="72" t="s">
        <v>24</v>
      </c>
      <c r="QVG43" s="73"/>
      <c r="QVH43" s="74"/>
      <c r="QVI43" s="14" t="s">
        <v>1</v>
      </c>
      <c r="QVJ43" s="72" t="s">
        <v>24</v>
      </c>
      <c r="QVK43" s="73"/>
      <c r="QVL43" s="74"/>
      <c r="QVM43" s="14" t="s">
        <v>1</v>
      </c>
      <c r="QVN43" s="72" t="s">
        <v>24</v>
      </c>
      <c r="QVO43" s="73"/>
      <c r="QVP43" s="74"/>
      <c r="QVQ43" s="14" t="s">
        <v>1</v>
      </c>
      <c r="QVR43" s="72" t="s">
        <v>24</v>
      </c>
      <c r="QVS43" s="73"/>
      <c r="QVT43" s="74"/>
      <c r="QVU43" s="14" t="s">
        <v>1</v>
      </c>
      <c r="QVV43" s="72" t="s">
        <v>24</v>
      </c>
      <c r="QVW43" s="73"/>
      <c r="QVX43" s="74"/>
      <c r="QVY43" s="14" t="s">
        <v>1</v>
      </c>
      <c r="QVZ43" s="72" t="s">
        <v>24</v>
      </c>
      <c r="QWA43" s="73"/>
      <c r="QWB43" s="74"/>
      <c r="QWC43" s="14" t="s">
        <v>1</v>
      </c>
      <c r="QWD43" s="72" t="s">
        <v>24</v>
      </c>
      <c r="QWE43" s="73"/>
      <c r="QWF43" s="74"/>
      <c r="QWG43" s="14" t="s">
        <v>1</v>
      </c>
      <c r="QWH43" s="72" t="s">
        <v>24</v>
      </c>
      <c r="QWI43" s="73"/>
      <c r="QWJ43" s="74"/>
      <c r="QWK43" s="14" t="s">
        <v>1</v>
      </c>
      <c r="QWL43" s="72" t="s">
        <v>24</v>
      </c>
      <c r="QWM43" s="73"/>
      <c r="QWN43" s="74"/>
      <c r="QWO43" s="14" t="s">
        <v>1</v>
      </c>
      <c r="QWP43" s="72" t="s">
        <v>24</v>
      </c>
      <c r="QWQ43" s="73"/>
      <c r="QWR43" s="74"/>
      <c r="QWS43" s="14" t="s">
        <v>1</v>
      </c>
      <c r="QWT43" s="72" t="s">
        <v>24</v>
      </c>
      <c r="QWU43" s="73"/>
      <c r="QWV43" s="74"/>
      <c r="QWW43" s="14" t="s">
        <v>1</v>
      </c>
      <c r="QWX43" s="72" t="s">
        <v>24</v>
      </c>
      <c r="QWY43" s="73"/>
      <c r="QWZ43" s="74"/>
      <c r="QXA43" s="14" t="s">
        <v>1</v>
      </c>
      <c r="QXB43" s="72" t="s">
        <v>24</v>
      </c>
      <c r="QXC43" s="73"/>
      <c r="QXD43" s="74"/>
      <c r="QXE43" s="14" t="s">
        <v>1</v>
      </c>
      <c r="QXF43" s="72" t="s">
        <v>24</v>
      </c>
      <c r="QXG43" s="73"/>
      <c r="QXH43" s="74"/>
      <c r="QXI43" s="14" t="s">
        <v>1</v>
      </c>
      <c r="QXJ43" s="72" t="s">
        <v>24</v>
      </c>
      <c r="QXK43" s="73"/>
      <c r="QXL43" s="74"/>
      <c r="QXM43" s="14" t="s">
        <v>1</v>
      </c>
      <c r="QXN43" s="72" t="s">
        <v>24</v>
      </c>
      <c r="QXO43" s="73"/>
      <c r="QXP43" s="74"/>
      <c r="QXQ43" s="14" t="s">
        <v>1</v>
      </c>
      <c r="QXR43" s="72" t="s">
        <v>24</v>
      </c>
      <c r="QXS43" s="73"/>
      <c r="QXT43" s="74"/>
      <c r="QXU43" s="14" t="s">
        <v>1</v>
      </c>
      <c r="QXV43" s="72" t="s">
        <v>24</v>
      </c>
      <c r="QXW43" s="73"/>
      <c r="QXX43" s="74"/>
      <c r="QXY43" s="14" t="s">
        <v>1</v>
      </c>
      <c r="QXZ43" s="72" t="s">
        <v>24</v>
      </c>
      <c r="QYA43" s="73"/>
      <c r="QYB43" s="74"/>
      <c r="QYC43" s="14" t="s">
        <v>1</v>
      </c>
      <c r="QYD43" s="72" t="s">
        <v>24</v>
      </c>
      <c r="QYE43" s="73"/>
      <c r="QYF43" s="74"/>
      <c r="QYG43" s="14" t="s">
        <v>1</v>
      </c>
      <c r="QYH43" s="72" t="s">
        <v>24</v>
      </c>
      <c r="QYI43" s="73"/>
      <c r="QYJ43" s="74"/>
      <c r="QYK43" s="14" t="s">
        <v>1</v>
      </c>
      <c r="QYL43" s="72" t="s">
        <v>24</v>
      </c>
      <c r="QYM43" s="73"/>
      <c r="QYN43" s="74"/>
      <c r="QYO43" s="14" t="s">
        <v>1</v>
      </c>
      <c r="QYP43" s="72" t="s">
        <v>24</v>
      </c>
      <c r="QYQ43" s="73"/>
      <c r="QYR43" s="74"/>
      <c r="QYS43" s="14" t="s">
        <v>1</v>
      </c>
      <c r="QYT43" s="72" t="s">
        <v>24</v>
      </c>
      <c r="QYU43" s="73"/>
      <c r="QYV43" s="74"/>
      <c r="QYW43" s="14" t="s">
        <v>1</v>
      </c>
      <c r="QYX43" s="72" t="s">
        <v>24</v>
      </c>
      <c r="QYY43" s="73"/>
      <c r="QYZ43" s="74"/>
      <c r="QZA43" s="14" t="s">
        <v>1</v>
      </c>
      <c r="QZB43" s="72" t="s">
        <v>24</v>
      </c>
      <c r="QZC43" s="73"/>
      <c r="QZD43" s="74"/>
      <c r="QZE43" s="14" t="s">
        <v>1</v>
      </c>
      <c r="QZF43" s="72" t="s">
        <v>24</v>
      </c>
      <c r="QZG43" s="73"/>
      <c r="QZH43" s="74"/>
      <c r="QZI43" s="14" t="s">
        <v>1</v>
      </c>
      <c r="QZJ43" s="72" t="s">
        <v>24</v>
      </c>
      <c r="QZK43" s="73"/>
      <c r="QZL43" s="74"/>
      <c r="QZM43" s="14" t="s">
        <v>1</v>
      </c>
      <c r="QZN43" s="72" t="s">
        <v>24</v>
      </c>
      <c r="QZO43" s="73"/>
      <c r="QZP43" s="74"/>
      <c r="QZQ43" s="14" t="s">
        <v>1</v>
      </c>
      <c r="QZR43" s="72" t="s">
        <v>24</v>
      </c>
      <c r="QZS43" s="73"/>
      <c r="QZT43" s="74"/>
      <c r="QZU43" s="14" t="s">
        <v>1</v>
      </c>
      <c r="QZV43" s="72" t="s">
        <v>24</v>
      </c>
      <c r="QZW43" s="73"/>
      <c r="QZX43" s="74"/>
      <c r="QZY43" s="14" t="s">
        <v>1</v>
      </c>
      <c r="QZZ43" s="72" t="s">
        <v>24</v>
      </c>
      <c r="RAA43" s="73"/>
      <c r="RAB43" s="74"/>
      <c r="RAC43" s="14" t="s">
        <v>1</v>
      </c>
      <c r="RAD43" s="72" t="s">
        <v>24</v>
      </c>
      <c r="RAE43" s="73"/>
      <c r="RAF43" s="74"/>
      <c r="RAG43" s="14" t="s">
        <v>1</v>
      </c>
      <c r="RAH43" s="72" t="s">
        <v>24</v>
      </c>
      <c r="RAI43" s="73"/>
      <c r="RAJ43" s="74"/>
      <c r="RAK43" s="14" t="s">
        <v>1</v>
      </c>
      <c r="RAL43" s="72" t="s">
        <v>24</v>
      </c>
      <c r="RAM43" s="73"/>
      <c r="RAN43" s="74"/>
      <c r="RAO43" s="14" t="s">
        <v>1</v>
      </c>
      <c r="RAP43" s="72" t="s">
        <v>24</v>
      </c>
      <c r="RAQ43" s="73"/>
      <c r="RAR43" s="74"/>
      <c r="RAS43" s="14" t="s">
        <v>1</v>
      </c>
      <c r="RAT43" s="72" t="s">
        <v>24</v>
      </c>
      <c r="RAU43" s="73"/>
      <c r="RAV43" s="74"/>
      <c r="RAW43" s="14" t="s">
        <v>1</v>
      </c>
      <c r="RAX43" s="72" t="s">
        <v>24</v>
      </c>
      <c r="RAY43" s="73"/>
      <c r="RAZ43" s="74"/>
      <c r="RBA43" s="14" t="s">
        <v>1</v>
      </c>
      <c r="RBB43" s="72" t="s">
        <v>24</v>
      </c>
      <c r="RBC43" s="73"/>
      <c r="RBD43" s="74"/>
      <c r="RBE43" s="14" t="s">
        <v>1</v>
      </c>
      <c r="RBF43" s="72" t="s">
        <v>24</v>
      </c>
      <c r="RBG43" s="73"/>
      <c r="RBH43" s="74"/>
      <c r="RBI43" s="14" t="s">
        <v>1</v>
      </c>
      <c r="RBJ43" s="72" t="s">
        <v>24</v>
      </c>
      <c r="RBK43" s="73"/>
      <c r="RBL43" s="74"/>
      <c r="RBM43" s="14" t="s">
        <v>1</v>
      </c>
      <c r="RBN43" s="72" t="s">
        <v>24</v>
      </c>
      <c r="RBO43" s="73"/>
      <c r="RBP43" s="74"/>
      <c r="RBQ43" s="14" t="s">
        <v>1</v>
      </c>
      <c r="RBR43" s="72" t="s">
        <v>24</v>
      </c>
      <c r="RBS43" s="73"/>
      <c r="RBT43" s="74"/>
      <c r="RBU43" s="14" t="s">
        <v>1</v>
      </c>
      <c r="RBV43" s="72" t="s">
        <v>24</v>
      </c>
      <c r="RBW43" s="73"/>
      <c r="RBX43" s="74"/>
      <c r="RBY43" s="14" t="s">
        <v>1</v>
      </c>
      <c r="RBZ43" s="72" t="s">
        <v>24</v>
      </c>
      <c r="RCA43" s="73"/>
      <c r="RCB43" s="74"/>
      <c r="RCC43" s="14" t="s">
        <v>1</v>
      </c>
      <c r="RCD43" s="72" t="s">
        <v>24</v>
      </c>
      <c r="RCE43" s="73"/>
      <c r="RCF43" s="74"/>
      <c r="RCG43" s="14" t="s">
        <v>1</v>
      </c>
      <c r="RCH43" s="72" t="s">
        <v>24</v>
      </c>
      <c r="RCI43" s="73"/>
      <c r="RCJ43" s="74"/>
      <c r="RCK43" s="14" t="s">
        <v>1</v>
      </c>
      <c r="RCL43" s="72" t="s">
        <v>24</v>
      </c>
      <c r="RCM43" s="73"/>
      <c r="RCN43" s="74"/>
      <c r="RCO43" s="14" t="s">
        <v>1</v>
      </c>
      <c r="RCP43" s="72" t="s">
        <v>24</v>
      </c>
      <c r="RCQ43" s="73"/>
      <c r="RCR43" s="74"/>
      <c r="RCS43" s="14" t="s">
        <v>1</v>
      </c>
      <c r="RCT43" s="72" t="s">
        <v>24</v>
      </c>
      <c r="RCU43" s="73"/>
      <c r="RCV43" s="74"/>
      <c r="RCW43" s="14" t="s">
        <v>1</v>
      </c>
      <c r="RCX43" s="72" t="s">
        <v>24</v>
      </c>
      <c r="RCY43" s="73"/>
      <c r="RCZ43" s="74"/>
      <c r="RDA43" s="14" t="s">
        <v>1</v>
      </c>
      <c r="RDB43" s="72" t="s">
        <v>24</v>
      </c>
      <c r="RDC43" s="73"/>
      <c r="RDD43" s="74"/>
      <c r="RDE43" s="14" t="s">
        <v>1</v>
      </c>
      <c r="RDF43" s="72" t="s">
        <v>24</v>
      </c>
      <c r="RDG43" s="73"/>
      <c r="RDH43" s="74"/>
      <c r="RDI43" s="14" t="s">
        <v>1</v>
      </c>
      <c r="RDJ43" s="72" t="s">
        <v>24</v>
      </c>
      <c r="RDK43" s="73"/>
      <c r="RDL43" s="74"/>
      <c r="RDM43" s="14" t="s">
        <v>1</v>
      </c>
      <c r="RDN43" s="72" t="s">
        <v>24</v>
      </c>
      <c r="RDO43" s="73"/>
      <c r="RDP43" s="74"/>
      <c r="RDQ43" s="14" t="s">
        <v>1</v>
      </c>
      <c r="RDR43" s="72" t="s">
        <v>24</v>
      </c>
      <c r="RDS43" s="73"/>
      <c r="RDT43" s="74"/>
      <c r="RDU43" s="14" t="s">
        <v>1</v>
      </c>
      <c r="RDV43" s="72" t="s">
        <v>24</v>
      </c>
      <c r="RDW43" s="73"/>
      <c r="RDX43" s="74"/>
      <c r="RDY43" s="14" t="s">
        <v>1</v>
      </c>
      <c r="RDZ43" s="72" t="s">
        <v>24</v>
      </c>
      <c r="REA43" s="73"/>
      <c r="REB43" s="74"/>
      <c r="REC43" s="14" t="s">
        <v>1</v>
      </c>
      <c r="RED43" s="72" t="s">
        <v>24</v>
      </c>
      <c r="REE43" s="73"/>
      <c r="REF43" s="74"/>
      <c r="REG43" s="14" t="s">
        <v>1</v>
      </c>
      <c r="REH43" s="72" t="s">
        <v>24</v>
      </c>
      <c r="REI43" s="73"/>
      <c r="REJ43" s="74"/>
      <c r="REK43" s="14" t="s">
        <v>1</v>
      </c>
      <c r="REL43" s="72" t="s">
        <v>24</v>
      </c>
      <c r="REM43" s="73"/>
      <c r="REN43" s="74"/>
      <c r="REO43" s="14" t="s">
        <v>1</v>
      </c>
      <c r="REP43" s="72" t="s">
        <v>24</v>
      </c>
      <c r="REQ43" s="73"/>
      <c r="RER43" s="74"/>
      <c r="RES43" s="14" t="s">
        <v>1</v>
      </c>
      <c r="RET43" s="72" t="s">
        <v>24</v>
      </c>
      <c r="REU43" s="73"/>
      <c r="REV43" s="74"/>
      <c r="REW43" s="14" t="s">
        <v>1</v>
      </c>
      <c r="REX43" s="72" t="s">
        <v>24</v>
      </c>
      <c r="REY43" s="73"/>
      <c r="REZ43" s="74"/>
      <c r="RFA43" s="14" t="s">
        <v>1</v>
      </c>
      <c r="RFB43" s="72" t="s">
        <v>24</v>
      </c>
      <c r="RFC43" s="73"/>
      <c r="RFD43" s="74"/>
      <c r="RFE43" s="14" t="s">
        <v>1</v>
      </c>
      <c r="RFF43" s="72" t="s">
        <v>24</v>
      </c>
      <c r="RFG43" s="73"/>
      <c r="RFH43" s="74"/>
      <c r="RFI43" s="14" t="s">
        <v>1</v>
      </c>
      <c r="RFJ43" s="72" t="s">
        <v>24</v>
      </c>
      <c r="RFK43" s="73"/>
      <c r="RFL43" s="74"/>
      <c r="RFM43" s="14" t="s">
        <v>1</v>
      </c>
      <c r="RFN43" s="72" t="s">
        <v>24</v>
      </c>
      <c r="RFO43" s="73"/>
      <c r="RFP43" s="74"/>
      <c r="RFQ43" s="14" t="s">
        <v>1</v>
      </c>
      <c r="RFR43" s="72" t="s">
        <v>24</v>
      </c>
      <c r="RFS43" s="73"/>
      <c r="RFT43" s="74"/>
      <c r="RFU43" s="14" t="s">
        <v>1</v>
      </c>
      <c r="RFV43" s="72" t="s">
        <v>24</v>
      </c>
      <c r="RFW43" s="73"/>
      <c r="RFX43" s="74"/>
      <c r="RFY43" s="14" t="s">
        <v>1</v>
      </c>
      <c r="RFZ43" s="72" t="s">
        <v>24</v>
      </c>
      <c r="RGA43" s="73"/>
      <c r="RGB43" s="74"/>
      <c r="RGC43" s="14" t="s">
        <v>1</v>
      </c>
      <c r="RGD43" s="72" t="s">
        <v>24</v>
      </c>
      <c r="RGE43" s="73"/>
      <c r="RGF43" s="74"/>
      <c r="RGG43" s="14" t="s">
        <v>1</v>
      </c>
      <c r="RGH43" s="72" t="s">
        <v>24</v>
      </c>
      <c r="RGI43" s="73"/>
      <c r="RGJ43" s="74"/>
      <c r="RGK43" s="14" t="s">
        <v>1</v>
      </c>
      <c r="RGL43" s="72" t="s">
        <v>24</v>
      </c>
      <c r="RGM43" s="73"/>
      <c r="RGN43" s="74"/>
      <c r="RGO43" s="14" t="s">
        <v>1</v>
      </c>
      <c r="RGP43" s="72" t="s">
        <v>24</v>
      </c>
      <c r="RGQ43" s="73"/>
      <c r="RGR43" s="74"/>
      <c r="RGS43" s="14" t="s">
        <v>1</v>
      </c>
      <c r="RGT43" s="72" t="s">
        <v>24</v>
      </c>
      <c r="RGU43" s="73"/>
      <c r="RGV43" s="74"/>
      <c r="RGW43" s="14" t="s">
        <v>1</v>
      </c>
      <c r="RGX43" s="72" t="s">
        <v>24</v>
      </c>
      <c r="RGY43" s="73"/>
      <c r="RGZ43" s="74"/>
      <c r="RHA43" s="14" t="s">
        <v>1</v>
      </c>
      <c r="RHB43" s="72" t="s">
        <v>24</v>
      </c>
      <c r="RHC43" s="73"/>
      <c r="RHD43" s="74"/>
      <c r="RHE43" s="14" t="s">
        <v>1</v>
      </c>
      <c r="RHF43" s="72" t="s">
        <v>24</v>
      </c>
      <c r="RHG43" s="73"/>
      <c r="RHH43" s="74"/>
      <c r="RHI43" s="14" t="s">
        <v>1</v>
      </c>
      <c r="RHJ43" s="72" t="s">
        <v>24</v>
      </c>
      <c r="RHK43" s="73"/>
      <c r="RHL43" s="74"/>
      <c r="RHM43" s="14" t="s">
        <v>1</v>
      </c>
      <c r="RHN43" s="72" t="s">
        <v>24</v>
      </c>
      <c r="RHO43" s="73"/>
      <c r="RHP43" s="74"/>
      <c r="RHQ43" s="14" t="s">
        <v>1</v>
      </c>
      <c r="RHR43" s="72" t="s">
        <v>24</v>
      </c>
      <c r="RHS43" s="73"/>
      <c r="RHT43" s="74"/>
      <c r="RHU43" s="14" t="s">
        <v>1</v>
      </c>
      <c r="RHV43" s="72" t="s">
        <v>24</v>
      </c>
      <c r="RHW43" s="73"/>
      <c r="RHX43" s="74"/>
      <c r="RHY43" s="14" t="s">
        <v>1</v>
      </c>
      <c r="RHZ43" s="72" t="s">
        <v>24</v>
      </c>
      <c r="RIA43" s="73"/>
      <c r="RIB43" s="74"/>
      <c r="RIC43" s="14" t="s">
        <v>1</v>
      </c>
      <c r="RID43" s="72" t="s">
        <v>24</v>
      </c>
      <c r="RIE43" s="73"/>
      <c r="RIF43" s="74"/>
      <c r="RIG43" s="14" t="s">
        <v>1</v>
      </c>
      <c r="RIH43" s="72" t="s">
        <v>24</v>
      </c>
      <c r="RII43" s="73"/>
      <c r="RIJ43" s="74"/>
      <c r="RIK43" s="14" t="s">
        <v>1</v>
      </c>
      <c r="RIL43" s="72" t="s">
        <v>24</v>
      </c>
      <c r="RIM43" s="73"/>
      <c r="RIN43" s="74"/>
      <c r="RIO43" s="14" t="s">
        <v>1</v>
      </c>
      <c r="RIP43" s="72" t="s">
        <v>24</v>
      </c>
      <c r="RIQ43" s="73"/>
      <c r="RIR43" s="74"/>
      <c r="RIS43" s="14" t="s">
        <v>1</v>
      </c>
      <c r="RIT43" s="72" t="s">
        <v>24</v>
      </c>
      <c r="RIU43" s="73"/>
      <c r="RIV43" s="74"/>
      <c r="RIW43" s="14" t="s">
        <v>1</v>
      </c>
      <c r="RIX43" s="72" t="s">
        <v>24</v>
      </c>
      <c r="RIY43" s="73"/>
      <c r="RIZ43" s="74"/>
      <c r="RJA43" s="14" t="s">
        <v>1</v>
      </c>
      <c r="RJB43" s="72" t="s">
        <v>24</v>
      </c>
      <c r="RJC43" s="73"/>
      <c r="RJD43" s="74"/>
      <c r="RJE43" s="14" t="s">
        <v>1</v>
      </c>
      <c r="RJF43" s="72" t="s">
        <v>24</v>
      </c>
      <c r="RJG43" s="73"/>
      <c r="RJH43" s="74"/>
      <c r="RJI43" s="14" t="s">
        <v>1</v>
      </c>
      <c r="RJJ43" s="72" t="s">
        <v>24</v>
      </c>
      <c r="RJK43" s="73"/>
      <c r="RJL43" s="74"/>
      <c r="RJM43" s="14" t="s">
        <v>1</v>
      </c>
      <c r="RJN43" s="72" t="s">
        <v>24</v>
      </c>
      <c r="RJO43" s="73"/>
      <c r="RJP43" s="74"/>
      <c r="RJQ43" s="14" t="s">
        <v>1</v>
      </c>
      <c r="RJR43" s="72" t="s">
        <v>24</v>
      </c>
      <c r="RJS43" s="73"/>
      <c r="RJT43" s="74"/>
      <c r="RJU43" s="14" t="s">
        <v>1</v>
      </c>
      <c r="RJV43" s="72" t="s">
        <v>24</v>
      </c>
      <c r="RJW43" s="73"/>
      <c r="RJX43" s="74"/>
      <c r="RJY43" s="14" t="s">
        <v>1</v>
      </c>
      <c r="RJZ43" s="72" t="s">
        <v>24</v>
      </c>
      <c r="RKA43" s="73"/>
      <c r="RKB43" s="74"/>
      <c r="RKC43" s="14" t="s">
        <v>1</v>
      </c>
      <c r="RKD43" s="72" t="s">
        <v>24</v>
      </c>
      <c r="RKE43" s="73"/>
      <c r="RKF43" s="74"/>
      <c r="RKG43" s="14" t="s">
        <v>1</v>
      </c>
      <c r="RKH43" s="72" t="s">
        <v>24</v>
      </c>
      <c r="RKI43" s="73"/>
      <c r="RKJ43" s="74"/>
      <c r="RKK43" s="14" t="s">
        <v>1</v>
      </c>
      <c r="RKL43" s="72" t="s">
        <v>24</v>
      </c>
      <c r="RKM43" s="73"/>
      <c r="RKN43" s="74"/>
      <c r="RKO43" s="14" t="s">
        <v>1</v>
      </c>
      <c r="RKP43" s="72" t="s">
        <v>24</v>
      </c>
      <c r="RKQ43" s="73"/>
      <c r="RKR43" s="74"/>
      <c r="RKS43" s="14" t="s">
        <v>1</v>
      </c>
      <c r="RKT43" s="72" t="s">
        <v>24</v>
      </c>
      <c r="RKU43" s="73"/>
      <c r="RKV43" s="74"/>
      <c r="RKW43" s="14" t="s">
        <v>1</v>
      </c>
      <c r="RKX43" s="72" t="s">
        <v>24</v>
      </c>
      <c r="RKY43" s="73"/>
      <c r="RKZ43" s="74"/>
      <c r="RLA43" s="14" t="s">
        <v>1</v>
      </c>
      <c r="RLB43" s="72" t="s">
        <v>24</v>
      </c>
      <c r="RLC43" s="73"/>
      <c r="RLD43" s="74"/>
      <c r="RLE43" s="14" t="s">
        <v>1</v>
      </c>
      <c r="RLF43" s="72" t="s">
        <v>24</v>
      </c>
      <c r="RLG43" s="73"/>
      <c r="RLH43" s="74"/>
      <c r="RLI43" s="14" t="s">
        <v>1</v>
      </c>
      <c r="RLJ43" s="72" t="s">
        <v>24</v>
      </c>
      <c r="RLK43" s="73"/>
      <c r="RLL43" s="74"/>
      <c r="RLM43" s="14" t="s">
        <v>1</v>
      </c>
      <c r="RLN43" s="72" t="s">
        <v>24</v>
      </c>
      <c r="RLO43" s="73"/>
      <c r="RLP43" s="74"/>
      <c r="RLQ43" s="14" t="s">
        <v>1</v>
      </c>
      <c r="RLR43" s="72" t="s">
        <v>24</v>
      </c>
      <c r="RLS43" s="73"/>
      <c r="RLT43" s="74"/>
      <c r="RLU43" s="14" t="s">
        <v>1</v>
      </c>
      <c r="RLV43" s="72" t="s">
        <v>24</v>
      </c>
      <c r="RLW43" s="73"/>
      <c r="RLX43" s="74"/>
      <c r="RLY43" s="14" t="s">
        <v>1</v>
      </c>
      <c r="RLZ43" s="72" t="s">
        <v>24</v>
      </c>
      <c r="RMA43" s="73"/>
      <c r="RMB43" s="74"/>
      <c r="RMC43" s="14" t="s">
        <v>1</v>
      </c>
      <c r="RMD43" s="72" t="s">
        <v>24</v>
      </c>
      <c r="RME43" s="73"/>
      <c r="RMF43" s="74"/>
      <c r="RMG43" s="14" t="s">
        <v>1</v>
      </c>
      <c r="RMH43" s="72" t="s">
        <v>24</v>
      </c>
      <c r="RMI43" s="73"/>
      <c r="RMJ43" s="74"/>
      <c r="RMK43" s="14" t="s">
        <v>1</v>
      </c>
      <c r="RML43" s="72" t="s">
        <v>24</v>
      </c>
      <c r="RMM43" s="73"/>
      <c r="RMN43" s="74"/>
      <c r="RMO43" s="14" t="s">
        <v>1</v>
      </c>
      <c r="RMP43" s="72" t="s">
        <v>24</v>
      </c>
      <c r="RMQ43" s="73"/>
      <c r="RMR43" s="74"/>
      <c r="RMS43" s="14" t="s">
        <v>1</v>
      </c>
      <c r="RMT43" s="72" t="s">
        <v>24</v>
      </c>
      <c r="RMU43" s="73"/>
      <c r="RMV43" s="74"/>
      <c r="RMW43" s="14" t="s">
        <v>1</v>
      </c>
      <c r="RMX43" s="72" t="s">
        <v>24</v>
      </c>
      <c r="RMY43" s="73"/>
      <c r="RMZ43" s="74"/>
      <c r="RNA43" s="14" t="s">
        <v>1</v>
      </c>
      <c r="RNB43" s="72" t="s">
        <v>24</v>
      </c>
      <c r="RNC43" s="73"/>
      <c r="RND43" s="74"/>
      <c r="RNE43" s="14" t="s">
        <v>1</v>
      </c>
      <c r="RNF43" s="72" t="s">
        <v>24</v>
      </c>
      <c r="RNG43" s="73"/>
      <c r="RNH43" s="74"/>
      <c r="RNI43" s="14" t="s">
        <v>1</v>
      </c>
      <c r="RNJ43" s="72" t="s">
        <v>24</v>
      </c>
      <c r="RNK43" s="73"/>
      <c r="RNL43" s="74"/>
      <c r="RNM43" s="14" t="s">
        <v>1</v>
      </c>
      <c r="RNN43" s="72" t="s">
        <v>24</v>
      </c>
      <c r="RNO43" s="73"/>
      <c r="RNP43" s="74"/>
      <c r="RNQ43" s="14" t="s">
        <v>1</v>
      </c>
      <c r="RNR43" s="72" t="s">
        <v>24</v>
      </c>
      <c r="RNS43" s="73"/>
      <c r="RNT43" s="74"/>
      <c r="RNU43" s="14" t="s">
        <v>1</v>
      </c>
      <c r="RNV43" s="72" t="s">
        <v>24</v>
      </c>
      <c r="RNW43" s="73"/>
      <c r="RNX43" s="74"/>
      <c r="RNY43" s="14" t="s">
        <v>1</v>
      </c>
      <c r="RNZ43" s="72" t="s">
        <v>24</v>
      </c>
      <c r="ROA43" s="73"/>
      <c r="ROB43" s="74"/>
      <c r="ROC43" s="14" t="s">
        <v>1</v>
      </c>
      <c r="ROD43" s="72" t="s">
        <v>24</v>
      </c>
      <c r="ROE43" s="73"/>
      <c r="ROF43" s="74"/>
      <c r="ROG43" s="14" t="s">
        <v>1</v>
      </c>
      <c r="ROH43" s="72" t="s">
        <v>24</v>
      </c>
      <c r="ROI43" s="73"/>
      <c r="ROJ43" s="74"/>
      <c r="ROK43" s="14" t="s">
        <v>1</v>
      </c>
      <c r="ROL43" s="72" t="s">
        <v>24</v>
      </c>
      <c r="ROM43" s="73"/>
      <c r="RON43" s="74"/>
      <c r="ROO43" s="14" t="s">
        <v>1</v>
      </c>
      <c r="ROP43" s="72" t="s">
        <v>24</v>
      </c>
      <c r="ROQ43" s="73"/>
      <c r="ROR43" s="74"/>
      <c r="ROS43" s="14" t="s">
        <v>1</v>
      </c>
      <c r="ROT43" s="72" t="s">
        <v>24</v>
      </c>
      <c r="ROU43" s="73"/>
      <c r="ROV43" s="74"/>
      <c r="ROW43" s="14" t="s">
        <v>1</v>
      </c>
      <c r="ROX43" s="72" t="s">
        <v>24</v>
      </c>
      <c r="ROY43" s="73"/>
      <c r="ROZ43" s="74"/>
      <c r="RPA43" s="14" t="s">
        <v>1</v>
      </c>
      <c r="RPB43" s="72" t="s">
        <v>24</v>
      </c>
      <c r="RPC43" s="73"/>
      <c r="RPD43" s="74"/>
      <c r="RPE43" s="14" t="s">
        <v>1</v>
      </c>
      <c r="RPF43" s="72" t="s">
        <v>24</v>
      </c>
      <c r="RPG43" s="73"/>
      <c r="RPH43" s="74"/>
      <c r="RPI43" s="14" t="s">
        <v>1</v>
      </c>
      <c r="RPJ43" s="72" t="s">
        <v>24</v>
      </c>
      <c r="RPK43" s="73"/>
      <c r="RPL43" s="74"/>
      <c r="RPM43" s="14" t="s">
        <v>1</v>
      </c>
      <c r="RPN43" s="72" t="s">
        <v>24</v>
      </c>
      <c r="RPO43" s="73"/>
      <c r="RPP43" s="74"/>
      <c r="RPQ43" s="14" t="s">
        <v>1</v>
      </c>
      <c r="RPR43" s="72" t="s">
        <v>24</v>
      </c>
      <c r="RPS43" s="73"/>
      <c r="RPT43" s="74"/>
      <c r="RPU43" s="14" t="s">
        <v>1</v>
      </c>
      <c r="RPV43" s="72" t="s">
        <v>24</v>
      </c>
      <c r="RPW43" s="73"/>
      <c r="RPX43" s="74"/>
      <c r="RPY43" s="14" t="s">
        <v>1</v>
      </c>
      <c r="RPZ43" s="72" t="s">
        <v>24</v>
      </c>
      <c r="RQA43" s="73"/>
      <c r="RQB43" s="74"/>
      <c r="RQC43" s="14" t="s">
        <v>1</v>
      </c>
      <c r="RQD43" s="72" t="s">
        <v>24</v>
      </c>
      <c r="RQE43" s="73"/>
      <c r="RQF43" s="74"/>
      <c r="RQG43" s="14" t="s">
        <v>1</v>
      </c>
      <c r="RQH43" s="72" t="s">
        <v>24</v>
      </c>
      <c r="RQI43" s="73"/>
      <c r="RQJ43" s="74"/>
      <c r="RQK43" s="14" t="s">
        <v>1</v>
      </c>
      <c r="RQL43" s="72" t="s">
        <v>24</v>
      </c>
      <c r="RQM43" s="73"/>
      <c r="RQN43" s="74"/>
      <c r="RQO43" s="14" t="s">
        <v>1</v>
      </c>
      <c r="RQP43" s="72" t="s">
        <v>24</v>
      </c>
      <c r="RQQ43" s="73"/>
      <c r="RQR43" s="74"/>
      <c r="RQS43" s="14" t="s">
        <v>1</v>
      </c>
      <c r="RQT43" s="72" t="s">
        <v>24</v>
      </c>
      <c r="RQU43" s="73"/>
      <c r="RQV43" s="74"/>
      <c r="RQW43" s="14" t="s">
        <v>1</v>
      </c>
      <c r="RQX43" s="72" t="s">
        <v>24</v>
      </c>
      <c r="RQY43" s="73"/>
      <c r="RQZ43" s="74"/>
      <c r="RRA43" s="14" t="s">
        <v>1</v>
      </c>
      <c r="RRB43" s="72" t="s">
        <v>24</v>
      </c>
      <c r="RRC43" s="73"/>
      <c r="RRD43" s="74"/>
      <c r="RRE43" s="14" t="s">
        <v>1</v>
      </c>
      <c r="RRF43" s="72" t="s">
        <v>24</v>
      </c>
      <c r="RRG43" s="73"/>
      <c r="RRH43" s="74"/>
      <c r="RRI43" s="14" t="s">
        <v>1</v>
      </c>
      <c r="RRJ43" s="72" t="s">
        <v>24</v>
      </c>
      <c r="RRK43" s="73"/>
      <c r="RRL43" s="74"/>
      <c r="RRM43" s="14" t="s">
        <v>1</v>
      </c>
      <c r="RRN43" s="72" t="s">
        <v>24</v>
      </c>
      <c r="RRO43" s="73"/>
      <c r="RRP43" s="74"/>
      <c r="RRQ43" s="14" t="s">
        <v>1</v>
      </c>
      <c r="RRR43" s="72" t="s">
        <v>24</v>
      </c>
      <c r="RRS43" s="73"/>
      <c r="RRT43" s="74"/>
      <c r="RRU43" s="14" t="s">
        <v>1</v>
      </c>
      <c r="RRV43" s="72" t="s">
        <v>24</v>
      </c>
      <c r="RRW43" s="73"/>
      <c r="RRX43" s="74"/>
      <c r="RRY43" s="14" t="s">
        <v>1</v>
      </c>
      <c r="RRZ43" s="72" t="s">
        <v>24</v>
      </c>
      <c r="RSA43" s="73"/>
      <c r="RSB43" s="74"/>
      <c r="RSC43" s="14" t="s">
        <v>1</v>
      </c>
      <c r="RSD43" s="72" t="s">
        <v>24</v>
      </c>
      <c r="RSE43" s="73"/>
      <c r="RSF43" s="74"/>
      <c r="RSG43" s="14" t="s">
        <v>1</v>
      </c>
      <c r="RSH43" s="72" t="s">
        <v>24</v>
      </c>
      <c r="RSI43" s="73"/>
      <c r="RSJ43" s="74"/>
      <c r="RSK43" s="14" t="s">
        <v>1</v>
      </c>
      <c r="RSL43" s="72" t="s">
        <v>24</v>
      </c>
      <c r="RSM43" s="73"/>
      <c r="RSN43" s="74"/>
      <c r="RSO43" s="14" t="s">
        <v>1</v>
      </c>
      <c r="RSP43" s="72" t="s">
        <v>24</v>
      </c>
      <c r="RSQ43" s="73"/>
      <c r="RSR43" s="74"/>
      <c r="RSS43" s="14" t="s">
        <v>1</v>
      </c>
      <c r="RST43" s="72" t="s">
        <v>24</v>
      </c>
      <c r="RSU43" s="73"/>
      <c r="RSV43" s="74"/>
      <c r="RSW43" s="14" t="s">
        <v>1</v>
      </c>
      <c r="RSX43" s="72" t="s">
        <v>24</v>
      </c>
      <c r="RSY43" s="73"/>
      <c r="RSZ43" s="74"/>
      <c r="RTA43" s="14" t="s">
        <v>1</v>
      </c>
      <c r="RTB43" s="72" t="s">
        <v>24</v>
      </c>
      <c r="RTC43" s="73"/>
      <c r="RTD43" s="74"/>
      <c r="RTE43" s="14" t="s">
        <v>1</v>
      </c>
      <c r="RTF43" s="72" t="s">
        <v>24</v>
      </c>
      <c r="RTG43" s="73"/>
      <c r="RTH43" s="74"/>
      <c r="RTI43" s="14" t="s">
        <v>1</v>
      </c>
      <c r="RTJ43" s="72" t="s">
        <v>24</v>
      </c>
      <c r="RTK43" s="73"/>
      <c r="RTL43" s="74"/>
      <c r="RTM43" s="14" t="s">
        <v>1</v>
      </c>
      <c r="RTN43" s="72" t="s">
        <v>24</v>
      </c>
      <c r="RTO43" s="73"/>
      <c r="RTP43" s="74"/>
      <c r="RTQ43" s="14" t="s">
        <v>1</v>
      </c>
      <c r="RTR43" s="72" t="s">
        <v>24</v>
      </c>
      <c r="RTS43" s="73"/>
      <c r="RTT43" s="74"/>
      <c r="RTU43" s="14" t="s">
        <v>1</v>
      </c>
      <c r="RTV43" s="72" t="s">
        <v>24</v>
      </c>
      <c r="RTW43" s="73"/>
      <c r="RTX43" s="74"/>
      <c r="RTY43" s="14" t="s">
        <v>1</v>
      </c>
      <c r="RTZ43" s="72" t="s">
        <v>24</v>
      </c>
      <c r="RUA43" s="73"/>
      <c r="RUB43" s="74"/>
      <c r="RUC43" s="14" t="s">
        <v>1</v>
      </c>
      <c r="RUD43" s="72" t="s">
        <v>24</v>
      </c>
      <c r="RUE43" s="73"/>
      <c r="RUF43" s="74"/>
      <c r="RUG43" s="14" t="s">
        <v>1</v>
      </c>
      <c r="RUH43" s="72" t="s">
        <v>24</v>
      </c>
      <c r="RUI43" s="73"/>
      <c r="RUJ43" s="74"/>
      <c r="RUK43" s="14" t="s">
        <v>1</v>
      </c>
      <c r="RUL43" s="72" t="s">
        <v>24</v>
      </c>
      <c r="RUM43" s="73"/>
      <c r="RUN43" s="74"/>
      <c r="RUO43" s="14" t="s">
        <v>1</v>
      </c>
      <c r="RUP43" s="72" t="s">
        <v>24</v>
      </c>
      <c r="RUQ43" s="73"/>
      <c r="RUR43" s="74"/>
      <c r="RUS43" s="14" t="s">
        <v>1</v>
      </c>
      <c r="RUT43" s="72" t="s">
        <v>24</v>
      </c>
      <c r="RUU43" s="73"/>
      <c r="RUV43" s="74"/>
      <c r="RUW43" s="14" t="s">
        <v>1</v>
      </c>
      <c r="RUX43" s="72" t="s">
        <v>24</v>
      </c>
      <c r="RUY43" s="73"/>
      <c r="RUZ43" s="74"/>
      <c r="RVA43" s="14" t="s">
        <v>1</v>
      </c>
      <c r="RVB43" s="72" t="s">
        <v>24</v>
      </c>
      <c r="RVC43" s="73"/>
      <c r="RVD43" s="74"/>
      <c r="RVE43" s="14" t="s">
        <v>1</v>
      </c>
      <c r="RVF43" s="72" t="s">
        <v>24</v>
      </c>
      <c r="RVG43" s="73"/>
      <c r="RVH43" s="74"/>
      <c r="RVI43" s="14" t="s">
        <v>1</v>
      </c>
      <c r="RVJ43" s="72" t="s">
        <v>24</v>
      </c>
      <c r="RVK43" s="73"/>
      <c r="RVL43" s="74"/>
      <c r="RVM43" s="14" t="s">
        <v>1</v>
      </c>
      <c r="RVN43" s="72" t="s">
        <v>24</v>
      </c>
      <c r="RVO43" s="73"/>
      <c r="RVP43" s="74"/>
      <c r="RVQ43" s="14" t="s">
        <v>1</v>
      </c>
      <c r="RVR43" s="72" t="s">
        <v>24</v>
      </c>
      <c r="RVS43" s="73"/>
      <c r="RVT43" s="74"/>
      <c r="RVU43" s="14" t="s">
        <v>1</v>
      </c>
      <c r="RVV43" s="72" t="s">
        <v>24</v>
      </c>
      <c r="RVW43" s="73"/>
      <c r="RVX43" s="74"/>
      <c r="RVY43" s="14" t="s">
        <v>1</v>
      </c>
      <c r="RVZ43" s="72" t="s">
        <v>24</v>
      </c>
      <c r="RWA43" s="73"/>
      <c r="RWB43" s="74"/>
      <c r="RWC43" s="14" t="s">
        <v>1</v>
      </c>
      <c r="RWD43" s="72" t="s">
        <v>24</v>
      </c>
      <c r="RWE43" s="73"/>
      <c r="RWF43" s="74"/>
      <c r="RWG43" s="14" t="s">
        <v>1</v>
      </c>
      <c r="RWH43" s="72" t="s">
        <v>24</v>
      </c>
      <c r="RWI43" s="73"/>
      <c r="RWJ43" s="74"/>
      <c r="RWK43" s="14" t="s">
        <v>1</v>
      </c>
      <c r="RWL43" s="72" t="s">
        <v>24</v>
      </c>
      <c r="RWM43" s="73"/>
      <c r="RWN43" s="74"/>
      <c r="RWO43" s="14" t="s">
        <v>1</v>
      </c>
      <c r="RWP43" s="72" t="s">
        <v>24</v>
      </c>
      <c r="RWQ43" s="73"/>
      <c r="RWR43" s="74"/>
      <c r="RWS43" s="14" t="s">
        <v>1</v>
      </c>
      <c r="RWT43" s="72" t="s">
        <v>24</v>
      </c>
      <c r="RWU43" s="73"/>
      <c r="RWV43" s="74"/>
      <c r="RWW43" s="14" t="s">
        <v>1</v>
      </c>
      <c r="RWX43" s="72" t="s">
        <v>24</v>
      </c>
      <c r="RWY43" s="73"/>
      <c r="RWZ43" s="74"/>
      <c r="RXA43" s="14" t="s">
        <v>1</v>
      </c>
      <c r="RXB43" s="72" t="s">
        <v>24</v>
      </c>
      <c r="RXC43" s="73"/>
      <c r="RXD43" s="74"/>
      <c r="RXE43" s="14" t="s">
        <v>1</v>
      </c>
      <c r="RXF43" s="72" t="s">
        <v>24</v>
      </c>
      <c r="RXG43" s="73"/>
      <c r="RXH43" s="74"/>
      <c r="RXI43" s="14" t="s">
        <v>1</v>
      </c>
      <c r="RXJ43" s="72" t="s">
        <v>24</v>
      </c>
      <c r="RXK43" s="73"/>
      <c r="RXL43" s="74"/>
      <c r="RXM43" s="14" t="s">
        <v>1</v>
      </c>
      <c r="RXN43" s="72" t="s">
        <v>24</v>
      </c>
      <c r="RXO43" s="73"/>
      <c r="RXP43" s="74"/>
      <c r="RXQ43" s="14" t="s">
        <v>1</v>
      </c>
      <c r="RXR43" s="72" t="s">
        <v>24</v>
      </c>
      <c r="RXS43" s="73"/>
      <c r="RXT43" s="74"/>
      <c r="RXU43" s="14" t="s">
        <v>1</v>
      </c>
      <c r="RXV43" s="72" t="s">
        <v>24</v>
      </c>
      <c r="RXW43" s="73"/>
      <c r="RXX43" s="74"/>
      <c r="RXY43" s="14" t="s">
        <v>1</v>
      </c>
      <c r="RXZ43" s="72" t="s">
        <v>24</v>
      </c>
      <c r="RYA43" s="73"/>
      <c r="RYB43" s="74"/>
      <c r="RYC43" s="14" t="s">
        <v>1</v>
      </c>
      <c r="RYD43" s="72" t="s">
        <v>24</v>
      </c>
      <c r="RYE43" s="73"/>
      <c r="RYF43" s="74"/>
      <c r="RYG43" s="14" t="s">
        <v>1</v>
      </c>
      <c r="RYH43" s="72" t="s">
        <v>24</v>
      </c>
      <c r="RYI43" s="73"/>
      <c r="RYJ43" s="74"/>
      <c r="RYK43" s="14" t="s">
        <v>1</v>
      </c>
      <c r="RYL43" s="72" t="s">
        <v>24</v>
      </c>
      <c r="RYM43" s="73"/>
      <c r="RYN43" s="74"/>
      <c r="RYO43" s="14" t="s">
        <v>1</v>
      </c>
      <c r="RYP43" s="72" t="s">
        <v>24</v>
      </c>
      <c r="RYQ43" s="73"/>
      <c r="RYR43" s="74"/>
      <c r="RYS43" s="14" t="s">
        <v>1</v>
      </c>
      <c r="RYT43" s="72" t="s">
        <v>24</v>
      </c>
      <c r="RYU43" s="73"/>
      <c r="RYV43" s="74"/>
      <c r="RYW43" s="14" t="s">
        <v>1</v>
      </c>
      <c r="RYX43" s="72" t="s">
        <v>24</v>
      </c>
      <c r="RYY43" s="73"/>
      <c r="RYZ43" s="74"/>
      <c r="RZA43" s="14" t="s">
        <v>1</v>
      </c>
      <c r="RZB43" s="72" t="s">
        <v>24</v>
      </c>
      <c r="RZC43" s="73"/>
      <c r="RZD43" s="74"/>
      <c r="RZE43" s="14" t="s">
        <v>1</v>
      </c>
      <c r="RZF43" s="72" t="s">
        <v>24</v>
      </c>
      <c r="RZG43" s="73"/>
      <c r="RZH43" s="74"/>
      <c r="RZI43" s="14" t="s">
        <v>1</v>
      </c>
      <c r="RZJ43" s="72" t="s">
        <v>24</v>
      </c>
      <c r="RZK43" s="73"/>
      <c r="RZL43" s="74"/>
      <c r="RZM43" s="14" t="s">
        <v>1</v>
      </c>
      <c r="RZN43" s="72" t="s">
        <v>24</v>
      </c>
      <c r="RZO43" s="73"/>
      <c r="RZP43" s="74"/>
      <c r="RZQ43" s="14" t="s">
        <v>1</v>
      </c>
      <c r="RZR43" s="72" t="s">
        <v>24</v>
      </c>
      <c r="RZS43" s="73"/>
      <c r="RZT43" s="74"/>
      <c r="RZU43" s="14" t="s">
        <v>1</v>
      </c>
      <c r="RZV43" s="72" t="s">
        <v>24</v>
      </c>
      <c r="RZW43" s="73"/>
      <c r="RZX43" s="74"/>
      <c r="RZY43" s="14" t="s">
        <v>1</v>
      </c>
      <c r="RZZ43" s="72" t="s">
        <v>24</v>
      </c>
      <c r="SAA43" s="73"/>
      <c r="SAB43" s="74"/>
      <c r="SAC43" s="14" t="s">
        <v>1</v>
      </c>
      <c r="SAD43" s="72" t="s">
        <v>24</v>
      </c>
      <c r="SAE43" s="73"/>
      <c r="SAF43" s="74"/>
      <c r="SAG43" s="14" t="s">
        <v>1</v>
      </c>
      <c r="SAH43" s="72" t="s">
        <v>24</v>
      </c>
      <c r="SAI43" s="73"/>
      <c r="SAJ43" s="74"/>
      <c r="SAK43" s="14" t="s">
        <v>1</v>
      </c>
      <c r="SAL43" s="72" t="s">
        <v>24</v>
      </c>
      <c r="SAM43" s="73"/>
      <c r="SAN43" s="74"/>
      <c r="SAO43" s="14" t="s">
        <v>1</v>
      </c>
      <c r="SAP43" s="72" t="s">
        <v>24</v>
      </c>
      <c r="SAQ43" s="73"/>
      <c r="SAR43" s="74"/>
      <c r="SAS43" s="14" t="s">
        <v>1</v>
      </c>
      <c r="SAT43" s="72" t="s">
        <v>24</v>
      </c>
      <c r="SAU43" s="73"/>
      <c r="SAV43" s="74"/>
      <c r="SAW43" s="14" t="s">
        <v>1</v>
      </c>
      <c r="SAX43" s="72" t="s">
        <v>24</v>
      </c>
      <c r="SAY43" s="73"/>
      <c r="SAZ43" s="74"/>
      <c r="SBA43" s="14" t="s">
        <v>1</v>
      </c>
      <c r="SBB43" s="72" t="s">
        <v>24</v>
      </c>
      <c r="SBC43" s="73"/>
      <c r="SBD43" s="74"/>
      <c r="SBE43" s="14" t="s">
        <v>1</v>
      </c>
      <c r="SBF43" s="72" t="s">
        <v>24</v>
      </c>
      <c r="SBG43" s="73"/>
      <c r="SBH43" s="74"/>
      <c r="SBI43" s="14" t="s">
        <v>1</v>
      </c>
      <c r="SBJ43" s="72" t="s">
        <v>24</v>
      </c>
      <c r="SBK43" s="73"/>
      <c r="SBL43" s="74"/>
      <c r="SBM43" s="14" t="s">
        <v>1</v>
      </c>
      <c r="SBN43" s="72" t="s">
        <v>24</v>
      </c>
      <c r="SBO43" s="73"/>
      <c r="SBP43" s="74"/>
      <c r="SBQ43" s="14" t="s">
        <v>1</v>
      </c>
      <c r="SBR43" s="72" t="s">
        <v>24</v>
      </c>
      <c r="SBS43" s="73"/>
      <c r="SBT43" s="74"/>
      <c r="SBU43" s="14" t="s">
        <v>1</v>
      </c>
      <c r="SBV43" s="72" t="s">
        <v>24</v>
      </c>
      <c r="SBW43" s="73"/>
      <c r="SBX43" s="74"/>
      <c r="SBY43" s="14" t="s">
        <v>1</v>
      </c>
      <c r="SBZ43" s="72" t="s">
        <v>24</v>
      </c>
      <c r="SCA43" s="73"/>
      <c r="SCB43" s="74"/>
      <c r="SCC43" s="14" t="s">
        <v>1</v>
      </c>
      <c r="SCD43" s="72" t="s">
        <v>24</v>
      </c>
      <c r="SCE43" s="73"/>
      <c r="SCF43" s="74"/>
      <c r="SCG43" s="14" t="s">
        <v>1</v>
      </c>
      <c r="SCH43" s="72" t="s">
        <v>24</v>
      </c>
      <c r="SCI43" s="73"/>
      <c r="SCJ43" s="74"/>
      <c r="SCK43" s="14" t="s">
        <v>1</v>
      </c>
      <c r="SCL43" s="72" t="s">
        <v>24</v>
      </c>
      <c r="SCM43" s="73"/>
      <c r="SCN43" s="74"/>
      <c r="SCO43" s="14" t="s">
        <v>1</v>
      </c>
      <c r="SCP43" s="72" t="s">
        <v>24</v>
      </c>
      <c r="SCQ43" s="73"/>
      <c r="SCR43" s="74"/>
      <c r="SCS43" s="14" t="s">
        <v>1</v>
      </c>
      <c r="SCT43" s="72" t="s">
        <v>24</v>
      </c>
      <c r="SCU43" s="73"/>
      <c r="SCV43" s="74"/>
      <c r="SCW43" s="14" t="s">
        <v>1</v>
      </c>
      <c r="SCX43" s="72" t="s">
        <v>24</v>
      </c>
      <c r="SCY43" s="73"/>
      <c r="SCZ43" s="74"/>
      <c r="SDA43" s="14" t="s">
        <v>1</v>
      </c>
      <c r="SDB43" s="72" t="s">
        <v>24</v>
      </c>
      <c r="SDC43" s="73"/>
      <c r="SDD43" s="74"/>
      <c r="SDE43" s="14" t="s">
        <v>1</v>
      </c>
      <c r="SDF43" s="72" t="s">
        <v>24</v>
      </c>
      <c r="SDG43" s="73"/>
      <c r="SDH43" s="74"/>
      <c r="SDI43" s="14" t="s">
        <v>1</v>
      </c>
      <c r="SDJ43" s="72" t="s">
        <v>24</v>
      </c>
      <c r="SDK43" s="73"/>
      <c r="SDL43" s="74"/>
      <c r="SDM43" s="14" t="s">
        <v>1</v>
      </c>
      <c r="SDN43" s="72" t="s">
        <v>24</v>
      </c>
      <c r="SDO43" s="73"/>
      <c r="SDP43" s="74"/>
      <c r="SDQ43" s="14" t="s">
        <v>1</v>
      </c>
      <c r="SDR43" s="72" t="s">
        <v>24</v>
      </c>
      <c r="SDS43" s="73"/>
      <c r="SDT43" s="74"/>
      <c r="SDU43" s="14" t="s">
        <v>1</v>
      </c>
      <c r="SDV43" s="72" t="s">
        <v>24</v>
      </c>
      <c r="SDW43" s="73"/>
      <c r="SDX43" s="74"/>
      <c r="SDY43" s="14" t="s">
        <v>1</v>
      </c>
      <c r="SDZ43" s="72" t="s">
        <v>24</v>
      </c>
      <c r="SEA43" s="73"/>
      <c r="SEB43" s="74"/>
      <c r="SEC43" s="14" t="s">
        <v>1</v>
      </c>
      <c r="SED43" s="72" t="s">
        <v>24</v>
      </c>
      <c r="SEE43" s="73"/>
      <c r="SEF43" s="74"/>
      <c r="SEG43" s="14" t="s">
        <v>1</v>
      </c>
      <c r="SEH43" s="72" t="s">
        <v>24</v>
      </c>
      <c r="SEI43" s="73"/>
      <c r="SEJ43" s="74"/>
      <c r="SEK43" s="14" t="s">
        <v>1</v>
      </c>
      <c r="SEL43" s="72" t="s">
        <v>24</v>
      </c>
      <c r="SEM43" s="73"/>
      <c r="SEN43" s="74"/>
      <c r="SEO43" s="14" t="s">
        <v>1</v>
      </c>
      <c r="SEP43" s="72" t="s">
        <v>24</v>
      </c>
      <c r="SEQ43" s="73"/>
      <c r="SER43" s="74"/>
      <c r="SES43" s="14" t="s">
        <v>1</v>
      </c>
      <c r="SET43" s="72" t="s">
        <v>24</v>
      </c>
      <c r="SEU43" s="73"/>
      <c r="SEV43" s="74"/>
      <c r="SEW43" s="14" t="s">
        <v>1</v>
      </c>
      <c r="SEX43" s="72" t="s">
        <v>24</v>
      </c>
      <c r="SEY43" s="73"/>
      <c r="SEZ43" s="74"/>
      <c r="SFA43" s="14" t="s">
        <v>1</v>
      </c>
      <c r="SFB43" s="72" t="s">
        <v>24</v>
      </c>
      <c r="SFC43" s="73"/>
      <c r="SFD43" s="74"/>
      <c r="SFE43" s="14" t="s">
        <v>1</v>
      </c>
      <c r="SFF43" s="72" t="s">
        <v>24</v>
      </c>
      <c r="SFG43" s="73"/>
      <c r="SFH43" s="74"/>
      <c r="SFI43" s="14" t="s">
        <v>1</v>
      </c>
      <c r="SFJ43" s="72" t="s">
        <v>24</v>
      </c>
      <c r="SFK43" s="73"/>
      <c r="SFL43" s="74"/>
      <c r="SFM43" s="14" t="s">
        <v>1</v>
      </c>
      <c r="SFN43" s="72" t="s">
        <v>24</v>
      </c>
      <c r="SFO43" s="73"/>
      <c r="SFP43" s="74"/>
      <c r="SFQ43" s="14" t="s">
        <v>1</v>
      </c>
      <c r="SFR43" s="72" t="s">
        <v>24</v>
      </c>
      <c r="SFS43" s="73"/>
      <c r="SFT43" s="74"/>
      <c r="SFU43" s="14" t="s">
        <v>1</v>
      </c>
      <c r="SFV43" s="72" t="s">
        <v>24</v>
      </c>
      <c r="SFW43" s="73"/>
      <c r="SFX43" s="74"/>
      <c r="SFY43" s="14" t="s">
        <v>1</v>
      </c>
      <c r="SFZ43" s="72" t="s">
        <v>24</v>
      </c>
      <c r="SGA43" s="73"/>
      <c r="SGB43" s="74"/>
      <c r="SGC43" s="14" t="s">
        <v>1</v>
      </c>
      <c r="SGD43" s="72" t="s">
        <v>24</v>
      </c>
      <c r="SGE43" s="73"/>
      <c r="SGF43" s="74"/>
      <c r="SGG43" s="14" t="s">
        <v>1</v>
      </c>
      <c r="SGH43" s="72" t="s">
        <v>24</v>
      </c>
      <c r="SGI43" s="73"/>
      <c r="SGJ43" s="74"/>
      <c r="SGK43" s="14" t="s">
        <v>1</v>
      </c>
      <c r="SGL43" s="72" t="s">
        <v>24</v>
      </c>
      <c r="SGM43" s="73"/>
      <c r="SGN43" s="74"/>
      <c r="SGO43" s="14" t="s">
        <v>1</v>
      </c>
      <c r="SGP43" s="72" t="s">
        <v>24</v>
      </c>
      <c r="SGQ43" s="73"/>
      <c r="SGR43" s="74"/>
      <c r="SGS43" s="14" t="s">
        <v>1</v>
      </c>
      <c r="SGT43" s="72" t="s">
        <v>24</v>
      </c>
      <c r="SGU43" s="73"/>
      <c r="SGV43" s="74"/>
      <c r="SGW43" s="14" t="s">
        <v>1</v>
      </c>
      <c r="SGX43" s="72" t="s">
        <v>24</v>
      </c>
      <c r="SGY43" s="73"/>
      <c r="SGZ43" s="74"/>
      <c r="SHA43" s="14" t="s">
        <v>1</v>
      </c>
      <c r="SHB43" s="72" t="s">
        <v>24</v>
      </c>
      <c r="SHC43" s="73"/>
      <c r="SHD43" s="74"/>
      <c r="SHE43" s="14" t="s">
        <v>1</v>
      </c>
      <c r="SHF43" s="72" t="s">
        <v>24</v>
      </c>
      <c r="SHG43" s="73"/>
      <c r="SHH43" s="74"/>
      <c r="SHI43" s="14" t="s">
        <v>1</v>
      </c>
      <c r="SHJ43" s="72" t="s">
        <v>24</v>
      </c>
      <c r="SHK43" s="73"/>
      <c r="SHL43" s="74"/>
      <c r="SHM43" s="14" t="s">
        <v>1</v>
      </c>
      <c r="SHN43" s="72" t="s">
        <v>24</v>
      </c>
      <c r="SHO43" s="73"/>
      <c r="SHP43" s="74"/>
      <c r="SHQ43" s="14" t="s">
        <v>1</v>
      </c>
      <c r="SHR43" s="72" t="s">
        <v>24</v>
      </c>
      <c r="SHS43" s="73"/>
      <c r="SHT43" s="74"/>
      <c r="SHU43" s="14" t="s">
        <v>1</v>
      </c>
      <c r="SHV43" s="72" t="s">
        <v>24</v>
      </c>
      <c r="SHW43" s="73"/>
      <c r="SHX43" s="74"/>
      <c r="SHY43" s="14" t="s">
        <v>1</v>
      </c>
      <c r="SHZ43" s="72" t="s">
        <v>24</v>
      </c>
      <c r="SIA43" s="73"/>
      <c r="SIB43" s="74"/>
      <c r="SIC43" s="14" t="s">
        <v>1</v>
      </c>
      <c r="SID43" s="72" t="s">
        <v>24</v>
      </c>
      <c r="SIE43" s="73"/>
      <c r="SIF43" s="74"/>
      <c r="SIG43" s="14" t="s">
        <v>1</v>
      </c>
      <c r="SIH43" s="72" t="s">
        <v>24</v>
      </c>
      <c r="SII43" s="73"/>
      <c r="SIJ43" s="74"/>
      <c r="SIK43" s="14" t="s">
        <v>1</v>
      </c>
      <c r="SIL43" s="72" t="s">
        <v>24</v>
      </c>
      <c r="SIM43" s="73"/>
      <c r="SIN43" s="74"/>
      <c r="SIO43" s="14" t="s">
        <v>1</v>
      </c>
      <c r="SIP43" s="72" t="s">
        <v>24</v>
      </c>
      <c r="SIQ43" s="73"/>
      <c r="SIR43" s="74"/>
      <c r="SIS43" s="14" t="s">
        <v>1</v>
      </c>
      <c r="SIT43" s="72" t="s">
        <v>24</v>
      </c>
      <c r="SIU43" s="73"/>
      <c r="SIV43" s="74"/>
      <c r="SIW43" s="14" t="s">
        <v>1</v>
      </c>
      <c r="SIX43" s="72" t="s">
        <v>24</v>
      </c>
      <c r="SIY43" s="73"/>
      <c r="SIZ43" s="74"/>
      <c r="SJA43" s="14" t="s">
        <v>1</v>
      </c>
      <c r="SJB43" s="72" t="s">
        <v>24</v>
      </c>
      <c r="SJC43" s="73"/>
      <c r="SJD43" s="74"/>
      <c r="SJE43" s="14" t="s">
        <v>1</v>
      </c>
      <c r="SJF43" s="72" t="s">
        <v>24</v>
      </c>
      <c r="SJG43" s="73"/>
      <c r="SJH43" s="74"/>
      <c r="SJI43" s="14" t="s">
        <v>1</v>
      </c>
      <c r="SJJ43" s="72" t="s">
        <v>24</v>
      </c>
      <c r="SJK43" s="73"/>
      <c r="SJL43" s="74"/>
      <c r="SJM43" s="14" t="s">
        <v>1</v>
      </c>
      <c r="SJN43" s="72" t="s">
        <v>24</v>
      </c>
      <c r="SJO43" s="73"/>
      <c r="SJP43" s="74"/>
      <c r="SJQ43" s="14" t="s">
        <v>1</v>
      </c>
      <c r="SJR43" s="72" t="s">
        <v>24</v>
      </c>
      <c r="SJS43" s="73"/>
      <c r="SJT43" s="74"/>
      <c r="SJU43" s="14" t="s">
        <v>1</v>
      </c>
      <c r="SJV43" s="72" t="s">
        <v>24</v>
      </c>
      <c r="SJW43" s="73"/>
      <c r="SJX43" s="74"/>
      <c r="SJY43" s="14" t="s">
        <v>1</v>
      </c>
      <c r="SJZ43" s="72" t="s">
        <v>24</v>
      </c>
      <c r="SKA43" s="73"/>
      <c r="SKB43" s="74"/>
      <c r="SKC43" s="14" t="s">
        <v>1</v>
      </c>
      <c r="SKD43" s="72" t="s">
        <v>24</v>
      </c>
      <c r="SKE43" s="73"/>
      <c r="SKF43" s="74"/>
      <c r="SKG43" s="14" t="s">
        <v>1</v>
      </c>
      <c r="SKH43" s="72" t="s">
        <v>24</v>
      </c>
      <c r="SKI43" s="73"/>
      <c r="SKJ43" s="74"/>
      <c r="SKK43" s="14" t="s">
        <v>1</v>
      </c>
      <c r="SKL43" s="72" t="s">
        <v>24</v>
      </c>
      <c r="SKM43" s="73"/>
      <c r="SKN43" s="74"/>
      <c r="SKO43" s="14" t="s">
        <v>1</v>
      </c>
      <c r="SKP43" s="72" t="s">
        <v>24</v>
      </c>
      <c r="SKQ43" s="73"/>
      <c r="SKR43" s="74"/>
      <c r="SKS43" s="14" t="s">
        <v>1</v>
      </c>
      <c r="SKT43" s="72" t="s">
        <v>24</v>
      </c>
      <c r="SKU43" s="73"/>
      <c r="SKV43" s="74"/>
      <c r="SKW43" s="14" t="s">
        <v>1</v>
      </c>
      <c r="SKX43" s="72" t="s">
        <v>24</v>
      </c>
      <c r="SKY43" s="73"/>
      <c r="SKZ43" s="74"/>
      <c r="SLA43" s="14" t="s">
        <v>1</v>
      </c>
      <c r="SLB43" s="72" t="s">
        <v>24</v>
      </c>
      <c r="SLC43" s="73"/>
      <c r="SLD43" s="74"/>
      <c r="SLE43" s="14" t="s">
        <v>1</v>
      </c>
      <c r="SLF43" s="72" t="s">
        <v>24</v>
      </c>
      <c r="SLG43" s="73"/>
      <c r="SLH43" s="74"/>
      <c r="SLI43" s="14" t="s">
        <v>1</v>
      </c>
      <c r="SLJ43" s="72" t="s">
        <v>24</v>
      </c>
      <c r="SLK43" s="73"/>
      <c r="SLL43" s="74"/>
      <c r="SLM43" s="14" t="s">
        <v>1</v>
      </c>
      <c r="SLN43" s="72" t="s">
        <v>24</v>
      </c>
      <c r="SLO43" s="73"/>
      <c r="SLP43" s="74"/>
      <c r="SLQ43" s="14" t="s">
        <v>1</v>
      </c>
      <c r="SLR43" s="72" t="s">
        <v>24</v>
      </c>
      <c r="SLS43" s="73"/>
      <c r="SLT43" s="74"/>
      <c r="SLU43" s="14" t="s">
        <v>1</v>
      </c>
      <c r="SLV43" s="72" t="s">
        <v>24</v>
      </c>
      <c r="SLW43" s="73"/>
      <c r="SLX43" s="74"/>
      <c r="SLY43" s="14" t="s">
        <v>1</v>
      </c>
      <c r="SLZ43" s="72" t="s">
        <v>24</v>
      </c>
      <c r="SMA43" s="73"/>
      <c r="SMB43" s="74"/>
      <c r="SMC43" s="14" t="s">
        <v>1</v>
      </c>
      <c r="SMD43" s="72" t="s">
        <v>24</v>
      </c>
      <c r="SME43" s="73"/>
      <c r="SMF43" s="74"/>
      <c r="SMG43" s="14" t="s">
        <v>1</v>
      </c>
      <c r="SMH43" s="72" t="s">
        <v>24</v>
      </c>
      <c r="SMI43" s="73"/>
      <c r="SMJ43" s="74"/>
      <c r="SMK43" s="14" t="s">
        <v>1</v>
      </c>
      <c r="SML43" s="72" t="s">
        <v>24</v>
      </c>
      <c r="SMM43" s="73"/>
      <c r="SMN43" s="74"/>
      <c r="SMO43" s="14" t="s">
        <v>1</v>
      </c>
      <c r="SMP43" s="72" t="s">
        <v>24</v>
      </c>
      <c r="SMQ43" s="73"/>
      <c r="SMR43" s="74"/>
      <c r="SMS43" s="14" t="s">
        <v>1</v>
      </c>
      <c r="SMT43" s="72" t="s">
        <v>24</v>
      </c>
      <c r="SMU43" s="73"/>
      <c r="SMV43" s="74"/>
      <c r="SMW43" s="14" t="s">
        <v>1</v>
      </c>
      <c r="SMX43" s="72" t="s">
        <v>24</v>
      </c>
      <c r="SMY43" s="73"/>
      <c r="SMZ43" s="74"/>
      <c r="SNA43" s="14" t="s">
        <v>1</v>
      </c>
      <c r="SNB43" s="72" t="s">
        <v>24</v>
      </c>
      <c r="SNC43" s="73"/>
      <c r="SND43" s="74"/>
      <c r="SNE43" s="14" t="s">
        <v>1</v>
      </c>
      <c r="SNF43" s="72" t="s">
        <v>24</v>
      </c>
      <c r="SNG43" s="73"/>
      <c r="SNH43" s="74"/>
      <c r="SNI43" s="14" t="s">
        <v>1</v>
      </c>
      <c r="SNJ43" s="72" t="s">
        <v>24</v>
      </c>
      <c r="SNK43" s="73"/>
      <c r="SNL43" s="74"/>
      <c r="SNM43" s="14" t="s">
        <v>1</v>
      </c>
      <c r="SNN43" s="72" t="s">
        <v>24</v>
      </c>
      <c r="SNO43" s="73"/>
      <c r="SNP43" s="74"/>
      <c r="SNQ43" s="14" t="s">
        <v>1</v>
      </c>
      <c r="SNR43" s="72" t="s">
        <v>24</v>
      </c>
      <c r="SNS43" s="73"/>
      <c r="SNT43" s="74"/>
      <c r="SNU43" s="14" t="s">
        <v>1</v>
      </c>
      <c r="SNV43" s="72" t="s">
        <v>24</v>
      </c>
      <c r="SNW43" s="73"/>
      <c r="SNX43" s="74"/>
      <c r="SNY43" s="14" t="s">
        <v>1</v>
      </c>
      <c r="SNZ43" s="72" t="s">
        <v>24</v>
      </c>
      <c r="SOA43" s="73"/>
      <c r="SOB43" s="74"/>
      <c r="SOC43" s="14" t="s">
        <v>1</v>
      </c>
      <c r="SOD43" s="72" t="s">
        <v>24</v>
      </c>
      <c r="SOE43" s="73"/>
      <c r="SOF43" s="74"/>
      <c r="SOG43" s="14" t="s">
        <v>1</v>
      </c>
      <c r="SOH43" s="72" t="s">
        <v>24</v>
      </c>
      <c r="SOI43" s="73"/>
      <c r="SOJ43" s="74"/>
      <c r="SOK43" s="14" t="s">
        <v>1</v>
      </c>
      <c r="SOL43" s="72" t="s">
        <v>24</v>
      </c>
      <c r="SOM43" s="73"/>
      <c r="SON43" s="74"/>
      <c r="SOO43" s="14" t="s">
        <v>1</v>
      </c>
      <c r="SOP43" s="72" t="s">
        <v>24</v>
      </c>
      <c r="SOQ43" s="73"/>
      <c r="SOR43" s="74"/>
      <c r="SOS43" s="14" t="s">
        <v>1</v>
      </c>
      <c r="SOT43" s="72" t="s">
        <v>24</v>
      </c>
      <c r="SOU43" s="73"/>
      <c r="SOV43" s="74"/>
      <c r="SOW43" s="14" t="s">
        <v>1</v>
      </c>
      <c r="SOX43" s="72" t="s">
        <v>24</v>
      </c>
      <c r="SOY43" s="73"/>
      <c r="SOZ43" s="74"/>
      <c r="SPA43" s="14" t="s">
        <v>1</v>
      </c>
      <c r="SPB43" s="72" t="s">
        <v>24</v>
      </c>
      <c r="SPC43" s="73"/>
      <c r="SPD43" s="74"/>
      <c r="SPE43" s="14" t="s">
        <v>1</v>
      </c>
      <c r="SPF43" s="72" t="s">
        <v>24</v>
      </c>
      <c r="SPG43" s="73"/>
      <c r="SPH43" s="74"/>
      <c r="SPI43" s="14" t="s">
        <v>1</v>
      </c>
      <c r="SPJ43" s="72" t="s">
        <v>24</v>
      </c>
      <c r="SPK43" s="73"/>
      <c r="SPL43" s="74"/>
      <c r="SPM43" s="14" t="s">
        <v>1</v>
      </c>
      <c r="SPN43" s="72" t="s">
        <v>24</v>
      </c>
      <c r="SPO43" s="73"/>
      <c r="SPP43" s="74"/>
      <c r="SPQ43" s="14" t="s">
        <v>1</v>
      </c>
      <c r="SPR43" s="72" t="s">
        <v>24</v>
      </c>
      <c r="SPS43" s="73"/>
      <c r="SPT43" s="74"/>
      <c r="SPU43" s="14" t="s">
        <v>1</v>
      </c>
      <c r="SPV43" s="72" t="s">
        <v>24</v>
      </c>
      <c r="SPW43" s="73"/>
      <c r="SPX43" s="74"/>
      <c r="SPY43" s="14" t="s">
        <v>1</v>
      </c>
      <c r="SPZ43" s="72" t="s">
        <v>24</v>
      </c>
      <c r="SQA43" s="73"/>
      <c r="SQB43" s="74"/>
      <c r="SQC43" s="14" t="s">
        <v>1</v>
      </c>
      <c r="SQD43" s="72" t="s">
        <v>24</v>
      </c>
      <c r="SQE43" s="73"/>
      <c r="SQF43" s="74"/>
      <c r="SQG43" s="14" t="s">
        <v>1</v>
      </c>
      <c r="SQH43" s="72" t="s">
        <v>24</v>
      </c>
      <c r="SQI43" s="73"/>
      <c r="SQJ43" s="74"/>
      <c r="SQK43" s="14" t="s">
        <v>1</v>
      </c>
      <c r="SQL43" s="72" t="s">
        <v>24</v>
      </c>
      <c r="SQM43" s="73"/>
      <c r="SQN43" s="74"/>
      <c r="SQO43" s="14" t="s">
        <v>1</v>
      </c>
      <c r="SQP43" s="72" t="s">
        <v>24</v>
      </c>
      <c r="SQQ43" s="73"/>
      <c r="SQR43" s="74"/>
      <c r="SQS43" s="14" t="s">
        <v>1</v>
      </c>
      <c r="SQT43" s="72" t="s">
        <v>24</v>
      </c>
      <c r="SQU43" s="73"/>
      <c r="SQV43" s="74"/>
      <c r="SQW43" s="14" t="s">
        <v>1</v>
      </c>
      <c r="SQX43" s="72" t="s">
        <v>24</v>
      </c>
      <c r="SQY43" s="73"/>
      <c r="SQZ43" s="74"/>
      <c r="SRA43" s="14" t="s">
        <v>1</v>
      </c>
      <c r="SRB43" s="72" t="s">
        <v>24</v>
      </c>
      <c r="SRC43" s="73"/>
      <c r="SRD43" s="74"/>
      <c r="SRE43" s="14" t="s">
        <v>1</v>
      </c>
      <c r="SRF43" s="72" t="s">
        <v>24</v>
      </c>
      <c r="SRG43" s="73"/>
      <c r="SRH43" s="74"/>
      <c r="SRI43" s="14" t="s">
        <v>1</v>
      </c>
      <c r="SRJ43" s="72" t="s">
        <v>24</v>
      </c>
      <c r="SRK43" s="73"/>
      <c r="SRL43" s="74"/>
      <c r="SRM43" s="14" t="s">
        <v>1</v>
      </c>
      <c r="SRN43" s="72" t="s">
        <v>24</v>
      </c>
      <c r="SRO43" s="73"/>
      <c r="SRP43" s="74"/>
      <c r="SRQ43" s="14" t="s">
        <v>1</v>
      </c>
      <c r="SRR43" s="72" t="s">
        <v>24</v>
      </c>
      <c r="SRS43" s="73"/>
      <c r="SRT43" s="74"/>
      <c r="SRU43" s="14" t="s">
        <v>1</v>
      </c>
      <c r="SRV43" s="72" t="s">
        <v>24</v>
      </c>
      <c r="SRW43" s="73"/>
      <c r="SRX43" s="74"/>
      <c r="SRY43" s="14" t="s">
        <v>1</v>
      </c>
      <c r="SRZ43" s="72" t="s">
        <v>24</v>
      </c>
      <c r="SSA43" s="73"/>
      <c r="SSB43" s="74"/>
      <c r="SSC43" s="14" t="s">
        <v>1</v>
      </c>
      <c r="SSD43" s="72" t="s">
        <v>24</v>
      </c>
      <c r="SSE43" s="73"/>
      <c r="SSF43" s="74"/>
      <c r="SSG43" s="14" t="s">
        <v>1</v>
      </c>
      <c r="SSH43" s="72" t="s">
        <v>24</v>
      </c>
      <c r="SSI43" s="73"/>
      <c r="SSJ43" s="74"/>
      <c r="SSK43" s="14" t="s">
        <v>1</v>
      </c>
      <c r="SSL43" s="72" t="s">
        <v>24</v>
      </c>
      <c r="SSM43" s="73"/>
      <c r="SSN43" s="74"/>
      <c r="SSO43" s="14" t="s">
        <v>1</v>
      </c>
      <c r="SSP43" s="72" t="s">
        <v>24</v>
      </c>
      <c r="SSQ43" s="73"/>
      <c r="SSR43" s="74"/>
      <c r="SSS43" s="14" t="s">
        <v>1</v>
      </c>
      <c r="SST43" s="72" t="s">
        <v>24</v>
      </c>
      <c r="SSU43" s="73"/>
      <c r="SSV43" s="74"/>
      <c r="SSW43" s="14" t="s">
        <v>1</v>
      </c>
      <c r="SSX43" s="72" t="s">
        <v>24</v>
      </c>
      <c r="SSY43" s="73"/>
      <c r="SSZ43" s="74"/>
      <c r="STA43" s="14" t="s">
        <v>1</v>
      </c>
      <c r="STB43" s="72" t="s">
        <v>24</v>
      </c>
      <c r="STC43" s="73"/>
      <c r="STD43" s="74"/>
      <c r="STE43" s="14" t="s">
        <v>1</v>
      </c>
      <c r="STF43" s="72" t="s">
        <v>24</v>
      </c>
      <c r="STG43" s="73"/>
      <c r="STH43" s="74"/>
      <c r="STI43" s="14" t="s">
        <v>1</v>
      </c>
      <c r="STJ43" s="72" t="s">
        <v>24</v>
      </c>
      <c r="STK43" s="73"/>
      <c r="STL43" s="74"/>
      <c r="STM43" s="14" t="s">
        <v>1</v>
      </c>
      <c r="STN43" s="72" t="s">
        <v>24</v>
      </c>
      <c r="STO43" s="73"/>
      <c r="STP43" s="74"/>
      <c r="STQ43" s="14" t="s">
        <v>1</v>
      </c>
      <c r="STR43" s="72" t="s">
        <v>24</v>
      </c>
      <c r="STS43" s="73"/>
      <c r="STT43" s="74"/>
      <c r="STU43" s="14" t="s">
        <v>1</v>
      </c>
      <c r="STV43" s="72" t="s">
        <v>24</v>
      </c>
      <c r="STW43" s="73"/>
      <c r="STX43" s="74"/>
      <c r="STY43" s="14" t="s">
        <v>1</v>
      </c>
      <c r="STZ43" s="72" t="s">
        <v>24</v>
      </c>
      <c r="SUA43" s="73"/>
      <c r="SUB43" s="74"/>
      <c r="SUC43" s="14" t="s">
        <v>1</v>
      </c>
      <c r="SUD43" s="72" t="s">
        <v>24</v>
      </c>
      <c r="SUE43" s="73"/>
      <c r="SUF43" s="74"/>
      <c r="SUG43" s="14" t="s">
        <v>1</v>
      </c>
      <c r="SUH43" s="72" t="s">
        <v>24</v>
      </c>
      <c r="SUI43" s="73"/>
      <c r="SUJ43" s="74"/>
      <c r="SUK43" s="14" t="s">
        <v>1</v>
      </c>
      <c r="SUL43" s="72" t="s">
        <v>24</v>
      </c>
      <c r="SUM43" s="73"/>
      <c r="SUN43" s="74"/>
      <c r="SUO43" s="14" t="s">
        <v>1</v>
      </c>
      <c r="SUP43" s="72" t="s">
        <v>24</v>
      </c>
      <c r="SUQ43" s="73"/>
      <c r="SUR43" s="74"/>
      <c r="SUS43" s="14" t="s">
        <v>1</v>
      </c>
      <c r="SUT43" s="72" t="s">
        <v>24</v>
      </c>
      <c r="SUU43" s="73"/>
      <c r="SUV43" s="74"/>
      <c r="SUW43" s="14" t="s">
        <v>1</v>
      </c>
      <c r="SUX43" s="72" t="s">
        <v>24</v>
      </c>
      <c r="SUY43" s="73"/>
      <c r="SUZ43" s="74"/>
      <c r="SVA43" s="14" t="s">
        <v>1</v>
      </c>
      <c r="SVB43" s="72" t="s">
        <v>24</v>
      </c>
      <c r="SVC43" s="73"/>
      <c r="SVD43" s="74"/>
      <c r="SVE43" s="14" t="s">
        <v>1</v>
      </c>
      <c r="SVF43" s="72" t="s">
        <v>24</v>
      </c>
      <c r="SVG43" s="73"/>
      <c r="SVH43" s="74"/>
      <c r="SVI43" s="14" t="s">
        <v>1</v>
      </c>
      <c r="SVJ43" s="72" t="s">
        <v>24</v>
      </c>
      <c r="SVK43" s="73"/>
      <c r="SVL43" s="74"/>
      <c r="SVM43" s="14" t="s">
        <v>1</v>
      </c>
      <c r="SVN43" s="72" t="s">
        <v>24</v>
      </c>
      <c r="SVO43" s="73"/>
      <c r="SVP43" s="74"/>
      <c r="SVQ43" s="14" t="s">
        <v>1</v>
      </c>
      <c r="SVR43" s="72" t="s">
        <v>24</v>
      </c>
      <c r="SVS43" s="73"/>
      <c r="SVT43" s="74"/>
      <c r="SVU43" s="14" t="s">
        <v>1</v>
      </c>
      <c r="SVV43" s="72" t="s">
        <v>24</v>
      </c>
      <c r="SVW43" s="73"/>
      <c r="SVX43" s="74"/>
      <c r="SVY43" s="14" t="s">
        <v>1</v>
      </c>
      <c r="SVZ43" s="72" t="s">
        <v>24</v>
      </c>
      <c r="SWA43" s="73"/>
      <c r="SWB43" s="74"/>
      <c r="SWC43" s="14" t="s">
        <v>1</v>
      </c>
      <c r="SWD43" s="72" t="s">
        <v>24</v>
      </c>
      <c r="SWE43" s="73"/>
      <c r="SWF43" s="74"/>
      <c r="SWG43" s="14" t="s">
        <v>1</v>
      </c>
      <c r="SWH43" s="72" t="s">
        <v>24</v>
      </c>
      <c r="SWI43" s="73"/>
      <c r="SWJ43" s="74"/>
      <c r="SWK43" s="14" t="s">
        <v>1</v>
      </c>
      <c r="SWL43" s="72" t="s">
        <v>24</v>
      </c>
      <c r="SWM43" s="73"/>
      <c r="SWN43" s="74"/>
      <c r="SWO43" s="14" t="s">
        <v>1</v>
      </c>
      <c r="SWP43" s="72" t="s">
        <v>24</v>
      </c>
      <c r="SWQ43" s="73"/>
      <c r="SWR43" s="74"/>
      <c r="SWS43" s="14" t="s">
        <v>1</v>
      </c>
      <c r="SWT43" s="72" t="s">
        <v>24</v>
      </c>
      <c r="SWU43" s="73"/>
      <c r="SWV43" s="74"/>
      <c r="SWW43" s="14" t="s">
        <v>1</v>
      </c>
      <c r="SWX43" s="72" t="s">
        <v>24</v>
      </c>
      <c r="SWY43" s="73"/>
      <c r="SWZ43" s="74"/>
      <c r="SXA43" s="14" t="s">
        <v>1</v>
      </c>
      <c r="SXB43" s="72" t="s">
        <v>24</v>
      </c>
      <c r="SXC43" s="73"/>
      <c r="SXD43" s="74"/>
      <c r="SXE43" s="14" t="s">
        <v>1</v>
      </c>
      <c r="SXF43" s="72" t="s">
        <v>24</v>
      </c>
      <c r="SXG43" s="73"/>
      <c r="SXH43" s="74"/>
      <c r="SXI43" s="14" t="s">
        <v>1</v>
      </c>
      <c r="SXJ43" s="72" t="s">
        <v>24</v>
      </c>
      <c r="SXK43" s="73"/>
      <c r="SXL43" s="74"/>
      <c r="SXM43" s="14" t="s">
        <v>1</v>
      </c>
      <c r="SXN43" s="72" t="s">
        <v>24</v>
      </c>
      <c r="SXO43" s="73"/>
      <c r="SXP43" s="74"/>
      <c r="SXQ43" s="14" t="s">
        <v>1</v>
      </c>
      <c r="SXR43" s="72" t="s">
        <v>24</v>
      </c>
      <c r="SXS43" s="73"/>
      <c r="SXT43" s="74"/>
      <c r="SXU43" s="14" t="s">
        <v>1</v>
      </c>
      <c r="SXV43" s="72" t="s">
        <v>24</v>
      </c>
      <c r="SXW43" s="73"/>
      <c r="SXX43" s="74"/>
      <c r="SXY43" s="14" t="s">
        <v>1</v>
      </c>
      <c r="SXZ43" s="72" t="s">
        <v>24</v>
      </c>
      <c r="SYA43" s="73"/>
      <c r="SYB43" s="74"/>
      <c r="SYC43" s="14" t="s">
        <v>1</v>
      </c>
      <c r="SYD43" s="72" t="s">
        <v>24</v>
      </c>
      <c r="SYE43" s="73"/>
      <c r="SYF43" s="74"/>
      <c r="SYG43" s="14" t="s">
        <v>1</v>
      </c>
      <c r="SYH43" s="72" t="s">
        <v>24</v>
      </c>
      <c r="SYI43" s="73"/>
      <c r="SYJ43" s="74"/>
      <c r="SYK43" s="14" t="s">
        <v>1</v>
      </c>
      <c r="SYL43" s="72" t="s">
        <v>24</v>
      </c>
      <c r="SYM43" s="73"/>
      <c r="SYN43" s="74"/>
      <c r="SYO43" s="14" t="s">
        <v>1</v>
      </c>
      <c r="SYP43" s="72" t="s">
        <v>24</v>
      </c>
      <c r="SYQ43" s="73"/>
      <c r="SYR43" s="74"/>
      <c r="SYS43" s="14" t="s">
        <v>1</v>
      </c>
      <c r="SYT43" s="72" t="s">
        <v>24</v>
      </c>
      <c r="SYU43" s="73"/>
      <c r="SYV43" s="74"/>
      <c r="SYW43" s="14" t="s">
        <v>1</v>
      </c>
      <c r="SYX43" s="72" t="s">
        <v>24</v>
      </c>
      <c r="SYY43" s="73"/>
      <c r="SYZ43" s="74"/>
      <c r="SZA43" s="14" t="s">
        <v>1</v>
      </c>
      <c r="SZB43" s="72" t="s">
        <v>24</v>
      </c>
      <c r="SZC43" s="73"/>
      <c r="SZD43" s="74"/>
      <c r="SZE43" s="14" t="s">
        <v>1</v>
      </c>
      <c r="SZF43" s="72" t="s">
        <v>24</v>
      </c>
      <c r="SZG43" s="73"/>
      <c r="SZH43" s="74"/>
      <c r="SZI43" s="14" t="s">
        <v>1</v>
      </c>
      <c r="SZJ43" s="72" t="s">
        <v>24</v>
      </c>
      <c r="SZK43" s="73"/>
      <c r="SZL43" s="74"/>
      <c r="SZM43" s="14" t="s">
        <v>1</v>
      </c>
      <c r="SZN43" s="72" t="s">
        <v>24</v>
      </c>
      <c r="SZO43" s="73"/>
      <c r="SZP43" s="74"/>
      <c r="SZQ43" s="14" t="s">
        <v>1</v>
      </c>
      <c r="SZR43" s="72" t="s">
        <v>24</v>
      </c>
      <c r="SZS43" s="73"/>
      <c r="SZT43" s="74"/>
      <c r="SZU43" s="14" t="s">
        <v>1</v>
      </c>
      <c r="SZV43" s="72" t="s">
        <v>24</v>
      </c>
      <c r="SZW43" s="73"/>
      <c r="SZX43" s="74"/>
      <c r="SZY43" s="14" t="s">
        <v>1</v>
      </c>
      <c r="SZZ43" s="72" t="s">
        <v>24</v>
      </c>
      <c r="TAA43" s="73"/>
      <c r="TAB43" s="74"/>
      <c r="TAC43" s="14" t="s">
        <v>1</v>
      </c>
      <c r="TAD43" s="72" t="s">
        <v>24</v>
      </c>
      <c r="TAE43" s="73"/>
      <c r="TAF43" s="74"/>
      <c r="TAG43" s="14" t="s">
        <v>1</v>
      </c>
      <c r="TAH43" s="72" t="s">
        <v>24</v>
      </c>
      <c r="TAI43" s="73"/>
      <c r="TAJ43" s="74"/>
      <c r="TAK43" s="14" t="s">
        <v>1</v>
      </c>
      <c r="TAL43" s="72" t="s">
        <v>24</v>
      </c>
      <c r="TAM43" s="73"/>
      <c r="TAN43" s="74"/>
      <c r="TAO43" s="14" t="s">
        <v>1</v>
      </c>
      <c r="TAP43" s="72" t="s">
        <v>24</v>
      </c>
      <c r="TAQ43" s="73"/>
      <c r="TAR43" s="74"/>
      <c r="TAS43" s="14" t="s">
        <v>1</v>
      </c>
      <c r="TAT43" s="72" t="s">
        <v>24</v>
      </c>
      <c r="TAU43" s="73"/>
      <c r="TAV43" s="74"/>
      <c r="TAW43" s="14" t="s">
        <v>1</v>
      </c>
      <c r="TAX43" s="72" t="s">
        <v>24</v>
      </c>
      <c r="TAY43" s="73"/>
      <c r="TAZ43" s="74"/>
      <c r="TBA43" s="14" t="s">
        <v>1</v>
      </c>
      <c r="TBB43" s="72" t="s">
        <v>24</v>
      </c>
      <c r="TBC43" s="73"/>
      <c r="TBD43" s="74"/>
      <c r="TBE43" s="14" t="s">
        <v>1</v>
      </c>
      <c r="TBF43" s="72" t="s">
        <v>24</v>
      </c>
      <c r="TBG43" s="73"/>
      <c r="TBH43" s="74"/>
      <c r="TBI43" s="14" t="s">
        <v>1</v>
      </c>
      <c r="TBJ43" s="72" t="s">
        <v>24</v>
      </c>
      <c r="TBK43" s="73"/>
      <c r="TBL43" s="74"/>
      <c r="TBM43" s="14" t="s">
        <v>1</v>
      </c>
      <c r="TBN43" s="72" t="s">
        <v>24</v>
      </c>
      <c r="TBO43" s="73"/>
      <c r="TBP43" s="74"/>
      <c r="TBQ43" s="14" t="s">
        <v>1</v>
      </c>
      <c r="TBR43" s="72" t="s">
        <v>24</v>
      </c>
      <c r="TBS43" s="73"/>
      <c r="TBT43" s="74"/>
      <c r="TBU43" s="14" t="s">
        <v>1</v>
      </c>
      <c r="TBV43" s="72" t="s">
        <v>24</v>
      </c>
      <c r="TBW43" s="73"/>
      <c r="TBX43" s="74"/>
      <c r="TBY43" s="14" t="s">
        <v>1</v>
      </c>
      <c r="TBZ43" s="72" t="s">
        <v>24</v>
      </c>
      <c r="TCA43" s="73"/>
      <c r="TCB43" s="74"/>
      <c r="TCC43" s="14" t="s">
        <v>1</v>
      </c>
      <c r="TCD43" s="72" t="s">
        <v>24</v>
      </c>
      <c r="TCE43" s="73"/>
      <c r="TCF43" s="74"/>
      <c r="TCG43" s="14" t="s">
        <v>1</v>
      </c>
      <c r="TCH43" s="72" t="s">
        <v>24</v>
      </c>
      <c r="TCI43" s="73"/>
      <c r="TCJ43" s="74"/>
      <c r="TCK43" s="14" t="s">
        <v>1</v>
      </c>
      <c r="TCL43" s="72" t="s">
        <v>24</v>
      </c>
      <c r="TCM43" s="73"/>
      <c r="TCN43" s="74"/>
      <c r="TCO43" s="14" t="s">
        <v>1</v>
      </c>
      <c r="TCP43" s="72" t="s">
        <v>24</v>
      </c>
      <c r="TCQ43" s="73"/>
      <c r="TCR43" s="74"/>
      <c r="TCS43" s="14" t="s">
        <v>1</v>
      </c>
      <c r="TCT43" s="72" t="s">
        <v>24</v>
      </c>
      <c r="TCU43" s="73"/>
      <c r="TCV43" s="74"/>
      <c r="TCW43" s="14" t="s">
        <v>1</v>
      </c>
      <c r="TCX43" s="72" t="s">
        <v>24</v>
      </c>
      <c r="TCY43" s="73"/>
      <c r="TCZ43" s="74"/>
      <c r="TDA43" s="14" t="s">
        <v>1</v>
      </c>
      <c r="TDB43" s="72" t="s">
        <v>24</v>
      </c>
      <c r="TDC43" s="73"/>
      <c r="TDD43" s="74"/>
      <c r="TDE43" s="14" t="s">
        <v>1</v>
      </c>
      <c r="TDF43" s="72" t="s">
        <v>24</v>
      </c>
      <c r="TDG43" s="73"/>
      <c r="TDH43" s="74"/>
      <c r="TDI43" s="14" t="s">
        <v>1</v>
      </c>
      <c r="TDJ43" s="72" t="s">
        <v>24</v>
      </c>
      <c r="TDK43" s="73"/>
      <c r="TDL43" s="74"/>
      <c r="TDM43" s="14" t="s">
        <v>1</v>
      </c>
      <c r="TDN43" s="72" t="s">
        <v>24</v>
      </c>
      <c r="TDO43" s="73"/>
      <c r="TDP43" s="74"/>
      <c r="TDQ43" s="14" t="s">
        <v>1</v>
      </c>
      <c r="TDR43" s="72" t="s">
        <v>24</v>
      </c>
      <c r="TDS43" s="73"/>
      <c r="TDT43" s="74"/>
      <c r="TDU43" s="14" t="s">
        <v>1</v>
      </c>
      <c r="TDV43" s="72" t="s">
        <v>24</v>
      </c>
      <c r="TDW43" s="73"/>
      <c r="TDX43" s="74"/>
      <c r="TDY43" s="14" t="s">
        <v>1</v>
      </c>
      <c r="TDZ43" s="72" t="s">
        <v>24</v>
      </c>
      <c r="TEA43" s="73"/>
      <c r="TEB43" s="74"/>
      <c r="TEC43" s="14" t="s">
        <v>1</v>
      </c>
      <c r="TED43" s="72" t="s">
        <v>24</v>
      </c>
      <c r="TEE43" s="73"/>
      <c r="TEF43" s="74"/>
      <c r="TEG43" s="14" t="s">
        <v>1</v>
      </c>
      <c r="TEH43" s="72" t="s">
        <v>24</v>
      </c>
      <c r="TEI43" s="73"/>
      <c r="TEJ43" s="74"/>
      <c r="TEK43" s="14" t="s">
        <v>1</v>
      </c>
      <c r="TEL43" s="72" t="s">
        <v>24</v>
      </c>
      <c r="TEM43" s="73"/>
      <c r="TEN43" s="74"/>
      <c r="TEO43" s="14" t="s">
        <v>1</v>
      </c>
      <c r="TEP43" s="72" t="s">
        <v>24</v>
      </c>
      <c r="TEQ43" s="73"/>
      <c r="TER43" s="74"/>
      <c r="TES43" s="14" t="s">
        <v>1</v>
      </c>
      <c r="TET43" s="72" t="s">
        <v>24</v>
      </c>
      <c r="TEU43" s="73"/>
      <c r="TEV43" s="74"/>
      <c r="TEW43" s="14" t="s">
        <v>1</v>
      </c>
      <c r="TEX43" s="72" t="s">
        <v>24</v>
      </c>
      <c r="TEY43" s="73"/>
      <c r="TEZ43" s="74"/>
      <c r="TFA43" s="14" t="s">
        <v>1</v>
      </c>
      <c r="TFB43" s="72" t="s">
        <v>24</v>
      </c>
      <c r="TFC43" s="73"/>
      <c r="TFD43" s="74"/>
      <c r="TFE43" s="14" t="s">
        <v>1</v>
      </c>
      <c r="TFF43" s="72" t="s">
        <v>24</v>
      </c>
      <c r="TFG43" s="73"/>
      <c r="TFH43" s="74"/>
      <c r="TFI43" s="14" t="s">
        <v>1</v>
      </c>
      <c r="TFJ43" s="72" t="s">
        <v>24</v>
      </c>
      <c r="TFK43" s="73"/>
      <c r="TFL43" s="74"/>
      <c r="TFM43" s="14" t="s">
        <v>1</v>
      </c>
      <c r="TFN43" s="72" t="s">
        <v>24</v>
      </c>
      <c r="TFO43" s="73"/>
      <c r="TFP43" s="74"/>
      <c r="TFQ43" s="14" t="s">
        <v>1</v>
      </c>
      <c r="TFR43" s="72" t="s">
        <v>24</v>
      </c>
      <c r="TFS43" s="73"/>
      <c r="TFT43" s="74"/>
      <c r="TFU43" s="14" t="s">
        <v>1</v>
      </c>
      <c r="TFV43" s="72" t="s">
        <v>24</v>
      </c>
      <c r="TFW43" s="73"/>
      <c r="TFX43" s="74"/>
      <c r="TFY43" s="14" t="s">
        <v>1</v>
      </c>
      <c r="TFZ43" s="72" t="s">
        <v>24</v>
      </c>
      <c r="TGA43" s="73"/>
      <c r="TGB43" s="74"/>
      <c r="TGC43" s="14" t="s">
        <v>1</v>
      </c>
      <c r="TGD43" s="72" t="s">
        <v>24</v>
      </c>
      <c r="TGE43" s="73"/>
      <c r="TGF43" s="74"/>
      <c r="TGG43" s="14" t="s">
        <v>1</v>
      </c>
      <c r="TGH43" s="72" t="s">
        <v>24</v>
      </c>
      <c r="TGI43" s="73"/>
      <c r="TGJ43" s="74"/>
      <c r="TGK43" s="14" t="s">
        <v>1</v>
      </c>
      <c r="TGL43" s="72" t="s">
        <v>24</v>
      </c>
      <c r="TGM43" s="73"/>
      <c r="TGN43" s="74"/>
      <c r="TGO43" s="14" t="s">
        <v>1</v>
      </c>
      <c r="TGP43" s="72" t="s">
        <v>24</v>
      </c>
      <c r="TGQ43" s="73"/>
      <c r="TGR43" s="74"/>
      <c r="TGS43" s="14" t="s">
        <v>1</v>
      </c>
      <c r="TGT43" s="72" t="s">
        <v>24</v>
      </c>
      <c r="TGU43" s="73"/>
      <c r="TGV43" s="74"/>
      <c r="TGW43" s="14" t="s">
        <v>1</v>
      </c>
      <c r="TGX43" s="72" t="s">
        <v>24</v>
      </c>
      <c r="TGY43" s="73"/>
      <c r="TGZ43" s="74"/>
      <c r="THA43" s="14" t="s">
        <v>1</v>
      </c>
      <c r="THB43" s="72" t="s">
        <v>24</v>
      </c>
      <c r="THC43" s="73"/>
      <c r="THD43" s="74"/>
      <c r="THE43" s="14" t="s">
        <v>1</v>
      </c>
      <c r="THF43" s="72" t="s">
        <v>24</v>
      </c>
      <c r="THG43" s="73"/>
      <c r="THH43" s="74"/>
      <c r="THI43" s="14" t="s">
        <v>1</v>
      </c>
      <c r="THJ43" s="72" t="s">
        <v>24</v>
      </c>
      <c r="THK43" s="73"/>
      <c r="THL43" s="74"/>
      <c r="THM43" s="14" t="s">
        <v>1</v>
      </c>
      <c r="THN43" s="72" t="s">
        <v>24</v>
      </c>
      <c r="THO43" s="73"/>
      <c r="THP43" s="74"/>
      <c r="THQ43" s="14" t="s">
        <v>1</v>
      </c>
      <c r="THR43" s="72" t="s">
        <v>24</v>
      </c>
      <c r="THS43" s="73"/>
      <c r="THT43" s="74"/>
      <c r="THU43" s="14" t="s">
        <v>1</v>
      </c>
      <c r="THV43" s="72" t="s">
        <v>24</v>
      </c>
      <c r="THW43" s="73"/>
      <c r="THX43" s="74"/>
      <c r="THY43" s="14" t="s">
        <v>1</v>
      </c>
      <c r="THZ43" s="72" t="s">
        <v>24</v>
      </c>
      <c r="TIA43" s="73"/>
      <c r="TIB43" s="74"/>
      <c r="TIC43" s="14" t="s">
        <v>1</v>
      </c>
      <c r="TID43" s="72" t="s">
        <v>24</v>
      </c>
      <c r="TIE43" s="73"/>
      <c r="TIF43" s="74"/>
      <c r="TIG43" s="14" t="s">
        <v>1</v>
      </c>
      <c r="TIH43" s="72" t="s">
        <v>24</v>
      </c>
      <c r="TII43" s="73"/>
      <c r="TIJ43" s="74"/>
      <c r="TIK43" s="14" t="s">
        <v>1</v>
      </c>
      <c r="TIL43" s="72" t="s">
        <v>24</v>
      </c>
      <c r="TIM43" s="73"/>
      <c r="TIN43" s="74"/>
      <c r="TIO43" s="14" t="s">
        <v>1</v>
      </c>
      <c r="TIP43" s="72" t="s">
        <v>24</v>
      </c>
      <c r="TIQ43" s="73"/>
      <c r="TIR43" s="74"/>
      <c r="TIS43" s="14" t="s">
        <v>1</v>
      </c>
      <c r="TIT43" s="72" t="s">
        <v>24</v>
      </c>
      <c r="TIU43" s="73"/>
      <c r="TIV43" s="74"/>
      <c r="TIW43" s="14" t="s">
        <v>1</v>
      </c>
      <c r="TIX43" s="72" t="s">
        <v>24</v>
      </c>
      <c r="TIY43" s="73"/>
      <c r="TIZ43" s="74"/>
      <c r="TJA43" s="14" t="s">
        <v>1</v>
      </c>
      <c r="TJB43" s="72" t="s">
        <v>24</v>
      </c>
      <c r="TJC43" s="73"/>
      <c r="TJD43" s="74"/>
      <c r="TJE43" s="14" t="s">
        <v>1</v>
      </c>
      <c r="TJF43" s="72" t="s">
        <v>24</v>
      </c>
      <c r="TJG43" s="73"/>
      <c r="TJH43" s="74"/>
      <c r="TJI43" s="14" t="s">
        <v>1</v>
      </c>
      <c r="TJJ43" s="72" t="s">
        <v>24</v>
      </c>
      <c r="TJK43" s="73"/>
      <c r="TJL43" s="74"/>
      <c r="TJM43" s="14" t="s">
        <v>1</v>
      </c>
      <c r="TJN43" s="72" t="s">
        <v>24</v>
      </c>
      <c r="TJO43" s="73"/>
      <c r="TJP43" s="74"/>
      <c r="TJQ43" s="14" t="s">
        <v>1</v>
      </c>
      <c r="TJR43" s="72" t="s">
        <v>24</v>
      </c>
      <c r="TJS43" s="73"/>
      <c r="TJT43" s="74"/>
      <c r="TJU43" s="14" t="s">
        <v>1</v>
      </c>
      <c r="TJV43" s="72" t="s">
        <v>24</v>
      </c>
      <c r="TJW43" s="73"/>
      <c r="TJX43" s="74"/>
      <c r="TJY43" s="14" t="s">
        <v>1</v>
      </c>
      <c r="TJZ43" s="72" t="s">
        <v>24</v>
      </c>
      <c r="TKA43" s="73"/>
      <c r="TKB43" s="74"/>
      <c r="TKC43" s="14" t="s">
        <v>1</v>
      </c>
      <c r="TKD43" s="72" t="s">
        <v>24</v>
      </c>
      <c r="TKE43" s="73"/>
      <c r="TKF43" s="74"/>
      <c r="TKG43" s="14" t="s">
        <v>1</v>
      </c>
      <c r="TKH43" s="72" t="s">
        <v>24</v>
      </c>
      <c r="TKI43" s="73"/>
      <c r="TKJ43" s="74"/>
      <c r="TKK43" s="14" t="s">
        <v>1</v>
      </c>
      <c r="TKL43" s="72" t="s">
        <v>24</v>
      </c>
      <c r="TKM43" s="73"/>
      <c r="TKN43" s="74"/>
      <c r="TKO43" s="14" t="s">
        <v>1</v>
      </c>
      <c r="TKP43" s="72" t="s">
        <v>24</v>
      </c>
      <c r="TKQ43" s="73"/>
      <c r="TKR43" s="74"/>
      <c r="TKS43" s="14" t="s">
        <v>1</v>
      </c>
      <c r="TKT43" s="72" t="s">
        <v>24</v>
      </c>
      <c r="TKU43" s="73"/>
      <c r="TKV43" s="74"/>
      <c r="TKW43" s="14" t="s">
        <v>1</v>
      </c>
      <c r="TKX43" s="72" t="s">
        <v>24</v>
      </c>
      <c r="TKY43" s="73"/>
      <c r="TKZ43" s="74"/>
      <c r="TLA43" s="14" t="s">
        <v>1</v>
      </c>
      <c r="TLB43" s="72" t="s">
        <v>24</v>
      </c>
      <c r="TLC43" s="73"/>
      <c r="TLD43" s="74"/>
      <c r="TLE43" s="14" t="s">
        <v>1</v>
      </c>
      <c r="TLF43" s="72" t="s">
        <v>24</v>
      </c>
      <c r="TLG43" s="73"/>
      <c r="TLH43" s="74"/>
      <c r="TLI43" s="14" t="s">
        <v>1</v>
      </c>
      <c r="TLJ43" s="72" t="s">
        <v>24</v>
      </c>
      <c r="TLK43" s="73"/>
      <c r="TLL43" s="74"/>
      <c r="TLM43" s="14" t="s">
        <v>1</v>
      </c>
      <c r="TLN43" s="72" t="s">
        <v>24</v>
      </c>
      <c r="TLO43" s="73"/>
      <c r="TLP43" s="74"/>
      <c r="TLQ43" s="14" t="s">
        <v>1</v>
      </c>
      <c r="TLR43" s="72" t="s">
        <v>24</v>
      </c>
      <c r="TLS43" s="73"/>
      <c r="TLT43" s="74"/>
      <c r="TLU43" s="14" t="s">
        <v>1</v>
      </c>
      <c r="TLV43" s="72" t="s">
        <v>24</v>
      </c>
      <c r="TLW43" s="73"/>
      <c r="TLX43" s="74"/>
      <c r="TLY43" s="14" t="s">
        <v>1</v>
      </c>
      <c r="TLZ43" s="72" t="s">
        <v>24</v>
      </c>
      <c r="TMA43" s="73"/>
      <c r="TMB43" s="74"/>
      <c r="TMC43" s="14" t="s">
        <v>1</v>
      </c>
      <c r="TMD43" s="72" t="s">
        <v>24</v>
      </c>
      <c r="TME43" s="73"/>
      <c r="TMF43" s="74"/>
      <c r="TMG43" s="14" t="s">
        <v>1</v>
      </c>
      <c r="TMH43" s="72" t="s">
        <v>24</v>
      </c>
      <c r="TMI43" s="73"/>
      <c r="TMJ43" s="74"/>
      <c r="TMK43" s="14" t="s">
        <v>1</v>
      </c>
      <c r="TML43" s="72" t="s">
        <v>24</v>
      </c>
      <c r="TMM43" s="73"/>
      <c r="TMN43" s="74"/>
      <c r="TMO43" s="14" t="s">
        <v>1</v>
      </c>
      <c r="TMP43" s="72" t="s">
        <v>24</v>
      </c>
      <c r="TMQ43" s="73"/>
      <c r="TMR43" s="74"/>
      <c r="TMS43" s="14" t="s">
        <v>1</v>
      </c>
      <c r="TMT43" s="72" t="s">
        <v>24</v>
      </c>
      <c r="TMU43" s="73"/>
      <c r="TMV43" s="74"/>
      <c r="TMW43" s="14" t="s">
        <v>1</v>
      </c>
      <c r="TMX43" s="72" t="s">
        <v>24</v>
      </c>
      <c r="TMY43" s="73"/>
      <c r="TMZ43" s="74"/>
      <c r="TNA43" s="14" t="s">
        <v>1</v>
      </c>
      <c r="TNB43" s="72" t="s">
        <v>24</v>
      </c>
      <c r="TNC43" s="73"/>
      <c r="TND43" s="74"/>
      <c r="TNE43" s="14" t="s">
        <v>1</v>
      </c>
      <c r="TNF43" s="72" t="s">
        <v>24</v>
      </c>
      <c r="TNG43" s="73"/>
      <c r="TNH43" s="74"/>
      <c r="TNI43" s="14" t="s">
        <v>1</v>
      </c>
      <c r="TNJ43" s="72" t="s">
        <v>24</v>
      </c>
      <c r="TNK43" s="73"/>
      <c r="TNL43" s="74"/>
      <c r="TNM43" s="14" t="s">
        <v>1</v>
      </c>
      <c r="TNN43" s="72" t="s">
        <v>24</v>
      </c>
      <c r="TNO43" s="73"/>
      <c r="TNP43" s="74"/>
      <c r="TNQ43" s="14" t="s">
        <v>1</v>
      </c>
      <c r="TNR43" s="72" t="s">
        <v>24</v>
      </c>
      <c r="TNS43" s="73"/>
      <c r="TNT43" s="74"/>
      <c r="TNU43" s="14" t="s">
        <v>1</v>
      </c>
      <c r="TNV43" s="72" t="s">
        <v>24</v>
      </c>
      <c r="TNW43" s="73"/>
      <c r="TNX43" s="74"/>
      <c r="TNY43" s="14" t="s">
        <v>1</v>
      </c>
      <c r="TNZ43" s="72" t="s">
        <v>24</v>
      </c>
      <c r="TOA43" s="73"/>
      <c r="TOB43" s="74"/>
      <c r="TOC43" s="14" t="s">
        <v>1</v>
      </c>
      <c r="TOD43" s="72" t="s">
        <v>24</v>
      </c>
      <c r="TOE43" s="73"/>
      <c r="TOF43" s="74"/>
      <c r="TOG43" s="14" t="s">
        <v>1</v>
      </c>
      <c r="TOH43" s="72" t="s">
        <v>24</v>
      </c>
      <c r="TOI43" s="73"/>
      <c r="TOJ43" s="74"/>
      <c r="TOK43" s="14" t="s">
        <v>1</v>
      </c>
      <c r="TOL43" s="72" t="s">
        <v>24</v>
      </c>
      <c r="TOM43" s="73"/>
      <c r="TON43" s="74"/>
      <c r="TOO43" s="14" t="s">
        <v>1</v>
      </c>
      <c r="TOP43" s="72" t="s">
        <v>24</v>
      </c>
      <c r="TOQ43" s="73"/>
      <c r="TOR43" s="74"/>
      <c r="TOS43" s="14" t="s">
        <v>1</v>
      </c>
      <c r="TOT43" s="72" t="s">
        <v>24</v>
      </c>
      <c r="TOU43" s="73"/>
      <c r="TOV43" s="74"/>
      <c r="TOW43" s="14" t="s">
        <v>1</v>
      </c>
      <c r="TOX43" s="72" t="s">
        <v>24</v>
      </c>
      <c r="TOY43" s="73"/>
      <c r="TOZ43" s="74"/>
      <c r="TPA43" s="14" t="s">
        <v>1</v>
      </c>
      <c r="TPB43" s="72" t="s">
        <v>24</v>
      </c>
      <c r="TPC43" s="73"/>
      <c r="TPD43" s="74"/>
      <c r="TPE43" s="14" t="s">
        <v>1</v>
      </c>
      <c r="TPF43" s="72" t="s">
        <v>24</v>
      </c>
      <c r="TPG43" s="73"/>
      <c r="TPH43" s="74"/>
      <c r="TPI43" s="14" t="s">
        <v>1</v>
      </c>
      <c r="TPJ43" s="72" t="s">
        <v>24</v>
      </c>
      <c r="TPK43" s="73"/>
      <c r="TPL43" s="74"/>
      <c r="TPM43" s="14" t="s">
        <v>1</v>
      </c>
      <c r="TPN43" s="72" t="s">
        <v>24</v>
      </c>
      <c r="TPO43" s="73"/>
      <c r="TPP43" s="74"/>
      <c r="TPQ43" s="14" t="s">
        <v>1</v>
      </c>
      <c r="TPR43" s="72" t="s">
        <v>24</v>
      </c>
      <c r="TPS43" s="73"/>
      <c r="TPT43" s="74"/>
      <c r="TPU43" s="14" t="s">
        <v>1</v>
      </c>
      <c r="TPV43" s="72" t="s">
        <v>24</v>
      </c>
      <c r="TPW43" s="73"/>
      <c r="TPX43" s="74"/>
      <c r="TPY43" s="14" t="s">
        <v>1</v>
      </c>
      <c r="TPZ43" s="72" t="s">
        <v>24</v>
      </c>
      <c r="TQA43" s="73"/>
      <c r="TQB43" s="74"/>
      <c r="TQC43" s="14" t="s">
        <v>1</v>
      </c>
      <c r="TQD43" s="72" t="s">
        <v>24</v>
      </c>
      <c r="TQE43" s="73"/>
      <c r="TQF43" s="74"/>
      <c r="TQG43" s="14" t="s">
        <v>1</v>
      </c>
      <c r="TQH43" s="72" t="s">
        <v>24</v>
      </c>
      <c r="TQI43" s="73"/>
      <c r="TQJ43" s="74"/>
      <c r="TQK43" s="14" t="s">
        <v>1</v>
      </c>
      <c r="TQL43" s="72" t="s">
        <v>24</v>
      </c>
      <c r="TQM43" s="73"/>
      <c r="TQN43" s="74"/>
      <c r="TQO43" s="14" t="s">
        <v>1</v>
      </c>
      <c r="TQP43" s="72" t="s">
        <v>24</v>
      </c>
      <c r="TQQ43" s="73"/>
      <c r="TQR43" s="74"/>
      <c r="TQS43" s="14" t="s">
        <v>1</v>
      </c>
      <c r="TQT43" s="72" t="s">
        <v>24</v>
      </c>
      <c r="TQU43" s="73"/>
      <c r="TQV43" s="74"/>
      <c r="TQW43" s="14" t="s">
        <v>1</v>
      </c>
      <c r="TQX43" s="72" t="s">
        <v>24</v>
      </c>
      <c r="TQY43" s="73"/>
      <c r="TQZ43" s="74"/>
      <c r="TRA43" s="14" t="s">
        <v>1</v>
      </c>
      <c r="TRB43" s="72" t="s">
        <v>24</v>
      </c>
      <c r="TRC43" s="73"/>
      <c r="TRD43" s="74"/>
      <c r="TRE43" s="14" t="s">
        <v>1</v>
      </c>
      <c r="TRF43" s="72" t="s">
        <v>24</v>
      </c>
      <c r="TRG43" s="73"/>
      <c r="TRH43" s="74"/>
      <c r="TRI43" s="14" t="s">
        <v>1</v>
      </c>
      <c r="TRJ43" s="72" t="s">
        <v>24</v>
      </c>
      <c r="TRK43" s="73"/>
      <c r="TRL43" s="74"/>
      <c r="TRM43" s="14" t="s">
        <v>1</v>
      </c>
      <c r="TRN43" s="72" t="s">
        <v>24</v>
      </c>
      <c r="TRO43" s="73"/>
      <c r="TRP43" s="74"/>
      <c r="TRQ43" s="14" t="s">
        <v>1</v>
      </c>
      <c r="TRR43" s="72" t="s">
        <v>24</v>
      </c>
      <c r="TRS43" s="73"/>
      <c r="TRT43" s="74"/>
      <c r="TRU43" s="14" t="s">
        <v>1</v>
      </c>
      <c r="TRV43" s="72" t="s">
        <v>24</v>
      </c>
      <c r="TRW43" s="73"/>
      <c r="TRX43" s="74"/>
      <c r="TRY43" s="14" t="s">
        <v>1</v>
      </c>
      <c r="TRZ43" s="72" t="s">
        <v>24</v>
      </c>
      <c r="TSA43" s="73"/>
      <c r="TSB43" s="74"/>
      <c r="TSC43" s="14" t="s">
        <v>1</v>
      </c>
      <c r="TSD43" s="72" t="s">
        <v>24</v>
      </c>
      <c r="TSE43" s="73"/>
      <c r="TSF43" s="74"/>
      <c r="TSG43" s="14" t="s">
        <v>1</v>
      </c>
      <c r="TSH43" s="72" t="s">
        <v>24</v>
      </c>
      <c r="TSI43" s="73"/>
      <c r="TSJ43" s="74"/>
      <c r="TSK43" s="14" t="s">
        <v>1</v>
      </c>
      <c r="TSL43" s="72" t="s">
        <v>24</v>
      </c>
      <c r="TSM43" s="73"/>
      <c r="TSN43" s="74"/>
      <c r="TSO43" s="14" t="s">
        <v>1</v>
      </c>
      <c r="TSP43" s="72" t="s">
        <v>24</v>
      </c>
      <c r="TSQ43" s="73"/>
      <c r="TSR43" s="74"/>
      <c r="TSS43" s="14" t="s">
        <v>1</v>
      </c>
      <c r="TST43" s="72" t="s">
        <v>24</v>
      </c>
      <c r="TSU43" s="73"/>
      <c r="TSV43" s="74"/>
      <c r="TSW43" s="14" t="s">
        <v>1</v>
      </c>
      <c r="TSX43" s="72" t="s">
        <v>24</v>
      </c>
      <c r="TSY43" s="73"/>
      <c r="TSZ43" s="74"/>
      <c r="TTA43" s="14" t="s">
        <v>1</v>
      </c>
      <c r="TTB43" s="72" t="s">
        <v>24</v>
      </c>
      <c r="TTC43" s="73"/>
      <c r="TTD43" s="74"/>
      <c r="TTE43" s="14" t="s">
        <v>1</v>
      </c>
      <c r="TTF43" s="72" t="s">
        <v>24</v>
      </c>
      <c r="TTG43" s="73"/>
      <c r="TTH43" s="74"/>
      <c r="TTI43" s="14" t="s">
        <v>1</v>
      </c>
      <c r="TTJ43" s="72" t="s">
        <v>24</v>
      </c>
      <c r="TTK43" s="73"/>
      <c r="TTL43" s="74"/>
      <c r="TTM43" s="14" t="s">
        <v>1</v>
      </c>
      <c r="TTN43" s="72" t="s">
        <v>24</v>
      </c>
      <c r="TTO43" s="73"/>
      <c r="TTP43" s="74"/>
      <c r="TTQ43" s="14" t="s">
        <v>1</v>
      </c>
      <c r="TTR43" s="72" t="s">
        <v>24</v>
      </c>
      <c r="TTS43" s="73"/>
      <c r="TTT43" s="74"/>
      <c r="TTU43" s="14" t="s">
        <v>1</v>
      </c>
      <c r="TTV43" s="72" t="s">
        <v>24</v>
      </c>
      <c r="TTW43" s="73"/>
      <c r="TTX43" s="74"/>
      <c r="TTY43" s="14" t="s">
        <v>1</v>
      </c>
      <c r="TTZ43" s="72" t="s">
        <v>24</v>
      </c>
      <c r="TUA43" s="73"/>
      <c r="TUB43" s="74"/>
      <c r="TUC43" s="14" t="s">
        <v>1</v>
      </c>
      <c r="TUD43" s="72" t="s">
        <v>24</v>
      </c>
      <c r="TUE43" s="73"/>
      <c r="TUF43" s="74"/>
      <c r="TUG43" s="14" t="s">
        <v>1</v>
      </c>
      <c r="TUH43" s="72" t="s">
        <v>24</v>
      </c>
      <c r="TUI43" s="73"/>
      <c r="TUJ43" s="74"/>
      <c r="TUK43" s="14" t="s">
        <v>1</v>
      </c>
      <c r="TUL43" s="72" t="s">
        <v>24</v>
      </c>
      <c r="TUM43" s="73"/>
      <c r="TUN43" s="74"/>
      <c r="TUO43" s="14" t="s">
        <v>1</v>
      </c>
      <c r="TUP43" s="72" t="s">
        <v>24</v>
      </c>
      <c r="TUQ43" s="73"/>
      <c r="TUR43" s="74"/>
      <c r="TUS43" s="14" t="s">
        <v>1</v>
      </c>
      <c r="TUT43" s="72" t="s">
        <v>24</v>
      </c>
      <c r="TUU43" s="73"/>
      <c r="TUV43" s="74"/>
      <c r="TUW43" s="14" t="s">
        <v>1</v>
      </c>
      <c r="TUX43" s="72" t="s">
        <v>24</v>
      </c>
      <c r="TUY43" s="73"/>
      <c r="TUZ43" s="74"/>
      <c r="TVA43" s="14" t="s">
        <v>1</v>
      </c>
      <c r="TVB43" s="72" t="s">
        <v>24</v>
      </c>
      <c r="TVC43" s="73"/>
      <c r="TVD43" s="74"/>
      <c r="TVE43" s="14" t="s">
        <v>1</v>
      </c>
      <c r="TVF43" s="72" t="s">
        <v>24</v>
      </c>
      <c r="TVG43" s="73"/>
      <c r="TVH43" s="74"/>
      <c r="TVI43" s="14" t="s">
        <v>1</v>
      </c>
      <c r="TVJ43" s="72" t="s">
        <v>24</v>
      </c>
      <c r="TVK43" s="73"/>
      <c r="TVL43" s="74"/>
      <c r="TVM43" s="14" t="s">
        <v>1</v>
      </c>
      <c r="TVN43" s="72" t="s">
        <v>24</v>
      </c>
      <c r="TVO43" s="73"/>
      <c r="TVP43" s="74"/>
      <c r="TVQ43" s="14" t="s">
        <v>1</v>
      </c>
      <c r="TVR43" s="72" t="s">
        <v>24</v>
      </c>
      <c r="TVS43" s="73"/>
      <c r="TVT43" s="74"/>
      <c r="TVU43" s="14" t="s">
        <v>1</v>
      </c>
      <c r="TVV43" s="72" t="s">
        <v>24</v>
      </c>
      <c r="TVW43" s="73"/>
      <c r="TVX43" s="74"/>
      <c r="TVY43" s="14" t="s">
        <v>1</v>
      </c>
      <c r="TVZ43" s="72" t="s">
        <v>24</v>
      </c>
      <c r="TWA43" s="73"/>
      <c r="TWB43" s="74"/>
      <c r="TWC43" s="14" t="s">
        <v>1</v>
      </c>
      <c r="TWD43" s="72" t="s">
        <v>24</v>
      </c>
      <c r="TWE43" s="73"/>
      <c r="TWF43" s="74"/>
      <c r="TWG43" s="14" t="s">
        <v>1</v>
      </c>
      <c r="TWH43" s="72" t="s">
        <v>24</v>
      </c>
      <c r="TWI43" s="73"/>
      <c r="TWJ43" s="74"/>
      <c r="TWK43" s="14" t="s">
        <v>1</v>
      </c>
      <c r="TWL43" s="72" t="s">
        <v>24</v>
      </c>
      <c r="TWM43" s="73"/>
      <c r="TWN43" s="74"/>
      <c r="TWO43" s="14" t="s">
        <v>1</v>
      </c>
      <c r="TWP43" s="72" t="s">
        <v>24</v>
      </c>
      <c r="TWQ43" s="73"/>
      <c r="TWR43" s="74"/>
      <c r="TWS43" s="14" t="s">
        <v>1</v>
      </c>
      <c r="TWT43" s="72" t="s">
        <v>24</v>
      </c>
      <c r="TWU43" s="73"/>
      <c r="TWV43" s="74"/>
      <c r="TWW43" s="14" t="s">
        <v>1</v>
      </c>
      <c r="TWX43" s="72" t="s">
        <v>24</v>
      </c>
      <c r="TWY43" s="73"/>
      <c r="TWZ43" s="74"/>
      <c r="TXA43" s="14" t="s">
        <v>1</v>
      </c>
      <c r="TXB43" s="72" t="s">
        <v>24</v>
      </c>
      <c r="TXC43" s="73"/>
      <c r="TXD43" s="74"/>
      <c r="TXE43" s="14" t="s">
        <v>1</v>
      </c>
      <c r="TXF43" s="72" t="s">
        <v>24</v>
      </c>
      <c r="TXG43" s="73"/>
      <c r="TXH43" s="74"/>
      <c r="TXI43" s="14" t="s">
        <v>1</v>
      </c>
      <c r="TXJ43" s="72" t="s">
        <v>24</v>
      </c>
      <c r="TXK43" s="73"/>
      <c r="TXL43" s="74"/>
      <c r="TXM43" s="14" t="s">
        <v>1</v>
      </c>
      <c r="TXN43" s="72" t="s">
        <v>24</v>
      </c>
      <c r="TXO43" s="73"/>
      <c r="TXP43" s="74"/>
      <c r="TXQ43" s="14" t="s">
        <v>1</v>
      </c>
      <c r="TXR43" s="72" t="s">
        <v>24</v>
      </c>
      <c r="TXS43" s="73"/>
      <c r="TXT43" s="74"/>
      <c r="TXU43" s="14" t="s">
        <v>1</v>
      </c>
      <c r="TXV43" s="72" t="s">
        <v>24</v>
      </c>
      <c r="TXW43" s="73"/>
      <c r="TXX43" s="74"/>
      <c r="TXY43" s="14" t="s">
        <v>1</v>
      </c>
      <c r="TXZ43" s="72" t="s">
        <v>24</v>
      </c>
      <c r="TYA43" s="73"/>
      <c r="TYB43" s="74"/>
      <c r="TYC43" s="14" t="s">
        <v>1</v>
      </c>
      <c r="TYD43" s="72" t="s">
        <v>24</v>
      </c>
      <c r="TYE43" s="73"/>
      <c r="TYF43" s="74"/>
      <c r="TYG43" s="14" t="s">
        <v>1</v>
      </c>
      <c r="TYH43" s="72" t="s">
        <v>24</v>
      </c>
      <c r="TYI43" s="73"/>
      <c r="TYJ43" s="74"/>
      <c r="TYK43" s="14" t="s">
        <v>1</v>
      </c>
      <c r="TYL43" s="72" t="s">
        <v>24</v>
      </c>
      <c r="TYM43" s="73"/>
      <c r="TYN43" s="74"/>
      <c r="TYO43" s="14" t="s">
        <v>1</v>
      </c>
      <c r="TYP43" s="72" t="s">
        <v>24</v>
      </c>
      <c r="TYQ43" s="73"/>
      <c r="TYR43" s="74"/>
      <c r="TYS43" s="14" t="s">
        <v>1</v>
      </c>
      <c r="TYT43" s="72" t="s">
        <v>24</v>
      </c>
      <c r="TYU43" s="73"/>
      <c r="TYV43" s="74"/>
      <c r="TYW43" s="14" t="s">
        <v>1</v>
      </c>
      <c r="TYX43" s="72" t="s">
        <v>24</v>
      </c>
      <c r="TYY43" s="73"/>
      <c r="TYZ43" s="74"/>
      <c r="TZA43" s="14" t="s">
        <v>1</v>
      </c>
      <c r="TZB43" s="72" t="s">
        <v>24</v>
      </c>
      <c r="TZC43" s="73"/>
      <c r="TZD43" s="74"/>
      <c r="TZE43" s="14" t="s">
        <v>1</v>
      </c>
      <c r="TZF43" s="72" t="s">
        <v>24</v>
      </c>
      <c r="TZG43" s="73"/>
      <c r="TZH43" s="74"/>
      <c r="TZI43" s="14" t="s">
        <v>1</v>
      </c>
      <c r="TZJ43" s="72" t="s">
        <v>24</v>
      </c>
      <c r="TZK43" s="73"/>
      <c r="TZL43" s="74"/>
      <c r="TZM43" s="14" t="s">
        <v>1</v>
      </c>
      <c r="TZN43" s="72" t="s">
        <v>24</v>
      </c>
      <c r="TZO43" s="73"/>
      <c r="TZP43" s="74"/>
      <c r="TZQ43" s="14" t="s">
        <v>1</v>
      </c>
      <c r="TZR43" s="72" t="s">
        <v>24</v>
      </c>
      <c r="TZS43" s="73"/>
      <c r="TZT43" s="74"/>
      <c r="TZU43" s="14" t="s">
        <v>1</v>
      </c>
      <c r="TZV43" s="72" t="s">
        <v>24</v>
      </c>
      <c r="TZW43" s="73"/>
      <c r="TZX43" s="74"/>
      <c r="TZY43" s="14" t="s">
        <v>1</v>
      </c>
      <c r="TZZ43" s="72" t="s">
        <v>24</v>
      </c>
      <c r="UAA43" s="73"/>
      <c r="UAB43" s="74"/>
      <c r="UAC43" s="14" t="s">
        <v>1</v>
      </c>
      <c r="UAD43" s="72" t="s">
        <v>24</v>
      </c>
      <c r="UAE43" s="73"/>
      <c r="UAF43" s="74"/>
      <c r="UAG43" s="14" t="s">
        <v>1</v>
      </c>
      <c r="UAH43" s="72" t="s">
        <v>24</v>
      </c>
      <c r="UAI43" s="73"/>
      <c r="UAJ43" s="74"/>
      <c r="UAK43" s="14" t="s">
        <v>1</v>
      </c>
      <c r="UAL43" s="72" t="s">
        <v>24</v>
      </c>
      <c r="UAM43" s="73"/>
      <c r="UAN43" s="74"/>
      <c r="UAO43" s="14" t="s">
        <v>1</v>
      </c>
      <c r="UAP43" s="72" t="s">
        <v>24</v>
      </c>
      <c r="UAQ43" s="73"/>
      <c r="UAR43" s="74"/>
      <c r="UAS43" s="14" t="s">
        <v>1</v>
      </c>
      <c r="UAT43" s="72" t="s">
        <v>24</v>
      </c>
      <c r="UAU43" s="73"/>
      <c r="UAV43" s="74"/>
      <c r="UAW43" s="14" t="s">
        <v>1</v>
      </c>
      <c r="UAX43" s="72" t="s">
        <v>24</v>
      </c>
      <c r="UAY43" s="73"/>
      <c r="UAZ43" s="74"/>
      <c r="UBA43" s="14" t="s">
        <v>1</v>
      </c>
      <c r="UBB43" s="72" t="s">
        <v>24</v>
      </c>
      <c r="UBC43" s="73"/>
      <c r="UBD43" s="74"/>
      <c r="UBE43" s="14" t="s">
        <v>1</v>
      </c>
      <c r="UBF43" s="72" t="s">
        <v>24</v>
      </c>
      <c r="UBG43" s="73"/>
      <c r="UBH43" s="74"/>
      <c r="UBI43" s="14" t="s">
        <v>1</v>
      </c>
      <c r="UBJ43" s="72" t="s">
        <v>24</v>
      </c>
      <c r="UBK43" s="73"/>
      <c r="UBL43" s="74"/>
      <c r="UBM43" s="14" t="s">
        <v>1</v>
      </c>
      <c r="UBN43" s="72" t="s">
        <v>24</v>
      </c>
      <c r="UBO43" s="73"/>
      <c r="UBP43" s="74"/>
      <c r="UBQ43" s="14" t="s">
        <v>1</v>
      </c>
      <c r="UBR43" s="72" t="s">
        <v>24</v>
      </c>
      <c r="UBS43" s="73"/>
      <c r="UBT43" s="74"/>
      <c r="UBU43" s="14" t="s">
        <v>1</v>
      </c>
      <c r="UBV43" s="72" t="s">
        <v>24</v>
      </c>
      <c r="UBW43" s="73"/>
      <c r="UBX43" s="74"/>
      <c r="UBY43" s="14" t="s">
        <v>1</v>
      </c>
      <c r="UBZ43" s="72" t="s">
        <v>24</v>
      </c>
      <c r="UCA43" s="73"/>
      <c r="UCB43" s="74"/>
      <c r="UCC43" s="14" t="s">
        <v>1</v>
      </c>
      <c r="UCD43" s="72" t="s">
        <v>24</v>
      </c>
      <c r="UCE43" s="73"/>
      <c r="UCF43" s="74"/>
      <c r="UCG43" s="14" t="s">
        <v>1</v>
      </c>
      <c r="UCH43" s="72" t="s">
        <v>24</v>
      </c>
      <c r="UCI43" s="73"/>
      <c r="UCJ43" s="74"/>
      <c r="UCK43" s="14" t="s">
        <v>1</v>
      </c>
      <c r="UCL43" s="72" t="s">
        <v>24</v>
      </c>
      <c r="UCM43" s="73"/>
      <c r="UCN43" s="74"/>
      <c r="UCO43" s="14" t="s">
        <v>1</v>
      </c>
      <c r="UCP43" s="72" t="s">
        <v>24</v>
      </c>
      <c r="UCQ43" s="73"/>
      <c r="UCR43" s="74"/>
      <c r="UCS43" s="14" t="s">
        <v>1</v>
      </c>
      <c r="UCT43" s="72" t="s">
        <v>24</v>
      </c>
      <c r="UCU43" s="73"/>
      <c r="UCV43" s="74"/>
      <c r="UCW43" s="14" t="s">
        <v>1</v>
      </c>
      <c r="UCX43" s="72" t="s">
        <v>24</v>
      </c>
      <c r="UCY43" s="73"/>
      <c r="UCZ43" s="74"/>
      <c r="UDA43" s="14" t="s">
        <v>1</v>
      </c>
      <c r="UDB43" s="72" t="s">
        <v>24</v>
      </c>
      <c r="UDC43" s="73"/>
      <c r="UDD43" s="74"/>
      <c r="UDE43" s="14" t="s">
        <v>1</v>
      </c>
      <c r="UDF43" s="72" t="s">
        <v>24</v>
      </c>
      <c r="UDG43" s="73"/>
      <c r="UDH43" s="74"/>
      <c r="UDI43" s="14" t="s">
        <v>1</v>
      </c>
      <c r="UDJ43" s="72" t="s">
        <v>24</v>
      </c>
      <c r="UDK43" s="73"/>
      <c r="UDL43" s="74"/>
      <c r="UDM43" s="14" t="s">
        <v>1</v>
      </c>
      <c r="UDN43" s="72" t="s">
        <v>24</v>
      </c>
      <c r="UDO43" s="73"/>
      <c r="UDP43" s="74"/>
      <c r="UDQ43" s="14" t="s">
        <v>1</v>
      </c>
      <c r="UDR43" s="72" t="s">
        <v>24</v>
      </c>
      <c r="UDS43" s="73"/>
      <c r="UDT43" s="74"/>
      <c r="UDU43" s="14" t="s">
        <v>1</v>
      </c>
      <c r="UDV43" s="72" t="s">
        <v>24</v>
      </c>
      <c r="UDW43" s="73"/>
      <c r="UDX43" s="74"/>
      <c r="UDY43" s="14" t="s">
        <v>1</v>
      </c>
      <c r="UDZ43" s="72" t="s">
        <v>24</v>
      </c>
      <c r="UEA43" s="73"/>
      <c r="UEB43" s="74"/>
      <c r="UEC43" s="14" t="s">
        <v>1</v>
      </c>
      <c r="UED43" s="72" t="s">
        <v>24</v>
      </c>
      <c r="UEE43" s="73"/>
      <c r="UEF43" s="74"/>
      <c r="UEG43" s="14" t="s">
        <v>1</v>
      </c>
      <c r="UEH43" s="72" t="s">
        <v>24</v>
      </c>
      <c r="UEI43" s="73"/>
      <c r="UEJ43" s="74"/>
      <c r="UEK43" s="14" t="s">
        <v>1</v>
      </c>
      <c r="UEL43" s="72" t="s">
        <v>24</v>
      </c>
      <c r="UEM43" s="73"/>
      <c r="UEN43" s="74"/>
      <c r="UEO43" s="14" t="s">
        <v>1</v>
      </c>
      <c r="UEP43" s="72" t="s">
        <v>24</v>
      </c>
      <c r="UEQ43" s="73"/>
      <c r="UER43" s="74"/>
      <c r="UES43" s="14" t="s">
        <v>1</v>
      </c>
      <c r="UET43" s="72" t="s">
        <v>24</v>
      </c>
      <c r="UEU43" s="73"/>
      <c r="UEV43" s="74"/>
      <c r="UEW43" s="14" t="s">
        <v>1</v>
      </c>
      <c r="UEX43" s="72" t="s">
        <v>24</v>
      </c>
      <c r="UEY43" s="73"/>
      <c r="UEZ43" s="74"/>
      <c r="UFA43" s="14" t="s">
        <v>1</v>
      </c>
      <c r="UFB43" s="72" t="s">
        <v>24</v>
      </c>
      <c r="UFC43" s="73"/>
      <c r="UFD43" s="74"/>
      <c r="UFE43" s="14" t="s">
        <v>1</v>
      </c>
      <c r="UFF43" s="72" t="s">
        <v>24</v>
      </c>
      <c r="UFG43" s="73"/>
      <c r="UFH43" s="74"/>
      <c r="UFI43" s="14" t="s">
        <v>1</v>
      </c>
      <c r="UFJ43" s="72" t="s">
        <v>24</v>
      </c>
      <c r="UFK43" s="73"/>
      <c r="UFL43" s="74"/>
      <c r="UFM43" s="14" t="s">
        <v>1</v>
      </c>
      <c r="UFN43" s="72" t="s">
        <v>24</v>
      </c>
      <c r="UFO43" s="73"/>
      <c r="UFP43" s="74"/>
      <c r="UFQ43" s="14" t="s">
        <v>1</v>
      </c>
      <c r="UFR43" s="72" t="s">
        <v>24</v>
      </c>
      <c r="UFS43" s="73"/>
      <c r="UFT43" s="74"/>
      <c r="UFU43" s="14" t="s">
        <v>1</v>
      </c>
      <c r="UFV43" s="72" t="s">
        <v>24</v>
      </c>
      <c r="UFW43" s="73"/>
      <c r="UFX43" s="74"/>
      <c r="UFY43" s="14" t="s">
        <v>1</v>
      </c>
      <c r="UFZ43" s="72" t="s">
        <v>24</v>
      </c>
      <c r="UGA43" s="73"/>
      <c r="UGB43" s="74"/>
      <c r="UGC43" s="14" t="s">
        <v>1</v>
      </c>
      <c r="UGD43" s="72" t="s">
        <v>24</v>
      </c>
      <c r="UGE43" s="73"/>
      <c r="UGF43" s="74"/>
      <c r="UGG43" s="14" t="s">
        <v>1</v>
      </c>
      <c r="UGH43" s="72" t="s">
        <v>24</v>
      </c>
      <c r="UGI43" s="73"/>
      <c r="UGJ43" s="74"/>
      <c r="UGK43" s="14" t="s">
        <v>1</v>
      </c>
      <c r="UGL43" s="72" t="s">
        <v>24</v>
      </c>
      <c r="UGM43" s="73"/>
      <c r="UGN43" s="74"/>
      <c r="UGO43" s="14" t="s">
        <v>1</v>
      </c>
      <c r="UGP43" s="72" t="s">
        <v>24</v>
      </c>
      <c r="UGQ43" s="73"/>
      <c r="UGR43" s="74"/>
      <c r="UGS43" s="14" t="s">
        <v>1</v>
      </c>
      <c r="UGT43" s="72" t="s">
        <v>24</v>
      </c>
      <c r="UGU43" s="73"/>
      <c r="UGV43" s="74"/>
      <c r="UGW43" s="14" t="s">
        <v>1</v>
      </c>
      <c r="UGX43" s="72" t="s">
        <v>24</v>
      </c>
      <c r="UGY43" s="73"/>
      <c r="UGZ43" s="74"/>
      <c r="UHA43" s="14" t="s">
        <v>1</v>
      </c>
      <c r="UHB43" s="72" t="s">
        <v>24</v>
      </c>
      <c r="UHC43" s="73"/>
      <c r="UHD43" s="74"/>
      <c r="UHE43" s="14" t="s">
        <v>1</v>
      </c>
      <c r="UHF43" s="72" t="s">
        <v>24</v>
      </c>
      <c r="UHG43" s="73"/>
      <c r="UHH43" s="74"/>
      <c r="UHI43" s="14" t="s">
        <v>1</v>
      </c>
      <c r="UHJ43" s="72" t="s">
        <v>24</v>
      </c>
      <c r="UHK43" s="73"/>
      <c r="UHL43" s="74"/>
      <c r="UHM43" s="14" t="s">
        <v>1</v>
      </c>
      <c r="UHN43" s="72" t="s">
        <v>24</v>
      </c>
      <c r="UHO43" s="73"/>
      <c r="UHP43" s="74"/>
      <c r="UHQ43" s="14" t="s">
        <v>1</v>
      </c>
      <c r="UHR43" s="72" t="s">
        <v>24</v>
      </c>
      <c r="UHS43" s="73"/>
      <c r="UHT43" s="74"/>
      <c r="UHU43" s="14" t="s">
        <v>1</v>
      </c>
      <c r="UHV43" s="72" t="s">
        <v>24</v>
      </c>
      <c r="UHW43" s="73"/>
      <c r="UHX43" s="74"/>
      <c r="UHY43" s="14" t="s">
        <v>1</v>
      </c>
      <c r="UHZ43" s="72" t="s">
        <v>24</v>
      </c>
      <c r="UIA43" s="73"/>
      <c r="UIB43" s="74"/>
      <c r="UIC43" s="14" t="s">
        <v>1</v>
      </c>
      <c r="UID43" s="72" t="s">
        <v>24</v>
      </c>
      <c r="UIE43" s="73"/>
      <c r="UIF43" s="74"/>
      <c r="UIG43" s="14" t="s">
        <v>1</v>
      </c>
      <c r="UIH43" s="72" t="s">
        <v>24</v>
      </c>
      <c r="UII43" s="73"/>
      <c r="UIJ43" s="74"/>
      <c r="UIK43" s="14" t="s">
        <v>1</v>
      </c>
      <c r="UIL43" s="72" t="s">
        <v>24</v>
      </c>
      <c r="UIM43" s="73"/>
      <c r="UIN43" s="74"/>
      <c r="UIO43" s="14" t="s">
        <v>1</v>
      </c>
      <c r="UIP43" s="72" t="s">
        <v>24</v>
      </c>
      <c r="UIQ43" s="73"/>
      <c r="UIR43" s="74"/>
      <c r="UIS43" s="14" t="s">
        <v>1</v>
      </c>
      <c r="UIT43" s="72" t="s">
        <v>24</v>
      </c>
      <c r="UIU43" s="73"/>
      <c r="UIV43" s="74"/>
      <c r="UIW43" s="14" t="s">
        <v>1</v>
      </c>
      <c r="UIX43" s="72" t="s">
        <v>24</v>
      </c>
      <c r="UIY43" s="73"/>
      <c r="UIZ43" s="74"/>
      <c r="UJA43" s="14" t="s">
        <v>1</v>
      </c>
      <c r="UJB43" s="72" t="s">
        <v>24</v>
      </c>
      <c r="UJC43" s="73"/>
      <c r="UJD43" s="74"/>
      <c r="UJE43" s="14" t="s">
        <v>1</v>
      </c>
      <c r="UJF43" s="72" t="s">
        <v>24</v>
      </c>
      <c r="UJG43" s="73"/>
      <c r="UJH43" s="74"/>
      <c r="UJI43" s="14" t="s">
        <v>1</v>
      </c>
      <c r="UJJ43" s="72" t="s">
        <v>24</v>
      </c>
      <c r="UJK43" s="73"/>
      <c r="UJL43" s="74"/>
      <c r="UJM43" s="14" t="s">
        <v>1</v>
      </c>
      <c r="UJN43" s="72" t="s">
        <v>24</v>
      </c>
      <c r="UJO43" s="73"/>
      <c r="UJP43" s="74"/>
      <c r="UJQ43" s="14" t="s">
        <v>1</v>
      </c>
      <c r="UJR43" s="72" t="s">
        <v>24</v>
      </c>
      <c r="UJS43" s="73"/>
      <c r="UJT43" s="74"/>
      <c r="UJU43" s="14" t="s">
        <v>1</v>
      </c>
      <c r="UJV43" s="72" t="s">
        <v>24</v>
      </c>
      <c r="UJW43" s="73"/>
      <c r="UJX43" s="74"/>
      <c r="UJY43" s="14" t="s">
        <v>1</v>
      </c>
      <c r="UJZ43" s="72" t="s">
        <v>24</v>
      </c>
      <c r="UKA43" s="73"/>
      <c r="UKB43" s="74"/>
      <c r="UKC43" s="14" t="s">
        <v>1</v>
      </c>
      <c r="UKD43" s="72" t="s">
        <v>24</v>
      </c>
      <c r="UKE43" s="73"/>
      <c r="UKF43" s="74"/>
      <c r="UKG43" s="14" t="s">
        <v>1</v>
      </c>
      <c r="UKH43" s="72" t="s">
        <v>24</v>
      </c>
      <c r="UKI43" s="73"/>
      <c r="UKJ43" s="74"/>
      <c r="UKK43" s="14" t="s">
        <v>1</v>
      </c>
      <c r="UKL43" s="72" t="s">
        <v>24</v>
      </c>
      <c r="UKM43" s="73"/>
      <c r="UKN43" s="74"/>
      <c r="UKO43" s="14" t="s">
        <v>1</v>
      </c>
      <c r="UKP43" s="72" t="s">
        <v>24</v>
      </c>
      <c r="UKQ43" s="73"/>
      <c r="UKR43" s="74"/>
      <c r="UKS43" s="14" t="s">
        <v>1</v>
      </c>
      <c r="UKT43" s="72" t="s">
        <v>24</v>
      </c>
      <c r="UKU43" s="73"/>
      <c r="UKV43" s="74"/>
      <c r="UKW43" s="14" t="s">
        <v>1</v>
      </c>
      <c r="UKX43" s="72" t="s">
        <v>24</v>
      </c>
      <c r="UKY43" s="73"/>
      <c r="UKZ43" s="74"/>
      <c r="ULA43" s="14" t="s">
        <v>1</v>
      </c>
      <c r="ULB43" s="72" t="s">
        <v>24</v>
      </c>
      <c r="ULC43" s="73"/>
      <c r="ULD43" s="74"/>
      <c r="ULE43" s="14" t="s">
        <v>1</v>
      </c>
      <c r="ULF43" s="72" t="s">
        <v>24</v>
      </c>
      <c r="ULG43" s="73"/>
      <c r="ULH43" s="74"/>
      <c r="ULI43" s="14" t="s">
        <v>1</v>
      </c>
      <c r="ULJ43" s="72" t="s">
        <v>24</v>
      </c>
      <c r="ULK43" s="73"/>
      <c r="ULL43" s="74"/>
      <c r="ULM43" s="14" t="s">
        <v>1</v>
      </c>
      <c r="ULN43" s="72" t="s">
        <v>24</v>
      </c>
      <c r="ULO43" s="73"/>
      <c r="ULP43" s="74"/>
      <c r="ULQ43" s="14" t="s">
        <v>1</v>
      </c>
      <c r="ULR43" s="72" t="s">
        <v>24</v>
      </c>
      <c r="ULS43" s="73"/>
      <c r="ULT43" s="74"/>
      <c r="ULU43" s="14" t="s">
        <v>1</v>
      </c>
      <c r="ULV43" s="72" t="s">
        <v>24</v>
      </c>
      <c r="ULW43" s="73"/>
      <c r="ULX43" s="74"/>
      <c r="ULY43" s="14" t="s">
        <v>1</v>
      </c>
      <c r="ULZ43" s="72" t="s">
        <v>24</v>
      </c>
      <c r="UMA43" s="73"/>
      <c r="UMB43" s="74"/>
      <c r="UMC43" s="14" t="s">
        <v>1</v>
      </c>
      <c r="UMD43" s="72" t="s">
        <v>24</v>
      </c>
      <c r="UME43" s="73"/>
      <c r="UMF43" s="74"/>
      <c r="UMG43" s="14" t="s">
        <v>1</v>
      </c>
      <c r="UMH43" s="72" t="s">
        <v>24</v>
      </c>
      <c r="UMI43" s="73"/>
      <c r="UMJ43" s="74"/>
      <c r="UMK43" s="14" t="s">
        <v>1</v>
      </c>
      <c r="UML43" s="72" t="s">
        <v>24</v>
      </c>
      <c r="UMM43" s="73"/>
      <c r="UMN43" s="74"/>
      <c r="UMO43" s="14" t="s">
        <v>1</v>
      </c>
      <c r="UMP43" s="72" t="s">
        <v>24</v>
      </c>
      <c r="UMQ43" s="73"/>
      <c r="UMR43" s="74"/>
      <c r="UMS43" s="14" t="s">
        <v>1</v>
      </c>
      <c r="UMT43" s="72" t="s">
        <v>24</v>
      </c>
      <c r="UMU43" s="73"/>
      <c r="UMV43" s="74"/>
      <c r="UMW43" s="14" t="s">
        <v>1</v>
      </c>
      <c r="UMX43" s="72" t="s">
        <v>24</v>
      </c>
      <c r="UMY43" s="73"/>
      <c r="UMZ43" s="74"/>
      <c r="UNA43" s="14" t="s">
        <v>1</v>
      </c>
      <c r="UNB43" s="72" t="s">
        <v>24</v>
      </c>
      <c r="UNC43" s="73"/>
      <c r="UND43" s="74"/>
      <c r="UNE43" s="14" t="s">
        <v>1</v>
      </c>
      <c r="UNF43" s="72" t="s">
        <v>24</v>
      </c>
      <c r="UNG43" s="73"/>
      <c r="UNH43" s="74"/>
      <c r="UNI43" s="14" t="s">
        <v>1</v>
      </c>
      <c r="UNJ43" s="72" t="s">
        <v>24</v>
      </c>
      <c r="UNK43" s="73"/>
      <c r="UNL43" s="74"/>
      <c r="UNM43" s="14" t="s">
        <v>1</v>
      </c>
      <c r="UNN43" s="72" t="s">
        <v>24</v>
      </c>
      <c r="UNO43" s="73"/>
      <c r="UNP43" s="74"/>
      <c r="UNQ43" s="14" t="s">
        <v>1</v>
      </c>
      <c r="UNR43" s="72" t="s">
        <v>24</v>
      </c>
      <c r="UNS43" s="73"/>
      <c r="UNT43" s="74"/>
      <c r="UNU43" s="14" t="s">
        <v>1</v>
      </c>
      <c r="UNV43" s="72" t="s">
        <v>24</v>
      </c>
      <c r="UNW43" s="73"/>
      <c r="UNX43" s="74"/>
      <c r="UNY43" s="14" t="s">
        <v>1</v>
      </c>
      <c r="UNZ43" s="72" t="s">
        <v>24</v>
      </c>
      <c r="UOA43" s="73"/>
      <c r="UOB43" s="74"/>
      <c r="UOC43" s="14" t="s">
        <v>1</v>
      </c>
      <c r="UOD43" s="72" t="s">
        <v>24</v>
      </c>
      <c r="UOE43" s="73"/>
      <c r="UOF43" s="74"/>
      <c r="UOG43" s="14" t="s">
        <v>1</v>
      </c>
      <c r="UOH43" s="72" t="s">
        <v>24</v>
      </c>
      <c r="UOI43" s="73"/>
      <c r="UOJ43" s="74"/>
      <c r="UOK43" s="14" t="s">
        <v>1</v>
      </c>
      <c r="UOL43" s="72" t="s">
        <v>24</v>
      </c>
      <c r="UOM43" s="73"/>
      <c r="UON43" s="74"/>
      <c r="UOO43" s="14" t="s">
        <v>1</v>
      </c>
      <c r="UOP43" s="72" t="s">
        <v>24</v>
      </c>
      <c r="UOQ43" s="73"/>
      <c r="UOR43" s="74"/>
      <c r="UOS43" s="14" t="s">
        <v>1</v>
      </c>
      <c r="UOT43" s="72" t="s">
        <v>24</v>
      </c>
      <c r="UOU43" s="73"/>
      <c r="UOV43" s="74"/>
      <c r="UOW43" s="14" t="s">
        <v>1</v>
      </c>
      <c r="UOX43" s="72" t="s">
        <v>24</v>
      </c>
      <c r="UOY43" s="73"/>
      <c r="UOZ43" s="74"/>
      <c r="UPA43" s="14" t="s">
        <v>1</v>
      </c>
      <c r="UPB43" s="72" t="s">
        <v>24</v>
      </c>
      <c r="UPC43" s="73"/>
      <c r="UPD43" s="74"/>
      <c r="UPE43" s="14" t="s">
        <v>1</v>
      </c>
      <c r="UPF43" s="72" t="s">
        <v>24</v>
      </c>
      <c r="UPG43" s="73"/>
      <c r="UPH43" s="74"/>
      <c r="UPI43" s="14" t="s">
        <v>1</v>
      </c>
      <c r="UPJ43" s="72" t="s">
        <v>24</v>
      </c>
      <c r="UPK43" s="73"/>
      <c r="UPL43" s="74"/>
      <c r="UPM43" s="14" t="s">
        <v>1</v>
      </c>
      <c r="UPN43" s="72" t="s">
        <v>24</v>
      </c>
      <c r="UPO43" s="73"/>
      <c r="UPP43" s="74"/>
      <c r="UPQ43" s="14" t="s">
        <v>1</v>
      </c>
      <c r="UPR43" s="72" t="s">
        <v>24</v>
      </c>
      <c r="UPS43" s="73"/>
      <c r="UPT43" s="74"/>
      <c r="UPU43" s="14" t="s">
        <v>1</v>
      </c>
      <c r="UPV43" s="72" t="s">
        <v>24</v>
      </c>
      <c r="UPW43" s="73"/>
      <c r="UPX43" s="74"/>
      <c r="UPY43" s="14" t="s">
        <v>1</v>
      </c>
      <c r="UPZ43" s="72" t="s">
        <v>24</v>
      </c>
      <c r="UQA43" s="73"/>
      <c r="UQB43" s="74"/>
      <c r="UQC43" s="14" t="s">
        <v>1</v>
      </c>
      <c r="UQD43" s="72" t="s">
        <v>24</v>
      </c>
      <c r="UQE43" s="73"/>
      <c r="UQF43" s="74"/>
      <c r="UQG43" s="14" t="s">
        <v>1</v>
      </c>
      <c r="UQH43" s="72" t="s">
        <v>24</v>
      </c>
      <c r="UQI43" s="73"/>
      <c r="UQJ43" s="74"/>
      <c r="UQK43" s="14" t="s">
        <v>1</v>
      </c>
      <c r="UQL43" s="72" t="s">
        <v>24</v>
      </c>
      <c r="UQM43" s="73"/>
      <c r="UQN43" s="74"/>
      <c r="UQO43" s="14" t="s">
        <v>1</v>
      </c>
      <c r="UQP43" s="72" t="s">
        <v>24</v>
      </c>
      <c r="UQQ43" s="73"/>
      <c r="UQR43" s="74"/>
      <c r="UQS43" s="14" t="s">
        <v>1</v>
      </c>
      <c r="UQT43" s="72" t="s">
        <v>24</v>
      </c>
      <c r="UQU43" s="73"/>
      <c r="UQV43" s="74"/>
      <c r="UQW43" s="14" t="s">
        <v>1</v>
      </c>
      <c r="UQX43" s="72" t="s">
        <v>24</v>
      </c>
      <c r="UQY43" s="73"/>
      <c r="UQZ43" s="74"/>
      <c r="URA43" s="14" t="s">
        <v>1</v>
      </c>
      <c r="URB43" s="72" t="s">
        <v>24</v>
      </c>
      <c r="URC43" s="73"/>
      <c r="URD43" s="74"/>
      <c r="URE43" s="14" t="s">
        <v>1</v>
      </c>
      <c r="URF43" s="72" t="s">
        <v>24</v>
      </c>
      <c r="URG43" s="73"/>
      <c r="URH43" s="74"/>
      <c r="URI43" s="14" t="s">
        <v>1</v>
      </c>
      <c r="URJ43" s="72" t="s">
        <v>24</v>
      </c>
      <c r="URK43" s="73"/>
      <c r="URL43" s="74"/>
      <c r="URM43" s="14" t="s">
        <v>1</v>
      </c>
      <c r="URN43" s="72" t="s">
        <v>24</v>
      </c>
      <c r="URO43" s="73"/>
      <c r="URP43" s="74"/>
      <c r="URQ43" s="14" t="s">
        <v>1</v>
      </c>
      <c r="URR43" s="72" t="s">
        <v>24</v>
      </c>
      <c r="URS43" s="73"/>
      <c r="URT43" s="74"/>
      <c r="URU43" s="14" t="s">
        <v>1</v>
      </c>
      <c r="URV43" s="72" t="s">
        <v>24</v>
      </c>
      <c r="URW43" s="73"/>
      <c r="URX43" s="74"/>
      <c r="URY43" s="14" t="s">
        <v>1</v>
      </c>
      <c r="URZ43" s="72" t="s">
        <v>24</v>
      </c>
      <c r="USA43" s="73"/>
      <c r="USB43" s="74"/>
      <c r="USC43" s="14" t="s">
        <v>1</v>
      </c>
      <c r="USD43" s="72" t="s">
        <v>24</v>
      </c>
      <c r="USE43" s="73"/>
      <c r="USF43" s="74"/>
      <c r="USG43" s="14" t="s">
        <v>1</v>
      </c>
      <c r="USH43" s="72" t="s">
        <v>24</v>
      </c>
      <c r="USI43" s="73"/>
      <c r="USJ43" s="74"/>
      <c r="USK43" s="14" t="s">
        <v>1</v>
      </c>
      <c r="USL43" s="72" t="s">
        <v>24</v>
      </c>
      <c r="USM43" s="73"/>
      <c r="USN43" s="74"/>
      <c r="USO43" s="14" t="s">
        <v>1</v>
      </c>
      <c r="USP43" s="72" t="s">
        <v>24</v>
      </c>
      <c r="USQ43" s="73"/>
      <c r="USR43" s="74"/>
      <c r="USS43" s="14" t="s">
        <v>1</v>
      </c>
      <c r="UST43" s="72" t="s">
        <v>24</v>
      </c>
      <c r="USU43" s="73"/>
      <c r="USV43" s="74"/>
      <c r="USW43" s="14" t="s">
        <v>1</v>
      </c>
      <c r="USX43" s="72" t="s">
        <v>24</v>
      </c>
      <c r="USY43" s="73"/>
      <c r="USZ43" s="74"/>
      <c r="UTA43" s="14" t="s">
        <v>1</v>
      </c>
      <c r="UTB43" s="72" t="s">
        <v>24</v>
      </c>
      <c r="UTC43" s="73"/>
      <c r="UTD43" s="74"/>
      <c r="UTE43" s="14" t="s">
        <v>1</v>
      </c>
      <c r="UTF43" s="72" t="s">
        <v>24</v>
      </c>
      <c r="UTG43" s="73"/>
      <c r="UTH43" s="74"/>
      <c r="UTI43" s="14" t="s">
        <v>1</v>
      </c>
      <c r="UTJ43" s="72" t="s">
        <v>24</v>
      </c>
      <c r="UTK43" s="73"/>
      <c r="UTL43" s="74"/>
      <c r="UTM43" s="14" t="s">
        <v>1</v>
      </c>
      <c r="UTN43" s="72" t="s">
        <v>24</v>
      </c>
      <c r="UTO43" s="73"/>
      <c r="UTP43" s="74"/>
      <c r="UTQ43" s="14" t="s">
        <v>1</v>
      </c>
      <c r="UTR43" s="72" t="s">
        <v>24</v>
      </c>
      <c r="UTS43" s="73"/>
      <c r="UTT43" s="74"/>
      <c r="UTU43" s="14" t="s">
        <v>1</v>
      </c>
      <c r="UTV43" s="72" t="s">
        <v>24</v>
      </c>
      <c r="UTW43" s="73"/>
      <c r="UTX43" s="74"/>
      <c r="UTY43" s="14" t="s">
        <v>1</v>
      </c>
      <c r="UTZ43" s="72" t="s">
        <v>24</v>
      </c>
      <c r="UUA43" s="73"/>
      <c r="UUB43" s="74"/>
      <c r="UUC43" s="14" t="s">
        <v>1</v>
      </c>
      <c r="UUD43" s="72" t="s">
        <v>24</v>
      </c>
      <c r="UUE43" s="73"/>
      <c r="UUF43" s="74"/>
      <c r="UUG43" s="14" t="s">
        <v>1</v>
      </c>
      <c r="UUH43" s="72" t="s">
        <v>24</v>
      </c>
      <c r="UUI43" s="73"/>
      <c r="UUJ43" s="74"/>
      <c r="UUK43" s="14" t="s">
        <v>1</v>
      </c>
      <c r="UUL43" s="72" t="s">
        <v>24</v>
      </c>
      <c r="UUM43" s="73"/>
      <c r="UUN43" s="74"/>
      <c r="UUO43" s="14" t="s">
        <v>1</v>
      </c>
      <c r="UUP43" s="72" t="s">
        <v>24</v>
      </c>
      <c r="UUQ43" s="73"/>
      <c r="UUR43" s="74"/>
      <c r="UUS43" s="14" t="s">
        <v>1</v>
      </c>
      <c r="UUT43" s="72" t="s">
        <v>24</v>
      </c>
      <c r="UUU43" s="73"/>
      <c r="UUV43" s="74"/>
      <c r="UUW43" s="14" t="s">
        <v>1</v>
      </c>
      <c r="UUX43" s="72" t="s">
        <v>24</v>
      </c>
      <c r="UUY43" s="73"/>
      <c r="UUZ43" s="74"/>
      <c r="UVA43" s="14" t="s">
        <v>1</v>
      </c>
      <c r="UVB43" s="72" t="s">
        <v>24</v>
      </c>
      <c r="UVC43" s="73"/>
      <c r="UVD43" s="74"/>
      <c r="UVE43" s="14" t="s">
        <v>1</v>
      </c>
      <c r="UVF43" s="72" t="s">
        <v>24</v>
      </c>
      <c r="UVG43" s="73"/>
      <c r="UVH43" s="74"/>
      <c r="UVI43" s="14" t="s">
        <v>1</v>
      </c>
      <c r="UVJ43" s="72" t="s">
        <v>24</v>
      </c>
      <c r="UVK43" s="73"/>
      <c r="UVL43" s="74"/>
      <c r="UVM43" s="14" t="s">
        <v>1</v>
      </c>
      <c r="UVN43" s="72" t="s">
        <v>24</v>
      </c>
      <c r="UVO43" s="73"/>
      <c r="UVP43" s="74"/>
      <c r="UVQ43" s="14" t="s">
        <v>1</v>
      </c>
      <c r="UVR43" s="72" t="s">
        <v>24</v>
      </c>
      <c r="UVS43" s="73"/>
      <c r="UVT43" s="74"/>
      <c r="UVU43" s="14" t="s">
        <v>1</v>
      </c>
      <c r="UVV43" s="72" t="s">
        <v>24</v>
      </c>
      <c r="UVW43" s="73"/>
      <c r="UVX43" s="74"/>
      <c r="UVY43" s="14" t="s">
        <v>1</v>
      </c>
      <c r="UVZ43" s="72" t="s">
        <v>24</v>
      </c>
      <c r="UWA43" s="73"/>
      <c r="UWB43" s="74"/>
      <c r="UWC43" s="14" t="s">
        <v>1</v>
      </c>
      <c r="UWD43" s="72" t="s">
        <v>24</v>
      </c>
      <c r="UWE43" s="73"/>
      <c r="UWF43" s="74"/>
      <c r="UWG43" s="14" t="s">
        <v>1</v>
      </c>
      <c r="UWH43" s="72" t="s">
        <v>24</v>
      </c>
      <c r="UWI43" s="73"/>
      <c r="UWJ43" s="74"/>
      <c r="UWK43" s="14" t="s">
        <v>1</v>
      </c>
      <c r="UWL43" s="72" t="s">
        <v>24</v>
      </c>
      <c r="UWM43" s="73"/>
      <c r="UWN43" s="74"/>
      <c r="UWO43" s="14" t="s">
        <v>1</v>
      </c>
      <c r="UWP43" s="72" t="s">
        <v>24</v>
      </c>
      <c r="UWQ43" s="73"/>
      <c r="UWR43" s="74"/>
      <c r="UWS43" s="14" t="s">
        <v>1</v>
      </c>
      <c r="UWT43" s="72" t="s">
        <v>24</v>
      </c>
      <c r="UWU43" s="73"/>
      <c r="UWV43" s="74"/>
      <c r="UWW43" s="14" t="s">
        <v>1</v>
      </c>
      <c r="UWX43" s="72" t="s">
        <v>24</v>
      </c>
      <c r="UWY43" s="73"/>
      <c r="UWZ43" s="74"/>
      <c r="UXA43" s="14" t="s">
        <v>1</v>
      </c>
      <c r="UXB43" s="72" t="s">
        <v>24</v>
      </c>
      <c r="UXC43" s="73"/>
      <c r="UXD43" s="74"/>
      <c r="UXE43" s="14" t="s">
        <v>1</v>
      </c>
      <c r="UXF43" s="72" t="s">
        <v>24</v>
      </c>
      <c r="UXG43" s="73"/>
      <c r="UXH43" s="74"/>
      <c r="UXI43" s="14" t="s">
        <v>1</v>
      </c>
      <c r="UXJ43" s="72" t="s">
        <v>24</v>
      </c>
      <c r="UXK43" s="73"/>
      <c r="UXL43" s="74"/>
      <c r="UXM43" s="14" t="s">
        <v>1</v>
      </c>
      <c r="UXN43" s="72" t="s">
        <v>24</v>
      </c>
      <c r="UXO43" s="73"/>
      <c r="UXP43" s="74"/>
      <c r="UXQ43" s="14" t="s">
        <v>1</v>
      </c>
      <c r="UXR43" s="72" t="s">
        <v>24</v>
      </c>
      <c r="UXS43" s="73"/>
      <c r="UXT43" s="74"/>
      <c r="UXU43" s="14" t="s">
        <v>1</v>
      </c>
      <c r="UXV43" s="72" t="s">
        <v>24</v>
      </c>
      <c r="UXW43" s="73"/>
      <c r="UXX43" s="74"/>
      <c r="UXY43" s="14" t="s">
        <v>1</v>
      </c>
      <c r="UXZ43" s="72" t="s">
        <v>24</v>
      </c>
      <c r="UYA43" s="73"/>
      <c r="UYB43" s="74"/>
      <c r="UYC43" s="14" t="s">
        <v>1</v>
      </c>
      <c r="UYD43" s="72" t="s">
        <v>24</v>
      </c>
      <c r="UYE43" s="73"/>
      <c r="UYF43" s="74"/>
      <c r="UYG43" s="14" t="s">
        <v>1</v>
      </c>
      <c r="UYH43" s="72" t="s">
        <v>24</v>
      </c>
      <c r="UYI43" s="73"/>
      <c r="UYJ43" s="74"/>
      <c r="UYK43" s="14" t="s">
        <v>1</v>
      </c>
      <c r="UYL43" s="72" t="s">
        <v>24</v>
      </c>
      <c r="UYM43" s="73"/>
      <c r="UYN43" s="74"/>
      <c r="UYO43" s="14" t="s">
        <v>1</v>
      </c>
      <c r="UYP43" s="72" t="s">
        <v>24</v>
      </c>
      <c r="UYQ43" s="73"/>
      <c r="UYR43" s="74"/>
      <c r="UYS43" s="14" t="s">
        <v>1</v>
      </c>
      <c r="UYT43" s="72" t="s">
        <v>24</v>
      </c>
      <c r="UYU43" s="73"/>
      <c r="UYV43" s="74"/>
      <c r="UYW43" s="14" t="s">
        <v>1</v>
      </c>
      <c r="UYX43" s="72" t="s">
        <v>24</v>
      </c>
      <c r="UYY43" s="73"/>
      <c r="UYZ43" s="74"/>
      <c r="UZA43" s="14" t="s">
        <v>1</v>
      </c>
      <c r="UZB43" s="72" t="s">
        <v>24</v>
      </c>
      <c r="UZC43" s="73"/>
      <c r="UZD43" s="74"/>
      <c r="UZE43" s="14" t="s">
        <v>1</v>
      </c>
      <c r="UZF43" s="72" t="s">
        <v>24</v>
      </c>
      <c r="UZG43" s="73"/>
      <c r="UZH43" s="74"/>
      <c r="UZI43" s="14" t="s">
        <v>1</v>
      </c>
      <c r="UZJ43" s="72" t="s">
        <v>24</v>
      </c>
      <c r="UZK43" s="73"/>
      <c r="UZL43" s="74"/>
      <c r="UZM43" s="14" t="s">
        <v>1</v>
      </c>
      <c r="UZN43" s="72" t="s">
        <v>24</v>
      </c>
      <c r="UZO43" s="73"/>
      <c r="UZP43" s="74"/>
      <c r="UZQ43" s="14" t="s">
        <v>1</v>
      </c>
      <c r="UZR43" s="72" t="s">
        <v>24</v>
      </c>
      <c r="UZS43" s="73"/>
      <c r="UZT43" s="74"/>
      <c r="UZU43" s="14" t="s">
        <v>1</v>
      </c>
      <c r="UZV43" s="72" t="s">
        <v>24</v>
      </c>
      <c r="UZW43" s="73"/>
      <c r="UZX43" s="74"/>
      <c r="UZY43" s="14" t="s">
        <v>1</v>
      </c>
      <c r="UZZ43" s="72" t="s">
        <v>24</v>
      </c>
      <c r="VAA43" s="73"/>
      <c r="VAB43" s="74"/>
      <c r="VAC43" s="14" t="s">
        <v>1</v>
      </c>
      <c r="VAD43" s="72" t="s">
        <v>24</v>
      </c>
      <c r="VAE43" s="73"/>
      <c r="VAF43" s="74"/>
      <c r="VAG43" s="14" t="s">
        <v>1</v>
      </c>
      <c r="VAH43" s="72" t="s">
        <v>24</v>
      </c>
      <c r="VAI43" s="73"/>
      <c r="VAJ43" s="74"/>
      <c r="VAK43" s="14" t="s">
        <v>1</v>
      </c>
      <c r="VAL43" s="72" t="s">
        <v>24</v>
      </c>
      <c r="VAM43" s="73"/>
      <c r="VAN43" s="74"/>
      <c r="VAO43" s="14" t="s">
        <v>1</v>
      </c>
      <c r="VAP43" s="72" t="s">
        <v>24</v>
      </c>
      <c r="VAQ43" s="73"/>
      <c r="VAR43" s="74"/>
      <c r="VAS43" s="14" t="s">
        <v>1</v>
      </c>
      <c r="VAT43" s="72" t="s">
        <v>24</v>
      </c>
      <c r="VAU43" s="73"/>
      <c r="VAV43" s="74"/>
      <c r="VAW43" s="14" t="s">
        <v>1</v>
      </c>
      <c r="VAX43" s="72" t="s">
        <v>24</v>
      </c>
      <c r="VAY43" s="73"/>
      <c r="VAZ43" s="74"/>
      <c r="VBA43" s="14" t="s">
        <v>1</v>
      </c>
      <c r="VBB43" s="72" t="s">
        <v>24</v>
      </c>
      <c r="VBC43" s="73"/>
      <c r="VBD43" s="74"/>
      <c r="VBE43" s="14" t="s">
        <v>1</v>
      </c>
      <c r="VBF43" s="72" t="s">
        <v>24</v>
      </c>
      <c r="VBG43" s="73"/>
      <c r="VBH43" s="74"/>
      <c r="VBI43" s="14" t="s">
        <v>1</v>
      </c>
      <c r="VBJ43" s="72" t="s">
        <v>24</v>
      </c>
      <c r="VBK43" s="73"/>
      <c r="VBL43" s="74"/>
      <c r="VBM43" s="14" t="s">
        <v>1</v>
      </c>
      <c r="VBN43" s="72" t="s">
        <v>24</v>
      </c>
      <c r="VBO43" s="73"/>
      <c r="VBP43" s="74"/>
      <c r="VBQ43" s="14" t="s">
        <v>1</v>
      </c>
      <c r="VBR43" s="72" t="s">
        <v>24</v>
      </c>
      <c r="VBS43" s="73"/>
      <c r="VBT43" s="74"/>
      <c r="VBU43" s="14" t="s">
        <v>1</v>
      </c>
      <c r="VBV43" s="72" t="s">
        <v>24</v>
      </c>
      <c r="VBW43" s="73"/>
      <c r="VBX43" s="74"/>
      <c r="VBY43" s="14" t="s">
        <v>1</v>
      </c>
      <c r="VBZ43" s="72" t="s">
        <v>24</v>
      </c>
      <c r="VCA43" s="73"/>
      <c r="VCB43" s="74"/>
      <c r="VCC43" s="14" t="s">
        <v>1</v>
      </c>
      <c r="VCD43" s="72" t="s">
        <v>24</v>
      </c>
      <c r="VCE43" s="73"/>
      <c r="VCF43" s="74"/>
      <c r="VCG43" s="14" t="s">
        <v>1</v>
      </c>
      <c r="VCH43" s="72" t="s">
        <v>24</v>
      </c>
      <c r="VCI43" s="73"/>
      <c r="VCJ43" s="74"/>
      <c r="VCK43" s="14" t="s">
        <v>1</v>
      </c>
      <c r="VCL43" s="72" t="s">
        <v>24</v>
      </c>
      <c r="VCM43" s="73"/>
      <c r="VCN43" s="74"/>
      <c r="VCO43" s="14" t="s">
        <v>1</v>
      </c>
      <c r="VCP43" s="72" t="s">
        <v>24</v>
      </c>
      <c r="VCQ43" s="73"/>
      <c r="VCR43" s="74"/>
      <c r="VCS43" s="14" t="s">
        <v>1</v>
      </c>
      <c r="VCT43" s="72" t="s">
        <v>24</v>
      </c>
      <c r="VCU43" s="73"/>
      <c r="VCV43" s="74"/>
      <c r="VCW43" s="14" t="s">
        <v>1</v>
      </c>
      <c r="VCX43" s="72" t="s">
        <v>24</v>
      </c>
      <c r="VCY43" s="73"/>
      <c r="VCZ43" s="74"/>
      <c r="VDA43" s="14" t="s">
        <v>1</v>
      </c>
      <c r="VDB43" s="72" t="s">
        <v>24</v>
      </c>
      <c r="VDC43" s="73"/>
      <c r="VDD43" s="74"/>
      <c r="VDE43" s="14" t="s">
        <v>1</v>
      </c>
      <c r="VDF43" s="72" t="s">
        <v>24</v>
      </c>
      <c r="VDG43" s="73"/>
      <c r="VDH43" s="74"/>
      <c r="VDI43" s="14" t="s">
        <v>1</v>
      </c>
      <c r="VDJ43" s="72" t="s">
        <v>24</v>
      </c>
      <c r="VDK43" s="73"/>
      <c r="VDL43" s="74"/>
      <c r="VDM43" s="14" t="s">
        <v>1</v>
      </c>
      <c r="VDN43" s="72" t="s">
        <v>24</v>
      </c>
      <c r="VDO43" s="73"/>
      <c r="VDP43" s="74"/>
      <c r="VDQ43" s="14" t="s">
        <v>1</v>
      </c>
      <c r="VDR43" s="72" t="s">
        <v>24</v>
      </c>
      <c r="VDS43" s="73"/>
      <c r="VDT43" s="74"/>
      <c r="VDU43" s="14" t="s">
        <v>1</v>
      </c>
      <c r="VDV43" s="72" t="s">
        <v>24</v>
      </c>
      <c r="VDW43" s="73"/>
      <c r="VDX43" s="74"/>
      <c r="VDY43" s="14" t="s">
        <v>1</v>
      </c>
      <c r="VDZ43" s="72" t="s">
        <v>24</v>
      </c>
      <c r="VEA43" s="73"/>
      <c r="VEB43" s="74"/>
      <c r="VEC43" s="14" t="s">
        <v>1</v>
      </c>
      <c r="VED43" s="72" t="s">
        <v>24</v>
      </c>
      <c r="VEE43" s="73"/>
      <c r="VEF43" s="74"/>
      <c r="VEG43" s="14" t="s">
        <v>1</v>
      </c>
      <c r="VEH43" s="72" t="s">
        <v>24</v>
      </c>
      <c r="VEI43" s="73"/>
      <c r="VEJ43" s="74"/>
      <c r="VEK43" s="14" t="s">
        <v>1</v>
      </c>
      <c r="VEL43" s="72" t="s">
        <v>24</v>
      </c>
      <c r="VEM43" s="73"/>
      <c r="VEN43" s="74"/>
      <c r="VEO43" s="14" t="s">
        <v>1</v>
      </c>
      <c r="VEP43" s="72" t="s">
        <v>24</v>
      </c>
      <c r="VEQ43" s="73"/>
      <c r="VER43" s="74"/>
      <c r="VES43" s="14" t="s">
        <v>1</v>
      </c>
      <c r="VET43" s="72" t="s">
        <v>24</v>
      </c>
      <c r="VEU43" s="73"/>
      <c r="VEV43" s="74"/>
      <c r="VEW43" s="14" t="s">
        <v>1</v>
      </c>
      <c r="VEX43" s="72" t="s">
        <v>24</v>
      </c>
      <c r="VEY43" s="73"/>
      <c r="VEZ43" s="74"/>
      <c r="VFA43" s="14" t="s">
        <v>1</v>
      </c>
      <c r="VFB43" s="72" t="s">
        <v>24</v>
      </c>
      <c r="VFC43" s="73"/>
      <c r="VFD43" s="74"/>
      <c r="VFE43" s="14" t="s">
        <v>1</v>
      </c>
      <c r="VFF43" s="72" t="s">
        <v>24</v>
      </c>
      <c r="VFG43" s="73"/>
      <c r="VFH43" s="74"/>
      <c r="VFI43" s="14" t="s">
        <v>1</v>
      </c>
      <c r="VFJ43" s="72" t="s">
        <v>24</v>
      </c>
      <c r="VFK43" s="73"/>
      <c r="VFL43" s="74"/>
      <c r="VFM43" s="14" t="s">
        <v>1</v>
      </c>
      <c r="VFN43" s="72" t="s">
        <v>24</v>
      </c>
      <c r="VFO43" s="73"/>
      <c r="VFP43" s="74"/>
      <c r="VFQ43" s="14" t="s">
        <v>1</v>
      </c>
      <c r="VFR43" s="72" t="s">
        <v>24</v>
      </c>
      <c r="VFS43" s="73"/>
      <c r="VFT43" s="74"/>
      <c r="VFU43" s="14" t="s">
        <v>1</v>
      </c>
      <c r="VFV43" s="72" t="s">
        <v>24</v>
      </c>
      <c r="VFW43" s="73"/>
      <c r="VFX43" s="74"/>
      <c r="VFY43" s="14" t="s">
        <v>1</v>
      </c>
      <c r="VFZ43" s="72" t="s">
        <v>24</v>
      </c>
      <c r="VGA43" s="73"/>
      <c r="VGB43" s="74"/>
      <c r="VGC43" s="14" t="s">
        <v>1</v>
      </c>
      <c r="VGD43" s="72" t="s">
        <v>24</v>
      </c>
      <c r="VGE43" s="73"/>
      <c r="VGF43" s="74"/>
      <c r="VGG43" s="14" t="s">
        <v>1</v>
      </c>
      <c r="VGH43" s="72" t="s">
        <v>24</v>
      </c>
      <c r="VGI43" s="73"/>
      <c r="VGJ43" s="74"/>
      <c r="VGK43" s="14" t="s">
        <v>1</v>
      </c>
      <c r="VGL43" s="72" t="s">
        <v>24</v>
      </c>
      <c r="VGM43" s="73"/>
      <c r="VGN43" s="74"/>
      <c r="VGO43" s="14" t="s">
        <v>1</v>
      </c>
      <c r="VGP43" s="72" t="s">
        <v>24</v>
      </c>
      <c r="VGQ43" s="73"/>
      <c r="VGR43" s="74"/>
      <c r="VGS43" s="14" t="s">
        <v>1</v>
      </c>
      <c r="VGT43" s="72" t="s">
        <v>24</v>
      </c>
      <c r="VGU43" s="73"/>
      <c r="VGV43" s="74"/>
      <c r="VGW43" s="14" t="s">
        <v>1</v>
      </c>
      <c r="VGX43" s="72" t="s">
        <v>24</v>
      </c>
      <c r="VGY43" s="73"/>
      <c r="VGZ43" s="74"/>
      <c r="VHA43" s="14" t="s">
        <v>1</v>
      </c>
      <c r="VHB43" s="72" t="s">
        <v>24</v>
      </c>
      <c r="VHC43" s="73"/>
      <c r="VHD43" s="74"/>
      <c r="VHE43" s="14" t="s">
        <v>1</v>
      </c>
      <c r="VHF43" s="72" t="s">
        <v>24</v>
      </c>
      <c r="VHG43" s="73"/>
      <c r="VHH43" s="74"/>
      <c r="VHI43" s="14" t="s">
        <v>1</v>
      </c>
      <c r="VHJ43" s="72" t="s">
        <v>24</v>
      </c>
      <c r="VHK43" s="73"/>
      <c r="VHL43" s="74"/>
      <c r="VHM43" s="14" t="s">
        <v>1</v>
      </c>
      <c r="VHN43" s="72" t="s">
        <v>24</v>
      </c>
      <c r="VHO43" s="73"/>
      <c r="VHP43" s="74"/>
      <c r="VHQ43" s="14" t="s">
        <v>1</v>
      </c>
      <c r="VHR43" s="72" t="s">
        <v>24</v>
      </c>
      <c r="VHS43" s="73"/>
      <c r="VHT43" s="74"/>
      <c r="VHU43" s="14" t="s">
        <v>1</v>
      </c>
      <c r="VHV43" s="72" t="s">
        <v>24</v>
      </c>
      <c r="VHW43" s="73"/>
      <c r="VHX43" s="74"/>
      <c r="VHY43" s="14" t="s">
        <v>1</v>
      </c>
      <c r="VHZ43" s="72" t="s">
        <v>24</v>
      </c>
      <c r="VIA43" s="73"/>
      <c r="VIB43" s="74"/>
      <c r="VIC43" s="14" t="s">
        <v>1</v>
      </c>
      <c r="VID43" s="72" t="s">
        <v>24</v>
      </c>
      <c r="VIE43" s="73"/>
      <c r="VIF43" s="74"/>
      <c r="VIG43" s="14" t="s">
        <v>1</v>
      </c>
      <c r="VIH43" s="72" t="s">
        <v>24</v>
      </c>
      <c r="VII43" s="73"/>
      <c r="VIJ43" s="74"/>
      <c r="VIK43" s="14" t="s">
        <v>1</v>
      </c>
      <c r="VIL43" s="72" t="s">
        <v>24</v>
      </c>
      <c r="VIM43" s="73"/>
      <c r="VIN43" s="74"/>
      <c r="VIO43" s="14" t="s">
        <v>1</v>
      </c>
      <c r="VIP43" s="72" t="s">
        <v>24</v>
      </c>
      <c r="VIQ43" s="73"/>
      <c r="VIR43" s="74"/>
      <c r="VIS43" s="14" t="s">
        <v>1</v>
      </c>
      <c r="VIT43" s="72" t="s">
        <v>24</v>
      </c>
      <c r="VIU43" s="73"/>
      <c r="VIV43" s="74"/>
      <c r="VIW43" s="14" t="s">
        <v>1</v>
      </c>
      <c r="VIX43" s="72" t="s">
        <v>24</v>
      </c>
      <c r="VIY43" s="73"/>
      <c r="VIZ43" s="74"/>
      <c r="VJA43" s="14" t="s">
        <v>1</v>
      </c>
      <c r="VJB43" s="72" t="s">
        <v>24</v>
      </c>
      <c r="VJC43" s="73"/>
      <c r="VJD43" s="74"/>
      <c r="VJE43" s="14" t="s">
        <v>1</v>
      </c>
      <c r="VJF43" s="72" t="s">
        <v>24</v>
      </c>
      <c r="VJG43" s="73"/>
      <c r="VJH43" s="74"/>
      <c r="VJI43" s="14" t="s">
        <v>1</v>
      </c>
      <c r="VJJ43" s="72" t="s">
        <v>24</v>
      </c>
      <c r="VJK43" s="73"/>
      <c r="VJL43" s="74"/>
      <c r="VJM43" s="14" t="s">
        <v>1</v>
      </c>
      <c r="VJN43" s="72" t="s">
        <v>24</v>
      </c>
      <c r="VJO43" s="73"/>
      <c r="VJP43" s="74"/>
      <c r="VJQ43" s="14" t="s">
        <v>1</v>
      </c>
      <c r="VJR43" s="72" t="s">
        <v>24</v>
      </c>
      <c r="VJS43" s="73"/>
      <c r="VJT43" s="74"/>
      <c r="VJU43" s="14" t="s">
        <v>1</v>
      </c>
      <c r="VJV43" s="72" t="s">
        <v>24</v>
      </c>
      <c r="VJW43" s="73"/>
      <c r="VJX43" s="74"/>
      <c r="VJY43" s="14" t="s">
        <v>1</v>
      </c>
      <c r="VJZ43" s="72" t="s">
        <v>24</v>
      </c>
      <c r="VKA43" s="73"/>
      <c r="VKB43" s="74"/>
      <c r="VKC43" s="14" t="s">
        <v>1</v>
      </c>
      <c r="VKD43" s="72" t="s">
        <v>24</v>
      </c>
      <c r="VKE43" s="73"/>
      <c r="VKF43" s="74"/>
      <c r="VKG43" s="14" t="s">
        <v>1</v>
      </c>
      <c r="VKH43" s="72" t="s">
        <v>24</v>
      </c>
      <c r="VKI43" s="73"/>
      <c r="VKJ43" s="74"/>
      <c r="VKK43" s="14" t="s">
        <v>1</v>
      </c>
      <c r="VKL43" s="72" t="s">
        <v>24</v>
      </c>
      <c r="VKM43" s="73"/>
      <c r="VKN43" s="74"/>
      <c r="VKO43" s="14" t="s">
        <v>1</v>
      </c>
      <c r="VKP43" s="72" t="s">
        <v>24</v>
      </c>
      <c r="VKQ43" s="73"/>
      <c r="VKR43" s="74"/>
      <c r="VKS43" s="14" t="s">
        <v>1</v>
      </c>
      <c r="VKT43" s="72" t="s">
        <v>24</v>
      </c>
      <c r="VKU43" s="73"/>
      <c r="VKV43" s="74"/>
      <c r="VKW43" s="14" t="s">
        <v>1</v>
      </c>
      <c r="VKX43" s="72" t="s">
        <v>24</v>
      </c>
      <c r="VKY43" s="73"/>
      <c r="VKZ43" s="74"/>
      <c r="VLA43" s="14" t="s">
        <v>1</v>
      </c>
      <c r="VLB43" s="72" t="s">
        <v>24</v>
      </c>
      <c r="VLC43" s="73"/>
      <c r="VLD43" s="74"/>
      <c r="VLE43" s="14" t="s">
        <v>1</v>
      </c>
      <c r="VLF43" s="72" t="s">
        <v>24</v>
      </c>
      <c r="VLG43" s="73"/>
      <c r="VLH43" s="74"/>
      <c r="VLI43" s="14" t="s">
        <v>1</v>
      </c>
      <c r="VLJ43" s="72" t="s">
        <v>24</v>
      </c>
      <c r="VLK43" s="73"/>
      <c r="VLL43" s="74"/>
      <c r="VLM43" s="14" t="s">
        <v>1</v>
      </c>
      <c r="VLN43" s="72" t="s">
        <v>24</v>
      </c>
      <c r="VLO43" s="73"/>
      <c r="VLP43" s="74"/>
      <c r="VLQ43" s="14" t="s">
        <v>1</v>
      </c>
      <c r="VLR43" s="72" t="s">
        <v>24</v>
      </c>
      <c r="VLS43" s="73"/>
      <c r="VLT43" s="74"/>
      <c r="VLU43" s="14" t="s">
        <v>1</v>
      </c>
      <c r="VLV43" s="72" t="s">
        <v>24</v>
      </c>
      <c r="VLW43" s="73"/>
      <c r="VLX43" s="74"/>
      <c r="VLY43" s="14" t="s">
        <v>1</v>
      </c>
      <c r="VLZ43" s="72" t="s">
        <v>24</v>
      </c>
      <c r="VMA43" s="73"/>
      <c r="VMB43" s="74"/>
      <c r="VMC43" s="14" t="s">
        <v>1</v>
      </c>
      <c r="VMD43" s="72" t="s">
        <v>24</v>
      </c>
      <c r="VME43" s="73"/>
      <c r="VMF43" s="74"/>
      <c r="VMG43" s="14" t="s">
        <v>1</v>
      </c>
      <c r="VMH43" s="72" t="s">
        <v>24</v>
      </c>
      <c r="VMI43" s="73"/>
      <c r="VMJ43" s="74"/>
      <c r="VMK43" s="14" t="s">
        <v>1</v>
      </c>
      <c r="VML43" s="72" t="s">
        <v>24</v>
      </c>
      <c r="VMM43" s="73"/>
      <c r="VMN43" s="74"/>
      <c r="VMO43" s="14" t="s">
        <v>1</v>
      </c>
      <c r="VMP43" s="72" t="s">
        <v>24</v>
      </c>
      <c r="VMQ43" s="73"/>
      <c r="VMR43" s="74"/>
      <c r="VMS43" s="14" t="s">
        <v>1</v>
      </c>
      <c r="VMT43" s="72" t="s">
        <v>24</v>
      </c>
      <c r="VMU43" s="73"/>
      <c r="VMV43" s="74"/>
      <c r="VMW43" s="14" t="s">
        <v>1</v>
      </c>
      <c r="VMX43" s="72" t="s">
        <v>24</v>
      </c>
      <c r="VMY43" s="73"/>
      <c r="VMZ43" s="74"/>
      <c r="VNA43" s="14" t="s">
        <v>1</v>
      </c>
      <c r="VNB43" s="72" t="s">
        <v>24</v>
      </c>
      <c r="VNC43" s="73"/>
      <c r="VND43" s="74"/>
      <c r="VNE43" s="14" t="s">
        <v>1</v>
      </c>
      <c r="VNF43" s="72" t="s">
        <v>24</v>
      </c>
      <c r="VNG43" s="73"/>
      <c r="VNH43" s="74"/>
      <c r="VNI43" s="14" t="s">
        <v>1</v>
      </c>
      <c r="VNJ43" s="72" t="s">
        <v>24</v>
      </c>
      <c r="VNK43" s="73"/>
      <c r="VNL43" s="74"/>
      <c r="VNM43" s="14" t="s">
        <v>1</v>
      </c>
      <c r="VNN43" s="72" t="s">
        <v>24</v>
      </c>
      <c r="VNO43" s="73"/>
      <c r="VNP43" s="74"/>
      <c r="VNQ43" s="14" t="s">
        <v>1</v>
      </c>
      <c r="VNR43" s="72" t="s">
        <v>24</v>
      </c>
      <c r="VNS43" s="73"/>
      <c r="VNT43" s="74"/>
      <c r="VNU43" s="14" t="s">
        <v>1</v>
      </c>
      <c r="VNV43" s="72" t="s">
        <v>24</v>
      </c>
      <c r="VNW43" s="73"/>
      <c r="VNX43" s="74"/>
      <c r="VNY43" s="14" t="s">
        <v>1</v>
      </c>
      <c r="VNZ43" s="72" t="s">
        <v>24</v>
      </c>
      <c r="VOA43" s="73"/>
      <c r="VOB43" s="74"/>
      <c r="VOC43" s="14" t="s">
        <v>1</v>
      </c>
      <c r="VOD43" s="72" t="s">
        <v>24</v>
      </c>
      <c r="VOE43" s="73"/>
      <c r="VOF43" s="74"/>
      <c r="VOG43" s="14" t="s">
        <v>1</v>
      </c>
      <c r="VOH43" s="72" t="s">
        <v>24</v>
      </c>
      <c r="VOI43" s="73"/>
      <c r="VOJ43" s="74"/>
      <c r="VOK43" s="14" t="s">
        <v>1</v>
      </c>
      <c r="VOL43" s="72" t="s">
        <v>24</v>
      </c>
      <c r="VOM43" s="73"/>
      <c r="VON43" s="74"/>
      <c r="VOO43" s="14" t="s">
        <v>1</v>
      </c>
      <c r="VOP43" s="72" t="s">
        <v>24</v>
      </c>
      <c r="VOQ43" s="73"/>
      <c r="VOR43" s="74"/>
      <c r="VOS43" s="14" t="s">
        <v>1</v>
      </c>
      <c r="VOT43" s="72" t="s">
        <v>24</v>
      </c>
      <c r="VOU43" s="73"/>
      <c r="VOV43" s="74"/>
      <c r="VOW43" s="14" t="s">
        <v>1</v>
      </c>
      <c r="VOX43" s="72" t="s">
        <v>24</v>
      </c>
      <c r="VOY43" s="73"/>
      <c r="VOZ43" s="74"/>
      <c r="VPA43" s="14" t="s">
        <v>1</v>
      </c>
      <c r="VPB43" s="72" t="s">
        <v>24</v>
      </c>
      <c r="VPC43" s="73"/>
      <c r="VPD43" s="74"/>
      <c r="VPE43" s="14" t="s">
        <v>1</v>
      </c>
      <c r="VPF43" s="72" t="s">
        <v>24</v>
      </c>
      <c r="VPG43" s="73"/>
      <c r="VPH43" s="74"/>
      <c r="VPI43" s="14" t="s">
        <v>1</v>
      </c>
      <c r="VPJ43" s="72" t="s">
        <v>24</v>
      </c>
      <c r="VPK43" s="73"/>
      <c r="VPL43" s="74"/>
      <c r="VPM43" s="14" t="s">
        <v>1</v>
      </c>
      <c r="VPN43" s="72" t="s">
        <v>24</v>
      </c>
      <c r="VPO43" s="73"/>
      <c r="VPP43" s="74"/>
      <c r="VPQ43" s="14" t="s">
        <v>1</v>
      </c>
      <c r="VPR43" s="72" t="s">
        <v>24</v>
      </c>
      <c r="VPS43" s="73"/>
      <c r="VPT43" s="74"/>
      <c r="VPU43" s="14" t="s">
        <v>1</v>
      </c>
      <c r="VPV43" s="72" t="s">
        <v>24</v>
      </c>
      <c r="VPW43" s="73"/>
      <c r="VPX43" s="74"/>
      <c r="VPY43" s="14" t="s">
        <v>1</v>
      </c>
      <c r="VPZ43" s="72" t="s">
        <v>24</v>
      </c>
      <c r="VQA43" s="73"/>
      <c r="VQB43" s="74"/>
      <c r="VQC43" s="14" t="s">
        <v>1</v>
      </c>
      <c r="VQD43" s="72" t="s">
        <v>24</v>
      </c>
      <c r="VQE43" s="73"/>
      <c r="VQF43" s="74"/>
      <c r="VQG43" s="14" t="s">
        <v>1</v>
      </c>
      <c r="VQH43" s="72" t="s">
        <v>24</v>
      </c>
      <c r="VQI43" s="73"/>
      <c r="VQJ43" s="74"/>
      <c r="VQK43" s="14" t="s">
        <v>1</v>
      </c>
      <c r="VQL43" s="72" t="s">
        <v>24</v>
      </c>
      <c r="VQM43" s="73"/>
      <c r="VQN43" s="74"/>
      <c r="VQO43" s="14" t="s">
        <v>1</v>
      </c>
      <c r="VQP43" s="72" t="s">
        <v>24</v>
      </c>
      <c r="VQQ43" s="73"/>
      <c r="VQR43" s="74"/>
      <c r="VQS43" s="14" t="s">
        <v>1</v>
      </c>
      <c r="VQT43" s="72" t="s">
        <v>24</v>
      </c>
      <c r="VQU43" s="73"/>
      <c r="VQV43" s="74"/>
      <c r="VQW43" s="14" t="s">
        <v>1</v>
      </c>
      <c r="VQX43" s="72" t="s">
        <v>24</v>
      </c>
      <c r="VQY43" s="73"/>
      <c r="VQZ43" s="74"/>
      <c r="VRA43" s="14" t="s">
        <v>1</v>
      </c>
      <c r="VRB43" s="72" t="s">
        <v>24</v>
      </c>
      <c r="VRC43" s="73"/>
      <c r="VRD43" s="74"/>
      <c r="VRE43" s="14" t="s">
        <v>1</v>
      </c>
      <c r="VRF43" s="72" t="s">
        <v>24</v>
      </c>
      <c r="VRG43" s="73"/>
      <c r="VRH43" s="74"/>
      <c r="VRI43" s="14" t="s">
        <v>1</v>
      </c>
      <c r="VRJ43" s="72" t="s">
        <v>24</v>
      </c>
      <c r="VRK43" s="73"/>
      <c r="VRL43" s="74"/>
      <c r="VRM43" s="14" t="s">
        <v>1</v>
      </c>
      <c r="VRN43" s="72" t="s">
        <v>24</v>
      </c>
      <c r="VRO43" s="73"/>
      <c r="VRP43" s="74"/>
      <c r="VRQ43" s="14" t="s">
        <v>1</v>
      </c>
      <c r="VRR43" s="72" t="s">
        <v>24</v>
      </c>
      <c r="VRS43" s="73"/>
      <c r="VRT43" s="74"/>
      <c r="VRU43" s="14" t="s">
        <v>1</v>
      </c>
      <c r="VRV43" s="72" t="s">
        <v>24</v>
      </c>
      <c r="VRW43" s="73"/>
      <c r="VRX43" s="74"/>
      <c r="VRY43" s="14" t="s">
        <v>1</v>
      </c>
      <c r="VRZ43" s="72" t="s">
        <v>24</v>
      </c>
      <c r="VSA43" s="73"/>
      <c r="VSB43" s="74"/>
      <c r="VSC43" s="14" t="s">
        <v>1</v>
      </c>
      <c r="VSD43" s="72" t="s">
        <v>24</v>
      </c>
      <c r="VSE43" s="73"/>
      <c r="VSF43" s="74"/>
      <c r="VSG43" s="14" t="s">
        <v>1</v>
      </c>
      <c r="VSH43" s="72" t="s">
        <v>24</v>
      </c>
      <c r="VSI43" s="73"/>
      <c r="VSJ43" s="74"/>
      <c r="VSK43" s="14" t="s">
        <v>1</v>
      </c>
      <c r="VSL43" s="72" t="s">
        <v>24</v>
      </c>
      <c r="VSM43" s="73"/>
      <c r="VSN43" s="74"/>
      <c r="VSO43" s="14" t="s">
        <v>1</v>
      </c>
      <c r="VSP43" s="72" t="s">
        <v>24</v>
      </c>
      <c r="VSQ43" s="73"/>
      <c r="VSR43" s="74"/>
      <c r="VSS43" s="14" t="s">
        <v>1</v>
      </c>
      <c r="VST43" s="72" t="s">
        <v>24</v>
      </c>
      <c r="VSU43" s="73"/>
      <c r="VSV43" s="74"/>
      <c r="VSW43" s="14" t="s">
        <v>1</v>
      </c>
      <c r="VSX43" s="72" t="s">
        <v>24</v>
      </c>
      <c r="VSY43" s="73"/>
      <c r="VSZ43" s="74"/>
      <c r="VTA43" s="14" t="s">
        <v>1</v>
      </c>
      <c r="VTB43" s="72" t="s">
        <v>24</v>
      </c>
      <c r="VTC43" s="73"/>
      <c r="VTD43" s="74"/>
      <c r="VTE43" s="14" t="s">
        <v>1</v>
      </c>
      <c r="VTF43" s="72" t="s">
        <v>24</v>
      </c>
      <c r="VTG43" s="73"/>
      <c r="VTH43" s="74"/>
      <c r="VTI43" s="14" t="s">
        <v>1</v>
      </c>
      <c r="VTJ43" s="72" t="s">
        <v>24</v>
      </c>
      <c r="VTK43" s="73"/>
      <c r="VTL43" s="74"/>
      <c r="VTM43" s="14" t="s">
        <v>1</v>
      </c>
      <c r="VTN43" s="72" t="s">
        <v>24</v>
      </c>
      <c r="VTO43" s="73"/>
      <c r="VTP43" s="74"/>
      <c r="VTQ43" s="14" t="s">
        <v>1</v>
      </c>
      <c r="VTR43" s="72" t="s">
        <v>24</v>
      </c>
      <c r="VTS43" s="73"/>
      <c r="VTT43" s="74"/>
      <c r="VTU43" s="14" t="s">
        <v>1</v>
      </c>
      <c r="VTV43" s="72" t="s">
        <v>24</v>
      </c>
      <c r="VTW43" s="73"/>
      <c r="VTX43" s="74"/>
      <c r="VTY43" s="14" t="s">
        <v>1</v>
      </c>
      <c r="VTZ43" s="72" t="s">
        <v>24</v>
      </c>
      <c r="VUA43" s="73"/>
      <c r="VUB43" s="74"/>
      <c r="VUC43" s="14" t="s">
        <v>1</v>
      </c>
      <c r="VUD43" s="72" t="s">
        <v>24</v>
      </c>
      <c r="VUE43" s="73"/>
      <c r="VUF43" s="74"/>
      <c r="VUG43" s="14" t="s">
        <v>1</v>
      </c>
      <c r="VUH43" s="72" t="s">
        <v>24</v>
      </c>
      <c r="VUI43" s="73"/>
      <c r="VUJ43" s="74"/>
      <c r="VUK43" s="14" t="s">
        <v>1</v>
      </c>
      <c r="VUL43" s="72" t="s">
        <v>24</v>
      </c>
      <c r="VUM43" s="73"/>
      <c r="VUN43" s="74"/>
      <c r="VUO43" s="14" t="s">
        <v>1</v>
      </c>
      <c r="VUP43" s="72" t="s">
        <v>24</v>
      </c>
      <c r="VUQ43" s="73"/>
      <c r="VUR43" s="74"/>
      <c r="VUS43" s="14" t="s">
        <v>1</v>
      </c>
      <c r="VUT43" s="72" t="s">
        <v>24</v>
      </c>
      <c r="VUU43" s="73"/>
      <c r="VUV43" s="74"/>
      <c r="VUW43" s="14" t="s">
        <v>1</v>
      </c>
      <c r="VUX43" s="72" t="s">
        <v>24</v>
      </c>
      <c r="VUY43" s="73"/>
      <c r="VUZ43" s="74"/>
      <c r="VVA43" s="14" t="s">
        <v>1</v>
      </c>
      <c r="VVB43" s="72" t="s">
        <v>24</v>
      </c>
      <c r="VVC43" s="73"/>
      <c r="VVD43" s="74"/>
      <c r="VVE43" s="14" t="s">
        <v>1</v>
      </c>
      <c r="VVF43" s="72" t="s">
        <v>24</v>
      </c>
      <c r="VVG43" s="73"/>
      <c r="VVH43" s="74"/>
      <c r="VVI43" s="14" t="s">
        <v>1</v>
      </c>
      <c r="VVJ43" s="72" t="s">
        <v>24</v>
      </c>
      <c r="VVK43" s="73"/>
      <c r="VVL43" s="74"/>
      <c r="VVM43" s="14" t="s">
        <v>1</v>
      </c>
      <c r="VVN43" s="72" t="s">
        <v>24</v>
      </c>
      <c r="VVO43" s="73"/>
      <c r="VVP43" s="74"/>
      <c r="VVQ43" s="14" t="s">
        <v>1</v>
      </c>
      <c r="VVR43" s="72" t="s">
        <v>24</v>
      </c>
      <c r="VVS43" s="73"/>
      <c r="VVT43" s="74"/>
      <c r="VVU43" s="14" t="s">
        <v>1</v>
      </c>
      <c r="VVV43" s="72" t="s">
        <v>24</v>
      </c>
      <c r="VVW43" s="73"/>
      <c r="VVX43" s="74"/>
      <c r="VVY43" s="14" t="s">
        <v>1</v>
      </c>
      <c r="VVZ43" s="72" t="s">
        <v>24</v>
      </c>
      <c r="VWA43" s="73"/>
      <c r="VWB43" s="74"/>
      <c r="VWC43" s="14" t="s">
        <v>1</v>
      </c>
      <c r="VWD43" s="72" t="s">
        <v>24</v>
      </c>
      <c r="VWE43" s="73"/>
      <c r="VWF43" s="74"/>
      <c r="VWG43" s="14" t="s">
        <v>1</v>
      </c>
      <c r="VWH43" s="72" t="s">
        <v>24</v>
      </c>
      <c r="VWI43" s="73"/>
      <c r="VWJ43" s="74"/>
      <c r="VWK43" s="14" t="s">
        <v>1</v>
      </c>
      <c r="VWL43" s="72" t="s">
        <v>24</v>
      </c>
      <c r="VWM43" s="73"/>
      <c r="VWN43" s="74"/>
      <c r="VWO43" s="14" t="s">
        <v>1</v>
      </c>
      <c r="VWP43" s="72" t="s">
        <v>24</v>
      </c>
      <c r="VWQ43" s="73"/>
      <c r="VWR43" s="74"/>
      <c r="VWS43" s="14" t="s">
        <v>1</v>
      </c>
      <c r="VWT43" s="72" t="s">
        <v>24</v>
      </c>
      <c r="VWU43" s="73"/>
      <c r="VWV43" s="74"/>
      <c r="VWW43" s="14" t="s">
        <v>1</v>
      </c>
      <c r="VWX43" s="72" t="s">
        <v>24</v>
      </c>
      <c r="VWY43" s="73"/>
      <c r="VWZ43" s="74"/>
      <c r="VXA43" s="14" t="s">
        <v>1</v>
      </c>
      <c r="VXB43" s="72" t="s">
        <v>24</v>
      </c>
      <c r="VXC43" s="73"/>
      <c r="VXD43" s="74"/>
      <c r="VXE43" s="14" t="s">
        <v>1</v>
      </c>
      <c r="VXF43" s="72" t="s">
        <v>24</v>
      </c>
      <c r="VXG43" s="73"/>
      <c r="VXH43" s="74"/>
      <c r="VXI43" s="14" t="s">
        <v>1</v>
      </c>
      <c r="VXJ43" s="72" t="s">
        <v>24</v>
      </c>
      <c r="VXK43" s="73"/>
      <c r="VXL43" s="74"/>
      <c r="VXM43" s="14" t="s">
        <v>1</v>
      </c>
      <c r="VXN43" s="72" t="s">
        <v>24</v>
      </c>
      <c r="VXO43" s="73"/>
      <c r="VXP43" s="74"/>
      <c r="VXQ43" s="14" t="s">
        <v>1</v>
      </c>
      <c r="VXR43" s="72" t="s">
        <v>24</v>
      </c>
      <c r="VXS43" s="73"/>
      <c r="VXT43" s="74"/>
      <c r="VXU43" s="14" t="s">
        <v>1</v>
      </c>
      <c r="VXV43" s="72" t="s">
        <v>24</v>
      </c>
      <c r="VXW43" s="73"/>
      <c r="VXX43" s="74"/>
      <c r="VXY43" s="14" t="s">
        <v>1</v>
      </c>
      <c r="VXZ43" s="72" t="s">
        <v>24</v>
      </c>
      <c r="VYA43" s="73"/>
      <c r="VYB43" s="74"/>
      <c r="VYC43" s="14" t="s">
        <v>1</v>
      </c>
      <c r="VYD43" s="72" t="s">
        <v>24</v>
      </c>
      <c r="VYE43" s="73"/>
      <c r="VYF43" s="74"/>
      <c r="VYG43" s="14" t="s">
        <v>1</v>
      </c>
      <c r="VYH43" s="72" t="s">
        <v>24</v>
      </c>
      <c r="VYI43" s="73"/>
      <c r="VYJ43" s="74"/>
      <c r="VYK43" s="14" t="s">
        <v>1</v>
      </c>
      <c r="VYL43" s="72" t="s">
        <v>24</v>
      </c>
      <c r="VYM43" s="73"/>
      <c r="VYN43" s="74"/>
      <c r="VYO43" s="14" t="s">
        <v>1</v>
      </c>
      <c r="VYP43" s="72" t="s">
        <v>24</v>
      </c>
      <c r="VYQ43" s="73"/>
      <c r="VYR43" s="74"/>
      <c r="VYS43" s="14" t="s">
        <v>1</v>
      </c>
      <c r="VYT43" s="72" t="s">
        <v>24</v>
      </c>
      <c r="VYU43" s="73"/>
      <c r="VYV43" s="74"/>
      <c r="VYW43" s="14" t="s">
        <v>1</v>
      </c>
      <c r="VYX43" s="72" t="s">
        <v>24</v>
      </c>
      <c r="VYY43" s="73"/>
      <c r="VYZ43" s="74"/>
      <c r="VZA43" s="14" t="s">
        <v>1</v>
      </c>
      <c r="VZB43" s="72" t="s">
        <v>24</v>
      </c>
      <c r="VZC43" s="73"/>
      <c r="VZD43" s="74"/>
      <c r="VZE43" s="14" t="s">
        <v>1</v>
      </c>
      <c r="VZF43" s="72" t="s">
        <v>24</v>
      </c>
      <c r="VZG43" s="73"/>
      <c r="VZH43" s="74"/>
      <c r="VZI43" s="14" t="s">
        <v>1</v>
      </c>
      <c r="VZJ43" s="72" t="s">
        <v>24</v>
      </c>
      <c r="VZK43" s="73"/>
      <c r="VZL43" s="74"/>
      <c r="VZM43" s="14" t="s">
        <v>1</v>
      </c>
      <c r="VZN43" s="72" t="s">
        <v>24</v>
      </c>
      <c r="VZO43" s="73"/>
      <c r="VZP43" s="74"/>
      <c r="VZQ43" s="14" t="s">
        <v>1</v>
      </c>
      <c r="VZR43" s="72" t="s">
        <v>24</v>
      </c>
      <c r="VZS43" s="73"/>
      <c r="VZT43" s="74"/>
      <c r="VZU43" s="14" t="s">
        <v>1</v>
      </c>
      <c r="VZV43" s="72" t="s">
        <v>24</v>
      </c>
      <c r="VZW43" s="73"/>
      <c r="VZX43" s="74"/>
      <c r="VZY43" s="14" t="s">
        <v>1</v>
      </c>
      <c r="VZZ43" s="72" t="s">
        <v>24</v>
      </c>
      <c r="WAA43" s="73"/>
      <c r="WAB43" s="74"/>
      <c r="WAC43" s="14" t="s">
        <v>1</v>
      </c>
      <c r="WAD43" s="72" t="s">
        <v>24</v>
      </c>
      <c r="WAE43" s="73"/>
      <c r="WAF43" s="74"/>
      <c r="WAG43" s="14" t="s">
        <v>1</v>
      </c>
      <c r="WAH43" s="72" t="s">
        <v>24</v>
      </c>
      <c r="WAI43" s="73"/>
      <c r="WAJ43" s="74"/>
      <c r="WAK43" s="14" t="s">
        <v>1</v>
      </c>
      <c r="WAL43" s="72" t="s">
        <v>24</v>
      </c>
      <c r="WAM43" s="73"/>
      <c r="WAN43" s="74"/>
      <c r="WAO43" s="14" t="s">
        <v>1</v>
      </c>
      <c r="WAP43" s="72" t="s">
        <v>24</v>
      </c>
      <c r="WAQ43" s="73"/>
      <c r="WAR43" s="74"/>
      <c r="WAS43" s="14" t="s">
        <v>1</v>
      </c>
      <c r="WAT43" s="72" t="s">
        <v>24</v>
      </c>
      <c r="WAU43" s="73"/>
      <c r="WAV43" s="74"/>
      <c r="WAW43" s="14" t="s">
        <v>1</v>
      </c>
      <c r="WAX43" s="72" t="s">
        <v>24</v>
      </c>
      <c r="WAY43" s="73"/>
      <c r="WAZ43" s="74"/>
      <c r="WBA43" s="14" t="s">
        <v>1</v>
      </c>
      <c r="WBB43" s="72" t="s">
        <v>24</v>
      </c>
      <c r="WBC43" s="73"/>
      <c r="WBD43" s="74"/>
      <c r="WBE43" s="14" t="s">
        <v>1</v>
      </c>
      <c r="WBF43" s="72" t="s">
        <v>24</v>
      </c>
      <c r="WBG43" s="73"/>
      <c r="WBH43" s="74"/>
      <c r="WBI43" s="14" t="s">
        <v>1</v>
      </c>
      <c r="WBJ43" s="72" t="s">
        <v>24</v>
      </c>
      <c r="WBK43" s="73"/>
      <c r="WBL43" s="74"/>
      <c r="WBM43" s="14" t="s">
        <v>1</v>
      </c>
      <c r="WBN43" s="72" t="s">
        <v>24</v>
      </c>
      <c r="WBO43" s="73"/>
      <c r="WBP43" s="74"/>
      <c r="WBQ43" s="14" t="s">
        <v>1</v>
      </c>
      <c r="WBR43" s="72" t="s">
        <v>24</v>
      </c>
      <c r="WBS43" s="73"/>
      <c r="WBT43" s="74"/>
      <c r="WBU43" s="14" t="s">
        <v>1</v>
      </c>
      <c r="WBV43" s="72" t="s">
        <v>24</v>
      </c>
      <c r="WBW43" s="73"/>
      <c r="WBX43" s="74"/>
      <c r="WBY43" s="14" t="s">
        <v>1</v>
      </c>
      <c r="WBZ43" s="72" t="s">
        <v>24</v>
      </c>
      <c r="WCA43" s="73"/>
      <c r="WCB43" s="74"/>
      <c r="WCC43" s="14" t="s">
        <v>1</v>
      </c>
      <c r="WCD43" s="72" t="s">
        <v>24</v>
      </c>
      <c r="WCE43" s="73"/>
      <c r="WCF43" s="74"/>
      <c r="WCG43" s="14" t="s">
        <v>1</v>
      </c>
      <c r="WCH43" s="72" t="s">
        <v>24</v>
      </c>
      <c r="WCI43" s="73"/>
      <c r="WCJ43" s="74"/>
      <c r="WCK43" s="14" t="s">
        <v>1</v>
      </c>
      <c r="WCL43" s="72" t="s">
        <v>24</v>
      </c>
      <c r="WCM43" s="73"/>
      <c r="WCN43" s="74"/>
      <c r="WCO43" s="14" t="s">
        <v>1</v>
      </c>
      <c r="WCP43" s="72" t="s">
        <v>24</v>
      </c>
      <c r="WCQ43" s="73"/>
      <c r="WCR43" s="74"/>
      <c r="WCS43" s="14" t="s">
        <v>1</v>
      </c>
      <c r="WCT43" s="72" t="s">
        <v>24</v>
      </c>
      <c r="WCU43" s="73"/>
      <c r="WCV43" s="74"/>
      <c r="WCW43" s="14" t="s">
        <v>1</v>
      </c>
      <c r="WCX43" s="72" t="s">
        <v>24</v>
      </c>
      <c r="WCY43" s="73"/>
      <c r="WCZ43" s="74"/>
      <c r="WDA43" s="14" t="s">
        <v>1</v>
      </c>
      <c r="WDB43" s="72" t="s">
        <v>24</v>
      </c>
      <c r="WDC43" s="73"/>
      <c r="WDD43" s="74"/>
      <c r="WDE43" s="14" t="s">
        <v>1</v>
      </c>
      <c r="WDF43" s="72" t="s">
        <v>24</v>
      </c>
      <c r="WDG43" s="73"/>
      <c r="WDH43" s="74"/>
      <c r="WDI43" s="14" t="s">
        <v>1</v>
      </c>
      <c r="WDJ43" s="72" t="s">
        <v>24</v>
      </c>
      <c r="WDK43" s="73"/>
      <c r="WDL43" s="74"/>
      <c r="WDM43" s="14" t="s">
        <v>1</v>
      </c>
      <c r="WDN43" s="72" t="s">
        <v>24</v>
      </c>
      <c r="WDO43" s="73"/>
      <c r="WDP43" s="74"/>
      <c r="WDQ43" s="14" t="s">
        <v>1</v>
      </c>
      <c r="WDR43" s="72" t="s">
        <v>24</v>
      </c>
      <c r="WDS43" s="73"/>
      <c r="WDT43" s="74"/>
      <c r="WDU43" s="14" t="s">
        <v>1</v>
      </c>
      <c r="WDV43" s="72" t="s">
        <v>24</v>
      </c>
      <c r="WDW43" s="73"/>
      <c r="WDX43" s="74"/>
      <c r="WDY43" s="14" t="s">
        <v>1</v>
      </c>
      <c r="WDZ43" s="72" t="s">
        <v>24</v>
      </c>
      <c r="WEA43" s="73"/>
      <c r="WEB43" s="74"/>
      <c r="WEC43" s="14" t="s">
        <v>1</v>
      </c>
      <c r="WED43" s="72" t="s">
        <v>24</v>
      </c>
      <c r="WEE43" s="73"/>
      <c r="WEF43" s="74"/>
      <c r="WEG43" s="14" t="s">
        <v>1</v>
      </c>
      <c r="WEH43" s="72" t="s">
        <v>24</v>
      </c>
      <c r="WEI43" s="73"/>
      <c r="WEJ43" s="74"/>
      <c r="WEK43" s="14" t="s">
        <v>1</v>
      </c>
      <c r="WEL43" s="72" t="s">
        <v>24</v>
      </c>
      <c r="WEM43" s="73"/>
      <c r="WEN43" s="74"/>
      <c r="WEO43" s="14" t="s">
        <v>1</v>
      </c>
      <c r="WEP43" s="72" t="s">
        <v>24</v>
      </c>
      <c r="WEQ43" s="73"/>
      <c r="WER43" s="74"/>
      <c r="WES43" s="14" t="s">
        <v>1</v>
      </c>
      <c r="WET43" s="72" t="s">
        <v>24</v>
      </c>
      <c r="WEU43" s="73"/>
      <c r="WEV43" s="74"/>
      <c r="WEW43" s="14" t="s">
        <v>1</v>
      </c>
      <c r="WEX43" s="72" t="s">
        <v>24</v>
      </c>
      <c r="WEY43" s="73"/>
      <c r="WEZ43" s="74"/>
      <c r="WFA43" s="14" t="s">
        <v>1</v>
      </c>
      <c r="WFB43" s="72" t="s">
        <v>24</v>
      </c>
      <c r="WFC43" s="73"/>
      <c r="WFD43" s="74"/>
      <c r="WFE43" s="14" t="s">
        <v>1</v>
      </c>
      <c r="WFF43" s="72" t="s">
        <v>24</v>
      </c>
      <c r="WFG43" s="73"/>
      <c r="WFH43" s="74"/>
      <c r="WFI43" s="14" t="s">
        <v>1</v>
      </c>
      <c r="WFJ43" s="72" t="s">
        <v>24</v>
      </c>
      <c r="WFK43" s="73"/>
      <c r="WFL43" s="74"/>
      <c r="WFM43" s="14" t="s">
        <v>1</v>
      </c>
      <c r="WFN43" s="72" t="s">
        <v>24</v>
      </c>
      <c r="WFO43" s="73"/>
      <c r="WFP43" s="74"/>
      <c r="WFQ43" s="14" t="s">
        <v>1</v>
      </c>
      <c r="WFR43" s="72" t="s">
        <v>24</v>
      </c>
      <c r="WFS43" s="73"/>
      <c r="WFT43" s="74"/>
      <c r="WFU43" s="14" t="s">
        <v>1</v>
      </c>
      <c r="WFV43" s="72" t="s">
        <v>24</v>
      </c>
      <c r="WFW43" s="73"/>
      <c r="WFX43" s="74"/>
      <c r="WFY43" s="14" t="s">
        <v>1</v>
      </c>
      <c r="WFZ43" s="72" t="s">
        <v>24</v>
      </c>
      <c r="WGA43" s="73"/>
      <c r="WGB43" s="74"/>
      <c r="WGC43" s="14" t="s">
        <v>1</v>
      </c>
      <c r="WGD43" s="72" t="s">
        <v>24</v>
      </c>
      <c r="WGE43" s="73"/>
      <c r="WGF43" s="74"/>
      <c r="WGG43" s="14" t="s">
        <v>1</v>
      </c>
      <c r="WGH43" s="72" t="s">
        <v>24</v>
      </c>
      <c r="WGI43" s="73"/>
      <c r="WGJ43" s="74"/>
      <c r="WGK43" s="14" t="s">
        <v>1</v>
      </c>
      <c r="WGL43" s="72" t="s">
        <v>24</v>
      </c>
      <c r="WGM43" s="73"/>
      <c r="WGN43" s="74"/>
      <c r="WGO43" s="14" t="s">
        <v>1</v>
      </c>
      <c r="WGP43" s="72" t="s">
        <v>24</v>
      </c>
      <c r="WGQ43" s="73"/>
      <c r="WGR43" s="74"/>
      <c r="WGS43" s="14" t="s">
        <v>1</v>
      </c>
      <c r="WGT43" s="72" t="s">
        <v>24</v>
      </c>
      <c r="WGU43" s="73"/>
      <c r="WGV43" s="74"/>
      <c r="WGW43" s="14" t="s">
        <v>1</v>
      </c>
      <c r="WGX43" s="72" t="s">
        <v>24</v>
      </c>
      <c r="WGY43" s="73"/>
      <c r="WGZ43" s="74"/>
      <c r="WHA43" s="14" t="s">
        <v>1</v>
      </c>
      <c r="WHB43" s="72" t="s">
        <v>24</v>
      </c>
      <c r="WHC43" s="73"/>
      <c r="WHD43" s="74"/>
      <c r="WHE43" s="14" t="s">
        <v>1</v>
      </c>
      <c r="WHF43" s="72" t="s">
        <v>24</v>
      </c>
      <c r="WHG43" s="73"/>
      <c r="WHH43" s="74"/>
      <c r="WHI43" s="14" t="s">
        <v>1</v>
      </c>
      <c r="WHJ43" s="72" t="s">
        <v>24</v>
      </c>
      <c r="WHK43" s="73"/>
      <c r="WHL43" s="74"/>
      <c r="WHM43" s="14" t="s">
        <v>1</v>
      </c>
      <c r="WHN43" s="72" t="s">
        <v>24</v>
      </c>
      <c r="WHO43" s="73"/>
      <c r="WHP43" s="74"/>
      <c r="WHQ43" s="14" t="s">
        <v>1</v>
      </c>
      <c r="WHR43" s="72" t="s">
        <v>24</v>
      </c>
      <c r="WHS43" s="73"/>
      <c r="WHT43" s="74"/>
      <c r="WHU43" s="14" t="s">
        <v>1</v>
      </c>
      <c r="WHV43" s="72" t="s">
        <v>24</v>
      </c>
      <c r="WHW43" s="73"/>
      <c r="WHX43" s="74"/>
      <c r="WHY43" s="14" t="s">
        <v>1</v>
      </c>
      <c r="WHZ43" s="72" t="s">
        <v>24</v>
      </c>
      <c r="WIA43" s="73"/>
      <c r="WIB43" s="74"/>
      <c r="WIC43" s="14" t="s">
        <v>1</v>
      </c>
      <c r="WID43" s="72" t="s">
        <v>24</v>
      </c>
      <c r="WIE43" s="73"/>
      <c r="WIF43" s="74"/>
      <c r="WIG43" s="14" t="s">
        <v>1</v>
      </c>
      <c r="WIH43" s="72" t="s">
        <v>24</v>
      </c>
      <c r="WII43" s="73"/>
      <c r="WIJ43" s="74"/>
      <c r="WIK43" s="14" t="s">
        <v>1</v>
      </c>
      <c r="WIL43" s="72" t="s">
        <v>24</v>
      </c>
      <c r="WIM43" s="73"/>
      <c r="WIN43" s="74"/>
      <c r="WIO43" s="14" t="s">
        <v>1</v>
      </c>
      <c r="WIP43" s="72" t="s">
        <v>24</v>
      </c>
      <c r="WIQ43" s="73"/>
      <c r="WIR43" s="74"/>
      <c r="WIS43" s="14" t="s">
        <v>1</v>
      </c>
      <c r="WIT43" s="72" t="s">
        <v>24</v>
      </c>
      <c r="WIU43" s="73"/>
      <c r="WIV43" s="74"/>
      <c r="WIW43" s="14" t="s">
        <v>1</v>
      </c>
      <c r="WIX43" s="72" t="s">
        <v>24</v>
      </c>
      <c r="WIY43" s="73"/>
      <c r="WIZ43" s="74"/>
      <c r="WJA43" s="14" t="s">
        <v>1</v>
      </c>
      <c r="WJB43" s="72" t="s">
        <v>24</v>
      </c>
      <c r="WJC43" s="73"/>
      <c r="WJD43" s="74"/>
      <c r="WJE43" s="14" t="s">
        <v>1</v>
      </c>
      <c r="WJF43" s="72" t="s">
        <v>24</v>
      </c>
      <c r="WJG43" s="73"/>
      <c r="WJH43" s="74"/>
      <c r="WJI43" s="14" t="s">
        <v>1</v>
      </c>
      <c r="WJJ43" s="72" t="s">
        <v>24</v>
      </c>
      <c r="WJK43" s="73"/>
      <c r="WJL43" s="74"/>
      <c r="WJM43" s="14" t="s">
        <v>1</v>
      </c>
      <c r="WJN43" s="72" t="s">
        <v>24</v>
      </c>
      <c r="WJO43" s="73"/>
      <c r="WJP43" s="74"/>
      <c r="WJQ43" s="14" t="s">
        <v>1</v>
      </c>
      <c r="WJR43" s="72" t="s">
        <v>24</v>
      </c>
      <c r="WJS43" s="73"/>
      <c r="WJT43" s="74"/>
      <c r="WJU43" s="14" t="s">
        <v>1</v>
      </c>
      <c r="WJV43" s="72" t="s">
        <v>24</v>
      </c>
      <c r="WJW43" s="73"/>
      <c r="WJX43" s="74"/>
      <c r="WJY43" s="14" t="s">
        <v>1</v>
      </c>
      <c r="WJZ43" s="72" t="s">
        <v>24</v>
      </c>
      <c r="WKA43" s="73"/>
      <c r="WKB43" s="74"/>
      <c r="WKC43" s="14" t="s">
        <v>1</v>
      </c>
      <c r="WKD43" s="72" t="s">
        <v>24</v>
      </c>
      <c r="WKE43" s="73"/>
      <c r="WKF43" s="74"/>
      <c r="WKG43" s="14" t="s">
        <v>1</v>
      </c>
      <c r="WKH43" s="72" t="s">
        <v>24</v>
      </c>
      <c r="WKI43" s="73"/>
      <c r="WKJ43" s="74"/>
      <c r="WKK43" s="14" t="s">
        <v>1</v>
      </c>
      <c r="WKL43" s="72" t="s">
        <v>24</v>
      </c>
      <c r="WKM43" s="73"/>
      <c r="WKN43" s="74"/>
      <c r="WKO43" s="14" t="s">
        <v>1</v>
      </c>
      <c r="WKP43" s="72" t="s">
        <v>24</v>
      </c>
      <c r="WKQ43" s="73"/>
      <c r="WKR43" s="74"/>
      <c r="WKS43" s="14" t="s">
        <v>1</v>
      </c>
      <c r="WKT43" s="72" t="s">
        <v>24</v>
      </c>
      <c r="WKU43" s="73"/>
      <c r="WKV43" s="74"/>
      <c r="WKW43" s="14" t="s">
        <v>1</v>
      </c>
      <c r="WKX43" s="72" t="s">
        <v>24</v>
      </c>
      <c r="WKY43" s="73"/>
      <c r="WKZ43" s="74"/>
      <c r="WLA43" s="14" t="s">
        <v>1</v>
      </c>
      <c r="WLB43" s="72" t="s">
        <v>24</v>
      </c>
      <c r="WLC43" s="73"/>
      <c r="WLD43" s="74"/>
      <c r="WLE43" s="14" t="s">
        <v>1</v>
      </c>
      <c r="WLF43" s="72" t="s">
        <v>24</v>
      </c>
      <c r="WLG43" s="73"/>
      <c r="WLH43" s="74"/>
      <c r="WLI43" s="14" t="s">
        <v>1</v>
      </c>
      <c r="WLJ43" s="72" t="s">
        <v>24</v>
      </c>
      <c r="WLK43" s="73"/>
      <c r="WLL43" s="74"/>
      <c r="WLM43" s="14" t="s">
        <v>1</v>
      </c>
      <c r="WLN43" s="72" t="s">
        <v>24</v>
      </c>
      <c r="WLO43" s="73"/>
      <c r="WLP43" s="74"/>
      <c r="WLQ43" s="14" t="s">
        <v>1</v>
      </c>
      <c r="WLR43" s="72" t="s">
        <v>24</v>
      </c>
      <c r="WLS43" s="73"/>
      <c r="WLT43" s="74"/>
      <c r="WLU43" s="14" t="s">
        <v>1</v>
      </c>
      <c r="WLV43" s="72" t="s">
        <v>24</v>
      </c>
      <c r="WLW43" s="73"/>
      <c r="WLX43" s="74"/>
      <c r="WLY43" s="14" t="s">
        <v>1</v>
      </c>
      <c r="WLZ43" s="72" t="s">
        <v>24</v>
      </c>
      <c r="WMA43" s="73"/>
      <c r="WMB43" s="74"/>
      <c r="WMC43" s="14" t="s">
        <v>1</v>
      </c>
      <c r="WMD43" s="72" t="s">
        <v>24</v>
      </c>
      <c r="WME43" s="73"/>
      <c r="WMF43" s="74"/>
      <c r="WMG43" s="14" t="s">
        <v>1</v>
      </c>
      <c r="WMH43" s="72" t="s">
        <v>24</v>
      </c>
      <c r="WMI43" s="73"/>
      <c r="WMJ43" s="74"/>
      <c r="WMK43" s="14" t="s">
        <v>1</v>
      </c>
      <c r="WML43" s="72" t="s">
        <v>24</v>
      </c>
      <c r="WMM43" s="73"/>
      <c r="WMN43" s="74"/>
      <c r="WMO43" s="14" t="s">
        <v>1</v>
      </c>
      <c r="WMP43" s="72" t="s">
        <v>24</v>
      </c>
      <c r="WMQ43" s="73"/>
      <c r="WMR43" s="74"/>
      <c r="WMS43" s="14" t="s">
        <v>1</v>
      </c>
      <c r="WMT43" s="72" t="s">
        <v>24</v>
      </c>
      <c r="WMU43" s="73"/>
      <c r="WMV43" s="74"/>
      <c r="WMW43" s="14" t="s">
        <v>1</v>
      </c>
      <c r="WMX43" s="72" t="s">
        <v>24</v>
      </c>
      <c r="WMY43" s="73"/>
      <c r="WMZ43" s="74"/>
      <c r="WNA43" s="14" t="s">
        <v>1</v>
      </c>
      <c r="WNB43" s="72" t="s">
        <v>24</v>
      </c>
      <c r="WNC43" s="73"/>
      <c r="WND43" s="74"/>
      <c r="WNE43" s="14" t="s">
        <v>1</v>
      </c>
      <c r="WNF43" s="72" t="s">
        <v>24</v>
      </c>
      <c r="WNG43" s="73"/>
      <c r="WNH43" s="74"/>
      <c r="WNI43" s="14" t="s">
        <v>1</v>
      </c>
      <c r="WNJ43" s="72" t="s">
        <v>24</v>
      </c>
      <c r="WNK43" s="73"/>
      <c r="WNL43" s="74"/>
      <c r="WNM43" s="14" t="s">
        <v>1</v>
      </c>
      <c r="WNN43" s="72" t="s">
        <v>24</v>
      </c>
      <c r="WNO43" s="73"/>
      <c r="WNP43" s="74"/>
      <c r="WNQ43" s="14" t="s">
        <v>1</v>
      </c>
      <c r="WNR43" s="72" t="s">
        <v>24</v>
      </c>
      <c r="WNS43" s="73"/>
      <c r="WNT43" s="74"/>
      <c r="WNU43" s="14" t="s">
        <v>1</v>
      </c>
      <c r="WNV43" s="72" t="s">
        <v>24</v>
      </c>
      <c r="WNW43" s="73"/>
      <c r="WNX43" s="74"/>
      <c r="WNY43" s="14" t="s">
        <v>1</v>
      </c>
      <c r="WNZ43" s="72" t="s">
        <v>24</v>
      </c>
      <c r="WOA43" s="73"/>
      <c r="WOB43" s="74"/>
      <c r="WOC43" s="14" t="s">
        <v>1</v>
      </c>
      <c r="WOD43" s="72" t="s">
        <v>24</v>
      </c>
      <c r="WOE43" s="73"/>
      <c r="WOF43" s="74"/>
      <c r="WOG43" s="14" t="s">
        <v>1</v>
      </c>
      <c r="WOH43" s="72" t="s">
        <v>24</v>
      </c>
      <c r="WOI43" s="73"/>
      <c r="WOJ43" s="74"/>
      <c r="WOK43" s="14" t="s">
        <v>1</v>
      </c>
      <c r="WOL43" s="72" t="s">
        <v>24</v>
      </c>
      <c r="WOM43" s="73"/>
      <c r="WON43" s="74"/>
      <c r="WOO43" s="14" t="s">
        <v>1</v>
      </c>
      <c r="WOP43" s="72" t="s">
        <v>24</v>
      </c>
      <c r="WOQ43" s="73"/>
      <c r="WOR43" s="74"/>
      <c r="WOS43" s="14" t="s">
        <v>1</v>
      </c>
      <c r="WOT43" s="72" t="s">
        <v>24</v>
      </c>
      <c r="WOU43" s="73"/>
      <c r="WOV43" s="74"/>
      <c r="WOW43" s="14" t="s">
        <v>1</v>
      </c>
      <c r="WOX43" s="72" t="s">
        <v>24</v>
      </c>
      <c r="WOY43" s="73"/>
      <c r="WOZ43" s="74"/>
      <c r="WPA43" s="14" t="s">
        <v>1</v>
      </c>
      <c r="WPB43" s="72" t="s">
        <v>24</v>
      </c>
      <c r="WPC43" s="73"/>
      <c r="WPD43" s="74"/>
      <c r="WPE43" s="14" t="s">
        <v>1</v>
      </c>
      <c r="WPF43" s="72" t="s">
        <v>24</v>
      </c>
      <c r="WPG43" s="73"/>
      <c r="WPH43" s="74"/>
      <c r="WPI43" s="14" t="s">
        <v>1</v>
      </c>
      <c r="WPJ43" s="72" t="s">
        <v>24</v>
      </c>
      <c r="WPK43" s="73"/>
      <c r="WPL43" s="74"/>
      <c r="WPM43" s="14" t="s">
        <v>1</v>
      </c>
      <c r="WPN43" s="72" t="s">
        <v>24</v>
      </c>
      <c r="WPO43" s="73"/>
      <c r="WPP43" s="74"/>
      <c r="WPQ43" s="14" t="s">
        <v>1</v>
      </c>
      <c r="WPR43" s="72" t="s">
        <v>24</v>
      </c>
      <c r="WPS43" s="73"/>
      <c r="WPT43" s="74"/>
      <c r="WPU43" s="14" t="s">
        <v>1</v>
      </c>
      <c r="WPV43" s="72" t="s">
        <v>24</v>
      </c>
      <c r="WPW43" s="73"/>
      <c r="WPX43" s="74"/>
      <c r="WPY43" s="14" t="s">
        <v>1</v>
      </c>
      <c r="WPZ43" s="72" t="s">
        <v>24</v>
      </c>
      <c r="WQA43" s="73"/>
      <c r="WQB43" s="74"/>
      <c r="WQC43" s="14" t="s">
        <v>1</v>
      </c>
      <c r="WQD43" s="72" t="s">
        <v>24</v>
      </c>
      <c r="WQE43" s="73"/>
      <c r="WQF43" s="74"/>
      <c r="WQG43" s="14" t="s">
        <v>1</v>
      </c>
      <c r="WQH43" s="72" t="s">
        <v>24</v>
      </c>
      <c r="WQI43" s="73"/>
      <c r="WQJ43" s="74"/>
      <c r="WQK43" s="14" t="s">
        <v>1</v>
      </c>
      <c r="WQL43" s="72" t="s">
        <v>24</v>
      </c>
      <c r="WQM43" s="73"/>
      <c r="WQN43" s="74"/>
      <c r="WQO43" s="14" t="s">
        <v>1</v>
      </c>
      <c r="WQP43" s="72" t="s">
        <v>24</v>
      </c>
      <c r="WQQ43" s="73"/>
      <c r="WQR43" s="74"/>
      <c r="WQS43" s="14" t="s">
        <v>1</v>
      </c>
      <c r="WQT43" s="72" t="s">
        <v>24</v>
      </c>
      <c r="WQU43" s="73"/>
      <c r="WQV43" s="74"/>
      <c r="WQW43" s="14" t="s">
        <v>1</v>
      </c>
      <c r="WQX43" s="72" t="s">
        <v>24</v>
      </c>
      <c r="WQY43" s="73"/>
      <c r="WQZ43" s="74"/>
      <c r="WRA43" s="14" t="s">
        <v>1</v>
      </c>
      <c r="WRB43" s="72" t="s">
        <v>24</v>
      </c>
      <c r="WRC43" s="73"/>
      <c r="WRD43" s="74"/>
      <c r="WRE43" s="14" t="s">
        <v>1</v>
      </c>
      <c r="WRF43" s="72" t="s">
        <v>24</v>
      </c>
      <c r="WRG43" s="73"/>
      <c r="WRH43" s="74"/>
      <c r="WRI43" s="14" t="s">
        <v>1</v>
      </c>
      <c r="WRJ43" s="72" t="s">
        <v>24</v>
      </c>
      <c r="WRK43" s="73"/>
      <c r="WRL43" s="74"/>
      <c r="WRM43" s="14" t="s">
        <v>1</v>
      </c>
      <c r="WRN43" s="72" t="s">
        <v>24</v>
      </c>
      <c r="WRO43" s="73"/>
      <c r="WRP43" s="74"/>
      <c r="WRQ43" s="14" t="s">
        <v>1</v>
      </c>
      <c r="WRR43" s="72" t="s">
        <v>24</v>
      </c>
      <c r="WRS43" s="73"/>
      <c r="WRT43" s="74"/>
      <c r="WRU43" s="14" t="s">
        <v>1</v>
      </c>
      <c r="WRV43" s="72" t="s">
        <v>24</v>
      </c>
      <c r="WRW43" s="73"/>
      <c r="WRX43" s="74"/>
      <c r="WRY43" s="14" t="s">
        <v>1</v>
      </c>
      <c r="WRZ43" s="72" t="s">
        <v>24</v>
      </c>
      <c r="WSA43" s="73"/>
      <c r="WSB43" s="74"/>
      <c r="WSC43" s="14" t="s">
        <v>1</v>
      </c>
      <c r="WSD43" s="72" t="s">
        <v>24</v>
      </c>
      <c r="WSE43" s="73"/>
      <c r="WSF43" s="74"/>
      <c r="WSG43" s="14" t="s">
        <v>1</v>
      </c>
      <c r="WSH43" s="72" t="s">
        <v>24</v>
      </c>
      <c r="WSI43" s="73"/>
      <c r="WSJ43" s="74"/>
      <c r="WSK43" s="14" t="s">
        <v>1</v>
      </c>
      <c r="WSL43" s="72" t="s">
        <v>24</v>
      </c>
      <c r="WSM43" s="73"/>
      <c r="WSN43" s="74"/>
      <c r="WSO43" s="14" t="s">
        <v>1</v>
      </c>
      <c r="WSP43" s="72" t="s">
        <v>24</v>
      </c>
      <c r="WSQ43" s="73"/>
      <c r="WSR43" s="74"/>
      <c r="WSS43" s="14" t="s">
        <v>1</v>
      </c>
      <c r="WST43" s="72" t="s">
        <v>24</v>
      </c>
      <c r="WSU43" s="73"/>
      <c r="WSV43" s="74"/>
      <c r="WSW43" s="14" t="s">
        <v>1</v>
      </c>
      <c r="WSX43" s="72" t="s">
        <v>24</v>
      </c>
      <c r="WSY43" s="73"/>
      <c r="WSZ43" s="74"/>
      <c r="WTA43" s="14" t="s">
        <v>1</v>
      </c>
      <c r="WTB43" s="72" t="s">
        <v>24</v>
      </c>
      <c r="WTC43" s="73"/>
      <c r="WTD43" s="74"/>
      <c r="WTE43" s="14" t="s">
        <v>1</v>
      </c>
      <c r="WTF43" s="72" t="s">
        <v>24</v>
      </c>
      <c r="WTG43" s="73"/>
      <c r="WTH43" s="74"/>
      <c r="WTI43" s="14" t="s">
        <v>1</v>
      </c>
      <c r="WTJ43" s="72" t="s">
        <v>24</v>
      </c>
      <c r="WTK43" s="73"/>
      <c r="WTL43" s="74"/>
      <c r="WTM43" s="14" t="s">
        <v>1</v>
      </c>
      <c r="WTN43" s="72" t="s">
        <v>24</v>
      </c>
      <c r="WTO43" s="73"/>
      <c r="WTP43" s="74"/>
      <c r="WTQ43" s="14" t="s">
        <v>1</v>
      </c>
      <c r="WTR43" s="72" t="s">
        <v>24</v>
      </c>
      <c r="WTS43" s="73"/>
      <c r="WTT43" s="74"/>
      <c r="WTU43" s="14" t="s">
        <v>1</v>
      </c>
      <c r="WTV43" s="72" t="s">
        <v>24</v>
      </c>
      <c r="WTW43" s="73"/>
      <c r="WTX43" s="74"/>
      <c r="WTY43" s="14" t="s">
        <v>1</v>
      </c>
      <c r="WTZ43" s="72" t="s">
        <v>24</v>
      </c>
      <c r="WUA43" s="73"/>
      <c r="WUB43" s="74"/>
      <c r="WUC43" s="14" t="s">
        <v>1</v>
      </c>
      <c r="WUD43" s="72" t="s">
        <v>24</v>
      </c>
      <c r="WUE43" s="73"/>
      <c r="WUF43" s="74"/>
      <c r="WUG43" s="14" t="s">
        <v>1</v>
      </c>
      <c r="WUH43" s="72" t="s">
        <v>24</v>
      </c>
      <c r="WUI43" s="73"/>
      <c r="WUJ43" s="74"/>
      <c r="WUK43" s="14" t="s">
        <v>1</v>
      </c>
      <c r="WUL43" s="72" t="s">
        <v>24</v>
      </c>
      <c r="WUM43" s="73"/>
      <c r="WUN43" s="74"/>
      <c r="WUO43" s="14" t="s">
        <v>1</v>
      </c>
      <c r="WUP43" s="72" t="s">
        <v>24</v>
      </c>
      <c r="WUQ43" s="73"/>
      <c r="WUR43" s="74"/>
      <c r="WUS43" s="14" t="s">
        <v>1</v>
      </c>
      <c r="WUT43" s="72" t="s">
        <v>24</v>
      </c>
      <c r="WUU43" s="73"/>
      <c r="WUV43" s="74"/>
      <c r="WUW43" s="14" t="s">
        <v>1</v>
      </c>
      <c r="WUX43" s="72" t="s">
        <v>24</v>
      </c>
      <c r="WUY43" s="73"/>
      <c r="WUZ43" s="74"/>
      <c r="WVA43" s="14" t="s">
        <v>1</v>
      </c>
      <c r="WVB43" s="72" t="s">
        <v>24</v>
      </c>
      <c r="WVC43" s="73"/>
      <c r="WVD43" s="74"/>
      <c r="WVE43" s="14" t="s">
        <v>1</v>
      </c>
      <c r="WVF43" s="72" t="s">
        <v>24</v>
      </c>
      <c r="WVG43" s="73"/>
      <c r="WVH43" s="74"/>
      <c r="WVI43" s="14" t="s">
        <v>1</v>
      </c>
      <c r="WVJ43" s="72" t="s">
        <v>24</v>
      </c>
      <c r="WVK43" s="73"/>
      <c r="WVL43" s="74"/>
      <c r="WVM43" s="14" t="s">
        <v>1</v>
      </c>
      <c r="WVN43" s="72" t="s">
        <v>24</v>
      </c>
      <c r="WVO43" s="73"/>
      <c r="WVP43" s="74"/>
      <c r="WVQ43" s="14" t="s">
        <v>1</v>
      </c>
      <c r="WVR43" s="72" t="s">
        <v>24</v>
      </c>
      <c r="WVS43" s="73"/>
      <c r="WVT43" s="74"/>
      <c r="WVU43" s="14" t="s">
        <v>1</v>
      </c>
      <c r="WVV43" s="72" t="s">
        <v>24</v>
      </c>
      <c r="WVW43" s="73"/>
      <c r="WVX43" s="74"/>
      <c r="WVY43" s="14" t="s">
        <v>1</v>
      </c>
      <c r="WVZ43" s="72" t="s">
        <v>24</v>
      </c>
      <c r="WWA43" s="73"/>
      <c r="WWB43" s="74"/>
      <c r="WWC43" s="14" t="s">
        <v>1</v>
      </c>
      <c r="WWD43" s="72" t="s">
        <v>24</v>
      </c>
      <c r="WWE43" s="73"/>
      <c r="WWF43" s="74"/>
      <c r="WWG43" s="14" t="s">
        <v>1</v>
      </c>
      <c r="WWH43" s="72" t="s">
        <v>24</v>
      </c>
      <c r="WWI43" s="73"/>
      <c r="WWJ43" s="74"/>
      <c r="WWK43" s="14" t="s">
        <v>1</v>
      </c>
      <c r="WWL43" s="72" t="s">
        <v>24</v>
      </c>
      <c r="WWM43" s="73"/>
      <c r="WWN43" s="74"/>
      <c r="WWO43" s="14" t="s">
        <v>1</v>
      </c>
      <c r="WWP43" s="72" t="s">
        <v>24</v>
      </c>
      <c r="WWQ43" s="73"/>
      <c r="WWR43" s="74"/>
      <c r="WWS43" s="14" t="s">
        <v>1</v>
      </c>
      <c r="WWT43" s="72" t="s">
        <v>24</v>
      </c>
      <c r="WWU43" s="73"/>
      <c r="WWV43" s="74"/>
      <c r="WWW43" s="14" t="s">
        <v>1</v>
      </c>
      <c r="WWX43" s="72" t="s">
        <v>24</v>
      </c>
      <c r="WWY43" s="73"/>
      <c r="WWZ43" s="74"/>
      <c r="WXA43" s="14" t="s">
        <v>1</v>
      </c>
      <c r="WXB43" s="72" t="s">
        <v>24</v>
      </c>
      <c r="WXC43" s="73"/>
      <c r="WXD43" s="74"/>
      <c r="WXE43" s="14" t="s">
        <v>1</v>
      </c>
      <c r="WXF43" s="72" t="s">
        <v>24</v>
      </c>
      <c r="WXG43" s="73"/>
      <c r="WXH43" s="74"/>
      <c r="WXI43" s="14" t="s">
        <v>1</v>
      </c>
      <c r="WXJ43" s="72" t="s">
        <v>24</v>
      </c>
      <c r="WXK43" s="73"/>
      <c r="WXL43" s="74"/>
      <c r="WXM43" s="14" t="s">
        <v>1</v>
      </c>
      <c r="WXN43" s="72" t="s">
        <v>24</v>
      </c>
      <c r="WXO43" s="73"/>
      <c r="WXP43" s="74"/>
      <c r="WXQ43" s="14" t="s">
        <v>1</v>
      </c>
      <c r="WXR43" s="72" t="s">
        <v>24</v>
      </c>
      <c r="WXS43" s="73"/>
      <c r="WXT43" s="74"/>
      <c r="WXU43" s="14" t="s">
        <v>1</v>
      </c>
      <c r="WXV43" s="72" t="s">
        <v>24</v>
      </c>
      <c r="WXW43" s="73"/>
      <c r="WXX43" s="74"/>
      <c r="WXY43" s="14" t="s">
        <v>1</v>
      </c>
      <c r="WXZ43" s="72" t="s">
        <v>24</v>
      </c>
      <c r="WYA43" s="73"/>
      <c r="WYB43" s="74"/>
      <c r="WYC43" s="14" t="s">
        <v>1</v>
      </c>
      <c r="WYD43" s="72" t="s">
        <v>24</v>
      </c>
      <c r="WYE43" s="73"/>
      <c r="WYF43" s="74"/>
      <c r="WYG43" s="14" t="s">
        <v>1</v>
      </c>
      <c r="WYH43" s="72" t="s">
        <v>24</v>
      </c>
      <c r="WYI43" s="73"/>
      <c r="WYJ43" s="74"/>
      <c r="WYK43" s="14" t="s">
        <v>1</v>
      </c>
      <c r="WYL43" s="72" t="s">
        <v>24</v>
      </c>
      <c r="WYM43" s="73"/>
      <c r="WYN43" s="74"/>
      <c r="WYO43" s="14" t="s">
        <v>1</v>
      </c>
      <c r="WYP43" s="72" t="s">
        <v>24</v>
      </c>
      <c r="WYQ43" s="73"/>
      <c r="WYR43" s="74"/>
      <c r="WYS43" s="14" t="s">
        <v>1</v>
      </c>
      <c r="WYT43" s="72" t="s">
        <v>24</v>
      </c>
      <c r="WYU43" s="73"/>
      <c r="WYV43" s="74"/>
      <c r="WYW43" s="14" t="s">
        <v>1</v>
      </c>
      <c r="WYX43" s="72" t="s">
        <v>24</v>
      </c>
      <c r="WYY43" s="73"/>
      <c r="WYZ43" s="74"/>
      <c r="WZA43" s="14" t="s">
        <v>1</v>
      </c>
      <c r="WZB43" s="72" t="s">
        <v>24</v>
      </c>
      <c r="WZC43" s="73"/>
      <c r="WZD43" s="74"/>
      <c r="WZE43" s="14" t="s">
        <v>1</v>
      </c>
      <c r="WZF43" s="72" t="s">
        <v>24</v>
      </c>
      <c r="WZG43" s="73"/>
      <c r="WZH43" s="74"/>
      <c r="WZI43" s="14" t="s">
        <v>1</v>
      </c>
      <c r="WZJ43" s="72" t="s">
        <v>24</v>
      </c>
      <c r="WZK43" s="73"/>
      <c r="WZL43" s="74"/>
      <c r="WZM43" s="14" t="s">
        <v>1</v>
      </c>
      <c r="WZN43" s="72" t="s">
        <v>24</v>
      </c>
      <c r="WZO43" s="73"/>
      <c r="WZP43" s="74"/>
      <c r="WZQ43" s="14" t="s">
        <v>1</v>
      </c>
      <c r="WZR43" s="72" t="s">
        <v>24</v>
      </c>
      <c r="WZS43" s="73"/>
      <c r="WZT43" s="74"/>
      <c r="WZU43" s="14" t="s">
        <v>1</v>
      </c>
      <c r="WZV43" s="72" t="s">
        <v>24</v>
      </c>
      <c r="WZW43" s="73"/>
      <c r="WZX43" s="74"/>
      <c r="WZY43" s="14" t="s">
        <v>1</v>
      </c>
      <c r="WZZ43" s="72" t="s">
        <v>24</v>
      </c>
      <c r="XAA43" s="73"/>
      <c r="XAB43" s="74"/>
      <c r="XAC43" s="14" t="s">
        <v>1</v>
      </c>
      <c r="XAD43" s="72" t="s">
        <v>24</v>
      </c>
      <c r="XAE43" s="73"/>
      <c r="XAF43" s="74"/>
      <c r="XAG43" s="14" t="s">
        <v>1</v>
      </c>
      <c r="XAH43" s="72" t="s">
        <v>24</v>
      </c>
      <c r="XAI43" s="73"/>
      <c r="XAJ43" s="74"/>
      <c r="XAK43" s="14" t="s">
        <v>1</v>
      </c>
      <c r="XAL43" s="72" t="s">
        <v>24</v>
      </c>
      <c r="XAM43" s="73"/>
      <c r="XAN43" s="74"/>
      <c r="XAO43" s="14" t="s">
        <v>1</v>
      </c>
      <c r="XAP43" s="72" t="s">
        <v>24</v>
      </c>
      <c r="XAQ43" s="73"/>
      <c r="XAR43" s="74"/>
      <c r="XAS43" s="14" t="s">
        <v>1</v>
      </c>
      <c r="XAT43" s="72" t="s">
        <v>24</v>
      </c>
      <c r="XAU43" s="73"/>
      <c r="XAV43" s="74"/>
      <c r="XAW43" s="14" t="s">
        <v>1</v>
      </c>
      <c r="XAX43" s="72" t="s">
        <v>24</v>
      </c>
      <c r="XAY43" s="73"/>
      <c r="XAZ43" s="74"/>
      <c r="XBA43" s="14" t="s">
        <v>1</v>
      </c>
      <c r="XBB43" s="72" t="s">
        <v>24</v>
      </c>
      <c r="XBC43" s="73"/>
      <c r="XBD43" s="74"/>
      <c r="XBE43" s="14" t="s">
        <v>1</v>
      </c>
      <c r="XBF43" s="72" t="s">
        <v>24</v>
      </c>
      <c r="XBG43" s="73"/>
      <c r="XBH43" s="74"/>
      <c r="XBI43" s="14" t="s">
        <v>1</v>
      </c>
      <c r="XBJ43" s="72" t="s">
        <v>24</v>
      </c>
      <c r="XBK43" s="73"/>
      <c r="XBL43" s="74"/>
      <c r="XBM43" s="14" t="s">
        <v>1</v>
      </c>
      <c r="XBN43" s="72" t="s">
        <v>24</v>
      </c>
      <c r="XBO43" s="73"/>
      <c r="XBP43" s="74"/>
      <c r="XBQ43" s="14" t="s">
        <v>1</v>
      </c>
      <c r="XBR43" s="72" t="s">
        <v>24</v>
      </c>
      <c r="XBS43" s="73"/>
      <c r="XBT43" s="74"/>
      <c r="XBU43" s="14" t="s">
        <v>1</v>
      </c>
      <c r="XBV43" s="72" t="s">
        <v>24</v>
      </c>
      <c r="XBW43" s="73"/>
      <c r="XBX43" s="74"/>
      <c r="XBY43" s="14" t="s">
        <v>1</v>
      </c>
      <c r="XBZ43" s="72" t="s">
        <v>24</v>
      </c>
      <c r="XCA43" s="73"/>
      <c r="XCB43" s="74"/>
      <c r="XCC43" s="14" t="s">
        <v>1</v>
      </c>
      <c r="XCD43" s="72" t="s">
        <v>24</v>
      </c>
      <c r="XCE43" s="73"/>
      <c r="XCF43" s="74"/>
      <c r="XCG43" s="14" t="s">
        <v>1</v>
      </c>
      <c r="XCH43" s="72" t="s">
        <v>24</v>
      </c>
      <c r="XCI43" s="73"/>
      <c r="XCJ43" s="74"/>
      <c r="XCK43" s="14" t="s">
        <v>1</v>
      </c>
      <c r="XCL43" s="72" t="s">
        <v>24</v>
      </c>
      <c r="XCM43" s="73"/>
      <c r="XCN43" s="74"/>
      <c r="XCO43" s="14" t="s">
        <v>1</v>
      </c>
      <c r="XCP43" s="72" t="s">
        <v>24</v>
      </c>
      <c r="XCQ43" s="73"/>
      <c r="XCR43" s="74"/>
      <c r="XCS43" s="14" t="s">
        <v>1</v>
      </c>
      <c r="XCT43" s="72" t="s">
        <v>24</v>
      </c>
      <c r="XCU43" s="73"/>
      <c r="XCV43" s="74"/>
      <c r="XCW43" s="14" t="s">
        <v>1</v>
      </c>
      <c r="XCX43" s="72" t="s">
        <v>24</v>
      </c>
      <c r="XCY43" s="73"/>
      <c r="XCZ43" s="74"/>
      <c r="XDA43" s="14" t="s">
        <v>1</v>
      </c>
      <c r="XDB43" s="72" t="s">
        <v>24</v>
      </c>
      <c r="XDC43" s="73"/>
      <c r="XDD43" s="74"/>
      <c r="XDE43" s="14" t="s">
        <v>1</v>
      </c>
      <c r="XDF43" s="72" t="s">
        <v>24</v>
      </c>
      <c r="XDG43" s="73"/>
      <c r="XDH43" s="74"/>
      <c r="XDI43" s="14" t="s">
        <v>1</v>
      </c>
      <c r="XDJ43" s="72" t="s">
        <v>24</v>
      </c>
      <c r="XDK43" s="73"/>
      <c r="XDL43" s="74"/>
      <c r="XDM43" s="14" t="s">
        <v>1</v>
      </c>
      <c r="XDN43" s="72" t="s">
        <v>24</v>
      </c>
      <c r="XDO43" s="73"/>
      <c r="XDP43" s="74"/>
      <c r="XDQ43" s="14" t="s">
        <v>1</v>
      </c>
      <c r="XDR43" s="72" t="s">
        <v>24</v>
      </c>
      <c r="XDS43" s="73"/>
      <c r="XDT43" s="74"/>
      <c r="XDU43" s="14" t="s">
        <v>1</v>
      </c>
      <c r="XDV43" s="72" t="s">
        <v>24</v>
      </c>
      <c r="XDW43" s="73"/>
      <c r="XDX43" s="74"/>
      <c r="XDY43" s="14" t="s">
        <v>1</v>
      </c>
      <c r="XDZ43" s="72" t="s">
        <v>24</v>
      </c>
      <c r="XEA43" s="73"/>
      <c r="XEB43" s="74"/>
      <c r="XEC43" s="14" t="s">
        <v>1</v>
      </c>
      <c r="XED43" s="72" t="s">
        <v>24</v>
      </c>
      <c r="XEE43" s="73"/>
      <c r="XEF43" s="74"/>
      <c r="XEG43" s="14" t="s">
        <v>1</v>
      </c>
      <c r="XEH43" s="72" t="s">
        <v>24</v>
      </c>
      <c r="XEI43" s="73"/>
      <c r="XEJ43" s="74"/>
      <c r="XEK43" s="14" t="s">
        <v>1</v>
      </c>
      <c r="XEL43" s="72" t="s">
        <v>24</v>
      </c>
      <c r="XEM43" s="73"/>
      <c r="XEN43" s="74"/>
      <c r="XEO43" s="14" t="s">
        <v>1</v>
      </c>
      <c r="XEP43" s="72" t="s">
        <v>24</v>
      </c>
      <c r="XEQ43" s="73"/>
      <c r="XER43" s="74"/>
      <c r="XES43" s="14" t="s">
        <v>1</v>
      </c>
      <c r="XET43" s="72" t="s">
        <v>24</v>
      </c>
      <c r="XEU43" s="73"/>
      <c r="XEV43" s="74"/>
      <c r="XEW43" s="14" t="s">
        <v>1</v>
      </c>
      <c r="XEX43" s="72" t="s">
        <v>24</v>
      </c>
      <c r="XEY43" s="73"/>
      <c r="XEZ43" s="74"/>
      <c r="XFA43" s="14" t="s">
        <v>1</v>
      </c>
      <c r="XFB43" s="72" t="s">
        <v>24</v>
      </c>
      <c r="XFC43" s="73"/>
      <c r="XFD43" s="74"/>
    </row>
    <row r="44" spans="1:16384" ht="15.5" customHeight="1" outlineLevel="1" x14ac:dyDescent="0.35">
      <c r="A44" s="75"/>
      <c r="B44" s="75"/>
      <c r="C44" s="75"/>
      <c r="D44" s="76"/>
      <c r="E44" s="75"/>
      <c r="F44" s="75"/>
      <c r="G44" s="75"/>
      <c r="H44" s="76"/>
      <c r="I44" s="75"/>
      <c r="J44" s="75"/>
      <c r="K44" s="75"/>
      <c r="L44" s="76"/>
      <c r="M44" s="75"/>
      <c r="N44" s="75"/>
      <c r="O44" s="75"/>
      <c r="P44" s="76"/>
      <c r="Q44" s="75"/>
      <c r="R44" s="75"/>
      <c r="S44" s="75"/>
      <c r="T44" s="76"/>
      <c r="U44" s="75"/>
      <c r="V44" s="75"/>
      <c r="W44" s="75"/>
      <c r="X44" s="76"/>
      <c r="Y44" s="75"/>
      <c r="Z44" s="75"/>
      <c r="AA44" s="75"/>
      <c r="AB44" s="76"/>
      <c r="AC44" s="75"/>
      <c r="AD44" s="75"/>
      <c r="AE44" s="75"/>
      <c r="AF44" s="76"/>
      <c r="AG44" s="75"/>
      <c r="AH44" s="75"/>
      <c r="AI44" s="75"/>
      <c r="AJ44" s="76"/>
      <c r="AK44" s="75"/>
      <c r="AL44" s="75"/>
      <c r="AM44" s="75"/>
      <c r="AN44" s="76"/>
      <c r="AO44" s="75"/>
      <c r="AP44" s="75"/>
      <c r="AQ44" s="75"/>
      <c r="AR44" s="76"/>
      <c r="AS44" s="75"/>
      <c r="AT44" s="75"/>
      <c r="AU44" s="75"/>
      <c r="AV44" s="76"/>
      <c r="AW44" s="75"/>
      <c r="AX44" s="75"/>
      <c r="AY44" s="75"/>
      <c r="AZ44" s="76"/>
      <c r="BA44" s="75"/>
      <c r="BB44" s="75"/>
      <c r="BC44" s="75"/>
      <c r="BD44" s="76"/>
      <c r="BE44" s="75"/>
      <c r="BF44" s="75"/>
      <c r="BG44" s="75"/>
      <c r="BH44" s="76"/>
      <c r="BI44" s="75"/>
      <c r="BJ44" s="75"/>
      <c r="BK44" s="75"/>
      <c r="BL44" s="76"/>
      <c r="BM44" s="75"/>
      <c r="BN44" s="75"/>
      <c r="BO44" s="75"/>
      <c r="BP44" s="76"/>
      <c r="BQ44" s="75"/>
      <c r="BR44" s="75"/>
      <c r="BS44" s="75"/>
      <c r="BT44" s="76"/>
      <c r="BU44" s="75"/>
      <c r="BV44" s="75"/>
      <c r="BW44" s="75"/>
      <c r="BX44" s="76"/>
      <c r="BY44" s="75"/>
      <c r="BZ44" s="75"/>
      <c r="CA44" s="75"/>
      <c r="CB44" s="76"/>
      <c r="CC44" s="75"/>
      <c r="CD44" s="75"/>
      <c r="CE44" s="75"/>
      <c r="CF44" s="76"/>
      <c r="CG44" s="75"/>
      <c r="CH44" s="75"/>
      <c r="CI44" s="75"/>
      <c r="CJ44" s="76"/>
      <c r="CK44" s="75"/>
      <c r="CL44" s="75"/>
      <c r="CM44" s="75"/>
      <c r="CN44" s="76"/>
      <c r="CO44" s="75"/>
      <c r="CP44" s="75"/>
      <c r="CQ44" s="75"/>
      <c r="CR44" s="76"/>
      <c r="CS44" s="75"/>
      <c r="CT44" s="75"/>
      <c r="CU44" s="75"/>
      <c r="CV44" s="76"/>
      <c r="CW44" s="75"/>
      <c r="CX44" s="75"/>
      <c r="CY44" s="75"/>
      <c r="CZ44" s="76"/>
      <c r="DA44" s="75"/>
      <c r="DB44" s="75"/>
      <c r="DC44" s="75"/>
      <c r="DD44" s="76"/>
      <c r="DE44" s="75"/>
      <c r="DF44" s="75"/>
      <c r="DG44" s="75"/>
      <c r="DH44" s="76"/>
      <c r="DI44" s="75"/>
      <c r="DJ44" s="75"/>
      <c r="DK44" s="75"/>
      <c r="DL44" s="76"/>
      <c r="DM44" s="75"/>
      <c r="DN44" s="75"/>
      <c r="DO44" s="75"/>
      <c r="DP44" s="76"/>
      <c r="DQ44" s="75"/>
      <c r="DR44" s="75"/>
      <c r="DS44" s="75"/>
      <c r="DT44" s="76"/>
      <c r="DU44" s="75"/>
      <c r="DV44" s="75"/>
      <c r="DW44" s="75"/>
      <c r="DX44" s="76"/>
      <c r="DY44" s="75"/>
      <c r="DZ44" s="75"/>
      <c r="EA44" s="75"/>
      <c r="EB44" s="76"/>
      <c r="EC44" s="75"/>
      <c r="ED44" s="75"/>
      <c r="EE44" s="75"/>
      <c r="EF44" s="76"/>
      <c r="EG44" s="75"/>
      <c r="EH44" s="75"/>
      <c r="EI44" s="75"/>
      <c r="EJ44" s="76"/>
      <c r="EK44" s="75"/>
      <c r="EL44" s="75"/>
      <c r="EM44" s="75"/>
      <c r="EN44" s="76"/>
      <c r="EO44" s="75"/>
      <c r="EP44" s="75"/>
      <c r="EQ44" s="75"/>
      <c r="ER44" s="76"/>
      <c r="ES44" s="75"/>
      <c r="ET44" s="75"/>
      <c r="EU44" s="75"/>
      <c r="EV44" s="76"/>
      <c r="EW44" s="75"/>
      <c r="EX44" s="75"/>
      <c r="EY44" s="75"/>
      <c r="EZ44" s="76"/>
      <c r="FA44" s="75"/>
      <c r="FB44" s="75"/>
      <c r="FC44" s="75"/>
      <c r="FD44" s="76"/>
      <c r="FE44" s="75"/>
      <c r="FF44" s="75"/>
      <c r="FG44" s="75"/>
      <c r="FH44" s="76"/>
      <c r="FI44" s="75"/>
      <c r="FJ44" s="75"/>
      <c r="FK44" s="75"/>
      <c r="FL44" s="76"/>
      <c r="FM44" s="75"/>
      <c r="FN44" s="75"/>
      <c r="FO44" s="75"/>
      <c r="FP44" s="76"/>
      <c r="FQ44" s="75"/>
      <c r="FR44" s="75"/>
      <c r="FS44" s="75"/>
      <c r="FT44" s="76"/>
      <c r="FU44" s="75"/>
      <c r="FV44" s="75"/>
      <c r="FW44" s="75"/>
      <c r="FX44" s="76"/>
      <c r="FY44" s="75"/>
      <c r="FZ44" s="75"/>
      <c r="GA44" s="75"/>
      <c r="GB44" s="76"/>
      <c r="GC44" s="75"/>
      <c r="GD44" s="75"/>
      <c r="GE44" s="75"/>
      <c r="GF44" s="76"/>
      <c r="GG44" s="75"/>
      <c r="GH44" s="75"/>
      <c r="GI44" s="75"/>
      <c r="GJ44" s="76"/>
      <c r="GK44" s="75"/>
      <c r="GL44" s="75"/>
      <c r="GM44" s="75"/>
      <c r="GN44" s="76"/>
      <c r="GO44" s="75"/>
      <c r="GP44" s="75"/>
      <c r="GQ44" s="75"/>
      <c r="GR44" s="76"/>
      <c r="GS44" s="75"/>
      <c r="GT44" s="75"/>
      <c r="GU44" s="75"/>
      <c r="GV44" s="76"/>
      <c r="GW44" s="75"/>
      <c r="GX44" s="75"/>
      <c r="GY44" s="75"/>
      <c r="GZ44" s="76"/>
      <c r="HA44" s="75"/>
      <c r="HB44" s="75"/>
      <c r="HC44" s="75"/>
      <c r="HD44" s="76"/>
      <c r="HE44" s="75"/>
      <c r="HF44" s="75"/>
      <c r="HG44" s="75"/>
      <c r="HH44" s="76"/>
      <c r="HI44" s="75"/>
      <c r="HJ44" s="75"/>
      <c r="HK44" s="75"/>
      <c r="HL44" s="76"/>
      <c r="HM44" s="75"/>
      <c r="HN44" s="75"/>
      <c r="HO44" s="75"/>
      <c r="HP44" s="76"/>
      <c r="HQ44" s="75"/>
      <c r="HR44" s="75"/>
      <c r="HS44" s="75"/>
      <c r="HT44" s="76"/>
      <c r="HU44" s="75"/>
      <c r="HV44" s="75"/>
      <c r="HW44" s="75"/>
      <c r="HX44" s="76"/>
      <c r="HY44" s="75"/>
      <c r="HZ44" s="75"/>
      <c r="IA44" s="75"/>
      <c r="IB44" s="76"/>
      <c r="IC44" s="75"/>
      <c r="ID44" s="75"/>
      <c r="IE44" s="75"/>
      <c r="IF44" s="76"/>
      <c r="IG44" s="75"/>
      <c r="IH44" s="75"/>
      <c r="II44" s="75"/>
      <c r="IJ44" s="76"/>
      <c r="IK44" s="75"/>
      <c r="IL44" s="75"/>
      <c r="IM44" s="75"/>
      <c r="IN44" s="76"/>
      <c r="IO44" s="75"/>
      <c r="IP44" s="75"/>
      <c r="IQ44" s="75"/>
      <c r="IR44" s="76"/>
      <c r="IS44" s="75"/>
      <c r="IT44" s="75"/>
      <c r="IU44" s="75"/>
      <c r="IV44" s="76"/>
      <c r="IW44" s="75"/>
      <c r="IX44" s="75"/>
      <c r="IY44" s="75"/>
      <c r="IZ44" s="76"/>
      <c r="JA44" s="75"/>
      <c r="JB44" s="75"/>
      <c r="JC44" s="75"/>
      <c r="JD44" s="76"/>
      <c r="JE44" s="75"/>
      <c r="JF44" s="75"/>
      <c r="JG44" s="75"/>
      <c r="JH44" s="76"/>
      <c r="JI44" s="75"/>
      <c r="JJ44" s="75"/>
      <c r="JK44" s="75"/>
      <c r="JL44" s="76"/>
      <c r="JM44" s="75"/>
      <c r="JN44" s="75"/>
      <c r="JO44" s="75"/>
      <c r="JP44" s="76"/>
      <c r="JQ44" s="75"/>
      <c r="JR44" s="75"/>
      <c r="JS44" s="75"/>
      <c r="JT44" s="76"/>
      <c r="JU44" s="75"/>
      <c r="JV44" s="75"/>
      <c r="JW44" s="75"/>
      <c r="JX44" s="76"/>
      <c r="JY44" s="75"/>
      <c r="JZ44" s="75"/>
      <c r="KA44" s="75"/>
      <c r="KB44" s="76"/>
      <c r="KC44" s="75"/>
      <c r="KD44" s="75"/>
      <c r="KE44" s="75"/>
      <c r="KF44" s="76"/>
      <c r="KG44" s="75"/>
      <c r="KH44" s="75"/>
      <c r="KI44" s="75"/>
      <c r="KJ44" s="76"/>
      <c r="KK44" s="75"/>
      <c r="KL44" s="75"/>
      <c r="KM44" s="75"/>
      <c r="KN44" s="76"/>
      <c r="KO44" s="75"/>
      <c r="KP44" s="75"/>
      <c r="KQ44" s="75"/>
      <c r="KR44" s="76"/>
      <c r="KS44" s="75"/>
      <c r="KT44" s="75"/>
      <c r="KU44" s="75"/>
      <c r="KV44" s="76"/>
      <c r="KW44" s="75"/>
      <c r="KX44" s="75"/>
      <c r="KY44" s="75"/>
      <c r="KZ44" s="76"/>
      <c r="LA44" s="75"/>
      <c r="LB44" s="75"/>
      <c r="LC44" s="75"/>
      <c r="LD44" s="76"/>
      <c r="LE44" s="75"/>
      <c r="LF44" s="75"/>
      <c r="LG44" s="75"/>
      <c r="LH44" s="76"/>
      <c r="LI44" s="75"/>
      <c r="LJ44" s="75"/>
      <c r="LK44" s="75"/>
      <c r="LL44" s="76"/>
      <c r="LM44" s="75"/>
      <c r="LN44" s="75"/>
      <c r="LO44" s="75"/>
      <c r="LP44" s="76"/>
      <c r="LQ44" s="75"/>
      <c r="LR44" s="75"/>
      <c r="LS44" s="75"/>
      <c r="LT44" s="76"/>
      <c r="LU44" s="75"/>
      <c r="LV44" s="75"/>
      <c r="LW44" s="75"/>
      <c r="LX44" s="76"/>
      <c r="LY44" s="75"/>
      <c r="LZ44" s="75"/>
      <c r="MA44" s="75"/>
      <c r="MB44" s="76"/>
      <c r="MC44" s="75"/>
      <c r="MD44" s="75"/>
      <c r="ME44" s="75"/>
      <c r="MF44" s="76"/>
      <c r="MG44" s="75"/>
      <c r="MH44" s="75"/>
      <c r="MI44" s="75"/>
      <c r="MJ44" s="76"/>
      <c r="MK44" s="75"/>
      <c r="ML44" s="75"/>
      <c r="MM44" s="75"/>
      <c r="MN44" s="76"/>
      <c r="MO44" s="75"/>
      <c r="MP44" s="75"/>
      <c r="MQ44" s="75"/>
      <c r="MR44" s="76"/>
      <c r="MS44" s="75"/>
      <c r="MT44" s="75"/>
      <c r="MU44" s="75"/>
      <c r="MV44" s="76"/>
      <c r="MW44" s="75"/>
      <c r="MX44" s="75"/>
      <c r="MY44" s="75"/>
      <c r="MZ44" s="76"/>
      <c r="NA44" s="75"/>
      <c r="NB44" s="75"/>
      <c r="NC44" s="75"/>
      <c r="ND44" s="76"/>
      <c r="NE44" s="75"/>
      <c r="NF44" s="75"/>
      <c r="NG44" s="75"/>
      <c r="NH44" s="76"/>
      <c r="NI44" s="75"/>
      <c r="NJ44" s="75"/>
      <c r="NK44" s="75"/>
      <c r="NL44" s="76"/>
      <c r="NM44" s="75"/>
      <c r="NN44" s="75"/>
      <c r="NO44" s="75"/>
      <c r="NP44" s="76"/>
      <c r="NQ44" s="75"/>
      <c r="NR44" s="75"/>
      <c r="NS44" s="75"/>
      <c r="NT44" s="76"/>
      <c r="NU44" s="75"/>
      <c r="NV44" s="75"/>
      <c r="NW44" s="75"/>
      <c r="NX44" s="76"/>
      <c r="NY44" s="75"/>
      <c r="NZ44" s="75"/>
      <c r="OA44" s="75"/>
      <c r="OB44" s="76"/>
      <c r="OC44" s="75"/>
      <c r="OD44" s="75"/>
      <c r="OE44" s="75"/>
      <c r="OF44" s="76"/>
      <c r="OG44" s="75"/>
      <c r="OH44" s="75"/>
      <c r="OI44" s="75"/>
      <c r="OJ44" s="76"/>
      <c r="OK44" s="75"/>
      <c r="OL44" s="75"/>
      <c r="OM44" s="75"/>
      <c r="ON44" s="76"/>
      <c r="OO44" s="75"/>
      <c r="OP44" s="75"/>
      <c r="OQ44" s="75"/>
      <c r="OR44" s="76"/>
      <c r="OS44" s="75"/>
      <c r="OT44" s="75"/>
      <c r="OU44" s="75"/>
      <c r="OV44" s="76"/>
      <c r="OW44" s="75"/>
      <c r="OX44" s="75"/>
      <c r="OY44" s="75"/>
      <c r="OZ44" s="76"/>
      <c r="PA44" s="75"/>
      <c r="PB44" s="75"/>
      <c r="PC44" s="75"/>
      <c r="PD44" s="76"/>
      <c r="PE44" s="75"/>
      <c r="PF44" s="75"/>
      <c r="PG44" s="75"/>
      <c r="PH44" s="76"/>
      <c r="PI44" s="75"/>
      <c r="PJ44" s="75"/>
      <c r="PK44" s="75"/>
      <c r="PL44" s="76"/>
      <c r="PM44" s="75"/>
      <c r="PN44" s="75"/>
      <c r="PO44" s="75"/>
      <c r="PP44" s="76"/>
      <c r="PQ44" s="75"/>
      <c r="PR44" s="75"/>
      <c r="PS44" s="75"/>
      <c r="PT44" s="76"/>
      <c r="PU44" s="75"/>
      <c r="PV44" s="75"/>
      <c r="PW44" s="75"/>
      <c r="PX44" s="76"/>
      <c r="PY44" s="75"/>
      <c r="PZ44" s="75"/>
      <c r="QA44" s="75"/>
      <c r="QB44" s="76"/>
      <c r="QC44" s="75"/>
      <c r="QD44" s="75"/>
      <c r="QE44" s="75"/>
      <c r="QF44" s="76"/>
      <c r="QG44" s="75"/>
      <c r="QH44" s="75"/>
      <c r="QI44" s="75"/>
      <c r="QJ44" s="76"/>
      <c r="QK44" s="75"/>
      <c r="QL44" s="75"/>
      <c r="QM44" s="75"/>
      <c r="QN44" s="76"/>
      <c r="QO44" s="75"/>
      <c r="QP44" s="75"/>
      <c r="QQ44" s="75"/>
      <c r="QR44" s="76"/>
      <c r="QS44" s="75"/>
      <c r="QT44" s="75"/>
      <c r="QU44" s="75"/>
      <c r="QV44" s="76"/>
      <c r="QW44" s="75"/>
      <c r="QX44" s="75"/>
      <c r="QY44" s="75"/>
      <c r="QZ44" s="76"/>
      <c r="RA44" s="75"/>
      <c r="RB44" s="75"/>
      <c r="RC44" s="75"/>
      <c r="RD44" s="76"/>
      <c r="RE44" s="75"/>
      <c r="RF44" s="75"/>
      <c r="RG44" s="75"/>
      <c r="RH44" s="76"/>
      <c r="RI44" s="75"/>
      <c r="RJ44" s="75"/>
      <c r="RK44" s="75"/>
      <c r="RL44" s="76"/>
      <c r="RM44" s="75"/>
      <c r="RN44" s="75"/>
      <c r="RO44" s="75"/>
      <c r="RP44" s="76"/>
      <c r="RQ44" s="75"/>
      <c r="RR44" s="75"/>
      <c r="RS44" s="75"/>
      <c r="RT44" s="76"/>
      <c r="RU44" s="75"/>
      <c r="RV44" s="75"/>
      <c r="RW44" s="75"/>
      <c r="RX44" s="76"/>
      <c r="RY44" s="75"/>
      <c r="RZ44" s="75"/>
      <c r="SA44" s="75"/>
      <c r="SB44" s="76"/>
      <c r="SC44" s="75"/>
      <c r="SD44" s="75"/>
      <c r="SE44" s="75"/>
      <c r="SF44" s="76"/>
      <c r="SG44" s="75"/>
      <c r="SH44" s="75"/>
      <c r="SI44" s="75"/>
      <c r="SJ44" s="76"/>
      <c r="SK44" s="75"/>
      <c r="SL44" s="75"/>
      <c r="SM44" s="75"/>
      <c r="SN44" s="76"/>
      <c r="SO44" s="75"/>
      <c r="SP44" s="75"/>
      <c r="SQ44" s="75"/>
      <c r="SR44" s="76"/>
      <c r="SS44" s="75"/>
      <c r="ST44" s="75"/>
      <c r="SU44" s="75"/>
      <c r="SV44" s="76"/>
      <c r="SW44" s="75"/>
      <c r="SX44" s="75"/>
      <c r="SY44" s="75"/>
      <c r="SZ44" s="76"/>
      <c r="TA44" s="75"/>
      <c r="TB44" s="75"/>
      <c r="TC44" s="75"/>
      <c r="TD44" s="76"/>
      <c r="TE44" s="75"/>
      <c r="TF44" s="75"/>
      <c r="TG44" s="75"/>
      <c r="TH44" s="76"/>
      <c r="TI44" s="75"/>
      <c r="TJ44" s="75"/>
      <c r="TK44" s="75"/>
      <c r="TL44" s="76"/>
      <c r="TM44" s="75"/>
      <c r="TN44" s="75"/>
      <c r="TO44" s="75"/>
      <c r="TP44" s="76"/>
      <c r="TQ44" s="75"/>
      <c r="TR44" s="75"/>
      <c r="TS44" s="75"/>
      <c r="TT44" s="76"/>
      <c r="TU44" s="75"/>
      <c r="TV44" s="75"/>
      <c r="TW44" s="75"/>
      <c r="TX44" s="76"/>
      <c r="TY44" s="75"/>
      <c r="TZ44" s="75"/>
      <c r="UA44" s="75"/>
      <c r="UB44" s="76"/>
      <c r="UC44" s="75"/>
      <c r="UD44" s="75"/>
      <c r="UE44" s="75"/>
      <c r="UF44" s="76"/>
      <c r="UG44" s="75"/>
      <c r="UH44" s="75"/>
      <c r="UI44" s="75"/>
      <c r="UJ44" s="76"/>
      <c r="UK44" s="75"/>
      <c r="UL44" s="75"/>
      <c r="UM44" s="75"/>
      <c r="UN44" s="76"/>
      <c r="UO44" s="75"/>
      <c r="UP44" s="75"/>
      <c r="UQ44" s="75"/>
      <c r="UR44" s="76"/>
      <c r="US44" s="75"/>
      <c r="UT44" s="75"/>
      <c r="UU44" s="75"/>
      <c r="UV44" s="76"/>
      <c r="UW44" s="75"/>
      <c r="UX44" s="75"/>
      <c r="UY44" s="75"/>
      <c r="UZ44" s="76"/>
      <c r="VA44" s="75"/>
      <c r="VB44" s="75"/>
      <c r="VC44" s="75"/>
      <c r="VD44" s="76"/>
      <c r="VE44" s="75"/>
      <c r="VF44" s="75"/>
      <c r="VG44" s="75"/>
      <c r="VH44" s="76"/>
      <c r="VI44" s="75"/>
      <c r="VJ44" s="75"/>
      <c r="VK44" s="75"/>
      <c r="VL44" s="76"/>
      <c r="VM44" s="75"/>
      <c r="VN44" s="75"/>
      <c r="VO44" s="75"/>
      <c r="VP44" s="76"/>
      <c r="VQ44" s="75"/>
      <c r="VR44" s="75"/>
      <c r="VS44" s="75"/>
      <c r="VT44" s="76"/>
      <c r="VU44" s="75"/>
      <c r="VV44" s="75"/>
      <c r="VW44" s="75"/>
      <c r="VX44" s="76"/>
      <c r="VY44" s="75"/>
      <c r="VZ44" s="75"/>
      <c r="WA44" s="75"/>
      <c r="WB44" s="76"/>
      <c r="WC44" s="75"/>
      <c r="WD44" s="75"/>
      <c r="WE44" s="75"/>
      <c r="WF44" s="76"/>
      <c r="WG44" s="75"/>
      <c r="WH44" s="75"/>
      <c r="WI44" s="75"/>
      <c r="WJ44" s="76"/>
      <c r="WK44" s="75"/>
      <c r="WL44" s="75"/>
      <c r="WM44" s="75"/>
      <c r="WN44" s="76"/>
      <c r="WO44" s="75"/>
      <c r="WP44" s="75"/>
      <c r="WQ44" s="75"/>
      <c r="WR44" s="76"/>
      <c r="WS44" s="75"/>
      <c r="WT44" s="75"/>
      <c r="WU44" s="75"/>
      <c r="WV44" s="76"/>
      <c r="WW44" s="75"/>
      <c r="WX44" s="75"/>
      <c r="WY44" s="75"/>
      <c r="WZ44" s="76"/>
      <c r="XA44" s="75"/>
      <c r="XB44" s="75"/>
      <c r="XC44" s="75"/>
      <c r="XD44" s="76"/>
      <c r="XE44" s="75"/>
      <c r="XF44" s="75"/>
      <c r="XG44" s="75"/>
      <c r="XH44" s="76"/>
      <c r="XI44" s="75"/>
      <c r="XJ44" s="75"/>
      <c r="XK44" s="75"/>
      <c r="XL44" s="76"/>
      <c r="XM44" s="75"/>
      <c r="XN44" s="75"/>
      <c r="XO44" s="75"/>
      <c r="XP44" s="76"/>
      <c r="XQ44" s="75"/>
      <c r="XR44" s="75"/>
      <c r="XS44" s="75"/>
      <c r="XT44" s="76"/>
      <c r="XU44" s="75"/>
      <c r="XV44" s="75"/>
      <c r="XW44" s="75"/>
      <c r="XX44" s="76"/>
      <c r="XY44" s="75"/>
      <c r="XZ44" s="75"/>
      <c r="YA44" s="75"/>
      <c r="YB44" s="76"/>
      <c r="YC44" s="75"/>
      <c r="YD44" s="75"/>
      <c r="YE44" s="75"/>
      <c r="YF44" s="76"/>
      <c r="YG44" s="75"/>
      <c r="YH44" s="75"/>
      <c r="YI44" s="75"/>
      <c r="YJ44" s="76"/>
      <c r="YK44" s="75"/>
      <c r="YL44" s="75"/>
      <c r="YM44" s="75"/>
      <c r="YN44" s="76"/>
      <c r="YO44" s="75"/>
      <c r="YP44" s="75"/>
      <c r="YQ44" s="75"/>
      <c r="YR44" s="76"/>
      <c r="YS44" s="75"/>
      <c r="YT44" s="75"/>
      <c r="YU44" s="75"/>
      <c r="YV44" s="76"/>
      <c r="YW44" s="75"/>
      <c r="YX44" s="75"/>
      <c r="YY44" s="75"/>
      <c r="YZ44" s="76"/>
      <c r="ZA44" s="75"/>
      <c r="ZB44" s="75"/>
      <c r="ZC44" s="75"/>
      <c r="ZD44" s="76"/>
      <c r="ZE44" s="75"/>
      <c r="ZF44" s="75"/>
      <c r="ZG44" s="75"/>
      <c r="ZH44" s="76"/>
      <c r="ZI44" s="75"/>
      <c r="ZJ44" s="75"/>
      <c r="ZK44" s="75"/>
      <c r="ZL44" s="76"/>
      <c r="ZM44" s="75"/>
      <c r="ZN44" s="75"/>
      <c r="ZO44" s="75"/>
      <c r="ZP44" s="76"/>
      <c r="ZQ44" s="75"/>
      <c r="ZR44" s="75"/>
      <c r="ZS44" s="75"/>
      <c r="ZT44" s="76"/>
      <c r="ZU44" s="75"/>
      <c r="ZV44" s="75"/>
      <c r="ZW44" s="75"/>
      <c r="ZX44" s="76"/>
      <c r="ZY44" s="75"/>
      <c r="ZZ44" s="75"/>
      <c r="AAA44" s="75"/>
      <c r="AAB44" s="76"/>
      <c r="AAC44" s="75"/>
      <c r="AAD44" s="75"/>
      <c r="AAE44" s="75"/>
      <c r="AAF44" s="76"/>
      <c r="AAG44" s="75"/>
      <c r="AAH44" s="75"/>
      <c r="AAI44" s="75"/>
      <c r="AAJ44" s="76"/>
      <c r="AAK44" s="75"/>
      <c r="AAL44" s="75"/>
      <c r="AAM44" s="75"/>
      <c r="AAN44" s="76"/>
      <c r="AAO44" s="75"/>
      <c r="AAP44" s="75"/>
      <c r="AAQ44" s="75"/>
      <c r="AAR44" s="76"/>
      <c r="AAS44" s="75"/>
      <c r="AAT44" s="75"/>
      <c r="AAU44" s="75"/>
      <c r="AAV44" s="76"/>
      <c r="AAW44" s="75"/>
      <c r="AAX44" s="75"/>
      <c r="AAY44" s="75"/>
      <c r="AAZ44" s="76"/>
      <c r="ABA44" s="75"/>
      <c r="ABB44" s="75"/>
      <c r="ABC44" s="75"/>
      <c r="ABD44" s="76"/>
      <c r="ABE44" s="75"/>
      <c r="ABF44" s="75"/>
      <c r="ABG44" s="75"/>
      <c r="ABH44" s="76"/>
      <c r="ABI44" s="75"/>
      <c r="ABJ44" s="75"/>
      <c r="ABK44" s="75"/>
      <c r="ABL44" s="76"/>
      <c r="ABM44" s="75"/>
      <c r="ABN44" s="75"/>
      <c r="ABO44" s="75"/>
      <c r="ABP44" s="76"/>
      <c r="ABQ44" s="75"/>
      <c r="ABR44" s="75"/>
      <c r="ABS44" s="75"/>
      <c r="ABT44" s="76"/>
      <c r="ABU44" s="75"/>
      <c r="ABV44" s="75"/>
      <c r="ABW44" s="75"/>
      <c r="ABX44" s="76"/>
      <c r="ABY44" s="75"/>
      <c r="ABZ44" s="75"/>
      <c r="ACA44" s="75"/>
      <c r="ACB44" s="76"/>
      <c r="ACC44" s="75"/>
      <c r="ACD44" s="75"/>
      <c r="ACE44" s="75"/>
      <c r="ACF44" s="76"/>
      <c r="ACG44" s="75"/>
      <c r="ACH44" s="75"/>
      <c r="ACI44" s="75"/>
      <c r="ACJ44" s="76"/>
      <c r="ACK44" s="75"/>
      <c r="ACL44" s="75"/>
      <c r="ACM44" s="75"/>
      <c r="ACN44" s="76"/>
      <c r="ACO44" s="75"/>
      <c r="ACP44" s="75"/>
      <c r="ACQ44" s="75"/>
      <c r="ACR44" s="76"/>
      <c r="ACS44" s="75"/>
      <c r="ACT44" s="75"/>
      <c r="ACU44" s="75"/>
      <c r="ACV44" s="76"/>
      <c r="ACW44" s="75"/>
      <c r="ACX44" s="75"/>
      <c r="ACY44" s="75"/>
      <c r="ACZ44" s="76"/>
      <c r="ADA44" s="75"/>
      <c r="ADB44" s="75"/>
      <c r="ADC44" s="75"/>
      <c r="ADD44" s="76"/>
      <c r="ADE44" s="75"/>
      <c r="ADF44" s="75"/>
      <c r="ADG44" s="75"/>
      <c r="ADH44" s="76"/>
      <c r="ADI44" s="75"/>
      <c r="ADJ44" s="75"/>
      <c r="ADK44" s="75"/>
      <c r="ADL44" s="76"/>
      <c r="ADM44" s="75"/>
      <c r="ADN44" s="75"/>
      <c r="ADO44" s="75"/>
      <c r="ADP44" s="76"/>
      <c r="ADQ44" s="75"/>
      <c r="ADR44" s="75"/>
      <c r="ADS44" s="75"/>
      <c r="ADT44" s="76"/>
      <c r="ADU44" s="75"/>
      <c r="ADV44" s="75"/>
      <c r="ADW44" s="75"/>
      <c r="ADX44" s="76"/>
      <c r="ADY44" s="75"/>
      <c r="ADZ44" s="75"/>
      <c r="AEA44" s="75"/>
      <c r="AEB44" s="76"/>
      <c r="AEC44" s="75"/>
      <c r="AED44" s="75"/>
      <c r="AEE44" s="75"/>
      <c r="AEF44" s="76"/>
      <c r="AEG44" s="75"/>
      <c r="AEH44" s="75"/>
      <c r="AEI44" s="75"/>
      <c r="AEJ44" s="76"/>
      <c r="AEK44" s="75"/>
      <c r="AEL44" s="75"/>
      <c r="AEM44" s="75"/>
      <c r="AEN44" s="76"/>
      <c r="AEO44" s="75"/>
      <c r="AEP44" s="75"/>
      <c r="AEQ44" s="75"/>
      <c r="AER44" s="76"/>
      <c r="AES44" s="75"/>
      <c r="AET44" s="75"/>
      <c r="AEU44" s="75"/>
      <c r="AEV44" s="76"/>
      <c r="AEW44" s="75"/>
      <c r="AEX44" s="75"/>
      <c r="AEY44" s="75"/>
      <c r="AEZ44" s="76"/>
      <c r="AFA44" s="75"/>
      <c r="AFB44" s="75"/>
      <c r="AFC44" s="75"/>
      <c r="AFD44" s="76"/>
      <c r="AFE44" s="75"/>
      <c r="AFF44" s="75"/>
      <c r="AFG44" s="75"/>
      <c r="AFH44" s="76"/>
      <c r="AFI44" s="75"/>
      <c r="AFJ44" s="75"/>
      <c r="AFK44" s="75"/>
      <c r="AFL44" s="76"/>
      <c r="AFM44" s="75"/>
      <c r="AFN44" s="75"/>
      <c r="AFO44" s="75"/>
      <c r="AFP44" s="76"/>
      <c r="AFQ44" s="75"/>
      <c r="AFR44" s="75"/>
      <c r="AFS44" s="75"/>
      <c r="AFT44" s="76"/>
      <c r="AFU44" s="75"/>
      <c r="AFV44" s="75"/>
      <c r="AFW44" s="75"/>
      <c r="AFX44" s="76"/>
      <c r="AFY44" s="75"/>
      <c r="AFZ44" s="75"/>
      <c r="AGA44" s="75"/>
      <c r="AGB44" s="76"/>
      <c r="AGC44" s="75"/>
      <c r="AGD44" s="75"/>
      <c r="AGE44" s="75"/>
      <c r="AGF44" s="76"/>
      <c r="AGG44" s="75"/>
      <c r="AGH44" s="75"/>
      <c r="AGI44" s="75"/>
      <c r="AGJ44" s="76"/>
      <c r="AGK44" s="75"/>
      <c r="AGL44" s="75"/>
      <c r="AGM44" s="75"/>
      <c r="AGN44" s="76"/>
      <c r="AGO44" s="75"/>
      <c r="AGP44" s="75"/>
      <c r="AGQ44" s="75"/>
      <c r="AGR44" s="76"/>
      <c r="AGS44" s="75"/>
      <c r="AGT44" s="75"/>
      <c r="AGU44" s="75"/>
      <c r="AGV44" s="76"/>
      <c r="AGW44" s="75"/>
      <c r="AGX44" s="75"/>
      <c r="AGY44" s="75"/>
      <c r="AGZ44" s="76"/>
      <c r="AHA44" s="75"/>
      <c r="AHB44" s="75"/>
      <c r="AHC44" s="75"/>
      <c r="AHD44" s="76"/>
      <c r="AHE44" s="75"/>
      <c r="AHF44" s="75"/>
      <c r="AHG44" s="75"/>
      <c r="AHH44" s="76"/>
      <c r="AHI44" s="75"/>
      <c r="AHJ44" s="75"/>
      <c r="AHK44" s="75"/>
      <c r="AHL44" s="76"/>
      <c r="AHM44" s="75"/>
      <c r="AHN44" s="75"/>
      <c r="AHO44" s="75"/>
      <c r="AHP44" s="76"/>
      <c r="AHQ44" s="75"/>
      <c r="AHR44" s="75"/>
      <c r="AHS44" s="75"/>
      <c r="AHT44" s="76"/>
      <c r="AHU44" s="75"/>
      <c r="AHV44" s="75"/>
      <c r="AHW44" s="75"/>
      <c r="AHX44" s="76"/>
      <c r="AHY44" s="75"/>
      <c r="AHZ44" s="75"/>
      <c r="AIA44" s="75"/>
      <c r="AIB44" s="76"/>
      <c r="AIC44" s="75"/>
      <c r="AID44" s="75"/>
      <c r="AIE44" s="75"/>
      <c r="AIF44" s="76"/>
      <c r="AIG44" s="75"/>
      <c r="AIH44" s="75"/>
      <c r="AII44" s="75"/>
      <c r="AIJ44" s="76"/>
      <c r="AIK44" s="75"/>
      <c r="AIL44" s="75"/>
      <c r="AIM44" s="75"/>
      <c r="AIN44" s="76"/>
      <c r="AIO44" s="75"/>
      <c r="AIP44" s="75"/>
      <c r="AIQ44" s="75"/>
      <c r="AIR44" s="76"/>
      <c r="AIS44" s="75"/>
      <c r="AIT44" s="75"/>
      <c r="AIU44" s="75"/>
      <c r="AIV44" s="76"/>
      <c r="AIW44" s="75"/>
      <c r="AIX44" s="75"/>
      <c r="AIY44" s="75"/>
      <c r="AIZ44" s="76"/>
      <c r="AJA44" s="75"/>
      <c r="AJB44" s="75"/>
      <c r="AJC44" s="75"/>
      <c r="AJD44" s="76"/>
      <c r="AJE44" s="75"/>
      <c r="AJF44" s="75"/>
      <c r="AJG44" s="75"/>
      <c r="AJH44" s="76"/>
      <c r="AJI44" s="75"/>
      <c r="AJJ44" s="75"/>
      <c r="AJK44" s="75"/>
      <c r="AJL44" s="76"/>
      <c r="AJM44" s="75"/>
      <c r="AJN44" s="75"/>
      <c r="AJO44" s="75"/>
      <c r="AJP44" s="76"/>
      <c r="AJQ44" s="75"/>
      <c r="AJR44" s="75"/>
      <c r="AJS44" s="75"/>
      <c r="AJT44" s="76"/>
      <c r="AJU44" s="75"/>
      <c r="AJV44" s="75"/>
      <c r="AJW44" s="75"/>
      <c r="AJX44" s="76"/>
      <c r="AJY44" s="75"/>
      <c r="AJZ44" s="75"/>
      <c r="AKA44" s="75"/>
      <c r="AKB44" s="76"/>
      <c r="AKC44" s="75"/>
      <c r="AKD44" s="75"/>
      <c r="AKE44" s="75"/>
      <c r="AKF44" s="76"/>
      <c r="AKG44" s="75"/>
      <c r="AKH44" s="75"/>
      <c r="AKI44" s="75"/>
      <c r="AKJ44" s="76"/>
      <c r="AKK44" s="75"/>
      <c r="AKL44" s="75"/>
      <c r="AKM44" s="75"/>
      <c r="AKN44" s="76"/>
      <c r="AKO44" s="75"/>
      <c r="AKP44" s="75"/>
      <c r="AKQ44" s="75"/>
      <c r="AKR44" s="76"/>
      <c r="AKS44" s="75"/>
      <c r="AKT44" s="75"/>
      <c r="AKU44" s="75"/>
      <c r="AKV44" s="76"/>
      <c r="AKW44" s="75"/>
      <c r="AKX44" s="75"/>
      <c r="AKY44" s="75"/>
      <c r="AKZ44" s="76"/>
      <c r="ALA44" s="75"/>
      <c r="ALB44" s="75"/>
      <c r="ALC44" s="75"/>
      <c r="ALD44" s="76"/>
      <c r="ALE44" s="75"/>
      <c r="ALF44" s="75"/>
      <c r="ALG44" s="75"/>
      <c r="ALH44" s="76"/>
      <c r="ALI44" s="75"/>
      <c r="ALJ44" s="75"/>
      <c r="ALK44" s="75"/>
      <c r="ALL44" s="76"/>
      <c r="ALM44" s="75"/>
      <c r="ALN44" s="75"/>
      <c r="ALO44" s="75"/>
      <c r="ALP44" s="76"/>
      <c r="ALQ44" s="75"/>
      <c r="ALR44" s="75"/>
      <c r="ALS44" s="75"/>
      <c r="ALT44" s="76"/>
      <c r="ALU44" s="75"/>
      <c r="ALV44" s="75"/>
      <c r="ALW44" s="75"/>
      <c r="ALX44" s="76"/>
      <c r="ALY44" s="75"/>
      <c r="ALZ44" s="75"/>
      <c r="AMA44" s="75"/>
      <c r="AMB44" s="76"/>
      <c r="AMC44" s="75"/>
      <c r="AMD44" s="75"/>
      <c r="AME44" s="75"/>
      <c r="AMF44" s="76"/>
      <c r="AMG44" s="75"/>
      <c r="AMH44" s="75"/>
      <c r="AMI44" s="75"/>
      <c r="AMJ44" s="76"/>
      <c r="AMK44" s="75"/>
      <c r="AML44" s="75"/>
      <c r="AMM44" s="75"/>
      <c r="AMN44" s="76"/>
      <c r="AMO44" s="75"/>
      <c r="AMP44" s="75"/>
      <c r="AMQ44" s="75"/>
      <c r="AMR44" s="76"/>
      <c r="AMS44" s="75"/>
      <c r="AMT44" s="75"/>
      <c r="AMU44" s="75"/>
      <c r="AMV44" s="76"/>
      <c r="AMW44" s="75"/>
      <c r="AMX44" s="75"/>
      <c r="AMY44" s="75"/>
      <c r="AMZ44" s="76"/>
      <c r="ANA44" s="75"/>
      <c r="ANB44" s="75"/>
      <c r="ANC44" s="75"/>
      <c r="AND44" s="76"/>
      <c r="ANE44" s="75"/>
      <c r="ANF44" s="75"/>
      <c r="ANG44" s="75"/>
      <c r="ANH44" s="76"/>
      <c r="ANI44" s="75"/>
      <c r="ANJ44" s="75"/>
      <c r="ANK44" s="75"/>
      <c r="ANL44" s="76"/>
      <c r="ANM44" s="75"/>
      <c r="ANN44" s="75"/>
      <c r="ANO44" s="75"/>
      <c r="ANP44" s="76"/>
      <c r="ANQ44" s="75"/>
      <c r="ANR44" s="75"/>
      <c r="ANS44" s="75"/>
      <c r="ANT44" s="76"/>
      <c r="ANU44" s="75"/>
      <c r="ANV44" s="75"/>
      <c r="ANW44" s="75"/>
      <c r="ANX44" s="76"/>
      <c r="ANY44" s="75"/>
      <c r="ANZ44" s="75"/>
      <c r="AOA44" s="75"/>
      <c r="AOB44" s="76"/>
      <c r="AOC44" s="75"/>
      <c r="AOD44" s="75"/>
      <c r="AOE44" s="75"/>
      <c r="AOF44" s="76"/>
      <c r="AOG44" s="75"/>
      <c r="AOH44" s="75"/>
      <c r="AOI44" s="75"/>
      <c r="AOJ44" s="76"/>
      <c r="AOK44" s="75"/>
      <c r="AOL44" s="75"/>
      <c r="AOM44" s="75"/>
      <c r="AON44" s="76"/>
      <c r="AOO44" s="75"/>
      <c r="AOP44" s="75"/>
      <c r="AOQ44" s="75"/>
      <c r="AOR44" s="76"/>
      <c r="AOS44" s="75"/>
      <c r="AOT44" s="75"/>
      <c r="AOU44" s="75"/>
      <c r="AOV44" s="76"/>
      <c r="AOW44" s="75"/>
      <c r="AOX44" s="75"/>
      <c r="AOY44" s="75"/>
      <c r="AOZ44" s="76"/>
      <c r="APA44" s="75"/>
      <c r="APB44" s="75"/>
      <c r="APC44" s="75"/>
      <c r="APD44" s="76"/>
      <c r="APE44" s="75"/>
      <c r="APF44" s="75"/>
      <c r="APG44" s="75"/>
      <c r="APH44" s="76"/>
      <c r="API44" s="75"/>
      <c r="APJ44" s="75"/>
      <c r="APK44" s="75"/>
      <c r="APL44" s="76"/>
      <c r="APM44" s="75"/>
      <c r="APN44" s="75"/>
      <c r="APO44" s="75"/>
      <c r="APP44" s="76"/>
      <c r="APQ44" s="75"/>
      <c r="APR44" s="75"/>
      <c r="APS44" s="75"/>
      <c r="APT44" s="76"/>
      <c r="APU44" s="75"/>
      <c r="APV44" s="75"/>
      <c r="APW44" s="75"/>
      <c r="APX44" s="76"/>
      <c r="APY44" s="75"/>
      <c r="APZ44" s="75"/>
      <c r="AQA44" s="75"/>
      <c r="AQB44" s="76"/>
      <c r="AQC44" s="75"/>
      <c r="AQD44" s="75"/>
      <c r="AQE44" s="75"/>
      <c r="AQF44" s="76"/>
      <c r="AQG44" s="75"/>
      <c r="AQH44" s="75"/>
      <c r="AQI44" s="75"/>
      <c r="AQJ44" s="76"/>
      <c r="AQK44" s="75"/>
      <c r="AQL44" s="75"/>
      <c r="AQM44" s="75"/>
      <c r="AQN44" s="76"/>
      <c r="AQO44" s="75"/>
      <c r="AQP44" s="75"/>
      <c r="AQQ44" s="75"/>
      <c r="AQR44" s="76"/>
      <c r="AQS44" s="75"/>
      <c r="AQT44" s="75"/>
      <c r="AQU44" s="75"/>
      <c r="AQV44" s="76"/>
      <c r="AQW44" s="75"/>
      <c r="AQX44" s="75"/>
      <c r="AQY44" s="75"/>
      <c r="AQZ44" s="76"/>
      <c r="ARA44" s="75"/>
      <c r="ARB44" s="75"/>
      <c r="ARC44" s="75"/>
      <c r="ARD44" s="76"/>
      <c r="ARE44" s="75"/>
      <c r="ARF44" s="75"/>
      <c r="ARG44" s="75"/>
      <c r="ARH44" s="76"/>
      <c r="ARI44" s="75"/>
      <c r="ARJ44" s="75"/>
      <c r="ARK44" s="75"/>
      <c r="ARL44" s="76"/>
      <c r="ARM44" s="75"/>
      <c r="ARN44" s="75"/>
      <c r="ARO44" s="75"/>
      <c r="ARP44" s="76"/>
      <c r="ARQ44" s="75"/>
      <c r="ARR44" s="75"/>
      <c r="ARS44" s="75"/>
      <c r="ART44" s="76"/>
      <c r="ARU44" s="75"/>
      <c r="ARV44" s="75"/>
      <c r="ARW44" s="75"/>
      <c r="ARX44" s="76"/>
      <c r="ARY44" s="75"/>
      <c r="ARZ44" s="75"/>
      <c r="ASA44" s="75"/>
      <c r="ASB44" s="76"/>
      <c r="ASC44" s="75"/>
      <c r="ASD44" s="75"/>
      <c r="ASE44" s="75"/>
      <c r="ASF44" s="76"/>
      <c r="ASG44" s="75"/>
      <c r="ASH44" s="75"/>
      <c r="ASI44" s="75"/>
      <c r="ASJ44" s="76"/>
      <c r="ASK44" s="75"/>
      <c r="ASL44" s="75"/>
      <c r="ASM44" s="75"/>
      <c r="ASN44" s="76"/>
      <c r="ASO44" s="75"/>
      <c r="ASP44" s="75"/>
      <c r="ASQ44" s="75"/>
      <c r="ASR44" s="76"/>
      <c r="ASS44" s="75"/>
      <c r="AST44" s="75"/>
      <c r="ASU44" s="75"/>
      <c r="ASV44" s="76"/>
      <c r="ASW44" s="75"/>
      <c r="ASX44" s="75"/>
      <c r="ASY44" s="75"/>
      <c r="ASZ44" s="76"/>
      <c r="ATA44" s="75"/>
      <c r="ATB44" s="75"/>
      <c r="ATC44" s="75"/>
      <c r="ATD44" s="76"/>
      <c r="ATE44" s="75"/>
      <c r="ATF44" s="75"/>
      <c r="ATG44" s="75"/>
      <c r="ATH44" s="76"/>
      <c r="ATI44" s="75"/>
      <c r="ATJ44" s="75"/>
      <c r="ATK44" s="75"/>
      <c r="ATL44" s="76"/>
      <c r="ATM44" s="75"/>
      <c r="ATN44" s="75"/>
      <c r="ATO44" s="75"/>
      <c r="ATP44" s="76"/>
      <c r="ATQ44" s="75"/>
      <c r="ATR44" s="75"/>
      <c r="ATS44" s="75"/>
      <c r="ATT44" s="76"/>
      <c r="ATU44" s="75"/>
      <c r="ATV44" s="75"/>
      <c r="ATW44" s="75"/>
      <c r="ATX44" s="76"/>
      <c r="ATY44" s="75"/>
      <c r="ATZ44" s="75"/>
      <c r="AUA44" s="75"/>
      <c r="AUB44" s="76"/>
      <c r="AUC44" s="75"/>
      <c r="AUD44" s="75"/>
      <c r="AUE44" s="75"/>
      <c r="AUF44" s="76"/>
      <c r="AUG44" s="75"/>
      <c r="AUH44" s="75"/>
      <c r="AUI44" s="75"/>
      <c r="AUJ44" s="76"/>
      <c r="AUK44" s="75"/>
      <c r="AUL44" s="75"/>
      <c r="AUM44" s="75"/>
      <c r="AUN44" s="76"/>
      <c r="AUO44" s="75"/>
      <c r="AUP44" s="75"/>
      <c r="AUQ44" s="75"/>
      <c r="AUR44" s="76"/>
      <c r="AUS44" s="75"/>
      <c r="AUT44" s="75"/>
      <c r="AUU44" s="75"/>
      <c r="AUV44" s="76"/>
      <c r="AUW44" s="75"/>
      <c r="AUX44" s="75"/>
      <c r="AUY44" s="75"/>
      <c r="AUZ44" s="76"/>
      <c r="AVA44" s="75"/>
      <c r="AVB44" s="75"/>
      <c r="AVC44" s="75"/>
      <c r="AVD44" s="76"/>
      <c r="AVE44" s="75"/>
      <c r="AVF44" s="75"/>
      <c r="AVG44" s="75"/>
      <c r="AVH44" s="76"/>
      <c r="AVI44" s="75"/>
      <c r="AVJ44" s="75"/>
      <c r="AVK44" s="75"/>
      <c r="AVL44" s="76"/>
      <c r="AVM44" s="75"/>
      <c r="AVN44" s="75"/>
      <c r="AVO44" s="75"/>
      <c r="AVP44" s="76"/>
      <c r="AVQ44" s="75"/>
      <c r="AVR44" s="75"/>
      <c r="AVS44" s="75"/>
      <c r="AVT44" s="76"/>
      <c r="AVU44" s="75"/>
      <c r="AVV44" s="75"/>
      <c r="AVW44" s="75"/>
      <c r="AVX44" s="76"/>
      <c r="AVY44" s="75"/>
      <c r="AVZ44" s="75"/>
      <c r="AWA44" s="75"/>
      <c r="AWB44" s="76"/>
      <c r="AWC44" s="75"/>
      <c r="AWD44" s="75"/>
      <c r="AWE44" s="75"/>
      <c r="AWF44" s="76"/>
      <c r="AWG44" s="75"/>
      <c r="AWH44" s="75"/>
      <c r="AWI44" s="75"/>
      <c r="AWJ44" s="76"/>
      <c r="AWK44" s="75"/>
      <c r="AWL44" s="75"/>
      <c r="AWM44" s="75"/>
      <c r="AWN44" s="76"/>
      <c r="AWO44" s="75"/>
      <c r="AWP44" s="75"/>
      <c r="AWQ44" s="75"/>
      <c r="AWR44" s="76"/>
      <c r="AWS44" s="75"/>
      <c r="AWT44" s="75"/>
      <c r="AWU44" s="75"/>
      <c r="AWV44" s="76"/>
      <c r="AWW44" s="75"/>
      <c r="AWX44" s="75"/>
      <c r="AWY44" s="75"/>
      <c r="AWZ44" s="76"/>
      <c r="AXA44" s="75"/>
      <c r="AXB44" s="75"/>
      <c r="AXC44" s="75"/>
      <c r="AXD44" s="76"/>
      <c r="AXE44" s="75"/>
      <c r="AXF44" s="75"/>
      <c r="AXG44" s="75"/>
      <c r="AXH44" s="76"/>
      <c r="AXI44" s="75"/>
      <c r="AXJ44" s="75"/>
      <c r="AXK44" s="75"/>
      <c r="AXL44" s="76"/>
      <c r="AXM44" s="75"/>
      <c r="AXN44" s="75"/>
      <c r="AXO44" s="75"/>
      <c r="AXP44" s="76"/>
      <c r="AXQ44" s="75"/>
      <c r="AXR44" s="75"/>
      <c r="AXS44" s="75"/>
      <c r="AXT44" s="76"/>
      <c r="AXU44" s="75"/>
      <c r="AXV44" s="75"/>
      <c r="AXW44" s="75"/>
      <c r="AXX44" s="76"/>
      <c r="AXY44" s="75"/>
      <c r="AXZ44" s="75"/>
      <c r="AYA44" s="75"/>
      <c r="AYB44" s="76"/>
      <c r="AYC44" s="75"/>
      <c r="AYD44" s="75"/>
      <c r="AYE44" s="75"/>
      <c r="AYF44" s="76"/>
      <c r="AYG44" s="75"/>
      <c r="AYH44" s="75"/>
      <c r="AYI44" s="75"/>
      <c r="AYJ44" s="76"/>
      <c r="AYK44" s="75"/>
      <c r="AYL44" s="75"/>
      <c r="AYM44" s="75"/>
      <c r="AYN44" s="76"/>
      <c r="AYO44" s="75"/>
      <c r="AYP44" s="75"/>
      <c r="AYQ44" s="75"/>
      <c r="AYR44" s="76"/>
      <c r="AYS44" s="75"/>
      <c r="AYT44" s="75"/>
      <c r="AYU44" s="75"/>
      <c r="AYV44" s="76"/>
      <c r="AYW44" s="75"/>
      <c r="AYX44" s="75"/>
      <c r="AYY44" s="75"/>
      <c r="AYZ44" s="76"/>
      <c r="AZA44" s="75"/>
      <c r="AZB44" s="75"/>
      <c r="AZC44" s="75"/>
      <c r="AZD44" s="76"/>
      <c r="AZE44" s="75"/>
      <c r="AZF44" s="75"/>
      <c r="AZG44" s="75"/>
      <c r="AZH44" s="76"/>
      <c r="AZI44" s="75"/>
      <c r="AZJ44" s="75"/>
      <c r="AZK44" s="75"/>
      <c r="AZL44" s="76"/>
      <c r="AZM44" s="75"/>
      <c r="AZN44" s="75"/>
      <c r="AZO44" s="75"/>
      <c r="AZP44" s="76"/>
      <c r="AZQ44" s="75"/>
      <c r="AZR44" s="75"/>
      <c r="AZS44" s="75"/>
      <c r="AZT44" s="76"/>
      <c r="AZU44" s="75"/>
      <c r="AZV44" s="75"/>
      <c r="AZW44" s="75"/>
      <c r="AZX44" s="76"/>
      <c r="AZY44" s="75"/>
      <c r="AZZ44" s="75"/>
      <c r="BAA44" s="75"/>
      <c r="BAB44" s="76"/>
      <c r="BAC44" s="75"/>
      <c r="BAD44" s="75"/>
      <c r="BAE44" s="75"/>
      <c r="BAF44" s="76"/>
      <c r="BAG44" s="75"/>
      <c r="BAH44" s="75"/>
      <c r="BAI44" s="75"/>
      <c r="BAJ44" s="76"/>
      <c r="BAK44" s="75"/>
      <c r="BAL44" s="75"/>
      <c r="BAM44" s="75"/>
      <c r="BAN44" s="76"/>
      <c r="BAO44" s="75"/>
      <c r="BAP44" s="75"/>
      <c r="BAQ44" s="75"/>
      <c r="BAR44" s="76"/>
      <c r="BAS44" s="75"/>
      <c r="BAT44" s="75"/>
      <c r="BAU44" s="75"/>
      <c r="BAV44" s="76"/>
      <c r="BAW44" s="75"/>
      <c r="BAX44" s="75"/>
      <c r="BAY44" s="75"/>
      <c r="BAZ44" s="76"/>
      <c r="BBA44" s="75"/>
      <c r="BBB44" s="75"/>
      <c r="BBC44" s="75"/>
      <c r="BBD44" s="76"/>
      <c r="BBE44" s="75"/>
      <c r="BBF44" s="75"/>
      <c r="BBG44" s="75"/>
      <c r="BBH44" s="76"/>
      <c r="BBI44" s="75"/>
      <c r="BBJ44" s="75"/>
      <c r="BBK44" s="75"/>
      <c r="BBL44" s="76"/>
      <c r="BBM44" s="75"/>
      <c r="BBN44" s="75"/>
      <c r="BBO44" s="75"/>
      <c r="BBP44" s="76"/>
      <c r="BBQ44" s="75"/>
      <c r="BBR44" s="75"/>
      <c r="BBS44" s="75"/>
      <c r="BBT44" s="76"/>
      <c r="BBU44" s="75"/>
      <c r="BBV44" s="75"/>
      <c r="BBW44" s="75"/>
      <c r="BBX44" s="76"/>
      <c r="BBY44" s="75"/>
      <c r="BBZ44" s="75"/>
      <c r="BCA44" s="75"/>
      <c r="BCB44" s="76"/>
      <c r="BCC44" s="75"/>
      <c r="BCD44" s="75"/>
      <c r="BCE44" s="75"/>
      <c r="BCF44" s="76"/>
      <c r="BCG44" s="75"/>
      <c r="BCH44" s="75"/>
      <c r="BCI44" s="75"/>
      <c r="BCJ44" s="76"/>
      <c r="BCK44" s="75"/>
      <c r="BCL44" s="75"/>
      <c r="BCM44" s="75"/>
      <c r="BCN44" s="76"/>
      <c r="BCO44" s="75"/>
      <c r="BCP44" s="75"/>
      <c r="BCQ44" s="75"/>
      <c r="BCR44" s="76"/>
      <c r="BCS44" s="75"/>
      <c r="BCT44" s="75"/>
      <c r="BCU44" s="75"/>
      <c r="BCV44" s="76"/>
      <c r="BCW44" s="75"/>
      <c r="BCX44" s="75"/>
      <c r="BCY44" s="75"/>
      <c r="BCZ44" s="76"/>
      <c r="BDA44" s="75"/>
      <c r="BDB44" s="75"/>
      <c r="BDC44" s="75"/>
      <c r="BDD44" s="76"/>
      <c r="BDE44" s="75"/>
      <c r="BDF44" s="75"/>
      <c r="BDG44" s="75"/>
      <c r="BDH44" s="76"/>
      <c r="BDI44" s="75"/>
      <c r="BDJ44" s="75"/>
      <c r="BDK44" s="75"/>
      <c r="BDL44" s="76"/>
      <c r="BDM44" s="75"/>
      <c r="BDN44" s="75"/>
      <c r="BDO44" s="75"/>
      <c r="BDP44" s="76"/>
      <c r="BDQ44" s="75"/>
      <c r="BDR44" s="75"/>
      <c r="BDS44" s="75"/>
      <c r="BDT44" s="76"/>
      <c r="BDU44" s="75"/>
      <c r="BDV44" s="75"/>
      <c r="BDW44" s="75"/>
      <c r="BDX44" s="76"/>
      <c r="BDY44" s="75"/>
      <c r="BDZ44" s="75"/>
      <c r="BEA44" s="75"/>
      <c r="BEB44" s="76"/>
      <c r="BEC44" s="75"/>
      <c r="BED44" s="75"/>
      <c r="BEE44" s="75"/>
      <c r="BEF44" s="76"/>
      <c r="BEG44" s="75"/>
      <c r="BEH44" s="75"/>
      <c r="BEI44" s="75"/>
      <c r="BEJ44" s="76"/>
      <c r="BEK44" s="75"/>
      <c r="BEL44" s="75"/>
      <c r="BEM44" s="75"/>
      <c r="BEN44" s="76"/>
      <c r="BEO44" s="75"/>
      <c r="BEP44" s="75"/>
      <c r="BEQ44" s="75"/>
      <c r="BER44" s="76"/>
      <c r="BES44" s="75"/>
      <c r="BET44" s="75"/>
      <c r="BEU44" s="75"/>
      <c r="BEV44" s="76"/>
      <c r="BEW44" s="75"/>
      <c r="BEX44" s="75"/>
      <c r="BEY44" s="75"/>
      <c r="BEZ44" s="76"/>
      <c r="BFA44" s="75"/>
      <c r="BFB44" s="75"/>
      <c r="BFC44" s="75"/>
      <c r="BFD44" s="76"/>
      <c r="BFE44" s="75"/>
      <c r="BFF44" s="75"/>
      <c r="BFG44" s="75"/>
      <c r="BFH44" s="76"/>
      <c r="BFI44" s="75"/>
      <c r="BFJ44" s="75"/>
      <c r="BFK44" s="75"/>
      <c r="BFL44" s="76"/>
      <c r="BFM44" s="75"/>
      <c r="BFN44" s="75"/>
      <c r="BFO44" s="75"/>
      <c r="BFP44" s="76"/>
      <c r="BFQ44" s="75"/>
      <c r="BFR44" s="75"/>
      <c r="BFS44" s="75"/>
      <c r="BFT44" s="76"/>
      <c r="BFU44" s="75"/>
      <c r="BFV44" s="75"/>
      <c r="BFW44" s="75"/>
      <c r="BFX44" s="76"/>
      <c r="BFY44" s="75"/>
      <c r="BFZ44" s="75"/>
      <c r="BGA44" s="75"/>
      <c r="BGB44" s="76"/>
      <c r="BGC44" s="75"/>
      <c r="BGD44" s="75"/>
      <c r="BGE44" s="75"/>
      <c r="BGF44" s="76"/>
      <c r="BGG44" s="75"/>
      <c r="BGH44" s="75"/>
      <c r="BGI44" s="75"/>
      <c r="BGJ44" s="76"/>
      <c r="BGK44" s="75"/>
      <c r="BGL44" s="75"/>
      <c r="BGM44" s="75"/>
      <c r="BGN44" s="76"/>
      <c r="BGO44" s="75"/>
      <c r="BGP44" s="75"/>
      <c r="BGQ44" s="75"/>
      <c r="BGR44" s="76"/>
      <c r="BGS44" s="75"/>
      <c r="BGT44" s="75"/>
      <c r="BGU44" s="75"/>
      <c r="BGV44" s="76"/>
      <c r="BGW44" s="75"/>
      <c r="BGX44" s="75"/>
      <c r="BGY44" s="75"/>
      <c r="BGZ44" s="76"/>
      <c r="BHA44" s="75"/>
      <c r="BHB44" s="75"/>
      <c r="BHC44" s="75"/>
      <c r="BHD44" s="76"/>
      <c r="BHE44" s="75"/>
      <c r="BHF44" s="75"/>
      <c r="BHG44" s="75"/>
      <c r="BHH44" s="76"/>
      <c r="BHI44" s="75"/>
      <c r="BHJ44" s="75"/>
      <c r="BHK44" s="75"/>
      <c r="BHL44" s="76"/>
      <c r="BHM44" s="75"/>
      <c r="BHN44" s="75"/>
      <c r="BHO44" s="75"/>
      <c r="BHP44" s="76"/>
      <c r="BHQ44" s="75"/>
      <c r="BHR44" s="75"/>
      <c r="BHS44" s="75"/>
      <c r="BHT44" s="76"/>
      <c r="BHU44" s="75"/>
      <c r="BHV44" s="75"/>
      <c r="BHW44" s="75"/>
      <c r="BHX44" s="76"/>
      <c r="BHY44" s="75"/>
      <c r="BHZ44" s="75"/>
      <c r="BIA44" s="75"/>
      <c r="BIB44" s="76"/>
      <c r="BIC44" s="75"/>
      <c r="BID44" s="75"/>
      <c r="BIE44" s="75"/>
      <c r="BIF44" s="76"/>
      <c r="BIG44" s="75"/>
      <c r="BIH44" s="75"/>
      <c r="BII44" s="75"/>
      <c r="BIJ44" s="76"/>
      <c r="BIK44" s="75"/>
      <c r="BIL44" s="75"/>
      <c r="BIM44" s="75"/>
      <c r="BIN44" s="76"/>
      <c r="BIO44" s="75"/>
      <c r="BIP44" s="75"/>
      <c r="BIQ44" s="75"/>
      <c r="BIR44" s="76"/>
      <c r="BIS44" s="75"/>
      <c r="BIT44" s="75"/>
      <c r="BIU44" s="75"/>
      <c r="BIV44" s="76"/>
      <c r="BIW44" s="75"/>
      <c r="BIX44" s="75"/>
      <c r="BIY44" s="75"/>
      <c r="BIZ44" s="76"/>
      <c r="BJA44" s="75"/>
      <c r="BJB44" s="75"/>
      <c r="BJC44" s="75"/>
      <c r="BJD44" s="76"/>
      <c r="BJE44" s="75"/>
      <c r="BJF44" s="75"/>
      <c r="BJG44" s="75"/>
      <c r="BJH44" s="76"/>
      <c r="BJI44" s="75"/>
      <c r="BJJ44" s="75"/>
      <c r="BJK44" s="75"/>
      <c r="BJL44" s="76"/>
      <c r="BJM44" s="75"/>
      <c r="BJN44" s="75"/>
      <c r="BJO44" s="75"/>
      <c r="BJP44" s="76"/>
      <c r="BJQ44" s="75"/>
      <c r="BJR44" s="75"/>
      <c r="BJS44" s="75"/>
      <c r="BJT44" s="76"/>
      <c r="BJU44" s="75"/>
      <c r="BJV44" s="75"/>
      <c r="BJW44" s="75"/>
      <c r="BJX44" s="76"/>
      <c r="BJY44" s="75"/>
      <c r="BJZ44" s="75"/>
      <c r="BKA44" s="75"/>
      <c r="BKB44" s="76"/>
      <c r="BKC44" s="75"/>
      <c r="BKD44" s="75"/>
      <c r="BKE44" s="75"/>
      <c r="BKF44" s="76"/>
      <c r="BKG44" s="75"/>
      <c r="BKH44" s="75"/>
      <c r="BKI44" s="75"/>
      <c r="BKJ44" s="76"/>
      <c r="BKK44" s="75"/>
      <c r="BKL44" s="75"/>
      <c r="BKM44" s="75"/>
      <c r="BKN44" s="76"/>
      <c r="BKO44" s="75"/>
      <c r="BKP44" s="75"/>
      <c r="BKQ44" s="75"/>
      <c r="BKR44" s="76"/>
      <c r="BKS44" s="75"/>
      <c r="BKT44" s="75"/>
      <c r="BKU44" s="75"/>
      <c r="BKV44" s="76"/>
      <c r="BKW44" s="75"/>
      <c r="BKX44" s="75"/>
      <c r="BKY44" s="75"/>
      <c r="BKZ44" s="76"/>
      <c r="BLA44" s="75"/>
      <c r="BLB44" s="75"/>
      <c r="BLC44" s="75"/>
      <c r="BLD44" s="76"/>
      <c r="BLE44" s="75"/>
      <c r="BLF44" s="75"/>
      <c r="BLG44" s="75"/>
      <c r="BLH44" s="76"/>
      <c r="BLI44" s="75"/>
      <c r="BLJ44" s="75"/>
      <c r="BLK44" s="75"/>
      <c r="BLL44" s="76"/>
      <c r="BLM44" s="75"/>
      <c r="BLN44" s="75"/>
      <c r="BLO44" s="75"/>
      <c r="BLP44" s="76"/>
      <c r="BLQ44" s="75"/>
      <c r="BLR44" s="75"/>
      <c r="BLS44" s="75"/>
      <c r="BLT44" s="76"/>
      <c r="BLU44" s="75"/>
      <c r="BLV44" s="75"/>
      <c r="BLW44" s="75"/>
      <c r="BLX44" s="76"/>
      <c r="BLY44" s="75"/>
      <c r="BLZ44" s="75"/>
      <c r="BMA44" s="75"/>
      <c r="BMB44" s="76"/>
      <c r="BMC44" s="75"/>
      <c r="BMD44" s="75"/>
      <c r="BME44" s="75"/>
      <c r="BMF44" s="76"/>
      <c r="BMG44" s="75"/>
      <c r="BMH44" s="75"/>
      <c r="BMI44" s="75"/>
      <c r="BMJ44" s="76"/>
      <c r="BMK44" s="75"/>
      <c r="BML44" s="75"/>
      <c r="BMM44" s="75"/>
      <c r="BMN44" s="76"/>
      <c r="BMO44" s="75"/>
      <c r="BMP44" s="75"/>
      <c r="BMQ44" s="75"/>
      <c r="BMR44" s="76"/>
      <c r="BMS44" s="75"/>
      <c r="BMT44" s="75"/>
      <c r="BMU44" s="75"/>
      <c r="BMV44" s="76"/>
      <c r="BMW44" s="75"/>
      <c r="BMX44" s="75"/>
      <c r="BMY44" s="75"/>
      <c r="BMZ44" s="76"/>
      <c r="BNA44" s="75"/>
      <c r="BNB44" s="75"/>
      <c r="BNC44" s="75"/>
      <c r="BND44" s="76"/>
      <c r="BNE44" s="75"/>
      <c r="BNF44" s="75"/>
      <c r="BNG44" s="75"/>
      <c r="BNH44" s="76"/>
      <c r="BNI44" s="75"/>
      <c r="BNJ44" s="75"/>
      <c r="BNK44" s="75"/>
      <c r="BNL44" s="76"/>
      <c r="BNM44" s="75"/>
      <c r="BNN44" s="75"/>
      <c r="BNO44" s="75"/>
      <c r="BNP44" s="76"/>
      <c r="BNQ44" s="75"/>
      <c r="BNR44" s="75"/>
      <c r="BNS44" s="75"/>
      <c r="BNT44" s="76"/>
      <c r="BNU44" s="75"/>
      <c r="BNV44" s="75"/>
      <c r="BNW44" s="75"/>
      <c r="BNX44" s="76"/>
      <c r="BNY44" s="75"/>
      <c r="BNZ44" s="75"/>
      <c r="BOA44" s="75"/>
      <c r="BOB44" s="76"/>
      <c r="BOC44" s="75"/>
      <c r="BOD44" s="75"/>
      <c r="BOE44" s="75"/>
      <c r="BOF44" s="76"/>
      <c r="BOG44" s="75"/>
      <c r="BOH44" s="75"/>
      <c r="BOI44" s="75"/>
      <c r="BOJ44" s="76"/>
      <c r="BOK44" s="75"/>
      <c r="BOL44" s="75"/>
      <c r="BOM44" s="75"/>
      <c r="BON44" s="76"/>
      <c r="BOO44" s="75"/>
      <c r="BOP44" s="75"/>
      <c r="BOQ44" s="75"/>
      <c r="BOR44" s="76"/>
      <c r="BOS44" s="75"/>
      <c r="BOT44" s="75"/>
      <c r="BOU44" s="75"/>
      <c r="BOV44" s="76"/>
      <c r="BOW44" s="75"/>
      <c r="BOX44" s="75"/>
      <c r="BOY44" s="75"/>
      <c r="BOZ44" s="76"/>
      <c r="BPA44" s="75"/>
      <c r="BPB44" s="75"/>
      <c r="BPC44" s="75"/>
      <c r="BPD44" s="76"/>
      <c r="BPE44" s="75"/>
      <c r="BPF44" s="75"/>
      <c r="BPG44" s="75"/>
      <c r="BPH44" s="76"/>
      <c r="BPI44" s="75"/>
      <c r="BPJ44" s="75"/>
      <c r="BPK44" s="75"/>
      <c r="BPL44" s="76"/>
      <c r="BPM44" s="75"/>
      <c r="BPN44" s="75"/>
      <c r="BPO44" s="75"/>
      <c r="BPP44" s="76"/>
      <c r="BPQ44" s="75"/>
      <c r="BPR44" s="75"/>
      <c r="BPS44" s="75"/>
      <c r="BPT44" s="76"/>
      <c r="BPU44" s="75"/>
      <c r="BPV44" s="75"/>
      <c r="BPW44" s="75"/>
      <c r="BPX44" s="76"/>
      <c r="BPY44" s="75"/>
      <c r="BPZ44" s="75"/>
      <c r="BQA44" s="75"/>
      <c r="BQB44" s="76"/>
      <c r="BQC44" s="75"/>
      <c r="BQD44" s="75"/>
      <c r="BQE44" s="75"/>
      <c r="BQF44" s="76"/>
      <c r="BQG44" s="75"/>
      <c r="BQH44" s="75"/>
      <c r="BQI44" s="75"/>
      <c r="BQJ44" s="76"/>
      <c r="BQK44" s="75"/>
      <c r="BQL44" s="75"/>
      <c r="BQM44" s="75"/>
      <c r="BQN44" s="76"/>
      <c r="BQO44" s="75"/>
      <c r="BQP44" s="75"/>
      <c r="BQQ44" s="75"/>
      <c r="BQR44" s="76"/>
      <c r="BQS44" s="75"/>
      <c r="BQT44" s="75"/>
      <c r="BQU44" s="75"/>
      <c r="BQV44" s="76"/>
      <c r="BQW44" s="75"/>
      <c r="BQX44" s="75"/>
      <c r="BQY44" s="75"/>
      <c r="BQZ44" s="76"/>
      <c r="BRA44" s="75"/>
      <c r="BRB44" s="75"/>
      <c r="BRC44" s="75"/>
      <c r="BRD44" s="76"/>
      <c r="BRE44" s="75"/>
      <c r="BRF44" s="75"/>
      <c r="BRG44" s="75"/>
      <c r="BRH44" s="76"/>
      <c r="BRI44" s="75"/>
      <c r="BRJ44" s="75"/>
      <c r="BRK44" s="75"/>
      <c r="BRL44" s="76"/>
      <c r="BRM44" s="75"/>
      <c r="BRN44" s="75"/>
      <c r="BRO44" s="75"/>
      <c r="BRP44" s="76"/>
      <c r="BRQ44" s="75"/>
      <c r="BRR44" s="75"/>
      <c r="BRS44" s="75"/>
      <c r="BRT44" s="76"/>
      <c r="BRU44" s="75"/>
      <c r="BRV44" s="75"/>
      <c r="BRW44" s="75"/>
      <c r="BRX44" s="76"/>
      <c r="BRY44" s="75"/>
      <c r="BRZ44" s="75"/>
      <c r="BSA44" s="75"/>
      <c r="BSB44" s="76"/>
      <c r="BSC44" s="75"/>
      <c r="BSD44" s="75"/>
      <c r="BSE44" s="75"/>
      <c r="BSF44" s="76"/>
      <c r="BSG44" s="75"/>
      <c r="BSH44" s="75"/>
      <c r="BSI44" s="75"/>
      <c r="BSJ44" s="76"/>
      <c r="BSK44" s="75"/>
      <c r="BSL44" s="75"/>
      <c r="BSM44" s="75"/>
      <c r="BSN44" s="76"/>
      <c r="BSO44" s="75"/>
      <c r="BSP44" s="75"/>
      <c r="BSQ44" s="75"/>
      <c r="BSR44" s="76"/>
      <c r="BSS44" s="75"/>
      <c r="BST44" s="75"/>
      <c r="BSU44" s="75"/>
      <c r="BSV44" s="76"/>
      <c r="BSW44" s="75"/>
      <c r="BSX44" s="75"/>
      <c r="BSY44" s="75"/>
      <c r="BSZ44" s="76"/>
      <c r="BTA44" s="75"/>
      <c r="BTB44" s="75"/>
      <c r="BTC44" s="75"/>
      <c r="BTD44" s="76"/>
      <c r="BTE44" s="75"/>
      <c r="BTF44" s="75"/>
      <c r="BTG44" s="75"/>
      <c r="BTH44" s="76"/>
      <c r="BTI44" s="75"/>
      <c r="BTJ44" s="75"/>
      <c r="BTK44" s="75"/>
      <c r="BTL44" s="76"/>
      <c r="BTM44" s="75"/>
      <c r="BTN44" s="75"/>
      <c r="BTO44" s="75"/>
      <c r="BTP44" s="76"/>
      <c r="BTQ44" s="75"/>
      <c r="BTR44" s="75"/>
      <c r="BTS44" s="75"/>
      <c r="BTT44" s="76"/>
      <c r="BTU44" s="75"/>
      <c r="BTV44" s="75"/>
      <c r="BTW44" s="75"/>
      <c r="BTX44" s="76"/>
      <c r="BTY44" s="75"/>
      <c r="BTZ44" s="75"/>
      <c r="BUA44" s="75"/>
      <c r="BUB44" s="76"/>
      <c r="BUC44" s="75"/>
      <c r="BUD44" s="75"/>
      <c r="BUE44" s="75"/>
      <c r="BUF44" s="76"/>
      <c r="BUG44" s="75"/>
      <c r="BUH44" s="75"/>
      <c r="BUI44" s="75"/>
      <c r="BUJ44" s="76"/>
      <c r="BUK44" s="75"/>
      <c r="BUL44" s="75"/>
      <c r="BUM44" s="75"/>
      <c r="BUN44" s="76"/>
      <c r="BUO44" s="75"/>
      <c r="BUP44" s="75"/>
      <c r="BUQ44" s="75"/>
      <c r="BUR44" s="76"/>
      <c r="BUS44" s="75"/>
      <c r="BUT44" s="75"/>
      <c r="BUU44" s="75"/>
      <c r="BUV44" s="76"/>
      <c r="BUW44" s="75"/>
      <c r="BUX44" s="75"/>
      <c r="BUY44" s="75"/>
      <c r="BUZ44" s="76"/>
      <c r="BVA44" s="75"/>
      <c r="BVB44" s="75"/>
      <c r="BVC44" s="75"/>
      <c r="BVD44" s="76"/>
      <c r="BVE44" s="75"/>
      <c r="BVF44" s="75"/>
      <c r="BVG44" s="75"/>
      <c r="BVH44" s="76"/>
      <c r="BVI44" s="75"/>
      <c r="BVJ44" s="75"/>
      <c r="BVK44" s="75"/>
      <c r="BVL44" s="76"/>
      <c r="BVM44" s="75"/>
      <c r="BVN44" s="75"/>
      <c r="BVO44" s="75"/>
      <c r="BVP44" s="76"/>
      <c r="BVQ44" s="75"/>
      <c r="BVR44" s="75"/>
      <c r="BVS44" s="75"/>
      <c r="BVT44" s="76"/>
      <c r="BVU44" s="75"/>
      <c r="BVV44" s="75"/>
      <c r="BVW44" s="75"/>
      <c r="BVX44" s="76"/>
      <c r="BVY44" s="75"/>
      <c r="BVZ44" s="75"/>
      <c r="BWA44" s="75"/>
      <c r="BWB44" s="76"/>
      <c r="BWC44" s="75"/>
      <c r="BWD44" s="75"/>
      <c r="BWE44" s="75"/>
      <c r="BWF44" s="76"/>
      <c r="BWG44" s="75"/>
      <c r="BWH44" s="75"/>
      <c r="BWI44" s="75"/>
      <c r="BWJ44" s="76"/>
      <c r="BWK44" s="75"/>
      <c r="BWL44" s="75"/>
      <c r="BWM44" s="75"/>
      <c r="BWN44" s="76"/>
      <c r="BWO44" s="75"/>
      <c r="BWP44" s="75"/>
      <c r="BWQ44" s="75"/>
      <c r="BWR44" s="76"/>
      <c r="BWS44" s="75"/>
      <c r="BWT44" s="75"/>
      <c r="BWU44" s="75"/>
      <c r="BWV44" s="76"/>
      <c r="BWW44" s="75"/>
      <c r="BWX44" s="75"/>
      <c r="BWY44" s="75"/>
      <c r="BWZ44" s="76"/>
      <c r="BXA44" s="75"/>
      <c r="BXB44" s="75"/>
      <c r="BXC44" s="75"/>
      <c r="BXD44" s="76"/>
      <c r="BXE44" s="75"/>
      <c r="BXF44" s="75"/>
      <c r="BXG44" s="75"/>
      <c r="BXH44" s="76"/>
      <c r="BXI44" s="75"/>
      <c r="BXJ44" s="75"/>
      <c r="BXK44" s="75"/>
      <c r="BXL44" s="76"/>
      <c r="BXM44" s="75"/>
      <c r="BXN44" s="75"/>
      <c r="BXO44" s="75"/>
      <c r="BXP44" s="76"/>
      <c r="BXQ44" s="75"/>
      <c r="BXR44" s="75"/>
      <c r="BXS44" s="75"/>
      <c r="BXT44" s="76"/>
      <c r="BXU44" s="75"/>
      <c r="BXV44" s="75"/>
      <c r="BXW44" s="75"/>
      <c r="BXX44" s="76"/>
      <c r="BXY44" s="75"/>
      <c r="BXZ44" s="75"/>
      <c r="BYA44" s="75"/>
      <c r="BYB44" s="76"/>
      <c r="BYC44" s="75"/>
      <c r="BYD44" s="75"/>
      <c r="BYE44" s="75"/>
      <c r="BYF44" s="76"/>
      <c r="BYG44" s="75"/>
      <c r="BYH44" s="75"/>
      <c r="BYI44" s="75"/>
      <c r="BYJ44" s="76"/>
      <c r="BYK44" s="75"/>
      <c r="BYL44" s="75"/>
      <c r="BYM44" s="75"/>
      <c r="BYN44" s="76"/>
      <c r="BYO44" s="75"/>
      <c r="BYP44" s="75"/>
      <c r="BYQ44" s="75"/>
      <c r="BYR44" s="76"/>
      <c r="BYS44" s="75"/>
      <c r="BYT44" s="75"/>
      <c r="BYU44" s="75"/>
      <c r="BYV44" s="76"/>
      <c r="BYW44" s="75"/>
      <c r="BYX44" s="75"/>
      <c r="BYY44" s="75"/>
      <c r="BYZ44" s="76"/>
      <c r="BZA44" s="75"/>
      <c r="BZB44" s="75"/>
      <c r="BZC44" s="75"/>
      <c r="BZD44" s="76"/>
      <c r="BZE44" s="75"/>
      <c r="BZF44" s="75"/>
      <c r="BZG44" s="75"/>
      <c r="BZH44" s="76"/>
      <c r="BZI44" s="75"/>
      <c r="BZJ44" s="75"/>
      <c r="BZK44" s="75"/>
      <c r="BZL44" s="76"/>
      <c r="BZM44" s="75"/>
      <c r="BZN44" s="75"/>
      <c r="BZO44" s="75"/>
      <c r="BZP44" s="76"/>
      <c r="BZQ44" s="75"/>
      <c r="BZR44" s="75"/>
      <c r="BZS44" s="75"/>
      <c r="BZT44" s="76"/>
      <c r="BZU44" s="75"/>
      <c r="BZV44" s="75"/>
      <c r="BZW44" s="75"/>
      <c r="BZX44" s="76"/>
      <c r="BZY44" s="75"/>
      <c r="BZZ44" s="75"/>
      <c r="CAA44" s="75"/>
      <c r="CAB44" s="76"/>
      <c r="CAC44" s="75"/>
      <c r="CAD44" s="75"/>
      <c r="CAE44" s="75"/>
      <c r="CAF44" s="76"/>
      <c r="CAG44" s="75"/>
      <c r="CAH44" s="75"/>
      <c r="CAI44" s="75"/>
      <c r="CAJ44" s="76"/>
      <c r="CAK44" s="75"/>
      <c r="CAL44" s="75"/>
      <c r="CAM44" s="75"/>
      <c r="CAN44" s="76"/>
      <c r="CAO44" s="75"/>
      <c r="CAP44" s="75"/>
      <c r="CAQ44" s="75"/>
      <c r="CAR44" s="76"/>
      <c r="CAS44" s="75"/>
      <c r="CAT44" s="75"/>
      <c r="CAU44" s="75"/>
      <c r="CAV44" s="76"/>
      <c r="CAW44" s="75"/>
      <c r="CAX44" s="75"/>
      <c r="CAY44" s="75"/>
      <c r="CAZ44" s="76"/>
      <c r="CBA44" s="75"/>
      <c r="CBB44" s="75"/>
      <c r="CBC44" s="75"/>
      <c r="CBD44" s="76"/>
      <c r="CBE44" s="75"/>
      <c r="CBF44" s="75"/>
      <c r="CBG44" s="75"/>
      <c r="CBH44" s="76"/>
      <c r="CBI44" s="75"/>
      <c r="CBJ44" s="75"/>
      <c r="CBK44" s="75"/>
      <c r="CBL44" s="76"/>
      <c r="CBM44" s="75"/>
      <c r="CBN44" s="75"/>
      <c r="CBO44" s="75"/>
      <c r="CBP44" s="76"/>
      <c r="CBQ44" s="75"/>
      <c r="CBR44" s="75"/>
      <c r="CBS44" s="75"/>
      <c r="CBT44" s="76"/>
      <c r="CBU44" s="75"/>
      <c r="CBV44" s="75"/>
      <c r="CBW44" s="75"/>
      <c r="CBX44" s="76"/>
      <c r="CBY44" s="75"/>
      <c r="CBZ44" s="75"/>
      <c r="CCA44" s="75"/>
      <c r="CCB44" s="76"/>
      <c r="CCC44" s="75"/>
      <c r="CCD44" s="75"/>
      <c r="CCE44" s="75"/>
      <c r="CCF44" s="76"/>
      <c r="CCG44" s="75"/>
      <c r="CCH44" s="75"/>
      <c r="CCI44" s="75"/>
      <c r="CCJ44" s="76"/>
      <c r="CCK44" s="75"/>
      <c r="CCL44" s="75"/>
      <c r="CCM44" s="75"/>
      <c r="CCN44" s="76"/>
      <c r="CCO44" s="75"/>
      <c r="CCP44" s="75"/>
      <c r="CCQ44" s="75"/>
      <c r="CCR44" s="76"/>
      <c r="CCS44" s="75"/>
      <c r="CCT44" s="75"/>
      <c r="CCU44" s="75"/>
      <c r="CCV44" s="76"/>
      <c r="CCW44" s="75"/>
      <c r="CCX44" s="75"/>
      <c r="CCY44" s="75"/>
      <c r="CCZ44" s="76"/>
      <c r="CDA44" s="75"/>
      <c r="CDB44" s="75"/>
      <c r="CDC44" s="75"/>
      <c r="CDD44" s="76"/>
      <c r="CDE44" s="75"/>
      <c r="CDF44" s="75"/>
      <c r="CDG44" s="75"/>
      <c r="CDH44" s="76"/>
      <c r="CDI44" s="75"/>
      <c r="CDJ44" s="75"/>
      <c r="CDK44" s="75"/>
      <c r="CDL44" s="76"/>
      <c r="CDM44" s="75"/>
      <c r="CDN44" s="75"/>
      <c r="CDO44" s="75"/>
      <c r="CDP44" s="76"/>
      <c r="CDQ44" s="75"/>
      <c r="CDR44" s="75"/>
      <c r="CDS44" s="75"/>
      <c r="CDT44" s="76"/>
      <c r="CDU44" s="75"/>
      <c r="CDV44" s="75"/>
      <c r="CDW44" s="75"/>
      <c r="CDX44" s="76"/>
      <c r="CDY44" s="75"/>
      <c r="CDZ44" s="75"/>
      <c r="CEA44" s="75"/>
      <c r="CEB44" s="76"/>
      <c r="CEC44" s="75"/>
      <c r="CED44" s="75"/>
      <c r="CEE44" s="75"/>
      <c r="CEF44" s="76"/>
      <c r="CEG44" s="75"/>
      <c r="CEH44" s="75"/>
      <c r="CEI44" s="75"/>
      <c r="CEJ44" s="76"/>
      <c r="CEK44" s="75"/>
      <c r="CEL44" s="75"/>
      <c r="CEM44" s="75"/>
      <c r="CEN44" s="76"/>
      <c r="CEO44" s="75"/>
      <c r="CEP44" s="75"/>
      <c r="CEQ44" s="75"/>
      <c r="CER44" s="76"/>
      <c r="CES44" s="75"/>
      <c r="CET44" s="75"/>
      <c r="CEU44" s="75"/>
      <c r="CEV44" s="76"/>
      <c r="CEW44" s="75"/>
      <c r="CEX44" s="75"/>
      <c r="CEY44" s="75"/>
      <c r="CEZ44" s="76"/>
      <c r="CFA44" s="75"/>
      <c r="CFB44" s="75"/>
      <c r="CFC44" s="75"/>
      <c r="CFD44" s="76"/>
      <c r="CFE44" s="75"/>
      <c r="CFF44" s="75"/>
      <c r="CFG44" s="75"/>
      <c r="CFH44" s="76"/>
      <c r="CFI44" s="75"/>
      <c r="CFJ44" s="75"/>
      <c r="CFK44" s="75"/>
      <c r="CFL44" s="76"/>
      <c r="CFM44" s="75"/>
      <c r="CFN44" s="75"/>
      <c r="CFO44" s="75"/>
      <c r="CFP44" s="76"/>
      <c r="CFQ44" s="75"/>
      <c r="CFR44" s="75"/>
      <c r="CFS44" s="75"/>
      <c r="CFT44" s="76"/>
      <c r="CFU44" s="75"/>
      <c r="CFV44" s="75"/>
      <c r="CFW44" s="75"/>
      <c r="CFX44" s="76"/>
      <c r="CFY44" s="75"/>
      <c r="CFZ44" s="75"/>
      <c r="CGA44" s="75"/>
      <c r="CGB44" s="76"/>
      <c r="CGC44" s="75"/>
      <c r="CGD44" s="75"/>
      <c r="CGE44" s="75"/>
      <c r="CGF44" s="76"/>
      <c r="CGG44" s="75"/>
      <c r="CGH44" s="75"/>
      <c r="CGI44" s="75"/>
      <c r="CGJ44" s="76"/>
      <c r="CGK44" s="75"/>
      <c r="CGL44" s="75"/>
      <c r="CGM44" s="75"/>
      <c r="CGN44" s="76"/>
      <c r="CGO44" s="75"/>
      <c r="CGP44" s="75"/>
      <c r="CGQ44" s="75"/>
      <c r="CGR44" s="76"/>
      <c r="CGS44" s="75"/>
      <c r="CGT44" s="75"/>
      <c r="CGU44" s="75"/>
      <c r="CGV44" s="76"/>
      <c r="CGW44" s="75"/>
      <c r="CGX44" s="75"/>
      <c r="CGY44" s="75"/>
      <c r="CGZ44" s="76"/>
      <c r="CHA44" s="75"/>
      <c r="CHB44" s="75"/>
      <c r="CHC44" s="75"/>
      <c r="CHD44" s="76"/>
      <c r="CHE44" s="75"/>
      <c r="CHF44" s="75"/>
      <c r="CHG44" s="75"/>
      <c r="CHH44" s="76"/>
      <c r="CHI44" s="75"/>
      <c r="CHJ44" s="75"/>
      <c r="CHK44" s="75"/>
      <c r="CHL44" s="76"/>
      <c r="CHM44" s="75"/>
      <c r="CHN44" s="75"/>
      <c r="CHO44" s="75"/>
      <c r="CHP44" s="76"/>
      <c r="CHQ44" s="75"/>
      <c r="CHR44" s="75"/>
      <c r="CHS44" s="75"/>
      <c r="CHT44" s="76"/>
      <c r="CHU44" s="75"/>
      <c r="CHV44" s="75"/>
      <c r="CHW44" s="75"/>
      <c r="CHX44" s="76"/>
      <c r="CHY44" s="75"/>
      <c r="CHZ44" s="75"/>
      <c r="CIA44" s="75"/>
      <c r="CIB44" s="76"/>
      <c r="CIC44" s="75"/>
      <c r="CID44" s="75"/>
      <c r="CIE44" s="75"/>
      <c r="CIF44" s="76"/>
      <c r="CIG44" s="75"/>
      <c r="CIH44" s="75"/>
      <c r="CII44" s="75"/>
      <c r="CIJ44" s="76"/>
      <c r="CIK44" s="75"/>
      <c r="CIL44" s="75"/>
      <c r="CIM44" s="75"/>
      <c r="CIN44" s="76"/>
      <c r="CIO44" s="75"/>
      <c r="CIP44" s="75"/>
      <c r="CIQ44" s="75"/>
      <c r="CIR44" s="76"/>
      <c r="CIS44" s="75"/>
      <c r="CIT44" s="75"/>
      <c r="CIU44" s="75"/>
      <c r="CIV44" s="76"/>
      <c r="CIW44" s="75"/>
      <c r="CIX44" s="75"/>
      <c r="CIY44" s="75"/>
      <c r="CIZ44" s="76"/>
      <c r="CJA44" s="75"/>
      <c r="CJB44" s="75"/>
      <c r="CJC44" s="75"/>
      <c r="CJD44" s="76"/>
      <c r="CJE44" s="75"/>
      <c r="CJF44" s="75"/>
      <c r="CJG44" s="75"/>
      <c r="CJH44" s="76"/>
      <c r="CJI44" s="75"/>
      <c r="CJJ44" s="75"/>
      <c r="CJK44" s="75"/>
      <c r="CJL44" s="76"/>
      <c r="CJM44" s="75"/>
      <c r="CJN44" s="75"/>
      <c r="CJO44" s="75"/>
      <c r="CJP44" s="76"/>
      <c r="CJQ44" s="75"/>
      <c r="CJR44" s="75"/>
      <c r="CJS44" s="75"/>
      <c r="CJT44" s="76"/>
      <c r="CJU44" s="75"/>
      <c r="CJV44" s="75"/>
      <c r="CJW44" s="75"/>
      <c r="CJX44" s="76"/>
      <c r="CJY44" s="75"/>
      <c r="CJZ44" s="75"/>
      <c r="CKA44" s="75"/>
      <c r="CKB44" s="76"/>
      <c r="CKC44" s="75"/>
      <c r="CKD44" s="75"/>
      <c r="CKE44" s="75"/>
      <c r="CKF44" s="76"/>
      <c r="CKG44" s="75"/>
      <c r="CKH44" s="75"/>
      <c r="CKI44" s="75"/>
      <c r="CKJ44" s="76"/>
      <c r="CKK44" s="75"/>
      <c r="CKL44" s="75"/>
      <c r="CKM44" s="75"/>
      <c r="CKN44" s="76"/>
      <c r="CKO44" s="75"/>
      <c r="CKP44" s="75"/>
      <c r="CKQ44" s="75"/>
      <c r="CKR44" s="76"/>
      <c r="CKS44" s="75"/>
      <c r="CKT44" s="75"/>
      <c r="CKU44" s="75"/>
      <c r="CKV44" s="76"/>
      <c r="CKW44" s="75"/>
      <c r="CKX44" s="75"/>
      <c r="CKY44" s="75"/>
      <c r="CKZ44" s="76"/>
      <c r="CLA44" s="75"/>
      <c r="CLB44" s="75"/>
      <c r="CLC44" s="75"/>
      <c r="CLD44" s="76"/>
      <c r="CLE44" s="75"/>
      <c r="CLF44" s="75"/>
      <c r="CLG44" s="75"/>
      <c r="CLH44" s="76"/>
      <c r="CLI44" s="75"/>
      <c r="CLJ44" s="75"/>
      <c r="CLK44" s="75"/>
      <c r="CLL44" s="76"/>
      <c r="CLM44" s="75"/>
      <c r="CLN44" s="75"/>
      <c r="CLO44" s="75"/>
      <c r="CLP44" s="76"/>
      <c r="CLQ44" s="75"/>
      <c r="CLR44" s="75"/>
      <c r="CLS44" s="75"/>
      <c r="CLT44" s="76"/>
      <c r="CLU44" s="75"/>
      <c r="CLV44" s="75"/>
      <c r="CLW44" s="75"/>
      <c r="CLX44" s="76"/>
      <c r="CLY44" s="75"/>
      <c r="CLZ44" s="75"/>
      <c r="CMA44" s="75"/>
      <c r="CMB44" s="76"/>
      <c r="CMC44" s="75"/>
      <c r="CMD44" s="75"/>
      <c r="CME44" s="75"/>
      <c r="CMF44" s="76"/>
      <c r="CMG44" s="75"/>
      <c r="CMH44" s="75"/>
      <c r="CMI44" s="75"/>
      <c r="CMJ44" s="76"/>
      <c r="CMK44" s="75"/>
      <c r="CML44" s="75"/>
      <c r="CMM44" s="75"/>
      <c r="CMN44" s="76"/>
      <c r="CMO44" s="75"/>
      <c r="CMP44" s="75"/>
      <c r="CMQ44" s="75"/>
      <c r="CMR44" s="76"/>
      <c r="CMS44" s="75"/>
      <c r="CMT44" s="75"/>
      <c r="CMU44" s="75"/>
      <c r="CMV44" s="76"/>
      <c r="CMW44" s="75"/>
      <c r="CMX44" s="75"/>
      <c r="CMY44" s="75"/>
      <c r="CMZ44" s="76"/>
      <c r="CNA44" s="75"/>
      <c r="CNB44" s="75"/>
      <c r="CNC44" s="75"/>
      <c r="CND44" s="76"/>
      <c r="CNE44" s="75"/>
      <c r="CNF44" s="75"/>
      <c r="CNG44" s="75"/>
      <c r="CNH44" s="76"/>
      <c r="CNI44" s="75"/>
      <c r="CNJ44" s="75"/>
      <c r="CNK44" s="75"/>
      <c r="CNL44" s="76"/>
      <c r="CNM44" s="75"/>
      <c r="CNN44" s="75"/>
      <c r="CNO44" s="75"/>
      <c r="CNP44" s="76"/>
      <c r="CNQ44" s="75"/>
      <c r="CNR44" s="75"/>
      <c r="CNS44" s="75"/>
      <c r="CNT44" s="76"/>
      <c r="CNU44" s="75"/>
      <c r="CNV44" s="75"/>
      <c r="CNW44" s="75"/>
      <c r="CNX44" s="76"/>
      <c r="CNY44" s="75"/>
      <c r="CNZ44" s="75"/>
      <c r="COA44" s="75"/>
      <c r="COB44" s="76"/>
      <c r="COC44" s="75"/>
      <c r="COD44" s="75"/>
      <c r="COE44" s="75"/>
      <c r="COF44" s="76"/>
      <c r="COG44" s="75"/>
      <c r="COH44" s="75"/>
      <c r="COI44" s="75"/>
      <c r="COJ44" s="76"/>
      <c r="COK44" s="75"/>
      <c r="COL44" s="75"/>
      <c r="COM44" s="75"/>
      <c r="CON44" s="76"/>
      <c r="COO44" s="75"/>
      <c r="COP44" s="75"/>
      <c r="COQ44" s="75"/>
      <c r="COR44" s="76"/>
      <c r="COS44" s="75"/>
      <c r="COT44" s="75"/>
      <c r="COU44" s="75"/>
      <c r="COV44" s="76"/>
      <c r="COW44" s="75"/>
      <c r="COX44" s="75"/>
      <c r="COY44" s="75"/>
      <c r="COZ44" s="76"/>
      <c r="CPA44" s="75"/>
      <c r="CPB44" s="75"/>
      <c r="CPC44" s="75"/>
      <c r="CPD44" s="76"/>
      <c r="CPE44" s="75"/>
      <c r="CPF44" s="75"/>
      <c r="CPG44" s="75"/>
      <c r="CPH44" s="76"/>
      <c r="CPI44" s="75"/>
      <c r="CPJ44" s="75"/>
      <c r="CPK44" s="75"/>
      <c r="CPL44" s="76"/>
      <c r="CPM44" s="75"/>
      <c r="CPN44" s="75"/>
      <c r="CPO44" s="75"/>
      <c r="CPP44" s="76"/>
      <c r="CPQ44" s="75"/>
      <c r="CPR44" s="75"/>
      <c r="CPS44" s="75"/>
      <c r="CPT44" s="76"/>
      <c r="CPU44" s="75"/>
      <c r="CPV44" s="75"/>
      <c r="CPW44" s="75"/>
      <c r="CPX44" s="76"/>
      <c r="CPY44" s="75"/>
      <c r="CPZ44" s="75"/>
      <c r="CQA44" s="75"/>
      <c r="CQB44" s="76"/>
      <c r="CQC44" s="75"/>
      <c r="CQD44" s="75"/>
      <c r="CQE44" s="75"/>
      <c r="CQF44" s="76"/>
      <c r="CQG44" s="75"/>
      <c r="CQH44" s="75"/>
      <c r="CQI44" s="75"/>
      <c r="CQJ44" s="76"/>
      <c r="CQK44" s="75"/>
      <c r="CQL44" s="75"/>
      <c r="CQM44" s="75"/>
      <c r="CQN44" s="76"/>
      <c r="CQO44" s="75"/>
      <c r="CQP44" s="75"/>
      <c r="CQQ44" s="75"/>
      <c r="CQR44" s="76"/>
      <c r="CQS44" s="75"/>
      <c r="CQT44" s="75"/>
      <c r="CQU44" s="75"/>
      <c r="CQV44" s="76"/>
      <c r="CQW44" s="75"/>
      <c r="CQX44" s="75"/>
      <c r="CQY44" s="75"/>
      <c r="CQZ44" s="76"/>
      <c r="CRA44" s="75"/>
      <c r="CRB44" s="75"/>
      <c r="CRC44" s="75"/>
      <c r="CRD44" s="76"/>
      <c r="CRE44" s="75"/>
      <c r="CRF44" s="75"/>
      <c r="CRG44" s="75"/>
      <c r="CRH44" s="76"/>
      <c r="CRI44" s="75"/>
      <c r="CRJ44" s="75"/>
      <c r="CRK44" s="75"/>
      <c r="CRL44" s="76"/>
      <c r="CRM44" s="75"/>
      <c r="CRN44" s="75"/>
      <c r="CRO44" s="75"/>
      <c r="CRP44" s="76"/>
      <c r="CRQ44" s="75"/>
      <c r="CRR44" s="75"/>
      <c r="CRS44" s="75"/>
      <c r="CRT44" s="76"/>
      <c r="CRU44" s="75"/>
      <c r="CRV44" s="75"/>
      <c r="CRW44" s="75"/>
      <c r="CRX44" s="76"/>
      <c r="CRY44" s="75"/>
      <c r="CRZ44" s="75"/>
      <c r="CSA44" s="75"/>
      <c r="CSB44" s="76"/>
      <c r="CSC44" s="75"/>
      <c r="CSD44" s="75"/>
      <c r="CSE44" s="75"/>
      <c r="CSF44" s="76"/>
      <c r="CSG44" s="75"/>
      <c r="CSH44" s="75"/>
      <c r="CSI44" s="75"/>
      <c r="CSJ44" s="76"/>
      <c r="CSK44" s="75"/>
      <c r="CSL44" s="75"/>
      <c r="CSM44" s="75"/>
      <c r="CSN44" s="76"/>
      <c r="CSO44" s="75"/>
      <c r="CSP44" s="75"/>
      <c r="CSQ44" s="75"/>
      <c r="CSR44" s="76"/>
      <c r="CSS44" s="75"/>
      <c r="CST44" s="75"/>
      <c r="CSU44" s="75"/>
      <c r="CSV44" s="76"/>
      <c r="CSW44" s="75"/>
      <c r="CSX44" s="75"/>
      <c r="CSY44" s="75"/>
      <c r="CSZ44" s="76"/>
      <c r="CTA44" s="75"/>
      <c r="CTB44" s="75"/>
      <c r="CTC44" s="75"/>
      <c r="CTD44" s="76"/>
      <c r="CTE44" s="75"/>
      <c r="CTF44" s="75"/>
      <c r="CTG44" s="75"/>
      <c r="CTH44" s="76"/>
      <c r="CTI44" s="75"/>
      <c r="CTJ44" s="75"/>
      <c r="CTK44" s="75"/>
      <c r="CTL44" s="76"/>
      <c r="CTM44" s="75"/>
      <c r="CTN44" s="75"/>
      <c r="CTO44" s="75"/>
      <c r="CTP44" s="76"/>
      <c r="CTQ44" s="75"/>
      <c r="CTR44" s="75"/>
      <c r="CTS44" s="75"/>
      <c r="CTT44" s="76"/>
      <c r="CTU44" s="75"/>
      <c r="CTV44" s="75"/>
      <c r="CTW44" s="75"/>
      <c r="CTX44" s="76"/>
      <c r="CTY44" s="75"/>
      <c r="CTZ44" s="75"/>
      <c r="CUA44" s="75"/>
      <c r="CUB44" s="76"/>
      <c r="CUC44" s="75"/>
      <c r="CUD44" s="75"/>
      <c r="CUE44" s="75"/>
      <c r="CUF44" s="76"/>
      <c r="CUG44" s="75"/>
      <c r="CUH44" s="75"/>
      <c r="CUI44" s="75"/>
      <c r="CUJ44" s="76"/>
      <c r="CUK44" s="75"/>
      <c r="CUL44" s="75"/>
      <c r="CUM44" s="75"/>
      <c r="CUN44" s="76"/>
      <c r="CUO44" s="75"/>
      <c r="CUP44" s="75"/>
      <c r="CUQ44" s="75"/>
      <c r="CUR44" s="76"/>
      <c r="CUS44" s="75"/>
      <c r="CUT44" s="75"/>
      <c r="CUU44" s="75"/>
      <c r="CUV44" s="76"/>
      <c r="CUW44" s="75"/>
      <c r="CUX44" s="75"/>
      <c r="CUY44" s="75"/>
      <c r="CUZ44" s="76"/>
      <c r="CVA44" s="75"/>
      <c r="CVB44" s="75"/>
      <c r="CVC44" s="75"/>
      <c r="CVD44" s="76"/>
      <c r="CVE44" s="75"/>
      <c r="CVF44" s="75"/>
      <c r="CVG44" s="75"/>
      <c r="CVH44" s="76"/>
      <c r="CVI44" s="75"/>
      <c r="CVJ44" s="75"/>
      <c r="CVK44" s="75"/>
      <c r="CVL44" s="76"/>
      <c r="CVM44" s="75"/>
      <c r="CVN44" s="75"/>
      <c r="CVO44" s="75"/>
      <c r="CVP44" s="76"/>
      <c r="CVQ44" s="75"/>
      <c r="CVR44" s="75"/>
      <c r="CVS44" s="75"/>
      <c r="CVT44" s="76"/>
      <c r="CVU44" s="75"/>
      <c r="CVV44" s="75"/>
      <c r="CVW44" s="75"/>
      <c r="CVX44" s="76"/>
      <c r="CVY44" s="75"/>
      <c r="CVZ44" s="75"/>
      <c r="CWA44" s="75"/>
      <c r="CWB44" s="76"/>
      <c r="CWC44" s="75"/>
      <c r="CWD44" s="75"/>
      <c r="CWE44" s="75"/>
      <c r="CWF44" s="76"/>
      <c r="CWG44" s="75"/>
      <c r="CWH44" s="75"/>
      <c r="CWI44" s="75"/>
      <c r="CWJ44" s="76"/>
      <c r="CWK44" s="75"/>
      <c r="CWL44" s="75"/>
      <c r="CWM44" s="75"/>
      <c r="CWN44" s="76"/>
      <c r="CWO44" s="75"/>
      <c r="CWP44" s="75"/>
      <c r="CWQ44" s="75"/>
      <c r="CWR44" s="76"/>
      <c r="CWS44" s="75"/>
      <c r="CWT44" s="75"/>
      <c r="CWU44" s="75"/>
      <c r="CWV44" s="76"/>
      <c r="CWW44" s="75"/>
      <c r="CWX44" s="75"/>
      <c r="CWY44" s="75"/>
      <c r="CWZ44" s="76"/>
      <c r="CXA44" s="75"/>
      <c r="CXB44" s="75"/>
      <c r="CXC44" s="75"/>
      <c r="CXD44" s="76"/>
      <c r="CXE44" s="75"/>
      <c r="CXF44" s="75"/>
      <c r="CXG44" s="75"/>
      <c r="CXH44" s="76"/>
      <c r="CXI44" s="75"/>
      <c r="CXJ44" s="75"/>
      <c r="CXK44" s="75"/>
      <c r="CXL44" s="76"/>
      <c r="CXM44" s="75"/>
      <c r="CXN44" s="75"/>
      <c r="CXO44" s="75"/>
      <c r="CXP44" s="76"/>
      <c r="CXQ44" s="75"/>
      <c r="CXR44" s="75"/>
      <c r="CXS44" s="75"/>
      <c r="CXT44" s="76"/>
      <c r="CXU44" s="75"/>
      <c r="CXV44" s="75"/>
      <c r="CXW44" s="75"/>
      <c r="CXX44" s="76"/>
      <c r="CXY44" s="75"/>
      <c r="CXZ44" s="75"/>
      <c r="CYA44" s="75"/>
      <c r="CYB44" s="76"/>
      <c r="CYC44" s="75"/>
      <c r="CYD44" s="75"/>
      <c r="CYE44" s="75"/>
      <c r="CYF44" s="76"/>
      <c r="CYG44" s="75"/>
      <c r="CYH44" s="75"/>
      <c r="CYI44" s="75"/>
      <c r="CYJ44" s="76"/>
      <c r="CYK44" s="75"/>
      <c r="CYL44" s="75"/>
      <c r="CYM44" s="75"/>
      <c r="CYN44" s="76"/>
      <c r="CYO44" s="75"/>
      <c r="CYP44" s="75"/>
      <c r="CYQ44" s="75"/>
      <c r="CYR44" s="76"/>
      <c r="CYS44" s="75"/>
      <c r="CYT44" s="75"/>
      <c r="CYU44" s="75"/>
      <c r="CYV44" s="76"/>
      <c r="CYW44" s="75"/>
      <c r="CYX44" s="75"/>
      <c r="CYY44" s="75"/>
      <c r="CYZ44" s="76"/>
      <c r="CZA44" s="75"/>
      <c r="CZB44" s="75"/>
      <c r="CZC44" s="75"/>
      <c r="CZD44" s="76"/>
      <c r="CZE44" s="75"/>
      <c r="CZF44" s="75"/>
      <c r="CZG44" s="75"/>
      <c r="CZH44" s="76"/>
      <c r="CZI44" s="75"/>
      <c r="CZJ44" s="75"/>
      <c r="CZK44" s="75"/>
      <c r="CZL44" s="76"/>
      <c r="CZM44" s="75"/>
      <c r="CZN44" s="75"/>
      <c r="CZO44" s="75"/>
      <c r="CZP44" s="76"/>
      <c r="CZQ44" s="75"/>
      <c r="CZR44" s="75"/>
      <c r="CZS44" s="75"/>
      <c r="CZT44" s="76"/>
      <c r="CZU44" s="75"/>
      <c r="CZV44" s="75"/>
      <c r="CZW44" s="75"/>
      <c r="CZX44" s="76"/>
      <c r="CZY44" s="75"/>
      <c r="CZZ44" s="75"/>
      <c r="DAA44" s="75"/>
      <c r="DAB44" s="76"/>
      <c r="DAC44" s="75"/>
      <c r="DAD44" s="75"/>
      <c r="DAE44" s="75"/>
      <c r="DAF44" s="76"/>
      <c r="DAG44" s="75"/>
      <c r="DAH44" s="75"/>
      <c r="DAI44" s="75"/>
      <c r="DAJ44" s="76"/>
      <c r="DAK44" s="75"/>
      <c r="DAL44" s="75"/>
      <c r="DAM44" s="75"/>
      <c r="DAN44" s="76"/>
      <c r="DAO44" s="75"/>
      <c r="DAP44" s="75"/>
      <c r="DAQ44" s="75"/>
      <c r="DAR44" s="76"/>
      <c r="DAS44" s="75"/>
      <c r="DAT44" s="75"/>
      <c r="DAU44" s="75"/>
      <c r="DAV44" s="76"/>
      <c r="DAW44" s="75"/>
      <c r="DAX44" s="75"/>
      <c r="DAY44" s="75"/>
      <c r="DAZ44" s="76"/>
      <c r="DBA44" s="75"/>
      <c r="DBB44" s="75"/>
      <c r="DBC44" s="75"/>
      <c r="DBD44" s="76"/>
      <c r="DBE44" s="75"/>
      <c r="DBF44" s="75"/>
      <c r="DBG44" s="75"/>
      <c r="DBH44" s="76"/>
      <c r="DBI44" s="75"/>
      <c r="DBJ44" s="75"/>
      <c r="DBK44" s="75"/>
      <c r="DBL44" s="76"/>
      <c r="DBM44" s="75"/>
      <c r="DBN44" s="75"/>
      <c r="DBO44" s="75"/>
      <c r="DBP44" s="76"/>
      <c r="DBQ44" s="75"/>
      <c r="DBR44" s="75"/>
      <c r="DBS44" s="75"/>
      <c r="DBT44" s="76"/>
      <c r="DBU44" s="75"/>
      <c r="DBV44" s="75"/>
      <c r="DBW44" s="75"/>
      <c r="DBX44" s="76"/>
      <c r="DBY44" s="75"/>
      <c r="DBZ44" s="75"/>
      <c r="DCA44" s="75"/>
      <c r="DCB44" s="76"/>
      <c r="DCC44" s="75"/>
      <c r="DCD44" s="75"/>
      <c r="DCE44" s="75"/>
      <c r="DCF44" s="76"/>
      <c r="DCG44" s="75"/>
      <c r="DCH44" s="75"/>
      <c r="DCI44" s="75"/>
      <c r="DCJ44" s="76"/>
      <c r="DCK44" s="75"/>
      <c r="DCL44" s="75"/>
      <c r="DCM44" s="75"/>
      <c r="DCN44" s="76"/>
      <c r="DCO44" s="75"/>
      <c r="DCP44" s="75"/>
      <c r="DCQ44" s="75"/>
      <c r="DCR44" s="76"/>
      <c r="DCS44" s="75"/>
      <c r="DCT44" s="75"/>
      <c r="DCU44" s="75"/>
      <c r="DCV44" s="76"/>
      <c r="DCW44" s="75"/>
      <c r="DCX44" s="75"/>
      <c r="DCY44" s="75"/>
      <c r="DCZ44" s="76"/>
      <c r="DDA44" s="75"/>
      <c r="DDB44" s="75"/>
      <c r="DDC44" s="75"/>
      <c r="DDD44" s="76"/>
      <c r="DDE44" s="75"/>
      <c r="DDF44" s="75"/>
      <c r="DDG44" s="75"/>
      <c r="DDH44" s="76"/>
      <c r="DDI44" s="75"/>
      <c r="DDJ44" s="75"/>
      <c r="DDK44" s="75"/>
      <c r="DDL44" s="76"/>
      <c r="DDM44" s="75"/>
      <c r="DDN44" s="75"/>
      <c r="DDO44" s="75"/>
      <c r="DDP44" s="76"/>
      <c r="DDQ44" s="75"/>
      <c r="DDR44" s="75"/>
      <c r="DDS44" s="75"/>
      <c r="DDT44" s="76"/>
      <c r="DDU44" s="75"/>
      <c r="DDV44" s="75"/>
      <c r="DDW44" s="75"/>
      <c r="DDX44" s="76"/>
      <c r="DDY44" s="75"/>
      <c r="DDZ44" s="75"/>
      <c r="DEA44" s="75"/>
      <c r="DEB44" s="76"/>
      <c r="DEC44" s="75"/>
      <c r="DED44" s="75"/>
      <c r="DEE44" s="75"/>
      <c r="DEF44" s="76"/>
      <c r="DEG44" s="75"/>
      <c r="DEH44" s="75"/>
      <c r="DEI44" s="75"/>
      <c r="DEJ44" s="76"/>
      <c r="DEK44" s="75"/>
      <c r="DEL44" s="75"/>
      <c r="DEM44" s="75"/>
      <c r="DEN44" s="76"/>
      <c r="DEO44" s="75"/>
      <c r="DEP44" s="75"/>
      <c r="DEQ44" s="75"/>
      <c r="DER44" s="76"/>
      <c r="DES44" s="75"/>
      <c r="DET44" s="75"/>
      <c r="DEU44" s="75"/>
      <c r="DEV44" s="76"/>
      <c r="DEW44" s="75"/>
      <c r="DEX44" s="75"/>
      <c r="DEY44" s="75"/>
      <c r="DEZ44" s="76"/>
      <c r="DFA44" s="75"/>
      <c r="DFB44" s="75"/>
      <c r="DFC44" s="75"/>
      <c r="DFD44" s="76"/>
      <c r="DFE44" s="75"/>
      <c r="DFF44" s="75"/>
      <c r="DFG44" s="75"/>
      <c r="DFH44" s="76"/>
      <c r="DFI44" s="75"/>
      <c r="DFJ44" s="75"/>
      <c r="DFK44" s="75"/>
      <c r="DFL44" s="76"/>
      <c r="DFM44" s="75"/>
      <c r="DFN44" s="75"/>
      <c r="DFO44" s="75"/>
      <c r="DFP44" s="76"/>
      <c r="DFQ44" s="75"/>
      <c r="DFR44" s="75"/>
      <c r="DFS44" s="75"/>
      <c r="DFT44" s="76"/>
      <c r="DFU44" s="75"/>
      <c r="DFV44" s="75"/>
      <c r="DFW44" s="75"/>
      <c r="DFX44" s="76"/>
      <c r="DFY44" s="75"/>
      <c r="DFZ44" s="75"/>
      <c r="DGA44" s="75"/>
      <c r="DGB44" s="76"/>
      <c r="DGC44" s="75"/>
      <c r="DGD44" s="75"/>
      <c r="DGE44" s="75"/>
      <c r="DGF44" s="76"/>
      <c r="DGG44" s="75"/>
      <c r="DGH44" s="75"/>
      <c r="DGI44" s="75"/>
      <c r="DGJ44" s="76"/>
      <c r="DGK44" s="75"/>
      <c r="DGL44" s="75"/>
      <c r="DGM44" s="75"/>
      <c r="DGN44" s="76"/>
      <c r="DGO44" s="75"/>
      <c r="DGP44" s="75"/>
      <c r="DGQ44" s="75"/>
      <c r="DGR44" s="76"/>
      <c r="DGS44" s="75"/>
      <c r="DGT44" s="75"/>
      <c r="DGU44" s="75"/>
      <c r="DGV44" s="76"/>
      <c r="DGW44" s="75"/>
      <c r="DGX44" s="75"/>
      <c r="DGY44" s="75"/>
      <c r="DGZ44" s="76"/>
      <c r="DHA44" s="75"/>
      <c r="DHB44" s="75"/>
      <c r="DHC44" s="75"/>
      <c r="DHD44" s="76"/>
      <c r="DHE44" s="75"/>
      <c r="DHF44" s="75"/>
      <c r="DHG44" s="75"/>
      <c r="DHH44" s="76"/>
      <c r="DHI44" s="75"/>
      <c r="DHJ44" s="75"/>
      <c r="DHK44" s="75"/>
      <c r="DHL44" s="76"/>
      <c r="DHM44" s="75"/>
      <c r="DHN44" s="75"/>
      <c r="DHO44" s="75"/>
      <c r="DHP44" s="76"/>
      <c r="DHQ44" s="75"/>
      <c r="DHR44" s="75"/>
      <c r="DHS44" s="75"/>
      <c r="DHT44" s="76"/>
      <c r="DHU44" s="75"/>
      <c r="DHV44" s="75"/>
      <c r="DHW44" s="75"/>
      <c r="DHX44" s="76"/>
      <c r="DHY44" s="75"/>
      <c r="DHZ44" s="75"/>
      <c r="DIA44" s="75"/>
      <c r="DIB44" s="76"/>
      <c r="DIC44" s="75"/>
      <c r="DID44" s="75"/>
      <c r="DIE44" s="75"/>
      <c r="DIF44" s="76"/>
      <c r="DIG44" s="75"/>
      <c r="DIH44" s="75"/>
      <c r="DII44" s="75"/>
      <c r="DIJ44" s="76"/>
      <c r="DIK44" s="75"/>
      <c r="DIL44" s="75"/>
      <c r="DIM44" s="75"/>
      <c r="DIN44" s="76"/>
      <c r="DIO44" s="75"/>
      <c r="DIP44" s="75"/>
      <c r="DIQ44" s="75"/>
      <c r="DIR44" s="76"/>
      <c r="DIS44" s="75"/>
      <c r="DIT44" s="75"/>
      <c r="DIU44" s="75"/>
      <c r="DIV44" s="76"/>
      <c r="DIW44" s="75"/>
      <c r="DIX44" s="75"/>
      <c r="DIY44" s="75"/>
      <c r="DIZ44" s="76"/>
      <c r="DJA44" s="75"/>
      <c r="DJB44" s="75"/>
      <c r="DJC44" s="75"/>
      <c r="DJD44" s="76"/>
      <c r="DJE44" s="75"/>
      <c r="DJF44" s="75"/>
      <c r="DJG44" s="75"/>
      <c r="DJH44" s="76"/>
      <c r="DJI44" s="75"/>
      <c r="DJJ44" s="75"/>
      <c r="DJK44" s="75"/>
      <c r="DJL44" s="76"/>
      <c r="DJM44" s="75"/>
      <c r="DJN44" s="75"/>
      <c r="DJO44" s="75"/>
      <c r="DJP44" s="76"/>
      <c r="DJQ44" s="75"/>
      <c r="DJR44" s="75"/>
      <c r="DJS44" s="75"/>
      <c r="DJT44" s="76"/>
      <c r="DJU44" s="75"/>
      <c r="DJV44" s="75"/>
      <c r="DJW44" s="75"/>
      <c r="DJX44" s="76"/>
      <c r="DJY44" s="75"/>
      <c r="DJZ44" s="75"/>
      <c r="DKA44" s="75"/>
      <c r="DKB44" s="76"/>
      <c r="DKC44" s="75"/>
      <c r="DKD44" s="75"/>
      <c r="DKE44" s="75"/>
      <c r="DKF44" s="76"/>
      <c r="DKG44" s="75"/>
      <c r="DKH44" s="75"/>
      <c r="DKI44" s="75"/>
      <c r="DKJ44" s="76"/>
      <c r="DKK44" s="75"/>
      <c r="DKL44" s="75"/>
      <c r="DKM44" s="75"/>
      <c r="DKN44" s="76"/>
      <c r="DKO44" s="75"/>
      <c r="DKP44" s="75"/>
      <c r="DKQ44" s="75"/>
      <c r="DKR44" s="76"/>
      <c r="DKS44" s="75"/>
      <c r="DKT44" s="75"/>
      <c r="DKU44" s="75"/>
      <c r="DKV44" s="76"/>
      <c r="DKW44" s="75"/>
      <c r="DKX44" s="75"/>
      <c r="DKY44" s="75"/>
      <c r="DKZ44" s="76"/>
      <c r="DLA44" s="75"/>
      <c r="DLB44" s="75"/>
      <c r="DLC44" s="75"/>
      <c r="DLD44" s="76"/>
      <c r="DLE44" s="75"/>
      <c r="DLF44" s="75"/>
      <c r="DLG44" s="75"/>
      <c r="DLH44" s="76"/>
      <c r="DLI44" s="75"/>
      <c r="DLJ44" s="75"/>
      <c r="DLK44" s="75"/>
      <c r="DLL44" s="76"/>
      <c r="DLM44" s="75"/>
      <c r="DLN44" s="75"/>
      <c r="DLO44" s="75"/>
      <c r="DLP44" s="76"/>
      <c r="DLQ44" s="75"/>
      <c r="DLR44" s="75"/>
      <c r="DLS44" s="75"/>
      <c r="DLT44" s="76"/>
      <c r="DLU44" s="75"/>
      <c r="DLV44" s="75"/>
      <c r="DLW44" s="75"/>
      <c r="DLX44" s="76"/>
      <c r="DLY44" s="75"/>
      <c r="DLZ44" s="75"/>
      <c r="DMA44" s="75"/>
      <c r="DMB44" s="76"/>
      <c r="DMC44" s="75"/>
      <c r="DMD44" s="75"/>
      <c r="DME44" s="75"/>
      <c r="DMF44" s="76"/>
      <c r="DMG44" s="75"/>
      <c r="DMH44" s="75"/>
      <c r="DMI44" s="75"/>
      <c r="DMJ44" s="76"/>
      <c r="DMK44" s="75"/>
      <c r="DML44" s="75"/>
      <c r="DMM44" s="75"/>
      <c r="DMN44" s="76"/>
      <c r="DMO44" s="75"/>
      <c r="DMP44" s="75"/>
      <c r="DMQ44" s="75"/>
      <c r="DMR44" s="76"/>
      <c r="DMS44" s="75"/>
      <c r="DMT44" s="75"/>
      <c r="DMU44" s="75"/>
      <c r="DMV44" s="76"/>
      <c r="DMW44" s="75"/>
      <c r="DMX44" s="75"/>
      <c r="DMY44" s="75"/>
      <c r="DMZ44" s="76"/>
      <c r="DNA44" s="75"/>
      <c r="DNB44" s="75"/>
      <c r="DNC44" s="75"/>
      <c r="DND44" s="76"/>
      <c r="DNE44" s="75"/>
      <c r="DNF44" s="75"/>
      <c r="DNG44" s="75"/>
      <c r="DNH44" s="76"/>
      <c r="DNI44" s="75"/>
      <c r="DNJ44" s="75"/>
      <c r="DNK44" s="75"/>
      <c r="DNL44" s="76"/>
      <c r="DNM44" s="75"/>
      <c r="DNN44" s="75"/>
      <c r="DNO44" s="75"/>
      <c r="DNP44" s="76"/>
      <c r="DNQ44" s="75"/>
      <c r="DNR44" s="75"/>
      <c r="DNS44" s="75"/>
      <c r="DNT44" s="76"/>
      <c r="DNU44" s="75"/>
      <c r="DNV44" s="75"/>
      <c r="DNW44" s="75"/>
      <c r="DNX44" s="76"/>
      <c r="DNY44" s="75"/>
      <c r="DNZ44" s="75"/>
      <c r="DOA44" s="75"/>
      <c r="DOB44" s="76"/>
      <c r="DOC44" s="75"/>
      <c r="DOD44" s="75"/>
      <c r="DOE44" s="75"/>
      <c r="DOF44" s="76"/>
      <c r="DOG44" s="75"/>
      <c r="DOH44" s="75"/>
      <c r="DOI44" s="75"/>
      <c r="DOJ44" s="76"/>
      <c r="DOK44" s="75"/>
      <c r="DOL44" s="75"/>
      <c r="DOM44" s="75"/>
      <c r="DON44" s="76"/>
      <c r="DOO44" s="75"/>
      <c r="DOP44" s="75"/>
      <c r="DOQ44" s="75"/>
      <c r="DOR44" s="76"/>
      <c r="DOS44" s="75"/>
      <c r="DOT44" s="75"/>
      <c r="DOU44" s="75"/>
      <c r="DOV44" s="76"/>
      <c r="DOW44" s="75"/>
      <c r="DOX44" s="75"/>
      <c r="DOY44" s="75"/>
      <c r="DOZ44" s="76"/>
      <c r="DPA44" s="75"/>
      <c r="DPB44" s="75"/>
      <c r="DPC44" s="75"/>
      <c r="DPD44" s="76"/>
      <c r="DPE44" s="75"/>
      <c r="DPF44" s="75"/>
      <c r="DPG44" s="75"/>
      <c r="DPH44" s="76"/>
      <c r="DPI44" s="75"/>
      <c r="DPJ44" s="75"/>
      <c r="DPK44" s="75"/>
      <c r="DPL44" s="76"/>
      <c r="DPM44" s="75"/>
      <c r="DPN44" s="75"/>
      <c r="DPO44" s="75"/>
      <c r="DPP44" s="76"/>
      <c r="DPQ44" s="75"/>
      <c r="DPR44" s="75"/>
      <c r="DPS44" s="75"/>
      <c r="DPT44" s="76"/>
      <c r="DPU44" s="75"/>
      <c r="DPV44" s="75"/>
      <c r="DPW44" s="75"/>
      <c r="DPX44" s="76"/>
      <c r="DPY44" s="75"/>
      <c r="DPZ44" s="75"/>
      <c r="DQA44" s="75"/>
      <c r="DQB44" s="76"/>
      <c r="DQC44" s="75"/>
      <c r="DQD44" s="75"/>
      <c r="DQE44" s="75"/>
      <c r="DQF44" s="76"/>
      <c r="DQG44" s="75"/>
      <c r="DQH44" s="75"/>
      <c r="DQI44" s="75"/>
      <c r="DQJ44" s="76"/>
      <c r="DQK44" s="75"/>
      <c r="DQL44" s="75"/>
      <c r="DQM44" s="75"/>
      <c r="DQN44" s="76"/>
      <c r="DQO44" s="75"/>
      <c r="DQP44" s="75"/>
      <c r="DQQ44" s="75"/>
      <c r="DQR44" s="76"/>
      <c r="DQS44" s="75"/>
      <c r="DQT44" s="75"/>
      <c r="DQU44" s="75"/>
      <c r="DQV44" s="76"/>
      <c r="DQW44" s="75"/>
      <c r="DQX44" s="75"/>
      <c r="DQY44" s="75"/>
      <c r="DQZ44" s="76"/>
      <c r="DRA44" s="75"/>
      <c r="DRB44" s="75"/>
      <c r="DRC44" s="75"/>
      <c r="DRD44" s="76"/>
      <c r="DRE44" s="75"/>
      <c r="DRF44" s="75"/>
      <c r="DRG44" s="75"/>
      <c r="DRH44" s="76"/>
      <c r="DRI44" s="75"/>
      <c r="DRJ44" s="75"/>
      <c r="DRK44" s="75"/>
      <c r="DRL44" s="76"/>
      <c r="DRM44" s="75"/>
      <c r="DRN44" s="75"/>
      <c r="DRO44" s="75"/>
      <c r="DRP44" s="76"/>
      <c r="DRQ44" s="75"/>
      <c r="DRR44" s="75"/>
      <c r="DRS44" s="75"/>
      <c r="DRT44" s="76"/>
      <c r="DRU44" s="75"/>
      <c r="DRV44" s="75"/>
      <c r="DRW44" s="75"/>
      <c r="DRX44" s="76"/>
      <c r="DRY44" s="75"/>
      <c r="DRZ44" s="75"/>
      <c r="DSA44" s="75"/>
      <c r="DSB44" s="76"/>
      <c r="DSC44" s="75"/>
      <c r="DSD44" s="75"/>
      <c r="DSE44" s="75"/>
      <c r="DSF44" s="76"/>
      <c r="DSG44" s="75"/>
      <c r="DSH44" s="75"/>
      <c r="DSI44" s="75"/>
      <c r="DSJ44" s="76"/>
      <c r="DSK44" s="75"/>
      <c r="DSL44" s="75"/>
      <c r="DSM44" s="75"/>
      <c r="DSN44" s="76"/>
      <c r="DSO44" s="75"/>
      <c r="DSP44" s="75"/>
      <c r="DSQ44" s="75"/>
      <c r="DSR44" s="76"/>
      <c r="DSS44" s="75"/>
      <c r="DST44" s="75"/>
      <c r="DSU44" s="75"/>
      <c r="DSV44" s="76"/>
      <c r="DSW44" s="75"/>
      <c r="DSX44" s="75"/>
      <c r="DSY44" s="75"/>
      <c r="DSZ44" s="76"/>
      <c r="DTA44" s="75"/>
      <c r="DTB44" s="75"/>
      <c r="DTC44" s="75"/>
      <c r="DTD44" s="76"/>
      <c r="DTE44" s="75"/>
      <c r="DTF44" s="75"/>
      <c r="DTG44" s="75"/>
      <c r="DTH44" s="76"/>
      <c r="DTI44" s="75"/>
      <c r="DTJ44" s="75"/>
      <c r="DTK44" s="75"/>
      <c r="DTL44" s="76"/>
      <c r="DTM44" s="75"/>
      <c r="DTN44" s="75"/>
      <c r="DTO44" s="75"/>
      <c r="DTP44" s="76"/>
      <c r="DTQ44" s="75"/>
      <c r="DTR44" s="75"/>
      <c r="DTS44" s="75"/>
      <c r="DTT44" s="76"/>
      <c r="DTU44" s="75"/>
      <c r="DTV44" s="75"/>
      <c r="DTW44" s="75"/>
      <c r="DTX44" s="76"/>
      <c r="DTY44" s="75"/>
      <c r="DTZ44" s="75"/>
      <c r="DUA44" s="75"/>
      <c r="DUB44" s="76"/>
      <c r="DUC44" s="75"/>
      <c r="DUD44" s="75"/>
      <c r="DUE44" s="75"/>
      <c r="DUF44" s="76"/>
      <c r="DUG44" s="75"/>
      <c r="DUH44" s="75"/>
      <c r="DUI44" s="75"/>
      <c r="DUJ44" s="76"/>
      <c r="DUK44" s="75"/>
      <c r="DUL44" s="75"/>
      <c r="DUM44" s="75"/>
      <c r="DUN44" s="76"/>
      <c r="DUO44" s="75"/>
      <c r="DUP44" s="75"/>
      <c r="DUQ44" s="75"/>
      <c r="DUR44" s="76"/>
      <c r="DUS44" s="75"/>
      <c r="DUT44" s="75"/>
      <c r="DUU44" s="75"/>
      <c r="DUV44" s="76"/>
      <c r="DUW44" s="75"/>
      <c r="DUX44" s="75"/>
      <c r="DUY44" s="75"/>
      <c r="DUZ44" s="76"/>
      <c r="DVA44" s="75"/>
      <c r="DVB44" s="75"/>
      <c r="DVC44" s="75"/>
      <c r="DVD44" s="76"/>
      <c r="DVE44" s="75"/>
      <c r="DVF44" s="75"/>
      <c r="DVG44" s="75"/>
      <c r="DVH44" s="76"/>
      <c r="DVI44" s="75"/>
      <c r="DVJ44" s="75"/>
      <c r="DVK44" s="75"/>
      <c r="DVL44" s="76"/>
      <c r="DVM44" s="75"/>
      <c r="DVN44" s="75"/>
      <c r="DVO44" s="75"/>
      <c r="DVP44" s="76"/>
      <c r="DVQ44" s="75"/>
      <c r="DVR44" s="75"/>
      <c r="DVS44" s="75"/>
      <c r="DVT44" s="76"/>
      <c r="DVU44" s="75"/>
      <c r="DVV44" s="75"/>
      <c r="DVW44" s="75"/>
      <c r="DVX44" s="76"/>
      <c r="DVY44" s="75"/>
      <c r="DVZ44" s="75"/>
      <c r="DWA44" s="75"/>
      <c r="DWB44" s="76"/>
      <c r="DWC44" s="75"/>
      <c r="DWD44" s="75"/>
      <c r="DWE44" s="75"/>
      <c r="DWF44" s="76"/>
      <c r="DWG44" s="75"/>
      <c r="DWH44" s="75"/>
      <c r="DWI44" s="75"/>
      <c r="DWJ44" s="76"/>
      <c r="DWK44" s="75"/>
      <c r="DWL44" s="75"/>
      <c r="DWM44" s="75"/>
      <c r="DWN44" s="76"/>
      <c r="DWO44" s="75"/>
      <c r="DWP44" s="75"/>
      <c r="DWQ44" s="75"/>
      <c r="DWR44" s="76"/>
      <c r="DWS44" s="75"/>
      <c r="DWT44" s="75"/>
      <c r="DWU44" s="75"/>
      <c r="DWV44" s="76"/>
      <c r="DWW44" s="75"/>
      <c r="DWX44" s="75"/>
      <c r="DWY44" s="75"/>
      <c r="DWZ44" s="76"/>
      <c r="DXA44" s="75"/>
      <c r="DXB44" s="75"/>
      <c r="DXC44" s="75"/>
      <c r="DXD44" s="76"/>
      <c r="DXE44" s="75"/>
      <c r="DXF44" s="75"/>
      <c r="DXG44" s="75"/>
      <c r="DXH44" s="76"/>
      <c r="DXI44" s="75"/>
      <c r="DXJ44" s="75"/>
      <c r="DXK44" s="75"/>
      <c r="DXL44" s="76"/>
      <c r="DXM44" s="75"/>
      <c r="DXN44" s="75"/>
      <c r="DXO44" s="75"/>
      <c r="DXP44" s="76"/>
      <c r="DXQ44" s="75"/>
      <c r="DXR44" s="75"/>
      <c r="DXS44" s="75"/>
      <c r="DXT44" s="76"/>
      <c r="DXU44" s="75"/>
      <c r="DXV44" s="75"/>
      <c r="DXW44" s="75"/>
      <c r="DXX44" s="76"/>
      <c r="DXY44" s="75"/>
      <c r="DXZ44" s="75"/>
      <c r="DYA44" s="75"/>
      <c r="DYB44" s="76"/>
      <c r="DYC44" s="75"/>
      <c r="DYD44" s="75"/>
      <c r="DYE44" s="75"/>
      <c r="DYF44" s="76"/>
      <c r="DYG44" s="75"/>
      <c r="DYH44" s="75"/>
      <c r="DYI44" s="75"/>
      <c r="DYJ44" s="76"/>
      <c r="DYK44" s="75"/>
      <c r="DYL44" s="75"/>
      <c r="DYM44" s="75"/>
      <c r="DYN44" s="76"/>
      <c r="DYO44" s="75"/>
      <c r="DYP44" s="75"/>
      <c r="DYQ44" s="75"/>
      <c r="DYR44" s="76"/>
      <c r="DYS44" s="75"/>
      <c r="DYT44" s="75"/>
      <c r="DYU44" s="75"/>
      <c r="DYV44" s="76"/>
      <c r="DYW44" s="75"/>
      <c r="DYX44" s="75"/>
      <c r="DYY44" s="75"/>
      <c r="DYZ44" s="76"/>
      <c r="DZA44" s="75"/>
      <c r="DZB44" s="75"/>
      <c r="DZC44" s="75"/>
      <c r="DZD44" s="76"/>
      <c r="DZE44" s="75"/>
      <c r="DZF44" s="75"/>
      <c r="DZG44" s="75"/>
      <c r="DZH44" s="76"/>
      <c r="DZI44" s="75"/>
      <c r="DZJ44" s="75"/>
      <c r="DZK44" s="75"/>
      <c r="DZL44" s="76"/>
      <c r="DZM44" s="75"/>
      <c r="DZN44" s="75"/>
      <c r="DZO44" s="75"/>
      <c r="DZP44" s="76"/>
      <c r="DZQ44" s="75"/>
      <c r="DZR44" s="75"/>
      <c r="DZS44" s="75"/>
      <c r="DZT44" s="76"/>
      <c r="DZU44" s="75"/>
      <c r="DZV44" s="75"/>
      <c r="DZW44" s="75"/>
      <c r="DZX44" s="76"/>
      <c r="DZY44" s="75"/>
      <c r="DZZ44" s="75"/>
      <c r="EAA44" s="75"/>
      <c r="EAB44" s="76"/>
      <c r="EAC44" s="75"/>
      <c r="EAD44" s="75"/>
      <c r="EAE44" s="75"/>
      <c r="EAF44" s="76"/>
      <c r="EAG44" s="75"/>
      <c r="EAH44" s="75"/>
      <c r="EAI44" s="75"/>
      <c r="EAJ44" s="76"/>
      <c r="EAK44" s="75"/>
      <c r="EAL44" s="75"/>
      <c r="EAM44" s="75"/>
      <c r="EAN44" s="76"/>
      <c r="EAO44" s="75"/>
      <c r="EAP44" s="75"/>
      <c r="EAQ44" s="75"/>
      <c r="EAR44" s="76"/>
      <c r="EAS44" s="75"/>
      <c r="EAT44" s="75"/>
      <c r="EAU44" s="75"/>
      <c r="EAV44" s="76"/>
      <c r="EAW44" s="75"/>
      <c r="EAX44" s="75"/>
      <c r="EAY44" s="75"/>
      <c r="EAZ44" s="76"/>
      <c r="EBA44" s="75"/>
      <c r="EBB44" s="75"/>
      <c r="EBC44" s="75"/>
      <c r="EBD44" s="76"/>
      <c r="EBE44" s="75"/>
      <c r="EBF44" s="75"/>
      <c r="EBG44" s="75"/>
      <c r="EBH44" s="76"/>
      <c r="EBI44" s="75"/>
      <c r="EBJ44" s="75"/>
      <c r="EBK44" s="75"/>
      <c r="EBL44" s="76"/>
      <c r="EBM44" s="75"/>
      <c r="EBN44" s="75"/>
      <c r="EBO44" s="75"/>
      <c r="EBP44" s="76"/>
      <c r="EBQ44" s="75"/>
      <c r="EBR44" s="75"/>
      <c r="EBS44" s="75"/>
      <c r="EBT44" s="76"/>
      <c r="EBU44" s="75"/>
      <c r="EBV44" s="75"/>
      <c r="EBW44" s="75"/>
      <c r="EBX44" s="76"/>
      <c r="EBY44" s="75"/>
      <c r="EBZ44" s="75"/>
      <c r="ECA44" s="75"/>
      <c r="ECB44" s="76"/>
      <c r="ECC44" s="75"/>
      <c r="ECD44" s="75"/>
      <c r="ECE44" s="75"/>
      <c r="ECF44" s="76"/>
      <c r="ECG44" s="75"/>
      <c r="ECH44" s="75"/>
      <c r="ECI44" s="75"/>
      <c r="ECJ44" s="76"/>
      <c r="ECK44" s="75"/>
      <c r="ECL44" s="75"/>
      <c r="ECM44" s="75"/>
      <c r="ECN44" s="76"/>
      <c r="ECO44" s="75"/>
      <c r="ECP44" s="75"/>
      <c r="ECQ44" s="75"/>
      <c r="ECR44" s="76"/>
      <c r="ECS44" s="75"/>
      <c r="ECT44" s="75"/>
      <c r="ECU44" s="75"/>
      <c r="ECV44" s="76"/>
      <c r="ECW44" s="75"/>
      <c r="ECX44" s="75"/>
      <c r="ECY44" s="75"/>
      <c r="ECZ44" s="76"/>
      <c r="EDA44" s="75"/>
      <c r="EDB44" s="75"/>
      <c r="EDC44" s="75"/>
      <c r="EDD44" s="76"/>
      <c r="EDE44" s="75"/>
      <c r="EDF44" s="75"/>
      <c r="EDG44" s="75"/>
      <c r="EDH44" s="76"/>
      <c r="EDI44" s="75"/>
      <c r="EDJ44" s="75"/>
      <c r="EDK44" s="75"/>
      <c r="EDL44" s="76"/>
      <c r="EDM44" s="75"/>
      <c r="EDN44" s="75"/>
      <c r="EDO44" s="75"/>
      <c r="EDP44" s="76"/>
      <c r="EDQ44" s="75"/>
      <c r="EDR44" s="75"/>
      <c r="EDS44" s="75"/>
      <c r="EDT44" s="76"/>
      <c r="EDU44" s="75"/>
      <c r="EDV44" s="75"/>
      <c r="EDW44" s="75"/>
      <c r="EDX44" s="76"/>
      <c r="EDY44" s="75"/>
      <c r="EDZ44" s="75"/>
      <c r="EEA44" s="75"/>
      <c r="EEB44" s="76"/>
      <c r="EEC44" s="75"/>
      <c r="EED44" s="75"/>
      <c r="EEE44" s="75"/>
      <c r="EEF44" s="76"/>
      <c r="EEG44" s="75"/>
      <c r="EEH44" s="75"/>
      <c r="EEI44" s="75"/>
      <c r="EEJ44" s="76"/>
      <c r="EEK44" s="75"/>
      <c r="EEL44" s="75"/>
      <c r="EEM44" s="75"/>
      <c r="EEN44" s="76"/>
      <c r="EEO44" s="75"/>
      <c r="EEP44" s="75"/>
      <c r="EEQ44" s="75"/>
      <c r="EER44" s="76"/>
      <c r="EES44" s="75"/>
      <c r="EET44" s="75"/>
      <c r="EEU44" s="75"/>
      <c r="EEV44" s="76"/>
      <c r="EEW44" s="75"/>
      <c r="EEX44" s="75"/>
      <c r="EEY44" s="75"/>
      <c r="EEZ44" s="76"/>
      <c r="EFA44" s="75"/>
      <c r="EFB44" s="75"/>
      <c r="EFC44" s="75"/>
      <c r="EFD44" s="76"/>
      <c r="EFE44" s="75"/>
      <c r="EFF44" s="75"/>
      <c r="EFG44" s="75"/>
      <c r="EFH44" s="76"/>
      <c r="EFI44" s="75"/>
      <c r="EFJ44" s="75"/>
      <c r="EFK44" s="75"/>
      <c r="EFL44" s="76"/>
      <c r="EFM44" s="75"/>
      <c r="EFN44" s="75"/>
      <c r="EFO44" s="75"/>
      <c r="EFP44" s="76"/>
      <c r="EFQ44" s="75"/>
      <c r="EFR44" s="75"/>
      <c r="EFS44" s="75"/>
      <c r="EFT44" s="76"/>
      <c r="EFU44" s="75"/>
      <c r="EFV44" s="75"/>
      <c r="EFW44" s="75"/>
      <c r="EFX44" s="76"/>
      <c r="EFY44" s="75"/>
      <c r="EFZ44" s="75"/>
      <c r="EGA44" s="75"/>
      <c r="EGB44" s="76"/>
      <c r="EGC44" s="75"/>
      <c r="EGD44" s="75"/>
      <c r="EGE44" s="75"/>
      <c r="EGF44" s="76"/>
      <c r="EGG44" s="75"/>
      <c r="EGH44" s="75"/>
      <c r="EGI44" s="75"/>
      <c r="EGJ44" s="76"/>
      <c r="EGK44" s="75"/>
      <c r="EGL44" s="75"/>
      <c r="EGM44" s="75"/>
      <c r="EGN44" s="76"/>
      <c r="EGO44" s="75"/>
      <c r="EGP44" s="75"/>
      <c r="EGQ44" s="75"/>
      <c r="EGR44" s="76"/>
      <c r="EGS44" s="75"/>
      <c r="EGT44" s="75"/>
      <c r="EGU44" s="75"/>
      <c r="EGV44" s="76"/>
      <c r="EGW44" s="75"/>
      <c r="EGX44" s="75"/>
      <c r="EGY44" s="75"/>
      <c r="EGZ44" s="76"/>
      <c r="EHA44" s="75"/>
      <c r="EHB44" s="75"/>
      <c r="EHC44" s="75"/>
      <c r="EHD44" s="76"/>
      <c r="EHE44" s="75"/>
      <c r="EHF44" s="75"/>
      <c r="EHG44" s="75"/>
      <c r="EHH44" s="76"/>
      <c r="EHI44" s="75"/>
      <c r="EHJ44" s="75"/>
      <c r="EHK44" s="75"/>
      <c r="EHL44" s="76"/>
      <c r="EHM44" s="75"/>
      <c r="EHN44" s="75"/>
      <c r="EHO44" s="75"/>
      <c r="EHP44" s="76"/>
      <c r="EHQ44" s="75"/>
      <c r="EHR44" s="75"/>
      <c r="EHS44" s="75"/>
      <c r="EHT44" s="76"/>
      <c r="EHU44" s="75"/>
      <c r="EHV44" s="75"/>
      <c r="EHW44" s="75"/>
      <c r="EHX44" s="76"/>
      <c r="EHY44" s="75"/>
      <c r="EHZ44" s="75"/>
      <c r="EIA44" s="75"/>
      <c r="EIB44" s="76"/>
      <c r="EIC44" s="75"/>
      <c r="EID44" s="75"/>
      <c r="EIE44" s="75"/>
      <c r="EIF44" s="76"/>
      <c r="EIG44" s="75"/>
      <c r="EIH44" s="75"/>
      <c r="EII44" s="75"/>
      <c r="EIJ44" s="76"/>
      <c r="EIK44" s="75"/>
      <c r="EIL44" s="75"/>
      <c r="EIM44" s="75"/>
      <c r="EIN44" s="76"/>
      <c r="EIO44" s="75"/>
      <c r="EIP44" s="75"/>
      <c r="EIQ44" s="75"/>
      <c r="EIR44" s="76"/>
      <c r="EIS44" s="75"/>
      <c r="EIT44" s="75"/>
      <c r="EIU44" s="75"/>
      <c r="EIV44" s="76"/>
      <c r="EIW44" s="75"/>
      <c r="EIX44" s="75"/>
      <c r="EIY44" s="75"/>
      <c r="EIZ44" s="76"/>
      <c r="EJA44" s="75"/>
      <c r="EJB44" s="75"/>
      <c r="EJC44" s="75"/>
      <c r="EJD44" s="76"/>
      <c r="EJE44" s="75"/>
      <c r="EJF44" s="75"/>
      <c r="EJG44" s="75"/>
      <c r="EJH44" s="76"/>
      <c r="EJI44" s="75"/>
      <c r="EJJ44" s="75"/>
      <c r="EJK44" s="75"/>
      <c r="EJL44" s="76"/>
      <c r="EJM44" s="75"/>
      <c r="EJN44" s="75"/>
      <c r="EJO44" s="75"/>
      <c r="EJP44" s="76"/>
      <c r="EJQ44" s="75"/>
      <c r="EJR44" s="75"/>
      <c r="EJS44" s="75"/>
      <c r="EJT44" s="76"/>
      <c r="EJU44" s="75"/>
      <c r="EJV44" s="75"/>
      <c r="EJW44" s="75"/>
      <c r="EJX44" s="76"/>
      <c r="EJY44" s="75"/>
      <c r="EJZ44" s="75"/>
      <c r="EKA44" s="75"/>
      <c r="EKB44" s="76"/>
      <c r="EKC44" s="75"/>
      <c r="EKD44" s="75"/>
      <c r="EKE44" s="75"/>
      <c r="EKF44" s="76"/>
      <c r="EKG44" s="75"/>
      <c r="EKH44" s="75"/>
      <c r="EKI44" s="75"/>
      <c r="EKJ44" s="76"/>
      <c r="EKK44" s="75"/>
      <c r="EKL44" s="75"/>
      <c r="EKM44" s="75"/>
      <c r="EKN44" s="76"/>
      <c r="EKO44" s="75"/>
      <c r="EKP44" s="75"/>
      <c r="EKQ44" s="75"/>
      <c r="EKR44" s="76"/>
      <c r="EKS44" s="75"/>
      <c r="EKT44" s="75"/>
      <c r="EKU44" s="75"/>
      <c r="EKV44" s="76"/>
      <c r="EKW44" s="75"/>
      <c r="EKX44" s="75"/>
      <c r="EKY44" s="75"/>
      <c r="EKZ44" s="76"/>
      <c r="ELA44" s="75"/>
      <c r="ELB44" s="75"/>
      <c r="ELC44" s="75"/>
      <c r="ELD44" s="76"/>
      <c r="ELE44" s="75"/>
      <c r="ELF44" s="75"/>
      <c r="ELG44" s="75"/>
      <c r="ELH44" s="76"/>
      <c r="ELI44" s="75"/>
      <c r="ELJ44" s="75"/>
      <c r="ELK44" s="75"/>
      <c r="ELL44" s="76"/>
      <c r="ELM44" s="75"/>
      <c r="ELN44" s="75"/>
      <c r="ELO44" s="75"/>
      <c r="ELP44" s="76"/>
      <c r="ELQ44" s="75"/>
      <c r="ELR44" s="75"/>
      <c r="ELS44" s="75"/>
      <c r="ELT44" s="76"/>
      <c r="ELU44" s="75"/>
      <c r="ELV44" s="75"/>
      <c r="ELW44" s="75"/>
      <c r="ELX44" s="76"/>
      <c r="ELY44" s="75"/>
      <c r="ELZ44" s="75"/>
      <c r="EMA44" s="75"/>
      <c r="EMB44" s="76"/>
      <c r="EMC44" s="75"/>
      <c r="EMD44" s="75"/>
      <c r="EME44" s="75"/>
      <c r="EMF44" s="76"/>
      <c r="EMG44" s="75"/>
      <c r="EMH44" s="75"/>
      <c r="EMI44" s="75"/>
      <c r="EMJ44" s="76"/>
      <c r="EMK44" s="75"/>
      <c r="EML44" s="75"/>
      <c r="EMM44" s="75"/>
      <c r="EMN44" s="76"/>
      <c r="EMO44" s="75"/>
      <c r="EMP44" s="75"/>
      <c r="EMQ44" s="75"/>
      <c r="EMR44" s="76"/>
      <c r="EMS44" s="75"/>
      <c r="EMT44" s="75"/>
      <c r="EMU44" s="75"/>
      <c r="EMV44" s="76"/>
      <c r="EMW44" s="75"/>
      <c r="EMX44" s="75"/>
      <c r="EMY44" s="75"/>
      <c r="EMZ44" s="76"/>
      <c r="ENA44" s="75"/>
      <c r="ENB44" s="75"/>
      <c r="ENC44" s="75"/>
      <c r="END44" s="76"/>
      <c r="ENE44" s="75"/>
      <c r="ENF44" s="75"/>
      <c r="ENG44" s="75"/>
      <c r="ENH44" s="76"/>
      <c r="ENI44" s="75"/>
      <c r="ENJ44" s="75"/>
      <c r="ENK44" s="75"/>
      <c r="ENL44" s="76"/>
      <c r="ENM44" s="75"/>
      <c r="ENN44" s="75"/>
      <c r="ENO44" s="75"/>
      <c r="ENP44" s="76"/>
      <c r="ENQ44" s="75"/>
      <c r="ENR44" s="75"/>
      <c r="ENS44" s="75"/>
      <c r="ENT44" s="76"/>
      <c r="ENU44" s="75"/>
      <c r="ENV44" s="75"/>
      <c r="ENW44" s="75"/>
      <c r="ENX44" s="76"/>
      <c r="ENY44" s="75"/>
      <c r="ENZ44" s="75"/>
      <c r="EOA44" s="75"/>
      <c r="EOB44" s="76"/>
      <c r="EOC44" s="75"/>
      <c r="EOD44" s="75"/>
      <c r="EOE44" s="75"/>
      <c r="EOF44" s="76"/>
      <c r="EOG44" s="75"/>
      <c r="EOH44" s="75"/>
      <c r="EOI44" s="75"/>
      <c r="EOJ44" s="76"/>
      <c r="EOK44" s="75"/>
      <c r="EOL44" s="75"/>
      <c r="EOM44" s="75"/>
      <c r="EON44" s="76"/>
      <c r="EOO44" s="75"/>
      <c r="EOP44" s="75"/>
      <c r="EOQ44" s="75"/>
      <c r="EOR44" s="76"/>
      <c r="EOS44" s="75"/>
      <c r="EOT44" s="75"/>
      <c r="EOU44" s="75"/>
      <c r="EOV44" s="76"/>
      <c r="EOW44" s="75"/>
      <c r="EOX44" s="75"/>
      <c r="EOY44" s="75"/>
      <c r="EOZ44" s="76"/>
      <c r="EPA44" s="75"/>
      <c r="EPB44" s="75"/>
      <c r="EPC44" s="75"/>
      <c r="EPD44" s="76"/>
      <c r="EPE44" s="75"/>
      <c r="EPF44" s="75"/>
      <c r="EPG44" s="75"/>
      <c r="EPH44" s="76"/>
      <c r="EPI44" s="75"/>
      <c r="EPJ44" s="75"/>
      <c r="EPK44" s="75"/>
      <c r="EPL44" s="76"/>
      <c r="EPM44" s="75"/>
      <c r="EPN44" s="75"/>
      <c r="EPO44" s="75"/>
      <c r="EPP44" s="76"/>
      <c r="EPQ44" s="75"/>
      <c r="EPR44" s="75"/>
      <c r="EPS44" s="75"/>
      <c r="EPT44" s="76"/>
      <c r="EPU44" s="75"/>
      <c r="EPV44" s="75"/>
      <c r="EPW44" s="75"/>
      <c r="EPX44" s="76"/>
      <c r="EPY44" s="75"/>
      <c r="EPZ44" s="75"/>
      <c r="EQA44" s="75"/>
      <c r="EQB44" s="76"/>
      <c r="EQC44" s="75"/>
      <c r="EQD44" s="75"/>
      <c r="EQE44" s="75"/>
      <c r="EQF44" s="76"/>
      <c r="EQG44" s="75"/>
      <c r="EQH44" s="75"/>
      <c r="EQI44" s="75"/>
      <c r="EQJ44" s="76"/>
      <c r="EQK44" s="75"/>
      <c r="EQL44" s="75"/>
      <c r="EQM44" s="75"/>
      <c r="EQN44" s="76"/>
      <c r="EQO44" s="75"/>
      <c r="EQP44" s="75"/>
      <c r="EQQ44" s="75"/>
      <c r="EQR44" s="76"/>
      <c r="EQS44" s="75"/>
      <c r="EQT44" s="75"/>
      <c r="EQU44" s="75"/>
      <c r="EQV44" s="76"/>
      <c r="EQW44" s="75"/>
      <c r="EQX44" s="75"/>
      <c r="EQY44" s="75"/>
      <c r="EQZ44" s="76"/>
      <c r="ERA44" s="75"/>
      <c r="ERB44" s="75"/>
      <c r="ERC44" s="75"/>
      <c r="ERD44" s="76"/>
      <c r="ERE44" s="75"/>
      <c r="ERF44" s="75"/>
      <c r="ERG44" s="75"/>
      <c r="ERH44" s="76"/>
      <c r="ERI44" s="75"/>
      <c r="ERJ44" s="75"/>
      <c r="ERK44" s="75"/>
      <c r="ERL44" s="76"/>
      <c r="ERM44" s="75"/>
      <c r="ERN44" s="75"/>
      <c r="ERO44" s="75"/>
      <c r="ERP44" s="76"/>
      <c r="ERQ44" s="75"/>
      <c r="ERR44" s="75"/>
      <c r="ERS44" s="75"/>
      <c r="ERT44" s="76"/>
      <c r="ERU44" s="75"/>
      <c r="ERV44" s="75"/>
      <c r="ERW44" s="75"/>
      <c r="ERX44" s="76"/>
      <c r="ERY44" s="75"/>
      <c r="ERZ44" s="75"/>
      <c r="ESA44" s="75"/>
      <c r="ESB44" s="76"/>
      <c r="ESC44" s="75"/>
      <c r="ESD44" s="75"/>
      <c r="ESE44" s="75"/>
      <c r="ESF44" s="76"/>
      <c r="ESG44" s="75"/>
      <c r="ESH44" s="75"/>
      <c r="ESI44" s="75"/>
      <c r="ESJ44" s="76"/>
      <c r="ESK44" s="75"/>
      <c r="ESL44" s="75"/>
      <c r="ESM44" s="75"/>
      <c r="ESN44" s="76"/>
      <c r="ESO44" s="75"/>
      <c r="ESP44" s="75"/>
      <c r="ESQ44" s="75"/>
      <c r="ESR44" s="76"/>
      <c r="ESS44" s="75"/>
      <c r="EST44" s="75"/>
      <c r="ESU44" s="75"/>
      <c r="ESV44" s="76"/>
      <c r="ESW44" s="75"/>
      <c r="ESX44" s="75"/>
      <c r="ESY44" s="75"/>
      <c r="ESZ44" s="76"/>
      <c r="ETA44" s="75"/>
      <c r="ETB44" s="75"/>
      <c r="ETC44" s="75"/>
      <c r="ETD44" s="76"/>
      <c r="ETE44" s="75"/>
      <c r="ETF44" s="75"/>
      <c r="ETG44" s="75"/>
      <c r="ETH44" s="76"/>
      <c r="ETI44" s="75"/>
      <c r="ETJ44" s="75"/>
      <c r="ETK44" s="75"/>
      <c r="ETL44" s="76"/>
      <c r="ETM44" s="75"/>
      <c r="ETN44" s="75"/>
      <c r="ETO44" s="75"/>
      <c r="ETP44" s="76"/>
      <c r="ETQ44" s="75"/>
      <c r="ETR44" s="75"/>
      <c r="ETS44" s="75"/>
      <c r="ETT44" s="76"/>
      <c r="ETU44" s="75"/>
      <c r="ETV44" s="75"/>
      <c r="ETW44" s="75"/>
      <c r="ETX44" s="76"/>
      <c r="ETY44" s="75"/>
      <c r="ETZ44" s="75"/>
      <c r="EUA44" s="75"/>
      <c r="EUB44" s="76"/>
      <c r="EUC44" s="75"/>
      <c r="EUD44" s="75"/>
      <c r="EUE44" s="75"/>
      <c r="EUF44" s="76"/>
      <c r="EUG44" s="75"/>
      <c r="EUH44" s="75"/>
      <c r="EUI44" s="75"/>
      <c r="EUJ44" s="76"/>
      <c r="EUK44" s="75"/>
      <c r="EUL44" s="75"/>
      <c r="EUM44" s="75"/>
      <c r="EUN44" s="76"/>
      <c r="EUO44" s="75"/>
      <c r="EUP44" s="75"/>
      <c r="EUQ44" s="75"/>
      <c r="EUR44" s="76"/>
      <c r="EUS44" s="75"/>
      <c r="EUT44" s="75"/>
      <c r="EUU44" s="75"/>
      <c r="EUV44" s="76"/>
      <c r="EUW44" s="75"/>
      <c r="EUX44" s="75"/>
      <c r="EUY44" s="75"/>
      <c r="EUZ44" s="76"/>
      <c r="EVA44" s="75"/>
      <c r="EVB44" s="75"/>
      <c r="EVC44" s="75"/>
      <c r="EVD44" s="76"/>
      <c r="EVE44" s="75"/>
      <c r="EVF44" s="75"/>
      <c r="EVG44" s="75"/>
      <c r="EVH44" s="76"/>
      <c r="EVI44" s="75"/>
      <c r="EVJ44" s="75"/>
      <c r="EVK44" s="75"/>
      <c r="EVL44" s="76"/>
      <c r="EVM44" s="75"/>
      <c r="EVN44" s="75"/>
      <c r="EVO44" s="75"/>
      <c r="EVP44" s="76"/>
      <c r="EVQ44" s="75"/>
      <c r="EVR44" s="75"/>
      <c r="EVS44" s="75"/>
      <c r="EVT44" s="76"/>
      <c r="EVU44" s="75"/>
      <c r="EVV44" s="75"/>
      <c r="EVW44" s="75"/>
      <c r="EVX44" s="76"/>
      <c r="EVY44" s="75"/>
      <c r="EVZ44" s="75"/>
      <c r="EWA44" s="75"/>
      <c r="EWB44" s="76"/>
      <c r="EWC44" s="75"/>
      <c r="EWD44" s="75"/>
      <c r="EWE44" s="75"/>
      <c r="EWF44" s="76"/>
      <c r="EWG44" s="75"/>
      <c r="EWH44" s="75"/>
      <c r="EWI44" s="75"/>
      <c r="EWJ44" s="76"/>
      <c r="EWK44" s="75"/>
      <c r="EWL44" s="75"/>
      <c r="EWM44" s="75"/>
      <c r="EWN44" s="76"/>
      <c r="EWO44" s="75"/>
      <c r="EWP44" s="75"/>
      <c r="EWQ44" s="75"/>
      <c r="EWR44" s="76"/>
      <c r="EWS44" s="75"/>
      <c r="EWT44" s="75"/>
      <c r="EWU44" s="75"/>
      <c r="EWV44" s="76"/>
      <c r="EWW44" s="75"/>
      <c r="EWX44" s="75"/>
      <c r="EWY44" s="75"/>
      <c r="EWZ44" s="76"/>
      <c r="EXA44" s="75"/>
      <c r="EXB44" s="75"/>
      <c r="EXC44" s="75"/>
      <c r="EXD44" s="76"/>
      <c r="EXE44" s="75"/>
      <c r="EXF44" s="75"/>
      <c r="EXG44" s="75"/>
      <c r="EXH44" s="76"/>
      <c r="EXI44" s="75"/>
      <c r="EXJ44" s="75"/>
      <c r="EXK44" s="75"/>
      <c r="EXL44" s="76"/>
      <c r="EXM44" s="75"/>
      <c r="EXN44" s="75"/>
      <c r="EXO44" s="75"/>
      <c r="EXP44" s="76"/>
      <c r="EXQ44" s="75"/>
      <c r="EXR44" s="75"/>
      <c r="EXS44" s="75"/>
      <c r="EXT44" s="76"/>
      <c r="EXU44" s="75"/>
      <c r="EXV44" s="75"/>
      <c r="EXW44" s="75"/>
      <c r="EXX44" s="76"/>
      <c r="EXY44" s="75"/>
      <c r="EXZ44" s="75"/>
      <c r="EYA44" s="75"/>
      <c r="EYB44" s="76"/>
      <c r="EYC44" s="75"/>
      <c r="EYD44" s="75"/>
      <c r="EYE44" s="75"/>
      <c r="EYF44" s="76"/>
      <c r="EYG44" s="75"/>
      <c r="EYH44" s="75"/>
      <c r="EYI44" s="75"/>
      <c r="EYJ44" s="76"/>
      <c r="EYK44" s="75"/>
      <c r="EYL44" s="75"/>
      <c r="EYM44" s="75"/>
      <c r="EYN44" s="76"/>
      <c r="EYO44" s="75"/>
      <c r="EYP44" s="75"/>
      <c r="EYQ44" s="75"/>
      <c r="EYR44" s="76"/>
      <c r="EYS44" s="75"/>
      <c r="EYT44" s="75"/>
      <c r="EYU44" s="75"/>
      <c r="EYV44" s="76"/>
      <c r="EYW44" s="75"/>
      <c r="EYX44" s="75"/>
      <c r="EYY44" s="75"/>
      <c r="EYZ44" s="76"/>
      <c r="EZA44" s="75"/>
      <c r="EZB44" s="75"/>
      <c r="EZC44" s="75"/>
      <c r="EZD44" s="76"/>
      <c r="EZE44" s="75"/>
      <c r="EZF44" s="75"/>
      <c r="EZG44" s="75"/>
      <c r="EZH44" s="76"/>
      <c r="EZI44" s="75"/>
      <c r="EZJ44" s="75"/>
      <c r="EZK44" s="75"/>
      <c r="EZL44" s="76"/>
      <c r="EZM44" s="75"/>
      <c r="EZN44" s="75"/>
      <c r="EZO44" s="75"/>
      <c r="EZP44" s="76"/>
      <c r="EZQ44" s="75"/>
      <c r="EZR44" s="75"/>
      <c r="EZS44" s="75"/>
      <c r="EZT44" s="76"/>
      <c r="EZU44" s="75"/>
      <c r="EZV44" s="75"/>
      <c r="EZW44" s="75"/>
      <c r="EZX44" s="76"/>
      <c r="EZY44" s="75"/>
      <c r="EZZ44" s="75"/>
      <c r="FAA44" s="75"/>
      <c r="FAB44" s="76"/>
      <c r="FAC44" s="75"/>
      <c r="FAD44" s="75"/>
      <c r="FAE44" s="75"/>
      <c r="FAF44" s="76"/>
      <c r="FAG44" s="75"/>
      <c r="FAH44" s="75"/>
      <c r="FAI44" s="75"/>
      <c r="FAJ44" s="76"/>
      <c r="FAK44" s="75"/>
      <c r="FAL44" s="75"/>
      <c r="FAM44" s="75"/>
      <c r="FAN44" s="76"/>
      <c r="FAO44" s="75"/>
      <c r="FAP44" s="75"/>
      <c r="FAQ44" s="75"/>
      <c r="FAR44" s="76"/>
      <c r="FAS44" s="75"/>
      <c r="FAT44" s="75"/>
      <c r="FAU44" s="75"/>
      <c r="FAV44" s="76"/>
      <c r="FAW44" s="75"/>
      <c r="FAX44" s="75"/>
      <c r="FAY44" s="75"/>
      <c r="FAZ44" s="76"/>
      <c r="FBA44" s="75"/>
      <c r="FBB44" s="75"/>
      <c r="FBC44" s="75"/>
      <c r="FBD44" s="76"/>
      <c r="FBE44" s="75"/>
      <c r="FBF44" s="75"/>
      <c r="FBG44" s="75"/>
      <c r="FBH44" s="76"/>
      <c r="FBI44" s="75"/>
      <c r="FBJ44" s="75"/>
      <c r="FBK44" s="75"/>
      <c r="FBL44" s="76"/>
      <c r="FBM44" s="75"/>
      <c r="FBN44" s="75"/>
      <c r="FBO44" s="75"/>
      <c r="FBP44" s="76"/>
      <c r="FBQ44" s="75"/>
      <c r="FBR44" s="75"/>
      <c r="FBS44" s="75"/>
      <c r="FBT44" s="76"/>
      <c r="FBU44" s="75"/>
      <c r="FBV44" s="75"/>
      <c r="FBW44" s="75"/>
      <c r="FBX44" s="76"/>
      <c r="FBY44" s="75"/>
      <c r="FBZ44" s="75"/>
      <c r="FCA44" s="75"/>
      <c r="FCB44" s="76"/>
      <c r="FCC44" s="75"/>
      <c r="FCD44" s="75"/>
      <c r="FCE44" s="75"/>
      <c r="FCF44" s="76"/>
      <c r="FCG44" s="75"/>
      <c r="FCH44" s="75"/>
      <c r="FCI44" s="75"/>
      <c r="FCJ44" s="76"/>
      <c r="FCK44" s="75"/>
      <c r="FCL44" s="75"/>
      <c r="FCM44" s="75"/>
      <c r="FCN44" s="76"/>
      <c r="FCO44" s="75"/>
      <c r="FCP44" s="75"/>
      <c r="FCQ44" s="75"/>
      <c r="FCR44" s="76"/>
      <c r="FCS44" s="75"/>
      <c r="FCT44" s="75"/>
      <c r="FCU44" s="75"/>
      <c r="FCV44" s="76"/>
      <c r="FCW44" s="75"/>
      <c r="FCX44" s="75"/>
      <c r="FCY44" s="75"/>
      <c r="FCZ44" s="76"/>
      <c r="FDA44" s="75"/>
      <c r="FDB44" s="75"/>
      <c r="FDC44" s="75"/>
      <c r="FDD44" s="76"/>
      <c r="FDE44" s="75"/>
      <c r="FDF44" s="75"/>
      <c r="FDG44" s="75"/>
      <c r="FDH44" s="76"/>
      <c r="FDI44" s="75"/>
      <c r="FDJ44" s="75"/>
      <c r="FDK44" s="75"/>
      <c r="FDL44" s="76"/>
      <c r="FDM44" s="75"/>
      <c r="FDN44" s="75"/>
      <c r="FDO44" s="75"/>
      <c r="FDP44" s="76"/>
      <c r="FDQ44" s="75"/>
      <c r="FDR44" s="75"/>
      <c r="FDS44" s="75"/>
      <c r="FDT44" s="76"/>
      <c r="FDU44" s="75"/>
      <c r="FDV44" s="75"/>
      <c r="FDW44" s="75"/>
      <c r="FDX44" s="76"/>
      <c r="FDY44" s="75"/>
      <c r="FDZ44" s="75"/>
      <c r="FEA44" s="75"/>
      <c r="FEB44" s="76"/>
      <c r="FEC44" s="75"/>
      <c r="FED44" s="75"/>
      <c r="FEE44" s="75"/>
      <c r="FEF44" s="76"/>
      <c r="FEG44" s="75"/>
      <c r="FEH44" s="75"/>
      <c r="FEI44" s="75"/>
      <c r="FEJ44" s="76"/>
      <c r="FEK44" s="75"/>
      <c r="FEL44" s="75"/>
      <c r="FEM44" s="75"/>
      <c r="FEN44" s="76"/>
      <c r="FEO44" s="75"/>
      <c r="FEP44" s="75"/>
      <c r="FEQ44" s="75"/>
      <c r="FER44" s="76"/>
      <c r="FES44" s="75"/>
      <c r="FET44" s="75"/>
      <c r="FEU44" s="75"/>
      <c r="FEV44" s="76"/>
      <c r="FEW44" s="75"/>
      <c r="FEX44" s="75"/>
      <c r="FEY44" s="75"/>
      <c r="FEZ44" s="76"/>
      <c r="FFA44" s="75"/>
      <c r="FFB44" s="75"/>
      <c r="FFC44" s="75"/>
      <c r="FFD44" s="76"/>
      <c r="FFE44" s="75"/>
      <c r="FFF44" s="75"/>
      <c r="FFG44" s="75"/>
      <c r="FFH44" s="76"/>
      <c r="FFI44" s="75"/>
      <c r="FFJ44" s="75"/>
      <c r="FFK44" s="75"/>
      <c r="FFL44" s="76"/>
      <c r="FFM44" s="75"/>
      <c r="FFN44" s="75"/>
      <c r="FFO44" s="75"/>
      <c r="FFP44" s="76"/>
      <c r="FFQ44" s="75"/>
      <c r="FFR44" s="75"/>
      <c r="FFS44" s="75"/>
      <c r="FFT44" s="76"/>
      <c r="FFU44" s="75"/>
      <c r="FFV44" s="75"/>
      <c r="FFW44" s="75"/>
      <c r="FFX44" s="76"/>
      <c r="FFY44" s="75"/>
      <c r="FFZ44" s="75"/>
      <c r="FGA44" s="75"/>
      <c r="FGB44" s="76"/>
      <c r="FGC44" s="75"/>
      <c r="FGD44" s="75"/>
      <c r="FGE44" s="75"/>
      <c r="FGF44" s="76"/>
      <c r="FGG44" s="75"/>
      <c r="FGH44" s="75"/>
      <c r="FGI44" s="75"/>
      <c r="FGJ44" s="76"/>
      <c r="FGK44" s="75"/>
      <c r="FGL44" s="75"/>
      <c r="FGM44" s="75"/>
      <c r="FGN44" s="76"/>
      <c r="FGO44" s="75"/>
      <c r="FGP44" s="75"/>
      <c r="FGQ44" s="75"/>
      <c r="FGR44" s="76"/>
      <c r="FGS44" s="75"/>
      <c r="FGT44" s="75"/>
      <c r="FGU44" s="75"/>
      <c r="FGV44" s="76"/>
      <c r="FGW44" s="75"/>
      <c r="FGX44" s="75"/>
      <c r="FGY44" s="75"/>
      <c r="FGZ44" s="76"/>
      <c r="FHA44" s="75"/>
      <c r="FHB44" s="75"/>
      <c r="FHC44" s="75"/>
      <c r="FHD44" s="76"/>
      <c r="FHE44" s="75"/>
      <c r="FHF44" s="75"/>
      <c r="FHG44" s="75"/>
      <c r="FHH44" s="76"/>
      <c r="FHI44" s="75"/>
      <c r="FHJ44" s="75"/>
      <c r="FHK44" s="75"/>
      <c r="FHL44" s="76"/>
      <c r="FHM44" s="75"/>
      <c r="FHN44" s="75"/>
      <c r="FHO44" s="75"/>
      <c r="FHP44" s="76"/>
      <c r="FHQ44" s="75"/>
      <c r="FHR44" s="75"/>
      <c r="FHS44" s="75"/>
      <c r="FHT44" s="76"/>
      <c r="FHU44" s="75"/>
      <c r="FHV44" s="75"/>
      <c r="FHW44" s="75"/>
      <c r="FHX44" s="76"/>
      <c r="FHY44" s="75"/>
      <c r="FHZ44" s="75"/>
      <c r="FIA44" s="75"/>
      <c r="FIB44" s="76"/>
      <c r="FIC44" s="75"/>
      <c r="FID44" s="75"/>
      <c r="FIE44" s="75"/>
      <c r="FIF44" s="76"/>
      <c r="FIG44" s="75"/>
      <c r="FIH44" s="75"/>
      <c r="FII44" s="75"/>
      <c r="FIJ44" s="76"/>
      <c r="FIK44" s="75"/>
      <c r="FIL44" s="75"/>
      <c r="FIM44" s="75"/>
      <c r="FIN44" s="76"/>
      <c r="FIO44" s="75"/>
      <c r="FIP44" s="75"/>
      <c r="FIQ44" s="75"/>
      <c r="FIR44" s="76"/>
      <c r="FIS44" s="75"/>
      <c r="FIT44" s="75"/>
      <c r="FIU44" s="75"/>
      <c r="FIV44" s="76"/>
      <c r="FIW44" s="75"/>
      <c r="FIX44" s="75"/>
      <c r="FIY44" s="75"/>
      <c r="FIZ44" s="76"/>
      <c r="FJA44" s="75"/>
      <c r="FJB44" s="75"/>
      <c r="FJC44" s="75"/>
      <c r="FJD44" s="76"/>
      <c r="FJE44" s="75"/>
      <c r="FJF44" s="75"/>
      <c r="FJG44" s="75"/>
      <c r="FJH44" s="76"/>
      <c r="FJI44" s="75"/>
      <c r="FJJ44" s="75"/>
      <c r="FJK44" s="75"/>
      <c r="FJL44" s="76"/>
      <c r="FJM44" s="75"/>
      <c r="FJN44" s="75"/>
      <c r="FJO44" s="75"/>
      <c r="FJP44" s="76"/>
      <c r="FJQ44" s="75"/>
      <c r="FJR44" s="75"/>
      <c r="FJS44" s="75"/>
      <c r="FJT44" s="76"/>
      <c r="FJU44" s="75"/>
      <c r="FJV44" s="75"/>
      <c r="FJW44" s="75"/>
      <c r="FJX44" s="76"/>
      <c r="FJY44" s="75"/>
      <c r="FJZ44" s="75"/>
      <c r="FKA44" s="75"/>
      <c r="FKB44" s="76"/>
      <c r="FKC44" s="75"/>
      <c r="FKD44" s="75"/>
      <c r="FKE44" s="75"/>
      <c r="FKF44" s="76"/>
      <c r="FKG44" s="75"/>
      <c r="FKH44" s="75"/>
      <c r="FKI44" s="75"/>
      <c r="FKJ44" s="76"/>
      <c r="FKK44" s="75"/>
      <c r="FKL44" s="75"/>
      <c r="FKM44" s="75"/>
      <c r="FKN44" s="76"/>
      <c r="FKO44" s="75"/>
      <c r="FKP44" s="75"/>
      <c r="FKQ44" s="75"/>
      <c r="FKR44" s="76"/>
      <c r="FKS44" s="75"/>
      <c r="FKT44" s="75"/>
      <c r="FKU44" s="75"/>
      <c r="FKV44" s="76"/>
      <c r="FKW44" s="75"/>
      <c r="FKX44" s="75"/>
      <c r="FKY44" s="75"/>
      <c r="FKZ44" s="76"/>
      <c r="FLA44" s="75"/>
      <c r="FLB44" s="75"/>
      <c r="FLC44" s="75"/>
      <c r="FLD44" s="76"/>
      <c r="FLE44" s="75"/>
      <c r="FLF44" s="75"/>
      <c r="FLG44" s="75"/>
      <c r="FLH44" s="76"/>
      <c r="FLI44" s="75"/>
      <c r="FLJ44" s="75"/>
      <c r="FLK44" s="75"/>
      <c r="FLL44" s="76"/>
      <c r="FLM44" s="75"/>
      <c r="FLN44" s="75"/>
      <c r="FLO44" s="75"/>
      <c r="FLP44" s="76"/>
      <c r="FLQ44" s="75"/>
      <c r="FLR44" s="75"/>
      <c r="FLS44" s="75"/>
      <c r="FLT44" s="76"/>
      <c r="FLU44" s="75"/>
      <c r="FLV44" s="75"/>
      <c r="FLW44" s="75"/>
      <c r="FLX44" s="76"/>
      <c r="FLY44" s="75"/>
      <c r="FLZ44" s="75"/>
      <c r="FMA44" s="75"/>
      <c r="FMB44" s="76"/>
      <c r="FMC44" s="75"/>
      <c r="FMD44" s="75"/>
      <c r="FME44" s="75"/>
      <c r="FMF44" s="76"/>
      <c r="FMG44" s="75"/>
      <c r="FMH44" s="75"/>
      <c r="FMI44" s="75"/>
      <c r="FMJ44" s="76"/>
      <c r="FMK44" s="75"/>
      <c r="FML44" s="75"/>
      <c r="FMM44" s="75"/>
      <c r="FMN44" s="76"/>
      <c r="FMO44" s="75"/>
      <c r="FMP44" s="75"/>
      <c r="FMQ44" s="75"/>
      <c r="FMR44" s="76"/>
      <c r="FMS44" s="75"/>
      <c r="FMT44" s="75"/>
      <c r="FMU44" s="75"/>
      <c r="FMV44" s="76"/>
      <c r="FMW44" s="75"/>
      <c r="FMX44" s="75"/>
      <c r="FMY44" s="75"/>
      <c r="FMZ44" s="76"/>
      <c r="FNA44" s="75"/>
      <c r="FNB44" s="75"/>
      <c r="FNC44" s="75"/>
      <c r="FND44" s="76"/>
      <c r="FNE44" s="75"/>
      <c r="FNF44" s="75"/>
      <c r="FNG44" s="75"/>
      <c r="FNH44" s="76"/>
      <c r="FNI44" s="75"/>
      <c r="FNJ44" s="75"/>
      <c r="FNK44" s="75"/>
      <c r="FNL44" s="76"/>
      <c r="FNM44" s="75"/>
      <c r="FNN44" s="75"/>
      <c r="FNO44" s="75"/>
      <c r="FNP44" s="76"/>
      <c r="FNQ44" s="75"/>
      <c r="FNR44" s="75"/>
      <c r="FNS44" s="75"/>
      <c r="FNT44" s="76"/>
      <c r="FNU44" s="75"/>
      <c r="FNV44" s="75"/>
      <c r="FNW44" s="75"/>
      <c r="FNX44" s="76"/>
      <c r="FNY44" s="75"/>
      <c r="FNZ44" s="75"/>
      <c r="FOA44" s="75"/>
      <c r="FOB44" s="76"/>
      <c r="FOC44" s="75"/>
      <c r="FOD44" s="75"/>
      <c r="FOE44" s="75"/>
      <c r="FOF44" s="76"/>
      <c r="FOG44" s="75"/>
      <c r="FOH44" s="75"/>
      <c r="FOI44" s="75"/>
      <c r="FOJ44" s="76"/>
      <c r="FOK44" s="75"/>
      <c r="FOL44" s="75"/>
      <c r="FOM44" s="75"/>
      <c r="FON44" s="76"/>
      <c r="FOO44" s="75"/>
      <c r="FOP44" s="75"/>
      <c r="FOQ44" s="75"/>
      <c r="FOR44" s="76"/>
      <c r="FOS44" s="75"/>
      <c r="FOT44" s="75"/>
      <c r="FOU44" s="75"/>
      <c r="FOV44" s="76"/>
      <c r="FOW44" s="75"/>
      <c r="FOX44" s="75"/>
      <c r="FOY44" s="75"/>
      <c r="FOZ44" s="76"/>
      <c r="FPA44" s="75"/>
      <c r="FPB44" s="75"/>
      <c r="FPC44" s="75"/>
      <c r="FPD44" s="76"/>
      <c r="FPE44" s="75"/>
      <c r="FPF44" s="75"/>
      <c r="FPG44" s="75"/>
      <c r="FPH44" s="76"/>
      <c r="FPI44" s="75"/>
      <c r="FPJ44" s="75"/>
      <c r="FPK44" s="75"/>
      <c r="FPL44" s="76"/>
      <c r="FPM44" s="75"/>
      <c r="FPN44" s="75"/>
      <c r="FPO44" s="75"/>
      <c r="FPP44" s="76"/>
      <c r="FPQ44" s="75"/>
      <c r="FPR44" s="75"/>
      <c r="FPS44" s="75"/>
      <c r="FPT44" s="76"/>
      <c r="FPU44" s="75"/>
      <c r="FPV44" s="75"/>
      <c r="FPW44" s="75"/>
      <c r="FPX44" s="76"/>
      <c r="FPY44" s="75"/>
      <c r="FPZ44" s="75"/>
      <c r="FQA44" s="75"/>
      <c r="FQB44" s="76"/>
      <c r="FQC44" s="75"/>
      <c r="FQD44" s="75"/>
      <c r="FQE44" s="75"/>
      <c r="FQF44" s="76"/>
      <c r="FQG44" s="75"/>
      <c r="FQH44" s="75"/>
      <c r="FQI44" s="75"/>
      <c r="FQJ44" s="76"/>
      <c r="FQK44" s="75"/>
      <c r="FQL44" s="75"/>
      <c r="FQM44" s="75"/>
      <c r="FQN44" s="76"/>
      <c r="FQO44" s="75"/>
      <c r="FQP44" s="75"/>
      <c r="FQQ44" s="75"/>
      <c r="FQR44" s="76"/>
      <c r="FQS44" s="75"/>
      <c r="FQT44" s="75"/>
      <c r="FQU44" s="75"/>
      <c r="FQV44" s="76"/>
      <c r="FQW44" s="75"/>
      <c r="FQX44" s="75"/>
      <c r="FQY44" s="75"/>
      <c r="FQZ44" s="76"/>
      <c r="FRA44" s="75"/>
      <c r="FRB44" s="75"/>
      <c r="FRC44" s="75"/>
      <c r="FRD44" s="76"/>
      <c r="FRE44" s="75"/>
      <c r="FRF44" s="75"/>
      <c r="FRG44" s="75"/>
      <c r="FRH44" s="76"/>
      <c r="FRI44" s="75"/>
      <c r="FRJ44" s="75"/>
      <c r="FRK44" s="75"/>
      <c r="FRL44" s="76"/>
      <c r="FRM44" s="75"/>
      <c r="FRN44" s="75"/>
      <c r="FRO44" s="75"/>
      <c r="FRP44" s="76"/>
      <c r="FRQ44" s="75"/>
      <c r="FRR44" s="75"/>
      <c r="FRS44" s="75"/>
      <c r="FRT44" s="76"/>
      <c r="FRU44" s="75"/>
      <c r="FRV44" s="75"/>
      <c r="FRW44" s="75"/>
      <c r="FRX44" s="76"/>
      <c r="FRY44" s="75"/>
      <c r="FRZ44" s="75"/>
      <c r="FSA44" s="75"/>
      <c r="FSB44" s="76"/>
      <c r="FSC44" s="75"/>
      <c r="FSD44" s="75"/>
      <c r="FSE44" s="75"/>
      <c r="FSF44" s="76"/>
      <c r="FSG44" s="75"/>
      <c r="FSH44" s="75"/>
      <c r="FSI44" s="75"/>
      <c r="FSJ44" s="76"/>
      <c r="FSK44" s="75"/>
      <c r="FSL44" s="75"/>
      <c r="FSM44" s="75"/>
      <c r="FSN44" s="76"/>
      <c r="FSO44" s="75"/>
      <c r="FSP44" s="75"/>
      <c r="FSQ44" s="75"/>
      <c r="FSR44" s="76"/>
      <c r="FSS44" s="75"/>
      <c r="FST44" s="75"/>
      <c r="FSU44" s="75"/>
      <c r="FSV44" s="76"/>
      <c r="FSW44" s="75"/>
      <c r="FSX44" s="75"/>
      <c r="FSY44" s="75"/>
      <c r="FSZ44" s="76"/>
      <c r="FTA44" s="75"/>
      <c r="FTB44" s="75"/>
      <c r="FTC44" s="75"/>
      <c r="FTD44" s="76"/>
      <c r="FTE44" s="75"/>
      <c r="FTF44" s="75"/>
      <c r="FTG44" s="75"/>
      <c r="FTH44" s="76"/>
      <c r="FTI44" s="75"/>
      <c r="FTJ44" s="75"/>
      <c r="FTK44" s="75"/>
      <c r="FTL44" s="76"/>
      <c r="FTM44" s="75"/>
      <c r="FTN44" s="75"/>
      <c r="FTO44" s="75"/>
      <c r="FTP44" s="76"/>
      <c r="FTQ44" s="75"/>
      <c r="FTR44" s="75"/>
      <c r="FTS44" s="75"/>
      <c r="FTT44" s="76"/>
      <c r="FTU44" s="75"/>
      <c r="FTV44" s="75"/>
      <c r="FTW44" s="75"/>
      <c r="FTX44" s="76"/>
      <c r="FTY44" s="75"/>
      <c r="FTZ44" s="75"/>
      <c r="FUA44" s="75"/>
      <c r="FUB44" s="76"/>
      <c r="FUC44" s="75"/>
      <c r="FUD44" s="75"/>
      <c r="FUE44" s="75"/>
      <c r="FUF44" s="76"/>
      <c r="FUG44" s="75"/>
      <c r="FUH44" s="75"/>
      <c r="FUI44" s="75"/>
      <c r="FUJ44" s="76"/>
      <c r="FUK44" s="75"/>
      <c r="FUL44" s="75"/>
      <c r="FUM44" s="75"/>
      <c r="FUN44" s="76"/>
      <c r="FUO44" s="75"/>
      <c r="FUP44" s="75"/>
      <c r="FUQ44" s="75"/>
      <c r="FUR44" s="76"/>
      <c r="FUS44" s="75"/>
      <c r="FUT44" s="75"/>
      <c r="FUU44" s="75"/>
      <c r="FUV44" s="76"/>
      <c r="FUW44" s="75"/>
      <c r="FUX44" s="75"/>
      <c r="FUY44" s="75"/>
      <c r="FUZ44" s="76"/>
      <c r="FVA44" s="75"/>
      <c r="FVB44" s="75"/>
      <c r="FVC44" s="75"/>
      <c r="FVD44" s="76"/>
      <c r="FVE44" s="75"/>
      <c r="FVF44" s="75"/>
      <c r="FVG44" s="75"/>
      <c r="FVH44" s="76"/>
      <c r="FVI44" s="75"/>
      <c r="FVJ44" s="75"/>
      <c r="FVK44" s="75"/>
      <c r="FVL44" s="76"/>
      <c r="FVM44" s="75"/>
      <c r="FVN44" s="75"/>
      <c r="FVO44" s="75"/>
      <c r="FVP44" s="76"/>
      <c r="FVQ44" s="75"/>
      <c r="FVR44" s="75"/>
      <c r="FVS44" s="75"/>
      <c r="FVT44" s="76"/>
      <c r="FVU44" s="75"/>
      <c r="FVV44" s="75"/>
      <c r="FVW44" s="75"/>
      <c r="FVX44" s="76"/>
      <c r="FVY44" s="75"/>
      <c r="FVZ44" s="75"/>
      <c r="FWA44" s="75"/>
      <c r="FWB44" s="76"/>
      <c r="FWC44" s="75"/>
      <c r="FWD44" s="75"/>
      <c r="FWE44" s="75"/>
      <c r="FWF44" s="76"/>
      <c r="FWG44" s="75"/>
      <c r="FWH44" s="75"/>
      <c r="FWI44" s="75"/>
      <c r="FWJ44" s="76"/>
      <c r="FWK44" s="75"/>
      <c r="FWL44" s="75"/>
      <c r="FWM44" s="75"/>
      <c r="FWN44" s="76"/>
      <c r="FWO44" s="75"/>
      <c r="FWP44" s="75"/>
      <c r="FWQ44" s="75"/>
      <c r="FWR44" s="76"/>
      <c r="FWS44" s="75"/>
      <c r="FWT44" s="75"/>
      <c r="FWU44" s="75"/>
      <c r="FWV44" s="76"/>
      <c r="FWW44" s="75"/>
      <c r="FWX44" s="75"/>
      <c r="FWY44" s="75"/>
      <c r="FWZ44" s="76"/>
      <c r="FXA44" s="75"/>
      <c r="FXB44" s="75"/>
      <c r="FXC44" s="75"/>
      <c r="FXD44" s="76"/>
      <c r="FXE44" s="75"/>
      <c r="FXF44" s="75"/>
      <c r="FXG44" s="75"/>
      <c r="FXH44" s="76"/>
      <c r="FXI44" s="75"/>
      <c r="FXJ44" s="75"/>
      <c r="FXK44" s="75"/>
      <c r="FXL44" s="76"/>
      <c r="FXM44" s="75"/>
      <c r="FXN44" s="75"/>
      <c r="FXO44" s="75"/>
      <c r="FXP44" s="76"/>
      <c r="FXQ44" s="75"/>
      <c r="FXR44" s="75"/>
      <c r="FXS44" s="75"/>
      <c r="FXT44" s="76"/>
      <c r="FXU44" s="75"/>
      <c r="FXV44" s="75"/>
      <c r="FXW44" s="75"/>
      <c r="FXX44" s="76"/>
      <c r="FXY44" s="75"/>
      <c r="FXZ44" s="75"/>
      <c r="FYA44" s="75"/>
      <c r="FYB44" s="76"/>
      <c r="FYC44" s="75"/>
      <c r="FYD44" s="75"/>
      <c r="FYE44" s="75"/>
      <c r="FYF44" s="76"/>
      <c r="FYG44" s="75"/>
      <c r="FYH44" s="75"/>
      <c r="FYI44" s="75"/>
      <c r="FYJ44" s="76"/>
      <c r="FYK44" s="75"/>
      <c r="FYL44" s="75"/>
      <c r="FYM44" s="75"/>
      <c r="FYN44" s="76"/>
      <c r="FYO44" s="75"/>
      <c r="FYP44" s="75"/>
      <c r="FYQ44" s="75"/>
      <c r="FYR44" s="76"/>
      <c r="FYS44" s="75"/>
      <c r="FYT44" s="75"/>
      <c r="FYU44" s="75"/>
      <c r="FYV44" s="76"/>
      <c r="FYW44" s="75"/>
      <c r="FYX44" s="75"/>
      <c r="FYY44" s="75"/>
      <c r="FYZ44" s="76"/>
      <c r="FZA44" s="75"/>
      <c r="FZB44" s="75"/>
      <c r="FZC44" s="75"/>
      <c r="FZD44" s="76"/>
      <c r="FZE44" s="75"/>
      <c r="FZF44" s="75"/>
      <c r="FZG44" s="75"/>
      <c r="FZH44" s="76"/>
      <c r="FZI44" s="75"/>
      <c r="FZJ44" s="75"/>
      <c r="FZK44" s="75"/>
      <c r="FZL44" s="76"/>
      <c r="FZM44" s="75"/>
      <c r="FZN44" s="75"/>
      <c r="FZO44" s="75"/>
      <c r="FZP44" s="76"/>
      <c r="FZQ44" s="75"/>
      <c r="FZR44" s="75"/>
      <c r="FZS44" s="75"/>
      <c r="FZT44" s="76"/>
      <c r="FZU44" s="75"/>
      <c r="FZV44" s="75"/>
      <c r="FZW44" s="75"/>
      <c r="FZX44" s="76"/>
      <c r="FZY44" s="75"/>
      <c r="FZZ44" s="75"/>
      <c r="GAA44" s="75"/>
      <c r="GAB44" s="76"/>
      <c r="GAC44" s="75"/>
      <c r="GAD44" s="75"/>
      <c r="GAE44" s="75"/>
      <c r="GAF44" s="76"/>
      <c r="GAG44" s="75"/>
      <c r="GAH44" s="75"/>
      <c r="GAI44" s="75"/>
      <c r="GAJ44" s="76"/>
      <c r="GAK44" s="75"/>
      <c r="GAL44" s="75"/>
      <c r="GAM44" s="75"/>
      <c r="GAN44" s="76"/>
      <c r="GAO44" s="75"/>
      <c r="GAP44" s="75"/>
      <c r="GAQ44" s="75"/>
      <c r="GAR44" s="76"/>
      <c r="GAS44" s="75"/>
      <c r="GAT44" s="75"/>
      <c r="GAU44" s="75"/>
      <c r="GAV44" s="76"/>
      <c r="GAW44" s="75"/>
      <c r="GAX44" s="75"/>
      <c r="GAY44" s="75"/>
      <c r="GAZ44" s="76"/>
      <c r="GBA44" s="75"/>
      <c r="GBB44" s="75"/>
      <c r="GBC44" s="75"/>
      <c r="GBD44" s="76"/>
      <c r="GBE44" s="75"/>
      <c r="GBF44" s="75"/>
      <c r="GBG44" s="75"/>
      <c r="GBH44" s="76"/>
      <c r="GBI44" s="75"/>
      <c r="GBJ44" s="75"/>
      <c r="GBK44" s="75"/>
      <c r="GBL44" s="76"/>
      <c r="GBM44" s="75"/>
      <c r="GBN44" s="75"/>
      <c r="GBO44" s="75"/>
      <c r="GBP44" s="76"/>
      <c r="GBQ44" s="75"/>
      <c r="GBR44" s="75"/>
      <c r="GBS44" s="75"/>
      <c r="GBT44" s="76"/>
      <c r="GBU44" s="75"/>
      <c r="GBV44" s="75"/>
      <c r="GBW44" s="75"/>
      <c r="GBX44" s="76"/>
      <c r="GBY44" s="75"/>
      <c r="GBZ44" s="75"/>
      <c r="GCA44" s="75"/>
      <c r="GCB44" s="76"/>
      <c r="GCC44" s="75"/>
      <c r="GCD44" s="75"/>
      <c r="GCE44" s="75"/>
      <c r="GCF44" s="76"/>
      <c r="GCG44" s="75"/>
      <c r="GCH44" s="75"/>
      <c r="GCI44" s="75"/>
      <c r="GCJ44" s="76"/>
      <c r="GCK44" s="75"/>
      <c r="GCL44" s="75"/>
      <c r="GCM44" s="75"/>
      <c r="GCN44" s="76"/>
      <c r="GCO44" s="75"/>
      <c r="GCP44" s="75"/>
      <c r="GCQ44" s="75"/>
      <c r="GCR44" s="76"/>
      <c r="GCS44" s="75"/>
      <c r="GCT44" s="75"/>
      <c r="GCU44" s="75"/>
      <c r="GCV44" s="76"/>
      <c r="GCW44" s="75"/>
      <c r="GCX44" s="75"/>
      <c r="GCY44" s="75"/>
      <c r="GCZ44" s="76"/>
      <c r="GDA44" s="75"/>
      <c r="GDB44" s="75"/>
      <c r="GDC44" s="75"/>
      <c r="GDD44" s="76"/>
      <c r="GDE44" s="75"/>
      <c r="GDF44" s="75"/>
      <c r="GDG44" s="75"/>
      <c r="GDH44" s="76"/>
      <c r="GDI44" s="75"/>
      <c r="GDJ44" s="75"/>
      <c r="GDK44" s="75"/>
      <c r="GDL44" s="76"/>
      <c r="GDM44" s="75"/>
      <c r="GDN44" s="75"/>
      <c r="GDO44" s="75"/>
      <c r="GDP44" s="76"/>
      <c r="GDQ44" s="75"/>
      <c r="GDR44" s="75"/>
      <c r="GDS44" s="75"/>
      <c r="GDT44" s="76"/>
      <c r="GDU44" s="75"/>
      <c r="GDV44" s="75"/>
      <c r="GDW44" s="75"/>
      <c r="GDX44" s="76"/>
      <c r="GDY44" s="75"/>
      <c r="GDZ44" s="75"/>
      <c r="GEA44" s="75"/>
      <c r="GEB44" s="76"/>
      <c r="GEC44" s="75"/>
      <c r="GED44" s="75"/>
      <c r="GEE44" s="75"/>
      <c r="GEF44" s="76"/>
      <c r="GEG44" s="75"/>
      <c r="GEH44" s="75"/>
      <c r="GEI44" s="75"/>
      <c r="GEJ44" s="76"/>
      <c r="GEK44" s="75"/>
      <c r="GEL44" s="75"/>
      <c r="GEM44" s="75"/>
      <c r="GEN44" s="76"/>
      <c r="GEO44" s="75"/>
      <c r="GEP44" s="75"/>
      <c r="GEQ44" s="75"/>
      <c r="GER44" s="76"/>
      <c r="GES44" s="75"/>
      <c r="GET44" s="75"/>
      <c r="GEU44" s="75"/>
      <c r="GEV44" s="76"/>
      <c r="GEW44" s="75"/>
      <c r="GEX44" s="75"/>
      <c r="GEY44" s="75"/>
      <c r="GEZ44" s="76"/>
      <c r="GFA44" s="75"/>
      <c r="GFB44" s="75"/>
      <c r="GFC44" s="75"/>
      <c r="GFD44" s="76"/>
      <c r="GFE44" s="75"/>
      <c r="GFF44" s="75"/>
      <c r="GFG44" s="75"/>
      <c r="GFH44" s="76"/>
      <c r="GFI44" s="75"/>
      <c r="GFJ44" s="75"/>
      <c r="GFK44" s="75"/>
      <c r="GFL44" s="76"/>
      <c r="GFM44" s="75"/>
      <c r="GFN44" s="75"/>
      <c r="GFO44" s="75"/>
      <c r="GFP44" s="76"/>
      <c r="GFQ44" s="75"/>
      <c r="GFR44" s="75"/>
      <c r="GFS44" s="75"/>
      <c r="GFT44" s="76"/>
      <c r="GFU44" s="75"/>
      <c r="GFV44" s="75"/>
      <c r="GFW44" s="75"/>
      <c r="GFX44" s="76"/>
      <c r="GFY44" s="75"/>
      <c r="GFZ44" s="75"/>
      <c r="GGA44" s="75"/>
      <c r="GGB44" s="76"/>
      <c r="GGC44" s="75"/>
      <c r="GGD44" s="75"/>
      <c r="GGE44" s="75"/>
      <c r="GGF44" s="76"/>
      <c r="GGG44" s="75"/>
      <c r="GGH44" s="75"/>
      <c r="GGI44" s="75"/>
      <c r="GGJ44" s="76"/>
      <c r="GGK44" s="75"/>
      <c r="GGL44" s="75"/>
      <c r="GGM44" s="75"/>
      <c r="GGN44" s="76"/>
      <c r="GGO44" s="75"/>
      <c r="GGP44" s="75"/>
      <c r="GGQ44" s="75"/>
      <c r="GGR44" s="76"/>
      <c r="GGS44" s="75"/>
      <c r="GGT44" s="75"/>
      <c r="GGU44" s="75"/>
      <c r="GGV44" s="76"/>
      <c r="GGW44" s="75"/>
      <c r="GGX44" s="75"/>
      <c r="GGY44" s="75"/>
      <c r="GGZ44" s="76"/>
      <c r="GHA44" s="75"/>
      <c r="GHB44" s="75"/>
      <c r="GHC44" s="75"/>
      <c r="GHD44" s="76"/>
      <c r="GHE44" s="75"/>
      <c r="GHF44" s="75"/>
      <c r="GHG44" s="75"/>
      <c r="GHH44" s="76"/>
      <c r="GHI44" s="75"/>
      <c r="GHJ44" s="75"/>
      <c r="GHK44" s="75"/>
      <c r="GHL44" s="76"/>
      <c r="GHM44" s="75"/>
      <c r="GHN44" s="75"/>
      <c r="GHO44" s="75"/>
      <c r="GHP44" s="76"/>
      <c r="GHQ44" s="75"/>
      <c r="GHR44" s="75"/>
      <c r="GHS44" s="75"/>
      <c r="GHT44" s="76"/>
      <c r="GHU44" s="75"/>
      <c r="GHV44" s="75"/>
      <c r="GHW44" s="75"/>
      <c r="GHX44" s="76"/>
      <c r="GHY44" s="75"/>
      <c r="GHZ44" s="75"/>
      <c r="GIA44" s="75"/>
      <c r="GIB44" s="76"/>
      <c r="GIC44" s="75"/>
      <c r="GID44" s="75"/>
      <c r="GIE44" s="75"/>
      <c r="GIF44" s="76"/>
      <c r="GIG44" s="75"/>
      <c r="GIH44" s="75"/>
      <c r="GII44" s="75"/>
      <c r="GIJ44" s="76"/>
      <c r="GIK44" s="75"/>
      <c r="GIL44" s="75"/>
      <c r="GIM44" s="75"/>
      <c r="GIN44" s="76"/>
      <c r="GIO44" s="75"/>
      <c r="GIP44" s="75"/>
      <c r="GIQ44" s="75"/>
      <c r="GIR44" s="76"/>
      <c r="GIS44" s="75"/>
      <c r="GIT44" s="75"/>
      <c r="GIU44" s="75"/>
      <c r="GIV44" s="76"/>
      <c r="GIW44" s="75"/>
      <c r="GIX44" s="75"/>
      <c r="GIY44" s="75"/>
      <c r="GIZ44" s="76"/>
      <c r="GJA44" s="75"/>
      <c r="GJB44" s="75"/>
      <c r="GJC44" s="75"/>
      <c r="GJD44" s="76"/>
      <c r="GJE44" s="75"/>
      <c r="GJF44" s="75"/>
      <c r="GJG44" s="75"/>
      <c r="GJH44" s="76"/>
      <c r="GJI44" s="75"/>
      <c r="GJJ44" s="75"/>
      <c r="GJK44" s="75"/>
      <c r="GJL44" s="76"/>
      <c r="GJM44" s="75"/>
      <c r="GJN44" s="75"/>
      <c r="GJO44" s="75"/>
      <c r="GJP44" s="76"/>
      <c r="GJQ44" s="75"/>
      <c r="GJR44" s="75"/>
      <c r="GJS44" s="75"/>
      <c r="GJT44" s="76"/>
      <c r="GJU44" s="75"/>
      <c r="GJV44" s="75"/>
      <c r="GJW44" s="75"/>
      <c r="GJX44" s="76"/>
      <c r="GJY44" s="75"/>
      <c r="GJZ44" s="75"/>
      <c r="GKA44" s="75"/>
      <c r="GKB44" s="76"/>
      <c r="GKC44" s="75"/>
      <c r="GKD44" s="75"/>
      <c r="GKE44" s="75"/>
      <c r="GKF44" s="76"/>
      <c r="GKG44" s="75"/>
      <c r="GKH44" s="75"/>
      <c r="GKI44" s="75"/>
      <c r="GKJ44" s="76"/>
      <c r="GKK44" s="75"/>
      <c r="GKL44" s="75"/>
      <c r="GKM44" s="75"/>
      <c r="GKN44" s="76"/>
      <c r="GKO44" s="75"/>
      <c r="GKP44" s="75"/>
      <c r="GKQ44" s="75"/>
      <c r="GKR44" s="76"/>
      <c r="GKS44" s="75"/>
      <c r="GKT44" s="75"/>
      <c r="GKU44" s="75"/>
      <c r="GKV44" s="76"/>
      <c r="GKW44" s="75"/>
      <c r="GKX44" s="75"/>
      <c r="GKY44" s="75"/>
      <c r="GKZ44" s="76"/>
      <c r="GLA44" s="75"/>
      <c r="GLB44" s="75"/>
      <c r="GLC44" s="75"/>
      <c r="GLD44" s="76"/>
      <c r="GLE44" s="75"/>
      <c r="GLF44" s="75"/>
      <c r="GLG44" s="75"/>
      <c r="GLH44" s="76"/>
      <c r="GLI44" s="75"/>
      <c r="GLJ44" s="75"/>
      <c r="GLK44" s="75"/>
      <c r="GLL44" s="76"/>
      <c r="GLM44" s="75"/>
      <c r="GLN44" s="75"/>
      <c r="GLO44" s="75"/>
      <c r="GLP44" s="76"/>
      <c r="GLQ44" s="75"/>
      <c r="GLR44" s="75"/>
      <c r="GLS44" s="75"/>
      <c r="GLT44" s="76"/>
      <c r="GLU44" s="75"/>
      <c r="GLV44" s="75"/>
      <c r="GLW44" s="75"/>
      <c r="GLX44" s="76"/>
      <c r="GLY44" s="75"/>
      <c r="GLZ44" s="75"/>
      <c r="GMA44" s="75"/>
      <c r="GMB44" s="76"/>
      <c r="GMC44" s="75"/>
      <c r="GMD44" s="75"/>
      <c r="GME44" s="75"/>
      <c r="GMF44" s="76"/>
      <c r="GMG44" s="75"/>
      <c r="GMH44" s="75"/>
      <c r="GMI44" s="75"/>
      <c r="GMJ44" s="76"/>
      <c r="GMK44" s="75"/>
      <c r="GML44" s="75"/>
      <c r="GMM44" s="75"/>
      <c r="GMN44" s="76"/>
      <c r="GMO44" s="75"/>
      <c r="GMP44" s="75"/>
      <c r="GMQ44" s="75"/>
      <c r="GMR44" s="76"/>
      <c r="GMS44" s="75"/>
      <c r="GMT44" s="75"/>
      <c r="GMU44" s="75"/>
      <c r="GMV44" s="76"/>
      <c r="GMW44" s="75"/>
      <c r="GMX44" s="75"/>
      <c r="GMY44" s="75"/>
      <c r="GMZ44" s="76"/>
      <c r="GNA44" s="75"/>
      <c r="GNB44" s="75"/>
      <c r="GNC44" s="75"/>
      <c r="GND44" s="76"/>
      <c r="GNE44" s="75"/>
      <c r="GNF44" s="75"/>
      <c r="GNG44" s="75"/>
      <c r="GNH44" s="76"/>
      <c r="GNI44" s="75"/>
      <c r="GNJ44" s="75"/>
      <c r="GNK44" s="75"/>
      <c r="GNL44" s="76"/>
      <c r="GNM44" s="75"/>
      <c r="GNN44" s="75"/>
      <c r="GNO44" s="75"/>
      <c r="GNP44" s="76"/>
      <c r="GNQ44" s="75"/>
      <c r="GNR44" s="75"/>
      <c r="GNS44" s="75"/>
      <c r="GNT44" s="76"/>
      <c r="GNU44" s="75"/>
      <c r="GNV44" s="75"/>
      <c r="GNW44" s="75"/>
      <c r="GNX44" s="76"/>
      <c r="GNY44" s="75"/>
      <c r="GNZ44" s="75"/>
      <c r="GOA44" s="75"/>
      <c r="GOB44" s="76"/>
      <c r="GOC44" s="75"/>
      <c r="GOD44" s="75"/>
      <c r="GOE44" s="75"/>
      <c r="GOF44" s="76"/>
      <c r="GOG44" s="75"/>
      <c r="GOH44" s="75"/>
      <c r="GOI44" s="75"/>
      <c r="GOJ44" s="76"/>
      <c r="GOK44" s="75"/>
      <c r="GOL44" s="75"/>
      <c r="GOM44" s="75"/>
      <c r="GON44" s="76"/>
      <c r="GOO44" s="75"/>
      <c r="GOP44" s="75"/>
      <c r="GOQ44" s="75"/>
      <c r="GOR44" s="76"/>
      <c r="GOS44" s="75"/>
      <c r="GOT44" s="75"/>
      <c r="GOU44" s="75"/>
      <c r="GOV44" s="76"/>
      <c r="GOW44" s="75"/>
      <c r="GOX44" s="75"/>
      <c r="GOY44" s="75"/>
      <c r="GOZ44" s="76"/>
      <c r="GPA44" s="75"/>
      <c r="GPB44" s="75"/>
      <c r="GPC44" s="75"/>
      <c r="GPD44" s="76"/>
      <c r="GPE44" s="75"/>
      <c r="GPF44" s="75"/>
      <c r="GPG44" s="75"/>
      <c r="GPH44" s="76"/>
      <c r="GPI44" s="75"/>
      <c r="GPJ44" s="75"/>
      <c r="GPK44" s="75"/>
      <c r="GPL44" s="76"/>
      <c r="GPM44" s="75"/>
      <c r="GPN44" s="75"/>
      <c r="GPO44" s="75"/>
      <c r="GPP44" s="76"/>
      <c r="GPQ44" s="75"/>
      <c r="GPR44" s="75"/>
      <c r="GPS44" s="75"/>
      <c r="GPT44" s="76"/>
      <c r="GPU44" s="75"/>
      <c r="GPV44" s="75"/>
      <c r="GPW44" s="75"/>
      <c r="GPX44" s="76"/>
      <c r="GPY44" s="75"/>
      <c r="GPZ44" s="75"/>
      <c r="GQA44" s="75"/>
      <c r="GQB44" s="76"/>
      <c r="GQC44" s="75"/>
      <c r="GQD44" s="75"/>
      <c r="GQE44" s="75"/>
      <c r="GQF44" s="76"/>
      <c r="GQG44" s="75"/>
      <c r="GQH44" s="75"/>
      <c r="GQI44" s="75"/>
      <c r="GQJ44" s="76"/>
      <c r="GQK44" s="75"/>
      <c r="GQL44" s="75"/>
      <c r="GQM44" s="75"/>
      <c r="GQN44" s="76"/>
      <c r="GQO44" s="75"/>
      <c r="GQP44" s="75"/>
      <c r="GQQ44" s="75"/>
      <c r="GQR44" s="76"/>
      <c r="GQS44" s="75"/>
      <c r="GQT44" s="75"/>
      <c r="GQU44" s="75"/>
      <c r="GQV44" s="76"/>
      <c r="GQW44" s="75"/>
      <c r="GQX44" s="75"/>
      <c r="GQY44" s="75"/>
      <c r="GQZ44" s="76"/>
      <c r="GRA44" s="75"/>
      <c r="GRB44" s="75"/>
      <c r="GRC44" s="75"/>
      <c r="GRD44" s="76"/>
      <c r="GRE44" s="75"/>
      <c r="GRF44" s="75"/>
      <c r="GRG44" s="75"/>
      <c r="GRH44" s="76"/>
      <c r="GRI44" s="75"/>
      <c r="GRJ44" s="75"/>
      <c r="GRK44" s="75"/>
      <c r="GRL44" s="76"/>
      <c r="GRM44" s="75"/>
      <c r="GRN44" s="75"/>
      <c r="GRO44" s="75"/>
      <c r="GRP44" s="76"/>
      <c r="GRQ44" s="75"/>
      <c r="GRR44" s="75"/>
      <c r="GRS44" s="75"/>
      <c r="GRT44" s="76"/>
      <c r="GRU44" s="75"/>
      <c r="GRV44" s="75"/>
      <c r="GRW44" s="75"/>
      <c r="GRX44" s="76"/>
      <c r="GRY44" s="75"/>
      <c r="GRZ44" s="75"/>
      <c r="GSA44" s="75"/>
      <c r="GSB44" s="76"/>
      <c r="GSC44" s="75"/>
      <c r="GSD44" s="75"/>
      <c r="GSE44" s="75"/>
      <c r="GSF44" s="76"/>
      <c r="GSG44" s="75"/>
      <c r="GSH44" s="75"/>
      <c r="GSI44" s="75"/>
      <c r="GSJ44" s="76"/>
      <c r="GSK44" s="75"/>
      <c r="GSL44" s="75"/>
      <c r="GSM44" s="75"/>
      <c r="GSN44" s="76"/>
      <c r="GSO44" s="75"/>
      <c r="GSP44" s="75"/>
      <c r="GSQ44" s="75"/>
      <c r="GSR44" s="76"/>
      <c r="GSS44" s="75"/>
      <c r="GST44" s="75"/>
      <c r="GSU44" s="75"/>
      <c r="GSV44" s="76"/>
      <c r="GSW44" s="75"/>
      <c r="GSX44" s="75"/>
      <c r="GSY44" s="75"/>
      <c r="GSZ44" s="76"/>
      <c r="GTA44" s="75"/>
      <c r="GTB44" s="75"/>
      <c r="GTC44" s="75"/>
      <c r="GTD44" s="76"/>
      <c r="GTE44" s="75"/>
      <c r="GTF44" s="75"/>
      <c r="GTG44" s="75"/>
      <c r="GTH44" s="76"/>
      <c r="GTI44" s="75"/>
      <c r="GTJ44" s="75"/>
      <c r="GTK44" s="75"/>
      <c r="GTL44" s="76"/>
      <c r="GTM44" s="75"/>
      <c r="GTN44" s="75"/>
      <c r="GTO44" s="75"/>
      <c r="GTP44" s="76"/>
      <c r="GTQ44" s="75"/>
      <c r="GTR44" s="75"/>
      <c r="GTS44" s="75"/>
      <c r="GTT44" s="76"/>
      <c r="GTU44" s="75"/>
      <c r="GTV44" s="75"/>
      <c r="GTW44" s="75"/>
      <c r="GTX44" s="76"/>
      <c r="GTY44" s="75"/>
      <c r="GTZ44" s="75"/>
      <c r="GUA44" s="75"/>
      <c r="GUB44" s="76"/>
      <c r="GUC44" s="75"/>
      <c r="GUD44" s="75"/>
      <c r="GUE44" s="75"/>
      <c r="GUF44" s="76"/>
      <c r="GUG44" s="75"/>
      <c r="GUH44" s="75"/>
      <c r="GUI44" s="75"/>
      <c r="GUJ44" s="76"/>
      <c r="GUK44" s="75"/>
      <c r="GUL44" s="75"/>
      <c r="GUM44" s="75"/>
      <c r="GUN44" s="76"/>
      <c r="GUO44" s="75"/>
      <c r="GUP44" s="75"/>
      <c r="GUQ44" s="75"/>
      <c r="GUR44" s="76"/>
      <c r="GUS44" s="75"/>
      <c r="GUT44" s="75"/>
      <c r="GUU44" s="75"/>
      <c r="GUV44" s="76"/>
      <c r="GUW44" s="75"/>
      <c r="GUX44" s="75"/>
      <c r="GUY44" s="75"/>
      <c r="GUZ44" s="76"/>
      <c r="GVA44" s="75"/>
      <c r="GVB44" s="75"/>
      <c r="GVC44" s="75"/>
      <c r="GVD44" s="76"/>
      <c r="GVE44" s="75"/>
      <c r="GVF44" s="75"/>
      <c r="GVG44" s="75"/>
      <c r="GVH44" s="76"/>
      <c r="GVI44" s="75"/>
      <c r="GVJ44" s="75"/>
      <c r="GVK44" s="75"/>
      <c r="GVL44" s="76"/>
      <c r="GVM44" s="75"/>
      <c r="GVN44" s="75"/>
      <c r="GVO44" s="75"/>
      <c r="GVP44" s="76"/>
      <c r="GVQ44" s="75"/>
      <c r="GVR44" s="75"/>
      <c r="GVS44" s="75"/>
      <c r="GVT44" s="76"/>
      <c r="GVU44" s="75"/>
      <c r="GVV44" s="75"/>
      <c r="GVW44" s="75"/>
      <c r="GVX44" s="76"/>
      <c r="GVY44" s="75"/>
      <c r="GVZ44" s="75"/>
      <c r="GWA44" s="75"/>
      <c r="GWB44" s="76"/>
      <c r="GWC44" s="75"/>
      <c r="GWD44" s="75"/>
      <c r="GWE44" s="75"/>
      <c r="GWF44" s="76"/>
      <c r="GWG44" s="75"/>
      <c r="GWH44" s="75"/>
      <c r="GWI44" s="75"/>
      <c r="GWJ44" s="76"/>
      <c r="GWK44" s="75"/>
      <c r="GWL44" s="75"/>
      <c r="GWM44" s="75"/>
      <c r="GWN44" s="76"/>
      <c r="GWO44" s="75"/>
      <c r="GWP44" s="75"/>
      <c r="GWQ44" s="75"/>
      <c r="GWR44" s="76"/>
      <c r="GWS44" s="75"/>
      <c r="GWT44" s="75"/>
      <c r="GWU44" s="75"/>
      <c r="GWV44" s="76"/>
      <c r="GWW44" s="75"/>
      <c r="GWX44" s="75"/>
      <c r="GWY44" s="75"/>
      <c r="GWZ44" s="76"/>
      <c r="GXA44" s="75"/>
      <c r="GXB44" s="75"/>
      <c r="GXC44" s="75"/>
      <c r="GXD44" s="76"/>
      <c r="GXE44" s="75"/>
      <c r="GXF44" s="75"/>
      <c r="GXG44" s="75"/>
      <c r="GXH44" s="76"/>
      <c r="GXI44" s="75"/>
      <c r="GXJ44" s="75"/>
      <c r="GXK44" s="75"/>
      <c r="GXL44" s="76"/>
      <c r="GXM44" s="75"/>
      <c r="GXN44" s="75"/>
      <c r="GXO44" s="75"/>
      <c r="GXP44" s="76"/>
      <c r="GXQ44" s="75"/>
      <c r="GXR44" s="75"/>
      <c r="GXS44" s="75"/>
      <c r="GXT44" s="76"/>
      <c r="GXU44" s="75"/>
      <c r="GXV44" s="75"/>
      <c r="GXW44" s="75"/>
      <c r="GXX44" s="76"/>
      <c r="GXY44" s="75"/>
      <c r="GXZ44" s="75"/>
      <c r="GYA44" s="75"/>
      <c r="GYB44" s="76"/>
      <c r="GYC44" s="75"/>
      <c r="GYD44" s="75"/>
      <c r="GYE44" s="75"/>
      <c r="GYF44" s="76"/>
      <c r="GYG44" s="75"/>
      <c r="GYH44" s="75"/>
      <c r="GYI44" s="75"/>
      <c r="GYJ44" s="76"/>
      <c r="GYK44" s="75"/>
      <c r="GYL44" s="75"/>
      <c r="GYM44" s="75"/>
      <c r="GYN44" s="76"/>
      <c r="GYO44" s="75"/>
      <c r="GYP44" s="75"/>
      <c r="GYQ44" s="75"/>
      <c r="GYR44" s="76"/>
      <c r="GYS44" s="75"/>
      <c r="GYT44" s="75"/>
      <c r="GYU44" s="75"/>
      <c r="GYV44" s="76"/>
      <c r="GYW44" s="75"/>
      <c r="GYX44" s="75"/>
      <c r="GYY44" s="75"/>
      <c r="GYZ44" s="76"/>
      <c r="GZA44" s="75"/>
      <c r="GZB44" s="75"/>
      <c r="GZC44" s="75"/>
      <c r="GZD44" s="76"/>
      <c r="GZE44" s="75"/>
      <c r="GZF44" s="75"/>
      <c r="GZG44" s="75"/>
      <c r="GZH44" s="76"/>
      <c r="GZI44" s="75"/>
      <c r="GZJ44" s="75"/>
      <c r="GZK44" s="75"/>
      <c r="GZL44" s="76"/>
      <c r="GZM44" s="75"/>
      <c r="GZN44" s="75"/>
      <c r="GZO44" s="75"/>
      <c r="GZP44" s="76"/>
      <c r="GZQ44" s="75"/>
      <c r="GZR44" s="75"/>
      <c r="GZS44" s="75"/>
      <c r="GZT44" s="76"/>
      <c r="GZU44" s="75"/>
      <c r="GZV44" s="75"/>
      <c r="GZW44" s="75"/>
      <c r="GZX44" s="76"/>
      <c r="GZY44" s="75"/>
      <c r="GZZ44" s="75"/>
      <c r="HAA44" s="75"/>
      <c r="HAB44" s="76"/>
      <c r="HAC44" s="75"/>
      <c r="HAD44" s="75"/>
      <c r="HAE44" s="75"/>
      <c r="HAF44" s="76"/>
      <c r="HAG44" s="75"/>
      <c r="HAH44" s="75"/>
      <c r="HAI44" s="75"/>
      <c r="HAJ44" s="76"/>
      <c r="HAK44" s="75"/>
      <c r="HAL44" s="75"/>
      <c r="HAM44" s="75"/>
      <c r="HAN44" s="76"/>
      <c r="HAO44" s="75"/>
      <c r="HAP44" s="75"/>
      <c r="HAQ44" s="75"/>
      <c r="HAR44" s="76"/>
      <c r="HAS44" s="75"/>
      <c r="HAT44" s="75"/>
      <c r="HAU44" s="75"/>
      <c r="HAV44" s="76"/>
      <c r="HAW44" s="75"/>
      <c r="HAX44" s="75"/>
      <c r="HAY44" s="75"/>
      <c r="HAZ44" s="76"/>
      <c r="HBA44" s="75"/>
      <c r="HBB44" s="75"/>
      <c r="HBC44" s="75"/>
      <c r="HBD44" s="76"/>
      <c r="HBE44" s="75"/>
      <c r="HBF44" s="75"/>
      <c r="HBG44" s="75"/>
      <c r="HBH44" s="76"/>
      <c r="HBI44" s="75"/>
      <c r="HBJ44" s="75"/>
      <c r="HBK44" s="75"/>
      <c r="HBL44" s="76"/>
      <c r="HBM44" s="75"/>
      <c r="HBN44" s="75"/>
      <c r="HBO44" s="75"/>
      <c r="HBP44" s="76"/>
      <c r="HBQ44" s="75"/>
      <c r="HBR44" s="75"/>
      <c r="HBS44" s="75"/>
      <c r="HBT44" s="76"/>
      <c r="HBU44" s="75"/>
      <c r="HBV44" s="75"/>
      <c r="HBW44" s="75"/>
      <c r="HBX44" s="76"/>
      <c r="HBY44" s="75"/>
      <c r="HBZ44" s="75"/>
      <c r="HCA44" s="75"/>
      <c r="HCB44" s="76"/>
      <c r="HCC44" s="75"/>
      <c r="HCD44" s="75"/>
      <c r="HCE44" s="75"/>
      <c r="HCF44" s="76"/>
      <c r="HCG44" s="75"/>
      <c r="HCH44" s="75"/>
      <c r="HCI44" s="75"/>
      <c r="HCJ44" s="76"/>
      <c r="HCK44" s="75"/>
      <c r="HCL44" s="75"/>
      <c r="HCM44" s="75"/>
      <c r="HCN44" s="76"/>
      <c r="HCO44" s="75"/>
      <c r="HCP44" s="75"/>
      <c r="HCQ44" s="75"/>
      <c r="HCR44" s="76"/>
      <c r="HCS44" s="75"/>
      <c r="HCT44" s="75"/>
      <c r="HCU44" s="75"/>
      <c r="HCV44" s="76"/>
      <c r="HCW44" s="75"/>
      <c r="HCX44" s="75"/>
      <c r="HCY44" s="75"/>
      <c r="HCZ44" s="76"/>
      <c r="HDA44" s="75"/>
      <c r="HDB44" s="75"/>
      <c r="HDC44" s="75"/>
      <c r="HDD44" s="76"/>
      <c r="HDE44" s="75"/>
      <c r="HDF44" s="75"/>
      <c r="HDG44" s="75"/>
      <c r="HDH44" s="76"/>
      <c r="HDI44" s="75"/>
      <c r="HDJ44" s="75"/>
      <c r="HDK44" s="75"/>
      <c r="HDL44" s="76"/>
      <c r="HDM44" s="75"/>
      <c r="HDN44" s="75"/>
      <c r="HDO44" s="75"/>
      <c r="HDP44" s="76"/>
      <c r="HDQ44" s="75"/>
      <c r="HDR44" s="75"/>
      <c r="HDS44" s="75"/>
      <c r="HDT44" s="76"/>
      <c r="HDU44" s="75"/>
      <c r="HDV44" s="75"/>
      <c r="HDW44" s="75"/>
      <c r="HDX44" s="76"/>
      <c r="HDY44" s="75"/>
      <c r="HDZ44" s="75"/>
      <c r="HEA44" s="75"/>
      <c r="HEB44" s="76"/>
      <c r="HEC44" s="75"/>
      <c r="HED44" s="75"/>
      <c r="HEE44" s="75"/>
      <c r="HEF44" s="76"/>
      <c r="HEG44" s="75"/>
      <c r="HEH44" s="75"/>
      <c r="HEI44" s="75"/>
      <c r="HEJ44" s="76"/>
      <c r="HEK44" s="75"/>
      <c r="HEL44" s="75"/>
      <c r="HEM44" s="75"/>
      <c r="HEN44" s="76"/>
      <c r="HEO44" s="75"/>
      <c r="HEP44" s="75"/>
      <c r="HEQ44" s="75"/>
      <c r="HER44" s="76"/>
      <c r="HES44" s="75"/>
      <c r="HET44" s="75"/>
      <c r="HEU44" s="75"/>
      <c r="HEV44" s="76"/>
      <c r="HEW44" s="75"/>
      <c r="HEX44" s="75"/>
      <c r="HEY44" s="75"/>
      <c r="HEZ44" s="76"/>
      <c r="HFA44" s="75"/>
      <c r="HFB44" s="75"/>
      <c r="HFC44" s="75"/>
      <c r="HFD44" s="76"/>
      <c r="HFE44" s="75"/>
      <c r="HFF44" s="75"/>
      <c r="HFG44" s="75"/>
      <c r="HFH44" s="76"/>
      <c r="HFI44" s="75"/>
      <c r="HFJ44" s="75"/>
      <c r="HFK44" s="75"/>
      <c r="HFL44" s="76"/>
      <c r="HFM44" s="75"/>
      <c r="HFN44" s="75"/>
      <c r="HFO44" s="75"/>
      <c r="HFP44" s="76"/>
      <c r="HFQ44" s="75"/>
      <c r="HFR44" s="75"/>
      <c r="HFS44" s="75"/>
      <c r="HFT44" s="76"/>
      <c r="HFU44" s="75"/>
      <c r="HFV44" s="75"/>
      <c r="HFW44" s="75"/>
      <c r="HFX44" s="76"/>
      <c r="HFY44" s="75"/>
      <c r="HFZ44" s="75"/>
      <c r="HGA44" s="75"/>
      <c r="HGB44" s="76"/>
      <c r="HGC44" s="75"/>
      <c r="HGD44" s="75"/>
      <c r="HGE44" s="75"/>
      <c r="HGF44" s="76"/>
      <c r="HGG44" s="75"/>
      <c r="HGH44" s="75"/>
      <c r="HGI44" s="75"/>
      <c r="HGJ44" s="76"/>
      <c r="HGK44" s="75"/>
      <c r="HGL44" s="75"/>
      <c r="HGM44" s="75"/>
      <c r="HGN44" s="76"/>
      <c r="HGO44" s="75"/>
      <c r="HGP44" s="75"/>
      <c r="HGQ44" s="75"/>
      <c r="HGR44" s="76"/>
      <c r="HGS44" s="75"/>
      <c r="HGT44" s="75"/>
      <c r="HGU44" s="75"/>
      <c r="HGV44" s="76"/>
      <c r="HGW44" s="75"/>
      <c r="HGX44" s="75"/>
      <c r="HGY44" s="75"/>
      <c r="HGZ44" s="76"/>
      <c r="HHA44" s="75"/>
      <c r="HHB44" s="75"/>
      <c r="HHC44" s="75"/>
      <c r="HHD44" s="76"/>
      <c r="HHE44" s="75"/>
      <c r="HHF44" s="75"/>
      <c r="HHG44" s="75"/>
      <c r="HHH44" s="76"/>
      <c r="HHI44" s="75"/>
      <c r="HHJ44" s="75"/>
      <c r="HHK44" s="75"/>
      <c r="HHL44" s="76"/>
      <c r="HHM44" s="75"/>
      <c r="HHN44" s="75"/>
      <c r="HHO44" s="75"/>
      <c r="HHP44" s="76"/>
      <c r="HHQ44" s="75"/>
      <c r="HHR44" s="75"/>
      <c r="HHS44" s="75"/>
      <c r="HHT44" s="76"/>
      <c r="HHU44" s="75"/>
      <c r="HHV44" s="75"/>
      <c r="HHW44" s="75"/>
      <c r="HHX44" s="76"/>
      <c r="HHY44" s="75"/>
      <c r="HHZ44" s="75"/>
      <c r="HIA44" s="75"/>
      <c r="HIB44" s="76"/>
      <c r="HIC44" s="75"/>
      <c r="HID44" s="75"/>
      <c r="HIE44" s="75"/>
      <c r="HIF44" s="76"/>
      <c r="HIG44" s="75"/>
      <c r="HIH44" s="75"/>
      <c r="HII44" s="75"/>
      <c r="HIJ44" s="76"/>
      <c r="HIK44" s="75"/>
      <c r="HIL44" s="75"/>
      <c r="HIM44" s="75"/>
      <c r="HIN44" s="76"/>
      <c r="HIO44" s="75"/>
      <c r="HIP44" s="75"/>
      <c r="HIQ44" s="75"/>
      <c r="HIR44" s="76"/>
      <c r="HIS44" s="75"/>
      <c r="HIT44" s="75"/>
      <c r="HIU44" s="75"/>
      <c r="HIV44" s="76"/>
      <c r="HIW44" s="75"/>
      <c r="HIX44" s="75"/>
      <c r="HIY44" s="75"/>
      <c r="HIZ44" s="76"/>
      <c r="HJA44" s="75"/>
      <c r="HJB44" s="75"/>
      <c r="HJC44" s="75"/>
      <c r="HJD44" s="76"/>
      <c r="HJE44" s="75"/>
      <c r="HJF44" s="75"/>
      <c r="HJG44" s="75"/>
      <c r="HJH44" s="76"/>
      <c r="HJI44" s="75"/>
      <c r="HJJ44" s="75"/>
      <c r="HJK44" s="75"/>
      <c r="HJL44" s="76"/>
      <c r="HJM44" s="75"/>
      <c r="HJN44" s="75"/>
      <c r="HJO44" s="75"/>
      <c r="HJP44" s="76"/>
      <c r="HJQ44" s="75"/>
      <c r="HJR44" s="75"/>
      <c r="HJS44" s="75"/>
      <c r="HJT44" s="76"/>
      <c r="HJU44" s="75"/>
      <c r="HJV44" s="75"/>
      <c r="HJW44" s="75"/>
      <c r="HJX44" s="76"/>
      <c r="HJY44" s="75"/>
      <c r="HJZ44" s="75"/>
      <c r="HKA44" s="75"/>
      <c r="HKB44" s="76"/>
      <c r="HKC44" s="75"/>
      <c r="HKD44" s="75"/>
      <c r="HKE44" s="75"/>
      <c r="HKF44" s="76"/>
      <c r="HKG44" s="75"/>
      <c r="HKH44" s="75"/>
      <c r="HKI44" s="75"/>
      <c r="HKJ44" s="76"/>
      <c r="HKK44" s="75"/>
      <c r="HKL44" s="75"/>
      <c r="HKM44" s="75"/>
      <c r="HKN44" s="76"/>
      <c r="HKO44" s="75"/>
      <c r="HKP44" s="75"/>
      <c r="HKQ44" s="75"/>
      <c r="HKR44" s="76"/>
      <c r="HKS44" s="75"/>
      <c r="HKT44" s="75"/>
      <c r="HKU44" s="75"/>
      <c r="HKV44" s="76"/>
      <c r="HKW44" s="75"/>
      <c r="HKX44" s="75"/>
      <c r="HKY44" s="75"/>
      <c r="HKZ44" s="76"/>
      <c r="HLA44" s="75"/>
      <c r="HLB44" s="75"/>
      <c r="HLC44" s="75"/>
      <c r="HLD44" s="76"/>
      <c r="HLE44" s="75"/>
      <c r="HLF44" s="75"/>
      <c r="HLG44" s="75"/>
      <c r="HLH44" s="76"/>
      <c r="HLI44" s="75"/>
      <c r="HLJ44" s="75"/>
      <c r="HLK44" s="75"/>
      <c r="HLL44" s="76"/>
      <c r="HLM44" s="75"/>
      <c r="HLN44" s="75"/>
      <c r="HLO44" s="75"/>
      <c r="HLP44" s="76"/>
      <c r="HLQ44" s="75"/>
      <c r="HLR44" s="75"/>
      <c r="HLS44" s="75"/>
      <c r="HLT44" s="76"/>
      <c r="HLU44" s="75"/>
      <c r="HLV44" s="75"/>
      <c r="HLW44" s="75"/>
      <c r="HLX44" s="76"/>
      <c r="HLY44" s="75"/>
      <c r="HLZ44" s="75"/>
      <c r="HMA44" s="75"/>
      <c r="HMB44" s="76"/>
      <c r="HMC44" s="75"/>
      <c r="HMD44" s="75"/>
      <c r="HME44" s="75"/>
      <c r="HMF44" s="76"/>
      <c r="HMG44" s="75"/>
      <c r="HMH44" s="75"/>
      <c r="HMI44" s="75"/>
      <c r="HMJ44" s="76"/>
      <c r="HMK44" s="75"/>
      <c r="HML44" s="75"/>
      <c r="HMM44" s="75"/>
      <c r="HMN44" s="76"/>
      <c r="HMO44" s="75"/>
      <c r="HMP44" s="75"/>
      <c r="HMQ44" s="75"/>
      <c r="HMR44" s="76"/>
      <c r="HMS44" s="75"/>
      <c r="HMT44" s="75"/>
      <c r="HMU44" s="75"/>
      <c r="HMV44" s="76"/>
      <c r="HMW44" s="75"/>
      <c r="HMX44" s="75"/>
      <c r="HMY44" s="75"/>
      <c r="HMZ44" s="76"/>
      <c r="HNA44" s="75"/>
      <c r="HNB44" s="75"/>
      <c r="HNC44" s="75"/>
      <c r="HND44" s="76"/>
      <c r="HNE44" s="75"/>
      <c r="HNF44" s="75"/>
      <c r="HNG44" s="75"/>
      <c r="HNH44" s="76"/>
      <c r="HNI44" s="75"/>
      <c r="HNJ44" s="75"/>
      <c r="HNK44" s="75"/>
      <c r="HNL44" s="76"/>
      <c r="HNM44" s="75"/>
      <c r="HNN44" s="75"/>
      <c r="HNO44" s="75"/>
      <c r="HNP44" s="76"/>
      <c r="HNQ44" s="75"/>
      <c r="HNR44" s="75"/>
      <c r="HNS44" s="75"/>
      <c r="HNT44" s="76"/>
      <c r="HNU44" s="75"/>
      <c r="HNV44" s="75"/>
      <c r="HNW44" s="75"/>
      <c r="HNX44" s="76"/>
      <c r="HNY44" s="75"/>
      <c r="HNZ44" s="75"/>
      <c r="HOA44" s="75"/>
      <c r="HOB44" s="76"/>
      <c r="HOC44" s="75"/>
      <c r="HOD44" s="75"/>
      <c r="HOE44" s="75"/>
      <c r="HOF44" s="76"/>
      <c r="HOG44" s="75"/>
      <c r="HOH44" s="75"/>
      <c r="HOI44" s="75"/>
      <c r="HOJ44" s="76"/>
      <c r="HOK44" s="75"/>
      <c r="HOL44" s="75"/>
      <c r="HOM44" s="75"/>
      <c r="HON44" s="76"/>
      <c r="HOO44" s="75"/>
      <c r="HOP44" s="75"/>
      <c r="HOQ44" s="75"/>
      <c r="HOR44" s="76"/>
      <c r="HOS44" s="75"/>
      <c r="HOT44" s="75"/>
      <c r="HOU44" s="75"/>
      <c r="HOV44" s="76"/>
      <c r="HOW44" s="75"/>
      <c r="HOX44" s="75"/>
      <c r="HOY44" s="75"/>
      <c r="HOZ44" s="76"/>
      <c r="HPA44" s="75"/>
      <c r="HPB44" s="75"/>
      <c r="HPC44" s="75"/>
      <c r="HPD44" s="76"/>
      <c r="HPE44" s="75"/>
      <c r="HPF44" s="75"/>
      <c r="HPG44" s="75"/>
      <c r="HPH44" s="76"/>
      <c r="HPI44" s="75"/>
      <c r="HPJ44" s="75"/>
      <c r="HPK44" s="75"/>
      <c r="HPL44" s="76"/>
      <c r="HPM44" s="75"/>
      <c r="HPN44" s="75"/>
      <c r="HPO44" s="75"/>
      <c r="HPP44" s="76"/>
      <c r="HPQ44" s="75"/>
      <c r="HPR44" s="75"/>
      <c r="HPS44" s="75"/>
      <c r="HPT44" s="76"/>
      <c r="HPU44" s="75"/>
      <c r="HPV44" s="75"/>
      <c r="HPW44" s="75"/>
      <c r="HPX44" s="76"/>
      <c r="HPY44" s="75"/>
      <c r="HPZ44" s="75"/>
      <c r="HQA44" s="75"/>
      <c r="HQB44" s="76"/>
      <c r="HQC44" s="75"/>
      <c r="HQD44" s="75"/>
      <c r="HQE44" s="75"/>
      <c r="HQF44" s="76"/>
      <c r="HQG44" s="75"/>
      <c r="HQH44" s="75"/>
      <c r="HQI44" s="75"/>
      <c r="HQJ44" s="76"/>
      <c r="HQK44" s="75"/>
      <c r="HQL44" s="75"/>
      <c r="HQM44" s="75"/>
      <c r="HQN44" s="76"/>
      <c r="HQO44" s="75"/>
      <c r="HQP44" s="75"/>
      <c r="HQQ44" s="75"/>
      <c r="HQR44" s="76"/>
      <c r="HQS44" s="75"/>
      <c r="HQT44" s="75"/>
      <c r="HQU44" s="75"/>
      <c r="HQV44" s="76"/>
      <c r="HQW44" s="75"/>
      <c r="HQX44" s="75"/>
      <c r="HQY44" s="75"/>
      <c r="HQZ44" s="76"/>
      <c r="HRA44" s="75"/>
      <c r="HRB44" s="75"/>
      <c r="HRC44" s="75"/>
      <c r="HRD44" s="76"/>
      <c r="HRE44" s="75"/>
      <c r="HRF44" s="75"/>
      <c r="HRG44" s="75"/>
      <c r="HRH44" s="76"/>
      <c r="HRI44" s="75"/>
      <c r="HRJ44" s="75"/>
      <c r="HRK44" s="75"/>
      <c r="HRL44" s="76"/>
      <c r="HRM44" s="75"/>
      <c r="HRN44" s="75"/>
      <c r="HRO44" s="75"/>
      <c r="HRP44" s="76"/>
      <c r="HRQ44" s="75"/>
      <c r="HRR44" s="75"/>
      <c r="HRS44" s="75"/>
      <c r="HRT44" s="76"/>
      <c r="HRU44" s="75"/>
      <c r="HRV44" s="75"/>
      <c r="HRW44" s="75"/>
      <c r="HRX44" s="76"/>
      <c r="HRY44" s="75"/>
      <c r="HRZ44" s="75"/>
      <c r="HSA44" s="75"/>
      <c r="HSB44" s="76"/>
      <c r="HSC44" s="75"/>
      <c r="HSD44" s="75"/>
      <c r="HSE44" s="75"/>
      <c r="HSF44" s="76"/>
      <c r="HSG44" s="75"/>
      <c r="HSH44" s="75"/>
      <c r="HSI44" s="75"/>
      <c r="HSJ44" s="76"/>
      <c r="HSK44" s="75"/>
      <c r="HSL44" s="75"/>
      <c r="HSM44" s="75"/>
      <c r="HSN44" s="76"/>
      <c r="HSO44" s="75"/>
      <c r="HSP44" s="75"/>
      <c r="HSQ44" s="75"/>
      <c r="HSR44" s="76"/>
      <c r="HSS44" s="75"/>
      <c r="HST44" s="75"/>
      <c r="HSU44" s="75"/>
      <c r="HSV44" s="76"/>
      <c r="HSW44" s="75"/>
      <c r="HSX44" s="75"/>
      <c r="HSY44" s="75"/>
      <c r="HSZ44" s="76"/>
      <c r="HTA44" s="75"/>
      <c r="HTB44" s="75"/>
      <c r="HTC44" s="75"/>
      <c r="HTD44" s="76"/>
      <c r="HTE44" s="75"/>
      <c r="HTF44" s="75"/>
      <c r="HTG44" s="75"/>
      <c r="HTH44" s="76"/>
      <c r="HTI44" s="75"/>
      <c r="HTJ44" s="75"/>
      <c r="HTK44" s="75"/>
      <c r="HTL44" s="76"/>
      <c r="HTM44" s="75"/>
      <c r="HTN44" s="75"/>
      <c r="HTO44" s="75"/>
      <c r="HTP44" s="76"/>
      <c r="HTQ44" s="75"/>
      <c r="HTR44" s="75"/>
      <c r="HTS44" s="75"/>
      <c r="HTT44" s="76"/>
      <c r="HTU44" s="75"/>
      <c r="HTV44" s="75"/>
      <c r="HTW44" s="75"/>
      <c r="HTX44" s="76"/>
      <c r="HTY44" s="75"/>
      <c r="HTZ44" s="75"/>
      <c r="HUA44" s="75"/>
      <c r="HUB44" s="76"/>
      <c r="HUC44" s="75"/>
      <c r="HUD44" s="75"/>
      <c r="HUE44" s="75"/>
      <c r="HUF44" s="76"/>
      <c r="HUG44" s="75"/>
      <c r="HUH44" s="75"/>
      <c r="HUI44" s="75"/>
      <c r="HUJ44" s="76"/>
      <c r="HUK44" s="75"/>
      <c r="HUL44" s="75"/>
      <c r="HUM44" s="75"/>
      <c r="HUN44" s="76"/>
      <c r="HUO44" s="75"/>
      <c r="HUP44" s="75"/>
      <c r="HUQ44" s="75"/>
      <c r="HUR44" s="76"/>
      <c r="HUS44" s="75"/>
      <c r="HUT44" s="75"/>
      <c r="HUU44" s="75"/>
      <c r="HUV44" s="76"/>
      <c r="HUW44" s="75"/>
      <c r="HUX44" s="75"/>
      <c r="HUY44" s="75"/>
      <c r="HUZ44" s="76"/>
      <c r="HVA44" s="75"/>
      <c r="HVB44" s="75"/>
      <c r="HVC44" s="75"/>
      <c r="HVD44" s="76"/>
      <c r="HVE44" s="75"/>
      <c r="HVF44" s="75"/>
      <c r="HVG44" s="75"/>
      <c r="HVH44" s="76"/>
      <c r="HVI44" s="75"/>
      <c r="HVJ44" s="75"/>
      <c r="HVK44" s="75"/>
      <c r="HVL44" s="76"/>
      <c r="HVM44" s="75"/>
      <c r="HVN44" s="75"/>
      <c r="HVO44" s="75"/>
      <c r="HVP44" s="76"/>
      <c r="HVQ44" s="75"/>
      <c r="HVR44" s="75"/>
      <c r="HVS44" s="75"/>
      <c r="HVT44" s="76"/>
      <c r="HVU44" s="75"/>
      <c r="HVV44" s="75"/>
      <c r="HVW44" s="75"/>
      <c r="HVX44" s="76"/>
      <c r="HVY44" s="75"/>
      <c r="HVZ44" s="75"/>
      <c r="HWA44" s="75"/>
      <c r="HWB44" s="76"/>
      <c r="HWC44" s="75"/>
      <c r="HWD44" s="75"/>
      <c r="HWE44" s="75"/>
      <c r="HWF44" s="76"/>
      <c r="HWG44" s="75"/>
      <c r="HWH44" s="75"/>
      <c r="HWI44" s="75"/>
      <c r="HWJ44" s="76"/>
      <c r="HWK44" s="75"/>
      <c r="HWL44" s="75"/>
      <c r="HWM44" s="75"/>
      <c r="HWN44" s="76"/>
      <c r="HWO44" s="75"/>
      <c r="HWP44" s="75"/>
      <c r="HWQ44" s="75"/>
      <c r="HWR44" s="76"/>
      <c r="HWS44" s="75"/>
      <c r="HWT44" s="75"/>
      <c r="HWU44" s="75"/>
      <c r="HWV44" s="76"/>
      <c r="HWW44" s="75"/>
      <c r="HWX44" s="75"/>
      <c r="HWY44" s="75"/>
      <c r="HWZ44" s="76"/>
      <c r="HXA44" s="75"/>
      <c r="HXB44" s="75"/>
      <c r="HXC44" s="75"/>
      <c r="HXD44" s="76"/>
      <c r="HXE44" s="75"/>
      <c r="HXF44" s="75"/>
      <c r="HXG44" s="75"/>
      <c r="HXH44" s="76"/>
      <c r="HXI44" s="75"/>
      <c r="HXJ44" s="75"/>
      <c r="HXK44" s="75"/>
      <c r="HXL44" s="76"/>
      <c r="HXM44" s="75"/>
      <c r="HXN44" s="75"/>
      <c r="HXO44" s="75"/>
      <c r="HXP44" s="76"/>
      <c r="HXQ44" s="75"/>
      <c r="HXR44" s="75"/>
      <c r="HXS44" s="75"/>
      <c r="HXT44" s="76"/>
      <c r="HXU44" s="75"/>
      <c r="HXV44" s="75"/>
      <c r="HXW44" s="75"/>
      <c r="HXX44" s="76"/>
      <c r="HXY44" s="75"/>
      <c r="HXZ44" s="75"/>
      <c r="HYA44" s="75"/>
      <c r="HYB44" s="76"/>
      <c r="HYC44" s="75"/>
      <c r="HYD44" s="75"/>
      <c r="HYE44" s="75"/>
      <c r="HYF44" s="76"/>
      <c r="HYG44" s="75"/>
      <c r="HYH44" s="75"/>
      <c r="HYI44" s="75"/>
      <c r="HYJ44" s="76"/>
      <c r="HYK44" s="75"/>
      <c r="HYL44" s="75"/>
      <c r="HYM44" s="75"/>
      <c r="HYN44" s="76"/>
      <c r="HYO44" s="75"/>
      <c r="HYP44" s="75"/>
      <c r="HYQ44" s="75"/>
      <c r="HYR44" s="76"/>
      <c r="HYS44" s="75"/>
      <c r="HYT44" s="75"/>
      <c r="HYU44" s="75"/>
      <c r="HYV44" s="76"/>
      <c r="HYW44" s="75"/>
      <c r="HYX44" s="75"/>
      <c r="HYY44" s="75"/>
      <c r="HYZ44" s="76"/>
      <c r="HZA44" s="75"/>
      <c r="HZB44" s="75"/>
      <c r="HZC44" s="75"/>
      <c r="HZD44" s="76"/>
      <c r="HZE44" s="75"/>
      <c r="HZF44" s="75"/>
      <c r="HZG44" s="75"/>
      <c r="HZH44" s="76"/>
      <c r="HZI44" s="75"/>
      <c r="HZJ44" s="75"/>
      <c r="HZK44" s="75"/>
      <c r="HZL44" s="76"/>
      <c r="HZM44" s="75"/>
      <c r="HZN44" s="75"/>
      <c r="HZO44" s="75"/>
      <c r="HZP44" s="76"/>
      <c r="HZQ44" s="75"/>
      <c r="HZR44" s="75"/>
      <c r="HZS44" s="75"/>
      <c r="HZT44" s="76"/>
      <c r="HZU44" s="75"/>
      <c r="HZV44" s="75"/>
      <c r="HZW44" s="75"/>
      <c r="HZX44" s="76"/>
      <c r="HZY44" s="75"/>
      <c r="HZZ44" s="75"/>
      <c r="IAA44" s="75"/>
      <c r="IAB44" s="76"/>
      <c r="IAC44" s="75"/>
      <c r="IAD44" s="75"/>
      <c r="IAE44" s="75"/>
      <c r="IAF44" s="76"/>
      <c r="IAG44" s="75"/>
      <c r="IAH44" s="75"/>
      <c r="IAI44" s="75"/>
      <c r="IAJ44" s="76"/>
      <c r="IAK44" s="75"/>
      <c r="IAL44" s="75"/>
      <c r="IAM44" s="75"/>
      <c r="IAN44" s="76"/>
      <c r="IAO44" s="75"/>
      <c r="IAP44" s="75"/>
      <c r="IAQ44" s="75"/>
      <c r="IAR44" s="76"/>
      <c r="IAS44" s="75"/>
      <c r="IAT44" s="75"/>
      <c r="IAU44" s="75"/>
      <c r="IAV44" s="76"/>
      <c r="IAW44" s="75"/>
      <c r="IAX44" s="75"/>
      <c r="IAY44" s="75"/>
      <c r="IAZ44" s="76"/>
      <c r="IBA44" s="75"/>
      <c r="IBB44" s="75"/>
      <c r="IBC44" s="75"/>
      <c r="IBD44" s="76"/>
      <c r="IBE44" s="75"/>
      <c r="IBF44" s="75"/>
      <c r="IBG44" s="75"/>
      <c r="IBH44" s="76"/>
      <c r="IBI44" s="75"/>
      <c r="IBJ44" s="75"/>
      <c r="IBK44" s="75"/>
      <c r="IBL44" s="76"/>
      <c r="IBM44" s="75"/>
      <c r="IBN44" s="75"/>
      <c r="IBO44" s="75"/>
      <c r="IBP44" s="76"/>
      <c r="IBQ44" s="75"/>
      <c r="IBR44" s="75"/>
      <c r="IBS44" s="75"/>
      <c r="IBT44" s="76"/>
      <c r="IBU44" s="75"/>
      <c r="IBV44" s="75"/>
      <c r="IBW44" s="75"/>
      <c r="IBX44" s="76"/>
      <c r="IBY44" s="75"/>
      <c r="IBZ44" s="75"/>
      <c r="ICA44" s="75"/>
      <c r="ICB44" s="76"/>
      <c r="ICC44" s="75"/>
      <c r="ICD44" s="75"/>
      <c r="ICE44" s="75"/>
      <c r="ICF44" s="76"/>
      <c r="ICG44" s="75"/>
      <c r="ICH44" s="75"/>
      <c r="ICI44" s="75"/>
      <c r="ICJ44" s="76"/>
      <c r="ICK44" s="75"/>
      <c r="ICL44" s="75"/>
      <c r="ICM44" s="75"/>
      <c r="ICN44" s="76"/>
      <c r="ICO44" s="75"/>
      <c r="ICP44" s="75"/>
      <c r="ICQ44" s="75"/>
      <c r="ICR44" s="76"/>
      <c r="ICS44" s="75"/>
      <c r="ICT44" s="75"/>
      <c r="ICU44" s="75"/>
      <c r="ICV44" s="76"/>
      <c r="ICW44" s="75"/>
      <c r="ICX44" s="75"/>
      <c r="ICY44" s="75"/>
      <c r="ICZ44" s="76"/>
      <c r="IDA44" s="75"/>
      <c r="IDB44" s="75"/>
      <c r="IDC44" s="75"/>
      <c r="IDD44" s="76"/>
      <c r="IDE44" s="75"/>
      <c r="IDF44" s="75"/>
      <c r="IDG44" s="75"/>
      <c r="IDH44" s="76"/>
      <c r="IDI44" s="75"/>
      <c r="IDJ44" s="75"/>
      <c r="IDK44" s="75"/>
      <c r="IDL44" s="76"/>
      <c r="IDM44" s="75"/>
      <c r="IDN44" s="75"/>
      <c r="IDO44" s="75"/>
      <c r="IDP44" s="76"/>
      <c r="IDQ44" s="75"/>
      <c r="IDR44" s="75"/>
      <c r="IDS44" s="75"/>
      <c r="IDT44" s="76"/>
      <c r="IDU44" s="75"/>
      <c r="IDV44" s="75"/>
      <c r="IDW44" s="75"/>
      <c r="IDX44" s="76"/>
      <c r="IDY44" s="75"/>
      <c r="IDZ44" s="75"/>
      <c r="IEA44" s="75"/>
      <c r="IEB44" s="76"/>
      <c r="IEC44" s="75"/>
      <c r="IED44" s="75"/>
      <c r="IEE44" s="75"/>
      <c r="IEF44" s="76"/>
      <c r="IEG44" s="75"/>
      <c r="IEH44" s="75"/>
      <c r="IEI44" s="75"/>
      <c r="IEJ44" s="76"/>
      <c r="IEK44" s="75"/>
      <c r="IEL44" s="75"/>
      <c r="IEM44" s="75"/>
      <c r="IEN44" s="76"/>
      <c r="IEO44" s="75"/>
      <c r="IEP44" s="75"/>
      <c r="IEQ44" s="75"/>
      <c r="IER44" s="76"/>
      <c r="IES44" s="75"/>
      <c r="IET44" s="75"/>
      <c r="IEU44" s="75"/>
      <c r="IEV44" s="76"/>
      <c r="IEW44" s="75"/>
      <c r="IEX44" s="75"/>
      <c r="IEY44" s="75"/>
      <c r="IEZ44" s="76"/>
      <c r="IFA44" s="75"/>
      <c r="IFB44" s="75"/>
      <c r="IFC44" s="75"/>
      <c r="IFD44" s="76"/>
      <c r="IFE44" s="75"/>
      <c r="IFF44" s="75"/>
      <c r="IFG44" s="75"/>
      <c r="IFH44" s="76"/>
      <c r="IFI44" s="75"/>
      <c r="IFJ44" s="75"/>
      <c r="IFK44" s="75"/>
      <c r="IFL44" s="76"/>
      <c r="IFM44" s="75"/>
      <c r="IFN44" s="75"/>
      <c r="IFO44" s="75"/>
      <c r="IFP44" s="76"/>
      <c r="IFQ44" s="75"/>
      <c r="IFR44" s="75"/>
      <c r="IFS44" s="75"/>
      <c r="IFT44" s="76"/>
      <c r="IFU44" s="75"/>
      <c r="IFV44" s="75"/>
      <c r="IFW44" s="75"/>
      <c r="IFX44" s="76"/>
      <c r="IFY44" s="75"/>
      <c r="IFZ44" s="75"/>
      <c r="IGA44" s="75"/>
      <c r="IGB44" s="76"/>
      <c r="IGC44" s="75"/>
      <c r="IGD44" s="75"/>
      <c r="IGE44" s="75"/>
      <c r="IGF44" s="76"/>
      <c r="IGG44" s="75"/>
      <c r="IGH44" s="75"/>
      <c r="IGI44" s="75"/>
      <c r="IGJ44" s="76"/>
      <c r="IGK44" s="75"/>
      <c r="IGL44" s="75"/>
      <c r="IGM44" s="75"/>
      <c r="IGN44" s="76"/>
      <c r="IGO44" s="75"/>
      <c r="IGP44" s="75"/>
      <c r="IGQ44" s="75"/>
      <c r="IGR44" s="76"/>
      <c r="IGS44" s="75"/>
      <c r="IGT44" s="75"/>
      <c r="IGU44" s="75"/>
      <c r="IGV44" s="76"/>
      <c r="IGW44" s="75"/>
      <c r="IGX44" s="75"/>
      <c r="IGY44" s="75"/>
      <c r="IGZ44" s="76"/>
      <c r="IHA44" s="75"/>
      <c r="IHB44" s="75"/>
      <c r="IHC44" s="75"/>
      <c r="IHD44" s="76"/>
      <c r="IHE44" s="75"/>
      <c r="IHF44" s="75"/>
      <c r="IHG44" s="75"/>
      <c r="IHH44" s="76"/>
      <c r="IHI44" s="75"/>
      <c r="IHJ44" s="75"/>
      <c r="IHK44" s="75"/>
      <c r="IHL44" s="76"/>
      <c r="IHM44" s="75"/>
      <c r="IHN44" s="75"/>
      <c r="IHO44" s="75"/>
      <c r="IHP44" s="76"/>
      <c r="IHQ44" s="75"/>
      <c r="IHR44" s="75"/>
      <c r="IHS44" s="75"/>
      <c r="IHT44" s="76"/>
      <c r="IHU44" s="75"/>
      <c r="IHV44" s="75"/>
      <c r="IHW44" s="75"/>
      <c r="IHX44" s="76"/>
      <c r="IHY44" s="75"/>
      <c r="IHZ44" s="75"/>
      <c r="IIA44" s="75"/>
      <c r="IIB44" s="76"/>
      <c r="IIC44" s="75"/>
      <c r="IID44" s="75"/>
      <c r="IIE44" s="75"/>
      <c r="IIF44" s="76"/>
      <c r="IIG44" s="75"/>
      <c r="IIH44" s="75"/>
      <c r="III44" s="75"/>
      <c r="IIJ44" s="76"/>
      <c r="IIK44" s="75"/>
      <c r="IIL44" s="75"/>
      <c r="IIM44" s="75"/>
      <c r="IIN44" s="76"/>
      <c r="IIO44" s="75"/>
      <c r="IIP44" s="75"/>
      <c r="IIQ44" s="75"/>
      <c r="IIR44" s="76"/>
      <c r="IIS44" s="75"/>
      <c r="IIT44" s="75"/>
      <c r="IIU44" s="75"/>
      <c r="IIV44" s="76"/>
      <c r="IIW44" s="75"/>
      <c r="IIX44" s="75"/>
      <c r="IIY44" s="75"/>
      <c r="IIZ44" s="76"/>
      <c r="IJA44" s="75"/>
      <c r="IJB44" s="75"/>
      <c r="IJC44" s="75"/>
      <c r="IJD44" s="76"/>
      <c r="IJE44" s="75"/>
      <c r="IJF44" s="75"/>
      <c r="IJG44" s="75"/>
      <c r="IJH44" s="76"/>
      <c r="IJI44" s="75"/>
      <c r="IJJ44" s="75"/>
      <c r="IJK44" s="75"/>
      <c r="IJL44" s="76"/>
      <c r="IJM44" s="75"/>
      <c r="IJN44" s="75"/>
      <c r="IJO44" s="75"/>
      <c r="IJP44" s="76"/>
      <c r="IJQ44" s="75"/>
      <c r="IJR44" s="75"/>
      <c r="IJS44" s="75"/>
      <c r="IJT44" s="76"/>
      <c r="IJU44" s="75"/>
      <c r="IJV44" s="75"/>
      <c r="IJW44" s="75"/>
      <c r="IJX44" s="76"/>
      <c r="IJY44" s="75"/>
      <c r="IJZ44" s="75"/>
      <c r="IKA44" s="75"/>
      <c r="IKB44" s="76"/>
      <c r="IKC44" s="75"/>
      <c r="IKD44" s="75"/>
      <c r="IKE44" s="75"/>
      <c r="IKF44" s="76"/>
      <c r="IKG44" s="75"/>
      <c r="IKH44" s="75"/>
      <c r="IKI44" s="75"/>
      <c r="IKJ44" s="76"/>
      <c r="IKK44" s="75"/>
      <c r="IKL44" s="75"/>
      <c r="IKM44" s="75"/>
      <c r="IKN44" s="76"/>
      <c r="IKO44" s="75"/>
      <c r="IKP44" s="75"/>
      <c r="IKQ44" s="75"/>
      <c r="IKR44" s="76"/>
      <c r="IKS44" s="75"/>
      <c r="IKT44" s="75"/>
      <c r="IKU44" s="75"/>
      <c r="IKV44" s="76"/>
      <c r="IKW44" s="75"/>
      <c r="IKX44" s="75"/>
      <c r="IKY44" s="75"/>
      <c r="IKZ44" s="76"/>
      <c r="ILA44" s="75"/>
      <c r="ILB44" s="75"/>
      <c r="ILC44" s="75"/>
      <c r="ILD44" s="76"/>
      <c r="ILE44" s="75"/>
      <c r="ILF44" s="75"/>
      <c r="ILG44" s="75"/>
      <c r="ILH44" s="76"/>
      <c r="ILI44" s="75"/>
      <c r="ILJ44" s="75"/>
      <c r="ILK44" s="75"/>
      <c r="ILL44" s="76"/>
      <c r="ILM44" s="75"/>
      <c r="ILN44" s="75"/>
      <c r="ILO44" s="75"/>
      <c r="ILP44" s="76"/>
      <c r="ILQ44" s="75"/>
      <c r="ILR44" s="75"/>
      <c r="ILS44" s="75"/>
      <c r="ILT44" s="76"/>
      <c r="ILU44" s="75"/>
      <c r="ILV44" s="75"/>
      <c r="ILW44" s="75"/>
      <c r="ILX44" s="76"/>
      <c r="ILY44" s="75"/>
      <c r="ILZ44" s="75"/>
      <c r="IMA44" s="75"/>
      <c r="IMB44" s="76"/>
      <c r="IMC44" s="75"/>
      <c r="IMD44" s="75"/>
      <c r="IME44" s="75"/>
      <c r="IMF44" s="76"/>
      <c r="IMG44" s="75"/>
      <c r="IMH44" s="75"/>
      <c r="IMI44" s="75"/>
      <c r="IMJ44" s="76"/>
      <c r="IMK44" s="75"/>
      <c r="IML44" s="75"/>
      <c r="IMM44" s="75"/>
      <c r="IMN44" s="76"/>
      <c r="IMO44" s="75"/>
      <c r="IMP44" s="75"/>
      <c r="IMQ44" s="75"/>
      <c r="IMR44" s="76"/>
      <c r="IMS44" s="75"/>
      <c r="IMT44" s="75"/>
      <c r="IMU44" s="75"/>
      <c r="IMV44" s="76"/>
      <c r="IMW44" s="75"/>
      <c r="IMX44" s="75"/>
      <c r="IMY44" s="75"/>
      <c r="IMZ44" s="76"/>
      <c r="INA44" s="75"/>
      <c r="INB44" s="75"/>
      <c r="INC44" s="75"/>
      <c r="IND44" s="76"/>
      <c r="INE44" s="75"/>
      <c r="INF44" s="75"/>
      <c r="ING44" s="75"/>
      <c r="INH44" s="76"/>
      <c r="INI44" s="75"/>
      <c r="INJ44" s="75"/>
      <c r="INK44" s="75"/>
      <c r="INL44" s="76"/>
      <c r="INM44" s="75"/>
      <c r="INN44" s="75"/>
      <c r="INO44" s="75"/>
      <c r="INP44" s="76"/>
      <c r="INQ44" s="75"/>
      <c r="INR44" s="75"/>
      <c r="INS44" s="75"/>
      <c r="INT44" s="76"/>
      <c r="INU44" s="75"/>
      <c r="INV44" s="75"/>
      <c r="INW44" s="75"/>
      <c r="INX44" s="76"/>
      <c r="INY44" s="75"/>
      <c r="INZ44" s="75"/>
      <c r="IOA44" s="75"/>
      <c r="IOB44" s="76"/>
      <c r="IOC44" s="75"/>
      <c r="IOD44" s="75"/>
      <c r="IOE44" s="75"/>
      <c r="IOF44" s="76"/>
      <c r="IOG44" s="75"/>
      <c r="IOH44" s="75"/>
      <c r="IOI44" s="75"/>
      <c r="IOJ44" s="76"/>
      <c r="IOK44" s="75"/>
      <c r="IOL44" s="75"/>
      <c r="IOM44" s="75"/>
      <c r="ION44" s="76"/>
      <c r="IOO44" s="75"/>
      <c r="IOP44" s="75"/>
      <c r="IOQ44" s="75"/>
      <c r="IOR44" s="76"/>
      <c r="IOS44" s="75"/>
      <c r="IOT44" s="75"/>
      <c r="IOU44" s="75"/>
      <c r="IOV44" s="76"/>
      <c r="IOW44" s="75"/>
      <c r="IOX44" s="75"/>
      <c r="IOY44" s="75"/>
      <c r="IOZ44" s="76"/>
      <c r="IPA44" s="75"/>
      <c r="IPB44" s="75"/>
      <c r="IPC44" s="75"/>
      <c r="IPD44" s="76"/>
      <c r="IPE44" s="75"/>
      <c r="IPF44" s="75"/>
      <c r="IPG44" s="75"/>
      <c r="IPH44" s="76"/>
      <c r="IPI44" s="75"/>
      <c r="IPJ44" s="75"/>
      <c r="IPK44" s="75"/>
      <c r="IPL44" s="76"/>
      <c r="IPM44" s="75"/>
      <c r="IPN44" s="75"/>
      <c r="IPO44" s="75"/>
      <c r="IPP44" s="76"/>
      <c r="IPQ44" s="75"/>
      <c r="IPR44" s="75"/>
      <c r="IPS44" s="75"/>
      <c r="IPT44" s="76"/>
      <c r="IPU44" s="75"/>
      <c r="IPV44" s="75"/>
      <c r="IPW44" s="75"/>
      <c r="IPX44" s="76"/>
      <c r="IPY44" s="75"/>
      <c r="IPZ44" s="75"/>
      <c r="IQA44" s="75"/>
      <c r="IQB44" s="76"/>
      <c r="IQC44" s="75"/>
      <c r="IQD44" s="75"/>
      <c r="IQE44" s="75"/>
      <c r="IQF44" s="76"/>
      <c r="IQG44" s="75"/>
      <c r="IQH44" s="75"/>
      <c r="IQI44" s="75"/>
      <c r="IQJ44" s="76"/>
      <c r="IQK44" s="75"/>
      <c r="IQL44" s="75"/>
      <c r="IQM44" s="75"/>
      <c r="IQN44" s="76"/>
      <c r="IQO44" s="75"/>
      <c r="IQP44" s="75"/>
      <c r="IQQ44" s="75"/>
      <c r="IQR44" s="76"/>
      <c r="IQS44" s="75"/>
      <c r="IQT44" s="75"/>
      <c r="IQU44" s="75"/>
      <c r="IQV44" s="76"/>
      <c r="IQW44" s="75"/>
      <c r="IQX44" s="75"/>
      <c r="IQY44" s="75"/>
      <c r="IQZ44" s="76"/>
      <c r="IRA44" s="75"/>
      <c r="IRB44" s="75"/>
      <c r="IRC44" s="75"/>
      <c r="IRD44" s="76"/>
      <c r="IRE44" s="75"/>
      <c r="IRF44" s="75"/>
      <c r="IRG44" s="75"/>
      <c r="IRH44" s="76"/>
      <c r="IRI44" s="75"/>
      <c r="IRJ44" s="75"/>
      <c r="IRK44" s="75"/>
      <c r="IRL44" s="76"/>
      <c r="IRM44" s="75"/>
      <c r="IRN44" s="75"/>
      <c r="IRO44" s="75"/>
      <c r="IRP44" s="76"/>
      <c r="IRQ44" s="75"/>
      <c r="IRR44" s="75"/>
      <c r="IRS44" s="75"/>
      <c r="IRT44" s="76"/>
      <c r="IRU44" s="75"/>
      <c r="IRV44" s="75"/>
      <c r="IRW44" s="75"/>
      <c r="IRX44" s="76"/>
      <c r="IRY44" s="75"/>
      <c r="IRZ44" s="75"/>
      <c r="ISA44" s="75"/>
      <c r="ISB44" s="76"/>
      <c r="ISC44" s="75"/>
      <c r="ISD44" s="75"/>
      <c r="ISE44" s="75"/>
      <c r="ISF44" s="76"/>
      <c r="ISG44" s="75"/>
      <c r="ISH44" s="75"/>
      <c r="ISI44" s="75"/>
      <c r="ISJ44" s="76"/>
      <c r="ISK44" s="75"/>
      <c r="ISL44" s="75"/>
      <c r="ISM44" s="75"/>
      <c r="ISN44" s="76"/>
      <c r="ISO44" s="75"/>
      <c r="ISP44" s="75"/>
      <c r="ISQ44" s="75"/>
      <c r="ISR44" s="76"/>
      <c r="ISS44" s="75"/>
      <c r="IST44" s="75"/>
      <c r="ISU44" s="75"/>
      <c r="ISV44" s="76"/>
      <c r="ISW44" s="75"/>
      <c r="ISX44" s="75"/>
      <c r="ISY44" s="75"/>
      <c r="ISZ44" s="76"/>
      <c r="ITA44" s="75"/>
      <c r="ITB44" s="75"/>
      <c r="ITC44" s="75"/>
      <c r="ITD44" s="76"/>
      <c r="ITE44" s="75"/>
      <c r="ITF44" s="75"/>
      <c r="ITG44" s="75"/>
      <c r="ITH44" s="76"/>
      <c r="ITI44" s="75"/>
      <c r="ITJ44" s="75"/>
      <c r="ITK44" s="75"/>
      <c r="ITL44" s="76"/>
      <c r="ITM44" s="75"/>
      <c r="ITN44" s="75"/>
      <c r="ITO44" s="75"/>
      <c r="ITP44" s="76"/>
      <c r="ITQ44" s="75"/>
      <c r="ITR44" s="75"/>
      <c r="ITS44" s="75"/>
      <c r="ITT44" s="76"/>
      <c r="ITU44" s="75"/>
      <c r="ITV44" s="75"/>
      <c r="ITW44" s="75"/>
      <c r="ITX44" s="76"/>
      <c r="ITY44" s="75"/>
      <c r="ITZ44" s="75"/>
      <c r="IUA44" s="75"/>
      <c r="IUB44" s="76"/>
      <c r="IUC44" s="75"/>
      <c r="IUD44" s="75"/>
      <c r="IUE44" s="75"/>
      <c r="IUF44" s="76"/>
      <c r="IUG44" s="75"/>
      <c r="IUH44" s="75"/>
      <c r="IUI44" s="75"/>
      <c r="IUJ44" s="76"/>
      <c r="IUK44" s="75"/>
      <c r="IUL44" s="75"/>
      <c r="IUM44" s="75"/>
      <c r="IUN44" s="76"/>
      <c r="IUO44" s="75"/>
      <c r="IUP44" s="75"/>
      <c r="IUQ44" s="75"/>
      <c r="IUR44" s="76"/>
      <c r="IUS44" s="75"/>
      <c r="IUT44" s="75"/>
      <c r="IUU44" s="75"/>
      <c r="IUV44" s="76"/>
      <c r="IUW44" s="75"/>
      <c r="IUX44" s="75"/>
      <c r="IUY44" s="75"/>
      <c r="IUZ44" s="76"/>
      <c r="IVA44" s="75"/>
      <c r="IVB44" s="75"/>
      <c r="IVC44" s="75"/>
      <c r="IVD44" s="76"/>
      <c r="IVE44" s="75"/>
      <c r="IVF44" s="75"/>
      <c r="IVG44" s="75"/>
      <c r="IVH44" s="76"/>
      <c r="IVI44" s="75"/>
      <c r="IVJ44" s="75"/>
      <c r="IVK44" s="75"/>
      <c r="IVL44" s="76"/>
      <c r="IVM44" s="75"/>
      <c r="IVN44" s="75"/>
      <c r="IVO44" s="75"/>
      <c r="IVP44" s="76"/>
      <c r="IVQ44" s="75"/>
      <c r="IVR44" s="75"/>
      <c r="IVS44" s="75"/>
      <c r="IVT44" s="76"/>
      <c r="IVU44" s="75"/>
      <c r="IVV44" s="75"/>
      <c r="IVW44" s="75"/>
      <c r="IVX44" s="76"/>
      <c r="IVY44" s="75"/>
      <c r="IVZ44" s="75"/>
      <c r="IWA44" s="75"/>
      <c r="IWB44" s="76"/>
      <c r="IWC44" s="75"/>
      <c r="IWD44" s="75"/>
      <c r="IWE44" s="75"/>
      <c r="IWF44" s="76"/>
      <c r="IWG44" s="75"/>
      <c r="IWH44" s="75"/>
      <c r="IWI44" s="75"/>
      <c r="IWJ44" s="76"/>
      <c r="IWK44" s="75"/>
      <c r="IWL44" s="75"/>
      <c r="IWM44" s="75"/>
      <c r="IWN44" s="76"/>
      <c r="IWO44" s="75"/>
      <c r="IWP44" s="75"/>
      <c r="IWQ44" s="75"/>
      <c r="IWR44" s="76"/>
      <c r="IWS44" s="75"/>
      <c r="IWT44" s="75"/>
      <c r="IWU44" s="75"/>
      <c r="IWV44" s="76"/>
      <c r="IWW44" s="75"/>
      <c r="IWX44" s="75"/>
      <c r="IWY44" s="75"/>
      <c r="IWZ44" s="76"/>
      <c r="IXA44" s="75"/>
      <c r="IXB44" s="75"/>
      <c r="IXC44" s="75"/>
      <c r="IXD44" s="76"/>
      <c r="IXE44" s="75"/>
      <c r="IXF44" s="75"/>
      <c r="IXG44" s="75"/>
      <c r="IXH44" s="76"/>
      <c r="IXI44" s="75"/>
      <c r="IXJ44" s="75"/>
      <c r="IXK44" s="75"/>
      <c r="IXL44" s="76"/>
      <c r="IXM44" s="75"/>
      <c r="IXN44" s="75"/>
      <c r="IXO44" s="75"/>
      <c r="IXP44" s="76"/>
      <c r="IXQ44" s="75"/>
      <c r="IXR44" s="75"/>
      <c r="IXS44" s="75"/>
      <c r="IXT44" s="76"/>
      <c r="IXU44" s="75"/>
      <c r="IXV44" s="75"/>
      <c r="IXW44" s="75"/>
      <c r="IXX44" s="76"/>
      <c r="IXY44" s="75"/>
      <c r="IXZ44" s="75"/>
      <c r="IYA44" s="75"/>
      <c r="IYB44" s="76"/>
      <c r="IYC44" s="75"/>
      <c r="IYD44" s="75"/>
      <c r="IYE44" s="75"/>
      <c r="IYF44" s="76"/>
      <c r="IYG44" s="75"/>
      <c r="IYH44" s="75"/>
      <c r="IYI44" s="75"/>
      <c r="IYJ44" s="76"/>
      <c r="IYK44" s="75"/>
      <c r="IYL44" s="75"/>
      <c r="IYM44" s="75"/>
      <c r="IYN44" s="76"/>
      <c r="IYO44" s="75"/>
      <c r="IYP44" s="75"/>
      <c r="IYQ44" s="75"/>
      <c r="IYR44" s="76"/>
      <c r="IYS44" s="75"/>
      <c r="IYT44" s="75"/>
      <c r="IYU44" s="75"/>
      <c r="IYV44" s="76"/>
      <c r="IYW44" s="75"/>
      <c r="IYX44" s="75"/>
      <c r="IYY44" s="75"/>
      <c r="IYZ44" s="76"/>
      <c r="IZA44" s="75"/>
      <c r="IZB44" s="75"/>
      <c r="IZC44" s="75"/>
      <c r="IZD44" s="76"/>
      <c r="IZE44" s="75"/>
      <c r="IZF44" s="75"/>
      <c r="IZG44" s="75"/>
      <c r="IZH44" s="76"/>
      <c r="IZI44" s="75"/>
      <c r="IZJ44" s="75"/>
      <c r="IZK44" s="75"/>
      <c r="IZL44" s="76"/>
      <c r="IZM44" s="75"/>
      <c r="IZN44" s="75"/>
      <c r="IZO44" s="75"/>
      <c r="IZP44" s="76"/>
      <c r="IZQ44" s="75"/>
      <c r="IZR44" s="75"/>
      <c r="IZS44" s="75"/>
      <c r="IZT44" s="76"/>
      <c r="IZU44" s="75"/>
      <c r="IZV44" s="75"/>
      <c r="IZW44" s="75"/>
      <c r="IZX44" s="76"/>
      <c r="IZY44" s="75"/>
      <c r="IZZ44" s="75"/>
      <c r="JAA44" s="75"/>
      <c r="JAB44" s="76"/>
      <c r="JAC44" s="75"/>
      <c r="JAD44" s="75"/>
      <c r="JAE44" s="75"/>
      <c r="JAF44" s="76"/>
      <c r="JAG44" s="75"/>
      <c r="JAH44" s="75"/>
      <c r="JAI44" s="75"/>
      <c r="JAJ44" s="76"/>
      <c r="JAK44" s="75"/>
      <c r="JAL44" s="75"/>
      <c r="JAM44" s="75"/>
      <c r="JAN44" s="76"/>
      <c r="JAO44" s="75"/>
      <c r="JAP44" s="75"/>
      <c r="JAQ44" s="75"/>
      <c r="JAR44" s="76"/>
      <c r="JAS44" s="75"/>
      <c r="JAT44" s="75"/>
      <c r="JAU44" s="75"/>
      <c r="JAV44" s="76"/>
      <c r="JAW44" s="75"/>
      <c r="JAX44" s="75"/>
      <c r="JAY44" s="75"/>
      <c r="JAZ44" s="76"/>
      <c r="JBA44" s="75"/>
      <c r="JBB44" s="75"/>
      <c r="JBC44" s="75"/>
      <c r="JBD44" s="76"/>
      <c r="JBE44" s="75"/>
      <c r="JBF44" s="75"/>
      <c r="JBG44" s="75"/>
      <c r="JBH44" s="76"/>
      <c r="JBI44" s="75"/>
      <c r="JBJ44" s="75"/>
      <c r="JBK44" s="75"/>
      <c r="JBL44" s="76"/>
      <c r="JBM44" s="75"/>
      <c r="JBN44" s="75"/>
      <c r="JBO44" s="75"/>
      <c r="JBP44" s="76"/>
      <c r="JBQ44" s="75"/>
      <c r="JBR44" s="75"/>
      <c r="JBS44" s="75"/>
      <c r="JBT44" s="76"/>
      <c r="JBU44" s="75"/>
      <c r="JBV44" s="75"/>
      <c r="JBW44" s="75"/>
      <c r="JBX44" s="76"/>
      <c r="JBY44" s="75"/>
      <c r="JBZ44" s="75"/>
      <c r="JCA44" s="75"/>
      <c r="JCB44" s="76"/>
      <c r="JCC44" s="75"/>
      <c r="JCD44" s="75"/>
      <c r="JCE44" s="75"/>
      <c r="JCF44" s="76"/>
      <c r="JCG44" s="75"/>
      <c r="JCH44" s="75"/>
      <c r="JCI44" s="75"/>
      <c r="JCJ44" s="76"/>
      <c r="JCK44" s="75"/>
      <c r="JCL44" s="75"/>
      <c r="JCM44" s="75"/>
      <c r="JCN44" s="76"/>
      <c r="JCO44" s="75"/>
      <c r="JCP44" s="75"/>
      <c r="JCQ44" s="75"/>
      <c r="JCR44" s="76"/>
      <c r="JCS44" s="75"/>
      <c r="JCT44" s="75"/>
      <c r="JCU44" s="75"/>
      <c r="JCV44" s="76"/>
      <c r="JCW44" s="75"/>
      <c r="JCX44" s="75"/>
      <c r="JCY44" s="75"/>
      <c r="JCZ44" s="76"/>
      <c r="JDA44" s="75"/>
      <c r="JDB44" s="75"/>
      <c r="JDC44" s="75"/>
      <c r="JDD44" s="76"/>
      <c r="JDE44" s="75"/>
      <c r="JDF44" s="75"/>
      <c r="JDG44" s="75"/>
      <c r="JDH44" s="76"/>
      <c r="JDI44" s="75"/>
      <c r="JDJ44" s="75"/>
      <c r="JDK44" s="75"/>
      <c r="JDL44" s="76"/>
      <c r="JDM44" s="75"/>
      <c r="JDN44" s="75"/>
      <c r="JDO44" s="75"/>
      <c r="JDP44" s="76"/>
      <c r="JDQ44" s="75"/>
      <c r="JDR44" s="75"/>
      <c r="JDS44" s="75"/>
      <c r="JDT44" s="76"/>
      <c r="JDU44" s="75"/>
      <c r="JDV44" s="75"/>
      <c r="JDW44" s="75"/>
      <c r="JDX44" s="76"/>
      <c r="JDY44" s="75"/>
      <c r="JDZ44" s="75"/>
      <c r="JEA44" s="75"/>
      <c r="JEB44" s="76"/>
      <c r="JEC44" s="75"/>
      <c r="JED44" s="75"/>
      <c r="JEE44" s="75"/>
      <c r="JEF44" s="76"/>
      <c r="JEG44" s="75"/>
      <c r="JEH44" s="75"/>
      <c r="JEI44" s="75"/>
      <c r="JEJ44" s="76"/>
      <c r="JEK44" s="75"/>
      <c r="JEL44" s="75"/>
      <c r="JEM44" s="75"/>
      <c r="JEN44" s="76"/>
      <c r="JEO44" s="75"/>
      <c r="JEP44" s="75"/>
      <c r="JEQ44" s="75"/>
      <c r="JER44" s="76"/>
      <c r="JES44" s="75"/>
      <c r="JET44" s="75"/>
      <c r="JEU44" s="75"/>
      <c r="JEV44" s="76"/>
      <c r="JEW44" s="75"/>
      <c r="JEX44" s="75"/>
      <c r="JEY44" s="75"/>
      <c r="JEZ44" s="76"/>
      <c r="JFA44" s="75"/>
      <c r="JFB44" s="75"/>
      <c r="JFC44" s="75"/>
      <c r="JFD44" s="76"/>
      <c r="JFE44" s="75"/>
      <c r="JFF44" s="75"/>
      <c r="JFG44" s="75"/>
      <c r="JFH44" s="76"/>
      <c r="JFI44" s="75"/>
      <c r="JFJ44" s="75"/>
      <c r="JFK44" s="75"/>
      <c r="JFL44" s="76"/>
      <c r="JFM44" s="75"/>
      <c r="JFN44" s="75"/>
      <c r="JFO44" s="75"/>
      <c r="JFP44" s="76"/>
      <c r="JFQ44" s="75"/>
      <c r="JFR44" s="75"/>
      <c r="JFS44" s="75"/>
      <c r="JFT44" s="76"/>
      <c r="JFU44" s="75"/>
      <c r="JFV44" s="75"/>
      <c r="JFW44" s="75"/>
      <c r="JFX44" s="76"/>
      <c r="JFY44" s="75"/>
      <c r="JFZ44" s="75"/>
      <c r="JGA44" s="75"/>
      <c r="JGB44" s="76"/>
      <c r="JGC44" s="75"/>
      <c r="JGD44" s="75"/>
      <c r="JGE44" s="75"/>
      <c r="JGF44" s="76"/>
      <c r="JGG44" s="75"/>
      <c r="JGH44" s="75"/>
      <c r="JGI44" s="75"/>
      <c r="JGJ44" s="76"/>
      <c r="JGK44" s="75"/>
      <c r="JGL44" s="75"/>
      <c r="JGM44" s="75"/>
      <c r="JGN44" s="76"/>
      <c r="JGO44" s="75"/>
      <c r="JGP44" s="75"/>
      <c r="JGQ44" s="75"/>
      <c r="JGR44" s="76"/>
      <c r="JGS44" s="75"/>
      <c r="JGT44" s="75"/>
      <c r="JGU44" s="75"/>
      <c r="JGV44" s="76"/>
      <c r="JGW44" s="75"/>
      <c r="JGX44" s="75"/>
      <c r="JGY44" s="75"/>
      <c r="JGZ44" s="76"/>
      <c r="JHA44" s="75"/>
      <c r="JHB44" s="75"/>
      <c r="JHC44" s="75"/>
      <c r="JHD44" s="76"/>
      <c r="JHE44" s="75"/>
      <c r="JHF44" s="75"/>
      <c r="JHG44" s="75"/>
      <c r="JHH44" s="76"/>
      <c r="JHI44" s="75"/>
      <c r="JHJ44" s="75"/>
      <c r="JHK44" s="75"/>
      <c r="JHL44" s="76"/>
      <c r="JHM44" s="75"/>
      <c r="JHN44" s="75"/>
      <c r="JHO44" s="75"/>
      <c r="JHP44" s="76"/>
      <c r="JHQ44" s="75"/>
      <c r="JHR44" s="75"/>
      <c r="JHS44" s="75"/>
      <c r="JHT44" s="76"/>
      <c r="JHU44" s="75"/>
      <c r="JHV44" s="75"/>
      <c r="JHW44" s="75"/>
      <c r="JHX44" s="76"/>
      <c r="JHY44" s="75"/>
      <c r="JHZ44" s="75"/>
      <c r="JIA44" s="75"/>
      <c r="JIB44" s="76"/>
      <c r="JIC44" s="75"/>
      <c r="JID44" s="75"/>
      <c r="JIE44" s="75"/>
      <c r="JIF44" s="76"/>
      <c r="JIG44" s="75"/>
      <c r="JIH44" s="75"/>
      <c r="JII44" s="75"/>
      <c r="JIJ44" s="76"/>
      <c r="JIK44" s="75"/>
      <c r="JIL44" s="75"/>
      <c r="JIM44" s="75"/>
      <c r="JIN44" s="76"/>
      <c r="JIO44" s="75"/>
      <c r="JIP44" s="75"/>
      <c r="JIQ44" s="75"/>
      <c r="JIR44" s="76"/>
      <c r="JIS44" s="75"/>
      <c r="JIT44" s="75"/>
      <c r="JIU44" s="75"/>
      <c r="JIV44" s="76"/>
      <c r="JIW44" s="75"/>
      <c r="JIX44" s="75"/>
      <c r="JIY44" s="75"/>
      <c r="JIZ44" s="76"/>
      <c r="JJA44" s="75"/>
      <c r="JJB44" s="75"/>
      <c r="JJC44" s="75"/>
      <c r="JJD44" s="76"/>
      <c r="JJE44" s="75"/>
      <c r="JJF44" s="75"/>
      <c r="JJG44" s="75"/>
      <c r="JJH44" s="76"/>
      <c r="JJI44" s="75"/>
      <c r="JJJ44" s="75"/>
      <c r="JJK44" s="75"/>
      <c r="JJL44" s="76"/>
      <c r="JJM44" s="75"/>
      <c r="JJN44" s="75"/>
      <c r="JJO44" s="75"/>
      <c r="JJP44" s="76"/>
      <c r="JJQ44" s="75"/>
      <c r="JJR44" s="75"/>
      <c r="JJS44" s="75"/>
      <c r="JJT44" s="76"/>
      <c r="JJU44" s="75"/>
      <c r="JJV44" s="75"/>
      <c r="JJW44" s="75"/>
      <c r="JJX44" s="76"/>
      <c r="JJY44" s="75"/>
      <c r="JJZ44" s="75"/>
      <c r="JKA44" s="75"/>
      <c r="JKB44" s="76"/>
      <c r="JKC44" s="75"/>
      <c r="JKD44" s="75"/>
      <c r="JKE44" s="75"/>
      <c r="JKF44" s="76"/>
      <c r="JKG44" s="75"/>
      <c r="JKH44" s="75"/>
      <c r="JKI44" s="75"/>
      <c r="JKJ44" s="76"/>
      <c r="JKK44" s="75"/>
      <c r="JKL44" s="75"/>
      <c r="JKM44" s="75"/>
      <c r="JKN44" s="76"/>
      <c r="JKO44" s="75"/>
      <c r="JKP44" s="75"/>
      <c r="JKQ44" s="75"/>
      <c r="JKR44" s="76"/>
      <c r="JKS44" s="75"/>
      <c r="JKT44" s="75"/>
      <c r="JKU44" s="75"/>
      <c r="JKV44" s="76"/>
      <c r="JKW44" s="75"/>
      <c r="JKX44" s="75"/>
      <c r="JKY44" s="75"/>
      <c r="JKZ44" s="76"/>
      <c r="JLA44" s="75"/>
      <c r="JLB44" s="75"/>
      <c r="JLC44" s="75"/>
      <c r="JLD44" s="76"/>
      <c r="JLE44" s="75"/>
      <c r="JLF44" s="75"/>
      <c r="JLG44" s="75"/>
      <c r="JLH44" s="76"/>
      <c r="JLI44" s="75"/>
      <c r="JLJ44" s="75"/>
      <c r="JLK44" s="75"/>
      <c r="JLL44" s="76"/>
      <c r="JLM44" s="75"/>
      <c r="JLN44" s="75"/>
      <c r="JLO44" s="75"/>
      <c r="JLP44" s="76"/>
      <c r="JLQ44" s="75"/>
      <c r="JLR44" s="75"/>
      <c r="JLS44" s="75"/>
      <c r="JLT44" s="76"/>
      <c r="JLU44" s="75"/>
      <c r="JLV44" s="75"/>
      <c r="JLW44" s="75"/>
      <c r="JLX44" s="76"/>
      <c r="JLY44" s="75"/>
      <c r="JLZ44" s="75"/>
      <c r="JMA44" s="75"/>
      <c r="JMB44" s="76"/>
      <c r="JMC44" s="75"/>
      <c r="JMD44" s="75"/>
      <c r="JME44" s="75"/>
      <c r="JMF44" s="76"/>
      <c r="JMG44" s="75"/>
      <c r="JMH44" s="75"/>
      <c r="JMI44" s="75"/>
      <c r="JMJ44" s="76"/>
      <c r="JMK44" s="75"/>
      <c r="JML44" s="75"/>
      <c r="JMM44" s="75"/>
      <c r="JMN44" s="76"/>
      <c r="JMO44" s="75"/>
      <c r="JMP44" s="75"/>
      <c r="JMQ44" s="75"/>
      <c r="JMR44" s="76"/>
      <c r="JMS44" s="75"/>
      <c r="JMT44" s="75"/>
      <c r="JMU44" s="75"/>
      <c r="JMV44" s="76"/>
      <c r="JMW44" s="75"/>
      <c r="JMX44" s="75"/>
      <c r="JMY44" s="75"/>
      <c r="JMZ44" s="76"/>
      <c r="JNA44" s="75"/>
      <c r="JNB44" s="75"/>
      <c r="JNC44" s="75"/>
      <c r="JND44" s="76"/>
      <c r="JNE44" s="75"/>
      <c r="JNF44" s="75"/>
      <c r="JNG44" s="75"/>
      <c r="JNH44" s="76"/>
      <c r="JNI44" s="75"/>
      <c r="JNJ44" s="75"/>
      <c r="JNK44" s="75"/>
      <c r="JNL44" s="76"/>
      <c r="JNM44" s="75"/>
      <c r="JNN44" s="75"/>
      <c r="JNO44" s="75"/>
      <c r="JNP44" s="76"/>
      <c r="JNQ44" s="75"/>
      <c r="JNR44" s="75"/>
      <c r="JNS44" s="75"/>
      <c r="JNT44" s="76"/>
      <c r="JNU44" s="75"/>
      <c r="JNV44" s="75"/>
      <c r="JNW44" s="75"/>
      <c r="JNX44" s="76"/>
      <c r="JNY44" s="75"/>
      <c r="JNZ44" s="75"/>
      <c r="JOA44" s="75"/>
      <c r="JOB44" s="76"/>
      <c r="JOC44" s="75"/>
      <c r="JOD44" s="75"/>
      <c r="JOE44" s="75"/>
      <c r="JOF44" s="76"/>
      <c r="JOG44" s="75"/>
      <c r="JOH44" s="75"/>
      <c r="JOI44" s="75"/>
      <c r="JOJ44" s="76"/>
      <c r="JOK44" s="75"/>
      <c r="JOL44" s="75"/>
      <c r="JOM44" s="75"/>
      <c r="JON44" s="76"/>
      <c r="JOO44" s="75"/>
      <c r="JOP44" s="75"/>
      <c r="JOQ44" s="75"/>
      <c r="JOR44" s="76"/>
      <c r="JOS44" s="75"/>
      <c r="JOT44" s="75"/>
      <c r="JOU44" s="75"/>
      <c r="JOV44" s="76"/>
      <c r="JOW44" s="75"/>
      <c r="JOX44" s="75"/>
      <c r="JOY44" s="75"/>
      <c r="JOZ44" s="76"/>
      <c r="JPA44" s="75"/>
      <c r="JPB44" s="75"/>
      <c r="JPC44" s="75"/>
      <c r="JPD44" s="76"/>
      <c r="JPE44" s="75"/>
      <c r="JPF44" s="75"/>
      <c r="JPG44" s="75"/>
      <c r="JPH44" s="76"/>
      <c r="JPI44" s="75"/>
      <c r="JPJ44" s="75"/>
      <c r="JPK44" s="75"/>
      <c r="JPL44" s="76"/>
      <c r="JPM44" s="75"/>
      <c r="JPN44" s="75"/>
      <c r="JPO44" s="75"/>
      <c r="JPP44" s="76"/>
      <c r="JPQ44" s="75"/>
      <c r="JPR44" s="75"/>
      <c r="JPS44" s="75"/>
      <c r="JPT44" s="76"/>
      <c r="JPU44" s="75"/>
      <c r="JPV44" s="75"/>
      <c r="JPW44" s="75"/>
      <c r="JPX44" s="76"/>
      <c r="JPY44" s="75"/>
      <c r="JPZ44" s="75"/>
      <c r="JQA44" s="75"/>
      <c r="JQB44" s="76"/>
      <c r="JQC44" s="75"/>
      <c r="JQD44" s="75"/>
      <c r="JQE44" s="75"/>
      <c r="JQF44" s="76"/>
      <c r="JQG44" s="75"/>
      <c r="JQH44" s="75"/>
      <c r="JQI44" s="75"/>
      <c r="JQJ44" s="76"/>
      <c r="JQK44" s="75"/>
      <c r="JQL44" s="75"/>
      <c r="JQM44" s="75"/>
      <c r="JQN44" s="76"/>
      <c r="JQO44" s="75"/>
      <c r="JQP44" s="75"/>
      <c r="JQQ44" s="75"/>
      <c r="JQR44" s="76"/>
      <c r="JQS44" s="75"/>
      <c r="JQT44" s="75"/>
      <c r="JQU44" s="75"/>
      <c r="JQV44" s="76"/>
      <c r="JQW44" s="75"/>
      <c r="JQX44" s="75"/>
      <c r="JQY44" s="75"/>
      <c r="JQZ44" s="76"/>
      <c r="JRA44" s="75"/>
      <c r="JRB44" s="75"/>
      <c r="JRC44" s="75"/>
      <c r="JRD44" s="76"/>
      <c r="JRE44" s="75"/>
      <c r="JRF44" s="75"/>
      <c r="JRG44" s="75"/>
      <c r="JRH44" s="76"/>
      <c r="JRI44" s="75"/>
      <c r="JRJ44" s="75"/>
      <c r="JRK44" s="75"/>
      <c r="JRL44" s="76"/>
      <c r="JRM44" s="75"/>
      <c r="JRN44" s="75"/>
      <c r="JRO44" s="75"/>
      <c r="JRP44" s="76"/>
      <c r="JRQ44" s="75"/>
      <c r="JRR44" s="75"/>
      <c r="JRS44" s="75"/>
      <c r="JRT44" s="76"/>
      <c r="JRU44" s="75"/>
      <c r="JRV44" s="75"/>
      <c r="JRW44" s="75"/>
      <c r="JRX44" s="76"/>
      <c r="JRY44" s="75"/>
      <c r="JRZ44" s="75"/>
      <c r="JSA44" s="75"/>
      <c r="JSB44" s="76"/>
      <c r="JSC44" s="75"/>
      <c r="JSD44" s="75"/>
      <c r="JSE44" s="75"/>
      <c r="JSF44" s="76"/>
      <c r="JSG44" s="75"/>
      <c r="JSH44" s="75"/>
      <c r="JSI44" s="75"/>
      <c r="JSJ44" s="76"/>
      <c r="JSK44" s="75"/>
      <c r="JSL44" s="75"/>
      <c r="JSM44" s="75"/>
      <c r="JSN44" s="76"/>
      <c r="JSO44" s="75"/>
      <c r="JSP44" s="75"/>
      <c r="JSQ44" s="75"/>
      <c r="JSR44" s="76"/>
      <c r="JSS44" s="75"/>
      <c r="JST44" s="75"/>
      <c r="JSU44" s="75"/>
      <c r="JSV44" s="76"/>
      <c r="JSW44" s="75"/>
      <c r="JSX44" s="75"/>
      <c r="JSY44" s="75"/>
      <c r="JSZ44" s="76"/>
      <c r="JTA44" s="75"/>
      <c r="JTB44" s="75"/>
      <c r="JTC44" s="75"/>
      <c r="JTD44" s="76"/>
      <c r="JTE44" s="75"/>
      <c r="JTF44" s="75"/>
      <c r="JTG44" s="75"/>
      <c r="JTH44" s="76"/>
      <c r="JTI44" s="75"/>
      <c r="JTJ44" s="75"/>
      <c r="JTK44" s="75"/>
      <c r="JTL44" s="76"/>
      <c r="JTM44" s="75"/>
      <c r="JTN44" s="75"/>
      <c r="JTO44" s="75"/>
      <c r="JTP44" s="76"/>
      <c r="JTQ44" s="75"/>
      <c r="JTR44" s="75"/>
      <c r="JTS44" s="75"/>
      <c r="JTT44" s="76"/>
      <c r="JTU44" s="75"/>
      <c r="JTV44" s="75"/>
      <c r="JTW44" s="75"/>
      <c r="JTX44" s="76"/>
      <c r="JTY44" s="75"/>
      <c r="JTZ44" s="75"/>
      <c r="JUA44" s="75"/>
      <c r="JUB44" s="76"/>
      <c r="JUC44" s="75"/>
      <c r="JUD44" s="75"/>
      <c r="JUE44" s="75"/>
      <c r="JUF44" s="76"/>
      <c r="JUG44" s="75"/>
      <c r="JUH44" s="75"/>
      <c r="JUI44" s="75"/>
      <c r="JUJ44" s="76"/>
      <c r="JUK44" s="75"/>
      <c r="JUL44" s="75"/>
      <c r="JUM44" s="75"/>
      <c r="JUN44" s="76"/>
      <c r="JUO44" s="75"/>
      <c r="JUP44" s="75"/>
      <c r="JUQ44" s="75"/>
      <c r="JUR44" s="76"/>
      <c r="JUS44" s="75"/>
      <c r="JUT44" s="75"/>
      <c r="JUU44" s="75"/>
      <c r="JUV44" s="76"/>
      <c r="JUW44" s="75"/>
      <c r="JUX44" s="75"/>
      <c r="JUY44" s="75"/>
      <c r="JUZ44" s="76"/>
      <c r="JVA44" s="75"/>
      <c r="JVB44" s="75"/>
      <c r="JVC44" s="75"/>
      <c r="JVD44" s="76"/>
      <c r="JVE44" s="75"/>
      <c r="JVF44" s="75"/>
      <c r="JVG44" s="75"/>
      <c r="JVH44" s="76"/>
      <c r="JVI44" s="75"/>
      <c r="JVJ44" s="75"/>
      <c r="JVK44" s="75"/>
      <c r="JVL44" s="76"/>
      <c r="JVM44" s="75"/>
      <c r="JVN44" s="75"/>
      <c r="JVO44" s="75"/>
      <c r="JVP44" s="76"/>
      <c r="JVQ44" s="75"/>
      <c r="JVR44" s="75"/>
      <c r="JVS44" s="75"/>
      <c r="JVT44" s="76"/>
      <c r="JVU44" s="75"/>
      <c r="JVV44" s="75"/>
      <c r="JVW44" s="75"/>
      <c r="JVX44" s="76"/>
      <c r="JVY44" s="75"/>
      <c r="JVZ44" s="75"/>
      <c r="JWA44" s="75"/>
      <c r="JWB44" s="76"/>
      <c r="JWC44" s="75"/>
      <c r="JWD44" s="75"/>
      <c r="JWE44" s="75"/>
      <c r="JWF44" s="76"/>
      <c r="JWG44" s="75"/>
      <c r="JWH44" s="75"/>
      <c r="JWI44" s="75"/>
      <c r="JWJ44" s="76"/>
      <c r="JWK44" s="75"/>
      <c r="JWL44" s="75"/>
      <c r="JWM44" s="75"/>
      <c r="JWN44" s="76"/>
      <c r="JWO44" s="75"/>
      <c r="JWP44" s="75"/>
      <c r="JWQ44" s="75"/>
      <c r="JWR44" s="76"/>
      <c r="JWS44" s="75"/>
      <c r="JWT44" s="75"/>
      <c r="JWU44" s="75"/>
      <c r="JWV44" s="76"/>
      <c r="JWW44" s="75"/>
      <c r="JWX44" s="75"/>
      <c r="JWY44" s="75"/>
      <c r="JWZ44" s="76"/>
      <c r="JXA44" s="75"/>
      <c r="JXB44" s="75"/>
      <c r="JXC44" s="75"/>
      <c r="JXD44" s="76"/>
      <c r="JXE44" s="75"/>
      <c r="JXF44" s="75"/>
      <c r="JXG44" s="75"/>
      <c r="JXH44" s="76"/>
      <c r="JXI44" s="75"/>
      <c r="JXJ44" s="75"/>
      <c r="JXK44" s="75"/>
      <c r="JXL44" s="76"/>
      <c r="JXM44" s="75"/>
      <c r="JXN44" s="75"/>
      <c r="JXO44" s="75"/>
      <c r="JXP44" s="76"/>
      <c r="JXQ44" s="75"/>
      <c r="JXR44" s="75"/>
      <c r="JXS44" s="75"/>
      <c r="JXT44" s="76"/>
      <c r="JXU44" s="75"/>
      <c r="JXV44" s="75"/>
      <c r="JXW44" s="75"/>
      <c r="JXX44" s="76"/>
      <c r="JXY44" s="75"/>
      <c r="JXZ44" s="75"/>
      <c r="JYA44" s="75"/>
      <c r="JYB44" s="76"/>
      <c r="JYC44" s="75"/>
      <c r="JYD44" s="75"/>
      <c r="JYE44" s="75"/>
      <c r="JYF44" s="76"/>
      <c r="JYG44" s="75"/>
      <c r="JYH44" s="75"/>
      <c r="JYI44" s="75"/>
      <c r="JYJ44" s="76"/>
      <c r="JYK44" s="75"/>
      <c r="JYL44" s="75"/>
      <c r="JYM44" s="75"/>
      <c r="JYN44" s="76"/>
      <c r="JYO44" s="75"/>
      <c r="JYP44" s="75"/>
      <c r="JYQ44" s="75"/>
      <c r="JYR44" s="76"/>
      <c r="JYS44" s="75"/>
      <c r="JYT44" s="75"/>
      <c r="JYU44" s="75"/>
      <c r="JYV44" s="76"/>
      <c r="JYW44" s="75"/>
      <c r="JYX44" s="75"/>
      <c r="JYY44" s="75"/>
      <c r="JYZ44" s="76"/>
      <c r="JZA44" s="75"/>
      <c r="JZB44" s="75"/>
      <c r="JZC44" s="75"/>
      <c r="JZD44" s="76"/>
      <c r="JZE44" s="75"/>
      <c r="JZF44" s="75"/>
      <c r="JZG44" s="75"/>
      <c r="JZH44" s="76"/>
      <c r="JZI44" s="75"/>
      <c r="JZJ44" s="75"/>
      <c r="JZK44" s="75"/>
      <c r="JZL44" s="76"/>
      <c r="JZM44" s="75"/>
      <c r="JZN44" s="75"/>
      <c r="JZO44" s="75"/>
      <c r="JZP44" s="76"/>
      <c r="JZQ44" s="75"/>
      <c r="JZR44" s="75"/>
      <c r="JZS44" s="75"/>
      <c r="JZT44" s="76"/>
      <c r="JZU44" s="75"/>
      <c r="JZV44" s="75"/>
      <c r="JZW44" s="75"/>
      <c r="JZX44" s="76"/>
      <c r="JZY44" s="75"/>
      <c r="JZZ44" s="75"/>
      <c r="KAA44" s="75"/>
      <c r="KAB44" s="76"/>
      <c r="KAC44" s="75"/>
      <c r="KAD44" s="75"/>
      <c r="KAE44" s="75"/>
      <c r="KAF44" s="76"/>
      <c r="KAG44" s="75"/>
      <c r="KAH44" s="75"/>
      <c r="KAI44" s="75"/>
      <c r="KAJ44" s="76"/>
      <c r="KAK44" s="75"/>
      <c r="KAL44" s="75"/>
      <c r="KAM44" s="75"/>
      <c r="KAN44" s="76"/>
      <c r="KAO44" s="75"/>
      <c r="KAP44" s="75"/>
      <c r="KAQ44" s="75"/>
      <c r="KAR44" s="76"/>
      <c r="KAS44" s="75"/>
      <c r="KAT44" s="75"/>
      <c r="KAU44" s="75"/>
      <c r="KAV44" s="76"/>
      <c r="KAW44" s="75"/>
      <c r="KAX44" s="75"/>
      <c r="KAY44" s="75"/>
      <c r="KAZ44" s="76"/>
      <c r="KBA44" s="75"/>
      <c r="KBB44" s="75"/>
      <c r="KBC44" s="75"/>
      <c r="KBD44" s="76"/>
      <c r="KBE44" s="75"/>
      <c r="KBF44" s="75"/>
      <c r="KBG44" s="75"/>
      <c r="KBH44" s="76"/>
      <c r="KBI44" s="75"/>
      <c r="KBJ44" s="75"/>
      <c r="KBK44" s="75"/>
      <c r="KBL44" s="76"/>
      <c r="KBM44" s="75"/>
      <c r="KBN44" s="75"/>
      <c r="KBO44" s="75"/>
      <c r="KBP44" s="76"/>
      <c r="KBQ44" s="75"/>
      <c r="KBR44" s="75"/>
      <c r="KBS44" s="75"/>
      <c r="KBT44" s="76"/>
      <c r="KBU44" s="75"/>
      <c r="KBV44" s="75"/>
      <c r="KBW44" s="75"/>
      <c r="KBX44" s="76"/>
      <c r="KBY44" s="75"/>
      <c r="KBZ44" s="75"/>
      <c r="KCA44" s="75"/>
      <c r="KCB44" s="76"/>
      <c r="KCC44" s="75"/>
      <c r="KCD44" s="75"/>
      <c r="KCE44" s="75"/>
      <c r="KCF44" s="76"/>
      <c r="KCG44" s="75"/>
      <c r="KCH44" s="75"/>
      <c r="KCI44" s="75"/>
      <c r="KCJ44" s="76"/>
      <c r="KCK44" s="75"/>
      <c r="KCL44" s="75"/>
      <c r="KCM44" s="75"/>
      <c r="KCN44" s="76"/>
      <c r="KCO44" s="75"/>
      <c r="KCP44" s="75"/>
      <c r="KCQ44" s="75"/>
      <c r="KCR44" s="76"/>
      <c r="KCS44" s="75"/>
      <c r="KCT44" s="75"/>
      <c r="KCU44" s="75"/>
      <c r="KCV44" s="76"/>
      <c r="KCW44" s="75"/>
      <c r="KCX44" s="75"/>
      <c r="KCY44" s="75"/>
      <c r="KCZ44" s="76"/>
      <c r="KDA44" s="75"/>
      <c r="KDB44" s="75"/>
      <c r="KDC44" s="75"/>
      <c r="KDD44" s="76"/>
      <c r="KDE44" s="75"/>
      <c r="KDF44" s="75"/>
      <c r="KDG44" s="75"/>
      <c r="KDH44" s="76"/>
      <c r="KDI44" s="75"/>
      <c r="KDJ44" s="75"/>
      <c r="KDK44" s="75"/>
      <c r="KDL44" s="76"/>
      <c r="KDM44" s="75"/>
      <c r="KDN44" s="75"/>
      <c r="KDO44" s="75"/>
      <c r="KDP44" s="76"/>
      <c r="KDQ44" s="75"/>
      <c r="KDR44" s="75"/>
      <c r="KDS44" s="75"/>
      <c r="KDT44" s="76"/>
      <c r="KDU44" s="75"/>
      <c r="KDV44" s="75"/>
      <c r="KDW44" s="75"/>
      <c r="KDX44" s="76"/>
      <c r="KDY44" s="75"/>
      <c r="KDZ44" s="75"/>
      <c r="KEA44" s="75"/>
      <c r="KEB44" s="76"/>
      <c r="KEC44" s="75"/>
      <c r="KED44" s="75"/>
      <c r="KEE44" s="75"/>
      <c r="KEF44" s="76"/>
      <c r="KEG44" s="75"/>
      <c r="KEH44" s="75"/>
      <c r="KEI44" s="75"/>
      <c r="KEJ44" s="76"/>
      <c r="KEK44" s="75"/>
      <c r="KEL44" s="75"/>
      <c r="KEM44" s="75"/>
      <c r="KEN44" s="76"/>
      <c r="KEO44" s="75"/>
      <c r="KEP44" s="75"/>
      <c r="KEQ44" s="75"/>
      <c r="KER44" s="76"/>
      <c r="KES44" s="75"/>
      <c r="KET44" s="75"/>
      <c r="KEU44" s="75"/>
      <c r="KEV44" s="76"/>
      <c r="KEW44" s="75"/>
      <c r="KEX44" s="75"/>
      <c r="KEY44" s="75"/>
      <c r="KEZ44" s="76"/>
      <c r="KFA44" s="75"/>
      <c r="KFB44" s="75"/>
      <c r="KFC44" s="75"/>
      <c r="KFD44" s="76"/>
      <c r="KFE44" s="75"/>
      <c r="KFF44" s="75"/>
      <c r="KFG44" s="75"/>
      <c r="KFH44" s="76"/>
      <c r="KFI44" s="75"/>
      <c r="KFJ44" s="75"/>
      <c r="KFK44" s="75"/>
      <c r="KFL44" s="76"/>
      <c r="KFM44" s="75"/>
      <c r="KFN44" s="75"/>
      <c r="KFO44" s="75"/>
      <c r="KFP44" s="76"/>
      <c r="KFQ44" s="75"/>
      <c r="KFR44" s="75"/>
      <c r="KFS44" s="75"/>
      <c r="KFT44" s="76"/>
      <c r="KFU44" s="75"/>
      <c r="KFV44" s="75"/>
      <c r="KFW44" s="75"/>
      <c r="KFX44" s="76"/>
      <c r="KFY44" s="75"/>
      <c r="KFZ44" s="75"/>
      <c r="KGA44" s="75"/>
      <c r="KGB44" s="76"/>
      <c r="KGC44" s="75"/>
      <c r="KGD44" s="75"/>
      <c r="KGE44" s="75"/>
      <c r="KGF44" s="76"/>
      <c r="KGG44" s="75"/>
      <c r="KGH44" s="75"/>
      <c r="KGI44" s="75"/>
      <c r="KGJ44" s="76"/>
      <c r="KGK44" s="75"/>
      <c r="KGL44" s="75"/>
      <c r="KGM44" s="75"/>
      <c r="KGN44" s="76"/>
      <c r="KGO44" s="75"/>
      <c r="KGP44" s="75"/>
      <c r="KGQ44" s="75"/>
      <c r="KGR44" s="76"/>
      <c r="KGS44" s="75"/>
      <c r="KGT44" s="75"/>
      <c r="KGU44" s="75"/>
      <c r="KGV44" s="76"/>
      <c r="KGW44" s="75"/>
      <c r="KGX44" s="75"/>
      <c r="KGY44" s="75"/>
      <c r="KGZ44" s="76"/>
      <c r="KHA44" s="75"/>
      <c r="KHB44" s="75"/>
      <c r="KHC44" s="75"/>
      <c r="KHD44" s="76"/>
      <c r="KHE44" s="75"/>
      <c r="KHF44" s="75"/>
      <c r="KHG44" s="75"/>
      <c r="KHH44" s="76"/>
      <c r="KHI44" s="75"/>
      <c r="KHJ44" s="75"/>
      <c r="KHK44" s="75"/>
      <c r="KHL44" s="76"/>
      <c r="KHM44" s="75"/>
      <c r="KHN44" s="75"/>
      <c r="KHO44" s="75"/>
      <c r="KHP44" s="76"/>
      <c r="KHQ44" s="75"/>
      <c r="KHR44" s="75"/>
      <c r="KHS44" s="75"/>
      <c r="KHT44" s="76"/>
      <c r="KHU44" s="75"/>
      <c r="KHV44" s="75"/>
      <c r="KHW44" s="75"/>
      <c r="KHX44" s="76"/>
      <c r="KHY44" s="75"/>
      <c r="KHZ44" s="75"/>
      <c r="KIA44" s="75"/>
      <c r="KIB44" s="76"/>
      <c r="KIC44" s="75"/>
      <c r="KID44" s="75"/>
      <c r="KIE44" s="75"/>
      <c r="KIF44" s="76"/>
      <c r="KIG44" s="75"/>
      <c r="KIH44" s="75"/>
      <c r="KII44" s="75"/>
      <c r="KIJ44" s="76"/>
      <c r="KIK44" s="75"/>
      <c r="KIL44" s="75"/>
      <c r="KIM44" s="75"/>
      <c r="KIN44" s="76"/>
      <c r="KIO44" s="75"/>
      <c r="KIP44" s="75"/>
      <c r="KIQ44" s="75"/>
      <c r="KIR44" s="76"/>
      <c r="KIS44" s="75"/>
      <c r="KIT44" s="75"/>
      <c r="KIU44" s="75"/>
      <c r="KIV44" s="76"/>
      <c r="KIW44" s="75"/>
      <c r="KIX44" s="75"/>
      <c r="KIY44" s="75"/>
      <c r="KIZ44" s="76"/>
      <c r="KJA44" s="75"/>
      <c r="KJB44" s="75"/>
      <c r="KJC44" s="75"/>
      <c r="KJD44" s="76"/>
      <c r="KJE44" s="75"/>
      <c r="KJF44" s="75"/>
      <c r="KJG44" s="75"/>
      <c r="KJH44" s="76"/>
      <c r="KJI44" s="75"/>
      <c r="KJJ44" s="75"/>
      <c r="KJK44" s="75"/>
      <c r="KJL44" s="76"/>
      <c r="KJM44" s="75"/>
      <c r="KJN44" s="75"/>
      <c r="KJO44" s="75"/>
      <c r="KJP44" s="76"/>
      <c r="KJQ44" s="75"/>
      <c r="KJR44" s="75"/>
      <c r="KJS44" s="75"/>
      <c r="KJT44" s="76"/>
      <c r="KJU44" s="75"/>
      <c r="KJV44" s="75"/>
      <c r="KJW44" s="75"/>
      <c r="KJX44" s="76"/>
      <c r="KJY44" s="75"/>
      <c r="KJZ44" s="75"/>
      <c r="KKA44" s="75"/>
      <c r="KKB44" s="76"/>
      <c r="KKC44" s="75"/>
      <c r="KKD44" s="75"/>
      <c r="KKE44" s="75"/>
      <c r="KKF44" s="76"/>
      <c r="KKG44" s="75"/>
      <c r="KKH44" s="75"/>
      <c r="KKI44" s="75"/>
      <c r="KKJ44" s="76"/>
      <c r="KKK44" s="75"/>
      <c r="KKL44" s="75"/>
      <c r="KKM44" s="75"/>
      <c r="KKN44" s="76"/>
      <c r="KKO44" s="75"/>
      <c r="KKP44" s="75"/>
      <c r="KKQ44" s="75"/>
      <c r="KKR44" s="76"/>
      <c r="KKS44" s="75"/>
      <c r="KKT44" s="75"/>
      <c r="KKU44" s="75"/>
      <c r="KKV44" s="76"/>
      <c r="KKW44" s="75"/>
      <c r="KKX44" s="75"/>
      <c r="KKY44" s="75"/>
      <c r="KKZ44" s="76"/>
      <c r="KLA44" s="75"/>
      <c r="KLB44" s="75"/>
      <c r="KLC44" s="75"/>
      <c r="KLD44" s="76"/>
      <c r="KLE44" s="75"/>
      <c r="KLF44" s="75"/>
      <c r="KLG44" s="75"/>
      <c r="KLH44" s="76"/>
      <c r="KLI44" s="75"/>
      <c r="KLJ44" s="75"/>
      <c r="KLK44" s="75"/>
      <c r="KLL44" s="76"/>
      <c r="KLM44" s="75"/>
      <c r="KLN44" s="75"/>
      <c r="KLO44" s="75"/>
      <c r="KLP44" s="76"/>
      <c r="KLQ44" s="75"/>
      <c r="KLR44" s="75"/>
      <c r="KLS44" s="75"/>
      <c r="KLT44" s="76"/>
      <c r="KLU44" s="75"/>
      <c r="KLV44" s="75"/>
      <c r="KLW44" s="75"/>
      <c r="KLX44" s="76"/>
      <c r="KLY44" s="75"/>
      <c r="KLZ44" s="75"/>
      <c r="KMA44" s="75"/>
      <c r="KMB44" s="76"/>
      <c r="KMC44" s="75"/>
      <c r="KMD44" s="75"/>
      <c r="KME44" s="75"/>
      <c r="KMF44" s="76"/>
      <c r="KMG44" s="75"/>
      <c r="KMH44" s="75"/>
      <c r="KMI44" s="75"/>
      <c r="KMJ44" s="76"/>
      <c r="KMK44" s="75"/>
      <c r="KML44" s="75"/>
      <c r="KMM44" s="75"/>
      <c r="KMN44" s="76"/>
      <c r="KMO44" s="75"/>
      <c r="KMP44" s="75"/>
      <c r="KMQ44" s="75"/>
      <c r="KMR44" s="76"/>
      <c r="KMS44" s="75"/>
      <c r="KMT44" s="75"/>
      <c r="KMU44" s="75"/>
      <c r="KMV44" s="76"/>
      <c r="KMW44" s="75"/>
      <c r="KMX44" s="75"/>
      <c r="KMY44" s="75"/>
      <c r="KMZ44" s="76"/>
      <c r="KNA44" s="75"/>
      <c r="KNB44" s="75"/>
      <c r="KNC44" s="75"/>
      <c r="KND44" s="76"/>
      <c r="KNE44" s="75"/>
      <c r="KNF44" s="75"/>
      <c r="KNG44" s="75"/>
      <c r="KNH44" s="76"/>
      <c r="KNI44" s="75"/>
      <c r="KNJ44" s="75"/>
      <c r="KNK44" s="75"/>
      <c r="KNL44" s="76"/>
      <c r="KNM44" s="75"/>
      <c r="KNN44" s="75"/>
      <c r="KNO44" s="75"/>
      <c r="KNP44" s="76"/>
      <c r="KNQ44" s="75"/>
      <c r="KNR44" s="75"/>
      <c r="KNS44" s="75"/>
      <c r="KNT44" s="76"/>
      <c r="KNU44" s="75"/>
      <c r="KNV44" s="75"/>
      <c r="KNW44" s="75"/>
      <c r="KNX44" s="76"/>
      <c r="KNY44" s="75"/>
      <c r="KNZ44" s="75"/>
      <c r="KOA44" s="75"/>
      <c r="KOB44" s="76"/>
      <c r="KOC44" s="75"/>
      <c r="KOD44" s="75"/>
      <c r="KOE44" s="75"/>
      <c r="KOF44" s="76"/>
      <c r="KOG44" s="75"/>
      <c r="KOH44" s="75"/>
      <c r="KOI44" s="75"/>
      <c r="KOJ44" s="76"/>
      <c r="KOK44" s="75"/>
      <c r="KOL44" s="75"/>
      <c r="KOM44" s="75"/>
      <c r="KON44" s="76"/>
      <c r="KOO44" s="75"/>
      <c r="KOP44" s="75"/>
      <c r="KOQ44" s="75"/>
      <c r="KOR44" s="76"/>
      <c r="KOS44" s="75"/>
      <c r="KOT44" s="75"/>
      <c r="KOU44" s="75"/>
      <c r="KOV44" s="76"/>
      <c r="KOW44" s="75"/>
      <c r="KOX44" s="75"/>
      <c r="KOY44" s="75"/>
      <c r="KOZ44" s="76"/>
      <c r="KPA44" s="75"/>
      <c r="KPB44" s="75"/>
      <c r="KPC44" s="75"/>
      <c r="KPD44" s="76"/>
      <c r="KPE44" s="75"/>
      <c r="KPF44" s="75"/>
      <c r="KPG44" s="75"/>
      <c r="KPH44" s="76"/>
      <c r="KPI44" s="75"/>
      <c r="KPJ44" s="75"/>
      <c r="KPK44" s="75"/>
      <c r="KPL44" s="76"/>
      <c r="KPM44" s="75"/>
      <c r="KPN44" s="75"/>
      <c r="KPO44" s="75"/>
      <c r="KPP44" s="76"/>
      <c r="KPQ44" s="75"/>
      <c r="KPR44" s="75"/>
      <c r="KPS44" s="75"/>
      <c r="KPT44" s="76"/>
      <c r="KPU44" s="75"/>
      <c r="KPV44" s="75"/>
      <c r="KPW44" s="75"/>
      <c r="KPX44" s="76"/>
      <c r="KPY44" s="75"/>
      <c r="KPZ44" s="75"/>
      <c r="KQA44" s="75"/>
      <c r="KQB44" s="76"/>
      <c r="KQC44" s="75"/>
      <c r="KQD44" s="75"/>
      <c r="KQE44" s="75"/>
      <c r="KQF44" s="76"/>
      <c r="KQG44" s="75"/>
      <c r="KQH44" s="75"/>
      <c r="KQI44" s="75"/>
      <c r="KQJ44" s="76"/>
      <c r="KQK44" s="75"/>
      <c r="KQL44" s="75"/>
      <c r="KQM44" s="75"/>
      <c r="KQN44" s="76"/>
      <c r="KQO44" s="75"/>
      <c r="KQP44" s="75"/>
      <c r="KQQ44" s="75"/>
      <c r="KQR44" s="76"/>
      <c r="KQS44" s="75"/>
      <c r="KQT44" s="75"/>
      <c r="KQU44" s="75"/>
      <c r="KQV44" s="76"/>
      <c r="KQW44" s="75"/>
      <c r="KQX44" s="75"/>
      <c r="KQY44" s="75"/>
      <c r="KQZ44" s="76"/>
      <c r="KRA44" s="75"/>
      <c r="KRB44" s="75"/>
      <c r="KRC44" s="75"/>
      <c r="KRD44" s="76"/>
      <c r="KRE44" s="75"/>
      <c r="KRF44" s="75"/>
      <c r="KRG44" s="75"/>
      <c r="KRH44" s="76"/>
      <c r="KRI44" s="75"/>
      <c r="KRJ44" s="75"/>
      <c r="KRK44" s="75"/>
      <c r="KRL44" s="76"/>
      <c r="KRM44" s="75"/>
      <c r="KRN44" s="75"/>
      <c r="KRO44" s="75"/>
      <c r="KRP44" s="76"/>
      <c r="KRQ44" s="75"/>
      <c r="KRR44" s="75"/>
      <c r="KRS44" s="75"/>
      <c r="KRT44" s="76"/>
      <c r="KRU44" s="75"/>
      <c r="KRV44" s="75"/>
      <c r="KRW44" s="75"/>
      <c r="KRX44" s="76"/>
      <c r="KRY44" s="75"/>
      <c r="KRZ44" s="75"/>
      <c r="KSA44" s="75"/>
      <c r="KSB44" s="76"/>
      <c r="KSC44" s="75"/>
      <c r="KSD44" s="75"/>
      <c r="KSE44" s="75"/>
      <c r="KSF44" s="76"/>
      <c r="KSG44" s="75"/>
      <c r="KSH44" s="75"/>
      <c r="KSI44" s="75"/>
      <c r="KSJ44" s="76"/>
      <c r="KSK44" s="75"/>
      <c r="KSL44" s="75"/>
      <c r="KSM44" s="75"/>
      <c r="KSN44" s="76"/>
      <c r="KSO44" s="75"/>
      <c r="KSP44" s="75"/>
      <c r="KSQ44" s="75"/>
      <c r="KSR44" s="76"/>
      <c r="KSS44" s="75"/>
      <c r="KST44" s="75"/>
      <c r="KSU44" s="75"/>
      <c r="KSV44" s="76"/>
      <c r="KSW44" s="75"/>
      <c r="KSX44" s="75"/>
      <c r="KSY44" s="75"/>
      <c r="KSZ44" s="76"/>
      <c r="KTA44" s="75"/>
      <c r="KTB44" s="75"/>
      <c r="KTC44" s="75"/>
      <c r="KTD44" s="76"/>
      <c r="KTE44" s="75"/>
      <c r="KTF44" s="75"/>
      <c r="KTG44" s="75"/>
      <c r="KTH44" s="76"/>
      <c r="KTI44" s="75"/>
      <c r="KTJ44" s="75"/>
      <c r="KTK44" s="75"/>
      <c r="KTL44" s="76"/>
      <c r="KTM44" s="75"/>
      <c r="KTN44" s="75"/>
      <c r="KTO44" s="75"/>
      <c r="KTP44" s="76"/>
      <c r="KTQ44" s="75"/>
      <c r="KTR44" s="75"/>
      <c r="KTS44" s="75"/>
      <c r="KTT44" s="76"/>
      <c r="KTU44" s="75"/>
      <c r="KTV44" s="75"/>
      <c r="KTW44" s="75"/>
      <c r="KTX44" s="76"/>
      <c r="KTY44" s="75"/>
      <c r="KTZ44" s="75"/>
      <c r="KUA44" s="75"/>
      <c r="KUB44" s="76"/>
      <c r="KUC44" s="75"/>
      <c r="KUD44" s="75"/>
      <c r="KUE44" s="75"/>
      <c r="KUF44" s="76"/>
      <c r="KUG44" s="75"/>
      <c r="KUH44" s="75"/>
      <c r="KUI44" s="75"/>
      <c r="KUJ44" s="76"/>
      <c r="KUK44" s="75"/>
      <c r="KUL44" s="75"/>
      <c r="KUM44" s="75"/>
      <c r="KUN44" s="76"/>
      <c r="KUO44" s="75"/>
      <c r="KUP44" s="75"/>
      <c r="KUQ44" s="75"/>
      <c r="KUR44" s="76"/>
      <c r="KUS44" s="75"/>
      <c r="KUT44" s="75"/>
      <c r="KUU44" s="75"/>
      <c r="KUV44" s="76"/>
      <c r="KUW44" s="75"/>
      <c r="KUX44" s="75"/>
      <c r="KUY44" s="75"/>
      <c r="KUZ44" s="76"/>
      <c r="KVA44" s="75"/>
      <c r="KVB44" s="75"/>
      <c r="KVC44" s="75"/>
      <c r="KVD44" s="76"/>
      <c r="KVE44" s="75"/>
      <c r="KVF44" s="75"/>
      <c r="KVG44" s="75"/>
      <c r="KVH44" s="76"/>
      <c r="KVI44" s="75"/>
      <c r="KVJ44" s="75"/>
      <c r="KVK44" s="75"/>
      <c r="KVL44" s="76"/>
      <c r="KVM44" s="75"/>
      <c r="KVN44" s="75"/>
      <c r="KVO44" s="75"/>
      <c r="KVP44" s="76"/>
      <c r="KVQ44" s="75"/>
      <c r="KVR44" s="75"/>
      <c r="KVS44" s="75"/>
      <c r="KVT44" s="76"/>
      <c r="KVU44" s="75"/>
      <c r="KVV44" s="75"/>
      <c r="KVW44" s="75"/>
      <c r="KVX44" s="76"/>
      <c r="KVY44" s="75"/>
      <c r="KVZ44" s="75"/>
      <c r="KWA44" s="75"/>
      <c r="KWB44" s="76"/>
      <c r="KWC44" s="75"/>
      <c r="KWD44" s="75"/>
      <c r="KWE44" s="75"/>
      <c r="KWF44" s="76"/>
      <c r="KWG44" s="75"/>
      <c r="KWH44" s="75"/>
      <c r="KWI44" s="75"/>
      <c r="KWJ44" s="76"/>
      <c r="KWK44" s="75"/>
      <c r="KWL44" s="75"/>
      <c r="KWM44" s="75"/>
      <c r="KWN44" s="76"/>
      <c r="KWO44" s="75"/>
      <c r="KWP44" s="75"/>
      <c r="KWQ44" s="75"/>
      <c r="KWR44" s="76"/>
      <c r="KWS44" s="75"/>
      <c r="KWT44" s="75"/>
      <c r="KWU44" s="75"/>
      <c r="KWV44" s="76"/>
      <c r="KWW44" s="75"/>
      <c r="KWX44" s="75"/>
      <c r="KWY44" s="75"/>
      <c r="KWZ44" s="76"/>
      <c r="KXA44" s="75"/>
      <c r="KXB44" s="75"/>
      <c r="KXC44" s="75"/>
      <c r="KXD44" s="76"/>
      <c r="KXE44" s="75"/>
      <c r="KXF44" s="75"/>
      <c r="KXG44" s="75"/>
      <c r="KXH44" s="76"/>
      <c r="KXI44" s="75"/>
      <c r="KXJ44" s="75"/>
      <c r="KXK44" s="75"/>
      <c r="KXL44" s="76"/>
      <c r="KXM44" s="75"/>
      <c r="KXN44" s="75"/>
      <c r="KXO44" s="75"/>
      <c r="KXP44" s="76"/>
      <c r="KXQ44" s="75"/>
      <c r="KXR44" s="75"/>
      <c r="KXS44" s="75"/>
      <c r="KXT44" s="76"/>
      <c r="KXU44" s="75"/>
      <c r="KXV44" s="75"/>
      <c r="KXW44" s="75"/>
      <c r="KXX44" s="76"/>
      <c r="KXY44" s="75"/>
      <c r="KXZ44" s="75"/>
      <c r="KYA44" s="75"/>
      <c r="KYB44" s="76"/>
      <c r="KYC44" s="75"/>
      <c r="KYD44" s="75"/>
      <c r="KYE44" s="75"/>
      <c r="KYF44" s="76"/>
      <c r="KYG44" s="75"/>
      <c r="KYH44" s="75"/>
      <c r="KYI44" s="75"/>
      <c r="KYJ44" s="76"/>
      <c r="KYK44" s="75"/>
      <c r="KYL44" s="75"/>
      <c r="KYM44" s="75"/>
      <c r="KYN44" s="76"/>
      <c r="KYO44" s="75"/>
      <c r="KYP44" s="75"/>
      <c r="KYQ44" s="75"/>
      <c r="KYR44" s="76"/>
      <c r="KYS44" s="75"/>
      <c r="KYT44" s="75"/>
      <c r="KYU44" s="75"/>
      <c r="KYV44" s="76"/>
      <c r="KYW44" s="75"/>
      <c r="KYX44" s="75"/>
      <c r="KYY44" s="75"/>
      <c r="KYZ44" s="76"/>
      <c r="KZA44" s="75"/>
      <c r="KZB44" s="75"/>
      <c r="KZC44" s="75"/>
      <c r="KZD44" s="76"/>
      <c r="KZE44" s="75"/>
      <c r="KZF44" s="75"/>
      <c r="KZG44" s="75"/>
      <c r="KZH44" s="76"/>
      <c r="KZI44" s="75"/>
      <c r="KZJ44" s="75"/>
      <c r="KZK44" s="75"/>
      <c r="KZL44" s="76"/>
      <c r="KZM44" s="75"/>
      <c r="KZN44" s="75"/>
      <c r="KZO44" s="75"/>
      <c r="KZP44" s="76"/>
      <c r="KZQ44" s="75"/>
      <c r="KZR44" s="75"/>
      <c r="KZS44" s="75"/>
      <c r="KZT44" s="76"/>
      <c r="KZU44" s="75"/>
      <c r="KZV44" s="75"/>
      <c r="KZW44" s="75"/>
      <c r="KZX44" s="76"/>
      <c r="KZY44" s="75"/>
      <c r="KZZ44" s="75"/>
      <c r="LAA44" s="75"/>
      <c r="LAB44" s="76"/>
      <c r="LAC44" s="75"/>
      <c r="LAD44" s="75"/>
      <c r="LAE44" s="75"/>
      <c r="LAF44" s="76"/>
      <c r="LAG44" s="75"/>
      <c r="LAH44" s="75"/>
      <c r="LAI44" s="75"/>
      <c r="LAJ44" s="76"/>
      <c r="LAK44" s="75"/>
      <c r="LAL44" s="75"/>
      <c r="LAM44" s="75"/>
      <c r="LAN44" s="76"/>
      <c r="LAO44" s="75"/>
      <c r="LAP44" s="75"/>
      <c r="LAQ44" s="75"/>
      <c r="LAR44" s="76"/>
      <c r="LAS44" s="75"/>
      <c r="LAT44" s="75"/>
      <c r="LAU44" s="75"/>
      <c r="LAV44" s="76"/>
      <c r="LAW44" s="75"/>
      <c r="LAX44" s="75"/>
      <c r="LAY44" s="75"/>
      <c r="LAZ44" s="76"/>
      <c r="LBA44" s="75"/>
      <c r="LBB44" s="75"/>
      <c r="LBC44" s="75"/>
      <c r="LBD44" s="76"/>
      <c r="LBE44" s="75"/>
      <c r="LBF44" s="75"/>
      <c r="LBG44" s="75"/>
      <c r="LBH44" s="76"/>
      <c r="LBI44" s="75"/>
      <c r="LBJ44" s="75"/>
      <c r="LBK44" s="75"/>
      <c r="LBL44" s="76"/>
      <c r="LBM44" s="75"/>
      <c r="LBN44" s="75"/>
      <c r="LBO44" s="75"/>
      <c r="LBP44" s="76"/>
      <c r="LBQ44" s="75"/>
      <c r="LBR44" s="75"/>
      <c r="LBS44" s="75"/>
      <c r="LBT44" s="76"/>
      <c r="LBU44" s="75"/>
      <c r="LBV44" s="75"/>
      <c r="LBW44" s="75"/>
      <c r="LBX44" s="76"/>
      <c r="LBY44" s="75"/>
      <c r="LBZ44" s="75"/>
      <c r="LCA44" s="75"/>
      <c r="LCB44" s="76"/>
      <c r="LCC44" s="75"/>
      <c r="LCD44" s="75"/>
      <c r="LCE44" s="75"/>
      <c r="LCF44" s="76"/>
      <c r="LCG44" s="75"/>
      <c r="LCH44" s="75"/>
      <c r="LCI44" s="75"/>
      <c r="LCJ44" s="76"/>
      <c r="LCK44" s="75"/>
      <c r="LCL44" s="75"/>
      <c r="LCM44" s="75"/>
      <c r="LCN44" s="76"/>
      <c r="LCO44" s="75"/>
      <c r="LCP44" s="75"/>
      <c r="LCQ44" s="75"/>
      <c r="LCR44" s="76"/>
      <c r="LCS44" s="75"/>
      <c r="LCT44" s="75"/>
      <c r="LCU44" s="75"/>
      <c r="LCV44" s="76"/>
      <c r="LCW44" s="75"/>
      <c r="LCX44" s="75"/>
      <c r="LCY44" s="75"/>
      <c r="LCZ44" s="76"/>
      <c r="LDA44" s="75"/>
      <c r="LDB44" s="75"/>
      <c r="LDC44" s="75"/>
      <c r="LDD44" s="76"/>
      <c r="LDE44" s="75"/>
      <c r="LDF44" s="75"/>
      <c r="LDG44" s="75"/>
      <c r="LDH44" s="76"/>
      <c r="LDI44" s="75"/>
      <c r="LDJ44" s="75"/>
      <c r="LDK44" s="75"/>
      <c r="LDL44" s="76"/>
      <c r="LDM44" s="75"/>
      <c r="LDN44" s="75"/>
      <c r="LDO44" s="75"/>
      <c r="LDP44" s="76"/>
      <c r="LDQ44" s="75"/>
      <c r="LDR44" s="75"/>
      <c r="LDS44" s="75"/>
      <c r="LDT44" s="76"/>
      <c r="LDU44" s="75"/>
      <c r="LDV44" s="75"/>
      <c r="LDW44" s="75"/>
      <c r="LDX44" s="76"/>
      <c r="LDY44" s="75"/>
      <c r="LDZ44" s="75"/>
      <c r="LEA44" s="75"/>
      <c r="LEB44" s="76"/>
      <c r="LEC44" s="75"/>
      <c r="LED44" s="75"/>
      <c r="LEE44" s="75"/>
      <c r="LEF44" s="76"/>
      <c r="LEG44" s="75"/>
      <c r="LEH44" s="75"/>
      <c r="LEI44" s="75"/>
      <c r="LEJ44" s="76"/>
      <c r="LEK44" s="75"/>
      <c r="LEL44" s="75"/>
      <c r="LEM44" s="75"/>
      <c r="LEN44" s="76"/>
      <c r="LEO44" s="75"/>
      <c r="LEP44" s="75"/>
      <c r="LEQ44" s="75"/>
      <c r="LER44" s="76"/>
      <c r="LES44" s="75"/>
      <c r="LET44" s="75"/>
      <c r="LEU44" s="75"/>
      <c r="LEV44" s="76"/>
      <c r="LEW44" s="75"/>
      <c r="LEX44" s="75"/>
      <c r="LEY44" s="75"/>
      <c r="LEZ44" s="76"/>
      <c r="LFA44" s="75"/>
      <c r="LFB44" s="75"/>
      <c r="LFC44" s="75"/>
      <c r="LFD44" s="76"/>
      <c r="LFE44" s="75"/>
      <c r="LFF44" s="75"/>
      <c r="LFG44" s="75"/>
      <c r="LFH44" s="76"/>
      <c r="LFI44" s="75"/>
      <c r="LFJ44" s="75"/>
      <c r="LFK44" s="75"/>
      <c r="LFL44" s="76"/>
      <c r="LFM44" s="75"/>
      <c r="LFN44" s="75"/>
      <c r="LFO44" s="75"/>
      <c r="LFP44" s="76"/>
      <c r="LFQ44" s="75"/>
      <c r="LFR44" s="75"/>
      <c r="LFS44" s="75"/>
      <c r="LFT44" s="76"/>
      <c r="LFU44" s="75"/>
      <c r="LFV44" s="75"/>
      <c r="LFW44" s="75"/>
      <c r="LFX44" s="76"/>
      <c r="LFY44" s="75"/>
      <c r="LFZ44" s="75"/>
      <c r="LGA44" s="75"/>
      <c r="LGB44" s="76"/>
      <c r="LGC44" s="75"/>
      <c r="LGD44" s="75"/>
      <c r="LGE44" s="75"/>
      <c r="LGF44" s="76"/>
      <c r="LGG44" s="75"/>
      <c r="LGH44" s="75"/>
      <c r="LGI44" s="75"/>
      <c r="LGJ44" s="76"/>
      <c r="LGK44" s="75"/>
      <c r="LGL44" s="75"/>
      <c r="LGM44" s="75"/>
      <c r="LGN44" s="76"/>
      <c r="LGO44" s="75"/>
      <c r="LGP44" s="75"/>
      <c r="LGQ44" s="75"/>
      <c r="LGR44" s="76"/>
      <c r="LGS44" s="75"/>
      <c r="LGT44" s="75"/>
      <c r="LGU44" s="75"/>
      <c r="LGV44" s="76"/>
      <c r="LGW44" s="75"/>
      <c r="LGX44" s="75"/>
      <c r="LGY44" s="75"/>
      <c r="LGZ44" s="76"/>
      <c r="LHA44" s="75"/>
      <c r="LHB44" s="75"/>
      <c r="LHC44" s="75"/>
      <c r="LHD44" s="76"/>
      <c r="LHE44" s="75"/>
      <c r="LHF44" s="75"/>
      <c r="LHG44" s="75"/>
      <c r="LHH44" s="76"/>
      <c r="LHI44" s="75"/>
      <c r="LHJ44" s="75"/>
      <c r="LHK44" s="75"/>
      <c r="LHL44" s="76"/>
      <c r="LHM44" s="75"/>
      <c r="LHN44" s="75"/>
      <c r="LHO44" s="75"/>
      <c r="LHP44" s="76"/>
      <c r="LHQ44" s="75"/>
      <c r="LHR44" s="75"/>
      <c r="LHS44" s="75"/>
      <c r="LHT44" s="76"/>
      <c r="LHU44" s="75"/>
      <c r="LHV44" s="75"/>
      <c r="LHW44" s="75"/>
      <c r="LHX44" s="76"/>
      <c r="LHY44" s="75"/>
      <c r="LHZ44" s="75"/>
      <c r="LIA44" s="75"/>
      <c r="LIB44" s="76"/>
      <c r="LIC44" s="75"/>
      <c r="LID44" s="75"/>
      <c r="LIE44" s="75"/>
      <c r="LIF44" s="76"/>
      <c r="LIG44" s="75"/>
      <c r="LIH44" s="75"/>
      <c r="LII44" s="75"/>
      <c r="LIJ44" s="76"/>
      <c r="LIK44" s="75"/>
      <c r="LIL44" s="75"/>
      <c r="LIM44" s="75"/>
      <c r="LIN44" s="76"/>
      <c r="LIO44" s="75"/>
      <c r="LIP44" s="75"/>
      <c r="LIQ44" s="75"/>
      <c r="LIR44" s="76"/>
      <c r="LIS44" s="75"/>
      <c r="LIT44" s="75"/>
      <c r="LIU44" s="75"/>
      <c r="LIV44" s="76"/>
      <c r="LIW44" s="75"/>
      <c r="LIX44" s="75"/>
      <c r="LIY44" s="75"/>
      <c r="LIZ44" s="76"/>
      <c r="LJA44" s="75"/>
      <c r="LJB44" s="75"/>
      <c r="LJC44" s="75"/>
      <c r="LJD44" s="76"/>
      <c r="LJE44" s="75"/>
      <c r="LJF44" s="75"/>
      <c r="LJG44" s="75"/>
      <c r="LJH44" s="76"/>
      <c r="LJI44" s="75"/>
      <c r="LJJ44" s="75"/>
      <c r="LJK44" s="75"/>
      <c r="LJL44" s="76"/>
      <c r="LJM44" s="75"/>
      <c r="LJN44" s="75"/>
      <c r="LJO44" s="75"/>
      <c r="LJP44" s="76"/>
      <c r="LJQ44" s="75"/>
      <c r="LJR44" s="75"/>
      <c r="LJS44" s="75"/>
      <c r="LJT44" s="76"/>
      <c r="LJU44" s="75"/>
      <c r="LJV44" s="75"/>
      <c r="LJW44" s="75"/>
      <c r="LJX44" s="76"/>
      <c r="LJY44" s="75"/>
      <c r="LJZ44" s="75"/>
      <c r="LKA44" s="75"/>
      <c r="LKB44" s="76"/>
      <c r="LKC44" s="75"/>
      <c r="LKD44" s="75"/>
      <c r="LKE44" s="75"/>
      <c r="LKF44" s="76"/>
      <c r="LKG44" s="75"/>
      <c r="LKH44" s="75"/>
      <c r="LKI44" s="75"/>
      <c r="LKJ44" s="76"/>
      <c r="LKK44" s="75"/>
      <c r="LKL44" s="75"/>
      <c r="LKM44" s="75"/>
      <c r="LKN44" s="76"/>
      <c r="LKO44" s="75"/>
      <c r="LKP44" s="75"/>
      <c r="LKQ44" s="75"/>
      <c r="LKR44" s="76"/>
      <c r="LKS44" s="75"/>
      <c r="LKT44" s="75"/>
      <c r="LKU44" s="75"/>
      <c r="LKV44" s="76"/>
      <c r="LKW44" s="75"/>
      <c r="LKX44" s="75"/>
      <c r="LKY44" s="75"/>
      <c r="LKZ44" s="76"/>
      <c r="LLA44" s="75"/>
      <c r="LLB44" s="75"/>
      <c r="LLC44" s="75"/>
      <c r="LLD44" s="76"/>
      <c r="LLE44" s="75"/>
      <c r="LLF44" s="75"/>
      <c r="LLG44" s="75"/>
      <c r="LLH44" s="76"/>
      <c r="LLI44" s="75"/>
      <c r="LLJ44" s="75"/>
      <c r="LLK44" s="75"/>
      <c r="LLL44" s="76"/>
      <c r="LLM44" s="75"/>
      <c r="LLN44" s="75"/>
      <c r="LLO44" s="75"/>
      <c r="LLP44" s="76"/>
      <c r="LLQ44" s="75"/>
      <c r="LLR44" s="75"/>
      <c r="LLS44" s="75"/>
      <c r="LLT44" s="76"/>
      <c r="LLU44" s="75"/>
      <c r="LLV44" s="75"/>
      <c r="LLW44" s="75"/>
      <c r="LLX44" s="76"/>
      <c r="LLY44" s="75"/>
      <c r="LLZ44" s="75"/>
      <c r="LMA44" s="75"/>
      <c r="LMB44" s="76"/>
      <c r="LMC44" s="75"/>
      <c r="LMD44" s="75"/>
      <c r="LME44" s="75"/>
      <c r="LMF44" s="76"/>
      <c r="LMG44" s="75"/>
      <c r="LMH44" s="75"/>
      <c r="LMI44" s="75"/>
      <c r="LMJ44" s="76"/>
      <c r="LMK44" s="75"/>
      <c r="LML44" s="75"/>
      <c r="LMM44" s="75"/>
      <c r="LMN44" s="76"/>
      <c r="LMO44" s="75"/>
      <c r="LMP44" s="75"/>
      <c r="LMQ44" s="75"/>
      <c r="LMR44" s="76"/>
      <c r="LMS44" s="75"/>
      <c r="LMT44" s="75"/>
      <c r="LMU44" s="75"/>
      <c r="LMV44" s="76"/>
      <c r="LMW44" s="75"/>
      <c r="LMX44" s="75"/>
      <c r="LMY44" s="75"/>
      <c r="LMZ44" s="76"/>
      <c r="LNA44" s="75"/>
      <c r="LNB44" s="75"/>
      <c r="LNC44" s="75"/>
      <c r="LND44" s="76"/>
      <c r="LNE44" s="75"/>
      <c r="LNF44" s="75"/>
      <c r="LNG44" s="75"/>
      <c r="LNH44" s="76"/>
      <c r="LNI44" s="75"/>
      <c r="LNJ44" s="75"/>
      <c r="LNK44" s="75"/>
      <c r="LNL44" s="76"/>
      <c r="LNM44" s="75"/>
      <c r="LNN44" s="75"/>
      <c r="LNO44" s="75"/>
      <c r="LNP44" s="76"/>
      <c r="LNQ44" s="75"/>
      <c r="LNR44" s="75"/>
      <c r="LNS44" s="75"/>
      <c r="LNT44" s="76"/>
      <c r="LNU44" s="75"/>
      <c r="LNV44" s="75"/>
      <c r="LNW44" s="75"/>
      <c r="LNX44" s="76"/>
      <c r="LNY44" s="75"/>
      <c r="LNZ44" s="75"/>
      <c r="LOA44" s="75"/>
      <c r="LOB44" s="76"/>
      <c r="LOC44" s="75"/>
      <c r="LOD44" s="75"/>
      <c r="LOE44" s="75"/>
      <c r="LOF44" s="76"/>
      <c r="LOG44" s="75"/>
      <c r="LOH44" s="75"/>
      <c r="LOI44" s="75"/>
      <c r="LOJ44" s="76"/>
      <c r="LOK44" s="75"/>
      <c r="LOL44" s="75"/>
      <c r="LOM44" s="75"/>
      <c r="LON44" s="76"/>
      <c r="LOO44" s="75"/>
      <c r="LOP44" s="75"/>
      <c r="LOQ44" s="75"/>
      <c r="LOR44" s="76"/>
      <c r="LOS44" s="75"/>
      <c r="LOT44" s="75"/>
      <c r="LOU44" s="75"/>
      <c r="LOV44" s="76"/>
      <c r="LOW44" s="75"/>
      <c r="LOX44" s="75"/>
      <c r="LOY44" s="75"/>
      <c r="LOZ44" s="76"/>
      <c r="LPA44" s="75"/>
      <c r="LPB44" s="75"/>
      <c r="LPC44" s="75"/>
      <c r="LPD44" s="76"/>
      <c r="LPE44" s="75"/>
      <c r="LPF44" s="75"/>
      <c r="LPG44" s="75"/>
      <c r="LPH44" s="76"/>
      <c r="LPI44" s="75"/>
      <c r="LPJ44" s="75"/>
      <c r="LPK44" s="75"/>
      <c r="LPL44" s="76"/>
      <c r="LPM44" s="75"/>
      <c r="LPN44" s="75"/>
      <c r="LPO44" s="75"/>
      <c r="LPP44" s="76"/>
      <c r="LPQ44" s="75"/>
      <c r="LPR44" s="75"/>
      <c r="LPS44" s="75"/>
      <c r="LPT44" s="76"/>
      <c r="LPU44" s="75"/>
      <c r="LPV44" s="75"/>
      <c r="LPW44" s="75"/>
      <c r="LPX44" s="76"/>
      <c r="LPY44" s="75"/>
      <c r="LPZ44" s="75"/>
      <c r="LQA44" s="75"/>
      <c r="LQB44" s="76"/>
      <c r="LQC44" s="75"/>
      <c r="LQD44" s="75"/>
      <c r="LQE44" s="75"/>
      <c r="LQF44" s="76"/>
      <c r="LQG44" s="75"/>
      <c r="LQH44" s="75"/>
      <c r="LQI44" s="75"/>
      <c r="LQJ44" s="76"/>
      <c r="LQK44" s="75"/>
      <c r="LQL44" s="75"/>
      <c r="LQM44" s="75"/>
      <c r="LQN44" s="76"/>
      <c r="LQO44" s="75"/>
      <c r="LQP44" s="75"/>
      <c r="LQQ44" s="75"/>
      <c r="LQR44" s="76"/>
      <c r="LQS44" s="75"/>
      <c r="LQT44" s="75"/>
      <c r="LQU44" s="75"/>
      <c r="LQV44" s="76"/>
      <c r="LQW44" s="75"/>
      <c r="LQX44" s="75"/>
      <c r="LQY44" s="75"/>
      <c r="LQZ44" s="76"/>
      <c r="LRA44" s="75"/>
      <c r="LRB44" s="75"/>
      <c r="LRC44" s="75"/>
      <c r="LRD44" s="76"/>
      <c r="LRE44" s="75"/>
      <c r="LRF44" s="75"/>
      <c r="LRG44" s="75"/>
      <c r="LRH44" s="76"/>
      <c r="LRI44" s="75"/>
      <c r="LRJ44" s="75"/>
      <c r="LRK44" s="75"/>
      <c r="LRL44" s="76"/>
      <c r="LRM44" s="75"/>
      <c r="LRN44" s="75"/>
      <c r="LRO44" s="75"/>
      <c r="LRP44" s="76"/>
      <c r="LRQ44" s="75"/>
      <c r="LRR44" s="75"/>
      <c r="LRS44" s="75"/>
      <c r="LRT44" s="76"/>
      <c r="LRU44" s="75"/>
      <c r="LRV44" s="75"/>
      <c r="LRW44" s="75"/>
      <c r="LRX44" s="76"/>
      <c r="LRY44" s="75"/>
      <c r="LRZ44" s="75"/>
      <c r="LSA44" s="75"/>
      <c r="LSB44" s="76"/>
      <c r="LSC44" s="75"/>
      <c r="LSD44" s="75"/>
      <c r="LSE44" s="75"/>
      <c r="LSF44" s="76"/>
      <c r="LSG44" s="75"/>
      <c r="LSH44" s="75"/>
      <c r="LSI44" s="75"/>
      <c r="LSJ44" s="76"/>
      <c r="LSK44" s="75"/>
      <c r="LSL44" s="75"/>
      <c r="LSM44" s="75"/>
      <c r="LSN44" s="76"/>
      <c r="LSO44" s="75"/>
      <c r="LSP44" s="75"/>
      <c r="LSQ44" s="75"/>
      <c r="LSR44" s="76"/>
      <c r="LSS44" s="75"/>
      <c r="LST44" s="75"/>
      <c r="LSU44" s="75"/>
      <c r="LSV44" s="76"/>
      <c r="LSW44" s="75"/>
      <c r="LSX44" s="75"/>
      <c r="LSY44" s="75"/>
      <c r="LSZ44" s="76"/>
      <c r="LTA44" s="75"/>
      <c r="LTB44" s="75"/>
      <c r="LTC44" s="75"/>
      <c r="LTD44" s="76"/>
      <c r="LTE44" s="75"/>
      <c r="LTF44" s="75"/>
      <c r="LTG44" s="75"/>
      <c r="LTH44" s="76"/>
      <c r="LTI44" s="75"/>
      <c r="LTJ44" s="75"/>
      <c r="LTK44" s="75"/>
      <c r="LTL44" s="76"/>
      <c r="LTM44" s="75"/>
      <c r="LTN44" s="75"/>
      <c r="LTO44" s="75"/>
      <c r="LTP44" s="76"/>
      <c r="LTQ44" s="75"/>
      <c r="LTR44" s="75"/>
      <c r="LTS44" s="75"/>
      <c r="LTT44" s="76"/>
      <c r="LTU44" s="75"/>
      <c r="LTV44" s="75"/>
      <c r="LTW44" s="75"/>
      <c r="LTX44" s="76"/>
      <c r="LTY44" s="75"/>
      <c r="LTZ44" s="75"/>
      <c r="LUA44" s="75"/>
      <c r="LUB44" s="76"/>
      <c r="LUC44" s="75"/>
      <c r="LUD44" s="75"/>
      <c r="LUE44" s="75"/>
      <c r="LUF44" s="76"/>
      <c r="LUG44" s="75"/>
      <c r="LUH44" s="75"/>
      <c r="LUI44" s="75"/>
      <c r="LUJ44" s="76"/>
      <c r="LUK44" s="75"/>
      <c r="LUL44" s="75"/>
      <c r="LUM44" s="75"/>
      <c r="LUN44" s="76"/>
      <c r="LUO44" s="75"/>
      <c r="LUP44" s="75"/>
      <c r="LUQ44" s="75"/>
      <c r="LUR44" s="76"/>
      <c r="LUS44" s="75"/>
      <c r="LUT44" s="75"/>
      <c r="LUU44" s="75"/>
      <c r="LUV44" s="76"/>
      <c r="LUW44" s="75"/>
      <c r="LUX44" s="75"/>
      <c r="LUY44" s="75"/>
      <c r="LUZ44" s="76"/>
      <c r="LVA44" s="75"/>
      <c r="LVB44" s="75"/>
      <c r="LVC44" s="75"/>
      <c r="LVD44" s="76"/>
      <c r="LVE44" s="75"/>
      <c r="LVF44" s="75"/>
      <c r="LVG44" s="75"/>
      <c r="LVH44" s="76"/>
      <c r="LVI44" s="75"/>
      <c r="LVJ44" s="75"/>
      <c r="LVK44" s="75"/>
      <c r="LVL44" s="76"/>
      <c r="LVM44" s="75"/>
      <c r="LVN44" s="75"/>
      <c r="LVO44" s="75"/>
      <c r="LVP44" s="76"/>
      <c r="LVQ44" s="75"/>
      <c r="LVR44" s="75"/>
      <c r="LVS44" s="75"/>
      <c r="LVT44" s="76"/>
      <c r="LVU44" s="75"/>
      <c r="LVV44" s="75"/>
      <c r="LVW44" s="75"/>
      <c r="LVX44" s="76"/>
      <c r="LVY44" s="75"/>
      <c r="LVZ44" s="75"/>
      <c r="LWA44" s="75"/>
      <c r="LWB44" s="76"/>
      <c r="LWC44" s="75"/>
      <c r="LWD44" s="75"/>
      <c r="LWE44" s="75"/>
      <c r="LWF44" s="76"/>
      <c r="LWG44" s="75"/>
      <c r="LWH44" s="75"/>
      <c r="LWI44" s="75"/>
      <c r="LWJ44" s="76"/>
      <c r="LWK44" s="75"/>
      <c r="LWL44" s="75"/>
      <c r="LWM44" s="75"/>
      <c r="LWN44" s="76"/>
      <c r="LWO44" s="75"/>
      <c r="LWP44" s="75"/>
      <c r="LWQ44" s="75"/>
      <c r="LWR44" s="76"/>
      <c r="LWS44" s="75"/>
      <c r="LWT44" s="75"/>
      <c r="LWU44" s="75"/>
      <c r="LWV44" s="76"/>
      <c r="LWW44" s="75"/>
      <c r="LWX44" s="75"/>
      <c r="LWY44" s="75"/>
      <c r="LWZ44" s="76"/>
      <c r="LXA44" s="75"/>
      <c r="LXB44" s="75"/>
      <c r="LXC44" s="75"/>
      <c r="LXD44" s="76"/>
      <c r="LXE44" s="75"/>
      <c r="LXF44" s="75"/>
      <c r="LXG44" s="75"/>
      <c r="LXH44" s="76"/>
      <c r="LXI44" s="75"/>
      <c r="LXJ44" s="75"/>
      <c r="LXK44" s="75"/>
      <c r="LXL44" s="76"/>
      <c r="LXM44" s="75"/>
      <c r="LXN44" s="75"/>
      <c r="LXO44" s="75"/>
      <c r="LXP44" s="76"/>
      <c r="LXQ44" s="75"/>
      <c r="LXR44" s="75"/>
      <c r="LXS44" s="75"/>
      <c r="LXT44" s="76"/>
      <c r="LXU44" s="75"/>
      <c r="LXV44" s="75"/>
      <c r="LXW44" s="75"/>
      <c r="LXX44" s="76"/>
      <c r="LXY44" s="75"/>
      <c r="LXZ44" s="75"/>
      <c r="LYA44" s="75"/>
      <c r="LYB44" s="76"/>
      <c r="LYC44" s="75"/>
      <c r="LYD44" s="75"/>
      <c r="LYE44" s="75"/>
      <c r="LYF44" s="76"/>
      <c r="LYG44" s="75"/>
      <c r="LYH44" s="75"/>
      <c r="LYI44" s="75"/>
      <c r="LYJ44" s="76"/>
      <c r="LYK44" s="75"/>
      <c r="LYL44" s="75"/>
      <c r="LYM44" s="75"/>
      <c r="LYN44" s="76"/>
      <c r="LYO44" s="75"/>
      <c r="LYP44" s="75"/>
      <c r="LYQ44" s="75"/>
      <c r="LYR44" s="76"/>
      <c r="LYS44" s="75"/>
      <c r="LYT44" s="75"/>
      <c r="LYU44" s="75"/>
      <c r="LYV44" s="76"/>
      <c r="LYW44" s="75"/>
      <c r="LYX44" s="75"/>
      <c r="LYY44" s="75"/>
      <c r="LYZ44" s="76"/>
      <c r="LZA44" s="75"/>
      <c r="LZB44" s="75"/>
      <c r="LZC44" s="75"/>
      <c r="LZD44" s="76"/>
      <c r="LZE44" s="75"/>
      <c r="LZF44" s="75"/>
      <c r="LZG44" s="75"/>
      <c r="LZH44" s="76"/>
      <c r="LZI44" s="75"/>
      <c r="LZJ44" s="75"/>
      <c r="LZK44" s="75"/>
      <c r="LZL44" s="76"/>
      <c r="LZM44" s="75"/>
      <c r="LZN44" s="75"/>
      <c r="LZO44" s="75"/>
      <c r="LZP44" s="76"/>
      <c r="LZQ44" s="75"/>
      <c r="LZR44" s="75"/>
      <c r="LZS44" s="75"/>
      <c r="LZT44" s="76"/>
      <c r="LZU44" s="75"/>
      <c r="LZV44" s="75"/>
      <c r="LZW44" s="75"/>
      <c r="LZX44" s="76"/>
      <c r="LZY44" s="75"/>
      <c r="LZZ44" s="75"/>
      <c r="MAA44" s="75"/>
      <c r="MAB44" s="76"/>
      <c r="MAC44" s="75"/>
      <c r="MAD44" s="75"/>
      <c r="MAE44" s="75"/>
      <c r="MAF44" s="76"/>
      <c r="MAG44" s="75"/>
      <c r="MAH44" s="75"/>
      <c r="MAI44" s="75"/>
      <c r="MAJ44" s="76"/>
      <c r="MAK44" s="75"/>
      <c r="MAL44" s="75"/>
      <c r="MAM44" s="75"/>
      <c r="MAN44" s="76"/>
      <c r="MAO44" s="75"/>
      <c r="MAP44" s="75"/>
      <c r="MAQ44" s="75"/>
      <c r="MAR44" s="76"/>
      <c r="MAS44" s="75"/>
      <c r="MAT44" s="75"/>
      <c r="MAU44" s="75"/>
      <c r="MAV44" s="76"/>
      <c r="MAW44" s="75"/>
      <c r="MAX44" s="75"/>
      <c r="MAY44" s="75"/>
      <c r="MAZ44" s="76"/>
      <c r="MBA44" s="75"/>
      <c r="MBB44" s="75"/>
      <c r="MBC44" s="75"/>
      <c r="MBD44" s="76"/>
      <c r="MBE44" s="75"/>
      <c r="MBF44" s="75"/>
      <c r="MBG44" s="75"/>
      <c r="MBH44" s="76"/>
      <c r="MBI44" s="75"/>
      <c r="MBJ44" s="75"/>
      <c r="MBK44" s="75"/>
      <c r="MBL44" s="76"/>
      <c r="MBM44" s="75"/>
      <c r="MBN44" s="75"/>
      <c r="MBO44" s="75"/>
      <c r="MBP44" s="76"/>
      <c r="MBQ44" s="75"/>
      <c r="MBR44" s="75"/>
      <c r="MBS44" s="75"/>
      <c r="MBT44" s="76"/>
      <c r="MBU44" s="75"/>
      <c r="MBV44" s="75"/>
      <c r="MBW44" s="75"/>
      <c r="MBX44" s="76"/>
      <c r="MBY44" s="75"/>
      <c r="MBZ44" s="75"/>
      <c r="MCA44" s="75"/>
      <c r="MCB44" s="76"/>
      <c r="MCC44" s="75"/>
      <c r="MCD44" s="75"/>
      <c r="MCE44" s="75"/>
      <c r="MCF44" s="76"/>
      <c r="MCG44" s="75"/>
      <c r="MCH44" s="75"/>
      <c r="MCI44" s="75"/>
      <c r="MCJ44" s="76"/>
      <c r="MCK44" s="75"/>
      <c r="MCL44" s="75"/>
      <c r="MCM44" s="75"/>
      <c r="MCN44" s="76"/>
      <c r="MCO44" s="75"/>
      <c r="MCP44" s="75"/>
      <c r="MCQ44" s="75"/>
      <c r="MCR44" s="76"/>
      <c r="MCS44" s="75"/>
      <c r="MCT44" s="75"/>
      <c r="MCU44" s="75"/>
      <c r="MCV44" s="76"/>
      <c r="MCW44" s="75"/>
      <c r="MCX44" s="75"/>
      <c r="MCY44" s="75"/>
      <c r="MCZ44" s="76"/>
      <c r="MDA44" s="75"/>
      <c r="MDB44" s="75"/>
      <c r="MDC44" s="75"/>
      <c r="MDD44" s="76"/>
      <c r="MDE44" s="75"/>
      <c r="MDF44" s="75"/>
      <c r="MDG44" s="75"/>
      <c r="MDH44" s="76"/>
      <c r="MDI44" s="75"/>
      <c r="MDJ44" s="75"/>
      <c r="MDK44" s="75"/>
      <c r="MDL44" s="76"/>
      <c r="MDM44" s="75"/>
      <c r="MDN44" s="75"/>
      <c r="MDO44" s="75"/>
      <c r="MDP44" s="76"/>
      <c r="MDQ44" s="75"/>
      <c r="MDR44" s="75"/>
      <c r="MDS44" s="75"/>
      <c r="MDT44" s="76"/>
      <c r="MDU44" s="75"/>
      <c r="MDV44" s="75"/>
      <c r="MDW44" s="75"/>
      <c r="MDX44" s="76"/>
      <c r="MDY44" s="75"/>
      <c r="MDZ44" s="75"/>
      <c r="MEA44" s="75"/>
      <c r="MEB44" s="76"/>
      <c r="MEC44" s="75"/>
      <c r="MED44" s="75"/>
      <c r="MEE44" s="75"/>
      <c r="MEF44" s="76"/>
      <c r="MEG44" s="75"/>
      <c r="MEH44" s="75"/>
      <c r="MEI44" s="75"/>
      <c r="MEJ44" s="76"/>
      <c r="MEK44" s="75"/>
      <c r="MEL44" s="75"/>
      <c r="MEM44" s="75"/>
      <c r="MEN44" s="76"/>
      <c r="MEO44" s="75"/>
      <c r="MEP44" s="75"/>
      <c r="MEQ44" s="75"/>
      <c r="MER44" s="76"/>
      <c r="MES44" s="75"/>
      <c r="MET44" s="75"/>
      <c r="MEU44" s="75"/>
      <c r="MEV44" s="76"/>
      <c r="MEW44" s="75"/>
      <c r="MEX44" s="75"/>
      <c r="MEY44" s="75"/>
      <c r="MEZ44" s="76"/>
      <c r="MFA44" s="75"/>
      <c r="MFB44" s="75"/>
      <c r="MFC44" s="75"/>
      <c r="MFD44" s="76"/>
      <c r="MFE44" s="75"/>
      <c r="MFF44" s="75"/>
      <c r="MFG44" s="75"/>
      <c r="MFH44" s="76"/>
      <c r="MFI44" s="75"/>
      <c r="MFJ44" s="75"/>
      <c r="MFK44" s="75"/>
      <c r="MFL44" s="76"/>
      <c r="MFM44" s="75"/>
      <c r="MFN44" s="75"/>
      <c r="MFO44" s="75"/>
      <c r="MFP44" s="76"/>
      <c r="MFQ44" s="75"/>
      <c r="MFR44" s="75"/>
      <c r="MFS44" s="75"/>
      <c r="MFT44" s="76"/>
      <c r="MFU44" s="75"/>
      <c r="MFV44" s="75"/>
      <c r="MFW44" s="75"/>
      <c r="MFX44" s="76"/>
      <c r="MFY44" s="75"/>
      <c r="MFZ44" s="75"/>
      <c r="MGA44" s="75"/>
      <c r="MGB44" s="76"/>
      <c r="MGC44" s="75"/>
      <c r="MGD44" s="75"/>
      <c r="MGE44" s="75"/>
      <c r="MGF44" s="76"/>
      <c r="MGG44" s="75"/>
      <c r="MGH44" s="75"/>
      <c r="MGI44" s="75"/>
      <c r="MGJ44" s="76"/>
      <c r="MGK44" s="75"/>
      <c r="MGL44" s="75"/>
      <c r="MGM44" s="75"/>
      <c r="MGN44" s="76"/>
      <c r="MGO44" s="75"/>
      <c r="MGP44" s="75"/>
      <c r="MGQ44" s="75"/>
      <c r="MGR44" s="76"/>
      <c r="MGS44" s="75"/>
      <c r="MGT44" s="75"/>
      <c r="MGU44" s="75"/>
      <c r="MGV44" s="76"/>
      <c r="MGW44" s="75"/>
      <c r="MGX44" s="75"/>
      <c r="MGY44" s="75"/>
      <c r="MGZ44" s="76"/>
      <c r="MHA44" s="75"/>
      <c r="MHB44" s="75"/>
      <c r="MHC44" s="75"/>
      <c r="MHD44" s="76"/>
      <c r="MHE44" s="75"/>
      <c r="MHF44" s="75"/>
      <c r="MHG44" s="75"/>
      <c r="MHH44" s="76"/>
      <c r="MHI44" s="75"/>
      <c r="MHJ44" s="75"/>
      <c r="MHK44" s="75"/>
      <c r="MHL44" s="76"/>
      <c r="MHM44" s="75"/>
      <c r="MHN44" s="75"/>
      <c r="MHO44" s="75"/>
      <c r="MHP44" s="76"/>
      <c r="MHQ44" s="75"/>
      <c r="MHR44" s="75"/>
      <c r="MHS44" s="75"/>
      <c r="MHT44" s="76"/>
      <c r="MHU44" s="75"/>
      <c r="MHV44" s="75"/>
      <c r="MHW44" s="75"/>
      <c r="MHX44" s="76"/>
      <c r="MHY44" s="75"/>
      <c r="MHZ44" s="75"/>
      <c r="MIA44" s="75"/>
      <c r="MIB44" s="76"/>
      <c r="MIC44" s="75"/>
      <c r="MID44" s="75"/>
      <c r="MIE44" s="75"/>
      <c r="MIF44" s="76"/>
      <c r="MIG44" s="75"/>
      <c r="MIH44" s="75"/>
      <c r="MII44" s="75"/>
      <c r="MIJ44" s="76"/>
      <c r="MIK44" s="75"/>
      <c r="MIL44" s="75"/>
      <c r="MIM44" s="75"/>
      <c r="MIN44" s="76"/>
      <c r="MIO44" s="75"/>
      <c r="MIP44" s="75"/>
      <c r="MIQ44" s="75"/>
      <c r="MIR44" s="76"/>
      <c r="MIS44" s="75"/>
      <c r="MIT44" s="75"/>
      <c r="MIU44" s="75"/>
      <c r="MIV44" s="76"/>
      <c r="MIW44" s="75"/>
      <c r="MIX44" s="75"/>
      <c r="MIY44" s="75"/>
      <c r="MIZ44" s="76"/>
      <c r="MJA44" s="75"/>
      <c r="MJB44" s="75"/>
      <c r="MJC44" s="75"/>
      <c r="MJD44" s="76"/>
      <c r="MJE44" s="75"/>
      <c r="MJF44" s="75"/>
      <c r="MJG44" s="75"/>
      <c r="MJH44" s="76"/>
      <c r="MJI44" s="75"/>
      <c r="MJJ44" s="75"/>
      <c r="MJK44" s="75"/>
      <c r="MJL44" s="76"/>
      <c r="MJM44" s="75"/>
      <c r="MJN44" s="75"/>
      <c r="MJO44" s="75"/>
      <c r="MJP44" s="76"/>
      <c r="MJQ44" s="75"/>
      <c r="MJR44" s="75"/>
      <c r="MJS44" s="75"/>
      <c r="MJT44" s="76"/>
      <c r="MJU44" s="75"/>
      <c r="MJV44" s="75"/>
      <c r="MJW44" s="75"/>
      <c r="MJX44" s="76"/>
      <c r="MJY44" s="75"/>
      <c r="MJZ44" s="75"/>
      <c r="MKA44" s="75"/>
      <c r="MKB44" s="76"/>
      <c r="MKC44" s="75"/>
      <c r="MKD44" s="75"/>
      <c r="MKE44" s="75"/>
      <c r="MKF44" s="76"/>
      <c r="MKG44" s="75"/>
      <c r="MKH44" s="75"/>
      <c r="MKI44" s="75"/>
      <c r="MKJ44" s="76"/>
      <c r="MKK44" s="75"/>
      <c r="MKL44" s="75"/>
      <c r="MKM44" s="75"/>
      <c r="MKN44" s="76"/>
      <c r="MKO44" s="75"/>
      <c r="MKP44" s="75"/>
      <c r="MKQ44" s="75"/>
      <c r="MKR44" s="76"/>
      <c r="MKS44" s="75"/>
      <c r="MKT44" s="75"/>
      <c r="MKU44" s="75"/>
      <c r="MKV44" s="76"/>
      <c r="MKW44" s="75"/>
      <c r="MKX44" s="75"/>
      <c r="MKY44" s="75"/>
      <c r="MKZ44" s="76"/>
      <c r="MLA44" s="75"/>
      <c r="MLB44" s="75"/>
      <c r="MLC44" s="75"/>
      <c r="MLD44" s="76"/>
      <c r="MLE44" s="75"/>
      <c r="MLF44" s="75"/>
      <c r="MLG44" s="75"/>
      <c r="MLH44" s="76"/>
      <c r="MLI44" s="75"/>
      <c r="MLJ44" s="75"/>
      <c r="MLK44" s="75"/>
      <c r="MLL44" s="76"/>
      <c r="MLM44" s="75"/>
      <c r="MLN44" s="75"/>
      <c r="MLO44" s="75"/>
      <c r="MLP44" s="76"/>
      <c r="MLQ44" s="75"/>
      <c r="MLR44" s="75"/>
      <c r="MLS44" s="75"/>
      <c r="MLT44" s="76"/>
      <c r="MLU44" s="75"/>
      <c r="MLV44" s="75"/>
      <c r="MLW44" s="75"/>
      <c r="MLX44" s="76"/>
      <c r="MLY44" s="75"/>
      <c r="MLZ44" s="75"/>
      <c r="MMA44" s="75"/>
      <c r="MMB44" s="76"/>
      <c r="MMC44" s="75"/>
      <c r="MMD44" s="75"/>
      <c r="MME44" s="75"/>
      <c r="MMF44" s="76"/>
      <c r="MMG44" s="75"/>
      <c r="MMH44" s="75"/>
      <c r="MMI44" s="75"/>
      <c r="MMJ44" s="76"/>
      <c r="MMK44" s="75"/>
      <c r="MML44" s="75"/>
      <c r="MMM44" s="75"/>
      <c r="MMN44" s="76"/>
      <c r="MMO44" s="75"/>
      <c r="MMP44" s="75"/>
      <c r="MMQ44" s="75"/>
      <c r="MMR44" s="76"/>
      <c r="MMS44" s="75"/>
      <c r="MMT44" s="75"/>
      <c r="MMU44" s="75"/>
      <c r="MMV44" s="76"/>
      <c r="MMW44" s="75"/>
      <c r="MMX44" s="75"/>
      <c r="MMY44" s="75"/>
      <c r="MMZ44" s="76"/>
      <c r="MNA44" s="75"/>
      <c r="MNB44" s="75"/>
      <c r="MNC44" s="75"/>
      <c r="MND44" s="76"/>
      <c r="MNE44" s="75"/>
      <c r="MNF44" s="75"/>
      <c r="MNG44" s="75"/>
      <c r="MNH44" s="76"/>
      <c r="MNI44" s="75"/>
      <c r="MNJ44" s="75"/>
      <c r="MNK44" s="75"/>
      <c r="MNL44" s="76"/>
      <c r="MNM44" s="75"/>
      <c r="MNN44" s="75"/>
      <c r="MNO44" s="75"/>
      <c r="MNP44" s="76"/>
      <c r="MNQ44" s="75"/>
      <c r="MNR44" s="75"/>
      <c r="MNS44" s="75"/>
      <c r="MNT44" s="76"/>
      <c r="MNU44" s="75"/>
      <c r="MNV44" s="75"/>
      <c r="MNW44" s="75"/>
      <c r="MNX44" s="76"/>
      <c r="MNY44" s="75"/>
      <c r="MNZ44" s="75"/>
      <c r="MOA44" s="75"/>
      <c r="MOB44" s="76"/>
      <c r="MOC44" s="75"/>
      <c r="MOD44" s="75"/>
      <c r="MOE44" s="75"/>
      <c r="MOF44" s="76"/>
      <c r="MOG44" s="75"/>
      <c r="MOH44" s="75"/>
      <c r="MOI44" s="75"/>
      <c r="MOJ44" s="76"/>
      <c r="MOK44" s="75"/>
      <c r="MOL44" s="75"/>
      <c r="MOM44" s="75"/>
      <c r="MON44" s="76"/>
      <c r="MOO44" s="75"/>
      <c r="MOP44" s="75"/>
      <c r="MOQ44" s="75"/>
      <c r="MOR44" s="76"/>
      <c r="MOS44" s="75"/>
      <c r="MOT44" s="75"/>
      <c r="MOU44" s="75"/>
      <c r="MOV44" s="76"/>
      <c r="MOW44" s="75"/>
      <c r="MOX44" s="75"/>
      <c r="MOY44" s="75"/>
      <c r="MOZ44" s="76"/>
      <c r="MPA44" s="75"/>
      <c r="MPB44" s="75"/>
      <c r="MPC44" s="75"/>
      <c r="MPD44" s="76"/>
      <c r="MPE44" s="75"/>
      <c r="MPF44" s="75"/>
      <c r="MPG44" s="75"/>
      <c r="MPH44" s="76"/>
      <c r="MPI44" s="75"/>
      <c r="MPJ44" s="75"/>
      <c r="MPK44" s="75"/>
      <c r="MPL44" s="76"/>
      <c r="MPM44" s="75"/>
      <c r="MPN44" s="75"/>
      <c r="MPO44" s="75"/>
      <c r="MPP44" s="76"/>
      <c r="MPQ44" s="75"/>
      <c r="MPR44" s="75"/>
      <c r="MPS44" s="75"/>
      <c r="MPT44" s="76"/>
      <c r="MPU44" s="75"/>
      <c r="MPV44" s="75"/>
      <c r="MPW44" s="75"/>
      <c r="MPX44" s="76"/>
      <c r="MPY44" s="75"/>
      <c r="MPZ44" s="75"/>
      <c r="MQA44" s="75"/>
      <c r="MQB44" s="76"/>
      <c r="MQC44" s="75"/>
      <c r="MQD44" s="75"/>
      <c r="MQE44" s="75"/>
      <c r="MQF44" s="76"/>
      <c r="MQG44" s="75"/>
      <c r="MQH44" s="75"/>
      <c r="MQI44" s="75"/>
      <c r="MQJ44" s="76"/>
      <c r="MQK44" s="75"/>
      <c r="MQL44" s="75"/>
      <c r="MQM44" s="75"/>
      <c r="MQN44" s="76"/>
      <c r="MQO44" s="75"/>
      <c r="MQP44" s="75"/>
      <c r="MQQ44" s="75"/>
      <c r="MQR44" s="76"/>
      <c r="MQS44" s="75"/>
      <c r="MQT44" s="75"/>
      <c r="MQU44" s="75"/>
      <c r="MQV44" s="76"/>
      <c r="MQW44" s="75"/>
      <c r="MQX44" s="75"/>
      <c r="MQY44" s="75"/>
      <c r="MQZ44" s="76"/>
      <c r="MRA44" s="75"/>
      <c r="MRB44" s="75"/>
      <c r="MRC44" s="75"/>
      <c r="MRD44" s="76"/>
      <c r="MRE44" s="75"/>
      <c r="MRF44" s="75"/>
      <c r="MRG44" s="75"/>
      <c r="MRH44" s="76"/>
      <c r="MRI44" s="75"/>
      <c r="MRJ44" s="75"/>
      <c r="MRK44" s="75"/>
      <c r="MRL44" s="76"/>
      <c r="MRM44" s="75"/>
      <c r="MRN44" s="75"/>
      <c r="MRO44" s="75"/>
      <c r="MRP44" s="76"/>
      <c r="MRQ44" s="75"/>
      <c r="MRR44" s="75"/>
      <c r="MRS44" s="75"/>
      <c r="MRT44" s="76"/>
      <c r="MRU44" s="75"/>
      <c r="MRV44" s="75"/>
      <c r="MRW44" s="75"/>
      <c r="MRX44" s="76"/>
      <c r="MRY44" s="75"/>
      <c r="MRZ44" s="75"/>
      <c r="MSA44" s="75"/>
      <c r="MSB44" s="76"/>
      <c r="MSC44" s="75"/>
      <c r="MSD44" s="75"/>
      <c r="MSE44" s="75"/>
      <c r="MSF44" s="76"/>
      <c r="MSG44" s="75"/>
      <c r="MSH44" s="75"/>
      <c r="MSI44" s="75"/>
      <c r="MSJ44" s="76"/>
      <c r="MSK44" s="75"/>
      <c r="MSL44" s="75"/>
      <c r="MSM44" s="75"/>
      <c r="MSN44" s="76"/>
      <c r="MSO44" s="75"/>
      <c r="MSP44" s="75"/>
      <c r="MSQ44" s="75"/>
      <c r="MSR44" s="76"/>
      <c r="MSS44" s="75"/>
      <c r="MST44" s="75"/>
      <c r="MSU44" s="75"/>
      <c r="MSV44" s="76"/>
      <c r="MSW44" s="75"/>
      <c r="MSX44" s="75"/>
      <c r="MSY44" s="75"/>
      <c r="MSZ44" s="76"/>
      <c r="MTA44" s="75"/>
      <c r="MTB44" s="75"/>
      <c r="MTC44" s="75"/>
      <c r="MTD44" s="76"/>
      <c r="MTE44" s="75"/>
      <c r="MTF44" s="75"/>
      <c r="MTG44" s="75"/>
      <c r="MTH44" s="76"/>
      <c r="MTI44" s="75"/>
      <c r="MTJ44" s="75"/>
      <c r="MTK44" s="75"/>
      <c r="MTL44" s="76"/>
      <c r="MTM44" s="75"/>
      <c r="MTN44" s="75"/>
      <c r="MTO44" s="75"/>
      <c r="MTP44" s="76"/>
      <c r="MTQ44" s="75"/>
      <c r="MTR44" s="75"/>
      <c r="MTS44" s="75"/>
      <c r="MTT44" s="76"/>
      <c r="MTU44" s="75"/>
      <c r="MTV44" s="75"/>
      <c r="MTW44" s="75"/>
      <c r="MTX44" s="76"/>
      <c r="MTY44" s="75"/>
      <c r="MTZ44" s="75"/>
      <c r="MUA44" s="75"/>
      <c r="MUB44" s="76"/>
      <c r="MUC44" s="75"/>
      <c r="MUD44" s="75"/>
      <c r="MUE44" s="75"/>
      <c r="MUF44" s="76"/>
      <c r="MUG44" s="75"/>
      <c r="MUH44" s="75"/>
      <c r="MUI44" s="75"/>
      <c r="MUJ44" s="76"/>
      <c r="MUK44" s="75"/>
      <c r="MUL44" s="75"/>
      <c r="MUM44" s="75"/>
      <c r="MUN44" s="76"/>
      <c r="MUO44" s="75"/>
      <c r="MUP44" s="75"/>
      <c r="MUQ44" s="75"/>
      <c r="MUR44" s="76"/>
      <c r="MUS44" s="75"/>
      <c r="MUT44" s="75"/>
      <c r="MUU44" s="75"/>
      <c r="MUV44" s="76"/>
      <c r="MUW44" s="75"/>
      <c r="MUX44" s="75"/>
      <c r="MUY44" s="75"/>
      <c r="MUZ44" s="76"/>
      <c r="MVA44" s="75"/>
      <c r="MVB44" s="75"/>
      <c r="MVC44" s="75"/>
      <c r="MVD44" s="76"/>
      <c r="MVE44" s="75"/>
      <c r="MVF44" s="75"/>
      <c r="MVG44" s="75"/>
      <c r="MVH44" s="76"/>
      <c r="MVI44" s="75"/>
      <c r="MVJ44" s="75"/>
      <c r="MVK44" s="75"/>
      <c r="MVL44" s="76"/>
      <c r="MVM44" s="75"/>
      <c r="MVN44" s="75"/>
      <c r="MVO44" s="75"/>
      <c r="MVP44" s="76"/>
      <c r="MVQ44" s="75"/>
      <c r="MVR44" s="75"/>
      <c r="MVS44" s="75"/>
      <c r="MVT44" s="76"/>
      <c r="MVU44" s="75"/>
      <c r="MVV44" s="75"/>
      <c r="MVW44" s="75"/>
      <c r="MVX44" s="76"/>
      <c r="MVY44" s="75"/>
      <c r="MVZ44" s="75"/>
      <c r="MWA44" s="75"/>
      <c r="MWB44" s="76"/>
      <c r="MWC44" s="75"/>
      <c r="MWD44" s="75"/>
      <c r="MWE44" s="75"/>
      <c r="MWF44" s="76"/>
      <c r="MWG44" s="75"/>
      <c r="MWH44" s="75"/>
      <c r="MWI44" s="75"/>
      <c r="MWJ44" s="76"/>
      <c r="MWK44" s="75"/>
      <c r="MWL44" s="75"/>
      <c r="MWM44" s="75"/>
      <c r="MWN44" s="76"/>
      <c r="MWO44" s="75"/>
      <c r="MWP44" s="75"/>
      <c r="MWQ44" s="75"/>
      <c r="MWR44" s="76"/>
      <c r="MWS44" s="75"/>
      <c r="MWT44" s="75"/>
      <c r="MWU44" s="75"/>
      <c r="MWV44" s="76"/>
      <c r="MWW44" s="75"/>
      <c r="MWX44" s="75"/>
      <c r="MWY44" s="75"/>
      <c r="MWZ44" s="76"/>
      <c r="MXA44" s="75"/>
      <c r="MXB44" s="75"/>
      <c r="MXC44" s="75"/>
      <c r="MXD44" s="76"/>
      <c r="MXE44" s="75"/>
      <c r="MXF44" s="75"/>
      <c r="MXG44" s="75"/>
      <c r="MXH44" s="76"/>
      <c r="MXI44" s="75"/>
      <c r="MXJ44" s="75"/>
      <c r="MXK44" s="75"/>
      <c r="MXL44" s="76"/>
      <c r="MXM44" s="75"/>
      <c r="MXN44" s="75"/>
      <c r="MXO44" s="75"/>
      <c r="MXP44" s="76"/>
      <c r="MXQ44" s="75"/>
      <c r="MXR44" s="75"/>
      <c r="MXS44" s="75"/>
      <c r="MXT44" s="76"/>
      <c r="MXU44" s="75"/>
      <c r="MXV44" s="75"/>
      <c r="MXW44" s="75"/>
      <c r="MXX44" s="76"/>
      <c r="MXY44" s="75"/>
      <c r="MXZ44" s="75"/>
      <c r="MYA44" s="75"/>
      <c r="MYB44" s="76"/>
      <c r="MYC44" s="75"/>
      <c r="MYD44" s="75"/>
      <c r="MYE44" s="75"/>
      <c r="MYF44" s="76"/>
      <c r="MYG44" s="75"/>
      <c r="MYH44" s="75"/>
      <c r="MYI44" s="75"/>
      <c r="MYJ44" s="76"/>
      <c r="MYK44" s="75"/>
      <c r="MYL44" s="75"/>
      <c r="MYM44" s="75"/>
      <c r="MYN44" s="76"/>
      <c r="MYO44" s="75"/>
      <c r="MYP44" s="75"/>
      <c r="MYQ44" s="75"/>
      <c r="MYR44" s="76"/>
      <c r="MYS44" s="75"/>
      <c r="MYT44" s="75"/>
      <c r="MYU44" s="75"/>
      <c r="MYV44" s="76"/>
      <c r="MYW44" s="75"/>
      <c r="MYX44" s="75"/>
      <c r="MYY44" s="75"/>
      <c r="MYZ44" s="76"/>
      <c r="MZA44" s="75"/>
      <c r="MZB44" s="75"/>
      <c r="MZC44" s="75"/>
      <c r="MZD44" s="76"/>
      <c r="MZE44" s="75"/>
      <c r="MZF44" s="75"/>
      <c r="MZG44" s="75"/>
      <c r="MZH44" s="76"/>
      <c r="MZI44" s="75"/>
      <c r="MZJ44" s="75"/>
      <c r="MZK44" s="75"/>
      <c r="MZL44" s="76"/>
      <c r="MZM44" s="75"/>
      <c r="MZN44" s="75"/>
      <c r="MZO44" s="75"/>
      <c r="MZP44" s="76"/>
      <c r="MZQ44" s="75"/>
      <c r="MZR44" s="75"/>
      <c r="MZS44" s="75"/>
      <c r="MZT44" s="76"/>
      <c r="MZU44" s="75"/>
      <c r="MZV44" s="75"/>
      <c r="MZW44" s="75"/>
      <c r="MZX44" s="76"/>
      <c r="MZY44" s="75"/>
      <c r="MZZ44" s="75"/>
      <c r="NAA44" s="75"/>
      <c r="NAB44" s="76"/>
      <c r="NAC44" s="75"/>
      <c r="NAD44" s="75"/>
      <c r="NAE44" s="75"/>
      <c r="NAF44" s="76"/>
      <c r="NAG44" s="75"/>
      <c r="NAH44" s="75"/>
      <c r="NAI44" s="75"/>
      <c r="NAJ44" s="76"/>
      <c r="NAK44" s="75"/>
      <c r="NAL44" s="75"/>
      <c r="NAM44" s="75"/>
      <c r="NAN44" s="76"/>
      <c r="NAO44" s="75"/>
      <c r="NAP44" s="75"/>
      <c r="NAQ44" s="75"/>
      <c r="NAR44" s="76"/>
      <c r="NAS44" s="75"/>
      <c r="NAT44" s="75"/>
      <c r="NAU44" s="75"/>
      <c r="NAV44" s="76"/>
      <c r="NAW44" s="75"/>
      <c r="NAX44" s="75"/>
      <c r="NAY44" s="75"/>
      <c r="NAZ44" s="76"/>
      <c r="NBA44" s="75"/>
      <c r="NBB44" s="75"/>
      <c r="NBC44" s="75"/>
      <c r="NBD44" s="76"/>
      <c r="NBE44" s="75"/>
      <c r="NBF44" s="75"/>
      <c r="NBG44" s="75"/>
      <c r="NBH44" s="76"/>
      <c r="NBI44" s="75"/>
      <c r="NBJ44" s="75"/>
      <c r="NBK44" s="75"/>
      <c r="NBL44" s="76"/>
      <c r="NBM44" s="75"/>
      <c r="NBN44" s="75"/>
      <c r="NBO44" s="75"/>
      <c r="NBP44" s="76"/>
      <c r="NBQ44" s="75"/>
      <c r="NBR44" s="75"/>
      <c r="NBS44" s="75"/>
      <c r="NBT44" s="76"/>
      <c r="NBU44" s="75"/>
      <c r="NBV44" s="75"/>
      <c r="NBW44" s="75"/>
      <c r="NBX44" s="76"/>
      <c r="NBY44" s="75"/>
      <c r="NBZ44" s="75"/>
      <c r="NCA44" s="75"/>
      <c r="NCB44" s="76"/>
      <c r="NCC44" s="75"/>
      <c r="NCD44" s="75"/>
      <c r="NCE44" s="75"/>
      <c r="NCF44" s="76"/>
      <c r="NCG44" s="75"/>
      <c r="NCH44" s="75"/>
      <c r="NCI44" s="75"/>
      <c r="NCJ44" s="76"/>
      <c r="NCK44" s="75"/>
      <c r="NCL44" s="75"/>
      <c r="NCM44" s="75"/>
      <c r="NCN44" s="76"/>
      <c r="NCO44" s="75"/>
      <c r="NCP44" s="75"/>
      <c r="NCQ44" s="75"/>
      <c r="NCR44" s="76"/>
      <c r="NCS44" s="75"/>
      <c r="NCT44" s="75"/>
      <c r="NCU44" s="75"/>
      <c r="NCV44" s="76"/>
      <c r="NCW44" s="75"/>
      <c r="NCX44" s="75"/>
      <c r="NCY44" s="75"/>
      <c r="NCZ44" s="76"/>
      <c r="NDA44" s="75"/>
      <c r="NDB44" s="75"/>
      <c r="NDC44" s="75"/>
      <c r="NDD44" s="76"/>
      <c r="NDE44" s="75"/>
      <c r="NDF44" s="75"/>
      <c r="NDG44" s="75"/>
      <c r="NDH44" s="76"/>
      <c r="NDI44" s="75"/>
      <c r="NDJ44" s="75"/>
      <c r="NDK44" s="75"/>
      <c r="NDL44" s="76"/>
      <c r="NDM44" s="75"/>
      <c r="NDN44" s="75"/>
      <c r="NDO44" s="75"/>
      <c r="NDP44" s="76"/>
      <c r="NDQ44" s="75"/>
      <c r="NDR44" s="75"/>
      <c r="NDS44" s="75"/>
      <c r="NDT44" s="76"/>
      <c r="NDU44" s="75"/>
      <c r="NDV44" s="75"/>
      <c r="NDW44" s="75"/>
      <c r="NDX44" s="76"/>
      <c r="NDY44" s="75"/>
      <c r="NDZ44" s="75"/>
      <c r="NEA44" s="75"/>
      <c r="NEB44" s="76"/>
      <c r="NEC44" s="75"/>
      <c r="NED44" s="75"/>
      <c r="NEE44" s="75"/>
      <c r="NEF44" s="76"/>
      <c r="NEG44" s="75"/>
      <c r="NEH44" s="75"/>
      <c r="NEI44" s="75"/>
      <c r="NEJ44" s="76"/>
      <c r="NEK44" s="75"/>
      <c r="NEL44" s="75"/>
      <c r="NEM44" s="75"/>
      <c r="NEN44" s="76"/>
      <c r="NEO44" s="75"/>
      <c r="NEP44" s="75"/>
      <c r="NEQ44" s="75"/>
      <c r="NER44" s="76"/>
      <c r="NES44" s="75"/>
      <c r="NET44" s="75"/>
      <c r="NEU44" s="75"/>
      <c r="NEV44" s="76"/>
      <c r="NEW44" s="75"/>
      <c r="NEX44" s="75"/>
      <c r="NEY44" s="75"/>
      <c r="NEZ44" s="76"/>
      <c r="NFA44" s="75"/>
      <c r="NFB44" s="75"/>
      <c r="NFC44" s="75"/>
      <c r="NFD44" s="76"/>
      <c r="NFE44" s="75"/>
      <c r="NFF44" s="75"/>
      <c r="NFG44" s="75"/>
      <c r="NFH44" s="76"/>
      <c r="NFI44" s="75"/>
      <c r="NFJ44" s="75"/>
      <c r="NFK44" s="75"/>
      <c r="NFL44" s="76"/>
      <c r="NFM44" s="75"/>
      <c r="NFN44" s="75"/>
      <c r="NFO44" s="75"/>
      <c r="NFP44" s="76"/>
      <c r="NFQ44" s="75"/>
      <c r="NFR44" s="75"/>
      <c r="NFS44" s="75"/>
      <c r="NFT44" s="76"/>
      <c r="NFU44" s="75"/>
      <c r="NFV44" s="75"/>
      <c r="NFW44" s="75"/>
      <c r="NFX44" s="76"/>
      <c r="NFY44" s="75"/>
      <c r="NFZ44" s="75"/>
      <c r="NGA44" s="75"/>
      <c r="NGB44" s="76"/>
      <c r="NGC44" s="75"/>
      <c r="NGD44" s="75"/>
      <c r="NGE44" s="75"/>
      <c r="NGF44" s="76"/>
      <c r="NGG44" s="75"/>
      <c r="NGH44" s="75"/>
      <c r="NGI44" s="75"/>
      <c r="NGJ44" s="76"/>
      <c r="NGK44" s="75"/>
      <c r="NGL44" s="75"/>
      <c r="NGM44" s="75"/>
      <c r="NGN44" s="76"/>
      <c r="NGO44" s="75"/>
      <c r="NGP44" s="75"/>
      <c r="NGQ44" s="75"/>
      <c r="NGR44" s="76"/>
      <c r="NGS44" s="75"/>
      <c r="NGT44" s="75"/>
      <c r="NGU44" s="75"/>
      <c r="NGV44" s="76"/>
      <c r="NGW44" s="75"/>
      <c r="NGX44" s="75"/>
      <c r="NGY44" s="75"/>
      <c r="NGZ44" s="76"/>
      <c r="NHA44" s="75"/>
      <c r="NHB44" s="75"/>
      <c r="NHC44" s="75"/>
      <c r="NHD44" s="76"/>
      <c r="NHE44" s="75"/>
      <c r="NHF44" s="75"/>
      <c r="NHG44" s="75"/>
      <c r="NHH44" s="76"/>
      <c r="NHI44" s="75"/>
      <c r="NHJ44" s="75"/>
      <c r="NHK44" s="75"/>
      <c r="NHL44" s="76"/>
      <c r="NHM44" s="75"/>
      <c r="NHN44" s="75"/>
      <c r="NHO44" s="75"/>
      <c r="NHP44" s="76"/>
      <c r="NHQ44" s="75"/>
      <c r="NHR44" s="75"/>
      <c r="NHS44" s="75"/>
      <c r="NHT44" s="76"/>
      <c r="NHU44" s="75"/>
      <c r="NHV44" s="75"/>
      <c r="NHW44" s="75"/>
      <c r="NHX44" s="76"/>
      <c r="NHY44" s="75"/>
      <c r="NHZ44" s="75"/>
      <c r="NIA44" s="75"/>
      <c r="NIB44" s="76"/>
      <c r="NIC44" s="75"/>
      <c r="NID44" s="75"/>
      <c r="NIE44" s="75"/>
      <c r="NIF44" s="76"/>
      <c r="NIG44" s="75"/>
      <c r="NIH44" s="75"/>
      <c r="NII44" s="75"/>
      <c r="NIJ44" s="76"/>
      <c r="NIK44" s="75"/>
      <c r="NIL44" s="75"/>
      <c r="NIM44" s="75"/>
      <c r="NIN44" s="76"/>
      <c r="NIO44" s="75"/>
      <c r="NIP44" s="75"/>
      <c r="NIQ44" s="75"/>
      <c r="NIR44" s="76"/>
      <c r="NIS44" s="75"/>
      <c r="NIT44" s="75"/>
      <c r="NIU44" s="75"/>
      <c r="NIV44" s="76"/>
      <c r="NIW44" s="75"/>
      <c r="NIX44" s="75"/>
      <c r="NIY44" s="75"/>
      <c r="NIZ44" s="76"/>
      <c r="NJA44" s="75"/>
      <c r="NJB44" s="75"/>
      <c r="NJC44" s="75"/>
      <c r="NJD44" s="76"/>
      <c r="NJE44" s="75"/>
      <c r="NJF44" s="75"/>
      <c r="NJG44" s="75"/>
      <c r="NJH44" s="76"/>
      <c r="NJI44" s="75"/>
      <c r="NJJ44" s="75"/>
      <c r="NJK44" s="75"/>
      <c r="NJL44" s="76"/>
      <c r="NJM44" s="75"/>
      <c r="NJN44" s="75"/>
      <c r="NJO44" s="75"/>
      <c r="NJP44" s="76"/>
      <c r="NJQ44" s="75"/>
      <c r="NJR44" s="75"/>
      <c r="NJS44" s="75"/>
      <c r="NJT44" s="76"/>
      <c r="NJU44" s="75"/>
      <c r="NJV44" s="75"/>
      <c r="NJW44" s="75"/>
      <c r="NJX44" s="76"/>
      <c r="NJY44" s="75"/>
      <c r="NJZ44" s="75"/>
      <c r="NKA44" s="75"/>
      <c r="NKB44" s="76"/>
      <c r="NKC44" s="75"/>
      <c r="NKD44" s="75"/>
      <c r="NKE44" s="75"/>
      <c r="NKF44" s="76"/>
      <c r="NKG44" s="75"/>
      <c r="NKH44" s="75"/>
      <c r="NKI44" s="75"/>
      <c r="NKJ44" s="76"/>
      <c r="NKK44" s="75"/>
      <c r="NKL44" s="75"/>
      <c r="NKM44" s="75"/>
      <c r="NKN44" s="76"/>
      <c r="NKO44" s="75"/>
      <c r="NKP44" s="75"/>
      <c r="NKQ44" s="75"/>
      <c r="NKR44" s="76"/>
      <c r="NKS44" s="75"/>
      <c r="NKT44" s="75"/>
      <c r="NKU44" s="75"/>
      <c r="NKV44" s="76"/>
      <c r="NKW44" s="75"/>
      <c r="NKX44" s="75"/>
      <c r="NKY44" s="75"/>
      <c r="NKZ44" s="76"/>
      <c r="NLA44" s="75"/>
      <c r="NLB44" s="75"/>
      <c r="NLC44" s="75"/>
      <c r="NLD44" s="76"/>
      <c r="NLE44" s="75"/>
      <c r="NLF44" s="75"/>
      <c r="NLG44" s="75"/>
      <c r="NLH44" s="76"/>
      <c r="NLI44" s="75"/>
      <c r="NLJ44" s="75"/>
      <c r="NLK44" s="75"/>
      <c r="NLL44" s="76"/>
      <c r="NLM44" s="75"/>
      <c r="NLN44" s="75"/>
      <c r="NLO44" s="75"/>
      <c r="NLP44" s="76"/>
      <c r="NLQ44" s="75"/>
      <c r="NLR44" s="75"/>
      <c r="NLS44" s="75"/>
      <c r="NLT44" s="76"/>
      <c r="NLU44" s="75"/>
      <c r="NLV44" s="75"/>
      <c r="NLW44" s="75"/>
      <c r="NLX44" s="76"/>
      <c r="NLY44" s="75"/>
      <c r="NLZ44" s="75"/>
      <c r="NMA44" s="75"/>
      <c r="NMB44" s="76"/>
      <c r="NMC44" s="75"/>
      <c r="NMD44" s="75"/>
      <c r="NME44" s="75"/>
      <c r="NMF44" s="76"/>
      <c r="NMG44" s="75"/>
      <c r="NMH44" s="75"/>
      <c r="NMI44" s="75"/>
      <c r="NMJ44" s="76"/>
      <c r="NMK44" s="75"/>
      <c r="NML44" s="75"/>
      <c r="NMM44" s="75"/>
      <c r="NMN44" s="76"/>
      <c r="NMO44" s="75"/>
      <c r="NMP44" s="75"/>
      <c r="NMQ44" s="75"/>
      <c r="NMR44" s="76"/>
      <c r="NMS44" s="75"/>
      <c r="NMT44" s="75"/>
      <c r="NMU44" s="75"/>
      <c r="NMV44" s="76"/>
      <c r="NMW44" s="75"/>
      <c r="NMX44" s="75"/>
      <c r="NMY44" s="75"/>
      <c r="NMZ44" s="76"/>
      <c r="NNA44" s="75"/>
      <c r="NNB44" s="75"/>
      <c r="NNC44" s="75"/>
      <c r="NND44" s="76"/>
      <c r="NNE44" s="75"/>
      <c r="NNF44" s="75"/>
      <c r="NNG44" s="75"/>
      <c r="NNH44" s="76"/>
      <c r="NNI44" s="75"/>
      <c r="NNJ44" s="75"/>
      <c r="NNK44" s="75"/>
      <c r="NNL44" s="76"/>
      <c r="NNM44" s="75"/>
      <c r="NNN44" s="75"/>
      <c r="NNO44" s="75"/>
      <c r="NNP44" s="76"/>
      <c r="NNQ44" s="75"/>
      <c r="NNR44" s="75"/>
      <c r="NNS44" s="75"/>
      <c r="NNT44" s="76"/>
      <c r="NNU44" s="75"/>
      <c r="NNV44" s="75"/>
      <c r="NNW44" s="75"/>
      <c r="NNX44" s="76"/>
      <c r="NNY44" s="75"/>
      <c r="NNZ44" s="75"/>
      <c r="NOA44" s="75"/>
      <c r="NOB44" s="76"/>
      <c r="NOC44" s="75"/>
      <c r="NOD44" s="75"/>
      <c r="NOE44" s="75"/>
      <c r="NOF44" s="76"/>
      <c r="NOG44" s="75"/>
      <c r="NOH44" s="75"/>
      <c r="NOI44" s="75"/>
      <c r="NOJ44" s="76"/>
      <c r="NOK44" s="75"/>
      <c r="NOL44" s="75"/>
      <c r="NOM44" s="75"/>
      <c r="NON44" s="76"/>
      <c r="NOO44" s="75"/>
      <c r="NOP44" s="75"/>
      <c r="NOQ44" s="75"/>
      <c r="NOR44" s="76"/>
      <c r="NOS44" s="75"/>
      <c r="NOT44" s="75"/>
      <c r="NOU44" s="75"/>
      <c r="NOV44" s="76"/>
      <c r="NOW44" s="75"/>
      <c r="NOX44" s="75"/>
      <c r="NOY44" s="75"/>
      <c r="NOZ44" s="76"/>
      <c r="NPA44" s="75"/>
      <c r="NPB44" s="75"/>
      <c r="NPC44" s="75"/>
      <c r="NPD44" s="76"/>
      <c r="NPE44" s="75"/>
      <c r="NPF44" s="75"/>
      <c r="NPG44" s="75"/>
      <c r="NPH44" s="76"/>
      <c r="NPI44" s="75"/>
      <c r="NPJ44" s="75"/>
      <c r="NPK44" s="75"/>
      <c r="NPL44" s="76"/>
      <c r="NPM44" s="75"/>
      <c r="NPN44" s="75"/>
      <c r="NPO44" s="75"/>
      <c r="NPP44" s="76"/>
      <c r="NPQ44" s="75"/>
      <c r="NPR44" s="75"/>
      <c r="NPS44" s="75"/>
      <c r="NPT44" s="76"/>
      <c r="NPU44" s="75"/>
      <c r="NPV44" s="75"/>
      <c r="NPW44" s="75"/>
      <c r="NPX44" s="76"/>
      <c r="NPY44" s="75"/>
      <c r="NPZ44" s="75"/>
      <c r="NQA44" s="75"/>
      <c r="NQB44" s="76"/>
      <c r="NQC44" s="75"/>
      <c r="NQD44" s="75"/>
      <c r="NQE44" s="75"/>
      <c r="NQF44" s="76"/>
      <c r="NQG44" s="75"/>
      <c r="NQH44" s="75"/>
      <c r="NQI44" s="75"/>
      <c r="NQJ44" s="76"/>
      <c r="NQK44" s="75"/>
      <c r="NQL44" s="75"/>
      <c r="NQM44" s="75"/>
      <c r="NQN44" s="76"/>
      <c r="NQO44" s="75"/>
      <c r="NQP44" s="75"/>
      <c r="NQQ44" s="75"/>
      <c r="NQR44" s="76"/>
      <c r="NQS44" s="75"/>
      <c r="NQT44" s="75"/>
      <c r="NQU44" s="75"/>
      <c r="NQV44" s="76"/>
      <c r="NQW44" s="75"/>
      <c r="NQX44" s="75"/>
      <c r="NQY44" s="75"/>
      <c r="NQZ44" s="76"/>
      <c r="NRA44" s="75"/>
      <c r="NRB44" s="75"/>
      <c r="NRC44" s="75"/>
      <c r="NRD44" s="76"/>
      <c r="NRE44" s="75"/>
      <c r="NRF44" s="75"/>
      <c r="NRG44" s="75"/>
      <c r="NRH44" s="76"/>
      <c r="NRI44" s="75"/>
      <c r="NRJ44" s="75"/>
      <c r="NRK44" s="75"/>
      <c r="NRL44" s="76"/>
      <c r="NRM44" s="75"/>
      <c r="NRN44" s="75"/>
      <c r="NRO44" s="75"/>
      <c r="NRP44" s="76"/>
      <c r="NRQ44" s="75"/>
      <c r="NRR44" s="75"/>
      <c r="NRS44" s="75"/>
      <c r="NRT44" s="76"/>
      <c r="NRU44" s="75"/>
      <c r="NRV44" s="75"/>
      <c r="NRW44" s="75"/>
      <c r="NRX44" s="76"/>
      <c r="NRY44" s="75"/>
      <c r="NRZ44" s="75"/>
      <c r="NSA44" s="75"/>
      <c r="NSB44" s="76"/>
      <c r="NSC44" s="75"/>
      <c r="NSD44" s="75"/>
      <c r="NSE44" s="75"/>
      <c r="NSF44" s="76"/>
      <c r="NSG44" s="75"/>
      <c r="NSH44" s="75"/>
      <c r="NSI44" s="75"/>
      <c r="NSJ44" s="76"/>
      <c r="NSK44" s="75"/>
      <c r="NSL44" s="75"/>
      <c r="NSM44" s="75"/>
      <c r="NSN44" s="76"/>
      <c r="NSO44" s="75"/>
      <c r="NSP44" s="75"/>
      <c r="NSQ44" s="75"/>
      <c r="NSR44" s="76"/>
      <c r="NSS44" s="75"/>
      <c r="NST44" s="75"/>
      <c r="NSU44" s="75"/>
      <c r="NSV44" s="76"/>
      <c r="NSW44" s="75"/>
      <c r="NSX44" s="75"/>
      <c r="NSY44" s="75"/>
      <c r="NSZ44" s="76"/>
      <c r="NTA44" s="75"/>
      <c r="NTB44" s="75"/>
      <c r="NTC44" s="75"/>
      <c r="NTD44" s="76"/>
      <c r="NTE44" s="75"/>
      <c r="NTF44" s="75"/>
      <c r="NTG44" s="75"/>
      <c r="NTH44" s="76"/>
      <c r="NTI44" s="75"/>
      <c r="NTJ44" s="75"/>
      <c r="NTK44" s="75"/>
      <c r="NTL44" s="76"/>
      <c r="NTM44" s="75"/>
      <c r="NTN44" s="75"/>
      <c r="NTO44" s="75"/>
      <c r="NTP44" s="76"/>
      <c r="NTQ44" s="75"/>
      <c r="NTR44" s="75"/>
      <c r="NTS44" s="75"/>
      <c r="NTT44" s="76"/>
      <c r="NTU44" s="75"/>
      <c r="NTV44" s="75"/>
      <c r="NTW44" s="75"/>
      <c r="NTX44" s="76"/>
      <c r="NTY44" s="75"/>
      <c r="NTZ44" s="75"/>
      <c r="NUA44" s="75"/>
      <c r="NUB44" s="76"/>
      <c r="NUC44" s="75"/>
      <c r="NUD44" s="75"/>
      <c r="NUE44" s="75"/>
      <c r="NUF44" s="76"/>
      <c r="NUG44" s="75"/>
      <c r="NUH44" s="75"/>
      <c r="NUI44" s="75"/>
      <c r="NUJ44" s="76"/>
      <c r="NUK44" s="75"/>
      <c r="NUL44" s="75"/>
      <c r="NUM44" s="75"/>
      <c r="NUN44" s="76"/>
      <c r="NUO44" s="75"/>
      <c r="NUP44" s="75"/>
      <c r="NUQ44" s="75"/>
      <c r="NUR44" s="76"/>
      <c r="NUS44" s="75"/>
      <c r="NUT44" s="75"/>
      <c r="NUU44" s="75"/>
      <c r="NUV44" s="76"/>
      <c r="NUW44" s="75"/>
      <c r="NUX44" s="75"/>
      <c r="NUY44" s="75"/>
      <c r="NUZ44" s="76"/>
      <c r="NVA44" s="75"/>
      <c r="NVB44" s="75"/>
      <c r="NVC44" s="75"/>
      <c r="NVD44" s="76"/>
      <c r="NVE44" s="75"/>
      <c r="NVF44" s="75"/>
      <c r="NVG44" s="75"/>
      <c r="NVH44" s="76"/>
      <c r="NVI44" s="75"/>
      <c r="NVJ44" s="75"/>
      <c r="NVK44" s="75"/>
      <c r="NVL44" s="76"/>
      <c r="NVM44" s="75"/>
      <c r="NVN44" s="75"/>
      <c r="NVO44" s="75"/>
      <c r="NVP44" s="76"/>
      <c r="NVQ44" s="75"/>
      <c r="NVR44" s="75"/>
      <c r="NVS44" s="75"/>
      <c r="NVT44" s="76"/>
      <c r="NVU44" s="75"/>
      <c r="NVV44" s="75"/>
      <c r="NVW44" s="75"/>
      <c r="NVX44" s="76"/>
      <c r="NVY44" s="75"/>
      <c r="NVZ44" s="75"/>
      <c r="NWA44" s="75"/>
      <c r="NWB44" s="76"/>
      <c r="NWC44" s="75"/>
      <c r="NWD44" s="75"/>
      <c r="NWE44" s="75"/>
      <c r="NWF44" s="76"/>
      <c r="NWG44" s="75"/>
      <c r="NWH44" s="75"/>
      <c r="NWI44" s="75"/>
      <c r="NWJ44" s="76"/>
      <c r="NWK44" s="75"/>
      <c r="NWL44" s="75"/>
      <c r="NWM44" s="75"/>
      <c r="NWN44" s="76"/>
      <c r="NWO44" s="75"/>
      <c r="NWP44" s="75"/>
      <c r="NWQ44" s="75"/>
      <c r="NWR44" s="76"/>
      <c r="NWS44" s="75"/>
      <c r="NWT44" s="75"/>
      <c r="NWU44" s="75"/>
      <c r="NWV44" s="76"/>
      <c r="NWW44" s="75"/>
      <c r="NWX44" s="75"/>
      <c r="NWY44" s="75"/>
      <c r="NWZ44" s="76"/>
      <c r="NXA44" s="75"/>
      <c r="NXB44" s="75"/>
      <c r="NXC44" s="75"/>
      <c r="NXD44" s="76"/>
      <c r="NXE44" s="75"/>
      <c r="NXF44" s="75"/>
      <c r="NXG44" s="75"/>
      <c r="NXH44" s="76"/>
      <c r="NXI44" s="75"/>
      <c r="NXJ44" s="75"/>
      <c r="NXK44" s="75"/>
      <c r="NXL44" s="76"/>
      <c r="NXM44" s="75"/>
      <c r="NXN44" s="75"/>
      <c r="NXO44" s="75"/>
      <c r="NXP44" s="76"/>
      <c r="NXQ44" s="75"/>
      <c r="NXR44" s="75"/>
      <c r="NXS44" s="75"/>
      <c r="NXT44" s="76"/>
      <c r="NXU44" s="75"/>
      <c r="NXV44" s="75"/>
      <c r="NXW44" s="75"/>
      <c r="NXX44" s="76"/>
      <c r="NXY44" s="75"/>
      <c r="NXZ44" s="75"/>
      <c r="NYA44" s="75"/>
      <c r="NYB44" s="76"/>
      <c r="NYC44" s="75"/>
      <c r="NYD44" s="75"/>
      <c r="NYE44" s="75"/>
      <c r="NYF44" s="76"/>
      <c r="NYG44" s="75"/>
      <c r="NYH44" s="75"/>
      <c r="NYI44" s="75"/>
      <c r="NYJ44" s="76"/>
      <c r="NYK44" s="75"/>
      <c r="NYL44" s="75"/>
      <c r="NYM44" s="75"/>
      <c r="NYN44" s="76"/>
      <c r="NYO44" s="75"/>
      <c r="NYP44" s="75"/>
      <c r="NYQ44" s="75"/>
      <c r="NYR44" s="76"/>
      <c r="NYS44" s="75"/>
      <c r="NYT44" s="75"/>
      <c r="NYU44" s="75"/>
      <c r="NYV44" s="76"/>
      <c r="NYW44" s="75"/>
      <c r="NYX44" s="75"/>
      <c r="NYY44" s="75"/>
      <c r="NYZ44" s="76"/>
      <c r="NZA44" s="75"/>
      <c r="NZB44" s="75"/>
      <c r="NZC44" s="75"/>
      <c r="NZD44" s="76"/>
      <c r="NZE44" s="75"/>
      <c r="NZF44" s="75"/>
      <c r="NZG44" s="75"/>
      <c r="NZH44" s="76"/>
      <c r="NZI44" s="75"/>
      <c r="NZJ44" s="75"/>
      <c r="NZK44" s="75"/>
      <c r="NZL44" s="76"/>
      <c r="NZM44" s="75"/>
      <c r="NZN44" s="75"/>
      <c r="NZO44" s="75"/>
      <c r="NZP44" s="76"/>
      <c r="NZQ44" s="75"/>
      <c r="NZR44" s="75"/>
      <c r="NZS44" s="75"/>
      <c r="NZT44" s="76"/>
      <c r="NZU44" s="75"/>
      <c r="NZV44" s="75"/>
      <c r="NZW44" s="75"/>
      <c r="NZX44" s="76"/>
      <c r="NZY44" s="75"/>
      <c r="NZZ44" s="75"/>
      <c r="OAA44" s="75"/>
      <c r="OAB44" s="76"/>
      <c r="OAC44" s="75"/>
      <c r="OAD44" s="75"/>
      <c r="OAE44" s="75"/>
      <c r="OAF44" s="76"/>
      <c r="OAG44" s="75"/>
      <c r="OAH44" s="75"/>
      <c r="OAI44" s="75"/>
      <c r="OAJ44" s="76"/>
      <c r="OAK44" s="75"/>
      <c r="OAL44" s="75"/>
      <c r="OAM44" s="75"/>
      <c r="OAN44" s="76"/>
      <c r="OAO44" s="75"/>
      <c r="OAP44" s="75"/>
      <c r="OAQ44" s="75"/>
      <c r="OAR44" s="76"/>
      <c r="OAS44" s="75"/>
      <c r="OAT44" s="75"/>
      <c r="OAU44" s="75"/>
      <c r="OAV44" s="76"/>
      <c r="OAW44" s="75"/>
      <c r="OAX44" s="75"/>
      <c r="OAY44" s="75"/>
      <c r="OAZ44" s="76"/>
      <c r="OBA44" s="75"/>
      <c r="OBB44" s="75"/>
      <c r="OBC44" s="75"/>
      <c r="OBD44" s="76"/>
      <c r="OBE44" s="75"/>
      <c r="OBF44" s="75"/>
      <c r="OBG44" s="75"/>
      <c r="OBH44" s="76"/>
      <c r="OBI44" s="75"/>
      <c r="OBJ44" s="75"/>
      <c r="OBK44" s="75"/>
      <c r="OBL44" s="76"/>
      <c r="OBM44" s="75"/>
      <c r="OBN44" s="75"/>
      <c r="OBO44" s="75"/>
      <c r="OBP44" s="76"/>
      <c r="OBQ44" s="75"/>
      <c r="OBR44" s="75"/>
      <c r="OBS44" s="75"/>
      <c r="OBT44" s="76"/>
      <c r="OBU44" s="75"/>
      <c r="OBV44" s="75"/>
      <c r="OBW44" s="75"/>
      <c r="OBX44" s="76"/>
      <c r="OBY44" s="75"/>
      <c r="OBZ44" s="75"/>
      <c r="OCA44" s="75"/>
      <c r="OCB44" s="76"/>
      <c r="OCC44" s="75"/>
      <c r="OCD44" s="75"/>
      <c r="OCE44" s="75"/>
      <c r="OCF44" s="76"/>
      <c r="OCG44" s="75"/>
      <c r="OCH44" s="75"/>
      <c r="OCI44" s="75"/>
      <c r="OCJ44" s="76"/>
      <c r="OCK44" s="75"/>
      <c r="OCL44" s="75"/>
      <c r="OCM44" s="75"/>
      <c r="OCN44" s="76"/>
      <c r="OCO44" s="75"/>
      <c r="OCP44" s="75"/>
      <c r="OCQ44" s="75"/>
      <c r="OCR44" s="76"/>
      <c r="OCS44" s="75"/>
      <c r="OCT44" s="75"/>
      <c r="OCU44" s="75"/>
      <c r="OCV44" s="76"/>
      <c r="OCW44" s="75"/>
      <c r="OCX44" s="75"/>
      <c r="OCY44" s="75"/>
      <c r="OCZ44" s="76"/>
      <c r="ODA44" s="75"/>
      <c r="ODB44" s="75"/>
      <c r="ODC44" s="75"/>
      <c r="ODD44" s="76"/>
      <c r="ODE44" s="75"/>
      <c r="ODF44" s="75"/>
      <c r="ODG44" s="75"/>
      <c r="ODH44" s="76"/>
      <c r="ODI44" s="75"/>
      <c r="ODJ44" s="75"/>
      <c r="ODK44" s="75"/>
      <c r="ODL44" s="76"/>
      <c r="ODM44" s="75"/>
      <c r="ODN44" s="75"/>
      <c r="ODO44" s="75"/>
      <c r="ODP44" s="76"/>
      <c r="ODQ44" s="75"/>
      <c r="ODR44" s="75"/>
      <c r="ODS44" s="75"/>
      <c r="ODT44" s="76"/>
      <c r="ODU44" s="75"/>
      <c r="ODV44" s="75"/>
      <c r="ODW44" s="75"/>
      <c r="ODX44" s="76"/>
      <c r="ODY44" s="75"/>
      <c r="ODZ44" s="75"/>
      <c r="OEA44" s="75"/>
      <c r="OEB44" s="76"/>
      <c r="OEC44" s="75"/>
      <c r="OED44" s="75"/>
      <c r="OEE44" s="75"/>
      <c r="OEF44" s="76"/>
      <c r="OEG44" s="75"/>
      <c r="OEH44" s="75"/>
      <c r="OEI44" s="75"/>
      <c r="OEJ44" s="76"/>
      <c r="OEK44" s="75"/>
      <c r="OEL44" s="75"/>
      <c r="OEM44" s="75"/>
      <c r="OEN44" s="76"/>
      <c r="OEO44" s="75"/>
      <c r="OEP44" s="75"/>
      <c r="OEQ44" s="75"/>
      <c r="OER44" s="76"/>
      <c r="OES44" s="75"/>
      <c r="OET44" s="75"/>
      <c r="OEU44" s="75"/>
      <c r="OEV44" s="76"/>
      <c r="OEW44" s="75"/>
      <c r="OEX44" s="75"/>
      <c r="OEY44" s="75"/>
      <c r="OEZ44" s="76"/>
      <c r="OFA44" s="75"/>
      <c r="OFB44" s="75"/>
      <c r="OFC44" s="75"/>
      <c r="OFD44" s="76"/>
      <c r="OFE44" s="75"/>
      <c r="OFF44" s="75"/>
      <c r="OFG44" s="75"/>
      <c r="OFH44" s="76"/>
      <c r="OFI44" s="75"/>
      <c r="OFJ44" s="75"/>
      <c r="OFK44" s="75"/>
      <c r="OFL44" s="76"/>
      <c r="OFM44" s="75"/>
      <c r="OFN44" s="75"/>
      <c r="OFO44" s="75"/>
      <c r="OFP44" s="76"/>
      <c r="OFQ44" s="75"/>
      <c r="OFR44" s="75"/>
      <c r="OFS44" s="75"/>
      <c r="OFT44" s="76"/>
      <c r="OFU44" s="75"/>
      <c r="OFV44" s="75"/>
      <c r="OFW44" s="75"/>
      <c r="OFX44" s="76"/>
      <c r="OFY44" s="75"/>
      <c r="OFZ44" s="75"/>
      <c r="OGA44" s="75"/>
      <c r="OGB44" s="76"/>
      <c r="OGC44" s="75"/>
      <c r="OGD44" s="75"/>
      <c r="OGE44" s="75"/>
      <c r="OGF44" s="76"/>
      <c r="OGG44" s="75"/>
      <c r="OGH44" s="75"/>
      <c r="OGI44" s="75"/>
      <c r="OGJ44" s="76"/>
      <c r="OGK44" s="75"/>
      <c r="OGL44" s="75"/>
      <c r="OGM44" s="75"/>
      <c r="OGN44" s="76"/>
      <c r="OGO44" s="75"/>
      <c r="OGP44" s="75"/>
      <c r="OGQ44" s="75"/>
      <c r="OGR44" s="76"/>
      <c r="OGS44" s="75"/>
      <c r="OGT44" s="75"/>
      <c r="OGU44" s="75"/>
      <c r="OGV44" s="76"/>
      <c r="OGW44" s="75"/>
      <c r="OGX44" s="75"/>
      <c r="OGY44" s="75"/>
      <c r="OGZ44" s="76"/>
      <c r="OHA44" s="75"/>
      <c r="OHB44" s="75"/>
      <c r="OHC44" s="75"/>
      <c r="OHD44" s="76"/>
      <c r="OHE44" s="75"/>
      <c r="OHF44" s="75"/>
      <c r="OHG44" s="75"/>
      <c r="OHH44" s="76"/>
      <c r="OHI44" s="75"/>
      <c r="OHJ44" s="75"/>
      <c r="OHK44" s="75"/>
      <c r="OHL44" s="76"/>
      <c r="OHM44" s="75"/>
      <c r="OHN44" s="75"/>
      <c r="OHO44" s="75"/>
      <c r="OHP44" s="76"/>
      <c r="OHQ44" s="75"/>
      <c r="OHR44" s="75"/>
      <c r="OHS44" s="75"/>
      <c r="OHT44" s="76"/>
      <c r="OHU44" s="75"/>
      <c r="OHV44" s="75"/>
      <c r="OHW44" s="75"/>
      <c r="OHX44" s="76"/>
      <c r="OHY44" s="75"/>
      <c r="OHZ44" s="75"/>
      <c r="OIA44" s="75"/>
      <c r="OIB44" s="76"/>
      <c r="OIC44" s="75"/>
      <c r="OID44" s="75"/>
      <c r="OIE44" s="75"/>
      <c r="OIF44" s="76"/>
      <c r="OIG44" s="75"/>
      <c r="OIH44" s="75"/>
      <c r="OII44" s="75"/>
      <c r="OIJ44" s="76"/>
      <c r="OIK44" s="75"/>
      <c r="OIL44" s="75"/>
      <c r="OIM44" s="75"/>
      <c r="OIN44" s="76"/>
      <c r="OIO44" s="75"/>
      <c r="OIP44" s="75"/>
      <c r="OIQ44" s="75"/>
      <c r="OIR44" s="76"/>
      <c r="OIS44" s="75"/>
      <c r="OIT44" s="75"/>
      <c r="OIU44" s="75"/>
      <c r="OIV44" s="76"/>
      <c r="OIW44" s="75"/>
      <c r="OIX44" s="75"/>
      <c r="OIY44" s="75"/>
      <c r="OIZ44" s="76"/>
      <c r="OJA44" s="75"/>
      <c r="OJB44" s="75"/>
      <c r="OJC44" s="75"/>
      <c r="OJD44" s="76"/>
      <c r="OJE44" s="75"/>
      <c r="OJF44" s="75"/>
      <c r="OJG44" s="75"/>
      <c r="OJH44" s="76"/>
      <c r="OJI44" s="75"/>
      <c r="OJJ44" s="75"/>
      <c r="OJK44" s="75"/>
      <c r="OJL44" s="76"/>
      <c r="OJM44" s="75"/>
      <c r="OJN44" s="75"/>
      <c r="OJO44" s="75"/>
      <c r="OJP44" s="76"/>
      <c r="OJQ44" s="75"/>
      <c r="OJR44" s="75"/>
      <c r="OJS44" s="75"/>
      <c r="OJT44" s="76"/>
      <c r="OJU44" s="75"/>
      <c r="OJV44" s="75"/>
      <c r="OJW44" s="75"/>
      <c r="OJX44" s="76"/>
      <c r="OJY44" s="75"/>
      <c r="OJZ44" s="75"/>
      <c r="OKA44" s="75"/>
      <c r="OKB44" s="76"/>
      <c r="OKC44" s="75"/>
      <c r="OKD44" s="75"/>
      <c r="OKE44" s="75"/>
      <c r="OKF44" s="76"/>
      <c r="OKG44" s="75"/>
      <c r="OKH44" s="75"/>
      <c r="OKI44" s="75"/>
      <c r="OKJ44" s="76"/>
      <c r="OKK44" s="75"/>
      <c r="OKL44" s="75"/>
      <c r="OKM44" s="75"/>
      <c r="OKN44" s="76"/>
      <c r="OKO44" s="75"/>
      <c r="OKP44" s="75"/>
      <c r="OKQ44" s="75"/>
      <c r="OKR44" s="76"/>
      <c r="OKS44" s="75"/>
      <c r="OKT44" s="75"/>
      <c r="OKU44" s="75"/>
      <c r="OKV44" s="76"/>
      <c r="OKW44" s="75"/>
      <c r="OKX44" s="75"/>
      <c r="OKY44" s="75"/>
      <c r="OKZ44" s="76"/>
      <c r="OLA44" s="75"/>
      <c r="OLB44" s="75"/>
      <c r="OLC44" s="75"/>
      <c r="OLD44" s="76"/>
      <c r="OLE44" s="75"/>
      <c r="OLF44" s="75"/>
      <c r="OLG44" s="75"/>
      <c r="OLH44" s="76"/>
      <c r="OLI44" s="75"/>
      <c r="OLJ44" s="75"/>
      <c r="OLK44" s="75"/>
      <c r="OLL44" s="76"/>
      <c r="OLM44" s="75"/>
      <c r="OLN44" s="75"/>
      <c r="OLO44" s="75"/>
      <c r="OLP44" s="76"/>
      <c r="OLQ44" s="75"/>
      <c r="OLR44" s="75"/>
      <c r="OLS44" s="75"/>
      <c r="OLT44" s="76"/>
      <c r="OLU44" s="75"/>
      <c r="OLV44" s="75"/>
      <c r="OLW44" s="75"/>
      <c r="OLX44" s="76"/>
      <c r="OLY44" s="75"/>
      <c r="OLZ44" s="75"/>
      <c r="OMA44" s="75"/>
      <c r="OMB44" s="76"/>
      <c r="OMC44" s="75"/>
      <c r="OMD44" s="75"/>
      <c r="OME44" s="75"/>
      <c r="OMF44" s="76"/>
      <c r="OMG44" s="75"/>
      <c r="OMH44" s="75"/>
      <c r="OMI44" s="75"/>
      <c r="OMJ44" s="76"/>
      <c r="OMK44" s="75"/>
      <c r="OML44" s="75"/>
      <c r="OMM44" s="75"/>
      <c r="OMN44" s="76"/>
      <c r="OMO44" s="75"/>
      <c r="OMP44" s="75"/>
      <c r="OMQ44" s="75"/>
      <c r="OMR44" s="76"/>
      <c r="OMS44" s="75"/>
      <c r="OMT44" s="75"/>
      <c r="OMU44" s="75"/>
      <c r="OMV44" s="76"/>
      <c r="OMW44" s="75"/>
      <c r="OMX44" s="75"/>
      <c r="OMY44" s="75"/>
      <c r="OMZ44" s="76"/>
      <c r="ONA44" s="75"/>
      <c r="ONB44" s="75"/>
      <c r="ONC44" s="75"/>
      <c r="OND44" s="76"/>
      <c r="ONE44" s="75"/>
      <c r="ONF44" s="75"/>
      <c r="ONG44" s="75"/>
      <c r="ONH44" s="76"/>
      <c r="ONI44" s="75"/>
      <c r="ONJ44" s="75"/>
      <c r="ONK44" s="75"/>
      <c r="ONL44" s="76"/>
      <c r="ONM44" s="75"/>
      <c r="ONN44" s="75"/>
      <c r="ONO44" s="75"/>
      <c r="ONP44" s="76"/>
      <c r="ONQ44" s="75"/>
      <c r="ONR44" s="75"/>
      <c r="ONS44" s="75"/>
      <c r="ONT44" s="76"/>
      <c r="ONU44" s="75"/>
      <c r="ONV44" s="75"/>
      <c r="ONW44" s="75"/>
      <c r="ONX44" s="76"/>
      <c r="ONY44" s="75"/>
      <c r="ONZ44" s="75"/>
      <c r="OOA44" s="75"/>
      <c r="OOB44" s="76"/>
      <c r="OOC44" s="75"/>
      <c r="OOD44" s="75"/>
      <c r="OOE44" s="75"/>
      <c r="OOF44" s="76"/>
      <c r="OOG44" s="75"/>
      <c r="OOH44" s="75"/>
      <c r="OOI44" s="75"/>
      <c r="OOJ44" s="76"/>
      <c r="OOK44" s="75"/>
      <c r="OOL44" s="75"/>
      <c r="OOM44" s="75"/>
      <c r="OON44" s="76"/>
      <c r="OOO44" s="75"/>
      <c r="OOP44" s="75"/>
      <c r="OOQ44" s="75"/>
      <c r="OOR44" s="76"/>
      <c r="OOS44" s="75"/>
      <c r="OOT44" s="75"/>
      <c r="OOU44" s="75"/>
      <c r="OOV44" s="76"/>
      <c r="OOW44" s="75"/>
      <c r="OOX44" s="75"/>
      <c r="OOY44" s="75"/>
      <c r="OOZ44" s="76"/>
      <c r="OPA44" s="75"/>
      <c r="OPB44" s="75"/>
      <c r="OPC44" s="75"/>
      <c r="OPD44" s="76"/>
      <c r="OPE44" s="75"/>
      <c r="OPF44" s="75"/>
      <c r="OPG44" s="75"/>
      <c r="OPH44" s="76"/>
      <c r="OPI44" s="75"/>
      <c r="OPJ44" s="75"/>
      <c r="OPK44" s="75"/>
      <c r="OPL44" s="76"/>
      <c r="OPM44" s="75"/>
      <c r="OPN44" s="75"/>
      <c r="OPO44" s="75"/>
      <c r="OPP44" s="76"/>
      <c r="OPQ44" s="75"/>
      <c r="OPR44" s="75"/>
      <c r="OPS44" s="75"/>
      <c r="OPT44" s="76"/>
      <c r="OPU44" s="75"/>
      <c r="OPV44" s="75"/>
      <c r="OPW44" s="75"/>
      <c r="OPX44" s="76"/>
      <c r="OPY44" s="75"/>
      <c r="OPZ44" s="75"/>
      <c r="OQA44" s="75"/>
      <c r="OQB44" s="76"/>
      <c r="OQC44" s="75"/>
      <c r="OQD44" s="75"/>
      <c r="OQE44" s="75"/>
      <c r="OQF44" s="76"/>
      <c r="OQG44" s="75"/>
      <c r="OQH44" s="75"/>
      <c r="OQI44" s="75"/>
      <c r="OQJ44" s="76"/>
      <c r="OQK44" s="75"/>
      <c r="OQL44" s="75"/>
      <c r="OQM44" s="75"/>
      <c r="OQN44" s="76"/>
      <c r="OQO44" s="75"/>
      <c r="OQP44" s="75"/>
      <c r="OQQ44" s="75"/>
      <c r="OQR44" s="76"/>
      <c r="OQS44" s="75"/>
      <c r="OQT44" s="75"/>
      <c r="OQU44" s="75"/>
      <c r="OQV44" s="76"/>
      <c r="OQW44" s="75"/>
      <c r="OQX44" s="75"/>
      <c r="OQY44" s="75"/>
      <c r="OQZ44" s="76"/>
      <c r="ORA44" s="75"/>
      <c r="ORB44" s="75"/>
      <c r="ORC44" s="75"/>
      <c r="ORD44" s="76"/>
      <c r="ORE44" s="75"/>
      <c r="ORF44" s="75"/>
      <c r="ORG44" s="75"/>
      <c r="ORH44" s="76"/>
      <c r="ORI44" s="75"/>
      <c r="ORJ44" s="75"/>
      <c r="ORK44" s="75"/>
      <c r="ORL44" s="76"/>
      <c r="ORM44" s="75"/>
      <c r="ORN44" s="75"/>
      <c r="ORO44" s="75"/>
      <c r="ORP44" s="76"/>
      <c r="ORQ44" s="75"/>
      <c r="ORR44" s="75"/>
      <c r="ORS44" s="75"/>
      <c r="ORT44" s="76"/>
      <c r="ORU44" s="75"/>
      <c r="ORV44" s="75"/>
      <c r="ORW44" s="75"/>
      <c r="ORX44" s="76"/>
      <c r="ORY44" s="75"/>
      <c r="ORZ44" s="75"/>
      <c r="OSA44" s="75"/>
      <c r="OSB44" s="76"/>
      <c r="OSC44" s="75"/>
      <c r="OSD44" s="75"/>
      <c r="OSE44" s="75"/>
      <c r="OSF44" s="76"/>
      <c r="OSG44" s="75"/>
      <c r="OSH44" s="75"/>
      <c r="OSI44" s="75"/>
      <c r="OSJ44" s="76"/>
      <c r="OSK44" s="75"/>
      <c r="OSL44" s="75"/>
      <c r="OSM44" s="75"/>
      <c r="OSN44" s="76"/>
      <c r="OSO44" s="75"/>
      <c r="OSP44" s="75"/>
      <c r="OSQ44" s="75"/>
      <c r="OSR44" s="76"/>
      <c r="OSS44" s="75"/>
      <c r="OST44" s="75"/>
      <c r="OSU44" s="75"/>
      <c r="OSV44" s="76"/>
      <c r="OSW44" s="75"/>
      <c r="OSX44" s="75"/>
      <c r="OSY44" s="75"/>
      <c r="OSZ44" s="76"/>
      <c r="OTA44" s="75"/>
      <c r="OTB44" s="75"/>
      <c r="OTC44" s="75"/>
      <c r="OTD44" s="76"/>
      <c r="OTE44" s="75"/>
      <c r="OTF44" s="75"/>
      <c r="OTG44" s="75"/>
      <c r="OTH44" s="76"/>
      <c r="OTI44" s="75"/>
      <c r="OTJ44" s="75"/>
      <c r="OTK44" s="75"/>
      <c r="OTL44" s="76"/>
      <c r="OTM44" s="75"/>
      <c r="OTN44" s="75"/>
      <c r="OTO44" s="75"/>
      <c r="OTP44" s="76"/>
      <c r="OTQ44" s="75"/>
      <c r="OTR44" s="75"/>
      <c r="OTS44" s="75"/>
      <c r="OTT44" s="76"/>
      <c r="OTU44" s="75"/>
      <c r="OTV44" s="75"/>
      <c r="OTW44" s="75"/>
      <c r="OTX44" s="76"/>
      <c r="OTY44" s="75"/>
      <c r="OTZ44" s="75"/>
      <c r="OUA44" s="75"/>
      <c r="OUB44" s="76"/>
      <c r="OUC44" s="75"/>
      <c r="OUD44" s="75"/>
      <c r="OUE44" s="75"/>
      <c r="OUF44" s="76"/>
      <c r="OUG44" s="75"/>
      <c r="OUH44" s="75"/>
      <c r="OUI44" s="75"/>
      <c r="OUJ44" s="76"/>
      <c r="OUK44" s="75"/>
      <c r="OUL44" s="75"/>
      <c r="OUM44" s="75"/>
      <c r="OUN44" s="76"/>
      <c r="OUO44" s="75"/>
      <c r="OUP44" s="75"/>
      <c r="OUQ44" s="75"/>
      <c r="OUR44" s="76"/>
      <c r="OUS44" s="75"/>
      <c r="OUT44" s="75"/>
      <c r="OUU44" s="75"/>
      <c r="OUV44" s="76"/>
      <c r="OUW44" s="75"/>
      <c r="OUX44" s="75"/>
      <c r="OUY44" s="75"/>
      <c r="OUZ44" s="76"/>
      <c r="OVA44" s="75"/>
      <c r="OVB44" s="75"/>
      <c r="OVC44" s="75"/>
      <c r="OVD44" s="76"/>
      <c r="OVE44" s="75"/>
      <c r="OVF44" s="75"/>
      <c r="OVG44" s="75"/>
      <c r="OVH44" s="76"/>
      <c r="OVI44" s="75"/>
      <c r="OVJ44" s="75"/>
      <c r="OVK44" s="75"/>
      <c r="OVL44" s="76"/>
      <c r="OVM44" s="75"/>
      <c r="OVN44" s="75"/>
      <c r="OVO44" s="75"/>
      <c r="OVP44" s="76"/>
      <c r="OVQ44" s="75"/>
      <c r="OVR44" s="75"/>
      <c r="OVS44" s="75"/>
      <c r="OVT44" s="76"/>
      <c r="OVU44" s="75"/>
      <c r="OVV44" s="75"/>
      <c r="OVW44" s="75"/>
      <c r="OVX44" s="76"/>
      <c r="OVY44" s="75"/>
      <c r="OVZ44" s="75"/>
      <c r="OWA44" s="75"/>
      <c r="OWB44" s="76"/>
      <c r="OWC44" s="75"/>
      <c r="OWD44" s="75"/>
      <c r="OWE44" s="75"/>
      <c r="OWF44" s="76"/>
      <c r="OWG44" s="75"/>
      <c r="OWH44" s="75"/>
      <c r="OWI44" s="75"/>
      <c r="OWJ44" s="76"/>
      <c r="OWK44" s="75"/>
      <c r="OWL44" s="75"/>
      <c r="OWM44" s="75"/>
      <c r="OWN44" s="76"/>
      <c r="OWO44" s="75"/>
      <c r="OWP44" s="75"/>
      <c r="OWQ44" s="75"/>
      <c r="OWR44" s="76"/>
      <c r="OWS44" s="75"/>
      <c r="OWT44" s="75"/>
      <c r="OWU44" s="75"/>
      <c r="OWV44" s="76"/>
      <c r="OWW44" s="75"/>
      <c r="OWX44" s="75"/>
      <c r="OWY44" s="75"/>
      <c r="OWZ44" s="76"/>
      <c r="OXA44" s="75"/>
      <c r="OXB44" s="75"/>
      <c r="OXC44" s="75"/>
      <c r="OXD44" s="76"/>
      <c r="OXE44" s="75"/>
      <c r="OXF44" s="75"/>
      <c r="OXG44" s="75"/>
      <c r="OXH44" s="76"/>
      <c r="OXI44" s="75"/>
      <c r="OXJ44" s="75"/>
      <c r="OXK44" s="75"/>
      <c r="OXL44" s="76"/>
      <c r="OXM44" s="75"/>
      <c r="OXN44" s="75"/>
      <c r="OXO44" s="75"/>
      <c r="OXP44" s="76"/>
      <c r="OXQ44" s="75"/>
      <c r="OXR44" s="75"/>
      <c r="OXS44" s="75"/>
      <c r="OXT44" s="76"/>
      <c r="OXU44" s="75"/>
      <c r="OXV44" s="75"/>
      <c r="OXW44" s="75"/>
      <c r="OXX44" s="76"/>
      <c r="OXY44" s="75"/>
      <c r="OXZ44" s="75"/>
      <c r="OYA44" s="75"/>
      <c r="OYB44" s="76"/>
      <c r="OYC44" s="75"/>
      <c r="OYD44" s="75"/>
      <c r="OYE44" s="75"/>
      <c r="OYF44" s="76"/>
      <c r="OYG44" s="75"/>
      <c r="OYH44" s="75"/>
      <c r="OYI44" s="75"/>
      <c r="OYJ44" s="76"/>
      <c r="OYK44" s="75"/>
      <c r="OYL44" s="75"/>
      <c r="OYM44" s="75"/>
      <c r="OYN44" s="76"/>
      <c r="OYO44" s="75"/>
      <c r="OYP44" s="75"/>
      <c r="OYQ44" s="75"/>
      <c r="OYR44" s="76"/>
      <c r="OYS44" s="75"/>
      <c r="OYT44" s="75"/>
      <c r="OYU44" s="75"/>
      <c r="OYV44" s="76"/>
      <c r="OYW44" s="75"/>
      <c r="OYX44" s="75"/>
      <c r="OYY44" s="75"/>
      <c r="OYZ44" s="76"/>
      <c r="OZA44" s="75"/>
      <c r="OZB44" s="75"/>
      <c r="OZC44" s="75"/>
      <c r="OZD44" s="76"/>
      <c r="OZE44" s="75"/>
      <c r="OZF44" s="75"/>
      <c r="OZG44" s="75"/>
      <c r="OZH44" s="76"/>
      <c r="OZI44" s="75"/>
      <c r="OZJ44" s="75"/>
      <c r="OZK44" s="75"/>
      <c r="OZL44" s="76"/>
      <c r="OZM44" s="75"/>
      <c r="OZN44" s="75"/>
      <c r="OZO44" s="75"/>
      <c r="OZP44" s="76"/>
      <c r="OZQ44" s="75"/>
      <c r="OZR44" s="75"/>
      <c r="OZS44" s="75"/>
      <c r="OZT44" s="76"/>
      <c r="OZU44" s="75"/>
      <c r="OZV44" s="75"/>
      <c r="OZW44" s="75"/>
      <c r="OZX44" s="76"/>
      <c r="OZY44" s="75"/>
      <c r="OZZ44" s="75"/>
      <c r="PAA44" s="75"/>
      <c r="PAB44" s="76"/>
      <c r="PAC44" s="75"/>
      <c r="PAD44" s="75"/>
      <c r="PAE44" s="75"/>
      <c r="PAF44" s="76"/>
      <c r="PAG44" s="75"/>
      <c r="PAH44" s="75"/>
      <c r="PAI44" s="75"/>
      <c r="PAJ44" s="76"/>
      <c r="PAK44" s="75"/>
      <c r="PAL44" s="75"/>
      <c r="PAM44" s="75"/>
      <c r="PAN44" s="76"/>
      <c r="PAO44" s="75"/>
      <c r="PAP44" s="75"/>
      <c r="PAQ44" s="75"/>
      <c r="PAR44" s="76"/>
      <c r="PAS44" s="75"/>
      <c r="PAT44" s="75"/>
      <c r="PAU44" s="75"/>
      <c r="PAV44" s="76"/>
      <c r="PAW44" s="75"/>
      <c r="PAX44" s="75"/>
      <c r="PAY44" s="75"/>
      <c r="PAZ44" s="76"/>
      <c r="PBA44" s="75"/>
      <c r="PBB44" s="75"/>
      <c r="PBC44" s="75"/>
      <c r="PBD44" s="76"/>
      <c r="PBE44" s="75"/>
      <c r="PBF44" s="75"/>
      <c r="PBG44" s="75"/>
      <c r="PBH44" s="76"/>
      <c r="PBI44" s="75"/>
      <c r="PBJ44" s="75"/>
      <c r="PBK44" s="75"/>
      <c r="PBL44" s="76"/>
      <c r="PBM44" s="75"/>
      <c r="PBN44" s="75"/>
      <c r="PBO44" s="75"/>
      <c r="PBP44" s="76"/>
      <c r="PBQ44" s="75"/>
      <c r="PBR44" s="75"/>
      <c r="PBS44" s="75"/>
      <c r="PBT44" s="76"/>
      <c r="PBU44" s="75"/>
      <c r="PBV44" s="75"/>
      <c r="PBW44" s="75"/>
      <c r="PBX44" s="76"/>
      <c r="PBY44" s="75"/>
      <c r="PBZ44" s="75"/>
      <c r="PCA44" s="75"/>
      <c r="PCB44" s="76"/>
      <c r="PCC44" s="75"/>
      <c r="PCD44" s="75"/>
      <c r="PCE44" s="75"/>
      <c r="PCF44" s="76"/>
      <c r="PCG44" s="75"/>
      <c r="PCH44" s="75"/>
      <c r="PCI44" s="75"/>
      <c r="PCJ44" s="76"/>
      <c r="PCK44" s="75"/>
      <c r="PCL44" s="75"/>
      <c r="PCM44" s="75"/>
      <c r="PCN44" s="76"/>
      <c r="PCO44" s="75"/>
      <c r="PCP44" s="75"/>
      <c r="PCQ44" s="75"/>
      <c r="PCR44" s="76"/>
      <c r="PCS44" s="75"/>
      <c r="PCT44" s="75"/>
      <c r="PCU44" s="75"/>
      <c r="PCV44" s="76"/>
      <c r="PCW44" s="75"/>
      <c r="PCX44" s="75"/>
      <c r="PCY44" s="75"/>
      <c r="PCZ44" s="76"/>
      <c r="PDA44" s="75"/>
      <c r="PDB44" s="75"/>
      <c r="PDC44" s="75"/>
      <c r="PDD44" s="76"/>
      <c r="PDE44" s="75"/>
      <c r="PDF44" s="75"/>
      <c r="PDG44" s="75"/>
      <c r="PDH44" s="76"/>
      <c r="PDI44" s="75"/>
      <c r="PDJ44" s="75"/>
      <c r="PDK44" s="75"/>
      <c r="PDL44" s="76"/>
      <c r="PDM44" s="75"/>
      <c r="PDN44" s="75"/>
      <c r="PDO44" s="75"/>
      <c r="PDP44" s="76"/>
      <c r="PDQ44" s="75"/>
      <c r="PDR44" s="75"/>
      <c r="PDS44" s="75"/>
      <c r="PDT44" s="76"/>
      <c r="PDU44" s="75"/>
      <c r="PDV44" s="75"/>
      <c r="PDW44" s="75"/>
      <c r="PDX44" s="76"/>
      <c r="PDY44" s="75"/>
      <c r="PDZ44" s="75"/>
      <c r="PEA44" s="75"/>
      <c r="PEB44" s="76"/>
      <c r="PEC44" s="75"/>
      <c r="PED44" s="75"/>
      <c r="PEE44" s="75"/>
      <c r="PEF44" s="76"/>
      <c r="PEG44" s="75"/>
      <c r="PEH44" s="75"/>
      <c r="PEI44" s="75"/>
      <c r="PEJ44" s="76"/>
      <c r="PEK44" s="75"/>
      <c r="PEL44" s="75"/>
      <c r="PEM44" s="75"/>
      <c r="PEN44" s="76"/>
      <c r="PEO44" s="75"/>
      <c r="PEP44" s="75"/>
      <c r="PEQ44" s="75"/>
      <c r="PER44" s="76"/>
      <c r="PES44" s="75"/>
      <c r="PET44" s="75"/>
      <c r="PEU44" s="75"/>
      <c r="PEV44" s="76"/>
      <c r="PEW44" s="75"/>
      <c r="PEX44" s="75"/>
      <c r="PEY44" s="75"/>
      <c r="PEZ44" s="76"/>
      <c r="PFA44" s="75"/>
      <c r="PFB44" s="75"/>
      <c r="PFC44" s="75"/>
      <c r="PFD44" s="76"/>
      <c r="PFE44" s="75"/>
      <c r="PFF44" s="75"/>
      <c r="PFG44" s="75"/>
      <c r="PFH44" s="76"/>
      <c r="PFI44" s="75"/>
      <c r="PFJ44" s="75"/>
      <c r="PFK44" s="75"/>
      <c r="PFL44" s="76"/>
      <c r="PFM44" s="75"/>
      <c r="PFN44" s="75"/>
      <c r="PFO44" s="75"/>
      <c r="PFP44" s="76"/>
      <c r="PFQ44" s="75"/>
      <c r="PFR44" s="75"/>
      <c r="PFS44" s="75"/>
      <c r="PFT44" s="76"/>
      <c r="PFU44" s="75"/>
      <c r="PFV44" s="75"/>
      <c r="PFW44" s="75"/>
      <c r="PFX44" s="76"/>
      <c r="PFY44" s="75"/>
      <c r="PFZ44" s="75"/>
      <c r="PGA44" s="75"/>
      <c r="PGB44" s="76"/>
      <c r="PGC44" s="75"/>
      <c r="PGD44" s="75"/>
      <c r="PGE44" s="75"/>
      <c r="PGF44" s="76"/>
      <c r="PGG44" s="75"/>
      <c r="PGH44" s="75"/>
      <c r="PGI44" s="75"/>
      <c r="PGJ44" s="76"/>
      <c r="PGK44" s="75"/>
      <c r="PGL44" s="75"/>
      <c r="PGM44" s="75"/>
      <c r="PGN44" s="76"/>
      <c r="PGO44" s="75"/>
      <c r="PGP44" s="75"/>
      <c r="PGQ44" s="75"/>
      <c r="PGR44" s="76"/>
      <c r="PGS44" s="75"/>
      <c r="PGT44" s="75"/>
      <c r="PGU44" s="75"/>
      <c r="PGV44" s="76"/>
      <c r="PGW44" s="75"/>
      <c r="PGX44" s="75"/>
      <c r="PGY44" s="75"/>
      <c r="PGZ44" s="76"/>
      <c r="PHA44" s="75"/>
      <c r="PHB44" s="75"/>
      <c r="PHC44" s="75"/>
      <c r="PHD44" s="76"/>
      <c r="PHE44" s="75"/>
      <c r="PHF44" s="75"/>
      <c r="PHG44" s="75"/>
      <c r="PHH44" s="76"/>
      <c r="PHI44" s="75"/>
      <c r="PHJ44" s="75"/>
      <c r="PHK44" s="75"/>
      <c r="PHL44" s="76"/>
      <c r="PHM44" s="75"/>
      <c r="PHN44" s="75"/>
      <c r="PHO44" s="75"/>
      <c r="PHP44" s="76"/>
      <c r="PHQ44" s="75"/>
      <c r="PHR44" s="75"/>
      <c r="PHS44" s="75"/>
      <c r="PHT44" s="76"/>
      <c r="PHU44" s="75"/>
      <c r="PHV44" s="75"/>
      <c r="PHW44" s="75"/>
      <c r="PHX44" s="76"/>
      <c r="PHY44" s="75"/>
      <c r="PHZ44" s="75"/>
      <c r="PIA44" s="75"/>
      <c r="PIB44" s="76"/>
      <c r="PIC44" s="75"/>
      <c r="PID44" s="75"/>
      <c r="PIE44" s="75"/>
      <c r="PIF44" s="76"/>
      <c r="PIG44" s="75"/>
      <c r="PIH44" s="75"/>
      <c r="PII44" s="75"/>
      <c r="PIJ44" s="76"/>
      <c r="PIK44" s="75"/>
      <c r="PIL44" s="75"/>
      <c r="PIM44" s="75"/>
      <c r="PIN44" s="76"/>
      <c r="PIO44" s="75"/>
      <c r="PIP44" s="75"/>
      <c r="PIQ44" s="75"/>
      <c r="PIR44" s="76"/>
      <c r="PIS44" s="75"/>
      <c r="PIT44" s="75"/>
      <c r="PIU44" s="75"/>
      <c r="PIV44" s="76"/>
      <c r="PIW44" s="75"/>
      <c r="PIX44" s="75"/>
      <c r="PIY44" s="75"/>
      <c r="PIZ44" s="76"/>
      <c r="PJA44" s="75"/>
      <c r="PJB44" s="75"/>
      <c r="PJC44" s="75"/>
      <c r="PJD44" s="76"/>
      <c r="PJE44" s="75"/>
      <c r="PJF44" s="75"/>
      <c r="PJG44" s="75"/>
      <c r="PJH44" s="76"/>
      <c r="PJI44" s="75"/>
      <c r="PJJ44" s="75"/>
      <c r="PJK44" s="75"/>
      <c r="PJL44" s="76"/>
      <c r="PJM44" s="75"/>
      <c r="PJN44" s="75"/>
      <c r="PJO44" s="75"/>
      <c r="PJP44" s="76"/>
      <c r="PJQ44" s="75"/>
      <c r="PJR44" s="75"/>
      <c r="PJS44" s="75"/>
      <c r="PJT44" s="76"/>
      <c r="PJU44" s="75"/>
      <c r="PJV44" s="75"/>
      <c r="PJW44" s="75"/>
      <c r="PJX44" s="76"/>
      <c r="PJY44" s="75"/>
      <c r="PJZ44" s="75"/>
      <c r="PKA44" s="75"/>
      <c r="PKB44" s="76"/>
      <c r="PKC44" s="75"/>
      <c r="PKD44" s="75"/>
      <c r="PKE44" s="75"/>
      <c r="PKF44" s="76"/>
      <c r="PKG44" s="75"/>
      <c r="PKH44" s="75"/>
      <c r="PKI44" s="75"/>
      <c r="PKJ44" s="76"/>
      <c r="PKK44" s="75"/>
      <c r="PKL44" s="75"/>
      <c r="PKM44" s="75"/>
      <c r="PKN44" s="76"/>
      <c r="PKO44" s="75"/>
      <c r="PKP44" s="75"/>
      <c r="PKQ44" s="75"/>
      <c r="PKR44" s="76"/>
      <c r="PKS44" s="75"/>
      <c r="PKT44" s="75"/>
      <c r="PKU44" s="75"/>
      <c r="PKV44" s="76"/>
      <c r="PKW44" s="75"/>
      <c r="PKX44" s="75"/>
      <c r="PKY44" s="75"/>
      <c r="PKZ44" s="76"/>
      <c r="PLA44" s="75"/>
      <c r="PLB44" s="75"/>
      <c r="PLC44" s="75"/>
      <c r="PLD44" s="76"/>
      <c r="PLE44" s="75"/>
      <c r="PLF44" s="75"/>
      <c r="PLG44" s="75"/>
      <c r="PLH44" s="76"/>
      <c r="PLI44" s="75"/>
      <c r="PLJ44" s="75"/>
      <c r="PLK44" s="75"/>
      <c r="PLL44" s="76"/>
      <c r="PLM44" s="75"/>
      <c r="PLN44" s="75"/>
      <c r="PLO44" s="75"/>
      <c r="PLP44" s="76"/>
      <c r="PLQ44" s="75"/>
      <c r="PLR44" s="75"/>
      <c r="PLS44" s="75"/>
      <c r="PLT44" s="76"/>
      <c r="PLU44" s="75"/>
      <c r="PLV44" s="75"/>
      <c r="PLW44" s="75"/>
      <c r="PLX44" s="76"/>
      <c r="PLY44" s="75"/>
      <c r="PLZ44" s="75"/>
      <c r="PMA44" s="75"/>
      <c r="PMB44" s="76"/>
      <c r="PMC44" s="75"/>
      <c r="PMD44" s="75"/>
      <c r="PME44" s="75"/>
      <c r="PMF44" s="76"/>
      <c r="PMG44" s="75"/>
      <c r="PMH44" s="75"/>
      <c r="PMI44" s="75"/>
      <c r="PMJ44" s="76"/>
      <c r="PMK44" s="75"/>
      <c r="PML44" s="75"/>
      <c r="PMM44" s="75"/>
      <c r="PMN44" s="76"/>
      <c r="PMO44" s="75"/>
      <c r="PMP44" s="75"/>
      <c r="PMQ44" s="75"/>
      <c r="PMR44" s="76"/>
      <c r="PMS44" s="75"/>
      <c r="PMT44" s="75"/>
      <c r="PMU44" s="75"/>
      <c r="PMV44" s="76"/>
      <c r="PMW44" s="75"/>
      <c r="PMX44" s="75"/>
      <c r="PMY44" s="75"/>
      <c r="PMZ44" s="76"/>
      <c r="PNA44" s="75"/>
      <c r="PNB44" s="75"/>
      <c r="PNC44" s="75"/>
      <c r="PND44" s="76"/>
      <c r="PNE44" s="75"/>
      <c r="PNF44" s="75"/>
      <c r="PNG44" s="75"/>
      <c r="PNH44" s="76"/>
      <c r="PNI44" s="75"/>
      <c r="PNJ44" s="75"/>
      <c r="PNK44" s="75"/>
      <c r="PNL44" s="76"/>
      <c r="PNM44" s="75"/>
      <c r="PNN44" s="75"/>
      <c r="PNO44" s="75"/>
      <c r="PNP44" s="76"/>
      <c r="PNQ44" s="75"/>
      <c r="PNR44" s="75"/>
      <c r="PNS44" s="75"/>
      <c r="PNT44" s="76"/>
      <c r="PNU44" s="75"/>
      <c r="PNV44" s="75"/>
      <c r="PNW44" s="75"/>
      <c r="PNX44" s="76"/>
      <c r="PNY44" s="75"/>
      <c r="PNZ44" s="75"/>
      <c r="POA44" s="75"/>
      <c r="POB44" s="76"/>
      <c r="POC44" s="75"/>
      <c r="POD44" s="75"/>
      <c r="POE44" s="75"/>
      <c r="POF44" s="76"/>
      <c r="POG44" s="75"/>
      <c r="POH44" s="75"/>
      <c r="POI44" s="75"/>
      <c r="POJ44" s="76"/>
      <c r="POK44" s="75"/>
      <c r="POL44" s="75"/>
      <c r="POM44" s="75"/>
      <c r="PON44" s="76"/>
      <c r="POO44" s="75"/>
      <c r="POP44" s="75"/>
      <c r="POQ44" s="75"/>
      <c r="POR44" s="76"/>
      <c r="POS44" s="75"/>
      <c r="POT44" s="75"/>
      <c r="POU44" s="75"/>
      <c r="POV44" s="76"/>
      <c r="POW44" s="75"/>
      <c r="POX44" s="75"/>
      <c r="POY44" s="75"/>
      <c r="POZ44" s="76"/>
      <c r="PPA44" s="75"/>
      <c r="PPB44" s="75"/>
      <c r="PPC44" s="75"/>
      <c r="PPD44" s="76"/>
      <c r="PPE44" s="75"/>
      <c r="PPF44" s="75"/>
      <c r="PPG44" s="75"/>
      <c r="PPH44" s="76"/>
      <c r="PPI44" s="75"/>
      <c r="PPJ44" s="75"/>
      <c r="PPK44" s="75"/>
      <c r="PPL44" s="76"/>
      <c r="PPM44" s="75"/>
      <c r="PPN44" s="75"/>
      <c r="PPO44" s="75"/>
      <c r="PPP44" s="76"/>
      <c r="PPQ44" s="75"/>
      <c r="PPR44" s="75"/>
      <c r="PPS44" s="75"/>
      <c r="PPT44" s="76"/>
      <c r="PPU44" s="75"/>
      <c r="PPV44" s="75"/>
      <c r="PPW44" s="75"/>
      <c r="PPX44" s="76"/>
      <c r="PPY44" s="75"/>
      <c r="PPZ44" s="75"/>
      <c r="PQA44" s="75"/>
      <c r="PQB44" s="76"/>
      <c r="PQC44" s="75"/>
      <c r="PQD44" s="75"/>
      <c r="PQE44" s="75"/>
      <c r="PQF44" s="76"/>
      <c r="PQG44" s="75"/>
      <c r="PQH44" s="75"/>
      <c r="PQI44" s="75"/>
      <c r="PQJ44" s="76"/>
      <c r="PQK44" s="75"/>
      <c r="PQL44" s="75"/>
      <c r="PQM44" s="75"/>
      <c r="PQN44" s="76"/>
      <c r="PQO44" s="75"/>
      <c r="PQP44" s="75"/>
      <c r="PQQ44" s="75"/>
      <c r="PQR44" s="76"/>
      <c r="PQS44" s="75"/>
      <c r="PQT44" s="75"/>
      <c r="PQU44" s="75"/>
      <c r="PQV44" s="76"/>
      <c r="PQW44" s="75"/>
      <c r="PQX44" s="75"/>
      <c r="PQY44" s="75"/>
      <c r="PQZ44" s="76"/>
      <c r="PRA44" s="75"/>
      <c r="PRB44" s="75"/>
      <c r="PRC44" s="75"/>
      <c r="PRD44" s="76"/>
      <c r="PRE44" s="75"/>
      <c r="PRF44" s="75"/>
      <c r="PRG44" s="75"/>
      <c r="PRH44" s="76"/>
      <c r="PRI44" s="75"/>
      <c r="PRJ44" s="75"/>
      <c r="PRK44" s="75"/>
      <c r="PRL44" s="76"/>
      <c r="PRM44" s="75"/>
      <c r="PRN44" s="75"/>
      <c r="PRO44" s="75"/>
      <c r="PRP44" s="76"/>
      <c r="PRQ44" s="75"/>
      <c r="PRR44" s="75"/>
      <c r="PRS44" s="75"/>
      <c r="PRT44" s="76"/>
      <c r="PRU44" s="75"/>
      <c r="PRV44" s="75"/>
      <c r="PRW44" s="75"/>
      <c r="PRX44" s="76"/>
      <c r="PRY44" s="75"/>
      <c r="PRZ44" s="75"/>
      <c r="PSA44" s="75"/>
      <c r="PSB44" s="76"/>
      <c r="PSC44" s="75"/>
      <c r="PSD44" s="75"/>
      <c r="PSE44" s="75"/>
      <c r="PSF44" s="76"/>
      <c r="PSG44" s="75"/>
      <c r="PSH44" s="75"/>
      <c r="PSI44" s="75"/>
      <c r="PSJ44" s="76"/>
      <c r="PSK44" s="75"/>
      <c r="PSL44" s="75"/>
      <c r="PSM44" s="75"/>
      <c r="PSN44" s="76"/>
      <c r="PSO44" s="75"/>
      <c r="PSP44" s="75"/>
      <c r="PSQ44" s="75"/>
      <c r="PSR44" s="76"/>
      <c r="PSS44" s="75"/>
      <c r="PST44" s="75"/>
      <c r="PSU44" s="75"/>
      <c r="PSV44" s="76"/>
      <c r="PSW44" s="75"/>
      <c r="PSX44" s="75"/>
      <c r="PSY44" s="75"/>
      <c r="PSZ44" s="76"/>
      <c r="PTA44" s="75"/>
      <c r="PTB44" s="75"/>
      <c r="PTC44" s="75"/>
      <c r="PTD44" s="76"/>
      <c r="PTE44" s="75"/>
      <c r="PTF44" s="75"/>
      <c r="PTG44" s="75"/>
      <c r="PTH44" s="76"/>
      <c r="PTI44" s="75"/>
      <c r="PTJ44" s="75"/>
      <c r="PTK44" s="75"/>
      <c r="PTL44" s="76"/>
      <c r="PTM44" s="75"/>
      <c r="PTN44" s="75"/>
      <c r="PTO44" s="75"/>
      <c r="PTP44" s="76"/>
      <c r="PTQ44" s="75"/>
      <c r="PTR44" s="75"/>
      <c r="PTS44" s="75"/>
      <c r="PTT44" s="76"/>
      <c r="PTU44" s="75"/>
      <c r="PTV44" s="75"/>
      <c r="PTW44" s="75"/>
      <c r="PTX44" s="76"/>
      <c r="PTY44" s="75"/>
      <c r="PTZ44" s="75"/>
      <c r="PUA44" s="75"/>
      <c r="PUB44" s="76"/>
      <c r="PUC44" s="75"/>
      <c r="PUD44" s="75"/>
      <c r="PUE44" s="75"/>
      <c r="PUF44" s="76"/>
      <c r="PUG44" s="75"/>
      <c r="PUH44" s="75"/>
      <c r="PUI44" s="75"/>
      <c r="PUJ44" s="76"/>
      <c r="PUK44" s="75"/>
      <c r="PUL44" s="75"/>
      <c r="PUM44" s="75"/>
      <c r="PUN44" s="76"/>
      <c r="PUO44" s="75"/>
      <c r="PUP44" s="75"/>
      <c r="PUQ44" s="75"/>
      <c r="PUR44" s="76"/>
      <c r="PUS44" s="75"/>
      <c r="PUT44" s="75"/>
      <c r="PUU44" s="75"/>
      <c r="PUV44" s="76"/>
      <c r="PUW44" s="75"/>
      <c r="PUX44" s="75"/>
      <c r="PUY44" s="75"/>
      <c r="PUZ44" s="76"/>
      <c r="PVA44" s="75"/>
      <c r="PVB44" s="75"/>
      <c r="PVC44" s="75"/>
      <c r="PVD44" s="76"/>
      <c r="PVE44" s="75"/>
      <c r="PVF44" s="75"/>
      <c r="PVG44" s="75"/>
      <c r="PVH44" s="76"/>
      <c r="PVI44" s="75"/>
      <c r="PVJ44" s="75"/>
      <c r="PVK44" s="75"/>
      <c r="PVL44" s="76"/>
      <c r="PVM44" s="75"/>
      <c r="PVN44" s="75"/>
      <c r="PVO44" s="75"/>
      <c r="PVP44" s="76"/>
      <c r="PVQ44" s="75"/>
      <c r="PVR44" s="75"/>
      <c r="PVS44" s="75"/>
      <c r="PVT44" s="76"/>
      <c r="PVU44" s="75"/>
      <c r="PVV44" s="75"/>
      <c r="PVW44" s="75"/>
      <c r="PVX44" s="76"/>
      <c r="PVY44" s="75"/>
      <c r="PVZ44" s="75"/>
      <c r="PWA44" s="75"/>
      <c r="PWB44" s="76"/>
      <c r="PWC44" s="75"/>
      <c r="PWD44" s="75"/>
      <c r="PWE44" s="75"/>
      <c r="PWF44" s="76"/>
      <c r="PWG44" s="75"/>
      <c r="PWH44" s="75"/>
      <c r="PWI44" s="75"/>
      <c r="PWJ44" s="76"/>
      <c r="PWK44" s="75"/>
      <c r="PWL44" s="75"/>
      <c r="PWM44" s="75"/>
      <c r="PWN44" s="76"/>
      <c r="PWO44" s="75"/>
      <c r="PWP44" s="75"/>
      <c r="PWQ44" s="75"/>
      <c r="PWR44" s="76"/>
      <c r="PWS44" s="75"/>
      <c r="PWT44" s="75"/>
      <c r="PWU44" s="75"/>
      <c r="PWV44" s="76"/>
      <c r="PWW44" s="75"/>
      <c r="PWX44" s="75"/>
      <c r="PWY44" s="75"/>
      <c r="PWZ44" s="76"/>
      <c r="PXA44" s="75"/>
      <c r="PXB44" s="75"/>
      <c r="PXC44" s="75"/>
      <c r="PXD44" s="76"/>
      <c r="PXE44" s="75"/>
      <c r="PXF44" s="75"/>
      <c r="PXG44" s="75"/>
      <c r="PXH44" s="76"/>
      <c r="PXI44" s="75"/>
      <c r="PXJ44" s="75"/>
      <c r="PXK44" s="75"/>
      <c r="PXL44" s="76"/>
      <c r="PXM44" s="75"/>
      <c r="PXN44" s="75"/>
      <c r="PXO44" s="75"/>
      <c r="PXP44" s="76"/>
      <c r="PXQ44" s="75"/>
      <c r="PXR44" s="75"/>
      <c r="PXS44" s="75"/>
      <c r="PXT44" s="76"/>
      <c r="PXU44" s="75"/>
      <c r="PXV44" s="75"/>
      <c r="PXW44" s="75"/>
      <c r="PXX44" s="76"/>
      <c r="PXY44" s="75"/>
      <c r="PXZ44" s="75"/>
      <c r="PYA44" s="75"/>
      <c r="PYB44" s="76"/>
      <c r="PYC44" s="75"/>
      <c r="PYD44" s="75"/>
      <c r="PYE44" s="75"/>
      <c r="PYF44" s="76"/>
      <c r="PYG44" s="75"/>
      <c r="PYH44" s="75"/>
      <c r="PYI44" s="75"/>
      <c r="PYJ44" s="76"/>
      <c r="PYK44" s="75"/>
      <c r="PYL44" s="75"/>
      <c r="PYM44" s="75"/>
      <c r="PYN44" s="76"/>
      <c r="PYO44" s="75"/>
      <c r="PYP44" s="75"/>
      <c r="PYQ44" s="75"/>
      <c r="PYR44" s="76"/>
      <c r="PYS44" s="75"/>
      <c r="PYT44" s="75"/>
      <c r="PYU44" s="75"/>
      <c r="PYV44" s="76"/>
      <c r="PYW44" s="75"/>
      <c r="PYX44" s="75"/>
      <c r="PYY44" s="75"/>
      <c r="PYZ44" s="76"/>
      <c r="PZA44" s="75"/>
      <c r="PZB44" s="75"/>
      <c r="PZC44" s="75"/>
      <c r="PZD44" s="76"/>
      <c r="PZE44" s="75"/>
      <c r="PZF44" s="75"/>
      <c r="PZG44" s="75"/>
      <c r="PZH44" s="76"/>
      <c r="PZI44" s="75"/>
      <c r="PZJ44" s="75"/>
      <c r="PZK44" s="75"/>
      <c r="PZL44" s="76"/>
      <c r="PZM44" s="75"/>
      <c r="PZN44" s="75"/>
      <c r="PZO44" s="75"/>
      <c r="PZP44" s="76"/>
      <c r="PZQ44" s="75"/>
      <c r="PZR44" s="75"/>
      <c r="PZS44" s="75"/>
      <c r="PZT44" s="76"/>
      <c r="PZU44" s="75"/>
      <c r="PZV44" s="75"/>
      <c r="PZW44" s="75"/>
      <c r="PZX44" s="76"/>
      <c r="PZY44" s="75"/>
      <c r="PZZ44" s="75"/>
      <c r="QAA44" s="75"/>
      <c r="QAB44" s="76"/>
      <c r="QAC44" s="75"/>
      <c r="QAD44" s="75"/>
      <c r="QAE44" s="75"/>
      <c r="QAF44" s="76"/>
      <c r="QAG44" s="75"/>
      <c r="QAH44" s="75"/>
      <c r="QAI44" s="75"/>
      <c r="QAJ44" s="76"/>
      <c r="QAK44" s="75"/>
      <c r="QAL44" s="75"/>
      <c r="QAM44" s="75"/>
      <c r="QAN44" s="76"/>
      <c r="QAO44" s="75"/>
      <c r="QAP44" s="75"/>
      <c r="QAQ44" s="75"/>
      <c r="QAR44" s="76"/>
      <c r="QAS44" s="75"/>
      <c r="QAT44" s="75"/>
      <c r="QAU44" s="75"/>
      <c r="QAV44" s="76"/>
      <c r="QAW44" s="75"/>
      <c r="QAX44" s="75"/>
      <c r="QAY44" s="75"/>
      <c r="QAZ44" s="76"/>
      <c r="QBA44" s="75"/>
      <c r="QBB44" s="75"/>
      <c r="QBC44" s="75"/>
      <c r="QBD44" s="76"/>
      <c r="QBE44" s="75"/>
      <c r="QBF44" s="75"/>
      <c r="QBG44" s="75"/>
      <c r="QBH44" s="76"/>
      <c r="QBI44" s="75"/>
      <c r="QBJ44" s="75"/>
      <c r="QBK44" s="75"/>
      <c r="QBL44" s="76"/>
      <c r="QBM44" s="75"/>
      <c r="QBN44" s="75"/>
      <c r="QBO44" s="75"/>
      <c r="QBP44" s="76"/>
      <c r="QBQ44" s="75"/>
      <c r="QBR44" s="75"/>
      <c r="QBS44" s="75"/>
      <c r="QBT44" s="76"/>
      <c r="QBU44" s="75"/>
      <c r="QBV44" s="75"/>
      <c r="QBW44" s="75"/>
      <c r="QBX44" s="76"/>
      <c r="QBY44" s="75"/>
      <c r="QBZ44" s="75"/>
      <c r="QCA44" s="75"/>
      <c r="QCB44" s="76"/>
      <c r="QCC44" s="75"/>
      <c r="QCD44" s="75"/>
      <c r="QCE44" s="75"/>
      <c r="QCF44" s="76"/>
      <c r="QCG44" s="75"/>
      <c r="QCH44" s="75"/>
      <c r="QCI44" s="75"/>
      <c r="QCJ44" s="76"/>
      <c r="QCK44" s="75"/>
      <c r="QCL44" s="75"/>
      <c r="QCM44" s="75"/>
      <c r="QCN44" s="76"/>
      <c r="QCO44" s="75"/>
      <c r="QCP44" s="75"/>
      <c r="QCQ44" s="75"/>
      <c r="QCR44" s="76"/>
      <c r="QCS44" s="75"/>
      <c r="QCT44" s="75"/>
      <c r="QCU44" s="75"/>
      <c r="QCV44" s="76"/>
      <c r="QCW44" s="75"/>
      <c r="QCX44" s="75"/>
      <c r="QCY44" s="75"/>
      <c r="QCZ44" s="76"/>
      <c r="QDA44" s="75"/>
      <c r="QDB44" s="75"/>
      <c r="QDC44" s="75"/>
      <c r="QDD44" s="76"/>
      <c r="QDE44" s="75"/>
      <c r="QDF44" s="75"/>
      <c r="QDG44" s="75"/>
      <c r="QDH44" s="76"/>
      <c r="QDI44" s="75"/>
      <c r="QDJ44" s="75"/>
      <c r="QDK44" s="75"/>
      <c r="QDL44" s="76"/>
      <c r="QDM44" s="75"/>
      <c r="QDN44" s="75"/>
      <c r="QDO44" s="75"/>
      <c r="QDP44" s="76"/>
      <c r="QDQ44" s="75"/>
      <c r="QDR44" s="75"/>
      <c r="QDS44" s="75"/>
      <c r="QDT44" s="76"/>
      <c r="QDU44" s="75"/>
      <c r="QDV44" s="75"/>
      <c r="QDW44" s="75"/>
      <c r="QDX44" s="76"/>
      <c r="QDY44" s="75"/>
      <c r="QDZ44" s="75"/>
      <c r="QEA44" s="75"/>
      <c r="QEB44" s="76"/>
      <c r="QEC44" s="75"/>
      <c r="QED44" s="75"/>
      <c r="QEE44" s="75"/>
      <c r="QEF44" s="76"/>
      <c r="QEG44" s="75"/>
      <c r="QEH44" s="75"/>
      <c r="QEI44" s="75"/>
      <c r="QEJ44" s="76"/>
      <c r="QEK44" s="75"/>
      <c r="QEL44" s="75"/>
      <c r="QEM44" s="75"/>
      <c r="QEN44" s="76"/>
      <c r="QEO44" s="75"/>
      <c r="QEP44" s="75"/>
      <c r="QEQ44" s="75"/>
      <c r="QER44" s="76"/>
      <c r="QES44" s="75"/>
      <c r="QET44" s="75"/>
      <c r="QEU44" s="75"/>
      <c r="QEV44" s="76"/>
      <c r="QEW44" s="75"/>
      <c r="QEX44" s="75"/>
      <c r="QEY44" s="75"/>
      <c r="QEZ44" s="76"/>
      <c r="QFA44" s="75"/>
      <c r="QFB44" s="75"/>
      <c r="QFC44" s="75"/>
      <c r="QFD44" s="76"/>
      <c r="QFE44" s="75"/>
      <c r="QFF44" s="75"/>
      <c r="QFG44" s="75"/>
      <c r="QFH44" s="76"/>
      <c r="QFI44" s="75"/>
      <c r="QFJ44" s="75"/>
      <c r="QFK44" s="75"/>
      <c r="QFL44" s="76"/>
      <c r="QFM44" s="75"/>
      <c r="QFN44" s="75"/>
      <c r="QFO44" s="75"/>
      <c r="QFP44" s="76"/>
      <c r="QFQ44" s="75"/>
      <c r="QFR44" s="75"/>
      <c r="QFS44" s="75"/>
      <c r="QFT44" s="76"/>
      <c r="QFU44" s="75"/>
      <c r="QFV44" s="75"/>
      <c r="QFW44" s="75"/>
      <c r="QFX44" s="76"/>
      <c r="QFY44" s="75"/>
      <c r="QFZ44" s="75"/>
      <c r="QGA44" s="75"/>
      <c r="QGB44" s="76"/>
      <c r="QGC44" s="75"/>
      <c r="QGD44" s="75"/>
      <c r="QGE44" s="75"/>
      <c r="QGF44" s="76"/>
      <c r="QGG44" s="75"/>
      <c r="QGH44" s="75"/>
      <c r="QGI44" s="75"/>
      <c r="QGJ44" s="76"/>
      <c r="QGK44" s="75"/>
      <c r="QGL44" s="75"/>
      <c r="QGM44" s="75"/>
      <c r="QGN44" s="76"/>
      <c r="QGO44" s="75"/>
      <c r="QGP44" s="75"/>
      <c r="QGQ44" s="75"/>
      <c r="QGR44" s="76"/>
      <c r="QGS44" s="75"/>
      <c r="QGT44" s="75"/>
      <c r="QGU44" s="75"/>
      <c r="QGV44" s="76"/>
      <c r="QGW44" s="75"/>
      <c r="QGX44" s="75"/>
      <c r="QGY44" s="75"/>
      <c r="QGZ44" s="76"/>
      <c r="QHA44" s="75"/>
      <c r="QHB44" s="75"/>
      <c r="QHC44" s="75"/>
      <c r="QHD44" s="76"/>
      <c r="QHE44" s="75"/>
      <c r="QHF44" s="75"/>
      <c r="QHG44" s="75"/>
      <c r="QHH44" s="76"/>
      <c r="QHI44" s="75"/>
      <c r="QHJ44" s="75"/>
      <c r="QHK44" s="75"/>
      <c r="QHL44" s="76"/>
      <c r="QHM44" s="75"/>
      <c r="QHN44" s="75"/>
      <c r="QHO44" s="75"/>
      <c r="QHP44" s="76"/>
      <c r="QHQ44" s="75"/>
      <c r="QHR44" s="75"/>
      <c r="QHS44" s="75"/>
      <c r="QHT44" s="76"/>
      <c r="QHU44" s="75"/>
      <c r="QHV44" s="75"/>
      <c r="QHW44" s="75"/>
      <c r="QHX44" s="76"/>
      <c r="QHY44" s="75"/>
      <c r="QHZ44" s="75"/>
      <c r="QIA44" s="75"/>
      <c r="QIB44" s="76"/>
      <c r="QIC44" s="75"/>
      <c r="QID44" s="75"/>
      <c r="QIE44" s="75"/>
      <c r="QIF44" s="76"/>
      <c r="QIG44" s="75"/>
      <c r="QIH44" s="75"/>
      <c r="QII44" s="75"/>
      <c r="QIJ44" s="76"/>
      <c r="QIK44" s="75"/>
      <c r="QIL44" s="75"/>
      <c r="QIM44" s="75"/>
      <c r="QIN44" s="76"/>
      <c r="QIO44" s="75"/>
      <c r="QIP44" s="75"/>
      <c r="QIQ44" s="75"/>
      <c r="QIR44" s="76"/>
      <c r="QIS44" s="75"/>
      <c r="QIT44" s="75"/>
      <c r="QIU44" s="75"/>
      <c r="QIV44" s="76"/>
      <c r="QIW44" s="75"/>
      <c r="QIX44" s="75"/>
      <c r="QIY44" s="75"/>
      <c r="QIZ44" s="76"/>
      <c r="QJA44" s="75"/>
      <c r="QJB44" s="75"/>
      <c r="QJC44" s="75"/>
      <c r="QJD44" s="76"/>
      <c r="QJE44" s="75"/>
      <c r="QJF44" s="75"/>
      <c r="QJG44" s="75"/>
      <c r="QJH44" s="76"/>
      <c r="QJI44" s="75"/>
      <c r="QJJ44" s="75"/>
      <c r="QJK44" s="75"/>
      <c r="QJL44" s="76"/>
      <c r="QJM44" s="75"/>
      <c r="QJN44" s="75"/>
      <c r="QJO44" s="75"/>
      <c r="QJP44" s="76"/>
      <c r="QJQ44" s="75"/>
      <c r="QJR44" s="75"/>
      <c r="QJS44" s="75"/>
      <c r="QJT44" s="76"/>
      <c r="QJU44" s="75"/>
      <c r="QJV44" s="75"/>
      <c r="QJW44" s="75"/>
      <c r="QJX44" s="76"/>
      <c r="QJY44" s="75"/>
      <c r="QJZ44" s="75"/>
      <c r="QKA44" s="75"/>
      <c r="QKB44" s="76"/>
      <c r="QKC44" s="75"/>
      <c r="QKD44" s="75"/>
      <c r="QKE44" s="75"/>
      <c r="QKF44" s="76"/>
      <c r="QKG44" s="75"/>
      <c r="QKH44" s="75"/>
      <c r="QKI44" s="75"/>
      <c r="QKJ44" s="76"/>
      <c r="QKK44" s="75"/>
      <c r="QKL44" s="75"/>
      <c r="QKM44" s="75"/>
      <c r="QKN44" s="76"/>
      <c r="QKO44" s="75"/>
      <c r="QKP44" s="75"/>
      <c r="QKQ44" s="75"/>
      <c r="QKR44" s="76"/>
      <c r="QKS44" s="75"/>
      <c r="QKT44" s="75"/>
      <c r="QKU44" s="75"/>
      <c r="QKV44" s="76"/>
      <c r="QKW44" s="75"/>
      <c r="QKX44" s="75"/>
      <c r="QKY44" s="75"/>
      <c r="QKZ44" s="76"/>
      <c r="QLA44" s="75"/>
      <c r="QLB44" s="75"/>
      <c r="QLC44" s="75"/>
      <c r="QLD44" s="76"/>
      <c r="QLE44" s="75"/>
      <c r="QLF44" s="75"/>
      <c r="QLG44" s="75"/>
      <c r="QLH44" s="76"/>
      <c r="QLI44" s="75"/>
      <c r="QLJ44" s="75"/>
      <c r="QLK44" s="75"/>
      <c r="QLL44" s="76"/>
      <c r="QLM44" s="75"/>
      <c r="QLN44" s="75"/>
      <c r="QLO44" s="75"/>
      <c r="QLP44" s="76"/>
      <c r="QLQ44" s="75"/>
      <c r="QLR44" s="75"/>
      <c r="QLS44" s="75"/>
      <c r="QLT44" s="76"/>
      <c r="QLU44" s="75"/>
      <c r="QLV44" s="75"/>
      <c r="QLW44" s="75"/>
      <c r="QLX44" s="76"/>
      <c r="QLY44" s="75"/>
      <c r="QLZ44" s="75"/>
      <c r="QMA44" s="75"/>
      <c r="QMB44" s="76"/>
      <c r="QMC44" s="75"/>
      <c r="QMD44" s="75"/>
      <c r="QME44" s="75"/>
      <c r="QMF44" s="76"/>
      <c r="QMG44" s="75"/>
      <c r="QMH44" s="75"/>
      <c r="QMI44" s="75"/>
      <c r="QMJ44" s="76"/>
      <c r="QMK44" s="75"/>
      <c r="QML44" s="75"/>
      <c r="QMM44" s="75"/>
      <c r="QMN44" s="76"/>
      <c r="QMO44" s="75"/>
      <c r="QMP44" s="75"/>
      <c r="QMQ44" s="75"/>
      <c r="QMR44" s="76"/>
      <c r="QMS44" s="75"/>
      <c r="QMT44" s="75"/>
      <c r="QMU44" s="75"/>
      <c r="QMV44" s="76"/>
      <c r="QMW44" s="75"/>
      <c r="QMX44" s="75"/>
      <c r="QMY44" s="75"/>
      <c r="QMZ44" s="76"/>
      <c r="QNA44" s="75"/>
      <c r="QNB44" s="75"/>
      <c r="QNC44" s="75"/>
      <c r="QND44" s="76"/>
      <c r="QNE44" s="75"/>
      <c r="QNF44" s="75"/>
      <c r="QNG44" s="75"/>
      <c r="QNH44" s="76"/>
      <c r="QNI44" s="75"/>
      <c r="QNJ44" s="75"/>
      <c r="QNK44" s="75"/>
      <c r="QNL44" s="76"/>
      <c r="QNM44" s="75"/>
      <c r="QNN44" s="75"/>
      <c r="QNO44" s="75"/>
      <c r="QNP44" s="76"/>
      <c r="QNQ44" s="75"/>
      <c r="QNR44" s="75"/>
      <c r="QNS44" s="75"/>
      <c r="QNT44" s="76"/>
      <c r="QNU44" s="75"/>
      <c r="QNV44" s="75"/>
      <c r="QNW44" s="75"/>
      <c r="QNX44" s="76"/>
      <c r="QNY44" s="75"/>
      <c r="QNZ44" s="75"/>
      <c r="QOA44" s="75"/>
      <c r="QOB44" s="76"/>
      <c r="QOC44" s="75"/>
      <c r="QOD44" s="75"/>
      <c r="QOE44" s="75"/>
      <c r="QOF44" s="76"/>
      <c r="QOG44" s="75"/>
      <c r="QOH44" s="75"/>
      <c r="QOI44" s="75"/>
      <c r="QOJ44" s="76"/>
      <c r="QOK44" s="75"/>
      <c r="QOL44" s="75"/>
      <c r="QOM44" s="75"/>
      <c r="QON44" s="76"/>
      <c r="QOO44" s="75"/>
      <c r="QOP44" s="75"/>
      <c r="QOQ44" s="75"/>
      <c r="QOR44" s="76"/>
      <c r="QOS44" s="75"/>
      <c r="QOT44" s="75"/>
      <c r="QOU44" s="75"/>
      <c r="QOV44" s="76"/>
      <c r="QOW44" s="75"/>
      <c r="QOX44" s="75"/>
      <c r="QOY44" s="75"/>
      <c r="QOZ44" s="76"/>
      <c r="QPA44" s="75"/>
      <c r="QPB44" s="75"/>
      <c r="QPC44" s="75"/>
      <c r="QPD44" s="76"/>
      <c r="QPE44" s="75"/>
      <c r="QPF44" s="75"/>
      <c r="QPG44" s="75"/>
      <c r="QPH44" s="76"/>
      <c r="QPI44" s="75"/>
      <c r="QPJ44" s="75"/>
      <c r="QPK44" s="75"/>
      <c r="QPL44" s="76"/>
      <c r="QPM44" s="75"/>
      <c r="QPN44" s="75"/>
      <c r="QPO44" s="75"/>
      <c r="QPP44" s="76"/>
      <c r="QPQ44" s="75"/>
      <c r="QPR44" s="75"/>
      <c r="QPS44" s="75"/>
      <c r="QPT44" s="76"/>
      <c r="QPU44" s="75"/>
      <c r="QPV44" s="75"/>
      <c r="QPW44" s="75"/>
      <c r="QPX44" s="76"/>
      <c r="QPY44" s="75"/>
      <c r="QPZ44" s="75"/>
      <c r="QQA44" s="75"/>
      <c r="QQB44" s="76"/>
      <c r="QQC44" s="75"/>
      <c r="QQD44" s="75"/>
      <c r="QQE44" s="75"/>
      <c r="QQF44" s="76"/>
      <c r="QQG44" s="75"/>
      <c r="QQH44" s="75"/>
      <c r="QQI44" s="75"/>
      <c r="QQJ44" s="76"/>
      <c r="QQK44" s="75"/>
      <c r="QQL44" s="75"/>
      <c r="QQM44" s="75"/>
      <c r="QQN44" s="76"/>
      <c r="QQO44" s="75"/>
      <c r="QQP44" s="75"/>
      <c r="QQQ44" s="75"/>
      <c r="QQR44" s="76"/>
      <c r="QQS44" s="75"/>
      <c r="QQT44" s="75"/>
      <c r="QQU44" s="75"/>
      <c r="QQV44" s="76"/>
      <c r="QQW44" s="75"/>
      <c r="QQX44" s="75"/>
      <c r="QQY44" s="75"/>
      <c r="QQZ44" s="76"/>
      <c r="QRA44" s="75"/>
      <c r="QRB44" s="75"/>
      <c r="QRC44" s="75"/>
      <c r="QRD44" s="76"/>
      <c r="QRE44" s="75"/>
      <c r="QRF44" s="75"/>
      <c r="QRG44" s="75"/>
      <c r="QRH44" s="76"/>
      <c r="QRI44" s="75"/>
      <c r="QRJ44" s="75"/>
      <c r="QRK44" s="75"/>
      <c r="QRL44" s="76"/>
      <c r="QRM44" s="75"/>
      <c r="QRN44" s="75"/>
      <c r="QRO44" s="75"/>
      <c r="QRP44" s="76"/>
      <c r="QRQ44" s="75"/>
      <c r="QRR44" s="75"/>
      <c r="QRS44" s="75"/>
      <c r="QRT44" s="76"/>
      <c r="QRU44" s="75"/>
      <c r="QRV44" s="75"/>
      <c r="QRW44" s="75"/>
      <c r="QRX44" s="76"/>
      <c r="QRY44" s="75"/>
      <c r="QRZ44" s="75"/>
      <c r="QSA44" s="75"/>
      <c r="QSB44" s="76"/>
      <c r="QSC44" s="75"/>
      <c r="QSD44" s="75"/>
      <c r="QSE44" s="75"/>
      <c r="QSF44" s="76"/>
      <c r="QSG44" s="75"/>
      <c r="QSH44" s="75"/>
      <c r="QSI44" s="75"/>
      <c r="QSJ44" s="76"/>
      <c r="QSK44" s="75"/>
      <c r="QSL44" s="75"/>
      <c r="QSM44" s="75"/>
      <c r="QSN44" s="76"/>
      <c r="QSO44" s="75"/>
      <c r="QSP44" s="75"/>
      <c r="QSQ44" s="75"/>
      <c r="QSR44" s="76"/>
      <c r="QSS44" s="75"/>
      <c r="QST44" s="75"/>
      <c r="QSU44" s="75"/>
      <c r="QSV44" s="76"/>
      <c r="QSW44" s="75"/>
      <c r="QSX44" s="75"/>
      <c r="QSY44" s="75"/>
      <c r="QSZ44" s="76"/>
      <c r="QTA44" s="75"/>
      <c r="QTB44" s="75"/>
      <c r="QTC44" s="75"/>
      <c r="QTD44" s="76"/>
      <c r="QTE44" s="75"/>
      <c r="QTF44" s="75"/>
      <c r="QTG44" s="75"/>
      <c r="QTH44" s="76"/>
      <c r="QTI44" s="75"/>
      <c r="QTJ44" s="75"/>
      <c r="QTK44" s="75"/>
      <c r="QTL44" s="76"/>
      <c r="QTM44" s="75"/>
      <c r="QTN44" s="75"/>
      <c r="QTO44" s="75"/>
      <c r="QTP44" s="76"/>
      <c r="QTQ44" s="75"/>
      <c r="QTR44" s="75"/>
      <c r="QTS44" s="75"/>
      <c r="QTT44" s="76"/>
      <c r="QTU44" s="75"/>
      <c r="QTV44" s="75"/>
      <c r="QTW44" s="75"/>
      <c r="QTX44" s="76"/>
      <c r="QTY44" s="75"/>
      <c r="QTZ44" s="75"/>
      <c r="QUA44" s="75"/>
      <c r="QUB44" s="76"/>
      <c r="QUC44" s="75"/>
      <c r="QUD44" s="75"/>
      <c r="QUE44" s="75"/>
      <c r="QUF44" s="76"/>
      <c r="QUG44" s="75"/>
      <c r="QUH44" s="75"/>
      <c r="QUI44" s="75"/>
      <c r="QUJ44" s="76"/>
      <c r="QUK44" s="75"/>
      <c r="QUL44" s="75"/>
      <c r="QUM44" s="75"/>
      <c r="QUN44" s="76"/>
      <c r="QUO44" s="75"/>
      <c r="QUP44" s="75"/>
      <c r="QUQ44" s="75"/>
      <c r="QUR44" s="76"/>
      <c r="QUS44" s="75"/>
      <c r="QUT44" s="75"/>
      <c r="QUU44" s="75"/>
      <c r="QUV44" s="76"/>
      <c r="QUW44" s="75"/>
      <c r="QUX44" s="75"/>
      <c r="QUY44" s="75"/>
      <c r="QUZ44" s="76"/>
      <c r="QVA44" s="75"/>
      <c r="QVB44" s="75"/>
      <c r="QVC44" s="75"/>
      <c r="QVD44" s="76"/>
      <c r="QVE44" s="75"/>
      <c r="QVF44" s="75"/>
      <c r="QVG44" s="75"/>
      <c r="QVH44" s="76"/>
      <c r="QVI44" s="75"/>
      <c r="QVJ44" s="75"/>
      <c r="QVK44" s="75"/>
      <c r="QVL44" s="76"/>
      <c r="QVM44" s="75"/>
      <c r="QVN44" s="75"/>
      <c r="QVO44" s="75"/>
      <c r="QVP44" s="76"/>
      <c r="QVQ44" s="75"/>
      <c r="QVR44" s="75"/>
      <c r="QVS44" s="75"/>
      <c r="QVT44" s="76"/>
      <c r="QVU44" s="75"/>
      <c r="QVV44" s="75"/>
      <c r="QVW44" s="75"/>
      <c r="QVX44" s="76"/>
      <c r="QVY44" s="75"/>
      <c r="QVZ44" s="75"/>
      <c r="QWA44" s="75"/>
      <c r="QWB44" s="76"/>
      <c r="QWC44" s="75"/>
      <c r="QWD44" s="75"/>
      <c r="QWE44" s="75"/>
      <c r="QWF44" s="76"/>
      <c r="QWG44" s="75"/>
      <c r="QWH44" s="75"/>
      <c r="QWI44" s="75"/>
      <c r="QWJ44" s="76"/>
      <c r="QWK44" s="75"/>
      <c r="QWL44" s="75"/>
      <c r="QWM44" s="75"/>
      <c r="QWN44" s="76"/>
      <c r="QWO44" s="75"/>
      <c r="QWP44" s="75"/>
      <c r="QWQ44" s="75"/>
      <c r="QWR44" s="76"/>
      <c r="QWS44" s="75"/>
      <c r="QWT44" s="75"/>
      <c r="QWU44" s="75"/>
      <c r="QWV44" s="76"/>
      <c r="QWW44" s="75"/>
      <c r="QWX44" s="75"/>
      <c r="QWY44" s="75"/>
      <c r="QWZ44" s="76"/>
      <c r="QXA44" s="75"/>
      <c r="QXB44" s="75"/>
      <c r="QXC44" s="75"/>
      <c r="QXD44" s="76"/>
      <c r="QXE44" s="75"/>
      <c r="QXF44" s="75"/>
      <c r="QXG44" s="75"/>
      <c r="QXH44" s="76"/>
      <c r="QXI44" s="75"/>
      <c r="QXJ44" s="75"/>
      <c r="QXK44" s="75"/>
      <c r="QXL44" s="76"/>
      <c r="QXM44" s="75"/>
      <c r="QXN44" s="75"/>
      <c r="QXO44" s="75"/>
      <c r="QXP44" s="76"/>
      <c r="QXQ44" s="75"/>
      <c r="QXR44" s="75"/>
      <c r="QXS44" s="75"/>
      <c r="QXT44" s="76"/>
      <c r="QXU44" s="75"/>
      <c r="QXV44" s="75"/>
      <c r="QXW44" s="75"/>
      <c r="QXX44" s="76"/>
      <c r="QXY44" s="75"/>
      <c r="QXZ44" s="75"/>
      <c r="QYA44" s="75"/>
      <c r="QYB44" s="76"/>
      <c r="QYC44" s="75"/>
      <c r="QYD44" s="75"/>
      <c r="QYE44" s="75"/>
      <c r="QYF44" s="76"/>
      <c r="QYG44" s="75"/>
      <c r="QYH44" s="75"/>
      <c r="QYI44" s="75"/>
      <c r="QYJ44" s="76"/>
      <c r="QYK44" s="75"/>
      <c r="QYL44" s="75"/>
      <c r="QYM44" s="75"/>
      <c r="QYN44" s="76"/>
      <c r="QYO44" s="75"/>
      <c r="QYP44" s="75"/>
      <c r="QYQ44" s="75"/>
      <c r="QYR44" s="76"/>
      <c r="QYS44" s="75"/>
      <c r="QYT44" s="75"/>
      <c r="QYU44" s="75"/>
      <c r="QYV44" s="76"/>
      <c r="QYW44" s="75"/>
      <c r="QYX44" s="75"/>
      <c r="QYY44" s="75"/>
      <c r="QYZ44" s="76"/>
      <c r="QZA44" s="75"/>
      <c r="QZB44" s="75"/>
      <c r="QZC44" s="75"/>
      <c r="QZD44" s="76"/>
      <c r="QZE44" s="75"/>
      <c r="QZF44" s="75"/>
      <c r="QZG44" s="75"/>
      <c r="QZH44" s="76"/>
      <c r="QZI44" s="75"/>
      <c r="QZJ44" s="75"/>
      <c r="QZK44" s="75"/>
      <c r="QZL44" s="76"/>
      <c r="QZM44" s="75"/>
      <c r="QZN44" s="75"/>
      <c r="QZO44" s="75"/>
      <c r="QZP44" s="76"/>
      <c r="QZQ44" s="75"/>
      <c r="QZR44" s="75"/>
      <c r="QZS44" s="75"/>
      <c r="QZT44" s="76"/>
      <c r="QZU44" s="75"/>
      <c r="QZV44" s="75"/>
      <c r="QZW44" s="75"/>
      <c r="QZX44" s="76"/>
      <c r="QZY44" s="75"/>
      <c r="QZZ44" s="75"/>
      <c r="RAA44" s="75"/>
      <c r="RAB44" s="76"/>
      <c r="RAC44" s="75"/>
      <c r="RAD44" s="75"/>
      <c r="RAE44" s="75"/>
      <c r="RAF44" s="76"/>
      <c r="RAG44" s="75"/>
      <c r="RAH44" s="75"/>
      <c r="RAI44" s="75"/>
      <c r="RAJ44" s="76"/>
      <c r="RAK44" s="75"/>
      <c r="RAL44" s="75"/>
      <c r="RAM44" s="75"/>
      <c r="RAN44" s="76"/>
      <c r="RAO44" s="75"/>
      <c r="RAP44" s="75"/>
      <c r="RAQ44" s="75"/>
      <c r="RAR44" s="76"/>
      <c r="RAS44" s="75"/>
      <c r="RAT44" s="75"/>
      <c r="RAU44" s="75"/>
      <c r="RAV44" s="76"/>
      <c r="RAW44" s="75"/>
      <c r="RAX44" s="75"/>
      <c r="RAY44" s="75"/>
      <c r="RAZ44" s="76"/>
      <c r="RBA44" s="75"/>
      <c r="RBB44" s="75"/>
      <c r="RBC44" s="75"/>
      <c r="RBD44" s="76"/>
      <c r="RBE44" s="75"/>
      <c r="RBF44" s="75"/>
      <c r="RBG44" s="75"/>
      <c r="RBH44" s="76"/>
      <c r="RBI44" s="75"/>
      <c r="RBJ44" s="75"/>
      <c r="RBK44" s="75"/>
      <c r="RBL44" s="76"/>
      <c r="RBM44" s="75"/>
      <c r="RBN44" s="75"/>
      <c r="RBO44" s="75"/>
      <c r="RBP44" s="76"/>
      <c r="RBQ44" s="75"/>
      <c r="RBR44" s="75"/>
      <c r="RBS44" s="75"/>
      <c r="RBT44" s="76"/>
      <c r="RBU44" s="75"/>
      <c r="RBV44" s="75"/>
      <c r="RBW44" s="75"/>
      <c r="RBX44" s="76"/>
      <c r="RBY44" s="75"/>
      <c r="RBZ44" s="75"/>
      <c r="RCA44" s="75"/>
      <c r="RCB44" s="76"/>
      <c r="RCC44" s="75"/>
      <c r="RCD44" s="75"/>
      <c r="RCE44" s="75"/>
      <c r="RCF44" s="76"/>
      <c r="RCG44" s="75"/>
      <c r="RCH44" s="75"/>
      <c r="RCI44" s="75"/>
      <c r="RCJ44" s="76"/>
      <c r="RCK44" s="75"/>
      <c r="RCL44" s="75"/>
      <c r="RCM44" s="75"/>
      <c r="RCN44" s="76"/>
      <c r="RCO44" s="75"/>
      <c r="RCP44" s="75"/>
      <c r="RCQ44" s="75"/>
      <c r="RCR44" s="76"/>
      <c r="RCS44" s="75"/>
      <c r="RCT44" s="75"/>
      <c r="RCU44" s="75"/>
      <c r="RCV44" s="76"/>
      <c r="RCW44" s="75"/>
      <c r="RCX44" s="75"/>
      <c r="RCY44" s="75"/>
      <c r="RCZ44" s="76"/>
      <c r="RDA44" s="75"/>
      <c r="RDB44" s="75"/>
      <c r="RDC44" s="75"/>
      <c r="RDD44" s="76"/>
      <c r="RDE44" s="75"/>
      <c r="RDF44" s="75"/>
      <c r="RDG44" s="75"/>
      <c r="RDH44" s="76"/>
      <c r="RDI44" s="75"/>
      <c r="RDJ44" s="75"/>
      <c r="RDK44" s="75"/>
      <c r="RDL44" s="76"/>
      <c r="RDM44" s="75"/>
      <c r="RDN44" s="75"/>
      <c r="RDO44" s="75"/>
      <c r="RDP44" s="76"/>
      <c r="RDQ44" s="75"/>
      <c r="RDR44" s="75"/>
      <c r="RDS44" s="75"/>
      <c r="RDT44" s="76"/>
      <c r="RDU44" s="75"/>
      <c r="RDV44" s="75"/>
      <c r="RDW44" s="75"/>
      <c r="RDX44" s="76"/>
      <c r="RDY44" s="75"/>
      <c r="RDZ44" s="75"/>
      <c r="REA44" s="75"/>
      <c r="REB44" s="76"/>
      <c r="REC44" s="75"/>
      <c r="RED44" s="75"/>
      <c r="REE44" s="75"/>
      <c r="REF44" s="76"/>
      <c r="REG44" s="75"/>
      <c r="REH44" s="75"/>
      <c r="REI44" s="75"/>
      <c r="REJ44" s="76"/>
      <c r="REK44" s="75"/>
      <c r="REL44" s="75"/>
      <c r="REM44" s="75"/>
      <c r="REN44" s="76"/>
      <c r="REO44" s="75"/>
      <c r="REP44" s="75"/>
      <c r="REQ44" s="75"/>
      <c r="RER44" s="76"/>
      <c r="RES44" s="75"/>
      <c r="RET44" s="75"/>
      <c r="REU44" s="75"/>
      <c r="REV44" s="76"/>
      <c r="REW44" s="75"/>
      <c r="REX44" s="75"/>
      <c r="REY44" s="75"/>
      <c r="REZ44" s="76"/>
      <c r="RFA44" s="75"/>
      <c r="RFB44" s="75"/>
      <c r="RFC44" s="75"/>
      <c r="RFD44" s="76"/>
      <c r="RFE44" s="75"/>
      <c r="RFF44" s="75"/>
      <c r="RFG44" s="75"/>
      <c r="RFH44" s="76"/>
      <c r="RFI44" s="75"/>
      <c r="RFJ44" s="75"/>
      <c r="RFK44" s="75"/>
      <c r="RFL44" s="76"/>
      <c r="RFM44" s="75"/>
      <c r="RFN44" s="75"/>
      <c r="RFO44" s="75"/>
      <c r="RFP44" s="76"/>
      <c r="RFQ44" s="75"/>
      <c r="RFR44" s="75"/>
      <c r="RFS44" s="75"/>
      <c r="RFT44" s="76"/>
      <c r="RFU44" s="75"/>
      <c r="RFV44" s="75"/>
      <c r="RFW44" s="75"/>
      <c r="RFX44" s="76"/>
      <c r="RFY44" s="75"/>
      <c r="RFZ44" s="75"/>
      <c r="RGA44" s="75"/>
      <c r="RGB44" s="76"/>
      <c r="RGC44" s="75"/>
      <c r="RGD44" s="75"/>
      <c r="RGE44" s="75"/>
      <c r="RGF44" s="76"/>
      <c r="RGG44" s="75"/>
      <c r="RGH44" s="75"/>
      <c r="RGI44" s="75"/>
      <c r="RGJ44" s="76"/>
      <c r="RGK44" s="75"/>
      <c r="RGL44" s="75"/>
      <c r="RGM44" s="75"/>
      <c r="RGN44" s="76"/>
      <c r="RGO44" s="75"/>
      <c r="RGP44" s="75"/>
      <c r="RGQ44" s="75"/>
      <c r="RGR44" s="76"/>
      <c r="RGS44" s="75"/>
      <c r="RGT44" s="75"/>
      <c r="RGU44" s="75"/>
      <c r="RGV44" s="76"/>
      <c r="RGW44" s="75"/>
      <c r="RGX44" s="75"/>
      <c r="RGY44" s="75"/>
      <c r="RGZ44" s="76"/>
      <c r="RHA44" s="75"/>
      <c r="RHB44" s="75"/>
      <c r="RHC44" s="75"/>
      <c r="RHD44" s="76"/>
      <c r="RHE44" s="75"/>
      <c r="RHF44" s="75"/>
      <c r="RHG44" s="75"/>
      <c r="RHH44" s="76"/>
      <c r="RHI44" s="75"/>
      <c r="RHJ44" s="75"/>
      <c r="RHK44" s="75"/>
      <c r="RHL44" s="76"/>
      <c r="RHM44" s="75"/>
      <c r="RHN44" s="75"/>
      <c r="RHO44" s="75"/>
      <c r="RHP44" s="76"/>
      <c r="RHQ44" s="75"/>
      <c r="RHR44" s="75"/>
      <c r="RHS44" s="75"/>
      <c r="RHT44" s="76"/>
      <c r="RHU44" s="75"/>
      <c r="RHV44" s="75"/>
      <c r="RHW44" s="75"/>
      <c r="RHX44" s="76"/>
      <c r="RHY44" s="75"/>
      <c r="RHZ44" s="75"/>
      <c r="RIA44" s="75"/>
      <c r="RIB44" s="76"/>
      <c r="RIC44" s="75"/>
      <c r="RID44" s="75"/>
      <c r="RIE44" s="75"/>
      <c r="RIF44" s="76"/>
      <c r="RIG44" s="75"/>
      <c r="RIH44" s="75"/>
      <c r="RII44" s="75"/>
      <c r="RIJ44" s="76"/>
      <c r="RIK44" s="75"/>
      <c r="RIL44" s="75"/>
      <c r="RIM44" s="75"/>
      <c r="RIN44" s="76"/>
      <c r="RIO44" s="75"/>
      <c r="RIP44" s="75"/>
      <c r="RIQ44" s="75"/>
      <c r="RIR44" s="76"/>
      <c r="RIS44" s="75"/>
      <c r="RIT44" s="75"/>
      <c r="RIU44" s="75"/>
      <c r="RIV44" s="76"/>
      <c r="RIW44" s="75"/>
      <c r="RIX44" s="75"/>
      <c r="RIY44" s="75"/>
      <c r="RIZ44" s="76"/>
      <c r="RJA44" s="75"/>
      <c r="RJB44" s="75"/>
      <c r="RJC44" s="75"/>
      <c r="RJD44" s="76"/>
      <c r="RJE44" s="75"/>
      <c r="RJF44" s="75"/>
      <c r="RJG44" s="75"/>
      <c r="RJH44" s="76"/>
      <c r="RJI44" s="75"/>
      <c r="RJJ44" s="75"/>
      <c r="RJK44" s="75"/>
      <c r="RJL44" s="76"/>
      <c r="RJM44" s="75"/>
      <c r="RJN44" s="75"/>
      <c r="RJO44" s="75"/>
      <c r="RJP44" s="76"/>
      <c r="RJQ44" s="75"/>
      <c r="RJR44" s="75"/>
      <c r="RJS44" s="75"/>
      <c r="RJT44" s="76"/>
      <c r="RJU44" s="75"/>
      <c r="RJV44" s="75"/>
      <c r="RJW44" s="75"/>
      <c r="RJX44" s="76"/>
      <c r="RJY44" s="75"/>
      <c r="RJZ44" s="75"/>
      <c r="RKA44" s="75"/>
      <c r="RKB44" s="76"/>
      <c r="RKC44" s="75"/>
      <c r="RKD44" s="75"/>
      <c r="RKE44" s="75"/>
      <c r="RKF44" s="76"/>
      <c r="RKG44" s="75"/>
      <c r="RKH44" s="75"/>
      <c r="RKI44" s="75"/>
      <c r="RKJ44" s="76"/>
      <c r="RKK44" s="75"/>
      <c r="RKL44" s="75"/>
      <c r="RKM44" s="75"/>
      <c r="RKN44" s="76"/>
      <c r="RKO44" s="75"/>
      <c r="RKP44" s="75"/>
      <c r="RKQ44" s="75"/>
      <c r="RKR44" s="76"/>
      <c r="RKS44" s="75"/>
      <c r="RKT44" s="75"/>
      <c r="RKU44" s="75"/>
      <c r="RKV44" s="76"/>
      <c r="RKW44" s="75"/>
      <c r="RKX44" s="75"/>
      <c r="RKY44" s="75"/>
      <c r="RKZ44" s="76"/>
      <c r="RLA44" s="75"/>
      <c r="RLB44" s="75"/>
      <c r="RLC44" s="75"/>
      <c r="RLD44" s="76"/>
      <c r="RLE44" s="75"/>
      <c r="RLF44" s="75"/>
      <c r="RLG44" s="75"/>
      <c r="RLH44" s="76"/>
      <c r="RLI44" s="75"/>
      <c r="RLJ44" s="75"/>
      <c r="RLK44" s="75"/>
      <c r="RLL44" s="76"/>
      <c r="RLM44" s="75"/>
      <c r="RLN44" s="75"/>
      <c r="RLO44" s="75"/>
      <c r="RLP44" s="76"/>
      <c r="RLQ44" s="75"/>
      <c r="RLR44" s="75"/>
      <c r="RLS44" s="75"/>
      <c r="RLT44" s="76"/>
      <c r="RLU44" s="75"/>
      <c r="RLV44" s="75"/>
      <c r="RLW44" s="75"/>
      <c r="RLX44" s="76"/>
      <c r="RLY44" s="75"/>
      <c r="RLZ44" s="75"/>
      <c r="RMA44" s="75"/>
      <c r="RMB44" s="76"/>
      <c r="RMC44" s="75"/>
      <c r="RMD44" s="75"/>
      <c r="RME44" s="75"/>
      <c r="RMF44" s="76"/>
      <c r="RMG44" s="75"/>
      <c r="RMH44" s="75"/>
      <c r="RMI44" s="75"/>
      <c r="RMJ44" s="76"/>
      <c r="RMK44" s="75"/>
      <c r="RML44" s="75"/>
      <c r="RMM44" s="75"/>
      <c r="RMN44" s="76"/>
      <c r="RMO44" s="75"/>
      <c r="RMP44" s="75"/>
      <c r="RMQ44" s="75"/>
      <c r="RMR44" s="76"/>
      <c r="RMS44" s="75"/>
      <c r="RMT44" s="75"/>
      <c r="RMU44" s="75"/>
      <c r="RMV44" s="76"/>
      <c r="RMW44" s="75"/>
      <c r="RMX44" s="75"/>
      <c r="RMY44" s="75"/>
      <c r="RMZ44" s="76"/>
      <c r="RNA44" s="75"/>
      <c r="RNB44" s="75"/>
      <c r="RNC44" s="75"/>
      <c r="RND44" s="76"/>
      <c r="RNE44" s="75"/>
      <c r="RNF44" s="75"/>
      <c r="RNG44" s="75"/>
      <c r="RNH44" s="76"/>
      <c r="RNI44" s="75"/>
      <c r="RNJ44" s="75"/>
      <c r="RNK44" s="75"/>
      <c r="RNL44" s="76"/>
      <c r="RNM44" s="75"/>
      <c r="RNN44" s="75"/>
      <c r="RNO44" s="75"/>
      <c r="RNP44" s="76"/>
      <c r="RNQ44" s="75"/>
      <c r="RNR44" s="75"/>
      <c r="RNS44" s="75"/>
      <c r="RNT44" s="76"/>
      <c r="RNU44" s="75"/>
      <c r="RNV44" s="75"/>
      <c r="RNW44" s="75"/>
      <c r="RNX44" s="76"/>
      <c r="RNY44" s="75"/>
      <c r="RNZ44" s="75"/>
      <c r="ROA44" s="75"/>
      <c r="ROB44" s="76"/>
      <c r="ROC44" s="75"/>
      <c r="ROD44" s="75"/>
      <c r="ROE44" s="75"/>
      <c r="ROF44" s="76"/>
      <c r="ROG44" s="75"/>
      <c r="ROH44" s="75"/>
      <c r="ROI44" s="75"/>
      <c r="ROJ44" s="76"/>
      <c r="ROK44" s="75"/>
      <c r="ROL44" s="75"/>
      <c r="ROM44" s="75"/>
      <c r="RON44" s="76"/>
      <c r="ROO44" s="75"/>
      <c r="ROP44" s="75"/>
      <c r="ROQ44" s="75"/>
      <c r="ROR44" s="76"/>
      <c r="ROS44" s="75"/>
      <c r="ROT44" s="75"/>
      <c r="ROU44" s="75"/>
      <c r="ROV44" s="76"/>
      <c r="ROW44" s="75"/>
      <c r="ROX44" s="75"/>
      <c r="ROY44" s="75"/>
      <c r="ROZ44" s="76"/>
      <c r="RPA44" s="75"/>
      <c r="RPB44" s="75"/>
      <c r="RPC44" s="75"/>
      <c r="RPD44" s="76"/>
      <c r="RPE44" s="75"/>
      <c r="RPF44" s="75"/>
      <c r="RPG44" s="75"/>
      <c r="RPH44" s="76"/>
      <c r="RPI44" s="75"/>
      <c r="RPJ44" s="75"/>
      <c r="RPK44" s="75"/>
      <c r="RPL44" s="76"/>
      <c r="RPM44" s="75"/>
      <c r="RPN44" s="75"/>
      <c r="RPO44" s="75"/>
      <c r="RPP44" s="76"/>
      <c r="RPQ44" s="75"/>
      <c r="RPR44" s="75"/>
      <c r="RPS44" s="75"/>
      <c r="RPT44" s="76"/>
      <c r="RPU44" s="75"/>
      <c r="RPV44" s="75"/>
      <c r="RPW44" s="75"/>
      <c r="RPX44" s="76"/>
      <c r="RPY44" s="75"/>
      <c r="RPZ44" s="75"/>
      <c r="RQA44" s="75"/>
      <c r="RQB44" s="76"/>
      <c r="RQC44" s="75"/>
      <c r="RQD44" s="75"/>
      <c r="RQE44" s="75"/>
      <c r="RQF44" s="76"/>
      <c r="RQG44" s="75"/>
      <c r="RQH44" s="75"/>
      <c r="RQI44" s="75"/>
      <c r="RQJ44" s="76"/>
      <c r="RQK44" s="75"/>
      <c r="RQL44" s="75"/>
      <c r="RQM44" s="75"/>
      <c r="RQN44" s="76"/>
      <c r="RQO44" s="75"/>
      <c r="RQP44" s="75"/>
      <c r="RQQ44" s="75"/>
      <c r="RQR44" s="76"/>
      <c r="RQS44" s="75"/>
      <c r="RQT44" s="75"/>
      <c r="RQU44" s="75"/>
      <c r="RQV44" s="76"/>
      <c r="RQW44" s="75"/>
      <c r="RQX44" s="75"/>
      <c r="RQY44" s="75"/>
      <c r="RQZ44" s="76"/>
      <c r="RRA44" s="75"/>
      <c r="RRB44" s="75"/>
      <c r="RRC44" s="75"/>
      <c r="RRD44" s="76"/>
      <c r="RRE44" s="75"/>
      <c r="RRF44" s="75"/>
      <c r="RRG44" s="75"/>
      <c r="RRH44" s="76"/>
      <c r="RRI44" s="75"/>
      <c r="RRJ44" s="75"/>
      <c r="RRK44" s="75"/>
      <c r="RRL44" s="76"/>
      <c r="RRM44" s="75"/>
      <c r="RRN44" s="75"/>
      <c r="RRO44" s="75"/>
      <c r="RRP44" s="76"/>
      <c r="RRQ44" s="75"/>
      <c r="RRR44" s="75"/>
      <c r="RRS44" s="75"/>
      <c r="RRT44" s="76"/>
      <c r="RRU44" s="75"/>
      <c r="RRV44" s="75"/>
      <c r="RRW44" s="75"/>
      <c r="RRX44" s="76"/>
      <c r="RRY44" s="75"/>
      <c r="RRZ44" s="75"/>
      <c r="RSA44" s="75"/>
      <c r="RSB44" s="76"/>
      <c r="RSC44" s="75"/>
      <c r="RSD44" s="75"/>
      <c r="RSE44" s="75"/>
      <c r="RSF44" s="76"/>
      <c r="RSG44" s="75"/>
      <c r="RSH44" s="75"/>
      <c r="RSI44" s="75"/>
      <c r="RSJ44" s="76"/>
      <c r="RSK44" s="75"/>
      <c r="RSL44" s="75"/>
      <c r="RSM44" s="75"/>
      <c r="RSN44" s="76"/>
      <c r="RSO44" s="75"/>
      <c r="RSP44" s="75"/>
      <c r="RSQ44" s="75"/>
      <c r="RSR44" s="76"/>
      <c r="RSS44" s="75"/>
      <c r="RST44" s="75"/>
      <c r="RSU44" s="75"/>
      <c r="RSV44" s="76"/>
      <c r="RSW44" s="75"/>
      <c r="RSX44" s="75"/>
      <c r="RSY44" s="75"/>
      <c r="RSZ44" s="76"/>
      <c r="RTA44" s="75"/>
      <c r="RTB44" s="75"/>
      <c r="RTC44" s="75"/>
      <c r="RTD44" s="76"/>
      <c r="RTE44" s="75"/>
      <c r="RTF44" s="75"/>
      <c r="RTG44" s="75"/>
      <c r="RTH44" s="76"/>
      <c r="RTI44" s="75"/>
      <c r="RTJ44" s="75"/>
      <c r="RTK44" s="75"/>
      <c r="RTL44" s="76"/>
      <c r="RTM44" s="75"/>
      <c r="RTN44" s="75"/>
      <c r="RTO44" s="75"/>
      <c r="RTP44" s="76"/>
      <c r="RTQ44" s="75"/>
      <c r="RTR44" s="75"/>
      <c r="RTS44" s="75"/>
      <c r="RTT44" s="76"/>
      <c r="RTU44" s="75"/>
      <c r="RTV44" s="75"/>
      <c r="RTW44" s="75"/>
      <c r="RTX44" s="76"/>
      <c r="RTY44" s="75"/>
      <c r="RTZ44" s="75"/>
      <c r="RUA44" s="75"/>
      <c r="RUB44" s="76"/>
      <c r="RUC44" s="75"/>
      <c r="RUD44" s="75"/>
      <c r="RUE44" s="75"/>
      <c r="RUF44" s="76"/>
      <c r="RUG44" s="75"/>
      <c r="RUH44" s="75"/>
      <c r="RUI44" s="75"/>
      <c r="RUJ44" s="76"/>
      <c r="RUK44" s="75"/>
      <c r="RUL44" s="75"/>
      <c r="RUM44" s="75"/>
      <c r="RUN44" s="76"/>
      <c r="RUO44" s="75"/>
      <c r="RUP44" s="75"/>
      <c r="RUQ44" s="75"/>
      <c r="RUR44" s="76"/>
      <c r="RUS44" s="75"/>
      <c r="RUT44" s="75"/>
      <c r="RUU44" s="75"/>
      <c r="RUV44" s="76"/>
      <c r="RUW44" s="75"/>
      <c r="RUX44" s="75"/>
      <c r="RUY44" s="75"/>
      <c r="RUZ44" s="76"/>
      <c r="RVA44" s="75"/>
      <c r="RVB44" s="75"/>
      <c r="RVC44" s="75"/>
      <c r="RVD44" s="76"/>
      <c r="RVE44" s="75"/>
      <c r="RVF44" s="75"/>
      <c r="RVG44" s="75"/>
      <c r="RVH44" s="76"/>
      <c r="RVI44" s="75"/>
      <c r="RVJ44" s="75"/>
      <c r="RVK44" s="75"/>
      <c r="RVL44" s="76"/>
      <c r="RVM44" s="75"/>
      <c r="RVN44" s="75"/>
      <c r="RVO44" s="75"/>
      <c r="RVP44" s="76"/>
      <c r="RVQ44" s="75"/>
      <c r="RVR44" s="75"/>
      <c r="RVS44" s="75"/>
      <c r="RVT44" s="76"/>
      <c r="RVU44" s="75"/>
      <c r="RVV44" s="75"/>
      <c r="RVW44" s="75"/>
      <c r="RVX44" s="76"/>
      <c r="RVY44" s="75"/>
      <c r="RVZ44" s="75"/>
      <c r="RWA44" s="75"/>
      <c r="RWB44" s="76"/>
      <c r="RWC44" s="75"/>
      <c r="RWD44" s="75"/>
      <c r="RWE44" s="75"/>
      <c r="RWF44" s="76"/>
      <c r="RWG44" s="75"/>
      <c r="RWH44" s="75"/>
      <c r="RWI44" s="75"/>
      <c r="RWJ44" s="76"/>
      <c r="RWK44" s="75"/>
      <c r="RWL44" s="75"/>
      <c r="RWM44" s="75"/>
      <c r="RWN44" s="76"/>
      <c r="RWO44" s="75"/>
      <c r="RWP44" s="75"/>
      <c r="RWQ44" s="75"/>
      <c r="RWR44" s="76"/>
      <c r="RWS44" s="75"/>
      <c r="RWT44" s="75"/>
      <c r="RWU44" s="75"/>
      <c r="RWV44" s="76"/>
      <c r="RWW44" s="75"/>
      <c r="RWX44" s="75"/>
      <c r="RWY44" s="75"/>
      <c r="RWZ44" s="76"/>
      <c r="RXA44" s="75"/>
      <c r="RXB44" s="75"/>
      <c r="RXC44" s="75"/>
      <c r="RXD44" s="76"/>
      <c r="RXE44" s="75"/>
      <c r="RXF44" s="75"/>
      <c r="RXG44" s="75"/>
      <c r="RXH44" s="76"/>
      <c r="RXI44" s="75"/>
      <c r="RXJ44" s="75"/>
      <c r="RXK44" s="75"/>
      <c r="RXL44" s="76"/>
      <c r="RXM44" s="75"/>
      <c r="RXN44" s="75"/>
      <c r="RXO44" s="75"/>
      <c r="RXP44" s="76"/>
      <c r="RXQ44" s="75"/>
      <c r="RXR44" s="75"/>
      <c r="RXS44" s="75"/>
      <c r="RXT44" s="76"/>
      <c r="RXU44" s="75"/>
      <c r="RXV44" s="75"/>
      <c r="RXW44" s="75"/>
      <c r="RXX44" s="76"/>
      <c r="RXY44" s="75"/>
      <c r="RXZ44" s="75"/>
      <c r="RYA44" s="75"/>
      <c r="RYB44" s="76"/>
      <c r="RYC44" s="75"/>
      <c r="RYD44" s="75"/>
      <c r="RYE44" s="75"/>
      <c r="RYF44" s="76"/>
      <c r="RYG44" s="75"/>
      <c r="RYH44" s="75"/>
      <c r="RYI44" s="75"/>
      <c r="RYJ44" s="76"/>
      <c r="RYK44" s="75"/>
      <c r="RYL44" s="75"/>
      <c r="RYM44" s="75"/>
      <c r="RYN44" s="76"/>
      <c r="RYO44" s="75"/>
      <c r="RYP44" s="75"/>
      <c r="RYQ44" s="75"/>
      <c r="RYR44" s="76"/>
      <c r="RYS44" s="75"/>
      <c r="RYT44" s="75"/>
      <c r="RYU44" s="75"/>
      <c r="RYV44" s="76"/>
      <c r="RYW44" s="75"/>
      <c r="RYX44" s="75"/>
      <c r="RYY44" s="75"/>
      <c r="RYZ44" s="76"/>
      <c r="RZA44" s="75"/>
      <c r="RZB44" s="75"/>
      <c r="RZC44" s="75"/>
      <c r="RZD44" s="76"/>
      <c r="RZE44" s="75"/>
      <c r="RZF44" s="75"/>
      <c r="RZG44" s="75"/>
      <c r="RZH44" s="76"/>
      <c r="RZI44" s="75"/>
      <c r="RZJ44" s="75"/>
      <c r="RZK44" s="75"/>
      <c r="RZL44" s="76"/>
      <c r="RZM44" s="75"/>
      <c r="RZN44" s="75"/>
      <c r="RZO44" s="75"/>
      <c r="RZP44" s="76"/>
      <c r="RZQ44" s="75"/>
      <c r="RZR44" s="75"/>
      <c r="RZS44" s="75"/>
      <c r="RZT44" s="76"/>
      <c r="RZU44" s="75"/>
      <c r="RZV44" s="75"/>
      <c r="RZW44" s="75"/>
      <c r="RZX44" s="76"/>
      <c r="RZY44" s="75"/>
      <c r="RZZ44" s="75"/>
      <c r="SAA44" s="75"/>
      <c r="SAB44" s="76"/>
      <c r="SAC44" s="75"/>
      <c r="SAD44" s="75"/>
      <c r="SAE44" s="75"/>
      <c r="SAF44" s="76"/>
      <c r="SAG44" s="75"/>
      <c r="SAH44" s="75"/>
      <c r="SAI44" s="75"/>
      <c r="SAJ44" s="76"/>
      <c r="SAK44" s="75"/>
      <c r="SAL44" s="75"/>
      <c r="SAM44" s="75"/>
      <c r="SAN44" s="76"/>
      <c r="SAO44" s="75"/>
      <c r="SAP44" s="75"/>
      <c r="SAQ44" s="75"/>
      <c r="SAR44" s="76"/>
      <c r="SAS44" s="75"/>
      <c r="SAT44" s="75"/>
      <c r="SAU44" s="75"/>
      <c r="SAV44" s="76"/>
      <c r="SAW44" s="75"/>
      <c r="SAX44" s="75"/>
      <c r="SAY44" s="75"/>
      <c r="SAZ44" s="76"/>
      <c r="SBA44" s="75"/>
      <c r="SBB44" s="75"/>
      <c r="SBC44" s="75"/>
      <c r="SBD44" s="76"/>
      <c r="SBE44" s="75"/>
      <c r="SBF44" s="75"/>
      <c r="SBG44" s="75"/>
      <c r="SBH44" s="76"/>
      <c r="SBI44" s="75"/>
      <c r="SBJ44" s="75"/>
      <c r="SBK44" s="75"/>
      <c r="SBL44" s="76"/>
      <c r="SBM44" s="75"/>
      <c r="SBN44" s="75"/>
      <c r="SBO44" s="75"/>
      <c r="SBP44" s="76"/>
      <c r="SBQ44" s="75"/>
      <c r="SBR44" s="75"/>
      <c r="SBS44" s="75"/>
      <c r="SBT44" s="76"/>
      <c r="SBU44" s="75"/>
      <c r="SBV44" s="75"/>
      <c r="SBW44" s="75"/>
      <c r="SBX44" s="76"/>
      <c r="SBY44" s="75"/>
      <c r="SBZ44" s="75"/>
      <c r="SCA44" s="75"/>
      <c r="SCB44" s="76"/>
      <c r="SCC44" s="75"/>
      <c r="SCD44" s="75"/>
      <c r="SCE44" s="75"/>
      <c r="SCF44" s="76"/>
      <c r="SCG44" s="75"/>
      <c r="SCH44" s="75"/>
      <c r="SCI44" s="75"/>
      <c r="SCJ44" s="76"/>
      <c r="SCK44" s="75"/>
      <c r="SCL44" s="75"/>
      <c r="SCM44" s="75"/>
      <c r="SCN44" s="76"/>
      <c r="SCO44" s="75"/>
      <c r="SCP44" s="75"/>
      <c r="SCQ44" s="75"/>
      <c r="SCR44" s="76"/>
      <c r="SCS44" s="75"/>
      <c r="SCT44" s="75"/>
      <c r="SCU44" s="75"/>
      <c r="SCV44" s="76"/>
      <c r="SCW44" s="75"/>
      <c r="SCX44" s="75"/>
      <c r="SCY44" s="75"/>
      <c r="SCZ44" s="76"/>
      <c r="SDA44" s="75"/>
      <c r="SDB44" s="75"/>
      <c r="SDC44" s="75"/>
      <c r="SDD44" s="76"/>
      <c r="SDE44" s="75"/>
      <c r="SDF44" s="75"/>
      <c r="SDG44" s="75"/>
      <c r="SDH44" s="76"/>
      <c r="SDI44" s="75"/>
      <c r="SDJ44" s="75"/>
      <c r="SDK44" s="75"/>
      <c r="SDL44" s="76"/>
      <c r="SDM44" s="75"/>
      <c r="SDN44" s="75"/>
      <c r="SDO44" s="75"/>
      <c r="SDP44" s="76"/>
      <c r="SDQ44" s="75"/>
      <c r="SDR44" s="75"/>
      <c r="SDS44" s="75"/>
      <c r="SDT44" s="76"/>
      <c r="SDU44" s="75"/>
      <c r="SDV44" s="75"/>
      <c r="SDW44" s="75"/>
      <c r="SDX44" s="76"/>
      <c r="SDY44" s="75"/>
      <c r="SDZ44" s="75"/>
      <c r="SEA44" s="75"/>
      <c r="SEB44" s="76"/>
      <c r="SEC44" s="75"/>
      <c r="SED44" s="75"/>
      <c r="SEE44" s="75"/>
      <c r="SEF44" s="76"/>
      <c r="SEG44" s="75"/>
      <c r="SEH44" s="75"/>
      <c r="SEI44" s="75"/>
      <c r="SEJ44" s="76"/>
      <c r="SEK44" s="75"/>
      <c r="SEL44" s="75"/>
      <c r="SEM44" s="75"/>
      <c r="SEN44" s="76"/>
      <c r="SEO44" s="75"/>
      <c r="SEP44" s="75"/>
      <c r="SEQ44" s="75"/>
      <c r="SER44" s="76"/>
      <c r="SES44" s="75"/>
      <c r="SET44" s="75"/>
      <c r="SEU44" s="75"/>
      <c r="SEV44" s="76"/>
      <c r="SEW44" s="75"/>
      <c r="SEX44" s="75"/>
      <c r="SEY44" s="75"/>
      <c r="SEZ44" s="76"/>
      <c r="SFA44" s="75"/>
      <c r="SFB44" s="75"/>
      <c r="SFC44" s="75"/>
      <c r="SFD44" s="76"/>
      <c r="SFE44" s="75"/>
      <c r="SFF44" s="75"/>
      <c r="SFG44" s="75"/>
      <c r="SFH44" s="76"/>
      <c r="SFI44" s="75"/>
      <c r="SFJ44" s="75"/>
      <c r="SFK44" s="75"/>
      <c r="SFL44" s="76"/>
      <c r="SFM44" s="75"/>
      <c r="SFN44" s="75"/>
      <c r="SFO44" s="75"/>
      <c r="SFP44" s="76"/>
      <c r="SFQ44" s="75"/>
      <c r="SFR44" s="75"/>
      <c r="SFS44" s="75"/>
      <c r="SFT44" s="76"/>
      <c r="SFU44" s="75"/>
      <c r="SFV44" s="75"/>
      <c r="SFW44" s="75"/>
      <c r="SFX44" s="76"/>
      <c r="SFY44" s="75"/>
      <c r="SFZ44" s="75"/>
      <c r="SGA44" s="75"/>
      <c r="SGB44" s="76"/>
      <c r="SGC44" s="75"/>
      <c r="SGD44" s="75"/>
      <c r="SGE44" s="75"/>
      <c r="SGF44" s="76"/>
      <c r="SGG44" s="75"/>
      <c r="SGH44" s="75"/>
      <c r="SGI44" s="75"/>
      <c r="SGJ44" s="76"/>
      <c r="SGK44" s="75"/>
      <c r="SGL44" s="75"/>
      <c r="SGM44" s="75"/>
      <c r="SGN44" s="76"/>
      <c r="SGO44" s="75"/>
      <c r="SGP44" s="75"/>
      <c r="SGQ44" s="75"/>
      <c r="SGR44" s="76"/>
      <c r="SGS44" s="75"/>
      <c r="SGT44" s="75"/>
      <c r="SGU44" s="75"/>
      <c r="SGV44" s="76"/>
      <c r="SGW44" s="75"/>
      <c r="SGX44" s="75"/>
      <c r="SGY44" s="75"/>
      <c r="SGZ44" s="76"/>
      <c r="SHA44" s="75"/>
      <c r="SHB44" s="75"/>
      <c r="SHC44" s="75"/>
      <c r="SHD44" s="76"/>
      <c r="SHE44" s="75"/>
      <c r="SHF44" s="75"/>
      <c r="SHG44" s="75"/>
      <c r="SHH44" s="76"/>
      <c r="SHI44" s="75"/>
      <c r="SHJ44" s="75"/>
      <c r="SHK44" s="75"/>
      <c r="SHL44" s="76"/>
      <c r="SHM44" s="75"/>
      <c r="SHN44" s="75"/>
      <c r="SHO44" s="75"/>
      <c r="SHP44" s="76"/>
      <c r="SHQ44" s="75"/>
      <c r="SHR44" s="75"/>
      <c r="SHS44" s="75"/>
      <c r="SHT44" s="76"/>
      <c r="SHU44" s="75"/>
      <c r="SHV44" s="75"/>
      <c r="SHW44" s="75"/>
      <c r="SHX44" s="76"/>
      <c r="SHY44" s="75"/>
      <c r="SHZ44" s="75"/>
      <c r="SIA44" s="75"/>
      <c r="SIB44" s="76"/>
      <c r="SIC44" s="75"/>
      <c r="SID44" s="75"/>
      <c r="SIE44" s="75"/>
      <c r="SIF44" s="76"/>
      <c r="SIG44" s="75"/>
      <c r="SIH44" s="75"/>
      <c r="SII44" s="75"/>
      <c r="SIJ44" s="76"/>
      <c r="SIK44" s="75"/>
      <c r="SIL44" s="75"/>
      <c r="SIM44" s="75"/>
      <c r="SIN44" s="76"/>
      <c r="SIO44" s="75"/>
      <c r="SIP44" s="75"/>
      <c r="SIQ44" s="75"/>
      <c r="SIR44" s="76"/>
      <c r="SIS44" s="75"/>
      <c r="SIT44" s="75"/>
      <c r="SIU44" s="75"/>
      <c r="SIV44" s="76"/>
      <c r="SIW44" s="75"/>
      <c r="SIX44" s="75"/>
      <c r="SIY44" s="75"/>
      <c r="SIZ44" s="76"/>
      <c r="SJA44" s="75"/>
      <c r="SJB44" s="75"/>
      <c r="SJC44" s="75"/>
      <c r="SJD44" s="76"/>
      <c r="SJE44" s="75"/>
      <c r="SJF44" s="75"/>
      <c r="SJG44" s="75"/>
      <c r="SJH44" s="76"/>
      <c r="SJI44" s="75"/>
      <c r="SJJ44" s="75"/>
      <c r="SJK44" s="75"/>
      <c r="SJL44" s="76"/>
      <c r="SJM44" s="75"/>
      <c r="SJN44" s="75"/>
      <c r="SJO44" s="75"/>
      <c r="SJP44" s="76"/>
      <c r="SJQ44" s="75"/>
      <c r="SJR44" s="75"/>
      <c r="SJS44" s="75"/>
      <c r="SJT44" s="76"/>
      <c r="SJU44" s="75"/>
      <c r="SJV44" s="75"/>
      <c r="SJW44" s="75"/>
      <c r="SJX44" s="76"/>
      <c r="SJY44" s="75"/>
      <c r="SJZ44" s="75"/>
      <c r="SKA44" s="75"/>
      <c r="SKB44" s="76"/>
      <c r="SKC44" s="75"/>
      <c r="SKD44" s="75"/>
      <c r="SKE44" s="75"/>
      <c r="SKF44" s="76"/>
      <c r="SKG44" s="75"/>
      <c r="SKH44" s="75"/>
      <c r="SKI44" s="75"/>
      <c r="SKJ44" s="76"/>
      <c r="SKK44" s="75"/>
      <c r="SKL44" s="75"/>
      <c r="SKM44" s="75"/>
      <c r="SKN44" s="76"/>
      <c r="SKO44" s="75"/>
      <c r="SKP44" s="75"/>
      <c r="SKQ44" s="75"/>
      <c r="SKR44" s="76"/>
      <c r="SKS44" s="75"/>
      <c r="SKT44" s="75"/>
      <c r="SKU44" s="75"/>
      <c r="SKV44" s="76"/>
      <c r="SKW44" s="75"/>
      <c r="SKX44" s="75"/>
      <c r="SKY44" s="75"/>
      <c r="SKZ44" s="76"/>
      <c r="SLA44" s="75"/>
      <c r="SLB44" s="75"/>
      <c r="SLC44" s="75"/>
      <c r="SLD44" s="76"/>
      <c r="SLE44" s="75"/>
      <c r="SLF44" s="75"/>
      <c r="SLG44" s="75"/>
      <c r="SLH44" s="76"/>
      <c r="SLI44" s="75"/>
      <c r="SLJ44" s="75"/>
      <c r="SLK44" s="75"/>
      <c r="SLL44" s="76"/>
      <c r="SLM44" s="75"/>
      <c r="SLN44" s="75"/>
      <c r="SLO44" s="75"/>
      <c r="SLP44" s="76"/>
      <c r="SLQ44" s="75"/>
      <c r="SLR44" s="75"/>
      <c r="SLS44" s="75"/>
      <c r="SLT44" s="76"/>
      <c r="SLU44" s="75"/>
      <c r="SLV44" s="75"/>
      <c r="SLW44" s="75"/>
      <c r="SLX44" s="76"/>
      <c r="SLY44" s="75"/>
      <c r="SLZ44" s="75"/>
      <c r="SMA44" s="75"/>
      <c r="SMB44" s="76"/>
      <c r="SMC44" s="75"/>
      <c r="SMD44" s="75"/>
      <c r="SME44" s="75"/>
      <c r="SMF44" s="76"/>
      <c r="SMG44" s="75"/>
      <c r="SMH44" s="75"/>
      <c r="SMI44" s="75"/>
      <c r="SMJ44" s="76"/>
      <c r="SMK44" s="75"/>
      <c r="SML44" s="75"/>
      <c r="SMM44" s="75"/>
      <c r="SMN44" s="76"/>
      <c r="SMO44" s="75"/>
      <c r="SMP44" s="75"/>
      <c r="SMQ44" s="75"/>
      <c r="SMR44" s="76"/>
      <c r="SMS44" s="75"/>
      <c r="SMT44" s="75"/>
      <c r="SMU44" s="75"/>
      <c r="SMV44" s="76"/>
      <c r="SMW44" s="75"/>
      <c r="SMX44" s="75"/>
      <c r="SMY44" s="75"/>
      <c r="SMZ44" s="76"/>
      <c r="SNA44" s="75"/>
      <c r="SNB44" s="75"/>
      <c r="SNC44" s="75"/>
      <c r="SND44" s="76"/>
      <c r="SNE44" s="75"/>
      <c r="SNF44" s="75"/>
      <c r="SNG44" s="75"/>
      <c r="SNH44" s="76"/>
      <c r="SNI44" s="75"/>
      <c r="SNJ44" s="75"/>
      <c r="SNK44" s="75"/>
      <c r="SNL44" s="76"/>
      <c r="SNM44" s="75"/>
      <c r="SNN44" s="75"/>
      <c r="SNO44" s="75"/>
      <c r="SNP44" s="76"/>
      <c r="SNQ44" s="75"/>
      <c r="SNR44" s="75"/>
      <c r="SNS44" s="75"/>
      <c r="SNT44" s="76"/>
      <c r="SNU44" s="75"/>
      <c r="SNV44" s="75"/>
      <c r="SNW44" s="75"/>
      <c r="SNX44" s="76"/>
      <c r="SNY44" s="75"/>
      <c r="SNZ44" s="75"/>
      <c r="SOA44" s="75"/>
      <c r="SOB44" s="76"/>
      <c r="SOC44" s="75"/>
      <c r="SOD44" s="75"/>
      <c r="SOE44" s="75"/>
      <c r="SOF44" s="76"/>
      <c r="SOG44" s="75"/>
      <c r="SOH44" s="75"/>
      <c r="SOI44" s="75"/>
      <c r="SOJ44" s="76"/>
      <c r="SOK44" s="75"/>
      <c r="SOL44" s="75"/>
      <c r="SOM44" s="75"/>
      <c r="SON44" s="76"/>
      <c r="SOO44" s="75"/>
      <c r="SOP44" s="75"/>
      <c r="SOQ44" s="75"/>
      <c r="SOR44" s="76"/>
      <c r="SOS44" s="75"/>
      <c r="SOT44" s="75"/>
      <c r="SOU44" s="75"/>
      <c r="SOV44" s="76"/>
      <c r="SOW44" s="75"/>
      <c r="SOX44" s="75"/>
      <c r="SOY44" s="75"/>
      <c r="SOZ44" s="76"/>
      <c r="SPA44" s="75"/>
      <c r="SPB44" s="75"/>
      <c r="SPC44" s="75"/>
      <c r="SPD44" s="76"/>
      <c r="SPE44" s="75"/>
      <c r="SPF44" s="75"/>
      <c r="SPG44" s="75"/>
      <c r="SPH44" s="76"/>
      <c r="SPI44" s="75"/>
      <c r="SPJ44" s="75"/>
      <c r="SPK44" s="75"/>
      <c r="SPL44" s="76"/>
      <c r="SPM44" s="75"/>
      <c r="SPN44" s="75"/>
      <c r="SPO44" s="75"/>
      <c r="SPP44" s="76"/>
      <c r="SPQ44" s="75"/>
      <c r="SPR44" s="75"/>
      <c r="SPS44" s="75"/>
      <c r="SPT44" s="76"/>
      <c r="SPU44" s="75"/>
      <c r="SPV44" s="75"/>
      <c r="SPW44" s="75"/>
      <c r="SPX44" s="76"/>
      <c r="SPY44" s="75"/>
      <c r="SPZ44" s="75"/>
      <c r="SQA44" s="75"/>
      <c r="SQB44" s="76"/>
      <c r="SQC44" s="75"/>
      <c r="SQD44" s="75"/>
      <c r="SQE44" s="75"/>
      <c r="SQF44" s="76"/>
      <c r="SQG44" s="75"/>
      <c r="SQH44" s="75"/>
      <c r="SQI44" s="75"/>
      <c r="SQJ44" s="76"/>
      <c r="SQK44" s="75"/>
      <c r="SQL44" s="75"/>
      <c r="SQM44" s="75"/>
      <c r="SQN44" s="76"/>
      <c r="SQO44" s="75"/>
      <c r="SQP44" s="75"/>
      <c r="SQQ44" s="75"/>
      <c r="SQR44" s="76"/>
      <c r="SQS44" s="75"/>
      <c r="SQT44" s="75"/>
      <c r="SQU44" s="75"/>
      <c r="SQV44" s="76"/>
      <c r="SQW44" s="75"/>
      <c r="SQX44" s="75"/>
      <c r="SQY44" s="75"/>
      <c r="SQZ44" s="76"/>
      <c r="SRA44" s="75"/>
      <c r="SRB44" s="75"/>
      <c r="SRC44" s="75"/>
      <c r="SRD44" s="76"/>
      <c r="SRE44" s="75"/>
      <c r="SRF44" s="75"/>
      <c r="SRG44" s="75"/>
      <c r="SRH44" s="76"/>
      <c r="SRI44" s="75"/>
      <c r="SRJ44" s="75"/>
      <c r="SRK44" s="75"/>
      <c r="SRL44" s="76"/>
      <c r="SRM44" s="75"/>
      <c r="SRN44" s="75"/>
      <c r="SRO44" s="75"/>
      <c r="SRP44" s="76"/>
      <c r="SRQ44" s="75"/>
      <c r="SRR44" s="75"/>
      <c r="SRS44" s="75"/>
      <c r="SRT44" s="76"/>
      <c r="SRU44" s="75"/>
      <c r="SRV44" s="75"/>
      <c r="SRW44" s="75"/>
      <c r="SRX44" s="76"/>
      <c r="SRY44" s="75"/>
      <c r="SRZ44" s="75"/>
      <c r="SSA44" s="75"/>
      <c r="SSB44" s="76"/>
      <c r="SSC44" s="75"/>
      <c r="SSD44" s="75"/>
      <c r="SSE44" s="75"/>
      <c r="SSF44" s="76"/>
      <c r="SSG44" s="75"/>
      <c r="SSH44" s="75"/>
      <c r="SSI44" s="75"/>
      <c r="SSJ44" s="76"/>
      <c r="SSK44" s="75"/>
      <c r="SSL44" s="75"/>
      <c r="SSM44" s="75"/>
      <c r="SSN44" s="76"/>
      <c r="SSO44" s="75"/>
      <c r="SSP44" s="75"/>
      <c r="SSQ44" s="75"/>
      <c r="SSR44" s="76"/>
      <c r="SSS44" s="75"/>
      <c r="SST44" s="75"/>
      <c r="SSU44" s="75"/>
      <c r="SSV44" s="76"/>
      <c r="SSW44" s="75"/>
      <c r="SSX44" s="75"/>
      <c r="SSY44" s="75"/>
      <c r="SSZ44" s="76"/>
      <c r="STA44" s="75"/>
      <c r="STB44" s="75"/>
      <c r="STC44" s="75"/>
      <c r="STD44" s="76"/>
      <c r="STE44" s="75"/>
      <c r="STF44" s="75"/>
      <c r="STG44" s="75"/>
      <c r="STH44" s="76"/>
      <c r="STI44" s="75"/>
      <c r="STJ44" s="75"/>
      <c r="STK44" s="75"/>
      <c r="STL44" s="76"/>
      <c r="STM44" s="75"/>
      <c r="STN44" s="75"/>
      <c r="STO44" s="75"/>
      <c r="STP44" s="76"/>
      <c r="STQ44" s="75"/>
      <c r="STR44" s="75"/>
      <c r="STS44" s="75"/>
      <c r="STT44" s="76"/>
      <c r="STU44" s="75"/>
      <c r="STV44" s="75"/>
      <c r="STW44" s="75"/>
      <c r="STX44" s="76"/>
      <c r="STY44" s="75"/>
      <c r="STZ44" s="75"/>
      <c r="SUA44" s="75"/>
      <c r="SUB44" s="76"/>
      <c r="SUC44" s="75"/>
      <c r="SUD44" s="75"/>
      <c r="SUE44" s="75"/>
      <c r="SUF44" s="76"/>
      <c r="SUG44" s="75"/>
      <c r="SUH44" s="75"/>
      <c r="SUI44" s="75"/>
      <c r="SUJ44" s="76"/>
      <c r="SUK44" s="75"/>
      <c r="SUL44" s="75"/>
      <c r="SUM44" s="75"/>
      <c r="SUN44" s="76"/>
      <c r="SUO44" s="75"/>
      <c r="SUP44" s="75"/>
      <c r="SUQ44" s="75"/>
      <c r="SUR44" s="76"/>
      <c r="SUS44" s="75"/>
      <c r="SUT44" s="75"/>
      <c r="SUU44" s="75"/>
      <c r="SUV44" s="76"/>
      <c r="SUW44" s="75"/>
      <c r="SUX44" s="75"/>
      <c r="SUY44" s="75"/>
      <c r="SUZ44" s="76"/>
      <c r="SVA44" s="75"/>
      <c r="SVB44" s="75"/>
      <c r="SVC44" s="75"/>
      <c r="SVD44" s="76"/>
      <c r="SVE44" s="75"/>
      <c r="SVF44" s="75"/>
      <c r="SVG44" s="75"/>
      <c r="SVH44" s="76"/>
      <c r="SVI44" s="75"/>
      <c r="SVJ44" s="75"/>
      <c r="SVK44" s="75"/>
      <c r="SVL44" s="76"/>
      <c r="SVM44" s="75"/>
      <c r="SVN44" s="75"/>
      <c r="SVO44" s="75"/>
      <c r="SVP44" s="76"/>
      <c r="SVQ44" s="75"/>
      <c r="SVR44" s="75"/>
      <c r="SVS44" s="75"/>
      <c r="SVT44" s="76"/>
      <c r="SVU44" s="75"/>
      <c r="SVV44" s="75"/>
      <c r="SVW44" s="75"/>
      <c r="SVX44" s="76"/>
      <c r="SVY44" s="75"/>
      <c r="SVZ44" s="75"/>
      <c r="SWA44" s="75"/>
      <c r="SWB44" s="76"/>
      <c r="SWC44" s="75"/>
      <c r="SWD44" s="75"/>
      <c r="SWE44" s="75"/>
      <c r="SWF44" s="76"/>
      <c r="SWG44" s="75"/>
      <c r="SWH44" s="75"/>
      <c r="SWI44" s="75"/>
      <c r="SWJ44" s="76"/>
      <c r="SWK44" s="75"/>
      <c r="SWL44" s="75"/>
      <c r="SWM44" s="75"/>
      <c r="SWN44" s="76"/>
      <c r="SWO44" s="75"/>
      <c r="SWP44" s="75"/>
      <c r="SWQ44" s="75"/>
      <c r="SWR44" s="76"/>
      <c r="SWS44" s="75"/>
      <c r="SWT44" s="75"/>
      <c r="SWU44" s="75"/>
      <c r="SWV44" s="76"/>
      <c r="SWW44" s="75"/>
      <c r="SWX44" s="75"/>
      <c r="SWY44" s="75"/>
      <c r="SWZ44" s="76"/>
      <c r="SXA44" s="75"/>
      <c r="SXB44" s="75"/>
      <c r="SXC44" s="75"/>
      <c r="SXD44" s="76"/>
      <c r="SXE44" s="75"/>
      <c r="SXF44" s="75"/>
      <c r="SXG44" s="75"/>
      <c r="SXH44" s="76"/>
      <c r="SXI44" s="75"/>
      <c r="SXJ44" s="75"/>
      <c r="SXK44" s="75"/>
      <c r="SXL44" s="76"/>
      <c r="SXM44" s="75"/>
      <c r="SXN44" s="75"/>
      <c r="SXO44" s="75"/>
      <c r="SXP44" s="76"/>
      <c r="SXQ44" s="75"/>
      <c r="SXR44" s="75"/>
      <c r="SXS44" s="75"/>
      <c r="SXT44" s="76"/>
      <c r="SXU44" s="75"/>
      <c r="SXV44" s="75"/>
      <c r="SXW44" s="75"/>
      <c r="SXX44" s="76"/>
      <c r="SXY44" s="75"/>
      <c r="SXZ44" s="75"/>
      <c r="SYA44" s="75"/>
      <c r="SYB44" s="76"/>
      <c r="SYC44" s="75"/>
      <c r="SYD44" s="75"/>
      <c r="SYE44" s="75"/>
      <c r="SYF44" s="76"/>
      <c r="SYG44" s="75"/>
      <c r="SYH44" s="75"/>
      <c r="SYI44" s="75"/>
      <c r="SYJ44" s="76"/>
      <c r="SYK44" s="75"/>
      <c r="SYL44" s="75"/>
      <c r="SYM44" s="75"/>
      <c r="SYN44" s="76"/>
      <c r="SYO44" s="75"/>
      <c r="SYP44" s="75"/>
      <c r="SYQ44" s="75"/>
      <c r="SYR44" s="76"/>
      <c r="SYS44" s="75"/>
      <c r="SYT44" s="75"/>
      <c r="SYU44" s="75"/>
      <c r="SYV44" s="76"/>
      <c r="SYW44" s="75"/>
      <c r="SYX44" s="75"/>
      <c r="SYY44" s="75"/>
      <c r="SYZ44" s="76"/>
      <c r="SZA44" s="75"/>
      <c r="SZB44" s="75"/>
      <c r="SZC44" s="75"/>
      <c r="SZD44" s="76"/>
      <c r="SZE44" s="75"/>
      <c r="SZF44" s="75"/>
      <c r="SZG44" s="75"/>
      <c r="SZH44" s="76"/>
      <c r="SZI44" s="75"/>
      <c r="SZJ44" s="75"/>
      <c r="SZK44" s="75"/>
      <c r="SZL44" s="76"/>
      <c r="SZM44" s="75"/>
      <c r="SZN44" s="75"/>
      <c r="SZO44" s="75"/>
      <c r="SZP44" s="76"/>
      <c r="SZQ44" s="75"/>
      <c r="SZR44" s="75"/>
      <c r="SZS44" s="75"/>
      <c r="SZT44" s="76"/>
      <c r="SZU44" s="75"/>
      <c r="SZV44" s="75"/>
      <c r="SZW44" s="75"/>
      <c r="SZX44" s="76"/>
      <c r="SZY44" s="75"/>
      <c r="SZZ44" s="75"/>
      <c r="TAA44" s="75"/>
      <c r="TAB44" s="76"/>
      <c r="TAC44" s="75"/>
      <c r="TAD44" s="75"/>
      <c r="TAE44" s="75"/>
      <c r="TAF44" s="76"/>
      <c r="TAG44" s="75"/>
      <c r="TAH44" s="75"/>
      <c r="TAI44" s="75"/>
      <c r="TAJ44" s="76"/>
      <c r="TAK44" s="75"/>
      <c r="TAL44" s="75"/>
      <c r="TAM44" s="75"/>
      <c r="TAN44" s="76"/>
      <c r="TAO44" s="75"/>
      <c r="TAP44" s="75"/>
      <c r="TAQ44" s="75"/>
      <c r="TAR44" s="76"/>
      <c r="TAS44" s="75"/>
      <c r="TAT44" s="75"/>
      <c r="TAU44" s="75"/>
      <c r="TAV44" s="76"/>
      <c r="TAW44" s="75"/>
      <c r="TAX44" s="75"/>
      <c r="TAY44" s="75"/>
      <c r="TAZ44" s="76"/>
      <c r="TBA44" s="75"/>
      <c r="TBB44" s="75"/>
      <c r="TBC44" s="75"/>
      <c r="TBD44" s="76"/>
      <c r="TBE44" s="75"/>
      <c r="TBF44" s="75"/>
      <c r="TBG44" s="75"/>
      <c r="TBH44" s="76"/>
      <c r="TBI44" s="75"/>
      <c r="TBJ44" s="75"/>
      <c r="TBK44" s="75"/>
      <c r="TBL44" s="76"/>
      <c r="TBM44" s="75"/>
      <c r="TBN44" s="75"/>
      <c r="TBO44" s="75"/>
      <c r="TBP44" s="76"/>
      <c r="TBQ44" s="75"/>
      <c r="TBR44" s="75"/>
      <c r="TBS44" s="75"/>
      <c r="TBT44" s="76"/>
      <c r="TBU44" s="75"/>
      <c r="TBV44" s="75"/>
      <c r="TBW44" s="75"/>
      <c r="TBX44" s="76"/>
      <c r="TBY44" s="75"/>
      <c r="TBZ44" s="75"/>
      <c r="TCA44" s="75"/>
      <c r="TCB44" s="76"/>
      <c r="TCC44" s="75"/>
      <c r="TCD44" s="75"/>
      <c r="TCE44" s="75"/>
      <c r="TCF44" s="76"/>
      <c r="TCG44" s="75"/>
      <c r="TCH44" s="75"/>
      <c r="TCI44" s="75"/>
      <c r="TCJ44" s="76"/>
      <c r="TCK44" s="75"/>
      <c r="TCL44" s="75"/>
      <c r="TCM44" s="75"/>
      <c r="TCN44" s="76"/>
      <c r="TCO44" s="75"/>
      <c r="TCP44" s="75"/>
      <c r="TCQ44" s="75"/>
      <c r="TCR44" s="76"/>
      <c r="TCS44" s="75"/>
      <c r="TCT44" s="75"/>
      <c r="TCU44" s="75"/>
      <c r="TCV44" s="76"/>
      <c r="TCW44" s="75"/>
      <c r="TCX44" s="75"/>
      <c r="TCY44" s="75"/>
      <c r="TCZ44" s="76"/>
      <c r="TDA44" s="75"/>
      <c r="TDB44" s="75"/>
      <c r="TDC44" s="75"/>
      <c r="TDD44" s="76"/>
      <c r="TDE44" s="75"/>
      <c r="TDF44" s="75"/>
      <c r="TDG44" s="75"/>
      <c r="TDH44" s="76"/>
      <c r="TDI44" s="75"/>
      <c r="TDJ44" s="75"/>
      <c r="TDK44" s="75"/>
      <c r="TDL44" s="76"/>
      <c r="TDM44" s="75"/>
      <c r="TDN44" s="75"/>
      <c r="TDO44" s="75"/>
      <c r="TDP44" s="76"/>
      <c r="TDQ44" s="75"/>
      <c r="TDR44" s="75"/>
      <c r="TDS44" s="75"/>
      <c r="TDT44" s="76"/>
      <c r="TDU44" s="75"/>
      <c r="TDV44" s="75"/>
      <c r="TDW44" s="75"/>
      <c r="TDX44" s="76"/>
      <c r="TDY44" s="75"/>
      <c r="TDZ44" s="75"/>
      <c r="TEA44" s="75"/>
      <c r="TEB44" s="76"/>
      <c r="TEC44" s="75"/>
      <c r="TED44" s="75"/>
      <c r="TEE44" s="75"/>
      <c r="TEF44" s="76"/>
      <c r="TEG44" s="75"/>
      <c r="TEH44" s="75"/>
      <c r="TEI44" s="75"/>
      <c r="TEJ44" s="76"/>
      <c r="TEK44" s="75"/>
      <c r="TEL44" s="75"/>
      <c r="TEM44" s="75"/>
      <c r="TEN44" s="76"/>
      <c r="TEO44" s="75"/>
      <c r="TEP44" s="75"/>
      <c r="TEQ44" s="75"/>
      <c r="TER44" s="76"/>
      <c r="TES44" s="75"/>
      <c r="TET44" s="75"/>
      <c r="TEU44" s="75"/>
      <c r="TEV44" s="76"/>
      <c r="TEW44" s="75"/>
      <c r="TEX44" s="75"/>
      <c r="TEY44" s="75"/>
      <c r="TEZ44" s="76"/>
      <c r="TFA44" s="75"/>
      <c r="TFB44" s="75"/>
      <c r="TFC44" s="75"/>
      <c r="TFD44" s="76"/>
      <c r="TFE44" s="75"/>
      <c r="TFF44" s="75"/>
      <c r="TFG44" s="75"/>
      <c r="TFH44" s="76"/>
      <c r="TFI44" s="75"/>
      <c r="TFJ44" s="75"/>
      <c r="TFK44" s="75"/>
      <c r="TFL44" s="76"/>
      <c r="TFM44" s="75"/>
      <c r="TFN44" s="75"/>
      <c r="TFO44" s="75"/>
      <c r="TFP44" s="76"/>
      <c r="TFQ44" s="75"/>
      <c r="TFR44" s="75"/>
      <c r="TFS44" s="75"/>
      <c r="TFT44" s="76"/>
      <c r="TFU44" s="75"/>
      <c r="TFV44" s="75"/>
      <c r="TFW44" s="75"/>
      <c r="TFX44" s="76"/>
      <c r="TFY44" s="75"/>
      <c r="TFZ44" s="75"/>
      <c r="TGA44" s="75"/>
      <c r="TGB44" s="76"/>
      <c r="TGC44" s="75"/>
      <c r="TGD44" s="75"/>
      <c r="TGE44" s="75"/>
      <c r="TGF44" s="76"/>
      <c r="TGG44" s="75"/>
      <c r="TGH44" s="75"/>
      <c r="TGI44" s="75"/>
      <c r="TGJ44" s="76"/>
      <c r="TGK44" s="75"/>
      <c r="TGL44" s="75"/>
      <c r="TGM44" s="75"/>
      <c r="TGN44" s="76"/>
      <c r="TGO44" s="75"/>
      <c r="TGP44" s="75"/>
      <c r="TGQ44" s="75"/>
      <c r="TGR44" s="76"/>
      <c r="TGS44" s="75"/>
      <c r="TGT44" s="75"/>
      <c r="TGU44" s="75"/>
      <c r="TGV44" s="76"/>
      <c r="TGW44" s="75"/>
      <c r="TGX44" s="75"/>
      <c r="TGY44" s="75"/>
      <c r="TGZ44" s="76"/>
      <c r="THA44" s="75"/>
      <c r="THB44" s="75"/>
      <c r="THC44" s="75"/>
      <c r="THD44" s="76"/>
      <c r="THE44" s="75"/>
      <c r="THF44" s="75"/>
      <c r="THG44" s="75"/>
      <c r="THH44" s="76"/>
      <c r="THI44" s="75"/>
      <c r="THJ44" s="75"/>
      <c r="THK44" s="75"/>
      <c r="THL44" s="76"/>
      <c r="THM44" s="75"/>
      <c r="THN44" s="75"/>
      <c r="THO44" s="75"/>
      <c r="THP44" s="76"/>
      <c r="THQ44" s="75"/>
      <c r="THR44" s="75"/>
      <c r="THS44" s="75"/>
      <c r="THT44" s="76"/>
      <c r="THU44" s="75"/>
      <c r="THV44" s="75"/>
      <c r="THW44" s="75"/>
      <c r="THX44" s="76"/>
      <c r="THY44" s="75"/>
      <c r="THZ44" s="75"/>
      <c r="TIA44" s="75"/>
      <c r="TIB44" s="76"/>
      <c r="TIC44" s="75"/>
      <c r="TID44" s="75"/>
      <c r="TIE44" s="75"/>
      <c r="TIF44" s="76"/>
      <c r="TIG44" s="75"/>
      <c r="TIH44" s="75"/>
      <c r="TII44" s="75"/>
      <c r="TIJ44" s="76"/>
      <c r="TIK44" s="75"/>
      <c r="TIL44" s="75"/>
      <c r="TIM44" s="75"/>
      <c r="TIN44" s="76"/>
      <c r="TIO44" s="75"/>
      <c r="TIP44" s="75"/>
      <c r="TIQ44" s="75"/>
      <c r="TIR44" s="76"/>
      <c r="TIS44" s="75"/>
      <c r="TIT44" s="75"/>
      <c r="TIU44" s="75"/>
      <c r="TIV44" s="76"/>
      <c r="TIW44" s="75"/>
      <c r="TIX44" s="75"/>
      <c r="TIY44" s="75"/>
      <c r="TIZ44" s="76"/>
      <c r="TJA44" s="75"/>
      <c r="TJB44" s="75"/>
      <c r="TJC44" s="75"/>
      <c r="TJD44" s="76"/>
      <c r="TJE44" s="75"/>
      <c r="TJF44" s="75"/>
      <c r="TJG44" s="75"/>
      <c r="TJH44" s="76"/>
      <c r="TJI44" s="75"/>
      <c r="TJJ44" s="75"/>
      <c r="TJK44" s="75"/>
      <c r="TJL44" s="76"/>
      <c r="TJM44" s="75"/>
      <c r="TJN44" s="75"/>
      <c r="TJO44" s="75"/>
      <c r="TJP44" s="76"/>
      <c r="TJQ44" s="75"/>
      <c r="TJR44" s="75"/>
      <c r="TJS44" s="75"/>
      <c r="TJT44" s="76"/>
      <c r="TJU44" s="75"/>
      <c r="TJV44" s="75"/>
      <c r="TJW44" s="75"/>
      <c r="TJX44" s="76"/>
      <c r="TJY44" s="75"/>
      <c r="TJZ44" s="75"/>
      <c r="TKA44" s="75"/>
      <c r="TKB44" s="76"/>
      <c r="TKC44" s="75"/>
      <c r="TKD44" s="75"/>
      <c r="TKE44" s="75"/>
      <c r="TKF44" s="76"/>
      <c r="TKG44" s="75"/>
      <c r="TKH44" s="75"/>
      <c r="TKI44" s="75"/>
      <c r="TKJ44" s="76"/>
      <c r="TKK44" s="75"/>
      <c r="TKL44" s="75"/>
      <c r="TKM44" s="75"/>
      <c r="TKN44" s="76"/>
      <c r="TKO44" s="75"/>
      <c r="TKP44" s="75"/>
      <c r="TKQ44" s="75"/>
      <c r="TKR44" s="76"/>
      <c r="TKS44" s="75"/>
      <c r="TKT44" s="75"/>
      <c r="TKU44" s="75"/>
      <c r="TKV44" s="76"/>
      <c r="TKW44" s="75"/>
      <c r="TKX44" s="75"/>
      <c r="TKY44" s="75"/>
      <c r="TKZ44" s="76"/>
      <c r="TLA44" s="75"/>
      <c r="TLB44" s="75"/>
      <c r="TLC44" s="75"/>
      <c r="TLD44" s="76"/>
      <c r="TLE44" s="75"/>
      <c r="TLF44" s="75"/>
      <c r="TLG44" s="75"/>
      <c r="TLH44" s="76"/>
      <c r="TLI44" s="75"/>
      <c r="TLJ44" s="75"/>
      <c r="TLK44" s="75"/>
      <c r="TLL44" s="76"/>
      <c r="TLM44" s="75"/>
      <c r="TLN44" s="75"/>
      <c r="TLO44" s="75"/>
      <c r="TLP44" s="76"/>
      <c r="TLQ44" s="75"/>
      <c r="TLR44" s="75"/>
      <c r="TLS44" s="75"/>
      <c r="TLT44" s="76"/>
      <c r="TLU44" s="75"/>
      <c r="TLV44" s="75"/>
      <c r="TLW44" s="75"/>
      <c r="TLX44" s="76"/>
      <c r="TLY44" s="75"/>
      <c r="TLZ44" s="75"/>
      <c r="TMA44" s="75"/>
      <c r="TMB44" s="76"/>
      <c r="TMC44" s="75"/>
      <c r="TMD44" s="75"/>
      <c r="TME44" s="75"/>
      <c r="TMF44" s="76"/>
      <c r="TMG44" s="75"/>
      <c r="TMH44" s="75"/>
      <c r="TMI44" s="75"/>
      <c r="TMJ44" s="76"/>
      <c r="TMK44" s="75"/>
      <c r="TML44" s="75"/>
      <c r="TMM44" s="75"/>
      <c r="TMN44" s="76"/>
      <c r="TMO44" s="75"/>
      <c r="TMP44" s="75"/>
      <c r="TMQ44" s="75"/>
      <c r="TMR44" s="76"/>
      <c r="TMS44" s="75"/>
      <c r="TMT44" s="75"/>
      <c r="TMU44" s="75"/>
      <c r="TMV44" s="76"/>
      <c r="TMW44" s="75"/>
      <c r="TMX44" s="75"/>
      <c r="TMY44" s="75"/>
      <c r="TMZ44" s="76"/>
      <c r="TNA44" s="75"/>
      <c r="TNB44" s="75"/>
      <c r="TNC44" s="75"/>
      <c r="TND44" s="76"/>
      <c r="TNE44" s="75"/>
      <c r="TNF44" s="75"/>
      <c r="TNG44" s="75"/>
      <c r="TNH44" s="76"/>
      <c r="TNI44" s="75"/>
      <c r="TNJ44" s="75"/>
      <c r="TNK44" s="75"/>
      <c r="TNL44" s="76"/>
      <c r="TNM44" s="75"/>
      <c r="TNN44" s="75"/>
      <c r="TNO44" s="75"/>
      <c r="TNP44" s="76"/>
      <c r="TNQ44" s="75"/>
      <c r="TNR44" s="75"/>
      <c r="TNS44" s="75"/>
      <c r="TNT44" s="76"/>
      <c r="TNU44" s="75"/>
      <c r="TNV44" s="75"/>
      <c r="TNW44" s="75"/>
      <c r="TNX44" s="76"/>
      <c r="TNY44" s="75"/>
      <c r="TNZ44" s="75"/>
      <c r="TOA44" s="75"/>
      <c r="TOB44" s="76"/>
      <c r="TOC44" s="75"/>
      <c r="TOD44" s="75"/>
      <c r="TOE44" s="75"/>
      <c r="TOF44" s="76"/>
      <c r="TOG44" s="75"/>
      <c r="TOH44" s="75"/>
      <c r="TOI44" s="75"/>
      <c r="TOJ44" s="76"/>
      <c r="TOK44" s="75"/>
      <c r="TOL44" s="75"/>
      <c r="TOM44" s="75"/>
      <c r="TON44" s="76"/>
      <c r="TOO44" s="75"/>
      <c r="TOP44" s="75"/>
      <c r="TOQ44" s="75"/>
      <c r="TOR44" s="76"/>
      <c r="TOS44" s="75"/>
      <c r="TOT44" s="75"/>
      <c r="TOU44" s="75"/>
      <c r="TOV44" s="76"/>
      <c r="TOW44" s="75"/>
      <c r="TOX44" s="75"/>
      <c r="TOY44" s="75"/>
      <c r="TOZ44" s="76"/>
      <c r="TPA44" s="75"/>
      <c r="TPB44" s="75"/>
      <c r="TPC44" s="75"/>
      <c r="TPD44" s="76"/>
      <c r="TPE44" s="75"/>
      <c r="TPF44" s="75"/>
      <c r="TPG44" s="75"/>
      <c r="TPH44" s="76"/>
      <c r="TPI44" s="75"/>
      <c r="TPJ44" s="75"/>
      <c r="TPK44" s="75"/>
      <c r="TPL44" s="76"/>
      <c r="TPM44" s="75"/>
      <c r="TPN44" s="75"/>
      <c r="TPO44" s="75"/>
      <c r="TPP44" s="76"/>
      <c r="TPQ44" s="75"/>
      <c r="TPR44" s="75"/>
      <c r="TPS44" s="75"/>
      <c r="TPT44" s="76"/>
      <c r="TPU44" s="75"/>
      <c r="TPV44" s="75"/>
      <c r="TPW44" s="75"/>
      <c r="TPX44" s="76"/>
      <c r="TPY44" s="75"/>
      <c r="TPZ44" s="75"/>
      <c r="TQA44" s="75"/>
      <c r="TQB44" s="76"/>
      <c r="TQC44" s="75"/>
      <c r="TQD44" s="75"/>
      <c r="TQE44" s="75"/>
      <c r="TQF44" s="76"/>
      <c r="TQG44" s="75"/>
      <c r="TQH44" s="75"/>
      <c r="TQI44" s="75"/>
      <c r="TQJ44" s="76"/>
      <c r="TQK44" s="75"/>
      <c r="TQL44" s="75"/>
      <c r="TQM44" s="75"/>
      <c r="TQN44" s="76"/>
      <c r="TQO44" s="75"/>
      <c r="TQP44" s="75"/>
      <c r="TQQ44" s="75"/>
      <c r="TQR44" s="76"/>
      <c r="TQS44" s="75"/>
      <c r="TQT44" s="75"/>
      <c r="TQU44" s="75"/>
      <c r="TQV44" s="76"/>
      <c r="TQW44" s="75"/>
      <c r="TQX44" s="75"/>
      <c r="TQY44" s="75"/>
      <c r="TQZ44" s="76"/>
      <c r="TRA44" s="75"/>
      <c r="TRB44" s="75"/>
      <c r="TRC44" s="75"/>
      <c r="TRD44" s="76"/>
      <c r="TRE44" s="75"/>
      <c r="TRF44" s="75"/>
      <c r="TRG44" s="75"/>
      <c r="TRH44" s="76"/>
      <c r="TRI44" s="75"/>
      <c r="TRJ44" s="75"/>
      <c r="TRK44" s="75"/>
      <c r="TRL44" s="76"/>
      <c r="TRM44" s="75"/>
      <c r="TRN44" s="75"/>
      <c r="TRO44" s="75"/>
      <c r="TRP44" s="76"/>
      <c r="TRQ44" s="75"/>
      <c r="TRR44" s="75"/>
      <c r="TRS44" s="75"/>
      <c r="TRT44" s="76"/>
      <c r="TRU44" s="75"/>
      <c r="TRV44" s="75"/>
      <c r="TRW44" s="75"/>
      <c r="TRX44" s="76"/>
      <c r="TRY44" s="75"/>
      <c r="TRZ44" s="75"/>
      <c r="TSA44" s="75"/>
      <c r="TSB44" s="76"/>
      <c r="TSC44" s="75"/>
      <c r="TSD44" s="75"/>
      <c r="TSE44" s="75"/>
      <c r="TSF44" s="76"/>
      <c r="TSG44" s="75"/>
      <c r="TSH44" s="75"/>
      <c r="TSI44" s="75"/>
      <c r="TSJ44" s="76"/>
      <c r="TSK44" s="75"/>
      <c r="TSL44" s="75"/>
      <c r="TSM44" s="75"/>
      <c r="TSN44" s="76"/>
      <c r="TSO44" s="75"/>
      <c r="TSP44" s="75"/>
      <c r="TSQ44" s="75"/>
      <c r="TSR44" s="76"/>
      <c r="TSS44" s="75"/>
      <c r="TST44" s="75"/>
      <c r="TSU44" s="75"/>
      <c r="TSV44" s="76"/>
      <c r="TSW44" s="75"/>
      <c r="TSX44" s="75"/>
      <c r="TSY44" s="75"/>
      <c r="TSZ44" s="76"/>
      <c r="TTA44" s="75"/>
      <c r="TTB44" s="75"/>
      <c r="TTC44" s="75"/>
      <c r="TTD44" s="76"/>
      <c r="TTE44" s="75"/>
      <c r="TTF44" s="75"/>
      <c r="TTG44" s="75"/>
      <c r="TTH44" s="76"/>
      <c r="TTI44" s="75"/>
      <c r="TTJ44" s="75"/>
      <c r="TTK44" s="75"/>
      <c r="TTL44" s="76"/>
      <c r="TTM44" s="75"/>
      <c r="TTN44" s="75"/>
      <c r="TTO44" s="75"/>
      <c r="TTP44" s="76"/>
      <c r="TTQ44" s="75"/>
      <c r="TTR44" s="75"/>
      <c r="TTS44" s="75"/>
      <c r="TTT44" s="76"/>
      <c r="TTU44" s="75"/>
      <c r="TTV44" s="75"/>
      <c r="TTW44" s="75"/>
      <c r="TTX44" s="76"/>
      <c r="TTY44" s="75"/>
      <c r="TTZ44" s="75"/>
      <c r="TUA44" s="75"/>
      <c r="TUB44" s="76"/>
      <c r="TUC44" s="75"/>
      <c r="TUD44" s="75"/>
      <c r="TUE44" s="75"/>
      <c r="TUF44" s="76"/>
      <c r="TUG44" s="75"/>
      <c r="TUH44" s="75"/>
      <c r="TUI44" s="75"/>
      <c r="TUJ44" s="76"/>
      <c r="TUK44" s="75"/>
      <c r="TUL44" s="75"/>
      <c r="TUM44" s="75"/>
      <c r="TUN44" s="76"/>
      <c r="TUO44" s="75"/>
      <c r="TUP44" s="75"/>
      <c r="TUQ44" s="75"/>
      <c r="TUR44" s="76"/>
      <c r="TUS44" s="75"/>
      <c r="TUT44" s="75"/>
      <c r="TUU44" s="75"/>
      <c r="TUV44" s="76"/>
      <c r="TUW44" s="75"/>
      <c r="TUX44" s="75"/>
      <c r="TUY44" s="75"/>
      <c r="TUZ44" s="76"/>
      <c r="TVA44" s="75"/>
      <c r="TVB44" s="75"/>
      <c r="TVC44" s="75"/>
      <c r="TVD44" s="76"/>
      <c r="TVE44" s="75"/>
      <c r="TVF44" s="75"/>
      <c r="TVG44" s="75"/>
      <c r="TVH44" s="76"/>
      <c r="TVI44" s="75"/>
      <c r="TVJ44" s="75"/>
      <c r="TVK44" s="75"/>
      <c r="TVL44" s="76"/>
      <c r="TVM44" s="75"/>
      <c r="TVN44" s="75"/>
      <c r="TVO44" s="75"/>
      <c r="TVP44" s="76"/>
      <c r="TVQ44" s="75"/>
      <c r="TVR44" s="75"/>
      <c r="TVS44" s="75"/>
      <c r="TVT44" s="76"/>
      <c r="TVU44" s="75"/>
      <c r="TVV44" s="75"/>
      <c r="TVW44" s="75"/>
      <c r="TVX44" s="76"/>
      <c r="TVY44" s="75"/>
      <c r="TVZ44" s="75"/>
      <c r="TWA44" s="75"/>
      <c r="TWB44" s="76"/>
      <c r="TWC44" s="75"/>
      <c r="TWD44" s="75"/>
      <c r="TWE44" s="75"/>
      <c r="TWF44" s="76"/>
      <c r="TWG44" s="75"/>
      <c r="TWH44" s="75"/>
      <c r="TWI44" s="75"/>
      <c r="TWJ44" s="76"/>
      <c r="TWK44" s="75"/>
      <c r="TWL44" s="75"/>
      <c r="TWM44" s="75"/>
      <c r="TWN44" s="76"/>
      <c r="TWO44" s="75"/>
      <c r="TWP44" s="75"/>
      <c r="TWQ44" s="75"/>
      <c r="TWR44" s="76"/>
      <c r="TWS44" s="75"/>
      <c r="TWT44" s="75"/>
      <c r="TWU44" s="75"/>
      <c r="TWV44" s="76"/>
      <c r="TWW44" s="75"/>
      <c r="TWX44" s="75"/>
      <c r="TWY44" s="75"/>
      <c r="TWZ44" s="76"/>
      <c r="TXA44" s="75"/>
      <c r="TXB44" s="75"/>
      <c r="TXC44" s="75"/>
      <c r="TXD44" s="76"/>
      <c r="TXE44" s="75"/>
      <c r="TXF44" s="75"/>
      <c r="TXG44" s="75"/>
      <c r="TXH44" s="76"/>
      <c r="TXI44" s="75"/>
      <c r="TXJ44" s="75"/>
      <c r="TXK44" s="75"/>
      <c r="TXL44" s="76"/>
      <c r="TXM44" s="75"/>
      <c r="TXN44" s="75"/>
      <c r="TXO44" s="75"/>
      <c r="TXP44" s="76"/>
      <c r="TXQ44" s="75"/>
      <c r="TXR44" s="75"/>
      <c r="TXS44" s="75"/>
      <c r="TXT44" s="76"/>
      <c r="TXU44" s="75"/>
      <c r="TXV44" s="75"/>
      <c r="TXW44" s="75"/>
      <c r="TXX44" s="76"/>
      <c r="TXY44" s="75"/>
      <c r="TXZ44" s="75"/>
      <c r="TYA44" s="75"/>
      <c r="TYB44" s="76"/>
      <c r="TYC44" s="75"/>
      <c r="TYD44" s="75"/>
      <c r="TYE44" s="75"/>
      <c r="TYF44" s="76"/>
      <c r="TYG44" s="75"/>
      <c r="TYH44" s="75"/>
      <c r="TYI44" s="75"/>
      <c r="TYJ44" s="76"/>
      <c r="TYK44" s="75"/>
      <c r="TYL44" s="75"/>
      <c r="TYM44" s="75"/>
      <c r="TYN44" s="76"/>
      <c r="TYO44" s="75"/>
      <c r="TYP44" s="75"/>
      <c r="TYQ44" s="75"/>
      <c r="TYR44" s="76"/>
      <c r="TYS44" s="75"/>
      <c r="TYT44" s="75"/>
      <c r="TYU44" s="75"/>
      <c r="TYV44" s="76"/>
      <c r="TYW44" s="75"/>
      <c r="TYX44" s="75"/>
      <c r="TYY44" s="75"/>
      <c r="TYZ44" s="76"/>
      <c r="TZA44" s="75"/>
      <c r="TZB44" s="75"/>
      <c r="TZC44" s="75"/>
      <c r="TZD44" s="76"/>
      <c r="TZE44" s="75"/>
      <c r="TZF44" s="75"/>
      <c r="TZG44" s="75"/>
      <c r="TZH44" s="76"/>
      <c r="TZI44" s="75"/>
      <c r="TZJ44" s="75"/>
      <c r="TZK44" s="75"/>
      <c r="TZL44" s="76"/>
      <c r="TZM44" s="75"/>
      <c r="TZN44" s="75"/>
      <c r="TZO44" s="75"/>
      <c r="TZP44" s="76"/>
      <c r="TZQ44" s="75"/>
      <c r="TZR44" s="75"/>
      <c r="TZS44" s="75"/>
      <c r="TZT44" s="76"/>
      <c r="TZU44" s="75"/>
      <c r="TZV44" s="75"/>
      <c r="TZW44" s="75"/>
      <c r="TZX44" s="76"/>
      <c r="TZY44" s="75"/>
      <c r="TZZ44" s="75"/>
      <c r="UAA44" s="75"/>
      <c r="UAB44" s="76"/>
      <c r="UAC44" s="75"/>
      <c r="UAD44" s="75"/>
      <c r="UAE44" s="75"/>
      <c r="UAF44" s="76"/>
      <c r="UAG44" s="75"/>
      <c r="UAH44" s="75"/>
      <c r="UAI44" s="75"/>
      <c r="UAJ44" s="76"/>
      <c r="UAK44" s="75"/>
      <c r="UAL44" s="75"/>
      <c r="UAM44" s="75"/>
      <c r="UAN44" s="76"/>
      <c r="UAO44" s="75"/>
      <c r="UAP44" s="75"/>
      <c r="UAQ44" s="75"/>
      <c r="UAR44" s="76"/>
      <c r="UAS44" s="75"/>
      <c r="UAT44" s="75"/>
      <c r="UAU44" s="75"/>
      <c r="UAV44" s="76"/>
      <c r="UAW44" s="75"/>
      <c r="UAX44" s="75"/>
      <c r="UAY44" s="75"/>
      <c r="UAZ44" s="76"/>
      <c r="UBA44" s="75"/>
      <c r="UBB44" s="75"/>
      <c r="UBC44" s="75"/>
      <c r="UBD44" s="76"/>
      <c r="UBE44" s="75"/>
      <c r="UBF44" s="75"/>
      <c r="UBG44" s="75"/>
      <c r="UBH44" s="76"/>
      <c r="UBI44" s="75"/>
      <c r="UBJ44" s="75"/>
      <c r="UBK44" s="75"/>
      <c r="UBL44" s="76"/>
      <c r="UBM44" s="75"/>
      <c r="UBN44" s="75"/>
      <c r="UBO44" s="75"/>
      <c r="UBP44" s="76"/>
      <c r="UBQ44" s="75"/>
      <c r="UBR44" s="75"/>
      <c r="UBS44" s="75"/>
      <c r="UBT44" s="76"/>
      <c r="UBU44" s="75"/>
      <c r="UBV44" s="75"/>
      <c r="UBW44" s="75"/>
      <c r="UBX44" s="76"/>
      <c r="UBY44" s="75"/>
      <c r="UBZ44" s="75"/>
      <c r="UCA44" s="75"/>
      <c r="UCB44" s="76"/>
      <c r="UCC44" s="75"/>
      <c r="UCD44" s="75"/>
      <c r="UCE44" s="75"/>
      <c r="UCF44" s="76"/>
      <c r="UCG44" s="75"/>
      <c r="UCH44" s="75"/>
      <c r="UCI44" s="75"/>
      <c r="UCJ44" s="76"/>
      <c r="UCK44" s="75"/>
      <c r="UCL44" s="75"/>
      <c r="UCM44" s="75"/>
      <c r="UCN44" s="76"/>
      <c r="UCO44" s="75"/>
      <c r="UCP44" s="75"/>
      <c r="UCQ44" s="75"/>
      <c r="UCR44" s="76"/>
      <c r="UCS44" s="75"/>
      <c r="UCT44" s="75"/>
      <c r="UCU44" s="75"/>
      <c r="UCV44" s="76"/>
      <c r="UCW44" s="75"/>
      <c r="UCX44" s="75"/>
      <c r="UCY44" s="75"/>
      <c r="UCZ44" s="76"/>
      <c r="UDA44" s="75"/>
      <c r="UDB44" s="75"/>
      <c r="UDC44" s="75"/>
      <c r="UDD44" s="76"/>
      <c r="UDE44" s="75"/>
      <c r="UDF44" s="75"/>
      <c r="UDG44" s="75"/>
      <c r="UDH44" s="76"/>
      <c r="UDI44" s="75"/>
      <c r="UDJ44" s="75"/>
      <c r="UDK44" s="75"/>
      <c r="UDL44" s="76"/>
      <c r="UDM44" s="75"/>
      <c r="UDN44" s="75"/>
      <c r="UDO44" s="75"/>
      <c r="UDP44" s="76"/>
      <c r="UDQ44" s="75"/>
      <c r="UDR44" s="75"/>
      <c r="UDS44" s="75"/>
      <c r="UDT44" s="76"/>
      <c r="UDU44" s="75"/>
      <c r="UDV44" s="75"/>
      <c r="UDW44" s="75"/>
      <c r="UDX44" s="76"/>
      <c r="UDY44" s="75"/>
      <c r="UDZ44" s="75"/>
      <c r="UEA44" s="75"/>
      <c r="UEB44" s="76"/>
      <c r="UEC44" s="75"/>
      <c r="UED44" s="75"/>
      <c r="UEE44" s="75"/>
      <c r="UEF44" s="76"/>
      <c r="UEG44" s="75"/>
      <c r="UEH44" s="75"/>
      <c r="UEI44" s="75"/>
      <c r="UEJ44" s="76"/>
      <c r="UEK44" s="75"/>
      <c r="UEL44" s="75"/>
      <c r="UEM44" s="75"/>
      <c r="UEN44" s="76"/>
      <c r="UEO44" s="75"/>
      <c r="UEP44" s="75"/>
      <c r="UEQ44" s="75"/>
      <c r="UER44" s="76"/>
      <c r="UES44" s="75"/>
      <c r="UET44" s="75"/>
      <c r="UEU44" s="75"/>
      <c r="UEV44" s="76"/>
      <c r="UEW44" s="75"/>
      <c r="UEX44" s="75"/>
      <c r="UEY44" s="75"/>
      <c r="UEZ44" s="76"/>
      <c r="UFA44" s="75"/>
      <c r="UFB44" s="75"/>
      <c r="UFC44" s="75"/>
      <c r="UFD44" s="76"/>
      <c r="UFE44" s="75"/>
      <c r="UFF44" s="75"/>
      <c r="UFG44" s="75"/>
      <c r="UFH44" s="76"/>
      <c r="UFI44" s="75"/>
      <c r="UFJ44" s="75"/>
      <c r="UFK44" s="75"/>
      <c r="UFL44" s="76"/>
      <c r="UFM44" s="75"/>
      <c r="UFN44" s="75"/>
      <c r="UFO44" s="75"/>
      <c r="UFP44" s="76"/>
      <c r="UFQ44" s="75"/>
      <c r="UFR44" s="75"/>
      <c r="UFS44" s="75"/>
      <c r="UFT44" s="76"/>
      <c r="UFU44" s="75"/>
      <c r="UFV44" s="75"/>
      <c r="UFW44" s="75"/>
      <c r="UFX44" s="76"/>
      <c r="UFY44" s="75"/>
      <c r="UFZ44" s="75"/>
      <c r="UGA44" s="75"/>
      <c r="UGB44" s="76"/>
      <c r="UGC44" s="75"/>
      <c r="UGD44" s="75"/>
      <c r="UGE44" s="75"/>
      <c r="UGF44" s="76"/>
      <c r="UGG44" s="75"/>
      <c r="UGH44" s="75"/>
      <c r="UGI44" s="75"/>
      <c r="UGJ44" s="76"/>
      <c r="UGK44" s="75"/>
      <c r="UGL44" s="75"/>
      <c r="UGM44" s="75"/>
      <c r="UGN44" s="76"/>
      <c r="UGO44" s="75"/>
      <c r="UGP44" s="75"/>
      <c r="UGQ44" s="75"/>
      <c r="UGR44" s="76"/>
      <c r="UGS44" s="75"/>
      <c r="UGT44" s="75"/>
      <c r="UGU44" s="75"/>
      <c r="UGV44" s="76"/>
      <c r="UGW44" s="75"/>
      <c r="UGX44" s="75"/>
      <c r="UGY44" s="75"/>
      <c r="UGZ44" s="76"/>
      <c r="UHA44" s="75"/>
      <c r="UHB44" s="75"/>
      <c r="UHC44" s="75"/>
      <c r="UHD44" s="76"/>
      <c r="UHE44" s="75"/>
      <c r="UHF44" s="75"/>
      <c r="UHG44" s="75"/>
      <c r="UHH44" s="76"/>
      <c r="UHI44" s="75"/>
      <c r="UHJ44" s="75"/>
      <c r="UHK44" s="75"/>
      <c r="UHL44" s="76"/>
      <c r="UHM44" s="75"/>
      <c r="UHN44" s="75"/>
      <c r="UHO44" s="75"/>
      <c r="UHP44" s="76"/>
      <c r="UHQ44" s="75"/>
      <c r="UHR44" s="75"/>
      <c r="UHS44" s="75"/>
      <c r="UHT44" s="76"/>
      <c r="UHU44" s="75"/>
      <c r="UHV44" s="75"/>
      <c r="UHW44" s="75"/>
      <c r="UHX44" s="76"/>
      <c r="UHY44" s="75"/>
      <c r="UHZ44" s="75"/>
      <c r="UIA44" s="75"/>
      <c r="UIB44" s="76"/>
      <c r="UIC44" s="75"/>
      <c r="UID44" s="75"/>
      <c r="UIE44" s="75"/>
      <c r="UIF44" s="76"/>
      <c r="UIG44" s="75"/>
      <c r="UIH44" s="75"/>
      <c r="UII44" s="75"/>
      <c r="UIJ44" s="76"/>
      <c r="UIK44" s="75"/>
      <c r="UIL44" s="75"/>
      <c r="UIM44" s="75"/>
      <c r="UIN44" s="76"/>
      <c r="UIO44" s="75"/>
      <c r="UIP44" s="75"/>
      <c r="UIQ44" s="75"/>
      <c r="UIR44" s="76"/>
      <c r="UIS44" s="75"/>
      <c r="UIT44" s="75"/>
      <c r="UIU44" s="75"/>
      <c r="UIV44" s="76"/>
      <c r="UIW44" s="75"/>
      <c r="UIX44" s="75"/>
      <c r="UIY44" s="75"/>
      <c r="UIZ44" s="76"/>
      <c r="UJA44" s="75"/>
      <c r="UJB44" s="75"/>
      <c r="UJC44" s="75"/>
      <c r="UJD44" s="76"/>
      <c r="UJE44" s="75"/>
      <c r="UJF44" s="75"/>
      <c r="UJG44" s="75"/>
      <c r="UJH44" s="76"/>
      <c r="UJI44" s="75"/>
      <c r="UJJ44" s="75"/>
      <c r="UJK44" s="75"/>
      <c r="UJL44" s="76"/>
      <c r="UJM44" s="75"/>
      <c r="UJN44" s="75"/>
      <c r="UJO44" s="75"/>
      <c r="UJP44" s="76"/>
      <c r="UJQ44" s="75"/>
      <c r="UJR44" s="75"/>
      <c r="UJS44" s="75"/>
      <c r="UJT44" s="76"/>
      <c r="UJU44" s="75"/>
      <c r="UJV44" s="75"/>
      <c r="UJW44" s="75"/>
      <c r="UJX44" s="76"/>
      <c r="UJY44" s="75"/>
      <c r="UJZ44" s="75"/>
      <c r="UKA44" s="75"/>
      <c r="UKB44" s="76"/>
      <c r="UKC44" s="75"/>
      <c r="UKD44" s="75"/>
      <c r="UKE44" s="75"/>
      <c r="UKF44" s="76"/>
      <c r="UKG44" s="75"/>
      <c r="UKH44" s="75"/>
      <c r="UKI44" s="75"/>
      <c r="UKJ44" s="76"/>
      <c r="UKK44" s="75"/>
      <c r="UKL44" s="75"/>
      <c r="UKM44" s="75"/>
      <c r="UKN44" s="76"/>
      <c r="UKO44" s="75"/>
      <c r="UKP44" s="75"/>
      <c r="UKQ44" s="75"/>
      <c r="UKR44" s="76"/>
      <c r="UKS44" s="75"/>
      <c r="UKT44" s="75"/>
      <c r="UKU44" s="75"/>
      <c r="UKV44" s="76"/>
      <c r="UKW44" s="75"/>
      <c r="UKX44" s="75"/>
      <c r="UKY44" s="75"/>
      <c r="UKZ44" s="76"/>
      <c r="ULA44" s="75"/>
      <c r="ULB44" s="75"/>
      <c r="ULC44" s="75"/>
      <c r="ULD44" s="76"/>
      <c r="ULE44" s="75"/>
      <c r="ULF44" s="75"/>
      <c r="ULG44" s="75"/>
      <c r="ULH44" s="76"/>
      <c r="ULI44" s="75"/>
      <c r="ULJ44" s="75"/>
      <c r="ULK44" s="75"/>
      <c r="ULL44" s="76"/>
      <c r="ULM44" s="75"/>
      <c r="ULN44" s="75"/>
      <c r="ULO44" s="75"/>
      <c r="ULP44" s="76"/>
      <c r="ULQ44" s="75"/>
      <c r="ULR44" s="75"/>
      <c r="ULS44" s="75"/>
      <c r="ULT44" s="76"/>
      <c r="ULU44" s="75"/>
      <c r="ULV44" s="75"/>
      <c r="ULW44" s="75"/>
      <c r="ULX44" s="76"/>
      <c r="ULY44" s="75"/>
      <c r="ULZ44" s="75"/>
      <c r="UMA44" s="75"/>
      <c r="UMB44" s="76"/>
      <c r="UMC44" s="75"/>
      <c r="UMD44" s="75"/>
      <c r="UME44" s="75"/>
      <c r="UMF44" s="76"/>
      <c r="UMG44" s="75"/>
      <c r="UMH44" s="75"/>
      <c r="UMI44" s="75"/>
      <c r="UMJ44" s="76"/>
      <c r="UMK44" s="75"/>
      <c r="UML44" s="75"/>
      <c r="UMM44" s="75"/>
      <c r="UMN44" s="76"/>
      <c r="UMO44" s="75"/>
      <c r="UMP44" s="75"/>
      <c r="UMQ44" s="75"/>
      <c r="UMR44" s="76"/>
      <c r="UMS44" s="75"/>
      <c r="UMT44" s="75"/>
      <c r="UMU44" s="75"/>
      <c r="UMV44" s="76"/>
      <c r="UMW44" s="75"/>
      <c r="UMX44" s="75"/>
      <c r="UMY44" s="75"/>
      <c r="UMZ44" s="76"/>
      <c r="UNA44" s="75"/>
      <c r="UNB44" s="75"/>
      <c r="UNC44" s="75"/>
      <c r="UND44" s="76"/>
      <c r="UNE44" s="75"/>
      <c r="UNF44" s="75"/>
      <c r="UNG44" s="75"/>
      <c r="UNH44" s="76"/>
      <c r="UNI44" s="75"/>
      <c r="UNJ44" s="75"/>
      <c r="UNK44" s="75"/>
      <c r="UNL44" s="76"/>
      <c r="UNM44" s="75"/>
      <c r="UNN44" s="75"/>
      <c r="UNO44" s="75"/>
      <c r="UNP44" s="76"/>
      <c r="UNQ44" s="75"/>
      <c r="UNR44" s="75"/>
      <c r="UNS44" s="75"/>
      <c r="UNT44" s="76"/>
      <c r="UNU44" s="75"/>
      <c r="UNV44" s="75"/>
      <c r="UNW44" s="75"/>
      <c r="UNX44" s="76"/>
      <c r="UNY44" s="75"/>
      <c r="UNZ44" s="75"/>
      <c r="UOA44" s="75"/>
      <c r="UOB44" s="76"/>
      <c r="UOC44" s="75"/>
      <c r="UOD44" s="75"/>
      <c r="UOE44" s="75"/>
      <c r="UOF44" s="76"/>
      <c r="UOG44" s="75"/>
      <c r="UOH44" s="75"/>
      <c r="UOI44" s="75"/>
      <c r="UOJ44" s="76"/>
      <c r="UOK44" s="75"/>
      <c r="UOL44" s="75"/>
      <c r="UOM44" s="75"/>
      <c r="UON44" s="76"/>
      <c r="UOO44" s="75"/>
      <c r="UOP44" s="75"/>
      <c r="UOQ44" s="75"/>
      <c r="UOR44" s="76"/>
      <c r="UOS44" s="75"/>
      <c r="UOT44" s="75"/>
      <c r="UOU44" s="75"/>
      <c r="UOV44" s="76"/>
      <c r="UOW44" s="75"/>
      <c r="UOX44" s="75"/>
      <c r="UOY44" s="75"/>
      <c r="UOZ44" s="76"/>
      <c r="UPA44" s="75"/>
      <c r="UPB44" s="75"/>
      <c r="UPC44" s="75"/>
      <c r="UPD44" s="76"/>
      <c r="UPE44" s="75"/>
      <c r="UPF44" s="75"/>
      <c r="UPG44" s="75"/>
      <c r="UPH44" s="76"/>
      <c r="UPI44" s="75"/>
      <c r="UPJ44" s="75"/>
      <c r="UPK44" s="75"/>
      <c r="UPL44" s="76"/>
      <c r="UPM44" s="75"/>
      <c r="UPN44" s="75"/>
      <c r="UPO44" s="75"/>
      <c r="UPP44" s="76"/>
      <c r="UPQ44" s="75"/>
      <c r="UPR44" s="75"/>
      <c r="UPS44" s="75"/>
      <c r="UPT44" s="76"/>
      <c r="UPU44" s="75"/>
      <c r="UPV44" s="75"/>
      <c r="UPW44" s="75"/>
      <c r="UPX44" s="76"/>
      <c r="UPY44" s="75"/>
      <c r="UPZ44" s="75"/>
      <c r="UQA44" s="75"/>
      <c r="UQB44" s="76"/>
      <c r="UQC44" s="75"/>
      <c r="UQD44" s="75"/>
      <c r="UQE44" s="75"/>
      <c r="UQF44" s="76"/>
      <c r="UQG44" s="75"/>
      <c r="UQH44" s="75"/>
      <c r="UQI44" s="75"/>
      <c r="UQJ44" s="76"/>
      <c r="UQK44" s="75"/>
      <c r="UQL44" s="75"/>
      <c r="UQM44" s="75"/>
      <c r="UQN44" s="76"/>
      <c r="UQO44" s="75"/>
      <c r="UQP44" s="75"/>
      <c r="UQQ44" s="75"/>
      <c r="UQR44" s="76"/>
      <c r="UQS44" s="75"/>
      <c r="UQT44" s="75"/>
      <c r="UQU44" s="75"/>
      <c r="UQV44" s="76"/>
      <c r="UQW44" s="75"/>
      <c r="UQX44" s="75"/>
      <c r="UQY44" s="75"/>
      <c r="UQZ44" s="76"/>
      <c r="URA44" s="75"/>
      <c r="URB44" s="75"/>
      <c r="URC44" s="75"/>
      <c r="URD44" s="76"/>
      <c r="URE44" s="75"/>
      <c r="URF44" s="75"/>
      <c r="URG44" s="75"/>
      <c r="URH44" s="76"/>
      <c r="URI44" s="75"/>
      <c r="URJ44" s="75"/>
      <c r="URK44" s="75"/>
      <c r="URL44" s="76"/>
      <c r="URM44" s="75"/>
      <c r="URN44" s="75"/>
      <c r="URO44" s="75"/>
      <c r="URP44" s="76"/>
      <c r="URQ44" s="75"/>
      <c r="URR44" s="75"/>
      <c r="URS44" s="75"/>
      <c r="URT44" s="76"/>
      <c r="URU44" s="75"/>
      <c r="URV44" s="75"/>
      <c r="URW44" s="75"/>
      <c r="URX44" s="76"/>
      <c r="URY44" s="75"/>
      <c r="URZ44" s="75"/>
      <c r="USA44" s="75"/>
      <c r="USB44" s="76"/>
      <c r="USC44" s="75"/>
      <c r="USD44" s="75"/>
      <c r="USE44" s="75"/>
      <c r="USF44" s="76"/>
      <c r="USG44" s="75"/>
      <c r="USH44" s="75"/>
      <c r="USI44" s="75"/>
      <c r="USJ44" s="76"/>
      <c r="USK44" s="75"/>
      <c r="USL44" s="75"/>
      <c r="USM44" s="75"/>
      <c r="USN44" s="76"/>
      <c r="USO44" s="75"/>
      <c r="USP44" s="75"/>
      <c r="USQ44" s="75"/>
      <c r="USR44" s="76"/>
      <c r="USS44" s="75"/>
      <c r="UST44" s="75"/>
      <c r="USU44" s="75"/>
      <c r="USV44" s="76"/>
      <c r="USW44" s="75"/>
      <c r="USX44" s="75"/>
      <c r="USY44" s="75"/>
      <c r="USZ44" s="76"/>
      <c r="UTA44" s="75"/>
      <c r="UTB44" s="75"/>
      <c r="UTC44" s="75"/>
      <c r="UTD44" s="76"/>
      <c r="UTE44" s="75"/>
      <c r="UTF44" s="75"/>
      <c r="UTG44" s="75"/>
      <c r="UTH44" s="76"/>
      <c r="UTI44" s="75"/>
      <c r="UTJ44" s="75"/>
      <c r="UTK44" s="75"/>
      <c r="UTL44" s="76"/>
      <c r="UTM44" s="75"/>
      <c r="UTN44" s="75"/>
      <c r="UTO44" s="75"/>
      <c r="UTP44" s="76"/>
      <c r="UTQ44" s="75"/>
      <c r="UTR44" s="75"/>
      <c r="UTS44" s="75"/>
      <c r="UTT44" s="76"/>
      <c r="UTU44" s="75"/>
      <c r="UTV44" s="75"/>
      <c r="UTW44" s="75"/>
      <c r="UTX44" s="76"/>
      <c r="UTY44" s="75"/>
      <c r="UTZ44" s="75"/>
      <c r="UUA44" s="75"/>
      <c r="UUB44" s="76"/>
      <c r="UUC44" s="75"/>
      <c r="UUD44" s="75"/>
      <c r="UUE44" s="75"/>
      <c r="UUF44" s="76"/>
      <c r="UUG44" s="75"/>
      <c r="UUH44" s="75"/>
      <c r="UUI44" s="75"/>
      <c r="UUJ44" s="76"/>
      <c r="UUK44" s="75"/>
      <c r="UUL44" s="75"/>
      <c r="UUM44" s="75"/>
      <c r="UUN44" s="76"/>
      <c r="UUO44" s="75"/>
      <c r="UUP44" s="75"/>
      <c r="UUQ44" s="75"/>
      <c r="UUR44" s="76"/>
      <c r="UUS44" s="75"/>
      <c r="UUT44" s="75"/>
      <c r="UUU44" s="75"/>
      <c r="UUV44" s="76"/>
      <c r="UUW44" s="75"/>
      <c r="UUX44" s="75"/>
      <c r="UUY44" s="75"/>
      <c r="UUZ44" s="76"/>
      <c r="UVA44" s="75"/>
      <c r="UVB44" s="75"/>
      <c r="UVC44" s="75"/>
      <c r="UVD44" s="76"/>
      <c r="UVE44" s="75"/>
      <c r="UVF44" s="75"/>
      <c r="UVG44" s="75"/>
      <c r="UVH44" s="76"/>
      <c r="UVI44" s="75"/>
      <c r="UVJ44" s="75"/>
      <c r="UVK44" s="75"/>
      <c r="UVL44" s="76"/>
      <c r="UVM44" s="75"/>
      <c r="UVN44" s="75"/>
      <c r="UVO44" s="75"/>
      <c r="UVP44" s="76"/>
      <c r="UVQ44" s="75"/>
      <c r="UVR44" s="75"/>
      <c r="UVS44" s="75"/>
      <c r="UVT44" s="76"/>
      <c r="UVU44" s="75"/>
      <c r="UVV44" s="75"/>
      <c r="UVW44" s="75"/>
      <c r="UVX44" s="76"/>
      <c r="UVY44" s="75"/>
      <c r="UVZ44" s="75"/>
      <c r="UWA44" s="75"/>
      <c r="UWB44" s="76"/>
      <c r="UWC44" s="75"/>
      <c r="UWD44" s="75"/>
      <c r="UWE44" s="75"/>
      <c r="UWF44" s="76"/>
      <c r="UWG44" s="75"/>
      <c r="UWH44" s="75"/>
      <c r="UWI44" s="75"/>
      <c r="UWJ44" s="76"/>
      <c r="UWK44" s="75"/>
      <c r="UWL44" s="75"/>
      <c r="UWM44" s="75"/>
      <c r="UWN44" s="76"/>
      <c r="UWO44" s="75"/>
      <c r="UWP44" s="75"/>
      <c r="UWQ44" s="75"/>
      <c r="UWR44" s="76"/>
      <c r="UWS44" s="75"/>
      <c r="UWT44" s="75"/>
      <c r="UWU44" s="75"/>
      <c r="UWV44" s="76"/>
      <c r="UWW44" s="75"/>
      <c r="UWX44" s="75"/>
      <c r="UWY44" s="75"/>
      <c r="UWZ44" s="76"/>
      <c r="UXA44" s="75"/>
      <c r="UXB44" s="75"/>
      <c r="UXC44" s="75"/>
      <c r="UXD44" s="76"/>
      <c r="UXE44" s="75"/>
      <c r="UXF44" s="75"/>
      <c r="UXG44" s="75"/>
      <c r="UXH44" s="76"/>
      <c r="UXI44" s="75"/>
      <c r="UXJ44" s="75"/>
      <c r="UXK44" s="75"/>
      <c r="UXL44" s="76"/>
      <c r="UXM44" s="75"/>
      <c r="UXN44" s="75"/>
      <c r="UXO44" s="75"/>
      <c r="UXP44" s="76"/>
      <c r="UXQ44" s="75"/>
      <c r="UXR44" s="75"/>
      <c r="UXS44" s="75"/>
      <c r="UXT44" s="76"/>
      <c r="UXU44" s="75"/>
      <c r="UXV44" s="75"/>
      <c r="UXW44" s="75"/>
      <c r="UXX44" s="76"/>
      <c r="UXY44" s="75"/>
      <c r="UXZ44" s="75"/>
      <c r="UYA44" s="75"/>
      <c r="UYB44" s="76"/>
      <c r="UYC44" s="75"/>
      <c r="UYD44" s="75"/>
      <c r="UYE44" s="75"/>
      <c r="UYF44" s="76"/>
      <c r="UYG44" s="75"/>
      <c r="UYH44" s="75"/>
      <c r="UYI44" s="75"/>
      <c r="UYJ44" s="76"/>
      <c r="UYK44" s="75"/>
      <c r="UYL44" s="75"/>
      <c r="UYM44" s="75"/>
      <c r="UYN44" s="76"/>
      <c r="UYO44" s="75"/>
      <c r="UYP44" s="75"/>
      <c r="UYQ44" s="75"/>
      <c r="UYR44" s="76"/>
      <c r="UYS44" s="75"/>
      <c r="UYT44" s="75"/>
      <c r="UYU44" s="75"/>
      <c r="UYV44" s="76"/>
      <c r="UYW44" s="75"/>
      <c r="UYX44" s="75"/>
      <c r="UYY44" s="75"/>
      <c r="UYZ44" s="76"/>
      <c r="UZA44" s="75"/>
      <c r="UZB44" s="75"/>
      <c r="UZC44" s="75"/>
      <c r="UZD44" s="76"/>
      <c r="UZE44" s="75"/>
      <c r="UZF44" s="75"/>
      <c r="UZG44" s="75"/>
      <c r="UZH44" s="76"/>
      <c r="UZI44" s="75"/>
      <c r="UZJ44" s="75"/>
      <c r="UZK44" s="75"/>
      <c r="UZL44" s="76"/>
      <c r="UZM44" s="75"/>
      <c r="UZN44" s="75"/>
      <c r="UZO44" s="75"/>
      <c r="UZP44" s="76"/>
      <c r="UZQ44" s="75"/>
      <c r="UZR44" s="75"/>
      <c r="UZS44" s="75"/>
      <c r="UZT44" s="76"/>
      <c r="UZU44" s="75"/>
      <c r="UZV44" s="75"/>
      <c r="UZW44" s="75"/>
      <c r="UZX44" s="76"/>
      <c r="UZY44" s="75"/>
      <c r="UZZ44" s="75"/>
      <c r="VAA44" s="75"/>
      <c r="VAB44" s="76"/>
      <c r="VAC44" s="75"/>
      <c r="VAD44" s="75"/>
      <c r="VAE44" s="75"/>
      <c r="VAF44" s="76"/>
      <c r="VAG44" s="75"/>
      <c r="VAH44" s="75"/>
      <c r="VAI44" s="75"/>
      <c r="VAJ44" s="76"/>
      <c r="VAK44" s="75"/>
      <c r="VAL44" s="75"/>
      <c r="VAM44" s="75"/>
      <c r="VAN44" s="76"/>
      <c r="VAO44" s="75"/>
      <c r="VAP44" s="75"/>
      <c r="VAQ44" s="75"/>
      <c r="VAR44" s="76"/>
      <c r="VAS44" s="75"/>
      <c r="VAT44" s="75"/>
      <c r="VAU44" s="75"/>
      <c r="VAV44" s="76"/>
      <c r="VAW44" s="75"/>
      <c r="VAX44" s="75"/>
      <c r="VAY44" s="75"/>
      <c r="VAZ44" s="76"/>
      <c r="VBA44" s="75"/>
      <c r="VBB44" s="75"/>
      <c r="VBC44" s="75"/>
      <c r="VBD44" s="76"/>
      <c r="VBE44" s="75"/>
      <c r="VBF44" s="75"/>
      <c r="VBG44" s="75"/>
      <c r="VBH44" s="76"/>
      <c r="VBI44" s="75"/>
      <c r="VBJ44" s="75"/>
      <c r="VBK44" s="75"/>
      <c r="VBL44" s="76"/>
      <c r="VBM44" s="75"/>
      <c r="VBN44" s="75"/>
      <c r="VBO44" s="75"/>
      <c r="VBP44" s="76"/>
      <c r="VBQ44" s="75"/>
      <c r="VBR44" s="75"/>
      <c r="VBS44" s="75"/>
      <c r="VBT44" s="76"/>
      <c r="VBU44" s="75"/>
      <c r="VBV44" s="75"/>
      <c r="VBW44" s="75"/>
      <c r="VBX44" s="76"/>
      <c r="VBY44" s="75"/>
      <c r="VBZ44" s="75"/>
      <c r="VCA44" s="75"/>
      <c r="VCB44" s="76"/>
      <c r="VCC44" s="75"/>
      <c r="VCD44" s="75"/>
      <c r="VCE44" s="75"/>
      <c r="VCF44" s="76"/>
      <c r="VCG44" s="75"/>
      <c r="VCH44" s="75"/>
      <c r="VCI44" s="75"/>
      <c r="VCJ44" s="76"/>
      <c r="VCK44" s="75"/>
      <c r="VCL44" s="75"/>
      <c r="VCM44" s="75"/>
      <c r="VCN44" s="76"/>
      <c r="VCO44" s="75"/>
      <c r="VCP44" s="75"/>
      <c r="VCQ44" s="75"/>
      <c r="VCR44" s="76"/>
      <c r="VCS44" s="75"/>
      <c r="VCT44" s="75"/>
      <c r="VCU44" s="75"/>
      <c r="VCV44" s="76"/>
      <c r="VCW44" s="75"/>
      <c r="VCX44" s="75"/>
      <c r="VCY44" s="75"/>
      <c r="VCZ44" s="76"/>
      <c r="VDA44" s="75"/>
      <c r="VDB44" s="75"/>
      <c r="VDC44" s="75"/>
      <c r="VDD44" s="76"/>
      <c r="VDE44" s="75"/>
      <c r="VDF44" s="75"/>
      <c r="VDG44" s="75"/>
      <c r="VDH44" s="76"/>
      <c r="VDI44" s="75"/>
      <c r="VDJ44" s="75"/>
      <c r="VDK44" s="75"/>
      <c r="VDL44" s="76"/>
      <c r="VDM44" s="75"/>
      <c r="VDN44" s="75"/>
      <c r="VDO44" s="75"/>
      <c r="VDP44" s="76"/>
      <c r="VDQ44" s="75"/>
      <c r="VDR44" s="75"/>
      <c r="VDS44" s="75"/>
      <c r="VDT44" s="76"/>
      <c r="VDU44" s="75"/>
      <c r="VDV44" s="75"/>
      <c r="VDW44" s="75"/>
      <c r="VDX44" s="76"/>
      <c r="VDY44" s="75"/>
      <c r="VDZ44" s="75"/>
      <c r="VEA44" s="75"/>
      <c r="VEB44" s="76"/>
      <c r="VEC44" s="75"/>
      <c r="VED44" s="75"/>
      <c r="VEE44" s="75"/>
      <c r="VEF44" s="76"/>
      <c r="VEG44" s="75"/>
      <c r="VEH44" s="75"/>
      <c r="VEI44" s="75"/>
      <c r="VEJ44" s="76"/>
      <c r="VEK44" s="75"/>
      <c r="VEL44" s="75"/>
      <c r="VEM44" s="75"/>
      <c r="VEN44" s="76"/>
      <c r="VEO44" s="75"/>
      <c r="VEP44" s="75"/>
      <c r="VEQ44" s="75"/>
      <c r="VER44" s="76"/>
      <c r="VES44" s="75"/>
      <c r="VET44" s="75"/>
      <c r="VEU44" s="75"/>
      <c r="VEV44" s="76"/>
      <c r="VEW44" s="75"/>
      <c r="VEX44" s="75"/>
      <c r="VEY44" s="75"/>
      <c r="VEZ44" s="76"/>
      <c r="VFA44" s="75"/>
      <c r="VFB44" s="75"/>
      <c r="VFC44" s="75"/>
      <c r="VFD44" s="76"/>
      <c r="VFE44" s="75"/>
      <c r="VFF44" s="75"/>
      <c r="VFG44" s="75"/>
      <c r="VFH44" s="76"/>
      <c r="VFI44" s="75"/>
      <c r="VFJ44" s="75"/>
      <c r="VFK44" s="75"/>
      <c r="VFL44" s="76"/>
      <c r="VFM44" s="75"/>
      <c r="VFN44" s="75"/>
      <c r="VFO44" s="75"/>
      <c r="VFP44" s="76"/>
      <c r="VFQ44" s="75"/>
      <c r="VFR44" s="75"/>
      <c r="VFS44" s="75"/>
      <c r="VFT44" s="76"/>
      <c r="VFU44" s="75"/>
      <c r="VFV44" s="75"/>
      <c r="VFW44" s="75"/>
      <c r="VFX44" s="76"/>
      <c r="VFY44" s="75"/>
      <c r="VFZ44" s="75"/>
      <c r="VGA44" s="75"/>
      <c r="VGB44" s="76"/>
      <c r="VGC44" s="75"/>
      <c r="VGD44" s="75"/>
      <c r="VGE44" s="75"/>
      <c r="VGF44" s="76"/>
      <c r="VGG44" s="75"/>
      <c r="VGH44" s="75"/>
      <c r="VGI44" s="75"/>
      <c r="VGJ44" s="76"/>
      <c r="VGK44" s="75"/>
      <c r="VGL44" s="75"/>
      <c r="VGM44" s="75"/>
      <c r="VGN44" s="76"/>
      <c r="VGO44" s="75"/>
      <c r="VGP44" s="75"/>
      <c r="VGQ44" s="75"/>
      <c r="VGR44" s="76"/>
      <c r="VGS44" s="75"/>
      <c r="VGT44" s="75"/>
      <c r="VGU44" s="75"/>
      <c r="VGV44" s="76"/>
      <c r="VGW44" s="75"/>
      <c r="VGX44" s="75"/>
      <c r="VGY44" s="75"/>
      <c r="VGZ44" s="76"/>
      <c r="VHA44" s="75"/>
      <c r="VHB44" s="75"/>
      <c r="VHC44" s="75"/>
      <c r="VHD44" s="76"/>
      <c r="VHE44" s="75"/>
      <c r="VHF44" s="75"/>
      <c r="VHG44" s="75"/>
      <c r="VHH44" s="76"/>
      <c r="VHI44" s="75"/>
      <c r="VHJ44" s="75"/>
      <c r="VHK44" s="75"/>
      <c r="VHL44" s="76"/>
      <c r="VHM44" s="75"/>
      <c r="VHN44" s="75"/>
      <c r="VHO44" s="75"/>
      <c r="VHP44" s="76"/>
      <c r="VHQ44" s="75"/>
      <c r="VHR44" s="75"/>
      <c r="VHS44" s="75"/>
      <c r="VHT44" s="76"/>
      <c r="VHU44" s="75"/>
      <c r="VHV44" s="75"/>
      <c r="VHW44" s="75"/>
      <c r="VHX44" s="76"/>
      <c r="VHY44" s="75"/>
      <c r="VHZ44" s="75"/>
      <c r="VIA44" s="75"/>
      <c r="VIB44" s="76"/>
      <c r="VIC44" s="75"/>
      <c r="VID44" s="75"/>
      <c r="VIE44" s="75"/>
      <c r="VIF44" s="76"/>
      <c r="VIG44" s="75"/>
      <c r="VIH44" s="75"/>
      <c r="VII44" s="75"/>
      <c r="VIJ44" s="76"/>
      <c r="VIK44" s="75"/>
      <c r="VIL44" s="75"/>
      <c r="VIM44" s="75"/>
      <c r="VIN44" s="76"/>
      <c r="VIO44" s="75"/>
      <c r="VIP44" s="75"/>
      <c r="VIQ44" s="75"/>
      <c r="VIR44" s="76"/>
      <c r="VIS44" s="75"/>
      <c r="VIT44" s="75"/>
      <c r="VIU44" s="75"/>
      <c r="VIV44" s="76"/>
      <c r="VIW44" s="75"/>
      <c r="VIX44" s="75"/>
      <c r="VIY44" s="75"/>
      <c r="VIZ44" s="76"/>
      <c r="VJA44" s="75"/>
      <c r="VJB44" s="75"/>
      <c r="VJC44" s="75"/>
      <c r="VJD44" s="76"/>
      <c r="VJE44" s="75"/>
      <c r="VJF44" s="75"/>
      <c r="VJG44" s="75"/>
      <c r="VJH44" s="76"/>
      <c r="VJI44" s="75"/>
      <c r="VJJ44" s="75"/>
      <c r="VJK44" s="75"/>
      <c r="VJL44" s="76"/>
      <c r="VJM44" s="75"/>
      <c r="VJN44" s="75"/>
      <c r="VJO44" s="75"/>
      <c r="VJP44" s="76"/>
      <c r="VJQ44" s="75"/>
      <c r="VJR44" s="75"/>
      <c r="VJS44" s="75"/>
      <c r="VJT44" s="76"/>
      <c r="VJU44" s="75"/>
      <c r="VJV44" s="75"/>
      <c r="VJW44" s="75"/>
      <c r="VJX44" s="76"/>
      <c r="VJY44" s="75"/>
      <c r="VJZ44" s="75"/>
      <c r="VKA44" s="75"/>
      <c r="VKB44" s="76"/>
      <c r="VKC44" s="75"/>
      <c r="VKD44" s="75"/>
      <c r="VKE44" s="75"/>
      <c r="VKF44" s="76"/>
      <c r="VKG44" s="75"/>
      <c r="VKH44" s="75"/>
      <c r="VKI44" s="75"/>
      <c r="VKJ44" s="76"/>
      <c r="VKK44" s="75"/>
      <c r="VKL44" s="75"/>
      <c r="VKM44" s="75"/>
      <c r="VKN44" s="76"/>
      <c r="VKO44" s="75"/>
      <c r="VKP44" s="75"/>
      <c r="VKQ44" s="75"/>
      <c r="VKR44" s="76"/>
      <c r="VKS44" s="75"/>
      <c r="VKT44" s="75"/>
      <c r="VKU44" s="75"/>
      <c r="VKV44" s="76"/>
      <c r="VKW44" s="75"/>
      <c r="VKX44" s="75"/>
      <c r="VKY44" s="75"/>
      <c r="VKZ44" s="76"/>
      <c r="VLA44" s="75"/>
      <c r="VLB44" s="75"/>
      <c r="VLC44" s="75"/>
      <c r="VLD44" s="76"/>
      <c r="VLE44" s="75"/>
      <c r="VLF44" s="75"/>
      <c r="VLG44" s="75"/>
      <c r="VLH44" s="76"/>
      <c r="VLI44" s="75"/>
      <c r="VLJ44" s="75"/>
      <c r="VLK44" s="75"/>
      <c r="VLL44" s="76"/>
      <c r="VLM44" s="75"/>
      <c r="VLN44" s="75"/>
      <c r="VLO44" s="75"/>
      <c r="VLP44" s="76"/>
      <c r="VLQ44" s="75"/>
      <c r="VLR44" s="75"/>
      <c r="VLS44" s="75"/>
      <c r="VLT44" s="76"/>
      <c r="VLU44" s="75"/>
      <c r="VLV44" s="75"/>
      <c r="VLW44" s="75"/>
      <c r="VLX44" s="76"/>
      <c r="VLY44" s="75"/>
      <c r="VLZ44" s="75"/>
      <c r="VMA44" s="75"/>
      <c r="VMB44" s="76"/>
      <c r="VMC44" s="75"/>
      <c r="VMD44" s="75"/>
      <c r="VME44" s="75"/>
      <c r="VMF44" s="76"/>
      <c r="VMG44" s="75"/>
      <c r="VMH44" s="75"/>
      <c r="VMI44" s="75"/>
      <c r="VMJ44" s="76"/>
      <c r="VMK44" s="75"/>
      <c r="VML44" s="75"/>
      <c r="VMM44" s="75"/>
      <c r="VMN44" s="76"/>
      <c r="VMO44" s="75"/>
      <c r="VMP44" s="75"/>
      <c r="VMQ44" s="75"/>
      <c r="VMR44" s="76"/>
      <c r="VMS44" s="75"/>
      <c r="VMT44" s="75"/>
      <c r="VMU44" s="75"/>
      <c r="VMV44" s="76"/>
      <c r="VMW44" s="75"/>
      <c r="VMX44" s="75"/>
      <c r="VMY44" s="75"/>
      <c r="VMZ44" s="76"/>
      <c r="VNA44" s="75"/>
      <c r="VNB44" s="75"/>
      <c r="VNC44" s="75"/>
      <c r="VND44" s="76"/>
      <c r="VNE44" s="75"/>
      <c r="VNF44" s="75"/>
      <c r="VNG44" s="75"/>
      <c r="VNH44" s="76"/>
      <c r="VNI44" s="75"/>
      <c r="VNJ44" s="75"/>
      <c r="VNK44" s="75"/>
      <c r="VNL44" s="76"/>
      <c r="VNM44" s="75"/>
      <c r="VNN44" s="75"/>
      <c r="VNO44" s="75"/>
      <c r="VNP44" s="76"/>
      <c r="VNQ44" s="75"/>
      <c r="VNR44" s="75"/>
      <c r="VNS44" s="75"/>
      <c r="VNT44" s="76"/>
      <c r="VNU44" s="75"/>
      <c r="VNV44" s="75"/>
      <c r="VNW44" s="75"/>
      <c r="VNX44" s="76"/>
      <c r="VNY44" s="75"/>
      <c r="VNZ44" s="75"/>
      <c r="VOA44" s="75"/>
      <c r="VOB44" s="76"/>
      <c r="VOC44" s="75"/>
      <c r="VOD44" s="75"/>
      <c r="VOE44" s="75"/>
      <c r="VOF44" s="76"/>
      <c r="VOG44" s="75"/>
      <c r="VOH44" s="75"/>
      <c r="VOI44" s="75"/>
      <c r="VOJ44" s="76"/>
      <c r="VOK44" s="75"/>
      <c r="VOL44" s="75"/>
      <c r="VOM44" s="75"/>
      <c r="VON44" s="76"/>
      <c r="VOO44" s="75"/>
      <c r="VOP44" s="75"/>
      <c r="VOQ44" s="75"/>
      <c r="VOR44" s="76"/>
      <c r="VOS44" s="75"/>
      <c r="VOT44" s="75"/>
      <c r="VOU44" s="75"/>
      <c r="VOV44" s="76"/>
      <c r="VOW44" s="75"/>
      <c r="VOX44" s="75"/>
      <c r="VOY44" s="75"/>
      <c r="VOZ44" s="76"/>
      <c r="VPA44" s="75"/>
      <c r="VPB44" s="75"/>
      <c r="VPC44" s="75"/>
      <c r="VPD44" s="76"/>
      <c r="VPE44" s="75"/>
      <c r="VPF44" s="75"/>
      <c r="VPG44" s="75"/>
      <c r="VPH44" s="76"/>
      <c r="VPI44" s="75"/>
      <c r="VPJ44" s="75"/>
      <c r="VPK44" s="75"/>
      <c r="VPL44" s="76"/>
      <c r="VPM44" s="75"/>
      <c r="VPN44" s="75"/>
      <c r="VPO44" s="75"/>
      <c r="VPP44" s="76"/>
      <c r="VPQ44" s="75"/>
      <c r="VPR44" s="75"/>
      <c r="VPS44" s="75"/>
      <c r="VPT44" s="76"/>
      <c r="VPU44" s="75"/>
      <c r="VPV44" s="75"/>
      <c r="VPW44" s="75"/>
      <c r="VPX44" s="76"/>
      <c r="VPY44" s="75"/>
      <c r="VPZ44" s="75"/>
      <c r="VQA44" s="75"/>
      <c r="VQB44" s="76"/>
      <c r="VQC44" s="75"/>
      <c r="VQD44" s="75"/>
      <c r="VQE44" s="75"/>
      <c r="VQF44" s="76"/>
      <c r="VQG44" s="75"/>
      <c r="VQH44" s="75"/>
      <c r="VQI44" s="75"/>
      <c r="VQJ44" s="76"/>
      <c r="VQK44" s="75"/>
      <c r="VQL44" s="75"/>
      <c r="VQM44" s="75"/>
      <c r="VQN44" s="76"/>
      <c r="VQO44" s="75"/>
      <c r="VQP44" s="75"/>
      <c r="VQQ44" s="75"/>
      <c r="VQR44" s="76"/>
      <c r="VQS44" s="75"/>
      <c r="VQT44" s="75"/>
      <c r="VQU44" s="75"/>
      <c r="VQV44" s="76"/>
      <c r="VQW44" s="75"/>
      <c r="VQX44" s="75"/>
      <c r="VQY44" s="75"/>
      <c r="VQZ44" s="76"/>
      <c r="VRA44" s="75"/>
      <c r="VRB44" s="75"/>
      <c r="VRC44" s="75"/>
      <c r="VRD44" s="76"/>
      <c r="VRE44" s="75"/>
      <c r="VRF44" s="75"/>
      <c r="VRG44" s="75"/>
      <c r="VRH44" s="76"/>
      <c r="VRI44" s="75"/>
      <c r="VRJ44" s="75"/>
      <c r="VRK44" s="75"/>
      <c r="VRL44" s="76"/>
      <c r="VRM44" s="75"/>
      <c r="VRN44" s="75"/>
      <c r="VRO44" s="75"/>
      <c r="VRP44" s="76"/>
      <c r="VRQ44" s="75"/>
      <c r="VRR44" s="75"/>
      <c r="VRS44" s="75"/>
      <c r="VRT44" s="76"/>
      <c r="VRU44" s="75"/>
      <c r="VRV44" s="75"/>
      <c r="VRW44" s="75"/>
      <c r="VRX44" s="76"/>
      <c r="VRY44" s="75"/>
      <c r="VRZ44" s="75"/>
      <c r="VSA44" s="75"/>
      <c r="VSB44" s="76"/>
      <c r="VSC44" s="75"/>
      <c r="VSD44" s="75"/>
      <c r="VSE44" s="75"/>
      <c r="VSF44" s="76"/>
      <c r="VSG44" s="75"/>
      <c r="VSH44" s="75"/>
      <c r="VSI44" s="75"/>
      <c r="VSJ44" s="76"/>
      <c r="VSK44" s="75"/>
      <c r="VSL44" s="75"/>
      <c r="VSM44" s="75"/>
      <c r="VSN44" s="76"/>
      <c r="VSO44" s="75"/>
      <c r="VSP44" s="75"/>
      <c r="VSQ44" s="75"/>
      <c r="VSR44" s="76"/>
      <c r="VSS44" s="75"/>
      <c r="VST44" s="75"/>
      <c r="VSU44" s="75"/>
      <c r="VSV44" s="76"/>
      <c r="VSW44" s="75"/>
      <c r="VSX44" s="75"/>
      <c r="VSY44" s="75"/>
      <c r="VSZ44" s="76"/>
      <c r="VTA44" s="75"/>
      <c r="VTB44" s="75"/>
      <c r="VTC44" s="75"/>
      <c r="VTD44" s="76"/>
      <c r="VTE44" s="75"/>
      <c r="VTF44" s="75"/>
      <c r="VTG44" s="75"/>
      <c r="VTH44" s="76"/>
      <c r="VTI44" s="75"/>
      <c r="VTJ44" s="75"/>
      <c r="VTK44" s="75"/>
      <c r="VTL44" s="76"/>
      <c r="VTM44" s="75"/>
      <c r="VTN44" s="75"/>
      <c r="VTO44" s="75"/>
      <c r="VTP44" s="76"/>
      <c r="VTQ44" s="75"/>
      <c r="VTR44" s="75"/>
      <c r="VTS44" s="75"/>
      <c r="VTT44" s="76"/>
      <c r="VTU44" s="75"/>
      <c r="VTV44" s="75"/>
      <c r="VTW44" s="75"/>
      <c r="VTX44" s="76"/>
      <c r="VTY44" s="75"/>
      <c r="VTZ44" s="75"/>
      <c r="VUA44" s="75"/>
      <c r="VUB44" s="76"/>
      <c r="VUC44" s="75"/>
      <c r="VUD44" s="75"/>
      <c r="VUE44" s="75"/>
      <c r="VUF44" s="76"/>
      <c r="VUG44" s="75"/>
      <c r="VUH44" s="75"/>
      <c r="VUI44" s="75"/>
      <c r="VUJ44" s="76"/>
      <c r="VUK44" s="75"/>
      <c r="VUL44" s="75"/>
      <c r="VUM44" s="75"/>
      <c r="VUN44" s="76"/>
      <c r="VUO44" s="75"/>
      <c r="VUP44" s="75"/>
      <c r="VUQ44" s="75"/>
      <c r="VUR44" s="76"/>
      <c r="VUS44" s="75"/>
      <c r="VUT44" s="75"/>
      <c r="VUU44" s="75"/>
      <c r="VUV44" s="76"/>
      <c r="VUW44" s="75"/>
      <c r="VUX44" s="75"/>
      <c r="VUY44" s="75"/>
      <c r="VUZ44" s="76"/>
      <c r="VVA44" s="75"/>
      <c r="VVB44" s="75"/>
      <c r="VVC44" s="75"/>
      <c r="VVD44" s="76"/>
      <c r="VVE44" s="75"/>
      <c r="VVF44" s="75"/>
      <c r="VVG44" s="75"/>
      <c r="VVH44" s="76"/>
      <c r="VVI44" s="75"/>
      <c r="VVJ44" s="75"/>
      <c r="VVK44" s="75"/>
      <c r="VVL44" s="76"/>
      <c r="VVM44" s="75"/>
      <c r="VVN44" s="75"/>
      <c r="VVO44" s="75"/>
      <c r="VVP44" s="76"/>
      <c r="VVQ44" s="75"/>
      <c r="VVR44" s="75"/>
      <c r="VVS44" s="75"/>
      <c r="VVT44" s="76"/>
      <c r="VVU44" s="75"/>
      <c r="VVV44" s="75"/>
      <c r="VVW44" s="75"/>
      <c r="VVX44" s="76"/>
      <c r="VVY44" s="75"/>
      <c r="VVZ44" s="75"/>
      <c r="VWA44" s="75"/>
      <c r="VWB44" s="76"/>
      <c r="VWC44" s="75"/>
      <c r="VWD44" s="75"/>
      <c r="VWE44" s="75"/>
      <c r="VWF44" s="76"/>
      <c r="VWG44" s="75"/>
      <c r="VWH44" s="75"/>
      <c r="VWI44" s="75"/>
      <c r="VWJ44" s="76"/>
      <c r="VWK44" s="75"/>
      <c r="VWL44" s="75"/>
      <c r="VWM44" s="75"/>
      <c r="VWN44" s="76"/>
      <c r="VWO44" s="75"/>
      <c r="VWP44" s="75"/>
      <c r="VWQ44" s="75"/>
      <c r="VWR44" s="76"/>
      <c r="VWS44" s="75"/>
      <c r="VWT44" s="75"/>
      <c r="VWU44" s="75"/>
      <c r="VWV44" s="76"/>
      <c r="VWW44" s="75"/>
      <c r="VWX44" s="75"/>
      <c r="VWY44" s="75"/>
      <c r="VWZ44" s="76"/>
      <c r="VXA44" s="75"/>
      <c r="VXB44" s="75"/>
      <c r="VXC44" s="75"/>
      <c r="VXD44" s="76"/>
      <c r="VXE44" s="75"/>
      <c r="VXF44" s="75"/>
      <c r="VXG44" s="75"/>
      <c r="VXH44" s="76"/>
      <c r="VXI44" s="75"/>
      <c r="VXJ44" s="75"/>
      <c r="VXK44" s="75"/>
      <c r="VXL44" s="76"/>
      <c r="VXM44" s="75"/>
      <c r="VXN44" s="75"/>
      <c r="VXO44" s="75"/>
      <c r="VXP44" s="76"/>
      <c r="VXQ44" s="75"/>
      <c r="VXR44" s="75"/>
      <c r="VXS44" s="75"/>
      <c r="VXT44" s="76"/>
      <c r="VXU44" s="75"/>
      <c r="VXV44" s="75"/>
      <c r="VXW44" s="75"/>
      <c r="VXX44" s="76"/>
      <c r="VXY44" s="75"/>
      <c r="VXZ44" s="75"/>
      <c r="VYA44" s="75"/>
      <c r="VYB44" s="76"/>
      <c r="VYC44" s="75"/>
      <c r="VYD44" s="75"/>
      <c r="VYE44" s="75"/>
      <c r="VYF44" s="76"/>
      <c r="VYG44" s="75"/>
      <c r="VYH44" s="75"/>
      <c r="VYI44" s="75"/>
      <c r="VYJ44" s="76"/>
      <c r="VYK44" s="75"/>
      <c r="VYL44" s="75"/>
      <c r="VYM44" s="75"/>
      <c r="VYN44" s="76"/>
      <c r="VYO44" s="75"/>
      <c r="VYP44" s="75"/>
      <c r="VYQ44" s="75"/>
      <c r="VYR44" s="76"/>
      <c r="VYS44" s="75"/>
      <c r="VYT44" s="75"/>
      <c r="VYU44" s="75"/>
      <c r="VYV44" s="76"/>
      <c r="VYW44" s="75"/>
      <c r="VYX44" s="75"/>
      <c r="VYY44" s="75"/>
      <c r="VYZ44" s="76"/>
      <c r="VZA44" s="75"/>
      <c r="VZB44" s="75"/>
      <c r="VZC44" s="75"/>
      <c r="VZD44" s="76"/>
      <c r="VZE44" s="75"/>
      <c r="VZF44" s="75"/>
      <c r="VZG44" s="75"/>
      <c r="VZH44" s="76"/>
      <c r="VZI44" s="75"/>
      <c r="VZJ44" s="75"/>
      <c r="VZK44" s="75"/>
      <c r="VZL44" s="76"/>
      <c r="VZM44" s="75"/>
      <c r="VZN44" s="75"/>
      <c r="VZO44" s="75"/>
      <c r="VZP44" s="76"/>
      <c r="VZQ44" s="75"/>
      <c r="VZR44" s="75"/>
      <c r="VZS44" s="75"/>
      <c r="VZT44" s="76"/>
      <c r="VZU44" s="75"/>
      <c r="VZV44" s="75"/>
      <c r="VZW44" s="75"/>
      <c r="VZX44" s="76"/>
      <c r="VZY44" s="75"/>
      <c r="VZZ44" s="75"/>
      <c r="WAA44" s="75"/>
      <c r="WAB44" s="76"/>
      <c r="WAC44" s="75"/>
      <c r="WAD44" s="75"/>
      <c r="WAE44" s="75"/>
      <c r="WAF44" s="76"/>
      <c r="WAG44" s="75"/>
      <c r="WAH44" s="75"/>
      <c r="WAI44" s="75"/>
      <c r="WAJ44" s="76"/>
      <c r="WAK44" s="75"/>
      <c r="WAL44" s="75"/>
      <c r="WAM44" s="75"/>
      <c r="WAN44" s="76"/>
      <c r="WAO44" s="75"/>
      <c r="WAP44" s="75"/>
      <c r="WAQ44" s="75"/>
      <c r="WAR44" s="76"/>
      <c r="WAS44" s="75"/>
      <c r="WAT44" s="75"/>
      <c r="WAU44" s="75"/>
      <c r="WAV44" s="76"/>
      <c r="WAW44" s="75"/>
      <c r="WAX44" s="75"/>
      <c r="WAY44" s="75"/>
      <c r="WAZ44" s="76"/>
      <c r="WBA44" s="75"/>
      <c r="WBB44" s="75"/>
      <c r="WBC44" s="75"/>
      <c r="WBD44" s="76"/>
      <c r="WBE44" s="75"/>
      <c r="WBF44" s="75"/>
      <c r="WBG44" s="75"/>
      <c r="WBH44" s="76"/>
      <c r="WBI44" s="75"/>
      <c r="WBJ44" s="75"/>
      <c r="WBK44" s="75"/>
      <c r="WBL44" s="76"/>
      <c r="WBM44" s="75"/>
      <c r="WBN44" s="75"/>
      <c r="WBO44" s="75"/>
      <c r="WBP44" s="76"/>
      <c r="WBQ44" s="75"/>
      <c r="WBR44" s="75"/>
      <c r="WBS44" s="75"/>
      <c r="WBT44" s="76"/>
      <c r="WBU44" s="75"/>
      <c r="WBV44" s="75"/>
      <c r="WBW44" s="75"/>
      <c r="WBX44" s="76"/>
      <c r="WBY44" s="75"/>
      <c r="WBZ44" s="75"/>
      <c r="WCA44" s="75"/>
      <c r="WCB44" s="76"/>
      <c r="WCC44" s="75"/>
      <c r="WCD44" s="75"/>
      <c r="WCE44" s="75"/>
      <c r="WCF44" s="76"/>
      <c r="WCG44" s="75"/>
      <c r="WCH44" s="75"/>
      <c r="WCI44" s="75"/>
      <c r="WCJ44" s="76"/>
      <c r="WCK44" s="75"/>
      <c r="WCL44" s="75"/>
      <c r="WCM44" s="75"/>
      <c r="WCN44" s="76"/>
      <c r="WCO44" s="75"/>
      <c r="WCP44" s="75"/>
      <c r="WCQ44" s="75"/>
      <c r="WCR44" s="76"/>
      <c r="WCS44" s="75"/>
      <c r="WCT44" s="75"/>
      <c r="WCU44" s="75"/>
      <c r="WCV44" s="76"/>
      <c r="WCW44" s="75"/>
      <c r="WCX44" s="75"/>
      <c r="WCY44" s="75"/>
      <c r="WCZ44" s="76"/>
      <c r="WDA44" s="75"/>
      <c r="WDB44" s="75"/>
      <c r="WDC44" s="75"/>
      <c r="WDD44" s="76"/>
      <c r="WDE44" s="75"/>
      <c r="WDF44" s="75"/>
      <c r="WDG44" s="75"/>
      <c r="WDH44" s="76"/>
      <c r="WDI44" s="75"/>
      <c r="WDJ44" s="75"/>
      <c r="WDK44" s="75"/>
      <c r="WDL44" s="76"/>
      <c r="WDM44" s="75"/>
      <c r="WDN44" s="75"/>
      <c r="WDO44" s="75"/>
      <c r="WDP44" s="76"/>
      <c r="WDQ44" s="75"/>
      <c r="WDR44" s="75"/>
      <c r="WDS44" s="75"/>
      <c r="WDT44" s="76"/>
      <c r="WDU44" s="75"/>
      <c r="WDV44" s="75"/>
      <c r="WDW44" s="75"/>
      <c r="WDX44" s="76"/>
      <c r="WDY44" s="75"/>
      <c r="WDZ44" s="75"/>
      <c r="WEA44" s="75"/>
      <c r="WEB44" s="76"/>
      <c r="WEC44" s="75"/>
      <c r="WED44" s="75"/>
      <c r="WEE44" s="75"/>
      <c r="WEF44" s="76"/>
      <c r="WEG44" s="75"/>
      <c r="WEH44" s="75"/>
      <c r="WEI44" s="75"/>
      <c r="WEJ44" s="76"/>
      <c r="WEK44" s="75"/>
      <c r="WEL44" s="75"/>
      <c r="WEM44" s="75"/>
      <c r="WEN44" s="76"/>
      <c r="WEO44" s="75"/>
      <c r="WEP44" s="75"/>
      <c r="WEQ44" s="75"/>
      <c r="WER44" s="76"/>
      <c r="WES44" s="75"/>
      <c r="WET44" s="75"/>
      <c r="WEU44" s="75"/>
      <c r="WEV44" s="76"/>
      <c r="WEW44" s="75"/>
      <c r="WEX44" s="75"/>
      <c r="WEY44" s="75"/>
      <c r="WEZ44" s="76"/>
      <c r="WFA44" s="75"/>
      <c r="WFB44" s="75"/>
      <c r="WFC44" s="75"/>
      <c r="WFD44" s="76"/>
      <c r="WFE44" s="75"/>
      <c r="WFF44" s="75"/>
      <c r="WFG44" s="75"/>
      <c r="WFH44" s="76"/>
      <c r="WFI44" s="75"/>
      <c r="WFJ44" s="75"/>
      <c r="WFK44" s="75"/>
      <c r="WFL44" s="76"/>
      <c r="WFM44" s="75"/>
      <c r="WFN44" s="75"/>
      <c r="WFO44" s="75"/>
      <c r="WFP44" s="76"/>
      <c r="WFQ44" s="75"/>
      <c r="WFR44" s="75"/>
      <c r="WFS44" s="75"/>
      <c r="WFT44" s="76"/>
      <c r="WFU44" s="75"/>
      <c r="WFV44" s="75"/>
      <c r="WFW44" s="75"/>
      <c r="WFX44" s="76"/>
      <c r="WFY44" s="75"/>
      <c r="WFZ44" s="75"/>
      <c r="WGA44" s="75"/>
      <c r="WGB44" s="76"/>
      <c r="WGC44" s="75"/>
      <c r="WGD44" s="75"/>
      <c r="WGE44" s="75"/>
      <c r="WGF44" s="76"/>
      <c r="WGG44" s="75"/>
      <c r="WGH44" s="75"/>
      <c r="WGI44" s="75"/>
      <c r="WGJ44" s="76"/>
      <c r="WGK44" s="75"/>
      <c r="WGL44" s="75"/>
      <c r="WGM44" s="75"/>
      <c r="WGN44" s="76"/>
      <c r="WGO44" s="75"/>
      <c r="WGP44" s="75"/>
      <c r="WGQ44" s="75"/>
      <c r="WGR44" s="76"/>
      <c r="WGS44" s="75"/>
      <c r="WGT44" s="75"/>
      <c r="WGU44" s="75"/>
      <c r="WGV44" s="76"/>
      <c r="WGW44" s="75"/>
      <c r="WGX44" s="75"/>
      <c r="WGY44" s="75"/>
      <c r="WGZ44" s="76"/>
      <c r="WHA44" s="75"/>
      <c r="WHB44" s="75"/>
      <c r="WHC44" s="75"/>
      <c r="WHD44" s="76"/>
      <c r="WHE44" s="75"/>
      <c r="WHF44" s="75"/>
      <c r="WHG44" s="75"/>
      <c r="WHH44" s="76"/>
      <c r="WHI44" s="75"/>
      <c r="WHJ44" s="75"/>
      <c r="WHK44" s="75"/>
      <c r="WHL44" s="76"/>
      <c r="WHM44" s="75"/>
      <c r="WHN44" s="75"/>
      <c r="WHO44" s="75"/>
      <c r="WHP44" s="76"/>
      <c r="WHQ44" s="75"/>
      <c r="WHR44" s="75"/>
      <c r="WHS44" s="75"/>
      <c r="WHT44" s="76"/>
      <c r="WHU44" s="75"/>
      <c r="WHV44" s="75"/>
      <c r="WHW44" s="75"/>
      <c r="WHX44" s="76"/>
      <c r="WHY44" s="75"/>
      <c r="WHZ44" s="75"/>
      <c r="WIA44" s="75"/>
      <c r="WIB44" s="76"/>
      <c r="WIC44" s="75"/>
      <c r="WID44" s="75"/>
      <c r="WIE44" s="75"/>
      <c r="WIF44" s="76"/>
      <c r="WIG44" s="75"/>
      <c r="WIH44" s="75"/>
      <c r="WII44" s="75"/>
      <c r="WIJ44" s="76"/>
      <c r="WIK44" s="75"/>
      <c r="WIL44" s="75"/>
      <c r="WIM44" s="75"/>
      <c r="WIN44" s="76"/>
      <c r="WIO44" s="75"/>
      <c r="WIP44" s="75"/>
      <c r="WIQ44" s="75"/>
      <c r="WIR44" s="76"/>
      <c r="WIS44" s="75"/>
      <c r="WIT44" s="75"/>
      <c r="WIU44" s="75"/>
      <c r="WIV44" s="76"/>
      <c r="WIW44" s="75"/>
      <c r="WIX44" s="75"/>
      <c r="WIY44" s="75"/>
      <c r="WIZ44" s="76"/>
      <c r="WJA44" s="75"/>
      <c r="WJB44" s="75"/>
      <c r="WJC44" s="75"/>
      <c r="WJD44" s="76"/>
      <c r="WJE44" s="75"/>
      <c r="WJF44" s="75"/>
      <c r="WJG44" s="75"/>
      <c r="WJH44" s="76"/>
      <c r="WJI44" s="75"/>
      <c r="WJJ44" s="75"/>
      <c r="WJK44" s="75"/>
      <c r="WJL44" s="76"/>
      <c r="WJM44" s="75"/>
      <c r="WJN44" s="75"/>
      <c r="WJO44" s="75"/>
      <c r="WJP44" s="76"/>
      <c r="WJQ44" s="75"/>
      <c r="WJR44" s="75"/>
      <c r="WJS44" s="75"/>
      <c r="WJT44" s="76"/>
      <c r="WJU44" s="75"/>
      <c r="WJV44" s="75"/>
      <c r="WJW44" s="75"/>
      <c r="WJX44" s="76"/>
      <c r="WJY44" s="75"/>
      <c r="WJZ44" s="75"/>
      <c r="WKA44" s="75"/>
      <c r="WKB44" s="76"/>
      <c r="WKC44" s="75"/>
      <c r="WKD44" s="75"/>
      <c r="WKE44" s="75"/>
      <c r="WKF44" s="76"/>
      <c r="WKG44" s="75"/>
      <c r="WKH44" s="75"/>
      <c r="WKI44" s="75"/>
      <c r="WKJ44" s="76"/>
      <c r="WKK44" s="75"/>
      <c r="WKL44" s="75"/>
      <c r="WKM44" s="75"/>
      <c r="WKN44" s="76"/>
      <c r="WKO44" s="75"/>
      <c r="WKP44" s="75"/>
      <c r="WKQ44" s="75"/>
      <c r="WKR44" s="76"/>
      <c r="WKS44" s="75"/>
      <c r="WKT44" s="75"/>
      <c r="WKU44" s="75"/>
      <c r="WKV44" s="76"/>
      <c r="WKW44" s="75"/>
      <c r="WKX44" s="75"/>
      <c r="WKY44" s="75"/>
      <c r="WKZ44" s="76"/>
      <c r="WLA44" s="75"/>
      <c r="WLB44" s="75"/>
      <c r="WLC44" s="75"/>
      <c r="WLD44" s="76"/>
      <c r="WLE44" s="75"/>
      <c r="WLF44" s="75"/>
      <c r="WLG44" s="75"/>
      <c r="WLH44" s="76"/>
      <c r="WLI44" s="75"/>
      <c r="WLJ44" s="75"/>
      <c r="WLK44" s="75"/>
      <c r="WLL44" s="76"/>
      <c r="WLM44" s="75"/>
      <c r="WLN44" s="75"/>
      <c r="WLO44" s="75"/>
      <c r="WLP44" s="76"/>
      <c r="WLQ44" s="75"/>
      <c r="WLR44" s="75"/>
      <c r="WLS44" s="75"/>
      <c r="WLT44" s="76"/>
      <c r="WLU44" s="75"/>
      <c r="WLV44" s="75"/>
      <c r="WLW44" s="75"/>
      <c r="WLX44" s="76"/>
      <c r="WLY44" s="75"/>
      <c r="WLZ44" s="75"/>
      <c r="WMA44" s="75"/>
      <c r="WMB44" s="76"/>
      <c r="WMC44" s="75"/>
      <c r="WMD44" s="75"/>
      <c r="WME44" s="75"/>
      <c r="WMF44" s="76"/>
      <c r="WMG44" s="75"/>
      <c r="WMH44" s="75"/>
      <c r="WMI44" s="75"/>
      <c r="WMJ44" s="76"/>
      <c r="WMK44" s="75"/>
      <c r="WML44" s="75"/>
      <c r="WMM44" s="75"/>
      <c r="WMN44" s="76"/>
      <c r="WMO44" s="75"/>
      <c r="WMP44" s="75"/>
      <c r="WMQ44" s="75"/>
      <c r="WMR44" s="76"/>
      <c r="WMS44" s="75"/>
      <c r="WMT44" s="75"/>
      <c r="WMU44" s="75"/>
      <c r="WMV44" s="76"/>
      <c r="WMW44" s="75"/>
      <c r="WMX44" s="75"/>
      <c r="WMY44" s="75"/>
      <c r="WMZ44" s="76"/>
      <c r="WNA44" s="75"/>
      <c r="WNB44" s="75"/>
      <c r="WNC44" s="75"/>
      <c r="WND44" s="76"/>
      <c r="WNE44" s="75"/>
      <c r="WNF44" s="75"/>
      <c r="WNG44" s="75"/>
      <c r="WNH44" s="76"/>
      <c r="WNI44" s="75"/>
      <c r="WNJ44" s="75"/>
      <c r="WNK44" s="75"/>
      <c r="WNL44" s="76"/>
      <c r="WNM44" s="75"/>
      <c r="WNN44" s="75"/>
      <c r="WNO44" s="75"/>
      <c r="WNP44" s="76"/>
      <c r="WNQ44" s="75"/>
      <c r="WNR44" s="75"/>
      <c r="WNS44" s="75"/>
      <c r="WNT44" s="76"/>
      <c r="WNU44" s="75"/>
      <c r="WNV44" s="75"/>
      <c r="WNW44" s="75"/>
      <c r="WNX44" s="76"/>
      <c r="WNY44" s="75"/>
      <c r="WNZ44" s="75"/>
      <c r="WOA44" s="75"/>
      <c r="WOB44" s="76"/>
      <c r="WOC44" s="75"/>
      <c r="WOD44" s="75"/>
      <c r="WOE44" s="75"/>
      <c r="WOF44" s="76"/>
      <c r="WOG44" s="75"/>
      <c r="WOH44" s="75"/>
      <c r="WOI44" s="75"/>
      <c r="WOJ44" s="76"/>
      <c r="WOK44" s="75"/>
      <c r="WOL44" s="75"/>
      <c r="WOM44" s="75"/>
      <c r="WON44" s="76"/>
      <c r="WOO44" s="75"/>
      <c r="WOP44" s="75"/>
      <c r="WOQ44" s="75"/>
      <c r="WOR44" s="76"/>
      <c r="WOS44" s="75"/>
      <c r="WOT44" s="75"/>
      <c r="WOU44" s="75"/>
      <c r="WOV44" s="76"/>
      <c r="WOW44" s="75"/>
      <c r="WOX44" s="75"/>
      <c r="WOY44" s="75"/>
      <c r="WOZ44" s="76"/>
      <c r="WPA44" s="75"/>
      <c r="WPB44" s="75"/>
      <c r="WPC44" s="75"/>
      <c r="WPD44" s="76"/>
      <c r="WPE44" s="75"/>
      <c r="WPF44" s="75"/>
      <c r="WPG44" s="75"/>
      <c r="WPH44" s="76"/>
      <c r="WPI44" s="75"/>
      <c r="WPJ44" s="75"/>
      <c r="WPK44" s="75"/>
      <c r="WPL44" s="76"/>
      <c r="WPM44" s="75"/>
      <c r="WPN44" s="75"/>
      <c r="WPO44" s="75"/>
      <c r="WPP44" s="76"/>
      <c r="WPQ44" s="75"/>
      <c r="WPR44" s="75"/>
      <c r="WPS44" s="75"/>
      <c r="WPT44" s="76"/>
      <c r="WPU44" s="75"/>
      <c r="WPV44" s="75"/>
      <c r="WPW44" s="75"/>
      <c r="WPX44" s="76"/>
      <c r="WPY44" s="75"/>
      <c r="WPZ44" s="75"/>
      <c r="WQA44" s="75"/>
      <c r="WQB44" s="76"/>
      <c r="WQC44" s="75"/>
      <c r="WQD44" s="75"/>
      <c r="WQE44" s="75"/>
      <c r="WQF44" s="76"/>
      <c r="WQG44" s="75"/>
      <c r="WQH44" s="75"/>
      <c r="WQI44" s="75"/>
      <c r="WQJ44" s="76"/>
      <c r="WQK44" s="75"/>
      <c r="WQL44" s="75"/>
      <c r="WQM44" s="75"/>
      <c r="WQN44" s="76"/>
      <c r="WQO44" s="75"/>
      <c r="WQP44" s="75"/>
      <c r="WQQ44" s="75"/>
      <c r="WQR44" s="76"/>
      <c r="WQS44" s="75"/>
      <c r="WQT44" s="75"/>
      <c r="WQU44" s="75"/>
      <c r="WQV44" s="76"/>
      <c r="WQW44" s="75"/>
      <c r="WQX44" s="75"/>
      <c r="WQY44" s="75"/>
      <c r="WQZ44" s="76"/>
      <c r="WRA44" s="75"/>
      <c r="WRB44" s="75"/>
      <c r="WRC44" s="75"/>
      <c r="WRD44" s="76"/>
      <c r="WRE44" s="75"/>
      <c r="WRF44" s="75"/>
      <c r="WRG44" s="75"/>
      <c r="WRH44" s="76"/>
      <c r="WRI44" s="75"/>
      <c r="WRJ44" s="75"/>
      <c r="WRK44" s="75"/>
      <c r="WRL44" s="76"/>
      <c r="WRM44" s="75"/>
      <c r="WRN44" s="75"/>
      <c r="WRO44" s="75"/>
      <c r="WRP44" s="76"/>
      <c r="WRQ44" s="75"/>
      <c r="WRR44" s="75"/>
      <c r="WRS44" s="75"/>
      <c r="WRT44" s="76"/>
      <c r="WRU44" s="75"/>
      <c r="WRV44" s="75"/>
      <c r="WRW44" s="75"/>
      <c r="WRX44" s="76"/>
      <c r="WRY44" s="75"/>
      <c r="WRZ44" s="75"/>
      <c r="WSA44" s="75"/>
      <c r="WSB44" s="76"/>
      <c r="WSC44" s="75"/>
      <c r="WSD44" s="75"/>
      <c r="WSE44" s="75"/>
      <c r="WSF44" s="76"/>
      <c r="WSG44" s="75"/>
      <c r="WSH44" s="75"/>
      <c r="WSI44" s="75"/>
      <c r="WSJ44" s="76"/>
      <c r="WSK44" s="75"/>
      <c r="WSL44" s="75"/>
      <c r="WSM44" s="75"/>
      <c r="WSN44" s="76"/>
      <c r="WSO44" s="75"/>
      <c r="WSP44" s="75"/>
      <c r="WSQ44" s="75"/>
      <c r="WSR44" s="76"/>
      <c r="WSS44" s="75"/>
      <c r="WST44" s="75"/>
      <c r="WSU44" s="75"/>
      <c r="WSV44" s="76"/>
      <c r="WSW44" s="75"/>
      <c r="WSX44" s="75"/>
      <c r="WSY44" s="75"/>
      <c r="WSZ44" s="76"/>
      <c r="WTA44" s="75"/>
      <c r="WTB44" s="75"/>
      <c r="WTC44" s="75"/>
      <c r="WTD44" s="76"/>
      <c r="WTE44" s="75"/>
      <c r="WTF44" s="75"/>
      <c r="WTG44" s="75"/>
      <c r="WTH44" s="76"/>
      <c r="WTI44" s="75"/>
      <c r="WTJ44" s="75"/>
      <c r="WTK44" s="75"/>
      <c r="WTL44" s="76"/>
      <c r="WTM44" s="75"/>
      <c r="WTN44" s="75"/>
      <c r="WTO44" s="75"/>
      <c r="WTP44" s="76"/>
      <c r="WTQ44" s="75"/>
      <c r="WTR44" s="75"/>
      <c r="WTS44" s="75"/>
      <c r="WTT44" s="76"/>
      <c r="WTU44" s="75"/>
      <c r="WTV44" s="75"/>
      <c r="WTW44" s="75"/>
      <c r="WTX44" s="76"/>
      <c r="WTY44" s="75"/>
      <c r="WTZ44" s="75"/>
      <c r="WUA44" s="75"/>
      <c r="WUB44" s="76"/>
      <c r="WUC44" s="75"/>
      <c r="WUD44" s="75"/>
      <c r="WUE44" s="75"/>
      <c r="WUF44" s="76"/>
      <c r="WUG44" s="75"/>
      <c r="WUH44" s="75"/>
      <c r="WUI44" s="75"/>
      <c r="WUJ44" s="76"/>
      <c r="WUK44" s="75"/>
      <c r="WUL44" s="75"/>
      <c r="WUM44" s="75"/>
      <c r="WUN44" s="76"/>
      <c r="WUO44" s="75"/>
      <c r="WUP44" s="75"/>
      <c r="WUQ44" s="75"/>
      <c r="WUR44" s="76"/>
      <c r="WUS44" s="75"/>
      <c r="WUT44" s="75"/>
      <c r="WUU44" s="75"/>
      <c r="WUV44" s="76"/>
      <c r="WUW44" s="75"/>
      <c r="WUX44" s="75"/>
      <c r="WUY44" s="75"/>
      <c r="WUZ44" s="76"/>
      <c r="WVA44" s="75"/>
      <c r="WVB44" s="75"/>
      <c r="WVC44" s="75"/>
      <c r="WVD44" s="76"/>
      <c r="WVE44" s="75"/>
      <c r="WVF44" s="75"/>
      <c r="WVG44" s="75"/>
      <c r="WVH44" s="76"/>
      <c r="WVI44" s="75"/>
      <c r="WVJ44" s="75"/>
      <c r="WVK44" s="75"/>
      <c r="WVL44" s="76"/>
      <c r="WVM44" s="75"/>
      <c r="WVN44" s="75"/>
      <c r="WVO44" s="75"/>
      <c r="WVP44" s="76"/>
      <c r="WVQ44" s="75"/>
      <c r="WVR44" s="75"/>
      <c r="WVS44" s="75"/>
      <c r="WVT44" s="76"/>
      <c r="WVU44" s="75"/>
      <c r="WVV44" s="75"/>
      <c r="WVW44" s="75"/>
      <c r="WVX44" s="76"/>
      <c r="WVY44" s="75"/>
      <c r="WVZ44" s="75"/>
      <c r="WWA44" s="75"/>
      <c r="WWB44" s="76"/>
      <c r="WWC44" s="75"/>
      <c r="WWD44" s="75"/>
      <c r="WWE44" s="75"/>
      <c r="WWF44" s="76"/>
      <c r="WWG44" s="75"/>
      <c r="WWH44" s="75"/>
      <c r="WWI44" s="75"/>
      <c r="WWJ44" s="76"/>
      <c r="WWK44" s="75"/>
      <c r="WWL44" s="75"/>
      <c r="WWM44" s="75"/>
      <c r="WWN44" s="76"/>
      <c r="WWO44" s="75"/>
      <c r="WWP44" s="75"/>
      <c r="WWQ44" s="75"/>
      <c r="WWR44" s="76"/>
      <c r="WWS44" s="75"/>
      <c r="WWT44" s="75"/>
      <c r="WWU44" s="75"/>
      <c r="WWV44" s="76"/>
      <c r="WWW44" s="75"/>
      <c r="WWX44" s="75"/>
      <c r="WWY44" s="75"/>
      <c r="WWZ44" s="76"/>
      <c r="WXA44" s="75"/>
      <c r="WXB44" s="75"/>
      <c r="WXC44" s="75"/>
      <c r="WXD44" s="76"/>
      <c r="WXE44" s="75"/>
      <c r="WXF44" s="75"/>
      <c r="WXG44" s="75"/>
      <c r="WXH44" s="76"/>
      <c r="WXI44" s="75"/>
      <c r="WXJ44" s="75"/>
      <c r="WXK44" s="75"/>
      <c r="WXL44" s="76"/>
      <c r="WXM44" s="75"/>
      <c r="WXN44" s="75"/>
      <c r="WXO44" s="75"/>
      <c r="WXP44" s="76"/>
      <c r="WXQ44" s="75"/>
      <c r="WXR44" s="75"/>
      <c r="WXS44" s="75"/>
      <c r="WXT44" s="76"/>
      <c r="WXU44" s="75"/>
      <c r="WXV44" s="75"/>
      <c r="WXW44" s="75"/>
      <c r="WXX44" s="76"/>
      <c r="WXY44" s="75"/>
      <c r="WXZ44" s="75"/>
      <c r="WYA44" s="75"/>
      <c r="WYB44" s="76"/>
      <c r="WYC44" s="75"/>
      <c r="WYD44" s="75"/>
      <c r="WYE44" s="75"/>
      <c r="WYF44" s="76"/>
      <c r="WYG44" s="75"/>
      <c r="WYH44" s="75"/>
      <c r="WYI44" s="75"/>
      <c r="WYJ44" s="76"/>
      <c r="WYK44" s="75"/>
      <c r="WYL44" s="75"/>
      <c r="WYM44" s="75"/>
      <c r="WYN44" s="76"/>
      <c r="WYO44" s="75"/>
      <c r="WYP44" s="75"/>
      <c r="WYQ44" s="75"/>
      <c r="WYR44" s="76"/>
      <c r="WYS44" s="75"/>
      <c r="WYT44" s="75"/>
      <c r="WYU44" s="75"/>
      <c r="WYV44" s="76"/>
      <c r="WYW44" s="75"/>
      <c r="WYX44" s="75"/>
      <c r="WYY44" s="75"/>
      <c r="WYZ44" s="76"/>
      <c r="WZA44" s="75"/>
      <c r="WZB44" s="75"/>
      <c r="WZC44" s="75"/>
      <c r="WZD44" s="76"/>
      <c r="WZE44" s="75"/>
      <c r="WZF44" s="75"/>
      <c r="WZG44" s="75"/>
      <c r="WZH44" s="76"/>
      <c r="WZI44" s="75"/>
      <c r="WZJ44" s="75"/>
      <c r="WZK44" s="75"/>
      <c r="WZL44" s="76"/>
      <c r="WZM44" s="75"/>
      <c r="WZN44" s="75"/>
      <c r="WZO44" s="75"/>
      <c r="WZP44" s="76"/>
      <c r="WZQ44" s="75"/>
      <c r="WZR44" s="75"/>
      <c r="WZS44" s="75"/>
      <c r="WZT44" s="76"/>
      <c r="WZU44" s="75"/>
      <c r="WZV44" s="75"/>
      <c r="WZW44" s="75"/>
      <c r="WZX44" s="76"/>
      <c r="WZY44" s="75"/>
      <c r="WZZ44" s="75"/>
      <c r="XAA44" s="75"/>
      <c r="XAB44" s="76"/>
      <c r="XAC44" s="75"/>
      <c r="XAD44" s="75"/>
      <c r="XAE44" s="75"/>
      <c r="XAF44" s="76"/>
      <c r="XAG44" s="75"/>
      <c r="XAH44" s="75"/>
      <c r="XAI44" s="75"/>
      <c r="XAJ44" s="76"/>
      <c r="XAK44" s="75"/>
      <c r="XAL44" s="75"/>
      <c r="XAM44" s="75"/>
      <c r="XAN44" s="76"/>
      <c r="XAO44" s="75"/>
      <c r="XAP44" s="75"/>
      <c r="XAQ44" s="75"/>
      <c r="XAR44" s="76"/>
      <c r="XAS44" s="75"/>
      <c r="XAT44" s="75"/>
      <c r="XAU44" s="75"/>
      <c r="XAV44" s="76"/>
      <c r="XAW44" s="75"/>
      <c r="XAX44" s="75"/>
      <c r="XAY44" s="75"/>
      <c r="XAZ44" s="76"/>
      <c r="XBA44" s="75"/>
      <c r="XBB44" s="75"/>
      <c r="XBC44" s="75"/>
      <c r="XBD44" s="76"/>
      <c r="XBE44" s="75"/>
      <c r="XBF44" s="75"/>
      <c r="XBG44" s="75"/>
      <c r="XBH44" s="76"/>
      <c r="XBI44" s="75"/>
      <c r="XBJ44" s="75"/>
      <c r="XBK44" s="75"/>
      <c r="XBL44" s="76"/>
      <c r="XBM44" s="75"/>
      <c r="XBN44" s="75"/>
      <c r="XBO44" s="75"/>
      <c r="XBP44" s="76"/>
      <c r="XBQ44" s="75"/>
      <c r="XBR44" s="75"/>
      <c r="XBS44" s="75"/>
      <c r="XBT44" s="76"/>
      <c r="XBU44" s="75"/>
      <c r="XBV44" s="75"/>
      <c r="XBW44" s="75"/>
      <c r="XBX44" s="76"/>
      <c r="XBY44" s="75"/>
      <c r="XBZ44" s="75"/>
      <c r="XCA44" s="75"/>
      <c r="XCB44" s="76"/>
      <c r="XCC44" s="75"/>
      <c r="XCD44" s="75"/>
      <c r="XCE44" s="75"/>
      <c r="XCF44" s="76"/>
      <c r="XCG44" s="75"/>
      <c r="XCH44" s="75"/>
      <c r="XCI44" s="75"/>
      <c r="XCJ44" s="76"/>
      <c r="XCK44" s="75"/>
      <c r="XCL44" s="75"/>
      <c r="XCM44" s="75"/>
      <c r="XCN44" s="76"/>
      <c r="XCO44" s="75"/>
      <c r="XCP44" s="75"/>
      <c r="XCQ44" s="75"/>
      <c r="XCR44" s="76"/>
      <c r="XCS44" s="75"/>
      <c r="XCT44" s="75"/>
      <c r="XCU44" s="75"/>
      <c r="XCV44" s="76"/>
      <c r="XCW44" s="75"/>
      <c r="XCX44" s="75"/>
      <c r="XCY44" s="75"/>
      <c r="XCZ44" s="76"/>
      <c r="XDA44" s="75"/>
      <c r="XDB44" s="75"/>
      <c r="XDC44" s="75"/>
      <c r="XDD44" s="76"/>
      <c r="XDE44" s="75"/>
      <c r="XDF44" s="75"/>
      <c r="XDG44" s="75"/>
      <c r="XDH44" s="76"/>
      <c r="XDI44" s="75"/>
      <c r="XDJ44" s="75"/>
      <c r="XDK44" s="75"/>
      <c r="XDL44" s="76"/>
      <c r="XDM44" s="75"/>
      <c r="XDN44" s="75"/>
      <c r="XDO44" s="75"/>
      <c r="XDP44" s="76"/>
      <c r="XDQ44" s="75"/>
      <c r="XDR44" s="75"/>
      <c r="XDS44" s="75"/>
      <c r="XDT44" s="76"/>
      <c r="XDU44" s="75"/>
      <c r="XDV44" s="75"/>
      <c r="XDW44" s="75"/>
      <c r="XDX44" s="76"/>
      <c r="XDY44" s="75"/>
      <c r="XDZ44" s="75"/>
      <c r="XEA44" s="75"/>
      <c r="XEB44" s="76"/>
      <c r="XEC44" s="75"/>
      <c r="XED44" s="75"/>
      <c r="XEE44" s="75"/>
      <c r="XEF44" s="76"/>
      <c r="XEG44" s="75"/>
      <c r="XEH44" s="75"/>
      <c r="XEI44" s="75"/>
      <c r="XEJ44" s="76"/>
      <c r="XEK44" s="75"/>
      <c r="XEL44" s="75"/>
      <c r="XEM44" s="75"/>
      <c r="XEN44" s="76"/>
      <c r="XEO44" s="75"/>
      <c r="XEP44" s="75"/>
      <c r="XEQ44" s="75"/>
      <c r="XER44" s="76"/>
      <c r="XES44" s="75"/>
      <c r="XET44" s="75"/>
      <c r="XEU44" s="75"/>
      <c r="XEV44" s="76"/>
      <c r="XEW44" s="75"/>
      <c r="XEX44" s="75"/>
      <c r="XEY44" s="75"/>
      <c r="XEZ44" s="76"/>
      <c r="XFA44" s="75"/>
      <c r="XFB44" s="75"/>
      <c r="XFC44" s="75"/>
      <c r="XFD44" s="76"/>
    </row>
    <row r="45" spans="1:16384" ht="15.5" customHeight="1" outlineLevel="1" x14ac:dyDescent="0.35">
      <c r="A45" s="64" t="s">
        <v>106</v>
      </c>
      <c r="B45" s="65"/>
      <c r="C45" s="65"/>
      <c r="D45" s="95"/>
      <c r="E45" s="67" t="s">
        <v>23</v>
      </c>
      <c r="F45" s="68"/>
      <c r="G45" s="11">
        <v>1081</v>
      </c>
      <c r="H45" s="7" t="s">
        <v>9</v>
      </c>
      <c r="I45" s="67" t="s">
        <v>23</v>
      </c>
      <c r="J45" s="68"/>
      <c r="K45" s="11">
        <v>1081</v>
      </c>
      <c r="L45" s="7" t="s">
        <v>9</v>
      </c>
      <c r="M45" s="67" t="s">
        <v>23</v>
      </c>
      <c r="N45" s="68"/>
      <c r="O45" s="11">
        <v>1081</v>
      </c>
      <c r="P45" s="7" t="s">
        <v>9</v>
      </c>
      <c r="Q45" s="67" t="s">
        <v>23</v>
      </c>
      <c r="R45" s="68"/>
      <c r="S45" s="11">
        <v>1081</v>
      </c>
      <c r="T45" s="7" t="s">
        <v>9</v>
      </c>
      <c r="U45" s="67" t="s">
        <v>23</v>
      </c>
      <c r="V45" s="68"/>
      <c r="W45" s="11">
        <v>1081</v>
      </c>
      <c r="X45" s="7" t="s">
        <v>9</v>
      </c>
      <c r="Y45" s="67" t="s">
        <v>23</v>
      </c>
      <c r="Z45" s="68"/>
      <c r="AA45" s="11">
        <v>1081</v>
      </c>
      <c r="AB45" s="7" t="s">
        <v>9</v>
      </c>
      <c r="AC45" s="67" t="s">
        <v>23</v>
      </c>
      <c r="AD45" s="68"/>
      <c r="AE45" s="11">
        <v>1081</v>
      </c>
      <c r="AF45" s="7" t="s">
        <v>9</v>
      </c>
      <c r="AG45" s="67" t="s">
        <v>23</v>
      </c>
      <c r="AH45" s="68"/>
      <c r="AI45" s="11">
        <v>1081</v>
      </c>
      <c r="AJ45" s="7" t="s">
        <v>9</v>
      </c>
      <c r="AK45" s="67" t="s">
        <v>23</v>
      </c>
      <c r="AL45" s="68"/>
      <c r="AM45" s="11">
        <v>1081</v>
      </c>
      <c r="AN45" s="7" t="s">
        <v>9</v>
      </c>
      <c r="AO45" s="67" t="s">
        <v>23</v>
      </c>
      <c r="AP45" s="68"/>
      <c r="AQ45" s="11">
        <v>1081</v>
      </c>
      <c r="AR45" s="7" t="s">
        <v>9</v>
      </c>
      <c r="AS45" s="67" t="s">
        <v>23</v>
      </c>
      <c r="AT45" s="68"/>
      <c r="AU45" s="11">
        <v>1081</v>
      </c>
      <c r="AV45" s="7" t="s">
        <v>9</v>
      </c>
      <c r="AW45" s="67" t="s">
        <v>23</v>
      </c>
      <c r="AX45" s="68"/>
      <c r="AY45" s="11">
        <v>1081</v>
      </c>
      <c r="AZ45" s="7" t="s">
        <v>9</v>
      </c>
      <c r="BA45" s="67" t="s">
        <v>23</v>
      </c>
      <c r="BB45" s="68"/>
      <c r="BC45" s="11">
        <v>1081</v>
      </c>
      <c r="BD45" s="7" t="s">
        <v>9</v>
      </c>
      <c r="BE45" s="67" t="s">
        <v>23</v>
      </c>
      <c r="BF45" s="68"/>
      <c r="BG45" s="11">
        <v>1081</v>
      </c>
      <c r="BH45" s="7" t="s">
        <v>9</v>
      </c>
      <c r="BI45" s="67" t="s">
        <v>23</v>
      </c>
      <c r="BJ45" s="68"/>
      <c r="BK45" s="11">
        <v>1081</v>
      </c>
      <c r="BL45" s="7" t="s">
        <v>9</v>
      </c>
      <c r="BM45" s="67" t="s">
        <v>23</v>
      </c>
      <c r="BN45" s="68"/>
      <c r="BO45" s="11">
        <v>1081</v>
      </c>
      <c r="BP45" s="7" t="s">
        <v>9</v>
      </c>
      <c r="BQ45" s="67" t="s">
        <v>23</v>
      </c>
      <c r="BR45" s="68"/>
      <c r="BS45" s="11">
        <v>1081</v>
      </c>
      <c r="BT45" s="7" t="s">
        <v>9</v>
      </c>
      <c r="BU45" s="67" t="s">
        <v>23</v>
      </c>
      <c r="BV45" s="68"/>
      <c r="BW45" s="11">
        <v>1081</v>
      </c>
      <c r="BX45" s="7" t="s">
        <v>9</v>
      </c>
      <c r="BY45" s="67" t="s">
        <v>23</v>
      </c>
      <c r="BZ45" s="68"/>
      <c r="CA45" s="11">
        <v>1081</v>
      </c>
      <c r="CB45" s="7" t="s">
        <v>9</v>
      </c>
      <c r="CC45" s="67" t="s">
        <v>23</v>
      </c>
      <c r="CD45" s="68"/>
      <c r="CE45" s="11">
        <v>1081</v>
      </c>
      <c r="CF45" s="7" t="s">
        <v>9</v>
      </c>
      <c r="CG45" s="67" t="s">
        <v>23</v>
      </c>
      <c r="CH45" s="68"/>
      <c r="CI45" s="11">
        <v>1081</v>
      </c>
      <c r="CJ45" s="7" t="s">
        <v>9</v>
      </c>
      <c r="CK45" s="67" t="s">
        <v>23</v>
      </c>
      <c r="CL45" s="68"/>
      <c r="CM45" s="11">
        <v>1081</v>
      </c>
      <c r="CN45" s="7" t="s">
        <v>9</v>
      </c>
      <c r="CO45" s="67" t="s">
        <v>23</v>
      </c>
      <c r="CP45" s="68"/>
      <c r="CQ45" s="11">
        <v>1081</v>
      </c>
      <c r="CR45" s="7" t="s">
        <v>9</v>
      </c>
      <c r="CS45" s="67" t="s">
        <v>23</v>
      </c>
      <c r="CT45" s="68"/>
      <c r="CU45" s="11">
        <v>1081</v>
      </c>
      <c r="CV45" s="7" t="s">
        <v>9</v>
      </c>
      <c r="CW45" s="67" t="s">
        <v>23</v>
      </c>
      <c r="CX45" s="68"/>
      <c r="CY45" s="11">
        <v>1081</v>
      </c>
      <c r="CZ45" s="7" t="s">
        <v>9</v>
      </c>
      <c r="DA45" s="67" t="s">
        <v>23</v>
      </c>
      <c r="DB45" s="68"/>
      <c r="DC45" s="11">
        <v>1081</v>
      </c>
      <c r="DD45" s="7" t="s">
        <v>9</v>
      </c>
      <c r="DE45" s="67" t="s">
        <v>23</v>
      </c>
      <c r="DF45" s="68"/>
      <c r="DG45" s="11">
        <v>1081</v>
      </c>
      <c r="DH45" s="7" t="s">
        <v>9</v>
      </c>
      <c r="DI45" s="67" t="s">
        <v>23</v>
      </c>
      <c r="DJ45" s="68"/>
      <c r="DK45" s="11">
        <v>1081</v>
      </c>
      <c r="DL45" s="7" t="s">
        <v>9</v>
      </c>
      <c r="DM45" s="67" t="s">
        <v>23</v>
      </c>
      <c r="DN45" s="68"/>
      <c r="DO45" s="11">
        <v>1081</v>
      </c>
      <c r="DP45" s="7" t="s">
        <v>9</v>
      </c>
      <c r="DQ45" s="67" t="s">
        <v>23</v>
      </c>
      <c r="DR45" s="68"/>
      <c r="DS45" s="11">
        <v>1081</v>
      </c>
      <c r="DT45" s="7" t="s">
        <v>9</v>
      </c>
      <c r="DU45" s="67" t="s">
        <v>23</v>
      </c>
      <c r="DV45" s="68"/>
      <c r="DW45" s="11">
        <v>1081</v>
      </c>
      <c r="DX45" s="7" t="s">
        <v>9</v>
      </c>
      <c r="DY45" s="67" t="s">
        <v>23</v>
      </c>
      <c r="DZ45" s="68"/>
      <c r="EA45" s="11">
        <v>1081</v>
      </c>
      <c r="EB45" s="7" t="s">
        <v>9</v>
      </c>
      <c r="EC45" s="67" t="s">
        <v>23</v>
      </c>
      <c r="ED45" s="68"/>
      <c r="EE45" s="11">
        <v>1081</v>
      </c>
      <c r="EF45" s="7" t="s">
        <v>9</v>
      </c>
      <c r="EG45" s="67" t="s">
        <v>23</v>
      </c>
      <c r="EH45" s="68"/>
      <c r="EI45" s="11">
        <v>1081</v>
      </c>
      <c r="EJ45" s="7" t="s">
        <v>9</v>
      </c>
      <c r="EK45" s="67" t="s">
        <v>23</v>
      </c>
      <c r="EL45" s="68"/>
      <c r="EM45" s="11">
        <v>1081</v>
      </c>
      <c r="EN45" s="7" t="s">
        <v>9</v>
      </c>
      <c r="EO45" s="67" t="s">
        <v>23</v>
      </c>
      <c r="EP45" s="68"/>
      <c r="EQ45" s="11">
        <v>1081</v>
      </c>
      <c r="ER45" s="7" t="s">
        <v>9</v>
      </c>
      <c r="ES45" s="67" t="s">
        <v>23</v>
      </c>
      <c r="ET45" s="68"/>
      <c r="EU45" s="11">
        <v>1081</v>
      </c>
      <c r="EV45" s="7" t="s">
        <v>9</v>
      </c>
      <c r="EW45" s="67" t="s">
        <v>23</v>
      </c>
      <c r="EX45" s="68"/>
      <c r="EY45" s="11">
        <v>1081</v>
      </c>
      <c r="EZ45" s="7" t="s">
        <v>9</v>
      </c>
      <c r="FA45" s="67" t="s">
        <v>23</v>
      </c>
      <c r="FB45" s="68"/>
      <c r="FC45" s="11">
        <v>1081</v>
      </c>
      <c r="FD45" s="7" t="s">
        <v>9</v>
      </c>
      <c r="FE45" s="67" t="s">
        <v>23</v>
      </c>
      <c r="FF45" s="68"/>
      <c r="FG45" s="11">
        <v>1081</v>
      </c>
      <c r="FH45" s="7" t="s">
        <v>9</v>
      </c>
      <c r="FI45" s="67" t="s">
        <v>23</v>
      </c>
      <c r="FJ45" s="68"/>
      <c r="FK45" s="11">
        <v>1081</v>
      </c>
      <c r="FL45" s="7" t="s">
        <v>9</v>
      </c>
      <c r="FM45" s="67" t="s">
        <v>23</v>
      </c>
      <c r="FN45" s="68"/>
      <c r="FO45" s="11">
        <v>1081</v>
      </c>
      <c r="FP45" s="7" t="s">
        <v>9</v>
      </c>
      <c r="FQ45" s="67" t="s">
        <v>23</v>
      </c>
      <c r="FR45" s="68"/>
      <c r="FS45" s="11">
        <v>1081</v>
      </c>
      <c r="FT45" s="7" t="s">
        <v>9</v>
      </c>
      <c r="FU45" s="67" t="s">
        <v>23</v>
      </c>
      <c r="FV45" s="68"/>
      <c r="FW45" s="11">
        <v>1081</v>
      </c>
      <c r="FX45" s="7" t="s">
        <v>9</v>
      </c>
      <c r="FY45" s="67" t="s">
        <v>23</v>
      </c>
      <c r="FZ45" s="68"/>
      <c r="GA45" s="11">
        <v>1081</v>
      </c>
      <c r="GB45" s="7" t="s">
        <v>9</v>
      </c>
      <c r="GC45" s="67" t="s">
        <v>23</v>
      </c>
      <c r="GD45" s="68"/>
      <c r="GE45" s="11">
        <v>1081</v>
      </c>
      <c r="GF45" s="7" t="s">
        <v>9</v>
      </c>
      <c r="GG45" s="67" t="s">
        <v>23</v>
      </c>
      <c r="GH45" s="68"/>
      <c r="GI45" s="11">
        <v>1081</v>
      </c>
      <c r="GJ45" s="7" t="s">
        <v>9</v>
      </c>
      <c r="GK45" s="67" t="s">
        <v>23</v>
      </c>
      <c r="GL45" s="68"/>
      <c r="GM45" s="11">
        <v>1081</v>
      </c>
      <c r="GN45" s="7" t="s">
        <v>9</v>
      </c>
      <c r="GO45" s="67" t="s">
        <v>23</v>
      </c>
      <c r="GP45" s="68"/>
      <c r="GQ45" s="11">
        <v>1081</v>
      </c>
      <c r="GR45" s="7" t="s">
        <v>9</v>
      </c>
      <c r="GS45" s="67" t="s">
        <v>23</v>
      </c>
      <c r="GT45" s="68"/>
      <c r="GU45" s="11">
        <v>1081</v>
      </c>
      <c r="GV45" s="7" t="s">
        <v>9</v>
      </c>
      <c r="GW45" s="67" t="s">
        <v>23</v>
      </c>
      <c r="GX45" s="68"/>
      <c r="GY45" s="11">
        <v>1081</v>
      </c>
      <c r="GZ45" s="7" t="s">
        <v>9</v>
      </c>
      <c r="HA45" s="67" t="s">
        <v>23</v>
      </c>
      <c r="HB45" s="68"/>
      <c r="HC45" s="11">
        <v>1081</v>
      </c>
      <c r="HD45" s="7" t="s">
        <v>9</v>
      </c>
      <c r="HE45" s="67" t="s">
        <v>23</v>
      </c>
      <c r="HF45" s="68"/>
      <c r="HG45" s="11">
        <v>1081</v>
      </c>
      <c r="HH45" s="7" t="s">
        <v>9</v>
      </c>
      <c r="HI45" s="67" t="s">
        <v>23</v>
      </c>
      <c r="HJ45" s="68"/>
      <c r="HK45" s="11">
        <v>1081</v>
      </c>
      <c r="HL45" s="7" t="s">
        <v>9</v>
      </c>
      <c r="HM45" s="67" t="s">
        <v>23</v>
      </c>
      <c r="HN45" s="68"/>
      <c r="HO45" s="11">
        <v>1081</v>
      </c>
      <c r="HP45" s="7" t="s">
        <v>9</v>
      </c>
      <c r="HQ45" s="67" t="s">
        <v>23</v>
      </c>
      <c r="HR45" s="68"/>
      <c r="HS45" s="11">
        <v>1081</v>
      </c>
      <c r="HT45" s="7" t="s">
        <v>9</v>
      </c>
      <c r="HU45" s="67" t="s">
        <v>23</v>
      </c>
      <c r="HV45" s="68"/>
      <c r="HW45" s="11">
        <v>1081</v>
      </c>
      <c r="HX45" s="7" t="s">
        <v>9</v>
      </c>
      <c r="HY45" s="67" t="s">
        <v>23</v>
      </c>
      <c r="HZ45" s="68"/>
      <c r="IA45" s="11">
        <v>1081</v>
      </c>
      <c r="IB45" s="7" t="s">
        <v>9</v>
      </c>
      <c r="IC45" s="67" t="s">
        <v>23</v>
      </c>
      <c r="ID45" s="68"/>
      <c r="IE45" s="11">
        <v>1081</v>
      </c>
      <c r="IF45" s="7" t="s">
        <v>9</v>
      </c>
      <c r="IG45" s="67" t="s">
        <v>23</v>
      </c>
      <c r="IH45" s="68"/>
      <c r="II45" s="11">
        <v>1081</v>
      </c>
      <c r="IJ45" s="7" t="s">
        <v>9</v>
      </c>
      <c r="IK45" s="67" t="s">
        <v>23</v>
      </c>
      <c r="IL45" s="68"/>
      <c r="IM45" s="11">
        <v>1081</v>
      </c>
      <c r="IN45" s="7" t="s">
        <v>9</v>
      </c>
      <c r="IO45" s="67" t="s">
        <v>23</v>
      </c>
      <c r="IP45" s="68"/>
      <c r="IQ45" s="11">
        <v>1081</v>
      </c>
      <c r="IR45" s="7" t="s">
        <v>9</v>
      </c>
      <c r="IS45" s="67" t="s">
        <v>23</v>
      </c>
      <c r="IT45" s="68"/>
      <c r="IU45" s="11">
        <v>1081</v>
      </c>
      <c r="IV45" s="7" t="s">
        <v>9</v>
      </c>
      <c r="IW45" s="67" t="s">
        <v>23</v>
      </c>
      <c r="IX45" s="68"/>
      <c r="IY45" s="11">
        <v>1081</v>
      </c>
      <c r="IZ45" s="7" t="s">
        <v>9</v>
      </c>
      <c r="JA45" s="67" t="s">
        <v>23</v>
      </c>
      <c r="JB45" s="68"/>
      <c r="JC45" s="11">
        <v>1081</v>
      </c>
      <c r="JD45" s="7" t="s">
        <v>9</v>
      </c>
      <c r="JE45" s="67" t="s">
        <v>23</v>
      </c>
      <c r="JF45" s="68"/>
      <c r="JG45" s="11">
        <v>1081</v>
      </c>
      <c r="JH45" s="7" t="s">
        <v>9</v>
      </c>
      <c r="JI45" s="67" t="s">
        <v>23</v>
      </c>
      <c r="JJ45" s="68"/>
      <c r="JK45" s="11">
        <v>1081</v>
      </c>
      <c r="JL45" s="7" t="s">
        <v>9</v>
      </c>
      <c r="JM45" s="67" t="s">
        <v>23</v>
      </c>
      <c r="JN45" s="68"/>
      <c r="JO45" s="11">
        <v>1081</v>
      </c>
      <c r="JP45" s="7" t="s">
        <v>9</v>
      </c>
      <c r="JQ45" s="67" t="s">
        <v>23</v>
      </c>
      <c r="JR45" s="68"/>
      <c r="JS45" s="11">
        <v>1081</v>
      </c>
      <c r="JT45" s="7" t="s">
        <v>9</v>
      </c>
      <c r="JU45" s="67" t="s">
        <v>23</v>
      </c>
      <c r="JV45" s="68"/>
      <c r="JW45" s="11">
        <v>1081</v>
      </c>
      <c r="JX45" s="7" t="s">
        <v>9</v>
      </c>
      <c r="JY45" s="67" t="s">
        <v>23</v>
      </c>
      <c r="JZ45" s="68"/>
      <c r="KA45" s="11">
        <v>1081</v>
      </c>
      <c r="KB45" s="7" t="s">
        <v>9</v>
      </c>
      <c r="KC45" s="67" t="s">
        <v>23</v>
      </c>
      <c r="KD45" s="68"/>
      <c r="KE45" s="11">
        <v>1081</v>
      </c>
      <c r="KF45" s="7" t="s">
        <v>9</v>
      </c>
      <c r="KG45" s="67" t="s">
        <v>23</v>
      </c>
      <c r="KH45" s="68"/>
      <c r="KI45" s="11">
        <v>1081</v>
      </c>
      <c r="KJ45" s="7" t="s">
        <v>9</v>
      </c>
      <c r="KK45" s="67" t="s">
        <v>23</v>
      </c>
      <c r="KL45" s="68"/>
      <c r="KM45" s="11">
        <v>1081</v>
      </c>
      <c r="KN45" s="7" t="s">
        <v>9</v>
      </c>
      <c r="KO45" s="67" t="s">
        <v>23</v>
      </c>
      <c r="KP45" s="68"/>
      <c r="KQ45" s="11">
        <v>1081</v>
      </c>
      <c r="KR45" s="7" t="s">
        <v>9</v>
      </c>
      <c r="KS45" s="67" t="s">
        <v>23</v>
      </c>
      <c r="KT45" s="68"/>
      <c r="KU45" s="11">
        <v>1081</v>
      </c>
      <c r="KV45" s="7" t="s">
        <v>9</v>
      </c>
      <c r="KW45" s="67" t="s">
        <v>23</v>
      </c>
      <c r="KX45" s="68"/>
      <c r="KY45" s="11">
        <v>1081</v>
      </c>
      <c r="KZ45" s="7" t="s">
        <v>9</v>
      </c>
      <c r="LA45" s="67" t="s">
        <v>23</v>
      </c>
      <c r="LB45" s="68"/>
      <c r="LC45" s="11">
        <v>1081</v>
      </c>
      <c r="LD45" s="7" t="s">
        <v>9</v>
      </c>
      <c r="LE45" s="67" t="s">
        <v>23</v>
      </c>
      <c r="LF45" s="68"/>
      <c r="LG45" s="11">
        <v>1081</v>
      </c>
      <c r="LH45" s="7" t="s">
        <v>9</v>
      </c>
      <c r="LI45" s="67" t="s">
        <v>23</v>
      </c>
      <c r="LJ45" s="68"/>
      <c r="LK45" s="11">
        <v>1081</v>
      </c>
      <c r="LL45" s="7" t="s">
        <v>9</v>
      </c>
      <c r="LM45" s="67" t="s">
        <v>23</v>
      </c>
      <c r="LN45" s="68"/>
      <c r="LO45" s="11">
        <v>1081</v>
      </c>
      <c r="LP45" s="7" t="s">
        <v>9</v>
      </c>
      <c r="LQ45" s="67" t="s">
        <v>23</v>
      </c>
      <c r="LR45" s="68"/>
      <c r="LS45" s="11">
        <v>1081</v>
      </c>
      <c r="LT45" s="7" t="s">
        <v>9</v>
      </c>
      <c r="LU45" s="67" t="s">
        <v>23</v>
      </c>
      <c r="LV45" s="68"/>
      <c r="LW45" s="11">
        <v>1081</v>
      </c>
      <c r="LX45" s="7" t="s">
        <v>9</v>
      </c>
      <c r="LY45" s="67" t="s">
        <v>23</v>
      </c>
      <c r="LZ45" s="68"/>
      <c r="MA45" s="11">
        <v>1081</v>
      </c>
      <c r="MB45" s="7" t="s">
        <v>9</v>
      </c>
      <c r="MC45" s="67" t="s">
        <v>23</v>
      </c>
      <c r="MD45" s="68"/>
      <c r="ME45" s="11">
        <v>1081</v>
      </c>
      <c r="MF45" s="7" t="s">
        <v>9</v>
      </c>
      <c r="MG45" s="67" t="s">
        <v>23</v>
      </c>
      <c r="MH45" s="68"/>
      <c r="MI45" s="11">
        <v>1081</v>
      </c>
      <c r="MJ45" s="7" t="s">
        <v>9</v>
      </c>
      <c r="MK45" s="67" t="s">
        <v>23</v>
      </c>
      <c r="ML45" s="68"/>
      <c r="MM45" s="11">
        <v>1081</v>
      </c>
      <c r="MN45" s="7" t="s">
        <v>9</v>
      </c>
      <c r="MO45" s="67" t="s">
        <v>23</v>
      </c>
      <c r="MP45" s="68"/>
      <c r="MQ45" s="11">
        <v>1081</v>
      </c>
      <c r="MR45" s="7" t="s">
        <v>9</v>
      </c>
      <c r="MS45" s="67" t="s">
        <v>23</v>
      </c>
      <c r="MT45" s="68"/>
      <c r="MU45" s="11">
        <v>1081</v>
      </c>
      <c r="MV45" s="7" t="s">
        <v>9</v>
      </c>
      <c r="MW45" s="67" t="s">
        <v>23</v>
      </c>
      <c r="MX45" s="68"/>
      <c r="MY45" s="11">
        <v>1081</v>
      </c>
      <c r="MZ45" s="7" t="s">
        <v>9</v>
      </c>
      <c r="NA45" s="67" t="s">
        <v>23</v>
      </c>
      <c r="NB45" s="68"/>
      <c r="NC45" s="11">
        <v>1081</v>
      </c>
      <c r="ND45" s="7" t="s">
        <v>9</v>
      </c>
      <c r="NE45" s="67" t="s">
        <v>23</v>
      </c>
      <c r="NF45" s="68"/>
      <c r="NG45" s="11">
        <v>1081</v>
      </c>
      <c r="NH45" s="7" t="s">
        <v>9</v>
      </c>
      <c r="NI45" s="67" t="s">
        <v>23</v>
      </c>
      <c r="NJ45" s="68"/>
      <c r="NK45" s="11">
        <v>1081</v>
      </c>
      <c r="NL45" s="7" t="s">
        <v>9</v>
      </c>
      <c r="NM45" s="67" t="s">
        <v>23</v>
      </c>
      <c r="NN45" s="68"/>
      <c r="NO45" s="11">
        <v>1081</v>
      </c>
      <c r="NP45" s="7" t="s">
        <v>9</v>
      </c>
      <c r="NQ45" s="67" t="s">
        <v>23</v>
      </c>
      <c r="NR45" s="68"/>
      <c r="NS45" s="11">
        <v>1081</v>
      </c>
      <c r="NT45" s="7" t="s">
        <v>9</v>
      </c>
      <c r="NU45" s="67" t="s">
        <v>23</v>
      </c>
      <c r="NV45" s="68"/>
      <c r="NW45" s="11">
        <v>1081</v>
      </c>
      <c r="NX45" s="7" t="s">
        <v>9</v>
      </c>
      <c r="NY45" s="67" t="s">
        <v>23</v>
      </c>
      <c r="NZ45" s="68"/>
      <c r="OA45" s="11">
        <v>1081</v>
      </c>
      <c r="OB45" s="7" t="s">
        <v>9</v>
      </c>
      <c r="OC45" s="67" t="s">
        <v>23</v>
      </c>
      <c r="OD45" s="68"/>
      <c r="OE45" s="11">
        <v>1081</v>
      </c>
      <c r="OF45" s="7" t="s">
        <v>9</v>
      </c>
      <c r="OG45" s="67" t="s">
        <v>23</v>
      </c>
      <c r="OH45" s="68"/>
      <c r="OI45" s="11">
        <v>1081</v>
      </c>
      <c r="OJ45" s="7" t="s">
        <v>9</v>
      </c>
      <c r="OK45" s="67" t="s">
        <v>23</v>
      </c>
      <c r="OL45" s="68"/>
      <c r="OM45" s="11">
        <v>1081</v>
      </c>
      <c r="ON45" s="7" t="s">
        <v>9</v>
      </c>
      <c r="OO45" s="67" t="s">
        <v>23</v>
      </c>
      <c r="OP45" s="68"/>
      <c r="OQ45" s="11">
        <v>1081</v>
      </c>
      <c r="OR45" s="7" t="s">
        <v>9</v>
      </c>
      <c r="OS45" s="67" t="s">
        <v>23</v>
      </c>
      <c r="OT45" s="68"/>
      <c r="OU45" s="11">
        <v>1081</v>
      </c>
      <c r="OV45" s="7" t="s">
        <v>9</v>
      </c>
      <c r="OW45" s="67" t="s">
        <v>23</v>
      </c>
      <c r="OX45" s="68"/>
      <c r="OY45" s="11">
        <v>1081</v>
      </c>
      <c r="OZ45" s="7" t="s">
        <v>9</v>
      </c>
      <c r="PA45" s="67" t="s">
        <v>23</v>
      </c>
      <c r="PB45" s="68"/>
      <c r="PC45" s="11">
        <v>1081</v>
      </c>
      <c r="PD45" s="7" t="s">
        <v>9</v>
      </c>
      <c r="PE45" s="67" t="s">
        <v>23</v>
      </c>
      <c r="PF45" s="68"/>
      <c r="PG45" s="11">
        <v>1081</v>
      </c>
      <c r="PH45" s="7" t="s">
        <v>9</v>
      </c>
      <c r="PI45" s="67" t="s">
        <v>23</v>
      </c>
      <c r="PJ45" s="68"/>
      <c r="PK45" s="11">
        <v>1081</v>
      </c>
      <c r="PL45" s="7" t="s">
        <v>9</v>
      </c>
      <c r="PM45" s="67" t="s">
        <v>23</v>
      </c>
      <c r="PN45" s="68"/>
      <c r="PO45" s="11">
        <v>1081</v>
      </c>
      <c r="PP45" s="7" t="s">
        <v>9</v>
      </c>
      <c r="PQ45" s="67" t="s">
        <v>23</v>
      </c>
      <c r="PR45" s="68"/>
      <c r="PS45" s="11">
        <v>1081</v>
      </c>
      <c r="PT45" s="7" t="s">
        <v>9</v>
      </c>
      <c r="PU45" s="67" t="s">
        <v>23</v>
      </c>
      <c r="PV45" s="68"/>
      <c r="PW45" s="11">
        <v>1081</v>
      </c>
      <c r="PX45" s="7" t="s">
        <v>9</v>
      </c>
      <c r="PY45" s="67" t="s">
        <v>23</v>
      </c>
      <c r="PZ45" s="68"/>
      <c r="QA45" s="11">
        <v>1081</v>
      </c>
      <c r="QB45" s="7" t="s">
        <v>9</v>
      </c>
      <c r="QC45" s="67" t="s">
        <v>23</v>
      </c>
      <c r="QD45" s="68"/>
      <c r="QE45" s="11">
        <v>1081</v>
      </c>
      <c r="QF45" s="7" t="s">
        <v>9</v>
      </c>
      <c r="QG45" s="67" t="s">
        <v>23</v>
      </c>
      <c r="QH45" s="68"/>
      <c r="QI45" s="11">
        <v>1081</v>
      </c>
      <c r="QJ45" s="7" t="s">
        <v>9</v>
      </c>
      <c r="QK45" s="67" t="s">
        <v>23</v>
      </c>
      <c r="QL45" s="68"/>
      <c r="QM45" s="11">
        <v>1081</v>
      </c>
      <c r="QN45" s="7" t="s">
        <v>9</v>
      </c>
      <c r="QO45" s="67" t="s">
        <v>23</v>
      </c>
      <c r="QP45" s="68"/>
      <c r="QQ45" s="11">
        <v>1081</v>
      </c>
      <c r="QR45" s="7" t="s">
        <v>9</v>
      </c>
      <c r="QS45" s="67" t="s">
        <v>23</v>
      </c>
      <c r="QT45" s="68"/>
      <c r="QU45" s="11">
        <v>1081</v>
      </c>
      <c r="QV45" s="7" t="s">
        <v>9</v>
      </c>
      <c r="QW45" s="67" t="s">
        <v>23</v>
      </c>
      <c r="QX45" s="68"/>
      <c r="QY45" s="11">
        <v>1081</v>
      </c>
      <c r="QZ45" s="7" t="s">
        <v>9</v>
      </c>
      <c r="RA45" s="67" t="s">
        <v>23</v>
      </c>
      <c r="RB45" s="68"/>
      <c r="RC45" s="11">
        <v>1081</v>
      </c>
      <c r="RD45" s="7" t="s">
        <v>9</v>
      </c>
      <c r="RE45" s="67" t="s">
        <v>23</v>
      </c>
      <c r="RF45" s="68"/>
      <c r="RG45" s="11">
        <v>1081</v>
      </c>
      <c r="RH45" s="7" t="s">
        <v>9</v>
      </c>
      <c r="RI45" s="67" t="s">
        <v>23</v>
      </c>
      <c r="RJ45" s="68"/>
      <c r="RK45" s="11">
        <v>1081</v>
      </c>
      <c r="RL45" s="7" t="s">
        <v>9</v>
      </c>
      <c r="RM45" s="67" t="s">
        <v>23</v>
      </c>
      <c r="RN45" s="68"/>
      <c r="RO45" s="11">
        <v>1081</v>
      </c>
      <c r="RP45" s="7" t="s">
        <v>9</v>
      </c>
      <c r="RQ45" s="67" t="s">
        <v>23</v>
      </c>
      <c r="RR45" s="68"/>
      <c r="RS45" s="11">
        <v>1081</v>
      </c>
      <c r="RT45" s="7" t="s">
        <v>9</v>
      </c>
      <c r="RU45" s="67" t="s">
        <v>23</v>
      </c>
      <c r="RV45" s="68"/>
      <c r="RW45" s="11">
        <v>1081</v>
      </c>
      <c r="RX45" s="7" t="s">
        <v>9</v>
      </c>
      <c r="RY45" s="67" t="s">
        <v>23</v>
      </c>
      <c r="RZ45" s="68"/>
      <c r="SA45" s="11">
        <v>1081</v>
      </c>
      <c r="SB45" s="7" t="s">
        <v>9</v>
      </c>
      <c r="SC45" s="67" t="s">
        <v>23</v>
      </c>
      <c r="SD45" s="68"/>
      <c r="SE45" s="11">
        <v>1081</v>
      </c>
      <c r="SF45" s="7" t="s">
        <v>9</v>
      </c>
      <c r="SG45" s="67" t="s">
        <v>23</v>
      </c>
      <c r="SH45" s="68"/>
      <c r="SI45" s="11">
        <v>1081</v>
      </c>
      <c r="SJ45" s="7" t="s">
        <v>9</v>
      </c>
      <c r="SK45" s="67" t="s">
        <v>23</v>
      </c>
      <c r="SL45" s="68"/>
      <c r="SM45" s="11">
        <v>1081</v>
      </c>
      <c r="SN45" s="7" t="s">
        <v>9</v>
      </c>
      <c r="SO45" s="67" t="s">
        <v>23</v>
      </c>
      <c r="SP45" s="68"/>
      <c r="SQ45" s="11">
        <v>1081</v>
      </c>
      <c r="SR45" s="7" t="s">
        <v>9</v>
      </c>
      <c r="SS45" s="67" t="s">
        <v>23</v>
      </c>
      <c r="ST45" s="68"/>
      <c r="SU45" s="11">
        <v>1081</v>
      </c>
      <c r="SV45" s="7" t="s">
        <v>9</v>
      </c>
      <c r="SW45" s="67" t="s">
        <v>23</v>
      </c>
      <c r="SX45" s="68"/>
      <c r="SY45" s="11">
        <v>1081</v>
      </c>
      <c r="SZ45" s="7" t="s">
        <v>9</v>
      </c>
      <c r="TA45" s="67" t="s">
        <v>23</v>
      </c>
      <c r="TB45" s="68"/>
      <c r="TC45" s="11">
        <v>1081</v>
      </c>
      <c r="TD45" s="7" t="s">
        <v>9</v>
      </c>
      <c r="TE45" s="67" t="s">
        <v>23</v>
      </c>
      <c r="TF45" s="68"/>
      <c r="TG45" s="11">
        <v>1081</v>
      </c>
      <c r="TH45" s="7" t="s">
        <v>9</v>
      </c>
      <c r="TI45" s="67" t="s">
        <v>23</v>
      </c>
      <c r="TJ45" s="68"/>
      <c r="TK45" s="11">
        <v>1081</v>
      </c>
      <c r="TL45" s="7" t="s">
        <v>9</v>
      </c>
      <c r="TM45" s="67" t="s">
        <v>23</v>
      </c>
      <c r="TN45" s="68"/>
      <c r="TO45" s="11">
        <v>1081</v>
      </c>
      <c r="TP45" s="7" t="s">
        <v>9</v>
      </c>
      <c r="TQ45" s="67" t="s">
        <v>23</v>
      </c>
      <c r="TR45" s="68"/>
      <c r="TS45" s="11">
        <v>1081</v>
      </c>
      <c r="TT45" s="7" t="s">
        <v>9</v>
      </c>
      <c r="TU45" s="67" t="s">
        <v>23</v>
      </c>
      <c r="TV45" s="68"/>
      <c r="TW45" s="11">
        <v>1081</v>
      </c>
      <c r="TX45" s="7" t="s">
        <v>9</v>
      </c>
      <c r="TY45" s="67" t="s">
        <v>23</v>
      </c>
      <c r="TZ45" s="68"/>
      <c r="UA45" s="11">
        <v>1081</v>
      </c>
      <c r="UB45" s="7" t="s">
        <v>9</v>
      </c>
      <c r="UC45" s="67" t="s">
        <v>23</v>
      </c>
      <c r="UD45" s="68"/>
      <c r="UE45" s="11">
        <v>1081</v>
      </c>
      <c r="UF45" s="7" t="s">
        <v>9</v>
      </c>
      <c r="UG45" s="67" t="s">
        <v>23</v>
      </c>
      <c r="UH45" s="68"/>
      <c r="UI45" s="11">
        <v>1081</v>
      </c>
      <c r="UJ45" s="7" t="s">
        <v>9</v>
      </c>
      <c r="UK45" s="67" t="s">
        <v>23</v>
      </c>
      <c r="UL45" s="68"/>
      <c r="UM45" s="11">
        <v>1081</v>
      </c>
      <c r="UN45" s="7" t="s">
        <v>9</v>
      </c>
      <c r="UO45" s="67" t="s">
        <v>23</v>
      </c>
      <c r="UP45" s="68"/>
      <c r="UQ45" s="11">
        <v>1081</v>
      </c>
      <c r="UR45" s="7" t="s">
        <v>9</v>
      </c>
      <c r="US45" s="67" t="s">
        <v>23</v>
      </c>
      <c r="UT45" s="68"/>
      <c r="UU45" s="11">
        <v>1081</v>
      </c>
      <c r="UV45" s="7" t="s">
        <v>9</v>
      </c>
      <c r="UW45" s="67" t="s">
        <v>23</v>
      </c>
      <c r="UX45" s="68"/>
      <c r="UY45" s="11">
        <v>1081</v>
      </c>
      <c r="UZ45" s="7" t="s">
        <v>9</v>
      </c>
      <c r="VA45" s="67" t="s">
        <v>23</v>
      </c>
      <c r="VB45" s="68"/>
      <c r="VC45" s="11">
        <v>1081</v>
      </c>
      <c r="VD45" s="7" t="s">
        <v>9</v>
      </c>
      <c r="VE45" s="67" t="s">
        <v>23</v>
      </c>
      <c r="VF45" s="68"/>
      <c r="VG45" s="11">
        <v>1081</v>
      </c>
      <c r="VH45" s="7" t="s">
        <v>9</v>
      </c>
      <c r="VI45" s="67" t="s">
        <v>23</v>
      </c>
      <c r="VJ45" s="68"/>
      <c r="VK45" s="11">
        <v>1081</v>
      </c>
      <c r="VL45" s="7" t="s">
        <v>9</v>
      </c>
      <c r="VM45" s="67" t="s">
        <v>23</v>
      </c>
      <c r="VN45" s="68"/>
      <c r="VO45" s="11">
        <v>1081</v>
      </c>
      <c r="VP45" s="7" t="s">
        <v>9</v>
      </c>
      <c r="VQ45" s="67" t="s">
        <v>23</v>
      </c>
      <c r="VR45" s="68"/>
      <c r="VS45" s="11">
        <v>1081</v>
      </c>
      <c r="VT45" s="7" t="s">
        <v>9</v>
      </c>
      <c r="VU45" s="67" t="s">
        <v>23</v>
      </c>
      <c r="VV45" s="68"/>
      <c r="VW45" s="11">
        <v>1081</v>
      </c>
      <c r="VX45" s="7" t="s">
        <v>9</v>
      </c>
      <c r="VY45" s="67" t="s">
        <v>23</v>
      </c>
      <c r="VZ45" s="68"/>
      <c r="WA45" s="11">
        <v>1081</v>
      </c>
      <c r="WB45" s="7" t="s">
        <v>9</v>
      </c>
      <c r="WC45" s="67" t="s">
        <v>23</v>
      </c>
      <c r="WD45" s="68"/>
      <c r="WE45" s="11">
        <v>1081</v>
      </c>
      <c r="WF45" s="7" t="s">
        <v>9</v>
      </c>
      <c r="WG45" s="67" t="s">
        <v>23</v>
      </c>
      <c r="WH45" s="68"/>
      <c r="WI45" s="11">
        <v>1081</v>
      </c>
      <c r="WJ45" s="7" t="s">
        <v>9</v>
      </c>
      <c r="WK45" s="67" t="s">
        <v>23</v>
      </c>
      <c r="WL45" s="68"/>
      <c r="WM45" s="11">
        <v>1081</v>
      </c>
      <c r="WN45" s="7" t="s">
        <v>9</v>
      </c>
      <c r="WO45" s="67" t="s">
        <v>23</v>
      </c>
      <c r="WP45" s="68"/>
      <c r="WQ45" s="11">
        <v>1081</v>
      </c>
      <c r="WR45" s="7" t="s">
        <v>9</v>
      </c>
      <c r="WS45" s="67" t="s">
        <v>23</v>
      </c>
      <c r="WT45" s="68"/>
      <c r="WU45" s="11">
        <v>1081</v>
      </c>
      <c r="WV45" s="7" t="s">
        <v>9</v>
      </c>
      <c r="WW45" s="67" t="s">
        <v>23</v>
      </c>
      <c r="WX45" s="68"/>
      <c r="WY45" s="11">
        <v>1081</v>
      </c>
      <c r="WZ45" s="7" t="s">
        <v>9</v>
      </c>
      <c r="XA45" s="67" t="s">
        <v>23</v>
      </c>
      <c r="XB45" s="68"/>
      <c r="XC45" s="11">
        <v>1081</v>
      </c>
      <c r="XD45" s="7" t="s">
        <v>9</v>
      </c>
      <c r="XE45" s="67" t="s">
        <v>23</v>
      </c>
      <c r="XF45" s="68"/>
      <c r="XG45" s="11">
        <v>1081</v>
      </c>
      <c r="XH45" s="7" t="s">
        <v>9</v>
      </c>
      <c r="XI45" s="67" t="s">
        <v>23</v>
      </c>
      <c r="XJ45" s="68"/>
      <c r="XK45" s="11">
        <v>1081</v>
      </c>
      <c r="XL45" s="7" t="s">
        <v>9</v>
      </c>
      <c r="XM45" s="67" t="s">
        <v>23</v>
      </c>
      <c r="XN45" s="68"/>
      <c r="XO45" s="11">
        <v>1081</v>
      </c>
      <c r="XP45" s="7" t="s">
        <v>9</v>
      </c>
      <c r="XQ45" s="67" t="s">
        <v>23</v>
      </c>
      <c r="XR45" s="68"/>
      <c r="XS45" s="11">
        <v>1081</v>
      </c>
      <c r="XT45" s="7" t="s">
        <v>9</v>
      </c>
      <c r="XU45" s="67" t="s">
        <v>23</v>
      </c>
      <c r="XV45" s="68"/>
      <c r="XW45" s="11">
        <v>1081</v>
      </c>
      <c r="XX45" s="7" t="s">
        <v>9</v>
      </c>
      <c r="XY45" s="67" t="s">
        <v>23</v>
      </c>
      <c r="XZ45" s="68"/>
      <c r="YA45" s="11">
        <v>1081</v>
      </c>
      <c r="YB45" s="7" t="s">
        <v>9</v>
      </c>
      <c r="YC45" s="67" t="s">
        <v>23</v>
      </c>
      <c r="YD45" s="68"/>
      <c r="YE45" s="11">
        <v>1081</v>
      </c>
      <c r="YF45" s="7" t="s">
        <v>9</v>
      </c>
      <c r="YG45" s="67" t="s">
        <v>23</v>
      </c>
      <c r="YH45" s="68"/>
      <c r="YI45" s="11">
        <v>1081</v>
      </c>
      <c r="YJ45" s="7" t="s">
        <v>9</v>
      </c>
      <c r="YK45" s="67" t="s">
        <v>23</v>
      </c>
      <c r="YL45" s="68"/>
      <c r="YM45" s="11">
        <v>1081</v>
      </c>
      <c r="YN45" s="7" t="s">
        <v>9</v>
      </c>
      <c r="YO45" s="67" t="s">
        <v>23</v>
      </c>
      <c r="YP45" s="68"/>
      <c r="YQ45" s="11">
        <v>1081</v>
      </c>
      <c r="YR45" s="7" t="s">
        <v>9</v>
      </c>
      <c r="YS45" s="67" t="s">
        <v>23</v>
      </c>
      <c r="YT45" s="68"/>
      <c r="YU45" s="11">
        <v>1081</v>
      </c>
      <c r="YV45" s="7" t="s">
        <v>9</v>
      </c>
      <c r="YW45" s="67" t="s">
        <v>23</v>
      </c>
      <c r="YX45" s="68"/>
      <c r="YY45" s="11">
        <v>1081</v>
      </c>
      <c r="YZ45" s="7" t="s">
        <v>9</v>
      </c>
      <c r="ZA45" s="67" t="s">
        <v>23</v>
      </c>
      <c r="ZB45" s="68"/>
      <c r="ZC45" s="11">
        <v>1081</v>
      </c>
      <c r="ZD45" s="7" t="s">
        <v>9</v>
      </c>
      <c r="ZE45" s="67" t="s">
        <v>23</v>
      </c>
      <c r="ZF45" s="68"/>
      <c r="ZG45" s="11">
        <v>1081</v>
      </c>
      <c r="ZH45" s="7" t="s">
        <v>9</v>
      </c>
      <c r="ZI45" s="67" t="s">
        <v>23</v>
      </c>
      <c r="ZJ45" s="68"/>
      <c r="ZK45" s="11">
        <v>1081</v>
      </c>
      <c r="ZL45" s="7" t="s">
        <v>9</v>
      </c>
      <c r="ZM45" s="67" t="s">
        <v>23</v>
      </c>
      <c r="ZN45" s="68"/>
      <c r="ZO45" s="11">
        <v>1081</v>
      </c>
      <c r="ZP45" s="7" t="s">
        <v>9</v>
      </c>
      <c r="ZQ45" s="67" t="s">
        <v>23</v>
      </c>
      <c r="ZR45" s="68"/>
      <c r="ZS45" s="11">
        <v>1081</v>
      </c>
      <c r="ZT45" s="7" t="s">
        <v>9</v>
      </c>
      <c r="ZU45" s="67" t="s">
        <v>23</v>
      </c>
      <c r="ZV45" s="68"/>
      <c r="ZW45" s="11">
        <v>1081</v>
      </c>
      <c r="ZX45" s="7" t="s">
        <v>9</v>
      </c>
      <c r="ZY45" s="67" t="s">
        <v>23</v>
      </c>
      <c r="ZZ45" s="68"/>
      <c r="AAA45" s="11">
        <v>1081</v>
      </c>
      <c r="AAB45" s="7" t="s">
        <v>9</v>
      </c>
      <c r="AAC45" s="67" t="s">
        <v>23</v>
      </c>
      <c r="AAD45" s="68"/>
      <c r="AAE45" s="11">
        <v>1081</v>
      </c>
      <c r="AAF45" s="7" t="s">
        <v>9</v>
      </c>
      <c r="AAG45" s="67" t="s">
        <v>23</v>
      </c>
      <c r="AAH45" s="68"/>
      <c r="AAI45" s="11">
        <v>1081</v>
      </c>
      <c r="AAJ45" s="7" t="s">
        <v>9</v>
      </c>
      <c r="AAK45" s="67" t="s">
        <v>23</v>
      </c>
      <c r="AAL45" s="68"/>
      <c r="AAM45" s="11">
        <v>1081</v>
      </c>
      <c r="AAN45" s="7" t="s">
        <v>9</v>
      </c>
      <c r="AAO45" s="67" t="s">
        <v>23</v>
      </c>
      <c r="AAP45" s="68"/>
      <c r="AAQ45" s="11">
        <v>1081</v>
      </c>
      <c r="AAR45" s="7" t="s">
        <v>9</v>
      </c>
      <c r="AAS45" s="67" t="s">
        <v>23</v>
      </c>
      <c r="AAT45" s="68"/>
      <c r="AAU45" s="11">
        <v>1081</v>
      </c>
      <c r="AAV45" s="7" t="s">
        <v>9</v>
      </c>
      <c r="AAW45" s="67" t="s">
        <v>23</v>
      </c>
      <c r="AAX45" s="68"/>
      <c r="AAY45" s="11">
        <v>1081</v>
      </c>
      <c r="AAZ45" s="7" t="s">
        <v>9</v>
      </c>
      <c r="ABA45" s="67" t="s">
        <v>23</v>
      </c>
      <c r="ABB45" s="68"/>
      <c r="ABC45" s="11">
        <v>1081</v>
      </c>
      <c r="ABD45" s="7" t="s">
        <v>9</v>
      </c>
      <c r="ABE45" s="67" t="s">
        <v>23</v>
      </c>
      <c r="ABF45" s="68"/>
      <c r="ABG45" s="11">
        <v>1081</v>
      </c>
      <c r="ABH45" s="7" t="s">
        <v>9</v>
      </c>
      <c r="ABI45" s="67" t="s">
        <v>23</v>
      </c>
      <c r="ABJ45" s="68"/>
      <c r="ABK45" s="11">
        <v>1081</v>
      </c>
      <c r="ABL45" s="7" t="s">
        <v>9</v>
      </c>
      <c r="ABM45" s="67" t="s">
        <v>23</v>
      </c>
      <c r="ABN45" s="68"/>
      <c r="ABO45" s="11">
        <v>1081</v>
      </c>
      <c r="ABP45" s="7" t="s">
        <v>9</v>
      </c>
      <c r="ABQ45" s="67" t="s">
        <v>23</v>
      </c>
      <c r="ABR45" s="68"/>
      <c r="ABS45" s="11">
        <v>1081</v>
      </c>
      <c r="ABT45" s="7" t="s">
        <v>9</v>
      </c>
      <c r="ABU45" s="67" t="s">
        <v>23</v>
      </c>
      <c r="ABV45" s="68"/>
      <c r="ABW45" s="11">
        <v>1081</v>
      </c>
      <c r="ABX45" s="7" t="s">
        <v>9</v>
      </c>
      <c r="ABY45" s="67" t="s">
        <v>23</v>
      </c>
      <c r="ABZ45" s="68"/>
      <c r="ACA45" s="11">
        <v>1081</v>
      </c>
      <c r="ACB45" s="7" t="s">
        <v>9</v>
      </c>
      <c r="ACC45" s="67" t="s">
        <v>23</v>
      </c>
      <c r="ACD45" s="68"/>
      <c r="ACE45" s="11">
        <v>1081</v>
      </c>
      <c r="ACF45" s="7" t="s">
        <v>9</v>
      </c>
      <c r="ACG45" s="67" t="s">
        <v>23</v>
      </c>
      <c r="ACH45" s="68"/>
      <c r="ACI45" s="11">
        <v>1081</v>
      </c>
      <c r="ACJ45" s="7" t="s">
        <v>9</v>
      </c>
      <c r="ACK45" s="67" t="s">
        <v>23</v>
      </c>
      <c r="ACL45" s="68"/>
      <c r="ACM45" s="11">
        <v>1081</v>
      </c>
      <c r="ACN45" s="7" t="s">
        <v>9</v>
      </c>
      <c r="ACO45" s="67" t="s">
        <v>23</v>
      </c>
      <c r="ACP45" s="68"/>
      <c r="ACQ45" s="11">
        <v>1081</v>
      </c>
      <c r="ACR45" s="7" t="s">
        <v>9</v>
      </c>
      <c r="ACS45" s="67" t="s">
        <v>23</v>
      </c>
      <c r="ACT45" s="68"/>
      <c r="ACU45" s="11">
        <v>1081</v>
      </c>
      <c r="ACV45" s="7" t="s">
        <v>9</v>
      </c>
      <c r="ACW45" s="67" t="s">
        <v>23</v>
      </c>
      <c r="ACX45" s="68"/>
      <c r="ACY45" s="11">
        <v>1081</v>
      </c>
      <c r="ACZ45" s="7" t="s">
        <v>9</v>
      </c>
      <c r="ADA45" s="67" t="s">
        <v>23</v>
      </c>
      <c r="ADB45" s="68"/>
      <c r="ADC45" s="11">
        <v>1081</v>
      </c>
      <c r="ADD45" s="7" t="s">
        <v>9</v>
      </c>
      <c r="ADE45" s="67" t="s">
        <v>23</v>
      </c>
      <c r="ADF45" s="68"/>
      <c r="ADG45" s="11">
        <v>1081</v>
      </c>
      <c r="ADH45" s="7" t="s">
        <v>9</v>
      </c>
      <c r="ADI45" s="67" t="s">
        <v>23</v>
      </c>
      <c r="ADJ45" s="68"/>
      <c r="ADK45" s="11">
        <v>1081</v>
      </c>
      <c r="ADL45" s="7" t="s">
        <v>9</v>
      </c>
      <c r="ADM45" s="67" t="s">
        <v>23</v>
      </c>
      <c r="ADN45" s="68"/>
      <c r="ADO45" s="11">
        <v>1081</v>
      </c>
      <c r="ADP45" s="7" t="s">
        <v>9</v>
      </c>
      <c r="ADQ45" s="67" t="s">
        <v>23</v>
      </c>
      <c r="ADR45" s="68"/>
      <c r="ADS45" s="11">
        <v>1081</v>
      </c>
      <c r="ADT45" s="7" t="s">
        <v>9</v>
      </c>
      <c r="ADU45" s="67" t="s">
        <v>23</v>
      </c>
      <c r="ADV45" s="68"/>
      <c r="ADW45" s="11">
        <v>1081</v>
      </c>
      <c r="ADX45" s="7" t="s">
        <v>9</v>
      </c>
      <c r="ADY45" s="67" t="s">
        <v>23</v>
      </c>
      <c r="ADZ45" s="68"/>
      <c r="AEA45" s="11">
        <v>1081</v>
      </c>
      <c r="AEB45" s="7" t="s">
        <v>9</v>
      </c>
      <c r="AEC45" s="67" t="s">
        <v>23</v>
      </c>
      <c r="AED45" s="68"/>
      <c r="AEE45" s="11">
        <v>1081</v>
      </c>
      <c r="AEF45" s="7" t="s">
        <v>9</v>
      </c>
      <c r="AEG45" s="67" t="s">
        <v>23</v>
      </c>
      <c r="AEH45" s="68"/>
      <c r="AEI45" s="11">
        <v>1081</v>
      </c>
      <c r="AEJ45" s="7" t="s">
        <v>9</v>
      </c>
      <c r="AEK45" s="67" t="s">
        <v>23</v>
      </c>
      <c r="AEL45" s="68"/>
      <c r="AEM45" s="11">
        <v>1081</v>
      </c>
      <c r="AEN45" s="7" t="s">
        <v>9</v>
      </c>
      <c r="AEO45" s="67" t="s">
        <v>23</v>
      </c>
      <c r="AEP45" s="68"/>
      <c r="AEQ45" s="11">
        <v>1081</v>
      </c>
      <c r="AER45" s="7" t="s">
        <v>9</v>
      </c>
      <c r="AES45" s="67" t="s">
        <v>23</v>
      </c>
      <c r="AET45" s="68"/>
      <c r="AEU45" s="11">
        <v>1081</v>
      </c>
      <c r="AEV45" s="7" t="s">
        <v>9</v>
      </c>
      <c r="AEW45" s="67" t="s">
        <v>23</v>
      </c>
      <c r="AEX45" s="68"/>
      <c r="AEY45" s="11">
        <v>1081</v>
      </c>
      <c r="AEZ45" s="7" t="s">
        <v>9</v>
      </c>
      <c r="AFA45" s="67" t="s">
        <v>23</v>
      </c>
      <c r="AFB45" s="68"/>
      <c r="AFC45" s="11">
        <v>1081</v>
      </c>
      <c r="AFD45" s="7" t="s">
        <v>9</v>
      </c>
      <c r="AFE45" s="67" t="s">
        <v>23</v>
      </c>
      <c r="AFF45" s="68"/>
      <c r="AFG45" s="11">
        <v>1081</v>
      </c>
      <c r="AFH45" s="7" t="s">
        <v>9</v>
      </c>
      <c r="AFI45" s="67" t="s">
        <v>23</v>
      </c>
      <c r="AFJ45" s="68"/>
      <c r="AFK45" s="11">
        <v>1081</v>
      </c>
      <c r="AFL45" s="7" t="s">
        <v>9</v>
      </c>
      <c r="AFM45" s="67" t="s">
        <v>23</v>
      </c>
      <c r="AFN45" s="68"/>
      <c r="AFO45" s="11">
        <v>1081</v>
      </c>
      <c r="AFP45" s="7" t="s">
        <v>9</v>
      </c>
      <c r="AFQ45" s="67" t="s">
        <v>23</v>
      </c>
      <c r="AFR45" s="68"/>
      <c r="AFS45" s="11">
        <v>1081</v>
      </c>
      <c r="AFT45" s="7" t="s">
        <v>9</v>
      </c>
      <c r="AFU45" s="67" t="s">
        <v>23</v>
      </c>
      <c r="AFV45" s="68"/>
      <c r="AFW45" s="11">
        <v>1081</v>
      </c>
      <c r="AFX45" s="7" t="s">
        <v>9</v>
      </c>
      <c r="AFY45" s="67" t="s">
        <v>23</v>
      </c>
      <c r="AFZ45" s="68"/>
      <c r="AGA45" s="11">
        <v>1081</v>
      </c>
      <c r="AGB45" s="7" t="s">
        <v>9</v>
      </c>
      <c r="AGC45" s="67" t="s">
        <v>23</v>
      </c>
      <c r="AGD45" s="68"/>
      <c r="AGE45" s="11">
        <v>1081</v>
      </c>
      <c r="AGF45" s="7" t="s">
        <v>9</v>
      </c>
      <c r="AGG45" s="67" t="s">
        <v>23</v>
      </c>
      <c r="AGH45" s="68"/>
      <c r="AGI45" s="11">
        <v>1081</v>
      </c>
      <c r="AGJ45" s="7" t="s">
        <v>9</v>
      </c>
      <c r="AGK45" s="67" t="s">
        <v>23</v>
      </c>
      <c r="AGL45" s="68"/>
      <c r="AGM45" s="11">
        <v>1081</v>
      </c>
      <c r="AGN45" s="7" t="s">
        <v>9</v>
      </c>
      <c r="AGO45" s="67" t="s">
        <v>23</v>
      </c>
      <c r="AGP45" s="68"/>
      <c r="AGQ45" s="11">
        <v>1081</v>
      </c>
      <c r="AGR45" s="7" t="s">
        <v>9</v>
      </c>
      <c r="AGS45" s="67" t="s">
        <v>23</v>
      </c>
      <c r="AGT45" s="68"/>
      <c r="AGU45" s="11">
        <v>1081</v>
      </c>
      <c r="AGV45" s="7" t="s">
        <v>9</v>
      </c>
      <c r="AGW45" s="67" t="s">
        <v>23</v>
      </c>
      <c r="AGX45" s="68"/>
      <c r="AGY45" s="11">
        <v>1081</v>
      </c>
      <c r="AGZ45" s="7" t="s">
        <v>9</v>
      </c>
      <c r="AHA45" s="67" t="s">
        <v>23</v>
      </c>
      <c r="AHB45" s="68"/>
      <c r="AHC45" s="11">
        <v>1081</v>
      </c>
      <c r="AHD45" s="7" t="s">
        <v>9</v>
      </c>
      <c r="AHE45" s="67" t="s">
        <v>23</v>
      </c>
      <c r="AHF45" s="68"/>
      <c r="AHG45" s="11">
        <v>1081</v>
      </c>
      <c r="AHH45" s="7" t="s">
        <v>9</v>
      </c>
      <c r="AHI45" s="67" t="s">
        <v>23</v>
      </c>
      <c r="AHJ45" s="68"/>
      <c r="AHK45" s="11">
        <v>1081</v>
      </c>
      <c r="AHL45" s="7" t="s">
        <v>9</v>
      </c>
      <c r="AHM45" s="67" t="s">
        <v>23</v>
      </c>
      <c r="AHN45" s="68"/>
      <c r="AHO45" s="11">
        <v>1081</v>
      </c>
      <c r="AHP45" s="7" t="s">
        <v>9</v>
      </c>
      <c r="AHQ45" s="67" t="s">
        <v>23</v>
      </c>
      <c r="AHR45" s="68"/>
      <c r="AHS45" s="11">
        <v>1081</v>
      </c>
      <c r="AHT45" s="7" t="s">
        <v>9</v>
      </c>
      <c r="AHU45" s="67" t="s">
        <v>23</v>
      </c>
      <c r="AHV45" s="68"/>
      <c r="AHW45" s="11">
        <v>1081</v>
      </c>
      <c r="AHX45" s="7" t="s">
        <v>9</v>
      </c>
      <c r="AHY45" s="67" t="s">
        <v>23</v>
      </c>
      <c r="AHZ45" s="68"/>
      <c r="AIA45" s="11">
        <v>1081</v>
      </c>
      <c r="AIB45" s="7" t="s">
        <v>9</v>
      </c>
      <c r="AIC45" s="67" t="s">
        <v>23</v>
      </c>
      <c r="AID45" s="68"/>
      <c r="AIE45" s="11">
        <v>1081</v>
      </c>
      <c r="AIF45" s="7" t="s">
        <v>9</v>
      </c>
      <c r="AIG45" s="67" t="s">
        <v>23</v>
      </c>
      <c r="AIH45" s="68"/>
      <c r="AII45" s="11">
        <v>1081</v>
      </c>
      <c r="AIJ45" s="7" t="s">
        <v>9</v>
      </c>
      <c r="AIK45" s="67" t="s">
        <v>23</v>
      </c>
      <c r="AIL45" s="68"/>
      <c r="AIM45" s="11">
        <v>1081</v>
      </c>
      <c r="AIN45" s="7" t="s">
        <v>9</v>
      </c>
      <c r="AIO45" s="67" t="s">
        <v>23</v>
      </c>
      <c r="AIP45" s="68"/>
      <c r="AIQ45" s="11">
        <v>1081</v>
      </c>
      <c r="AIR45" s="7" t="s">
        <v>9</v>
      </c>
      <c r="AIS45" s="67" t="s">
        <v>23</v>
      </c>
      <c r="AIT45" s="68"/>
      <c r="AIU45" s="11">
        <v>1081</v>
      </c>
      <c r="AIV45" s="7" t="s">
        <v>9</v>
      </c>
      <c r="AIW45" s="67" t="s">
        <v>23</v>
      </c>
      <c r="AIX45" s="68"/>
      <c r="AIY45" s="11">
        <v>1081</v>
      </c>
      <c r="AIZ45" s="7" t="s">
        <v>9</v>
      </c>
      <c r="AJA45" s="67" t="s">
        <v>23</v>
      </c>
      <c r="AJB45" s="68"/>
      <c r="AJC45" s="11">
        <v>1081</v>
      </c>
      <c r="AJD45" s="7" t="s">
        <v>9</v>
      </c>
      <c r="AJE45" s="67" t="s">
        <v>23</v>
      </c>
      <c r="AJF45" s="68"/>
      <c r="AJG45" s="11">
        <v>1081</v>
      </c>
      <c r="AJH45" s="7" t="s">
        <v>9</v>
      </c>
      <c r="AJI45" s="67" t="s">
        <v>23</v>
      </c>
      <c r="AJJ45" s="68"/>
      <c r="AJK45" s="11">
        <v>1081</v>
      </c>
      <c r="AJL45" s="7" t="s">
        <v>9</v>
      </c>
      <c r="AJM45" s="67" t="s">
        <v>23</v>
      </c>
      <c r="AJN45" s="68"/>
      <c r="AJO45" s="11">
        <v>1081</v>
      </c>
      <c r="AJP45" s="7" t="s">
        <v>9</v>
      </c>
      <c r="AJQ45" s="67" t="s">
        <v>23</v>
      </c>
      <c r="AJR45" s="68"/>
      <c r="AJS45" s="11">
        <v>1081</v>
      </c>
      <c r="AJT45" s="7" t="s">
        <v>9</v>
      </c>
      <c r="AJU45" s="67" t="s">
        <v>23</v>
      </c>
      <c r="AJV45" s="68"/>
      <c r="AJW45" s="11">
        <v>1081</v>
      </c>
      <c r="AJX45" s="7" t="s">
        <v>9</v>
      </c>
      <c r="AJY45" s="67" t="s">
        <v>23</v>
      </c>
      <c r="AJZ45" s="68"/>
      <c r="AKA45" s="11">
        <v>1081</v>
      </c>
      <c r="AKB45" s="7" t="s">
        <v>9</v>
      </c>
      <c r="AKC45" s="67" t="s">
        <v>23</v>
      </c>
      <c r="AKD45" s="68"/>
      <c r="AKE45" s="11">
        <v>1081</v>
      </c>
      <c r="AKF45" s="7" t="s">
        <v>9</v>
      </c>
      <c r="AKG45" s="67" t="s">
        <v>23</v>
      </c>
      <c r="AKH45" s="68"/>
      <c r="AKI45" s="11">
        <v>1081</v>
      </c>
      <c r="AKJ45" s="7" t="s">
        <v>9</v>
      </c>
      <c r="AKK45" s="67" t="s">
        <v>23</v>
      </c>
      <c r="AKL45" s="68"/>
      <c r="AKM45" s="11">
        <v>1081</v>
      </c>
      <c r="AKN45" s="7" t="s">
        <v>9</v>
      </c>
      <c r="AKO45" s="67" t="s">
        <v>23</v>
      </c>
      <c r="AKP45" s="68"/>
      <c r="AKQ45" s="11">
        <v>1081</v>
      </c>
      <c r="AKR45" s="7" t="s">
        <v>9</v>
      </c>
      <c r="AKS45" s="67" t="s">
        <v>23</v>
      </c>
      <c r="AKT45" s="68"/>
      <c r="AKU45" s="11">
        <v>1081</v>
      </c>
      <c r="AKV45" s="7" t="s">
        <v>9</v>
      </c>
      <c r="AKW45" s="67" t="s">
        <v>23</v>
      </c>
      <c r="AKX45" s="68"/>
      <c r="AKY45" s="11">
        <v>1081</v>
      </c>
      <c r="AKZ45" s="7" t="s">
        <v>9</v>
      </c>
      <c r="ALA45" s="67" t="s">
        <v>23</v>
      </c>
      <c r="ALB45" s="68"/>
      <c r="ALC45" s="11">
        <v>1081</v>
      </c>
      <c r="ALD45" s="7" t="s">
        <v>9</v>
      </c>
      <c r="ALE45" s="67" t="s">
        <v>23</v>
      </c>
      <c r="ALF45" s="68"/>
      <c r="ALG45" s="11">
        <v>1081</v>
      </c>
      <c r="ALH45" s="7" t="s">
        <v>9</v>
      </c>
      <c r="ALI45" s="67" t="s">
        <v>23</v>
      </c>
      <c r="ALJ45" s="68"/>
      <c r="ALK45" s="11">
        <v>1081</v>
      </c>
      <c r="ALL45" s="7" t="s">
        <v>9</v>
      </c>
      <c r="ALM45" s="67" t="s">
        <v>23</v>
      </c>
      <c r="ALN45" s="68"/>
      <c r="ALO45" s="11">
        <v>1081</v>
      </c>
      <c r="ALP45" s="7" t="s">
        <v>9</v>
      </c>
      <c r="ALQ45" s="67" t="s">
        <v>23</v>
      </c>
      <c r="ALR45" s="68"/>
      <c r="ALS45" s="11">
        <v>1081</v>
      </c>
      <c r="ALT45" s="7" t="s">
        <v>9</v>
      </c>
      <c r="ALU45" s="67" t="s">
        <v>23</v>
      </c>
      <c r="ALV45" s="68"/>
      <c r="ALW45" s="11">
        <v>1081</v>
      </c>
      <c r="ALX45" s="7" t="s">
        <v>9</v>
      </c>
      <c r="ALY45" s="67" t="s">
        <v>23</v>
      </c>
      <c r="ALZ45" s="68"/>
      <c r="AMA45" s="11">
        <v>1081</v>
      </c>
      <c r="AMB45" s="7" t="s">
        <v>9</v>
      </c>
      <c r="AMC45" s="67" t="s">
        <v>23</v>
      </c>
      <c r="AMD45" s="68"/>
      <c r="AME45" s="11">
        <v>1081</v>
      </c>
      <c r="AMF45" s="7" t="s">
        <v>9</v>
      </c>
      <c r="AMG45" s="67" t="s">
        <v>23</v>
      </c>
      <c r="AMH45" s="68"/>
      <c r="AMI45" s="11">
        <v>1081</v>
      </c>
      <c r="AMJ45" s="7" t="s">
        <v>9</v>
      </c>
      <c r="AMK45" s="67" t="s">
        <v>23</v>
      </c>
      <c r="AML45" s="68"/>
      <c r="AMM45" s="11">
        <v>1081</v>
      </c>
      <c r="AMN45" s="7" t="s">
        <v>9</v>
      </c>
      <c r="AMO45" s="67" t="s">
        <v>23</v>
      </c>
      <c r="AMP45" s="68"/>
      <c r="AMQ45" s="11">
        <v>1081</v>
      </c>
      <c r="AMR45" s="7" t="s">
        <v>9</v>
      </c>
      <c r="AMS45" s="67" t="s">
        <v>23</v>
      </c>
      <c r="AMT45" s="68"/>
      <c r="AMU45" s="11">
        <v>1081</v>
      </c>
      <c r="AMV45" s="7" t="s">
        <v>9</v>
      </c>
      <c r="AMW45" s="67" t="s">
        <v>23</v>
      </c>
      <c r="AMX45" s="68"/>
      <c r="AMY45" s="11">
        <v>1081</v>
      </c>
      <c r="AMZ45" s="7" t="s">
        <v>9</v>
      </c>
      <c r="ANA45" s="67" t="s">
        <v>23</v>
      </c>
      <c r="ANB45" s="68"/>
      <c r="ANC45" s="11">
        <v>1081</v>
      </c>
      <c r="AND45" s="7" t="s">
        <v>9</v>
      </c>
      <c r="ANE45" s="67" t="s">
        <v>23</v>
      </c>
      <c r="ANF45" s="68"/>
      <c r="ANG45" s="11">
        <v>1081</v>
      </c>
      <c r="ANH45" s="7" t="s">
        <v>9</v>
      </c>
      <c r="ANI45" s="67" t="s">
        <v>23</v>
      </c>
      <c r="ANJ45" s="68"/>
      <c r="ANK45" s="11">
        <v>1081</v>
      </c>
      <c r="ANL45" s="7" t="s">
        <v>9</v>
      </c>
      <c r="ANM45" s="67" t="s">
        <v>23</v>
      </c>
      <c r="ANN45" s="68"/>
      <c r="ANO45" s="11">
        <v>1081</v>
      </c>
      <c r="ANP45" s="7" t="s">
        <v>9</v>
      </c>
      <c r="ANQ45" s="67" t="s">
        <v>23</v>
      </c>
      <c r="ANR45" s="68"/>
      <c r="ANS45" s="11">
        <v>1081</v>
      </c>
      <c r="ANT45" s="7" t="s">
        <v>9</v>
      </c>
      <c r="ANU45" s="67" t="s">
        <v>23</v>
      </c>
      <c r="ANV45" s="68"/>
      <c r="ANW45" s="11">
        <v>1081</v>
      </c>
      <c r="ANX45" s="7" t="s">
        <v>9</v>
      </c>
      <c r="ANY45" s="67" t="s">
        <v>23</v>
      </c>
      <c r="ANZ45" s="68"/>
      <c r="AOA45" s="11">
        <v>1081</v>
      </c>
      <c r="AOB45" s="7" t="s">
        <v>9</v>
      </c>
      <c r="AOC45" s="67" t="s">
        <v>23</v>
      </c>
      <c r="AOD45" s="68"/>
      <c r="AOE45" s="11">
        <v>1081</v>
      </c>
      <c r="AOF45" s="7" t="s">
        <v>9</v>
      </c>
      <c r="AOG45" s="67" t="s">
        <v>23</v>
      </c>
      <c r="AOH45" s="68"/>
      <c r="AOI45" s="11">
        <v>1081</v>
      </c>
      <c r="AOJ45" s="7" t="s">
        <v>9</v>
      </c>
      <c r="AOK45" s="67" t="s">
        <v>23</v>
      </c>
      <c r="AOL45" s="68"/>
      <c r="AOM45" s="11">
        <v>1081</v>
      </c>
      <c r="AON45" s="7" t="s">
        <v>9</v>
      </c>
      <c r="AOO45" s="67" t="s">
        <v>23</v>
      </c>
      <c r="AOP45" s="68"/>
      <c r="AOQ45" s="11">
        <v>1081</v>
      </c>
      <c r="AOR45" s="7" t="s">
        <v>9</v>
      </c>
      <c r="AOS45" s="67" t="s">
        <v>23</v>
      </c>
      <c r="AOT45" s="68"/>
      <c r="AOU45" s="11">
        <v>1081</v>
      </c>
      <c r="AOV45" s="7" t="s">
        <v>9</v>
      </c>
      <c r="AOW45" s="67" t="s">
        <v>23</v>
      </c>
      <c r="AOX45" s="68"/>
      <c r="AOY45" s="11">
        <v>1081</v>
      </c>
      <c r="AOZ45" s="7" t="s">
        <v>9</v>
      </c>
      <c r="APA45" s="67" t="s">
        <v>23</v>
      </c>
      <c r="APB45" s="68"/>
      <c r="APC45" s="11">
        <v>1081</v>
      </c>
      <c r="APD45" s="7" t="s">
        <v>9</v>
      </c>
      <c r="APE45" s="67" t="s">
        <v>23</v>
      </c>
      <c r="APF45" s="68"/>
      <c r="APG45" s="11">
        <v>1081</v>
      </c>
      <c r="APH45" s="7" t="s">
        <v>9</v>
      </c>
      <c r="API45" s="67" t="s">
        <v>23</v>
      </c>
      <c r="APJ45" s="68"/>
      <c r="APK45" s="11">
        <v>1081</v>
      </c>
      <c r="APL45" s="7" t="s">
        <v>9</v>
      </c>
      <c r="APM45" s="67" t="s">
        <v>23</v>
      </c>
      <c r="APN45" s="68"/>
      <c r="APO45" s="11">
        <v>1081</v>
      </c>
      <c r="APP45" s="7" t="s">
        <v>9</v>
      </c>
      <c r="APQ45" s="67" t="s">
        <v>23</v>
      </c>
      <c r="APR45" s="68"/>
      <c r="APS45" s="11">
        <v>1081</v>
      </c>
      <c r="APT45" s="7" t="s">
        <v>9</v>
      </c>
      <c r="APU45" s="67" t="s">
        <v>23</v>
      </c>
      <c r="APV45" s="68"/>
      <c r="APW45" s="11">
        <v>1081</v>
      </c>
      <c r="APX45" s="7" t="s">
        <v>9</v>
      </c>
      <c r="APY45" s="67" t="s">
        <v>23</v>
      </c>
      <c r="APZ45" s="68"/>
      <c r="AQA45" s="11">
        <v>1081</v>
      </c>
      <c r="AQB45" s="7" t="s">
        <v>9</v>
      </c>
      <c r="AQC45" s="67" t="s">
        <v>23</v>
      </c>
      <c r="AQD45" s="68"/>
      <c r="AQE45" s="11">
        <v>1081</v>
      </c>
      <c r="AQF45" s="7" t="s">
        <v>9</v>
      </c>
      <c r="AQG45" s="67" t="s">
        <v>23</v>
      </c>
      <c r="AQH45" s="68"/>
      <c r="AQI45" s="11">
        <v>1081</v>
      </c>
      <c r="AQJ45" s="7" t="s">
        <v>9</v>
      </c>
      <c r="AQK45" s="67" t="s">
        <v>23</v>
      </c>
      <c r="AQL45" s="68"/>
      <c r="AQM45" s="11">
        <v>1081</v>
      </c>
      <c r="AQN45" s="7" t="s">
        <v>9</v>
      </c>
      <c r="AQO45" s="67" t="s">
        <v>23</v>
      </c>
      <c r="AQP45" s="68"/>
      <c r="AQQ45" s="11">
        <v>1081</v>
      </c>
      <c r="AQR45" s="7" t="s">
        <v>9</v>
      </c>
      <c r="AQS45" s="67" t="s">
        <v>23</v>
      </c>
      <c r="AQT45" s="68"/>
      <c r="AQU45" s="11">
        <v>1081</v>
      </c>
      <c r="AQV45" s="7" t="s">
        <v>9</v>
      </c>
      <c r="AQW45" s="67" t="s">
        <v>23</v>
      </c>
      <c r="AQX45" s="68"/>
      <c r="AQY45" s="11">
        <v>1081</v>
      </c>
      <c r="AQZ45" s="7" t="s">
        <v>9</v>
      </c>
      <c r="ARA45" s="67" t="s">
        <v>23</v>
      </c>
      <c r="ARB45" s="68"/>
      <c r="ARC45" s="11">
        <v>1081</v>
      </c>
      <c r="ARD45" s="7" t="s">
        <v>9</v>
      </c>
      <c r="ARE45" s="67" t="s">
        <v>23</v>
      </c>
      <c r="ARF45" s="68"/>
      <c r="ARG45" s="11">
        <v>1081</v>
      </c>
      <c r="ARH45" s="7" t="s">
        <v>9</v>
      </c>
      <c r="ARI45" s="67" t="s">
        <v>23</v>
      </c>
      <c r="ARJ45" s="68"/>
      <c r="ARK45" s="11">
        <v>1081</v>
      </c>
      <c r="ARL45" s="7" t="s">
        <v>9</v>
      </c>
      <c r="ARM45" s="67" t="s">
        <v>23</v>
      </c>
      <c r="ARN45" s="68"/>
      <c r="ARO45" s="11">
        <v>1081</v>
      </c>
      <c r="ARP45" s="7" t="s">
        <v>9</v>
      </c>
      <c r="ARQ45" s="67" t="s">
        <v>23</v>
      </c>
      <c r="ARR45" s="68"/>
      <c r="ARS45" s="11">
        <v>1081</v>
      </c>
      <c r="ART45" s="7" t="s">
        <v>9</v>
      </c>
      <c r="ARU45" s="67" t="s">
        <v>23</v>
      </c>
      <c r="ARV45" s="68"/>
      <c r="ARW45" s="11">
        <v>1081</v>
      </c>
      <c r="ARX45" s="7" t="s">
        <v>9</v>
      </c>
      <c r="ARY45" s="67" t="s">
        <v>23</v>
      </c>
      <c r="ARZ45" s="68"/>
      <c r="ASA45" s="11">
        <v>1081</v>
      </c>
      <c r="ASB45" s="7" t="s">
        <v>9</v>
      </c>
      <c r="ASC45" s="67" t="s">
        <v>23</v>
      </c>
      <c r="ASD45" s="68"/>
      <c r="ASE45" s="11">
        <v>1081</v>
      </c>
      <c r="ASF45" s="7" t="s">
        <v>9</v>
      </c>
      <c r="ASG45" s="67" t="s">
        <v>23</v>
      </c>
      <c r="ASH45" s="68"/>
      <c r="ASI45" s="11">
        <v>1081</v>
      </c>
      <c r="ASJ45" s="7" t="s">
        <v>9</v>
      </c>
      <c r="ASK45" s="67" t="s">
        <v>23</v>
      </c>
      <c r="ASL45" s="68"/>
      <c r="ASM45" s="11">
        <v>1081</v>
      </c>
      <c r="ASN45" s="7" t="s">
        <v>9</v>
      </c>
      <c r="ASO45" s="67" t="s">
        <v>23</v>
      </c>
      <c r="ASP45" s="68"/>
      <c r="ASQ45" s="11">
        <v>1081</v>
      </c>
      <c r="ASR45" s="7" t="s">
        <v>9</v>
      </c>
      <c r="ASS45" s="67" t="s">
        <v>23</v>
      </c>
      <c r="AST45" s="68"/>
      <c r="ASU45" s="11">
        <v>1081</v>
      </c>
      <c r="ASV45" s="7" t="s">
        <v>9</v>
      </c>
      <c r="ASW45" s="67" t="s">
        <v>23</v>
      </c>
      <c r="ASX45" s="68"/>
      <c r="ASY45" s="11">
        <v>1081</v>
      </c>
      <c r="ASZ45" s="7" t="s">
        <v>9</v>
      </c>
      <c r="ATA45" s="67" t="s">
        <v>23</v>
      </c>
      <c r="ATB45" s="68"/>
      <c r="ATC45" s="11">
        <v>1081</v>
      </c>
      <c r="ATD45" s="7" t="s">
        <v>9</v>
      </c>
      <c r="ATE45" s="67" t="s">
        <v>23</v>
      </c>
      <c r="ATF45" s="68"/>
      <c r="ATG45" s="11">
        <v>1081</v>
      </c>
      <c r="ATH45" s="7" t="s">
        <v>9</v>
      </c>
      <c r="ATI45" s="67" t="s">
        <v>23</v>
      </c>
      <c r="ATJ45" s="68"/>
      <c r="ATK45" s="11">
        <v>1081</v>
      </c>
      <c r="ATL45" s="7" t="s">
        <v>9</v>
      </c>
      <c r="ATM45" s="67" t="s">
        <v>23</v>
      </c>
      <c r="ATN45" s="68"/>
      <c r="ATO45" s="11">
        <v>1081</v>
      </c>
      <c r="ATP45" s="7" t="s">
        <v>9</v>
      </c>
      <c r="ATQ45" s="67" t="s">
        <v>23</v>
      </c>
      <c r="ATR45" s="68"/>
      <c r="ATS45" s="11">
        <v>1081</v>
      </c>
      <c r="ATT45" s="7" t="s">
        <v>9</v>
      </c>
      <c r="ATU45" s="67" t="s">
        <v>23</v>
      </c>
      <c r="ATV45" s="68"/>
      <c r="ATW45" s="11">
        <v>1081</v>
      </c>
      <c r="ATX45" s="7" t="s">
        <v>9</v>
      </c>
      <c r="ATY45" s="67" t="s">
        <v>23</v>
      </c>
      <c r="ATZ45" s="68"/>
      <c r="AUA45" s="11">
        <v>1081</v>
      </c>
      <c r="AUB45" s="7" t="s">
        <v>9</v>
      </c>
      <c r="AUC45" s="67" t="s">
        <v>23</v>
      </c>
      <c r="AUD45" s="68"/>
      <c r="AUE45" s="11">
        <v>1081</v>
      </c>
      <c r="AUF45" s="7" t="s">
        <v>9</v>
      </c>
      <c r="AUG45" s="67" t="s">
        <v>23</v>
      </c>
      <c r="AUH45" s="68"/>
      <c r="AUI45" s="11">
        <v>1081</v>
      </c>
      <c r="AUJ45" s="7" t="s">
        <v>9</v>
      </c>
      <c r="AUK45" s="67" t="s">
        <v>23</v>
      </c>
      <c r="AUL45" s="68"/>
      <c r="AUM45" s="11">
        <v>1081</v>
      </c>
      <c r="AUN45" s="7" t="s">
        <v>9</v>
      </c>
      <c r="AUO45" s="67" t="s">
        <v>23</v>
      </c>
      <c r="AUP45" s="68"/>
      <c r="AUQ45" s="11">
        <v>1081</v>
      </c>
      <c r="AUR45" s="7" t="s">
        <v>9</v>
      </c>
      <c r="AUS45" s="67" t="s">
        <v>23</v>
      </c>
      <c r="AUT45" s="68"/>
      <c r="AUU45" s="11">
        <v>1081</v>
      </c>
      <c r="AUV45" s="7" t="s">
        <v>9</v>
      </c>
      <c r="AUW45" s="67" t="s">
        <v>23</v>
      </c>
      <c r="AUX45" s="68"/>
      <c r="AUY45" s="11">
        <v>1081</v>
      </c>
      <c r="AUZ45" s="7" t="s">
        <v>9</v>
      </c>
      <c r="AVA45" s="67" t="s">
        <v>23</v>
      </c>
      <c r="AVB45" s="68"/>
      <c r="AVC45" s="11">
        <v>1081</v>
      </c>
      <c r="AVD45" s="7" t="s">
        <v>9</v>
      </c>
      <c r="AVE45" s="67" t="s">
        <v>23</v>
      </c>
      <c r="AVF45" s="68"/>
      <c r="AVG45" s="11">
        <v>1081</v>
      </c>
      <c r="AVH45" s="7" t="s">
        <v>9</v>
      </c>
      <c r="AVI45" s="67" t="s">
        <v>23</v>
      </c>
      <c r="AVJ45" s="68"/>
      <c r="AVK45" s="11">
        <v>1081</v>
      </c>
      <c r="AVL45" s="7" t="s">
        <v>9</v>
      </c>
      <c r="AVM45" s="67" t="s">
        <v>23</v>
      </c>
      <c r="AVN45" s="68"/>
      <c r="AVO45" s="11">
        <v>1081</v>
      </c>
      <c r="AVP45" s="7" t="s">
        <v>9</v>
      </c>
      <c r="AVQ45" s="67" t="s">
        <v>23</v>
      </c>
      <c r="AVR45" s="68"/>
      <c r="AVS45" s="11">
        <v>1081</v>
      </c>
      <c r="AVT45" s="7" t="s">
        <v>9</v>
      </c>
      <c r="AVU45" s="67" t="s">
        <v>23</v>
      </c>
      <c r="AVV45" s="68"/>
      <c r="AVW45" s="11">
        <v>1081</v>
      </c>
      <c r="AVX45" s="7" t="s">
        <v>9</v>
      </c>
      <c r="AVY45" s="67" t="s">
        <v>23</v>
      </c>
      <c r="AVZ45" s="68"/>
      <c r="AWA45" s="11">
        <v>1081</v>
      </c>
      <c r="AWB45" s="7" t="s">
        <v>9</v>
      </c>
      <c r="AWC45" s="67" t="s">
        <v>23</v>
      </c>
      <c r="AWD45" s="68"/>
      <c r="AWE45" s="11">
        <v>1081</v>
      </c>
      <c r="AWF45" s="7" t="s">
        <v>9</v>
      </c>
      <c r="AWG45" s="67" t="s">
        <v>23</v>
      </c>
      <c r="AWH45" s="68"/>
      <c r="AWI45" s="11">
        <v>1081</v>
      </c>
      <c r="AWJ45" s="7" t="s">
        <v>9</v>
      </c>
      <c r="AWK45" s="67" t="s">
        <v>23</v>
      </c>
      <c r="AWL45" s="68"/>
      <c r="AWM45" s="11">
        <v>1081</v>
      </c>
      <c r="AWN45" s="7" t="s">
        <v>9</v>
      </c>
      <c r="AWO45" s="67" t="s">
        <v>23</v>
      </c>
      <c r="AWP45" s="68"/>
      <c r="AWQ45" s="11">
        <v>1081</v>
      </c>
      <c r="AWR45" s="7" t="s">
        <v>9</v>
      </c>
      <c r="AWS45" s="67" t="s">
        <v>23</v>
      </c>
      <c r="AWT45" s="68"/>
      <c r="AWU45" s="11">
        <v>1081</v>
      </c>
      <c r="AWV45" s="7" t="s">
        <v>9</v>
      </c>
      <c r="AWW45" s="67" t="s">
        <v>23</v>
      </c>
      <c r="AWX45" s="68"/>
      <c r="AWY45" s="11">
        <v>1081</v>
      </c>
      <c r="AWZ45" s="7" t="s">
        <v>9</v>
      </c>
      <c r="AXA45" s="67" t="s">
        <v>23</v>
      </c>
      <c r="AXB45" s="68"/>
      <c r="AXC45" s="11">
        <v>1081</v>
      </c>
      <c r="AXD45" s="7" t="s">
        <v>9</v>
      </c>
      <c r="AXE45" s="67" t="s">
        <v>23</v>
      </c>
      <c r="AXF45" s="68"/>
      <c r="AXG45" s="11">
        <v>1081</v>
      </c>
      <c r="AXH45" s="7" t="s">
        <v>9</v>
      </c>
      <c r="AXI45" s="67" t="s">
        <v>23</v>
      </c>
      <c r="AXJ45" s="68"/>
      <c r="AXK45" s="11">
        <v>1081</v>
      </c>
      <c r="AXL45" s="7" t="s">
        <v>9</v>
      </c>
      <c r="AXM45" s="67" t="s">
        <v>23</v>
      </c>
      <c r="AXN45" s="68"/>
      <c r="AXO45" s="11">
        <v>1081</v>
      </c>
      <c r="AXP45" s="7" t="s">
        <v>9</v>
      </c>
      <c r="AXQ45" s="67" t="s">
        <v>23</v>
      </c>
      <c r="AXR45" s="68"/>
      <c r="AXS45" s="11">
        <v>1081</v>
      </c>
      <c r="AXT45" s="7" t="s">
        <v>9</v>
      </c>
      <c r="AXU45" s="67" t="s">
        <v>23</v>
      </c>
      <c r="AXV45" s="68"/>
      <c r="AXW45" s="11">
        <v>1081</v>
      </c>
      <c r="AXX45" s="7" t="s">
        <v>9</v>
      </c>
      <c r="AXY45" s="67" t="s">
        <v>23</v>
      </c>
      <c r="AXZ45" s="68"/>
      <c r="AYA45" s="11">
        <v>1081</v>
      </c>
      <c r="AYB45" s="7" t="s">
        <v>9</v>
      </c>
      <c r="AYC45" s="67" t="s">
        <v>23</v>
      </c>
      <c r="AYD45" s="68"/>
      <c r="AYE45" s="11">
        <v>1081</v>
      </c>
      <c r="AYF45" s="7" t="s">
        <v>9</v>
      </c>
      <c r="AYG45" s="67" t="s">
        <v>23</v>
      </c>
      <c r="AYH45" s="68"/>
      <c r="AYI45" s="11">
        <v>1081</v>
      </c>
      <c r="AYJ45" s="7" t="s">
        <v>9</v>
      </c>
      <c r="AYK45" s="67" t="s">
        <v>23</v>
      </c>
      <c r="AYL45" s="68"/>
      <c r="AYM45" s="11">
        <v>1081</v>
      </c>
      <c r="AYN45" s="7" t="s">
        <v>9</v>
      </c>
      <c r="AYO45" s="67" t="s">
        <v>23</v>
      </c>
      <c r="AYP45" s="68"/>
      <c r="AYQ45" s="11">
        <v>1081</v>
      </c>
      <c r="AYR45" s="7" t="s">
        <v>9</v>
      </c>
      <c r="AYS45" s="67" t="s">
        <v>23</v>
      </c>
      <c r="AYT45" s="68"/>
      <c r="AYU45" s="11">
        <v>1081</v>
      </c>
      <c r="AYV45" s="7" t="s">
        <v>9</v>
      </c>
      <c r="AYW45" s="67" t="s">
        <v>23</v>
      </c>
      <c r="AYX45" s="68"/>
      <c r="AYY45" s="11">
        <v>1081</v>
      </c>
      <c r="AYZ45" s="7" t="s">
        <v>9</v>
      </c>
      <c r="AZA45" s="67" t="s">
        <v>23</v>
      </c>
      <c r="AZB45" s="68"/>
      <c r="AZC45" s="11">
        <v>1081</v>
      </c>
      <c r="AZD45" s="7" t="s">
        <v>9</v>
      </c>
      <c r="AZE45" s="67" t="s">
        <v>23</v>
      </c>
      <c r="AZF45" s="68"/>
      <c r="AZG45" s="11">
        <v>1081</v>
      </c>
      <c r="AZH45" s="7" t="s">
        <v>9</v>
      </c>
      <c r="AZI45" s="67" t="s">
        <v>23</v>
      </c>
      <c r="AZJ45" s="68"/>
      <c r="AZK45" s="11">
        <v>1081</v>
      </c>
      <c r="AZL45" s="7" t="s">
        <v>9</v>
      </c>
      <c r="AZM45" s="67" t="s">
        <v>23</v>
      </c>
      <c r="AZN45" s="68"/>
      <c r="AZO45" s="11">
        <v>1081</v>
      </c>
      <c r="AZP45" s="7" t="s">
        <v>9</v>
      </c>
      <c r="AZQ45" s="67" t="s">
        <v>23</v>
      </c>
      <c r="AZR45" s="68"/>
      <c r="AZS45" s="11">
        <v>1081</v>
      </c>
      <c r="AZT45" s="7" t="s">
        <v>9</v>
      </c>
      <c r="AZU45" s="67" t="s">
        <v>23</v>
      </c>
      <c r="AZV45" s="68"/>
      <c r="AZW45" s="11">
        <v>1081</v>
      </c>
      <c r="AZX45" s="7" t="s">
        <v>9</v>
      </c>
      <c r="AZY45" s="67" t="s">
        <v>23</v>
      </c>
      <c r="AZZ45" s="68"/>
      <c r="BAA45" s="11">
        <v>1081</v>
      </c>
      <c r="BAB45" s="7" t="s">
        <v>9</v>
      </c>
      <c r="BAC45" s="67" t="s">
        <v>23</v>
      </c>
      <c r="BAD45" s="68"/>
      <c r="BAE45" s="11">
        <v>1081</v>
      </c>
      <c r="BAF45" s="7" t="s">
        <v>9</v>
      </c>
      <c r="BAG45" s="67" t="s">
        <v>23</v>
      </c>
      <c r="BAH45" s="68"/>
      <c r="BAI45" s="11">
        <v>1081</v>
      </c>
      <c r="BAJ45" s="7" t="s">
        <v>9</v>
      </c>
      <c r="BAK45" s="67" t="s">
        <v>23</v>
      </c>
      <c r="BAL45" s="68"/>
      <c r="BAM45" s="11">
        <v>1081</v>
      </c>
      <c r="BAN45" s="7" t="s">
        <v>9</v>
      </c>
      <c r="BAO45" s="67" t="s">
        <v>23</v>
      </c>
      <c r="BAP45" s="68"/>
      <c r="BAQ45" s="11">
        <v>1081</v>
      </c>
      <c r="BAR45" s="7" t="s">
        <v>9</v>
      </c>
      <c r="BAS45" s="67" t="s">
        <v>23</v>
      </c>
      <c r="BAT45" s="68"/>
      <c r="BAU45" s="11">
        <v>1081</v>
      </c>
      <c r="BAV45" s="7" t="s">
        <v>9</v>
      </c>
      <c r="BAW45" s="67" t="s">
        <v>23</v>
      </c>
      <c r="BAX45" s="68"/>
      <c r="BAY45" s="11">
        <v>1081</v>
      </c>
      <c r="BAZ45" s="7" t="s">
        <v>9</v>
      </c>
      <c r="BBA45" s="67" t="s">
        <v>23</v>
      </c>
      <c r="BBB45" s="68"/>
      <c r="BBC45" s="11">
        <v>1081</v>
      </c>
      <c r="BBD45" s="7" t="s">
        <v>9</v>
      </c>
      <c r="BBE45" s="67" t="s">
        <v>23</v>
      </c>
      <c r="BBF45" s="68"/>
      <c r="BBG45" s="11">
        <v>1081</v>
      </c>
      <c r="BBH45" s="7" t="s">
        <v>9</v>
      </c>
      <c r="BBI45" s="67" t="s">
        <v>23</v>
      </c>
      <c r="BBJ45" s="68"/>
      <c r="BBK45" s="11">
        <v>1081</v>
      </c>
      <c r="BBL45" s="7" t="s">
        <v>9</v>
      </c>
      <c r="BBM45" s="67" t="s">
        <v>23</v>
      </c>
      <c r="BBN45" s="68"/>
      <c r="BBO45" s="11">
        <v>1081</v>
      </c>
      <c r="BBP45" s="7" t="s">
        <v>9</v>
      </c>
      <c r="BBQ45" s="67" t="s">
        <v>23</v>
      </c>
      <c r="BBR45" s="68"/>
      <c r="BBS45" s="11">
        <v>1081</v>
      </c>
      <c r="BBT45" s="7" t="s">
        <v>9</v>
      </c>
      <c r="BBU45" s="67" t="s">
        <v>23</v>
      </c>
      <c r="BBV45" s="68"/>
      <c r="BBW45" s="11">
        <v>1081</v>
      </c>
      <c r="BBX45" s="7" t="s">
        <v>9</v>
      </c>
      <c r="BBY45" s="67" t="s">
        <v>23</v>
      </c>
      <c r="BBZ45" s="68"/>
      <c r="BCA45" s="11">
        <v>1081</v>
      </c>
      <c r="BCB45" s="7" t="s">
        <v>9</v>
      </c>
      <c r="BCC45" s="67" t="s">
        <v>23</v>
      </c>
      <c r="BCD45" s="68"/>
      <c r="BCE45" s="11">
        <v>1081</v>
      </c>
      <c r="BCF45" s="7" t="s">
        <v>9</v>
      </c>
      <c r="BCG45" s="67" t="s">
        <v>23</v>
      </c>
      <c r="BCH45" s="68"/>
      <c r="BCI45" s="11">
        <v>1081</v>
      </c>
      <c r="BCJ45" s="7" t="s">
        <v>9</v>
      </c>
      <c r="BCK45" s="67" t="s">
        <v>23</v>
      </c>
      <c r="BCL45" s="68"/>
      <c r="BCM45" s="11">
        <v>1081</v>
      </c>
      <c r="BCN45" s="7" t="s">
        <v>9</v>
      </c>
      <c r="BCO45" s="67" t="s">
        <v>23</v>
      </c>
      <c r="BCP45" s="68"/>
      <c r="BCQ45" s="11">
        <v>1081</v>
      </c>
      <c r="BCR45" s="7" t="s">
        <v>9</v>
      </c>
      <c r="BCS45" s="67" t="s">
        <v>23</v>
      </c>
      <c r="BCT45" s="68"/>
      <c r="BCU45" s="11">
        <v>1081</v>
      </c>
      <c r="BCV45" s="7" t="s">
        <v>9</v>
      </c>
      <c r="BCW45" s="67" t="s">
        <v>23</v>
      </c>
      <c r="BCX45" s="68"/>
      <c r="BCY45" s="11">
        <v>1081</v>
      </c>
      <c r="BCZ45" s="7" t="s">
        <v>9</v>
      </c>
      <c r="BDA45" s="67" t="s">
        <v>23</v>
      </c>
      <c r="BDB45" s="68"/>
      <c r="BDC45" s="11">
        <v>1081</v>
      </c>
      <c r="BDD45" s="7" t="s">
        <v>9</v>
      </c>
      <c r="BDE45" s="67" t="s">
        <v>23</v>
      </c>
      <c r="BDF45" s="68"/>
      <c r="BDG45" s="11">
        <v>1081</v>
      </c>
      <c r="BDH45" s="7" t="s">
        <v>9</v>
      </c>
      <c r="BDI45" s="67" t="s">
        <v>23</v>
      </c>
      <c r="BDJ45" s="68"/>
      <c r="BDK45" s="11">
        <v>1081</v>
      </c>
      <c r="BDL45" s="7" t="s">
        <v>9</v>
      </c>
      <c r="BDM45" s="67" t="s">
        <v>23</v>
      </c>
      <c r="BDN45" s="68"/>
      <c r="BDO45" s="11">
        <v>1081</v>
      </c>
      <c r="BDP45" s="7" t="s">
        <v>9</v>
      </c>
      <c r="BDQ45" s="67" t="s">
        <v>23</v>
      </c>
      <c r="BDR45" s="68"/>
      <c r="BDS45" s="11">
        <v>1081</v>
      </c>
      <c r="BDT45" s="7" t="s">
        <v>9</v>
      </c>
      <c r="BDU45" s="67" t="s">
        <v>23</v>
      </c>
      <c r="BDV45" s="68"/>
      <c r="BDW45" s="11">
        <v>1081</v>
      </c>
      <c r="BDX45" s="7" t="s">
        <v>9</v>
      </c>
      <c r="BDY45" s="67" t="s">
        <v>23</v>
      </c>
      <c r="BDZ45" s="68"/>
      <c r="BEA45" s="11">
        <v>1081</v>
      </c>
      <c r="BEB45" s="7" t="s">
        <v>9</v>
      </c>
      <c r="BEC45" s="67" t="s">
        <v>23</v>
      </c>
      <c r="BED45" s="68"/>
      <c r="BEE45" s="11">
        <v>1081</v>
      </c>
      <c r="BEF45" s="7" t="s">
        <v>9</v>
      </c>
      <c r="BEG45" s="67" t="s">
        <v>23</v>
      </c>
      <c r="BEH45" s="68"/>
      <c r="BEI45" s="11">
        <v>1081</v>
      </c>
      <c r="BEJ45" s="7" t="s">
        <v>9</v>
      </c>
      <c r="BEK45" s="67" t="s">
        <v>23</v>
      </c>
      <c r="BEL45" s="68"/>
      <c r="BEM45" s="11">
        <v>1081</v>
      </c>
      <c r="BEN45" s="7" t="s">
        <v>9</v>
      </c>
      <c r="BEO45" s="67" t="s">
        <v>23</v>
      </c>
      <c r="BEP45" s="68"/>
      <c r="BEQ45" s="11">
        <v>1081</v>
      </c>
      <c r="BER45" s="7" t="s">
        <v>9</v>
      </c>
      <c r="BES45" s="67" t="s">
        <v>23</v>
      </c>
      <c r="BET45" s="68"/>
      <c r="BEU45" s="11">
        <v>1081</v>
      </c>
      <c r="BEV45" s="7" t="s">
        <v>9</v>
      </c>
      <c r="BEW45" s="67" t="s">
        <v>23</v>
      </c>
      <c r="BEX45" s="68"/>
      <c r="BEY45" s="11">
        <v>1081</v>
      </c>
      <c r="BEZ45" s="7" t="s">
        <v>9</v>
      </c>
      <c r="BFA45" s="67" t="s">
        <v>23</v>
      </c>
      <c r="BFB45" s="68"/>
      <c r="BFC45" s="11">
        <v>1081</v>
      </c>
      <c r="BFD45" s="7" t="s">
        <v>9</v>
      </c>
      <c r="BFE45" s="67" t="s">
        <v>23</v>
      </c>
      <c r="BFF45" s="68"/>
      <c r="BFG45" s="11">
        <v>1081</v>
      </c>
      <c r="BFH45" s="7" t="s">
        <v>9</v>
      </c>
      <c r="BFI45" s="67" t="s">
        <v>23</v>
      </c>
      <c r="BFJ45" s="68"/>
      <c r="BFK45" s="11">
        <v>1081</v>
      </c>
      <c r="BFL45" s="7" t="s">
        <v>9</v>
      </c>
      <c r="BFM45" s="67" t="s">
        <v>23</v>
      </c>
      <c r="BFN45" s="68"/>
      <c r="BFO45" s="11">
        <v>1081</v>
      </c>
      <c r="BFP45" s="7" t="s">
        <v>9</v>
      </c>
      <c r="BFQ45" s="67" t="s">
        <v>23</v>
      </c>
      <c r="BFR45" s="68"/>
      <c r="BFS45" s="11">
        <v>1081</v>
      </c>
      <c r="BFT45" s="7" t="s">
        <v>9</v>
      </c>
      <c r="BFU45" s="67" t="s">
        <v>23</v>
      </c>
      <c r="BFV45" s="68"/>
      <c r="BFW45" s="11">
        <v>1081</v>
      </c>
      <c r="BFX45" s="7" t="s">
        <v>9</v>
      </c>
      <c r="BFY45" s="67" t="s">
        <v>23</v>
      </c>
      <c r="BFZ45" s="68"/>
      <c r="BGA45" s="11">
        <v>1081</v>
      </c>
      <c r="BGB45" s="7" t="s">
        <v>9</v>
      </c>
      <c r="BGC45" s="67" t="s">
        <v>23</v>
      </c>
      <c r="BGD45" s="68"/>
      <c r="BGE45" s="11">
        <v>1081</v>
      </c>
      <c r="BGF45" s="7" t="s">
        <v>9</v>
      </c>
      <c r="BGG45" s="67" t="s">
        <v>23</v>
      </c>
      <c r="BGH45" s="68"/>
      <c r="BGI45" s="11">
        <v>1081</v>
      </c>
      <c r="BGJ45" s="7" t="s">
        <v>9</v>
      </c>
      <c r="BGK45" s="67" t="s">
        <v>23</v>
      </c>
      <c r="BGL45" s="68"/>
      <c r="BGM45" s="11">
        <v>1081</v>
      </c>
      <c r="BGN45" s="7" t="s">
        <v>9</v>
      </c>
      <c r="BGO45" s="67" t="s">
        <v>23</v>
      </c>
      <c r="BGP45" s="68"/>
      <c r="BGQ45" s="11">
        <v>1081</v>
      </c>
      <c r="BGR45" s="7" t="s">
        <v>9</v>
      </c>
      <c r="BGS45" s="67" t="s">
        <v>23</v>
      </c>
      <c r="BGT45" s="68"/>
      <c r="BGU45" s="11">
        <v>1081</v>
      </c>
      <c r="BGV45" s="7" t="s">
        <v>9</v>
      </c>
      <c r="BGW45" s="67" t="s">
        <v>23</v>
      </c>
      <c r="BGX45" s="68"/>
      <c r="BGY45" s="11">
        <v>1081</v>
      </c>
      <c r="BGZ45" s="7" t="s">
        <v>9</v>
      </c>
      <c r="BHA45" s="67" t="s">
        <v>23</v>
      </c>
      <c r="BHB45" s="68"/>
      <c r="BHC45" s="11">
        <v>1081</v>
      </c>
      <c r="BHD45" s="7" t="s">
        <v>9</v>
      </c>
      <c r="BHE45" s="67" t="s">
        <v>23</v>
      </c>
      <c r="BHF45" s="68"/>
      <c r="BHG45" s="11">
        <v>1081</v>
      </c>
      <c r="BHH45" s="7" t="s">
        <v>9</v>
      </c>
      <c r="BHI45" s="67" t="s">
        <v>23</v>
      </c>
      <c r="BHJ45" s="68"/>
      <c r="BHK45" s="11">
        <v>1081</v>
      </c>
      <c r="BHL45" s="7" t="s">
        <v>9</v>
      </c>
      <c r="BHM45" s="67" t="s">
        <v>23</v>
      </c>
      <c r="BHN45" s="68"/>
      <c r="BHO45" s="11">
        <v>1081</v>
      </c>
      <c r="BHP45" s="7" t="s">
        <v>9</v>
      </c>
      <c r="BHQ45" s="67" t="s">
        <v>23</v>
      </c>
      <c r="BHR45" s="68"/>
      <c r="BHS45" s="11">
        <v>1081</v>
      </c>
      <c r="BHT45" s="7" t="s">
        <v>9</v>
      </c>
      <c r="BHU45" s="67" t="s">
        <v>23</v>
      </c>
      <c r="BHV45" s="68"/>
      <c r="BHW45" s="11">
        <v>1081</v>
      </c>
      <c r="BHX45" s="7" t="s">
        <v>9</v>
      </c>
      <c r="BHY45" s="67" t="s">
        <v>23</v>
      </c>
      <c r="BHZ45" s="68"/>
      <c r="BIA45" s="11">
        <v>1081</v>
      </c>
      <c r="BIB45" s="7" t="s">
        <v>9</v>
      </c>
      <c r="BIC45" s="67" t="s">
        <v>23</v>
      </c>
      <c r="BID45" s="68"/>
      <c r="BIE45" s="11">
        <v>1081</v>
      </c>
      <c r="BIF45" s="7" t="s">
        <v>9</v>
      </c>
      <c r="BIG45" s="67" t="s">
        <v>23</v>
      </c>
      <c r="BIH45" s="68"/>
      <c r="BII45" s="11">
        <v>1081</v>
      </c>
      <c r="BIJ45" s="7" t="s">
        <v>9</v>
      </c>
      <c r="BIK45" s="67" t="s">
        <v>23</v>
      </c>
      <c r="BIL45" s="68"/>
      <c r="BIM45" s="11">
        <v>1081</v>
      </c>
      <c r="BIN45" s="7" t="s">
        <v>9</v>
      </c>
      <c r="BIO45" s="67" t="s">
        <v>23</v>
      </c>
      <c r="BIP45" s="68"/>
      <c r="BIQ45" s="11">
        <v>1081</v>
      </c>
      <c r="BIR45" s="7" t="s">
        <v>9</v>
      </c>
      <c r="BIS45" s="67" t="s">
        <v>23</v>
      </c>
      <c r="BIT45" s="68"/>
      <c r="BIU45" s="11">
        <v>1081</v>
      </c>
      <c r="BIV45" s="7" t="s">
        <v>9</v>
      </c>
      <c r="BIW45" s="67" t="s">
        <v>23</v>
      </c>
      <c r="BIX45" s="68"/>
      <c r="BIY45" s="11">
        <v>1081</v>
      </c>
      <c r="BIZ45" s="7" t="s">
        <v>9</v>
      </c>
      <c r="BJA45" s="67" t="s">
        <v>23</v>
      </c>
      <c r="BJB45" s="68"/>
      <c r="BJC45" s="11">
        <v>1081</v>
      </c>
      <c r="BJD45" s="7" t="s">
        <v>9</v>
      </c>
      <c r="BJE45" s="67" t="s">
        <v>23</v>
      </c>
      <c r="BJF45" s="68"/>
      <c r="BJG45" s="11">
        <v>1081</v>
      </c>
      <c r="BJH45" s="7" t="s">
        <v>9</v>
      </c>
      <c r="BJI45" s="67" t="s">
        <v>23</v>
      </c>
      <c r="BJJ45" s="68"/>
      <c r="BJK45" s="11">
        <v>1081</v>
      </c>
      <c r="BJL45" s="7" t="s">
        <v>9</v>
      </c>
      <c r="BJM45" s="67" t="s">
        <v>23</v>
      </c>
      <c r="BJN45" s="68"/>
      <c r="BJO45" s="11">
        <v>1081</v>
      </c>
      <c r="BJP45" s="7" t="s">
        <v>9</v>
      </c>
      <c r="BJQ45" s="67" t="s">
        <v>23</v>
      </c>
      <c r="BJR45" s="68"/>
      <c r="BJS45" s="11">
        <v>1081</v>
      </c>
      <c r="BJT45" s="7" t="s">
        <v>9</v>
      </c>
      <c r="BJU45" s="67" t="s">
        <v>23</v>
      </c>
      <c r="BJV45" s="68"/>
      <c r="BJW45" s="11">
        <v>1081</v>
      </c>
      <c r="BJX45" s="7" t="s">
        <v>9</v>
      </c>
      <c r="BJY45" s="67" t="s">
        <v>23</v>
      </c>
      <c r="BJZ45" s="68"/>
      <c r="BKA45" s="11">
        <v>1081</v>
      </c>
      <c r="BKB45" s="7" t="s">
        <v>9</v>
      </c>
      <c r="BKC45" s="67" t="s">
        <v>23</v>
      </c>
      <c r="BKD45" s="68"/>
      <c r="BKE45" s="11">
        <v>1081</v>
      </c>
      <c r="BKF45" s="7" t="s">
        <v>9</v>
      </c>
      <c r="BKG45" s="67" t="s">
        <v>23</v>
      </c>
      <c r="BKH45" s="68"/>
      <c r="BKI45" s="11">
        <v>1081</v>
      </c>
      <c r="BKJ45" s="7" t="s">
        <v>9</v>
      </c>
      <c r="BKK45" s="67" t="s">
        <v>23</v>
      </c>
      <c r="BKL45" s="68"/>
      <c r="BKM45" s="11">
        <v>1081</v>
      </c>
      <c r="BKN45" s="7" t="s">
        <v>9</v>
      </c>
      <c r="BKO45" s="67" t="s">
        <v>23</v>
      </c>
      <c r="BKP45" s="68"/>
      <c r="BKQ45" s="11">
        <v>1081</v>
      </c>
      <c r="BKR45" s="7" t="s">
        <v>9</v>
      </c>
      <c r="BKS45" s="67" t="s">
        <v>23</v>
      </c>
      <c r="BKT45" s="68"/>
      <c r="BKU45" s="11">
        <v>1081</v>
      </c>
      <c r="BKV45" s="7" t="s">
        <v>9</v>
      </c>
      <c r="BKW45" s="67" t="s">
        <v>23</v>
      </c>
      <c r="BKX45" s="68"/>
      <c r="BKY45" s="11">
        <v>1081</v>
      </c>
      <c r="BKZ45" s="7" t="s">
        <v>9</v>
      </c>
      <c r="BLA45" s="67" t="s">
        <v>23</v>
      </c>
      <c r="BLB45" s="68"/>
      <c r="BLC45" s="11">
        <v>1081</v>
      </c>
      <c r="BLD45" s="7" t="s">
        <v>9</v>
      </c>
      <c r="BLE45" s="67" t="s">
        <v>23</v>
      </c>
      <c r="BLF45" s="68"/>
      <c r="BLG45" s="11">
        <v>1081</v>
      </c>
      <c r="BLH45" s="7" t="s">
        <v>9</v>
      </c>
      <c r="BLI45" s="67" t="s">
        <v>23</v>
      </c>
      <c r="BLJ45" s="68"/>
      <c r="BLK45" s="11">
        <v>1081</v>
      </c>
      <c r="BLL45" s="7" t="s">
        <v>9</v>
      </c>
      <c r="BLM45" s="67" t="s">
        <v>23</v>
      </c>
      <c r="BLN45" s="68"/>
      <c r="BLO45" s="11">
        <v>1081</v>
      </c>
      <c r="BLP45" s="7" t="s">
        <v>9</v>
      </c>
      <c r="BLQ45" s="67" t="s">
        <v>23</v>
      </c>
      <c r="BLR45" s="68"/>
      <c r="BLS45" s="11">
        <v>1081</v>
      </c>
      <c r="BLT45" s="7" t="s">
        <v>9</v>
      </c>
      <c r="BLU45" s="67" t="s">
        <v>23</v>
      </c>
      <c r="BLV45" s="68"/>
      <c r="BLW45" s="11">
        <v>1081</v>
      </c>
      <c r="BLX45" s="7" t="s">
        <v>9</v>
      </c>
      <c r="BLY45" s="67" t="s">
        <v>23</v>
      </c>
      <c r="BLZ45" s="68"/>
      <c r="BMA45" s="11">
        <v>1081</v>
      </c>
      <c r="BMB45" s="7" t="s">
        <v>9</v>
      </c>
      <c r="BMC45" s="67" t="s">
        <v>23</v>
      </c>
      <c r="BMD45" s="68"/>
      <c r="BME45" s="11">
        <v>1081</v>
      </c>
      <c r="BMF45" s="7" t="s">
        <v>9</v>
      </c>
      <c r="BMG45" s="67" t="s">
        <v>23</v>
      </c>
      <c r="BMH45" s="68"/>
      <c r="BMI45" s="11">
        <v>1081</v>
      </c>
      <c r="BMJ45" s="7" t="s">
        <v>9</v>
      </c>
      <c r="BMK45" s="67" t="s">
        <v>23</v>
      </c>
      <c r="BML45" s="68"/>
      <c r="BMM45" s="11">
        <v>1081</v>
      </c>
      <c r="BMN45" s="7" t="s">
        <v>9</v>
      </c>
      <c r="BMO45" s="67" t="s">
        <v>23</v>
      </c>
      <c r="BMP45" s="68"/>
      <c r="BMQ45" s="11">
        <v>1081</v>
      </c>
      <c r="BMR45" s="7" t="s">
        <v>9</v>
      </c>
      <c r="BMS45" s="67" t="s">
        <v>23</v>
      </c>
      <c r="BMT45" s="68"/>
      <c r="BMU45" s="11">
        <v>1081</v>
      </c>
      <c r="BMV45" s="7" t="s">
        <v>9</v>
      </c>
      <c r="BMW45" s="67" t="s">
        <v>23</v>
      </c>
      <c r="BMX45" s="68"/>
      <c r="BMY45" s="11">
        <v>1081</v>
      </c>
      <c r="BMZ45" s="7" t="s">
        <v>9</v>
      </c>
      <c r="BNA45" s="67" t="s">
        <v>23</v>
      </c>
      <c r="BNB45" s="68"/>
      <c r="BNC45" s="11">
        <v>1081</v>
      </c>
      <c r="BND45" s="7" t="s">
        <v>9</v>
      </c>
      <c r="BNE45" s="67" t="s">
        <v>23</v>
      </c>
      <c r="BNF45" s="68"/>
      <c r="BNG45" s="11">
        <v>1081</v>
      </c>
      <c r="BNH45" s="7" t="s">
        <v>9</v>
      </c>
      <c r="BNI45" s="67" t="s">
        <v>23</v>
      </c>
      <c r="BNJ45" s="68"/>
      <c r="BNK45" s="11">
        <v>1081</v>
      </c>
      <c r="BNL45" s="7" t="s">
        <v>9</v>
      </c>
      <c r="BNM45" s="67" t="s">
        <v>23</v>
      </c>
      <c r="BNN45" s="68"/>
      <c r="BNO45" s="11">
        <v>1081</v>
      </c>
      <c r="BNP45" s="7" t="s">
        <v>9</v>
      </c>
      <c r="BNQ45" s="67" t="s">
        <v>23</v>
      </c>
      <c r="BNR45" s="68"/>
      <c r="BNS45" s="11">
        <v>1081</v>
      </c>
      <c r="BNT45" s="7" t="s">
        <v>9</v>
      </c>
      <c r="BNU45" s="67" t="s">
        <v>23</v>
      </c>
      <c r="BNV45" s="68"/>
      <c r="BNW45" s="11">
        <v>1081</v>
      </c>
      <c r="BNX45" s="7" t="s">
        <v>9</v>
      </c>
      <c r="BNY45" s="67" t="s">
        <v>23</v>
      </c>
      <c r="BNZ45" s="68"/>
      <c r="BOA45" s="11">
        <v>1081</v>
      </c>
      <c r="BOB45" s="7" t="s">
        <v>9</v>
      </c>
      <c r="BOC45" s="67" t="s">
        <v>23</v>
      </c>
      <c r="BOD45" s="68"/>
      <c r="BOE45" s="11">
        <v>1081</v>
      </c>
      <c r="BOF45" s="7" t="s">
        <v>9</v>
      </c>
      <c r="BOG45" s="67" t="s">
        <v>23</v>
      </c>
      <c r="BOH45" s="68"/>
      <c r="BOI45" s="11">
        <v>1081</v>
      </c>
      <c r="BOJ45" s="7" t="s">
        <v>9</v>
      </c>
      <c r="BOK45" s="67" t="s">
        <v>23</v>
      </c>
      <c r="BOL45" s="68"/>
      <c r="BOM45" s="11">
        <v>1081</v>
      </c>
      <c r="BON45" s="7" t="s">
        <v>9</v>
      </c>
      <c r="BOO45" s="67" t="s">
        <v>23</v>
      </c>
      <c r="BOP45" s="68"/>
      <c r="BOQ45" s="11">
        <v>1081</v>
      </c>
      <c r="BOR45" s="7" t="s">
        <v>9</v>
      </c>
      <c r="BOS45" s="67" t="s">
        <v>23</v>
      </c>
      <c r="BOT45" s="68"/>
      <c r="BOU45" s="11">
        <v>1081</v>
      </c>
      <c r="BOV45" s="7" t="s">
        <v>9</v>
      </c>
      <c r="BOW45" s="67" t="s">
        <v>23</v>
      </c>
      <c r="BOX45" s="68"/>
      <c r="BOY45" s="11">
        <v>1081</v>
      </c>
      <c r="BOZ45" s="7" t="s">
        <v>9</v>
      </c>
      <c r="BPA45" s="67" t="s">
        <v>23</v>
      </c>
      <c r="BPB45" s="68"/>
      <c r="BPC45" s="11">
        <v>1081</v>
      </c>
      <c r="BPD45" s="7" t="s">
        <v>9</v>
      </c>
      <c r="BPE45" s="67" t="s">
        <v>23</v>
      </c>
      <c r="BPF45" s="68"/>
      <c r="BPG45" s="11">
        <v>1081</v>
      </c>
      <c r="BPH45" s="7" t="s">
        <v>9</v>
      </c>
      <c r="BPI45" s="67" t="s">
        <v>23</v>
      </c>
      <c r="BPJ45" s="68"/>
      <c r="BPK45" s="11">
        <v>1081</v>
      </c>
      <c r="BPL45" s="7" t="s">
        <v>9</v>
      </c>
      <c r="BPM45" s="67" t="s">
        <v>23</v>
      </c>
      <c r="BPN45" s="68"/>
      <c r="BPO45" s="11">
        <v>1081</v>
      </c>
      <c r="BPP45" s="7" t="s">
        <v>9</v>
      </c>
      <c r="BPQ45" s="67" t="s">
        <v>23</v>
      </c>
      <c r="BPR45" s="68"/>
      <c r="BPS45" s="11">
        <v>1081</v>
      </c>
      <c r="BPT45" s="7" t="s">
        <v>9</v>
      </c>
      <c r="BPU45" s="67" t="s">
        <v>23</v>
      </c>
      <c r="BPV45" s="68"/>
      <c r="BPW45" s="11">
        <v>1081</v>
      </c>
      <c r="BPX45" s="7" t="s">
        <v>9</v>
      </c>
      <c r="BPY45" s="67" t="s">
        <v>23</v>
      </c>
      <c r="BPZ45" s="68"/>
      <c r="BQA45" s="11">
        <v>1081</v>
      </c>
      <c r="BQB45" s="7" t="s">
        <v>9</v>
      </c>
      <c r="BQC45" s="67" t="s">
        <v>23</v>
      </c>
      <c r="BQD45" s="68"/>
      <c r="BQE45" s="11">
        <v>1081</v>
      </c>
      <c r="BQF45" s="7" t="s">
        <v>9</v>
      </c>
      <c r="BQG45" s="67" t="s">
        <v>23</v>
      </c>
      <c r="BQH45" s="68"/>
      <c r="BQI45" s="11">
        <v>1081</v>
      </c>
      <c r="BQJ45" s="7" t="s">
        <v>9</v>
      </c>
      <c r="BQK45" s="67" t="s">
        <v>23</v>
      </c>
      <c r="BQL45" s="68"/>
      <c r="BQM45" s="11">
        <v>1081</v>
      </c>
      <c r="BQN45" s="7" t="s">
        <v>9</v>
      </c>
      <c r="BQO45" s="67" t="s">
        <v>23</v>
      </c>
      <c r="BQP45" s="68"/>
      <c r="BQQ45" s="11">
        <v>1081</v>
      </c>
      <c r="BQR45" s="7" t="s">
        <v>9</v>
      </c>
      <c r="BQS45" s="67" t="s">
        <v>23</v>
      </c>
      <c r="BQT45" s="68"/>
      <c r="BQU45" s="11">
        <v>1081</v>
      </c>
      <c r="BQV45" s="7" t="s">
        <v>9</v>
      </c>
      <c r="BQW45" s="67" t="s">
        <v>23</v>
      </c>
      <c r="BQX45" s="68"/>
      <c r="BQY45" s="11">
        <v>1081</v>
      </c>
      <c r="BQZ45" s="7" t="s">
        <v>9</v>
      </c>
      <c r="BRA45" s="67" t="s">
        <v>23</v>
      </c>
      <c r="BRB45" s="68"/>
      <c r="BRC45" s="11">
        <v>1081</v>
      </c>
      <c r="BRD45" s="7" t="s">
        <v>9</v>
      </c>
      <c r="BRE45" s="67" t="s">
        <v>23</v>
      </c>
      <c r="BRF45" s="68"/>
      <c r="BRG45" s="11">
        <v>1081</v>
      </c>
      <c r="BRH45" s="7" t="s">
        <v>9</v>
      </c>
      <c r="BRI45" s="67" t="s">
        <v>23</v>
      </c>
      <c r="BRJ45" s="68"/>
      <c r="BRK45" s="11">
        <v>1081</v>
      </c>
      <c r="BRL45" s="7" t="s">
        <v>9</v>
      </c>
      <c r="BRM45" s="67" t="s">
        <v>23</v>
      </c>
      <c r="BRN45" s="68"/>
      <c r="BRO45" s="11">
        <v>1081</v>
      </c>
      <c r="BRP45" s="7" t="s">
        <v>9</v>
      </c>
      <c r="BRQ45" s="67" t="s">
        <v>23</v>
      </c>
      <c r="BRR45" s="68"/>
      <c r="BRS45" s="11">
        <v>1081</v>
      </c>
      <c r="BRT45" s="7" t="s">
        <v>9</v>
      </c>
      <c r="BRU45" s="67" t="s">
        <v>23</v>
      </c>
      <c r="BRV45" s="68"/>
      <c r="BRW45" s="11">
        <v>1081</v>
      </c>
      <c r="BRX45" s="7" t="s">
        <v>9</v>
      </c>
      <c r="BRY45" s="67" t="s">
        <v>23</v>
      </c>
      <c r="BRZ45" s="68"/>
      <c r="BSA45" s="11">
        <v>1081</v>
      </c>
      <c r="BSB45" s="7" t="s">
        <v>9</v>
      </c>
      <c r="BSC45" s="67" t="s">
        <v>23</v>
      </c>
      <c r="BSD45" s="68"/>
      <c r="BSE45" s="11">
        <v>1081</v>
      </c>
      <c r="BSF45" s="7" t="s">
        <v>9</v>
      </c>
      <c r="BSG45" s="67" t="s">
        <v>23</v>
      </c>
      <c r="BSH45" s="68"/>
      <c r="BSI45" s="11">
        <v>1081</v>
      </c>
      <c r="BSJ45" s="7" t="s">
        <v>9</v>
      </c>
      <c r="BSK45" s="67" t="s">
        <v>23</v>
      </c>
      <c r="BSL45" s="68"/>
      <c r="BSM45" s="11">
        <v>1081</v>
      </c>
      <c r="BSN45" s="7" t="s">
        <v>9</v>
      </c>
      <c r="BSO45" s="67" t="s">
        <v>23</v>
      </c>
      <c r="BSP45" s="68"/>
      <c r="BSQ45" s="11">
        <v>1081</v>
      </c>
      <c r="BSR45" s="7" t="s">
        <v>9</v>
      </c>
      <c r="BSS45" s="67" t="s">
        <v>23</v>
      </c>
      <c r="BST45" s="68"/>
      <c r="BSU45" s="11">
        <v>1081</v>
      </c>
      <c r="BSV45" s="7" t="s">
        <v>9</v>
      </c>
      <c r="BSW45" s="67" t="s">
        <v>23</v>
      </c>
      <c r="BSX45" s="68"/>
      <c r="BSY45" s="11">
        <v>1081</v>
      </c>
      <c r="BSZ45" s="7" t="s">
        <v>9</v>
      </c>
      <c r="BTA45" s="67" t="s">
        <v>23</v>
      </c>
      <c r="BTB45" s="68"/>
      <c r="BTC45" s="11">
        <v>1081</v>
      </c>
      <c r="BTD45" s="7" t="s">
        <v>9</v>
      </c>
      <c r="BTE45" s="67" t="s">
        <v>23</v>
      </c>
      <c r="BTF45" s="68"/>
      <c r="BTG45" s="11">
        <v>1081</v>
      </c>
      <c r="BTH45" s="7" t="s">
        <v>9</v>
      </c>
      <c r="BTI45" s="67" t="s">
        <v>23</v>
      </c>
      <c r="BTJ45" s="68"/>
      <c r="BTK45" s="11">
        <v>1081</v>
      </c>
      <c r="BTL45" s="7" t="s">
        <v>9</v>
      </c>
      <c r="BTM45" s="67" t="s">
        <v>23</v>
      </c>
      <c r="BTN45" s="68"/>
      <c r="BTO45" s="11">
        <v>1081</v>
      </c>
      <c r="BTP45" s="7" t="s">
        <v>9</v>
      </c>
      <c r="BTQ45" s="67" t="s">
        <v>23</v>
      </c>
      <c r="BTR45" s="68"/>
      <c r="BTS45" s="11">
        <v>1081</v>
      </c>
      <c r="BTT45" s="7" t="s">
        <v>9</v>
      </c>
      <c r="BTU45" s="67" t="s">
        <v>23</v>
      </c>
      <c r="BTV45" s="68"/>
      <c r="BTW45" s="11">
        <v>1081</v>
      </c>
      <c r="BTX45" s="7" t="s">
        <v>9</v>
      </c>
      <c r="BTY45" s="67" t="s">
        <v>23</v>
      </c>
      <c r="BTZ45" s="68"/>
      <c r="BUA45" s="11">
        <v>1081</v>
      </c>
      <c r="BUB45" s="7" t="s">
        <v>9</v>
      </c>
      <c r="BUC45" s="67" t="s">
        <v>23</v>
      </c>
      <c r="BUD45" s="68"/>
      <c r="BUE45" s="11">
        <v>1081</v>
      </c>
      <c r="BUF45" s="7" t="s">
        <v>9</v>
      </c>
      <c r="BUG45" s="67" t="s">
        <v>23</v>
      </c>
      <c r="BUH45" s="68"/>
      <c r="BUI45" s="11">
        <v>1081</v>
      </c>
      <c r="BUJ45" s="7" t="s">
        <v>9</v>
      </c>
      <c r="BUK45" s="67" t="s">
        <v>23</v>
      </c>
      <c r="BUL45" s="68"/>
      <c r="BUM45" s="11">
        <v>1081</v>
      </c>
      <c r="BUN45" s="7" t="s">
        <v>9</v>
      </c>
      <c r="BUO45" s="67" t="s">
        <v>23</v>
      </c>
      <c r="BUP45" s="68"/>
      <c r="BUQ45" s="11">
        <v>1081</v>
      </c>
      <c r="BUR45" s="7" t="s">
        <v>9</v>
      </c>
      <c r="BUS45" s="67" t="s">
        <v>23</v>
      </c>
      <c r="BUT45" s="68"/>
      <c r="BUU45" s="11">
        <v>1081</v>
      </c>
      <c r="BUV45" s="7" t="s">
        <v>9</v>
      </c>
      <c r="BUW45" s="67" t="s">
        <v>23</v>
      </c>
      <c r="BUX45" s="68"/>
      <c r="BUY45" s="11">
        <v>1081</v>
      </c>
      <c r="BUZ45" s="7" t="s">
        <v>9</v>
      </c>
      <c r="BVA45" s="67" t="s">
        <v>23</v>
      </c>
      <c r="BVB45" s="68"/>
      <c r="BVC45" s="11">
        <v>1081</v>
      </c>
      <c r="BVD45" s="7" t="s">
        <v>9</v>
      </c>
      <c r="BVE45" s="67" t="s">
        <v>23</v>
      </c>
      <c r="BVF45" s="68"/>
      <c r="BVG45" s="11">
        <v>1081</v>
      </c>
      <c r="BVH45" s="7" t="s">
        <v>9</v>
      </c>
      <c r="BVI45" s="67" t="s">
        <v>23</v>
      </c>
      <c r="BVJ45" s="68"/>
      <c r="BVK45" s="11">
        <v>1081</v>
      </c>
      <c r="BVL45" s="7" t="s">
        <v>9</v>
      </c>
      <c r="BVM45" s="67" t="s">
        <v>23</v>
      </c>
      <c r="BVN45" s="68"/>
      <c r="BVO45" s="11">
        <v>1081</v>
      </c>
      <c r="BVP45" s="7" t="s">
        <v>9</v>
      </c>
      <c r="BVQ45" s="67" t="s">
        <v>23</v>
      </c>
      <c r="BVR45" s="68"/>
      <c r="BVS45" s="11">
        <v>1081</v>
      </c>
      <c r="BVT45" s="7" t="s">
        <v>9</v>
      </c>
      <c r="BVU45" s="67" t="s">
        <v>23</v>
      </c>
      <c r="BVV45" s="68"/>
      <c r="BVW45" s="11">
        <v>1081</v>
      </c>
      <c r="BVX45" s="7" t="s">
        <v>9</v>
      </c>
      <c r="BVY45" s="67" t="s">
        <v>23</v>
      </c>
      <c r="BVZ45" s="68"/>
      <c r="BWA45" s="11">
        <v>1081</v>
      </c>
      <c r="BWB45" s="7" t="s">
        <v>9</v>
      </c>
      <c r="BWC45" s="67" t="s">
        <v>23</v>
      </c>
      <c r="BWD45" s="68"/>
      <c r="BWE45" s="11">
        <v>1081</v>
      </c>
      <c r="BWF45" s="7" t="s">
        <v>9</v>
      </c>
      <c r="BWG45" s="67" t="s">
        <v>23</v>
      </c>
      <c r="BWH45" s="68"/>
      <c r="BWI45" s="11">
        <v>1081</v>
      </c>
      <c r="BWJ45" s="7" t="s">
        <v>9</v>
      </c>
      <c r="BWK45" s="67" t="s">
        <v>23</v>
      </c>
      <c r="BWL45" s="68"/>
      <c r="BWM45" s="11">
        <v>1081</v>
      </c>
      <c r="BWN45" s="7" t="s">
        <v>9</v>
      </c>
      <c r="BWO45" s="67" t="s">
        <v>23</v>
      </c>
      <c r="BWP45" s="68"/>
      <c r="BWQ45" s="11">
        <v>1081</v>
      </c>
      <c r="BWR45" s="7" t="s">
        <v>9</v>
      </c>
      <c r="BWS45" s="67" t="s">
        <v>23</v>
      </c>
      <c r="BWT45" s="68"/>
      <c r="BWU45" s="11">
        <v>1081</v>
      </c>
      <c r="BWV45" s="7" t="s">
        <v>9</v>
      </c>
      <c r="BWW45" s="67" t="s">
        <v>23</v>
      </c>
      <c r="BWX45" s="68"/>
      <c r="BWY45" s="11">
        <v>1081</v>
      </c>
      <c r="BWZ45" s="7" t="s">
        <v>9</v>
      </c>
      <c r="BXA45" s="67" t="s">
        <v>23</v>
      </c>
      <c r="BXB45" s="68"/>
      <c r="BXC45" s="11">
        <v>1081</v>
      </c>
      <c r="BXD45" s="7" t="s">
        <v>9</v>
      </c>
      <c r="BXE45" s="67" t="s">
        <v>23</v>
      </c>
      <c r="BXF45" s="68"/>
      <c r="BXG45" s="11">
        <v>1081</v>
      </c>
      <c r="BXH45" s="7" t="s">
        <v>9</v>
      </c>
      <c r="BXI45" s="67" t="s">
        <v>23</v>
      </c>
      <c r="BXJ45" s="68"/>
      <c r="BXK45" s="11">
        <v>1081</v>
      </c>
      <c r="BXL45" s="7" t="s">
        <v>9</v>
      </c>
      <c r="BXM45" s="67" t="s">
        <v>23</v>
      </c>
      <c r="BXN45" s="68"/>
      <c r="BXO45" s="11">
        <v>1081</v>
      </c>
      <c r="BXP45" s="7" t="s">
        <v>9</v>
      </c>
      <c r="BXQ45" s="67" t="s">
        <v>23</v>
      </c>
      <c r="BXR45" s="68"/>
      <c r="BXS45" s="11">
        <v>1081</v>
      </c>
      <c r="BXT45" s="7" t="s">
        <v>9</v>
      </c>
      <c r="BXU45" s="67" t="s">
        <v>23</v>
      </c>
      <c r="BXV45" s="68"/>
      <c r="BXW45" s="11">
        <v>1081</v>
      </c>
      <c r="BXX45" s="7" t="s">
        <v>9</v>
      </c>
      <c r="BXY45" s="67" t="s">
        <v>23</v>
      </c>
      <c r="BXZ45" s="68"/>
      <c r="BYA45" s="11">
        <v>1081</v>
      </c>
      <c r="BYB45" s="7" t="s">
        <v>9</v>
      </c>
      <c r="BYC45" s="67" t="s">
        <v>23</v>
      </c>
      <c r="BYD45" s="68"/>
      <c r="BYE45" s="11">
        <v>1081</v>
      </c>
      <c r="BYF45" s="7" t="s">
        <v>9</v>
      </c>
      <c r="BYG45" s="67" t="s">
        <v>23</v>
      </c>
      <c r="BYH45" s="68"/>
      <c r="BYI45" s="11">
        <v>1081</v>
      </c>
      <c r="BYJ45" s="7" t="s">
        <v>9</v>
      </c>
      <c r="BYK45" s="67" t="s">
        <v>23</v>
      </c>
      <c r="BYL45" s="68"/>
      <c r="BYM45" s="11">
        <v>1081</v>
      </c>
      <c r="BYN45" s="7" t="s">
        <v>9</v>
      </c>
      <c r="BYO45" s="67" t="s">
        <v>23</v>
      </c>
      <c r="BYP45" s="68"/>
      <c r="BYQ45" s="11">
        <v>1081</v>
      </c>
      <c r="BYR45" s="7" t="s">
        <v>9</v>
      </c>
      <c r="BYS45" s="67" t="s">
        <v>23</v>
      </c>
      <c r="BYT45" s="68"/>
      <c r="BYU45" s="11">
        <v>1081</v>
      </c>
      <c r="BYV45" s="7" t="s">
        <v>9</v>
      </c>
      <c r="BYW45" s="67" t="s">
        <v>23</v>
      </c>
      <c r="BYX45" s="68"/>
      <c r="BYY45" s="11">
        <v>1081</v>
      </c>
      <c r="BYZ45" s="7" t="s">
        <v>9</v>
      </c>
      <c r="BZA45" s="67" t="s">
        <v>23</v>
      </c>
      <c r="BZB45" s="68"/>
      <c r="BZC45" s="11">
        <v>1081</v>
      </c>
      <c r="BZD45" s="7" t="s">
        <v>9</v>
      </c>
      <c r="BZE45" s="67" t="s">
        <v>23</v>
      </c>
      <c r="BZF45" s="68"/>
      <c r="BZG45" s="11">
        <v>1081</v>
      </c>
      <c r="BZH45" s="7" t="s">
        <v>9</v>
      </c>
      <c r="BZI45" s="67" t="s">
        <v>23</v>
      </c>
      <c r="BZJ45" s="68"/>
      <c r="BZK45" s="11">
        <v>1081</v>
      </c>
      <c r="BZL45" s="7" t="s">
        <v>9</v>
      </c>
      <c r="BZM45" s="67" t="s">
        <v>23</v>
      </c>
      <c r="BZN45" s="68"/>
      <c r="BZO45" s="11">
        <v>1081</v>
      </c>
      <c r="BZP45" s="7" t="s">
        <v>9</v>
      </c>
      <c r="BZQ45" s="67" t="s">
        <v>23</v>
      </c>
      <c r="BZR45" s="68"/>
      <c r="BZS45" s="11">
        <v>1081</v>
      </c>
      <c r="BZT45" s="7" t="s">
        <v>9</v>
      </c>
      <c r="BZU45" s="67" t="s">
        <v>23</v>
      </c>
      <c r="BZV45" s="68"/>
      <c r="BZW45" s="11">
        <v>1081</v>
      </c>
      <c r="BZX45" s="7" t="s">
        <v>9</v>
      </c>
      <c r="BZY45" s="67" t="s">
        <v>23</v>
      </c>
      <c r="BZZ45" s="68"/>
      <c r="CAA45" s="11">
        <v>1081</v>
      </c>
      <c r="CAB45" s="7" t="s">
        <v>9</v>
      </c>
      <c r="CAC45" s="67" t="s">
        <v>23</v>
      </c>
      <c r="CAD45" s="68"/>
      <c r="CAE45" s="11">
        <v>1081</v>
      </c>
      <c r="CAF45" s="7" t="s">
        <v>9</v>
      </c>
      <c r="CAG45" s="67" t="s">
        <v>23</v>
      </c>
      <c r="CAH45" s="68"/>
      <c r="CAI45" s="11">
        <v>1081</v>
      </c>
      <c r="CAJ45" s="7" t="s">
        <v>9</v>
      </c>
      <c r="CAK45" s="67" t="s">
        <v>23</v>
      </c>
      <c r="CAL45" s="68"/>
      <c r="CAM45" s="11">
        <v>1081</v>
      </c>
      <c r="CAN45" s="7" t="s">
        <v>9</v>
      </c>
      <c r="CAO45" s="67" t="s">
        <v>23</v>
      </c>
      <c r="CAP45" s="68"/>
      <c r="CAQ45" s="11">
        <v>1081</v>
      </c>
      <c r="CAR45" s="7" t="s">
        <v>9</v>
      </c>
      <c r="CAS45" s="67" t="s">
        <v>23</v>
      </c>
      <c r="CAT45" s="68"/>
      <c r="CAU45" s="11">
        <v>1081</v>
      </c>
      <c r="CAV45" s="7" t="s">
        <v>9</v>
      </c>
      <c r="CAW45" s="67" t="s">
        <v>23</v>
      </c>
      <c r="CAX45" s="68"/>
      <c r="CAY45" s="11">
        <v>1081</v>
      </c>
      <c r="CAZ45" s="7" t="s">
        <v>9</v>
      </c>
      <c r="CBA45" s="67" t="s">
        <v>23</v>
      </c>
      <c r="CBB45" s="68"/>
      <c r="CBC45" s="11">
        <v>1081</v>
      </c>
      <c r="CBD45" s="7" t="s">
        <v>9</v>
      </c>
      <c r="CBE45" s="67" t="s">
        <v>23</v>
      </c>
      <c r="CBF45" s="68"/>
      <c r="CBG45" s="11">
        <v>1081</v>
      </c>
      <c r="CBH45" s="7" t="s">
        <v>9</v>
      </c>
      <c r="CBI45" s="67" t="s">
        <v>23</v>
      </c>
      <c r="CBJ45" s="68"/>
      <c r="CBK45" s="11">
        <v>1081</v>
      </c>
      <c r="CBL45" s="7" t="s">
        <v>9</v>
      </c>
      <c r="CBM45" s="67" t="s">
        <v>23</v>
      </c>
      <c r="CBN45" s="68"/>
      <c r="CBO45" s="11">
        <v>1081</v>
      </c>
      <c r="CBP45" s="7" t="s">
        <v>9</v>
      </c>
      <c r="CBQ45" s="67" t="s">
        <v>23</v>
      </c>
      <c r="CBR45" s="68"/>
      <c r="CBS45" s="11">
        <v>1081</v>
      </c>
      <c r="CBT45" s="7" t="s">
        <v>9</v>
      </c>
      <c r="CBU45" s="67" t="s">
        <v>23</v>
      </c>
      <c r="CBV45" s="68"/>
      <c r="CBW45" s="11">
        <v>1081</v>
      </c>
      <c r="CBX45" s="7" t="s">
        <v>9</v>
      </c>
      <c r="CBY45" s="67" t="s">
        <v>23</v>
      </c>
      <c r="CBZ45" s="68"/>
      <c r="CCA45" s="11">
        <v>1081</v>
      </c>
      <c r="CCB45" s="7" t="s">
        <v>9</v>
      </c>
      <c r="CCC45" s="67" t="s">
        <v>23</v>
      </c>
      <c r="CCD45" s="68"/>
      <c r="CCE45" s="11">
        <v>1081</v>
      </c>
      <c r="CCF45" s="7" t="s">
        <v>9</v>
      </c>
      <c r="CCG45" s="67" t="s">
        <v>23</v>
      </c>
      <c r="CCH45" s="68"/>
      <c r="CCI45" s="11">
        <v>1081</v>
      </c>
      <c r="CCJ45" s="7" t="s">
        <v>9</v>
      </c>
      <c r="CCK45" s="67" t="s">
        <v>23</v>
      </c>
      <c r="CCL45" s="68"/>
      <c r="CCM45" s="11">
        <v>1081</v>
      </c>
      <c r="CCN45" s="7" t="s">
        <v>9</v>
      </c>
      <c r="CCO45" s="67" t="s">
        <v>23</v>
      </c>
      <c r="CCP45" s="68"/>
      <c r="CCQ45" s="11">
        <v>1081</v>
      </c>
      <c r="CCR45" s="7" t="s">
        <v>9</v>
      </c>
      <c r="CCS45" s="67" t="s">
        <v>23</v>
      </c>
      <c r="CCT45" s="68"/>
      <c r="CCU45" s="11">
        <v>1081</v>
      </c>
      <c r="CCV45" s="7" t="s">
        <v>9</v>
      </c>
      <c r="CCW45" s="67" t="s">
        <v>23</v>
      </c>
      <c r="CCX45" s="68"/>
      <c r="CCY45" s="11">
        <v>1081</v>
      </c>
      <c r="CCZ45" s="7" t="s">
        <v>9</v>
      </c>
      <c r="CDA45" s="67" t="s">
        <v>23</v>
      </c>
      <c r="CDB45" s="68"/>
      <c r="CDC45" s="11">
        <v>1081</v>
      </c>
      <c r="CDD45" s="7" t="s">
        <v>9</v>
      </c>
      <c r="CDE45" s="67" t="s">
        <v>23</v>
      </c>
      <c r="CDF45" s="68"/>
      <c r="CDG45" s="11">
        <v>1081</v>
      </c>
      <c r="CDH45" s="7" t="s">
        <v>9</v>
      </c>
      <c r="CDI45" s="67" t="s">
        <v>23</v>
      </c>
      <c r="CDJ45" s="68"/>
      <c r="CDK45" s="11">
        <v>1081</v>
      </c>
      <c r="CDL45" s="7" t="s">
        <v>9</v>
      </c>
      <c r="CDM45" s="67" t="s">
        <v>23</v>
      </c>
      <c r="CDN45" s="68"/>
      <c r="CDO45" s="11">
        <v>1081</v>
      </c>
      <c r="CDP45" s="7" t="s">
        <v>9</v>
      </c>
      <c r="CDQ45" s="67" t="s">
        <v>23</v>
      </c>
      <c r="CDR45" s="68"/>
      <c r="CDS45" s="11">
        <v>1081</v>
      </c>
      <c r="CDT45" s="7" t="s">
        <v>9</v>
      </c>
      <c r="CDU45" s="67" t="s">
        <v>23</v>
      </c>
      <c r="CDV45" s="68"/>
      <c r="CDW45" s="11">
        <v>1081</v>
      </c>
      <c r="CDX45" s="7" t="s">
        <v>9</v>
      </c>
      <c r="CDY45" s="67" t="s">
        <v>23</v>
      </c>
      <c r="CDZ45" s="68"/>
      <c r="CEA45" s="11">
        <v>1081</v>
      </c>
      <c r="CEB45" s="7" t="s">
        <v>9</v>
      </c>
      <c r="CEC45" s="67" t="s">
        <v>23</v>
      </c>
      <c r="CED45" s="68"/>
      <c r="CEE45" s="11">
        <v>1081</v>
      </c>
      <c r="CEF45" s="7" t="s">
        <v>9</v>
      </c>
      <c r="CEG45" s="67" t="s">
        <v>23</v>
      </c>
      <c r="CEH45" s="68"/>
      <c r="CEI45" s="11">
        <v>1081</v>
      </c>
      <c r="CEJ45" s="7" t="s">
        <v>9</v>
      </c>
      <c r="CEK45" s="67" t="s">
        <v>23</v>
      </c>
      <c r="CEL45" s="68"/>
      <c r="CEM45" s="11">
        <v>1081</v>
      </c>
      <c r="CEN45" s="7" t="s">
        <v>9</v>
      </c>
      <c r="CEO45" s="67" t="s">
        <v>23</v>
      </c>
      <c r="CEP45" s="68"/>
      <c r="CEQ45" s="11">
        <v>1081</v>
      </c>
      <c r="CER45" s="7" t="s">
        <v>9</v>
      </c>
      <c r="CES45" s="67" t="s">
        <v>23</v>
      </c>
      <c r="CET45" s="68"/>
      <c r="CEU45" s="11">
        <v>1081</v>
      </c>
      <c r="CEV45" s="7" t="s">
        <v>9</v>
      </c>
      <c r="CEW45" s="67" t="s">
        <v>23</v>
      </c>
      <c r="CEX45" s="68"/>
      <c r="CEY45" s="11">
        <v>1081</v>
      </c>
      <c r="CEZ45" s="7" t="s">
        <v>9</v>
      </c>
      <c r="CFA45" s="67" t="s">
        <v>23</v>
      </c>
      <c r="CFB45" s="68"/>
      <c r="CFC45" s="11">
        <v>1081</v>
      </c>
      <c r="CFD45" s="7" t="s">
        <v>9</v>
      </c>
      <c r="CFE45" s="67" t="s">
        <v>23</v>
      </c>
      <c r="CFF45" s="68"/>
      <c r="CFG45" s="11">
        <v>1081</v>
      </c>
      <c r="CFH45" s="7" t="s">
        <v>9</v>
      </c>
      <c r="CFI45" s="67" t="s">
        <v>23</v>
      </c>
      <c r="CFJ45" s="68"/>
      <c r="CFK45" s="11">
        <v>1081</v>
      </c>
      <c r="CFL45" s="7" t="s">
        <v>9</v>
      </c>
      <c r="CFM45" s="67" t="s">
        <v>23</v>
      </c>
      <c r="CFN45" s="68"/>
      <c r="CFO45" s="11">
        <v>1081</v>
      </c>
      <c r="CFP45" s="7" t="s">
        <v>9</v>
      </c>
      <c r="CFQ45" s="67" t="s">
        <v>23</v>
      </c>
      <c r="CFR45" s="68"/>
      <c r="CFS45" s="11">
        <v>1081</v>
      </c>
      <c r="CFT45" s="7" t="s">
        <v>9</v>
      </c>
      <c r="CFU45" s="67" t="s">
        <v>23</v>
      </c>
      <c r="CFV45" s="68"/>
      <c r="CFW45" s="11">
        <v>1081</v>
      </c>
      <c r="CFX45" s="7" t="s">
        <v>9</v>
      </c>
      <c r="CFY45" s="67" t="s">
        <v>23</v>
      </c>
      <c r="CFZ45" s="68"/>
      <c r="CGA45" s="11">
        <v>1081</v>
      </c>
      <c r="CGB45" s="7" t="s">
        <v>9</v>
      </c>
      <c r="CGC45" s="67" t="s">
        <v>23</v>
      </c>
      <c r="CGD45" s="68"/>
      <c r="CGE45" s="11">
        <v>1081</v>
      </c>
      <c r="CGF45" s="7" t="s">
        <v>9</v>
      </c>
      <c r="CGG45" s="67" t="s">
        <v>23</v>
      </c>
      <c r="CGH45" s="68"/>
      <c r="CGI45" s="11">
        <v>1081</v>
      </c>
      <c r="CGJ45" s="7" t="s">
        <v>9</v>
      </c>
      <c r="CGK45" s="67" t="s">
        <v>23</v>
      </c>
      <c r="CGL45" s="68"/>
      <c r="CGM45" s="11">
        <v>1081</v>
      </c>
      <c r="CGN45" s="7" t="s">
        <v>9</v>
      </c>
      <c r="CGO45" s="67" t="s">
        <v>23</v>
      </c>
      <c r="CGP45" s="68"/>
      <c r="CGQ45" s="11">
        <v>1081</v>
      </c>
      <c r="CGR45" s="7" t="s">
        <v>9</v>
      </c>
      <c r="CGS45" s="67" t="s">
        <v>23</v>
      </c>
      <c r="CGT45" s="68"/>
      <c r="CGU45" s="11">
        <v>1081</v>
      </c>
      <c r="CGV45" s="7" t="s">
        <v>9</v>
      </c>
      <c r="CGW45" s="67" t="s">
        <v>23</v>
      </c>
      <c r="CGX45" s="68"/>
      <c r="CGY45" s="11">
        <v>1081</v>
      </c>
      <c r="CGZ45" s="7" t="s">
        <v>9</v>
      </c>
      <c r="CHA45" s="67" t="s">
        <v>23</v>
      </c>
      <c r="CHB45" s="68"/>
      <c r="CHC45" s="11">
        <v>1081</v>
      </c>
      <c r="CHD45" s="7" t="s">
        <v>9</v>
      </c>
      <c r="CHE45" s="67" t="s">
        <v>23</v>
      </c>
      <c r="CHF45" s="68"/>
      <c r="CHG45" s="11">
        <v>1081</v>
      </c>
      <c r="CHH45" s="7" t="s">
        <v>9</v>
      </c>
      <c r="CHI45" s="67" t="s">
        <v>23</v>
      </c>
      <c r="CHJ45" s="68"/>
      <c r="CHK45" s="11">
        <v>1081</v>
      </c>
      <c r="CHL45" s="7" t="s">
        <v>9</v>
      </c>
      <c r="CHM45" s="67" t="s">
        <v>23</v>
      </c>
      <c r="CHN45" s="68"/>
      <c r="CHO45" s="11">
        <v>1081</v>
      </c>
      <c r="CHP45" s="7" t="s">
        <v>9</v>
      </c>
      <c r="CHQ45" s="67" t="s">
        <v>23</v>
      </c>
      <c r="CHR45" s="68"/>
      <c r="CHS45" s="11">
        <v>1081</v>
      </c>
      <c r="CHT45" s="7" t="s">
        <v>9</v>
      </c>
      <c r="CHU45" s="67" t="s">
        <v>23</v>
      </c>
      <c r="CHV45" s="68"/>
      <c r="CHW45" s="11">
        <v>1081</v>
      </c>
      <c r="CHX45" s="7" t="s">
        <v>9</v>
      </c>
      <c r="CHY45" s="67" t="s">
        <v>23</v>
      </c>
      <c r="CHZ45" s="68"/>
      <c r="CIA45" s="11">
        <v>1081</v>
      </c>
      <c r="CIB45" s="7" t="s">
        <v>9</v>
      </c>
      <c r="CIC45" s="67" t="s">
        <v>23</v>
      </c>
      <c r="CID45" s="68"/>
      <c r="CIE45" s="11">
        <v>1081</v>
      </c>
      <c r="CIF45" s="7" t="s">
        <v>9</v>
      </c>
      <c r="CIG45" s="67" t="s">
        <v>23</v>
      </c>
      <c r="CIH45" s="68"/>
      <c r="CII45" s="11">
        <v>1081</v>
      </c>
      <c r="CIJ45" s="7" t="s">
        <v>9</v>
      </c>
      <c r="CIK45" s="67" t="s">
        <v>23</v>
      </c>
      <c r="CIL45" s="68"/>
      <c r="CIM45" s="11">
        <v>1081</v>
      </c>
      <c r="CIN45" s="7" t="s">
        <v>9</v>
      </c>
      <c r="CIO45" s="67" t="s">
        <v>23</v>
      </c>
      <c r="CIP45" s="68"/>
      <c r="CIQ45" s="11">
        <v>1081</v>
      </c>
      <c r="CIR45" s="7" t="s">
        <v>9</v>
      </c>
      <c r="CIS45" s="67" t="s">
        <v>23</v>
      </c>
      <c r="CIT45" s="68"/>
      <c r="CIU45" s="11">
        <v>1081</v>
      </c>
      <c r="CIV45" s="7" t="s">
        <v>9</v>
      </c>
      <c r="CIW45" s="67" t="s">
        <v>23</v>
      </c>
      <c r="CIX45" s="68"/>
      <c r="CIY45" s="11">
        <v>1081</v>
      </c>
      <c r="CIZ45" s="7" t="s">
        <v>9</v>
      </c>
      <c r="CJA45" s="67" t="s">
        <v>23</v>
      </c>
      <c r="CJB45" s="68"/>
      <c r="CJC45" s="11">
        <v>1081</v>
      </c>
      <c r="CJD45" s="7" t="s">
        <v>9</v>
      </c>
      <c r="CJE45" s="67" t="s">
        <v>23</v>
      </c>
      <c r="CJF45" s="68"/>
      <c r="CJG45" s="11">
        <v>1081</v>
      </c>
      <c r="CJH45" s="7" t="s">
        <v>9</v>
      </c>
      <c r="CJI45" s="67" t="s">
        <v>23</v>
      </c>
      <c r="CJJ45" s="68"/>
      <c r="CJK45" s="11">
        <v>1081</v>
      </c>
      <c r="CJL45" s="7" t="s">
        <v>9</v>
      </c>
      <c r="CJM45" s="67" t="s">
        <v>23</v>
      </c>
      <c r="CJN45" s="68"/>
      <c r="CJO45" s="11">
        <v>1081</v>
      </c>
      <c r="CJP45" s="7" t="s">
        <v>9</v>
      </c>
      <c r="CJQ45" s="67" t="s">
        <v>23</v>
      </c>
      <c r="CJR45" s="68"/>
      <c r="CJS45" s="11">
        <v>1081</v>
      </c>
      <c r="CJT45" s="7" t="s">
        <v>9</v>
      </c>
      <c r="CJU45" s="67" t="s">
        <v>23</v>
      </c>
      <c r="CJV45" s="68"/>
      <c r="CJW45" s="11">
        <v>1081</v>
      </c>
      <c r="CJX45" s="7" t="s">
        <v>9</v>
      </c>
      <c r="CJY45" s="67" t="s">
        <v>23</v>
      </c>
      <c r="CJZ45" s="68"/>
      <c r="CKA45" s="11">
        <v>1081</v>
      </c>
      <c r="CKB45" s="7" t="s">
        <v>9</v>
      </c>
      <c r="CKC45" s="67" t="s">
        <v>23</v>
      </c>
      <c r="CKD45" s="68"/>
      <c r="CKE45" s="11">
        <v>1081</v>
      </c>
      <c r="CKF45" s="7" t="s">
        <v>9</v>
      </c>
      <c r="CKG45" s="67" t="s">
        <v>23</v>
      </c>
      <c r="CKH45" s="68"/>
      <c r="CKI45" s="11">
        <v>1081</v>
      </c>
      <c r="CKJ45" s="7" t="s">
        <v>9</v>
      </c>
      <c r="CKK45" s="67" t="s">
        <v>23</v>
      </c>
      <c r="CKL45" s="68"/>
      <c r="CKM45" s="11">
        <v>1081</v>
      </c>
      <c r="CKN45" s="7" t="s">
        <v>9</v>
      </c>
      <c r="CKO45" s="67" t="s">
        <v>23</v>
      </c>
      <c r="CKP45" s="68"/>
      <c r="CKQ45" s="11">
        <v>1081</v>
      </c>
      <c r="CKR45" s="7" t="s">
        <v>9</v>
      </c>
      <c r="CKS45" s="67" t="s">
        <v>23</v>
      </c>
      <c r="CKT45" s="68"/>
      <c r="CKU45" s="11">
        <v>1081</v>
      </c>
      <c r="CKV45" s="7" t="s">
        <v>9</v>
      </c>
      <c r="CKW45" s="67" t="s">
        <v>23</v>
      </c>
      <c r="CKX45" s="68"/>
      <c r="CKY45" s="11">
        <v>1081</v>
      </c>
      <c r="CKZ45" s="7" t="s">
        <v>9</v>
      </c>
      <c r="CLA45" s="67" t="s">
        <v>23</v>
      </c>
      <c r="CLB45" s="68"/>
      <c r="CLC45" s="11">
        <v>1081</v>
      </c>
      <c r="CLD45" s="7" t="s">
        <v>9</v>
      </c>
      <c r="CLE45" s="67" t="s">
        <v>23</v>
      </c>
      <c r="CLF45" s="68"/>
      <c r="CLG45" s="11">
        <v>1081</v>
      </c>
      <c r="CLH45" s="7" t="s">
        <v>9</v>
      </c>
      <c r="CLI45" s="67" t="s">
        <v>23</v>
      </c>
      <c r="CLJ45" s="68"/>
      <c r="CLK45" s="11">
        <v>1081</v>
      </c>
      <c r="CLL45" s="7" t="s">
        <v>9</v>
      </c>
      <c r="CLM45" s="67" t="s">
        <v>23</v>
      </c>
      <c r="CLN45" s="68"/>
      <c r="CLO45" s="11">
        <v>1081</v>
      </c>
      <c r="CLP45" s="7" t="s">
        <v>9</v>
      </c>
      <c r="CLQ45" s="67" t="s">
        <v>23</v>
      </c>
      <c r="CLR45" s="68"/>
      <c r="CLS45" s="11">
        <v>1081</v>
      </c>
      <c r="CLT45" s="7" t="s">
        <v>9</v>
      </c>
      <c r="CLU45" s="67" t="s">
        <v>23</v>
      </c>
      <c r="CLV45" s="68"/>
      <c r="CLW45" s="11">
        <v>1081</v>
      </c>
      <c r="CLX45" s="7" t="s">
        <v>9</v>
      </c>
      <c r="CLY45" s="67" t="s">
        <v>23</v>
      </c>
      <c r="CLZ45" s="68"/>
      <c r="CMA45" s="11">
        <v>1081</v>
      </c>
      <c r="CMB45" s="7" t="s">
        <v>9</v>
      </c>
      <c r="CMC45" s="67" t="s">
        <v>23</v>
      </c>
      <c r="CMD45" s="68"/>
      <c r="CME45" s="11">
        <v>1081</v>
      </c>
      <c r="CMF45" s="7" t="s">
        <v>9</v>
      </c>
      <c r="CMG45" s="67" t="s">
        <v>23</v>
      </c>
      <c r="CMH45" s="68"/>
      <c r="CMI45" s="11">
        <v>1081</v>
      </c>
      <c r="CMJ45" s="7" t="s">
        <v>9</v>
      </c>
      <c r="CMK45" s="67" t="s">
        <v>23</v>
      </c>
      <c r="CML45" s="68"/>
      <c r="CMM45" s="11">
        <v>1081</v>
      </c>
      <c r="CMN45" s="7" t="s">
        <v>9</v>
      </c>
      <c r="CMO45" s="67" t="s">
        <v>23</v>
      </c>
      <c r="CMP45" s="68"/>
      <c r="CMQ45" s="11">
        <v>1081</v>
      </c>
      <c r="CMR45" s="7" t="s">
        <v>9</v>
      </c>
      <c r="CMS45" s="67" t="s">
        <v>23</v>
      </c>
      <c r="CMT45" s="68"/>
      <c r="CMU45" s="11">
        <v>1081</v>
      </c>
      <c r="CMV45" s="7" t="s">
        <v>9</v>
      </c>
      <c r="CMW45" s="67" t="s">
        <v>23</v>
      </c>
      <c r="CMX45" s="68"/>
      <c r="CMY45" s="11">
        <v>1081</v>
      </c>
      <c r="CMZ45" s="7" t="s">
        <v>9</v>
      </c>
      <c r="CNA45" s="67" t="s">
        <v>23</v>
      </c>
      <c r="CNB45" s="68"/>
      <c r="CNC45" s="11">
        <v>1081</v>
      </c>
      <c r="CND45" s="7" t="s">
        <v>9</v>
      </c>
      <c r="CNE45" s="67" t="s">
        <v>23</v>
      </c>
      <c r="CNF45" s="68"/>
      <c r="CNG45" s="11">
        <v>1081</v>
      </c>
      <c r="CNH45" s="7" t="s">
        <v>9</v>
      </c>
      <c r="CNI45" s="67" t="s">
        <v>23</v>
      </c>
      <c r="CNJ45" s="68"/>
      <c r="CNK45" s="11">
        <v>1081</v>
      </c>
      <c r="CNL45" s="7" t="s">
        <v>9</v>
      </c>
      <c r="CNM45" s="67" t="s">
        <v>23</v>
      </c>
      <c r="CNN45" s="68"/>
      <c r="CNO45" s="11">
        <v>1081</v>
      </c>
      <c r="CNP45" s="7" t="s">
        <v>9</v>
      </c>
      <c r="CNQ45" s="67" t="s">
        <v>23</v>
      </c>
      <c r="CNR45" s="68"/>
      <c r="CNS45" s="11">
        <v>1081</v>
      </c>
      <c r="CNT45" s="7" t="s">
        <v>9</v>
      </c>
      <c r="CNU45" s="67" t="s">
        <v>23</v>
      </c>
      <c r="CNV45" s="68"/>
      <c r="CNW45" s="11">
        <v>1081</v>
      </c>
      <c r="CNX45" s="7" t="s">
        <v>9</v>
      </c>
      <c r="CNY45" s="67" t="s">
        <v>23</v>
      </c>
      <c r="CNZ45" s="68"/>
      <c r="COA45" s="11">
        <v>1081</v>
      </c>
      <c r="COB45" s="7" t="s">
        <v>9</v>
      </c>
      <c r="COC45" s="67" t="s">
        <v>23</v>
      </c>
      <c r="COD45" s="68"/>
      <c r="COE45" s="11">
        <v>1081</v>
      </c>
      <c r="COF45" s="7" t="s">
        <v>9</v>
      </c>
      <c r="COG45" s="67" t="s">
        <v>23</v>
      </c>
      <c r="COH45" s="68"/>
      <c r="COI45" s="11">
        <v>1081</v>
      </c>
      <c r="COJ45" s="7" t="s">
        <v>9</v>
      </c>
      <c r="COK45" s="67" t="s">
        <v>23</v>
      </c>
      <c r="COL45" s="68"/>
      <c r="COM45" s="11">
        <v>1081</v>
      </c>
      <c r="CON45" s="7" t="s">
        <v>9</v>
      </c>
      <c r="COO45" s="67" t="s">
        <v>23</v>
      </c>
      <c r="COP45" s="68"/>
      <c r="COQ45" s="11">
        <v>1081</v>
      </c>
      <c r="COR45" s="7" t="s">
        <v>9</v>
      </c>
      <c r="COS45" s="67" t="s">
        <v>23</v>
      </c>
      <c r="COT45" s="68"/>
      <c r="COU45" s="11">
        <v>1081</v>
      </c>
      <c r="COV45" s="7" t="s">
        <v>9</v>
      </c>
      <c r="COW45" s="67" t="s">
        <v>23</v>
      </c>
      <c r="COX45" s="68"/>
      <c r="COY45" s="11">
        <v>1081</v>
      </c>
      <c r="COZ45" s="7" t="s">
        <v>9</v>
      </c>
      <c r="CPA45" s="67" t="s">
        <v>23</v>
      </c>
      <c r="CPB45" s="68"/>
      <c r="CPC45" s="11">
        <v>1081</v>
      </c>
      <c r="CPD45" s="7" t="s">
        <v>9</v>
      </c>
      <c r="CPE45" s="67" t="s">
        <v>23</v>
      </c>
      <c r="CPF45" s="68"/>
      <c r="CPG45" s="11">
        <v>1081</v>
      </c>
      <c r="CPH45" s="7" t="s">
        <v>9</v>
      </c>
      <c r="CPI45" s="67" t="s">
        <v>23</v>
      </c>
      <c r="CPJ45" s="68"/>
      <c r="CPK45" s="11">
        <v>1081</v>
      </c>
      <c r="CPL45" s="7" t="s">
        <v>9</v>
      </c>
      <c r="CPM45" s="67" t="s">
        <v>23</v>
      </c>
      <c r="CPN45" s="68"/>
      <c r="CPO45" s="11">
        <v>1081</v>
      </c>
      <c r="CPP45" s="7" t="s">
        <v>9</v>
      </c>
      <c r="CPQ45" s="67" t="s">
        <v>23</v>
      </c>
      <c r="CPR45" s="68"/>
      <c r="CPS45" s="11">
        <v>1081</v>
      </c>
      <c r="CPT45" s="7" t="s">
        <v>9</v>
      </c>
      <c r="CPU45" s="67" t="s">
        <v>23</v>
      </c>
      <c r="CPV45" s="68"/>
      <c r="CPW45" s="11">
        <v>1081</v>
      </c>
      <c r="CPX45" s="7" t="s">
        <v>9</v>
      </c>
      <c r="CPY45" s="67" t="s">
        <v>23</v>
      </c>
      <c r="CPZ45" s="68"/>
      <c r="CQA45" s="11">
        <v>1081</v>
      </c>
      <c r="CQB45" s="7" t="s">
        <v>9</v>
      </c>
      <c r="CQC45" s="67" t="s">
        <v>23</v>
      </c>
      <c r="CQD45" s="68"/>
      <c r="CQE45" s="11">
        <v>1081</v>
      </c>
      <c r="CQF45" s="7" t="s">
        <v>9</v>
      </c>
      <c r="CQG45" s="67" t="s">
        <v>23</v>
      </c>
      <c r="CQH45" s="68"/>
      <c r="CQI45" s="11">
        <v>1081</v>
      </c>
      <c r="CQJ45" s="7" t="s">
        <v>9</v>
      </c>
      <c r="CQK45" s="67" t="s">
        <v>23</v>
      </c>
      <c r="CQL45" s="68"/>
      <c r="CQM45" s="11">
        <v>1081</v>
      </c>
      <c r="CQN45" s="7" t="s">
        <v>9</v>
      </c>
      <c r="CQO45" s="67" t="s">
        <v>23</v>
      </c>
      <c r="CQP45" s="68"/>
      <c r="CQQ45" s="11">
        <v>1081</v>
      </c>
      <c r="CQR45" s="7" t="s">
        <v>9</v>
      </c>
      <c r="CQS45" s="67" t="s">
        <v>23</v>
      </c>
      <c r="CQT45" s="68"/>
      <c r="CQU45" s="11">
        <v>1081</v>
      </c>
      <c r="CQV45" s="7" t="s">
        <v>9</v>
      </c>
      <c r="CQW45" s="67" t="s">
        <v>23</v>
      </c>
      <c r="CQX45" s="68"/>
      <c r="CQY45" s="11">
        <v>1081</v>
      </c>
      <c r="CQZ45" s="7" t="s">
        <v>9</v>
      </c>
      <c r="CRA45" s="67" t="s">
        <v>23</v>
      </c>
      <c r="CRB45" s="68"/>
      <c r="CRC45" s="11">
        <v>1081</v>
      </c>
      <c r="CRD45" s="7" t="s">
        <v>9</v>
      </c>
      <c r="CRE45" s="67" t="s">
        <v>23</v>
      </c>
      <c r="CRF45" s="68"/>
      <c r="CRG45" s="11">
        <v>1081</v>
      </c>
      <c r="CRH45" s="7" t="s">
        <v>9</v>
      </c>
      <c r="CRI45" s="67" t="s">
        <v>23</v>
      </c>
      <c r="CRJ45" s="68"/>
      <c r="CRK45" s="11">
        <v>1081</v>
      </c>
      <c r="CRL45" s="7" t="s">
        <v>9</v>
      </c>
      <c r="CRM45" s="67" t="s">
        <v>23</v>
      </c>
      <c r="CRN45" s="68"/>
      <c r="CRO45" s="11">
        <v>1081</v>
      </c>
      <c r="CRP45" s="7" t="s">
        <v>9</v>
      </c>
      <c r="CRQ45" s="67" t="s">
        <v>23</v>
      </c>
      <c r="CRR45" s="68"/>
      <c r="CRS45" s="11">
        <v>1081</v>
      </c>
      <c r="CRT45" s="7" t="s">
        <v>9</v>
      </c>
      <c r="CRU45" s="67" t="s">
        <v>23</v>
      </c>
      <c r="CRV45" s="68"/>
      <c r="CRW45" s="11">
        <v>1081</v>
      </c>
      <c r="CRX45" s="7" t="s">
        <v>9</v>
      </c>
      <c r="CRY45" s="67" t="s">
        <v>23</v>
      </c>
      <c r="CRZ45" s="68"/>
      <c r="CSA45" s="11">
        <v>1081</v>
      </c>
      <c r="CSB45" s="7" t="s">
        <v>9</v>
      </c>
      <c r="CSC45" s="67" t="s">
        <v>23</v>
      </c>
      <c r="CSD45" s="68"/>
      <c r="CSE45" s="11">
        <v>1081</v>
      </c>
      <c r="CSF45" s="7" t="s">
        <v>9</v>
      </c>
      <c r="CSG45" s="67" t="s">
        <v>23</v>
      </c>
      <c r="CSH45" s="68"/>
      <c r="CSI45" s="11">
        <v>1081</v>
      </c>
      <c r="CSJ45" s="7" t="s">
        <v>9</v>
      </c>
      <c r="CSK45" s="67" t="s">
        <v>23</v>
      </c>
      <c r="CSL45" s="68"/>
      <c r="CSM45" s="11">
        <v>1081</v>
      </c>
      <c r="CSN45" s="7" t="s">
        <v>9</v>
      </c>
      <c r="CSO45" s="67" t="s">
        <v>23</v>
      </c>
      <c r="CSP45" s="68"/>
      <c r="CSQ45" s="11">
        <v>1081</v>
      </c>
      <c r="CSR45" s="7" t="s">
        <v>9</v>
      </c>
      <c r="CSS45" s="67" t="s">
        <v>23</v>
      </c>
      <c r="CST45" s="68"/>
      <c r="CSU45" s="11">
        <v>1081</v>
      </c>
      <c r="CSV45" s="7" t="s">
        <v>9</v>
      </c>
      <c r="CSW45" s="67" t="s">
        <v>23</v>
      </c>
      <c r="CSX45" s="68"/>
      <c r="CSY45" s="11">
        <v>1081</v>
      </c>
      <c r="CSZ45" s="7" t="s">
        <v>9</v>
      </c>
      <c r="CTA45" s="67" t="s">
        <v>23</v>
      </c>
      <c r="CTB45" s="68"/>
      <c r="CTC45" s="11">
        <v>1081</v>
      </c>
      <c r="CTD45" s="7" t="s">
        <v>9</v>
      </c>
      <c r="CTE45" s="67" t="s">
        <v>23</v>
      </c>
      <c r="CTF45" s="68"/>
      <c r="CTG45" s="11">
        <v>1081</v>
      </c>
      <c r="CTH45" s="7" t="s">
        <v>9</v>
      </c>
      <c r="CTI45" s="67" t="s">
        <v>23</v>
      </c>
      <c r="CTJ45" s="68"/>
      <c r="CTK45" s="11">
        <v>1081</v>
      </c>
      <c r="CTL45" s="7" t="s">
        <v>9</v>
      </c>
      <c r="CTM45" s="67" t="s">
        <v>23</v>
      </c>
      <c r="CTN45" s="68"/>
      <c r="CTO45" s="11">
        <v>1081</v>
      </c>
      <c r="CTP45" s="7" t="s">
        <v>9</v>
      </c>
      <c r="CTQ45" s="67" t="s">
        <v>23</v>
      </c>
      <c r="CTR45" s="68"/>
      <c r="CTS45" s="11">
        <v>1081</v>
      </c>
      <c r="CTT45" s="7" t="s">
        <v>9</v>
      </c>
      <c r="CTU45" s="67" t="s">
        <v>23</v>
      </c>
      <c r="CTV45" s="68"/>
      <c r="CTW45" s="11">
        <v>1081</v>
      </c>
      <c r="CTX45" s="7" t="s">
        <v>9</v>
      </c>
      <c r="CTY45" s="67" t="s">
        <v>23</v>
      </c>
      <c r="CTZ45" s="68"/>
      <c r="CUA45" s="11">
        <v>1081</v>
      </c>
      <c r="CUB45" s="7" t="s">
        <v>9</v>
      </c>
      <c r="CUC45" s="67" t="s">
        <v>23</v>
      </c>
      <c r="CUD45" s="68"/>
      <c r="CUE45" s="11">
        <v>1081</v>
      </c>
      <c r="CUF45" s="7" t="s">
        <v>9</v>
      </c>
      <c r="CUG45" s="67" t="s">
        <v>23</v>
      </c>
      <c r="CUH45" s="68"/>
      <c r="CUI45" s="11">
        <v>1081</v>
      </c>
      <c r="CUJ45" s="7" t="s">
        <v>9</v>
      </c>
      <c r="CUK45" s="67" t="s">
        <v>23</v>
      </c>
      <c r="CUL45" s="68"/>
      <c r="CUM45" s="11">
        <v>1081</v>
      </c>
      <c r="CUN45" s="7" t="s">
        <v>9</v>
      </c>
      <c r="CUO45" s="67" t="s">
        <v>23</v>
      </c>
      <c r="CUP45" s="68"/>
      <c r="CUQ45" s="11">
        <v>1081</v>
      </c>
      <c r="CUR45" s="7" t="s">
        <v>9</v>
      </c>
      <c r="CUS45" s="67" t="s">
        <v>23</v>
      </c>
      <c r="CUT45" s="68"/>
      <c r="CUU45" s="11">
        <v>1081</v>
      </c>
      <c r="CUV45" s="7" t="s">
        <v>9</v>
      </c>
      <c r="CUW45" s="67" t="s">
        <v>23</v>
      </c>
      <c r="CUX45" s="68"/>
      <c r="CUY45" s="11">
        <v>1081</v>
      </c>
      <c r="CUZ45" s="7" t="s">
        <v>9</v>
      </c>
      <c r="CVA45" s="67" t="s">
        <v>23</v>
      </c>
      <c r="CVB45" s="68"/>
      <c r="CVC45" s="11">
        <v>1081</v>
      </c>
      <c r="CVD45" s="7" t="s">
        <v>9</v>
      </c>
      <c r="CVE45" s="67" t="s">
        <v>23</v>
      </c>
      <c r="CVF45" s="68"/>
      <c r="CVG45" s="11">
        <v>1081</v>
      </c>
      <c r="CVH45" s="7" t="s">
        <v>9</v>
      </c>
      <c r="CVI45" s="67" t="s">
        <v>23</v>
      </c>
      <c r="CVJ45" s="68"/>
      <c r="CVK45" s="11">
        <v>1081</v>
      </c>
      <c r="CVL45" s="7" t="s">
        <v>9</v>
      </c>
      <c r="CVM45" s="67" t="s">
        <v>23</v>
      </c>
      <c r="CVN45" s="68"/>
      <c r="CVO45" s="11">
        <v>1081</v>
      </c>
      <c r="CVP45" s="7" t="s">
        <v>9</v>
      </c>
      <c r="CVQ45" s="67" t="s">
        <v>23</v>
      </c>
      <c r="CVR45" s="68"/>
      <c r="CVS45" s="11">
        <v>1081</v>
      </c>
      <c r="CVT45" s="7" t="s">
        <v>9</v>
      </c>
      <c r="CVU45" s="67" t="s">
        <v>23</v>
      </c>
      <c r="CVV45" s="68"/>
      <c r="CVW45" s="11">
        <v>1081</v>
      </c>
      <c r="CVX45" s="7" t="s">
        <v>9</v>
      </c>
      <c r="CVY45" s="67" t="s">
        <v>23</v>
      </c>
      <c r="CVZ45" s="68"/>
      <c r="CWA45" s="11">
        <v>1081</v>
      </c>
      <c r="CWB45" s="7" t="s">
        <v>9</v>
      </c>
      <c r="CWC45" s="67" t="s">
        <v>23</v>
      </c>
      <c r="CWD45" s="68"/>
      <c r="CWE45" s="11">
        <v>1081</v>
      </c>
      <c r="CWF45" s="7" t="s">
        <v>9</v>
      </c>
      <c r="CWG45" s="67" t="s">
        <v>23</v>
      </c>
      <c r="CWH45" s="68"/>
      <c r="CWI45" s="11">
        <v>1081</v>
      </c>
      <c r="CWJ45" s="7" t="s">
        <v>9</v>
      </c>
      <c r="CWK45" s="67" t="s">
        <v>23</v>
      </c>
      <c r="CWL45" s="68"/>
      <c r="CWM45" s="11">
        <v>1081</v>
      </c>
      <c r="CWN45" s="7" t="s">
        <v>9</v>
      </c>
      <c r="CWO45" s="67" t="s">
        <v>23</v>
      </c>
      <c r="CWP45" s="68"/>
      <c r="CWQ45" s="11">
        <v>1081</v>
      </c>
      <c r="CWR45" s="7" t="s">
        <v>9</v>
      </c>
      <c r="CWS45" s="67" t="s">
        <v>23</v>
      </c>
      <c r="CWT45" s="68"/>
      <c r="CWU45" s="11">
        <v>1081</v>
      </c>
      <c r="CWV45" s="7" t="s">
        <v>9</v>
      </c>
      <c r="CWW45" s="67" t="s">
        <v>23</v>
      </c>
      <c r="CWX45" s="68"/>
      <c r="CWY45" s="11">
        <v>1081</v>
      </c>
      <c r="CWZ45" s="7" t="s">
        <v>9</v>
      </c>
      <c r="CXA45" s="67" t="s">
        <v>23</v>
      </c>
      <c r="CXB45" s="68"/>
      <c r="CXC45" s="11">
        <v>1081</v>
      </c>
      <c r="CXD45" s="7" t="s">
        <v>9</v>
      </c>
      <c r="CXE45" s="67" t="s">
        <v>23</v>
      </c>
      <c r="CXF45" s="68"/>
      <c r="CXG45" s="11">
        <v>1081</v>
      </c>
      <c r="CXH45" s="7" t="s">
        <v>9</v>
      </c>
      <c r="CXI45" s="67" t="s">
        <v>23</v>
      </c>
      <c r="CXJ45" s="68"/>
      <c r="CXK45" s="11">
        <v>1081</v>
      </c>
      <c r="CXL45" s="7" t="s">
        <v>9</v>
      </c>
      <c r="CXM45" s="67" t="s">
        <v>23</v>
      </c>
      <c r="CXN45" s="68"/>
      <c r="CXO45" s="11">
        <v>1081</v>
      </c>
      <c r="CXP45" s="7" t="s">
        <v>9</v>
      </c>
      <c r="CXQ45" s="67" t="s">
        <v>23</v>
      </c>
      <c r="CXR45" s="68"/>
      <c r="CXS45" s="11">
        <v>1081</v>
      </c>
      <c r="CXT45" s="7" t="s">
        <v>9</v>
      </c>
      <c r="CXU45" s="67" t="s">
        <v>23</v>
      </c>
      <c r="CXV45" s="68"/>
      <c r="CXW45" s="11">
        <v>1081</v>
      </c>
      <c r="CXX45" s="7" t="s">
        <v>9</v>
      </c>
      <c r="CXY45" s="67" t="s">
        <v>23</v>
      </c>
      <c r="CXZ45" s="68"/>
      <c r="CYA45" s="11">
        <v>1081</v>
      </c>
      <c r="CYB45" s="7" t="s">
        <v>9</v>
      </c>
      <c r="CYC45" s="67" t="s">
        <v>23</v>
      </c>
      <c r="CYD45" s="68"/>
      <c r="CYE45" s="11">
        <v>1081</v>
      </c>
      <c r="CYF45" s="7" t="s">
        <v>9</v>
      </c>
      <c r="CYG45" s="67" t="s">
        <v>23</v>
      </c>
      <c r="CYH45" s="68"/>
      <c r="CYI45" s="11">
        <v>1081</v>
      </c>
      <c r="CYJ45" s="7" t="s">
        <v>9</v>
      </c>
      <c r="CYK45" s="67" t="s">
        <v>23</v>
      </c>
      <c r="CYL45" s="68"/>
      <c r="CYM45" s="11">
        <v>1081</v>
      </c>
      <c r="CYN45" s="7" t="s">
        <v>9</v>
      </c>
      <c r="CYO45" s="67" t="s">
        <v>23</v>
      </c>
      <c r="CYP45" s="68"/>
      <c r="CYQ45" s="11">
        <v>1081</v>
      </c>
      <c r="CYR45" s="7" t="s">
        <v>9</v>
      </c>
      <c r="CYS45" s="67" t="s">
        <v>23</v>
      </c>
      <c r="CYT45" s="68"/>
      <c r="CYU45" s="11">
        <v>1081</v>
      </c>
      <c r="CYV45" s="7" t="s">
        <v>9</v>
      </c>
      <c r="CYW45" s="67" t="s">
        <v>23</v>
      </c>
      <c r="CYX45" s="68"/>
      <c r="CYY45" s="11">
        <v>1081</v>
      </c>
      <c r="CYZ45" s="7" t="s">
        <v>9</v>
      </c>
      <c r="CZA45" s="67" t="s">
        <v>23</v>
      </c>
      <c r="CZB45" s="68"/>
      <c r="CZC45" s="11">
        <v>1081</v>
      </c>
      <c r="CZD45" s="7" t="s">
        <v>9</v>
      </c>
      <c r="CZE45" s="67" t="s">
        <v>23</v>
      </c>
      <c r="CZF45" s="68"/>
      <c r="CZG45" s="11">
        <v>1081</v>
      </c>
      <c r="CZH45" s="7" t="s">
        <v>9</v>
      </c>
      <c r="CZI45" s="67" t="s">
        <v>23</v>
      </c>
      <c r="CZJ45" s="68"/>
      <c r="CZK45" s="11">
        <v>1081</v>
      </c>
      <c r="CZL45" s="7" t="s">
        <v>9</v>
      </c>
      <c r="CZM45" s="67" t="s">
        <v>23</v>
      </c>
      <c r="CZN45" s="68"/>
      <c r="CZO45" s="11">
        <v>1081</v>
      </c>
      <c r="CZP45" s="7" t="s">
        <v>9</v>
      </c>
      <c r="CZQ45" s="67" t="s">
        <v>23</v>
      </c>
      <c r="CZR45" s="68"/>
      <c r="CZS45" s="11">
        <v>1081</v>
      </c>
      <c r="CZT45" s="7" t="s">
        <v>9</v>
      </c>
      <c r="CZU45" s="67" t="s">
        <v>23</v>
      </c>
      <c r="CZV45" s="68"/>
      <c r="CZW45" s="11">
        <v>1081</v>
      </c>
      <c r="CZX45" s="7" t="s">
        <v>9</v>
      </c>
      <c r="CZY45" s="67" t="s">
        <v>23</v>
      </c>
      <c r="CZZ45" s="68"/>
      <c r="DAA45" s="11">
        <v>1081</v>
      </c>
      <c r="DAB45" s="7" t="s">
        <v>9</v>
      </c>
      <c r="DAC45" s="67" t="s">
        <v>23</v>
      </c>
      <c r="DAD45" s="68"/>
      <c r="DAE45" s="11">
        <v>1081</v>
      </c>
      <c r="DAF45" s="7" t="s">
        <v>9</v>
      </c>
      <c r="DAG45" s="67" t="s">
        <v>23</v>
      </c>
      <c r="DAH45" s="68"/>
      <c r="DAI45" s="11">
        <v>1081</v>
      </c>
      <c r="DAJ45" s="7" t="s">
        <v>9</v>
      </c>
      <c r="DAK45" s="67" t="s">
        <v>23</v>
      </c>
      <c r="DAL45" s="68"/>
      <c r="DAM45" s="11">
        <v>1081</v>
      </c>
      <c r="DAN45" s="7" t="s">
        <v>9</v>
      </c>
      <c r="DAO45" s="67" t="s">
        <v>23</v>
      </c>
      <c r="DAP45" s="68"/>
      <c r="DAQ45" s="11">
        <v>1081</v>
      </c>
      <c r="DAR45" s="7" t="s">
        <v>9</v>
      </c>
      <c r="DAS45" s="67" t="s">
        <v>23</v>
      </c>
      <c r="DAT45" s="68"/>
      <c r="DAU45" s="11">
        <v>1081</v>
      </c>
      <c r="DAV45" s="7" t="s">
        <v>9</v>
      </c>
      <c r="DAW45" s="67" t="s">
        <v>23</v>
      </c>
      <c r="DAX45" s="68"/>
      <c r="DAY45" s="11">
        <v>1081</v>
      </c>
      <c r="DAZ45" s="7" t="s">
        <v>9</v>
      </c>
      <c r="DBA45" s="67" t="s">
        <v>23</v>
      </c>
      <c r="DBB45" s="68"/>
      <c r="DBC45" s="11">
        <v>1081</v>
      </c>
      <c r="DBD45" s="7" t="s">
        <v>9</v>
      </c>
      <c r="DBE45" s="67" t="s">
        <v>23</v>
      </c>
      <c r="DBF45" s="68"/>
      <c r="DBG45" s="11">
        <v>1081</v>
      </c>
      <c r="DBH45" s="7" t="s">
        <v>9</v>
      </c>
      <c r="DBI45" s="67" t="s">
        <v>23</v>
      </c>
      <c r="DBJ45" s="68"/>
      <c r="DBK45" s="11">
        <v>1081</v>
      </c>
      <c r="DBL45" s="7" t="s">
        <v>9</v>
      </c>
      <c r="DBM45" s="67" t="s">
        <v>23</v>
      </c>
      <c r="DBN45" s="68"/>
      <c r="DBO45" s="11">
        <v>1081</v>
      </c>
      <c r="DBP45" s="7" t="s">
        <v>9</v>
      </c>
      <c r="DBQ45" s="67" t="s">
        <v>23</v>
      </c>
      <c r="DBR45" s="68"/>
      <c r="DBS45" s="11">
        <v>1081</v>
      </c>
      <c r="DBT45" s="7" t="s">
        <v>9</v>
      </c>
      <c r="DBU45" s="67" t="s">
        <v>23</v>
      </c>
      <c r="DBV45" s="68"/>
      <c r="DBW45" s="11">
        <v>1081</v>
      </c>
      <c r="DBX45" s="7" t="s">
        <v>9</v>
      </c>
      <c r="DBY45" s="67" t="s">
        <v>23</v>
      </c>
      <c r="DBZ45" s="68"/>
      <c r="DCA45" s="11">
        <v>1081</v>
      </c>
      <c r="DCB45" s="7" t="s">
        <v>9</v>
      </c>
      <c r="DCC45" s="67" t="s">
        <v>23</v>
      </c>
      <c r="DCD45" s="68"/>
      <c r="DCE45" s="11">
        <v>1081</v>
      </c>
      <c r="DCF45" s="7" t="s">
        <v>9</v>
      </c>
      <c r="DCG45" s="67" t="s">
        <v>23</v>
      </c>
      <c r="DCH45" s="68"/>
      <c r="DCI45" s="11">
        <v>1081</v>
      </c>
      <c r="DCJ45" s="7" t="s">
        <v>9</v>
      </c>
      <c r="DCK45" s="67" t="s">
        <v>23</v>
      </c>
      <c r="DCL45" s="68"/>
      <c r="DCM45" s="11">
        <v>1081</v>
      </c>
      <c r="DCN45" s="7" t="s">
        <v>9</v>
      </c>
      <c r="DCO45" s="67" t="s">
        <v>23</v>
      </c>
      <c r="DCP45" s="68"/>
      <c r="DCQ45" s="11">
        <v>1081</v>
      </c>
      <c r="DCR45" s="7" t="s">
        <v>9</v>
      </c>
      <c r="DCS45" s="67" t="s">
        <v>23</v>
      </c>
      <c r="DCT45" s="68"/>
      <c r="DCU45" s="11">
        <v>1081</v>
      </c>
      <c r="DCV45" s="7" t="s">
        <v>9</v>
      </c>
      <c r="DCW45" s="67" t="s">
        <v>23</v>
      </c>
      <c r="DCX45" s="68"/>
      <c r="DCY45" s="11">
        <v>1081</v>
      </c>
      <c r="DCZ45" s="7" t="s">
        <v>9</v>
      </c>
      <c r="DDA45" s="67" t="s">
        <v>23</v>
      </c>
      <c r="DDB45" s="68"/>
      <c r="DDC45" s="11">
        <v>1081</v>
      </c>
      <c r="DDD45" s="7" t="s">
        <v>9</v>
      </c>
      <c r="DDE45" s="67" t="s">
        <v>23</v>
      </c>
      <c r="DDF45" s="68"/>
      <c r="DDG45" s="11">
        <v>1081</v>
      </c>
      <c r="DDH45" s="7" t="s">
        <v>9</v>
      </c>
      <c r="DDI45" s="67" t="s">
        <v>23</v>
      </c>
      <c r="DDJ45" s="68"/>
      <c r="DDK45" s="11">
        <v>1081</v>
      </c>
      <c r="DDL45" s="7" t="s">
        <v>9</v>
      </c>
      <c r="DDM45" s="67" t="s">
        <v>23</v>
      </c>
      <c r="DDN45" s="68"/>
      <c r="DDO45" s="11">
        <v>1081</v>
      </c>
      <c r="DDP45" s="7" t="s">
        <v>9</v>
      </c>
      <c r="DDQ45" s="67" t="s">
        <v>23</v>
      </c>
      <c r="DDR45" s="68"/>
      <c r="DDS45" s="11">
        <v>1081</v>
      </c>
      <c r="DDT45" s="7" t="s">
        <v>9</v>
      </c>
      <c r="DDU45" s="67" t="s">
        <v>23</v>
      </c>
      <c r="DDV45" s="68"/>
      <c r="DDW45" s="11">
        <v>1081</v>
      </c>
      <c r="DDX45" s="7" t="s">
        <v>9</v>
      </c>
      <c r="DDY45" s="67" t="s">
        <v>23</v>
      </c>
      <c r="DDZ45" s="68"/>
      <c r="DEA45" s="11">
        <v>1081</v>
      </c>
      <c r="DEB45" s="7" t="s">
        <v>9</v>
      </c>
      <c r="DEC45" s="67" t="s">
        <v>23</v>
      </c>
      <c r="DED45" s="68"/>
      <c r="DEE45" s="11">
        <v>1081</v>
      </c>
      <c r="DEF45" s="7" t="s">
        <v>9</v>
      </c>
      <c r="DEG45" s="67" t="s">
        <v>23</v>
      </c>
      <c r="DEH45" s="68"/>
      <c r="DEI45" s="11">
        <v>1081</v>
      </c>
      <c r="DEJ45" s="7" t="s">
        <v>9</v>
      </c>
      <c r="DEK45" s="67" t="s">
        <v>23</v>
      </c>
      <c r="DEL45" s="68"/>
      <c r="DEM45" s="11">
        <v>1081</v>
      </c>
      <c r="DEN45" s="7" t="s">
        <v>9</v>
      </c>
      <c r="DEO45" s="67" t="s">
        <v>23</v>
      </c>
      <c r="DEP45" s="68"/>
      <c r="DEQ45" s="11">
        <v>1081</v>
      </c>
      <c r="DER45" s="7" t="s">
        <v>9</v>
      </c>
      <c r="DES45" s="67" t="s">
        <v>23</v>
      </c>
      <c r="DET45" s="68"/>
      <c r="DEU45" s="11">
        <v>1081</v>
      </c>
      <c r="DEV45" s="7" t="s">
        <v>9</v>
      </c>
      <c r="DEW45" s="67" t="s">
        <v>23</v>
      </c>
      <c r="DEX45" s="68"/>
      <c r="DEY45" s="11">
        <v>1081</v>
      </c>
      <c r="DEZ45" s="7" t="s">
        <v>9</v>
      </c>
      <c r="DFA45" s="67" t="s">
        <v>23</v>
      </c>
      <c r="DFB45" s="68"/>
      <c r="DFC45" s="11">
        <v>1081</v>
      </c>
      <c r="DFD45" s="7" t="s">
        <v>9</v>
      </c>
      <c r="DFE45" s="67" t="s">
        <v>23</v>
      </c>
      <c r="DFF45" s="68"/>
      <c r="DFG45" s="11">
        <v>1081</v>
      </c>
      <c r="DFH45" s="7" t="s">
        <v>9</v>
      </c>
      <c r="DFI45" s="67" t="s">
        <v>23</v>
      </c>
      <c r="DFJ45" s="68"/>
      <c r="DFK45" s="11">
        <v>1081</v>
      </c>
      <c r="DFL45" s="7" t="s">
        <v>9</v>
      </c>
      <c r="DFM45" s="67" t="s">
        <v>23</v>
      </c>
      <c r="DFN45" s="68"/>
      <c r="DFO45" s="11">
        <v>1081</v>
      </c>
      <c r="DFP45" s="7" t="s">
        <v>9</v>
      </c>
      <c r="DFQ45" s="67" t="s">
        <v>23</v>
      </c>
      <c r="DFR45" s="68"/>
      <c r="DFS45" s="11">
        <v>1081</v>
      </c>
      <c r="DFT45" s="7" t="s">
        <v>9</v>
      </c>
      <c r="DFU45" s="67" t="s">
        <v>23</v>
      </c>
      <c r="DFV45" s="68"/>
      <c r="DFW45" s="11">
        <v>1081</v>
      </c>
      <c r="DFX45" s="7" t="s">
        <v>9</v>
      </c>
      <c r="DFY45" s="67" t="s">
        <v>23</v>
      </c>
      <c r="DFZ45" s="68"/>
      <c r="DGA45" s="11">
        <v>1081</v>
      </c>
      <c r="DGB45" s="7" t="s">
        <v>9</v>
      </c>
      <c r="DGC45" s="67" t="s">
        <v>23</v>
      </c>
      <c r="DGD45" s="68"/>
      <c r="DGE45" s="11">
        <v>1081</v>
      </c>
      <c r="DGF45" s="7" t="s">
        <v>9</v>
      </c>
      <c r="DGG45" s="67" t="s">
        <v>23</v>
      </c>
      <c r="DGH45" s="68"/>
      <c r="DGI45" s="11">
        <v>1081</v>
      </c>
      <c r="DGJ45" s="7" t="s">
        <v>9</v>
      </c>
      <c r="DGK45" s="67" t="s">
        <v>23</v>
      </c>
      <c r="DGL45" s="68"/>
      <c r="DGM45" s="11">
        <v>1081</v>
      </c>
      <c r="DGN45" s="7" t="s">
        <v>9</v>
      </c>
      <c r="DGO45" s="67" t="s">
        <v>23</v>
      </c>
      <c r="DGP45" s="68"/>
      <c r="DGQ45" s="11">
        <v>1081</v>
      </c>
      <c r="DGR45" s="7" t="s">
        <v>9</v>
      </c>
      <c r="DGS45" s="67" t="s">
        <v>23</v>
      </c>
      <c r="DGT45" s="68"/>
      <c r="DGU45" s="11">
        <v>1081</v>
      </c>
      <c r="DGV45" s="7" t="s">
        <v>9</v>
      </c>
      <c r="DGW45" s="67" t="s">
        <v>23</v>
      </c>
      <c r="DGX45" s="68"/>
      <c r="DGY45" s="11">
        <v>1081</v>
      </c>
      <c r="DGZ45" s="7" t="s">
        <v>9</v>
      </c>
      <c r="DHA45" s="67" t="s">
        <v>23</v>
      </c>
      <c r="DHB45" s="68"/>
      <c r="DHC45" s="11">
        <v>1081</v>
      </c>
      <c r="DHD45" s="7" t="s">
        <v>9</v>
      </c>
      <c r="DHE45" s="67" t="s">
        <v>23</v>
      </c>
      <c r="DHF45" s="68"/>
      <c r="DHG45" s="11">
        <v>1081</v>
      </c>
      <c r="DHH45" s="7" t="s">
        <v>9</v>
      </c>
      <c r="DHI45" s="67" t="s">
        <v>23</v>
      </c>
      <c r="DHJ45" s="68"/>
      <c r="DHK45" s="11">
        <v>1081</v>
      </c>
      <c r="DHL45" s="7" t="s">
        <v>9</v>
      </c>
      <c r="DHM45" s="67" t="s">
        <v>23</v>
      </c>
      <c r="DHN45" s="68"/>
      <c r="DHO45" s="11">
        <v>1081</v>
      </c>
      <c r="DHP45" s="7" t="s">
        <v>9</v>
      </c>
      <c r="DHQ45" s="67" t="s">
        <v>23</v>
      </c>
      <c r="DHR45" s="68"/>
      <c r="DHS45" s="11">
        <v>1081</v>
      </c>
      <c r="DHT45" s="7" t="s">
        <v>9</v>
      </c>
      <c r="DHU45" s="67" t="s">
        <v>23</v>
      </c>
      <c r="DHV45" s="68"/>
      <c r="DHW45" s="11">
        <v>1081</v>
      </c>
      <c r="DHX45" s="7" t="s">
        <v>9</v>
      </c>
      <c r="DHY45" s="67" t="s">
        <v>23</v>
      </c>
      <c r="DHZ45" s="68"/>
      <c r="DIA45" s="11">
        <v>1081</v>
      </c>
      <c r="DIB45" s="7" t="s">
        <v>9</v>
      </c>
      <c r="DIC45" s="67" t="s">
        <v>23</v>
      </c>
      <c r="DID45" s="68"/>
      <c r="DIE45" s="11">
        <v>1081</v>
      </c>
      <c r="DIF45" s="7" t="s">
        <v>9</v>
      </c>
      <c r="DIG45" s="67" t="s">
        <v>23</v>
      </c>
      <c r="DIH45" s="68"/>
      <c r="DII45" s="11">
        <v>1081</v>
      </c>
      <c r="DIJ45" s="7" t="s">
        <v>9</v>
      </c>
      <c r="DIK45" s="67" t="s">
        <v>23</v>
      </c>
      <c r="DIL45" s="68"/>
      <c r="DIM45" s="11">
        <v>1081</v>
      </c>
      <c r="DIN45" s="7" t="s">
        <v>9</v>
      </c>
      <c r="DIO45" s="67" t="s">
        <v>23</v>
      </c>
      <c r="DIP45" s="68"/>
      <c r="DIQ45" s="11">
        <v>1081</v>
      </c>
      <c r="DIR45" s="7" t="s">
        <v>9</v>
      </c>
      <c r="DIS45" s="67" t="s">
        <v>23</v>
      </c>
      <c r="DIT45" s="68"/>
      <c r="DIU45" s="11">
        <v>1081</v>
      </c>
      <c r="DIV45" s="7" t="s">
        <v>9</v>
      </c>
      <c r="DIW45" s="67" t="s">
        <v>23</v>
      </c>
      <c r="DIX45" s="68"/>
      <c r="DIY45" s="11">
        <v>1081</v>
      </c>
      <c r="DIZ45" s="7" t="s">
        <v>9</v>
      </c>
      <c r="DJA45" s="67" t="s">
        <v>23</v>
      </c>
      <c r="DJB45" s="68"/>
      <c r="DJC45" s="11">
        <v>1081</v>
      </c>
      <c r="DJD45" s="7" t="s">
        <v>9</v>
      </c>
      <c r="DJE45" s="67" t="s">
        <v>23</v>
      </c>
      <c r="DJF45" s="68"/>
      <c r="DJG45" s="11">
        <v>1081</v>
      </c>
      <c r="DJH45" s="7" t="s">
        <v>9</v>
      </c>
      <c r="DJI45" s="67" t="s">
        <v>23</v>
      </c>
      <c r="DJJ45" s="68"/>
      <c r="DJK45" s="11">
        <v>1081</v>
      </c>
      <c r="DJL45" s="7" t="s">
        <v>9</v>
      </c>
      <c r="DJM45" s="67" t="s">
        <v>23</v>
      </c>
      <c r="DJN45" s="68"/>
      <c r="DJO45" s="11">
        <v>1081</v>
      </c>
      <c r="DJP45" s="7" t="s">
        <v>9</v>
      </c>
      <c r="DJQ45" s="67" t="s">
        <v>23</v>
      </c>
      <c r="DJR45" s="68"/>
      <c r="DJS45" s="11">
        <v>1081</v>
      </c>
      <c r="DJT45" s="7" t="s">
        <v>9</v>
      </c>
      <c r="DJU45" s="67" t="s">
        <v>23</v>
      </c>
      <c r="DJV45" s="68"/>
      <c r="DJW45" s="11">
        <v>1081</v>
      </c>
      <c r="DJX45" s="7" t="s">
        <v>9</v>
      </c>
      <c r="DJY45" s="67" t="s">
        <v>23</v>
      </c>
      <c r="DJZ45" s="68"/>
      <c r="DKA45" s="11">
        <v>1081</v>
      </c>
      <c r="DKB45" s="7" t="s">
        <v>9</v>
      </c>
      <c r="DKC45" s="67" t="s">
        <v>23</v>
      </c>
      <c r="DKD45" s="68"/>
      <c r="DKE45" s="11">
        <v>1081</v>
      </c>
      <c r="DKF45" s="7" t="s">
        <v>9</v>
      </c>
      <c r="DKG45" s="67" t="s">
        <v>23</v>
      </c>
      <c r="DKH45" s="68"/>
      <c r="DKI45" s="11">
        <v>1081</v>
      </c>
      <c r="DKJ45" s="7" t="s">
        <v>9</v>
      </c>
      <c r="DKK45" s="67" t="s">
        <v>23</v>
      </c>
      <c r="DKL45" s="68"/>
      <c r="DKM45" s="11">
        <v>1081</v>
      </c>
      <c r="DKN45" s="7" t="s">
        <v>9</v>
      </c>
      <c r="DKO45" s="67" t="s">
        <v>23</v>
      </c>
      <c r="DKP45" s="68"/>
      <c r="DKQ45" s="11">
        <v>1081</v>
      </c>
      <c r="DKR45" s="7" t="s">
        <v>9</v>
      </c>
      <c r="DKS45" s="67" t="s">
        <v>23</v>
      </c>
      <c r="DKT45" s="68"/>
      <c r="DKU45" s="11">
        <v>1081</v>
      </c>
      <c r="DKV45" s="7" t="s">
        <v>9</v>
      </c>
      <c r="DKW45" s="67" t="s">
        <v>23</v>
      </c>
      <c r="DKX45" s="68"/>
      <c r="DKY45" s="11">
        <v>1081</v>
      </c>
      <c r="DKZ45" s="7" t="s">
        <v>9</v>
      </c>
      <c r="DLA45" s="67" t="s">
        <v>23</v>
      </c>
      <c r="DLB45" s="68"/>
      <c r="DLC45" s="11">
        <v>1081</v>
      </c>
      <c r="DLD45" s="7" t="s">
        <v>9</v>
      </c>
      <c r="DLE45" s="67" t="s">
        <v>23</v>
      </c>
      <c r="DLF45" s="68"/>
      <c r="DLG45" s="11">
        <v>1081</v>
      </c>
      <c r="DLH45" s="7" t="s">
        <v>9</v>
      </c>
      <c r="DLI45" s="67" t="s">
        <v>23</v>
      </c>
      <c r="DLJ45" s="68"/>
      <c r="DLK45" s="11">
        <v>1081</v>
      </c>
      <c r="DLL45" s="7" t="s">
        <v>9</v>
      </c>
      <c r="DLM45" s="67" t="s">
        <v>23</v>
      </c>
      <c r="DLN45" s="68"/>
      <c r="DLO45" s="11">
        <v>1081</v>
      </c>
      <c r="DLP45" s="7" t="s">
        <v>9</v>
      </c>
      <c r="DLQ45" s="67" t="s">
        <v>23</v>
      </c>
      <c r="DLR45" s="68"/>
      <c r="DLS45" s="11">
        <v>1081</v>
      </c>
      <c r="DLT45" s="7" t="s">
        <v>9</v>
      </c>
      <c r="DLU45" s="67" t="s">
        <v>23</v>
      </c>
      <c r="DLV45" s="68"/>
      <c r="DLW45" s="11">
        <v>1081</v>
      </c>
      <c r="DLX45" s="7" t="s">
        <v>9</v>
      </c>
      <c r="DLY45" s="67" t="s">
        <v>23</v>
      </c>
      <c r="DLZ45" s="68"/>
      <c r="DMA45" s="11">
        <v>1081</v>
      </c>
      <c r="DMB45" s="7" t="s">
        <v>9</v>
      </c>
      <c r="DMC45" s="67" t="s">
        <v>23</v>
      </c>
      <c r="DMD45" s="68"/>
      <c r="DME45" s="11">
        <v>1081</v>
      </c>
      <c r="DMF45" s="7" t="s">
        <v>9</v>
      </c>
      <c r="DMG45" s="67" t="s">
        <v>23</v>
      </c>
      <c r="DMH45" s="68"/>
      <c r="DMI45" s="11">
        <v>1081</v>
      </c>
      <c r="DMJ45" s="7" t="s">
        <v>9</v>
      </c>
      <c r="DMK45" s="67" t="s">
        <v>23</v>
      </c>
      <c r="DML45" s="68"/>
      <c r="DMM45" s="11">
        <v>1081</v>
      </c>
      <c r="DMN45" s="7" t="s">
        <v>9</v>
      </c>
      <c r="DMO45" s="67" t="s">
        <v>23</v>
      </c>
      <c r="DMP45" s="68"/>
      <c r="DMQ45" s="11">
        <v>1081</v>
      </c>
      <c r="DMR45" s="7" t="s">
        <v>9</v>
      </c>
      <c r="DMS45" s="67" t="s">
        <v>23</v>
      </c>
      <c r="DMT45" s="68"/>
      <c r="DMU45" s="11">
        <v>1081</v>
      </c>
      <c r="DMV45" s="7" t="s">
        <v>9</v>
      </c>
      <c r="DMW45" s="67" t="s">
        <v>23</v>
      </c>
      <c r="DMX45" s="68"/>
      <c r="DMY45" s="11">
        <v>1081</v>
      </c>
      <c r="DMZ45" s="7" t="s">
        <v>9</v>
      </c>
      <c r="DNA45" s="67" t="s">
        <v>23</v>
      </c>
      <c r="DNB45" s="68"/>
      <c r="DNC45" s="11">
        <v>1081</v>
      </c>
      <c r="DND45" s="7" t="s">
        <v>9</v>
      </c>
      <c r="DNE45" s="67" t="s">
        <v>23</v>
      </c>
      <c r="DNF45" s="68"/>
      <c r="DNG45" s="11">
        <v>1081</v>
      </c>
      <c r="DNH45" s="7" t="s">
        <v>9</v>
      </c>
      <c r="DNI45" s="67" t="s">
        <v>23</v>
      </c>
      <c r="DNJ45" s="68"/>
      <c r="DNK45" s="11">
        <v>1081</v>
      </c>
      <c r="DNL45" s="7" t="s">
        <v>9</v>
      </c>
      <c r="DNM45" s="67" t="s">
        <v>23</v>
      </c>
      <c r="DNN45" s="68"/>
      <c r="DNO45" s="11">
        <v>1081</v>
      </c>
      <c r="DNP45" s="7" t="s">
        <v>9</v>
      </c>
      <c r="DNQ45" s="67" t="s">
        <v>23</v>
      </c>
      <c r="DNR45" s="68"/>
      <c r="DNS45" s="11">
        <v>1081</v>
      </c>
      <c r="DNT45" s="7" t="s">
        <v>9</v>
      </c>
      <c r="DNU45" s="67" t="s">
        <v>23</v>
      </c>
      <c r="DNV45" s="68"/>
      <c r="DNW45" s="11">
        <v>1081</v>
      </c>
      <c r="DNX45" s="7" t="s">
        <v>9</v>
      </c>
      <c r="DNY45" s="67" t="s">
        <v>23</v>
      </c>
      <c r="DNZ45" s="68"/>
      <c r="DOA45" s="11">
        <v>1081</v>
      </c>
      <c r="DOB45" s="7" t="s">
        <v>9</v>
      </c>
      <c r="DOC45" s="67" t="s">
        <v>23</v>
      </c>
      <c r="DOD45" s="68"/>
      <c r="DOE45" s="11">
        <v>1081</v>
      </c>
      <c r="DOF45" s="7" t="s">
        <v>9</v>
      </c>
      <c r="DOG45" s="67" t="s">
        <v>23</v>
      </c>
      <c r="DOH45" s="68"/>
      <c r="DOI45" s="11">
        <v>1081</v>
      </c>
      <c r="DOJ45" s="7" t="s">
        <v>9</v>
      </c>
      <c r="DOK45" s="67" t="s">
        <v>23</v>
      </c>
      <c r="DOL45" s="68"/>
      <c r="DOM45" s="11">
        <v>1081</v>
      </c>
      <c r="DON45" s="7" t="s">
        <v>9</v>
      </c>
      <c r="DOO45" s="67" t="s">
        <v>23</v>
      </c>
      <c r="DOP45" s="68"/>
      <c r="DOQ45" s="11">
        <v>1081</v>
      </c>
      <c r="DOR45" s="7" t="s">
        <v>9</v>
      </c>
      <c r="DOS45" s="67" t="s">
        <v>23</v>
      </c>
      <c r="DOT45" s="68"/>
      <c r="DOU45" s="11">
        <v>1081</v>
      </c>
      <c r="DOV45" s="7" t="s">
        <v>9</v>
      </c>
      <c r="DOW45" s="67" t="s">
        <v>23</v>
      </c>
      <c r="DOX45" s="68"/>
      <c r="DOY45" s="11">
        <v>1081</v>
      </c>
      <c r="DOZ45" s="7" t="s">
        <v>9</v>
      </c>
      <c r="DPA45" s="67" t="s">
        <v>23</v>
      </c>
      <c r="DPB45" s="68"/>
      <c r="DPC45" s="11">
        <v>1081</v>
      </c>
      <c r="DPD45" s="7" t="s">
        <v>9</v>
      </c>
      <c r="DPE45" s="67" t="s">
        <v>23</v>
      </c>
      <c r="DPF45" s="68"/>
      <c r="DPG45" s="11">
        <v>1081</v>
      </c>
      <c r="DPH45" s="7" t="s">
        <v>9</v>
      </c>
      <c r="DPI45" s="67" t="s">
        <v>23</v>
      </c>
      <c r="DPJ45" s="68"/>
      <c r="DPK45" s="11">
        <v>1081</v>
      </c>
      <c r="DPL45" s="7" t="s">
        <v>9</v>
      </c>
      <c r="DPM45" s="67" t="s">
        <v>23</v>
      </c>
      <c r="DPN45" s="68"/>
      <c r="DPO45" s="11">
        <v>1081</v>
      </c>
      <c r="DPP45" s="7" t="s">
        <v>9</v>
      </c>
      <c r="DPQ45" s="67" t="s">
        <v>23</v>
      </c>
      <c r="DPR45" s="68"/>
      <c r="DPS45" s="11">
        <v>1081</v>
      </c>
      <c r="DPT45" s="7" t="s">
        <v>9</v>
      </c>
      <c r="DPU45" s="67" t="s">
        <v>23</v>
      </c>
      <c r="DPV45" s="68"/>
      <c r="DPW45" s="11">
        <v>1081</v>
      </c>
      <c r="DPX45" s="7" t="s">
        <v>9</v>
      </c>
      <c r="DPY45" s="67" t="s">
        <v>23</v>
      </c>
      <c r="DPZ45" s="68"/>
      <c r="DQA45" s="11">
        <v>1081</v>
      </c>
      <c r="DQB45" s="7" t="s">
        <v>9</v>
      </c>
      <c r="DQC45" s="67" t="s">
        <v>23</v>
      </c>
      <c r="DQD45" s="68"/>
      <c r="DQE45" s="11">
        <v>1081</v>
      </c>
      <c r="DQF45" s="7" t="s">
        <v>9</v>
      </c>
      <c r="DQG45" s="67" t="s">
        <v>23</v>
      </c>
      <c r="DQH45" s="68"/>
      <c r="DQI45" s="11">
        <v>1081</v>
      </c>
      <c r="DQJ45" s="7" t="s">
        <v>9</v>
      </c>
      <c r="DQK45" s="67" t="s">
        <v>23</v>
      </c>
      <c r="DQL45" s="68"/>
      <c r="DQM45" s="11">
        <v>1081</v>
      </c>
      <c r="DQN45" s="7" t="s">
        <v>9</v>
      </c>
      <c r="DQO45" s="67" t="s">
        <v>23</v>
      </c>
      <c r="DQP45" s="68"/>
      <c r="DQQ45" s="11">
        <v>1081</v>
      </c>
      <c r="DQR45" s="7" t="s">
        <v>9</v>
      </c>
      <c r="DQS45" s="67" t="s">
        <v>23</v>
      </c>
      <c r="DQT45" s="68"/>
      <c r="DQU45" s="11">
        <v>1081</v>
      </c>
      <c r="DQV45" s="7" t="s">
        <v>9</v>
      </c>
      <c r="DQW45" s="67" t="s">
        <v>23</v>
      </c>
      <c r="DQX45" s="68"/>
      <c r="DQY45" s="11">
        <v>1081</v>
      </c>
      <c r="DQZ45" s="7" t="s">
        <v>9</v>
      </c>
      <c r="DRA45" s="67" t="s">
        <v>23</v>
      </c>
      <c r="DRB45" s="68"/>
      <c r="DRC45" s="11">
        <v>1081</v>
      </c>
      <c r="DRD45" s="7" t="s">
        <v>9</v>
      </c>
      <c r="DRE45" s="67" t="s">
        <v>23</v>
      </c>
      <c r="DRF45" s="68"/>
      <c r="DRG45" s="11">
        <v>1081</v>
      </c>
      <c r="DRH45" s="7" t="s">
        <v>9</v>
      </c>
      <c r="DRI45" s="67" t="s">
        <v>23</v>
      </c>
      <c r="DRJ45" s="68"/>
      <c r="DRK45" s="11">
        <v>1081</v>
      </c>
      <c r="DRL45" s="7" t="s">
        <v>9</v>
      </c>
      <c r="DRM45" s="67" t="s">
        <v>23</v>
      </c>
      <c r="DRN45" s="68"/>
      <c r="DRO45" s="11">
        <v>1081</v>
      </c>
      <c r="DRP45" s="7" t="s">
        <v>9</v>
      </c>
      <c r="DRQ45" s="67" t="s">
        <v>23</v>
      </c>
      <c r="DRR45" s="68"/>
      <c r="DRS45" s="11">
        <v>1081</v>
      </c>
      <c r="DRT45" s="7" t="s">
        <v>9</v>
      </c>
      <c r="DRU45" s="67" t="s">
        <v>23</v>
      </c>
      <c r="DRV45" s="68"/>
      <c r="DRW45" s="11">
        <v>1081</v>
      </c>
      <c r="DRX45" s="7" t="s">
        <v>9</v>
      </c>
      <c r="DRY45" s="67" t="s">
        <v>23</v>
      </c>
      <c r="DRZ45" s="68"/>
      <c r="DSA45" s="11">
        <v>1081</v>
      </c>
      <c r="DSB45" s="7" t="s">
        <v>9</v>
      </c>
      <c r="DSC45" s="67" t="s">
        <v>23</v>
      </c>
      <c r="DSD45" s="68"/>
      <c r="DSE45" s="11">
        <v>1081</v>
      </c>
      <c r="DSF45" s="7" t="s">
        <v>9</v>
      </c>
      <c r="DSG45" s="67" t="s">
        <v>23</v>
      </c>
      <c r="DSH45" s="68"/>
      <c r="DSI45" s="11">
        <v>1081</v>
      </c>
      <c r="DSJ45" s="7" t="s">
        <v>9</v>
      </c>
      <c r="DSK45" s="67" t="s">
        <v>23</v>
      </c>
      <c r="DSL45" s="68"/>
      <c r="DSM45" s="11">
        <v>1081</v>
      </c>
      <c r="DSN45" s="7" t="s">
        <v>9</v>
      </c>
      <c r="DSO45" s="67" t="s">
        <v>23</v>
      </c>
      <c r="DSP45" s="68"/>
      <c r="DSQ45" s="11">
        <v>1081</v>
      </c>
      <c r="DSR45" s="7" t="s">
        <v>9</v>
      </c>
      <c r="DSS45" s="67" t="s">
        <v>23</v>
      </c>
      <c r="DST45" s="68"/>
      <c r="DSU45" s="11">
        <v>1081</v>
      </c>
      <c r="DSV45" s="7" t="s">
        <v>9</v>
      </c>
      <c r="DSW45" s="67" t="s">
        <v>23</v>
      </c>
      <c r="DSX45" s="68"/>
      <c r="DSY45" s="11">
        <v>1081</v>
      </c>
      <c r="DSZ45" s="7" t="s">
        <v>9</v>
      </c>
      <c r="DTA45" s="67" t="s">
        <v>23</v>
      </c>
      <c r="DTB45" s="68"/>
      <c r="DTC45" s="11">
        <v>1081</v>
      </c>
      <c r="DTD45" s="7" t="s">
        <v>9</v>
      </c>
      <c r="DTE45" s="67" t="s">
        <v>23</v>
      </c>
      <c r="DTF45" s="68"/>
      <c r="DTG45" s="11">
        <v>1081</v>
      </c>
      <c r="DTH45" s="7" t="s">
        <v>9</v>
      </c>
      <c r="DTI45" s="67" t="s">
        <v>23</v>
      </c>
      <c r="DTJ45" s="68"/>
      <c r="DTK45" s="11">
        <v>1081</v>
      </c>
      <c r="DTL45" s="7" t="s">
        <v>9</v>
      </c>
      <c r="DTM45" s="67" t="s">
        <v>23</v>
      </c>
      <c r="DTN45" s="68"/>
      <c r="DTO45" s="11">
        <v>1081</v>
      </c>
      <c r="DTP45" s="7" t="s">
        <v>9</v>
      </c>
      <c r="DTQ45" s="67" t="s">
        <v>23</v>
      </c>
      <c r="DTR45" s="68"/>
      <c r="DTS45" s="11">
        <v>1081</v>
      </c>
      <c r="DTT45" s="7" t="s">
        <v>9</v>
      </c>
      <c r="DTU45" s="67" t="s">
        <v>23</v>
      </c>
      <c r="DTV45" s="68"/>
      <c r="DTW45" s="11">
        <v>1081</v>
      </c>
      <c r="DTX45" s="7" t="s">
        <v>9</v>
      </c>
      <c r="DTY45" s="67" t="s">
        <v>23</v>
      </c>
      <c r="DTZ45" s="68"/>
      <c r="DUA45" s="11">
        <v>1081</v>
      </c>
      <c r="DUB45" s="7" t="s">
        <v>9</v>
      </c>
      <c r="DUC45" s="67" t="s">
        <v>23</v>
      </c>
      <c r="DUD45" s="68"/>
      <c r="DUE45" s="11">
        <v>1081</v>
      </c>
      <c r="DUF45" s="7" t="s">
        <v>9</v>
      </c>
      <c r="DUG45" s="67" t="s">
        <v>23</v>
      </c>
      <c r="DUH45" s="68"/>
      <c r="DUI45" s="11">
        <v>1081</v>
      </c>
      <c r="DUJ45" s="7" t="s">
        <v>9</v>
      </c>
      <c r="DUK45" s="67" t="s">
        <v>23</v>
      </c>
      <c r="DUL45" s="68"/>
      <c r="DUM45" s="11">
        <v>1081</v>
      </c>
      <c r="DUN45" s="7" t="s">
        <v>9</v>
      </c>
      <c r="DUO45" s="67" t="s">
        <v>23</v>
      </c>
      <c r="DUP45" s="68"/>
      <c r="DUQ45" s="11">
        <v>1081</v>
      </c>
      <c r="DUR45" s="7" t="s">
        <v>9</v>
      </c>
      <c r="DUS45" s="67" t="s">
        <v>23</v>
      </c>
      <c r="DUT45" s="68"/>
      <c r="DUU45" s="11">
        <v>1081</v>
      </c>
      <c r="DUV45" s="7" t="s">
        <v>9</v>
      </c>
      <c r="DUW45" s="67" t="s">
        <v>23</v>
      </c>
      <c r="DUX45" s="68"/>
      <c r="DUY45" s="11">
        <v>1081</v>
      </c>
      <c r="DUZ45" s="7" t="s">
        <v>9</v>
      </c>
      <c r="DVA45" s="67" t="s">
        <v>23</v>
      </c>
      <c r="DVB45" s="68"/>
      <c r="DVC45" s="11">
        <v>1081</v>
      </c>
      <c r="DVD45" s="7" t="s">
        <v>9</v>
      </c>
      <c r="DVE45" s="67" t="s">
        <v>23</v>
      </c>
      <c r="DVF45" s="68"/>
      <c r="DVG45" s="11">
        <v>1081</v>
      </c>
      <c r="DVH45" s="7" t="s">
        <v>9</v>
      </c>
      <c r="DVI45" s="67" t="s">
        <v>23</v>
      </c>
      <c r="DVJ45" s="68"/>
      <c r="DVK45" s="11">
        <v>1081</v>
      </c>
      <c r="DVL45" s="7" t="s">
        <v>9</v>
      </c>
      <c r="DVM45" s="67" t="s">
        <v>23</v>
      </c>
      <c r="DVN45" s="68"/>
      <c r="DVO45" s="11">
        <v>1081</v>
      </c>
      <c r="DVP45" s="7" t="s">
        <v>9</v>
      </c>
      <c r="DVQ45" s="67" t="s">
        <v>23</v>
      </c>
      <c r="DVR45" s="68"/>
      <c r="DVS45" s="11">
        <v>1081</v>
      </c>
      <c r="DVT45" s="7" t="s">
        <v>9</v>
      </c>
      <c r="DVU45" s="67" t="s">
        <v>23</v>
      </c>
      <c r="DVV45" s="68"/>
      <c r="DVW45" s="11">
        <v>1081</v>
      </c>
      <c r="DVX45" s="7" t="s">
        <v>9</v>
      </c>
      <c r="DVY45" s="67" t="s">
        <v>23</v>
      </c>
      <c r="DVZ45" s="68"/>
      <c r="DWA45" s="11">
        <v>1081</v>
      </c>
      <c r="DWB45" s="7" t="s">
        <v>9</v>
      </c>
      <c r="DWC45" s="67" t="s">
        <v>23</v>
      </c>
      <c r="DWD45" s="68"/>
      <c r="DWE45" s="11">
        <v>1081</v>
      </c>
      <c r="DWF45" s="7" t="s">
        <v>9</v>
      </c>
      <c r="DWG45" s="67" t="s">
        <v>23</v>
      </c>
      <c r="DWH45" s="68"/>
      <c r="DWI45" s="11">
        <v>1081</v>
      </c>
      <c r="DWJ45" s="7" t="s">
        <v>9</v>
      </c>
      <c r="DWK45" s="67" t="s">
        <v>23</v>
      </c>
      <c r="DWL45" s="68"/>
      <c r="DWM45" s="11">
        <v>1081</v>
      </c>
      <c r="DWN45" s="7" t="s">
        <v>9</v>
      </c>
      <c r="DWO45" s="67" t="s">
        <v>23</v>
      </c>
      <c r="DWP45" s="68"/>
      <c r="DWQ45" s="11">
        <v>1081</v>
      </c>
      <c r="DWR45" s="7" t="s">
        <v>9</v>
      </c>
      <c r="DWS45" s="67" t="s">
        <v>23</v>
      </c>
      <c r="DWT45" s="68"/>
      <c r="DWU45" s="11">
        <v>1081</v>
      </c>
      <c r="DWV45" s="7" t="s">
        <v>9</v>
      </c>
      <c r="DWW45" s="67" t="s">
        <v>23</v>
      </c>
      <c r="DWX45" s="68"/>
      <c r="DWY45" s="11">
        <v>1081</v>
      </c>
      <c r="DWZ45" s="7" t="s">
        <v>9</v>
      </c>
      <c r="DXA45" s="67" t="s">
        <v>23</v>
      </c>
      <c r="DXB45" s="68"/>
      <c r="DXC45" s="11">
        <v>1081</v>
      </c>
      <c r="DXD45" s="7" t="s">
        <v>9</v>
      </c>
      <c r="DXE45" s="67" t="s">
        <v>23</v>
      </c>
      <c r="DXF45" s="68"/>
      <c r="DXG45" s="11">
        <v>1081</v>
      </c>
      <c r="DXH45" s="7" t="s">
        <v>9</v>
      </c>
      <c r="DXI45" s="67" t="s">
        <v>23</v>
      </c>
      <c r="DXJ45" s="68"/>
      <c r="DXK45" s="11">
        <v>1081</v>
      </c>
      <c r="DXL45" s="7" t="s">
        <v>9</v>
      </c>
      <c r="DXM45" s="67" t="s">
        <v>23</v>
      </c>
      <c r="DXN45" s="68"/>
      <c r="DXO45" s="11">
        <v>1081</v>
      </c>
      <c r="DXP45" s="7" t="s">
        <v>9</v>
      </c>
      <c r="DXQ45" s="67" t="s">
        <v>23</v>
      </c>
      <c r="DXR45" s="68"/>
      <c r="DXS45" s="11">
        <v>1081</v>
      </c>
      <c r="DXT45" s="7" t="s">
        <v>9</v>
      </c>
      <c r="DXU45" s="67" t="s">
        <v>23</v>
      </c>
      <c r="DXV45" s="68"/>
      <c r="DXW45" s="11">
        <v>1081</v>
      </c>
      <c r="DXX45" s="7" t="s">
        <v>9</v>
      </c>
      <c r="DXY45" s="67" t="s">
        <v>23</v>
      </c>
      <c r="DXZ45" s="68"/>
      <c r="DYA45" s="11">
        <v>1081</v>
      </c>
      <c r="DYB45" s="7" t="s">
        <v>9</v>
      </c>
      <c r="DYC45" s="67" t="s">
        <v>23</v>
      </c>
      <c r="DYD45" s="68"/>
      <c r="DYE45" s="11">
        <v>1081</v>
      </c>
      <c r="DYF45" s="7" t="s">
        <v>9</v>
      </c>
      <c r="DYG45" s="67" t="s">
        <v>23</v>
      </c>
      <c r="DYH45" s="68"/>
      <c r="DYI45" s="11">
        <v>1081</v>
      </c>
      <c r="DYJ45" s="7" t="s">
        <v>9</v>
      </c>
      <c r="DYK45" s="67" t="s">
        <v>23</v>
      </c>
      <c r="DYL45" s="68"/>
      <c r="DYM45" s="11">
        <v>1081</v>
      </c>
      <c r="DYN45" s="7" t="s">
        <v>9</v>
      </c>
      <c r="DYO45" s="67" t="s">
        <v>23</v>
      </c>
      <c r="DYP45" s="68"/>
      <c r="DYQ45" s="11">
        <v>1081</v>
      </c>
      <c r="DYR45" s="7" t="s">
        <v>9</v>
      </c>
      <c r="DYS45" s="67" t="s">
        <v>23</v>
      </c>
      <c r="DYT45" s="68"/>
      <c r="DYU45" s="11">
        <v>1081</v>
      </c>
      <c r="DYV45" s="7" t="s">
        <v>9</v>
      </c>
      <c r="DYW45" s="67" t="s">
        <v>23</v>
      </c>
      <c r="DYX45" s="68"/>
      <c r="DYY45" s="11">
        <v>1081</v>
      </c>
      <c r="DYZ45" s="7" t="s">
        <v>9</v>
      </c>
      <c r="DZA45" s="67" t="s">
        <v>23</v>
      </c>
      <c r="DZB45" s="68"/>
      <c r="DZC45" s="11">
        <v>1081</v>
      </c>
      <c r="DZD45" s="7" t="s">
        <v>9</v>
      </c>
      <c r="DZE45" s="67" t="s">
        <v>23</v>
      </c>
      <c r="DZF45" s="68"/>
      <c r="DZG45" s="11">
        <v>1081</v>
      </c>
      <c r="DZH45" s="7" t="s">
        <v>9</v>
      </c>
      <c r="DZI45" s="67" t="s">
        <v>23</v>
      </c>
      <c r="DZJ45" s="68"/>
      <c r="DZK45" s="11">
        <v>1081</v>
      </c>
      <c r="DZL45" s="7" t="s">
        <v>9</v>
      </c>
      <c r="DZM45" s="67" t="s">
        <v>23</v>
      </c>
      <c r="DZN45" s="68"/>
      <c r="DZO45" s="11">
        <v>1081</v>
      </c>
      <c r="DZP45" s="7" t="s">
        <v>9</v>
      </c>
      <c r="DZQ45" s="67" t="s">
        <v>23</v>
      </c>
      <c r="DZR45" s="68"/>
      <c r="DZS45" s="11">
        <v>1081</v>
      </c>
      <c r="DZT45" s="7" t="s">
        <v>9</v>
      </c>
      <c r="DZU45" s="67" t="s">
        <v>23</v>
      </c>
      <c r="DZV45" s="68"/>
      <c r="DZW45" s="11">
        <v>1081</v>
      </c>
      <c r="DZX45" s="7" t="s">
        <v>9</v>
      </c>
      <c r="DZY45" s="67" t="s">
        <v>23</v>
      </c>
      <c r="DZZ45" s="68"/>
      <c r="EAA45" s="11">
        <v>1081</v>
      </c>
      <c r="EAB45" s="7" t="s">
        <v>9</v>
      </c>
      <c r="EAC45" s="67" t="s">
        <v>23</v>
      </c>
      <c r="EAD45" s="68"/>
      <c r="EAE45" s="11">
        <v>1081</v>
      </c>
      <c r="EAF45" s="7" t="s">
        <v>9</v>
      </c>
      <c r="EAG45" s="67" t="s">
        <v>23</v>
      </c>
      <c r="EAH45" s="68"/>
      <c r="EAI45" s="11">
        <v>1081</v>
      </c>
      <c r="EAJ45" s="7" t="s">
        <v>9</v>
      </c>
      <c r="EAK45" s="67" t="s">
        <v>23</v>
      </c>
      <c r="EAL45" s="68"/>
      <c r="EAM45" s="11">
        <v>1081</v>
      </c>
      <c r="EAN45" s="7" t="s">
        <v>9</v>
      </c>
      <c r="EAO45" s="67" t="s">
        <v>23</v>
      </c>
      <c r="EAP45" s="68"/>
      <c r="EAQ45" s="11">
        <v>1081</v>
      </c>
      <c r="EAR45" s="7" t="s">
        <v>9</v>
      </c>
      <c r="EAS45" s="67" t="s">
        <v>23</v>
      </c>
      <c r="EAT45" s="68"/>
      <c r="EAU45" s="11">
        <v>1081</v>
      </c>
      <c r="EAV45" s="7" t="s">
        <v>9</v>
      </c>
      <c r="EAW45" s="67" t="s">
        <v>23</v>
      </c>
      <c r="EAX45" s="68"/>
      <c r="EAY45" s="11">
        <v>1081</v>
      </c>
      <c r="EAZ45" s="7" t="s">
        <v>9</v>
      </c>
      <c r="EBA45" s="67" t="s">
        <v>23</v>
      </c>
      <c r="EBB45" s="68"/>
      <c r="EBC45" s="11">
        <v>1081</v>
      </c>
      <c r="EBD45" s="7" t="s">
        <v>9</v>
      </c>
      <c r="EBE45" s="67" t="s">
        <v>23</v>
      </c>
      <c r="EBF45" s="68"/>
      <c r="EBG45" s="11">
        <v>1081</v>
      </c>
      <c r="EBH45" s="7" t="s">
        <v>9</v>
      </c>
      <c r="EBI45" s="67" t="s">
        <v>23</v>
      </c>
      <c r="EBJ45" s="68"/>
      <c r="EBK45" s="11">
        <v>1081</v>
      </c>
      <c r="EBL45" s="7" t="s">
        <v>9</v>
      </c>
      <c r="EBM45" s="67" t="s">
        <v>23</v>
      </c>
      <c r="EBN45" s="68"/>
      <c r="EBO45" s="11">
        <v>1081</v>
      </c>
      <c r="EBP45" s="7" t="s">
        <v>9</v>
      </c>
      <c r="EBQ45" s="67" t="s">
        <v>23</v>
      </c>
      <c r="EBR45" s="68"/>
      <c r="EBS45" s="11">
        <v>1081</v>
      </c>
      <c r="EBT45" s="7" t="s">
        <v>9</v>
      </c>
      <c r="EBU45" s="67" t="s">
        <v>23</v>
      </c>
      <c r="EBV45" s="68"/>
      <c r="EBW45" s="11">
        <v>1081</v>
      </c>
      <c r="EBX45" s="7" t="s">
        <v>9</v>
      </c>
      <c r="EBY45" s="67" t="s">
        <v>23</v>
      </c>
      <c r="EBZ45" s="68"/>
      <c r="ECA45" s="11">
        <v>1081</v>
      </c>
      <c r="ECB45" s="7" t="s">
        <v>9</v>
      </c>
      <c r="ECC45" s="67" t="s">
        <v>23</v>
      </c>
      <c r="ECD45" s="68"/>
      <c r="ECE45" s="11">
        <v>1081</v>
      </c>
      <c r="ECF45" s="7" t="s">
        <v>9</v>
      </c>
      <c r="ECG45" s="67" t="s">
        <v>23</v>
      </c>
      <c r="ECH45" s="68"/>
      <c r="ECI45" s="11">
        <v>1081</v>
      </c>
      <c r="ECJ45" s="7" t="s">
        <v>9</v>
      </c>
      <c r="ECK45" s="67" t="s">
        <v>23</v>
      </c>
      <c r="ECL45" s="68"/>
      <c r="ECM45" s="11">
        <v>1081</v>
      </c>
      <c r="ECN45" s="7" t="s">
        <v>9</v>
      </c>
      <c r="ECO45" s="67" t="s">
        <v>23</v>
      </c>
      <c r="ECP45" s="68"/>
      <c r="ECQ45" s="11">
        <v>1081</v>
      </c>
      <c r="ECR45" s="7" t="s">
        <v>9</v>
      </c>
      <c r="ECS45" s="67" t="s">
        <v>23</v>
      </c>
      <c r="ECT45" s="68"/>
      <c r="ECU45" s="11">
        <v>1081</v>
      </c>
      <c r="ECV45" s="7" t="s">
        <v>9</v>
      </c>
      <c r="ECW45" s="67" t="s">
        <v>23</v>
      </c>
      <c r="ECX45" s="68"/>
      <c r="ECY45" s="11">
        <v>1081</v>
      </c>
      <c r="ECZ45" s="7" t="s">
        <v>9</v>
      </c>
      <c r="EDA45" s="67" t="s">
        <v>23</v>
      </c>
      <c r="EDB45" s="68"/>
      <c r="EDC45" s="11">
        <v>1081</v>
      </c>
      <c r="EDD45" s="7" t="s">
        <v>9</v>
      </c>
      <c r="EDE45" s="67" t="s">
        <v>23</v>
      </c>
      <c r="EDF45" s="68"/>
      <c r="EDG45" s="11">
        <v>1081</v>
      </c>
      <c r="EDH45" s="7" t="s">
        <v>9</v>
      </c>
      <c r="EDI45" s="67" t="s">
        <v>23</v>
      </c>
      <c r="EDJ45" s="68"/>
      <c r="EDK45" s="11">
        <v>1081</v>
      </c>
      <c r="EDL45" s="7" t="s">
        <v>9</v>
      </c>
      <c r="EDM45" s="67" t="s">
        <v>23</v>
      </c>
      <c r="EDN45" s="68"/>
      <c r="EDO45" s="11">
        <v>1081</v>
      </c>
      <c r="EDP45" s="7" t="s">
        <v>9</v>
      </c>
      <c r="EDQ45" s="67" t="s">
        <v>23</v>
      </c>
      <c r="EDR45" s="68"/>
      <c r="EDS45" s="11">
        <v>1081</v>
      </c>
      <c r="EDT45" s="7" t="s">
        <v>9</v>
      </c>
      <c r="EDU45" s="67" t="s">
        <v>23</v>
      </c>
      <c r="EDV45" s="68"/>
      <c r="EDW45" s="11">
        <v>1081</v>
      </c>
      <c r="EDX45" s="7" t="s">
        <v>9</v>
      </c>
      <c r="EDY45" s="67" t="s">
        <v>23</v>
      </c>
      <c r="EDZ45" s="68"/>
      <c r="EEA45" s="11">
        <v>1081</v>
      </c>
      <c r="EEB45" s="7" t="s">
        <v>9</v>
      </c>
      <c r="EEC45" s="67" t="s">
        <v>23</v>
      </c>
      <c r="EED45" s="68"/>
      <c r="EEE45" s="11">
        <v>1081</v>
      </c>
      <c r="EEF45" s="7" t="s">
        <v>9</v>
      </c>
      <c r="EEG45" s="67" t="s">
        <v>23</v>
      </c>
      <c r="EEH45" s="68"/>
      <c r="EEI45" s="11">
        <v>1081</v>
      </c>
      <c r="EEJ45" s="7" t="s">
        <v>9</v>
      </c>
      <c r="EEK45" s="67" t="s">
        <v>23</v>
      </c>
      <c r="EEL45" s="68"/>
      <c r="EEM45" s="11">
        <v>1081</v>
      </c>
      <c r="EEN45" s="7" t="s">
        <v>9</v>
      </c>
      <c r="EEO45" s="67" t="s">
        <v>23</v>
      </c>
      <c r="EEP45" s="68"/>
      <c r="EEQ45" s="11">
        <v>1081</v>
      </c>
      <c r="EER45" s="7" t="s">
        <v>9</v>
      </c>
      <c r="EES45" s="67" t="s">
        <v>23</v>
      </c>
      <c r="EET45" s="68"/>
      <c r="EEU45" s="11">
        <v>1081</v>
      </c>
      <c r="EEV45" s="7" t="s">
        <v>9</v>
      </c>
      <c r="EEW45" s="67" t="s">
        <v>23</v>
      </c>
      <c r="EEX45" s="68"/>
      <c r="EEY45" s="11">
        <v>1081</v>
      </c>
      <c r="EEZ45" s="7" t="s">
        <v>9</v>
      </c>
      <c r="EFA45" s="67" t="s">
        <v>23</v>
      </c>
      <c r="EFB45" s="68"/>
      <c r="EFC45" s="11">
        <v>1081</v>
      </c>
      <c r="EFD45" s="7" t="s">
        <v>9</v>
      </c>
      <c r="EFE45" s="67" t="s">
        <v>23</v>
      </c>
      <c r="EFF45" s="68"/>
      <c r="EFG45" s="11">
        <v>1081</v>
      </c>
      <c r="EFH45" s="7" t="s">
        <v>9</v>
      </c>
      <c r="EFI45" s="67" t="s">
        <v>23</v>
      </c>
      <c r="EFJ45" s="68"/>
      <c r="EFK45" s="11">
        <v>1081</v>
      </c>
      <c r="EFL45" s="7" t="s">
        <v>9</v>
      </c>
      <c r="EFM45" s="67" t="s">
        <v>23</v>
      </c>
      <c r="EFN45" s="68"/>
      <c r="EFO45" s="11">
        <v>1081</v>
      </c>
      <c r="EFP45" s="7" t="s">
        <v>9</v>
      </c>
      <c r="EFQ45" s="67" t="s">
        <v>23</v>
      </c>
      <c r="EFR45" s="68"/>
      <c r="EFS45" s="11">
        <v>1081</v>
      </c>
      <c r="EFT45" s="7" t="s">
        <v>9</v>
      </c>
      <c r="EFU45" s="67" t="s">
        <v>23</v>
      </c>
      <c r="EFV45" s="68"/>
      <c r="EFW45" s="11">
        <v>1081</v>
      </c>
      <c r="EFX45" s="7" t="s">
        <v>9</v>
      </c>
      <c r="EFY45" s="67" t="s">
        <v>23</v>
      </c>
      <c r="EFZ45" s="68"/>
      <c r="EGA45" s="11">
        <v>1081</v>
      </c>
      <c r="EGB45" s="7" t="s">
        <v>9</v>
      </c>
      <c r="EGC45" s="67" t="s">
        <v>23</v>
      </c>
      <c r="EGD45" s="68"/>
      <c r="EGE45" s="11">
        <v>1081</v>
      </c>
      <c r="EGF45" s="7" t="s">
        <v>9</v>
      </c>
      <c r="EGG45" s="67" t="s">
        <v>23</v>
      </c>
      <c r="EGH45" s="68"/>
      <c r="EGI45" s="11">
        <v>1081</v>
      </c>
      <c r="EGJ45" s="7" t="s">
        <v>9</v>
      </c>
      <c r="EGK45" s="67" t="s">
        <v>23</v>
      </c>
      <c r="EGL45" s="68"/>
      <c r="EGM45" s="11">
        <v>1081</v>
      </c>
      <c r="EGN45" s="7" t="s">
        <v>9</v>
      </c>
      <c r="EGO45" s="67" t="s">
        <v>23</v>
      </c>
      <c r="EGP45" s="68"/>
      <c r="EGQ45" s="11">
        <v>1081</v>
      </c>
      <c r="EGR45" s="7" t="s">
        <v>9</v>
      </c>
      <c r="EGS45" s="67" t="s">
        <v>23</v>
      </c>
      <c r="EGT45" s="68"/>
      <c r="EGU45" s="11">
        <v>1081</v>
      </c>
      <c r="EGV45" s="7" t="s">
        <v>9</v>
      </c>
      <c r="EGW45" s="67" t="s">
        <v>23</v>
      </c>
      <c r="EGX45" s="68"/>
      <c r="EGY45" s="11">
        <v>1081</v>
      </c>
      <c r="EGZ45" s="7" t="s">
        <v>9</v>
      </c>
      <c r="EHA45" s="67" t="s">
        <v>23</v>
      </c>
      <c r="EHB45" s="68"/>
      <c r="EHC45" s="11">
        <v>1081</v>
      </c>
      <c r="EHD45" s="7" t="s">
        <v>9</v>
      </c>
      <c r="EHE45" s="67" t="s">
        <v>23</v>
      </c>
      <c r="EHF45" s="68"/>
      <c r="EHG45" s="11">
        <v>1081</v>
      </c>
      <c r="EHH45" s="7" t="s">
        <v>9</v>
      </c>
      <c r="EHI45" s="67" t="s">
        <v>23</v>
      </c>
      <c r="EHJ45" s="68"/>
      <c r="EHK45" s="11">
        <v>1081</v>
      </c>
      <c r="EHL45" s="7" t="s">
        <v>9</v>
      </c>
      <c r="EHM45" s="67" t="s">
        <v>23</v>
      </c>
      <c r="EHN45" s="68"/>
      <c r="EHO45" s="11">
        <v>1081</v>
      </c>
      <c r="EHP45" s="7" t="s">
        <v>9</v>
      </c>
      <c r="EHQ45" s="67" t="s">
        <v>23</v>
      </c>
      <c r="EHR45" s="68"/>
      <c r="EHS45" s="11">
        <v>1081</v>
      </c>
      <c r="EHT45" s="7" t="s">
        <v>9</v>
      </c>
      <c r="EHU45" s="67" t="s">
        <v>23</v>
      </c>
      <c r="EHV45" s="68"/>
      <c r="EHW45" s="11">
        <v>1081</v>
      </c>
      <c r="EHX45" s="7" t="s">
        <v>9</v>
      </c>
      <c r="EHY45" s="67" t="s">
        <v>23</v>
      </c>
      <c r="EHZ45" s="68"/>
      <c r="EIA45" s="11">
        <v>1081</v>
      </c>
      <c r="EIB45" s="7" t="s">
        <v>9</v>
      </c>
      <c r="EIC45" s="67" t="s">
        <v>23</v>
      </c>
      <c r="EID45" s="68"/>
      <c r="EIE45" s="11">
        <v>1081</v>
      </c>
      <c r="EIF45" s="7" t="s">
        <v>9</v>
      </c>
      <c r="EIG45" s="67" t="s">
        <v>23</v>
      </c>
      <c r="EIH45" s="68"/>
      <c r="EII45" s="11">
        <v>1081</v>
      </c>
      <c r="EIJ45" s="7" t="s">
        <v>9</v>
      </c>
      <c r="EIK45" s="67" t="s">
        <v>23</v>
      </c>
      <c r="EIL45" s="68"/>
      <c r="EIM45" s="11">
        <v>1081</v>
      </c>
      <c r="EIN45" s="7" t="s">
        <v>9</v>
      </c>
      <c r="EIO45" s="67" t="s">
        <v>23</v>
      </c>
      <c r="EIP45" s="68"/>
      <c r="EIQ45" s="11">
        <v>1081</v>
      </c>
      <c r="EIR45" s="7" t="s">
        <v>9</v>
      </c>
      <c r="EIS45" s="67" t="s">
        <v>23</v>
      </c>
      <c r="EIT45" s="68"/>
      <c r="EIU45" s="11">
        <v>1081</v>
      </c>
      <c r="EIV45" s="7" t="s">
        <v>9</v>
      </c>
      <c r="EIW45" s="67" t="s">
        <v>23</v>
      </c>
      <c r="EIX45" s="68"/>
      <c r="EIY45" s="11">
        <v>1081</v>
      </c>
      <c r="EIZ45" s="7" t="s">
        <v>9</v>
      </c>
      <c r="EJA45" s="67" t="s">
        <v>23</v>
      </c>
      <c r="EJB45" s="68"/>
      <c r="EJC45" s="11">
        <v>1081</v>
      </c>
      <c r="EJD45" s="7" t="s">
        <v>9</v>
      </c>
      <c r="EJE45" s="67" t="s">
        <v>23</v>
      </c>
      <c r="EJF45" s="68"/>
      <c r="EJG45" s="11">
        <v>1081</v>
      </c>
      <c r="EJH45" s="7" t="s">
        <v>9</v>
      </c>
      <c r="EJI45" s="67" t="s">
        <v>23</v>
      </c>
      <c r="EJJ45" s="68"/>
      <c r="EJK45" s="11">
        <v>1081</v>
      </c>
      <c r="EJL45" s="7" t="s">
        <v>9</v>
      </c>
      <c r="EJM45" s="67" t="s">
        <v>23</v>
      </c>
      <c r="EJN45" s="68"/>
      <c r="EJO45" s="11">
        <v>1081</v>
      </c>
      <c r="EJP45" s="7" t="s">
        <v>9</v>
      </c>
      <c r="EJQ45" s="67" t="s">
        <v>23</v>
      </c>
      <c r="EJR45" s="68"/>
      <c r="EJS45" s="11">
        <v>1081</v>
      </c>
      <c r="EJT45" s="7" t="s">
        <v>9</v>
      </c>
      <c r="EJU45" s="67" t="s">
        <v>23</v>
      </c>
      <c r="EJV45" s="68"/>
      <c r="EJW45" s="11">
        <v>1081</v>
      </c>
      <c r="EJX45" s="7" t="s">
        <v>9</v>
      </c>
      <c r="EJY45" s="67" t="s">
        <v>23</v>
      </c>
      <c r="EJZ45" s="68"/>
      <c r="EKA45" s="11">
        <v>1081</v>
      </c>
      <c r="EKB45" s="7" t="s">
        <v>9</v>
      </c>
      <c r="EKC45" s="67" t="s">
        <v>23</v>
      </c>
      <c r="EKD45" s="68"/>
      <c r="EKE45" s="11">
        <v>1081</v>
      </c>
      <c r="EKF45" s="7" t="s">
        <v>9</v>
      </c>
      <c r="EKG45" s="67" t="s">
        <v>23</v>
      </c>
      <c r="EKH45" s="68"/>
      <c r="EKI45" s="11">
        <v>1081</v>
      </c>
      <c r="EKJ45" s="7" t="s">
        <v>9</v>
      </c>
      <c r="EKK45" s="67" t="s">
        <v>23</v>
      </c>
      <c r="EKL45" s="68"/>
      <c r="EKM45" s="11">
        <v>1081</v>
      </c>
      <c r="EKN45" s="7" t="s">
        <v>9</v>
      </c>
      <c r="EKO45" s="67" t="s">
        <v>23</v>
      </c>
      <c r="EKP45" s="68"/>
      <c r="EKQ45" s="11">
        <v>1081</v>
      </c>
      <c r="EKR45" s="7" t="s">
        <v>9</v>
      </c>
      <c r="EKS45" s="67" t="s">
        <v>23</v>
      </c>
      <c r="EKT45" s="68"/>
      <c r="EKU45" s="11">
        <v>1081</v>
      </c>
      <c r="EKV45" s="7" t="s">
        <v>9</v>
      </c>
      <c r="EKW45" s="67" t="s">
        <v>23</v>
      </c>
      <c r="EKX45" s="68"/>
      <c r="EKY45" s="11">
        <v>1081</v>
      </c>
      <c r="EKZ45" s="7" t="s">
        <v>9</v>
      </c>
      <c r="ELA45" s="67" t="s">
        <v>23</v>
      </c>
      <c r="ELB45" s="68"/>
      <c r="ELC45" s="11">
        <v>1081</v>
      </c>
      <c r="ELD45" s="7" t="s">
        <v>9</v>
      </c>
      <c r="ELE45" s="67" t="s">
        <v>23</v>
      </c>
      <c r="ELF45" s="68"/>
      <c r="ELG45" s="11">
        <v>1081</v>
      </c>
      <c r="ELH45" s="7" t="s">
        <v>9</v>
      </c>
      <c r="ELI45" s="67" t="s">
        <v>23</v>
      </c>
      <c r="ELJ45" s="68"/>
      <c r="ELK45" s="11">
        <v>1081</v>
      </c>
      <c r="ELL45" s="7" t="s">
        <v>9</v>
      </c>
      <c r="ELM45" s="67" t="s">
        <v>23</v>
      </c>
      <c r="ELN45" s="68"/>
      <c r="ELO45" s="11">
        <v>1081</v>
      </c>
      <c r="ELP45" s="7" t="s">
        <v>9</v>
      </c>
      <c r="ELQ45" s="67" t="s">
        <v>23</v>
      </c>
      <c r="ELR45" s="68"/>
      <c r="ELS45" s="11">
        <v>1081</v>
      </c>
      <c r="ELT45" s="7" t="s">
        <v>9</v>
      </c>
      <c r="ELU45" s="67" t="s">
        <v>23</v>
      </c>
      <c r="ELV45" s="68"/>
      <c r="ELW45" s="11">
        <v>1081</v>
      </c>
      <c r="ELX45" s="7" t="s">
        <v>9</v>
      </c>
      <c r="ELY45" s="67" t="s">
        <v>23</v>
      </c>
      <c r="ELZ45" s="68"/>
      <c r="EMA45" s="11">
        <v>1081</v>
      </c>
      <c r="EMB45" s="7" t="s">
        <v>9</v>
      </c>
      <c r="EMC45" s="67" t="s">
        <v>23</v>
      </c>
      <c r="EMD45" s="68"/>
      <c r="EME45" s="11">
        <v>1081</v>
      </c>
      <c r="EMF45" s="7" t="s">
        <v>9</v>
      </c>
      <c r="EMG45" s="67" t="s">
        <v>23</v>
      </c>
      <c r="EMH45" s="68"/>
      <c r="EMI45" s="11">
        <v>1081</v>
      </c>
      <c r="EMJ45" s="7" t="s">
        <v>9</v>
      </c>
      <c r="EMK45" s="67" t="s">
        <v>23</v>
      </c>
      <c r="EML45" s="68"/>
      <c r="EMM45" s="11">
        <v>1081</v>
      </c>
      <c r="EMN45" s="7" t="s">
        <v>9</v>
      </c>
      <c r="EMO45" s="67" t="s">
        <v>23</v>
      </c>
      <c r="EMP45" s="68"/>
      <c r="EMQ45" s="11">
        <v>1081</v>
      </c>
      <c r="EMR45" s="7" t="s">
        <v>9</v>
      </c>
      <c r="EMS45" s="67" t="s">
        <v>23</v>
      </c>
      <c r="EMT45" s="68"/>
      <c r="EMU45" s="11">
        <v>1081</v>
      </c>
      <c r="EMV45" s="7" t="s">
        <v>9</v>
      </c>
      <c r="EMW45" s="67" t="s">
        <v>23</v>
      </c>
      <c r="EMX45" s="68"/>
      <c r="EMY45" s="11">
        <v>1081</v>
      </c>
      <c r="EMZ45" s="7" t="s">
        <v>9</v>
      </c>
      <c r="ENA45" s="67" t="s">
        <v>23</v>
      </c>
      <c r="ENB45" s="68"/>
      <c r="ENC45" s="11">
        <v>1081</v>
      </c>
      <c r="END45" s="7" t="s">
        <v>9</v>
      </c>
      <c r="ENE45" s="67" t="s">
        <v>23</v>
      </c>
      <c r="ENF45" s="68"/>
      <c r="ENG45" s="11">
        <v>1081</v>
      </c>
      <c r="ENH45" s="7" t="s">
        <v>9</v>
      </c>
      <c r="ENI45" s="67" t="s">
        <v>23</v>
      </c>
      <c r="ENJ45" s="68"/>
      <c r="ENK45" s="11">
        <v>1081</v>
      </c>
      <c r="ENL45" s="7" t="s">
        <v>9</v>
      </c>
      <c r="ENM45" s="67" t="s">
        <v>23</v>
      </c>
      <c r="ENN45" s="68"/>
      <c r="ENO45" s="11">
        <v>1081</v>
      </c>
      <c r="ENP45" s="7" t="s">
        <v>9</v>
      </c>
      <c r="ENQ45" s="67" t="s">
        <v>23</v>
      </c>
      <c r="ENR45" s="68"/>
      <c r="ENS45" s="11">
        <v>1081</v>
      </c>
      <c r="ENT45" s="7" t="s">
        <v>9</v>
      </c>
      <c r="ENU45" s="67" t="s">
        <v>23</v>
      </c>
      <c r="ENV45" s="68"/>
      <c r="ENW45" s="11">
        <v>1081</v>
      </c>
      <c r="ENX45" s="7" t="s">
        <v>9</v>
      </c>
      <c r="ENY45" s="67" t="s">
        <v>23</v>
      </c>
      <c r="ENZ45" s="68"/>
      <c r="EOA45" s="11">
        <v>1081</v>
      </c>
      <c r="EOB45" s="7" t="s">
        <v>9</v>
      </c>
      <c r="EOC45" s="67" t="s">
        <v>23</v>
      </c>
      <c r="EOD45" s="68"/>
      <c r="EOE45" s="11">
        <v>1081</v>
      </c>
      <c r="EOF45" s="7" t="s">
        <v>9</v>
      </c>
      <c r="EOG45" s="67" t="s">
        <v>23</v>
      </c>
      <c r="EOH45" s="68"/>
      <c r="EOI45" s="11">
        <v>1081</v>
      </c>
      <c r="EOJ45" s="7" t="s">
        <v>9</v>
      </c>
      <c r="EOK45" s="67" t="s">
        <v>23</v>
      </c>
      <c r="EOL45" s="68"/>
      <c r="EOM45" s="11">
        <v>1081</v>
      </c>
      <c r="EON45" s="7" t="s">
        <v>9</v>
      </c>
      <c r="EOO45" s="67" t="s">
        <v>23</v>
      </c>
      <c r="EOP45" s="68"/>
      <c r="EOQ45" s="11">
        <v>1081</v>
      </c>
      <c r="EOR45" s="7" t="s">
        <v>9</v>
      </c>
      <c r="EOS45" s="67" t="s">
        <v>23</v>
      </c>
      <c r="EOT45" s="68"/>
      <c r="EOU45" s="11">
        <v>1081</v>
      </c>
      <c r="EOV45" s="7" t="s">
        <v>9</v>
      </c>
      <c r="EOW45" s="67" t="s">
        <v>23</v>
      </c>
      <c r="EOX45" s="68"/>
      <c r="EOY45" s="11">
        <v>1081</v>
      </c>
      <c r="EOZ45" s="7" t="s">
        <v>9</v>
      </c>
      <c r="EPA45" s="67" t="s">
        <v>23</v>
      </c>
      <c r="EPB45" s="68"/>
      <c r="EPC45" s="11">
        <v>1081</v>
      </c>
      <c r="EPD45" s="7" t="s">
        <v>9</v>
      </c>
      <c r="EPE45" s="67" t="s">
        <v>23</v>
      </c>
      <c r="EPF45" s="68"/>
      <c r="EPG45" s="11">
        <v>1081</v>
      </c>
      <c r="EPH45" s="7" t="s">
        <v>9</v>
      </c>
      <c r="EPI45" s="67" t="s">
        <v>23</v>
      </c>
      <c r="EPJ45" s="68"/>
      <c r="EPK45" s="11">
        <v>1081</v>
      </c>
      <c r="EPL45" s="7" t="s">
        <v>9</v>
      </c>
      <c r="EPM45" s="67" t="s">
        <v>23</v>
      </c>
      <c r="EPN45" s="68"/>
      <c r="EPO45" s="11">
        <v>1081</v>
      </c>
      <c r="EPP45" s="7" t="s">
        <v>9</v>
      </c>
      <c r="EPQ45" s="67" t="s">
        <v>23</v>
      </c>
      <c r="EPR45" s="68"/>
      <c r="EPS45" s="11">
        <v>1081</v>
      </c>
      <c r="EPT45" s="7" t="s">
        <v>9</v>
      </c>
      <c r="EPU45" s="67" t="s">
        <v>23</v>
      </c>
      <c r="EPV45" s="68"/>
      <c r="EPW45" s="11">
        <v>1081</v>
      </c>
      <c r="EPX45" s="7" t="s">
        <v>9</v>
      </c>
      <c r="EPY45" s="67" t="s">
        <v>23</v>
      </c>
      <c r="EPZ45" s="68"/>
      <c r="EQA45" s="11">
        <v>1081</v>
      </c>
      <c r="EQB45" s="7" t="s">
        <v>9</v>
      </c>
      <c r="EQC45" s="67" t="s">
        <v>23</v>
      </c>
      <c r="EQD45" s="68"/>
      <c r="EQE45" s="11">
        <v>1081</v>
      </c>
      <c r="EQF45" s="7" t="s">
        <v>9</v>
      </c>
      <c r="EQG45" s="67" t="s">
        <v>23</v>
      </c>
      <c r="EQH45" s="68"/>
      <c r="EQI45" s="11">
        <v>1081</v>
      </c>
      <c r="EQJ45" s="7" t="s">
        <v>9</v>
      </c>
      <c r="EQK45" s="67" t="s">
        <v>23</v>
      </c>
      <c r="EQL45" s="68"/>
      <c r="EQM45" s="11">
        <v>1081</v>
      </c>
      <c r="EQN45" s="7" t="s">
        <v>9</v>
      </c>
      <c r="EQO45" s="67" t="s">
        <v>23</v>
      </c>
      <c r="EQP45" s="68"/>
      <c r="EQQ45" s="11">
        <v>1081</v>
      </c>
      <c r="EQR45" s="7" t="s">
        <v>9</v>
      </c>
      <c r="EQS45" s="67" t="s">
        <v>23</v>
      </c>
      <c r="EQT45" s="68"/>
      <c r="EQU45" s="11">
        <v>1081</v>
      </c>
      <c r="EQV45" s="7" t="s">
        <v>9</v>
      </c>
      <c r="EQW45" s="67" t="s">
        <v>23</v>
      </c>
      <c r="EQX45" s="68"/>
      <c r="EQY45" s="11">
        <v>1081</v>
      </c>
      <c r="EQZ45" s="7" t="s">
        <v>9</v>
      </c>
      <c r="ERA45" s="67" t="s">
        <v>23</v>
      </c>
      <c r="ERB45" s="68"/>
      <c r="ERC45" s="11">
        <v>1081</v>
      </c>
      <c r="ERD45" s="7" t="s">
        <v>9</v>
      </c>
      <c r="ERE45" s="67" t="s">
        <v>23</v>
      </c>
      <c r="ERF45" s="68"/>
      <c r="ERG45" s="11">
        <v>1081</v>
      </c>
      <c r="ERH45" s="7" t="s">
        <v>9</v>
      </c>
      <c r="ERI45" s="67" t="s">
        <v>23</v>
      </c>
      <c r="ERJ45" s="68"/>
      <c r="ERK45" s="11">
        <v>1081</v>
      </c>
      <c r="ERL45" s="7" t="s">
        <v>9</v>
      </c>
      <c r="ERM45" s="67" t="s">
        <v>23</v>
      </c>
      <c r="ERN45" s="68"/>
      <c r="ERO45" s="11">
        <v>1081</v>
      </c>
      <c r="ERP45" s="7" t="s">
        <v>9</v>
      </c>
      <c r="ERQ45" s="67" t="s">
        <v>23</v>
      </c>
      <c r="ERR45" s="68"/>
      <c r="ERS45" s="11">
        <v>1081</v>
      </c>
      <c r="ERT45" s="7" t="s">
        <v>9</v>
      </c>
      <c r="ERU45" s="67" t="s">
        <v>23</v>
      </c>
      <c r="ERV45" s="68"/>
      <c r="ERW45" s="11">
        <v>1081</v>
      </c>
      <c r="ERX45" s="7" t="s">
        <v>9</v>
      </c>
      <c r="ERY45" s="67" t="s">
        <v>23</v>
      </c>
      <c r="ERZ45" s="68"/>
      <c r="ESA45" s="11">
        <v>1081</v>
      </c>
      <c r="ESB45" s="7" t="s">
        <v>9</v>
      </c>
      <c r="ESC45" s="67" t="s">
        <v>23</v>
      </c>
      <c r="ESD45" s="68"/>
      <c r="ESE45" s="11">
        <v>1081</v>
      </c>
      <c r="ESF45" s="7" t="s">
        <v>9</v>
      </c>
      <c r="ESG45" s="67" t="s">
        <v>23</v>
      </c>
      <c r="ESH45" s="68"/>
      <c r="ESI45" s="11">
        <v>1081</v>
      </c>
      <c r="ESJ45" s="7" t="s">
        <v>9</v>
      </c>
      <c r="ESK45" s="67" t="s">
        <v>23</v>
      </c>
      <c r="ESL45" s="68"/>
      <c r="ESM45" s="11">
        <v>1081</v>
      </c>
      <c r="ESN45" s="7" t="s">
        <v>9</v>
      </c>
      <c r="ESO45" s="67" t="s">
        <v>23</v>
      </c>
      <c r="ESP45" s="68"/>
      <c r="ESQ45" s="11">
        <v>1081</v>
      </c>
      <c r="ESR45" s="7" t="s">
        <v>9</v>
      </c>
      <c r="ESS45" s="67" t="s">
        <v>23</v>
      </c>
      <c r="EST45" s="68"/>
      <c r="ESU45" s="11">
        <v>1081</v>
      </c>
      <c r="ESV45" s="7" t="s">
        <v>9</v>
      </c>
      <c r="ESW45" s="67" t="s">
        <v>23</v>
      </c>
      <c r="ESX45" s="68"/>
      <c r="ESY45" s="11">
        <v>1081</v>
      </c>
      <c r="ESZ45" s="7" t="s">
        <v>9</v>
      </c>
      <c r="ETA45" s="67" t="s">
        <v>23</v>
      </c>
      <c r="ETB45" s="68"/>
      <c r="ETC45" s="11">
        <v>1081</v>
      </c>
      <c r="ETD45" s="7" t="s">
        <v>9</v>
      </c>
      <c r="ETE45" s="67" t="s">
        <v>23</v>
      </c>
      <c r="ETF45" s="68"/>
      <c r="ETG45" s="11">
        <v>1081</v>
      </c>
      <c r="ETH45" s="7" t="s">
        <v>9</v>
      </c>
      <c r="ETI45" s="67" t="s">
        <v>23</v>
      </c>
      <c r="ETJ45" s="68"/>
      <c r="ETK45" s="11">
        <v>1081</v>
      </c>
      <c r="ETL45" s="7" t="s">
        <v>9</v>
      </c>
      <c r="ETM45" s="67" t="s">
        <v>23</v>
      </c>
      <c r="ETN45" s="68"/>
      <c r="ETO45" s="11">
        <v>1081</v>
      </c>
      <c r="ETP45" s="7" t="s">
        <v>9</v>
      </c>
      <c r="ETQ45" s="67" t="s">
        <v>23</v>
      </c>
      <c r="ETR45" s="68"/>
      <c r="ETS45" s="11">
        <v>1081</v>
      </c>
      <c r="ETT45" s="7" t="s">
        <v>9</v>
      </c>
      <c r="ETU45" s="67" t="s">
        <v>23</v>
      </c>
      <c r="ETV45" s="68"/>
      <c r="ETW45" s="11">
        <v>1081</v>
      </c>
      <c r="ETX45" s="7" t="s">
        <v>9</v>
      </c>
      <c r="ETY45" s="67" t="s">
        <v>23</v>
      </c>
      <c r="ETZ45" s="68"/>
      <c r="EUA45" s="11">
        <v>1081</v>
      </c>
      <c r="EUB45" s="7" t="s">
        <v>9</v>
      </c>
      <c r="EUC45" s="67" t="s">
        <v>23</v>
      </c>
      <c r="EUD45" s="68"/>
      <c r="EUE45" s="11">
        <v>1081</v>
      </c>
      <c r="EUF45" s="7" t="s">
        <v>9</v>
      </c>
      <c r="EUG45" s="67" t="s">
        <v>23</v>
      </c>
      <c r="EUH45" s="68"/>
      <c r="EUI45" s="11">
        <v>1081</v>
      </c>
      <c r="EUJ45" s="7" t="s">
        <v>9</v>
      </c>
      <c r="EUK45" s="67" t="s">
        <v>23</v>
      </c>
      <c r="EUL45" s="68"/>
      <c r="EUM45" s="11">
        <v>1081</v>
      </c>
      <c r="EUN45" s="7" t="s">
        <v>9</v>
      </c>
      <c r="EUO45" s="67" t="s">
        <v>23</v>
      </c>
      <c r="EUP45" s="68"/>
      <c r="EUQ45" s="11">
        <v>1081</v>
      </c>
      <c r="EUR45" s="7" t="s">
        <v>9</v>
      </c>
      <c r="EUS45" s="67" t="s">
        <v>23</v>
      </c>
      <c r="EUT45" s="68"/>
      <c r="EUU45" s="11">
        <v>1081</v>
      </c>
      <c r="EUV45" s="7" t="s">
        <v>9</v>
      </c>
      <c r="EUW45" s="67" t="s">
        <v>23</v>
      </c>
      <c r="EUX45" s="68"/>
      <c r="EUY45" s="11">
        <v>1081</v>
      </c>
      <c r="EUZ45" s="7" t="s">
        <v>9</v>
      </c>
      <c r="EVA45" s="67" t="s">
        <v>23</v>
      </c>
      <c r="EVB45" s="68"/>
      <c r="EVC45" s="11">
        <v>1081</v>
      </c>
      <c r="EVD45" s="7" t="s">
        <v>9</v>
      </c>
      <c r="EVE45" s="67" t="s">
        <v>23</v>
      </c>
      <c r="EVF45" s="68"/>
      <c r="EVG45" s="11">
        <v>1081</v>
      </c>
      <c r="EVH45" s="7" t="s">
        <v>9</v>
      </c>
      <c r="EVI45" s="67" t="s">
        <v>23</v>
      </c>
      <c r="EVJ45" s="68"/>
      <c r="EVK45" s="11">
        <v>1081</v>
      </c>
      <c r="EVL45" s="7" t="s">
        <v>9</v>
      </c>
      <c r="EVM45" s="67" t="s">
        <v>23</v>
      </c>
      <c r="EVN45" s="68"/>
      <c r="EVO45" s="11">
        <v>1081</v>
      </c>
      <c r="EVP45" s="7" t="s">
        <v>9</v>
      </c>
      <c r="EVQ45" s="67" t="s">
        <v>23</v>
      </c>
      <c r="EVR45" s="68"/>
      <c r="EVS45" s="11">
        <v>1081</v>
      </c>
      <c r="EVT45" s="7" t="s">
        <v>9</v>
      </c>
      <c r="EVU45" s="67" t="s">
        <v>23</v>
      </c>
      <c r="EVV45" s="68"/>
      <c r="EVW45" s="11">
        <v>1081</v>
      </c>
      <c r="EVX45" s="7" t="s">
        <v>9</v>
      </c>
      <c r="EVY45" s="67" t="s">
        <v>23</v>
      </c>
      <c r="EVZ45" s="68"/>
      <c r="EWA45" s="11">
        <v>1081</v>
      </c>
      <c r="EWB45" s="7" t="s">
        <v>9</v>
      </c>
      <c r="EWC45" s="67" t="s">
        <v>23</v>
      </c>
      <c r="EWD45" s="68"/>
      <c r="EWE45" s="11">
        <v>1081</v>
      </c>
      <c r="EWF45" s="7" t="s">
        <v>9</v>
      </c>
      <c r="EWG45" s="67" t="s">
        <v>23</v>
      </c>
      <c r="EWH45" s="68"/>
      <c r="EWI45" s="11">
        <v>1081</v>
      </c>
      <c r="EWJ45" s="7" t="s">
        <v>9</v>
      </c>
      <c r="EWK45" s="67" t="s">
        <v>23</v>
      </c>
      <c r="EWL45" s="68"/>
      <c r="EWM45" s="11">
        <v>1081</v>
      </c>
      <c r="EWN45" s="7" t="s">
        <v>9</v>
      </c>
      <c r="EWO45" s="67" t="s">
        <v>23</v>
      </c>
      <c r="EWP45" s="68"/>
      <c r="EWQ45" s="11">
        <v>1081</v>
      </c>
      <c r="EWR45" s="7" t="s">
        <v>9</v>
      </c>
      <c r="EWS45" s="67" t="s">
        <v>23</v>
      </c>
      <c r="EWT45" s="68"/>
      <c r="EWU45" s="11">
        <v>1081</v>
      </c>
      <c r="EWV45" s="7" t="s">
        <v>9</v>
      </c>
      <c r="EWW45" s="67" t="s">
        <v>23</v>
      </c>
      <c r="EWX45" s="68"/>
      <c r="EWY45" s="11">
        <v>1081</v>
      </c>
      <c r="EWZ45" s="7" t="s">
        <v>9</v>
      </c>
      <c r="EXA45" s="67" t="s">
        <v>23</v>
      </c>
      <c r="EXB45" s="68"/>
      <c r="EXC45" s="11">
        <v>1081</v>
      </c>
      <c r="EXD45" s="7" t="s">
        <v>9</v>
      </c>
      <c r="EXE45" s="67" t="s">
        <v>23</v>
      </c>
      <c r="EXF45" s="68"/>
      <c r="EXG45" s="11">
        <v>1081</v>
      </c>
      <c r="EXH45" s="7" t="s">
        <v>9</v>
      </c>
      <c r="EXI45" s="67" t="s">
        <v>23</v>
      </c>
      <c r="EXJ45" s="68"/>
      <c r="EXK45" s="11">
        <v>1081</v>
      </c>
      <c r="EXL45" s="7" t="s">
        <v>9</v>
      </c>
      <c r="EXM45" s="67" t="s">
        <v>23</v>
      </c>
      <c r="EXN45" s="68"/>
      <c r="EXO45" s="11">
        <v>1081</v>
      </c>
      <c r="EXP45" s="7" t="s">
        <v>9</v>
      </c>
      <c r="EXQ45" s="67" t="s">
        <v>23</v>
      </c>
      <c r="EXR45" s="68"/>
      <c r="EXS45" s="11">
        <v>1081</v>
      </c>
      <c r="EXT45" s="7" t="s">
        <v>9</v>
      </c>
      <c r="EXU45" s="67" t="s">
        <v>23</v>
      </c>
      <c r="EXV45" s="68"/>
      <c r="EXW45" s="11">
        <v>1081</v>
      </c>
      <c r="EXX45" s="7" t="s">
        <v>9</v>
      </c>
      <c r="EXY45" s="67" t="s">
        <v>23</v>
      </c>
      <c r="EXZ45" s="68"/>
      <c r="EYA45" s="11">
        <v>1081</v>
      </c>
      <c r="EYB45" s="7" t="s">
        <v>9</v>
      </c>
      <c r="EYC45" s="67" t="s">
        <v>23</v>
      </c>
      <c r="EYD45" s="68"/>
      <c r="EYE45" s="11">
        <v>1081</v>
      </c>
      <c r="EYF45" s="7" t="s">
        <v>9</v>
      </c>
      <c r="EYG45" s="67" t="s">
        <v>23</v>
      </c>
      <c r="EYH45" s="68"/>
      <c r="EYI45" s="11">
        <v>1081</v>
      </c>
      <c r="EYJ45" s="7" t="s">
        <v>9</v>
      </c>
      <c r="EYK45" s="67" t="s">
        <v>23</v>
      </c>
      <c r="EYL45" s="68"/>
      <c r="EYM45" s="11">
        <v>1081</v>
      </c>
      <c r="EYN45" s="7" t="s">
        <v>9</v>
      </c>
      <c r="EYO45" s="67" t="s">
        <v>23</v>
      </c>
      <c r="EYP45" s="68"/>
      <c r="EYQ45" s="11">
        <v>1081</v>
      </c>
      <c r="EYR45" s="7" t="s">
        <v>9</v>
      </c>
      <c r="EYS45" s="67" t="s">
        <v>23</v>
      </c>
      <c r="EYT45" s="68"/>
      <c r="EYU45" s="11">
        <v>1081</v>
      </c>
      <c r="EYV45" s="7" t="s">
        <v>9</v>
      </c>
      <c r="EYW45" s="67" t="s">
        <v>23</v>
      </c>
      <c r="EYX45" s="68"/>
      <c r="EYY45" s="11">
        <v>1081</v>
      </c>
      <c r="EYZ45" s="7" t="s">
        <v>9</v>
      </c>
      <c r="EZA45" s="67" t="s">
        <v>23</v>
      </c>
      <c r="EZB45" s="68"/>
      <c r="EZC45" s="11">
        <v>1081</v>
      </c>
      <c r="EZD45" s="7" t="s">
        <v>9</v>
      </c>
      <c r="EZE45" s="67" t="s">
        <v>23</v>
      </c>
      <c r="EZF45" s="68"/>
      <c r="EZG45" s="11">
        <v>1081</v>
      </c>
      <c r="EZH45" s="7" t="s">
        <v>9</v>
      </c>
      <c r="EZI45" s="67" t="s">
        <v>23</v>
      </c>
      <c r="EZJ45" s="68"/>
      <c r="EZK45" s="11">
        <v>1081</v>
      </c>
      <c r="EZL45" s="7" t="s">
        <v>9</v>
      </c>
      <c r="EZM45" s="67" t="s">
        <v>23</v>
      </c>
      <c r="EZN45" s="68"/>
      <c r="EZO45" s="11">
        <v>1081</v>
      </c>
      <c r="EZP45" s="7" t="s">
        <v>9</v>
      </c>
      <c r="EZQ45" s="67" t="s">
        <v>23</v>
      </c>
      <c r="EZR45" s="68"/>
      <c r="EZS45" s="11">
        <v>1081</v>
      </c>
      <c r="EZT45" s="7" t="s">
        <v>9</v>
      </c>
      <c r="EZU45" s="67" t="s">
        <v>23</v>
      </c>
      <c r="EZV45" s="68"/>
      <c r="EZW45" s="11">
        <v>1081</v>
      </c>
      <c r="EZX45" s="7" t="s">
        <v>9</v>
      </c>
      <c r="EZY45" s="67" t="s">
        <v>23</v>
      </c>
      <c r="EZZ45" s="68"/>
      <c r="FAA45" s="11">
        <v>1081</v>
      </c>
      <c r="FAB45" s="7" t="s">
        <v>9</v>
      </c>
      <c r="FAC45" s="67" t="s">
        <v>23</v>
      </c>
      <c r="FAD45" s="68"/>
      <c r="FAE45" s="11">
        <v>1081</v>
      </c>
      <c r="FAF45" s="7" t="s">
        <v>9</v>
      </c>
      <c r="FAG45" s="67" t="s">
        <v>23</v>
      </c>
      <c r="FAH45" s="68"/>
      <c r="FAI45" s="11">
        <v>1081</v>
      </c>
      <c r="FAJ45" s="7" t="s">
        <v>9</v>
      </c>
      <c r="FAK45" s="67" t="s">
        <v>23</v>
      </c>
      <c r="FAL45" s="68"/>
      <c r="FAM45" s="11">
        <v>1081</v>
      </c>
      <c r="FAN45" s="7" t="s">
        <v>9</v>
      </c>
      <c r="FAO45" s="67" t="s">
        <v>23</v>
      </c>
      <c r="FAP45" s="68"/>
      <c r="FAQ45" s="11">
        <v>1081</v>
      </c>
      <c r="FAR45" s="7" t="s">
        <v>9</v>
      </c>
      <c r="FAS45" s="67" t="s">
        <v>23</v>
      </c>
      <c r="FAT45" s="68"/>
      <c r="FAU45" s="11">
        <v>1081</v>
      </c>
      <c r="FAV45" s="7" t="s">
        <v>9</v>
      </c>
      <c r="FAW45" s="67" t="s">
        <v>23</v>
      </c>
      <c r="FAX45" s="68"/>
      <c r="FAY45" s="11">
        <v>1081</v>
      </c>
      <c r="FAZ45" s="7" t="s">
        <v>9</v>
      </c>
      <c r="FBA45" s="67" t="s">
        <v>23</v>
      </c>
      <c r="FBB45" s="68"/>
      <c r="FBC45" s="11">
        <v>1081</v>
      </c>
      <c r="FBD45" s="7" t="s">
        <v>9</v>
      </c>
      <c r="FBE45" s="67" t="s">
        <v>23</v>
      </c>
      <c r="FBF45" s="68"/>
      <c r="FBG45" s="11">
        <v>1081</v>
      </c>
      <c r="FBH45" s="7" t="s">
        <v>9</v>
      </c>
      <c r="FBI45" s="67" t="s">
        <v>23</v>
      </c>
      <c r="FBJ45" s="68"/>
      <c r="FBK45" s="11">
        <v>1081</v>
      </c>
      <c r="FBL45" s="7" t="s">
        <v>9</v>
      </c>
      <c r="FBM45" s="67" t="s">
        <v>23</v>
      </c>
      <c r="FBN45" s="68"/>
      <c r="FBO45" s="11">
        <v>1081</v>
      </c>
      <c r="FBP45" s="7" t="s">
        <v>9</v>
      </c>
      <c r="FBQ45" s="67" t="s">
        <v>23</v>
      </c>
      <c r="FBR45" s="68"/>
      <c r="FBS45" s="11">
        <v>1081</v>
      </c>
      <c r="FBT45" s="7" t="s">
        <v>9</v>
      </c>
      <c r="FBU45" s="67" t="s">
        <v>23</v>
      </c>
      <c r="FBV45" s="68"/>
      <c r="FBW45" s="11">
        <v>1081</v>
      </c>
      <c r="FBX45" s="7" t="s">
        <v>9</v>
      </c>
      <c r="FBY45" s="67" t="s">
        <v>23</v>
      </c>
      <c r="FBZ45" s="68"/>
      <c r="FCA45" s="11">
        <v>1081</v>
      </c>
      <c r="FCB45" s="7" t="s">
        <v>9</v>
      </c>
      <c r="FCC45" s="67" t="s">
        <v>23</v>
      </c>
      <c r="FCD45" s="68"/>
      <c r="FCE45" s="11">
        <v>1081</v>
      </c>
      <c r="FCF45" s="7" t="s">
        <v>9</v>
      </c>
      <c r="FCG45" s="67" t="s">
        <v>23</v>
      </c>
      <c r="FCH45" s="68"/>
      <c r="FCI45" s="11">
        <v>1081</v>
      </c>
      <c r="FCJ45" s="7" t="s">
        <v>9</v>
      </c>
      <c r="FCK45" s="67" t="s">
        <v>23</v>
      </c>
      <c r="FCL45" s="68"/>
      <c r="FCM45" s="11">
        <v>1081</v>
      </c>
      <c r="FCN45" s="7" t="s">
        <v>9</v>
      </c>
      <c r="FCO45" s="67" t="s">
        <v>23</v>
      </c>
      <c r="FCP45" s="68"/>
      <c r="FCQ45" s="11">
        <v>1081</v>
      </c>
      <c r="FCR45" s="7" t="s">
        <v>9</v>
      </c>
      <c r="FCS45" s="67" t="s">
        <v>23</v>
      </c>
      <c r="FCT45" s="68"/>
      <c r="FCU45" s="11">
        <v>1081</v>
      </c>
      <c r="FCV45" s="7" t="s">
        <v>9</v>
      </c>
      <c r="FCW45" s="67" t="s">
        <v>23</v>
      </c>
      <c r="FCX45" s="68"/>
      <c r="FCY45" s="11">
        <v>1081</v>
      </c>
      <c r="FCZ45" s="7" t="s">
        <v>9</v>
      </c>
      <c r="FDA45" s="67" t="s">
        <v>23</v>
      </c>
      <c r="FDB45" s="68"/>
      <c r="FDC45" s="11">
        <v>1081</v>
      </c>
      <c r="FDD45" s="7" t="s">
        <v>9</v>
      </c>
      <c r="FDE45" s="67" t="s">
        <v>23</v>
      </c>
      <c r="FDF45" s="68"/>
      <c r="FDG45" s="11">
        <v>1081</v>
      </c>
      <c r="FDH45" s="7" t="s">
        <v>9</v>
      </c>
      <c r="FDI45" s="67" t="s">
        <v>23</v>
      </c>
      <c r="FDJ45" s="68"/>
      <c r="FDK45" s="11">
        <v>1081</v>
      </c>
      <c r="FDL45" s="7" t="s">
        <v>9</v>
      </c>
      <c r="FDM45" s="67" t="s">
        <v>23</v>
      </c>
      <c r="FDN45" s="68"/>
      <c r="FDO45" s="11">
        <v>1081</v>
      </c>
      <c r="FDP45" s="7" t="s">
        <v>9</v>
      </c>
      <c r="FDQ45" s="67" t="s">
        <v>23</v>
      </c>
      <c r="FDR45" s="68"/>
      <c r="FDS45" s="11">
        <v>1081</v>
      </c>
      <c r="FDT45" s="7" t="s">
        <v>9</v>
      </c>
      <c r="FDU45" s="67" t="s">
        <v>23</v>
      </c>
      <c r="FDV45" s="68"/>
      <c r="FDW45" s="11">
        <v>1081</v>
      </c>
      <c r="FDX45" s="7" t="s">
        <v>9</v>
      </c>
      <c r="FDY45" s="67" t="s">
        <v>23</v>
      </c>
      <c r="FDZ45" s="68"/>
      <c r="FEA45" s="11">
        <v>1081</v>
      </c>
      <c r="FEB45" s="7" t="s">
        <v>9</v>
      </c>
      <c r="FEC45" s="67" t="s">
        <v>23</v>
      </c>
      <c r="FED45" s="68"/>
      <c r="FEE45" s="11">
        <v>1081</v>
      </c>
      <c r="FEF45" s="7" t="s">
        <v>9</v>
      </c>
      <c r="FEG45" s="67" t="s">
        <v>23</v>
      </c>
      <c r="FEH45" s="68"/>
      <c r="FEI45" s="11">
        <v>1081</v>
      </c>
      <c r="FEJ45" s="7" t="s">
        <v>9</v>
      </c>
      <c r="FEK45" s="67" t="s">
        <v>23</v>
      </c>
      <c r="FEL45" s="68"/>
      <c r="FEM45" s="11">
        <v>1081</v>
      </c>
      <c r="FEN45" s="7" t="s">
        <v>9</v>
      </c>
      <c r="FEO45" s="67" t="s">
        <v>23</v>
      </c>
      <c r="FEP45" s="68"/>
      <c r="FEQ45" s="11">
        <v>1081</v>
      </c>
      <c r="FER45" s="7" t="s">
        <v>9</v>
      </c>
      <c r="FES45" s="67" t="s">
        <v>23</v>
      </c>
      <c r="FET45" s="68"/>
      <c r="FEU45" s="11">
        <v>1081</v>
      </c>
      <c r="FEV45" s="7" t="s">
        <v>9</v>
      </c>
      <c r="FEW45" s="67" t="s">
        <v>23</v>
      </c>
      <c r="FEX45" s="68"/>
      <c r="FEY45" s="11">
        <v>1081</v>
      </c>
      <c r="FEZ45" s="7" t="s">
        <v>9</v>
      </c>
      <c r="FFA45" s="67" t="s">
        <v>23</v>
      </c>
      <c r="FFB45" s="68"/>
      <c r="FFC45" s="11">
        <v>1081</v>
      </c>
      <c r="FFD45" s="7" t="s">
        <v>9</v>
      </c>
      <c r="FFE45" s="67" t="s">
        <v>23</v>
      </c>
      <c r="FFF45" s="68"/>
      <c r="FFG45" s="11">
        <v>1081</v>
      </c>
      <c r="FFH45" s="7" t="s">
        <v>9</v>
      </c>
      <c r="FFI45" s="67" t="s">
        <v>23</v>
      </c>
      <c r="FFJ45" s="68"/>
      <c r="FFK45" s="11">
        <v>1081</v>
      </c>
      <c r="FFL45" s="7" t="s">
        <v>9</v>
      </c>
      <c r="FFM45" s="67" t="s">
        <v>23</v>
      </c>
      <c r="FFN45" s="68"/>
      <c r="FFO45" s="11">
        <v>1081</v>
      </c>
      <c r="FFP45" s="7" t="s">
        <v>9</v>
      </c>
      <c r="FFQ45" s="67" t="s">
        <v>23</v>
      </c>
      <c r="FFR45" s="68"/>
      <c r="FFS45" s="11">
        <v>1081</v>
      </c>
      <c r="FFT45" s="7" t="s">
        <v>9</v>
      </c>
      <c r="FFU45" s="67" t="s">
        <v>23</v>
      </c>
      <c r="FFV45" s="68"/>
      <c r="FFW45" s="11">
        <v>1081</v>
      </c>
      <c r="FFX45" s="7" t="s">
        <v>9</v>
      </c>
      <c r="FFY45" s="67" t="s">
        <v>23</v>
      </c>
      <c r="FFZ45" s="68"/>
      <c r="FGA45" s="11">
        <v>1081</v>
      </c>
      <c r="FGB45" s="7" t="s">
        <v>9</v>
      </c>
      <c r="FGC45" s="67" t="s">
        <v>23</v>
      </c>
      <c r="FGD45" s="68"/>
      <c r="FGE45" s="11">
        <v>1081</v>
      </c>
      <c r="FGF45" s="7" t="s">
        <v>9</v>
      </c>
      <c r="FGG45" s="67" t="s">
        <v>23</v>
      </c>
      <c r="FGH45" s="68"/>
      <c r="FGI45" s="11">
        <v>1081</v>
      </c>
      <c r="FGJ45" s="7" t="s">
        <v>9</v>
      </c>
      <c r="FGK45" s="67" t="s">
        <v>23</v>
      </c>
      <c r="FGL45" s="68"/>
      <c r="FGM45" s="11">
        <v>1081</v>
      </c>
      <c r="FGN45" s="7" t="s">
        <v>9</v>
      </c>
      <c r="FGO45" s="67" t="s">
        <v>23</v>
      </c>
      <c r="FGP45" s="68"/>
      <c r="FGQ45" s="11">
        <v>1081</v>
      </c>
      <c r="FGR45" s="7" t="s">
        <v>9</v>
      </c>
      <c r="FGS45" s="67" t="s">
        <v>23</v>
      </c>
      <c r="FGT45" s="68"/>
      <c r="FGU45" s="11">
        <v>1081</v>
      </c>
      <c r="FGV45" s="7" t="s">
        <v>9</v>
      </c>
      <c r="FGW45" s="67" t="s">
        <v>23</v>
      </c>
      <c r="FGX45" s="68"/>
      <c r="FGY45" s="11">
        <v>1081</v>
      </c>
      <c r="FGZ45" s="7" t="s">
        <v>9</v>
      </c>
      <c r="FHA45" s="67" t="s">
        <v>23</v>
      </c>
      <c r="FHB45" s="68"/>
      <c r="FHC45" s="11">
        <v>1081</v>
      </c>
      <c r="FHD45" s="7" t="s">
        <v>9</v>
      </c>
      <c r="FHE45" s="67" t="s">
        <v>23</v>
      </c>
      <c r="FHF45" s="68"/>
      <c r="FHG45" s="11">
        <v>1081</v>
      </c>
      <c r="FHH45" s="7" t="s">
        <v>9</v>
      </c>
      <c r="FHI45" s="67" t="s">
        <v>23</v>
      </c>
      <c r="FHJ45" s="68"/>
      <c r="FHK45" s="11">
        <v>1081</v>
      </c>
      <c r="FHL45" s="7" t="s">
        <v>9</v>
      </c>
      <c r="FHM45" s="67" t="s">
        <v>23</v>
      </c>
      <c r="FHN45" s="68"/>
      <c r="FHO45" s="11">
        <v>1081</v>
      </c>
      <c r="FHP45" s="7" t="s">
        <v>9</v>
      </c>
      <c r="FHQ45" s="67" t="s">
        <v>23</v>
      </c>
      <c r="FHR45" s="68"/>
      <c r="FHS45" s="11">
        <v>1081</v>
      </c>
      <c r="FHT45" s="7" t="s">
        <v>9</v>
      </c>
      <c r="FHU45" s="67" t="s">
        <v>23</v>
      </c>
      <c r="FHV45" s="68"/>
      <c r="FHW45" s="11">
        <v>1081</v>
      </c>
      <c r="FHX45" s="7" t="s">
        <v>9</v>
      </c>
      <c r="FHY45" s="67" t="s">
        <v>23</v>
      </c>
      <c r="FHZ45" s="68"/>
      <c r="FIA45" s="11">
        <v>1081</v>
      </c>
      <c r="FIB45" s="7" t="s">
        <v>9</v>
      </c>
      <c r="FIC45" s="67" t="s">
        <v>23</v>
      </c>
      <c r="FID45" s="68"/>
      <c r="FIE45" s="11">
        <v>1081</v>
      </c>
      <c r="FIF45" s="7" t="s">
        <v>9</v>
      </c>
      <c r="FIG45" s="67" t="s">
        <v>23</v>
      </c>
      <c r="FIH45" s="68"/>
      <c r="FII45" s="11">
        <v>1081</v>
      </c>
      <c r="FIJ45" s="7" t="s">
        <v>9</v>
      </c>
      <c r="FIK45" s="67" t="s">
        <v>23</v>
      </c>
      <c r="FIL45" s="68"/>
      <c r="FIM45" s="11">
        <v>1081</v>
      </c>
      <c r="FIN45" s="7" t="s">
        <v>9</v>
      </c>
      <c r="FIO45" s="67" t="s">
        <v>23</v>
      </c>
      <c r="FIP45" s="68"/>
      <c r="FIQ45" s="11">
        <v>1081</v>
      </c>
      <c r="FIR45" s="7" t="s">
        <v>9</v>
      </c>
      <c r="FIS45" s="67" t="s">
        <v>23</v>
      </c>
      <c r="FIT45" s="68"/>
      <c r="FIU45" s="11">
        <v>1081</v>
      </c>
      <c r="FIV45" s="7" t="s">
        <v>9</v>
      </c>
      <c r="FIW45" s="67" t="s">
        <v>23</v>
      </c>
      <c r="FIX45" s="68"/>
      <c r="FIY45" s="11">
        <v>1081</v>
      </c>
      <c r="FIZ45" s="7" t="s">
        <v>9</v>
      </c>
      <c r="FJA45" s="67" t="s">
        <v>23</v>
      </c>
      <c r="FJB45" s="68"/>
      <c r="FJC45" s="11">
        <v>1081</v>
      </c>
      <c r="FJD45" s="7" t="s">
        <v>9</v>
      </c>
      <c r="FJE45" s="67" t="s">
        <v>23</v>
      </c>
      <c r="FJF45" s="68"/>
      <c r="FJG45" s="11">
        <v>1081</v>
      </c>
      <c r="FJH45" s="7" t="s">
        <v>9</v>
      </c>
      <c r="FJI45" s="67" t="s">
        <v>23</v>
      </c>
      <c r="FJJ45" s="68"/>
      <c r="FJK45" s="11">
        <v>1081</v>
      </c>
      <c r="FJL45" s="7" t="s">
        <v>9</v>
      </c>
      <c r="FJM45" s="67" t="s">
        <v>23</v>
      </c>
      <c r="FJN45" s="68"/>
      <c r="FJO45" s="11">
        <v>1081</v>
      </c>
      <c r="FJP45" s="7" t="s">
        <v>9</v>
      </c>
      <c r="FJQ45" s="67" t="s">
        <v>23</v>
      </c>
      <c r="FJR45" s="68"/>
      <c r="FJS45" s="11">
        <v>1081</v>
      </c>
      <c r="FJT45" s="7" t="s">
        <v>9</v>
      </c>
      <c r="FJU45" s="67" t="s">
        <v>23</v>
      </c>
      <c r="FJV45" s="68"/>
      <c r="FJW45" s="11">
        <v>1081</v>
      </c>
      <c r="FJX45" s="7" t="s">
        <v>9</v>
      </c>
      <c r="FJY45" s="67" t="s">
        <v>23</v>
      </c>
      <c r="FJZ45" s="68"/>
      <c r="FKA45" s="11">
        <v>1081</v>
      </c>
      <c r="FKB45" s="7" t="s">
        <v>9</v>
      </c>
      <c r="FKC45" s="67" t="s">
        <v>23</v>
      </c>
      <c r="FKD45" s="68"/>
      <c r="FKE45" s="11">
        <v>1081</v>
      </c>
      <c r="FKF45" s="7" t="s">
        <v>9</v>
      </c>
      <c r="FKG45" s="67" t="s">
        <v>23</v>
      </c>
      <c r="FKH45" s="68"/>
      <c r="FKI45" s="11">
        <v>1081</v>
      </c>
      <c r="FKJ45" s="7" t="s">
        <v>9</v>
      </c>
      <c r="FKK45" s="67" t="s">
        <v>23</v>
      </c>
      <c r="FKL45" s="68"/>
      <c r="FKM45" s="11">
        <v>1081</v>
      </c>
      <c r="FKN45" s="7" t="s">
        <v>9</v>
      </c>
      <c r="FKO45" s="67" t="s">
        <v>23</v>
      </c>
      <c r="FKP45" s="68"/>
      <c r="FKQ45" s="11">
        <v>1081</v>
      </c>
      <c r="FKR45" s="7" t="s">
        <v>9</v>
      </c>
      <c r="FKS45" s="67" t="s">
        <v>23</v>
      </c>
      <c r="FKT45" s="68"/>
      <c r="FKU45" s="11">
        <v>1081</v>
      </c>
      <c r="FKV45" s="7" t="s">
        <v>9</v>
      </c>
      <c r="FKW45" s="67" t="s">
        <v>23</v>
      </c>
      <c r="FKX45" s="68"/>
      <c r="FKY45" s="11">
        <v>1081</v>
      </c>
      <c r="FKZ45" s="7" t="s">
        <v>9</v>
      </c>
      <c r="FLA45" s="67" t="s">
        <v>23</v>
      </c>
      <c r="FLB45" s="68"/>
      <c r="FLC45" s="11">
        <v>1081</v>
      </c>
      <c r="FLD45" s="7" t="s">
        <v>9</v>
      </c>
      <c r="FLE45" s="67" t="s">
        <v>23</v>
      </c>
      <c r="FLF45" s="68"/>
      <c r="FLG45" s="11">
        <v>1081</v>
      </c>
      <c r="FLH45" s="7" t="s">
        <v>9</v>
      </c>
      <c r="FLI45" s="67" t="s">
        <v>23</v>
      </c>
      <c r="FLJ45" s="68"/>
      <c r="FLK45" s="11">
        <v>1081</v>
      </c>
      <c r="FLL45" s="7" t="s">
        <v>9</v>
      </c>
      <c r="FLM45" s="67" t="s">
        <v>23</v>
      </c>
      <c r="FLN45" s="68"/>
      <c r="FLO45" s="11">
        <v>1081</v>
      </c>
      <c r="FLP45" s="7" t="s">
        <v>9</v>
      </c>
      <c r="FLQ45" s="67" t="s">
        <v>23</v>
      </c>
      <c r="FLR45" s="68"/>
      <c r="FLS45" s="11">
        <v>1081</v>
      </c>
      <c r="FLT45" s="7" t="s">
        <v>9</v>
      </c>
      <c r="FLU45" s="67" t="s">
        <v>23</v>
      </c>
      <c r="FLV45" s="68"/>
      <c r="FLW45" s="11">
        <v>1081</v>
      </c>
      <c r="FLX45" s="7" t="s">
        <v>9</v>
      </c>
      <c r="FLY45" s="67" t="s">
        <v>23</v>
      </c>
      <c r="FLZ45" s="68"/>
      <c r="FMA45" s="11">
        <v>1081</v>
      </c>
      <c r="FMB45" s="7" t="s">
        <v>9</v>
      </c>
      <c r="FMC45" s="67" t="s">
        <v>23</v>
      </c>
      <c r="FMD45" s="68"/>
      <c r="FME45" s="11">
        <v>1081</v>
      </c>
      <c r="FMF45" s="7" t="s">
        <v>9</v>
      </c>
      <c r="FMG45" s="67" t="s">
        <v>23</v>
      </c>
      <c r="FMH45" s="68"/>
      <c r="FMI45" s="11">
        <v>1081</v>
      </c>
      <c r="FMJ45" s="7" t="s">
        <v>9</v>
      </c>
      <c r="FMK45" s="67" t="s">
        <v>23</v>
      </c>
      <c r="FML45" s="68"/>
      <c r="FMM45" s="11">
        <v>1081</v>
      </c>
      <c r="FMN45" s="7" t="s">
        <v>9</v>
      </c>
      <c r="FMO45" s="67" t="s">
        <v>23</v>
      </c>
      <c r="FMP45" s="68"/>
      <c r="FMQ45" s="11">
        <v>1081</v>
      </c>
      <c r="FMR45" s="7" t="s">
        <v>9</v>
      </c>
      <c r="FMS45" s="67" t="s">
        <v>23</v>
      </c>
      <c r="FMT45" s="68"/>
      <c r="FMU45" s="11">
        <v>1081</v>
      </c>
      <c r="FMV45" s="7" t="s">
        <v>9</v>
      </c>
      <c r="FMW45" s="67" t="s">
        <v>23</v>
      </c>
      <c r="FMX45" s="68"/>
      <c r="FMY45" s="11">
        <v>1081</v>
      </c>
      <c r="FMZ45" s="7" t="s">
        <v>9</v>
      </c>
      <c r="FNA45" s="67" t="s">
        <v>23</v>
      </c>
      <c r="FNB45" s="68"/>
      <c r="FNC45" s="11">
        <v>1081</v>
      </c>
      <c r="FND45" s="7" t="s">
        <v>9</v>
      </c>
      <c r="FNE45" s="67" t="s">
        <v>23</v>
      </c>
      <c r="FNF45" s="68"/>
      <c r="FNG45" s="11">
        <v>1081</v>
      </c>
      <c r="FNH45" s="7" t="s">
        <v>9</v>
      </c>
      <c r="FNI45" s="67" t="s">
        <v>23</v>
      </c>
      <c r="FNJ45" s="68"/>
      <c r="FNK45" s="11">
        <v>1081</v>
      </c>
      <c r="FNL45" s="7" t="s">
        <v>9</v>
      </c>
      <c r="FNM45" s="67" t="s">
        <v>23</v>
      </c>
      <c r="FNN45" s="68"/>
      <c r="FNO45" s="11">
        <v>1081</v>
      </c>
      <c r="FNP45" s="7" t="s">
        <v>9</v>
      </c>
      <c r="FNQ45" s="67" t="s">
        <v>23</v>
      </c>
      <c r="FNR45" s="68"/>
      <c r="FNS45" s="11">
        <v>1081</v>
      </c>
      <c r="FNT45" s="7" t="s">
        <v>9</v>
      </c>
      <c r="FNU45" s="67" t="s">
        <v>23</v>
      </c>
      <c r="FNV45" s="68"/>
      <c r="FNW45" s="11">
        <v>1081</v>
      </c>
      <c r="FNX45" s="7" t="s">
        <v>9</v>
      </c>
      <c r="FNY45" s="67" t="s">
        <v>23</v>
      </c>
      <c r="FNZ45" s="68"/>
      <c r="FOA45" s="11">
        <v>1081</v>
      </c>
      <c r="FOB45" s="7" t="s">
        <v>9</v>
      </c>
      <c r="FOC45" s="67" t="s">
        <v>23</v>
      </c>
      <c r="FOD45" s="68"/>
      <c r="FOE45" s="11">
        <v>1081</v>
      </c>
      <c r="FOF45" s="7" t="s">
        <v>9</v>
      </c>
      <c r="FOG45" s="67" t="s">
        <v>23</v>
      </c>
      <c r="FOH45" s="68"/>
      <c r="FOI45" s="11">
        <v>1081</v>
      </c>
      <c r="FOJ45" s="7" t="s">
        <v>9</v>
      </c>
      <c r="FOK45" s="67" t="s">
        <v>23</v>
      </c>
      <c r="FOL45" s="68"/>
      <c r="FOM45" s="11">
        <v>1081</v>
      </c>
      <c r="FON45" s="7" t="s">
        <v>9</v>
      </c>
      <c r="FOO45" s="67" t="s">
        <v>23</v>
      </c>
      <c r="FOP45" s="68"/>
      <c r="FOQ45" s="11">
        <v>1081</v>
      </c>
      <c r="FOR45" s="7" t="s">
        <v>9</v>
      </c>
      <c r="FOS45" s="67" t="s">
        <v>23</v>
      </c>
      <c r="FOT45" s="68"/>
      <c r="FOU45" s="11">
        <v>1081</v>
      </c>
      <c r="FOV45" s="7" t="s">
        <v>9</v>
      </c>
      <c r="FOW45" s="67" t="s">
        <v>23</v>
      </c>
      <c r="FOX45" s="68"/>
      <c r="FOY45" s="11">
        <v>1081</v>
      </c>
      <c r="FOZ45" s="7" t="s">
        <v>9</v>
      </c>
      <c r="FPA45" s="67" t="s">
        <v>23</v>
      </c>
      <c r="FPB45" s="68"/>
      <c r="FPC45" s="11">
        <v>1081</v>
      </c>
      <c r="FPD45" s="7" t="s">
        <v>9</v>
      </c>
      <c r="FPE45" s="67" t="s">
        <v>23</v>
      </c>
      <c r="FPF45" s="68"/>
      <c r="FPG45" s="11">
        <v>1081</v>
      </c>
      <c r="FPH45" s="7" t="s">
        <v>9</v>
      </c>
      <c r="FPI45" s="67" t="s">
        <v>23</v>
      </c>
      <c r="FPJ45" s="68"/>
      <c r="FPK45" s="11">
        <v>1081</v>
      </c>
      <c r="FPL45" s="7" t="s">
        <v>9</v>
      </c>
      <c r="FPM45" s="67" t="s">
        <v>23</v>
      </c>
      <c r="FPN45" s="68"/>
      <c r="FPO45" s="11">
        <v>1081</v>
      </c>
      <c r="FPP45" s="7" t="s">
        <v>9</v>
      </c>
      <c r="FPQ45" s="67" t="s">
        <v>23</v>
      </c>
      <c r="FPR45" s="68"/>
      <c r="FPS45" s="11">
        <v>1081</v>
      </c>
      <c r="FPT45" s="7" t="s">
        <v>9</v>
      </c>
      <c r="FPU45" s="67" t="s">
        <v>23</v>
      </c>
      <c r="FPV45" s="68"/>
      <c r="FPW45" s="11">
        <v>1081</v>
      </c>
      <c r="FPX45" s="7" t="s">
        <v>9</v>
      </c>
      <c r="FPY45" s="67" t="s">
        <v>23</v>
      </c>
      <c r="FPZ45" s="68"/>
      <c r="FQA45" s="11">
        <v>1081</v>
      </c>
      <c r="FQB45" s="7" t="s">
        <v>9</v>
      </c>
      <c r="FQC45" s="67" t="s">
        <v>23</v>
      </c>
      <c r="FQD45" s="68"/>
      <c r="FQE45" s="11">
        <v>1081</v>
      </c>
      <c r="FQF45" s="7" t="s">
        <v>9</v>
      </c>
      <c r="FQG45" s="67" t="s">
        <v>23</v>
      </c>
      <c r="FQH45" s="68"/>
      <c r="FQI45" s="11">
        <v>1081</v>
      </c>
      <c r="FQJ45" s="7" t="s">
        <v>9</v>
      </c>
      <c r="FQK45" s="67" t="s">
        <v>23</v>
      </c>
      <c r="FQL45" s="68"/>
      <c r="FQM45" s="11">
        <v>1081</v>
      </c>
      <c r="FQN45" s="7" t="s">
        <v>9</v>
      </c>
      <c r="FQO45" s="67" t="s">
        <v>23</v>
      </c>
      <c r="FQP45" s="68"/>
      <c r="FQQ45" s="11">
        <v>1081</v>
      </c>
      <c r="FQR45" s="7" t="s">
        <v>9</v>
      </c>
      <c r="FQS45" s="67" t="s">
        <v>23</v>
      </c>
      <c r="FQT45" s="68"/>
      <c r="FQU45" s="11">
        <v>1081</v>
      </c>
      <c r="FQV45" s="7" t="s">
        <v>9</v>
      </c>
      <c r="FQW45" s="67" t="s">
        <v>23</v>
      </c>
      <c r="FQX45" s="68"/>
      <c r="FQY45" s="11">
        <v>1081</v>
      </c>
      <c r="FQZ45" s="7" t="s">
        <v>9</v>
      </c>
      <c r="FRA45" s="67" t="s">
        <v>23</v>
      </c>
      <c r="FRB45" s="68"/>
      <c r="FRC45" s="11">
        <v>1081</v>
      </c>
      <c r="FRD45" s="7" t="s">
        <v>9</v>
      </c>
      <c r="FRE45" s="67" t="s">
        <v>23</v>
      </c>
      <c r="FRF45" s="68"/>
      <c r="FRG45" s="11">
        <v>1081</v>
      </c>
      <c r="FRH45" s="7" t="s">
        <v>9</v>
      </c>
      <c r="FRI45" s="67" t="s">
        <v>23</v>
      </c>
      <c r="FRJ45" s="68"/>
      <c r="FRK45" s="11">
        <v>1081</v>
      </c>
      <c r="FRL45" s="7" t="s">
        <v>9</v>
      </c>
      <c r="FRM45" s="67" t="s">
        <v>23</v>
      </c>
      <c r="FRN45" s="68"/>
      <c r="FRO45" s="11">
        <v>1081</v>
      </c>
      <c r="FRP45" s="7" t="s">
        <v>9</v>
      </c>
      <c r="FRQ45" s="67" t="s">
        <v>23</v>
      </c>
      <c r="FRR45" s="68"/>
      <c r="FRS45" s="11">
        <v>1081</v>
      </c>
      <c r="FRT45" s="7" t="s">
        <v>9</v>
      </c>
      <c r="FRU45" s="67" t="s">
        <v>23</v>
      </c>
      <c r="FRV45" s="68"/>
      <c r="FRW45" s="11">
        <v>1081</v>
      </c>
      <c r="FRX45" s="7" t="s">
        <v>9</v>
      </c>
      <c r="FRY45" s="67" t="s">
        <v>23</v>
      </c>
      <c r="FRZ45" s="68"/>
      <c r="FSA45" s="11">
        <v>1081</v>
      </c>
      <c r="FSB45" s="7" t="s">
        <v>9</v>
      </c>
      <c r="FSC45" s="67" t="s">
        <v>23</v>
      </c>
      <c r="FSD45" s="68"/>
      <c r="FSE45" s="11">
        <v>1081</v>
      </c>
      <c r="FSF45" s="7" t="s">
        <v>9</v>
      </c>
      <c r="FSG45" s="67" t="s">
        <v>23</v>
      </c>
      <c r="FSH45" s="68"/>
      <c r="FSI45" s="11">
        <v>1081</v>
      </c>
      <c r="FSJ45" s="7" t="s">
        <v>9</v>
      </c>
      <c r="FSK45" s="67" t="s">
        <v>23</v>
      </c>
      <c r="FSL45" s="68"/>
      <c r="FSM45" s="11">
        <v>1081</v>
      </c>
      <c r="FSN45" s="7" t="s">
        <v>9</v>
      </c>
      <c r="FSO45" s="67" t="s">
        <v>23</v>
      </c>
      <c r="FSP45" s="68"/>
      <c r="FSQ45" s="11">
        <v>1081</v>
      </c>
      <c r="FSR45" s="7" t="s">
        <v>9</v>
      </c>
      <c r="FSS45" s="67" t="s">
        <v>23</v>
      </c>
      <c r="FST45" s="68"/>
      <c r="FSU45" s="11">
        <v>1081</v>
      </c>
      <c r="FSV45" s="7" t="s">
        <v>9</v>
      </c>
      <c r="FSW45" s="67" t="s">
        <v>23</v>
      </c>
      <c r="FSX45" s="68"/>
      <c r="FSY45" s="11">
        <v>1081</v>
      </c>
      <c r="FSZ45" s="7" t="s">
        <v>9</v>
      </c>
      <c r="FTA45" s="67" t="s">
        <v>23</v>
      </c>
      <c r="FTB45" s="68"/>
      <c r="FTC45" s="11">
        <v>1081</v>
      </c>
      <c r="FTD45" s="7" t="s">
        <v>9</v>
      </c>
      <c r="FTE45" s="67" t="s">
        <v>23</v>
      </c>
      <c r="FTF45" s="68"/>
      <c r="FTG45" s="11">
        <v>1081</v>
      </c>
      <c r="FTH45" s="7" t="s">
        <v>9</v>
      </c>
      <c r="FTI45" s="67" t="s">
        <v>23</v>
      </c>
      <c r="FTJ45" s="68"/>
      <c r="FTK45" s="11">
        <v>1081</v>
      </c>
      <c r="FTL45" s="7" t="s">
        <v>9</v>
      </c>
      <c r="FTM45" s="67" t="s">
        <v>23</v>
      </c>
      <c r="FTN45" s="68"/>
      <c r="FTO45" s="11">
        <v>1081</v>
      </c>
      <c r="FTP45" s="7" t="s">
        <v>9</v>
      </c>
      <c r="FTQ45" s="67" t="s">
        <v>23</v>
      </c>
      <c r="FTR45" s="68"/>
      <c r="FTS45" s="11">
        <v>1081</v>
      </c>
      <c r="FTT45" s="7" t="s">
        <v>9</v>
      </c>
      <c r="FTU45" s="67" t="s">
        <v>23</v>
      </c>
      <c r="FTV45" s="68"/>
      <c r="FTW45" s="11">
        <v>1081</v>
      </c>
      <c r="FTX45" s="7" t="s">
        <v>9</v>
      </c>
      <c r="FTY45" s="67" t="s">
        <v>23</v>
      </c>
      <c r="FTZ45" s="68"/>
      <c r="FUA45" s="11">
        <v>1081</v>
      </c>
      <c r="FUB45" s="7" t="s">
        <v>9</v>
      </c>
      <c r="FUC45" s="67" t="s">
        <v>23</v>
      </c>
      <c r="FUD45" s="68"/>
      <c r="FUE45" s="11">
        <v>1081</v>
      </c>
      <c r="FUF45" s="7" t="s">
        <v>9</v>
      </c>
      <c r="FUG45" s="67" t="s">
        <v>23</v>
      </c>
      <c r="FUH45" s="68"/>
      <c r="FUI45" s="11">
        <v>1081</v>
      </c>
      <c r="FUJ45" s="7" t="s">
        <v>9</v>
      </c>
      <c r="FUK45" s="67" t="s">
        <v>23</v>
      </c>
      <c r="FUL45" s="68"/>
      <c r="FUM45" s="11">
        <v>1081</v>
      </c>
      <c r="FUN45" s="7" t="s">
        <v>9</v>
      </c>
      <c r="FUO45" s="67" t="s">
        <v>23</v>
      </c>
      <c r="FUP45" s="68"/>
      <c r="FUQ45" s="11">
        <v>1081</v>
      </c>
      <c r="FUR45" s="7" t="s">
        <v>9</v>
      </c>
      <c r="FUS45" s="67" t="s">
        <v>23</v>
      </c>
      <c r="FUT45" s="68"/>
      <c r="FUU45" s="11">
        <v>1081</v>
      </c>
      <c r="FUV45" s="7" t="s">
        <v>9</v>
      </c>
      <c r="FUW45" s="67" t="s">
        <v>23</v>
      </c>
      <c r="FUX45" s="68"/>
      <c r="FUY45" s="11">
        <v>1081</v>
      </c>
      <c r="FUZ45" s="7" t="s">
        <v>9</v>
      </c>
      <c r="FVA45" s="67" t="s">
        <v>23</v>
      </c>
      <c r="FVB45" s="68"/>
      <c r="FVC45" s="11">
        <v>1081</v>
      </c>
      <c r="FVD45" s="7" t="s">
        <v>9</v>
      </c>
      <c r="FVE45" s="67" t="s">
        <v>23</v>
      </c>
      <c r="FVF45" s="68"/>
      <c r="FVG45" s="11">
        <v>1081</v>
      </c>
      <c r="FVH45" s="7" t="s">
        <v>9</v>
      </c>
      <c r="FVI45" s="67" t="s">
        <v>23</v>
      </c>
      <c r="FVJ45" s="68"/>
      <c r="FVK45" s="11">
        <v>1081</v>
      </c>
      <c r="FVL45" s="7" t="s">
        <v>9</v>
      </c>
      <c r="FVM45" s="67" t="s">
        <v>23</v>
      </c>
      <c r="FVN45" s="68"/>
      <c r="FVO45" s="11">
        <v>1081</v>
      </c>
      <c r="FVP45" s="7" t="s">
        <v>9</v>
      </c>
      <c r="FVQ45" s="67" t="s">
        <v>23</v>
      </c>
      <c r="FVR45" s="68"/>
      <c r="FVS45" s="11">
        <v>1081</v>
      </c>
      <c r="FVT45" s="7" t="s">
        <v>9</v>
      </c>
      <c r="FVU45" s="67" t="s">
        <v>23</v>
      </c>
      <c r="FVV45" s="68"/>
      <c r="FVW45" s="11">
        <v>1081</v>
      </c>
      <c r="FVX45" s="7" t="s">
        <v>9</v>
      </c>
      <c r="FVY45" s="67" t="s">
        <v>23</v>
      </c>
      <c r="FVZ45" s="68"/>
      <c r="FWA45" s="11">
        <v>1081</v>
      </c>
      <c r="FWB45" s="7" t="s">
        <v>9</v>
      </c>
      <c r="FWC45" s="67" t="s">
        <v>23</v>
      </c>
      <c r="FWD45" s="68"/>
      <c r="FWE45" s="11">
        <v>1081</v>
      </c>
      <c r="FWF45" s="7" t="s">
        <v>9</v>
      </c>
      <c r="FWG45" s="67" t="s">
        <v>23</v>
      </c>
      <c r="FWH45" s="68"/>
      <c r="FWI45" s="11">
        <v>1081</v>
      </c>
      <c r="FWJ45" s="7" t="s">
        <v>9</v>
      </c>
      <c r="FWK45" s="67" t="s">
        <v>23</v>
      </c>
      <c r="FWL45" s="68"/>
      <c r="FWM45" s="11">
        <v>1081</v>
      </c>
      <c r="FWN45" s="7" t="s">
        <v>9</v>
      </c>
      <c r="FWO45" s="67" t="s">
        <v>23</v>
      </c>
      <c r="FWP45" s="68"/>
      <c r="FWQ45" s="11">
        <v>1081</v>
      </c>
      <c r="FWR45" s="7" t="s">
        <v>9</v>
      </c>
      <c r="FWS45" s="67" t="s">
        <v>23</v>
      </c>
      <c r="FWT45" s="68"/>
      <c r="FWU45" s="11">
        <v>1081</v>
      </c>
      <c r="FWV45" s="7" t="s">
        <v>9</v>
      </c>
      <c r="FWW45" s="67" t="s">
        <v>23</v>
      </c>
      <c r="FWX45" s="68"/>
      <c r="FWY45" s="11">
        <v>1081</v>
      </c>
      <c r="FWZ45" s="7" t="s">
        <v>9</v>
      </c>
      <c r="FXA45" s="67" t="s">
        <v>23</v>
      </c>
      <c r="FXB45" s="68"/>
      <c r="FXC45" s="11">
        <v>1081</v>
      </c>
      <c r="FXD45" s="7" t="s">
        <v>9</v>
      </c>
      <c r="FXE45" s="67" t="s">
        <v>23</v>
      </c>
      <c r="FXF45" s="68"/>
      <c r="FXG45" s="11">
        <v>1081</v>
      </c>
      <c r="FXH45" s="7" t="s">
        <v>9</v>
      </c>
      <c r="FXI45" s="67" t="s">
        <v>23</v>
      </c>
      <c r="FXJ45" s="68"/>
      <c r="FXK45" s="11">
        <v>1081</v>
      </c>
      <c r="FXL45" s="7" t="s">
        <v>9</v>
      </c>
      <c r="FXM45" s="67" t="s">
        <v>23</v>
      </c>
      <c r="FXN45" s="68"/>
      <c r="FXO45" s="11">
        <v>1081</v>
      </c>
      <c r="FXP45" s="7" t="s">
        <v>9</v>
      </c>
      <c r="FXQ45" s="67" t="s">
        <v>23</v>
      </c>
      <c r="FXR45" s="68"/>
      <c r="FXS45" s="11">
        <v>1081</v>
      </c>
      <c r="FXT45" s="7" t="s">
        <v>9</v>
      </c>
      <c r="FXU45" s="67" t="s">
        <v>23</v>
      </c>
      <c r="FXV45" s="68"/>
      <c r="FXW45" s="11">
        <v>1081</v>
      </c>
      <c r="FXX45" s="7" t="s">
        <v>9</v>
      </c>
      <c r="FXY45" s="67" t="s">
        <v>23</v>
      </c>
      <c r="FXZ45" s="68"/>
      <c r="FYA45" s="11">
        <v>1081</v>
      </c>
      <c r="FYB45" s="7" t="s">
        <v>9</v>
      </c>
      <c r="FYC45" s="67" t="s">
        <v>23</v>
      </c>
      <c r="FYD45" s="68"/>
      <c r="FYE45" s="11">
        <v>1081</v>
      </c>
      <c r="FYF45" s="7" t="s">
        <v>9</v>
      </c>
      <c r="FYG45" s="67" t="s">
        <v>23</v>
      </c>
      <c r="FYH45" s="68"/>
      <c r="FYI45" s="11">
        <v>1081</v>
      </c>
      <c r="FYJ45" s="7" t="s">
        <v>9</v>
      </c>
      <c r="FYK45" s="67" t="s">
        <v>23</v>
      </c>
      <c r="FYL45" s="68"/>
      <c r="FYM45" s="11">
        <v>1081</v>
      </c>
      <c r="FYN45" s="7" t="s">
        <v>9</v>
      </c>
      <c r="FYO45" s="67" t="s">
        <v>23</v>
      </c>
      <c r="FYP45" s="68"/>
      <c r="FYQ45" s="11">
        <v>1081</v>
      </c>
      <c r="FYR45" s="7" t="s">
        <v>9</v>
      </c>
      <c r="FYS45" s="67" t="s">
        <v>23</v>
      </c>
      <c r="FYT45" s="68"/>
      <c r="FYU45" s="11">
        <v>1081</v>
      </c>
      <c r="FYV45" s="7" t="s">
        <v>9</v>
      </c>
      <c r="FYW45" s="67" t="s">
        <v>23</v>
      </c>
      <c r="FYX45" s="68"/>
      <c r="FYY45" s="11">
        <v>1081</v>
      </c>
      <c r="FYZ45" s="7" t="s">
        <v>9</v>
      </c>
      <c r="FZA45" s="67" t="s">
        <v>23</v>
      </c>
      <c r="FZB45" s="68"/>
      <c r="FZC45" s="11">
        <v>1081</v>
      </c>
      <c r="FZD45" s="7" t="s">
        <v>9</v>
      </c>
      <c r="FZE45" s="67" t="s">
        <v>23</v>
      </c>
      <c r="FZF45" s="68"/>
      <c r="FZG45" s="11">
        <v>1081</v>
      </c>
      <c r="FZH45" s="7" t="s">
        <v>9</v>
      </c>
      <c r="FZI45" s="67" t="s">
        <v>23</v>
      </c>
      <c r="FZJ45" s="68"/>
      <c r="FZK45" s="11">
        <v>1081</v>
      </c>
      <c r="FZL45" s="7" t="s">
        <v>9</v>
      </c>
      <c r="FZM45" s="67" t="s">
        <v>23</v>
      </c>
      <c r="FZN45" s="68"/>
      <c r="FZO45" s="11">
        <v>1081</v>
      </c>
      <c r="FZP45" s="7" t="s">
        <v>9</v>
      </c>
      <c r="FZQ45" s="67" t="s">
        <v>23</v>
      </c>
      <c r="FZR45" s="68"/>
      <c r="FZS45" s="11">
        <v>1081</v>
      </c>
      <c r="FZT45" s="7" t="s">
        <v>9</v>
      </c>
      <c r="FZU45" s="67" t="s">
        <v>23</v>
      </c>
      <c r="FZV45" s="68"/>
      <c r="FZW45" s="11">
        <v>1081</v>
      </c>
      <c r="FZX45" s="7" t="s">
        <v>9</v>
      </c>
      <c r="FZY45" s="67" t="s">
        <v>23</v>
      </c>
      <c r="FZZ45" s="68"/>
      <c r="GAA45" s="11">
        <v>1081</v>
      </c>
      <c r="GAB45" s="7" t="s">
        <v>9</v>
      </c>
      <c r="GAC45" s="67" t="s">
        <v>23</v>
      </c>
      <c r="GAD45" s="68"/>
      <c r="GAE45" s="11">
        <v>1081</v>
      </c>
      <c r="GAF45" s="7" t="s">
        <v>9</v>
      </c>
      <c r="GAG45" s="67" t="s">
        <v>23</v>
      </c>
      <c r="GAH45" s="68"/>
      <c r="GAI45" s="11">
        <v>1081</v>
      </c>
      <c r="GAJ45" s="7" t="s">
        <v>9</v>
      </c>
      <c r="GAK45" s="67" t="s">
        <v>23</v>
      </c>
      <c r="GAL45" s="68"/>
      <c r="GAM45" s="11">
        <v>1081</v>
      </c>
      <c r="GAN45" s="7" t="s">
        <v>9</v>
      </c>
      <c r="GAO45" s="67" t="s">
        <v>23</v>
      </c>
      <c r="GAP45" s="68"/>
      <c r="GAQ45" s="11">
        <v>1081</v>
      </c>
      <c r="GAR45" s="7" t="s">
        <v>9</v>
      </c>
      <c r="GAS45" s="67" t="s">
        <v>23</v>
      </c>
      <c r="GAT45" s="68"/>
      <c r="GAU45" s="11">
        <v>1081</v>
      </c>
      <c r="GAV45" s="7" t="s">
        <v>9</v>
      </c>
      <c r="GAW45" s="67" t="s">
        <v>23</v>
      </c>
      <c r="GAX45" s="68"/>
      <c r="GAY45" s="11">
        <v>1081</v>
      </c>
      <c r="GAZ45" s="7" t="s">
        <v>9</v>
      </c>
      <c r="GBA45" s="67" t="s">
        <v>23</v>
      </c>
      <c r="GBB45" s="68"/>
      <c r="GBC45" s="11">
        <v>1081</v>
      </c>
      <c r="GBD45" s="7" t="s">
        <v>9</v>
      </c>
      <c r="GBE45" s="67" t="s">
        <v>23</v>
      </c>
      <c r="GBF45" s="68"/>
      <c r="GBG45" s="11">
        <v>1081</v>
      </c>
      <c r="GBH45" s="7" t="s">
        <v>9</v>
      </c>
      <c r="GBI45" s="67" t="s">
        <v>23</v>
      </c>
      <c r="GBJ45" s="68"/>
      <c r="GBK45" s="11">
        <v>1081</v>
      </c>
      <c r="GBL45" s="7" t="s">
        <v>9</v>
      </c>
      <c r="GBM45" s="67" t="s">
        <v>23</v>
      </c>
      <c r="GBN45" s="68"/>
      <c r="GBO45" s="11">
        <v>1081</v>
      </c>
      <c r="GBP45" s="7" t="s">
        <v>9</v>
      </c>
      <c r="GBQ45" s="67" t="s">
        <v>23</v>
      </c>
      <c r="GBR45" s="68"/>
      <c r="GBS45" s="11">
        <v>1081</v>
      </c>
      <c r="GBT45" s="7" t="s">
        <v>9</v>
      </c>
      <c r="GBU45" s="67" t="s">
        <v>23</v>
      </c>
      <c r="GBV45" s="68"/>
      <c r="GBW45" s="11">
        <v>1081</v>
      </c>
      <c r="GBX45" s="7" t="s">
        <v>9</v>
      </c>
      <c r="GBY45" s="67" t="s">
        <v>23</v>
      </c>
      <c r="GBZ45" s="68"/>
      <c r="GCA45" s="11">
        <v>1081</v>
      </c>
      <c r="GCB45" s="7" t="s">
        <v>9</v>
      </c>
      <c r="GCC45" s="67" t="s">
        <v>23</v>
      </c>
      <c r="GCD45" s="68"/>
      <c r="GCE45" s="11">
        <v>1081</v>
      </c>
      <c r="GCF45" s="7" t="s">
        <v>9</v>
      </c>
      <c r="GCG45" s="67" t="s">
        <v>23</v>
      </c>
      <c r="GCH45" s="68"/>
      <c r="GCI45" s="11">
        <v>1081</v>
      </c>
      <c r="GCJ45" s="7" t="s">
        <v>9</v>
      </c>
      <c r="GCK45" s="67" t="s">
        <v>23</v>
      </c>
      <c r="GCL45" s="68"/>
      <c r="GCM45" s="11">
        <v>1081</v>
      </c>
      <c r="GCN45" s="7" t="s">
        <v>9</v>
      </c>
      <c r="GCO45" s="67" t="s">
        <v>23</v>
      </c>
      <c r="GCP45" s="68"/>
      <c r="GCQ45" s="11">
        <v>1081</v>
      </c>
      <c r="GCR45" s="7" t="s">
        <v>9</v>
      </c>
      <c r="GCS45" s="67" t="s">
        <v>23</v>
      </c>
      <c r="GCT45" s="68"/>
      <c r="GCU45" s="11">
        <v>1081</v>
      </c>
      <c r="GCV45" s="7" t="s">
        <v>9</v>
      </c>
      <c r="GCW45" s="67" t="s">
        <v>23</v>
      </c>
      <c r="GCX45" s="68"/>
      <c r="GCY45" s="11">
        <v>1081</v>
      </c>
      <c r="GCZ45" s="7" t="s">
        <v>9</v>
      </c>
      <c r="GDA45" s="67" t="s">
        <v>23</v>
      </c>
      <c r="GDB45" s="68"/>
      <c r="GDC45" s="11">
        <v>1081</v>
      </c>
      <c r="GDD45" s="7" t="s">
        <v>9</v>
      </c>
      <c r="GDE45" s="67" t="s">
        <v>23</v>
      </c>
      <c r="GDF45" s="68"/>
      <c r="GDG45" s="11">
        <v>1081</v>
      </c>
      <c r="GDH45" s="7" t="s">
        <v>9</v>
      </c>
      <c r="GDI45" s="67" t="s">
        <v>23</v>
      </c>
      <c r="GDJ45" s="68"/>
      <c r="GDK45" s="11">
        <v>1081</v>
      </c>
      <c r="GDL45" s="7" t="s">
        <v>9</v>
      </c>
      <c r="GDM45" s="67" t="s">
        <v>23</v>
      </c>
      <c r="GDN45" s="68"/>
      <c r="GDO45" s="11">
        <v>1081</v>
      </c>
      <c r="GDP45" s="7" t="s">
        <v>9</v>
      </c>
      <c r="GDQ45" s="67" t="s">
        <v>23</v>
      </c>
      <c r="GDR45" s="68"/>
      <c r="GDS45" s="11">
        <v>1081</v>
      </c>
      <c r="GDT45" s="7" t="s">
        <v>9</v>
      </c>
      <c r="GDU45" s="67" t="s">
        <v>23</v>
      </c>
      <c r="GDV45" s="68"/>
      <c r="GDW45" s="11">
        <v>1081</v>
      </c>
      <c r="GDX45" s="7" t="s">
        <v>9</v>
      </c>
      <c r="GDY45" s="67" t="s">
        <v>23</v>
      </c>
      <c r="GDZ45" s="68"/>
      <c r="GEA45" s="11">
        <v>1081</v>
      </c>
      <c r="GEB45" s="7" t="s">
        <v>9</v>
      </c>
      <c r="GEC45" s="67" t="s">
        <v>23</v>
      </c>
      <c r="GED45" s="68"/>
      <c r="GEE45" s="11">
        <v>1081</v>
      </c>
      <c r="GEF45" s="7" t="s">
        <v>9</v>
      </c>
      <c r="GEG45" s="67" t="s">
        <v>23</v>
      </c>
      <c r="GEH45" s="68"/>
      <c r="GEI45" s="11">
        <v>1081</v>
      </c>
      <c r="GEJ45" s="7" t="s">
        <v>9</v>
      </c>
      <c r="GEK45" s="67" t="s">
        <v>23</v>
      </c>
      <c r="GEL45" s="68"/>
      <c r="GEM45" s="11">
        <v>1081</v>
      </c>
      <c r="GEN45" s="7" t="s">
        <v>9</v>
      </c>
      <c r="GEO45" s="67" t="s">
        <v>23</v>
      </c>
      <c r="GEP45" s="68"/>
      <c r="GEQ45" s="11">
        <v>1081</v>
      </c>
      <c r="GER45" s="7" t="s">
        <v>9</v>
      </c>
      <c r="GES45" s="67" t="s">
        <v>23</v>
      </c>
      <c r="GET45" s="68"/>
      <c r="GEU45" s="11">
        <v>1081</v>
      </c>
      <c r="GEV45" s="7" t="s">
        <v>9</v>
      </c>
      <c r="GEW45" s="67" t="s">
        <v>23</v>
      </c>
      <c r="GEX45" s="68"/>
      <c r="GEY45" s="11">
        <v>1081</v>
      </c>
      <c r="GEZ45" s="7" t="s">
        <v>9</v>
      </c>
      <c r="GFA45" s="67" t="s">
        <v>23</v>
      </c>
      <c r="GFB45" s="68"/>
      <c r="GFC45" s="11">
        <v>1081</v>
      </c>
      <c r="GFD45" s="7" t="s">
        <v>9</v>
      </c>
      <c r="GFE45" s="67" t="s">
        <v>23</v>
      </c>
      <c r="GFF45" s="68"/>
      <c r="GFG45" s="11">
        <v>1081</v>
      </c>
      <c r="GFH45" s="7" t="s">
        <v>9</v>
      </c>
      <c r="GFI45" s="67" t="s">
        <v>23</v>
      </c>
      <c r="GFJ45" s="68"/>
      <c r="GFK45" s="11">
        <v>1081</v>
      </c>
      <c r="GFL45" s="7" t="s">
        <v>9</v>
      </c>
      <c r="GFM45" s="67" t="s">
        <v>23</v>
      </c>
      <c r="GFN45" s="68"/>
      <c r="GFO45" s="11">
        <v>1081</v>
      </c>
      <c r="GFP45" s="7" t="s">
        <v>9</v>
      </c>
      <c r="GFQ45" s="67" t="s">
        <v>23</v>
      </c>
      <c r="GFR45" s="68"/>
      <c r="GFS45" s="11">
        <v>1081</v>
      </c>
      <c r="GFT45" s="7" t="s">
        <v>9</v>
      </c>
      <c r="GFU45" s="67" t="s">
        <v>23</v>
      </c>
      <c r="GFV45" s="68"/>
      <c r="GFW45" s="11">
        <v>1081</v>
      </c>
      <c r="GFX45" s="7" t="s">
        <v>9</v>
      </c>
      <c r="GFY45" s="67" t="s">
        <v>23</v>
      </c>
      <c r="GFZ45" s="68"/>
      <c r="GGA45" s="11">
        <v>1081</v>
      </c>
      <c r="GGB45" s="7" t="s">
        <v>9</v>
      </c>
      <c r="GGC45" s="67" t="s">
        <v>23</v>
      </c>
      <c r="GGD45" s="68"/>
      <c r="GGE45" s="11">
        <v>1081</v>
      </c>
      <c r="GGF45" s="7" t="s">
        <v>9</v>
      </c>
      <c r="GGG45" s="67" t="s">
        <v>23</v>
      </c>
      <c r="GGH45" s="68"/>
      <c r="GGI45" s="11">
        <v>1081</v>
      </c>
      <c r="GGJ45" s="7" t="s">
        <v>9</v>
      </c>
      <c r="GGK45" s="67" t="s">
        <v>23</v>
      </c>
      <c r="GGL45" s="68"/>
      <c r="GGM45" s="11">
        <v>1081</v>
      </c>
      <c r="GGN45" s="7" t="s">
        <v>9</v>
      </c>
      <c r="GGO45" s="67" t="s">
        <v>23</v>
      </c>
      <c r="GGP45" s="68"/>
      <c r="GGQ45" s="11">
        <v>1081</v>
      </c>
      <c r="GGR45" s="7" t="s">
        <v>9</v>
      </c>
      <c r="GGS45" s="67" t="s">
        <v>23</v>
      </c>
      <c r="GGT45" s="68"/>
      <c r="GGU45" s="11">
        <v>1081</v>
      </c>
      <c r="GGV45" s="7" t="s">
        <v>9</v>
      </c>
      <c r="GGW45" s="67" t="s">
        <v>23</v>
      </c>
      <c r="GGX45" s="68"/>
      <c r="GGY45" s="11">
        <v>1081</v>
      </c>
      <c r="GGZ45" s="7" t="s">
        <v>9</v>
      </c>
      <c r="GHA45" s="67" t="s">
        <v>23</v>
      </c>
      <c r="GHB45" s="68"/>
      <c r="GHC45" s="11">
        <v>1081</v>
      </c>
      <c r="GHD45" s="7" t="s">
        <v>9</v>
      </c>
      <c r="GHE45" s="67" t="s">
        <v>23</v>
      </c>
      <c r="GHF45" s="68"/>
      <c r="GHG45" s="11">
        <v>1081</v>
      </c>
      <c r="GHH45" s="7" t="s">
        <v>9</v>
      </c>
      <c r="GHI45" s="67" t="s">
        <v>23</v>
      </c>
      <c r="GHJ45" s="68"/>
      <c r="GHK45" s="11">
        <v>1081</v>
      </c>
      <c r="GHL45" s="7" t="s">
        <v>9</v>
      </c>
      <c r="GHM45" s="67" t="s">
        <v>23</v>
      </c>
      <c r="GHN45" s="68"/>
      <c r="GHO45" s="11">
        <v>1081</v>
      </c>
      <c r="GHP45" s="7" t="s">
        <v>9</v>
      </c>
      <c r="GHQ45" s="67" t="s">
        <v>23</v>
      </c>
      <c r="GHR45" s="68"/>
      <c r="GHS45" s="11">
        <v>1081</v>
      </c>
      <c r="GHT45" s="7" t="s">
        <v>9</v>
      </c>
      <c r="GHU45" s="67" t="s">
        <v>23</v>
      </c>
      <c r="GHV45" s="68"/>
      <c r="GHW45" s="11">
        <v>1081</v>
      </c>
      <c r="GHX45" s="7" t="s">
        <v>9</v>
      </c>
      <c r="GHY45" s="67" t="s">
        <v>23</v>
      </c>
      <c r="GHZ45" s="68"/>
      <c r="GIA45" s="11">
        <v>1081</v>
      </c>
      <c r="GIB45" s="7" t="s">
        <v>9</v>
      </c>
      <c r="GIC45" s="67" t="s">
        <v>23</v>
      </c>
      <c r="GID45" s="68"/>
      <c r="GIE45" s="11">
        <v>1081</v>
      </c>
      <c r="GIF45" s="7" t="s">
        <v>9</v>
      </c>
      <c r="GIG45" s="67" t="s">
        <v>23</v>
      </c>
      <c r="GIH45" s="68"/>
      <c r="GII45" s="11">
        <v>1081</v>
      </c>
      <c r="GIJ45" s="7" t="s">
        <v>9</v>
      </c>
      <c r="GIK45" s="67" t="s">
        <v>23</v>
      </c>
      <c r="GIL45" s="68"/>
      <c r="GIM45" s="11">
        <v>1081</v>
      </c>
      <c r="GIN45" s="7" t="s">
        <v>9</v>
      </c>
      <c r="GIO45" s="67" t="s">
        <v>23</v>
      </c>
      <c r="GIP45" s="68"/>
      <c r="GIQ45" s="11">
        <v>1081</v>
      </c>
      <c r="GIR45" s="7" t="s">
        <v>9</v>
      </c>
      <c r="GIS45" s="67" t="s">
        <v>23</v>
      </c>
      <c r="GIT45" s="68"/>
      <c r="GIU45" s="11">
        <v>1081</v>
      </c>
      <c r="GIV45" s="7" t="s">
        <v>9</v>
      </c>
      <c r="GIW45" s="67" t="s">
        <v>23</v>
      </c>
      <c r="GIX45" s="68"/>
      <c r="GIY45" s="11">
        <v>1081</v>
      </c>
      <c r="GIZ45" s="7" t="s">
        <v>9</v>
      </c>
      <c r="GJA45" s="67" t="s">
        <v>23</v>
      </c>
      <c r="GJB45" s="68"/>
      <c r="GJC45" s="11">
        <v>1081</v>
      </c>
      <c r="GJD45" s="7" t="s">
        <v>9</v>
      </c>
      <c r="GJE45" s="67" t="s">
        <v>23</v>
      </c>
      <c r="GJF45" s="68"/>
      <c r="GJG45" s="11">
        <v>1081</v>
      </c>
      <c r="GJH45" s="7" t="s">
        <v>9</v>
      </c>
      <c r="GJI45" s="67" t="s">
        <v>23</v>
      </c>
      <c r="GJJ45" s="68"/>
      <c r="GJK45" s="11">
        <v>1081</v>
      </c>
      <c r="GJL45" s="7" t="s">
        <v>9</v>
      </c>
      <c r="GJM45" s="67" t="s">
        <v>23</v>
      </c>
      <c r="GJN45" s="68"/>
      <c r="GJO45" s="11">
        <v>1081</v>
      </c>
      <c r="GJP45" s="7" t="s">
        <v>9</v>
      </c>
      <c r="GJQ45" s="67" t="s">
        <v>23</v>
      </c>
      <c r="GJR45" s="68"/>
      <c r="GJS45" s="11">
        <v>1081</v>
      </c>
      <c r="GJT45" s="7" t="s">
        <v>9</v>
      </c>
      <c r="GJU45" s="67" t="s">
        <v>23</v>
      </c>
      <c r="GJV45" s="68"/>
      <c r="GJW45" s="11">
        <v>1081</v>
      </c>
      <c r="GJX45" s="7" t="s">
        <v>9</v>
      </c>
      <c r="GJY45" s="67" t="s">
        <v>23</v>
      </c>
      <c r="GJZ45" s="68"/>
      <c r="GKA45" s="11">
        <v>1081</v>
      </c>
      <c r="GKB45" s="7" t="s">
        <v>9</v>
      </c>
      <c r="GKC45" s="67" t="s">
        <v>23</v>
      </c>
      <c r="GKD45" s="68"/>
      <c r="GKE45" s="11">
        <v>1081</v>
      </c>
      <c r="GKF45" s="7" t="s">
        <v>9</v>
      </c>
      <c r="GKG45" s="67" t="s">
        <v>23</v>
      </c>
      <c r="GKH45" s="68"/>
      <c r="GKI45" s="11">
        <v>1081</v>
      </c>
      <c r="GKJ45" s="7" t="s">
        <v>9</v>
      </c>
      <c r="GKK45" s="67" t="s">
        <v>23</v>
      </c>
      <c r="GKL45" s="68"/>
      <c r="GKM45" s="11">
        <v>1081</v>
      </c>
      <c r="GKN45" s="7" t="s">
        <v>9</v>
      </c>
      <c r="GKO45" s="67" t="s">
        <v>23</v>
      </c>
      <c r="GKP45" s="68"/>
      <c r="GKQ45" s="11">
        <v>1081</v>
      </c>
      <c r="GKR45" s="7" t="s">
        <v>9</v>
      </c>
      <c r="GKS45" s="67" t="s">
        <v>23</v>
      </c>
      <c r="GKT45" s="68"/>
      <c r="GKU45" s="11">
        <v>1081</v>
      </c>
      <c r="GKV45" s="7" t="s">
        <v>9</v>
      </c>
      <c r="GKW45" s="67" t="s">
        <v>23</v>
      </c>
      <c r="GKX45" s="68"/>
      <c r="GKY45" s="11">
        <v>1081</v>
      </c>
      <c r="GKZ45" s="7" t="s">
        <v>9</v>
      </c>
      <c r="GLA45" s="67" t="s">
        <v>23</v>
      </c>
      <c r="GLB45" s="68"/>
      <c r="GLC45" s="11">
        <v>1081</v>
      </c>
      <c r="GLD45" s="7" t="s">
        <v>9</v>
      </c>
      <c r="GLE45" s="67" t="s">
        <v>23</v>
      </c>
      <c r="GLF45" s="68"/>
      <c r="GLG45" s="11">
        <v>1081</v>
      </c>
      <c r="GLH45" s="7" t="s">
        <v>9</v>
      </c>
      <c r="GLI45" s="67" t="s">
        <v>23</v>
      </c>
      <c r="GLJ45" s="68"/>
      <c r="GLK45" s="11">
        <v>1081</v>
      </c>
      <c r="GLL45" s="7" t="s">
        <v>9</v>
      </c>
      <c r="GLM45" s="67" t="s">
        <v>23</v>
      </c>
      <c r="GLN45" s="68"/>
      <c r="GLO45" s="11">
        <v>1081</v>
      </c>
      <c r="GLP45" s="7" t="s">
        <v>9</v>
      </c>
      <c r="GLQ45" s="67" t="s">
        <v>23</v>
      </c>
      <c r="GLR45" s="68"/>
      <c r="GLS45" s="11">
        <v>1081</v>
      </c>
      <c r="GLT45" s="7" t="s">
        <v>9</v>
      </c>
      <c r="GLU45" s="67" t="s">
        <v>23</v>
      </c>
      <c r="GLV45" s="68"/>
      <c r="GLW45" s="11">
        <v>1081</v>
      </c>
      <c r="GLX45" s="7" t="s">
        <v>9</v>
      </c>
      <c r="GLY45" s="67" t="s">
        <v>23</v>
      </c>
      <c r="GLZ45" s="68"/>
      <c r="GMA45" s="11">
        <v>1081</v>
      </c>
      <c r="GMB45" s="7" t="s">
        <v>9</v>
      </c>
      <c r="GMC45" s="67" t="s">
        <v>23</v>
      </c>
      <c r="GMD45" s="68"/>
      <c r="GME45" s="11">
        <v>1081</v>
      </c>
      <c r="GMF45" s="7" t="s">
        <v>9</v>
      </c>
      <c r="GMG45" s="67" t="s">
        <v>23</v>
      </c>
      <c r="GMH45" s="68"/>
      <c r="GMI45" s="11">
        <v>1081</v>
      </c>
      <c r="GMJ45" s="7" t="s">
        <v>9</v>
      </c>
      <c r="GMK45" s="67" t="s">
        <v>23</v>
      </c>
      <c r="GML45" s="68"/>
      <c r="GMM45" s="11">
        <v>1081</v>
      </c>
      <c r="GMN45" s="7" t="s">
        <v>9</v>
      </c>
      <c r="GMO45" s="67" t="s">
        <v>23</v>
      </c>
      <c r="GMP45" s="68"/>
      <c r="GMQ45" s="11">
        <v>1081</v>
      </c>
      <c r="GMR45" s="7" t="s">
        <v>9</v>
      </c>
      <c r="GMS45" s="67" t="s">
        <v>23</v>
      </c>
      <c r="GMT45" s="68"/>
      <c r="GMU45" s="11">
        <v>1081</v>
      </c>
      <c r="GMV45" s="7" t="s">
        <v>9</v>
      </c>
      <c r="GMW45" s="67" t="s">
        <v>23</v>
      </c>
      <c r="GMX45" s="68"/>
      <c r="GMY45" s="11">
        <v>1081</v>
      </c>
      <c r="GMZ45" s="7" t="s">
        <v>9</v>
      </c>
      <c r="GNA45" s="67" t="s">
        <v>23</v>
      </c>
      <c r="GNB45" s="68"/>
      <c r="GNC45" s="11">
        <v>1081</v>
      </c>
      <c r="GND45" s="7" t="s">
        <v>9</v>
      </c>
      <c r="GNE45" s="67" t="s">
        <v>23</v>
      </c>
      <c r="GNF45" s="68"/>
      <c r="GNG45" s="11">
        <v>1081</v>
      </c>
      <c r="GNH45" s="7" t="s">
        <v>9</v>
      </c>
      <c r="GNI45" s="67" t="s">
        <v>23</v>
      </c>
      <c r="GNJ45" s="68"/>
      <c r="GNK45" s="11">
        <v>1081</v>
      </c>
      <c r="GNL45" s="7" t="s">
        <v>9</v>
      </c>
      <c r="GNM45" s="67" t="s">
        <v>23</v>
      </c>
      <c r="GNN45" s="68"/>
      <c r="GNO45" s="11">
        <v>1081</v>
      </c>
      <c r="GNP45" s="7" t="s">
        <v>9</v>
      </c>
      <c r="GNQ45" s="67" t="s">
        <v>23</v>
      </c>
      <c r="GNR45" s="68"/>
      <c r="GNS45" s="11">
        <v>1081</v>
      </c>
      <c r="GNT45" s="7" t="s">
        <v>9</v>
      </c>
      <c r="GNU45" s="67" t="s">
        <v>23</v>
      </c>
      <c r="GNV45" s="68"/>
      <c r="GNW45" s="11">
        <v>1081</v>
      </c>
      <c r="GNX45" s="7" t="s">
        <v>9</v>
      </c>
      <c r="GNY45" s="67" t="s">
        <v>23</v>
      </c>
      <c r="GNZ45" s="68"/>
      <c r="GOA45" s="11">
        <v>1081</v>
      </c>
      <c r="GOB45" s="7" t="s">
        <v>9</v>
      </c>
      <c r="GOC45" s="67" t="s">
        <v>23</v>
      </c>
      <c r="GOD45" s="68"/>
      <c r="GOE45" s="11">
        <v>1081</v>
      </c>
      <c r="GOF45" s="7" t="s">
        <v>9</v>
      </c>
      <c r="GOG45" s="67" t="s">
        <v>23</v>
      </c>
      <c r="GOH45" s="68"/>
      <c r="GOI45" s="11">
        <v>1081</v>
      </c>
      <c r="GOJ45" s="7" t="s">
        <v>9</v>
      </c>
      <c r="GOK45" s="67" t="s">
        <v>23</v>
      </c>
      <c r="GOL45" s="68"/>
      <c r="GOM45" s="11">
        <v>1081</v>
      </c>
      <c r="GON45" s="7" t="s">
        <v>9</v>
      </c>
      <c r="GOO45" s="67" t="s">
        <v>23</v>
      </c>
      <c r="GOP45" s="68"/>
      <c r="GOQ45" s="11">
        <v>1081</v>
      </c>
      <c r="GOR45" s="7" t="s">
        <v>9</v>
      </c>
      <c r="GOS45" s="67" t="s">
        <v>23</v>
      </c>
      <c r="GOT45" s="68"/>
      <c r="GOU45" s="11">
        <v>1081</v>
      </c>
      <c r="GOV45" s="7" t="s">
        <v>9</v>
      </c>
      <c r="GOW45" s="67" t="s">
        <v>23</v>
      </c>
      <c r="GOX45" s="68"/>
      <c r="GOY45" s="11">
        <v>1081</v>
      </c>
      <c r="GOZ45" s="7" t="s">
        <v>9</v>
      </c>
      <c r="GPA45" s="67" t="s">
        <v>23</v>
      </c>
      <c r="GPB45" s="68"/>
      <c r="GPC45" s="11">
        <v>1081</v>
      </c>
      <c r="GPD45" s="7" t="s">
        <v>9</v>
      </c>
      <c r="GPE45" s="67" t="s">
        <v>23</v>
      </c>
      <c r="GPF45" s="68"/>
      <c r="GPG45" s="11">
        <v>1081</v>
      </c>
      <c r="GPH45" s="7" t="s">
        <v>9</v>
      </c>
      <c r="GPI45" s="67" t="s">
        <v>23</v>
      </c>
      <c r="GPJ45" s="68"/>
      <c r="GPK45" s="11">
        <v>1081</v>
      </c>
      <c r="GPL45" s="7" t="s">
        <v>9</v>
      </c>
      <c r="GPM45" s="67" t="s">
        <v>23</v>
      </c>
      <c r="GPN45" s="68"/>
      <c r="GPO45" s="11">
        <v>1081</v>
      </c>
      <c r="GPP45" s="7" t="s">
        <v>9</v>
      </c>
      <c r="GPQ45" s="67" t="s">
        <v>23</v>
      </c>
      <c r="GPR45" s="68"/>
      <c r="GPS45" s="11">
        <v>1081</v>
      </c>
      <c r="GPT45" s="7" t="s">
        <v>9</v>
      </c>
      <c r="GPU45" s="67" t="s">
        <v>23</v>
      </c>
      <c r="GPV45" s="68"/>
      <c r="GPW45" s="11">
        <v>1081</v>
      </c>
      <c r="GPX45" s="7" t="s">
        <v>9</v>
      </c>
      <c r="GPY45" s="67" t="s">
        <v>23</v>
      </c>
      <c r="GPZ45" s="68"/>
      <c r="GQA45" s="11">
        <v>1081</v>
      </c>
      <c r="GQB45" s="7" t="s">
        <v>9</v>
      </c>
      <c r="GQC45" s="67" t="s">
        <v>23</v>
      </c>
      <c r="GQD45" s="68"/>
      <c r="GQE45" s="11">
        <v>1081</v>
      </c>
      <c r="GQF45" s="7" t="s">
        <v>9</v>
      </c>
      <c r="GQG45" s="67" t="s">
        <v>23</v>
      </c>
      <c r="GQH45" s="68"/>
      <c r="GQI45" s="11">
        <v>1081</v>
      </c>
      <c r="GQJ45" s="7" t="s">
        <v>9</v>
      </c>
      <c r="GQK45" s="67" t="s">
        <v>23</v>
      </c>
      <c r="GQL45" s="68"/>
      <c r="GQM45" s="11">
        <v>1081</v>
      </c>
      <c r="GQN45" s="7" t="s">
        <v>9</v>
      </c>
      <c r="GQO45" s="67" t="s">
        <v>23</v>
      </c>
      <c r="GQP45" s="68"/>
      <c r="GQQ45" s="11">
        <v>1081</v>
      </c>
      <c r="GQR45" s="7" t="s">
        <v>9</v>
      </c>
      <c r="GQS45" s="67" t="s">
        <v>23</v>
      </c>
      <c r="GQT45" s="68"/>
      <c r="GQU45" s="11">
        <v>1081</v>
      </c>
      <c r="GQV45" s="7" t="s">
        <v>9</v>
      </c>
      <c r="GQW45" s="67" t="s">
        <v>23</v>
      </c>
      <c r="GQX45" s="68"/>
      <c r="GQY45" s="11">
        <v>1081</v>
      </c>
      <c r="GQZ45" s="7" t="s">
        <v>9</v>
      </c>
      <c r="GRA45" s="67" t="s">
        <v>23</v>
      </c>
      <c r="GRB45" s="68"/>
      <c r="GRC45" s="11">
        <v>1081</v>
      </c>
      <c r="GRD45" s="7" t="s">
        <v>9</v>
      </c>
      <c r="GRE45" s="67" t="s">
        <v>23</v>
      </c>
      <c r="GRF45" s="68"/>
      <c r="GRG45" s="11">
        <v>1081</v>
      </c>
      <c r="GRH45" s="7" t="s">
        <v>9</v>
      </c>
      <c r="GRI45" s="67" t="s">
        <v>23</v>
      </c>
      <c r="GRJ45" s="68"/>
      <c r="GRK45" s="11">
        <v>1081</v>
      </c>
      <c r="GRL45" s="7" t="s">
        <v>9</v>
      </c>
      <c r="GRM45" s="67" t="s">
        <v>23</v>
      </c>
      <c r="GRN45" s="68"/>
      <c r="GRO45" s="11">
        <v>1081</v>
      </c>
      <c r="GRP45" s="7" t="s">
        <v>9</v>
      </c>
      <c r="GRQ45" s="67" t="s">
        <v>23</v>
      </c>
      <c r="GRR45" s="68"/>
      <c r="GRS45" s="11">
        <v>1081</v>
      </c>
      <c r="GRT45" s="7" t="s">
        <v>9</v>
      </c>
      <c r="GRU45" s="67" t="s">
        <v>23</v>
      </c>
      <c r="GRV45" s="68"/>
      <c r="GRW45" s="11">
        <v>1081</v>
      </c>
      <c r="GRX45" s="7" t="s">
        <v>9</v>
      </c>
      <c r="GRY45" s="67" t="s">
        <v>23</v>
      </c>
      <c r="GRZ45" s="68"/>
      <c r="GSA45" s="11">
        <v>1081</v>
      </c>
      <c r="GSB45" s="7" t="s">
        <v>9</v>
      </c>
      <c r="GSC45" s="67" t="s">
        <v>23</v>
      </c>
      <c r="GSD45" s="68"/>
      <c r="GSE45" s="11">
        <v>1081</v>
      </c>
      <c r="GSF45" s="7" t="s">
        <v>9</v>
      </c>
      <c r="GSG45" s="67" t="s">
        <v>23</v>
      </c>
      <c r="GSH45" s="68"/>
      <c r="GSI45" s="11">
        <v>1081</v>
      </c>
      <c r="GSJ45" s="7" t="s">
        <v>9</v>
      </c>
      <c r="GSK45" s="67" t="s">
        <v>23</v>
      </c>
      <c r="GSL45" s="68"/>
      <c r="GSM45" s="11">
        <v>1081</v>
      </c>
      <c r="GSN45" s="7" t="s">
        <v>9</v>
      </c>
      <c r="GSO45" s="67" t="s">
        <v>23</v>
      </c>
      <c r="GSP45" s="68"/>
      <c r="GSQ45" s="11">
        <v>1081</v>
      </c>
      <c r="GSR45" s="7" t="s">
        <v>9</v>
      </c>
      <c r="GSS45" s="67" t="s">
        <v>23</v>
      </c>
      <c r="GST45" s="68"/>
      <c r="GSU45" s="11">
        <v>1081</v>
      </c>
      <c r="GSV45" s="7" t="s">
        <v>9</v>
      </c>
      <c r="GSW45" s="67" t="s">
        <v>23</v>
      </c>
      <c r="GSX45" s="68"/>
      <c r="GSY45" s="11">
        <v>1081</v>
      </c>
      <c r="GSZ45" s="7" t="s">
        <v>9</v>
      </c>
      <c r="GTA45" s="67" t="s">
        <v>23</v>
      </c>
      <c r="GTB45" s="68"/>
      <c r="GTC45" s="11">
        <v>1081</v>
      </c>
      <c r="GTD45" s="7" t="s">
        <v>9</v>
      </c>
      <c r="GTE45" s="67" t="s">
        <v>23</v>
      </c>
      <c r="GTF45" s="68"/>
      <c r="GTG45" s="11">
        <v>1081</v>
      </c>
      <c r="GTH45" s="7" t="s">
        <v>9</v>
      </c>
      <c r="GTI45" s="67" t="s">
        <v>23</v>
      </c>
      <c r="GTJ45" s="68"/>
      <c r="GTK45" s="11">
        <v>1081</v>
      </c>
      <c r="GTL45" s="7" t="s">
        <v>9</v>
      </c>
      <c r="GTM45" s="67" t="s">
        <v>23</v>
      </c>
      <c r="GTN45" s="68"/>
      <c r="GTO45" s="11">
        <v>1081</v>
      </c>
      <c r="GTP45" s="7" t="s">
        <v>9</v>
      </c>
      <c r="GTQ45" s="67" t="s">
        <v>23</v>
      </c>
      <c r="GTR45" s="68"/>
      <c r="GTS45" s="11">
        <v>1081</v>
      </c>
      <c r="GTT45" s="7" t="s">
        <v>9</v>
      </c>
      <c r="GTU45" s="67" t="s">
        <v>23</v>
      </c>
      <c r="GTV45" s="68"/>
      <c r="GTW45" s="11">
        <v>1081</v>
      </c>
      <c r="GTX45" s="7" t="s">
        <v>9</v>
      </c>
      <c r="GTY45" s="67" t="s">
        <v>23</v>
      </c>
      <c r="GTZ45" s="68"/>
      <c r="GUA45" s="11">
        <v>1081</v>
      </c>
      <c r="GUB45" s="7" t="s">
        <v>9</v>
      </c>
      <c r="GUC45" s="67" t="s">
        <v>23</v>
      </c>
      <c r="GUD45" s="68"/>
      <c r="GUE45" s="11">
        <v>1081</v>
      </c>
      <c r="GUF45" s="7" t="s">
        <v>9</v>
      </c>
      <c r="GUG45" s="67" t="s">
        <v>23</v>
      </c>
      <c r="GUH45" s="68"/>
      <c r="GUI45" s="11">
        <v>1081</v>
      </c>
      <c r="GUJ45" s="7" t="s">
        <v>9</v>
      </c>
      <c r="GUK45" s="67" t="s">
        <v>23</v>
      </c>
      <c r="GUL45" s="68"/>
      <c r="GUM45" s="11">
        <v>1081</v>
      </c>
      <c r="GUN45" s="7" t="s">
        <v>9</v>
      </c>
      <c r="GUO45" s="67" t="s">
        <v>23</v>
      </c>
      <c r="GUP45" s="68"/>
      <c r="GUQ45" s="11">
        <v>1081</v>
      </c>
      <c r="GUR45" s="7" t="s">
        <v>9</v>
      </c>
      <c r="GUS45" s="67" t="s">
        <v>23</v>
      </c>
      <c r="GUT45" s="68"/>
      <c r="GUU45" s="11">
        <v>1081</v>
      </c>
      <c r="GUV45" s="7" t="s">
        <v>9</v>
      </c>
      <c r="GUW45" s="67" t="s">
        <v>23</v>
      </c>
      <c r="GUX45" s="68"/>
      <c r="GUY45" s="11">
        <v>1081</v>
      </c>
      <c r="GUZ45" s="7" t="s">
        <v>9</v>
      </c>
      <c r="GVA45" s="67" t="s">
        <v>23</v>
      </c>
      <c r="GVB45" s="68"/>
      <c r="GVC45" s="11">
        <v>1081</v>
      </c>
      <c r="GVD45" s="7" t="s">
        <v>9</v>
      </c>
      <c r="GVE45" s="67" t="s">
        <v>23</v>
      </c>
      <c r="GVF45" s="68"/>
      <c r="GVG45" s="11">
        <v>1081</v>
      </c>
      <c r="GVH45" s="7" t="s">
        <v>9</v>
      </c>
      <c r="GVI45" s="67" t="s">
        <v>23</v>
      </c>
      <c r="GVJ45" s="68"/>
      <c r="GVK45" s="11">
        <v>1081</v>
      </c>
      <c r="GVL45" s="7" t="s">
        <v>9</v>
      </c>
      <c r="GVM45" s="67" t="s">
        <v>23</v>
      </c>
      <c r="GVN45" s="68"/>
      <c r="GVO45" s="11">
        <v>1081</v>
      </c>
      <c r="GVP45" s="7" t="s">
        <v>9</v>
      </c>
      <c r="GVQ45" s="67" t="s">
        <v>23</v>
      </c>
      <c r="GVR45" s="68"/>
      <c r="GVS45" s="11">
        <v>1081</v>
      </c>
      <c r="GVT45" s="7" t="s">
        <v>9</v>
      </c>
      <c r="GVU45" s="67" t="s">
        <v>23</v>
      </c>
      <c r="GVV45" s="68"/>
      <c r="GVW45" s="11">
        <v>1081</v>
      </c>
      <c r="GVX45" s="7" t="s">
        <v>9</v>
      </c>
      <c r="GVY45" s="67" t="s">
        <v>23</v>
      </c>
      <c r="GVZ45" s="68"/>
      <c r="GWA45" s="11">
        <v>1081</v>
      </c>
      <c r="GWB45" s="7" t="s">
        <v>9</v>
      </c>
      <c r="GWC45" s="67" t="s">
        <v>23</v>
      </c>
      <c r="GWD45" s="68"/>
      <c r="GWE45" s="11">
        <v>1081</v>
      </c>
      <c r="GWF45" s="7" t="s">
        <v>9</v>
      </c>
      <c r="GWG45" s="67" t="s">
        <v>23</v>
      </c>
      <c r="GWH45" s="68"/>
      <c r="GWI45" s="11">
        <v>1081</v>
      </c>
      <c r="GWJ45" s="7" t="s">
        <v>9</v>
      </c>
      <c r="GWK45" s="67" t="s">
        <v>23</v>
      </c>
      <c r="GWL45" s="68"/>
      <c r="GWM45" s="11">
        <v>1081</v>
      </c>
      <c r="GWN45" s="7" t="s">
        <v>9</v>
      </c>
      <c r="GWO45" s="67" t="s">
        <v>23</v>
      </c>
      <c r="GWP45" s="68"/>
      <c r="GWQ45" s="11">
        <v>1081</v>
      </c>
      <c r="GWR45" s="7" t="s">
        <v>9</v>
      </c>
      <c r="GWS45" s="67" t="s">
        <v>23</v>
      </c>
      <c r="GWT45" s="68"/>
      <c r="GWU45" s="11">
        <v>1081</v>
      </c>
      <c r="GWV45" s="7" t="s">
        <v>9</v>
      </c>
      <c r="GWW45" s="67" t="s">
        <v>23</v>
      </c>
      <c r="GWX45" s="68"/>
      <c r="GWY45" s="11">
        <v>1081</v>
      </c>
      <c r="GWZ45" s="7" t="s">
        <v>9</v>
      </c>
      <c r="GXA45" s="67" t="s">
        <v>23</v>
      </c>
      <c r="GXB45" s="68"/>
      <c r="GXC45" s="11">
        <v>1081</v>
      </c>
      <c r="GXD45" s="7" t="s">
        <v>9</v>
      </c>
      <c r="GXE45" s="67" t="s">
        <v>23</v>
      </c>
      <c r="GXF45" s="68"/>
      <c r="GXG45" s="11">
        <v>1081</v>
      </c>
      <c r="GXH45" s="7" t="s">
        <v>9</v>
      </c>
      <c r="GXI45" s="67" t="s">
        <v>23</v>
      </c>
      <c r="GXJ45" s="68"/>
      <c r="GXK45" s="11">
        <v>1081</v>
      </c>
      <c r="GXL45" s="7" t="s">
        <v>9</v>
      </c>
      <c r="GXM45" s="67" t="s">
        <v>23</v>
      </c>
      <c r="GXN45" s="68"/>
      <c r="GXO45" s="11">
        <v>1081</v>
      </c>
      <c r="GXP45" s="7" t="s">
        <v>9</v>
      </c>
      <c r="GXQ45" s="67" t="s">
        <v>23</v>
      </c>
      <c r="GXR45" s="68"/>
      <c r="GXS45" s="11">
        <v>1081</v>
      </c>
      <c r="GXT45" s="7" t="s">
        <v>9</v>
      </c>
      <c r="GXU45" s="67" t="s">
        <v>23</v>
      </c>
      <c r="GXV45" s="68"/>
      <c r="GXW45" s="11">
        <v>1081</v>
      </c>
      <c r="GXX45" s="7" t="s">
        <v>9</v>
      </c>
      <c r="GXY45" s="67" t="s">
        <v>23</v>
      </c>
      <c r="GXZ45" s="68"/>
      <c r="GYA45" s="11">
        <v>1081</v>
      </c>
      <c r="GYB45" s="7" t="s">
        <v>9</v>
      </c>
      <c r="GYC45" s="67" t="s">
        <v>23</v>
      </c>
      <c r="GYD45" s="68"/>
      <c r="GYE45" s="11">
        <v>1081</v>
      </c>
      <c r="GYF45" s="7" t="s">
        <v>9</v>
      </c>
      <c r="GYG45" s="67" t="s">
        <v>23</v>
      </c>
      <c r="GYH45" s="68"/>
      <c r="GYI45" s="11">
        <v>1081</v>
      </c>
      <c r="GYJ45" s="7" t="s">
        <v>9</v>
      </c>
      <c r="GYK45" s="67" t="s">
        <v>23</v>
      </c>
      <c r="GYL45" s="68"/>
      <c r="GYM45" s="11">
        <v>1081</v>
      </c>
      <c r="GYN45" s="7" t="s">
        <v>9</v>
      </c>
      <c r="GYO45" s="67" t="s">
        <v>23</v>
      </c>
      <c r="GYP45" s="68"/>
      <c r="GYQ45" s="11">
        <v>1081</v>
      </c>
      <c r="GYR45" s="7" t="s">
        <v>9</v>
      </c>
      <c r="GYS45" s="67" t="s">
        <v>23</v>
      </c>
      <c r="GYT45" s="68"/>
      <c r="GYU45" s="11">
        <v>1081</v>
      </c>
      <c r="GYV45" s="7" t="s">
        <v>9</v>
      </c>
      <c r="GYW45" s="67" t="s">
        <v>23</v>
      </c>
      <c r="GYX45" s="68"/>
      <c r="GYY45" s="11">
        <v>1081</v>
      </c>
      <c r="GYZ45" s="7" t="s">
        <v>9</v>
      </c>
      <c r="GZA45" s="67" t="s">
        <v>23</v>
      </c>
      <c r="GZB45" s="68"/>
      <c r="GZC45" s="11">
        <v>1081</v>
      </c>
      <c r="GZD45" s="7" t="s">
        <v>9</v>
      </c>
      <c r="GZE45" s="67" t="s">
        <v>23</v>
      </c>
      <c r="GZF45" s="68"/>
      <c r="GZG45" s="11">
        <v>1081</v>
      </c>
      <c r="GZH45" s="7" t="s">
        <v>9</v>
      </c>
      <c r="GZI45" s="67" t="s">
        <v>23</v>
      </c>
      <c r="GZJ45" s="68"/>
      <c r="GZK45" s="11">
        <v>1081</v>
      </c>
      <c r="GZL45" s="7" t="s">
        <v>9</v>
      </c>
      <c r="GZM45" s="67" t="s">
        <v>23</v>
      </c>
      <c r="GZN45" s="68"/>
      <c r="GZO45" s="11">
        <v>1081</v>
      </c>
      <c r="GZP45" s="7" t="s">
        <v>9</v>
      </c>
      <c r="GZQ45" s="67" t="s">
        <v>23</v>
      </c>
      <c r="GZR45" s="68"/>
      <c r="GZS45" s="11">
        <v>1081</v>
      </c>
      <c r="GZT45" s="7" t="s">
        <v>9</v>
      </c>
      <c r="GZU45" s="67" t="s">
        <v>23</v>
      </c>
      <c r="GZV45" s="68"/>
      <c r="GZW45" s="11">
        <v>1081</v>
      </c>
      <c r="GZX45" s="7" t="s">
        <v>9</v>
      </c>
      <c r="GZY45" s="67" t="s">
        <v>23</v>
      </c>
      <c r="GZZ45" s="68"/>
      <c r="HAA45" s="11">
        <v>1081</v>
      </c>
      <c r="HAB45" s="7" t="s">
        <v>9</v>
      </c>
      <c r="HAC45" s="67" t="s">
        <v>23</v>
      </c>
      <c r="HAD45" s="68"/>
      <c r="HAE45" s="11">
        <v>1081</v>
      </c>
      <c r="HAF45" s="7" t="s">
        <v>9</v>
      </c>
      <c r="HAG45" s="67" t="s">
        <v>23</v>
      </c>
      <c r="HAH45" s="68"/>
      <c r="HAI45" s="11">
        <v>1081</v>
      </c>
      <c r="HAJ45" s="7" t="s">
        <v>9</v>
      </c>
      <c r="HAK45" s="67" t="s">
        <v>23</v>
      </c>
      <c r="HAL45" s="68"/>
      <c r="HAM45" s="11">
        <v>1081</v>
      </c>
      <c r="HAN45" s="7" t="s">
        <v>9</v>
      </c>
      <c r="HAO45" s="67" t="s">
        <v>23</v>
      </c>
      <c r="HAP45" s="68"/>
      <c r="HAQ45" s="11">
        <v>1081</v>
      </c>
      <c r="HAR45" s="7" t="s">
        <v>9</v>
      </c>
      <c r="HAS45" s="67" t="s">
        <v>23</v>
      </c>
      <c r="HAT45" s="68"/>
      <c r="HAU45" s="11">
        <v>1081</v>
      </c>
      <c r="HAV45" s="7" t="s">
        <v>9</v>
      </c>
      <c r="HAW45" s="67" t="s">
        <v>23</v>
      </c>
      <c r="HAX45" s="68"/>
      <c r="HAY45" s="11">
        <v>1081</v>
      </c>
      <c r="HAZ45" s="7" t="s">
        <v>9</v>
      </c>
      <c r="HBA45" s="67" t="s">
        <v>23</v>
      </c>
      <c r="HBB45" s="68"/>
      <c r="HBC45" s="11">
        <v>1081</v>
      </c>
      <c r="HBD45" s="7" t="s">
        <v>9</v>
      </c>
      <c r="HBE45" s="67" t="s">
        <v>23</v>
      </c>
      <c r="HBF45" s="68"/>
      <c r="HBG45" s="11">
        <v>1081</v>
      </c>
      <c r="HBH45" s="7" t="s">
        <v>9</v>
      </c>
      <c r="HBI45" s="67" t="s">
        <v>23</v>
      </c>
      <c r="HBJ45" s="68"/>
      <c r="HBK45" s="11">
        <v>1081</v>
      </c>
      <c r="HBL45" s="7" t="s">
        <v>9</v>
      </c>
      <c r="HBM45" s="67" t="s">
        <v>23</v>
      </c>
      <c r="HBN45" s="68"/>
      <c r="HBO45" s="11">
        <v>1081</v>
      </c>
      <c r="HBP45" s="7" t="s">
        <v>9</v>
      </c>
      <c r="HBQ45" s="67" t="s">
        <v>23</v>
      </c>
      <c r="HBR45" s="68"/>
      <c r="HBS45" s="11">
        <v>1081</v>
      </c>
      <c r="HBT45" s="7" t="s">
        <v>9</v>
      </c>
      <c r="HBU45" s="67" t="s">
        <v>23</v>
      </c>
      <c r="HBV45" s="68"/>
      <c r="HBW45" s="11">
        <v>1081</v>
      </c>
      <c r="HBX45" s="7" t="s">
        <v>9</v>
      </c>
      <c r="HBY45" s="67" t="s">
        <v>23</v>
      </c>
      <c r="HBZ45" s="68"/>
      <c r="HCA45" s="11">
        <v>1081</v>
      </c>
      <c r="HCB45" s="7" t="s">
        <v>9</v>
      </c>
      <c r="HCC45" s="67" t="s">
        <v>23</v>
      </c>
      <c r="HCD45" s="68"/>
      <c r="HCE45" s="11">
        <v>1081</v>
      </c>
      <c r="HCF45" s="7" t="s">
        <v>9</v>
      </c>
      <c r="HCG45" s="67" t="s">
        <v>23</v>
      </c>
      <c r="HCH45" s="68"/>
      <c r="HCI45" s="11">
        <v>1081</v>
      </c>
      <c r="HCJ45" s="7" t="s">
        <v>9</v>
      </c>
      <c r="HCK45" s="67" t="s">
        <v>23</v>
      </c>
      <c r="HCL45" s="68"/>
      <c r="HCM45" s="11">
        <v>1081</v>
      </c>
      <c r="HCN45" s="7" t="s">
        <v>9</v>
      </c>
      <c r="HCO45" s="67" t="s">
        <v>23</v>
      </c>
      <c r="HCP45" s="68"/>
      <c r="HCQ45" s="11">
        <v>1081</v>
      </c>
      <c r="HCR45" s="7" t="s">
        <v>9</v>
      </c>
      <c r="HCS45" s="67" t="s">
        <v>23</v>
      </c>
      <c r="HCT45" s="68"/>
      <c r="HCU45" s="11">
        <v>1081</v>
      </c>
      <c r="HCV45" s="7" t="s">
        <v>9</v>
      </c>
      <c r="HCW45" s="67" t="s">
        <v>23</v>
      </c>
      <c r="HCX45" s="68"/>
      <c r="HCY45" s="11">
        <v>1081</v>
      </c>
      <c r="HCZ45" s="7" t="s">
        <v>9</v>
      </c>
      <c r="HDA45" s="67" t="s">
        <v>23</v>
      </c>
      <c r="HDB45" s="68"/>
      <c r="HDC45" s="11">
        <v>1081</v>
      </c>
      <c r="HDD45" s="7" t="s">
        <v>9</v>
      </c>
      <c r="HDE45" s="67" t="s">
        <v>23</v>
      </c>
      <c r="HDF45" s="68"/>
      <c r="HDG45" s="11">
        <v>1081</v>
      </c>
      <c r="HDH45" s="7" t="s">
        <v>9</v>
      </c>
      <c r="HDI45" s="67" t="s">
        <v>23</v>
      </c>
      <c r="HDJ45" s="68"/>
      <c r="HDK45" s="11">
        <v>1081</v>
      </c>
      <c r="HDL45" s="7" t="s">
        <v>9</v>
      </c>
      <c r="HDM45" s="67" t="s">
        <v>23</v>
      </c>
      <c r="HDN45" s="68"/>
      <c r="HDO45" s="11">
        <v>1081</v>
      </c>
      <c r="HDP45" s="7" t="s">
        <v>9</v>
      </c>
      <c r="HDQ45" s="67" t="s">
        <v>23</v>
      </c>
      <c r="HDR45" s="68"/>
      <c r="HDS45" s="11">
        <v>1081</v>
      </c>
      <c r="HDT45" s="7" t="s">
        <v>9</v>
      </c>
      <c r="HDU45" s="67" t="s">
        <v>23</v>
      </c>
      <c r="HDV45" s="68"/>
      <c r="HDW45" s="11">
        <v>1081</v>
      </c>
      <c r="HDX45" s="7" t="s">
        <v>9</v>
      </c>
      <c r="HDY45" s="67" t="s">
        <v>23</v>
      </c>
      <c r="HDZ45" s="68"/>
      <c r="HEA45" s="11">
        <v>1081</v>
      </c>
      <c r="HEB45" s="7" t="s">
        <v>9</v>
      </c>
      <c r="HEC45" s="67" t="s">
        <v>23</v>
      </c>
      <c r="HED45" s="68"/>
      <c r="HEE45" s="11">
        <v>1081</v>
      </c>
      <c r="HEF45" s="7" t="s">
        <v>9</v>
      </c>
      <c r="HEG45" s="67" t="s">
        <v>23</v>
      </c>
      <c r="HEH45" s="68"/>
      <c r="HEI45" s="11">
        <v>1081</v>
      </c>
      <c r="HEJ45" s="7" t="s">
        <v>9</v>
      </c>
      <c r="HEK45" s="67" t="s">
        <v>23</v>
      </c>
      <c r="HEL45" s="68"/>
      <c r="HEM45" s="11">
        <v>1081</v>
      </c>
      <c r="HEN45" s="7" t="s">
        <v>9</v>
      </c>
      <c r="HEO45" s="67" t="s">
        <v>23</v>
      </c>
      <c r="HEP45" s="68"/>
      <c r="HEQ45" s="11">
        <v>1081</v>
      </c>
      <c r="HER45" s="7" t="s">
        <v>9</v>
      </c>
      <c r="HES45" s="67" t="s">
        <v>23</v>
      </c>
      <c r="HET45" s="68"/>
      <c r="HEU45" s="11">
        <v>1081</v>
      </c>
      <c r="HEV45" s="7" t="s">
        <v>9</v>
      </c>
      <c r="HEW45" s="67" t="s">
        <v>23</v>
      </c>
      <c r="HEX45" s="68"/>
      <c r="HEY45" s="11">
        <v>1081</v>
      </c>
      <c r="HEZ45" s="7" t="s">
        <v>9</v>
      </c>
      <c r="HFA45" s="67" t="s">
        <v>23</v>
      </c>
      <c r="HFB45" s="68"/>
      <c r="HFC45" s="11">
        <v>1081</v>
      </c>
      <c r="HFD45" s="7" t="s">
        <v>9</v>
      </c>
      <c r="HFE45" s="67" t="s">
        <v>23</v>
      </c>
      <c r="HFF45" s="68"/>
      <c r="HFG45" s="11">
        <v>1081</v>
      </c>
      <c r="HFH45" s="7" t="s">
        <v>9</v>
      </c>
      <c r="HFI45" s="67" t="s">
        <v>23</v>
      </c>
      <c r="HFJ45" s="68"/>
      <c r="HFK45" s="11">
        <v>1081</v>
      </c>
      <c r="HFL45" s="7" t="s">
        <v>9</v>
      </c>
      <c r="HFM45" s="67" t="s">
        <v>23</v>
      </c>
      <c r="HFN45" s="68"/>
      <c r="HFO45" s="11">
        <v>1081</v>
      </c>
      <c r="HFP45" s="7" t="s">
        <v>9</v>
      </c>
      <c r="HFQ45" s="67" t="s">
        <v>23</v>
      </c>
      <c r="HFR45" s="68"/>
      <c r="HFS45" s="11">
        <v>1081</v>
      </c>
      <c r="HFT45" s="7" t="s">
        <v>9</v>
      </c>
      <c r="HFU45" s="67" t="s">
        <v>23</v>
      </c>
      <c r="HFV45" s="68"/>
      <c r="HFW45" s="11">
        <v>1081</v>
      </c>
      <c r="HFX45" s="7" t="s">
        <v>9</v>
      </c>
      <c r="HFY45" s="67" t="s">
        <v>23</v>
      </c>
      <c r="HFZ45" s="68"/>
      <c r="HGA45" s="11">
        <v>1081</v>
      </c>
      <c r="HGB45" s="7" t="s">
        <v>9</v>
      </c>
      <c r="HGC45" s="67" t="s">
        <v>23</v>
      </c>
      <c r="HGD45" s="68"/>
      <c r="HGE45" s="11">
        <v>1081</v>
      </c>
      <c r="HGF45" s="7" t="s">
        <v>9</v>
      </c>
      <c r="HGG45" s="67" t="s">
        <v>23</v>
      </c>
      <c r="HGH45" s="68"/>
      <c r="HGI45" s="11">
        <v>1081</v>
      </c>
      <c r="HGJ45" s="7" t="s">
        <v>9</v>
      </c>
      <c r="HGK45" s="67" t="s">
        <v>23</v>
      </c>
      <c r="HGL45" s="68"/>
      <c r="HGM45" s="11">
        <v>1081</v>
      </c>
      <c r="HGN45" s="7" t="s">
        <v>9</v>
      </c>
      <c r="HGO45" s="67" t="s">
        <v>23</v>
      </c>
      <c r="HGP45" s="68"/>
      <c r="HGQ45" s="11">
        <v>1081</v>
      </c>
      <c r="HGR45" s="7" t="s">
        <v>9</v>
      </c>
      <c r="HGS45" s="67" t="s">
        <v>23</v>
      </c>
      <c r="HGT45" s="68"/>
      <c r="HGU45" s="11">
        <v>1081</v>
      </c>
      <c r="HGV45" s="7" t="s">
        <v>9</v>
      </c>
      <c r="HGW45" s="67" t="s">
        <v>23</v>
      </c>
      <c r="HGX45" s="68"/>
      <c r="HGY45" s="11">
        <v>1081</v>
      </c>
      <c r="HGZ45" s="7" t="s">
        <v>9</v>
      </c>
      <c r="HHA45" s="67" t="s">
        <v>23</v>
      </c>
      <c r="HHB45" s="68"/>
      <c r="HHC45" s="11">
        <v>1081</v>
      </c>
      <c r="HHD45" s="7" t="s">
        <v>9</v>
      </c>
      <c r="HHE45" s="67" t="s">
        <v>23</v>
      </c>
      <c r="HHF45" s="68"/>
      <c r="HHG45" s="11">
        <v>1081</v>
      </c>
      <c r="HHH45" s="7" t="s">
        <v>9</v>
      </c>
      <c r="HHI45" s="67" t="s">
        <v>23</v>
      </c>
      <c r="HHJ45" s="68"/>
      <c r="HHK45" s="11">
        <v>1081</v>
      </c>
      <c r="HHL45" s="7" t="s">
        <v>9</v>
      </c>
      <c r="HHM45" s="67" t="s">
        <v>23</v>
      </c>
      <c r="HHN45" s="68"/>
      <c r="HHO45" s="11">
        <v>1081</v>
      </c>
      <c r="HHP45" s="7" t="s">
        <v>9</v>
      </c>
      <c r="HHQ45" s="67" t="s">
        <v>23</v>
      </c>
      <c r="HHR45" s="68"/>
      <c r="HHS45" s="11">
        <v>1081</v>
      </c>
      <c r="HHT45" s="7" t="s">
        <v>9</v>
      </c>
      <c r="HHU45" s="67" t="s">
        <v>23</v>
      </c>
      <c r="HHV45" s="68"/>
      <c r="HHW45" s="11">
        <v>1081</v>
      </c>
      <c r="HHX45" s="7" t="s">
        <v>9</v>
      </c>
      <c r="HHY45" s="67" t="s">
        <v>23</v>
      </c>
      <c r="HHZ45" s="68"/>
      <c r="HIA45" s="11">
        <v>1081</v>
      </c>
      <c r="HIB45" s="7" t="s">
        <v>9</v>
      </c>
      <c r="HIC45" s="67" t="s">
        <v>23</v>
      </c>
      <c r="HID45" s="68"/>
      <c r="HIE45" s="11">
        <v>1081</v>
      </c>
      <c r="HIF45" s="7" t="s">
        <v>9</v>
      </c>
      <c r="HIG45" s="67" t="s">
        <v>23</v>
      </c>
      <c r="HIH45" s="68"/>
      <c r="HII45" s="11">
        <v>1081</v>
      </c>
      <c r="HIJ45" s="7" t="s">
        <v>9</v>
      </c>
      <c r="HIK45" s="67" t="s">
        <v>23</v>
      </c>
      <c r="HIL45" s="68"/>
      <c r="HIM45" s="11">
        <v>1081</v>
      </c>
      <c r="HIN45" s="7" t="s">
        <v>9</v>
      </c>
      <c r="HIO45" s="67" t="s">
        <v>23</v>
      </c>
      <c r="HIP45" s="68"/>
      <c r="HIQ45" s="11">
        <v>1081</v>
      </c>
      <c r="HIR45" s="7" t="s">
        <v>9</v>
      </c>
      <c r="HIS45" s="67" t="s">
        <v>23</v>
      </c>
      <c r="HIT45" s="68"/>
      <c r="HIU45" s="11">
        <v>1081</v>
      </c>
      <c r="HIV45" s="7" t="s">
        <v>9</v>
      </c>
      <c r="HIW45" s="67" t="s">
        <v>23</v>
      </c>
      <c r="HIX45" s="68"/>
      <c r="HIY45" s="11">
        <v>1081</v>
      </c>
      <c r="HIZ45" s="7" t="s">
        <v>9</v>
      </c>
      <c r="HJA45" s="67" t="s">
        <v>23</v>
      </c>
      <c r="HJB45" s="68"/>
      <c r="HJC45" s="11">
        <v>1081</v>
      </c>
      <c r="HJD45" s="7" t="s">
        <v>9</v>
      </c>
      <c r="HJE45" s="67" t="s">
        <v>23</v>
      </c>
      <c r="HJF45" s="68"/>
      <c r="HJG45" s="11">
        <v>1081</v>
      </c>
      <c r="HJH45" s="7" t="s">
        <v>9</v>
      </c>
      <c r="HJI45" s="67" t="s">
        <v>23</v>
      </c>
      <c r="HJJ45" s="68"/>
      <c r="HJK45" s="11">
        <v>1081</v>
      </c>
      <c r="HJL45" s="7" t="s">
        <v>9</v>
      </c>
      <c r="HJM45" s="67" t="s">
        <v>23</v>
      </c>
      <c r="HJN45" s="68"/>
      <c r="HJO45" s="11">
        <v>1081</v>
      </c>
      <c r="HJP45" s="7" t="s">
        <v>9</v>
      </c>
      <c r="HJQ45" s="67" t="s">
        <v>23</v>
      </c>
      <c r="HJR45" s="68"/>
      <c r="HJS45" s="11">
        <v>1081</v>
      </c>
      <c r="HJT45" s="7" t="s">
        <v>9</v>
      </c>
      <c r="HJU45" s="67" t="s">
        <v>23</v>
      </c>
      <c r="HJV45" s="68"/>
      <c r="HJW45" s="11">
        <v>1081</v>
      </c>
      <c r="HJX45" s="7" t="s">
        <v>9</v>
      </c>
      <c r="HJY45" s="67" t="s">
        <v>23</v>
      </c>
      <c r="HJZ45" s="68"/>
      <c r="HKA45" s="11">
        <v>1081</v>
      </c>
      <c r="HKB45" s="7" t="s">
        <v>9</v>
      </c>
      <c r="HKC45" s="67" t="s">
        <v>23</v>
      </c>
      <c r="HKD45" s="68"/>
      <c r="HKE45" s="11">
        <v>1081</v>
      </c>
      <c r="HKF45" s="7" t="s">
        <v>9</v>
      </c>
      <c r="HKG45" s="67" t="s">
        <v>23</v>
      </c>
      <c r="HKH45" s="68"/>
      <c r="HKI45" s="11">
        <v>1081</v>
      </c>
      <c r="HKJ45" s="7" t="s">
        <v>9</v>
      </c>
      <c r="HKK45" s="67" t="s">
        <v>23</v>
      </c>
      <c r="HKL45" s="68"/>
      <c r="HKM45" s="11">
        <v>1081</v>
      </c>
      <c r="HKN45" s="7" t="s">
        <v>9</v>
      </c>
      <c r="HKO45" s="67" t="s">
        <v>23</v>
      </c>
      <c r="HKP45" s="68"/>
      <c r="HKQ45" s="11">
        <v>1081</v>
      </c>
      <c r="HKR45" s="7" t="s">
        <v>9</v>
      </c>
      <c r="HKS45" s="67" t="s">
        <v>23</v>
      </c>
      <c r="HKT45" s="68"/>
      <c r="HKU45" s="11">
        <v>1081</v>
      </c>
      <c r="HKV45" s="7" t="s">
        <v>9</v>
      </c>
      <c r="HKW45" s="67" t="s">
        <v>23</v>
      </c>
      <c r="HKX45" s="68"/>
      <c r="HKY45" s="11">
        <v>1081</v>
      </c>
      <c r="HKZ45" s="7" t="s">
        <v>9</v>
      </c>
      <c r="HLA45" s="67" t="s">
        <v>23</v>
      </c>
      <c r="HLB45" s="68"/>
      <c r="HLC45" s="11">
        <v>1081</v>
      </c>
      <c r="HLD45" s="7" t="s">
        <v>9</v>
      </c>
      <c r="HLE45" s="67" t="s">
        <v>23</v>
      </c>
      <c r="HLF45" s="68"/>
      <c r="HLG45" s="11">
        <v>1081</v>
      </c>
      <c r="HLH45" s="7" t="s">
        <v>9</v>
      </c>
      <c r="HLI45" s="67" t="s">
        <v>23</v>
      </c>
      <c r="HLJ45" s="68"/>
      <c r="HLK45" s="11">
        <v>1081</v>
      </c>
      <c r="HLL45" s="7" t="s">
        <v>9</v>
      </c>
      <c r="HLM45" s="67" t="s">
        <v>23</v>
      </c>
      <c r="HLN45" s="68"/>
      <c r="HLO45" s="11">
        <v>1081</v>
      </c>
      <c r="HLP45" s="7" t="s">
        <v>9</v>
      </c>
      <c r="HLQ45" s="67" t="s">
        <v>23</v>
      </c>
      <c r="HLR45" s="68"/>
      <c r="HLS45" s="11">
        <v>1081</v>
      </c>
      <c r="HLT45" s="7" t="s">
        <v>9</v>
      </c>
      <c r="HLU45" s="67" t="s">
        <v>23</v>
      </c>
      <c r="HLV45" s="68"/>
      <c r="HLW45" s="11">
        <v>1081</v>
      </c>
      <c r="HLX45" s="7" t="s">
        <v>9</v>
      </c>
      <c r="HLY45" s="67" t="s">
        <v>23</v>
      </c>
      <c r="HLZ45" s="68"/>
      <c r="HMA45" s="11">
        <v>1081</v>
      </c>
      <c r="HMB45" s="7" t="s">
        <v>9</v>
      </c>
      <c r="HMC45" s="67" t="s">
        <v>23</v>
      </c>
      <c r="HMD45" s="68"/>
      <c r="HME45" s="11">
        <v>1081</v>
      </c>
      <c r="HMF45" s="7" t="s">
        <v>9</v>
      </c>
      <c r="HMG45" s="67" t="s">
        <v>23</v>
      </c>
      <c r="HMH45" s="68"/>
      <c r="HMI45" s="11">
        <v>1081</v>
      </c>
      <c r="HMJ45" s="7" t="s">
        <v>9</v>
      </c>
      <c r="HMK45" s="67" t="s">
        <v>23</v>
      </c>
      <c r="HML45" s="68"/>
      <c r="HMM45" s="11">
        <v>1081</v>
      </c>
      <c r="HMN45" s="7" t="s">
        <v>9</v>
      </c>
      <c r="HMO45" s="67" t="s">
        <v>23</v>
      </c>
      <c r="HMP45" s="68"/>
      <c r="HMQ45" s="11">
        <v>1081</v>
      </c>
      <c r="HMR45" s="7" t="s">
        <v>9</v>
      </c>
      <c r="HMS45" s="67" t="s">
        <v>23</v>
      </c>
      <c r="HMT45" s="68"/>
      <c r="HMU45" s="11">
        <v>1081</v>
      </c>
      <c r="HMV45" s="7" t="s">
        <v>9</v>
      </c>
      <c r="HMW45" s="67" t="s">
        <v>23</v>
      </c>
      <c r="HMX45" s="68"/>
      <c r="HMY45" s="11">
        <v>1081</v>
      </c>
      <c r="HMZ45" s="7" t="s">
        <v>9</v>
      </c>
      <c r="HNA45" s="67" t="s">
        <v>23</v>
      </c>
      <c r="HNB45" s="68"/>
      <c r="HNC45" s="11">
        <v>1081</v>
      </c>
      <c r="HND45" s="7" t="s">
        <v>9</v>
      </c>
      <c r="HNE45" s="67" t="s">
        <v>23</v>
      </c>
      <c r="HNF45" s="68"/>
      <c r="HNG45" s="11">
        <v>1081</v>
      </c>
      <c r="HNH45" s="7" t="s">
        <v>9</v>
      </c>
      <c r="HNI45" s="67" t="s">
        <v>23</v>
      </c>
      <c r="HNJ45" s="68"/>
      <c r="HNK45" s="11">
        <v>1081</v>
      </c>
      <c r="HNL45" s="7" t="s">
        <v>9</v>
      </c>
      <c r="HNM45" s="67" t="s">
        <v>23</v>
      </c>
      <c r="HNN45" s="68"/>
      <c r="HNO45" s="11">
        <v>1081</v>
      </c>
      <c r="HNP45" s="7" t="s">
        <v>9</v>
      </c>
      <c r="HNQ45" s="67" t="s">
        <v>23</v>
      </c>
      <c r="HNR45" s="68"/>
      <c r="HNS45" s="11">
        <v>1081</v>
      </c>
      <c r="HNT45" s="7" t="s">
        <v>9</v>
      </c>
      <c r="HNU45" s="67" t="s">
        <v>23</v>
      </c>
      <c r="HNV45" s="68"/>
      <c r="HNW45" s="11">
        <v>1081</v>
      </c>
      <c r="HNX45" s="7" t="s">
        <v>9</v>
      </c>
      <c r="HNY45" s="67" t="s">
        <v>23</v>
      </c>
      <c r="HNZ45" s="68"/>
      <c r="HOA45" s="11">
        <v>1081</v>
      </c>
      <c r="HOB45" s="7" t="s">
        <v>9</v>
      </c>
      <c r="HOC45" s="67" t="s">
        <v>23</v>
      </c>
      <c r="HOD45" s="68"/>
      <c r="HOE45" s="11">
        <v>1081</v>
      </c>
      <c r="HOF45" s="7" t="s">
        <v>9</v>
      </c>
      <c r="HOG45" s="67" t="s">
        <v>23</v>
      </c>
      <c r="HOH45" s="68"/>
      <c r="HOI45" s="11">
        <v>1081</v>
      </c>
      <c r="HOJ45" s="7" t="s">
        <v>9</v>
      </c>
      <c r="HOK45" s="67" t="s">
        <v>23</v>
      </c>
      <c r="HOL45" s="68"/>
      <c r="HOM45" s="11">
        <v>1081</v>
      </c>
      <c r="HON45" s="7" t="s">
        <v>9</v>
      </c>
      <c r="HOO45" s="67" t="s">
        <v>23</v>
      </c>
      <c r="HOP45" s="68"/>
      <c r="HOQ45" s="11">
        <v>1081</v>
      </c>
      <c r="HOR45" s="7" t="s">
        <v>9</v>
      </c>
      <c r="HOS45" s="67" t="s">
        <v>23</v>
      </c>
      <c r="HOT45" s="68"/>
      <c r="HOU45" s="11">
        <v>1081</v>
      </c>
      <c r="HOV45" s="7" t="s">
        <v>9</v>
      </c>
      <c r="HOW45" s="67" t="s">
        <v>23</v>
      </c>
      <c r="HOX45" s="68"/>
      <c r="HOY45" s="11">
        <v>1081</v>
      </c>
      <c r="HOZ45" s="7" t="s">
        <v>9</v>
      </c>
      <c r="HPA45" s="67" t="s">
        <v>23</v>
      </c>
      <c r="HPB45" s="68"/>
      <c r="HPC45" s="11">
        <v>1081</v>
      </c>
      <c r="HPD45" s="7" t="s">
        <v>9</v>
      </c>
      <c r="HPE45" s="67" t="s">
        <v>23</v>
      </c>
      <c r="HPF45" s="68"/>
      <c r="HPG45" s="11">
        <v>1081</v>
      </c>
      <c r="HPH45" s="7" t="s">
        <v>9</v>
      </c>
      <c r="HPI45" s="67" t="s">
        <v>23</v>
      </c>
      <c r="HPJ45" s="68"/>
      <c r="HPK45" s="11">
        <v>1081</v>
      </c>
      <c r="HPL45" s="7" t="s">
        <v>9</v>
      </c>
      <c r="HPM45" s="67" t="s">
        <v>23</v>
      </c>
      <c r="HPN45" s="68"/>
      <c r="HPO45" s="11">
        <v>1081</v>
      </c>
      <c r="HPP45" s="7" t="s">
        <v>9</v>
      </c>
      <c r="HPQ45" s="67" t="s">
        <v>23</v>
      </c>
      <c r="HPR45" s="68"/>
      <c r="HPS45" s="11">
        <v>1081</v>
      </c>
      <c r="HPT45" s="7" t="s">
        <v>9</v>
      </c>
      <c r="HPU45" s="67" t="s">
        <v>23</v>
      </c>
      <c r="HPV45" s="68"/>
      <c r="HPW45" s="11">
        <v>1081</v>
      </c>
      <c r="HPX45" s="7" t="s">
        <v>9</v>
      </c>
      <c r="HPY45" s="67" t="s">
        <v>23</v>
      </c>
      <c r="HPZ45" s="68"/>
      <c r="HQA45" s="11">
        <v>1081</v>
      </c>
      <c r="HQB45" s="7" t="s">
        <v>9</v>
      </c>
      <c r="HQC45" s="67" t="s">
        <v>23</v>
      </c>
      <c r="HQD45" s="68"/>
      <c r="HQE45" s="11">
        <v>1081</v>
      </c>
      <c r="HQF45" s="7" t="s">
        <v>9</v>
      </c>
      <c r="HQG45" s="67" t="s">
        <v>23</v>
      </c>
      <c r="HQH45" s="68"/>
      <c r="HQI45" s="11">
        <v>1081</v>
      </c>
      <c r="HQJ45" s="7" t="s">
        <v>9</v>
      </c>
      <c r="HQK45" s="67" t="s">
        <v>23</v>
      </c>
      <c r="HQL45" s="68"/>
      <c r="HQM45" s="11">
        <v>1081</v>
      </c>
      <c r="HQN45" s="7" t="s">
        <v>9</v>
      </c>
      <c r="HQO45" s="67" t="s">
        <v>23</v>
      </c>
      <c r="HQP45" s="68"/>
      <c r="HQQ45" s="11">
        <v>1081</v>
      </c>
      <c r="HQR45" s="7" t="s">
        <v>9</v>
      </c>
      <c r="HQS45" s="67" t="s">
        <v>23</v>
      </c>
      <c r="HQT45" s="68"/>
      <c r="HQU45" s="11">
        <v>1081</v>
      </c>
      <c r="HQV45" s="7" t="s">
        <v>9</v>
      </c>
      <c r="HQW45" s="67" t="s">
        <v>23</v>
      </c>
      <c r="HQX45" s="68"/>
      <c r="HQY45" s="11">
        <v>1081</v>
      </c>
      <c r="HQZ45" s="7" t="s">
        <v>9</v>
      </c>
      <c r="HRA45" s="67" t="s">
        <v>23</v>
      </c>
      <c r="HRB45" s="68"/>
      <c r="HRC45" s="11">
        <v>1081</v>
      </c>
      <c r="HRD45" s="7" t="s">
        <v>9</v>
      </c>
      <c r="HRE45" s="67" t="s">
        <v>23</v>
      </c>
      <c r="HRF45" s="68"/>
      <c r="HRG45" s="11">
        <v>1081</v>
      </c>
      <c r="HRH45" s="7" t="s">
        <v>9</v>
      </c>
      <c r="HRI45" s="67" t="s">
        <v>23</v>
      </c>
      <c r="HRJ45" s="68"/>
      <c r="HRK45" s="11">
        <v>1081</v>
      </c>
      <c r="HRL45" s="7" t="s">
        <v>9</v>
      </c>
      <c r="HRM45" s="67" t="s">
        <v>23</v>
      </c>
      <c r="HRN45" s="68"/>
      <c r="HRO45" s="11">
        <v>1081</v>
      </c>
      <c r="HRP45" s="7" t="s">
        <v>9</v>
      </c>
      <c r="HRQ45" s="67" t="s">
        <v>23</v>
      </c>
      <c r="HRR45" s="68"/>
      <c r="HRS45" s="11">
        <v>1081</v>
      </c>
      <c r="HRT45" s="7" t="s">
        <v>9</v>
      </c>
      <c r="HRU45" s="67" t="s">
        <v>23</v>
      </c>
      <c r="HRV45" s="68"/>
      <c r="HRW45" s="11">
        <v>1081</v>
      </c>
      <c r="HRX45" s="7" t="s">
        <v>9</v>
      </c>
      <c r="HRY45" s="67" t="s">
        <v>23</v>
      </c>
      <c r="HRZ45" s="68"/>
      <c r="HSA45" s="11">
        <v>1081</v>
      </c>
      <c r="HSB45" s="7" t="s">
        <v>9</v>
      </c>
      <c r="HSC45" s="67" t="s">
        <v>23</v>
      </c>
      <c r="HSD45" s="68"/>
      <c r="HSE45" s="11">
        <v>1081</v>
      </c>
      <c r="HSF45" s="7" t="s">
        <v>9</v>
      </c>
      <c r="HSG45" s="67" t="s">
        <v>23</v>
      </c>
      <c r="HSH45" s="68"/>
      <c r="HSI45" s="11">
        <v>1081</v>
      </c>
      <c r="HSJ45" s="7" t="s">
        <v>9</v>
      </c>
      <c r="HSK45" s="67" t="s">
        <v>23</v>
      </c>
      <c r="HSL45" s="68"/>
      <c r="HSM45" s="11">
        <v>1081</v>
      </c>
      <c r="HSN45" s="7" t="s">
        <v>9</v>
      </c>
      <c r="HSO45" s="67" t="s">
        <v>23</v>
      </c>
      <c r="HSP45" s="68"/>
      <c r="HSQ45" s="11">
        <v>1081</v>
      </c>
      <c r="HSR45" s="7" t="s">
        <v>9</v>
      </c>
      <c r="HSS45" s="67" t="s">
        <v>23</v>
      </c>
      <c r="HST45" s="68"/>
      <c r="HSU45" s="11">
        <v>1081</v>
      </c>
      <c r="HSV45" s="7" t="s">
        <v>9</v>
      </c>
      <c r="HSW45" s="67" t="s">
        <v>23</v>
      </c>
      <c r="HSX45" s="68"/>
      <c r="HSY45" s="11">
        <v>1081</v>
      </c>
      <c r="HSZ45" s="7" t="s">
        <v>9</v>
      </c>
      <c r="HTA45" s="67" t="s">
        <v>23</v>
      </c>
      <c r="HTB45" s="68"/>
      <c r="HTC45" s="11">
        <v>1081</v>
      </c>
      <c r="HTD45" s="7" t="s">
        <v>9</v>
      </c>
      <c r="HTE45" s="67" t="s">
        <v>23</v>
      </c>
      <c r="HTF45" s="68"/>
      <c r="HTG45" s="11">
        <v>1081</v>
      </c>
      <c r="HTH45" s="7" t="s">
        <v>9</v>
      </c>
      <c r="HTI45" s="67" t="s">
        <v>23</v>
      </c>
      <c r="HTJ45" s="68"/>
      <c r="HTK45" s="11">
        <v>1081</v>
      </c>
      <c r="HTL45" s="7" t="s">
        <v>9</v>
      </c>
      <c r="HTM45" s="67" t="s">
        <v>23</v>
      </c>
      <c r="HTN45" s="68"/>
      <c r="HTO45" s="11">
        <v>1081</v>
      </c>
      <c r="HTP45" s="7" t="s">
        <v>9</v>
      </c>
      <c r="HTQ45" s="67" t="s">
        <v>23</v>
      </c>
      <c r="HTR45" s="68"/>
      <c r="HTS45" s="11">
        <v>1081</v>
      </c>
      <c r="HTT45" s="7" t="s">
        <v>9</v>
      </c>
      <c r="HTU45" s="67" t="s">
        <v>23</v>
      </c>
      <c r="HTV45" s="68"/>
      <c r="HTW45" s="11">
        <v>1081</v>
      </c>
      <c r="HTX45" s="7" t="s">
        <v>9</v>
      </c>
      <c r="HTY45" s="67" t="s">
        <v>23</v>
      </c>
      <c r="HTZ45" s="68"/>
      <c r="HUA45" s="11">
        <v>1081</v>
      </c>
      <c r="HUB45" s="7" t="s">
        <v>9</v>
      </c>
      <c r="HUC45" s="67" t="s">
        <v>23</v>
      </c>
      <c r="HUD45" s="68"/>
      <c r="HUE45" s="11">
        <v>1081</v>
      </c>
      <c r="HUF45" s="7" t="s">
        <v>9</v>
      </c>
      <c r="HUG45" s="67" t="s">
        <v>23</v>
      </c>
      <c r="HUH45" s="68"/>
      <c r="HUI45" s="11">
        <v>1081</v>
      </c>
      <c r="HUJ45" s="7" t="s">
        <v>9</v>
      </c>
      <c r="HUK45" s="67" t="s">
        <v>23</v>
      </c>
      <c r="HUL45" s="68"/>
      <c r="HUM45" s="11">
        <v>1081</v>
      </c>
      <c r="HUN45" s="7" t="s">
        <v>9</v>
      </c>
      <c r="HUO45" s="67" t="s">
        <v>23</v>
      </c>
      <c r="HUP45" s="68"/>
      <c r="HUQ45" s="11">
        <v>1081</v>
      </c>
      <c r="HUR45" s="7" t="s">
        <v>9</v>
      </c>
      <c r="HUS45" s="67" t="s">
        <v>23</v>
      </c>
      <c r="HUT45" s="68"/>
      <c r="HUU45" s="11">
        <v>1081</v>
      </c>
      <c r="HUV45" s="7" t="s">
        <v>9</v>
      </c>
      <c r="HUW45" s="67" t="s">
        <v>23</v>
      </c>
      <c r="HUX45" s="68"/>
      <c r="HUY45" s="11">
        <v>1081</v>
      </c>
      <c r="HUZ45" s="7" t="s">
        <v>9</v>
      </c>
      <c r="HVA45" s="67" t="s">
        <v>23</v>
      </c>
      <c r="HVB45" s="68"/>
      <c r="HVC45" s="11">
        <v>1081</v>
      </c>
      <c r="HVD45" s="7" t="s">
        <v>9</v>
      </c>
      <c r="HVE45" s="67" t="s">
        <v>23</v>
      </c>
      <c r="HVF45" s="68"/>
      <c r="HVG45" s="11">
        <v>1081</v>
      </c>
      <c r="HVH45" s="7" t="s">
        <v>9</v>
      </c>
      <c r="HVI45" s="67" t="s">
        <v>23</v>
      </c>
      <c r="HVJ45" s="68"/>
      <c r="HVK45" s="11">
        <v>1081</v>
      </c>
      <c r="HVL45" s="7" t="s">
        <v>9</v>
      </c>
      <c r="HVM45" s="67" t="s">
        <v>23</v>
      </c>
      <c r="HVN45" s="68"/>
      <c r="HVO45" s="11">
        <v>1081</v>
      </c>
      <c r="HVP45" s="7" t="s">
        <v>9</v>
      </c>
      <c r="HVQ45" s="67" t="s">
        <v>23</v>
      </c>
      <c r="HVR45" s="68"/>
      <c r="HVS45" s="11">
        <v>1081</v>
      </c>
      <c r="HVT45" s="7" t="s">
        <v>9</v>
      </c>
      <c r="HVU45" s="67" t="s">
        <v>23</v>
      </c>
      <c r="HVV45" s="68"/>
      <c r="HVW45" s="11">
        <v>1081</v>
      </c>
      <c r="HVX45" s="7" t="s">
        <v>9</v>
      </c>
      <c r="HVY45" s="67" t="s">
        <v>23</v>
      </c>
      <c r="HVZ45" s="68"/>
      <c r="HWA45" s="11">
        <v>1081</v>
      </c>
      <c r="HWB45" s="7" t="s">
        <v>9</v>
      </c>
      <c r="HWC45" s="67" t="s">
        <v>23</v>
      </c>
      <c r="HWD45" s="68"/>
      <c r="HWE45" s="11">
        <v>1081</v>
      </c>
      <c r="HWF45" s="7" t="s">
        <v>9</v>
      </c>
      <c r="HWG45" s="67" t="s">
        <v>23</v>
      </c>
      <c r="HWH45" s="68"/>
      <c r="HWI45" s="11">
        <v>1081</v>
      </c>
      <c r="HWJ45" s="7" t="s">
        <v>9</v>
      </c>
      <c r="HWK45" s="67" t="s">
        <v>23</v>
      </c>
      <c r="HWL45" s="68"/>
      <c r="HWM45" s="11">
        <v>1081</v>
      </c>
      <c r="HWN45" s="7" t="s">
        <v>9</v>
      </c>
      <c r="HWO45" s="67" t="s">
        <v>23</v>
      </c>
      <c r="HWP45" s="68"/>
      <c r="HWQ45" s="11">
        <v>1081</v>
      </c>
      <c r="HWR45" s="7" t="s">
        <v>9</v>
      </c>
      <c r="HWS45" s="67" t="s">
        <v>23</v>
      </c>
      <c r="HWT45" s="68"/>
      <c r="HWU45" s="11">
        <v>1081</v>
      </c>
      <c r="HWV45" s="7" t="s">
        <v>9</v>
      </c>
      <c r="HWW45" s="67" t="s">
        <v>23</v>
      </c>
      <c r="HWX45" s="68"/>
      <c r="HWY45" s="11">
        <v>1081</v>
      </c>
      <c r="HWZ45" s="7" t="s">
        <v>9</v>
      </c>
      <c r="HXA45" s="67" t="s">
        <v>23</v>
      </c>
      <c r="HXB45" s="68"/>
      <c r="HXC45" s="11">
        <v>1081</v>
      </c>
      <c r="HXD45" s="7" t="s">
        <v>9</v>
      </c>
      <c r="HXE45" s="67" t="s">
        <v>23</v>
      </c>
      <c r="HXF45" s="68"/>
      <c r="HXG45" s="11">
        <v>1081</v>
      </c>
      <c r="HXH45" s="7" t="s">
        <v>9</v>
      </c>
      <c r="HXI45" s="67" t="s">
        <v>23</v>
      </c>
      <c r="HXJ45" s="68"/>
      <c r="HXK45" s="11">
        <v>1081</v>
      </c>
      <c r="HXL45" s="7" t="s">
        <v>9</v>
      </c>
      <c r="HXM45" s="67" t="s">
        <v>23</v>
      </c>
      <c r="HXN45" s="68"/>
      <c r="HXO45" s="11">
        <v>1081</v>
      </c>
      <c r="HXP45" s="7" t="s">
        <v>9</v>
      </c>
      <c r="HXQ45" s="67" t="s">
        <v>23</v>
      </c>
      <c r="HXR45" s="68"/>
      <c r="HXS45" s="11">
        <v>1081</v>
      </c>
      <c r="HXT45" s="7" t="s">
        <v>9</v>
      </c>
      <c r="HXU45" s="67" t="s">
        <v>23</v>
      </c>
      <c r="HXV45" s="68"/>
      <c r="HXW45" s="11">
        <v>1081</v>
      </c>
      <c r="HXX45" s="7" t="s">
        <v>9</v>
      </c>
      <c r="HXY45" s="67" t="s">
        <v>23</v>
      </c>
      <c r="HXZ45" s="68"/>
      <c r="HYA45" s="11">
        <v>1081</v>
      </c>
      <c r="HYB45" s="7" t="s">
        <v>9</v>
      </c>
      <c r="HYC45" s="67" t="s">
        <v>23</v>
      </c>
      <c r="HYD45" s="68"/>
      <c r="HYE45" s="11">
        <v>1081</v>
      </c>
      <c r="HYF45" s="7" t="s">
        <v>9</v>
      </c>
      <c r="HYG45" s="67" t="s">
        <v>23</v>
      </c>
      <c r="HYH45" s="68"/>
      <c r="HYI45" s="11">
        <v>1081</v>
      </c>
      <c r="HYJ45" s="7" t="s">
        <v>9</v>
      </c>
      <c r="HYK45" s="67" t="s">
        <v>23</v>
      </c>
      <c r="HYL45" s="68"/>
      <c r="HYM45" s="11">
        <v>1081</v>
      </c>
      <c r="HYN45" s="7" t="s">
        <v>9</v>
      </c>
      <c r="HYO45" s="67" t="s">
        <v>23</v>
      </c>
      <c r="HYP45" s="68"/>
      <c r="HYQ45" s="11">
        <v>1081</v>
      </c>
      <c r="HYR45" s="7" t="s">
        <v>9</v>
      </c>
      <c r="HYS45" s="67" t="s">
        <v>23</v>
      </c>
      <c r="HYT45" s="68"/>
      <c r="HYU45" s="11">
        <v>1081</v>
      </c>
      <c r="HYV45" s="7" t="s">
        <v>9</v>
      </c>
      <c r="HYW45" s="67" t="s">
        <v>23</v>
      </c>
      <c r="HYX45" s="68"/>
      <c r="HYY45" s="11">
        <v>1081</v>
      </c>
      <c r="HYZ45" s="7" t="s">
        <v>9</v>
      </c>
      <c r="HZA45" s="67" t="s">
        <v>23</v>
      </c>
      <c r="HZB45" s="68"/>
      <c r="HZC45" s="11">
        <v>1081</v>
      </c>
      <c r="HZD45" s="7" t="s">
        <v>9</v>
      </c>
      <c r="HZE45" s="67" t="s">
        <v>23</v>
      </c>
      <c r="HZF45" s="68"/>
      <c r="HZG45" s="11">
        <v>1081</v>
      </c>
      <c r="HZH45" s="7" t="s">
        <v>9</v>
      </c>
      <c r="HZI45" s="67" t="s">
        <v>23</v>
      </c>
      <c r="HZJ45" s="68"/>
      <c r="HZK45" s="11">
        <v>1081</v>
      </c>
      <c r="HZL45" s="7" t="s">
        <v>9</v>
      </c>
      <c r="HZM45" s="67" t="s">
        <v>23</v>
      </c>
      <c r="HZN45" s="68"/>
      <c r="HZO45" s="11">
        <v>1081</v>
      </c>
      <c r="HZP45" s="7" t="s">
        <v>9</v>
      </c>
      <c r="HZQ45" s="67" t="s">
        <v>23</v>
      </c>
      <c r="HZR45" s="68"/>
      <c r="HZS45" s="11">
        <v>1081</v>
      </c>
      <c r="HZT45" s="7" t="s">
        <v>9</v>
      </c>
      <c r="HZU45" s="67" t="s">
        <v>23</v>
      </c>
      <c r="HZV45" s="68"/>
      <c r="HZW45" s="11">
        <v>1081</v>
      </c>
      <c r="HZX45" s="7" t="s">
        <v>9</v>
      </c>
      <c r="HZY45" s="67" t="s">
        <v>23</v>
      </c>
      <c r="HZZ45" s="68"/>
      <c r="IAA45" s="11">
        <v>1081</v>
      </c>
      <c r="IAB45" s="7" t="s">
        <v>9</v>
      </c>
      <c r="IAC45" s="67" t="s">
        <v>23</v>
      </c>
      <c r="IAD45" s="68"/>
      <c r="IAE45" s="11">
        <v>1081</v>
      </c>
      <c r="IAF45" s="7" t="s">
        <v>9</v>
      </c>
      <c r="IAG45" s="67" t="s">
        <v>23</v>
      </c>
      <c r="IAH45" s="68"/>
      <c r="IAI45" s="11">
        <v>1081</v>
      </c>
      <c r="IAJ45" s="7" t="s">
        <v>9</v>
      </c>
      <c r="IAK45" s="67" t="s">
        <v>23</v>
      </c>
      <c r="IAL45" s="68"/>
      <c r="IAM45" s="11">
        <v>1081</v>
      </c>
      <c r="IAN45" s="7" t="s">
        <v>9</v>
      </c>
      <c r="IAO45" s="67" t="s">
        <v>23</v>
      </c>
      <c r="IAP45" s="68"/>
      <c r="IAQ45" s="11">
        <v>1081</v>
      </c>
      <c r="IAR45" s="7" t="s">
        <v>9</v>
      </c>
      <c r="IAS45" s="67" t="s">
        <v>23</v>
      </c>
      <c r="IAT45" s="68"/>
      <c r="IAU45" s="11">
        <v>1081</v>
      </c>
      <c r="IAV45" s="7" t="s">
        <v>9</v>
      </c>
      <c r="IAW45" s="67" t="s">
        <v>23</v>
      </c>
      <c r="IAX45" s="68"/>
      <c r="IAY45" s="11">
        <v>1081</v>
      </c>
      <c r="IAZ45" s="7" t="s">
        <v>9</v>
      </c>
      <c r="IBA45" s="67" t="s">
        <v>23</v>
      </c>
      <c r="IBB45" s="68"/>
      <c r="IBC45" s="11">
        <v>1081</v>
      </c>
      <c r="IBD45" s="7" t="s">
        <v>9</v>
      </c>
      <c r="IBE45" s="67" t="s">
        <v>23</v>
      </c>
      <c r="IBF45" s="68"/>
      <c r="IBG45" s="11">
        <v>1081</v>
      </c>
      <c r="IBH45" s="7" t="s">
        <v>9</v>
      </c>
      <c r="IBI45" s="67" t="s">
        <v>23</v>
      </c>
      <c r="IBJ45" s="68"/>
      <c r="IBK45" s="11">
        <v>1081</v>
      </c>
      <c r="IBL45" s="7" t="s">
        <v>9</v>
      </c>
      <c r="IBM45" s="67" t="s">
        <v>23</v>
      </c>
      <c r="IBN45" s="68"/>
      <c r="IBO45" s="11">
        <v>1081</v>
      </c>
      <c r="IBP45" s="7" t="s">
        <v>9</v>
      </c>
      <c r="IBQ45" s="67" t="s">
        <v>23</v>
      </c>
      <c r="IBR45" s="68"/>
      <c r="IBS45" s="11">
        <v>1081</v>
      </c>
      <c r="IBT45" s="7" t="s">
        <v>9</v>
      </c>
      <c r="IBU45" s="67" t="s">
        <v>23</v>
      </c>
      <c r="IBV45" s="68"/>
      <c r="IBW45" s="11">
        <v>1081</v>
      </c>
      <c r="IBX45" s="7" t="s">
        <v>9</v>
      </c>
      <c r="IBY45" s="67" t="s">
        <v>23</v>
      </c>
      <c r="IBZ45" s="68"/>
      <c r="ICA45" s="11">
        <v>1081</v>
      </c>
      <c r="ICB45" s="7" t="s">
        <v>9</v>
      </c>
      <c r="ICC45" s="67" t="s">
        <v>23</v>
      </c>
      <c r="ICD45" s="68"/>
      <c r="ICE45" s="11">
        <v>1081</v>
      </c>
      <c r="ICF45" s="7" t="s">
        <v>9</v>
      </c>
      <c r="ICG45" s="67" t="s">
        <v>23</v>
      </c>
      <c r="ICH45" s="68"/>
      <c r="ICI45" s="11">
        <v>1081</v>
      </c>
      <c r="ICJ45" s="7" t="s">
        <v>9</v>
      </c>
      <c r="ICK45" s="67" t="s">
        <v>23</v>
      </c>
      <c r="ICL45" s="68"/>
      <c r="ICM45" s="11">
        <v>1081</v>
      </c>
      <c r="ICN45" s="7" t="s">
        <v>9</v>
      </c>
      <c r="ICO45" s="67" t="s">
        <v>23</v>
      </c>
      <c r="ICP45" s="68"/>
      <c r="ICQ45" s="11">
        <v>1081</v>
      </c>
      <c r="ICR45" s="7" t="s">
        <v>9</v>
      </c>
      <c r="ICS45" s="67" t="s">
        <v>23</v>
      </c>
      <c r="ICT45" s="68"/>
      <c r="ICU45" s="11">
        <v>1081</v>
      </c>
      <c r="ICV45" s="7" t="s">
        <v>9</v>
      </c>
      <c r="ICW45" s="67" t="s">
        <v>23</v>
      </c>
      <c r="ICX45" s="68"/>
      <c r="ICY45" s="11">
        <v>1081</v>
      </c>
      <c r="ICZ45" s="7" t="s">
        <v>9</v>
      </c>
      <c r="IDA45" s="67" t="s">
        <v>23</v>
      </c>
      <c r="IDB45" s="68"/>
      <c r="IDC45" s="11">
        <v>1081</v>
      </c>
      <c r="IDD45" s="7" t="s">
        <v>9</v>
      </c>
      <c r="IDE45" s="67" t="s">
        <v>23</v>
      </c>
      <c r="IDF45" s="68"/>
      <c r="IDG45" s="11">
        <v>1081</v>
      </c>
      <c r="IDH45" s="7" t="s">
        <v>9</v>
      </c>
      <c r="IDI45" s="67" t="s">
        <v>23</v>
      </c>
      <c r="IDJ45" s="68"/>
      <c r="IDK45" s="11">
        <v>1081</v>
      </c>
      <c r="IDL45" s="7" t="s">
        <v>9</v>
      </c>
      <c r="IDM45" s="67" t="s">
        <v>23</v>
      </c>
      <c r="IDN45" s="68"/>
      <c r="IDO45" s="11">
        <v>1081</v>
      </c>
      <c r="IDP45" s="7" t="s">
        <v>9</v>
      </c>
      <c r="IDQ45" s="67" t="s">
        <v>23</v>
      </c>
      <c r="IDR45" s="68"/>
      <c r="IDS45" s="11">
        <v>1081</v>
      </c>
      <c r="IDT45" s="7" t="s">
        <v>9</v>
      </c>
      <c r="IDU45" s="67" t="s">
        <v>23</v>
      </c>
      <c r="IDV45" s="68"/>
      <c r="IDW45" s="11">
        <v>1081</v>
      </c>
      <c r="IDX45" s="7" t="s">
        <v>9</v>
      </c>
      <c r="IDY45" s="67" t="s">
        <v>23</v>
      </c>
      <c r="IDZ45" s="68"/>
      <c r="IEA45" s="11">
        <v>1081</v>
      </c>
      <c r="IEB45" s="7" t="s">
        <v>9</v>
      </c>
      <c r="IEC45" s="67" t="s">
        <v>23</v>
      </c>
      <c r="IED45" s="68"/>
      <c r="IEE45" s="11">
        <v>1081</v>
      </c>
      <c r="IEF45" s="7" t="s">
        <v>9</v>
      </c>
      <c r="IEG45" s="67" t="s">
        <v>23</v>
      </c>
      <c r="IEH45" s="68"/>
      <c r="IEI45" s="11">
        <v>1081</v>
      </c>
      <c r="IEJ45" s="7" t="s">
        <v>9</v>
      </c>
      <c r="IEK45" s="67" t="s">
        <v>23</v>
      </c>
      <c r="IEL45" s="68"/>
      <c r="IEM45" s="11">
        <v>1081</v>
      </c>
      <c r="IEN45" s="7" t="s">
        <v>9</v>
      </c>
      <c r="IEO45" s="67" t="s">
        <v>23</v>
      </c>
      <c r="IEP45" s="68"/>
      <c r="IEQ45" s="11">
        <v>1081</v>
      </c>
      <c r="IER45" s="7" t="s">
        <v>9</v>
      </c>
      <c r="IES45" s="67" t="s">
        <v>23</v>
      </c>
      <c r="IET45" s="68"/>
      <c r="IEU45" s="11">
        <v>1081</v>
      </c>
      <c r="IEV45" s="7" t="s">
        <v>9</v>
      </c>
      <c r="IEW45" s="67" t="s">
        <v>23</v>
      </c>
      <c r="IEX45" s="68"/>
      <c r="IEY45" s="11">
        <v>1081</v>
      </c>
      <c r="IEZ45" s="7" t="s">
        <v>9</v>
      </c>
      <c r="IFA45" s="67" t="s">
        <v>23</v>
      </c>
      <c r="IFB45" s="68"/>
      <c r="IFC45" s="11">
        <v>1081</v>
      </c>
      <c r="IFD45" s="7" t="s">
        <v>9</v>
      </c>
      <c r="IFE45" s="67" t="s">
        <v>23</v>
      </c>
      <c r="IFF45" s="68"/>
      <c r="IFG45" s="11">
        <v>1081</v>
      </c>
      <c r="IFH45" s="7" t="s">
        <v>9</v>
      </c>
      <c r="IFI45" s="67" t="s">
        <v>23</v>
      </c>
      <c r="IFJ45" s="68"/>
      <c r="IFK45" s="11">
        <v>1081</v>
      </c>
      <c r="IFL45" s="7" t="s">
        <v>9</v>
      </c>
      <c r="IFM45" s="67" t="s">
        <v>23</v>
      </c>
      <c r="IFN45" s="68"/>
      <c r="IFO45" s="11">
        <v>1081</v>
      </c>
      <c r="IFP45" s="7" t="s">
        <v>9</v>
      </c>
      <c r="IFQ45" s="67" t="s">
        <v>23</v>
      </c>
      <c r="IFR45" s="68"/>
      <c r="IFS45" s="11">
        <v>1081</v>
      </c>
      <c r="IFT45" s="7" t="s">
        <v>9</v>
      </c>
      <c r="IFU45" s="67" t="s">
        <v>23</v>
      </c>
      <c r="IFV45" s="68"/>
      <c r="IFW45" s="11">
        <v>1081</v>
      </c>
      <c r="IFX45" s="7" t="s">
        <v>9</v>
      </c>
      <c r="IFY45" s="67" t="s">
        <v>23</v>
      </c>
      <c r="IFZ45" s="68"/>
      <c r="IGA45" s="11">
        <v>1081</v>
      </c>
      <c r="IGB45" s="7" t="s">
        <v>9</v>
      </c>
      <c r="IGC45" s="67" t="s">
        <v>23</v>
      </c>
      <c r="IGD45" s="68"/>
      <c r="IGE45" s="11">
        <v>1081</v>
      </c>
      <c r="IGF45" s="7" t="s">
        <v>9</v>
      </c>
      <c r="IGG45" s="67" t="s">
        <v>23</v>
      </c>
      <c r="IGH45" s="68"/>
      <c r="IGI45" s="11">
        <v>1081</v>
      </c>
      <c r="IGJ45" s="7" t="s">
        <v>9</v>
      </c>
      <c r="IGK45" s="67" t="s">
        <v>23</v>
      </c>
      <c r="IGL45" s="68"/>
      <c r="IGM45" s="11">
        <v>1081</v>
      </c>
      <c r="IGN45" s="7" t="s">
        <v>9</v>
      </c>
      <c r="IGO45" s="67" t="s">
        <v>23</v>
      </c>
      <c r="IGP45" s="68"/>
      <c r="IGQ45" s="11">
        <v>1081</v>
      </c>
      <c r="IGR45" s="7" t="s">
        <v>9</v>
      </c>
      <c r="IGS45" s="67" t="s">
        <v>23</v>
      </c>
      <c r="IGT45" s="68"/>
      <c r="IGU45" s="11">
        <v>1081</v>
      </c>
      <c r="IGV45" s="7" t="s">
        <v>9</v>
      </c>
      <c r="IGW45" s="67" t="s">
        <v>23</v>
      </c>
      <c r="IGX45" s="68"/>
      <c r="IGY45" s="11">
        <v>1081</v>
      </c>
      <c r="IGZ45" s="7" t="s">
        <v>9</v>
      </c>
      <c r="IHA45" s="67" t="s">
        <v>23</v>
      </c>
      <c r="IHB45" s="68"/>
      <c r="IHC45" s="11">
        <v>1081</v>
      </c>
      <c r="IHD45" s="7" t="s">
        <v>9</v>
      </c>
      <c r="IHE45" s="67" t="s">
        <v>23</v>
      </c>
      <c r="IHF45" s="68"/>
      <c r="IHG45" s="11">
        <v>1081</v>
      </c>
      <c r="IHH45" s="7" t="s">
        <v>9</v>
      </c>
      <c r="IHI45" s="67" t="s">
        <v>23</v>
      </c>
      <c r="IHJ45" s="68"/>
      <c r="IHK45" s="11">
        <v>1081</v>
      </c>
      <c r="IHL45" s="7" t="s">
        <v>9</v>
      </c>
      <c r="IHM45" s="67" t="s">
        <v>23</v>
      </c>
      <c r="IHN45" s="68"/>
      <c r="IHO45" s="11">
        <v>1081</v>
      </c>
      <c r="IHP45" s="7" t="s">
        <v>9</v>
      </c>
      <c r="IHQ45" s="67" t="s">
        <v>23</v>
      </c>
      <c r="IHR45" s="68"/>
      <c r="IHS45" s="11">
        <v>1081</v>
      </c>
      <c r="IHT45" s="7" t="s">
        <v>9</v>
      </c>
      <c r="IHU45" s="67" t="s">
        <v>23</v>
      </c>
      <c r="IHV45" s="68"/>
      <c r="IHW45" s="11">
        <v>1081</v>
      </c>
      <c r="IHX45" s="7" t="s">
        <v>9</v>
      </c>
      <c r="IHY45" s="67" t="s">
        <v>23</v>
      </c>
      <c r="IHZ45" s="68"/>
      <c r="IIA45" s="11">
        <v>1081</v>
      </c>
      <c r="IIB45" s="7" t="s">
        <v>9</v>
      </c>
      <c r="IIC45" s="67" t="s">
        <v>23</v>
      </c>
      <c r="IID45" s="68"/>
      <c r="IIE45" s="11">
        <v>1081</v>
      </c>
      <c r="IIF45" s="7" t="s">
        <v>9</v>
      </c>
      <c r="IIG45" s="67" t="s">
        <v>23</v>
      </c>
      <c r="IIH45" s="68"/>
      <c r="III45" s="11">
        <v>1081</v>
      </c>
      <c r="IIJ45" s="7" t="s">
        <v>9</v>
      </c>
      <c r="IIK45" s="67" t="s">
        <v>23</v>
      </c>
      <c r="IIL45" s="68"/>
      <c r="IIM45" s="11">
        <v>1081</v>
      </c>
      <c r="IIN45" s="7" t="s">
        <v>9</v>
      </c>
      <c r="IIO45" s="67" t="s">
        <v>23</v>
      </c>
      <c r="IIP45" s="68"/>
      <c r="IIQ45" s="11">
        <v>1081</v>
      </c>
      <c r="IIR45" s="7" t="s">
        <v>9</v>
      </c>
      <c r="IIS45" s="67" t="s">
        <v>23</v>
      </c>
      <c r="IIT45" s="68"/>
      <c r="IIU45" s="11">
        <v>1081</v>
      </c>
      <c r="IIV45" s="7" t="s">
        <v>9</v>
      </c>
      <c r="IIW45" s="67" t="s">
        <v>23</v>
      </c>
      <c r="IIX45" s="68"/>
      <c r="IIY45" s="11">
        <v>1081</v>
      </c>
      <c r="IIZ45" s="7" t="s">
        <v>9</v>
      </c>
      <c r="IJA45" s="67" t="s">
        <v>23</v>
      </c>
      <c r="IJB45" s="68"/>
      <c r="IJC45" s="11">
        <v>1081</v>
      </c>
      <c r="IJD45" s="7" t="s">
        <v>9</v>
      </c>
      <c r="IJE45" s="67" t="s">
        <v>23</v>
      </c>
      <c r="IJF45" s="68"/>
      <c r="IJG45" s="11">
        <v>1081</v>
      </c>
      <c r="IJH45" s="7" t="s">
        <v>9</v>
      </c>
      <c r="IJI45" s="67" t="s">
        <v>23</v>
      </c>
      <c r="IJJ45" s="68"/>
      <c r="IJK45" s="11">
        <v>1081</v>
      </c>
      <c r="IJL45" s="7" t="s">
        <v>9</v>
      </c>
      <c r="IJM45" s="67" t="s">
        <v>23</v>
      </c>
      <c r="IJN45" s="68"/>
      <c r="IJO45" s="11">
        <v>1081</v>
      </c>
      <c r="IJP45" s="7" t="s">
        <v>9</v>
      </c>
      <c r="IJQ45" s="67" t="s">
        <v>23</v>
      </c>
      <c r="IJR45" s="68"/>
      <c r="IJS45" s="11">
        <v>1081</v>
      </c>
      <c r="IJT45" s="7" t="s">
        <v>9</v>
      </c>
      <c r="IJU45" s="67" t="s">
        <v>23</v>
      </c>
      <c r="IJV45" s="68"/>
      <c r="IJW45" s="11">
        <v>1081</v>
      </c>
      <c r="IJX45" s="7" t="s">
        <v>9</v>
      </c>
      <c r="IJY45" s="67" t="s">
        <v>23</v>
      </c>
      <c r="IJZ45" s="68"/>
      <c r="IKA45" s="11">
        <v>1081</v>
      </c>
      <c r="IKB45" s="7" t="s">
        <v>9</v>
      </c>
      <c r="IKC45" s="67" t="s">
        <v>23</v>
      </c>
      <c r="IKD45" s="68"/>
      <c r="IKE45" s="11">
        <v>1081</v>
      </c>
      <c r="IKF45" s="7" t="s">
        <v>9</v>
      </c>
      <c r="IKG45" s="67" t="s">
        <v>23</v>
      </c>
      <c r="IKH45" s="68"/>
      <c r="IKI45" s="11">
        <v>1081</v>
      </c>
      <c r="IKJ45" s="7" t="s">
        <v>9</v>
      </c>
      <c r="IKK45" s="67" t="s">
        <v>23</v>
      </c>
      <c r="IKL45" s="68"/>
      <c r="IKM45" s="11">
        <v>1081</v>
      </c>
      <c r="IKN45" s="7" t="s">
        <v>9</v>
      </c>
      <c r="IKO45" s="67" t="s">
        <v>23</v>
      </c>
      <c r="IKP45" s="68"/>
      <c r="IKQ45" s="11">
        <v>1081</v>
      </c>
      <c r="IKR45" s="7" t="s">
        <v>9</v>
      </c>
      <c r="IKS45" s="67" t="s">
        <v>23</v>
      </c>
      <c r="IKT45" s="68"/>
      <c r="IKU45" s="11">
        <v>1081</v>
      </c>
      <c r="IKV45" s="7" t="s">
        <v>9</v>
      </c>
      <c r="IKW45" s="67" t="s">
        <v>23</v>
      </c>
      <c r="IKX45" s="68"/>
      <c r="IKY45" s="11">
        <v>1081</v>
      </c>
      <c r="IKZ45" s="7" t="s">
        <v>9</v>
      </c>
      <c r="ILA45" s="67" t="s">
        <v>23</v>
      </c>
      <c r="ILB45" s="68"/>
      <c r="ILC45" s="11">
        <v>1081</v>
      </c>
      <c r="ILD45" s="7" t="s">
        <v>9</v>
      </c>
      <c r="ILE45" s="67" t="s">
        <v>23</v>
      </c>
      <c r="ILF45" s="68"/>
      <c r="ILG45" s="11">
        <v>1081</v>
      </c>
      <c r="ILH45" s="7" t="s">
        <v>9</v>
      </c>
      <c r="ILI45" s="67" t="s">
        <v>23</v>
      </c>
      <c r="ILJ45" s="68"/>
      <c r="ILK45" s="11">
        <v>1081</v>
      </c>
      <c r="ILL45" s="7" t="s">
        <v>9</v>
      </c>
      <c r="ILM45" s="67" t="s">
        <v>23</v>
      </c>
      <c r="ILN45" s="68"/>
      <c r="ILO45" s="11">
        <v>1081</v>
      </c>
      <c r="ILP45" s="7" t="s">
        <v>9</v>
      </c>
      <c r="ILQ45" s="67" t="s">
        <v>23</v>
      </c>
      <c r="ILR45" s="68"/>
      <c r="ILS45" s="11">
        <v>1081</v>
      </c>
      <c r="ILT45" s="7" t="s">
        <v>9</v>
      </c>
      <c r="ILU45" s="67" t="s">
        <v>23</v>
      </c>
      <c r="ILV45" s="68"/>
      <c r="ILW45" s="11">
        <v>1081</v>
      </c>
      <c r="ILX45" s="7" t="s">
        <v>9</v>
      </c>
      <c r="ILY45" s="67" t="s">
        <v>23</v>
      </c>
      <c r="ILZ45" s="68"/>
      <c r="IMA45" s="11">
        <v>1081</v>
      </c>
      <c r="IMB45" s="7" t="s">
        <v>9</v>
      </c>
      <c r="IMC45" s="67" t="s">
        <v>23</v>
      </c>
      <c r="IMD45" s="68"/>
      <c r="IME45" s="11">
        <v>1081</v>
      </c>
      <c r="IMF45" s="7" t="s">
        <v>9</v>
      </c>
      <c r="IMG45" s="67" t="s">
        <v>23</v>
      </c>
      <c r="IMH45" s="68"/>
      <c r="IMI45" s="11">
        <v>1081</v>
      </c>
      <c r="IMJ45" s="7" t="s">
        <v>9</v>
      </c>
      <c r="IMK45" s="67" t="s">
        <v>23</v>
      </c>
      <c r="IML45" s="68"/>
      <c r="IMM45" s="11">
        <v>1081</v>
      </c>
      <c r="IMN45" s="7" t="s">
        <v>9</v>
      </c>
      <c r="IMO45" s="67" t="s">
        <v>23</v>
      </c>
      <c r="IMP45" s="68"/>
      <c r="IMQ45" s="11">
        <v>1081</v>
      </c>
      <c r="IMR45" s="7" t="s">
        <v>9</v>
      </c>
      <c r="IMS45" s="67" t="s">
        <v>23</v>
      </c>
      <c r="IMT45" s="68"/>
      <c r="IMU45" s="11">
        <v>1081</v>
      </c>
      <c r="IMV45" s="7" t="s">
        <v>9</v>
      </c>
      <c r="IMW45" s="67" t="s">
        <v>23</v>
      </c>
      <c r="IMX45" s="68"/>
      <c r="IMY45" s="11">
        <v>1081</v>
      </c>
      <c r="IMZ45" s="7" t="s">
        <v>9</v>
      </c>
      <c r="INA45" s="67" t="s">
        <v>23</v>
      </c>
      <c r="INB45" s="68"/>
      <c r="INC45" s="11">
        <v>1081</v>
      </c>
      <c r="IND45" s="7" t="s">
        <v>9</v>
      </c>
      <c r="INE45" s="67" t="s">
        <v>23</v>
      </c>
      <c r="INF45" s="68"/>
      <c r="ING45" s="11">
        <v>1081</v>
      </c>
      <c r="INH45" s="7" t="s">
        <v>9</v>
      </c>
      <c r="INI45" s="67" t="s">
        <v>23</v>
      </c>
      <c r="INJ45" s="68"/>
      <c r="INK45" s="11">
        <v>1081</v>
      </c>
      <c r="INL45" s="7" t="s">
        <v>9</v>
      </c>
      <c r="INM45" s="67" t="s">
        <v>23</v>
      </c>
      <c r="INN45" s="68"/>
      <c r="INO45" s="11">
        <v>1081</v>
      </c>
      <c r="INP45" s="7" t="s">
        <v>9</v>
      </c>
      <c r="INQ45" s="67" t="s">
        <v>23</v>
      </c>
      <c r="INR45" s="68"/>
      <c r="INS45" s="11">
        <v>1081</v>
      </c>
      <c r="INT45" s="7" t="s">
        <v>9</v>
      </c>
      <c r="INU45" s="67" t="s">
        <v>23</v>
      </c>
      <c r="INV45" s="68"/>
      <c r="INW45" s="11">
        <v>1081</v>
      </c>
      <c r="INX45" s="7" t="s">
        <v>9</v>
      </c>
      <c r="INY45" s="67" t="s">
        <v>23</v>
      </c>
      <c r="INZ45" s="68"/>
      <c r="IOA45" s="11">
        <v>1081</v>
      </c>
      <c r="IOB45" s="7" t="s">
        <v>9</v>
      </c>
      <c r="IOC45" s="67" t="s">
        <v>23</v>
      </c>
      <c r="IOD45" s="68"/>
      <c r="IOE45" s="11">
        <v>1081</v>
      </c>
      <c r="IOF45" s="7" t="s">
        <v>9</v>
      </c>
      <c r="IOG45" s="67" t="s">
        <v>23</v>
      </c>
      <c r="IOH45" s="68"/>
      <c r="IOI45" s="11">
        <v>1081</v>
      </c>
      <c r="IOJ45" s="7" t="s">
        <v>9</v>
      </c>
      <c r="IOK45" s="67" t="s">
        <v>23</v>
      </c>
      <c r="IOL45" s="68"/>
      <c r="IOM45" s="11">
        <v>1081</v>
      </c>
      <c r="ION45" s="7" t="s">
        <v>9</v>
      </c>
      <c r="IOO45" s="67" t="s">
        <v>23</v>
      </c>
      <c r="IOP45" s="68"/>
      <c r="IOQ45" s="11">
        <v>1081</v>
      </c>
      <c r="IOR45" s="7" t="s">
        <v>9</v>
      </c>
      <c r="IOS45" s="67" t="s">
        <v>23</v>
      </c>
      <c r="IOT45" s="68"/>
      <c r="IOU45" s="11">
        <v>1081</v>
      </c>
      <c r="IOV45" s="7" t="s">
        <v>9</v>
      </c>
      <c r="IOW45" s="67" t="s">
        <v>23</v>
      </c>
      <c r="IOX45" s="68"/>
      <c r="IOY45" s="11">
        <v>1081</v>
      </c>
      <c r="IOZ45" s="7" t="s">
        <v>9</v>
      </c>
      <c r="IPA45" s="67" t="s">
        <v>23</v>
      </c>
      <c r="IPB45" s="68"/>
      <c r="IPC45" s="11">
        <v>1081</v>
      </c>
      <c r="IPD45" s="7" t="s">
        <v>9</v>
      </c>
      <c r="IPE45" s="67" t="s">
        <v>23</v>
      </c>
      <c r="IPF45" s="68"/>
      <c r="IPG45" s="11">
        <v>1081</v>
      </c>
      <c r="IPH45" s="7" t="s">
        <v>9</v>
      </c>
      <c r="IPI45" s="67" t="s">
        <v>23</v>
      </c>
      <c r="IPJ45" s="68"/>
      <c r="IPK45" s="11">
        <v>1081</v>
      </c>
      <c r="IPL45" s="7" t="s">
        <v>9</v>
      </c>
      <c r="IPM45" s="67" t="s">
        <v>23</v>
      </c>
      <c r="IPN45" s="68"/>
      <c r="IPO45" s="11">
        <v>1081</v>
      </c>
      <c r="IPP45" s="7" t="s">
        <v>9</v>
      </c>
      <c r="IPQ45" s="67" t="s">
        <v>23</v>
      </c>
      <c r="IPR45" s="68"/>
      <c r="IPS45" s="11">
        <v>1081</v>
      </c>
      <c r="IPT45" s="7" t="s">
        <v>9</v>
      </c>
      <c r="IPU45" s="67" t="s">
        <v>23</v>
      </c>
      <c r="IPV45" s="68"/>
      <c r="IPW45" s="11">
        <v>1081</v>
      </c>
      <c r="IPX45" s="7" t="s">
        <v>9</v>
      </c>
      <c r="IPY45" s="67" t="s">
        <v>23</v>
      </c>
      <c r="IPZ45" s="68"/>
      <c r="IQA45" s="11">
        <v>1081</v>
      </c>
      <c r="IQB45" s="7" t="s">
        <v>9</v>
      </c>
      <c r="IQC45" s="67" t="s">
        <v>23</v>
      </c>
      <c r="IQD45" s="68"/>
      <c r="IQE45" s="11">
        <v>1081</v>
      </c>
      <c r="IQF45" s="7" t="s">
        <v>9</v>
      </c>
      <c r="IQG45" s="67" t="s">
        <v>23</v>
      </c>
      <c r="IQH45" s="68"/>
      <c r="IQI45" s="11">
        <v>1081</v>
      </c>
      <c r="IQJ45" s="7" t="s">
        <v>9</v>
      </c>
      <c r="IQK45" s="67" t="s">
        <v>23</v>
      </c>
      <c r="IQL45" s="68"/>
      <c r="IQM45" s="11">
        <v>1081</v>
      </c>
      <c r="IQN45" s="7" t="s">
        <v>9</v>
      </c>
      <c r="IQO45" s="67" t="s">
        <v>23</v>
      </c>
      <c r="IQP45" s="68"/>
      <c r="IQQ45" s="11">
        <v>1081</v>
      </c>
      <c r="IQR45" s="7" t="s">
        <v>9</v>
      </c>
      <c r="IQS45" s="67" t="s">
        <v>23</v>
      </c>
      <c r="IQT45" s="68"/>
      <c r="IQU45" s="11">
        <v>1081</v>
      </c>
      <c r="IQV45" s="7" t="s">
        <v>9</v>
      </c>
      <c r="IQW45" s="67" t="s">
        <v>23</v>
      </c>
      <c r="IQX45" s="68"/>
      <c r="IQY45" s="11">
        <v>1081</v>
      </c>
      <c r="IQZ45" s="7" t="s">
        <v>9</v>
      </c>
      <c r="IRA45" s="67" t="s">
        <v>23</v>
      </c>
      <c r="IRB45" s="68"/>
      <c r="IRC45" s="11">
        <v>1081</v>
      </c>
      <c r="IRD45" s="7" t="s">
        <v>9</v>
      </c>
      <c r="IRE45" s="67" t="s">
        <v>23</v>
      </c>
      <c r="IRF45" s="68"/>
      <c r="IRG45" s="11">
        <v>1081</v>
      </c>
      <c r="IRH45" s="7" t="s">
        <v>9</v>
      </c>
      <c r="IRI45" s="67" t="s">
        <v>23</v>
      </c>
      <c r="IRJ45" s="68"/>
      <c r="IRK45" s="11">
        <v>1081</v>
      </c>
      <c r="IRL45" s="7" t="s">
        <v>9</v>
      </c>
      <c r="IRM45" s="67" t="s">
        <v>23</v>
      </c>
      <c r="IRN45" s="68"/>
      <c r="IRO45" s="11">
        <v>1081</v>
      </c>
      <c r="IRP45" s="7" t="s">
        <v>9</v>
      </c>
      <c r="IRQ45" s="67" t="s">
        <v>23</v>
      </c>
      <c r="IRR45" s="68"/>
      <c r="IRS45" s="11">
        <v>1081</v>
      </c>
      <c r="IRT45" s="7" t="s">
        <v>9</v>
      </c>
      <c r="IRU45" s="67" t="s">
        <v>23</v>
      </c>
      <c r="IRV45" s="68"/>
      <c r="IRW45" s="11">
        <v>1081</v>
      </c>
      <c r="IRX45" s="7" t="s">
        <v>9</v>
      </c>
      <c r="IRY45" s="67" t="s">
        <v>23</v>
      </c>
      <c r="IRZ45" s="68"/>
      <c r="ISA45" s="11">
        <v>1081</v>
      </c>
      <c r="ISB45" s="7" t="s">
        <v>9</v>
      </c>
      <c r="ISC45" s="67" t="s">
        <v>23</v>
      </c>
      <c r="ISD45" s="68"/>
      <c r="ISE45" s="11">
        <v>1081</v>
      </c>
      <c r="ISF45" s="7" t="s">
        <v>9</v>
      </c>
      <c r="ISG45" s="67" t="s">
        <v>23</v>
      </c>
      <c r="ISH45" s="68"/>
      <c r="ISI45" s="11">
        <v>1081</v>
      </c>
      <c r="ISJ45" s="7" t="s">
        <v>9</v>
      </c>
      <c r="ISK45" s="67" t="s">
        <v>23</v>
      </c>
      <c r="ISL45" s="68"/>
      <c r="ISM45" s="11">
        <v>1081</v>
      </c>
      <c r="ISN45" s="7" t="s">
        <v>9</v>
      </c>
      <c r="ISO45" s="67" t="s">
        <v>23</v>
      </c>
      <c r="ISP45" s="68"/>
      <c r="ISQ45" s="11">
        <v>1081</v>
      </c>
      <c r="ISR45" s="7" t="s">
        <v>9</v>
      </c>
      <c r="ISS45" s="67" t="s">
        <v>23</v>
      </c>
      <c r="IST45" s="68"/>
      <c r="ISU45" s="11">
        <v>1081</v>
      </c>
      <c r="ISV45" s="7" t="s">
        <v>9</v>
      </c>
      <c r="ISW45" s="67" t="s">
        <v>23</v>
      </c>
      <c r="ISX45" s="68"/>
      <c r="ISY45" s="11">
        <v>1081</v>
      </c>
      <c r="ISZ45" s="7" t="s">
        <v>9</v>
      </c>
      <c r="ITA45" s="67" t="s">
        <v>23</v>
      </c>
      <c r="ITB45" s="68"/>
      <c r="ITC45" s="11">
        <v>1081</v>
      </c>
      <c r="ITD45" s="7" t="s">
        <v>9</v>
      </c>
      <c r="ITE45" s="67" t="s">
        <v>23</v>
      </c>
      <c r="ITF45" s="68"/>
      <c r="ITG45" s="11">
        <v>1081</v>
      </c>
      <c r="ITH45" s="7" t="s">
        <v>9</v>
      </c>
      <c r="ITI45" s="67" t="s">
        <v>23</v>
      </c>
      <c r="ITJ45" s="68"/>
      <c r="ITK45" s="11">
        <v>1081</v>
      </c>
      <c r="ITL45" s="7" t="s">
        <v>9</v>
      </c>
      <c r="ITM45" s="67" t="s">
        <v>23</v>
      </c>
      <c r="ITN45" s="68"/>
      <c r="ITO45" s="11">
        <v>1081</v>
      </c>
      <c r="ITP45" s="7" t="s">
        <v>9</v>
      </c>
      <c r="ITQ45" s="67" t="s">
        <v>23</v>
      </c>
      <c r="ITR45" s="68"/>
      <c r="ITS45" s="11">
        <v>1081</v>
      </c>
      <c r="ITT45" s="7" t="s">
        <v>9</v>
      </c>
      <c r="ITU45" s="67" t="s">
        <v>23</v>
      </c>
      <c r="ITV45" s="68"/>
      <c r="ITW45" s="11">
        <v>1081</v>
      </c>
      <c r="ITX45" s="7" t="s">
        <v>9</v>
      </c>
      <c r="ITY45" s="67" t="s">
        <v>23</v>
      </c>
      <c r="ITZ45" s="68"/>
      <c r="IUA45" s="11">
        <v>1081</v>
      </c>
      <c r="IUB45" s="7" t="s">
        <v>9</v>
      </c>
      <c r="IUC45" s="67" t="s">
        <v>23</v>
      </c>
      <c r="IUD45" s="68"/>
      <c r="IUE45" s="11">
        <v>1081</v>
      </c>
      <c r="IUF45" s="7" t="s">
        <v>9</v>
      </c>
      <c r="IUG45" s="67" t="s">
        <v>23</v>
      </c>
      <c r="IUH45" s="68"/>
      <c r="IUI45" s="11">
        <v>1081</v>
      </c>
      <c r="IUJ45" s="7" t="s">
        <v>9</v>
      </c>
      <c r="IUK45" s="67" t="s">
        <v>23</v>
      </c>
      <c r="IUL45" s="68"/>
      <c r="IUM45" s="11">
        <v>1081</v>
      </c>
      <c r="IUN45" s="7" t="s">
        <v>9</v>
      </c>
      <c r="IUO45" s="67" t="s">
        <v>23</v>
      </c>
      <c r="IUP45" s="68"/>
      <c r="IUQ45" s="11">
        <v>1081</v>
      </c>
      <c r="IUR45" s="7" t="s">
        <v>9</v>
      </c>
      <c r="IUS45" s="67" t="s">
        <v>23</v>
      </c>
      <c r="IUT45" s="68"/>
      <c r="IUU45" s="11">
        <v>1081</v>
      </c>
      <c r="IUV45" s="7" t="s">
        <v>9</v>
      </c>
      <c r="IUW45" s="67" t="s">
        <v>23</v>
      </c>
      <c r="IUX45" s="68"/>
      <c r="IUY45" s="11">
        <v>1081</v>
      </c>
      <c r="IUZ45" s="7" t="s">
        <v>9</v>
      </c>
      <c r="IVA45" s="67" t="s">
        <v>23</v>
      </c>
      <c r="IVB45" s="68"/>
      <c r="IVC45" s="11">
        <v>1081</v>
      </c>
      <c r="IVD45" s="7" t="s">
        <v>9</v>
      </c>
      <c r="IVE45" s="67" t="s">
        <v>23</v>
      </c>
      <c r="IVF45" s="68"/>
      <c r="IVG45" s="11">
        <v>1081</v>
      </c>
      <c r="IVH45" s="7" t="s">
        <v>9</v>
      </c>
      <c r="IVI45" s="67" t="s">
        <v>23</v>
      </c>
      <c r="IVJ45" s="68"/>
      <c r="IVK45" s="11">
        <v>1081</v>
      </c>
      <c r="IVL45" s="7" t="s">
        <v>9</v>
      </c>
      <c r="IVM45" s="67" t="s">
        <v>23</v>
      </c>
      <c r="IVN45" s="68"/>
      <c r="IVO45" s="11">
        <v>1081</v>
      </c>
      <c r="IVP45" s="7" t="s">
        <v>9</v>
      </c>
      <c r="IVQ45" s="67" t="s">
        <v>23</v>
      </c>
      <c r="IVR45" s="68"/>
      <c r="IVS45" s="11">
        <v>1081</v>
      </c>
      <c r="IVT45" s="7" t="s">
        <v>9</v>
      </c>
      <c r="IVU45" s="67" t="s">
        <v>23</v>
      </c>
      <c r="IVV45" s="68"/>
      <c r="IVW45" s="11">
        <v>1081</v>
      </c>
      <c r="IVX45" s="7" t="s">
        <v>9</v>
      </c>
      <c r="IVY45" s="67" t="s">
        <v>23</v>
      </c>
      <c r="IVZ45" s="68"/>
      <c r="IWA45" s="11">
        <v>1081</v>
      </c>
      <c r="IWB45" s="7" t="s">
        <v>9</v>
      </c>
      <c r="IWC45" s="67" t="s">
        <v>23</v>
      </c>
      <c r="IWD45" s="68"/>
      <c r="IWE45" s="11">
        <v>1081</v>
      </c>
      <c r="IWF45" s="7" t="s">
        <v>9</v>
      </c>
      <c r="IWG45" s="67" t="s">
        <v>23</v>
      </c>
      <c r="IWH45" s="68"/>
      <c r="IWI45" s="11">
        <v>1081</v>
      </c>
      <c r="IWJ45" s="7" t="s">
        <v>9</v>
      </c>
      <c r="IWK45" s="67" t="s">
        <v>23</v>
      </c>
      <c r="IWL45" s="68"/>
      <c r="IWM45" s="11">
        <v>1081</v>
      </c>
      <c r="IWN45" s="7" t="s">
        <v>9</v>
      </c>
      <c r="IWO45" s="67" t="s">
        <v>23</v>
      </c>
      <c r="IWP45" s="68"/>
      <c r="IWQ45" s="11">
        <v>1081</v>
      </c>
      <c r="IWR45" s="7" t="s">
        <v>9</v>
      </c>
      <c r="IWS45" s="67" t="s">
        <v>23</v>
      </c>
      <c r="IWT45" s="68"/>
      <c r="IWU45" s="11">
        <v>1081</v>
      </c>
      <c r="IWV45" s="7" t="s">
        <v>9</v>
      </c>
      <c r="IWW45" s="67" t="s">
        <v>23</v>
      </c>
      <c r="IWX45" s="68"/>
      <c r="IWY45" s="11">
        <v>1081</v>
      </c>
      <c r="IWZ45" s="7" t="s">
        <v>9</v>
      </c>
      <c r="IXA45" s="67" t="s">
        <v>23</v>
      </c>
      <c r="IXB45" s="68"/>
      <c r="IXC45" s="11">
        <v>1081</v>
      </c>
      <c r="IXD45" s="7" t="s">
        <v>9</v>
      </c>
      <c r="IXE45" s="67" t="s">
        <v>23</v>
      </c>
      <c r="IXF45" s="68"/>
      <c r="IXG45" s="11">
        <v>1081</v>
      </c>
      <c r="IXH45" s="7" t="s">
        <v>9</v>
      </c>
      <c r="IXI45" s="67" t="s">
        <v>23</v>
      </c>
      <c r="IXJ45" s="68"/>
      <c r="IXK45" s="11">
        <v>1081</v>
      </c>
      <c r="IXL45" s="7" t="s">
        <v>9</v>
      </c>
      <c r="IXM45" s="67" t="s">
        <v>23</v>
      </c>
      <c r="IXN45" s="68"/>
      <c r="IXO45" s="11">
        <v>1081</v>
      </c>
      <c r="IXP45" s="7" t="s">
        <v>9</v>
      </c>
      <c r="IXQ45" s="67" t="s">
        <v>23</v>
      </c>
      <c r="IXR45" s="68"/>
      <c r="IXS45" s="11">
        <v>1081</v>
      </c>
      <c r="IXT45" s="7" t="s">
        <v>9</v>
      </c>
      <c r="IXU45" s="67" t="s">
        <v>23</v>
      </c>
      <c r="IXV45" s="68"/>
      <c r="IXW45" s="11">
        <v>1081</v>
      </c>
      <c r="IXX45" s="7" t="s">
        <v>9</v>
      </c>
      <c r="IXY45" s="67" t="s">
        <v>23</v>
      </c>
      <c r="IXZ45" s="68"/>
      <c r="IYA45" s="11">
        <v>1081</v>
      </c>
      <c r="IYB45" s="7" t="s">
        <v>9</v>
      </c>
      <c r="IYC45" s="67" t="s">
        <v>23</v>
      </c>
      <c r="IYD45" s="68"/>
      <c r="IYE45" s="11">
        <v>1081</v>
      </c>
      <c r="IYF45" s="7" t="s">
        <v>9</v>
      </c>
      <c r="IYG45" s="67" t="s">
        <v>23</v>
      </c>
      <c r="IYH45" s="68"/>
      <c r="IYI45" s="11">
        <v>1081</v>
      </c>
      <c r="IYJ45" s="7" t="s">
        <v>9</v>
      </c>
      <c r="IYK45" s="67" t="s">
        <v>23</v>
      </c>
      <c r="IYL45" s="68"/>
      <c r="IYM45" s="11">
        <v>1081</v>
      </c>
      <c r="IYN45" s="7" t="s">
        <v>9</v>
      </c>
      <c r="IYO45" s="67" t="s">
        <v>23</v>
      </c>
      <c r="IYP45" s="68"/>
      <c r="IYQ45" s="11">
        <v>1081</v>
      </c>
      <c r="IYR45" s="7" t="s">
        <v>9</v>
      </c>
      <c r="IYS45" s="67" t="s">
        <v>23</v>
      </c>
      <c r="IYT45" s="68"/>
      <c r="IYU45" s="11">
        <v>1081</v>
      </c>
      <c r="IYV45" s="7" t="s">
        <v>9</v>
      </c>
      <c r="IYW45" s="67" t="s">
        <v>23</v>
      </c>
      <c r="IYX45" s="68"/>
      <c r="IYY45" s="11">
        <v>1081</v>
      </c>
      <c r="IYZ45" s="7" t="s">
        <v>9</v>
      </c>
      <c r="IZA45" s="67" t="s">
        <v>23</v>
      </c>
      <c r="IZB45" s="68"/>
      <c r="IZC45" s="11">
        <v>1081</v>
      </c>
      <c r="IZD45" s="7" t="s">
        <v>9</v>
      </c>
      <c r="IZE45" s="67" t="s">
        <v>23</v>
      </c>
      <c r="IZF45" s="68"/>
      <c r="IZG45" s="11">
        <v>1081</v>
      </c>
      <c r="IZH45" s="7" t="s">
        <v>9</v>
      </c>
      <c r="IZI45" s="67" t="s">
        <v>23</v>
      </c>
      <c r="IZJ45" s="68"/>
      <c r="IZK45" s="11">
        <v>1081</v>
      </c>
      <c r="IZL45" s="7" t="s">
        <v>9</v>
      </c>
      <c r="IZM45" s="67" t="s">
        <v>23</v>
      </c>
      <c r="IZN45" s="68"/>
      <c r="IZO45" s="11">
        <v>1081</v>
      </c>
      <c r="IZP45" s="7" t="s">
        <v>9</v>
      </c>
      <c r="IZQ45" s="67" t="s">
        <v>23</v>
      </c>
      <c r="IZR45" s="68"/>
      <c r="IZS45" s="11">
        <v>1081</v>
      </c>
      <c r="IZT45" s="7" t="s">
        <v>9</v>
      </c>
      <c r="IZU45" s="67" t="s">
        <v>23</v>
      </c>
      <c r="IZV45" s="68"/>
      <c r="IZW45" s="11">
        <v>1081</v>
      </c>
      <c r="IZX45" s="7" t="s">
        <v>9</v>
      </c>
      <c r="IZY45" s="67" t="s">
        <v>23</v>
      </c>
      <c r="IZZ45" s="68"/>
      <c r="JAA45" s="11">
        <v>1081</v>
      </c>
      <c r="JAB45" s="7" t="s">
        <v>9</v>
      </c>
      <c r="JAC45" s="67" t="s">
        <v>23</v>
      </c>
      <c r="JAD45" s="68"/>
      <c r="JAE45" s="11">
        <v>1081</v>
      </c>
      <c r="JAF45" s="7" t="s">
        <v>9</v>
      </c>
      <c r="JAG45" s="67" t="s">
        <v>23</v>
      </c>
      <c r="JAH45" s="68"/>
      <c r="JAI45" s="11">
        <v>1081</v>
      </c>
      <c r="JAJ45" s="7" t="s">
        <v>9</v>
      </c>
      <c r="JAK45" s="67" t="s">
        <v>23</v>
      </c>
      <c r="JAL45" s="68"/>
      <c r="JAM45" s="11">
        <v>1081</v>
      </c>
      <c r="JAN45" s="7" t="s">
        <v>9</v>
      </c>
      <c r="JAO45" s="67" t="s">
        <v>23</v>
      </c>
      <c r="JAP45" s="68"/>
      <c r="JAQ45" s="11">
        <v>1081</v>
      </c>
      <c r="JAR45" s="7" t="s">
        <v>9</v>
      </c>
      <c r="JAS45" s="67" t="s">
        <v>23</v>
      </c>
      <c r="JAT45" s="68"/>
      <c r="JAU45" s="11">
        <v>1081</v>
      </c>
      <c r="JAV45" s="7" t="s">
        <v>9</v>
      </c>
      <c r="JAW45" s="67" t="s">
        <v>23</v>
      </c>
      <c r="JAX45" s="68"/>
      <c r="JAY45" s="11">
        <v>1081</v>
      </c>
      <c r="JAZ45" s="7" t="s">
        <v>9</v>
      </c>
      <c r="JBA45" s="67" t="s">
        <v>23</v>
      </c>
      <c r="JBB45" s="68"/>
      <c r="JBC45" s="11">
        <v>1081</v>
      </c>
      <c r="JBD45" s="7" t="s">
        <v>9</v>
      </c>
      <c r="JBE45" s="67" t="s">
        <v>23</v>
      </c>
      <c r="JBF45" s="68"/>
      <c r="JBG45" s="11">
        <v>1081</v>
      </c>
      <c r="JBH45" s="7" t="s">
        <v>9</v>
      </c>
      <c r="JBI45" s="67" t="s">
        <v>23</v>
      </c>
      <c r="JBJ45" s="68"/>
      <c r="JBK45" s="11">
        <v>1081</v>
      </c>
      <c r="JBL45" s="7" t="s">
        <v>9</v>
      </c>
      <c r="JBM45" s="67" t="s">
        <v>23</v>
      </c>
      <c r="JBN45" s="68"/>
      <c r="JBO45" s="11">
        <v>1081</v>
      </c>
      <c r="JBP45" s="7" t="s">
        <v>9</v>
      </c>
      <c r="JBQ45" s="67" t="s">
        <v>23</v>
      </c>
      <c r="JBR45" s="68"/>
      <c r="JBS45" s="11">
        <v>1081</v>
      </c>
      <c r="JBT45" s="7" t="s">
        <v>9</v>
      </c>
      <c r="JBU45" s="67" t="s">
        <v>23</v>
      </c>
      <c r="JBV45" s="68"/>
      <c r="JBW45" s="11">
        <v>1081</v>
      </c>
      <c r="JBX45" s="7" t="s">
        <v>9</v>
      </c>
      <c r="JBY45" s="67" t="s">
        <v>23</v>
      </c>
      <c r="JBZ45" s="68"/>
      <c r="JCA45" s="11">
        <v>1081</v>
      </c>
      <c r="JCB45" s="7" t="s">
        <v>9</v>
      </c>
      <c r="JCC45" s="67" t="s">
        <v>23</v>
      </c>
      <c r="JCD45" s="68"/>
      <c r="JCE45" s="11">
        <v>1081</v>
      </c>
      <c r="JCF45" s="7" t="s">
        <v>9</v>
      </c>
      <c r="JCG45" s="67" t="s">
        <v>23</v>
      </c>
      <c r="JCH45" s="68"/>
      <c r="JCI45" s="11">
        <v>1081</v>
      </c>
      <c r="JCJ45" s="7" t="s">
        <v>9</v>
      </c>
      <c r="JCK45" s="67" t="s">
        <v>23</v>
      </c>
      <c r="JCL45" s="68"/>
      <c r="JCM45" s="11">
        <v>1081</v>
      </c>
      <c r="JCN45" s="7" t="s">
        <v>9</v>
      </c>
      <c r="JCO45" s="67" t="s">
        <v>23</v>
      </c>
      <c r="JCP45" s="68"/>
      <c r="JCQ45" s="11">
        <v>1081</v>
      </c>
      <c r="JCR45" s="7" t="s">
        <v>9</v>
      </c>
      <c r="JCS45" s="67" t="s">
        <v>23</v>
      </c>
      <c r="JCT45" s="68"/>
      <c r="JCU45" s="11">
        <v>1081</v>
      </c>
      <c r="JCV45" s="7" t="s">
        <v>9</v>
      </c>
      <c r="JCW45" s="67" t="s">
        <v>23</v>
      </c>
      <c r="JCX45" s="68"/>
      <c r="JCY45" s="11">
        <v>1081</v>
      </c>
      <c r="JCZ45" s="7" t="s">
        <v>9</v>
      </c>
      <c r="JDA45" s="67" t="s">
        <v>23</v>
      </c>
      <c r="JDB45" s="68"/>
      <c r="JDC45" s="11">
        <v>1081</v>
      </c>
      <c r="JDD45" s="7" t="s">
        <v>9</v>
      </c>
      <c r="JDE45" s="67" t="s">
        <v>23</v>
      </c>
      <c r="JDF45" s="68"/>
      <c r="JDG45" s="11">
        <v>1081</v>
      </c>
      <c r="JDH45" s="7" t="s">
        <v>9</v>
      </c>
      <c r="JDI45" s="67" t="s">
        <v>23</v>
      </c>
      <c r="JDJ45" s="68"/>
      <c r="JDK45" s="11">
        <v>1081</v>
      </c>
      <c r="JDL45" s="7" t="s">
        <v>9</v>
      </c>
      <c r="JDM45" s="67" t="s">
        <v>23</v>
      </c>
      <c r="JDN45" s="68"/>
      <c r="JDO45" s="11">
        <v>1081</v>
      </c>
      <c r="JDP45" s="7" t="s">
        <v>9</v>
      </c>
      <c r="JDQ45" s="67" t="s">
        <v>23</v>
      </c>
      <c r="JDR45" s="68"/>
      <c r="JDS45" s="11">
        <v>1081</v>
      </c>
      <c r="JDT45" s="7" t="s">
        <v>9</v>
      </c>
      <c r="JDU45" s="67" t="s">
        <v>23</v>
      </c>
      <c r="JDV45" s="68"/>
      <c r="JDW45" s="11">
        <v>1081</v>
      </c>
      <c r="JDX45" s="7" t="s">
        <v>9</v>
      </c>
      <c r="JDY45" s="67" t="s">
        <v>23</v>
      </c>
      <c r="JDZ45" s="68"/>
      <c r="JEA45" s="11">
        <v>1081</v>
      </c>
      <c r="JEB45" s="7" t="s">
        <v>9</v>
      </c>
      <c r="JEC45" s="67" t="s">
        <v>23</v>
      </c>
      <c r="JED45" s="68"/>
      <c r="JEE45" s="11">
        <v>1081</v>
      </c>
      <c r="JEF45" s="7" t="s">
        <v>9</v>
      </c>
      <c r="JEG45" s="67" t="s">
        <v>23</v>
      </c>
      <c r="JEH45" s="68"/>
      <c r="JEI45" s="11">
        <v>1081</v>
      </c>
      <c r="JEJ45" s="7" t="s">
        <v>9</v>
      </c>
      <c r="JEK45" s="67" t="s">
        <v>23</v>
      </c>
      <c r="JEL45" s="68"/>
      <c r="JEM45" s="11">
        <v>1081</v>
      </c>
      <c r="JEN45" s="7" t="s">
        <v>9</v>
      </c>
      <c r="JEO45" s="67" t="s">
        <v>23</v>
      </c>
      <c r="JEP45" s="68"/>
      <c r="JEQ45" s="11">
        <v>1081</v>
      </c>
      <c r="JER45" s="7" t="s">
        <v>9</v>
      </c>
      <c r="JES45" s="67" t="s">
        <v>23</v>
      </c>
      <c r="JET45" s="68"/>
      <c r="JEU45" s="11">
        <v>1081</v>
      </c>
      <c r="JEV45" s="7" t="s">
        <v>9</v>
      </c>
      <c r="JEW45" s="67" t="s">
        <v>23</v>
      </c>
      <c r="JEX45" s="68"/>
      <c r="JEY45" s="11">
        <v>1081</v>
      </c>
      <c r="JEZ45" s="7" t="s">
        <v>9</v>
      </c>
      <c r="JFA45" s="67" t="s">
        <v>23</v>
      </c>
      <c r="JFB45" s="68"/>
      <c r="JFC45" s="11">
        <v>1081</v>
      </c>
      <c r="JFD45" s="7" t="s">
        <v>9</v>
      </c>
      <c r="JFE45" s="67" t="s">
        <v>23</v>
      </c>
      <c r="JFF45" s="68"/>
      <c r="JFG45" s="11">
        <v>1081</v>
      </c>
      <c r="JFH45" s="7" t="s">
        <v>9</v>
      </c>
      <c r="JFI45" s="67" t="s">
        <v>23</v>
      </c>
      <c r="JFJ45" s="68"/>
      <c r="JFK45" s="11">
        <v>1081</v>
      </c>
      <c r="JFL45" s="7" t="s">
        <v>9</v>
      </c>
      <c r="JFM45" s="67" t="s">
        <v>23</v>
      </c>
      <c r="JFN45" s="68"/>
      <c r="JFO45" s="11">
        <v>1081</v>
      </c>
      <c r="JFP45" s="7" t="s">
        <v>9</v>
      </c>
      <c r="JFQ45" s="67" t="s">
        <v>23</v>
      </c>
      <c r="JFR45" s="68"/>
      <c r="JFS45" s="11">
        <v>1081</v>
      </c>
      <c r="JFT45" s="7" t="s">
        <v>9</v>
      </c>
      <c r="JFU45" s="67" t="s">
        <v>23</v>
      </c>
      <c r="JFV45" s="68"/>
      <c r="JFW45" s="11">
        <v>1081</v>
      </c>
      <c r="JFX45" s="7" t="s">
        <v>9</v>
      </c>
      <c r="JFY45" s="67" t="s">
        <v>23</v>
      </c>
      <c r="JFZ45" s="68"/>
      <c r="JGA45" s="11">
        <v>1081</v>
      </c>
      <c r="JGB45" s="7" t="s">
        <v>9</v>
      </c>
      <c r="JGC45" s="67" t="s">
        <v>23</v>
      </c>
      <c r="JGD45" s="68"/>
      <c r="JGE45" s="11">
        <v>1081</v>
      </c>
      <c r="JGF45" s="7" t="s">
        <v>9</v>
      </c>
      <c r="JGG45" s="67" t="s">
        <v>23</v>
      </c>
      <c r="JGH45" s="68"/>
      <c r="JGI45" s="11">
        <v>1081</v>
      </c>
      <c r="JGJ45" s="7" t="s">
        <v>9</v>
      </c>
      <c r="JGK45" s="67" t="s">
        <v>23</v>
      </c>
      <c r="JGL45" s="68"/>
      <c r="JGM45" s="11">
        <v>1081</v>
      </c>
      <c r="JGN45" s="7" t="s">
        <v>9</v>
      </c>
      <c r="JGO45" s="67" t="s">
        <v>23</v>
      </c>
      <c r="JGP45" s="68"/>
      <c r="JGQ45" s="11">
        <v>1081</v>
      </c>
      <c r="JGR45" s="7" t="s">
        <v>9</v>
      </c>
      <c r="JGS45" s="67" t="s">
        <v>23</v>
      </c>
      <c r="JGT45" s="68"/>
      <c r="JGU45" s="11">
        <v>1081</v>
      </c>
      <c r="JGV45" s="7" t="s">
        <v>9</v>
      </c>
      <c r="JGW45" s="67" t="s">
        <v>23</v>
      </c>
      <c r="JGX45" s="68"/>
      <c r="JGY45" s="11">
        <v>1081</v>
      </c>
      <c r="JGZ45" s="7" t="s">
        <v>9</v>
      </c>
      <c r="JHA45" s="67" t="s">
        <v>23</v>
      </c>
      <c r="JHB45" s="68"/>
      <c r="JHC45" s="11">
        <v>1081</v>
      </c>
      <c r="JHD45" s="7" t="s">
        <v>9</v>
      </c>
      <c r="JHE45" s="67" t="s">
        <v>23</v>
      </c>
      <c r="JHF45" s="68"/>
      <c r="JHG45" s="11">
        <v>1081</v>
      </c>
      <c r="JHH45" s="7" t="s">
        <v>9</v>
      </c>
      <c r="JHI45" s="67" t="s">
        <v>23</v>
      </c>
      <c r="JHJ45" s="68"/>
      <c r="JHK45" s="11">
        <v>1081</v>
      </c>
      <c r="JHL45" s="7" t="s">
        <v>9</v>
      </c>
      <c r="JHM45" s="67" t="s">
        <v>23</v>
      </c>
      <c r="JHN45" s="68"/>
      <c r="JHO45" s="11">
        <v>1081</v>
      </c>
      <c r="JHP45" s="7" t="s">
        <v>9</v>
      </c>
      <c r="JHQ45" s="67" t="s">
        <v>23</v>
      </c>
      <c r="JHR45" s="68"/>
      <c r="JHS45" s="11">
        <v>1081</v>
      </c>
      <c r="JHT45" s="7" t="s">
        <v>9</v>
      </c>
      <c r="JHU45" s="67" t="s">
        <v>23</v>
      </c>
      <c r="JHV45" s="68"/>
      <c r="JHW45" s="11">
        <v>1081</v>
      </c>
      <c r="JHX45" s="7" t="s">
        <v>9</v>
      </c>
      <c r="JHY45" s="67" t="s">
        <v>23</v>
      </c>
      <c r="JHZ45" s="68"/>
      <c r="JIA45" s="11">
        <v>1081</v>
      </c>
      <c r="JIB45" s="7" t="s">
        <v>9</v>
      </c>
      <c r="JIC45" s="67" t="s">
        <v>23</v>
      </c>
      <c r="JID45" s="68"/>
      <c r="JIE45" s="11">
        <v>1081</v>
      </c>
      <c r="JIF45" s="7" t="s">
        <v>9</v>
      </c>
      <c r="JIG45" s="67" t="s">
        <v>23</v>
      </c>
      <c r="JIH45" s="68"/>
      <c r="JII45" s="11">
        <v>1081</v>
      </c>
      <c r="JIJ45" s="7" t="s">
        <v>9</v>
      </c>
      <c r="JIK45" s="67" t="s">
        <v>23</v>
      </c>
      <c r="JIL45" s="68"/>
      <c r="JIM45" s="11">
        <v>1081</v>
      </c>
      <c r="JIN45" s="7" t="s">
        <v>9</v>
      </c>
      <c r="JIO45" s="67" t="s">
        <v>23</v>
      </c>
      <c r="JIP45" s="68"/>
      <c r="JIQ45" s="11">
        <v>1081</v>
      </c>
      <c r="JIR45" s="7" t="s">
        <v>9</v>
      </c>
      <c r="JIS45" s="67" t="s">
        <v>23</v>
      </c>
      <c r="JIT45" s="68"/>
      <c r="JIU45" s="11">
        <v>1081</v>
      </c>
      <c r="JIV45" s="7" t="s">
        <v>9</v>
      </c>
      <c r="JIW45" s="67" t="s">
        <v>23</v>
      </c>
      <c r="JIX45" s="68"/>
      <c r="JIY45" s="11">
        <v>1081</v>
      </c>
      <c r="JIZ45" s="7" t="s">
        <v>9</v>
      </c>
      <c r="JJA45" s="67" t="s">
        <v>23</v>
      </c>
      <c r="JJB45" s="68"/>
      <c r="JJC45" s="11">
        <v>1081</v>
      </c>
      <c r="JJD45" s="7" t="s">
        <v>9</v>
      </c>
      <c r="JJE45" s="67" t="s">
        <v>23</v>
      </c>
      <c r="JJF45" s="68"/>
      <c r="JJG45" s="11">
        <v>1081</v>
      </c>
      <c r="JJH45" s="7" t="s">
        <v>9</v>
      </c>
      <c r="JJI45" s="67" t="s">
        <v>23</v>
      </c>
      <c r="JJJ45" s="68"/>
      <c r="JJK45" s="11">
        <v>1081</v>
      </c>
      <c r="JJL45" s="7" t="s">
        <v>9</v>
      </c>
      <c r="JJM45" s="67" t="s">
        <v>23</v>
      </c>
      <c r="JJN45" s="68"/>
      <c r="JJO45" s="11">
        <v>1081</v>
      </c>
      <c r="JJP45" s="7" t="s">
        <v>9</v>
      </c>
      <c r="JJQ45" s="67" t="s">
        <v>23</v>
      </c>
      <c r="JJR45" s="68"/>
      <c r="JJS45" s="11">
        <v>1081</v>
      </c>
      <c r="JJT45" s="7" t="s">
        <v>9</v>
      </c>
      <c r="JJU45" s="67" t="s">
        <v>23</v>
      </c>
      <c r="JJV45" s="68"/>
      <c r="JJW45" s="11">
        <v>1081</v>
      </c>
      <c r="JJX45" s="7" t="s">
        <v>9</v>
      </c>
      <c r="JJY45" s="67" t="s">
        <v>23</v>
      </c>
      <c r="JJZ45" s="68"/>
      <c r="JKA45" s="11">
        <v>1081</v>
      </c>
      <c r="JKB45" s="7" t="s">
        <v>9</v>
      </c>
      <c r="JKC45" s="67" t="s">
        <v>23</v>
      </c>
      <c r="JKD45" s="68"/>
      <c r="JKE45" s="11">
        <v>1081</v>
      </c>
      <c r="JKF45" s="7" t="s">
        <v>9</v>
      </c>
      <c r="JKG45" s="67" t="s">
        <v>23</v>
      </c>
      <c r="JKH45" s="68"/>
      <c r="JKI45" s="11">
        <v>1081</v>
      </c>
      <c r="JKJ45" s="7" t="s">
        <v>9</v>
      </c>
      <c r="JKK45" s="67" t="s">
        <v>23</v>
      </c>
      <c r="JKL45" s="68"/>
      <c r="JKM45" s="11">
        <v>1081</v>
      </c>
      <c r="JKN45" s="7" t="s">
        <v>9</v>
      </c>
      <c r="JKO45" s="67" t="s">
        <v>23</v>
      </c>
      <c r="JKP45" s="68"/>
      <c r="JKQ45" s="11">
        <v>1081</v>
      </c>
      <c r="JKR45" s="7" t="s">
        <v>9</v>
      </c>
      <c r="JKS45" s="67" t="s">
        <v>23</v>
      </c>
      <c r="JKT45" s="68"/>
      <c r="JKU45" s="11">
        <v>1081</v>
      </c>
      <c r="JKV45" s="7" t="s">
        <v>9</v>
      </c>
      <c r="JKW45" s="67" t="s">
        <v>23</v>
      </c>
      <c r="JKX45" s="68"/>
      <c r="JKY45" s="11">
        <v>1081</v>
      </c>
      <c r="JKZ45" s="7" t="s">
        <v>9</v>
      </c>
      <c r="JLA45" s="67" t="s">
        <v>23</v>
      </c>
      <c r="JLB45" s="68"/>
      <c r="JLC45" s="11">
        <v>1081</v>
      </c>
      <c r="JLD45" s="7" t="s">
        <v>9</v>
      </c>
      <c r="JLE45" s="67" t="s">
        <v>23</v>
      </c>
      <c r="JLF45" s="68"/>
      <c r="JLG45" s="11">
        <v>1081</v>
      </c>
      <c r="JLH45" s="7" t="s">
        <v>9</v>
      </c>
      <c r="JLI45" s="67" t="s">
        <v>23</v>
      </c>
      <c r="JLJ45" s="68"/>
      <c r="JLK45" s="11">
        <v>1081</v>
      </c>
      <c r="JLL45" s="7" t="s">
        <v>9</v>
      </c>
      <c r="JLM45" s="67" t="s">
        <v>23</v>
      </c>
      <c r="JLN45" s="68"/>
      <c r="JLO45" s="11">
        <v>1081</v>
      </c>
      <c r="JLP45" s="7" t="s">
        <v>9</v>
      </c>
      <c r="JLQ45" s="67" t="s">
        <v>23</v>
      </c>
      <c r="JLR45" s="68"/>
      <c r="JLS45" s="11">
        <v>1081</v>
      </c>
      <c r="JLT45" s="7" t="s">
        <v>9</v>
      </c>
      <c r="JLU45" s="67" t="s">
        <v>23</v>
      </c>
      <c r="JLV45" s="68"/>
      <c r="JLW45" s="11">
        <v>1081</v>
      </c>
      <c r="JLX45" s="7" t="s">
        <v>9</v>
      </c>
      <c r="JLY45" s="67" t="s">
        <v>23</v>
      </c>
      <c r="JLZ45" s="68"/>
      <c r="JMA45" s="11">
        <v>1081</v>
      </c>
      <c r="JMB45" s="7" t="s">
        <v>9</v>
      </c>
      <c r="JMC45" s="67" t="s">
        <v>23</v>
      </c>
      <c r="JMD45" s="68"/>
      <c r="JME45" s="11">
        <v>1081</v>
      </c>
      <c r="JMF45" s="7" t="s">
        <v>9</v>
      </c>
      <c r="JMG45" s="67" t="s">
        <v>23</v>
      </c>
      <c r="JMH45" s="68"/>
      <c r="JMI45" s="11">
        <v>1081</v>
      </c>
      <c r="JMJ45" s="7" t="s">
        <v>9</v>
      </c>
      <c r="JMK45" s="67" t="s">
        <v>23</v>
      </c>
      <c r="JML45" s="68"/>
      <c r="JMM45" s="11">
        <v>1081</v>
      </c>
      <c r="JMN45" s="7" t="s">
        <v>9</v>
      </c>
      <c r="JMO45" s="67" t="s">
        <v>23</v>
      </c>
      <c r="JMP45" s="68"/>
      <c r="JMQ45" s="11">
        <v>1081</v>
      </c>
      <c r="JMR45" s="7" t="s">
        <v>9</v>
      </c>
      <c r="JMS45" s="67" t="s">
        <v>23</v>
      </c>
      <c r="JMT45" s="68"/>
      <c r="JMU45" s="11">
        <v>1081</v>
      </c>
      <c r="JMV45" s="7" t="s">
        <v>9</v>
      </c>
      <c r="JMW45" s="67" t="s">
        <v>23</v>
      </c>
      <c r="JMX45" s="68"/>
      <c r="JMY45" s="11">
        <v>1081</v>
      </c>
      <c r="JMZ45" s="7" t="s">
        <v>9</v>
      </c>
      <c r="JNA45" s="67" t="s">
        <v>23</v>
      </c>
      <c r="JNB45" s="68"/>
      <c r="JNC45" s="11">
        <v>1081</v>
      </c>
      <c r="JND45" s="7" t="s">
        <v>9</v>
      </c>
      <c r="JNE45" s="67" t="s">
        <v>23</v>
      </c>
      <c r="JNF45" s="68"/>
      <c r="JNG45" s="11">
        <v>1081</v>
      </c>
      <c r="JNH45" s="7" t="s">
        <v>9</v>
      </c>
      <c r="JNI45" s="67" t="s">
        <v>23</v>
      </c>
      <c r="JNJ45" s="68"/>
      <c r="JNK45" s="11">
        <v>1081</v>
      </c>
      <c r="JNL45" s="7" t="s">
        <v>9</v>
      </c>
      <c r="JNM45" s="67" t="s">
        <v>23</v>
      </c>
      <c r="JNN45" s="68"/>
      <c r="JNO45" s="11">
        <v>1081</v>
      </c>
      <c r="JNP45" s="7" t="s">
        <v>9</v>
      </c>
      <c r="JNQ45" s="67" t="s">
        <v>23</v>
      </c>
      <c r="JNR45" s="68"/>
      <c r="JNS45" s="11">
        <v>1081</v>
      </c>
      <c r="JNT45" s="7" t="s">
        <v>9</v>
      </c>
      <c r="JNU45" s="67" t="s">
        <v>23</v>
      </c>
      <c r="JNV45" s="68"/>
      <c r="JNW45" s="11">
        <v>1081</v>
      </c>
      <c r="JNX45" s="7" t="s">
        <v>9</v>
      </c>
      <c r="JNY45" s="67" t="s">
        <v>23</v>
      </c>
      <c r="JNZ45" s="68"/>
      <c r="JOA45" s="11">
        <v>1081</v>
      </c>
      <c r="JOB45" s="7" t="s">
        <v>9</v>
      </c>
      <c r="JOC45" s="67" t="s">
        <v>23</v>
      </c>
      <c r="JOD45" s="68"/>
      <c r="JOE45" s="11">
        <v>1081</v>
      </c>
      <c r="JOF45" s="7" t="s">
        <v>9</v>
      </c>
      <c r="JOG45" s="67" t="s">
        <v>23</v>
      </c>
      <c r="JOH45" s="68"/>
      <c r="JOI45" s="11">
        <v>1081</v>
      </c>
      <c r="JOJ45" s="7" t="s">
        <v>9</v>
      </c>
      <c r="JOK45" s="67" t="s">
        <v>23</v>
      </c>
      <c r="JOL45" s="68"/>
      <c r="JOM45" s="11">
        <v>1081</v>
      </c>
      <c r="JON45" s="7" t="s">
        <v>9</v>
      </c>
      <c r="JOO45" s="67" t="s">
        <v>23</v>
      </c>
      <c r="JOP45" s="68"/>
      <c r="JOQ45" s="11">
        <v>1081</v>
      </c>
      <c r="JOR45" s="7" t="s">
        <v>9</v>
      </c>
      <c r="JOS45" s="67" t="s">
        <v>23</v>
      </c>
      <c r="JOT45" s="68"/>
      <c r="JOU45" s="11">
        <v>1081</v>
      </c>
      <c r="JOV45" s="7" t="s">
        <v>9</v>
      </c>
      <c r="JOW45" s="67" t="s">
        <v>23</v>
      </c>
      <c r="JOX45" s="68"/>
      <c r="JOY45" s="11">
        <v>1081</v>
      </c>
      <c r="JOZ45" s="7" t="s">
        <v>9</v>
      </c>
      <c r="JPA45" s="67" t="s">
        <v>23</v>
      </c>
      <c r="JPB45" s="68"/>
      <c r="JPC45" s="11">
        <v>1081</v>
      </c>
      <c r="JPD45" s="7" t="s">
        <v>9</v>
      </c>
      <c r="JPE45" s="67" t="s">
        <v>23</v>
      </c>
      <c r="JPF45" s="68"/>
      <c r="JPG45" s="11">
        <v>1081</v>
      </c>
      <c r="JPH45" s="7" t="s">
        <v>9</v>
      </c>
      <c r="JPI45" s="67" t="s">
        <v>23</v>
      </c>
      <c r="JPJ45" s="68"/>
      <c r="JPK45" s="11">
        <v>1081</v>
      </c>
      <c r="JPL45" s="7" t="s">
        <v>9</v>
      </c>
      <c r="JPM45" s="67" t="s">
        <v>23</v>
      </c>
      <c r="JPN45" s="68"/>
      <c r="JPO45" s="11">
        <v>1081</v>
      </c>
      <c r="JPP45" s="7" t="s">
        <v>9</v>
      </c>
      <c r="JPQ45" s="67" t="s">
        <v>23</v>
      </c>
      <c r="JPR45" s="68"/>
      <c r="JPS45" s="11">
        <v>1081</v>
      </c>
      <c r="JPT45" s="7" t="s">
        <v>9</v>
      </c>
      <c r="JPU45" s="67" t="s">
        <v>23</v>
      </c>
      <c r="JPV45" s="68"/>
      <c r="JPW45" s="11">
        <v>1081</v>
      </c>
      <c r="JPX45" s="7" t="s">
        <v>9</v>
      </c>
      <c r="JPY45" s="67" t="s">
        <v>23</v>
      </c>
      <c r="JPZ45" s="68"/>
      <c r="JQA45" s="11">
        <v>1081</v>
      </c>
      <c r="JQB45" s="7" t="s">
        <v>9</v>
      </c>
      <c r="JQC45" s="67" t="s">
        <v>23</v>
      </c>
      <c r="JQD45" s="68"/>
      <c r="JQE45" s="11">
        <v>1081</v>
      </c>
      <c r="JQF45" s="7" t="s">
        <v>9</v>
      </c>
      <c r="JQG45" s="67" t="s">
        <v>23</v>
      </c>
      <c r="JQH45" s="68"/>
      <c r="JQI45" s="11">
        <v>1081</v>
      </c>
      <c r="JQJ45" s="7" t="s">
        <v>9</v>
      </c>
      <c r="JQK45" s="67" t="s">
        <v>23</v>
      </c>
      <c r="JQL45" s="68"/>
      <c r="JQM45" s="11">
        <v>1081</v>
      </c>
      <c r="JQN45" s="7" t="s">
        <v>9</v>
      </c>
      <c r="JQO45" s="67" t="s">
        <v>23</v>
      </c>
      <c r="JQP45" s="68"/>
      <c r="JQQ45" s="11">
        <v>1081</v>
      </c>
      <c r="JQR45" s="7" t="s">
        <v>9</v>
      </c>
      <c r="JQS45" s="67" t="s">
        <v>23</v>
      </c>
      <c r="JQT45" s="68"/>
      <c r="JQU45" s="11">
        <v>1081</v>
      </c>
      <c r="JQV45" s="7" t="s">
        <v>9</v>
      </c>
      <c r="JQW45" s="67" t="s">
        <v>23</v>
      </c>
      <c r="JQX45" s="68"/>
      <c r="JQY45" s="11">
        <v>1081</v>
      </c>
      <c r="JQZ45" s="7" t="s">
        <v>9</v>
      </c>
      <c r="JRA45" s="67" t="s">
        <v>23</v>
      </c>
      <c r="JRB45" s="68"/>
      <c r="JRC45" s="11">
        <v>1081</v>
      </c>
      <c r="JRD45" s="7" t="s">
        <v>9</v>
      </c>
      <c r="JRE45" s="67" t="s">
        <v>23</v>
      </c>
      <c r="JRF45" s="68"/>
      <c r="JRG45" s="11">
        <v>1081</v>
      </c>
      <c r="JRH45" s="7" t="s">
        <v>9</v>
      </c>
      <c r="JRI45" s="67" t="s">
        <v>23</v>
      </c>
      <c r="JRJ45" s="68"/>
      <c r="JRK45" s="11">
        <v>1081</v>
      </c>
      <c r="JRL45" s="7" t="s">
        <v>9</v>
      </c>
      <c r="JRM45" s="67" t="s">
        <v>23</v>
      </c>
      <c r="JRN45" s="68"/>
      <c r="JRO45" s="11">
        <v>1081</v>
      </c>
      <c r="JRP45" s="7" t="s">
        <v>9</v>
      </c>
      <c r="JRQ45" s="67" t="s">
        <v>23</v>
      </c>
      <c r="JRR45" s="68"/>
      <c r="JRS45" s="11">
        <v>1081</v>
      </c>
      <c r="JRT45" s="7" t="s">
        <v>9</v>
      </c>
      <c r="JRU45" s="67" t="s">
        <v>23</v>
      </c>
      <c r="JRV45" s="68"/>
      <c r="JRW45" s="11">
        <v>1081</v>
      </c>
      <c r="JRX45" s="7" t="s">
        <v>9</v>
      </c>
      <c r="JRY45" s="67" t="s">
        <v>23</v>
      </c>
      <c r="JRZ45" s="68"/>
      <c r="JSA45" s="11">
        <v>1081</v>
      </c>
      <c r="JSB45" s="7" t="s">
        <v>9</v>
      </c>
      <c r="JSC45" s="67" t="s">
        <v>23</v>
      </c>
      <c r="JSD45" s="68"/>
      <c r="JSE45" s="11">
        <v>1081</v>
      </c>
      <c r="JSF45" s="7" t="s">
        <v>9</v>
      </c>
      <c r="JSG45" s="67" t="s">
        <v>23</v>
      </c>
      <c r="JSH45" s="68"/>
      <c r="JSI45" s="11">
        <v>1081</v>
      </c>
      <c r="JSJ45" s="7" t="s">
        <v>9</v>
      </c>
      <c r="JSK45" s="67" t="s">
        <v>23</v>
      </c>
      <c r="JSL45" s="68"/>
      <c r="JSM45" s="11">
        <v>1081</v>
      </c>
      <c r="JSN45" s="7" t="s">
        <v>9</v>
      </c>
      <c r="JSO45" s="67" t="s">
        <v>23</v>
      </c>
      <c r="JSP45" s="68"/>
      <c r="JSQ45" s="11">
        <v>1081</v>
      </c>
      <c r="JSR45" s="7" t="s">
        <v>9</v>
      </c>
      <c r="JSS45" s="67" t="s">
        <v>23</v>
      </c>
      <c r="JST45" s="68"/>
      <c r="JSU45" s="11">
        <v>1081</v>
      </c>
      <c r="JSV45" s="7" t="s">
        <v>9</v>
      </c>
      <c r="JSW45" s="67" t="s">
        <v>23</v>
      </c>
      <c r="JSX45" s="68"/>
      <c r="JSY45" s="11">
        <v>1081</v>
      </c>
      <c r="JSZ45" s="7" t="s">
        <v>9</v>
      </c>
      <c r="JTA45" s="67" t="s">
        <v>23</v>
      </c>
      <c r="JTB45" s="68"/>
      <c r="JTC45" s="11">
        <v>1081</v>
      </c>
      <c r="JTD45" s="7" t="s">
        <v>9</v>
      </c>
      <c r="JTE45" s="67" t="s">
        <v>23</v>
      </c>
      <c r="JTF45" s="68"/>
      <c r="JTG45" s="11">
        <v>1081</v>
      </c>
      <c r="JTH45" s="7" t="s">
        <v>9</v>
      </c>
      <c r="JTI45" s="67" t="s">
        <v>23</v>
      </c>
      <c r="JTJ45" s="68"/>
      <c r="JTK45" s="11">
        <v>1081</v>
      </c>
      <c r="JTL45" s="7" t="s">
        <v>9</v>
      </c>
      <c r="JTM45" s="67" t="s">
        <v>23</v>
      </c>
      <c r="JTN45" s="68"/>
      <c r="JTO45" s="11">
        <v>1081</v>
      </c>
      <c r="JTP45" s="7" t="s">
        <v>9</v>
      </c>
      <c r="JTQ45" s="67" t="s">
        <v>23</v>
      </c>
      <c r="JTR45" s="68"/>
      <c r="JTS45" s="11">
        <v>1081</v>
      </c>
      <c r="JTT45" s="7" t="s">
        <v>9</v>
      </c>
      <c r="JTU45" s="67" t="s">
        <v>23</v>
      </c>
      <c r="JTV45" s="68"/>
      <c r="JTW45" s="11">
        <v>1081</v>
      </c>
      <c r="JTX45" s="7" t="s">
        <v>9</v>
      </c>
      <c r="JTY45" s="67" t="s">
        <v>23</v>
      </c>
      <c r="JTZ45" s="68"/>
      <c r="JUA45" s="11">
        <v>1081</v>
      </c>
      <c r="JUB45" s="7" t="s">
        <v>9</v>
      </c>
      <c r="JUC45" s="67" t="s">
        <v>23</v>
      </c>
      <c r="JUD45" s="68"/>
      <c r="JUE45" s="11">
        <v>1081</v>
      </c>
      <c r="JUF45" s="7" t="s">
        <v>9</v>
      </c>
      <c r="JUG45" s="67" t="s">
        <v>23</v>
      </c>
      <c r="JUH45" s="68"/>
      <c r="JUI45" s="11">
        <v>1081</v>
      </c>
      <c r="JUJ45" s="7" t="s">
        <v>9</v>
      </c>
      <c r="JUK45" s="67" t="s">
        <v>23</v>
      </c>
      <c r="JUL45" s="68"/>
      <c r="JUM45" s="11">
        <v>1081</v>
      </c>
      <c r="JUN45" s="7" t="s">
        <v>9</v>
      </c>
      <c r="JUO45" s="67" t="s">
        <v>23</v>
      </c>
      <c r="JUP45" s="68"/>
      <c r="JUQ45" s="11">
        <v>1081</v>
      </c>
      <c r="JUR45" s="7" t="s">
        <v>9</v>
      </c>
      <c r="JUS45" s="67" t="s">
        <v>23</v>
      </c>
      <c r="JUT45" s="68"/>
      <c r="JUU45" s="11">
        <v>1081</v>
      </c>
      <c r="JUV45" s="7" t="s">
        <v>9</v>
      </c>
      <c r="JUW45" s="67" t="s">
        <v>23</v>
      </c>
      <c r="JUX45" s="68"/>
      <c r="JUY45" s="11">
        <v>1081</v>
      </c>
      <c r="JUZ45" s="7" t="s">
        <v>9</v>
      </c>
      <c r="JVA45" s="67" t="s">
        <v>23</v>
      </c>
      <c r="JVB45" s="68"/>
      <c r="JVC45" s="11">
        <v>1081</v>
      </c>
      <c r="JVD45" s="7" t="s">
        <v>9</v>
      </c>
      <c r="JVE45" s="67" t="s">
        <v>23</v>
      </c>
      <c r="JVF45" s="68"/>
      <c r="JVG45" s="11">
        <v>1081</v>
      </c>
      <c r="JVH45" s="7" t="s">
        <v>9</v>
      </c>
      <c r="JVI45" s="67" t="s">
        <v>23</v>
      </c>
      <c r="JVJ45" s="68"/>
      <c r="JVK45" s="11">
        <v>1081</v>
      </c>
      <c r="JVL45" s="7" t="s">
        <v>9</v>
      </c>
      <c r="JVM45" s="67" t="s">
        <v>23</v>
      </c>
      <c r="JVN45" s="68"/>
      <c r="JVO45" s="11">
        <v>1081</v>
      </c>
      <c r="JVP45" s="7" t="s">
        <v>9</v>
      </c>
      <c r="JVQ45" s="67" t="s">
        <v>23</v>
      </c>
      <c r="JVR45" s="68"/>
      <c r="JVS45" s="11">
        <v>1081</v>
      </c>
      <c r="JVT45" s="7" t="s">
        <v>9</v>
      </c>
      <c r="JVU45" s="67" t="s">
        <v>23</v>
      </c>
      <c r="JVV45" s="68"/>
      <c r="JVW45" s="11">
        <v>1081</v>
      </c>
      <c r="JVX45" s="7" t="s">
        <v>9</v>
      </c>
      <c r="JVY45" s="67" t="s">
        <v>23</v>
      </c>
      <c r="JVZ45" s="68"/>
      <c r="JWA45" s="11">
        <v>1081</v>
      </c>
      <c r="JWB45" s="7" t="s">
        <v>9</v>
      </c>
      <c r="JWC45" s="67" t="s">
        <v>23</v>
      </c>
      <c r="JWD45" s="68"/>
      <c r="JWE45" s="11">
        <v>1081</v>
      </c>
      <c r="JWF45" s="7" t="s">
        <v>9</v>
      </c>
      <c r="JWG45" s="67" t="s">
        <v>23</v>
      </c>
      <c r="JWH45" s="68"/>
      <c r="JWI45" s="11">
        <v>1081</v>
      </c>
      <c r="JWJ45" s="7" t="s">
        <v>9</v>
      </c>
      <c r="JWK45" s="67" t="s">
        <v>23</v>
      </c>
      <c r="JWL45" s="68"/>
      <c r="JWM45" s="11">
        <v>1081</v>
      </c>
      <c r="JWN45" s="7" t="s">
        <v>9</v>
      </c>
      <c r="JWO45" s="67" t="s">
        <v>23</v>
      </c>
      <c r="JWP45" s="68"/>
      <c r="JWQ45" s="11">
        <v>1081</v>
      </c>
      <c r="JWR45" s="7" t="s">
        <v>9</v>
      </c>
      <c r="JWS45" s="67" t="s">
        <v>23</v>
      </c>
      <c r="JWT45" s="68"/>
      <c r="JWU45" s="11">
        <v>1081</v>
      </c>
      <c r="JWV45" s="7" t="s">
        <v>9</v>
      </c>
      <c r="JWW45" s="67" t="s">
        <v>23</v>
      </c>
      <c r="JWX45" s="68"/>
      <c r="JWY45" s="11">
        <v>1081</v>
      </c>
      <c r="JWZ45" s="7" t="s">
        <v>9</v>
      </c>
      <c r="JXA45" s="67" t="s">
        <v>23</v>
      </c>
      <c r="JXB45" s="68"/>
      <c r="JXC45" s="11">
        <v>1081</v>
      </c>
      <c r="JXD45" s="7" t="s">
        <v>9</v>
      </c>
      <c r="JXE45" s="67" t="s">
        <v>23</v>
      </c>
      <c r="JXF45" s="68"/>
      <c r="JXG45" s="11">
        <v>1081</v>
      </c>
      <c r="JXH45" s="7" t="s">
        <v>9</v>
      </c>
      <c r="JXI45" s="67" t="s">
        <v>23</v>
      </c>
      <c r="JXJ45" s="68"/>
      <c r="JXK45" s="11">
        <v>1081</v>
      </c>
      <c r="JXL45" s="7" t="s">
        <v>9</v>
      </c>
      <c r="JXM45" s="67" t="s">
        <v>23</v>
      </c>
      <c r="JXN45" s="68"/>
      <c r="JXO45" s="11">
        <v>1081</v>
      </c>
      <c r="JXP45" s="7" t="s">
        <v>9</v>
      </c>
      <c r="JXQ45" s="67" t="s">
        <v>23</v>
      </c>
      <c r="JXR45" s="68"/>
      <c r="JXS45" s="11">
        <v>1081</v>
      </c>
      <c r="JXT45" s="7" t="s">
        <v>9</v>
      </c>
      <c r="JXU45" s="67" t="s">
        <v>23</v>
      </c>
      <c r="JXV45" s="68"/>
      <c r="JXW45" s="11">
        <v>1081</v>
      </c>
      <c r="JXX45" s="7" t="s">
        <v>9</v>
      </c>
      <c r="JXY45" s="67" t="s">
        <v>23</v>
      </c>
      <c r="JXZ45" s="68"/>
      <c r="JYA45" s="11">
        <v>1081</v>
      </c>
      <c r="JYB45" s="7" t="s">
        <v>9</v>
      </c>
      <c r="JYC45" s="67" t="s">
        <v>23</v>
      </c>
      <c r="JYD45" s="68"/>
      <c r="JYE45" s="11">
        <v>1081</v>
      </c>
      <c r="JYF45" s="7" t="s">
        <v>9</v>
      </c>
      <c r="JYG45" s="67" t="s">
        <v>23</v>
      </c>
      <c r="JYH45" s="68"/>
      <c r="JYI45" s="11">
        <v>1081</v>
      </c>
      <c r="JYJ45" s="7" t="s">
        <v>9</v>
      </c>
      <c r="JYK45" s="67" t="s">
        <v>23</v>
      </c>
      <c r="JYL45" s="68"/>
      <c r="JYM45" s="11">
        <v>1081</v>
      </c>
      <c r="JYN45" s="7" t="s">
        <v>9</v>
      </c>
      <c r="JYO45" s="67" t="s">
        <v>23</v>
      </c>
      <c r="JYP45" s="68"/>
      <c r="JYQ45" s="11">
        <v>1081</v>
      </c>
      <c r="JYR45" s="7" t="s">
        <v>9</v>
      </c>
      <c r="JYS45" s="67" t="s">
        <v>23</v>
      </c>
      <c r="JYT45" s="68"/>
      <c r="JYU45" s="11">
        <v>1081</v>
      </c>
      <c r="JYV45" s="7" t="s">
        <v>9</v>
      </c>
      <c r="JYW45" s="67" t="s">
        <v>23</v>
      </c>
      <c r="JYX45" s="68"/>
      <c r="JYY45" s="11">
        <v>1081</v>
      </c>
      <c r="JYZ45" s="7" t="s">
        <v>9</v>
      </c>
      <c r="JZA45" s="67" t="s">
        <v>23</v>
      </c>
      <c r="JZB45" s="68"/>
      <c r="JZC45" s="11">
        <v>1081</v>
      </c>
      <c r="JZD45" s="7" t="s">
        <v>9</v>
      </c>
      <c r="JZE45" s="67" t="s">
        <v>23</v>
      </c>
      <c r="JZF45" s="68"/>
      <c r="JZG45" s="11">
        <v>1081</v>
      </c>
      <c r="JZH45" s="7" t="s">
        <v>9</v>
      </c>
      <c r="JZI45" s="67" t="s">
        <v>23</v>
      </c>
      <c r="JZJ45" s="68"/>
      <c r="JZK45" s="11">
        <v>1081</v>
      </c>
      <c r="JZL45" s="7" t="s">
        <v>9</v>
      </c>
      <c r="JZM45" s="67" t="s">
        <v>23</v>
      </c>
      <c r="JZN45" s="68"/>
      <c r="JZO45" s="11">
        <v>1081</v>
      </c>
      <c r="JZP45" s="7" t="s">
        <v>9</v>
      </c>
      <c r="JZQ45" s="67" t="s">
        <v>23</v>
      </c>
      <c r="JZR45" s="68"/>
      <c r="JZS45" s="11">
        <v>1081</v>
      </c>
      <c r="JZT45" s="7" t="s">
        <v>9</v>
      </c>
      <c r="JZU45" s="67" t="s">
        <v>23</v>
      </c>
      <c r="JZV45" s="68"/>
      <c r="JZW45" s="11">
        <v>1081</v>
      </c>
      <c r="JZX45" s="7" t="s">
        <v>9</v>
      </c>
      <c r="JZY45" s="67" t="s">
        <v>23</v>
      </c>
      <c r="JZZ45" s="68"/>
      <c r="KAA45" s="11">
        <v>1081</v>
      </c>
      <c r="KAB45" s="7" t="s">
        <v>9</v>
      </c>
      <c r="KAC45" s="67" t="s">
        <v>23</v>
      </c>
      <c r="KAD45" s="68"/>
      <c r="KAE45" s="11">
        <v>1081</v>
      </c>
      <c r="KAF45" s="7" t="s">
        <v>9</v>
      </c>
      <c r="KAG45" s="67" t="s">
        <v>23</v>
      </c>
      <c r="KAH45" s="68"/>
      <c r="KAI45" s="11">
        <v>1081</v>
      </c>
      <c r="KAJ45" s="7" t="s">
        <v>9</v>
      </c>
      <c r="KAK45" s="67" t="s">
        <v>23</v>
      </c>
      <c r="KAL45" s="68"/>
      <c r="KAM45" s="11">
        <v>1081</v>
      </c>
      <c r="KAN45" s="7" t="s">
        <v>9</v>
      </c>
      <c r="KAO45" s="67" t="s">
        <v>23</v>
      </c>
      <c r="KAP45" s="68"/>
      <c r="KAQ45" s="11">
        <v>1081</v>
      </c>
      <c r="KAR45" s="7" t="s">
        <v>9</v>
      </c>
      <c r="KAS45" s="67" t="s">
        <v>23</v>
      </c>
      <c r="KAT45" s="68"/>
      <c r="KAU45" s="11">
        <v>1081</v>
      </c>
      <c r="KAV45" s="7" t="s">
        <v>9</v>
      </c>
      <c r="KAW45" s="67" t="s">
        <v>23</v>
      </c>
      <c r="KAX45" s="68"/>
      <c r="KAY45" s="11">
        <v>1081</v>
      </c>
      <c r="KAZ45" s="7" t="s">
        <v>9</v>
      </c>
      <c r="KBA45" s="67" t="s">
        <v>23</v>
      </c>
      <c r="KBB45" s="68"/>
      <c r="KBC45" s="11">
        <v>1081</v>
      </c>
      <c r="KBD45" s="7" t="s">
        <v>9</v>
      </c>
      <c r="KBE45" s="67" t="s">
        <v>23</v>
      </c>
      <c r="KBF45" s="68"/>
      <c r="KBG45" s="11">
        <v>1081</v>
      </c>
      <c r="KBH45" s="7" t="s">
        <v>9</v>
      </c>
      <c r="KBI45" s="67" t="s">
        <v>23</v>
      </c>
      <c r="KBJ45" s="68"/>
      <c r="KBK45" s="11">
        <v>1081</v>
      </c>
      <c r="KBL45" s="7" t="s">
        <v>9</v>
      </c>
      <c r="KBM45" s="67" t="s">
        <v>23</v>
      </c>
      <c r="KBN45" s="68"/>
      <c r="KBO45" s="11">
        <v>1081</v>
      </c>
      <c r="KBP45" s="7" t="s">
        <v>9</v>
      </c>
      <c r="KBQ45" s="67" t="s">
        <v>23</v>
      </c>
      <c r="KBR45" s="68"/>
      <c r="KBS45" s="11">
        <v>1081</v>
      </c>
      <c r="KBT45" s="7" t="s">
        <v>9</v>
      </c>
      <c r="KBU45" s="67" t="s">
        <v>23</v>
      </c>
      <c r="KBV45" s="68"/>
      <c r="KBW45" s="11">
        <v>1081</v>
      </c>
      <c r="KBX45" s="7" t="s">
        <v>9</v>
      </c>
      <c r="KBY45" s="67" t="s">
        <v>23</v>
      </c>
      <c r="KBZ45" s="68"/>
      <c r="KCA45" s="11">
        <v>1081</v>
      </c>
      <c r="KCB45" s="7" t="s">
        <v>9</v>
      </c>
      <c r="KCC45" s="67" t="s">
        <v>23</v>
      </c>
      <c r="KCD45" s="68"/>
      <c r="KCE45" s="11">
        <v>1081</v>
      </c>
      <c r="KCF45" s="7" t="s">
        <v>9</v>
      </c>
      <c r="KCG45" s="67" t="s">
        <v>23</v>
      </c>
      <c r="KCH45" s="68"/>
      <c r="KCI45" s="11">
        <v>1081</v>
      </c>
      <c r="KCJ45" s="7" t="s">
        <v>9</v>
      </c>
      <c r="KCK45" s="67" t="s">
        <v>23</v>
      </c>
      <c r="KCL45" s="68"/>
      <c r="KCM45" s="11">
        <v>1081</v>
      </c>
      <c r="KCN45" s="7" t="s">
        <v>9</v>
      </c>
      <c r="KCO45" s="67" t="s">
        <v>23</v>
      </c>
      <c r="KCP45" s="68"/>
      <c r="KCQ45" s="11">
        <v>1081</v>
      </c>
      <c r="KCR45" s="7" t="s">
        <v>9</v>
      </c>
      <c r="KCS45" s="67" t="s">
        <v>23</v>
      </c>
      <c r="KCT45" s="68"/>
      <c r="KCU45" s="11">
        <v>1081</v>
      </c>
      <c r="KCV45" s="7" t="s">
        <v>9</v>
      </c>
      <c r="KCW45" s="67" t="s">
        <v>23</v>
      </c>
      <c r="KCX45" s="68"/>
      <c r="KCY45" s="11">
        <v>1081</v>
      </c>
      <c r="KCZ45" s="7" t="s">
        <v>9</v>
      </c>
      <c r="KDA45" s="67" t="s">
        <v>23</v>
      </c>
      <c r="KDB45" s="68"/>
      <c r="KDC45" s="11">
        <v>1081</v>
      </c>
      <c r="KDD45" s="7" t="s">
        <v>9</v>
      </c>
      <c r="KDE45" s="67" t="s">
        <v>23</v>
      </c>
      <c r="KDF45" s="68"/>
      <c r="KDG45" s="11">
        <v>1081</v>
      </c>
      <c r="KDH45" s="7" t="s">
        <v>9</v>
      </c>
      <c r="KDI45" s="67" t="s">
        <v>23</v>
      </c>
      <c r="KDJ45" s="68"/>
      <c r="KDK45" s="11">
        <v>1081</v>
      </c>
      <c r="KDL45" s="7" t="s">
        <v>9</v>
      </c>
      <c r="KDM45" s="67" t="s">
        <v>23</v>
      </c>
      <c r="KDN45" s="68"/>
      <c r="KDO45" s="11">
        <v>1081</v>
      </c>
      <c r="KDP45" s="7" t="s">
        <v>9</v>
      </c>
      <c r="KDQ45" s="67" t="s">
        <v>23</v>
      </c>
      <c r="KDR45" s="68"/>
      <c r="KDS45" s="11">
        <v>1081</v>
      </c>
      <c r="KDT45" s="7" t="s">
        <v>9</v>
      </c>
      <c r="KDU45" s="67" t="s">
        <v>23</v>
      </c>
      <c r="KDV45" s="68"/>
      <c r="KDW45" s="11">
        <v>1081</v>
      </c>
      <c r="KDX45" s="7" t="s">
        <v>9</v>
      </c>
      <c r="KDY45" s="67" t="s">
        <v>23</v>
      </c>
      <c r="KDZ45" s="68"/>
      <c r="KEA45" s="11">
        <v>1081</v>
      </c>
      <c r="KEB45" s="7" t="s">
        <v>9</v>
      </c>
      <c r="KEC45" s="67" t="s">
        <v>23</v>
      </c>
      <c r="KED45" s="68"/>
      <c r="KEE45" s="11">
        <v>1081</v>
      </c>
      <c r="KEF45" s="7" t="s">
        <v>9</v>
      </c>
      <c r="KEG45" s="67" t="s">
        <v>23</v>
      </c>
      <c r="KEH45" s="68"/>
      <c r="KEI45" s="11">
        <v>1081</v>
      </c>
      <c r="KEJ45" s="7" t="s">
        <v>9</v>
      </c>
      <c r="KEK45" s="67" t="s">
        <v>23</v>
      </c>
      <c r="KEL45" s="68"/>
      <c r="KEM45" s="11">
        <v>1081</v>
      </c>
      <c r="KEN45" s="7" t="s">
        <v>9</v>
      </c>
      <c r="KEO45" s="67" t="s">
        <v>23</v>
      </c>
      <c r="KEP45" s="68"/>
      <c r="KEQ45" s="11">
        <v>1081</v>
      </c>
      <c r="KER45" s="7" t="s">
        <v>9</v>
      </c>
      <c r="KES45" s="67" t="s">
        <v>23</v>
      </c>
      <c r="KET45" s="68"/>
      <c r="KEU45" s="11">
        <v>1081</v>
      </c>
      <c r="KEV45" s="7" t="s">
        <v>9</v>
      </c>
      <c r="KEW45" s="67" t="s">
        <v>23</v>
      </c>
      <c r="KEX45" s="68"/>
      <c r="KEY45" s="11">
        <v>1081</v>
      </c>
      <c r="KEZ45" s="7" t="s">
        <v>9</v>
      </c>
      <c r="KFA45" s="67" t="s">
        <v>23</v>
      </c>
      <c r="KFB45" s="68"/>
      <c r="KFC45" s="11">
        <v>1081</v>
      </c>
      <c r="KFD45" s="7" t="s">
        <v>9</v>
      </c>
      <c r="KFE45" s="67" t="s">
        <v>23</v>
      </c>
      <c r="KFF45" s="68"/>
      <c r="KFG45" s="11">
        <v>1081</v>
      </c>
      <c r="KFH45" s="7" t="s">
        <v>9</v>
      </c>
      <c r="KFI45" s="67" t="s">
        <v>23</v>
      </c>
      <c r="KFJ45" s="68"/>
      <c r="KFK45" s="11">
        <v>1081</v>
      </c>
      <c r="KFL45" s="7" t="s">
        <v>9</v>
      </c>
      <c r="KFM45" s="67" t="s">
        <v>23</v>
      </c>
      <c r="KFN45" s="68"/>
      <c r="KFO45" s="11">
        <v>1081</v>
      </c>
      <c r="KFP45" s="7" t="s">
        <v>9</v>
      </c>
      <c r="KFQ45" s="67" t="s">
        <v>23</v>
      </c>
      <c r="KFR45" s="68"/>
      <c r="KFS45" s="11">
        <v>1081</v>
      </c>
      <c r="KFT45" s="7" t="s">
        <v>9</v>
      </c>
      <c r="KFU45" s="67" t="s">
        <v>23</v>
      </c>
      <c r="KFV45" s="68"/>
      <c r="KFW45" s="11">
        <v>1081</v>
      </c>
      <c r="KFX45" s="7" t="s">
        <v>9</v>
      </c>
      <c r="KFY45" s="67" t="s">
        <v>23</v>
      </c>
      <c r="KFZ45" s="68"/>
      <c r="KGA45" s="11">
        <v>1081</v>
      </c>
      <c r="KGB45" s="7" t="s">
        <v>9</v>
      </c>
      <c r="KGC45" s="67" t="s">
        <v>23</v>
      </c>
      <c r="KGD45" s="68"/>
      <c r="KGE45" s="11">
        <v>1081</v>
      </c>
      <c r="KGF45" s="7" t="s">
        <v>9</v>
      </c>
      <c r="KGG45" s="67" t="s">
        <v>23</v>
      </c>
      <c r="KGH45" s="68"/>
      <c r="KGI45" s="11">
        <v>1081</v>
      </c>
      <c r="KGJ45" s="7" t="s">
        <v>9</v>
      </c>
      <c r="KGK45" s="67" t="s">
        <v>23</v>
      </c>
      <c r="KGL45" s="68"/>
      <c r="KGM45" s="11">
        <v>1081</v>
      </c>
      <c r="KGN45" s="7" t="s">
        <v>9</v>
      </c>
      <c r="KGO45" s="67" t="s">
        <v>23</v>
      </c>
      <c r="KGP45" s="68"/>
      <c r="KGQ45" s="11">
        <v>1081</v>
      </c>
      <c r="KGR45" s="7" t="s">
        <v>9</v>
      </c>
      <c r="KGS45" s="67" t="s">
        <v>23</v>
      </c>
      <c r="KGT45" s="68"/>
      <c r="KGU45" s="11">
        <v>1081</v>
      </c>
      <c r="KGV45" s="7" t="s">
        <v>9</v>
      </c>
      <c r="KGW45" s="67" t="s">
        <v>23</v>
      </c>
      <c r="KGX45" s="68"/>
      <c r="KGY45" s="11">
        <v>1081</v>
      </c>
      <c r="KGZ45" s="7" t="s">
        <v>9</v>
      </c>
      <c r="KHA45" s="67" t="s">
        <v>23</v>
      </c>
      <c r="KHB45" s="68"/>
      <c r="KHC45" s="11">
        <v>1081</v>
      </c>
      <c r="KHD45" s="7" t="s">
        <v>9</v>
      </c>
      <c r="KHE45" s="67" t="s">
        <v>23</v>
      </c>
      <c r="KHF45" s="68"/>
      <c r="KHG45" s="11">
        <v>1081</v>
      </c>
      <c r="KHH45" s="7" t="s">
        <v>9</v>
      </c>
      <c r="KHI45" s="67" t="s">
        <v>23</v>
      </c>
      <c r="KHJ45" s="68"/>
      <c r="KHK45" s="11">
        <v>1081</v>
      </c>
      <c r="KHL45" s="7" t="s">
        <v>9</v>
      </c>
      <c r="KHM45" s="67" t="s">
        <v>23</v>
      </c>
      <c r="KHN45" s="68"/>
      <c r="KHO45" s="11">
        <v>1081</v>
      </c>
      <c r="KHP45" s="7" t="s">
        <v>9</v>
      </c>
      <c r="KHQ45" s="67" t="s">
        <v>23</v>
      </c>
      <c r="KHR45" s="68"/>
      <c r="KHS45" s="11">
        <v>1081</v>
      </c>
      <c r="KHT45" s="7" t="s">
        <v>9</v>
      </c>
      <c r="KHU45" s="67" t="s">
        <v>23</v>
      </c>
      <c r="KHV45" s="68"/>
      <c r="KHW45" s="11">
        <v>1081</v>
      </c>
      <c r="KHX45" s="7" t="s">
        <v>9</v>
      </c>
      <c r="KHY45" s="67" t="s">
        <v>23</v>
      </c>
      <c r="KHZ45" s="68"/>
      <c r="KIA45" s="11">
        <v>1081</v>
      </c>
      <c r="KIB45" s="7" t="s">
        <v>9</v>
      </c>
      <c r="KIC45" s="67" t="s">
        <v>23</v>
      </c>
      <c r="KID45" s="68"/>
      <c r="KIE45" s="11">
        <v>1081</v>
      </c>
      <c r="KIF45" s="7" t="s">
        <v>9</v>
      </c>
      <c r="KIG45" s="67" t="s">
        <v>23</v>
      </c>
      <c r="KIH45" s="68"/>
      <c r="KII45" s="11">
        <v>1081</v>
      </c>
      <c r="KIJ45" s="7" t="s">
        <v>9</v>
      </c>
      <c r="KIK45" s="67" t="s">
        <v>23</v>
      </c>
      <c r="KIL45" s="68"/>
      <c r="KIM45" s="11">
        <v>1081</v>
      </c>
      <c r="KIN45" s="7" t="s">
        <v>9</v>
      </c>
      <c r="KIO45" s="67" t="s">
        <v>23</v>
      </c>
      <c r="KIP45" s="68"/>
      <c r="KIQ45" s="11">
        <v>1081</v>
      </c>
      <c r="KIR45" s="7" t="s">
        <v>9</v>
      </c>
      <c r="KIS45" s="67" t="s">
        <v>23</v>
      </c>
      <c r="KIT45" s="68"/>
      <c r="KIU45" s="11">
        <v>1081</v>
      </c>
      <c r="KIV45" s="7" t="s">
        <v>9</v>
      </c>
      <c r="KIW45" s="67" t="s">
        <v>23</v>
      </c>
      <c r="KIX45" s="68"/>
      <c r="KIY45" s="11">
        <v>1081</v>
      </c>
      <c r="KIZ45" s="7" t="s">
        <v>9</v>
      </c>
      <c r="KJA45" s="67" t="s">
        <v>23</v>
      </c>
      <c r="KJB45" s="68"/>
      <c r="KJC45" s="11">
        <v>1081</v>
      </c>
      <c r="KJD45" s="7" t="s">
        <v>9</v>
      </c>
      <c r="KJE45" s="67" t="s">
        <v>23</v>
      </c>
      <c r="KJF45" s="68"/>
      <c r="KJG45" s="11">
        <v>1081</v>
      </c>
      <c r="KJH45" s="7" t="s">
        <v>9</v>
      </c>
      <c r="KJI45" s="67" t="s">
        <v>23</v>
      </c>
      <c r="KJJ45" s="68"/>
      <c r="KJK45" s="11">
        <v>1081</v>
      </c>
      <c r="KJL45" s="7" t="s">
        <v>9</v>
      </c>
      <c r="KJM45" s="67" t="s">
        <v>23</v>
      </c>
      <c r="KJN45" s="68"/>
      <c r="KJO45" s="11">
        <v>1081</v>
      </c>
      <c r="KJP45" s="7" t="s">
        <v>9</v>
      </c>
      <c r="KJQ45" s="67" t="s">
        <v>23</v>
      </c>
      <c r="KJR45" s="68"/>
      <c r="KJS45" s="11">
        <v>1081</v>
      </c>
      <c r="KJT45" s="7" t="s">
        <v>9</v>
      </c>
      <c r="KJU45" s="67" t="s">
        <v>23</v>
      </c>
      <c r="KJV45" s="68"/>
      <c r="KJW45" s="11">
        <v>1081</v>
      </c>
      <c r="KJX45" s="7" t="s">
        <v>9</v>
      </c>
      <c r="KJY45" s="67" t="s">
        <v>23</v>
      </c>
      <c r="KJZ45" s="68"/>
      <c r="KKA45" s="11">
        <v>1081</v>
      </c>
      <c r="KKB45" s="7" t="s">
        <v>9</v>
      </c>
      <c r="KKC45" s="67" t="s">
        <v>23</v>
      </c>
      <c r="KKD45" s="68"/>
      <c r="KKE45" s="11">
        <v>1081</v>
      </c>
      <c r="KKF45" s="7" t="s">
        <v>9</v>
      </c>
      <c r="KKG45" s="67" t="s">
        <v>23</v>
      </c>
      <c r="KKH45" s="68"/>
      <c r="KKI45" s="11">
        <v>1081</v>
      </c>
      <c r="KKJ45" s="7" t="s">
        <v>9</v>
      </c>
      <c r="KKK45" s="67" t="s">
        <v>23</v>
      </c>
      <c r="KKL45" s="68"/>
      <c r="KKM45" s="11">
        <v>1081</v>
      </c>
      <c r="KKN45" s="7" t="s">
        <v>9</v>
      </c>
      <c r="KKO45" s="67" t="s">
        <v>23</v>
      </c>
      <c r="KKP45" s="68"/>
      <c r="KKQ45" s="11">
        <v>1081</v>
      </c>
      <c r="KKR45" s="7" t="s">
        <v>9</v>
      </c>
      <c r="KKS45" s="67" t="s">
        <v>23</v>
      </c>
      <c r="KKT45" s="68"/>
      <c r="KKU45" s="11">
        <v>1081</v>
      </c>
      <c r="KKV45" s="7" t="s">
        <v>9</v>
      </c>
      <c r="KKW45" s="67" t="s">
        <v>23</v>
      </c>
      <c r="KKX45" s="68"/>
      <c r="KKY45" s="11">
        <v>1081</v>
      </c>
      <c r="KKZ45" s="7" t="s">
        <v>9</v>
      </c>
      <c r="KLA45" s="67" t="s">
        <v>23</v>
      </c>
      <c r="KLB45" s="68"/>
      <c r="KLC45" s="11">
        <v>1081</v>
      </c>
      <c r="KLD45" s="7" t="s">
        <v>9</v>
      </c>
      <c r="KLE45" s="67" t="s">
        <v>23</v>
      </c>
      <c r="KLF45" s="68"/>
      <c r="KLG45" s="11">
        <v>1081</v>
      </c>
      <c r="KLH45" s="7" t="s">
        <v>9</v>
      </c>
      <c r="KLI45" s="67" t="s">
        <v>23</v>
      </c>
      <c r="KLJ45" s="68"/>
      <c r="KLK45" s="11">
        <v>1081</v>
      </c>
      <c r="KLL45" s="7" t="s">
        <v>9</v>
      </c>
      <c r="KLM45" s="67" t="s">
        <v>23</v>
      </c>
      <c r="KLN45" s="68"/>
      <c r="KLO45" s="11">
        <v>1081</v>
      </c>
      <c r="KLP45" s="7" t="s">
        <v>9</v>
      </c>
      <c r="KLQ45" s="67" t="s">
        <v>23</v>
      </c>
      <c r="KLR45" s="68"/>
      <c r="KLS45" s="11">
        <v>1081</v>
      </c>
      <c r="KLT45" s="7" t="s">
        <v>9</v>
      </c>
      <c r="KLU45" s="67" t="s">
        <v>23</v>
      </c>
      <c r="KLV45" s="68"/>
      <c r="KLW45" s="11">
        <v>1081</v>
      </c>
      <c r="KLX45" s="7" t="s">
        <v>9</v>
      </c>
      <c r="KLY45" s="67" t="s">
        <v>23</v>
      </c>
      <c r="KLZ45" s="68"/>
      <c r="KMA45" s="11">
        <v>1081</v>
      </c>
      <c r="KMB45" s="7" t="s">
        <v>9</v>
      </c>
      <c r="KMC45" s="67" t="s">
        <v>23</v>
      </c>
      <c r="KMD45" s="68"/>
      <c r="KME45" s="11">
        <v>1081</v>
      </c>
      <c r="KMF45" s="7" t="s">
        <v>9</v>
      </c>
      <c r="KMG45" s="67" t="s">
        <v>23</v>
      </c>
      <c r="KMH45" s="68"/>
      <c r="KMI45" s="11">
        <v>1081</v>
      </c>
      <c r="KMJ45" s="7" t="s">
        <v>9</v>
      </c>
      <c r="KMK45" s="67" t="s">
        <v>23</v>
      </c>
      <c r="KML45" s="68"/>
      <c r="KMM45" s="11">
        <v>1081</v>
      </c>
      <c r="KMN45" s="7" t="s">
        <v>9</v>
      </c>
      <c r="KMO45" s="67" t="s">
        <v>23</v>
      </c>
      <c r="KMP45" s="68"/>
      <c r="KMQ45" s="11">
        <v>1081</v>
      </c>
      <c r="KMR45" s="7" t="s">
        <v>9</v>
      </c>
      <c r="KMS45" s="67" t="s">
        <v>23</v>
      </c>
      <c r="KMT45" s="68"/>
      <c r="KMU45" s="11">
        <v>1081</v>
      </c>
      <c r="KMV45" s="7" t="s">
        <v>9</v>
      </c>
      <c r="KMW45" s="67" t="s">
        <v>23</v>
      </c>
      <c r="KMX45" s="68"/>
      <c r="KMY45" s="11">
        <v>1081</v>
      </c>
      <c r="KMZ45" s="7" t="s">
        <v>9</v>
      </c>
      <c r="KNA45" s="67" t="s">
        <v>23</v>
      </c>
      <c r="KNB45" s="68"/>
      <c r="KNC45" s="11">
        <v>1081</v>
      </c>
      <c r="KND45" s="7" t="s">
        <v>9</v>
      </c>
      <c r="KNE45" s="67" t="s">
        <v>23</v>
      </c>
      <c r="KNF45" s="68"/>
      <c r="KNG45" s="11">
        <v>1081</v>
      </c>
      <c r="KNH45" s="7" t="s">
        <v>9</v>
      </c>
      <c r="KNI45" s="67" t="s">
        <v>23</v>
      </c>
      <c r="KNJ45" s="68"/>
      <c r="KNK45" s="11">
        <v>1081</v>
      </c>
      <c r="KNL45" s="7" t="s">
        <v>9</v>
      </c>
      <c r="KNM45" s="67" t="s">
        <v>23</v>
      </c>
      <c r="KNN45" s="68"/>
      <c r="KNO45" s="11">
        <v>1081</v>
      </c>
      <c r="KNP45" s="7" t="s">
        <v>9</v>
      </c>
      <c r="KNQ45" s="67" t="s">
        <v>23</v>
      </c>
      <c r="KNR45" s="68"/>
      <c r="KNS45" s="11">
        <v>1081</v>
      </c>
      <c r="KNT45" s="7" t="s">
        <v>9</v>
      </c>
      <c r="KNU45" s="67" t="s">
        <v>23</v>
      </c>
      <c r="KNV45" s="68"/>
      <c r="KNW45" s="11">
        <v>1081</v>
      </c>
      <c r="KNX45" s="7" t="s">
        <v>9</v>
      </c>
      <c r="KNY45" s="67" t="s">
        <v>23</v>
      </c>
      <c r="KNZ45" s="68"/>
      <c r="KOA45" s="11">
        <v>1081</v>
      </c>
      <c r="KOB45" s="7" t="s">
        <v>9</v>
      </c>
      <c r="KOC45" s="67" t="s">
        <v>23</v>
      </c>
      <c r="KOD45" s="68"/>
      <c r="KOE45" s="11">
        <v>1081</v>
      </c>
      <c r="KOF45" s="7" t="s">
        <v>9</v>
      </c>
      <c r="KOG45" s="67" t="s">
        <v>23</v>
      </c>
      <c r="KOH45" s="68"/>
      <c r="KOI45" s="11">
        <v>1081</v>
      </c>
      <c r="KOJ45" s="7" t="s">
        <v>9</v>
      </c>
      <c r="KOK45" s="67" t="s">
        <v>23</v>
      </c>
      <c r="KOL45" s="68"/>
      <c r="KOM45" s="11">
        <v>1081</v>
      </c>
      <c r="KON45" s="7" t="s">
        <v>9</v>
      </c>
      <c r="KOO45" s="67" t="s">
        <v>23</v>
      </c>
      <c r="KOP45" s="68"/>
      <c r="KOQ45" s="11">
        <v>1081</v>
      </c>
      <c r="KOR45" s="7" t="s">
        <v>9</v>
      </c>
      <c r="KOS45" s="67" t="s">
        <v>23</v>
      </c>
      <c r="KOT45" s="68"/>
      <c r="KOU45" s="11">
        <v>1081</v>
      </c>
      <c r="KOV45" s="7" t="s">
        <v>9</v>
      </c>
      <c r="KOW45" s="67" t="s">
        <v>23</v>
      </c>
      <c r="KOX45" s="68"/>
      <c r="KOY45" s="11">
        <v>1081</v>
      </c>
      <c r="KOZ45" s="7" t="s">
        <v>9</v>
      </c>
      <c r="KPA45" s="67" t="s">
        <v>23</v>
      </c>
      <c r="KPB45" s="68"/>
      <c r="KPC45" s="11">
        <v>1081</v>
      </c>
      <c r="KPD45" s="7" t="s">
        <v>9</v>
      </c>
      <c r="KPE45" s="67" t="s">
        <v>23</v>
      </c>
      <c r="KPF45" s="68"/>
      <c r="KPG45" s="11">
        <v>1081</v>
      </c>
      <c r="KPH45" s="7" t="s">
        <v>9</v>
      </c>
      <c r="KPI45" s="67" t="s">
        <v>23</v>
      </c>
      <c r="KPJ45" s="68"/>
      <c r="KPK45" s="11">
        <v>1081</v>
      </c>
      <c r="KPL45" s="7" t="s">
        <v>9</v>
      </c>
      <c r="KPM45" s="67" t="s">
        <v>23</v>
      </c>
      <c r="KPN45" s="68"/>
      <c r="KPO45" s="11">
        <v>1081</v>
      </c>
      <c r="KPP45" s="7" t="s">
        <v>9</v>
      </c>
      <c r="KPQ45" s="67" t="s">
        <v>23</v>
      </c>
      <c r="KPR45" s="68"/>
      <c r="KPS45" s="11">
        <v>1081</v>
      </c>
      <c r="KPT45" s="7" t="s">
        <v>9</v>
      </c>
      <c r="KPU45" s="67" t="s">
        <v>23</v>
      </c>
      <c r="KPV45" s="68"/>
      <c r="KPW45" s="11">
        <v>1081</v>
      </c>
      <c r="KPX45" s="7" t="s">
        <v>9</v>
      </c>
      <c r="KPY45" s="67" t="s">
        <v>23</v>
      </c>
      <c r="KPZ45" s="68"/>
      <c r="KQA45" s="11">
        <v>1081</v>
      </c>
      <c r="KQB45" s="7" t="s">
        <v>9</v>
      </c>
      <c r="KQC45" s="67" t="s">
        <v>23</v>
      </c>
      <c r="KQD45" s="68"/>
      <c r="KQE45" s="11">
        <v>1081</v>
      </c>
      <c r="KQF45" s="7" t="s">
        <v>9</v>
      </c>
      <c r="KQG45" s="67" t="s">
        <v>23</v>
      </c>
      <c r="KQH45" s="68"/>
      <c r="KQI45" s="11">
        <v>1081</v>
      </c>
      <c r="KQJ45" s="7" t="s">
        <v>9</v>
      </c>
      <c r="KQK45" s="67" t="s">
        <v>23</v>
      </c>
      <c r="KQL45" s="68"/>
      <c r="KQM45" s="11">
        <v>1081</v>
      </c>
      <c r="KQN45" s="7" t="s">
        <v>9</v>
      </c>
      <c r="KQO45" s="67" t="s">
        <v>23</v>
      </c>
      <c r="KQP45" s="68"/>
      <c r="KQQ45" s="11">
        <v>1081</v>
      </c>
      <c r="KQR45" s="7" t="s">
        <v>9</v>
      </c>
      <c r="KQS45" s="67" t="s">
        <v>23</v>
      </c>
      <c r="KQT45" s="68"/>
      <c r="KQU45" s="11">
        <v>1081</v>
      </c>
      <c r="KQV45" s="7" t="s">
        <v>9</v>
      </c>
      <c r="KQW45" s="67" t="s">
        <v>23</v>
      </c>
      <c r="KQX45" s="68"/>
      <c r="KQY45" s="11">
        <v>1081</v>
      </c>
      <c r="KQZ45" s="7" t="s">
        <v>9</v>
      </c>
      <c r="KRA45" s="67" t="s">
        <v>23</v>
      </c>
      <c r="KRB45" s="68"/>
      <c r="KRC45" s="11">
        <v>1081</v>
      </c>
      <c r="KRD45" s="7" t="s">
        <v>9</v>
      </c>
      <c r="KRE45" s="67" t="s">
        <v>23</v>
      </c>
      <c r="KRF45" s="68"/>
      <c r="KRG45" s="11">
        <v>1081</v>
      </c>
      <c r="KRH45" s="7" t="s">
        <v>9</v>
      </c>
      <c r="KRI45" s="67" t="s">
        <v>23</v>
      </c>
      <c r="KRJ45" s="68"/>
      <c r="KRK45" s="11">
        <v>1081</v>
      </c>
      <c r="KRL45" s="7" t="s">
        <v>9</v>
      </c>
      <c r="KRM45" s="67" t="s">
        <v>23</v>
      </c>
      <c r="KRN45" s="68"/>
      <c r="KRO45" s="11">
        <v>1081</v>
      </c>
      <c r="KRP45" s="7" t="s">
        <v>9</v>
      </c>
      <c r="KRQ45" s="67" t="s">
        <v>23</v>
      </c>
      <c r="KRR45" s="68"/>
      <c r="KRS45" s="11">
        <v>1081</v>
      </c>
      <c r="KRT45" s="7" t="s">
        <v>9</v>
      </c>
      <c r="KRU45" s="67" t="s">
        <v>23</v>
      </c>
      <c r="KRV45" s="68"/>
      <c r="KRW45" s="11">
        <v>1081</v>
      </c>
      <c r="KRX45" s="7" t="s">
        <v>9</v>
      </c>
      <c r="KRY45" s="67" t="s">
        <v>23</v>
      </c>
      <c r="KRZ45" s="68"/>
      <c r="KSA45" s="11">
        <v>1081</v>
      </c>
      <c r="KSB45" s="7" t="s">
        <v>9</v>
      </c>
      <c r="KSC45" s="67" t="s">
        <v>23</v>
      </c>
      <c r="KSD45" s="68"/>
      <c r="KSE45" s="11">
        <v>1081</v>
      </c>
      <c r="KSF45" s="7" t="s">
        <v>9</v>
      </c>
      <c r="KSG45" s="67" t="s">
        <v>23</v>
      </c>
      <c r="KSH45" s="68"/>
      <c r="KSI45" s="11">
        <v>1081</v>
      </c>
      <c r="KSJ45" s="7" t="s">
        <v>9</v>
      </c>
      <c r="KSK45" s="67" t="s">
        <v>23</v>
      </c>
      <c r="KSL45" s="68"/>
      <c r="KSM45" s="11">
        <v>1081</v>
      </c>
      <c r="KSN45" s="7" t="s">
        <v>9</v>
      </c>
      <c r="KSO45" s="67" t="s">
        <v>23</v>
      </c>
      <c r="KSP45" s="68"/>
      <c r="KSQ45" s="11">
        <v>1081</v>
      </c>
      <c r="KSR45" s="7" t="s">
        <v>9</v>
      </c>
      <c r="KSS45" s="67" t="s">
        <v>23</v>
      </c>
      <c r="KST45" s="68"/>
      <c r="KSU45" s="11">
        <v>1081</v>
      </c>
      <c r="KSV45" s="7" t="s">
        <v>9</v>
      </c>
      <c r="KSW45" s="67" t="s">
        <v>23</v>
      </c>
      <c r="KSX45" s="68"/>
      <c r="KSY45" s="11">
        <v>1081</v>
      </c>
      <c r="KSZ45" s="7" t="s">
        <v>9</v>
      </c>
      <c r="KTA45" s="67" t="s">
        <v>23</v>
      </c>
      <c r="KTB45" s="68"/>
      <c r="KTC45" s="11">
        <v>1081</v>
      </c>
      <c r="KTD45" s="7" t="s">
        <v>9</v>
      </c>
      <c r="KTE45" s="67" t="s">
        <v>23</v>
      </c>
      <c r="KTF45" s="68"/>
      <c r="KTG45" s="11">
        <v>1081</v>
      </c>
      <c r="KTH45" s="7" t="s">
        <v>9</v>
      </c>
      <c r="KTI45" s="67" t="s">
        <v>23</v>
      </c>
      <c r="KTJ45" s="68"/>
      <c r="KTK45" s="11">
        <v>1081</v>
      </c>
      <c r="KTL45" s="7" t="s">
        <v>9</v>
      </c>
      <c r="KTM45" s="67" t="s">
        <v>23</v>
      </c>
      <c r="KTN45" s="68"/>
      <c r="KTO45" s="11">
        <v>1081</v>
      </c>
      <c r="KTP45" s="7" t="s">
        <v>9</v>
      </c>
      <c r="KTQ45" s="67" t="s">
        <v>23</v>
      </c>
      <c r="KTR45" s="68"/>
      <c r="KTS45" s="11">
        <v>1081</v>
      </c>
      <c r="KTT45" s="7" t="s">
        <v>9</v>
      </c>
      <c r="KTU45" s="67" t="s">
        <v>23</v>
      </c>
      <c r="KTV45" s="68"/>
      <c r="KTW45" s="11">
        <v>1081</v>
      </c>
      <c r="KTX45" s="7" t="s">
        <v>9</v>
      </c>
      <c r="KTY45" s="67" t="s">
        <v>23</v>
      </c>
      <c r="KTZ45" s="68"/>
      <c r="KUA45" s="11">
        <v>1081</v>
      </c>
      <c r="KUB45" s="7" t="s">
        <v>9</v>
      </c>
      <c r="KUC45" s="67" t="s">
        <v>23</v>
      </c>
      <c r="KUD45" s="68"/>
      <c r="KUE45" s="11">
        <v>1081</v>
      </c>
      <c r="KUF45" s="7" t="s">
        <v>9</v>
      </c>
      <c r="KUG45" s="67" t="s">
        <v>23</v>
      </c>
      <c r="KUH45" s="68"/>
      <c r="KUI45" s="11">
        <v>1081</v>
      </c>
      <c r="KUJ45" s="7" t="s">
        <v>9</v>
      </c>
      <c r="KUK45" s="67" t="s">
        <v>23</v>
      </c>
      <c r="KUL45" s="68"/>
      <c r="KUM45" s="11">
        <v>1081</v>
      </c>
      <c r="KUN45" s="7" t="s">
        <v>9</v>
      </c>
      <c r="KUO45" s="67" t="s">
        <v>23</v>
      </c>
      <c r="KUP45" s="68"/>
      <c r="KUQ45" s="11">
        <v>1081</v>
      </c>
      <c r="KUR45" s="7" t="s">
        <v>9</v>
      </c>
      <c r="KUS45" s="67" t="s">
        <v>23</v>
      </c>
      <c r="KUT45" s="68"/>
      <c r="KUU45" s="11">
        <v>1081</v>
      </c>
      <c r="KUV45" s="7" t="s">
        <v>9</v>
      </c>
      <c r="KUW45" s="67" t="s">
        <v>23</v>
      </c>
      <c r="KUX45" s="68"/>
      <c r="KUY45" s="11">
        <v>1081</v>
      </c>
      <c r="KUZ45" s="7" t="s">
        <v>9</v>
      </c>
      <c r="KVA45" s="67" t="s">
        <v>23</v>
      </c>
      <c r="KVB45" s="68"/>
      <c r="KVC45" s="11">
        <v>1081</v>
      </c>
      <c r="KVD45" s="7" t="s">
        <v>9</v>
      </c>
      <c r="KVE45" s="67" t="s">
        <v>23</v>
      </c>
      <c r="KVF45" s="68"/>
      <c r="KVG45" s="11">
        <v>1081</v>
      </c>
      <c r="KVH45" s="7" t="s">
        <v>9</v>
      </c>
      <c r="KVI45" s="67" t="s">
        <v>23</v>
      </c>
      <c r="KVJ45" s="68"/>
      <c r="KVK45" s="11">
        <v>1081</v>
      </c>
      <c r="KVL45" s="7" t="s">
        <v>9</v>
      </c>
      <c r="KVM45" s="67" t="s">
        <v>23</v>
      </c>
      <c r="KVN45" s="68"/>
      <c r="KVO45" s="11">
        <v>1081</v>
      </c>
      <c r="KVP45" s="7" t="s">
        <v>9</v>
      </c>
      <c r="KVQ45" s="67" t="s">
        <v>23</v>
      </c>
      <c r="KVR45" s="68"/>
      <c r="KVS45" s="11">
        <v>1081</v>
      </c>
      <c r="KVT45" s="7" t="s">
        <v>9</v>
      </c>
      <c r="KVU45" s="67" t="s">
        <v>23</v>
      </c>
      <c r="KVV45" s="68"/>
      <c r="KVW45" s="11">
        <v>1081</v>
      </c>
      <c r="KVX45" s="7" t="s">
        <v>9</v>
      </c>
      <c r="KVY45" s="67" t="s">
        <v>23</v>
      </c>
      <c r="KVZ45" s="68"/>
      <c r="KWA45" s="11">
        <v>1081</v>
      </c>
      <c r="KWB45" s="7" t="s">
        <v>9</v>
      </c>
      <c r="KWC45" s="67" t="s">
        <v>23</v>
      </c>
      <c r="KWD45" s="68"/>
      <c r="KWE45" s="11">
        <v>1081</v>
      </c>
      <c r="KWF45" s="7" t="s">
        <v>9</v>
      </c>
      <c r="KWG45" s="67" t="s">
        <v>23</v>
      </c>
      <c r="KWH45" s="68"/>
      <c r="KWI45" s="11">
        <v>1081</v>
      </c>
      <c r="KWJ45" s="7" t="s">
        <v>9</v>
      </c>
      <c r="KWK45" s="67" t="s">
        <v>23</v>
      </c>
      <c r="KWL45" s="68"/>
      <c r="KWM45" s="11">
        <v>1081</v>
      </c>
      <c r="KWN45" s="7" t="s">
        <v>9</v>
      </c>
      <c r="KWO45" s="67" t="s">
        <v>23</v>
      </c>
      <c r="KWP45" s="68"/>
      <c r="KWQ45" s="11">
        <v>1081</v>
      </c>
      <c r="KWR45" s="7" t="s">
        <v>9</v>
      </c>
      <c r="KWS45" s="67" t="s">
        <v>23</v>
      </c>
      <c r="KWT45" s="68"/>
      <c r="KWU45" s="11">
        <v>1081</v>
      </c>
      <c r="KWV45" s="7" t="s">
        <v>9</v>
      </c>
      <c r="KWW45" s="67" t="s">
        <v>23</v>
      </c>
      <c r="KWX45" s="68"/>
      <c r="KWY45" s="11">
        <v>1081</v>
      </c>
      <c r="KWZ45" s="7" t="s">
        <v>9</v>
      </c>
      <c r="KXA45" s="67" t="s">
        <v>23</v>
      </c>
      <c r="KXB45" s="68"/>
      <c r="KXC45" s="11">
        <v>1081</v>
      </c>
      <c r="KXD45" s="7" t="s">
        <v>9</v>
      </c>
      <c r="KXE45" s="67" t="s">
        <v>23</v>
      </c>
      <c r="KXF45" s="68"/>
      <c r="KXG45" s="11">
        <v>1081</v>
      </c>
      <c r="KXH45" s="7" t="s">
        <v>9</v>
      </c>
      <c r="KXI45" s="67" t="s">
        <v>23</v>
      </c>
      <c r="KXJ45" s="68"/>
      <c r="KXK45" s="11">
        <v>1081</v>
      </c>
      <c r="KXL45" s="7" t="s">
        <v>9</v>
      </c>
      <c r="KXM45" s="67" t="s">
        <v>23</v>
      </c>
      <c r="KXN45" s="68"/>
      <c r="KXO45" s="11">
        <v>1081</v>
      </c>
      <c r="KXP45" s="7" t="s">
        <v>9</v>
      </c>
      <c r="KXQ45" s="67" t="s">
        <v>23</v>
      </c>
      <c r="KXR45" s="68"/>
      <c r="KXS45" s="11">
        <v>1081</v>
      </c>
      <c r="KXT45" s="7" t="s">
        <v>9</v>
      </c>
      <c r="KXU45" s="67" t="s">
        <v>23</v>
      </c>
      <c r="KXV45" s="68"/>
      <c r="KXW45" s="11">
        <v>1081</v>
      </c>
      <c r="KXX45" s="7" t="s">
        <v>9</v>
      </c>
      <c r="KXY45" s="67" t="s">
        <v>23</v>
      </c>
      <c r="KXZ45" s="68"/>
      <c r="KYA45" s="11">
        <v>1081</v>
      </c>
      <c r="KYB45" s="7" t="s">
        <v>9</v>
      </c>
      <c r="KYC45" s="67" t="s">
        <v>23</v>
      </c>
      <c r="KYD45" s="68"/>
      <c r="KYE45" s="11">
        <v>1081</v>
      </c>
      <c r="KYF45" s="7" t="s">
        <v>9</v>
      </c>
      <c r="KYG45" s="67" t="s">
        <v>23</v>
      </c>
      <c r="KYH45" s="68"/>
      <c r="KYI45" s="11">
        <v>1081</v>
      </c>
      <c r="KYJ45" s="7" t="s">
        <v>9</v>
      </c>
      <c r="KYK45" s="67" t="s">
        <v>23</v>
      </c>
      <c r="KYL45" s="68"/>
      <c r="KYM45" s="11">
        <v>1081</v>
      </c>
      <c r="KYN45" s="7" t="s">
        <v>9</v>
      </c>
      <c r="KYO45" s="67" t="s">
        <v>23</v>
      </c>
      <c r="KYP45" s="68"/>
      <c r="KYQ45" s="11">
        <v>1081</v>
      </c>
      <c r="KYR45" s="7" t="s">
        <v>9</v>
      </c>
      <c r="KYS45" s="67" t="s">
        <v>23</v>
      </c>
      <c r="KYT45" s="68"/>
      <c r="KYU45" s="11">
        <v>1081</v>
      </c>
      <c r="KYV45" s="7" t="s">
        <v>9</v>
      </c>
      <c r="KYW45" s="67" t="s">
        <v>23</v>
      </c>
      <c r="KYX45" s="68"/>
      <c r="KYY45" s="11">
        <v>1081</v>
      </c>
      <c r="KYZ45" s="7" t="s">
        <v>9</v>
      </c>
      <c r="KZA45" s="67" t="s">
        <v>23</v>
      </c>
      <c r="KZB45" s="68"/>
      <c r="KZC45" s="11">
        <v>1081</v>
      </c>
      <c r="KZD45" s="7" t="s">
        <v>9</v>
      </c>
      <c r="KZE45" s="67" t="s">
        <v>23</v>
      </c>
      <c r="KZF45" s="68"/>
      <c r="KZG45" s="11">
        <v>1081</v>
      </c>
      <c r="KZH45" s="7" t="s">
        <v>9</v>
      </c>
      <c r="KZI45" s="67" t="s">
        <v>23</v>
      </c>
      <c r="KZJ45" s="68"/>
      <c r="KZK45" s="11">
        <v>1081</v>
      </c>
      <c r="KZL45" s="7" t="s">
        <v>9</v>
      </c>
      <c r="KZM45" s="67" t="s">
        <v>23</v>
      </c>
      <c r="KZN45" s="68"/>
      <c r="KZO45" s="11">
        <v>1081</v>
      </c>
      <c r="KZP45" s="7" t="s">
        <v>9</v>
      </c>
      <c r="KZQ45" s="67" t="s">
        <v>23</v>
      </c>
      <c r="KZR45" s="68"/>
      <c r="KZS45" s="11">
        <v>1081</v>
      </c>
      <c r="KZT45" s="7" t="s">
        <v>9</v>
      </c>
      <c r="KZU45" s="67" t="s">
        <v>23</v>
      </c>
      <c r="KZV45" s="68"/>
      <c r="KZW45" s="11">
        <v>1081</v>
      </c>
      <c r="KZX45" s="7" t="s">
        <v>9</v>
      </c>
      <c r="KZY45" s="67" t="s">
        <v>23</v>
      </c>
      <c r="KZZ45" s="68"/>
      <c r="LAA45" s="11">
        <v>1081</v>
      </c>
      <c r="LAB45" s="7" t="s">
        <v>9</v>
      </c>
      <c r="LAC45" s="67" t="s">
        <v>23</v>
      </c>
      <c r="LAD45" s="68"/>
      <c r="LAE45" s="11">
        <v>1081</v>
      </c>
      <c r="LAF45" s="7" t="s">
        <v>9</v>
      </c>
      <c r="LAG45" s="67" t="s">
        <v>23</v>
      </c>
      <c r="LAH45" s="68"/>
      <c r="LAI45" s="11">
        <v>1081</v>
      </c>
      <c r="LAJ45" s="7" t="s">
        <v>9</v>
      </c>
      <c r="LAK45" s="67" t="s">
        <v>23</v>
      </c>
      <c r="LAL45" s="68"/>
      <c r="LAM45" s="11">
        <v>1081</v>
      </c>
      <c r="LAN45" s="7" t="s">
        <v>9</v>
      </c>
      <c r="LAO45" s="67" t="s">
        <v>23</v>
      </c>
      <c r="LAP45" s="68"/>
      <c r="LAQ45" s="11">
        <v>1081</v>
      </c>
      <c r="LAR45" s="7" t="s">
        <v>9</v>
      </c>
      <c r="LAS45" s="67" t="s">
        <v>23</v>
      </c>
      <c r="LAT45" s="68"/>
      <c r="LAU45" s="11">
        <v>1081</v>
      </c>
      <c r="LAV45" s="7" t="s">
        <v>9</v>
      </c>
      <c r="LAW45" s="67" t="s">
        <v>23</v>
      </c>
      <c r="LAX45" s="68"/>
      <c r="LAY45" s="11">
        <v>1081</v>
      </c>
      <c r="LAZ45" s="7" t="s">
        <v>9</v>
      </c>
      <c r="LBA45" s="67" t="s">
        <v>23</v>
      </c>
      <c r="LBB45" s="68"/>
      <c r="LBC45" s="11">
        <v>1081</v>
      </c>
      <c r="LBD45" s="7" t="s">
        <v>9</v>
      </c>
      <c r="LBE45" s="67" t="s">
        <v>23</v>
      </c>
      <c r="LBF45" s="68"/>
      <c r="LBG45" s="11">
        <v>1081</v>
      </c>
      <c r="LBH45" s="7" t="s">
        <v>9</v>
      </c>
      <c r="LBI45" s="67" t="s">
        <v>23</v>
      </c>
      <c r="LBJ45" s="68"/>
      <c r="LBK45" s="11">
        <v>1081</v>
      </c>
      <c r="LBL45" s="7" t="s">
        <v>9</v>
      </c>
      <c r="LBM45" s="67" t="s">
        <v>23</v>
      </c>
      <c r="LBN45" s="68"/>
      <c r="LBO45" s="11">
        <v>1081</v>
      </c>
      <c r="LBP45" s="7" t="s">
        <v>9</v>
      </c>
      <c r="LBQ45" s="67" t="s">
        <v>23</v>
      </c>
      <c r="LBR45" s="68"/>
      <c r="LBS45" s="11">
        <v>1081</v>
      </c>
      <c r="LBT45" s="7" t="s">
        <v>9</v>
      </c>
      <c r="LBU45" s="67" t="s">
        <v>23</v>
      </c>
      <c r="LBV45" s="68"/>
      <c r="LBW45" s="11">
        <v>1081</v>
      </c>
      <c r="LBX45" s="7" t="s">
        <v>9</v>
      </c>
      <c r="LBY45" s="67" t="s">
        <v>23</v>
      </c>
      <c r="LBZ45" s="68"/>
      <c r="LCA45" s="11">
        <v>1081</v>
      </c>
      <c r="LCB45" s="7" t="s">
        <v>9</v>
      </c>
      <c r="LCC45" s="67" t="s">
        <v>23</v>
      </c>
      <c r="LCD45" s="68"/>
      <c r="LCE45" s="11">
        <v>1081</v>
      </c>
      <c r="LCF45" s="7" t="s">
        <v>9</v>
      </c>
      <c r="LCG45" s="67" t="s">
        <v>23</v>
      </c>
      <c r="LCH45" s="68"/>
      <c r="LCI45" s="11">
        <v>1081</v>
      </c>
      <c r="LCJ45" s="7" t="s">
        <v>9</v>
      </c>
      <c r="LCK45" s="67" t="s">
        <v>23</v>
      </c>
      <c r="LCL45" s="68"/>
      <c r="LCM45" s="11">
        <v>1081</v>
      </c>
      <c r="LCN45" s="7" t="s">
        <v>9</v>
      </c>
      <c r="LCO45" s="67" t="s">
        <v>23</v>
      </c>
      <c r="LCP45" s="68"/>
      <c r="LCQ45" s="11">
        <v>1081</v>
      </c>
      <c r="LCR45" s="7" t="s">
        <v>9</v>
      </c>
      <c r="LCS45" s="67" t="s">
        <v>23</v>
      </c>
      <c r="LCT45" s="68"/>
      <c r="LCU45" s="11">
        <v>1081</v>
      </c>
      <c r="LCV45" s="7" t="s">
        <v>9</v>
      </c>
      <c r="LCW45" s="67" t="s">
        <v>23</v>
      </c>
      <c r="LCX45" s="68"/>
      <c r="LCY45" s="11">
        <v>1081</v>
      </c>
      <c r="LCZ45" s="7" t="s">
        <v>9</v>
      </c>
      <c r="LDA45" s="67" t="s">
        <v>23</v>
      </c>
      <c r="LDB45" s="68"/>
      <c r="LDC45" s="11">
        <v>1081</v>
      </c>
      <c r="LDD45" s="7" t="s">
        <v>9</v>
      </c>
      <c r="LDE45" s="67" t="s">
        <v>23</v>
      </c>
      <c r="LDF45" s="68"/>
      <c r="LDG45" s="11">
        <v>1081</v>
      </c>
      <c r="LDH45" s="7" t="s">
        <v>9</v>
      </c>
      <c r="LDI45" s="67" t="s">
        <v>23</v>
      </c>
      <c r="LDJ45" s="68"/>
      <c r="LDK45" s="11">
        <v>1081</v>
      </c>
      <c r="LDL45" s="7" t="s">
        <v>9</v>
      </c>
      <c r="LDM45" s="67" t="s">
        <v>23</v>
      </c>
      <c r="LDN45" s="68"/>
      <c r="LDO45" s="11">
        <v>1081</v>
      </c>
      <c r="LDP45" s="7" t="s">
        <v>9</v>
      </c>
      <c r="LDQ45" s="67" t="s">
        <v>23</v>
      </c>
      <c r="LDR45" s="68"/>
      <c r="LDS45" s="11">
        <v>1081</v>
      </c>
      <c r="LDT45" s="7" t="s">
        <v>9</v>
      </c>
      <c r="LDU45" s="67" t="s">
        <v>23</v>
      </c>
      <c r="LDV45" s="68"/>
      <c r="LDW45" s="11">
        <v>1081</v>
      </c>
      <c r="LDX45" s="7" t="s">
        <v>9</v>
      </c>
      <c r="LDY45" s="67" t="s">
        <v>23</v>
      </c>
      <c r="LDZ45" s="68"/>
      <c r="LEA45" s="11">
        <v>1081</v>
      </c>
      <c r="LEB45" s="7" t="s">
        <v>9</v>
      </c>
      <c r="LEC45" s="67" t="s">
        <v>23</v>
      </c>
      <c r="LED45" s="68"/>
      <c r="LEE45" s="11">
        <v>1081</v>
      </c>
      <c r="LEF45" s="7" t="s">
        <v>9</v>
      </c>
      <c r="LEG45" s="67" t="s">
        <v>23</v>
      </c>
      <c r="LEH45" s="68"/>
      <c r="LEI45" s="11">
        <v>1081</v>
      </c>
      <c r="LEJ45" s="7" t="s">
        <v>9</v>
      </c>
      <c r="LEK45" s="67" t="s">
        <v>23</v>
      </c>
      <c r="LEL45" s="68"/>
      <c r="LEM45" s="11">
        <v>1081</v>
      </c>
      <c r="LEN45" s="7" t="s">
        <v>9</v>
      </c>
      <c r="LEO45" s="67" t="s">
        <v>23</v>
      </c>
      <c r="LEP45" s="68"/>
      <c r="LEQ45" s="11">
        <v>1081</v>
      </c>
      <c r="LER45" s="7" t="s">
        <v>9</v>
      </c>
      <c r="LES45" s="67" t="s">
        <v>23</v>
      </c>
      <c r="LET45" s="68"/>
      <c r="LEU45" s="11">
        <v>1081</v>
      </c>
      <c r="LEV45" s="7" t="s">
        <v>9</v>
      </c>
      <c r="LEW45" s="67" t="s">
        <v>23</v>
      </c>
      <c r="LEX45" s="68"/>
      <c r="LEY45" s="11">
        <v>1081</v>
      </c>
      <c r="LEZ45" s="7" t="s">
        <v>9</v>
      </c>
      <c r="LFA45" s="67" t="s">
        <v>23</v>
      </c>
      <c r="LFB45" s="68"/>
      <c r="LFC45" s="11">
        <v>1081</v>
      </c>
      <c r="LFD45" s="7" t="s">
        <v>9</v>
      </c>
      <c r="LFE45" s="67" t="s">
        <v>23</v>
      </c>
      <c r="LFF45" s="68"/>
      <c r="LFG45" s="11">
        <v>1081</v>
      </c>
      <c r="LFH45" s="7" t="s">
        <v>9</v>
      </c>
      <c r="LFI45" s="67" t="s">
        <v>23</v>
      </c>
      <c r="LFJ45" s="68"/>
      <c r="LFK45" s="11">
        <v>1081</v>
      </c>
      <c r="LFL45" s="7" t="s">
        <v>9</v>
      </c>
      <c r="LFM45" s="67" t="s">
        <v>23</v>
      </c>
      <c r="LFN45" s="68"/>
      <c r="LFO45" s="11">
        <v>1081</v>
      </c>
      <c r="LFP45" s="7" t="s">
        <v>9</v>
      </c>
      <c r="LFQ45" s="67" t="s">
        <v>23</v>
      </c>
      <c r="LFR45" s="68"/>
      <c r="LFS45" s="11">
        <v>1081</v>
      </c>
      <c r="LFT45" s="7" t="s">
        <v>9</v>
      </c>
      <c r="LFU45" s="67" t="s">
        <v>23</v>
      </c>
      <c r="LFV45" s="68"/>
      <c r="LFW45" s="11">
        <v>1081</v>
      </c>
      <c r="LFX45" s="7" t="s">
        <v>9</v>
      </c>
      <c r="LFY45" s="67" t="s">
        <v>23</v>
      </c>
      <c r="LFZ45" s="68"/>
      <c r="LGA45" s="11">
        <v>1081</v>
      </c>
      <c r="LGB45" s="7" t="s">
        <v>9</v>
      </c>
      <c r="LGC45" s="67" t="s">
        <v>23</v>
      </c>
      <c r="LGD45" s="68"/>
      <c r="LGE45" s="11">
        <v>1081</v>
      </c>
      <c r="LGF45" s="7" t="s">
        <v>9</v>
      </c>
      <c r="LGG45" s="67" t="s">
        <v>23</v>
      </c>
      <c r="LGH45" s="68"/>
      <c r="LGI45" s="11">
        <v>1081</v>
      </c>
      <c r="LGJ45" s="7" t="s">
        <v>9</v>
      </c>
      <c r="LGK45" s="67" t="s">
        <v>23</v>
      </c>
      <c r="LGL45" s="68"/>
      <c r="LGM45" s="11">
        <v>1081</v>
      </c>
      <c r="LGN45" s="7" t="s">
        <v>9</v>
      </c>
      <c r="LGO45" s="67" t="s">
        <v>23</v>
      </c>
      <c r="LGP45" s="68"/>
      <c r="LGQ45" s="11">
        <v>1081</v>
      </c>
      <c r="LGR45" s="7" t="s">
        <v>9</v>
      </c>
      <c r="LGS45" s="67" t="s">
        <v>23</v>
      </c>
      <c r="LGT45" s="68"/>
      <c r="LGU45" s="11">
        <v>1081</v>
      </c>
      <c r="LGV45" s="7" t="s">
        <v>9</v>
      </c>
      <c r="LGW45" s="67" t="s">
        <v>23</v>
      </c>
      <c r="LGX45" s="68"/>
      <c r="LGY45" s="11">
        <v>1081</v>
      </c>
      <c r="LGZ45" s="7" t="s">
        <v>9</v>
      </c>
      <c r="LHA45" s="67" t="s">
        <v>23</v>
      </c>
      <c r="LHB45" s="68"/>
      <c r="LHC45" s="11">
        <v>1081</v>
      </c>
      <c r="LHD45" s="7" t="s">
        <v>9</v>
      </c>
      <c r="LHE45" s="67" t="s">
        <v>23</v>
      </c>
      <c r="LHF45" s="68"/>
      <c r="LHG45" s="11">
        <v>1081</v>
      </c>
      <c r="LHH45" s="7" t="s">
        <v>9</v>
      </c>
      <c r="LHI45" s="67" t="s">
        <v>23</v>
      </c>
      <c r="LHJ45" s="68"/>
      <c r="LHK45" s="11">
        <v>1081</v>
      </c>
      <c r="LHL45" s="7" t="s">
        <v>9</v>
      </c>
      <c r="LHM45" s="67" t="s">
        <v>23</v>
      </c>
      <c r="LHN45" s="68"/>
      <c r="LHO45" s="11">
        <v>1081</v>
      </c>
      <c r="LHP45" s="7" t="s">
        <v>9</v>
      </c>
      <c r="LHQ45" s="67" t="s">
        <v>23</v>
      </c>
      <c r="LHR45" s="68"/>
      <c r="LHS45" s="11">
        <v>1081</v>
      </c>
      <c r="LHT45" s="7" t="s">
        <v>9</v>
      </c>
      <c r="LHU45" s="67" t="s">
        <v>23</v>
      </c>
      <c r="LHV45" s="68"/>
      <c r="LHW45" s="11">
        <v>1081</v>
      </c>
      <c r="LHX45" s="7" t="s">
        <v>9</v>
      </c>
      <c r="LHY45" s="67" t="s">
        <v>23</v>
      </c>
      <c r="LHZ45" s="68"/>
      <c r="LIA45" s="11">
        <v>1081</v>
      </c>
      <c r="LIB45" s="7" t="s">
        <v>9</v>
      </c>
      <c r="LIC45" s="67" t="s">
        <v>23</v>
      </c>
      <c r="LID45" s="68"/>
      <c r="LIE45" s="11">
        <v>1081</v>
      </c>
      <c r="LIF45" s="7" t="s">
        <v>9</v>
      </c>
      <c r="LIG45" s="67" t="s">
        <v>23</v>
      </c>
      <c r="LIH45" s="68"/>
      <c r="LII45" s="11">
        <v>1081</v>
      </c>
      <c r="LIJ45" s="7" t="s">
        <v>9</v>
      </c>
      <c r="LIK45" s="67" t="s">
        <v>23</v>
      </c>
      <c r="LIL45" s="68"/>
      <c r="LIM45" s="11">
        <v>1081</v>
      </c>
      <c r="LIN45" s="7" t="s">
        <v>9</v>
      </c>
      <c r="LIO45" s="67" t="s">
        <v>23</v>
      </c>
      <c r="LIP45" s="68"/>
      <c r="LIQ45" s="11">
        <v>1081</v>
      </c>
      <c r="LIR45" s="7" t="s">
        <v>9</v>
      </c>
      <c r="LIS45" s="67" t="s">
        <v>23</v>
      </c>
      <c r="LIT45" s="68"/>
      <c r="LIU45" s="11">
        <v>1081</v>
      </c>
      <c r="LIV45" s="7" t="s">
        <v>9</v>
      </c>
      <c r="LIW45" s="67" t="s">
        <v>23</v>
      </c>
      <c r="LIX45" s="68"/>
      <c r="LIY45" s="11">
        <v>1081</v>
      </c>
      <c r="LIZ45" s="7" t="s">
        <v>9</v>
      </c>
      <c r="LJA45" s="67" t="s">
        <v>23</v>
      </c>
      <c r="LJB45" s="68"/>
      <c r="LJC45" s="11">
        <v>1081</v>
      </c>
      <c r="LJD45" s="7" t="s">
        <v>9</v>
      </c>
      <c r="LJE45" s="67" t="s">
        <v>23</v>
      </c>
      <c r="LJF45" s="68"/>
      <c r="LJG45" s="11">
        <v>1081</v>
      </c>
      <c r="LJH45" s="7" t="s">
        <v>9</v>
      </c>
      <c r="LJI45" s="67" t="s">
        <v>23</v>
      </c>
      <c r="LJJ45" s="68"/>
      <c r="LJK45" s="11">
        <v>1081</v>
      </c>
      <c r="LJL45" s="7" t="s">
        <v>9</v>
      </c>
      <c r="LJM45" s="67" t="s">
        <v>23</v>
      </c>
      <c r="LJN45" s="68"/>
      <c r="LJO45" s="11">
        <v>1081</v>
      </c>
      <c r="LJP45" s="7" t="s">
        <v>9</v>
      </c>
      <c r="LJQ45" s="67" t="s">
        <v>23</v>
      </c>
      <c r="LJR45" s="68"/>
      <c r="LJS45" s="11">
        <v>1081</v>
      </c>
      <c r="LJT45" s="7" t="s">
        <v>9</v>
      </c>
      <c r="LJU45" s="67" t="s">
        <v>23</v>
      </c>
      <c r="LJV45" s="68"/>
      <c r="LJW45" s="11">
        <v>1081</v>
      </c>
      <c r="LJX45" s="7" t="s">
        <v>9</v>
      </c>
      <c r="LJY45" s="67" t="s">
        <v>23</v>
      </c>
      <c r="LJZ45" s="68"/>
      <c r="LKA45" s="11">
        <v>1081</v>
      </c>
      <c r="LKB45" s="7" t="s">
        <v>9</v>
      </c>
      <c r="LKC45" s="67" t="s">
        <v>23</v>
      </c>
      <c r="LKD45" s="68"/>
      <c r="LKE45" s="11">
        <v>1081</v>
      </c>
      <c r="LKF45" s="7" t="s">
        <v>9</v>
      </c>
      <c r="LKG45" s="67" t="s">
        <v>23</v>
      </c>
      <c r="LKH45" s="68"/>
      <c r="LKI45" s="11">
        <v>1081</v>
      </c>
      <c r="LKJ45" s="7" t="s">
        <v>9</v>
      </c>
      <c r="LKK45" s="67" t="s">
        <v>23</v>
      </c>
      <c r="LKL45" s="68"/>
      <c r="LKM45" s="11">
        <v>1081</v>
      </c>
      <c r="LKN45" s="7" t="s">
        <v>9</v>
      </c>
      <c r="LKO45" s="67" t="s">
        <v>23</v>
      </c>
      <c r="LKP45" s="68"/>
      <c r="LKQ45" s="11">
        <v>1081</v>
      </c>
      <c r="LKR45" s="7" t="s">
        <v>9</v>
      </c>
      <c r="LKS45" s="67" t="s">
        <v>23</v>
      </c>
      <c r="LKT45" s="68"/>
      <c r="LKU45" s="11">
        <v>1081</v>
      </c>
      <c r="LKV45" s="7" t="s">
        <v>9</v>
      </c>
      <c r="LKW45" s="67" t="s">
        <v>23</v>
      </c>
      <c r="LKX45" s="68"/>
      <c r="LKY45" s="11">
        <v>1081</v>
      </c>
      <c r="LKZ45" s="7" t="s">
        <v>9</v>
      </c>
      <c r="LLA45" s="67" t="s">
        <v>23</v>
      </c>
      <c r="LLB45" s="68"/>
      <c r="LLC45" s="11">
        <v>1081</v>
      </c>
      <c r="LLD45" s="7" t="s">
        <v>9</v>
      </c>
      <c r="LLE45" s="67" t="s">
        <v>23</v>
      </c>
      <c r="LLF45" s="68"/>
      <c r="LLG45" s="11">
        <v>1081</v>
      </c>
      <c r="LLH45" s="7" t="s">
        <v>9</v>
      </c>
      <c r="LLI45" s="67" t="s">
        <v>23</v>
      </c>
      <c r="LLJ45" s="68"/>
      <c r="LLK45" s="11">
        <v>1081</v>
      </c>
      <c r="LLL45" s="7" t="s">
        <v>9</v>
      </c>
      <c r="LLM45" s="67" t="s">
        <v>23</v>
      </c>
      <c r="LLN45" s="68"/>
      <c r="LLO45" s="11">
        <v>1081</v>
      </c>
      <c r="LLP45" s="7" t="s">
        <v>9</v>
      </c>
      <c r="LLQ45" s="67" t="s">
        <v>23</v>
      </c>
      <c r="LLR45" s="68"/>
      <c r="LLS45" s="11">
        <v>1081</v>
      </c>
      <c r="LLT45" s="7" t="s">
        <v>9</v>
      </c>
      <c r="LLU45" s="67" t="s">
        <v>23</v>
      </c>
      <c r="LLV45" s="68"/>
      <c r="LLW45" s="11">
        <v>1081</v>
      </c>
      <c r="LLX45" s="7" t="s">
        <v>9</v>
      </c>
      <c r="LLY45" s="67" t="s">
        <v>23</v>
      </c>
      <c r="LLZ45" s="68"/>
      <c r="LMA45" s="11">
        <v>1081</v>
      </c>
      <c r="LMB45" s="7" t="s">
        <v>9</v>
      </c>
      <c r="LMC45" s="67" t="s">
        <v>23</v>
      </c>
      <c r="LMD45" s="68"/>
      <c r="LME45" s="11">
        <v>1081</v>
      </c>
      <c r="LMF45" s="7" t="s">
        <v>9</v>
      </c>
      <c r="LMG45" s="67" t="s">
        <v>23</v>
      </c>
      <c r="LMH45" s="68"/>
      <c r="LMI45" s="11">
        <v>1081</v>
      </c>
      <c r="LMJ45" s="7" t="s">
        <v>9</v>
      </c>
      <c r="LMK45" s="67" t="s">
        <v>23</v>
      </c>
      <c r="LML45" s="68"/>
      <c r="LMM45" s="11">
        <v>1081</v>
      </c>
      <c r="LMN45" s="7" t="s">
        <v>9</v>
      </c>
      <c r="LMO45" s="67" t="s">
        <v>23</v>
      </c>
      <c r="LMP45" s="68"/>
      <c r="LMQ45" s="11">
        <v>1081</v>
      </c>
      <c r="LMR45" s="7" t="s">
        <v>9</v>
      </c>
      <c r="LMS45" s="67" t="s">
        <v>23</v>
      </c>
      <c r="LMT45" s="68"/>
      <c r="LMU45" s="11">
        <v>1081</v>
      </c>
      <c r="LMV45" s="7" t="s">
        <v>9</v>
      </c>
      <c r="LMW45" s="67" t="s">
        <v>23</v>
      </c>
      <c r="LMX45" s="68"/>
      <c r="LMY45" s="11">
        <v>1081</v>
      </c>
      <c r="LMZ45" s="7" t="s">
        <v>9</v>
      </c>
      <c r="LNA45" s="67" t="s">
        <v>23</v>
      </c>
      <c r="LNB45" s="68"/>
      <c r="LNC45" s="11">
        <v>1081</v>
      </c>
      <c r="LND45" s="7" t="s">
        <v>9</v>
      </c>
      <c r="LNE45" s="67" t="s">
        <v>23</v>
      </c>
      <c r="LNF45" s="68"/>
      <c r="LNG45" s="11">
        <v>1081</v>
      </c>
      <c r="LNH45" s="7" t="s">
        <v>9</v>
      </c>
      <c r="LNI45" s="67" t="s">
        <v>23</v>
      </c>
      <c r="LNJ45" s="68"/>
      <c r="LNK45" s="11">
        <v>1081</v>
      </c>
      <c r="LNL45" s="7" t="s">
        <v>9</v>
      </c>
      <c r="LNM45" s="67" t="s">
        <v>23</v>
      </c>
      <c r="LNN45" s="68"/>
      <c r="LNO45" s="11">
        <v>1081</v>
      </c>
      <c r="LNP45" s="7" t="s">
        <v>9</v>
      </c>
      <c r="LNQ45" s="67" t="s">
        <v>23</v>
      </c>
      <c r="LNR45" s="68"/>
      <c r="LNS45" s="11">
        <v>1081</v>
      </c>
      <c r="LNT45" s="7" t="s">
        <v>9</v>
      </c>
      <c r="LNU45" s="67" t="s">
        <v>23</v>
      </c>
      <c r="LNV45" s="68"/>
      <c r="LNW45" s="11">
        <v>1081</v>
      </c>
      <c r="LNX45" s="7" t="s">
        <v>9</v>
      </c>
      <c r="LNY45" s="67" t="s">
        <v>23</v>
      </c>
      <c r="LNZ45" s="68"/>
      <c r="LOA45" s="11">
        <v>1081</v>
      </c>
      <c r="LOB45" s="7" t="s">
        <v>9</v>
      </c>
      <c r="LOC45" s="67" t="s">
        <v>23</v>
      </c>
      <c r="LOD45" s="68"/>
      <c r="LOE45" s="11">
        <v>1081</v>
      </c>
      <c r="LOF45" s="7" t="s">
        <v>9</v>
      </c>
      <c r="LOG45" s="67" t="s">
        <v>23</v>
      </c>
      <c r="LOH45" s="68"/>
      <c r="LOI45" s="11">
        <v>1081</v>
      </c>
      <c r="LOJ45" s="7" t="s">
        <v>9</v>
      </c>
      <c r="LOK45" s="67" t="s">
        <v>23</v>
      </c>
      <c r="LOL45" s="68"/>
      <c r="LOM45" s="11">
        <v>1081</v>
      </c>
      <c r="LON45" s="7" t="s">
        <v>9</v>
      </c>
      <c r="LOO45" s="67" t="s">
        <v>23</v>
      </c>
      <c r="LOP45" s="68"/>
      <c r="LOQ45" s="11">
        <v>1081</v>
      </c>
      <c r="LOR45" s="7" t="s">
        <v>9</v>
      </c>
      <c r="LOS45" s="67" t="s">
        <v>23</v>
      </c>
      <c r="LOT45" s="68"/>
      <c r="LOU45" s="11">
        <v>1081</v>
      </c>
      <c r="LOV45" s="7" t="s">
        <v>9</v>
      </c>
      <c r="LOW45" s="67" t="s">
        <v>23</v>
      </c>
      <c r="LOX45" s="68"/>
      <c r="LOY45" s="11">
        <v>1081</v>
      </c>
      <c r="LOZ45" s="7" t="s">
        <v>9</v>
      </c>
      <c r="LPA45" s="67" t="s">
        <v>23</v>
      </c>
      <c r="LPB45" s="68"/>
      <c r="LPC45" s="11">
        <v>1081</v>
      </c>
      <c r="LPD45" s="7" t="s">
        <v>9</v>
      </c>
      <c r="LPE45" s="67" t="s">
        <v>23</v>
      </c>
      <c r="LPF45" s="68"/>
      <c r="LPG45" s="11">
        <v>1081</v>
      </c>
      <c r="LPH45" s="7" t="s">
        <v>9</v>
      </c>
      <c r="LPI45" s="67" t="s">
        <v>23</v>
      </c>
      <c r="LPJ45" s="68"/>
      <c r="LPK45" s="11">
        <v>1081</v>
      </c>
      <c r="LPL45" s="7" t="s">
        <v>9</v>
      </c>
      <c r="LPM45" s="67" t="s">
        <v>23</v>
      </c>
      <c r="LPN45" s="68"/>
      <c r="LPO45" s="11">
        <v>1081</v>
      </c>
      <c r="LPP45" s="7" t="s">
        <v>9</v>
      </c>
      <c r="LPQ45" s="67" t="s">
        <v>23</v>
      </c>
      <c r="LPR45" s="68"/>
      <c r="LPS45" s="11">
        <v>1081</v>
      </c>
      <c r="LPT45" s="7" t="s">
        <v>9</v>
      </c>
      <c r="LPU45" s="67" t="s">
        <v>23</v>
      </c>
      <c r="LPV45" s="68"/>
      <c r="LPW45" s="11">
        <v>1081</v>
      </c>
      <c r="LPX45" s="7" t="s">
        <v>9</v>
      </c>
      <c r="LPY45" s="67" t="s">
        <v>23</v>
      </c>
      <c r="LPZ45" s="68"/>
      <c r="LQA45" s="11">
        <v>1081</v>
      </c>
      <c r="LQB45" s="7" t="s">
        <v>9</v>
      </c>
      <c r="LQC45" s="67" t="s">
        <v>23</v>
      </c>
      <c r="LQD45" s="68"/>
      <c r="LQE45" s="11">
        <v>1081</v>
      </c>
      <c r="LQF45" s="7" t="s">
        <v>9</v>
      </c>
      <c r="LQG45" s="67" t="s">
        <v>23</v>
      </c>
      <c r="LQH45" s="68"/>
      <c r="LQI45" s="11">
        <v>1081</v>
      </c>
      <c r="LQJ45" s="7" t="s">
        <v>9</v>
      </c>
      <c r="LQK45" s="67" t="s">
        <v>23</v>
      </c>
      <c r="LQL45" s="68"/>
      <c r="LQM45" s="11">
        <v>1081</v>
      </c>
      <c r="LQN45" s="7" t="s">
        <v>9</v>
      </c>
      <c r="LQO45" s="67" t="s">
        <v>23</v>
      </c>
      <c r="LQP45" s="68"/>
      <c r="LQQ45" s="11">
        <v>1081</v>
      </c>
      <c r="LQR45" s="7" t="s">
        <v>9</v>
      </c>
      <c r="LQS45" s="67" t="s">
        <v>23</v>
      </c>
      <c r="LQT45" s="68"/>
      <c r="LQU45" s="11">
        <v>1081</v>
      </c>
      <c r="LQV45" s="7" t="s">
        <v>9</v>
      </c>
      <c r="LQW45" s="67" t="s">
        <v>23</v>
      </c>
      <c r="LQX45" s="68"/>
      <c r="LQY45" s="11">
        <v>1081</v>
      </c>
      <c r="LQZ45" s="7" t="s">
        <v>9</v>
      </c>
      <c r="LRA45" s="67" t="s">
        <v>23</v>
      </c>
      <c r="LRB45" s="68"/>
      <c r="LRC45" s="11">
        <v>1081</v>
      </c>
      <c r="LRD45" s="7" t="s">
        <v>9</v>
      </c>
      <c r="LRE45" s="67" t="s">
        <v>23</v>
      </c>
      <c r="LRF45" s="68"/>
      <c r="LRG45" s="11">
        <v>1081</v>
      </c>
      <c r="LRH45" s="7" t="s">
        <v>9</v>
      </c>
      <c r="LRI45" s="67" t="s">
        <v>23</v>
      </c>
      <c r="LRJ45" s="68"/>
      <c r="LRK45" s="11">
        <v>1081</v>
      </c>
      <c r="LRL45" s="7" t="s">
        <v>9</v>
      </c>
      <c r="LRM45" s="67" t="s">
        <v>23</v>
      </c>
      <c r="LRN45" s="68"/>
      <c r="LRO45" s="11">
        <v>1081</v>
      </c>
      <c r="LRP45" s="7" t="s">
        <v>9</v>
      </c>
      <c r="LRQ45" s="67" t="s">
        <v>23</v>
      </c>
      <c r="LRR45" s="68"/>
      <c r="LRS45" s="11">
        <v>1081</v>
      </c>
      <c r="LRT45" s="7" t="s">
        <v>9</v>
      </c>
      <c r="LRU45" s="67" t="s">
        <v>23</v>
      </c>
      <c r="LRV45" s="68"/>
      <c r="LRW45" s="11">
        <v>1081</v>
      </c>
      <c r="LRX45" s="7" t="s">
        <v>9</v>
      </c>
      <c r="LRY45" s="67" t="s">
        <v>23</v>
      </c>
      <c r="LRZ45" s="68"/>
      <c r="LSA45" s="11">
        <v>1081</v>
      </c>
      <c r="LSB45" s="7" t="s">
        <v>9</v>
      </c>
      <c r="LSC45" s="67" t="s">
        <v>23</v>
      </c>
      <c r="LSD45" s="68"/>
      <c r="LSE45" s="11">
        <v>1081</v>
      </c>
      <c r="LSF45" s="7" t="s">
        <v>9</v>
      </c>
      <c r="LSG45" s="67" t="s">
        <v>23</v>
      </c>
      <c r="LSH45" s="68"/>
      <c r="LSI45" s="11">
        <v>1081</v>
      </c>
      <c r="LSJ45" s="7" t="s">
        <v>9</v>
      </c>
      <c r="LSK45" s="67" t="s">
        <v>23</v>
      </c>
      <c r="LSL45" s="68"/>
      <c r="LSM45" s="11">
        <v>1081</v>
      </c>
      <c r="LSN45" s="7" t="s">
        <v>9</v>
      </c>
      <c r="LSO45" s="67" t="s">
        <v>23</v>
      </c>
      <c r="LSP45" s="68"/>
      <c r="LSQ45" s="11">
        <v>1081</v>
      </c>
      <c r="LSR45" s="7" t="s">
        <v>9</v>
      </c>
      <c r="LSS45" s="67" t="s">
        <v>23</v>
      </c>
      <c r="LST45" s="68"/>
      <c r="LSU45" s="11">
        <v>1081</v>
      </c>
      <c r="LSV45" s="7" t="s">
        <v>9</v>
      </c>
      <c r="LSW45" s="67" t="s">
        <v>23</v>
      </c>
      <c r="LSX45" s="68"/>
      <c r="LSY45" s="11">
        <v>1081</v>
      </c>
      <c r="LSZ45" s="7" t="s">
        <v>9</v>
      </c>
      <c r="LTA45" s="67" t="s">
        <v>23</v>
      </c>
      <c r="LTB45" s="68"/>
      <c r="LTC45" s="11">
        <v>1081</v>
      </c>
      <c r="LTD45" s="7" t="s">
        <v>9</v>
      </c>
      <c r="LTE45" s="67" t="s">
        <v>23</v>
      </c>
      <c r="LTF45" s="68"/>
      <c r="LTG45" s="11">
        <v>1081</v>
      </c>
      <c r="LTH45" s="7" t="s">
        <v>9</v>
      </c>
      <c r="LTI45" s="67" t="s">
        <v>23</v>
      </c>
      <c r="LTJ45" s="68"/>
      <c r="LTK45" s="11">
        <v>1081</v>
      </c>
      <c r="LTL45" s="7" t="s">
        <v>9</v>
      </c>
      <c r="LTM45" s="67" t="s">
        <v>23</v>
      </c>
      <c r="LTN45" s="68"/>
      <c r="LTO45" s="11">
        <v>1081</v>
      </c>
      <c r="LTP45" s="7" t="s">
        <v>9</v>
      </c>
      <c r="LTQ45" s="67" t="s">
        <v>23</v>
      </c>
      <c r="LTR45" s="68"/>
      <c r="LTS45" s="11">
        <v>1081</v>
      </c>
      <c r="LTT45" s="7" t="s">
        <v>9</v>
      </c>
      <c r="LTU45" s="67" t="s">
        <v>23</v>
      </c>
      <c r="LTV45" s="68"/>
      <c r="LTW45" s="11">
        <v>1081</v>
      </c>
      <c r="LTX45" s="7" t="s">
        <v>9</v>
      </c>
      <c r="LTY45" s="67" t="s">
        <v>23</v>
      </c>
      <c r="LTZ45" s="68"/>
      <c r="LUA45" s="11">
        <v>1081</v>
      </c>
      <c r="LUB45" s="7" t="s">
        <v>9</v>
      </c>
      <c r="LUC45" s="67" t="s">
        <v>23</v>
      </c>
      <c r="LUD45" s="68"/>
      <c r="LUE45" s="11">
        <v>1081</v>
      </c>
      <c r="LUF45" s="7" t="s">
        <v>9</v>
      </c>
      <c r="LUG45" s="67" t="s">
        <v>23</v>
      </c>
      <c r="LUH45" s="68"/>
      <c r="LUI45" s="11">
        <v>1081</v>
      </c>
      <c r="LUJ45" s="7" t="s">
        <v>9</v>
      </c>
      <c r="LUK45" s="67" t="s">
        <v>23</v>
      </c>
      <c r="LUL45" s="68"/>
      <c r="LUM45" s="11">
        <v>1081</v>
      </c>
      <c r="LUN45" s="7" t="s">
        <v>9</v>
      </c>
      <c r="LUO45" s="67" t="s">
        <v>23</v>
      </c>
      <c r="LUP45" s="68"/>
      <c r="LUQ45" s="11">
        <v>1081</v>
      </c>
      <c r="LUR45" s="7" t="s">
        <v>9</v>
      </c>
      <c r="LUS45" s="67" t="s">
        <v>23</v>
      </c>
      <c r="LUT45" s="68"/>
      <c r="LUU45" s="11">
        <v>1081</v>
      </c>
      <c r="LUV45" s="7" t="s">
        <v>9</v>
      </c>
      <c r="LUW45" s="67" t="s">
        <v>23</v>
      </c>
      <c r="LUX45" s="68"/>
      <c r="LUY45" s="11">
        <v>1081</v>
      </c>
      <c r="LUZ45" s="7" t="s">
        <v>9</v>
      </c>
      <c r="LVA45" s="67" t="s">
        <v>23</v>
      </c>
      <c r="LVB45" s="68"/>
      <c r="LVC45" s="11">
        <v>1081</v>
      </c>
      <c r="LVD45" s="7" t="s">
        <v>9</v>
      </c>
      <c r="LVE45" s="67" t="s">
        <v>23</v>
      </c>
      <c r="LVF45" s="68"/>
      <c r="LVG45" s="11">
        <v>1081</v>
      </c>
      <c r="LVH45" s="7" t="s">
        <v>9</v>
      </c>
      <c r="LVI45" s="67" t="s">
        <v>23</v>
      </c>
      <c r="LVJ45" s="68"/>
      <c r="LVK45" s="11">
        <v>1081</v>
      </c>
      <c r="LVL45" s="7" t="s">
        <v>9</v>
      </c>
      <c r="LVM45" s="67" t="s">
        <v>23</v>
      </c>
      <c r="LVN45" s="68"/>
      <c r="LVO45" s="11">
        <v>1081</v>
      </c>
      <c r="LVP45" s="7" t="s">
        <v>9</v>
      </c>
      <c r="LVQ45" s="67" t="s">
        <v>23</v>
      </c>
      <c r="LVR45" s="68"/>
      <c r="LVS45" s="11">
        <v>1081</v>
      </c>
      <c r="LVT45" s="7" t="s">
        <v>9</v>
      </c>
      <c r="LVU45" s="67" t="s">
        <v>23</v>
      </c>
      <c r="LVV45" s="68"/>
      <c r="LVW45" s="11">
        <v>1081</v>
      </c>
      <c r="LVX45" s="7" t="s">
        <v>9</v>
      </c>
      <c r="LVY45" s="67" t="s">
        <v>23</v>
      </c>
      <c r="LVZ45" s="68"/>
      <c r="LWA45" s="11">
        <v>1081</v>
      </c>
      <c r="LWB45" s="7" t="s">
        <v>9</v>
      </c>
      <c r="LWC45" s="67" t="s">
        <v>23</v>
      </c>
      <c r="LWD45" s="68"/>
      <c r="LWE45" s="11">
        <v>1081</v>
      </c>
      <c r="LWF45" s="7" t="s">
        <v>9</v>
      </c>
      <c r="LWG45" s="67" t="s">
        <v>23</v>
      </c>
      <c r="LWH45" s="68"/>
      <c r="LWI45" s="11">
        <v>1081</v>
      </c>
      <c r="LWJ45" s="7" t="s">
        <v>9</v>
      </c>
      <c r="LWK45" s="67" t="s">
        <v>23</v>
      </c>
      <c r="LWL45" s="68"/>
      <c r="LWM45" s="11">
        <v>1081</v>
      </c>
      <c r="LWN45" s="7" t="s">
        <v>9</v>
      </c>
      <c r="LWO45" s="67" t="s">
        <v>23</v>
      </c>
      <c r="LWP45" s="68"/>
      <c r="LWQ45" s="11">
        <v>1081</v>
      </c>
      <c r="LWR45" s="7" t="s">
        <v>9</v>
      </c>
      <c r="LWS45" s="67" t="s">
        <v>23</v>
      </c>
      <c r="LWT45" s="68"/>
      <c r="LWU45" s="11">
        <v>1081</v>
      </c>
      <c r="LWV45" s="7" t="s">
        <v>9</v>
      </c>
      <c r="LWW45" s="67" t="s">
        <v>23</v>
      </c>
      <c r="LWX45" s="68"/>
      <c r="LWY45" s="11">
        <v>1081</v>
      </c>
      <c r="LWZ45" s="7" t="s">
        <v>9</v>
      </c>
      <c r="LXA45" s="67" t="s">
        <v>23</v>
      </c>
      <c r="LXB45" s="68"/>
      <c r="LXC45" s="11">
        <v>1081</v>
      </c>
      <c r="LXD45" s="7" t="s">
        <v>9</v>
      </c>
      <c r="LXE45" s="67" t="s">
        <v>23</v>
      </c>
      <c r="LXF45" s="68"/>
      <c r="LXG45" s="11">
        <v>1081</v>
      </c>
      <c r="LXH45" s="7" t="s">
        <v>9</v>
      </c>
      <c r="LXI45" s="67" t="s">
        <v>23</v>
      </c>
      <c r="LXJ45" s="68"/>
      <c r="LXK45" s="11">
        <v>1081</v>
      </c>
      <c r="LXL45" s="7" t="s">
        <v>9</v>
      </c>
      <c r="LXM45" s="67" t="s">
        <v>23</v>
      </c>
      <c r="LXN45" s="68"/>
      <c r="LXO45" s="11">
        <v>1081</v>
      </c>
      <c r="LXP45" s="7" t="s">
        <v>9</v>
      </c>
      <c r="LXQ45" s="67" t="s">
        <v>23</v>
      </c>
      <c r="LXR45" s="68"/>
      <c r="LXS45" s="11">
        <v>1081</v>
      </c>
      <c r="LXT45" s="7" t="s">
        <v>9</v>
      </c>
      <c r="LXU45" s="67" t="s">
        <v>23</v>
      </c>
      <c r="LXV45" s="68"/>
      <c r="LXW45" s="11">
        <v>1081</v>
      </c>
      <c r="LXX45" s="7" t="s">
        <v>9</v>
      </c>
      <c r="LXY45" s="67" t="s">
        <v>23</v>
      </c>
      <c r="LXZ45" s="68"/>
      <c r="LYA45" s="11">
        <v>1081</v>
      </c>
      <c r="LYB45" s="7" t="s">
        <v>9</v>
      </c>
      <c r="LYC45" s="67" t="s">
        <v>23</v>
      </c>
      <c r="LYD45" s="68"/>
      <c r="LYE45" s="11">
        <v>1081</v>
      </c>
      <c r="LYF45" s="7" t="s">
        <v>9</v>
      </c>
      <c r="LYG45" s="67" t="s">
        <v>23</v>
      </c>
      <c r="LYH45" s="68"/>
      <c r="LYI45" s="11">
        <v>1081</v>
      </c>
      <c r="LYJ45" s="7" t="s">
        <v>9</v>
      </c>
      <c r="LYK45" s="67" t="s">
        <v>23</v>
      </c>
      <c r="LYL45" s="68"/>
      <c r="LYM45" s="11">
        <v>1081</v>
      </c>
      <c r="LYN45" s="7" t="s">
        <v>9</v>
      </c>
      <c r="LYO45" s="67" t="s">
        <v>23</v>
      </c>
      <c r="LYP45" s="68"/>
      <c r="LYQ45" s="11">
        <v>1081</v>
      </c>
      <c r="LYR45" s="7" t="s">
        <v>9</v>
      </c>
      <c r="LYS45" s="67" t="s">
        <v>23</v>
      </c>
      <c r="LYT45" s="68"/>
      <c r="LYU45" s="11">
        <v>1081</v>
      </c>
      <c r="LYV45" s="7" t="s">
        <v>9</v>
      </c>
      <c r="LYW45" s="67" t="s">
        <v>23</v>
      </c>
      <c r="LYX45" s="68"/>
      <c r="LYY45" s="11">
        <v>1081</v>
      </c>
      <c r="LYZ45" s="7" t="s">
        <v>9</v>
      </c>
      <c r="LZA45" s="67" t="s">
        <v>23</v>
      </c>
      <c r="LZB45" s="68"/>
      <c r="LZC45" s="11">
        <v>1081</v>
      </c>
      <c r="LZD45" s="7" t="s">
        <v>9</v>
      </c>
      <c r="LZE45" s="67" t="s">
        <v>23</v>
      </c>
      <c r="LZF45" s="68"/>
      <c r="LZG45" s="11">
        <v>1081</v>
      </c>
      <c r="LZH45" s="7" t="s">
        <v>9</v>
      </c>
      <c r="LZI45" s="67" t="s">
        <v>23</v>
      </c>
      <c r="LZJ45" s="68"/>
      <c r="LZK45" s="11">
        <v>1081</v>
      </c>
      <c r="LZL45" s="7" t="s">
        <v>9</v>
      </c>
      <c r="LZM45" s="67" t="s">
        <v>23</v>
      </c>
      <c r="LZN45" s="68"/>
      <c r="LZO45" s="11">
        <v>1081</v>
      </c>
      <c r="LZP45" s="7" t="s">
        <v>9</v>
      </c>
      <c r="LZQ45" s="67" t="s">
        <v>23</v>
      </c>
      <c r="LZR45" s="68"/>
      <c r="LZS45" s="11">
        <v>1081</v>
      </c>
      <c r="LZT45" s="7" t="s">
        <v>9</v>
      </c>
      <c r="LZU45" s="67" t="s">
        <v>23</v>
      </c>
      <c r="LZV45" s="68"/>
      <c r="LZW45" s="11">
        <v>1081</v>
      </c>
      <c r="LZX45" s="7" t="s">
        <v>9</v>
      </c>
      <c r="LZY45" s="67" t="s">
        <v>23</v>
      </c>
      <c r="LZZ45" s="68"/>
      <c r="MAA45" s="11">
        <v>1081</v>
      </c>
      <c r="MAB45" s="7" t="s">
        <v>9</v>
      </c>
      <c r="MAC45" s="67" t="s">
        <v>23</v>
      </c>
      <c r="MAD45" s="68"/>
      <c r="MAE45" s="11">
        <v>1081</v>
      </c>
      <c r="MAF45" s="7" t="s">
        <v>9</v>
      </c>
      <c r="MAG45" s="67" t="s">
        <v>23</v>
      </c>
      <c r="MAH45" s="68"/>
      <c r="MAI45" s="11">
        <v>1081</v>
      </c>
      <c r="MAJ45" s="7" t="s">
        <v>9</v>
      </c>
      <c r="MAK45" s="67" t="s">
        <v>23</v>
      </c>
      <c r="MAL45" s="68"/>
      <c r="MAM45" s="11">
        <v>1081</v>
      </c>
      <c r="MAN45" s="7" t="s">
        <v>9</v>
      </c>
      <c r="MAO45" s="67" t="s">
        <v>23</v>
      </c>
      <c r="MAP45" s="68"/>
      <c r="MAQ45" s="11">
        <v>1081</v>
      </c>
      <c r="MAR45" s="7" t="s">
        <v>9</v>
      </c>
      <c r="MAS45" s="67" t="s">
        <v>23</v>
      </c>
      <c r="MAT45" s="68"/>
      <c r="MAU45" s="11">
        <v>1081</v>
      </c>
      <c r="MAV45" s="7" t="s">
        <v>9</v>
      </c>
      <c r="MAW45" s="67" t="s">
        <v>23</v>
      </c>
      <c r="MAX45" s="68"/>
      <c r="MAY45" s="11">
        <v>1081</v>
      </c>
      <c r="MAZ45" s="7" t="s">
        <v>9</v>
      </c>
      <c r="MBA45" s="67" t="s">
        <v>23</v>
      </c>
      <c r="MBB45" s="68"/>
      <c r="MBC45" s="11">
        <v>1081</v>
      </c>
      <c r="MBD45" s="7" t="s">
        <v>9</v>
      </c>
      <c r="MBE45" s="67" t="s">
        <v>23</v>
      </c>
      <c r="MBF45" s="68"/>
      <c r="MBG45" s="11">
        <v>1081</v>
      </c>
      <c r="MBH45" s="7" t="s">
        <v>9</v>
      </c>
      <c r="MBI45" s="67" t="s">
        <v>23</v>
      </c>
      <c r="MBJ45" s="68"/>
      <c r="MBK45" s="11">
        <v>1081</v>
      </c>
      <c r="MBL45" s="7" t="s">
        <v>9</v>
      </c>
      <c r="MBM45" s="67" t="s">
        <v>23</v>
      </c>
      <c r="MBN45" s="68"/>
      <c r="MBO45" s="11">
        <v>1081</v>
      </c>
      <c r="MBP45" s="7" t="s">
        <v>9</v>
      </c>
      <c r="MBQ45" s="67" t="s">
        <v>23</v>
      </c>
      <c r="MBR45" s="68"/>
      <c r="MBS45" s="11">
        <v>1081</v>
      </c>
      <c r="MBT45" s="7" t="s">
        <v>9</v>
      </c>
      <c r="MBU45" s="67" t="s">
        <v>23</v>
      </c>
      <c r="MBV45" s="68"/>
      <c r="MBW45" s="11">
        <v>1081</v>
      </c>
      <c r="MBX45" s="7" t="s">
        <v>9</v>
      </c>
      <c r="MBY45" s="67" t="s">
        <v>23</v>
      </c>
      <c r="MBZ45" s="68"/>
      <c r="MCA45" s="11">
        <v>1081</v>
      </c>
      <c r="MCB45" s="7" t="s">
        <v>9</v>
      </c>
      <c r="MCC45" s="67" t="s">
        <v>23</v>
      </c>
      <c r="MCD45" s="68"/>
      <c r="MCE45" s="11">
        <v>1081</v>
      </c>
      <c r="MCF45" s="7" t="s">
        <v>9</v>
      </c>
      <c r="MCG45" s="67" t="s">
        <v>23</v>
      </c>
      <c r="MCH45" s="68"/>
      <c r="MCI45" s="11">
        <v>1081</v>
      </c>
      <c r="MCJ45" s="7" t="s">
        <v>9</v>
      </c>
      <c r="MCK45" s="67" t="s">
        <v>23</v>
      </c>
      <c r="MCL45" s="68"/>
      <c r="MCM45" s="11">
        <v>1081</v>
      </c>
      <c r="MCN45" s="7" t="s">
        <v>9</v>
      </c>
      <c r="MCO45" s="67" t="s">
        <v>23</v>
      </c>
      <c r="MCP45" s="68"/>
      <c r="MCQ45" s="11">
        <v>1081</v>
      </c>
      <c r="MCR45" s="7" t="s">
        <v>9</v>
      </c>
      <c r="MCS45" s="67" t="s">
        <v>23</v>
      </c>
      <c r="MCT45" s="68"/>
      <c r="MCU45" s="11">
        <v>1081</v>
      </c>
      <c r="MCV45" s="7" t="s">
        <v>9</v>
      </c>
      <c r="MCW45" s="67" t="s">
        <v>23</v>
      </c>
      <c r="MCX45" s="68"/>
      <c r="MCY45" s="11">
        <v>1081</v>
      </c>
      <c r="MCZ45" s="7" t="s">
        <v>9</v>
      </c>
      <c r="MDA45" s="67" t="s">
        <v>23</v>
      </c>
      <c r="MDB45" s="68"/>
      <c r="MDC45" s="11">
        <v>1081</v>
      </c>
      <c r="MDD45" s="7" t="s">
        <v>9</v>
      </c>
      <c r="MDE45" s="67" t="s">
        <v>23</v>
      </c>
      <c r="MDF45" s="68"/>
      <c r="MDG45" s="11">
        <v>1081</v>
      </c>
      <c r="MDH45" s="7" t="s">
        <v>9</v>
      </c>
      <c r="MDI45" s="67" t="s">
        <v>23</v>
      </c>
      <c r="MDJ45" s="68"/>
      <c r="MDK45" s="11">
        <v>1081</v>
      </c>
      <c r="MDL45" s="7" t="s">
        <v>9</v>
      </c>
      <c r="MDM45" s="67" t="s">
        <v>23</v>
      </c>
      <c r="MDN45" s="68"/>
      <c r="MDO45" s="11">
        <v>1081</v>
      </c>
      <c r="MDP45" s="7" t="s">
        <v>9</v>
      </c>
      <c r="MDQ45" s="67" t="s">
        <v>23</v>
      </c>
      <c r="MDR45" s="68"/>
      <c r="MDS45" s="11">
        <v>1081</v>
      </c>
      <c r="MDT45" s="7" t="s">
        <v>9</v>
      </c>
      <c r="MDU45" s="67" t="s">
        <v>23</v>
      </c>
      <c r="MDV45" s="68"/>
      <c r="MDW45" s="11">
        <v>1081</v>
      </c>
      <c r="MDX45" s="7" t="s">
        <v>9</v>
      </c>
      <c r="MDY45" s="67" t="s">
        <v>23</v>
      </c>
      <c r="MDZ45" s="68"/>
      <c r="MEA45" s="11">
        <v>1081</v>
      </c>
      <c r="MEB45" s="7" t="s">
        <v>9</v>
      </c>
      <c r="MEC45" s="67" t="s">
        <v>23</v>
      </c>
      <c r="MED45" s="68"/>
      <c r="MEE45" s="11">
        <v>1081</v>
      </c>
      <c r="MEF45" s="7" t="s">
        <v>9</v>
      </c>
      <c r="MEG45" s="67" t="s">
        <v>23</v>
      </c>
      <c r="MEH45" s="68"/>
      <c r="MEI45" s="11">
        <v>1081</v>
      </c>
      <c r="MEJ45" s="7" t="s">
        <v>9</v>
      </c>
      <c r="MEK45" s="67" t="s">
        <v>23</v>
      </c>
      <c r="MEL45" s="68"/>
      <c r="MEM45" s="11">
        <v>1081</v>
      </c>
      <c r="MEN45" s="7" t="s">
        <v>9</v>
      </c>
      <c r="MEO45" s="67" t="s">
        <v>23</v>
      </c>
      <c r="MEP45" s="68"/>
      <c r="MEQ45" s="11">
        <v>1081</v>
      </c>
      <c r="MER45" s="7" t="s">
        <v>9</v>
      </c>
      <c r="MES45" s="67" t="s">
        <v>23</v>
      </c>
      <c r="MET45" s="68"/>
      <c r="MEU45" s="11">
        <v>1081</v>
      </c>
      <c r="MEV45" s="7" t="s">
        <v>9</v>
      </c>
      <c r="MEW45" s="67" t="s">
        <v>23</v>
      </c>
      <c r="MEX45" s="68"/>
      <c r="MEY45" s="11">
        <v>1081</v>
      </c>
      <c r="MEZ45" s="7" t="s">
        <v>9</v>
      </c>
      <c r="MFA45" s="67" t="s">
        <v>23</v>
      </c>
      <c r="MFB45" s="68"/>
      <c r="MFC45" s="11">
        <v>1081</v>
      </c>
      <c r="MFD45" s="7" t="s">
        <v>9</v>
      </c>
      <c r="MFE45" s="67" t="s">
        <v>23</v>
      </c>
      <c r="MFF45" s="68"/>
      <c r="MFG45" s="11">
        <v>1081</v>
      </c>
      <c r="MFH45" s="7" t="s">
        <v>9</v>
      </c>
      <c r="MFI45" s="67" t="s">
        <v>23</v>
      </c>
      <c r="MFJ45" s="68"/>
      <c r="MFK45" s="11">
        <v>1081</v>
      </c>
      <c r="MFL45" s="7" t="s">
        <v>9</v>
      </c>
      <c r="MFM45" s="67" t="s">
        <v>23</v>
      </c>
      <c r="MFN45" s="68"/>
      <c r="MFO45" s="11">
        <v>1081</v>
      </c>
      <c r="MFP45" s="7" t="s">
        <v>9</v>
      </c>
      <c r="MFQ45" s="67" t="s">
        <v>23</v>
      </c>
      <c r="MFR45" s="68"/>
      <c r="MFS45" s="11">
        <v>1081</v>
      </c>
      <c r="MFT45" s="7" t="s">
        <v>9</v>
      </c>
      <c r="MFU45" s="67" t="s">
        <v>23</v>
      </c>
      <c r="MFV45" s="68"/>
      <c r="MFW45" s="11">
        <v>1081</v>
      </c>
      <c r="MFX45" s="7" t="s">
        <v>9</v>
      </c>
      <c r="MFY45" s="67" t="s">
        <v>23</v>
      </c>
      <c r="MFZ45" s="68"/>
      <c r="MGA45" s="11">
        <v>1081</v>
      </c>
      <c r="MGB45" s="7" t="s">
        <v>9</v>
      </c>
      <c r="MGC45" s="67" t="s">
        <v>23</v>
      </c>
      <c r="MGD45" s="68"/>
      <c r="MGE45" s="11">
        <v>1081</v>
      </c>
      <c r="MGF45" s="7" t="s">
        <v>9</v>
      </c>
      <c r="MGG45" s="67" t="s">
        <v>23</v>
      </c>
      <c r="MGH45" s="68"/>
      <c r="MGI45" s="11">
        <v>1081</v>
      </c>
      <c r="MGJ45" s="7" t="s">
        <v>9</v>
      </c>
      <c r="MGK45" s="67" t="s">
        <v>23</v>
      </c>
      <c r="MGL45" s="68"/>
      <c r="MGM45" s="11">
        <v>1081</v>
      </c>
      <c r="MGN45" s="7" t="s">
        <v>9</v>
      </c>
      <c r="MGO45" s="67" t="s">
        <v>23</v>
      </c>
      <c r="MGP45" s="68"/>
      <c r="MGQ45" s="11">
        <v>1081</v>
      </c>
      <c r="MGR45" s="7" t="s">
        <v>9</v>
      </c>
      <c r="MGS45" s="67" t="s">
        <v>23</v>
      </c>
      <c r="MGT45" s="68"/>
      <c r="MGU45" s="11">
        <v>1081</v>
      </c>
      <c r="MGV45" s="7" t="s">
        <v>9</v>
      </c>
      <c r="MGW45" s="67" t="s">
        <v>23</v>
      </c>
      <c r="MGX45" s="68"/>
      <c r="MGY45" s="11">
        <v>1081</v>
      </c>
      <c r="MGZ45" s="7" t="s">
        <v>9</v>
      </c>
      <c r="MHA45" s="67" t="s">
        <v>23</v>
      </c>
      <c r="MHB45" s="68"/>
      <c r="MHC45" s="11">
        <v>1081</v>
      </c>
      <c r="MHD45" s="7" t="s">
        <v>9</v>
      </c>
      <c r="MHE45" s="67" t="s">
        <v>23</v>
      </c>
      <c r="MHF45" s="68"/>
      <c r="MHG45" s="11">
        <v>1081</v>
      </c>
      <c r="MHH45" s="7" t="s">
        <v>9</v>
      </c>
      <c r="MHI45" s="67" t="s">
        <v>23</v>
      </c>
      <c r="MHJ45" s="68"/>
      <c r="MHK45" s="11">
        <v>1081</v>
      </c>
      <c r="MHL45" s="7" t="s">
        <v>9</v>
      </c>
      <c r="MHM45" s="67" t="s">
        <v>23</v>
      </c>
      <c r="MHN45" s="68"/>
      <c r="MHO45" s="11">
        <v>1081</v>
      </c>
      <c r="MHP45" s="7" t="s">
        <v>9</v>
      </c>
      <c r="MHQ45" s="67" t="s">
        <v>23</v>
      </c>
      <c r="MHR45" s="68"/>
      <c r="MHS45" s="11">
        <v>1081</v>
      </c>
      <c r="MHT45" s="7" t="s">
        <v>9</v>
      </c>
      <c r="MHU45" s="67" t="s">
        <v>23</v>
      </c>
      <c r="MHV45" s="68"/>
      <c r="MHW45" s="11">
        <v>1081</v>
      </c>
      <c r="MHX45" s="7" t="s">
        <v>9</v>
      </c>
      <c r="MHY45" s="67" t="s">
        <v>23</v>
      </c>
      <c r="MHZ45" s="68"/>
      <c r="MIA45" s="11">
        <v>1081</v>
      </c>
      <c r="MIB45" s="7" t="s">
        <v>9</v>
      </c>
      <c r="MIC45" s="67" t="s">
        <v>23</v>
      </c>
      <c r="MID45" s="68"/>
      <c r="MIE45" s="11">
        <v>1081</v>
      </c>
      <c r="MIF45" s="7" t="s">
        <v>9</v>
      </c>
      <c r="MIG45" s="67" t="s">
        <v>23</v>
      </c>
      <c r="MIH45" s="68"/>
      <c r="MII45" s="11">
        <v>1081</v>
      </c>
      <c r="MIJ45" s="7" t="s">
        <v>9</v>
      </c>
      <c r="MIK45" s="67" t="s">
        <v>23</v>
      </c>
      <c r="MIL45" s="68"/>
      <c r="MIM45" s="11">
        <v>1081</v>
      </c>
      <c r="MIN45" s="7" t="s">
        <v>9</v>
      </c>
      <c r="MIO45" s="67" t="s">
        <v>23</v>
      </c>
      <c r="MIP45" s="68"/>
      <c r="MIQ45" s="11">
        <v>1081</v>
      </c>
      <c r="MIR45" s="7" t="s">
        <v>9</v>
      </c>
      <c r="MIS45" s="67" t="s">
        <v>23</v>
      </c>
      <c r="MIT45" s="68"/>
      <c r="MIU45" s="11">
        <v>1081</v>
      </c>
      <c r="MIV45" s="7" t="s">
        <v>9</v>
      </c>
      <c r="MIW45" s="67" t="s">
        <v>23</v>
      </c>
      <c r="MIX45" s="68"/>
      <c r="MIY45" s="11">
        <v>1081</v>
      </c>
      <c r="MIZ45" s="7" t="s">
        <v>9</v>
      </c>
      <c r="MJA45" s="67" t="s">
        <v>23</v>
      </c>
      <c r="MJB45" s="68"/>
      <c r="MJC45" s="11">
        <v>1081</v>
      </c>
      <c r="MJD45" s="7" t="s">
        <v>9</v>
      </c>
      <c r="MJE45" s="67" t="s">
        <v>23</v>
      </c>
      <c r="MJF45" s="68"/>
      <c r="MJG45" s="11">
        <v>1081</v>
      </c>
      <c r="MJH45" s="7" t="s">
        <v>9</v>
      </c>
      <c r="MJI45" s="67" t="s">
        <v>23</v>
      </c>
      <c r="MJJ45" s="68"/>
      <c r="MJK45" s="11">
        <v>1081</v>
      </c>
      <c r="MJL45" s="7" t="s">
        <v>9</v>
      </c>
      <c r="MJM45" s="67" t="s">
        <v>23</v>
      </c>
      <c r="MJN45" s="68"/>
      <c r="MJO45" s="11">
        <v>1081</v>
      </c>
      <c r="MJP45" s="7" t="s">
        <v>9</v>
      </c>
      <c r="MJQ45" s="67" t="s">
        <v>23</v>
      </c>
      <c r="MJR45" s="68"/>
      <c r="MJS45" s="11">
        <v>1081</v>
      </c>
      <c r="MJT45" s="7" t="s">
        <v>9</v>
      </c>
      <c r="MJU45" s="67" t="s">
        <v>23</v>
      </c>
      <c r="MJV45" s="68"/>
      <c r="MJW45" s="11">
        <v>1081</v>
      </c>
      <c r="MJX45" s="7" t="s">
        <v>9</v>
      </c>
      <c r="MJY45" s="67" t="s">
        <v>23</v>
      </c>
      <c r="MJZ45" s="68"/>
      <c r="MKA45" s="11">
        <v>1081</v>
      </c>
      <c r="MKB45" s="7" t="s">
        <v>9</v>
      </c>
      <c r="MKC45" s="67" t="s">
        <v>23</v>
      </c>
      <c r="MKD45" s="68"/>
      <c r="MKE45" s="11">
        <v>1081</v>
      </c>
      <c r="MKF45" s="7" t="s">
        <v>9</v>
      </c>
      <c r="MKG45" s="67" t="s">
        <v>23</v>
      </c>
      <c r="MKH45" s="68"/>
      <c r="MKI45" s="11">
        <v>1081</v>
      </c>
      <c r="MKJ45" s="7" t="s">
        <v>9</v>
      </c>
      <c r="MKK45" s="67" t="s">
        <v>23</v>
      </c>
      <c r="MKL45" s="68"/>
      <c r="MKM45" s="11">
        <v>1081</v>
      </c>
      <c r="MKN45" s="7" t="s">
        <v>9</v>
      </c>
      <c r="MKO45" s="67" t="s">
        <v>23</v>
      </c>
      <c r="MKP45" s="68"/>
      <c r="MKQ45" s="11">
        <v>1081</v>
      </c>
      <c r="MKR45" s="7" t="s">
        <v>9</v>
      </c>
      <c r="MKS45" s="67" t="s">
        <v>23</v>
      </c>
      <c r="MKT45" s="68"/>
      <c r="MKU45" s="11">
        <v>1081</v>
      </c>
      <c r="MKV45" s="7" t="s">
        <v>9</v>
      </c>
      <c r="MKW45" s="67" t="s">
        <v>23</v>
      </c>
      <c r="MKX45" s="68"/>
      <c r="MKY45" s="11">
        <v>1081</v>
      </c>
      <c r="MKZ45" s="7" t="s">
        <v>9</v>
      </c>
      <c r="MLA45" s="67" t="s">
        <v>23</v>
      </c>
      <c r="MLB45" s="68"/>
      <c r="MLC45" s="11">
        <v>1081</v>
      </c>
      <c r="MLD45" s="7" t="s">
        <v>9</v>
      </c>
      <c r="MLE45" s="67" t="s">
        <v>23</v>
      </c>
      <c r="MLF45" s="68"/>
      <c r="MLG45" s="11">
        <v>1081</v>
      </c>
      <c r="MLH45" s="7" t="s">
        <v>9</v>
      </c>
      <c r="MLI45" s="67" t="s">
        <v>23</v>
      </c>
      <c r="MLJ45" s="68"/>
      <c r="MLK45" s="11">
        <v>1081</v>
      </c>
      <c r="MLL45" s="7" t="s">
        <v>9</v>
      </c>
      <c r="MLM45" s="67" t="s">
        <v>23</v>
      </c>
      <c r="MLN45" s="68"/>
      <c r="MLO45" s="11">
        <v>1081</v>
      </c>
      <c r="MLP45" s="7" t="s">
        <v>9</v>
      </c>
      <c r="MLQ45" s="67" t="s">
        <v>23</v>
      </c>
      <c r="MLR45" s="68"/>
      <c r="MLS45" s="11">
        <v>1081</v>
      </c>
      <c r="MLT45" s="7" t="s">
        <v>9</v>
      </c>
      <c r="MLU45" s="67" t="s">
        <v>23</v>
      </c>
      <c r="MLV45" s="68"/>
      <c r="MLW45" s="11">
        <v>1081</v>
      </c>
      <c r="MLX45" s="7" t="s">
        <v>9</v>
      </c>
      <c r="MLY45" s="67" t="s">
        <v>23</v>
      </c>
      <c r="MLZ45" s="68"/>
      <c r="MMA45" s="11">
        <v>1081</v>
      </c>
      <c r="MMB45" s="7" t="s">
        <v>9</v>
      </c>
      <c r="MMC45" s="67" t="s">
        <v>23</v>
      </c>
      <c r="MMD45" s="68"/>
      <c r="MME45" s="11">
        <v>1081</v>
      </c>
      <c r="MMF45" s="7" t="s">
        <v>9</v>
      </c>
      <c r="MMG45" s="67" t="s">
        <v>23</v>
      </c>
      <c r="MMH45" s="68"/>
      <c r="MMI45" s="11">
        <v>1081</v>
      </c>
      <c r="MMJ45" s="7" t="s">
        <v>9</v>
      </c>
      <c r="MMK45" s="67" t="s">
        <v>23</v>
      </c>
      <c r="MML45" s="68"/>
      <c r="MMM45" s="11">
        <v>1081</v>
      </c>
      <c r="MMN45" s="7" t="s">
        <v>9</v>
      </c>
      <c r="MMO45" s="67" t="s">
        <v>23</v>
      </c>
      <c r="MMP45" s="68"/>
      <c r="MMQ45" s="11">
        <v>1081</v>
      </c>
      <c r="MMR45" s="7" t="s">
        <v>9</v>
      </c>
      <c r="MMS45" s="67" t="s">
        <v>23</v>
      </c>
      <c r="MMT45" s="68"/>
      <c r="MMU45" s="11">
        <v>1081</v>
      </c>
      <c r="MMV45" s="7" t="s">
        <v>9</v>
      </c>
      <c r="MMW45" s="67" t="s">
        <v>23</v>
      </c>
      <c r="MMX45" s="68"/>
      <c r="MMY45" s="11">
        <v>1081</v>
      </c>
      <c r="MMZ45" s="7" t="s">
        <v>9</v>
      </c>
      <c r="MNA45" s="67" t="s">
        <v>23</v>
      </c>
      <c r="MNB45" s="68"/>
      <c r="MNC45" s="11">
        <v>1081</v>
      </c>
      <c r="MND45" s="7" t="s">
        <v>9</v>
      </c>
      <c r="MNE45" s="67" t="s">
        <v>23</v>
      </c>
      <c r="MNF45" s="68"/>
      <c r="MNG45" s="11">
        <v>1081</v>
      </c>
      <c r="MNH45" s="7" t="s">
        <v>9</v>
      </c>
      <c r="MNI45" s="67" t="s">
        <v>23</v>
      </c>
      <c r="MNJ45" s="68"/>
      <c r="MNK45" s="11">
        <v>1081</v>
      </c>
      <c r="MNL45" s="7" t="s">
        <v>9</v>
      </c>
      <c r="MNM45" s="67" t="s">
        <v>23</v>
      </c>
      <c r="MNN45" s="68"/>
      <c r="MNO45" s="11">
        <v>1081</v>
      </c>
      <c r="MNP45" s="7" t="s">
        <v>9</v>
      </c>
      <c r="MNQ45" s="67" t="s">
        <v>23</v>
      </c>
      <c r="MNR45" s="68"/>
      <c r="MNS45" s="11">
        <v>1081</v>
      </c>
      <c r="MNT45" s="7" t="s">
        <v>9</v>
      </c>
      <c r="MNU45" s="67" t="s">
        <v>23</v>
      </c>
      <c r="MNV45" s="68"/>
      <c r="MNW45" s="11">
        <v>1081</v>
      </c>
      <c r="MNX45" s="7" t="s">
        <v>9</v>
      </c>
      <c r="MNY45" s="67" t="s">
        <v>23</v>
      </c>
      <c r="MNZ45" s="68"/>
      <c r="MOA45" s="11">
        <v>1081</v>
      </c>
      <c r="MOB45" s="7" t="s">
        <v>9</v>
      </c>
      <c r="MOC45" s="67" t="s">
        <v>23</v>
      </c>
      <c r="MOD45" s="68"/>
      <c r="MOE45" s="11">
        <v>1081</v>
      </c>
      <c r="MOF45" s="7" t="s">
        <v>9</v>
      </c>
      <c r="MOG45" s="67" t="s">
        <v>23</v>
      </c>
      <c r="MOH45" s="68"/>
      <c r="MOI45" s="11">
        <v>1081</v>
      </c>
      <c r="MOJ45" s="7" t="s">
        <v>9</v>
      </c>
      <c r="MOK45" s="67" t="s">
        <v>23</v>
      </c>
      <c r="MOL45" s="68"/>
      <c r="MOM45" s="11">
        <v>1081</v>
      </c>
      <c r="MON45" s="7" t="s">
        <v>9</v>
      </c>
      <c r="MOO45" s="67" t="s">
        <v>23</v>
      </c>
      <c r="MOP45" s="68"/>
      <c r="MOQ45" s="11">
        <v>1081</v>
      </c>
      <c r="MOR45" s="7" t="s">
        <v>9</v>
      </c>
      <c r="MOS45" s="67" t="s">
        <v>23</v>
      </c>
      <c r="MOT45" s="68"/>
      <c r="MOU45" s="11">
        <v>1081</v>
      </c>
      <c r="MOV45" s="7" t="s">
        <v>9</v>
      </c>
      <c r="MOW45" s="67" t="s">
        <v>23</v>
      </c>
      <c r="MOX45" s="68"/>
      <c r="MOY45" s="11">
        <v>1081</v>
      </c>
      <c r="MOZ45" s="7" t="s">
        <v>9</v>
      </c>
      <c r="MPA45" s="67" t="s">
        <v>23</v>
      </c>
      <c r="MPB45" s="68"/>
      <c r="MPC45" s="11">
        <v>1081</v>
      </c>
      <c r="MPD45" s="7" t="s">
        <v>9</v>
      </c>
      <c r="MPE45" s="67" t="s">
        <v>23</v>
      </c>
      <c r="MPF45" s="68"/>
      <c r="MPG45" s="11">
        <v>1081</v>
      </c>
      <c r="MPH45" s="7" t="s">
        <v>9</v>
      </c>
      <c r="MPI45" s="67" t="s">
        <v>23</v>
      </c>
      <c r="MPJ45" s="68"/>
      <c r="MPK45" s="11">
        <v>1081</v>
      </c>
      <c r="MPL45" s="7" t="s">
        <v>9</v>
      </c>
      <c r="MPM45" s="67" t="s">
        <v>23</v>
      </c>
      <c r="MPN45" s="68"/>
      <c r="MPO45" s="11">
        <v>1081</v>
      </c>
      <c r="MPP45" s="7" t="s">
        <v>9</v>
      </c>
      <c r="MPQ45" s="67" t="s">
        <v>23</v>
      </c>
      <c r="MPR45" s="68"/>
      <c r="MPS45" s="11">
        <v>1081</v>
      </c>
      <c r="MPT45" s="7" t="s">
        <v>9</v>
      </c>
      <c r="MPU45" s="67" t="s">
        <v>23</v>
      </c>
      <c r="MPV45" s="68"/>
      <c r="MPW45" s="11">
        <v>1081</v>
      </c>
      <c r="MPX45" s="7" t="s">
        <v>9</v>
      </c>
      <c r="MPY45" s="67" t="s">
        <v>23</v>
      </c>
      <c r="MPZ45" s="68"/>
      <c r="MQA45" s="11">
        <v>1081</v>
      </c>
      <c r="MQB45" s="7" t="s">
        <v>9</v>
      </c>
      <c r="MQC45" s="67" t="s">
        <v>23</v>
      </c>
      <c r="MQD45" s="68"/>
      <c r="MQE45" s="11">
        <v>1081</v>
      </c>
      <c r="MQF45" s="7" t="s">
        <v>9</v>
      </c>
      <c r="MQG45" s="67" t="s">
        <v>23</v>
      </c>
      <c r="MQH45" s="68"/>
      <c r="MQI45" s="11">
        <v>1081</v>
      </c>
      <c r="MQJ45" s="7" t="s">
        <v>9</v>
      </c>
      <c r="MQK45" s="67" t="s">
        <v>23</v>
      </c>
      <c r="MQL45" s="68"/>
      <c r="MQM45" s="11">
        <v>1081</v>
      </c>
      <c r="MQN45" s="7" t="s">
        <v>9</v>
      </c>
      <c r="MQO45" s="67" t="s">
        <v>23</v>
      </c>
      <c r="MQP45" s="68"/>
      <c r="MQQ45" s="11">
        <v>1081</v>
      </c>
      <c r="MQR45" s="7" t="s">
        <v>9</v>
      </c>
      <c r="MQS45" s="67" t="s">
        <v>23</v>
      </c>
      <c r="MQT45" s="68"/>
      <c r="MQU45" s="11">
        <v>1081</v>
      </c>
      <c r="MQV45" s="7" t="s">
        <v>9</v>
      </c>
      <c r="MQW45" s="67" t="s">
        <v>23</v>
      </c>
      <c r="MQX45" s="68"/>
      <c r="MQY45" s="11">
        <v>1081</v>
      </c>
      <c r="MQZ45" s="7" t="s">
        <v>9</v>
      </c>
      <c r="MRA45" s="67" t="s">
        <v>23</v>
      </c>
      <c r="MRB45" s="68"/>
      <c r="MRC45" s="11">
        <v>1081</v>
      </c>
      <c r="MRD45" s="7" t="s">
        <v>9</v>
      </c>
      <c r="MRE45" s="67" t="s">
        <v>23</v>
      </c>
      <c r="MRF45" s="68"/>
      <c r="MRG45" s="11">
        <v>1081</v>
      </c>
      <c r="MRH45" s="7" t="s">
        <v>9</v>
      </c>
      <c r="MRI45" s="67" t="s">
        <v>23</v>
      </c>
      <c r="MRJ45" s="68"/>
      <c r="MRK45" s="11">
        <v>1081</v>
      </c>
      <c r="MRL45" s="7" t="s">
        <v>9</v>
      </c>
      <c r="MRM45" s="67" t="s">
        <v>23</v>
      </c>
      <c r="MRN45" s="68"/>
      <c r="MRO45" s="11">
        <v>1081</v>
      </c>
      <c r="MRP45" s="7" t="s">
        <v>9</v>
      </c>
      <c r="MRQ45" s="67" t="s">
        <v>23</v>
      </c>
      <c r="MRR45" s="68"/>
      <c r="MRS45" s="11">
        <v>1081</v>
      </c>
      <c r="MRT45" s="7" t="s">
        <v>9</v>
      </c>
      <c r="MRU45" s="67" t="s">
        <v>23</v>
      </c>
      <c r="MRV45" s="68"/>
      <c r="MRW45" s="11">
        <v>1081</v>
      </c>
      <c r="MRX45" s="7" t="s">
        <v>9</v>
      </c>
      <c r="MRY45" s="67" t="s">
        <v>23</v>
      </c>
      <c r="MRZ45" s="68"/>
      <c r="MSA45" s="11">
        <v>1081</v>
      </c>
      <c r="MSB45" s="7" t="s">
        <v>9</v>
      </c>
      <c r="MSC45" s="67" t="s">
        <v>23</v>
      </c>
      <c r="MSD45" s="68"/>
      <c r="MSE45" s="11">
        <v>1081</v>
      </c>
      <c r="MSF45" s="7" t="s">
        <v>9</v>
      </c>
      <c r="MSG45" s="67" t="s">
        <v>23</v>
      </c>
      <c r="MSH45" s="68"/>
      <c r="MSI45" s="11">
        <v>1081</v>
      </c>
      <c r="MSJ45" s="7" t="s">
        <v>9</v>
      </c>
      <c r="MSK45" s="67" t="s">
        <v>23</v>
      </c>
      <c r="MSL45" s="68"/>
      <c r="MSM45" s="11">
        <v>1081</v>
      </c>
      <c r="MSN45" s="7" t="s">
        <v>9</v>
      </c>
      <c r="MSO45" s="67" t="s">
        <v>23</v>
      </c>
      <c r="MSP45" s="68"/>
      <c r="MSQ45" s="11">
        <v>1081</v>
      </c>
      <c r="MSR45" s="7" t="s">
        <v>9</v>
      </c>
      <c r="MSS45" s="67" t="s">
        <v>23</v>
      </c>
      <c r="MST45" s="68"/>
      <c r="MSU45" s="11">
        <v>1081</v>
      </c>
      <c r="MSV45" s="7" t="s">
        <v>9</v>
      </c>
      <c r="MSW45" s="67" t="s">
        <v>23</v>
      </c>
      <c r="MSX45" s="68"/>
      <c r="MSY45" s="11">
        <v>1081</v>
      </c>
      <c r="MSZ45" s="7" t="s">
        <v>9</v>
      </c>
      <c r="MTA45" s="67" t="s">
        <v>23</v>
      </c>
      <c r="MTB45" s="68"/>
      <c r="MTC45" s="11">
        <v>1081</v>
      </c>
      <c r="MTD45" s="7" t="s">
        <v>9</v>
      </c>
      <c r="MTE45" s="67" t="s">
        <v>23</v>
      </c>
      <c r="MTF45" s="68"/>
      <c r="MTG45" s="11">
        <v>1081</v>
      </c>
      <c r="MTH45" s="7" t="s">
        <v>9</v>
      </c>
      <c r="MTI45" s="67" t="s">
        <v>23</v>
      </c>
      <c r="MTJ45" s="68"/>
      <c r="MTK45" s="11">
        <v>1081</v>
      </c>
      <c r="MTL45" s="7" t="s">
        <v>9</v>
      </c>
      <c r="MTM45" s="67" t="s">
        <v>23</v>
      </c>
      <c r="MTN45" s="68"/>
      <c r="MTO45" s="11">
        <v>1081</v>
      </c>
      <c r="MTP45" s="7" t="s">
        <v>9</v>
      </c>
      <c r="MTQ45" s="67" t="s">
        <v>23</v>
      </c>
      <c r="MTR45" s="68"/>
      <c r="MTS45" s="11">
        <v>1081</v>
      </c>
      <c r="MTT45" s="7" t="s">
        <v>9</v>
      </c>
      <c r="MTU45" s="67" t="s">
        <v>23</v>
      </c>
      <c r="MTV45" s="68"/>
      <c r="MTW45" s="11">
        <v>1081</v>
      </c>
      <c r="MTX45" s="7" t="s">
        <v>9</v>
      </c>
      <c r="MTY45" s="67" t="s">
        <v>23</v>
      </c>
      <c r="MTZ45" s="68"/>
      <c r="MUA45" s="11">
        <v>1081</v>
      </c>
      <c r="MUB45" s="7" t="s">
        <v>9</v>
      </c>
      <c r="MUC45" s="67" t="s">
        <v>23</v>
      </c>
      <c r="MUD45" s="68"/>
      <c r="MUE45" s="11">
        <v>1081</v>
      </c>
      <c r="MUF45" s="7" t="s">
        <v>9</v>
      </c>
      <c r="MUG45" s="67" t="s">
        <v>23</v>
      </c>
      <c r="MUH45" s="68"/>
      <c r="MUI45" s="11">
        <v>1081</v>
      </c>
      <c r="MUJ45" s="7" t="s">
        <v>9</v>
      </c>
      <c r="MUK45" s="67" t="s">
        <v>23</v>
      </c>
      <c r="MUL45" s="68"/>
      <c r="MUM45" s="11">
        <v>1081</v>
      </c>
      <c r="MUN45" s="7" t="s">
        <v>9</v>
      </c>
      <c r="MUO45" s="67" t="s">
        <v>23</v>
      </c>
      <c r="MUP45" s="68"/>
      <c r="MUQ45" s="11">
        <v>1081</v>
      </c>
      <c r="MUR45" s="7" t="s">
        <v>9</v>
      </c>
      <c r="MUS45" s="67" t="s">
        <v>23</v>
      </c>
      <c r="MUT45" s="68"/>
      <c r="MUU45" s="11">
        <v>1081</v>
      </c>
      <c r="MUV45" s="7" t="s">
        <v>9</v>
      </c>
      <c r="MUW45" s="67" t="s">
        <v>23</v>
      </c>
      <c r="MUX45" s="68"/>
      <c r="MUY45" s="11">
        <v>1081</v>
      </c>
      <c r="MUZ45" s="7" t="s">
        <v>9</v>
      </c>
      <c r="MVA45" s="67" t="s">
        <v>23</v>
      </c>
      <c r="MVB45" s="68"/>
      <c r="MVC45" s="11">
        <v>1081</v>
      </c>
      <c r="MVD45" s="7" t="s">
        <v>9</v>
      </c>
      <c r="MVE45" s="67" t="s">
        <v>23</v>
      </c>
      <c r="MVF45" s="68"/>
      <c r="MVG45" s="11">
        <v>1081</v>
      </c>
      <c r="MVH45" s="7" t="s">
        <v>9</v>
      </c>
      <c r="MVI45" s="67" t="s">
        <v>23</v>
      </c>
      <c r="MVJ45" s="68"/>
      <c r="MVK45" s="11">
        <v>1081</v>
      </c>
      <c r="MVL45" s="7" t="s">
        <v>9</v>
      </c>
      <c r="MVM45" s="67" t="s">
        <v>23</v>
      </c>
      <c r="MVN45" s="68"/>
      <c r="MVO45" s="11">
        <v>1081</v>
      </c>
      <c r="MVP45" s="7" t="s">
        <v>9</v>
      </c>
      <c r="MVQ45" s="67" t="s">
        <v>23</v>
      </c>
      <c r="MVR45" s="68"/>
      <c r="MVS45" s="11">
        <v>1081</v>
      </c>
      <c r="MVT45" s="7" t="s">
        <v>9</v>
      </c>
      <c r="MVU45" s="67" t="s">
        <v>23</v>
      </c>
      <c r="MVV45" s="68"/>
      <c r="MVW45" s="11">
        <v>1081</v>
      </c>
      <c r="MVX45" s="7" t="s">
        <v>9</v>
      </c>
      <c r="MVY45" s="67" t="s">
        <v>23</v>
      </c>
      <c r="MVZ45" s="68"/>
      <c r="MWA45" s="11">
        <v>1081</v>
      </c>
      <c r="MWB45" s="7" t="s">
        <v>9</v>
      </c>
      <c r="MWC45" s="67" t="s">
        <v>23</v>
      </c>
      <c r="MWD45" s="68"/>
      <c r="MWE45" s="11">
        <v>1081</v>
      </c>
      <c r="MWF45" s="7" t="s">
        <v>9</v>
      </c>
      <c r="MWG45" s="67" t="s">
        <v>23</v>
      </c>
      <c r="MWH45" s="68"/>
      <c r="MWI45" s="11">
        <v>1081</v>
      </c>
      <c r="MWJ45" s="7" t="s">
        <v>9</v>
      </c>
      <c r="MWK45" s="67" t="s">
        <v>23</v>
      </c>
      <c r="MWL45" s="68"/>
      <c r="MWM45" s="11">
        <v>1081</v>
      </c>
      <c r="MWN45" s="7" t="s">
        <v>9</v>
      </c>
      <c r="MWO45" s="67" t="s">
        <v>23</v>
      </c>
      <c r="MWP45" s="68"/>
      <c r="MWQ45" s="11">
        <v>1081</v>
      </c>
      <c r="MWR45" s="7" t="s">
        <v>9</v>
      </c>
      <c r="MWS45" s="67" t="s">
        <v>23</v>
      </c>
      <c r="MWT45" s="68"/>
      <c r="MWU45" s="11">
        <v>1081</v>
      </c>
      <c r="MWV45" s="7" t="s">
        <v>9</v>
      </c>
      <c r="MWW45" s="67" t="s">
        <v>23</v>
      </c>
      <c r="MWX45" s="68"/>
      <c r="MWY45" s="11">
        <v>1081</v>
      </c>
      <c r="MWZ45" s="7" t="s">
        <v>9</v>
      </c>
      <c r="MXA45" s="67" t="s">
        <v>23</v>
      </c>
      <c r="MXB45" s="68"/>
      <c r="MXC45" s="11">
        <v>1081</v>
      </c>
      <c r="MXD45" s="7" t="s">
        <v>9</v>
      </c>
      <c r="MXE45" s="67" t="s">
        <v>23</v>
      </c>
      <c r="MXF45" s="68"/>
      <c r="MXG45" s="11">
        <v>1081</v>
      </c>
      <c r="MXH45" s="7" t="s">
        <v>9</v>
      </c>
      <c r="MXI45" s="67" t="s">
        <v>23</v>
      </c>
      <c r="MXJ45" s="68"/>
      <c r="MXK45" s="11">
        <v>1081</v>
      </c>
      <c r="MXL45" s="7" t="s">
        <v>9</v>
      </c>
      <c r="MXM45" s="67" t="s">
        <v>23</v>
      </c>
      <c r="MXN45" s="68"/>
      <c r="MXO45" s="11">
        <v>1081</v>
      </c>
      <c r="MXP45" s="7" t="s">
        <v>9</v>
      </c>
      <c r="MXQ45" s="67" t="s">
        <v>23</v>
      </c>
      <c r="MXR45" s="68"/>
      <c r="MXS45" s="11">
        <v>1081</v>
      </c>
      <c r="MXT45" s="7" t="s">
        <v>9</v>
      </c>
      <c r="MXU45" s="67" t="s">
        <v>23</v>
      </c>
      <c r="MXV45" s="68"/>
      <c r="MXW45" s="11">
        <v>1081</v>
      </c>
      <c r="MXX45" s="7" t="s">
        <v>9</v>
      </c>
      <c r="MXY45" s="67" t="s">
        <v>23</v>
      </c>
      <c r="MXZ45" s="68"/>
      <c r="MYA45" s="11">
        <v>1081</v>
      </c>
      <c r="MYB45" s="7" t="s">
        <v>9</v>
      </c>
      <c r="MYC45" s="67" t="s">
        <v>23</v>
      </c>
      <c r="MYD45" s="68"/>
      <c r="MYE45" s="11">
        <v>1081</v>
      </c>
      <c r="MYF45" s="7" t="s">
        <v>9</v>
      </c>
      <c r="MYG45" s="67" t="s">
        <v>23</v>
      </c>
      <c r="MYH45" s="68"/>
      <c r="MYI45" s="11">
        <v>1081</v>
      </c>
      <c r="MYJ45" s="7" t="s">
        <v>9</v>
      </c>
      <c r="MYK45" s="67" t="s">
        <v>23</v>
      </c>
      <c r="MYL45" s="68"/>
      <c r="MYM45" s="11">
        <v>1081</v>
      </c>
      <c r="MYN45" s="7" t="s">
        <v>9</v>
      </c>
      <c r="MYO45" s="67" t="s">
        <v>23</v>
      </c>
      <c r="MYP45" s="68"/>
      <c r="MYQ45" s="11">
        <v>1081</v>
      </c>
      <c r="MYR45" s="7" t="s">
        <v>9</v>
      </c>
      <c r="MYS45" s="67" t="s">
        <v>23</v>
      </c>
      <c r="MYT45" s="68"/>
      <c r="MYU45" s="11">
        <v>1081</v>
      </c>
      <c r="MYV45" s="7" t="s">
        <v>9</v>
      </c>
      <c r="MYW45" s="67" t="s">
        <v>23</v>
      </c>
      <c r="MYX45" s="68"/>
      <c r="MYY45" s="11">
        <v>1081</v>
      </c>
      <c r="MYZ45" s="7" t="s">
        <v>9</v>
      </c>
      <c r="MZA45" s="67" t="s">
        <v>23</v>
      </c>
      <c r="MZB45" s="68"/>
      <c r="MZC45" s="11">
        <v>1081</v>
      </c>
      <c r="MZD45" s="7" t="s">
        <v>9</v>
      </c>
      <c r="MZE45" s="67" t="s">
        <v>23</v>
      </c>
      <c r="MZF45" s="68"/>
      <c r="MZG45" s="11">
        <v>1081</v>
      </c>
      <c r="MZH45" s="7" t="s">
        <v>9</v>
      </c>
      <c r="MZI45" s="67" t="s">
        <v>23</v>
      </c>
      <c r="MZJ45" s="68"/>
      <c r="MZK45" s="11">
        <v>1081</v>
      </c>
      <c r="MZL45" s="7" t="s">
        <v>9</v>
      </c>
      <c r="MZM45" s="67" t="s">
        <v>23</v>
      </c>
      <c r="MZN45" s="68"/>
      <c r="MZO45" s="11">
        <v>1081</v>
      </c>
      <c r="MZP45" s="7" t="s">
        <v>9</v>
      </c>
      <c r="MZQ45" s="67" t="s">
        <v>23</v>
      </c>
      <c r="MZR45" s="68"/>
      <c r="MZS45" s="11">
        <v>1081</v>
      </c>
      <c r="MZT45" s="7" t="s">
        <v>9</v>
      </c>
      <c r="MZU45" s="67" t="s">
        <v>23</v>
      </c>
      <c r="MZV45" s="68"/>
      <c r="MZW45" s="11">
        <v>1081</v>
      </c>
      <c r="MZX45" s="7" t="s">
        <v>9</v>
      </c>
      <c r="MZY45" s="67" t="s">
        <v>23</v>
      </c>
      <c r="MZZ45" s="68"/>
      <c r="NAA45" s="11">
        <v>1081</v>
      </c>
      <c r="NAB45" s="7" t="s">
        <v>9</v>
      </c>
      <c r="NAC45" s="67" t="s">
        <v>23</v>
      </c>
      <c r="NAD45" s="68"/>
      <c r="NAE45" s="11">
        <v>1081</v>
      </c>
      <c r="NAF45" s="7" t="s">
        <v>9</v>
      </c>
      <c r="NAG45" s="67" t="s">
        <v>23</v>
      </c>
      <c r="NAH45" s="68"/>
      <c r="NAI45" s="11">
        <v>1081</v>
      </c>
      <c r="NAJ45" s="7" t="s">
        <v>9</v>
      </c>
      <c r="NAK45" s="67" t="s">
        <v>23</v>
      </c>
      <c r="NAL45" s="68"/>
      <c r="NAM45" s="11">
        <v>1081</v>
      </c>
      <c r="NAN45" s="7" t="s">
        <v>9</v>
      </c>
      <c r="NAO45" s="67" t="s">
        <v>23</v>
      </c>
      <c r="NAP45" s="68"/>
      <c r="NAQ45" s="11">
        <v>1081</v>
      </c>
      <c r="NAR45" s="7" t="s">
        <v>9</v>
      </c>
      <c r="NAS45" s="67" t="s">
        <v>23</v>
      </c>
      <c r="NAT45" s="68"/>
      <c r="NAU45" s="11">
        <v>1081</v>
      </c>
      <c r="NAV45" s="7" t="s">
        <v>9</v>
      </c>
      <c r="NAW45" s="67" t="s">
        <v>23</v>
      </c>
      <c r="NAX45" s="68"/>
      <c r="NAY45" s="11">
        <v>1081</v>
      </c>
      <c r="NAZ45" s="7" t="s">
        <v>9</v>
      </c>
      <c r="NBA45" s="67" t="s">
        <v>23</v>
      </c>
      <c r="NBB45" s="68"/>
      <c r="NBC45" s="11">
        <v>1081</v>
      </c>
      <c r="NBD45" s="7" t="s">
        <v>9</v>
      </c>
      <c r="NBE45" s="67" t="s">
        <v>23</v>
      </c>
      <c r="NBF45" s="68"/>
      <c r="NBG45" s="11">
        <v>1081</v>
      </c>
      <c r="NBH45" s="7" t="s">
        <v>9</v>
      </c>
      <c r="NBI45" s="67" t="s">
        <v>23</v>
      </c>
      <c r="NBJ45" s="68"/>
      <c r="NBK45" s="11">
        <v>1081</v>
      </c>
      <c r="NBL45" s="7" t="s">
        <v>9</v>
      </c>
      <c r="NBM45" s="67" t="s">
        <v>23</v>
      </c>
      <c r="NBN45" s="68"/>
      <c r="NBO45" s="11">
        <v>1081</v>
      </c>
      <c r="NBP45" s="7" t="s">
        <v>9</v>
      </c>
      <c r="NBQ45" s="67" t="s">
        <v>23</v>
      </c>
      <c r="NBR45" s="68"/>
      <c r="NBS45" s="11">
        <v>1081</v>
      </c>
      <c r="NBT45" s="7" t="s">
        <v>9</v>
      </c>
      <c r="NBU45" s="67" t="s">
        <v>23</v>
      </c>
      <c r="NBV45" s="68"/>
      <c r="NBW45" s="11">
        <v>1081</v>
      </c>
      <c r="NBX45" s="7" t="s">
        <v>9</v>
      </c>
      <c r="NBY45" s="67" t="s">
        <v>23</v>
      </c>
      <c r="NBZ45" s="68"/>
      <c r="NCA45" s="11">
        <v>1081</v>
      </c>
      <c r="NCB45" s="7" t="s">
        <v>9</v>
      </c>
      <c r="NCC45" s="67" t="s">
        <v>23</v>
      </c>
      <c r="NCD45" s="68"/>
      <c r="NCE45" s="11">
        <v>1081</v>
      </c>
      <c r="NCF45" s="7" t="s">
        <v>9</v>
      </c>
      <c r="NCG45" s="67" t="s">
        <v>23</v>
      </c>
      <c r="NCH45" s="68"/>
      <c r="NCI45" s="11">
        <v>1081</v>
      </c>
      <c r="NCJ45" s="7" t="s">
        <v>9</v>
      </c>
      <c r="NCK45" s="67" t="s">
        <v>23</v>
      </c>
      <c r="NCL45" s="68"/>
      <c r="NCM45" s="11">
        <v>1081</v>
      </c>
      <c r="NCN45" s="7" t="s">
        <v>9</v>
      </c>
      <c r="NCO45" s="67" t="s">
        <v>23</v>
      </c>
      <c r="NCP45" s="68"/>
      <c r="NCQ45" s="11">
        <v>1081</v>
      </c>
      <c r="NCR45" s="7" t="s">
        <v>9</v>
      </c>
      <c r="NCS45" s="67" t="s">
        <v>23</v>
      </c>
      <c r="NCT45" s="68"/>
      <c r="NCU45" s="11">
        <v>1081</v>
      </c>
      <c r="NCV45" s="7" t="s">
        <v>9</v>
      </c>
      <c r="NCW45" s="67" t="s">
        <v>23</v>
      </c>
      <c r="NCX45" s="68"/>
      <c r="NCY45" s="11">
        <v>1081</v>
      </c>
      <c r="NCZ45" s="7" t="s">
        <v>9</v>
      </c>
      <c r="NDA45" s="67" t="s">
        <v>23</v>
      </c>
      <c r="NDB45" s="68"/>
      <c r="NDC45" s="11">
        <v>1081</v>
      </c>
      <c r="NDD45" s="7" t="s">
        <v>9</v>
      </c>
      <c r="NDE45" s="67" t="s">
        <v>23</v>
      </c>
      <c r="NDF45" s="68"/>
      <c r="NDG45" s="11">
        <v>1081</v>
      </c>
      <c r="NDH45" s="7" t="s">
        <v>9</v>
      </c>
      <c r="NDI45" s="67" t="s">
        <v>23</v>
      </c>
      <c r="NDJ45" s="68"/>
      <c r="NDK45" s="11">
        <v>1081</v>
      </c>
      <c r="NDL45" s="7" t="s">
        <v>9</v>
      </c>
      <c r="NDM45" s="67" t="s">
        <v>23</v>
      </c>
      <c r="NDN45" s="68"/>
      <c r="NDO45" s="11">
        <v>1081</v>
      </c>
      <c r="NDP45" s="7" t="s">
        <v>9</v>
      </c>
      <c r="NDQ45" s="67" t="s">
        <v>23</v>
      </c>
      <c r="NDR45" s="68"/>
      <c r="NDS45" s="11">
        <v>1081</v>
      </c>
      <c r="NDT45" s="7" t="s">
        <v>9</v>
      </c>
      <c r="NDU45" s="67" t="s">
        <v>23</v>
      </c>
      <c r="NDV45" s="68"/>
      <c r="NDW45" s="11">
        <v>1081</v>
      </c>
      <c r="NDX45" s="7" t="s">
        <v>9</v>
      </c>
      <c r="NDY45" s="67" t="s">
        <v>23</v>
      </c>
      <c r="NDZ45" s="68"/>
      <c r="NEA45" s="11">
        <v>1081</v>
      </c>
      <c r="NEB45" s="7" t="s">
        <v>9</v>
      </c>
      <c r="NEC45" s="67" t="s">
        <v>23</v>
      </c>
      <c r="NED45" s="68"/>
      <c r="NEE45" s="11">
        <v>1081</v>
      </c>
      <c r="NEF45" s="7" t="s">
        <v>9</v>
      </c>
      <c r="NEG45" s="67" t="s">
        <v>23</v>
      </c>
      <c r="NEH45" s="68"/>
      <c r="NEI45" s="11">
        <v>1081</v>
      </c>
      <c r="NEJ45" s="7" t="s">
        <v>9</v>
      </c>
      <c r="NEK45" s="67" t="s">
        <v>23</v>
      </c>
      <c r="NEL45" s="68"/>
      <c r="NEM45" s="11">
        <v>1081</v>
      </c>
      <c r="NEN45" s="7" t="s">
        <v>9</v>
      </c>
      <c r="NEO45" s="67" t="s">
        <v>23</v>
      </c>
      <c r="NEP45" s="68"/>
      <c r="NEQ45" s="11">
        <v>1081</v>
      </c>
      <c r="NER45" s="7" t="s">
        <v>9</v>
      </c>
      <c r="NES45" s="67" t="s">
        <v>23</v>
      </c>
      <c r="NET45" s="68"/>
      <c r="NEU45" s="11">
        <v>1081</v>
      </c>
      <c r="NEV45" s="7" t="s">
        <v>9</v>
      </c>
      <c r="NEW45" s="67" t="s">
        <v>23</v>
      </c>
      <c r="NEX45" s="68"/>
      <c r="NEY45" s="11">
        <v>1081</v>
      </c>
      <c r="NEZ45" s="7" t="s">
        <v>9</v>
      </c>
      <c r="NFA45" s="67" t="s">
        <v>23</v>
      </c>
      <c r="NFB45" s="68"/>
      <c r="NFC45" s="11">
        <v>1081</v>
      </c>
      <c r="NFD45" s="7" t="s">
        <v>9</v>
      </c>
      <c r="NFE45" s="67" t="s">
        <v>23</v>
      </c>
      <c r="NFF45" s="68"/>
      <c r="NFG45" s="11">
        <v>1081</v>
      </c>
      <c r="NFH45" s="7" t="s">
        <v>9</v>
      </c>
      <c r="NFI45" s="67" t="s">
        <v>23</v>
      </c>
      <c r="NFJ45" s="68"/>
      <c r="NFK45" s="11">
        <v>1081</v>
      </c>
      <c r="NFL45" s="7" t="s">
        <v>9</v>
      </c>
      <c r="NFM45" s="67" t="s">
        <v>23</v>
      </c>
      <c r="NFN45" s="68"/>
      <c r="NFO45" s="11">
        <v>1081</v>
      </c>
      <c r="NFP45" s="7" t="s">
        <v>9</v>
      </c>
      <c r="NFQ45" s="67" t="s">
        <v>23</v>
      </c>
      <c r="NFR45" s="68"/>
      <c r="NFS45" s="11">
        <v>1081</v>
      </c>
      <c r="NFT45" s="7" t="s">
        <v>9</v>
      </c>
      <c r="NFU45" s="67" t="s">
        <v>23</v>
      </c>
      <c r="NFV45" s="68"/>
      <c r="NFW45" s="11">
        <v>1081</v>
      </c>
      <c r="NFX45" s="7" t="s">
        <v>9</v>
      </c>
      <c r="NFY45" s="67" t="s">
        <v>23</v>
      </c>
      <c r="NFZ45" s="68"/>
      <c r="NGA45" s="11">
        <v>1081</v>
      </c>
      <c r="NGB45" s="7" t="s">
        <v>9</v>
      </c>
      <c r="NGC45" s="67" t="s">
        <v>23</v>
      </c>
      <c r="NGD45" s="68"/>
      <c r="NGE45" s="11">
        <v>1081</v>
      </c>
      <c r="NGF45" s="7" t="s">
        <v>9</v>
      </c>
      <c r="NGG45" s="67" t="s">
        <v>23</v>
      </c>
      <c r="NGH45" s="68"/>
      <c r="NGI45" s="11">
        <v>1081</v>
      </c>
      <c r="NGJ45" s="7" t="s">
        <v>9</v>
      </c>
      <c r="NGK45" s="67" t="s">
        <v>23</v>
      </c>
      <c r="NGL45" s="68"/>
      <c r="NGM45" s="11">
        <v>1081</v>
      </c>
      <c r="NGN45" s="7" t="s">
        <v>9</v>
      </c>
      <c r="NGO45" s="67" t="s">
        <v>23</v>
      </c>
      <c r="NGP45" s="68"/>
      <c r="NGQ45" s="11">
        <v>1081</v>
      </c>
      <c r="NGR45" s="7" t="s">
        <v>9</v>
      </c>
      <c r="NGS45" s="67" t="s">
        <v>23</v>
      </c>
      <c r="NGT45" s="68"/>
      <c r="NGU45" s="11">
        <v>1081</v>
      </c>
      <c r="NGV45" s="7" t="s">
        <v>9</v>
      </c>
      <c r="NGW45" s="67" t="s">
        <v>23</v>
      </c>
      <c r="NGX45" s="68"/>
      <c r="NGY45" s="11">
        <v>1081</v>
      </c>
      <c r="NGZ45" s="7" t="s">
        <v>9</v>
      </c>
      <c r="NHA45" s="67" t="s">
        <v>23</v>
      </c>
      <c r="NHB45" s="68"/>
      <c r="NHC45" s="11">
        <v>1081</v>
      </c>
      <c r="NHD45" s="7" t="s">
        <v>9</v>
      </c>
      <c r="NHE45" s="67" t="s">
        <v>23</v>
      </c>
      <c r="NHF45" s="68"/>
      <c r="NHG45" s="11">
        <v>1081</v>
      </c>
      <c r="NHH45" s="7" t="s">
        <v>9</v>
      </c>
      <c r="NHI45" s="67" t="s">
        <v>23</v>
      </c>
      <c r="NHJ45" s="68"/>
      <c r="NHK45" s="11">
        <v>1081</v>
      </c>
      <c r="NHL45" s="7" t="s">
        <v>9</v>
      </c>
      <c r="NHM45" s="67" t="s">
        <v>23</v>
      </c>
      <c r="NHN45" s="68"/>
      <c r="NHO45" s="11">
        <v>1081</v>
      </c>
      <c r="NHP45" s="7" t="s">
        <v>9</v>
      </c>
      <c r="NHQ45" s="67" t="s">
        <v>23</v>
      </c>
      <c r="NHR45" s="68"/>
      <c r="NHS45" s="11">
        <v>1081</v>
      </c>
      <c r="NHT45" s="7" t="s">
        <v>9</v>
      </c>
      <c r="NHU45" s="67" t="s">
        <v>23</v>
      </c>
      <c r="NHV45" s="68"/>
      <c r="NHW45" s="11">
        <v>1081</v>
      </c>
      <c r="NHX45" s="7" t="s">
        <v>9</v>
      </c>
      <c r="NHY45" s="67" t="s">
        <v>23</v>
      </c>
      <c r="NHZ45" s="68"/>
      <c r="NIA45" s="11">
        <v>1081</v>
      </c>
      <c r="NIB45" s="7" t="s">
        <v>9</v>
      </c>
      <c r="NIC45" s="67" t="s">
        <v>23</v>
      </c>
      <c r="NID45" s="68"/>
      <c r="NIE45" s="11">
        <v>1081</v>
      </c>
      <c r="NIF45" s="7" t="s">
        <v>9</v>
      </c>
      <c r="NIG45" s="67" t="s">
        <v>23</v>
      </c>
      <c r="NIH45" s="68"/>
      <c r="NII45" s="11">
        <v>1081</v>
      </c>
      <c r="NIJ45" s="7" t="s">
        <v>9</v>
      </c>
      <c r="NIK45" s="67" t="s">
        <v>23</v>
      </c>
      <c r="NIL45" s="68"/>
      <c r="NIM45" s="11">
        <v>1081</v>
      </c>
      <c r="NIN45" s="7" t="s">
        <v>9</v>
      </c>
      <c r="NIO45" s="67" t="s">
        <v>23</v>
      </c>
      <c r="NIP45" s="68"/>
      <c r="NIQ45" s="11">
        <v>1081</v>
      </c>
      <c r="NIR45" s="7" t="s">
        <v>9</v>
      </c>
      <c r="NIS45" s="67" t="s">
        <v>23</v>
      </c>
      <c r="NIT45" s="68"/>
      <c r="NIU45" s="11">
        <v>1081</v>
      </c>
      <c r="NIV45" s="7" t="s">
        <v>9</v>
      </c>
      <c r="NIW45" s="67" t="s">
        <v>23</v>
      </c>
      <c r="NIX45" s="68"/>
      <c r="NIY45" s="11">
        <v>1081</v>
      </c>
      <c r="NIZ45" s="7" t="s">
        <v>9</v>
      </c>
      <c r="NJA45" s="67" t="s">
        <v>23</v>
      </c>
      <c r="NJB45" s="68"/>
      <c r="NJC45" s="11">
        <v>1081</v>
      </c>
      <c r="NJD45" s="7" t="s">
        <v>9</v>
      </c>
      <c r="NJE45" s="67" t="s">
        <v>23</v>
      </c>
      <c r="NJF45" s="68"/>
      <c r="NJG45" s="11">
        <v>1081</v>
      </c>
      <c r="NJH45" s="7" t="s">
        <v>9</v>
      </c>
      <c r="NJI45" s="67" t="s">
        <v>23</v>
      </c>
      <c r="NJJ45" s="68"/>
      <c r="NJK45" s="11">
        <v>1081</v>
      </c>
      <c r="NJL45" s="7" t="s">
        <v>9</v>
      </c>
      <c r="NJM45" s="67" t="s">
        <v>23</v>
      </c>
      <c r="NJN45" s="68"/>
      <c r="NJO45" s="11">
        <v>1081</v>
      </c>
      <c r="NJP45" s="7" t="s">
        <v>9</v>
      </c>
      <c r="NJQ45" s="67" t="s">
        <v>23</v>
      </c>
      <c r="NJR45" s="68"/>
      <c r="NJS45" s="11">
        <v>1081</v>
      </c>
      <c r="NJT45" s="7" t="s">
        <v>9</v>
      </c>
      <c r="NJU45" s="67" t="s">
        <v>23</v>
      </c>
      <c r="NJV45" s="68"/>
      <c r="NJW45" s="11">
        <v>1081</v>
      </c>
      <c r="NJX45" s="7" t="s">
        <v>9</v>
      </c>
      <c r="NJY45" s="67" t="s">
        <v>23</v>
      </c>
      <c r="NJZ45" s="68"/>
      <c r="NKA45" s="11">
        <v>1081</v>
      </c>
      <c r="NKB45" s="7" t="s">
        <v>9</v>
      </c>
      <c r="NKC45" s="67" t="s">
        <v>23</v>
      </c>
      <c r="NKD45" s="68"/>
      <c r="NKE45" s="11">
        <v>1081</v>
      </c>
      <c r="NKF45" s="7" t="s">
        <v>9</v>
      </c>
      <c r="NKG45" s="67" t="s">
        <v>23</v>
      </c>
      <c r="NKH45" s="68"/>
      <c r="NKI45" s="11">
        <v>1081</v>
      </c>
      <c r="NKJ45" s="7" t="s">
        <v>9</v>
      </c>
      <c r="NKK45" s="67" t="s">
        <v>23</v>
      </c>
      <c r="NKL45" s="68"/>
      <c r="NKM45" s="11">
        <v>1081</v>
      </c>
      <c r="NKN45" s="7" t="s">
        <v>9</v>
      </c>
      <c r="NKO45" s="67" t="s">
        <v>23</v>
      </c>
      <c r="NKP45" s="68"/>
      <c r="NKQ45" s="11">
        <v>1081</v>
      </c>
      <c r="NKR45" s="7" t="s">
        <v>9</v>
      </c>
      <c r="NKS45" s="67" t="s">
        <v>23</v>
      </c>
      <c r="NKT45" s="68"/>
      <c r="NKU45" s="11">
        <v>1081</v>
      </c>
      <c r="NKV45" s="7" t="s">
        <v>9</v>
      </c>
      <c r="NKW45" s="67" t="s">
        <v>23</v>
      </c>
      <c r="NKX45" s="68"/>
      <c r="NKY45" s="11">
        <v>1081</v>
      </c>
      <c r="NKZ45" s="7" t="s">
        <v>9</v>
      </c>
      <c r="NLA45" s="67" t="s">
        <v>23</v>
      </c>
      <c r="NLB45" s="68"/>
      <c r="NLC45" s="11">
        <v>1081</v>
      </c>
      <c r="NLD45" s="7" t="s">
        <v>9</v>
      </c>
      <c r="NLE45" s="67" t="s">
        <v>23</v>
      </c>
      <c r="NLF45" s="68"/>
      <c r="NLG45" s="11">
        <v>1081</v>
      </c>
      <c r="NLH45" s="7" t="s">
        <v>9</v>
      </c>
      <c r="NLI45" s="67" t="s">
        <v>23</v>
      </c>
      <c r="NLJ45" s="68"/>
      <c r="NLK45" s="11">
        <v>1081</v>
      </c>
      <c r="NLL45" s="7" t="s">
        <v>9</v>
      </c>
      <c r="NLM45" s="67" t="s">
        <v>23</v>
      </c>
      <c r="NLN45" s="68"/>
      <c r="NLO45" s="11">
        <v>1081</v>
      </c>
      <c r="NLP45" s="7" t="s">
        <v>9</v>
      </c>
      <c r="NLQ45" s="67" t="s">
        <v>23</v>
      </c>
      <c r="NLR45" s="68"/>
      <c r="NLS45" s="11">
        <v>1081</v>
      </c>
      <c r="NLT45" s="7" t="s">
        <v>9</v>
      </c>
      <c r="NLU45" s="67" t="s">
        <v>23</v>
      </c>
      <c r="NLV45" s="68"/>
      <c r="NLW45" s="11">
        <v>1081</v>
      </c>
      <c r="NLX45" s="7" t="s">
        <v>9</v>
      </c>
      <c r="NLY45" s="67" t="s">
        <v>23</v>
      </c>
      <c r="NLZ45" s="68"/>
      <c r="NMA45" s="11">
        <v>1081</v>
      </c>
      <c r="NMB45" s="7" t="s">
        <v>9</v>
      </c>
      <c r="NMC45" s="67" t="s">
        <v>23</v>
      </c>
      <c r="NMD45" s="68"/>
      <c r="NME45" s="11">
        <v>1081</v>
      </c>
      <c r="NMF45" s="7" t="s">
        <v>9</v>
      </c>
      <c r="NMG45" s="67" t="s">
        <v>23</v>
      </c>
      <c r="NMH45" s="68"/>
      <c r="NMI45" s="11">
        <v>1081</v>
      </c>
      <c r="NMJ45" s="7" t="s">
        <v>9</v>
      </c>
      <c r="NMK45" s="67" t="s">
        <v>23</v>
      </c>
      <c r="NML45" s="68"/>
      <c r="NMM45" s="11">
        <v>1081</v>
      </c>
      <c r="NMN45" s="7" t="s">
        <v>9</v>
      </c>
      <c r="NMO45" s="67" t="s">
        <v>23</v>
      </c>
      <c r="NMP45" s="68"/>
      <c r="NMQ45" s="11">
        <v>1081</v>
      </c>
      <c r="NMR45" s="7" t="s">
        <v>9</v>
      </c>
      <c r="NMS45" s="67" t="s">
        <v>23</v>
      </c>
      <c r="NMT45" s="68"/>
      <c r="NMU45" s="11">
        <v>1081</v>
      </c>
      <c r="NMV45" s="7" t="s">
        <v>9</v>
      </c>
      <c r="NMW45" s="67" t="s">
        <v>23</v>
      </c>
      <c r="NMX45" s="68"/>
      <c r="NMY45" s="11">
        <v>1081</v>
      </c>
      <c r="NMZ45" s="7" t="s">
        <v>9</v>
      </c>
      <c r="NNA45" s="67" t="s">
        <v>23</v>
      </c>
      <c r="NNB45" s="68"/>
      <c r="NNC45" s="11">
        <v>1081</v>
      </c>
      <c r="NND45" s="7" t="s">
        <v>9</v>
      </c>
      <c r="NNE45" s="67" t="s">
        <v>23</v>
      </c>
      <c r="NNF45" s="68"/>
      <c r="NNG45" s="11">
        <v>1081</v>
      </c>
      <c r="NNH45" s="7" t="s">
        <v>9</v>
      </c>
      <c r="NNI45" s="67" t="s">
        <v>23</v>
      </c>
      <c r="NNJ45" s="68"/>
      <c r="NNK45" s="11">
        <v>1081</v>
      </c>
      <c r="NNL45" s="7" t="s">
        <v>9</v>
      </c>
      <c r="NNM45" s="67" t="s">
        <v>23</v>
      </c>
      <c r="NNN45" s="68"/>
      <c r="NNO45" s="11">
        <v>1081</v>
      </c>
      <c r="NNP45" s="7" t="s">
        <v>9</v>
      </c>
      <c r="NNQ45" s="67" t="s">
        <v>23</v>
      </c>
      <c r="NNR45" s="68"/>
      <c r="NNS45" s="11">
        <v>1081</v>
      </c>
      <c r="NNT45" s="7" t="s">
        <v>9</v>
      </c>
      <c r="NNU45" s="67" t="s">
        <v>23</v>
      </c>
      <c r="NNV45" s="68"/>
      <c r="NNW45" s="11">
        <v>1081</v>
      </c>
      <c r="NNX45" s="7" t="s">
        <v>9</v>
      </c>
      <c r="NNY45" s="67" t="s">
        <v>23</v>
      </c>
      <c r="NNZ45" s="68"/>
      <c r="NOA45" s="11">
        <v>1081</v>
      </c>
      <c r="NOB45" s="7" t="s">
        <v>9</v>
      </c>
      <c r="NOC45" s="67" t="s">
        <v>23</v>
      </c>
      <c r="NOD45" s="68"/>
      <c r="NOE45" s="11">
        <v>1081</v>
      </c>
      <c r="NOF45" s="7" t="s">
        <v>9</v>
      </c>
      <c r="NOG45" s="67" t="s">
        <v>23</v>
      </c>
      <c r="NOH45" s="68"/>
      <c r="NOI45" s="11">
        <v>1081</v>
      </c>
      <c r="NOJ45" s="7" t="s">
        <v>9</v>
      </c>
      <c r="NOK45" s="67" t="s">
        <v>23</v>
      </c>
      <c r="NOL45" s="68"/>
      <c r="NOM45" s="11">
        <v>1081</v>
      </c>
      <c r="NON45" s="7" t="s">
        <v>9</v>
      </c>
      <c r="NOO45" s="67" t="s">
        <v>23</v>
      </c>
      <c r="NOP45" s="68"/>
      <c r="NOQ45" s="11">
        <v>1081</v>
      </c>
      <c r="NOR45" s="7" t="s">
        <v>9</v>
      </c>
      <c r="NOS45" s="67" t="s">
        <v>23</v>
      </c>
      <c r="NOT45" s="68"/>
      <c r="NOU45" s="11">
        <v>1081</v>
      </c>
      <c r="NOV45" s="7" t="s">
        <v>9</v>
      </c>
      <c r="NOW45" s="67" t="s">
        <v>23</v>
      </c>
      <c r="NOX45" s="68"/>
      <c r="NOY45" s="11">
        <v>1081</v>
      </c>
      <c r="NOZ45" s="7" t="s">
        <v>9</v>
      </c>
      <c r="NPA45" s="67" t="s">
        <v>23</v>
      </c>
      <c r="NPB45" s="68"/>
      <c r="NPC45" s="11">
        <v>1081</v>
      </c>
      <c r="NPD45" s="7" t="s">
        <v>9</v>
      </c>
      <c r="NPE45" s="67" t="s">
        <v>23</v>
      </c>
      <c r="NPF45" s="68"/>
      <c r="NPG45" s="11">
        <v>1081</v>
      </c>
      <c r="NPH45" s="7" t="s">
        <v>9</v>
      </c>
      <c r="NPI45" s="67" t="s">
        <v>23</v>
      </c>
      <c r="NPJ45" s="68"/>
      <c r="NPK45" s="11">
        <v>1081</v>
      </c>
      <c r="NPL45" s="7" t="s">
        <v>9</v>
      </c>
      <c r="NPM45" s="67" t="s">
        <v>23</v>
      </c>
      <c r="NPN45" s="68"/>
      <c r="NPO45" s="11">
        <v>1081</v>
      </c>
      <c r="NPP45" s="7" t="s">
        <v>9</v>
      </c>
      <c r="NPQ45" s="67" t="s">
        <v>23</v>
      </c>
      <c r="NPR45" s="68"/>
      <c r="NPS45" s="11">
        <v>1081</v>
      </c>
      <c r="NPT45" s="7" t="s">
        <v>9</v>
      </c>
      <c r="NPU45" s="67" t="s">
        <v>23</v>
      </c>
      <c r="NPV45" s="68"/>
      <c r="NPW45" s="11">
        <v>1081</v>
      </c>
      <c r="NPX45" s="7" t="s">
        <v>9</v>
      </c>
      <c r="NPY45" s="67" t="s">
        <v>23</v>
      </c>
      <c r="NPZ45" s="68"/>
      <c r="NQA45" s="11">
        <v>1081</v>
      </c>
      <c r="NQB45" s="7" t="s">
        <v>9</v>
      </c>
      <c r="NQC45" s="67" t="s">
        <v>23</v>
      </c>
      <c r="NQD45" s="68"/>
      <c r="NQE45" s="11">
        <v>1081</v>
      </c>
      <c r="NQF45" s="7" t="s">
        <v>9</v>
      </c>
      <c r="NQG45" s="67" t="s">
        <v>23</v>
      </c>
      <c r="NQH45" s="68"/>
      <c r="NQI45" s="11">
        <v>1081</v>
      </c>
      <c r="NQJ45" s="7" t="s">
        <v>9</v>
      </c>
      <c r="NQK45" s="67" t="s">
        <v>23</v>
      </c>
      <c r="NQL45" s="68"/>
      <c r="NQM45" s="11">
        <v>1081</v>
      </c>
      <c r="NQN45" s="7" t="s">
        <v>9</v>
      </c>
      <c r="NQO45" s="67" t="s">
        <v>23</v>
      </c>
      <c r="NQP45" s="68"/>
      <c r="NQQ45" s="11">
        <v>1081</v>
      </c>
      <c r="NQR45" s="7" t="s">
        <v>9</v>
      </c>
      <c r="NQS45" s="67" t="s">
        <v>23</v>
      </c>
      <c r="NQT45" s="68"/>
      <c r="NQU45" s="11">
        <v>1081</v>
      </c>
      <c r="NQV45" s="7" t="s">
        <v>9</v>
      </c>
      <c r="NQW45" s="67" t="s">
        <v>23</v>
      </c>
      <c r="NQX45" s="68"/>
      <c r="NQY45" s="11">
        <v>1081</v>
      </c>
      <c r="NQZ45" s="7" t="s">
        <v>9</v>
      </c>
      <c r="NRA45" s="67" t="s">
        <v>23</v>
      </c>
      <c r="NRB45" s="68"/>
      <c r="NRC45" s="11">
        <v>1081</v>
      </c>
      <c r="NRD45" s="7" t="s">
        <v>9</v>
      </c>
      <c r="NRE45" s="67" t="s">
        <v>23</v>
      </c>
      <c r="NRF45" s="68"/>
      <c r="NRG45" s="11">
        <v>1081</v>
      </c>
      <c r="NRH45" s="7" t="s">
        <v>9</v>
      </c>
      <c r="NRI45" s="67" t="s">
        <v>23</v>
      </c>
      <c r="NRJ45" s="68"/>
      <c r="NRK45" s="11">
        <v>1081</v>
      </c>
      <c r="NRL45" s="7" t="s">
        <v>9</v>
      </c>
      <c r="NRM45" s="67" t="s">
        <v>23</v>
      </c>
      <c r="NRN45" s="68"/>
      <c r="NRO45" s="11">
        <v>1081</v>
      </c>
      <c r="NRP45" s="7" t="s">
        <v>9</v>
      </c>
      <c r="NRQ45" s="67" t="s">
        <v>23</v>
      </c>
      <c r="NRR45" s="68"/>
      <c r="NRS45" s="11">
        <v>1081</v>
      </c>
      <c r="NRT45" s="7" t="s">
        <v>9</v>
      </c>
      <c r="NRU45" s="67" t="s">
        <v>23</v>
      </c>
      <c r="NRV45" s="68"/>
      <c r="NRW45" s="11">
        <v>1081</v>
      </c>
      <c r="NRX45" s="7" t="s">
        <v>9</v>
      </c>
      <c r="NRY45" s="67" t="s">
        <v>23</v>
      </c>
      <c r="NRZ45" s="68"/>
      <c r="NSA45" s="11">
        <v>1081</v>
      </c>
      <c r="NSB45" s="7" t="s">
        <v>9</v>
      </c>
      <c r="NSC45" s="67" t="s">
        <v>23</v>
      </c>
      <c r="NSD45" s="68"/>
      <c r="NSE45" s="11">
        <v>1081</v>
      </c>
      <c r="NSF45" s="7" t="s">
        <v>9</v>
      </c>
      <c r="NSG45" s="67" t="s">
        <v>23</v>
      </c>
      <c r="NSH45" s="68"/>
      <c r="NSI45" s="11">
        <v>1081</v>
      </c>
      <c r="NSJ45" s="7" t="s">
        <v>9</v>
      </c>
      <c r="NSK45" s="67" t="s">
        <v>23</v>
      </c>
      <c r="NSL45" s="68"/>
      <c r="NSM45" s="11">
        <v>1081</v>
      </c>
      <c r="NSN45" s="7" t="s">
        <v>9</v>
      </c>
      <c r="NSO45" s="67" t="s">
        <v>23</v>
      </c>
      <c r="NSP45" s="68"/>
      <c r="NSQ45" s="11">
        <v>1081</v>
      </c>
      <c r="NSR45" s="7" t="s">
        <v>9</v>
      </c>
      <c r="NSS45" s="67" t="s">
        <v>23</v>
      </c>
      <c r="NST45" s="68"/>
      <c r="NSU45" s="11">
        <v>1081</v>
      </c>
      <c r="NSV45" s="7" t="s">
        <v>9</v>
      </c>
      <c r="NSW45" s="67" t="s">
        <v>23</v>
      </c>
      <c r="NSX45" s="68"/>
      <c r="NSY45" s="11">
        <v>1081</v>
      </c>
      <c r="NSZ45" s="7" t="s">
        <v>9</v>
      </c>
      <c r="NTA45" s="67" t="s">
        <v>23</v>
      </c>
      <c r="NTB45" s="68"/>
      <c r="NTC45" s="11">
        <v>1081</v>
      </c>
      <c r="NTD45" s="7" t="s">
        <v>9</v>
      </c>
      <c r="NTE45" s="67" t="s">
        <v>23</v>
      </c>
      <c r="NTF45" s="68"/>
      <c r="NTG45" s="11">
        <v>1081</v>
      </c>
      <c r="NTH45" s="7" t="s">
        <v>9</v>
      </c>
      <c r="NTI45" s="67" t="s">
        <v>23</v>
      </c>
      <c r="NTJ45" s="68"/>
      <c r="NTK45" s="11">
        <v>1081</v>
      </c>
      <c r="NTL45" s="7" t="s">
        <v>9</v>
      </c>
      <c r="NTM45" s="67" t="s">
        <v>23</v>
      </c>
      <c r="NTN45" s="68"/>
      <c r="NTO45" s="11">
        <v>1081</v>
      </c>
      <c r="NTP45" s="7" t="s">
        <v>9</v>
      </c>
      <c r="NTQ45" s="67" t="s">
        <v>23</v>
      </c>
      <c r="NTR45" s="68"/>
      <c r="NTS45" s="11">
        <v>1081</v>
      </c>
      <c r="NTT45" s="7" t="s">
        <v>9</v>
      </c>
      <c r="NTU45" s="67" t="s">
        <v>23</v>
      </c>
      <c r="NTV45" s="68"/>
      <c r="NTW45" s="11">
        <v>1081</v>
      </c>
      <c r="NTX45" s="7" t="s">
        <v>9</v>
      </c>
      <c r="NTY45" s="67" t="s">
        <v>23</v>
      </c>
      <c r="NTZ45" s="68"/>
      <c r="NUA45" s="11">
        <v>1081</v>
      </c>
      <c r="NUB45" s="7" t="s">
        <v>9</v>
      </c>
      <c r="NUC45" s="67" t="s">
        <v>23</v>
      </c>
      <c r="NUD45" s="68"/>
      <c r="NUE45" s="11">
        <v>1081</v>
      </c>
      <c r="NUF45" s="7" t="s">
        <v>9</v>
      </c>
      <c r="NUG45" s="67" t="s">
        <v>23</v>
      </c>
      <c r="NUH45" s="68"/>
      <c r="NUI45" s="11">
        <v>1081</v>
      </c>
      <c r="NUJ45" s="7" t="s">
        <v>9</v>
      </c>
      <c r="NUK45" s="67" t="s">
        <v>23</v>
      </c>
      <c r="NUL45" s="68"/>
      <c r="NUM45" s="11">
        <v>1081</v>
      </c>
      <c r="NUN45" s="7" t="s">
        <v>9</v>
      </c>
      <c r="NUO45" s="67" t="s">
        <v>23</v>
      </c>
      <c r="NUP45" s="68"/>
      <c r="NUQ45" s="11">
        <v>1081</v>
      </c>
      <c r="NUR45" s="7" t="s">
        <v>9</v>
      </c>
      <c r="NUS45" s="67" t="s">
        <v>23</v>
      </c>
      <c r="NUT45" s="68"/>
      <c r="NUU45" s="11">
        <v>1081</v>
      </c>
      <c r="NUV45" s="7" t="s">
        <v>9</v>
      </c>
      <c r="NUW45" s="67" t="s">
        <v>23</v>
      </c>
      <c r="NUX45" s="68"/>
      <c r="NUY45" s="11">
        <v>1081</v>
      </c>
      <c r="NUZ45" s="7" t="s">
        <v>9</v>
      </c>
      <c r="NVA45" s="67" t="s">
        <v>23</v>
      </c>
      <c r="NVB45" s="68"/>
      <c r="NVC45" s="11">
        <v>1081</v>
      </c>
      <c r="NVD45" s="7" t="s">
        <v>9</v>
      </c>
      <c r="NVE45" s="67" t="s">
        <v>23</v>
      </c>
      <c r="NVF45" s="68"/>
      <c r="NVG45" s="11">
        <v>1081</v>
      </c>
      <c r="NVH45" s="7" t="s">
        <v>9</v>
      </c>
      <c r="NVI45" s="67" t="s">
        <v>23</v>
      </c>
      <c r="NVJ45" s="68"/>
      <c r="NVK45" s="11">
        <v>1081</v>
      </c>
      <c r="NVL45" s="7" t="s">
        <v>9</v>
      </c>
      <c r="NVM45" s="67" t="s">
        <v>23</v>
      </c>
      <c r="NVN45" s="68"/>
      <c r="NVO45" s="11">
        <v>1081</v>
      </c>
      <c r="NVP45" s="7" t="s">
        <v>9</v>
      </c>
      <c r="NVQ45" s="67" t="s">
        <v>23</v>
      </c>
      <c r="NVR45" s="68"/>
      <c r="NVS45" s="11">
        <v>1081</v>
      </c>
      <c r="NVT45" s="7" t="s">
        <v>9</v>
      </c>
      <c r="NVU45" s="67" t="s">
        <v>23</v>
      </c>
      <c r="NVV45" s="68"/>
      <c r="NVW45" s="11">
        <v>1081</v>
      </c>
      <c r="NVX45" s="7" t="s">
        <v>9</v>
      </c>
      <c r="NVY45" s="67" t="s">
        <v>23</v>
      </c>
      <c r="NVZ45" s="68"/>
      <c r="NWA45" s="11">
        <v>1081</v>
      </c>
      <c r="NWB45" s="7" t="s">
        <v>9</v>
      </c>
      <c r="NWC45" s="67" t="s">
        <v>23</v>
      </c>
      <c r="NWD45" s="68"/>
      <c r="NWE45" s="11">
        <v>1081</v>
      </c>
      <c r="NWF45" s="7" t="s">
        <v>9</v>
      </c>
      <c r="NWG45" s="67" t="s">
        <v>23</v>
      </c>
      <c r="NWH45" s="68"/>
      <c r="NWI45" s="11">
        <v>1081</v>
      </c>
      <c r="NWJ45" s="7" t="s">
        <v>9</v>
      </c>
      <c r="NWK45" s="67" t="s">
        <v>23</v>
      </c>
      <c r="NWL45" s="68"/>
      <c r="NWM45" s="11">
        <v>1081</v>
      </c>
      <c r="NWN45" s="7" t="s">
        <v>9</v>
      </c>
      <c r="NWO45" s="67" t="s">
        <v>23</v>
      </c>
      <c r="NWP45" s="68"/>
      <c r="NWQ45" s="11">
        <v>1081</v>
      </c>
      <c r="NWR45" s="7" t="s">
        <v>9</v>
      </c>
      <c r="NWS45" s="67" t="s">
        <v>23</v>
      </c>
      <c r="NWT45" s="68"/>
      <c r="NWU45" s="11">
        <v>1081</v>
      </c>
      <c r="NWV45" s="7" t="s">
        <v>9</v>
      </c>
      <c r="NWW45" s="67" t="s">
        <v>23</v>
      </c>
      <c r="NWX45" s="68"/>
      <c r="NWY45" s="11">
        <v>1081</v>
      </c>
      <c r="NWZ45" s="7" t="s">
        <v>9</v>
      </c>
      <c r="NXA45" s="67" t="s">
        <v>23</v>
      </c>
      <c r="NXB45" s="68"/>
      <c r="NXC45" s="11">
        <v>1081</v>
      </c>
      <c r="NXD45" s="7" t="s">
        <v>9</v>
      </c>
      <c r="NXE45" s="67" t="s">
        <v>23</v>
      </c>
      <c r="NXF45" s="68"/>
      <c r="NXG45" s="11">
        <v>1081</v>
      </c>
      <c r="NXH45" s="7" t="s">
        <v>9</v>
      </c>
      <c r="NXI45" s="67" t="s">
        <v>23</v>
      </c>
      <c r="NXJ45" s="68"/>
      <c r="NXK45" s="11">
        <v>1081</v>
      </c>
      <c r="NXL45" s="7" t="s">
        <v>9</v>
      </c>
      <c r="NXM45" s="67" t="s">
        <v>23</v>
      </c>
      <c r="NXN45" s="68"/>
      <c r="NXO45" s="11">
        <v>1081</v>
      </c>
      <c r="NXP45" s="7" t="s">
        <v>9</v>
      </c>
      <c r="NXQ45" s="67" t="s">
        <v>23</v>
      </c>
      <c r="NXR45" s="68"/>
      <c r="NXS45" s="11">
        <v>1081</v>
      </c>
      <c r="NXT45" s="7" t="s">
        <v>9</v>
      </c>
      <c r="NXU45" s="67" t="s">
        <v>23</v>
      </c>
      <c r="NXV45" s="68"/>
      <c r="NXW45" s="11">
        <v>1081</v>
      </c>
      <c r="NXX45" s="7" t="s">
        <v>9</v>
      </c>
      <c r="NXY45" s="67" t="s">
        <v>23</v>
      </c>
      <c r="NXZ45" s="68"/>
      <c r="NYA45" s="11">
        <v>1081</v>
      </c>
      <c r="NYB45" s="7" t="s">
        <v>9</v>
      </c>
      <c r="NYC45" s="67" t="s">
        <v>23</v>
      </c>
      <c r="NYD45" s="68"/>
      <c r="NYE45" s="11">
        <v>1081</v>
      </c>
      <c r="NYF45" s="7" t="s">
        <v>9</v>
      </c>
      <c r="NYG45" s="67" t="s">
        <v>23</v>
      </c>
      <c r="NYH45" s="68"/>
      <c r="NYI45" s="11">
        <v>1081</v>
      </c>
      <c r="NYJ45" s="7" t="s">
        <v>9</v>
      </c>
      <c r="NYK45" s="67" t="s">
        <v>23</v>
      </c>
      <c r="NYL45" s="68"/>
      <c r="NYM45" s="11">
        <v>1081</v>
      </c>
      <c r="NYN45" s="7" t="s">
        <v>9</v>
      </c>
      <c r="NYO45" s="67" t="s">
        <v>23</v>
      </c>
      <c r="NYP45" s="68"/>
      <c r="NYQ45" s="11">
        <v>1081</v>
      </c>
      <c r="NYR45" s="7" t="s">
        <v>9</v>
      </c>
      <c r="NYS45" s="67" t="s">
        <v>23</v>
      </c>
      <c r="NYT45" s="68"/>
      <c r="NYU45" s="11">
        <v>1081</v>
      </c>
      <c r="NYV45" s="7" t="s">
        <v>9</v>
      </c>
      <c r="NYW45" s="67" t="s">
        <v>23</v>
      </c>
      <c r="NYX45" s="68"/>
      <c r="NYY45" s="11">
        <v>1081</v>
      </c>
      <c r="NYZ45" s="7" t="s">
        <v>9</v>
      </c>
      <c r="NZA45" s="67" t="s">
        <v>23</v>
      </c>
      <c r="NZB45" s="68"/>
      <c r="NZC45" s="11">
        <v>1081</v>
      </c>
      <c r="NZD45" s="7" t="s">
        <v>9</v>
      </c>
      <c r="NZE45" s="67" t="s">
        <v>23</v>
      </c>
      <c r="NZF45" s="68"/>
      <c r="NZG45" s="11">
        <v>1081</v>
      </c>
      <c r="NZH45" s="7" t="s">
        <v>9</v>
      </c>
      <c r="NZI45" s="67" t="s">
        <v>23</v>
      </c>
      <c r="NZJ45" s="68"/>
      <c r="NZK45" s="11">
        <v>1081</v>
      </c>
      <c r="NZL45" s="7" t="s">
        <v>9</v>
      </c>
      <c r="NZM45" s="67" t="s">
        <v>23</v>
      </c>
      <c r="NZN45" s="68"/>
      <c r="NZO45" s="11">
        <v>1081</v>
      </c>
      <c r="NZP45" s="7" t="s">
        <v>9</v>
      </c>
      <c r="NZQ45" s="67" t="s">
        <v>23</v>
      </c>
      <c r="NZR45" s="68"/>
      <c r="NZS45" s="11">
        <v>1081</v>
      </c>
      <c r="NZT45" s="7" t="s">
        <v>9</v>
      </c>
      <c r="NZU45" s="67" t="s">
        <v>23</v>
      </c>
      <c r="NZV45" s="68"/>
      <c r="NZW45" s="11">
        <v>1081</v>
      </c>
      <c r="NZX45" s="7" t="s">
        <v>9</v>
      </c>
      <c r="NZY45" s="67" t="s">
        <v>23</v>
      </c>
      <c r="NZZ45" s="68"/>
      <c r="OAA45" s="11">
        <v>1081</v>
      </c>
      <c r="OAB45" s="7" t="s">
        <v>9</v>
      </c>
      <c r="OAC45" s="67" t="s">
        <v>23</v>
      </c>
      <c r="OAD45" s="68"/>
      <c r="OAE45" s="11">
        <v>1081</v>
      </c>
      <c r="OAF45" s="7" t="s">
        <v>9</v>
      </c>
      <c r="OAG45" s="67" t="s">
        <v>23</v>
      </c>
      <c r="OAH45" s="68"/>
      <c r="OAI45" s="11">
        <v>1081</v>
      </c>
      <c r="OAJ45" s="7" t="s">
        <v>9</v>
      </c>
      <c r="OAK45" s="67" t="s">
        <v>23</v>
      </c>
      <c r="OAL45" s="68"/>
      <c r="OAM45" s="11">
        <v>1081</v>
      </c>
      <c r="OAN45" s="7" t="s">
        <v>9</v>
      </c>
      <c r="OAO45" s="67" t="s">
        <v>23</v>
      </c>
      <c r="OAP45" s="68"/>
      <c r="OAQ45" s="11">
        <v>1081</v>
      </c>
      <c r="OAR45" s="7" t="s">
        <v>9</v>
      </c>
      <c r="OAS45" s="67" t="s">
        <v>23</v>
      </c>
      <c r="OAT45" s="68"/>
      <c r="OAU45" s="11">
        <v>1081</v>
      </c>
      <c r="OAV45" s="7" t="s">
        <v>9</v>
      </c>
      <c r="OAW45" s="67" t="s">
        <v>23</v>
      </c>
      <c r="OAX45" s="68"/>
      <c r="OAY45" s="11">
        <v>1081</v>
      </c>
      <c r="OAZ45" s="7" t="s">
        <v>9</v>
      </c>
      <c r="OBA45" s="67" t="s">
        <v>23</v>
      </c>
      <c r="OBB45" s="68"/>
      <c r="OBC45" s="11">
        <v>1081</v>
      </c>
      <c r="OBD45" s="7" t="s">
        <v>9</v>
      </c>
      <c r="OBE45" s="67" t="s">
        <v>23</v>
      </c>
      <c r="OBF45" s="68"/>
      <c r="OBG45" s="11">
        <v>1081</v>
      </c>
      <c r="OBH45" s="7" t="s">
        <v>9</v>
      </c>
      <c r="OBI45" s="67" t="s">
        <v>23</v>
      </c>
      <c r="OBJ45" s="68"/>
      <c r="OBK45" s="11">
        <v>1081</v>
      </c>
      <c r="OBL45" s="7" t="s">
        <v>9</v>
      </c>
      <c r="OBM45" s="67" t="s">
        <v>23</v>
      </c>
      <c r="OBN45" s="68"/>
      <c r="OBO45" s="11">
        <v>1081</v>
      </c>
      <c r="OBP45" s="7" t="s">
        <v>9</v>
      </c>
      <c r="OBQ45" s="67" t="s">
        <v>23</v>
      </c>
      <c r="OBR45" s="68"/>
      <c r="OBS45" s="11">
        <v>1081</v>
      </c>
      <c r="OBT45" s="7" t="s">
        <v>9</v>
      </c>
      <c r="OBU45" s="67" t="s">
        <v>23</v>
      </c>
      <c r="OBV45" s="68"/>
      <c r="OBW45" s="11">
        <v>1081</v>
      </c>
      <c r="OBX45" s="7" t="s">
        <v>9</v>
      </c>
      <c r="OBY45" s="67" t="s">
        <v>23</v>
      </c>
      <c r="OBZ45" s="68"/>
      <c r="OCA45" s="11">
        <v>1081</v>
      </c>
      <c r="OCB45" s="7" t="s">
        <v>9</v>
      </c>
      <c r="OCC45" s="67" t="s">
        <v>23</v>
      </c>
      <c r="OCD45" s="68"/>
      <c r="OCE45" s="11">
        <v>1081</v>
      </c>
      <c r="OCF45" s="7" t="s">
        <v>9</v>
      </c>
      <c r="OCG45" s="67" t="s">
        <v>23</v>
      </c>
      <c r="OCH45" s="68"/>
      <c r="OCI45" s="11">
        <v>1081</v>
      </c>
      <c r="OCJ45" s="7" t="s">
        <v>9</v>
      </c>
      <c r="OCK45" s="67" t="s">
        <v>23</v>
      </c>
      <c r="OCL45" s="68"/>
      <c r="OCM45" s="11">
        <v>1081</v>
      </c>
      <c r="OCN45" s="7" t="s">
        <v>9</v>
      </c>
      <c r="OCO45" s="67" t="s">
        <v>23</v>
      </c>
      <c r="OCP45" s="68"/>
      <c r="OCQ45" s="11">
        <v>1081</v>
      </c>
      <c r="OCR45" s="7" t="s">
        <v>9</v>
      </c>
      <c r="OCS45" s="67" t="s">
        <v>23</v>
      </c>
      <c r="OCT45" s="68"/>
      <c r="OCU45" s="11">
        <v>1081</v>
      </c>
      <c r="OCV45" s="7" t="s">
        <v>9</v>
      </c>
      <c r="OCW45" s="67" t="s">
        <v>23</v>
      </c>
      <c r="OCX45" s="68"/>
      <c r="OCY45" s="11">
        <v>1081</v>
      </c>
      <c r="OCZ45" s="7" t="s">
        <v>9</v>
      </c>
      <c r="ODA45" s="67" t="s">
        <v>23</v>
      </c>
      <c r="ODB45" s="68"/>
      <c r="ODC45" s="11">
        <v>1081</v>
      </c>
      <c r="ODD45" s="7" t="s">
        <v>9</v>
      </c>
      <c r="ODE45" s="67" t="s">
        <v>23</v>
      </c>
      <c r="ODF45" s="68"/>
      <c r="ODG45" s="11">
        <v>1081</v>
      </c>
      <c r="ODH45" s="7" t="s">
        <v>9</v>
      </c>
      <c r="ODI45" s="67" t="s">
        <v>23</v>
      </c>
      <c r="ODJ45" s="68"/>
      <c r="ODK45" s="11">
        <v>1081</v>
      </c>
      <c r="ODL45" s="7" t="s">
        <v>9</v>
      </c>
      <c r="ODM45" s="67" t="s">
        <v>23</v>
      </c>
      <c r="ODN45" s="68"/>
      <c r="ODO45" s="11">
        <v>1081</v>
      </c>
      <c r="ODP45" s="7" t="s">
        <v>9</v>
      </c>
      <c r="ODQ45" s="67" t="s">
        <v>23</v>
      </c>
      <c r="ODR45" s="68"/>
      <c r="ODS45" s="11">
        <v>1081</v>
      </c>
      <c r="ODT45" s="7" t="s">
        <v>9</v>
      </c>
      <c r="ODU45" s="67" t="s">
        <v>23</v>
      </c>
      <c r="ODV45" s="68"/>
      <c r="ODW45" s="11">
        <v>1081</v>
      </c>
      <c r="ODX45" s="7" t="s">
        <v>9</v>
      </c>
      <c r="ODY45" s="67" t="s">
        <v>23</v>
      </c>
      <c r="ODZ45" s="68"/>
      <c r="OEA45" s="11">
        <v>1081</v>
      </c>
      <c r="OEB45" s="7" t="s">
        <v>9</v>
      </c>
      <c r="OEC45" s="67" t="s">
        <v>23</v>
      </c>
      <c r="OED45" s="68"/>
      <c r="OEE45" s="11">
        <v>1081</v>
      </c>
      <c r="OEF45" s="7" t="s">
        <v>9</v>
      </c>
      <c r="OEG45" s="67" t="s">
        <v>23</v>
      </c>
      <c r="OEH45" s="68"/>
      <c r="OEI45" s="11">
        <v>1081</v>
      </c>
      <c r="OEJ45" s="7" t="s">
        <v>9</v>
      </c>
      <c r="OEK45" s="67" t="s">
        <v>23</v>
      </c>
      <c r="OEL45" s="68"/>
      <c r="OEM45" s="11">
        <v>1081</v>
      </c>
      <c r="OEN45" s="7" t="s">
        <v>9</v>
      </c>
      <c r="OEO45" s="67" t="s">
        <v>23</v>
      </c>
      <c r="OEP45" s="68"/>
      <c r="OEQ45" s="11">
        <v>1081</v>
      </c>
      <c r="OER45" s="7" t="s">
        <v>9</v>
      </c>
      <c r="OES45" s="67" t="s">
        <v>23</v>
      </c>
      <c r="OET45" s="68"/>
      <c r="OEU45" s="11">
        <v>1081</v>
      </c>
      <c r="OEV45" s="7" t="s">
        <v>9</v>
      </c>
      <c r="OEW45" s="67" t="s">
        <v>23</v>
      </c>
      <c r="OEX45" s="68"/>
      <c r="OEY45" s="11">
        <v>1081</v>
      </c>
      <c r="OEZ45" s="7" t="s">
        <v>9</v>
      </c>
      <c r="OFA45" s="67" t="s">
        <v>23</v>
      </c>
      <c r="OFB45" s="68"/>
      <c r="OFC45" s="11">
        <v>1081</v>
      </c>
      <c r="OFD45" s="7" t="s">
        <v>9</v>
      </c>
      <c r="OFE45" s="67" t="s">
        <v>23</v>
      </c>
      <c r="OFF45" s="68"/>
      <c r="OFG45" s="11">
        <v>1081</v>
      </c>
      <c r="OFH45" s="7" t="s">
        <v>9</v>
      </c>
      <c r="OFI45" s="67" t="s">
        <v>23</v>
      </c>
      <c r="OFJ45" s="68"/>
      <c r="OFK45" s="11">
        <v>1081</v>
      </c>
      <c r="OFL45" s="7" t="s">
        <v>9</v>
      </c>
      <c r="OFM45" s="67" t="s">
        <v>23</v>
      </c>
      <c r="OFN45" s="68"/>
      <c r="OFO45" s="11">
        <v>1081</v>
      </c>
      <c r="OFP45" s="7" t="s">
        <v>9</v>
      </c>
      <c r="OFQ45" s="67" t="s">
        <v>23</v>
      </c>
      <c r="OFR45" s="68"/>
      <c r="OFS45" s="11">
        <v>1081</v>
      </c>
      <c r="OFT45" s="7" t="s">
        <v>9</v>
      </c>
      <c r="OFU45" s="67" t="s">
        <v>23</v>
      </c>
      <c r="OFV45" s="68"/>
      <c r="OFW45" s="11">
        <v>1081</v>
      </c>
      <c r="OFX45" s="7" t="s">
        <v>9</v>
      </c>
      <c r="OFY45" s="67" t="s">
        <v>23</v>
      </c>
      <c r="OFZ45" s="68"/>
      <c r="OGA45" s="11">
        <v>1081</v>
      </c>
      <c r="OGB45" s="7" t="s">
        <v>9</v>
      </c>
      <c r="OGC45" s="67" t="s">
        <v>23</v>
      </c>
      <c r="OGD45" s="68"/>
      <c r="OGE45" s="11">
        <v>1081</v>
      </c>
      <c r="OGF45" s="7" t="s">
        <v>9</v>
      </c>
      <c r="OGG45" s="67" t="s">
        <v>23</v>
      </c>
      <c r="OGH45" s="68"/>
      <c r="OGI45" s="11">
        <v>1081</v>
      </c>
      <c r="OGJ45" s="7" t="s">
        <v>9</v>
      </c>
      <c r="OGK45" s="67" t="s">
        <v>23</v>
      </c>
      <c r="OGL45" s="68"/>
      <c r="OGM45" s="11">
        <v>1081</v>
      </c>
      <c r="OGN45" s="7" t="s">
        <v>9</v>
      </c>
      <c r="OGO45" s="67" t="s">
        <v>23</v>
      </c>
      <c r="OGP45" s="68"/>
      <c r="OGQ45" s="11">
        <v>1081</v>
      </c>
      <c r="OGR45" s="7" t="s">
        <v>9</v>
      </c>
      <c r="OGS45" s="67" t="s">
        <v>23</v>
      </c>
      <c r="OGT45" s="68"/>
      <c r="OGU45" s="11">
        <v>1081</v>
      </c>
      <c r="OGV45" s="7" t="s">
        <v>9</v>
      </c>
      <c r="OGW45" s="67" t="s">
        <v>23</v>
      </c>
      <c r="OGX45" s="68"/>
      <c r="OGY45" s="11">
        <v>1081</v>
      </c>
      <c r="OGZ45" s="7" t="s">
        <v>9</v>
      </c>
      <c r="OHA45" s="67" t="s">
        <v>23</v>
      </c>
      <c r="OHB45" s="68"/>
      <c r="OHC45" s="11">
        <v>1081</v>
      </c>
      <c r="OHD45" s="7" t="s">
        <v>9</v>
      </c>
      <c r="OHE45" s="67" t="s">
        <v>23</v>
      </c>
      <c r="OHF45" s="68"/>
      <c r="OHG45" s="11">
        <v>1081</v>
      </c>
      <c r="OHH45" s="7" t="s">
        <v>9</v>
      </c>
      <c r="OHI45" s="67" t="s">
        <v>23</v>
      </c>
      <c r="OHJ45" s="68"/>
      <c r="OHK45" s="11">
        <v>1081</v>
      </c>
      <c r="OHL45" s="7" t="s">
        <v>9</v>
      </c>
      <c r="OHM45" s="67" t="s">
        <v>23</v>
      </c>
      <c r="OHN45" s="68"/>
      <c r="OHO45" s="11">
        <v>1081</v>
      </c>
      <c r="OHP45" s="7" t="s">
        <v>9</v>
      </c>
      <c r="OHQ45" s="67" t="s">
        <v>23</v>
      </c>
      <c r="OHR45" s="68"/>
      <c r="OHS45" s="11">
        <v>1081</v>
      </c>
      <c r="OHT45" s="7" t="s">
        <v>9</v>
      </c>
      <c r="OHU45" s="67" t="s">
        <v>23</v>
      </c>
      <c r="OHV45" s="68"/>
      <c r="OHW45" s="11">
        <v>1081</v>
      </c>
      <c r="OHX45" s="7" t="s">
        <v>9</v>
      </c>
      <c r="OHY45" s="67" t="s">
        <v>23</v>
      </c>
      <c r="OHZ45" s="68"/>
      <c r="OIA45" s="11">
        <v>1081</v>
      </c>
      <c r="OIB45" s="7" t="s">
        <v>9</v>
      </c>
      <c r="OIC45" s="67" t="s">
        <v>23</v>
      </c>
      <c r="OID45" s="68"/>
      <c r="OIE45" s="11">
        <v>1081</v>
      </c>
      <c r="OIF45" s="7" t="s">
        <v>9</v>
      </c>
      <c r="OIG45" s="67" t="s">
        <v>23</v>
      </c>
      <c r="OIH45" s="68"/>
      <c r="OII45" s="11">
        <v>1081</v>
      </c>
      <c r="OIJ45" s="7" t="s">
        <v>9</v>
      </c>
      <c r="OIK45" s="67" t="s">
        <v>23</v>
      </c>
      <c r="OIL45" s="68"/>
      <c r="OIM45" s="11">
        <v>1081</v>
      </c>
      <c r="OIN45" s="7" t="s">
        <v>9</v>
      </c>
      <c r="OIO45" s="67" t="s">
        <v>23</v>
      </c>
      <c r="OIP45" s="68"/>
      <c r="OIQ45" s="11">
        <v>1081</v>
      </c>
      <c r="OIR45" s="7" t="s">
        <v>9</v>
      </c>
      <c r="OIS45" s="67" t="s">
        <v>23</v>
      </c>
      <c r="OIT45" s="68"/>
      <c r="OIU45" s="11">
        <v>1081</v>
      </c>
      <c r="OIV45" s="7" t="s">
        <v>9</v>
      </c>
      <c r="OIW45" s="67" t="s">
        <v>23</v>
      </c>
      <c r="OIX45" s="68"/>
      <c r="OIY45" s="11">
        <v>1081</v>
      </c>
      <c r="OIZ45" s="7" t="s">
        <v>9</v>
      </c>
      <c r="OJA45" s="67" t="s">
        <v>23</v>
      </c>
      <c r="OJB45" s="68"/>
      <c r="OJC45" s="11">
        <v>1081</v>
      </c>
      <c r="OJD45" s="7" t="s">
        <v>9</v>
      </c>
      <c r="OJE45" s="67" t="s">
        <v>23</v>
      </c>
      <c r="OJF45" s="68"/>
      <c r="OJG45" s="11">
        <v>1081</v>
      </c>
      <c r="OJH45" s="7" t="s">
        <v>9</v>
      </c>
      <c r="OJI45" s="67" t="s">
        <v>23</v>
      </c>
      <c r="OJJ45" s="68"/>
      <c r="OJK45" s="11">
        <v>1081</v>
      </c>
      <c r="OJL45" s="7" t="s">
        <v>9</v>
      </c>
      <c r="OJM45" s="67" t="s">
        <v>23</v>
      </c>
      <c r="OJN45" s="68"/>
      <c r="OJO45" s="11">
        <v>1081</v>
      </c>
      <c r="OJP45" s="7" t="s">
        <v>9</v>
      </c>
      <c r="OJQ45" s="67" t="s">
        <v>23</v>
      </c>
      <c r="OJR45" s="68"/>
      <c r="OJS45" s="11">
        <v>1081</v>
      </c>
      <c r="OJT45" s="7" t="s">
        <v>9</v>
      </c>
      <c r="OJU45" s="67" t="s">
        <v>23</v>
      </c>
      <c r="OJV45" s="68"/>
      <c r="OJW45" s="11">
        <v>1081</v>
      </c>
      <c r="OJX45" s="7" t="s">
        <v>9</v>
      </c>
      <c r="OJY45" s="67" t="s">
        <v>23</v>
      </c>
      <c r="OJZ45" s="68"/>
      <c r="OKA45" s="11">
        <v>1081</v>
      </c>
      <c r="OKB45" s="7" t="s">
        <v>9</v>
      </c>
      <c r="OKC45" s="67" t="s">
        <v>23</v>
      </c>
      <c r="OKD45" s="68"/>
      <c r="OKE45" s="11">
        <v>1081</v>
      </c>
      <c r="OKF45" s="7" t="s">
        <v>9</v>
      </c>
      <c r="OKG45" s="67" t="s">
        <v>23</v>
      </c>
      <c r="OKH45" s="68"/>
      <c r="OKI45" s="11">
        <v>1081</v>
      </c>
      <c r="OKJ45" s="7" t="s">
        <v>9</v>
      </c>
      <c r="OKK45" s="67" t="s">
        <v>23</v>
      </c>
      <c r="OKL45" s="68"/>
      <c r="OKM45" s="11">
        <v>1081</v>
      </c>
      <c r="OKN45" s="7" t="s">
        <v>9</v>
      </c>
      <c r="OKO45" s="67" t="s">
        <v>23</v>
      </c>
      <c r="OKP45" s="68"/>
      <c r="OKQ45" s="11">
        <v>1081</v>
      </c>
      <c r="OKR45" s="7" t="s">
        <v>9</v>
      </c>
      <c r="OKS45" s="67" t="s">
        <v>23</v>
      </c>
      <c r="OKT45" s="68"/>
      <c r="OKU45" s="11">
        <v>1081</v>
      </c>
      <c r="OKV45" s="7" t="s">
        <v>9</v>
      </c>
      <c r="OKW45" s="67" t="s">
        <v>23</v>
      </c>
      <c r="OKX45" s="68"/>
      <c r="OKY45" s="11">
        <v>1081</v>
      </c>
      <c r="OKZ45" s="7" t="s">
        <v>9</v>
      </c>
      <c r="OLA45" s="67" t="s">
        <v>23</v>
      </c>
      <c r="OLB45" s="68"/>
      <c r="OLC45" s="11">
        <v>1081</v>
      </c>
      <c r="OLD45" s="7" t="s">
        <v>9</v>
      </c>
      <c r="OLE45" s="67" t="s">
        <v>23</v>
      </c>
      <c r="OLF45" s="68"/>
      <c r="OLG45" s="11">
        <v>1081</v>
      </c>
      <c r="OLH45" s="7" t="s">
        <v>9</v>
      </c>
      <c r="OLI45" s="67" t="s">
        <v>23</v>
      </c>
      <c r="OLJ45" s="68"/>
      <c r="OLK45" s="11">
        <v>1081</v>
      </c>
      <c r="OLL45" s="7" t="s">
        <v>9</v>
      </c>
      <c r="OLM45" s="67" t="s">
        <v>23</v>
      </c>
      <c r="OLN45" s="68"/>
      <c r="OLO45" s="11">
        <v>1081</v>
      </c>
      <c r="OLP45" s="7" t="s">
        <v>9</v>
      </c>
      <c r="OLQ45" s="67" t="s">
        <v>23</v>
      </c>
      <c r="OLR45" s="68"/>
      <c r="OLS45" s="11">
        <v>1081</v>
      </c>
      <c r="OLT45" s="7" t="s">
        <v>9</v>
      </c>
      <c r="OLU45" s="67" t="s">
        <v>23</v>
      </c>
      <c r="OLV45" s="68"/>
      <c r="OLW45" s="11">
        <v>1081</v>
      </c>
      <c r="OLX45" s="7" t="s">
        <v>9</v>
      </c>
      <c r="OLY45" s="67" t="s">
        <v>23</v>
      </c>
      <c r="OLZ45" s="68"/>
      <c r="OMA45" s="11">
        <v>1081</v>
      </c>
      <c r="OMB45" s="7" t="s">
        <v>9</v>
      </c>
      <c r="OMC45" s="67" t="s">
        <v>23</v>
      </c>
      <c r="OMD45" s="68"/>
      <c r="OME45" s="11">
        <v>1081</v>
      </c>
      <c r="OMF45" s="7" t="s">
        <v>9</v>
      </c>
      <c r="OMG45" s="67" t="s">
        <v>23</v>
      </c>
      <c r="OMH45" s="68"/>
      <c r="OMI45" s="11">
        <v>1081</v>
      </c>
      <c r="OMJ45" s="7" t="s">
        <v>9</v>
      </c>
      <c r="OMK45" s="67" t="s">
        <v>23</v>
      </c>
      <c r="OML45" s="68"/>
      <c r="OMM45" s="11">
        <v>1081</v>
      </c>
      <c r="OMN45" s="7" t="s">
        <v>9</v>
      </c>
      <c r="OMO45" s="67" t="s">
        <v>23</v>
      </c>
      <c r="OMP45" s="68"/>
      <c r="OMQ45" s="11">
        <v>1081</v>
      </c>
      <c r="OMR45" s="7" t="s">
        <v>9</v>
      </c>
      <c r="OMS45" s="67" t="s">
        <v>23</v>
      </c>
      <c r="OMT45" s="68"/>
      <c r="OMU45" s="11">
        <v>1081</v>
      </c>
      <c r="OMV45" s="7" t="s">
        <v>9</v>
      </c>
      <c r="OMW45" s="67" t="s">
        <v>23</v>
      </c>
      <c r="OMX45" s="68"/>
      <c r="OMY45" s="11">
        <v>1081</v>
      </c>
      <c r="OMZ45" s="7" t="s">
        <v>9</v>
      </c>
      <c r="ONA45" s="67" t="s">
        <v>23</v>
      </c>
      <c r="ONB45" s="68"/>
      <c r="ONC45" s="11">
        <v>1081</v>
      </c>
      <c r="OND45" s="7" t="s">
        <v>9</v>
      </c>
      <c r="ONE45" s="67" t="s">
        <v>23</v>
      </c>
      <c r="ONF45" s="68"/>
      <c r="ONG45" s="11">
        <v>1081</v>
      </c>
      <c r="ONH45" s="7" t="s">
        <v>9</v>
      </c>
      <c r="ONI45" s="67" t="s">
        <v>23</v>
      </c>
      <c r="ONJ45" s="68"/>
      <c r="ONK45" s="11">
        <v>1081</v>
      </c>
      <c r="ONL45" s="7" t="s">
        <v>9</v>
      </c>
      <c r="ONM45" s="67" t="s">
        <v>23</v>
      </c>
      <c r="ONN45" s="68"/>
      <c r="ONO45" s="11">
        <v>1081</v>
      </c>
      <c r="ONP45" s="7" t="s">
        <v>9</v>
      </c>
      <c r="ONQ45" s="67" t="s">
        <v>23</v>
      </c>
      <c r="ONR45" s="68"/>
      <c r="ONS45" s="11">
        <v>1081</v>
      </c>
      <c r="ONT45" s="7" t="s">
        <v>9</v>
      </c>
      <c r="ONU45" s="67" t="s">
        <v>23</v>
      </c>
      <c r="ONV45" s="68"/>
      <c r="ONW45" s="11">
        <v>1081</v>
      </c>
      <c r="ONX45" s="7" t="s">
        <v>9</v>
      </c>
      <c r="ONY45" s="67" t="s">
        <v>23</v>
      </c>
      <c r="ONZ45" s="68"/>
      <c r="OOA45" s="11">
        <v>1081</v>
      </c>
      <c r="OOB45" s="7" t="s">
        <v>9</v>
      </c>
      <c r="OOC45" s="67" t="s">
        <v>23</v>
      </c>
      <c r="OOD45" s="68"/>
      <c r="OOE45" s="11">
        <v>1081</v>
      </c>
      <c r="OOF45" s="7" t="s">
        <v>9</v>
      </c>
      <c r="OOG45" s="67" t="s">
        <v>23</v>
      </c>
      <c r="OOH45" s="68"/>
      <c r="OOI45" s="11">
        <v>1081</v>
      </c>
      <c r="OOJ45" s="7" t="s">
        <v>9</v>
      </c>
      <c r="OOK45" s="67" t="s">
        <v>23</v>
      </c>
      <c r="OOL45" s="68"/>
      <c r="OOM45" s="11">
        <v>1081</v>
      </c>
      <c r="OON45" s="7" t="s">
        <v>9</v>
      </c>
      <c r="OOO45" s="67" t="s">
        <v>23</v>
      </c>
      <c r="OOP45" s="68"/>
      <c r="OOQ45" s="11">
        <v>1081</v>
      </c>
      <c r="OOR45" s="7" t="s">
        <v>9</v>
      </c>
      <c r="OOS45" s="67" t="s">
        <v>23</v>
      </c>
      <c r="OOT45" s="68"/>
      <c r="OOU45" s="11">
        <v>1081</v>
      </c>
      <c r="OOV45" s="7" t="s">
        <v>9</v>
      </c>
      <c r="OOW45" s="67" t="s">
        <v>23</v>
      </c>
      <c r="OOX45" s="68"/>
      <c r="OOY45" s="11">
        <v>1081</v>
      </c>
      <c r="OOZ45" s="7" t="s">
        <v>9</v>
      </c>
      <c r="OPA45" s="67" t="s">
        <v>23</v>
      </c>
      <c r="OPB45" s="68"/>
      <c r="OPC45" s="11">
        <v>1081</v>
      </c>
      <c r="OPD45" s="7" t="s">
        <v>9</v>
      </c>
      <c r="OPE45" s="67" t="s">
        <v>23</v>
      </c>
      <c r="OPF45" s="68"/>
      <c r="OPG45" s="11">
        <v>1081</v>
      </c>
      <c r="OPH45" s="7" t="s">
        <v>9</v>
      </c>
      <c r="OPI45" s="67" t="s">
        <v>23</v>
      </c>
      <c r="OPJ45" s="68"/>
      <c r="OPK45" s="11">
        <v>1081</v>
      </c>
      <c r="OPL45" s="7" t="s">
        <v>9</v>
      </c>
      <c r="OPM45" s="67" t="s">
        <v>23</v>
      </c>
      <c r="OPN45" s="68"/>
      <c r="OPO45" s="11">
        <v>1081</v>
      </c>
      <c r="OPP45" s="7" t="s">
        <v>9</v>
      </c>
      <c r="OPQ45" s="67" t="s">
        <v>23</v>
      </c>
      <c r="OPR45" s="68"/>
      <c r="OPS45" s="11">
        <v>1081</v>
      </c>
      <c r="OPT45" s="7" t="s">
        <v>9</v>
      </c>
      <c r="OPU45" s="67" t="s">
        <v>23</v>
      </c>
      <c r="OPV45" s="68"/>
      <c r="OPW45" s="11">
        <v>1081</v>
      </c>
      <c r="OPX45" s="7" t="s">
        <v>9</v>
      </c>
      <c r="OPY45" s="67" t="s">
        <v>23</v>
      </c>
      <c r="OPZ45" s="68"/>
      <c r="OQA45" s="11">
        <v>1081</v>
      </c>
      <c r="OQB45" s="7" t="s">
        <v>9</v>
      </c>
      <c r="OQC45" s="67" t="s">
        <v>23</v>
      </c>
      <c r="OQD45" s="68"/>
      <c r="OQE45" s="11">
        <v>1081</v>
      </c>
      <c r="OQF45" s="7" t="s">
        <v>9</v>
      </c>
      <c r="OQG45" s="67" t="s">
        <v>23</v>
      </c>
      <c r="OQH45" s="68"/>
      <c r="OQI45" s="11">
        <v>1081</v>
      </c>
      <c r="OQJ45" s="7" t="s">
        <v>9</v>
      </c>
      <c r="OQK45" s="67" t="s">
        <v>23</v>
      </c>
      <c r="OQL45" s="68"/>
      <c r="OQM45" s="11">
        <v>1081</v>
      </c>
      <c r="OQN45" s="7" t="s">
        <v>9</v>
      </c>
      <c r="OQO45" s="67" t="s">
        <v>23</v>
      </c>
      <c r="OQP45" s="68"/>
      <c r="OQQ45" s="11">
        <v>1081</v>
      </c>
      <c r="OQR45" s="7" t="s">
        <v>9</v>
      </c>
      <c r="OQS45" s="67" t="s">
        <v>23</v>
      </c>
      <c r="OQT45" s="68"/>
      <c r="OQU45" s="11">
        <v>1081</v>
      </c>
      <c r="OQV45" s="7" t="s">
        <v>9</v>
      </c>
      <c r="OQW45" s="67" t="s">
        <v>23</v>
      </c>
      <c r="OQX45" s="68"/>
      <c r="OQY45" s="11">
        <v>1081</v>
      </c>
      <c r="OQZ45" s="7" t="s">
        <v>9</v>
      </c>
      <c r="ORA45" s="67" t="s">
        <v>23</v>
      </c>
      <c r="ORB45" s="68"/>
      <c r="ORC45" s="11">
        <v>1081</v>
      </c>
      <c r="ORD45" s="7" t="s">
        <v>9</v>
      </c>
      <c r="ORE45" s="67" t="s">
        <v>23</v>
      </c>
      <c r="ORF45" s="68"/>
      <c r="ORG45" s="11">
        <v>1081</v>
      </c>
      <c r="ORH45" s="7" t="s">
        <v>9</v>
      </c>
      <c r="ORI45" s="67" t="s">
        <v>23</v>
      </c>
      <c r="ORJ45" s="68"/>
      <c r="ORK45" s="11">
        <v>1081</v>
      </c>
      <c r="ORL45" s="7" t="s">
        <v>9</v>
      </c>
      <c r="ORM45" s="67" t="s">
        <v>23</v>
      </c>
      <c r="ORN45" s="68"/>
      <c r="ORO45" s="11">
        <v>1081</v>
      </c>
      <c r="ORP45" s="7" t="s">
        <v>9</v>
      </c>
      <c r="ORQ45" s="67" t="s">
        <v>23</v>
      </c>
      <c r="ORR45" s="68"/>
      <c r="ORS45" s="11">
        <v>1081</v>
      </c>
      <c r="ORT45" s="7" t="s">
        <v>9</v>
      </c>
      <c r="ORU45" s="67" t="s">
        <v>23</v>
      </c>
      <c r="ORV45" s="68"/>
      <c r="ORW45" s="11">
        <v>1081</v>
      </c>
      <c r="ORX45" s="7" t="s">
        <v>9</v>
      </c>
      <c r="ORY45" s="67" t="s">
        <v>23</v>
      </c>
      <c r="ORZ45" s="68"/>
      <c r="OSA45" s="11">
        <v>1081</v>
      </c>
      <c r="OSB45" s="7" t="s">
        <v>9</v>
      </c>
      <c r="OSC45" s="67" t="s">
        <v>23</v>
      </c>
      <c r="OSD45" s="68"/>
      <c r="OSE45" s="11">
        <v>1081</v>
      </c>
      <c r="OSF45" s="7" t="s">
        <v>9</v>
      </c>
      <c r="OSG45" s="67" t="s">
        <v>23</v>
      </c>
      <c r="OSH45" s="68"/>
      <c r="OSI45" s="11">
        <v>1081</v>
      </c>
      <c r="OSJ45" s="7" t="s">
        <v>9</v>
      </c>
      <c r="OSK45" s="67" t="s">
        <v>23</v>
      </c>
      <c r="OSL45" s="68"/>
      <c r="OSM45" s="11">
        <v>1081</v>
      </c>
      <c r="OSN45" s="7" t="s">
        <v>9</v>
      </c>
      <c r="OSO45" s="67" t="s">
        <v>23</v>
      </c>
      <c r="OSP45" s="68"/>
      <c r="OSQ45" s="11">
        <v>1081</v>
      </c>
      <c r="OSR45" s="7" t="s">
        <v>9</v>
      </c>
      <c r="OSS45" s="67" t="s">
        <v>23</v>
      </c>
      <c r="OST45" s="68"/>
      <c r="OSU45" s="11">
        <v>1081</v>
      </c>
      <c r="OSV45" s="7" t="s">
        <v>9</v>
      </c>
      <c r="OSW45" s="67" t="s">
        <v>23</v>
      </c>
      <c r="OSX45" s="68"/>
      <c r="OSY45" s="11">
        <v>1081</v>
      </c>
      <c r="OSZ45" s="7" t="s">
        <v>9</v>
      </c>
      <c r="OTA45" s="67" t="s">
        <v>23</v>
      </c>
      <c r="OTB45" s="68"/>
      <c r="OTC45" s="11">
        <v>1081</v>
      </c>
      <c r="OTD45" s="7" t="s">
        <v>9</v>
      </c>
      <c r="OTE45" s="67" t="s">
        <v>23</v>
      </c>
      <c r="OTF45" s="68"/>
      <c r="OTG45" s="11">
        <v>1081</v>
      </c>
      <c r="OTH45" s="7" t="s">
        <v>9</v>
      </c>
      <c r="OTI45" s="67" t="s">
        <v>23</v>
      </c>
      <c r="OTJ45" s="68"/>
      <c r="OTK45" s="11">
        <v>1081</v>
      </c>
      <c r="OTL45" s="7" t="s">
        <v>9</v>
      </c>
      <c r="OTM45" s="67" t="s">
        <v>23</v>
      </c>
      <c r="OTN45" s="68"/>
      <c r="OTO45" s="11">
        <v>1081</v>
      </c>
      <c r="OTP45" s="7" t="s">
        <v>9</v>
      </c>
      <c r="OTQ45" s="67" t="s">
        <v>23</v>
      </c>
      <c r="OTR45" s="68"/>
      <c r="OTS45" s="11">
        <v>1081</v>
      </c>
      <c r="OTT45" s="7" t="s">
        <v>9</v>
      </c>
      <c r="OTU45" s="67" t="s">
        <v>23</v>
      </c>
      <c r="OTV45" s="68"/>
      <c r="OTW45" s="11">
        <v>1081</v>
      </c>
      <c r="OTX45" s="7" t="s">
        <v>9</v>
      </c>
      <c r="OTY45" s="67" t="s">
        <v>23</v>
      </c>
      <c r="OTZ45" s="68"/>
      <c r="OUA45" s="11">
        <v>1081</v>
      </c>
      <c r="OUB45" s="7" t="s">
        <v>9</v>
      </c>
      <c r="OUC45" s="67" t="s">
        <v>23</v>
      </c>
      <c r="OUD45" s="68"/>
      <c r="OUE45" s="11">
        <v>1081</v>
      </c>
      <c r="OUF45" s="7" t="s">
        <v>9</v>
      </c>
      <c r="OUG45" s="67" t="s">
        <v>23</v>
      </c>
      <c r="OUH45" s="68"/>
      <c r="OUI45" s="11">
        <v>1081</v>
      </c>
      <c r="OUJ45" s="7" t="s">
        <v>9</v>
      </c>
      <c r="OUK45" s="67" t="s">
        <v>23</v>
      </c>
      <c r="OUL45" s="68"/>
      <c r="OUM45" s="11">
        <v>1081</v>
      </c>
      <c r="OUN45" s="7" t="s">
        <v>9</v>
      </c>
      <c r="OUO45" s="67" t="s">
        <v>23</v>
      </c>
      <c r="OUP45" s="68"/>
      <c r="OUQ45" s="11">
        <v>1081</v>
      </c>
      <c r="OUR45" s="7" t="s">
        <v>9</v>
      </c>
      <c r="OUS45" s="67" t="s">
        <v>23</v>
      </c>
      <c r="OUT45" s="68"/>
      <c r="OUU45" s="11">
        <v>1081</v>
      </c>
      <c r="OUV45" s="7" t="s">
        <v>9</v>
      </c>
      <c r="OUW45" s="67" t="s">
        <v>23</v>
      </c>
      <c r="OUX45" s="68"/>
      <c r="OUY45" s="11">
        <v>1081</v>
      </c>
      <c r="OUZ45" s="7" t="s">
        <v>9</v>
      </c>
      <c r="OVA45" s="67" t="s">
        <v>23</v>
      </c>
      <c r="OVB45" s="68"/>
      <c r="OVC45" s="11">
        <v>1081</v>
      </c>
      <c r="OVD45" s="7" t="s">
        <v>9</v>
      </c>
      <c r="OVE45" s="67" t="s">
        <v>23</v>
      </c>
      <c r="OVF45" s="68"/>
      <c r="OVG45" s="11">
        <v>1081</v>
      </c>
      <c r="OVH45" s="7" t="s">
        <v>9</v>
      </c>
      <c r="OVI45" s="67" t="s">
        <v>23</v>
      </c>
      <c r="OVJ45" s="68"/>
      <c r="OVK45" s="11">
        <v>1081</v>
      </c>
      <c r="OVL45" s="7" t="s">
        <v>9</v>
      </c>
      <c r="OVM45" s="67" t="s">
        <v>23</v>
      </c>
      <c r="OVN45" s="68"/>
      <c r="OVO45" s="11">
        <v>1081</v>
      </c>
      <c r="OVP45" s="7" t="s">
        <v>9</v>
      </c>
      <c r="OVQ45" s="67" t="s">
        <v>23</v>
      </c>
      <c r="OVR45" s="68"/>
      <c r="OVS45" s="11">
        <v>1081</v>
      </c>
      <c r="OVT45" s="7" t="s">
        <v>9</v>
      </c>
      <c r="OVU45" s="67" t="s">
        <v>23</v>
      </c>
      <c r="OVV45" s="68"/>
      <c r="OVW45" s="11">
        <v>1081</v>
      </c>
      <c r="OVX45" s="7" t="s">
        <v>9</v>
      </c>
      <c r="OVY45" s="67" t="s">
        <v>23</v>
      </c>
      <c r="OVZ45" s="68"/>
      <c r="OWA45" s="11">
        <v>1081</v>
      </c>
      <c r="OWB45" s="7" t="s">
        <v>9</v>
      </c>
      <c r="OWC45" s="67" t="s">
        <v>23</v>
      </c>
      <c r="OWD45" s="68"/>
      <c r="OWE45" s="11">
        <v>1081</v>
      </c>
      <c r="OWF45" s="7" t="s">
        <v>9</v>
      </c>
      <c r="OWG45" s="67" t="s">
        <v>23</v>
      </c>
      <c r="OWH45" s="68"/>
      <c r="OWI45" s="11">
        <v>1081</v>
      </c>
      <c r="OWJ45" s="7" t="s">
        <v>9</v>
      </c>
      <c r="OWK45" s="67" t="s">
        <v>23</v>
      </c>
      <c r="OWL45" s="68"/>
      <c r="OWM45" s="11">
        <v>1081</v>
      </c>
      <c r="OWN45" s="7" t="s">
        <v>9</v>
      </c>
      <c r="OWO45" s="67" t="s">
        <v>23</v>
      </c>
      <c r="OWP45" s="68"/>
      <c r="OWQ45" s="11">
        <v>1081</v>
      </c>
      <c r="OWR45" s="7" t="s">
        <v>9</v>
      </c>
      <c r="OWS45" s="67" t="s">
        <v>23</v>
      </c>
      <c r="OWT45" s="68"/>
      <c r="OWU45" s="11">
        <v>1081</v>
      </c>
      <c r="OWV45" s="7" t="s">
        <v>9</v>
      </c>
      <c r="OWW45" s="67" t="s">
        <v>23</v>
      </c>
      <c r="OWX45" s="68"/>
      <c r="OWY45" s="11">
        <v>1081</v>
      </c>
      <c r="OWZ45" s="7" t="s">
        <v>9</v>
      </c>
      <c r="OXA45" s="67" t="s">
        <v>23</v>
      </c>
      <c r="OXB45" s="68"/>
      <c r="OXC45" s="11">
        <v>1081</v>
      </c>
      <c r="OXD45" s="7" t="s">
        <v>9</v>
      </c>
      <c r="OXE45" s="67" t="s">
        <v>23</v>
      </c>
      <c r="OXF45" s="68"/>
      <c r="OXG45" s="11">
        <v>1081</v>
      </c>
      <c r="OXH45" s="7" t="s">
        <v>9</v>
      </c>
      <c r="OXI45" s="67" t="s">
        <v>23</v>
      </c>
      <c r="OXJ45" s="68"/>
      <c r="OXK45" s="11">
        <v>1081</v>
      </c>
      <c r="OXL45" s="7" t="s">
        <v>9</v>
      </c>
      <c r="OXM45" s="67" t="s">
        <v>23</v>
      </c>
      <c r="OXN45" s="68"/>
      <c r="OXO45" s="11">
        <v>1081</v>
      </c>
      <c r="OXP45" s="7" t="s">
        <v>9</v>
      </c>
      <c r="OXQ45" s="67" t="s">
        <v>23</v>
      </c>
      <c r="OXR45" s="68"/>
      <c r="OXS45" s="11">
        <v>1081</v>
      </c>
      <c r="OXT45" s="7" t="s">
        <v>9</v>
      </c>
      <c r="OXU45" s="67" t="s">
        <v>23</v>
      </c>
      <c r="OXV45" s="68"/>
      <c r="OXW45" s="11">
        <v>1081</v>
      </c>
      <c r="OXX45" s="7" t="s">
        <v>9</v>
      </c>
      <c r="OXY45" s="67" t="s">
        <v>23</v>
      </c>
      <c r="OXZ45" s="68"/>
      <c r="OYA45" s="11">
        <v>1081</v>
      </c>
      <c r="OYB45" s="7" t="s">
        <v>9</v>
      </c>
      <c r="OYC45" s="67" t="s">
        <v>23</v>
      </c>
      <c r="OYD45" s="68"/>
      <c r="OYE45" s="11">
        <v>1081</v>
      </c>
      <c r="OYF45" s="7" t="s">
        <v>9</v>
      </c>
      <c r="OYG45" s="67" t="s">
        <v>23</v>
      </c>
      <c r="OYH45" s="68"/>
      <c r="OYI45" s="11">
        <v>1081</v>
      </c>
      <c r="OYJ45" s="7" t="s">
        <v>9</v>
      </c>
      <c r="OYK45" s="67" t="s">
        <v>23</v>
      </c>
      <c r="OYL45" s="68"/>
      <c r="OYM45" s="11">
        <v>1081</v>
      </c>
      <c r="OYN45" s="7" t="s">
        <v>9</v>
      </c>
      <c r="OYO45" s="67" t="s">
        <v>23</v>
      </c>
      <c r="OYP45" s="68"/>
      <c r="OYQ45" s="11">
        <v>1081</v>
      </c>
      <c r="OYR45" s="7" t="s">
        <v>9</v>
      </c>
      <c r="OYS45" s="67" t="s">
        <v>23</v>
      </c>
      <c r="OYT45" s="68"/>
      <c r="OYU45" s="11">
        <v>1081</v>
      </c>
      <c r="OYV45" s="7" t="s">
        <v>9</v>
      </c>
      <c r="OYW45" s="67" t="s">
        <v>23</v>
      </c>
      <c r="OYX45" s="68"/>
      <c r="OYY45" s="11">
        <v>1081</v>
      </c>
      <c r="OYZ45" s="7" t="s">
        <v>9</v>
      </c>
      <c r="OZA45" s="67" t="s">
        <v>23</v>
      </c>
      <c r="OZB45" s="68"/>
      <c r="OZC45" s="11">
        <v>1081</v>
      </c>
      <c r="OZD45" s="7" t="s">
        <v>9</v>
      </c>
      <c r="OZE45" s="67" t="s">
        <v>23</v>
      </c>
      <c r="OZF45" s="68"/>
      <c r="OZG45" s="11">
        <v>1081</v>
      </c>
      <c r="OZH45" s="7" t="s">
        <v>9</v>
      </c>
      <c r="OZI45" s="67" t="s">
        <v>23</v>
      </c>
      <c r="OZJ45" s="68"/>
      <c r="OZK45" s="11">
        <v>1081</v>
      </c>
      <c r="OZL45" s="7" t="s">
        <v>9</v>
      </c>
      <c r="OZM45" s="67" t="s">
        <v>23</v>
      </c>
      <c r="OZN45" s="68"/>
      <c r="OZO45" s="11">
        <v>1081</v>
      </c>
      <c r="OZP45" s="7" t="s">
        <v>9</v>
      </c>
      <c r="OZQ45" s="67" t="s">
        <v>23</v>
      </c>
      <c r="OZR45" s="68"/>
      <c r="OZS45" s="11">
        <v>1081</v>
      </c>
      <c r="OZT45" s="7" t="s">
        <v>9</v>
      </c>
      <c r="OZU45" s="67" t="s">
        <v>23</v>
      </c>
      <c r="OZV45" s="68"/>
      <c r="OZW45" s="11">
        <v>1081</v>
      </c>
      <c r="OZX45" s="7" t="s">
        <v>9</v>
      </c>
      <c r="OZY45" s="67" t="s">
        <v>23</v>
      </c>
      <c r="OZZ45" s="68"/>
      <c r="PAA45" s="11">
        <v>1081</v>
      </c>
      <c r="PAB45" s="7" t="s">
        <v>9</v>
      </c>
      <c r="PAC45" s="67" t="s">
        <v>23</v>
      </c>
      <c r="PAD45" s="68"/>
      <c r="PAE45" s="11">
        <v>1081</v>
      </c>
      <c r="PAF45" s="7" t="s">
        <v>9</v>
      </c>
      <c r="PAG45" s="67" t="s">
        <v>23</v>
      </c>
      <c r="PAH45" s="68"/>
      <c r="PAI45" s="11">
        <v>1081</v>
      </c>
      <c r="PAJ45" s="7" t="s">
        <v>9</v>
      </c>
      <c r="PAK45" s="67" t="s">
        <v>23</v>
      </c>
      <c r="PAL45" s="68"/>
      <c r="PAM45" s="11">
        <v>1081</v>
      </c>
      <c r="PAN45" s="7" t="s">
        <v>9</v>
      </c>
      <c r="PAO45" s="67" t="s">
        <v>23</v>
      </c>
      <c r="PAP45" s="68"/>
      <c r="PAQ45" s="11">
        <v>1081</v>
      </c>
      <c r="PAR45" s="7" t="s">
        <v>9</v>
      </c>
      <c r="PAS45" s="67" t="s">
        <v>23</v>
      </c>
      <c r="PAT45" s="68"/>
      <c r="PAU45" s="11">
        <v>1081</v>
      </c>
      <c r="PAV45" s="7" t="s">
        <v>9</v>
      </c>
      <c r="PAW45" s="67" t="s">
        <v>23</v>
      </c>
      <c r="PAX45" s="68"/>
      <c r="PAY45" s="11">
        <v>1081</v>
      </c>
      <c r="PAZ45" s="7" t="s">
        <v>9</v>
      </c>
      <c r="PBA45" s="67" t="s">
        <v>23</v>
      </c>
      <c r="PBB45" s="68"/>
      <c r="PBC45" s="11">
        <v>1081</v>
      </c>
      <c r="PBD45" s="7" t="s">
        <v>9</v>
      </c>
      <c r="PBE45" s="67" t="s">
        <v>23</v>
      </c>
      <c r="PBF45" s="68"/>
      <c r="PBG45" s="11">
        <v>1081</v>
      </c>
      <c r="PBH45" s="7" t="s">
        <v>9</v>
      </c>
      <c r="PBI45" s="67" t="s">
        <v>23</v>
      </c>
      <c r="PBJ45" s="68"/>
      <c r="PBK45" s="11">
        <v>1081</v>
      </c>
      <c r="PBL45" s="7" t="s">
        <v>9</v>
      </c>
      <c r="PBM45" s="67" t="s">
        <v>23</v>
      </c>
      <c r="PBN45" s="68"/>
      <c r="PBO45" s="11">
        <v>1081</v>
      </c>
      <c r="PBP45" s="7" t="s">
        <v>9</v>
      </c>
      <c r="PBQ45" s="67" t="s">
        <v>23</v>
      </c>
      <c r="PBR45" s="68"/>
      <c r="PBS45" s="11">
        <v>1081</v>
      </c>
      <c r="PBT45" s="7" t="s">
        <v>9</v>
      </c>
      <c r="PBU45" s="67" t="s">
        <v>23</v>
      </c>
      <c r="PBV45" s="68"/>
      <c r="PBW45" s="11">
        <v>1081</v>
      </c>
      <c r="PBX45" s="7" t="s">
        <v>9</v>
      </c>
      <c r="PBY45" s="67" t="s">
        <v>23</v>
      </c>
      <c r="PBZ45" s="68"/>
      <c r="PCA45" s="11">
        <v>1081</v>
      </c>
      <c r="PCB45" s="7" t="s">
        <v>9</v>
      </c>
      <c r="PCC45" s="67" t="s">
        <v>23</v>
      </c>
      <c r="PCD45" s="68"/>
      <c r="PCE45" s="11">
        <v>1081</v>
      </c>
      <c r="PCF45" s="7" t="s">
        <v>9</v>
      </c>
      <c r="PCG45" s="67" t="s">
        <v>23</v>
      </c>
      <c r="PCH45" s="68"/>
      <c r="PCI45" s="11">
        <v>1081</v>
      </c>
      <c r="PCJ45" s="7" t="s">
        <v>9</v>
      </c>
      <c r="PCK45" s="67" t="s">
        <v>23</v>
      </c>
      <c r="PCL45" s="68"/>
      <c r="PCM45" s="11">
        <v>1081</v>
      </c>
      <c r="PCN45" s="7" t="s">
        <v>9</v>
      </c>
      <c r="PCO45" s="67" t="s">
        <v>23</v>
      </c>
      <c r="PCP45" s="68"/>
      <c r="PCQ45" s="11">
        <v>1081</v>
      </c>
      <c r="PCR45" s="7" t="s">
        <v>9</v>
      </c>
      <c r="PCS45" s="67" t="s">
        <v>23</v>
      </c>
      <c r="PCT45" s="68"/>
      <c r="PCU45" s="11">
        <v>1081</v>
      </c>
      <c r="PCV45" s="7" t="s">
        <v>9</v>
      </c>
      <c r="PCW45" s="67" t="s">
        <v>23</v>
      </c>
      <c r="PCX45" s="68"/>
      <c r="PCY45" s="11">
        <v>1081</v>
      </c>
      <c r="PCZ45" s="7" t="s">
        <v>9</v>
      </c>
      <c r="PDA45" s="67" t="s">
        <v>23</v>
      </c>
      <c r="PDB45" s="68"/>
      <c r="PDC45" s="11">
        <v>1081</v>
      </c>
      <c r="PDD45" s="7" t="s">
        <v>9</v>
      </c>
      <c r="PDE45" s="67" t="s">
        <v>23</v>
      </c>
      <c r="PDF45" s="68"/>
      <c r="PDG45" s="11">
        <v>1081</v>
      </c>
      <c r="PDH45" s="7" t="s">
        <v>9</v>
      </c>
      <c r="PDI45" s="67" t="s">
        <v>23</v>
      </c>
      <c r="PDJ45" s="68"/>
      <c r="PDK45" s="11">
        <v>1081</v>
      </c>
      <c r="PDL45" s="7" t="s">
        <v>9</v>
      </c>
      <c r="PDM45" s="67" t="s">
        <v>23</v>
      </c>
      <c r="PDN45" s="68"/>
      <c r="PDO45" s="11">
        <v>1081</v>
      </c>
      <c r="PDP45" s="7" t="s">
        <v>9</v>
      </c>
      <c r="PDQ45" s="67" t="s">
        <v>23</v>
      </c>
      <c r="PDR45" s="68"/>
      <c r="PDS45" s="11">
        <v>1081</v>
      </c>
      <c r="PDT45" s="7" t="s">
        <v>9</v>
      </c>
      <c r="PDU45" s="67" t="s">
        <v>23</v>
      </c>
      <c r="PDV45" s="68"/>
      <c r="PDW45" s="11">
        <v>1081</v>
      </c>
      <c r="PDX45" s="7" t="s">
        <v>9</v>
      </c>
      <c r="PDY45" s="67" t="s">
        <v>23</v>
      </c>
      <c r="PDZ45" s="68"/>
      <c r="PEA45" s="11">
        <v>1081</v>
      </c>
      <c r="PEB45" s="7" t="s">
        <v>9</v>
      </c>
      <c r="PEC45" s="67" t="s">
        <v>23</v>
      </c>
      <c r="PED45" s="68"/>
      <c r="PEE45" s="11">
        <v>1081</v>
      </c>
      <c r="PEF45" s="7" t="s">
        <v>9</v>
      </c>
      <c r="PEG45" s="67" t="s">
        <v>23</v>
      </c>
      <c r="PEH45" s="68"/>
      <c r="PEI45" s="11">
        <v>1081</v>
      </c>
      <c r="PEJ45" s="7" t="s">
        <v>9</v>
      </c>
      <c r="PEK45" s="67" t="s">
        <v>23</v>
      </c>
      <c r="PEL45" s="68"/>
      <c r="PEM45" s="11">
        <v>1081</v>
      </c>
      <c r="PEN45" s="7" t="s">
        <v>9</v>
      </c>
      <c r="PEO45" s="67" t="s">
        <v>23</v>
      </c>
      <c r="PEP45" s="68"/>
      <c r="PEQ45" s="11">
        <v>1081</v>
      </c>
      <c r="PER45" s="7" t="s">
        <v>9</v>
      </c>
      <c r="PES45" s="67" t="s">
        <v>23</v>
      </c>
      <c r="PET45" s="68"/>
      <c r="PEU45" s="11">
        <v>1081</v>
      </c>
      <c r="PEV45" s="7" t="s">
        <v>9</v>
      </c>
      <c r="PEW45" s="67" t="s">
        <v>23</v>
      </c>
      <c r="PEX45" s="68"/>
      <c r="PEY45" s="11">
        <v>1081</v>
      </c>
      <c r="PEZ45" s="7" t="s">
        <v>9</v>
      </c>
      <c r="PFA45" s="67" t="s">
        <v>23</v>
      </c>
      <c r="PFB45" s="68"/>
      <c r="PFC45" s="11">
        <v>1081</v>
      </c>
      <c r="PFD45" s="7" t="s">
        <v>9</v>
      </c>
      <c r="PFE45" s="67" t="s">
        <v>23</v>
      </c>
      <c r="PFF45" s="68"/>
      <c r="PFG45" s="11">
        <v>1081</v>
      </c>
      <c r="PFH45" s="7" t="s">
        <v>9</v>
      </c>
      <c r="PFI45" s="67" t="s">
        <v>23</v>
      </c>
      <c r="PFJ45" s="68"/>
      <c r="PFK45" s="11">
        <v>1081</v>
      </c>
      <c r="PFL45" s="7" t="s">
        <v>9</v>
      </c>
      <c r="PFM45" s="67" t="s">
        <v>23</v>
      </c>
      <c r="PFN45" s="68"/>
      <c r="PFO45" s="11">
        <v>1081</v>
      </c>
      <c r="PFP45" s="7" t="s">
        <v>9</v>
      </c>
      <c r="PFQ45" s="67" t="s">
        <v>23</v>
      </c>
      <c r="PFR45" s="68"/>
      <c r="PFS45" s="11">
        <v>1081</v>
      </c>
      <c r="PFT45" s="7" t="s">
        <v>9</v>
      </c>
      <c r="PFU45" s="67" t="s">
        <v>23</v>
      </c>
      <c r="PFV45" s="68"/>
      <c r="PFW45" s="11">
        <v>1081</v>
      </c>
      <c r="PFX45" s="7" t="s">
        <v>9</v>
      </c>
      <c r="PFY45" s="67" t="s">
        <v>23</v>
      </c>
      <c r="PFZ45" s="68"/>
      <c r="PGA45" s="11">
        <v>1081</v>
      </c>
      <c r="PGB45" s="7" t="s">
        <v>9</v>
      </c>
      <c r="PGC45" s="67" t="s">
        <v>23</v>
      </c>
      <c r="PGD45" s="68"/>
      <c r="PGE45" s="11">
        <v>1081</v>
      </c>
      <c r="PGF45" s="7" t="s">
        <v>9</v>
      </c>
      <c r="PGG45" s="67" t="s">
        <v>23</v>
      </c>
      <c r="PGH45" s="68"/>
      <c r="PGI45" s="11">
        <v>1081</v>
      </c>
      <c r="PGJ45" s="7" t="s">
        <v>9</v>
      </c>
      <c r="PGK45" s="67" t="s">
        <v>23</v>
      </c>
      <c r="PGL45" s="68"/>
      <c r="PGM45" s="11">
        <v>1081</v>
      </c>
      <c r="PGN45" s="7" t="s">
        <v>9</v>
      </c>
      <c r="PGO45" s="67" t="s">
        <v>23</v>
      </c>
      <c r="PGP45" s="68"/>
      <c r="PGQ45" s="11">
        <v>1081</v>
      </c>
      <c r="PGR45" s="7" t="s">
        <v>9</v>
      </c>
      <c r="PGS45" s="67" t="s">
        <v>23</v>
      </c>
      <c r="PGT45" s="68"/>
      <c r="PGU45" s="11">
        <v>1081</v>
      </c>
      <c r="PGV45" s="7" t="s">
        <v>9</v>
      </c>
      <c r="PGW45" s="67" t="s">
        <v>23</v>
      </c>
      <c r="PGX45" s="68"/>
      <c r="PGY45" s="11">
        <v>1081</v>
      </c>
      <c r="PGZ45" s="7" t="s">
        <v>9</v>
      </c>
      <c r="PHA45" s="67" t="s">
        <v>23</v>
      </c>
      <c r="PHB45" s="68"/>
      <c r="PHC45" s="11">
        <v>1081</v>
      </c>
      <c r="PHD45" s="7" t="s">
        <v>9</v>
      </c>
      <c r="PHE45" s="67" t="s">
        <v>23</v>
      </c>
      <c r="PHF45" s="68"/>
      <c r="PHG45" s="11">
        <v>1081</v>
      </c>
      <c r="PHH45" s="7" t="s">
        <v>9</v>
      </c>
      <c r="PHI45" s="67" t="s">
        <v>23</v>
      </c>
      <c r="PHJ45" s="68"/>
      <c r="PHK45" s="11">
        <v>1081</v>
      </c>
      <c r="PHL45" s="7" t="s">
        <v>9</v>
      </c>
      <c r="PHM45" s="67" t="s">
        <v>23</v>
      </c>
      <c r="PHN45" s="68"/>
      <c r="PHO45" s="11">
        <v>1081</v>
      </c>
      <c r="PHP45" s="7" t="s">
        <v>9</v>
      </c>
      <c r="PHQ45" s="67" t="s">
        <v>23</v>
      </c>
      <c r="PHR45" s="68"/>
      <c r="PHS45" s="11">
        <v>1081</v>
      </c>
      <c r="PHT45" s="7" t="s">
        <v>9</v>
      </c>
      <c r="PHU45" s="67" t="s">
        <v>23</v>
      </c>
      <c r="PHV45" s="68"/>
      <c r="PHW45" s="11">
        <v>1081</v>
      </c>
      <c r="PHX45" s="7" t="s">
        <v>9</v>
      </c>
      <c r="PHY45" s="67" t="s">
        <v>23</v>
      </c>
      <c r="PHZ45" s="68"/>
      <c r="PIA45" s="11">
        <v>1081</v>
      </c>
      <c r="PIB45" s="7" t="s">
        <v>9</v>
      </c>
      <c r="PIC45" s="67" t="s">
        <v>23</v>
      </c>
      <c r="PID45" s="68"/>
      <c r="PIE45" s="11">
        <v>1081</v>
      </c>
      <c r="PIF45" s="7" t="s">
        <v>9</v>
      </c>
      <c r="PIG45" s="67" t="s">
        <v>23</v>
      </c>
      <c r="PIH45" s="68"/>
      <c r="PII45" s="11">
        <v>1081</v>
      </c>
      <c r="PIJ45" s="7" t="s">
        <v>9</v>
      </c>
      <c r="PIK45" s="67" t="s">
        <v>23</v>
      </c>
      <c r="PIL45" s="68"/>
      <c r="PIM45" s="11">
        <v>1081</v>
      </c>
      <c r="PIN45" s="7" t="s">
        <v>9</v>
      </c>
      <c r="PIO45" s="67" t="s">
        <v>23</v>
      </c>
      <c r="PIP45" s="68"/>
      <c r="PIQ45" s="11">
        <v>1081</v>
      </c>
      <c r="PIR45" s="7" t="s">
        <v>9</v>
      </c>
      <c r="PIS45" s="67" t="s">
        <v>23</v>
      </c>
      <c r="PIT45" s="68"/>
      <c r="PIU45" s="11">
        <v>1081</v>
      </c>
      <c r="PIV45" s="7" t="s">
        <v>9</v>
      </c>
      <c r="PIW45" s="67" t="s">
        <v>23</v>
      </c>
      <c r="PIX45" s="68"/>
      <c r="PIY45" s="11">
        <v>1081</v>
      </c>
      <c r="PIZ45" s="7" t="s">
        <v>9</v>
      </c>
      <c r="PJA45" s="67" t="s">
        <v>23</v>
      </c>
      <c r="PJB45" s="68"/>
      <c r="PJC45" s="11">
        <v>1081</v>
      </c>
      <c r="PJD45" s="7" t="s">
        <v>9</v>
      </c>
      <c r="PJE45" s="67" t="s">
        <v>23</v>
      </c>
      <c r="PJF45" s="68"/>
      <c r="PJG45" s="11">
        <v>1081</v>
      </c>
      <c r="PJH45" s="7" t="s">
        <v>9</v>
      </c>
      <c r="PJI45" s="67" t="s">
        <v>23</v>
      </c>
      <c r="PJJ45" s="68"/>
      <c r="PJK45" s="11">
        <v>1081</v>
      </c>
      <c r="PJL45" s="7" t="s">
        <v>9</v>
      </c>
      <c r="PJM45" s="67" t="s">
        <v>23</v>
      </c>
      <c r="PJN45" s="68"/>
      <c r="PJO45" s="11">
        <v>1081</v>
      </c>
      <c r="PJP45" s="7" t="s">
        <v>9</v>
      </c>
      <c r="PJQ45" s="67" t="s">
        <v>23</v>
      </c>
      <c r="PJR45" s="68"/>
      <c r="PJS45" s="11">
        <v>1081</v>
      </c>
      <c r="PJT45" s="7" t="s">
        <v>9</v>
      </c>
      <c r="PJU45" s="67" t="s">
        <v>23</v>
      </c>
      <c r="PJV45" s="68"/>
      <c r="PJW45" s="11">
        <v>1081</v>
      </c>
      <c r="PJX45" s="7" t="s">
        <v>9</v>
      </c>
      <c r="PJY45" s="67" t="s">
        <v>23</v>
      </c>
      <c r="PJZ45" s="68"/>
      <c r="PKA45" s="11">
        <v>1081</v>
      </c>
      <c r="PKB45" s="7" t="s">
        <v>9</v>
      </c>
      <c r="PKC45" s="67" t="s">
        <v>23</v>
      </c>
      <c r="PKD45" s="68"/>
      <c r="PKE45" s="11">
        <v>1081</v>
      </c>
      <c r="PKF45" s="7" t="s">
        <v>9</v>
      </c>
      <c r="PKG45" s="67" t="s">
        <v>23</v>
      </c>
      <c r="PKH45" s="68"/>
      <c r="PKI45" s="11">
        <v>1081</v>
      </c>
      <c r="PKJ45" s="7" t="s">
        <v>9</v>
      </c>
      <c r="PKK45" s="67" t="s">
        <v>23</v>
      </c>
      <c r="PKL45" s="68"/>
      <c r="PKM45" s="11">
        <v>1081</v>
      </c>
      <c r="PKN45" s="7" t="s">
        <v>9</v>
      </c>
      <c r="PKO45" s="67" t="s">
        <v>23</v>
      </c>
      <c r="PKP45" s="68"/>
      <c r="PKQ45" s="11">
        <v>1081</v>
      </c>
      <c r="PKR45" s="7" t="s">
        <v>9</v>
      </c>
      <c r="PKS45" s="67" t="s">
        <v>23</v>
      </c>
      <c r="PKT45" s="68"/>
      <c r="PKU45" s="11">
        <v>1081</v>
      </c>
      <c r="PKV45" s="7" t="s">
        <v>9</v>
      </c>
      <c r="PKW45" s="67" t="s">
        <v>23</v>
      </c>
      <c r="PKX45" s="68"/>
      <c r="PKY45" s="11">
        <v>1081</v>
      </c>
      <c r="PKZ45" s="7" t="s">
        <v>9</v>
      </c>
      <c r="PLA45" s="67" t="s">
        <v>23</v>
      </c>
      <c r="PLB45" s="68"/>
      <c r="PLC45" s="11">
        <v>1081</v>
      </c>
      <c r="PLD45" s="7" t="s">
        <v>9</v>
      </c>
      <c r="PLE45" s="67" t="s">
        <v>23</v>
      </c>
      <c r="PLF45" s="68"/>
      <c r="PLG45" s="11">
        <v>1081</v>
      </c>
      <c r="PLH45" s="7" t="s">
        <v>9</v>
      </c>
      <c r="PLI45" s="67" t="s">
        <v>23</v>
      </c>
      <c r="PLJ45" s="68"/>
      <c r="PLK45" s="11">
        <v>1081</v>
      </c>
      <c r="PLL45" s="7" t="s">
        <v>9</v>
      </c>
      <c r="PLM45" s="67" t="s">
        <v>23</v>
      </c>
      <c r="PLN45" s="68"/>
      <c r="PLO45" s="11">
        <v>1081</v>
      </c>
      <c r="PLP45" s="7" t="s">
        <v>9</v>
      </c>
      <c r="PLQ45" s="67" t="s">
        <v>23</v>
      </c>
      <c r="PLR45" s="68"/>
      <c r="PLS45" s="11">
        <v>1081</v>
      </c>
      <c r="PLT45" s="7" t="s">
        <v>9</v>
      </c>
      <c r="PLU45" s="67" t="s">
        <v>23</v>
      </c>
      <c r="PLV45" s="68"/>
      <c r="PLW45" s="11">
        <v>1081</v>
      </c>
      <c r="PLX45" s="7" t="s">
        <v>9</v>
      </c>
      <c r="PLY45" s="67" t="s">
        <v>23</v>
      </c>
      <c r="PLZ45" s="68"/>
      <c r="PMA45" s="11">
        <v>1081</v>
      </c>
      <c r="PMB45" s="7" t="s">
        <v>9</v>
      </c>
      <c r="PMC45" s="67" t="s">
        <v>23</v>
      </c>
      <c r="PMD45" s="68"/>
      <c r="PME45" s="11">
        <v>1081</v>
      </c>
      <c r="PMF45" s="7" t="s">
        <v>9</v>
      </c>
      <c r="PMG45" s="67" t="s">
        <v>23</v>
      </c>
      <c r="PMH45" s="68"/>
      <c r="PMI45" s="11">
        <v>1081</v>
      </c>
      <c r="PMJ45" s="7" t="s">
        <v>9</v>
      </c>
      <c r="PMK45" s="67" t="s">
        <v>23</v>
      </c>
      <c r="PML45" s="68"/>
      <c r="PMM45" s="11">
        <v>1081</v>
      </c>
      <c r="PMN45" s="7" t="s">
        <v>9</v>
      </c>
      <c r="PMO45" s="67" t="s">
        <v>23</v>
      </c>
      <c r="PMP45" s="68"/>
      <c r="PMQ45" s="11">
        <v>1081</v>
      </c>
      <c r="PMR45" s="7" t="s">
        <v>9</v>
      </c>
      <c r="PMS45" s="67" t="s">
        <v>23</v>
      </c>
      <c r="PMT45" s="68"/>
      <c r="PMU45" s="11">
        <v>1081</v>
      </c>
      <c r="PMV45" s="7" t="s">
        <v>9</v>
      </c>
      <c r="PMW45" s="67" t="s">
        <v>23</v>
      </c>
      <c r="PMX45" s="68"/>
      <c r="PMY45" s="11">
        <v>1081</v>
      </c>
      <c r="PMZ45" s="7" t="s">
        <v>9</v>
      </c>
      <c r="PNA45" s="67" t="s">
        <v>23</v>
      </c>
      <c r="PNB45" s="68"/>
      <c r="PNC45" s="11">
        <v>1081</v>
      </c>
      <c r="PND45" s="7" t="s">
        <v>9</v>
      </c>
      <c r="PNE45" s="67" t="s">
        <v>23</v>
      </c>
      <c r="PNF45" s="68"/>
      <c r="PNG45" s="11">
        <v>1081</v>
      </c>
      <c r="PNH45" s="7" t="s">
        <v>9</v>
      </c>
      <c r="PNI45" s="67" t="s">
        <v>23</v>
      </c>
      <c r="PNJ45" s="68"/>
      <c r="PNK45" s="11">
        <v>1081</v>
      </c>
      <c r="PNL45" s="7" t="s">
        <v>9</v>
      </c>
      <c r="PNM45" s="67" t="s">
        <v>23</v>
      </c>
      <c r="PNN45" s="68"/>
      <c r="PNO45" s="11">
        <v>1081</v>
      </c>
      <c r="PNP45" s="7" t="s">
        <v>9</v>
      </c>
      <c r="PNQ45" s="67" t="s">
        <v>23</v>
      </c>
      <c r="PNR45" s="68"/>
      <c r="PNS45" s="11">
        <v>1081</v>
      </c>
      <c r="PNT45" s="7" t="s">
        <v>9</v>
      </c>
      <c r="PNU45" s="67" t="s">
        <v>23</v>
      </c>
      <c r="PNV45" s="68"/>
      <c r="PNW45" s="11">
        <v>1081</v>
      </c>
      <c r="PNX45" s="7" t="s">
        <v>9</v>
      </c>
      <c r="PNY45" s="67" t="s">
        <v>23</v>
      </c>
      <c r="PNZ45" s="68"/>
      <c r="POA45" s="11">
        <v>1081</v>
      </c>
      <c r="POB45" s="7" t="s">
        <v>9</v>
      </c>
      <c r="POC45" s="67" t="s">
        <v>23</v>
      </c>
      <c r="POD45" s="68"/>
      <c r="POE45" s="11">
        <v>1081</v>
      </c>
      <c r="POF45" s="7" t="s">
        <v>9</v>
      </c>
      <c r="POG45" s="67" t="s">
        <v>23</v>
      </c>
      <c r="POH45" s="68"/>
      <c r="POI45" s="11">
        <v>1081</v>
      </c>
      <c r="POJ45" s="7" t="s">
        <v>9</v>
      </c>
      <c r="POK45" s="67" t="s">
        <v>23</v>
      </c>
      <c r="POL45" s="68"/>
      <c r="POM45" s="11">
        <v>1081</v>
      </c>
      <c r="PON45" s="7" t="s">
        <v>9</v>
      </c>
      <c r="POO45" s="67" t="s">
        <v>23</v>
      </c>
      <c r="POP45" s="68"/>
      <c r="POQ45" s="11">
        <v>1081</v>
      </c>
      <c r="POR45" s="7" t="s">
        <v>9</v>
      </c>
      <c r="POS45" s="67" t="s">
        <v>23</v>
      </c>
      <c r="POT45" s="68"/>
      <c r="POU45" s="11">
        <v>1081</v>
      </c>
      <c r="POV45" s="7" t="s">
        <v>9</v>
      </c>
      <c r="POW45" s="67" t="s">
        <v>23</v>
      </c>
      <c r="POX45" s="68"/>
      <c r="POY45" s="11">
        <v>1081</v>
      </c>
      <c r="POZ45" s="7" t="s">
        <v>9</v>
      </c>
      <c r="PPA45" s="67" t="s">
        <v>23</v>
      </c>
      <c r="PPB45" s="68"/>
      <c r="PPC45" s="11">
        <v>1081</v>
      </c>
      <c r="PPD45" s="7" t="s">
        <v>9</v>
      </c>
      <c r="PPE45" s="67" t="s">
        <v>23</v>
      </c>
      <c r="PPF45" s="68"/>
      <c r="PPG45" s="11">
        <v>1081</v>
      </c>
      <c r="PPH45" s="7" t="s">
        <v>9</v>
      </c>
      <c r="PPI45" s="67" t="s">
        <v>23</v>
      </c>
      <c r="PPJ45" s="68"/>
      <c r="PPK45" s="11">
        <v>1081</v>
      </c>
      <c r="PPL45" s="7" t="s">
        <v>9</v>
      </c>
      <c r="PPM45" s="67" t="s">
        <v>23</v>
      </c>
      <c r="PPN45" s="68"/>
      <c r="PPO45" s="11">
        <v>1081</v>
      </c>
      <c r="PPP45" s="7" t="s">
        <v>9</v>
      </c>
      <c r="PPQ45" s="67" t="s">
        <v>23</v>
      </c>
      <c r="PPR45" s="68"/>
      <c r="PPS45" s="11">
        <v>1081</v>
      </c>
      <c r="PPT45" s="7" t="s">
        <v>9</v>
      </c>
      <c r="PPU45" s="67" t="s">
        <v>23</v>
      </c>
      <c r="PPV45" s="68"/>
      <c r="PPW45" s="11">
        <v>1081</v>
      </c>
      <c r="PPX45" s="7" t="s">
        <v>9</v>
      </c>
      <c r="PPY45" s="67" t="s">
        <v>23</v>
      </c>
      <c r="PPZ45" s="68"/>
      <c r="PQA45" s="11">
        <v>1081</v>
      </c>
      <c r="PQB45" s="7" t="s">
        <v>9</v>
      </c>
      <c r="PQC45" s="67" t="s">
        <v>23</v>
      </c>
      <c r="PQD45" s="68"/>
      <c r="PQE45" s="11">
        <v>1081</v>
      </c>
      <c r="PQF45" s="7" t="s">
        <v>9</v>
      </c>
      <c r="PQG45" s="67" t="s">
        <v>23</v>
      </c>
      <c r="PQH45" s="68"/>
      <c r="PQI45" s="11">
        <v>1081</v>
      </c>
      <c r="PQJ45" s="7" t="s">
        <v>9</v>
      </c>
      <c r="PQK45" s="67" t="s">
        <v>23</v>
      </c>
      <c r="PQL45" s="68"/>
      <c r="PQM45" s="11">
        <v>1081</v>
      </c>
      <c r="PQN45" s="7" t="s">
        <v>9</v>
      </c>
      <c r="PQO45" s="67" t="s">
        <v>23</v>
      </c>
      <c r="PQP45" s="68"/>
      <c r="PQQ45" s="11">
        <v>1081</v>
      </c>
      <c r="PQR45" s="7" t="s">
        <v>9</v>
      </c>
      <c r="PQS45" s="67" t="s">
        <v>23</v>
      </c>
      <c r="PQT45" s="68"/>
      <c r="PQU45" s="11">
        <v>1081</v>
      </c>
      <c r="PQV45" s="7" t="s">
        <v>9</v>
      </c>
      <c r="PQW45" s="67" t="s">
        <v>23</v>
      </c>
      <c r="PQX45" s="68"/>
      <c r="PQY45" s="11">
        <v>1081</v>
      </c>
      <c r="PQZ45" s="7" t="s">
        <v>9</v>
      </c>
      <c r="PRA45" s="67" t="s">
        <v>23</v>
      </c>
      <c r="PRB45" s="68"/>
      <c r="PRC45" s="11">
        <v>1081</v>
      </c>
      <c r="PRD45" s="7" t="s">
        <v>9</v>
      </c>
      <c r="PRE45" s="67" t="s">
        <v>23</v>
      </c>
      <c r="PRF45" s="68"/>
      <c r="PRG45" s="11">
        <v>1081</v>
      </c>
      <c r="PRH45" s="7" t="s">
        <v>9</v>
      </c>
      <c r="PRI45" s="67" t="s">
        <v>23</v>
      </c>
      <c r="PRJ45" s="68"/>
      <c r="PRK45" s="11">
        <v>1081</v>
      </c>
      <c r="PRL45" s="7" t="s">
        <v>9</v>
      </c>
      <c r="PRM45" s="67" t="s">
        <v>23</v>
      </c>
      <c r="PRN45" s="68"/>
      <c r="PRO45" s="11">
        <v>1081</v>
      </c>
      <c r="PRP45" s="7" t="s">
        <v>9</v>
      </c>
      <c r="PRQ45" s="67" t="s">
        <v>23</v>
      </c>
      <c r="PRR45" s="68"/>
      <c r="PRS45" s="11">
        <v>1081</v>
      </c>
      <c r="PRT45" s="7" t="s">
        <v>9</v>
      </c>
      <c r="PRU45" s="67" t="s">
        <v>23</v>
      </c>
      <c r="PRV45" s="68"/>
      <c r="PRW45" s="11">
        <v>1081</v>
      </c>
      <c r="PRX45" s="7" t="s">
        <v>9</v>
      </c>
      <c r="PRY45" s="67" t="s">
        <v>23</v>
      </c>
      <c r="PRZ45" s="68"/>
      <c r="PSA45" s="11">
        <v>1081</v>
      </c>
      <c r="PSB45" s="7" t="s">
        <v>9</v>
      </c>
      <c r="PSC45" s="67" t="s">
        <v>23</v>
      </c>
      <c r="PSD45" s="68"/>
      <c r="PSE45" s="11">
        <v>1081</v>
      </c>
      <c r="PSF45" s="7" t="s">
        <v>9</v>
      </c>
      <c r="PSG45" s="67" t="s">
        <v>23</v>
      </c>
      <c r="PSH45" s="68"/>
      <c r="PSI45" s="11">
        <v>1081</v>
      </c>
      <c r="PSJ45" s="7" t="s">
        <v>9</v>
      </c>
      <c r="PSK45" s="67" t="s">
        <v>23</v>
      </c>
      <c r="PSL45" s="68"/>
      <c r="PSM45" s="11">
        <v>1081</v>
      </c>
      <c r="PSN45" s="7" t="s">
        <v>9</v>
      </c>
      <c r="PSO45" s="67" t="s">
        <v>23</v>
      </c>
      <c r="PSP45" s="68"/>
      <c r="PSQ45" s="11">
        <v>1081</v>
      </c>
      <c r="PSR45" s="7" t="s">
        <v>9</v>
      </c>
      <c r="PSS45" s="67" t="s">
        <v>23</v>
      </c>
      <c r="PST45" s="68"/>
      <c r="PSU45" s="11">
        <v>1081</v>
      </c>
      <c r="PSV45" s="7" t="s">
        <v>9</v>
      </c>
      <c r="PSW45" s="67" t="s">
        <v>23</v>
      </c>
      <c r="PSX45" s="68"/>
      <c r="PSY45" s="11">
        <v>1081</v>
      </c>
      <c r="PSZ45" s="7" t="s">
        <v>9</v>
      </c>
      <c r="PTA45" s="67" t="s">
        <v>23</v>
      </c>
      <c r="PTB45" s="68"/>
      <c r="PTC45" s="11">
        <v>1081</v>
      </c>
      <c r="PTD45" s="7" t="s">
        <v>9</v>
      </c>
      <c r="PTE45" s="67" t="s">
        <v>23</v>
      </c>
      <c r="PTF45" s="68"/>
      <c r="PTG45" s="11">
        <v>1081</v>
      </c>
      <c r="PTH45" s="7" t="s">
        <v>9</v>
      </c>
      <c r="PTI45" s="67" t="s">
        <v>23</v>
      </c>
      <c r="PTJ45" s="68"/>
      <c r="PTK45" s="11">
        <v>1081</v>
      </c>
      <c r="PTL45" s="7" t="s">
        <v>9</v>
      </c>
      <c r="PTM45" s="67" t="s">
        <v>23</v>
      </c>
      <c r="PTN45" s="68"/>
      <c r="PTO45" s="11">
        <v>1081</v>
      </c>
      <c r="PTP45" s="7" t="s">
        <v>9</v>
      </c>
      <c r="PTQ45" s="67" t="s">
        <v>23</v>
      </c>
      <c r="PTR45" s="68"/>
      <c r="PTS45" s="11">
        <v>1081</v>
      </c>
      <c r="PTT45" s="7" t="s">
        <v>9</v>
      </c>
      <c r="PTU45" s="67" t="s">
        <v>23</v>
      </c>
      <c r="PTV45" s="68"/>
      <c r="PTW45" s="11">
        <v>1081</v>
      </c>
      <c r="PTX45" s="7" t="s">
        <v>9</v>
      </c>
      <c r="PTY45" s="67" t="s">
        <v>23</v>
      </c>
      <c r="PTZ45" s="68"/>
      <c r="PUA45" s="11">
        <v>1081</v>
      </c>
      <c r="PUB45" s="7" t="s">
        <v>9</v>
      </c>
      <c r="PUC45" s="67" t="s">
        <v>23</v>
      </c>
      <c r="PUD45" s="68"/>
      <c r="PUE45" s="11">
        <v>1081</v>
      </c>
      <c r="PUF45" s="7" t="s">
        <v>9</v>
      </c>
      <c r="PUG45" s="67" t="s">
        <v>23</v>
      </c>
      <c r="PUH45" s="68"/>
      <c r="PUI45" s="11">
        <v>1081</v>
      </c>
      <c r="PUJ45" s="7" t="s">
        <v>9</v>
      </c>
      <c r="PUK45" s="67" t="s">
        <v>23</v>
      </c>
      <c r="PUL45" s="68"/>
      <c r="PUM45" s="11">
        <v>1081</v>
      </c>
      <c r="PUN45" s="7" t="s">
        <v>9</v>
      </c>
      <c r="PUO45" s="67" t="s">
        <v>23</v>
      </c>
      <c r="PUP45" s="68"/>
      <c r="PUQ45" s="11">
        <v>1081</v>
      </c>
      <c r="PUR45" s="7" t="s">
        <v>9</v>
      </c>
      <c r="PUS45" s="67" t="s">
        <v>23</v>
      </c>
      <c r="PUT45" s="68"/>
      <c r="PUU45" s="11">
        <v>1081</v>
      </c>
      <c r="PUV45" s="7" t="s">
        <v>9</v>
      </c>
      <c r="PUW45" s="67" t="s">
        <v>23</v>
      </c>
      <c r="PUX45" s="68"/>
      <c r="PUY45" s="11">
        <v>1081</v>
      </c>
      <c r="PUZ45" s="7" t="s">
        <v>9</v>
      </c>
      <c r="PVA45" s="67" t="s">
        <v>23</v>
      </c>
      <c r="PVB45" s="68"/>
      <c r="PVC45" s="11">
        <v>1081</v>
      </c>
      <c r="PVD45" s="7" t="s">
        <v>9</v>
      </c>
      <c r="PVE45" s="67" t="s">
        <v>23</v>
      </c>
      <c r="PVF45" s="68"/>
      <c r="PVG45" s="11">
        <v>1081</v>
      </c>
      <c r="PVH45" s="7" t="s">
        <v>9</v>
      </c>
      <c r="PVI45" s="67" t="s">
        <v>23</v>
      </c>
      <c r="PVJ45" s="68"/>
      <c r="PVK45" s="11">
        <v>1081</v>
      </c>
      <c r="PVL45" s="7" t="s">
        <v>9</v>
      </c>
      <c r="PVM45" s="67" t="s">
        <v>23</v>
      </c>
      <c r="PVN45" s="68"/>
      <c r="PVO45" s="11">
        <v>1081</v>
      </c>
      <c r="PVP45" s="7" t="s">
        <v>9</v>
      </c>
      <c r="PVQ45" s="67" t="s">
        <v>23</v>
      </c>
      <c r="PVR45" s="68"/>
      <c r="PVS45" s="11">
        <v>1081</v>
      </c>
      <c r="PVT45" s="7" t="s">
        <v>9</v>
      </c>
      <c r="PVU45" s="67" t="s">
        <v>23</v>
      </c>
      <c r="PVV45" s="68"/>
      <c r="PVW45" s="11">
        <v>1081</v>
      </c>
      <c r="PVX45" s="7" t="s">
        <v>9</v>
      </c>
      <c r="PVY45" s="67" t="s">
        <v>23</v>
      </c>
      <c r="PVZ45" s="68"/>
      <c r="PWA45" s="11">
        <v>1081</v>
      </c>
      <c r="PWB45" s="7" t="s">
        <v>9</v>
      </c>
      <c r="PWC45" s="67" t="s">
        <v>23</v>
      </c>
      <c r="PWD45" s="68"/>
      <c r="PWE45" s="11">
        <v>1081</v>
      </c>
      <c r="PWF45" s="7" t="s">
        <v>9</v>
      </c>
      <c r="PWG45" s="67" t="s">
        <v>23</v>
      </c>
      <c r="PWH45" s="68"/>
      <c r="PWI45" s="11">
        <v>1081</v>
      </c>
      <c r="PWJ45" s="7" t="s">
        <v>9</v>
      </c>
      <c r="PWK45" s="67" t="s">
        <v>23</v>
      </c>
      <c r="PWL45" s="68"/>
      <c r="PWM45" s="11">
        <v>1081</v>
      </c>
      <c r="PWN45" s="7" t="s">
        <v>9</v>
      </c>
      <c r="PWO45" s="67" t="s">
        <v>23</v>
      </c>
      <c r="PWP45" s="68"/>
      <c r="PWQ45" s="11">
        <v>1081</v>
      </c>
      <c r="PWR45" s="7" t="s">
        <v>9</v>
      </c>
      <c r="PWS45" s="67" t="s">
        <v>23</v>
      </c>
      <c r="PWT45" s="68"/>
      <c r="PWU45" s="11">
        <v>1081</v>
      </c>
      <c r="PWV45" s="7" t="s">
        <v>9</v>
      </c>
      <c r="PWW45" s="67" t="s">
        <v>23</v>
      </c>
      <c r="PWX45" s="68"/>
      <c r="PWY45" s="11">
        <v>1081</v>
      </c>
      <c r="PWZ45" s="7" t="s">
        <v>9</v>
      </c>
      <c r="PXA45" s="67" t="s">
        <v>23</v>
      </c>
      <c r="PXB45" s="68"/>
      <c r="PXC45" s="11">
        <v>1081</v>
      </c>
      <c r="PXD45" s="7" t="s">
        <v>9</v>
      </c>
      <c r="PXE45" s="67" t="s">
        <v>23</v>
      </c>
      <c r="PXF45" s="68"/>
      <c r="PXG45" s="11">
        <v>1081</v>
      </c>
      <c r="PXH45" s="7" t="s">
        <v>9</v>
      </c>
      <c r="PXI45" s="67" t="s">
        <v>23</v>
      </c>
      <c r="PXJ45" s="68"/>
      <c r="PXK45" s="11">
        <v>1081</v>
      </c>
      <c r="PXL45" s="7" t="s">
        <v>9</v>
      </c>
      <c r="PXM45" s="67" t="s">
        <v>23</v>
      </c>
      <c r="PXN45" s="68"/>
      <c r="PXO45" s="11">
        <v>1081</v>
      </c>
      <c r="PXP45" s="7" t="s">
        <v>9</v>
      </c>
      <c r="PXQ45" s="67" t="s">
        <v>23</v>
      </c>
      <c r="PXR45" s="68"/>
      <c r="PXS45" s="11">
        <v>1081</v>
      </c>
      <c r="PXT45" s="7" t="s">
        <v>9</v>
      </c>
      <c r="PXU45" s="67" t="s">
        <v>23</v>
      </c>
      <c r="PXV45" s="68"/>
      <c r="PXW45" s="11">
        <v>1081</v>
      </c>
      <c r="PXX45" s="7" t="s">
        <v>9</v>
      </c>
      <c r="PXY45" s="67" t="s">
        <v>23</v>
      </c>
      <c r="PXZ45" s="68"/>
      <c r="PYA45" s="11">
        <v>1081</v>
      </c>
      <c r="PYB45" s="7" t="s">
        <v>9</v>
      </c>
      <c r="PYC45" s="67" t="s">
        <v>23</v>
      </c>
      <c r="PYD45" s="68"/>
      <c r="PYE45" s="11">
        <v>1081</v>
      </c>
      <c r="PYF45" s="7" t="s">
        <v>9</v>
      </c>
      <c r="PYG45" s="67" t="s">
        <v>23</v>
      </c>
      <c r="PYH45" s="68"/>
      <c r="PYI45" s="11">
        <v>1081</v>
      </c>
      <c r="PYJ45" s="7" t="s">
        <v>9</v>
      </c>
      <c r="PYK45" s="67" t="s">
        <v>23</v>
      </c>
      <c r="PYL45" s="68"/>
      <c r="PYM45" s="11">
        <v>1081</v>
      </c>
      <c r="PYN45" s="7" t="s">
        <v>9</v>
      </c>
      <c r="PYO45" s="67" t="s">
        <v>23</v>
      </c>
      <c r="PYP45" s="68"/>
      <c r="PYQ45" s="11">
        <v>1081</v>
      </c>
      <c r="PYR45" s="7" t="s">
        <v>9</v>
      </c>
      <c r="PYS45" s="67" t="s">
        <v>23</v>
      </c>
      <c r="PYT45" s="68"/>
      <c r="PYU45" s="11">
        <v>1081</v>
      </c>
      <c r="PYV45" s="7" t="s">
        <v>9</v>
      </c>
      <c r="PYW45" s="67" t="s">
        <v>23</v>
      </c>
      <c r="PYX45" s="68"/>
      <c r="PYY45" s="11">
        <v>1081</v>
      </c>
      <c r="PYZ45" s="7" t="s">
        <v>9</v>
      </c>
      <c r="PZA45" s="67" t="s">
        <v>23</v>
      </c>
      <c r="PZB45" s="68"/>
      <c r="PZC45" s="11">
        <v>1081</v>
      </c>
      <c r="PZD45" s="7" t="s">
        <v>9</v>
      </c>
      <c r="PZE45" s="67" t="s">
        <v>23</v>
      </c>
      <c r="PZF45" s="68"/>
      <c r="PZG45" s="11">
        <v>1081</v>
      </c>
      <c r="PZH45" s="7" t="s">
        <v>9</v>
      </c>
      <c r="PZI45" s="67" t="s">
        <v>23</v>
      </c>
      <c r="PZJ45" s="68"/>
      <c r="PZK45" s="11">
        <v>1081</v>
      </c>
      <c r="PZL45" s="7" t="s">
        <v>9</v>
      </c>
      <c r="PZM45" s="67" t="s">
        <v>23</v>
      </c>
      <c r="PZN45" s="68"/>
      <c r="PZO45" s="11">
        <v>1081</v>
      </c>
      <c r="PZP45" s="7" t="s">
        <v>9</v>
      </c>
      <c r="PZQ45" s="67" t="s">
        <v>23</v>
      </c>
      <c r="PZR45" s="68"/>
      <c r="PZS45" s="11">
        <v>1081</v>
      </c>
      <c r="PZT45" s="7" t="s">
        <v>9</v>
      </c>
      <c r="PZU45" s="67" t="s">
        <v>23</v>
      </c>
      <c r="PZV45" s="68"/>
      <c r="PZW45" s="11">
        <v>1081</v>
      </c>
      <c r="PZX45" s="7" t="s">
        <v>9</v>
      </c>
      <c r="PZY45" s="67" t="s">
        <v>23</v>
      </c>
      <c r="PZZ45" s="68"/>
      <c r="QAA45" s="11">
        <v>1081</v>
      </c>
      <c r="QAB45" s="7" t="s">
        <v>9</v>
      </c>
      <c r="QAC45" s="67" t="s">
        <v>23</v>
      </c>
      <c r="QAD45" s="68"/>
      <c r="QAE45" s="11">
        <v>1081</v>
      </c>
      <c r="QAF45" s="7" t="s">
        <v>9</v>
      </c>
      <c r="QAG45" s="67" t="s">
        <v>23</v>
      </c>
      <c r="QAH45" s="68"/>
      <c r="QAI45" s="11">
        <v>1081</v>
      </c>
      <c r="QAJ45" s="7" t="s">
        <v>9</v>
      </c>
      <c r="QAK45" s="67" t="s">
        <v>23</v>
      </c>
      <c r="QAL45" s="68"/>
      <c r="QAM45" s="11">
        <v>1081</v>
      </c>
      <c r="QAN45" s="7" t="s">
        <v>9</v>
      </c>
      <c r="QAO45" s="67" t="s">
        <v>23</v>
      </c>
      <c r="QAP45" s="68"/>
      <c r="QAQ45" s="11">
        <v>1081</v>
      </c>
      <c r="QAR45" s="7" t="s">
        <v>9</v>
      </c>
      <c r="QAS45" s="67" t="s">
        <v>23</v>
      </c>
      <c r="QAT45" s="68"/>
      <c r="QAU45" s="11">
        <v>1081</v>
      </c>
      <c r="QAV45" s="7" t="s">
        <v>9</v>
      </c>
      <c r="QAW45" s="67" t="s">
        <v>23</v>
      </c>
      <c r="QAX45" s="68"/>
      <c r="QAY45" s="11">
        <v>1081</v>
      </c>
      <c r="QAZ45" s="7" t="s">
        <v>9</v>
      </c>
      <c r="QBA45" s="67" t="s">
        <v>23</v>
      </c>
      <c r="QBB45" s="68"/>
      <c r="QBC45" s="11">
        <v>1081</v>
      </c>
      <c r="QBD45" s="7" t="s">
        <v>9</v>
      </c>
      <c r="QBE45" s="67" t="s">
        <v>23</v>
      </c>
      <c r="QBF45" s="68"/>
      <c r="QBG45" s="11">
        <v>1081</v>
      </c>
      <c r="QBH45" s="7" t="s">
        <v>9</v>
      </c>
      <c r="QBI45" s="67" t="s">
        <v>23</v>
      </c>
      <c r="QBJ45" s="68"/>
      <c r="QBK45" s="11">
        <v>1081</v>
      </c>
      <c r="QBL45" s="7" t="s">
        <v>9</v>
      </c>
      <c r="QBM45" s="67" t="s">
        <v>23</v>
      </c>
      <c r="QBN45" s="68"/>
      <c r="QBO45" s="11">
        <v>1081</v>
      </c>
      <c r="QBP45" s="7" t="s">
        <v>9</v>
      </c>
      <c r="QBQ45" s="67" t="s">
        <v>23</v>
      </c>
      <c r="QBR45" s="68"/>
      <c r="QBS45" s="11">
        <v>1081</v>
      </c>
      <c r="QBT45" s="7" t="s">
        <v>9</v>
      </c>
      <c r="QBU45" s="67" t="s">
        <v>23</v>
      </c>
      <c r="QBV45" s="68"/>
      <c r="QBW45" s="11">
        <v>1081</v>
      </c>
      <c r="QBX45" s="7" t="s">
        <v>9</v>
      </c>
      <c r="QBY45" s="67" t="s">
        <v>23</v>
      </c>
      <c r="QBZ45" s="68"/>
      <c r="QCA45" s="11">
        <v>1081</v>
      </c>
      <c r="QCB45" s="7" t="s">
        <v>9</v>
      </c>
      <c r="QCC45" s="67" t="s">
        <v>23</v>
      </c>
      <c r="QCD45" s="68"/>
      <c r="QCE45" s="11">
        <v>1081</v>
      </c>
      <c r="QCF45" s="7" t="s">
        <v>9</v>
      </c>
      <c r="QCG45" s="67" t="s">
        <v>23</v>
      </c>
      <c r="QCH45" s="68"/>
      <c r="QCI45" s="11">
        <v>1081</v>
      </c>
      <c r="QCJ45" s="7" t="s">
        <v>9</v>
      </c>
      <c r="QCK45" s="67" t="s">
        <v>23</v>
      </c>
      <c r="QCL45" s="68"/>
      <c r="QCM45" s="11">
        <v>1081</v>
      </c>
      <c r="QCN45" s="7" t="s">
        <v>9</v>
      </c>
      <c r="QCO45" s="67" t="s">
        <v>23</v>
      </c>
      <c r="QCP45" s="68"/>
      <c r="QCQ45" s="11">
        <v>1081</v>
      </c>
      <c r="QCR45" s="7" t="s">
        <v>9</v>
      </c>
      <c r="QCS45" s="67" t="s">
        <v>23</v>
      </c>
      <c r="QCT45" s="68"/>
      <c r="QCU45" s="11">
        <v>1081</v>
      </c>
      <c r="QCV45" s="7" t="s">
        <v>9</v>
      </c>
      <c r="QCW45" s="67" t="s">
        <v>23</v>
      </c>
      <c r="QCX45" s="68"/>
      <c r="QCY45" s="11">
        <v>1081</v>
      </c>
      <c r="QCZ45" s="7" t="s">
        <v>9</v>
      </c>
      <c r="QDA45" s="67" t="s">
        <v>23</v>
      </c>
      <c r="QDB45" s="68"/>
      <c r="QDC45" s="11">
        <v>1081</v>
      </c>
      <c r="QDD45" s="7" t="s">
        <v>9</v>
      </c>
      <c r="QDE45" s="67" t="s">
        <v>23</v>
      </c>
      <c r="QDF45" s="68"/>
      <c r="QDG45" s="11">
        <v>1081</v>
      </c>
      <c r="QDH45" s="7" t="s">
        <v>9</v>
      </c>
      <c r="QDI45" s="67" t="s">
        <v>23</v>
      </c>
      <c r="QDJ45" s="68"/>
      <c r="QDK45" s="11">
        <v>1081</v>
      </c>
      <c r="QDL45" s="7" t="s">
        <v>9</v>
      </c>
      <c r="QDM45" s="67" t="s">
        <v>23</v>
      </c>
      <c r="QDN45" s="68"/>
      <c r="QDO45" s="11">
        <v>1081</v>
      </c>
      <c r="QDP45" s="7" t="s">
        <v>9</v>
      </c>
      <c r="QDQ45" s="67" t="s">
        <v>23</v>
      </c>
      <c r="QDR45" s="68"/>
      <c r="QDS45" s="11">
        <v>1081</v>
      </c>
      <c r="QDT45" s="7" t="s">
        <v>9</v>
      </c>
      <c r="QDU45" s="67" t="s">
        <v>23</v>
      </c>
      <c r="QDV45" s="68"/>
      <c r="QDW45" s="11">
        <v>1081</v>
      </c>
      <c r="QDX45" s="7" t="s">
        <v>9</v>
      </c>
      <c r="QDY45" s="67" t="s">
        <v>23</v>
      </c>
      <c r="QDZ45" s="68"/>
      <c r="QEA45" s="11">
        <v>1081</v>
      </c>
      <c r="QEB45" s="7" t="s">
        <v>9</v>
      </c>
      <c r="QEC45" s="67" t="s">
        <v>23</v>
      </c>
      <c r="QED45" s="68"/>
      <c r="QEE45" s="11">
        <v>1081</v>
      </c>
      <c r="QEF45" s="7" t="s">
        <v>9</v>
      </c>
      <c r="QEG45" s="67" t="s">
        <v>23</v>
      </c>
      <c r="QEH45" s="68"/>
      <c r="QEI45" s="11">
        <v>1081</v>
      </c>
      <c r="QEJ45" s="7" t="s">
        <v>9</v>
      </c>
      <c r="QEK45" s="67" t="s">
        <v>23</v>
      </c>
      <c r="QEL45" s="68"/>
      <c r="QEM45" s="11">
        <v>1081</v>
      </c>
      <c r="QEN45" s="7" t="s">
        <v>9</v>
      </c>
      <c r="QEO45" s="67" t="s">
        <v>23</v>
      </c>
      <c r="QEP45" s="68"/>
      <c r="QEQ45" s="11">
        <v>1081</v>
      </c>
      <c r="QER45" s="7" t="s">
        <v>9</v>
      </c>
      <c r="QES45" s="67" t="s">
        <v>23</v>
      </c>
      <c r="QET45" s="68"/>
      <c r="QEU45" s="11">
        <v>1081</v>
      </c>
      <c r="QEV45" s="7" t="s">
        <v>9</v>
      </c>
      <c r="QEW45" s="67" t="s">
        <v>23</v>
      </c>
      <c r="QEX45" s="68"/>
      <c r="QEY45" s="11">
        <v>1081</v>
      </c>
      <c r="QEZ45" s="7" t="s">
        <v>9</v>
      </c>
      <c r="QFA45" s="67" t="s">
        <v>23</v>
      </c>
      <c r="QFB45" s="68"/>
      <c r="QFC45" s="11">
        <v>1081</v>
      </c>
      <c r="QFD45" s="7" t="s">
        <v>9</v>
      </c>
      <c r="QFE45" s="67" t="s">
        <v>23</v>
      </c>
      <c r="QFF45" s="68"/>
      <c r="QFG45" s="11">
        <v>1081</v>
      </c>
      <c r="QFH45" s="7" t="s">
        <v>9</v>
      </c>
      <c r="QFI45" s="67" t="s">
        <v>23</v>
      </c>
      <c r="QFJ45" s="68"/>
      <c r="QFK45" s="11">
        <v>1081</v>
      </c>
      <c r="QFL45" s="7" t="s">
        <v>9</v>
      </c>
      <c r="QFM45" s="67" t="s">
        <v>23</v>
      </c>
      <c r="QFN45" s="68"/>
      <c r="QFO45" s="11">
        <v>1081</v>
      </c>
      <c r="QFP45" s="7" t="s">
        <v>9</v>
      </c>
      <c r="QFQ45" s="67" t="s">
        <v>23</v>
      </c>
      <c r="QFR45" s="68"/>
      <c r="QFS45" s="11">
        <v>1081</v>
      </c>
      <c r="QFT45" s="7" t="s">
        <v>9</v>
      </c>
      <c r="QFU45" s="67" t="s">
        <v>23</v>
      </c>
      <c r="QFV45" s="68"/>
      <c r="QFW45" s="11">
        <v>1081</v>
      </c>
      <c r="QFX45" s="7" t="s">
        <v>9</v>
      </c>
      <c r="QFY45" s="67" t="s">
        <v>23</v>
      </c>
      <c r="QFZ45" s="68"/>
      <c r="QGA45" s="11">
        <v>1081</v>
      </c>
      <c r="QGB45" s="7" t="s">
        <v>9</v>
      </c>
      <c r="QGC45" s="67" t="s">
        <v>23</v>
      </c>
      <c r="QGD45" s="68"/>
      <c r="QGE45" s="11">
        <v>1081</v>
      </c>
      <c r="QGF45" s="7" t="s">
        <v>9</v>
      </c>
      <c r="QGG45" s="67" t="s">
        <v>23</v>
      </c>
      <c r="QGH45" s="68"/>
      <c r="QGI45" s="11">
        <v>1081</v>
      </c>
      <c r="QGJ45" s="7" t="s">
        <v>9</v>
      </c>
      <c r="QGK45" s="67" t="s">
        <v>23</v>
      </c>
      <c r="QGL45" s="68"/>
      <c r="QGM45" s="11">
        <v>1081</v>
      </c>
      <c r="QGN45" s="7" t="s">
        <v>9</v>
      </c>
      <c r="QGO45" s="67" t="s">
        <v>23</v>
      </c>
      <c r="QGP45" s="68"/>
      <c r="QGQ45" s="11">
        <v>1081</v>
      </c>
      <c r="QGR45" s="7" t="s">
        <v>9</v>
      </c>
      <c r="QGS45" s="67" t="s">
        <v>23</v>
      </c>
      <c r="QGT45" s="68"/>
      <c r="QGU45" s="11">
        <v>1081</v>
      </c>
      <c r="QGV45" s="7" t="s">
        <v>9</v>
      </c>
      <c r="QGW45" s="67" t="s">
        <v>23</v>
      </c>
      <c r="QGX45" s="68"/>
      <c r="QGY45" s="11">
        <v>1081</v>
      </c>
      <c r="QGZ45" s="7" t="s">
        <v>9</v>
      </c>
      <c r="QHA45" s="67" t="s">
        <v>23</v>
      </c>
      <c r="QHB45" s="68"/>
      <c r="QHC45" s="11">
        <v>1081</v>
      </c>
      <c r="QHD45" s="7" t="s">
        <v>9</v>
      </c>
      <c r="QHE45" s="67" t="s">
        <v>23</v>
      </c>
      <c r="QHF45" s="68"/>
      <c r="QHG45" s="11">
        <v>1081</v>
      </c>
      <c r="QHH45" s="7" t="s">
        <v>9</v>
      </c>
      <c r="QHI45" s="67" t="s">
        <v>23</v>
      </c>
      <c r="QHJ45" s="68"/>
      <c r="QHK45" s="11">
        <v>1081</v>
      </c>
      <c r="QHL45" s="7" t="s">
        <v>9</v>
      </c>
      <c r="QHM45" s="67" t="s">
        <v>23</v>
      </c>
      <c r="QHN45" s="68"/>
      <c r="QHO45" s="11">
        <v>1081</v>
      </c>
      <c r="QHP45" s="7" t="s">
        <v>9</v>
      </c>
      <c r="QHQ45" s="67" t="s">
        <v>23</v>
      </c>
      <c r="QHR45" s="68"/>
      <c r="QHS45" s="11">
        <v>1081</v>
      </c>
      <c r="QHT45" s="7" t="s">
        <v>9</v>
      </c>
      <c r="QHU45" s="67" t="s">
        <v>23</v>
      </c>
      <c r="QHV45" s="68"/>
      <c r="QHW45" s="11">
        <v>1081</v>
      </c>
      <c r="QHX45" s="7" t="s">
        <v>9</v>
      </c>
      <c r="QHY45" s="67" t="s">
        <v>23</v>
      </c>
      <c r="QHZ45" s="68"/>
      <c r="QIA45" s="11">
        <v>1081</v>
      </c>
      <c r="QIB45" s="7" t="s">
        <v>9</v>
      </c>
      <c r="QIC45" s="67" t="s">
        <v>23</v>
      </c>
      <c r="QID45" s="68"/>
      <c r="QIE45" s="11">
        <v>1081</v>
      </c>
      <c r="QIF45" s="7" t="s">
        <v>9</v>
      </c>
      <c r="QIG45" s="67" t="s">
        <v>23</v>
      </c>
      <c r="QIH45" s="68"/>
      <c r="QII45" s="11">
        <v>1081</v>
      </c>
      <c r="QIJ45" s="7" t="s">
        <v>9</v>
      </c>
      <c r="QIK45" s="67" t="s">
        <v>23</v>
      </c>
      <c r="QIL45" s="68"/>
      <c r="QIM45" s="11">
        <v>1081</v>
      </c>
      <c r="QIN45" s="7" t="s">
        <v>9</v>
      </c>
      <c r="QIO45" s="67" t="s">
        <v>23</v>
      </c>
      <c r="QIP45" s="68"/>
      <c r="QIQ45" s="11">
        <v>1081</v>
      </c>
      <c r="QIR45" s="7" t="s">
        <v>9</v>
      </c>
      <c r="QIS45" s="67" t="s">
        <v>23</v>
      </c>
      <c r="QIT45" s="68"/>
      <c r="QIU45" s="11">
        <v>1081</v>
      </c>
      <c r="QIV45" s="7" t="s">
        <v>9</v>
      </c>
      <c r="QIW45" s="67" t="s">
        <v>23</v>
      </c>
      <c r="QIX45" s="68"/>
      <c r="QIY45" s="11">
        <v>1081</v>
      </c>
      <c r="QIZ45" s="7" t="s">
        <v>9</v>
      </c>
      <c r="QJA45" s="67" t="s">
        <v>23</v>
      </c>
      <c r="QJB45" s="68"/>
      <c r="QJC45" s="11">
        <v>1081</v>
      </c>
      <c r="QJD45" s="7" t="s">
        <v>9</v>
      </c>
      <c r="QJE45" s="67" t="s">
        <v>23</v>
      </c>
      <c r="QJF45" s="68"/>
      <c r="QJG45" s="11">
        <v>1081</v>
      </c>
      <c r="QJH45" s="7" t="s">
        <v>9</v>
      </c>
      <c r="QJI45" s="67" t="s">
        <v>23</v>
      </c>
      <c r="QJJ45" s="68"/>
      <c r="QJK45" s="11">
        <v>1081</v>
      </c>
      <c r="QJL45" s="7" t="s">
        <v>9</v>
      </c>
      <c r="QJM45" s="67" t="s">
        <v>23</v>
      </c>
      <c r="QJN45" s="68"/>
      <c r="QJO45" s="11">
        <v>1081</v>
      </c>
      <c r="QJP45" s="7" t="s">
        <v>9</v>
      </c>
      <c r="QJQ45" s="67" t="s">
        <v>23</v>
      </c>
      <c r="QJR45" s="68"/>
      <c r="QJS45" s="11">
        <v>1081</v>
      </c>
      <c r="QJT45" s="7" t="s">
        <v>9</v>
      </c>
      <c r="QJU45" s="67" t="s">
        <v>23</v>
      </c>
      <c r="QJV45" s="68"/>
      <c r="QJW45" s="11">
        <v>1081</v>
      </c>
      <c r="QJX45" s="7" t="s">
        <v>9</v>
      </c>
      <c r="QJY45" s="67" t="s">
        <v>23</v>
      </c>
      <c r="QJZ45" s="68"/>
      <c r="QKA45" s="11">
        <v>1081</v>
      </c>
      <c r="QKB45" s="7" t="s">
        <v>9</v>
      </c>
      <c r="QKC45" s="67" t="s">
        <v>23</v>
      </c>
      <c r="QKD45" s="68"/>
      <c r="QKE45" s="11">
        <v>1081</v>
      </c>
      <c r="QKF45" s="7" t="s">
        <v>9</v>
      </c>
      <c r="QKG45" s="67" t="s">
        <v>23</v>
      </c>
      <c r="QKH45" s="68"/>
      <c r="QKI45" s="11">
        <v>1081</v>
      </c>
      <c r="QKJ45" s="7" t="s">
        <v>9</v>
      </c>
      <c r="QKK45" s="67" t="s">
        <v>23</v>
      </c>
      <c r="QKL45" s="68"/>
      <c r="QKM45" s="11">
        <v>1081</v>
      </c>
      <c r="QKN45" s="7" t="s">
        <v>9</v>
      </c>
      <c r="QKO45" s="67" t="s">
        <v>23</v>
      </c>
      <c r="QKP45" s="68"/>
      <c r="QKQ45" s="11">
        <v>1081</v>
      </c>
      <c r="QKR45" s="7" t="s">
        <v>9</v>
      </c>
      <c r="QKS45" s="67" t="s">
        <v>23</v>
      </c>
      <c r="QKT45" s="68"/>
      <c r="QKU45" s="11">
        <v>1081</v>
      </c>
      <c r="QKV45" s="7" t="s">
        <v>9</v>
      </c>
      <c r="QKW45" s="67" t="s">
        <v>23</v>
      </c>
      <c r="QKX45" s="68"/>
      <c r="QKY45" s="11">
        <v>1081</v>
      </c>
      <c r="QKZ45" s="7" t="s">
        <v>9</v>
      </c>
      <c r="QLA45" s="67" t="s">
        <v>23</v>
      </c>
      <c r="QLB45" s="68"/>
      <c r="QLC45" s="11">
        <v>1081</v>
      </c>
      <c r="QLD45" s="7" t="s">
        <v>9</v>
      </c>
      <c r="QLE45" s="67" t="s">
        <v>23</v>
      </c>
      <c r="QLF45" s="68"/>
      <c r="QLG45" s="11">
        <v>1081</v>
      </c>
      <c r="QLH45" s="7" t="s">
        <v>9</v>
      </c>
      <c r="QLI45" s="67" t="s">
        <v>23</v>
      </c>
      <c r="QLJ45" s="68"/>
      <c r="QLK45" s="11">
        <v>1081</v>
      </c>
      <c r="QLL45" s="7" t="s">
        <v>9</v>
      </c>
      <c r="QLM45" s="67" t="s">
        <v>23</v>
      </c>
      <c r="QLN45" s="68"/>
      <c r="QLO45" s="11">
        <v>1081</v>
      </c>
      <c r="QLP45" s="7" t="s">
        <v>9</v>
      </c>
      <c r="QLQ45" s="67" t="s">
        <v>23</v>
      </c>
      <c r="QLR45" s="68"/>
      <c r="QLS45" s="11">
        <v>1081</v>
      </c>
      <c r="QLT45" s="7" t="s">
        <v>9</v>
      </c>
      <c r="QLU45" s="67" t="s">
        <v>23</v>
      </c>
      <c r="QLV45" s="68"/>
      <c r="QLW45" s="11">
        <v>1081</v>
      </c>
      <c r="QLX45" s="7" t="s">
        <v>9</v>
      </c>
      <c r="QLY45" s="67" t="s">
        <v>23</v>
      </c>
      <c r="QLZ45" s="68"/>
      <c r="QMA45" s="11">
        <v>1081</v>
      </c>
      <c r="QMB45" s="7" t="s">
        <v>9</v>
      </c>
      <c r="QMC45" s="67" t="s">
        <v>23</v>
      </c>
      <c r="QMD45" s="68"/>
      <c r="QME45" s="11">
        <v>1081</v>
      </c>
      <c r="QMF45" s="7" t="s">
        <v>9</v>
      </c>
      <c r="QMG45" s="67" t="s">
        <v>23</v>
      </c>
      <c r="QMH45" s="68"/>
      <c r="QMI45" s="11">
        <v>1081</v>
      </c>
      <c r="QMJ45" s="7" t="s">
        <v>9</v>
      </c>
      <c r="QMK45" s="67" t="s">
        <v>23</v>
      </c>
      <c r="QML45" s="68"/>
      <c r="QMM45" s="11">
        <v>1081</v>
      </c>
      <c r="QMN45" s="7" t="s">
        <v>9</v>
      </c>
      <c r="QMO45" s="67" t="s">
        <v>23</v>
      </c>
      <c r="QMP45" s="68"/>
      <c r="QMQ45" s="11">
        <v>1081</v>
      </c>
      <c r="QMR45" s="7" t="s">
        <v>9</v>
      </c>
      <c r="QMS45" s="67" t="s">
        <v>23</v>
      </c>
      <c r="QMT45" s="68"/>
      <c r="QMU45" s="11">
        <v>1081</v>
      </c>
      <c r="QMV45" s="7" t="s">
        <v>9</v>
      </c>
      <c r="QMW45" s="67" t="s">
        <v>23</v>
      </c>
      <c r="QMX45" s="68"/>
      <c r="QMY45" s="11">
        <v>1081</v>
      </c>
      <c r="QMZ45" s="7" t="s">
        <v>9</v>
      </c>
      <c r="QNA45" s="67" t="s">
        <v>23</v>
      </c>
      <c r="QNB45" s="68"/>
      <c r="QNC45" s="11">
        <v>1081</v>
      </c>
      <c r="QND45" s="7" t="s">
        <v>9</v>
      </c>
      <c r="QNE45" s="67" t="s">
        <v>23</v>
      </c>
      <c r="QNF45" s="68"/>
      <c r="QNG45" s="11">
        <v>1081</v>
      </c>
      <c r="QNH45" s="7" t="s">
        <v>9</v>
      </c>
      <c r="QNI45" s="67" t="s">
        <v>23</v>
      </c>
      <c r="QNJ45" s="68"/>
      <c r="QNK45" s="11">
        <v>1081</v>
      </c>
      <c r="QNL45" s="7" t="s">
        <v>9</v>
      </c>
      <c r="QNM45" s="67" t="s">
        <v>23</v>
      </c>
      <c r="QNN45" s="68"/>
      <c r="QNO45" s="11">
        <v>1081</v>
      </c>
      <c r="QNP45" s="7" t="s">
        <v>9</v>
      </c>
      <c r="QNQ45" s="67" t="s">
        <v>23</v>
      </c>
      <c r="QNR45" s="68"/>
      <c r="QNS45" s="11">
        <v>1081</v>
      </c>
      <c r="QNT45" s="7" t="s">
        <v>9</v>
      </c>
      <c r="QNU45" s="67" t="s">
        <v>23</v>
      </c>
      <c r="QNV45" s="68"/>
      <c r="QNW45" s="11">
        <v>1081</v>
      </c>
      <c r="QNX45" s="7" t="s">
        <v>9</v>
      </c>
      <c r="QNY45" s="67" t="s">
        <v>23</v>
      </c>
      <c r="QNZ45" s="68"/>
      <c r="QOA45" s="11">
        <v>1081</v>
      </c>
      <c r="QOB45" s="7" t="s">
        <v>9</v>
      </c>
      <c r="QOC45" s="67" t="s">
        <v>23</v>
      </c>
      <c r="QOD45" s="68"/>
      <c r="QOE45" s="11">
        <v>1081</v>
      </c>
      <c r="QOF45" s="7" t="s">
        <v>9</v>
      </c>
      <c r="QOG45" s="67" t="s">
        <v>23</v>
      </c>
      <c r="QOH45" s="68"/>
      <c r="QOI45" s="11">
        <v>1081</v>
      </c>
      <c r="QOJ45" s="7" t="s">
        <v>9</v>
      </c>
      <c r="QOK45" s="67" t="s">
        <v>23</v>
      </c>
      <c r="QOL45" s="68"/>
      <c r="QOM45" s="11">
        <v>1081</v>
      </c>
      <c r="QON45" s="7" t="s">
        <v>9</v>
      </c>
      <c r="QOO45" s="67" t="s">
        <v>23</v>
      </c>
      <c r="QOP45" s="68"/>
      <c r="QOQ45" s="11">
        <v>1081</v>
      </c>
      <c r="QOR45" s="7" t="s">
        <v>9</v>
      </c>
      <c r="QOS45" s="67" t="s">
        <v>23</v>
      </c>
      <c r="QOT45" s="68"/>
      <c r="QOU45" s="11">
        <v>1081</v>
      </c>
      <c r="QOV45" s="7" t="s">
        <v>9</v>
      </c>
      <c r="QOW45" s="67" t="s">
        <v>23</v>
      </c>
      <c r="QOX45" s="68"/>
      <c r="QOY45" s="11">
        <v>1081</v>
      </c>
      <c r="QOZ45" s="7" t="s">
        <v>9</v>
      </c>
      <c r="QPA45" s="67" t="s">
        <v>23</v>
      </c>
      <c r="QPB45" s="68"/>
      <c r="QPC45" s="11">
        <v>1081</v>
      </c>
      <c r="QPD45" s="7" t="s">
        <v>9</v>
      </c>
      <c r="QPE45" s="67" t="s">
        <v>23</v>
      </c>
      <c r="QPF45" s="68"/>
      <c r="QPG45" s="11">
        <v>1081</v>
      </c>
      <c r="QPH45" s="7" t="s">
        <v>9</v>
      </c>
      <c r="QPI45" s="67" t="s">
        <v>23</v>
      </c>
      <c r="QPJ45" s="68"/>
      <c r="QPK45" s="11">
        <v>1081</v>
      </c>
      <c r="QPL45" s="7" t="s">
        <v>9</v>
      </c>
      <c r="QPM45" s="67" t="s">
        <v>23</v>
      </c>
      <c r="QPN45" s="68"/>
      <c r="QPO45" s="11">
        <v>1081</v>
      </c>
      <c r="QPP45" s="7" t="s">
        <v>9</v>
      </c>
      <c r="QPQ45" s="67" t="s">
        <v>23</v>
      </c>
      <c r="QPR45" s="68"/>
      <c r="QPS45" s="11">
        <v>1081</v>
      </c>
      <c r="QPT45" s="7" t="s">
        <v>9</v>
      </c>
      <c r="QPU45" s="67" t="s">
        <v>23</v>
      </c>
      <c r="QPV45" s="68"/>
      <c r="QPW45" s="11">
        <v>1081</v>
      </c>
      <c r="QPX45" s="7" t="s">
        <v>9</v>
      </c>
      <c r="QPY45" s="67" t="s">
        <v>23</v>
      </c>
      <c r="QPZ45" s="68"/>
      <c r="QQA45" s="11">
        <v>1081</v>
      </c>
      <c r="QQB45" s="7" t="s">
        <v>9</v>
      </c>
      <c r="QQC45" s="67" t="s">
        <v>23</v>
      </c>
      <c r="QQD45" s="68"/>
      <c r="QQE45" s="11">
        <v>1081</v>
      </c>
      <c r="QQF45" s="7" t="s">
        <v>9</v>
      </c>
      <c r="QQG45" s="67" t="s">
        <v>23</v>
      </c>
      <c r="QQH45" s="68"/>
      <c r="QQI45" s="11">
        <v>1081</v>
      </c>
      <c r="QQJ45" s="7" t="s">
        <v>9</v>
      </c>
      <c r="QQK45" s="67" t="s">
        <v>23</v>
      </c>
      <c r="QQL45" s="68"/>
      <c r="QQM45" s="11">
        <v>1081</v>
      </c>
      <c r="QQN45" s="7" t="s">
        <v>9</v>
      </c>
      <c r="QQO45" s="67" t="s">
        <v>23</v>
      </c>
      <c r="QQP45" s="68"/>
      <c r="QQQ45" s="11">
        <v>1081</v>
      </c>
      <c r="QQR45" s="7" t="s">
        <v>9</v>
      </c>
      <c r="QQS45" s="67" t="s">
        <v>23</v>
      </c>
      <c r="QQT45" s="68"/>
      <c r="QQU45" s="11">
        <v>1081</v>
      </c>
      <c r="QQV45" s="7" t="s">
        <v>9</v>
      </c>
      <c r="QQW45" s="67" t="s">
        <v>23</v>
      </c>
      <c r="QQX45" s="68"/>
      <c r="QQY45" s="11">
        <v>1081</v>
      </c>
      <c r="QQZ45" s="7" t="s">
        <v>9</v>
      </c>
      <c r="QRA45" s="67" t="s">
        <v>23</v>
      </c>
      <c r="QRB45" s="68"/>
      <c r="QRC45" s="11">
        <v>1081</v>
      </c>
      <c r="QRD45" s="7" t="s">
        <v>9</v>
      </c>
      <c r="QRE45" s="67" t="s">
        <v>23</v>
      </c>
      <c r="QRF45" s="68"/>
      <c r="QRG45" s="11">
        <v>1081</v>
      </c>
      <c r="QRH45" s="7" t="s">
        <v>9</v>
      </c>
      <c r="QRI45" s="67" t="s">
        <v>23</v>
      </c>
      <c r="QRJ45" s="68"/>
      <c r="QRK45" s="11">
        <v>1081</v>
      </c>
      <c r="QRL45" s="7" t="s">
        <v>9</v>
      </c>
      <c r="QRM45" s="67" t="s">
        <v>23</v>
      </c>
      <c r="QRN45" s="68"/>
      <c r="QRO45" s="11">
        <v>1081</v>
      </c>
      <c r="QRP45" s="7" t="s">
        <v>9</v>
      </c>
      <c r="QRQ45" s="67" t="s">
        <v>23</v>
      </c>
      <c r="QRR45" s="68"/>
      <c r="QRS45" s="11">
        <v>1081</v>
      </c>
      <c r="QRT45" s="7" t="s">
        <v>9</v>
      </c>
      <c r="QRU45" s="67" t="s">
        <v>23</v>
      </c>
      <c r="QRV45" s="68"/>
      <c r="QRW45" s="11">
        <v>1081</v>
      </c>
      <c r="QRX45" s="7" t="s">
        <v>9</v>
      </c>
      <c r="QRY45" s="67" t="s">
        <v>23</v>
      </c>
      <c r="QRZ45" s="68"/>
      <c r="QSA45" s="11">
        <v>1081</v>
      </c>
      <c r="QSB45" s="7" t="s">
        <v>9</v>
      </c>
      <c r="QSC45" s="67" t="s">
        <v>23</v>
      </c>
      <c r="QSD45" s="68"/>
      <c r="QSE45" s="11">
        <v>1081</v>
      </c>
      <c r="QSF45" s="7" t="s">
        <v>9</v>
      </c>
      <c r="QSG45" s="67" t="s">
        <v>23</v>
      </c>
      <c r="QSH45" s="68"/>
      <c r="QSI45" s="11">
        <v>1081</v>
      </c>
      <c r="QSJ45" s="7" t="s">
        <v>9</v>
      </c>
      <c r="QSK45" s="67" t="s">
        <v>23</v>
      </c>
      <c r="QSL45" s="68"/>
      <c r="QSM45" s="11">
        <v>1081</v>
      </c>
      <c r="QSN45" s="7" t="s">
        <v>9</v>
      </c>
      <c r="QSO45" s="67" t="s">
        <v>23</v>
      </c>
      <c r="QSP45" s="68"/>
      <c r="QSQ45" s="11">
        <v>1081</v>
      </c>
      <c r="QSR45" s="7" t="s">
        <v>9</v>
      </c>
      <c r="QSS45" s="67" t="s">
        <v>23</v>
      </c>
      <c r="QST45" s="68"/>
      <c r="QSU45" s="11">
        <v>1081</v>
      </c>
      <c r="QSV45" s="7" t="s">
        <v>9</v>
      </c>
      <c r="QSW45" s="67" t="s">
        <v>23</v>
      </c>
      <c r="QSX45" s="68"/>
      <c r="QSY45" s="11">
        <v>1081</v>
      </c>
      <c r="QSZ45" s="7" t="s">
        <v>9</v>
      </c>
      <c r="QTA45" s="67" t="s">
        <v>23</v>
      </c>
      <c r="QTB45" s="68"/>
      <c r="QTC45" s="11">
        <v>1081</v>
      </c>
      <c r="QTD45" s="7" t="s">
        <v>9</v>
      </c>
      <c r="QTE45" s="67" t="s">
        <v>23</v>
      </c>
      <c r="QTF45" s="68"/>
      <c r="QTG45" s="11">
        <v>1081</v>
      </c>
      <c r="QTH45" s="7" t="s">
        <v>9</v>
      </c>
      <c r="QTI45" s="67" t="s">
        <v>23</v>
      </c>
      <c r="QTJ45" s="68"/>
      <c r="QTK45" s="11">
        <v>1081</v>
      </c>
      <c r="QTL45" s="7" t="s">
        <v>9</v>
      </c>
      <c r="QTM45" s="67" t="s">
        <v>23</v>
      </c>
      <c r="QTN45" s="68"/>
      <c r="QTO45" s="11">
        <v>1081</v>
      </c>
      <c r="QTP45" s="7" t="s">
        <v>9</v>
      </c>
      <c r="QTQ45" s="67" t="s">
        <v>23</v>
      </c>
      <c r="QTR45" s="68"/>
      <c r="QTS45" s="11">
        <v>1081</v>
      </c>
      <c r="QTT45" s="7" t="s">
        <v>9</v>
      </c>
      <c r="QTU45" s="67" t="s">
        <v>23</v>
      </c>
      <c r="QTV45" s="68"/>
      <c r="QTW45" s="11">
        <v>1081</v>
      </c>
      <c r="QTX45" s="7" t="s">
        <v>9</v>
      </c>
      <c r="QTY45" s="67" t="s">
        <v>23</v>
      </c>
      <c r="QTZ45" s="68"/>
      <c r="QUA45" s="11">
        <v>1081</v>
      </c>
      <c r="QUB45" s="7" t="s">
        <v>9</v>
      </c>
      <c r="QUC45" s="67" t="s">
        <v>23</v>
      </c>
      <c r="QUD45" s="68"/>
      <c r="QUE45" s="11">
        <v>1081</v>
      </c>
      <c r="QUF45" s="7" t="s">
        <v>9</v>
      </c>
      <c r="QUG45" s="67" t="s">
        <v>23</v>
      </c>
      <c r="QUH45" s="68"/>
      <c r="QUI45" s="11">
        <v>1081</v>
      </c>
      <c r="QUJ45" s="7" t="s">
        <v>9</v>
      </c>
      <c r="QUK45" s="67" t="s">
        <v>23</v>
      </c>
      <c r="QUL45" s="68"/>
      <c r="QUM45" s="11">
        <v>1081</v>
      </c>
      <c r="QUN45" s="7" t="s">
        <v>9</v>
      </c>
      <c r="QUO45" s="67" t="s">
        <v>23</v>
      </c>
      <c r="QUP45" s="68"/>
      <c r="QUQ45" s="11">
        <v>1081</v>
      </c>
      <c r="QUR45" s="7" t="s">
        <v>9</v>
      </c>
      <c r="QUS45" s="67" t="s">
        <v>23</v>
      </c>
      <c r="QUT45" s="68"/>
      <c r="QUU45" s="11">
        <v>1081</v>
      </c>
      <c r="QUV45" s="7" t="s">
        <v>9</v>
      </c>
      <c r="QUW45" s="67" t="s">
        <v>23</v>
      </c>
      <c r="QUX45" s="68"/>
      <c r="QUY45" s="11">
        <v>1081</v>
      </c>
      <c r="QUZ45" s="7" t="s">
        <v>9</v>
      </c>
      <c r="QVA45" s="67" t="s">
        <v>23</v>
      </c>
      <c r="QVB45" s="68"/>
      <c r="QVC45" s="11">
        <v>1081</v>
      </c>
      <c r="QVD45" s="7" t="s">
        <v>9</v>
      </c>
      <c r="QVE45" s="67" t="s">
        <v>23</v>
      </c>
      <c r="QVF45" s="68"/>
      <c r="QVG45" s="11">
        <v>1081</v>
      </c>
      <c r="QVH45" s="7" t="s">
        <v>9</v>
      </c>
      <c r="QVI45" s="67" t="s">
        <v>23</v>
      </c>
      <c r="QVJ45" s="68"/>
      <c r="QVK45" s="11">
        <v>1081</v>
      </c>
      <c r="QVL45" s="7" t="s">
        <v>9</v>
      </c>
      <c r="QVM45" s="67" t="s">
        <v>23</v>
      </c>
      <c r="QVN45" s="68"/>
      <c r="QVO45" s="11">
        <v>1081</v>
      </c>
      <c r="QVP45" s="7" t="s">
        <v>9</v>
      </c>
      <c r="QVQ45" s="67" t="s">
        <v>23</v>
      </c>
      <c r="QVR45" s="68"/>
      <c r="QVS45" s="11">
        <v>1081</v>
      </c>
      <c r="QVT45" s="7" t="s">
        <v>9</v>
      </c>
      <c r="QVU45" s="67" t="s">
        <v>23</v>
      </c>
      <c r="QVV45" s="68"/>
      <c r="QVW45" s="11">
        <v>1081</v>
      </c>
      <c r="QVX45" s="7" t="s">
        <v>9</v>
      </c>
      <c r="QVY45" s="67" t="s">
        <v>23</v>
      </c>
      <c r="QVZ45" s="68"/>
      <c r="QWA45" s="11">
        <v>1081</v>
      </c>
      <c r="QWB45" s="7" t="s">
        <v>9</v>
      </c>
      <c r="QWC45" s="67" t="s">
        <v>23</v>
      </c>
      <c r="QWD45" s="68"/>
      <c r="QWE45" s="11">
        <v>1081</v>
      </c>
      <c r="QWF45" s="7" t="s">
        <v>9</v>
      </c>
      <c r="QWG45" s="67" t="s">
        <v>23</v>
      </c>
      <c r="QWH45" s="68"/>
      <c r="QWI45" s="11">
        <v>1081</v>
      </c>
      <c r="QWJ45" s="7" t="s">
        <v>9</v>
      </c>
      <c r="QWK45" s="67" t="s">
        <v>23</v>
      </c>
      <c r="QWL45" s="68"/>
      <c r="QWM45" s="11">
        <v>1081</v>
      </c>
      <c r="QWN45" s="7" t="s">
        <v>9</v>
      </c>
      <c r="QWO45" s="67" t="s">
        <v>23</v>
      </c>
      <c r="QWP45" s="68"/>
      <c r="QWQ45" s="11">
        <v>1081</v>
      </c>
      <c r="QWR45" s="7" t="s">
        <v>9</v>
      </c>
      <c r="QWS45" s="67" t="s">
        <v>23</v>
      </c>
      <c r="QWT45" s="68"/>
      <c r="QWU45" s="11">
        <v>1081</v>
      </c>
      <c r="QWV45" s="7" t="s">
        <v>9</v>
      </c>
      <c r="QWW45" s="67" t="s">
        <v>23</v>
      </c>
      <c r="QWX45" s="68"/>
      <c r="QWY45" s="11">
        <v>1081</v>
      </c>
      <c r="QWZ45" s="7" t="s">
        <v>9</v>
      </c>
      <c r="QXA45" s="67" t="s">
        <v>23</v>
      </c>
      <c r="QXB45" s="68"/>
      <c r="QXC45" s="11">
        <v>1081</v>
      </c>
      <c r="QXD45" s="7" t="s">
        <v>9</v>
      </c>
      <c r="QXE45" s="67" t="s">
        <v>23</v>
      </c>
      <c r="QXF45" s="68"/>
      <c r="QXG45" s="11">
        <v>1081</v>
      </c>
      <c r="QXH45" s="7" t="s">
        <v>9</v>
      </c>
      <c r="QXI45" s="67" t="s">
        <v>23</v>
      </c>
      <c r="QXJ45" s="68"/>
      <c r="QXK45" s="11">
        <v>1081</v>
      </c>
      <c r="QXL45" s="7" t="s">
        <v>9</v>
      </c>
      <c r="QXM45" s="67" t="s">
        <v>23</v>
      </c>
      <c r="QXN45" s="68"/>
      <c r="QXO45" s="11">
        <v>1081</v>
      </c>
      <c r="QXP45" s="7" t="s">
        <v>9</v>
      </c>
      <c r="QXQ45" s="67" t="s">
        <v>23</v>
      </c>
      <c r="QXR45" s="68"/>
      <c r="QXS45" s="11">
        <v>1081</v>
      </c>
      <c r="QXT45" s="7" t="s">
        <v>9</v>
      </c>
      <c r="QXU45" s="67" t="s">
        <v>23</v>
      </c>
      <c r="QXV45" s="68"/>
      <c r="QXW45" s="11">
        <v>1081</v>
      </c>
      <c r="QXX45" s="7" t="s">
        <v>9</v>
      </c>
      <c r="QXY45" s="67" t="s">
        <v>23</v>
      </c>
      <c r="QXZ45" s="68"/>
      <c r="QYA45" s="11">
        <v>1081</v>
      </c>
      <c r="QYB45" s="7" t="s">
        <v>9</v>
      </c>
      <c r="QYC45" s="67" t="s">
        <v>23</v>
      </c>
      <c r="QYD45" s="68"/>
      <c r="QYE45" s="11">
        <v>1081</v>
      </c>
      <c r="QYF45" s="7" t="s">
        <v>9</v>
      </c>
      <c r="QYG45" s="67" t="s">
        <v>23</v>
      </c>
      <c r="QYH45" s="68"/>
      <c r="QYI45" s="11">
        <v>1081</v>
      </c>
      <c r="QYJ45" s="7" t="s">
        <v>9</v>
      </c>
      <c r="QYK45" s="67" t="s">
        <v>23</v>
      </c>
      <c r="QYL45" s="68"/>
      <c r="QYM45" s="11">
        <v>1081</v>
      </c>
      <c r="QYN45" s="7" t="s">
        <v>9</v>
      </c>
      <c r="QYO45" s="67" t="s">
        <v>23</v>
      </c>
      <c r="QYP45" s="68"/>
      <c r="QYQ45" s="11">
        <v>1081</v>
      </c>
      <c r="QYR45" s="7" t="s">
        <v>9</v>
      </c>
      <c r="QYS45" s="67" t="s">
        <v>23</v>
      </c>
      <c r="QYT45" s="68"/>
      <c r="QYU45" s="11">
        <v>1081</v>
      </c>
      <c r="QYV45" s="7" t="s">
        <v>9</v>
      </c>
      <c r="QYW45" s="67" t="s">
        <v>23</v>
      </c>
      <c r="QYX45" s="68"/>
      <c r="QYY45" s="11">
        <v>1081</v>
      </c>
      <c r="QYZ45" s="7" t="s">
        <v>9</v>
      </c>
      <c r="QZA45" s="67" t="s">
        <v>23</v>
      </c>
      <c r="QZB45" s="68"/>
      <c r="QZC45" s="11">
        <v>1081</v>
      </c>
      <c r="QZD45" s="7" t="s">
        <v>9</v>
      </c>
      <c r="QZE45" s="67" t="s">
        <v>23</v>
      </c>
      <c r="QZF45" s="68"/>
      <c r="QZG45" s="11">
        <v>1081</v>
      </c>
      <c r="QZH45" s="7" t="s">
        <v>9</v>
      </c>
      <c r="QZI45" s="67" t="s">
        <v>23</v>
      </c>
      <c r="QZJ45" s="68"/>
      <c r="QZK45" s="11">
        <v>1081</v>
      </c>
      <c r="QZL45" s="7" t="s">
        <v>9</v>
      </c>
      <c r="QZM45" s="67" t="s">
        <v>23</v>
      </c>
      <c r="QZN45" s="68"/>
      <c r="QZO45" s="11">
        <v>1081</v>
      </c>
      <c r="QZP45" s="7" t="s">
        <v>9</v>
      </c>
      <c r="QZQ45" s="67" t="s">
        <v>23</v>
      </c>
      <c r="QZR45" s="68"/>
      <c r="QZS45" s="11">
        <v>1081</v>
      </c>
      <c r="QZT45" s="7" t="s">
        <v>9</v>
      </c>
      <c r="QZU45" s="67" t="s">
        <v>23</v>
      </c>
      <c r="QZV45" s="68"/>
      <c r="QZW45" s="11">
        <v>1081</v>
      </c>
      <c r="QZX45" s="7" t="s">
        <v>9</v>
      </c>
      <c r="QZY45" s="67" t="s">
        <v>23</v>
      </c>
      <c r="QZZ45" s="68"/>
      <c r="RAA45" s="11">
        <v>1081</v>
      </c>
      <c r="RAB45" s="7" t="s">
        <v>9</v>
      </c>
      <c r="RAC45" s="67" t="s">
        <v>23</v>
      </c>
      <c r="RAD45" s="68"/>
      <c r="RAE45" s="11">
        <v>1081</v>
      </c>
      <c r="RAF45" s="7" t="s">
        <v>9</v>
      </c>
      <c r="RAG45" s="67" t="s">
        <v>23</v>
      </c>
      <c r="RAH45" s="68"/>
      <c r="RAI45" s="11">
        <v>1081</v>
      </c>
      <c r="RAJ45" s="7" t="s">
        <v>9</v>
      </c>
      <c r="RAK45" s="67" t="s">
        <v>23</v>
      </c>
      <c r="RAL45" s="68"/>
      <c r="RAM45" s="11">
        <v>1081</v>
      </c>
      <c r="RAN45" s="7" t="s">
        <v>9</v>
      </c>
      <c r="RAO45" s="67" t="s">
        <v>23</v>
      </c>
      <c r="RAP45" s="68"/>
      <c r="RAQ45" s="11">
        <v>1081</v>
      </c>
      <c r="RAR45" s="7" t="s">
        <v>9</v>
      </c>
      <c r="RAS45" s="67" t="s">
        <v>23</v>
      </c>
      <c r="RAT45" s="68"/>
      <c r="RAU45" s="11">
        <v>1081</v>
      </c>
      <c r="RAV45" s="7" t="s">
        <v>9</v>
      </c>
      <c r="RAW45" s="67" t="s">
        <v>23</v>
      </c>
      <c r="RAX45" s="68"/>
      <c r="RAY45" s="11">
        <v>1081</v>
      </c>
      <c r="RAZ45" s="7" t="s">
        <v>9</v>
      </c>
      <c r="RBA45" s="67" t="s">
        <v>23</v>
      </c>
      <c r="RBB45" s="68"/>
      <c r="RBC45" s="11">
        <v>1081</v>
      </c>
      <c r="RBD45" s="7" t="s">
        <v>9</v>
      </c>
      <c r="RBE45" s="67" t="s">
        <v>23</v>
      </c>
      <c r="RBF45" s="68"/>
      <c r="RBG45" s="11">
        <v>1081</v>
      </c>
      <c r="RBH45" s="7" t="s">
        <v>9</v>
      </c>
      <c r="RBI45" s="67" t="s">
        <v>23</v>
      </c>
      <c r="RBJ45" s="68"/>
      <c r="RBK45" s="11">
        <v>1081</v>
      </c>
      <c r="RBL45" s="7" t="s">
        <v>9</v>
      </c>
      <c r="RBM45" s="67" t="s">
        <v>23</v>
      </c>
      <c r="RBN45" s="68"/>
      <c r="RBO45" s="11">
        <v>1081</v>
      </c>
      <c r="RBP45" s="7" t="s">
        <v>9</v>
      </c>
      <c r="RBQ45" s="67" t="s">
        <v>23</v>
      </c>
      <c r="RBR45" s="68"/>
      <c r="RBS45" s="11">
        <v>1081</v>
      </c>
      <c r="RBT45" s="7" t="s">
        <v>9</v>
      </c>
      <c r="RBU45" s="67" t="s">
        <v>23</v>
      </c>
      <c r="RBV45" s="68"/>
      <c r="RBW45" s="11">
        <v>1081</v>
      </c>
      <c r="RBX45" s="7" t="s">
        <v>9</v>
      </c>
      <c r="RBY45" s="67" t="s">
        <v>23</v>
      </c>
      <c r="RBZ45" s="68"/>
      <c r="RCA45" s="11">
        <v>1081</v>
      </c>
      <c r="RCB45" s="7" t="s">
        <v>9</v>
      </c>
      <c r="RCC45" s="67" t="s">
        <v>23</v>
      </c>
      <c r="RCD45" s="68"/>
      <c r="RCE45" s="11">
        <v>1081</v>
      </c>
      <c r="RCF45" s="7" t="s">
        <v>9</v>
      </c>
      <c r="RCG45" s="67" t="s">
        <v>23</v>
      </c>
      <c r="RCH45" s="68"/>
      <c r="RCI45" s="11">
        <v>1081</v>
      </c>
      <c r="RCJ45" s="7" t="s">
        <v>9</v>
      </c>
      <c r="RCK45" s="67" t="s">
        <v>23</v>
      </c>
      <c r="RCL45" s="68"/>
      <c r="RCM45" s="11">
        <v>1081</v>
      </c>
      <c r="RCN45" s="7" t="s">
        <v>9</v>
      </c>
      <c r="RCO45" s="67" t="s">
        <v>23</v>
      </c>
      <c r="RCP45" s="68"/>
      <c r="RCQ45" s="11">
        <v>1081</v>
      </c>
      <c r="RCR45" s="7" t="s">
        <v>9</v>
      </c>
      <c r="RCS45" s="67" t="s">
        <v>23</v>
      </c>
      <c r="RCT45" s="68"/>
      <c r="RCU45" s="11">
        <v>1081</v>
      </c>
      <c r="RCV45" s="7" t="s">
        <v>9</v>
      </c>
      <c r="RCW45" s="67" t="s">
        <v>23</v>
      </c>
      <c r="RCX45" s="68"/>
      <c r="RCY45" s="11">
        <v>1081</v>
      </c>
      <c r="RCZ45" s="7" t="s">
        <v>9</v>
      </c>
      <c r="RDA45" s="67" t="s">
        <v>23</v>
      </c>
      <c r="RDB45" s="68"/>
      <c r="RDC45" s="11">
        <v>1081</v>
      </c>
      <c r="RDD45" s="7" t="s">
        <v>9</v>
      </c>
      <c r="RDE45" s="67" t="s">
        <v>23</v>
      </c>
      <c r="RDF45" s="68"/>
      <c r="RDG45" s="11">
        <v>1081</v>
      </c>
      <c r="RDH45" s="7" t="s">
        <v>9</v>
      </c>
      <c r="RDI45" s="67" t="s">
        <v>23</v>
      </c>
      <c r="RDJ45" s="68"/>
      <c r="RDK45" s="11">
        <v>1081</v>
      </c>
      <c r="RDL45" s="7" t="s">
        <v>9</v>
      </c>
      <c r="RDM45" s="67" t="s">
        <v>23</v>
      </c>
      <c r="RDN45" s="68"/>
      <c r="RDO45" s="11">
        <v>1081</v>
      </c>
      <c r="RDP45" s="7" t="s">
        <v>9</v>
      </c>
      <c r="RDQ45" s="67" t="s">
        <v>23</v>
      </c>
      <c r="RDR45" s="68"/>
      <c r="RDS45" s="11">
        <v>1081</v>
      </c>
      <c r="RDT45" s="7" t="s">
        <v>9</v>
      </c>
      <c r="RDU45" s="67" t="s">
        <v>23</v>
      </c>
      <c r="RDV45" s="68"/>
      <c r="RDW45" s="11">
        <v>1081</v>
      </c>
      <c r="RDX45" s="7" t="s">
        <v>9</v>
      </c>
      <c r="RDY45" s="67" t="s">
        <v>23</v>
      </c>
      <c r="RDZ45" s="68"/>
      <c r="REA45" s="11">
        <v>1081</v>
      </c>
      <c r="REB45" s="7" t="s">
        <v>9</v>
      </c>
      <c r="REC45" s="67" t="s">
        <v>23</v>
      </c>
      <c r="RED45" s="68"/>
      <c r="REE45" s="11">
        <v>1081</v>
      </c>
      <c r="REF45" s="7" t="s">
        <v>9</v>
      </c>
      <c r="REG45" s="67" t="s">
        <v>23</v>
      </c>
      <c r="REH45" s="68"/>
      <c r="REI45" s="11">
        <v>1081</v>
      </c>
      <c r="REJ45" s="7" t="s">
        <v>9</v>
      </c>
      <c r="REK45" s="67" t="s">
        <v>23</v>
      </c>
      <c r="REL45" s="68"/>
      <c r="REM45" s="11">
        <v>1081</v>
      </c>
      <c r="REN45" s="7" t="s">
        <v>9</v>
      </c>
      <c r="REO45" s="67" t="s">
        <v>23</v>
      </c>
      <c r="REP45" s="68"/>
      <c r="REQ45" s="11">
        <v>1081</v>
      </c>
      <c r="RER45" s="7" t="s">
        <v>9</v>
      </c>
      <c r="RES45" s="67" t="s">
        <v>23</v>
      </c>
      <c r="RET45" s="68"/>
      <c r="REU45" s="11">
        <v>1081</v>
      </c>
      <c r="REV45" s="7" t="s">
        <v>9</v>
      </c>
      <c r="REW45" s="67" t="s">
        <v>23</v>
      </c>
      <c r="REX45" s="68"/>
      <c r="REY45" s="11">
        <v>1081</v>
      </c>
      <c r="REZ45" s="7" t="s">
        <v>9</v>
      </c>
      <c r="RFA45" s="67" t="s">
        <v>23</v>
      </c>
      <c r="RFB45" s="68"/>
      <c r="RFC45" s="11">
        <v>1081</v>
      </c>
      <c r="RFD45" s="7" t="s">
        <v>9</v>
      </c>
      <c r="RFE45" s="67" t="s">
        <v>23</v>
      </c>
      <c r="RFF45" s="68"/>
      <c r="RFG45" s="11">
        <v>1081</v>
      </c>
      <c r="RFH45" s="7" t="s">
        <v>9</v>
      </c>
      <c r="RFI45" s="67" t="s">
        <v>23</v>
      </c>
      <c r="RFJ45" s="68"/>
      <c r="RFK45" s="11">
        <v>1081</v>
      </c>
      <c r="RFL45" s="7" t="s">
        <v>9</v>
      </c>
      <c r="RFM45" s="67" t="s">
        <v>23</v>
      </c>
      <c r="RFN45" s="68"/>
      <c r="RFO45" s="11">
        <v>1081</v>
      </c>
      <c r="RFP45" s="7" t="s">
        <v>9</v>
      </c>
      <c r="RFQ45" s="67" t="s">
        <v>23</v>
      </c>
      <c r="RFR45" s="68"/>
      <c r="RFS45" s="11">
        <v>1081</v>
      </c>
      <c r="RFT45" s="7" t="s">
        <v>9</v>
      </c>
      <c r="RFU45" s="67" t="s">
        <v>23</v>
      </c>
      <c r="RFV45" s="68"/>
      <c r="RFW45" s="11">
        <v>1081</v>
      </c>
      <c r="RFX45" s="7" t="s">
        <v>9</v>
      </c>
      <c r="RFY45" s="67" t="s">
        <v>23</v>
      </c>
      <c r="RFZ45" s="68"/>
      <c r="RGA45" s="11">
        <v>1081</v>
      </c>
      <c r="RGB45" s="7" t="s">
        <v>9</v>
      </c>
      <c r="RGC45" s="67" t="s">
        <v>23</v>
      </c>
      <c r="RGD45" s="68"/>
      <c r="RGE45" s="11">
        <v>1081</v>
      </c>
      <c r="RGF45" s="7" t="s">
        <v>9</v>
      </c>
      <c r="RGG45" s="67" t="s">
        <v>23</v>
      </c>
      <c r="RGH45" s="68"/>
      <c r="RGI45" s="11">
        <v>1081</v>
      </c>
      <c r="RGJ45" s="7" t="s">
        <v>9</v>
      </c>
      <c r="RGK45" s="67" t="s">
        <v>23</v>
      </c>
      <c r="RGL45" s="68"/>
      <c r="RGM45" s="11">
        <v>1081</v>
      </c>
      <c r="RGN45" s="7" t="s">
        <v>9</v>
      </c>
      <c r="RGO45" s="67" t="s">
        <v>23</v>
      </c>
      <c r="RGP45" s="68"/>
      <c r="RGQ45" s="11">
        <v>1081</v>
      </c>
      <c r="RGR45" s="7" t="s">
        <v>9</v>
      </c>
      <c r="RGS45" s="67" t="s">
        <v>23</v>
      </c>
      <c r="RGT45" s="68"/>
      <c r="RGU45" s="11">
        <v>1081</v>
      </c>
      <c r="RGV45" s="7" t="s">
        <v>9</v>
      </c>
      <c r="RGW45" s="67" t="s">
        <v>23</v>
      </c>
      <c r="RGX45" s="68"/>
      <c r="RGY45" s="11">
        <v>1081</v>
      </c>
      <c r="RGZ45" s="7" t="s">
        <v>9</v>
      </c>
      <c r="RHA45" s="67" t="s">
        <v>23</v>
      </c>
      <c r="RHB45" s="68"/>
      <c r="RHC45" s="11">
        <v>1081</v>
      </c>
      <c r="RHD45" s="7" t="s">
        <v>9</v>
      </c>
      <c r="RHE45" s="67" t="s">
        <v>23</v>
      </c>
      <c r="RHF45" s="68"/>
      <c r="RHG45" s="11">
        <v>1081</v>
      </c>
      <c r="RHH45" s="7" t="s">
        <v>9</v>
      </c>
      <c r="RHI45" s="67" t="s">
        <v>23</v>
      </c>
      <c r="RHJ45" s="68"/>
      <c r="RHK45" s="11">
        <v>1081</v>
      </c>
      <c r="RHL45" s="7" t="s">
        <v>9</v>
      </c>
      <c r="RHM45" s="67" t="s">
        <v>23</v>
      </c>
      <c r="RHN45" s="68"/>
      <c r="RHO45" s="11">
        <v>1081</v>
      </c>
      <c r="RHP45" s="7" t="s">
        <v>9</v>
      </c>
      <c r="RHQ45" s="67" t="s">
        <v>23</v>
      </c>
      <c r="RHR45" s="68"/>
      <c r="RHS45" s="11">
        <v>1081</v>
      </c>
      <c r="RHT45" s="7" t="s">
        <v>9</v>
      </c>
      <c r="RHU45" s="67" t="s">
        <v>23</v>
      </c>
      <c r="RHV45" s="68"/>
      <c r="RHW45" s="11">
        <v>1081</v>
      </c>
      <c r="RHX45" s="7" t="s">
        <v>9</v>
      </c>
      <c r="RHY45" s="67" t="s">
        <v>23</v>
      </c>
      <c r="RHZ45" s="68"/>
      <c r="RIA45" s="11">
        <v>1081</v>
      </c>
      <c r="RIB45" s="7" t="s">
        <v>9</v>
      </c>
      <c r="RIC45" s="67" t="s">
        <v>23</v>
      </c>
      <c r="RID45" s="68"/>
      <c r="RIE45" s="11">
        <v>1081</v>
      </c>
      <c r="RIF45" s="7" t="s">
        <v>9</v>
      </c>
      <c r="RIG45" s="67" t="s">
        <v>23</v>
      </c>
      <c r="RIH45" s="68"/>
      <c r="RII45" s="11">
        <v>1081</v>
      </c>
      <c r="RIJ45" s="7" t="s">
        <v>9</v>
      </c>
      <c r="RIK45" s="67" t="s">
        <v>23</v>
      </c>
      <c r="RIL45" s="68"/>
      <c r="RIM45" s="11">
        <v>1081</v>
      </c>
      <c r="RIN45" s="7" t="s">
        <v>9</v>
      </c>
      <c r="RIO45" s="67" t="s">
        <v>23</v>
      </c>
      <c r="RIP45" s="68"/>
      <c r="RIQ45" s="11">
        <v>1081</v>
      </c>
      <c r="RIR45" s="7" t="s">
        <v>9</v>
      </c>
      <c r="RIS45" s="67" t="s">
        <v>23</v>
      </c>
      <c r="RIT45" s="68"/>
      <c r="RIU45" s="11">
        <v>1081</v>
      </c>
      <c r="RIV45" s="7" t="s">
        <v>9</v>
      </c>
      <c r="RIW45" s="67" t="s">
        <v>23</v>
      </c>
      <c r="RIX45" s="68"/>
      <c r="RIY45" s="11">
        <v>1081</v>
      </c>
      <c r="RIZ45" s="7" t="s">
        <v>9</v>
      </c>
      <c r="RJA45" s="67" t="s">
        <v>23</v>
      </c>
      <c r="RJB45" s="68"/>
      <c r="RJC45" s="11">
        <v>1081</v>
      </c>
      <c r="RJD45" s="7" t="s">
        <v>9</v>
      </c>
      <c r="RJE45" s="67" t="s">
        <v>23</v>
      </c>
      <c r="RJF45" s="68"/>
      <c r="RJG45" s="11">
        <v>1081</v>
      </c>
      <c r="RJH45" s="7" t="s">
        <v>9</v>
      </c>
      <c r="RJI45" s="67" t="s">
        <v>23</v>
      </c>
      <c r="RJJ45" s="68"/>
      <c r="RJK45" s="11">
        <v>1081</v>
      </c>
      <c r="RJL45" s="7" t="s">
        <v>9</v>
      </c>
      <c r="RJM45" s="67" t="s">
        <v>23</v>
      </c>
      <c r="RJN45" s="68"/>
      <c r="RJO45" s="11">
        <v>1081</v>
      </c>
      <c r="RJP45" s="7" t="s">
        <v>9</v>
      </c>
      <c r="RJQ45" s="67" t="s">
        <v>23</v>
      </c>
      <c r="RJR45" s="68"/>
      <c r="RJS45" s="11">
        <v>1081</v>
      </c>
      <c r="RJT45" s="7" t="s">
        <v>9</v>
      </c>
      <c r="RJU45" s="67" t="s">
        <v>23</v>
      </c>
      <c r="RJV45" s="68"/>
      <c r="RJW45" s="11">
        <v>1081</v>
      </c>
      <c r="RJX45" s="7" t="s">
        <v>9</v>
      </c>
      <c r="RJY45" s="67" t="s">
        <v>23</v>
      </c>
      <c r="RJZ45" s="68"/>
      <c r="RKA45" s="11">
        <v>1081</v>
      </c>
      <c r="RKB45" s="7" t="s">
        <v>9</v>
      </c>
      <c r="RKC45" s="67" t="s">
        <v>23</v>
      </c>
      <c r="RKD45" s="68"/>
      <c r="RKE45" s="11">
        <v>1081</v>
      </c>
      <c r="RKF45" s="7" t="s">
        <v>9</v>
      </c>
      <c r="RKG45" s="67" t="s">
        <v>23</v>
      </c>
      <c r="RKH45" s="68"/>
      <c r="RKI45" s="11">
        <v>1081</v>
      </c>
      <c r="RKJ45" s="7" t="s">
        <v>9</v>
      </c>
      <c r="RKK45" s="67" t="s">
        <v>23</v>
      </c>
      <c r="RKL45" s="68"/>
      <c r="RKM45" s="11">
        <v>1081</v>
      </c>
      <c r="RKN45" s="7" t="s">
        <v>9</v>
      </c>
      <c r="RKO45" s="67" t="s">
        <v>23</v>
      </c>
      <c r="RKP45" s="68"/>
      <c r="RKQ45" s="11">
        <v>1081</v>
      </c>
      <c r="RKR45" s="7" t="s">
        <v>9</v>
      </c>
      <c r="RKS45" s="67" t="s">
        <v>23</v>
      </c>
      <c r="RKT45" s="68"/>
      <c r="RKU45" s="11">
        <v>1081</v>
      </c>
      <c r="RKV45" s="7" t="s">
        <v>9</v>
      </c>
      <c r="RKW45" s="67" t="s">
        <v>23</v>
      </c>
      <c r="RKX45" s="68"/>
      <c r="RKY45" s="11">
        <v>1081</v>
      </c>
      <c r="RKZ45" s="7" t="s">
        <v>9</v>
      </c>
      <c r="RLA45" s="67" t="s">
        <v>23</v>
      </c>
      <c r="RLB45" s="68"/>
      <c r="RLC45" s="11">
        <v>1081</v>
      </c>
      <c r="RLD45" s="7" t="s">
        <v>9</v>
      </c>
      <c r="RLE45" s="67" t="s">
        <v>23</v>
      </c>
      <c r="RLF45" s="68"/>
      <c r="RLG45" s="11">
        <v>1081</v>
      </c>
      <c r="RLH45" s="7" t="s">
        <v>9</v>
      </c>
      <c r="RLI45" s="67" t="s">
        <v>23</v>
      </c>
      <c r="RLJ45" s="68"/>
      <c r="RLK45" s="11">
        <v>1081</v>
      </c>
      <c r="RLL45" s="7" t="s">
        <v>9</v>
      </c>
      <c r="RLM45" s="67" t="s">
        <v>23</v>
      </c>
      <c r="RLN45" s="68"/>
      <c r="RLO45" s="11">
        <v>1081</v>
      </c>
      <c r="RLP45" s="7" t="s">
        <v>9</v>
      </c>
      <c r="RLQ45" s="67" t="s">
        <v>23</v>
      </c>
      <c r="RLR45" s="68"/>
      <c r="RLS45" s="11">
        <v>1081</v>
      </c>
      <c r="RLT45" s="7" t="s">
        <v>9</v>
      </c>
      <c r="RLU45" s="67" t="s">
        <v>23</v>
      </c>
      <c r="RLV45" s="68"/>
      <c r="RLW45" s="11">
        <v>1081</v>
      </c>
      <c r="RLX45" s="7" t="s">
        <v>9</v>
      </c>
      <c r="RLY45" s="67" t="s">
        <v>23</v>
      </c>
      <c r="RLZ45" s="68"/>
      <c r="RMA45" s="11">
        <v>1081</v>
      </c>
      <c r="RMB45" s="7" t="s">
        <v>9</v>
      </c>
      <c r="RMC45" s="67" t="s">
        <v>23</v>
      </c>
      <c r="RMD45" s="68"/>
      <c r="RME45" s="11">
        <v>1081</v>
      </c>
      <c r="RMF45" s="7" t="s">
        <v>9</v>
      </c>
      <c r="RMG45" s="67" t="s">
        <v>23</v>
      </c>
      <c r="RMH45" s="68"/>
      <c r="RMI45" s="11">
        <v>1081</v>
      </c>
      <c r="RMJ45" s="7" t="s">
        <v>9</v>
      </c>
      <c r="RMK45" s="67" t="s">
        <v>23</v>
      </c>
      <c r="RML45" s="68"/>
      <c r="RMM45" s="11">
        <v>1081</v>
      </c>
      <c r="RMN45" s="7" t="s">
        <v>9</v>
      </c>
      <c r="RMO45" s="67" t="s">
        <v>23</v>
      </c>
      <c r="RMP45" s="68"/>
      <c r="RMQ45" s="11">
        <v>1081</v>
      </c>
      <c r="RMR45" s="7" t="s">
        <v>9</v>
      </c>
      <c r="RMS45" s="67" t="s">
        <v>23</v>
      </c>
      <c r="RMT45" s="68"/>
      <c r="RMU45" s="11">
        <v>1081</v>
      </c>
      <c r="RMV45" s="7" t="s">
        <v>9</v>
      </c>
      <c r="RMW45" s="67" t="s">
        <v>23</v>
      </c>
      <c r="RMX45" s="68"/>
      <c r="RMY45" s="11">
        <v>1081</v>
      </c>
      <c r="RMZ45" s="7" t="s">
        <v>9</v>
      </c>
      <c r="RNA45" s="67" t="s">
        <v>23</v>
      </c>
      <c r="RNB45" s="68"/>
      <c r="RNC45" s="11">
        <v>1081</v>
      </c>
      <c r="RND45" s="7" t="s">
        <v>9</v>
      </c>
      <c r="RNE45" s="67" t="s">
        <v>23</v>
      </c>
      <c r="RNF45" s="68"/>
      <c r="RNG45" s="11">
        <v>1081</v>
      </c>
      <c r="RNH45" s="7" t="s">
        <v>9</v>
      </c>
      <c r="RNI45" s="67" t="s">
        <v>23</v>
      </c>
      <c r="RNJ45" s="68"/>
      <c r="RNK45" s="11">
        <v>1081</v>
      </c>
      <c r="RNL45" s="7" t="s">
        <v>9</v>
      </c>
      <c r="RNM45" s="67" t="s">
        <v>23</v>
      </c>
      <c r="RNN45" s="68"/>
      <c r="RNO45" s="11">
        <v>1081</v>
      </c>
      <c r="RNP45" s="7" t="s">
        <v>9</v>
      </c>
      <c r="RNQ45" s="67" t="s">
        <v>23</v>
      </c>
      <c r="RNR45" s="68"/>
      <c r="RNS45" s="11">
        <v>1081</v>
      </c>
      <c r="RNT45" s="7" t="s">
        <v>9</v>
      </c>
      <c r="RNU45" s="67" t="s">
        <v>23</v>
      </c>
      <c r="RNV45" s="68"/>
      <c r="RNW45" s="11">
        <v>1081</v>
      </c>
      <c r="RNX45" s="7" t="s">
        <v>9</v>
      </c>
      <c r="RNY45" s="67" t="s">
        <v>23</v>
      </c>
      <c r="RNZ45" s="68"/>
      <c r="ROA45" s="11">
        <v>1081</v>
      </c>
      <c r="ROB45" s="7" t="s">
        <v>9</v>
      </c>
      <c r="ROC45" s="67" t="s">
        <v>23</v>
      </c>
      <c r="ROD45" s="68"/>
      <c r="ROE45" s="11">
        <v>1081</v>
      </c>
      <c r="ROF45" s="7" t="s">
        <v>9</v>
      </c>
      <c r="ROG45" s="67" t="s">
        <v>23</v>
      </c>
      <c r="ROH45" s="68"/>
      <c r="ROI45" s="11">
        <v>1081</v>
      </c>
      <c r="ROJ45" s="7" t="s">
        <v>9</v>
      </c>
      <c r="ROK45" s="67" t="s">
        <v>23</v>
      </c>
      <c r="ROL45" s="68"/>
      <c r="ROM45" s="11">
        <v>1081</v>
      </c>
      <c r="RON45" s="7" t="s">
        <v>9</v>
      </c>
      <c r="ROO45" s="67" t="s">
        <v>23</v>
      </c>
      <c r="ROP45" s="68"/>
      <c r="ROQ45" s="11">
        <v>1081</v>
      </c>
      <c r="ROR45" s="7" t="s">
        <v>9</v>
      </c>
      <c r="ROS45" s="67" t="s">
        <v>23</v>
      </c>
      <c r="ROT45" s="68"/>
      <c r="ROU45" s="11">
        <v>1081</v>
      </c>
      <c r="ROV45" s="7" t="s">
        <v>9</v>
      </c>
      <c r="ROW45" s="67" t="s">
        <v>23</v>
      </c>
      <c r="ROX45" s="68"/>
      <c r="ROY45" s="11">
        <v>1081</v>
      </c>
      <c r="ROZ45" s="7" t="s">
        <v>9</v>
      </c>
      <c r="RPA45" s="67" t="s">
        <v>23</v>
      </c>
      <c r="RPB45" s="68"/>
      <c r="RPC45" s="11">
        <v>1081</v>
      </c>
      <c r="RPD45" s="7" t="s">
        <v>9</v>
      </c>
      <c r="RPE45" s="67" t="s">
        <v>23</v>
      </c>
      <c r="RPF45" s="68"/>
      <c r="RPG45" s="11">
        <v>1081</v>
      </c>
      <c r="RPH45" s="7" t="s">
        <v>9</v>
      </c>
      <c r="RPI45" s="67" t="s">
        <v>23</v>
      </c>
      <c r="RPJ45" s="68"/>
      <c r="RPK45" s="11">
        <v>1081</v>
      </c>
      <c r="RPL45" s="7" t="s">
        <v>9</v>
      </c>
      <c r="RPM45" s="67" t="s">
        <v>23</v>
      </c>
      <c r="RPN45" s="68"/>
      <c r="RPO45" s="11">
        <v>1081</v>
      </c>
      <c r="RPP45" s="7" t="s">
        <v>9</v>
      </c>
      <c r="RPQ45" s="67" t="s">
        <v>23</v>
      </c>
      <c r="RPR45" s="68"/>
      <c r="RPS45" s="11">
        <v>1081</v>
      </c>
      <c r="RPT45" s="7" t="s">
        <v>9</v>
      </c>
      <c r="RPU45" s="67" t="s">
        <v>23</v>
      </c>
      <c r="RPV45" s="68"/>
      <c r="RPW45" s="11">
        <v>1081</v>
      </c>
      <c r="RPX45" s="7" t="s">
        <v>9</v>
      </c>
      <c r="RPY45" s="67" t="s">
        <v>23</v>
      </c>
      <c r="RPZ45" s="68"/>
      <c r="RQA45" s="11">
        <v>1081</v>
      </c>
      <c r="RQB45" s="7" t="s">
        <v>9</v>
      </c>
      <c r="RQC45" s="67" t="s">
        <v>23</v>
      </c>
      <c r="RQD45" s="68"/>
      <c r="RQE45" s="11">
        <v>1081</v>
      </c>
      <c r="RQF45" s="7" t="s">
        <v>9</v>
      </c>
      <c r="RQG45" s="67" t="s">
        <v>23</v>
      </c>
      <c r="RQH45" s="68"/>
      <c r="RQI45" s="11">
        <v>1081</v>
      </c>
      <c r="RQJ45" s="7" t="s">
        <v>9</v>
      </c>
      <c r="RQK45" s="67" t="s">
        <v>23</v>
      </c>
      <c r="RQL45" s="68"/>
      <c r="RQM45" s="11">
        <v>1081</v>
      </c>
      <c r="RQN45" s="7" t="s">
        <v>9</v>
      </c>
      <c r="RQO45" s="67" t="s">
        <v>23</v>
      </c>
      <c r="RQP45" s="68"/>
      <c r="RQQ45" s="11">
        <v>1081</v>
      </c>
      <c r="RQR45" s="7" t="s">
        <v>9</v>
      </c>
      <c r="RQS45" s="67" t="s">
        <v>23</v>
      </c>
      <c r="RQT45" s="68"/>
      <c r="RQU45" s="11">
        <v>1081</v>
      </c>
      <c r="RQV45" s="7" t="s">
        <v>9</v>
      </c>
      <c r="RQW45" s="67" t="s">
        <v>23</v>
      </c>
      <c r="RQX45" s="68"/>
      <c r="RQY45" s="11">
        <v>1081</v>
      </c>
      <c r="RQZ45" s="7" t="s">
        <v>9</v>
      </c>
      <c r="RRA45" s="67" t="s">
        <v>23</v>
      </c>
      <c r="RRB45" s="68"/>
      <c r="RRC45" s="11">
        <v>1081</v>
      </c>
      <c r="RRD45" s="7" t="s">
        <v>9</v>
      </c>
      <c r="RRE45" s="67" t="s">
        <v>23</v>
      </c>
      <c r="RRF45" s="68"/>
      <c r="RRG45" s="11">
        <v>1081</v>
      </c>
      <c r="RRH45" s="7" t="s">
        <v>9</v>
      </c>
      <c r="RRI45" s="67" t="s">
        <v>23</v>
      </c>
      <c r="RRJ45" s="68"/>
      <c r="RRK45" s="11">
        <v>1081</v>
      </c>
      <c r="RRL45" s="7" t="s">
        <v>9</v>
      </c>
      <c r="RRM45" s="67" t="s">
        <v>23</v>
      </c>
      <c r="RRN45" s="68"/>
      <c r="RRO45" s="11">
        <v>1081</v>
      </c>
      <c r="RRP45" s="7" t="s">
        <v>9</v>
      </c>
      <c r="RRQ45" s="67" t="s">
        <v>23</v>
      </c>
      <c r="RRR45" s="68"/>
      <c r="RRS45" s="11">
        <v>1081</v>
      </c>
      <c r="RRT45" s="7" t="s">
        <v>9</v>
      </c>
      <c r="RRU45" s="67" t="s">
        <v>23</v>
      </c>
      <c r="RRV45" s="68"/>
      <c r="RRW45" s="11">
        <v>1081</v>
      </c>
      <c r="RRX45" s="7" t="s">
        <v>9</v>
      </c>
      <c r="RRY45" s="67" t="s">
        <v>23</v>
      </c>
      <c r="RRZ45" s="68"/>
      <c r="RSA45" s="11">
        <v>1081</v>
      </c>
      <c r="RSB45" s="7" t="s">
        <v>9</v>
      </c>
      <c r="RSC45" s="67" t="s">
        <v>23</v>
      </c>
      <c r="RSD45" s="68"/>
      <c r="RSE45" s="11">
        <v>1081</v>
      </c>
      <c r="RSF45" s="7" t="s">
        <v>9</v>
      </c>
      <c r="RSG45" s="67" t="s">
        <v>23</v>
      </c>
      <c r="RSH45" s="68"/>
      <c r="RSI45" s="11">
        <v>1081</v>
      </c>
      <c r="RSJ45" s="7" t="s">
        <v>9</v>
      </c>
      <c r="RSK45" s="67" t="s">
        <v>23</v>
      </c>
      <c r="RSL45" s="68"/>
      <c r="RSM45" s="11">
        <v>1081</v>
      </c>
      <c r="RSN45" s="7" t="s">
        <v>9</v>
      </c>
      <c r="RSO45" s="67" t="s">
        <v>23</v>
      </c>
      <c r="RSP45" s="68"/>
      <c r="RSQ45" s="11">
        <v>1081</v>
      </c>
      <c r="RSR45" s="7" t="s">
        <v>9</v>
      </c>
      <c r="RSS45" s="67" t="s">
        <v>23</v>
      </c>
      <c r="RST45" s="68"/>
      <c r="RSU45" s="11">
        <v>1081</v>
      </c>
      <c r="RSV45" s="7" t="s">
        <v>9</v>
      </c>
      <c r="RSW45" s="67" t="s">
        <v>23</v>
      </c>
      <c r="RSX45" s="68"/>
      <c r="RSY45" s="11">
        <v>1081</v>
      </c>
      <c r="RSZ45" s="7" t="s">
        <v>9</v>
      </c>
      <c r="RTA45" s="67" t="s">
        <v>23</v>
      </c>
      <c r="RTB45" s="68"/>
      <c r="RTC45" s="11">
        <v>1081</v>
      </c>
      <c r="RTD45" s="7" t="s">
        <v>9</v>
      </c>
      <c r="RTE45" s="67" t="s">
        <v>23</v>
      </c>
      <c r="RTF45" s="68"/>
      <c r="RTG45" s="11">
        <v>1081</v>
      </c>
      <c r="RTH45" s="7" t="s">
        <v>9</v>
      </c>
      <c r="RTI45" s="67" t="s">
        <v>23</v>
      </c>
      <c r="RTJ45" s="68"/>
      <c r="RTK45" s="11">
        <v>1081</v>
      </c>
      <c r="RTL45" s="7" t="s">
        <v>9</v>
      </c>
      <c r="RTM45" s="67" t="s">
        <v>23</v>
      </c>
      <c r="RTN45" s="68"/>
      <c r="RTO45" s="11">
        <v>1081</v>
      </c>
      <c r="RTP45" s="7" t="s">
        <v>9</v>
      </c>
      <c r="RTQ45" s="67" t="s">
        <v>23</v>
      </c>
      <c r="RTR45" s="68"/>
      <c r="RTS45" s="11">
        <v>1081</v>
      </c>
      <c r="RTT45" s="7" t="s">
        <v>9</v>
      </c>
      <c r="RTU45" s="67" t="s">
        <v>23</v>
      </c>
      <c r="RTV45" s="68"/>
      <c r="RTW45" s="11">
        <v>1081</v>
      </c>
      <c r="RTX45" s="7" t="s">
        <v>9</v>
      </c>
      <c r="RTY45" s="67" t="s">
        <v>23</v>
      </c>
      <c r="RTZ45" s="68"/>
      <c r="RUA45" s="11">
        <v>1081</v>
      </c>
      <c r="RUB45" s="7" t="s">
        <v>9</v>
      </c>
      <c r="RUC45" s="67" t="s">
        <v>23</v>
      </c>
      <c r="RUD45" s="68"/>
      <c r="RUE45" s="11">
        <v>1081</v>
      </c>
      <c r="RUF45" s="7" t="s">
        <v>9</v>
      </c>
      <c r="RUG45" s="67" t="s">
        <v>23</v>
      </c>
      <c r="RUH45" s="68"/>
      <c r="RUI45" s="11">
        <v>1081</v>
      </c>
      <c r="RUJ45" s="7" t="s">
        <v>9</v>
      </c>
      <c r="RUK45" s="67" t="s">
        <v>23</v>
      </c>
      <c r="RUL45" s="68"/>
      <c r="RUM45" s="11">
        <v>1081</v>
      </c>
      <c r="RUN45" s="7" t="s">
        <v>9</v>
      </c>
      <c r="RUO45" s="67" t="s">
        <v>23</v>
      </c>
      <c r="RUP45" s="68"/>
      <c r="RUQ45" s="11">
        <v>1081</v>
      </c>
      <c r="RUR45" s="7" t="s">
        <v>9</v>
      </c>
      <c r="RUS45" s="67" t="s">
        <v>23</v>
      </c>
      <c r="RUT45" s="68"/>
      <c r="RUU45" s="11">
        <v>1081</v>
      </c>
      <c r="RUV45" s="7" t="s">
        <v>9</v>
      </c>
      <c r="RUW45" s="67" t="s">
        <v>23</v>
      </c>
      <c r="RUX45" s="68"/>
      <c r="RUY45" s="11">
        <v>1081</v>
      </c>
      <c r="RUZ45" s="7" t="s">
        <v>9</v>
      </c>
      <c r="RVA45" s="67" t="s">
        <v>23</v>
      </c>
      <c r="RVB45" s="68"/>
      <c r="RVC45" s="11">
        <v>1081</v>
      </c>
      <c r="RVD45" s="7" t="s">
        <v>9</v>
      </c>
      <c r="RVE45" s="67" t="s">
        <v>23</v>
      </c>
      <c r="RVF45" s="68"/>
      <c r="RVG45" s="11">
        <v>1081</v>
      </c>
      <c r="RVH45" s="7" t="s">
        <v>9</v>
      </c>
      <c r="RVI45" s="67" t="s">
        <v>23</v>
      </c>
      <c r="RVJ45" s="68"/>
      <c r="RVK45" s="11">
        <v>1081</v>
      </c>
      <c r="RVL45" s="7" t="s">
        <v>9</v>
      </c>
      <c r="RVM45" s="67" t="s">
        <v>23</v>
      </c>
      <c r="RVN45" s="68"/>
      <c r="RVO45" s="11">
        <v>1081</v>
      </c>
      <c r="RVP45" s="7" t="s">
        <v>9</v>
      </c>
      <c r="RVQ45" s="67" t="s">
        <v>23</v>
      </c>
      <c r="RVR45" s="68"/>
      <c r="RVS45" s="11">
        <v>1081</v>
      </c>
      <c r="RVT45" s="7" t="s">
        <v>9</v>
      </c>
      <c r="RVU45" s="67" t="s">
        <v>23</v>
      </c>
      <c r="RVV45" s="68"/>
      <c r="RVW45" s="11">
        <v>1081</v>
      </c>
      <c r="RVX45" s="7" t="s">
        <v>9</v>
      </c>
      <c r="RVY45" s="67" t="s">
        <v>23</v>
      </c>
      <c r="RVZ45" s="68"/>
      <c r="RWA45" s="11">
        <v>1081</v>
      </c>
      <c r="RWB45" s="7" t="s">
        <v>9</v>
      </c>
      <c r="RWC45" s="67" t="s">
        <v>23</v>
      </c>
      <c r="RWD45" s="68"/>
      <c r="RWE45" s="11">
        <v>1081</v>
      </c>
      <c r="RWF45" s="7" t="s">
        <v>9</v>
      </c>
      <c r="RWG45" s="67" t="s">
        <v>23</v>
      </c>
      <c r="RWH45" s="68"/>
      <c r="RWI45" s="11">
        <v>1081</v>
      </c>
      <c r="RWJ45" s="7" t="s">
        <v>9</v>
      </c>
      <c r="RWK45" s="67" t="s">
        <v>23</v>
      </c>
      <c r="RWL45" s="68"/>
      <c r="RWM45" s="11">
        <v>1081</v>
      </c>
      <c r="RWN45" s="7" t="s">
        <v>9</v>
      </c>
      <c r="RWO45" s="67" t="s">
        <v>23</v>
      </c>
      <c r="RWP45" s="68"/>
      <c r="RWQ45" s="11">
        <v>1081</v>
      </c>
      <c r="RWR45" s="7" t="s">
        <v>9</v>
      </c>
      <c r="RWS45" s="67" t="s">
        <v>23</v>
      </c>
      <c r="RWT45" s="68"/>
      <c r="RWU45" s="11">
        <v>1081</v>
      </c>
      <c r="RWV45" s="7" t="s">
        <v>9</v>
      </c>
      <c r="RWW45" s="67" t="s">
        <v>23</v>
      </c>
      <c r="RWX45" s="68"/>
      <c r="RWY45" s="11">
        <v>1081</v>
      </c>
      <c r="RWZ45" s="7" t="s">
        <v>9</v>
      </c>
      <c r="RXA45" s="67" t="s">
        <v>23</v>
      </c>
      <c r="RXB45" s="68"/>
      <c r="RXC45" s="11">
        <v>1081</v>
      </c>
      <c r="RXD45" s="7" t="s">
        <v>9</v>
      </c>
      <c r="RXE45" s="67" t="s">
        <v>23</v>
      </c>
      <c r="RXF45" s="68"/>
      <c r="RXG45" s="11">
        <v>1081</v>
      </c>
      <c r="RXH45" s="7" t="s">
        <v>9</v>
      </c>
      <c r="RXI45" s="67" t="s">
        <v>23</v>
      </c>
      <c r="RXJ45" s="68"/>
      <c r="RXK45" s="11">
        <v>1081</v>
      </c>
      <c r="RXL45" s="7" t="s">
        <v>9</v>
      </c>
      <c r="RXM45" s="67" t="s">
        <v>23</v>
      </c>
      <c r="RXN45" s="68"/>
      <c r="RXO45" s="11">
        <v>1081</v>
      </c>
      <c r="RXP45" s="7" t="s">
        <v>9</v>
      </c>
      <c r="RXQ45" s="67" t="s">
        <v>23</v>
      </c>
      <c r="RXR45" s="68"/>
      <c r="RXS45" s="11">
        <v>1081</v>
      </c>
      <c r="RXT45" s="7" t="s">
        <v>9</v>
      </c>
      <c r="RXU45" s="67" t="s">
        <v>23</v>
      </c>
      <c r="RXV45" s="68"/>
      <c r="RXW45" s="11">
        <v>1081</v>
      </c>
      <c r="RXX45" s="7" t="s">
        <v>9</v>
      </c>
      <c r="RXY45" s="67" t="s">
        <v>23</v>
      </c>
      <c r="RXZ45" s="68"/>
      <c r="RYA45" s="11">
        <v>1081</v>
      </c>
      <c r="RYB45" s="7" t="s">
        <v>9</v>
      </c>
      <c r="RYC45" s="67" t="s">
        <v>23</v>
      </c>
      <c r="RYD45" s="68"/>
      <c r="RYE45" s="11">
        <v>1081</v>
      </c>
      <c r="RYF45" s="7" t="s">
        <v>9</v>
      </c>
      <c r="RYG45" s="67" t="s">
        <v>23</v>
      </c>
      <c r="RYH45" s="68"/>
      <c r="RYI45" s="11">
        <v>1081</v>
      </c>
      <c r="RYJ45" s="7" t="s">
        <v>9</v>
      </c>
      <c r="RYK45" s="67" t="s">
        <v>23</v>
      </c>
      <c r="RYL45" s="68"/>
      <c r="RYM45" s="11">
        <v>1081</v>
      </c>
      <c r="RYN45" s="7" t="s">
        <v>9</v>
      </c>
      <c r="RYO45" s="67" t="s">
        <v>23</v>
      </c>
      <c r="RYP45" s="68"/>
      <c r="RYQ45" s="11">
        <v>1081</v>
      </c>
      <c r="RYR45" s="7" t="s">
        <v>9</v>
      </c>
      <c r="RYS45" s="67" t="s">
        <v>23</v>
      </c>
      <c r="RYT45" s="68"/>
      <c r="RYU45" s="11">
        <v>1081</v>
      </c>
      <c r="RYV45" s="7" t="s">
        <v>9</v>
      </c>
      <c r="RYW45" s="67" t="s">
        <v>23</v>
      </c>
      <c r="RYX45" s="68"/>
      <c r="RYY45" s="11">
        <v>1081</v>
      </c>
      <c r="RYZ45" s="7" t="s">
        <v>9</v>
      </c>
      <c r="RZA45" s="67" t="s">
        <v>23</v>
      </c>
      <c r="RZB45" s="68"/>
      <c r="RZC45" s="11">
        <v>1081</v>
      </c>
      <c r="RZD45" s="7" t="s">
        <v>9</v>
      </c>
      <c r="RZE45" s="67" t="s">
        <v>23</v>
      </c>
      <c r="RZF45" s="68"/>
      <c r="RZG45" s="11">
        <v>1081</v>
      </c>
      <c r="RZH45" s="7" t="s">
        <v>9</v>
      </c>
      <c r="RZI45" s="67" t="s">
        <v>23</v>
      </c>
      <c r="RZJ45" s="68"/>
      <c r="RZK45" s="11">
        <v>1081</v>
      </c>
      <c r="RZL45" s="7" t="s">
        <v>9</v>
      </c>
      <c r="RZM45" s="67" t="s">
        <v>23</v>
      </c>
      <c r="RZN45" s="68"/>
      <c r="RZO45" s="11">
        <v>1081</v>
      </c>
      <c r="RZP45" s="7" t="s">
        <v>9</v>
      </c>
      <c r="RZQ45" s="67" t="s">
        <v>23</v>
      </c>
      <c r="RZR45" s="68"/>
      <c r="RZS45" s="11">
        <v>1081</v>
      </c>
      <c r="RZT45" s="7" t="s">
        <v>9</v>
      </c>
      <c r="RZU45" s="67" t="s">
        <v>23</v>
      </c>
      <c r="RZV45" s="68"/>
      <c r="RZW45" s="11">
        <v>1081</v>
      </c>
      <c r="RZX45" s="7" t="s">
        <v>9</v>
      </c>
      <c r="RZY45" s="67" t="s">
        <v>23</v>
      </c>
      <c r="RZZ45" s="68"/>
      <c r="SAA45" s="11">
        <v>1081</v>
      </c>
      <c r="SAB45" s="7" t="s">
        <v>9</v>
      </c>
      <c r="SAC45" s="67" t="s">
        <v>23</v>
      </c>
      <c r="SAD45" s="68"/>
      <c r="SAE45" s="11">
        <v>1081</v>
      </c>
      <c r="SAF45" s="7" t="s">
        <v>9</v>
      </c>
      <c r="SAG45" s="67" t="s">
        <v>23</v>
      </c>
      <c r="SAH45" s="68"/>
      <c r="SAI45" s="11">
        <v>1081</v>
      </c>
      <c r="SAJ45" s="7" t="s">
        <v>9</v>
      </c>
      <c r="SAK45" s="67" t="s">
        <v>23</v>
      </c>
      <c r="SAL45" s="68"/>
      <c r="SAM45" s="11">
        <v>1081</v>
      </c>
      <c r="SAN45" s="7" t="s">
        <v>9</v>
      </c>
      <c r="SAO45" s="67" t="s">
        <v>23</v>
      </c>
      <c r="SAP45" s="68"/>
      <c r="SAQ45" s="11">
        <v>1081</v>
      </c>
      <c r="SAR45" s="7" t="s">
        <v>9</v>
      </c>
      <c r="SAS45" s="67" t="s">
        <v>23</v>
      </c>
      <c r="SAT45" s="68"/>
      <c r="SAU45" s="11">
        <v>1081</v>
      </c>
      <c r="SAV45" s="7" t="s">
        <v>9</v>
      </c>
      <c r="SAW45" s="67" t="s">
        <v>23</v>
      </c>
      <c r="SAX45" s="68"/>
      <c r="SAY45" s="11">
        <v>1081</v>
      </c>
      <c r="SAZ45" s="7" t="s">
        <v>9</v>
      </c>
      <c r="SBA45" s="67" t="s">
        <v>23</v>
      </c>
      <c r="SBB45" s="68"/>
      <c r="SBC45" s="11">
        <v>1081</v>
      </c>
      <c r="SBD45" s="7" t="s">
        <v>9</v>
      </c>
      <c r="SBE45" s="67" t="s">
        <v>23</v>
      </c>
      <c r="SBF45" s="68"/>
      <c r="SBG45" s="11">
        <v>1081</v>
      </c>
      <c r="SBH45" s="7" t="s">
        <v>9</v>
      </c>
      <c r="SBI45" s="67" t="s">
        <v>23</v>
      </c>
      <c r="SBJ45" s="68"/>
      <c r="SBK45" s="11">
        <v>1081</v>
      </c>
      <c r="SBL45" s="7" t="s">
        <v>9</v>
      </c>
      <c r="SBM45" s="67" t="s">
        <v>23</v>
      </c>
      <c r="SBN45" s="68"/>
      <c r="SBO45" s="11">
        <v>1081</v>
      </c>
      <c r="SBP45" s="7" t="s">
        <v>9</v>
      </c>
      <c r="SBQ45" s="67" t="s">
        <v>23</v>
      </c>
      <c r="SBR45" s="68"/>
      <c r="SBS45" s="11">
        <v>1081</v>
      </c>
      <c r="SBT45" s="7" t="s">
        <v>9</v>
      </c>
      <c r="SBU45" s="67" t="s">
        <v>23</v>
      </c>
      <c r="SBV45" s="68"/>
      <c r="SBW45" s="11">
        <v>1081</v>
      </c>
      <c r="SBX45" s="7" t="s">
        <v>9</v>
      </c>
      <c r="SBY45" s="67" t="s">
        <v>23</v>
      </c>
      <c r="SBZ45" s="68"/>
      <c r="SCA45" s="11">
        <v>1081</v>
      </c>
      <c r="SCB45" s="7" t="s">
        <v>9</v>
      </c>
      <c r="SCC45" s="67" t="s">
        <v>23</v>
      </c>
      <c r="SCD45" s="68"/>
      <c r="SCE45" s="11">
        <v>1081</v>
      </c>
      <c r="SCF45" s="7" t="s">
        <v>9</v>
      </c>
      <c r="SCG45" s="67" t="s">
        <v>23</v>
      </c>
      <c r="SCH45" s="68"/>
      <c r="SCI45" s="11">
        <v>1081</v>
      </c>
      <c r="SCJ45" s="7" t="s">
        <v>9</v>
      </c>
      <c r="SCK45" s="67" t="s">
        <v>23</v>
      </c>
      <c r="SCL45" s="68"/>
      <c r="SCM45" s="11">
        <v>1081</v>
      </c>
      <c r="SCN45" s="7" t="s">
        <v>9</v>
      </c>
      <c r="SCO45" s="67" t="s">
        <v>23</v>
      </c>
      <c r="SCP45" s="68"/>
      <c r="SCQ45" s="11">
        <v>1081</v>
      </c>
      <c r="SCR45" s="7" t="s">
        <v>9</v>
      </c>
      <c r="SCS45" s="67" t="s">
        <v>23</v>
      </c>
      <c r="SCT45" s="68"/>
      <c r="SCU45" s="11">
        <v>1081</v>
      </c>
      <c r="SCV45" s="7" t="s">
        <v>9</v>
      </c>
      <c r="SCW45" s="67" t="s">
        <v>23</v>
      </c>
      <c r="SCX45" s="68"/>
      <c r="SCY45" s="11">
        <v>1081</v>
      </c>
      <c r="SCZ45" s="7" t="s">
        <v>9</v>
      </c>
      <c r="SDA45" s="67" t="s">
        <v>23</v>
      </c>
      <c r="SDB45" s="68"/>
      <c r="SDC45" s="11">
        <v>1081</v>
      </c>
      <c r="SDD45" s="7" t="s">
        <v>9</v>
      </c>
      <c r="SDE45" s="67" t="s">
        <v>23</v>
      </c>
      <c r="SDF45" s="68"/>
      <c r="SDG45" s="11">
        <v>1081</v>
      </c>
      <c r="SDH45" s="7" t="s">
        <v>9</v>
      </c>
      <c r="SDI45" s="67" t="s">
        <v>23</v>
      </c>
      <c r="SDJ45" s="68"/>
      <c r="SDK45" s="11">
        <v>1081</v>
      </c>
      <c r="SDL45" s="7" t="s">
        <v>9</v>
      </c>
      <c r="SDM45" s="67" t="s">
        <v>23</v>
      </c>
      <c r="SDN45" s="68"/>
      <c r="SDO45" s="11">
        <v>1081</v>
      </c>
      <c r="SDP45" s="7" t="s">
        <v>9</v>
      </c>
      <c r="SDQ45" s="67" t="s">
        <v>23</v>
      </c>
      <c r="SDR45" s="68"/>
      <c r="SDS45" s="11">
        <v>1081</v>
      </c>
      <c r="SDT45" s="7" t="s">
        <v>9</v>
      </c>
      <c r="SDU45" s="67" t="s">
        <v>23</v>
      </c>
      <c r="SDV45" s="68"/>
      <c r="SDW45" s="11">
        <v>1081</v>
      </c>
      <c r="SDX45" s="7" t="s">
        <v>9</v>
      </c>
      <c r="SDY45" s="67" t="s">
        <v>23</v>
      </c>
      <c r="SDZ45" s="68"/>
      <c r="SEA45" s="11">
        <v>1081</v>
      </c>
      <c r="SEB45" s="7" t="s">
        <v>9</v>
      </c>
      <c r="SEC45" s="67" t="s">
        <v>23</v>
      </c>
      <c r="SED45" s="68"/>
      <c r="SEE45" s="11">
        <v>1081</v>
      </c>
      <c r="SEF45" s="7" t="s">
        <v>9</v>
      </c>
      <c r="SEG45" s="67" t="s">
        <v>23</v>
      </c>
      <c r="SEH45" s="68"/>
      <c r="SEI45" s="11">
        <v>1081</v>
      </c>
      <c r="SEJ45" s="7" t="s">
        <v>9</v>
      </c>
      <c r="SEK45" s="67" t="s">
        <v>23</v>
      </c>
      <c r="SEL45" s="68"/>
      <c r="SEM45" s="11">
        <v>1081</v>
      </c>
      <c r="SEN45" s="7" t="s">
        <v>9</v>
      </c>
      <c r="SEO45" s="67" t="s">
        <v>23</v>
      </c>
      <c r="SEP45" s="68"/>
      <c r="SEQ45" s="11">
        <v>1081</v>
      </c>
      <c r="SER45" s="7" t="s">
        <v>9</v>
      </c>
      <c r="SES45" s="67" t="s">
        <v>23</v>
      </c>
      <c r="SET45" s="68"/>
      <c r="SEU45" s="11">
        <v>1081</v>
      </c>
      <c r="SEV45" s="7" t="s">
        <v>9</v>
      </c>
      <c r="SEW45" s="67" t="s">
        <v>23</v>
      </c>
      <c r="SEX45" s="68"/>
      <c r="SEY45" s="11">
        <v>1081</v>
      </c>
      <c r="SEZ45" s="7" t="s">
        <v>9</v>
      </c>
      <c r="SFA45" s="67" t="s">
        <v>23</v>
      </c>
      <c r="SFB45" s="68"/>
      <c r="SFC45" s="11">
        <v>1081</v>
      </c>
      <c r="SFD45" s="7" t="s">
        <v>9</v>
      </c>
      <c r="SFE45" s="67" t="s">
        <v>23</v>
      </c>
      <c r="SFF45" s="68"/>
      <c r="SFG45" s="11">
        <v>1081</v>
      </c>
      <c r="SFH45" s="7" t="s">
        <v>9</v>
      </c>
      <c r="SFI45" s="67" t="s">
        <v>23</v>
      </c>
      <c r="SFJ45" s="68"/>
      <c r="SFK45" s="11">
        <v>1081</v>
      </c>
      <c r="SFL45" s="7" t="s">
        <v>9</v>
      </c>
      <c r="SFM45" s="67" t="s">
        <v>23</v>
      </c>
      <c r="SFN45" s="68"/>
      <c r="SFO45" s="11">
        <v>1081</v>
      </c>
      <c r="SFP45" s="7" t="s">
        <v>9</v>
      </c>
      <c r="SFQ45" s="67" t="s">
        <v>23</v>
      </c>
      <c r="SFR45" s="68"/>
      <c r="SFS45" s="11">
        <v>1081</v>
      </c>
      <c r="SFT45" s="7" t="s">
        <v>9</v>
      </c>
      <c r="SFU45" s="67" t="s">
        <v>23</v>
      </c>
      <c r="SFV45" s="68"/>
      <c r="SFW45" s="11">
        <v>1081</v>
      </c>
      <c r="SFX45" s="7" t="s">
        <v>9</v>
      </c>
      <c r="SFY45" s="67" t="s">
        <v>23</v>
      </c>
      <c r="SFZ45" s="68"/>
      <c r="SGA45" s="11">
        <v>1081</v>
      </c>
      <c r="SGB45" s="7" t="s">
        <v>9</v>
      </c>
      <c r="SGC45" s="67" t="s">
        <v>23</v>
      </c>
      <c r="SGD45" s="68"/>
      <c r="SGE45" s="11">
        <v>1081</v>
      </c>
      <c r="SGF45" s="7" t="s">
        <v>9</v>
      </c>
      <c r="SGG45" s="67" t="s">
        <v>23</v>
      </c>
      <c r="SGH45" s="68"/>
      <c r="SGI45" s="11">
        <v>1081</v>
      </c>
      <c r="SGJ45" s="7" t="s">
        <v>9</v>
      </c>
      <c r="SGK45" s="67" t="s">
        <v>23</v>
      </c>
      <c r="SGL45" s="68"/>
      <c r="SGM45" s="11">
        <v>1081</v>
      </c>
      <c r="SGN45" s="7" t="s">
        <v>9</v>
      </c>
      <c r="SGO45" s="67" t="s">
        <v>23</v>
      </c>
      <c r="SGP45" s="68"/>
      <c r="SGQ45" s="11">
        <v>1081</v>
      </c>
      <c r="SGR45" s="7" t="s">
        <v>9</v>
      </c>
      <c r="SGS45" s="67" t="s">
        <v>23</v>
      </c>
      <c r="SGT45" s="68"/>
      <c r="SGU45" s="11">
        <v>1081</v>
      </c>
      <c r="SGV45" s="7" t="s">
        <v>9</v>
      </c>
      <c r="SGW45" s="67" t="s">
        <v>23</v>
      </c>
      <c r="SGX45" s="68"/>
      <c r="SGY45" s="11">
        <v>1081</v>
      </c>
      <c r="SGZ45" s="7" t="s">
        <v>9</v>
      </c>
      <c r="SHA45" s="67" t="s">
        <v>23</v>
      </c>
      <c r="SHB45" s="68"/>
      <c r="SHC45" s="11">
        <v>1081</v>
      </c>
      <c r="SHD45" s="7" t="s">
        <v>9</v>
      </c>
      <c r="SHE45" s="67" t="s">
        <v>23</v>
      </c>
      <c r="SHF45" s="68"/>
      <c r="SHG45" s="11">
        <v>1081</v>
      </c>
      <c r="SHH45" s="7" t="s">
        <v>9</v>
      </c>
      <c r="SHI45" s="67" t="s">
        <v>23</v>
      </c>
      <c r="SHJ45" s="68"/>
      <c r="SHK45" s="11">
        <v>1081</v>
      </c>
      <c r="SHL45" s="7" t="s">
        <v>9</v>
      </c>
      <c r="SHM45" s="67" t="s">
        <v>23</v>
      </c>
      <c r="SHN45" s="68"/>
      <c r="SHO45" s="11">
        <v>1081</v>
      </c>
      <c r="SHP45" s="7" t="s">
        <v>9</v>
      </c>
      <c r="SHQ45" s="67" t="s">
        <v>23</v>
      </c>
      <c r="SHR45" s="68"/>
      <c r="SHS45" s="11">
        <v>1081</v>
      </c>
      <c r="SHT45" s="7" t="s">
        <v>9</v>
      </c>
      <c r="SHU45" s="67" t="s">
        <v>23</v>
      </c>
      <c r="SHV45" s="68"/>
      <c r="SHW45" s="11">
        <v>1081</v>
      </c>
      <c r="SHX45" s="7" t="s">
        <v>9</v>
      </c>
      <c r="SHY45" s="67" t="s">
        <v>23</v>
      </c>
      <c r="SHZ45" s="68"/>
      <c r="SIA45" s="11">
        <v>1081</v>
      </c>
      <c r="SIB45" s="7" t="s">
        <v>9</v>
      </c>
      <c r="SIC45" s="67" t="s">
        <v>23</v>
      </c>
      <c r="SID45" s="68"/>
      <c r="SIE45" s="11">
        <v>1081</v>
      </c>
      <c r="SIF45" s="7" t="s">
        <v>9</v>
      </c>
      <c r="SIG45" s="67" t="s">
        <v>23</v>
      </c>
      <c r="SIH45" s="68"/>
      <c r="SII45" s="11">
        <v>1081</v>
      </c>
      <c r="SIJ45" s="7" t="s">
        <v>9</v>
      </c>
      <c r="SIK45" s="67" t="s">
        <v>23</v>
      </c>
      <c r="SIL45" s="68"/>
      <c r="SIM45" s="11">
        <v>1081</v>
      </c>
      <c r="SIN45" s="7" t="s">
        <v>9</v>
      </c>
      <c r="SIO45" s="67" t="s">
        <v>23</v>
      </c>
      <c r="SIP45" s="68"/>
      <c r="SIQ45" s="11">
        <v>1081</v>
      </c>
      <c r="SIR45" s="7" t="s">
        <v>9</v>
      </c>
      <c r="SIS45" s="67" t="s">
        <v>23</v>
      </c>
      <c r="SIT45" s="68"/>
      <c r="SIU45" s="11">
        <v>1081</v>
      </c>
      <c r="SIV45" s="7" t="s">
        <v>9</v>
      </c>
      <c r="SIW45" s="67" t="s">
        <v>23</v>
      </c>
      <c r="SIX45" s="68"/>
      <c r="SIY45" s="11">
        <v>1081</v>
      </c>
      <c r="SIZ45" s="7" t="s">
        <v>9</v>
      </c>
      <c r="SJA45" s="67" t="s">
        <v>23</v>
      </c>
      <c r="SJB45" s="68"/>
      <c r="SJC45" s="11">
        <v>1081</v>
      </c>
      <c r="SJD45" s="7" t="s">
        <v>9</v>
      </c>
      <c r="SJE45" s="67" t="s">
        <v>23</v>
      </c>
      <c r="SJF45" s="68"/>
      <c r="SJG45" s="11">
        <v>1081</v>
      </c>
      <c r="SJH45" s="7" t="s">
        <v>9</v>
      </c>
      <c r="SJI45" s="67" t="s">
        <v>23</v>
      </c>
      <c r="SJJ45" s="68"/>
      <c r="SJK45" s="11">
        <v>1081</v>
      </c>
      <c r="SJL45" s="7" t="s">
        <v>9</v>
      </c>
      <c r="SJM45" s="67" t="s">
        <v>23</v>
      </c>
      <c r="SJN45" s="68"/>
      <c r="SJO45" s="11">
        <v>1081</v>
      </c>
      <c r="SJP45" s="7" t="s">
        <v>9</v>
      </c>
      <c r="SJQ45" s="67" t="s">
        <v>23</v>
      </c>
      <c r="SJR45" s="68"/>
      <c r="SJS45" s="11">
        <v>1081</v>
      </c>
      <c r="SJT45" s="7" t="s">
        <v>9</v>
      </c>
      <c r="SJU45" s="67" t="s">
        <v>23</v>
      </c>
      <c r="SJV45" s="68"/>
      <c r="SJW45" s="11">
        <v>1081</v>
      </c>
      <c r="SJX45" s="7" t="s">
        <v>9</v>
      </c>
      <c r="SJY45" s="67" t="s">
        <v>23</v>
      </c>
      <c r="SJZ45" s="68"/>
      <c r="SKA45" s="11">
        <v>1081</v>
      </c>
      <c r="SKB45" s="7" t="s">
        <v>9</v>
      </c>
      <c r="SKC45" s="67" t="s">
        <v>23</v>
      </c>
      <c r="SKD45" s="68"/>
      <c r="SKE45" s="11">
        <v>1081</v>
      </c>
      <c r="SKF45" s="7" t="s">
        <v>9</v>
      </c>
      <c r="SKG45" s="67" t="s">
        <v>23</v>
      </c>
      <c r="SKH45" s="68"/>
      <c r="SKI45" s="11">
        <v>1081</v>
      </c>
      <c r="SKJ45" s="7" t="s">
        <v>9</v>
      </c>
      <c r="SKK45" s="67" t="s">
        <v>23</v>
      </c>
      <c r="SKL45" s="68"/>
      <c r="SKM45" s="11">
        <v>1081</v>
      </c>
      <c r="SKN45" s="7" t="s">
        <v>9</v>
      </c>
      <c r="SKO45" s="67" t="s">
        <v>23</v>
      </c>
      <c r="SKP45" s="68"/>
      <c r="SKQ45" s="11">
        <v>1081</v>
      </c>
      <c r="SKR45" s="7" t="s">
        <v>9</v>
      </c>
      <c r="SKS45" s="67" t="s">
        <v>23</v>
      </c>
      <c r="SKT45" s="68"/>
      <c r="SKU45" s="11">
        <v>1081</v>
      </c>
      <c r="SKV45" s="7" t="s">
        <v>9</v>
      </c>
      <c r="SKW45" s="67" t="s">
        <v>23</v>
      </c>
      <c r="SKX45" s="68"/>
      <c r="SKY45" s="11">
        <v>1081</v>
      </c>
      <c r="SKZ45" s="7" t="s">
        <v>9</v>
      </c>
      <c r="SLA45" s="67" t="s">
        <v>23</v>
      </c>
      <c r="SLB45" s="68"/>
      <c r="SLC45" s="11">
        <v>1081</v>
      </c>
      <c r="SLD45" s="7" t="s">
        <v>9</v>
      </c>
      <c r="SLE45" s="67" t="s">
        <v>23</v>
      </c>
      <c r="SLF45" s="68"/>
      <c r="SLG45" s="11">
        <v>1081</v>
      </c>
      <c r="SLH45" s="7" t="s">
        <v>9</v>
      </c>
      <c r="SLI45" s="67" t="s">
        <v>23</v>
      </c>
      <c r="SLJ45" s="68"/>
      <c r="SLK45" s="11">
        <v>1081</v>
      </c>
      <c r="SLL45" s="7" t="s">
        <v>9</v>
      </c>
      <c r="SLM45" s="67" t="s">
        <v>23</v>
      </c>
      <c r="SLN45" s="68"/>
      <c r="SLO45" s="11">
        <v>1081</v>
      </c>
      <c r="SLP45" s="7" t="s">
        <v>9</v>
      </c>
      <c r="SLQ45" s="67" t="s">
        <v>23</v>
      </c>
      <c r="SLR45" s="68"/>
      <c r="SLS45" s="11">
        <v>1081</v>
      </c>
      <c r="SLT45" s="7" t="s">
        <v>9</v>
      </c>
      <c r="SLU45" s="67" t="s">
        <v>23</v>
      </c>
      <c r="SLV45" s="68"/>
      <c r="SLW45" s="11">
        <v>1081</v>
      </c>
      <c r="SLX45" s="7" t="s">
        <v>9</v>
      </c>
      <c r="SLY45" s="67" t="s">
        <v>23</v>
      </c>
      <c r="SLZ45" s="68"/>
      <c r="SMA45" s="11">
        <v>1081</v>
      </c>
      <c r="SMB45" s="7" t="s">
        <v>9</v>
      </c>
      <c r="SMC45" s="67" t="s">
        <v>23</v>
      </c>
      <c r="SMD45" s="68"/>
      <c r="SME45" s="11">
        <v>1081</v>
      </c>
      <c r="SMF45" s="7" t="s">
        <v>9</v>
      </c>
      <c r="SMG45" s="67" t="s">
        <v>23</v>
      </c>
      <c r="SMH45" s="68"/>
      <c r="SMI45" s="11">
        <v>1081</v>
      </c>
      <c r="SMJ45" s="7" t="s">
        <v>9</v>
      </c>
      <c r="SMK45" s="67" t="s">
        <v>23</v>
      </c>
      <c r="SML45" s="68"/>
      <c r="SMM45" s="11">
        <v>1081</v>
      </c>
      <c r="SMN45" s="7" t="s">
        <v>9</v>
      </c>
      <c r="SMO45" s="67" t="s">
        <v>23</v>
      </c>
      <c r="SMP45" s="68"/>
      <c r="SMQ45" s="11">
        <v>1081</v>
      </c>
      <c r="SMR45" s="7" t="s">
        <v>9</v>
      </c>
      <c r="SMS45" s="67" t="s">
        <v>23</v>
      </c>
      <c r="SMT45" s="68"/>
      <c r="SMU45" s="11">
        <v>1081</v>
      </c>
      <c r="SMV45" s="7" t="s">
        <v>9</v>
      </c>
      <c r="SMW45" s="67" t="s">
        <v>23</v>
      </c>
      <c r="SMX45" s="68"/>
      <c r="SMY45" s="11">
        <v>1081</v>
      </c>
      <c r="SMZ45" s="7" t="s">
        <v>9</v>
      </c>
      <c r="SNA45" s="67" t="s">
        <v>23</v>
      </c>
      <c r="SNB45" s="68"/>
      <c r="SNC45" s="11">
        <v>1081</v>
      </c>
      <c r="SND45" s="7" t="s">
        <v>9</v>
      </c>
      <c r="SNE45" s="67" t="s">
        <v>23</v>
      </c>
      <c r="SNF45" s="68"/>
      <c r="SNG45" s="11">
        <v>1081</v>
      </c>
      <c r="SNH45" s="7" t="s">
        <v>9</v>
      </c>
      <c r="SNI45" s="67" t="s">
        <v>23</v>
      </c>
      <c r="SNJ45" s="68"/>
      <c r="SNK45" s="11">
        <v>1081</v>
      </c>
      <c r="SNL45" s="7" t="s">
        <v>9</v>
      </c>
      <c r="SNM45" s="67" t="s">
        <v>23</v>
      </c>
      <c r="SNN45" s="68"/>
      <c r="SNO45" s="11">
        <v>1081</v>
      </c>
      <c r="SNP45" s="7" t="s">
        <v>9</v>
      </c>
      <c r="SNQ45" s="67" t="s">
        <v>23</v>
      </c>
      <c r="SNR45" s="68"/>
      <c r="SNS45" s="11">
        <v>1081</v>
      </c>
      <c r="SNT45" s="7" t="s">
        <v>9</v>
      </c>
      <c r="SNU45" s="67" t="s">
        <v>23</v>
      </c>
      <c r="SNV45" s="68"/>
      <c r="SNW45" s="11">
        <v>1081</v>
      </c>
      <c r="SNX45" s="7" t="s">
        <v>9</v>
      </c>
      <c r="SNY45" s="67" t="s">
        <v>23</v>
      </c>
      <c r="SNZ45" s="68"/>
      <c r="SOA45" s="11">
        <v>1081</v>
      </c>
      <c r="SOB45" s="7" t="s">
        <v>9</v>
      </c>
      <c r="SOC45" s="67" t="s">
        <v>23</v>
      </c>
      <c r="SOD45" s="68"/>
      <c r="SOE45" s="11">
        <v>1081</v>
      </c>
      <c r="SOF45" s="7" t="s">
        <v>9</v>
      </c>
      <c r="SOG45" s="67" t="s">
        <v>23</v>
      </c>
      <c r="SOH45" s="68"/>
      <c r="SOI45" s="11">
        <v>1081</v>
      </c>
      <c r="SOJ45" s="7" t="s">
        <v>9</v>
      </c>
      <c r="SOK45" s="67" t="s">
        <v>23</v>
      </c>
      <c r="SOL45" s="68"/>
      <c r="SOM45" s="11">
        <v>1081</v>
      </c>
      <c r="SON45" s="7" t="s">
        <v>9</v>
      </c>
      <c r="SOO45" s="67" t="s">
        <v>23</v>
      </c>
      <c r="SOP45" s="68"/>
      <c r="SOQ45" s="11">
        <v>1081</v>
      </c>
      <c r="SOR45" s="7" t="s">
        <v>9</v>
      </c>
      <c r="SOS45" s="67" t="s">
        <v>23</v>
      </c>
      <c r="SOT45" s="68"/>
      <c r="SOU45" s="11">
        <v>1081</v>
      </c>
      <c r="SOV45" s="7" t="s">
        <v>9</v>
      </c>
      <c r="SOW45" s="67" t="s">
        <v>23</v>
      </c>
      <c r="SOX45" s="68"/>
      <c r="SOY45" s="11">
        <v>1081</v>
      </c>
      <c r="SOZ45" s="7" t="s">
        <v>9</v>
      </c>
      <c r="SPA45" s="67" t="s">
        <v>23</v>
      </c>
      <c r="SPB45" s="68"/>
      <c r="SPC45" s="11">
        <v>1081</v>
      </c>
      <c r="SPD45" s="7" t="s">
        <v>9</v>
      </c>
      <c r="SPE45" s="67" t="s">
        <v>23</v>
      </c>
      <c r="SPF45" s="68"/>
      <c r="SPG45" s="11">
        <v>1081</v>
      </c>
      <c r="SPH45" s="7" t="s">
        <v>9</v>
      </c>
      <c r="SPI45" s="67" t="s">
        <v>23</v>
      </c>
      <c r="SPJ45" s="68"/>
      <c r="SPK45" s="11">
        <v>1081</v>
      </c>
      <c r="SPL45" s="7" t="s">
        <v>9</v>
      </c>
      <c r="SPM45" s="67" t="s">
        <v>23</v>
      </c>
      <c r="SPN45" s="68"/>
      <c r="SPO45" s="11">
        <v>1081</v>
      </c>
      <c r="SPP45" s="7" t="s">
        <v>9</v>
      </c>
      <c r="SPQ45" s="67" t="s">
        <v>23</v>
      </c>
      <c r="SPR45" s="68"/>
      <c r="SPS45" s="11">
        <v>1081</v>
      </c>
      <c r="SPT45" s="7" t="s">
        <v>9</v>
      </c>
      <c r="SPU45" s="67" t="s">
        <v>23</v>
      </c>
      <c r="SPV45" s="68"/>
      <c r="SPW45" s="11">
        <v>1081</v>
      </c>
      <c r="SPX45" s="7" t="s">
        <v>9</v>
      </c>
      <c r="SPY45" s="67" t="s">
        <v>23</v>
      </c>
      <c r="SPZ45" s="68"/>
      <c r="SQA45" s="11">
        <v>1081</v>
      </c>
      <c r="SQB45" s="7" t="s">
        <v>9</v>
      </c>
      <c r="SQC45" s="67" t="s">
        <v>23</v>
      </c>
      <c r="SQD45" s="68"/>
      <c r="SQE45" s="11">
        <v>1081</v>
      </c>
      <c r="SQF45" s="7" t="s">
        <v>9</v>
      </c>
      <c r="SQG45" s="67" t="s">
        <v>23</v>
      </c>
      <c r="SQH45" s="68"/>
      <c r="SQI45" s="11">
        <v>1081</v>
      </c>
      <c r="SQJ45" s="7" t="s">
        <v>9</v>
      </c>
      <c r="SQK45" s="67" t="s">
        <v>23</v>
      </c>
      <c r="SQL45" s="68"/>
      <c r="SQM45" s="11">
        <v>1081</v>
      </c>
      <c r="SQN45" s="7" t="s">
        <v>9</v>
      </c>
      <c r="SQO45" s="67" t="s">
        <v>23</v>
      </c>
      <c r="SQP45" s="68"/>
      <c r="SQQ45" s="11">
        <v>1081</v>
      </c>
      <c r="SQR45" s="7" t="s">
        <v>9</v>
      </c>
      <c r="SQS45" s="67" t="s">
        <v>23</v>
      </c>
      <c r="SQT45" s="68"/>
      <c r="SQU45" s="11">
        <v>1081</v>
      </c>
      <c r="SQV45" s="7" t="s">
        <v>9</v>
      </c>
      <c r="SQW45" s="67" t="s">
        <v>23</v>
      </c>
      <c r="SQX45" s="68"/>
      <c r="SQY45" s="11">
        <v>1081</v>
      </c>
      <c r="SQZ45" s="7" t="s">
        <v>9</v>
      </c>
      <c r="SRA45" s="67" t="s">
        <v>23</v>
      </c>
      <c r="SRB45" s="68"/>
      <c r="SRC45" s="11">
        <v>1081</v>
      </c>
      <c r="SRD45" s="7" t="s">
        <v>9</v>
      </c>
      <c r="SRE45" s="67" t="s">
        <v>23</v>
      </c>
      <c r="SRF45" s="68"/>
      <c r="SRG45" s="11">
        <v>1081</v>
      </c>
      <c r="SRH45" s="7" t="s">
        <v>9</v>
      </c>
      <c r="SRI45" s="67" t="s">
        <v>23</v>
      </c>
      <c r="SRJ45" s="68"/>
      <c r="SRK45" s="11">
        <v>1081</v>
      </c>
      <c r="SRL45" s="7" t="s">
        <v>9</v>
      </c>
      <c r="SRM45" s="67" t="s">
        <v>23</v>
      </c>
      <c r="SRN45" s="68"/>
      <c r="SRO45" s="11">
        <v>1081</v>
      </c>
      <c r="SRP45" s="7" t="s">
        <v>9</v>
      </c>
      <c r="SRQ45" s="67" t="s">
        <v>23</v>
      </c>
      <c r="SRR45" s="68"/>
      <c r="SRS45" s="11">
        <v>1081</v>
      </c>
      <c r="SRT45" s="7" t="s">
        <v>9</v>
      </c>
      <c r="SRU45" s="67" t="s">
        <v>23</v>
      </c>
      <c r="SRV45" s="68"/>
      <c r="SRW45" s="11">
        <v>1081</v>
      </c>
      <c r="SRX45" s="7" t="s">
        <v>9</v>
      </c>
      <c r="SRY45" s="67" t="s">
        <v>23</v>
      </c>
      <c r="SRZ45" s="68"/>
      <c r="SSA45" s="11">
        <v>1081</v>
      </c>
      <c r="SSB45" s="7" t="s">
        <v>9</v>
      </c>
      <c r="SSC45" s="67" t="s">
        <v>23</v>
      </c>
      <c r="SSD45" s="68"/>
      <c r="SSE45" s="11">
        <v>1081</v>
      </c>
      <c r="SSF45" s="7" t="s">
        <v>9</v>
      </c>
      <c r="SSG45" s="67" t="s">
        <v>23</v>
      </c>
      <c r="SSH45" s="68"/>
      <c r="SSI45" s="11">
        <v>1081</v>
      </c>
      <c r="SSJ45" s="7" t="s">
        <v>9</v>
      </c>
      <c r="SSK45" s="67" t="s">
        <v>23</v>
      </c>
      <c r="SSL45" s="68"/>
      <c r="SSM45" s="11">
        <v>1081</v>
      </c>
      <c r="SSN45" s="7" t="s">
        <v>9</v>
      </c>
      <c r="SSO45" s="67" t="s">
        <v>23</v>
      </c>
      <c r="SSP45" s="68"/>
      <c r="SSQ45" s="11">
        <v>1081</v>
      </c>
      <c r="SSR45" s="7" t="s">
        <v>9</v>
      </c>
      <c r="SSS45" s="67" t="s">
        <v>23</v>
      </c>
      <c r="SST45" s="68"/>
      <c r="SSU45" s="11">
        <v>1081</v>
      </c>
      <c r="SSV45" s="7" t="s">
        <v>9</v>
      </c>
      <c r="SSW45" s="67" t="s">
        <v>23</v>
      </c>
      <c r="SSX45" s="68"/>
      <c r="SSY45" s="11">
        <v>1081</v>
      </c>
      <c r="SSZ45" s="7" t="s">
        <v>9</v>
      </c>
      <c r="STA45" s="67" t="s">
        <v>23</v>
      </c>
      <c r="STB45" s="68"/>
      <c r="STC45" s="11">
        <v>1081</v>
      </c>
      <c r="STD45" s="7" t="s">
        <v>9</v>
      </c>
      <c r="STE45" s="67" t="s">
        <v>23</v>
      </c>
      <c r="STF45" s="68"/>
      <c r="STG45" s="11">
        <v>1081</v>
      </c>
      <c r="STH45" s="7" t="s">
        <v>9</v>
      </c>
      <c r="STI45" s="67" t="s">
        <v>23</v>
      </c>
      <c r="STJ45" s="68"/>
      <c r="STK45" s="11">
        <v>1081</v>
      </c>
      <c r="STL45" s="7" t="s">
        <v>9</v>
      </c>
      <c r="STM45" s="67" t="s">
        <v>23</v>
      </c>
      <c r="STN45" s="68"/>
      <c r="STO45" s="11">
        <v>1081</v>
      </c>
      <c r="STP45" s="7" t="s">
        <v>9</v>
      </c>
      <c r="STQ45" s="67" t="s">
        <v>23</v>
      </c>
      <c r="STR45" s="68"/>
      <c r="STS45" s="11">
        <v>1081</v>
      </c>
      <c r="STT45" s="7" t="s">
        <v>9</v>
      </c>
      <c r="STU45" s="67" t="s">
        <v>23</v>
      </c>
      <c r="STV45" s="68"/>
      <c r="STW45" s="11">
        <v>1081</v>
      </c>
      <c r="STX45" s="7" t="s">
        <v>9</v>
      </c>
      <c r="STY45" s="67" t="s">
        <v>23</v>
      </c>
      <c r="STZ45" s="68"/>
      <c r="SUA45" s="11">
        <v>1081</v>
      </c>
      <c r="SUB45" s="7" t="s">
        <v>9</v>
      </c>
      <c r="SUC45" s="67" t="s">
        <v>23</v>
      </c>
      <c r="SUD45" s="68"/>
      <c r="SUE45" s="11">
        <v>1081</v>
      </c>
      <c r="SUF45" s="7" t="s">
        <v>9</v>
      </c>
      <c r="SUG45" s="67" t="s">
        <v>23</v>
      </c>
      <c r="SUH45" s="68"/>
      <c r="SUI45" s="11">
        <v>1081</v>
      </c>
      <c r="SUJ45" s="7" t="s">
        <v>9</v>
      </c>
      <c r="SUK45" s="67" t="s">
        <v>23</v>
      </c>
      <c r="SUL45" s="68"/>
      <c r="SUM45" s="11">
        <v>1081</v>
      </c>
      <c r="SUN45" s="7" t="s">
        <v>9</v>
      </c>
      <c r="SUO45" s="67" t="s">
        <v>23</v>
      </c>
      <c r="SUP45" s="68"/>
      <c r="SUQ45" s="11">
        <v>1081</v>
      </c>
      <c r="SUR45" s="7" t="s">
        <v>9</v>
      </c>
      <c r="SUS45" s="67" t="s">
        <v>23</v>
      </c>
      <c r="SUT45" s="68"/>
      <c r="SUU45" s="11">
        <v>1081</v>
      </c>
      <c r="SUV45" s="7" t="s">
        <v>9</v>
      </c>
      <c r="SUW45" s="67" t="s">
        <v>23</v>
      </c>
      <c r="SUX45" s="68"/>
      <c r="SUY45" s="11">
        <v>1081</v>
      </c>
      <c r="SUZ45" s="7" t="s">
        <v>9</v>
      </c>
      <c r="SVA45" s="67" t="s">
        <v>23</v>
      </c>
      <c r="SVB45" s="68"/>
      <c r="SVC45" s="11">
        <v>1081</v>
      </c>
      <c r="SVD45" s="7" t="s">
        <v>9</v>
      </c>
      <c r="SVE45" s="67" t="s">
        <v>23</v>
      </c>
      <c r="SVF45" s="68"/>
      <c r="SVG45" s="11">
        <v>1081</v>
      </c>
      <c r="SVH45" s="7" t="s">
        <v>9</v>
      </c>
      <c r="SVI45" s="67" t="s">
        <v>23</v>
      </c>
      <c r="SVJ45" s="68"/>
      <c r="SVK45" s="11">
        <v>1081</v>
      </c>
      <c r="SVL45" s="7" t="s">
        <v>9</v>
      </c>
      <c r="SVM45" s="67" t="s">
        <v>23</v>
      </c>
      <c r="SVN45" s="68"/>
      <c r="SVO45" s="11">
        <v>1081</v>
      </c>
      <c r="SVP45" s="7" t="s">
        <v>9</v>
      </c>
      <c r="SVQ45" s="67" t="s">
        <v>23</v>
      </c>
      <c r="SVR45" s="68"/>
      <c r="SVS45" s="11">
        <v>1081</v>
      </c>
      <c r="SVT45" s="7" t="s">
        <v>9</v>
      </c>
      <c r="SVU45" s="67" t="s">
        <v>23</v>
      </c>
      <c r="SVV45" s="68"/>
      <c r="SVW45" s="11">
        <v>1081</v>
      </c>
      <c r="SVX45" s="7" t="s">
        <v>9</v>
      </c>
      <c r="SVY45" s="67" t="s">
        <v>23</v>
      </c>
      <c r="SVZ45" s="68"/>
      <c r="SWA45" s="11">
        <v>1081</v>
      </c>
      <c r="SWB45" s="7" t="s">
        <v>9</v>
      </c>
      <c r="SWC45" s="67" t="s">
        <v>23</v>
      </c>
      <c r="SWD45" s="68"/>
      <c r="SWE45" s="11">
        <v>1081</v>
      </c>
      <c r="SWF45" s="7" t="s">
        <v>9</v>
      </c>
      <c r="SWG45" s="67" t="s">
        <v>23</v>
      </c>
      <c r="SWH45" s="68"/>
      <c r="SWI45" s="11">
        <v>1081</v>
      </c>
      <c r="SWJ45" s="7" t="s">
        <v>9</v>
      </c>
      <c r="SWK45" s="67" t="s">
        <v>23</v>
      </c>
      <c r="SWL45" s="68"/>
      <c r="SWM45" s="11">
        <v>1081</v>
      </c>
      <c r="SWN45" s="7" t="s">
        <v>9</v>
      </c>
      <c r="SWO45" s="67" t="s">
        <v>23</v>
      </c>
      <c r="SWP45" s="68"/>
      <c r="SWQ45" s="11">
        <v>1081</v>
      </c>
      <c r="SWR45" s="7" t="s">
        <v>9</v>
      </c>
      <c r="SWS45" s="67" t="s">
        <v>23</v>
      </c>
      <c r="SWT45" s="68"/>
      <c r="SWU45" s="11">
        <v>1081</v>
      </c>
      <c r="SWV45" s="7" t="s">
        <v>9</v>
      </c>
      <c r="SWW45" s="67" t="s">
        <v>23</v>
      </c>
      <c r="SWX45" s="68"/>
      <c r="SWY45" s="11">
        <v>1081</v>
      </c>
      <c r="SWZ45" s="7" t="s">
        <v>9</v>
      </c>
      <c r="SXA45" s="67" t="s">
        <v>23</v>
      </c>
      <c r="SXB45" s="68"/>
      <c r="SXC45" s="11">
        <v>1081</v>
      </c>
      <c r="SXD45" s="7" t="s">
        <v>9</v>
      </c>
      <c r="SXE45" s="67" t="s">
        <v>23</v>
      </c>
      <c r="SXF45" s="68"/>
      <c r="SXG45" s="11">
        <v>1081</v>
      </c>
      <c r="SXH45" s="7" t="s">
        <v>9</v>
      </c>
      <c r="SXI45" s="67" t="s">
        <v>23</v>
      </c>
      <c r="SXJ45" s="68"/>
      <c r="SXK45" s="11">
        <v>1081</v>
      </c>
      <c r="SXL45" s="7" t="s">
        <v>9</v>
      </c>
      <c r="SXM45" s="67" t="s">
        <v>23</v>
      </c>
      <c r="SXN45" s="68"/>
      <c r="SXO45" s="11">
        <v>1081</v>
      </c>
      <c r="SXP45" s="7" t="s">
        <v>9</v>
      </c>
      <c r="SXQ45" s="67" t="s">
        <v>23</v>
      </c>
      <c r="SXR45" s="68"/>
      <c r="SXS45" s="11">
        <v>1081</v>
      </c>
      <c r="SXT45" s="7" t="s">
        <v>9</v>
      </c>
      <c r="SXU45" s="67" t="s">
        <v>23</v>
      </c>
      <c r="SXV45" s="68"/>
      <c r="SXW45" s="11">
        <v>1081</v>
      </c>
      <c r="SXX45" s="7" t="s">
        <v>9</v>
      </c>
      <c r="SXY45" s="67" t="s">
        <v>23</v>
      </c>
      <c r="SXZ45" s="68"/>
      <c r="SYA45" s="11">
        <v>1081</v>
      </c>
      <c r="SYB45" s="7" t="s">
        <v>9</v>
      </c>
      <c r="SYC45" s="67" t="s">
        <v>23</v>
      </c>
      <c r="SYD45" s="68"/>
      <c r="SYE45" s="11">
        <v>1081</v>
      </c>
      <c r="SYF45" s="7" t="s">
        <v>9</v>
      </c>
      <c r="SYG45" s="67" t="s">
        <v>23</v>
      </c>
      <c r="SYH45" s="68"/>
      <c r="SYI45" s="11">
        <v>1081</v>
      </c>
      <c r="SYJ45" s="7" t="s">
        <v>9</v>
      </c>
      <c r="SYK45" s="67" t="s">
        <v>23</v>
      </c>
      <c r="SYL45" s="68"/>
      <c r="SYM45" s="11">
        <v>1081</v>
      </c>
      <c r="SYN45" s="7" t="s">
        <v>9</v>
      </c>
      <c r="SYO45" s="67" t="s">
        <v>23</v>
      </c>
      <c r="SYP45" s="68"/>
      <c r="SYQ45" s="11">
        <v>1081</v>
      </c>
      <c r="SYR45" s="7" t="s">
        <v>9</v>
      </c>
      <c r="SYS45" s="67" t="s">
        <v>23</v>
      </c>
      <c r="SYT45" s="68"/>
      <c r="SYU45" s="11">
        <v>1081</v>
      </c>
      <c r="SYV45" s="7" t="s">
        <v>9</v>
      </c>
      <c r="SYW45" s="67" t="s">
        <v>23</v>
      </c>
      <c r="SYX45" s="68"/>
      <c r="SYY45" s="11">
        <v>1081</v>
      </c>
      <c r="SYZ45" s="7" t="s">
        <v>9</v>
      </c>
      <c r="SZA45" s="67" t="s">
        <v>23</v>
      </c>
      <c r="SZB45" s="68"/>
      <c r="SZC45" s="11">
        <v>1081</v>
      </c>
      <c r="SZD45" s="7" t="s">
        <v>9</v>
      </c>
      <c r="SZE45" s="67" t="s">
        <v>23</v>
      </c>
      <c r="SZF45" s="68"/>
      <c r="SZG45" s="11">
        <v>1081</v>
      </c>
      <c r="SZH45" s="7" t="s">
        <v>9</v>
      </c>
      <c r="SZI45" s="67" t="s">
        <v>23</v>
      </c>
      <c r="SZJ45" s="68"/>
      <c r="SZK45" s="11">
        <v>1081</v>
      </c>
      <c r="SZL45" s="7" t="s">
        <v>9</v>
      </c>
      <c r="SZM45" s="67" t="s">
        <v>23</v>
      </c>
      <c r="SZN45" s="68"/>
      <c r="SZO45" s="11">
        <v>1081</v>
      </c>
      <c r="SZP45" s="7" t="s">
        <v>9</v>
      </c>
      <c r="SZQ45" s="67" t="s">
        <v>23</v>
      </c>
      <c r="SZR45" s="68"/>
      <c r="SZS45" s="11">
        <v>1081</v>
      </c>
      <c r="SZT45" s="7" t="s">
        <v>9</v>
      </c>
      <c r="SZU45" s="67" t="s">
        <v>23</v>
      </c>
      <c r="SZV45" s="68"/>
      <c r="SZW45" s="11">
        <v>1081</v>
      </c>
      <c r="SZX45" s="7" t="s">
        <v>9</v>
      </c>
      <c r="SZY45" s="67" t="s">
        <v>23</v>
      </c>
      <c r="SZZ45" s="68"/>
      <c r="TAA45" s="11">
        <v>1081</v>
      </c>
      <c r="TAB45" s="7" t="s">
        <v>9</v>
      </c>
      <c r="TAC45" s="67" t="s">
        <v>23</v>
      </c>
      <c r="TAD45" s="68"/>
      <c r="TAE45" s="11">
        <v>1081</v>
      </c>
      <c r="TAF45" s="7" t="s">
        <v>9</v>
      </c>
      <c r="TAG45" s="67" t="s">
        <v>23</v>
      </c>
      <c r="TAH45" s="68"/>
      <c r="TAI45" s="11">
        <v>1081</v>
      </c>
      <c r="TAJ45" s="7" t="s">
        <v>9</v>
      </c>
      <c r="TAK45" s="67" t="s">
        <v>23</v>
      </c>
      <c r="TAL45" s="68"/>
      <c r="TAM45" s="11">
        <v>1081</v>
      </c>
      <c r="TAN45" s="7" t="s">
        <v>9</v>
      </c>
      <c r="TAO45" s="67" t="s">
        <v>23</v>
      </c>
      <c r="TAP45" s="68"/>
      <c r="TAQ45" s="11">
        <v>1081</v>
      </c>
      <c r="TAR45" s="7" t="s">
        <v>9</v>
      </c>
      <c r="TAS45" s="67" t="s">
        <v>23</v>
      </c>
      <c r="TAT45" s="68"/>
      <c r="TAU45" s="11">
        <v>1081</v>
      </c>
      <c r="TAV45" s="7" t="s">
        <v>9</v>
      </c>
      <c r="TAW45" s="67" t="s">
        <v>23</v>
      </c>
      <c r="TAX45" s="68"/>
      <c r="TAY45" s="11">
        <v>1081</v>
      </c>
      <c r="TAZ45" s="7" t="s">
        <v>9</v>
      </c>
      <c r="TBA45" s="67" t="s">
        <v>23</v>
      </c>
      <c r="TBB45" s="68"/>
      <c r="TBC45" s="11">
        <v>1081</v>
      </c>
      <c r="TBD45" s="7" t="s">
        <v>9</v>
      </c>
      <c r="TBE45" s="67" t="s">
        <v>23</v>
      </c>
      <c r="TBF45" s="68"/>
      <c r="TBG45" s="11">
        <v>1081</v>
      </c>
      <c r="TBH45" s="7" t="s">
        <v>9</v>
      </c>
      <c r="TBI45" s="67" t="s">
        <v>23</v>
      </c>
      <c r="TBJ45" s="68"/>
      <c r="TBK45" s="11">
        <v>1081</v>
      </c>
      <c r="TBL45" s="7" t="s">
        <v>9</v>
      </c>
      <c r="TBM45" s="67" t="s">
        <v>23</v>
      </c>
      <c r="TBN45" s="68"/>
      <c r="TBO45" s="11">
        <v>1081</v>
      </c>
      <c r="TBP45" s="7" t="s">
        <v>9</v>
      </c>
      <c r="TBQ45" s="67" t="s">
        <v>23</v>
      </c>
      <c r="TBR45" s="68"/>
      <c r="TBS45" s="11">
        <v>1081</v>
      </c>
      <c r="TBT45" s="7" t="s">
        <v>9</v>
      </c>
      <c r="TBU45" s="67" t="s">
        <v>23</v>
      </c>
      <c r="TBV45" s="68"/>
      <c r="TBW45" s="11">
        <v>1081</v>
      </c>
      <c r="TBX45" s="7" t="s">
        <v>9</v>
      </c>
      <c r="TBY45" s="67" t="s">
        <v>23</v>
      </c>
      <c r="TBZ45" s="68"/>
      <c r="TCA45" s="11">
        <v>1081</v>
      </c>
      <c r="TCB45" s="7" t="s">
        <v>9</v>
      </c>
      <c r="TCC45" s="67" t="s">
        <v>23</v>
      </c>
      <c r="TCD45" s="68"/>
      <c r="TCE45" s="11">
        <v>1081</v>
      </c>
      <c r="TCF45" s="7" t="s">
        <v>9</v>
      </c>
      <c r="TCG45" s="67" t="s">
        <v>23</v>
      </c>
      <c r="TCH45" s="68"/>
      <c r="TCI45" s="11">
        <v>1081</v>
      </c>
      <c r="TCJ45" s="7" t="s">
        <v>9</v>
      </c>
      <c r="TCK45" s="67" t="s">
        <v>23</v>
      </c>
      <c r="TCL45" s="68"/>
      <c r="TCM45" s="11">
        <v>1081</v>
      </c>
      <c r="TCN45" s="7" t="s">
        <v>9</v>
      </c>
      <c r="TCO45" s="67" t="s">
        <v>23</v>
      </c>
      <c r="TCP45" s="68"/>
      <c r="TCQ45" s="11">
        <v>1081</v>
      </c>
      <c r="TCR45" s="7" t="s">
        <v>9</v>
      </c>
      <c r="TCS45" s="67" t="s">
        <v>23</v>
      </c>
      <c r="TCT45" s="68"/>
      <c r="TCU45" s="11">
        <v>1081</v>
      </c>
      <c r="TCV45" s="7" t="s">
        <v>9</v>
      </c>
      <c r="TCW45" s="67" t="s">
        <v>23</v>
      </c>
      <c r="TCX45" s="68"/>
      <c r="TCY45" s="11">
        <v>1081</v>
      </c>
      <c r="TCZ45" s="7" t="s">
        <v>9</v>
      </c>
      <c r="TDA45" s="67" t="s">
        <v>23</v>
      </c>
      <c r="TDB45" s="68"/>
      <c r="TDC45" s="11">
        <v>1081</v>
      </c>
      <c r="TDD45" s="7" t="s">
        <v>9</v>
      </c>
      <c r="TDE45" s="67" t="s">
        <v>23</v>
      </c>
      <c r="TDF45" s="68"/>
      <c r="TDG45" s="11">
        <v>1081</v>
      </c>
      <c r="TDH45" s="7" t="s">
        <v>9</v>
      </c>
      <c r="TDI45" s="67" t="s">
        <v>23</v>
      </c>
      <c r="TDJ45" s="68"/>
      <c r="TDK45" s="11">
        <v>1081</v>
      </c>
      <c r="TDL45" s="7" t="s">
        <v>9</v>
      </c>
      <c r="TDM45" s="67" t="s">
        <v>23</v>
      </c>
      <c r="TDN45" s="68"/>
      <c r="TDO45" s="11">
        <v>1081</v>
      </c>
      <c r="TDP45" s="7" t="s">
        <v>9</v>
      </c>
      <c r="TDQ45" s="67" t="s">
        <v>23</v>
      </c>
      <c r="TDR45" s="68"/>
      <c r="TDS45" s="11">
        <v>1081</v>
      </c>
      <c r="TDT45" s="7" t="s">
        <v>9</v>
      </c>
      <c r="TDU45" s="67" t="s">
        <v>23</v>
      </c>
      <c r="TDV45" s="68"/>
      <c r="TDW45" s="11">
        <v>1081</v>
      </c>
      <c r="TDX45" s="7" t="s">
        <v>9</v>
      </c>
      <c r="TDY45" s="67" t="s">
        <v>23</v>
      </c>
      <c r="TDZ45" s="68"/>
      <c r="TEA45" s="11">
        <v>1081</v>
      </c>
      <c r="TEB45" s="7" t="s">
        <v>9</v>
      </c>
      <c r="TEC45" s="67" t="s">
        <v>23</v>
      </c>
      <c r="TED45" s="68"/>
      <c r="TEE45" s="11">
        <v>1081</v>
      </c>
      <c r="TEF45" s="7" t="s">
        <v>9</v>
      </c>
      <c r="TEG45" s="67" t="s">
        <v>23</v>
      </c>
      <c r="TEH45" s="68"/>
      <c r="TEI45" s="11">
        <v>1081</v>
      </c>
      <c r="TEJ45" s="7" t="s">
        <v>9</v>
      </c>
      <c r="TEK45" s="67" t="s">
        <v>23</v>
      </c>
      <c r="TEL45" s="68"/>
      <c r="TEM45" s="11">
        <v>1081</v>
      </c>
      <c r="TEN45" s="7" t="s">
        <v>9</v>
      </c>
      <c r="TEO45" s="67" t="s">
        <v>23</v>
      </c>
      <c r="TEP45" s="68"/>
      <c r="TEQ45" s="11">
        <v>1081</v>
      </c>
      <c r="TER45" s="7" t="s">
        <v>9</v>
      </c>
      <c r="TES45" s="67" t="s">
        <v>23</v>
      </c>
      <c r="TET45" s="68"/>
      <c r="TEU45" s="11">
        <v>1081</v>
      </c>
      <c r="TEV45" s="7" t="s">
        <v>9</v>
      </c>
      <c r="TEW45" s="67" t="s">
        <v>23</v>
      </c>
      <c r="TEX45" s="68"/>
      <c r="TEY45" s="11">
        <v>1081</v>
      </c>
      <c r="TEZ45" s="7" t="s">
        <v>9</v>
      </c>
      <c r="TFA45" s="67" t="s">
        <v>23</v>
      </c>
      <c r="TFB45" s="68"/>
      <c r="TFC45" s="11">
        <v>1081</v>
      </c>
      <c r="TFD45" s="7" t="s">
        <v>9</v>
      </c>
      <c r="TFE45" s="67" t="s">
        <v>23</v>
      </c>
      <c r="TFF45" s="68"/>
      <c r="TFG45" s="11">
        <v>1081</v>
      </c>
      <c r="TFH45" s="7" t="s">
        <v>9</v>
      </c>
      <c r="TFI45" s="67" t="s">
        <v>23</v>
      </c>
      <c r="TFJ45" s="68"/>
      <c r="TFK45" s="11">
        <v>1081</v>
      </c>
      <c r="TFL45" s="7" t="s">
        <v>9</v>
      </c>
      <c r="TFM45" s="67" t="s">
        <v>23</v>
      </c>
      <c r="TFN45" s="68"/>
      <c r="TFO45" s="11">
        <v>1081</v>
      </c>
      <c r="TFP45" s="7" t="s">
        <v>9</v>
      </c>
      <c r="TFQ45" s="67" t="s">
        <v>23</v>
      </c>
      <c r="TFR45" s="68"/>
      <c r="TFS45" s="11">
        <v>1081</v>
      </c>
      <c r="TFT45" s="7" t="s">
        <v>9</v>
      </c>
      <c r="TFU45" s="67" t="s">
        <v>23</v>
      </c>
      <c r="TFV45" s="68"/>
      <c r="TFW45" s="11">
        <v>1081</v>
      </c>
      <c r="TFX45" s="7" t="s">
        <v>9</v>
      </c>
      <c r="TFY45" s="67" t="s">
        <v>23</v>
      </c>
      <c r="TFZ45" s="68"/>
      <c r="TGA45" s="11">
        <v>1081</v>
      </c>
      <c r="TGB45" s="7" t="s">
        <v>9</v>
      </c>
      <c r="TGC45" s="67" t="s">
        <v>23</v>
      </c>
      <c r="TGD45" s="68"/>
      <c r="TGE45" s="11">
        <v>1081</v>
      </c>
      <c r="TGF45" s="7" t="s">
        <v>9</v>
      </c>
      <c r="TGG45" s="67" t="s">
        <v>23</v>
      </c>
      <c r="TGH45" s="68"/>
      <c r="TGI45" s="11">
        <v>1081</v>
      </c>
      <c r="TGJ45" s="7" t="s">
        <v>9</v>
      </c>
      <c r="TGK45" s="67" t="s">
        <v>23</v>
      </c>
      <c r="TGL45" s="68"/>
      <c r="TGM45" s="11">
        <v>1081</v>
      </c>
      <c r="TGN45" s="7" t="s">
        <v>9</v>
      </c>
      <c r="TGO45" s="67" t="s">
        <v>23</v>
      </c>
      <c r="TGP45" s="68"/>
      <c r="TGQ45" s="11">
        <v>1081</v>
      </c>
      <c r="TGR45" s="7" t="s">
        <v>9</v>
      </c>
      <c r="TGS45" s="67" t="s">
        <v>23</v>
      </c>
      <c r="TGT45" s="68"/>
      <c r="TGU45" s="11">
        <v>1081</v>
      </c>
      <c r="TGV45" s="7" t="s">
        <v>9</v>
      </c>
      <c r="TGW45" s="67" t="s">
        <v>23</v>
      </c>
      <c r="TGX45" s="68"/>
      <c r="TGY45" s="11">
        <v>1081</v>
      </c>
      <c r="TGZ45" s="7" t="s">
        <v>9</v>
      </c>
      <c r="THA45" s="67" t="s">
        <v>23</v>
      </c>
      <c r="THB45" s="68"/>
      <c r="THC45" s="11">
        <v>1081</v>
      </c>
      <c r="THD45" s="7" t="s">
        <v>9</v>
      </c>
      <c r="THE45" s="67" t="s">
        <v>23</v>
      </c>
      <c r="THF45" s="68"/>
      <c r="THG45" s="11">
        <v>1081</v>
      </c>
      <c r="THH45" s="7" t="s">
        <v>9</v>
      </c>
      <c r="THI45" s="67" t="s">
        <v>23</v>
      </c>
      <c r="THJ45" s="68"/>
      <c r="THK45" s="11">
        <v>1081</v>
      </c>
      <c r="THL45" s="7" t="s">
        <v>9</v>
      </c>
      <c r="THM45" s="67" t="s">
        <v>23</v>
      </c>
      <c r="THN45" s="68"/>
      <c r="THO45" s="11">
        <v>1081</v>
      </c>
      <c r="THP45" s="7" t="s">
        <v>9</v>
      </c>
      <c r="THQ45" s="67" t="s">
        <v>23</v>
      </c>
      <c r="THR45" s="68"/>
      <c r="THS45" s="11">
        <v>1081</v>
      </c>
      <c r="THT45" s="7" t="s">
        <v>9</v>
      </c>
      <c r="THU45" s="67" t="s">
        <v>23</v>
      </c>
      <c r="THV45" s="68"/>
      <c r="THW45" s="11">
        <v>1081</v>
      </c>
      <c r="THX45" s="7" t="s">
        <v>9</v>
      </c>
      <c r="THY45" s="67" t="s">
        <v>23</v>
      </c>
      <c r="THZ45" s="68"/>
      <c r="TIA45" s="11">
        <v>1081</v>
      </c>
      <c r="TIB45" s="7" t="s">
        <v>9</v>
      </c>
      <c r="TIC45" s="67" t="s">
        <v>23</v>
      </c>
      <c r="TID45" s="68"/>
      <c r="TIE45" s="11">
        <v>1081</v>
      </c>
      <c r="TIF45" s="7" t="s">
        <v>9</v>
      </c>
      <c r="TIG45" s="67" t="s">
        <v>23</v>
      </c>
      <c r="TIH45" s="68"/>
      <c r="TII45" s="11">
        <v>1081</v>
      </c>
      <c r="TIJ45" s="7" t="s">
        <v>9</v>
      </c>
      <c r="TIK45" s="67" t="s">
        <v>23</v>
      </c>
      <c r="TIL45" s="68"/>
      <c r="TIM45" s="11">
        <v>1081</v>
      </c>
      <c r="TIN45" s="7" t="s">
        <v>9</v>
      </c>
      <c r="TIO45" s="67" t="s">
        <v>23</v>
      </c>
      <c r="TIP45" s="68"/>
      <c r="TIQ45" s="11">
        <v>1081</v>
      </c>
      <c r="TIR45" s="7" t="s">
        <v>9</v>
      </c>
      <c r="TIS45" s="67" t="s">
        <v>23</v>
      </c>
      <c r="TIT45" s="68"/>
      <c r="TIU45" s="11">
        <v>1081</v>
      </c>
      <c r="TIV45" s="7" t="s">
        <v>9</v>
      </c>
      <c r="TIW45" s="67" t="s">
        <v>23</v>
      </c>
      <c r="TIX45" s="68"/>
      <c r="TIY45" s="11">
        <v>1081</v>
      </c>
      <c r="TIZ45" s="7" t="s">
        <v>9</v>
      </c>
      <c r="TJA45" s="67" t="s">
        <v>23</v>
      </c>
      <c r="TJB45" s="68"/>
      <c r="TJC45" s="11">
        <v>1081</v>
      </c>
      <c r="TJD45" s="7" t="s">
        <v>9</v>
      </c>
      <c r="TJE45" s="67" t="s">
        <v>23</v>
      </c>
      <c r="TJF45" s="68"/>
      <c r="TJG45" s="11">
        <v>1081</v>
      </c>
      <c r="TJH45" s="7" t="s">
        <v>9</v>
      </c>
      <c r="TJI45" s="67" t="s">
        <v>23</v>
      </c>
      <c r="TJJ45" s="68"/>
      <c r="TJK45" s="11">
        <v>1081</v>
      </c>
      <c r="TJL45" s="7" t="s">
        <v>9</v>
      </c>
      <c r="TJM45" s="67" t="s">
        <v>23</v>
      </c>
      <c r="TJN45" s="68"/>
      <c r="TJO45" s="11">
        <v>1081</v>
      </c>
      <c r="TJP45" s="7" t="s">
        <v>9</v>
      </c>
      <c r="TJQ45" s="67" t="s">
        <v>23</v>
      </c>
      <c r="TJR45" s="68"/>
      <c r="TJS45" s="11">
        <v>1081</v>
      </c>
      <c r="TJT45" s="7" t="s">
        <v>9</v>
      </c>
      <c r="TJU45" s="67" t="s">
        <v>23</v>
      </c>
      <c r="TJV45" s="68"/>
      <c r="TJW45" s="11">
        <v>1081</v>
      </c>
      <c r="TJX45" s="7" t="s">
        <v>9</v>
      </c>
      <c r="TJY45" s="67" t="s">
        <v>23</v>
      </c>
      <c r="TJZ45" s="68"/>
      <c r="TKA45" s="11">
        <v>1081</v>
      </c>
      <c r="TKB45" s="7" t="s">
        <v>9</v>
      </c>
      <c r="TKC45" s="67" t="s">
        <v>23</v>
      </c>
      <c r="TKD45" s="68"/>
      <c r="TKE45" s="11">
        <v>1081</v>
      </c>
      <c r="TKF45" s="7" t="s">
        <v>9</v>
      </c>
      <c r="TKG45" s="67" t="s">
        <v>23</v>
      </c>
      <c r="TKH45" s="68"/>
      <c r="TKI45" s="11">
        <v>1081</v>
      </c>
      <c r="TKJ45" s="7" t="s">
        <v>9</v>
      </c>
      <c r="TKK45" s="67" t="s">
        <v>23</v>
      </c>
      <c r="TKL45" s="68"/>
      <c r="TKM45" s="11">
        <v>1081</v>
      </c>
      <c r="TKN45" s="7" t="s">
        <v>9</v>
      </c>
      <c r="TKO45" s="67" t="s">
        <v>23</v>
      </c>
      <c r="TKP45" s="68"/>
      <c r="TKQ45" s="11">
        <v>1081</v>
      </c>
      <c r="TKR45" s="7" t="s">
        <v>9</v>
      </c>
      <c r="TKS45" s="67" t="s">
        <v>23</v>
      </c>
      <c r="TKT45" s="68"/>
      <c r="TKU45" s="11">
        <v>1081</v>
      </c>
      <c r="TKV45" s="7" t="s">
        <v>9</v>
      </c>
      <c r="TKW45" s="67" t="s">
        <v>23</v>
      </c>
      <c r="TKX45" s="68"/>
      <c r="TKY45" s="11">
        <v>1081</v>
      </c>
      <c r="TKZ45" s="7" t="s">
        <v>9</v>
      </c>
      <c r="TLA45" s="67" t="s">
        <v>23</v>
      </c>
      <c r="TLB45" s="68"/>
      <c r="TLC45" s="11">
        <v>1081</v>
      </c>
      <c r="TLD45" s="7" t="s">
        <v>9</v>
      </c>
      <c r="TLE45" s="67" t="s">
        <v>23</v>
      </c>
      <c r="TLF45" s="68"/>
      <c r="TLG45" s="11">
        <v>1081</v>
      </c>
      <c r="TLH45" s="7" t="s">
        <v>9</v>
      </c>
      <c r="TLI45" s="67" t="s">
        <v>23</v>
      </c>
      <c r="TLJ45" s="68"/>
      <c r="TLK45" s="11">
        <v>1081</v>
      </c>
      <c r="TLL45" s="7" t="s">
        <v>9</v>
      </c>
      <c r="TLM45" s="67" t="s">
        <v>23</v>
      </c>
      <c r="TLN45" s="68"/>
      <c r="TLO45" s="11">
        <v>1081</v>
      </c>
      <c r="TLP45" s="7" t="s">
        <v>9</v>
      </c>
      <c r="TLQ45" s="67" t="s">
        <v>23</v>
      </c>
      <c r="TLR45" s="68"/>
      <c r="TLS45" s="11">
        <v>1081</v>
      </c>
      <c r="TLT45" s="7" t="s">
        <v>9</v>
      </c>
      <c r="TLU45" s="67" t="s">
        <v>23</v>
      </c>
      <c r="TLV45" s="68"/>
      <c r="TLW45" s="11">
        <v>1081</v>
      </c>
      <c r="TLX45" s="7" t="s">
        <v>9</v>
      </c>
      <c r="TLY45" s="67" t="s">
        <v>23</v>
      </c>
      <c r="TLZ45" s="68"/>
      <c r="TMA45" s="11">
        <v>1081</v>
      </c>
      <c r="TMB45" s="7" t="s">
        <v>9</v>
      </c>
      <c r="TMC45" s="67" t="s">
        <v>23</v>
      </c>
      <c r="TMD45" s="68"/>
      <c r="TME45" s="11">
        <v>1081</v>
      </c>
      <c r="TMF45" s="7" t="s">
        <v>9</v>
      </c>
      <c r="TMG45" s="67" t="s">
        <v>23</v>
      </c>
      <c r="TMH45" s="68"/>
      <c r="TMI45" s="11">
        <v>1081</v>
      </c>
      <c r="TMJ45" s="7" t="s">
        <v>9</v>
      </c>
      <c r="TMK45" s="67" t="s">
        <v>23</v>
      </c>
      <c r="TML45" s="68"/>
      <c r="TMM45" s="11">
        <v>1081</v>
      </c>
      <c r="TMN45" s="7" t="s">
        <v>9</v>
      </c>
      <c r="TMO45" s="67" t="s">
        <v>23</v>
      </c>
      <c r="TMP45" s="68"/>
      <c r="TMQ45" s="11">
        <v>1081</v>
      </c>
      <c r="TMR45" s="7" t="s">
        <v>9</v>
      </c>
      <c r="TMS45" s="67" t="s">
        <v>23</v>
      </c>
      <c r="TMT45" s="68"/>
      <c r="TMU45" s="11">
        <v>1081</v>
      </c>
      <c r="TMV45" s="7" t="s">
        <v>9</v>
      </c>
      <c r="TMW45" s="67" t="s">
        <v>23</v>
      </c>
      <c r="TMX45" s="68"/>
      <c r="TMY45" s="11">
        <v>1081</v>
      </c>
      <c r="TMZ45" s="7" t="s">
        <v>9</v>
      </c>
      <c r="TNA45" s="67" t="s">
        <v>23</v>
      </c>
      <c r="TNB45" s="68"/>
      <c r="TNC45" s="11">
        <v>1081</v>
      </c>
      <c r="TND45" s="7" t="s">
        <v>9</v>
      </c>
      <c r="TNE45" s="67" t="s">
        <v>23</v>
      </c>
      <c r="TNF45" s="68"/>
      <c r="TNG45" s="11">
        <v>1081</v>
      </c>
      <c r="TNH45" s="7" t="s">
        <v>9</v>
      </c>
      <c r="TNI45" s="67" t="s">
        <v>23</v>
      </c>
      <c r="TNJ45" s="68"/>
      <c r="TNK45" s="11">
        <v>1081</v>
      </c>
      <c r="TNL45" s="7" t="s">
        <v>9</v>
      </c>
      <c r="TNM45" s="67" t="s">
        <v>23</v>
      </c>
      <c r="TNN45" s="68"/>
      <c r="TNO45" s="11">
        <v>1081</v>
      </c>
      <c r="TNP45" s="7" t="s">
        <v>9</v>
      </c>
      <c r="TNQ45" s="67" t="s">
        <v>23</v>
      </c>
      <c r="TNR45" s="68"/>
      <c r="TNS45" s="11">
        <v>1081</v>
      </c>
      <c r="TNT45" s="7" t="s">
        <v>9</v>
      </c>
      <c r="TNU45" s="67" t="s">
        <v>23</v>
      </c>
      <c r="TNV45" s="68"/>
      <c r="TNW45" s="11">
        <v>1081</v>
      </c>
      <c r="TNX45" s="7" t="s">
        <v>9</v>
      </c>
      <c r="TNY45" s="67" t="s">
        <v>23</v>
      </c>
      <c r="TNZ45" s="68"/>
      <c r="TOA45" s="11">
        <v>1081</v>
      </c>
      <c r="TOB45" s="7" t="s">
        <v>9</v>
      </c>
      <c r="TOC45" s="67" t="s">
        <v>23</v>
      </c>
      <c r="TOD45" s="68"/>
      <c r="TOE45" s="11">
        <v>1081</v>
      </c>
      <c r="TOF45" s="7" t="s">
        <v>9</v>
      </c>
      <c r="TOG45" s="67" t="s">
        <v>23</v>
      </c>
      <c r="TOH45" s="68"/>
      <c r="TOI45" s="11">
        <v>1081</v>
      </c>
      <c r="TOJ45" s="7" t="s">
        <v>9</v>
      </c>
      <c r="TOK45" s="67" t="s">
        <v>23</v>
      </c>
      <c r="TOL45" s="68"/>
      <c r="TOM45" s="11">
        <v>1081</v>
      </c>
      <c r="TON45" s="7" t="s">
        <v>9</v>
      </c>
      <c r="TOO45" s="67" t="s">
        <v>23</v>
      </c>
      <c r="TOP45" s="68"/>
      <c r="TOQ45" s="11">
        <v>1081</v>
      </c>
      <c r="TOR45" s="7" t="s">
        <v>9</v>
      </c>
      <c r="TOS45" s="67" t="s">
        <v>23</v>
      </c>
      <c r="TOT45" s="68"/>
      <c r="TOU45" s="11">
        <v>1081</v>
      </c>
      <c r="TOV45" s="7" t="s">
        <v>9</v>
      </c>
      <c r="TOW45" s="67" t="s">
        <v>23</v>
      </c>
      <c r="TOX45" s="68"/>
      <c r="TOY45" s="11">
        <v>1081</v>
      </c>
      <c r="TOZ45" s="7" t="s">
        <v>9</v>
      </c>
      <c r="TPA45" s="67" t="s">
        <v>23</v>
      </c>
      <c r="TPB45" s="68"/>
      <c r="TPC45" s="11">
        <v>1081</v>
      </c>
      <c r="TPD45" s="7" t="s">
        <v>9</v>
      </c>
      <c r="TPE45" s="67" t="s">
        <v>23</v>
      </c>
      <c r="TPF45" s="68"/>
      <c r="TPG45" s="11">
        <v>1081</v>
      </c>
      <c r="TPH45" s="7" t="s">
        <v>9</v>
      </c>
      <c r="TPI45" s="67" t="s">
        <v>23</v>
      </c>
      <c r="TPJ45" s="68"/>
      <c r="TPK45" s="11">
        <v>1081</v>
      </c>
      <c r="TPL45" s="7" t="s">
        <v>9</v>
      </c>
      <c r="TPM45" s="67" t="s">
        <v>23</v>
      </c>
      <c r="TPN45" s="68"/>
      <c r="TPO45" s="11">
        <v>1081</v>
      </c>
      <c r="TPP45" s="7" t="s">
        <v>9</v>
      </c>
      <c r="TPQ45" s="67" t="s">
        <v>23</v>
      </c>
      <c r="TPR45" s="68"/>
      <c r="TPS45" s="11">
        <v>1081</v>
      </c>
      <c r="TPT45" s="7" t="s">
        <v>9</v>
      </c>
      <c r="TPU45" s="67" t="s">
        <v>23</v>
      </c>
      <c r="TPV45" s="68"/>
      <c r="TPW45" s="11">
        <v>1081</v>
      </c>
      <c r="TPX45" s="7" t="s">
        <v>9</v>
      </c>
      <c r="TPY45" s="67" t="s">
        <v>23</v>
      </c>
      <c r="TPZ45" s="68"/>
      <c r="TQA45" s="11">
        <v>1081</v>
      </c>
      <c r="TQB45" s="7" t="s">
        <v>9</v>
      </c>
      <c r="TQC45" s="67" t="s">
        <v>23</v>
      </c>
      <c r="TQD45" s="68"/>
      <c r="TQE45" s="11">
        <v>1081</v>
      </c>
      <c r="TQF45" s="7" t="s">
        <v>9</v>
      </c>
      <c r="TQG45" s="67" t="s">
        <v>23</v>
      </c>
      <c r="TQH45" s="68"/>
      <c r="TQI45" s="11">
        <v>1081</v>
      </c>
      <c r="TQJ45" s="7" t="s">
        <v>9</v>
      </c>
      <c r="TQK45" s="67" t="s">
        <v>23</v>
      </c>
      <c r="TQL45" s="68"/>
      <c r="TQM45" s="11">
        <v>1081</v>
      </c>
      <c r="TQN45" s="7" t="s">
        <v>9</v>
      </c>
      <c r="TQO45" s="67" t="s">
        <v>23</v>
      </c>
      <c r="TQP45" s="68"/>
      <c r="TQQ45" s="11">
        <v>1081</v>
      </c>
      <c r="TQR45" s="7" t="s">
        <v>9</v>
      </c>
      <c r="TQS45" s="67" t="s">
        <v>23</v>
      </c>
      <c r="TQT45" s="68"/>
      <c r="TQU45" s="11">
        <v>1081</v>
      </c>
      <c r="TQV45" s="7" t="s">
        <v>9</v>
      </c>
      <c r="TQW45" s="67" t="s">
        <v>23</v>
      </c>
      <c r="TQX45" s="68"/>
      <c r="TQY45" s="11">
        <v>1081</v>
      </c>
      <c r="TQZ45" s="7" t="s">
        <v>9</v>
      </c>
      <c r="TRA45" s="67" t="s">
        <v>23</v>
      </c>
      <c r="TRB45" s="68"/>
      <c r="TRC45" s="11">
        <v>1081</v>
      </c>
      <c r="TRD45" s="7" t="s">
        <v>9</v>
      </c>
      <c r="TRE45" s="67" t="s">
        <v>23</v>
      </c>
      <c r="TRF45" s="68"/>
      <c r="TRG45" s="11">
        <v>1081</v>
      </c>
      <c r="TRH45" s="7" t="s">
        <v>9</v>
      </c>
      <c r="TRI45" s="67" t="s">
        <v>23</v>
      </c>
      <c r="TRJ45" s="68"/>
      <c r="TRK45" s="11">
        <v>1081</v>
      </c>
      <c r="TRL45" s="7" t="s">
        <v>9</v>
      </c>
      <c r="TRM45" s="67" t="s">
        <v>23</v>
      </c>
      <c r="TRN45" s="68"/>
      <c r="TRO45" s="11">
        <v>1081</v>
      </c>
      <c r="TRP45" s="7" t="s">
        <v>9</v>
      </c>
      <c r="TRQ45" s="67" t="s">
        <v>23</v>
      </c>
      <c r="TRR45" s="68"/>
      <c r="TRS45" s="11">
        <v>1081</v>
      </c>
      <c r="TRT45" s="7" t="s">
        <v>9</v>
      </c>
      <c r="TRU45" s="67" t="s">
        <v>23</v>
      </c>
      <c r="TRV45" s="68"/>
      <c r="TRW45" s="11">
        <v>1081</v>
      </c>
      <c r="TRX45" s="7" t="s">
        <v>9</v>
      </c>
      <c r="TRY45" s="67" t="s">
        <v>23</v>
      </c>
      <c r="TRZ45" s="68"/>
      <c r="TSA45" s="11">
        <v>1081</v>
      </c>
      <c r="TSB45" s="7" t="s">
        <v>9</v>
      </c>
      <c r="TSC45" s="67" t="s">
        <v>23</v>
      </c>
      <c r="TSD45" s="68"/>
      <c r="TSE45" s="11">
        <v>1081</v>
      </c>
      <c r="TSF45" s="7" t="s">
        <v>9</v>
      </c>
      <c r="TSG45" s="67" t="s">
        <v>23</v>
      </c>
      <c r="TSH45" s="68"/>
      <c r="TSI45" s="11">
        <v>1081</v>
      </c>
      <c r="TSJ45" s="7" t="s">
        <v>9</v>
      </c>
      <c r="TSK45" s="67" t="s">
        <v>23</v>
      </c>
      <c r="TSL45" s="68"/>
      <c r="TSM45" s="11">
        <v>1081</v>
      </c>
      <c r="TSN45" s="7" t="s">
        <v>9</v>
      </c>
      <c r="TSO45" s="67" t="s">
        <v>23</v>
      </c>
      <c r="TSP45" s="68"/>
      <c r="TSQ45" s="11">
        <v>1081</v>
      </c>
      <c r="TSR45" s="7" t="s">
        <v>9</v>
      </c>
      <c r="TSS45" s="67" t="s">
        <v>23</v>
      </c>
      <c r="TST45" s="68"/>
      <c r="TSU45" s="11">
        <v>1081</v>
      </c>
      <c r="TSV45" s="7" t="s">
        <v>9</v>
      </c>
      <c r="TSW45" s="67" t="s">
        <v>23</v>
      </c>
      <c r="TSX45" s="68"/>
      <c r="TSY45" s="11">
        <v>1081</v>
      </c>
      <c r="TSZ45" s="7" t="s">
        <v>9</v>
      </c>
      <c r="TTA45" s="67" t="s">
        <v>23</v>
      </c>
      <c r="TTB45" s="68"/>
      <c r="TTC45" s="11">
        <v>1081</v>
      </c>
      <c r="TTD45" s="7" t="s">
        <v>9</v>
      </c>
      <c r="TTE45" s="67" t="s">
        <v>23</v>
      </c>
      <c r="TTF45" s="68"/>
      <c r="TTG45" s="11">
        <v>1081</v>
      </c>
      <c r="TTH45" s="7" t="s">
        <v>9</v>
      </c>
      <c r="TTI45" s="67" t="s">
        <v>23</v>
      </c>
      <c r="TTJ45" s="68"/>
      <c r="TTK45" s="11">
        <v>1081</v>
      </c>
      <c r="TTL45" s="7" t="s">
        <v>9</v>
      </c>
      <c r="TTM45" s="67" t="s">
        <v>23</v>
      </c>
      <c r="TTN45" s="68"/>
      <c r="TTO45" s="11">
        <v>1081</v>
      </c>
      <c r="TTP45" s="7" t="s">
        <v>9</v>
      </c>
      <c r="TTQ45" s="67" t="s">
        <v>23</v>
      </c>
      <c r="TTR45" s="68"/>
      <c r="TTS45" s="11">
        <v>1081</v>
      </c>
      <c r="TTT45" s="7" t="s">
        <v>9</v>
      </c>
      <c r="TTU45" s="67" t="s">
        <v>23</v>
      </c>
      <c r="TTV45" s="68"/>
      <c r="TTW45" s="11">
        <v>1081</v>
      </c>
      <c r="TTX45" s="7" t="s">
        <v>9</v>
      </c>
      <c r="TTY45" s="67" t="s">
        <v>23</v>
      </c>
      <c r="TTZ45" s="68"/>
      <c r="TUA45" s="11">
        <v>1081</v>
      </c>
      <c r="TUB45" s="7" t="s">
        <v>9</v>
      </c>
      <c r="TUC45" s="67" t="s">
        <v>23</v>
      </c>
      <c r="TUD45" s="68"/>
      <c r="TUE45" s="11">
        <v>1081</v>
      </c>
      <c r="TUF45" s="7" t="s">
        <v>9</v>
      </c>
      <c r="TUG45" s="67" t="s">
        <v>23</v>
      </c>
      <c r="TUH45" s="68"/>
      <c r="TUI45" s="11">
        <v>1081</v>
      </c>
      <c r="TUJ45" s="7" t="s">
        <v>9</v>
      </c>
      <c r="TUK45" s="67" t="s">
        <v>23</v>
      </c>
      <c r="TUL45" s="68"/>
      <c r="TUM45" s="11">
        <v>1081</v>
      </c>
      <c r="TUN45" s="7" t="s">
        <v>9</v>
      </c>
      <c r="TUO45" s="67" t="s">
        <v>23</v>
      </c>
      <c r="TUP45" s="68"/>
      <c r="TUQ45" s="11">
        <v>1081</v>
      </c>
      <c r="TUR45" s="7" t="s">
        <v>9</v>
      </c>
      <c r="TUS45" s="67" t="s">
        <v>23</v>
      </c>
      <c r="TUT45" s="68"/>
      <c r="TUU45" s="11">
        <v>1081</v>
      </c>
      <c r="TUV45" s="7" t="s">
        <v>9</v>
      </c>
      <c r="TUW45" s="67" t="s">
        <v>23</v>
      </c>
      <c r="TUX45" s="68"/>
      <c r="TUY45" s="11">
        <v>1081</v>
      </c>
      <c r="TUZ45" s="7" t="s">
        <v>9</v>
      </c>
      <c r="TVA45" s="67" t="s">
        <v>23</v>
      </c>
      <c r="TVB45" s="68"/>
      <c r="TVC45" s="11">
        <v>1081</v>
      </c>
      <c r="TVD45" s="7" t="s">
        <v>9</v>
      </c>
      <c r="TVE45" s="67" t="s">
        <v>23</v>
      </c>
      <c r="TVF45" s="68"/>
      <c r="TVG45" s="11">
        <v>1081</v>
      </c>
      <c r="TVH45" s="7" t="s">
        <v>9</v>
      </c>
      <c r="TVI45" s="67" t="s">
        <v>23</v>
      </c>
      <c r="TVJ45" s="68"/>
      <c r="TVK45" s="11">
        <v>1081</v>
      </c>
      <c r="TVL45" s="7" t="s">
        <v>9</v>
      </c>
      <c r="TVM45" s="67" t="s">
        <v>23</v>
      </c>
      <c r="TVN45" s="68"/>
      <c r="TVO45" s="11">
        <v>1081</v>
      </c>
      <c r="TVP45" s="7" t="s">
        <v>9</v>
      </c>
      <c r="TVQ45" s="67" t="s">
        <v>23</v>
      </c>
      <c r="TVR45" s="68"/>
      <c r="TVS45" s="11">
        <v>1081</v>
      </c>
      <c r="TVT45" s="7" t="s">
        <v>9</v>
      </c>
      <c r="TVU45" s="67" t="s">
        <v>23</v>
      </c>
      <c r="TVV45" s="68"/>
      <c r="TVW45" s="11">
        <v>1081</v>
      </c>
      <c r="TVX45" s="7" t="s">
        <v>9</v>
      </c>
      <c r="TVY45" s="67" t="s">
        <v>23</v>
      </c>
      <c r="TVZ45" s="68"/>
      <c r="TWA45" s="11">
        <v>1081</v>
      </c>
      <c r="TWB45" s="7" t="s">
        <v>9</v>
      </c>
      <c r="TWC45" s="67" t="s">
        <v>23</v>
      </c>
      <c r="TWD45" s="68"/>
      <c r="TWE45" s="11">
        <v>1081</v>
      </c>
      <c r="TWF45" s="7" t="s">
        <v>9</v>
      </c>
      <c r="TWG45" s="67" t="s">
        <v>23</v>
      </c>
      <c r="TWH45" s="68"/>
      <c r="TWI45" s="11">
        <v>1081</v>
      </c>
      <c r="TWJ45" s="7" t="s">
        <v>9</v>
      </c>
      <c r="TWK45" s="67" t="s">
        <v>23</v>
      </c>
      <c r="TWL45" s="68"/>
      <c r="TWM45" s="11">
        <v>1081</v>
      </c>
      <c r="TWN45" s="7" t="s">
        <v>9</v>
      </c>
      <c r="TWO45" s="67" t="s">
        <v>23</v>
      </c>
      <c r="TWP45" s="68"/>
      <c r="TWQ45" s="11">
        <v>1081</v>
      </c>
      <c r="TWR45" s="7" t="s">
        <v>9</v>
      </c>
      <c r="TWS45" s="67" t="s">
        <v>23</v>
      </c>
      <c r="TWT45" s="68"/>
      <c r="TWU45" s="11">
        <v>1081</v>
      </c>
      <c r="TWV45" s="7" t="s">
        <v>9</v>
      </c>
      <c r="TWW45" s="67" t="s">
        <v>23</v>
      </c>
      <c r="TWX45" s="68"/>
      <c r="TWY45" s="11">
        <v>1081</v>
      </c>
      <c r="TWZ45" s="7" t="s">
        <v>9</v>
      </c>
      <c r="TXA45" s="67" t="s">
        <v>23</v>
      </c>
      <c r="TXB45" s="68"/>
      <c r="TXC45" s="11">
        <v>1081</v>
      </c>
      <c r="TXD45" s="7" t="s">
        <v>9</v>
      </c>
      <c r="TXE45" s="67" t="s">
        <v>23</v>
      </c>
      <c r="TXF45" s="68"/>
      <c r="TXG45" s="11">
        <v>1081</v>
      </c>
      <c r="TXH45" s="7" t="s">
        <v>9</v>
      </c>
      <c r="TXI45" s="67" t="s">
        <v>23</v>
      </c>
      <c r="TXJ45" s="68"/>
      <c r="TXK45" s="11">
        <v>1081</v>
      </c>
      <c r="TXL45" s="7" t="s">
        <v>9</v>
      </c>
      <c r="TXM45" s="67" t="s">
        <v>23</v>
      </c>
      <c r="TXN45" s="68"/>
      <c r="TXO45" s="11">
        <v>1081</v>
      </c>
      <c r="TXP45" s="7" t="s">
        <v>9</v>
      </c>
      <c r="TXQ45" s="67" t="s">
        <v>23</v>
      </c>
      <c r="TXR45" s="68"/>
      <c r="TXS45" s="11">
        <v>1081</v>
      </c>
      <c r="TXT45" s="7" t="s">
        <v>9</v>
      </c>
      <c r="TXU45" s="67" t="s">
        <v>23</v>
      </c>
      <c r="TXV45" s="68"/>
      <c r="TXW45" s="11">
        <v>1081</v>
      </c>
      <c r="TXX45" s="7" t="s">
        <v>9</v>
      </c>
      <c r="TXY45" s="67" t="s">
        <v>23</v>
      </c>
      <c r="TXZ45" s="68"/>
      <c r="TYA45" s="11">
        <v>1081</v>
      </c>
      <c r="TYB45" s="7" t="s">
        <v>9</v>
      </c>
      <c r="TYC45" s="67" t="s">
        <v>23</v>
      </c>
      <c r="TYD45" s="68"/>
      <c r="TYE45" s="11">
        <v>1081</v>
      </c>
      <c r="TYF45" s="7" t="s">
        <v>9</v>
      </c>
      <c r="TYG45" s="67" t="s">
        <v>23</v>
      </c>
      <c r="TYH45" s="68"/>
      <c r="TYI45" s="11">
        <v>1081</v>
      </c>
      <c r="TYJ45" s="7" t="s">
        <v>9</v>
      </c>
      <c r="TYK45" s="67" t="s">
        <v>23</v>
      </c>
      <c r="TYL45" s="68"/>
      <c r="TYM45" s="11">
        <v>1081</v>
      </c>
      <c r="TYN45" s="7" t="s">
        <v>9</v>
      </c>
      <c r="TYO45" s="67" t="s">
        <v>23</v>
      </c>
      <c r="TYP45" s="68"/>
      <c r="TYQ45" s="11">
        <v>1081</v>
      </c>
      <c r="TYR45" s="7" t="s">
        <v>9</v>
      </c>
      <c r="TYS45" s="67" t="s">
        <v>23</v>
      </c>
      <c r="TYT45" s="68"/>
      <c r="TYU45" s="11">
        <v>1081</v>
      </c>
      <c r="TYV45" s="7" t="s">
        <v>9</v>
      </c>
      <c r="TYW45" s="67" t="s">
        <v>23</v>
      </c>
      <c r="TYX45" s="68"/>
      <c r="TYY45" s="11">
        <v>1081</v>
      </c>
      <c r="TYZ45" s="7" t="s">
        <v>9</v>
      </c>
      <c r="TZA45" s="67" t="s">
        <v>23</v>
      </c>
      <c r="TZB45" s="68"/>
      <c r="TZC45" s="11">
        <v>1081</v>
      </c>
      <c r="TZD45" s="7" t="s">
        <v>9</v>
      </c>
      <c r="TZE45" s="67" t="s">
        <v>23</v>
      </c>
      <c r="TZF45" s="68"/>
      <c r="TZG45" s="11">
        <v>1081</v>
      </c>
      <c r="TZH45" s="7" t="s">
        <v>9</v>
      </c>
      <c r="TZI45" s="67" t="s">
        <v>23</v>
      </c>
      <c r="TZJ45" s="68"/>
      <c r="TZK45" s="11">
        <v>1081</v>
      </c>
      <c r="TZL45" s="7" t="s">
        <v>9</v>
      </c>
      <c r="TZM45" s="67" t="s">
        <v>23</v>
      </c>
      <c r="TZN45" s="68"/>
      <c r="TZO45" s="11">
        <v>1081</v>
      </c>
      <c r="TZP45" s="7" t="s">
        <v>9</v>
      </c>
      <c r="TZQ45" s="67" t="s">
        <v>23</v>
      </c>
      <c r="TZR45" s="68"/>
      <c r="TZS45" s="11">
        <v>1081</v>
      </c>
      <c r="TZT45" s="7" t="s">
        <v>9</v>
      </c>
      <c r="TZU45" s="67" t="s">
        <v>23</v>
      </c>
      <c r="TZV45" s="68"/>
      <c r="TZW45" s="11">
        <v>1081</v>
      </c>
      <c r="TZX45" s="7" t="s">
        <v>9</v>
      </c>
      <c r="TZY45" s="67" t="s">
        <v>23</v>
      </c>
      <c r="TZZ45" s="68"/>
      <c r="UAA45" s="11">
        <v>1081</v>
      </c>
      <c r="UAB45" s="7" t="s">
        <v>9</v>
      </c>
      <c r="UAC45" s="67" t="s">
        <v>23</v>
      </c>
      <c r="UAD45" s="68"/>
      <c r="UAE45" s="11">
        <v>1081</v>
      </c>
      <c r="UAF45" s="7" t="s">
        <v>9</v>
      </c>
      <c r="UAG45" s="67" t="s">
        <v>23</v>
      </c>
      <c r="UAH45" s="68"/>
      <c r="UAI45" s="11">
        <v>1081</v>
      </c>
      <c r="UAJ45" s="7" t="s">
        <v>9</v>
      </c>
      <c r="UAK45" s="67" t="s">
        <v>23</v>
      </c>
      <c r="UAL45" s="68"/>
      <c r="UAM45" s="11">
        <v>1081</v>
      </c>
      <c r="UAN45" s="7" t="s">
        <v>9</v>
      </c>
      <c r="UAO45" s="67" t="s">
        <v>23</v>
      </c>
      <c r="UAP45" s="68"/>
      <c r="UAQ45" s="11">
        <v>1081</v>
      </c>
      <c r="UAR45" s="7" t="s">
        <v>9</v>
      </c>
      <c r="UAS45" s="67" t="s">
        <v>23</v>
      </c>
      <c r="UAT45" s="68"/>
      <c r="UAU45" s="11">
        <v>1081</v>
      </c>
      <c r="UAV45" s="7" t="s">
        <v>9</v>
      </c>
      <c r="UAW45" s="67" t="s">
        <v>23</v>
      </c>
      <c r="UAX45" s="68"/>
      <c r="UAY45" s="11">
        <v>1081</v>
      </c>
      <c r="UAZ45" s="7" t="s">
        <v>9</v>
      </c>
      <c r="UBA45" s="67" t="s">
        <v>23</v>
      </c>
      <c r="UBB45" s="68"/>
      <c r="UBC45" s="11">
        <v>1081</v>
      </c>
      <c r="UBD45" s="7" t="s">
        <v>9</v>
      </c>
      <c r="UBE45" s="67" t="s">
        <v>23</v>
      </c>
      <c r="UBF45" s="68"/>
      <c r="UBG45" s="11">
        <v>1081</v>
      </c>
      <c r="UBH45" s="7" t="s">
        <v>9</v>
      </c>
      <c r="UBI45" s="67" t="s">
        <v>23</v>
      </c>
      <c r="UBJ45" s="68"/>
      <c r="UBK45" s="11">
        <v>1081</v>
      </c>
      <c r="UBL45" s="7" t="s">
        <v>9</v>
      </c>
      <c r="UBM45" s="67" t="s">
        <v>23</v>
      </c>
      <c r="UBN45" s="68"/>
      <c r="UBO45" s="11">
        <v>1081</v>
      </c>
      <c r="UBP45" s="7" t="s">
        <v>9</v>
      </c>
      <c r="UBQ45" s="67" t="s">
        <v>23</v>
      </c>
      <c r="UBR45" s="68"/>
      <c r="UBS45" s="11">
        <v>1081</v>
      </c>
      <c r="UBT45" s="7" t="s">
        <v>9</v>
      </c>
      <c r="UBU45" s="67" t="s">
        <v>23</v>
      </c>
      <c r="UBV45" s="68"/>
      <c r="UBW45" s="11">
        <v>1081</v>
      </c>
      <c r="UBX45" s="7" t="s">
        <v>9</v>
      </c>
      <c r="UBY45" s="67" t="s">
        <v>23</v>
      </c>
      <c r="UBZ45" s="68"/>
      <c r="UCA45" s="11">
        <v>1081</v>
      </c>
      <c r="UCB45" s="7" t="s">
        <v>9</v>
      </c>
      <c r="UCC45" s="67" t="s">
        <v>23</v>
      </c>
      <c r="UCD45" s="68"/>
      <c r="UCE45" s="11">
        <v>1081</v>
      </c>
      <c r="UCF45" s="7" t="s">
        <v>9</v>
      </c>
      <c r="UCG45" s="67" t="s">
        <v>23</v>
      </c>
      <c r="UCH45" s="68"/>
      <c r="UCI45" s="11">
        <v>1081</v>
      </c>
      <c r="UCJ45" s="7" t="s">
        <v>9</v>
      </c>
      <c r="UCK45" s="67" t="s">
        <v>23</v>
      </c>
      <c r="UCL45" s="68"/>
      <c r="UCM45" s="11">
        <v>1081</v>
      </c>
      <c r="UCN45" s="7" t="s">
        <v>9</v>
      </c>
      <c r="UCO45" s="67" t="s">
        <v>23</v>
      </c>
      <c r="UCP45" s="68"/>
      <c r="UCQ45" s="11">
        <v>1081</v>
      </c>
      <c r="UCR45" s="7" t="s">
        <v>9</v>
      </c>
      <c r="UCS45" s="67" t="s">
        <v>23</v>
      </c>
      <c r="UCT45" s="68"/>
      <c r="UCU45" s="11">
        <v>1081</v>
      </c>
      <c r="UCV45" s="7" t="s">
        <v>9</v>
      </c>
      <c r="UCW45" s="67" t="s">
        <v>23</v>
      </c>
      <c r="UCX45" s="68"/>
      <c r="UCY45" s="11">
        <v>1081</v>
      </c>
      <c r="UCZ45" s="7" t="s">
        <v>9</v>
      </c>
      <c r="UDA45" s="67" t="s">
        <v>23</v>
      </c>
      <c r="UDB45" s="68"/>
      <c r="UDC45" s="11">
        <v>1081</v>
      </c>
      <c r="UDD45" s="7" t="s">
        <v>9</v>
      </c>
      <c r="UDE45" s="67" t="s">
        <v>23</v>
      </c>
      <c r="UDF45" s="68"/>
      <c r="UDG45" s="11">
        <v>1081</v>
      </c>
      <c r="UDH45" s="7" t="s">
        <v>9</v>
      </c>
      <c r="UDI45" s="67" t="s">
        <v>23</v>
      </c>
      <c r="UDJ45" s="68"/>
      <c r="UDK45" s="11">
        <v>1081</v>
      </c>
      <c r="UDL45" s="7" t="s">
        <v>9</v>
      </c>
      <c r="UDM45" s="67" t="s">
        <v>23</v>
      </c>
      <c r="UDN45" s="68"/>
      <c r="UDO45" s="11">
        <v>1081</v>
      </c>
      <c r="UDP45" s="7" t="s">
        <v>9</v>
      </c>
      <c r="UDQ45" s="67" t="s">
        <v>23</v>
      </c>
      <c r="UDR45" s="68"/>
      <c r="UDS45" s="11">
        <v>1081</v>
      </c>
      <c r="UDT45" s="7" t="s">
        <v>9</v>
      </c>
      <c r="UDU45" s="67" t="s">
        <v>23</v>
      </c>
      <c r="UDV45" s="68"/>
      <c r="UDW45" s="11">
        <v>1081</v>
      </c>
      <c r="UDX45" s="7" t="s">
        <v>9</v>
      </c>
      <c r="UDY45" s="67" t="s">
        <v>23</v>
      </c>
      <c r="UDZ45" s="68"/>
      <c r="UEA45" s="11">
        <v>1081</v>
      </c>
      <c r="UEB45" s="7" t="s">
        <v>9</v>
      </c>
      <c r="UEC45" s="67" t="s">
        <v>23</v>
      </c>
      <c r="UED45" s="68"/>
      <c r="UEE45" s="11">
        <v>1081</v>
      </c>
      <c r="UEF45" s="7" t="s">
        <v>9</v>
      </c>
      <c r="UEG45" s="67" t="s">
        <v>23</v>
      </c>
      <c r="UEH45" s="68"/>
      <c r="UEI45" s="11">
        <v>1081</v>
      </c>
      <c r="UEJ45" s="7" t="s">
        <v>9</v>
      </c>
      <c r="UEK45" s="67" t="s">
        <v>23</v>
      </c>
      <c r="UEL45" s="68"/>
      <c r="UEM45" s="11">
        <v>1081</v>
      </c>
      <c r="UEN45" s="7" t="s">
        <v>9</v>
      </c>
      <c r="UEO45" s="67" t="s">
        <v>23</v>
      </c>
      <c r="UEP45" s="68"/>
      <c r="UEQ45" s="11">
        <v>1081</v>
      </c>
      <c r="UER45" s="7" t="s">
        <v>9</v>
      </c>
      <c r="UES45" s="67" t="s">
        <v>23</v>
      </c>
      <c r="UET45" s="68"/>
      <c r="UEU45" s="11">
        <v>1081</v>
      </c>
      <c r="UEV45" s="7" t="s">
        <v>9</v>
      </c>
      <c r="UEW45" s="67" t="s">
        <v>23</v>
      </c>
      <c r="UEX45" s="68"/>
      <c r="UEY45" s="11">
        <v>1081</v>
      </c>
      <c r="UEZ45" s="7" t="s">
        <v>9</v>
      </c>
      <c r="UFA45" s="67" t="s">
        <v>23</v>
      </c>
      <c r="UFB45" s="68"/>
      <c r="UFC45" s="11">
        <v>1081</v>
      </c>
      <c r="UFD45" s="7" t="s">
        <v>9</v>
      </c>
      <c r="UFE45" s="67" t="s">
        <v>23</v>
      </c>
      <c r="UFF45" s="68"/>
      <c r="UFG45" s="11">
        <v>1081</v>
      </c>
      <c r="UFH45" s="7" t="s">
        <v>9</v>
      </c>
      <c r="UFI45" s="67" t="s">
        <v>23</v>
      </c>
      <c r="UFJ45" s="68"/>
      <c r="UFK45" s="11">
        <v>1081</v>
      </c>
      <c r="UFL45" s="7" t="s">
        <v>9</v>
      </c>
      <c r="UFM45" s="67" t="s">
        <v>23</v>
      </c>
      <c r="UFN45" s="68"/>
      <c r="UFO45" s="11">
        <v>1081</v>
      </c>
      <c r="UFP45" s="7" t="s">
        <v>9</v>
      </c>
      <c r="UFQ45" s="67" t="s">
        <v>23</v>
      </c>
      <c r="UFR45" s="68"/>
      <c r="UFS45" s="11">
        <v>1081</v>
      </c>
      <c r="UFT45" s="7" t="s">
        <v>9</v>
      </c>
      <c r="UFU45" s="67" t="s">
        <v>23</v>
      </c>
      <c r="UFV45" s="68"/>
      <c r="UFW45" s="11">
        <v>1081</v>
      </c>
      <c r="UFX45" s="7" t="s">
        <v>9</v>
      </c>
      <c r="UFY45" s="67" t="s">
        <v>23</v>
      </c>
      <c r="UFZ45" s="68"/>
      <c r="UGA45" s="11">
        <v>1081</v>
      </c>
      <c r="UGB45" s="7" t="s">
        <v>9</v>
      </c>
      <c r="UGC45" s="67" t="s">
        <v>23</v>
      </c>
      <c r="UGD45" s="68"/>
      <c r="UGE45" s="11">
        <v>1081</v>
      </c>
      <c r="UGF45" s="7" t="s">
        <v>9</v>
      </c>
      <c r="UGG45" s="67" t="s">
        <v>23</v>
      </c>
      <c r="UGH45" s="68"/>
      <c r="UGI45" s="11">
        <v>1081</v>
      </c>
      <c r="UGJ45" s="7" t="s">
        <v>9</v>
      </c>
      <c r="UGK45" s="67" t="s">
        <v>23</v>
      </c>
      <c r="UGL45" s="68"/>
      <c r="UGM45" s="11">
        <v>1081</v>
      </c>
      <c r="UGN45" s="7" t="s">
        <v>9</v>
      </c>
      <c r="UGO45" s="67" t="s">
        <v>23</v>
      </c>
      <c r="UGP45" s="68"/>
      <c r="UGQ45" s="11">
        <v>1081</v>
      </c>
      <c r="UGR45" s="7" t="s">
        <v>9</v>
      </c>
      <c r="UGS45" s="67" t="s">
        <v>23</v>
      </c>
      <c r="UGT45" s="68"/>
      <c r="UGU45" s="11">
        <v>1081</v>
      </c>
      <c r="UGV45" s="7" t="s">
        <v>9</v>
      </c>
      <c r="UGW45" s="67" t="s">
        <v>23</v>
      </c>
      <c r="UGX45" s="68"/>
      <c r="UGY45" s="11">
        <v>1081</v>
      </c>
      <c r="UGZ45" s="7" t="s">
        <v>9</v>
      </c>
      <c r="UHA45" s="67" t="s">
        <v>23</v>
      </c>
      <c r="UHB45" s="68"/>
      <c r="UHC45" s="11">
        <v>1081</v>
      </c>
      <c r="UHD45" s="7" t="s">
        <v>9</v>
      </c>
      <c r="UHE45" s="67" t="s">
        <v>23</v>
      </c>
      <c r="UHF45" s="68"/>
      <c r="UHG45" s="11">
        <v>1081</v>
      </c>
      <c r="UHH45" s="7" t="s">
        <v>9</v>
      </c>
      <c r="UHI45" s="67" t="s">
        <v>23</v>
      </c>
      <c r="UHJ45" s="68"/>
      <c r="UHK45" s="11">
        <v>1081</v>
      </c>
      <c r="UHL45" s="7" t="s">
        <v>9</v>
      </c>
      <c r="UHM45" s="67" t="s">
        <v>23</v>
      </c>
      <c r="UHN45" s="68"/>
      <c r="UHO45" s="11">
        <v>1081</v>
      </c>
      <c r="UHP45" s="7" t="s">
        <v>9</v>
      </c>
      <c r="UHQ45" s="67" t="s">
        <v>23</v>
      </c>
      <c r="UHR45" s="68"/>
      <c r="UHS45" s="11">
        <v>1081</v>
      </c>
      <c r="UHT45" s="7" t="s">
        <v>9</v>
      </c>
      <c r="UHU45" s="67" t="s">
        <v>23</v>
      </c>
      <c r="UHV45" s="68"/>
      <c r="UHW45" s="11">
        <v>1081</v>
      </c>
      <c r="UHX45" s="7" t="s">
        <v>9</v>
      </c>
      <c r="UHY45" s="67" t="s">
        <v>23</v>
      </c>
      <c r="UHZ45" s="68"/>
      <c r="UIA45" s="11">
        <v>1081</v>
      </c>
      <c r="UIB45" s="7" t="s">
        <v>9</v>
      </c>
      <c r="UIC45" s="67" t="s">
        <v>23</v>
      </c>
      <c r="UID45" s="68"/>
      <c r="UIE45" s="11">
        <v>1081</v>
      </c>
      <c r="UIF45" s="7" t="s">
        <v>9</v>
      </c>
      <c r="UIG45" s="67" t="s">
        <v>23</v>
      </c>
      <c r="UIH45" s="68"/>
      <c r="UII45" s="11">
        <v>1081</v>
      </c>
      <c r="UIJ45" s="7" t="s">
        <v>9</v>
      </c>
      <c r="UIK45" s="67" t="s">
        <v>23</v>
      </c>
      <c r="UIL45" s="68"/>
      <c r="UIM45" s="11">
        <v>1081</v>
      </c>
      <c r="UIN45" s="7" t="s">
        <v>9</v>
      </c>
      <c r="UIO45" s="67" t="s">
        <v>23</v>
      </c>
      <c r="UIP45" s="68"/>
      <c r="UIQ45" s="11">
        <v>1081</v>
      </c>
      <c r="UIR45" s="7" t="s">
        <v>9</v>
      </c>
      <c r="UIS45" s="67" t="s">
        <v>23</v>
      </c>
      <c r="UIT45" s="68"/>
      <c r="UIU45" s="11">
        <v>1081</v>
      </c>
      <c r="UIV45" s="7" t="s">
        <v>9</v>
      </c>
      <c r="UIW45" s="67" t="s">
        <v>23</v>
      </c>
      <c r="UIX45" s="68"/>
      <c r="UIY45" s="11">
        <v>1081</v>
      </c>
      <c r="UIZ45" s="7" t="s">
        <v>9</v>
      </c>
      <c r="UJA45" s="67" t="s">
        <v>23</v>
      </c>
      <c r="UJB45" s="68"/>
      <c r="UJC45" s="11">
        <v>1081</v>
      </c>
      <c r="UJD45" s="7" t="s">
        <v>9</v>
      </c>
      <c r="UJE45" s="67" t="s">
        <v>23</v>
      </c>
      <c r="UJF45" s="68"/>
      <c r="UJG45" s="11">
        <v>1081</v>
      </c>
      <c r="UJH45" s="7" t="s">
        <v>9</v>
      </c>
      <c r="UJI45" s="67" t="s">
        <v>23</v>
      </c>
      <c r="UJJ45" s="68"/>
      <c r="UJK45" s="11">
        <v>1081</v>
      </c>
      <c r="UJL45" s="7" t="s">
        <v>9</v>
      </c>
      <c r="UJM45" s="67" t="s">
        <v>23</v>
      </c>
      <c r="UJN45" s="68"/>
      <c r="UJO45" s="11">
        <v>1081</v>
      </c>
      <c r="UJP45" s="7" t="s">
        <v>9</v>
      </c>
      <c r="UJQ45" s="67" t="s">
        <v>23</v>
      </c>
      <c r="UJR45" s="68"/>
      <c r="UJS45" s="11">
        <v>1081</v>
      </c>
      <c r="UJT45" s="7" t="s">
        <v>9</v>
      </c>
      <c r="UJU45" s="67" t="s">
        <v>23</v>
      </c>
      <c r="UJV45" s="68"/>
      <c r="UJW45" s="11">
        <v>1081</v>
      </c>
      <c r="UJX45" s="7" t="s">
        <v>9</v>
      </c>
      <c r="UJY45" s="67" t="s">
        <v>23</v>
      </c>
      <c r="UJZ45" s="68"/>
      <c r="UKA45" s="11">
        <v>1081</v>
      </c>
      <c r="UKB45" s="7" t="s">
        <v>9</v>
      </c>
      <c r="UKC45" s="67" t="s">
        <v>23</v>
      </c>
      <c r="UKD45" s="68"/>
      <c r="UKE45" s="11">
        <v>1081</v>
      </c>
      <c r="UKF45" s="7" t="s">
        <v>9</v>
      </c>
      <c r="UKG45" s="67" t="s">
        <v>23</v>
      </c>
      <c r="UKH45" s="68"/>
      <c r="UKI45" s="11">
        <v>1081</v>
      </c>
      <c r="UKJ45" s="7" t="s">
        <v>9</v>
      </c>
      <c r="UKK45" s="67" t="s">
        <v>23</v>
      </c>
      <c r="UKL45" s="68"/>
      <c r="UKM45" s="11">
        <v>1081</v>
      </c>
      <c r="UKN45" s="7" t="s">
        <v>9</v>
      </c>
      <c r="UKO45" s="67" t="s">
        <v>23</v>
      </c>
      <c r="UKP45" s="68"/>
      <c r="UKQ45" s="11">
        <v>1081</v>
      </c>
      <c r="UKR45" s="7" t="s">
        <v>9</v>
      </c>
      <c r="UKS45" s="67" t="s">
        <v>23</v>
      </c>
      <c r="UKT45" s="68"/>
      <c r="UKU45" s="11">
        <v>1081</v>
      </c>
      <c r="UKV45" s="7" t="s">
        <v>9</v>
      </c>
      <c r="UKW45" s="67" t="s">
        <v>23</v>
      </c>
      <c r="UKX45" s="68"/>
      <c r="UKY45" s="11">
        <v>1081</v>
      </c>
      <c r="UKZ45" s="7" t="s">
        <v>9</v>
      </c>
      <c r="ULA45" s="67" t="s">
        <v>23</v>
      </c>
      <c r="ULB45" s="68"/>
      <c r="ULC45" s="11">
        <v>1081</v>
      </c>
      <c r="ULD45" s="7" t="s">
        <v>9</v>
      </c>
      <c r="ULE45" s="67" t="s">
        <v>23</v>
      </c>
      <c r="ULF45" s="68"/>
      <c r="ULG45" s="11">
        <v>1081</v>
      </c>
      <c r="ULH45" s="7" t="s">
        <v>9</v>
      </c>
      <c r="ULI45" s="67" t="s">
        <v>23</v>
      </c>
      <c r="ULJ45" s="68"/>
      <c r="ULK45" s="11">
        <v>1081</v>
      </c>
      <c r="ULL45" s="7" t="s">
        <v>9</v>
      </c>
      <c r="ULM45" s="67" t="s">
        <v>23</v>
      </c>
      <c r="ULN45" s="68"/>
      <c r="ULO45" s="11">
        <v>1081</v>
      </c>
      <c r="ULP45" s="7" t="s">
        <v>9</v>
      </c>
      <c r="ULQ45" s="67" t="s">
        <v>23</v>
      </c>
      <c r="ULR45" s="68"/>
      <c r="ULS45" s="11">
        <v>1081</v>
      </c>
      <c r="ULT45" s="7" t="s">
        <v>9</v>
      </c>
      <c r="ULU45" s="67" t="s">
        <v>23</v>
      </c>
      <c r="ULV45" s="68"/>
      <c r="ULW45" s="11">
        <v>1081</v>
      </c>
      <c r="ULX45" s="7" t="s">
        <v>9</v>
      </c>
      <c r="ULY45" s="67" t="s">
        <v>23</v>
      </c>
      <c r="ULZ45" s="68"/>
      <c r="UMA45" s="11">
        <v>1081</v>
      </c>
      <c r="UMB45" s="7" t="s">
        <v>9</v>
      </c>
      <c r="UMC45" s="67" t="s">
        <v>23</v>
      </c>
      <c r="UMD45" s="68"/>
      <c r="UME45" s="11">
        <v>1081</v>
      </c>
      <c r="UMF45" s="7" t="s">
        <v>9</v>
      </c>
      <c r="UMG45" s="67" t="s">
        <v>23</v>
      </c>
      <c r="UMH45" s="68"/>
      <c r="UMI45" s="11">
        <v>1081</v>
      </c>
      <c r="UMJ45" s="7" t="s">
        <v>9</v>
      </c>
      <c r="UMK45" s="67" t="s">
        <v>23</v>
      </c>
      <c r="UML45" s="68"/>
      <c r="UMM45" s="11">
        <v>1081</v>
      </c>
      <c r="UMN45" s="7" t="s">
        <v>9</v>
      </c>
      <c r="UMO45" s="67" t="s">
        <v>23</v>
      </c>
      <c r="UMP45" s="68"/>
      <c r="UMQ45" s="11">
        <v>1081</v>
      </c>
      <c r="UMR45" s="7" t="s">
        <v>9</v>
      </c>
      <c r="UMS45" s="67" t="s">
        <v>23</v>
      </c>
      <c r="UMT45" s="68"/>
      <c r="UMU45" s="11">
        <v>1081</v>
      </c>
      <c r="UMV45" s="7" t="s">
        <v>9</v>
      </c>
      <c r="UMW45" s="67" t="s">
        <v>23</v>
      </c>
      <c r="UMX45" s="68"/>
      <c r="UMY45" s="11">
        <v>1081</v>
      </c>
      <c r="UMZ45" s="7" t="s">
        <v>9</v>
      </c>
      <c r="UNA45" s="67" t="s">
        <v>23</v>
      </c>
      <c r="UNB45" s="68"/>
      <c r="UNC45" s="11">
        <v>1081</v>
      </c>
      <c r="UND45" s="7" t="s">
        <v>9</v>
      </c>
      <c r="UNE45" s="67" t="s">
        <v>23</v>
      </c>
      <c r="UNF45" s="68"/>
      <c r="UNG45" s="11">
        <v>1081</v>
      </c>
      <c r="UNH45" s="7" t="s">
        <v>9</v>
      </c>
      <c r="UNI45" s="67" t="s">
        <v>23</v>
      </c>
      <c r="UNJ45" s="68"/>
      <c r="UNK45" s="11">
        <v>1081</v>
      </c>
      <c r="UNL45" s="7" t="s">
        <v>9</v>
      </c>
      <c r="UNM45" s="67" t="s">
        <v>23</v>
      </c>
      <c r="UNN45" s="68"/>
      <c r="UNO45" s="11">
        <v>1081</v>
      </c>
      <c r="UNP45" s="7" t="s">
        <v>9</v>
      </c>
      <c r="UNQ45" s="67" t="s">
        <v>23</v>
      </c>
      <c r="UNR45" s="68"/>
      <c r="UNS45" s="11">
        <v>1081</v>
      </c>
      <c r="UNT45" s="7" t="s">
        <v>9</v>
      </c>
      <c r="UNU45" s="67" t="s">
        <v>23</v>
      </c>
      <c r="UNV45" s="68"/>
      <c r="UNW45" s="11">
        <v>1081</v>
      </c>
      <c r="UNX45" s="7" t="s">
        <v>9</v>
      </c>
      <c r="UNY45" s="67" t="s">
        <v>23</v>
      </c>
      <c r="UNZ45" s="68"/>
      <c r="UOA45" s="11">
        <v>1081</v>
      </c>
      <c r="UOB45" s="7" t="s">
        <v>9</v>
      </c>
      <c r="UOC45" s="67" t="s">
        <v>23</v>
      </c>
      <c r="UOD45" s="68"/>
      <c r="UOE45" s="11">
        <v>1081</v>
      </c>
      <c r="UOF45" s="7" t="s">
        <v>9</v>
      </c>
      <c r="UOG45" s="67" t="s">
        <v>23</v>
      </c>
      <c r="UOH45" s="68"/>
      <c r="UOI45" s="11">
        <v>1081</v>
      </c>
      <c r="UOJ45" s="7" t="s">
        <v>9</v>
      </c>
      <c r="UOK45" s="67" t="s">
        <v>23</v>
      </c>
      <c r="UOL45" s="68"/>
      <c r="UOM45" s="11">
        <v>1081</v>
      </c>
      <c r="UON45" s="7" t="s">
        <v>9</v>
      </c>
      <c r="UOO45" s="67" t="s">
        <v>23</v>
      </c>
      <c r="UOP45" s="68"/>
      <c r="UOQ45" s="11">
        <v>1081</v>
      </c>
      <c r="UOR45" s="7" t="s">
        <v>9</v>
      </c>
      <c r="UOS45" s="67" t="s">
        <v>23</v>
      </c>
      <c r="UOT45" s="68"/>
      <c r="UOU45" s="11">
        <v>1081</v>
      </c>
      <c r="UOV45" s="7" t="s">
        <v>9</v>
      </c>
      <c r="UOW45" s="67" t="s">
        <v>23</v>
      </c>
      <c r="UOX45" s="68"/>
      <c r="UOY45" s="11">
        <v>1081</v>
      </c>
      <c r="UOZ45" s="7" t="s">
        <v>9</v>
      </c>
      <c r="UPA45" s="67" t="s">
        <v>23</v>
      </c>
      <c r="UPB45" s="68"/>
      <c r="UPC45" s="11">
        <v>1081</v>
      </c>
      <c r="UPD45" s="7" t="s">
        <v>9</v>
      </c>
      <c r="UPE45" s="67" t="s">
        <v>23</v>
      </c>
      <c r="UPF45" s="68"/>
      <c r="UPG45" s="11">
        <v>1081</v>
      </c>
      <c r="UPH45" s="7" t="s">
        <v>9</v>
      </c>
      <c r="UPI45" s="67" t="s">
        <v>23</v>
      </c>
      <c r="UPJ45" s="68"/>
      <c r="UPK45" s="11">
        <v>1081</v>
      </c>
      <c r="UPL45" s="7" t="s">
        <v>9</v>
      </c>
      <c r="UPM45" s="67" t="s">
        <v>23</v>
      </c>
      <c r="UPN45" s="68"/>
      <c r="UPO45" s="11">
        <v>1081</v>
      </c>
      <c r="UPP45" s="7" t="s">
        <v>9</v>
      </c>
      <c r="UPQ45" s="67" t="s">
        <v>23</v>
      </c>
      <c r="UPR45" s="68"/>
      <c r="UPS45" s="11">
        <v>1081</v>
      </c>
      <c r="UPT45" s="7" t="s">
        <v>9</v>
      </c>
      <c r="UPU45" s="67" t="s">
        <v>23</v>
      </c>
      <c r="UPV45" s="68"/>
      <c r="UPW45" s="11">
        <v>1081</v>
      </c>
      <c r="UPX45" s="7" t="s">
        <v>9</v>
      </c>
      <c r="UPY45" s="67" t="s">
        <v>23</v>
      </c>
      <c r="UPZ45" s="68"/>
      <c r="UQA45" s="11">
        <v>1081</v>
      </c>
      <c r="UQB45" s="7" t="s">
        <v>9</v>
      </c>
      <c r="UQC45" s="67" t="s">
        <v>23</v>
      </c>
      <c r="UQD45" s="68"/>
      <c r="UQE45" s="11">
        <v>1081</v>
      </c>
      <c r="UQF45" s="7" t="s">
        <v>9</v>
      </c>
      <c r="UQG45" s="67" t="s">
        <v>23</v>
      </c>
      <c r="UQH45" s="68"/>
      <c r="UQI45" s="11">
        <v>1081</v>
      </c>
      <c r="UQJ45" s="7" t="s">
        <v>9</v>
      </c>
      <c r="UQK45" s="67" t="s">
        <v>23</v>
      </c>
      <c r="UQL45" s="68"/>
      <c r="UQM45" s="11">
        <v>1081</v>
      </c>
      <c r="UQN45" s="7" t="s">
        <v>9</v>
      </c>
      <c r="UQO45" s="67" t="s">
        <v>23</v>
      </c>
      <c r="UQP45" s="68"/>
      <c r="UQQ45" s="11">
        <v>1081</v>
      </c>
      <c r="UQR45" s="7" t="s">
        <v>9</v>
      </c>
      <c r="UQS45" s="67" t="s">
        <v>23</v>
      </c>
      <c r="UQT45" s="68"/>
      <c r="UQU45" s="11">
        <v>1081</v>
      </c>
      <c r="UQV45" s="7" t="s">
        <v>9</v>
      </c>
      <c r="UQW45" s="67" t="s">
        <v>23</v>
      </c>
      <c r="UQX45" s="68"/>
      <c r="UQY45" s="11">
        <v>1081</v>
      </c>
      <c r="UQZ45" s="7" t="s">
        <v>9</v>
      </c>
      <c r="URA45" s="67" t="s">
        <v>23</v>
      </c>
      <c r="URB45" s="68"/>
      <c r="URC45" s="11">
        <v>1081</v>
      </c>
      <c r="URD45" s="7" t="s">
        <v>9</v>
      </c>
      <c r="URE45" s="67" t="s">
        <v>23</v>
      </c>
      <c r="URF45" s="68"/>
      <c r="URG45" s="11">
        <v>1081</v>
      </c>
      <c r="URH45" s="7" t="s">
        <v>9</v>
      </c>
      <c r="URI45" s="67" t="s">
        <v>23</v>
      </c>
      <c r="URJ45" s="68"/>
      <c r="URK45" s="11">
        <v>1081</v>
      </c>
      <c r="URL45" s="7" t="s">
        <v>9</v>
      </c>
      <c r="URM45" s="67" t="s">
        <v>23</v>
      </c>
      <c r="URN45" s="68"/>
      <c r="URO45" s="11">
        <v>1081</v>
      </c>
      <c r="URP45" s="7" t="s">
        <v>9</v>
      </c>
      <c r="URQ45" s="67" t="s">
        <v>23</v>
      </c>
      <c r="URR45" s="68"/>
      <c r="URS45" s="11">
        <v>1081</v>
      </c>
      <c r="URT45" s="7" t="s">
        <v>9</v>
      </c>
      <c r="URU45" s="67" t="s">
        <v>23</v>
      </c>
      <c r="URV45" s="68"/>
      <c r="URW45" s="11">
        <v>1081</v>
      </c>
      <c r="URX45" s="7" t="s">
        <v>9</v>
      </c>
      <c r="URY45" s="67" t="s">
        <v>23</v>
      </c>
      <c r="URZ45" s="68"/>
      <c r="USA45" s="11">
        <v>1081</v>
      </c>
      <c r="USB45" s="7" t="s">
        <v>9</v>
      </c>
      <c r="USC45" s="67" t="s">
        <v>23</v>
      </c>
      <c r="USD45" s="68"/>
      <c r="USE45" s="11">
        <v>1081</v>
      </c>
      <c r="USF45" s="7" t="s">
        <v>9</v>
      </c>
      <c r="USG45" s="67" t="s">
        <v>23</v>
      </c>
      <c r="USH45" s="68"/>
      <c r="USI45" s="11">
        <v>1081</v>
      </c>
      <c r="USJ45" s="7" t="s">
        <v>9</v>
      </c>
      <c r="USK45" s="67" t="s">
        <v>23</v>
      </c>
      <c r="USL45" s="68"/>
      <c r="USM45" s="11">
        <v>1081</v>
      </c>
      <c r="USN45" s="7" t="s">
        <v>9</v>
      </c>
      <c r="USO45" s="67" t="s">
        <v>23</v>
      </c>
      <c r="USP45" s="68"/>
      <c r="USQ45" s="11">
        <v>1081</v>
      </c>
      <c r="USR45" s="7" t="s">
        <v>9</v>
      </c>
      <c r="USS45" s="67" t="s">
        <v>23</v>
      </c>
      <c r="UST45" s="68"/>
      <c r="USU45" s="11">
        <v>1081</v>
      </c>
      <c r="USV45" s="7" t="s">
        <v>9</v>
      </c>
      <c r="USW45" s="67" t="s">
        <v>23</v>
      </c>
      <c r="USX45" s="68"/>
      <c r="USY45" s="11">
        <v>1081</v>
      </c>
      <c r="USZ45" s="7" t="s">
        <v>9</v>
      </c>
      <c r="UTA45" s="67" t="s">
        <v>23</v>
      </c>
      <c r="UTB45" s="68"/>
      <c r="UTC45" s="11">
        <v>1081</v>
      </c>
      <c r="UTD45" s="7" t="s">
        <v>9</v>
      </c>
      <c r="UTE45" s="67" t="s">
        <v>23</v>
      </c>
      <c r="UTF45" s="68"/>
      <c r="UTG45" s="11">
        <v>1081</v>
      </c>
      <c r="UTH45" s="7" t="s">
        <v>9</v>
      </c>
      <c r="UTI45" s="67" t="s">
        <v>23</v>
      </c>
      <c r="UTJ45" s="68"/>
      <c r="UTK45" s="11">
        <v>1081</v>
      </c>
      <c r="UTL45" s="7" t="s">
        <v>9</v>
      </c>
      <c r="UTM45" s="67" t="s">
        <v>23</v>
      </c>
      <c r="UTN45" s="68"/>
      <c r="UTO45" s="11">
        <v>1081</v>
      </c>
      <c r="UTP45" s="7" t="s">
        <v>9</v>
      </c>
      <c r="UTQ45" s="67" t="s">
        <v>23</v>
      </c>
      <c r="UTR45" s="68"/>
      <c r="UTS45" s="11">
        <v>1081</v>
      </c>
      <c r="UTT45" s="7" t="s">
        <v>9</v>
      </c>
      <c r="UTU45" s="67" t="s">
        <v>23</v>
      </c>
      <c r="UTV45" s="68"/>
      <c r="UTW45" s="11">
        <v>1081</v>
      </c>
      <c r="UTX45" s="7" t="s">
        <v>9</v>
      </c>
      <c r="UTY45" s="67" t="s">
        <v>23</v>
      </c>
      <c r="UTZ45" s="68"/>
      <c r="UUA45" s="11">
        <v>1081</v>
      </c>
      <c r="UUB45" s="7" t="s">
        <v>9</v>
      </c>
      <c r="UUC45" s="67" t="s">
        <v>23</v>
      </c>
      <c r="UUD45" s="68"/>
      <c r="UUE45" s="11">
        <v>1081</v>
      </c>
      <c r="UUF45" s="7" t="s">
        <v>9</v>
      </c>
      <c r="UUG45" s="67" t="s">
        <v>23</v>
      </c>
      <c r="UUH45" s="68"/>
      <c r="UUI45" s="11">
        <v>1081</v>
      </c>
      <c r="UUJ45" s="7" t="s">
        <v>9</v>
      </c>
      <c r="UUK45" s="67" t="s">
        <v>23</v>
      </c>
      <c r="UUL45" s="68"/>
      <c r="UUM45" s="11">
        <v>1081</v>
      </c>
      <c r="UUN45" s="7" t="s">
        <v>9</v>
      </c>
      <c r="UUO45" s="67" t="s">
        <v>23</v>
      </c>
      <c r="UUP45" s="68"/>
      <c r="UUQ45" s="11">
        <v>1081</v>
      </c>
      <c r="UUR45" s="7" t="s">
        <v>9</v>
      </c>
      <c r="UUS45" s="67" t="s">
        <v>23</v>
      </c>
      <c r="UUT45" s="68"/>
      <c r="UUU45" s="11">
        <v>1081</v>
      </c>
      <c r="UUV45" s="7" t="s">
        <v>9</v>
      </c>
      <c r="UUW45" s="67" t="s">
        <v>23</v>
      </c>
      <c r="UUX45" s="68"/>
      <c r="UUY45" s="11">
        <v>1081</v>
      </c>
      <c r="UUZ45" s="7" t="s">
        <v>9</v>
      </c>
      <c r="UVA45" s="67" t="s">
        <v>23</v>
      </c>
      <c r="UVB45" s="68"/>
      <c r="UVC45" s="11">
        <v>1081</v>
      </c>
      <c r="UVD45" s="7" t="s">
        <v>9</v>
      </c>
      <c r="UVE45" s="67" t="s">
        <v>23</v>
      </c>
      <c r="UVF45" s="68"/>
      <c r="UVG45" s="11">
        <v>1081</v>
      </c>
      <c r="UVH45" s="7" t="s">
        <v>9</v>
      </c>
      <c r="UVI45" s="67" t="s">
        <v>23</v>
      </c>
      <c r="UVJ45" s="68"/>
      <c r="UVK45" s="11">
        <v>1081</v>
      </c>
      <c r="UVL45" s="7" t="s">
        <v>9</v>
      </c>
      <c r="UVM45" s="67" t="s">
        <v>23</v>
      </c>
      <c r="UVN45" s="68"/>
      <c r="UVO45" s="11">
        <v>1081</v>
      </c>
      <c r="UVP45" s="7" t="s">
        <v>9</v>
      </c>
      <c r="UVQ45" s="67" t="s">
        <v>23</v>
      </c>
      <c r="UVR45" s="68"/>
      <c r="UVS45" s="11">
        <v>1081</v>
      </c>
      <c r="UVT45" s="7" t="s">
        <v>9</v>
      </c>
      <c r="UVU45" s="67" t="s">
        <v>23</v>
      </c>
      <c r="UVV45" s="68"/>
      <c r="UVW45" s="11">
        <v>1081</v>
      </c>
      <c r="UVX45" s="7" t="s">
        <v>9</v>
      </c>
      <c r="UVY45" s="67" t="s">
        <v>23</v>
      </c>
      <c r="UVZ45" s="68"/>
      <c r="UWA45" s="11">
        <v>1081</v>
      </c>
      <c r="UWB45" s="7" t="s">
        <v>9</v>
      </c>
      <c r="UWC45" s="67" t="s">
        <v>23</v>
      </c>
      <c r="UWD45" s="68"/>
      <c r="UWE45" s="11">
        <v>1081</v>
      </c>
      <c r="UWF45" s="7" t="s">
        <v>9</v>
      </c>
      <c r="UWG45" s="67" t="s">
        <v>23</v>
      </c>
      <c r="UWH45" s="68"/>
      <c r="UWI45" s="11">
        <v>1081</v>
      </c>
      <c r="UWJ45" s="7" t="s">
        <v>9</v>
      </c>
      <c r="UWK45" s="67" t="s">
        <v>23</v>
      </c>
      <c r="UWL45" s="68"/>
      <c r="UWM45" s="11">
        <v>1081</v>
      </c>
      <c r="UWN45" s="7" t="s">
        <v>9</v>
      </c>
      <c r="UWO45" s="67" t="s">
        <v>23</v>
      </c>
      <c r="UWP45" s="68"/>
      <c r="UWQ45" s="11">
        <v>1081</v>
      </c>
      <c r="UWR45" s="7" t="s">
        <v>9</v>
      </c>
      <c r="UWS45" s="67" t="s">
        <v>23</v>
      </c>
      <c r="UWT45" s="68"/>
      <c r="UWU45" s="11">
        <v>1081</v>
      </c>
      <c r="UWV45" s="7" t="s">
        <v>9</v>
      </c>
      <c r="UWW45" s="67" t="s">
        <v>23</v>
      </c>
      <c r="UWX45" s="68"/>
      <c r="UWY45" s="11">
        <v>1081</v>
      </c>
      <c r="UWZ45" s="7" t="s">
        <v>9</v>
      </c>
      <c r="UXA45" s="67" t="s">
        <v>23</v>
      </c>
      <c r="UXB45" s="68"/>
      <c r="UXC45" s="11">
        <v>1081</v>
      </c>
      <c r="UXD45" s="7" t="s">
        <v>9</v>
      </c>
      <c r="UXE45" s="67" t="s">
        <v>23</v>
      </c>
      <c r="UXF45" s="68"/>
      <c r="UXG45" s="11">
        <v>1081</v>
      </c>
      <c r="UXH45" s="7" t="s">
        <v>9</v>
      </c>
      <c r="UXI45" s="67" t="s">
        <v>23</v>
      </c>
      <c r="UXJ45" s="68"/>
      <c r="UXK45" s="11">
        <v>1081</v>
      </c>
      <c r="UXL45" s="7" t="s">
        <v>9</v>
      </c>
      <c r="UXM45" s="67" t="s">
        <v>23</v>
      </c>
      <c r="UXN45" s="68"/>
      <c r="UXO45" s="11">
        <v>1081</v>
      </c>
      <c r="UXP45" s="7" t="s">
        <v>9</v>
      </c>
      <c r="UXQ45" s="67" t="s">
        <v>23</v>
      </c>
      <c r="UXR45" s="68"/>
      <c r="UXS45" s="11">
        <v>1081</v>
      </c>
      <c r="UXT45" s="7" t="s">
        <v>9</v>
      </c>
      <c r="UXU45" s="67" t="s">
        <v>23</v>
      </c>
      <c r="UXV45" s="68"/>
      <c r="UXW45" s="11">
        <v>1081</v>
      </c>
      <c r="UXX45" s="7" t="s">
        <v>9</v>
      </c>
      <c r="UXY45" s="67" t="s">
        <v>23</v>
      </c>
      <c r="UXZ45" s="68"/>
      <c r="UYA45" s="11">
        <v>1081</v>
      </c>
      <c r="UYB45" s="7" t="s">
        <v>9</v>
      </c>
      <c r="UYC45" s="67" t="s">
        <v>23</v>
      </c>
      <c r="UYD45" s="68"/>
      <c r="UYE45" s="11">
        <v>1081</v>
      </c>
      <c r="UYF45" s="7" t="s">
        <v>9</v>
      </c>
      <c r="UYG45" s="67" t="s">
        <v>23</v>
      </c>
      <c r="UYH45" s="68"/>
      <c r="UYI45" s="11">
        <v>1081</v>
      </c>
      <c r="UYJ45" s="7" t="s">
        <v>9</v>
      </c>
      <c r="UYK45" s="67" t="s">
        <v>23</v>
      </c>
      <c r="UYL45" s="68"/>
      <c r="UYM45" s="11">
        <v>1081</v>
      </c>
      <c r="UYN45" s="7" t="s">
        <v>9</v>
      </c>
      <c r="UYO45" s="67" t="s">
        <v>23</v>
      </c>
      <c r="UYP45" s="68"/>
      <c r="UYQ45" s="11">
        <v>1081</v>
      </c>
      <c r="UYR45" s="7" t="s">
        <v>9</v>
      </c>
      <c r="UYS45" s="67" t="s">
        <v>23</v>
      </c>
      <c r="UYT45" s="68"/>
      <c r="UYU45" s="11">
        <v>1081</v>
      </c>
      <c r="UYV45" s="7" t="s">
        <v>9</v>
      </c>
      <c r="UYW45" s="67" t="s">
        <v>23</v>
      </c>
      <c r="UYX45" s="68"/>
      <c r="UYY45" s="11">
        <v>1081</v>
      </c>
      <c r="UYZ45" s="7" t="s">
        <v>9</v>
      </c>
      <c r="UZA45" s="67" t="s">
        <v>23</v>
      </c>
      <c r="UZB45" s="68"/>
      <c r="UZC45" s="11">
        <v>1081</v>
      </c>
      <c r="UZD45" s="7" t="s">
        <v>9</v>
      </c>
      <c r="UZE45" s="67" t="s">
        <v>23</v>
      </c>
      <c r="UZF45" s="68"/>
      <c r="UZG45" s="11">
        <v>1081</v>
      </c>
      <c r="UZH45" s="7" t="s">
        <v>9</v>
      </c>
      <c r="UZI45" s="67" t="s">
        <v>23</v>
      </c>
      <c r="UZJ45" s="68"/>
      <c r="UZK45" s="11">
        <v>1081</v>
      </c>
      <c r="UZL45" s="7" t="s">
        <v>9</v>
      </c>
      <c r="UZM45" s="67" t="s">
        <v>23</v>
      </c>
      <c r="UZN45" s="68"/>
      <c r="UZO45" s="11">
        <v>1081</v>
      </c>
      <c r="UZP45" s="7" t="s">
        <v>9</v>
      </c>
      <c r="UZQ45" s="67" t="s">
        <v>23</v>
      </c>
      <c r="UZR45" s="68"/>
      <c r="UZS45" s="11">
        <v>1081</v>
      </c>
      <c r="UZT45" s="7" t="s">
        <v>9</v>
      </c>
      <c r="UZU45" s="67" t="s">
        <v>23</v>
      </c>
      <c r="UZV45" s="68"/>
      <c r="UZW45" s="11">
        <v>1081</v>
      </c>
      <c r="UZX45" s="7" t="s">
        <v>9</v>
      </c>
      <c r="UZY45" s="67" t="s">
        <v>23</v>
      </c>
      <c r="UZZ45" s="68"/>
      <c r="VAA45" s="11">
        <v>1081</v>
      </c>
      <c r="VAB45" s="7" t="s">
        <v>9</v>
      </c>
      <c r="VAC45" s="67" t="s">
        <v>23</v>
      </c>
      <c r="VAD45" s="68"/>
      <c r="VAE45" s="11">
        <v>1081</v>
      </c>
      <c r="VAF45" s="7" t="s">
        <v>9</v>
      </c>
      <c r="VAG45" s="67" t="s">
        <v>23</v>
      </c>
      <c r="VAH45" s="68"/>
      <c r="VAI45" s="11">
        <v>1081</v>
      </c>
      <c r="VAJ45" s="7" t="s">
        <v>9</v>
      </c>
      <c r="VAK45" s="67" t="s">
        <v>23</v>
      </c>
      <c r="VAL45" s="68"/>
      <c r="VAM45" s="11">
        <v>1081</v>
      </c>
      <c r="VAN45" s="7" t="s">
        <v>9</v>
      </c>
      <c r="VAO45" s="67" t="s">
        <v>23</v>
      </c>
      <c r="VAP45" s="68"/>
      <c r="VAQ45" s="11">
        <v>1081</v>
      </c>
      <c r="VAR45" s="7" t="s">
        <v>9</v>
      </c>
      <c r="VAS45" s="67" t="s">
        <v>23</v>
      </c>
      <c r="VAT45" s="68"/>
      <c r="VAU45" s="11">
        <v>1081</v>
      </c>
      <c r="VAV45" s="7" t="s">
        <v>9</v>
      </c>
      <c r="VAW45" s="67" t="s">
        <v>23</v>
      </c>
      <c r="VAX45" s="68"/>
      <c r="VAY45" s="11">
        <v>1081</v>
      </c>
      <c r="VAZ45" s="7" t="s">
        <v>9</v>
      </c>
      <c r="VBA45" s="67" t="s">
        <v>23</v>
      </c>
      <c r="VBB45" s="68"/>
      <c r="VBC45" s="11">
        <v>1081</v>
      </c>
      <c r="VBD45" s="7" t="s">
        <v>9</v>
      </c>
      <c r="VBE45" s="67" t="s">
        <v>23</v>
      </c>
      <c r="VBF45" s="68"/>
      <c r="VBG45" s="11">
        <v>1081</v>
      </c>
      <c r="VBH45" s="7" t="s">
        <v>9</v>
      </c>
      <c r="VBI45" s="67" t="s">
        <v>23</v>
      </c>
      <c r="VBJ45" s="68"/>
      <c r="VBK45" s="11">
        <v>1081</v>
      </c>
      <c r="VBL45" s="7" t="s">
        <v>9</v>
      </c>
      <c r="VBM45" s="67" t="s">
        <v>23</v>
      </c>
      <c r="VBN45" s="68"/>
      <c r="VBO45" s="11">
        <v>1081</v>
      </c>
      <c r="VBP45" s="7" t="s">
        <v>9</v>
      </c>
      <c r="VBQ45" s="67" t="s">
        <v>23</v>
      </c>
      <c r="VBR45" s="68"/>
      <c r="VBS45" s="11">
        <v>1081</v>
      </c>
      <c r="VBT45" s="7" t="s">
        <v>9</v>
      </c>
      <c r="VBU45" s="67" t="s">
        <v>23</v>
      </c>
      <c r="VBV45" s="68"/>
      <c r="VBW45" s="11">
        <v>1081</v>
      </c>
      <c r="VBX45" s="7" t="s">
        <v>9</v>
      </c>
      <c r="VBY45" s="67" t="s">
        <v>23</v>
      </c>
      <c r="VBZ45" s="68"/>
      <c r="VCA45" s="11">
        <v>1081</v>
      </c>
      <c r="VCB45" s="7" t="s">
        <v>9</v>
      </c>
      <c r="VCC45" s="67" t="s">
        <v>23</v>
      </c>
      <c r="VCD45" s="68"/>
      <c r="VCE45" s="11">
        <v>1081</v>
      </c>
      <c r="VCF45" s="7" t="s">
        <v>9</v>
      </c>
      <c r="VCG45" s="67" t="s">
        <v>23</v>
      </c>
      <c r="VCH45" s="68"/>
      <c r="VCI45" s="11">
        <v>1081</v>
      </c>
      <c r="VCJ45" s="7" t="s">
        <v>9</v>
      </c>
      <c r="VCK45" s="67" t="s">
        <v>23</v>
      </c>
      <c r="VCL45" s="68"/>
      <c r="VCM45" s="11">
        <v>1081</v>
      </c>
      <c r="VCN45" s="7" t="s">
        <v>9</v>
      </c>
      <c r="VCO45" s="67" t="s">
        <v>23</v>
      </c>
      <c r="VCP45" s="68"/>
      <c r="VCQ45" s="11">
        <v>1081</v>
      </c>
      <c r="VCR45" s="7" t="s">
        <v>9</v>
      </c>
      <c r="VCS45" s="67" t="s">
        <v>23</v>
      </c>
      <c r="VCT45" s="68"/>
      <c r="VCU45" s="11">
        <v>1081</v>
      </c>
      <c r="VCV45" s="7" t="s">
        <v>9</v>
      </c>
      <c r="VCW45" s="67" t="s">
        <v>23</v>
      </c>
      <c r="VCX45" s="68"/>
      <c r="VCY45" s="11">
        <v>1081</v>
      </c>
      <c r="VCZ45" s="7" t="s">
        <v>9</v>
      </c>
      <c r="VDA45" s="67" t="s">
        <v>23</v>
      </c>
      <c r="VDB45" s="68"/>
      <c r="VDC45" s="11">
        <v>1081</v>
      </c>
      <c r="VDD45" s="7" t="s">
        <v>9</v>
      </c>
      <c r="VDE45" s="67" t="s">
        <v>23</v>
      </c>
      <c r="VDF45" s="68"/>
      <c r="VDG45" s="11">
        <v>1081</v>
      </c>
      <c r="VDH45" s="7" t="s">
        <v>9</v>
      </c>
      <c r="VDI45" s="67" t="s">
        <v>23</v>
      </c>
      <c r="VDJ45" s="68"/>
      <c r="VDK45" s="11">
        <v>1081</v>
      </c>
      <c r="VDL45" s="7" t="s">
        <v>9</v>
      </c>
      <c r="VDM45" s="67" t="s">
        <v>23</v>
      </c>
      <c r="VDN45" s="68"/>
      <c r="VDO45" s="11">
        <v>1081</v>
      </c>
      <c r="VDP45" s="7" t="s">
        <v>9</v>
      </c>
      <c r="VDQ45" s="67" t="s">
        <v>23</v>
      </c>
      <c r="VDR45" s="68"/>
      <c r="VDS45" s="11">
        <v>1081</v>
      </c>
      <c r="VDT45" s="7" t="s">
        <v>9</v>
      </c>
      <c r="VDU45" s="67" t="s">
        <v>23</v>
      </c>
      <c r="VDV45" s="68"/>
      <c r="VDW45" s="11">
        <v>1081</v>
      </c>
      <c r="VDX45" s="7" t="s">
        <v>9</v>
      </c>
      <c r="VDY45" s="67" t="s">
        <v>23</v>
      </c>
      <c r="VDZ45" s="68"/>
      <c r="VEA45" s="11">
        <v>1081</v>
      </c>
      <c r="VEB45" s="7" t="s">
        <v>9</v>
      </c>
      <c r="VEC45" s="67" t="s">
        <v>23</v>
      </c>
      <c r="VED45" s="68"/>
      <c r="VEE45" s="11">
        <v>1081</v>
      </c>
      <c r="VEF45" s="7" t="s">
        <v>9</v>
      </c>
      <c r="VEG45" s="67" t="s">
        <v>23</v>
      </c>
      <c r="VEH45" s="68"/>
      <c r="VEI45" s="11">
        <v>1081</v>
      </c>
      <c r="VEJ45" s="7" t="s">
        <v>9</v>
      </c>
      <c r="VEK45" s="67" t="s">
        <v>23</v>
      </c>
      <c r="VEL45" s="68"/>
      <c r="VEM45" s="11">
        <v>1081</v>
      </c>
      <c r="VEN45" s="7" t="s">
        <v>9</v>
      </c>
      <c r="VEO45" s="67" t="s">
        <v>23</v>
      </c>
      <c r="VEP45" s="68"/>
      <c r="VEQ45" s="11">
        <v>1081</v>
      </c>
      <c r="VER45" s="7" t="s">
        <v>9</v>
      </c>
      <c r="VES45" s="67" t="s">
        <v>23</v>
      </c>
      <c r="VET45" s="68"/>
      <c r="VEU45" s="11">
        <v>1081</v>
      </c>
      <c r="VEV45" s="7" t="s">
        <v>9</v>
      </c>
      <c r="VEW45" s="67" t="s">
        <v>23</v>
      </c>
      <c r="VEX45" s="68"/>
      <c r="VEY45" s="11">
        <v>1081</v>
      </c>
      <c r="VEZ45" s="7" t="s">
        <v>9</v>
      </c>
      <c r="VFA45" s="67" t="s">
        <v>23</v>
      </c>
      <c r="VFB45" s="68"/>
      <c r="VFC45" s="11">
        <v>1081</v>
      </c>
      <c r="VFD45" s="7" t="s">
        <v>9</v>
      </c>
      <c r="VFE45" s="67" t="s">
        <v>23</v>
      </c>
      <c r="VFF45" s="68"/>
      <c r="VFG45" s="11">
        <v>1081</v>
      </c>
      <c r="VFH45" s="7" t="s">
        <v>9</v>
      </c>
      <c r="VFI45" s="67" t="s">
        <v>23</v>
      </c>
      <c r="VFJ45" s="68"/>
      <c r="VFK45" s="11">
        <v>1081</v>
      </c>
      <c r="VFL45" s="7" t="s">
        <v>9</v>
      </c>
      <c r="VFM45" s="67" t="s">
        <v>23</v>
      </c>
      <c r="VFN45" s="68"/>
      <c r="VFO45" s="11">
        <v>1081</v>
      </c>
      <c r="VFP45" s="7" t="s">
        <v>9</v>
      </c>
      <c r="VFQ45" s="67" t="s">
        <v>23</v>
      </c>
      <c r="VFR45" s="68"/>
      <c r="VFS45" s="11">
        <v>1081</v>
      </c>
      <c r="VFT45" s="7" t="s">
        <v>9</v>
      </c>
      <c r="VFU45" s="67" t="s">
        <v>23</v>
      </c>
      <c r="VFV45" s="68"/>
      <c r="VFW45" s="11">
        <v>1081</v>
      </c>
      <c r="VFX45" s="7" t="s">
        <v>9</v>
      </c>
      <c r="VFY45" s="67" t="s">
        <v>23</v>
      </c>
      <c r="VFZ45" s="68"/>
      <c r="VGA45" s="11">
        <v>1081</v>
      </c>
      <c r="VGB45" s="7" t="s">
        <v>9</v>
      </c>
      <c r="VGC45" s="67" t="s">
        <v>23</v>
      </c>
      <c r="VGD45" s="68"/>
      <c r="VGE45" s="11">
        <v>1081</v>
      </c>
      <c r="VGF45" s="7" t="s">
        <v>9</v>
      </c>
      <c r="VGG45" s="67" t="s">
        <v>23</v>
      </c>
      <c r="VGH45" s="68"/>
      <c r="VGI45" s="11">
        <v>1081</v>
      </c>
      <c r="VGJ45" s="7" t="s">
        <v>9</v>
      </c>
      <c r="VGK45" s="67" t="s">
        <v>23</v>
      </c>
      <c r="VGL45" s="68"/>
      <c r="VGM45" s="11">
        <v>1081</v>
      </c>
      <c r="VGN45" s="7" t="s">
        <v>9</v>
      </c>
      <c r="VGO45" s="67" t="s">
        <v>23</v>
      </c>
      <c r="VGP45" s="68"/>
      <c r="VGQ45" s="11">
        <v>1081</v>
      </c>
      <c r="VGR45" s="7" t="s">
        <v>9</v>
      </c>
      <c r="VGS45" s="67" t="s">
        <v>23</v>
      </c>
      <c r="VGT45" s="68"/>
      <c r="VGU45" s="11">
        <v>1081</v>
      </c>
      <c r="VGV45" s="7" t="s">
        <v>9</v>
      </c>
      <c r="VGW45" s="67" t="s">
        <v>23</v>
      </c>
      <c r="VGX45" s="68"/>
      <c r="VGY45" s="11">
        <v>1081</v>
      </c>
      <c r="VGZ45" s="7" t="s">
        <v>9</v>
      </c>
      <c r="VHA45" s="67" t="s">
        <v>23</v>
      </c>
      <c r="VHB45" s="68"/>
      <c r="VHC45" s="11">
        <v>1081</v>
      </c>
      <c r="VHD45" s="7" t="s">
        <v>9</v>
      </c>
      <c r="VHE45" s="67" t="s">
        <v>23</v>
      </c>
      <c r="VHF45" s="68"/>
      <c r="VHG45" s="11">
        <v>1081</v>
      </c>
      <c r="VHH45" s="7" t="s">
        <v>9</v>
      </c>
      <c r="VHI45" s="67" t="s">
        <v>23</v>
      </c>
      <c r="VHJ45" s="68"/>
      <c r="VHK45" s="11">
        <v>1081</v>
      </c>
      <c r="VHL45" s="7" t="s">
        <v>9</v>
      </c>
      <c r="VHM45" s="67" t="s">
        <v>23</v>
      </c>
      <c r="VHN45" s="68"/>
      <c r="VHO45" s="11">
        <v>1081</v>
      </c>
      <c r="VHP45" s="7" t="s">
        <v>9</v>
      </c>
      <c r="VHQ45" s="67" t="s">
        <v>23</v>
      </c>
      <c r="VHR45" s="68"/>
      <c r="VHS45" s="11">
        <v>1081</v>
      </c>
      <c r="VHT45" s="7" t="s">
        <v>9</v>
      </c>
      <c r="VHU45" s="67" t="s">
        <v>23</v>
      </c>
      <c r="VHV45" s="68"/>
      <c r="VHW45" s="11">
        <v>1081</v>
      </c>
      <c r="VHX45" s="7" t="s">
        <v>9</v>
      </c>
      <c r="VHY45" s="67" t="s">
        <v>23</v>
      </c>
      <c r="VHZ45" s="68"/>
      <c r="VIA45" s="11">
        <v>1081</v>
      </c>
      <c r="VIB45" s="7" t="s">
        <v>9</v>
      </c>
      <c r="VIC45" s="67" t="s">
        <v>23</v>
      </c>
      <c r="VID45" s="68"/>
      <c r="VIE45" s="11">
        <v>1081</v>
      </c>
      <c r="VIF45" s="7" t="s">
        <v>9</v>
      </c>
      <c r="VIG45" s="67" t="s">
        <v>23</v>
      </c>
      <c r="VIH45" s="68"/>
      <c r="VII45" s="11">
        <v>1081</v>
      </c>
      <c r="VIJ45" s="7" t="s">
        <v>9</v>
      </c>
      <c r="VIK45" s="67" t="s">
        <v>23</v>
      </c>
      <c r="VIL45" s="68"/>
      <c r="VIM45" s="11">
        <v>1081</v>
      </c>
      <c r="VIN45" s="7" t="s">
        <v>9</v>
      </c>
      <c r="VIO45" s="67" t="s">
        <v>23</v>
      </c>
      <c r="VIP45" s="68"/>
      <c r="VIQ45" s="11">
        <v>1081</v>
      </c>
      <c r="VIR45" s="7" t="s">
        <v>9</v>
      </c>
      <c r="VIS45" s="67" t="s">
        <v>23</v>
      </c>
      <c r="VIT45" s="68"/>
      <c r="VIU45" s="11">
        <v>1081</v>
      </c>
      <c r="VIV45" s="7" t="s">
        <v>9</v>
      </c>
      <c r="VIW45" s="67" t="s">
        <v>23</v>
      </c>
      <c r="VIX45" s="68"/>
      <c r="VIY45" s="11">
        <v>1081</v>
      </c>
      <c r="VIZ45" s="7" t="s">
        <v>9</v>
      </c>
      <c r="VJA45" s="67" t="s">
        <v>23</v>
      </c>
      <c r="VJB45" s="68"/>
      <c r="VJC45" s="11">
        <v>1081</v>
      </c>
      <c r="VJD45" s="7" t="s">
        <v>9</v>
      </c>
      <c r="VJE45" s="67" t="s">
        <v>23</v>
      </c>
      <c r="VJF45" s="68"/>
      <c r="VJG45" s="11">
        <v>1081</v>
      </c>
      <c r="VJH45" s="7" t="s">
        <v>9</v>
      </c>
      <c r="VJI45" s="67" t="s">
        <v>23</v>
      </c>
      <c r="VJJ45" s="68"/>
      <c r="VJK45" s="11">
        <v>1081</v>
      </c>
      <c r="VJL45" s="7" t="s">
        <v>9</v>
      </c>
      <c r="VJM45" s="67" t="s">
        <v>23</v>
      </c>
      <c r="VJN45" s="68"/>
      <c r="VJO45" s="11">
        <v>1081</v>
      </c>
      <c r="VJP45" s="7" t="s">
        <v>9</v>
      </c>
      <c r="VJQ45" s="67" t="s">
        <v>23</v>
      </c>
      <c r="VJR45" s="68"/>
      <c r="VJS45" s="11">
        <v>1081</v>
      </c>
      <c r="VJT45" s="7" t="s">
        <v>9</v>
      </c>
      <c r="VJU45" s="67" t="s">
        <v>23</v>
      </c>
      <c r="VJV45" s="68"/>
      <c r="VJW45" s="11">
        <v>1081</v>
      </c>
      <c r="VJX45" s="7" t="s">
        <v>9</v>
      </c>
      <c r="VJY45" s="67" t="s">
        <v>23</v>
      </c>
      <c r="VJZ45" s="68"/>
      <c r="VKA45" s="11">
        <v>1081</v>
      </c>
      <c r="VKB45" s="7" t="s">
        <v>9</v>
      </c>
      <c r="VKC45" s="67" t="s">
        <v>23</v>
      </c>
      <c r="VKD45" s="68"/>
      <c r="VKE45" s="11">
        <v>1081</v>
      </c>
      <c r="VKF45" s="7" t="s">
        <v>9</v>
      </c>
      <c r="VKG45" s="67" t="s">
        <v>23</v>
      </c>
      <c r="VKH45" s="68"/>
      <c r="VKI45" s="11">
        <v>1081</v>
      </c>
      <c r="VKJ45" s="7" t="s">
        <v>9</v>
      </c>
      <c r="VKK45" s="67" t="s">
        <v>23</v>
      </c>
      <c r="VKL45" s="68"/>
      <c r="VKM45" s="11">
        <v>1081</v>
      </c>
      <c r="VKN45" s="7" t="s">
        <v>9</v>
      </c>
      <c r="VKO45" s="67" t="s">
        <v>23</v>
      </c>
      <c r="VKP45" s="68"/>
      <c r="VKQ45" s="11">
        <v>1081</v>
      </c>
      <c r="VKR45" s="7" t="s">
        <v>9</v>
      </c>
      <c r="VKS45" s="67" t="s">
        <v>23</v>
      </c>
      <c r="VKT45" s="68"/>
      <c r="VKU45" s="11">
        <v>1081</v>
      </c>
      <c r="VKV45" s="7" t="s">
        <v>9</v>
      </c>
      <c r="VKW45" s="67" t="s">
        <v>23</v>
      </c>
      <c r="VKX45" s="68"/>
      <c r="VKY45" s="11">
        <v>1081</v>
      </c>
      <c r="VKZ45" s="7" t="s">
        <v>9</v>
      </c>
      <c r="VLA45" s="67" t="s">
        <v>23</v>
      </c>
      <c r="VLB45" s="68"/>
      <c r="VLC45" s="11">
        <v>1081</v>
      </c>
      <c r="VLD45" s="7" t="s">
        <v>9</v>
      </c>
      <c r="VLE45" s="67" t="s">
        <v>23</v>
      </c>
      <c r="VLF45" s="68"/>
      <c r="VLG45" s="11">
        <v>1081</v>
      </c>
      <c r="VLH45" s="7" t="s">
        <v>9</v>
      </c>
      <c r="VLI45" s="67" t="s">
        <v>23</v>
      </c>
      <c r="VLJ45" s="68"/>
      <c r="VLK45" s="11">
        <v>1081</v>
      </c>
      <c r="VLL45" s="7" t="s">
        <v>9</v>
      </c>
      <c r="VLM45" s="67" t="s">
        <v>23</v>
      </c>
      <c r="VLN45" s="68"/>
      <c r="VLO45" s="11">
        <v>1081</v>
      </c>
      <c r="VLP45" s="7" t="s">
        <v>9</v>
      </c>
      <c r="VLQ45" s="67" t="s">
        <v>23</v>
      </c>
      <c r="VLR45" s="68"/>
      <c r="VLS45" s="11">
        <v>1081</v>
      </c>
      <c r="VLT45" s="7" t="s">
        <v>9</v>
      </c>
      <c r="VLU45" s="67" t="s">
        <v>23</v>
      </c>
      <c r="VLV45" s="68"/>
      <c r="VLW45" s="11">
        <v>1081</v>
      </c>
      <c r="VLX45" s="7" t="s">
        <v>9</v>
      </c>
      <c r="VLY45" s="67" t="s">
        <v>23</v>
      </c>
      <c r="VLZ45" s="68"/>
      <c r="VMA45" s="11">
        <v>1081</v>
      </c>
      <c r="VMB45" s="7" t="s">
        <v>9</v>
      </c>
      <c r="VMC45" s="67" t="s">
        <v>23</v>
      </c>
      <c r="VMD45" s="68"/>
      <c r="VME45" s="11">
        <v>1081</v>
      </c>
      <c r="VMF45" s="7" t="s">
        <v>9</v>
      </c>
      <c r="VMG45" s="67" t="s">
        <v>23</v>
      </c>
      <c r="VMH45" s="68"/>
      <c r="VMI45" s="11">
        <v>1081</v>
      </c>
      <c r="VMJ45" s="7" t="s">
        <v>9</v>
      </c>
      <c r="VMK45" s="67" t="s">
        <v>23</v>
      </c>
      <c r="VML45" s="68"/>
      <c r="VMM45" s="11">
        <v>1081</v>
      </c>
      <c r="VMN45" s="7" t="s">
        <v>9</v>
      </c>
      <c r="VMO45" s="67" t="s">
        <v>23</v>
      </c>
      <c r="VMP45" s="68"/>
      <c r="VMQ45" s="11">
        <v>1081</v>
      </c>
      <c r="VMR45" s="7" t="s">
        <v>9</v>
      </c>
      <c r="VMS45" s="67" t="s">
        <v>23</v>
      </c>
      <c r="VMT45" s="68"/>
      <c r="VMU45" s="11">
        <v>1081</v>
      </c>
      <c r="VMV45" s="7" t="s">
        <v>9</v>
      </c>
      <c r="VMW45" s="67" t="s">
        <v>23</v>
      </c>
      <c r="VMX45" s="68"/>
      <c r="VMY45" s="11">
        <v>1081</v>
      </c>
      <c r="VMZ45" s="7" t="s">
        <v>9</v>
      </c>
      <c r="VNA45" s="67" t="s">
        <v>23</v>
      </c>
      <c r="VNB45" s="68"/>
      <c r="VNC45" s="11">
        <v>1081</v>
      </c>
      <c r="VND45" s="7" t="s">
        <v>9</v>
      </c>
      <c r="VNE45" s="67" t="s">
        <v>23</v>
      </c>
      <c r="VNF45" s="68"/>
      <c r="VNG45" s="11">
        <v>1081</v>
      </c>
      <c r="VNH45" s="7" t="s">
        <v>9</v>
      </c>
      <c r="VNI45" s="67" t="s">
        <v>23</v>
      </c>
      <c r="VNJ45" s="68"/>
      <c r="VNK45" s="11">
        <v>1081</v>
      </c>
      <c r="VNL45" s="7" t="s">
        <v>9</v>
      </c>
      <c r="VNM45" s="67" t="s">
        <v>23</v>
      </c>
      <c r="VNN45" s="68"/>
      <c r="VNO45" s="11">
        <v>1081</v>
      </c>
      <c r="VNP45" s="7" t="s">
        <v>9</v>
      </c>
      <c r="VNQ45" s="67" t="s">
        <v>23</v>
      </c>
      <c r="VNR45" s="68"/>
      <c r="VNS45" s="11">
        <v>1081</v>
      </c>
      <c r="VNT45" s="7" t="s">
        <v>9</v>
      </c>
      <c r="VNU45" s="67" t="s">
        <v>23</v>
      </c>
      <c r="VNV45" s="68"/>
      <c r="VNW45" s="11">
        <v>1081</v>
      </c>
      <c r="VNX45" s="7" t="s">
        <v>9</v>
      </c>
      <c r="VNY45" s="67" t="s">
        <v>23</v>
      </c>
      <c r="VNZ45" s="68"/>
      <c r="VOA45" s="11">
        <v>1081</v>
      </c>
      <c r="VOB45" s="7" t="s">
        <v>9</v>
      </c>
      <c r="VOC45" s="67" t="s">
        <v>23</v>
      </c>
      <c r="VOD45" s="68"/>
      <c r="VOE45" s="11">
        <v>1081</v>
      </c>
      <c r="VOF45" s="7" t="s">
        <v>9</v>
      </c>
      <c r="VOG45" s="67" t="s">
        <v>23</v>
      </c>
      <c r="VOH45" s="68"/>
      <c r="VOI45" s="11">
        <v>1081</v>
      </c>
      <c r="VOJ45" s="7" t="s">
        <v>9</v>
      </c>
      <c r="VOK45" s="67" t="s">
        <v>23</v>
      </c>
      <c r="VOL45" s="68"/>
      <c r="VOM45" s="11">
        <v>1081</v>
      </c>
      <c r="VON45" s="7" t="s">
        <v>9</v>
      </c>
      <c r="VOO45" s="67" t="s">
        <v>23</v>
      </c>
      <c r="VOP45" s="68"/>
      <c r="VOQ45" s="11">
        <v>1081</v>
      </c>
      <c r="VOR45" s="7" t="s">
        <v>9</v>
      </c>
      <c r="VOS45" s="67" t="s">
        <v>23</v>
      </c>
      <c r="VOT45" s="68"/>
      <c r="VOU45" s="11">
        <v>1081</v>
      </c>
      <c r="VOV45" s="7" t="s">
        <v>9</v>
      </c>
      <c r="VOW45" s="67" t="s">
        <v>23</v>
      </c>
      <c r="VOX45" s="68"/>
      <c r="VOY45" s="11">
        <v>1081</v>
      </c>
      <c r="VOZ45" s="7" t="s">
        <v>9</v>
      </c>
      <c r="VPA45" s="67" t="s">
        <v>23</v>
      </c>
      <c r="VPB45" s="68"/>
      <c r="VPC45" s="11">
        <v>1081</v>
      </c>
      <c r="VPD45" s="7" t="s">
        <v>9</v>
      </c>
      <c r="VPE45" s="67" t="s">
        <v>23</v>
      </c>
      <c r="VPF45" s="68"/>
      <c r="VPG45" s="11">
        <v>1081</v>
      </c>
      <c r="VPH45" s="7" t="s">
        <v>9</v>
      </c>
      <c r="VPI45" s="67" t="s">
        <v>23</v>
      </c>
      <c r="VPJ45" s="68"/>
      <c r="VPK45" s="11">
        <v>1081</v>
      </c>
      <c r="VPL45" s="7" t="s">
        <v>9</v>
      </c>
      <c r="VPM45" s="67" t="s">
        <v>23</v>
      </c>
      <c r="VPN45" s="68"/>
      <c r="VPO45" s="11">
        <v>1081</v>
      </c>
      <c r="VPP45" s="7" t="s">
        <v>9</v>
      </c>
      <c r="VPQ45" s="67" t="s">
        <v>23</v>
      </c>
      <c r="VPR45" s="68"/>
      <c r="VPS45" s="11">
        <v>1081</v>
      </c>
      <c r="VPT45" s="7" t="s">
        <v>9</v>
      </c>
      <c r="VPU45" s="67" t="s">
        <v>23</v>
      </c>
      <c r="VPV45" s="68"/>
      <c r="VPW45" s="11">
        <v>1081</v>
      </c>
      <c r="VPX45" s="7" t="s">
        <v>9</v>
      </c>
      <c r="VPY45" s="67" t="s">
        <v>23</v>
      </c>
      <c r="VPZ45" s="68"/>
      <c r="VQA45" s="11">
        <v>1081</v>
      </c>
      <c r="VQB45" s="7" t="s">
        <v>9</v>
      </c>
      <c r="VQC45" s="67" t="s">
        <v>23</v>
      </c>
      <c r="VQD45" s="68"/>
      <c r="VQE45" s="11">
        <v>1081</v>
      </c>
      <c r="VQF45" s="7" t="s">
        <v>9</v>
      </c>
      <c r="VQG45" s="67" t="s">
        <v>23</v>
      </c>
      <c r="VQH45" s="68"/>
      <c r="VQI45" s="11">
        <v>1081</v>
      </c>
      <c r="VQJ45" s="7" t="s">
        <v>9</v>
      </c>
      <c r="VQK45" s="67" t="s">
        <v>23</v>
      </c>
      <c r="VQL45" s="68"/>
      <c r="VQM45" s="11">
        <v>1081</v>
      </c>
      <c r="VQN45" s="7" t="s">
        <v>9</v>
      </c>
      <c r="VQO45" s="67" t="s">
        <v>23</v>
      </c>
      <c r="VQP45" s="68"/>
      <c r="VQQ45" s="11">
        <v>1081</v>
      </c>
      <c r="VQR45" s="7" t="s">
        <v>9</v>
      </c>
      <c r="VQS45" s="67" t="s">
        <v>23</v>
      </c>
      <c r="VQT45" s="68"/>
      <c r="VQU45" s="11">
        <v>1081</v>
      </c>
      <c r="VQV45" s="7" t="s">
        <v>9</v>
      </c>
      <c r="VQW45" s="67" t="s">
        <v>23</v>
      </c>
      <c r="VQX45" s="68"/>
      <c r="VQY45" s="11">
        <v>1081</v>
      </c>
      <c r="VQZ45" s="7" t="s">
        <v>9</v>
      </c>
      <c r="VRA45" s="67" t="s">
        <v>23</v>
      </c>
      <c r="VRB45" s="68"/>
      <c r="VRC45" s="11">
        <v>1081</v>
      </c>
      <c r="VRD45" s="7" t="s">
        <v>9</v>
      </c>
      <c r="VRE45" s="67" t="s">
        <v>23</v>
      </c>
      <c r="VRF45" s="68"/>
      <c r="VRG45" s="11">
        <v>1081</v>
      </c>
      <c r="VRH45" s="7" t="s">
        <v>9</v>
      </c>
      <c r="VRI45" s="67" t="s">
        <v>23</v>
      </c>
      <c r="VRJ45" s="68"/>
      <c r="VRK45" s="11">
        <v>1081</v>
      </c>
      <c r="VRL45" s="7" t="s">
        <v>9</v>
      </c>
      <c r="VRM45" s="67" t="s">
        <v>23</v>
      </c>
      <c r="VRN45" s="68"/>
      <c r="VRO45" s="11">
        <v>1081</v>
      </c>
      <c r="VRP45" s="7" t="s">
        <v>9</v>
      </c>
      <c r="VRQ45" s="67" t="s">
        <v>23</v>
      </c>
      <c r="VRR45" s="68"/>
      <c r="VRS45" s="11">
        <v>1081</v>
      </c>
      <c r="VRT45" s="7" t="s">
        <v>9</v>
      </c>
      <c r="VRU45" s="67" t="s">
        <v>23</v>
      </c>
      <c r="VRV45" s="68"/>
      <c r="VRW45" s="11">
        <v>1081</v>
      </c>
      <c r="VRX45" s="7" t="s">
        <v>9</v>
      </c>
      <c r="VRY45" s="67" t="s">
        <v>23</v>
      </c>
      <c r="VRZ45" s="68"/>
      <c r="VSA45" s="11">
        <v>1081</v>
      </c>
      <c r="VSB45" s="7" t="s">
        <v>9</v>
      </c>
      <c r="VSC45" s="67" t="s">
        <v>23</v>
      </c>
      <c r="VSD45" s="68"/>
      <c r="VSE45" s="11">
        <v>1081</v>
      </c>
      <c r="VSF45" s="7" t="s">
        <v>9</v>
      </c>
      <c r="VSG45" s="67" t="s">
        <v>23</v>
      </c>
      <c r="VSH45" s="68"/>
      <c r="VSI45" s="11">
        <v>1081</v>
      </c>
      <c r="VSJ45" s="7" t="s">
        <v>9</v>
      </c>
      <c r="VSK45" s="67" t="s">
        <v>23</v>
      </c>
      <c r="VSL45" s="68"/>
      <c r="VSM45" s="11">
        <v>1081</v>
      </c>
      <c r="VSN45" s="7" t="s">
        <v>9</v>
      </c>
      <c r="VSO45" s="67" t="s">
        <v>23</v>
      </c>
      <c r="VSP45" s="68"/>
      <c r="VSQ45" s="11">
        <v>1081</v>
      </c>
      <c r="VSR45" s="7" t="s">
        <v>9</v>
      </c>
      <c r="VSS45" s="67" t="s">
        <v>23</v>
      </c>
      <c r="VST45" s="68"/>
      <c r="VSU45" s="11">
        <v>1081</v>
      </c>
      <c r="VSV45" s="7" t="s">
        <v>9</v>
      </c>
      <c r="VSW45" s="67" t="s">
        <v>23</v>
      </c>
      <c r="VSX45" s="68"/>
      <c r="VSY45" s="11">
        <v>1081</v>
      </c>
      <c r="VSZ45" s="7" t="s">
        <v>9</v>
      </c>
      <c r="VTA45" s="67" t="s">
        <v>23</v>
      </c>
      <c r="VTB45" s="68"/>
      <c r="VTC45" s="11">
        <v>1081</v>
      </c>
      <c r="VTD45" s="7" t="s">
        <v>9</v>
      </c>
      <c r="VTE45" s="67" t="s">
        <v>23</v>
      </c>
      <c r="VTF45" s="68"/>
      <c r="VTG45" s="11">
        <v>1081</v>
      </c>
      <c r="VTH45" s="7" t="s">
        <v>9</v>
      </c>
      <c r="VTI45" s="67" t="s">
        <v>23</v>
      </c>
      <c r="VTJ45" s="68"/>
      <c r="VTK45" s="11">
        <v>1081</v>
      </c>
      <c r="VTL45" s="7" t="s">
        <v>9</v>
      </c>
      <c r="VTM45" s="67" t="s">
        <v>23</v>
      </c>
      <c r="VTN45" s="68"/>
      <c r="VTO45" s="11">
        <v>1081</v>
      </c>
      <c r="VTP45" s="7" t="s">
        <v>9</v>
      </c>
      <c r="VTQ45" s="67" t="s">
        <v>23</v>
      </c>
      <c r="VTR45" s="68"/>
      <c r="VTS45" s="11">
        <v>1081</v>
      </c>
      <c r="VTT45" s="7" t="s">
        <v>9</v>
      </c>
      <c r="VTU45" s="67" t="s">
        <v>23</v>
      </c>
      <c r="VTV45" s="68"/>
      <c r="VTW45" s="11">
        <v>1081</v>
      </c>
      <c r="VTX45" s="7" t="s">
        <v>9</v>
      </c>
      <c r="VTY45" s="67" t="s">
        <v>23</v>
      </c>
      <c r="VTZ45" s="68"/>
      <c r="VUA45" s="11">
        <v>1081</v>
      </c>
      <c r="VUB45" s="7" t="s">
        <v>9</v>
      </c>
      <c r="VUC45" s="67" t="s">
        <v>23</v>
      </c>
      <c r="VUD45" s="68"/>
      <c r="VUE45" s="11">
        <v>1081</v>
      </c>
      <c r="VUF45" s="7" t="s">
        <v>9</v>
      </c>
      <c r="VUG45" s="67" t="s">
        <v>23</v>
      </c>
      <c r="VUH45" s="68"/>
      <c r="VUI45" s="11">
        <v>1081</v>
      </c>
      <c r="VUJ45" s="7" t="s">
        <v>9</v>
      </c>
      <c r="VUK45" s="67" t="s">
        <v>23</v>
      </c>
      <c r="VUL45" s="68"/>
      <c r="VUM45" s="11">
        <v>1081</v>
      </c>
      <c r="VUN45" s="7" t="s">
        <v>9</v>
      </c>
      <c r="VUO45" s="67" t="s">
        <v>23</v>
      </c>
      <c r="VUP45" s="68"/>
      <c r="VUQ45" s="11">
        <v>1081</v>
      </c>
      <c r="VUR45" s="7" t="s">
        <v>9</v>
      </c>
      <c r="VUS45" s="67" t="s">
        <v>23</v>
      </c>
      <c r="VUT45" s="68"/>
      <c r="VUU45" s="11">
        <v>1081</v>
      </c>
      <c r="VUV45" s="7" t="s">
        <v>9</v>
      </c>
      <c r="VUW45" s="67" t="s">
        <v>23</v>
      </c>
      <c r="VUX45" s="68"/>
      <c r="VUY45" s="11">
        <v>1081</v>
      </c>
      <c r="VUZ45" s="7" t="s">
        <v>9</v>
      </c>
      <c r="VVA45" s="67" t="s">
        <v>23</v>
      </c>
      <c r="VVB45" s="68"/>
      <c r="VVC45" s="11">
        <v>1081</v>
      </c>
      <c r="VVD45" s="7" t="s">
        <v>9</v>
      </c>
      <c r="VVE45" s="67" t="s">
        <v>23</v>
      </c>
      <c r="VVF45" s="68"/>
      <c r="VVG45" s="11">
        <v>1081</v>
      </c>
      <c r="VVH45" s="7" t="s">
        <v>9</v>
      </c>
      <c r="VVI45" s="67" t="s">
        <v>23</v>
      </c>
      <c r="VVJ45" s="68"/>
      <c r="VVK45" s="11">
        <v>1081</v>
      </c>
      <c r="VVL45" s="7" t="s">
        <v>9</v>
      </c>
      <c r="VVM45" s="67" t="s">
        <v>23</v>
      </c>
      <c r="VVN45" s="68"/>
      <c r="VVO45" s="11">
        <v>1081</v>
      </c>
      <c r="VVP45" s="7" t="s">
        <v>9</v>
      </c>
      <c r="VVQ45" s="67" t="s">
        <v>23</v>
      </c>
      <c r="VVR45" s="68"/>
      <c r="VVS45" s="11">
        <v>1081</v>
      </c>
      <c r="VVT45" s="7" t="s">
        <v>9</v>
      </c>
      <c r="VVU45" s="67" t="s">
        <v>23</v>
      </c>
      <c r="VVV45" s="68"/>
      <c r="VVW45" s="11">
        <v>1081</v>
      </c>
      <c r="VVX45" s="7" t="s">
        <v>9</v>
      </c>
      <c r="VVY45" s="67" t="s">
        <v>23</v>
      </c>
      <c r="VVZ45" s="68"/>
      <c r="VWA45" s="11">
        <v>1081</v>
      </c>
      <c r="VWB45" s="7" t="s">
        <v>9</v>
      </c>
      <c r="VWC45" s="67" t="s">
        <v>23</v>
      </c>
      <c r="VWD45" s="68"/>
      <c r="VWE45" s="11">
        <v>1081</v>
      </c>
      <c r="VWF45" s="7" t="s">
        <v>9</v>
      </c>
      <c r="VWG45" s="67" t="s">
        <v>23</v>
      </c>
      <c r="VWH45" s="68"/>
      <c r="VWI45" s="11">
        <v>1081</v>
      </c>
      <c r="VWJ45" s="7" t="s">
        <v>9</v>
      </c>
      <c r="VWK45" s="67" t="s">
        <v>23</v>
      </c>
      <c r="VWL45" s="68"/>
      <c r="VWM45" s="11">
        <v>1081</v>
      </c>
      <c r="VWN45" s="7" t="s">
        <v>9</v>
      </c>
      <c r="VWO45" s="67" t="s">
        <v>23</v>
      </c>
      <c r="VWP45" s="68"/>
      <c r="VWQ45" s="11">
        <v>1081</v>
      </c>
      <c r="VWR45" s="7" t="s">
        <v>9</v>
      </c>
      <c r="VWS45" s="67" t="s">
        <v>23</v>
      </c>
      <c r="VWT45" s="68"/>
      <c r="VWU45" s="11">
        <v>1081</v>
      </c>
      <c r="VWV45" s="7" t="s">
        <v>9</v>
      </c>
      <c r="VWW45" s="67" t="s">
        <v>23</v>
      </c>
      <c r="VWX45" s="68"/>
      <c r="VWY45" s="11">
        <v>1081</v>
      </c>
      <c r="VWZ45" s="7" t="s">
        <v>9</v>
      </c>
      <c r="VXA45" s="67" t="s">
        <v>23</v>
      </c>
      <c r="VXB45" s="68"/>
      <c r="VXC45" s="11">
        <v>1081</v>
      </c>
      <c r="VXD45" s="7" t="s">
        <v>9</v>
      </c>
      <c r="VXE45" s="67" t="s">
        <v>23</v>
      </c>
      <c r="VXF45" s="68"/>
      <c r="VXG45" s="11">
        <v>1081</v>
      </c>
      <c r="VXH45" s="7" t="s">
        <v>9</v>
      </c>
      <c r="VXI45" s="67" t="s">
        <v>23</v>
      </c>
      <c r="VXJ45" s="68"/>
      <c r="VXK45" s="11">
        <v>1081</v>
      </c>
      <c r="VXL45" s="7" t="s">
        <v>9</v>
      </c>
      <c r="VXM45" s="67" t="s">
        <v>23</v>
      </c>
      <c r="VXN45" s="68"/>
      <c r="VXO45" s="11">
        <v>1081</v>
      </c>
      <c r="VXP45" s="7" t="s">
        <v>9</v>
      </c>
      <c r="VXQ45" s="67" t="s">
        <v>23</v>
      </c>
      <c r="VXR45" s="68"/>
      <c r="VXS45" s="11">
        <v>1081</v>
      </c>
      <c r="VXT45" s="7" t="s">
        <v>9</v>
      </c>
      <c r="VXU45" s="67" t="s">
        <v>23</v>
      </c>
      <c r="VXV45" s="68"/>
      <c r="VXW45" s="11">
        <v>1081</v>
      </c>
      <c r="VXX45" s="7" t="s">
        <v>9</v>
      </c>
      <c r="VXY45" s="67" t="s">
        <v>23</v>
      </c>
      <c r="VXZ45" s="68"/>
      <c r="VYA45" s="11">
        <v>1081</v>
      </c>
      <c r="VYB45" s="7" t="s">
        <v>9</v>
      </c>
      <c r="VYC45" s="67" t="s">
        <v>23</v>
      </c>
      <c r="VYD45" s="68"/>
      <c r="VYE45" s="11">
        <v>1081</v>
      </c>
      <c r="VYF45" s="7" t="s">
        <v>9</v>
      </c>
      <c r="VYG45" s="67" t="s">
        <v>23</v>
      </c>
      <c r="VYH45" s="68"/>
      <c r="VYI45" s="11">
        <v>1081</v>
      </c>
      <c r="VYJ45" s="7" t="s">
        <v>9</v>
      </c>
      <c r="VYK45" s="67" t="s">
        <v>23</v>
      </c>
      <c r="VYL45" s="68"/>
      <c r="VYM45" s="11">
        <v>1081</v>
      </c>
      <c r="VYN45" s="7" t="s">
        <v>9</v>
      </c>
      <c r="VYO45" s="67" t="s">
        <v>23</v>
      </c>
      <c r="VYP45" s="68"/>
      <c r="VYQ45" s="11">
        <v>1081</v>
      </c>
      <c r="VYR45" s="7" t="s">
        <v>9</v>
      </c>
      <c r="VYS45" s="67" t="s">
        <v>23</v>
      </c>
      <c r="VYT45" s="68"/>
      <c r="VYU45" s="11">
        <v>1081</v>
      </c>
      <c r="VYV45" s="7" t="s">
        <v>9</v>
      </c>
      <c r="VYW45" s="67" t="s">
        <v>23</v>
      </c>
      <c r="VYX45" s="68"/>
      <c r="VYY45" s="11">
        <v>1081</v>
      </c>
      <c r="VYZ45" s="7" t="s">
        <v>9</v>
      </c>
      <c r="VZA45" s="67" t="s">
        <v>23</v>
      </c>
      <c r="VZB45" s="68"/>
      <c r="VZC45" s="11">
        <v>1081</v>
      </c>
      <c r="VZD45" s="7" t="s">
        <v>9</v>
      </c>
      <c r="VZE45" s="67" t="s">
        <v>23</v>
      </c>
      <c r="VZF45" s="68"/>
      <c r="VZG45" s="11">
        <v>1081</v>
      </c>
      <c r="VZH45" s="7" t="s">
        <v>9</v>
      </c>
      <c r="VZI45" s="67" t="s">
        <v>23</v>
      </c>
      <c r="VZJ45" s="68"/>
      <c r="VZK45" s="11">
        <v>1081</v>
      </c>
      <c r="VZL45" s="7" t="s">
        <v>9</v>
      </c>
      <c r="VZM45" s="67" t="s">
        <v>23</v>
      </c>
      <c r="VZN45" s="68"/>
      <c r="VZO45" s="11">
        <v>1081</v>
      </c>
      <c r="VZP45" s="7" t="s">
        <v>9</v>
      </c>
      <c r="VZQ45" s="67" t="s">
        <v>23</v>
      </c>
      <c r="VZR45" s="68"/>
      <c r="VZS45" s="11">
        <v>1081</v>
      </c>
      <c r="VZT45" s="7" t="s">
        <v>9</v>
      </c>
      <c r="VZU45" s="67" t="s">
        <v>23</v>
      </c>
      <c r="VZV45" s="68"/>
      <c r="VZW45" s="11">
        <v>1081</v>
      </c>
      <c r="VZX45" s="7" t="s">
        <v>9</v>
      </c>
      <c r="VZY45" s="67" t="s">
        <v>23</v>
      </c>
      <c r="VZZ45" s="68"/>
      <c r="WAA45" s="11">
        <v>1081</v>
      </c>
      <c r="WAB45" s="7" t="s">
        <v>9</v>
      </c>
      <c r="WAC45" s="67" t="s">
        <v>23</v>
      </c>
      <c r="WAD45" s="68"/>
      <c r="WAE45" s="11">
        <v>1081</v>
      </c>
      <c r="WAF45" s="7" t="s">
        <v>9</v>
      </c>
      <c r="WAG45" s="67" t="s">
        <v>23</v>
      </c>
      <c r="WAH45" s="68"/>
      <c r="WAI45" s="11">
        <v>1081</v>
      </c>
      <c r="WAJ45" s="7" t="s">
        <v>9</v>
      </c>
      <c r="WAK45" s="67" t="s">
        <v>23</v>
      </c>
      <c r="WAL45" s="68"/>
      <c r="WAM45" s="11">
        <v>1081</v>
      </c>
      <c r="WAN45" s="7" t="s">
        <v>9</v>
      </c>
      <c r="WAO45" s="67" t="s">
        <v>23</v>
      </c>
      <c r="WAP45" s="68"/>
      <c r="WAQ45" s="11">
        <v>1081</v>
      </c>
      <c r="WAR45" s="7" t="s">
        <v>9</v>
      </c>
      <c r="WAS45" s="67" t="s">
        <v>23</v>
      </c>
      <c r="WAT45" s="68"/>
      <c r="WAU45" s="11">
        <v>1081</v>
      </c>
      <c r="WAV45" s="7" t="s">
        <v>9</v>
      </c>
      <c r="WAW45" s="67" t="s">
        <v>23</v>
      </c>
      <c r="WAX45" s="68"/>
      <c r="WAY45" s="11">
        <v>1081</v>
      </c>
      <c r="WAZ45" s="7" t="s">
        <v>9</v>
      </c>
      <c r="WBA45" s="67" t="s">
        <v>23</v>
      </c>
      <c r="WBB45" s="68"/>
      <c r="WBC45" s="11">
        <v>1081</v>
      </c>
      <c r="WBD45" s="7" t="s">
        <v>9</v>
      </c>
      <c r="WBE45" s="67" t="s">
        <v>23</v>
      </c>
      <c r="WBF45" s="68"/>
      <c r="WBG45" s="11">
        <v>1081</v>
      </c>
      <c r="WBH45" s="7" t="s">
        <v>9</v>
      </c>
      <c r="WBI45" s="67" t="s">
        <v>23</v>
      </c>
      <c r="WBJ45" s="68"/>
      <c r="WBK45" s="11">
        <v>1081</v>
      </c>
      <c r="WBL45" s="7" t="s">
        <v>9</v>
      </c>
      <c r="WBM45" s="67" t="s">
        <v>23</v>
      </c>
      <c r="WBN45" s="68"/>
      <c r="WBO45" s="11">
        <v>1081</v>
      </c>
      <c r="WBP45" s="7" t="s">
        <v>9</v>
      </c>
      <c r="WBQ45" s="67" t="s">
        <v>23</v>
      </c>
      <c r="WBR45" s="68"/>
      <c r="WBS45" s="11">
        <v>1081</v>
      </c>
      <c r="WBT45" s="7" t="s">
        <v>9</v>
      </c>
      <c r="WBU45" s="67" t="s">
        <v>23</v>
      </c>
      <c r="WBV45" s="68"/>
      <c r="WBW45" s="11">
        <v>1081</v>
      </c>
      <c r="WBX45" s="7" t="s">
        <v>9</v>
      </c>
      <c r="WBY45" s="67" t="s">
        <v>23</v>
      </c>
      <c r="WBZ45" s="68"/>
      <c r="WCA45" s="11">
        <v>1081</v>
      </c>
      <c r="WCB45" s="7" t="s">
        <v>9</v>
      </c>
      <c r="WCC45" s="67" t="s">
        <v>23</v>
      </c>
      <c r="WCD45" s="68"/>
      <c r="WCE45" s="11">
        <v>1081</v>
      </c>
      <c r="WCF45" s="7" t="s">
        <v>9</v>
      </c>
      <c r="WCG45" s="67" t="s">
        <v>23</v>
      </c>
      <c r="WCH45" s="68"/>
      <c r="WCI45" s="11">
        <v>1081</v>
      </c>
      <c r="WCJ45" s="7" t="s">
        <v>9</v>
      </c>
      <c r="WCK45" s="67" t="s">
        <v>23</v>
      </c>
      <c r="WCL45" s="68"/>
      <c r="WCM45" s="11">
        <v>1081</v>
      </c>
      <c r="WCN45" s="7" t="s">
        <v>9</v>
      </c>
      <c r="WCO45" s="67" t="s">
        <v>23</v>
      </c>
      <c r="WCP45" s="68"/>
      <c r="WCQ45" s="11">
        <v>1081</v>
      </c>
      <c r="WCR45" s="7" t="s">
        <v>9</v>
      </c>
      <c r="WCS45" s="67" t="s">
        <v>23</v>
      </c>
      <c r="WCT45" s="68"/>
      <c r="WCU45" s="11">
        <v>1081</v>
      </c>
      <c r="WCV45" s="7" t="s">
        <v>9</v>
      </c>
      <c r="WCW45" s="67" t="s">
        <v>23</v>
      </c>
      <c r="WCX45" s="68"/>
      <c r="WCY45" s="11">
        <v>1081</v>
      </c>
      <c r="WCZ45" s="7" t="s">
        <v>9</v>
      </c>
      <c r="WDA45" s="67" t="s">
        <v>23</v>
      </c>
      <c r="WDB45" s="68"/>
      <c r="WDC45" s="11">
        <v>1081</v>
      </c>
      <c r="WDD45" s="7" t="s">
        <v>9</v>
      </c>
      <c r="WDE45" s="67" t="s">
        <v>23</v>
      </c>
      <c r="WDF45" s="68"/>
      <c r="WDG45" s="11">
        <v>1081</v>
      </c>
      <c r="WDH45" s="7" t="s">
        <v>9</v>
      </c>
      <c r="WDI45" s="67" t="s">
        <v>23</v>
      </c>
      <c r="WDJ45" s="68"/>
      <c r="WDK45" s="11">
        <v>1081</v>
      </c>
      <c r="WDL45" s="7" t="s">
        <v>9</v>
      </c>
      <c r="WDM45" s="67" t="s">
        <v>23</v>
      </c>
      <c r="WDN45" s="68"/>
      <c r="WDO45" s="11">
        <v>1081</v>
      </c>
      <c r="WDP45" s="7" t="s">
        <v>9</v>
      </c>
      <c r="WDQ45" s="67" t="s">
        <v>23</v>
      </c>
      <c r="WDR45" s="68"/>
      <c r="WDS45" s="11">
        <v>1081</v>
      </c>
      <c r="WDT45" s="7" t="s">
        <v>9</v>
      </c>
      <c r="WDU45" s="67" t="s">
        <v>23</v>
      </c>
      <c r="WDV45" s="68"/>
      <c r="WDW45" s="11">
        <v>1081</v>
      </c>
      <c r="WDX45" s="7" t="s">
        <v>9</v>
      </c>
      <c r="WDY45" s="67" t="s">
        <v>23</v>
      </c>
      <c r="WDZ45" s="68"/>
      <c r="WEA45" s="11">
        <v>1081</v>
      </c>
      <c r="WEB45" s="7" t="s">
        <v>9</v>
      </c>
      <c r="WEC45" s="67" t="s">
        <v>23</v>
      </c>
      <c r="WED45" s="68"/>
      <c r="WEE45" s="11">
        <v>1081</v>
      </c>
      <c r="WEF45" s="7" t="s">
        <v>9</v>
      </c>
      <c r="WEG45" s="67" t="s">
        <v>23</v>
      </c>
      <c r="WEH45" s="68"/>
      <c r="WEI45" s="11">
        <v>1081</v>
      </c>
      <c r="WEJ45" s="7" t="s">
        <v>9</v>
      </c>
      <c r="WEK45" s="67" t="s">
        <v>23</v>
      </c>
      <c r="WEL45" s="68"/>
      <c r="WEM45" s="11">
        <v>1081</v>
      </c>
      <c r="WEN45" s="7" t="s">
        <v>9</v>
      </c>
      <c r="WEO45" s="67" t="s">
        <v>23</v>
      </c>
      <c r="WEP45" s="68"/>
      <c r="WEQ45" s="11">
        <v>1081</v>
      </c>
      <c r="WER45" s="7" t="s">
        <v>9</v>
      </c>
      <c r="WES45" s="67" t="s">
        <v>23</v>
      </c>
      <c r="WET45" s="68"/>
      <c r="WEU45" s="11">
        <v>1081</v>
      </c>
      <c r="WEV45" s="7" t="s">
        <v>9</v>
      </c>
      <c r="WEW45" s="67" t="s">
        <v>23</v>
      </c>
      <c r="WEX45" s="68"/>
      <c r="WEY45" s="11">
        <v>1081</v>
      </c>
      <c r="WEZ45" s="7" t="s">
        <v>9</v>
      </c>
      <c r="WFA45" s="67" t="s">
        <v>23</v>
      </c>
      <c r="WFB45" s="68"/>
      <c r="WFC45" s="11">
        <v>1081</v>
      </c>
      <c r="WFD45" s="7" t="s">
        <v>9</v>
      </c>
      <c r="WFE45" s="67" t="s">
        <v>23</v>
      </c>
      <c r="WFF45" s="68"/>
      <c r="WFG45" s="11">
        <v>1081</v>
      </c>
      <c r="WFH45" s="7" t="s">
        <v>9</v>
      </c>
      <c r="WFI45" s="67" t="s">
        <v>23</v>
      </c>
      <c r="WFJ45" s="68"/>
      <c r="WFK45" s="11">
        <v>1081</v>
      </c>
      <c r="WFL45" s="7" t="s">
        <v>9</v>
      </c>
      <c r="WFM45" s="67" t="s">
        <v>23</v>
      </c>
      <c r="WFN45" s="68"/>
      <c r="WFO45" s="11">
        <v>1081</v>
      </c>
      <c r="WFP45" s="7" t="s">
        <v>9</v>
      </c>
      <c r="WFQ45" s="67" t="s">
        <v>23</v>
      </c>
      <c r="WFR45" s="68"/>
      <c r="WFS45" s="11">
        <v>1081</v>
      </c>
      <c r="WFT45" s="7" t="s">
        <v>9</v>
      </c>
      <c r="WFU45" s="67" t="s">
        <v>23</v>
      </c>
      <c r="WFV45" s="68"/>
      <c r="WFW45" s="11">
        <v>1081</v>
      </c>
      <c r="WFX45" s="7" t="s">
        <v>9</v>
      </c>
      <c r="WFY45" s="67" t="s">
        <v>23</v>
      </c>
      <c r="WFZ45" s="68"/>
      <c r="WGA45" s="11">
        <v>1081</v>
      </c>
      <c r="WGB45" s="7" t="s">
        <v>9</v>
      </c>
      <c r="WGC45" s="67" t="s">
        <v>23</v>
      </c>
      <c r="WGD45" s="68"/>
      <c r="WGE45" s="11">
        <v>1081</v>
      </c>
      <c r="WGF45" s="7" t="s">
        <v>9</v>
      </c>
      <c r="WGG45" s="67" t="s">
        <v>23</v>
      </c>
      <c r="WGH45" s="68"/>
      <c r="WGI45" s="11">
        <v>1081</v>
      </c>
      <c r="WGJ45" s="7" t="s">
        <v>9</v>
      </c>
      <c r="WGK45" s="67" t="s">
        <v>23</v>
      </c>
      <c r="WGL45" s="68"/>
      <c r="WGM45" s="11">
        <v>1081</v>
      </c>
      <c r="WGN45" s="7" t="s">
        <v>9</v>
      </c>
      <c r="WGO45" s="67" t="s">
        <v>23</v>
      </c>
      <c r="WGP45" s="68"/>
      <c r="WGQ45" s="11">
        <v>1081</v>
      </c>
      <c r="WGR45" s="7" t="s">
        <v>9</v>
      </c>
      <c r="WGS45" s="67" t="s">
        <v>23</v>
      </c>
      <c r="WGT45" s="68"/>
      <c r="WGU45" s="11">
        <v>1081</v>
      </c>
      <c r="WGV45" s="7" t="s">
        <v>9</v>
      </c>
      <c r="WGW45" s="67" t="s">
        <v>23</v>
      </c>
      <c r="WGX45" s="68"/>
      <c r="WGY45" s="11">
        <v>1081</v>
      </c>
      <c r="WGZ45" s="7" t="s">
        <v>9</v>
      </c>
      <c r="WHA45" s="67" t="s">
        <v>23</v>
      </c>
      <c r="WHB45" s="68"/>
      <c r="WHC45" s="11">
        <v>1081</v>
      </c>
      <c r="WHD45" s="7" t="s">
        <v>9</v>
      </c>
      <c r="WHE45" s="67" t="s">
        <v>23</v>
      </c>
      <c r="WHF45" s="68"/>
      <c r="WHG45" s="11">
        <v>1081</v>
      </c>
      <c r="WHH45" s="7" t="s">
        <v>9</v>
      </c>
      <c r="WHI45" s="67" t="s">
        <v>23</v>
      </c>
      <c r="WHJ45" s="68"/>
      <c r="WHK45" s="11">
        <v>1081</v>
      </c>
      <c r="WHL45" s="7" t="s">
        <v>9</v>
      </c>
      <c r="WHM45" s="67" t="s">
        <v>23</v>
      </c>
      <c r="WHN45" s="68"/>
      <c r="WHO45" s="11">
        <v>1081</v>
      </c>
      <c r="WHP45" s="7" t="s">
        <v>9</v>
      </c>
      <c r="WHQ45" s="67" t="s">
        <v>23</v>
      </c>
      <c r="WHR45" s="68"/>
      <c r="WHS45" s="11">
        <v>1081</v>
      </c>
      <c r="WHT45" s="7" t="s">
        <v>9</v>
      </c>
      <c r="WHU45" s="67" t="s">
        <v>23</v>
      </c>
      <c r="WHV45" s="68"/>
      <c r="WHW45" s="11">
        <v>1081</v>
      </c>
      <c r="WHX45" s="7" t="s">
        <v>9</v>
      </c>
      <c r="WHY45" s="67" t="s">
        <v>23</v>
      </c>
      <c r="WHZ45" s="68"/>
      <c r="WIA45" s="11">
        <v>1081</v>
      </c>
      <c r="WIB45" s="7" t="s">
        <v>9</v>
      </c>
      <c r="WIC45" s="67" t="s">
        <v>23</v>
      </c>
      <c r="WID45" s="68"/>
      <c r="WIE45" s="11">
        <v>1081</v>
      </c>
      <c r="WIF45" s="7" t="s">
        <v>9</v>
      </c>
      <c r="WIG45" s="67" t="s">
        <v>23</v>
      </c>
      <c r="WIH45" s="68"/>
      <c r="WII45" s="11">
        <v>1081</v>
      </c>
      <c r="WIJ45" s="7" t="s">
        <v>9</v>
      </c>
      <c r="WIK45" s="67" t="s">
        <v>23</v>
      </c>
      <c r="WIL45" s="68"/>
      <c r="WIM45" s="11">
        <v>1081</v>
      </c>
      <c r="WIN45" s="7" t="s">
        <v>9</v>
      </c>
      <c r="WIO45" s="67" t="s">
        <v>23</v>
      </c>
      <c r="WIP45" s="68"/>
      <c r="WIQ45" s="11">
        <v>1081</v>
      </c>
      <c r="WIR45" s="7" t="s">
        <v>9</v>
      </c>
      <c r="WIS45" s="67" t="s">
        <v>23</v>
      </c>
      <c r="WIT45" s="68"/>
      <c r="WIU45" s="11">
        <v>1081</v>
      </c>
      <c r="WIV45" s="7" t="s">
        <v>9</v>
      </c>
      <c r="WIW45" s="67" t="s">
        <v>23</v>
      </c>
      <c r="WIX45" s="68"/>
      <c r="WIY45" s="11">
        <v>1081</v>
      </c>
      <c r="WIZ45" s="7" t="s">
        <v>9</v>
      </c>
      <c r="WJA45" s="67" t="s">
        <v>23</v>
      </c>
      <c r="WJB45" s="68"/>
      <c r="WJC45" s="11">
        <v>1081</v>
      </c>
      <c r="WJD45" s="7" t="s">
        <v>9</v>
      </c>
      <c r="WJE45" s="67" t="s">
        <v>23</v>
      </c>
      <c r="WJF45" s="68"/>
      <c r="WJG45" s="11">
        <v>1081</v>
      </c>
      <c r="WJH45" s="7" t="s">
        <v>9</v>
      </c>
      <c r="WJI45" s="67" t="s">
        <v>23</v>
      </c>
      <c r="WJJ45" s="68"/>
      <c r="WJK45" s="11">
        <v>1081</v>
      </c>
      <c r="WJL45" s="7" t="s">
        <v>9</v>
      </c>
      <c r="WJM45" s="67" t="s">
        <v>23</v>
      </c>
      <c r="WJN45" s="68"/>
      <c r="WJO45" s="11">
        <v>1081</v>
      </c>
      <c r="WJP45" s="7" t="s">
        <v>9</v>
      </c>
      <c r="WJQ45" s="67" t="s">
        <v>23</v>
      </c>
      <c r="WJR45" s="68"/>
      <c r="WJS45" s="11">
        <v>1081</v>
      </c>
      <c r="WJT45" s="7" t="s">
        <v>9</v>
      </c>
      <c r="WJU45" s="67" t="s">
        <v>23</v>
      </c>
      <c r="WJV45" s="68"/>
      <c r="WJW45" s="11">
        <v>1081</v>
      </c>
      <c r="WJX45" s="7" t="s">
        <v>9</v>
      </c>
      <c r="WJY45" s="67" t="s">
        <v>23</v>
      </c>
      <c r="WJZ45" s="68"/>
      <c r="WKA45" s="11">
        <v>1081</v>
      </c>
      <c r="WKB45" s="7" t="s">
        <v>9</v>
      </c>
      <c r="WKC45" s="67" t="s">
        <v>23</v>
      </c>
      <c r="WKD45" s="68"/>
      <c r="WKE45" s="11">
        <v>1081</v>
      </c>
      <c r="WKF45" s="7" t="s">
        <v>9</v>
      </c>
      <c r="WKG45" s="67" t="s">
        <v>23</v>
      </c>
      <c r="WKH45" s="68"/>
      <c r="WKI45" s="11">
        <v>1081</v>
      </c>
      <c r="WKJ45" s="7" t="s">
        <v>9</v>
      </c>
      <c r="WKK45" s="67" t="s">
        <v>23</v>
      </c>
      <c r="WKL45" s="68"/>
      <c r="WKM45" s="11">
        <v>1081</v>
      </c>
      <c r="WKN45" s="7" t="s">
        <v>9</v>
      </c>
      <c r="WKO45" s="67" t="s">
        <v>23</v>
      </c>
      <c r="WKP45" s="68"/>
      <c r="WKQ45" s="11">
        <v>1081</v>
      </c>
      <c r="WKR45" s="7" t="s">
        <v>9</v>
      </c>
      <c r="WKS45" s="67" t="s">
        <v>23</v>
      </c>
      <c r="WKT45" s="68"/>
      <c r="WKU45" s="11">
        <v>1081</v>
      </c>
      <c r="WKV45" s="7" t="s">
        <v>9</v>
      </c>
      <c r="WKW45" s="67" t="s">
        <v>23</v>
      </c>
      <c r="WKX45" s="68"/>
      <c r="WKY45" s="11">
        <v>1081</v>
      </c>
      <c r="WKZ45" s="7" t="s">
        <v>9</v>
      </c>
      <c r="WLA45" s="67" t="s">
        <v>23</v>
      </c>
      <c r="WLB45" s="68"/>
      <c r="WLC45" s="11">
        <v>1081</v>
      </c>
      <c r="WLD45" s="7" t="s">
        <v>9</v>
      </c>
      <c r="WLE45" s="67" t="s">
        <v>23</v>
      </c>
      <c r="WLF45" s="68"/>
      <c r="WLG45" s="11">
        <v>1081</v>
      </c>
      <c r="WLH45" s="7" t="s">
        <v>9</v>
      </c>
      <c r="WLI45" s="67" t="s">
        <v>23</v>
      </c>
      <c r="WLJ45" s="68"/>
      <c r="WLK45" s="11">
        <v>1081</v>
      </c>
      <c r="WLL45" s="7" t="s">
        <v>9</v>
      </c>
      <c r="WLM45" s="67" t="s">
        <v>23</v>
      </c>
      <c r="WLN45" s="68"/>
      <c r="WLO45" s="11">
        <v>1081</v>
      </c>
      <c r="WLP45" s="7" t="s">
        <v>9</v>
      </c>
      <c r="WLQ45" s="67" t="s">
        <v>23</v>
      </c>
      <c r="WLR45" s="68"/>
      <c r="WLS45" s="11">
        <v>1081</v>
      </c>
      <c r="WLT45" s="7" t="s">
        <v>9</v>
      </c>
      <c r="WLU45" s="67" t="s">
        <v>23</v>
      </c>
      <c r="WLV45" s="68"/>
      <c r="WLW45" s="11">
        <v>1081</v>
      </c>
      <c r="WLX45" s="7" t="s">
        <v>9</v>
      </c>
      <c r="WLY45" s="67" t="s">
        <v>23</v>
      </c>
      <c r="WLZ45" s="68"/>
      <c r="WMA45" s="11">
        <v>1081</v>
      </c>
      <c r="WMB45" s="7" t="s">
        <v>9</v>
      </c>
      <c r="WMC45" s="67" t="s">
        <v>23</v>
      </c>
      <c r="WMD45" s="68"/>
      <c r="WME45" s="11">
        <v>1081</v>
      </c>
      <c r="WMF45" s="7" t="s">
        <v>9</v>
      </c>
      <c r="WMG45" s="67" t="s">
        <v>23</v>
      </c>
      <c r="WMH45" s="68"/>
      <c r="WMI45" s="11">
        <v>1081</v>
      </c>
      <c r="WMJ45" s="7" t="s">
        <v>9</v>
      </c>
      <c r="WMK45" s="67" t="s">
        <v>23</v>
      </c>
      <c r="WML45" s="68"/>
      <c r="WMM45" s="11">
        <v>1081</v>
      </c>
      <c r="WMN45" s="7" t="s">
        <v>9</v>
      </c>
      <c r="WMO45" s="67" t="s">
        <v>23</v>
      </c>
      <c r="WMP45" s="68"/>
      <c r="WMQ45" s="11">
        <v>1081</v>
      </c>
      <c r="WMR45" s="7" t="s">
        <v>9</v>
      </c>
      <c r="WMS45" s="67" t="s">
        <v>23</v>
      </c>
      <c r="WMT45" s="68"/>
      <c r="WMU45" s="11">
        <v>1081</v>
      </c>
      <c r="WMV45" s="7" t="s">
        <v>9</v>
      </c>
      <c r="WMW45" s="67" t="s">
        <v>23</v>
      </c>
      <c r="WMX45" s="68"/>
      <c r="WMY45" s="11">
        <v>1081</v>
      </c>
      <c r="WMZ45" s="7" t="s">
        <v>9</v>
      </c>
      <c r="WNA45" s="67" t="s">
        <v>23</v>
      </c>
      <c r="WNB45" s="68"/>
      <c r="WNC45" s="11">
        <v>1081</v>
      </c>
      <c r="WND45" s="7" t="s">
        <v>9</v>
      </c>
      <c r="WNE45" s="67" t="s">
        <v>23</v>
      </c>
      <c r="WNF45" s="68"/>
      <c r="WNG45" s="11">
        <v>1081</v>
      </c>
      <c r="WNH45" s="7" t="s">
        <v>9</v>
      </c>
      <c r="WNI45" s="67" t="s">
        <v>23</v>
      </c>
      <c r="WNJ45" s="68"/>
      <c r="WNK45" s="11">
        <v>1081</v>
      </c>
      <c r="WNL45" s="7" t="s">
        <v>9</v>
      </c>
      <c r="WNM45" s="67" t="s">
        <v>23</v>
      </c>
      <c r="WNN45" s="68"/>
      <c r="WNO45" s="11">
        <v>1081</v>
      </c>
      <c r="WNP45" s="7" t="s">
        <v>9</v>
      </c>
      <c r="WNQ45" s="67" t="s">
        <v>23</v>
      </c>
      <c r="WNR45" s="68"/>
      <c r="WNS45" s="11">
        <v>1081</v>
      </c>
      <c r="WNT45" s="7" t="s">
        <v>9</v>
      </c>
      <c r="WNU45" s="67" t="s">
        <v>23</v>
      </c>
      <c r="WNV45" s="68"/>
      <c r="WNW45" s="11">
        <v>1081</v>
      </c>
      <c r="WNX45" s="7" t="s">
        <v>9</v>
      </c>
      <c r="WNY45" s="67" t="s">
        <v>23</v>
      </c>
      <c r="WNZ45" s="68"/>
      <c r="WOA45" s="11">
        <v>1081</v>
      </c>
      <c r="WOB45" s="7" t="s">
        <v>9</v>
      </c>
      <c r="WOC45" s="67" t="s">
        <v>23</v>
      </c>
      <c r="WOD45" s="68"/>
      <c r="WOE45" s="11">
        <v>1081</v>
      </c>
      <c r="WOF45" s="7" t="s">
        <v>9</v>
      </c>
      <c r="WOG45" s="67" t="s">
        <v>23</v>
      </c>
      <c r="WOH45" s="68"/>
      <c r="WOI45" s="11">
        <v>1081</v>
      </c>
      <c r="WOJ45" s="7" t="s">
        <v>9</v>
      </c>
      <c r="WOK45" s="67" t="s">
        <v>23</v>
      </c>
      <c r="WOL45" s="68"/>
      <c r="WOM45" s="11">
        <v>1081</v>
      </c>
      <c r="WON45" s="7" t="s">
        <v>9</v>
      </c>
      <c r="WOO45" s="67" t="s">
        <v>23</v>
      </c>
      <c r="WOP45" s="68"/>
      <c r="WOQ45" s="11">
        <v>1081</v>
      </c>
      <c r="WOR45" s="7" t="s">
        <v>9</v>
      </c>
      <c r="WOS45" s="67" t="s">
        <v>23</v>
      </c>
      <c r="WOT45" s="68"/>
      <c r="WOU45" s="11">
        <v>1081</v>
      </c>
      <c r="WOV45" s="7" t="s">
        <v>9</v>
      </c>
      <c r="WOW45" s="67" t="s">
        <v>23</v>
      </c>
      <c r="WOX45" s="68"/>
      <c r="WOY45" s="11">
        <v>1081</v>
      </c>
      <c r="WOZ45" s="7" t="s">
        <v>9</v>
      </c>
      <c r="WPA45" s="67" t="s">
        <v>23</v>
      </c>
      <c r="WPB45" s="68"/>
      <c r="WPC45" s="11">
        <v>1081</v>
      </c>
      <c r="WPD45" s="7" t="s">
        <v>9</v>
      </c>
      <c r="WPE45" s="67" t="s">
        <v>23</v>
      </c>
      <c r="WPF45" s="68"/>
      <c r="WPG45" s="11">
        <v>1081</v>
      </c>
      <c r="WPH45" s="7" t="s">
        <v>9</v>
      </c>
      <c r="WPI45" s="67" t="s">
        <v>23</v>
      </c>
      <c r="WPJ45" s="68"/>
      <c r="WPK45" s="11">
        <v>1081</v>
      </c>
      <c r="WPL45" s="7" t="s">
        <v>9</v>
      </c>
      <c r="WPM45" s="67" t="s">
        <v>23</v>
      </c>
      <c r="WPN45" s="68"/>
      <c r="WPO45" s="11">
        <v>1081</v>
      </c>
      <c r="WPP45" s="7" t="s">
        <v>9</v>
      </c>
      <c r="WPQ45" s="67" t="s">
        <v>23</v>
      </c>
      <c r="WPR45" s="68"/>
      <c r="WPS45" s="11">
        <v>1081</v>
      </c>
      <c r="WPT45" s="7" t="s">
        <v>9</v>
      </c>
      <c r="WPU45" s="67" t="s">
        <v>23</v>
      </c>
      <c r="WPV45" s="68"/>
      <c r="WPW45" s="11">
        <v>1081</v>
      </c>
      <c r="WPX45" s="7" t="s">
        <v>9</v>
      </c>
      <c r="WPY45" s="67" t="s">
        <v>23</v>
      </c>
      <c r="WPZ45" s="68"/>
      <c r="WQA45" s="11">
        <v>1081</v>
      </c>
      <c r="WQB45" s="7" t="s">
        <v>9</v>
      </c>
      <c r="WQC45" s="67" t="s">
        <v>23</v>
      </c>
      <c r="WQD45" s="68"/>
      <c r="WQE45" s="11">
        <v>1081</v>
      </c>
      <c r="WQF45" s="7" t="s">
        <v>9</v>
      </c>
      <c r="WQG45" s="67" t="s">
        <v>23</v>
      </c>
      <c r="WQH45" s="68"/>
      <c r="WQI45" s="11">
        <v>1081</v>
      </c>
      <c r="WQJ45" s="7" t="s">
        <v>9</v>
      </c>
      <c r="WQK45" s="67" t="s">
        <v>23</v>
      </c>
      <c r="WQL45" s="68"/>
      <c r="WQM45" s="11">
        <v>1081</v>
      </c>
      <c r="WQN45" s="7" t="s">
        <v>9</v>
      </c>
      <c r="WQO45" s="67" t="s">
        <v>23</v>
      </c>
      <c r="WQP45" s="68"/>
      <c r="WQQ45" s="11">
        <v>1081</v>
      </c>
      <c r="WQR45" s="7" t="s">
        <v>9</v>
      </c>
      <c r="WQS45" s="67" t="s">
        <v>23</v>
      </c>
      <c r="WQT45" s="68"/>
      <c r="WQU45" s="11">
        <v>1081</v>
      </c>
      <c r="WQV45" s="7" t="s">
        <v>9</v>
      </c>
      <c r="WQW45" s="67" t="s">
        <v>23</v>
      </c>
      <c r="WQX45" s="68"/>
      <c r="WQY45" s="11">
        <v>1081</v>
      </c>
      <c r="WQZ45" s="7" t="s">
        <v>9</v>
      </c>
      <c r="WRA45" s="67" t="s">
        <v>23</v>
      </c>
      <c r="WRB45" s="68"/>
      <c r="WRC45" s="11">
        <v>1081</v>
      </c>
      <c r="WRD45" s="7" t="s">
        <v>9</v>
      </c>
      <c r="WRE45" s="67" t="s">
        <v>23</v>
      </c>
      <c r="WRF45" s="68"/>
      <c r="WRG45" s="11">
        <v>1081</v>
      </c>
      <c r="WRH45" s="7" t="s">
        <v>9</v>
      </c>
      <c r="WRI45" s="67" t="s">
        <v>23</v>
      </c>
      <c r="WRJ45" s="68"/>
      <c r="WRK45" s="11">
        <v>1081</v>
      </c>
      <c r="WRL45" s="7" t="s">
        <v>9</v>
      </c>
      <c r="WRM45" s="67" t="s">
        <v>23</v>
      </c>
      <c r="WRN45" s="68"/>
      <c r="WRO45" s="11">
        <v>1081</v>
      </c>
      <c r="WRP45" s="7" t="s">
        <v>9</v>
      </c>
      <c r="WRQ45" s="67" t="s">
        <v>23</v>
      </c>
      <c r="WRR45" s="68"/>
      <c r="WRS45" s="11">
        <v>1081</v>
      </c>
      <c r="WRT45" s="7" t="s">
        <v>9</v>
      </c>
      <c r="WRU45" s="67" t="s">
        <v>23</v>
      </c>
      <c r="WRV45" s="68"/>
      <c r="WRW45" s="11">
        <v>1081</v>
      </c>
      <c r="WRX45" s="7" t="s">
        <v>9</v>
      </c>
      <c r="WRY45" s="67" t="s">
        <v>23</v>
      </c>
      <c r="WRZ45" s="68"/>
      <c r="WSA45" s="11">
        <v>1081</v>
      </c>
      <c r="WSB45" s="7" t="s">
        <v>9</v>
      </c>
      <c r="WSC45" s="67" t="s">
        <v>23</v>
      </c>
      <c r="WSD45" s="68"/>
      <c r="WSE45" s="11">
        <v>1081</v>
      </c>
      <c r="WSF45" s="7" t="s">
        <v>9</v>
      </c>
      <c r="WSG45" s="67" t="s">
        <v>23</v>
      </c>
      <c r="WSH45" s="68"/>
      <c r="WSI45" s="11">
        <v>1081</v>
      </c>
      <c r="WSJ45" s="7" t="s">
        <v>9</v>
      </c>
      <c r="WSK45" s="67" t="s">
        <v>23</v>
      </c>
      <c r="WSL45" s="68"/>
      <c r="WSM45" s="11">
        <v>1081</v>
      </c>
      <c r="WSN45" s="7" t="s">
        <v>9</v>
      </c>
      <c r="WSO45" s="67" t="s">
        <v>23</v>
      </c>
      <c r="WSP45" s="68"/>
      <c r="WSQ45" s="11">
        <v>1081</v>
      </c>
      <c r="WSR45" s="7" t="s">
        <v>9</v>
      </c>
      <c r="WSS45" s="67" t="s">
        <v>23</v>
      </c>
      <c r="WST45" s="68"/>
      <c r="WSU45" s="11">
        <v>1081</v>
      </c>
      <c r="WSV45" s="7" t="s">
        <v>9</v>
      </c>
      <c r="WSW45" s="67" t="s">
        <v>23</v>
      </c>
      <c r="WSX45" s="68"/>
      <c r="WSY45" s="11">
        <v>1081</v>
      </c>
      <c r="WSZ45" s="7" t="s">
        <v>9</v>
      </c>
      <c r="WTA45" s="67" t="s">
        <v>23</v>
      </c>
      <c r="WTB45" s="68"/>
      <c r="WTC45" s="11">
        <v>1081</v>
      </c>
      <c r="WTD45" s="7" t="s">
        <v>9</v>
      </c>
      <c r="WTE45" s="67" t="s">
        <v>23</v>
      </c>
      <c r="WTF45" s="68"/>
      <c r="WTG45" s="11">
        <v>1081</v>
      </c>
      <c r="WTH45" s="7" t="s">
        <v>9</v>
      </c>
      <c r="WTI45" s="67" t="s">
        <v>23</v>
      </c>
      <c r="WTJ45" s="68"/>
      <c r="WTK45" s="11">
        <v>1081</v>
      </c>
      <c r="WTL45" s="7" t="s">
        <v>9</v>
      </c>
      <c r="WTM45" s="67" t="s">
        <v>23</v>
      </c>
      <c r="WTN45" s="68"/>
      <c r="WTO45" s="11">
        <v>1081</v>
      </c>
      <c r="WTP45" s="7" t="s">
        <v>9</v>
      </c>
      <c r="WTQ45" s="67" t="s">
        <v>23</v>
      </c>
      <c r="WTR45" s="68"/>
      <c r="WTS45" s="11">
        <v>1081</v>
      </c>
      <c r="WTT45" s="7" t="s">
        <v>9</v>
      </c>
      <c r="WTU45" s="67" t="s">
        <v>23</v>
      </c>
      <c r="WTV45" s="68"/>
      <c r="WTW45" s="11">
        <v>1081</v>
      </c>
      <c r="WTX45" s="7" t="s">
        <v>9</v>
      </c>
      <c r="WTY45" s="67" t="s">
        <v>23</v>
      </c>
      <c r="WTZ45" s="68"/>
      <c r="WUA45" s="11">
        <v>1081</v>
      </c>
      <c r="WUB45" s="7" t="s">
        <v>9</v>
      </c>
      <c r="WUC45" s="67" t="s">
        <v>23</v>
      </c>
      <c r="WUD45" s="68"/>
      <c r="WUE45" s="11">
        <v>1081</v>
      </c>
      <c r="WUF45" s="7" t="s">
        <v>9</v>
      </c>
      <c r="WUG45" s="67" t="s">
        <v>23</v>
      </c>
      <c r="WUH45" s="68"/>
      <c r="WUI45" s="11">
        <v>1081</v>
      </c>
      <c r="WUJ45" s="7" t="s">
        <v>9</v>
      </c>
      <c r="WUK45" s="67" t="s">
        <v>23</v>
      </c>
      <c r="WUL45" s="68"/>
      <c r="WUM45" s="11">
        <v>1081</v>
      </c>
      <c r="WUN45" s="7" t="s">
        <v>9</v>
      </c>
      <c r="WUO45" s="67" t="s">
        <v>23</v>
      </c>
      <c r="WUP45" s="68"/>
      <c r="WUQ45" s="11">
        <v>1081</v>
      </c>
      <c r="WUR45" s="7" t="s">
        <v>9</v>
      </c>
      <c r="WUS45" s="67" t="s">
        <v>23</v>
      </c>
      <c r="WUT45" s="68"/>
      <c r="WUU45" s="11">
        <v>1081</v>
      </c>
      <c r="WUV45" s="7" t="s">
        <v>9</v>
      </c>
      <c r="WUW45" s="67" t="s">
        <v>23</v>
      </c>
      <c r="WUX45" s="68"/>
      <c r="WUY45" s="11">
        <v>1081</v>
      </c>
      <c r="WUZ45" s="7" t="s">
        <v>9</v>
      </c>
      <c r="WVA45" s="67" t="s">
        <v>23</v>
      </c>
      <c r="WVB45" s="68"/>
      <c r="WVC45" s="11">
        <v>1081</v>
      </c>
      <c r="WVD45" s="7" t="s">
        <v>9</v>
      </c>
      <c r="WVE45" s="67" t="s">
        <v>23</v>
      </c>
      <c r="WVF45" s="68"/>
      <c r="WVG45" s="11">
        <v>1081</v>
      </c>
      <c r="WVH45" s="7" t="s">
        <v>9</v>
      </c>
      <c r="WVI45" s="67" t="s">
        <v>23</v>
      </c>
      <c r="WVJ45" s="68"/>
      <c r="WVK45" s="11">
        <v>1081</v>
      </c>
      <c r="WVL45" s="7" t="s">
        <v>9</v>
      </c>
      <c r="WVM45" s="67" t="s">
        <v>23</v>
      </c>
      <c r="WVN45" s="68"/>
      <c r="WVO45" s="11">
        <v>1081</v>
      </c>
      <c r="WVP45" s="7" t="s">
        <v>9</v>
      </c>
      <c r="WVQ45" s="67" t="s">
        <v>23</v>
      </c>
      <c r="WVR45" s="68"/>
      <c r="WVS45" s="11">
        <v>1081</v>
      </c>
      <c r="WVT45" s="7" t="s">
        <v>9</v>
      </c>
      <c r="WVU45" s="67" t="s">
        <v>23</v>
      </c>
      <c r="WVV45" s="68"/>
      <c r="WVW45" s="11">
        <v>1081</v>
      </c>
      <c r="WVX45" s="7" t="s">
        <v>9</v>
      </c>
      <c r="WVY45" s="67" t="s">
        <v>23</v>
      </c>
      <c r="WVZ45" s="68"/>
      <c r="WWA45" s="11">
        <v>1081</v>
      </c>
      <c r="WWB45" s="7" t="s">
        <v>9</v>
      </c>
      <c r="WWC45" s="67" t="s">
        <v>23</v>
      </c>
      <c r="WWD45" s="68"/>
      <c r="WWE45" s="11">
        <v>1081</v>
      </c>
      <c r="WWF45" s="7" t="s">
        <v>9</v>
      </c>
      <c r="WWG45" s="67" t="s">
        <v>23</v>
      </c>
      <c r="WWH45" s="68"/>
      <c r="WWI45" s="11">
        <v>1081</v>
      </c>
      <c r="WWJ45" s="7" t="s">
        <v>9</v>
      </c>
      <c r="WWK45" s="67" t="s">
        <v>23</v>
      </c>
      <c r="WWL45" s="68"/>
      <c r="WWM45" s="11">
        <v>1081</v>
      </c>
      <c r="WWN45" s="7" t="s">
        <v>9</v>
      </c>
      <c r="WWO45" s="67" t="s">
        <v>23</v>
      </c>
      <c r="WWP45" s="68"/>
      <c r="WWQ45" s="11">
        <v>1081</v>
      </c>
      <c r="WWR45" s="7" t="s">
        <v>9</v>
      </c>
      <c r="WWS45" s="67" t="s">
        <v>23</v>
      </c>
      <c r="WWT45" s="68"/>
      <c r="WWU45" s="11">
        <v>1081</v>
      </c>
      <c r="WWV45" s="7" t="s">
        <v>9</v>
      </c>
      <c r="WWW45" s="67" t="s">
        <v>23</v>
      </c>
      <c r="WWX45" s="68"/>
      <c r="WWY45" s="11">
        <v>1081</v>
      </c>
      <c r="WWZ45" s="7" t="s">
        <v>9</v>
      </c>
      <c r="WXA45" s="67" t="s">
        <v>23</v>
      </c>
      <c r="WXB45" s="68"/>
      <c r="WXC45" s="11">
        <v>1081</v>
      </c>
      <c r="WXD45" s="7" t="s">
        <v>9</v>
      </c>
      <c r="WXE45" s="67" t="s">
        <v>23</v>
      </c>
      <c r="WXF45" s="68"/>
      <c r="WXG45" s="11">
        <v>1081</v>
      </c>
      <c r="WXH45" s="7" t="s">
        <v>9</v>
      </c>
      <c r="WXI45" s="67" t="s">
        <v>23</v>
      </c>
      <c r="WXJ45" s="68"/>
      <c r="WXK45" s="11">
        <v>1081</v>
      </c>
      <c r="WXL45" s="7" t="s">
        <v>9</v>
      </c>
      <c r="WXM45" s="67" t="s">
        <v>23</v>
      </c>
      <c r="WXN45" s="68"/>
      <c r="WXO45" s="11">
        <v>1081</v>
      </c>
      <c r="WXP45" s="7" t="s">
        <v>9</v>
      </c>
      <c r="WXQ45" s="67" t="s">
        <v>23</v>
      </c>
      <c r="WXR45" s="68"/>
      <c r="WXS45" s="11">
        <v>1081</v>
      </c>
      <c r="WXT45" s="7" t="s">
        <v>9</v>
      </c>
      <c r="WXU45" s="67" t="s">
        <v>23</v>
      </c>
      <c r="WXV45" s="68"/>
      <c r="WXW45" s="11">
        <v>1081</v>
      </c>
      <c r="WXX45" s="7" t="s">
        <v>9</v>
      </c>
      <c r="WXY45" s="67" t="s">
        <v>23</v>
      </c>
      <c r="WXZ45" s="68"/>
      <c r="WYA45" s="11">
        <v>1081</v>
      </c>
      <c r="WYB45" s="7" t="s">
        <v>9</v>
      </c>
      <c r="WYC45" s="67" t="s">
        <v>23</v>
      </c>
      <c r="WYD45" s="68"/>
      <c r="WYE45" s="11">
        <v>1081</v>
      </c>
      <c r="WYF45" s="7" t="s">
        <v>9</v>
      </c>
      <c r="WYG45" s="67" t="s">
        <v>23</v>
      </c>
      <c r="WYH45" s="68"/>
      <c r="WYI45" s="11">
        <v>1081</v>
      </c>
      <c r="WYJ45" s="7" t="s">
        <v>9</v>
      </c>
      <c r="WYK45" s="67" t="s">
        <v>23</v>
      </c>
      <c r="WYL45" s="68"/>
      <c r="WYM45" s="11">
        <v>1081</v>
      </c>
      <c r="WYN45" s="7" t="s">
        <v>9</v>
      </c>
      <c r="WYO45" s="67" t="s">
        <v>23</v>
      </c>
      <c r="WYP45" s="68"/>
      <c r="WYQ45" s="11">
        <v>1081</v>
      </c>
      <c r="WYR45" s="7" t="s">
        <v>9</v>
      </c>
      <c r="WYS45" s="67" t="s">
        <v>23</v>
      </c>
      <c r="WYT45" s="68"/>
      <c r="WYU45" s="11">
        <v>1081</v>
      </c>
      <c r="WYV45" s="7" t="s">
        <v>9</v>
      </c>
      <c r="WYW45" s="67" t="s">
        <v>23</v>
      </c>
      <c r="WYX45" s="68"/>
      <c r="WYY45" s="11">
        <v>1081</v>
      </c>
      <c r="WYZ45" s="7" t="s">
        <v>9</v>
      </c>
      <c r="WZA45" s="67" t="s">
        <v>23</v>
      </c>
      <c r="WZB45" s="68"/>
      <c r="WZC45" s="11">
        <v>1081</v>
      </c>
      <c r="WZD45" s="7" t="s">
        <v>9</v>
      </c>
      <c r="WZE45" s="67" t="s">
        <v>23</v>
      </c>
      <c r="WZF45" s="68"/>
      <c r="WZG45" s="11">
        <v>1081</v>
      </c>
      <c r="WZH45" s="7" t="s">
        <v>9</v>
      </c>
      <c r="WZI45" s="67" t="s">
        <v>23</v>
      </c>
      <c r="WZJ45" s="68"/>
      <c r="WZK45" s="11">
        <v>1081</v>
      </c>
      <c r="WZL45" s="7" t="s">
        <v>9</v>
      </c>
      <c r="WZM45" s="67" t="s">
        <v>23</v>
      </c>
      <c r="WZN45" s="68"/>
      <c r="WZO45" s="11">
        <v>1081</v>
      </c>
      <c r="WZP45" s="7" t="s">
        <v>9</v>
      </c>
      <c r="WZQ45" s="67" t="s">
        <v>23</v>
      </c>
      <c r="WZR45" s="68"/>
      <c r="WZS45" s="11">
        <v>1081</v>
      </c>
      <c r="WZT45" s="7" t="s">
        <v>9</v>
      </c>
      <c r="WZU45" s="67" t="s">
        <v>23</v>
      </c>
      <c r="WZV45" s="68"/>
      <c r="WZW45" s="11">
        <v>1081</v>
      </c>
      <c r="WZX45" s="7" t="s">
        <v>9</v>
      </c>
      <c r="WZY45" s="67" t="s">
        <v>23</v>
      </c>
      <c r="WZZ45" s="68"/>
      <c r="XAA45" s="11">
        <v>1081</v>
      </c>
      <c r="XAB45" s="7" t="s">
        <v>9</v>
      </c>
      <c r="XAC45" s="67" t="s">
        <v>23</v>
      </c>
      <c r="XAD45" s="68"/>
      <c r="XAE45" s="11">
        <v>1081</v>
      </c>
      <c r="XAF45" s="7" t="s">
        <v>9</v>
      </c>
      <c r="XAG45" s="67" t="s">
        <v>23</v>
      </c>
      <c r="XAH45" s="68"/>
      <c r="XAI45" s="11">
        <v>1081</v>
      </c>
      <c r="XAJ45" s="7" t="s">
        <v>9</v>
      </c>
      <c r="XAK45" s="67" t="s">
        <v>23</v>
      </c>
      <c r="XAL45" s="68"/>
      <c r="XAM45" s="11">
        <v>1081</v>
      </c>
      <c r="XAN45" s="7" t="s">
        <v>9</v>
      </c>
      <c r="XAO45" s="67" t="s">
        <v>23</v>
      </c>
      <c r="XAP45" s="68"/>
      <c r="XAQ45" s="11">
        <v>1081</v>
      </c>
      <c r="XAR45" s="7" t="s">
        <v>9</v>
      </c>
      <c r="XAS45" s="67" t="s">
        <v>23</v>
      </c>
      <c r="XAT45" s="68"/>
      <c r="XAU45" s="11">
        <v>1081</v>
      </c>
      <c r="XAV45" s="7" t="s">
        <v>9</v>
      </c>
      <c r="XAW45" s="67" t="s">
        <v>23</v>
      </c>
      <c r="XAX45" s="68"/>
      <c r="XAY45" s="11">
        <v>1081</v>
      </c>
      <c r="XAZ45" s="7" t="s">
        <v>9</v>
      </c>
      <c r="XBA45" s="67" t="s">
        <v>23</v>
      </c>
      <c r="XBB45" s="68"/>
      <c r="XBC45" s="11">
        <v>1081</v>
      </c>
      <c r="XBD45" s="7" t="s">
        <v>9</v>
      </c>
      <c r="XBE45" s="67" t="s">
        <v>23</v>
      </c>
      <c r="XBF45" s="68"/>
      <c r="XBG45" s="11">
        <v>1081</v>
      </c>
      <c r="XBH45" s="7" t="s">
        <v>9</v>
      </c>
      <c r="XBI45" s="67" t="s">
        <v>23</v>
      </c>
      <c r="XBJ45" s="68"/>
      <c r="XBK45" s="11">
        <v>1081</v>
      </c>
      <c r="XBL45" s="7" t="s">
        <v>9</v>
      </c>
      <c r="XBM45" s="67" t="s">
        <v>23</v>
      </c>
      <c r="XBN45" s="68"/>
      <c r="XBO45" s="11">
        <v>1081</v>
      </c>
      <c r="XBP45" s="7" t="s">
        <v>9</v>
      </c>
      <c r="XBQ45" s="67" t="s">
        <v>23</v>
      </c>
      <c r="XBR45" s="68"/>
      <c r="XBS45" s="11">
        <v>1081</v>
      </c>
      <c r="XBT45" s="7" t="s">
        <v>9</v>
      </c>
      <c r="XBU45" s="67" t="s">
        <v>23</v>
      </c>
      <c r="XBV45" s="68"/>
      <c r="XBW45" s="11">
        <v>1081</v>
      </c>
      <c r="XBX45" s="7" t="s">
        <v>9</v>
      </c>
      <c r="XBY45" s="67" t="s">
        <v>23</v>
      </c>
      <c r="XBZ45" s="68"/>
      <c r="XCA45" s="11">
        <v>1081</v>
      </c>
      <c r="XCB45" s="7" t="s">
        <v>9</v>
      </c>
      <c r="XCC45" s="67" t="s">
        <v>23</v>
      </c>
      <c r="XCD45" s="68"/>
      <c r="XCE45" s="11">
        <v>1081</v>
      </c>
      <c r="XCF45" s="7" t="s">
        <v>9</v>
      </c>
      <c r="XCG45" s="67" t="s">
        <v>23</v>
      </c>
      <c r="XCH45" s="68"/>
      <c r="XCI45" s="11">
        <v>1081</v>
      </c>
      <c r="XCJ45" s="7" t="s">
        <v>9</v>
      </c>
      <c r="XCK45" s="67" t="s">
        <v>23</v>
      </c>
      <c r="XCL45" s="68"/>
      <c r="XCM45" s="11">
        <v>1081</v>
      </c>
      <c r="XCN45" s="7" t="s">
        <v>9</v>
      </c>
      <c r="XCO45" s="67" t="s">
        <v>23</v>
      </c>
      <c r="XCP45" s="68"/>
      <c r="XCQ45" s="11">
        <v>1081</v>
      </c>
      <c r="XCR45" s="7" t="s">
        <v>9</v>
      </c>
      <c r="XCS45" s="67" t="s">
        <v>23</v>
      </c>
      <c r="XCT45" s="68"/>
      <c r="XCU45" s="11">
        <v>1081</v>
      </c>
      <c r="XCV45" s="7" t="s">
        <v>9</v>
      </c>
      <c r="XCW45" s="67" t="s">
        <v>23</v>
      </c>
      <c r="XCX45" s="68"/>
      <c r="XCY45" s="11">
        <v>1081</v>
      </c>
      <c r="XCZ45" s="7" t="s">
        <v>9</v>
      </c>
      <c r="XDA45" s="67" t="s">
        <v>23</v>
      </c>
      <c r="XDB45" s="68"/>
      <c r="XDC45" s="11">
        <v>1081</v>
      </c>
      <c r="XDD45" s="7" t="s">
        <v>9</v>
      </c>
      <c r="XDE45" s="67" t="s">
        <v>23</v>
      </c>
      <c r="XDF45" s="68"/>
      <c r="XDG45" s="11">
        <v>1081</v>
      </c>
      <c r="XDH45" s="7" t="s">
        <v>9</v>
      </c>
      <c r="XDI45" s="67" t="s">
        <v>23</v>
      </c>
      <c r="XDJ45" s="68"/>
      <c r="XDK45" s="11">
        <v>1081</v>
      </c>
      <c r="XDL45" s="7" t="s">
        <v>9</v>
      </c>
      <c r="XDM45" s="67" t="s">
        <v>23</v>
      </c>
      <c r="XDN45" s="68"/>
      <c r="XDO45" s="11">
        <v>1081</v>
      </c>
      <c r="XDP45" s="7" t="s">
        <v>9</v>
      </c>
      <c r="XDQ45" s="67" t="s">
        <v>23</v>
      </c>
      <c r="XDR45" s="68"/>
      <c r="XDS45" s="11">
        <v>1081</v>
      </c>
      <c r="XDT45" s="7" t="s">
        <v>9</v>
      </c>
      <c r="XDU45" s="67" t="s">
        <v>23</v>
      </c>
      <c r="XDV45" s="68"/>
      <c r="XDW45" s="11">
        <v>1081</v>
      </c>
      <c r="XDX45" s="7" t="s">
        <v>9</v>
      </c>
      <c r="XDY45" s="67" t="s">
        <v>23</v>
      </c>
      <c r="XDZ45" s="68"/>
      <c r="XEA45" s="11">
        <v>1081</v>
      </c>
      <c r="XEB45" s="7" t="s">
        <v>9</v>
      </c>
      <c r="XEC45" s="67" t="s">
        <v>23</v>
      </c>
      <c r="XED45" s="68"/>
      <c r="XEE45" s="11">
        <v>1081</v>
      </c>
      <c r="XEF45" s="7" t="s">
        <v>9</v>
      </c>
      <c r="XEG45" s="67" t="s">
        <v>23</v>
      </c>
      <c r="XEH45" s="68"/>
      <c r="XEI45" s="11">
        <v>1081</v>
      </c>
      <c r="XEJ45" s="7" t="s">
        <v>9</v>
      </c>
      <c r="XEK45" s="67" t="s">
        <v>23</v>
      </c>
      <c r="XEL45" s="68"/>
      <c r="XEM45" s="11">
        <v>1081</v>
      </c>
      <c r="XEN45" s="7" t="s">
        <v>9</v>
      </c>
      <c r="XEO45" s="67" t="s">
        <v>23</v>
      </c>
      <c r="XEP45" s="68"/>
      <c r="XEQ45" s="11">
        <v>1081</v>
      </c>
      <c r="XER45" s="7" t="s">
        <v>9</v>
      </c>
      <c r="XES45" s="67" t="s">
        <v>23</v>
      </c>
      <c r="XET45" s="68"/>
      <c r="XEU45" s="11">
        <v>1081</v>
      </c>
      <c r="XEV45" s="7" t="s">
        <v>9</v>
      </c>
      <c r="XEW45" s="67" t="s">
        <v>23</v>
      </c>
      <c r="XEX45" s="68"/>
      <c r="XEY45" s="11">
        <v>1081</v>
      </c>
      <c r="XEZ45" s="7" t="s">
        <v>9</v>
      </c>
      <c r="XFA45" s="67" t="s">
        <v>23</v>
      </c>
      <c r="XFB45" s="68"/>
      <c r="XFC45" s="11">
        <v>1081</v>
      </c>
      <c r="XFD45" s="7" t="s">
        <v>9</v>
      </c>
    </row>
    <row r="46" spans="1:16384" ht="15.5" customHeight="1" outlineLevel="1" x14ac:dyDescent="0.35">
      <c r="A46" s="67" t="s">
        <v>122</v>
      </c>
      <c r="B46" s="68"/>
      <c r="C46" s="11"/>
      <c r="D46" s="10" t="s">
        <v>9</v>
      </c>
      <c r="E46" s="14" t="s">
        <v>0</v>
      </c>
      <c r="F46" s="69" t="s">
        <v>11</v>
      </c>
      <c r="G46" s="70"/>
      <c r="H46" s="71"/>
      <c r="I46" s="14" t="s">
        <v>0</v>
      </c>
      <c r="J46" s="69" t="s">
        <v>11</v>
      </c>
      <c r="K46" s="70"/>
      <c r="L46" s="71"/>
      <c r="M46" s="14" t="s">
        <v>0</v>
      </c>
      <c r="N46" s="69" t="s">
        <v>11</v>
      </c>
      <c r="O46" s="70"/>
      <c r="P46" s="71"/>
      <c r="Q46" s="14" t="s">
        <v>0</v>
      </c>
      <c r="R46" s="69" t="s">
        <v>11</v>
      </c>
      <c r="S46" s="70"/>
      <c r="T46" s="71"/>
      <c r="U46" s="14" t="s">
        <v>0</v>
      </c>
      <c r="V46" s="69" t="s">
        <v>11</v>
      </c>
      <c r="W46" s="70"/>
      <c r="X46" s="71"/>
      <c r="Y46" s="14" t="s">
        <v>0</v>
      </c>
      <c r="Z46" s="69" t="s">
        <v>11</v>
      </c>
      <c r="AA46" s="70"/>
      <c r="AB46" s="71"/>
      <c r="AC46" s="14" t="s">
        <v>0</v>
      </c>
      <c r="AD46" s="69" t="s">
        <v>11</v>
      </c>
      <c r="AE46" s="70"/>
      <c r="AF46" s="71"/>
      <c r="AG46" s="14" t="s">
        <v>0</v>
      </c>
      <c r="AH46" s="69" t="s">
        <v>11</v>
      </c>
      <c r="AI46" s="70"/>
      <c r="AJ46" s="71"/>
      <c r="AK46" s="14" t="s">
        <v>0</v>
      </c>
      <c r="AL46" s="69" t="s">
        <v>11</v>
      </c>
      <c r="AM46" s="70"/>
      <c r="AN46" s="71"/>
      <c r="AO46" s="14" t="s">
        <v>0</v>
      </c>
      <c r="AP46" s="69" t="s">
        <v>11</v>
      </c>
      <c r="AQ46" s="70"/>
      <c r="AR46" s="71"/>
      <c r="AS46" s="14" t="s">
        <v>0</v>
      </c>
      <c r="AT46" s="69" t="s">
        <v>11</v>
      </c>
      <c r="AU46" s="70"/>
      <c r="AV46" s="71"/>
      <c r="AW46" s="14" t="s">
        <v>0</v>
      </c>
      <c r="AX46" s="69" t="s">
        <v>11</v>
      </c>
      <c r="AY46" s="70"/>
      <c r="AZ46" s="71"/>
      <c r="BA46" s="14" t="s">
        <v>0</v>
      </c>
      <c r="BB46" s="69" t="s">
        <v>11</v>
      </c>
      <c r="BC46" s="70"/>
      <c r="BD46" s="71"/>
      <c r="BE46" s="14" t="s">
        <v>0</v>
      </c>
      <c r="BF46" s="69" t="s">
        <v>11</v>
      </c>
      <c r="BG46" s="70"/>
      <c r="BH46" s="71"/>
      <c r="BI46" s="14" t="s">
        <v>0</v>
      </c>
      <c r="BJ46" s="69" t="s">
        <v>11</v>
      </c>
      <c r="BK46" s="70"/>
      <c r="BL46" s="71"/>
      <c r="BM46" s="14" t="s">
        <v>0</v>
      </c>
      <c r="BN46" s="69" t="s">
        <v>11</v>
      </c>
      <c r="BO46" s="70"/>
      <c r="BP46" s="71"/>
      <c r="BQ46" s="14" t="s">
        <v>0</v>
      </c>
      <c r="BR46" s="69" t="s">
        <v>11</v>
      </c>
      <c r="BS46" s="70"/>
      <c r="BT46" s="71"/>
      <c r="BU46" s="14" t="s">
        <v>0</v>
      </c>
      <c r="BV46" s="69" t="s">
        <v>11</v>
      </c>
      <c r="BW46" s="70"/>
      <c r="BX46" s="71"/>
      <c r="BY46" s="14" t="s">
        <v>0</v>
      </c>
      <c r="BZ46" s="69" t="s">
        <v>11</v>
      </c>
      <c r="CA46" s="70"/>
      <c r="CB46" s="71"/>
      <c r="CC46" s="14" t="s">
        <v>0</v>
      </c>
      <c r="CD46" s="69" t="s">
        <v>11</v>
      </c>
      <c r="CE46" s="70"/>
      <c r="CF46" s="71"/>
      <c r="CG46" s="14" t="s">
        <v>0</v>
      </c>
      <c r="CH46" s="69" t="s">
        <v>11</v>
      </c>
      <c r="CI46" s="70"/>
      <c r="CJ46" s="71"/>
      <c r="CK46" s="14" t="s">
        <v>0</v>
      </c>
      <c r="CL46" s="69" t="s">
        <v>11</v>
      </c>
      <c r="CM46" s="70"/>
      <c r="CN46" s="71"/>
      <c r="CO46" s="14" t="s">
        <v>0</v>
      </c>
      <c r="CP46" s="69" t="s">
        <v>11</v>
      </c>
      <c r="CQ46" s="70"/>
      <c r="CR46" s="71"/>
      <c r="CS46" s="14" t="s">
        <v>0</v>
      </c>
      <c r="CT46" s="69" t="s">
        <v>11</v>
      </c>
      <c r="CU46" s="70"/>
      <c r="CV46" s="71"/>
      <c r="CW46" s="14" t="s">
        <v>0</v>
      </c>
      <c r="CX46" s="69" t="s">
        <v>11</v>
      </c>
      <c r="CY46" s="70"/>
      <c r="CZ46" s="71"/>
      <c r="DA46" s="14" t="s">
        <v>0</v>
      </c>
      <c r="DB46" s="69" t="s">
        <v>11</v>
      </c>
      <c r="DC46" s="70"/>
      <c r="DD46" s="71"/>
      <c r="DE46" s="14" t="s">
        <v>0</v>
      </c>
      <c r="DF46" s="69" t="s">
        <v>11</v>
      </c>
      <c r="DG46" s="70"/>
      <c r="DH46" s="71"/>
      <c r="DI46" s="14" t="s">
        <v>0</v>
      </c>
      <c r="DJ46" s="69" t="s">
        <v>11</v>
      </c>
      <c r="DK46" s="70"/>
      <c r="DL46" s="71"/>
      <c r="DM46" s="14" t="s">
        <v>0</v>
      </c>
      <c r="DN46" s="69" t="s">
        <v>11</v>
      </c>
      <c r="DO46" s="70"/>
      <c r="DP46" s="71"/>
      <c r="DQ46" s="14" t="s">
        <v>0</v>
      </c>
      <c r="DR46" s="69" t="s">
        <v>11</v>
      </c>
      <c r="DS46" s="70"/>
      <c r="DT46" s="71"/>
      <c r="DU46" s="14" t="s">
        <v>0</v>
      </c>
      <c r="DV46" s="69" t="s">
        <v>11</v>
      </c>
      <c r="DW46" s="70"/>
      <c r="DX46" s="71"/>
      <c r="DY46" s="14" t="s">
        <v>0</v>
      </c>
      <c r="DZ46" s="69" t="s">
        <v>11</v>
      </c>
      <c r="EA46" s="70"/>
      <c r="EB46" s="71"/>
      <c r="EC46" s="14" t="s">
        <v>0</v>
      </c>
      <c r="ED46" s="69" t="s">
        <v>11</v>
      </c>
      <c r="EE46" s="70"/>
      <c r="EF46" s="71"/>
      <c r="EG46" s="14" t="s">
        <v>0</v>
      </c>
      <c r="EH46" s="69" t="s">
        <v>11</v>
      </c>
      <c r="EI46" s="70"/>
      <c r="EJ46" s="71"/>
      <c r="EK46" s="14" t="s">
        <v>0</v>
      </c>
      <c r="EL46" s="69" t="s">
        <v>11</v>
      </c>
      <c r="EM46" s="70"/>
      <c r="EN46" s="71"/>
      <c r="EO46" s="14" t="s">
        <v>0</v>
      </c>
      <c r="EP46" s="69" t="s">
        <v>11</v>
      </c>
      <c r="EQ46" s="70"/>
      <c r="ER46" s="71"/>
      <c r="ES46" s="14" t="s">
        <v>0</v>
      </c>
      <c r="ET46" s="69" t="s">
        <v>11</v>
      </c>
      <c r="EU46" s="70"/>
      <c r="EV46" s="71"/>
      <c r="EW46" s="14" t="s">
        <v>0</v>
      </c>
      <c r="EX46" s="69" t="s">
        <v>11</v>
      </c>
      <c r="EY46" s="70"/>
      <c r="EZ46" s="71"/>
      <c r="FA46" s="14" t="s">
        <v>0</v>
      </c>
      <c r="FB46" s="69" t="s">
        <v>11</v>
      </c>
      <c r="FC46" s="70"/>
      <c r="FD46" s="71"/>
      <c r="FE46" s="14" t="s">
        <v>0</v>
      </c>
      <c r="FF46" s="69" t="s">
        <v>11</v>
      </c>
      <c r="FG46" s="70"/>
      <c r="FH46" s="71"/>
      <c r="FI46" s="14" t="s">
        <v>0</v>
      </c>
      <c r="FJ46" s="69" t="s">
        <v>11</v>
      </c>
      <c r="FK46" s="70"/>
      <c r="FL46" s="71"/>
      <c r="FM46" s="14" t="s">
        <v>0</v>
      </c>
      <c r="FN46" s="69" t="s">
        <v>11</v>
      </c>
      <c r="FO46" s="70"/>
      <c r="FP46" s="71"/>
      <c r="FQ46" s="14" t="s">
        <v>0</v>
      </c>
      <c r="FR46" s="69" t="s">
        <v>11</v>
      </c>
      <c r="FS46" s="70"/>
      <c r="FT46" s="71"/>
      <c r="FU46" s="14" t="s">
        <v>0</v>
      </c>
      <c r="FV46" s="69" t="s">
        <v>11</v>
      </c>
      <c r="FW46" s="70"/>
      <c r="FX46" s="71"/>
      <c r="FY46" s="14" t="s">
        <v>0</v>
      </c>
      <c r="FZ46" s="69" t="s">
        <v>11</v>
      </c>
      <c r="GA46" s="70"/>
      <c r="GB46" s="71"/>
      <c r="GC46" s="14" t="s">
        <v>0</v>
      </c>
      <c r="GD46" s="69" t="s">
        <v>11</v>
      </c>
      <c r="GE46" s="70"/>
      <c r="GF46" s="71"/>
      <c r="GG46" s="14" t="s">
        <v>0</v>
      </c>
      <c r="GH46" s="69" t="s">
        <v>11</v>
      </c>
      <c r="GI46" s="70"/>
      <c r="GJ46" s="71"/>
      <c r="GK46" s="14" t="s">
        <v>0</v>
      </c>
      <c r="GL46" s="69" t="s">
        <v>11</v>
      </c>
      <c r="GM46" s="70"/>
      <c r="GN46" s="71"/>
      <c r="GO46" s="14" t="s">
        <v>0</v>
      </c>
      <c r="GP46" s="69" t="s">
        <v>11</v>
      </c>
      <c r="GQ46" s="70"/>
      <c r="GR46" s="71"/>
      <c r="GS46" s="14" t="s">
        <v>0</v>
      </c>
      <c r="GT46" s="69" t="s">
        <v>11</v>
      </c>
      <c r="GU46" s="70"/>
      <c r="GV46" s="71"/>
      <c r="GW46" s="14" t="s">
        <v>0</v>
      </c>
      <c r="GX46" s="69" t="s">
        <v>11</v>
      </c>
      <c r="GY46" s="70"/>
      <c r="GZ46" s="71"/>
      <c r="HA46" s="14" t="s">
        <v>0</v>
      </c>
      <c r="HB46" s="69" t="s">
        <v>11</v>
      </c>
      <c r="HC46" s="70"/>
      <c r="HD46" s="71"/>
      <c r="HE46" s="14" t="s">
        <v>0</v>
      </c>
      <c r="HF46" s="69" t="s">
        <v>11</v>
      </c>
      <c r="HG46" s="70"/>
      <c r="HH46" s="71"/>
      <c r="HI46" s="14" t="s">
        <v>0</v>
      </c>
      <c r="HJ46" s="69" t="s">
        <v>11</v>
      </c>
      <c r="HK46" s="70"/>
      <c r="HL46" s="71"/>
      <c r="HM46" s="14" t="s">
        <v>0</v>
      </c>
      <c r="HN46" s="69" t="s">
        <v>11</v>
      </c>
      <c r="HO46" s="70"/>
      <c r="HP46" s="71"/>
      <c r="HQ46" s="14" t="s">
        <v>0</v>
      </c>
      <c r="HR46" s="69" t="s">
        <v>11</v>
      </c>
      <c r="HS46" s="70"/>
      <c r="HT46" s="71"/>
      <c r="HU46" s="14" t="s">
        <v>0</v>
      </c>
      <c r="HV46" s="69" t="s">
        <v>11</v>
      </c>
      <c r="HW46" s="70"/>
      <c r="HX46" s="71"/>
      <c r="HY46" s="14" t="s">
        <v>0</v>
      </c>
      <c r="HZ46" s="69" t="s">
        <v>11</v>
      </c>
      <c r="IA46" s="70"/>
      <c r="IB46" s="71"/>
      <c r="IC46" s="14" t="s">
        <v>0</v>
      </c>
      <c r="ID46" s="69" t="s">
        <v>11</v>
      </c>
      <c r="IE46" s="70"/>
      <c r="IF46" s="71"/>
      <c r="IG46" s="14" t="s">
        <v>0</v>
      </c>
      <c r="IH46" s="69" t="s">
        <v>11</v>
      </c>
      <c r="II46" s="70"/>
      <c r="IJ46" s="71"/>
      <c r="IK46" s="14" t="s">
        <v>0</v>
      </c>
      <c r="IL46" s="69" t="s">
        <v>11</v>
      </c>
      <c r="IM46" s="70"/>
      <c r="IN46" s="71"/>
      <c r="IO46" s="14" t="s">
        <v>0</v>
      </c>
      <c r="IP46" s="69" t="s">
        <v>11</v>
      </c>
      <c r="IQ46" s="70"/>
      <c r="IR46" s="71"/>
      <c r="IS46" s="14" t="s">
        <v>0</v>
      </c>
      <c r="IT46" s="69" t="s">
        <v>11</v>
      </c>
      <c r="IU46" s="70"/>
      <c r="IV46" s="71"/>
      <c r="IW46" s="14" t="s">
        <v>0</v>
      </c>
      <c r="IX46" s="69" t="s">
        <v>11</v>
      </c>
      <c r="IY46" s="70"/>
      <c r="IZ46" s="71"/>
      <c r="JA46" s="14" t="s">
        <v>0</v>
      </c>
      <c r="JB46" s="69" t="s">
        <v>11</v>
      </c>
      <c r="JC46" s="70"/>
      <c r="JD46" s="71"/>
      <c r="JE46" s="14" t="s">
        <v>0</v>
      </c>
      <c r="JF46" s="69" t="s">
        <v>11</v>
      </c>
      <c r="JG46" s="70"/>
      <c r="JH46" s="71"/>
      <c r="JI46" s="14" t="s">
        <v>0</v>
      </c>
      <c r="JJ46" s="69" t="s">
        <v>11</v>
      </c>
      <c r="JK46" s="70"/>
      <c r="JL46" s="71"/>
      <c r="JM46" s="14" t="s">
        <v>0</v>
      </c>
      <c r="JN46" s="69" t="s">
        <v>11</v>
      </c>
      <c r="JO46" s="70"/>
      <c r="JP46" s="71"/>
      <c r="JQ46" s="14" t="s">
        <v>0</v>
      </c>
      <c r="JR46" s="69" t="s">
        <v>11</v>
      </c>
      <c r="JS46" s="70"/>
      <c r="JT46" s="71"/>
      <c r="JU46" s="14" t="s">
        <v>0</v>
      </c>
      <c r="JV46" s="69" t="s">
        <v>11</v>
      </c>
      <c r="JW46" s="70"/>
      <c r="JX46" s="71"/>
      <c r="JY46" s="14" t="s">
        <v>0</v>
      </c>
      <c r="JZ46" s="69" t="s">
        <v>11</v>
      </c>
      <c r="KA46" s="70"/>
      <c r="KB46" s="71"/>
      <c r="KC46" s="14" t="s">
        <v>0</v>
      </c>
      <c r="KD46" s="69" t="s">
        <v>11</v>
      </c>
      <c r="KE46" s="70"/>
      <c r="KF46" s="71"/>
      <c r="KG46" s="14" t="s">
        <v>0</v>
      </c>
      <c r="KH46" s="69" t="s">
        <v>11</v>
      </c>
      <c r="KI46" s="70"/>
      <c r="KJ46" s="71"/>
      <c r="KK46" s="14" t="s">
        <v>0</v>
      </c>
      <c r="KL46" s="69" t="s">
        <v>11</v>
      </c>
      <c r="KM46" s="70"/>
      <c r="KN46" s="71"/>
      <c r="KO46" s="14" t="s">
        <v>0</v>
      </c>
      <c r="KP46" s="69" t="s">
        <v>11</v>
      </c>
      <c r="KQ46" s="70"/>
      <c r="KR46" s="71"/>
      <c r="KS46" s="14" t="s">
        <v>0</v>
      </c>
      <c r="KT46" s="69" t="s">
        <v>11</v>
      </c>
      <c r="KU46" s="70"/>
      <c r="KV46" s="71"/>
      <c r="KW46" s="14" t="s">
        <v>0</v>
      </c>
      <c r="KX46" s="69" t="s">
        <v>11</v>
      </c>
      <c r="KY46" s="70"/>
      <c r="KZ46" s="71"/>
      <c r="LA46" s="14" t="s">
        <v>0</v>
      </c>
      <c r="LB46" s="69" t="s">
        <v>11</v>
      </c>
      <c r="LC46" s="70"/>
      <c r="LD46" s="71"/>
      <c r="LE46" s="14" t="s">
        <v>0</v>
      </c>
      <c r="LF46" s="69" t="s">
        <v>11</v>
      </c>
      <c r="LG46" s="70"/>
      <c r="LH46" s="71"/>
      <c r="LI46" s="14" t="s">
        <v>0</v>
      </c>
      <c r="LJ46" s="69" t="s">
        <v>11</v>
      </c>
      <c r="LK46" s="70"/>
      <c r="LL46" s="71"/>
      <c r="LM46" s="14" t="s">
        <v>0</v>
      </c>
      <c r="LN46" s="69" t="s">
        <v>11</v>
      </c>
      <c r="LO46" s="70"/>
      <c r="LP46" s="71"/>
      <c r="LQ46" s="14" t="s">
        <v>0</v>
      </c>
      <c r="LR46" s="69" t="s">
        <v>11</v>
      </c>
      <c r="LS46" s="70"/>
      <c r="LT46" s="71"/>
      <c r="LU46" s="14" t="s">
        <v>0</v>
      </c>
      <c r="LV46" s="69" t="s">
        <v>11</v>
      </c>
      <c r="LW46" s="70"/>
      <c r="LX46" s="71"/>
      <c r="LY46" s="14" t="s">
        <v>0</v>
      </c>
      <c r="LZ46" s="69" t="s">
        <v>11</v>
      </c>
      <c r="MA46" s="70"/>
      <c r="MB46" s="71"/>
      <c r="MC46" s="14" t="s">
        <v>0</v>
      </c>
      <c r="MD46" s="69" t="s">
        <v>11</v>
      </c>
      <c r="ME46" s="70"/>
      <c r="MF46" s="71"/>
      <c r="MG46" s="14" t="s">
        <v>0</v>
      </c>
      <c r="MH46" s="69" t="s">
        <v>11</v>
      </c>
      <c r="MI46" s="70"/>
      <c r="MJ46" s="71"/>
      <c r="MK46" s="14" t="s">
        <v>0</v>
      </c>
      <c r="ML46" s="69" t="s">
        <v>11</v>
      </c>
      <c r="MM46" s="70"/>
      <c r="MN46" s="71"/>
      <c r="MO46" s="14" t="s">
        <v>0</v>
      </c>
      <c r="MP46" s="69" t="s">
        <v>11</v>
      </c>
      <c r="MQ46" s="70"/>
      <c r="MR46" s="71"/>
      <c r="MS46" s="14" t="s">
        <v>0</v>
      </c>
      <c r="MT46" s="69" t="s">
        <v>11</v>
      </c>
      <c r="MU46" s="70"/>
      <c r="MV46" s="71"/>
      <c r="MW46" s="14" t="s">
        <v>0</v>
      </c>
      <c r="MX46" s="69" t="s">
        <v>11</v>
      </c>
      <c r="MY46" s="70"/>
      <c r="MZ46" s="71"/>
      <c r="NA46" s="14" t="s">
        <v>0</v>
      </c>
      <c r="NB46" s="69" t="s">
        <v>11</v>
      </c>
      <c r="NC46" s="70"/>
      <c r="ND46" s="71"/>
      <c r="NE46" s="14" t="s">
        <v>0</v>
      </c>
      <c r="NF46" s="69" t="s">
        <v>11</v>
      </c>
      <c r="NG46" s="70"/>
      <c r="NH46" s="71"/>
      <c r="NI46" s="14" t="s">
        <v>0</v>
      </c>
      <c r="NJ46" s="69" t="s">
        <v>11</v>
      </c>
      <c r="NK46" s="70"/>
      <c r="NL46" s="71"/>
      <c r="NM46" s="14" t="s">
        <v>0</v>
      </c>
      <c r="NN46" s="69" t="s">
        <v>11</v>
      </c>
      <c r="NO46" s="70"/>
      <c r="NP46" s="71"/>
      <c r="NQ46" s="14" t="s">
        <v>0</v>
      </c>
      <c r="NR46" s="69" t="s">
        <v>11</v>
      </c>
      <c r="NS46" s="70"/>
      <c r="NT46" s="71"/>
      <c r="NU46" s="14" t="s">
        <v>0</v>
      </c>
      <c r="NV46" s="69" t="s">
        <v>11</v>
      </c>
      <c r="NW46" s="70"/>
      <c r="NX46" s="71"/>
      <c r="NY46" s="14" t="s">
        <v>0</v>
      </c>
      <c r="NZ46" s="69" t="s">
        <v>11</v>
      </c>
      <c r="OA46" s="70"/>
      <c r="OB46" s="71"/>
      <c r="OC46" s="14" t="s">
        <v>0</v>
      </c>
      <c r="OD46" s="69" t="s">
        <v>11</v>
      </c>
      <c r="OE46" s="70"/>
      <c r="OF46" s="71"/>
      <c r="OG46" s="14" t="s">
        <v>0</v>
      </c>
      <c r="OH46" s="69" t="s">
        <v>11</v>
      </c>
      <c r="OI46" s="70"/>
      <c r="OJ46" s="71"/>
      <c r="OK46" s="14" t="s">
        <v>0</v>
      </c>
      <c r="OL46" s="69" t="s">
        <v>11</v>
      </c>
      <c r="OM46" s="70"/>
      <c r="ON46" s="71"/>
      <c r="OO46" s="14" t="s">
        <v>0</v>
      </c>
      <c r="OP46" s="69" t="s">
        <v>11</v>
      </c>
      <c r="OQ46" s="70"/>
      <c r="OR46" s="71"/>
      <c r="OS46" s="14" t="s">
        <v>0</v>
      </c>
      <c r="OT46" s="69" t="s">
        <v>11</v>
      </c>
      <c r="OU46" s="70"/>
      <c r="OV46" s="71"/>
      <c r="OW46" s="14" t="s">
        <v>0</v>
      </c>
      <c r="OX46" s="69" t="s">
        <v>11</v>
      </c>
      <c r="OY46" s="70"/>
      <c r="OZ46" s="71"/>
      <c r="PA46" s="14" t="s">
        <v>0</v>
      </c>
      <c r="PB46" s="69" t="s">
        <v>11</v>
      </c>
      <c r="PC46" s="70"/>
      <c r="PD46" s="71"/>
      <c r="PE46" s="14" t="s">
        <v>0</v>
      </c>
      <c r="PF46" s="69" t="s">
        <v>11</v>
      </c>
      <c r="PG46" s="70"/>
      <c r="PH46" s="71"/>
      <c r="PI46" s="14" t="s">
        <v>0</v>
      </c>
      <c r="PJ46" s="69" t="s">
        <v>11</v>
      </c>
      <c r="PK46" s="70"/>
      <c r="PL46" s="71"/>
      <c r="PM46" s="14" t="s">
        <v>0</v>
      </c>
      <c r="PN46" s="69" t="s">
        <v>11</v>
      </c>
      <c r="PO46" s="70"/>
      <c r="PP46" s="71"/>
      <c r="PQ46" s="14" t="s">
        <v>0</v>
      </c>
      <c r="PR46" s="69" t="s">
        <v>11</v>
      </c>
      <c r="PS46" s="70"/>
      <c r="PT46" s="71"/>
      <c r="PU46" s="14" t="s">
        <v>0</v>
      </c>
      <c r="PV46" s="69" t="s">
        <v>11</v>
      </c>
      <c r="PW46" s="70"/>
      <c r="PX46" s="71"/>
      <c r="PY46" s="14" t="s">
        <v>0</v>
      </c>
      <c r="PZ46" s="69" t="s">
        <v>11</v>
      </c>
      <c r="QA46" s="70"/>
      <c r="QB46" s="71"/>
      <c r="QC46" s="14" t="s">
        <v>0</v>
      </c>
      <c r="QD46" s="69" t="s">
        <v>11</v>
      </c>
      <c r="QE46" s="70"/>
      <c r="QF46" s="71"/>
      <c r="QG46" s="14" t="s">
        <v>0</v>
      </c>
      <c r="QH46" s="69" t="s">
        <v>11</v>
      </c>
      <c r="QI46" s="70"/>
      <c r="QJ46" s="71"/>
      <c r="QK46" s="14" t="s">
        <v>0</v>
      </c>
      <c r="QL46" s="69" t="s">
        <v>11</v>
      </c>
      <c r="QM46" s="70"/>
      <c r="QN46" s="71"/>
      <c r="QO46" s="14" t="s">
        <v>0</v>
      </c>
      <c r="QP46" s="69" t="s">
        <v>11</v>
      </c>
      <c r="QQ46" s="70"/>
      <c r="QR46" s="71"/>
      <c r="QS46" s="14" t="s">
        <v>0</v>
      </c>
      <c r="QT46" s="69" t="s">
        <v>11</v>
      </c>
      <c r="QU46" s="70"/>
      <c r="QV46" s="71"/>
      <c r="QW46" s="14" t="s">
        <v>0</v>
      </c>
      <c r="QX46" s="69" t="s">
        <v>11</v>
      </c>
      <c r="QY46" s="70"/>
      <c r="QZ46" s="71"/>
      <c r="RA46" s="14" t="s">
        <v>0</v>
      </c>
      <c r="RB46" s="69" t="s">
        <v>11</v>
      </c>
      <c r="RC46" s="70"/>
      <c r="RD46" s="71"/>
      <c r="RE46" s="14" t="s">
        <v>0</v>
      </c>
      <c r="RF46" s="69" t="s">
        <v>11</v>
      </c>
      <c r="RG46" s="70"/>
      <c r="RH46" s="71"/>
      <c r="RI46" s="14" t="s">
        <v>0</v>
      </c>
      <c r="RJ46" s="69" t="s">
        <v>11</v>
      </c>
      <c r="RK46" s="70"/>
      <c r="RL46" s="71"/>
      <c r="RM46" s="14" t="s">
        <v>0</v>
      </c>
      <c r="RN46" s="69" t="s">
        <v>11</v>
      </c>
      <c r="RO46" s="70"/>
      <c r="RP46" s="71"/>
      <c r="RQ46" s="14" t="s">
        <v>0</v>
      </c>
      <c r="RR46" s="69" t="s">
        <v>11</v>
      </c>
      <c r="RS46" s="70"/>
      <c r="RT46" s="71"/>
      <c r="RU46" s="14" t="s">
        <v>0</v>
      </c>
      <c r="RV46" s="69" t="s">
        <v>11</v>
      </c>
      <c r="RW46" s="70"/>
      <c r="RX46" s="71"/>
      <c r="RY46" s="14" t="s">
        <v>0</v>
      </c>
      <c r="RZ46" s="69" t="s">
        <v>11</v>
      </c>
      <c r="SA46" s="70"/>
      <c r="SB46" s="71"/>
      <c r="SC46" s="14" t="s">
        <v>0</v>
      </c>
      <c r="SD46" s="69" t="s">
        <v>11</v>
      </c>
      <c r="SE46" s="70"/>
      <c r="SF46" s="71"/>
      <c r="SG46" s="14" t="s">
        <v>0</v>
      </c>
      <c r="SH46" s="69" t="s">
        <v>11</v>
      </c>
      <c r="SI46" s="70"/>
      <c r="SJ46" s="71"/>
      <c r="SK46" s="14" t="s">
        <v>0</v>
      </c>
      <c r="SL46" s="69" t="s">
        <v>11</v>
      </c>
      <c r="SM46" s="70"/>
      <c r="SN46" s="71"/>
      <c r="SO46" s="14" t="s">
        <v>0</v>
      </c>
      <c r="SP46" s="69" t="s">
        <v>11</v>
      </c>
      <c r="SQ46" s="70"/>
      <c r="SR46" s="71"/>
      <c r="SS46" s="14" t="s">
        <v>0</v>
      </c>
      <c r="ST46" s="69" t="s">
        <v>11</v>
      </c>
      <c r="SU46" s="70"/>
      <c r="SV46" s="71"/>
      <c r="SW46" s="14" t="s">
        <v>0</v>
      </c>
      <c r="SX46" s="69" t="s">
        <v>11</v>
      </c>
      <c r="SY46" s="70"/>
      <c r="SZ46" s="71"/>
      <c r="TA46" s="14" t="s">
        <v>0</v>
      </c>
      <c r="TB46" s="69" t="s">
        <v>11</v>
      </c>
      <c r="TC46" s="70"/>
      <c r="TD46" s="71"/>
      <c r="TE46" s="14" t="s">
        <v>0</v>
      </c>
      <c r="TF46" s="69" t="s">
        <v>11</v>
      </c>
      <c r="TG46" s="70"/>
      <c r="TH46" s="71"/>
      <c r="TI46" s="14" t="s">
        <v>0</v>
      </c>
      <c r="TJ46" s="69" t="s">
        <v>11</v>
      </c>
      <c r="TK46" s="70"/>
      <c r="TL46" s="71"/>
      <c r="TM46" s="14" t="s">
        <v>0</v>
      </c>
      <c r="TN46" s="69" t="s">
        <v>11</v>
      </c>
      <c r="TO46" s="70"/>
      <c r="TP46" s="71"/>
      <c r="TQ46" s="14" t="s">
        <v>0</v>
      </c>
      <c r="TR46" s="69" t="s">
        <v>11</v>
      </c>
      <c r="TS46" s="70"/>
      <c r="TT46" s="71"/>
      <c r="TU46" s="14" t="s">
        <v>0</v>
      </c>
      <c r="TV46" s="69" t="s">
        <v>11</v>
      </c>
      <c r="TW46" s="70"/>
      <c r="TX46" s="71"/>
      <c r="TY46" s="14" t="s">
        <v>0</v>
      </c>
      <c r="TZ46" s="69" t="s">
        <v>11</v>
      </c>
      <c r="UA46" s="70"/>
      <c r="UB46" s="71"/>
      <c r="UC46" s="14" t="s">
        <v>0</v>
      </c>
      <c r="UD46" s="69" t="s">
        <v>11</v>
      </c>
      <c r="UE46" s="70"/>
      <c r="UF46" s="71"/>
      <c r="UG46" s="14" t="s">
        <v>0</v>
      </c>
      <c r="UH46" s="69" t="s">
        <v>11</v>
      </c>
      <c r="UI46" s="70"/>
      <c r="UJ46" s="71"/>
      <c r="UK46" s="14" t="s">
        <v>0</v>
      </c>
      <c r="UL46" s="69" t="s">
        <v>11</v>
      </c>
      <c r="UM46" s="70"/>
      <c r="UN46" s="71"/>
      <c r="UO46" s="14" t="s">
        <v>0</v>
      </c>
      <c r="UP46" s="69" t="s">
        <v>11</v>
      </c>
      <c r="UQ46" s="70"/>
      <c r="UR46" s="71"/>
      <c r="US46" s="14" t="s">
        <v>0</v>
      </c>
      <c r="UT46" s="69" t="s">
        <v>11</v>
      </c>
      <c r="UU46" s="70"/>
      <c r="UV46" s="71"/>
      <c r="UW46" s="14" t="s">
        <v>0</v>
      </c>
      <c r="UX46" s="69" t="s">
        <v>11</v>
      </c>
      <c r="UY46" s="70"/>
      <c r="UZ46" s="71"/>
      <c r="VA46" s="14" t="s">
        <v>0</v>
      </c>
      <c r="VB46" s="69" t="s">
        <v>11</v>
      </c>
      <c r="VC46" s="70"/>
      <c r="VD46" s="71"/>
      <c r="VE46" s="14" t="s">
        <v>0</v>
      </c>
      <c r="VF46" s="69" t="s">
        <v>11</v>
      </c>
      <c r="VG46" s="70"/>
      <c r="VH46" s="71"/>
      <c r="VI46" s="14" t="s">
        <v>0</v>
      </c>
      <c r="VJ46" s="69" t="s">
        <v>11</v>
      </c>
      <c r="VK46" s="70"/>
      <c r="VL46" s="71"/>
      <c r="VM46" s="14" t="s">
        <v>0</v>
      </c>
      <c r="VN46" s="69" t="s">
        <v>11</v>
      </c>
      <c r="VO46" s="70"/>
      <c r="VP46" s="71"/>
      <c r="VQ46" s="14" t="s">
        <v>0</v>
      </c>
      <c r="VR46" s="69" t="s">
        <v>11</v>
      </c>
      <c r="VS46" s="70"/>
      <c r="VT46" s="71"/>
      <c r="VU46" s="14" t="s">
        <v>0</v>
      </c>
      <c r="VV46" s="69" t="s">
        <v>11</v>
      </c>
      <c r="VW46" s="70"/>
      <c r="VX46" s="71"/>
      <c r="VY46" s="14" t="s">
        <v>0</v>
      </c>
      <c r="VZ46" s="69" t="s">
        <v>11</v>
      </c>
      <c r="WA46" s="70"/>
      <c r="WB46" s="71"/>
      <c r="WC46" s="14" t="s">
        <v>0</v>
      </c>
      <c r="WD46" s="69" t="s">
        <v>11</v>
      </c>
      <c r="WE46" s="70"/>
      <c r="WF46" s="71"/>
      <c r="WG46" s="14" t="s">
        <v>0</v>
      </c>
      <c r="WH46" s="69" t="s">
        <v>11</v>
      </c>
      <c r="WI46" s="70"/>
      <c r="WJ46" s="71"/>
      <c r="WK46" s="14" t="s">
        <v>0</v>
      </c>
      <c r="WL46" s="69" t="s">
        <v>11</v>
      </c>
      <c r="WM46" s="70"/>
      <c r="WN46" s="71"/>
      <c r="WO46" s="14" t="s">
        <v>0</v>
      </c>
      <c r="WP46" s="69" t="s">
        <v>11</v>
      </c>
      <c r="WQ46" s="70"/>
      <c r="WR46" s="71"/>
      <c r="WS46" s="14" t="s">
        <v>0</v>
      </c>
      <c r="WT46" s="69" t="s">
        <v>11</v>
      </c>
      <c r="WU46" s="70"/>
      <c r="WV46" s="71"/>
      <c r="WW46" s="14" t="s">
        <v>0</v>
      </c>
      <c r="WX46" s="69" t="s">
        <v>11</v>
      </c>
      <c r="WY46" s="70"/>
      <c r="WZ46" s="71"/>
      <c r="XA46" s="14" t="s">
        <v>0</v>
      </c>
      <c r="XB46" s="69" t="s">
        <v>11</v>
      </c>
      <c r="XC46" s="70"/>
      <c r="XD46" s="71"/>
      <c r="XE46" s="14" t="s">
        <v>0</v>
      </c>
      <c r="XF46" s="69" t="s">
        <v>11</v>
      </c>
      <c r="XG46" s="70"/>
      <c r="XH46" s="71"/>
      <c r="XI46" s="14" t="s">
        <v>0</v>
      </c>
      <c r="XJ46" s="69" t="s">
        <v>11</v>
      </c>
      <c r="XK46" s="70"/>
      <c r="XL46" s="71"/>
      <c r="XM46" s="14" t="s">
        <v>0</v>
      </c>
      <c r="XN46" s="69" t="s">
        <v>11</v>
      </c>
      <c r="XO46" s="70"/>
      <c r="XP46" s="71"/>
      <c r="XQ46" s="14" t="s">
        <v>0</v>
      </c>
      <c r="XR46" s="69" t="s">
        <v>11</v>
      </c>
      <c r="XS46" s="70"/>
      <c r="XT46" s="71"/>
      <c r="XU46" s="14" t="s">
        <v>0</v>
      </c>
      <c r="XV46" s="69" t="s">
        <v>11</v>
      </c>
      <c r="XW46" s="70"/>
      <c r="XX46" s="71"/>
      <c r="XY46" s="14" t="s">
        <v>0</v>
      </c>
      <c r="XZ46" s="69" t="s">
        <v>11</v>
      </c>
      <c r="YA46" s="70"/>
      <c r="YB46" s="71"/>
      <c r="YC46" s="14" t="s">
        <v>0</v>
      </c>
      <c r="YD46" s="69" t="s">
        <v>11</v>
      </c>
      <c r="YE46" s="70"/>
      <c r="YF46" s="71"/>
      <c r="YG46" s="14" t="s">
        <v>0</v>
      </c>
      <c r="YH46" s="69" t="s">
        <v>11</v>
      </c>
      <c r="YI46" s="70"/>
      <c r="YJ46" s="71"/>
      <c r="YK46" s="14" t="s">
        <v>0</v>
      </c>
      <c r="YL46" s="69" t="s">
        <v>11</v>
      </c>
      <c r="YM46" s="70"/>
      <c r="YN46" s="71"/>
      <c r="YO46" s="14" t="s">
        <v>0</v>
      </c>
      <c r="YP46" s="69" t="s">
        <v>11</v>
      </c>
      <c r="YQ46" s="70"/>
      <c r="YR46" s="71"/>
      <c r="YS46" s="14" t="s">
        <v>0</v>
      </c>
      <c r="YT46" s="69" t="s">
        <v>11</v>
      </c>
      <c r="YU46" s="70"/>
      <c r="YV46" s="71"/>
      <c r="YW46" s="14" t="s">
        <v>0</v>
      </c>
      <c r="YX46" s="69" t="s">
        <v>11</v>
      </c>
      <c r="YY46" s="70"/>
      <c r="YZ46" s="71"/>
      <c r="ZA46" s="14" t="s">
        <v>0</v>
      </c>
      <c r="ZB46" s="69" t="s">
        <v>11</v>
      </c>
      <c r="ZC46" s="70"/>
      <c r="ZD46" s="71"/>
      <c r="ZE46" s="14" t="s">
        <v>0</v>
      </c>
      <c r="ZF46" s="69" t="s">
        <v>11</v>
      </c>
      <c r="ZG46" s="70"/>
      <c r="ZH46" s="71"/>
      <c r="ZI46" s="14" t="s">
        <v>0</v>
      </c>
      <c r="ZJ46" s="69" t="s">
        <v>11</v>
      </c>
      <c r="ZK46" s="70"/>
      <c r="ZL46" s="71"/>
      <c r="ZM46" s="14" t="s">
        <v>0</v>
      </c>
      <c r="ZN46" s="69" t="s">
        <v>11</v>
      </c>
      <c r="ZO46" s="70"/>
      <c r="ZP46" s="71"/>
      <c r="ZQ46" s="14" t="s">
        <v>0</v>
      </c>
      <c r="ZR46" s="69" t="s">
        <v>11</v>
      </c>
      <c r="ZS46" s="70"/>
      <c r="ZT46" s="71"/>
      <c r="ZU46" s="14" t="s">
        <v>0</v>
      </c>
      <c r="ZV46" s="69" t="s">
        <v>11</v>
      </c>
      <c r="ZW46" s="70"/>
      <c r="ZX46" s="71"/>
      <c r="ZY46" s="14" t="s">
        <v>0</v>
      </c>
      <c r="ZZ46" s="69" t="s">
        <v>11</v>
      </c>
      <c r="AAA46" s="70"/>
      <c r="AAB46" s="71"/>
      <c r="AAC46" s="14" t="s">
        <v>0</v>
      </c>
      <c r="AAD46" s="69" t="s">
        <v>11</v>
      </c>
      <c r="AAE46" s="70"/>
      <c r="AAF46" s="71"/>
      <c r="AAG46" s="14" t="s">
        <v>0</v>
      </c>
      <c r="AAH46" s="69" t="s">
        <v>11</v>
      </c>
      <c r="AAI46" s="70"/>
      <c r="AAJ46" s="71"/>
      <c r="AAK46" s="14" t="s">
        <v>0</v>
      </c>
      <c r="AAL46" s="69" t="s">
        <v>11</v>
      </c>
      <c r="AAM46" s="70"/>
      <c r="AAN46" s="71"/>
      <c r="AAO46" s="14" t="s">
        <v>0</v>
      </c>
      <c r="AAP46" s="69" t="s">
        <v>11</v>
      </c>
      <c r="AAQ46" s="70"/>
      <c r="AAR46" s="71"/>
      <c r="AAS46" s="14" t="s">
        <v>0</v>
      </c>
      <c r="AAT46" s="69" t="s">
        <v>11</v>
      </c>
      <c r="AAU46" s="70"/>
      <c r="AAV46" s="71"/>
      <c r="AAW46" s="14" t="s">
        <v>0</v>
      </c>
      <c r="AAX46" s="69" t="s">
        <v>11</v>
      </c>
      <c r="AAY46" s="70"/>
      <c r="AAZ46" s="71"/>
      <c r="ABA46" s="14" t="s">
        <v>0</v>
      </c>
      <c r="ABB46" s="69" t="s">
        <v>11</v>
      </c>
      <c r="ABC46" s="70"/>
      <c r="ABD46" s="71"/>
      <c r="ABE46" s="14" t="s">
        <v>0</v>
      </c>
      <c r="ABF46" s="69" t="s">
        <v>11</v>
      </c>
      <c r="ABG46" s="70"/>
      <c r="ABH46" s="71"/>
      <c r="ABI46" s="14" t="s">
        <v>0</v>
      </c>
      <c r="ABJ46" s="69" t="s">
        <v>11</v>
      </c>
      <c r="ABK46" s="70"/>
      <c r="ABL46" s="71"/>
      <c r="ABM46" s="14" t="s">
        <v>0</v>
      </c>
      <c r="ABN46" s="69" t="s">
        <v>11</v>
      </c>
      <c r="ABO46" s="70"/>
      <c r="ABP46" s="71"/>
      <c r="ABQ46" s="14" t="s">
        <v>0</v>
      </c>
      <c r="ABR46" s="69" t="s">
        <v>11</v>
      </c>
      <c r="ABS46" s="70"/>
      <c r="ABT46" s="71"/>
      <c r="ABU46" s="14" t="s">
        <v>0</v>
      </c>
      <c r="ABV46" s="69" t="s">
        <v>11</v>
      </c>
      <c r="ABW46" s="70"/>
      <c r="ABX46" s="71"/>
      <c r="ABY46" s="14" t="s">
        <v>0</v>
      </c>
      <c r="ABZ46" s="69" t="s">
        <v>11</v>
      </c>
      <c r="ACA46" s="70"/>
      <c r="ACB46" s="71"/>
      <c r="ACC46" s="14" t="s">
        <v>0</v>
      </c>
      <c r="ACD46" s="69" t="s">
        <v>11</v>
      </c>
      <c r="ACE46" s="70"/>
      <c r="ACF46" s="71"/>
      <c r="ACG46" s="14" t="s">
        <v>0</v>
      </c>
      <c r="ACH46" s="69" t="s">
        <v>11</v>
      </c>
      <c r="ACI46" s="70"/>
      <c r="ACJ46" s="71"/>
      <c r="ACK46" s="14" t="s">
        <v>0</v>
      </c>
      <c r="ACL46" s="69" t="s">
        <v>11</v>
      </c>
      <c r="ACM46" s="70"/>
      <c r="ACN46" s="71"/>
      <c r="ACO46" s="14" t="s">
        <v>0</v>
      </c>
      <c r="ACP46" s="69" t="s">
        <v>11</v>
      </c>
      <c r="ACQ46" s="70"/>
      <c r="ACR46" s="71"/>
      <c r="ACS46" s="14" t="s">
        <v>0</v>
      </c>
      <c r="ACT46" s="69" t="s">
        <v>11</v>
      </c>
      <c r="ACU46" s="70"/>
      <c r="ACV46" s="71"/>
      <c r="ACW46" s="14" t="s">
        <v>0</v>
      </c>
      <c r="ACX46" s="69" t="s">
        <v>11</v>
      </c>
      <c r="ACY46" s="70"/>
      <c r="ACZ46" s="71"/>
      <c r="ADA46" s="14" t="s">
        <v>0</v>
      </c>
      <c r="ADB46" s="69" t="s">
        <v>11</v>
      </c>
      <c r="ADC46" s="70"/>
      <c r="ADD46" s="71"/>
      <c r="ADE46" s="14" t="s">
        <v>0</v>
      </c>
      <c r="ADF46" s="69" t="s">
        <v>11</v>
      </c>
      <c r="ADG46" s="70"/>
      <c r="ADH46" s="71"/>
      <c r="ADI46" s="14" t="s">
        <v>0</v>
      </c>
      <c r="ADJ46" s="69" t="s">
        <v>11</v>
      </c>
      <c r="ADK46" s="70"/>
      <c r="ADL46" s="71"/>
      <c r="ADM46" s="14" t="s">
        <v>0</v>
      </c>
      <c r="ADN46" s="69" t="s">
        <v>11</v>
      </c>
      <c r="ADO46" s="70"/>
      <c r="ADP46" s="71"/>
      <c r="ADQ46" s="14" t="s">
        <v>0</v>
      </c>
      <c r="ADR46" s="69" t="s">
        <v>11</v>
      </c>
      <c r="ADS46" s="70"/>
      <c r="ADT46" s="71"/>
      <c r="ADU46" s="14" t="s">
        <v>0</v>
      </c>
      <c r="ADV46" s="69" t="s">
        <v>11</v>
      </c>
      <c r="ADW46" s="70"/>
      <c r="ADX46" s="71"/>
      <c r="ADY46" s="14" t="s">
        <v>0</v>
      </c>
      <c r="ADZ46" s="69" t="s">
        <v>11</v>
      </c>
      <c r="AEA46" s="70"/>
      <c r="AEB46" s="71"/>
      <c r="AEC46" s="14" t="s">
        <v>0</v>
      </c>
      <c r="AED46" s="69" t="s">
        <v>11</v>
      </c>
      <c r="AEE46" s="70"/>
      <c r="AEF46" s="71"/>
      <c r="AEG46" s="14" t="s">
        <v>0</v>
      </c>
      <c r="AEH46" s="69" t="s">
        <v>11</v>
      </c>
      <c r="AEI46" s="70"/>
      <c r="AEJ46" s="71"/>
      <c r="AEK46" s="14" t="s">
        <v>0</v>
      </c>
      <c r="AEL46" s="69" t="s">
        <v>11</v>
      </c>
      <c r="AEM46" s="70"/>
      <c r="AEN46" s="71"/>
      <c r="AEO46" s="14" t="s">
        <v>0</v>
      </c>
      <c r="AEP46" s="69" t="s">
        <v>11</v>
      </c>
      <c r="AEQ46" s="70"/>
      <c r="AER46" s="71"/>
      <c r="AES46" s="14" t="s">
        <v>0</v>
      </c>
      <c r="AET46" s="69" t="s">
        <v>11</v>
      </c>
      <c r="AEU46" s="70"/>
      <c r="AEV46" s="71"/>
      <c r="AEW46" s="14" t="s">
        <v>0</v>
      </c>
      <c r="AEX46" s="69" t="s">
        <v>11</v>
      </c>
      <c r="AEY46" s="70"/>
      <c r="AEZ46" s="71"/>
      <c r="AFA46" s="14" t="s">
        <v>0</v>
      </c>
      <c r="AFB46" s="69" t="s">
        <v>11</v>
      </c>
      <c r="AFC46" s="70"/>
      <c r="AFD46" s="71"/>
      <c r="AFE46" s="14" t="s">
        <v>0</v>
      </c>
      <c r="AFF46" s="69" t="s">
        <v>11</v>
      </c>
      <c r="AFG46" s="70"/>
      <c r="AFH46" s="71"/>
      <c r="AFI46" s="14" t="s">
        <v>0</v>
      </c>
      <c r="AFJ46" s="69" t="s">
        <v>11</v>
      </c>
      <c r="AFK46" s="70"/>
      <c r="AFL46" s="71"/>
      <c r="AFM46" s="14" t="s">
        <v>0</v>
      </c>
      <c r="AFN46" s="69" t="s">
        <v>11</v>
      </c>
      <c r="AFO46" s="70"/>
      <c r="AFP46" s="71"/>
      <c r="AFQ46" s="14" t="s">
        <v>0</v>
      </c>
      <c r="AFR46" s="69" t="s">
        <v>11</v>
      </c>
      <c r="AFS46" s="70"/>
      <c r="AFT46" s="71"/>
      <c r="AFU46" s="14" t="s">
        <v>0</v>
      </c>
      <c r="AFV46" s="69" t="s">
        <v>11</v>
      </c>
      <c r="AFW46" s="70"/>
      <c r="AFX46" s="71"/>
      <c r="AFY46" s="14" t="s">
        <v>0</v>
      </c>
      <c r="AFZ46" s="69" t="s">
        <v>11</v>
      </c>
      <c r="AGA46" s="70"/>
      <c r="AGB46" s="71"/>
      <c r="AGC46" s="14" t="s">
        <v>0</v>
      </c>
      <c r="AGD46" s="69" t="s">
        <v>11</v>
      </c>
      <c r="AGE46" s="70"/>
      <c r="AGF46" s="71"/>
      <c r="AGG46" s="14" t="s">
        <v>0</v>
      </c>
      <c r="AGH46" s="69" t="s">
        <v>11</v>
      </c>
      <c r="AGI46" s="70"/>
      <c r="AGJ46" s="71"/>
      <c r="AGK46" s="14" t="s">
        <v>0</v>
      </c>
      <c r="AGL46" s="69" t="s">
        <v>11</v>
      </c>
      <c r="AGM46" s="70"/>
      <c r="AGN46" s="71"/>
      <c r="AGO46" s="14" t="s">
        <v>0</v>
      </c>
      <c r="AGP46" s="69" t="s">
        <v>11</v>
      </c>
      <c r="AGQ46" s="70"/>
      <c r="AGR46" s="71"/>
      <c r="AGS46" s="14" t="s">
        <v>0</v>
      </c>
      <c r="AGT46" s="69" t="s">
        <v>11</v>
      </c>
      <c r="AGU46" s="70"/>
      <c r="AGV46" s="71"/>
      <c r="AGW46" s="14" t="s">
        <v>0</v>
      </c>
      <c r="AGX46" s="69" t="s">
        <v>11</v>
      </c>
      <c r="AGY46" s="70"/>
      <c r="AGZ46" s="71"/>
      <c r="AHA46" s="14" t="s">
        <v>0</v>
      </c>
      <c r="AHB46" s="69" t="s">
        <v>11</v>
      </c>
      <c r="AHC46" s="70"/>
      <c r="AHD46" s="71"/>
      <c r="AHE46" s="14" t="s">
        <v>0</v>
      </c>
      <c r="AHF46" s="69" t="s">
        <v>11</v>
      </c>
      <c r="AHG46" s="70"/>
      <c r="AHH46" s="71"/>
      <c r="AHI46" s="14" t="s">
        <v>0</v>
      </c>
      <c r="AHJ46" s="69" t="s">
        <v>11</v>
      </c>
      <c r="AHK46" s="70"/>
      <c r="AHL46" s="71"/>
      <c r="AHM46" s="14" t="s">
        <v>0</v>
      </c>
      <c r="AHN46" s="69" t="s">
        <v>11</v>
      </c>
      <c r="AHO46" s="70"/>
      <c r="AHP46" s="71"/>
      <c r="AHQ46" s="14" t="s">
        <v>0</v>
      </c>
      <c r="AHR46" s="69" t="s">
        <v>11</v>
      </c>
      <c r="AHS46" s="70"/>
      <c r="AHT46" s="71"/>
      <c r="AHU46" s="14" t="s">
        <v>0</v>
      </c>
      <c r="AHV46" s="69" t="s">
        <v>11</v>
      </c>
      <c r="AHW46" s="70"/>
      <c r="AHX46" s="71"/>
      <c r="AHY46" s="14" t="s">
        <v>0</v>
      </c>
      <c r="AHZ46" s="69" t="s">
        <v>11</v>
      </c>
      <c r="AIA46" s="70"/>
      <c r="AIB46" s="71"/>
      <c r="AIC46" s="14" t="s">
        <v>0</v>
      </c>
      <c r="AID46" s="69" t="s">
        <v>11</v>
      </c>
      <c r="AIE46" s="70"/>
      <c r="AIF46" s="71"/>
      <c r="AIG46" s="14" t="s">
        <v>0</v>
      </c>
      <c r="AIH46" s="69" t="s">
        <v>11</v>
      </c>
      <c r="AII46" s="70"/>
      <c r="AIJ46" s="71"/>
      <c r="AIK46" s="14" t="s">
        <v>0</v>
      </c>
      <c r="AIL46" s="69" t="s">
        <v>11</v>
      </c>
      <c r="AIM46" s="70"/>
      <c r="AIN46" s="71"/>
      <c r="AIO46" s="14" t="s">
        <v>0</v>
      </c>
      <c r="AIP46" s="69" t="s">
        <v>11</v>
      </c>
      <c r="AIQ46" s="70"/>
      <c r="AIR46" s="71"/>
      <c r="AIS46" s="14" t="s">
        <v>0</v>
      </c>
      <c r="AIT46" s="69" t="s">
        <v>11</v>
      </c>
      <c r="AIU46" s="70"/>
      <c r="AIV46" s="71"/>
      <c r="AIW46" s="14" t="s">
        <v>0</v>
      </c>
      <c r="AIX46" s="69" t="s">
        <v>11</v>
      </c>
      <c r="AIY46" s="70"/>
      <c r="AIZ46" s="71"/>
      <c r="AJA46" s="14" t="s">
        <v>0</v>
      </c>
      <c r="AJB46" s="69" t="s">
        <v>11</v>
      </c>
      <c r="AJC46" s="70"/>
      <c r="AJD46" s="71"/>
      <c r="AJE46" s="14" t="s">
        <v>0</v>
      </c>
      <c r="AJF46" s="69" t="s">
        <v>11</v>
      </c>
      <c r="AJG46" s="70"/>
      <c r="AJH46" s="71"/>
      <c r="AJI46" s="14" t="s">
        <v>0</v>
      </c>
      <c r="AJJ46" s="69" t="s">
        <v>11</v>
      </c>
      <c r="AJK46" s="70"/>
      <c r="AJL46" s="71"/>
      <c r="AJM46" s="14" t="s">
        <v>0</v>
      </c>
      <c r="AJN46" s="69" t="s">
        <v>11</v>
      </c>
      <c r="AJO46" s="70"/>
      <c r="AJP46" s="71"/>
      <c r="AJQ46" s="14" t="s">
        <v>0</v>
      </c>
      <c r="AJR46" s="69" t="s">
        <v>11</v>
      </c>
      <c r="AJS46" s="70"/>
      <c r="AJT46" s="71"/>
      <c r="AJU46" s="14" t="s">
        <v>0</v>
      </c>
      <c r="AJV46" s="69" t="s">
        <v>11</v>
      </c>
      <c r="AJW46" s="70"/>
      <c r="AJX46" s="71"/>
      <c r="AJY46" s="14" t="s">
        <v>0</v>
      </c>
      <c r="AJZ46" s="69" t="s">
        <v>11</v>
      </c>
      <c r="AKA46" s="70"/>
      <c r="AKB46" s="71"/>
      <c r="AKC46" s="14" t="s">
        <v>0</v>
      </c>
      <c r="AKD46" s="69" t="s">
        <v>11</v>
      </c>
      <c r="AKE46" s="70"/>
      <c r="AKF46" s="71"/>
      <c r="AKG46" s="14" t="s">
        <v>0</v>
      </c>
      <c r="AKH46" s="69" t="s">
        <v>11</v>
      </c>
      <c r="AKI46" s="70"/>
      <c r="AKJ46" s="71"/>
      <c r="AKK46" s="14" t="s">
        <v>0</v>
      </c>
      <c r="AKL46" s="69" t="s">
        <v>11</v>
      </c>
      <c r="AKM46" s="70"/>
      <c r="AKN46" s="71"/>
      <c r="AKO46" s="14" t="s">
        <v>0</v>
      </c>
      <c r="AKP46" s="69" t="s">
        <v>11</v>
      </c>
      <c r="AKQ46" s="70"/>
      <c r="AKR46" s="71"/>
      <c r="AKS46" s="14" t="s">
        <v>0</v>
      </c>
      <c r="AKT46" s="69" t="s">
        <v>11</v>
      </c>
      <c r="AKU46" s="70"/>
      <c r="AKV46" s="71"/>
      <c r="AKW46" s="14" t="s">
        <v>0</v>
      </c>
      <c r="AKX46" s="69" t="s">
        <v>11</v>
      </c>
      <c r="AKY46" s="70"/>
      <c r="AKZ46" s="71"/>
      <c r="ALA46" s="14" t="s">
        <v>0</v>
      </c>
      <c r="ALB46" s="69" t="s">
        <v>11</v>
      </c>
      <c r="ALC46" s="70"/>
      <c r="ALD46" s="71"/>
      <c r="ALE46" s="14" t="s">
        <v>0</v>
      </c>
      <c r="ALF46" s="69" t="s">
        <v>11</v>
      </c>
      <c r="ALG46" s="70"/>
      <c r="ALH46" s="71"/>
      <c r="ALI46" s="14" t="s">
        <v>0</v>
      </c>
      <c r="ALJ46" s="69" t="s">
        <v>11</v>
      </c>
      <c r="ALK46" s="70"/>
      <c r="ALL46" s="71"/>
      <c r="ALM46" s="14" t="s">
        <v>0</v>
      </c>
      <c r="ALN46" s="69" t="s">
        <v>11</v>
      </c>
      <c r="ALO46" s="70"/>
      <c r="ALP46" s="71"/>
      <c r="ALQ46" s="14" t="s">
        <v>0</v>
      </c>
      <c r="ALR46" s="69" t="s">
        <v>11</v>
      </c>
      <c r="ALS46" s="70"/>
      <c r="ALT46" s="71"/>
      <c r="ALU46" s="14" t="s">
        <v>0</v>
      </c>
      <c r="ALV46" s="69" t="s">
        <v>11</v>
      </c>
      <c r="ALW46" s="70"/>
      <c r="ALX46" s="71"/>
      <c r="ALY46" s="14" t="s">
        <v>0</v>
      </c>
      <c r="ALZ46" s="69" t="s">
        <v>11</v>
      </c>
      <c r="AMA46" s="70"/>
      <c r="AMB46" s="71"/>
      <c r="AMC46" s="14" t="s">
        <v>0</v>
      </c>
      <c r="AMD46" s="69" t="s">
        <v>11</v>
      </c>
      <c r="AME46" s="70"/>
      <c r="AMF46" s="71"/>
      <c r="AMG46" s="14" t="s">
        <v>0</v>
      </c>
      <c r="AMH46" s="69" t="s">
        <v>11</v>
      </c>
      <c r="AMI46" s="70"/>
      <c r="AMJ46" s="71"/>
      <c r="AMK46" s="14" t="s">
        <v>0</v>
      </c>
      <c r="AML46" s="69" t="s">
        <v>11</v>
      </c>
      <c r="AMM46" s="70"/>
      <c r="AMN46" s="71"/>
      <c r="AMO46" s="14" t="s">
        <v>0</v>
      </c>
      <c r="AMP46" s="69" t="s">
        <v>11</v>
      </c>
      <c r="AMQ46" s="70"/>
      <c r="AMR46" s="71"/>
      <c r="AMS46" s="14" t="s">
        <v>0</v>
      </c>
      <c r="AMT46" s="69" t="s">
        <v>11</v>
      </c>
      <c r="AMU46" s="70"/>
      <c r="AMV46" s="71"/>
      <c r="AMW46" s="14" t="s">
        <v>0</v>
      </c>
      <c r="AMX46" s="69" t="s">
        <v>11</v>
      </c>
      <c r="AMY46" s="70"/>
      <c r="AMZ46" s="71"/>
      <c r="ANA46" s="14" t="s">
        <v>0</v>
      </c>
      <c r="ANB46" s="69" t="s">
        <v>11</v>
      </c>
      <c r="ANC46" s="70"/>
      <c r="AND46" s="71"/>
      <c r="ANE46" s="14" t="s">
        <v>0</v>
      </c>
      <c r="ANF46" s="69" t="s">
        <v>11</v>
      </c>
      <c r="ANG46" s="70"/>
      <c r="ANH46" s="71"/>
      <c r="ANI46" s="14" t="s">
        <v>0</v>
      </c>
      <c r="ANJ46" s="69" t="s">
        <v>11</v>
      </c>
      <c r="ANK46" s="70"/>
      <c r="ANL46" s="71"/>
      <c r="ANM46" s="14" t="s">
        <v>0</v>
      </c>
      <c r="ANN46" s="69" t="s">
        <v>11</v>
      </c>
      <c r="ANO46" s="70"/>
      <c r="ANP46" s="71"/>
      <c r="ANQ46" s="14" t="s">
        <v>0</v>
      </c>
      <c r="ANR46" s="69" t="s">
        <v>11</v>
      </c>
      <c r="ANS46" s="70"/>
      <c r="ANT46" s="71"/>
      <c r="ANU46" s="14" t="s">
        <v>0</v>
      </c>
      <c r="ANV46" s="69" t="s">
        <v>11</v>
      </c>
      <c r="ANW46" s="70"/>
      <c r="ANX46" s="71"/>
      <c r="ANY46" s="14" t="s">
        <v>0</v>
      </c>
      <c r="ANZ46" s="69" t="s">
        <v>11</v>
      </c>
      <c r="AOA46" s="70"/>
      <c r="AOB46" s="71"/>
      <c r="AOC46" s="14" t="s">
        <v>0</v>
      </c>
      <c r="AOD46" s="69" t="s">
        <v>11</v>
      </c>
      <c r="AOE46" s="70"/>
      <c r="AOF46" s="71"/>
      <c r="AOG46" s="14" t="s">
        <v>0</v>
      </c>
      <c r="AOH46" s="69" t="s">
        <v>11</v>
      </c>
      <c r="AOI46" s="70"/>
      <c r="AOJ46" s="71"/>
      <c r="AOK46" s="14" t="s">
        <v>0</v>
      </c>
      <c r="AOL46" s="69" t="s">
        <v>11</v>
      </c>
      <c r="AOM46" s="70"/>
      <c r="AON46" s="71"/>
      <c r="AOO46" s="14" t="s">
        <v>0</v>
      </c>
      <c r="AOP46" s="69" t="s">
        <v>11</v>
      </c>
      <c r="AOQ46" s="70"/>
      <c r="AOR46" s="71"/>
      <c r="AOS46" s="14" t="s">
        <v>0</v>
      </c>
      <c r="AOT46" s="69" t="s">
        <v>11</v>
      </c>
      <c r="AOU46" s="70"/>
      <c r="AOV46" s="71"/>
      <c r="AOW46" s="14" t="s">
        <v>0</v>
      </c>
      <c r="AOX46" s="69" t="s">
        <v>11</v>
      </c>
      <c r="AOY46" s="70"/>
      <c r="AOZ46" s="71"/>
      <c r="APA46" s="14" t="s">
        <v>0</v>
      </c>
      <c r="APB46" s="69" t="s">
        <v>11</v>
      </c>
      <c r="APC46" s="70"/>
      <c r="APD46" s="71"/>
      <c r="APE46" s="14" t="s">
        <v>0</v>
      </c>
      <c r="APF46" s="69" t="s">
        <v>11</v>
      </c>
      <c r="APG46" s="70"/>
      <c r="APH46" s="71"/>
      <c r="API46" s="14" t="s">
        <v>0</v>
      </c>
      <c r="APJ46" s="69" t="s">
        <v>11</v>
      </c>
      <c r="APK46" s="70"/>
      <c r="APL46" s="71"/>
      <c r="APM46" s="14" t="s">
        <v>0</v>
      </c>
      <c r="APN46" s="69" t="s">
        <v>11</v>
      </c>
      <c r="APO46" s="70"/>
      <c r="APP46" s="71"/>
      <c r="APQ46" s="14" t="s">
        <v>0</v>
      </c>
      <c r="APR46" s="69" t="s">
        <v>11</v>
      </c>
      <c r="APS46" s="70"/>
      <c r="APT46" s="71"/>
      <c r="APU46" s="14" t="s">
        <v>0</v>
      </c>
      <c r="APV46" s="69" t="s">
        <v>11</v>
      </c>
      <c r="APW46" s="70"/>
      <c r="APX46" s="71"/>
      <c r="APY46" s="14" t="s">
        <v>0</v>
      </c>
      <c r="APZ46" s="69" t="s">
        <v>11</v>
      </c>
      <c r="AQA46" s="70"/>
      <c r="AQB46" s="71"/>
      <c r="AQC46" s="14" t="s">
        <v>0</v>
      </c>
      <c r="AQD46" s="69" t="s">
        <v>11</v>
      </c>
      <c r="AQE46" s="70"/>
      <c r="AQF46" s="71"/>
      <c r="AQG46" s="14" t="s">
        <v>0</v>
      </c>
      <c r="AQH46" s="69" t="s">
        <v>11</v>
      </c>
      <c r="AQI46" s="70"/>
      <c r="AQJ46" s="71"/>
      <c r="AQK46" s="14" t="s">
        <v>0</v>
      </c>
      <c r="AQL46" s="69" t="s">
        <v>11</v>
      </c>
      <c r="AQM46" s="70"/>
      <c r="AQN46" s="71"/>
      <c r="AQO46" s="14" t="s">
        <v>0</v>
      </c>
      <c r="AQP46" s="69" t="s">
        <v>11</v>
      </c>
      <c r="AQQ46" s="70"/>
      <c r="AQR46" s="71"/>
      <c r="AQS46" s="14" t="s">
        <v>0</v>
      </c>
      <c r="AQT46" s="69" t="s">
        <v>11</v>
      </c>
      <c r="AQU46" s="70"/>
      <c r="AQV46" s="71"/>
      <c r="AQW46" s="14" t="s">
        <v>0</v>
      </c>
      <c r="AQX46" s="69" t="s">
        <v>11</v>
      </c>
      <c r="AQY46" s="70"/>
      <c r="AQZ46" s="71"/>
      <c r="ARA46" s="14" t="s">
        <v>0</v>
      </c>
      <c r="ARB46" s="69" t="s">
        <v>11</v>
      </c>
      <c r="ARC46" s="70"/>
      <c r="ARD46" s="71"/>
      <c r="ARE46" s="14" t="s">
        <v>0</v>
      </c>
      <c r="ARF46" s="69" t="s">
        <v>11</v>
      </c>
      <c r="ARG46" s="70"/>
      <c r="ARH46" s="71"/>
      <c r="ARI46" s="14" t="s">
        <v>0</v>
      </c>
      <c r="ARJ46" s="69" t="s">
        <v>11</v>
      </c>
      <c r="ARK46" s="70"/>
      <c r="ARL46" s="71"/>
      <c r="ARM46" s="14" t="s">
        <v>0</v>
      </c>
      <c r="ARN46" s="69" t="s">
        <v>11</v>
      </c>
      <c r="ARO46" s="70"/>
      <c r="ARP46" s="71"/>
      <c r="ARQ46" s="14" t="s">
        <v>0</v>
      </c>
      <c r="ARR46" s="69" t="s">
        <v>11</v>
      </c>
      <c r="ARS46" s="70"/>
      <c r="ART46" s="71"/>
      <c r="ARU46" s="14" t="s">
        <v>0</v>
      </c>
      <c r="ARV46" s="69" t="s">
        <v>11</v>
      </c>
      <c r="ARW46" s="70"/>
      <c r="ARX46" s="71"/>
      <c r="ARY46" s="14" t="s">
        <v>0</v>
      </c>
      <c r="ARZ46" s="69" t="s">
        <v>11</v>
      </c>
      <c r="ASA46" s="70"/>
      <c r="ASB46" s="71"/>
      <c r="ASC46" s="14" t="s">
        <v>0</v>
      </c>
      <c r="ASD46" s="69" t="s">
        <v>11</v>
      </c>
      <c r="ASE46" s="70"/>
      <c r="ASF46" s="71"/>
      <c r="ASG46" s="14" t="s">
        <v>0</v>
      </c>
      <c r="ASH46" s="69" t="s">
        <v>11</v>
      </c>
      <c r="ASI46" s="70"/>
      <c r="ASJ46" s="71"/>
      <c r="ASK46" s="14" t="s">
        <v>0</v>
      </c>
      <c r="ASL46" s="69" t="s">
        <v>11</v>
      </c>
      <c r="ASM46" s="70"/>
      <c r="ASN46" s="71"/>
      <c r="ASO46" s="14" t="s">
        <v>0</v>
      </c>
      <c r="ASP46" s="69" t="s">
        <v>11</v>
      </c>
      <c r="ASQ46" s="70"/>
      <c r="ASR46" s="71"/>
      <c r="ASS46" s="14" t="s">
        <v>0</v>
      </c>
      <c r="AST46" s="69" t="s">
        <v>11</v>
      </c>
      <c r="ASU46" s="70"/>
      <c r="ASV46" s="71"/>
      <c r="ASW46" s="14" t="s">
        <v>0</v>
      </c>
      <c r="ASX46" s="69" t="s">
        <v>11</v>
      </c>
      <c r="ASY46" s="70"/>
      <c r="ASZ46" s="71"/>
      <c r="ATA46" s="14" t="s">
        <v>0</v>
      </c>
      <c r="ATB46" s="69" t="s">
        <v>11</v>
      </c>
      <c r="ATC46" s="70"/>
      <c r="ATD46" s="71"/>
      <c r="ATE46" s="14" t="s">
        <v>0</v>
      </c>
      <c r="ATF46" s="69" t="s">
        <v>11</v>
      </c>
      <c r="ATG46" s="70"/>
      <c r="ATH46" s="71"/>
      <c r="ATI46" s="14" t="s">
        <v>0</v>
      </c>
      <c r="ATJ46" s="69" t="s">
        <v>11</v>
      </c>
      <c r="ATK46" s="70"/>
      <c r="ATL46" s="71"/>
      <c r="ATM46" s="14" t="s">
        <v>0</v>
      </c>
      <c r="ATN46" s="69" t="s">
        <v>11</v>
      </c>
      <c r="ATO46" s="70"/>
      <c r="ATP46" s="71"/>
      <c r="ATQ46" s="14" t="s">
        <v>0</v>
      </c>
      <c r="ATR46" s="69" t="s">
        <v>11</v>
      </c>
      <c r="ATS46" s="70"/>
      <c r="ATT46" s="71"/>
      <c r="ATU46" s="14" t="s">
        <v>0</v>
      </c>
      <c r="ATV46" s="69" t="s">
        <v>11</v>
      </c>
      <c r="ATW46" s="70"/>
      <c r="ATX46" s="71"/>
      <c r="ATY46" s="14" t="s">
        <v>0</v>
      </c>
      <c r="ATZ46" s="69" t="s">
        <v>11</v>
      </c>
      <c r="AUA46" s="70"/>
      <c r="AUB46" s="71"/>
      <c r="AUC46" s="14" t="s">
        <v>0</v>
      </c>
      <c r="AUD46" s="69" t="s">
        <v>11</v>
      </c>
      <c r="AUE46" s="70"/>
      <c r="AUF46" s="71"/>
      <c r="AUG46" s="14" t="s">
        <v>0</v>
      </c>
      <c r="AUH46" s="69" t="s">
        <v>11</v>
      </c>
      <c r="AUI46" s="70"/>
      <c r="AUJ46" s="71"/>
      <c r="AUK46" s="14" t="s">
        <v>0</v>
      </c>
      <c r="AUL46" s="69" t="s">
        <v>11</v>
      </c>
      <c r="AUM46" s="70"/>
      <c r="AUN46" s="71"/>
      <c r="AUO46" s="14" t="s">
        <v>0</v>
      </c>
      <c r="AUP46" s="69" t="s">
        <v>11</v>
      </c>
      <c r="AUQ46" s="70"/>
      <c r="AUR46" s="71"/>
      <c r="AUS46" s="14" t="s">
        <v>0</v>
      </c>
      <c r="AUT46" s="69" t="s">
        <v>11</v>
      </c>
      <c r="AUU46" s="70"/>
      <c r="AUV46" s="71"/>
      <c r="AUW46" s="14" t="s">
        <v>0</v>
      </c>
      <c r="AUX46" s="69" t="s">
        <v>11</v>
      </c>
      <c r="AUY46" s="70"/>
      <c r="AUZ46" s="71"/>
      <c r="AVA46" s="14" t="s">
        <v>0</v>
      </c>
      <c r="AVB46" s="69" t="s">
        <v>11</v>
      </c>
      <c r="AVC46" s="70"/>
      <c r="AVD46" s="71"/>
      <c r="AVE46" s="14" t="s">
        <v>0</v>
      </c>
      <c r="AVF46" s="69" t="s">
        <v>11</v>
      </c>
      <c r="AVG46" s="70"/>
      <c r="AVH46" s="71"/>
      <c r="AVI46" s="14" t="s">
        <v>0</v>
      </c>
      <c r="AVJ46" s="69" t="s">
        <v>11</v>
      </c>
      <c r="AVK46" s="70"/>
      <c r="AVL46" s="71"/>
      <c r="AVM46" s="14" t="s">
        <v>0</v>
      </c>
      <c r="AVN46" s="69" t="s">
        <v>11</v>
      </c>
      <c r="AVO46" s="70"/>
      <c r="AVP46" s="71"/>
      <c r="AVQ46" s="14" t="s">
        <v>0</v>
      </c>
      <c r="AVR46" s="69" t="s">
        <v>11</v>
      </c>
      <c r="AVS46" s="70"/>
      <c r="AVT46" s="71"/>
      <c r="AVU46" s="14" t="s">
        <v>0</v>
      </c>
      <c r="AVV46" s="69" t="s">
        <v>11</v>
      </c>
      <c r="AVW46" s="70"/>
      <c r="AVX46" s="71"/>
      <c r="AVY46" s="14" t="s">
        <v>0</v>
      </c>
      <c r="AVZ46" s="69" t="s">
        <v>11</v>
      </c>
      <c r="AWA46" s="70"/>
      <c r="AWB46" s="71"/>
      <c r="AWC46" s="14" t="s">
        <v>0</v>
      </c>
      <c r="AWD46" s="69" t="s">
        <v>11</v>
      </c>
      <c r="AWE46" s="70"/>
      <c r="AWF46" s="71"/>
      <c r="AWG46" s="14" t="s">
        <v>0</v>
      </c>
      <c r="AWH46" s="69" t="s">
        <v>11</v>
      </c>
      <c r="AWI46" s="70"/>
      <c r="AWJ46" s="71"/>
      <c r="AWK46" s="14" t="s">
        <v>0</v>
      </c>
      <c r="AWL46" s="69" t="s">
        <v>11</v>
      </c>
      <c r="AWM46" s="70"/>
      <c r="AWN46" s="71"/>
      <c r="AWO46" s="14" t="s">
        <v>0</v>
      </c>
      <c r="AWP46" s="69" t="s">
        <v>11</v>
      </c>
      <c r="AWQ46" s="70"/>
      <c r="AWR46" s="71"/>
      <c r="AWS46" s="14" t="s">
        <v>0</v>
      </c>
      <c r="AWT46" s="69" t="s">
        <v>11</v>
      </c>
      <c r="AWU46" s="70"/>
      <c r="AWV46" s="71"/>
      <c r="AWW46" s="14" t="s">
        <v>0</v>
      </c>
      <c r="AWX46" s="69" t="s">
        <v>11</v>
      </c>
      <c r="AWY46" s="70"/>
      <c r="AWZ46" s="71"/>
      <c r="AXA46" s="14" t="s">
        <v>0</v>
      </c>
      <c r="AXB46" s="69" t="s">
        <v>11</v>
      </c>
      <c r="AXC46" s="70"/>
      <c r="AXD46" s="71"/>
      <c r="AXE46" s="14" t="s">
        <v>0</v>
      </c>
      <c r="AXF46" s="69" t="s">
        <v>11</v>
      </c>
      <c r="AXG46" s="70"/>
      <c r="AXH46" s="71"/>
      <c r="AXI46" s="14" t="s">
        <v>0</v>
      </c>
      <c r="AXJ46" s="69" t="s">
        <v>11</v>
      </c>
      <c r="AXK46" s="70"/>
      <c r="AXL46" s="71"/>
      <c r="AXM46" s="14" t="s">
        <v>0</v>
      </c>
      <c r="AXN46" s="69" t="s">
        <v>11</v>
      </c>
      <c r="AXO46" s="70"/>
      <c r="AXP46" s="71"/>
      <c r="AXQ46" s="14" t="s">
        <v>0</v>
      </c>
      <c r="AXR46" s="69" t="s">
        <v>11</v>
      </c>
      <c r="AXS46" s="70"/>
      <c r="AXT46" s="71"/>
      <c r="AXU46" s="14" t="s">
        <v>0</v>
      </c>
      <c r="AXV46" s="69" t="s">
        <v>11</v>
      </c>
      <c r="AXW46" s="70"/>
      <c r="AXX46" s="71"/>
      <c r="AXY46" s="14" t="s">
        <v>0</v>
      </c>
      <c r="AXZ46" s="69" t="s">
        <v>11</v>
      </c>
      <c r="AYA46" s="70"/>
      <c r="AYB46" s="71"/>
      <c r="AYC46" s="14" t="s">
        <v>0</v>
      </c>
      <c r="AYD46" s="69" t="s">
        <v>11</v>
      </c>
      <c r="AYE46" s="70"/>
      <c r="AYF46" s="71"/>
      <c r="AYG46" s="14" t="s">
        <v>0</v>
      </c>
      <c r="AYH46" s="69" t="s">
        <v>11</v>
      </c>
      <c r="AYI46" s="70"/>
      <c r="AYJ46" s="71"/>
      <c r="AYK46" s="14" t="s">
        <v>0</v>
      </c>
      <c r="AYL46" s="69" t="s">
        <v>11</v>
      </c>
      <c r="AYM46" s="70"/>
      <c r="AYN46" s="71"/>
      <c r="AYO46" s="14" t="s">
        <v>0</v>
      </c>
      <c r="AYP46" s="69" t="s">
        <v>11</v>
      </c>
      <c r="AYQ46" s="70"/>
      <c r="AYR46" s="71"/>
      <c r="AYS46" s="14" t="s">
        <v>0</v>
      </c>
      <c r="AYT46" s="69" t="s">
        <v>11</v>
      </c>
      <c r="AYU46" s="70"/>
      <c r="AYV46" s="71"/>
      <c r="AYW46" s="14" t="s">
        <v>0</v>
      </c>
      <c r="AYX46" s="69" t="s">
        <v>11</v>
      </c>
      <c r="AYY46" s="70"/>
      <c r="AYZ46" s="71"/>
      <c r="AZA46" s="14" t="s">
        <v>0</v>
      </c>
      <c r="AZB46" s="69" t="s">
        <v>11</v>
      </c>
      <c r="AZC46" s="70"/>
      <c r="AZD46" s="71"/>
      <c r="AZE46" s="14" t="s">
        <v>0</v>
      </c>
      <c r="AZF46" s="69" t="s">
        <v>11</v>
      </c>
      <c r="AZG46" s="70"/>
      <c r="AZH46" s="71"/>
      <c r="AZI46" s="14" t="s">
        <v>0</v>
      </c>
      <c r="AZJ46" s="69" t="s">
        <v>11</v>
      </c>
      <c r="AZK46" s="70"/>
      <c r="AZL46" s="71"/>
      <c r="AZM46" s="14" t="s">
        <v>0</v>
      </c>
      <c r="AZN46" s="69" t="s">
        <v>11</v>
      </c>
      <c r="AZO46" s="70"/>
      <c r="AZP46" s="71"/>
      <c r="AZQ46" s="14" t="s">
        <v>0</v>
      </c>
      <c r="AZR46" s="69" t="s">
        <v>11</v>
      </c>
      <c r="AZS46" s="70"/>
      <c r="AZT46" s="71"/>
      <c r="AZU46" s="14" t="s">
        <v>0</v>
      </c>
      <c r="AZV46" s="69" t="s">
        <v>11</v>
      </c>
      <c r="AZW46" s="70"/>
      <c r="AZX46" s="71"/>
      <c r="AZY46" s="14" t="s">
        <v>0</v>
      </c>
      <c r="AZZ46" s="69" t="s">
        <v>11</v>
      </c>
      <c r="BAA46" s="70"/>
      <c r="BAB46" s="71"/>
      <c r="BAC46" s="14" t="s">
        <v>0</v>
      </c>
      <c r="BAD46" s="69" t="s">
        <v>11</v>
      </c>
      <c r="BAE46" s="70"/>
      <c r="BAF46" s="71"/>
      <c r="BAG46" s="14" t="s">
        <v>0</v>
      </c>
      <c r="BAH46" s="69" t="s">
        <v>11</v>
      </c>
      <c r="BAI46" s="70"/>
      <c r="BAJ46" s="71"/>
      <c r="BAK46" s="14" t="s">
        <v>0</v>
      </c>
      <c r="BAL46" s="69" t="s">
        <v>11</v>
      </c>
      <c r="BAM46" s="70"/>
      <c r="BAN46" s="71"/>
      <c r="BAO46" s="14" t="s">
        <v>0</v>
      </c>
      <c r="BAP46" s="69" t="s">
        <v>11</v>
      </c>
      <c r="BAQ46" s="70"/>
      <c r="BAR46" s="71"/>
      <c r="BAS46" s="14" t="s">
        <v>0</v>
      </c>
      <c r="BAT46" s="69" t="s">
        <v>11</v>
      </c>
      <c r="BAU46" s="70"/>
      <c r="BAV46" s="71"/>
      <c r="BAW46" s="14" t="s">
        <v>0</v>
      </c>
      <c r="BAX46" s="69" t="s">
        <v>11</v>
      </c>
      <c r="BAY46" s="70"/>
      <c r="BAZ46" s="71"/>
      <c r="BBA46" s="14" t="s">
        <v>0</v>
      </c>
      <c r="BBB46" s="69" t="s">
        <v>11</v>
      </c>
      <c r="BBC46" s="70"/>
      <c r="BBD46" s="71"/>
      <c r="BBE46" s="14" t="s">
        <v>0</v>
      </c>
      <c r="BBF46" s="69" t="s">
        <v>11</v>
      </c>
      <c r="BBG46" s="70"/>
      <c r="BBH46" s="71"/>
      <c r="BBI46" s="14" t="s">
        <v>0</v>
      </c>
      <c r="BBJ46" s="69" t="s">
        <v>11</v>
      </c>
      <c r="BBK46" s="70"/>
      <c r="BBL46" s="71"/>
      <c r="BBM46" s="14" t="s">
        <v>0</v>
      </c>
      <c r="BBN46" s="69" t="s">
        <v>11</v>
      </c>
      <c r="BBO46" s="70"/>
      <c r="BBP46" s="71"/>
      <c r="BBQ46" s="14" t="s">
        <v>0</v>
      </c>
      <c r="BBR46" s="69" t="s">
        <v>11</v>
      </c>
      <c r="BBS46" s="70"/>
      <c r="BBT46" s="71"/>
      <c r="BBU46" s="14" t="s">
        <v>0</v>
      </c>
      <c r="BBV46" s="69" t="s">
        <v>11</v>
      </c>
      <c r="BBW46" s="70"/>
      <c r="BBX46" s="71"/>
      <c r="BBY46" s="14" t="s">
        <v>0</v>
      </c>
      <c r="BBZ46" s="69" t="s">
        <v>11</v>
      </c>
      <c r="BCA46" s="70"/>
      <c r="BCB46" s="71"/>
      <c r="BCC46" s="14" t="s">
        <v>0</v>
      </c>
      <c r="BCD46" s="69" t="s">
        <v>11</v>
      </c>
      <c r="BCE46" s="70"/>
      <c r="BCF46" s="71"/>
      <c r="BCG46" s="14" t="s">
        <v>0</v>
      </c>
      <c r="BCH46" s="69" t="s">
        <v>11</v>
      </c>
      <c r="BCI46" s="70"/>
      <c r="BCJ46" s="71"/>
      <c r="BCK46" s="14" t="s">
        <v>0</v>
      </c>
      <c r="BCL46" s="69" t="s">
        <v>11</v>
      </c>
      <c r="BCM46" s="70"/>
      <c r="BCN46" s="71"/>
      <c r="BCO46" s="14" t="s">
        <v>0</v>
      </c>
      <c r="BCP46" s="69" t="s">
        <v>11</v>
      </c>
      <c r="BCQ46" s="70"/>
      <c r="BCR46" s="71"/>
      <c r="BCS46" s="14" t="s">
        <v>0</v>
      </c>
      <c r="BCT46" s="69" t="s">
        <v>11</v>
      </c>
      <c r="BCU46" s="70"/>
      <c r="BCV46" s="71"/>
      <c r="BCW46" s="14" t="s">
        <v>0</v>
      </c>
      <c r="BCX46" s="69" t="s">
        <v>11</v>
      </c>
      <c r="BCY46" s="70"/>
      <c r="BCZ46" s="71"/>
      <c r="BDA46" s="14" t="s">
        <v>0</v>
      </c>
      <c r="BDB46" s="69" t="s">
        <v>11</v>
      </c>
      <c r="BDC46" s="70"/>
      <c r="BDD46" s="71"/>
      <c r="BDE46" s="14" t="s">
        <v>0</v>
      </c>
      <c r="BDF46" s="69" t="s">
        <v>11</v>
      </c>
      <c r="BDG46" s="70"/>
      <c r="BDH46" s="71"/>
      <c r="BDI46" s="14" t="s">
        <v>0</v>
      </c>
      <c r="BDJ46" s="69" t="s">
        <v>11</v>
      </c>
      <c r="BDK46" s="70"/>
      <c r="BDL46" s="71"/>
      <c r="BDM46" s="14" t="s">
        <v>0</v>
      </c>
      <c r="BDN46" s="69" t="s">
        <v>11</v>
      </c>
      <c r="BDO46" s="70"/>
      <c r="BDP46" s="71"/>
      <c r="BDQ46" s="14" t="s">
        <v>0</v>
      </c>
      <c r="BDR46" s="69" t="s">
        <v>11</v>
      </c>
      <c r="BDS46" s="70"/>
      <c r="BDT46" s="71"/>
      <c r="BDU46" s="14" t="s">
        <v>0</v>
      </c>
      <c r="BDV46" s="69" t="s">
        <v>11</v>
      </c>
      <c r="BDW46" s="70"/>
      <c r="BDX46" s="71"/>
      <c r="BDY46" s="14" t="s">
        <v>0</v>
      </c>
      <c r="BDZ46" s="69" t="s">
        <v>11</v>
      </c>
      <c r="BEA46" s="70"/>
      <c r="BEB46" s="71"/>
      <c r="BEC46" s="14" t="s">
        <v>0</v>
      </c>
      <c r="BED46" s="69" t="s">
        <v>11</v>
      </c>
      <c r="BEE46" s="70"/>
      <c r="BEF46" s="71"/>
      <c r="BEG46" s="14" t="s">
        <v>0</v>
      </c>
      <c r="BEH46" s="69" t="s">
        <v>11</v>
      </c>
      <c r="BEI46" s="70"/>
      <c r="BEJ46" s="71"/>
      <c r="BEK46" s="14" t="s">
        <v>0</v>
      </c>
      <c r="BEL46" s="69" t="s">
        <v>11</v>
      </c>
      <c r="BEM46" s="70"/>
      <c r="BEN46" s="71"/>
      <c r="BEO46" s="14" t="s">
        <v>0</v>
      </c>
      <c r="BEP46" s="69" t="s">
        <v>11</v>
      </c>
      <c r="BEQ46" s="70"/>
      <c r="BER46" s="71"/>
      <c r="BES46" s="14" t="s">
        <v>0</v>
      </c>
      <c r="BET46" s="69" t="s">
        <v>11</v>
      </c>
      <c r="BEU46" s="70"/>
      <c r="BEV46" s="71"/>
      <c r="BEW46" s="14" t="s">
        <v>0</v>
      </c>
      <c r="BEX46" s="69" t="s">
        <v>11</v>
      </c>
      <c r="BEY46" s="70"/>
      <c r="BEZ46" s="71"/>
      <c r="BFA46" s="14" t="s">
        <v>0</v>
      </c>
      <c r="BFB46" s="69" t="s">
        <v>11</v>
      </c>
      <c r="BFC46" s="70"/>
      <c r="BFD46" s="71"/>
      <c r="BFE46" s="14" t="s">
        <v>0</v>
      </c>
      <c r="BFF46" s="69" t="s">
        <v>11</v>
      </c>
      <c r="BFG46" s="70"/>
      <c r="BFH46" s="71"/>
      <c r="BFI46" s="14" t="s">
        <v>0</v>
      </c>
      <c r="BFJ46" s="69" t="s">
        <v>11</v>
      </c>
      <c r="BFK46" s="70"/>
      <c r="BFL46" s="71"/>
      <c r="BFM46" s="14" t="s">
        <v>0</v>
      </c>
      <c r="BFN46" s="69" t="s">
        <v>11</v>
      </c>
      <c r="BFO46" s="70"/>
      <c r="BFP46" s="71"/>
      <c r="BFQ46" s="14" t="s">
        <v>0</v>
      </c>
      <c r="BFR46" s="69" t="s">
        <v>11</v>
      </c>
      <c r="BFS46" s="70"/>
      <c r="BFT46" s="71"/>
      <c r="BFU46" s="14" t="s">
        <v>0</v>
      </c>
      <c r="BFV46" s="69" t="s">
        <v>11</v>
      </c>
      <c r="BFW46" s="70"/>
      <c r="BFX46" s="71"/>
      <c r="BFY46" s="14" t="s">
        <v>0</v>
      </c>
      <c r="BFZ46" s="69" t="s">
        <v>11</v>
      </c>
      <c r="BGA46" s="70"/>
      <c r="BGB46" s="71"/>
      <c r="BGC46" s="14" t="s">
        <v>0</v>
      </c>
      <c r="BGD46" s="69" t="s">
        <v>11</v>
      </c>
      <c r="BGE46" s="70"/>
      <c r="BGF46" s="71"/>
      <c r="BGG46" s="14" t="s">
        <v>0</v>
      </c>
      <c r="BGH46" s="69" t="s">
        <v>11</v>
      </c>
      <c r="BGI46" s="70"/>
      <c r="BGJ46" s="71"/>
      <c r="BGK46" s="14" t="s">
        <v>0</v>
      </c>
      <c r="BGL46" s="69" t="s">
        <v>11</v>
      </c>
      <c r="BGM46" s="70"/>
      <c r="BGN46" s="71"/>
      <c r="BGO46" s="14" t="s">
        <v>0</v>
      </c>
      <c r="BGP46" s="69" t="s">
        <v>11</v>
      </c>
      <c r="BGQ46" s="70"/>
      <c r="BGR46" s="71"/>
      <c r="BGS46" s="14" t="s">
        <v>0</v>
      </c>
      <c r="BGT46" s="69" t="s">
        <v>11</v>
      </c>
      <c r="BGU46" s="70"/>
      <c r="BGV46" s="71"/>
      <c r="BGW46" s="14" t="s">
        <v>0</v>
      </c>
      <c r="BGX46" s="69" t="s">
        <v>11</v>
      </c>
      <c r="BGY46" s="70"/>
      <c r="BGZ46" s="71"/>
      <c r="BHA46" s="14" t="s">
        <v>0</v>
      </c>
      <c r="BHB46" s="69" t="s">
        <v>11</v>
      </c>
      <c r="BHC46" s="70"/>
      <c r="BHD46" s="71"/>
      <c r="BHE46" s="14" t="s">
        <v>0</v>
      </c>
      <c r="BHF46" s="69" t="s">
        <v>11</v>
      </c>
      <c r="BHG46" s="70"/>
      <c r="BHH46" s="71"/>
      <c r="BHI46" s="14" t="s">
        <v>0</v>
      </c>
      <c r="BHJ46" s="69" t="s">
        <v>11</v>
      </c>
      <c r="BHK46" s="70"/>
      <c r="BHL46" s="71"/>
      <c r="BHM46" s="14" t="s">
        <v>0</v>
      </c>
      <c r="BHN46" s="69" t="s">
        <v>11</v>
      </c>
      <c r="BHO46" s="70"/>
      <c r="BHP46" s="71"/>
      <c r="BHQ46" s="14" t="s">
        <v>0</v>
      </c>
      <c r="BHR46" s="69" t="s">
        <v>11</v>
      </c>
      <c r="BHS46" s="70"/>
      <c r="BHT46" s="71"/>
      <c r="BHU46" s="14" t="s">
        <v>0</v>
      </c>
      <c r="BHV46" s="69" t="s">
        <v>11</v>
      </c>
      <c r="BHW46" s="70"/>
      <c r="BHX46" s="71"/>
      <c r="BHY46" s="14" t="s">
        <v>0</v>
      </c>
      <c r="BHZ46" s="69" t="s">
        <v>11</v>
      </c>
      <c r="BIA46" s="70"/>
      <c r="BIB46" s="71"/>
      <c r="BIC46" s="14" t="s">
        <v>0</v>
      </c>
      <c r="BID46" s="69" t="s">
        <v>11</v>
      </c>
      <c r="BIE46" s="70"/>
      <c r="BIF46" s="71"/>
      <c r="BIG46" s="14" t="s">
        <v>0</v>
      </c>
      <c r="BIH46" s="69" t="s">
        <v>11</v>
      </c>
      <c r="BII46" s="70"/>
      <c r="BIJ46" s="71"/>
      <c r="BIK46" s="14" t="s">
        <v>0</v>
      </c>
      <c r="BIL46" s="69" t="s">
        <v>11</v>
      </c>
      <c r="BIM46" s="70"/>
      <c r="BIN46" s="71"/>
      <c r="BIO46" s="14" t="s">
        <v>0</v>
      </c>
      <c r="BIP46" s="69" t="s">
        <v>11</v>
      </c>
      <c r="BIQ46" s="70"/>
      <c r="BIR46" s="71"/>
      <c r="BIS46" s="14" t="s">
        <v>0</v>
      </c>
      <c r="BIT46" s="69" t="s">
        <v>11</v>
      </c>
      <c r="BIU46" s="70"/>
      <c r="BIV46" s="71"/>
      <c r="BIW46" s="14" t="s">
        <v>0</v>
      </c>
      <c r="BIX46" s="69" t="s">
        <v>11</v>
      </c>
      <c r="BIY46" s="70"/>
      <c r="BIZ46" s="71"/>
      <c r="BJA46" s="14" t="s">
        <v>0</v>
      </c>
      <c r="BJB46" s="69" t="s">
        <v>11</v>
      </c>
      <c r="BJC46" s="70"/>
      <c r="BJD46" s="71"/>
      <c r="BJE46" s="14" t="s">
        <v>0</v>
      </c>
      <c r="BJF46" s="69" t="s">
        <v>11</v>
      </c>
      <c r="BJG46" s="70"/>
      <c r="BJH46" s="71"/>
      <c r="BJI46" s="14" t="s">
        <v>0</v>
      </c>
      <c r="BJJ46" s="69" t="s">
        <v>11</v>
      </c>
      <c r="BJK46" s="70"/>
      <c r="BJL46" s="71"/>
      <c r="BJM46" s="14" t="s">
        <v>0</v>
      </c>
      <c r="BJN46" s="69" t="s">
        <v>11</v>
      </c>
      <c r="BJO46" s="70"/>
      <c r="BJP46" s="71"/>
      <c r="BJQ46" s="14" t="s">
        <v>0</v>
      </c>
      <c r="BJR46" s="69" t="s">
        <v>11</v>
      </c>
      <c r="BJS46" s="70"/>
      <c r="BJT46" s="71"/>
      <c r="BJU46" s="14" t="s">
        <v>0</v>
      </c>
      <c r="BJV46" s="69" t="s">
        <v>11</v>
      </c>
      <c r="BJW46" s="70"/>
      <c r="BJX46" s="71"/>
      <c r="BJY46" s="14" t="s">
        <v>0</v>
      </c>
      <c r="BJZ46" s="69" t="s">
        <v>11</v>
      </c>
      <c r="BKA46" s="70"/>
      <c r="BKB46" s="71"/>
      <c r="BKC46" s="14" t="s">
        <v>0</v>
      </c>
      <c r="BKD46" s="69" t="s">
        <v>11</v>
      </c>
      <c r="BKE46" s="70"/>
      <c r="BKF46" s="71"/>
      <c r="BKG46" s="14" t="s">
        <v>0</v>
      </c>
      <c r="BKH46" s="69" t="s">
        <v>11</v>
      </c>
      <c r="BKI46" s="70"/>
      <c r="BKJ46" s="71"/>
      <c r="BKK46" s="14" t="s">
        <v>0</v>
      </c>
      <c r="BKL46" s="69" t="s">
        <v>11</v>
      </c>
      <c r="BKM46" s="70"/>
      <c r="BKN46" s="71"/>
      <c r="BKO46" s="14" t="s">
        <v>0</v>
      </c>
      <c r="BKP46" s="69" t="s">
        <v>11</v>
      </c>
      <c r="BKQ46" s="70"/>
      <c r="BKR46" s="71"/>
      <c r="BKS46" s="14" t="s">
        <v>0</v>
      </c>
      <c r="BKT46" s="69" t="s">
        <v>11</v>
      </c>
      <c r="BKU46" s="70"/>
      <c r="BKV46" s="71"/>
      <c r="BKW46" s="14" t="s">
        <v>0</v>
      </c>
      <c r="BKX46" s="69" t="s">
        <v>11</v>
      </c>
      <c r="BKY46" s="70"/>
      <c r="BKZ46" s="71"/>
      <c r="BLA46" s="14" t="s">
        <v>0</v>
      </c>
      <c r="BLB46" s="69" t="s">
        <v>11</v>
      </c>
      <c r="BLC46" s="70"/>
      <c r="BLD46" s="71"/>
      <c r="BLE46" s="14" t="s">
        <v>0</v>
      </c>
      <c r="BLF46" s="69" t="s">
        <v>11</v>
      </c>
      <c r="BLG46" s="70"/>
      <c r="BLH46" s="71"/>
      <c r="BLI46" s="14" t="s">
        <v>0</v>
      </c>
      <c r="BLJ46" s="69" t="s">
        <v>11</v>
      </c>
      <c r="BLK46" s="70"/>
      <c r="BLL46" s="71"/>
      <c r="BLM46" s="14" t="s">
        <v>0</v>
      </c>
      <c r="BLN46" s="69" t="s">
        <v>11</v>
      </c>
      <c r="BLO46" s="70"/>
      <c r="BLP46" s="71"/>
      <c r="BLQ46" s="14" t="s">
        <v>0</v>
      </c>
      <c r="BLR46" s="69" t="s">
        <v>11</v>
      </c>
      <c r="BLS46" s="70"/>
      <c r="BLT46" s="71"/>
      <c r="BLU46" s="14" t="s">
        <v>0</v>
      </c>
      <c r="BLV46" s="69" t="s">
        <v>11</v>
      </c>
      <c r="BLW46" s="70"/>
      <c r="BLX46" s="71"/>
      <c r="BLY46" s="14" t="s">
        <v>0</v>
      </c>
      <c r="BLZ46" s="69" t="s">
        <v>11</v>
      </c>
      <c r="BMA46" s="70"/>
      <c r="BMB46" s="71"/>
      <c r="BMC46" s="14" t="s">
        <v>0</v>
      </c>
      <c r="BMD46" s="69" t="s">
        <v>11</v>
      </c>
      <c r="BME46" s="70"/>
      <c r="BMF46" s="71"/>
      <c r="BMG46" s="14" t="s">
        <v>0</v>
      </c>
      <c r="BMH46" s="69" t="s">
        <v>11</v>
      </c>
      <c r="BMI46" s="70"/>
      <c r="BMJ46" s="71"/>
      <c r="BMK46" s="14" t="s">
        <v>0</v>
      </c>
      <c r="BML46" s="69" t="s">
        <v>11</v>
      </c>
      <c r="BMM46" s="70"/>
      <c r="BMN46" s="71"/>
      <c r="BMO46" s="14" t="s">
        <v>0</v>
      </c>
      <c r="BMP46" s="69" t="s">
        <v>11</v>
      </c>
      <c r="BMQ46" s="70"/>
      <c r="BMR46" s="71"/>
      <c r="BMS46" s="14" t="s">
        <v>0</v>
      </c>
      <c r="BMT46" s="69" t="s">
        <v>11</v>
      </c>
      <c r="BMU46" s="70"/>
      <c r="BMV46" s="71"/>
      <c r="BMW46" s="14" t="s">
        <v>0</v>
      </c>
      <c r="BMX46" s="69" t="s">
        <v>11</v>
      </c>
      <c r="BMY46" s="70"/>
      <c r="BMZ46" s="71"/>
      <c r="BNA46" s="14" t="s">
        <v>0</v>
      </c>
      <c r="BNB46" s="69" t="s">
        <v>11</v>
      </c>
      <c r="BNC46" s="70"/>
      <c r="BND46" s="71"/>
      <c r="BNE46" s="14" t="s">
        <v>0</v>
      </c>
      <c r="BNF46" s="69" t="s">
        <v>11</v>
      </c>
      <c r="BNG46" s="70"/>
      <c r="BNH46" s="71"/>
      <c r="BNI46" s="14" t="s">
        <v>0</v>
      </c>
      <c r="BNJ46" s="69" t="s">
        <v>11</v>
      </c>
      <c r="BNK46" s="70"/>
      <c r="BNL46" s="71"/>
      <c r="BNM46" s="14" t="s">
        <v>0</v>
      </c>
      <c r="BNN46" s="69" t="s">
        <v>11</v>
      </c>
      <c r="BNO46" s="70"/>
      <c r="BNP46" s="71"/>
      <c r="BNQ46" s="14" t="s">
        <v>0</v>
      </c>
      <c r="BNR46" s="69" t="s">
        <v>11</v>
      </c>
      <c r="BNS46" s="70"/>
      <c r="BNT46" s="71"/>
      <c r="BNU46" s="14" t="s">
        <v>0</v>
      </c>
      <c r="BNV46" s="69" t="s">
        <v>11</v>
      </c>
      <c r="BNW46" s="70"/>
      <c r="BNX46" s="71"/>
      <c r="BNY46" s="14" t="s">
        <v>0</v>
      </c>
      <c r="BNZ46" s="69" t="s">
        <v>11</v>
      </c>
      <c r="BOA46" s="70"/>
      <c r="BOB46" s="71"/>
      <c r="BOC46" s="14" t="s">
        <v>0</v>
      </c>
      <c r="BOD46" s="69" t="s">
        <v>11</v>
      </c>
      <c r="BOE46" s="70"/>
      <c r="BOF46" s="71"/>
      <c r="BOG46" s="14" t="s">
        <v>0</v>
      </c>
      <c r="BOH46" s="69" t="s">
        <v>11</v>
      </c>
      <c r="BOI46" s="70"/>
      <c r="BOJ46" s="71"/>
      <c r="BOK46" s="14" t="s">
        <v>0</v>
      </c>
      <c r="BOL46" s="69" t="s">
        <v>11</v>
      </c>
      <c r="BOM46" s="70"/>
      <c r="BON46" s="71"/>
      <c r="BOO46" s="14" t="s">
        <v>0</v>
      </c>
      <c r="BOP46" s="69" t="s">
        <v>11</v>
      </c>
      <c r="BOQ46" s="70"/>
      <c r="BOR46" s="71"/>
      <c r="BOS46" s="14" t="s">
        <v>0</v>
      </c>
      <c r="BOT46" s="69" t="s">
        <v>11</v>
      </c>
      <c r="BOU46" s="70"/>
      <c r="BOV46" s="71"/>
      <c r="BOW46" s="14" t="s">
        <v>0</v>
      </c>
      <c r="BOX46" s="69" t="s">
        <v>11</v>
      </c>
      <c r="BOY46" s="70"/>
      <c r="BOZ46" s="71"/>
      <c r="BPA46" s="14" t="s">
        <v>0</v>
      </c>
      <c r="BPB46" s="69" t="s">
        <v>11</v>
      </c>
      <c r="BPC46" s="70"/>
      <c r="BPD46" s="71"/>
      <c r="BPE46" s="14" t="s">
        <v>0</v>
      </c>
      <c r="BPF46" s="69" t="s">
        <v>11</v>
      </c>
      <c r="BPG46" s="70"/>
      <c r="BPH46" s="71"/>
      <c r="BPI46" s="14" t="s">
        <v>0</v>
      </c>
      <c r="BPJ46" s="69" t="s">
        <v>11</v>
      </c>
      <c r="BPK46" s="70"/>
      <c r="BPL46" s="71"/>
      <c r="BPM46" s="14" t="s">
        <v>0</v>
      </c>
      <c r="BPN46" s="69" t="s">
        <v>11</v>
      </c>
      <c r="BPO46" s="70"/>
      <c r="BPP46" s="71"/>
      <c r="BPQ46" s="14" t="s">
        <v>0</v>
      </c>
      <c r="BPR46" s="69" t="s">
        <v>11</v>
      </c>
      <c r="BPS46" s="70"/>
      <c r="BPT46" s="71"/>
      <c r="BPU46" s="14" t="s">
        <v>0</v>
      </c>
      <c r="BPV46" s="69" t="s">
        <v>11</v>
      </c>
      <c r="BPW46" s="70"/>
      <c r="BPX46" s="71"/>
      <c r="BPY46" s="14" t="s">
        <v>0</v>
      </c>
      <c r="BPZ46" s="69" t="s">
        <v>11</v>
      </c>
      <c r="BQA46" s="70"/>
      <c r="BQB46" s="71"/>
      <c r="BQC46" s="14" t="s">
        <v>0</v>
      </c>
      <c r="BQD46" s="69" t="s">
        <v>11</v>
      </c>
      <c r="BQE46" s="70"/>
      <c r="BQF46" s="71"/>
      <c r="BQG46" s="14" t="s">
        <v>0</v>
      </c>
      <c r="BQH46" s="69" t="s">
        <v>11</v>
      </c>
      <c r="BQI46" s="70"/>
      <c r="BQJ46" s="71"/>
      <c r="BQK46" s="14" t="s">
        <v>0</v>
      </c>
      <c r="BQL46" s="69" t="s">
        <v>11</v>
      </c>
      <c r="BQM46" s="70"/>
      <c r="BQN46" s="71"/>
      <c r="BQO46" s="14" t="s">
        <v>0</v>
      </c>
      <c r="BQP46" s="69" t="s">
        <v>11</v>
      </c>
      <c r="BQQ46" s="70"/>
      <c r="BQR46" s="71"/>
      <c r="BQS46" s="14" t="s">
        <v>0</v>
      </c>
      <c r="BQT46" s="69" t="s">
        <v>11</v>
      </c>
      <c r="BQU46" s="70"/>
      <c r="BQV46" s="71"/>
      <c r="BQW46" s="14" t="s">
        <v>0</v>
      </c>
      <c r="BQX46" s="69" t="s">
        <v>11</v>
      </c>
      <c r="BQY46" s="70"/>
      <c r="BQZ46" s="71"/>
      <c r="BRA46" s="14" t="s">
        <v>0</v>
      </c>
      <c r="BRB46" s="69" t="s">
        <v>11</v>
      </c>
      <c r="BRC46" s="70"/>
      <c r="BRD46" s="71"/>
      <c r="BRE46" s="14" t="s">
        <v>0</v>
      </c>
      <c r="BRF46" s="69" t="s">
        <v>11</v>
      </c>
      <c r="BRG46" s="70"/>
      <c r="BRH46" s="71"/>
      <c r="BRI46" s="14" t="s">
        <v>0</v>
      </c>
      <c r="BRJ46" s="69" t="s">
        <v>11</v>
      </c>
      <c r="BRK46" s="70"/>
      <c r="BRL46" s="71"/>
      <c r="BRM46" s="14" t="s">
        <v>0</v>
      </c>
      <c r="BRN46" s="69" t="s">
        <v>11</v>
      </c>
      <c r="BRO46" s="70"/>
      <c r="BRP46" s="71"/>
      <c r="BRQ46" s="14" t="s">
        <v>0</v>
      </c>
      <c r="BRR46" s="69" t="s">
        <v>11</v>
      </c>
      <c r="BRS46" s="70"/>
      <c r="BRT46" s="71"/>
      <c r="BRU46" s="14" t="s">
        <v>0</v>
      </c>
      <c r="BRV46" s="69" t="s">
        <v>11</v>
      </c>
      <c r="BRW46" s="70"/>
      <c r="BRX46" s="71"/>
      <c r="BRY46" s="14" t="s">
        <v>0</v>
      </c>
      <c r="BRZ46" s="69" t="s">
        <v>11</v>
      </c>
      <c r="BSA46" s="70"/>
      <c r="BSB46" s="71"/>
      <c r="BSC46" s="14" t="s">
        <v>0</v>
      </c>
      <c r="BSD46" s="69" t="s">
        <v>11</v>
      </c>
      <c r="BSE46" s="70"/>
      <c r="BSF46" s="71"/>
      <c r="BSG46" s="14" t="s">
        <v>0</v>
      </c>
      <c r="BSH46" s="69" t="s">
        <v>11</v>
      </c>
      <c r="BSI46" s="70"/>
      <c r="BSJ46" s="71"/>
      <c r="BSK46" s="14" t="s">
        <v>0</v>
      </c>
      <c r="BSL46" s="69" t="s">
        <v>11</v>
      </c>
      <c r="BSM46" s="70"/>
      <c r="BSN46" s="71"/>
      <c r="BSO46" s="14" t="s">
        <v>0</v>
      </c>
      <c r="BSP46" s="69" t="s">
        <v>11</v>
      </c>
      <c r="BSQ46" s="70"/>
      <c r="BSR46" s="71"/>
      <c r="BSS46" s="14" t="s">
        <v>0</v>
      </c>
      <c r="BST46" s="69" t="s">
        <v>11</v>
      </c>
      <c r="BSU46" s="70"/>
      <c r="BSV46" s="71"/>
      <c r="BSW46" s="14" t="s">
        <v>0</v>
      </c>
      <c r="BSX46" s="69" t="s">
        <v>11</v>
      </c>
      <c r="BSY46" s="70"/>
      <c r="BSZ46" s="71"/>
      <c r="BTA46" s="14" t="s">
        <v>0</v>
      </c>
      <c r="BTB46" s="69" t="s">
        <v>11</v>
      </c>
      <c r="BTC46" s="70"/>
      <c r="BTD46" s="71"/>
      <c r="BTE46" s="14" t="s">
        <v>0</v>
      </c>
      <c r="BTF46" s="69" t="s">
        <v>11</v>
      </c>
      <c r="BTG46" s="70"/>
      <c r="BTH46" s="71"/>
      <c r="BTI46" s="14" t="s">
        <v>0</v>
      </c>
      <c r="BTJ46" s="69" t="s">
        <v>11</v>
      </c>
      <c r="BTK46" s="70"/>
      <c r="BTL46" s="71"/>
      <c r="BTM46" s="14" t="s">
        <v>0</v>
      </c>
      <c r="BTN46" s="69" t="s">
        <v>11</v>
      </c>
      <c r="BTO46" s="70"/>
      <c r="BTP46" s="71"/>
      <c r="BTQ46" s="14" t="s">
        <v>0</v>
      </c>
      <c r="BTR46" s="69" t="s">
        <v>11</v>
      </c>
      <c r="BTS46" s="70"/>
      <c r="BTT46" s="71"/>
      <c r="BTU46" s="14" t="s">
        <v>0</v>
      </c>
      <c r="BTV46" s="69" t="s">
        <v>11</v>
      </c>
      <c r="BTW46" s="70"/>
      <c r="BTX46" s="71"/>
      <c r="BTY46" s="14" t="s">
        <v>0</v>
      </c>
      <c r="BTZ46" s="69" t="s">
        <v>11</v>
      </c>
      <c r="BUA46" s="70"/>
      <c r="BUB46" s="71"/>
      <c r="BUC46" s="14" t="s">
        <v>0</v>
      </c>
      <c r="BUD46" s="69" t="s">
        <v>11</v>
      </c>
      <c r="BUE46" s="70"/>
      <c r="BUF46" s="71"/>
      <c r="BUG46" s="14" t="s">
        <v>0</v>
      </c>
      <c r="BUH46" s="69" t="s">
        <v>11</v>
      </c>
      <c r="BUI46" s="70"/>
      <c r="BUJ46" s="71"/>
      <c r="BUK46" s="14" t="s">
        <v>0</v>
      </c>
      <c r="BUL46" s="69" t="s">
        <v>11</v>
      </c>
      <c r="BUM46" s="70"/>
      <c r="BUN46" s="71"/>
      <c r="BUO46" s="14" t="s">
        <v>0</v>
      </c>
      <c r="BUP46" s="69" t="s">
        <v>11</v>
      </c>
      <c r="BUQ46" s="70"/>
      <c r="BUR46" s="71"/>
      <c r="BUS46" s="14" t="s">
        <v>0</v>
      </c>
      <c r="BUT46" s="69" t="s">
        <v>11</v>
      </c>
      <c r="BUU46" s="70"/>
      <c r="BUV46" s="71"/>
      <c r="BUW46" s="14" t="s">
        <v>0</v>
      </c>
      <c r="BUX46" s="69" t="s">
        <v>11</v>
      </c>
      <c r="BUY46" s="70"/>
      <c r="BUZ46" s="71"/>
      <c r="BVA46" s="14" t="s">
        <v>0</v>
      </c>
      <c r="BVB46" s="69" t="s">
        <v>11</v>
      </c>
      <c r="BVC46" s="70"/>
      <c r="BVD46" s="71"/>
      <c r="BVE46" s="14" t="s">
        <v>0</v>
      </c>
      <c r="BVF46" s="69" t="s">
        <v>11</v>
      </c>
      <c r="BVG46" s="70"/>
      <c r="BVH46" s="71"/>
      <c r="BVI46" s="14" t="s">
        <v>0</v>
      </c>
      <c r="BVJ46" s="69" t="s">
        <v>11</v>
      </c>
      <c r="BVK46" s="70"/>
      <c r="BVL46" s="71"/>
      <c r="BVM46" s="14" t="s">
        <v>0</v>
      </c>
      <c r="BVN46" s="69" t="s">
        <v>11</v>
      </c>
      <c r="BVO46" s="70"/>
      <c r="BVP46" s="71"/>
      <c r="BVQ46" s="14" t="s">
        <v>0</v>
      </c>
      <c r="BVR46" s="69" t="s">
        <v>11</v>
      </c>
      <c r="BVS46" s="70"/>
      <c r="BVT46" s="71"/>
      <c r="BVU46" s="14" t="s">
        <v>0</v>
      </c>
      <c r="BVV46" s="69" t="s">
        <v>11</v>
      </c>
      <c r="BVW46" s="70"/>
      <c r="BVX46" s="71"/>
      <c r="BVY46" s="14" t="s">
        <v>0</v>
      </c>
      <c r="BVZ46" s="69" t="s">
        <v>11</v>
      </c>
      <c r="BWA46" s="70"/>
      <c r="BWB46" s="71"/>
      <c r="BWC46" s="14" t="s">
        <v>0</v>
      </c>
      <c r="BWD46" s="69" t="s">
        <v>11</v>
      </c>
      <c r="BWE46" s="70"/>
      <c r="BWF46" s="71"/>
      <c r="BWG46" s="14" t="s">
        <v>0</v>
      </c>
      <c r="BWH46" s="69" t="s">
        <v>11</v>
      </c>
      <c r="BWI46" s="70"/>
      <c r="BWJ46" s="71"/>
      <c r="BWK46" s="14" t="s">
        <v>0</v>
      </c>
      <c r="BWL46" s="69" t="s">
        <v>11</v>
      </c>
      <c r="BWM46" s="70"/>
      <c r="BWN46" s="71"/>
      <c r="BWO46" s="14" t="s">
        <v>0</v>
      </c>
      <c r="BWP46" s="69" t="s">
        <v>11</v>
      </c>
      <c r="BWQ46" s="70"/>
      <c r="BWR46" s="71"/>
      <c r="BWS46" s="14" t="s">
        <v>0</v>
      </c>
      <c r="BWT46" s="69" t="s">
        <v>11</v>
      </c>
      <c r="BWU46" s="70"/>
      <c r="BWV46" s="71"/>
      <c r="BWW46" s="14" t="s">
        <v>0</v>
      </c>
      <c r="BWX46" s="69" t="s">
        <v>11</v>
      </c>
      <c r="BWY46" s="70"/>
      <c r="BWZ46" s="71"/>
      <c r="BXA46" s="14" t="s">
        <v>0</v>
      </c>
      <c r="BXB46" s="69" t="s">
        <v>11</v>
      </c>
      <c r="BXC46" s="70"/>
      <c r="BXD46" s="71"/>
      <c r="BXE46" s="14" t="s">
        <v>0</v>
      </c>
      <c r="BXF46" s="69" t="s">
        <v>11</v>
      </c>
      <c r="BXG46" s="70"/>
      <c r="BXH46" s="71"/>
      <c r="BXI46" s="14" t="s">
        <v>0</v>
      </c>
      <c r="BXJ46" s="69" t="s">
        <v>11</v>
      </c>
      <c r="BXK46" s="70"/>
      <c r="BXL46" s="71"/>
      <c r="BXM46" s="14" t="s">
        <v>0</v>
      </c>
      <c r="BXN46" s="69" t="s">
        <v>11</v>
      </c>
      <c r="BXO46" s="70"/>
      <c r="BXP46" s="71"/>
      <c r="BXQ46" s="14" t="s">
        <v>0</v>
      </c>
      <c r="BXR46" s="69" t="s">
        <v>11</v>
      </c>
      <c r="BXS46" s="70"/>
      <c r="BXT46" s="71"/>
      <c r="BXU46" s="14" t="s">
        <v>0</v>
      </c>
      <c r="BXV46" s="69" t="s">
        <v>11</v>
      </c>
      <c r="BXW46" s="70"/>
      <c r="BXX46" s="71"/>
      <c r="BXY46" s="14" t="s">
        <v>0</v>
      </c>
      <c r="BXZ46" s="69" t="s">
        <v>11</v>
      </c>
      <c r="BYA46" s="70"/>
      <c r="BYB46" s="71"/>
      <c r="BYC46" s="14" t="s">
        <v>0</v>
      </c>
      <c r="BYD46" s="69" t="s">
        <v>11</v>
      </c>
      <c r="BYE46" s="70"/>
      <c r="BYF46" s="71"/>
      <c r="BYG46" s="14" t="s">
        <v>0</v>
      </c>
      <c r="BYH46" s="69" t="s">
        <v>11</v>
      </c>
      <c r="BYI46" s="70"/>
      <c r="BYJ46" s="71"/>
      <c r="BYK46" s="14" t="s">
        <v>0</v>
      </c>
      <c r="BYL46" s="69" t="s">
        <v>11</v>
      </c>
      <c r="BYM46" s="70"/>
      <c r="BYN46" s="71"/>
      <c r="BYO46" s="14" t="s">
        <v>0</v>
      </c>
      <c r="BYP46" s="69" t="s">
        <v>11</v>
      </c>
      <c r="BYQ46" s="70"/>
      <c r="BYR46" s="71"/>
      <c r="BYS46" s="14" t="s">
        <v>0</v>
      </c>
      <c r="BYT46" s="69" t="s">
        <v>11</v>
      </c>
      <c r="BYU46" s="70"/>
      <c r="BYV46" s="71"/>
      <c r="BYW46" s="14" t="s">
        <v>0</v>
      </c>
      <c r="BYX46" s="69" t="s">
        <v>11</v>
      </c>
      <c r="BYY46" s="70"/>
      <c r="BYZ46" s="71"/>
      <c r="BZA46" s="14" t="s">
        <v>0</v>
      </c>
      <c r="BZB46" s="69" t="s">
        <v>11</v>
      </c>
      <c r="BZC46" s="70"/>
      <c r="BZD46" s="71"/>
      <c r="BZE46" s="14" t="s">
        <v>0</v>
      </c>
      <c r="BZF46" s="69" t="s">
        <v>11</v>
      </c>
      <c r="BZG46" s="70"/>
      <c r="BZH46" s="71"/>
      <c r="BZI46" s="14" t="s">
        <v>0</v>
      </c>
      <c r="BZJ46" s="69" t="s">
        <v>11</v>
      </c>
      <c r="BZK46" s="70"/>
      <c r="BZL46" s="71"/>
      <c r="BZM46" s="14" t="s">
        <v>0</v>
      </c>
      <c r="BZN46" s="69" t="s">
        <v>11</v>
      </c>
      <c r="BZO46" s="70"/>
      <c r="BZP46" s="71"/>
      <c r="BZQ46" s="14" t="s">
        <v>0</v>
      </c>
      <c r="BZR46" s="69" t="s">
        <v>11</v>
      </c>
      <c r="BZS46" s="70"/>
      <c r="BZT46" s="71"/>
      <c r="BZU46" s="14" t="s">
        <v>0</v>
      </c>
      <c r="BZV46" s="69" t="s">
        <v>11</v>
      </c>
      <c r="BZW46" s="70"/>
      <c r="BZX46" s="71"/>
      <c r="BZY46" s="14" t="s">
        <v>0</v>
      </c>
      <c r="BZZ46" s="69" t="s">
        <v>11</v>
      </c>
      <c r="CAA46" s="70"/>
      <c r="CAB46" s="71"/>
      <c r="CAC46" s="14" t="s">
        <v>0</v>
      </c>
      <c r="CAD46" s="69" t="s">
        <v>11</v>
      </c>
      <c r="CAE46" s="70"/>
      <c r="CAF46" s="71"/>
      <c r="CAG46" s="14" t="s">
        <v>0</v>
      </c>
      <c r="CAH46" s="69" t="s">
        <v>11</v>
      </c>
      <c r="CAI46" s="70"/>
      <c r="CAJ46" s="71"/>
      <c r="CAK46" s="14" t="s">
        <v>0</v>
      </c>
      <c r="CAL46" s="69" t="s">
        <v>11</v>
      </c>
      <c r="CAM46" s="70"/>
      <c r="CAN46" s="71"/>
      <c r="CAO46" s="14" t="s">
        <v>0</v>
      </c>
      <c r="CAP46" s="69" t="s">
        <v>11</v>
      </c>
      <c r="CAQ46" s="70"/>
      <c r="CAR46" s="71"/>
      <c r="CAS46" s="14" t="s">
        <v>0</v>
      </c>
      <c r="CAT46" s="69" t="s">
        <v>11</v>
      </c>
      <c r="CAU46" s="70"/>
      <c r="CAV46" s="71"/>
      <c r="CAW46" s="14" t="s">
        <v>0</v>
      </c>
      <c r="CAX46" s="69" t="s">
        <v>11</v>
      </c>
      <c r="CAY46" s="70"/>
      <c r="CAZ46" s="71"/>
      <c r="CBA46" s="14" t="s">
        <v>0</v>
      </c>
      <c r="CBB46" s="69" t="s">
        <v>11</v>
      </c>
      <c r="CBC46" s="70"/>
      <c r="CBD46" s="71"/>
      <c r="CBE46" s="14" t="s">
        <v>0</v>
      </c>
      <c r="CBF46" s="69" t="s">
        <v>11</v>
      </c>
      <c r="CBG46" s="70"/>
      <c r="CBH46" s="71"/>
      <c r="CBI46" s="14" t="s">
        <v>0</v>
      </c>
      <c r="CBJ46" s="69" t="s">
        <v>11</v>
      </c>
      <c r="CBK46" s="70"/>
      <c r="CBL46" s="71"/>
      <c r="CBM46" s="14" t="s">
        <v>0</v>
      </c>
      <c r="CBN46" s="69" t="s">
        <v>11</v>
      </c>
      <c r="CBO46" s="70"/>
      <c r="CBP46" s="71"/>
      <c r="CBQ46" s="14" t="s">
        <v>0</v>
      </c>
      <c r="CBR46" s="69" t="s">
        <v>11</v>
      </c>
      <c r="CBS46" s="70"/>
      <c r="CBT46" s="71"/>
      <c r="CBU46" s="14" t="s">
        <v>0</v>
      </c>
      <c r="CBV46" s="69" t="s">
        <v>11</v>
      </c>
      <c r="CBW46" s="70"/>
      <c r="CBX46" s="71"/>
      <c r="CBY46" s="14" t="s">
        <v>0</v>
      </c>
      <c r="CBZ46" s="69" t="s">
        <v>11</v>
      </c>
      <c r="CCA46" s="70"/>
      <c r="CCB46" s="71"/>
      <c r="CCC46" s="14" t="s">
        <v>0</v>
      </c>
      <c r="CCD46" s="69" t="s">
        <v>11</v>
      </c>
      <c r="CCE46" s="70"/>
      <c r="CCF46" s="71"/>
      <c r="CCG46" s="14" t="s">
        <v>0</v>
      </c>
      <c r="CCH46" s="69" t="s">
        <v>11</v>
      </c>
      <c r="CCI46" s="70"/>
      <c r="CCJ46" s="71"/>
      <c r="CCK46" s="14" t="s">
        <v>0</v>
      </c>
      <c r="CCL46" s="69" t="s">
        <v>11</v>
      </c>
      <c r="CCM46" s="70"/>
      <c r="CCN46" s="71"/>
      <c r="CCO46" s="14" t="s">
        <v>0</v>
      </c>
      <c r="CCP46" s="69" t="s">
        <v>11</v>
      </c>
      <c r="CCQ46" s="70"/>
      <c r="CCR46" s="71"/>
      <c r="CCS46" s="14" t="s">
        <v>0</v>
      </c>
      <c r="CCT46" s="69" t="s">
        <v>11</v>
      </c>
      <c r="CCU46" s="70"/>
      <c r="CCV46" s="71"/>
      <c r="CCW46" s="14" t="s">
        <v>0</v>
      </c>
      <c r="CCX46" s="69" t="s">
        <v>11</v>
      </c>
      <c r="CCY46" s="70"/>
      <c r="CCZ46" s="71"/>
      <c r="CDA46" s="14" t="s">
        <v>0</v>
      </c>
      <c r="CDB46" s="69" t="s">
        <v>11</v>
      </c>
      <c r="CDC46" s="70"/>
      <c r="CDD46" s="71"/>
      <c r="CDE46" s="14" t="s">
        <v>0</v>
      </c>
      <c r="CDF46" s="69" t="s">
        <v>11</v>
      </c>
      <c r="CDG46" s="70"/>
      <c r="CDH46" s="71"/>
      <c r="CDI46" s="14" t="s">
        <v>0</v>
      </c>
      <c r="CDJ46" s="69" t="s">
        <v>11</v>
      </c>
      <c r="CDK46" s="70"/>
      <c r="CDL46" s="71"/>
      <c r="CDM46" s="14" t="s">
        <v>0</v>
      </c>
      <c r="CDN46" s="69" t="s">
        <v>11</v>
      </c>
      <c r="CDO46" s="70"/>
      <c r="CDP46" s="71"/>
      <c r="CDQ46" s="14" t="s">
        <v>0</v>
      </c>
      <c r="CDR46" s="69" t="s">
        <v>11</v>
      </c>
      <c r="CDS46" s="70"/>
      <c r="CDT46" s="71"/>
      <c r="CDU46" s="14" t="s">
        <v>0</v>
      </c>
      <c r="CDV46" s="69" t="s">
        <v>11</v>
      </c>
      <c r="CDW46" s="70"/>
      <c r="CDX46" s="71"/>
      <c r="CDY46" s="14" t="s">
        <v>0</v>
      </c>
      <c r="CDZ46" s="69" t="s">
        <v>11</v>
      </c>
      <c r="CEA46" s="70"/>
      <c r="CEB46" s="71"/>
      <c r="CEC46" s="14" t="s">
        <v>0</v>
      </c>
      <c r="CED46" s="69" t="s">
        <v>11</v>
      </c>
      <c r="CEE46" s="70"/>
      <c r="CEF46" s="71"/>
      <c r="CEG46" s="14" t="s">
        <v>0</v>
      </c>
      <c r="CEH46" s="69" t="s">
        <v>11</v>
      </c>
      <c r="CEI46" s="70"/>
      <c r="CEJ46" s="71"/>
      <c r="CEK46" s="14" t="s">
        <v>0</v>
      </c>
      <c r="CEL46" s="69" t="s">
        <v>11</v>
      </c>
      <c r="CEM46" s="70"/>
      <c r="CEN46" s="71"/>
      <c r="CEO46" s="14" t="s">
        <v>0</v>
      </c>
      <c r="CEP46" s="69" t="s">
        <v>11</v>
      </c>
      <c r="CEQ46" s="70"/>
      <c r="CER46" s="71"/>
      <c r="CES46" s="14" t="s">
        <v>0</v>
      </c>
      <c r="CET46" s="69" t="s">
        <v>11</v>
      </c>
      <c r="CEU46" s="70"/>
      <c r="CEV46" s="71"/>
      <c r="CEW46" s="14" t="s">
        <v>0</v>
      </c>
      <c r="CEX46" s="69" t="s">
        <v>11</v>
      </c>
      <c r="CEY46" s="70"/>
      <c r="CEZ46" s="71"/>
      <c r="CFA46" s="14" t="s">
        <v>0</v>
      </c>
      <c r="CFB46" s="69" t="s">
        <v>11</v>
      </c>
      <c r="CFC46" s="70"/>
      <c r="CFD46" s="71"/>
      <c r="CFE46" s="14" t="s">
        <v>0</v>
      </c>
      <c r="CFF46" s="69" t="s">
        <v>11</v>
      </c>
      <c r="CFG46" s="70"/>
      <c r="CFH46" s="71"/>
      <c r="CFI46" s="14" t="s">
        <v>0</v>
      </c>
      <c r="CFJ46" s="69" t="s">
        <v>11</v>
      </c>
      <c r="CFK46" s="70"/>
      <c r="CFL46" s="71"/>
      <c r="CFM46" s="14" t="s">
        <v>0</v>
      </c>
      <c r="CFN46" s="69" t="s">
        <v>11</v>
      </c>
      <c r="CFO46" s="70"/>
      <c r="CFP46" s="71"/>
      <c r="CFQ46" s="14" t="s">
        <v>0</v>
      </c>
      <c r="CFR46" s="69" t="s">
        <v>11</v>
      </c>
      <c r="CFS46" s="70"/>
      <c r="CFT46" s="71"/>
      <c r="CFU46" s="14" t="s">
        <v>0</v>
      </c>
      <c r="CFV46" s="69" t="s">
        <v>11</v>
      </c>
      <c r="CFW46" s="70"/>
      <c r="CFX46" s="71"/>
      <c r="CFY46" s="14" t="s">
        <v>0</v>
      </c>
      <c r="CFZ46" s="69" t="s">
        <v>11</v>
      </c>
      <c r="CGA46" s="70"/>
      <c r="CGB46" s="71"/>
      <c r="CGC46" s="14" t="s">
        <v>0</v>
      </c>
      <c r="CGD46" s="69" t="s">
        <v>11</v>
      </c>
      <c r="CGE46" s="70"/>
      <c r="CGF46" s="71"/>
      <c r="CGG46" s="14" t="s">
        <v>0</v>
      </c>
      <c r="CGH46" s="69" t="s">
        <v>11</v>
      </c>
      <c r="CGI46" s="70"/>
      <c r="CGJ46" s="71"/>
      <c r="CGK46" s="14" t="s">
        <v>0</v>
      </c>
      <c r="CGL46" s="69" t="s">
        <v>11</v>
      </c>
      <c r="CGM46" s="70"/>
      <c r="CGN46" s="71"/>
      <c r="CGO46" s="14" t="s">
        <v>0</v>
      </c>
      <c r="CGP46" s="69" t="s">
        <v>11</v>
      </c>
      <c r="CGQ46" s="70"/>
      <c r="CGR46" s="71"/>
      <c r="CGS46" s="14" t="s">
        <v>0</v>
      </c>
      <c r="CGT46" s="69" t="s">
        <v>11</v>
      </c>
      <c r="CGU46" s="70"/>
      <c r="CGV46" s="71"/>
      <c r="CGW46" s="14" t="s">
        <v>0</v>
      </c>
      <c r="CGX46" s="69" t="s">
        <v>11</v>
      </c>
      <c r="CGY46" s="70"/>
      <c r="CGZ46" s="71"/>
      <c r="CHA46" s="14" t="s">
        <v>0</v>
      </c>
      <c r="CHB46" s="69" t="s">
        <v>11</v>
      </c>
      <c r="CHC46" s="70"/>
      <c r="CHD46" s="71"/>
      <c r="CHE46" s="14" t="s">
        <v>0</v>
      </c>
      <c r="CHF46" s="69" t="s">
        <v>11</v>
      </c>
      <c r="CHG46" s="70"/>
      <c r="CHH46" s="71"/>
      <c r="CHI46" s="14" t="s">
        <v>0</v>
      </c>
      <c r="CHJ46" s="69" t="s">
        <v>11</v>
      </c>
      <c r="CHK46" s="70"/>
      <c r="CHL46" s="71"/>
      <c r="CHM46" s="14" t="s">
        <v>0</v>
      </c>
      <c r="CHN46" s="69" t="s">
        <v>11</v>
      </c>
      <c r="CHO46" s="70"/>
      <c r="CHP46" s="71"/>
      <c r="CHQ46" s="14" t="s">
        <v>0</v>
      </c>
      <c r="CHR46" s="69" t="s">
        <v>11</v>
      </c>
      <c r="CHS46" s="70"/>
      <c r="CHT46" s="71"/>
      <c r="CHU46" s="14" t="s">
        <v>0</v>
      </c>
      <c r="CHV46" s="69" t="s">
        <v>11</v>
      </c>
      <c r="CHW46" s="70"/>
      <c r="CHX46" s="71"/>
      <c r="CHY46" s="14" t="s">
        <v>0</v>
      </c>
      <c r="CHZ46" s="69" t="s">
        <v>11</v>
      </c>
      <c r="CIA46" s="70"/>
      <c r="CIB46" s="71"/>
      <c r="CIC46" s="14" t="s">
        <v>0</v>
      </c>
      <c r="CID46" s="69" t="s">
        <v>11</v>
      </c>
      <c r="CIE46" s="70"/>
      <c r="CIF46" s="71"/>
      <c r="CIG46" s="14" t="s">
        <v>0</v>
      </c>
      <c r="CIH46" s="69" t="s">
        <v>11</v>
      </c>
      <c r="CII46" s="70"/>
      <c r="CIJ46" s="71"/>
      <c r="CIK46" s="14" t="s">
        <v>0</v>
      </c>
      <c r="CIL46" s="69" t="s">
        <v>11</v>
      </c>
      <c r="CIM46" s="70"/>
      <c r="CIN46" s="71"/>
      <c r="CIO46" s="14" t="s">
        <v>0</v>
      </c>
      <c r="CIP46" s="69" t="s">
        <v>11</v>
      </c>
      <c r="CIQ46" s="70"/>
      <c r="CIR46" s="71"/>
      <c r="CIS46" s="14" t="s">
        <v>0</v>
      </c>
      <c r="CIT46" s="69" t="s">
        <v>11</v>
      </c>
      <c r="CIU46" s="70"/>
      <c r="CIV46" s="71"/>
      <c r="CIW46" s="14" t="s">
        <v>0</v>
      </c>
      <c r="CIX46" s="69" t="s">
        <v>11</v>
      </c>
      <c r="CIY46" s="70"/>
      <c r="CIZ46" s="71"/>
      <c r="CJA46" s="14" t="s">
        <v>0</v>
      </c>
      <c r="CJB46" s="69" t="s">
        <v>11</v>
      </c>
      <c r="CJC46" s="70"/>
      <c r="CJD46" s="71"/>
      <c r="CJE46" s="14" t="s">
        <v>0</v>
      </c>
      <c r="CJF46" s="69" t="s">
        <v>11</v>
      </c>
      <c r="CJG46" s="70"/>
      <c r="CJH46" s="71"/>
      <c r="CJI46" s="14" t="s">
        <v>0</v>
      </c>
      <c r="CJJ46" s="69" t="s">
        <v>11</v>
      </c>
      <c r="CJK46" s="70"/>
      <c r="CJL46" s="71"/>
      <c r="CJM46" s="14" t="s">
        <v>0</v>
      </c>
      <c r="CJN46" s="69" t="s">
        <v>11</v>
      </c>
      <c r="CJO46" s="70"/>
      <c r="CJP46" s="71"/>
      <c r="CJQ46" s="14" t="s">
        <v>0</v>
      </c>
      <c r="CJR46" s="69" t="s">
        <v>11</v>
      </c>
      <c r="CJS46" s="70"/>
      <c r="CJT46" s="71"/>
      <c r="CJU46" s="14" t="s">
        <v>0</v>
      </c>
      <c r="CJV46" s="69" t="s">
        <v>11</v>
      </c>
      <c r="CJW46" s="70"/>
      <c r="CJX46" s="71"/>
      <c r="CJY46" s="14" t="s">
        <v>0</v>
      </c>
      <c r="CJZ46" s="69" t="s">
        <v>11</v>
      </c>
      <c r="CKA46" s="70"/>
      <c r="CKB46" s="71"/>
      <c r="CKC46" s="14" t="s">
        <v>0</v>
      </c>
      <c r="CKD46" s="69" t="s">
        <v>11</v>
      </c>
      <c r="CKE46" s="70"/>
      <c r="CKF46" s="71"/>
      <c r="CKG46" s="14" t="s">
        <v>0</v>
      </c>
      <c r="CKH46" s="69" t="s">
        <v>11</v>
      </c>
      <c r="CKI46" s="70"/>
      <c r="CKJ46" s="71"/>
      <c r="CKK46" s="14" t="s">
        <v>0</v>
      </c>
      <c r="CKL46" s="69" t="s">
        <v>11</v>
      </c>
      <c r="CKM46" s="70"/>
      <c r="CKN46" s="71"/>
      <c r="CKO46" s="14" t="s">
        <v>0</v>
      </c>
      <c r="CKP46" s="69" t="s">
        <v>11</v>
      </c>
      <c r="CKQ46" s="70"/>
      <c r="CKR46" s="71"/>
      <c r="CKS46" s="14" t="s">
        <v>0</v>
      </c>
      <c r="CKT46" s="69" t="s">
        <v>11</v>
      </c>
      <c r="CKU46" s="70"/>
      <c r="CKV46" s="71"/>
      <c r="CKW46" s="14" t="s">
        <v>0</v>
      </c>
      <c r="CKX46" s="69" t="s">
        <v>11</v>
      </c>
      <c r="CKY46" s="70"/>
      <c r="CKZ46" s="71"/>
      <c r="CLA46" s="14" t="s">
        <v>0</v>
      </c>
      <c r="CLB46" s="69" t="s">
        <v>11</v>
      </c>
      <c r="CLC46" s="70"/>
      <c r="CLD46" s="71"/>
      <c r="CLE46" s="14" t="s">
        <v>0</v>
      </c>
      <c r="CLF46" s="69" t="s">
        <v>11</v>
      </c>
      <c r="CLG46" s="70"/>
      <c r="CLH46" s="71"/>
      <c r="CLI46" s="14" t="s">
        <v>0</v>
      </c>
      <c r="CLJ46" s="69" t="s">
        <v>11</v>
      </c>
      <c r="CLK46" s="70"/>
      <c r="CLL46" s="71"/>
      <c r="CLM46" s="14" t="s">
        <v>0</v>
      </c>
      <c r="CLN46" s="69" t="s">
        <v>11</v>
      </c>
      <c r="CLO46" s="70"/>
      <c r="CLP46" s="71"/>
      <c r="CLQ46" s="14" t="s">
        <v>0</v>
      </c>
      <c r="CLR46" s="69" t="s">
        <v>11</v>
      </c>
      <c r="CLS46" s="70"/>
      <c r="CLT46" s="71"/>
      <c r="CLU46" s="14" t="s">
        <v>0</v>
      </c>
      <c r="CLV46" s="69" t="s">
        <v>11</v>
      </c>
      <c r="CLW46" s="70"/>
      <c r="CLX46" s="71"/>
      <c r="CLY46" s="14" t="s">
        <v>0</v>
      </c>
      <c r="CLZ46" s="69" t="s">
        <v>11</v>
      </c>
      <c r="CMA46" s="70"/>
      <c r="CMB46" s="71"/>
      <c r="CMC46" s="14" t="s">
        <v>0</v>
      </c>
      <c r="CMD46" s="69" t="s">
        <v>11</v>
      </c>
      <c r="CME46" s="70"/>
      <c r="CMF46" s="71"/>
      <c r="CMG46" s="14" t="s">
        <v>0</v>
      </c>
      <c r="CMH46" s="69" t="s">
        <v>11</v>
      </c>
      <c r="CMI46" s="70"/>
      <c r="CMJ46" s="71"/>
      <c r="CMK46" s="14" t="s">
        <v>0</v>
      </c>
      <c r="CML46" s="69" t="s">
        <v>11</v>
      </c>
      <c r="CMM46" s="70"/>
      <c r="CMN46" s="71"/>
      <c r="CMO46" s="14" t="s">
        <v>0</v>
      </c>
      <c r="CMP46" s="69" t="s">
        <v>11</v>
      </c>
      <c r="CMQ46" s="70"/>
      <c r="CMR46" s="71"/>
      <c r="CMS46" s="14" t="s">
        <v>0</v>
      </c>
      <c r="CMT46" s="69" t="s">
        <v>11</v>
      </c>
      <c r="CMU46" s="70"/>
      <c r="CMV46" s="71"/>
      <c r="CMW46" s="14" t="s">
        <v>0</v>
      </c>
      <c r="CMX46" s="69" t="s">
        <v>11</v>
      </c>
      <c r="CMY46" s="70"/>
      <c r="CMZ46" s="71"/>
      <c r="CNA46" s="14" t="s">
        <v>0</v>
      </c>
      <c r="CNB46" s="69" t="s">
        <v>11</v>
      </c>
      <c r="CNC46" s="70"/>
      <c r="CND46" s="71"/>
      <c r="CNE46" s="14" t="s">
        <v>0</v>
      </c>
      <c r="CNF46" s="69" t="s">
        <v>11</v>
      </c>
      <c r="CNG46" s="70"/>
      <c r="CNH46" s="71"/>
      <c r="CNI46" s="14" t="s">
        <v>0</v>
      </c>
      <c r="CNJ46" s="69" t="s">
        <v>11</v>
      </c>
      <c r="CNK46" s="70"/>
      <c r="CNL46" s="71"/>
      <c r="CNM46" s="14" t="s">
        <v>0</v>
      </c>
      <c r="CNN46" s="69" t="s">
        <v>11</v>
      </c>
      <c r="CNO46" s="70"/>
      <c r="CNP46" s="71"/>
      <c r="CNQ46" s="14" t="s">
        <v>0</v>
      </c>
      <c r="CNR46" s="69" t="s">
        <v>11</v>
      </c>
      <c r="CNS46" s="70"/>
      <c r="CNT46" s="71"/>
      <c r="CNU46" s="14" t="s">
        <v>0</v>
      </c>
      <c r="CNV46" s="69" t="s">
        <v>11</v>
      </c>
      <c r="CNW46" s="70"/>
      <c r="CNX46" s="71"/>
      <c r="CNY46" s="14" t="s">
        <v>0</v>
      </c>
      <c r="CNZ46" s="69" t="s">
        <v>11</v>
      </c>
      <c r="COA46" s="70"/>
      <c r="COB46" s="71"/>
      <c r="COC46" s="14" t="s">
        <v>0</v>
      </c>
      <c r="COD46" s="69" t="s">
        <v>11</v>
      </c>
      <c r="COE46" s="70"/>
      <c r="COF46" s="71"/>
      <c r="COG46" s="14" t="s">
        <v>0</v>
      </c>
      <c r="COH46" s="69" t="s">
        <v>11</v>
      </c>
      <c r="COI46" s="70"/>
      <c r="COJ46" s="71"/>
      <c r="COK46" s="14" t="s">
        <v>0</v>
      </c>
      <c r="COL46" s="69" t="s">
        <v>11</v>
      </c>
      <c r="COM46" s="70"/>
      <c r="CON46" s="71"/>
      <c r="COO46" s="14" t="s">
        <v>0</v>
      </c>
      <c r="COP46" s="69" t="s">
        <v>11</v>
      </c>
      <c r="COQ46" s="70"/>
      <c r="COR46" s="71"/>
      <c r="COS46" s="14" t="s">
        <v>0</v>
      </c>
      <c r="COT46" s="69" t="s">
        <v>11</v>
      </c>
      <c r="COU46" s="70"/>
      <c r="COV46" s="71"/>
      <c r="COW46" s="14" t="s">
        <v>0</v>
      </c>
      <c r="COX46" s="69" t="s">
        <v>11</v>
      </c>
      <c r="COY46" s="70"/>
      <c r="COZ46" s="71"/>
      <c r="CPA46" s="14" t="s">
        <v>0</v>
      </c>
      <c r="CPB46" s="69" t="s">
        <v>11</v>
      </c>
      <c r="CPC46" s="70"/>
      <c r="CPD46" s="71"/>
      <c r="CPE46" s="14" t="s">
        <v>0</v>
      </c>
      <c r="CPF46" s="69" t="s">
        <v>11</v>
      </c>
      <c r="CPG46" s="70"/>
      <c r="CPH46" s="71"/>
      <c r="CPI46" s="14" t="s">
        <v>0</v>
      </c>
      <c r="CPJ46" s="69" t="s">
        <v>11</v>
      </c>
      <c r="CPK46" s="70"/>
      <c r="CPL46" s="71"/>
      <c r="CPM46" s="14" t="s">
        <v>0</v>
      </c>
      <c r="CPN46" s="69" t="s">
        <v>11</v>
      </c>
      <c r="CPO46" s="70"/>
      <c r="CPP46" s="71"/>
      <c r="CPQ46" s="14" t="s">
        <v>0</v>
      </c>
      <c r="CPR46" s="69" t="s">
        <v>11</v>
      </c>
      <c r="CPS46" s="70"/>
      <c r="CPT46" s="71"/>
      <c r="CPU46" s="14" t="s">
        <v>0</v>
      </c>
      <c r="CPV46" s="69" t="s">
        <v>11</v>
      </c>
      <c r="CPW46" s="70"/>
      <c r="CPX46" s="71"/>
      <c r="CPY46" s="14" t="s">
        <v>0</v>
      </c>
      <c r="CPZ46" s="69" t="s">
        <v>11</v>
      </c>
      <c r="CQA46" s="70"/>
      <c r="CQB46" s="71"/>
      <c r="CQC46" s="14" t="s">
        <v>0</v>
      </c>
      <c r="CQD46" s="69" t="s">
        <v>11</v>
      </c>
      <c r="CQE46" s="70"/>
      <c r="CQF46" s="71"/>
      <c r="CQG46" s="14" t="s">
        <v>0</v>
      </c>
      <c r="CQH46" s="69" t="s">
        <v>11</v>
      </c>
      <c r="CQI46" s="70"/>
      <c r="CQJ46" s="71"/>
      <c r="CQK46" s="14" t="s">
        <v>0</v>
      </c>
      <c r="CQL46" s="69" t="s">
        <v>11</v>
      </c>
      <c r="CQM46" s="70"/>
      <c r="CQN46" s="71"/>
      <c r="CQO46" s="14" t="s">
        <v>0</v>
      </c>
      <c r="CQP46" s="69" t="s">
        <v>11</v>
      </c>
      <c r="CQQ46" s="70"/>
      <c r="CQR46" s="71"/>
      <c r="CQS46" s="14" t="s">
        <v>0</v>
      </c>
      <c r="CQT46" s="69" t="s">
        <v>11</v>
      </c>
      <c r="CQU46" s="70"/>
      <c r="CQV46" s="71"/>
      <c r="CQW46" s="14" t="s">
        <v>0</v>
      </c>
      <c r="CQX46" s="69" t="s">
        <v>11</v>
      </c>
      <c r="CQY46" s="70"/>
      <c r="CQZ46" s="71"/>
      <c r="CRA46" s="14" t="s">
        <v>0</v>
      </c>
      <c r="CRB46" s="69" t="s">
        <v>11</v>
      </c>
      <c r="CRC46" s="70"/>
      <c r="CRD46" s="71"/>
      <c r="CRE46" s="14" t="s">
        <v>0</v>
      </c>
      <c r="CRF46" s="69" t="s">
        <v>11</v>
      </c>
      <c r="CRG46" s="70"/>
      <c r="CRH46" s="71"/>
      <c r="CRI46" s="14" t="s">
        <v>0</v>
      </c>
      <c r="CRJ46" s="69" t="s">
        <v>11</v>
      </c>
      <c r="CRK46" s="70"/>
      <c r="CRL46" s="71"/>
      <c r="CRM46" s="14" t="s">
        <v>0</v>
      </c>
      <c r="CRN46" s="69" t="s">
        <v>11</v>
      </c>
      <c r="CRO46" s="70"/>
      <c r="CRP46" s="71"/>
      <c r="CRQ46" s="14" t="s">
        <v>0</v>
      </c>
      <c r="CRR46" s="69" t="s">
        <v>11</v>
      </c>
      <c r="CRS46" s="70"/>
      <c r="CRT46" s="71"/>
      <c r="CRU46" s="14" t="s">
        <v>0</v>
      </c>
      <c r="CRV46" s="69" t="s">
        <v>11</v>
      </c>
      <c r="CRW46" s="70"/>
      <c r="CRX46" s="71"/>
      <c r="CRY46" s="14" t="s">
        <v>0</v>
      </c>
      <c r="CRZ46" s="69" t="s">
        <v>11</v>
      </c>
      <c r="CSA46" s="70"/>
      <c r="CSB46" s="71"/>
      <c r="CSC46" s="14" t="s">
        <v>0</v>
      </c>
      <c r="CSD46" s="69" t="s">
        <v>11</v>
      </c>
      <c r="CSE46" s="70"/>
      <c r="CSF46" s="71"/>
      <c r="CSG46" s="14" t="s">
        <v>0</v>
      </c>
      <c r="CSH46" s="69" t="s">
        <v>11</v>
      </c>
      <c r="CSI46" s="70"/>
      <c r="CSJ46" s="71"/>
      <c r="CSK46" s="14" t="s">
        <v>0</v>
      </c>
      <c r="CSL46" s="69" t="s">
        <v>11</v>
      </c>
      <c r="CSM46" s="70"/>
      <c r="CSN46" s="71"/>
      <c r="CSO46" s="14" t="s">
        <v>0</v>
      </c>
      <c r="CSP46" s="69" t="s">
        <v>11</v>
      </c>
      <c r="CSQ46" s="70"/>
      <c r="CSR46" s="71"/>
      <c r="CSS46" s="14" t="s">
        <v>0</v>
      </c>
      <c r="CST46" s="69" t="s">
        <v>11</v>
      </c>
      <c r="CSU46" s="70"/>
      <c r="CSV46" s="71"/>
      <c r="CSW46" s="14" t="s">
        <v>0</v>
      </c>
      <c r="CSX46" s="69" t="s">
        <v>11</v>
      </c>
      <c r="CSY46" s="70"/>
      <c r="CSZ46" s="71"/>
      <c r="CTA46" s="14" t="s">
        <v>0</v>
      </c>
      <c r="CTB46" s="69" t="s">
        <v>11</v>
      </c>
      <c r="CTC46" s="70"/>
      <c r="CTD46" s="71"/>
      <c r="CTE46" s="14" t="s">
        <v>0</v>
      </c>
      <c r="CTF46" s="69" t="s">
        <v>11</v>
      </c>
      <c r="CTG46" s="70"/>
      <c r="CTH46" s="71"/>
      <c r="CTI46" s="14" t="s">
        <v>0</v>
      </c>
      <c r="CTJ46" s="69" t="s">
        <v>11</v>
      </c>
      <c r="CTK46" s="70"/>
      <c r="CTL46" s="71"/>
      <c r="CTM46" s="14" t="s">
        <v>0</v>
      </c>
      <c r="CTN46" s="69" t="s">
        <v>11</v>
      </c>
      <c r="CTO46" s="70"/>
      <c r="CTP46" s="71"/>
      <c r="CTQ46" s="14" t="s">
        <v>0</v>
      </c>
      <c r="CTR46" s="69" t="s">
        <v>11</v>
      </c>
      <c r="CTS46" s="70"/>
      <c r="CTT46" s="71"/>
      <c r="CTU46" s="14" t="s">
        <v>0</v>
      </c>
      <c r="CTV46" s="69" t="s">
        <v>11</v>
      </c>
      <c r="CTW46" s="70"/>
      <c r="CTX46" s="71"/>
      <c r="CTY46" s="14" t="s">
        <v>0</v>
      </c>
      <c r="CTZ46" s="69" t="s">
        <v>11</v>
      </c>
      <c r="CUA46" s="70"/>
      <c r="CUB46" s="71"/>
      <c r="CUC46" s="14" t="s">
        <v>0</v>
      </c>
      <c r="CUD46" s="69" t="s">
        <v>11</v>
      </c>
      <c r="CUE46" s="70"/>
      <c r="CUF46" s="71"/>
      <c r="CUG46" s="14" t="s">
        <v>0</v>
      </c>
      <c r="CUH46" s="69" t="s">
        <v>11</v>
      </c>
      <c r="CUI46" s="70"/>
      <c r="CUJ46" s="71"/>
      <c r="CUK46" s="14" t="s">
        <v>0</v>
      </c>
      <c r="CUL46" s="69" t="s">
        <v>11</v>
      </c>
      <c r="CUM46" s="70"/>
      <c r="CUN46" s="71"/>
      <c r="CUO46" s="14" t="s">
        <v>0</v>
      </c>
      <c r="CUP46" s="69" t="s">
        <v>11</v>
      </c>
      <c r="CUQ46" s="70"/>
      <c r="CUR46" s="71"/>
      <c r="CUS46" s="14" t="s">
        <v>0</v>
      </c>
      <c r="CUT46" s="69" t="s">
        <v>11</v>
      </c>
      <c r="CUU46" s="70"/>
      <c r="CUV46" s="71"/>
      <c r="CUW46" s="14" t="s">
        <v>0</v>
      </c>
      <c r="CUX46" s="69" t="s">
        <v>11</v>
      </c>
      <c r="CUY46" s="70"/>
      <c r="CUZ46" s="71"/>
      <c r="CVA46" s="14" t="s">
        <v>0</v>
      </c>
      <c r="CVB46" s="69" t="s">
        <v>11</v>
      </c>
      <c r="CVC46" s="70"/>
      <c r="CVD46" s="71"/>
      <c r="CVE46" s="14" t="s">
        <v>0</v>
      </c>
      <c r="CVF46" s="69" t="s">
        <v>11</v>
      </c>
      <c r="CVG46" s="70"/>
      <c r="CVH46" s="71"/>
      <c r="CVI46" s="14" t="s">
        <v>0</v>
      </c>
      <c r="CVJ46" s="69" t="s">
        <v>11</v>
      </c>
      <c r="CVK46" s="70"/>
      <c r="CVL46" s="71"/>
      <c r="CVM46" s="14" t="s">
        <v>0</v>
      </c>
      <c r="CVN46" s="69" t="s">
        <v>11</v>
      </c>
      <c r="CVO46" s="70"/>
      <c r="CVP46" s="71"/>
      <c r="CVQ46" s="14" t="s">
        <v>0</v>
      </c>
      <c r="CVR46" s="69" t="s">
        <v>11</v>
      </c>
      <c r="CVS46" s="70"/>
      <c r="CVT46" s="71"/>
      <c r="CVU46" s="14" t="s">
        <v>0</v>
      </c>
      <c r="CVV46" s="69" t="s">
        <v>11</v>
      </c>
      <c r="CVW46" s="70"/>
      <c r="CVX46" s="71"/>
      <c r="CVY46" s="14" t="s">
        <v>0</v>
      </c>
      <c r="CVZ46" s="69" t="s">
        <v>11</v>
      </c>
      <c r="CWA46" s="70"/>
      <c r="CWB46" s="71"/>
      <c r="CWC46" s="14" t="s">
        <v>0</v>
      </c>
      <c r="CWD46" s="69" t="s">
        <v>11</v>
      </c>
      <c r="CWE46" s="70"/>
      <c r="CWF46" s="71"/>
      <c r="CWG46" s="14" t="s">
        <v>0</v>
      </c>
      <c r="CWH46" s="69" t="s">
        <v>11</v>
      </c>
      <c r="CWI46" s="70"/>
      <c r="CWJ46" s="71"/>
      <c r="CWK46" s="14" t="s">
        <v>0</v>
      </c>
      <c r="CWL46" s="69" t="s">
        <v>11</v>
      </c>
      <c r="CWM46" s="70"/>
      <c r="CWN46" s="71"/>
      <c r="CWO46" s="14" t="s">
        <v>0</v>
      </c>
      <c r="CWP46" s="69" t="s">
        <v>11</v>
      </c>
      <c r="CWQ46" s="70"/>
      <c r="CWR46" s="71"/>
      <c r="CWS46" s="14" t="s">
        <v>0</v>
      </c>
      <c r="CWT46" s="69" t="s">
        <v>11</v>
      </c>
      <c r="CWU46" s="70"/>
      <c r="CWV46" s="71"/>
      <c r="CWW46" s="14" t="s">
        <v>0</v>
      </c>
      <c r="CWX46" s="69" t="s">
        <v>11</v>
      </c>
      <c r="CWY46" s="70"/>
      <c r="CWZ46" s="71"/>
      <c r="CXA46" s="14" t="s">
        <v>0</v>
      </c>
      <c r="CXB46" s="69" t="s">
        <v>11</v>
      </c>
      <c r="CXC46" s="70"/>
      <c r="CXD46" s="71"/>
      <c r="CXE46" s="14" t="s">
        <v>0</v>
      </c>
      <c r="CXF46" s="69" t="s">
        <v>11</v>
      </c>
      <c r="CXG46" s="70"/>
      <c r="CXH46" s="71"/>
      <c r="CXI46" s="14" t="s">
        <v>0</v>
      </c>
      <c r="CXJ46" s="69" t="s">
        <v>11</v>
      </c>
      <c r="CXK46" s="70"/>
      <c r="CXL46" s="71"/>
      <c r="CXM46" s="14" t="s">
        <v>0</v>
      </c>
      <c r="CXN46" s="69" t="s">
        <v>11</v>
      </c>
      <c r="CXO46" s="70"/>
      <c r="CXP46" s="71"/>
      <c r="CXQ46" s="14" t="s">
        <v>0</v>
      </c>
      <c r="CXR46" s="69" t="s">
        <v>11</v>
      </c>
      <c r="CXS46" s="70"/>
      <c r="CXT46" s="71"/>
      <c r="CXU46" s="14" t="s">
        <v>0</v>
      </c>
      <c r="CXV46" s="69" t="s">
        <v>11</v>
      </c>
      <c r="CXW46" s="70"/>
      <c r="CXX46" s="71"/>
      <c r="CXY46" s="14" t="s">
        <v>0</v>
      </c>
      <c r="CXZ46" s="69" t="s">
        <v>11</v>
      </c>
      <c r="CYA46" s="70"/>
      <c r="CYB46" s="71"/>
      <c r="CYC46" s="14" t="s">
        <v>0</v>
      </c>
      <c r="CYD46" s="69" t="s">
        <v>11</v>
      </c>
      <c r="CYE46" s="70"/>
      <c r="CYF46" s="71"/>
      <c r="CYG46" s="14" t="s">
        <v>0</v>
      </c>
      <c r="CYH46" s="69" t="s">
        <v>11</v>
      </c>
      <c r="CYI46" s="70"/>
      <c r="CYJ46" s="71"/>
      <c r="CYK46" s="14" t="s">
        <v>0</v>
      </c>
      <c r="CYL46" s="69" t="s">
        <v>11</v>
      </c>
      <c r="CYM46" s="70"/>
      <c r="CYN46" s="71"/>
      <c r="CYO46" s="14" t="s">
        <v>0</v>
      </c>
      <c r="CYP46" s="69" t="s">
        <v>11</v>
      </c>
      <c r="CYQ46" s="70"/>
      <c r="CYR46" s="71"/>
      <c r="CYS46" s="14" t="s">
        <v>0</v>
      </c>
      <c r="CYT46" s="69" t="s">
        <v>11</v>
      </c>
      <c r="CYU46" s="70"/>
      <c r="CYV46" s="71"/>
      <c r="CYW46" s="14" t="s">
        <v>0</v>
      </c>
      <c r="CYX46" s="69" t="s">
        <v>11</v>
      </c>
      <c r="CYY46" s="70"/>
      <c r="CYZ46" s="71"/>
      <c r="CZA46" s="14" t="s">
        <v>0</v>
      </c>
      <c r="CZB46" s="69" t="s">
        <v>11</v>
      </c>
      <c r="CZC46" s="70"/>
      <c r="CZD46" s="71"/>
      <c r="CZE46" s="14" t="s">
        <v>0</v>
      </c>
      <c r="CZF46" s="69" t="s">
        <v>11</v>
      </c>
      <c r="CZG46" s="70"/>
      <c r="CZH46" s="71"/>
      <c r="CZI46" s="14" t="s">
        <v>0</v>
      </c>
      <c r="CZJ46" s="69" t="s">
        <v>11</v>
      </c>
      <c r="CZK46" s="70"/>
      <c r="CZL46" s="71"/>
      <c r="CZM46" s="14" t="s">
        <v>0</v>
      </c>
      <c r="CZN46" s="69" t="s">
        <v>11</v>
      </c>
      <c r="CZO46" s="70"/>
      <c r="CZP46" s="71"/>
      <c r="CZQ46" s="14" t="s">
        <v>0</v>
      </c>
      <c r="CZR46" s="69" t="s">
        <v>11</v>
      </c>
      <c r="CZS46" s="70"/>
      <c r="CZT46" s="71"/>
      <c r="CZU46" s="14" t="s">
        <v>0</v>
      </c>
      <c r="CZV46" s="69" t="s">
        <v>11</v>
      </c>
      <c r="CZW46" s="70"/>
      <c r="CZX46" s="71"/>
      <c r="CZY46" s="14" t="s">
        <v>0</v>
      </c>
      <c r="CZZ46" s="69" t="s">
        <v>11</v>
      </c>
      <c r="DAA46" s="70"/>
      <c r="DAB46" s="71"/>
      <c r="DAC46" s="14" t="s">
        <v>0</v>
      </c>
      <c r="DAD46" s="69" t="s">
        <v>11</v>
      </c>
      <c r="DAE46" s="70"/>
      <c r="DAF46" s="71"/>
      <c r="DAG46" s="14" t="s">
        <v>0</v>
      </c>
      <c r="DAH46" s="69" t="s">
        <v>11</v>
      </c>
      <c r="DAI46" s="70"/>
      <c r="DAJ46" s="71"/>
      <c r="DAK46" s="14" t="s">
        <v>0</v>
      </c>
      <c r="DAL46" s="69" t="s">
        <v>11</v>
      </c>
      <c r="DAM46" s="70"/>
      <c r="DAN46" s="71"/>
      <c r="DAO46" s="14" t="s">
        <v>0</v>
      </c>
      <c r="DAP46" s="69" t="s">
        <v>11</v>
      </c>
      <c r="DAQ46" s="70"/>
      <c r="DAR46" s="71"/>
      <c r="DAS46" s="14" t="s">
        <v>0</v>
      </c>
      <c r="DAT46" s="69" t="s">
        <v>11</v>
      </c>
      <c r="DAU46" s="70"/>
      <c r="DAV46" s="71"/>
      <c r="DAW46" s="14" t="s">
        <v>0</v>
      </c>
      <c r="DAX46" s="69" t="s">
        <v>11</v>
      </c>
      <c r="DAY46" s="70"/>
      <c r="DAZ46" s="71"/>
      <c r="DBA46" s="14" t="s">
        <v>0</v>
      </c>
      <c r="DBB46" s="69" t="s">
        <v>11</v>
      </c>
      <c r="DBC46" s="70"/>
      <c r="DBD46" s="71"/>
      <c r="DBE46" s="14" t="s">
        <v>0</v>
      </c>
      <c r="DBF46" s="69" t="s">
        <v>11</v>
      </c>
      <c r="DBG46" s="70"/>
      <c r="DBH46" s="71"/>
      <c r="DBI46" s="14" t="s">
        <v>0</v>
      </c>
      <c r="DBJ46" s="69" t="s">
        <v>11</v>
      </c>
      <c r="DBK46" s="70"/>
      <c r="DBL46" s="71"/>
      <c r="DBM46" s="14" t="s">
        <v>0</v>
      </c>
      <c r="DBN46" s="69" t="s">
        <v>11</v>
      </c>
      <c r="DBO46" s="70"/>
      <c r="DBP46" s="71"/>
      <c r="DBQ46" s="14" t="s">
        <v>0</v>
      </c>
      <c r="DBR46" s="69" t="s">
        <v>11</v>
      </c>
      <c r="DBS46" s="70"/>
      <c r="DBT46" s="71"/>
      <c r="DBU46" s="14" t="s">
        <v>0</v>
      </c>
      <c r="DBV46" s="69" t="s">
        <v>11</v>
      </c>
      <c r="DBW46" s="70"/>
      <c r="DBX46" s="71"/>
      <c r="DBY46" s="14" t="s">
        <v>0</v>
      </c>
      <c r="DBZ46" s="69" t="s">
        <v>11</v>
      </c>
      <c r="DCA46" s="70"/>
      <c r="DCB46" s="71"/>
      <c r="DCC46" s="14" t="s">
        <v>0</v>
      </c>
      <c r="DCD46" s="69" t="s">
        <v>11</v>
      </c>
      <c r="DCE46" s="70"/>
      <c r="DCF46" s="71"/>
      <c r="DCG46" s="14" t="s">
        <v>0</v>
      </c>
      <c r="DCH46" s="69" t="s">
        <v>11</v>
      </c>
      <c r="DCI46" s="70"/>
      <c r="DCJ46" s="71"/>
      <c r="DCK46" s="14" t="s">
        <v>0</v>
      </c>
      <c r="DCL46" s="69" t="s">
        <v>11</v>
      </c>
      <c r="DCM46" s="70"/>
      <c r="DCN46" s="71"/>
      <c r="DCO46" s="14" t="s">
        <v>0</v>
      </c>
      <c r="DCP46" s="69" t="s">
        <v>11</v>
      </c>
      <c r="DCQ46" s="70"/>
      <c r="DCR46" s="71"/>
      <c r="DCS46" s="14" t="s">
        <v>0</v>
      </c>
      <c r="DCT46" s="69" t="s">
        <v>11</v>
      </c>
      <c r="DCU46" s="70"/>
      <c r="DCV46" s="71"/>
      <c r="DCW46" s="14" t="s">
        <v>0</v>
      </c>
      <c r="DCX46" s="69" t="s">
        <v>11</v>
      </c>
      <c r="DCY46" s="70"/>
      <c r="DCZ46" s="71"/>
      <c r="DDA46" s="14" t="s">
        <v>0</v>
      </c>
      <c r="DDB46" s="69" t="s">
        <v>11</v>
      </c>
      <c r="DDC46" s="70"/>
      <c r="DDD46" s="71"/>
      <c r="DDE46" s="14" t="s">
        <v>0</v>
      </c>
      <c r="DDF46" s="69" t="s">
        <v>11</v>
      </c>
      <c r="DDG46" s="70"/>
      <c r="DDH46" s="71"/>
      <c r="DDI46" s="14" t="s">
        <v>0</v>
      </c>
      <c r="DDJ46" s="69" t="s">
        <v>11</v>
      </c>
      <c r="DDK46" s="70"/>
      <c r="DDL46" s="71"/>
      <c r="DDM46" s="14" t="s">
        <v>0</v>
      </c>
      <c r="DDN46" s="69" t="s">
        <v>11</v>
      </c>
      <c r="DDO46" s="70"/>
      <c r="DDP46" s="71"/>
      <c r="DDQ46" s="14" t="s">
        <v>0</v>
      </c>
      <c r="DDR46" s="69" t="s">
        <v>11</v>
      </c>
      <c r="DDS46" s="70"/>
      <c r="DDT46" s="71"/>
      <c r="DDU46" s="14" t="s">
        <v>0</v>
      </c>
      <c r="DDV46" s="69" t="s">
        <v>11</v>
      </c>
      <c r="DDW46" s="70"/>
      <c r="DDX46" s="71"/>
      <c r="DDY46" s="14" t="s">
        <v>0</v>
      </c>
      <c r="DDZ46" s="69" t="s">
        <v>11</v>
      </c>
      <c r="DEA46" s="70"/>
      <c r="DEB46" s="71"/>
      <c r="DEC46" s="14" t="s">
        <v>0</v>
      </c>
      <c r="DED46" s="69" t="s">
        <v>11</v>
      </c>
      <c r="DEE46" s="70"/>
      <c r="DEF46" s="71"/>
      <c r="DEG46" s="14" t="s">
        <v>0</v>
      </c>
      <c r="DEH46" s="69" t="s">
        <v>11</v>
      </c>
      <c r="DEI46" s="70"/>
      <c r="DEJ46" s="71"/>
      <c r="DEK46" s="14" t="s">
        <v>0</v>
      </c>
      <c r="DEL46" s="69" t="s">
        <v>11</v>
      </c>
      <c r="DEM46" s="70"/>
      <c r="DEN46" s="71"/>
      <c r="DEO46" s="14" t="s">
        <v>0</v>
      </c>
      <c r="DEP46" s="69" t="s">
        <v>11</v>
      </c>
      <c r="DEQ46" s="70"/>
      <c r="DER46" s="71"/>
      <c r="DES46" s="14" t="s">
        <v>0</v>
      </c>
      <c r="DET46" s="69" t="s">
        <v>11</v>
      </c>
      <c r="DEU46" s="70"/>
      <c r="DEV46" s="71"/>
      <c r="DEW46" s="14" t="s">
        <v>0</v>
      </c>
      <c r="DEX46" s="69" t="s">
        <v>11</v>
      </c>
      <c r="DEY46" s="70"/>
      <c r="DEZ46" s="71"/>
      <c r="DFA46" s="14" t="s">
        <v>0</v>
      </c>
      <c r="DFB46" s="69" t="s">
        <v>11</v>
      </c>
      <c r="DFC46" s="70"/>
      <c r="DFD46" s="71"/>
      <c r="DFE46" s="14" t="s">
        <v>0</v>
      </c>
      <c r="DFF46" s="69" t="s">
        <v>11</v>
      </c>
      <c r="DFG46" s="70"/>
      <c r="DFH46" s="71"/>
      <c r="DFI46" s="14" t="s">
        <v>0</v>
      </c>
      <c r="DFJ46" s="69" t="s">
        <v>11</v>
      </c>
      <c r="DFK46" s="70"/>
      <c r="DFL46" s="71"/>
      <c r="DFM46" s="14" t="s">
        <v>0</v>
      </c>
      <c r="DFN46" s="69" t="s">
        <v>11</v>
      </c>
      <c r="DFO46" s="70"/>
      <c r="DFP46" s="71"/>
      <c r="DFQ46" s="14" t="s">
        <v>0</v>
      </c>
      <c r="DFR46" s="69" t="s">
        <v>11</v>
      </c>
      <c r="DFS46" s="70"/>
      <c r="DFT46" s="71"/>
      <c r="DFU46" s="14" t="s">
        <v>0</v>
      </c>
      <c r="DFV46" s="69" t="s">
        <v>11</v>
      </c>
      <c r="DFW46" s="70"/>
      <c r="DFX46" s="71"/>
      <c r="DFY46" s="14" t="s">
        <v>0</v>
      </c>
      <c r="DFZ46" s="69" t="s">
        <v>11</v>
      </c>
      <c r="DGA46" s="70"/>
      <c r="DGB46" s="71"/>
      <c r="DGC46" s="14" t="s">
        <v>0</v>
      </c>
      <c r="DGD46" s="69" t="s">
        <v>11</v>
      </c>
      <c r="DGE46" s="70"/>
      <c r="DGF46" s="71"/>
      <c r="DGG46" s="14" t="s">
        <v>0</v>
      </c>
      <c r="DGH46" s="69" t="s">
        <v>11</v>
      </c>
      <c r="DGI46" s="70"/>
      <c r="DGJ46" s="71"/>
      <c r="DGK46" s="14" t="s">
        <v>0</v>
      </c>
      <c r="DGL46" s="69" t="s">
        <v>11</v>
      </c>
      <c r="DGM46" s="70"/>
      <c r="DGN46" s="71"/>
      <c r="DGO46" s="14" t="s">
        <v>0</v>
      </c>
      <c r="DGP46" s="69" t="s">
        <v>11</v>
      </c>
      <c r="DGQ46" s="70"/>
      <c r="DGR46" s="71"/>
      <c r="DGS46" s="14" t="s">
        <v>0</v>
      </c>
      <c r="DGT46" s="69" t="s">
        <v>11</v>
      </c>
      <c r="DGU46" s="70"/>
      <c r="DGV46" s="71"/>
      <c r="DGW46" s="14" t="s">
        <v>0</v>
      </c>
      <c r="DGX46" s="69" t="s">
        <v>11</v>
      </c>
      <c r="DGY46" s="70"/>
      <c r="DGZ46" s="71"/>
      <c r="DHA46" s="14" t="s">
        <v>0</v>
      </c>
      <c r="DHB46" s="69" t="s">
        <v>11</v>
      </c>
      <c r="DHC46" s="70"/>
      <c r="DHD46" s="71"/>
      <c r="DHE46" s="14" t="s">
        <v>0</v>
      </c>
      <c r="DHF46" s="69" t="s">
        <v>11</v>
      </c>
      <c r="DHG46" s="70"/>
      <c r="DHH46" s="71"/>
      <c r="DHI46" s="14" t="s">
        <v>0</v>
      </c>
      <c r="DHJ46" s="69" t="s">
        <v>11</v>
      </c>
      <c r="DHK46" s="70"/>
      <c r="DHL46" s="71"/>
      <c r="DHM46" s="14" t="s">
        <v>0</v>
      </c>
      <c r="DHN46" s="69" t="s">
        <v>11</v>
      </c>
      <c r="DHO46" s="70"/>
      <c r="DHP46" s="71"/>
      <c r="DHQ46" s="14" t="s">
        <v>0</v>
      </c>
      <c r="DHR46" s="69" t="s">
        <v>11</v>
      </c>
      <c r="DHS46" s="70"/>
      <c r="DHT46" s="71"/>
      <c r="DHU46" s="14" t="s">
        <v>0</v>
      </c>
      <c r="DHV46" s="69" t="s">
        <v>11</v>
      </c>
      <c r="DHW46" s="70"/>
      <c r="DHX46" s="71"/>
      <c r="DHY46" s="14" t="s">
        <v>0</v>
      </c>
      <c r="DHZ46" s="69" t="s">
        <v>11</v>
      </c>
      <c r="DIA46" s="70"/>
      <c r="DIB46" s="71"/>
      <c r="DIC46" s="14" t="s">
        <v>0</v>
      </c>
      <c r="DID46" s="69" t="s">
        <v>11</v>
      </c>
      <c r="DIE46" s="70"/>
      <c r="DIF46" s="71"/>
      <c r="DIG46" s="14" t="s">
        <v>0</v>
      </c>
      <c r="DIH46" s="69" t="s">
        <v>11</v>
      </c>
      <c r="DII46" s="70"/>
      <c r="DIJ46" s="71"/>
      <c r="DIK46" s="14" t="s">
        <v>0</v>
      </c>
      <c r="DIL46" s="69" t="s">
        <v>11</v>
      </c>
      <c r="DIM46" s="70"/>
      <c r="DIN46" s="71"/>
      <c r="DIO46" s="14" t="s">
        <v>0</v>
      </c>
      <c r="DIP46" s="69" t="s">
        <v>11</v>
      </c>
      <c r="DIQ46" s="70"/>
      <c r="DIR46" s="71"/>
      <c r="DIS46" s="14" t="s">
        <v>0</v>
      </c>
      <c r="DIT46" s="69" t="s">
        <v>11</v>
      </c>
      <c r="DIU46" s="70"/>
      <c r="DIV46" s="71"/>
      <c r="DIW46" s="14" t="s">
        <v>0</v>
      </c>
      <c r="DIX46" s="69" t="s">
        <v>11</v>
      </c>
      <c r="DIY46" s="70"/>
      <c r="DIZ46" s="71"/>
      <c r="DJA46" s="14" t="s">
        <v>0</v>
      </c>
      <c r="DJB46" s="69" t="s">
        <v>11</v>
      </c>
      <c r="DJC46" s="70"/>
      <c r="DJD46" s="71"/>
      <c r="DJE46" s="14" t="s">
        <v>0</v>
      </c>
      <c r="DJF46" s="69" t="s">
        <v>11</v>
      </c>
      <c r="DJG46" s="70"/>
      <c r="DJH46" s="71"/>
      <c r="DJI46" s="14" t="s">
        <v>0</v>
      </c>
      <c r="DJJ46" s="69" t="s">
        <v>11</v>
      </c>
      <c r="DJK46" s="70"/>
      <c r="DJL46" s="71"/>
      <c r="DJM46" s="14" t="s">
        <v>0</v>
      </c>
      <c r="DJN46" s="69" t="s">
        <v>11</v>
      </c>
      <c r="DJO46" s="70"/>
      <c r="DJP46" s="71"/>
      <c r="DJQ46" s="14" t="s">
        <v>0</v>
      </c>
      <c r="DJR46" s="69" t="s">
        <v>11</v>
      </c>
      <c r="DJS46" s="70"/>
      <c r="DJT46" s="71"/>
      <c r="DJU46" s="14" t="s">
        <v>0</v>
      </c>
      <c r="DJV46" s="69" t="s">
        <v>11</v>
      </c>
      <c r="DJW46" s="70"/>
      <c r="DJX46" s="71"/>
      <c r="DJY46" s="14" t="s">
        <v>0</v>
      </c>
      <c r="DJZ46" s="69" t="s">
        <v>11</v>
      </c>
      <c r="DKA46" s="70"/>
      <c r="DKB46" s="71"/>
      <c r="DKC46" s="14" t="s">
        <v>0</v>
      </c>
      <c r="DKD46" s="69" t="s">
        <v>11</v>
      </c>
      <c r="DKE46" s="70"/>
      <c r="DKF46" s="71"/>
      <c r="DKG46" s="14" t="s">
        <v>0</v>
      </c>
      <c r="DKH46" s="69" t="s">
        <v>11</v>
      </c>
      <c r="DKI46" s="70"/>
      <c r="DKJ46" s="71"/>
      <c r="DKK46" s="14" t="s">
        <v>0</v>
      </c>
      <c r="DKL46" s="69" t="s">
        <v>11</v>
      </c>
      <c r="DKM46" s="70"/>
      <c r="DKN46" s="71"/>
      <c r="DKO46" s="14" t="s">
        <v>0</v>
      </c>
      <c r="DKP46" s="69" t="s">
        <v>11</v>
      </c>
      <c r="DKQ46" s="70"/>
      <c r="DKR46" s="71"/>
      <c r="DKS46" s="14" t="s">
        <v>0</v>
      </c>
      <c r="DKT46" s="69" t="s">
        <v>11</v>
      </c>
      <c r="DKU46" s="70"/>
      <c r="DKV46" s="71"/>
      <c r="DKW46" s="14" t="s">
        <v>0</v>
      </c>
      <c r="DKX46" s="69" t="s">
        <v>11</v>
      </c>
      <c r="DKY46" s="70"/>
      <c r="DKZ46" s="71"/>
      <c r="DLA46" s="14" t="s">
        <v>0</v>
      </c>
      <c r="DLB46" s="69" t="s">
        <v>11</v>
      </c>
      <c r="DLC46" s="70"/>
      <c r="DLD46" s="71"/>
      <c r="DLE46" s="14" t="s">
        <v>0</v>
      </c>
      <c r="DLF46" s="69" t="s">
        <v>11</v>
      </c>
      <c r="DLG46" s="70"/>
      <c r="DLH46" s="71"/>
      <c r="DLI46" s="14" t="s">
        <v>0</v>
      </c>
      <c r="DLJ46" s="69" t="s">
        <v>11</v>
      </c>
      <c r="DLK46" s="70"/>
      <c r="DLL46" s="71"/>
      <c r="DLM46" s="14" t="s">
        <v>0</v>
      </c>
      <c r="DLN46" s="69" t="s">
        <v>11</v>
      </c>
      <c r="DLO46" s="70"/>
      <c r="DLP46" s="71"/>
      <c r="DLQ46" s="14" t="s">
        <v>0</v>
      </c>
      <c r="DLR46" s="69" t="s">
        <v>11</v>
      </c>
      <c r="DLS46" s="70"/>
      <c r="DLT46" s="71"/>
      <c r="DLU46" s="14" t="s">
        <v>0</v>
      </c>
      <c r="DLV46" s="69" t="s">
        <v>11</v>
      </c>
      <c r="DLW46" s="70"/>
      <c r="DLX46" s="71"/>
      <c r="DLY46" s="14" t="s">
        <v>0</v>
      </c>
      <c r="DLZ46" s="69" t="s">
        <v>11</v>
      </c>
      <c r="DMA46" s="70"/>
      <c r="DMB46" s="71"/>
      <c r="DMC46" s="14" t="s">
        <v>0</v>
      </c>
      <c r="DMD46" s="69" t="s">
        <v>11</v>
      </c>
      <c r="DME46" s="70"/>
      <c r="DMF46" s="71"/>
      <c r="DMG46" s="14" t="s">
        <v>0</v>
      </c>
      <c r="DMH46" s="69" t="s">
        <v>11</v>
      </c>
      <c r="DMI46" s="70"/>
      <c r="DMJ46" s="71"/>
      <c r="DMK46" s="14" t="s">
        <v>0</v>
      </c>
      <c r="DML46" s="69" t="s">
        <v>11</v>
      </c>
      <c r="DMM46" s="70"/>
      <c r="DMN46" s="71"/>
      <c r="DMO46" s="14" t="s">
        <v>0</v>
      </c>
      <c r="DMP46" s="69" t="s">
        <v>11</v>
      </c>
      <c r="DMQ46" s="70"/>
      <c r="DMR46" s="71"/>
      <c r="DMS46" s="14" t="s">
        <v>0</v>
      </c>
      <c r="DMT46" s="69" t="s">
        <v>11</v>
      </c>
      <c r="DMU46" s="70"/>
      <c r="DMV46" s="71"/>
      <c r="DMW46" s="14" t="s">
        <v>0</v>
      </c>
      <c r="DMX46" s="69" t="s">
        <v>11</v>
      </c>
      <c r="DMY46" s="70"/>
      <c r="DMZ46" s="71"/>
      <c r="DNA46" s="14" t="s">
        <v>0</v>
      </c>
      <c r="DNB46" s="69" t="s">
        <v>11</v>
      </c>
      <c r="DNC46" s="70"/>
      <c r="DND46" s="71"/>
      <c r="DNE46" s="14" t="s">
        <v>0</v>
      </c>
      <c r="DNF46" s="69" t="s">
        <v>11</v>
      </c>
      <c r="DNG46" s="70"/>
      <c r="DNH46" s="71"/>
      <c r="DNI46" s="14" t="s">
        <v>0</v>
      </c>
      <c r="DNJ46" s="69" t="s">
        <v>11</v>
      </c>
      <c r="DNK46" s="70"/>
      <c r="DNL46" s="71"/>
      <c r="DNM46" s="14" t="s">
        <v>0</v>
      </c>
      <c r="DNN46" s="69" t="s">
        <v>11</v>
      </c>
      <c r="DNO46" s="70"/>
      <c r="DNP46" s="71"/>
      <c r="DNQ46" s="14" t="s">
        <v>0</v>
      </c>
      <c r="DNR46" s="69" t="s">
        <v>11</v>
      </c>
      <c r="DNS46" s="70"/>
      <c r="DNT46" s="71"/>
      <c r="DNU46" s="14" t="s">
        <v>0</v>
      </c>
      <c r="DNV46" s="69" t="s">
        <v>11</v>
      </c>
      <c r="DNW46" s="70"/>
      <c r="DNX46" s="71"/>
      <c r="DNY46" s="14" t="s">
        <v>0</v>
      </c>
      <c r="DNZ46" s="69" t="s">
        <v>11</v>
      </c>
      <c r="DOA46" s="70"/>
      <c r="DOB46" s="71"/>
      <c r="DOC46" s="14" t="s">
        <v>0</v>
      </c>
      <c r="DOD46" s="69" t="s">
        <v>11</v>
      </c>
      <c r="DOE46" s="70"/>
      <c r="DOF46" s="71"/>
      <c r="DOG46" s="14" t="s">
        <v>0</v>
      </c>
      <c r="DOH46" s="69" t="s">
        <v>11</v>
      </c>
      <c r="DOI46" s="70"/>
      <c r="DOJ46" s="71"/>
      <c r="DOK46" s="14" t="s">
        <v>0</v>
      </c>
      <c r="DOL46" s="69" t="s">
        <v>11</v>
      </c>
      <c r="DOM46" s="70"/>
      <c r="DON46" s="71"/>
      <c r="DOO46" s="14" t="s">
        <v>0</v>
      </c>
      <c r="DOP46" s="69" t="s">
        <v>11</v>
      </c>
      <c r="DOQ46" s="70"/>
      <c r="DOR46" s="71"/>
      <c r="DOS46" s="14" t="s">
        <v>0</v>
      </c>
      <c r="DOT46" s="69" t="s">
        <v>11</v>
      </c>
      <c r="DOU46" s="70"/>
      <c r="DOV46" s="71"/>
      <c r="DOW46" s="14" t="s">
        <v>0</v>
      </c>
      <c r="DOX46" s="69" t="s">
        <v>11</v>
      </c>
      <c r="DOY46" s="70"/>
      <c r="DOZ46" s="71"/>
      <c r="DPA46" s="14" t="s">
        <v>0</v>
      </c>
      <c r="DPB46" s="69" t="s">
        <v>11</v>
      </c>
      <c r="DPC46" s="70"/>
      <c r="DPD46" s="71"/>
      <c r="DPE46" s="14" t="s">
        <v>0</v>
      </c>
      <c r="DPF46" s="69" t="s">
        <v>11</v>
      </c>
      <c r="DPG46" s="70"/>
      <c r="DPH46" s="71"/>
      <c r="DPI46" s="14" t="s">
        <v>0</v>
      </c>
      <c r="DPJ46" s="69" t="s">
        <v>11</v>
      </c>
      <c r="DPK46" s="70"/>
      <c r="DPL46" s="71"/>
      <c r="DPM46" s="14" t="s">
        <v>0</v>
      </c>
      <c r="DPN46" s="69" t="s">
        <v>11</v>
      </c>
      <c r="DPO46" s="70"/>
      <c r="DPP46" s="71"/>
      <c r="DPQ46" s="14" t="s">
        <v>0</v>
      </c>
      <c r="DPR46" s="69" t="s">
        <v>11</v>
      </c>
      <c r="DPS46" s="70"/>
      <c r="DPT46" s="71"/>
      <c r="DPU46" s="14" t="s">
        <v>0</v>
      </c>
      <c r="DPV46" s="69" t="s">
        <v>11</v>
      </c>
      <c r="DPW46" s="70"/>
      <c r="DPX46" s="71"/>
      <c r="DPY46" s="14" t="s">
        <v>0</v>
      </c>
      <c r="DPZ46" s="69" t="s">
        <v>11</v>
      </c>
      <c r="DQA46" s="70"/>
      <c r="DQB46" s="71"/>
      <c r="DQC46" s="14" t="s">
        <v>0</v>
      </c>
      <c r="DQD46" s="69" t="s">
        <v>11</v>
      </c>
      <c r="DQE46" s="70"/>
      <c r="DQF46" s="71"/>
      <c r="DQG46" s="14" t="s">
        <v>0</v>
      </c>
      <c r="DQH46" s="69" t="s">
        <v>11</v>
      </c>
      <c r="DQI46" s="70"/>
      <c r="DQJ46" s="71"/>
      <c r="DQK46" s="14" t="s">
        <v>0</v>
      </c>
      <c r="DQL46" s="69" t="s">
        <v>11</v>
      </c>
      <c r="DQM46" s="70"/>
      <c r="DQN46" s="71"/>
      <c r="DQO46" s="14" t="s">
        <v>0</v>
      </c>
      <c r="DQP46" s="69" t="s">
        <v>11</v>
      </c>
      <c r="DQQ46" s="70"/>
      <c r="DQR46" s="71"/>
      <c r="DQS46" s="14" t="s">
        <v>0</v>
      </c>
      <c r="DQT46" s="69" t="s">
        <v>11</v>
      </c>
      <c r="DQU46" s="70"/>
      <c r="DQV46" s="71"/>
      <c r="DQW46" s="14" t="s">
        <v>0</v>
      </c>
      <c r="DQX46" s="69" t="s">
        <v>11</v>
      </c>
      <c r="DQY46" s="70"/>
      <c r="DQZ46" s="71"/>
      <c r="DRA46" s="14" t="s">
        <v>0</v>
      </c>
      <c r="DRB46" s="69" t="s">
        <v>11</v>
      </c>
      <c r="DRC46" s="70"/>
      <c r="DRD46" s="71"/>
      <c r="DRE46" s="14" t="s">
        <v>0</v>
      </c>
      <c r="DRF46" s="69" t="s">
        <v>11</v>
      </c>
      <c r="DRG46" s="70"/>
      <c r="DRH46" s="71"/>
      <c r="DRI46" s="14" t="s">
        <v>0</v>
      </c>
      <c r="DRJ46" s="69" t="s">
        <v>11</v>
      </c>
      <c r="DRK46" s="70"/>
      <c r="DRL46" s="71"/>
      <c r="DRM46" s="14" t="s">
        <v>0</v>
      </c>
      <c r="DRN46" s="69" t="s">
        <v>11</v>
      </c>
      <c r="DRO46" s="70"/>
      <c r="DRP46" s="71"/>
      <c r="DRQ46" s="14" t="s">
        <v>0</v>
      </c>
      <c r="DRR46" s="69" t="s">
        <v>11</v>
      </c>
      <c r="DRS46" s="70"/>
      <c r="DRT46" s="71"/>
      <c r="DRU46" s="14" t="s">
        <v>0</v>
      </c>
      <c r="DRV46" s="69" t="s">
        <v>11</v>
      </c>
      <c r="DRW46" s="70"/>
      <c r="DRX46" s="71"/>
      <c r="DRY46" s="14" t="s">
        <v>0</v>
      </c>
      <c r="DRZ46" s="69" t="s">
        <v>11</v>
      </c>
      <c r="DSA46" s="70"/>
      <c r="DSB46" s="71"/>
      <c r="DSC46" s="14" t="s">
        <v>0</v>
      </c>
      <c r="DSD46" s="69" t="s">
        <v>11</v>
      </c>
      <c r="DSE46" s="70"/>
      <c r="DSF46" s="71"/>
      <c r="DSG46" s="14" t="s">
        <v>0</v>
      </c>
      <c r="DSH46" s="69" t="s">
        <v>11</v>
      </c>
      <c r="DSI46" s="70"/>
      <c r="DSJ46" s="71"/>
      <c r="DSK46" s="14" t="s">
        <v>0</v>
      </c>
      <c r="DSL46" s="69" t="s">
        <v>11</v>
      </c>
      <c r="DSM46" s="70"/>
      <c r="DSN46" s="71"/>
      <c r="DSO46" s="14" t="s">
        <v>0</v>
      </c>
      <c r="DSP46" s="69" t="s">
        <v>11</v>
      </c>
      <c r="DSQ46" s="70"/>
      <c r="DSR46" s="71"/>
      <c r="DSS46" s="14" t="s">
        <v>0</v>
      </c>
      <c r="DST46" s="69" t="s">
        <v>11</v>
      </c>
      <c r="DSU46" s="70"/>
      <c r="DSV46" s="71"/>
      <c r="DSW46" s="14" t="s">
        <v>0</v>
      </c>
      <c r="DSX46" s="69" t="s">
        <v>11</v>
      </c>
      <c r="DSY46" s="70"/>
      <c r="DSZ46" s="71"/>
      <c r="DTA46" s="14" t="s">
        <v>0</v>
      </c>
      <c r="DTB46" s="69" t="s">
        <v>11</v>
      </c>
      <c r="DTC46" s="70"/>
      <c r="DTD46" s="71"/>
      <c r="DTE46" s="14" t="s">
        <v>0</v>
      </c>
      <c r="DTF46" s="69" t="s">
        <v>11</v>
      </c>
      <c r="DTG46" s="70"/>
      <c r="DTH46" s="71"/>
      <c r="DTI46" s="14" t="s">
        <v>0</v>
      </c>
      <c r="DTJ46" s="69" t="s">
        <v>11</v>
      </c>
      <c r="DTK46" s="70"/>
      <c r="DTL46" s="71"/>
      <c r="DTM46" s="14" t="s">
        <v>0</v>
      </c>
      <c r="DTN46" s="69" t="s">
        <v>11</v>
      </c>
      <c r="DTO46" s="70"/>
      <c r="DTP46" s="71"/>
      <c r="DTQ46" s="14" t="s">
        <v>0</v>
      </c>
      <c r="DTR46" s="69" t="s">
        <v>11</v>
      </c>
      <c r="DTS46" s="70"/>
      <c r="DTT46" s="71"/>
      <c r="DTU46" s="14" t="s">
        <v>0</v>
      </c>
      <c r="DTV46" s="69" t="s">
        <v>11</v>
      </c>
      <c r="DTW46" s="70"/>
      <c r="DTX46" s="71"/>
      <c r="DTY46" s="14" t="s">
        <v>0</v>
      </c>
      <c r="DTZ46" s="69" t="s">
        <v>11</v>
      </c>
      <c r="DUA46" s="70"/>
      <c r="DUB46" s="71"/>
      <c r="DUC46" s="14" t="s">
        <v>0</v>
      </c>
      <c r="DUD46" s="69" t="s">
        <v>11</v>
      </c>
      <c r="DUE46" s="70"/>
      <c r="DUF46" s="71"/>
      <c r="DUG46" s="14" t="s">
        <v>0</v>
      </c>
      <c r="DUH46" s="69" t="s">
        <v>11</v>
      </c>
      <c r="DUI46" s="70"/>
      <c r="DUJ46" s="71"/>
      <c r="DUK46" s="14" t="s">
        <v>0</v>
      </c>
      <c r="DUL46" s="69" t="s">
        <v>11</v>
      </c>
      <c r="DUM46" s="70"/>
      <c r="DUN46" s="71"/>
      <c r="DUO46" s="14" t="s">
        <v>0</v>
      </c>
      <c r="DUP46" s="69" t="s">
        <v>11</v>
      </c>
      <c r="DUQ46" s="70"/>
      <c r="DUR46" s="71"/>
      <c r="DUS46" s="14" t="s">
        <v>0</v>
      </c>
      <c r="DUT46" s="69" t="s">
        <v>11</v>
      </c>
      <c r="DUU46" s="70"/>
      <c r="DUV46" s="71"/>
      <c r="DUW46" s="14" t="s">
        <v>0</v>
      </c>
      <c r="DUX46" s="69" t="s">
        <v>11</v>
      </c>
      <c r="DUY46" s="70"/>
      <c r="DUZ46" s="71"/>
      <c r="DVA46" s="14" t="s">
        <v>0</v>
      </c>
      <c r="DVB46" s="69" t="s">
        <v>11</v>
      </c>
      <c r="DVC46" s="70"/>
      <c r="DVD46" s="71"/>
      <c r="DVE46" s="14" t="s">
        <v>0</v>
      </c>
      <c r="DVF46" s="69" t="s">
        <v>11</v>
      </c>
      <c r="DVG46" s="70"/>
      <c r="DVH46" s="71"/>
      <c r="DVI46" s="14" t="s">
        <v>0</v>
      </c>
      <c r="DVJ46" s="69" t="s">
        <v>11</v>
      </c>
      <c r="DVK46" s="70"/>
      <c r="DVL46" s="71"/>
      <c r="DVM46" s="14" t="s">
        <v>0</v>
      </c>
      <c r="DVN46" s="69" t="s">
        <v>11</v>
      </c>
      <c r="DVO46" s="70"/>
      <c r="DVP46" s="71"/>
      <c r="DVQ46" s="14" t="s">
        <v>0</v>
      </c>
      <c r="DVR46" s="69" t="s">
        <v>11</v>
      </c>
      <c r="DVS46" s="70"/>
      <c r="DVT46" s="71"/>
      <c r="DVU46" s="14" t="s">
        <v>0</v>
      </c>
      <c r="DVV46" s="69" t="s">
        <v>11</v>
      </c>
      <c r="DVW46" s="70"/>
      <c r="DVX46" s="71"/>
      <c r="DVY46" s="14" t="s">
        <v>0</v>
      </c>
      <c r="DVZ46" s="69" t="s">
        <v>11</v>
      </c>
      <c r="DWA46" s="70"/>
      <c r="DWB46" s="71"/>
      <c r="DWC46" s="14" t="s">
        <v>0</v>
      </c>
      <c r="DWD46" s="69" t="s">
        <v>11</v>
      </c>
      <c r="DWE46" s="70"/>
      <c r="DWF46" s="71"/>
      <c r="DWG46" s="14" t="s">
        <v>0</v>
      </c>
      <c r="DWH46" s="69" t="s">
        <v>11</v>
      </c>
      <c r="DWI46" s="70"/>
      <c r="DWJ46" s="71"/>
      <c r="DWK46" s="14" t="s">
        <v>0</v>
      </c>
      <c r="DWL46" s="69" t="s">
        <v>11</v>
      </c>
      <c r="DWM46" s="70"/>
      <c r="DWN46" s="71"/>
      <c r="DWO46" s="14" t="s">
        <v>0</v>
      </c>
      <c r="DWP46" s="69" t="s">
        <v>11</v>
      </c>
      <c r="DWQ46" s="70"/>
      <c r="DWR46" s="71"/>
      <c r="DWS46" s="14" t="s">
        <v>0</v>
      </c>
      <c r="DWT46" s="69" t="s">
        <v>11</v>
      </c>
      <c r="DWU46" s="70"/>
      <c r="DWV46" s="71"/>
      <c r="DWW46" s="14" t="s">
        <v>0</v>
      </c>
      <c r="DWX46" s="69" t="s">
        <v>11</v>
      </c>
      <c r="DWY46" s="70"/>
      <c r="DWZ46" s="71"/>
      <c r="DXA46" s="14" t="s">
        <v>0</v>
      </c>
      <c r="DXB46" s="69" t="s">
        <v>11</v>
      </c>
      <c r="DXC46" s="70"/>
      <c r="DXD46" s="71"/>
      <c r="DXE46" s="14" t="s">
        <v>0</v>
      </c>
      <c r="DXF46" s="69" t="s">
        <v>11</v>
      </c>
      <c r="DXG46" s="70"/>
      <c r="DXH46" s="71"/>
      <c r="DXI46" s="14" t="s">
        <v>0</v>
      </c>
      <c r="DXJ46" s="69" t="s">
        <v>11</v>
      </c>
      <c r="DXK46" s="70"/>
      <c r="DXL46" s="71"/>
      <c r="DXM46" s="14" t="s">
        <v>0</v>
      </c>
      <c r="DXN46" s="69" t="s">
        <v>11</v>
      </c>
      <c r="DXO46" s="70"/>
      <c r="DXP46" s="71"/>
      <c r="DXQ46" s="14" t="s">
        <v>0</v>
      </c>
      <c r="DXR46" s="69" t="s">
        <v>11</v>
      </c>
      <c r="DXS46" s="70"/>
      <c r="DXT46" s="71"/>
      <c r="DXU46" s="14" t="s">
        <v>0</v>
      </c>
      <c r="DXV46" s="69" t="s">
        <v>11</v>
      </c>
      <c r="DXW46" s="70"/>
      <c r="DXX46" s="71"/>
      <c r="DXY46" s="14" t="s">
        <v>0</v>
      </c>
      <c r="DXZ46" s="69" t="s">
        <v>11</v>
      </c>
      <c r="DYA46" s="70"/>
      <c r="DYB46" s="71"/>
      <c r="DYC46" s="14" t="s">
        <v>0</v>
      </c>
      <c r="DYD46" s="69" t="s">
        <v>11</v>
      </c>
      <c r="DYE46" s="70"/>
      <c r="DYF46" s="71"/>
      <c r="DYG46" s="14" t="s">
        <v>0</v>
      </c>
      <c r="DYH46" s="69" t="s">
        <v>11</v>
      </c>
      <c r="DYI46" s="70"/>
      <c r="DYJ46" s="71"/>
      <c r="DYK46" s="14" t="s">
        <v>0</v>
      </c>
      <c r="DYL46" s="69" t="s">
        <v>11</v>
      </c>
      <c r="DYM46" s="70"/>
      <c r="DYN46" s="71"/>
      <c r="DYO46" s="14" t="s">
        <v>0</v>
      </c>
      <c r="DYP46" s="69" t="s">
        <v>11</v>
      </c>
      <c r="DYQ46" s="70"/>
      <c r="DYR46" s="71"/>
      <c r="DYS46" s="14" t="s">
        <v>0</v>
      </c>
      <c r="DYT46" s="69" t="s">
        <v>11</v>
      </c>
      <c r="DYU46" s="70"/>
      <c r="DYV46" s="71"/>
      <c r="DYW46" s="14" t="s">
        <v>0</v>
      </c>
      <c r="DYX46" s="69" t="s">
        <v>11</v>
      </c>
      <c r="DYY46" s="70"/>
      <c r="DYZ46" s="71"/>
      <c r="DZA46" s="14" t="s">
        <v>0</v>
      </c>
      <c r="DZB46" s="69" t="s">
        <v>11</v>
      </c>
      <c r="DZC46" s="70"/>
      <c r="DZD46" s="71"/>
      <c r="DZE46" s="14" t="s">
        <v>0</v>
      </c>
      <c r="DZF46" s="69" t="s">
        <v>11</v>
      </c>
      <c r="DZG46" s="70"/>
      <c r="DZH46" s="71"/>
      <c r="DZI46" s="14" t="s">
        <v>0</v>
      </c>
      <c r="DZJ46" s="69" t="s">
        <v>11</v>
      </c>
      <c r="DZK46" s="70"/>
      <c r="DZL46" s="71"/>
      <c r="DZM46" s="14" t="s">
        <v>0</v>
      </c>
      <c r="DZN46" s="69" t="s">
        <v>11</v>
      </c>
      <c r="DZO46" s="70"/>
      <c r="DZP46" s="71"/>
      <c r="DZQ46" s="14" t="s">
        <v>0</v>
      </c>
      <c r="DZR46" s="69" t="s">
        <v>11</v>
      </c>
      <c r="DZS46" s="70"/>
      <c r="DZT46" s="71"/>
      <c r="DZU46" s="14" t="s">
        <v>0</v>
      </c>
      <c r="DZV46" s="69" t="s">
        <v>11</v>
      </c>
      <c r="DZW46" s="70"/>
      <c r="DZX46" s="71"/>
      <c r="DZY46" s="14" t="s">
        <v>0</v>
      </c>
      <c r="DZZ46" s="69" t="s">
        <v>11</v>
      </c>
      <c r="EAA46" s="70"/>
      <c r="EAB46" s="71"/>
      <c r="EAC46" s="14" t="s">
        <v>0</v>
      </c>
      <c r="EAD46" s="69" t="s">
        <v>11</v>
      </c>
      <c r="EAE46" s="70"/>
      <c r="EAF46" s="71"/>
      <c r="EAG46" s="14" t="s">
        <v>0</v>
      </c>
      <c r="EAH46" s="69" t="s">
        <v>11</v>
      </c>
      <c r="EAI46" s="70"/>
      <c r="EAJ46" s="71"/>
      <c r="EAK46" s="14" t="s">
        <v>0</v>
      </c>
      <c r="EAL46" s="69" t="s">
        <v>11</v>
      </c>
      <c r="EAM46" s="70"/>
      <c r="EAN46" s="71"/>
      <c r="EAO46" s="14" t="s">
        <v>0</v>
      </c>
      <c r="EAP46" s="69" t="s">
        <v>11</v>
      </c>
      <c r="EAQ46" s="70"/>
      <c r="EAR46" s="71"/>
      <c r="EAS46" s="14" t="s">
        <v>0</v>
      </c>
      <c r="EAT46" s="69" t="s">
        <v>11</v>
      </c>
      <c r="EAU46" s="70"/>
      <c r="EAV46" s="71"/>
      <c r="EAW46" s="14" t="s">
        <v>0</v>
      </c>
      <c r="EAX46" s="69" t="s">
        <v>11</v>
      </c>
      <c r="EAY46" s="70"/>
      <c r="EAZ46" s="71"/>
      <c r="EBA46" s="14" t="s">
        <v>0</v>
      </c>
      <c r="EBB46" s="69" t="s">
        <v>11</v>
      </c>
      <c r="EBC46" s="70"/>
      <c r="EBD46" s="71"/>
      <c r="EBE46" s="14" t="s">
        <v>0</v>
      </c>
      <c r="EBF46" s="69" t="s">
        <v>11</v>
      </c>
      <c r="EBG46" s="70"/>
      <c r="EBH46" s="71"/>
      <c r="EBI46" s="14" t="s">
        <v>0</v>
      </c>
      <c r="EBJ46" s="69" t="s">
        <v>11</v>
      </c>
      <c r="EBK46" s="70"/>
      <c r="EBL46" s="71"/>
      <c r="EBM46" s="14" t="s">
        <v>0</v>
      </c>
      <c r="EBN46" s="69" t="s">
        <v>11</v>
      </c>
      <c r="EBO46" s="70"/>
      <c r="EBP46" s="71"/>
      <c r="EBQ46" s="14" t="s">
        <v>0</v>
      </c>
      <c r="EBR46" s="69" t="s">
        <v>11</v>
      </c>
      <c r="EBS46" s="70"/>
      <c r="EBT46" s="71"/>
      <c r="EBU46" s="14" t="s">
        <v>0</v>
      </c>
      <c r="EBV46" s="69" t="s">
        <v>11</v>
      </c>
      <c r="EBW46" s="70"/>
      <c r="EBX46" s="71"/>
      <c r="EBY46" s="14" t="s">
        <v>0</v>
      </c>
      <c r="EBZ46" s="69" t="s">
        <v>11</v>
      </c>
      <c r="ECA46" s="70"/>
      <c r="ECB46" s="71"/>
      <c r="ECC46" s="14" t="s">
        <v>0</v>
      </c>
      <c r="ECD46" s="69" t="s">
        <v>11</v>
      </c>
      <c r="ECE46" s="70"/>
      <c r="ECF46" s="71"/>
      <c r="ECG46" s="14" t="s">
        <v>0</v>
      </c>
      <c r="ECH46" s="69" t="s">
        <v>11</v>
      </c>
      <c r="ECI46" s="70"/>
      <c r="ECJ46" s="71"/>
      <c r="ECK46" s="14" t="s">
        <v>0</v>
      </c>
      <c r="ECL46" s="69" t="s">
        <v>11</v>
      </c>
      <c r="ECM46" s="70"/>
      <c r="ECN46" s="71"/>
      <c r="ECO46" s="14" t="s">
        <v>0</v>
      </c>
      <c r="ECP46" s="69" t="s">
        <v>11</v>
      </c>
      <c r="ECQ46" s="70"/>
      <c r="ECR46" s="71"/>
      <c r="ECS46" s="14" t="s">
        <v>0</v>
      </c>
      <c r="ECT46" s="69" t="s">
        <v>11</v>
      </c>
      <c r="ECU46" s="70"/>
      <c r="ECV46" s="71"/>
      <c r="ECW46" s="14" t="s">
        <v>0</v>
      </c>
      <c r="ECX46" s="69" t="s">
        <v>11</v>
      </c>
      <c r="ECY46" s="70"/>
      <c r="ECZ46" s="71"/>
      <c r="EDA46" s="14" t="s">
        <v>0</v>
      </c>
      <c r="EDB46" s="69" t="s">
        <v>11</v>
      </c>
      <c r="EDC46" s="70"/>
      <c r="EDD46" s="71"/>
      <c r="EDE46" s="14" t="s">
        <v>0</v>
      </c>
      <c r="EDF46" s="69" t="s">
        <v>11</v>
      </c>
      <c r="EDG46" s="70"/>
      <c r="EDH46" s="71"/>
      <c r="EDI46" s="14" t="s">
        <v>0</v>
      </c>
      <c r="EDJ46" s="69" t="s">
        <v>11</v>
      </c>
      <c r="EDK46" s="70"/>
      <c r="EDL46" s="71"/>
      <c r="EDM46" s="14" t="s">
        <v>0</v>
      </c>
      <c r="EDN46" s="69" t="s">
        <v>11</v>
      </c>
      <c r="EDO46" s="70"/>
      <c r="EDP46" s="71"/>
      <c r="EDQ46" s="14" t="s">
        <v>0</v>
      </c>
      <c r="EDR46" s="69" t="s">
        <v>11</v>
      </c>
      <c r="EDS46" s="70"/>
      <c r="EDT46" s="71"/>
      <c r="EDU46" s="14" t="s">
        <v>0</v>
      </c>
      <c r="EDV46" s="69" t="s">
        <v>11</v>
      </c>
      <c r="EDW46" s="70"/>
      <c r="EDX46" s="71"/>
      <c r="EDY46" s="14" t="s">
        <v>0</v>
      </c>
      <c r="EDZ46" s="69" t="s">
        <v>11</v>
      </c>
      <c r="EEA46" s="70"/>
      <c r="EEB46" s="71"/>
      <c r="EEC46" s="14" t="s">
        <v>0</v>
      </c>
      <c r="EED46" s="69" t="s">
        <v>11</v>
      </c>
      <c r="EEE46" s="70"/>
      <c r="EEF46" s="71"/>
      <c r="EEG46" s="14" t="s">
        <v>0</v>
      </c>
      <c r="EEH46" s="69" t="s">
        <v>11</v>
      </c>
      <c r="EEI46" s="70"/>
      <c r="EEJ46" s="71"/>
      <c r="EEK46" s="14" t="s">
        <v>0</v>
      </c>
      <c r="EEL46" s="69" t="s">
        <v>11</v>
      </c>
      <c r="EEM46" s="70"/>
      <c r="EEN46" s="71"/>
      <c r="EEO46" s="14" t="s">
        <v>0</v>
      </c>
      <c r="EEP46" s="69" t="s">
        <v>11</v>
      </c>
      <c r="EEQ46" s="70"/>
      <c r="EER46" s="71"/>
      <c r="EES46" s="14" t="s">
        <v>0</v>
      </c>
      <c r="EET46" s="69" t="s">
        <v>11</v>
      </c>
      <c r="EEU46" s="70"/>
      <c r="EEV46" s="71"/>
      <c r="EEW46" s="14" t="s">
        <v>0</v>
      </c>
      <c r="EEX46" s="69" t="s">
        <v>11</v>
      </c>
      <c r="EEY46" s="70"/>
      <c r="EEZ46" s="71"/>
      <c r="EFA46" s="14" t="s">
        <v>0</v>
      </c>
      <c r="EFB46" s="69" t="s">
        <v>11</v>
      </c>
      <c r="EFC46" s="70"/>
      <c r="EFD46" s="71"/>
      <c r="EFE46" s="14" t="s">
        <v>0</v>
      </c>
      <c r="EFF46" s="69" t="s">
        <v>11</v>
      </c>
      <c r="EFG46" s="70"/>
      <c r="EFH46" s="71"/>
      <c r="EFI46" s="14" t="s">
        <v>0</v>
      </c>
      <c r="EFJ46" s="69" t="s">
        <v>11</v>
      </c>
      <c r="EFK46" s="70"/>
      <c r="EFL46" s="71"/>
      <c r="EFM46" s="14" t="s">
        <v>0</v>
      </c>
      <c r="EFN46" s="69" t="s">
        <v>11</v>
      </c>
      <c r="EFO46" s="70"/>
      <c r="EFP46" s="71"/>
      <c r="EFQ46" s="14" t="s">
        <v>0</v>
      </c>
      <c r="EFR46" s="69" t="s">
        <v>11</v>
      </c>
      <c r="EFS46" s="70"/>
      <c r="EFT46" s="71"/>
      <c r="EFU46" s="14" t="s">
        <v>0</v>
      </c>
      <c r="EFV46" s="69" t="s">
        <v>11</v>
      </c>
      <c r="EFW46" s="70"/>
      <c r="EFX46" s="71"/>
      <c r="EFY46" s="14" t="s">
        <v>0</v>
      </c>
      <c r="EFZ46" s="69" t="s">
        <v>11</v>
      </c>
      <c r="EGA46" s="70"/>
      <c r="EGB46" s="71"/>
      <c r="EGC46" s="14" t="s">
        <v>0</v>
      </c>
      <c r="EGD46" s="69" t="s">
        <v>11</v>
      </c>
      <c r="EGE46" s="70"/>
      <c r="EGF46" s="71"/>
      <c r="EGG46" s="14" t="s">
        <v>0</v>
      </c>
      <c r="EGH46" s="69" t="s">
        <v>11</v>
      </c>
      <c r="EGI46" s="70"/>
      <c r="EGJ46" s="71"/>
      <c r="EGK46" s="14" t="s">
        <v>0</v>
      </c>
      <c r="EGL46" s="69" t="s">
        <v>11</v>
      </c>
      <c r="EGM46" s="70"/>
      <c r="EGN46" s="71"/>
      <c r="EGO46" s="14" t="s">
        <v>0</v>
      </c>
      <c r="EGP46" s="69" t="s">
        <v>11</v>
      </c>
      <c r="EGQ46" s="70"/>
      <c r="EGR46" s="71"/>
      <c r="EGS46" s="14" t="s">
        <v>0</v>
      </c>
      <c r="EGT46" s="69" t="s">
        <v>11</v>
      </c>
      <c r="EGU46" s="70"/>
      <c r="EGV46" s="71"/>
      <c r="EGW46" s="14" t="s">
        <v>0</v>
      </c>
      <c r="EGX46" s="69" t="s">
        <v>11</v>
      </c>
      <c r="EGY46" s="70"/>
      <c r="EGZ46" s="71"/>
      <c r="EHA46" s="14" t="s">
        <v>0</v>
      </c>
      <c r="EHB46" s="69" t="s">
        <v>11</v>
      </c>
      <c r="EHC46" s="70"/>
      <c r="EHD46" s="71"/>
      <c r="EHE46" s="14" t="s">
        <v>0</v>
      </c>
      <c r="EHF46" s="69" t="s">
        <v>11</v>
      </c>
      <c r="EHG46" s="70"/>
      <c r="EHH46" s="71"/>
      <c r="EHI46" s="14" t="s">
        <v>0</v>
      </c>
      <c r="EHJ46" s="69" t="s">
        <v>11</v>
      </c>
      <c r="EHK46" s="70"/>
      <c r="EHL46" s="71"/>
      <c r="EHM46" s="14" t="s">
        <v>0</v>
      </c>
      <c r="EHN46" s="69" t="s">
        <v>11</v>
      </c>
      <c r="EHO46" s="70"/>
      <c r="EHP46" s="71"/>
      <c r="EHQ46" s="14" t="s">
        <v>0</v>
      </c>
      <c r="EHR46" s="69" t="s">
        <v>11</v>
      </c>
      <c r="EHS46" s="70"/>
      <c r="EHT46" s="71"/>
      <c r="EHU46" s="14" t="s">
        <v>0</v>
      </c>
      <c r="EHV46" s="69" t="s">
        <v>11</v>
      </c>
      <c r="EHW46" s="70"/>
      <c r="EHX46" s="71"/>
      <c r="EHY46" s="14" t="s">
        <v>0</v>
      </c>
      <c r="EHZ46" s="69" t="s">
        <v>11</v>
      </c>
      <c r="EIA46" s="70"/>
      <c r="EIB46" s="71"/>
      <c r="EIC46" s="14" t="s">
        <v>0</v>
      </c>
      <c r="EID46" s="69" t="s">
        <v>11</v>
      </c>
      <c r="EIE46" s="70"/>
      <c r="EIF46" s="71"/>
      <c r="EIG46" s="14" t="s">
        <v>0</v>
      </c>
      <c r="EIH46" s="69" t="s">
        <v>11</v>
      </c>
      <c r="EII46" s="70"/>
      <c r="EIJ46" s="71"/>
      <c r="EIK46" s="14" t="s">
        <v>0</v>
      </c>
      <c r="EIL46" s="69" t="s">
        <v>11</v>
      </c>
      <c r="EIM46" s="70"/>
      <c r="EIN46" s="71"/>
      <c r="EIO46" s="14" t="s">
        <v>0</v>
      </c>
      <c r="EIP46" s="69" t="s">
        <v>11</v>
      </c>
      <c r="EIQ46" s="70"/>
      <c r="EIR46" s="71"/>
      <c r="EIS46" s="14" t="s">
        <v>0</v>
      </c>
      <c r="EIT46" s="69" t="s">
        <v>11</v>
      </c>
      <c r="EIU46" s="70"/>
      <c r="EIV46" s="71"/>
      <c r="EIW46" s="14" t="s">
        <v>0</v>
      </c>
      <c r="EIX46" s="69" t="s">
        <v>11</v>
      </c>
      <c r="EIY46" s="70"/>
      <c r="EIZ46" s="71"/>
      <c r="EJA46" s="14" t="s">
        <v>0</v>
      </c>
      <c r="EJB46" s="69" t="s">
        <v>11</v>
      </c>
      <c r="EJC46" s="70"/>
      <c r="EJD46" s="71"/>
      <c r="EJE46" s="14" t="s">
        <v>0</v>
      </c>
      <c r="EJF46" s="69" t="s">
        <v>11</v>
      </c>
      <c r="EJG46" s="70"/>
      <c r="EJH46" s="71"/>
      <c r="EJI46" s="14" t="s">
        <v>0</v>
      </c>
      <c r="EJJ46" s="69" t="s">
        <v>11</v>
      </c>
      <c r="EJK46" s="70"/>
      <c r="EJL46" s="71"/>
      <c r="EJM46" s="14" t="s">
        <v>0</v>
      </c>
      <c r="EJN46" s="69" t="s">
        <v>11</v>
      </c>
      <c r="EJO46" s="70"/>
      <c r="EJP46" s="71"/>
      <c r="EJQ46" s="14" t="s">
        <v>0</v>
      </c>
      <c r="EJR46" s="69" t="s">
        <v>11</v>
      </c>
      <c r="EJS46" s="70"/>
      <c r="EJT46" s="71"/>
      <c r="EJU46" s="14" t="s">
        <v>0</v>
      </c>
      <c r="EJV46" s="69" t="s">
        <v>11</v>
      </c>
      <c r="EJW46" s="70"/>
      <c r="EJX46" s="71"/>
      <c r="EJY46" s="14" t="s">
        <v>0</v>
      </c>
      <c r="EJZ46" s="69" t="s">
        <v>11</v>
      </c>
      <c r="EKA46" s="70"/>
      <c r="EKB46" s="71"/>
      <c r="EKC46" s="14" t="s">
        <v>0</v>
      </c>
      <c r="EKD46" s="69" t="s">
        <v>11</v>
      </c>
      <c r="EKE46" s="70"/>
      <c r="EKF46" s="71"/>
      <c r="EKG46" s="14" t="s">
        <v>0</v>
      </c>
      <c r="EKH46" s="69" t="s">
        <v>11</v>
      </c>
      <c r="EKI46" s="70"/>
      <c r="EKJ46" s="71"/>
      <c r="EKK46" s="14" t="s">
        <v>0</v>
      </c>
      <c r="EKL46" s="69" t="s">
        <v>11</v>
      </c>
      <c r="EKM46" s="70"/>
      <c r="EKN46" s="71"/>
      <c r="EKO46" s="14" t="s">
        <v>0</v>
      </c>
      <c r="EKP46" s="69" t="s">
        <v>11</v>
      </c>
      <c r="EKQ46" s="70"/>
      <c r="EKR46" s="71"/>
      <c r="EKS46" s="14" t="s">
        <v>0</v>
      </c>
      <c r="EKT46" s="69" t="s">
        <v>11</v>
      </c>
      <c r="EKU46" s="70"/>
      <c r="EKV46" s="71"/>
      <c r="EKW46" s="14" t="s">
        <v>0</v>
      </c>
      <c r="EKX46" s="69" t="s">
        <v>11</v>
      </c>
      <c r="EKY46" s="70"/>
      <c r="EKZ46" s="71"/>
      <c r="ELA46" s="14" t="s">
        <v>0</v>
      </c>
      <c r="ELB46" s="69" t="s">
        <v>11</v>
      </c>
      <c r="ELC46" s="70"/>
      <c r="ELD46" s="71"/>
      <c r="ELE46" s="14" t="s">
        <v>0</v>
      </c>
      <c r="ELF46" s="69" t="s">
        <v>11</v>
      </c>
      <c r="ELG46" s="70"/>
      <c r="ELH46" s="71"/>
      <c r="ELI46" s="14" t="s">
        <v>0</v>
      </c>
      <c r="ELJ46" s="69" t="s">
        <v>11</v>
      </c>
      <c r="ELK46" s="70"/>
      <c r="ELL46" s="71"/>
      <c r="ELM46" s="14" t="s">
        <v>0</v>
      </c>
      <c r="ELN46" s="69" t="s">
        <v>11</v>
      </c>
      <c r="ELO46" s="70"/>
      <c r="ELP46" s="71"/>
      <c r="ELQ46" s="14" t="s">
        <v>0</v>
      </c>
      <c r="ELR46" s="69" t="s">
        <v>11</v>
      </c>
      <c r="ELS46" s="70"/>
      <c r="ELT46" s="71"/>
      <c r="ELU46" s="14" t="s">
        <v>0</v>
      </c>
      <c r="ELV46" s="69" t="s">
        <v>11</v>
      </c>
      <c r="ELW46" s="70"/>
      <c r="ELX46" s="71"/>
      <c r="ELY46" s="14" t="s">
        <v>0</v>
      </c>
      <c r="ELZ46" s="69" t="s">
        <v>11</v>
      </c>
      <c r="EMA46" s="70"/>
      <c r="EMB46" s="71"/>
      <c r="EMC46" s="14" t="s">
        <v>0</v>
      </c>
      <c r="EMD46" s="69" t="s">
        <v>11</v>
      </c>
      <c r="EME46" s="70"/>
      <c r="EMF46" s="71"/>
      <c r="EMG46" s="14" t="s">
        <v>0</v>
      </c>
      <c r="EMH46" s="69" t="s">
        <v>11</v>
      </c>
      <c r="EMI46" s="70"/>
      <c r="EMJ46" s="71"/>
      <c r="EMK46" s="14" t="s">
        <v>0</v>
      </c>
      <c r="EML46" s="69" t="s">
        <v>11</v>
      </c>
      <c r="EMM46" s="70"/>
      <c r="EMN46" s="71"/>
      <c r="EMO46" s="14" t="s">
        <v>0</v>
      </c>
      <c r="EMP46" s="69" t="s">
        <v>11</v>
      </c>
      <c r="EMQ46" s="70"/>
      <c r="EMR46" s="71"/>
      <c r="EMS46" s="14" t="s">
        <v>0</v>
      </c>
      <c r="EMT46" s="69" t="s">
        <v>11</v>
      </c>
      <c r="EMU46" s="70"/>
      <c r="EMV46" s="71"/>
      <c r="EMW46" s="14" t="s">
        <v>0</v>
      </c>
      <c r="EMX46" s="69" t="s">
        <v>11</v>
      </c>
      <c r="EMY46" s="70"/>
      <c r="EMZ46" s="71"/>
      <c r="ENA46" s="14" t="s">
        <v>0</v>
      </c>
      <c r="ENB46" s="69" t="s">
        <v>11</v>
      </c>
      <c r="ENC46" s="70"/>
      <c r="END46" s="71"/>
      <c r="ENE46" s="14" t="s">
        <v>0</v>
      </c>
      <c r="ENF46" s="69" t="s">
        <v>11</v>
      </c>
      <c r="ENG46" s="70"/>
      <c r="ENH46" s="71"/>
      <c r="ENI46" s="14" t="s">
        <v>0</v>
      </c>
      <c r="ENJ46" s="69" t="s">
        <v>11</v>
      </c>
      <c r="ENK46" s="70"/>
      <c r="ENL46" s="71"/>
      <c r="ENM46" s="14" t="s">
        <v>0</v>
      </c>
      <c r="ENN46" s="69" t="s">
        <v>11</v>
      </c>
      <c r="ENO46" s="70"/>
      <c r="ENP46" s="71"/>
      <c r="ENQ46" s="14" t="s">
        <v>0</v>
      </c>
      <c r="ENR46" s="69" t="s">
        <v>11</v>
      </c>
      <c r="ENS46" s="70"/>
      <c r="ENT46" s="71"/>
      <c r="ENU46" s="14" t="s">
        <v>0</v>
      </c>
      <c r="ENV46" s="69" t="s">
        <v>11</v>
      </c>
      <c r="ENW46" s="70"/>
      <c r="ENX46" s="71"/>
      <c r="ENY46" s="14" t="s">
        <v>0</v>
      </c>
      <c r="ENZ46" s="69" t="s">
        <v>11</v>
      </c>
      <c r="EOA46" s="70"/>
      <c r="EOB46" s="71"/>
      <c r="EOC46" s="14" t="s">
        <v>0</v>
      </c>
      <c r="EOD46" s="69" t="s">
        <v>11</v>
      </c>
      <c r="EOE46" s="70"/>
      <c r="EOF46" s="71"/>
      <c r="EOG46" s="14" t="s">
        <v>0</v>
      </c>
      <c r="EOH46" s="69" t="s">
        <v>11</v>
      </c>
      <c r="EOI46" s="70"/>
      <c r="EOJ46" s="71"/>
      <c r="EOK46" s="14" t="s">
        <v>0</v>
      </c>
      <c r="EOL46" s="69" t="s">
        <v>11</v>
      </c>
      <c r="EOM46" s="70"/>
      <c r="EON46" s="71"/>
      <c r="EOO46" s="14" t="s">
        <v>0</v>
      </c>
      <c r="EOP46" s="69" t="s">
        <v>11</v>
      </c>
      <c r="EOQ46" s="70"/>
      <c r="EOR46" s="71"/>
      <c r="EOS46" s="14" t="s">
        <v>0</v>
      </c>
      <c r="EOT46" s="69" t="s">
        <v>11</v>
      </c>
      <c r="EOU46" s="70"/>
      <c r="EOV46" s="71"/>
      <c r="EOW46" s="14" t="s">
        <v>0</v>
      </c>
      <c r="EOX46" s="69" t="s">
        <v>11</v>
      </c>
      <c r="EOY46" s="70"/>
      <c r="EOZ46" s="71"/>
      <c r="EPA46" s="14" t="s">
        <v>0</v>
      </c>
      <c r="EPB46" s="69" t="s">
        <v>11</v>
      </c>
      <c r="EPC46" s="70"/>
      <c r="EPD46" s="71"/>
      <c r="EPE46" s="14" t="s">
        <v>0</v>
      </c>
      <c r="EPF46" s="69" t="s">
        <v>11</v>
      </c>
      <c r="EPG46" s="70"/>
      <c r="EPH46" s="71"/>
      <c r="EPI46" s="14" t="s">
        <v>0</v>
      </c>
      <c r="EPJ46" s="69" t="s">
        <v>11</v>
      </c>
      <c r="EPK46" s="70"/>
      <c r="EPL46" s="71"/>
      <c r="EPM46" s="14" t="s">
        <v>0</v>
      </c>
      <c r="EPN46" s="69" t="s">
        <v>11</v>
      </c>
      <c r="EPO46" s="70"/>
      <c r="EPP46" s="71"/>
      <c r="EPQ46" s="14" t="s">
        <v>0</v>
      </c>
      <c r="EPR46" s="69" t="s">
        <v>11</v>
      </c>
      <c r="EPS46" s="70"/>
      <c r="EPT46" s="71"/>
      <c r="EPU46" s="14" t="s">
        <v>0</v>
      </c>
      <c r="EPV46" s="69" t="s">
        <v>11</v>
      </c>
      <c r="EPW46" s="70"/>
      <c r="EPX46" s="71"/>
      <c r="EPY46" s="14" t="s">
        <v>0</v>
      </c>
      <c r="EPZ46" s="69" t="s">
        <v>11</v>
      </c>
      <c r="EQA46" s="70"/>
      <c r="EQB46" s="71"/>
      <c r="EQC46" s="14" t="s">
        <v>0</v>
      </c>
      <c r="EQD46" s="69" t="s">
        <v>11</v>
      </c>
      <c r="EQE46" s="70"/>
      <c r="EQF46" s="71"/>
      <c r="EQG46" s="14" t="s">
        <v>0</v>
      </c>
      <c r="EQH46" s="69" t="s">
        <v>11</v>
      </c>
      <c r="EQI46" s="70"/>
      <c r="EQJ46" s="71"/>
      <c r="EQK46" s="14" t="s">
        <v>0</v>
      </c>
      <c r="EQL46" s="69" t="s">
        <v>11</v>
      </c>
      <c r="EQM46" s="70"/>
      <c r="EQN46" s="71"/>
      <c r="EQO46" s="14" t="s">
        <v>0</v>
      </c>
      <c r="EQP46" s="69" t="s">
        <v>11</v>
      </c>
      <c r="EQQ46" s="70"/>
      <c r="EQR46" s="71"/>
      <c r="EQS46" s="14" t="s">
        <v>0</v>
      </c>
      <c r="EQT46" s="69" t="s">
        <v>11</v>
      </c>
      <c r="EQU46" s="70"/>
      <c r="EQV46" s="71"/>
      <c r="EQW46" s="14" t="s">
        <v>0</v>
      </c>
      <c r="EQX46" s="69" t="s">
        <v>11</v>
      </c>
      <c r="EQY46" s="70"/>
      <c r="EQZ46" s="71"/>
      <c r="ERA46" s="14" t="s">
        <v>0</v>
      </c>
      <c r="ERB46" s="69" t="s">
        <v>11</v>
      </c>
      <c r="ERC46" s="70"/>
      <c r="ERD46" s="71"/>
      <c r="ERE46" s="14" t="s">
        <v>0</v>
      </c>
      <c r="ERF46" s="69" t="s">
        <v>11</v>
      </c>
      <c r="ERG46" s="70"/>
      <c r="ERH46" s="71"/>
      <c r="ERI46" s="14" t="s">
        <v>0</v>
      </c>
      <c r="ERJ46" s="69" t="s">
        <v>11</v>
      </c>
      <c r="ERK46" s="70"/>
      <c r="ERL46" s="71"/>
      <c r="ERM46" s="14" t="s">
        <v>0</v>
      </c>
      <c r="ERN46" s="69" t="s">
        <v>11</v>
      </c>
      <c r="ERO46" s="70"/>
      <c r="ERP46" s="71"/>
      <c r="ERQ46" s="14" t="s">
        <v>0</v>
      </c>
      <c r="ERR46" s="69" t="s">
        <v>11</v>
      </c>
      <c r="ERS46" s="70"/>
      <c r="ERT46" s="71"/>
      <c r="ERU46" s="14" t="s">
        <v>0</v>
      </c>
      <c r="ERV46" s="69" t="s">
        <v>11</v>
      </c>
      <c r="ERW46" s="70"/>
      <c r="ERX46" s="71"/>
      <c r="ERY46" s="14" t="s">
        <v>0</v>
      </c>
      <c r="ERZ46" s="69" t="s">
        <v>11</v>
      </c>
      <c r="ESA46" s="70"/>
      <c r="ESB46" s="71"/>
      <c r="ESC46" s="14" t="s">
        <v>0</v>
      </c>
      <c r="ESD46" s="69" t="s">
        <v>11</v>
      </c>
      <c r="ESE46" s="70"/>
      <c r="ESF46" s="71"/>
      <c r="ESG46" s="14" t="s">
        <v>0</v>
      </c>
      <c r="ESH46" s="69" t="s">
        <v>11</v>
      </c>
      <c r="ESI46" s="70"/>
      <c r="ESJ46" s="71"/>
      <c r="ESK46" s="14" t="s">
        <v>0</v>
      </c>
      <c r="ESL46" s="69" t="s">
        <v>11</v>
      </c>
      <c r="ESM46" s="70"/>
      <c r="ESN46" s="71"/>
      <c r="ESO46" s="14" t="s">
        <v>0</v>
      </c>
      <c r="ESP46" s="69" t="s">
        <v>11</v>
      </c>
      <c r="ESQ46" s="70"/>
      <c r="ESR46" s="71"/>
      <c r="ESS46" s="14" t="s">
        <v>0</v>
      </c>
      <c r="EST46" s="69" t="s">
        <v>11</v>
      </c>
      <c r="ESU46" s="70"/>
      <c r="ESV46" s="71"/>
      <c r="ESW46" s="14" t="s">
        <v>0</v>
      </c>
      <c r="ESX46" s="69" t="s">
        <v>11</v>
      </c>
      <c r="ESY46" s="70"/>
      <c r="ESZ46" s="71"/>
      <c r="ETA46" s="14" t="s">
        <v>0</v>
      </c>
      <c r="ETB46" s="69" t="s">
        <v>11</v>
      </c>
      <c r="ETC46" s="70"/>
      <c r="ETD46" s="71"/>
      <c r="ETE46" s="14" t="s">
        <v>0</v>
      </c>
      <c r="ETF46" s="69" t="s">
        <v>11</v>
      </c>
      <c r="ETG46" s="70"/>
      <c r="ETH46" s="71"/>
      <c r="ETI46" s="14" t="s">
        <v>0</v>
      </c>
      <c r="ETJ46" s="69" t="s">
        <v>11</v>
      </c>
      <c r="ETK46" s="70"/>
      <c r="ETL46" s="71"/>
      <c r="ETM46" s="14" t="s">
        <v>0</v>
      </c>
      <c r="ETN46" s="69" t="s">
        <v>11</v>
      </c>
      <c r="ETO46" s="70"/>
      <c r="ETP46" s="71"/>
      <c r="ETQ46" s="14" t="s">
        <v>0</v>
      </c>
      <c r="ETR46" s="69" t="s">
        <v>11</v>
      </c>
      <c r="ETS46" s="70"/>
      <c r="ETT46" s="71"/>
      <c r="ETU46" s="14" t="s">
        <v>0</v>
      </c>
      <c r="ETV46" s="69" t="s">
        <v>11</v>
      </c>
      <c r="ETW46" s="70"/>
      <c r="ETX46" s="71"/>
      <c r="ETY46" s="14" t="s">
        <v>0</v>
      </c>
      <c r="ETZ46" s="69" t="s">
        <v>11</v>
      </c>
      <c r="EUA46" s="70"/>
      <c r="EUB46" s="71"/>
      <c r="EUC46" s="14" t="s">
        <v>0</v>
      </c>
      <c r="EUD46" s="69" t="s">
        <v>11</v>
      </c>
      <c r="EUE46" s="70"/>
      <c r="EUF46" s="71"/>
      <c r="EUG46" s="14" t="s">
        <v>0</v>
      </c>
      <c r="EUH46" s="69" t="s">
        <v>11</v>
      </c>
      <c r="EUI46" s="70"/>
      <c r="EUJ46" s="71"/>
      <c r="EUK46" s="14" t="s">
        <v>0</v>
      </c>
      <c r="EUL46" s="69" t="s">
        <v>11</v>
      </c>
      <c r="EUM46" s="70"/>
      <c r="EUN46" s="71"/>
      <c r="EUO46" s="14" t="s">
        <v>0</v>
      </c>
      <c r="EUP46" s="69" t="s">
        <v>11</v>
      </c>
      <c r="EUQ46" s="70"/>
      <c r="EUR46" s="71"/>
      <c r="EUS46" s="14" t="s">
        <v>0</v>
      </c>
      <c r="EUT46" s="69" t="s">
        <v>11</v>
      </c>
      <c r="EUU46" s="70"/>
      <c r="EUV46" s="71"/>
      <c r="EUW46" s="14" t="s">
        <v>0</v>
      </c>
      <c r="EUX46" s="69" t="s">
        <v>11</v>
      </c>
      <c r="EUY46" s="70"/>
      <c r="EUZ46" s="71"/>
      <c r="EVA46" s="14" t="s">
        <v>0</v>
      </c>
      <c r="EVB46" s="69" t="s">
        <v>11</v>
      </c>
      <c r="EVC46" s="70"/>
      <c r="EVD46" s="71"/>
      <c r="EVE46" s="14" t="s">
        <v>0</v>
      </c>
      <c r="EVF46" s="69" t="s">
        <v>11</v>
      </c>
      <c r="EVG46" s="70"/>
      <c r="EVH46" s="71"/>
      <c r="EVI46" s="14" t="s">
        <v>0</v>
      </c>
      <c r="EVJ46" s="69" t="s">
        <v>11</v>
      </c>
      <c r="EVK46" s="70"/>
      <c r="EVL46" s="71"/>
      <c r="EVM46" s="14" t="s">
        <v>0</v>
      </c>
      <c r="EVN46" s="69" t="s">
        <v>11</v>
      </c>
      <c r="EVO46" s="70"/>
      <c r="EVP46" s="71"/>
      <c r="EVQ46" s="14" t="s">
        <v>0</v>
      </c>
      <c r="EVR46" s="69" t="s">
        <v>11</v>
      </c>
      <c r="EVS46" s="70"/>
      <c r="EVT46" s="71"/>
      <c r="EVU46" s="14" t="s">
        <v>0</v>
      </c>
      <c r="EVV46" s="69" t="s">
        <v>11</v>
      </c>
      <c r="EVW46" s="70"/>
      <c r="EVX46" s="71"/>
      <c r="EVY46" s="14" t="s">
        <v>0</v>
      </c>
      <c r="EVZ46" s="69" t="s">
        <v>11</v>
      </c>
      <c r="EWA46" s="70"/>
      <c r="EWB46" s="71"/>
      <c r="EWC46" s="14" t="s">
        <v>0</v>
      </c>
      <c r="EWD46" s="69" t="s">
        <v>11</v>
      </c>
      <c r="EWE46" s="70"/>
      <c r="EWF46" s="71"/>
      <c r="EWG46" s="14" t="s">
        <v>0</v>
      </c>
      <c r="EWH46" s="69" t="s">
        <v>11</v>
      </c>
      <c r="EWI46" s="70"/>
      <c r="EWJ46" s="71"/>
      <c r="EWK46" s="14" t="s">
        <v>0</v>
      </c>
      <c r="EWL46" s="69" t="s">
        <v>11</v>
      </c>
      <c r="EWM46" s="70"/>
      <c r="EWN46" s="71"/>
      <c r="EWO46" s="14" t="s">
        <v>0</v>
      </c>
      <c r="EWP46" s="69" t="s">
        <v>11</v>
      </c>
      <c r="EWQ46" s="70"/>
      <c r="EWR46" s="71"/>
      <c r="EWS46" s="14" t="s">
        <v>0</v>
      </c>
      <c r="EWT46" s="69" t="s">
        <v>11</v>
      </c>
      <c r="EWU46" s="70"/>
      <c r="EWV46" s="71"/>
      <c r="EWW46" s="14" t="s">
        <v>0</v>
      </c>
      <c r="EWX46" s="69" t="s">
        <v>11</v>
      </c>
      <c r="EWY46" s="70"/>
      <c r="EWZ46" s="71"/>
      <c r="EXA46" s="14" t="s">
        <v>0</v>
      </c>
      <c r="EXB46" s="69" t="s">
        <v>11</v>
      </c>
      <c r="EXC46" s="70"/>
      <c r="EXD46" s="71"/>
      <c r="EXE46" s="14" t="s">
        <v>0</v>
      </c>
      <c r="EXF46" s="69" t="s">
        <v>11</v>
      </c>
      <c r="EXG46" s="70"/>
      <c r="EXH46" s="71"/>
      <c r="EXI46" s="14" t="s">
        <v>0</v>
      </c>
      <c r="EXJ46" s="69" t="s">
        <v>11</v>
      </c>
      <c r="EXK46" s="70"/>
      <c r="EXL46" s="71"/>
      <c r="EXM46" s="14" t="s">
        <v>0</v>
      </c>
      <c r="EXN46" s="69" t="s">
        <v>11</v>
      </c>
      <c r="EXO46" s="70"/>
      <c r="EXP46" s="71"/>
      <c r="EXQ46" s="14" t="s">
        <v>0</v>
      </c>
      <c r="EXR46" s="69" t="s">
        <v>11</v>
      </c>
      <c r="EXS46" s="70"/>
      <c r="EXT46" s="71"/>
      <c r="EXU46" s="14" t="s">
        <v>0</v>
      </c>
      <c r="EXV46" s="69" t="s">
        <v>11</v>
      </c>
      <c r="EXW46" s="70"/>
      <c r="EXX46" s="71"/>
      <c r="EXY46" s="14" t="s">
        <v>0</v>
      </c>
      <c r="EXZ46" s="69" t="s">
        <v>11</v>
      </c>
      <c r="EYA46" s="70"/>
      <c r="EYB46" s="71"/>
      <c r="EYC46" s="14" t="s">
        <v>0</v>
      </c>
      <c r="EYD46" s="69" t="s">
        <v>11</v>
      </c>
      <c r="EYE46" s="70"/>
      <c r="EYF46" s="71"/>
      <c r="EYG46" s="14" t="s">
        <v>0</v>
      </c>
      <c r="EYH46" s="69" t="s">
        <v>11</v>
      </c>
      <c r="EYI46" s="70"/>
      <c r="EYJ46" s="71"/>
      <c r="EYK46" s="14" t="s">
        <v>0</v>
      </c>
      <c r="EYL46" s="69" t="s">
        <v>11</v>
      </c>
      <c r="EYM46" s="70"/>
      <c r="EYN46" s="71"/>
      <c r="EYO46" s="14" t="s">
        <v>0</v>
      </c>
      <c r="EYP46" s="69" t="s">
        <v>11</v>
      </c>
      <c r="EYQ46" s="70"/>
      <c r="EYR46" s="71"/>
      <c r="EYS46" s="14" t="s">
        <v>0</v>
      </c>
      <c r="EYT46" s="69" t="s">
        <v>11</v>
      </c>
      <c r="EYU46" s="70"/>
      <c r="EYV46" s="71"/>
      <c r="EYW46" s="14" t="s">
        <v>0</v>
      </c>
      <c r="EYX46" s="69" t="s">
        <v>11</v>
      </c>
      <c r="EYY46" s="70"/>
      <c r="EYZ46" s="71"/>
      <c r="EZA46" s="14" t="s">
        <v>0</v>
      </c>
      <c r="EZB46" s="69" t="s">
        <v>11</v>
      </c>
      <c r="EZC46" s="70"/>
      <c r="EZD46" s="71"/>
      <c r="EZE46" s="14" t="s">
        <v>0</v>
      </c>
      <c r="EZF46" s="69" t="s">
        <v>11</v>
      </c>
      <c r="EZG46" s="70"/>
      <c r="EZH46" s="71"/>
      <c r="EZI46" s="14" t="s">
        <v>0</v>
      </c>
      <c r="EZJ46" s="69" t="s">
        <v>11</v>
      </c>
      <c r="EZK46" s="70"/>
      <c r="EZL46" s="71"/>
      <c r="EZM46" s="14" t="s">
        <v>0</v>
      </c>
      <c r="EZN46" s="69" t="s">
        <v>11</v>
      </c>
      <c r="EZO46" s="70"/>
      <c r="EZP46" s="71"/>
      <c r="EZQ46" s="14" t="s">
        <v>0</v>
      </c>
      <c r="EZR46" s="69" t="s">
        <v>11</v>
      </c>
      <c r="EZS46" s="70"/>
      <c r="EZT46" s="71"/>
      <c r="EZU46" s="14" t="s">
        <v>0</v>
      </c>
      <c r="EZV46" s="69" t="s">
        <v>11</v>
      </c>
      <c r="EZW46" s="70"/>
      <c r="EZX46" s="71"/>
      <c r="EZY46" s="14" t="s">
        <v>0</v>
      </c>
      <c r="EZZ46" s="69" t="s">
        <v>11</v>
      </c>
      <c r="FAA46" s="70"/>
      <c r="FAB46" s="71"/>
      <c r="FAC46" s="14" t="s">
        <v>0</v>
      </c>
      <c r="FAD46" s="69" t="s">
        <v>11</v>
      </c>
      <c r="FAE46" s="70"/>
      <c r="FAF46" s="71"/>
      <c r="FAG46" s="14" t="s">
        <v>0</v>
      </c>
      <c r="FAH46" s="69" t="s">
        <v>11</v>
      </c>
      <c r="FAI46" s="70"/>
      <c r="FAJ46" s="71"/>
      <c r="FAK46" s="14" t="s">
        <v>0</v>
      </c>
      <c r="FAL46" s="69" t="s">
        <v>11</v>
      </c>
      <c r="FAM46" s="70"/>
      <c r="FAN46" s="71"/>
      <c r="FAO46" s="14" t="s">
        <v>0</v>
      </c>
      <c r="FAP46" s="69" t="s">
        <v>11</v>
      </c>
      <c r="FAQ46" s="70"/>
      <c r="FAR46" s="71"/>
      <c r="FAS46" s="14" t="s">
        <v>0</v>
      </c>
      <c r="FAT46" s="69" t="s">
        <v>11</v>
      </c>
      <c r="FAU46" s="70"/>
      <c r="FAV46" s="71"/>
      <c r="FAW46" s="14" t="s">
        <v>0</v>
      </c>
      <c r="FAX46" s="69" t="s">
        <v>11</v>
      </c>
      <c r="FAY46" s="70"/>
      <c r="FAZ46" s="71"/>
      <c r="FBA46" s="14" t="s">
        <v>0</v>
      </c>
      <c r="FBB46" s="69" t="s">
        <v>11</v>
      </c>
      <c r="FBC46" s="70"/>
      <c r="FBD46" s="71"/>
      <c r="FBE46" s="14" t="s">
        <v>0</v>
      </c>
      <c r="FBF46" s="69" t="s">
        <v>11</v>
      </c>
      <c r="FBG46" s="70"/>
      <c r="FBH46" s="71"/>
      <c r="FBI46" s="14" t="s">
        <v>0</v>
      </c>
      <c r="FBJ46" s="69" t="s">
        <v>11</v>
      </c>
      <c r="FBK46" s="70"/>
      <c r="FBL46" s="71"/>
      <c r="FBM46" s="14" t="s">
        <v>0</v>
      </c>
      <c r="FBN46" s="69" t="s">
        <v>11</v>
      </c>
      <c r="FBO46" s="70"/>
      <c r="FBP46" s="71"/>
      <c r="FBQ46" s="14" t="s">
        <v>0</v>
      </c>
      <c r="FBR46" s="69" t="s">
        <v>11</v>
      </c>
      <c r="FBS46" s="70"/>
      <c r="FBT46" s="71"/>
      <c r="FBU46" s="14" t="s">
        <v>0</v>
      </c>
      <c r="FBV46" s="69" t="s">
        <v>11</v>
      </c>
      <c r="FBW46" s="70"/>
      <c r="FBX46" s="71"/>
      <c r="FBY46" s="14" t="s">
        <v>0</v>
      </c>
      <c r="FBZ46" s="69" t="s">
        <v>11</v>
      </c>
      <c r="FCA46" s="70"/>
      <c r="FCB46" s="71"/>
      <c r="FCC46" s="14" t="s">
        <v>0</v>
      </c>
      <c r="FCD46" s="69" t="s">
        <v>11</v>
      </c>
      <c r="FCE46" s="70"/>
      <c r="FCF46" s="71"/>
      <c r="FCG46" s="14" t="s">
        <v>0</v>
      </c>
      <c r="FCH46" s="69" t="s">
        <v>11</v>
      </c>
      <c r="FCI46" s="70"/>
      <c r="FCJ46" s="71"/>
      <c r="FCK46" s="14" t="s">
        <v>0</v>
      </c>
      <c r="FCL46" s="69" t="s">
        <v>11</v>
      </c>
      <c r="FCM46" s="70"/>
      <c r="FCN46" s="71"/>
      <c r="FCO46" s="14" t="s">
        <v>0</v>
      </c>
      <c r="FCP46" s="69" t="s">
        <v>11</v>
      </c>
      <c r="FCQ46" s="70"/>
      <c r="FCR46" s="71"/>
      <c r="FCS46" s="14" t="s">
        <v>0</v>
      </c>
      <c r="FCT46" s="69" t="s">
        <v>11</v>
      </c>
      <c r="FCU46" s="70"/>
      <c r="FCV46" s="71"/>
      <c r="FCW46" s="14" t="s">
        <v>0</v>
      </c>
      <c r="FCX46" s="69" t="s">
        <v>11</v>
      </c>
      <c r="FCY46" s="70"/>
      <c r="FCZ46" s="71"/>
      <c r="FDA46" s="14" t="s">
        <v>0</v>
      </c>
      <c r="FDB46" s="69" t="s">
        <v>11</v>
      </c>
      <c r="FDC46" s="70"/>
      <c r="FDD46" s="71"/>
      <c r="FDE46" s="14" t="s">
        <v>0</v>
      </c>
      <c r="FDF46" s="69" t="s">
        <v>11</v>
      </c>
      <c r="FDG46" s="70"/>
      <c r="FDH46" s="71"/>
      <c r="FDI46" s="14" t="s">
        <v>0</v>
      </c>
      <c r="FDJ46" s="69" t="s">
        <v>11</v>
      </c>
      <c r="FDK46" s="70"/>
      <c r="FDL46" s="71"/>
      <c r="FDM46" s="14" t="s">
        <v>0</v>
      </c>
      <c r="FDN46" s="69" t="s">
        <v>11</v>
      </c>
      <c r="FDO46" s="70"/>
      <c r="FDP46" s="71"/>
      <c r="FDQ46" s="14" t="s">
        <v>0</v>
      </c>
      <c r="FDR46" s="69" t="s">
        <v>11</v>
      </c>
      <c r="FDS46" s="70"/>
      <c r="FDT46" s="71"/>
      <c r="FDU46" s="14" t="s">
        <v>0</v>
      </c>
      <c r="FDV46" s="69" t="s">
        <v>11</v>
      </c>
      <c r="FDW46" s="70"/>
      <c r="FDX46" s="71"/>
      <c r="FDY46" s="14" t="s">
        <v>0</v>
      </c>
      <c r="FDZ46" s="69" t="s">
        <v>11</v>
      </c>
      <c r="FEA46" s="70"/>
      <c r="FEB46" s="71"/>
      <c r="FEC46" s="14" t="s">
        <v>0</v>
      </c>
      <c r="FED46" s="69" t="s">
        <v>11</v>
      </c>
      <c r="FEE46" s="70"/>
      <c r="FEF46" s="71"/>
      <c r="FEG46" s="14" t="s">
        <v>0</v>
      </c>
      <c r="FEH46" s="69" t="s">
        <v>11</v>
      </c>
      <c r="FEI46" s="70"/>
      <c r="FEJ46" s="71"/>
      <c r="FEK46" s="14" t="s">
        <v>0</v>
      </c>
      <c r="FEL46" s="69" t="s">
        <v>11</v>
      </c>
      <c r="FEM46" s="70"/>
      <c r="FEN46" s="71"/>
      <c r="FEO46" s="14" t="s">
        <v>0</v>
      </c>
      <c r="FEP46" s="69" t="s">
        <v>11</v>
      </c>
      <c r="FEQ46" s="70"/>
      <c r="FER46" s="71"/>
      <c r="FES46" s="14" t="s">
        <v>0</v>
      </c>
      <c r="FET46" s="69" t="s">
        <v>11</v>
      </c>
      <c r="FEU46" s="70"/>
      <c r="FEV46" s="71"/>
      <c r="FEW46" s="14" t="s">
        <v>0</v>
      </c>
      <c r="FEX46" s="69" t="s">
        <v>11</v>
      </c>
      <c r="FEY46" s="70"/>
      <c r="FEZ46" s="71"/>
      <c r="FFA46" s="14" t="s">
        <v>0</v>
      </c>
      <c r="FFB46" s="69" t="s">
        <v>11</v>
      </c>
      <c r="FFC46" s="70"/>
      <c r="FFD46" s="71"/>
      <c r="FFE46" s="14" t="s">
        <v>0</v>
      </c>
      <c r="FFF46" s="69" t="s">
        <v>11</v>
      </c>
      <c r="FFG46" s="70"/>
      <c r="FFH46" s="71"/>
      <c r="FFI46" s="14" t="s">
        <v>0</v>
      </c>
      <c r="FFJ46" s="69" t="s">
        <v>11</v>
      </c>
      <c r="FFK46" s="70"/>
      <c r="FFL46" s="71"/>
      <c r="FFM46" s="14" t="s">
        <v>0</v>
      </c>
      <c r="FFN46" s="69" t="s">
        <v>11</v>
      </c>
      <c r="FFO46" s="70"/>
      <c r="FFP46" s="71"/>
      <c r="FFQ46" s="14" t="s">
        <v>0</v>
      </c>
      <c r="FFR46" s="69" t="s">
        <v>11</v>
      </c>
      <c r="FFS46" s="70"/>
      <c r="FFT46" s="71"/>
      <c r="FFU46" s="14" t="s">
        <v>0</v>
      </c>
      <c r="FFV46" s="69" t="s">
        <v>11</v>
      </c>
      <c r="FFW46" s="70"/>
      <c r="FFX46" s="71"/>
      <c r="FFY46" s="14" t="s">
        <v>0</v>
      </c>
      <c r="FFZ46" s="69" t="s">
        <v>11</v>
      </c>
      <c r="FGA46" s="70"/>
      <c r="FGB46" s="71"/>
      <c r="FGC46" s="14" t="s">
        <v>0</v>
      </c>
      <c r="FGD46" s="69" t="s">
        <v>11</v>
      </c>
      <c r="FGE46" s="70"/>
      <c r="FGF46" s="71"/>
      <c r="FGG46" s="14" t="s">
        <v>0</v>
      </c>
      <c r="FGH46" s="69" t="s">
        <v>11</v>
      </c>
      <c r="FGI46" s="70"/>
      <c r="FGJ46" s="71"/>
      <c r="FGK46" s="14" t="s">
        <v>0</v>
      </c>
      <c r="FGL46" s="69" t="s">
        <v>11</v>
      </c>
      <c r="FGM46" s="70"/>
      <c r="FGN46" s="71"/>
      <c r="FGO46" s="14" t="s">
        <v>0</v>
      </c>
      <c r="FGP46" s="69" t="s">
        <v>11</v>
      </c>
      <c r="FGQ46" s="70"/>
      <c r="FGR46" s="71"/>
      <c r="FGS46" s="14" t="s">
        <v>0</v>
      </c>
      <c r="FGT46" s="69" t="s">
        <v>11</v>
      </c>
      <c r="FGU46" s="70"/>
      <c r="FGV46" s="71"/>
      <c r="FGW46" s="14" t="s">
        <v>0</v>
      </c>
      <c r="FGX46" s="69" t="s">
        <v>11</v>
      </c>
      <c r="FGY46" s="70"/>
      <c r="FGZ46" s="71"/>
      <c r="FHA46" s="14" t="s">
        <v>0</v>
      </c>
      <c r="FHB46" s="69" t="s">
        <v>11</v>
      </c>
      <c r="FHC46" s="70"/>
      <c r="FHD46" s="71"/>
      <c r="FHE46" s="14" t="s">
        <v>0</v>
      </c>
      <c r="FHF46" s="69" t="s">
        <v>11</v>
      </c>
      <c r="FHG46" s="70"/>
      <c r="FHH46" s="71"/>
      <c r="FHI46" s="14" t="s">
        <v>0</v>
      </c>
      <c r="FHJ46" s="69" t="s">
        <v>11</v>
      </c>
      <c r="FHK46" s="70"/>
      <c r="FHL46" s="71"/>
      <c r="FHM46" s="14" t="s">
        <v>0</v>
      </c>
      <c r="FHN46" s="69" t="s">
        <v>11</v>
      </c>
      <c r="FHO46" s="70"/>
      <c r="FHP46" s="71"/>
      <c r="FHQ46" s="14" t="s">
        <v>0</v>
      </c>
      <c r="FHR46" s="69" t="s">
        <v>11</v>
      </c>
      <c r="FHS46" s="70"/>
      <c r="FHT46" s="71"/>
      <c r="FHU46" s="14" t="s">
        <v>0</v>
      </c>
      <c r="FHV46" s="69" t="s">
        <v>11</v>
      </c>
      <c r="FHW46" s="70"/>
      <c r="FHX46" s="71"/>
      <c r="FHY46" s="14" t="s">
        <v>0</v>
      </c>
      <c r="FHZ46" s="69" t="s">
        <v>11</v>
      </c>
      <c r="FIA46" s="70"/>
      <c r="FIB46" s="71"/>
      <c r="FIC46" s="14" t="s">
        <v>0</v>
      </c>
      <c r="FID46" s="69" t="s">
        <v>11</v>
      </c>
      <c r="FIE46" s="70"/>
      <c r="FIF46" s="71"/>
      <c r="FIG46" s="14" t="s">
        <v>0</v>
      </c>
      <c r="FIH46" s="69" t="s">
        <v>11</v>
      </c>
      <c r="FII46" s="70"/>
      <c r="FIJ46" s="71"/>
      <c r="FIK46" s="14" t="s">
        <v>0</v>
      </c>
      <c r="FIL46" s="69" t="s">
        <v>11</v>
      </c>
      <c r="FIM46" s="70"/>
      <c r="FIN46" s="71"/>
      <c r="FIO46" s="14" t="s">
        <v>0</v>
      </c>
      <c r="FIP46" s="69" t="s">
        <v>11</v>
      </c>
      <c r="FIQ46" s="70"/>
      <c r="FIR46" s="71"/>
      <c r="FIS46" s="14" t="s">
        <v>0</v>
      </c>
      <c r="FIT46" s="69" t="s">
        <v>11</v>
      </c>
      <c r="FIU46" s="70"/>
      <c r="FIV46" s="71"/>
      <c r="FIW46" s="14" t="s">
        <v>0</v>
      </c>
      <c r="FIX46" s="69" t="s">
        <v>11</v>
      </c>
      <c r="FIY46" s="70"/>
      <c r="FIZ46" s="71"/>
      <c r="FJA46" s="14" t="s">
        <v>0</v>
      </c>
      <c r="FJB46" s="69" t="s">
        <v>11</v>
      </c>
      <c r="FJC46" s="70"/>
      <c r="FJD46" s="71"/>
      <c r="FJE46" s="14" t="s">
        <v>0</v>
      </c>
      <c r="FJF46" s="69" t="s">
        <v>11</v>
      </c>
      <c r="FJG46" s="70"/>
      <c r="FJH46" s="71"/>
      <c r="FJI46" s="14" t="s">
        <v>0</v>
      </c>
      <c r="FJJ46" s="69" t="s">
        <v>11</v>
      </c>
      <c r="FJK46" s="70"/>
      <c r="FJL46" s="71"/>
      <c r="FJM46" s="14" t="s">
        <v>0</v>
      </c>
      <c r="FJN46" s="69" t="s">
        <v>11</v>
      </c>
      <c r="FJO46" s="70"/>
      <c r="FJP46" s="71"/>
      <c r="FJQ46" s="14" t="s">
        <v>0</v>
      </c>
      <c r="FJR46" s="69" t="s">
        <v>11</v>
      </c>
      <c r="FJS46" s="70"/>
      <c r="FJT46" s="71"/>
      <c r="FJU46" s="14" t="s">
        <v>0</v>
      </c>
      <c r="FJV46" s="69" t="s">
        <v>11</v>
      </c>
      <c r="FJW46" s="70"/>
      <c r="FJX46" s="71"/>
      <c r="FJY46" s="14" t="s">
        <v>0</v>
      </c>
      <c r="FJZ46" s="69" t="s">
        <v>11</v>
      </c>
      <c r="FKA46" s="70"/>
      <c r="FKB46" s="71"/>
      <c r="FKC46" s="14" t="s">
        <v>0</v>
      </c>
      <c r="FKD46" s="69" t="s">
        <v>11</v>
      </c>
      <c r="FKE46" s="70"/>
      <c r="FKF46" s="71"/>
      <c r="FKG46" s="14" t="s">
        <v>0</v>
      </c>
      <c r="FKH46" s="69" t="s">
        <v>11</v>
      </c>
      <c r="FKI46" s="70"/>
      <c r="FKJ46" s="71"/>
      <c r="FKK46" s="14" t="s">
        <v>0</v>
      </c>
      <c r="FKL46" s="69" t="s">
        <v>11</v>
      </c>
      <c r="FKM46" s="70"/>
      <c r="FKN46" s="71"/>
      <c r="FKO46" s="14" t="s">
        <v>0</v>
      </c>
      <c r="FKP46" s="69" t="s">
        <v>11</v>
      </c>
      <c r="FKQ46" s="70"/>
      <c r="FKR46" s="71"/>
      <c r="FKS46" s="14" t="s">
        <v>0</v>
      </c>
      <c r="FKT46" s="69" t="s">
        <v>11</v>
      </c>
      <c r="FKU46" s="70"/>
      <c r="FKV46" s="71"/>
      <c r="FKW46" s="14" t="s">
        <v>0</v>
      </c>
      <c r="FKX46" s="69" t="s">
        <v>11</v>
      </c>
      <c r="FKY46" s="70"/>
      <c r="FKZ46" s="71"/>
      <c r="FLA46" s="14" t="s">
        <v>0</v>
      </c>
      <c r="FLB46" s="69" t="s">
        <v>11</v>
      </c>
      <c r="FLC46" s="70"/>
      <c r="FLD46" s="71"/>
      <c r="FLE46" s="14" t="s">
        <v>0</v>
      </c>
      <c r="FLF46" s="69" t="s">
        <v>11</v>
      </c>
      <c r="FLG46" s="70"/>
      <c r="FLH46" s="71"/>
      <c r="FLI46" s="14" t="s">
        <v>0</v>
      </c>
      <c r="FLJ46" s="69" t="s">
        <v>11</v>
      </c>
      <c r="FLK46" s="70"/>
      <c r="FLL46" s="71"/>
      <c r="FLM46" s="14" t="s">
        <v>0</v>
      </c>
      <c r="FLN46" s="69" t="s">
        <v>11</v>
      </c>
      <c r="FLO46" s="70"/>
      <c r="FLP46" s="71"/>
      <c r="FLQ46" s="14" t="s">
        <v>0</v>
      </c>
      <c r="FLR46" s="69" t="s">
        <v>11</v>
      </c>
      <c r="FLS46" s="70"/>
      <c r="FLT46" s="71"/>
      <c r="FLU46" s="14" t="s">
        <v>0</v>
      </c>
      <c r="FLV46" s="69" t="s">
        <v>11</v>
      </c>
      <c r="FLW46" s="70"/>
      <c r="FLX46" s="71"/>
      <c r="FLY46" s="14" t="s">
        <v>0</v>
      </c>
      <c r="FLZ46" s="69" t="s">
        <v>11</v>
      </c>
      <c r="FMA46" s="70"/>
      <c r="FMB46" s="71"/>
      <c r="FMC46" s="14" t="s">
        <v>0</v>
      </c>
      <c r="FMD46" s="69" t="s">
        <v>11</v>
      </c>
      <c r="FME46" s="70"/>
      <c r="FMF46" s="71"/>
      <c r="FMG46" s="14" t="s">
        <v>0</v>
      </c>
      <c r="FMH46" s="69" t="s">
        <v>11</v>
      </c>
      <c r="FMI46" s="70"/>
      <c r="FMJ46" s="71"/>
      <c r="FMK46" s="14" t="s">
        <v>0</v>
      </c>
      <c r="FML46" s="69" t="s">
        <v>11</v>
      </c>
      <c r="FMM46" s="70"/>
      <c r="FMN46" s="71"/>
      <c r="FMO46" s="14" t="s">
        <v>0</v>
      </c>
      <c r="FMP46" s="69" t="s">
        <v>11</v>
      </c>
      <c r="FMQ46" s="70"/>
      <c r="FMR46" s="71"/>
      <c r="FMS46" s="14" t="s">
        <v>0</v>
      </c>
      <c r="FMT46" s="69" t="s">
        <v>11</v>
      </c>
      <c r="FMU46" s="70"/>
      <c r="FMV46" s="71"/>
      <c r="FMW46" s="14" t="s">
        <v>0</v>
      </c>
      <c r="FMX46" s="69" t="s">
        <v>11</v>
      </c>
      <c r="FMY46" s="70"/>
      <c r="FMZ46" s="71"/>
      <c r="FNA46" s="14" t="s">
        <v>0</v>
      </c>
      <c r="FNB46" s="69" t="s">
        <v>11</v>
      </c>
      <c r="FNC46" s="70"/>
      <c r="FND46" s="71"/>
      <c r="FNE46" s="14" t="s">
        <v>0</v>
      </c>
      <c r="FNF46" s="69" t="s">
        <v>11</v>
      </c>
      <c r="FNG46" s="70"/>
      <c r="FNH46" s="71"/>
      <c r="FNI46" s="14" t="s">
        <v>0</v>
      </c>
      <c r="FNJ46" s="69" t="s">
        <v>11</v>
      </c>
      <c r="FNK46" s="70"/>
      <c r="FNL46" s="71"/>
      <c r="FNM46" s="14" t="s">
        <v>0</v>
      </c>
      <c r="FNN46" s="69" t="s">
        <v>11</v>
      </c>
      <c r="FNO46" s="70"/>
      <c r="FNP46" s="71"/>
      <c r="FNQ46" s="14" t="s">
        <v>0</v>
      </c>
      <c r="FNR46" s="69" t="s">
        <v>11</v>
      </c>
      <c r="FNS46" s="70"/>
      <c r="FNT46" s="71"/>
      <c r="FNU46" s="14" t="s">
        <v>0</v>
      </c>
      <c r="FNV46" s="69" t="s">
        <v>11</v>
      </c>
      <c r="FNW46" s="70"/>
      <c r="FNX46" s="71"/>
      <c r="FNY46" s="14" t="s">
        <v>0</v>
      </c>
      <c r="FNZ46" s="69" t="s">
        <v>11</v>
      </c>
      <c r="FOA46" s="70"/>
      <c r="FOB46" s="71"/>
      <c r="FOC46" s="14" t="s">
        <v>0</v>
      </c>
      <c r="FOD46" s="69" t="s">
        <v>11</v>
      </c>
      <c r="FOE46" s="70"/>
      <c r="FOF46" s="71"/>
      <c r="FOG46" s="14" t="s">
        <v>0</v>
      </c>
      <c r="FOH46" s="69" t="s">
        <v>11</v>
      </c>
      <c r="FOI46" s="70"/>
      <c r="FOJ46" s="71"/>
      <c r="FOK46" s="14" t="s">
        <v>0</v>
      </c>
      <c r="FOL46" s="69" t="s">
        <v>11</v>
      </c>
      <c r="FOM46" s="70"/>
      <c r="FON46" s="71"/>
      <c r="FOO46" s="14" t="s">
        <v>0</v>
      </c>
      <c r="FOP46" s="69" t="s">
        <v>11</v>
      </c>
      <c r="FOQ46" s="70"/>
      <c r="FOR46" s="71"/>
      <c r="FOS46" s="14" t="s">
        <v>0</v>
      </c>
      <c r="FOT46" s="69" t="s">
        <v>11</v>
      </c>
      <c r="FOU46" s="70"/>
      <c r="FOV46" s="71"/>
      <c r="FOW46" s="14" t="s">
        <v>0</v>
      </c>
      <c r="FOX46" s="69" t="s">
        <v>11</v>
      </c>
      <c r="FOY46" s="70"/>
      <c r="FOZ46" s="71"/>
      <c r="FPA46" s="14" t="s">
        <v>0</v>
      </c>
      <c r="FPB46" s="69" t="s">
        <v>11</v>
      </c>
      <c r="FPC46" s="70"/>
      <c r="FPD46" s="71"/>
      <c r="FPE46" s="14" t="s">
        <v>0</v>
      </c>
      <c r="FPF46" s="69" t="s">
        <v>11</v>
      </c>
      <c r="FPG46" s="70"/>
      <c r="FPH46" s="71"/>
      <c r="FPI46" s="14" t="s">
        <v>0</v>
      </c>
      <c r="FPJ46" s="69" t="s">
        <v>11</v>
      </c>
      <c r="FPK46" s="70"/>
      <c r="FPL46" s="71"/>
      <c r="FPM46" s="14" t="s">
        <v>0</v>
      </c>
      <c r="FPN46" s="69" t="s">
        <v>11</v>
      </c>
      <c r="FPO46" s="70"/>
      <c r="FPP46" s="71"/>
      <c r="FPQ46" s="14" t="s">
        <v>0</v>
      </c>
      <c r="FPR46" s="69" t="s">
        <v>11</v>
      </c>
      <c r="FPS46" s="70"/>
      <c r="FPT46" s="71"/>
      <c r="FPU46" s="14" t="s">
        <v>0</v>
      </c>
      <c r="FPV46" s="69" t="s">
        <v>11</v>
      </c>
      <c r="FPW46" s="70"/>
      <c r="FPX46" s="71"/>
      <c r="FPY46" s="14" t="s">
        <v>0</v>
      </c>
      <c r="FPZ46" s="69" t="s">
        <v>11</v>
      </c>
      <c r="FQA46" s="70"/>
      <c r="FQB46" s="71"/>
      <c r="FQC46" s="14" t="s">
        <v>0</v>
      </c>
      <c r="FQD46" s="69" t="s">
        <v>11</v>
      </c>
      <c r="FQE46" s="70"/>
      <c r="FQF46" s="71"/>
      <c r="FQG46" s="14" t="s">
        <v>0</v>
      </c>
      <c r="FQH46" s="69" t="s">
        <v>11</v>
      </c>
      <c r="FQI46" s="70"/>
      <c r="FQJ46" s="71"/>
      <c r="FQK46" s="14" t="s">
        <v>0</v>
      </c>
      <c r="FQL46" s="69" t="s">
        <v>11</v>
      </c>
      <c r="FQM46" s="70"/>
      <c r="FQN46" s="71"/>
      <c r="FQO46" s="14" t="s">
        <v>0</v>
      </c>
      <c r="FQP46" s="69" t="s">
        <v>11</v>
      </c>
      <c r="FQQ46" s="70"/>
      <c r="FQR46" s="71"/>
      <c r="FQS46" s="14" t="s">
        <v>0</v>
      </c>
      <c r="FQT46" s="69" t="s">
        <v>11</v>
      </c>
      <c r="FQU46" s="70"/>
      <c r="FQV46" s="71"/>
      <c r="FQW46" s="14" t="s">
        <v>0</v>
      </c>
      <c r="FQX46" s="69" t="s">
        <v>11</v>
      </c>
      <c r="FQY46" s="70"/>
      <c r="FQZ46" s="71"/>
      <c r="FRA46" s="14" t="s">
        <v>0</v>
      </c>
      <c r="FRB46" s="69" t="s">
        <v>11</v>
      </c>
      <c r="FRC46" s="70"/>
      <c r="FRD46" s="71"/>
      <c r="FRE46" s="14" t="s">
        <v>0</v>
      </c>
      <c r="FRF46" s="69" t="s">
        <v>11</v>
      </c>
      <c r="FRG46" s="70"/>
      <c r="FRH46" s="71"/>
      <c r="FRI46" s="14" t="s">
        <v>0</v>
      </c>
      <c r="FRJ46" s="69" t="s">
        <v>11</v>
      </c>
      <c r="FRK46" s="70"/>
      <c r="FRL46" s="71"/>
      <c r="FRM46" s="14" t="s">
        <v>0</v>
      </c>
      <c r="FRN46" s="69" t="s">
        <v>11</v>
      </c>
      <c r="FRO46" s="70"/>
      <c r="FRP46" s="71"/>
      <c r="FRQ46" s="14" t="s">
        <v>0</v>
      </c>
      <c r="FRR46" s="69" t="s">
        <v>11</v>
      </c>
      <c r="FRS46" s="70"/>
      <c r="FRT46" s="71"/>
      <c r="FRU46" s="14" t="s">
        <v>0</v>
      </c>
      <c r="FRV46" s="69" t="s">
        <v>11</v>
      </c>
      <c r="FRW46" s="70"/>
      <c r="FRX46" s="71"/>
      <c r="FRY46" s="14" t="s">
        <v>0</v>
      </c>
      <c r="FRZ46" s="69" t="s">
        <v>11</v>
      </c>
      <c r="FSA46" s="70"/>
      <c r="FSB46" s="71"/>
      <c r="FSC46" s="14" t="s">
        <v>0</v>
      </c>
      <c r="FSD46" s="69" t="s">
        <v>11</v>
      </c>
      <c r="FSE46" s="70"/>
      <c r="FSF46" s="71"/>
      <c r="FSG46" s="14" t="s">
        <v>0</v>
      </c>
      <c r="FSH46" s="69" t="s">
        <v>11</v>
      </c>
      <c r="FSI46" s="70"/>
      <c r="FSJ46" s="71"/>
      <c r="FSK46" s="14" t="s">
        <v>0</v>
      </c>
      <c r="FSL46" s="69" t="s">
        <v>11</v>
      </c>
      <c r="FSM46" s="70"/>
      <c r="FSN46" s="71"/>
      <c r="FSO46" s="14" t="s">
        <v>0</v>
      </c>
      <c r="FSP46" s="69" t="s">
        <v>11</v>
      </c>
      <c r="FSQ46" s="70"/>
      <c r="FSR46" s="71"/>
      <c r="FSS46" s="14" t="s">
        <v>0</v>
      </c>
      <c r="FST46" s="69" t="s">
        <v>11</v>
      </c>
      <c r="FSU46" s="70"/>
      <c r="FSV46" s="71"/>
      <c r="FSW46" s="14" t="s">
        <v>0</v>
      </c>
      <c r="FSX46" s="69" t="s">
        <v>11</v>
      </c>
      <c r="FSY46" s="70"/>
      <c r="FSZ46" s="71"/>
      <c r="FTA46" s="14" t="s">
        <v>0</v>
      </c>
      <c r="FTB46" s="69" t="s">
        <v>11</v>
      </c>
      <c r="FTC46" s="70"/>
      <c r="FTD46" s="71"/>
      <c r="FTE46" s="14" t="s">
        <v>0</v>
      </c>
      <c r="FTF46" s="69" t="s">
        <v>11</v>
      </c>
      <c r="FTG46" s="70"/>
      <c r="FTH46" s="71"/>
      <c r="FTI46" s="14" t="s">
        <v>0</v>
      </c>
      <c r="FTJ46" s="69" t="s">
        <v>11</v>
      </c>
      <c r="FTK46" s="70"/>
      <c r="FTL46" s="71"/>
      <c r="FTM46" s="14" t="s">
        <v>0</v>
      </c>
      <c r="FTN46" s="69" t="s">
        <v>11</v>
      </c>
      <c r="FTO46" s="70"/>
      <c r="FTP46" s="71"/>
      <c r="FTQ46" s="14" t="s">
        <v>0</v>
      </c>
      <c r="FTR46" s="69" t="s">
        <v>11</v>
      </c>
      <c r="FTS46" s="70"/>
      <c r="FTT46" s="71"/>
      <c r="FTU46" s="14" t="s">
        <v>0</v>
      </c>
      <c r="FTV46" s="69" t="s">
        <v>11</v>
      </c>
      <c r="FTW46" s="70"/>
      <c r="FTX46" s="71"/>
      <c r="FTY46" s="14" t="s">
        <v>0</v>
      </c>
      <c r="FTZ46" s="69" t="s">
        <v>11</v>
      </c>
      <c r="FUA46" s="70"/>
      <c r="FUB46" s="71"/>
      <c r="FUC46" s="14" t="s">
        <v>0</v>
      </c>
      <c r="FUD46" s="69" t="s">
        <v>11</v>
      </c>
      <c r="FUE46" s="70"/>
      <c r="FUF46" s="71"/>
      <c r="FUG46" s="14" t="s">
        <v>0</v>
      </c>
      <c r="FUH46" s="69" t="s">
        <v>11</v>
      </c>
      <c r="FUI46" s="70"/>
      <c r="FUJ46" s="71"/>
      <c r="FUK46" s="14" t="s">
        <v>0</v>
      </c>
      <c r="FUL46" s="69" t="s">
        <v>11</v>
      </c>
      <c r="FUM46" s="70"/>
      <c r="FUN46" s="71"/>
      <c r="FUO46" s="14" t="s">
        <v>0</v>
      </c>
      <c r="FUP46" s="69" t="s">
        <v>11</v>
      </c>
      <c r="FUQ46" s="70"/>
      <c r="FUR46" s="71"/>
      <c r="FUS46" s="14" t="s">
        <v>0</v>
      </c>
      <c r="FUT46" s="69" t="s">
        <v>11</v>
      </c>
      <c r="FUU46" s="70"/>
      <c r="FUV46" s="71"/>
      <c r="FUW46" s="14" t="s">
        <v>0</v>
      </c>
      <c r="FUX46" s="69" t="s">
        <v>11</v>
      </c>
      <c r="FUY46" s="70"/>
      <c r="FUZ46" s="71"/>
      <c r="FVA46" s="14" t="s">
        <v>0</v>
      </c>
      <c r="FVB46" s="69" t="s">
        <v>11</v>
      </c>
      <c r="FVC46" s="70"/>
      <c r="FVD46" s="71"/>
      <c r="FVE46" s="14" t="s">
        <v>0</v>
      </c>
      <c r="FVF46" s="69" t="s">
        <v>11</v>
      </c>
      <c r="FVG46" s="70"/>
      <c r="FVH46" s="71"/>
      <c r="FVI46" s="14" t="s">
        <v>0</v>
      </c>
      <c r="FVJ46" s="69" t="s">
        <v>11</v>
      </c>
      <c r="FVK46" s="70"/>
      <c r="FVL46" s="71"/>
      <c r="FVM46" s="14" t="s">
        <v>0</v>
      </c>
      <c r="FVN46" s="69" t="s">
        <v>11</v>
      </c>
      <c r="FVO46" s="70"/>
      <c r="FVP46" s="71"/>
      <c r="FVQ46" s="14" t="s">
        <v>0</v>
      </c>
      <c r="FVR46" s="69" t="s">
        <v>11</v>
      </c>
      <c r="FVS46" s="70"/>
      <c r="FVT46" s="71"/>
      <c r="FVU46" s="14" t="s">
        <v>0</v>
      </c>
      <c r="FVV46" s="69" t="s">
        <v>11</v>
      </c>
      <c r="FVW46" s="70"/>
      <c r="FVX46" s="71"/>
      <c r="FVY46" s="14" t="s">
        <v>0</v>
      </c>
      <c r="FVZ46" s="69" t="s">
        <v>11</v>
      </c>
      <c r="FWA46" s="70"/>
      <c r="FWB46" s="71"/>
      <c r="FWC46" s="14" t="s">
        <v>0</v>
      </c>
      <c r="FWD46" s="69" t="s">
        <v>11</v>
      </c>
      <c r="FWE46" s="70"/>
      <c r="FWF46" s="71"/>
      <c r="FWG46" s="14" t="s">
        <v>0</v>
      </c>
      <c r="FWH46" s="69" t="s">
        <v>11</v>
      </c>
      <c r="FWI46" s="70"/>
      <c r="FWJ46" s="71"/>
      <c r="FWK46" s="14" t="s">
        <v>0</v>
      </c>
      <c r="FWL46" s="69" t="s">
        <v>11</v>
      </c>
      <c r="FWM46" s="70"/>
      <c r="FWN46" s="71"/>
      <c r="FWO46" s="14" t="s">
        <v>0</v>
      </c>
      <c r="FWP46" s="69" t="s">
        <v>11</v>
      </c>
      <c r="FWQ46" s="70"/>
      <c r="FWR46" s="71"/>
      <c r="FWS46" s="14" t="s">
        <v>0</v>
      </c>
      <c r="FWT46" s="69" t="s">
        <v>11</v>
      </c>
      <c r="FWU46" s="70"/>
      <c r="FWV46" s="71"/>
      <c r="FWW46" s="14" t="s">
        <v>0</v>
      </c>
      <c r="FWX46" s="69" t="s">
        <v>11</v>
      </c>
      <c r="FWY46" s="70"/>
      <c r="FWZ46" s="71"/>
      <c r="FXA46" s="14" t="s">
        <v>0</v>
      </c>
      <c r="FXB46" s="69" t="s">
        <v>11</v>
      </c>
      <c r="FXC46" s="70"/>
      <c r="FXD46" s="71"/>
      <c r="FXE46" s="14" t="s">
        <v>0</v>
      </c>
      <c r="FXF46" s="69" t="s">
        <v>11</v>
      </c>
      <c r="FXG46" s="70"/>
      <c r="FXH46" s="71"/>
      <c r="FXI46" s="14" t="s">
        <v>0</v>
      </c>
      <c r="FXJ46" s="69" t="s">
        <v>11</v>
      </c>
      <c r="FXK46" s="70"/>
      <c r="FXL46" s="71"/>
      <c r="FXM46" s="14" t="s">
        <v>0</v>
      </c>
      <c r="FXN46" s="69" t="s">
        <v>11</v>
      </c>
      <c r="FXO46" s="70"/>
      <c r="FXP46" s="71"/>
      <c r="FXQ46" s="14" t="s">
        <v>0</v>
      </c>
      <c r="FXR46" s="69" t="s">
        <v>11</v>
      </c>
      <c r="FXS46" s="70"/>
      <c r="FXT46" s="71"/>
      <c r="FXU46" s="14" t="s">
        <v>0</v>
      </c>
      <c r="FXV46" s="69" t="s">
        <v>11</v>
      </c>
      <c r="FXW46" s="70"/>
      <c r="FXX46" s="71"/>
      <c r="FXY46" s="14" t="s">
        <v>0</v>
      </c>
      <c r="FXZ46" s="69" t="s">
        <v>11</v>
      </c>
      <c r="FYA46" s="70"/>
      <c r="FYB46" s="71"/>
      <c r="FYC46" s="14" t="s">
        <v>0</v>
      </c>
      <c r="FYD46" s="69" t="s">
        <v>11</v>
      </c>
      <c r="FYE46" s="70"/>
      <c r="FYF46" s="71"/>
      <c r="FYG46" s="14" t="s">
        <v>0</v>
      </c>
      <c r="FYH46" s="69" t="s">
        <v>11</v>
      </c>
      <c r="FYI46" s="70"/>
      <c r="FYJ46" s="71"/>
      <c r="FYK46" s="14" t="s">
        <v>0</v>
      </c>
      <c r="FYL46" s="69" t="s">
        <v>11</v>
      </c>
      <c r="FYM46" s="70"/>
      <c r="FYN46" s="71"/>
      <c r="FYO46" s="14" t="s">
        <v>0</v>
      </c>
      <c r="FYP46" s="69" t="s">
        <v>11</v>
      </c>
      <c r="FYQ46" s="70"/>
      <c r="FYR46" s="71"/>
      <c r="FYS46" s="14" t="s">
        <v>0</v>
      </c>
      <c r="FYT46" s="69" t="s">
        <v>11</v>
      </c>
      <c r="FYU46" s="70"/>
      <c r="FYV46" s="71"/>
      <c r="FYW46" s="14" t="s">
        <v>0</v>
      </c>
      <c r="FYX46" s="69" t="s">
        <v>11</v>
      </c>
      <c r="FYY46" s="70"/>
      <c r="FYZ46" s="71"/>
      <c r="FZA46" s="14" t="s">
        <v>0</v>
      </c>
      <c r="FZB46" s="69" t="s">
        <v>11</v>
      </c>
      <c r="FZC46" s="70"/>
      <c r="FZD46" s="71"/>
      <c r="FZE46" s="14" t="s">
        <v>0</v>
      </c>
      <c r="FZF46" s="69" t="s">
        <v>11</v>
      </c>
      <c r="FZG46" s="70"/>
      <c r="FZH46" s="71"/>
      <c r="FZI46" s="14" t="s">
        <v>0</v>
      </c>
      <c r="FZJ46" s="69" t="s">
        <v>11</v>
      </c>
      <c r="FZK46" s="70"/>
      <c r="FZL46" s="71"/>
      <c r="FZM46" s="14" t="s">
        <v>0</v>
      </c>
      <c r="FZN46" s="69" t="s">
        <v>11</v>
      </c>
      <c r="FZO46" s="70"/>
      <c r="FZP46" s="71"/>
      <c r="FZQ46" s="14" t="s">
        <v>0</v>
      </c>
      <c r="FZR46" s="69" t="s">
        <v>11</v>
      </c>
      <c r="FZS46" s="70"/>
      <c r="FZT46" s="71"/>
      <c r="FZU46" s="14" t="s">
        <v>0</v>
      </c>
      <c r="FZV46" s="69" t="s">
        <v>11</v>
      </c>
      <c r="FZW46" s="70"/>
      <c r="FZX46" s="71"/>
      <c r="FZY46" s="14" t="s">
        <v>0</v>
      </c>
      <c r="FZZ46" s="69" t="s">
        <v>11</v>
      </c>
      <c r="GAA46" s="70"/>
      <c r="GAB46" s="71"/>
      <c r="GAC46" s="14" t="s">
        <v>0</v>
      </c>
      <c r="GAD46" s="69" t="s">
        <v>11</v>
      </c>
      <c r="GAE46" s="70"/>
      <c r="GAF46" s="71"/>
      <c r="GAG46" s="14" t="s">
        <v>0</v>
      </c>
      <c r="GAH46" s="69" t="s">
        <v>11</v>
      </c>
      <c r="GAI46" s="70"/>
      <c r="GAJ46" s="71"/>
      <c r="GAK46" s="14" t="s">
        <v>0</v>
      </c>
      <c r="GAL46" s="69" t="s">
        <v>11</v>
      </c>
      <c r="GAM46" s="70"/>
      <c r="GAN46" s="71"/>
      <c r="GAO46" s="14" t="s">
        <v>0</v>
      </c>
      <c r="GAP46" s="69" t="s">
        <v>11</v>
      </c>
      <c r="GAQ46" s="70"/>
      <c r="GAR46" s="71"/>
      <c r="GAS46" s="14" t="s">
        <v>0</v>
      </c>
      <c r="GAT46" s="69" t="s">
        <v>11</v>
      </c>
      <c r="GAU46" s="70"/>
      <c r="GAV46" s="71"/>
      <c r="GAW46" s="14" t="s">
        <v>0</v>
      </c>
      <c r="GAX46" s="69" t="s">
        <v>11</v>
      </c>
      <c r="GAY46" s="70"/>
      <c r="GAZ46" s="71"/>
      <c r="GBA46" s="14" t="s">
        <v>0</v>
      </c>
      <c r="GBB46" s="69" t="s">
        <v>11</v>
      </c>
      <c r="GBC46" s="70"/>
      <c r="GBD46" s="71"/>
      <c r="GBE46" s="14" t="s">
        <v>0</v>
      </c>
      <c r="GBF46" s="69" t="s">
        <v>11</v>
      </c>
      <c r="GBG46" s="70"/>
      <c r="GBH46" s="71"/>
      <c r="GBI46" s="14" t="s">
        <v>0</v>
      </c>
      <c r="GBJ46" s="69" t="s">
        <v>11</v>
      </c>
      <c r="GBK46" s="70"/>
      <c r="GBL46" s="71"/>
      <c r="GBM46" s="14" t="s">
        <v>0</v>
      </c>
      <c r="GBN46" s="69" t="s">
        <v>11</v>
      </c>
      <c r="GBO46" s="70"/>
      <c r="GBP46" s="71"/>
      <c r="GBQ46" s="14" t="s">
        <v>0</v>
      </c>
      <c r="GBR46" s="69" t="s">
        <v>11</v>
      </c>
      <c r="GBS46" s="70"/>
      <c r="GBT46" s="71"/>
      <c r="GBU46" s="14" t="s">
        <v>0</v>
      </c>
      <c r="GBV46" s="69" t="s">
        <v>11</v>
      </c>
      <c r="GBW46" s="70"/>
      <c r="GBX46" s="71"/>
      <c r="GBY46" s="14" t="s">
        <v>0</v>
      </c>
      <c r="GBZ46" s="69" t="s">
        <v>11</v>
      </c>
      <c r="GCA46" s="70"/>
      <c r="GCB46" s="71"/>
      <c r="GCC46" s="14" t="s">
        <v>0</v>
      </c>
      <c r="GCD46" s="69" t="s">
        <v>11</v>
      </c>
      <c r="GCE46" s="70"/>
      <c r="GCF46" s="71"/>
      <c r="GCG46" s="14" t="s">
        <v>0</v>
      </c>
      <c r="GCH46" s="69" t="s">
        <v>11</v>
      </c>
      <c r="GCI46" s="70"/>
      <c r="GCJ46" s="71"/>
      <c r="GCK46" s="14" t="s">
        <v>0</v>
      </c>
      <c r="GCL46" s="69" t="s">
        <v>11</v>
      </c>
      <c r="GCM46" s="70"/>
      <c r="GCN46" s="71"/>
      <c r="GCO46" s="14" t="s">
        <v>0</v>
      </c>
      <c r="GCP46" s="69" t="s">
        <v>11</v>
      </c>
      <c r="GCQ46" s="70"/>
      <c r="GCR46" s="71"/>
      <c r="GCS46" s="14" t="s">
        <v>0</v>
      </c>
      <c r="GCT46" s="69" t="s">
        <v>11</v>
      </c>
      <c r="GCU46" s="70"/>
      <c r="GCV46" s="71"/>
      <c r="GCW46" s="14" t="s">
        <v>0</v>
      </c>
      <c r="GCX46" s="69" t="s">
        <v>11</v>
      </c>
      <c r="GCY46" s="70"/>
      <c r="GCZ46" s="71"/>
      <c r="GDA46" s="14" t="s">
        <v>0</v>
      </c>
      <c r="GDB46" s="69" t="s">
        <v>11</v>
      </c>
      <c r="GDC46" s="70"/>
      <c r="GDD46" s="71"/>
      <c r="GDE46" s="14" t="s">
        <v>0</v>
      </c>
      <c r="GDF46" s="69" t="s">
        <v>11</v>
      </c>
      <c r="GDG46" s="70"/>
      <c r="GDH46" s="71"/>
      <c r="GDI46" s="14" t="s">
        <v>0</v>
      </c>
      <c r="GDJ46" s="69" t="s">
        <v>11</v>
      </c>
      <c r="GDK46" s="70"/>
      <c r="GDL46" s="71"/>
      <c r="GDM46" s="14" t="s">
        <v>0</v>
      </c>
      <c r="GDN46" s="69" t="s">
        <v>11</v>
      </c>
      <c r="GDO46" s="70"/>
      <c r="GDP46" s="71"/>
      <c r="GDQ46" s="14" t="s">
        <v>0</v>
      </c>
      <c r="GDR46" s="69" t="s">
        <v>11</v>
      </c>
      <c r="GDS46" s="70"/>
      <c r="GDT46" s="71"/>
      <c r="GDU46" s="14" t="s">
        <v>0</v>
      </c>
      <c r="GDV46" s="69" t="s">
        <v>11</v>
      </c>
      <c r="GDW46" s="70"/>
      <c r="GDX46" s="71"/>
      <c r="GDY46" s="14" t="s">
        <v>0</v>
      </c>
      <c r="GDZ46" s="69" t="s">
        <v>11</v>
      </c>
      <c r="GEA46" s="70"/>
      <c r="GEB46" s="71"/>
      <c r="GEC46" s="14" t="s">
        <v>0</v>
      </c>
      <c r="GED46" s="69" t="s">
        <v>11</v>
      </c>
      <c r="GEE46" s="70"/>
      <c r="GEF46" s="71"/>
      <c r="GEG46" s="14" t="s">
        <v>0</v>
      </c>
      <c r="GEH46" s="69" t="s">
        <v>11</v>
      </c>
      <c r="GEI46" s="70"/>
      <c r="GEJ46" s="71"/>
      <c r="GEK46" s="14" t="s">
        <v>0</v>
      </c>
      <c r="GEL46" s="69" t="s">
        <v>11</v>
      </c>
      <c r="GEM46" s="70"/>
      <c r="GEN46" s="71"/>
      <c r="GEO46" s="14" t="s">
        <v>0</v>
      </c>
      <c r="GEP46" s="69" t="s">
        <v>11</v>
      </c>
      <c r="GEQ46" s="70"/>
      <c r="GER46" s="71"/>
      <c r="GES46" s="14" t="s">
        <v>0</v>
      </c>
      <c r="GET46" s="69" t="s">
        <v>11</v>
      </c>
      <c r="GEU46" s="70"/>
      <c r="GEV46" s="71"/>
      <c r="GEW46" s="14" t="s">
        <v>0</v>
      </c>
      <c r="GEX46" s="69" t="s">
        <v>11</v>
      </c>
      <c r="GEY46" s="70"/>
      <c r="GEZ46" s="71"/>
      <c r="GFA46" s="14" t="s">
        <v>0</v>
      </c>
      <c r="GFB46" s="69" t="s">
        <v>11</v>
      </c>
      <c r="GFC46" s="70"/>
      <c r="GFD46" s="71"/>
      <c r="GFE46" s="14" t="s">
        <v>0</v>
      </c>
      <c r="GFF46" s="69" t="s">
        <v>11</v>
      </c>
      <c r="GFG46" s="70"/>
      <c r="GFH46" s="71"/>
      <c r="GFI46" s="14" t="s">
        <v>0</v>
      </c>
      <c r="GFJ46" s="69" t="s">
        <v>11</v>
      </c>
      <c r="GFK46" s="70"/>
      <c r="GFL46" s="71"/>
      <c r="GFM46" s="14" t="s">
        <v>0</v>
      </c>
      <c r="GFN46" s="69" t="s">
        <v>11</v>
      </c>
      <c r="GFO46" s="70"/>
      <c r="GFP46" s="71"/>
      <c r="GFQ46" s="14" t="s">
        <v>0</v>
      </c>
      <c r="GFR46" s="69" t="s">
        <v>11</v>
      </c>
      <c r="GFS46" s="70"/>
      <c r="GFT46" s="71"/>
      <c r="GFU46" s="14" t="s">
        <v>0</v>
      </c>
      <c r="GFV46" s="69" t="s">
        <v>11</v>
      </c>
      <c r="GFW46" s="70"/>
      <c r="GFX46" s="71"/>
      <c r="GFY46" s="14" t="s">
        <v>0</v>
      </c>
      <c r="GFZ46" s="69" t="s">
        <v>11</v>
      </c>
      <c r="GGA46" s="70"/>
      <c r="GGB46" s="71"/>
      <c r="GGC46" s="14" t="s">
        <v>0</v>
      </c>
      <c r="GGD46" s="69" t="s">
        <v>11</v>
      </c>
      <c r="GGE46" s="70"/>
      <c r="GGF46" s="71"/>
      <c r="GGG46" s="14" t="s">
        <v>0</v>
      </c>
      <c r="GGH46" s="69" t="s">
        <v>11</v>
      </c>
      <c r="GGI46" s="70"/>
      <c r="GGJ46" s="71"/>
      <c r="GGK46" s="14" t="s">
        <v>0</v>
      </c>
      <c r="GGL46" s="69" t="s">
        <v>11</v>
      </c>
      <c r="GGM46" s="70"/>
      <c r="GGN46" s="71"/>
      <c r="GGO46" s="14" t="s">
        <v>0</v>
      </c>
      <c r="GGP46" s="69" t="s">
        <v>11</v>
      </c>
      <c r="GGQ46" s="70"/>
      <c r="GGR46" s="71"/>
      <c r="GGS46" s="14" t="s">
        <v>0</v>
      </c>
      <c r="GGT46" s="69" t="s">
        <v>11</v>
      </c>
      <c r="GGU46" s="70"/>
      <c r="GGV46" s="71"/>
      <c r="GGW46" s="14" t="s">
        <v>0</v>
      </c>
      <c r="GGX46" s="69" t="s">
        <v>11</v>
      </c>
      <c r="GGY46" s="70"/>
      <c r="GGZ46" s="71"/>
      <c r="GHA46" s="14" t="s">
        <v>0</v>
      </c>
      <c r="GHB46" s="69" t="s">
        <v>11</v>
      </c>
      <c r="GHC46" s="70"/>
      <c r="GHD46" s="71"/>
      <c r="GHE46" s="14" t="s">
        <v>0</v>
      </c>
      <c r="GHF46" s="69" t="s">
        <v>11</v>
      </c>
      <c r="GHG46" s="70"/>
      <c r="GHH46" s="71"/>
      <c r="GHI46" s="14" t="s">
        <v>0</v>
      </c>
      <c r="GHJ46" s="69" t="s">
        <v>11</v>
      </c>
      <c r="GHK46" s="70"/>
      <c r="GHL46" s="71"/>
      <c r="GHM46" s="14" t="s">
        <v>0</v>
      </c>
      <c r="GHN46" s="69" t="s">
        <v>11</v>
      </c>
      <c r="GHO46" s="70"/>
      <c r="GHP46" s="71"/>
      <c r="GHQ46" s="14" t="s">
        <v>0</v>
      </c>
      <c r="GHR46" s="69" t="s">
        <v>11</v>
      </c>
      <c r="GHS46" s="70"/>
      <c r="GHT46" s="71"/>
      <c r="GHU46" s="14" t="s">
        <v>0</v>
      </c>
      <c r="GHV46" s="69" t="s">
        <v>11</v>
      </c>
      <c r="GHW46" s="70"/>
      <c r="GHX46" s="71"/>
      <c r="GHY46" s="14" t="s">
        <v>0</v>
      </c>
      <c r="GHZ46" s="69" t="s">
        <v>11</v>
      </c>
      <c r="GIA46" s="70"/>
      <c r="GIB46" s="71"/>
      <c r="GIC46" s="14" t="s">
        <v>0</v>
      </c>
      <c r="GID46" s="69" t="s">
        <v>11</v>
      </c>
      <c r="GIE46" s="70"/>
      <c r="GIF46" s="71"/>
      <c r="GIG46" s="14" t="s">
        <v>0</v>
      </c>
      <c r="GIH46" s="69" t="s">
        <v>11</v>
      </c>
      <c r="GII46" s="70"/>
      <c r="GIJ46" s="71"/>
      <c r="GIK46" s="14" t="s">
        <v>0</v>
      </c>
      <c r="GIL46" s="69" t="s">
        <v>11</v>
      </c>
      <c r="GIM46" s="70"/>
      <c r="GIN46" s="71"/>
      <c r="GIO46" s="14" t="s">
        <v>0</v>
      </c>
      <c r="GIP46" s="69" t="s">
        <v>11</v>
      </c>
      <c r="GIQ46" s="70"/>
      <c r="GIR46" s="71"/>
      <c r="GIS46" s="14" t="s">
        <v>0</v>
      </c>
      <c r="GIT46" s="69" t="s">
        <v>11</v>
      </c>
      <c r="GIU46" s="70"/>
      <c r="GIV46" s="71"/>
      <c r="GIW46" s="14" t="s">
        <v>0</v>
      </c>
      <c r="GIX46" s="69" t="s">
        <v>11</v>
      </c>
      <c r="GIY46" s="70"/>
      <c r="GIZ46" s="71"/>
      <c r="GJA46" s="14" t="s">
        <v>0</v>
      </c>
      <c r="GJB46" s="69" t="s">
        <v>11</v>
      </c>
      <c r="GJC46" s="70"/>
      <c r="GJD46" s="71"/>
      <c r="GJE46" s="14" t="s">
        <v>0</v>
      </c>
      <c r="GJF46" s="69" t="s">
        <v>11</v>
      </c>
      <c r="GJG46" s="70"/>
      <c r="GJH46" s="71"/>
      <c r="GJI46" s="14" t="s">
        <v>0</v>
      </c>
      <c r="GJJ46" s="69" t="s">
        <v>11</v>
      </c>
      <c r="GJK46" s="70"/>
      <c r="GJL46" s="71"/>
      <c r="GJM46" s="14" t="s">
        <v>0</v>
      </c>
      <c r="GJN46" s="69" t="s">
        <v>11</v>
      </c>
      <c r="GJO46" s="70"/>
      <c r="GJP46" s="71"/>
      <c r="GJQ46" s="14" t="s">
        <v>0</v>
      </c>
      <c r="GJR46" s="69" t="s">
        <v>11</v>
      </c>
      <c r="GJS46" s="70"/>
      <c r="GJT46" s="71"/>
      <c r="GJU46" s="14" t="s">
        <v>0</v>
      </c>
      <c r="GJV46" s="69" t="s">
        <v>11</v>
      </c>
      <c r="GJW46" s="70"/>
      <c r="GJX46" s="71"/>
      <c r="GJY46" s="14" t="s">
        <v>0</v>
      </c>
      <c r="GJZ46" s="69" t="s">
        <v>11</v>
      </c>
      <c r="GKA46" s="70"/>
      <c r="GKB46" s="71"/>
      <c r="GKC46" s="14" t="s">
        <v>0</v>
      </c>
      <c r="GKD46" s="69" t="s">
        <v>11</v>
      </c>
      <c r="GKE46" s="70"/>
      <c r="GKF46" s="71"/>
      <c r="GKG46" s="14" t="s">
        <v>0</v>
      </c>
      <c r="GKH46" s="69" t="s">
        <v>11</v>
      </c>
      <c r="GKI46" s="70"/>
      <c r="GKJ46" s="71"/>
      <c r="GKK46" s="14" t="s">
        <v>0</v>
      </c>
      <c r="GKL46" s="69" t="s">
        <v>11</v>
      </c>
      <c r="GKM46" s="70"/>
      <c r="GKN46" s="71"/>
      <c r="GKO46" s="14" t="s">
        <v>0</v>
      </c>
      <c r="GKP46" s="69" t="s">
        <v>11</v>
      </c>
      <c r="GKQ46" s="70"/>
      <c r="GKR46" s="71"/>
      <c r="GKS46" s="14" t="s">
        <v>0</v>
      </c>
      <c r="GKT46" s="69" t="s">
        <v>11</v>
      </c>
      <c r="GKU46" s="70"/>
      <c r="GKV46" s="71"/>
      <c r="GKW46" s="14" t="s">
        <v>0</v>
      </c>
      <c r="GKX46" s="69" t="s">
        <v>11</v>
      </c>
      <c r="GKY46" s="70"/>
      <c r="GKZ46" s="71"/>
      <c r="GLA46" s="14" t="s">
        <v>0</v>
      </c>
      <c r="GLB46" s="69" t="s">
        <v>11</v>
      </c>
      <c r="GLC46" s="70"/>
      <c r="GLD46" s="71"/>
      <c r="GLE46" s="14" t="s">
        <v>0</v>
      </c>
      <c r="GLF46" s="69" t="s">
        <v>11</v>
      </c>
      <c r="GLG46" s="70"/>
      <c r="GLH46" s="71"/>
      <c r="GLI46" s="14" t="s">
        <v>0</v>
      </c>
      <c r="GLJ46" s="69" t="s">
        <v>11</v>
      </c>
      <c r="GLK46" s="70"/>
      <c r="GLL46" s="71"/>
      <c r="GLM46" s="14" t="s">
        <v>0</v>
      </c>
      <c r="GLN46" s="69" t="s">
        <v>11</v>
      </c>
      <c r="GLO46" s="70"/>
      <c r="GLP46" s="71"/>
      <c r="GLQ46" s="14" t="s">
        <v>0</v>
      </c>
      <c r="GLR46" s="69" t="s">
        <v>11</v>
      </c>
      <c r="GLS46" s="70"/>
      <c r="GLT46" s="71"/>
      <c r="GLU46" s="14" t="s">
        <v>0</v>
      </c>
      <c r="GLV46" s="69" t="s">
        <v>11</v>
      </c>
      <c r="GLW46" s="70"/>
      <c r="GLX46" s="71"/>
      <c r="GLY46" s="14" t="s">
        <v>0</v>
      </c>
      <c r="GLZ46" s="69" t="s">
        <v>11</v>
      </c>
      <c r="GMA46" s="70"/>
      <c r="GMB46" s="71"/>
      <c r="GMC46" s="14" t="s">
        <v>0</v>
      </c>
      <c r="GMD46" s="69" t="s">
        <v>11</v>
      </c>
      <c r="GME46" s="70"/>
      <c r="GMF46" s="71"/>
      <c r="GMG46" s="14" t="s">
        <v>0</v>
      </c>
      <c r="GMH46" s="69" t="s">
        <v>11</v>
      </c>
      <c r="GMI46" s="70"/>
      <c r="GMJ46" s="71"/>
      <c r="GMK46" s="14" t="s">
        <v>0</v>
      </c>
      <c r="GML46" s="69" t="s">
        <v>11</v>
      </c>
      <c r="GMM46" s="70"/>
      <c r="GMN46" s="71"/>
      <c r="GMO46" s="14" t="s">
        <v>0</v>
      </c>
      <c r="GMP46" s="69" t="s">
        <v>11</v>
      </c>
      <c r="GMQ46" s="70"/>
      <c r="GMR46" s="71"/>
      <c r="GMS46" s="14" t="s">
        <v>0</v>
      </c>
      <c r="GMT46" s="69" t="s">
        <v>11</v>
      </c>
      <c r="GMU46" s="70"/>
      <c r="GMV46" s="71"/>
      <c r="GMW46" s="14" t="s">
        <v>0</v>
      </c>
      <c r="GMX46" s="69" t="s">
        <v>11</v>
      </c>
      <c r="GMY46" s="70"/>
      <c r="GMZ46" s="71"/>
      <c r="GNA46" s="14" t="s">
        <v>0</v>
      </c>
      <c r="GNB46" s="69" t="s">
        <v>11</v>
      </c>
      <c r="GNC46" s="70"/>
      <c r="GND46" s="71"/>
      <c r="GNE46" s="14" t="s">
        <v>0</v>
      </c>
      <c r="GNF46" s="69" t="s">
        <v>11</v>
      </c>
      <c r="GNG46" s="70"/>
      <c r="GNH46" s="71"/>
      <c r="GNI46" s="14" t="s">
        <v>0</v>
      </c>
      <c r="GNJ46" s="69" t="s">
        <v>11</v>
      </c>
      <c r="GNK46" s="70"/>
      <c r="GNL46" s="71"/>
      <c r="GNM46" s="14" t="s">
        <v>0</v>
      </c>
      <c r="GNN46" s="69" t="s">
        <v>11</v>
      </c>
      <c r="GNO46" s="70"/>
      <c r="GNP46" s="71"/>
      <c r="GNQ46" s="14" t="s">
        <v>0</v>
      </c>
      <c r="GNR46" s="69" t="s">
        <v>11</v>
      </c>
      <c r="GNS46" s="70"/>
      <c r="GNT46" s="71"/>
      <c r="GNU46" s="14" t="s">
        <v>0</v>
      </c>
      <c r="GNV46" s="69" t="s">
        <v>11</v>
      </c>
      <c r="GNW46" s="70"/>
      <c r="GNX46" s="71"/>
      <c r="GNY46" s="14" t="s">
        <v>0</v>
      </c>
      <c r="GNZ46" s="69" t="s">
        <v>11</v>
      </c>
      <c r="GOA46" s="70"/>
      <c r="GOB46" s="71"/>
      <c r="GOC46" s="14" t="s">
        <v>0</v>
      </c>
      <c r="GOD46" s="69" t="s">
        <v>11</v>
      </c>
      <c r="GOE46" s="70"/>
      <c r="GOF46" s="71"/>
      <c r="GOG46" s="14" t="s">
        <v>0</v>
      </c>
      <c r="GOH46" s="69" t="s">
        <v>11</v>
      </c>
      <c r="GOI46" s="70"/>
      <c r="GOJ46" s="71"/>
      <c r="GOK46" s="14" t="s">
        <v>0</v>
      </c>
      <c r="GOL46" s="69" t="s">
        <v>11</v>
      </c>
      <c r="GOM46" s="70"/>
      <c r="GON46" s="71"/>
      <c r="GOO46" s="14" t="s">
        <v>0</v>
      </c>
      <c r="GOP46" s="69" t="s">
        <v>11</v>
      </c>
      <c r="GOQ46" s="70"/>
      <c r="GOR46" s="71"/>
      <c r="GOS46" s="14" t="s">
        <v>0</v>
      </c>
      <c r="GOT46" s="69" t="s">
        <v>11</v>
      </c>
      <c r="GOU46" s="70"/>
      <c r="GOV46" s="71"/>
      <c r="GOW46" s="14" t="s">
        <v>0</v>
      </c>
      <c r="GOX46" s="69" t="s">
        <v>11</v>
      </c>
      <c r="GOY46" s="70"/>
      <c r="GOZ46" s="71"/>
      <c r="GPA46" s="14" t="s">
        <v>0</v>
      </c>
      <c r="GPB46" s="69" t="s">
        <v>11</v>
      </c>
      <c r="GPC46" s="70"/>
      <c r="GPD46" s="71"/>
      <c r="GPE46" s="14" t="s">
        <v>0</v>
      </c>
      <c r="GPF46" s="69" t="s">
        <v>11</v>
      </c>
      <c r="GPG46" s="70"/>
      <c r="GPH46" s="71"/>
      <c r="GPI46" s="14" t="s">
        <v>0</v>
      </c>
      <c r="GPJ46" s="69" t="s">
        <v>11</v>
      </c>
      <c r="GPK46" s="70"/>
      <c r="GPL46" s="71"/>
      <c r="GPM46" s="14" t="s">
        <v>0</v>
      </c>
      <c r="GPN46" s="69" t="s">
        <v>11</v>
      </c>
      <c r="GPO46" s="70"/>
      <c r="GPP46" s="71"/>
      <c r="GPQ46" s="14" t="s">
        <v>0</v>
      </c>
      <c r="GPR46" s="69" t="s">
        <v>11</v>
      </c>
      <c r="GPS46" s="70"/>
      <c r="GPT46" s="71"/>
      <c r="GPU46" s="14" t="s">
        <v>0</v>
      </c>
      <c r="GPV46" s="69" t="s">
        <v>11</v>
      </c>
      <c r="GPW46" s="70"/>
      <c r="GPX46" s="71"/>
      <c r="GPY46" s="14" t="s">
        <v>0</v>
      </c>
      <c r="GPZ46" s="69" t="s">
        <v>11</v>
      </c>
      <c r="GQA46" s="70"/>
      <c r="GQB46" s="71"/>
      <c r="GQC46" s="14" t="s">
        <v>0</v>
      </c>
      <c r="GQD46" s="69" t="s">
        <v>11</v>
      </c>
      <c r="GQE46" s="70"/>
      <c r="GQF46" s="71"/>
      <c r="GQG46" s="14" t="s">
        <v>0</v>
      </c>
      <c r="GQH46" s="69" t="s">
        <v>11</v>
      </c>
      <c r="GQI46" s="70"/>
      <c r="GQJ46" s="71"/>
      <c r="GQK46" s="14" t="s">
        <v>0</v>
      </c>
      <c r="GQL46" s="69" t="s">
        <v>11</v>
      </c>
      <c r="GQM46" s="70"/>
      <c r="GQN46" s="71"/>
      <c r="GQO46" s="14" t="s">
        <v>0</v>
      </c>
      <c r="GQP46" s="69" t="s">
        <v>11</v>
      </c>
      <c r="GQQ46" s="70"/>
      <c r="GQR46" s="71"/>
      <c r="GQS46" s="14" t="s">
        <v>0</v>
      </c>
      <c r="GQT46" s="69" t="s">
        <v>11</v>
      </c>
      <c r="GQU46" s="70"/>
      <c r="GQV46" s="71"/>
      <c r="GQW46" s="14" t="s">
        <v>0</v>
      </c>
      <c r="GQX46" s="69" t="s">
        <v>11</v>
      </c>
      <c r="GQY46" s="70"/>
      <c r="GQZ46" s="71"/>
      <c r="GRA46" s="14" t="s">
        <v>0</v>
      </c>
      <c r="GRB46" s="69" t="s">
        <v>11</v>
      </c>
      <c r="GRC46" s="70"/>
      <c r="GRD46" s="71"/>
      <c r="GRE46" s="14" t="s">
        <v>0</v>
      </c>
      <c r="GRF46" s="69" t="s">
        <v>11</v>
      </c>
      <c r="GRG46" s="70"/>
      <c r="GRH46" s="71"/>
      <c r="GRI46" s="14" t="s">
        <v>0</v>
      </c>
      <c r="GRJ46" s="69" t="s">
        <v>11</v>
      </c>
      <c r="GRK46" s="70"/>
      <c r="GRL46" s="71"/>
      <c r="GRM46" s="14" t="s">
        <v>0</v>
      </c>
      <c r="GRN46" s="69" t="s">
        <v>11</v>
      </c>
      <c r="GRO46" s="70"/>
      <c r="GRP46" s="71"/>
      <c r="GRQ46" s="14" t="s">
        <v>0</v>
      </c>
      <c r="GRR46" s="69" t="s">
        <v>11</v>
      </c>
      <c r="GRS46" s="70"/>
      <c r="GRT46" s="71"/>
      <c r="GRU46" s="14" t="s">
        <v>0</v>
      </c>
      <c r="GRV46" s="69" t="s">
        <v>11</v>
      </c>
      <c r="GRW46" s="70"/>
      <c r="GRX46" s="71"/>
      <c r="GRY46" s="14" t="s">
        <v>0</v>
      </c>
      <c r="GRZ46" s="69" t="s">
        <v>11</v>
      </c>
      <c r="GSA46" s="70"/>
      <c r="GSB46" s="71"/>
      <c r="GSC46" s="14" t="s">
        <v>0</v>
      </c>
      <c r="GSD46" s="69" t="s">
        <v>11</v>
      </c>
      <c r="GSE46" s="70"/>
      <c r="GSF46" s="71"/>
      <c r="GSG46" s="14" t="s">
        <v>0</v>
      </c>
      <c r="GSH46" s="69" t="s">
        <v>11</v>
      </c>
      <c r="GSI46" s="70"/>
      <c r="GSJ46" s="71"/>
      <c r="GSK46" s="14" t="s">
        <v>0</v>
      </c>
      <c r="GSL46" s="69" t="s">
        <v>11</v>
      </c>
      <c r="GSM46" s="70"/>
      <c r="GSN46" s="71"/>
      <c r="GSO46" s="14" t="s">
        <v>0</v>
      </c>
      <c r="GSP46" s="69" t="s">
        <v>11</v>
      </c>
      <c r="GSQ46" s="70"/>
      <c r="GSR46" s="71"/>
      <c r="GSS46" s="14" t="s">
        <v>0</v>
      </c>
      <c r="GST46" s="69" t="s">
        <v>11</v>
      </c>
      <c r="GSU46" s="70"/>
      <c r="GSV46" s="71"/>
      <c r="GSW46" s="14" t="s">
        <v>0</v>
      </c>
      <c r="GSX46" s="69" t="s">
        <v>11</v>
      </c>
      <c r="GSY46" s="70"/>
      <c r="GSZ46" s="71"/>
      <c r="GTA46" s="14" t="s">
        <v>0</v>
      </c>
      <c r="GTB46" s="69" t="s">
        <v>11</v>
      </c>
      <c r="GTC46" s="70"/>
      <c r="GTD46" s="71"/>
      <c r="GTE46" s="14" t="s">
        <v>0</v>
      </c>
      <c r="GTF46" s="69" t="s">
        <v>11</v>
      </c>
      <c r="GTG46" s="70"/>
      <c r="GTH46" s="71"/>
      <c r="GTI46" s="14" t="s">
        <v>0</v>
      </c>
      <c r="GTJ46" s="69" t="s">
        <v>11</v>
      </c>
      <c r="GTK46" s="70"/>
      <c r="GTL46" s="71"/>
      <c r="GTM46" s="14" t="s">
        <v>0</v>
      </c>
      <c r="GTN46" s="69" t="s">
        <v>11</v>
      </c>
      <c r="GTO46" s="70"/>
      <c r="GTP46" s="71"/>
      <c r="GTQ46" s="14" t="s">
        <v>0</v>
      </c>
      <c r="GTR46" s="69" t="s">
        <v>11</v>
      </c>
      <c r="GTS46" s="70"/>
      <c r="GTT46" s="71"/>
      <c r="GTU46" s="14" t="s">
        <v>0</v>
      </c>
      <c r="GTV46" s="69" t="s">
        <v>11</v>
      </c>
      <c r="GTW46" s="70"/>
      <c r="GTX46" s="71"/>
      <c r="GTY46" s="14" t="s">
        <v>0</v>
      </c>
      <c r="GTZ46" s="69" t="s">
        <v>11</v>
      </c>
      <c r="GUA46" s="70"/>
      <c r="GUB46" s="71"/>
      <c r="GUC46" s="14" t="s">
        <v>0</v>
      </c>
      <c r="GUD46" s="69" t="s">
        <v>11</v>
      </c>
      <c r="GUE46" s="70"/>
      <c r="GUF46" s="71"/>
      <c r="GUG46" s="14" t="s">
        <v>0</v>
      </c>
      <c r="GUH46" s="69" t="s">
        <v>11</v>
      </c>
      <c r="GUI46" s="70"/>
      <c r="GUJ46" s="71"/>
      <c r="GUK46" s="14" t="s">
        <v>0</v>
      </c>
      <c r="GUL46" s="69" t="s">
        <v>11</v>
      </c>
      <c r="GUM46" s="70"/>
      <c r="GUN46" s="71"/>
      <c r="GUO46" s="14" t="s">
        <v>0</v>
      </c>
      <c r="GUP46" s="69" t="s">
        <v>11</v>
      </c>
      <c r="GUQ46" s="70"/>
      <c r="GUR46" s="71"/>
      <c r="GUS46" s="14" t="s">
        <v>0</v>
      </c>
      <c r="GUT46" s="69" t="s">
        <v>11</v>
      </c>
      <c r="GUU46" s="70"/>
      <c r="GUV46" s="71"/>
      <c r="GUW46" s="14" t="s">
        <v>0</v>
      </c>
      <c r="GUX46" s="69" t="s">
        <v>11</v>
      </c>
      <c r="GUY46" s="70"/>
      <c r="GUZ46" s="71"/>
      <c r="GVA46" s="14" t="s">
        <v>0</v>
      </c>
      <c r="GVB46" s="69" t="s">
        <v>11</v>
      </c>
      <c r="GVC46" s="70"/>
      <c r="GVD46" s="71"/>
      <c r="GVE46" s="14" t="s">
        <v>0</v>
      </c>
      <c r="GVF46" s="69" t="s">
        <v>11</v>
      </c>
      <c r="GVG46" s="70"/>
      <c r="GVH46" s="71"/>
      <c r="GVI46" s="14" t="s">
        <v>0</v>
      </c>
      <c r="GVJ46" s="69" t="s">
        <v>11</v>
      </c>
      <c r="GVK46" s="70"/>
      <c r="GVL46" s="71"/>
      <c r="GVM46" s="14" t="s">
        <v>0</v>
      </c>
      <c r="GVN46" s="69" t="s">
        <v>11</v>
      </c>
      <c r="GVO46" s="70"/>
      <c r="GVP46" s="71"/>
      <c r="GVQ46" s="14" t="s">
        <v>0</v>
      </c>
      <c r="GVR46" s="69" t="s">
        <v>11</v>
      </c>
      <c r="GVS46" s="70"/>
      <c r="GVT46" s="71"/>
      <c r="GVU46" s="14" t="s">
        <v>0</v>
      </c>
      <c r="GVV46" s="69" t="s">
        <v>11</v>
      </c>
      <c r="GVW46" s="70"/>
      <c r="GVX46" s="71"/>
      <c r="GVY46" s="14" t="s">
        <v>0</v>
      </c>
      <c r="GVZ46" s="69" t="s">
        <v>11</v>
      </c>
      <c r="GWA46" s="70"/>
      <c r="GWB46" s="71"/>
      <c r="GWC46" s="14" t="s">
        <v>0</v>
      </c>
      <c r="GWD46" s="69" t="s">
        <v>11</v>
      </c>
      <c r="GWE46" s="70"/>
      <c r="GWF46" s="71"/>
      <c r="GWG46" s="14" t="s">
        <v>0</v>
      </c>
      <c r="GWH46" s="69" t="s">
        <v>11</v>
      </c>
      <c r="GWI46" s="70"/>
      <c r="GWJ46" s="71"/>
      <c r="GWK46" s="14" t="s">
        <v>0</v>
      </c>
      <c r="GWL46" s="69" t="s">
        <v>11</v>
      </c>
      <c r="GWM46" s="70"/>
      <c r="GWN46" s="71"/>
      <c r="GWO46" s="14" t="s">
        <v>0</v>
      </c>
      <c r="GWP46" s="69" t="s">
        <v>11</v>
      </c>
      <c r="GWQ46" s="70"/>
      <c r="GWR46" s="71"/>
      <c r="GWS46" s="14" t="s">
        <v>0</v>
      </c>
      <c r="GWT46" s="69" t="s">
        <v>11</v>
      </c>
      <c r="GWU46" s="70"/>
      <c r="GWV46" s="71"/>
      <c r="GWW46" s="14" t="s">
        <v>0</v>
      </c>
      <c r="GWX46" s="69" t="s">
        <v>11</v>
      </c>
      <c r="GWY46" s="70"/>
      <c r="GWZ46" s="71"/>
      <c r="GXA46" s="14" t="s">
        <v>0</v>
      </c>
      <c r="GXB46" s="69" t="s">
        <v>11</v>
      </c>
      <c r="GXC46" s="70"/>
      <c r="GXD46" s="71"/>
      <c r="GXE46" s="14" t="s">
        <v>0</v>
      </c>
      <c r="GXF46" s="69" t="s">
        <v>11</v>
      </c>
      <c r="GXG46" s="70"/>
      <c r="GXH46" s="71"/>
      <c r="GXI46" s="14" t="s">
        <v>0</v>
      </c>
      <c r="GXJ46" s="69" t="s">
        <v>11</v>
      </c>
      <c r="GXK46" s="70"/>
      <c r="GXL46" s="71"/>
      <c r="GXM46" s="14" t="s">
        <v>0</v>
      </c>
      <c r="GXN46" s="69" t="s">
        <v>11</v>
      </c>
      <c r="GXO46" s="70"/>
      <c r="GXP46" s="71"/>
      <c r="GXQ46" s="14" t="s">
        <v>0</v>
      </c>
      <c r="GXR46" s="69" t="s">
        <v>11</v>
      </c>
      <c r="GXS46" s="70"/>
      <c r="GXT46" s="71"/>
      <c r="GXU46" s="14" t="s">
        <v>0</v>
      </c>
      <c r="GXV46" s="69" t="s">
        <v>11</v>
      </c>
      <c r="GXW46" s="70"/>
      <c r="GXX46" s="71"/>
      <c r="GXY46" s="14" t="s">
        <v>0</v>
      </c>
      <c r="GXZ46" s="69" t="s">
        <v>11</v>
      </c>
      <c r="GYA46" s="70"/>
      <c r="GYB46" s="71"/>
      <c r="GYC46" s="14" t="s">
        <v>0</v>
      </c>
      <c r="GYD46" s="69" t="s">
        <v>11</v>
      </c>
      <c r="GYE46" s="70"/>
      <c r="GYF46" s="71"/>
      <c r="GYG46" s="14" t="s">
        <v>0</v>
      </c>
      <c r="GYH46" s="69" t="s">
        <v>11</v>
      </c>
      <c r="GYI46" s="70"/>
      <c r="GYJ46" s="71"/>
      <c r="GYK46" s="14" t="s">
        <v>0</v>
      </c>
      <c r="GYL46" s="69" t="s">
        <v>11</v>
      </c>
      <c r="GYM46" s="70"/>
      <c r="GYN46" s="71"/>
      <c r="GYO46" s="14" t="s">
        <v>0</v>
      </c>
      <c r="GYP46" s="69" t="s">
        <v>11</v>
      </c>
      <c r="GYQ46" s="70"/>
      <c r="GYR46" s="71"/>
      <c r="GYS46" s="14" t="s">
        <v>0</v>
      </c>
      <c r="GYT46" s="69" t="s">
        <v>11</v>
      </c>
      <c r="GYU46" s="70"/>
      <c r="GYV46" s="71"/>
      <c r="GYW46" s="14" t="s">
        <v>0</v>
      </c>
      <c r="GYX46" s="69" t="s">
        <v>11</v>
      </c>
      <c r="GYY46" s="70"/>
      <c r="GYZ46" s="71"/>
      <c r="GZA46" s="14" t="s">
        <v>0</v>
      </c>
      <c r="GZB46" s="69" t="s">
        <v>11</v>
      </c>
      <c r="GZC46" s="70"/>
      <c r="GZD46" s="71"/>
      <c r="GZE46" s="14" t="s">
        <v>0</v>
      </c>
      <c r="GZF46" s="69" t="s">
        <v>11</v>
      </c>
      <c r="GZG46" s="70"/>
      <c r="GZH46" s="71"/>
      <c r="GZI46" s="14" t="s">
        <v>0</v>
      </c>
      <c r="GZJ46" s="69" t="s">
        <v>11</v>
      </c>
      <c r="GZK46" s="70"/>
      <c r="GZL46" s="71"/>
      <c r="GZM46" s="14" t="s">
        <v>0</v>
      </c>
      <c r="GZN46" s="69" t="s">
        <v>11</v>
      </c>
      <c r="GZO46" s="70"/>
      <c r="GZP46" s="71"/>
      <c r="GZQ46" s="14" t="s">
        <v>0</v>
      </c>
      <c r="GZR46" s="69" t="s">
        <v>11</v>
      </c>
      <c r="GZS46" s="70"/>
      <c r="GZT46" s="71"/>
      <c r="GZU46" s="14" t="s">
        <v>0</v>
      </c>
      <c r="GZV46" s="69" t="s">
        <v>11</v>
      </c>
      <c r="GZW46" s="70"/>
      <c r="GZX46" s="71"/>
      <c r="GZY46" s="14" t="s">
        <v>0</v>
      </c>
      <c r="GZZ46" s="69" t="s">
        <v>11</v>
      </c>
      <c r="HAA46" s="70"/>
      <c r="HAB46" s="71"/>
      <c r="HAC46" s="14" t="s">
        <v>0</v>
      </c>
      <c r="HAD46" s="69" t="s">
        <v>11</v>
      </c>
      <c r="HAE46" s="70"/>
      <c r="HAF46" s="71"/>
      <c r="HAG46" s="14" t="s">
        <v>0</v>
      </c>
      <c r="HAH46" s="69" t="s">
        <v>11</v>
      </c>
      <c r="HAI46" s="70"/>
      <c r="HAJ46" s="71"/>
      <c r="HAK46" s="14" t="s">
        <v>0</v>
      </c>
      <c r="HAL46" s="69" t="s">
        <v>11</v>
      </c>
      <c r="HAM46" s="70"/>
      <c r="HAN46" s="71"/>
      <c r="HAO46" s="14" t="s">
        <v>0</v>
      </c>
      <c r="HAP46" s="69" t="s">
        <v>11</v>
      </c>
      <c r="HAQ46" s="70"/>
      <c r="HAR46" s="71"/>
      <c r="HAS46" s="14" t="s">
        <v>0</v>
      </c>
      <c r="HAT46" s="69" t="s">
        <v>11</v>
      </c>
      <c r="HAU46" s="70"/>
      <c r="HAV46" s="71"/>
      <c r="HAW46" s="14" t="s">
        <v>0</v>
      </c>
      <c r="HAX46" s="69" t="s">
        <v>11</v>
      </c>
      <c r="HAY46" s="70"/>
      <c r="HAZ46" s="71"/>
      <c r="HBA46" s="14" t="s">
        <v>0</v>
      </c>
      <c r="HBB46" s="69" t="s">
        <v>11</v>
      </c>
      <c r="HBC46" s="70"/>
      <c r="HBD46" s="71"/>
      <c r="HBE46" s="14" t="s">
        <v>0</v>
      </c>
      <c r="HBF46" s="69" t="s">
        <v>11</v>
      </c>
      <c r="HBG46" s="70"/>
      <c r="HBH46" s="71"/>
      <c r="HBI46" s="14" t="s">
        <v>0</v>
      </c>
      <c r="HBJ46" s="69" t="s">
        <v>11</v>
      </c>
      <c r="HBK46" s="70"/>
      <c r="HBL46" s="71"/>
      <c r="HBM46" s="14" t="s">
        <v>0</v>
      </c>
      <c r="HBN46" s="69" t="s">
        <v>11</v>
      </c>
      <c r="HBO46" s="70"/>
      <c r="HBP46" s="71"/>
      <c r="HBQ46" s="14" t="s">
        <v>0</v>
      </c>
      <c r="HBR46" s="69" t="s">
        <v>11</v>
      </c>
      <c r="HBS46" s="70"/>
      <c r="HBT46" s="71"/>
      <c r="HBU46" s="14" t="s">
        <v>0</v>
      </c>
      <c r="HBV46" s="69" t="s">
        <v>11</v>
      </c>
      <c r="HBW46" s="70"/>
      <c r="HBX46" s="71"/>
      <c r="HBY46" s="14" t="s">
        <v>0</v>
      </c>
      <c r="HBZ46" s="69" t="s">
        <v>11</v>
      </c>
      <c r="HCA46" s="70"/>
      <c r="HCB46" s="71"/>
      <c r="HCC46" s="14" t="s">
        <v>0</v>
      </c>
      <c r="HCD46" s="69" t="s">
        <v>11</v>
      </c>
      <c r="HCE46" s="70"/>
      <c r="HCF46" s="71"/>
      <c r="HCG46" s="14" t="s">
        <v>0</v>
      </c>
      <c r="HCH46" s="69" t="s">
        <v>11</v>
      </c>
      <c r="HCI46" s="70"/>
      <c r="HCJ46" s="71"/>
      <c r="HCK46" s="14" t="s">
        <v>0</v>
      </c>
      <c r="HCL46" s="69" t="s">
        <v>11</v>
      </c>
      <c r="HCM46" s="70"/>
      <c r="HCN46" s="71"/>
      <c r="HCO46" s="14" t="s">
        <v>0</v>
      </c>
      <c r="HCP46" s="69" t="s">
        <v>11</v>
      </c>
      <c r="HCQ46" s="70"/>
      <c r="HCR46" s="71"/>
      <c r="HCS46" s="14" t="s">
        <v>0</v>
      </c>
      <c r="HCT46" s="69" t="s">
        <v>11</v>
      </c>
      <c r="HCU46" s="70"/>
      <c r="HCV46" s="71"/>
      <c r="HCW46" s="14" t="s">
        <v>0</v>
      </c>
      <c r="HCX46" s="69" t="s">
        <v>11</v>
      </c>
      <c r="HCY46" s="70"/>
      <c r="HCZ46" s="71"/>
      <c r="HDA46" s="14" t="s">
        <v>0</v>
      </c>
      <c r="HDB46" s="69" t="s">
        <v>11</v>
      </c>
      <c r="HDC46" s="70"/>
      <c r="HDD46" s="71"/>
      <c r="HDE46" s="14" t="s">
        <v>0</v>
      </c>
      <c r="HDF46" s="69" t="s">
        <v>11</v>
      </c>
      <c r="HDG46" s="70"/>
      <c r="HDH46" s="71"/>
      <c r="HDI46" s="14" t="s">
        <v>0</v>
      </c>
      <c r="HDJ46" s="69" t="s">
        <v>11</v>
      </c>
      <c r="HDK46" s="70"/>
      <c r="HDL46" s="71"/>
      <c r="HDM46" s="14" t="s">
        <v>0</v>
      </c>
      <c r="HDN46" s="69" t="s">
        <v>11</v>
      </c>
      <c r="HDO46" s="70"/>
      <c r="HDP46" s="71"/>
      <c r="HDQ46" s="14" t="s">
        <v>0</v>
      </c>
      <c r="HDR46" s="69" t="s">
        <v>11</v>
      </c>
      <c r="HDS46" s="70"/>
      <c r="HDT46" s="71"/>
      <c r="HDU46" s="14" t="s">
        <v>0</v>
      </c>
      <c r="HDV46" s="69" t="s">
        <v>11</v>
      </c>
      <c r="HDW46" s="70"/>
      <c r="HDX46" s="71"/>
      <c r="HDY46" s="14" t="s">
        <v>0</v>
      </c>
      <c r="HDZ46" s="69" t="s">
        <v>11</v>
      </c>
      <c r="HEA46" s="70"/>
      <c r="HEB46" s="71"/>
      <c r="HEC46" s="14" t="s">
        <v>0</v>
      </c>
      <c r="HED46" s="69" t="s">
        <v>11</v>
      </c>
      <c r="HEE46" s="70"/>
      <c r="HEF46" s="71"/>
      <c r="HEG46" s="14" t="s">
        <v>0</v>
      </c>
      <c r="HEH46" s="69" t="s">
        <v>11</v>
      </c>
      <c r="HEI46" s="70"/>
      <c r="HEJ46" s="71"/>
      <c r="HEK46" s="14" t="s">
        <v>0</v>
      </c>
      <c r="HEL46" s="69" t="s">
        <v>11</v>
      </c>
      <c r="HEM46" s="70"/>
      <c r="HEN46" s="71"/>
      <c r="HEO46" s="14" t="s">
        <v>0</v>
      </c>
      <c r="HEP46" s="69" t="s">
        <v>11</v>
      </c>
      <c r="HEQ46" s="70"/>
      <c r="HER46" s="71"/>
      <c r="HES46" s="14" t="s">
        <v>0</v>
      </c>
      <c r="HET46" s="69" t="s">
        <v>11</v>
      </c>
      <c r="HEU46" s="70"/>
      <c r="HEV46" s="71"/>
      <c r="HEW46" s="14" t="s">
        <v>0</v>
      </c>
      <c r="HEX46" s="69" t="s">
        <v>11</v>
      </c>
      <c r="HEY46" s="70"/>
      <c r="HEZ46" s="71"/>
      <c r="HFA46" s="14" t="s">
        <v>0</v>
      </c>
      <c r="HFB46" s="69" t="s">
        <v>11</v>
      </c>
      <c r="HFC46" s="70"/>
      <c r="HFD46" s="71"/>
      <c r="HFE46" s="14" t="s">
        <v>0</v>
      </c>
      <c r="HFF46" s="69" t="s">
        <v>11</v>
      </c>
      <c r="HFG46" s="70"/>
      <c r="HFH46" s="71"/>
      <c r="HFI46" s="14" t="s">
        <v>0</v>
      </c>
      <c r="HFJ46" s="69" t="s">
        <v>11</v>
      </c>
      <c r="HFK46" s="70"/>
      <c r="HFL46" s="71"/>
      <c r="HFM46" s="14" t="s">
        <v>0</v>
      </c>
      <c r="HFN46" s="69" t="s">
        <v>11</v>
      </c>
      <c r="HFO46" s="70"/>
      <c r="HFP46" s="71"/>
      <c r="HFQ46" s="14" t="s">
        <v>0</v>
      </c>
      <c r="HFR46" s="69" t="s">
        <v>11</v>
      </c>
      <c r="HFS46" s="70"/>
      <c r="HFT46" s="71"/>
      <c r="HFU46" s="14" t="s">
        <v>0</v>
      </c>
      <c r="HFV46" s="69" t="s">
        <v>11</v>
      </c>
      <c r="HFW46" s="70"/>
      <c r="HFX46" s="71"/>
      <c r="HFY46" s="14" t="s">
        <v>0</v>
      </c>
      <c r="HFZ46" s="69" t="s">
        <v>11</v>
      </c>
      <c r="HGA46" s="70"/>
      <c r="HGB46" s="71"/>
      <c r="HGC46" s="14" t="s">
        <v>0</v>
      </c>
      <c r="HGD46" s="69" t="s">
        <v>11</v>
      </c>
      <c r="HGE46" s="70"/>
      <c r="HGF46" s="71"/>
      <c r="HGG46" s="14" t="s">
        <v>0</v>
      </c>
      <c r="HGH46" s="69" t="s">
        <v>11</v>
      </c>
      <c r="HGI46" s="70"/>
      <c r="HGJ46" s="71"/>
      <c r="HGK46" s="14" t="s">
        <v>0</v>
      </c>
      <c r="HGL46" s="69" t="s">
        <v>11</v>
      </c>
      <c r="HGM46" s="70"/>
      <c r="HGN46" s="71"/>
      <c r="HGO46" s="14" t="s">
        <v>0</v>
      </c>
      <c r="HGP46" s="69" t="s">
        <v>11</v>
      </c>
      <c r="HGQ46" s="70"/>
      <c r="HGR46" s="71"/>
      <c r="HGS46" s="14" t="s">
        <v>0</v>
      </c>
      <c r="HGT46" s="69" t="s">
        <v>11</v>
      </c>
      <c r="HGU46" s="70"/>
      <c r="HGV46" s="71"/>
      <c r="HGW46" s="14" t="s">
        <v>0</v>
      </c>
      <c r="HGX46" s="69" t="s">
        <v>11</v>
      </c>
      <c r="HGY46" s="70"/>
      <c r="HGZ46" s="71"/>
      <c r="HHA46" s="14" t="s">
        <v>0</v>
      </c>
      <c r="HHB46" s="69" t="s">
        <v>11</v>
      </c>
      <c r="HHC46" s="70"/>
      <c r="HHD46" s="71"/>
      <c r="HHE46" s="14" t="s">
        <v>0</v>
      </c>
      <c r="HHF46" s="69" t="s">
        <v>11</v>
      </c>
      <c r="HHG46" s="70"/>
      <c r="HHH46" s="71"/>
      <c r="HHI46" s="14" t="s">
        <v>0</v>
      </c>
      <c r="HHJ46" s="69" t="s">
        <v>11</v>
      </c>
      <c r="HHK46" s="70"/>
      <c r="HHL46" s="71"/>
      <c r="HHM46" s="14" t="s">
        <v>0</v>
      </c>
      <c r="HHN46" s="69" t="s">
        <v>11</v>
      </c>
      <c r="HHO46" s="70"/>
      <c r="HHP46" s="71"/>
      <c r="HHQ46" s="14" t="s">
        <v>0</v>
      </c>
      <c r="HHR46" s="69" t="s">
        <v>11</v>
      </c>
      <c r="HHS46" s="70"/>
      <c r="HHT46" s="71"/>
      <c r="HHU46" s="14" t="s">
        <v>0</v>
      </c>
      <c r="HHV46" s="69" t="s">
        <v>11</v>
      </c>
      <c r="HHW46" s="70"/>
      <c r="HHX46" s="71"/>
      <c r="HHY46" s="14" t="s">
        <v>0</v>
      </c>
      <c r="HHZ46" s="69" t="s">
        <v>11</v>
      </c>
      <c r="HIA46" s="70"/>
      <c r="HIB46" s="71"/>
      <c r="HIC46" s="14" t="s">
        <v>0</v>
      </c>
      <c r="HID46" s="69" t="s">
        <v>11</v>
      </c>
      <c r="HIE46" s="70"/>
      <c r="HIF46" s="71"/>
      <c r="HIG46" s="14" t="s">
        <v>0</v>
      </c>
      <c r="HIH46" s="69" t="s">
        <v>11</v>
      </c>
      <c r="HII46" s="70"/>
      <c r="HIJ46" s="71"/>
      <c r="HIK46" s="14" t="s">
        <v>0</v>
      </c>
      <c r="HIL46" s="69" t="s">
        <v>11</v>
      </c>
      <c r="HIM46" s="70"/>
      <c r="HIN46" s="71"/>
      <c r="HIO46" s="14" t="s">
        <v>0</v>
      </c>
      <c r="HIP46" s="69" t="s">
        <v>11</v>
      </c>
      <c r="HIQ46" s="70"/>
      <c r="HIR46" s="71"/>
      <c r="HIS46" s="14" t="s">
        <v>0</v>
      </c>
      <c r="HIT46" s="69" t="s">
        <v>11</v>
      </c>
      <c r="HIU46" s="70"/>
      <c r="HIV46" s="71"/>
      <c r="HIW46" s="14" t="s">
        <v>0</v>
      </c>
      <c r="HIX46" s="69" t="s">
        <v>11</v>
      </c>
      <c r="HIY46" s="70"/>
      <c r="HIZ46" s="71"/>
      <c r="HJA46" s="14" t="s">
        <v>0</v>
      </c>
      <c r="HJB46" s="69" t="s">
        <v>11</v>
      </c>
      <c r="HJC46" s="70"/>
      <c r="HJD46" s="71"/>
      <c r="HJE46" s="14" t="s">
        <v>0</v>
      </c>
      <c r="HJF46" s="69" t="s">
        <v>11</v>
      </c>
      <c r="HJG46" s="70"/>
      <c r="HJH46" s="71"/>
      <c r="HJI46" s="14" t="s">
        <v>0</v>
      </c>
      <c r="HJJ46" s="69" t="s">
        <v>11</v>
      </c>
      <c r="HJK46" s="70"/>
      <c r="HJL46" s="71"/>
      <c r="HJM46" s="14" t="s">
        <v>0</v>
      </c>
      <c r="HJN46" s="69" t="s">
        <v>11</v>
      </c>
      <c r="HJO46" s="70"/>
      <c r="HJP46" s="71"/>
      <c r="HJQ46" s="14" t="s">
        <v>0</v>
      </c>
      <c r="HJR46" s="69" t="s">
        <v>11</v>
      </c>
      <c r="HJS46" s="70"/>
      <c r="HJT46" s="71"/>
      <c r="HJU46" s="14" t="s">
        <v>0</v>
      </c>
      <c r="HJV46" s="69" t="s">
        <v>11</v>
      </c>
      <c r="HJW46" s="70"/>
      <c r="HJX46" s="71"/>
      <c r="HJY46" s="14" t="s">
        <v>0</v>
      </c>
      <c r="HJZ46" s="69" t="s">
        <v>11</v>
      </c>
      <c r="HKA46" s="70"/>
      <c r="HKB46" s="71"/>
      <c r="HKC46" s="14" t="s">
        <v>0</v>
      </c>
      <c r="HKD46" s="69" t="s">
        <v>11</v>
      </c>
      <c r="HKE46" s="70"/>
      <c r="HKF46" s="71"/>
      <c r="HKG46" s="14" t="s">
        <v>0</v>
      </c>
      <c r="HKH46" s="69" t="s">
        <v>11</v>
      </c>
      <c r="HKI46" s="70"/>
      <c r="HKJ46" s="71"/>
      <c r="HKK46" s="14" t="s">
        <v>0</v>
      </c>
      <c r="HKL46" s="69" t="s">
        <v>11</v>
      </c>
      <c r="HKM46" s="70"/>
      <c r="HKN46" s="71"/>
      <c r="HKO46" s="14" t="s">
        <v>0</v>
      </c>
      <c r="HKP46" s="69" t="s">
        <v>11</v>
      </c>
      <c r="HKQ46" s="70"/>
      <c r="HKR46" s="71"/>
      <c r="HKS46" s="14" t="s">
        <v>0</v>
      </c>
      <c r="HKT46" s="69" t="s">
        <v>11</v>
      </c>
      <c r="HKU46" s="70"/>
      <c r="HKV46" s="71"/>
      <c r="HKW46" s="14" t="s">
        <v>0</v>
      </c>
      <c r="HKX46" s="69" t="s">
        <v>11</v>
      </c>
      <c r="HKY46" s="70"/>
      <c r="HKZ46" s="71"/>
      <c r="HLA46" s="14" t="s">
        <v>0</v>
      </c>
      <c r="HLB46" s="69" t="s">
        <v>11</v>
      </c>
      <c r="HLC46" s="70"/>
      <c r="HLD46" s="71"/>
      <c r="HLE46" s="14" t="s">
        <v>0</v>
      </c>
      <c r="HLF46" s="69" t="s">
        <v>11</v>
      </c>
      <c r="HLG46" s="70"/>
      <c r="HLH46" s="71"/>
      <c r="HLI46" s="14" t="s">
        <v>0</v>
      </c>
      <c r="HLJ46" s="69" t="s">
        <v>11</v>
      </c>
      <c r="HLK46" s="70"/>
      <c r="HLL46" s="71"/>
      <c r="HLM46" s="14" t="s">
        <v>0</v>
      </c>
      <c r="HLN46" s="69" t="s">
        <v>11</v>
      </c>
      <c r="HLO46" s="70"/>
      <c r="HLP46" s="71"/>
      <c r="HLQ46" s="14" t="s">
        <v>0</v>
      </c>
      <c r="HLR46" s="69" t="s">
        <v>11</v>
      </c>
      <c r="HLS46" s="70"/>
      <c r="HLT46" s="71"/>
      <c r="HLU46" s="14" t="s">
        <v>0</v>
      </c>
      <c r="HLV46" s="69" t="s">
        <v>11</v>
      </c>
      <c r="HLW46" s="70"/>
      <c r="HLX46" s="71"/>
      <c r="HLY46" s="14" t="s">
        <v>0</v>
      </c>
      <c r="HLZ46" s="69" t="s">
        <v>11</v>
      </c>
      <c r="HMA46" s="70"/>
      <c r="HMB46" s="71"/>
      <c r="HMC46" s="14" t="s">
        <v>0</v>
      </c>
      <c r="HMD46" s="69" t="s">
        <v>11</v>
      </c>
      <c r="HME46" s="70"/>
      <c r="HMF46" s="71"/>
      <c r="HMG46" s="14" t="s">
        <v>0</v>
      </c>
      <c r="HMH46" s="69" t="s">
        <v>11</v>
      </c>
      <c r="HMI46" s="70"/>
      <c r="HMJ46" s="71"/>
      <c r="HMK46" s="14" t="s">
        <v>0</v>
      </c>
      <c r="HML46" s="69" t="s">
        <v>11</v>
      </c>
      <c r="HMM46" s="70"/>
      <c r="HMN46" s="71"/>
      <c r="HMO46" s="14" t="s">
        <v>0</v>
      </c>
      <c r="HMP46" s="69" t="s">
        <v>11</v>
      </c>
      <c r="HMQ46" s="70"/>
      <c r="HMR46" s="71"/>
      <c r="HMS46" s="14" t="s">
        <v>0</v>
      </c>
      <c r="HMT46" s="69" t="s">
        <v>11</v>
      </c>
      <c r="HMU46" s="70"/>
      <c r="HMV46" s="71"/>
      <c r="HMW46" s="14" t="s">
        <v>0</v>
      </c>
      <c r="HMX46" s="69" t="s">
        <v>11</v>
      </c>
      <c r="HMY46" s="70"/>
      <c r="HMZ46" s="71"/>
      <c r="HNA46" s="14" t="s">
        <v>0</v>
      </c>
      <c r="HNB46" s="69" t="s">
        <v>11</v>
      </c>
      <c r="HNC46" s="70"/>
      <c r="HND46" s="71"/>
      <c r="HNE46" s="14" t="s">
        <v>0</v>
      </c>
      <c r="HNF46" s="69" t="s">
        <v>11</v>
      </c>
      <c r="HNG46" s="70"/>
      <c r="HNH46" s="71"/>
      <c r="HNI46" s="14" t="s">
        <v>0</v>
      </c>
      <c r="HNJ46" s="69" t="s">
        <v>11</v>
      </c>
      <c r="HNK46" s="70"/>
      <c r="HNL46" s="71"/>
      <c r="HNM46" s="14" t="s">
        <v>0</v>
      </c>
      <c r="HNN46" s="69" t="s">
        <v>11</v>
      </c>
      <c r="HNO46" s="70"/>
      <c r="HNP46" s="71"/>
      <c r="HNQ46" s="14" t="s">
        <v>0</v>
      </c>
      <c r="HNR46" s="69" t="s">
        <v>11</v>
      </c>
      <c r="HNS46" s="70"/>
      <c r="HNT46" s="71"/>
      <c r="HNU46" s="14" t="s">
        <v>0</v>
      </c>
      <c r="HNV46" s="69" t="s">
        <v>11</v>
      </c>
      <c r="HNW46" s="70"/>
      <c r="HNX46" s="71"/>
      <c r="HNY46" s="14" t="s">
        <v>0</v>
      </c>
      <c r="HNZ46" s="69" t="s">
        <v>11</v>
      </c>
      <c r="HOA46" s="70"/>
      <c r="HOB46" s="71"/>
      <c r="HOC46" s="14" t="s">
        <v>0</v>
      </c>
      <c r="HOD46" s="69" t="s">
        <v>11</v>
      </c>
      <c r="HOE46" s="70"/>
      <c r="HOF46" s="71"/>
      <c r="HOG46" s="14" t="s">
        <v>0</v>
      </c>
      <c r="HOH46" s="69" t="s">
        <v>11</v>
      </c>
      <c r="HOI46" s="70"/>
      <c r="HOJ46" s="71"/>
      <c r="HOK46" s="14" t="s">
        <v>0</v>
      </c>
      <c r="HOL46" s="69" t="s">
        <v>11</v>
      </c>
      <c r="HOM46" s="70"/>
      <c r="HON46" s="71"/>
      <c r="HOO46" s="14" t="s">
        <v>0</v>
      </c>
      <c r="HOP46" s="69" t="s">
        <v>11</v>
      </c>
      <c r="HOQ46" s="70"/>
      <c r="HOR46" s="71"/>
      <c r="HOS46" s="14" t="s">
        <v>0</v>
      </c>
      <c r="HOT46" s="69" t="s">
        <v>11</v>
      </c>
      <c r="HOU46" s="70"/>
      <c r="HOV46" s="71"/>
      <c r="HOW46" s="14" t="s">
        <v>0</v>
      </c>
      <c r="HOX46" s="69" t="s">
        <v>11</v>
      </c>
      <c r="HOY46" s="70"/>
      <c r="HOZ46" s="71"/>
      <c r="HPA46" s="14" t="s">
        <v>0</v>
      </c>
      <c r="HPB46" s="69" t="s">
        <v>11</v>
      </c>
      <c r="HPC46" s="70"/>
      <c r="HPD46" s="71"/>
      <c r="HPE46" s="14" t="s">
        <v>0</v>
      </c>
      <c r="HPF46" s="69" t="s">
        <v>11</v>
      </c>
      <c r="HPG46" s="70"/>
      <c r="HPH46" s="71"/>
      <c r="HPI46" s="14" t="s">
        <v>0</v>
      </c>
      <c r="HPJ46" s="69" t="s">
        <v>11</v>
      </c>
      <c r="HPK46" s="70"/>
      <c r="HPL46" s="71"/>
      <c r="HPM46" s="14" t="s">
        <v>0</v>
      </c>
      <c r="HPN46" s="69" t="s">
        <v>11</v>
      </c>
      <c r="HPO46" s="70"/>
      <c r="HPP46" s="71"/>
      <c r="HPQ46" s="14" t="s">
        <v>0</v>
      </c>
      <c r="HPR46" s="69" t="s">
        <v>11</v>
      </c>
      <c r="HPS46" s="70"/>
      <c r="HPT46" s="71"/>
      <c r="HPU46" s="14" t="s">
        <v>0</v>
      </c>
      <c r="HPV46" s="69" t="s">
        <v>11</v>
      </c>
      <c r="HPW46" s="70"/>
      <c r="HPX46" s="71"/>
      <c r="HPY46" s="14" t="s">
        <v>0</v>
      </c>
      <c r="HPZ46" s="69" t="s">
        <v>11</v>
      </c>
      <c r="HQA46" s="70"/>
      <c r="HQB46" s="71"/>
      <c r="HQC46" s="14" t="s">
        <v>0</v>
      </c>
      <c r="HQD46" s="69" t="s">
        <v>11</v>
      </c>
      <c r="HQE46" s="70"/>
      <c r="HQF46" s="71"/>
      <c r="HQG46" s="14" t="s">
        <v>0</v>
      </c>
      <c r="HQH46" s="69" t="s">
        <v>11</v>
      </c>
      <c r="HQI46" s="70"/>
      <c r="HQJ46" s="71"/>
      <c r="HQK46" s="14" t="s">
        <v>0</v>
      </c>
      <c r="HQL46" s="69" t="s">
        <v>11</v>
      </c>
      <c r="HQM46" s="70"/>
      <c r="HQN46" s="71"/>
      <c r="HQO46" s="14" t="s">
        <v>0</v>
      </c>
      <c r="HQP46" s="69" t="s">
        <v>11</v>
      </c>
      <c r="HQQ46" s="70"/>
      <c r="HQR46" s="71"/>
      <c r="HQS46" s="14" t="s">
        <v>0</v>
      </c>
      <c r="HQT46" s="69" t="s">
        <v>11</v>
      </c>
      <c r="HQU46" s="70"/>
      <c r="HQV46" s="71"/>
      <c r="HQW46" s="14" t="s">
        <v>0</v>
      </c>
      <c r="HQX46" s="69" t="s">
        <v>11</v>
      </c>
      <c r="HQY46" s="70"/>
      <c r="HQZ46" s="71"/>
      <c r="HRA46" s="14" t="s">
        <v>0</v>
      </c>
      <c r="HRB46" s="69" t="s">
        <v>11</v>
      </c>
      <c r="HRC46" s="70"/>
      <c r="HRD46" s="71"/>
      <c r="HRE46" s="14" t="s">
        <v>0</v>
      </c>
      <c r="HRF46" s="69" t="s">
        <v>11</v>
      </c>
      <c r="HRG46" s="70"/>
      <c r="HRH46" s="71"/>
      <c r="HRI46" s="14" t="s">
        <v>0</v>
      </c>
      <c r="HRJ46" s="69" t="s">
        <v>11</v>
      </c>
      <c r="HRK46" s="70"/>
      <c r="HRL46" s="71"/>
      <c r="HRM46" s="14" t="s">
        <v>0</v>
      </c>
      <c r="HRN46" s="69" t="s">
        <v>11</v>
      </c>
      <c r="HRO46" s="70"/>
      <c r="HRP46" s="71"/>
      <c r="HRQ46" s="14" t="s">
        <v>0</v>
      </c>
      <c r="HRR46" s="69" t="s">
        <v>11</v>
      </c>
      <c r="HRS46" s="70"/>
      <c r="HRT46" s="71"/>
      <c r="HRU46" s="14" t="s">
        <v>0</v>
      </c>
      <c r="HRV46" s="69" t="s">
        <v>11</v>
      </c>
      <c r="HRW46" s="70"/>
      <c r="HRX46" s="71"/>
      <c r="HRY46" s="14" t="s">
        <v>0</v>
      </c>
      <c r="HRZ46" s="69" t="s">
        <v>11</v>
      </c>
      <c r="HSA46" s="70"/>
      <c r="HSB46" s="71"/>
      <c r="HSC46" s="14" t="s">
        <v>0</v>
      </c>
      <c r="HSD46" s="69" t="s">
        <v>11</v>
      </c>
      <c r="HSE46" s="70"/>
      <c r="HSF46" s="71"/>
      <c r="HSG46" s="14" t="s">
        <v>0</v>
      </c>
      <c r="HSH46" s="69" t="s">
        <v>11</v>
      </c>
      <c r="HSI46" s="70"/>
      <c r="HSJ46" s="71"/>
      <c r="HSK46" s="14" t="s">
        <v>0</v>
      </c>
      <c r="HSL46" s="69" t="s">
        <v>11</v>
      </c>
      <c r="HSM46" s="70"/>
      <c r="HSN46" s="71"/>
      <c r="HSO46" s="14" t="s">
        <v>0</v>
      </c>
      <c r="HSP46" s="69" t="s">
        <v>11</v>
      </c>
      <c r="HSQ46" s="70"/>
      <c r="HSR46" s="71"/>
      <c r="HSS46" s="14" t="s">
        <v>0</v>
      </c>
      <c r="HST46" s="69" t="s">
        <v>11</v>
      </c>
      <c r="HSU46" s="70"/>
      <c r="HSV46" s="71"/>
      <c r="HSW46" s="14" t="s">
        <v>0</v>
      </c>
      <c r="HSX46" s="69" t="s">
        <v>11</v>
      </c>
      <c r="HSY46" s="70"/>
      <c r="HSZ46" s="71"/>
      <c r="HTA46" s="14" t="s">
        <v>0</v>
      </c>
      <c r="HTB46" s="69" t="s">
        <v>11</v>
      </c>
      <c r="HTC46" s="70"/>
      <c r="HTD46" s="71"/>
      <c r="HTE46" s="14" t="s">
        <v>0</v>
      </c>
      <c r="HTF46" s="69" t="s">
        <v>11</v>
      </c>
      <c r="HTG46" s="70"/>
      <c r="HTH46" s="71"/>
      <c r="HTI46" s="14" t="s">
        <v>0</v>
      </c>
      <c r="HTJ46" s="69" t="s">
        <v>11</v>
      </c>
      <c r="HTK46" s="70"/>
      <c r="HTL46" s="71"/>
      <c r="HTM46" s="14" t="s">
        <v>0</v>
      </c>
      <c r="HTN46" s="69" t="s">
        <v>11</v>
      </c>
      <c r="HTO46" s="70"/>
      <c r="HTP46" s="71"/>
      <c r="HTQ46" s="14" t="s">
        <v>0</v>
      </c>
      <c r="HTR46" s="69" t="s">
        <v>11</v>
      </c>
      <c r="HTS46" s="70"/>
      <c r="HTT46" s="71"/>
      <c r="HTU46" s="14" t="s">
        <v>0</v>
      </c>
      <c r="HTV46" s="69" t="s">
        <v>11</v>
      </c>
      <c r="HTW46" s="70"/>
      <c r="HTX46" s="71"/>
      <c r="HTY46" s="14" t="s">
        <v>0</v>
      </c>
      <c r="HTZ46" s="69" t="s">
        <v>11</v>
      </c>
      <c r="HUA46" s="70"/>
      <c r="HUB46" s="71"/>
      <c r="HUC46" s="14" t="s">
        <v>0</v>
      </c>
      <c r="HUD46" s="69" t="s">
        <v>11</v>
      </c>
      <c r="HUE46" s="70"/>
      <c r="HUF46" s="71"/>
      <c r="HUG46" s="14" t="s">
        <v>0</v>
      </c>
      <c r="HUH46" s="69" t="s">
        <v>11</v>
      </c>
      <c r="HUI46" s="70"/>
      <c r="HUJ46" s="71"/>
      <c r="HUK46" s="14" t="s">
        <v>0</v>
      </c>
      <c r="HUL46" s="69" t="s">
        <v>11</v>
      </c>
      <c r="HUM46" s="70"/>
      <c r="HUN46" s="71"/>
      <c r="HUO46" s="14" t="s">
        <v>0</v>
      </c>
      <c r="HUP46" s="69" t="s">
        <v>11</v>
      </c>
      <c r="HUQ46" s="70"/>
      <c r="HUR46" s="71"/>
      <c r="HUS46" s="14" t="s">
        <v>0</v>
      </c>
      <c r="HUT46" s="69" t="s">
        <v>11</v>
      </c>
      <c r="HUU46" s="70"/>
      <c r="HUV46" s="71"/>
      <c r="HUW46" s="14" t="s">
        <v>0</v>
      </c>
      <c r="HUX46" s="69" t="s">
        <v>11</v>
      </c>
      <c r="HUY46" s="70"/>
      <c r="HUZ46" s="71"/>
      <c r="HVA46" s="14" t="s">
        <v>0</v>
      </c>
      <c r="HVB46" s="69" t="s">
        <v>11</v>
      </c>
      <c r="HVC46" s="70"/>
      <c r="HVD46" s="71"/>
      <c r="HVE46" s="14" t="s">
        <v>0</v>
      </c>
      <c r="HVF46" s="69" t="s">
        <v>11</v>
      </c>
      <c r="HVG46" s="70"/>
      <c r="HVH46" s="71"/>
      <c r="HVI46" s="14" t="s">
        <v>0</v>
      </c>
      <c r="HVJ46" s="69" t="s">
        <v>11</v>
      </c>
      <c r="HVK46" s="70"/>
      <c r="HVL46" s="71"/>
      <c r="HVM46" s="14" t="s">
        <v>0</v>
      </c>
      <c r="HVN46" s="69" t="s">
        <v>11</v>
      </c>
      <c r="HVO46" s="70"/>
      <c r="HVP46" s="71"/>
      <c r="HVQ46" s="14" t="s">
        <v>0</v>
      </c>
      <c r="HVR46" s="69" t="s">
        <v>11</v>
      </c>
      <c r="HVS46" s="70"/>
      <c r="HVT46" s="71"/>
      <c r="HVU46" s="14" t="s">
        <v>0</v>
      </c>
      <c r="HVV46" s="69" t="s">
        <v>11</v>
      </c>
      <c r="HVW46" s="70"/>
      <c r="HVX46" s="71"/>
      <c r="HVY46" s="14" t="s">
        <v>0</v>
      </c>
      <c r="HVZ46" s="69" t="s">
        <v>11</v>
      </c>
      <c r="HWA46" s="70"/>
      <c r="HWB46" s="71"/>
      <c r="HWC46" s="14" t="s">
        <v>0</v>
      </c>
      <c r="HWD46" s="69" t="s">
        <v>11</v>
      </c>
      <c r="HWE46" s="70"/>
      <c r="HWF46" s="71"/>
      <c r="HWG46" s="14" t="s">
        <v>0</v>
      </c>
      <c r="HWH46" s="69" t="s">
        <v>11</v>
      </c>
      <c r="HWI46" s="70"/>
      <c r="HWJ46" s="71"/>
      <c r="HWK46" s="14" t="s">
        <v>0</v>
      </c>
      <c r="HWL46" s="69" t="s">
        <v>11</v>
      </c>
      <c r="HWM46" s="70"/>
      <c r="HWN46" s="71"/>
      <c r="HWO46" s="14" t="s">
        <v>0</v>
      </c>
      <c r="HWP46" s="69" t="s">
        <v>11</v>
      </c>
      <c r="HWQ46" s="70"/>
      <c r="HWR46" s="71"/>
      <c r="HWS46" s="14" t="s">
        <v>0</v>
      </c>
      <c r="HWT46" s="69" t="s">
        <v>11</v>
      </c>
      <c r="HWU46" s="70"/>
      <c r="HWV46" s="71"/>
      <c r="HWW46" s="14" t="s">
        <v>0</v>
      </c>
      <c r="HWX46" s="69" t="s">
        <v>11</v>
      </c>
      <c r="HWY46" s="70"/>
      <c r="HWZ46" s="71"/>
      <c r="HXA46" s="14" t="s">
        <v>0</v>
      </c>
      <c r="HXB46" s="69" t="s">
        <v>11</v>
      </c>
      <c r="HXC46" s="70"/>
      <c r="HXD46" s="71"/>
      <c r="HXE46" s="14" t="s">
        <v>0</v>
      </c>
      <c r="HXF46" s="69" t="s">
        <v>11</v>
      </c>
      <c r="HXG46" s="70"/>
      <c r="HXH46" s="71"/>
      <c r="HXI46" s="14" t="s">
        <v>0</v>
      </c>
      <c r="HXJ46" s="69" t="s">
        <v>11</v>
      </c>
      <c r="HXK46" s="70"/>
      <c r="HXL46" s="71"/>
      <c r="HXM46" s="14" t="s">
        <v>0</v>
      </c>
      <c r="HXN46" s="69" t="s">
        <v>11</v>
      </c>
      <c r="HXO46" s="70"/>
      <c r="HXP46" s="71"/>
      <c r="HXQ46" s="14" t="s">
        <v>0</v>
      </c>
      <c r="HXR46" s="69" t="s">
        <v>11</v>
      </c>
      <c r="HXS46" s="70"/>
      <c r="HXT46" s="71"/>
      <c r="HXU46" s="14" t="s">
        <v>0</v>
      </c>
      <c r="HXV46" s="69" t="s">
        <v>11</v>
      </c>
      <c r="HXW46" s="70"/>
      <c r="HXX46" s="71"/>
      <c r="HXY46" s="14" t="s">
        <v>0</v>
      </c>
      <c r="HXZ46" s="69" t="s">
        <v>11</v>
      </c>
      <c r="HYA46" s="70"/>
      <c r="HYB46" s="71"/>
      <c r="HYC46" s="14" t="s">
        <v>0</v>
      </c>
      <c r="HYD46" s="69" t="s">
        <v>11</v>
      </c>
      <c r="HYE46" s="70"/>
      <c r="HYF46" s="71"/>
      <c r="HYG46" s="14" t="s">
        <v>0</v>
      </c>
      <c r="HYH46" s="69" t="s">
        <v>11</v>
      </c>
      <c r="HYI46" s="70"/>
      <c r="HYJ46" s="71"/>
      <c r="HYK46" s="14" t="s">
        <v>0</v>
      </c>
      <c r="HYL46" s="69" t="s">
        <v>11</v>
      </c>
      <c r="HYM46" s="70"/>
      <c r="HYN46" s="71"/>
      <c r="HYO46" s="14" t="s">
        <v>0</v>
      </c>
      <c r="HYP46" s="69" t="s">
        <v>11</v>
      </c>
      <c r="HYQ46" s="70"/>
      <c r="HYR46" s="71"/>
      <c r="HYS46" s="14" t="s">
        <v>0</v>
      </c>
      <c r="HYT46" s="69" t="s">
        <v>11</v>
      </c>
      <c r="HYU46" s="70"/>
      <c r="HYV46" s="71"/>
      <c r="HYW46" s="14" t="s">
        <v>0</v>
      </c>
      <c r="HYX46" s="69" t="s">
        <v>11</v>
      </c>
      <c r="HYY46" s="70"/>
      <c r="HYZ46" s="71"/>
      <c r="HZA46" s="14" t="s">
        <v>0</v>
      </c>
      <c r="HZB46" s="69" t="s">
        <v>11</v>
      </c>
      <c r="HZC46" s="70"/>
      <c r="HZD46" s="71"/>
      <c r="HZE46" s="14" t="s">
        <v>0</v>
      </c>
      <c r="HZF46" s="69" t="s">
        <v>11</v>
      </c>
      <c r="HZG46" s="70"/>
      <c r="HZH46" s="71"/>
      <c r="HZI46" s="14" t="s">
        <v>0</v>
      </c>
      <c r="HZJ46" s="69" t="s">
        <v>11</v>
      </c>
      <c r="HZK46" s="70"/>
      <c r="HZL46" s="71"/>
      <c r="HZM46" s="14" t="s">
        <v>0</v>
      </c>
      <c r="HZN46" s="69" t="s">
        <v>11</v>
      </c>
      <c r="HZO46" s="70"/>
      <c r="HZP46" s="71"/>
      <c r="HZQ46" s="14" t="s">
        <v>0</v>
      </c>
      <c r="HZR46" s="69" t="s">
        <v>11</v>
      </c>
      <c r="HZS46" s="70"/>
      <c r="HZT46" s="71"/>
      <c r="HZU46" s="14" t="s">
        <v>0</v>
      </c>
      <c r="HZV46" s="69" t="s">
        <v>11</v>
      </c>
      <c r="HZW46" s="70"/>
      <c r="HZX46" s="71"/>
      <c r="HZY46" s="14" t="s">
        <v>0</v>
      </c>
      <c r="HZZ46" s="69" t="s">
        <v>11</v>
      </c>
      <c r="IAA46" s="70"/>
      <c r="IAB46" s="71"/>
      <c r="IAC46" s="14" t="s">
        <v>0</v>
      </c>
      <c r="IAD46" s="69" t="s">
        <v>11</v>
      </c>
      <c r="IAE46" s="70"/>
      <c r="IAF46" s="71"/>
      <c r="IAG46" s="14" t="s">
        <v>0</v>
      </c>
      <c r="IAH46" s="69" t="s">
        <v>11</v>
      </c>
      <c r="IAI46" s="70"/>
      <c r="IAJ46" s="71"/>
      <c r="IAK46" s="14" t="s">
        <v>0</v>
      </c>
      <c r="IAL46" s="69" t="s">
        <v>11</v>
      </c>
      <c r="IAM46" s="70"/>
      <c r="IAN46" s="71"/>
      <c r="IAO46" s="14" t="s">
        <v>0</v>
      </c>
      <c r="IAP46" s="69" t="s">
        <v>11</v>
      </c>
      <c r="IAQ46" s="70"/>
      <c r="IAR46" s="71"/>
      <c r="IAS46" s="14" t="s">
        <v>0</v>
      </c>
      <c r="IAT46" s="69" t="s">
        <v>11</v>
      </c>
      <c r="IAU46" s="70"/>
      <c r="IAV46" s="71"/>
      <c r="IAW46" s="14" t="s">
        <v>0</v>
      </c>
      <c r="IAX46" s="69" t="s">
        <v>11</v>
      </c>
      <c r="IAY46" s="70"/>
      <c r="IAZ46" s="71"/>
      <c r="IBA46" s="14" t="s">
        <v>0</v>
      </c>
      <c r="IBB46" s="69" t="s">
        <v>11</v>
      </c>
      <c r="IBC46" s="70"/>
      <c r="IBD46" s="71"/>
      <c r="IBE46" s="14" t="s">
        <v>0</v>
      </c>
      <c r="IBF46" s="69" t="s">
        <v>11</v>
      </c>
      <c r="IBG46" s="70"/>
      <c r="IBH46" s="71"/>
      <c r="IBI46" s="14" t="s">
        <v>0</v>
      </c>
      <c r="IBJ46" s="69" t="s">
        <v>11</v>
      </c>
      <c r="IBK46" s="70"/>
      <c r="IBL46" s="71"/>
      <c r="IBM46" s="14" t="s">
        <v>0</v>
      </c>
      <c r="IBN46" s="69" t="s">
        <v>11</v>
      </c>
      <c r="IBO46" s="70"/>
      <c r="IBP46" s="71"/>
      <c r="IBQ46" s="14" t="s">
        <v>0</v>
      </c>
      <c r="IBR46" s="69" t="s">
        <v>11</v>
      </c>
      <c r="IBS46" s="70"/>
      <c r="IBT46" s="71"/>
      <c r="IBU46" s="14" t="s">
        <v>0</v>
      </c>
      <c r="IBV46" s="69" t="s">
        <v>11</v>
      </c>
      <c r="IBW46" s="70"/>
      <c r="IBX46" s="71"/>
      <c r="IBY46" s="14" t="s">
        <v>0</v>
      </c>
      <c r="IBZ46" s="69" t="s">
        <v>11</v>
      </c>
      <c r="ICA46" s="70"/>
      <c r="ICB46" s="71"/>
      <c r="ICC46" s="14" t="s">
        <v>0</v>
      </c>
      <c r="ICD46" s="69" t="s">
        <v>11</v>
      </c>
      <c r="ICE46" s="70"/>
      <c r="ICF46" s="71"/>
      <c r="ICG46" s="14" t="s">
        <v>0</v>
      </c>
      <c r="ICH46" s="69" t="s">
        <v>11</v>
      </c>
      <c r="ICI46" s="70"/>
      <c r="ICJ46" s="71"/>
      <c r="ICK46" s="14" t="s">
        <v>0</v>
      </c>
      <c r="ICL46" s="69" t="s">
        <v>11</v>
      </c>
      <c r="ICM46" s="70"/>
      <c r="ICN46" s="71"/>
      <c r="ICO46" s="14" t="s">
        <v>0</v>
      </c>
      <c r="ICP46" s="69" t="s">
        <v>11</v>
      </c>
      <c r="ICQ46" s="70"/>
      <c r="ICR46" s="71"/>
      <c r="ICS46" s="14" t="s">
        <v>0</v>
      </c>
      <c r="ICT46" s="69" t="s">
        <v>11</v>
      </c>
      <c r="ICU46" s="70"/>
      <c r="ICV46" s="71"/>
      <c r="ICW46" s="14" t="s">
        <v>0</v>
      </c>
      <c r="ICX46" s="69" t="s">
        <v>11</v>
      </c>
      <c r="ICY46" s="70"/>
      <c r="ICZ46" s="71"/>
      <c r="IDA46" s="14" t="s">
        <v>0</v>
      </c>
      <c r="IDB46" s="69" t="s">
        <v>11</v>
      </c>
      <c r="IDC46" s="70"/>
      <c r="IDD46" s="71"/>
      <c r="IDE46" s="14" t="s">
        <v>0</v>
      </c>
      <c r="IDF46" s="69" t="s">
        <v>11</v>
      </c>
      <c r="IDG46" s="70"/>
      <c r="IDH46" s="71"/>
      <c r="IDI46" s="14" t="s">
        <v>0</v>
      </c>
      <c r="IDJ46" s="69" t="s">
        <v>11</v>
      </c>
      <c r="IDK46" s="70"/>
      <c r="IDL46" s="71"/>
      <c r="IDM46" s="14" t="s">
        <v>0</v>
      </c>
      <c r="IDN46" s="69" t="s">
        <v>11</v>
      </c>
      <c r="IDO46" s="70"/>
      <c r="IDP46" s="71"/>
      <c r="IDQ46" s="14" t="s">
        <v>0</v>
      </c>
      <c r="IDR46" s="69" t="s">
        <v>11</v>
      </c>
      <c r="IDS46" s="70"/>
      <c r="IDT46" s="71"/>
      <c r="IDU46" s="14" t="s">
        <v>0</v>
      </c>
      <c r="IDV46" s="69" t="s">
        <v>11</v>
      </c>
      <c r="IDW46" s="70"/>
      <c r="IDX46" s="71"/>
      <c r="IDY46" s="14" t="s">
        <v>0</v>
      </c>
      <c r="IDZ46" s="69" t="s">
        <v>11</v>
      </c>
      <c r="IEA46" s="70"/>
      <c r="IEB46" s="71"/>
      <c r="IEC46" s="14" t="s">
        <v>0</v>
      </c>
      <c r="IED46" s="69" t="s">
        <v>11</v>
      </c>
      <c r="IEE46" s="70"/>
      <c r="IEF46" s="71"/>
      <c r="IEG46" s="14" t="s">
        <v>0</v>
      </c>
      <c r="IEH46" s="69" t="s">
        <v>11</v>
      </c>
      <c r="IEI46" s="70"/>
      <c r="IEJ46" s="71"/>
      <c r="IEK46" s="14" t="s">
        <v>0</v>
      </c>
      <c r="IEL46" s="69" t="s">
        <v>11</v>
      </c>
      <c r="IEM46" s="70"/>
      <c r="IEN46" s="71"/>
      <c r="IEO46" s="14" t="s">
        <v>0</v>
      </c>
      <c r="IEP46" s="69" t="s">
        <v>11</v>
      </c>
      <c r="IEQ46" s="70"/>
      <c r="IER46" s="71"/>
      <c r="IES46" s="14" t="s">
        <v>0</v>
      </c>
      <c r="IET46" s="69" t="s">
        <v>11</v>
      </c>
      <c r="IEU46" s="70"/>
      <c r="IEV46" s="71"/>
      <c r="IEW46" s="14" t="s">
        <v>0</v>
      </c>
      <c r="IEX46" s="69" t="s">
        <v>11</v>
      </c>
      <c r="IEY46" s="70"/>
      <c r="IEZ46" s="71"/>
      <c r="IFA46" s="14" t="s">
        <v>0</v>
      </c>
      <c r="IFB46" s="69" t="s">
        <v>11</v>
      </c>
      <c r="IFC46" s="70"/>
      <c r="IFD46" s="71"/>
      <c r="IFE46" s="14" t="s">
        <v>0</v>
      </c>
      <c r="IFF46" s="69" t="s">
        <v>11</v>
      </c>
      <c r="IFG46" s="70"/>
      <c r="IFH46" s="71"/>
      <c r="IFI46" s="14" t="s">
        <v>0</v>
      </c>
      <c r="IFJ46" s="69" t="s">
        <v>11</v>
      </c>
      <c r="IFK46" s="70"/>
      <c r="IFL46" s="71"/>
      <c r="IFM46" s="14" t="s">
        <v>0</v>
      </c>
      <c r="IFN46" s="69" t="s">
        <v>11</v>
      </c>
      <c r="IFO46" s="70"/>
      <c r="IFP46" s="71"/>
      <c r="IFQ46" s="14" t="s">
        <v>0</v>
      </c>
      <c r="IFR46" s="69" t="s">
        <v>11</v>
      </c>
      <c r="IFS46" s="70"/>
      <c r="IFT46" s="71"/>
      <c r="IFU46" s="14" t="s">
        <v>0</v>
      </c>
      <c r="IFV46" s="69" t="s">
        <v>11</v>
      </c>
      <c r="IFW46" s="70"/>
      <c r="IFX46" s="71"/>
      <c r="IFY46" s="14" t="s">
        <v>0</v>
      </c>
      <c r="IFZ46" s="69" t="s">
        <v>11</v>
      </c>
      <c r="IGA46" s="70"/>
      <c r="IGB46" s="71"/>
      <c r="IGC46" s="14" t="s">
        <v>0</v>
      </c>
      <c r="IGD46" s="69" t="s">
        <v>11</v>
      </c>
      <c r="IGE46" s="70"/>
      <c r="IGF46" s="71"/>
      <c r="IGG46" s="14" t="s">
        <v>0</v>
      </c>
      <c r="IGH46" s="69" t="s">
        <v>11</v>
      </c>
      <c r="IGI46" s="70"/>
      <c r="IGJ46" s="71"/>
      <c r="IGK46" s="14" t="s">
        <v>0</v>
      </c>
      <c r="IGL46" s="69" t="s">
        <v>11</v>
      </c>
      <c r="IGM46" s="70"/>
      <c r="IGN46" s="71"/>
      <c r="IGO46" s="14" t="s">
        <v>0</v>
      </c>
      <c r="IGP46" s="69" t="s">
        <v>11</v>
      </c>
      <c r="IGQ46" s="70"/>
      <c r="IGR46" s="71"/>
      <c r="IGS46" s="14" t="s">
        <v>0</v>
      </c>
      <c r="IGT46" s="69" t="s">
        <v>11</v>
      </c>
      <c r="IGU46" s="70"/>
      <c r="IGV46" s="71"/>
      <c r="IGW46" s="14" t="s">
        <v>0</v>
      </c>
      <c r="IGX46" s="69" t="s">
        <v>11</v>
      </c>
      <c r="IGY46" s="70"/>
      <c r="IGZ46" s="71"/>
      <c r="IHA46" s="14" t="s">
        <v>0</v>
      </c>
      <c r="IHB46" s="69" t="s">
        <v>11</v>
      </c>
      <c r="IHC46" s="70"/>
      <c r="IHD46" s="71"/>
      <c r="IHE46" s="14" t="s">
        <v>0</v>
      </c>
      <c r="IHF46" s="69" t="s">
        <v>11</v>
      </c>
      <c r="IHG46" s="70"/>
      <c r="IHH46" s="71"/>
      <c r="IHI46" s="14" t="s">
        <v>0</v>
      </c>
      <c r="IHJ46" s="69" t="s">
        <v>11</v>
      </c>
      <c r="IHK46" s="70"/>
      <c r="IHL46" s="71"/>
      <c r="IHM46" s="14" t="s">
        <v>0</v>
      </c>
      <c r="IHN46" s="69" t="s">
        <v>11</v>
      </c>
      <c r="IHO46" s="70"/>
      <c r="IHP46" s="71"/>
      <c r="IHQ46" s="14" t="s">
        <v>0</v>
      </c>
      <c r="IHR46" s="69" t="s">
        <v>11</v>
      </c>
      <c r="IHS46" s="70"/>
      <c r="IHT46" s="71"/>
      <c r="IHU46" s="14" t="s">
        <v>0</v>
      </c>
      <c r="IHV46" s="69" t="s">
        <v>11</v>
      </c>
      <c r="IHW46" s="70"/>
      <c r="IHX46" s="71"/>
      <c r="IHY46" s="14" t="s">
        <v>0</v>
      </c>
      <c r="IHZ46" s="69" t="s">
        <v>11</v>
      </c>
      <c r="IIA46" s="70"/>
      <c r="IIB46" s="71"/>
      <c r="IIC46" s="14" t="s">
        <v>0</v>
      </c>
      <c r="IID46" s="69" t="s">
        <v>11</v>
      </c>
      <c r="IIE46" s="70"/>
      <c r="IIF46" s="71"/>
      <c r="IIG46" s="14" t="s">
        <v>0</v>
      </c>
      <c r="IIH46" s="69" t="s">
        <v>11</v>
      </c>
      <c r="III46" s="70"/>
      <c r="IIJ46" s="71"/>
      <c r="IIK46" s="14" t="s">
        <v>0</v>
      </c>
      <c r="IIL46" s="69" t="s">
        <v>11</v>
      </c>
      <c r="IIM46" s="70"/>
      <c r="IIN46" s="71"/>
      <c r="IIO46" s="14" t="s">
        <v>0</v>
      </c>
      <c r="IIP46" s="69" t="s">
        <v>11</v>
      </c>
      <c r="IIQ46" s="70"/>
      <c r="IIR46" s="71"/>
      <c r="IIS46" s="14" t="s">
        <v>0</v>
      </c>
      <c r="IIT46" s="69" t="s">
        <v>11</v>
      </c>
      <c r="IIU46" s="70"/>
      <c r="IIV46" s="71"/>
      <c r="IIW46" s="14" t="s">
        <v>0</v>
      </c>
      <c r="IIX46" s="69" t="s">
        <v>11</v>
      </c>
      <c r="IIY46" s="70"/>
      <c r="IIZ46" s="71"/>
      <c r="IJA46" s="14" t="s">
        <v>0</v>
      </c>
      <c r="IJB46" s="69" t="s">
        <v>11</v>
      </c>
      <c r="IJC46" s="70"/>
      <c r="IJD46" s="71"/>
      <c r="IJE46" s="14" t="s">
        <v>0</v>
      </c>
      <c r="IJF46" s="69" t="s">
        <v>11</v>
      </c>
      <c r="IJG46" s="70"/>
      <c r="IJH46" s="71"/>
      <c r="IJI46" s="14" t="s">
        <v>0</v>
      </c>
      <c r="IJJ46" s="69" t="s">
        <v>11</v>
      </c>
      <c r="IJK46" s="70"/>
      <c r="IJL46" s="71"/>
      <c r="IJM46" s="14" t="s">
        <v>0</v>
      </c>
      <c r="IJN46" s="69" t="s">
        <v>11</v>
      </c>
      <c r="IJO46" s="70"/>
      <c r="IJP46" s="71"/>
      <c r="IJQ46" s="14" t="s">
        <v>0</v>
      </c>
      <c r="IJR46" s="69" t="s">
        <v>11</v>
      </c>
      <c r="IJS46" s="70"/>
      <c r="IJT46" s="71"/>
      <c r="IJU46" s="14" t="s">
        <v>0</v>
      </c>
      <c r="IJV46" s="69" t="s">
        <v>11</v>
      </c>
      <c r="IJW46" s="70"/>
      <c r="IJX46" s="71"/>
      <c r="IJY46" s="14" t="s">
        <v>0</v>
      </c>
      <c r="IJZ46" s="69" t="s">
        <v>11</v>
      </c>
      <c r="IKA46" s="70"/>
      <c r="IKB46" s="71"/>
      <c r="IKC46" s="14" t="s">
        <v>0</v>
      </c>
      <c r="IKD46" s="69" t="s">
        <v>11</v>
      </c>
      <c r="IKE46" s="70"/>
      <c r="IKF46" s="71"/>
      <c r="IKG46" s="14" t="s">
        <v>0</v>
      </c>
      <c r="IKH46" s="69" t="s">
        <v>11</v>
      </c>
      <c r="IKI46" s="70"/>
      <c r="IKJ46" s="71"/>
      <c r="IKK46" s="14" t="s">
        <v>0</v>
      </c>
      <c r="IKL46" s="69" t="s">
        <v>11</v>
      </c>
      <c r="IKM46" s="70"/>
      <c r="IKN46" s="71"/>
      <c r="IKO46" s="14" t="s">
        <v>0</v>
      </c>
      <c r="IKP46" s="69" t="s">
        <v>11</v>
      </c>
      <c r="IKQ46" s="70"/>
      <c r="IKR46" s="71"/>
      <c r="IKS46" s="14" t="s">
        <v>0</v>
      </c>
      <c r="IKT46" s="69" t="s">
        <v>11</v>
      </c>
      <c r="IKU46" s="70"/>
      <c r="IKV46" s="71"/>
      <c r="IKW46" s="14" t="s">
        <v>0</v>
      </c>
      <c r="IKX46" s="69" t="s">
        <v>11</v>
      </c>
      <c r="IKY46" s="70"/>
      <c r="IKZ46" s="71"/>
      <c r="ILA46" s="14" t="s">
        <v>0</v>
      </c>
      <c r="ILB46" s="69" t="s">
        <v>11</v>
      </c>
      <c r="ILC46" s="70"/>
      <c r="ILD46" s="71"/>
      <c r="ILE46" s="14" t="s">
        <v>0</v>
      </c>
      <c r="ILF46" s="69" t="s">
        <v>11</v>
      </c>
      <c r="ILG46" s="70"/>
      <c r="ILH46" s="71"/>
      <c r="ILI46" s="14" t="s">
        <v>0</v>
      </c>
      <c r="ILJ46" s="69" t="s">
        <v>11</v>
      </c>
      <c r="ILK46" s="70"/>
      <c r="ILL46" s="71"/>
      <c r="ILM46" s="14" t="s">
        <v>0</v>
      </c>
      <c r="ILN46" s="69" t="s">
        <v>11</v>
      </c>
      <c r="ILO46" s="70"/>
      <c r="ILP46" s="71"/>
      <c r="ILQ46" s="14" t="s">
        <v>0</v>
      </c>
      <c r="ILR46" s="69" t="s">
        <v>11</v>
      </c>
      <c r="ILS46" s="70"/>
      <c r="ILT46" s="71"/>
      <c r="ILU46" s="14" t="s">
        <v>0</v>
      </c>
      <c r="ILV46" s="69" t="s">
        <v>11</v>
      </c>
      <c r="ILW46" s="70"/>
      <c r="ILX46" s="71"/>
      <c r="ILY46" s="14" t="s">
        <v>0</v>
      </c>
      <c r="ILZ46" s="69" t="s">
        <v>11</v>
      </c>
      <c r="IMA46" s="70"/>
      <c r="IMB46" s="71"/>
      <c r="IMC46" s="14" t="s">
        <v>0</v>
      </c>
      <c r="IMD46" s="69" t="s">
        <v>11</v>
      </c>
      <c r="IME46" s="70"/>
      <c r="IMF46" s="71"/>
      <c r="IMG46" s="14" t="s">
        <v>0</v>
      </c>
      <c r="IMH46" s="69" t="s">
        <v>11</v>
      </c>
      <c r="IMI46" s="70"/>
      <c r="IMJ46" s="71"/>
      <c r="IMK46" s="14" t="s">
        <v>0</v>
      </c>
      <c r="IML46" s="69" t="s">
        <v>11</v>
      </c>
      <c r="IMM46" s="70"/>
      <c r="IMN46" s="71"/>
      <c r="IMO46" s="14" t="s">
        <v>0</v>
      </c>
      <c r="IMP46" s="69" t="s">
        <v>11</v>
      </c>
      <c r="IMQ46" s="70"/>
      <c r="IMR46" s="71"/>
      <c r="IMS46" s="14" t="s">
        <v>0</v>
      </c>
      <c r="IMT46" s="69" t="s">
        <v>11</v>
      </c>
      <c r="IMU46" s="70"/>
      <c r="IMV46" s="71"/>
      <c r="IMW46" s="14" t="s">
        <v>0</v>
      </c>
      <c r="IMX46" s="69" t="s">
        <v>11</v>
      </c>
      <c r="IMY46" s="70"/>
      <c r="IMZ46" s="71"/>
      <c r="INA46" s="14" t="s">
        <v>0</v>
      </c>
      <c r="INB46" s="69" t="s">
        <v>11</v>
      </c>
      <c r="INC46" s="70"/>
      <c r="IND46" s="71"/>
      <c r="INE46" s="14" t="s">
        <v>0</v>
      </c>
      <c r="INF46" s="69" t="s">
        <v>11</v>
      </c>
      <c r="ING46" s="70"/>
      <c r="INH46" s="71"/>
      <c r="INI46" s="14" t="s">
        <v>0</v>
      </c>
      <c r="INJ46" s="69" t="s">
        <v>11</v>
      </c>
      <c r="INK46" s="70"/>
      <c r="INL46" s="71"/>
      <c r="INM46" s="14" t="s">
        <v>0</v>
      </c>
      <c r="INN46" s="69" t="s">
        <v>11</v>
      </c>
      <c r="INO46" s="70"/>
      <c r="INP46" s="71"/>
      <c r="INQ46" s="14" t="s">
        <v>0</v>
      </c>
      <c r="INR46" s="69" t="s">
        <v>11</v>
      </c>
      <c r="INS46" s="70"/>
      <c r="INT46" s="71"/>
      <c r="INU46" s="14" t="s">
        <v>0</v>
      </c>
      <c r="INV46" s="69" t="s">
        <v>11</v>
      </c>
      <c r="INW46" s="70"/>
      <c r="INX46" s="71"/>
      <c r="INY46" s="14" t="s">
        <v>0</v>
      </c>
      <c r="INZ46" s="69" t="s">
        <v>11</v>
      </c>
      <c r="IOA46" s="70"/>
      <c r="IOB46" s="71"/>
      <c r="IOC46" s="14" t="s">
        <v>0</v>
      </c>
      <c r="IOD46" s="69" t="s">
        <v>11</v>
      </c>
      <c r="IOE46" s="70"/>
      <c r="IOF46" s="71"/>
      <c r="IOG46" s="14" t="s">
        <v>0</v>
      </c>
      <c r="IOH46" s="69" t="s">
        <v>11</v>
      </c>
      <c r="IOI46" s="70"/>
      <c r="IOJ46" s="71"/>
      <c r="IOK46" s="14" t="s">
        <v>0</v>
      </c>
      <c r="IOL46" s="69" t="s">
        <v>11</v>
      </c>
      <c r="IOM46" s="70"/>
      <c r="ION46" s="71"/>
      <c r="IOO46" s="14" t="s">
        <v>0</v>
      </c>
      <c r="IOP46" s="69" t="s">
        <v>11</v>
      </c>
      <c r="IOQ46" s="70"/>
      <c r="IOR46" s="71"/>
      <c r="IOS46" s="14" t="s">
        <v>0</v>
      </c>
      <c r="IOT46" s="69" t="s">
        <v>11</v>
      </c>
      <c r="IOU46" s="70"/>
      <c r="IOV46" s="71"/>
      <c r="IOW46" s="14" t="s">
        <v>0</v>
      </c>
      <c r="IOX46" s="69" t="s">
        <v>11</v>
      </c>
      <c r="IOY46" s="70"/>
      <c r="IOZ46" s="71"/>
      <c r="IPA46" s="14" t="s">
        <v>0</v>
      </c>
      <c r="IPB46" s="69" t="s">
        <v>11</v>
      </c>
      <c r="IPC46" s="70"/>
      <c r="IPD46" s="71"/>
      <c r="IPE46" s="14" t="s">
        <v>0</v>
      </c>
      <c r="IPF46" s="69" t="s">
        <v>11</v>
      </c>
      <c r="IPG46" s="70"/>
      <c r="IPH46" s="71"/>
      <c r="IPI46" s="14" t="s">
        <v>0</v>
      </c>
      <c r="IPJ46" s="69" t="s">
        <v>11</v>
      </c>
      <c r="IPK46" s="70"/>
      <c r="IPL46" s="71"/>
      <c r="IPM46" s="14" t="s">
        <v>0</v>
      </c>
      <c r="IPN46" s="69" t="s">
        <v>11</v>
      </c>
      <c r="IPO46" s="70"/>
      <c r="IPP46" s="71"/>
      <c r="IPQ46" s="14" t="s">
        <v>0</v>
      </c>
      <c r="IPR46" s="69" t="s">
        <v>11</v>
      </c>
      <c r="IPS46" s="70"/>
      <c r="IPT46" s="71"/>
      <c r="IPU46" s="14" t="s">
        <v>0</v>
      </c>
      <c r="IPV46" s="69" t="s">
        <v>11</v>
      </c>
      <c r="IPW46" s="70"/>
      <c r="IPX46" s="71"/>
      <c r="IPY46" s="14" t="s">
        <v>0</v>
      </c>
      <c r="IPZ46" s="69" t="s">
        <v>11</v>
      </c>
      <c r="IQA46" s="70"/>
      <c r="IQB46" s="71"/>
      <c r="IQC46" s="14" t="s">
        <v>0</v>
      </c>
      <c r="IQD46" s="69" t="s">
        <v>11</v>
      </c>
      <c r="IQE46" s="70"/>
      <c r="IQF46" s="71"/>
      <c r="IQG46" s="14" t="s">
        <v>0</v>
      </c>
      <c r="IQH46" s="69" t="s">
        <v>11</v>
      </c>
      <c r="IQI46" s="70"/>
      <c r="IQJ46" s="71"/>
      <c r="IQK46" s="14" t="s">
        <v>0</v>
      </c>
      <c r="IQL46" s="69" t="s">
        <v>11</v>
      </c>
      <c r="IQM46" s="70"/>
      <c r="IQN46" s="71"/>
      <c r="IQO46" s="14" t="s">
        <v>0</v>
      </c>
      <c r="IQP46" s="69" t="s">
        <v>11</v>
      </c>
      <c r="IQQ46" s="70"/>
      <c r="IQR46" s="71"/>
      <c r="IQS46" s="14" t="s">
        <v>0</v>
      </c>
      <c r="IQT46" s="69" t="s">
        <v>11</v>
      </c>
      <c r="IQU46" s="70"/>
      <c r="IQV46" s="71"/>
      <c r="IQW46" s="14" t="s">
        <v>0</v>
      </c>
      <c r="IQX46" s="69" t="s">
        <v>11</v>
      </c>
      <c r="IQY46" s="70"/>
      <c r="IQZ46" s="71"/>
      <c r="IRA46" s="14" t="s">
        <v>0</v>
      </c>
      <c r="IRB46" s="69" t="s">
        <v>11</v>
      </c>
      <c r="IRC46" s="70"/>
      <c r="IRD46" s="71"/>
      <c r="IRE46" s="14" t="s">
        <v>0</v>
      </c>
      <c r="IRF46" s="69" t="s">
        <v>11</v>
      </c>
      <c r="IRG46" s="70"/>
      <c r="IRH46" s="71"/>
      <c r="IRI46" s="14" t="s">
        <v>0</v>
      </c>
      <c r="IRJ46" s="69" t="s">
        <v>11</v>
      </c>
      <c r="IRK46" s="70"/>
      <c r="IRL46" s="71"/>
      <c r="IRM46" s="14" t="s">
        <v>0</v>
      </c>
      <c r="IRN46" s="69" t="s">
        <v>11</v>
      </c>
      <c r="IRO46" s="70"/>
      <c r="IRP46" s="71"/>
      <c r="IRQ46" s="14" t="s">
        <v>0</v>
      </c>
      <c r="IRR46" s="69" t="s">
        <v>11</v>
      </c>
      <c r="IRS46" s="70"/>
      <c r="IRT46" s="71"/>
      <c r="IRU46" s="14" t="s">
        <v>0</v>
      </c>
      <c r="IRV46" s="69" t="s">
        <v>11</v>
      </c>
      <c r="IRW46" s="70"/>
      <c r="IRX46" s="71"/>
      <c r="IRY46" s="14" t="s">
        <v>0</v>
      </c>
      <c r="IRZ46" s="69" t="s">
        <v>11</v>
      </c>
      <c r="ISA46" s="70"/>
      <c r="ISB46" s="71"/>
      <c r="ISC46" s="14" t="s">
        <v>0</v>
      </c>
      <c r="ISD46" s="69" t="s">
        <v>11</v>
      </c>
      <c r="ISE46" s="70"/>
      <c r="ISF46" s="71"/>
      <c r="ISG46" s="14" t="s">
        <v>0</v>
      </c>
      <c r="ISH46" s="69" t="s">
        <v>11</v>
      </c>
      <c r="ISI46" s="70"/>
      <c r="ISJ46" s="71"/>
      <c r="ISK46" s="14" t="s">
        <v>0</v>
      </c>
      <c r="ISL46" s="69" t="s">
        <v>11</v>
      </c>
      <c r="ISM46" s="70"/>
      <c r="ISN46" s="71"/>
      <c r="ISO46" s="14" t="s">
        <v>0</v>
      </c>
      <c r="ISP46" s="69" t="s">
        <v>11</v>
      </c>
      <c r="ISQ46" s="70"/>
      <c r="ISR46" s="71"/>
      <c r="ISS46" s="14" t="s">
        <v>0</v>
      </c>
      <c r="IST46" s="69" t="s">
        <v>11</v>
      </c>
      <c r="ISU46" s="70"/>
      <c r="ISV46" s="71"/>
      <c r="ISW46" s="14" t="s">
        <v>0</v>
      </c>
      <c r="ISX46" s="69" t="s">
        <v>11</v>
      </c>
      <c r="ISY46" s="70"/>
      <c r="ISZ46" s="71"/>
      <c r="ITA46" s="14" t="s">
        <v>0</v>
      </c>
      <c r="ITB46" s="69" t="s">
        <v>11</v>
      </c>
      <c r="ITC46" s="70"/>
      <c r="ITD46" s="71"/>
      <c r="ITE46" s="14" t="s">
        <v>0</v>
      </c>
      <c r="ITF46" s="69" t="s">
        <v>11</v>
      </c>
      <c r="ITG46" s="70"/>
      <c r="ITH46" s="71"/>
      <c r="ITI46" s="14" t="s">
        <v>0</v>
      </c>
      <c r="ITJ46" s="69" t="s">
        <v>11</v>
      </c>
      <c r="ITK46" s="70"/>
      <c r="ITL46" s="71"/>
      <c r="ITM46" s="14" t="s">
        <v>0</v>
      </c>
      <c r="ITN46" s="69" t="s">
        <v>11</v>
      </c>
      <c r="ITO46" s="70"/>
      <c r="ITP46" s="71"/>
      <c r="ITQ46" s="14" t="s">
        <v>0</v>
      </c>
      <c r="ITR46" s="69" t="s">
        <v>11</v>
      </c>
      <c r="ITS46" s="70"/>
      <c r="ITT46" s="71"/>
      <c r="ITU46" s="14" t="s">
        <v>0</v>
      </c>
      <c r="ITV46" s="69" t="s">
        <v>11</v>
      </c>
      <c r="ITW46" s="70"/>
      <c r="ITX46" s="71"/>
      <c r="ITY46" s="14" t="s">
        <v>0</v>
      </c>
      <c r="ITZ46" s="69" t="s">
        <v>11</v>
      </c>
      <c r="IUA46" s="70"/>
      <c r="IUB46" s="71"/>
      <c r="IUC46" s="14" t="s">
        <v>0</v>
      </c>
      <c r="IUD46" s="69" t="s">
        <v>11</v>
      </c>
      <c r="IUE46" s="70"/>
      <c r="IUF46" s="71"/>
      <c r="IUG46" s="14" t="s">
        <v>0</v>
      </c>
      <c r="IUH46" s="69" t="s">
        <v>11</v>
      </c>
      <c r="IUI46" s="70"/>
      <c r="IUJ46" s="71"/>
      <c r="IUK46" s="14" t="s">
        <v>0</v>
      </c>
      <c r="IUL46" s="69" t="s">
        <v>11</v>
      </c>
      <c r="IUM46" s="70"/>
      <c r="IUN46" s="71"/>
      <c r="IUO46" s="14" t="s">
        <v>0</v>
      </c>
      <c r="IUP46" s="69" t="s">
        <v>11</v>
      </c>
      <c r="IUQ46" s="70"/>
      <c r="IUR46" s="71"/>
      <c r="IUS46" s="14" t="s">
        <v>0</v>
      </c>
      <c r="IUT46" s="69" t="s">
        <v>11</v>
      </c>
      <c r="IUU46" s="70"/>
      <c r="IUV46" s="71"/>
      <c r="IUW46" s="14" t="s">
        <v>0</v>
      </c>
      <c r="IUX46" s="69" t="s">
        <v>11</v>
      </c>
      <c r="IUY46" s="70"/>
      <c r="IUZ46" s="71"/>
      <c r="IVA46" s="14" t="s">
        <v>0</v>
      </c>
      <c r="IVB46" s="69" t="s">
        <v>11</v>
      </c>
      <c r="IVC46" s="70"/>
      <c r="IVD46" s="71"/>
      <c r="IVE46" s="14" t="s">
        <v>0</v>
      </c>
      <c r="IVF46" s="69" t="s">
        <v>11</v>
      </c>
      <c r="IVG46" s="70"/>
      <c r="IVH46" s="71"/>
      <c r="IVI46" s="14" t="s">
        <v>0</v>
      </c>
      <c r="IVJ46" s="69" t="s">
        <v>11</v>
      </c>
      <c r="IVK46" s="70"/>
      <c r="IVL46" s="71"/>
      <c r="IVM46" s="14" t="s">
        <v>0</v>
      </c>
      <c r="IVN46" s="69" t="s">
        <v>11</v>
      </c>
      <c r="IVO46" s="70"/>
      <c r="IVP46" s="71"/>
      <c r="IVQ46" s="14" t="s">
        <v>0</v>
      </c>
      <c r="IVR46" s="69" t="s">
        <v>11</v>
      </c>
      <c r="IVS46" s="70"/>
      <c r="IVT46" s="71"/>
      <c r="IVU46" s="14" t="s">
        <v>0</v>
      </c>
      <c r="IVV46" s="69" t="s">
        <v>11</v>
      </c>
      <c r="IVW46" s="70"/>
      <c r="IVX46" s="71"/>
      <c r="IVY46" s="14" t="s">
        <v>0</v>
      </c>
      <c r="IVZ46" s="69" t="s">
        <v>11</v>
      </c>
      <c r="IWA46" s="70"/>
      <c r="IWB46" s="71"/>
      <c r="IWC46" s="14" t="s">
        <v>0</v>
      </c>
      <c r="IWD46" s="69" t="s">
        <v>11</v>
      </c>
      <c r="IWE46" s="70"/>
      <c r="IWF46" s="71"/>
      <c r="IWG46" s="14" t="s">
        <v>0</v>
      </c>
      <c r="IWH46" s="69" t="s">
        <v>11</v>
      </c>
      <c r="IWI46" s="70"/>
      <c r="IWJ46" s="71"/>
      <c r="IWK46" s="14" t="s">
        <v>0</v>
      </c>
      <c r="IWL46" s="69" t="s">
        <v>11</v>
      </c>
      <c r="IWM46" s="70"/>
      <c r="IWN46" s="71"/>
      <c r="IWO46" s="14" t="s">
        <v>0</v>
      </c>
      <c r="IWP46" s="69" t="s">
        <v>11</v>
      </c>
      <c r="IWQ46" s="70"/>
      <c r="IWR46" s="71"/>
      <c r="IWS46" s="14" t="s">
        <v>0</v>
      </c>
      <c r="IWT46" s="69" t="s">
        <v>11</v>
      </c>
      <c r="IWU46" s="70"/>
      <c r="IWV46" s="71"/>
      <c r="IWW46" s="14" t="s">
        <v>0</v>
      </c>
      <c r="IWX46" s="69" t="s">
        <v>11</v>
      </c>
      <c r="IWY46" s="70"/>
      <c r="IWZ46" s="71"/>
      <c r="IXA46" s="14" t="s">
        <v>0</v>
      </c>
      <c r="IXB46" s="69" t="s">
        <v>11</v>
      </c>
      <c r="IXC46" s="70"/>
      <c r="IXD46" s="71"/>
      <c r="IXE46" s="14" t="s">
        <v>0</v>
      </c>
      <c r="IXF46" s="69" t="s">
        <v>11</v>
      </c>
      <c r="IXG46" s="70"/>
      <c r="IXH46" s="71"/>
      <c r="IXI46" s="14" t="s">
        <v>0</v>
      </c>
      <c r="IXJ46" s="69" t="s">
        <v>11</v>
      </c>
      <c r="IXK46" s="70"/>
      <c r="IXL46" s="71"/>
      <c r="IXM46" s="14" t="s">
        <v>0</v>
      </c>
      <c r="IXN46" s="69" t="s">
        <v>11</v>
      </c>
      <c r="IXO46" s="70"/>
      <c r="IXP46" s="71"/>
      <c r="IXQ46" s="14" t="s">
        <v>0</v>
      </c>
      <c r="IXR46" s="69" t="s">
        <v>11</v>
      </c>
      <c r="IXS46" s="70"/>
      <c r="IXT46" s="71"/>
      <c r="IXU46" s="14" t="s">
        <v>0</v>
      </c>
      <c r="IXV46" s="69" t="s">
        <v>11</v>
      </c>
      <c r="IXW46" s="70"/>
      <c r="IXX46" s="71"/>
      <c r="IXY46" s="14" t="s">
        <v>0</v>
      </c>
      <c r="IXZ46" s="69" t="s">
        <v>11</v>
      </c>
      <c r="IYA46" s="70"/>
      <c r="IYB46" s="71"/>
      <c r="IYC46" s="14" t="s">
        <v>0</v>
      </c>
      <c r="IYD46" s="69" t="s">
        <v>11</v>
      </c>
      <c r="IYE46" s="70"/>
      <c r="IYF46" s="71"/>
      <c r="IYG46" s="14" t="s">
        <v>0</v>
      </c>
      <c r="IYH46" s="69" t="s">
        <v>11</v>
      </c>
      <c r="IYI46" s="70"/>
      <c r="IYJ46" s="71"/>
      <c r="IYK46" s="14" t="s">
        <v>0</v>
      </c>
      <c r="IYL46" s="69" t="s">
        <v>11</v>
      </c>
      <c r="IYM46" s="70"/>
      <c r="IYN46" s="71"/>
      <c r="IYO46" s="14" t="s">
        <v>0</v>
      </c>
      <c r="IYP46" s="69" t="s">
        <v>11</v>
      </c>
      <c r="IYQ46" s="70"/>
      <c r="IYR46" s="71"/>
      <c r="IYS46" s="14" t="s">
        <v>0</v>
      </c>
      <c r="IYT46" s="69" t="s">
        <v>11</v>
      </c>
      <c r="IYU46" s="70"/>
      <c r="IYV46" s="71"/>
      <c r="IYW46" s="14" t="s">
        <v>0</v>
      </c>
      <c r="IYX46" s="69" t="s">
        <v>11</v>
      </c>
      <c r="IYY46" s="70"/>
      <c r="IYZ46" s="71"/>
      <c r="IZA46" s="14" t="s">
        <v>0</v>
      </c>
      <c r="IZB46" s="69" t="s">
        <v>11</v>
      </c>
      <c r="IZC46" s="70"/>
      <c r="IZD46" s="71"/>
      <c r="IZE46" s="14" t="s">
        <v>0</v>
      </c>
      <c r="IZF46" s="69" t="s">
        <v>11</v>
      </c>
      <c r="IZG46" s="70"/>
      <c r="IZH46" s="71"/>
      <c r="IZI46" s="14" t="s">
        <v>0</v>
      </c>
      <c r="IZJ46" s="69" t="s">
        <v>11</v>
      </c>
      <c r="IZK46" s="70"/>
      <c r="IZL46" s="71"/>
      <c r="IZM46" s="14" t="s">
        <v>0</v>
      </c>
      <c r="IZN46" s="69" t="s">
        <v>11</v>
      </c>
      <c r="IZO46" s="70"/>
      <c r="IZP46" s="71"/>
      <c r="IZQ46" s="14" t="s">
        <v>0</v>
      </c>
      <c r="IZR46" s="69" t="s">
        <v>11</v>
      </c>
      <c r="IZS46" s="70"/>
      <c r="IZT46" s="71"/>
      <c r="IZU46" s="14" t="s">
        <v>0</v>
      </c>
      <c r="IZV46" s="69" t="s">
        <v>11</v>
      </c>
      <c r="IZW46" s="70"/>
      <c r="IZX46" s="71"/>
      <c r="IZY46" s="14" t="s">
        <v>0</v>
      </c>
      <c r="IZZ46" s="69" t="s">
        <v>11</v>
      </c>
      <c r="JAA46" s="70"/>
      <c r="JAB46" s="71"/>
      <c r="JAC46" s="14" t="s">
        <v>0</v>
      </c>
      <c r="JAD46" s="69" t="s">
        <v>11</v>
      </c>
      <c r="JAE46" s="70"/>
      <c r="JAF46" s="71"/>
      <c r="JAG46" s="14" t="s">
        <v>0</v>
      </c>
      <c r="JAH46" s="69" t="s">
        <v>11</v>
      </c>
      <c r="JAI46" s="70"/>
      <c r="JAJ46" s="71"/>
      <c r="JAK46" s="14" t="s">
        <v>0</v>
      </c>
      <c r="JAL46" s="69" t="s">
        <v>11</v>
      </c>
      <c r="JAM46" s="70"/>
      <c r="JAN46" s="71"/>
      <c r="JAO46" s="14" t="s">
        <v>0</v>
      </c>
      <c r="JAP46" s="69" t="s">
        <v>11</v>
      </c>
      <c r="JAQ46" s="70"/>
      <c r="JAR46" s="71"/>
      <c r="JAS46" s="14" t="s">
        <v>0</v>
      </c>
      <c r="JAT46" s="69" t="s">
        <v>11</v>
      </c>
      <c r="JAU46" s="70"/>
      <c r="JAV46" s="71"/>
      <c r="JAW46" s="14" t="s">
        <v>0</v>
      </c>
      <c r="JAX46" s="69" t="s">
        <v>11</v>
      </c>
      <c r="JAY46" s="70"/>
      <c r="JAZ46" s="71"/>
      <c r="JBA46" s="14" t="s">
        <v>0</v>
      </c>
      <c r="JBB46" s="69" t="s">
        <v>11</v>
      </c>
      <c r="JBC46" s="70"/>
      <c r="JBD46" s="71"/>
      <c r="JBE46" s="14" t="s">
        <v>0</v>
      </c>
      <c r="JBF46" s="69" t="s">
        <v>11</v>
      </c>
      <c r="JBG46" s="70"/>
      <c r="JBH46" s="71"/>
      <c r="JBI46" s="14" t="s">
        <v>0</v>
      </c>
      <c r="JBJ46" s="69" t="s">
        <v>11</v>
      </c>
      <c r="JBK46" s="70"/>
      <c r="JBL46" s="71"/>
      <c r="JBM46" s="14" t="s">
        <v>0</v>
      </c>
      <c r="JBN46" s="69" t="s">
        <v>11</v>
      </c>
      <c r="JBO46" s="70"/>
      <c r="JBP46" s="71"/>
      <c r="JBQ46" s="14" t="s">
        <v>0</v>
      </c>
      <c r="JBR46" s="69" t="s">
        <v>11</v>
      </c>
      <c r="JBS46" s="70"/>
      <c r="JBT46" s="71"/>
      <c r="JBU46" s="14" t="s">
        <v>0</v>
      </c>
      <c r="JBV46" s="69" t="s">
        <v>11</v>
      </c>
      <c r="JBW46" s="70"/>
      <c r="JBX46" s="71"/>
      <c r="JBY46" s="14" t="s">
        <v>0</v>
      </c>
      <c r="JBZ46" s="69" t="s">
        <v>11</v>
      </c>
      <c r="JCA46" s="70"/>
      <c r="JCB46" s="71"/>
      <c r="JCC46" s="14" t="s">
        <v>0</v>
      </c>
      <c r="JCD46" s="69" t="s">
        <v>11</v>
      </c>
      <c r="JCE46" s="70"/>
      <c r="JCF46" s="71"/>
      <c r="JCG46" s="14" t="s">
        <v>0</v>
      </c>
      <c r="JCH46" s="69" t="s">
        <v>11</v>
      </c>
      <c r="JCI46" s="70"/>
      <c r="JCJ46" s="71"/>
      <c r="JCK46" s="14" t="s">
        <v>0</v>
      </c>
      <c r="JCL46" s="69" t="s">
        <v>11</v>
      </c>
      <c r="JCM46" s="70"/>
      <c r="JCN46" s="71"/>
      <c r="JCO46" s="14" t="s">
        <v>0</v>
      </c>
      <c r="JCP46" s="69" t="s">
        <v>11</v>
      </c>
      <c r="JCQ46" s="70"/>
      <c r="JCR46" s="71"/>
      <c r="JCS46" s="14" t="s">
        <v>0</v>
      </c>
      <c r="JCT46" s="69" t="s">
        <v>11</v>
      </c>
      <c r="JCU46" s="70"/>
      <c r="JCV46" s="71"/>
      <c r="JCW46" s="14" t="s">
        <v>0</v>
      </c>
      <c r="JCX46" s="69" t="s">
        <v>11</v>
      </c>
      <c r="JCY46" s="70"/>
      <c r="JCZ46" s="71"/>
      <c r="JDA46" s="14" t="s">
        <v>0</v>
      </c>
      <c r="JDB46" s="69" t="s">
        <v>11</v>
      </c>
      <c r="JDC46" s="70"/>
      <c r="JDD46" s="71"/>
      <c r="JDE46" s="14" t="s">
        <v>0</v>
      </c>
      <c r="JDF46" s="69" t="s">
        <v>11</v>
      </c>
      <c r="JDG46" s="70"/>
      <c r="JDH46" s="71"/>
      <c r="JDI46" s="14" t="s">
        <v>0</v>
      </c>
      <c r="JDJ46" s="69" t="s">
        <v>11</v>
      </c>
      <c r="JDK46" s="70"/>
      <c r="JDL46" s="71"/>
      <c r="JDM46" s="14" t="s">
        <v>0</v>
      </c>
      <c r="JDN46" s="69" t="s">
        <v>11</v>
      </c>
      <c r="JDO46" s="70"/>
      <c r="JDP46" s="71"/>
      <c r="JDQ46" s="14" t="s">
        <v>0</v>
      </c>
      <c r="JDR46" s="69" t="s">
        <v>11</v>
      </c>
      <c r="JDS46" s="70"/>
      <c r="JDT46" s="71"/>
      <c r="JDU46" s="14" t="s">
        <v>0</v>
      </c>
      <c r="JDV46" s="69" t="s">
        <v>11</v>
      </c>
      <c r="JDW46" s="70"/>
      <c r="JDX46" s="71"/>
      <c r="JDY46" s="14" t="s">
        <v>0</v>
      </c>
      <c r="JDZ46" s="69" t="s">
        <v>11</v>
      </c>
      <c r="JEA46" s="70"/>
      <c r="JEB46" s="71"/>
      <c r="JEC46" s="14" t="s">
        <v>0</v>
      </c>
      <c r="JED46" s="69" t="s">
        <v>11</v>
      </c>
      <c r="JEE46" s="70"/>
      <c r="JEF46" s="71"/>
      <c r="JEG46" s="14" t="s">
        <v>0</v>
      </c>
      <c r="JEH46" s="69" t="s">
        <v>11</v>
      </c>
      <c r="JEI46" s="70"/>
      <c r="JEJ46" s="71"/>
      <c r="JEK46" s="14" t="s">
        <v>0</v>
      </c>
      <c r="JEL46" s="69" t="s">
        <v>11</v>
      </c>
      <c r="JEM46" s="70"/>
      <c r="JEN46" s="71"/>
      <c r="JEO46" s="14" t="s">
        <v>0</v>
      </c>
      <c r="JEP46" s="69" t="s">
        <v>11</v>
      </c>
      <c r="JEQ46" s="70"/>
      <c r="JER46" s="71"/>
      <c r="JES46" s="14" t="s">
        <v>0</v>
      </c>
      <c r="JET46" s="69" t="s">
        <v>11</v>
      </c>
      <c r="JEU46" s="70"/>
      <c r="JEV46" s="71"/>
      <c r="JEW46" s="14" t="s">
        <v>0</v>
      </c>
      <c r="JEX46" s="69" t="s">
        <v>11</v>
      </c>
      <c r="JEY46" s="70"/>
      <c r="JEZ46" s="71"/>
      <c r="JFA46" s="14" t="s">
        <v>0</v>
      </c>
      <c r="JFB46" s="69" t="s">
        <v>11</v>
      </c>
      <c r="JFC46" s="70"/>
      <c r="JFD46" s="71"/>
      <c r="JFE46" s="14" t="s">
        <v>0</v>
      </c>
      <c r="JFF46" s="69" t="s">
        <v>11</v>
      </c>
      <c r="JFG46" s="70"/>
      <c r="JFH46" s="71"/>
      <c r="JFI46" s="14" t="s">
        <v>0</v>
      </c>
      <c r="JFJ46" s="69" t="s">
        <v>11</v>
      </c>
      <c r="JFK46" s="70"/>
      <c r="JFL46" s="71"/>
      <c r="JFM46" s="14" t="s">
        <v>0</v>
      </c>
      <c r="JFN46" s="69" t="s">
        <v>11</v>
      </c>
      <c r="JFO46" s="70"/>
      <c r="JFP46" s="71"/>
      <c r="JFQ46" s="14" t="s">
        <v>0</v>
      </c>
      <c r="JFR46" s="69" t="s">
        <v>11</v>
      </c>
      <c r="JFS46" s="70"/>
      <c r="JFT46" s="71"/>
      <c r="JFU46" s="14" t="s">
        <v>0</v>
      </c>
      <c r="JFV46" s="69" t="s">
        <v>11</v>
      </c>
      <c r="JFW46" s="70"/>
      <c r="JFX46" s="71"/>
      <c r="JFY46" s="14" t="s">
        <v>0</v>
      </c>
      <c r="JFZ46" s="69" t="s">
        <v>11</v>
      </c>
      <c r="JGA46" s="70"/>
      <c r="JGB46" s="71"/>
      <c r="JGC46" s="14" t="s">
        <v>0</v>
      </c>
      <c r="JGD46" s="69" t="s">
        <v>11</v>
      </c>
      <c r="JGE46" s="70"/>
      <c r="JGF46" s="71"/>
      <c r="JGG46" s="14" t="s">
        <v>0</v>
      </c>
      <c r="JGH46" s="69" t="s">
        <v>11</v>
      </c>
      <c r="JGI46" s="70"/>
      <c r="JGJ46" s="71"/>
      <c r="JGK46" s="14" t="s">
        <v>0</v>
      </c>
      <c r="JGL46" s="69" t="s">
        <v>11</v>
      </c>
      <c r="JGM46" s="70"/>
      <c r="JGN46" s="71"/>
      <c r="JGO46" s="14" t="s">
        <v>0</v>
      </c>
      <c r="JGP46" s="69" t="s">
        <v>11</v>
      </c>
      <c r="JGQ46" s="70"/>
      <c r="JGR46" s="71"/>
      <c r="JGS46" s="14" t="s">
        <v>0</v>
      </c>
      <c r="JGT46" s="69" t="s">
        <v>11</v>
      </c>
      <c r="JGU46" s="70"/>
      <c r="JGV46" s="71"/>
      <c r="JGW46" s="14" t="s">
        <v>0</v>
      </c>
      <c r="JGX46" s="69" t="s">
        <v>11</v>
      </c>
      <c r="JGY46" s="70"/>
      <c r="JGZ46" s="71"/>
      <c r="JHA46" s="14" t="s">
        <v>0</v>
      </c>
      <c r="JHB46" s="69" t="s">
        <v>11</v>
      </c>
      <c r="JHC46" s="70"/>
      <c r="JHD46" s="71"/>
      <c r="JHE46" s="14" t="s">
        <v>0</v>
      </c>
      <c r="JHF46" s="69" t="s">
        <v>11</v>
      </c>
      <c r="JHG46" s="70"/>
      <c r="JHH46" s="71"/>
      <c r="JHI46" s="14" t="s">
        <v>0</v>
      </c>
      <c r="JHJ46" s="69" t="s">
        <v>11</v>
      </c>
      <c r="JHK46" s="70"/>
      <c r="JHL46" s="71"/>
      <c r="JHM46" s="14" t="s">
        <v>0</v>
      </c>
      <c r="JHN46" s="69" t="s">
        <v>11</v>
      </c>
      <c r="JHO46" s="70"/>
      <c r="JHP46" s="71"/>
      <c r="JHQ46" s="14" t="s">
        <v>0</v>
      </c>
      <c r="JHR46" s="69" t="s">
        <v>11</v>
      </c>
      <c r="JHS46" s="70"/>
      <c r="JHT46" s="71"/>
      <c r="JHU46" s="14" t="s">
        <v>0</v>
      </c>
      <c r="JHV46" s="69" t="s">
        <v>11</v>
      </c>
      <c r="JHW46" s="70"/>
      <c r="JHX46" s="71"/>
      <c r="JHY46" s="14" t="s">
        <v>0</v>
      </c>
      <c r="JHZ46" s="69" t="s">
        <v>11</v>
      </c>
      <c r="JIA46" s="70"/>
      <c r="JIB46" s="71"/>
      <c r="JIC46" s="14" t="s">
        <v>0</v>
      </c>
      <c r="JID46" s="69" t="s">
        <v>11</v>
      </c>
      <c r="JIE46" s="70"/>
      <c r="JIF46" s="71"/>
      <c r="JIG46" s="14" t="s">
        <v>0</v>
      </c>
      <c r="JIH46" s="69" t="s">
        <v>11</v>
      </c>
      <c r="JII46" s="70"/>
      <c r="JIJ46" s="71"/>
      <c r="JIK46" s="14" t="s">
        <v>0</v>
      </c>
      <c r="JIL46" s="69" t="s">
        <v>11</v>
      </c>
      <c r="JIM46" s="70"/>
      <c r="JIN46" s="71"/>
      <c r="JIO46" s="14" t="s">
        <v>0</v>
      </c>
      <c r="JIP46" s="69" t="s">
        <v>11</v>
      </c>
      <c r="JIQ46" s="70"/>
      <c r="JIR46" s="71"/>
      <c r="JIS46" s="14" t="s">
        <v>0</v>
      </c>
      <c r="JIT46" s="69" t="s">
        <v>11</v>
      </c>
      <c r="JIU46" s="70"/>
      <c r="JIV46" s="71"/>
      <c r="JIW46" s="14" t="s">
        <v>0</v>
      </c>
      <c r="JIX46" s="69" t="s">
        <v>11</v>
      </c>
      <c r="JIY46" s="70"/>
      <c r="JIZ46" s="71"/>
      <c r="JJA46" s="14" t="s">
        <v>0</v>
      </c>
      <c r="JJB46" s="69" t="s">
        <v>11</v>
      </c>
      <c r="JJC46" s="70"/>
      <c r="JJD46" s="71"/>
      <c r="JJE46" s="14" t="s">
        <v>0</v>
      </c>
      <c r="JJF46" s="69" t="s">
        <v>11</v>
      </c>
      <c r="JJG46" s="70"/>
      <c r="JJH46" s="71"/>
      <c r="JJI46" s="14" t="s">
        <v>0</v>
      </c>
      <c r="JJJ46" s="69" t="s">
        <v>11</v>
      </c>
      <c r="JJK46" s="70"/>
      <c r="JJL46" s="71"/>
      <c r="JJM46" s="14" t="s">
        <v>0</v>
      </c>
      <c r="JJN46" s="69" t="s">
        <v>11</v>
      </c>
      <c r="JJO46" s="70"/>
      <c r="JJP46" s="71"/>
      <c r="JJQ46" s="14" t="s">
        <v>0</v>
      </c>
      <c r="JJR46" s="69" t="s">
        <v>11</v>
      </c>
      <c r="JJS46" s="70"/>
      <c r="JJT46" s="71"/>
      <c r="JJU46" s="14" t="s">
        <v>0</v>
      </c>
      <c r="JJV46" s="69" t="s">
        <v>11</v>
      </c>
      <c r="JJW46" s="70"/>
      <c r="JJX46" s="71"/>
      <c r="JJY46" s="14" t="s">
        <v>0</v>
      </c>
      <c r="JJZ46" s="69" t="s">
        <v>11</v>
      </c>
      <c r="JKA46" s="70"/>
      <c r="JKB46" s="71"/>
      <c r="JKC46" s="14" t="s">
        <v>0</v>
      </c>
      <c r="JKD46" s="69" t="s">
        <v>11</v>
      </c>
      <c r="JKE46" s="70"/>
      <c r="JKF46" s="71"/>
      <c r="JKG46" s="14" t="s">
        <v>0</v>
      </c>
      <c r="JKH46" s="69" t="s">
        <v>11</v>
      </c>
      <c r="JKI46" s="70"/>
      <c r="JKJ46" s="71"/>
      <c r="JKK46" s="14" t="s">
        <v>0</v>
      </c>
      <c r="JKL46" s="69" t="s">
        <v>11</v>
      </c>
      <c r="JKM46" s="70"/>
      <c r="JKN46" s="71"/>
      <c r="JKO46" s="14" t="s">
        <v>0</v>
      </c>
      <c r="JKP46" s="69" t="s">
        <v>11</v>
      </c>
      <c r="JKQ46" s="70"/>
      <c r="JKR46" s="71"/>
      <c r="JKS46" s="14" t="s">
        <v>0</v>
      </c>
      <c r="JKT46" s="69" t="s">
        <v>11</v>
      </c>
      <c r="JKU46" s="70"/>
      <c r="JKV46" s="71"/>
      <c r="JKW46" s="14" t="s">
        <v>0</v>
      </c>
      <c r="JKX46" s="69" t="s">
        <v>11</v>
      </c>
      <c r="JKY46" s="70"/>
      <c r="JKZ46" s="71"/>
      <c r="JLA46" s="14" t="s">
        <v>0</v>
      </c>
      <c r="JLB46" s="69" t="s">
        <v>11</v>
      </c>
      <c r="JLC46" s="70"/>
      <c r="JLD46" s="71"/>
      <c r="JLE46" s="14" t="s">
        <v>0</v>
      </c>
      <c r="JLF46" s="69" t="s">
        <v>11</v>
      </c>
      <c r="JLG46" s="70"/>
      <c r="JLH46" s="71"/>
      <c r="JLI46" s="14" t="s">
        <v>0</v>
      </c>
      <c r="JLJ46" s="69" t="s">
        <v>11</v>
      </c>
      <c r="JLK46" s="70"/>
      <c r="JLL46" s="71"/>
      <c r="JLM46" s="14" t="s">
        <v>0</v>
      </c>
      <c r="JLN46" s="69" t="s">
        <v>11</v>
      </c>
      <c r="JLO46" s="70"/>
      <c r="JLP46" s="71"/>
      <c r="JLQ46" s="14" t="s">
        <v>0</v>
      </c>
      <c r="JLR46" s="69" t="s">
        <v>11</v>
      </c>
      <c r="JLS46" s="70"/>
      <c r="JLT46" s="71"/>
      <c r="JLU46" s="14" t="s">
        <v>0</v>
      </c>
      <c r="JLV46" s="69" t="s">
        <v>11</v>
      </c>
      <c r="JLW46" s="70"/>
      <c r="JLX46" s="71"/>
      <c r="JLY46" s="14" t="s">
        <v>0</v>
      </c>
      <c r="JLZ46" s="69" t="s">
        <v>11</v>
      </c>
      <c r="JMA46" s="70"/>
      <c r="JMB46" s="71"/>
      <c r="JMC46" s="14" t="s">
        <v>0</v>
      </c>
      <c r="JMD46" s="69" t="s">
        <v>11</v>
      </c>
      <c r="JME46" s="70"/>
      <c r="JMF46" s="71"/>
      <c r="JMG46" s="14" t="s">
        <v>0</v>
      </c>
      <c r="JMH46" s="69" t="s">
        <v>11</v>
      </c>
      <c r="JMI46" s="70"/>
      <c r="JMJ46" s="71"/>
      <c r="JMK46" s="14" t="s">
        <v>0</v>
      </c>
      <c r="JML46" s="69" t="s">
        <v>11</v>
      </c>
      <c r="JMM46" s="70"/>
      <c r="JMN46" s="71"/>
      <c r="JMO46" s="14" t="s">
        <v>0</v>
      </c>
      <c r="JMP46" s="69" t="s">
        <v>11</v>
      </c>
      <c r="JMQ46" s="70"/>
      <c r="JMR46" s="71"/>
      <c r="JMS46" s="14" t="s">
        <v>0</v>
      </c>
      <c r="JMT46" s="69" t="s">
        <v>11</v>
      </c>
      <c r="JMU46" s="70"/>
      <c r="JMV46" s="71"/>
      <c r="JMW46" s="14" t="s">
        <v>0</v>
      </c>
      <c r="JMX46" s="69" t="s">
        <v>11</v>
      </c>
      <c r="JMY46" s="70"/>
      <c r="JMZ46" s="71"/>
      <c r="JNA46" s="14" t="s">
        <v>0</v>
      </c>
      <c r="JNB46" s="69" t="s">
        <v>11</v>
      </c>
      <c r="JNC46" s="70"/>
      <c r="JND46" s="71"/>
      <c r="JNE46" s="14" t="s">
        <v>0</v>
      </c>
      <c r="JNF46" s="69" t="s">
        <v>11</v>
      </c>
      <c r="JNG46" s="70"/>
      <c r="JNH46" s="71"/>
      <c r="JNI46" s="14" t="s">
        <v>0</v>
      </c>
      <c r="JNJ46" s="69" t="s">
        <v>11</v>
      </c>
      <c r="JNK46" s="70"/>
      <c r="JNL46" s="71"/>
      <c r="JNM46" s="14" t="s">
        <v>0</v>
      </c>
      <c r="JNN46" s="69" t="s">
        <v>11</v>
      </c>
      <c r="JNO46" s="70"/>
      <c r="JNP46" s="71"/>
      <c r="JNQ46" s="14" t="s">
        <v>0</v>
      </c>
      <c r="JNR46" s="69" t="s">
        <v>11</v>
      </c>
      <c r="JNS46" s="70"/>
      <c r="JNT46" s="71"/>
      <c r="JNU46" s="14" t="s">
        <v>0</v>
      </c>
      <c r="JNV46" s="69" t="s">
        <v>11</v>
      </c>
      <c r="JNW46" s="70"/>
      <c r="JNX46" s="71"/>
      <c r="JNY46" s="14" t="s">
        <v>0</v>
      </c>
      <c r="JNZ46" s="69" t="s">
        <v>11</v>
      </c>
      <c r="JOA46" s="70"/>
      <c r="JOB46" s="71"/>
      <c r="JOC46" s="14" t="s">
        <v>0</v>
      </c>
      <c r="JOD46" s="69" t="s">
        <v>11</v>
      </c>
      <c r="JOE46" s="70"/>
      <c r="JOF46" s="71"/>
      <c r="JOG46" s="14" t="s">
        <v>0</v>
      </c>
      <c r="JOH46" s="69" t="s">
        <v>11</v>
      </c>
      <c r="JOI46" s="70"/>
      <c r="JOJ46" s="71"/>
      <c r="JOK46" s="14" t="s">
        <v>0</v>
      </c>
      <c r="JOL46" s="69" t="s">
        <v>11</v>
      </c>
      <c r="JOM46" s="70"/>
      <c r="JON46" s="71"/>
      <c r="JOO46" s="14" t="s">
        <v>0</v>
      </c>
      <c r="JOP46" s="69" t="s">
        <v>11</v>
      </c>
      <c r="JOQ46" s="70"/>
      <c r="JOR46" s="71"/>
      <c r="JOS46" s="14" t="s">
        <v>0</v>
      </c>
      <c r="JOT46" s="69" t="s">
        <v>11</v>
      </c>
      <c r="JOU46" s="70"/>
      <c r="JOV46" s="71"/>
      <c r="JOW46" s="14" t="s">
        <v>0</v>
      </c>
      <c r="JOX46" s="69" t="s">
        <v>11</v>
      </c>
      <c r="JOY46" s="70"/>
      <c r="JOZ46" s="71"/>
      <c r="JPA46" s="14" t="s">
        <v>0</v>
      </c>
      <c r="JPB46" s="69" t="s">
        <v>11</v>
      </c>
      <c r="JPC46" s="70"/>
      <c r="JPD46" s="71"/>
      <c r="JPE46" s="14" t="s">
        <v>0</v>
      </c>
      <c r="JPF46" s="69" t="s">
        <v>11</v>
      </c>
      <c r="JPG46" s="70"/>
      <c r="JPH46" s="71"/>
      <c r="JPI46" s="14" t="s">
        <v>0</v>
      </c>
      <c r="JPJ46" s="69" t="s">
        <v>11</v>
      </c>
      <c r="JPK46" s="70"/>
      <c r="JPL46" s="71"/>
      <c r="JPM46" s="14" t="s">
        <v>0</v>
      </c>
      <c r="JPN46" s="69" t="s">
        <v>11</v>
      </c>
      <c r="JPO46" s="70"/>
      <c r="JPP46" s="71"/>
      <c r="JPQ46" s="14" t="s">
        <v>0</v>
      </c>
      <c r="JPR46" s="69" t="s">
        <v>11</v>
      </c>
      <c r="JPS46" s="70"/>
      <c r="JPT46" s="71"/>
      <c r="JPU46" s="14" t="s">
        <v>0</v>
      </c>
      <c r="JPV46" s="69" t="s">
        <v>11</v>
      </c>
      <c r="JPW46" s="70"/>
      <c r="JPX46" s="71"/>
      <c r="JPY46" s="14" t="s">
        <v>0</v>
      </c>
      <c r="JPZ46" s="69" t="s">
        <v>11</v>
      </c>
      <c r="JQA46" s="70"/>
      <c r="JQB46" s="71"/>
      <c r="JQC46" s="14" t="s">
        <v>0</v>
      </c>
      <c r="JQD46" s="69" t="s">
        <v>11</v>
      </c>
      <c r="JQE46" s="70"/>
      <c r="JQF46" s="71"/>
      <c r="JQG46" s="14" t="s">
        <v>0</v>
      </c>
      <c r="JQH46" s="69" t="s">
        <v>11</v>
      </c>
      <c r="JQI46" s="70"/>
      <c r="JQJ46" s="71"/>
      <c r="JQK46" s="14" t="s">
        <v>0</v>
      </c>
      <c r="JQL46" s="69" t="s">
        <v>11</v>
      </c>
      <c r="JQM46" s="70"/>
      <c r="JQN46" s="71"/>
      <c r="JQO46" s="14" t="s">
        <v>0</v>
      </c>
      <c r="JQP46" s="69" t="s">
        <v>11</v>
      </c>
      <c r="JQQ46" s="70"/>
      <c r="JQR46" s="71"/>
      <c r="JQS46" s="14" t="s">
        <v>0</v>
      </c>
      <c r="JQT46" s="69" t="s">
        <v>11</v>
      </c>
      <c r="JQU46" s="70"/>
      <c r="JQV46" s="71"/>
      <c r="JQW46" s="14" t="s">
        <v>0</v>
      </c>
      <c r="JQX46" s="69" t="s">
        <v>11</v>
      </c>
      <c r="JQY46" s="70"/>
      <c r="JQZ46" s="71"/>
      <c r="JRA46" s="14" t="s">
        <v>0</v>
      </c>
      <c r="JRB46" s="69" t="s">
        <v>11</v>
      </c>
      <c r="JRC46" s="70"/>
      <c r="JRD46" s="71"/>
      <c r="JRE46" s="14" t="s">
        <v>0</v>
      </c>
      <c r="JRF46" s="69" t="s">
        <v>11</v>
      </c>
      <c r="JRG46" s="70"/>
      <c r="JRH46" s="71"/>
      <c r="JRI46" s="14" t="s">
        <v>0</v>
      </c>
      <c r="JRJ46" s="69" t="s">
        <v>11</v>
      </c>
      <c r="JRK46" s="70"/>
      <c r="JRL46" s="71"/>
      <c r="JRM46" s="14" t="s">
        <v>0</v>
      </c>
      <c r="JRN46" s="69" t="s">
        <v>11</v>
      </c>
      <c r="JRO46" s="70"/>
      <c r="JRP46" s="71"/>
      <c r="JRQ46" s="14" t="s">
        <v>0</v>
      </c>
      <c r="JRR46" s="69" t="s">
        <v>11</v>
      </c>
      <c r="JRS46" s="70"/>
      <c r="JRT46" s="71"/>
      <c r="JRU46" s="14" t="s">
        <v>0</v>
      </c>
      <c r="JRV46" s="69" t="s">
        <v>11</v>
      </c>
      <c r="JRW46" s="70"/>
      <c r="JRX46" s="71"/>
      <c r="JRY46" s="14" t="s">
        <v>0</v>
      </c>
      <c r="JRZ46" s="69" t="s">
        <v>11</v>
      </c>
      <c r="JSA46" s="70"/>
      <c r="JSB46" s="71"/>
      <c r="JSC46" s="14" t="s">
        <v>0</v>
      </c>
      <c r="JSD46" s="69" t="s">
        <v>11</v>
      </c>
      <c r="JSE46" s="70"/>
      <c r="JSF46" s="71"/>
      <c r="JSG46" s="14" t="s">
        <v>0</v>
      </c>
      <c r="JSH46" s="69" t="s">
        <v>11</v>
      </c>
      <c r="JSI46" s="70"/>
      <c r="JSJ46" s="71"/>
      <c r="JSK46" s="14" t="s">
        <v>0</v>
      </c>
      <c r="JSL46" s="69" t="s">
        <v>11</v>
      </c>
      <c r="JSM46" s="70"/>
      <c r="JSN46" s="71"/>
      <c r="JSO46" s="14" t="s">
        <v>0</v>
      </c>
      <c r="JSP46" s="69" t="s">
        <v>11</v>
      </c>
      <c r="JSQ46" s="70"/>
      <c r="JSR46" s="71"/>
      <c r="JSS46" s="14" t="s">
        <v>0</v>
      </c>
      <c r="JST46" s="69" t="s">
        <v>11</v>
      </c>
      <c r="JSU46" s="70"/>
      <c r="JSV46" s="71"/>
      <c r="JSW46" s="14" t="s">
        <v>0</v>
      </c>
      <c r="JSX46" s="69" t="s">
        <v>11</v>
      </c>
      <c r="JSY46" s="70"/>
      <c r="JSZ46" s="71"/>
      <c r="JTA46" s="14" t="s">
        <v>0</v>
      </c>
      <c r="JTB46" s="69" t="s">
        <v>11</v>
      </c>
      <c r="JTC46" s="70"/>
      <c r="JTD46" s="71"/>
      <c r="JTE46" s="14" t="s">
        <v>0</v>
      </c>
      <c r="JTF46" s="69" t="s">
        <v>11</v>
      </c>
      <c r="JTG46" s="70"/>
      <c r="JTH46" s="71"/>
      <c r="JTI46" s="14" t="s">
        <v>0</v>
      </c>
      <c r="JTJ46" s="69" t="s">
        <v>11</v>
      </c>
      <c r="JTK46" s="70"/>
      <c r="JTL46" s="71"/>
      <c r="JTM46" s="14" t="s">
        <v>0</v>
      </c>
      <c r="JTN46" s="69" t="s">
        <v>11</v>
      </c>
      <c r="JTO46" s="70"/>
      <c r="JTP46" s="71"/>
      <c r="JTQ46" s="14" t="s">
        <v>0</v>
      </c>
      <c r="JTR46" s="69" t="s">
        <v>11</v>
      </c>
      <c r="JTS46" s="70"/>
      <c r="JTT46" s="71"/>
      <c r="JTU46" s="14" t="s">
        <v>0</v>
      </c>
      <c r="JTV46" s="69" t="s">
        <v>11</v>
      </c>
      <c r="JTW46" s="70"/>
      <c r="JTX46" s="71"/>
      <c r="JTY46" s="14" t="s">
        <v>0</v>
      </c>
      <c r="JTZ46" s="69" t="s">
        <v>11</v>
      </c>
      <c r="JUA46" s="70"/>
      <c r="JUB46" s="71"/>
      <c r="JUC46" s="14" t="s">
        <v>0</v>
      </c>
      <c r="JUD46" s="69" t="s">
        <v>11</v>
      </c>
      <c r="JUE46" s="70"/>
      <c r="JUF46" s="71"/>
      <c r="JUG46" s="14" t="s">
        <v>0</v>
      </c>
      <c r="JUH46" s="69" t="s">
        <v>11</v>
      </c>
      <c r="JUI46" s="70"/>
      <c r="JUJ46" s="71"/>
      <c r="JUK46" s="14" t="s">
        <v>0</v>
      </c>
      <c r="JUL46" s="69" t="s">
        <v>11</v>
      </c>
      <c r="JUM46" s="70"/>
      <c r="JUN46" s="71"/>
      <c r="JUO46" s="14" t="s">
        <v>0</v>
      </c>
      <c r="JUP46" s="69" t="s">
        <v>11</v>
      </c>
      <c r="JUQ46" s="70"/>
      <c r="JUR46" s="71"/>
      <c r="JUS46" s="14" t="s">
        <v>0</v>
      </c>
      <c r="JUT46" s="69" t="s">
        <v>11</v>
      </c>
      <c r="JUU46" s="70"/>
      <c r="JUV46" s="71"/>
      <c r="JUW46" s="14" t="s">
        <v>0</v>
      </c>
      <c r="JUX46" s="69" t="s">
        <v>11</v>
      </c>
      <c r="JUY46" s="70"/>
      <c r="JUZ46" s="71"/>
      <c r="JVA46" s="14" t="s">
        <v>0</v>
      </c>
      <c r="JVB46" s="69" t="s">
        <v>11</v>
      </c>
      <c r="JVC46" s="70"/>
      <c r="JVD46" s="71"/>
      <c r="JVE46" s="14" t="s">
        <v>0</v>
      </c>
      <c r="JVF46" s="69" t="s">
        <v>11</v>
      </c>
      <c r="JVG46" s="70"/>
      <c r="JVH46" s="71"/>
      <c r="JVI46" s="14" t="s">
        <v>0</v>
      </c>
      <c r="JVJ46" s="69" t="s">
        <v>11</v>
      </c>
      <c r="JVK46" s="70"/>
      <c r="JVL46" s="71"/>
      <c r="JVM46" s="14" t="s">
        <v>0</v>
      </c>
      <c r="JVN46" s="69" t="s">
        <v>11</v>
      </c>
      <c r="JVO46" s="70"/>
      <c r="JVP46" s="71"/>
      <c r="JVQ46" s="14" t="s">
        <v>0</v>
      </c>
      <c r="JVR46" s="69" t="s">
        <v>11</v>
      </c>
      <c r="JVS46" s="70"/>
      <c r="JVT46" s="71"/>
      <c r="JVU46" s="14" t="s">
        <v>0</v>
      </c>
      <c r="JVV46" s="69" t="s">
        <v>11</v>
      </c>
      <c r="JVW46" s="70"/>
      <c r="JVX46" s="71"/>
      <c r="JVY46" s="14" t="s">
        <v>0</v>
      </c>
      <c r="JVZ46" s="69" t="s">
        <v>11</v>
      </c>
      <c r="JWA46" s="70"/>
      <c r="JWB46" s="71"/>
      <c r="JWC46" s="14" t="s">
        <v>0</v>
      </c>
      <c r="JWD46" s="69" t="s">
        <v>11</v>
      </c>
      <c r="JWE46" s="70"/>
      <c r="JWF46" s="71"/>
      <c r="JWG46" s="14" t="s">
        <v>0</v>
      </c>
      <c r="JWH46" s="69" t="s">
        <v>11</v>
      </c>
      <c r="JWI46" s="70"/>
      <c r="JWJ46" s="71"/>
      <c r="JWK46" s="14" t="s">
        <v>0</v>
      </c>
      <c r="JWL46" s="69" t="s">
        <v>11</v>
      </c>
      <c r="JWM46" s="70"/>
      <c r="JWN46" s="71"/>
      <c r="JWO46" s="14" t="s">
        <v>0</v>
      </c>
      <c r="JWP46" s="69" t="s">
        <v>11</v>
      </c>
      <c r="JWQ46" s="70"/>
      <c r="JWR46" s="71"/>
      <c r="JWS46" s="14" t="s">
        <v>0</v>
      </c>
      <c r="JWT46" s="69" t="s">
        <v>11</v>
      </c>
      <c r="JWU46" s="70"/>
      <c r="JWV46" s="71"/>
      <c r="JWW46" s="14" t="s">
        <v>0</v>
      </c>
      <c r="JWX46" s="69" t="s">
        <v>11</v>
      </c>
      <c r="JWY46" s="70"/>
      <c r="JWZ46" s="71"/>
      <c r="JXA46" s="14" t="s">
        <v>0</v>
      </c>
      <c r="JXB46" s="69" t="s">
        <v>11</v>
      </c>
      <c r="JXC46" s="70"/>
      <c r="JXD46" s="71"/>
      <c r="JXE46" s="14" t="s">
        <v>0</v>
      </c>
      <c r="JXF46" s="69" t="s">
        <v>11</v>
      </c>
      <c r="JXG46" s="70"/>
      <c r="JXH46" s="71"/>
      <c r="JXI46" s="14" t="s">
        <v>0</v>
      </c>
      <c r="JXJ46" s="69" t="s">
        <v>11</v>
      </c>
      <c r="JXK46" s="70"/>
      <c r="JXL46" s="71"/>
      <c r="JXM46" s="14" t="s">
        <v>0</v>
      </c>
      <c r="JXN46" s="69" t="s">
        <v>11</v>
      </c>
      <c r="JXO46" s="70"/>
      <c r="JXP46" s="71"/>
      <c r="JXQ46" s="14" t="s">
        <v>0</v>
      </c>
      <c r="JXR46" s="69" t="s">
        <v>11</v>
      </c>
      <c r="JXS46" s="70"/>
      <c r="JXT46" s="71"/>
      <c r="JXU46" s="14" t="s">
        <v>0</v>
      </c>
      <c r="JXV46" s="69" t="s">
        <v>11</v>
      </c>
      <c r="JXW46" s="70"/>
      <c r="JXX46" s="71"/>
      <c r="JXY46" s="14" t="s">
        <v>0</v>
      </c>
      <c r="JXZ46" s="69" t="s">
        <v>11</v>
      </c>
      <c r="JYA46" s="70"/>
      <c r="JYB46" s="71"/>
      <c r="JYC46" s="14" t="s">
        <v>0</v>
      </c>
      <c r="JYD46" s="69" t="s">
        <v>11</v>
      </c>
      <c r="JYE46" s="70"/>
      <c r="JYF46" s="71"/>
      <c r="JYG46" s="14" t="s">
        <v>0</v>
      </c>
      <c r="JYH46" s="69" t="s">
        <v>11</v>
      </c>
      <c r="JYI46" s="70"/>
      <c r="JYJ46" s="71"/>
      <c r="JYK46" s="14" t="s">
        <v>0</v>
      </c>
      <c r="JYL46" s="69" t="s">
        <v>11</v>
      </c>
      <c r="JYM46" s="70"/>
      <c r="JYN46" s="71"/>
      <c r="JYO46" s="14" t="s">
        <v>0</v>
      </c>
      <c r="JYP46" s="69" t="s">
        <v>11</v>
      </c>
      <c r="JYQ46" s="70"/>
      <c r="JYR46" s="71"/>
      <c r="JYS46" s="14" t="s">
        <v>0</v>
      </c>
      <c r="JYT46" s="69" t="s">
        <v>11</v>
      </c>
      <c r="JYU46" s="70"/>
      <c r="JYV46" s="71"/>
      <c r="JYW46" s="14" t="s">
        <v>0</v>
      </c>
      <c r="JYX46" s="69" t="s">
        <v>11</v>
      </c>
      <c r="JYY46" s="70"/>
      <c r="JYZ46" s="71"/>
      <c r="JZA46" s="14" t="s">
        <v>0</v>
      </c>
      <c r="JZB46" s="69" t="s">
        <v>11</v>
      </c>
      <c r="JZC46" s="70"/>
      <c r="JZD46" s="71"/>
      <c r="JZE46" s="14" t="s">
        <v>0</v>
      </c>
      <c r="JZF46" s="69" t="s">
        <v>11</v>
      </c>
      <c r="JZG46" s="70"/>
      <c r="JZH46" s="71"/>
      <c r="JZI46" s="14" t="s">
        <v>0</v>
      </c>
      <c r="JZJ46" s="69" t="s">
        <v>11</v>
      </c>
      <c r="JZK46" s="70"/>
      <c r="JZL46" s="71"/>
      <c r="JZM46" s="14" t="s">
        <v>0</v>
      </c>
      <c r="JZN46" s="69" t="s">
        <v>11</v>
      </c>
      <c r="JZO46" s="70"/>
      <c r="JZP46" s="71"/>
      <c r="JZQ46" s="14" t="s">
        <v>0</v>
      </c>
      <c r="JZR46" s="69" t="s">
        <v>11</v>
      </c>
      <c r="JZS46" s="70"/>
      <c r="JZT46" s="71"/>
      <c r="JZU46" s="14" t="s">
        <v>0</v>
      </c>
      <c r="JZV46" s="69" t="s">
        <v>11</v>
      </c>
      <c r="JZW46" s="70"/>
      <c r="JZX46" s="71"/>
      <c r="JZY46" s="14" t="s">
        <v>0</v>
      </c>
      <c r="JZZ46" s="69" t="s">
        <v>11</v>
      </c>
      <c r="KAA46" s="70"/>
      <c r="KAB46" s="71"/>
      <c r="KAC46" s="14" t="s">
        <v>0</v>
      </c>
      <c r="KAD46" s="69" t="s">
        <v>11</v>
      </c>
      <c r="KAE46" s="70"/>
      <c r="KAF46" s="71"/>
      <c r="KAG46" s="14" t="s">
        <v>0</v>
      </c>
      <c r="KAH46" s="69" t="s">
        <v>11</v>
      </c>
      <c r="KAI46" s="70"/>
      <c r="KAJ46" s="71"/>
      <c r="KAK46" s="14" t="s">
        <v>0</v>
      </c>
      <c r="KAL46" s="69" t="s">
        <v>11</v>
      </c>
      <c r="KAM46" s="70"/>
      <c r="KAN46" s="71"/>
      <c r="KAO46" s="14" t="s">
        <v>0</v>
      </c>
      <c r="KAP46" s="69" t="s">
        <v>11</v>
      </c>
      <c r="KAQ46" s="70"/>
      <c r="KAR46" s="71"/>
      <c r="KAS46" s="14" t="s">
        <v>0</v>
      </c>
      <c r="KAT46" s="69" t="s">
        <v>11</v>
      </c>
      <c r="KAU46" s="70"/>
      <c r="KAV46" s="71"/>
      <c r="KAW46" s="14" t="s">
        <v>0</v>
      </c>
      <c r="KAX46" s="69" t="s">
        <v>11</v>
      </c>
      <c r="KAY46" s="70"/>
      <c r="KAZ46" s="71"/>
      <c r="KBA46" s="14" t="s">
        <v>0</v>
      </c>
      <c r="KBB46" s="69" t="s">
        <v>11</v>
      </c>
      <c r="KBC46" s="70"/>
      <c r="KBD46" s="71"/>
      <c r="KBE46" s="14" t="s">
        <v>0</v>
      </c>
      <c r="KBF46" s="69" t="s">
        <v>11</v>
      </c>
      <c r="KBG46" s="70"/>
      <c r="KBH46" s="71"/>
      <c r="KBI46" s="14" t="s">
        <v>0</v>
      </c>
      <c r="KBJ46" s="69" t="s">
        <v>11</v>
      </c>
      <c r="KBK46" s="70"/>
      <c r="KBL46" s="71"/>
      <c r="KBM46" s="14" t="s">
        <v>0</v>
      </c>
      <c r="KBN46" s="69" t="s">
        <v>11</v>
      </c>
      <c r="KBO46" s="70"/>
      <c r="KBP46" s="71"/>
      <c r="KBQ46" s="14" t="s">
        <v>0</v>
      </c>
      <c r="KBR46" s="69" t="s">
        <v>11</v>
      </c>
      <c r="KBS46" s="70"/>
      <c r="KBT46" s="71"/>
      <c r="KBU46" s="14" t="s">
        <v>0</v>
      </c>
      <c r="KBV46" s="69" t="s">
        <v>11</v>
      </c>
      <c r="KBW46" s="70"/>
      <c r="KBX46" s="71"/>
      <c r="KBY46" s="14" t="s">
        <v>0</v>
      </c>
      <c r="KBZ46" s="69" t="s">
        <v>11</v>
      </c>
      <c r="KCA46" s="70"/>
      <c r="KCB46" s="71"/>
      <c r="KCC46" s="14" t="s">
        <v>0</v>
      </c>
      <c r="KCD46" s="69" t="s">
        <v>11</v>
      </c>
      <c r="KCE46" s="70"/>
      <c r="KCF46" s="71"/>
      <c r="KCG46" s="14" t="s">
        <v>0</v>
      </c>
      <c r="KCH46" s="69" t="s">
        <v>11</v>
      </c>
      <c r="KCI46" s="70"/>
      <c r="KCJ46" s="71"/>
      <c r="KCK46" s="14" t="s">
        <v>0</v>
      </c>
      <c r="KCL46" s="69" t="s">
        <v>11</v>
      </c>
      <c r="KCM46" s="70"/>
      <c r="KCN46" s="71"/>
      <c r="KCO46" s="14" t="s">
        <v>0</v>
      </c>
      <c r="KCP46" s="69" t="s">
        <v>11</v>
      </c>
      <c r="KCQ46" s="70"/>
      <c r="KCR46" s="71"/>
      <c r="KCS46" s="14" t="s">
        <v>0</v>
      </c>
      <c r="KCT46" s="69" t="s">
        <v>11</v>
      </c>
      <c r="KCU46" s="70"/>
      <c r="KCV46" s="71"/>
      <c r="KCW46" s="14" t="s">
        <v>0</v>
      </c>
      <c r="KCX46" s="69" t="s">
        <v>11</v>
      </c>
      <c r="KCY46" s="70"/>
      <c r="KCZ46" s="71"/>
      <c r="KDA46" s="14" t="s">
        <v>0</v>
      </c>
      <c r="KDB46" s="69" t="s">
        <v>11</v>
      </c>
      <c r="KDC46" s="70"/>
      <c r="KDD46" s="71"/>
      <c r="KDE46" s="14" t="s">
        <v>0</v>
      </c>
      <c r="KDF46" s="69" t="s">
        <v>11</v>
      </c>
      <c r="KDG46" s="70"/>
      <c r="KDH46" s="71"/>
      <c r="KDI46" s="14" t="s">
        <v>0</v>
      </c>
      <c r="KDJ46" s="69" t="s">
        <v>11</v>
      </c>
      <c r="KDK46" s="70"/>
      <c r="KDL46" s="71"/>
      <c r="KDM46" s="14" t="s">
        <v>0</v>
      </c>
      <c r="KDN46" s="69" t="s">
        <v>11</v>
      </c>
      <c r="KDO46" s="70"/>
      <c r="KDP46" s="71"/>
      <c r="KDQ46" s="14" t="s">
        <v>0</v>
      </c>
      <c r="KDR46" s="69" t="s">
        <v>11</v>
      </c>
      <c r="KDS46" s="70"/>
      <c r="KDT46" s="71"/>
      <c r="KDU46" s="14" t="s">
        <v>0</v>
      </c>
      <c r="KDV46" s="69" t="s">
        <v>11</v>
      </c>
      <c r="KDW46" s="70"/>
      <c r="KDX46" s="71"/>
      <c r="KDY46" s="14" t="s">
        <v>0</v>
      </c>
      <c r="KDZ46" s="69" t="s">
        <v>11</v>
      </c>
      <c r="KEA46" s="70"/>
      <c r="KEB46" s="71"/>
      <c r="KEC46" s="14" t="s">
        <v>0</v>
      </c>
      <c r="KED46" s="69" t="s">
        <v>11</v>
      </c>
      <c r="KEE46" s="70"/>
      <c r="KEF46" s="71"/>
      <c r="KEG46" s="14" t="s">
        <v>0</v>
      </c>
      <c r="KEH46" s="69" t="s">
        <v>11</v>
      </c>
      <c r="KEI46" s="70"/>
      <c r="KEJ46" s="71"/>
      <c r="KEK46" s="14" t="s">
        <v>0</v>
      </c>
      <c r="KEL46" s="69" t="s">
        <v>11</v>
      </c>
      <c r="KEM46" s="70"/>
      <c r="KEN46" s="71"/>
      <c r="KEO46" s="14" t="s">
        <v>0</v>
      </c>
      <c r="KEP46" s="69" t="s">
        <v>11</v>
      </c>
      <c r="KEQ46" s="70"/>
      <c r="KER46" s="71"/>
      <c r="KES46" s="14" t="s">
        <v>0</v>
      </c>
      <c r="KET46" s="69" t="s">
        <v>11</v>
      </c>
      <c r="KEU46" s="70"/>
      <c r="KEV46" s="71"/>
      <c r="KEW46" s="14" t="s">
        <v>0</v>
      </c>
      <c r="KEX46" s="69" t="s">
        <v>11</v>
      </c>
      <c r="KEY46" s="70"/>
      <c r="KEZ46" s="71"/>
      <c r="KFA46" s="14" t="s">
        <v>0</v>
      </c>
      <c r="KFB46" s="69" t="s">
        <v>11</v>
      </c>
      <c r="KFC46" s="70"/>
      <c r="KFD46" s="71"/>
      <c r="KFE46" s="14" t="s">
        <v>0</v>
      </c>
      <c r="KFF46" s="69" t="s">
        <v>11</v>
      </c>
      <c r="KFG46" s="70"/>
      <c r="KFH46" s="71"/>
      <c r="KFI46" s="14" t="s">
        <v>0</v>
      </c>
      <c r="KFJ46" s="69" t="s">
        <v>11</v>
      </c>
      <c r="KFK46" s="70"/>
      <c r="KFL46" s="71"/>
      <c r="KFM46" s="14" t="s">
        <v>0</v>
      </c>
      <c r="KFN46" s="69" t="s">
        <v>11</v>
      </c>
      <c r="KFO46" s="70"/>
      <c r="KFP46" s="71"/>
      <c r="KFQ46" s="14" t="s">
        <v>0</v>
      </c>
      <c r="KFR46" s="69" t="s">
        <v>11</v>
      </c>
      <c r="KFS46" s="70"/>
      <c r="KFT46" s="71"/>
      <c r="KFU46" s="14" t="s">
        <v>0</v>
      </c>
      <c r="KFV46" s="69" t="s">
        <v>11</v>
      </c>
      <c r="KFW46" s="70"/>
      <c r="KFX46" s="71"/>
      <c r="KFY46" s="14" t="s">
        <v>0</v>
      </c>
      <c r="KFZ46" s="69" t="s">
        <v>11</v>
      </c>
      <c r="KGA46" s="70"/>
      <c r="KGB46" s="71"/>
      <c r="KGC46" s="14" t="s">
        <v>0</v>
      </c>
      <c r="KGD46" s="69" t="s">
        <v>11</v>
      </c>
      <c r="KGE46" s="70"/>
      <c r="KGF46" s="71"/>
      <c r="KGG46" s="14" t="s">
        <v>0</v>
      </c>
      <c r="KGH46" s="69" t="s">
        <v>11</v>
      </c>
      <c r="KGI46" s="70"/>
      <c r="KGJ46" s="71"/>
      <c r="KGK46" s="14" t="s">
        <v>0</v>
      </c>
      <c r="KGL46" s="69" t="s">
        <v>11</v>
      </c>
      <c r="KGM46" s="70"/>
      <c r="KGN46" s="71"/>
      <c r="KGO46" s="14" t="s">
        <v>0</v>
      </c>
      <c r="KGP46" s="69" t="s">
        <v>11</v>
      </c>
      <c r="KGQ46" s="70"/>
      <c r="KGR46" s="71"/>
      <c r="KGS46" s="14" t="s">
        <v>0</v>
      </c>
      <c r="KGT46" s="69" t="s">
        <v>11</v>
      </c>
      <c r="KGU46" s="70"/>
      <c r="KGV46" s="71"/>
      <c r="KGW46" s="14" t="s">
        <v>0</v>
      </c>
      <c r="KGX46" s="69" t="s">
        <v>11</v>
      </c>
      <c r="KGY46" s="70"/>
      <c r="KGZ46" s="71"/>
      <c r="KHA46" s="14" t="s">
        <v>0</v>
      </c>
      <c r="KHB46" s="69" t="s">
        <v>11</v>
      </c>
      <c r="KHC46" s="70"/>
      <c r="KHD46" s="71"/>
      <c r="KHE46" s="14" t="s">
        <v>0</v>
      </c>
      <c r="KHF46" s="69" t="s">
        <v>11</v>
      </c>
      <c r="KHG46" s="70"/>
      <c r="KHH46" s="71"/>
      <c r="KHI46" s="14" t="s">
        <v>0</v>
      </c>
      <c r="KHJ46" s="69" t="s">
        <v>11</v>
      </c>
      <c r="KHK46" s="70"/>
      <c r="KHL46" s="71"/>
      <c r="KHM46" s="14" t="s">
        <v>0</v>
      </c>
      <c r="KHN46" s="69" t="s">
        <v>11</v>
      </c>
      <c r="KHO46" s="70"/>
      <c r="KHP46" s="71"/>
      <c r="KHQ46" s="14" t="s">
        <v>0</v>
      </c>
      <c r="KHR46" s="69" t="s">
        <v>11</v>
      </c>
      <c r="KHS46" s="70"/>
      <c r="KHT46" s="71"/>
      <c r="KHU46" s="14" t="s">
        <v>0</v>
      </c>
      <c r="KHV46" s="69" t="s">
        <v>11</v>
      </c>
      <c r="KHW46" s="70"/>
      <c r="KHX46" s="71"/>
      <c r="KHY46" s="14" t="s">
        <v>0</v>
      </c>
      <c r="KHZ46" s="69" t="s">
        <v>11</v>
      </c>
      <c r="KIA46" s="70"/>
      <c r="KIB46" s="71"/>
      <c r="KIC46" s="14" t="s">
        <v>0</v>
      </c>
      <c r="KID46" s="69" t="s">
        <v>11</v>
      </c>
      <c r="KIE46" s="70"/>
      <c r="KIF46" s="71"/>
      <c r="KIG46" s="14" t="s">
        <v>0</v>
      </c>
      <c r="KIH46" s="69" t="s">
        <v>11</v>
      </c>
      <c r="KII46" s="70"/>
      <c r="KIJ46" s="71"/>
      <c r="KIK46" s="14" t="s">
        <v>0</v>
      </c>
      <c r="KIL46" s="69" t="s">
        <v>11</v>
      </c>
      <c r="KIM46" s="70"/>
      <c r="KIN46" s="71"/>
      <c r="KIO46" s="14" t="s">
        <v>0</v>
      </c>
      <c r="KIP46" s="69" t="s">
        <v>11</v>
      </c>
      <c r="KIQ46" s="70"/>
      <c r="KIR46" s="71"/>
      <c r="KIS46" s="14" t="s">
        <v>0</v>
      </c>
      <c r="KIT46" s="69" t="s">
        <v>11</v>
      </c>
      <c r="KIU46" s="70"/>
      <c r="KIV46" s="71"/>
      <c r="KIW46" s="14" t="s">
        <v>0</v>
      </c>
      <c r="KIX46" s="69" t="s">
        <v>11</v>
      </c>
      <c r="KIY46" s="70"/>
      <c r="KIZ46" s="71"/>
      <c r="KJA46" s="14" t="s">
        <v>0</v>
      </c>
      <c r="KJB46" s="69" t="s">
        <v>11</v>
      </c>
      <c r="KJC46" s="70"/>
      <c r="KJD46" s="71"/>
      <c r="KJE46" s="14" t="s">
        <v>0</v>
      </c>
      <c r="KJF46" s="69" t="s">
        <v>11</v>
      </c>
      <c r="KJG46" s="70"/>
      <c r="KJH46" s="71"/>
      <c r="KJI46" s="14" t="s">
        <v>0</v>
      </c>
      <c r="KJJ46" s="69" t="s">
        <v>11</v>
      </c>
      <c r="KJK46" s="70"/>
      <c r="KJL46" s="71"/>
      <c r="KJM46" s="14" t="s">
        <v>0</v>
      </c>
      <c r="KJN46" s="69" t="s">
        <v>11</v>
      </c>
      <c r="KJO46" s="70"/>
      <c r="KJP46" s="71"/>
      <c r="KJQ46" s="14" t="s">
        <v>0</v>
      </c>
      <c r="KJR46" s="69" t="s">
        <v>11</v>
      </c>
      <c r="KJS46" s="70"/>
      <c r="KJT46" s="71"/>
      <c r="KJU46" s="14" t="s">
        <v>0</v>
      </c>
      <c r="KJV46" s="69" t="s">
        <v>11</v>
      </c>
      <c r="KJW46" s="70"/>
      <c r="KJX46" s="71"/>
      <c r="KJY46" s="14" t="s">
        <v>0</v>
      </c>
      <c r="KJZ46" s="69" t="s">
        <v>11</v>
      </c>
      <c r="KKA46" s="70"/>
      <c r="KKB46" s="71"/>
      <c r="KKC46" s="14" t="s">
        <v>0</v>
      </c>
      <c r="KKD46" s="69" t="s">
        <v>11</v>
      </c>
      <c r="KKE46" s="70"/>
      <c r="KKF46" s="71"/>
      <c r="KKG46" s="14" t="s">
        <v>0</v>
      </c>
      <c r="KKH46" s="69" t="s">
        <v>11</v>
      </c>
      <c r="KKI46" s="70"/>
      <c r="KKJ46" s="71"/>
      <c r="KKK46" s="14" t="s">
        <v>0</v>
      </c>
      <c r="KKL46" s="69" t="s">
        <v>11</v>
      </c>
      <c r="KKM46" s="70"/>
      <c r="KKN46" s="71"/>
      <c r="KKO46" s="14" t="s">
        <v>0</v>
      </c>
      <c r="KKP46" s="69" t="s">
        <v>11</v>
      </c>
      <c r="KKQ46" s="70"/>
      <c r="KKR46" s="71"/>
      <c r="KKS46" s="14" t="s">
        <v>0</v>
      </c>
      <c r="KKT46" s="69" t="s">
        <v>11</v>
      </c>
      <c r="KKU46" s="70"/>
      <c r="KKV46" s="71"/>
      <c r="KKW46" s="14" t="s">
        <v>0</v>
      </c>
      <c r="KKX46" s="69" t="s">
        <v>11</v>
      </c>
      <c r="KKY46" s="70"/>
      <c r="KKZ46" s="71"/>
      <c r="KLA46" s="14" t="s">
        <v>0</v>
      </c>
      <c r="KLB46" s="69" t="s">
        <v>11</v>
      </c>
      <c r="KLC46" s="70"/>
      <c r="KLD46" s="71"/>
      <c r="KLE46" s="14" t="s">
        <v>0</v>
      </c>
      <c r="KLF46" s="69" t="s">
        <v>11</v>
      </c>
      <c r="KLG46" s="70"/>
      <c r="KLH46" s="71"/>
      <c r="KLI46" s="14" t="s">
        <v>0</v>
      </c>
      <c r="KLJ46" s="69" t="s">
        <v>11</v>
      </c>
      <c r="KLK46" s="70"/>
      <c r="KLL46" s="71"/>
      <c r="KLM46" s="14" t="s">
        <v>0</v>
      </c>
      <c r="KLN46" s="69" t="s">
        <v>11</v>
      </c>
      <c r="KLO46" s="70"/>
      <c r="KLP46" s="71"/>
      <c r="KLQ46" s="14" t="s">
        <v>0</v>
      </c>
      <c r="KLR46" s="69" t="s">
        <v>11</v>
      </c>
      <c r="KLS46" s="70"/>
      <c r="KLT46" s="71"/>
      <c r="KLU46" s="14" t="s">
        <v>0</v>
      </c>
      <c r="KLV46" s="69" t="s">
        <v>11</v>
      </c>
      <c r="KLW46" s="70"/>
      <c r="KLX46" s="71"/>
      <c r="KLY46" s="14" t="s">
        <v>0</v>
      </c>
      <c r="KLZ46" s="69" t="s">
        <v>11</v>
      </c>
      <c r="KMA46" s="70"/>
      <c r="KMB46" s="71"/>
      <c r="KMC46" s="14" t="s">
        <v>0</v>
      </c>
      <c r="KMD46" s="69" t="s">
        <v>11</v>
      </c>
      <c r="KME46" s="70"/>
      <c r="KMF46" s="71"/>
      <c r="KMG46" s="14" t="s">
        <v>0</v>
      </c>
      <c r="KMH46" s="69" t="s">
        <v>11</v>
      </c>
      <c r="KMI46" s="70"/>
      <c r="KMJ46" s="71"/>
      <c r="KMK46" s="14" t="s">
        <v>0</v>
      </c>
      <c r="KML46" s="69" t="s">
        <v>11</v>
      </c>
      <c r="KMM46" s="70"/>
      <c r="KMN46" s="71"/>
      <c r="KMO46" s="14" t="s">
        <v>0</v>
      </c>
      <c r="KMP46" s="69" t="s">
        <v>11</v>
      </c>
      <c r="KMQ46" s="70"/>
      <c r="KMR46" s="71"/>
      <c r="KMS46" s="14" t="s">
        <v>0</v>
      </c>
      <c r="KMT46" s="69" t="s">
        <v>11</v>
      </c>
      <c r="KMU46" s="70"/>
      <c r="KMV46" s="71"/>
      <c r="KMW46" s="14" t="s">
        <v>0</v>
      </c>
      <c r="KMX46" s="69" t="s">
        <v>11</v>
      </c>
      <c r="KMY46" s="70"/>
      <c r="KMZ46" s="71"/>
      <c r="KNA46" s="14" t="s">
        <v>0</v>
      </c>
      <c r="KNB46" s="69" t="s">
        <v>11</v>
      </c>
      <c r="KNC46" s="70"/>
      <c r="KND46" s="71"/>
      <c r="KNE46" s="14" t="s">
        <v>0</v>
      </c>
      <c r="KNF46" s="69" t="s">
        <v>11</v>
      </c>
      <c r="KNG46" s="70"/>
      <c r="KNH46" s="71"/>
      <c r="KNI46" s="14" t="s">
        <v>0</v>
      </c>
      <c r="KNJ46" s="69" t="s">
        <v>11</v>
      </c>
      <c r="KNK46" s="70"/>
      <c r="KNL46" s="71"/>
      <c r="KNM46" s="14" t="s">
        <v>0</v>
      </c>
      <c r="KNN46" s="69" t="s">
        <v>11</v>
      </c>
      <c r="KNO46" s="70"/>
      <c r="KNP46" s="71"/>
      <c r="KNQ46" s="14" t="s">
        <v>0</v>
      </c>
      <c r="KNR46" s="69" t="s">
        <v>11</v>
      </c>
      <c r="KNS46" s="70"/>
      <c r="KNT46" s="71"/>
      <c r="KNU46" s="14" t="s">
        <v>0</v>
      </c>
      <c r="KNV46" s="69" t="s">
        <v>11</v>
      </c>
      <c r="KNW46" s="70"/>
      <c r="KNX46" s="71"/>
      <c r="KNY46" s="14" t="s">
        <v>0</v>
      </c>
      <c r="KNZ46" s="69" t="s">
        <v>11</v>
      </c>
      <c r="KOA46" s="70"/>
      <c r="KOB46" s="71"/>
      <c r="KOC46" s="14" t="s">
        <v>0</v>
      </c>
      <c r="KOD46" s="69" t="s">
        <v>11</v>
      </c>
      <c r="KOE46" s="70"/>
      <c r="KOF46" s="71"/>
      <c r="KOG46" s="14" t="s">
        <v>0</v>
      </c>
      <c r="KOH46" s="69" t="s">
        <v>11</v>
      </c>
      <c r="KOI46" s="70"/>
      <c r="KOJ46" s="71"/>
      <c r="KOK46" s="14" t="s">
        <v>0</v>
      </c>
      <c r="KOL46" s="69" t="s">
        <v>11</v>
      </c>
      <c r="KOM46" s="70"/>
      <c r="KON46" s="71"/>
      <c r="KOO46" s="14" t="s">
        <v>0</v>
      </c>
      <c r="KOP46" s="69" t="s">
        <v>11</v>
      </c>
      <c r="KOQ46" s="70"/>
      <c r="KOR46" s="71"/>
      <c r="KOS46" s="14" t="s">
        <v>0</v>
      </c>
      <c r="KOT46" s="69" t="s">
        <v>11</v>
      </c>
      <c r="KOU46" s="70"/>
      <c r="KOV46" s="71"/>
      <c r="KOW46" s="14" t="s">
        <v>0</v>
      </c>
      <c r="KOX46" s="69" t="s">
        <v>11</v>
      </c>
      <c r="KOY46" s="70"/>
      <c r="KOZ46" s="71"/>
      <c r="KPA46" s="14" t="s">
        <v>0</v>
      </c>
      <c r="KPB46" s="69" t="s">
        <v>11</v>
      </c>
      <c r="KPC46" s="70"/>
      <c r="KPD46" s="71"/>
      <c r="KPE46" s="14" t="s">
        <v>0</v>
      </c>
      <c r="KPF46" s="69" t="s">
        <v>11</v>
      </c>
      <c r="KPG46" s="70"/>
      <c r="KPH46" s="71"/>
      <c r="KPI46" s="14" t="s">
        <v>0</v>
      </c>
      <c r="KPJ46" s="69" t="s">
        <v>11</v>
      </c>
      <c r="KPK46" s="70"/>
      <c r="KPL46" s="71"/>
      <c r="KPM46" s="14" t="s">
        <v>0</v>
      </c>
      <c r="KPN46" s="69" t="s">
        <v>11</v>
      </c>
      <c r="KPO46" s="70"/>
      <c r="KPP46" s="71"/>
      <c r="KPQ46" s="14" t="s">
        <v>0</v>
      </c>
      <c r="KPR46" s="69" t="s">
        <v>11</v>
      </c>
      <c r="KPS46" s="70"/>
      <c r="KPT46" s="71"/>
      <c r="KPU46" s="14" t="s">
        <v>0</v>
      </c>
      <c r="KPV46" s="69" t="s">
        <v>11</v>
      </c>
      <c r="KPW46" s="70"/>
      <c r="KPX46" s="71"/>
      <c r="KPY46" s="14" t="s">
        <v>0</v>
      </c>
      <c r="KPZ46" s="69" t="s">
        <v>11</v>
      </c>
      <c r="KQA46" s="70"/>
      <c r="KQB46" s="71"/>
      <c r="KQC46" s="14" t="s">
        <v>0</v>
      </c>
      <c r="KQD46" s="69" t="s">
        <v>11</v>
      </c>
      <c r="KQE46" s="70"/>
      <c r="KQF46" s="71"/>
      <c r="KQG46" s="14" t="s">
        <v>0</v>
      </c>
      <c r="KQH46" s="69" t="s">
        <v>11</v>
      </c>
      <c r="KQI46" s="70"/>
      <c r="KQJ46" s="71"/>
      <c r="KQK46" s="14" t="s">
        <v>0</v>
      </c>
      <c r="KQL46" s="69" t="s">
        <v>11</v>
      </c>
      <c r="KQM46" s="70"/>
      <c r="KQN46" s="71"/>
      <c r="KQO46" s="14" t="s">
        <v>0</v>
      </c>
      <c r="KQP46" s="69" t="s">
        <v>11</v>
      </c>
      <c r="KQQ46" s="70"/>
      <c r="KQR46" s="71"/>
      <c r="KQS46" s="14" t="s">
        <v>0</v>
      </c>
      <c r="KQT46" s="69" t="s">
        <v>11</v>
      </c>
      <c r="KQU46" s="70"/>
      <c r="KQV46" s="71"/>
      <c r="KQW46" s="14" t="s">
        <v>0</v>
      </c>
      <c r="KQX46" s="69" t="s">
        <v>11</v>
      </c>
      <c r="KQY46" s="70"/>
      <c r="KQZ46" s="71"/>
      <c r="KRA46" s="14" t="s">
        <v>0</v>
      </c>
      <c r="KRB46" s="69" t="s">
        <v>11</v>
      </c>
      <c r="KRC46" s="70"/>
      <c r="KRD46" s="71"/>
      <c r="KRE46" s="14" t="s">
        <v>0</v>
      </c>
      <c r="KRF46" s="69" t="s">
        <v>11</v>
      </c>
      <c r="KRG46" s="70"/>
      <c r="KRH46" s="71"/>
      <c r="KRI46" s="14" t="s">
        <v>0</v>
      </c>
      <c r="KRJ46" s="69" t="s">
        <v>11</v>
      </c>
      <c r="KRK46" s="70"/>
      <c r="KRL46" s="71"/>
      <c r="KRM46" s="14" t="s">
        <v>0</v>
      </c>
      <c r="KRN46" s="69" t="s">
        <v>11</v>
      </c>
      <c r="KRO46" s="70"/>
      <c r="KRP46" s="71"/>
      <c r="KRQ46" s="14" t="s">
        <v>0</v>
      </c>
      <c r="KRR46" s="69" t="s">
        <v>11</v>
      </c>
      <c r="KRS46" s="70"/>
      <c r="KRT46" s="71"/>
      <c r="KRU46" s="14" t="s">
        <v>0</v>
      </c>
      <c r="KRV46" s="69" t="s">
        <v>11</v>
      </c>
      <c r="KRW46" s="70"/>
      <c r="KRX46" s="71"/>
      <c r="KRY46" s="14" t="s">
        <v>0</v>
      </c>
      <c r="KRZ46" s="69" t="s">
        <v>11</v>
      </c>
      <c r="KSA46" s="70"/>
      <c r="KSB46" s="71"/>
      <c r="KSC46" s="14" t="s">
        <v>0</v>
      </c>
      <c r="KSD46" s="69" t="s">
        <v>11</v>
      </c>
      <c r="KSE46" s="70"/>
      <c r="KSF46" s="71"/>
      <c r="KSG46" s="14" t="s">
        <v>0</v>
      </c>
      <c r="KSH46" s="69" t="s">
        <v>11</v>
      </c>
      <c r="KSI46" s="70"/>
      <c r="KSJ46" s="71"/>
      <c r="KSK46" s="14" t="s">
        <v>0</v>
      </c>
      <c r="KSL46" s="69" t="s">
        <v>11</v>
      </c>
      <c r="KSM46" s="70"/>
      <c r="KSN46" s="71"/>
      <c r="KSO46" s="14" t="s">
        <v>0</v>
      </c>
      <c r="KSP46" s="69" t="s">
        <v>11</v>
      </c>
      <c r="KSQ46" s="70"/>
      <c r="KSR46" s="71"/>
      <c r="KSS46" s="14" t="s">
        <v>0</v>
      </c>
      <c r="KST46" s="69" t="s">
        <v>11</v>
      </c>
      <c r="KSU46" s="70"/>
      <c r="KSV46" s="71"/>
      <c r="KSW46" s="14" t="s">
        <v>0</v>
      </c>
      <c r="KSX46" s="69" t="s">
        <v>11</v>
      </c>
      <c r="KSY46" s="70"/>
      <c r="KSZ46" s="71"/>
      <c r="KTA46" s="14" t="s">
        <v>0</v>
      </c>
      <c r="KTB46" s="69" t="s">
        <v>11</v>
      </c>
      <c r="KTC46" s="70"/>
      <c r="KTD46" s="71"/>
      <c r="KTE46" s="14" t="s">
        <v>0</v>
      </c>
      <c r="KTF46" s="69" t="s">
        <v>11</v>
      </c>
      <c r="KTG46" s="70"/>
      <c r="KTH46" s="71"/>
      <c r="KTI46" s="14" t="s">
        <v>0</v>
      </c>
      <c r="KTJ46" s="69" t="s">
        <v>11</v>
      </c>
      <c r="KTK46" s="70"/>
      <c r="KTL46" s="71"/>
      <c r="KTM46" s="14" t="s">
        <v>0</v>
      </c>
      <c r="KTN46" s="69" t="s">
        <v>11</v>
      </c>
      <c r="KTO46" s="70"/>
      <c r="KTP46" s="71"/>
      <c r="KTQ46" s="14" t="s">
        <v>0</v>
      </c>
      <c r="KTR46" s="69" t="s">
        <v>11</v>
      </c>
      <c r="KTS46" s="70"/>
      <c r="KTT46" s="71"/>
      <c r="KTU46" s="14" t="s">
        <v>0</v>
      </c>
      <c r="KTV46" s="69" t="s">
        <v>11</v>
      </c>
      <c r="KTW46" s="70"/>
      <c r="KTX46" s="71"/>
      <c r="KTY46" s="14" t="s">
        <v>0</v>
      </c>
      <c r="KTZ46" s="69" t="s">
        <v>11</v>
      </c>
      <c r="KUA46" s="70"/>
      <c r="KUB46" s="71"/>
      <c r="KUC46" s="14" t="s">
        <v>0</v>
      </c>
      <c r="KUD46" s="69" t="s">
        <v>11</v>
      </c>
      <c r="KUE46" s="70"/>
      <c r="KUF46" s="71"/>
      <c r="KUG46" s="14" t="s">
        <v>0</v>
      </c>
      <c r="KUH46" s="69" t="s">
        <v>11</v>
      </c>
      <c r="KUI46" s="70"/>
      <c r="KUJ46" s="71"/>
      <c r="KUK46" s="14" t="s">
        <v>0</v>
      </c>
      <c r="KUL46" s="69" t="s">
        <v>11</v>
      </c>
      <c r="KUM46" s="70"/>
      <c r="KUN46" s="71"/>
      <c r="KUO46" s="14" t="s">
        <v>0</v>
      </c>
      <c r="KUP46" s="69" t="s">
        <v>11</v>
      </c>
      <c r="KUQ46" s="70"/>
      <c r="KUR46" s="71"/>
      <c r="KUS46" s="14" t="s">
        <v>0</v>
      </c>
      <c r="KUT46" s="69" t="s">
        <v>11</v>
      </c>
      <c r="KUU46" s="70"/>
      <c r="KUV46" s="71"/>
      <c r="KUW46" s="14" t="s">
        <v>0</v>
      </c>
      <c r="KUX46" s="69" t="s">
        <v>11</v>
      </c>
      <c r="KUY46" s="70"/>
      <c r="KUZ46" s="71"/>
      <c r="KVA46" s="14" t="s">
        <v>0</v>
      </c>
      <c r="KVB46" s="69" t="s">
        <v>11</v>
      </c>
      <c r="KVC46" s="70"/>
      <c r="KVD46" s="71"/>
      <c r="KVE46" s="14" t="s">
        <v>0</v>
      </c>
      <c r="KVF46" s="69" t="s">
        <v>11</v>
      </c>
      <c r="KVG46" s="70"/>
      <c r="KVH46" s="71"/>
      <c r="KVI46" s="14" t="s">
        <v>0</v>
      </c>
      <c r="KVJ46" s="69" t="s">
        <v>11</v>
      </c>
      <c r="KVK46" s="70"/>
      <c r="KVL46" s="71"/>
      <c r="KVM46" s="14" t="s">
        <v>0</v>
      </c>
      <c r="KVN46" s="69" t="s">
        <v>11</v>
      </c>
      <c r="KVO46" s="70"/>
      <c r="KVP46" s="71"/>
      <c r="KVQ46" s="14" t="s">
        <v>0</v>
      </c>
      <c r="KVR46" s="69" t="s">
        <v>11</v>
      </c>
      <c r="KVS46" s="70"/>
      <c r="KVT46" s="71"/>
      <c r="KVU46" s="14" t="s">
        <v>0</v>
      </c>
      <c r="KVV46" s="69" t="s">
        <v>11</v>
      </c>
      <c r="KVW46" s="70"/>
      <c r="KVX46" s="71"/>
      <c r="KVY46" s="14" t="s">
        <v>0</v>
      </c>
      <c r="KVZ46" s="69" t="s">
        <v>11</v>
      </c>
      <c r="KWA46" s="70"/>
      <c r="KWB46" s="71"/>
      <c r="KWC46" s="14" t="s">
        <v>0</v>
      </c>
      <c r="KWD46" s="69" t="s">
        <v>11</v>
      </c>
      <c r="KWE46" s="70"/>
      <c r="KWF46" s="71"/>
      <c r="KWG46" s="14" t="s">
        <v>0</v>
      </c>
      <c r="KWH46" s="69" t="s">
        <v>11</v>
      </c>
      <c r="KWI46" s="70"/>
      <c r="KWJ46" s="71"/>
      <c r="KWK46" s="14" t="s">
        <v>0</v>
      </c>
      <c r="KWL46" s="69" t="s">
        <v>11</v>
      </c>
      <c r="KWM46" s="70"/>
      <c r="KWN46" s="71"/>
      <c r="KWO46" s="14" t="s">
        <v>0</v>
      </c>
      <c r="KWP46" s="69" t="s">
        <v>11</v>
      </c>
      <c r="KWQ46" s="70"/>
      <c r="KWR46" s="71"/>
      <c r="KWS46" s="14" t="s">
        <v>0</v>
      </c>
      <c r="KWT46" s="69" t="s">
        <v>11</v>
      </c>
      <c r="KWU46" s="70"/>
      <c r="KWV46" s="71"/>
      <c r="KWW46" s="14" t="s">
        <v>0</v>
      </c>
      <c r="KWX46" s="69" t="s">
        <v>11</v>
      </c>
      <c r="KWY46" s="70"/>
      <c r="KWZ46" s="71"/>
      <c r="KXA46" s="14" t="s">
        <v>0</v>
      </c>
      <c r="KXB46" s="69" t="s">
        <v>11</v>
      </c>
      <c r="KXC46" s="70"/>
      <c r="KXD46" s="71"/>
      <c r="KXE46" s="14" t="s">
        <v>0</v>
      </c>
      <c r="KXF46" s="69" t="s">
        <v>11</v>
      </c>
      <c r="KXG46" s="70"/>
      <c r="KXH46" s="71"/>
      <c r="KXI46" s="14" t="s">
        <v>0</v>
      </c>
      <c r="KXJ46" s="69" t="s">
        <v>11</v>
      </c>
      <c r="KXK46" s="70"/>
      <c r="KXL46" s="71"/>
      <c r="KXM46" s="14" t="s">
        <v>0</v>
      </c>
      <c r="KXN46" s="69" t="s">
        <v>11</v>
      </c>
      <c r="KXO46" s="70"/>
      <c r="KXP46" s="71"/>
      <c r="KXQ46" s="14" t="s">
        <v>0</v>
      </c>
      <c r="KXR46" s="69" t="s">
        <v>11</v>
      </c>
      <c r="KXS46" s="70"/>
      <c r="KXT46" s="71"/>
      <c r="KXU46" s="14" t="s">
        <v>0</v>
      </c>
      <c r="KXV46" s="69" t="s">
        <v>11</v>
      </c>
      <c r="KXW46" s="70"/>
      <c r="KXX46" s="71"/>
      <c r="KXY46" s="14" t="s">
        <v>0</v>
      </c>
      <c r="KXZ46" s="69" t="s">
        <v>11</v>
      </c>
      <c r="KYA46" s="70"/>
      <c r="KYB46" s="71"/>
      <c r="KYC46" s="14" t="s">
        <v>0</v>
      </c>
      <c r="KYD46" s="69" t="s">
        <v>11</v>
      </c>
      <c r="KYE46" s="70"/>
      <c r="KYF46" s="71"/>
      <c r="KYG46" s="14" t="s">
        <v>0</v>
      </c>
      <c r="KYH46" s="69" t="s">
        <v>11</v>
      </c>
      <c r="KYI46" s="70"/>
      <c r="KYJ46" s="71"/>
      <c r="KYK46" s="14" t="s">
        <v>0</v>
      </c>
      <c r="KYL46" s="69" t="s">
        <v>11</v>
      </c>
      <c r="KYM46" s="70"/>
      <c r="KYN46" s="71"/>
      <c r="KYO46" s="14" t="s">
        <v>0</v>
      </c>
      <c r="KYP46" s="69" t="s">
        <v>11</v>
      </c>
      <c r="KYQ46" s="70"/>
      <c r="KYR46" s="71"/>
      <c r="KYS46" s="14" t="s">
        <v>0</v>
      </c>
      <c r="KYT46" s="69" t="s">
        <v>11</v>
      </c>
      <c r="KYU46" s="70"/>
      <c r="KYV46" s="71"/>
      <c r="KYW46" s="14" t="s">
        <v>0</v>
      </c>
      <c r="KYX46" s="69" t="s">
        <v>11</v>
      </c>
      <c r="KYY46" s="70"/>
      <c r="KYZ46" s="71"/>
      <c r="KZA46" s="14" t="s">
        <v>0</v>
      </c>
      <c r="KZB46" s="69" t="s">
        <v>11</v>
      </c>
      <c r="KZC46" s="70"/>
      <c r="KZD46" s="71"/>
      <c r="KZE46" s="14" t="s">
        <v>0</v>
      </c>
      <c r="KZF46" s="69" t="s">
        <v>11</v>
      </c>
      <c r="KZG46" s="70"/>
      <c r="KZH46" s="71"/>
      <c r="KZI46" s="14" t="s">
        <v>0</v>
      </c>
      <c r="KZJ46" s="69" t="s">
        <v>11</v>
      </c>
      <c r="KZK46" s="70"/>
      <c r="KZL46" s="71"/>
      <c r="KZM46" s="14" t="s">
        <v>0</v>
      </c>
      <c r="KZN46" s="69" t="s">
        <v>11</v>
      </c>
      <c r="KZO46" s="70"/>
      <c r="KZP46" s="71"/>
      <c r="KZQ46" s="14" t="s">
        <v>0</v>
      </c>
      <c r="KZR46" s="69" t="s">
        <v>11</v>
      </c>
      <c r="KZS46" s="70"/>
      <c r="KZT46" s="71"/>
      <c r="KZU46" s="14" t="s">
        <v>0</v>
      </c>
      <c r="KZV46" s="69" t="s">
        <v>11</v>
      </c>
      <c r="KZW46" s="70"/>
      <c r="KZX46" s="71"/>
      <c r="KZY46" s="14" t="s">
        <v>0</v>
      </c>
      <c r="KZZ46" s="69" t="s">
        <v>11</v>
      </c>
      <c r="LAA46" s="70"/>
      <c r="LAB46" s="71"/>
      <c r="LAC46" s="14" t="s">
        <v>0</v>
      </c>
      <c r="LAD46" s="69" t="s">
        <v>11</v>
      </c>
      <c r="LAE46" s="70"/>
      <c r="LAF46" s="71"/>
      <c r="LAG46" s="14" t="s">
        <v>0</v>
      </c>
      <c r="LAH46" s="69" t="s">
        <v>11</v>
      </c>
      <c r="LAI46" s="70"/>
      <c r="LAJ46" s="71"/>
      <c r="LAK46" s="14" t="s">
        <v>0</v>
      </c>
      <c r="LAL46" s="69" t="s">
        <v>11</v>
      </c>
      <c r="LAM46" s="70"/>
      <c r="LAN46" s="71"/>
      <c r="LAO46" s="14" t="s">
        <v>0</v>
      </c>
      <c r="LAP46" s="69" t="s">
        <v>11</v>
      </c>
      <c r="LAQ46" s="70"/>
      <c r="LAR46" s="71"/>
      <c r="LAS46" s="14" t="s">
        <v>0</v>
      </c>
      <c r="LAT46" s="69" t="s">
        <v>11</v>
      </c>
      <c r="LAU46" s="70"/>
      <c r="LAV46" s="71"/>
      <c r="LAW46" s="14" t="s">
        <v>0</v>
      </c>
      <c r="LAX46" s="69" t="s">
        <v>11</v>
      </c>
      <c r="LAY46" s="70"/>
      <c r="LAZ46" s="71"/>
      <c r="LBA46" s="14" t="s">
        <v>0</v>
      </c>
      <c r="LBB46" s="69" t="s">
        <v>11</v>
      </c>
      <c r="LBC46" s="70"/>
      <c r="LBD46" s="71"/>
      <c r="LBE46" s="14" t="s">
        <v>0</v>
      </c>
      <c r="LBF46" s="69" t="s">
        <v>11</v>
      </c>
      <c r="LBG46" s="70"/>
      <c r="LBH46" s="71"/>
      <c r="LBI46" s="14" t="s">
        <v>0</v>
      </c>
      <c r="LBJ46" s="69" t="s">
        <v>11</v>
      </c>
      <c r="LBK46" s="70"/>
      <c r="LBL46" s="71"/>
      <c r="LBM46" s="14" t="s">
        <v>0</v>
      </c>
      <c r="LBN46" s="69" t="s">
        <v>11</v>
      </c>
      <c r="LBO46" s="70"/>
      <c r="LBP46" s="71"/>
      <c r="LBQ46" s="14" t="s">
        <v>0</v>
      </c>
      <c r="LBR46" s="69" t="s">
        <v>11</v>
      </c>
      <c r="LBS46" s="70"/>
      <c r="LBT46" s="71"/>
      <c r="LBU46" s="14" t="s">
        <v>0</v>
      </c>
      <c r="LBV46" s="69" t="s">
        <v>11</v>
      </c>
      <c r="LBW46" s="70"/>
      <c r="LBX46" s="71"/>
      <c r="LBY46" s="14" t="s">
        <v>0</v>
      </c>
      <c r="LBZ46" s="69" t="s">
        <v>11</v>
      </c>
      <c r="LCA46" s="70"/>
      <c r="LCB46" s="71"/>
      <c r="LCC46" s="14" t="s">
        <v>0</v>
      </c>
      <c r="LCD46" s="69" t="s">
        <v>11</v>
      </c>
      <c r="LCE46" s="70"/>
      <c r="LCF46" s="71"/>
      <c r="LCG46" s="14" t="s">
        <v>0</v>
      </c>
      <c r="LCH46" s="69" t="s">
        <v>11</v>
      </c>
      <c r="LCI46" s="70"/>
      <c r="LCJ46" s="71"/>
      <c r="LCK46" s="14" t="s">
        <v>0</v>
      </c>
      <c r="LCL46" s="69" t="s">
        <v>11</v>
      </c>
      <c r="LCM46" s="70"/>
      <c r="LCN46" s="71"/>
      <c r="LCO46" s="14" t="s">
        <v>0</v>
      </c>
      <c r="LCP46" s="69" t="s">
        <v>11</v>
      </c>
      <c r="LCQ46" s="70"/>
      <c r="LCR46" s="71"/>
      <c r="LCS46" s="14" t="s">
        <v>0</v>
      </c>
      <c r="LCT46" s="69" t="s">
        <v>11</v>
      </c>
      <c r="LCU46" s="70"/>
      <c r="LCV46" s="71"/>
      <c r="LCW46" s="14" t="s">
        <v>0</v>
      </c>
      <c r="LCX46" s="69" t="s">
        <v>11</v>
      </c>
      <c r="LCY46" s="70"/>
      <c r="LCZ46" s="71"/>
      <c r="LDA46" s="14" t="s">
        <v>0</v>
      </c>
      <c r="LDB46" s="69" t="s">
        <v>11</v>
      </c>
      <c r="LDC46" s="70"/>
      <c r="LDD46" s="71"/>
      <c r="LDE46" s="14" t="s">
        <v>0</v>
      </c>
      <c r="LDF46" s="69" t="s">
        <v>11</v>
      </c>
      <c r="LDG46" s="70"/>
      <c r="LDH46" s="71"/>
      <c r="LDI46" s="14" t="s">
        <v>0</v>
      </c>
      <c r="LDJ46" s="69" t="s">
        <v>11</v>
      </c>
      <c r="LDK46" s="70"/>
      <c r="LDL46" s="71"/>
      <c r="LDM46" s="14" t="s">
        <v>0</v>
      </c>
      <c r="LDN46" s="69" t="s">
        <v>11</v>
      </c>
      <c r="LDO46" s="70"/>
      <c r="LDP46" s="71"/>
      <c r="LDQ46" s="14" t="s">
        <v>0</v>
      </c>
      <c r="LDR46" s="69" t="s">
        <v>11</v>
      </c>
      <c r="LDS46" s="70"/>
      <c r="LDT46" s="71"/>
      <c r="LDU46" s="14" t="s">
        <v>0</v>
      </c>
      <c r="LDV46" s="69" t="s">
        <v>11</v>
      </c>
      <c r="LDW46" s="70"/>
      <c r="LDX46" s="71"/>
      <c r="LDY46" s="14" t="s">
        <v>0</v>
      </c>
      <c r="LDZ46" s="69" t="s">
        <v>11</v>
      </c>
      <c r="LEA46" s="70"/>
      <c r="LEB46" s="71"/>
      <c r="LEC46" s="14" t="s">
        <v>0</v>
      </c>
      <c r="LED46" s="69" t="s">
        <v>11</v>
      </c>
      <c r="LEE46" s="70"/>
      <c r="LEF46" s="71"/>
      <c r="LEG46" s="14" t="s">
        <v>0</v>
      </c>
      <c r="LEH46" s="69" t="s">
        <v>11</v>
      </c>
      <c r="LEI46" s="70"/>
      <c r="LEJ46" s="71"/>
      <c r="LEK46" s="14" t="s">
        <v>0</v>
      </c>
      <c r="LEL46" s="69" t="s">
        <v>11</v>
      </c>
      <c r="LEM46" s="70"/>
      <c r="LEN46" s="71"/>
      <c r="LEO46" s="14" t="s">
        <v>0</v>
      </c>
      <c r="LEP46" s="69" t="s">
        <v>11</v>
      </c>
      <c r="LEQ46" s="70"/>
      <c r="LER46" s="71"/>
      <c r="LES46" s="14" t="s">
        <v>0</v>
      </c>
      <c r="LET46" s="69" t="s">
        <v>11</v>
      </c>
      <c r="LEU46" s="70"/>
      <c r="LEV46" s="71"/>
      <c r="LEW46" s="14" t="s">
        <v>0</v>
      </c>
      <c r="LEX46" s="69" t="s">
        <v>11</v>
      </c>
      <c r="LEY46" s="70"/>
      <c r="LEZ46" s="71"/>
      <c r="LFA46" s="14" t="s">
        <v>0</v>
      </c>
      <c r="LFB46" s="69" t="s">
        <v>11</v>
      </c>
      <c r="LFC46" s="70"/>
      <c r="LFD46" s="71"/>
      <c r="LFE46" s="14" t="s">
        <v>0</v>
      </c>
      <c r="LFF46" s="69" t="s">
        <v>11</v>
      </c>
      <c r="LFG46" s="70"/>
      <c r="LFH46" s="71"/>
      <c r="LFI46" s="14" t="s">
        <v>0</v>
      </c>
      <c r="LFJ46" s="69" t="s">
        <v>11</v>
      </c>
      <c r="LFK46" s="70"/>
      <c r="LFL46" s="71"/>
      <c r="LFM46" s="14" t="s">
        <v>0</v>
      </c>
      <c r="LFN46" s="69" t="s">
        <v>11</v>
      </c>
      <c r="LFO46" s="70"/>
      <c r="LFP46" s="71"/>
      <c r="LFQ46" s="14" t="s">
        <v>0</v>
      </c>
      <c r="LFR46" s="69" t="s">
        <v>11</v>
      </c>
      <c r="LFS46" s="70"/>
      <c r="LFT46" s="71"/>
      <c r="LFU46" s="14" t="s">
        <v>0</v>
      </c>
      <c r="LFV46" s="69" t="s">
        <v>11</v>
      </c>
      <c r="LFW46" s="70"/>
      <c r="LFX46" s="71"/>
      <c r="LFY46" s="14" t="s">
        <v>0</v>
      </c>
      <c r="LFZ46" s="69" t="s">
        <v>11</v>
      </c>
      <c r="LGA46" s="70"/>
      <c r="LGB46" s="71"/>
      <c r="LGC46" s="14" t="s">
        <v>0</v>
      </c>
      <c r="LGD46" s="69" t="s">
        <v>11</v>
      </c>
      <c r="LGE46" s="70"/>
      <c r="LGF46" s="71"/>
      <c r="LGG46" s="14" t="s">
        <v>0</v>
      </c>
      <c r="LGH46" s="69" t="s">
        <v>11</v>
      </c>
      <c r="LGI46" s="70"/>
      <c r="LGJ46" s="71"/>
      <c r="LGK46" s="14" t="s">
        <v>0</v>
      </c>
      <c r="LGL46" s="69" t="s">
        <v>11</v>
      </c>
      <c r="LGM46" s="70"/>
      <c r="LGN46" s="71"/>
      <c r="LGO46" s="14" t="s">
        <v>0</v>
      </c>
      <c r="LGP46" s="69" t="s">
        <v>11</v>
      </c>
      <c r="LGQ46" s="70"/>
      <c r="LGR46" s="71"/>
      <c r="LGS46" s="14" t="s">
        <v>0</v>
      </c>
      <c r="LGT46" s="69" t="s">
        <v>11</v>
      </c>
      <c r="LGU46" s="70"/>
      <c r="LGV46" s="71"/>
      <c r="LGW46" s="14" t="s">
        <v>0</v>
      </c>
      <c r="LGX46" s="69" t="s">
        <v>11</v>
      </c>
      <c r="LGY46" s="70"/>
      <c r="LGZ46" s="71"/>
      <c r="LHA46" s="14" t="s">
        <v>0</v>
      </c>
      <c r="LHB46" s="69" t="s">
        <v>11</v>
      </c>
      <c r="LHC46" s="70"/>
      <c r="LHD46" s="71"/>
      <c r="LHE46" s="14" t="s">
        <v>0</v>
      </c>
      <c r="LHF46" s="69" t="s">
        <v>11</v>
      </c>
      <c r="LHG46" s="70"/>
      <c r="LHH46" s="71"/>
      <c r="LHI46" s="14" t="s">
        <v>0</v>
      </c>
      <c r="LHJ46" s="69" t="s">
        <v>11</v>
      </c>
      <c r="LHK46" s="70"/>
      <c r="LHL46" s="71"/>
      <c r="LHM46" s="14" t="s">
        <v>0</v>
      </c>
      <c r="LHN46" s="69" t="s">
        <v>11</v>
      </c>
      <c r="LHO46" s="70"/>
      <c r="LHP46" s="71"/>
      <c r="LHQ46" s="14" t="s">
        <v>0</v>
      </c>
      <c r="LHR46" s="69" t="s">
        <v>11</v>
      </c>
      <c r="LHS46" s="70"/>
      <c r="LHT46" s="71"/>
      <c r="LHU46" s="14" t="s">
        <v>0</v>
      </c>
      <c r="LHV46" s="69" t="s">
        <v>11</v>
      </c>
      <c r="LHW46" s="70"/>
      <c r="LHX46" s="71"/>
      <c r="LHY46" s="14" t="s">
        <v>0</v>
      </c>
      <c r="LHZ46" s="69" t="s">
        <v>11</v>
      </c>
      <c r="LIA46" s="70"/>
      <c r="LIB46" s="71"/>
      <c r="LIC46" s="14" t="s">
        <v>0</v>
      </c>
      <c r="LID46" s="69" t="s">
        <v>11</v>
      </c>
      <c r="LIE46" s="70"/>
      <c r="LIF46" s="71"/>
      <c r="LIG46" s="14" t="s">
        <v>0</v>
      </c>
      <c r="LIH46" s="69" t="s">
        <v>11</v>
      </c>
      <c r="LII46" s="70"/>
      <c r="LIJ46" s="71"/>
      <c r="LIK46" s="14" t="s">
        <v>0</v>
      </c>
      <c r="LIL46" s="69" t="s">
        <v>11</v>
      </c>
      <c r="LIM46" s="70"/>
      <c r="LIN46" s="71"/>
      <c r="LIO46" s="14" t="s">
        <v>0</v>
      </c>
      <c r="LIP46" s="69" t="s">
        <v>11</v>
      </c>
      <c r="LIQ46" s="70"/>
      <c r="LIR46" s="71"/>
      <c r="LIS46" s="14" t="s">
        <v>0</v>
      </c>
      <c r="LIT46" s="69" t="s">
        <v>11</v>
      </c>
      <c r="LIU46" s="70"/>
      <c r="LIV46" s="71"/>
      <c r="LIW46" s="14" t="s">
        <v>0</v>
      </c>
      <c r="LIX46" s="69" t="s">
        <v>11</v>
      </c>
      <c r="LIY46" s="70"/>
      <c r="LIZ46" s="71"/>
      <c r="LJA46" s="14" t="s">
        <v>0</v>
      </c>
      <c r="LJB46" s="69" t="s">
        <v>11</v>
      </c>
      <c r="LJC46" s="70"/>
      <c r="LJD46" s="71"/>
      <c r="LJE46" s="14" t="s">
        <v>0</v>
      </c>
      <c r="LJF46" s="69" t="s">
        <v>11</v>
      </c>
      <c r="LJG46" s="70"/>
      <c r="LJH46" s="71"/>
      <c r="LJI46" s="14" t="s">
        <v>0</v>
      </c>
      <c r="LJJ46" s="69" t="s">
        <v>11</v>
      </c>
      <c r="LJK46" s="70"/>
      <c r="LJL46" s="71"/>
      <c r="LJM46" s="14" t="s">
        <v>0</v>
      </c>
      <c r="LJN46" s="69" t="s">
        <v>11</v>
      </c>
      <c r="LJO46" s="70"/>
      <c r="LJP46" s="71"/>
      <c r="LJQ46" s="14" t="s">
        <v>0</v>
      </c>
      <c r="LJR46" s="69" t="s">
        <v>11</v>
      </c>
      <c r="LJS46" s="70"/>
      <c r="LJT46" s="71"/>
      <c r="LJU46" s="14" t="s">
        <v>0</v>
      </c>
      <c r="LJV46" s="69" t="s">
        <v>11</v>
      </c>
      <c r="LJW46" s="70"/>
      <c r="LJX46" s="71"/>
      <c r="LJY46" s="14" t="s">
        <v>0</v>
      </c>
      <c r="LJZ46" s="69" t="s">
        <v>11</v>
      </c>
      <c r="LKA46" s="70"/>
      <c r="LKB46" s="71"/>
      <c r="LKC46" s="14" t="s">
        <v>0</v>
      </c>
      <c r="LKD46" s="69" t="s">
        <v>11</v>
      </c>
      <c r="LKE46" s="70"/>
      <c r="LKF46" s="71"/>
      <c r="LKG46" s="14" t="s">
        <v>0</v>
      </c>
      <c r="LKH46" s="69" t="s">
        <v>11</v>
      </c>
      <c r="LKI46" s="70"/>
      <c r="LKJ46" s="71"/>
      <c r="LKK46" s="14" t="s">
        <v>0</v>
      </c>
      <c r="LKL46" s="69" t="s">
        <v>11</v>
      </c>
      <c r="LKM46" s="70"/>
      <c r="LKN46" s="71"/>
      <c r="LKO46" s="14" t="s">
        <v>0</v>
      </c>
      <c r="LKP46" s="69" t="s">
        <v>11</v>
      </c>
      <c r="LKQ46" s="70"/>
      <c r="LKR46" s="71"/>
      <c r="LKS46" s="14" t="s">
        <v>0</v>
      </c>
      <c r="LKT46" s="69" t="s">
        <v>11</v>
      </c>
      <c r="LKU46" s="70"/>
      <c r="LKV46" s="71"/>
      <c r="LKW46" s="14" t="s">
        <v>0</v>
      </c>
      <c r="LKX46" s="69" t="s">
        <v>11</v>
      </c>
      <c r="LKY46" s="70"/>
      <c r="LKZ46" s="71"/>
      <c r="LLA46" s="14" t="s">
        <v>0</v>
      </c>
      <c r="LLB46" s="69" t="s">
        <v>11</v>
      </c>
      <c r="LLC46" s="70"/>
      <c r="LLD46" s="71"/>
      <c r="LLE46" s="14" t="s">
        <v>0</v>
      </c>
      <c r="LLF46" s="69" t="s">
        <v>11</v>
      </c>
      <c r="LLG46" s="70"/>
      <c r="LLH46" s="71"/>
      <c r="LLI46" s="14" t="s">
        <v>0</v>
      </c>
      <c r="LLJ46" s="69" t="s">
        <v>11</v>
      </c>
      <c r="LLK46" s="70"/>
      <c r="LLL46" s="71"/>
      <c r="LLM46" s="14" t="s">
        <v>0</v>
      </c>
      <c r="LLN46" s="69" t="s">
        <v>11</v>
      </c>
      <c r="LLO46" s="70"/>
      <c r="LLP46" s="71"/>
      <c r="LLQ46" s="14" t="s">
        <v>0</v>
      </c>
      <c r="LLR46" s="69" t="s">
        <v>11</v>
      </c>
      <c r="LLS46" s="70"/>
      <c r="LLT46" s="71"/>
      <c r="LLU46" s="14" t="s">
        <v>0</v>
      </c>
      <c r="LLV46" s="69" t="s">
        <v>11</v>
      </c>
      <c r="LLW46" s="70"/>
      <c r="LLX46" s="71"/>
      <c r="LLY46" s="14" t="s">
        <v>0</v>
      </c>
      <c r="LLZ46" s="69" t="s">
        <v>11</v>
      </c>
      <c r="LMA46" s="70"/>
      <c r="LMB46" s="71"/>
      <c r="LMC46" s="14" t="s">
        <v>0</v>
      </c>
      <c r="LMD46" s="69" t="s">
        <v>11</v>
      </c>
      <c r="LME46" s="70"/>
      <c r="LMF46" s="71"/>
      <c r="LMG46" s="14" t="s">
        <v>0</v>
      </c>
      <c r="LMH46" s="69" t="s">
        <v>11</v>
      </c>
      <c r="LMI46" s="70"/>
      <c r="LMJ46" s="71"/>
      <c r="LMK46" s="14" t="s">
        <v>0</v>
      </c>
      <c r="LML46" s="69" t="s">
        <v>11</v>
      </c>
      <c r="LMM46" s="70"/>
      <c r="LMN46" s="71"/>
      <c r="LMO46" s="14" t="s">
        <v>0</v>
      </c>
      <c r="LMP46" s="69" t="s">
        <v>11</v>
      </c>
      <c r="LMQ46" s="70"/>
      <c r="LMR46" s="71"/>
      <c r="LMS46" s="14" t="s">
        <v>0</v>
      </c>
      <c r="LMT46" s="69" t="s">
        <v>11</v>
      </c>
      <c r="LMU46" s="70"/>
      <c r="LMV46" s="71"/>
      <c r="LMW46" s="14" t="s">
        <v>0</v>
      </c>
      <c r="LMX46" s="69" t="s">
        <v>11</v>
      </c>
      <c r="LMY46" s="70"/>
      <c r="LMZ46" s="71"/>
      <c r="LNA46" s="14" t="s">
        <v>0</v>
      </c>
      <c r="LNB46" s="69" t="s">
        <v>11</v>
      </c>
      <c r="LNC46" s="70"/>
      <c r="LND46" s="71"/>
      <c r="LNE46" s="14" t="s">
        <v>0</v>
      </c>
      <c r="LNF46" s="69" t="s">
        <v>11</v>
      </c>
      <c r="LNG46" s="70"/>
      <c r="LNH46" s="71"/>
      <c r="LNI46" s="14" t="s">
        <v>0</v>
      </c>
      <c r="LNJ46" s="69" t="s">
        <v>11</v>
      </c>
      <c r="LNK46" s="70"/>
      <c r="LNL46" s="71"/>
      <c r="LNM46" s="14" t="s">
        <v>0</v>
      </c>
      <c r="LNN46" s="69" t="s">
        <v>11</v>
      </c>
      <c r="LNO46" s="70"/>
      <c r="LNP46" s="71"/>
      <c r="LNQ46" s="14" t="s">
        <v>0</v>
      </c>
      <c r="LNR46" s="69" t="s">
        <v>11</v>
      </c>
      <c r="LNS46" s="70"/>
      <c r="LNT46" s="71"/>
      <c r="LNU46" s="14" t="s">
        <v>0</v>
      </c>
      <c r="LNV46" s="69" t="s">
        <v>11</v>
      </c>
      <c r="LNW46" s="70"/>
      <c r="LNX46" s="71"/>
      <c r="LNY46" s="14" t="s">
        <v>0</v>
      </c>
      <c r="LNZ46" s="69" t="s">
        <v>11</v>
      </c>
      <c r="LOA46" s="70"/>
      <c r="LOB46" s="71"/>
      <c r="LOC46" s="14" t="s">
        <v>0</v>
      </c>
      <c r="LOD46" s="69" t="s">
        <v>11</v>
      </c>
      <c r="LOE46" s="70"/>
      <c r="LOF46" s="71"/>
      <c r="LOG46" s="14" t="s">
        <v>0</v>
      </c>
      <c r="LOH46" s="69" t="s">
        <v>11</v>
      </c>
      <c r="LOI46" s="70"/>
      <c r="LOJ46" s="71"/>
      <c r="LOK46" s="14" t="s">
        <v>0</v>
      </c>
      <c r="LOL46" s="69" t="s">
        <v>11</v>
      </c>
      <c r="LOM46" s="70"/>
      <c r="LON46" s="71"/>
      <c r="LOO46" s="14" t="s">
        <v>0</v>
      </c>
      <c r="LOP46" s="69" t="s">
        <v>11</v>
      </c>
      <c r="LOQ46" s="70"/>
      <c r="LOR46" s="71"/>
      <c r="LOS46" s="14" t="s">
        <v>0</v>
      </c>
      <c r="LOT46" s="69" t="s">
        <v>11</v>
      </c>
      <c r="LOU46" s="70"/>
      <c r="LOV46" s="71"/>
      <c r="LOW46" s="14" t="s">
        <v>0</v>
      </c>
      <c r="LOX46" s="69" t="s">
        <v>11</v>
      </c>
      <c r="LOY46" s="70"/>
      <c r="LOZ46" s="71"/>
      <c r="LPA46" s="14" t="s">
        <v>0</v>
      </c>
      <c r="LPB46" s="69" t="s">
        <v>11</v>
      </c>
      <c r="LPC46" s="70"/>
      <c r="LPD46" s="71"/>
      <c r="LPE46" s="14" t="s">
        <v>0</v>
      </c>
      <c r="LPF46" s="69" t="s">
        <v>11</v>
      </c>
      <c r="LPG46" s="70"/>
      <c r="LPH46" s="71"/>
      <c r="LPI46" s="14" t="s">
        <v>0</v>
      </c>
      <c r="LPJ46" s="69" t="s">
        <v>11</v>
      </c>
      <c r="LPK46" s="70"/>
      <c r="LPL46" s="71"/>
      <c r="LPM46" s="14" t="s">
        <v>0</v>
      </c>
      <c r="LPN46" s="69" t="s">
        <v>11</v>
      </c>
      <c r="LPO46" s="70"/>
      <c r="LPP46" s="71"/>
      <c r="LPQ46" s="14" t="s">
        <v>0</v>
      </c>
      <c r="LPR46" s="69" t="s">
        <v>11</v>
      </c>
      <c r="LPS46" s="70"/>
      <c r="LPT46" s="71"/>
      <c r="LPU46" s="14" t="s">
        <v>0</v>
      </c>
      <c r="LPV46" s="69" t="s">
        <v>11</v>
      </c>
      <c r="LPW46" s="70"/>
      <c r="LPX46" s="71"/>
      <c r="LPY46" s="14" t="s">
        <v>0</v>
      </c>
      <c r="LPZ46" s="69" t="s">
        <v>11</v>
      </c>
      <c r="LQA46" s="70"/>
      <c r="LQB46" s="71"/>
      <c r="LQC46" s="14" t="s">
        <v>0</v>
      </c>
      <c r="LQD46" s="69" t="s">
        <v>11</v>
      </c>
      <c r="LQE46" s="70"/>
      <c r="LQF46" s="71"/>
      <c r="LQG46" s="14" t="s">
        <v>0</v>
      </c>
      <c r="LQH46" s="69" t="s">
        <v>11</v>
      </c>
      <c r="LQI46" s="70"/>
      <c r="LQJ46" s="71"/>
      <c r="LQK46" s="14" t="s">
        <v>0</v>
      </c>
      <c r="LQL46" s="69" t="s">
        <v>11</v>
      </c>
      <c r="LQM46" s="70"/>
      <c r="LQN46" s="71"/>
      <c r="LQO46" s="14" t="s">
        <v>0</v>
      </c>
      <c r="LQP46" s="69" t="s">
        <v>11</v>
      </c>
      <c r="LQQ46" s="70"/>
      <c r="LQR46" s="71"/>
      <c r="LQS46" s="14" t="s">
        <v>0</v>
      </c>
      <c r="LQT46" s="69" t="s">
        <v>11</v>
      </c>
      <c r="LQU46" s="70"/>
      <c r="LQV46" s="71"/>
      <c r="LQW46" s="14" t="s">
        <v>0</v>
      </c>
      <c r="LQX46" s="69" t="s">
        <v>11</v>
      </c>
      <c r="LQY46" s="70"/>
      <c r="LQZ46" s="71"/>
      <c r="LRA46" s="14" t="s">
        <v>0</v>
      </c>
      <c r="LRB46" s="69" t="s">
        <v>11</v>
      </c>
      <c r="LRC46" s="70"/>
      <c r="LRD46" s="71"/>
      <c r="LRE46" s="14" t="s">
        <v>0</v>
      </c>
      <c r="LRF46" s="69" t="s">
        <v>11</v>
      </c>
      <c r="LRG46" s="70"/>
      <c r="LRH46" s="71"/>
      <c r="LRI46" s="14" t="s">
        <v>0</v>
      </c>
      <c r="LRJ46" s="69" t="s">
        <v>11</v>
      </c>
      <c r="LRK46" s="70"/>
      <c r="LRL46" s="71"/>
      <c r="LRM46" s="14" t="s">
        <v>0</v>
      </c>
      <c r="LRN46" s="69" t="s">
        <v>11</v>
      </c>
      <c r="LRO46" s="70"/>
      <c r="LRP46" s="71"/>
      <c r="LRQ46" s="14" t="s">
        <v>0</v>
      </c>
      <c r="LRR46" s="69" t="s">
        <v>11</v>
      </c>
      <c r="LRS46" s="70"/>
      <c r="LRT46" s="71"/>
      <c r="LRU46" s="14" t="s">
        <v>0</v>
      </c>
      <c r="LRV46" s="69" t="s">
        <v>11</v>
      </c>
      <c r="LRW46" s="70"/>
      <c r="LRX46" s="71"/>
      <c r="LRY46" s="14" t="s">
        <v>0</v>
      </c>
      <c r="LRZ46" s="69" t="s">
        <v>11</v>
      </c>
      <c r="LSA46" s="70"/>
      <c r="LSB46" s="71"/>
      <c r="LSC46" s="14" t="s">
        <v>0</v>
      </c>
      <c r="LSD46" s="69" t="s">
        <v>11</v>
      </c>
      <c r="LSE46" s="70"/>
      <c r="LSF46" s="71"/>
      <c r="LSG46" s="14" t="s">
        <v>0</v>
      </c>
      <c r="LSH46" s="69" t="s">
        <v>11</v>
      </c>
      <c r="LSI46" s="70"/>
      <c r="LSJ46" s="71"/>
      <c r="LSK46" s="14" t="s">
        <v>0</v>
      </c>
      <c r="LSL46" s="69" t="s">
        <v>11</v>
      </c>
      <c r="LSM46" s="70"/>
      <c r="LSN46" s="71"/>
      <c r="LSO46" s="14" t="s">
        <v>0</v>
      </c>
      <c r="LSP46" s="69" t="s">
        <v>11</v>
      </c>
      <c r="LSQ46" s="70"/>
      <c r="LSR46" s="71"/>
      <c r="LSS46" s="14" t="s">
        <v>0</v>
      </c>
      <c r="LST46" s="69" t="s">
        <v>11</v>
      </c>
      <c r="LSU46" s="70"/>
      <c r="LSV46" s="71"/>
      <c r="LSW46" s="14" t="s">
        <v>0</v>
      </c>
      <c r="LSX46" s="69" t="s">
        <v>11</v>
      </c>
      <c r="LSY46" s="70"/>
      <c r="LSZ46" s="71"/>
      <c r="LTA46" s="14" t="s">
        <v>0</v>
      </c>
      <c r="LTB46" s="69" t="s">
        <v>11</v>
      </c>
      <c r="LTC46" s="70"/>
      <c r="LTD46" s="71"/>
      <c r="LTE46" s="14" t="s">
        <v>0</v>
      </c>
      <c r="LTF46" s="69" t="s">
        <v>11</v>
      </c>
      <c r="LTG46" s="70"/>
      <c r="LTH46" s="71"/>
      <c r="LTI46" s="14" t="s">
        <v>0</v>
      </c>
      <c r="LTJ46" s="69" t="s">
        <v>11</v>
      </c>
      <c r="LTK46" s="70"/>
      <c r="LTL46" s="71"/>
      <c r="LTM46" s="14" t="s">
        <v>0</v>
      </c>
      <c r="LTN46" s="69" t="s">
        <v>11</v>
      </c>
      <c r="LTO46" s="70"/>
      <c r="LTP46" s="71"/>
      <c r="LTQ46" s="14" t="s">
        <v>0</v>
      </c>
      <c r="LTR46" s="69" t="s">
        <v>11</v>
      </c>
      <c r="LTS46" s="70"/>
      <c r="LTT46" s="71"/>
      <c r="LTU46" s="14" t="s">
        <v>0</v>
      </c>
      <c r="LTV46" s="69" t="s">
        <v>11</v>
      </c>
      <c r="LTW46" s="70"/>
      <c r="LTX46" s="71"/>
      <c r="LTY46" s="14" t="s">
        <v>0</v>
      </c>
      <c r="LTZ46" s="69" t="s">
        <v>11</v>
      </c>
      <c r="LUA46" s="70"/>
      <c r="LUB46" s="71"/>
      <c r="LUC46" s="14" t="s">
        <v>0</v>
      </c>
      <c r="LUD46" s="69" t="s">
        <v>11</v>
      </c>
      <c r="LUE46" s="70"/>
      <c r="LUF46" s="71"/>
      <c r="LUG46" s="14" t="s">
        <v>0</v>
      </c>
      <c r="LUH46" s="69" t="s">
        <v>11</v>
      </c>
      <c r="LUI46" s="70"/>
      <c r="LUJ46" s="71"/>
      <c r="LUK46" s="14" t="s">
        <v>0</v>
      </c>
      <c r="LUL46" s="69" t="s">
        <v>11</v>
      </c>
      <c r="LUM46" s="70"/>
      <c r="LUN46" s="71"/>
      <c r="LUO46" s="14" t="s">
        <v>0</v>
      </c>
      <c r="LUP46" s="69" t="s">
        <v>11</v>
      </c>
      <c r="LUQ46" s="70"/>
      <c r="LUR46" s="71"/>
      <c r="LUS46" s="14" t="s">
        <v>0</v>
      </c>
      <c r="LUT46" s="69" t="s">
        <v>11</v>
      </c>
      <c r="LUU46" s="70"/>
      <c r="LUV46" s="71"/>
      <c r="LUW46" s="14" t="s">
        <v>0</v>
      </c>
      <c r="LUX46" s="69" t="s">
        <v>11</v>
      </c>
      <c r="LUY46" s="70"/>
      <c r="LUZ46" s="71"/>
      <c r="LVA46" s="14" t="s">
        <v>0</v>
      </c>
      <c r="LVB46" s="69" t="s">
        <v>11</v>
      </c>
      <c r="LVC46" s="70"/>
      <c r="LVD46" s="71"/>
      <c r="LVE46" s="14" t="s">
        <v>0</v>
      </c>
      <c r="LVF46" s="69" t="s">
        <v>11</v>
      </c>
      <c r="LVG46" s="70"/>
      <c r="LVH46" s="71"/>
      <c r="LVI46" s="14" t="s">
        <v>0</v>
      </c>
      <c r="LVJ46" s="69" t="s">
        <v>11</v>
      </c>
      <c r="LVK46" s="70"/>
      <c r="LVL46" s="71"/>
      <c r="LVM46" s="14" t="s">
        <v>0</v>
      </c>
      <c r="LVN46" s="69" t="s">
        <v>11</v>
      </c>
      <c r="LVO46" s="70"/>
      <c r="LVP46" s="71"/>
      <c r="LVQ46" s="14" t="s">
        <v>0</v>
      </c>
      <c r="LVR46" s="69" t="s">
        <v>11</v>
      </c>
      <c r="LVS46" s="70"/>
      <c r="LVT46" s="71"/>
      <c r="LVU46" s="14" t="s">
        <v>0</v>
      </c>
      <c r="LVV46" s="69" t="s">
        <v>11</v>
      </c>
      <c r="LVW46" s="70"/>
      <c r="LVX46" s="71"/>
      <c r="LVY46" s="14" t="s">
        <v>0</v>
      </c>
      <c r="LVZ46" s="69" t="s">
        <v>11</v>
      </c>
      <c r="LWA46" s="70"/>
      <c r="LWB46" s="71"/>
      <c r="LWC46" s="14" t="s">
        <v>0</v>
      </c>
      <c r="LWD46" s="69" t="s">
        <v>11</v>
      </c>
      <c r="LWE46" s="70"/>
      <c r="LWF46" s="71"/>
      <c r="LWG46" s="14" t="s">
        <v>0</v>
      </c>
      <c r="LWH46" s="69" t="s">
        <v>11</v>
      </c>
      <c r="LWI46" s="70"/>
      <c r="LWJ46" s="71"/>
      <c r="LWK46" s="14" t="s">
        <v>0</v>
      </c>
      <c r="LWL46" s="69" t="s">
        <v>11</v>
      </c>
      <c r="LWM46" s="70"/>
      <c r="LWN46" s="71"/>
      <c r="LWO46" s="14" t="s">
        <v>0</v>
      </c>
      <c r="LWP46" s="69" t="s">
        <v>11</v>
      </c>
      <c r="LWQ46" s="70"/>
      <c r="LWR46" s="71"/>
      <c r="LWS46" s="14" t="s">
        <v>0</v>
      </c>
      <c r="LWT46" s="69" t="s">
        <v>11</v>
      </c>
      <c r="LWU46" s="70"/>
      <c r="LWV46" s="71"/>
      <c r="LWW46" s="14" t="s">
        <v>0</v>
      </c>
      <c r="LWX46" s="69" t="s">
        <v>11</v>
      </c>
      <c r="LWY46" s="70"/>
      <c r="LWZ46" s="71"/>
      <c r="LXA46" s="14" t="s">
        <v>0</v>
      </c>
      <c r="LXB46" s="69" t="s">
        <v>11</v>
      </c>
      <c r="LXC46" s="70"/>
      <c r="LXD46" s="71"/>
      <c r="LXE46" s="14" t="s">
        <v>0</v>
      </c>
      <c r="LXF46" s="69" t="s">
        <v>11</v>
      </c>
      <c r="LXG46" s="70"/>
      <c r="LXH46" s="71"/>
      <c r="LXI46" s="14" t="s">
        <v>0</v>
      </c>
      <c r="LXJ46" s="69" t="s">
        <v>11</v>
      </c>
      <c r="LXK46" s="70"/>
      <c r="LXL46" s="71"/>
      <c r="LXM46" s="14" t="s">
        <v>0</v>
      </c>
      <c r="LXN46" s="69" t="s">
        <v>11</v>
      </c>
      <c r="LXO46" s="70"/>
      <c r="LXP46" s="71"/>
      <c r="LXQ46" s="14" t="s">
        <v>0</v>
      </c>
      <c r="LXR46" s="69" t="s">
        <v>11</v>
      </c>
      <c r="LXS46" s="70"/>
      <c r="LXT46" s="71"/>
      <c r="LXU46" s="14" t="s">
        <v>0</v>
      </c>
      <c r="LXV46" s="69" t="s">
        <v>11</v>
      </c>
      <c r="LXW46" s="70"/>
      <c r="LXX46" s="71"/>
      <c r="LXY46" s="14" t="s">
        <v>0</v>
      </c>
      <c r="LXZ46" s="69" t="s">
        <v>11</v>
      </c>
      <c r="LYA46" s="70"/>
      <c r="LYB46" s="71"/>
      <c r="LYC46" s="14" t="s">
        <v>0</v>
      </c>
      <c r="LYD46" s="69" t="s">
        <v>11</v>
      </c>
      <c r="LYE46" s="70"/>
      <c r="LYF46" s="71"/>
      <c r="LYG46" s="14" t="s">
        <v>0</v>
      </c>
      <c r="LYH46" s="69" t="s">
        <v>11</v>
      </c>
      <c r="LYI46" s="70"/>
      <c r="LYJ46" s="71"/>
      <c r="LYK46" s="14" t="s">
        <v>0</v>
      </c>
      <c r="LYL46" s="69" t="s">
        <v>11</v>
      </c>
      <c r="LYM46" s="70"/>
      <c r="LYN46" s="71"/>
      <c r="LYO46" s="14" t="s">
        <v>0</v>
      </c>
      <c r="LYP46" s="69" t="s">
        <v>11</v>
      </c>
      <c r="LYQ46" s="70"/>
      <c r="LYR46" s="71"/>
      <c r="LYS46" s="14" t="s">
        <v>0</v>
      </c>
      <c r="LYT46" s="69" t="s">
        <v>11</v>
      </c>
      <c r="LYU46" s="70"/>
      <c r="LYV46" s="71"/>
      <c r="LYW46" s="14" t="s">
        <v>0</v>
      </c>
      <c r="LYX46" s="69" t="s">
        <v>11</v>
      </c>
      <c r="LYY46" s="70"/>
      <c r="LYZ46" s="71"/>
      <c r="LZA46" s="14" t="s">
        <v>0</v>
      </c>
      <c r="LZB46" s="69" t="s">
        <v>11</v>
      </c>
      <c r="LZC46" s="70"/>
      <c r="LZD46" s="71"/>
      <c r="LZE46" s="14" t="s">
        <v>0</v>
      </c>
      <c r="LZF46" s="69" t="s">
        <v>11</v>
      </c>
      <c r="LZG46" s="70"/>
      <c r="LZH46" s="71"/>
      <c r="LZI46" s="14" t="s">
        <v>0</v>
      </c>
      <c r="LZJ46" s="69" t="s">
        <v>11</v>
      </c>
      <c r="LZK46" s="70"/>
      <c r="LZL46" s="71"/>
      <c r="LZM46" s="14" t="s">
        <v>0</v>
      </c>
      <c r="LZN46" s="69" t="s">
        <v>11</v>
      </c>
      <c r="LZO46" s="70"/>
      <c r="LZP46" s="71"/>
      <c r="LZQ46" s="14" t="s">
        <v>0</v>
      </c>
      <c r="LZR46" s="69" t="s">
        <v>11</v>
      </c>
      <c r="LZS46" s="70"/>
      <c r="LZT46" s="71"/>
      <c r="LZU46" s="14" t="s">
        <v>0</v>
      </c>
      <c r="LZV46" s="69" t="s">
        <v>11</v>
      </c>
      <c r="LZW46" s="70"/>
      <c r="LZX46" s="71"/>
      <c r="LZY46" s="14" t="s">
        <v>0</v>
      </c>
      <c r="LZZ46" s="69" t="s">
        <v>11</v>
      </c>
      <c r="MAA46" s="70"/>
      <c r="MAB46" s="71"/>
      <c r="MAC46" s="14" t="s">
        <v>0</v>
      </c>
      <c r="MAD46" s="69" t="s">
        <v>11</v>
      </c>
      <c r="MAE46" s="70"/>
      <c r="MAF46" s="71"/>
      <c r="MAG46" s="14" t="s">
        <v>0</v>
      </c>
      <c r="MAH46" s="69" t="s">
        <v>11</v>
      </c>
      <c r="MAI46" s="70"/>
      <c r="MAJ46" s="71"/>
      <c r="MAK46" s="14" t="s">
        <v>0</v>
      </c>
      <c r="MAL46" s="69" t="s">
        <v>11</v>
      </c>
      <c r="MAM46" s="70"/>
      <c r="MAN46" s="71"/>
      <c r="MAO46" s="14" t="s">
        <v>0</v>
      </c>
      <c r="MAP46" s="69" t="s">
        <v>11</v>
      </c>
      <c r="MAQ46" s="70"/>
      <c r="MAR46" s="71"/>
      <c r="MAS46" s="14" t="s">
        <v>0</v>
      </c>
      <c r="MAT46" s="69" t="s">
        <v>11</v>
      </c>
      <c r="MAU46" s="70"/>
      <c r="MAV46" s="71"/>
      <c r="MAW46" s="14" t="s">
        <v>0</v>
      </c>
      <c r="MAX46" s="69" t="s">
        <v>11</v>
      </c>
      <c r="MAY46" s="70"/>
      <c r="MAZ46" s="71"/>
      <c r="MBA46" s="14" t="s">
        <v>0</v>
      </c>
      <c r="MBB46" s="69" t="s">
        <v>11</v>
      </c>
      <c r="MBC46" s="70"/>
      <c r="MBD46" s="71"/>
      <c r="MBE46" s="14" t="s">
        <v>0</v>
      </c>
      <c r="MBF46" s="69" t="s">
        <v>11</v>
      </c>
      <c r="MBG46" s="70"/>
      <c r="MBH46" s="71"/>
      <c r="MBI46" s="14" t="s">
        <v>0</v>
      </c>
      <c r="MBJ46" s="69" t="s">
        <v>11</v>
      </c>
      <c r="MBK46" s="70"/>
      <c r="MBL46" s="71"/>
      <c r="MBM46" s="14" t="s">
        <v>0</v>
      </c>
      <c r="MBN46" s="69" t="s">
        <v>11</v>
      </c>
      <c r="MBO46" s="70"/>
      <c r="MBP46" s="71"/>
      <c r="MBQ46" s="14" t="s">
        <v>0</v>
      </c>
      <c r="MBR46" s="69" t="s">
        <v>11</v>
      </c>
      <c r="MBS46" s="70"/>
      <c r="MBT46" s="71"/>
      <c r="MBU46" s="14" t="s">
        <v>0</v>
      </c>
      <c r="MBV46" s="69" t="s">
        <v>11</v>
      </c>
      <c r="MBW46" s="70"/>
      <c r="MBX46" s="71"/>
      <c r="MBY46" s="14" t="s">
        <v>0</v>
      </c>
      <c r="MBZ46" s="69" t="s">
        <v>11</v>
      </c>
      <c r="MCA46" s="70"/>
      <c r="MCB46" s="71"/>
      <c r="MCC46" s="14" t="s">
        <v>0</v>
      </c>
      <c r="MCD46" s="69" t="s">
        <v>11</v>
      </c>
      <c r="MCE46" s="70"/>
      <c r="MCF46" s="71"/>
      <c r="MCG46" s="14" t="s">
        <v>0</v>
      </c>
      <c r="MCH46" s="69" t="s">
        <v>11</v>
      </c>
      <c r="MCI46" s="70"/>
      <c r="MCJ46" s="71"/>
      <c r="MCK46" s="14" t="s">
        <v>0</v>
      </c>
      <c r="MCL46" s="69" t="s">
        <v>11</v>
      </c>
      <c r="MCM46" s="70"/>
      <c r="MCN46" s="71"/>
      <c r="MCO46" s="14" t="s">
        <v>0</v>
      </c>
      <c r="MCP46" s="69" t="s">
        <v>11</v>
      </c>
      <c r="MCQ46" s="70"/>
      <c r="MCR46" s="71"/>
      <c r="MCS46" s="14" t="s">
        <v>0</v>
      </c>
      <c r="MCT46" s="69" t="s">
        <v>11</v>
      </c>
      <c r="MCU46" s="70"/>
      <c r="MCV46" s="71"/>
      <c r="MCW46" s="14" t="s">
        <v>0</v>
      </c>
      <c r="MCX46" s="69" t="s">
        <v>11</v>
      </c>
      <c r="MCY46" s="70"/>
      <c r="MCZ46" s="71"/>
      <c r="MDA46" s="14" t="s">
        <v>0</v>
      </c>
      <c r="MDB46" s="69" t="s">
        <v>11</v>
      </c>
      <c r="MDC46" s="70"/>
      <c r="MDD46" s="71"/>
      <c r="MDE46" s="14" t="s">
        <v>0</v>
      </c>
      <c r="MDF46" s="69" t="s">
        <v>11</v>
      </c>
      <c r="MDG46" s="70"/>
      <c r="MDH46" s="71"/>
      <c r="MDI46" s="14" t="s">
        <v>0</v>
      </c>
      <c r="MDJ46" s="69" t="s">
        <v>11</v>
      </c>
      <c r="MDK46" s="70"/>
      <c r="MDL46" s="71"/>
      <c r="MDM46" s="14" t="s">
        <v>0</v>
      </c>
      <c r="MDN46" s="69" t="s">
        <v>11</v>
      </c>
      <c r="MDO46" s="70"/>
      <c r="MDP46" s="71"/>
      <c r="MDQ46" s="14" t="s">
        <v>0</v>
      </c>
      <c r="MDR46" s="69" t="s">
        <v>11</v>
      </c>
      <c r="MDS46" s="70"/>
      <c r="MDT46" s="71"/>
      <c r="MDU46" s="14" t="s">
        <v>0</v>
      </c>
      <c r="MDV46" s="69" t="s">
        <v>11</v>
      </c>
      <c r="MDW46" s="70"/>
      <c r="MDX46" s="71"/>
      <c r="MDY46" s="14" t="s">
        <v>0</v>
      </c>
      <c r="MDZ46" s="69" t="s">
        <v>11</v>
      </c>
      <c r="MEA46" s="70"/>
      <c r="MEB46" s="71"/>
      <c r="MEC46" s="14" t="s">
        <v>0</v>
      </c>
      <c r="MED46" s="69" t="s">
        <v>11</v>
      </c>
      <c r="MEE46" s="70"/>
      <c r="MEF46" s="71"/>
      <c r="MEG46" s="14" t="s">
        <v>0</v>
      </c>
      <c r="MEH46" s="69" t="s">
        <v>11</v>
      </c>
      <c r="MEI46" s="70"/>
      <c r="MEJ46" s="71"/>
      <c r="MEK46" s="14" t="s">
        <v>0</v>
      </c>
      <c r="MEL46" s="69" t="s">
        <v>11</v>
      </c>
      <c r="MEM46" s="70"/>
      <c r="MEN46" s="71"/>
      <c r="MEO46" s="14" t="s">
        <v>0</v>
      </c>
      <c r="MEP46" s="69" t="s">
        <v>11</v>
      </c>
      <c r="MEQ46" s="70"/>
      <c r="MER46" s="71"/>
      <c r="MES46" s="14" t="s">
        <v>0</v>
      </c>
      <c r="MET46" s="69" t="s">
        <v>11</v>
      </c>
      <c r="MEU46" s="70"/>
      <c r="MEV46" s="71"/>
      <c r="MEW46" s="14" t="s">
        <v>0</v>
      </c>
      <c r="MEX46" s="69" t="s">
        <v>11</v>
      </c>
      <c r="MEY46" s="70"/>
      <c r="MEZ46" s="71"/>
      <c r="MFA46" s="14" t="s">
        <v>0</v>
      </c>
      <c r="MFB46" s="69" t="s">
        <v>11</v>
      </c>
      <c r="MFC46" s="70"/>
      <c r="MFD46" s="71"/>
      <c r="MFE46" s="14" t="s">
        <v>0</v>
      </c>
      <c r="MFF46" s="69" t="s">
        <v>11</v>
      </c>
      <c r="MFG46" s="70"/>
      <c r="MFH46" s="71"/>
      <c r="MFI46" s="14" t="s">
        <v>0</v>
      </c>
      <c r="MFJ46" s="69" t="s">
        <v>11</v>
      </c>
      <c r="MFK46" s="70"/>
      <c r="MFL46" s="71"/>
      <c r="MFM46" s="14" t="s">
        <v>0</v>
      </c>
      <c r="MFN46" s="69" t="s">
        <v>11</v>
      </c>
      <c r="MFO46" s="70"/>
      <c r="MFP46" s="71"/>
      <c r="MFQ46" s="14" t="s">
        <v>0</v>
      </c>
      <c r="MFR46" s="69" t="s">
        <v>11</v>
      </c>
      <c r="MFS46" s="70"/>
      <c r="MFT46" s="71"/>
      <c r="MFU46" s="14" t="s">
        <v>0</v>
      </c>
      <c r="MFV46" s="69" t="s">
        <v>11</v>
      </c>
      <c r="MFW46" s="70"/>
      <c r="MFX46" s="71"/>
      <c r="MFY46" s="14" t="s">
        <v>0</v>
      </c>
      <c r="MFZ46" s="69" t="s">
        <v>11</v>
      </c>
      <c r="MGA46" s="70"/>
      <c r="MGB46" s="71"/>
      <c r="MGC46" s="14" t="s">
        <v>0</v>
      </c>
      <c r="MGD46" s="69" t="s">
        <v>11</v>
      </c>
      <c r="MGE46" s="70"/>
      <c r="MGF46" s="71"/>
      <c r="MGG46" s="14" t="s">
        <v>0</v>
      </c>
      <c r="MGH46" s="69" t="s">
        <v>11</v>
      </c>
      <c r="MGI46" s="70"/>
      <c r="MGJ46" s="71"/>
      <c r="MGK46" s="14" t="s">
        <v>0</v>
      </c>
      <c r="MGL46" s="69" t="s">
        <v>11</v>
      </c>
      <c r="MGM46" s="70"/>
      <c r="MGN46" s="71"/>
      <c r="MGO46" s="14" t="s">
        <v>0</v>
      </c>
      <c r="MGP46" s="69" t="s">
        <v>11</v>
      </c>
      <c r="MGQ46" s="70"/>
      <c r="MGR46" s="71"/>
      <c r="MGS46" s="14" t="s">
        <v>0</v>
      </c>
      <c r="MGT46" s="69" t="s">
        <v>11</v>
      </c>
      <c r="MGU46" s="70"/>
      <c r="MGV46" s="71"/>
      <c r="MGW46" s="14" t="s">
        <v>0</v>
      </c>
      <c r="MGX46" s="69" t="s">
        <v>11</v>
      </c>
      <c r="MGY46" s="70"/>
      <c r="MGZ46" s="71"/>
      <c r="MHA46" s="14" t="s">
        <v>0</v>
      </c>
      <c r="MHB46" s="69" t="s">
        <v>11</v>
      </c>
      <c r="MHC46" s="70"/>
      <c r="MHD46" s="71"/>
      <c r="MHE46" s="14" t="s">
        <v>0</v>
      </c>
      <c r="MHF46" s="69" t="s">
        <v>11</v>
      </c>
      <c r="MHG46" s="70"/>
      <c r="MHH46" s="71"/>
      <c r="MHI46" s="14" t="s">
        <v>0</v>
      </c>
      <c r="MHJ46" s="69" t="s">
        <v>11</v>
      </c>
      <c r="MHK46" s="70"/>
      <c r="MHL46" s="71"/>
      <c r="MHM46" s="14" t="s">
        <v>0</v>
      </c>
      <c r="MHN46" s="69" t="s">
        <v>11</v>
      </c>
      <c r="MHO46" s="70"/>
      <c r="MHP46" s="71"/>
      <c r="MHQ46" s="14" t="s">
        <v>0</v>
      </c>
      <c r="MHR46" s="69" t="s">
        <v>11</v>
      </c>
      <c r="MHS46" s="70"/>
      <c r="MHT46" s="71"/>
      <c r="MHU46" s="14" t="s">
        <v>0</v>
      </c>
      <c r="MHV46" s="69" t="s">
        <v>11</v>
      </c>
      <c r="MHW46" s="70"/>
      <c r="MHX46" s="71"/>
      <c r="MHY46" s="14" t="s">
        <v>0</v>
      </c>
      <c r="MHZ46" s="69" t="s">
        <v>11</v>
      </c>
      <c r="MIA46" s="70"/>
      <c r="MIB46" s="71"/>
      <c r="MIC46" s="14" t="s">
        <v>0</v>
      </c>
      <c r="MID46" s="69" t="s">
        <v>11</v>
      </c>
      <c r="MIE46" s="70"/>
      <c r="MIF46" s="71"/>
      <c r="MIG46" s="14" t="s">
        <v>0</v>
      </c>
      <c r="MIH46" s="69" t="s">
        <v>11</v>
      </c>
      <c r="MII46" s="70"/>
      <c r="MIJ46" s="71"/>
      <c r="MIK46" s="14" t="s">
        <v>0</v>
      </c>
      <c r="MIL46" s="69" t="s">
        <v>11</v>
      </c>
      <c r="MIM46" s="70"/>
      <c r="MIN46" s="71"/>
      <c r="MIO46" s="14" t="s">
        <v>0</v>
      </c>
      <c r="MIP46" s="69" t="s">
        <v>11</v>
      </c>
      <c r="MIQ46" s="70"/>
      <c r="MIR46" s="71"/>
      <c r="MIS46" s="14" t="s">
        <v>0</v>
      </c>
      <c r="MIT46" s="69" t="s">
        <v>11</v>
      </c>
      <c r="MIU46" s="70"/>
      <c r="MIV46" s="71"/>
      <c r="MIW46" s="14" t="s">
        <v>0</v>
      </c>
      <c r="MIX46" s="69" t="s">
        <v>11</v>
      </c>
      <c r="MIY46" s="70"/>
      <c r="MIZ46" s="71"/>
      <c r="MJA46" s="14" t="s">
        <v>0</v>
      </c>
      <c r="MJB46" s="69" t="s">
        <v>11</v>
      </c>
      <c r="MJC46" s="70"/>
      <c r="MJD46" s="71"/>
      <c r="MJE46" s="14" t="s">
        <v>0</v>
      </c>
      <c r="MJF46" s="69" t="s">
        <v>11</v>
      </c>
      <c r="MJG46" s="70"/>
      <c r="MJH46" s="71"/>
      <c r="MJI46" s="14" t="s">
        <v>0</v>
      </c>
      <c r="MJJ46" s="69" t="s">
        <v>11</v>
      </c>
      <c r="MJK46" s="70"/>
      <c r="MJL46" s="71"/>
      <c r="MJM46" s="14" t="s">
        <v>0</v>
      </c>
      <c r="MJN46" s="69" t="s">
        <v>11</v>
      </c>
      <c r="MJO46" s="70"/>
      <c r="MJP46" s="71"/>
      <c r="MJQ46" s="14" t="s">
        <v>0</v>
      </c>
      <c r="MJR46" s="69" t="s">
        <v>11</v>
      </c>
      <c r="MJS46" s="70"/>
      <c r="MJT46" s="71"/>
      <c r="MJU46" s="14" t="s">
        <v>0</v>
      </c>
      <c r="MJV46" s="69" t="s">
        <v>11</v>
      </c>
      <c r="MJW46" s="70"/>
      <c r="MJX46" s="71"/>
      <c r="MJY46" s="14" t="s">
        <v>0</v>
      </c>
      <c r="MJZ46" s="69" t="s">
        <v>11</v>
      </c>
      <c r="MKA46" s="70"/>
      <c r="MKB46" s="71"/>
      <c r="MKC46" s="14" t="s">
        <v>0</v>
      </c>
      <c r="MKD46" s="69" t="s">
        <v>11</v>
      </c>
      <c r="MKE46" s="70"/>
      <c r="MKF46" s="71"/>
      <c r="MKG46" s="14" t="s">
        <v>0</v>
      </c>
      <c r="MKH46" s="69" t="s">
        <v>11</v>
      </c>
      <c r="MKI46" s="70"/>
      <c r="MKJ46" s="71"/>
      <c r="MKK46" s="14" t="s">
        <v>0</v>
      </c>
      <c r="MKL46" s="69" t="s">
        <v>11</v>
      </c>
      <c r="MKM46" s="70"/>
      <c r="MKN46" s="71"/>
      <c r="MKO46" s="14" t="s">
        <v>0</v>
      </c>
      <c r="MKP46" s="69" t="s">
        <v>11</v>
      </c>
      <c r="MKQ46" s="70"/>
      <c r="MKR46" s="71"/>
      <c r="MKS46" s="14" t="s">
        <v>0</v>
      </c>
      <c r="MKT46" s="69" t="s">
        <v>11</v>
      </c>
      <c r="MKU46" s="70"/>
      <c r="MKV46" s="71"/>
      <c r="MKW46" s="14" t="s">
        <v>0</v>
      </c>
      <c r="MKX46" s="69" t="s">
        <v>11</v>
      </c>
      <c r="MKY46" s="70"/>
      <c r="MKZ46" s="71"/>
      <c r="MLA46" s="14" t="s">
        <v>0</v>
      </c>
      <c r="MLB46" s="69" t="s">
        <v>11</v>
      </c>
      <c r="MLC46" s="70"/>
      <c r="MLD46" s="71"/>
      <c r="MLE46" s="14" t="s">
        <v>0</v>
      </c>
      <c r="MLF46" s="69" t="s">
        <v>11</v>
      </c>
      <c r="MLG46" s="70"/>
      <c r="MLH46" s="71"/>
      <c r="MLI46" s="14" t="s">
        <v>0</v>
      </c>
      <c r="MLJ46" s="69" t="s">
        <v>11</v>
      </c>
      <c r="MLK46" s="70"/>
      <c r="MLL46" s="71"/>
      <c r="MLM46" s="14" t="s">
        <v>0</v>
      </c>
      <c r="MLN46" s="69" t="s">
        <v>11</v>
      </c>
      <c r="MLO46" s="70"/>
      <c r="MLP46" s="71"/>
      <c r="MLQ46" s="14" t="s">
        <v>0</v>
      </c>
      <c r="MLR46" s="69" t="s">
        <v>11</v>
      </c>
      <c r="MLS46" s="70"/>
      <c r="MLT46" s="71"/>
      <c r="MLU46" s="14" t="s">
        <v>0</v>
      </c>
      <c r="MLV46" s="69" t="s">
        <v>11</v>
      </c>
      <c r="MLW46" s="70"/>
      <c r="MLX46" s="71"/>
      <c r="MLY46" s="14" t="s">
        <v>0</v>
      </c>
      <c r="MLZ46" s="69" t="s">
        <v>11</v>
      </c>
      <c r="MMA46" s="70"/>
      <c r="MMB46" s="71"/>
      <c r="MMC46" s="14" t="s">
        <v>0</v>
      </c>
      <c r="MMD46" s="69" t="s">
        <v>11</v>
      </c>
      <c r="MME46" s="70"/>
      <c r="MMF46" s="71"/>
      <c r="MMG46" s="14" t="s">
        <v>0</v>
      </c>
      <c r="MMH46" s="69" t="s">
        <v>11</v>
      </c>
      <c r="MMI46" s="70"/>
      <c r="MMJ46" s="71"/>
      <c r="MMK46" s="14" t="s">
        <v>0</v>
      </c>
      <c r="MML46" s="69" t="s">
        <v>11</v>
      </c>
      <c r="MMM46" s="70"/>
      <c r="MMN46" s="71"/>
      <c r="MMO46" s="14" t="s">
        <v>0</v>
      </c>
      <c r="MMP46" s="69" t="s">
        <v>11</v>
      </c>
      <c r="MMQ46" s="70"/>
      <c r="MMR46" s="71"/>
      <c r="MMS46" s="14" t="s">
        <v>0</v>
      </c>
      <c r="MMT46" s="69" t="s">
        <v>11</v>
      </c>
      <c r="MMU46" s="70"/>
      <c r="MMV46" s="71"/>
      <c r="MMW46" s="14" t="s">
        <v>0</v>
      </c>
      <c r="MMX46" s="69" t="s">
        <v>11</v>
      </c>
      <c r="MMY46" s="70"/>
      <c r="MMZ46" s="71"/>
      <c r="MNA46" s="14" t="s">
        <v>0</v>
      </c>
      <c r="MNB46" s="69" t="s">
        <v>11</v>
      </c>
      <c r="MNC46" s="70"/>
      <c r="MND46" s="71"/>
      <c r="MNE46" s="14" t="s">
        <v>0</v>
      </c>
      <c r="MNF46" s="69" t="s">
        <v>11</v>
      </c>
      <c r="MNG46" s="70"/>
      <c r="MNH46" s="71"/>
      <c r="MNI46" s="14" t="s">
        <v>0</v>
      </c>
      <c r="MNJ46" s="69" t="s">
        <v>11</v>
      </c>
      <c r="MNK46" s="70"/>
      <c r="MNL46" s="71"/>
      <c r="MNM46" s="14" t="s">
        <v>0</v>
      </c>
      <c r="MNN46" s="69" t="s">
        <v>11</v>
      </c>
      <c r="MNO46" s="70"/>
      <c r="MNP46" s="71"/>
      <c r="MNQ46" s="14" t="s">
        <v>0</v>
      </c>
      <c r="MNR46" s="69" t="s">
        <v>11</v>
      </c>
      <c r="MNS46" s="70"/>
      <c r="MNT46" s="71"/>
      <c r="MNU46" s="14" t="s">
        <v>0</v>
      </c>
      <c r="MNV46" s="69" t="s">
        <v>11</v>
      </c>
      <c r="MNW46" s="70"/>
      <c r="MNX46" s="71"/>
      <c r="MNY46" s="14" t="s">
        <v>0</v>
      </c>
      <c r="MNZ46" s="69" t="s">
        <v>11</v>
      </c>
      <c r="MOA46" s="70"/>
      <c r="MOB46" s="71"/>
      <c r="MOC46" s="14" t="s">
        <v>0</v>
      </c>
      <c r="MOD46" s="69" t="s">
        <v>11</v>
      </c>
      <c r="MOE46" s="70"/>
      <c r="MOF46" s="71"/>
      <c r="MOG46" s="14" t="s">
        <v>0</v>
      </c>
      <c r="MOH46" s="69" t="s">
        <v>11</v>
      </c>
      <c r="MOI46" s="70"/>
      <c r="MOJ46" s="71"/>
      <c r="MOK46" s="14" t="s">
        <v>0</v>
      </c>
      <c r="MOL46" s="69" t="s">
        <v>11</v>
      </c>
      <c r="MOM46" s="70"/>
      <c r="MON46" s="71"/>
      <c r="MOO46" s="14" t="s">
        <v>0</v>
      </c>
      <c r="MOP46" s="69" t="s">
        <v>11</v>
      </c>
      <c r="MOQ46" s="70"/>
      <c r="MOR46" s="71"/>
      <c r="MOS46" s="14" t="s">
        <v>0</v>
      </c>
      <c r="MOT46" s="69" t="s">
        <v>11</v>
      </c>
      <c r="MOU46" s="70"/>
      <c r="MOV46" s="71"/>
      <c r="MOW46" s="14" t="s">
        <v>0</v>
      </c>
      <c r="MOX46" s="69" t="s">
        <v>11</v>
      </c>
      <c r="MOY46" s="70"/>
      <c r="MOZ46" s="71"/>
      <c r="MPA46" s="14" t="s">
        <v>0</v>
      </c>
      <c r="MPB46" s="69" t="s">
        <v>11</v>
      </c>
      <c r="MPC46" s="70"/>
      <c r="MPD46" s="71"/>
      <c r="MPE46" s="14" t="s">
        <v>0</v>
      </c>
      <c r="MPF46" s="69" t="s">
        <v>11</v>
      </c>
      <c r="MPG46" s="70"/>
      <c r="MPH46" s="71"/>
      <c r="MPI46" s="14" t="s">
        <v>0</v>
      </c>
      <c r="MPJ46" s="69" t="s">
        <v>11</v>
      </c>
      <c r="MPK46" s="70"/>
      <c r="MPL46" s="71"/>
      <c r="MPM46" s="14" t="s">
        <v>0</v>
      </c>
      <c r="MPN46" s="69" t="s">
        <v>11</v>
      </c>
      <c r="MPO46" s="70"/>
      <c r="MPP46" s="71"/>
      <c r="MPQ46" s="14" t="s">
        <v>0</v>
      </c>
      <c r="MPR46" s="69" t="s">
        <v>11</v>
      </c>
      <c r="MPS46" s="70"/>
      <c r="MPT46" s="71"/>
      <c r="MPU46" s="14" t="s">
        <v>0</v>
      </c>
      <c r="MPV46" s="69" t="s">
        <v>11</v>
      </c>
      <c r="MPW46" s="70"/>
      <c r="MPX46" s="71"/>
      <c r="MPY46" s="14" t="s">
        <v>0</v>
      </c>
      <c r="MPZ46" s="69" t="s">
        <v>11</v>
      </c>
      <c r="MQA46" s="70"/>
      <c r="MQB46" s="71"/>
      <c r="MQC46" s="14" t="s">
        <v>0</v>
      </c>
      <c r="MQD46" s="69" t="s">
        <v>11</v>
      </c>
      <c r="MQE46" s="70"/>
      <c r="MQF46" s="71"/>
      <c r="MQG46" s="14" t="s">
        <v>0</v>
      </c>
      <c r="MQH46" s="69" t="s">
        <v>11</v>
      </c>
      <c r="MQI46" s="70"/>
      <c r="MQJ46" s="71"/>
      <c r="MQK46" s="14" t="s">
        <v>0</v>
      </c>
      <c r="MQL46" s="69" t="s">
        <v>11</v>
      </c>
      <c r="MQM46" s="70"/>
      <c r="MQN46" s="71"/>
      <c r="MQO46" s="14" t="s">
        <v>0</v>
      </c>
      <c r="MQP46" s="69" t="s">
        <v>11</v>
      </c>
      <c r="MQQ46" s="70"/>
      <c r="MQR46" s="71"/>
      <c r="MQS46" s="14" t="s">
        <v>0</v>
      </c>
      <c r="MQT46" s="69" t="s">
        <v>11</v>
      </c>
      <c r="MQU46" s="70"/>
      <c r="MQV46" s="71"/>
      <c r="MQW46" s="14" t="s">
        <v>0</v>
      </c>
      <c r="MQX46" s="69" t="s">
        <v>11</v>
      </c>
      <c r="MQY46" s="70"/>
      <c r="MQZ46" s="71"/>
      <c r="MRA46" s="14" t="s">
        <v>0</v>
      </c>
      <c r="MRB46" s="69" t="s">
        <v>11</v>
      </c>
      <c r="MRC46" s="70"/>
      <c r="MRD46" s="71"/>
      <c r="MRE46" s="14" t="s">
        <v>0</v>
      </c>
      <c r="MRF46" s="69" t="s">
        <v>11</v>
      </c>
      <c r="MRG46" s="70"/>
      <c r="MRH46" s="71"/>
      <c r="MRI46" s="14" t="s">
        <v>0</v>
      </c>
      <c r="MRJ46" s="69" t="s">
        <v>11</v>
      </c>
      <c r="MRK46" s="70"/>
      <c r="MRL46" s="71"/>
      <c r="MRM46" s="14" t="s">
        <v>0</v>
      </c>
      <c r="MRN46" s="69" t="s">
        <v>11</v>
      </c>
      <c r="MRO46" s="70"/>
      <c r="MRP46" s="71"/>
      <c r="MRQ46" s="14" t="s">
        <v>0</v>
      </c>
      <c r="MRR46" s="69" t="s">
        <v>11</v>
      </c>
      <c r="MRS46" s="70"/>
      <c r="MRT46" s="71"/>
      <c r="MRU46" s="14" t="s">
        <v>0</v>
      </c>
      <c r="MRV46" s="69" t="s">
        <v>11</v>
      </c>
      <c r="MRW46" s="70"/>
      <c r="MRX46" s="71"/>
      <c r="MRY46" s="14" t="s">
        <v>0</v>
      </c>
      <c r="MRZ46" s="69" t="s">
        <v>11</v>
      </c>
      <c r="MSA46" s="70"/>
      <c r="MSB46" s="71"/>
      <c r="MSC46" s="14" t="s">
        <v>0</v>
      </c>
      <c r="MSD46" s="69" t="s">
        <v>11</v>
      </c>
      <c r="MSE46" s="70"/>
      <c r="MSF46" s="71"/>
      <c r="MSG46" s="14" t="s">
        <v>0</v>
      </c>
      <c r="MSH46" s="69" t="s">
        <v>11</v>
      </c>
      <c r="MSI46" s="70"/>
      <c r="MSJ46" s="71"/>
      <c r="MSK46" s="14" t="s">
        <v>0</v>
      </c>
      <c r="MSL46" s="69" t="s">
        <v>11</v>
      </c>
      <c r="MSM46" s="70"/>
      <c r="MSN46" s="71"/>
      <c r="MSO46" s="14" t="s">
        <v>0</v>
      </c>
      <c r="MSP46" s="69" t="s">
        <v>11</v>
      </c>
      <c r="MSQ46" s="70"/>
      <c r="MSR46" s="71"/>
      <c r="MSS46" s="14" t="s">
        <v>0</v>
      </c>
      <c r="MST46" s="69" t="s">
        <v>11</v>
      </c>
      <c r="MSU46" s="70"/>
      <c r="MSV46" s="71"/>
      <c r="MSW46" s="14" t="s">
        <v>0</v>
      </c>
      <c r="MSX46" s="69" t="s">
        <v>11</v>
      </c>
      <c r="MSY46" s="70"/>
      <c r="MSZ46" s="71"/>
      <c r="MTA46" s="14" t="s">
        <v>0</v>
      </c>
      <c r="MTB46" s="69" t="s">
        <v>11</v>
      </c>
      <c r="MTC46" s="70"/>
      <c r="MTD46" s="71"/>
      <c r="MTE46" s="14" t="s">
        <v>0</v>
      </c>
      <c r="MTF46" s="69" t="s">
        <v>11</v>
      </c>
      <c r="MTG46" s="70"/>
      <c r="MTH46" s="71"/>
      <c r="MTI46" s="14" t="s">
        <v>0</v>
      </c>
      <c r="MTJ46" s="69" t="s">
        <v>11</v>
      </c>
      <c r="MTK46" s="70"/>
      <c r="MTL46" s="71"/>
      <c r="MTM46" s="14" t="s">
        <v>0</v>
      </c>
      <c r="MTN46" s="69" t="s">
        <v>11</v>
      </c>
      <c r="MTO46" s="70"/>
      <c r="MTP46" s="71"/>
      <c r="MTQ46" s="14" t="s">
        <v>0</v>
      </c>
      <c r="MTR46" s="69" t="s">
        <v>11</v>
      </c>
      <c r="MTS46" s="70"/>
      <c r="MTT46" s="71"/>
      <c r="MTU46" s="14" t="s">
        <v>0</v>
      </c>
      <c r="MTV46" s="69" t="s">
        <v>11</v>
      </c>
      <c r="MTW46" s="70"/>
      <c r="MTX46" s="71"/>
      <c r="MTY46" s="14" t="s">
        <v>0</v>
      </c>
      <c r="MTZ46" s="69" t="s">
        <v>11</v>
      </c>
      <c r="MUA46" s="70"/>
      <c r="MUB46" s="71"/>
      <c r="MUC46" s="14" t="s">
        <v>0</v>
      </c>
      <c r="MUD46" s="69" t="s">
        <v>11</v>
      </c>
      <c r="MUE46" s="70"/>
      <c r="MUF46" s="71"/>
      <c r="MUG46" s="14" t="s">
        <v>0</v>
      </c>
      <c r="MUH46" s="69" t="s">
        <v>11</v>
      </c>
      <c r="MUI46" s="70"/>
      <c r="MUJ46" s="71"/>
      <c r="MUK46" s="14" t="s">
        <v>0</v>
      </c>
      <c r="MUL46" s="69" t="s">
        <v>11</v>
      </c>
      <c r="MUM46" s="70"/>
      <c r="MUN46" s="71"/>
      <c r="MUO46" s="14" t="s">
        <v>0</v>
      </c>
      <c r="MUP46" s="69" t="s">
        <v>11</v>
      </c>
      <c r="MUQ46" s="70"/>
      <c r="MUR46" s="71"/>
      <c r="MUS46" s="14" t="s">
        <v>0</v>
      </c>
      <c r="MUT46" s="69" t="s">
        <v>11</v>
      </c>
      <c r="MUU46" s="70"/>
      <c r="MUV46" s="71"/>
      <c r="MUW46" s="14" t="s">
        <v>0</v>
      </c>
      <c r="MUX46" s="69" t="s">
        <v>11</v>
      </c>
      <c r="MUY46" s="70"/>
      <c r="MUZ46" s="71"/>
      <c r="MVA46" s="14" t="s">
        <v>0</v>
      </c>
      <c r="MVB46" s="69" t="s">
        <v>11</v>
      </c>
      <c r="MVC46" s="70"/>
      <c r="MVD46" s="71"/>
      <c r="MVE46" s="14" t="s">
        <v>0</v>
      </c>
      <c r="MVF46" s="69" t="s">
        <v>11</v>
      </c>
      <c r="MVG46" s="70"/>
      <c r="MVH46" s="71"/>
      <c r="MVI46" s="14" t="s">
        <v>0</v>
      </c>
      <c r="MVJ46" s="69" t="s">
        <v>11</v>
      </c>
      <c r="MVK46" s="70"/>
      <c r="MVL46" s="71"/>
      <c r="MVM46" s="14" t="s">
        <v>0</v>
      </c>
      <c r="MVN46" s="69" t="s">
        <v>11</v>
      </c>
      <c r="MVO46" s="70"/>
      <c r="MVP46" s="71"/>
      <c r="MVQ46" s="14" t="s">
        <v>0</v>
      </c>
      <c r="MVR46" s="69" t="s">
        <v>11</v>
      </c>
      <c r="MVS46" s="70"/>
      <c r="MVT46" s="71"/>
      <c r="MVU46" s="14" t="s">
        <v>0</v>
      </c>
      <c r="MVV46" s="69" t="s">
        <v>11</v>
      </c>
      <c r="MVW46" s="70"/>
      <c r="MVX46" s="71"/>
      <c r="MVY46" s="14" t="s">
        <v>0</v>
      </c>
      <c r="MVZ46" s="69" t="s">
        <v>11</v>
      </c>
      <c r="MWA46" s="70"/>
      <c r="MWB46" s="71"/>
      <c r="MWC46" s="14" t="s">
        <v>0</v>
      </c>
      <c r="MWD46" s="69" t="s">
        <v>11</v>
      </c>
      <c r="MWE46" s="70"/>
      <c r="MWF46" s="71"/>
      <c r="MWG46" s="14" t="s">
        <v>0</v>
      </c>
      <c r="MWH46" s="69" t="s">
        <v>11</v>
      </c>
      <c r="MWI46" s="70"/>
      <c r="MWJ46" s="71"/>
      <c r="MWK46" s="14" t="s">
        <v>0</v>
      </c>
      <c r="MWL46" s="69" t="s">
        <v>11</v>
      </c>
      <c r="MWM46" s="70"/>
      <c r="MWN46" s="71"/>
      <c r="MWO46" s="14" t="s">
        <v>0</v>
      </c>
      <c r="MWP46" s="69" t="s">
        <v>11</v>
      </c>
      <c r="MWQ46" s="70"/>
      <c r="MWR46" s="71"/>
      <c r="MWS46" s="14" t="s">
        <v>0</v>
      </c>
      <c r="MWT46" s="69" t="s">
        <v>11</v>
      </c>
      <c r="MWU46" s="70"/>
      <c r="MWV46" s="71"/>
      <c r="MWW46" s="14" t="s">
        <v>0</v>
      </c>
      <c r="MWX46" s="69" t="s">
        <v>11</v>
      </c>
      <c r="MWY46" s="70"/>
      <c r="MWZ46" s="71"/>
      <c r="MXA46" s="14" t="s">
        <v>0</v>
      </c>
      <c r="MXB46" s="69" t="s">
        <v>11</v>
      </c>
      <c r="MXC46" s="70"/>
      <c r="MXD46" s="71"/>
      <c r="MXE46" s="14" t="s">
        <v>0</v>
      </c>
      <c r="MXF46" s="69" t="s">
        <v>11</v>
      </c>
      <c r="MXG46" s="70"/>
      <c r="MXH46" s="71"/>
      <c r="MXI46" s="14" t="s">
        <v>0</v>
      </c>
      <c r="MXJ46" s="69" t="s">
        <v>11</v>
      </c>
      <c r="MXK46" s="70"/>
      <c r="MXL46" s="71"/>
      <c r="MXM46" s="14" t="s">
        <v>0</v>
      </c>
      <c r="MXN46" s="69" t="s">
        <v>11</v>
      </c>
      <c r="MXO46" s="70"/>
      <c r="MXP46" s="71"/>
      <c r="MXQ46" s="14" t="s">
        <v>0</v>
      </c>
      <c r="MXR46" s="69" t="s">
        <v>11</v>
      </c>
      <c r="MXS46" s="70"/>
      <c r="MXT46" s="71"/>
      <c r="MXU46" s="14" t="s">
        <v>0</v>
      </c>
      <c r="MXV46" s="69" t="s">
        <v>11</v>
      </c>
      <c r="MXW46" s="70"/>
      <c r="MXX46" s="71"/>
      <c r="MXY46" s="14" t="s">
        <v>0</v>
      </c>
      <c r="MXZ46" s="69" t="s">
        <v>11</v>
      </c>
      <c r="MYA46" s="70"/>
      <c r="MYB46" s="71"/>
      <c r="MYC46" s="14" t="s">
        <v>0</v>
      </c>
      <c r="MYD46" s="69" t="s">
        <v>11</v>
      </c>
      <c r="MYE46" s="70"/>
      <c r="MYF46" s="71"/>
      <c r="MYG46" s="14" t="s">
        <v>0</v>
      </c>
      <c r="MYH46" s="69" t="s">
        <v>11</v>
      </c>
      <c r="MYI46" s="70"/>
      <c r="MYJ46" s="71"/>
      <c r="MYK46" s="14" t="s">
        <v>0</v>
      </c>
      <c r="MYL46" s="69" t="s">
        <v>11</v>
      </c>
      <c r="MYM46" s="70"/>
      <c r="MYN46" s="71"/>
      <c r="MYO46" s="14" t="s">
        <v>0</v>
      </c>
      <c r="MYP46" s="69" t="s">
        <v>11</v>
      </c>
      <c r="MYQ46" s="70"/>
      <c r="MYR46" s="71"/>
      <c r="MYS46" s="14" t="s">
        <v>0</v>
      </c>
      <c r="MYT46" s="69" t="s">
        <v>11</v>
      </c>
      <c r="MYU46" s="70"/>
      <c r="MYV46" s="71"/>
      <c r="MYW46" s="14" t="s">
        <v>0</v>
      </c>
      <c r="MYX46" s="69" t="s">
        <v>11</v>
      </c>
      <c r="MYY46" s="70"/>
      <c r="MYZ46" s="71"/>
      <c r="MZA46" s="14" t="s">
        <v>0</v>
      </c>
      <c r="MZB46" s="69" t="s">
        <v>11</v>
      </c>
      <c r="MZC46" s="70"/>
      <c r="MZD46" s="71"/>
      <c r="MZE46" s="14" t="s">
        <v>0</v>
      </c>
      <c r="MZF46" s="69" t="s">
        <v>11</v>
      </c>
      <c r="MZG46" s="70"/>
      <c r="MZH46" s="71"/>
      <c r="MZI46" s="14" t="s">
        <v>0</v>
      </c>
      <c r="MZJ46" s="69" t="s">
        <v>11</v>
      </c>
      <c r="MZK46" s="70"/>
      <c r="MZL46" s="71"/>
      <c r="MZM46" s="14" t="s">
        <v>0</v>
      </c>
      <c r="MZN46" s="69" t="s">
        <v>11</v>
      </c>
      <c r="MZO46" s="70"/>
      <c r="MZP46" s="71"/>
      <c r="MZQ46" s="14" t="s">
        <v>0</v>
      </c>
      <c r="MZR46" s="69" t="s">
        <v>11</v>
      </c>
      <c r="MZS46" s="70"/>
      <c r="MZT46" s="71"/>
      <c r="MZU46" s="14" t="s">
        <v>0</v>
      </c>
      <c r="MZV46" s="69" t="s">
        <v>11</v>
      </c>
      <c r="MZW46" s="70"/>
      <c r="MZX46" s="71"/>
      <c r="MZY46" s="14" t="s">
        <v>0</v>
      </c>
      <c r="MZZ46" s="69" t="s">
        <v>11</v>
      </c>
      <c r="NAA46" s="70"/>
      <c r="NAB46" s="71"/>
      <c r="NAC46" s="14" t="s">
        <v>0</v>
      </c>
      <c r="NAD46" s="69" t="s">
        <v>11</v>
      </c>
      <c r="NAE46" s="70"/>
      <c r="NAF46" s="71"/>
      <c r="NAG46" s="14" t="s">
        <v>0</v>
      </c>
      <c r="NAH46" s="69" t="s">
        <v>11</v>
      </c>
      <c r="NAI46" s="70"/>
      <c r="NAJ46" s="71"/>
      <c r="NAK46" s="14" t="s">
        <v>0</v>
      </c>
      <c r="NAL46" s="69" t="s">
        <v>11</v>
      </c>
      <c r="NAM46" s="70"/>
      <c r="NAN46" s="71"/>
      <c r="NAO46" s="14" t="s">
        <v>0</v>
      </c>
      <c r="NAP46" s="69" t="s">
        <v>11</v>
      </c>
      <c r="NAQ46" s="70"/>
      <c r="NAR46" s="71"/>
      <c r="NAS46" s="14" t="s">
        <v>0</v>
      </c>
      <c r="NAT46" s="69" t="s">
        <v>11</v>
      </c>
      <c r="NAU46" s="70"/>
      <c r="NAV46" s="71"/>
      <c r="NAW46" s="14" t="s">
        <v>0</v>
      </c>
      <c r="NAX46" s="69" t="s">
        <v>11</v>
      </c>
      <c r="NAY46" s="70"/>
      <c r="NAZ46" s="71"/>
      <c r="NBA46" s="14" t="s">
        <v>0</v>
      </c>
      <c r="NBB46" s="69" t="s">
        <v>11</v>
      </c>
      <c r="NBC46" s="70"/>
      <c r="NBD46" s="71"/>
      <c r="NBE46" s="14" t="s">
        <v>0</v>
      </c>
      <c r="NBF46" s="69" t="s">
        <v>11</v>
      </c>
      <c r="NBG46" s="70"/>
      <c r="NBH46" s="71"/>
      <c r="NBI46" s="14" t="s">
        <v>0</v>
      </c>
      <c r="NBJ46" s="69" t="s">
        <v>11</v>
      </c>
      <c r="NBK46" s="70"/>
      <c r="NBL46" s="71"/>
      <c r="NBM46" s="14" t="s">
        <v>0</v>
      </c>
      <c r="NBN46" s="69" t="s">
        <v>11</v>
      </c>
      <c r="NBO46" s="70"/>
      <c r="NBP46" s="71"/>
      <c r="NBQ46" s="14" t="s">
        <v>0</v>
      </c>
      <c r="NBR46" s="69" t="s">
        <v>11</v>
      </c>
      <c r="NBS46" s="70"/>
      <c r="NBT46" s="71"/>
      <c r="NBU46" s="14" t="s">
        <v>0</v>
      </c>
      <c r="NBV46" s="69" t="s">
        <v>11</v>
      </c>
      <c r="NBW46" s="70"/>
      <c r="NBX46" s="71"/>
      <c r="NBY46" s="14" t="s">
        <v>0</v>
      </c>
      <c r="NBZ46" s="69" t="s">
        <v>11</v>
      </c>
      <c r="NCA46" s="70"/>
      <c r="NCB46" s="71"/>
      <c r="NCC46" s="14" t="s">
        <v>0</v>
      </c>
      <c r="NCD46" s="69" t="s">
        <v>11</v>
      </c>
      <c r="NCE46" s="70"/>
      <c r="NCF46" s="71"/>
      <c r="NCG46" s="14" t="s">
        <v>0</v>
      </c>
      <c r="NCH46" s="69" t="s">
        <v>11</v>
      </c>
      <c r="NCI46" s="70"/>
      <c r="NCJ46" s="71"/>
      <c r="NCK46" s="14" t="s">
        <v>0</v>
      </c>
      <c r="NCL46" s="69" t="s">
        <v>11</v>
      </c>
      <c r="NCM46" s="70"/>
      <c r="NCN46" s="71"/>
      <c r="NCO46" s="14" t="s">
        <v>0</v>
      </c>
      <c r="NCP46" s="69" t="s">
        <v>11</v>
      </c>
      <c r="NCQ46" s="70"/>
      <c r="NCR46" s="71"/>
      <c r="NCS46" s="14" t="s">
        <v>0</v>
      </c>
      <c r="NCT46" s="69" t="s">
        <v>11</v>
      </c>
      <c r="NCU46" s="70"/>
      <c r="NCV46" s="71"/>
      <c r="NCW46" s="14" t="s">
        <v>0</v>
      </c>
      <c r="NCX46" s="69" t="s">
        <v>11</v>
      </c>
      <c r="NCY46" s="70"/>
      <c r="NCZ46" s="71"/>
      <c r="NDA46" s="14" t="s">
        <v>0</v>
      </c>
      <c r="NDB46" s="69" t="s">
        <v>11</v>
      </c>
      <c r="NDC46" s="70"/>
      <c r="NDD46" s="71"/>
      <c r="NDE46" s="14" t="s">
        <v>0</v>
      </c>
      <c r="NDF46" s="69" t="s">
        <v>11</v>
      </c>
      <c r="NDG46" s="70"/>
      <c r="NDH46" s="71"/>
      <c r="NDI46" s="14" t="s">
        <v>0</v>
      </c>
      <c r="NDJ46" s="69" t="s">
        <v>11</v>
      </c>
      <c r="NDK46" s="70"/>
      <c r="NDL46" s="71"/>
      <c r="NDM46" s="14" t="s">
        <v>0</v>
      </c>
      <c r="NDN46" s="69" t="s">
        <v>11</v>
      </c>
      <c r="NDO46" s="70"/>
      <c r="NDP46" s="71"/>
      <c r="NDQ46" s="14" t="s">
        <v>0</v>
      </c>
      <c r="NDR46" s="69" t="s">
        <v>11</v>
      </c>
      <c r="NDS46" s="70"/>
      <c r="NDT46" s="71"/>
      <c r="NDU46" s="14" t="s">
        <v>0</v>
      </c>
      <c r="NDV46" s="69" t="s">
        <v>11</v>
      </c>
      <c r="NDW46" s="70"/>
      <c r="NDX46" s="71"/>
      <c r="NDY46" s="14" t="s">
        <v>0</v>
      </c>
      <c r="NDZ46" s="69" t="s">
        <v>11</v>
      </c>
      <c r="NEA46" s="70"/>
      <c r="NEB46" s="71"/>
      <c r="NEC46" s="14" t="s">
        <v>0</v>
      </c>
      <c r="NED46" s="69" t="s">
        <v>11</v>
      </c>
      <c r="NEE46" s="70"/>
      <c r="NEF46" s="71"/>
      <c r="NEG46" s="14" t="s">
        <v>0</v>
      </c>
      <c r="NEH46" s="69" t="s">
        <v>11</v>
      </c>
      <c r="NEI46" s="70"/>
      <c r="NEJ46" s="71"/>
      <c r="NEK46" s="14" t="s">
        <v>0</v>
      </c>
      <c r="NEL46" s="69" t="s">
        <v>11</v>
      </c>
      <c r="NEM46" s="70"/>
      <c r="NEN46" s="71"/>
      <c r="NEO46" s="14" t="s">
        <v>0</v>
      </c>
      <c r="NEP46" s="69" t="s">
        <v>11</v>
      </c>
      <c r="NEQ46" s="70"/>
      <c r="NER46" s="71"/>
      <c r="NES46" s="14" t="s">
        <v>0</v>
      </c>
      <c r="NET46" s="69" t="s">
        <v>11</v>
      </c>
      <c r="NEU46" s="70"/>
      <c r="NEV46" s="71"/>
      <c r="NEW46" s="14" t="s">
        <v>0</v>
      </c>
      <c r="NEX46" s="69" t="s">
        <v>11</v>
      </c>
      <c r="NEY46" s="70"/>
      <c r="NEZ46" s="71"/>
      <c r="NFA46" s="14" t="s">
        <v>0</v>
      </c>
      <c r="NFB46" s="69" t="s">
        <v>11</v>
      </c>
      <c r="NFC46" s="70"/>
      <c r="NFD46" s="71"/>
      <c r="NFE46" s="14" t="s">
        <v>0</v>
      </c>
      <c r="NFF46" s="69" t="s">
        <v>11</v>
      </c>
      <c r="NFG46" s="70"/>
      <c r="NFH46" s="71"/>
      <c r="NFI46" s="14" t="s">
        <v>0</v>
      </c>
      <c r="NFJ46" s="69" t="s">
        <v>11</v>
      </c>
      <c r="NFK46" s="70"/>
      <c r="NFL46" s="71"/>
      <c r="NFM46" s="14" t="s">
        <v>0</v>
      </c>
      <c r="NFN46" s="69" t="s">
        <v>11</v>
      </c>
      <c r="NFO46" s="70"/>
      <c r="NFP46" s="71"/>
      <c r="NFQ46" s="14" t="s">
        <v>0</v>
      </c>
      <c r="NFR46" s="69" t="s">
        <v>11</v>
      </c>
      <c r="NFS46" s="70"/>
      <c r="NFT46" s="71"/>
      <c r="NFU46" s="14" t="s">
        <v>0</v>
      </c>
      <c r="NFV46" s="69" t="s">
        <v>11</v>
      </c>
      <c r="NFW46" s="70"/>
      <c r="NFX46" s="71"/>
      <c r="NFY46" s="14" t="s">
        <v>0</v>
      </c>
      <c r="NFZ46" s="69" t="s">
        <v>11</v>
      </c>
      <c r="NGA46" s="70"/>
      <c r="NGB46" s="71"/>
      <c r="NGC46" s="14" t="s">
        <v>0</v>
      </c>
      <c r="NGD46" s="69" t="s">
        <v>11</v>
      </c>
      <c r="NGE46" s="70"/>
      <c r="NGF46" s="71"/>
      <c r="NGG46" s="14" t="s">
        <v>0</v>
      </c>
      <c r="NGH46" s="69" t="s">
        <v>11</v>
      </c>
      <c r="NGI46" s="70"/>
      <c r="NGJ46" s="71"/>
      <c r="NGK46" s="14" t="s">
        <v>0</v>
      </c>
      <c r="NGL46" s="69" t="s">
        <v>11</v>
      </c>
      <c r="NGM46" s="70"/>
      <c r="NGN46" s="71"/>
      <c r="NGO46" s="14" t="s">
        <v>0</v>
      </c>
      <c r="NGP46" s="69" t="s">
        <v>11</v>
      </c>
      <c r="NGQ46" s="70"/>
      <c r="NGR46" s="71"/>
      <c r="NGS46" s="14" t="s">
        <v>0</v>
      </c>
      <c r="NGT46" s="69" t="s">
        <v>11</v>
      </c>
      <c r="NGU46" s="70"/>
      <c r="NGV46" s="71"/>
      <c r="NGW46" s="14" t="s">
        <v>0</v>
      </c>
      <c r="NGX46" s="69" t="s">
        <v>11</v>
      </c>
      <c r="NGY46" s="70"/>
      <c r="NGZ46" s="71"/>
      <c r="NHA46" s="14" t="s">
        <v>0</v>
      </c>
      <c r="NHB46" s="69" t="s">
        <v>11</v>
      </c>
      <c r="NHC46" s="70"/>
      <c r="NHD46" s="71"/>
      <c r="NHE46" s="14" t="s">
        <v>0</v>
      </c>
      <c r="NHF46" s="69" t="s">
        <v>11</v>
      </c>
      <c r="NHG46" s="70"/>
      <c r="NHH46" s="71"/>
      <c r="NHI46" s="14" t="s">
        <v>0</v>
      </c>
      <c r="NHJ46" s="69" t="s">
        <v>11</v>
      </c>
      <c r="NHK46" s="70"/>
      <c r="NHL46" s="71"/>
      <c r="NHM46" s="14" t="s">
        <v>0</v>
      </c>
      <c r="NHN46" s="69" t="s">
        <v>11</v>
      </c>
      <c r="NHO46" s="70"/>
      <c r="NHP46" s="71"/>
      <c r="NHQ46" s="14" t="s">
        <v>0</v>
      </c>
      <c r="NHR46" s="69" t="s">
        <v>11</v>
      </c>
      <c r="NHS46" s="70"/>
      <c r="NHT46" s="71"/>
      <c r="NHU46" s="14" t="s">
        <v>0</v>
      </c>
      <c r="NHV46" s="69" t="s">
        <v>11</v>
      </c>
      <c r="NHW46" s="70"/>
      <c r="NHX46" s="71"/>
      <c r="NHY46" s="14" t="s">
        <v>0</v>
      </c>
      <c r="NHZ46" s="69" t="s">
        <v>11</v>
      </c>
      <c r="NIA46" s="70"/>
      <c r="NIB46" s="71"/>
      <c r="NIC46" s="14" t="s">
        <v>0</v>
      </c>
      <c r="NID46" s="69" t="s">
        <v>11</v>
      </c>
      <c r="NIE46" s="70"/>
      <c r="NIF46" s="71"/>
      <c r="NIG46" s="14" t="s">
        <v>0</v>
      </c>
      <c r="NIH46" s="69" t="s">
        <v>11</v>
      </c>
      <c r="NII46" s="70"/>
      <c r="NIJ46" s="71"/>
      <c r="NIK46" s="14" t="s">
        <v>0</v>
      </c>
      <c r="NIL46" s="69" t="s">
        <v>11</v>
      </c>
      <c r="NIM46" s="70"/>
      <c r="NIN46" s="71"/>
      <c r="NIO46" s="14" t="s">
        <v>0</v>
      </c>
      <c r="NIP46" s="69" t="s">
        <v>11</v>
      </c>
      <c r="NIQ46" s="70"/>
      <c r="NIR46" s="71"/>
      <c r="NIS46" s="14" t="s">
        <v>0</v>
      </c>
      <c r="NIT46" s="69" t="s">
        <v>11</v>
      </c>
      <c r="NIU46" s="70"/>
      <c r="NIV46" s="71"/>
      <c r="NIW46" s="14" t="s">
        <v>0</v>
      </c>
      <c r="NIX46" s="69" t="s">
        <v>11</v>
      </c>
      <c r="NIY46" s="70"/>
      <c r="NIZ46" s="71"/>
      <c r="NJA46" s="14" t="s">
        <v>0</v>
      </c>
      <c r="NJB46" s="69" t="s">
        <v>11</v>
      </c>
      <c r="NJC46" s="70"/>
      <c r="NJD46" s="71"/>
      <c r="NJE46" s="14" t="s">
        <v>0</v>
      </c>
      <c r="NJF46" s="69" t="s">
        <v>11</v>
      </c>
      <c r="NJG46" s="70"/>
      <c r="NJH46" s="71"/>
      <c r="NJI46" s="14" t="s">
        <v>0</v>
      </c>
      <c r="NJJ46" s="69" t="s">
        <v>11</v>
      </c>
      <c r="NJK46" s="70"/>
      <c r="NJL46" s="71"/>
      <c r="NJM46" s="14" t="s">
        <v>0</v>
      </c>
      <c r="NJN46" s="69" t="s">
        <v>11</v>
      </c>
      <c r="NJO46" s="70"/>
      <c r="NJP46" s="71"/>
      <c r="NJQ46" s="14" t="s">
        <v>0</v>
      </c>
      <c r="NJR46" s="69" t="s">
        <v>11</v>
      </c>
      <c r="NJS46" s="70"/>
      <c r="NJT46" s="71"/>
      <c r="NJU46" s="14" t="s">
        <v>0</v>
      </c>
      <c r="NJV46" s="69" t="s">
        <v>11</v>
      </c>
      <c r="NJW46" s="70"/>
      <c r="NJX46" s="71"/>
      <c r="NJY46" s="14" t="s">
        <v>0</v>
      </c>
      <c r="NJZ46" s="69" t="s">
        <v>11</v>
      </c>
      <c r="NKA46" s="70"/>
      <c r="NKB46" s="71"/>
      <c r="NKC46" s="14" t="s">
        <v>0</v>
      </c>
      <c r="NKD46" s="69" t="s">
        <v>11</v>
      </c>
      <c r="NKE46" s="70"/>
      <c r="NKF46" s="71"/>
      <c r="NKG46" s="14" t="s">
        <v>0</v>
      </c>
      <c r="NKH46" s="69" t="s">
        <v>11</v>
      </c>
      <c r="NKI46" s="70"/>
      <c r="NKJ46" s="71"/>
      <c r="NKK46" s="14" t="s">
        <v>0</v>
      </c>
      <c r="NKL46" s="69" t="s">
        <v>11</v>
      </c>
      <c r="NKM46" s="70"/>
      <c r="NKN46" s="71"/>
      <c r="NKO46" s="14" t="s">
        <v>0</v>
      </c>
      <c r="NKP46" s="69" t="s">
        <v>11</v>
      </c>
      <c r="NKQ46" s="70"/>
      <c r="NKR46" s="71"/>
      <c r="NKS46" s="14" t="s">
        <v>0</v>
      </c>
      <c r="NKT46" s="69" t="s">
        <v>11</v>
      </c>
      <c r="NKU46" s="70"/>
      <c r="NKV46" s="71"/>
      <c r="NKW46" s="14" t="s">
        <v>0</v>
      </c>
      <c r="NKX46" s="69" t="s">
        <v>11</v>
      </c>
      <c r="NKY46" s="70"/>
      <c r="NKZ46" s="71"/>
      <c r="NLA46" s="14" t="s">
        <v>0</v>
      </c>
      <c r="NLB46" s="69" t="s">
        <v>11</v>
      </c>
      <c r="NLC46" s="70"/>
      <c r="NLD46" s="71"/>
      <c r="NLE46" s="14" t="s">
        <v>0</v>
      </c>
      <c r="NLF46" s="69" t="s">
        <v>11</v>
      </c>
      <c r="NLG46" s="70"/>
      <c r="NLH46" s="71"/>
      <c r="NLI46" s="14" t="s">
        <v>0</v>
      </c>
      <c r="NLJ46" s="69" t="s">
        <v>11</v>
      </c>
      <c r="NLK46" s="70"/>
      <c r="NLL46" s="71"/>
      <c r="NLM46" s="14" t="s">
        <v>0</v>
      </c>
      <c r="NLN46" s="69" t="s">
        <v>11</v>
      </c>
      <c r="NLO46" s="70"/>
      <c r="NLP46" s="71"/>
      <c r="NLQ46" s="14" t="s">
        <v>0</v>
      </c>
      <c r="NLR46" s="69" t="s">
        <v>11</v>
      </c>
      <c r="NLS46" s="70"/>
      <c r="NLT46" s="71"/>
      <c r="NLU46" s="14" t="s">
        <v>0</v>
      </c>
      <c r="NLV46" s="69" t="s">
        <v>11</v>
      </c>
      <c r="NLW46" s="70"/>
      <c r="NLX46" s="71"/>
      <c r="NLY46" s="14" t="s">
        <v>0</v>
      </c>
      <c r="NLZ46" s="69" t="s">
        <v>11</v>
      </c>
      <c r="NMA46" s="70"/>
      <c r="NMB46" s="71"/>
      <c r="NMC46" s="14" t="s">
        <v>0</v>
      </c>
      <c r="NMD46" s="69" t="s">
        <v>11</v>
      </c>
      <c r="NME46" s="70"/>
      <c r="NMF46" s="71"/>
      <c r="NMG46" s="14" t="s">
        <v>0</v>
      </c>
      <c r="NMH46" s="69" t="s">
        <v>11</v>
      </c>
      <c r="NMI46" s="70"/>
      <c r="NMJ46" s="71"/>
      <c r="NMK46" s="14" t="s">
        <v>0</v>
      </c>
      <c r="NML46" s="69" t="s">
        <v>11</v>
      </c>
      <c r="NMM46" s="70"/>
      <c r="NMN46" s="71"/>
      <c r="NMO46" s="14" t="s">
        <v>0</v>
      </c>
      <c r="NMP46" s="69" t="s">
        <v>11</v>
      </c>
      <c r="NMQ46" s="70"/>
      <c r="NMR46" s="71"/>
      <c r="NMS46" s="14" t="s">
        <v>0</v>
      </c>
      <c r="NMT46" s="69" t="s">
        <v>11</v>
      </c>
      <c r="NMU46" s="70"/>
      <c r="NMV46" s="71"/>
      <c r="NMW46" s="14" t="s">
        <v>0</v>
      </c>
      <c r="NMX46" s="69" t="s">
        <v>11</v>
      </c>
      <c r="NMY46" s="70"/>
      <c r="NMZ46" s="71"/>
      <c r="NNA46" s="14" t="s">
        <v>0</v>
      </c>
      <c r="NNB46" s="69" t="s">
        <v>11</v>
      </c>
      <c r="NNC46" s="70"/>
      <c r="NND46" s="71"/>
      <c r="NNE46" s="14" t="s">
        <v>0</v>
      </c>
      <c r="NNF46" s="69" t="s">
        <v>11</v>
      </c>
      <c r="NNG46" s="70"/>
      <c r="NNH46" s="71"/>
      <c r="NNI46" s="14" t="s">
        <v>0</v>
      </c>
      <c r="NNJ46" s="69" t="s">
        <v>11</v>
      </c>
      <c r="NNK46" s="70"/>
      <c r="NNL46" s="71"/>
      <c r="NNM46" s="14" t="s">
        <v>0</v>
      </c>
      <c r="NNN46" s="69" t="s">
        <v>11</v>
      </c>
      <c r="NNO46" s="70"/>
      <c r="NNP46" s="71"/>
      <c r="NNQ46" s="14" t="s">
        <v>0</v>
      </c>
      <c r="NNR46" s="69" t="s">
        <v>11</v>
      </c>
      <c r="NNS46" s="70"/>
      <c r="NNT46" s="71"/>
      <c r="NNU46" s="14" t="s">
        <v>0</v>
      </c>
      <c r="NNV46" s="69" t="s">
        <v>11</v>
      </c>
      <c r="NNW46" s="70"/>
      <c r="NNX46" s="71"/>
      <c r="NNY46" s="14" t="s">
        <v>0</v>
      </c>
      <c r="NNZ46" s="69" t="s">
        <v>11</v>
      </c>
      <c r="NOA46" s="70"/>
      <c r="NOB46" s="71"/>
      <c r="NOC46" s="14" t="s">
        <v>0</v>
      </c>
      <c r="NOD46" s="69" t="s">
        <v>11</v>
      </c>
      <c r="NOE46" s="70"/>
      <c r="NOF46" s="71"/>
      <c r="NOG46" s="14" t="s">
        <v>0</v>
      </c>
      <c r="NOH46" s="69" t="s">
        <v>11</v>
      </c>
      <c r="NOI46" s="70"/>
      <c r="NOJ46" s="71"/>
      <c r="NOK46" s="14" t="s">
        <v>0</v>
      </c>
      <c r="NOL46" s="69" t="s">
        <v>11</v>
      </c>
      <c r="NOM46" s="70"/>
      <c r="NON46" s="71"/>
      <c r="NOO46" s="14" t="s">
        <v>0</v>
      </c>
      <c r="NOP46" s="69" t="s">
        <v>11</v>
      </c>
      <c r="NOQ46" s="70"/>
      <c r="NOR46" s="71"/>
      <c r="NOS46" s="14" t="s">
        <v>0</v>
      </c>
      <c r="NOT46" s="69" t="s">
        <v>11</v>
      </c>
      <c r="NOU46" s="70"/>
      <c r="NOV46" s="71"/>
      <c r="NOW46" s="14" t="s">
        <v>0</v>
      </c>
      <c r="NOX46" s="69" t="s">
        <v>11</v>
      </c>
      <c r="NOY46" s="70"/>
      <c r="NOZ46" s="71"/>
      <c r="NPA46" s="14" t="s">
        <v>0</v>
      </c>
      <c r="NPB46" s="69" t="s">
        <v>11</v>
      </c>
      <c r="NPC46" s="70"/>
      <c r="NPD46" s="71"/>
      <c r="NPE46" s="14" t="s">
        <v>0</v>
      </c>
      <c r="NPF46" s="69" t="s">
        <v>11</v>
      </c>
      <c r="NPG46" s="70"/>
      <c r="NPH46" s="71"/>
      <c r="NPI46" s="14" t="s">
        <v>0</v>
      </c>
      <c r="NPJ46" s="69" t="s">
        <v>11</v>
      </c>
      <c r="NPK46" s="70"/>
      <c r="NPL46" s="71"/>
      <c r="NPM46" s="14" t="s">
        <v>0</v>
      </c>
      <c r="NPN46" s="69" t="s">
        <v>11</v>
      </c>
      <c r="NPO46" s="70"/>
      <c r="NPP46" s="71"/>
      <c r="NPQ46" s="14" t="s">
        <v>0</v>
      </c>
      <c r="NPR46" s="69" t="s">
        <v>11</v>
      </c>
      <c r="NPS46" s="70"/>
      <c r="NPT46" s="71"/>
      <c r="NPU46" s="14" t="s">
        <v>0</v>
      </c>
      <c r="NPV46" s="69" t="s">
        <v>11</v>
      </c>
      <c r="NPW46" s="70"/>
      <c r="NPX46" s="71"/>
      <c r="NPY46" s="14" t="s">
        <v>0</v>
      </c>
      <c r="NPZ46" s="69" t="s">
        <v>11</v>
      </c>
      <c r="NQA46" s="70"/>
      <c r="NQB46" s="71"/>
      <c r="NQC46" s="14" t="s">
        <v>0</v>
      </c>
      <c r="NQD46" s="69" t="s">
        <v>11</v>
      </c>
      <c r="NQE46" s="70"/>
      <c r="NQF46" s="71"/>
      <c r="NQG46" s="14" t="s">
        <v>0</v>
      </c>
      <c r="NQH46" s="69" t="s">
        <v>11</v>
      </c>
      <c r="NQI46" s="70"/>
      <c r="NQJ46" s="71"/>
      <c r="NQK46" s="14" t="s">
        <v>0</v>
      </c>
      <c r="NQL46" s="69" t="s">
        <v>11</v>
      </c>
      <c r="NQM46" s="70"/>
      <c r="NQN46" s="71"/>
      <c r="NQO46" s="14" t="s">
        <v>0</v>
      </c>
      <c r="NQP46" s="69" t="s">
        <v>11</v>
      </c>
      <c r="NQQ46" s="70"/>
      <c r="NQR46" s="71"/>
      <c r="NQS46" s="14" t="s">
        <v>0</v>
      </c>
      <c r="NQT46" s="69" t="s">
        <v>11</v>
      </c>
      <c r="NQU46" s="70"/>
      <c r="NQV46" s="71"/>
      <c r="NQW46" s="14" t="s">
        <v>0</v>
      </c>
      <c r="NQX46" s="69" t="s">
        <v>11</v>
      </c>
      <c r="NQY46" s="70"/>
      <c r="NQZ46" s="71"/>
      <c r="NRA46" s="14" t="s">
        <v>0</v>
      </c>
      <c r="NRB46" s="69" t="s">
        <v>11</v>
      </c>
      <c r="NRC46" s="70"/>
      <c r="NRD46" s="71"/>
      <c r="NRE46" s="14" t="s">
        <v>0</v>
      </c>
      <c r="NRF46" s="69" t="s">
        <v>11</v>
      </c>
      <c r="NRG46" s="70"/>
      <c r="NRH46" s="71"/>
      <c r="NRI46" s="14" t="s">
        <v>0</v>
      </c>
      <c r="NRJ46" s="69" t="s">
        <v>11</v>
      </c>
      <c r="NRK46" s="70"/>
      <c r="NRL46" s="71"/>
      <c r="NRM46" s="14" t="s">
        <v>0</v>
      </c>
      <c r="NRN46" s="69" t="s">
        <v>11</v>
      </c>
      <c r="NRO46" s="70"/>
      <c r="NRP46" s="71"/>
      <c r="NRQ46" s="14" t="s">
        <v>0</v>
      </c>
      <c r="NRR46" s="69" t="s">
        <v>11</v>
      </c>
      <c r="NRS46" s="70"/>
      <c r="NRT46" s="71"/>
      <c r="NRU46" s="14" t="s">
        <v>0</v>
      </c>
      <c r="NRV46" s="69" t="s">
        <v>11</v>
      </c>
      <c r="NRW46" s="70"/>
      <c r="NRX46" s="71"/>
      <c r="NRY46" s="14" t="s">
        <v>0</v>
      </c>
      <c r="NRZ46" s="69" t="s">
        <v>11</v>
      </c>
      <c r="NSA46" s="70"/>
      <c r="NSB46" s="71"/>
      <c r="NSC46" s="14" t="s">
        <v>0</v>
      </c>
      <c r="NSD46" s="69" t="s">
        <v>11</v>
      </c>
      <c r="NSE46" s="70"/>
      <c r="NSF46" s="71"/>
      <c r="NSG46" s="14" t="s">
        <v>0</v>
      </c>
      <c r="NSH46" s="69" t="s">
        <v>11</v>
      </c>
      <c r="NSI46" s="70"/>
      <c r="NSJ46" s="71"/>
      <c r="NSK46" s="14" t="s">
        <v>0</v>
      </c>
      <c r="NSL46" s="69" t="s">
        <v>11</v>
      </c>
      <c r="NSM46" s="70"/>
      <c r="NSN46" s="71"/>
      <c r="NSO46" s="14" t="s">
        <v>0</v>
      </c>
      <c r="NSP46" s="69" t="s">
        <v>11</v>
      </c>
      <c r="NSQ46" s="70"/>
      <c r="NSR46" s="71"/>
      <c r="NSS46" s="14" t="s">
        <v>0</v>
      </c>
      <c r="NST46" s="69" t="s">
        <v>11</v>
      </c>
      <c r="NSU46" s="70"/>
      <c r="NSV46" s="71"/>
      <c r="NSW46" s="14" t="s">
        <v>0</v>
      </c>
      <c r="NSX46" s="69" t="s">
        <v>11</v>
      </c>
      <c r="NSY46" s="70"/>
      <c r="NSZ46" s="71"/>
      <c r="NTA46" s="14" t="s">
        <v>0</v>
      </c>
      <c r="NTB46" s="69" t="s">
        <v>11</v>
      </c>
      <c r="NTC46" s="70"/>
      <c r="NTD46" s="71"/>
      <c r="NTE46" s="14" t="s">
        <v>0</v>
      </c>
      <c r="NTF46" s="69" t="s">
        <v>11</v>
      </c>
      <c r="NTG46" s="70"/>
      <c r="NTH46" s="71"/>
      <c r="NTI46" s="14" t="s">
        <v>0</v>
      </c>
      <c r="NTJ46" s="69" t="s">
        <v>11</v>
      </c>
      <c r="NTK46" s="70"/>
      <c r="NTL46" s="71"/>
      <c r="NTM46" s="14" t="s">
        <v>0</v>
      </c>
      <c r="NTN46" s="69" t="s">
        <v>11</v>
      </c>
      <c r="NTO46" s="70"/>
      <c r="NTP46" s="71"/>
      <c r="NTQ46" s="14" t="s">
        <v>0</v>
      </c>
      <c r="NTR46" s="69" t="s">
        <v>11</v>
      </c>
      <c r="NTS46" s="70"/>
      <c r="NTT46" s="71"/>
      <c r="NTU46" s="14" t="s">
        <v>0</v>
      </c>
      <c r="NTV46" s="69" t="s">
        <v>11</v>
      </c>
      <c r="NTW46" s="70"/>
      <c r="NTX46" s="71"/>
      <c r="NTY46" s="14" t="s">
        <v>0</v>
      </c>
      <c r="NTZ46" s="69" t="s">
        <v>11</v>
      </c>
      <c r="NUA46" s="70"/>
      <c r="NUB46" s="71"/>
      <c r="NUC46" s="14" t="s">
        <v>0</v>
      </c>
      <c r="NUD46" s="69" t="s">
        <v>11</v>
      </c>
      <c r="NUE46" s="70"/>
      <c r="NUF46" s="71"/>
      <c r="NUG46" s="14" t="s">
        <v>0</v>
      </c>
      <c r="NUH46" s="69" t="s">
        <v>11</v>
      </c>
      <c r="NUI46" s="70"/>
      <c r="NUJ46" s="71"/>
      <c r="NUK46" s="14" t="s">
        <v>0</v>
      </c>
      <c r="NUL46" s="69" t="s">
        <v>11</v>
      </c>
      <c r="NUM46" s="70"/>
      <c r="NUN46" s="71"/>
      <c r="NUO46" s="14" t="s">
        <v>0</v>
      </c>
      <c r="NUP46" s="69" t="s">
        <v>11</v>
      </c>
      <c r="NUQ46" s="70"/>
      <c r="NUR46" s="71"/>
      <c r="NUS46" s="14" t="s">
        <v>0</v>
      </c>
      <c r="NUT46" s="69" t="s">
        <v>11</v>
      </c>
      <c r="NUU46" s="70"/>
      <c r="NUV46" s="71"/>
      <c r="NUW46" s="14" t="s">
        <v>0</v>
      </c>
      <c r="NUX46" s="69" t="s">
        <v>11</v>
      </c>
      <c r="NUY46" s="70"/>
      <c r="NUZ46" s="71"/>
      <c r="NVA46" s="14" t="s">
        <v>0</v>
      </c>
      <c r="NVB46" s="69" t="s">
        <v>11</v>
      </c>
      <c r="NVC46" s="70"/>
      <c r="NVD46" s="71"/>
      <c r="NVE46" s="14" t="s">
        <v>0</v>
      </c>
      <c r="NVF46" s="69" t="s">
        <v>11</v>
      </c>
      <c r="NVG46" s="70"/>
      <c r="NVH46" s="71"/>
      <c r="NVI46" s="14" t="s">
        <v>0</v>
      </c>
      <c r="NVJ46" s="69" t="s">
        <v>11</v>
      </c>
      <c r="NVK46" s="70"/>
      <c r="NVL46" s="71"/>
      <c r="NVM46" s="14" t="s">
        <v>0</v>
      </c>
      <c r="NVN46" s="69" t="s">
        <v>11</v>
      </c>
      <c r="NVO46" s="70"/>
      <c r="NVP46" s="71"/>
      <c r="NVQ46" s="14" t="s">
        <v>0</v>
      </c>
      <c r="NVR46" s="69" t="s">
        <v>11</v>
      </c>
      <c r="NVS46" s="70"/>
      <c r="NVT46" s="71"/>
      <c r="NVU46" s="14" t="s">
        <v>0</v>
      </c>
      <c r="NVV46" s="69" t="s">
        <v>11</v>
      </c>
      <c r="NVW46" s="70"/>
      <c r="NVX46" s="71"/>
      <c r="NVY46" s="14" t="s">
        <v>0</v>
      </c>
      <c r="NVZ46" s="69" t="s">
        <v>11</v>
      </c>
      <c r="NWA46" s="70"/>
      <c r="NWB46" s="71"/>
      <c r="NWC46" s="14" t="s">
        <v>0</v>
      </c>
      <c r="NWD46" s="69" t="s">
        <v>11</v>
      </c>
      <c r="NWE46" s="70"/>
      <c r="NWF46" s="71"/>
      <c r="NWG46" s="14" t="s">
        <v>0</v>
      </c>
      <c r="NWH46" s="69" t="s">
        <v>11</v>
      </c>
      <c r="NWI46" s="70"/>
      <c r="NWJ46" s="71"/>
      <c r="NWK46" s="14" t="s">
        <v>0</v>
      </c>
      <c r="NWL46" s="69" t="s">
        <v>11</v>
      </c>
      <c r="NWM46" s="70"/>
      <c r="NWN46" s="71"/>
      <c r="NWO46" s="14" t="s">
        <v>0</v>
      </c>
      <c r="NWP46" s="69" t="s">
        <v>11</v>
      </c>
      <c r="NWQ46" s="70"/>
      <c r="NWR46" s="71"/>
      <c r="NWS46" s="14" t="s">
        <v>0</v>
      </c>
      <c r="NWT46" s="69" t="s">
        <v>11</v>
      </c>
      <c r="NWU46" s="70"/>
      <c r="NWV46" s="71"/>
      <c r="NWW46" s="14" t="s">
        <v>0</v>
      </c>
      <c r="NWX46" s="69" t="s">
        <v>11</v>
      </c>
      <c r="NWY46" s="70"/>
      <c r="NWZ46" s="71"/>
      <c r="NXA46" s="14" t="s">
        <v>0</v>
      </c>
      <c r="NXB46" s="69" t="s">
        <v>11</v>
      </c>
      <c r="NXC46" s="70"/>
      <c r="NXD46" s="71"/>
      <c r="NXE46" s="14" t="s">
        <v>0</v>
      </c>
      <c r="NXF46" s="69" t="s">
        <v>11</v>
      </c>
      <c r="NXG46" s="70"/>
      <c r="NXH46" s="71"/>
      <c r="NXI46" s="14" t="s">
        <v>0</v>
      </c>
      <c r="NXJ46" s="69" t="s">
        <v>11</v>
      </c>
      <c r="NXK46" s="70"/>
      <c r="NXL46" s="71"/>
      <c r="NXM46" s="14" t="s">
        <v>0</v>
      </c>
      <c r="NXN46" s="69" t="s">
        <v>11</v>
      </c>
      <c r="NXO46" s="70"/>
      <c r="NXP46" s="71"/>
      <c r="NXQ46" s="14" t="s">
        <v>0</v>
      </c>
      <c r="NXR46" s="69" t="s">
        <v>11</v>
      </c>
      <c r="NXS46" s="70"/>
      <c r="NXT46" s="71"/>
      <c r="NXU46" s="14" t="s">
        <v>0</v>
      </c>
      <c r="NXV46" s="69" t="s">
        <v>11</v>
      </c>
      <c r="NXW46" s="70"/>
      <c r="NXX46" s="71"/>
      <c r="NXY46" s="14" t="s">
        <v>0</v>
      </c>
      <c r="NXZ46" s="69" t="s">
        <v>11</v>
      </c>
      <c r="NYA46" s="70"/>
      <c r="NYB46" s="71"/>
      <c r="NYC46" s="14" t="s">
        <v>0</v>
      </c>
      <c r="NYD46" s="69" t="s">
        <v>11</v>
      </c>
      <c r="NYE46" s="70"/>
      <c r="NYF46" s="71"/>
      <c r="NYG46" s="14" t="s">
        <v>0</v>
      </c>
      <c r="NYH46" s="69" t="s">
        <v>11</v>
      </c>
      <c r="NYI46" s="70"/>
      <c r="NYJ46" s="71"/>
      <c r="NYK46" s="14" t="s">
        <v>0</v>
      </c>
      <c r="NYL46" s="69" t="s">
        <v>11</v>
      </c>
      <c r="NYM46" s="70"/>
      <c r="NYN46" s="71"/>
      <c r="NYO46" s="14" t="s">
        <v>0</v>
      </c>
      <c r="NYP46" s="69" t="s">
        <v>11</v>
      </c>
      <c r="NYQ46" s="70"/>
      <c r="NYR46" s="71"/>
      <c r="NYS46" s="14" t="s">
        <v>0</v>
      </c>
      <c r="NYT46" s="69" t="s">
        <v>11</v>
      </c>
      <c r="NYU46" s="70"/>
      <c r="NYV46" s="71"/>
      <c r="NYW46" s="14" t="s">
        <v>0</v>
      </c>
      <c r="NYX46" s="69" t="s">
        <v>11</v>
      </c>
      <c r="NYY46" s="70"/>
      <c r="NYZ46" s="71"/>
      <c r="NZA46" s="14" t="s">
        <v>0</v>
      </c>
      <c r="NZB46" s="69" t="s">
        <v>11</v>
      </c>
      <c r="NZC46" s="70"/>
      <c r="NZD46" s="71"/>
      <c r="NZE46" s="14" t="s">
        <v>0</v>
      </c>
      <c r="NZF46" s="69" t="s">
        <v>11</v>
      </c>
      <c r="NZG46" s="70"/>
      <c r="NZH46" s="71"/>
      <c r="NZI46" s="14" t="s">
        <v>0</v>
      </c>
      <c r="NZJ46" s="69" t="s">
        <v>11</v>
      </c>
      <c r="NZK46" s="70"/>
      <c r="NZL46" s="71"/>
      <c r="NZM46" s="14" t="s">
        <v>0</v>
      </c>
      <c r="NZN46" s="69" t="s">
        <v>11</v>
      </c>
      <c r="NZO46" s="70"/>
      <c r="NZP46" s="71"/>
      <c r="NZQ46" s="14" t="s">
        <v>0</v>
      </c>
      <c r="NZR46" s="69" t="s">
        <v>11</v>
      </c>
      <c r="NZS46" s="70"/>
      <c r="NZT46" s="71"/>
      <c r="NZU46" s="14" t="s">
        <v>0</v>
      </c>
      <c r="NZV46" s="69" t="s">
        <v>11</v>
      </c>
      <c r="NZW46" s="70"/>
      <c r="NZX46" s="71"/>
      <c r="NZY46" s="14" t="s">
        <v>0</v>
      </c>
      <c r="NZZ46" s="69" t="s">
        <v>11</v>
      </c>
      <c r="OAA46" s="70"/>
      <c r="OAB46" s="71"/>
      <c r="OAC46" s="14" t="s">
        <v>0</v>
      </c>
      <c r="OAD46" s="69" t="s">
        <v>11</v>
      </c>
      <c r="OAE46" s="70"/>
      <c r="OAF46" s="71"/>
      <c r="OAG46" s="14" t="s">
        <v>0</v>
      </c>
      <c r="OAH46" s="69" t="s">
        <v>11</v>
      </c>
      <c r="OAI46" s="70"/>
      <c r="OAJ46" s="71"/>
      <c r="OAK46" s="14" t="s">
        <v>0</v>
      </c>
      <c r="OAL46" s="69" t="s">
        <v>11</v>
      </c>
      <c r="OAM46" s="70"/>
      <c r="OAN46" s="71"/>
      <c r="OAO46" s="14" t="s">
        <v>0</v>
      </c>
      <c r="OAP46" s="69" t="s">
        <v>11</v>
      </c>
      <c r="OAQ46" s="70"/>
      <c r="OAR46" s="71"/>
      <c r="OAS46" s="14" t="s">
        <v>0</v>
      </c>
      <c r="OAT46" s="69" t="s">
        <v>11</v>
      </c>
      <c r="OAU46" s="70"/>
      <c r="OAV46" s="71"/>
      <c r="OAW46" s="14" t="s">
        <v>0</v>
      </c>
      <c r="OAX46" s="69" t="s">
        <v>11</v>
      </c>
      <c r="OAY46" s="70"/>
      <c r="OAZ46" s="71"/>
      <c r="OBA46" s="14" t="s">
        <v>0</v>
      </c>
      <c r="OBB46" s="69" t="s">
        <v>11</v>
      </c>
      <c r="OBC46" s="70"/>
      <c r="OBD46" s="71"/>
      <c r="OBE46" s="14" t="s">
        <v>0</v>
      </c>
      <c r="OBF46" s="69" t="s">
        <v>11</v>
      </c>
      <c r="OBG46" s="70"/>
      <c r="OBH46" s="71"/>
      <c r="OBI46" s="14" t="s">
        <v>0</v>
      </c>
      <c r="OBJ46" s="69" t="s">
        <v>11</v>
      </c>
      <c r="OBK46" s="70"/>
      <c r="OBL46" s="71"/>
      <c r="OBM46" s="14" t="s">
        <v>0</v>
      </c>
      <c r="OBN46" s="69" t="s">
        <v>11</v>
      </c>
      <c r="OBO46" s="70"/>
      <c r="OBP46" s="71"/>
      <c r="OBQ46" s="14" t="s">
        <v>0</v>
      </c>
      <c r="OBR46" s="69" t="s">
        <v>11</v>
      </c>
      <c r="OBS46" s="70"/>
      <c r="OBT46" s="71"/>
      <c r="OBU46" s="14" t="s">
        <v>0</v>
      </c>
      <c r="OBV46" s="69" t="s">
        <v>11</v>
      </c>
      <c r="OBW46" s="70"/>
      <c r="OBX46" s="71"/>
      <c r="OBY46" s="14" t="s">
        <v>0</v>
      </c>
      <c r="OBZ46" s="69" t="s">
        <v>11</v>
      </c>
      <c r="OCA46" s="70"/>
      <c r="OCB46" s="71"/>
      <c r="OCC46" s="14" t="s">
        <v>0</v>
      </c>
      <c r="OCD46" s="69" t="s">
        <v>11</v>
      </c>
      <c r="OCE46" s="70"/>
      <c r="OCF46" s="71"/>
      <c r="OCG46" s="14" t="s">
        <v>0</v>
      </c>
      <c r="OCH46" s="69" t="s">
        <v>11</v>
      </c>
      <c r="OCI46" s="70"/>
      <c r="OCJ46" s="71"/>
      <c r="OCK46" s="14" t="s">
        <v>0</v>
      </c>
      <c r="OCL46" s="69" t="s">
        <v>11</v>
      </c>
      <c r="OCM46" s="70"/>
      <c r="OCN46" s="71"/>
      <c r="OCO46" s="14" t="s">
        <v>0</v>
      </c>
      <c r="OCP46" s="69" t="s">
        <v>11</v>
      </c>
      <c r="OCQ46" s="70"/>
      <c r="OCR46" s="71"/>
      <c r="OCS46" s="14" t="s">
        <v>0</v>
      </c>
      <c r="OCT46" s="69" t="s">
        <v>11</v>
      </c>
      <c r="OCU46" s="70"/>
      <c r="OCV46" s="71"/>
      <c r="OCW46" s="14" t="s">
        <v>0</v>
      </c>
      <c r="OCX46" s="69" t="s">
        <v>11</v>
      </c>
      <c r="OCY46" s="70"/>
      <c r="OCZ46" s="71"/>
      <c r="ODA46" s="14" t="s">
        <v>0</v>
      </c>
      <c r="ODB46" s="69" t="s">
        <v>11</v>
      </c>
      <c r="ODC46" s="70"/>
      <c r="ODD46" s="71"/>
      <c r="ODE46" s="14" t="s">
        <v>0</v>
      </c>
      <c r="ODF46" s="69" t="s">
        <v>11</v>
      </c>
      <c r="ODG46" s="70"/>
      <c r="ODH46" s="71"/>
      <c r="ODI46" s="14" t="s">
        <v>0</v>
      </c>
      <c r="ODJ46" s="69" t="s">
        <v>11</v>
      </c>
      <c r="ODK46" s="70"/>
      <c r="ODL46" s="71"/>
      <c r="ODM46" s="14" t="s">
        <v>0</v>
      </c>
      <c r="ODN46" s="69" t="s">
        <v>11</v>
      </c>
      <c r="ODO46" s="70"/>
      <c r="ODP46" s="71"/>
      <c r="ODQ46" s="14" t="s">
        <v>0</v>
      </c>
      <c r="ODR46" s="69" t="s">
        <v>11</v>
      </c>
      <c r="ODS46" s="70"/>
      <c r="ODT46" s="71"/>
      <c r="ODU46" s="14" t="s">
        <v>0</v>
      </c>
      <c r="ODV46" s="69" t="s">
        <v>11</v>
      </c>
      <c r="ODW46" s="70"/>
      <c r="ODX46" s="71"/>
      <c r="ODY46" s="14" t="s">
        <v>0</v>
      </c>
      <c r="ODZ46" s="69" t="s">
        <v>11</v>
      </c>
      <c r="OEA46" s="70"/>
      <c r="OEB46" s="71"/>
      <c r="OEC46" s="14" t="s">
        <v>0</v>
      </c>
      <c r="OED46" s="69" t="s">
        <v>11</v>
      </c>
      <c r="OEE46" s="70"/>
      <c r="OEF46" s="71"/>
      <c r="OEG46" s="14" t="s">
        <v>0</v>
      </c>
      <c r="OEH46" s="69" t="s">
        <v>11</v>
      </c>
      <c r="OEI46" s="70"/>
      <c r="OEJ46" s="71"/>
      <c r="OEK46" s="14" t="s">
        <v>0</v>
      </c>
      <c r="OEL46" s="69" t="s">
        <v>11</v>
      </c>
      <c r="OEM46" s="70"/>
      <c r="OEN46" s="71"/>
      <c r="OEO46" s="14" t="s">
        <v>0</v>
      </c>
      <c r="OEP46" s="69" t="s">
        <v>11</v>
      </c>
      <c r="OEQ46" s="70"/>
      <c r="OER46" s="71"/>
      <c r="OES46" s="14" t="s">
        <v>0</v>
      </c>
      <c r="OET46" s="69" t="s">
        <v>11</v>
      </c>
      <c r="OEU46" s="70"/>
      <c r="OEV46" s="71"/>
      <c r="OEW46" s="14" t="s">
        <v>0</v>
      </c>
      <c r="OEX46" s="69" t="s">
        <v>11</v>
      </c>
      <c r="OEY46" s="70"/>
      <c r="OEZ46" s="71"/>
      <c r="OFA46" s="14" t="s">
        <v>0</v>
      </c>
      <c r="OFB46" s="69" t="s">
        <v>11</v>
      </c>
      <c r="OFC46" s="70"/>
      <c r="OFD46" s="71"/>
      <c r="OFE46" s="14" t="s">
        <v>0</v>
      </c>
      <c r="OFF46" s="69" t="s">
        <v>11</v>
      </c>
      <c r="OFG46" s="70"/>
      <c r="OFH46" s="71"/>
      <c r="OFI46" s="14" t="s">
        <v>0</v>
      </c>
      <c r="OFJ46" s="69" t="s">
        <v>11</v>
      </c>
      <c r="OFK46" s="70"/>
      <c r="OFL46" s="71"/>
      <c r="OFM46" s="14" t="s">
        <v>0</v>
      </c>
      <c r="OFN46" s="69" t="s">
        <v>11</v>
      </c>
      <c r="OFO46" s="70"/>
      <c r="OFP46" s="71"/>
      <c r="OFQ46" s="14" t="s">
        <v>0</v>
      </c>
      <c r="OFR46" s="69" t="s">
        <v>11</v>
      </c>
      <c r="OFS46" s="70"/>
      <c r="OFT46" s="71"/>
      <c r="OFU46" s="14" t="s">
        <v>0</v>
      </c>
      <c r="OFV46" s="69" t="s">
        <v>11</v>
      </c>
      <c r="OFW46" s="70"/>
      <c r="OFX46" s="71"/>
      <c r="OFY46" s="14" t="s">
        <v>0</v>
      </c>
      <c r="OFZ46" s="69" t="s">
        <v>11</v>
      </c>
      <c r="OGA46" s="70"/>
      <c r="OGB46" s="71"/>
      <c r="OGC46" s="14" t="s">
        <v>0</v>
      </c>
      <c r="OGD46" s="69" t="s">
        <v>11</v>
      </c>
      <c r="OGE46" s="70"/>
      <c r="OGF46" s="71"/>
      <c r="OGG46" s="14" t="s">
        <v>0</v>
      </c>
      <c r="OGH46" s="69" t="s">
        <v>11</v>
      </c>
      <c r="OGI46" s="70"/>
      <c r="OGJ46" s="71"/>
      <c r="OGK46" s="14" t="s">
        <v>0</v>
      </c>
      <c r="OGL46" s="69" t="s">
        <v>11</v>
      </c>
      <c r="OGM46" s="70"/>
      <c r="OGN46" s="71"/>
      <c r="OGO46" s="14" t="s">
        <v>0</v>
      </c>
      <c r="OGP46" s="69" t="s">
        <v>11</v>
      </c>
      <c r="OGQ46" s="70"/>
      <c r="OGR46" s="71"/>
      <c r="OGS46" s="14" t="s">
        <v>0</v>
      </c>
      <c r="OGT46" s="69" t="s">
        <v>11</v>
      </c>
      <c r="OGU46" s="70"/>
      <c r="OGV46" s="71"/>
      <c r="OGW46" s="14" t="s">
        <v>0</v>
      </c>
      <c r="OGX46" s="69" t="s">
        <v>11</v>
      </c>
      <c r="OGY46" s="70"/>
      <c r="OGZ46" s="71"/>
      <c r="OHA46" s="14" t="s">
        <v>0</v>
      </c>
      <c r="OHB46" s="69" t="s">
        <v>11</v>
      </c>
      <c r="OHC46" s="70"/>
      <c r="OHD46" s="71"/>
      <c r="OHE46" s="14" t="s">
        <v>0</v>
      </c>
      <c r="OHF46" s="69" t="s">
        <v>11</v>
      </c>
      <c r="OHG46" s="70"/>
      <c r="OHH46" s="71"/>
      <c r="OHI46" s="14" t="s">
        <v>0</v>
      </c>
      <c r="OHJ46" s="69" t="s">
        <v>11</v>
      </c>
      <c r="OHK46" s="70"/>
      <c r="OHL46" s="71"/>
      <c r="OHM46" s="14" t="s">
        <v>0</v>
      </c>
      <c r="OHN46" s="69" t="s">
        <v>11</v>
      </c>
      <c r="OHO46" s="70"/>
      <c r="OHP46" s="71"/>
      <c r="OHQ46" s="14" t="s">
        <v>0</v>
      </c>
      <c r="OHR46" s="69" t="s">
        <v>11</v>
      </c>
      <c r="OHS46" s="70"/>
      <c r="OHT46" s="71"/>
      <c r="OHU46" s="14" t="s">
        <v>0</v>
      </c>
      <c r="OHV46" s="69" t="s">
        <v>11</v>
      </c>
      <c r="OHW46" s="70"/>
      <c r="OHX46" s="71"/>
      <c r="OHY46" s="14" t="s">
        <v>0</v>
      </c>
      <c r="OHZ46" s="69" t="s">
        <v>11</v>
      </c>
      <c r="OIA46" s="70"/>
      <c r="OIB46" s="71"/>
      <c r="OIC46" s="14" t="s">
        <v>0</v>
      </c>
      <c r="OID46" s="69" t="s">
        <v>11</v>
      </c>
      <c r="OIE46" s="70"/>
      <c r="OIF46" s="71"/>
      <c r="OIG46" s="14" t="s">
        <v>0</v>
      </c>
      <c r="OIH46" s="69" t="s">
        <v>11</v>
      </c>
      <c r="OII46" s="70"/>
      <c r="OIJ46" s="71"/>
      <c r="OIK46" s="14" t="s">
        <v>0</v>
      </c>
      <c r="OIL46" s="69" t="s">
        <v>11</v>
      </c>
      <c r="OIM46" s="70"/>
      <c r="OIN46" s="71"/>
      <c r="OIO46" s="14" t="s">
        <v>0</v>
      </c>
      <c r="OIP46" s="69" t="s">
        <v>11</v>
      </c>
      <c r="OIQ46" s="70"/>
      <c r="OIR46" s="71"/>
      <c r="OIS46" s="14" t="s">
        <v>0</v>
      </c>
      <c r="OIT46" s="69" t="s">
        <v>11</v>
      </c>
      <c r="OIU46" s="70"/>
      <c r="OIV46" s="71"/>
      <c r="OIW46" s="14" t="s">
        <v>0</v>
      </c>
      <c r="OIX46" s="69" t="s">
        <v>11</v>
      </c>
      <c r="OIY46" s="70"/>
      <c r="OIZ46" s="71"/>
      <c r="OJA46" s="14" t="s">
        <v>0</v>
      </c>
      <c r="OJB46" s="69" t="s">
        <v>11</v>
      </c>
      <c r="OJC46" s="70"/>
      <c r="OJD46" s="71"/>
      <c r="OJE46" s="14" t="s">
        <v>0</v>
      </c>
      <c r="OJF46" s="69" t="s">
        <v>11</v>
      </c>
      <c r="OJG46" s="70"/>
      <c r="OJH46" s="71"/>
      <c r="OJI46" s="14" t="s">
        <v>0</v>
      </c>
      <c r="OJJ46" s="69" t="s">
        <v>11</v>
      </c>
      <c r="OJK46" s="70"/>
      <c r="OJL46" s="71"/>
      <c r="OJM46" s="14" t="s">
        <v>0</v>
      </c>
      <c r="OJN46" s="69" t="s">
        <v>11</v>
      </c>
      <c r="OJO46" s="70"/>
      <c r="OJP46" s="71"/>
      <c r="OJQ46" s="14" t="s">
        <v>0</v>
      </c>
      <c r="OJR46" s="69" t="s">
        <v>11</v>
      </c>
      <c r="OJS46" s="70"/>
      <c r="OJT46" s="71"/>
      <c r="OJU46" s="14" t="s">
        <v>0</v>
      </c>
      <c r="OJV46" s="69" t="s">
        <v>11</v>
      </c>
      <c r="OJW46" s="70"/>
      <c r="OJX46" s="71"/>
      <c r="OJY46" s="14" t="s">
        <v>0</v>
      </c>
      <c r="OJZ46" s="69" t="s">
        <v>11</v>
      </c>
      <c r="OKA46" s="70"/>
      <c r="OKB46" s="71"/>
      <c r="OKC46" s="14" t="s">
        <v>0</v>
      </c>
      <c r="OKD46" s="69" t="s">
        <v>11</v>
      </c>
      <c r="OKE46" s="70"/>
      <c r="OKF46" s="71"/>
      <c r="OKG46" s="14" t="s">
        <v>0</v>
      </c>
      <c r="OKH46" s="69" t="s">
        <v>11</v>
      </c>
      <c r="OKI46" s="70"/>
      <c r="OKJ46" s="71"/>
      <c r="OKK46" s="14" t="s">
        <v>0</v>
      </c>
      <c r="OKL46" s="69" t="s">
        <v>11</v>
      </c>
      <c r="OKM46" s="70"/>
      <c r="OKN46" s="71"/>
      <c r="OKO46" s="14" t="s">
        <v>0</v>
      </c>
      <c r="OKP46" s="69" t="s">
        <v>11</v>
      </c>
      <c r="OKQ46" s="70"/>
      <c r="OKR46" s="71"/>
      <c r="OKS46" s="14" t="s">
        <v>0</v>
      </c>
      <c r="OKT46" s="69" t="s">
        <v>11</v>
      </c>
      <c r="OKU46" s="70"/>
      <c r="OKV46" s="71"/>
      <c r="OKW46" s="14" t="s">
        <v>0</v>
      </c>
      <c r="OKX46" s="69" t="s">
        <v>11</v>
      </c>
      <c r="OKY46" s="70"/>
      <c r="OKZ46" s="71"/>
      <c r="OLA46" s="14" t="s">
        <v>0</v>
      </c>
      <c r="OLB46" s="69" t="s">
        <v>11</v>
      </c>
      <c r="OLC46" s="70"/>
      <c r="OLD46" s="71"/>
      <c r="OLE46" s="14" t="s">
        <v>0</v>
      </c>
      <c r="OLF46" s="69" t="s">
        <v>11</v>
      </c>
      <c r="OLG46" s="70"/>
      <c r="OLH46" s="71"/>
      <c r="OLI46" s="14" t="s">
        <v>0</v>
      </c>
      <c r="OLJ46" s="69" t="s">
        <v>11</v>
      </c>
      <c r="OLK46" s="70"/>
      <c r="OLL46" s="71"/>
      <c r="OLM46" s="14" t="s">
        <v>0</v>
      </c>
      <c r="OLN46" s="69" t="s">
        <v>11</v>
      </c>
      <c r="OLO46" s="70"/>
      <c r="OLP46" s="71"/>
      <c r="OLQ46" s="14" t="s">
        <v>0</v>
      </c>
      <c r="OLR46" s="69" t="s">
        <v>11</v>
      </c>
      <c r="OLS46" s="70"/>
      <c r="OLT46" s="71"/>
      <c r="OLU46" s="14" t="s">
        <v>0</v>
      </c>
      <c r="OLV46" s="69" t="s">
        <v>11</v>
      </c>
      <c r="OLW46" s="70"/>
      <c r="OLX46" s="71"/>
      <c r="OLY46" s="14" t="s">
        <v>0</v>
      </c>
      <c r="OLZ46" s="69" t="s">
        <v>11</v>
      </c>
      <c r="OMA46" s="70"/>
      <c r="OMB46" s="71"/>
      <c r="OMC46" s="14" t="s">
        <v>0</v>
      </c>
      <c r="OMD46" s="69" t="s">
        <v>11</v>
      </c>
      <c r="OME46" s="70"/>
      <c r="OMF46" s="71"/>
      <c r="OMG46" s="14" t="s">
        <v>0</v>
      </c>
      <c r="OMH46" s="69" t="s">
        <v>11</v>
      </c>
      <c r="OMI46" s="70"/>
      <c r="OMJ46" s="71"/>
      <c r="OMK46" s="14" t="s">
        <v>0</v>
      </c>
      <c r="OML46" s="69" t="s">
        <v>11</v>
      </c>
      <c r="OMM46" s="70"/>
      <c r="OMN46" s="71"/>
      <c r="OMO46" s="14" t="s">
        <v>0</v>
      </c>
      <c r="OMP46" s="69" t="s">
        <v>11</v>
      </c>
      <c r="OMQ46" s="70"/>
      <c r="OMR46" s="71"/>
      <c r="OMS46" s="14" t="s">
        <v>0</v>
      </c>
      <c r="OMT46" s="69" t="s">
        <v>11</v>
      </c>
      <c r="OMU46" s="70"/>
      <c r="OMV46" s="71"/>
      <c r="OMW46" s="14" t="s">
        <v>0</v>
      </c>
      <c r="OMX46" s="69" t="s">
        <v>11</v>
      </c>
      <c r="OMY46" s="70"/>
      <c r="OMZ46" s="71"/>
      <c r="ONA46" s="14" t="s">
        <v>0</v>
      </c>
      <c r="ONB46" s="69" t="s">
        <v>11</v>
      </c>
      <c r="ONC46" s="70"/>
      <c r="OND46" s="71"/>
      <c r="ONE46" s="14" t="s">
        <v>0</v>
      </c>
      <c r="ONF46" s="69" t="s">
        <v>11</v>
      </c>
      <c r="ONG46" s="70"/>
      <c r="ONH46" s="71"/>
      <c r="ONI46" s="14" t="s">
        <v>0</v>
      </c>
      <c r="ONJ46" s="69" t="s">
        <v>11</v>
      </c>
      <c r="ONK46" s="70"/>
      <c r="ONL46" s="71"/>
      <c r="ONM46" s="14" t="s">
        <v>0</v>
      </c>
      <c r="ONN46" s="69" t="s">
        <v>11</v>
      </c>
      <c r="ONO46" s="70"/>
      <c r="ONP46" s="71"/>
      <c r="ONQ46" s="14" t="s">
        <v>0</v>
      </c>
      <c r="ONR46" s="69" t="s">
        <v>11</v>
      </c>
      <c r="ONS46" s="70"/>
      <c r="ONT46" s="71"/>
      <c r="ONU46" s="14" t="s">
        <v>0</v>
      </c>
      <c r="ONV46" s="69" t="s">
        <v>11</v>
      </c>
      <c r="ONW46" s="70"/>
      <c r="ONX46" s="71"/>
      <c r="ONY46" s="14" t="s">
        <v>0</v>
      </c>
      <c r="ONZ46" s="69" t="s">
        <v>11</v>
      </c>
      <c r="OOA46" s="70"/>
      <c r="OOB46" s="71"/>
      <c r="OOC46" s="14" t="s">
        <v>0</v>
      </c>
      <c r="OOD46" s="69" t="s">
        <v>11</v>
      </c>
      <c r="OOE46" s="70"/>
      <c r="OOF46" s="71"/>
      <c r="OOG46" s="14" t="s">
        <v>0</v>
      </c>
      <c r="OOH46" s="69" t="s">
        <v>11</v>
      </c>
      <c r="OOI46" s="70"/>
      <c r="OOJ46" s="71"/>
      <c r="OOK46" s="14" t="s">
        <v>0</v>
      </c>
      <c r="OOL46" s="69" t="s">
        <v>11</v>
      </c>
      <c r="OOM46" s="70"/>
      <c r="OON46" s="71"/>
      <c r="OOO46" s="14" t="s">
        <v>0</v>
      </c>
      <c r="OOP46" s="69" t="s">
        <v>11</v>
      </c>
      <c r="OOQ46" s="70"/>
      <c r="OOR46" s="71"/>
      <c r="OOS46" s="14" t="s">
        <v>0</v>
      </c>
      <c r="OOT46" s="69" t="s">
        <v>11</v>
      </c>
      <c r="OOU46" s="70"/>
      <c r="OOV46" s="71"/>
      <c r="OOW46" s="14" t="s">
        <v>0</v>
      </c>
      <c r="OOX46" s="69" t="s">
        <v>11</v>
      </c>
      <c r="OOY46" s="70"/>
      <c r="OOZ46" s="71"/>
      <c r="OPA46" s="14" t="s">
        <v>0</v>
      </c>
      <c r="OPB46" s="69" t="s">
        <v>11</v>
      </c>
      <c r="OPC46" s="70"/>
      <c r="OPD46" s="71"/>
      <c r="OPE46" s="14" t="s">
        <v>0</v>
      </c>
      <c r="OPF46" s="69" t="s">
        <v>11</v>
      </c>
      <c r="OPG46" s="70"/>
      <c r="OPH46" s="71"/>
      <c r="OPI46" s="14" t="s">
        <v>0</v>
      </c>
      <c r="OPJ46" s="69" t="s">
        <v>11</v>
      </c>
      <c r="OPK46" s="70"/>
      <c r="OPL46" s="71"/>
      <c r="OPM46" s="14" t="s">
        <v>0</v>
      </c>
      <c r="OPN46" s="69" t="s">
        <v>11</v>
      </c>
      <c r="OPO46" s="70"/>
      <c r="OPP46" s="71"/>
      <c r="OPQ46" s="14" t="s">
        <v>0</v>
      </c>
      <c r="OPR46" s="69" t="s">
        <v>11</v>
      </c>
      <c r="OPS46" s="70"/>
      <c r="OPT46" s="71"/>
      <c r="OPU46" s="14" t="s">
        <v>0</v>
      </c>
      <c r="OPV46" s="69" t="s">
        <v>11</v>
      </c>
      <c r="OPW46" s="70"/>
      <c r="OPX46" s="71"/>
      <c r="OPY46" s="14" t="s">
        <v>0</v>
      </c>
      <c r="OPZ46" s="69" t="s">
        <v>11</v>
      </c>
      <c r="OQA46" s="70"/>
      <c r="OQB46" s="71"/>
      <c r="OQC46" s="14" t="s">
        <v>0</v>
      </c>
      <c r="OQD46" s="69" t="s">
        <v>11</v>
      </c>
      <c r="OQE46" s="70"/>
      <c r="OQF46" s="71"/>
      <c r="OQG46" s="14" t="s">
        <v>0</v>
      </c>
      <c r="OQH46" s="69" t="s">
        <v>11</v>
      </c>
      <c r="OQI46" s="70"/>
      <c r="OQJ46" s="71"/>
      <c r="OQK46" s="14" t="s">
        <v>0</v>
      </c>
      <c r="OQL46" s="69" t="s">
        <v>11</v>
      </c>
      <c r="OQM46" s="70"/>
      <c r="OQN46" s="71"/>
      <c r="OQO46" s="14" t="s">
        <v>0</v>
      </c>
      <c r="OQP46" s="69" t="s">
        <v>11</v>
      </c>
      <c r="OQQ46" s="70"/>
      <c r="OQR46" s="71"/>
      <c r="OQS46" s="14" t="s">
        <v>0</v>
      </c>
      <c r="OQT46" s="69" t="s">
        <v>11</v>
      </c>
      <c r="OQU46" s="70"/>
      <c r="OQV46" s="71"/>
      <c r="OQW46" s="14" t="s">
        <v>0</v>
      </c>
      <c r="OQX46" s="69" t="s">
        <v>11</v>
      </c>
      <c r="OQY46" s="70"/>
      <c r="OQZ46" s="71"/>
      <c r="ORA46" s="14" t="s">
        <v>0</v>
      </c>
      <c r="ORB46" s="69" t="s">
        <v>11</v>
      </c>
      <c r="ORC46" s="70"/>
      <c r="ORD46" s="71"/>
      <c r="ORE46" s="14" t="s">
        <v>0</v>
      </c>
      <c r="ORF46" s="69" t="s">
        <v>11</v>
      </c>
      <c r="ORG46" s="70"/>
      <c r="ORH46" s="71"/>
      <c r="ORI46" s="14" t="s">
        <v>0</v>
      </c>
      <c r="ORJ46" s="69" t="s">
        <v>11</v>
      </c>
      <c r="ORK46" s="70"/>
      <c r="ORL46" s="71"/>
      <c r="ORM46" s="14" t="s">
        <v>0</v>
      </c>
      <c r="ORN46" s="69" t="s">
        <v>11</v>
      </c>
      <c r="ORO46" s="70"/>
      <c r="ORP46" s="71"/>
      <c r="ORQ46" s="14" t="s">
        <v>0</v>
      </c>
      <c r="ORR46" s="69" t="s">
        <v>11</v>
      </c>
      <c r="ORS46" s="70"/>
      <c r="ORT46" s="71"/>
      <c r="ORU46" s="14" t="s">
        <v>0</v>
      </c>
      <c r="ORV46" s="69" t="s">
        <v>11</v>
      </c>
      <c r="ORW46" s="70"/>
      <c r="ORX46" s="71"/>
      <c r="ORY46" s="14" t="s">
        <v>0</v>
      </c>
      <c r="ORZ46" s="69" t="s">
        <v>11</v>
      </c>
      <c r="OSA46" s="70"/>
      <c r="OSB46" s="71"/>
      <c r="OSC46" s="14" t="s">
        <v>0</v>
      </c>
      <c r="OSD46" s="69" t="s">
        <v>11</v>
      </c>
      <c r="OSE46" s="70"/>
      <c r="OSF46" s="71"/>
      <c r="OSG46" s="14" t="s">
        <v>0</v>
      </c>
      <c r="OSH46" s="69" t="s">
        <v>11</v>
      </c>
      <c r="OSI46" s="70"/>
      <c r="OSJ46" s="71"/>
      <c r="OSK46" s="14" t="s">
        <v>0</v>
      </c>
      <c r="OSL46" s="69" t="s">
        <v>11</v>
      </c>
      <c r="OSM46" s="70"/>
      <c r="OSN46" s="71"/>
      <c r="OSO46" s="14" t="s">
        <v>0</v>
      </c>
      <c r="OSP46" s="69" t="s">
        <v>11</v>
      </c>
      <c r="OSQ46" s="70"/>
      <c r="OSR46" s="71"/>
      <c r="OSS46" s="14" t="s">
        <v>0</v>
      </c>
      <c r="OST46" s="69" t="s">
        <v>11</v>
      </c>
      <c r="OSU46" s="70"/>
      <c r="OSV46" s="71"/>
      <c r="OSW46" s="14" t="s">
        <v>0</v>
      </c>
      <c r="OSX46" s="69" t="s">
        <v>11</v>
      </c>
      <c r="OSY46" s="70"/>
      <c r="OSZ46" s="71"/>
      <c r="OTA46" s="14" t="s">
        <v>0</v>
      </c>
      <c r="OTB46" s="69" t="s">
        <v>11</v>
      </c>
      <c r="OTC46" s="70"/>
      <c r="OTD46" s="71"/>
      <c r="OTE46" s="14" t="s">
        <v>0</v>
      </c>
      <c r="OTF46" s="69" t="s">
        <v>11</v>
      </c>
      <c r="OTG46" s="70"/>
      <c r="OTH46" s="71"/>
      <c r="OTI46" s="14" t="s">
        <v>0</v>
      </c>
      <c r="OTJ46" s="69" t="s">
        <v>11</v>
      </c>
      <c r="OTK46" s="70"/>
      <c r="OTL46" s="71"/>
      <c r="OTM46" s="14" t="s">
        <v>0</v>
      </c>
      <c r="OTN46" s="69" t="s">
        <v>11</v>
      </c>
      <c r="OTO46" s="70"/>
      <c r="OTP46" s="71"/>
      <c r="OTQ46" s="14" t="s">
        <v>0</v>
      </c>
      <c r="OTR46" s="69" t="s">
        <v>11</v>
      </c>
      <c r="OTS46" s="70"/>
      <c r="OTT46" s="71"/>
      <c r="OTU46" s="14" t="s">
        <v>0</v>
      </c>
      <c r="OTV46" s="69" t="s">
        <v>11</v>
      </c>
      <c r="OTW46" s="70"/>
      <c r="OTX46" s="71"/>
      <c r="OTY46" s="14" t="s">
        <v>0</v>
      </c>
      <c r="OTZ46" s="69" t="s">
        <v>11</v>
      </c>
      <c r="OUA46" s="70"/>
      <c r="OUB46" s="71"/>
      <c r="OUC46" s="14" t="s">
        <v>0</v>
      </c>
      <c r="OUD46" s="69" t="s">
        <v>11</v>
      </c>
      <c r="OUE46" s="70"/>
      <c r="OUF46" s="71"/>
      <c r="OUG46" s="14" t="s">
        <v>0</v>
      </c>
      <c r="OUH46" s="69" t="s">
        <v>11</v>
      </c>
      <c r="OUI46" s="70"/>
      <c r="OUJ46" s="71"/>
      <c r="OUK46" s="14" t="s">
        <v>0</v>
      </c>
      <c r="OUL46" s="69" t="s">
        <v>11</v>
      </c>
      <c r="OUM46" s="70"/>
      <c r="OUN46" s="71"/>
      <c r="OUO46" s="14" t="s">
        <v>0</v>
      </c>
      <c r="OUP46" s="69" t="s">
        <v>11</v>
      </c>
      <c r="OUQ46" s="70"/>
      <c r="OUR46" s="71"/>
      <c r="OUS46" s="14" t="s">
        <v>0</v>
      </c>
      <c r="OUT46" s="69" t="s">
        <v>11</v>
      </c>
      <c r="OUU46" s="70"/>
      <c r="OUV46" s="71"/>
      <c r="OUW46" s="14" t="s">
        <v>0</v>
      </c>
      <c r="OUX46" s="69" t="s">
        <v>11</v>
      </c>
      <c r="OUY46" s="70"/>
      <c r="OUZ46" s="71"/>
      <c r="OVA46" s="14" t="s">
        <v>0</v>
      </c>
      <c r="OVB46" s="69" t="s">
        <v>11</v>
      </c>
      <c r="OVC46" s="70"/>
      <c r="OVD46" s="71"/>
      <c r="OVE46" s="14" t="s">
        <v>0</v>
      </c>
      <c r="OVF46" s="69" t="s">
        <v>11</v>
      </c>
      <c r="OVG46" s="70"/>
      <c r="OVH46" s="71"/>
      <c r="OVI46" s="14" t="s">
        <v>0</v>
      </c>
      <c r="OVJ46" s="69" t="s">
        <v>11</v>
      </c>
      <c r="OVK46" s="70"/>
      <c r="OVL46" s="71"/>
      <c r="OVM46" s="14" t="s">
        <v>0</v>
      </c>
      <c r="OVN46" s="69" t="s">
        <v>11</v>
      </c>
      <c r="OVO46" s="70"/>
      <c r="OVP46" s="71"/>
      <c r="OVQ46" s="14" t="s">
        <v>0</v>
      </c>
      <c r="OVR46" s="69" t="s">
        <v>11</v>
      </c>
      <c r="OVS46" s="70"/>
      <c r="OVT46" s="71"/>
      <c r="OVU46" s="14" t="s">
        <v>0</v>
      </c>
      <c r="OVV46" s="69" t="s">
        <v>11</v>
      </c>
      <c r="OVW46" s="70"/>
      <c r="OVX46" s="71"/>
      <c r="OVY46" s="14" t="s">
        <v>0</v>
      </c>
      <c r="OVZ46" s="69" t="s">
        <v>11</v>
      </c>
      <c r="OWA46" s="70"/>
      <c r="OWB46" s="71"/>
      <c r="OWC46" s="14" t="s">
        <v>0</v>
      </c>
      <c r="OWD46" s="69" t="s">
        <v>11</v>
      </c>
      <c r="OWE46" s="70"/>
      <c r="OWF46" s="71"/>
      <c r="OWG46" s="14" t="s">
        <v>0</v>
      </c>
      <c r="OWH46" s="69" t="s">
        <v>11</v>
      </c>
      <c r="OWI46" s="70"/>
      <c r="OWJ46" s="71"/>
      <c r="OWK46" s="14" t="s">
        <v>0</v>
      </c>
      <c r="OWL46" s="69" t="s">
        <v>11</v>
      </c>
      <c r="OWM46" s="70"/>
      <c r="OWN46" s="71"/>
      <c r="OWO46" s="14" t="s">
        <v>0</v>
      </c>
      <c r="OWP46" s="69" t="s">
        <v>11</v>
      </c>
      <c r="OWQ46" s="70"/>
      <c r="OWR46" s="71"/>
      <c r="OWS46" s="14" t="s">
        <v>0</v>
      </c>
      <c r="OWT46" s="69" t="s">
        <v>11</v>
      </c>
      <c r="OWU46" s="70"/>
      <c r="OWV46" s="71"/>
      <c r="OWW46" s="14" t="s">
        <v>0</v>
      </c>
      <c r="OWX46" s="69" t="s">
        <v>11</v>
      </c>
      <c r="OWY46" s="70"/>
      <c r="OWZ46" s="71"/>
      <c r="OXA46" s="14" t="s">
        <v>0</v>
      </c>
      <c r="OXB46" s="69" t="s">
        <v>11</v>
      </c>
      <c r="OXC46" s="70"/>
      <c r="OXD46" s="71"/>
      <c r="OXE46" s="14" t="s">
        <v>0</v>
      </c>
      <c r="OXF46" s="69" t="s">
        <v>11</v>
      </c>
      <c r="OXG46" s="70"/>
      <c r="OXH46" s="71"/>
      <c r="OXI46" s="14" t="s">
        <v>0</v>
      </c>
      <c r="OXJ46" s="69" t="s">
        <v>11</v>
      </c>
      <c r="OXK46" s="70"/>
      <c r="OXL46" s="71"/>
      <c r="OXM46" s="14" t="s">
        <v>0</v>
      </c>
      <c r="OXN46" s="69" t="s">
        <v>11</v>
      </c>
      <c r="OXO46" s="70"/>
      <c r="OXP46" s="71"/>
      <c r="OXQ46" s="14" t="s">
        <v>0</v>
      </c>
      <c r="OXR46" s="69" t="s">
        <v>11</v>
      </c>
      <c r="OXS46" s="70"/>
      <c r="OXT46" s="71"/>
      <c r="OXU46" s="14" t="s">
        <v>0</v>
      </c>
      <c r="OXV46" s="69" t="s">
        <v>11</v>
      </c>
      <c r="OXW46" s="70"/>
      <c r="OXX46" s="71"/>
      <c r="OXY46" s="14" t="s">
        <v>0</v>
      </c>
      <c r="OXZ46" s="69" t="s">
        <v>11</v>
      </c>
      <c r="OYA46" s="70"/>
      <c r="OYB46" s="71"/>
      <c r="OYC46" s="14" t="s">
        <v>0</v>
      </c>
      <c r="OYD46" s="69" t="s">
        <v>11</v>
      </c>
      <c r="OYE46" s="70"/>
      <c r="OYF46" s="71"/>
      <c r="OYG46" s="14" t="s">
        <v>0</v>
      </c>
      <c r="OYH46" s="69" t="s">
        <v>11</v>
      </c>
      <c r="OYI46" s="70"/>
      <c r="OYJ46" s="71"/>
      <c r="OYK46" s="14" t="s">
        <v>0</v>
      </c>
      <c r="OYL46" s="69" t="s">
        <v>11</v>
      </c>
      <c r="OYM46" s="70"/>
      <c r="OYN46" s="71"/>
      <c r="OYO46" s="14" t="s">
        <v>0</v>
      </c>
      <c r="OYP46" s="69" t="s">
        <v>11</v>
      </c>
      <c r="OYQ46" s="70"/>
      <c r="OYR46" s="71"/>
      <c r="OYS46" s="14" t="s">
        <v>0</v>
      </c>
      <c r="OYT46" s="69" t="s">
        <v>11</v>
      </c>
      <c r="OYU46" s="70"/>
      <c r="OYV46" s="71"/>
      <c r="OYW46" s="14" t="s">
        <v>0</v>
      </c>
      <c r="OYX46" s="69" t="s">
        <v>11</v>
      </c>
      <c r="OYY46" s="70"/>
      <c r="OYZ46" s="71"/>
      <c r="OZA46" s="14" t="s">
        <v>0</v>
      </c>
      <c r="OZB46" s="69" t="s">
        <v>11</v>
      </c>
      <c r="OZC46" s="70"/>
      <c r="OZD46" s="71"/>
      <c r="OZE46" s="14" t="s">
        <v>0</v>
      </c>
      <c r="OZF46" s="69" t="s">
        <v>11</v>
      </c>
      <c r="OZG46" s="70"/>
      <c r="OZH46" s="71"/>
      <c r="OZI46" s="14" t="s">
        <v>0</v>
      </c>
      <c r="OZJ46" s="69" t="s">
        <v>11</v>
      </c>
      <c r="OZK46" s="70"/>
      <c r="OZL46" s="71"/>
      <c r="OZM46" s="14" t="s">
        <v>0</v>
      </c>
      <c r="OZN46" s="69" t="s">
        <v>11</v>
      </c>
      <c r="OZO46" s="70"/>
      <c r="OZP46" s="71"/>
      <c r="OZQ46" s="14" t="s">
        <v>0</v>
      </c>
      <c r="OZR46" s="69" t="s">
        <v>11</v>
      </c>
      <c r="OZS46" s="70"/>
      <c r="OZT46" s="71"/>
      <c r="OZU46" s="14" t="s">
        <v>0</v>
      </c>
      <c r="OZV46" s="69" t="s">
        <v>11</v>
      </c>
      <c r="OZW46" s="70"/>
      <c r="OZX46" s="71"/>
      <c r="OZY46" s="14" t="s">
        <v>0</v>
      </c>
      <c r="OZZ46" s="69" t="s">
        <v>11</v>
      </c>
      <c r="PAA46" s="70"/>
      <c r="PAB46" s="71"/>
      <c r="PAC46" s="14" t="s">
        <v>0</v>
      </c>
      <c r="PAD46" s="69" t="s">
        <v>11</v>
      </c>
      <c r="PAE46" s="70"/>
      <c r="PAF46" s="71"/>
      <c r="PAG46" s="14" t="s">
        <v>0</v>
      </c>
      <c r="PAH46" s="69" t="s">
        <v>11</v>
      </c>
      <c r="PAI46" s="70"/>
      <c r="PAJ46" s="71"/>
      <c r="PAK46" s="14" t="s">
        <v>0</v>
      </c>
      <c r="PAL46" s="69" t="s">
        <v>11</v>
      </c>
      <c r="PAM46" s="70"/>
      <c r="PAN46" s="71"/>
      <c r="PAO46" s="14" t="s">
        <v>0</v>
      </c>
      <c r="PAP46" s="69" t="s">
        <v>11</v>
      </c>
      <c r="PAQ46" s="70"/>
      <c r="PAR46" s="71"/>
      <c r="PAS46" s="14" t="s">
        <v>0</v>
      </c>
      <c r="PAT46" s="69" t="s">
        <v>11</v>
      </c>
      <c r="PAU46" s="70"/>
      <c r="PAV46" s="71"/>
      <c r="PAW46" s="14" t="s">
        <v>0</v>
      </c>
      <c r="PAX46" s="69" t="s">
        <v>11</v>
      </c>
      <c r="PAY46" s="70"/>
      <c r="PAZ46" s="71"/>
      <c r="PBA46" s="14" t="s">
        <v>0</v>
      </c>
      <c r="PBB46" s="69" t="s">
        <v>11</v>
      </c>
      <c r="PBC46" s="70"/>
      <c r="PBD46" s="71"/>
      <c r="PBE46" s="14" t="s">
        <v>0</v>
      </c>
      <c r="PBF46" s="69" t="s">
        <v>11</v>
      </c>
      <c r="PBG46" s="70"/>
      <c r="PBH46" s="71"/>
      <c r="PBI46" s="14" t="s">
        <v>0</v>
      </c>
      <c r="PBJ46" s="69" t="s">
        <v>11</v>
      </c>
      <c r="PBK46" s="70"/>
      <c r="PBL46" s="71"/>
      <c r="PBM46" s="14" t="s">
        <v>0</v>
      </c>
      <c r="PBN46" s="69" t="s">
        <v>11</v>
      </c>
      <c r="PBO46" s="70"/>
      <c r="PBP46" s="71"/>
      <c r="PBQ46" s="14" t="s">
        <v>0</v>
      </c>
      <c r="PBR46" s="69" t="s">
        <v>11</v>
      </c>
      <c r="PBS46" s="70"/>
      <c r="PBT46" s="71"/>
      <c r="PBU46" s="14" t="s">
        <v>0</v>
      </c>
      <c r="PBV46" s="69" t="s">
        <v>11</v>
      </c>
      <c r="PBW46" s="70"/>
      <c r="PBX46" s="71"/>
      <c r="PBY46" s="14" t="s">
        <v>0</v>
      </c>
      <c r="PBZ46" s="69" t="s">
        <v>11</v>
      </c>
      <c r="PCA46" s="70"/>
      <c r="PCB46" s="71"/>
      <c r="PCC46" s="14" t="s">
        <v>0</v>
      </c>
      <c r="PCD46" s="69" t="s">
        <v>11</v>
      </c>
      <c r="PCE46" s="70"/>
      <c r="PCF46" s="71"/>
      <c r="PCG46" s="14" t="s">
        <v>0</v>
      </c>
      <c r="PCH46" s="69" t="s">
        <v>11</v>
      </c>
      <c r="PCI46" s="70"/>
      <c r="PCJ46" s="71"/>
      <c r="PCK46" s="14" t="s">
        <v>0</v>
      </c>
      <c r="PCL46" s="69" t="s">
        <v>11</v>
      </c>
      <c r="PCM46" s="70"/>
      <c r="PCN46" s="71"/>
      <c r="PCO46" s="14" t="s">
        <v>0</v>
      </c>
      <c r="PCP46" s="69" t="s">
        <v>11</v>
      </c>
      <c r="PCQ46" s="70"/>
      <c r="PCR46" s="71"/>
      <c r="PCS46" s="14" t="s">
        <v>0</v>
      </c>
      <c r="PCT46" s="69" t="s">
        <v>11</v>
      </c>
      <c r="PCU46" s="70"/>
      <c r="PCV46" s="71"/>
      <c r="PCW46" s="14" t="s">
        <v>0</v>
      </c>
      <c r="PCX46" s="69" t="s">
        <v>11</v>
      </c>
      <c r="PCY46" s="70"/>
      <c r="PCZ46" s="71"/>
      <c r="PDA46" s="14" t="s">
        <v>0</v>
      </c>
      <c r="PDB46" s="69" t="s">
        <v>11</v>
      </c>
      <c r="PDC46" s="70"/>
      <c r="PDD46" s="71"/>
      <c r="PDE46" s="14" t="s">
        <v>0</v>
      </c>
      <c r="PDF46" s="69" t="s">
        <v>11</v>
      </c>
      <c r="PDG46" s="70"/>
      <c r="PDH46" s="71"/>
      <c r="PDI46" s="14" t="s">
        <v>0</v>
      </c>
      <c r="PDJ46" s="69" t="s">
        <v>11</v>
      </c>
      <c r="PDK46" s="70"/>
      <c r="PDL46" s="71"/>
      <c r="PDM46" s="14" t="s">
        <v>0</v>
      </c>
      <c r="PDN46" s="69" t="s">
        <v>11</v>
      </c>
      <c r="PDO46" s="70"/>
      <c r="PDP46" s="71"/>
      <c r="PDQ46" s="14" t="s">
        <v>0</v>
      </c>
      <c r="PDR46" s="69" t="s">
        <v>11</v>
      </c>
      <c r="PDS46" s="70"/>
      <c r="PDT46" s="71"/>
      <c r="PDU46" s="14" t="s">
        <v>0</v>
      </c>
      <c r="PDV46" s="69" t="s">
        <v>11</v>
      </c>
      <c r="PDW46" s="70"/>
      <c r="PDX46" s="71"/>
      <c r="PDY46" s="14" t="s">
        <v>0</v>
      </c>
      <c r="PDZ46" s="69" t="s">
        <v>11</v>
      </c>
      <c r="PEA46" s="70"/>
      <c r="PEB46" s="71"/>
      <c r="PEC46" s="14" t="s">
        <v>0</v>
      </c>
      <c r="PED46" s="69" t="s">
        <v>11</v>
      </c>
      <c r="PEE46" s="70"/>
      <c r="PEF46" s="71"/>
      <c r="PEG46" s="14" t="s">
        <v>0</v>
      </c>
      <c r="PEH46" s="69" t="s">
        <v>11</v>
      </c>
      <c r="PEI46" s="70"/>
      <c r="PEJ46" s="71"/>
      <c r="PEK46" s="14" t="s">
        <v>0</v>
      </c>
      <c r="PEL46" s="69" t="s">
        <v>11</v>
      </c>
      <c r="PEM46" s="70"/>
      <c r="PEN46" s="71"/>
      <c r="PEO46" s="14" t="s">
        <v>0</v>
      </c>
      <c r="PEP46" s="69" t="s">
        <v>11</v>
      </c>
      <c r="PEQ46" s="70"/>
      <c r="PER46" s="71"/>
      <c r="PES46" s="14" t="s">
        <v>0</v>
      </c>
      <c r="PET46" s="69" t="s">
        <v>11</v>
      </c>
      <c r="PEU46" s="70"/>
      <c r="PEV46" s="71"/>
      <c r="PEW46" s="14" t="s">
        <v>0</v>
      </c>
      <c r="PEX46" s="69" t="s">
        <v>11</v>
      </c>
      <c r="PEY46" s="70"/>
      <c r="PEZ46" s="71"/>
      <c r="PFA46" s="14" t="s">
        <v>0</v>
      </c>
      <c r="PFB46" s="69" t="s">
        <v>11</v>
      </c>
      <c r="PFC46" s="70"/>
      <c r="PFD46" s="71"/>
      <c r="PFE46" s="14" t="s">
        <v>0</v>
      </c>
      <c r="PFF46" s="69" t="s">
        <v>11</v>
      </c>
      <c r="PFG46" s="70"/>
      <c r="PFH46" s="71"/>
      <c r="PFI46" s="14" t="s">
        <v>0</v>
      </c>
      <c r="PFJ46" s="69" t="s">
        <v>11</v>
      </c>
      <c r="PFK46" s="70"/>
      <c r="PFL46" s="71"/>
      <c r="PFM46" s="14" t="s">
        <v>0</v>
      </c>
      <c r="PFN46" s="69" t="s">
        <v>11</v>
      </c>
      <c r="PFO46" s="70"/>
      <c r="PFP46" s="71"/>
      <c r="PFQ46" s="14" t="s">
        <v>0</v>
      </c>
      <c r="PFR46" s="69" t="s">
        <v>11</v>
      </c>
      <c r="PFS46" s="70"/>
      <c r="PFT46" s="71"/>
      <c r="PFU46" s="14" t="s">
        <v>0</v>
      </c>
      <c r="PFV46" s="69" t="s">
        <v>11</v>
      </c>
      <c r="PFW46" s="70"/>
      <c r="PFX46" s="71"/>
      <c r="PFY46" s="14" t="s">
        <v>0</v>
      </c>
      <c r="PFZ46" s="69" t="s">
        <v>11</v>
      </c>
      <c r="PGA46" s="70"/>
      <c r="PGB46" s="71"/>
      <c r="PGC46" s="14" t="s">
        <v>0</v>
      </c>
      <c r="PGD46" s="69" t="s">
        <v>11</v>
      </c>
      <c r="PGE46" s="70"/>
      <c r="PGF46" s="71"/>
      <c r="PGG46" s="14" t="s">
        <v>0</v>
      </c>
      <c r="PGH46" s="69" t="s">
        <v>11</v>
      </c>
      <c r="PGI46" s="70"/>
      <c r="PGJ46" s="71"/>
      <c r="PGK46" s="14" t="s">
        <v>0</v>
      </c>
      <c r="PGL46" s="69" t="s">
        <v>11</v>
      </c>
      <c r="PGM46" s="70"/>
      <c r="PGN46" s="71"/>
      <c r="PGO46" s="14" t="s">
        <v>0</v>
      </c>
      <c r="PGP46" s="69" t="s">
        <v>11</v>
      </c>
      <c r="PGQ46" s="70"/>
      <c r="PGR46" s="71"/>
      <c r="PGS46" s="14" t="s">
        <v>0</v>
      </c>
      <c r="PGT46" s="69" t="s">
        <v>11</v>
      </c>
      <c r="PGU46" s="70"/>
      <c r="PGV46" s="71"/>
      <c r="PGW46" s="14" t="s">
        <v>0</v>
      </c>
      <c r="PGX46" s="69" t="s">
        <v>11</v>
      </c>
      <c r="PGY46" s="70"/>
      <c r="PGZ46" s="71"/>
      <c r="PHA46" s="14" t="s">
        <v>0</v>
      </c>
      <c r="PHB46" s="69" t="s">
        <v>11</v>
      </c>
      <c r="PHC46" s="70"/>
      <c r="PHD46" s="71"/>
      <c r="PHE46" s="14" t="s">
        <v>0</v>
      </c>
      <c r="PHF46" s="69" t="s">
        <v>11</v>
      </c>
      <c r="PHG46" s="70"/>
      <c r="PHH46" s="71"/>
      <c r="PHI46" s="14" t="s">
        <v>0</v>
      </c>
      <c r="PHJ46" s="69" t="s">
        <v>11</v>
      </c>
      <c r="PHK46" s="70"/>
      <c r="PHL46" s="71"/>
      <c r="PHM46" s="14" t="s">
        <v>0</v>
      </c>
      <c r="PHN46" s="69" t="s">
        <v>11</v>
      </c>
      <c r="PHO46" s="70"/>
      <c r="PHP46" s="71"/>
      <c r="PHQ46" s="14" t="s">
        <v>0</v>
      </c>
      <c r="PHR46" s="69" t="s">
        <v>11</v>
      </c>
      <c r="PHS46" s="70"/>
      <c r="PHT46" s="71"/>
      <c r="PHU46" s="14" t="s">
        <v>0</v>
      </c>
      <c r="PHV46" s="69" t="s">
        <v>11</v>
      </c>
      <c r="PHW46" s="70"/>
      <c r="PHX46" s="71"/>
      <c r="PHY46" s="14" t="s">
        <v>0</v>
      </c>
      <c r="PHZ46" s="69" t="s">
        <v>11</v>
      </c>
      <c r="PIA46" s="70"/>
      <c r="PIB46" s="71"/>
      <c r="PIC46" s="14" t="s">
        <v>0</v>
      </c>
      <c r="PID46" s="69" t="s">
        <v>11</v>
      </c>
      <c r="PIE46" s="70"/>
      <c r="PIF46" s="71"/>
      <c r="PIG46" s="14" t="s">
        <v>0</v>
      </c>
      <c r="PIH46" s="69" t="s">
        <v>11</v>
      </c>
      <c r="PII46" s="70"/>
      <c r="PIJ46" s="71"/>
      <c r="PIK46" s="14" t="s">
        <v>0</v>
      </c>
      <c r="PIL46" s="69" t="s">
        <v>11</v>
      </c>
      <c r="PIM46" s="70"/>
      <c r="PIN46" s="71"/>
      <c r="PIO46" s="14" t="s">
        <v>0</v>
      </c>
      <c r="PIP46" s="69" t="s">
        <v>11</v>
      </c>
      <c r="PIQ46" s="70"/>
      <c r="PIR46" s="71"/>
      <c r="PIS46" s="14" t="s">
        <v>0</v>
      </c>
      <c r="PIT46" s="69" t="s">
        <v>11</v>
      </c>
      <c r="PIU46" s="70"/>
      <c r="PIV46" s="71"/>
      <c r="PIW46" s="14" t="s">
        <v>0</v>
      </c>
      <c r="PIX46" s="69" t="s">
        <v>11</v>
      </c>
      <c r="PIY46" s="70"/>
      <c r="PIZ46" s="71"/>
      <c r="PJA46" s="14" t="s">
        <v>0</v>
      </c>
      <c r="PJB46" s="69" t="s">
        <v>11</v>
      </c>
      <c r="PJC46" s="70"/>
      <c r="PJD46" s="71"/>
      <c r="PJE46" s="14" t="s">
        <v>0</v>
      </c>
      <c r="PJF46" s="69" t="s">
        <v>11</v>
      </c>
      <c r="PJG46" s="70"/>
      <c r="PJH46" s="71"/>
      <c r="PJI46" s="14" t="s">
        <v>0</v>
      </c>
      <c r="PJJ46" s="69" t="s">
        <v>11</v>
      </c>
      <c r="PJK46" s="70"/>
      <c r="PJL46" s="71"/>
      <c r="PJM46" s="14" t="s">
        <v>0</v>
      </c>
      <c r="PJN46" s="69" t="s">
        <v>11</v>
      </c>
      <c r="PJO46" s="70"/>
      <c r="PJP46" s="71"/>
      <c r="PJQ46" s="14" t="s">
        <v>0</v>
      </c>
      <c r="PJR46" s="69" t="s">
        <v>11</v>
      </c>
      <c r="PJS46" s="70"/>
      <c r="PJT46" s="71"/>
      <c r="PJU46" s="14" t="s">
        <v>0</v>
      </c>
      <c r="PJV46" s="69" t="s">
        <v>11</v>
      </c>
      <c r="PJW46" s="70"/>
      <c r="PJX46" s="71"/>
      <c r="PJY46" s="14" t="s">
        <v>0</v>
      </c>
      <c r="PJZ46" s="69" t="s">
        <v>11</v>
      </c>
      <c r="PKA46" s="70"/>
      <c r="PKB46" s="71"/>
      <c r="PKC46" s="14" t="s">
        <v>0</v>
      </c>
      <c r="PKD46" s="69" t="s">
        <v>11</v>
      </c>
      <c r="PKE46" s="70"/>
      <c r="PKF46" s="71"/>
      <c r="PKG46" s="14" t="s">
        <v>0</v>
      </c>
      <c r="PKH46" s="69" t="s">
        <v>11</v>
      </c>
      <c r="PKI46" s="70"/>
      <c r="PKJ46" s="71"/>
      <c r="PKK46" s="14" t="s">
        <v>0</v>
      </c>
      <c r="PKL46" s="69" t="s">
        <v>11</v>
      </c>
      <c r="PKM46" s="70"/>
      <c r="PKN46" s="71"/>
      <c r="PKO46" s="14" t="s">
        <v>0</v>
      </c>
      <c r="PKP46" s="69" t="s">
        <v>11</v>
      </c>
      <c r="PKQ46" s="70"/>
      <c r="PKR46" s="71"/>
      <c r="PKS46" s="14" t="s">
        <v>0</v>
      </c>
      <c r="PKT46" s="69" t="s">
        <v>11</v>
      </c>
      <c r="PKU46" s="70"/>
      <c r="PKV46" s="71"/>
      <c r="PKW46" s="14" t="s">
        <v>0</v>
      </c>
      <c r="PKX46" s="69" t="s">
        <v>11</v>
      </c>
      <c r="PKY46" s="70"/>
      <c r="PKZ46" s="71"/>
      <c r="PLA46" s="14" t="s">
        <v>0</v>
      </c>
      <c r="PLB46" s="69" t="s">
        <v>11</v>
      </c>
      <c r="PLC46" s="70"/>
      <c r="PLD46" s="71"/>
      <c r="PLE46" s="14" t="s">
        <v>0</v>
      </c>
      <c r="PLF46" s="69" t="s">
        <v>11</v>
      </c>
      <c r="PLG46" s="70"/>
      <c r="PLH46" s="71"/>
      <c r="PLI46" s="14" t="s">
        <v>0</v>
      </c>
      <c r="PLJ46" s="69" t="s">
        <v>11</v>
      </c>
      <c r="PLK46" s="70"/>
      <c r="PLL46" s="71"/>
      <c r="PLM46" s="14" t="s">
        <v>0</v>
      </c>
      <c r="PLN46" s="69" t="s">
        <v>11</v>
      </c>
      <c r="PLO46" s="70"/>
      <c r="PLP46" s="71"/>
      <c r="PLQ46" s="14" t="s">
        <v>0</v>
      </c>
      <c r="PLR46" s="69" t="s">
        <v>11</v>
      </c>
      <c r="PLS46" s="70"/>
      <c r="PLT46" s="71"/>
      <c r="PLU46" s="14" t="s">
        <v>0</v>
      </c>
      <c r="PLV46" s="69" t="s">
        <v>11</v>
      </c>
      <c r="PLW46" s="70"/>
      <c r="PLX46" s="71"/>
      <c r="PLY46" s="14" t="s">
        <v>0</v>
      </c>
      <c r="PLZ46" s="69" t="s">
        <v>11</v>
      </c>
      <c r="PMA46" s="70"/>
      <c r="PMB46" s="71"/>
      <c r="PMC46" s="14" t="s">
        <v>0</v>
      </c>
      <c r="PMD46" s="69" t="s">
        <v>11</v>
      </c>
      <c r="PME46" s="70"/>
      <c r="PMF46" s="71"/>
      <c r="PMG46" s="14" t="s">
        <v>0</v>
      </c>
      <c r="PMH46" s="69" t="s">
        <v>11</v>
      </c>
      <c r="PMI46" s="70"/>
      <c r="PMJ46" s="71"/>
      <c r="PMK46" s="14" t="s">
        <v>0</v>
      </c>
      <c r="PML46" s="69" t="s">
        <v>11</v>
      </c>
      <c r="PMM46" s="70"/>
      <c r="PMN46" s="71"/>
      <c r="PMO46" s="14" t="s">
        <v>0</v>
      </c>
      <c r="PMP46" s="69" t="s">
        <v>11</v>
      </c>
      <c r="PMQ46" s="70"/>
      <c r="PMR46" s="71"/>
      <c r="PMS46" s="14" t="s">
        <v>0</v>
      </c>
      <c r="PMT46" s="69" t="s">
        <v>11</v>
      </c>
      <c r="PMU46" s="70"/>
      <c r="PMV46" s="71"/>
      <c r="PMW46" s="14" t="s">
        <v>0</v>
      </c>
      <c r="PMX46" s="69" t="s">
        <v>11</v>
      </c>
      <c r="PMY46" s="70"/>
      <c r="PMZ46" s="71"/>
      <c r="PNA46" s="14" t="s">
        <v>0</v>
      </c>
      <c r="PNB46" s="69" t="s">
        <v>11</v>
      </c>
      <c r="PNC46" s="70"/>
      <c r="PND46" s="71"/>
      <c r="PNE46" s="14" t="s">
        <v>0</v>
      </c>
      <c r="PNF46" s="69" t="s">
        <v>11</v>
      </c>
      <c r="PNG46" s="70"/>
      <c r="PNH46" s="71"/>
      <c r="PNI46" s="14" t="s">
        <v>0</v>
      </c>
      <c r="PNJ46" s="69" t="s">
        <v>11</v>
      </c>
      <c r="PNK46" s="70"/>
      <c r="PNL46" s="71"/>
      <c r="PNM46" s="14" t="s">
        <v>0</v>
      </c>
      <c r="PNN46" s="69" t="s">
        <v>11</v>
      </c>
      <c r="PNO46" s="70"/>
      <c r="PNP46" s="71"/>
      <c r="PNQ46" s="14" t="s">
        <v>0</v>
      </c>
      <c r="PNR46" s="69" t="s">
        <v>11</v>
      </c>
      <c r="PNS46" s="70"/>
      <c r="PNT46" s="71"/>
      <c r="PNU46" s="14" t="s">
        <v>0</v>
      </c>
      <c r="PNV46" s="69" t="s">
        <v>11</v>
      </c>
      <c r="PNW46" s="70"/>
      <c r="PNX46" s="71"/>
      <c r="PNY46" s="14" t="s">
        <v>0</v>
      </c>
      <c r="PNZ46" s="69" t="s">
        <v>11</v>
      </c>
      <c r="POA46" s="70"/>
      <c r="POB46" s="71"/>
      <c r="POC46" s="14" t="s">
        <v>0</v>
      </c>
      <c r="POD46" s="69" t="s">
        <v>11</v>
      </c>
      <c r="POE46" s="70"/>
      <c r="POF46" s="71"/>
      <c r="POG46" s="14" t="s">
        <v>0</v>
      </c>
      <c r="POH46" s="69" t="s">
        <v>11</v>
      </c>
      <c r="POI46" s="70"/>
      <c r="POJ46" s="71"/>
      <c r="POK46" s="14" t="s">
        <v>0</v>
      </c>
      <c r="POL46" s="69" t="s">
        <v>11</v>
      </c>
      <c r="POM46" s="70"/>
      <c r="PON46" s="71"/>
      <c r="POO46" s="14" t="s">
        <v>0</v>
      </c>
      <c r="POP46" s="69" t="s">
        <v>11</v>
      </c>
      <c r="POQ46" s="70"/>
      <c r="POR46" s="71"/>
      <c r="POS46" s="14" t="s">
        <v>0</v>
      </c>
      <c r="POT46" s="69" t="s">
        <v>11</v>
      </c>
      <c r="POU46" s="70"/>
      <c r="POV46" s="71"/>
      <c r="POW46" s="14" t="s">
        <v>0</v>
      </c>
      <c r="POX46" s="69" t="s">
        <v>11</v>
      </c>
      <c r="POY46" s="70"/>
      <c r="POZ46" s="71"/>
      <c r="PPA46" s="14" t="s">
        <v>0</v>
      </c>
      <c r="PPB46" s="69" t="s">
        <v>11</v>
      </c>
      <c r="PPC46" s="70"/>
      <c r="PPD46" s="71"/>
      <c r="PPE46" s="14" t="s">
        <v>0</v>
      </c>
      <c r="PPF46" s="69" t="s">
        <v>11</v>
      </c>
      <c r="PPG46" s="70"/>
      <c r="PPH46" s="71"/>
      <c r="PPI46" s="14" t="s">
        <v>0</v>
      </c>
      <c r="PPJ46" s="69" t="s">
        <v>11</v>
      </c>
      <c r="PPK46" s="70"/>
      <c r="PPL46" s="71"/>
      <c r="PPM46" s="14" t="s">
        <v>0</v>
      </c>
      <c r="PPN46" s="69" t="s">
        <v>11</v>
      </c>
      <c r="PPO46" s="70"/>
      <c r="PPP46" s="71"/>
      <c r="PPQ46" s="14" t="s">
        <v>0</v>
      </c>
      <c r="PPR46" s="69" t="s">
        <v>11</v>
      </c>
      <c r="PPS46" s="70"/>
      <c r="PPT46" s="71"/>
      <c r="PPU46" s="14" t="s">
        <v>0</v>
      </c>
      <c r="PPV46" s="69" t="s">
        <v>11</v>
      </c>
      <c r="PPW46" s="70"/>
      <c r="PPX46" s="71"/>
      <c r="PPY46" s="14" t="s">
        <v>0</v>
      </c>
      <c r="PPZ46" s="69" t="s">
        <v>11</v>
      </c>
      <c r="PQA46" s="70"/>
      <c r="PQB46" s="71"/>
      <c r="PQC46" s="14" t="s">
        <v>0</v>
      </c>
      <c r="PQD46" s="69" t="s">
        <v>11</v>
      </c>
      <c r="PQE46" s="70"/>
      <c r="PQF46" s="71"/>
      <c r="PQG46" s="14" t="s">
        <v>0</v>
      </c>
      <c r="PQH46" s="69" t="s">
        <v>11</v>
      </c>
      <c r="PQI46" s="70"/>
      <c r="PQJ46" s="71"/>
      <c r="PQK46" s="14" t="s">
        <v>0</v>
      </c>
      <c r="PQL46" s="69" t="s">
        <v>11</v>
      </c>
      <c r="PQM46" s="70"/>
      <c r="PQN46" s="71"/>
      <c r="PQO46" s="14" t="s">
        <v>0</v>
      </c>
      <c r="PQP46" s="69" t="s">
        <v>11</v>
      </c>
      <c r="PQQ46" s="70"/>
      <c r="PQR46" s="71"/>
      <c r="PQS46" s="14" t="s">
        <v>0</v>
      </c>
      <c r="PQT46" s="69" t="s">
        <v>11</v>
      </c>
      <c r="PQU46" s="70"/>
      <c r="PQV46" s="71"/>
      <c r="PQW46" s="14" t="s">
        <v>0</v>
      </c>
      <c r="PQX46" s="69" t="s">
        <v>11</v>
      </c>
      <c r="PQY46" s="70"/>
      <c r="PQZ46" s="71"/>
      <c r="PRA46" s="14" t="s">
        <v>0</v>
      </c>
      <c r="PRB46" s="69" t="s">
        <v>11</v>
      </c>
      <c r="PRC46" s="70"/>
      <c r="PRD46" s="71"/>
      <c r="PRE46" s="14" t="s">
        <v>0</v>
      </c>
      <c r="PRF46" s="69" t="s">
        <v>11</v>
      </c>
      <c r="PRG46" s="70"/>
      <c r="PRH46" s="71"/>
      <c r="PRI46" s="14" t="s">
        <v>0</v>
      </c>
      <c r="PRJ46" s="69" t="s">
        <v>11</v>
      </c>
      <c r="PRK46" s="70"/>
      <c r="PRL46" s="71"/>
      <c r="PRM46" s="14" t="s">
        <v>0</v>
      </c>
      <c r="PRN46" s="69" t="s">
        <v>11</v>
      </c>
      <c r="PRO46" s="70"/>
      <c r="PRP46" s="71"/>
      <c r="PRQ46" s="14" t="s">
        <v>0</v>
      </c>
      <c r="PRR46" s="69" t="s">
        <v>11</v>
      </c>
      <c r="PRS46" s="70"/>
      <c r="PRT46" s="71"/>
      <c r="PRU46" s="14" t="s">
        <v>0</v>
      </c>
      <c r="PRV46" s="69" t="s">
        <v>11</v>
      </c>
      <c r="PRW46" s="70"/>
      <c r="PRX46" s="71"/>
      <c r="PRY46" s="14" t="s">
        <v>0</v>
      </c>
      <c r="PRZ46" s="69" t="s">
        <v>11</v>
      </c>
      <c r="PSA46" s="70"/>
      <c r="PSB46" s="71"/>
      <c r="PSC46" s="14" t="s">
        <v>0</v>
      </c>
      <c r="PSD46" s="69" t="s">
        <v>11</v>
      </c>
      <c r="PSE46" s="70"/>
      <c r="PSF46" s="71"/>
      <c r="PSG46" s="14" t="s">
        <v>0</v>
      </c>
      <c r="PSH46" s="69" t="s">
        <v>11</v>
      </c>
      <c r="PSI46" s="70"/>
      <c r="PSJ46" s="71"/>
      <c r="PSK46" s="14" t="s">
        <v>0</v>
      </c>
      <c r="PSL46" s="69" t="s">
        <v>11</v>
      </c>
      <c r="PSM46" s="70"/>
      <c r="PSN46" s="71"/>
      <c r="PSO46" s="14" t="s">
        <v>0</v>
      </c>
      <c r="PSP46" s="69" t="s">
        <v>11</v>
      </c>
      <c r="PSQ46" s="70"/>
      <c r="PSR46" s="71"/>
      <c r="PSS46" s="14" t="s">
        <v>0</v>
      </c>
      <c r="PST46" s="69" t="s">
        <v>11</v>
      </c>
      <c r="PSU46" s="70"/>
      <c r="PSV46" s="71"/>
      <c r="PSW46" s="14" t="s">
        <v>0</v>
      </c>
      <c r="PSX46" s="69" t="s">
        <v>11</v>
      </c>
      <c r="PSY46" s="70"/>
      <c r="PSZ46" s="71"/>
      <c r="PTA46" s="14" t="s">
        <v>0</v>
      </c>
      <c r="PTB46" s="69" t="s">
        <v>11</v>
      </c>
      <c r="PTC46" s="70"/>
      <c r="PTD46" s="71"/>
      <c r="PTE46" s="14" t="s">
        <v>0</v>
      </c>
      <c r="PTF46" s="69" t="s">
        <v>11</v>
      </c>
      <c r="PTG46" s="70"/>
      <c r="PTH46" s="71"/>
      <c r="PTI46" s="14" t="s">
        <v>0</v>
      </c>
      <c r="PTJ46" s="69" t="s">
        <v>11</v>
      </c>
      <c r="PTK46" s="70"/>
      <c r="PTL46" s="71"/>
      <c r="PTM46" s="14" t="s">
        <v>0</v>
      </c>
      <c r="PTN46" s="69" t="s">
        <v>11</v>
      </c>
      <c r="PTO46" s="70"/>
      <c r="PTP46" s="71"/>
      <c r="PTQ46" s="14" t="s">
        <v>0</v>
      </c>
      <c r="PTR46" s="69" t="s">
        <v>11</v>
      </c>
      <c r="PTS46" s="70"/>
      <c r="PTT46" s="71"/>
      <c r="PTU46" s="14" t="s">
        <v>0</v>
      </c>
      <c r="PTV46" s="69" t="s">
        <v>11</v>
      </c>
      <c r="PTW46" s="70"/>
      <c r="PTX46" s="71"/>
      <c r="PTY46" s="14" t="s">
        <v>0</v>
      </c>
      <c r="PTZ46" s="69" t="s">
        <v>11</v>
      </c>
      <c r="PUA46" s="70"/>
      <c r="PUB46" s="71"/>
      <c r="PUC46" s="14" t="s">
        <v>0</v>
      </c>
      <c r="PUD46" s="69" t="s">
        <v>11</v>
      </c>
      <c r="PUE46" s="70"/>
      <c r="PUF46" s="71"/>
      <c r="PUG46" s="14" t="s">
        <v>0</v>
      </c>
      <c r="PUH46" s="69" t="s">
        <v>11</v>
      </c>
      <c r="PUI46" s="70"/>
      <c r="PUJ46" s="71"/>
      <c r="PUK46" s="14" t="s">
        <v>0</v>
      </c>
      <c r="PUL46" s="69" t="s">
        <v>11</v>
      </c>
      <c r="PUM46" s="70"/>
      <c r="PUN46" s="71"/>
      <c r="PUO46" s="14" t="s">
        <v>0</v>
      </c>
      <c r="PUP46" s="69" t="s">
        <v>11</v>
      </c>
      <c r="PUQ46" s="70"/>
      <c r="PUR46" s="71"/>
      <c r="PUS46" s="14" t="s">
        <v>0</v>
      </c>
      <c r="PUT46" s="69" t="s">
        <v>11</v>
      </c>
      <c r="PUU46" s="70"/>
      <c r="PUV46" s="71"/>
      <c r="PUW46" s="14" t="s">
        <v>0</v>
      </c>
      <c r="PUX46" s="69" t="s">
        <v>11</v>
      </c>
      <c r="PUY46" s="70"/>
      <c r="PUZ46" s="71"/>
      <c r="PVA46" s="14" t="s">
        <v>0</v>
      </c>
      <c r="PVB46" s="69" t="s">
        <v>11</v>
      </c>
      <c r="PVC46" s="70"/>
      <c r="PVD46" s="71"/>
      <c r="PVE46" s="14" t="s">
        <v>0</v>
      </c>
      <c r="PVF46" s="69" t="s">
        <v>11</v>
      </c>
      <c r="PVG46" s="70"/>
      <c r="PVH46" s="71"/>
      <c r="PVI46" s="14" t="s">
        <v>0</v>
      </c>
      <c r="PVJ46" s="69" t="s">
        <v>11</v>
      </c>
      <c r="PVK46" s="70"/>
      <c r="PVL46" s="71"/>
      <c r="PVM46" s="14" t="s">
        <v>0</v>
      </c>
      <c r="PVN46" s="69" t="s">
        <v>11</v>
      </c>
      <c r="PVO46" s="70"/>
      <c r="PVP46" s="71"/>
      <c r="PVQ46" s="14" t="s">
        <v>0</v>
      </c>
      <c r="PVR46" s="69" t="s">
        <v>11</v>
      </c>
      <c r="PVS46" s="70"/>
      <c r="PVT46" s="71"/>
      <c r="PVU46" s="14" t="s">
        <v>0</v>
      </c>
      <c r="PVV46" s="69" t="s">
        <v>11</v>
      </c>
      <c r="PVW46" s="70"/>
      <c r="PVX46" s="71"/>
      <c r="PVY46" s="14" t="s">
        <v>0</v>
      </c>
      <c r="PVZ46" s="69" t="s">
        <v>11</v>
      </c>
      <c r="PWA46" s="70"/>
      <c r="PWB46" s="71"/>
      <c r="PWC46" s="14" t="s">
        <v>0</v>
      </c>
      <c r="PWD46" s="69" t="s">
        <v>11</v>
      </c>
      <c r="PWE46" s="70"/>
      <c r="PWF46" s="71"/>
      <c r="PWG46" s="14" t="s">
        <v>0</v>
      </c>
      <c r="PWH46" s="69" t="s">
        <v>11</v>
      </c>
      <c r="PWI46" s="70"/>
      <c r="PWJ46" s="71"/>
      <c r="PWK46" s="14" t="s">
        <v>0</v>
      </c>
      <c r="PWL46" s="69" t="s">
        <v>11</v>
      </c>
      <c r="PWM46" s="70"/>
      <c r="PWN46" s="71"/>
      <c r="PWO46" s="14" t="s">
        <v>0</v>
      </c>
      <c r="PWP46" s="69" t="s">
        <v>11</v>
      </c>
      <c r="PWQ46" s="70"/>
      <c r="PWR46" s="71"/>
      <c r="PWS46" s="14" t="s">
        <v>0</v>
      </c>
      <c r="PWT46" s="69" t="s">
        <v>11</v>
      </c>
      <c r="PWU46" s="70"/>
      <c r="PWV46" s="71"/>
      <c r="PWW46" s="14" t="s">
        <v>0</v>
      </c>
      <c r="PWX46" s="69" t="s">
        <v>11</v>
      </c>
      <c r="PWY46" s="70"/>
      <c r="PWZ46" s="71"/>
      <c r="PXA46" s="14" t="s">
        <v>0</v>
      </c>
      <c r="PXB46" s="69" t="s">
        <v>11</v>
      </c>
      <c r="PXC46" s="70"/>
      <c r="PXD46" s="71"/>
      <c r="PXE46" s="14" t="s">
        <v>0</v>
      </c>
      <c r="PXF46" s="69" t="s">
        <v>11</v>
      </c>
      <c r="PXG46" s="70"/>
      <c r="PXH46" s="71"/>
      <c r="PXI46" s="14" t="s">
        <v>0</v>
      </c>
      <c r="PXJ46" s="69" t="s">
        <v>11</v>
      </c>
      <c r="PXK46" s="70"/>
      <c r="PXL46" s="71"/>
      <c r="PXM46" s="14" t="s">
        <v>0</v>
      </c>
      <c r="PXN46" s="69" t="s">
        <v>11</v>
      </c>
      <c r="PXO46" s="70"/>
      <c r="PXP46" s="71"/>
      <c r="PXQ46" s="14" t="s">
        <v>0</v>
      </c>
      <c r="PXR46" s="69" t="s">
        <v>11</v>
      </c>
      <c r="PXS46" s="70"/>
      <c r="PXT46" s="71"/>
      <c r="PXU46" s="14" t="s">
        <v>0</v>
      </c>
      <c r="PXV46" s="69" t="s">
        <v>11</v>
      </c>
      <c r="PXW46" s="70"/>
      <c r="PXX46" s="71"/>
      <c r="PXY46" s="14" t="s">
        <v>0</v>
      </c>
      <c r="PXZ46" s="69" t="s">
        <v>11</v>
      </c>
      <c r="PYA46" s="70"/>
      <c r="PYB46" s="71"/>
      <c r="PYC46" s="14" t="s">
        <v>0</v>
      </c>
      <c r="PYD46" s="69" t="s">
        <v>11</v>
      </c>
      <c r="PYE46" s="70"/>
      <c r="PYF46" s="71"/>
      <c r="PYG46" s="14" t="s">
        <v>0</v>
      </c>
      <c r="PYH46" s="69" t="s">
        <v>11</v>
      </c>
      <c r="PYI46" s="70"/>
      <c r="PYJ46" s="71"/>
      <c r="PYK46" s="14" t="s">
        <v>0</v>
      </c>
      <c r="PYL46" s="69" t="s">
        <v>11</v>
      </c>
      <c r="PYM46" s="70"/>
      <c r="PYN46" s="71"/>
      <c r="PYO46" s="14" t="s">
        <v>0</v>
      </c>
      <c r="PYP46" s="69" t="s">
        <v>11</v>
      </c>
      <c r="PYQ46" s="70"/>
      <c r="PYR46" s="71"/>
      <c r="PYS46" s="14" t="s">
        <v>0</v>
      </c>
      <c r="PYT46" s="69" t="s">
        <v>11</v>
      </c>
      <c r="PYU46" s="70"/>
      <c r="PYV46" s="71"/>
      <c r="PYW46" s="14" t="s">
        <v>0</v>
      </c>
      <c r="PYX46" s="69" t="s">
        <v>11</v>
      </c>
      <c r="PYY46" s="70"/>
      <c r="PYZ46" s="71"/>
      <c r="PZA46" s="14" t="s">
        <v>0</v>
      </c>
      <c r="PZB46" s="69" t="s">
        <v>11</v>
      </c>
      <c r="PZC46" s="70"/>
      <c r="PZD46" s="71"/>
      <c r="PZE46" s="14" t="s">
        <v>0</v>
      </c>
      <c r="PZF46" s="69" t="s">
        <v>11</v>
      </c>
      <c r="PZG46" s="70"/>
      <c r="PZH46" s="71"/>
      <c r="PZI46" s="14" t="s">
        <v>0</v>
      </c>
      <c r="PZJ46" s="69" t="s">
        <v>11</v>
      </c>
      <c r="PZK46" s="70"/>
      <c r="PZL46" s="71"/>
      <c r="PZM46" s="14" t="s">
        <v>0</v>
      </c>
      <c r="PZN46" s="69" t="s">
        <v>11</v>
      </c>
      <c r="PZO46" s="70"/>
      <c r="PZP46" s="71"/>
      <c r="PZQ46" s="14" t="s">
        <v>0</v>
      </c>
      <c r="PZR46" s="69" t="s">
        <v>11</v>
      </c>
      <c r="PZS46" s="70"/>
      <c r="PZT46" s="71"/>
      <c r="PZU46" s="14" t="s">
        <v>0</v>
      </c>
      <c r="PZV46" s="69" t="s">
        <v>11</v>
      </c>
      <c r="PZW46" s="70"/>
      <c r="PZX46" s="71"/>
      <c r="PZY46" s="14" t="s">
        <v>0</v>
      </c>
      <c r="PZZ46" s="69" t="s">
        <v>11</v>
      </c>
      <c r="QAA46" s="70"/>
      <c r="QAB46" s="71"/>
      <c r="QAC46" s="14" t="s">
        <v>0</v>
      </c>
      <c r="QAD46" s="69" t="s">
        <v>11</v>
      </c>
      <c r="QAE46" s="70"/>
      <c r="QAF46" s="71"/>
      <c r="QAG46" s="14" t="s">
        <v>0</v>
      </c>
      <c r="QAH46" s="69" t="s">
        <v>11</v>
      </c>
      <c r="QAI46" s="70"/>
      <c r="QAJ46" s="71"/>
      <c r="QAK46" s="14" t="s">
        <v>0</v>
      </c>
      <c r="QAL46" s="69" t="s">
        <v>11</v>
      </c>
      <c r="QAM46" s="70"/>
      <c r="QAN46" s="71"/>
      <c r="QAO46" s="14" t="s">
        <v>0</v>
      </c>
      <c r="QAP46" s="69" t="s">
        <v>11</v>
      </c>
      <c r="QAQ46" s="70"/>
      <c r="QAR46" s="71"/>
      <c r="QAS46" s="14" t="s">
        <v>0</v>
      </c>
      <c r="QAT46" s="69" t="s">
        <v>11</v>
      </c>
      <c r="QAU46" s="70"/>
      <c r="QAV46" s="71"/>
      <c r="QAW46" s="14" t="s">
        <v>0</v>
      </c>
      <c r="QAX46" s="69" t="s">
        <v>11</v>
      </c>
      <c r="QAY46" s="70"/>
      <c r="QAZ46" s="71"/>
      <c r="QBA46" s="14" t="s">
        <v>0</v>
      </c>
      <c r="QBB46" s="69" t="s">
        <v>11</v>
      </c>
      <c r="QBC46" s="70"/>
      <c r="QBD46" s="71"/>
      <c r="QBE46" s="14" t="s">
        <v>0</v>
      </c>
      <c r="QBF46" s="69" t="s">
        <v>11</v>
      </c>
      <c r="QBG46" s="70"/>
      <c r="QBH46" s="71"/>
      <c r="QBI46" s="14" t="s">
        <v>0</v>
      </c>
      <c r="QBJ46" s="69" t="s">
        <v>11</v>
      </c>
      <c r="QBK46" s="70"/>
      <c r="QBL46" s="71"/>
      <c r="QBM46" s="14" t="s">
        <v>0</v>
      </c>
      <c r="QBN46" s="69" t="s">
        <v>11</v>
      </c>
      <c r="QBO46" s="70"/>
      <c r="QBP46" s="71"/>
      <c r="QBQ46" s="14" t="s">
        <v>0</v>
      </c>
      <c r="QBR46" s="69" t="s">
        <v>11</v>
      </c>
      <c r="QBS46" s="70"/>
      <c r="QBT46" s="71"/>
      <c r="QBU46" s="14" t="s">
        <v>0</v>
      </c>
      <c r="QBV46" s="69" t="s">
        <v>11</v>
      </c>
      <c r="QBW46" s="70"/>
      <c r="QBX46" s="71"/>
      <c r="QBY46" s="14" t="s">
        <v>0</v>
      </c>
      <c r="QBZ46" s="69" t="s">
        <v>11</v>
      </c>
      <c r="QCA46" s="70"/>
      <c r="QCB46" s="71"/>
      <c r="QCC46" s="14" t="s">
        <v>0</v>
      </c>
      <c r="QCD46" s="69" t="s">
        <v>11</v>
      </c>
      <c r="QCE46" s="70"/>
      <c r="QCF46" s="71"/>
      <c r="QCG46" s="14" t="s">
        <v>0</v>
      </c>
      <c r="QCH46" s="69" t="s">
        <v>11</v>
      </c>
      <c r="QCI46" s="70"/>
      <c r="QCJ46" s="71"/>
      <c r="QCK46" s="14" t="s">
        <v>0</v>
      </c>
      <c r="QCL46" s="69" t="s">
        <v>11</v>
      </c>
      <c r="QCM46" s="70"/>
      <c r="QCN46" s="71"/>
      <c r="QCO46" s="14" t="s">
        <v>0</v>
      </c>
      <c r="QCP46" s="69" t="s">
        <v>11</v>
      </c>
      <c r="QCQ46" s="70"/>
      <c r="QCR46" s="71"/>
      <c r="QCS46" s="14" t="s">
        <v>0</v>
      </c>
      <c r="QCT46" s="69" t="s">
        <v>11</v>
      </c>
      <c r="QCU46" s="70"/>
      <c r="QCV46" s="71"/>
      <c r="QCW46" s="14" t="s">
        <v>0</v>
      </c>
      <c r="QCX46" s="69" t="s">
        <v>11</v>
      </c>
      <c r="QCY46" s="70"/>
      <c r="QCZ46" s="71"/>
      <c r="QDA46" s="14" t="s">
        <v>0</v>
      </c>
      <c r="QDB46" s="69" t="s">
        <v>11</v>
      </c>
      <c r="QDC46" s="70"/>
      <c r="QDD46" s="71"/>
      <c r="QDE46" s="14" t="s">
        <v>0</v>
      </c>
      <c r="QDF46" s="69" t="s">
        <v>11</v>
      </c>
      <c r="QDG46" s="70"/>
      <c r="QDH46" s="71"/>
      <c r="QDI46" s="14" t="s">
        <v>0</v>
      </c>
      <c r="QDJ46" s="69" t="s">
        <v>11</v>
      </c>
      <c r="QDK46" s="70"/>
      <c r="QDL46" s="71"/>
      <c r="QDM46" s="14" t="s">
        <v>0</v>
      </c>
      <c r="QDN46" s="69" t="s">
        <v>11</v>
      </c>
      <c r="QDO46" s="70"/>
      <c r="QDP46" s="71"/>
      <c r="QDQ46" s="14" t="s">
        <v>0</v>
      </c>
      <c r="QDR46" s="69" t="s">
        <v>11</v>
      </c>
      <c r="QDS46" s="70"/>
      <c r="QDT46" s="71"/>
      <c r="QDU46" s="14" t="s">
        <v>0</v>
      </c>
      <c r="QDV46" s="69" t="s">
        <v>11</v>
      </c>
      <c r="QDW46" s="70"/>
      <c r="QDX46" s="71"/>
      <c r="QDY46" s="14" t="s">
        <v>0</v>
      </c>
      <c r="QDZ46" s="69" t="s">
        <v>11</v>
      </c>
      <c r="QEA46" s="70"/>
      <c r="QEB46" s="71"/>
      <c r="QEC46" s="14" t="s">
        <v>0</v>
      </c>
      <c r="QED46" s="69" t="s">
        <v>11</v>
      </c>
      <c r="QEE46" s="70"/>
      <c r="QEF46" s="71"/>
      <c r="QEG46" s="14" t="s">
        <v>0</v>
      </c>
      <c r="QEH46" s="69" t="s">
        <v>11</v>
      </c>
      <c r="QEI46" s="70"/>
      <c r="QEJ46" s="71"/>
      <c r="QEK46" s="14" t="s">
        <v>0</v>
      </c>
      <c r="QEL46" s="69" t="s">
        <v>11</v>
      </c>
      <c r="QEM46" s="70"/>
      <c r="QEN46" s="71"/>
      <c r="QEO46" s="14" t="s">
        <v>0</v>
      </c>
      <c r="QEP46" s="69" t="s">
        <v>11</v>
      </c>
      <c r="QEQ46" s="70"/>
      <c r="QER46" s="71"/>
      <c r="QES46" s="14" t="s">
        <v>0</v>
      </c>
      <c r="QET46" s="69" t="s">
        <v>11</v>
      </c>
      <c r="QEU46" s="70"/>
      <c r="QEV46" s="71"/>
      <c r="QEW46" s="14" t="s">
        <v>0</v>
      </c>
      <c r="QEX46" s="69" t="s">
        <v>11</v>
      </c>
      <c r="QEY46" s="70"/>
      <c r="QEZ46" s="71"/>
      <c r="QFA46" s="14" t="s">
        <v>0</v>
      </c>
      <c r="QFB46" s="69" t="s">
        <v>11</v>
      </c>
      <c r="QFC46" s="70"/>
      <c r="QFD46" s="71"/>
      <c r="QFE46" s="14" t="s">
        <v>0</v>
      </c>
      <c r="QFF46" s="69" t="s">
        <v>11</v>
      </c>
      <c r="QFG46" s="70"/>
      <c r="QFH46" s="71"/>
      <c r="QFI46" s="14" t="s">
        <v>0</v>
      </c>
      <c r="QFJ46" s="69" t="s">
        <v>11</v>
      </c>
      <c r="QFK46" s="70"/>
      <c r="QFL46" s="71"/>
      <c r="QFM46" s="14" t="s">
        <v>0</v>
      </c>
      <c r="QFN46" s="69" t="s">
        <v>11</v>
      </c>
      <c r="QFO46" s="70"/>
      <c r="QFP46" s="71"/>
      <c r="QFQ46" s="14" t="s">
        <v>0</v>
      </c>
      <c r="QFR46" s="69" t="s">
        <v>11</v>
      </c>
      <c r="QFS46" s="70"/>
      <c r="QFT46" s="71"/>
      <c r="QFU46" s="14" t="s">
        <v>0</v>
      </c>
      <c r="QFV46" s="69" t="s">
        <v>11</v>
      </c>
      <c r="QFW46" s="70"/>
      <c r="QFX46" s="71"/>
      <c r="QFY46" s="14" t="s">
        <v>0</v>
      </c>
      <c r="QFZ46" s="69" t="s">
        <v>11</v>
      </c>
      <c r="QGA46" s="70"/>
      <c r="QGB46" s="71"/>
      <c r="QGC46" s="14" t="s">
        <v>0</v>
      </c>
      <c r="QGD46" s="69" t="s">
        <v>11</v>
      </c>
      <c r="QGE46" s="70"/>
      <c r="QGF46" s="71"/>
      <c r="QGG46" s="14" t="s">
        <v>0</v>
      </c>
      <c r="QGH46" s="69" t="s">
        <v>11</v>
      </c>
      <c r="QGI46" s="70"/>
      <c r="QGJ46" s="71"/>
      <c r="QGK46" s="14" t="s">
        <v>0</v>
      </c>
      <c r="QGL46" s="69" t="s">
        <v>11</v>
      </c>
      <c r="QGM46" s="70"/>
      <c r="QGN46" s="71"/>
      <c r="QGO46" s="14" t="s">
        <v>0</v>
      </c>
      <c r="QGP46" s="69" t="s">
        <v>11</v>
      </c>
      <c r="QGQ46" s="70"/>
      <c r="QGR46" s="71"/>
      <c r="QGS46" s="14" t="s">
        <v>0</v>
      </c>
      <c r="QGT46" s="69" t="s">
        <v>11</v>
      </c>
      <c r="QGU46" s="70"/>
      <c r="QGV46" s="71"/>
      <c r="QGW46" s="14" t="s">
        <v>0</v>
      </c>
      <c r="QGX46" s="69" t="s">
        <v>11</v>
      </c>
      <c r="QGY46" s="70"/>
      <c r="QGZ46" s="71"/>
      <c r="QHA46" s="14" t="s">
        <v>0</v>
      </c>
      <c r="QHB46" s="69" t="s">
        <v>11</v>
      </c>
      <c r="QHC46" s="70"/>
      <c r="QHD46" s="71"/>
      <c r="QHE46" s="14" t="s">
        <v>0</v>
      </c>
      <c r="QHF46" s="69" t="s">
        <v>11</v>
      </c>
      <c r="QHG46" s="70"/>
      <c r="QHH46" s="71"/>
      <c r="QHI46" s="14" t="s">
        <v>0</v>
      </c>
      <c r="QHJ46" s="69" t="s">
        <v>11</v>
      </c>
      <c r="QHK46" s="70"/>
      <c r="QHL46" s="71"/>
      <c r="QHM46" s="14" t="s">
        <v>0</v>
      </c>
      <c r="QHN46" s="69" t="s">
        <v>11</v>
      </c>
      <c r="QHO46" s="70"/>
      <c r="QHP46" s="71"/>
      <c r="QHQ46" s="14" t="s">
        <v>0</v>
      </c>
      <c r="QHR46" s="69" t="s">
        <v>11</v>
      </c>
      <c r="QHS46" s="70"/>
      <c r="QHT46" s="71"/>
      <c r="QHU46" s="14" t="s">
        <v>0</v>
      </c>
      <c r="QHV46" s="69" t="s">
        <v>11</v>
      </c>
      <c r="QHW46" s="70"/>
      <c r="QHX46" s="71"/>
      <c r="QHY46" s="14" t="s">
        <v>0</v>
      </c>
      <c r="QHZ46" s="69" t="s">
        <v>11</v>
      </c>
      <c r="QIA46" s="70"/>
      <c r="QIB46" s="71"/>
      <c r="QIC46" s="14" t="s">
        <v>0</v>
      </c>
      <c r="QID46" s="69" t="s">
        <v>11</v>
      </c>
      <c r="QIE46" s="70"/>
      <c r="QIF46" s="71"/>
      <c r="QIG46" s="14" t="s">
        <v>0</v>
      </c>
      <c r="QIH46" s="69" t="s">
        <v>11</v>
      </c>
      <c r="QII46" s="70"/>
      <c r="QIJ46" s="71"/>
      <c r="QIK46" s="14" t="s">
        <v>0</v>
      </c>
      <c r="QIL46" s="69" t="s">
        <v>11</v>
      </c>
      <c r="QIM46" s="70"/>
      <c r="QIN46" s="71"/>
      <c r="QIO46" s="14" t="s">
        <v>0</v>
      </c>
      <c r="QIP46" s="69" t="s">
        <v>11</v>
      </c>
      <c r="QIQ46" s="70"/>
      <c r="QIR46" s="71"/>
      <c r="QIS46" s="14" t="s">
        <v>0</v>
      </c>
      <c r="QIT46" s="69" t="s">
        <v>11</v>
      </c>
      <c r="QIU46" s="70"/>
      <c r="QIV46" s="71"/>
      <c r="QIW46" s="14" t="s">
        <v>0</v>
      </c>
      <c r="QIX46" s="69" t="s">
        <v>11</v>
      </c>
      <c r="QIY46" s="70"/>
      <c r="QIZ46" s="71"/>
      <c r="QJA46" s="14" t="s">
        <v>0</v>
      </c>
      <c r="QJB46" s="69" t="s">
        <v>11</v>
      </c>
      <c r="QJC46" s="70"/>
      <c r="QJD46" s="71"/>
      <c r="QJE46" s="14" t="s">
        <v>0</v>
      </c>
      <c r="QJF46" s="69" t="s">
        <v>11</v>
      </c>
      <c r="QJG46" s="70"/>
      <c r="QJH46" s="71"/>
      <c r="QJI46" s="14" t="s">
        <v>0</v>
      </c>
      <c r="QJJ46" s="69" t="s">
        <v>11</v>
      </c>
      <c r="QJK46" s="70"/>
      <c r="QJL46" s="71"/>
      <c r="QJM46" s="14" t="s">
        <v>0</v>
      </c>
      <c r="QJN46" s="69" t="s">
        <v>11</v>
      </c>
      <c r="QJO46" s="70"/>
      <c r="QJP46" s="71"/>
      <c r="QJQ46" s="14" t="s">
        <v>0</v>
      </c>
      <c r="QJR46" s="69" t="s">
        <v>11</v>
      </c>
      <c r="QJS46" s="70"/>
      <c r="QJT46" s="71"/>
      <c r="QJU46" s="14" t="s">
        <v>0</v>
      </c>
      <c r="QJV46" s="69" t="s">
        <v>11</v>
      </c>
      <c r="QJW46" s="70"/>
      <c r="QJX46" s="71"/>
      <c r="QJY46" s="14" t="s">
        <v>0</v>
      </c>
      <c r="QJZ46" s="69" t="s">
        <v>11</v>
      </c>
      <c r="QKA46" s="70"/>
      <c r="QKB46" s="71"/>
      <c r="QKC46" s="14" t="s">
        <v>0</v>
      </c>
      <c r="QKD46" s="69" t="s">
        <v>11</v>
      </c>
      <c r="QKE46" s="70"/>
      <c r="QKF46" s="71"/>
      <c r="QKG46" s="14" t="s">
        <v>0</v>
      </c>
      <c r="QKH46" s="69" t="s">
        <v>11</v>
      </c>
      <c r="QKI46" s="70"/>
      <c r="QKJ46" s="71"/>
      <c r="QKK46" s="14" t="s">
        <v>0</v>
      </c>
      <c r="QKL46" s="69" t="s">
        <v>11</v>
      </c>
      <c r="QKM46" s="70"/>
      <c r="QKN46" s="71"/>
      <c r="QKO46" s="14" t="s">
        <v>0</v>
      </c>
      <c r="QKP46" s="69" t="s">
        <v>11</v>
      </c>
      <c r="QKQ46" s="70"/>
      <c r="QKR46" s="71"/>
      <c r="QKS46" s="14" t="s">
        <v>0</v>
      </c>
      <c r="QKT46" s="69" t="s">
        <v>11</v>
      </c>
      <c r="QKU46" s="70"/>
      <c r="QKV46" s="71"/>
      <c r="QKW46" s="14" t="s">
        <v>0</v>
      </c>
      <c r="QKX46" s="69" t="s">
        <v>11</v>
      </c>
      <c r="QKY46" s="70"/>
      <c r="QKZ46" s="71"/>
      <c r="QLA46" s="14" t="s">
        <v>0</v>
      </c>
      <c r="QLB46" s="69" t="s">
        <v>11</v>
      </c>
      <c r="QLC46" s="70"/>
      <c r="QLD46" s="71"/>
      <c r="QLE46" s="14" t="s">
        <v>0</v>
      </c>
      <c r="QLF46" s="69" t="s">
        <v>11</v>
      </c>
      <c r="QLG46" s="70"/>
      <c r="QLH46" s="71"/>
      <c r="QLI46" s="14" t="s">
        <v>0</v>
      </c>
      <c r="QLJ46" s="69" t="s">
        <v>11</v>
      </c>
      <c r="QLK46" s="70"/>
      <c r="QLL46" s="71"/>
      <c r="QLM46" s="14" t="s">
        <v>0</v>
      </c>
      <c r="QLN46" s="69" t="s">
        <v>11</v>
      </c>
      <c r="QLO46" s="70"/>
      <c r="QLP46" s="71"/>
      <c r="QLQ46" s="14" t="s">
        <v>0</v>
      </c>
      <c r="QLR46" s="69" t="s">
        <v>11</v>
      </c>
      <c r="QLS46" s="70"/>
      <c r="QLT46" s="71"/>
      <c r="QLU46" s="14" t="s">
        <v>0</v>
      </c>
      <c r="QLV46" s="69" t="s">
        <v>11</v>
      </c>
      <c r="QLW46" s="70"/>
      <c r="QLX46" s="71"/>
      <c r="QLY46" s="14" t="s">
        <v>0</v>
      </c>
      <c r="QLZ46" s="69" t="s">
        <v>11</v>
      </c>
      <c r="QMA46" s="70"/>
      <c r="QMB46" s="71"/>
      <c r="QMC46" s="14" t="s">
        <v>0</v>
      </c>
      <c r="QMD46" s="69" t="s">
        <v>11</v>
      </c>
      <c r="QME46" s="70"/>
      <c r="QMF46" s="71"/>
      <c r="QMG46" s="14" t="s">
        <v>0</v>
      </c>
      <c r="QMH46" s="69" t="s">
        <v>11</v>
      </c>
      <c r="QMI46" s="70"/>
      <c r="QMJ46" s="71"/>
      <c r="QMK46" s="14" t="s">
        <v>0</v>
      </c>
      <c r="QML46" s="69" t="s">
        <v>11</v>
      </c>
      <c r="QMM46" s="70"/>
      <c r="QMN46" s="71"/>
      <c r="QMO46" s="14" t="s">
        <v>0</v>
      </c>
      <c r="QMP46" s="69" t="s">
        <v>11</v>
      </c>
      <c r="QMQ46" s="70"/>
      <c r="QMR46" s="71"/>
      <c r="QMS46" s="14" t="s">
        <v>0</v>
      </c>
      <c r="QMT46" s="69" t="s">
        <v>11</v>
      </c>
      <c r="QMU46" s="70"/>
      <c r="QMV46" s="71"/>
      <c r="QMW46" s="14" t="s">
        <v>0</v>
      </c>
      <c r="QMX46" s="69" t="s">
        <v>11</v>
      </c>
      <c r="QMY46" s="70"/>
      <c r="QMZ46" s="71"/>
      <c r="QNA46" s="14" t="s">
        <v>0</v>
      </c>
      <c r="QNB46" s="69" t="s">
        <v>11</v>
      </c>
      <c r="QNC46" s="70"/>
      <c r="QND46" s="71"/>
      <c r="QNE46" s="14" t="s">
        <v>0</v>
      </c>
      <c r="QNF46" s="69" t="s">
        <v>11</v>
      </c>
      <c r="QNG46" s="70"/>
      <c r="QNH46" s="71"/>
      <c r="QNI46" s="14" t="s">
        <v>0</v>
      </c>
      <c r="QNJ46" s="69" t="s">
        <v>11</v>
      </c>
      <c r="QNK46" s="70"/>
      <c r="QNL46" s="71"/>
      <c r="QNM46" s="14" t="s">
        <v>0</v>
      </c>
      <c r="QNN46" s="69" t="s">
        <v>11</v>
      </c>
      <c r="QNO46" s="70"/>
      <c r="QNP46" s="71"/>
      <c r="QNQ46" s="14" t="s">
        <v>0</v>
      </c>
      <c r="QNR46" s="69" t="s">
        <v>11</v>
      </c>
      <c r="QNS46" s="70"/>
      <c r="QNT46" s="71"/>
      <c r="QNU46" s="14" t="s">
        <v>0</v>
      </c>
      <c r="QNV46" s="69" t="s">
        <v>11</v>
      </c>
      <c r="QNW46" s="70"/>
      <c r="QNX46" s="71"/>
      <c r="QNY46" s="14" t="s">
        <v>0</v>
      </c>
      <c r="QNZ46" s="69" t="s">
        <v>11</v>
      </c>
      <c r="QOA46" s="70"/>
      <c r="QOB46" s="71"/>
      <c r="QOC46" s="14" t="s">
        <v>0</v>
      </c>
      <c r="QOD46" s="69" t="s">
        <v>11</v>
      </c>
      <c r="QOE46" s="70"/>
      <c r="QOF46" s="71"/>
      <c r="QOG46" s="14" t="s">
        <v>0</v>
      </c>
      <c r="QOH46" s="69" t="s">
        <v>11</v>
      </c>
      <c r="QOI46" s="70"/>
      <c r="QOJ46" s="71"/>
      <c r="QOK46" s="14" t="s">
        <v>0</v>
      </c>
      <c r="QOL46" s="69" t="s">
        <v>11</v>
      </c>
      <c r="QOM46" s="70"/>
      <c r="QON46" s="71"/>
      <c r="QOO46" s="14" t="s">
        <v>0</v>
      </c>
      <c r="QOP46" s="69" t="s">
        <v>11</v>
      </c>
      <c r="QOQ46" s="70"/>
      <c r="QOR46" s="71"/>
      <c r="QOS46" s="14" t="s">
        <v>0</v>
      </c>
      <c r="QOT46" s="69" t="s">
        <v>11</v>
      </c>
      <c r="QOU46" s="70"/>
      <c r="QOV46" s="71"/>
      <c r="QOW46" s="14" t="s">
        <v>0</v>
      </c>
      <c r="QOX46" s="69" t="s">
        <v>11</v>
      </c>
      <c r="QOY46" s="70"/>
      <c r="QOZ46" s="71"/>
      <c r="QPA46" s="14" t="s">
        <v>0</v>
      </c>
      <c r="QPB46" s="69" t="s">
        <v>11</v>
      </c>
      <c r="QPC46" s="70"/>
      <c r="QPD46" s="71"/>
      <c r="QPE46" s="14" t="s">
        <v>0</v>
      </c>
      <c r="QPF46" s="69" t="s">
        <v>11</v>
      </c>
      <c r="QPG46" s="70"/>
      <c r="QPH46" s="71"/>
      <c r="QPI46" s="14" t="s">
        <v>0</v>
      </c>
      <c r="QPJ46" s="69" t="s">
        <v>11</v>
      </c>
      <c r="QPK46" s="70"/>
      <c r="QPL46" s="71"/>
      <c r="QPM46" s="14" t="s">
        <v>0</v>
      </c>
      <c r="QPN46" s="69" t="s">
        <v>11</v>
      </c>
      <c r="QPO46" s="70"/>
      <c r="QPP46" s="71"/>
      <c r="QPQ46" s="14" t="s">
        <v>0</v>
      </c>
      <c r="QPR46" s="69" t="s">
        <v>11</v>
      </c>
      <c r="QPS46" s="70"/>
      <c r="QPT46" s="71"/>
      <c r="QPU46" s="14" t="s">
        <v>0</v>
      </c>
      <c r="QPV46" s="69" t="s">
        <v>11</v>
      </c>
      <c r="QPW46" s="70"/>
      <c r="QPX46" s="71"/>
      <c r="QPY46" s="14" t="s">
        <v>0</v>
      </c>
      <c r="QPZ46" s="69" t="s">
        <v>11</v>
      </c>
      <c r="QQA46" s="70"/>
      <c r="QQB46" s="71"/>
      <c r="QQC46" s="14" t="s">
        <v>0</v>
      </c>
      <c r="QQD46" s="69" t="s">
        <v>11</v>
      </c>
      <c r="QQE46" s="70"/>
      <c r="QQF46" s="71"/>
      <c r="QQG46" s="14" t="s">
        <v>0</v>
      </c>
      <c r="QQH46" s="69" t="s">
        <v>11</v>
      </c>
      <c r="QQI46" s="70"/>
      <c r="QQJ46" s="71"/>
      <c r="QQK46" s="14" t="s">
        <v>0</v>
      </c>
      <c r="QQL46" s="69" t="s">
        <v>11</v>
      </c>
      <c r="QQM46" s="70"/>
      <c r="QQN46" s="71"/>
      <c r="QQO46" s="14" t="s">
        <v>0</v>
      </c>
      <c r="QQP46" s="69" t="s">
        <v>11</v>
      </c>
      <c r="QQQ46" s="70"/>
      <c r="QQR46" s="71"/>
      <c r="QQS46" s="14" t="s">
        <v>0</v>
      </c>
      <c r="QQT46" s="69" t="s">
        <v>11</v>
      </c>
      <c r="QQU46" s="70"/>
      <c r="QQV46" s="71"/>
      <c r="QQW46" s="14" t="s">
        <v>0</v>
      </c>
      <c r="QQX46" s="69" t="s">
        <v>11</v>
      </c>
      <c r="QQY46" s="70"/>
      <c r="QQZ46" s="71"/>
      <c r="QRA46" s="14" t="s">
        <v>0</v>
      </c>
      <c r="QRB46" s="69" t="s">
        <v>11</v>
      </c>
      <c r="QRC46" s="70"/>
      <c r="QRD46" s="71"/>
      <c r="QRE46" s="14" t="s">
        <v>0</v>
      </c>
      <c r="QRF46" s="69" t="s">
        <v>11</v>
      </c>
      <c r="QRG46" s="70"/>
      <c r="QRH46" s="71"/>
      <c r="QRI46" s="14" t="s">
        <v>0</v>
      </c>
      <c r="QRJ46" s="69" t="s">
        <v>11</v>
      </c>
      <c r="QRK46" s="70"/>
      <c r="QRL46" s="71"/>
      <c r="QRM46" s="14" t="s">
        <v>0</v>
      </c>
      <c r="QRN46" s="69" t="s">
        <v>11</v>
      </c>
      <c r="QRO46" s="70"/>
      <c r="QRP46" s="71"/>
      <c r="QRQ46" s="14" t="s">
        <v>0</v>
      </c>
      <c r="QRR46" s="69" t="s">
        <v>11</v>
      </c>
      <c r="QRS46" s="70"/>
      <c r="QRT46" s="71"/>
      <c r="QRU46" s="14" t="s">
        <v>0</v>
      </c>
      <c r="QRV46" s="69" t="s">
        <v>11</v>
      </c>
      <c r="QRW46" s="70"/>
      <c r="QRX46" s="71"/>
      <c r="QRY46" s="14" t="s">
        <v>0</v>
      </c>
      <c r="QRZ46" s="69" t="s">
        <v>11</v>
      </c>
      <c r="QSA46" s="70"/>
      <c r="QSB46" s="71"/>
      <c r="QSC46" s="14" t="s">
        <v>0</v>
      </c>
      <c r="QSD46" s="69" t="s">
        <v>11</v>
      </c>
      <c r="QSE46" s="70"/>
      <c r="QSF46" s="71"/>
      <c r="QSG46" s="14" t="s">
        <v>0</v>
      </c>
      <c r="QSH46" s="69" t="s">
        <v>11</v>
      </c>
      <c r="QSI46" s="70"/>
      <c r="QSJ46" s="71"/>
      <c r="QSK46" s="14" t="s">
        <v>0</v>
      </c>
      <c r="QSL46" s="69" t="s">
        <v>11</v>
      </c>
      <c r="QSM46" s="70"/>
      <c r="QSN46" s="71"/>
      <c r="QSO46" s="14" t="s">
        <v>0</v>
      </c>
      <c r="QSP46" s="69" t="s">
        <v>11</v>
      </c>
      <c r="QSQ46" s="70"/>
      <c r="QSR46" s="71"/>
      <c r="QSS46" s="14" t="s">
        <v>0</v>
      </c>
      <c r="QST46" s="69" t="s">
        <v>11</v>
      </c>
      <c r="QSU46" s="70"/>
      <c r="QSV46" s="71"/>
      <c r="QSW46" s="14" t="s">
        <v>0</v>
      </c>
      <c r="QSX46" s="69" t="s">
        <v>11</v>
      </c>
      <c r="QSY46" s="70"/>
      <c r="QSZ46" s="71"/>
      <c r="QTA46" s="14" t="s">
        <v>0</v>
      </c>
      <c r="QTB46" s="69" t="s">
        <v>11</v>
      </c>
      <c r="QTC46" s="70"/>
      <c r="QTD46" s="71"/>
      <c r="QTE46" s="14" t="s">
        <v>0</v>
      </c>
      <c r="QTF46" s="69" t="s">
        <v>11</v>
      </c>
      <c r="QTG46" s="70"/>
      <c r="QTH46" s="71"/>
      <c r="QTI46" s="14" t="s">
        <v>0</v>
      </c>
      <c r="QTJ46" s="69" t="s">
        <v>11</v>
      </c>
      <c r="QTK46" s="70"/>
      <c r="QTL46" s="71"/>
      <c r="QTM46" s="14" t="s">
        <v>0</v>
      </c>
      <c r="QTN46" s="69" t="s">
        <v>11</v>
      </c>
      <c r="QTO46" s="70"/>
      <c r="QTP46" s="71"/>
      <c r="QTQ46" s="14" t="s">
        <v>0</v>
      </c>
      <c r="QTR46" s="69" t="s">
        <v>11</v>
      </c>
      <c r="QTS46" s="70"/>
      <c r="QTT46" s="71"/>
      <c r="QTU46" s="14" t="s">
        <v>0</v>
      </c>
      <c r="QTV46" s="69" t="s">
        <v>11</v>
      </c>
      <c r="QTW46" s="70"/>
      <c r="QTX46" s="71"/>
      <c r="QTY46" s="14" t="s">
        <v>0</v>
      </c>
      <c r="QTZ46" s="69" t="s">
        <v>11</v>
      </c>
      <c r="QUA46" s="70"/>
      <c r="QUB46" s="71"/>
      <c r="QUC46" s="14" t="s">
        <v>0</v>
      </c>
      <c r="QUD46" s="69" t="s">
        <v>11</v>
      </c>
      <c r="QUE46" s="70"/>
      <c r="QUF46" s="71"/>
      <c r="QUG46" s="14" t="s">
        <v>0</v>
      </c>
      <c r="QUH46" s="69" t="s">
        <v>11</v>
      </c>
      <c r="QUI46" s="70"/>
      <c r="QUJ46" s="71"/>
      <c r="QUK46" s="14" t="s">
        <v>0</v>
      </c>
      <c r="QUL46" s="69" t="s">
        <v>11</v>
      </c>
      <c r="QUM46" s="70"/>
      <c r="QUN46" s="71"/>
      <c r="QUO46" s="14" t="s">
        <v>0</v>
      </c>
      <c r="QUP46" s="69" t="s">
        <v>11</v>
      </c>
      <c r="QUQ46" s="70"/>
      <c r="QUR46" s="71"/>
      <c r="QUS46" s="14" t="s">
        <v>0</v>
      </c>
      <c r="QUT46" s="69" t="s">
        <v>11</v>
      </c>
      <c r="QUU46" s="70"/>
      <c r="QUV46" s="71"/>
      <c r="QUW46" s="14" t="s">
        <v>0</v>
      </c>
      <c r="QUX46" s="69" t="s">
        <v>11</v>
      </c>
      <c r="QUY46" s="70"/>
      <c r="QUZ46" s="71"/>
      <c r="QVA46" s="14" t="s">
        <v>0</v>
      </c>
      <c r="QVB46" s="69" t="s">
        <v>11</v>
      </c>
      <c r="QVC46" s="70"/>
      <c r="QVD46" s="71"/>
      <c r="QVE46" s="14" t="s">
        <v>0</v>
      </c>
      <c r="QVF46" s="69" t="s">
        <v>11</v>
      </c>
      <c r="QVG46" s="70"/>
      <c r="QVH46" s="71"/>
      <c r="QVI46" s="14" t="s">
        <v>0</v>
      </c>
      <c r="QVJ46" s="69" t="s">
        <v>11</v>
      </c>
      <c r="QVK46" s="70"/>
      <c r="QVL46" s="71"/>
      <c r="QVM46" s="14" t="s">
        <v>0</v>
      </c>
      <c r="QVN46" s="69" t="s">
        <v>11</v>
      </c>
      <c r="QVO46" s="70"/>
      <c r="QVP46" s="71"/>
      <c r="QVQ46" s="14" t="s">
        <v>0</v>
      </c>
      <c r="QVR46" s="69" t="s">
        <v>11</v>
      </c>
      <c r="QVS46" s="70"/>
      <c r="QVT46" s="71"/>
      <c r="QVU46" s="14" t="s">
        <v>0</v>
      </c>
      <c r="QVV46" s="69" t="s">
        <v>11</v>
      </c>
      <c r="QVW46" s="70"/>
      <c r="QVX46" s="71"/>
      <c r="QVY46" s="14" t="s">
        <v>0</v>
      </c>
      <c r="QVZ46" s="69" t="s">
        <v>11</v>
      </c>
      <c r="QWA46" s="70"/>
      <c r="QWB46" s="71"/>
      <c r="QWC46" s="14" t="s">
        <v>0</v>
      </c>
      <c r="QWD46" s="69" t="s">
        <v>11</v>
      </c>
      <c r="QWE46" s="70"/>
      <c r="QWF46" s="71"/>
      <c r="QWG46" s="14" t="s">
        <v>0</v>
      </c>
      <c r="QWH46" s="69" t="s">
        <v>11</v>
      </c>
      <c r="QWI46" s="70"/>
      <c r="QWJ46" s="71"/>
      <c r="QWK46" s="14" t="s">
        <v>0</v>
      </c>
      <c r="QWL46" s="69" t="s">
        <v>11</v>
      </c>
      <c r="QWM46" s="70"/>
      <c r="QWN46" s="71"/>
      <c r="QWO46" s="14" t="s">
        <v>0</v>
      </c>
      <c r="QWP46" s="69" t="s">
        <v>11</v>
      </c>
      <c r="QWQ46" s="70"/>
      <c r="QWR46" s="71"/>
      <c r="QWS46" s="14" t="s">
        <v>0</v>
      </c>
      <c r="QWT46" s="69" t="s">
        <v>11</v>
      </c>
      <c r="QWU46" s="70"/>
      <c r="QWV46" s="71"/>
      <c r="QWW46" s="14" t="s">
        <v>0</v>
      </c>
      <c r="QWX46" s="69" t="s">
        <v>11</v>
      </c>
      <c r="QWY46" s="70"/>
      <c r="QWZ46" s="71"/>
      <c r="QXA46" s="14" t="s">
        <v>0</v>
      </c>
      <c r="QXB46" s="69" t="s">
        <v>11</v>
      </c>
      <c r="QXC46" s="70"/>
      <c r="QXD46" s="71"/>
      <c r="QXE46" s="14" t="s">
        <v>0</v>
      </c>
      <c r="QXF46" s="69" t="s">
        <v>11</v>
      </c>
      <c r="QXG46" s="70"/>
      <c r="QXH46" s="71"/>
      <c r="QXI46" s="14" t="s">
        <v>0</v>
      </c>
      <c r="QXJ46" s="69" t="s">
        <v>11</v>
      </c>
      <c r="QXK46" s="70"/>
      <c r="QXL46" s="71"/>
      <c r="QXM46" s="14" t="s">
        <v>0</v>
      </c>
      <c r="QXN46" s="69" t="s">
        <v>11</v>
      </c>
      <c r="QXO46" s="70"/>
      <c r="QXP46" s="71"/>
      <c r="QXQ46" s="14" t="s">
        <v>0</v>
      </c>
      <c r="QXR46" s="69" t="s">
        <v>11</v>
      </c>
      <c r="QXS46" s="70"/>
      <c r="QXT46" s="71"/>
      <c r="QXU46" s="14" t="s">
        <v>0</v>
      </c>
      <c r="QXV46" s="69" t="s">
        <v>11</v>
      </c>
      <c r="QXW46" s="70"/>
      <c r="QXX46" s="71"/>
      <c r="QXY46" s="14" t="s">
        <v>0</v>
      </c>
      <c r="QXZ46" s="69" t="s">
        <v>11</v>
      </c>
      <c r="QYA46" s="70"/>
      <c r="QYB46" s="71"/>
      <c r="QYC46" s="14" t="s">
        <v>0</v>
      </c>
      <c r="QYD46" s="69" t="s">
        <v>11</v>
      </c>
      <c r="QYE46" s="70"/>
      <c r="QYF46" s="71"/>
      <c r="QYG46" s="14" t="s">
        <v>0</v>
      </c>
      <c r="QYH46" s="69" t="s">
        <v>11</v>
      </c>
      <c r="QYI46" s="70"/>
      <c r="QYJ46" s="71"/>
      <c r="QYK46" s="14" t="s">
        <v>0</v>
      </c>
      <c r="QYL46" s="69" t="s">
        <v>11</v>
      </c>
      <c r="QYM46" s="70"/>
      <c r="QYN46" s="71"/>
      <c r="QYO46" s="14" t="s">
        <v>0</v>
      </c>
      <c r="QYP46" s="69" t="s">
        <v>11</v>
      </c>
      <c r="QYQ46" s="70"/>
      <c r="QYR46" s="71"/>
      <c r="QYS46" s="14" t="s">
        <v>0</v>
      </c>
      <c r="QYT46" s="69" t="s">
        <v>11</v>
      </c>
      <c r="QYU46" s="70"/>
      <c r="QYV46" s="71"/>
      <c r="QYW46" s="14" t="s">
        <v>0</v>
      </c>
      <c r="QYX46" s="69" t="s">
        <v>11</v>
      </c>
      <c r="QYY46" s="70"/>
      <c r="QYZ46" s="71"/>
      <c r="QZA46" s="14" t="s">
        <v>0</v>
      </c>
      <c r="QZB46" s="69" t="s">
        <v>11</v>
      </c>
      <c r="QZC46" s="70"/>
      <c r="QZD46" s="71"/>
      <c r="QZE46" s="14" t="s">
        <v>0</v>
      </c>
      <c r="QZF46" s="69" t="s">
        <v>11</v>
      </c>
      <c r="QZG46" s="70"/>
      <c r="QZH46" s="71"/>
      <c r="QZI46" s="14" t="s">
        <v>0</v>
      </c>
      <c r="QZJ46" s="69" t="s">
        <v>11</v>
      </c>
      <c r="QZK46" s="70"/>
      <c r="QZL46" s="71"/>
      <c r="QZM46" s="14" t="s">
        <v>0</v>
      </c>
      <c r="QZN46" s="69" t="s">
        <v>11</v>
      </c>
      <c r="QZO46" s="70"/>
      <c r="QZP46" s="71"/>
      <c r="QZQ46" s="14" t="s">
        <v>0</v>
      </c>
      <c r="QZR46" s="69" t="s">
        <v>11</v>
      </c>
      <c r="QZS46" s="70"/>
      <c r="QZT46" s="71"/>
      <c r="QZU46" s="14" t="s">
        <v>0</v>
      </c>
      <c r="QZV46" s="69" t="s">
        <v>11</v>
      </c>
      <c r="QZW46" s="70"/>
      <c r="QZX46" s="71"/>
      <c r="QZY46" s="14" t="s">
        <v>0</v>
      </c>
      <c r="QZZ46" s="69" t="s">
        <v>11</v>
      </c>
      <c r="RAA46" s="70"/>
      <c r="RAB46" s="71"/>
      <c r="RAC46" s="14" t="s">
        <v>0</v>
      </c>
      <c r="RAD46" s="69" t="s">
        <v>11</v>
      </c>
      <c r="RAE46" s="70"/>
      <c r="RAF46" s="71"/>
      <c r="RAG46" s="14" t="s">
        <v>0</v>
      </c>
      <c r="RAH46" s="69" t="s">
        <v>11</v>
      </c>
      <c r="RAI46" s="70"/>
      <c r="RAJ46" s="71"/>
      <c r="RAK46" s="14" t="s">
        <v>0</v>
      </c>
      <c r="RAL46" s="69" t="s">
        <v>11</v>
      </c>
      <c r="RAM46" s="70"/>
      <c r="RAN46" s="71"/>
      <c r="RAO46" s="14" t="s">
        <v>0</v>
      </c>
      <c r="RAP46" s="69" t="s">
        <v>11</v>
      </c>
      <c r="RAQ46" s="70"/>
      <c r="RAR46" s="71"/>
      <c r="RAS46" s="14" t="s">
        <v>0</v>
      </c>
      <c r="RAT46" s="69" t="s">
        <v>11</v>
      </c>
      <c r="RAU46" s="70"/>
      <c r="RAV46" s="71"/>
      <c r="RAW46" s="14" t="s">
        <v>0</v>
      </c>
      <c r="RAX46" s="69" t="s">
        <v>11</v>
      </c>
      <c r="RAY46" s="70"/>
      <c r="RAZ46" s="71"/>
      <c r="RBA46" s="14" t="s">
        <v>0</v>
      </c>
      <c r="RBB46" s="69" t="s">
        <v>11</v>
      </c>
      <c r="RBC46" s="70"/>
      <c r="RBD46" s="71"/>
      <c r="RBE46" s="14" t="s">
        <v>0</v>
      </c>
      <c r="RBF46" s="69" t="s">
        <v>11</v>
      </c>
      <c r="RBG46" s="70"/>
      <c r="RBH46" s="71"/>
      <c r="RBI46" s="14" t="s">
        <v>0</v>
      </c>
      <c r="RBJ46" s="69" t="s">
        <v>11</v>
      </c>
      <c r="RBK46" s="70"/>
      <c r="RBL46" s="71"/>
      <c r="RBM46" s="14" t="s">
        <v>0</v>
      </c>
      <c r="RBN46" s="69" t="s">
        <v>11</v>
      </c>
      <c r="RBO46" s="70"/>
      <c r="RBP46" s="71"/>
      <c r="RBQ46" s="14" t="s">
        <v>0</v>
      </c>
      <c r="RBR46" s="69" t="s">
        <v>11</v>
      </c>
      <c r="RBS46" s="70"/>
      <c r="RBT46" s="71"/>
      <c r="RBU46" s="14" t="s">
        <v>0</v>
      </c>
      <c r="RBV46" s="69" t="s">
        <v>11</v>
      </c>
      <c r="RBW46" s="70"/>
      <c r="RBX46" s="71"/>
      <c r="RBY46" s="14" t="s">
        <v>0</v>
      </c>
      <c r="RBZ46" s="69" t="s">
        <v>11</v>
      </c>
      <c r="RCA46" s="70"/>
      <c r="RCB46" s="71"/>
      <c r="RCC46" s="14" t="s">
        <v>0</v>
      </c>
      <c r="RCD46" s="69" t="s">
        <v>11</v>
      </c>
      <c r="RCE46" s="70"/>
      <c r="RCF46" s="71"/>
      <c r="RCG46" s="14" t="s">
        <v>0</v>
      </c>
      <c r="RCH46" s="69" t="s">
        <v>11</v>
      </c>
      <c r="RCI46" s="70"/>
      <c r="RCJ46" s="71"/>
      <c r="RCK46" s="14" t="s">
        <v>0</v>
      </c>
      <c r="RCL46" s="69" t="s">
        <v>11</v>
      </c>
      <c r="RCM46" s="70"/>
      <c r="RCN46" s="71"/>
      <c r="RCO46" s="14" t="s">
        <v>0</v>
      </c>
      <c r="RCP46" s="69" t="s">
        <v>11</v>
      </c>
      <c r="RCQ46" s="70"/>
      <c r="RCR46" s="71"/>
      <c r="RCS46" s="14" t="s">
        <v>0</v>
      </c>
      <c r="RCT46" s="69" t="s">
        <v>11</v>
      </c>
      <c r="RCU46" s="70"/>
      <c r="RCV46" s="71"/>
      <c r="RCW46" s="14" t="s">
        <v>0</v>
      </c>
      <c r="RCX46" s="69" t="s">
        <v>11</v>
      </c>
      <c r="RCY46" s="70"/>
      <c r="RCZ46" s="71"/>
      <c r="RDA46" s="14" t="s">
        <v>0</v>
      </c>
      <c r="RDB46" s="69" t="s">
        <v>11</v>
      </c>
      <c r="RDC46" s="70"/>
      <c r="RDD46" s="71"/>
      <c r="RDE46" s="14" t="s">
        <v>0</v>
      </c>
      <c r="RDF46" s="69" t="s">
        <v>11</v>
      </c>
      <c r="RDG46" s="70"/>
      <c r="RDH46" s="71"/>
      <c r="RDI46" s="14" t="s">
        <v>0</v>
      </c>
      <c r="RDJ46" s="69" t="s">
        <v>11</v>
      </c>
      <c r="RDK46" s="70"/>
      <c r="RDL46" s="71"/>
      <c r="RDM46" s="14" t="s">
        <v>0</v>
      </c>
      <c r="RDN46" s="69" t="s">
        <v>11</v>
      </c>
      <c r="RDO46" s="70"/>
      <c r="RDP46" s="71"/>
      <c r="RDQ46" s="14" t="s">
        <v>0</v>
      </c>
      <c r="RDR46" s="69" t="s">
        <v>11</v>
      </c>
      <c r="RDS46" s="70"/>
      <c r="RDT46" s="71"/>
      <c r="RDU46" s="14" t="s">
        <v>0</v>
      </c>
      <c r="RDV46" s="69" t="s">
        <v>11</v>
      </c>
      <c r="RDW46" s="70"/>
      <c r="RDX46" s="71"/>
      <c r="RDY46" s="14" t="s">
        <v>0</v>
      </c>
      <c r="RDZ46" s="69" t="s">
        <v>11</v>
      </c>
      <c r="REA46" s="70"/>
      <c r="REB46" s="71"/>
      <c r="REC46" s="14" t="s">
        <v>0</v>
      </c>
      <c r="RED46" s="69" t="s">
        <v>11</v>
      </c>
      <c r="REE46" s="70"/>
      <c r="REF46" s="71"/>
      <c r="REG46" s="14" t="s">
        <v>0</v>
      </c>
      <c r="REH46" s="69" t="s">
        <v>11</v>
      </c>
      <c r="REI46" s="70"/>
      <c r="REJ46" s="71"/>
      <c r="REK46" s="14" t="s">
        <v>0</v>
      </c>
      <c r="REL46" s="69" t="s">
        <v>11</v>
      </c>
      <c r="REM46" s="70"/>
      <c r="REN46" s="71"/>
      <c r="REO46" s="14" t="s">
        <v>0</v>
      </c>
      <c r="REP46" s="69" t="s">
        <v>11</v>
      </c>
      <c r="REQ46" s="70"/>
      <c r="RER46" s="71"/>
      <c r="RES46" s="14" t="s">
        <v>0</v>
      </c>
      <c r="RET46" s="69" t="s">
        <v>11</v>
      </c>
      <c r="REU46" s="70"/>
      <c r="REV46" s="71"/>
      <c r="REW46" s="14" t="s">
        <v>0</v>
      </c>
      <c r="REX46" s="69" t="s">
        <v>11</v>
      </c>
      <c r="REY46" s="70"/>
      <c r="REZ46" s="71"/>
      <c r="RFA46" s="14" t="s">
        <v>0</v>
      </c>
      <c r="RFB46" s="69" t="s">
        <v>11</v>
      </c>
      <c r="RFC46" s="70"/>
      <c r="RFD46" s="71"/>
      <c r="RFE46" s="14" t="s">
        <v>0</v>
      </c>
      <c r="RFF46" s="69" t="s">
        <v>11</v>
      </c>
      <c r="RFG46" s="70"/>
      <c r="RFH46" s="71"/>
      <c r="RFI46" s="14" t="s">
        <v>0</v>
      </c>
      <c r="RFJ46" s="69" t="s">
        <v>11</v>
      </c>
      <c r="RFK46" s="70"/>
      <c r="RFL46" s="71"/>
      <c r="RFM46" s="14" t="s">
        <v>0</v>
      </c>
      <c r="RFN46" s="69" t="s">
        <v>11</v>
      </c>
      <c r="RFO46" s="70"/>
      <c r="RFP46" s="71"/>
      <c r="RFQ46" s="14" t="s">
        <v>0</v>
      </c>
      <c r="RFR46" s="69" t="s">
        <v>11</v>
      </c>
      <c r="RFS46" s="70"/>
      <c r="RFT46" s="71"/>
      <c r="RFU46" s="14" t="s">
        <v>0</v>
      </c>
      <c r="RFV46" s="69" t="s">
        <v>11</v>
      </c>
      <c r="RFW46" s="70"/>
      <c r="RFX46" s="71"/>
      <c r="RFY46" s="14" t="s">
        <v>0</v>
      </c>
      <c r="RFZ46" s="69" t="s">
        <v>11</v>
      </c>
      <c r="RGA46" s="70"/>
      <c r="RGB46" s="71"/>
      <c r="RGC46" s="14" t="s">
        <v>0</v>
      </c>
      <c r="RGD46" s="69" t="s">
        <v>11</v>
      </c>
      <c r="RGE46" s="70"/>
      <c r="RGF46" s="71"/>
      <c r="RGG46" s="14" t="s">
        <v>0</v>
      </c>
      <c r="RGH46" s="69" t="s">
        <v>11</v>
      </c>
      <c r="RGI46" s="70"/>
      <c r="RGJ46" s="71"/>
      <c r="RGK46" s="14" t="s">
        <v>0</v>
      </c>
      <c r="RGL46" s="69" t="s">
        <v>11</v>
      </c>
      <c r="RGM46" s="70"/>
      <c r="RGN46" s="71"/>
      <c r="RGO46" s="14" t="s">
        <v>0</v>
      </c>
      <c r="RGP46" s="69" t="s">
        <v>11</v>
      </c>
      <c r="RGQ46" s="70"/>
      <c r="RGR46" s="71"/>
      <c r="RGS46" s="14" t="s">
        <v>0</v>
      </c>
      <c r="RGT46" s="69" t="s">
        <v>11</v>
      </c>
      <c r="RGU46" s="70"/>
      <c r="RGV46" s="71"/>
      <c r="RGW46" s="14" t="s">
        <v>0</v>
      </c>
      <c r="RGX46" s="69" t="s">
        <v>11</v>
      </c>
      <c r="RGY46" s="70"/>
      <c r="RGZ46" s="71"/>
      <c r="RHA46" s="14" t="s">
        <v>0</v>
      </c>
      <c r="RHB46" s="69" t="s">
        <v>11</v>
      </c>
      <c r="RHC46" s="70"/>
      <c r="RHD46" s="71"/>
      <c r="RHE46" s="14" t="s">
        <v>0</v>
      </c>
      <c r="RHF46" s="69" t="s">
        <v>11</v>
      </c>
      <c r="RHG46" s="70"/>
      <c r="RHH46" s="71"/>
      <c r="RHI46" s="14" t="s">
        <v>0</v>
      </c>
      <c r="RHJ46" s="69" t="s">
        <v>11</v>
      </c>
      <c r="RHK46" s="70"/>
      <c r="RHL46" s="71"/>
      <c r="RHM46" s="14" t="s">
        <v>0</v>
      </c>
      <c r="RHN46" s="69" t="s">
        <v>11</v>
      </c>
      <c r="RHO46" s="70"/>
      <c r="RHP46" s="71"/>
      <c r="RHQ46" s="14" t="s">
        <v>0</v>
      </c>
      <c r="RHR46" s="69" t="s">
        <v>11</v>
      </c>
      <c r="RHS46" s="70"/>
      <c r="RHT46" s="71"/>
      <c r="RHU46" s="14" t="s">
        <v>0</v>
      </c>
      <c r="RHV46" s="69" t="s">
        <v>11</v>
      </c>
      <c r="RHW46" s="70"/>
      <c r="RHX46" s="71"/>
      <c r="RHY46" s="14" t="s">
        <v>0</v>
      </c>
      <c r="RHZ46" s="69" t="s">
        <v>11</v>
      </c>
      <c r="RIA46" s="70"/>
      <c r="RIB46" s="71"/>
      <c r="RIC46" s="14" t="s">
        <v>0</v>
      </c>
      <c r="RID46" s="69" t="s">
        <v>11</v>
      </c>
      <c r="RIE46" s="70"/>
      <c r="RIF46" s="71"/>
      <c r="RIG46" s="14" t="s">
        <v>0</v>
      </c>
      <c r="RIH46" s="69" t="s">
        <v>11</v>
      </c>
      <c r="RII46" s="70"/>
      <c r="RIJ46" s="71"/>
      <c r="RIK46" s="14" t="s">
        <v>0</v>
      </c>
      <c r="RIL46" s="69" t="s">
        <v>11</v>
      </c>
      <c r="RIM46" s="70"/>
      <c r="RIN46" s="71"/>
      <c r="RIO46" s="14" t="s">
        <v>0</v>
      </c>
      <c r="RIP46" s="69" t="s">
        <v>11</v>
      </c>
      <c r="RIQ46" s="70"/>
      <c r="RIR46" s="71"/>
      <c r="RIS46" s="14" t="s">
        <v>0</v>
      </c>
      <c r="RIT46" s="69" t="s">
        <v>11</v>
      </c>
      <c r="RIU46" s="70"/>
      <c r="RIV46" s="71"/>
      <c r="RIW46" s="14" t="s">
        <v>0</v>
      </c>
      <c r="RIX46" s="69" t="s">
        <v>11</v>
      </c>
      <c r="RIY46" s="70"/>
      <c r="RIZ46" s="71"/>
      <c r="RJA46" s="14" t="s">
        <v>0</v>
      </c>
      <c r="RJB46" s="69" t="s">
        <v>11</v>
      </c>
      <c r="RJC46" s="70"/>
      <c r="RJD46" s="71"/>
      <c r="RJE46" s="14" t="s">
        <v>0</v>
      </c>
      <c r="RJF46" s="69" t="s">
        <v>11</v>
      </c>
      <c r="RJG46" s="70"/>
      <c r="RJH46" s="71"/>
      <c r="RJI46" s="14" t="s">
        <v>0</v>
      </c>
      <c r="RJJ46" s="69" t="s">
        <v>11</v>
      </c>
      <c r="RJK46" s="70"/>
      <c r="RJL46" s="71"/>
      <c r="RJM46" s="14" t="s">
        <v>0</v>
      </c>
      <c r="RJN46" s="69" t="s">
        <v>11</v>
      </c>
      <c r="RJO46" s="70"/>
      <c r="RJP46" s="71"/>
      <c r="RJQ46" s="14" t="s">
        <v>0</v>
      </c>
      <c r="RJR46" s="69" t="s">
        <v>11</v>
      </c>
      <c r="RJS46" s="70"/>
      <c r="RJT46" s="71"/>
      <c r="RJU46" s="14" t="s">
        <v>0</v>
      </c>
      <c r="RJV46" s="69" t="s">
        <v>11</v>
      </c>
      <c r="RJW46" s="70"/>
      <c r="RJX46" s="71"/>
      <c r="RJY46" s="14" t="s">
        <v>0</v>
      </c>
      <c r="RJZ46" s="69" t="s">
        <v>11</v>
      </c>
      <c r="RKA46" s="70"/>
      <c r="RKB46" s="71"/>
      <c r="RKC46" s="14" t="s">
        <v>0</v>
      </c>
      <c r="RKD46" s="69" t="s">
        <v>11</v>
      </c>
      <c r="RKE46" s="70"/>
      <c r="RKF46" s="71"/>
      <c r="RKG46" s="14" t="s">
        <v>0</v>
      </c>
      <c r="RKH46" s="69" t="s">
        <v>11</v>
      </c>
      <c r="RKI46" s="70"/>
      <c r="RKJ46" s="71"/>
      <c r="RKK46" s="14" t="s">
        <v>0</v>
      </c>
      <c r="RKL46" s="69" t="s">
        <v>11</v>
      </c>
      <c r="RKM46" s="70"/>
      <c r="RKN46" s="71"/>
      <c r="RKO46" s="14" t="s">
        <v>0</v>
      </c>
      <c r="RKP46" s="69" t="s">
        <v>11</v>
      </c>
      <c r="RKQ46" s="70"/>
      <c r="RKR46" s="71"/>
      <c r="RKS46" s="14" t="s">
        <v>0</v>
      </c>
      <c r="RKT46" s="69" t="s">
        <v>11</v>
      </c>
      <c r="RKU46" s="70"/>
      <c r="RKV46" s="71"/>
      <c r="RKW46" s="14" t="s">
        <v>0</v>
      </c>
      <c r="RKX46" s="69" t="s">
        <v>11</v>
      </c>
      <c r="RKY46" s="70"/>
      <c r="RKZ46" s="71"/>
      <c r="RLA46" s="14" t="s">
        <v>0</v>
      </c>
      <c r="RLB46" s="69" t="s">
        <v>11</v>
      </c>
      <c r="RLC46" s="70"/>
      <c r="RLD46" s="71"/>
      <c r="RLE46" s="14" t="s">
        <v>0</v>
      </c>
      <c r="RLF46" s="69" t="s">
        <v>11</v>
      </c>
      <c r="RLG46" s="70"/>
      <c r="RLH46" s="71"/>
      <c r="RLI46" s="14" t="s">
        <v>0</v>
      </c>
      <c r="RLJ46" s="69" t="s">
        <v>11</v>
      </c>
      <c r="RLK46" s="70"/>
      <c r="RLL46" s="71"/>
      <c r="RLM46" s="14" t="s">
        <v>0</v>
      </c>
      <c r="RLN46" s="69" t="s">
        <v>11</v>
      </c>
      <c r="RLO46" s="70"/>
      <c r="RLP46" s="71"/>
      <c r="RLQ46" s="14" t="s">
        <v>0</v>
      </c>
      <c r="RLR46" s="69" t="s">
        <v>11</v>
      </c>
      <c r="RLS46" s="70"/>
      <c r="RLT46" s="71"/>
      <c r="RLU46" s="14" t="s">
        <v>0</v>
      </c>
      <c r="RLV46" s="69" t="s">
        <v>11</v>
      </c>
      <c r="RLW46" s="70"/>
      <c r="RLX46" s="71"/>
      <c r="RLY46" s="14" t="s">
        <v>0</v>
      </c>
      <c r="RLZ46" s="69" t="s">
        <v>11</v>
      </c>
      <c r="RMA46" s="70"/>
      <c r="RMB46" s="71"/>
      <c r="RMC46" s="14" t="s">
        <v>0</v>
      </c>
      <c r="RMD46" s="69" t="s">
        <v>11</v>
      </c>
      <c r="RME46" s="70"/>
      <c r="RMF46" s="71"/>
      <c r="RMG46" s="14" t="s">
        <v>0</v>
      </c>
      <c r="RMH46" s="69" t="s">
        <v>11</v>
      </c>
      <c r="RMI46" s="70"/>
      <c r="RMJ46" s="71"/>
      <c r="RMK46" s="14" t="s">
        <v>0</v>
      </c>
      <c r="RML46" s="69" t="s">
        <v>11</v>
      </c>
      <c r="RMM46" s="70"/>
      <c r="RMN46" s="71"/>
      <c r="RMO46" s="14" t="s">
        <v>0</v>
      </c>
      <c r="RMP46" s="69" t="s">
        <v>11</v>
      </c>
      <c r="RMQ46" s="70"/>
      <c r="RMR46" s="71"/>
      <c r="RMS46" s="14" t="s">
        <v>0</v>
      </c>
      <c r="RMT46" s="69" t="s">
        <v>11</v>
      </c>
      <c r="RMU46" s="70"/>
      <c r="RMV46" s="71"/>
      <c r="RMW46" s="14" t="s">
        <v>0</v>
      </c>
      <c r="RMX46" s="69" t="s">
        <v>11</v>
      </c>
      <c r="RMY46" s="70"/>
      <c r="RMZ46" s="71"/>
      <c r="RNA46" s="14" t="s">
        <v>0</v>
      </c>
      <c r="RNB46" s="69" t="s">
        <v>11</v>
      </c>
      <c r="RNC46" s="70"/>
      <c r="RND46" s="71"/>
      <c r="RNE46" s="14" t="s">
        <v>0</v>
      </c>
      <c r="RNF46" s="69" t="s">
        <v>11</v>
      </c>
      <c r="RNG46" s="70"/>
      <c r="RNH46" s="71"/>
      <c r="RNI46" s="14" t="s">
        <v>0</v>
      </c>
      <c r="RNJ46" s="69" t="s">
        <v>11</v>
      </c>
      <c r="RNK46" s="70"/>
      <c r="RNL46" s="71"/>
      <c r="RNM46" s="14" t="s">
        <v>0</v>
      </c>
      <c r="RNN46" s="69" t="s">
        <v>11</v>
      </c>
      <c r="RNO46" s="70"/>
      <c r="RNP46" s="71"/>
      <c r="RNQ46" s="14" t="s">
        <v>0</v>
      </c>
      <c r="RNR46" s="69" t="s">
        <v>11</v>
      </c>
      <c r="RNS46" s="70"/>
      <c r="RNT46" s="71"/>
      <c r="RNU46" s="14" t="s">
        <v>0</v>
      </c>
      <c r="RNV46" s="69" t="s">
        <v>11</v>
      </c>
      <c r="RNW46" s="70"/>
      <c r="RNX46" s="71"/>
      <c r="RNY46" s="14" t="s">
        <v>0</v>
      </c>
      <c r="RNZ46" s="69" t="s">
        <v>11</v>
      </c>
      <c r="ROA46" s="70"/>
      <c r="ROB46" s="71"/>
      <c r="ROC46" s="14" t="s">
        <v>0</v>
      </c>
      <c r="ROD46" s="69" t="s">
        <v>11</v>
      </c>
      <c r="ROE46" s="70"/>
      <c r="ROF46" s="71"/>
      <c r="ROG46" s="14" t="s">
        <v>0</v>
      </c>
      <c r="ROH46" s="69" t="s">
        <v>11</v>
      </c>
      <c r="ROI46" s="70"/>
      <c r="ROJ46" s="71"/>
      <c r="ROK46" s="14" t="s">
        <v>0</v>
      </c>
      <c r="ROL46" s="69" t="s">
        <v>11</v>
      </c>
      <c r="ROM46" s="70"/>
      <c r="RON46" s="71"/>
      <c r="ROO46" s="14" t="s">
        <v>0</v>
      </c>
      <c r="ROP46" s="69" t="s">
        <v>11</v>
      </c>
      <c r="ROQ46" s="70"/>
      <c r="ROR46" s="71"/>
      <c r="ROS46" s="14" t="s">
        <v>0</v>
      </c>
      <c r="ROT46" s="69" t="s">
        <v>11</v>
      </c>
      <c r="ROU46" s="70"/>
      <c r="ROV46" s="71"/>
      <c r="ROW46" s="14" t="s">
        <v>0</v>
      </c>
      <c r="ROX46" s="69" t="s">
        <v>11</v>
      </c>
      <c r="ROY46" s="70"/>
      <c r="ROZ46" s="71"/>
      <c r="RPA46" s="14" t="s">
        <v>0</v>
      </c>
      <c r="RPB46" s="69" t="s">
        <v>11</v>
      </c>
      <c r="RPC46" s="70"/>
      <c r="RPD46" s="71"/>
      <c r="RPE46" s="14" t="s">
        <v>0</v>
      </c>
      <c r="RPF46" s="69" t="s">
        <v>11</v>
      </c>
      <c r="RPG46" s="70"/>
      <c r="RPH46" s="71"/>
      <c r="RPI46" s="14" t="s">
        <v>0</v>
      </c>
      <c r="RPJ46" s="69" t="s">
        <v>11</v>
      </c>
      <c r="RPK46" s="70"/>
      <c r="RPL46" s="71"/>
      <c r="RPM46" s="14" t="s">
        <v>0</v>
      </c>
      <c r="RPN46" s="69" t="s">
        <v>11</v>
      </c>
      <c r="RPO46" s="70"/>
      <c r="RPP46" s="71"/>
      <c r="RPQ46" s="14" t="s">
        <v>0</v>
      </c>
      <c r="RPR46" s="69" t="s">
        <v>11</v>
      </c>
      <c r="RPS46" s="70"/>
      <c r="RPT46" s="71"/>
      <c r="RPU46" s="14" t="s">
        <v>0</v>
      </c>
      <c r="RPV46" s="69" t="s">
        <v>11</v>
      </c>
      <c r="RPW46" s="70"/>
      <c r="RPX46" s="71"/>
      <c r="RPY46" s="14" t="s">
        <v>0</v>
      </c>
      <c r="RPZ46" s="69" t="s">
        <v>11</v>
      </c>
      <c r="RQA46" s="70"/>
      <c r="RQB46" s="71"/>
      <c r="RQC46" s="14" t="s">
        <v>0</v>
      </c>
      <c r="RQD46" s="69" t="s">
        <v>11</v>
      </c>
      <c r="RQE46" s="70"/>
      <c r="RQF46" s="71"/>
      <c r="RQG46" s="14" t="s">
        <v>0</v>
      </c>
      <c r="RQH46" s="69" t="s">
        <v>11</v>
      </c>
      <c r="RQI46" s="70"/>
      <c r="RQJ46" s="71"/>
      <c r="RQK46" s="14" t="s">
        <v>0</v>
      </c>
      <c r="RQL46" s="69" t="s">
        <v>11</v>
      </c>
      <c r="RQM46" s="70"/>
      <c r="RQN46" s="71"/>
      <c r="RQO46" s="14" t="s">
        <v>0</v>
      </c>
      <c r="RQP46" s="69" t="s">
        <v>11</v>
      </c>
      <c r="RQQ46" s="70"/>
      <c r="RQR46" s="71"/>
      <c r="RQS46" s="14" t="s">
        <v>0</v>
      </c>
      <c r="RQT46" s="69" t="s">
        <v>11</v>
      </c>
      <c r="RQU46" s="70"/>
      <c r="RQV46" s="71"/>
      <c r="RQW46" s="14" t="s">
        <v>0</v>
      </c>
      <c r="RQX46" s="69" t="s">
        <v>11</v>
      </c>
      <c r="RQY46" s="70"/>
      <c r="RQZ46" s="71"/>
      <c r="RRA46" s="14" t="s">
        <v>0</v>
      </c>
      <c r="RRB46" s="69" t="s">
        <v>11</v>
      </c>
      <c r="RRC46" s="70"/>
      <c r="RRD46" s="71"/>
      <c r="RRE46" s="14" t="s">
        <v>0</v>
      </c>
      <c r="RRF46" s="69" t="s">
        <v>11</v>
      </c>
      <c r="RRG46" s="70"/>
      <c r="RRH46" s="71"/>
      <c r="RRI46" s="14" t="s">
        <v>0</v>
      </c>
      <c r="RRJ46" s="69" t="s">
        <v>11</v>
      </c>
      <c r="RRK46" s="70"/>
      <c r="RRL46" s="71"/>
      <c r="RRM46" s="14" t="s">
        <v>0</v>
      </c>
      <c r="RRN46" s="69" t="s">
        <v>11</v>
      </c>
      <c r="RRO46" s="70"/>
      <c r="RRP46" s="71"/>
      <c r="RRQ46" s="14" t="s">
        <v>0</v>
      </c>
      <c r="RRR46" s="69" t="s">
        <v>11</v>
      </c>
      <c r="RRS46" s="70"/>
      <c r="RRT46" s="71"/>
      <c r="RRU46" s="14" t="s">
        <v>0</v>
      </c>
      <c r="RRV46" s="69" t="s">
        <v>11</v>
      </c>
      <c r="RRW46" s="70"/>
      <c r="RRX46" s="71"/>
      <c r="RRY46" s="14" t="s">
        <v>0</v>
      </c>
      <c r="RRZ46" s="69" t="s">
        <v>11</v>
      </c>
      <c r="RSA46" s="70"/>
      <c r="RSB46" s="71"/>
      <c r="RSC46" s="14" t="s">
        <v>0</v>
      </c>
      <c r="RSD46" s="69" t="s">
        <v>11</v>
      </c>
      <c r="RSE46" s="70"/>
      <c r="RSF46" s="71"/>
      <c r="RSG46" s="14" t="s">
        <v>0</v>
      </c>
      <c r="RSH46" s="69" t="s">
        <v>11</v>
      </c>
      <c r="RSI46" s="70"/>
      <c r="RSJ46" s="71"/>
      <c r="RSK46" s="14" t="s">
        <v>0</v>
      </c>
      <c r="RSL46" s="69" t="s">
        <v>11</v>
      </c>
      <c r="RSM46" s="70"/>
      <c r="RSN46" s="71"/>
      <c r="RSO46" s="14" t="s">
        <v>0</v>
      </c>
      <c r="RSP46" s="69" t="s">
        <v>11</v>
      </c>
      <c r="RSQ46" s="70"/>
      <c r="RSR46" s="71"/>
      <c r="RSS46" s="14" t="s">
        <v>0</v>
      </c>
      <c r="RST46" s="69" t="s">
        <v>11</v>
      </c>
      <c r="RSU46" s="70"/>
      <c r="RSV46" s="71"/>
      <c r="RSW46" s="14" t="s">
        <v>0</v>
      </c>
      <c r="RSX46" s="69" t="s">
        <v>11</v>
      </c>
      <c r="RSY46" s="70"/>
      <c r="RSZ46" s="71"/>
      <c r="RTA46" s="14" t="s">
        <v>0</v>
      </c>
      <c r="RTB46" s="69" t="s">
        <v>11</v>
      </c>
      <c r="RTC46" s="70"/>
      <c r="RTD46" s="71"/>
      <c r="RTE46" s="14" t="s">
        <v>0</v>
      </c>
      <c r="RTF46" s="69" t="s">
        <v>11</v>
      </c>
      <c r="RTG46" s="70"/>
      <c r="RTH46" s="71"/>
      <c r="RTI46" s="14" t="s">
        <v>0</v>
      </c>
      <c r="RTJ46" s="69" t="s">
        <v>11</v>
      </c>
      <c r="RTK46" s="70"/>
      <c r="RTL46" s="71"/>
      <c r="RTM46" s="14" t="s">
        <v>0</v>
      </c>
      <c r="RTN46" s="69" t="s">
        <v>11</v>
      </c>
      <c r="RTO46" s="70"/>
      <c r="RTP46" s="71"/>
      <c r="RTQ46" s="14" t="s">
        <v>0</v>
      </c>
      <c r="RTR46" s="69" t="s">
        <v>11</v>
      </c>
      <c r="RTS46" s="70"/>
      <c r="RTT46" s="71"/>
      <c r="RTU46" s="14" t="s">
        <v>0</v>
      </c>
      <c r="RTV46" s="69" t="s">
        <v>11</v>
      </c>
      <c r="RTW46" s="70"/>
      <c r="RTX46" s="71"/>
      <c r="RTY46" s="14" t="s">
        <v>0</v>
      </c>
      <c r="RTZ46" s="69" t="s">
        <v>11</v>
      </c>
      <c r="RUA46" s="70"/>
      <c r="RUB46" s="71"/>
      <c r="RUC46" s="14" t="s">
        <v>0</v>
      </c>
      <c r="RUD46" s="69" t="s">
        <v>11</v>
      </c>
      <c r="RUE46" s="70"/>
      <c r="RUF46" s="71"/>
      <c r="RUG46" s="14" t="s">
        <v>0</v>
      </c>
      <c r="RUH46" s="69" t="s">
        <v>11</v>
      </c>
      <c r="RUI46" s="70"/>
      <c r="RUJ46" s="71"/>
      <c r="RUK46" s="14" t="s">
        <v>0</v>
      </c>
      <c r="RUL46" s="69" t="s">
        <v>11</v>
      </c>
      <c r="RUM46" s="70"/>
      <c r="RUN46" s="71"/>
      <c r="RUO46" s="14" t="s">
        <v>0</v>
      </c>
      <c r="RUP46" s="69" t="s">
        <v>11</v>
      </c>
      <c r="RUQ46" s="70"/>
      <c r="RUR46" s="71"/>
      <c r="RUS46" s="14" t="s">
        <v>0</v>
      </c>
      <c r="RUT46" s="69" t="s">
        <v>11</v>
      </c>
      <c r="RUU46" s="70"/>
      <c r="RUV46" s="71"/>
      <c r="RUW46" s="14" t="s">
        <v>0</v>
      </c>
      <c r="RUX46" s="69" t="s">
        <v>11</v>
      </c>
      <c r="RUY46" s="70"/>
      <c r="RUZ46" s="71"/>
      <c r="RVA46" s="14" t="s">
        <v>0</v>
      </c>
      <c r="RVB46" s="69" t="s">
        <v>11</v>
      </c>
      <c r="RVC46" s="70"/>
      <c r="RVD46" s="71"/>
      <c r="RVE46" s="14" t="s">
        <v>0</v>
      </c>
      <c r="RVF46" s="69" t="s">
        <v>11</v>
      </c>
      <c r="RVG46" s="70"/>
      <c r="RVH46" s="71"/>
      <c r="RVI46" s="14" t="s">
        <v>0</v>
      </c>
      <c r="RVJ46" s="69" t="s">
        <v>11</v>
      </c>
      <c r="RVK46" s="70"/>
      <c r="RVL46" s="71"/>
      <c r="RVM46" s="14" t="s">
        <v>0</v>
      </c>
      <c r="RVN46" s="69" t="s">
        <v>11</v>
      </c>
      <c r="RVO46" s="70"/>
      <c r="RVP46" s="71"/>
      <c r="RVQ46" s="14" t="s">
        <v>0</v>
      </c>
      <c r="RVR46" s="69" t="s">
        <v>11</v>
      </c>
      <c r="RVS46" s="70"/>
      <c r="RVT46" s="71"/>
      <c r="RVU46" s="14" t="s">
        <v>0</v>
      </c>
      <c r="RVV46" s="69" t="s">
        <v>11</v>
      </c>
      <c r="RVW46" s="70"/>
      <c r="RVX46" s="71"/>
      <c r="RVY46" s="14" t="s">
        <v>0</v>
      </c>
      <c r="RVZ46" s="69" t="s">
        <v>11</v>
      </c>
      <c r="RWA46" s="70"/>
      <c r="RWB46" s="71"/>
      <c r="RWC46" s="14" t="s">
        <v>0</v>
      </c>
      <c r="RWD46" s="69" t="s">
        <v>11</v>
      </c>
      <c r="RWE46" s="70"/>
      <c r="RWF46" s="71"/>
      <c r="RWG46" s="14" t="s">
        <v>0</v>
      </c>
      <c r="RWH46" s="69" t="s">
        <v>11</v>
      </c>
      <c r="RWI46" s="70"/>
      <c r="RWJ46" s="71"/>
      <c r="RWK46" s="14" t="s">
        <v>0</v>
      </c>
      <c r="RWL46" s="69" t="s">
        <v>11</v>
      </c>
      <c r="RWM46" s="70"/>
      <c r="RWN46" s="71"/>
      <c r="RWO46" s="14" t="s">
        <v>0</v>
      </c>
      <c r="RWP46" s="69" t="s">
        <v>11</v>
      </c>
      <c r="RWQ46" s="70"/>
      <c r="RWR46" s="71"/>
      <c r="RWS46" s="14" t="s">
        <v>0</v>
      </c>
      <c r="RWT46" s="69" t="s">
        <v>11</v>
      </c>
      <c r="RWU46" s="70"/>
      <c r="RWV46" s="71"/>
      <c r="RWW46" s="14" t="s">
        <v>0</v>
      </c>
      <c r="RWX46" s="69" t="s">
        <v>11</v>
      </c>
      <c r="RWY46" s="70"/>
      <c r="RWZ46" s="71"/>
      <c r="RXA46" s="14" t="s">
        <v>0</v>
      </c>
      <c r="RXB46" s="69" t="s">
        <v>11</v>
      </c>
      <c r="RXC46" s="70"/>
      <c r="RXD46" s="71"/>
      <c r="RXE46" s="14" t="s">
        <v>0</v>
      </c>
      <c r="RXF46" s="69" t="s">
        <v>11</v>
      </c>
      <c r="RXG46" s="70"/>
      <c r="RXH46" s="71"/>
      <c r="RXI46" s="14" t="s">
        <v>0</v>
      </c>
      <c r="RXJ46" s="69" t="s">
        <v>11</v>
      </c>
      <c r="RXK46" s="70"/>
      <c r="RXL46" s="71"/>
      <c r="RXM46" s="14" t="s">
        <v>0</v>
      </c>
      <c r="RXN46" s="69" t="s">
        <v>11</v>
      </c>
      <c r="RXO46" s="70"/>
      <c r="RXP46" s="71"/>
      <c r="RXQ46" s="14" t="s">
        <v>0</v>
      </c>
      <c r="RXR46" s="69" t="s">
        <v>11</v>
      </c>
      <c r="RXS46" s="70"/>
      <c r="RXT46" s="71"/>
      <c r="RXU46" s="14" t="s">
        <v>0</v>
      </c>
      <c r="RXV46" s="69" t="s">
        <v>11</v>
      </c>
      <c r="RXW46" s="70"/>
      <c r="RXX46" s="71"/>
      <c r="RXY46" s="14" t="s">
        <v>0</v>
      </c>
      <c r="RXZ46" s="69" t="s">
        <v>11</v>
      </c>
      <c r="RYA46" s="70"/>
      <c r="RYB46" s="71"/>
      <c r="RYC46" s="14" t="s">
        <v>0</v>
      </c>
      <c r="RYD46" s="69" t="s">
        <v>11</v>
      </c>
      <c r="RYE46" s="70"/>
      <c r="RYF46" s="71"/>
      <c r="RYG46" s="14" t="s">
        <v>0</v>
      </c>
      <c r="RYH46" s="69" t="s">
        <v>11</v>
      </c>
      <c r="RYI46" s="70"/>
      <c r="RYJ46" s="71"/>
      <c r="RYK46" s="14" t="s">
        <v>0</v>
      </c>
      <c r="RYL46" s="69" t="s">
        <v>11</v>
      </c>
      <c r="RYM46" s="70"/>
      <c r="RYN46" s="71"/>
      <c r="RYO46" s="14" t="s">
        <v>0</v>
      </c>
      <c r="RYP46" s="69" t="s">
        <v>11</v>
      </c>
      <c r="RYQ46" s="70"/>
      <c r="RYR46" s="71"/>
      <c r="RYS46" s="14" t="s">
        <v>0</v>
      </c>
      <c r="RYT46" s="69" t="s">
        <v>11</v>
      </c>
      <c r="RYU46" s="70"/>
      <c r="RYV46" s="71"/>
      <c r="RYW46" s="14" t="s">
        <v>0</v>
      </c>
      <c r="RYX46" s="69" t="s">
        <v>11</v>
      </c>
      <c r="RYY46" s="70"/>
      <c r="RYZ46" s="71"/>
      <c r="RZA46" s="14" t="s">
        <v>0</v>
      </c>
      <c r="RZB46" s="69" t="s">
        <v>11</v>
      </c>
      <c r="RZC46" s="70"/>
      <c r="RZD46" s="71"/>
      <c r="RZE46" s="14" t="s">
        <v>0</v>
      </c>
      <c r="RZF46" s="69" t="s">
        <v>11</v>
      </c>
      <c r="RZG46" s="70"/>
      <c r="RZH46" s="71"/>
      <c r="RZI46" s="14" t="s">
        <v>0</v>
      </c>
      <c r="RZJ46" s="69" t="s">
        <v>11</v>
      </c>
      <c r="RZK46" s="70"/>
      <c r="RZL46" s="71"/>
      <c r="RZM46" s="14" t="s">
        <v>0</v>
      </c>
      <c r="RZN46" s="69" t="s">
        <v>11</v>
      </c>
      <c r="RZO46" s="70"/>
      <c r="RZP46" s="71"/>
      <c r="RZQ46" s="14" t="s">
        <v>0</v>
      </c>
      <c r="RZR46" s="69" t="s">
        <v>11</v>
      </c>
      <c r="RZS46" s="70"/>
      <c r="RZT46" s="71"/>
      <c r="RZU46" s="14" t="s">
        <v>0</v>
      </c>
      <c r="RZV46" s="69" t="s">
        <v>11</v>
      </c>
      <c r="RZW46" s="70"/>
      <c r="RZX46" s="71"/>
      <c r="RZY46" s="14" t="s">
        <v>0</v>
      </c>
      <c r="RZZ46" s="69" t="s">
        <v>11</v>
      </c>
      <c r="SAA46" s="70"/>
      <c r="SAB46" s="71"/>
      <c r="SAC46" s="14" t="s">
        <v>0</v>
      </c>
      <c r="SAD46" s="69" t="s">
        <v>11</v>
      </c>
      <c r="SAE46" s="70"/>
      <c r="SAF46" s="71"/>
      <c r="SAG46" s="14" t="s">
        <v>0</v>
      </c>
      <c r="SAH46" s="69" t="s">
        <v>11</v>
      </c>
      <c r="SAI46" s="70"/>
      <c r="SAJ46" s="71"/>
      <c r="SAK46" s="14" t="s">
        <v>0</v>
      </c>
      <c r="SAL46" s="69" t="s">
        <v>11</v>
      </c>
      <c r="SAM46" s="70"/>
      <c r="SAN46" s="71"/>
      <c r="SAO46" s="14" t="s">
        <v>0</v>
      </c>
      <c r="SAP46" s="69" t="s">
        <v>11</v>
      </c>
      <c r="SAQ46" s="70"/>
      <c r="SAR46" s="71"/>
      <c r="SAS46" s="14" t="s">
        <v>0</v>
      </c>
      <c r="SAT46" s="69" t="s">
        <v>11</v>
      </c>
      <c r="SAU46" s="70"/>
      <c r="SAV46" s="71"/>
      <c r="SAW46" s="14" t="s">
        <v>0</v>
      </c>
      <c r="SAX46" s="69" t="s">
        <v>11</v>
      </c>
      <c r="SAY46" s="70"/>
      <c r="SAZ46" s="71"/>
      <c r="SBA46" s="14" t="s">
        <v>0</v>
      </c>
      <c r="SBB46" s="69" t="s">
        <v>11</v>
      </c>
      <c r="SBC46" s="70"/>
      <c r="SBD46" s="71"/>
      <c r="SBE46" s="14" t="s">
        <v>0</v>
      </c>
      <c r="SBF46" s="69" t="s">
        <v>11</v>
      </c>
      <c r="SBG46" s="70"/>
      <c r="SBH46" s="71"/>
      <c r="SBI46" s="14" t="s">
        <v>0</v>
      </c>
      <c r="SBJ46" s="69" t="s">
        <v>11</v>
      </c>
      <c r="SBK46" s="70"/>
      <c r="SBL46" s="71"/>
      <c r="SBM46" s="14" t="s">
        <v>0</v>
      </c>
      <c r="SBN46" s="69" t="s">
        <v>11</v>
      </c>
      <c r="SBO46" s="70"/>
      <c r="SBP46" s="71"/>
      <c r="SBQ46" s="14" t="s">
        <v>0</v>
      </c>
      <c r="SBR46" s="69" t="s">
        <v>11</v>
      </c>
      <c r="SBS46" s="70"/>
      <c r="SBT46" s="71"/>
      <c r="SBU46" s="14" t="s">
        <v>0</v>
      </c>
      <c r="SBV46" s="69" t="s">
        <v>11</v>
      </c>
      <c r="SBW46" s="70"/>
      <c r="SBX46" s="71"/>
      <c r="SBY46" s="14" t="s">
        <v>0</v>
      </c>
      <c r="SBZ46" s="69" t="s">
        <v>11</v>
      </c>
      <c r="SCA46" s="70"/>
      <c r="SCB46" s="71"/>
      <c r="SCC46" s="14" t="s">
        <v>0</v>
      </c>
      <c r="SCD46" s="69" t="s">
        <v>11</v>
      </c>
      <c r="SCE46" s="70"/>
      <c r="SCF46" s="71"/>
      <c r="SCG46" s="14" t="s">
        <v>0</v>
      </c>
      <c r="SCH46" s="69" t="s">
        <v>11</v>
      </c>
      <c r="SCI46" s="70"/>
      <c r="SCJ46" s="71"/>
      <c r="SCK46" s="14" t="s">
        <v>0</v>
      </c>
      <c r="SCL46" s="69" t="s">
        <v>11</v>
      </c>
      <c r="SCM46" s="70"/>
      <c r="SCN46" s="71"/>
      <c r="SCO46" s="14" t="s">
        <v>0</v>
      </c>
      <c r="SCP46" s="69" t="s">
        <v>11</v>
      </c>
      <c r="SCQ46" s="70"/>
      <c r="SCR46" s="71"/>
      <c r="SCS46" s="14" t="s">
        <v>0</v>
      </c>
      <c r="SCT46" s="69" t="s">
        <v>11</v>
      </c>
      <c r="SCU46" s="70"/>
      <c r="SCV46" s="71"/>
      <c r="SCW46" s="14" t="s">
        <v>0</v>
      </c>
      <c r="SCX46" s="69" t="s">
        <v>11</v>
      </c>
      <c r="SCY46" s="70"/>
      <c r="SCZ46" s="71"/>
      <c r="SDA46" s="14" t="s">
        <v>0</v>
      </c>
      <c r="SDB46" s="69" t="s">
        <v>11</v>
      </c>
      <c r="SDC46" s="70"/>
      <c r="SDD46" s="71"/>
      <c r="SDE46" s="14" t="s">
        <v>0</v>
      </c>
      <c r="SDF46" s="69" t="s">
        <v>11</v>
      </c>
      <c r="SDG46" s="70"/>
      <c r="SDH46" s="71"/>
      <c r="SDI46" s="14" t="s">
        <v>0</v>
      </c>
      <c r="SDJ46" s="69" t="s">
        <v>11</v>
      </c>
      <c r="SDK46" s="70"/>
      <c r="SDL46" s="71"/>
      <c r="SDM46" s="14" t="s">
        <v>0</v>
      </c>
      <c r="SDN46" s="69" t="s">
        <v>11</v>
      </c>
      <c r="SDO46" s="70"/>
      <c r="SDP46" s="71"/>
      <c r="SDQ46" s="14" t="s">
        <v>0</v>
      </c>
      <c r="SDR46" s="69" t="s">
        <v>11</v>
      </c>
      <c r="SDS46" s="70"/>
      <c r="SDT46" s="71"/>
      <c r="SDU46" s="14" t="s">
        <v>0</v>
      </c>
      <c r="SDV46" s="69" t="s">
        <v>11</v>
      </c>
      <c r="SDW46" s="70"/>
      <c r="SDX46" s="71"/>
      <c r="SDY46" s="14" t="s">
        <v>0</v>
      </c>
      <c r="SDZ46" s="69" t="s">
        <v>11</v>
      </c>
      <c r="SEA46" s="70"/>
      <c r="SEB46" s="71"/>
      <c r="SEC46" s="14" t="s">
        <v>0</v>
      </c>
      <c r="SED46" s="69" t="s">
        <v>11</v>
      </c>
      <c r="SEE46" s="70"/>
      <c r="SEF46" s="71"/>
      <c r="SEG46" s="14" t="s">
        <v>0</v>
      </c>
      <c r="SEH46" s="69" t="s">
        <v>11</v>
      </c>
      <c r="SEI46" s="70"/>
      <c r="SEJ46" s="71"/>
      <c r="SEK46" s="14" t="s">
        <v>0</v>
      </c>
      <c r="SEL46" s="69" t="s">
        <v>11</v>
      </c>
      <c r="SEM46" s="70"/>
      <c r="SEN46" s="71"/>
      <c r="SEO46" s="14" t="s">
        <v>0</v>
      </c>
      <c r="SEP46" s="69" t="s">
        <v>11</v>
      </c>
      <c r="SEQ46" s="70"/>
      <c r="SER46" s="71"/>
      <c r="SES46" s="14" t="s">
        <v>0</v>
      </c>
      <c r="SET46" s="69" t="s">
        <v>11</v>
      </c>
      <c r="SEU46" s="70"/>
      <c r="SEV46" s="71"/>
      <c r="SEW46" s="14" t="s">
        <v>0</v>
      </c>
      <c r="SEX46" s="69" t="s">
        <v>11</v>
      </c>
      <c r="SEY46" s="70"/>
      <c r="SEZ46" s="71"/>
      <c r="SFA46" s="14" t="s">
        <v>0</v>
      </c>
      <c r="SFB46" s="69" t="s">
        <v>11</v>
      </c>
      <c r="SFC46" s="70"/>
      <c r="SFD46" s="71"/>
      <c r="SFE46" s="14" t="s">
        <v>0</v>
      </c>
      <c r="SFF46" s="69" t="s">
        <v>11</v>
      </c>
      <c r="SFG46" s="70"/>
      <c r="SFH46" s="71"/>
      <c r="SFI46" s="14" t="s">
        <v>0</v>
      </c>
      <c r="SFJ46" s="69" t="s">
        <v>11</v>
      </c>
      <c r="SFK46" s="70"/>
      <c r="SFL46" s="71"/>
      <c r="SFM46" s="14" t="s">
        <v>0</v>
      </c>
      <c r="SFN46" s="69" t="s">
        <v>11</v>
      </c>
      <c r="SFO46" s="70"/>
      <c r="SFP46" s="71"/>
      <c r="SFQ46" s="14" t="s">
        <v>0</v>
      </c>
      <c r="SFR46" s="69" t="s">
        <v>11</v>
      </c>
      <c r="SFS46" s="70"/>
      <c r="SFT46" s="71"/>
      <c r="SFU46" s="14" t="s">
        <v>0</v>
      </c>
      <c r="SFV46" s="69" t="s">
        <v>11</v>
      </c>
      <c r="SFW46" s="70"/>
      <c r="SFX46" s="71"/>
      <c r="SFY46" s="14" t="s">
        <v>0</v>
      </c>
      <c r="SFZ46" s="69" t="s">
        <v>11</v>
      </c>
      <c r="SGA46" s="70"/>
      <c r="SGB46" s="71"/>
      <c r="SGC46" s="14" t="s">
        <v>0</v>
      </c>
      <c r="SGD46" s="69" t="s">
        <v>11</v>
      </c>
      <c r="SGE46" s="70"/>
      <c r="SGF46" s="71"/>
      <c r="SGG46" s="14" t="s">
        <v>0</v>
      </c>
      <c r="SGH46" s="69" t="s">
        <v>11</v>
      </c>
      <c r="SGI46" s="70"/>
      <c r="SGJ46" s="71"/>
      <c r="SGK46" s="14" t="s">
        <v>0</v>
      </c>
      <c r="SGL46" s="69" t="s">
        <v>11</v>
      </c>
      <c r="SGM46" s="70"/>
      <c r="SGN46" s="71"/>
      <c r="SGO46" s="14" t="s">
        <v>0</v>
      </c>
      <c r="SGP46" s="69" t="s">
        <v>11</v>
      </c>
      <c r="SGQ46" s="70"/>
      <c r="SGR46" s="71"/>
      <c r="SGS46" s="14" t="s">
        <v>0</v>
      </c>
      <c r="SGT46" s="69" t="s">
        <v>11</v>
      </c>
      <c r="SGU46" s="70"/>
      <c r="SGV46" s="71"/>
      <c r="SGW46" s="14" t="s">
        <v>0</v>
      </c>
      <c r="SGX46" s="69" t="s">
        <v>11</v>
      </c>
      <c r="SGY46" s="70"/>
      <c r="SGZ46" s="71"/>
      <c r="SHA46" s="14" t="s">
        <v>0</v>
      </c>
      <c r="SHB46" s="69" t="s">
        <v>11</v>
      </c>
      <c r="SHC46" s="70"/>
      <c r="SHD46" s="71"/>
      <c r="SHE46" s="14" t="s">
        <v>0</v>
      </c>
      <c r="SHF46" s="69" t="s">
        <v>11</v>
      </c>
      <c r="SHG46" s="70"/>
      <c r="SHH46" s="71"/>
      <c r="SHI46" s="14" t="s">
        <v>0</v>
      </c>
      <c r="SHJ46" s="69" t="s">
        <v>11</v>
      </c>
      <c r="SHK46" s="70"/>
      <c r="SHL46" s="71"/>
      <c r="SHM46" s="14" t="s">
        <v>0</v>
      </c>
      <c r="SHN46" s="69" t="s">
        <v>11</v>
      </c>
      <c r="SHO46" s="70"/>
      <c r="SHP46" s="71"/>
      <c r="SHQ46" s="14" t="s">
        <v>0</v>
      </c>
      <c r="SHR46" s="69" t="s">
        <v>11</v>
      </c>
      <c r="SHS46" s="70"/>
      <c r="SHT46" s="71"/>
      <c r="SHU46" s="14" t="s">
        <v>0</v>
      </c>
      <c r="SHV46" s="69" t="s">
        <v>11</v>
      </c>
      <c r="SHW46" s="70"/>
      <c r="SHX46" s="71"/>
      <c r="SHY46" s="14" t="s">
        <v>0</v>
      </c>
      <c r="SHZ46" s="69" t="s">
        <v>11</v>
      </c>
      <c r="SIA46" s="70"/>
      <c r="SIB46" s="71"/>
      <c r="SIC46" s="14" t="s">
        <v>0</v>
      </c>
      <c r="SID46" s="69" t="s">
        <v>11</v>
      </c>
      <c r="SIE46" s="70"/>
      <c r="SIF46" s="71"/>
      <c r="SIG46" s="14" t="s">
        <v>0</v>
      </c>
      <c r="SIH46" s="69" t="s">
        <v>11</v>
      </c>
      <c r="SII46" s="70"/>
      <c r="SIJ46" s="71"/>
      <c r="SIK46" s="14" t="s">
        <v>0</v>
      </c>
      <c r="SIL46" s="69" t="s">
        <v>11</v>
      </c>
      <c r="SIM46" s="70"/>
      <c r="SIN46" s="71"/>
      <c r="SIO46" s="14" t="s">
        <v>0</v>
      </c>
      <c r="SIP46" s="69" t="s">
        <v>11</v>
      </c>
      <c r="SIQ46" s="70"/>
      <c r="SIR46" s="71"/>
      <c r="SIS46" s="14" t="s">
        <v>0</v>
      </c>
      <c r="SIT46" s="69" t="s">
        <v>11</v>
      </c>
      <c r="SIU46" s="70"/>
      <c r="SIV46" s="71"/>
      <c r="SIW46" s="14" t="s">
        <v>0</v>
      </c>
      <c r="SIX46" s="69" t="s">
        <v>11</v>
      </c>
      <c r="SIY46" s="70"/>
      <c r="SIZ46" s="71"/>
      <c r="SJA46" s="14" t="s">
        <v>0</v>
      </c>
      <c r="SJB46" s="69" t="s">
        <v>11</v>
      </c>
      <c r="SJC46" s="70"/>
      <c r="SJD46" s="71"/>
      <c r="SJE46" s="14" t="s">
        <v>0</v>
      </c>
      <c r="SJF46" s="69" t="s">
        <v>11</v>
      </c>
      <c r="SJG46" s="70"/>
      <c r="SJH46" s="71"/>
      <c r="SJI46" s="14" t="s">
        <v>0</v>
      </c>
      <c r="SJJ46" s="69" t="s">
        <v>11</v>
      </c>
      <c r="SJK46" s="70"/>
      <c r="SJL46" s="71"/>
      <c r="SJM46" s="14" t="s">
        <v>0</v>
      </c>
      <c r="SJN46" s="69" t="s">
        <v>11</v>
      </c>
      <c r="SJO46" s="70"/>
      <c r="SJP46" s="71"/>
      <c r="SJQ46" s="14" t="s">
        <v>0</v>
      </c>
      <c r="SJR46" s="69" t="s">
        <v>11</v>
      </c>
      <c r="SJS46" s="70"/>
      <c r="SJT46" s="71"/>
      <c r="SJU46" s="14" t="s">
        <v>0</v>
      </c>
      <c r="SJV46" s="69" t="s">
        <v>11</v>
      </c>
      <c r="SJW46" s="70"/>
      <c r="SJX46" s="71"/>
      <c r="SJY46" s="14" t="s">
        <v>0</v>
      </c>
      <c r="SJZ46" s="69" t="s">
        <v>11</v>
      </c>
      <c r="SKA46" s="70"/>
      <c r="SKB46" s="71"/>
      <c r="SKC46" s="14" t="s">
        <v>0</v>
      </c>
      <c r="SKD46" s="69" t="s">
        <v>11</v>
      </c>
      <c r="SKE46" s="70"/>
      <c r="SKF46" s="71"/>
      <c r="SKG46" s="14" t="s">
        <v>0</v>
      </c>
      <c r="SKH46" s="69" t="s">
        <v>11</v>
      </c>
      <c r="SKI46" s="70"/>
      <c r="SKJ46" s="71"/>
      <c r="SKK46" s="14" t="s">
        <v>0</v>
      </c>
      <c r="SKL46" s="69" t="s">
        <v>11</v>
      </c>
      <c r="SKM46" s="70"/>
      <c r="SKN46" s="71"/>
      <c r="SKO46" s="14" t="s">
        <v>0</v>
      </c>
      <c r="SKP46" s="69" t="s">
        <v>11</v>
      </c>
      <c r="SKQ46" s="70"/>
      <c r="SKR46" s="71"/>
      <c r="SKS46" s="14" t="s">
        <v>0</v>
      </c>
      <c r="SKT46" s="69" t="s">
        <v>11</v>
      </c>
      <c r="SKU46" s="70"/>
      <c r="SKV46" s="71"/>
      <c r="SKW46" s="14" t="s">
        <v>0</v>
      </c>
      <c r="SKX46" s="69" t="s">
        <v>11</v>
      </c>
      <c r="SKY46" s="70"/>
      <c r="SKZ46" s="71"/>
      <c r="SLA46" s="14" t="s">
        <v>0</v>
      </c>
      <c r="SLB46" s="69" t="s">
        <v>11</v>
      </c>
      <c r="SLC46" s="70"/>
      <c r="SLD46" s="71"/>
      <c r="SLE46" s="14" t="s">
        <v>0</v>
      </c>
      <c r="SLF46" s="69" t="s">
        <v>11</v>
      </c>
      <c r="SLG46" s="70"/>
      <c r="SLH46" s="71"/>
      <c r="SLI46" s="14" t="s">
        <v>0</v>
      </c>
      <c r="SLJ46" s="69" t="s">
        <v>11</v>
      </c>
      <c r="SLK46" s="70"/>
      <c r="SLL46" s="71"/>
      <c r="SLM46" s="14" t="s">
        <v>0</v>
      </c>
      <c r="SLN46" s="69" t="s">
        <v>11</v>
      </c>
      <c r="SLO46" s="70"/>
      <c r="SLP46" s="71"/>
      <c r="SLQ46" s="14" t="s">
        <v>0</v>
      </c>
      <c r="SLR46" s="69" t="s">
        <v>11</v>
      </c>
      <c r="SLS46" s="70"/>
      <c r="SLT46" s="71"/>
      <c r="SLU46" s="14" t="s">
        <v>0</v>
      </c>
      <c r="SLV46" s="69" t="s">
        <v>11</v>
      </c>
      <c r="SLW46" s="70"/>
      <c r="SLX46" s="71"/>
      <c r="SLY46" s="14" t="s">
        <v>0</v>
      </c>
      <c r="SLZ46" s="69" t="s">
        <v>11</v>
      </c>
      <c r="SMA46" s="70"/>
      <c r="SMB46" s="71"/>
      <c r="SMC46" s="14" t="s">
        <v>0</v>
      </c>
      <c r="SMD46" s="69" t="s">
        <v>11</v>
      </c>
      <c r="SME46" s="70"/>
      <c r="SMF46" s="71"/>
      <c r="SMG46" s="14" t="s">
        <v>0</v>
      </c>
      <c r="SMH46" s="69" t="s">
        <v>11</v>
      </c>
      <c r="SMI46" s="70"/>
      <c r="SMJ46" s="71"/>
      <c r="SMK46" s="14" t="s">
        <v>0</v>
      </c>
      <c r="SML46" s="69" t="s">
        <v>11</v>
      </c>
      <c r="SMM46" s="70"/>
      <c r="SMN46" s="71"/>
      <c r="SMO46" s="14" t="s">
        <v>0</v>
      </c>
      <c r="SMP46" s="69" t="s">
        <v>11</v>
      </c>
      <c r="SMQ46" s="70"/>
      <c r="SMR46" s="71"/>
      <c r="SMS46" s="14" t="s">
        <v>0</v>
      </c>
      <c r="SMT46" s="69" t="s">
        <v>11</v>
      </c>
      <c r="SMU46" s="70"/>
      <c r="SMV46" s="71"/>
      <c r="SMW46" s="14" t="s">
        <v>0</v>
      </c>
      <c r="SMX46" s="69" t="s">
        <v>11</v>
      </c>
      <c r="SMY46" s="70"/>
      <c r="SMZ46" s="71"/>
      <c r="SNA46" s="14" t="s">
        <v>0</v>
      </c>
      <c r="SNB46" s="69" t="s">
        <v>11</v>
      </c>
      <c r="SNC46" s="70"/>
      <c r="SND46" s="71"/>
      <c r="SNE46" s="14" t="s">
        <v>0</v>
      </c>
      <c r="SNF46" s="69" t="s">
        <v>11</v>
      </c>
      <c r="SNG46" s="70"/>
      <c r="SNH46" s="71"/>
      <c r="SNI46" s="14" t="s">
        <v>0</v>
      </c>
      <c r="SNJ46" s="69" t="s">
        <v>11</v>
      </c>
      <c r="SNK46" s="70"/>
      <c r="SNL46" s="71"/>
      <c r="SNM46" s="14" t="s">
        <v>0</v>
      </c>
      <c r="SNN46" s="69" t="s">
        <v>11</v>
      </c>
      <c r="SNO46" s="70"/>
      <c r="SNP46" s="71"/>
      <c r="SNQ46" s="14" t="s">
        <v>0</v>
      </c>
      <c r="SNR46" s="69" t="s">
        <v>11</v>
      </c>
      <c r="SNS46" s="70"/>
      <c r="SNT46" s="71"/>
      <c r="SNU46" s="14" t="s">
        <v>0</v>
      </c>
      <c r="SNV46" s="69" t="s">
        <v>11</v>
      </c>
      <c r="SNW46" s="70"/>
      <c r="SNX46" s="71"/>
      <c r="SNY46" s="14" t="s">
        <v>0</v>
      </c>
      <c r="SNZ46" s="69" t="s">
        <v>11</v>
      </c>
      <c r="SOA46" s="70"/>
      <c r="SOB46" s="71"/>
      <c r="SOC46" s="14" t="s">
        <v>0</v>
      </c>
      <c r="SOD46" s="69" t="s">
        <v>11</v>
      </c>
      <c r="SOE46" s="70"/>
      <c r="SOF46" s="71"/>
      <c r="SOG46" s="14" t="s">
        <v>0</v>
      </c>
      <c r="SOH46" s="69" t="s">
        <v>11</v>
      </c>
      <c r="SOI46" s="70"/>
      <c r="SOJ46" s="71"/>
      <c r="SOK46" s="14" t="s">
        <v>0</v>
      </c>
      <c r="SOL46" s="69" t="s">
        <v>11</v>
      </c>
      <c r="SOM46" s="70"/>
      <c r="SON46" s="71"/>
      <c r="SOO46" s="14" t="s">
        <v>0</v>
      </c>
      <c r="SOP46" s="69" t="s">
        <v>11</v>
      </c>
      <c r="SOQ46" s="70"/>
      <c r="SOR46" s="71"/>
      <c r="SOS46" s="14" t="s">
        <v>0</v>
      </c>
      <c r="SOT46" s="69" t="s">
        <v>11</v>
      </c>
      <c r="SOU46" s="70"/>
      <c r="SOV46" s="71"/>
      <c r="SOW46" s="14" t="s">
        <v>0</v>
      </c>
      <c r="SOX46" s="69" t="s">
        <v>11</v>
      </c>
      <c r="SOY46" s="70"/>
      <c r="SOZ46" s="71"/>
      <c r="SPA46" s="14" t="s">
        <v>0</v>
      </c>
      <c r="SPB46" s="69" t="s">
        <v>11</v>
      </c>
      <c r="SPC46" s="70"/>
      <c r="SPD46" s="71"/>
      <c r="SPE46" s="14" t="s">
        <v>0</v>
      </c>
      <c r="SPF46" s="69" t="s">
        <v>11</v>
      </c>
      <c r="SPG46" s="70"/>
      <c r="SPH46" s="71"/>
      <c r="SPI46" s="14" t="s">
        <v>0</v>
      </c>
      <c r="SPJ46" s="69" t="s">
        <v>11</v>
      </c>
      <c r="SPK46" s="70"/>
      <c r="SPL46" s="71"/>
      <c r="SPM46" s="14" t="s">
        <v>0</v>
      </c>
      <c r="SPN46" s="69" t="s">
        <v>11</v>
      </c>
      <c r="SPO46" s="70"/>
      <c r="SPP46" s="71"/>
      <c r="SPQ46" s="14" t="s">
        <v>0</v>
      </c>
      <c r="SPR46" s="69" t="s">
        <v>11</v>
      </c>
      <c r="SPS46" s="70"/>
      <c r="SPT46" s="71"/>
      <c r="SPU46" s="14" t="s">
        <v>0</v>
      </c>
      <c r="SPV46" s="69" t="s">
        <v>11</v>
      </c>
      <c r="SPW46" s="70"/>
      <c r="SPX46" s="71"/>
      <c r="SPY46" s="14" t="s">
        <v>0</v>
      </c>
      <c r="SPZ46" s="69" t="s">
        <v>11</v>
      </c>
      <c r="SQA46" s="70"/>
      <c r="SQB46" s="71"/>
      <c r="SQC46" s="14" t="s">
        <v>0</v>
      </c>
      <c r="SQD46" s="69" t="s">
        <v>11</v>
      </c>
      <c r="SQE46" s="70"/>
      <c r="SQF46" s="71"/>
      <c r="SQG46" s="14" t="s">
        <v>0</v>
      </c>
      <c r="SQH46" s="69" t="s">
        <v>11</v>
      </c>
      <c r="SQI46" s="70"/>
      <c r="SQJ46" s="71"/>
      <c r="SQK46" s="14" t="s">
        <v>0</v>
      </c>
      <c r="SQL46" s="69" t="s">
        <v>11</v>
      </c>
      <c r="SQM46" s="70"/>
      <c r="SQN46" s="71"/>
      <c r="SQO46" s="14" t="s">
        <v>0</v>
      </c>
      <c r="SQP46" s="69" t="s">
        <v>11</v>
      </c>
      <c r="SQQ46" s="70"/>
      <c r="SQR46" s="71"/>
      <c r="SQS46" s="14" t="s">
        <v>0</v>
      </c>
      <c r="SQT46" s="69" t="s">
        <v>11</v>
      </c>
      <c r="SQU46" s="70"/>
      <c r="SQV46" s="71"/>
      <c r="SQW46" s="14" t="s">
        <v>0</v>
      </c>
      <c r="SQX46" s="69" t="s">
        <v>11</v>
      </c>
      <c r="SQY46" s="70"/>
      <c r="SQZ46" s="71"/>
      <c r="SRA46" s="14" t="s">
        <v>0</v>
      </c>
      <c r="SRB46" s="69" t="s">
        <v>11</v>
      </c>
      <c r="SRC46" s="70"/>
      <c r="SRD46" s="71"/>
      <c r="SRE46" s="14" t="s">
        <v>0</v>
      </c>
      <c r="SRF46" s="69" t="s">
        <v>11</v>
      </c>
      <c r="SRG46" s="70"/>
      <c r="SRH46" s="71"/>
      <c r="SRI46" s="14" t="s">
        <v>0</v>
      </c>
      <c r="SRJ46" s="69" t="s">
        <v>11</v>
      </c>
      <c r="SRK46" s="70"/>
      <c r="SRL46" s="71"/>
      <c r="SRM46" s="14" t="s">
        <v>0</v>
      </c>
      <c r="SRN46" s="69" t="s">
        <v>11</v>
      </c>
      <c r="SRO46" s="70"/>
      <c r="SRP46" s="71"/>
      <c r="SRQ46" s="14" t="s">
        <v>0</v>
      </c>
      <c r="SRR46" s="69" t="s">
        <v>11</v>
      </c>
      <c r="SRS46" s="70"/>
      <c r="SRT46" s="71"/>
      <c r="SRU46" s="14" t="s">
        <v>0</v>
      </c>
      <c r="SRV46" s="69" t="s">
        <v>11</v>
      </c>
      <c r="SRW46" s="70"/>
      <c r="SRX46" s="71"/>
      <c r="SRY46" s="14" t="s">
        <v>0</v>
      </c>
      <c r="SRZ46" s="69" t="s">
        <v>11</v>
      </c>
      <c r="SSA46" s="70"/>
      <c r="SSB46" s="71"/>
      <c r="SSC46" s="14" t="s">
        <v>0</v>
      </c>
      <c r="SSD46" s="69" t="s">
        <v>11</v>
      </c>
      <c r="SSE46" s="70"/>
      <c r="SSF46" s="71"/>
      <c r="SSG46" s="14" t="s">
        <v>0</v>
      </c>
      <c r="SSH46" s="69" t="s">
        <v>11</v>
      </c>
      <c r="SSI46" s="70"/>
      <c r="SSJ46" s="71"/>
      <c r="SSK46" s="14" t="s">
        <v>0</v>
      </c>
      <c r="SSL46" s="69" t="s">
        <v>11</v>
      </c>
      <c r="SSM46" s="70"/>
      <c r="SSN46" s="71"/>
      <c r="SSO46" s="14" t="s">
        <v>0</v>
      </c>
      <c r="SSP46" s="69" t="s">
        <v>11</v>
      </c>
      <c r="SSQ46" s="70"/>
      <c r="SSR46" s="71"/>
      <c r="SSS46" s="14" t="s">
        <v>0</v>
      </c>
      <c r="SST46" s="69" t="s">
        <v>11</v>
      </c>
      <c r="SSU46" s="70"/>
      <c r="SSV46" s="71"/>
      <c r="SSW46" s="14" t="s">
        <v>0</v>
      </c>
      <c r="SSX46" s="69" t="s">
        <v>11</v>
      </c>
      <c r="SSY46" s="70"/>
      <c r="SSZ46" s="71"/>
      <c r="STA46" s="14" t="s">
        <v>0</v>
      </c>
      <c r="STB46" s="69" t="s">
        <v>11</v>
      </c>
      <c r="STC46" s="70"/>
      <c r="STD46" s="71"/>
      <c r="STE46" s="14" t="s">
        <v>0</v>
      </c>
      <c r="STF46" s="69" t="s">
        <v>11</v>
      </c>
      <c r="STG46" s="70"/>
      <c r="STH46" s="71"/>
      <c r="STI46" s="14" t="s">
        <v>0</v>
      </c>
      <c r="STJ46" s="69" t="s">
        <v>11</v>
      </c>
      <c r="STK46" s="70"/>
      <c r="STL46" s="71"/>
      <c r="STM46" s="14" t="s">
        <v>0</v>
      </c>
      <c r="STN46" s="69" t="s">
        <v>11</v>
      </c>
      <c r="STO46" s="70"/>
      <c r="STP46" s="71"/>
      <c r="STQ46" s="14" t="s">
        <v>0</v>
      </c>
      <c r="STR46" s="69" t="s">
        <v>11</v>
      </c>
      <c r="STS46" s="70"/>
      <c r="STT46" s="71"/>
      <c r="STU46" s="14" t="s">
        <v>0</v>
      </c>
      <c r="STV46" s="69" t="s">
        <v>11</v>
      </c>
      <c r="STW46" s="70"/>
      <c r="STX46" s="71"/>
      <c r="STY46" s="14" t="s">
        <v>0</v>
      </c>
      <c r="STZ46" s="69" t="s">
        <v>11</v>
      </c>
      <c r="SUA46" s="70"/>
      <c r="SUB46" s="71"/>
      <c r="SUC46" s="14" t="s">
        <v>0</v>
      </c>
      <c r="SUD46" s="69" t="s">
        <v>11</v>
      </c>
      <c r="SUE46" s="70"/>
      <c r="SUF46" s="71"/>
      <c r="SUG46" s="14" t="s">
        <v>0</v>
      </c>
      <c r="SUH46" s="69" t="s">
        <v>11</v>
      </c>
      <c r="SUI46" s="70"/>
      <c r="SUJ46" s="71"/>
      <c r="SUK46" s="14" t="s">
        <v>0</v>
      </c>
      <c r="SUL46" s="69" t="s">
        <v>11</v>
      </c>
      <c r="SUM46" s="70"/>
      <c r="SUN46" s="71"/>
      <c r="SUO46" s="14" t="s">
        <v>0</v>
      </c>
      <c r="SUP46" s="69" t="s">
        <v>11</v>
      </c>
      <c r="SUQ46" s="70"/>
      <c r="SUR46" s="71"/>
      <c r="SUS46" s="14" t="s">
        <v>0</v>
      </c>
      <c r="SUT46" s="69" t="s">
        <v>11</v>
      </c>
      <c r="SUU46" s="70"/>
      <c r="SUV46" s="71"/>
      <c r="SUW46" s="14" t="s">
        <v>0</v>
      </c>
      <c r="SUX46" s="69" t="s">
        <v>11</v>
      </c>
      <c r="SUY46" s="70"/>
      <c r="SUZ46" s="71"/>
      <c r="SVA46" s="14" t="s">
        <v>0</v>
      </c>
      <c r="SVB46" s="69" t="s">
        <v>11</v>
      </c>
      <c r="SVC46" s="70"/>
      <c r="SVD46" s="71"/>
      <c r="SVE46" s="14" t="s">
        <v>0</v>
      </c>
      <c r="SVF46" s="69" t="s">
        <v>11</v>
      </c>
      <c r="SVG46" s="70"/>
      <c r="SVH46" s="71"/>
      <c r="SVI46" s="14" t="s">
        <v>0</v>
      </c>
      <c r="SVJ46" s="69" t="s">
        <v>11</v>
      </c>
      <c r="SVK46" s="70"/>
      <c r="SVL46" s="71"/>
      <c r="SVM46" s="14" t="s">
        <v>0</v>
      </c>
      <c r="SVN46" s="69" t="s">
        <v>11</v>
      </c>
      <c r="SVO46" s="70"/>
      <c r="SVP46" s="71"/>
      <c r="SVQ46" s="14" t="s">
        <v>0</v>
      </c>
      <c r="SVR46" s="69" t="s">
        <v>11</v>
      </c>
      <c r="SVS46" s="70"/>
      <c r="SVT46" s="71"/>
      <c r="SVU46" s="14" t="s">
        <v>0</v>
      </c>
      <c r="SVV46" s="69" t="s">
        <v>11</v>
      </c>
      <c r="SVW46" s="70"/>
      <c r="SVX46" s="71"/>
      <c r="SVY46" s="14" t="s">
        <v>0</v>
      </c>
      <c r="SVZ46" s="69" t="s">
        <v>11</v>
      </c>
      <c r="SWA46" s="70"/>
      <c r="SWB46" s="71"/>
      <c r="SWC46" s="14" t="s">
        <v>0</v>
      </c>
      <c r="SWD46" s="69" t="s">
        <v>11</v>
      </c>
      <c r="SWE46" s="70"/>
      <c r="SWF46" s="71"/>
      <c r="SWG46" s="14" t="s">
        <v>0</v>
      </c>
      <c r="SWH46" s="69" t="s">
        <v>11</v>
      </c>
      <c r="SWI46" s="70"/>
      <c r="SWJ46" s="71"/>
      <c r="SWK46" s="14" t="s">
        <v>0</v>
      </c>
      <c r="SWL46" s="69" t="s">
        <v>11</v>
      </c>
      <c r="SWM46" s="70"/>
      <c r="SWN46" s="71"/>
      <c r="SWO46" s="14" t="s">
        <v>0</v>
      </c>
      <c r="SWP46" s="69" t="s">
        <v>11</v>
      </c>
      <c r="SWQ46" s="70"/>
      <c r="SWR46" s="71"/>
      <c r="SWS46" s="14" t="s">
        <v>0</v>
      </c>
      <c r="SWT46" s="69" t="s">
        <v>11</v>
      </c>
      <c r="SWU46" s="70"/>
      <c r="SWV46" s="71"/>
      <c r="SWW46" s="14" t="s">
        <v>0</v>
      </c>
      <c r="SWX46" s="69" t="s">
        <v>11</v>
      </c>
      <c r="SWY46" s="70"/>
      <c r="SWZ46" s="71"/>
      <c r="SXA46" s="14" t="s">
        <v>0</v>
      </c>
      <c r="SXB46" s="69" t="s">
        <v>11</v>
      </c>
      <c r="SXC46" s="70"/>
      <c r="SXD46" s="71"/>
      <c r="SXE46" s="14" t="s">
        <v>0</v>
      </c>
      <c r="SXF46" s="69" t="s">
        <v>11</v>
      </c>
      <c r="SXG46" s="70"/>
      <c r="SXH46" s="71"/>
      <c r="SXI46" s="14" t="s">
        <v>0</v>
      </c>
      <c r="SXJ46" s="69" t="s">
        <v>11</v>
      </c>
      <c r="SXK46" s="70"/>
      <c r="SXL46" s="71"/>
      <c r="SXM46" s="14" t="s">
        <v>0</v>
      </c>
      <c r="SXN46" s="69" t="s">
        <v>11</v>
      </c>
      <c r="SXO46" s="70"/>
      <c r="SXP46" s="71"/>
      <c r="SXQ46" s="14" t="s">
        <v>0</v>
      </c>
      <c r="SXR46" s="69" t="s">
        <v>11</v>
      </c>
      <c r="SXS46" s="70"/>
      <c r="SXT46" s="71"/>
      <c r="SXU46" s="14" t="s">
        <v>0</v>
      </c>
      <c r="SXV46" s="69" t="s">
        <v>11</v>
      </c>
      <c r="SXW46" s="70"/>
      <c r="SXX46" s="71"/>
      <c r="SXY46" s="14" t="s">
        <v>0</v>
      </c>
      <c r="SXZ46" s="69" t="s">
        <v>11</v>
      </c>
      <c r="SYA46" s="70"/>
      <c r="SYB46" s="71"/>
      <c r="SYC46" s="14" t="s">
        <v>0</v>
      </c>
      <c r="SYD46" s="69" t="s">
        <v>11</v>
      </c>
      <c r="SYE46" s="70"/>
      <c r="SYF46" s="71"/>
      <c r="SYG46" s="14" t="s">
        <v>0</v>
      </c>
      <c r="SYH46" s="69" t="s">
        <v>11</v>
      </c>
      <c r="SYI46" s="70"/>
      <c r="SYJ46" s="71"/>
      <c r="SYK46" s="14" t="s">
        <v>0</v>
      </c>
      <c r="SYL46" s="69" t="s">
        <v>11</v>
      </c>
      <c r="SYM46" s="70"/>
      <c r="SYN46" s="71"/>
      <c r="SYO46" s="14" t="s">
        <v>0</v>
      </c>
      <c r="SYP46" s="69" t="s">
        <v>11</v>
      </c>
      <c r="SYQ46" s="70"/>
      <c r="SYR46" s="71"/>
      <c r="SYS46" s="14" t="s">
        <v>0</v>
      </c>
      <c r="SYT46" s="69" t="s">
        <v>11</v>
      </c>
      <c r="SYU46" s="70"/>
      <c r="SYV46" s="71"/>
      <c r="SYW46" s="14" t="s">
        <v>0</v>
      </c>
      <c r="SYX46" s="69" t="s">
        <v>11</v>
      </c>
      <c r="SYY46" s="70"/>
      <c r="SYZ46" s="71"/>
      <c r="SZA46" s="14" t="s">
        <v>0</v>
      </c>
      <c r="SZB46" s="69" t="s">
        <v>11</v>
      </c>
      <c r="SZC46" s="70"/>
      <c r="SZD46" s="71"/>
      <c r="SZE46" s="14" t="s">
        <v>0</v>
      </c>
      <c r="SZF46" s="69" t="s">
        <v>11</v>
      </c>
      <c r="SZG46" s="70"/>
      <c r="SZH46" s="71"/>
      <c r="SZI46" s="14" t="s">
        <v>0</v>
      </c>
      <c r="SZJ46" s="69" t="s">
        <v>11</v>
      </c>
      <c r="SZK46" s="70"/>
      <c r="SZL46" s="71"/>
      <c r="SZM46" s="14" t="s">
        <v>0</v>
      </c>
      <c r="SZN46" s="69" t="s">
        <v>11</v>
      </c>
      <c r="SZO46" s="70"/>
      <c r="SZP46" s="71"/>
      <c r="SZQ46" s="14" t="s">
        <v>0</v>
      </c>
      <c r="SZR46" s="69" t="s">
        <v>11</v>
      </c>
      <c r="SZS46" s="70"/>
      <c r="SZT46" s="71"/>
      <c r="SZU46" s="14" t="s">
        <v>0</v>
      </c>
      <c r="SZV46" s="69" t="s">
        <v>11</v>
      </c>
      <c r="SZW46" s="70"/>
      <c r="SZX46" s="71"/>
      <c r="SZY46" s="14" t="s">
        <v>0</v>
      </c>
      <c r="SZZ46" s="69" t="s">
        <v>11</v>
      </c>
      <c r="TAA46" s="70"/>
      <c r="TAB46" s="71"/>
      <c r="TAC46" s="14" t="s">
        <v>0</v>
      </c>
      <c r="TAD46" s="69" t="s">
        <v>11</v>
      </c>
      <c r="TAE46" s="70"/>
      <c r="TAF46" s="71"/>
      <c r="TAG46" s="14" t="s">
        <v>0</v>
      </c>
      <c r="TAH46" s="69" t="s">
        <v>11</v>
      </c>
      <c r="TAI46" s="70"/>
      <c r="TAJ46" s="71"/>
      <c r="TAK46" s="14" t="s">
        <v>0</v>
      </c>
      <c r="TAL46" s="69" t="s">
        <v>11</v>
      </c>
      <c r="TAM46" s="70"/>
      <c r="TAN46" s="71"/>
      <c r="TAO46" s="14" t="s">
        <v>0</v>
      </c>
      <c r="TAP46" s="69" t="s">
        <v>11</v>
      </c>
      <c r="TAQ46" s="70"/>
      <c r="TAR46" s="71"/>
      <c r="TAS46" s="14" t="s">
        <v>0</v>
      </c>
      <c r="TAT46" s="69" t="s">
        <v>11</v>
      </c>
      <c r="TAU46" s="70"/>
      <c r="TAV46" s="71"/>
      <c r="TAW46" s="14" t="s">
        <v>0</v>
      </c>
      <c r="TAX46" s="69" t="s">
        <v>11</v>
      </c>
      <c r="TAY46" s="70"/>
      <c r="TAZ46" s="71"/>
      <c r="TBA46" s="14" t="s">
        <v>0</v>
      </c>
      <c r="TBB46" s="69" t="s">
        <v>11</v>
      </c>
      <c r="TBC46" s="70"/>
      <c r="TBD46" s="71"/>
      <c r="TBE46" s="14" t="s">
        <v>0</v>
      </c>
      <c r="TBF46" s="69" t="s">
        <v>11</v>
      </c>
      <c r="TBG46" s="70"/>
      <c r="TBH46" s="71"/>
      <c r="TBI46" s="14" t="s">
        <v>0</v>
      </c>
      <c r="TBJ46" s="69" t="s">
        <v>11</v>
      </c>
      <c r="TBK46" s="70"/>
      <c r="TBL46" s="71"/>
      <c r="TBM46" s="14" t="s">
        <v>0</v>
      </c>
      <c r="TBN46" s="69" t="s">
        <v>11</v>
      </c>
      <c r="TBO46" s="70"/>
      <c r="TBP46" s="71"/>
      <c r="TBQ46" s="14" t="s">
        <v>0</v>
      </c>
      <c r="TBR46" s="69" t="s">
        <v>11</v>
      </c>
      <c r="TBS46" s="70"/>
      <c r="TBT46" s="71"/>
      <c r="TBU46" s="14" t="s">
        <v>0</v>
      </c>
      <c r="TBV46" s="69" t="s">
        <v>11</v>
      </c>
      <c r="TBW46" s="70"/>
      <c r="TBX46" s="71"/>
      <c r="TBY46" s="14" t="s">
        <v>0</v>
      </c>
      <c r="TBZ46" s="69" t="s">
        <v>11</v>
      </c>
      <c r="TCA46" s="70"/>
      <c r="TCB46" s="71"/>
      <c r="TCC46" s="14" t="s">
        <v>0</v>
      </c>
      <c r="TCD46" s="69" t="s">
        <v>11</v>
      </c>
      <c r="TCE46" s="70"/>
      <c r="TCF46" s="71"/>
      <c r="TCG46" s="14" t="s">
        <v>0</v>
      </c>
      <c r="TCH46" s="69" t="s">
        <v>11</v>
      </c>
      <c r="TCI46" s="70"/>
      <c r="TCJ46" s="71"/>
      <c r="TCK46" s="14" t="s">
        <v>0</v>
      </c>
      <c r="TCL46" s="69" t="s">
        <v>11</v>
      </c>
      <c r="TCM46" s="70"/>
      <c r="TCN46" s="71"/>
      <c r="TCO46" s="14" t="s">
        <v>0</v>
      </c>
      <c r="TCP46" s="69" t="s">
        <v>11</v>
      </c>
      <c r="TCQ46" s="70"/>
      <c r="TCR46" s="71"/>
      <c r="TCS46" s="14" t="s">
        <v>0</v>
      </c>
      <c r="TCT46" s="69" t="s">
        <v>11</v>
      </c>
      <c r="TCU46" s="70"/>
      <c r="TCV46" s="71"/>
      <c r="TCW46" s="14" t="s">
        <v>0</v>
      </c>
      <c r="TCX46" s="69" t="s">
        <v>11</v>
      </c>
      <c r="TCY46" s="70"/>
      <c r="TCZ46" s="71"/>
      <c r="TDA46" s="14" t="s">
        <v>0</v>
      </c>
      <c r="TDB46" s="69" t="s">
        <v>11</v>
      </c>
      <c r="TDC46" s="70"/>
      <c r="TDD46" s="71"/>
      <c r="TDE46" s="14" t="s">
        <v>0</v>
      </c>
      <c r="TDF46" s="69" t="s">
        <v>11</v>
      </c>
      <c r="TDG46" s="70"/>
      <c r="TDH46" s="71"/>
      <c r="TDI46" s="14" t="s">
        <v>0</v>
      </c>
      <c r="TDJ46" s="69" t="s">
        <v>11</v>
      </c>
      <c r="TDK46" s="70"/>
      <c r="TDL46" s="71"/>
      <c r="TDM46" s="14" t="s">
        <v>0</v>
      </c>
      <c r="TDN46" s="69" t="s">
        <v>11</v>
      </c>
      <c r="TDO46" s="70"/>
      <c r="TDP46" s="71"/>
      <c r="TDQ46" s="14" t="s">
        <v>0</v>
      </c>
      <c r="TDR46" s="69" t="s">
        <v>11</v>
      </c>
      <c r="TDS46" s="70"/>
      <c r="TDT46" s="71"/>
      <c r="TDU46" s="14" t="s">
        <v>0</v>
      </c>
      <c r="TDV46" s="69" t="s">
        <v>11</v>
      </c>
      <c r="TDW46" s="70"/>
      <c r="TDX46" s="71"/>
      <c r="TDY46" s="14" t="s">
        <v>0</v>
      </c>
      <c r="TDZ46" s="69" t="s">
        <v>11</v>
      </c>
      <c r="TEA46" s="70"/>
      <c r="TEB46" s="71"/>
      <c r="TEC46" s="14" t="s">
        <v>0</v>
      </c>
      <c r="TED46" s="69" t="s">
        <v>11</v>
      </c>
      <c r="TEE46" s="70"/>
      <c r="TEF46" s="71"/>
      <c r="TEG46" s="14" t="s">
        <v>0</v>
      </c>
      <c r="TEH46" s="69" t="s">
        <v>11</v>
      </c>
      <c r="TEI46" s="70"/>
      <c r="TEJ46" s="71"/>
      <c r="TEK46" s="14" t="s">
        <v>0</v>
      </c>
      <c r="TEL46" s="69" t="s">
        <v>11</v>
      </c>
      <c r="TEM46" s="70"/>
      <c r="TEN46" s="71"/>
      <c r="TEO46" s="14" t="s">
        <v>0</v>
      </c>
      <c r="TEP46" s="69" t="s">
        <v>11</v>
      </c>
      <c r="TEQ46" s="70"/>
      <c r="TER46" s="71"/>
      <c r="TES46" s="14" t="s">
        <v>0</v>
      </c>
      <c r="TET46" s="69" t="s">
        <v>11</v>
      </c>
      <c r="TEU46" s="70"/>
      <c r="TEV46" s="71"/>
      <c r="TEW46" s="14" t="s">
        <v>0</v>
      </c>
      <c r="TEX46" s="69" t="s">
        <v>11</v>
      </c>
      <c r="TEY46" s="70"/>
      <c r="TEZ46" s="71"/>
      <c r="TFA46" s="14" t="s">
        <v>0</v>
      </c>
      <c r="TFB46" s="69" t="s">
        <v>11</v>
      </c>
      <c r="TFC46" s="70"/>
      <c r="TFD46" s="71"/>
      <c r="TFE46" s="14" t="s">
        <v>0</v>
      </c>
      <c r="TFF46" s="69" t="s">
        <v>11</v>
      </c>
      <c r="TFG46" s="70"/>
      <c r="TFH46" s="71"/>
      <c r="TFI46" s="14" t="s">
        <v>0</v>
      </c>
      <c r="TFJ46" s="69" t="s">
        <v>11</v>
      </c>
      <c r="TFK46" s="70"/>
      <c r="TFL46" s="71"/>
      <c r="TFM46" s="14" t="s">
        <v>0</v>
      </c>
      <c r="TFN46" s="69" t="s">
        <v>11</v>
      </c>
      <c r="TFO46" s="70"/>
      <c r="TFP46" s="71"/>
      <c r="TFQ46" s="14" t="s">
        <v>0</v>
      </c>
      <c r="TFR46" s="69" t="s">
        <v>11</v>
      </c>
      <c r="TFS46" s="70"/>
      <c r="TFT46" s="71"/>
      <c r="TFU46" s="14" t="s">
        <v>0</v>
      </c>
      <c r="TFV46" s="69" t="s">
        <v>11</v>
      </c>
      <c r="TFW46" s="70"/>
      <c r="TFX46" s="71"/>
      <c r="TFY46" s="14" t="s">
        <v>0</v>
      </c>
      <c r="TFZ46" s="69" t="s">
        <v>11</v>
      </c>
      <c r="TGA46" s="70"/>
      <c r="TGB46" s="71"/>
      <c r="TGC46" s="14" t="s">
        <v>0</v>
      </c>
      <c r="TGD46" s="69" t="s">
        <v>11</v>
      </c>
      <c r="TGE46" s="70"/>
      <c r="TGF46" s="71"/>
      <c r="TGG46" s="14" t="s">
        <v>0</v>
      </c>
      <c r="TGH46" s="69" t="s">
        <v>11</v>
      </c>
      <c r="TGI46" s="70"/>
      <c r="TGJ46" s="71"/>
      <c r="TGK46" s="14" t="s">
        <v>0</v>
      </c>
      <c r="TGL46" s="69" t="s">
        <v>11</v>
      </c>
      <c r="TGM46" s="70"/>
      <c r="TGN46" s="71"/>
      <c r="TGO46" s="14" t="s">
        <v>0</v>
      </c>
      <c r="TGP46" s="69" t="s">
        <v>11</v>
      </c>
      <c r="TGQ46" s="70"/>
      <c r="TGR46" s="71"/>
      <c r="TGS46" s="14" t="s">
        <v>0</v>
      </c>
      <c r="TGT46" s="69" t="s">
        <v>11</v>
      </c>
      <c r="TGU46" s="70"/>
      <c r="TGV46" s="71"/>
      <c r="TGW46" s="14" t="s">
        <v>0</v>
      </c>
      <c r="TGX46" s="69" t="s">
        <v>11</v>
      </c>
      <c r="TGY46" s="70"/>
      <c r="TGZ46" s="71"/>
      <c r="THA46" s="14" t="s">
        <v>0</v>
      </c>
      <c r="THB46" s="69" t="s">
        <v>11</v>
      </c>
      <c r="THC46" s="70"/>
      <c r="THD46" s="71"/>
      <c r="THE46" s="14" t="s">
        <v>0</v>
      </c>
      <c r="THF46" s="69" t="s">
        <v>11</v>
      </c>
      <c r="THG46" s="70"/>
      <c r="THH46" s="71"/>
      <c r="THI46" s="14" t="s">
        <v>0</v>
      </c>
      <c r="THJ46" s="69" t="s">
        <v>11</v>
      </c>
      <c r="THK46" s="70"/>
      <c r="THL46" s="71"/>
      <c r="THM46" s="14" t="s">
        <v>0</v>
      </c>
      <c r="THN46" s="69" t="s">
        <v>11</v>
      </c>
      <c r="THO46" s="70"/>
      <c r="THP46" s="71"/>
      <c r="THQ46" s="14" t="s">
        <v>0</v>
      </c>
      <c r="THR46" s="69" t="s">
        <v>11</v>
      </c>
      <c r="THS46" s="70"/>
      <c r="THT46" s="71"/>
      <c r="THU46" s="14" t="s">
        <v>0</v>
      </c>
      <c r="THV46" s="69" t="s">
        <v>11</v>
      </c>
      <c r="THW46" s="70"/>
      <c r="THX46" s="71"/>
      <c r="THY46" s="14" t="s">
        <v>0</v>
      </c>
      <c r="THZ46" s="69" t="s">
        <v>11</v>
      </c>
      <c r="TIA46" s="70"/>
      <c r="TIB46" s="71"/>
      <c r="TIC46" s="14" t="s">
        <v>0</v>
      </c>
      <c r="TID46" s="69" t="s">
        <v>11</v>
      </c>
      <c r="TIE46" s="70"/>
      <c r="TIF46" s="71"/>
      <c r="TIG46" s="14" t="s">
        <v>0</v>
      </c>
      <c r="TIH46" s="69" t="s">
        <v>11</v>
      </c>
      <c r="TII46" s="70"/>
      <c r="TIJ46" s="71"/>
      <c r="TIK46" s="14" t="s">
        <v>0</v>
      </c>
      <c r="TIL46" s="69" t="s">
        <v>11</v>
      </c>
      <c r="TIM46" s="70"/>
      <c r="TIN46" s="71"/>
      <c r="TIO46" s="14" t="s">
        <v>0</v>
      </c>
      <c r="TIP46" s="69" t="s">
        <v>11</v>
      </c>
      <c r="TIQ46" s="70"/>
      <c r="TIR46" s="71"/>
      <c r="TIS46" s="14" t="s">
        <v>0</v>
      </c>
      <c r="TIT46" s="69" t="s">
        <v>11</v>
      </c>
      <c r="TIU46" s="70"/>
      <c r="TIV46" s="71"/>
      <c r="TIW46" s="14" t="s">
        <v>0</v>
      </c>
      <c r="TIX46" s="69" t="s">
        <v>11</v>
      </c>
      <c r="TIY46" s="70"/>
      <c r="TIZ46" s="71"/>
      <c r="TJA46" s="14" t="s">
        <v>0</v>
      </c>
      <c r="TJB46" s="69" t="s">
        <v>11</v>
      </c>
      <c r="TJC46" s="70"/>
      <c r="TJD46" s="71"/>
      <c r="TJE46" s="14" t="s">
        <v>0</v>
      </c>
      <c r="TJF46" s="69" t="s">
        <v>11</v>
      </c>
      <c r="TJG46" s="70"/>
      <c r="TJH46" s="71"/>
      <c r="TJI46" s="14" t="s">
        <v>0</v>
      </c>
      <c r="TJJ46" s="69" t="s">
        <v>11</v>
      </c>
      <c r="TJK46" s="70"/>
      <c r="TJL46" s="71"/>
      <c r="TJM46" s="14" t="s">
        <v>0</v>
      </c>
      <c r="TJN46" s="69" t="s">
        <v>11</v>
      </c>
      <c r="TJO46" s="70"/>
      <c r="TJP46" s="71"/>
      <c r="TJQ46" s="14" t="s">
        <v>0</v>
      </c>
      <c r="TJR46" s="69" t="s">
        <v>11</v>
      </c>
      <c r="TJS46" s="70"/>
      <c r="TJT46" s="71"/>
      <c r="TJU46" s="14" t="s">
        <v>0</v>
      </c>
      <c r="TJV46" s="69" t="s">
        <v>11</v>
      </c>
      <c r="TJW46" s="70"/>
      <c r="TJX46" s="71"/>
      <c r="TJY46" s="14" t="s">
        <v>0</v>
      </c>
      <c r="TJZ46" s="69" t="s">
        <v>11</v>
      </c>
      <c r="TKA46" s="70"/>
      <c r="TKB46" s="71"/>
      <c r="TKC46" s="14" t="s">
        <v>0</v>
      </c>
      <c r="TKD46" s="69" t="s">
        <v>11</v>
      </c>
      <c r="TKE46" s="70"/>
      <c r="TKF46" s="71"/>
      <c r="TKG46" s="14" t="s">
        <v>0</v>
      </c>
      <c r="TKH46" s="69" t="s">
        <v>11</v>
      </c>
      <c r="TKI46" s="70"/>
      <c r="TKJ46" s="71"/>
      <c r="TKK46" s="14" t="s">
        <v>0</v>
      </c>
      <c r="TKL46" s="69" t="s">
        <v>11</v>
      </c>
      <c r="TKM46" s="70"/>
      <c r="TKN46" s="71"/>
      <c r="TKO46" s="14" t="s">
        <v>0</v>
      </c>
      <c r="TKP46" s="69" t="s">
        <v>11</v>
      </c>
      <c r="TKQ46" s="70"/>
      <c r="TKR46" s="71"/>
      <c r="TKS46" s="14" t="s">
        <v>0</v>
      </c>
      <c r="TKT46" s="69" t="s">
        <v>11</v>
      </c>
      <c r="TKU46" s="70"/>
      <c r="TKV46" s="71"/>
      <c r="TKW46" s="14" t="s">
        <v>0</v>
      </c>
      <c r="TKX46" s="69" t="s">
        <v>11</v>
      </c>
      <c r="TKY46" s="70"/>
      <c r="TKZ46" s="71"/>
      <c r="TLA46" s="14" t="s">
        <v>0</v>
      </c>
      <c r="TLB46" s="69" t="s">
        <v>11</v>
      </c>
      <c r="TLC46" s="70"/>
      <c r="TLD46" s="71"/>
      <c r="TLE46" s="14" t="s">
        <v>0</v>
      </c>
      <c r="TLF46" s="69" t="s">
        <v>11</v>
      </c>
      <c r="TLG46" s="70"/>
      <c r="TLH46" s="71"/>
      <c r="TLI46" s="14" t="s">
        <v>0</v>
      </c>
      <c r="TLJ46" s="69" t="s">
        <v>11</v>
      </c>
      <c r="TLK46" s="70"/>
      <c r="TLL46" s="71"/>
      <c r="TLM46" s="14" t="s">
        <v>0</v>
      </c>
      <c r="TLN46" s="69" t="s">
        <v>11</v>
      </c>
      <c r="TLO46" s="70"/>
      <c r="TLP46" s="71"/>
      <c r="TLQ46" s="14" t="s">
        <v>0</v>
      </c>
      <c r="TLR46" s="69" t="s">
        <v>11</v>
      </c>
      <c r="TLS46" s="70"/>
      <c r="TLT46" s="71"/>
      <c r="TLU46" s="14" t="s">
        <v>0</v>
      </c>
      <c r="TLV46" s="69" t="s">
        <v>11</v>
      </c>
      <c r="TLW46" s="70"/>
      <c r="TLX46" s="71"/>
      <c r="TLY46" s="14" t="s">
        <v>0</v>
      </c>
      <c r="TLZ46" s="69" t="s">
        <v>11</v>
      </c>
      <c r="TMA46" s="70"/>
      <c r="TMB46" s="71"/>
      <c r="TMC46" s="14" t="s">
        <v>0</v>
      </c>
      <c r="TMD46" s="69" t="s">
        <v>11</v>
      </c>
      <c r="TME46" s="70"/>
      <c r="TMF46" s="71"/>
      <c r="TMG46" s="14" t="s">
        <v>0</v>
      </c>
      <c r="TMH46" s="69" t="s">
        <v>11</v>
      </c>
      <c r="TMI46" s="70"/>
      <c r="TMJ46" s="71"/>
      <c r="TMK46" s="14" t="s">
        <v>0</v>
      </c>
      <c r="TML46" s="69" t="s">
        <v>11</v>
      </c>
      <c r="TMM46" s="70"/>
      <c r="TMN46" s="71"/>
      <c r="TMO46" s="14" t="s">
        <v>0</v>
      </c>
      <c r="TMP46" s="69" t="s">
        <v>11</v>
      </c>
      <c r="TMQ46" s="70"/>
      <c r="TMR46" s="71"/>
      <c r="TMS46" s="14" t="s">
        <v>0</v>
      </c>
      <c r="TMT46" s="69" t="s">
        <v>11</v>
      </c>
      <c r="TMU46" s="70"/>
      <c r="TMV46" s="71"/>
      <c r="TMW46" s="14" t="s">
        <v>0</v>
      </c>
      <c r="TMX46" s="69" t="s">
        <v>11</v>
      </c>
      <c r="TMY46" s="70"/>
      <c r="TMZ46" s="71"/>
      <c r="TNA46" s="14" t="s">
        <v>0</v>
      </c>
      <c r="TNB46" s="69" t="s">
        <v>11</v>
      </c>
      <c r="TNC46" s="70"/>
      <c r="TND46" s="71"/>
      <c r="TNE46" s="14" t="s">
        <v>0</v>
      </c>
      <c r="TNF46" s="69" t="s">
        <v>11</v>
      </c>
      <c r="TNG46" s="70"/>
      <c r="TNH46" s="71"/>
      <c r="TNI46" s="14" t="s">
        <v>0</v>
      </c>
      <c r="TNJ46" s="69" t="s">
        <v>11</v>
      </c>
      <c r="TNK46" s="70"/>
      <c r="TNL46" s="71"/>
      <c r="TNM46" s="14" t="s">
        <v>0</v>
      </c>
      <c r="TNN46" s="69" t="s">
        <v>11</v>
      </c>
      <c r="TNO46" s="70"/>
      <c r="TNP46" s="71"/>
      <c r="TNQ46" s="14" t="s">
        <v>0</v>
      </c>
      <c r="TNR46" s="69" t="s">
        <v>11</v>
      </c>
      <c r="TNS46" s="70"/>
      <c r="TNT46" s="71"/>
      <c r="TNU46" s="14" t="s">
        <v>0</v>
      </c>
      <c r="TNV46" s="69" t="s">
        <v>11</v>
      </c>
      <c r="TNW46" s="70"/>
      <c r="TNX46" s="71"/>
      <c r="TNY46" s="14" t="s">
        <v>0</v>
      </c>
      <c r="TNZ46" s="69" t="s">
        <v>11</v>
      </c>
      <c r="TOA46" s="70"/>
      <c r="TOB46" s="71"/>
      <c r="TOC46" s="14" t="s">
        <v>0</v>
      </c>
      <c r="TOD46" s="69" t="s">
        <v>11</v>
      </c>
      <c r="TOE46" s="70"/>
      <c r="TOF46" s="71"/>
      <c r="TOG46" s="14" t="s">
        <v>0</v>
      </c>
      <c r="TOH46" s="69" t="s">
        <v>11</v>
      </c>
      <c r="TOI46" s="70"/>
      <c r="TOJ46" s="71"/>
      <c r="TOK46" s="14" t="s">
        <v>0</v>
      </c>
      <c r="TOL46" s="69" t="s">
        <v>11</v>
      </c>
      <c r="TOM46" s="70"/>
      <c r="TON46" s="71"/>
      <c r="TOO46" s="14" t="s">
        <v>0</v>
      </c>
      <c r="TOP46" s="69" t="s">
        <v>11</v>
      </c>
      <c r="TOQ46" s="70"/>
      <c r="TOR46" s="71"/>
      <c r="TOS46" s="14" t="s">
        <v>0</v>
      </c>
      <c r="TOT46" s="69" t="s">
        <v>11</v>
      </c>
      <c r="TOU46" s="70"/>
      <c r="TOV46" s="71"/>
      <c r="TOW46" s="14" t="s">
        <v>0</v>
      </c>
      <c r="TOX46" s="69" t="s">
        <v>11</v>
      </c>
      <c r="TOY46" s="70"/>
      <c r="TOZ46" s="71"/>
      <c r="TPA46" s="14" t="s">
        <v>0</v>
      </c>
      <c r="TPB46" s="69" t="s">
        <v>11</v>
      </c>
      <c r="TPC46" s="70"/>
      <c r="TPD46" s="71"/>
      <c r="TPE46" s="14" t="s">
        <v>0</v>
      </c>
      <c r="TPF46" s="69" t="s">
        <v>11</v>
      </c>
      <c r="TPG46" s="70"/>
      <c r="TPH46" s="71"/>
      <c r="TPI46" s="14" t="s">
        <v>0</v>
      </c>
      <c r="TPJ46" s="69" t="s">
        <v>11</v>
      </c>
      <c r="TPK46" s="70"/>
      <c r="TPL46" s="71"/>
      <c r="TPM46" s="14" t="s">
        <v>0</v>
      </c>
      <c r="TPN46" s="69" t="s">
        <v>11</v>
      </c>
      <c r="TPO46" s="70"/>
      <c r="TPP46" s="71"/>
      <c r="TPQ46" s="14" t="s">
        <v>0</v>
      </c>
      <c r="TPR46" s="69" t="s">
        <v>11</v>
      </c>
      <c r="TPS46" s="70"/>
      <c r="TPT46" s="71"/>
      <c r="TPU46" s="14" t="s">
        <v>0</v>
      </c>
      <c r="TPV46" s="69" t="s">
        <v>11</v>
      </c>
      <c r="TPW46" s="70"/>
      <c r="TPX46" s="71"/>
      <c r="TPY46" s="14" t="s">
        <v>0</v>
      </c>
      <c r="TPZ46" s="69" t="s">
        <v>11</v>
      </c>
      <c r="TQA46" s="70"/>
      <c r="TQB46" s="71"/>
      <c r="TQC46" s="14" t="s">
        <v>0</v>
      </c>
      <c r="TQD46" s="69" t="s">
        <v>11</v>
      </c>
      <c r="TQE46" s="70"/>
      <c r="TQF46" s="71"/>
      <c r="TQG46" s="14" t="s">
        <v>0</v>
      </c>
      <c r="TQH46" s="69" t="s">
        <v>11</v>
      </c>
      <c r="TQI46" s="70"/>
      <c r="TQJ46" s="71"/>
      <c r="TQK46" s="14" t="s">
        <v>0</v>
      </c>
      <c r="TQL46" s="69" t="s">
        <v>11</v>
      </c>
      <c r="TQM46" s="70"/>
      <c r="TQN46" s="71"/>
      <c r="TQO46" s="14" t="s">
        <v>0</v>
      </c>
      <c r="TQP46" s="69" t="s">
        <v>11</v>
      </c>
      <c r="TQQ46" s="70"/>
      <c r="TQR46" s="71"/>
      <c r="TQS46" s="14" t="s">
        <v>0</v>
      </c>
      <c r="TQT46" s="69" t="s">
        <v>11</v>
      </c>
      <c r="TQU46" s="70"/>
      <c r="TQV46" s="71"/>
      <c r="TQW46" s="14" t="s">
        <v>0</v>
      </c>
      <c r="TQX46" s="69" t="s">
        <v>11</v>
      </c>
      <c r="TQY46" s="70"/>
      <c r="TQZ46" s="71"/>
      <c r="TRA46" s="14" t="s">
        <v>0</v>
      </c>
      <c r="TRB46" s="69" t="s">
        <v>11</v>
      </c>
      <c r="TRC46" s="70"/>
      <c r="TRD46" s="71"/>
      <c r="TRE46" s="14" t="s">
        <v>0</v>
      </c>
      <c r="TRF46" s="69" t="s">
        <v>11</v>
      </c>
      <c r="TRG46" s="70"/>
      <c r="TRH46" s="71"/>
      <c r="TRI46" s="14" t="s">
        <v>0</v>
      </c>
      <c r="TRJ46" s="69" t="s">
        <v>11</v>
      </c>
      <c r="TRK46" s="70"/>
      <c r="TRL46" s="71"/>
      <c r="TRM46" s="14" t="s">
        <v>0</v>
      </c>
      <c r="TRN46" s="69" t="s">
        <v>11</v>
      </c>
      <c r="TRO46" s="70"/>
      <c r="TRP46" s="71"/>
      <c r="TRQ46" s="14" t="s">
        <v>0</v>
      </c>
      <c r="TRR46" s="69" t="s">
        <v>11</v>
      </c>
      <c r="TRS46" s="70"/>
      <c r="TRT46" s="71"/>
      <c r="TRU46" s="14" t="s">
        <v>0</v>
      </c>
      <c r="TRV46" s="69" t="s">
        <v>11</v>
      </c>
      <c r="TRW46" s="70"/>
      <c r="TRX46" s="71"/>
      <c r="TRY46" s="14" t="s">
        <v>0</v>
      </c>
      <c r="TRZ46" s="69" t="s">
        <v>11</v>
      </c>
      <c r="TSA46" s="70"/>
      <c r="TSB46" s="71"/>
      <c r="TSC46" s="14" t="s">
        <v>0</v>
      </c>
      <c r="TSD46" s="69" t="s">
        <v>11</v>
      </c>
      <c r="TSE46" s="70"/>
      <c r="TSF46" s="71"/>
      <c r="TSG46" s="14" t="s">
        <v>0</v>
      </c>
      <c r="TSH46" s="69" t="s">
        <v>11</v>
      </c>
      <c r="TSI46" s="70"/>
      <c r="TSJ46" s="71"/>
      <c r="TSK46" s="14" t="s">
        <v>0</v>
      </c>
      <c r="TSL46" s="69" t="s">
        <v>11</v>
      </c>
      <c r="TSM46" s="70"/>
      <c r="TSN46" s="71"/>
      <c r="TSO46" s="14" t="s">
        <v>0</v>
      </c>
      <c r="TSP46" s="69" t="s">
        <v>11</v>
      </c>
      <c r="TSQ46" s="70"/>
      <c r="TSR46" s="71"/>
      <c r="TSS46" s="14" t="s">
        <v>0</v>
      </c>
      <c r="TST46" s="69" t="s">
        <v>11</v>
      </c>
      <c r="TSU46" s="70"/>
      <c r="TSV46" s="71"/>
      <c r="TSW46" s="14" t="s">
        <v>0</v>
      </c>
      <c r="TSX46" s="69" t="s">
        <v>11</v>
      </c>
      <c r="TSY46" s="70"/>
      <c r="TSZ46" s="71"/>
      <c r="TTA46" s="14" t="s">
        <v>0</v>
      </c>
      <c r="TTB46" s="69" t="s">
        <v>11</v>
      </c>
      <c r="TTC46" s="70"/>
      <c r="TTD46" s="71"/>
      <c r="TTE46" s="14" t="s">
        <v>0</v>
      </c>
      <c r="TTF46" s="69" t="s">
        <v>11</v>
      </c>
      <c r="TTG46" s="70"/>
      <c r="TTH46" s="71"/>
      <c r="TTI46" s="14" t="s">
        <v>0</v>
      </c>
      <c r="TTJ46" s="69" t="s">
        <v>11</v>
      </c>
      <c r="TTK46" s="70"/>
      <c r="TTL46" s="71"/>
      <c r="TTM46" s="14" t="s">
        <v>0</v>
      </c>
      <c r="TTN46" s="69" t="s">
        <v>11</v>
      </c>
      <c r="TTO46" s="70"/>
      <c r="TTP46" s="71"/>
      <c r="TTQ46" s="14" t="s">
        <v>0</v>
      </c>
      <c r="TTR46" s="69" t="s">
        <v>11</v>
      </c>
      <c r="TTS46" s="70"/>
      <c r="TTT46" s="71"/>
      <c r="TTU46" s="14" t="s">
        <v>0</v>
      </c>
      <c r="TTV46" s="69" t="s">
        <v>11</v>
      </c>
      <c r="TTW46" s="70"/>
      <c r="TTX46" s="71"/>
      <c r="TTY46" s="14" t="s">
        <v>0</v>
      </c>
      <c r="TTZ46" s="69" t="s">
        <v>11</v>
      </c>
      <c r="TUA46" s="70"/>
      <c r="TUB46" s="71"/>
      <c r="TUC46" s="14" t="s">
        <v>0</v>
      </c>
      <c r="TUD46" s="69" t="s">
        <v>11</v>
      </c>
      <c r="TUE46" s="70"/>
      <c r="TUF46" s="71"/>
      <c r="TUG46" s="14" t="s">
        <v>0</v>
      </c>
      <c r="TUH46" s="69" t="s">
        <v>11</v>
      </c>
      <c r="TUI46" s="70"/>
      <c r="TUJ46" s="71"/>
      <c r="TUK46" s="14" t="s">
        <v>0</v>
      </c>
      <c r="TUL46" s="69" t="s">
        <v>11</v>
      </c>
      <c r="TUM46" s="70"/>
      <c r="TUN46" s="71"/>
      <c r="TUO46" s="14" t="s">
        <v>0</v>
      </c>
      <c r="TUP46" s="69" t="s">
        <v>11</v>
      </c>
      <c r="TUQ46" s="70"/>
      <c r="TUR46" s="71"/>
      <c r="TUS46" s="14" t="s">
        <v>0</v>
      </c>
      <c r="TUT46" s="69" t="s">
        <v>11</v>
      </c>
      <c r="TUU46" s="70"/>
      <c r="TUV46" s="71"/>
      <c r="TUW46" s="14" t="s">
        <v>0</v>
      </c>
      <c r="TUX46" s="69" t="s">
        <v>11</v>
      </c>
      <c r="TUY46" s="70"/>
      <c r="TUZ46" s="71"/>
      <c r="TVA46" s="14" t="s">
        <v>0</v>
      </c>
      <c r="TVB46" s="69" t="s">
        <v>11</v>
      </c>
      <c r="TVC46" s="70"/>
      <c r="TVD46" s="71"/>
      <c r="TVE46" s="14" t="s">
        <v>0</v>
      </c>
      <c r="TVF46" s="69" t="s">
        <v>11</v>
      </c>
      <c r="TVG46" s="70"/>
      <c r="TVH46" s="71"/>
      <c r="TVI46" s="14" t="s">
        <v>0</v>
      </c>
      <c r="TVJ46" s="69" t="s">
        <v>11</v>
      </c>
      <c r="TVK46" s="70"/>
      <c r="TVL46" s="71"/>
      <c r="TVM46" s="14" t="s">
        <v>0</v>
      </c>
      <c r="TVN46" s="69" t="s">
        <v>11</v>
      </c>
      <c r="TVO46" s="70"/>
      <c r="TVP46" s="71"/>
      <c r="TVQ46" s="14" t="s">
        <v>0</v>
      </c>
      <c r="TVR46" s="69" t="s">
        <v>11</v>
      </c>
      <c r="TVS46" s="70"/>
      <c r="TVT46" s="71"/>
      <c r="TVU46" s="14" t="s">
        <v>0</v>
      </c>
      <c r="TVV46" s="69" t="s">
        <v>11</v>
      </c>
      <c r="TVW46" s="70"/>
      <c r="TVX46" s="71"/>
      <c r="TVY46" s="14" t="s">
        <v>0</v>
      </c>
      <c r="TVZ46" s="69" t="s">
        <v>11</v>
      </c>
      <c r="TWA46" s="70"/>
      <c r="TWB46" s="71"/>
      <c r="TWC46" s="14" t="s">
        <v>0</v>
      </c>
      <c r="TWD46" s="69" t="s">
        <v>11</v>
      </c>
      <c r="TWE46" s="70"/>
      <c r="TWF46" s="71"/>
      <c r="TWG46" s="14" t="s">
        <v>0</v>
      </c>
      <c r="TWH46" s="69" t="s">
        <v>11</v>
      </c>
      <c r="TWI46" s="70"/>
      <c r="TWJ46" s="71"/>
      <c r="TWK46" s="14" t="s">
        <v>0</v>
      </c>
      <c r="TWL46" s="69" t="s">
        <v>11</v>
      </c>
      <c r="TWM46" s="70"/>
      <c r="TWN46" s="71"/>
      <c r="TWO46" s="14" t="s">
        <v>0</v>
      </c>
      <c r="TWP46" s="69" t="s">
        <v>11</v>
      </c>
      <c r="TWQ46" s="70"/>
      <c r="TWR46" s="71"/>
      <c r="TWS46" s="14" t="s">
        <v>0</v>
      </c>
      <c r="TWT46" s="69" t="s">
        <v>11</v>
      </c>
      <c r="TWU46" s="70"/>
      <c r="TWV46" s="71"/>
      <c r="TWW46" s="14" t="s">
        <v>0</v>
      </c>
      <c r="TWX46" s="69" t="s">
        <v>11</v>
      </c>
      <c r="TWY46" s="70"/>
      <c r="TWZ46" s="71"/>
      <c r="TXA46" s="14" t="s">
        <v>0</v>
      </c>
      <c r="TXB46" s="69" t="s">
        <v>11</v>
      </c>
      <c r="TXC46" s="70"/>
      <c r="TXD46" s="71"/>
      <c r="TXE46" s="14" t="s">
        <v>0</v>
      </c>
      <c r="TXF46" s="69" t="s">
        <v>11</v>
      </c>
      <c r="TXG46" s="70"/>
      <c r="TXH46" s="71"/>
      <c r="TXI46" s="14" t="s">
        <v>0</v>
      </c>
      <c r="TXJ46" s="69" t="s">
        <v>11</v>
      </c>
      <c r="TXK46" s="70"/>
      <c r="TXL46" s="71"/>
      <c r="TXM46" s="14" t="s">
        <v>0</v>
      </c>
      <c r="TXN46" s="69" t="s">
        <v>11</v>
      </c>
      <c r="TXO46" s="70"/>
      <c r="TXP46" s="71"/>
      <c r="TXQ46" s="14" t="s">
        <v>0</v>
      </c>
      <c r="TXR46" s="69" t="s">
        <v>11</v>
      </c>
      <c r="TXS46" s="70"/>
      <c r="TXT46" s="71"/>
      <c r="TXU46" s="14" t="s">
        <v>0</v>
      </c>
      <c r="TXV46" s="69" t="s">
        <v>11</v>
      </c>
      <c r="TXW46" s="70"/>
      <c r="TXX46" s="71"/>
      <c r="TXY46" s="14" t="s">
        <v>0</v>
      </c>
      <c r="TXZ46" s="69" t="s">
        <v>11</v>
      </c>
      <c r="TYA46" s="70"/>
      <c r="TYB46" s="71"/>
      <c r="TYC46" s="14" t="s">
        <v>0</v>
      </c>
      <c r="TYD46" s="69" t="s">
        <v>11</v>
      </c>
      <c r="TYE46" s="70"/>
      <c r="TYF46" s="71"/>
      <c r="TYG46" s="14" t="s">
        <v>0</v>
      </c>
      <c r="TYH46" s="69" t="s">
        <v>11</v>
      </c>
      <c r="TYI46" s="70"/>
      <c r="TYJ46" s="71"/>
      <c r="TYK46" s="14" t="s">
        <v>0</v>
      </c>
      <c r="TYL46" s="69" t="s">
        <v>11</v>
      </c>
      <c r="TYM46" s="70"/>
      <c r="TYN46" s="71"/>
      <c r="TYO46" s="14" t="s">
        <v>0</v>
      </c>
      <c r="TYP46" s="69" t="s">
        <v>11</v>
      </c>
      <c r="TYQ46" s="70"/>
      <c r="TYR46" s="71"/>
      <c r="TYS46" s="14" t="s">
        <v>0</v>
      </c>
      <c r="TYT46" s="69" t="s">
        <v>11</v>
      </c>
      <c r="TYU46" s="70"/>
      <c r="TYV46" s="71"/>
      <c r="TYW46" s="14" t="s">
        <v>0</v>
      </c>
      <c r="TYX46" s="69" t="s">
        <v>11</v>
      </c>
      <c r="TYY46" s="70"/>
      <c r="TYZ46" s="71"/>
      <c r="TZA46" s="14" t="s">
        <v>0</v>
      </c>
      <c r="TZB46" s="69" t="s">
        <v>11</v>
      </c>
      <c r="TZC46" s="70"/>
      <c r="TZD46" s="71"/>
      <c r="TZE46" s="14" t="s">
        <v>0</v>
      </c>
      <c r="TZF46" s="69" t="s">
        <v>11</v>
      </c>
      <c r="TZG46" s="70"/>
      <c r="TZH46" s="71"/>
      <c r="TZI46" s="14" t="s">
        <v>0</v>
      </c>
      <c r="TZJ46" s="69" t="s">
        <v>11</v>
      </c>
      <c r="TZK46" s="70"/>
      <c r="TZL46" s="71"/>
      <c r="TZM46" s="14" t="s">
        <v>0</v>
      </c>
      <c r="TZN46" s="69" t="s">
        <v>11</v>
      </c>
      <c r="TZO46" s="70"/>
      <c r="TZP46" s="71"/>
      <c r="TZQ46" s="14" t="s">
        <v>0</v>
      </c>
      <c r="TZR46" s="69" t="s">
        <v>11</v>
      </c>
      <c r="TZS46" s="70"/>
      <c r="TZT46" s="71"/>
      <c r="TZU46" s="14" t="s">
        <v>0</v>
      </c>
      <c r="TZV46" s="69" t="s">
        <v>11</v>
      </c>
      <c r="TZW46" s="70"/>
      <c r="TZX46" s="71"/>
      <c r="TZY46" s="14" t="s">
        <v>0</v>
      </c>
      <c r="TZZ46" s="69" t="s">
        <v>11</v>
      </c>
      <c r="UAA46" s="70"/>
      <c r="UAB46" s="71"/>
      <c r="UAC46" s="14" t="s">
        <v>0</v>
      </c>
      <c r="UAD46" s="69" t="s">
        <v>11</v>
      </c>
      <c r="UAE46" s="70"/>
      <c r="UAF46" s="71"/>
      <c r="UAG46" s="14" t="s">
        <v>0</v>
      </c>
      <c r="UAH46" s="69" t="s">
        <v>11</v>
      </c>
      <c r="UAI46" s="70"/>
      <c r="UAJ46" s="71"/>
      <c r="UAK46" s="14" t="s">
        <v>0</v>
      </c>
      <c r="UAL46" s="69" t="s">
        <v>11</v>
      </c>
      <c r="UAM46" s="70"/>
      <c r="UAN46" s="71"/>
      <c r="UAO46" s="14" t="s">
        <v>0</v>
      </c>
      <c r="UAP46" s="69" t="s">
        <v>11</v>
      </c>
      <c r="UAQ46" s="70"/>
      <c r="UAR46" s="71"/>
      <c r="UAS46" s="14" t="s">
        <v>0</v>
      </c>
      <c r="UAT46" s="69" t="s">
        <v>11</v>
      </c>
      <c r="UAU46" s="70"/>
      <c r="UAV46" s="71"/>
      <c r="UAW46" s="14" t="s">
        <v>0</v>
      </c>
      <c r="UAX46" s="69" t="s">
        <v>11</v>
      </c>
      <c r="UAY46" s="70"/>
      <c r="UAZ46" s="71"/>
      <c r="UBA46" s="14" t="s">
        <v>0</v>
      </c>
      <c r="UBB46" s="69" t="s">
        <v>11</v>
      </c>
      <c r="UBC46" s="70"/>
      <c r="UBD46" s="71"/>
      <c r="UBE46" s="14" t="s">
        <v>0</v>
      </c>
      <c r="UBF46" s="69" t="s">
        <v>11</v>
      </c>
      <c r="UBG46" s="70"/>
      <c r="UBH46" s="71"/>
      <c r="UBI46" s="14" t="s">
        <v>0</v>
      </c>
      <c r="UBJ46" s="69" t="s">
        <v>11</v>
      </c>
      <c r="UBK46" s="70"/>
      <c r="UBL46" s="71"/>
      <c r="UBM46" s="14" t="s">
        <v>0</v>
      </c>
      <c r="UBN46" s="69" t="s">
        <v>11</v>
      </c>
      <c r="UBO46" s="70"/>
      <c r="UBP46" s="71"/>
      <c r="UBQ46" s="14" t="s">
        <v>0</v>
      </c>
      <c r="UBR46" s="69" t="s">
        <v>11</v>
      </c>
      <c r="UBS46" s="70"/>
      <c r="UBT46" s="71"/>
      <c r="UBU46" s="14" t="s">
        <v>0</v>
      </c>
      <c r="UBV46" s="69" t="s">
        <v>11</v>
      </c>
      <c r="UBW46" s="70"/>
      <c r="UBX46" s="71"/>
      <c r="UBY46" s="14" t="s">
        <v>0</v>
      </c>
      <c r="UBZ46" s="69" t="s">
        <v>11</v>
      </c>
      <c r="UCA46" s="70"/>
      <c r="UCB46" s="71"/>
      <c r="UCC46" s="14" t="s">
        <v>0</v>
      </c>
      <c r="UCD46" s="69" t="s">
        <v>11</v>
      </c>
      <c r="UCE46" s="70"/>
      <c r="UCF46" s="71"/>
      <c r="UCG46" s="14" t="s">
        <v>0</v>
      </c>
      <c r="UCH46" s="69" t="s">
        <v>11</v>
      </c>
      <c r="UCI46" s="70"/>
      <c r="UCJ46" s="71"/>
      <c r="UCK46" s="14" t="s">
        <v>0</v>
      </c>
      <c r="UCL46" s="69" t="s">
        <v>11</v>
      </c>
      <c r="UCM46" s="70"/>
      <c r="UCN46" s="71"/>
      <c r="UCO46" s="14" t="s">
        <v>0</v>
      </c>
      <c r="UCP46" s="69" t="s">
        <v>11</v>
      </c>
      <c r="UCQ46" s="70"/>
      <c r="UCR46" s="71"/>
      <c r="UCS46" s="14" t="s">
        <v>0</v>
      </c>
      <c r="UCT46" s="69" t="s">
        <v>11</v>
      </c>
      <c r="UCU46" s="70"/>
      <c r="UCV46" s="71"/>
      <c r="UCW46" s="14" t="s">
        <v>0</v>
      </c>
      <c r="UCX46" s="69" t="s">
        <v>11</v>
      </c>
      <c r="UCY46" s="70"/>
      <c r="UCZ46" s="71"/>
      <c r="UDA46" s="14" t="s">
        <v>0</v>
      </c>
      <c r="UDB46" s="69" t="s">
        <v>11</v>
      </c>
      <c r="UDC46" s="70"/>
      <c r="UDD46" s="71"/>
      <c r="UDE46" s="14" t="s">
        <v>0</v>
      </c>
      <c r="UDF46" s="69" t="s">
        <v>11</v>
      </c>
      <c r="UDG46" s="70"/>
      <c r="UDH46" s="71"/>
      <c r="UDI46" s="14" t="s">
        <v>0</v>
      </c>
      <c r="UDJ46" s="69" t="s">
        <v>11</v>
      </c>
      <c r="UDK46" s="70"/>
      <c r="UDL46" s="71"/>
      <c r="UDM46" s="14" t="s">
        <v>0</v>
      </c>
      <c r="UDN46" s="69" t="s">
        <v>11</v>
      </c>
      <c r="UDO46" s="70"/>
      <c r="UDP46" s="71"/>
      <c r="UDQ46" s="14" t="s">
        <v>0</v>
      </c>
      <c r="UDR46" s="69" t="s">
        <v>11</v>
      </c>
      <c r="UDS46" s="70"/>
      <c r="UDT46" s="71"/>
      <c r="UDU46" s="14" t="s">
        <v>0</v>
      </c>
      <c r="UDV46" s="69" t="s">
        <v>11</v>
      </c>
      <c r="UDW46" s="70"/>
      <c r="UDX46" s="71"/>
      <c r="UDY46" s="14" t="s">
        <v>0</v>
      </c>
      <c r="UDZ46" s="69" t="s">
        <v>11</v>
      </c>
      <c r="UEA46" s="70"/>
      <c r="UEB46" s="71"/>
      <c r="UEC46" s="14" t="s">
        <v>0</v>
      </c>
      <c r="UED46" s="69" t="s">
        <v>11</v>
      </c>
      <c r="UEE46" s="70"/>
      <c r="UEF46" s="71"/>
      <c r="UEG46" s="14" t="s">
        <v>0</v>
      </c>
      <c r="UEH46" s="69" t="s">
        <v>11</v>
      </c>
      <c r="UEI46" s="70"/>
      <c r="UEJ46" s="71"/>
      <c r="UEK46" s="14" t="s">
        <v>0</v>
      </c>
      <c r="UEL46" s="69" t="s">
        <v>11</v>
      </c>
      <c r="UEM46" s="70"/>
      <c r="UEN46" s="71"/>
      <c r="UEO46" s="14" t="s">
        <v>0</v>
      </c>
      <c r="UEP46" s="69" t="s">
        <v>11</v>
      </c>
      <c r="UEQ46" s="70"/>
      <c r="UER46" s="71"/>
      <c r="UES46" s="14" t="s">
        <v>0</v>
      </c>
      <c r="UET46" s="69" t="s">
        <v>11</v>
      </c>
      <c r="UEU46" s="70"/>
      <c r="UEV46" s="71"/>
      <c r="UEW46" s="14" t="s">
        <v>0</v>
      </c>
      <c r="UEX46" s="69" t="s">
        <v>11</v>
      </c>
      <c r="UEY46" s="70"/>
      <c r="UEZ46" s="71"/>
      <c r="UFA46" s="14" t="s">
        <v>0</v>
      </c>
      <c r="UFB46" s="69" t="s">
        <v>11</v>
      </c>
      <c r="UFC46" s="70"/>
      <c r="UFD46" s="71"/>
      <c r="UFE46" s="14" t="s">
        <v>0</v>
      </c>
      <c r="UFF46" s="69" t="s">
        <v>11</v>
      </c>
      <c r="UFG46" s="70"/>
      <c r="UFH46" s="71"/>
      <c r="UFI46" s="14" t="s">
        <v>0</v>
      </c>
      <c r="UFJ46" s="69" t="s">
        <v>11</v>
      </c>
      <c r="UFK46" s="70"/>
      <c r="UFL46" s="71"/>
      <c r="UFM46" s="14" t="s">
        <v>0</v>
      </c>
      <c r="UFN46" s="69" t="s">
        <v>11</v>
      </c>
      <c r="UFO46" s="70"/>
      <c r="UFP46" s="71"/>
      <c r="UFQ46" s="14" t="s">
        <v>0</v>
      </c>
      <c r="UFR46" s="69" t="s">
        <v>11</v>
      </c>
      <c r="UFS46" s="70"/>
      <c r="UFT46" s="71"/>
      <c r="UFU46" s="14" t="s">
        <v>0</v>
      </c>
      <c r="UFV46" s="69" t="s">
        <v>11</v>
      </c>
      <c r="UFW46" s="70"/>
      <c r="UFX46" s="71"/>
      <c r="UFY46" s="14" t="s">
        <v>0</v>
      </c>
      <c r="UFZ46" s="69" t="s">
        <v>11</v>
      </c>
      <c r="UGA46" s="70"/>
      <c r="UGB46" s="71"/>
      <c r="UGC46" s="14" t="s">
        <v>0</v>
      </c>
      <c r="UGD46" s="69" t="s">
        <v>11</v>
      </c>
      <c r="UGE46" s="70"/>
      <c r="UGF46" s="71"/>
      <c r="UGG46" s="14" t="s">
        <v>0</v>
      </c>
      <c r="UGH46" s="69" t="s">
        <v>11</v>
      </c>
      <c r="UGI46" s="70"/>
      <c r="UGJ46" s="71"/>
      <c r="UGK46" s="14" t="s">
        <v>0</v>
      </c>
      <c r="UGL46" s="69" t="s">
        <v>11</v>
      </c>
      <c r="UGM46" s="70"/>
      <c r="UGN46" s="71"/>
      <c r="UGO46" s="14" t="s">
        <v>0</v>
      </c>
      <c r="UGP46" s="69" t="s">
        <v>11</v>
      </c>
      <c r="UGQ46" s="70"/>
      <c r="UGR46" s="71"/>
      <c r="UGS46" s="14" t="s">
        <v>0</v>
      </c>
      <c r="UGT46" s="69" t="s">
        <v>11</v>
      </c>
      <c r="UGU46" s="70"/>
      <c r="UGV46" s="71"/>
      <c r="UGW46" s="14" t="s">
        <v>0</v>
      </c>
      <c r="UGX46" s="69" t="s">
        <v>11</v>
      </c>
      <c r="UGY46" s="70"/>
      <c r="UGZ46" s="71"/>
      <c r="UHA46" s="14" t="s">
        <v>0</v>
      </c>
      <c r="UHB46" s="69" t="s">
        <v>11</v>
      </c>
      <c r="UHC46" s="70"/>
      <c r="UHD46" s="71"/>
      <c r="UHE46" s="14" t="s">
        <v>0</v>
      </c>
      <c r="UHF46" s="69" t="s">
        <v>11</v>
      </c>
      <c r="UHG46" s="70"/>
      <c r="UHH46" s="71"/>
      <c r="UHI46" s="14" t="s">
        <v>0</v>
      </c>
      <c r="UHJ46" s="69" t="s">
        <v>11</v>
      </c>
      <c r="UHK46" s="70"/>
      <c r="UHL46" s="71"/>
      <c r="UHM46" s="14" t="s">
        <v>0</v>
      </c>
      <c r="UHN46" s="69" t="s">
        <v>11</v>
      </c>
      <c r="UHO46" s="70"/>
      <c r="UHP46" s="71"/>
      <c r="UHQ46" s="14" t="s">
        <v>0</v>
      </c>
      <c r="UHR46" s="69" t="s">
        <v>11</v>
      </c>
      <c r="UHS46" s="70"/>
      <c r="UHT46" s="71"/>
      <c r="UHU46" s="14" t="s">
        <v>0</v>
      </c>
      <c r="UHV46" s="69" t="s">
        <v>11</v>
      </c>
      <c r="UHW46" s="70"/>
      <c r="UHX46" s="71"/>
      <c r="UHY46" s="14" t="s">
        <v>0</v>
      </c>
      <c r="UHZ46" s="69" t="s">
        <v>11</v>
      </c>
      <c r="UIA46" s="70"/>
      <c r="UIB46" s="71"/>
      <c r="UIC46" s="14" t="s">
        <v>0</v>
      </c>
      <c r="UID46" s="69" t="s">
        <v>11</v>
      </c>
      <c r="UIE46" s="70"/>
      <c r="UIF46" s="71"/>
      <c r="UIG46" s="14" t="s">
        <v>0</v>
      </c>
      <c r="UIH46" s="69" t="s">
        <v>11</v>
      </c>
      <c r="UII46" s="70"/>
      <c r="UIJ46" s="71"/>
      <c r="UIK46" s="14" t="s">
        <v>0</v>
      </c>
      <c r="UIL46" s="69" t="s">
        <v>11</v>
      </c>
      <c r="UIM46" s="70"/>
      <c r="UIN46" s="71"/>
      <c r="UIO46" s="14" t="s">
        <v>0</v>
      </c>
      <c r="UIP46" s="69" t="s">
        <v>11</v>
      </c>
      <c r="UIQ46" s="70"/>
      <c r="UIR46" s="71"/>
      <c r="UIS46" s="14" t="s">
        <v>0</v>
      </c>
      <c r="UIT46" s="69" t="s">
        <v>11</v>
      </c>
      <c r="UIU46" s="70"/>
      <c r="UIV46" s="71"/>
      <c r="UIW46" s="14" t="s">
        <v>0</v>
      </c>
      <c r="UIX46" s="69" t="s">
        <v>11</v>
      </c>
      <c r="UIY46" s="70"/>
      <c r="UIZ46" s="71"/>
      <c r="UJA46" s="14" t="s">
        <v>0</v>
      </c>
      <c r="UJB46" s="69" t="s">
        <v>11</v>
      </c>
      <c r="UJC46" s="70"/>
      <c r="UJD46" s="71"/>
      <c r="UJE46" s="14" t="s">
        <v>0</v>
      </c>
      <c r="UJF46" s="69" t="s">
        <v>11</v>
      </c>
      <c r="UJG46" s="70"/>
      <c r="UJH46" s="71"/>
      <c r="UJI46" s="14" t="s">
        <v>0</v>
      </c>
      <c r="UJJ46" s="69" t="s">
        <v>11</v>
      </c>
      <c r="UJK46" s="70"/>
      <c r="UJL46" s="71"/>
      <c r="UJM46" s="14" t="s">
        <v>0</v>
      </c>
      <c r="UJN46" s="69" t="s">
        <v>11</v>
      </c>
      <c r="UJO46" s="70"/>
      <c r="UJP46" s="71"/>
      <c r="UJQ46" s="14" t="s">
        <v>0</v>
      </c>
      <c r="UJR46" s="69" t="s">
        <v>11</v>
      </c>
      <c r="UJS46" s="70"/>
      <c r="UJT46" s="71"/>
      <c r="UJU46" s="14" t="s">
        <v>0</v>
      </c>
      <c r="UJV46" s="69" t="s">
        <v>11</v>
      </c>
      <c r="UJW46" s="70"/>
      <c r="UJX46" s="71"/>
      <c r="UJY46" s="14" t="s">
        <v>0</v>
      </c>
      <c r="UJZ46" s="69" t="s">
        <v>11</v>
      </c>
      <c r="UKA46" s="70"/>
      <c r="UKB46" s="71"/>
      <c r="UKC46" s="14" t="s">
        <v>0</v>
      </c>
      <c r="UKD46" s="69" t="s">
        <v>11</v>
      </c>
      <c r="UKE46" s="70"/>
      <c r="UKF46" s="71"/>
      <c r="UKG46" s="14" t="s">
        <v>0</v>
      </c>
      <c r="UKH46" s="69" t="s">
        <v>11</v>
      </c>
      <c r="UKI46" s="70"/>
      <c r="UKJ46" s="71"/>
      <c r="UKK46" s="14" t="s">
        <v>0</v>
      </c>
      <c r="UKL46" s="69" t="s">
        <v>11</v>
      </c>
      <c r="UKM46" s="70"/>
      <c r="UKN46" s="71"/>
      <c r="UKO46" s="14" t="s">
        <v>0</v>
      </c>
      <c r="UKP46" s="69" t="s">
        <v>11</v>
      </c>
      <c r="UKQ46" s="70"/>
      <c r="UKR46" s="71"/>
      <c r="UKS46" s="14" t="s">
        <v>0</v>
      </c>
      <c r="UKT46" s="69" t="s">
        <v>11</v>
      </c>
      <c r="UKU46" s="70"/>
      <c r="UKV46" s="71"/>
      <c r="UKW46" s="14" t="s">
        <v>0</v>
      </c>
      <c r="UKX46" s="69" t="s">
        <v>11</v>
      </c>
      <c r="UKY46" s="70"/>
      <c r="UKZ46" s="71"/>
      <c r="ULA46" s="14" t="s">
        <v>0</v>
      </c>
      <c r="ULB46" s="69" t="s">
        <v>11</v>
      </c>
      <c r="ULC46" s="70"/>
      <c r="ULD46" s="71"/>
      <c r="ULE46" s="14" t="s">
        <v>0</v>
      </c>
      <c r="ULF46" s="69" t="s">
        <v>11</v>
      </c>
      <c r="ULG46" s="70"/>
      <c r="ULH46" s="71"/>
      <c r="ULI46" s="14" t="s">
        <v>0</v>
      </c>
      <c r="ULJ46" s="69" t="s">
        <v>11</v>
      </c>
      <c r="ULK46" s="70"/>
      <c r="ULL46" s="71"/>
      <c r="ULM46" s="14" t="s">
        <v>0</v>
      </c>
      <c r="ULN46" s="69" t="s">
        <v>11</v>
      </c>
      <c r="ULO46" s="70"/>
      <c r="ULP46" s="71"/>
      <c r="ULQ46" s="14" t="s">
        <v>0</v>
      </c>
      <c r="ULR46" s="69" t="s">
        <v>11</v>
      </c>
      <c r="ULS46" s="70"/>
      <c r="ULT46" s="71"/>
      <c r="ULU46" s="14" t="s">
        <v>0</v>
      </c>
      <c r="ULV46" s="69" t="s">
        <v>11</v>
      </c>
      <c r="ULW46" s="70"/>
      <c r="ULX46" s="71"/>
      <c r="ULY46" s="14" t="s">
        <v>0</v>
      </c>
      <c r="ULZ46" s="69" t="s">
        <v>11</v>
      </c>
      <c r="UMA46" s="70"/>
      <c r="UMB46" s="71"/>
      <c r="UMC46" s="14" t="s">
        <v>0</v>
      </c>
      <c r="UMD46" s="69" t="s">
        <v>11</v>
      </c>
      <c r="UME46" s="70"/>
      <c r="UMF46" s="71"/>
      <c r="UMG46" s="14" t="s">
        <v>0</v>
      </c>
      <c r="UMH46" s="69" t="s">
        <v>11</v>
      </c>
      <c r="UMI46" s="70"/>
      <c r="UMJ46" s="71"/>
      <c r="UMK46" s="14" t="s">
        <v>0</v>
      </c>
      <c r="UML46" s="69" t="s">
        <v>11</v>
      </c>
      <c r="UMM46" s="70"/>
      <c r="UMN46" s="71"/>
      <c r="UMO46" s="14" t="s">
        <v>0</v>
      </c>
      <c r="UMP46" s="69" t="s">
        <v>11</v>
      </c>
      <c r="UMQ46" s="70"/>
      <c r="UMR46" s="71"/>
      <c r="UMS46" s="14" t="s">
        <v>0</v>
      </c>
      <c r="UMT46" s="69" t="s">
        <v>11</v>
      </c>
      <c r="UMU46" s="70"/>
      <c r="UMV46" s="71"/>
      <c r="UMW46" s="14" t="s">
        <v>0</v>
      </c>
      <c r="UMX46" s="69" t="s">
        <v>11</v>
      </c>
      <c r="UMY46" s="70"/>
      <c r="UMZ46" s="71"/>
      <c r="UNA46" s="14" t="s">
        <v>0</v>
      </c>
      <c r="UNB46" s="69" t="s">
        <v>11</v>
      </c>
      <c r="UNC46" s="70"/>
      <c r="UND46" s="71"/>
      <c r="UNE46" s="14" t="s">
        <v>0</v>
      </c>
      <c r="UNF46" s="69" t="s">
        <v>11</v>
      </c>
      <c r="UNG46" s="70"/>
      <c r="UNH46" s="71"/>
      <c r="UNI46" s="14" t="s">
        <v>0</v>
      </c>
      <c r="UNJ46" s="69" t="s">
        <v>11</v>
      </c>
      <c r="UNK46" s="70"/>
      <c r="UNL46" s="71"/>
      <c r="UNM46" s="14" t="s">
        <v>0</v>
      </c>
      <c r="UNN46" s="69" t="s">
        <v>11</v>
      </c>
      <c r="UNO46" s="70"/>
      <c r="UNP46" s="71"/>
      <c r="UNQ46" s="14" t="s">
        <v>0</v>
      </c>
      <c r="UNR46" s="69" t="s">
        <v>11</v>
      </c>
      <c r="UNS46" s="70"/>
      <c r="UNT46" s="71"/>
      <c r="UNU46" s="14" t="s">
        <v>0</v>
      </c>
      <c r="UNV46" s="69" t="s">
        <v>11</v>
      </c>
      <c r="UNW46" s="70"/>
      <c r="UNX46" s="71"/>
      <c r="UNY46" s="14" t="s">
        <v>0</v>
      </c>
      <c r="UNZ46" s="69" t="s">
        <v>11</v>
      </c>
      <c r="UOA46" s="70"/>
      <c r="UOB46" s="71"/>
      <c r="UOC46" s="14" t="s">
        <v>0</v>
      </c>
      <c r="UOD46" s="69" t="s">
        <v>11</v>
      </c>
      <c r="UOE46" s="70"/>
      <c r="UOF46" s="71"/>
      <c r="UOG46" s="14" t="s">
        <v>0</v>
      </c>
      <c r="UOH46" s="69" t="s">
        <v>11</v>
      </c>
      <c r="UOI46" s="70"/>
      <c r="UOJ46" s="71"/>
      <c r="UOK46" s="14" t="s">
        <v>0</v>
      </c>
      <c r="UOL46" s="69" t="s">
        <v>11</v>
      </c>
      <c r="UOM46" s="70"/>
      <c r="UON46" s="71"/>
      <c r="UOO46" s="14" t="s">
        <v>0</v>
      </c>
      <c r="UOP46" s="69" t="s">
        <v>11</v>
      </c>
      <c r="UOQ46" s="70"/>
      <c r="UOR46" s="71"/>
      <c r="UOS46" s="14" t="s">
        <v>0</v>
      </c>
      <c r="UOT46" s="69" t="s">
        <v>11</v>
      </c>
      <c r="UOU46" s="70"/>
      <c r="UOV46" s="71"/>
      <c r="UOW46" s="14" t="s">
        <v>0</v>
      </c>
      <c r="UOX46" s="69" t="s">
        <v>11</v>
      </c>
      <c r="UOY46" s="70"/>
      <c r="UOZ46" s="71"/>
      <c r="UPA46" s="14" t="s">
        <v>0</v>
      </c>
      <c r="UPB46" s="69" t="s">
        <v>11</v>
      </c>
      <c r="UPC46" s="70"/>
      <c r="UPD46" s="71"/>
      <c r="UPE46" s="14" t="s">
        <v>0</v>
      </c>
      <c r="UPF46" s="69" t="s">
        <v>11</v>
      </c>
      <c r="UPG46" s="70"/>
      <c r="UPH46" s="71"/>
      <c r="UPI46" s="14" t="s">
        <v>0</v>
      </c>
      <c r="UPJ46" s="69" t="s">
        <v>11</v>
      </c>
      <c r="UPK46" s="70"/>
      <c r="UPL46" s="71"/>
      <c r="UPM46" s="14" t="s">
        <v>0</v>
      </c>
      <c r="UPN46" s="69" t="s">
        <v>11</v>
      </c>
      <c r="UPO46" s="70"/>
      <c r="UPP46" s="71"/>
      <c r="UPQ46" s="14" t="s">
        <v>0</v>
      </c>
      <c r="UPR46" s="69" t="s">
        <v>11</v>
      </c>
      <c r="UPS46" s="70"/>
      <c r="UPT46" s="71"/>
      <c r="UPU46" s="14" t="s">
        <v>0</v>
      </c>
      <c r="UPV46" s="69" t="s">
        <v>11</v>
      </c>
      <c r="UPW46" s="70"/>
      <c r="UPX46" s="71"/>
      <c r="UPY46" s="14" t="s">
        <v>0</v>
      </c>
      <c r="UPZ46" s="69" t="s">
        <v>11</v>
      </c>
      <c r="UQA46" s="70"/>
      <c r="UQB46" s="71"/>
      <c r="UQC46" s="14" t="s">
        <v>0</v>
      </c>
      <c r="UQD46" s="69" t="s">
        <v>11</v>
      </c>
      <c r="UQE46" s="70"/>
      <c r="UQF46" s="71"/>
      <c r="UQG46" s="14" t="s">
        <v>0</v>
      </c>
      <c r="UQH46" s="69" t="s">
        <v>11</v>
      </c>
      <c r="UQI46" s="70"/>
      <c r="UQJ46" s="71"/>
      <c r="UQK46" s="14" t="s">
        <v>0</v>
      </c>
      <c r="UQL46" s="69" t="s">
        <v>11</v>
      </c>
      <c r="UQM46" s="70"/>
      <c r="UQN46" s="71"/>
      <c r="UQO46" s="14" t="s">
        <v>0</v>
      </c>
      <c r="UQP46" s="69" t="s">
        <v>11</v>
      </c>
      <c r="UQQ46" s="70"/>
      <c r="UQR46" s="71"/>
      <c r="UQS46" s="14" t="s">
        <v>0</v>
      </c>
      <c r="UQT46" s="69" t="s">
        <v>11</v>
      </c>
      <c r="UQU46" s="70"/>
      <c r="UQV46" s="71"/>
      <c r="UQW46" s="14" t="s">
        <v>0</v>
      </c>
      <c r="UQX46" s="69" t="s">
        <v>11</v>
      </c>
      <c r="UQY46" s="70"/>
      <c r="UQZ46" s="71"/>
      <c r="URA46" s="14" t="s">
        <v>0</v>
      </c>
      <c r="URB46" s="69" t="s">
        <v>11</v>
      </c>
      <c r="URC46" s="70"/>
      <c r="URD46" s="71"/>
      <c r="URE46" s="14" t="s">
        <v>0</v>
      </c>
      <c r="URF46" s="69" t="s">
        <v>11</v>
      </c>
      <c r="URG46" s="70"/>
      <c r="URH46" s="71"/>
      <c r="URI46" s="14" t="s">
        <v>0</v>
      </c>
      <c r="URJ46" s="69" t="s">
        <v>11</v>
      </c>
      <c r="URK46" s="70"/>
      <c r="URL46" s="71"/>
      <c r="URM46" s="14" t="s">
        <v>0</v>
      </c>
      <c r="URN46" s="69" t="s">
        <v>11</v>
      </c>
      <c r="URO46" s="70"/>
      <c r="URP46" s="71"/>
      <c r="URQ46" s="14" t="s">
        <v>0</v>
      </c>
      <c r="URR46" s="69" t="s">
        <v>11</v>
      </c>
      <c r="URS46" s="70"/>
      <c r="URT46" s="71"/>
      <c r="URU46" s="14" t="s">
        <v>0</v>
      </c>
      <c r="URV46" s="69" t="s">
        <v>11</v>
      </c>
      <c r="URW46" s="70"/>
      <c r="URX46" s="71"/>
      <c r="URY46" s="14" t="s">
        <v>0</v>
      </c>
      <c r="URZ46" s="69" t="s">
        <v>11</v>
      </c>
      <c r="USA46" s="70"/>
      <c r="USB46" s="71"/>
      <c r="USC46" s="14" t="s">
        <v>0</v>
      </c>
      <c r="USD46" s="69" t="s">
        <v>11</v>
      </c>
      <c r="USE46" s="70"/>
      <c r="USF46" s="71"/>
      <c r="USG46" s="14" t="s">
        <v>0</v>
      </c>
      <c r="USH46" s="69" t="s">
        <v>11</v>
      </c>
      <c r="USI46" s="70"/>
      <c r="USJ46" s="71"/>
      <c r="USK46" s="14" t="s">
        <v>0</v>
      </c>
      <c r="USL46" s="69" t="s">
        <v>11</v>
      </c>
      <c r="USM46" s="70"/>
      <c r="USN46" s="71"/>
      <c r="USO46" s="14" t="s">
        <v>0</v>
      </c>
      <c r="USP46" s="69" t="s">
        <v>11</v>
      </c>
      <c r="USQ46" s="70"/>
      <c r="USR46" s="71"/>
      <c r="USS46" s="14" t="s">
        <v>0</v>
      </c>
      <c r="UST46" s="69" t="s">
        <v>11</v>
      </c>
      <c r="USU46" s="70"/>
      <c r="USV46" s="71"/>
      <c r="USW46" s="14" t="s">
        <v>0</v>
      </c>
      <c r="USX46" s="69" t="s">
        <v>11</v>
      </c>
      <c r="USY46" s="70"/>
      <c r="USZ46" s="71"/>
      <c r="UTA46" s="14" t="s">
        <v>0</v>
      </c>
      <c r="UTB46" s="69" t="s">
        <v>11</v>
      </c>
      <c r="UTC46" s="70"/>
      <c r="UTD46" s="71"/>
      <c r="UTE46" s="14" t="s">
        <v>0</v>
      </c>
      <c r="UTF46" s="69" t="s">
        <v>11</v>
      </c>
      <c r="UTG46" s="70"/>
      <c r="UTH46" s="71"/>
      <c r="UTI46" s="14" t="s">
        <v>0</v>
      </c>
      <c r="UTJ46" s="69" t="s">
        <v>11</v>
      </c>
      <c r="UTK46" s="70"/>
      <c r="UTL46" s="71"/>
      <c r="UTM46" s="14" t="s">
        <v>0</v>
      </c>
      <c r="UTN46" s="69" t="s">
        <v>11</v>
      </c>
      <c r="UTO46" s="70"/>
      <c r="UTP46" s="71"/>
      <c r="UTQ46" s="14" t="s">
        <v>0</v>
      </c>
      <c r="UTR46" s="69" t="s">
        <v>11</v>
      </c>
      <c r="UTS46" s="70"/>
      <c r="UTT46" s="71"/>
      <c r="UTU46" s="14" t="s">
        <v>0</v>
      </c>
      <c r="UTV46" s="69" t="s">
        <v>11</v>
      </c>
      <c r="UTW46" s="70"/>
      <c r="UTX46" s="71"/>
      <c r="UTY46" s="14" t="s">
        <v>0</v>
      </c>
      <c r="UTZ46" s="69" t="s">
        <v>11</v>
      </c>
      <c r="UUA46" s="70"/>
      <c r="UUB46" s="71"/>
      <c r="UUC46" s="14" t="s">
        <v>0</v>
      </c>
      <c r="UUD46" s="69" t="s">
        <v>11</v>
      </c>
      <c r="UUE46" s="70"/>
      <c r="UUF46" s="71"/>
      <c r="UUG46" s="14" t="s">
        <v>0</v>
      </c>
      <c r="UUH46" s="69" t="s">
        <v>11</v>
      </c>
      <c r="UUI46" s="70"/>
      <c r="UUJ46" s="71"/>
      <c r="UUK46" s="14" t="s">
        <v>0</v>
      </c>
      <c r="UUL46" s="69" t="s">
        <v>11</v>
      </c>
      <c r="UUM46" s="70"/>
      <c r="UUN46" s="71"/>
      <c r="UUO46" s="14" t="s">
        <v>0</v>
      </c>
      <c r="UUP46" s="69" t="s">
        <v>11</v>
      </c>
      <c r="UUQ46" s="70"/>
      <c r="UUR46" s="71"/>
      <c r="UUS46" s="14" t="s">
        <v>0</v>
      </c>
      <c r="UUT46" s="69" t="s">
        <v>11</v>
      </c>
      <c r="UUU46" s="70"/>
      <c r="UUV46" s="71"/>
      <c r="UUW46" s="14" t="s">
        <v>0</v>
      </c>
      <c r="UUX46" s="69" t="s">
        <v>11</v>
      </c>
      <c r="UUY46" s="70"/>
      <c r="UUZ46" s="71"/>
      <c r="UVA46" s="14" t="s">
        <v>0</v>
      </c>
      <c r="UVB46" s="69" t="s">
        <v>11</v>
      </c>
      <c r="UVC46" s="70"/>
      <c r="UVD46" s="71"/>
      <c r="UVE46" s="14" t="s">
        <v>0</v>
      </c>
      <c r="UVF46" s="69" t="s">
        <v>11</v>
      </c>
      <c r="UVG46" s="70"/>
      <c r="UVH46" s="71"/>
      <c r="UVI46" s="14" t="s">
        <v>0</v>
      </c>
      <c r="UVJ46" s="69" t="s">
        <v>11</v>
      </c>
      <c r="UVK46" s="70"/>
      <c r="UVL46" s="71"/>
      <c r="UVM46" s="14" t="s">
        <v>0</v>
      </c>
      <c r="UVN46" s="69" t="s">
        <v>11</v>
      </c>
      <c r="UVO46" s="70"/>
      <c r="UVP46" s="71"/>
      <c r="UVQ46" s="14" t="s">
        <v>0</v>
      </c>
      <c r="UVR46" s="69" t="s">
        <v>11</v>
      </c>
      <c r="UVS46" s="70"/>
      <c r="UVT46" s="71"/>
      <c r="UVU46" s="14" t="s">
        <v>0</v>
      </c>
      <c r="UVV46" s="69" t="s">
        <v>11</v>
      </c>
      <c r="UVW46" s="70"/>
      <c r="UVX46" s="71"/>
      <c r="UVY46" s="14" t="s">
        <v>0</v>
      </c>
      <c r="UVZ46" s="69" t="s">
        <v>11</v>
      </c>
      <c r="UWA46" s="70"/>
      <c r="UWB46" s="71"/>
      <c r="UWC46" s="14" t="s">
        <v>0</v>
      </c>
      <c r="UWD46" s="69" t="s">
        <v>11</v>
      </c>
      <c r="UWE46" s="70"/>
      <c r="UWF46" s="71"/>
      <c r="UWG46" s="14" t="s">
        <v>0</v>
      </c>
      <c r="UWH46" s="69" t="s">
        <v>11</v>
      </c>
      <c r="UWI46" s="70"/>
      <c r="UWJ46" s="71"/>
      <c r="UWK46" s="14" t="s">
        <v>0</v>
      </c>
      <c r="UWL46" s="69" t="s">
        <v>11</v>
      </c>
      <c r="UWM46" s="70"/>
      <c r="UWN46" s="71"/>
      <c r="UWO46" s="14" t="s">
        <v>0</v>
      </c>
      <c r="UWP46" s="69" t="s">
        <v>11</v>
      </c>
      <c r="UWQ46" s="70"/>
      <c r="UWR46" s="71"/>
      <c r="UWS46" s="14" t="s">
        <v>0</v>
      </c>
      <c r="UWT46" s="69" t="s">
        <v>11</v>
      </c>
      <c r="UWU46" s="70"/>
      <c r="UWV46" s="71"/>
      <c r="UWW46" s="14" t="s">
        <v>0</v>
      </c>
      <c r="UWX46" s="69" t="s">
        <v>11</v>
      </c>
      <c r="UWY46" s="70"/>
      <c r="UWZ46" s="71"/>
      <c r="UXA46" s="14" t="s">
        <v>0</v>
      </c>
      <c r="UXB46" s="69" t="s">
        <v>11</v>
      </c>
      <c r="UXC46" s="70"/>
      <c r="UXD46" s="71"/>
      <c r="UXE46" s="14" t="s">
        <v>0</v>
      </c>
      <c r="UXF46" s="69" t="s">
        <v>11</v>
      </c>
      <c r="UXG46" s="70"/>
      <c r="UXH46" s="71"/>
      <c r="UXI46" s="14" t="s">
        <v>0</v>
      </c>
      <c r="UXJ46" s="69" t="s">
        <v>11</v>
      </c>
      <c r="UXK46" s="70"/>
      <c r="UXL46" s="71"/>
      <c r="UXM46" s="14" t="s">
        <v>0</v>
      </c>
      <c r="UXN46" s="69" t="s">
        <v>11</v>
      </c>
      <c r="UXO46" s="70"/>
      <c r="UXP46" s="71"/>
      <c r="UXQ46" s="14" t="s">
        <v>0</v>
      </c>
      <c r="UXR46" s="69" t="s">
        <v>11</v>
      </c>
      <c r="UXS46" s="70"/>
      <c r="UXT46" s="71"/>
      <c r="UXU46" s="14" t="s">
        <v>0</v>
      </c>
      <c r="UXV46" s="69" t="s">
        <v>11</v>
      </c>
      <c r="UXW46" s="70"/>
      <c r="UXX46" s="71"/>
      <c r="UXY46" s="14" t="s">
        <v>0</v>
      </c>
      <c r="UXZ46" s="69" t="s">
        <v>11</v>
      </c>
      <c r="UYA46" s="70"/>
      <c r="UYB46" s="71"/>
      <c r="UYC46" s="14" t="s">
        <v>0</v>
      </c>
      <c r="UYD46" s="69" t="s">
        <v>11</v>
      </c>
      <c r="UYE46" s="70"/>
      <c r="UYF46" s="71"/>
      <c r="UYG46" s="14" t="s">
        <v>0</v>
      </c>
      <c r="UYH46" s="69" t="s">
        <v>11</v>
      </c>
      <c r="UYI46" s="70"/>
      <c r="UYJ46" s="71"/>
      <c r="UYK46" s="14" t="s">
        <v>0</v>
      </c>
      <c r="UYL46" s="69" t="s">
        <v>11</v>
      </c>
      <c r="UYM46" s="70"/>
      <c r="UYN46" s="71"/>
      <c r="UYO46" s="14" t="s">
        <v>0</v>
      </c>
      <c r="UYP46" s="69" t="s">
        <v>11</v>
      </c>
      <c r="UYQ46" s="70"/>
      <c r="UYR46" s="71"/>
      <c r="UYS46" s="14" t="s">
        <v>0</v>
      </c>
      <c r="UYT46" s="69" t="s">
        <v>11</v>
      </c>
      <c r="UYU46" s="70"/>
      <c r="UYV46" s="71"/>
      <c r="UYW46" s="14" t="s">
        <v>0</v>
      </c>
      <c r="UYX46" s="69" t="s">
        <v>11</v>
      </c>
      <c r="UYY46" s="70"/>
      <c r="UYZ46" s="71"/>
      <c r="UZA46" s="14" t="s">
        <v>0</v>
      </c>
      <c r="UZB46" s="69" t="s">
        <v>11</v>
      </c>
      <c r="UZC46" s="70"/>
      <c r="UZD46" s="71"/>
      <c r="UZE46" s="14" t="s">
        <v>0</v>
      </c>
      <c r="UZF46" s="69" t="s">
        <v>11</v>
      </c>
      <c r="UZG46" s="70"/>
      <c r="UZH46" s="71"/>
      <c r="UZI46" s="14" t="s">
        <v>0</v>
      </c>
      <c r="UZJ46" s="69" t="s">
        <v>11</v>
      </c>
      <c r="UZK46" s="70"/>
      <c r="UZL46" s="71"/>
      <c r="UZM46" s="14" t="s">
        <v>0</v>
      </c>
      <c r="UZN46" s="69" t="s">
        <v>11</v>
      </c>
      <c r="UZO46" s="70"/>
      <c r="UZP46" s="71"/>
      <c r="UZQ46" s="14" t="s">
        <v>0</v>
      </c>
      <c r="UZR46" s="69" t="s">
        <v>11</v>
      </c>
      <c r="UZS46" s="70"/>
      <c r="UZT46" s="71"/>
      <c r="UZU46" s="14" t="s">
        <v>0</v>
      </c>
      <c r="UZV46" s="69" t="s">
        <v>11</v>
      </c>
      <c r="UZW46" s="70"/>
      <c r="UZX46" s="71"/>
      <c r="UZY46" s="14" t="s">
        <v>0</v>
      </c>
      <c r="UZZ46" s="69" t="s">
        <v>11</v>
      </c>
      <c r="VAA46" s="70"/>
      <c r="VAB46" s="71"/>
      <c r="VAC46" s="14" t="s">
        <v>0</v>
      </c>
      <c r="VAD46" s="69" t="s">
        <v>11</v>
      </c>
      <c r="VAE46" s="70"/>
      <c r="VAF46" s="71"/>
      <c r="VAG46" s="14" t="s">
        <v>0</v>
      </c>
      <c r="VAH46" s="69" t="s">
        <v>11</v>
      </c>
      <c r="VAI46" s="70"/>
      <c r="VAJ46" s="71"/>
      <c r="VAK46" s="14" t="s">
        <v>0</v>
      </c>
      <c r="VAL46" s="69" t="s">
        <v>11</v>
      </c>
      <c r="VAM46" s="70"/>
      <c r="VAN46" s="71"/>
      <c r="VAO46" s="14" t="s">
        <v>0</v>
      </c>
      <c r="VAP46" s="69" t="s">
        <v>11</v>
      </c>
      <c r="VAQ46" s="70"/>
      <c r="VAR46" s="71"/>
      <c r="VAS46" s="14" t="s">
        <v>0</v>
      </c>
      <c r="VAT46" s="69" t="s">
        <v>11</v>
      </c>
      <c r="VAU46" s="70"/>
      <c r="VAV46" s="71"/>
      <c r="VAW46" s="14" t="s">
        <v>0</v>
      </c>
      <c r="VAX46" s="69" t="s">
        <v>11</v>
      </c>
      <c r="VAY46" s="70"/>
      <c r="VAZ46" s="71"/>
      <c r="VBA46" s="14" t="s">
        <v>0</v>
      </c>
      <c r="VBB46" s="69" t="s">
        <v>11</v>
      </c>
      <c r="VBC46" s="70"/>
      <c r="VBD46" s="71"/>
      <c r="VBE46" s="14" t="s">
        <v>0</v>
      </c>
      <c r="VBF46" s="69" t="s">
        <v>11</v>
      </c>
      <c r="VBG46" s="70"/>
      <c r="VBH46" s="71"/>
      <c r="VBI46" s="14" t="s">
        <v>0</v>
      </c>
      <c r="VBJ46" s="69" t="s">
        <v>11</v>
      </c>
      <c r="VBK46" s="70"/>
      <c r="VBL46" s="71"/>
      <c r="VBM46" s="14" t="s">
        <v>0</v>
      </c>
      <c r="VBN46" s="69" t="s">
        <v>11</v>
      </c>
      <c r="VBO46" s="70"/>
      <c r="VBP46" s="71"/>
      <c r="VBQ46" s="14" t="s">
        <v>0</v>
      </c>
      <c r="VBR46" s="69" t="s">
        <v>11</v>
      </c>
      <c r="VBS46" s="70"/>
      <c r="VBT46" s="71"/>
      <c r="VBU46" s="14" t="s">
        <v>0</v>
      </c>
      <c r="VBV46" s="69" t="s">
        <v>11</v>
      </c>
      <c r="VBW46" s="70"/>
      <c r="VBX46" s="71"/>
      <c r="VBY46" s="14" t="s">
        <v>0</v>
      </c>
      <c r="VBZ46" s="69" t="s">
        <v>11</v>
      </c>
      <c r="VCA46" s="70"/>
      <c r="VCB46" s="71"/>
      <c r="VCC46" s="14" t="s">
        <v>0</v>
      </c>
      <c r="VCD46" s="69" t="s">
        <v>11</v>
      </c>
      <c r="VCE46" s="70"/>
      <c r="VCF46" s="71"/>
      <c r="VCG46" s="14" t="s">
        <v>0</v>
      </c>
      <c r="VCH46" s="69" t="s">
        <v>11</v>
      </c>
      <c r="VCI46" s="70"/>
      <c r="VCJ46" s="71"/>
      <c r="VCK46" s="14" t="s">
        <v>0</v>
      </c>
      <c r="VCL46" s="69" t="s">
        <v>11</v>
      </c>
      <c r="VCM46" s="70"/>
      <c r="VCN46" s="71"/>
      <c r="VCO46" s="14" t="s">
        <v>0</v>
      </c>
      <c r="VCP46" s="69" t="s">
        <v>11</v>
      </c>
      <c r="VCQ46" s="70"/>
      <c r="VCR46" s="71"/>
      <c r="VCS46" s="14" t="s">
        <v>0</v>
      </c>
      <c r="VCT46" s="69" t="s">
        <v>11</v>
      </c>
      <c r="VCU46" s="70"/>
      <c r="VCV46" s="71"/>
      <c r="VCW46" s="14" t="s">
        <v>0</v>
      </c>
      <c r="VCX46" s="69" t="s">
        <v>11</v>
      </c>
      <c r="VCY46" s="70"/>
      <c r="VCZ46" s="71"/>
      <c r="VDA46" s="14" t="s">
        <v>0</v>
      </c>
      <c r="VDB46" s="69" t="s">
        <v>11</v>
      </c>
      <c r="VDC46" s="70"/>
      <c r="VDD46" s="71"/>
      <c r="VDE46" s="14" t="s">
        <v>0</v>
      </c>
      <c r="VDF46" s="69" t="s">
        <v>11</v>
      </c>
      <c r="VDG46" s="70"/>
      <c r="VDH46" s="71"/>
      <c r="VDI46" s="14" t="s">
        <v>0</v>
      </c>
      <c r="VDJ46" s="69" t="s">
        <v>11</v>
      </c>
      <c r="VDK46" s="70"/>
      <c r="VDL46" s="71"/>
      <c r="VDM46" s="14" t="s">
        <v>0</v>
      </c>
      <c r="VDN46" s="69" t="s">
        <v>11</v>
      </c>
      <c r="VDO46" s="70"/>
      <c r="VDP46" s="71"/>
      <c r="VDQ46" s="14" t="s">
        <v>0</v>
      </c>
      <c r="VDR46" s="69" t="s">
        <v>11</v>
      </c>
      <c r="VDS46" s="70"/>
      <c r="VDT46" s="71"/>
      <c r="VDU46" s="14" t="s">
        <v>0</v>
      </c>
      <c r="VDV46" s="69" t="s">
        <v>11</v>
      </c>
      <c r="VDW46" s="70"/>
      <c r="VDX46" s="71"/>
      <c r="VDY46" s="14" t="s">
        <v>0</v>
      </c>
      <c r="VDZ46" s="69" t="s">
        <v>11</v>
      </c>
      <c r="VEA46" s="70"/>
      <c r="VEB46" s="71"/>
      <c r="VEC46" s="14" t="s">
        <v>0</v>
      </c>
      <c r="VED46" s="69" t="s">
        <v>11</v>
      </c>
      <c r="VEE46" s="70"/>
      <c r="VEF46" s="71"/>
      <c r="VEG46" s="14" t="s">
        <v>0</v>
      </c>
      <c r="VEH46" s="69" t="s">
        <v>11</v>
      </c>
      <c r="VEI46" s="70"/>
      <c r="VEJ46" s="71"/>
      <c r="VEK46" s="14" t="s">
        <v>0</v>
      </c>
      <c r="VEL46" s="69" t="s">
        <v>11</v>
      </c>
      <c r="VEM46" s="70"/>
      <c r="VEN46" s="71"/>
      <c r="VEO46" s="14" t="s">
        <v>0</v>
      </c>
      <c r="VEP46" s="69" t="s">
        <v>11</v>
      </c>
      <c r="VEQ46" s="70"/>
      <c r="VER46" s="71"/>
      <c r="VES46" s="14" t="s">
        <v>0</v>
      </c>
      <c r="VET46" s="69" t="s">
        <v>11</v>
      </c>
      <c r="VEU46" s="70"/>
      <c r="VEV46" s="71"/>
      <c r="VEW46" s="14" t="s">
        <v>0</v>
      </c>
      <c r="VEX46" s="69" t="s">
        <v>11</v>
      </c>
      <c r="VEY46" s="70"/>
      <c r="VEZ46" s="71"/>
      <c r="VFA46" s="14" t="s">
        <v>0</v>
      </c>
      <c r="VFB46" s="69" t="s">
        <v>11</v>
      </c>
      <c r="VFC46" s="70"/>
      <c r="VFD46" s="71"/>
      <c r="VFE46" s="14" t="s">
        <v>0</v>
      </c>
      <c r="VFF46" s="69" t="s">
        <v>11</v>
      </c>
      <c r="VFG46" s="70"/>
      <c r="VFH46" s="71"/>
      <c r="VFI46" s="14" t="s">
        <v>0</v>
      </c>
      <c r="VFJ46" s="69" t="s">
        <v>11</v>
      </c>
      <c r="VFK46" s="70"/>
      <c r="VFL46" s="71"/>
      <c r="VFM46" s="14" t="s">
        <v>0</v>
      </c>
      <c r="VFN46" s="69" t="s">
        <v>11</v>
      </c>
      <c r="VFO46" s="70"/>
      <c r="VFP46" s="71"/>
      <c r="VFQ46" s="14" t="s">
        <v>0</v>
      </c>
      <c r="VFR46" s="69" t="s">
        <v>11</v>
      </c>
      <c r="VFS46" s="70"/>
      <c r="VFT46" s="71"/>
      <c r="VFU46" s="14" t="s">
        <v>0</v>
      </c>
      <c r="VFV46" s="69" t="s">
        <v>11</v>
      </c>
      <c r="VFW46" s="70"/>
      <c r="VFX46" s="71"/>
      <c r="VFY46" s="14" t="s">
        <v>0</v>
      </c>
      <c r="VFZ46" s="69" t="s">
        <v>11</v>
      </c>
      <c r="VGA46" s="70"/>
      <c r="VGB46" s="71"/>
      <c r="VGC46" s="14" t="s">
        <v>0</v>
      </c>
      <c r="VGD46" s="69" t="s">
        <v>11</v>
      </c>
      <c r="VGE46" s="70"/>
      <c r="VGF46" s="71"/>
      <c r="VGG46" s="14" t="s">
        <v>0</v>
      </c>
      <c r="VGH46" s="69" t="s">
        <v>11</v>
      </c>
      <c r="VGI46" s="70"/>
      <c r="VGJ46" s="71"/>
      <c r="VGK46" s="14" t="s">
        <v>0</v>
      </c>
      <c r="VGL46" s="69" t="s">
        <v>11</v>
      </c>
      <c r="VGM46" s="70"/>
      <c r="VGN46" s="71"/>
      <c r="VGO46" s="14" t="s">
        <v>0</v>
      </c>
      <c r="VGP46" s="69" t="s">
        <v>11</v>
      </c>
      <c r="VGQ46" s="70"/>
      <c r="VGR46" s="71"/>
      <c r="VGS46" s="14" t="s">
        <v>0</v>
      </c>
      <c r="VGT46" s="69" t="s">
        <v>11</v>
      </c>
      <c r="VGU46" s="70"/>
      <c r="VGV46" s="71"/>
      <c r="VGW46" s="14" t="s">
        <v>0</v>
      </c>
      <c r="VGX46" s="69" t="s">
        <v>11</v>
      </c>
      <c r="VGY46" s="70"/>
      <c r="VGZ46" s="71"/>
      <c r="VHA46" s="14" t="s">
        <v>0</v>
      </c>
      <c r="VHB46" s="69" t="s">
        <v>11</v>
      </c>
      <c r="VHC46" s="70"/>
      <c r="VHD46" s="71"/>
      <c r="VHE46" s="14" t="s">
        <v>0</v>
      </c>
      <c r="VHF46" s="69" t="s">
        <v>11</v>
      </c>
      <c r="VHG46" s="70"/>
      <c r="VHH46" s="71"/>
      <c r="VHI46" s="14" t="s">
        <v>0</v>
      </c>
      <c r="VHJ46" s="69" t="s">
        <v>11</v>
      </c>
      <c r="VHK46" s="70"/>
      <c r="VHL46" s="71"/>
      <c r="VHM46" s="14" t="s">
        <v>0</v>
      </c>
      <c r="VHN46" s="69" t="s">
        <v>11</v>
      </c>
      <c r="VHO46" s="70"/>
      <c r="VHP46" s="71"/>
      <c r="VHQ46" s="14" t="s">
        <v>0</v>
      </c>
      <c r="VHR46" s="69" t="s">
        <v>11</v>
      </c>
      <c r="VHS46" s="70"/>
      <c r="VHT46" s="71"/>
      <c r="VHU46" s="14" t="s">
        <v>0</v>
      </c>
      <c r="VHV46" s="69" t="s">
        <v>11</v>
      </c>
      <c r="VHW46" s="70"/>
      <c r="VHX46" s="71"/>
      <c r="VHY46" s="14" t="s">
        <v>0</v>
      </c>
      <c r="VHZ46" s="69" t="s">
        <v>11</v>
      </c>
      <c r="VIA46" s="70"/>
      <c r="VIB46" s="71"/>
      <c r="VIC46" s="14" t="s">
        <v>0</v>
      </c>
      <c r="VID46" s="69" t="s">
        <v>11</v>
      </c>
      <c r="VIE46" s="70"/>
      <c r="VIF46" s="71"/>
      <c r="VIG46" s="14" t="s">
        <v>0</v>
      </c>
      <c r="VIH46" s="69" t="s">
        <v>11</v>
      </c>
      <c r="VII46" s="70"/>
      <c r="VIJ46" s="71"/>
      <c r="VIK46" s="14" t="s">
        <v>0</v>
      </c>
      <c r="VIL46" s="69" t="s">
        <v>11</v>
      </c>
      <c r="VIM46" s="70"/>
      <c r="VIN46" s="71"/>
      <c r="VIO46" s="14" t="s">
        <v>0</v>
      </c>
      <c r="VIP46" s="69" t="s">
        <v>11</v>
      </c>
      <c r="VIQ46" s="70"/>
      <c r="VIR46" s="71"/>
      <c r="VIS46" s="14" t="s">
        <v>0</v>
      </c>
      <c r="VIT46" s="69" t="s">
        <v>11</v>
      </c>
      <c r="VIU46" s="70"/>
      <c r="VIV46" s="71"/>
      <c r="VIW46" s="14" t="s">
        <v>0</v>
      </c>
      <c r="VIX46" s="69" t="s">
        <v>11</v>
      </c>
      <c r="VIY46" s="70"/>
      <c r="VIZ46" s="71"/>
      <c r="VJA46" s="14" t="s">
        <v>0</v>
      </c>
      <c r="VJB46" s="69" t="s">
        <v>11</v>
      </c>
      <c r="VJC46" s="70"/>
      <c r="VJD46" s="71"/>
      <c r="VJE46" s="14" t="s">
        <v>0</v>
      </c>
      <c r="VJF46" s="69" t="s">
        <v>11</v>
      </c>
      <c r="VJG46" s="70"/>
      <c r="VJH46" s="71"/>
      <c r="VJI46" s="14" t="s">
        <v>0</v>
      </c>
      <c r="VJJ46" s="69" t="s">
        <v>11</v>
      </c>
      <c r="VJK46" s="70"/>
      <c r="VJL46" s="71"/>
      <c r="VJM46" s="14" t="s">
        <v>0</v>
      </c>
      <c r="VJN46" s="69" t="s">
        <v>11</v>
      </c>
      <c r="VJO46" s="70"/>
      <c r="VJP46" s="71"/>
      <c r="VJQ46" s="14" t="s">
        <v>0</v>
      </c>
      <c r="VJR46" s="69" t="s">
        <v>11</v>
      </c>
      <c r="VJS46" s="70"/>
      <c r="VJT46" s="71"/>
      <c r="VJU46" s="14" t="s">
        <v>0</v>
      </c>
      <c r="VJV46" s="69" t="s">
        <v>11</v>
      </c>
      <c r="VJW46" s="70"/>
      <c r="VJX46" s="71"/>
      <c r="VJY46" s="14" t="s">
        <v>0</v>
      </c>
      <c r="VJZ46" s="69" t="s">
        <v>11</v>
      </c>
      <c r="VKA46" s="70"/>
      <c r="VKB46" s="71"/>
      <c r="VKC46" s="14" t="s">
        <v>0</v>
      </c>
      <c r="VKD46" s="69" t="s">
        <v>11</v>
      </c>
      <c r="VKE46" s="70"/>
      <c r="VKF46" s="71"/>
      <c r="VKG46" s="14" t="s">
        <v>0</v>
      </c>
      <c r="VKH46" s="69" t="s">
        <v>11</v>
      </c>
      <c r="VKI46" s="70"/>
      <c r="VKJ46" s="71"/>
      <c r="VKK46" s="14" t="s">
        <v>0</v>
      </c>
      <c r="VKL46" s="69" t="s">
        <v>11</v>
      </c>
      <c r="VKM46" s="70"/>
      <c r="VKN46" s="71"/>
      <c r="VKO46" s="14" t="s">
        <v>0</v>
      </c>
      <c r="VKP46" s="69" t="s">
        <v>11</v>
      </c>
      <c r="VKQ46" s="70"/>
      <c r="VKR46" s="71"/>
      <c r="VKS46" s="14" t="s">
        <v>0</v>
      </c>
      <c r="VKT46" s="69" t="s">
        <v>11</v>
      </c>
      <c r="VKU46" s="70"/>
      <c r="VKV46" s="71"/>
      <c r="VKW46" s="14" t="s">
        <v>0</v>
      </c>
      <c r="VKX46" s="69" t="s">
        <v>11</v>
      </c>
      <c r="VKY46" s="70"/>
      <c r="VKZ46" s="71"/>
      <c r="VLA46" s="14" t="s">
        <v>0</v>
      </c>
      <c r="VLB46" s="69" t="s">
        <v>11</v>
      </c>
      <c r="VLC46" s="70"/>
      <c r="VLD46" s="71"/>
      <c r="VLE46" s="14" t="s">
        <v>0</v>
      </c>
      <c r="VLF46" s="69" t="s">
        <v>11</v>
      </c>
      <c r="VLG46" s="70"/>
      <c r="VLH46" s="71"/>
      <c r="VLI46" s="14" t="s">
        <v>0</v>
      </c>
      <c r="VLJ46" s="69" t="s">
        <v>11</v>
      </c>
      <c r="VLK46" s="70"/>
      <c r="VLL46" s="71"/>
      <c r="VLM46" s="14" t="s">
        <v>0</v>
      </c>
      <c r="VLN46" s="69" t="s">
        <v>11</v>
      </c>
      <c r="VLO46" s="70"/>
      <c r="VLP46" s="71"/>
      <c r="VLQ46" s="14" t="s">
        <v>0</v>
      </c>
      <c r="VLR46" s="69" t="s">
        <v>11</v>
      </c>
      <c r="VLS46" s="70"/>
      <c r="VLT46" s="71"/>
      <c r="VLU46" s="14" t="s">
        <v>0</v>
      </c>
      <c r="VLV46" s="69" t="s">
        <v>11</v>
      </c>
      <c r="VLW46" s="70"/>
      <c r="VLX46" s="71"/>
      <c r="VLY46" s="14" t="s">
        <v>0</v>
      </c>
      <c r="VLZ46" s="69" t="s">
        <v>11</v>
      </c>
      <c r="VMA46" s="70"/>
      <c r="VMB46" s="71"/>
      <c r="VMC46" s="14" t="s">
        <v>0</v>
      </c>
      <c r="VMD46" s="69" t="s">
        <v>11</v>
      </c>
      <c r="VME46" s="70"/>
      <c r="VMF46" s="71"/>
      <c r="VMG46" s="14" t="s">
        <v>0</v>
      </c>
      <c r="VMH46" s="69" t="s">
        <v>11</v>
      </c>
      <c r="VMI46" s="70"/>
      <c r="VMJ46" s="71"/>
      <c r="VMK46" s="14" t="s">
        <v>0</v>
      </c>
      <c r="VML46" s="69" t="s">
        <v>11</v>
      </c>
      <c r="VMM46" s="70"/>
      <c r="VMN46" s="71"/>
      <c r="VMO46" s="14" t="s">
        <v>0</v>
      </c>
      <c r="VMP46" s="69" t="s">
        <v>11</v>
      </c>
      <c r="VMQ46" s="70"/>
      <c r="VMR46" s="71"/>
      <c r="VMS46" s="14" t="s">
        <v>0</v>
      </c>
      <c r="VMT46" s="69" t="s">
        <v>11</v>
      </c>
      <c r="VMU46" s="70"/>
      <c r="VMV46" s="71"/>
      <c r="VMW46" s="14" t="s">
        <v>0</v>
      </c>
      <c r="VMX46" s="69" t="s">
        <v>11</v>
      </c>
      <c r="VMY46" s="70"/>
      <c r="VMZ46" s="71"/>
      <c r="VNA46" s="14" t="s">
        <v>0</v>
      </c>
      <c r="VNB46" s="69" t="s">
        <v>11</v>
      </c>
      <c r="VNC46" s="70"/>
      <c r="VND46" s="71"/>
      <c r="VNE46" s="14" t="s">
        <v>0</v>
      </c>
      <c r="VNF46" s="69" t="s">
        <v>11</v>
      </c>
      <c r="VNG46" s="70"/>
      <c r="VNH46" s="71"/>
      <c r="VNI46" s="14" t="s">
        <v>0</v>
      </c>
      <c r="VNJ46" s="69" t="s">
        <v>11</v>
      </c>
      <c r="VNK46" s="70"/>
      <c r="VNL46" s="71"/>
      <c r="VNM46" s="14" t="s">
        <v>0</v>
      </c>
      <c r="VNN46" s="69" t="s">
        <v>11</v>
      </c>
      <c r="VNO46" s="70"/>
      <c r="VNP46" s="71"/>
      <c r="VNQ46" s="14" t="s">
        <v>0</v>
      </c>
      <c r="VNR46" s="69" t="s">
        <v>11</v>
      </c>
      <c r="VNS46" s="70"/>
      <c r="VNT46" s="71"/>
      <c r="VNU46" s="14" t="s">
        <v>0</v>
      </c>
      <c r="VNV46" s="69" t="s">
        <v>11</v>
      </c>
      <c r="VNW46" s="70"/>
      <c r="VNX46" s="71"/>
      <c r="VNY46" s="14" t="s">
        <v>0</v>
      </c>
      <c r="VNZ46" s="69" t="s">
        <v>11</v>
      </c>
      <c r="VOA46" s="70"/>
      <c r="VOB46" s="71"/>
      <c r="VOC46" s="14" t="s">
        <v>0</v>
      </c>
      <c r="VOD46" s="69" t="s">
        <v>11</v>
      </c>
      <c r="VOE46" s="70"/>
      <c r="VOF46" s="71"/>
      <c r="VOG46" s="14" t="s">
        <v>0</v>
      </c>
      <c r="VOH46" s="69" t="s">
        <v>11</v>
      </c>
      <c r="VOI46" s="70"/>
      <c r="VOJ46" s="71"/>
      <c r="VOK46" s="14" t="s">
        <v>0</v>
      </c>
      <c r="VOL46" s="69" t="s">
        <v>11</v>
      </c>
      <c r="VOM46" s="70"/>
      <c r="VON46" s="71"/>
      <c r="VOO46" s="14" t="s">
        <v>0</v>
      </c>
      <c r="VOP46" s="69" t="s">
        <v>11</v>
      </c>
      <c r="VOQ46" s="70"/>
      <c r="VOR46" s="71"/>
      <c r="VOS46" s="14" t="s">
        <v>0</v>
      </c>
      <c r="VOT46" s="69" t="s">
        <v>11</v>
      </c>
      <c r="VOU46" s="70"/>
      <c r="VOV46" s="71"/>
      <c r="VOW46" s="14" t="s">
        <v>0</v>
      </c>
      <c r="VOX46" s="69" t="s">
        <v>11</v>
      </c>
      <c r="VOY46" s="70"/>
      <c r="VOZ46" s="71"/>
      <c r="VPA46" s="14" t="s">
        <v>0</v>
      </c>
      <c r="VPB46" s="69" t="s">
        <v>11</v>
      </c>
      <c r="VPC46" s="70"/>
      <c r="VPD46" s="71"/>
      <c r="VPE46" s="14" t="s">
        <v>0</v>
      </c>
      <c r="VPF46" s="69" t="s">
        <v>11</v>
      </c>
      <c r="VPG46" s="70"/>
      <c r="VPH46" s="71"/>
      <c r="VPI46" s="14" t="s">
        <v>0</v>
      </c>
      <c r="VPJ46" s="69" t="s">
        <v>11</v>
      </c>
      <c r="VPK46" s="70"/>
      <c r="VPL46" s="71"/>
      <c r="VPM46" s="14" t="s">
        <v>0</v>
      </c>
      <c r="VPN46" s="69" t="s">
        <v>11</v>
      </c>
      <c r="VPO46" s="70"/>
      <c r="VPP46" s="71"/>
      <c r="VPQ46" s="14" t="s">
        <v>0</v>
      </c>
      <c r="VPR46" s="69" t="s">
        <v>11</v>
      </c>
      <c r="VPS46" s="70"/>
      <c r="VPT46" s="71"/>
      <c r="VPU46" s="14" t="s">
        <v>0</v>
      </c>
      <c r="VPV46" s="69" t="s">
        <v>11</v>
      </c>
      <c r="VPW46" s="70"/>
      <c r="VPX46" s="71"/>
      <c r="VPY46" s="14" t="s">
        <v>0</v>
      </c>
      <c r="VPZ46" s="69" t="s">
        <v>11</v>
      </c>
      <c r="VQA46" s="70"/>
      <c r="VQB46" s="71"/>
      <c r="VQC46" s="14" t="s">
        <v>0</v>
      </c>
      <c r="VQD46" s="69" t="s">
        <v>11</v>
      </c>
      <c r="VQE46" s="70"/>
      <c r="VQF46" s="71"/>
      <c r="VQG46" s="14" t="s">
        <v>0</v>
      </c>
      <c r="VQH46" s="69" t="s">
        <v>11</v>
      </c>
      <c r="VQI46" s="70"/>
      <c r="VQJ46" s="71"/>
      <c r="VQK46" s="14" t="s">
        <v>0</v>
      </c>
      <c r="VQL46" s="69" t="s">
        <v>11</v>
      </c>
      <c r="VQM46" s="70"/>
      <c r="VQN46" s="71"/>
      <c r="VQO46" s="14" t="s">
        <v>0</v>
      </c>
      <c r="VQP46" s="69" t="s">
        <v>11</v>
      </c>
      <c r="VQQ46" s="70"/>
      <c r="VQR46" s="71"/>
      <c r="VQS46" s="14" t="s">
        <v>0</v>
      </c>
      <c r="VQT46" s="69" t="s">
        <v>11</v>
      </c>
      <c r="VQU46" s="70"/>
      <c r="VQV46" s="71"/>
      <c r="VQW46" s="14" t="s">
        <v>0</v>
      </c>
      <c r="VQX46" s="69" t="s">
        <v>11</v>
      </c>
      <c r="VQY46" s="70"/>
      <c r="VQZ46" s="71"/>
      <c r="VRA46" s="14" t="s">
        <v>0</v>
      </c>
      <c r="VRB46" s="69" t="s">
        <v>11</v>
      </c>
      <c r="VRC46" s="70"/>
      <c r="VRD46" s="71"/>
      <c r="VRE46" s="14" t="s">
        <v>0</v>
      </c>
      <c r="VRF46" s="69" t="s">
        <v>11</v>
      </c>
      <c r="VRG46" s="70"/>
      <c r="VRH46" s="71"/>
      <c r="VRI46" s="14" t="s">
        <v>0</v>
      </c>
      <c r="VRJ46" s="69" t="s">
        <v>11</v>
      </c>
      <c r="VRK46" s="70"/>
      <c r="VRL46" s="71"/>
      <c r="VRM46" s="14" t="s">
        <v>0</v>
      </c>
      <c r="VRN46" s="69" t="s">
        <v>11</v>
      </c>
      <c r="VRO46" s="70"/>
      <c r="VRP46" s="71"/>
      <c r="VRQ46" s="14" t="s">
        <v>0</v>
      </c>
      <c r="VRR46" s="69" t="s">
        <v>11</v>
      </c>
      <c r="VRS46" s="70"/>
      <c r="VRT46" s="71"/>
      <c r="VRU46" s="14" t="s">
        <v>0</v>
      </c>
      <c r="VRV46" s="69" t="s">
        <v>11</v>
      </c>
      <c r="VRW46" s="70"/>
      <c r="VRX46" s="71"/>
      <c r="VRY46" s="14" t="s">
        <v>0</v>
      </c>
      <c r="VRZ46" s="69" t="s">
        <v>11</v>
      </c>
      <c r="VSA46" s="70"/>
      <c r="VSB46" s="71"/>
      <c r="VSC46" s="14" t="s">
        <v>0</v>
      </c>
      <c r="VSD46" s="69" t="s">
        <v>11</v>
      </c>
      <c r="VSE46" s="70"/>
      <c r="VSF46" s="71"/>
      <c r="VSG46" s="14" t="s">
        <v>0</v>
      </c>
      <c r="VSH46" s="69" t="s">
        <v>11</v>
      </c>
      <c r="VSI46" s="70"/>
      <c r="VSJ46" s="71"/>
      <c r="VSK46" s="14" t="s">
        <v>0</v>
      </c>
      <c r="VSL46" s="69" t="s">
        <v>11</v>
      </c>
      <c r="VSM46" s="70"/>
      <c r="VSN46" s="71"/>
      <c r="VSO46" s="14" t="s">
        <v>0</v>
      </c>
      <c r="VSP46" s="69" t="s">
        <v>11</v>
      </c>
      <c r="VSQ46" s="70"/>
      <c r="VSR46" s="71"/>
      <c r="VSS46" s="14" t="s">
        <v>0</v>
      </c>
      <c r="VST46" s="69" t="s">
        <v>11</v>
      </c>
      <c r="VSU46" s="70"/>
      <c r="VSV46" s="71"/>
      <c r="VSW46" s="14" t="s">
        <v>0</v>
      </c>
      <c r="VSX46" s="69" t="s">
        <v>11</v>
      </c>
      <c r="VSY46" s="70"/>
      <c r="VSZ46" s="71"/>
      <c r="VTA46" s="14" t="s">
        <v>0</v>
      </c>
      <c r="VTB46" s="69" t="s">
        <v>11</v>
      </c>
      <c r="VTC46" s="70"/>
      <c r="VTD46" s="71"/>
      <c r="VTE46" s="14" t="s">
        <v>0</v>
      </c>
      <c r="VTF46" s="69" t="s">
        <v>11</v>
      </c>
      <c r="VTG46" s="70"/>
      <c r="VTH46" s="71"/>
      <c r="VTI46" s="14" t="s">
        <v>0</v>
      </c>
      <c r="VTJ46" s="69" t="s">
        <v>11</v>
      </c>
      <c r="VTK46" s="70"/>
      <c r="VTL46" s="71"/>
      <c r="VTM46" s="14" t="s">
        <v>0</v>
      </c>
      <c r="VTN46" s="69" t="s">
        <v>11</v>
      </c>
      <c r="VTO46" s="70"/>
      <c r="VTP46" s="71"/>
      <c r="VTQ46" s="14" t="s">
        <v>0</v>
      </c>
      <c r="VTR46" s="69" t="s">
        <v>11</v>
      </c>
      <c r="VTS46" s="70"/>
      <c r="VTT46" s="71"/>
      <c r="VTU46" s="14" t="s">
        <v>0</v>
      </c>
      <c r="VTV46" s="69" t="s">
        <v>11</v>
      </c>
      <c r="VTW46" s="70"/>
      <c r="VTX46" s="71"/>
      <c r="VTY46" s="14" t="s">
        <v>0</v>
      </c>
      <c r="VTZ46" s="69" t="s">
        <v>11</v>
      </c>
      <c r="VUA46" s="70"/>
      <c r="VUB46" s="71"/>
      <c r="VUC46" s="14" t="s">
        <v>0</v>
      </c>
      <c r="VUD46" s="69" t="s">
        <v>11</v>
      </c>
      <c r="VUE46" s="70"/>
      <c r="VUF46" s="71"/>
      <c r="VUG46" s="14" t="s">
        <v>0</v>
      </c>
      <c r="VUH46" s="69" t="s">
        <v>11</v>
      </c>
      <c r="VUI46" s="70"/>
      <c r="VUJ46" s="71"/>
      <c r="VUK46" s="14" t="s">
        <v>0</v>
      </c>
      <c r="VUL46" s="69" t="s">
        <v>11</v>
      </c>
      <c r="VUM46" s="70"/>
      <c r="VUN46" s="71"/>
      <c r="VUO46" s="14" t="s">
        <v>0</v>
      </c>
      <c r="VUP46" s="69" t="s">
        <v>11</v>
      </c>
      <c r="VUQ46" s="70"/>
      <c r="VUR46" s="71"/>
      <c r="VUS46" s="14" t="s">
        <v>0</v>
      </c>
      <c r="VUT46" s="69" t="s">
        <v>11</v>
      </c>
      <c r="VUU46" s="70"/>
      <c r="VUV46" s="71"/>
      <c r="VUW46" s="14" t="s">
        <v>0</v>
      </c>
      <c r="VUX46" s="69" t="s">
        <v>11</v>
      </c>
      <c r="VUY46" s="70"/>
      <c r="VUZ46" s="71"/>
      <c r="VVA46" s="14" t="s">
        <v>0</v>
      </c>
      <c r="VVB46" s="69" t="s">
        <v>11</v>
      </c>
      <c r="VVC46" s="70"/>
      <c r="VVD46" s="71"/>
      <c r="VVE46" s="14" t="s">
        <v>0</v>
      </c>
      <c r="VVF46" s="69" t="s">
        <v>11</v>
      </c>
      <c r="VVG46" s="70"/>
      <c r="VVH46" s="71"/>
      <c r="VVI46" s="14" t="s">
        <v>0</v>
      </c>
      <c r="VVJ46" s="69" t="s">
        <v>11</v>
      </c>
      <c r="VVK46" s="70"/>
      <c r="VVL46" s="71"/>
      <c r="VVM46" s="14" t="s">
        <v>0</v>
      </c>
      <c r="VVN46" s="69" t="s">
        <v>11</v>
      </c>
      <c r="VVO46" s="70"/>
      <c r="VVP46" s="71"/>
      <c r="VVQ46" s="14" t="s">
        <v>0</v>
      </c>
      <c r="VVR46" s="69" t="s">
        <v>11</v>
      </c>
      <c r="VVS46" s="70"/>
      <c r="VVT46" s="71"/>
      <c r="VVU46" s="14" t="s">
        <v>0</v>
      </c>
      <c r="VVV46" s="69" t="s">
        <v>11</v>
      </c>
      <c r="VVW46" s="70"/>
      <c r="VVX46" s="71"/>
      <c r="VVY46" s="14" t="s">
        <v>0</v>
      </c>
      <c r="VVZ46" s="69" t="s">
        <v>11</v>
      </c>
      <c r="VWA46" s="70"/>
      <c r="VWB46" s="71"/>
      <c r="VWC46" s="14" t="s">
        <v>0</v>
      </c>
      <c r="VWD46" s="69" t="s">
        <v>11</v>
      </c>
      <c r="VWE46" s="70"/>
      <c r="VWF46" s="71"/>
      <c r="VWG46" s="14" t="s">
        <v>0</v>
      </c>
      <c r="VWH46" s="69" t="s">
        <v>11</v>
      </c>
      <c r="VWI46" s="70"/>
      <c r="VWJ46" s="71"/>
      <c r="VWK46" s="14" t="s">
        <v>0</v>
      </c>
      <c r="VWL46" s="69" t="s">
        <v>11</v>
      </c>
      <c r="VWM46" s="70"/>
      <c r="VWN46" s="71"/>
      <c r="VWO46" s="14" t="s">
        <v>0</v>
      </c>
      <c r="VWP46" s="69" t="s">
        <v>11</v>
      </c>
      <c r="VWQ46" s="70"/>
      <c r="VWR46" s="71"/>
      <c r="VWS46" s="14" t="s">
        <v>0</v>
      </c>
      <c r="VWT46" s="69" t="s">
        <v>11</v>
      </c>
      <c r="VWU46" s="70"/>
      <c r="VWV46" s="71"/>
      <c r="VWW46" s="14" t="s">
        <v>0</v>
      </c>
      <c r="VWX46" s="69" t="s">
        <v>11</v>
      </c>
      <c r="VWY46" s="70"/>
      <c r="VWZ46" s="71"/>
      <c r="VXA46" s="14" t="s">
        <v>0</v>
      </c>
      <c r="VXB46" s="69" t="s">
        <v>11</v>
      </c>
      <c r="VXC46" s="70"/>
      <c r="VXD46" s="71"/>
      <c r="VXE46" s="14" t="s">
        <v>0</v>
      </c>
      <c r="VXF46" s="69" t="s">
        <v>11</v>
      </c>
      <c r="VXG46" s="70"/>
      <c r="VXH46" s="71"/>
      <c r="VXI46" s="14" t="s">
        <v>0</v>
      </c>
      <c r="VXJ46" s="69" t="s">
        <v>11</v>
      </c>
      <c r="VXK46" s="70"/>
      <c r="VXL46" s="71"/>
      <c r="VXM46" s="14" t="s">
        <v>0</v>
      </c>
      <c r="VXN46" s="69" t="s">
        <v>11</v>
      </c>
      <c r="VXO46" s="70"/>
      <c r="VXP46" s="71"/>
      <c r="VXQ46" s="14" t="s">
        <v>0</v>
      </c>
      <c r="VXR46" s="69" t="s">
        <v>11</v>
      </c>
      <c r="VXS46" s="70"/>
      <c r="VXT46" s="71"/>
      <c r="VXU46" s="14" t="s">
        <v>0</v>
      </c>
      <c r="VXV46" s="69" t="s">
        <v>11</v>
      </c>
      <c r="VXW46" s="70"/>
      <c r="VXX46" s="71"/>
      <c r="VXY46" s="14" t="s">
        <v>0</v>
      </c>
      <c r="VXZ46" s="69" t="s">
        <v>11</v>
      </c>
      <c r="VYA46" s="70"/>
      <c r="VYB46" s="71"/>
      <c r="VYC46" s="14" t="s">
        <v>0</v>
      </c>
      <c r="VYD46" s="69" t="s">
        <v>11</v>
      </c>
      <c r="VYE46" s="70"/>
      <c r="VYF46" s="71"/>
      <c r="VYG46" s="14" t="s">
        <v>0</v>
      </c>
      <c r="VYH46" s="69" t="s">
        <v>11</v>
      </c>
      <c r="VYI46" s="70"/>
      <c r="VYJ46" s="71"/>
      <c r="VYK46" s="14" t="s">
        <v>0</v>
      </c>
      <c r="VYL46" s="69" t="s">
        <v>11</v>
      </c>
      <c r="VYM46" s="70"/>
      <c r="VYN46" s="71"/>
      <c r="VYO46" s="14" t="s">
        <v>0</v>
      </c>
      <c r="VYP46" s="69" t="s">
        <v>11</v>
      </c>
      <c r="VYQ46" s="70"/>
      <c r="VYR46" s="71"/>
      <c r="VYS46" s="14" t="s">
        <v>0</v>
      </c>
      <c r="VYT46" s="69" t="s">
        <v>11</v>
      </c>
      <c r="VYU46" s="70"/>
      <c r="VYV46" s="71"/>
      <c r="VYW46" s="14" t="s">
        <v>0</v>
      </c>
      <c r="VYX46" s="69" t="s">
        <v>11</v>
      </c>
      <c r="VYY46" s="70"/>
      <c r="VYZ46" s="71"/>
      <c r="VZA46" s="14" t="s">
        <v>0</v>
      </c>
      <c r="VZB46" s="69" t="s">
        <v>11</v>
      </c>
      <c r="VZC46" s="70"/>
      <c r="VZD46" s="71"/>
      <c r="VZE46" s="14" t="s">
        <v>0</v>
      </c>
      <c r="VZF46" s="69" t="s">
        <v>11</v>
      </c>
      <c r="VZG46" s="70"/>
      <c r="VZH46" s="71"/>
      <c r="VZI46" s="14" t="s">
        <v>0</v>
      </c>
      <c r="VZJ46" s="69" t="s">
        <v>11</v>
      </c>
      <c r="VZK46" s="70"/>
      <c r="VZL46" s="71"/>
      <c r="VZM46" s="14" t="s">
        <v>0</v>
      </c>
      <c r="VZN46" s="69" t="s">
        <v>11</v>
      </c>
      <c r="VZO46" s="70"/>
      <c r="VZP46" s="71"/>
      <c r="VZQ46" s="14" t="s">
        <v>0</v>
      </c>
      <c r="VZR46" s="69" t="s">
        <v>11</v>
      </c>
      <c r="VZS46" s="70"/>
      <c r="VZT46" s="71"/>
      <c r="VZU46" s="14" t="s">
        <v>0</v>
      </c>
      <c r="VZV46" s="69" t="s">
        <v>11</v>
      </c>
      <c r="VZW46" s="70"/>
      <c r="VZX46" s="71"/>
      <c r="VZY46" s="14" t="s">
        <v>0</v>
      </c>
      <c r="VZZ46" s="69" t="s">
        <v>11</v>
      </c>
      <c r="WAA46" s="70"/>
      <c r="WAB46" s="71"/>
      <c r="WAC46" s="14" t="s">
        <v>0</v>
      </c>
      <c r="WAD46" s="69" t="s">
        <v>11</v>
      </c>
      <c r="WAE46" s="70"/>
      <c r="WAF46" s="71"/>
      <c r="WAG46" s="14" t="s">
        <v>0</v>
      </c>
      <c r="WAH46" s="69" t="s">
        <v>11</v>
      </c>
      <c r="WAI46" s="70"/>
      <c r="WAJ46" s="71"/>
      <c r="WAK46" s="14" t="s">
        <v>0</v>
      </c>
      <c r="WAL46" s="69" t="s">
        <v>11</v>
      </c>
      <c r="WAM46" s="70"/>
      <c r="WAN46" s="71"/>
      <c r="WAO46" s="14" t="s">
        <v>0</v>
      </c>
      <c r="WAP46" s="69" t="s">
        <v>11</v>
      </c>
      <c r="WAQ46" s="70"/>
      <c r="WAR46" s="71"/>
      <c r="WAS46" s="14" t="s">
        <v>0</v>
      </c>
      <c r="WAT46" s="69" t="s">
        <v>11</v>
      </c>
      <c r="WAU46" s="70"/>
      <c r="WAV46" s="71"/>
      <c r="WAW46" s="14" t="s">
        <v>0</v>
      </c>
      <c r="WAX46" s="69" t="s">
        <v>11</v>
      </c>
      <c r="WAY46" s="70"/>
      <c r="WAZ46" s="71"/>
      <c r="WBA46" s="14" t="s">
        <v>0</v>
      </c>
      <c r="WBB46" s="69" t="s">
        <v>11</v>
      </c>
      <c r="WBC46" s="70"/>
      <c r="WBD46" s="71"/>
      <c r="WBE46" s="14" t="s">
        <v>0</v>
      </c>
      <c r="WBF46" s="69" t="s">
        <v>11</v>
      </c>
      <c r="WBG46" s="70"/>
      <c r="WBH46" s="71"/>
      <c r="WBI46" s="14" t="s">
        <v>0</v>
      </c>
      <c r="WBJ46" s="69" t="s">
        <v>11</v>
      </c>
      <c r="WBK46" s="70"/>
      <c r="WBL46" s="71"/>
      <c r="WBM46" s="14" t="s">
        <v>0</v>
      </c>
      <c r="WBN46" s="69" t="s">
        <v>11</v>
      </c>
      <c r="WBO46" s="70"/>
      <c r="WBP46" s="71"/>
      <c r="WBQ46" s="14" t="s">
        <v>0</v>
      </c>
      <c r="WBR46" s="69" t="s">
        <v>11</v>
      </c>
      <c r="WBS46" s="70"/>
      <c r="WBT46" s="71"/>
      <c r="WBU46" s="14" t="s">
        <v>0</v>
      </c>
      <c r="WBV46" s="69" t="s">
        <v>11</v>
      </c>
      <c r="WBW46" s="70"/>
      <c r="WBX46" s="71"/>
      <c r="WBY46" s="14" t="s">
        <v>0</v>
      </c>
      <c r="WBZ46" s="69" t="s">
        <v>11</v>
      </c>
      <c r="WCA46" s="70"/>
      <c r="WCB46" s="71"/>
      <c r="WCC46" s="14" t="s">
        <v>0</v>
      </c>
      <c r="WCD46" s="69" t="s">
        <v>11</v>
      </c>
      <c r="WCE46" s="70"/>
      <c r="WCF46" s="71"/>
      <c r="WCG46" s="14" t="s">
        <v>0</v>
      </c>
      <c r="WCH46" s="69" t="s">
        <v>11</v>
      </c>
      <c r="WCI46" s="70"/>
      <c r="WCJ46" s="71"/>
      <c r="WCK46" s="14" t="s">
        <v>0</v>
      </c>
      <c r="WCL46" s="69" t="s">
        <v>11</v>
      </c>
      <c r="WCM46" s="70"/>
      <c r="WCN46" s="71"/>
      <c r="WCO46" s="14" t="s">
        <v>0</v>
      </c>
      <c r="WCP46" s="69" t="s">
        <v>11</v>
      </c>
      <c r="WCQ46" s="70"/>
      <c r="WCR46" s="71"/>
      <c r="WCS46" s="14" t="s">
        <v>0</v>
      </c>
      <c r="WCT46" s="69" t="s">
        <v>11</v>
      </c>
      <c r="WCU46" s="70"/>
      <c r="WCV46" s="71"/>
      <c r="WCW46" s="14" t="s">
        <v>0</v>
      </c>
      <c r="WCX46" s="69" t="s">
        <v>11</v>
      </c>
      <c r="WCY46" s="70"/>
      <c r="WCZ46" s="71"/>
      <c r="WDA46" s="14" t="s">
        <v>0</v>
      </c>
      <c r="WDB46" s="69" t="s">
        <v>11</v>
      </c>
      <c r="WDC46" s="70"/>
      <c r="WDD46" s="71"/>
      <c r="WDE46" s="14" t="s">
        <v>0</v>
      </c>
      <c r="WDF46" s="69" t="s">
        <v>11</v>
      </c>
      <c r="WDG46" s="70"/>
      <c r="WDH46" s="71"/>
      <c r="WDI46" s="14" t="s">
        <v>0</v>
      </c>
      <c r="WDJ46" s="69" t="s">
        <v>11</v>
      </c>
      <c r="WDK46" s="70"/>
      <c r="WDL46" s="71"/>
      <c r="WDM46" s="14" t="s">
        <v>0</v>
      </c>
      <c r="WDN46" s="69" t="s">
        <v>11</v>
      </c>
      <c r="WDO46" s="70"/>
      <c r="WDP46" s="71"/>
      <c r="WDQ46" s="14" t="s">
        <v>0</v>
      </c>
      <c r="WDR46" s="69" t="s">
        <v>11</v>
      </c>
      <c r="WDS46" s="70"/>
      <c r="WDT46" s="71"/>
      <c r="WDU46" s="14" t="s">
        <v>0</v>
      </c>
      <c r="WDV46" s="69" t="s">
        <v>11</v>
      </c>
      <c r="WDW46" s="70"/>
      <c r="WDX46" s="71"/>
      <c r="WDY46" s="14" t="s">
        <v>0</v>
      </c>
      <c r="WDZ46" s="69" t="s">
        <v>11</v>
      </c>
      <c r="WEA46" s="70"/>
      <c r="WEB46" s="71"/>
      <c r="WEC46" s="14" t="s">
        <v>0</v>
      </c>
      <c r="WED46" s="69" t="s">
        <v>11</v>
      </c>
      <c r="WEE46" s="70"/>
      <c r="WEF46" s="71"/>
      <c r="WEG46" s="14" t="s">
        <v>0</v>
      </c>
      <c r="WEH46" s="69" t="s">
        <v>11</v>
      </c>
      <c r="WEI46" s="70"/>
      <c r="WEJ46" s="71"/>
      <c r="WEK46" s="14" t="s">
        <v>0</v>
      </c>
      <c r="WEL46" s="69" t="s">
        <v>11</v>
      </c>
      <c r="WEM46" s="70"/>
      <c r="WEN46" s="71"/>
      <c r="WEO46" s="14" t="s">
        <v>0</v>
      </c>
      <c r="WEP46" s="69" t="s">
        <v>11</v>
      </c>
      <c r="WEQ46" s="70"/>
      <c r="WER46" s="71"/>
      <c r="WES46" s="14" t="s">
        <v>0</v>
      </c>
      <c r="WET46" s="69" t="s">
        <v>11</v>
      </c>
      <c r="WEU46" s="70"/>
      <c r="WEV46" s="71"/>
      <c r="WEW46" s="14" t="s">
        <v>0</v>
      </c>
      <c r="WEX46" s="69" t="s">
        <v>11</v>
      </c>
      <c r="WEY46" s="70"/>
      <c r="WEZ46" s="71"/>
      <c r="WFA46" s="14" t="s">
        <v>0</v>
      </c>
      <c r="WFB46" s="69" t="s">
        <v>11</v>
      </c>
      <c r="WFC46" s="70"/>
      <c r="WFD46" s="71"/>
      <c r="WFE46" s="14" t="s">
        <v>0</v>
      </c>
      <c r="WFF46" s="69" t="s">
        <v>11</v>
      </c>
      <c r="WFG46" s="70"/>
      <c r="WFH46" s="71"/>
      <c r="WFI46" s="14" t="s">
        <v>0</v>
      </c>
      <c r="WFJ46" s="69" t="s">
        <v>11</v>
      </c>
      <c r="WFK46" s="70"/>
      <c r="WFL46" s="71"/>
      <c r="WFM46" s="14" t="s">
        <v>0</v>
      </c>
      <c r="WFN46" s="69" t="s">
        <v>11</v>
      </c>
      <c r="WFO46" s="70"/>
      <c r="WFP46" s="71"/>
      <c r="WFQ46" s="14" t="s">
        <v>0</v>
      </c>
      <c r="WFR46" s="69" t="s">
        <v>11</v>
      </c>
      <c r="WFS46" s="70"/>
      <c r="WFT46" s="71"/>
      <c r="WFU46" s="14" t="s">
        <v>0</v>
      </c>
      <c r="WFV46" s="69" t="s">
        <v>11</v>
      </c>
      <c r="WFW46" s="70"/>
      <c r="WFX46" s="71"/>
      <c r="WFY46" s="14" t="s">
        <v>0</v>
      </c>
      <c r="WFZ46" s="69" t="s">
        <v>11</v>
      </c>
      <c r="WGA46" s="70"/>
      <c r="WGB46" s="71"/>
      <c r="WGC46" s="14" t="s">
        <v>0</v>
      </c>
      <c r="WGD46" s="69" t="s">
        <v>11</v>
      </c>
      <c r="WGE46" s="70"/>
      <c r="WGF46" s="71"/>
      <c r="WGG46" s="14" t="s">
        <v>0</v>
      </c>
      <c r="WGH46" s="69" t="s">
        <v>11</v>
      </c>
      <c r="WGI46" s="70"/>
      <c r="WGJ46" s="71"/>
      <c r="WGK46" s="14" t="s">
        <v>0</v>
      </c>
      <c r="WGL46" s="69" t="s">
        <v>11</v>
      </c>
      <c r="WGM46" s="70"/>
      <c r="WGN46" s="71"/>
      <c r="WGO46" s="14" t="s">
        <v>0</v>
      </c>
      <c r="WGP46" s="69" t="s">
        <v>11</v>
      </c>
      <c r="WGQ46" s="70"/>
      <c r="WGR46" s="71"/>
      <c r="WGS46" s="14" t="s">
        <v>0</v>
      </c>
      <c r="WGT46" s="69" t="s">
        <v>11</v>
      </c>
      <c r="WGU46" s="70"/>
      <c r="WGV46" s="71"/>
      <c r="WGW46" s="14" t="s">
        <v>0</v>
      </c>
      <c r="WGX46" s="69" t="s">
        <v>11</v>
      </c>
      <c r="WGY46" s="70"/>
      <c r="WGZ46" s="71"/>
      <c r="WHA46" s="14" t="s">
        <v>0</v>
      </c>
      <c r="WHB46" s="69" t="s">
        <v>11</v>
      </c>
      <c r="WHC46" s="70"/>
      <c r="WHD46" s="71"/>
      <c r="WHE46" s="14" t="s">
        <v>0</v>
      </c>
      <c r="WHF46" s="69" t="s">
        <v>11</v>
      </c>
      <c r="WHG46" s="70"/>
      <c r="WHH46" s="71"/>
      <c r="WHI46" s="14" t="s">
        <v>0</v>
      </c>
      <c r="WHJ46" s="69" t="s">
        <v>11</v>
      </c>
      <c r="WHK46" s="70"/>
      <c r="WHL46" s="71"/>
      <c r="WHM46" s="14" t="s">
        <v>0</v>
      </c>
      <c r="WHN46" s="69" t="s">
        <v>11</v>
      </c>
      <c r="WHO46" s="70"/>
      <c r="WHP46" s="71"/>
      <c r="WHQ46" s="14" t="s">
        <v>0</v>
      </c>
      <c r="WHR46" s="69" t="s">
        <v>11</v>
      </c>
      <c r="WHS46" s="70"/>
      <c r="WHT46" s="71"/>
      <c r="WHU46" s="14" t="s">
        <v>0</v>
      </c>
      <c r="WHV46" s="69" t="s">
        <v>11</v>
      </c>
      <c r="WHW46" s="70"/>
      <c r="WHX46" s="71"/>
      <c r="WHY46" s="14" t="s">
        <v>0</v>
      </c>
      <c r="WHZ46" s="69" t="s">
        <v>11</v>
      </c>
      <c r="WIA46" s="70"/>
      <c r="WIB46" s="71"/>
      <c r="WIC46" s="14" t="s">
        <v>0</v>
      </c>
      <c r="WID46" s="69" t="s">
        <v>11</v>
      </c>
      <c r="WIE46" s="70"/>
      <c r="WIF46" s="71"/>
      <c r="WIG46" s="14" t="s">
        <v>0</v>
      </c>
      <c r="WIH46" s="69" t="s">
        <v>11</v>
      </c>
      <c r="WII46" s="70"/>
      <c r="WIJ46" s="71"/>
      <c r="WIK46" s="14" t="s">
        <v>0</v>
      </c>
      <c r="WIL46" s="69" t="s">
        <v>11</v>
      </c>
      <c r="WIM46" s="70"/>
      <c r="WIN46" s="71"/>
      <c r="WIO46" s="14" t="s">
        <v>0</v>
      </c>
      <c r="WIP46" s="69" t="s">
        <v>11</v>
      </c>
      <c r="WIQ46" s="70"/>
      <c r="WIR46" s="71"/>
      <c r="WIS46" s="14" t="s">
        <v>0</v>
      </c>
      <c r="WIT46" s="69" t="s">
        <v>11</v>
      </c>
      <c r="WIU46" s="70"/>
      <c r="WIV46" s="71"/>
      <c r="WIW46" s="14" t="s">
        <v>0</v>
      </c>
      <c r="WIX46" s="69" t="s">
        <v>11</v>
      </c>
      <c r="WIY46" s="70"/>
      <c r="WIZ46" s="71"/>
      <c r="WJA46" s="14" t="s">
        <v>0</v>
      </c>
      <c r="WJB46" s="69" t="s">
        <v>11</v>
      </c>
      <c r="WJC46" s="70"/>
      <c r="WJD46" s="71"/>
      <c r="WJE46" s="14" t="s">
        <v>0</v>
      </c>
      <c r="WJF46" s="69" t="s">
        <v>11</v>
      </c>
      <c r="WJG46" s="70"/>
      <c r="WJH46" s="71"/>
      <c r="WJI46" s="14" t="s">
        <v>0</v>
      </c>
      <c r="WJJ46" s="69" t="s">
        <v>11</v>
      </c>
      <c r="WJK46" s="70"/>
      <c r="WJL46" s="71"/>
      <c r="WJM46" s="14" t="s">
        <v>0</v>
      </c>
      <c r="WJN46" s="69" t="s">
        <v>11</v>
      </c>
      <c r="WJO46" s="70"/>
      <c r="WJP46" s="71"/>
      <c r="WJQ46" s="14" t="s">
        <v>0</v>
      </c>
      <c r="WJR46" s="69" t="s">
        <v>11</v>
      </c>
      <c r="WJS46" s="70"/>
      <c r="WJT46" s="71"/>
      <c r="WJU46" s="14" t="s">
        <v>0</v>
      </c>
      <c r="WJV46" s="69" t="s">
        <v>11</v>
      </c>
      <c r="WJW46" s="70"/>
      <c r="WJX46" s="71"/>
      <c r="WJY46" s="14" t="s">
        <v>0</v>
      </c>
      <c r="WJZ46" s="69" t="s">
        <v>11</v>
      </c>
      <c r="WKA46" s="70"/>
      <c r="WKB46" s="71"/>
      <c r="WKC46" s="14" t="s">
        <v>0</v>
      </c>
      <c r="WKD46" s="69" t="s">
        <v>11</v>
      </c>
      <c r="WKE46" s="70"/>
      <c r="WKF46" s="71"/>
      <c r="WKG46" s="14" t="s">
        <v>0</v>
      </c>
      <c r="WKH46" s="69" t="s">
        <v>11</v>
      </c>
      <c r="WKI46" s="70"/>
      <c r="WKJ46" s="71"/>
      <c r="WKK46" s="14" t="s">
        <v>0</v>
      </c>
      <c r="WKL46" s="69" t="s">
        <v>11</v>
      </c>
      <c r="WKM46" s="70"/>
      <c r="WKN46" s="71"/>
      <c r="WKO46" s="14" t="s">
        <v>0</v>
      </c>
      <c r="WKP46" s="69" t="s">
        <v>11</v>
      </c>
      <c r="WKQ46" s="70"/>
      <c r="WKR46" s="71"/>
      <c r="WKS46" s="14" t="s">
        <v>0</v>
      </c>
      <c r="WKT46" s="69" t="s">
        <v>11</v>
      </c>
      <c r="WKU46" s="70"/>
      <c r="WKV46" s="71"/>
      <c r="WKW46" s="14" t="s">
        <v>0</v>
      </c>
      <c r="WKX46" s="69" t="s">
        <v>11</v>
      </c>
      <c r="WKY46" s="70"/>
      <c r="WKZ46" s="71"/>
      <c r="WLA46" s="14" t="s">
        <v>0</v>
      </c>
      <c r="WLB46" s="69" t="s">
        <v>11</v>
      </c>
      <c r="WLC46" s="70"/>
      <c r="WLD46" s="71"/>
      <c r="WLE46" s="14" t="s">
        <v>0</v>
      </c>
      <c r="WLF46" s="69" t="s">
        <v>11</v>
      </c>
      <c r="WLG46" s="70"/>
      <c r="WLH46" s="71"/>
      <c r="WLI46" s="14" t="s">
        <v>0</v>
      </c>
      <c r="WLJ46" s="69" t="s">
        <v>11</v>
      </c>
      <c r="WLK46" s="70"/>
      <c r="WLL46" s="71"/>
      <c r="WLM46" s="14" t="s">
        <v>0</v>
      </c>
      <c r="WLN46" s="69" t="s">
        <v>11</v>
      </c>
      <c r="WLO46" s="70"/>
      <c r="WLP46" s="71"/>
      <c r="WLQ46" s="14" t="s">
        <v>0</v>
      </c>
      <c r="WLR46" s="69" t="s">
        <v>11</v>
      </c>
      <c r="WLS46" s="70"/>
      <c r="WLT46" s="71"/>
      <c r="WLU46" s="14" t="s">
        <v>0</v>
      </c>
      <c r="WLV46" s="69" t="s">
        <v>11</v>
      </c>
      <c r="WLW46" s="70"/>
      <c r="WLX46" s="71"/>
      <c r="WLY46" s="14" t="s">
        <v>0</v>
      </c>
      <c r="WLZ46" s="69" t="s">
        <v>11</v>
      </c>
      <c r="WMA46" s="70"/>
      <c r="WMB46" s="71"/>
      <c r="WMC46" s="14" t="s">
        <v>0</v>
      </c>
      <c r="WMD46" s="69" t="s">
        <v>11</v>
      </c>
      <c r="WME46" s="70"/>
      <c r="WMF46" s="71"/>
      <c r="WMG46" s="14" t="s">
        <v>0</v>
      </c>
      <c r="WMH46" s="69" t="s">
        <v>11</v>
      </c>
      <c r="WMI46" s="70"/>
      <c r="WMJ46" s="71"/>
      <c r="WMK46" s="14" t="s">
        <v>0</v>
      </c>
      <c r="WML46" s="69" t="s">
        <v>11</v>
      </c>
      <c r="WMM46" s="70"/>
      <c r="WMN46" s="71"/>
      <c r="WMO46" s="14" t="s">
        <v>0</v>
      </c>
      <c r="WMP46" s="69" t="s">
        <v>11</v>
      </c>
      <c r="WMQ46" s="70"/>
      <c r="WMR46" s="71"/>
      <c r="WMS46" s="14" t="s">
        <v>0</v>
      </c>
      <c r="WMT46" s="69" t="s">
        <v>11</v>
      </c>
      <c r="WMU46" s="70"/>
      <c r="WMV46" s="71"/>
      <c r="WMW46" s="14" t="s">
        <v>0</v>
      </c>
      <c r="WMX46" s="69" t="s">
        <v>11</v>
      </c>
      <c r="WMY46" s="70"/>
      <c r="WMZ46" s="71"/>
      <c r="WNA46" s="14" t="s">
        <v>0</v>
      </c>
      <c r="WNB46" s="69" t="s">
        <v>11</v>
      </c>
      <c r="WNC46" s="70"/>
      <c r="WND46" s="71"/>
      <c r="WNE46" s="14" t="s">
        <v>0</v>
      </c>
      <c r="WNF46" s="69" t="s">
        <v>11</v>
      </c>
      <c r="WNG46" s="70"/>
      <c r="WNH46" s="71"/>
      <c r="WNI46" s="14" t="s">
        <v>0</v>
      </c>
      <c r="WNJ46" s="69" t="s">
        <v>11</v>
      </c>
      <c r="WNK46" s="70"/>
      <c r="WNL46" s="71"/>
      <c r="WNM46" s="14" t="s">
        <v>0</v>
      </c>
      <c r="WNN46" s="69" t="s">
        <v>11</v>
      </c>
      <c r="WNO46" s="70"/>
      <c r="WNP46" s="71"/>
      <c r="WNQ46" s="14" t="s">
        <v>0</v>
      </c>
      <c r="WNR46" s="69" t="s">
        <v>11</v>
      </c>
      <c r="WNS46" s="70"/>
      <c r="WNT46" s="71"/>
      <c r="WNU46" s="14" t="s">
        <v>0</v>
      </c>
      <c r="WNV46" s="69" t="s">
        <v>11</v>
      </c>
      <c r="WNW46" s="70"/>
      <c r="WNX46" s="71"/>
      <c r="WNY46" s="14" t="s">
        <v>0</v>
      </c>
      <c r="WNZ46" s="69" t="s">
        <v>11</v>
      </c>
      <c r="WOA46" s="70"/>
      <c r="WOB46" s="71"/>
      <c r="WOC46" s="14" t="s">
        <v>0</v>
      </c>
      <c r="WOD46" s="69" t="s">
        <v>11</v>
      </c>
      <c r="WOE46" s="70"/>
      <c r="WOF46" s="71"/>
      <c r="WOG46" s="14" t="s">
        <v>0</v>
      </c>
      <c r="WOH46" s="69" t="s">
        <v>11</v>
      </c>
      <c r="WOI46" s="70"/>
      <c r="WOJ46" s="71"/>
      <c r="WOK46" s="14" t="s">
        <v>0</v>
      </c>
      <c r="WOL46" s="69" t="s">
        <v>11</v>
      </c>
      <c r="WOM46" s="70"/>
      <c r="WON46" s="71"/>
      <c r="WOO46" s="14" t="s">
        <v>0</v>
      </c>
      <c r="WOP46" s="69" t="s">
        <v>11</v>
      </c>
      <c r="WOQ46" s="70"/>
      <c r="WOR46" s="71"/>
      <c r="WOS46" s="14" t="s">
        <v>0</v>
      </c>
      <c r="WOT46" s="69" t="s">
        <v>11</v>
      </c>
      <c r="WOU46" s="70"/>
      <c r="WOV46" s="71"/>
      <c r="WOW46" s="14" t="s">
        <v>0</v>
      </c>
      <c r="WOX46" s="69" t="s">
        <v>11</v>
      </c>
      <c r="WOY46" s="70"/>
      <c r="WOZ46" s="71"/>
      <c r="WPA46" s="14" t="s">
        <v>0</v>
      </c>
      <c r="WPB46" s="69" t="s">
        <v>11</v>
      </c>
      <c r="WPC46" s="70"/>
      <c r="WPD46" s="71"/>
      <c r="WPE46" s="14" t="s">
        <v>0</v>
      </c>
      <c r="WPF46" s="69" t="s">
        <v>11</v>
      </c>
      <c r="WPG46" s="70"/>
      <c r="WPH46" s="71"/>
      <c r="WPI46" s="14" t="s">
        <v>0</v>
      </c>
      <c r="WPJ46" s="69" t="s">
        <v>11</v>
      </c>
      <c r="WPK46" s="70"/>
      <c r="WPL46" s="71"/>
      <c r="WPM46" s="14" t="s">
        <v>0</v>
      </c>
      <c r="WPN46" s="69" t="s">
        <v>11</v>
      </c>
      <c r="WPO46" s="70"/>
      <c r="WPP46" s="71"/>
      <c r="WPQ46" s="14" t="s">
        <v>0</v>
      </c>
      <c r="WPR46" s="69" t="s">
        <v>11</v>
      </c>
      <c r="WPS46" s="70"/>
      <c r="WPT46" s="71"/>
      <c r="WPU46" s="14" t="s">
        <v>0</v>
      </c>
      <c r="WPV46" s="69" t="s">
        <v>11</v>
      </c>
      <c r="WPW46" s="70"/>
      <c r="WPX46" s="71"/>
      <c r="WPY46" s="14" t="s">
        <v>0</v>
      </c>
      <c r="WPZ46" s="69" t="s">
        <v>11</v>
      </c>
      <c r="WQA46" s="70"/>
      <c r="WQB46" s="71"/>
      <c r="WQC46" s="14" t="s">
        <v>0</v>
      </c>
      <c r="WQD46" s="69" t="s">
        <v>11</v>
      </c>
      <c r="WQE46" s="70"/>
      <c r="WQF46" s="71"/>
      <c r="WQG46" s="14" t="s">
        <v>0</v>
      </c>
      <c r="WQH46" s="69" t="s">
        <v>11</v>
      </c>
      <c r="WQI46" s="70"/>
      <c r="WQJ46" s="71"/>
      <c r="WQK46" s="14" t="s">
        <v>0</v>
      </c>
      <c r="WQL46" s="69" t="s">
        <v>11</v>
      </c>
      <c r="WQM46" s="70"/>
      <c r="WQN46" s="71"/>
      <c r="WQO46" s="14" t="s">
        <v>0</v>
      </c>
      <c r="WQP46" s="69" t="s">
        <v>11</v>
      </c>
      <c r="WQQ46" s="70"/>
      <c r="WQR46" s="71"/>
      <c r="WQS46" s="14" t="s">
        <v>0</v>
      </c>
      <c r="WQT46" s="69" t="s">
        <v>11</v>
      </c>
      <c r="WQU46" s="70"/>
      <c r="WQV46" s="71"/>
      <c r="WQW46" s="14" t="s">
        <v>0</v>
      </c>
      <c r="WQX46" s="69" t="s">
        <v>11</v>
      </c>
      <c r="WQY46" s="70"/>
      <c r="WQZ46" s="71"/>
      <c r="WRA46" s="14" t="s">
        <v>0</v>
      </c>
      <c r="WRB46" s="69" t="s">
        <v>11</v>
      </c>
      <c r="WRC46" s="70"/>
      <c r="WRD46" s="71"/>
      <c r="WRE46" s="14" t="s">
        <v>0</v>
      </c>
      <c r="WRF46" s="69" t="s">
        <v>11</v>
      </c>
      <c r="WRG46" s="70"/>
      <c r="WRH46" s="71"/>
      <c r="WRI46" s="14" t="s">
        <v>0</v>
      </c>
      <c r="WRJ46" s="69" t="s">
        <v>11</v>
      </c>
      <c r="WRK46" s="70"/>
      <c r="WRL46" s="71"/>
      <c r="WRM46" s="14" t="s">
        <v>0</v>
      </c>
      <c r="WRN46" s="69" t="s">
        <v>11</v>
      </c>
      <c r="WRO46" s="70"/>
      <c r="WRP46" s="71"/>
      <c r="WRQ46" s="14" t="s">
        <v>0</v>
      </c>
      <c r="WRR46" s="69" t="s">
        <v>11</v>
      </c>
      <c r="WRS46" s="70"/>
      <c r="WRT46" s="71"/>
      <c r="WRU46" s="14" t="s">
        <v>0</v>
      </c>
      <c r="WRV46" s="69" t="s">
        <v>11</v>
      </c>
      <c r="WRW46" s="70"/>
      <c r="WRX46" s="71"/>
      <c r="WRY46" s="14" t="s">
        <v>0</v>
      </c>
      <c r="WRZ46" s="69" t="s">
        <v>11</v>
      </c>
      <c r="WSA46" s="70"/>
      <c r="WSB46" s="71"/>
      <c r="WSC46" s="14" t="s">
        <v>0</v>
      </c>
      <c r="WSD46" s="69" t="s">
        <v>11</v>
      </c>
      <c r="WSE46" s="70"/>
      <c r="WSF46" s="71"/>
      <c r="WSG46" s="14" t="s">
        <v>0</v>
      </c>
      <c r="WSH46" s="69" t="s">
        <v>11</v>
      </c>
      <c r="WSI46" s="70"/>
      <c r="WSJ46" s="71"/>
      <c r="WSK46" s="14" t="s">
        <v>0</v>
      </c>
      <c r="WSL46" s="69" t="s">
        <v>11</v>
      </c>
      <c r="WSM46" s="70"/>
      <c r="WSN46" s="71"/>
      <c r="WSO46" s="14" t="s">
        <v>0</v>
      </c>
      <c r="WSP46" s="69" t="s">
        <v>11</v>
      </c>
      <c r="WSQ46" s="70"/>
      <c r="WSR46" s="71"/>
      <c r="WSS46" s="14" t="s">
        <v>0</v>
      </c>
      <c r="WST46" s="69" t="s">
        <v>11</v>
      </c>
      <c r="WSU46" s="70"/>
      <c r="WSV46" s="71"/>
      <c r="WSW46" s="14" t="s">
        <v>0</v>
      </c>
      <c r="WSX46" s="69" t="s">
        <v>11</v>
      </c>
      <c r="WSY46" s="70"/>
      <c r="WSZ46" s="71"/>
      <c r="WTA46" s="14" t="s">
        <v>0</v>
      </c>
      <c r="WTB46" s="69" t="s">
        <v>11</v>
      </c>
      <c r="WTC46" s="70"/>
      <c r="WTD46" s="71"/>
      <c r="WTE46" s="14" t="s">
        <v>0</v>
      </c>
      <c r="WTF46" s="69" t="s">
        <v>11</v>
      </c>
      <c r="WTG46" s="70"/>
      <c r="WTH46" s="71"/>
      <c r="WTI46" s="14" t="s">
        <v>0</v>
      </c>
      <c r="WTJ46" s="69" t="s">
        <v>11</v>
      </c>
      <c r="WTK46" s="70"/>
      <c r="WTL46" s="71"/>
      <c r="WTM46" s="14" t="s">
        <v>0</v>
      </c>
      <c r="WTN46" s="69" t="s">
        <v>11</v>
      </c>
      <c r="WTO46" s="70"/>
      <c r="WTP46" s="71"/>
      <c r="WTQ46" s="14" t="s">
        <v>0</v>
      </c>
      <c r="WTR46" s="69" t="s">
        <v>11</v>
      </c>
      <c r="WTS46" s="70"/>
      <c r="WTT46" s="71"/>
      <c r="WTU46" s="14" t="s">
        <v>0</v>
      </c>
      <c r="WTV46" s="69" t="s">
        <v>11</v>
      </c>
      <c r="WTW46" s="70"/>
      <c r="WTX46" s="71"/>
      <c r="WTY46" s="14" t="s">
        <v>0</v>
      </c>
      <c r="WTZ46" s="69" t="s">
        <v>11</v>
      </c>
      <c r="WUA46" s="70"/>
      <c r="WUB46" s="71"/>
      <c r="WUC46" s="14" t="s">
        <v>0</v>
      </c>
      <c r="WUD46" s="69" t="s">
        <v>11</v>
      </c>
      <c r="WUE46" s="70"/>
      <c r="WUF46" s="71"/>
      <c r="WUG46" s="14" t="s">
        <v>0</v>
      </c>
      <c r="WUH46" s="69" t="s">
        <v>11</v>
      </c>
      <c r="WUI46" s="70"/>
      <c r="WUJ46" s="71"/>
      <c r="WUK46" s="14" t="s">
        <v>0</v>
      </c>
      <c r="WUL46" s="69" t="s">
        <v>11</v>
      </c>
      <c r="WUM46" s="70"/>
      <c r="WUN46" s="71"/>
      <c r="WUO46" s="14" t="s">
        <v>0</v>
      </c>
      <c r="WUP46" s="69" t="s">
        <v>11</v>
      </c>
      <c r="WUQ46" s="70"/>
      <c r="WUR46" s="71"/>
      <c r="WUS46" s="14" t="s">
        <v>0</v>
      </c>
      <c r="WUT46" s="69" t="s">
        <v>11</v>
      </c>
      <c r="WUU46" s="70"/>
      <c r="WUV46" s="71"/>
      <c r="WUW46" s="14" t="s">
        <v>0</v>
      </c>
      <c r="WUX46" s="69" t="s">
        <v>11</v>
      </c>
      <c r="WUY46" s="70"/>
      <c r="WUZ46" s="71"/>
      <c r="WVA46" s="14" t="s">
        <v>0</v>
      </c>
      <c r="WVB46" s="69" t="s">
        <v>11</v>
      </c>
      <c r="WVC46" s="70"/>
      <c r="WVD46" s="71"/>
      <c r="WVE46" s="14" t="s">
        <v>0</v>
      </c>
      <c r="WVF46" s="69" t="s">
        <v>11</v>
      </c>
      <c r="WVG46" s="70"/>
      <c r="WVH46" s="71"/>
      <c r="WVI46" s="14" t="s">
        <v>0</v>
      </c>
      <c r="WVJ46" s="69" t="s">
        <v>11</v>
      </c>
      <c r="WVK46" s="70"/>
      <c r="WVL46" s="71"/>
      <c r="WVM46" s="14" t="s">
        <v>0</v>
      </c>
      <c r="WVN46" s="69" t="s">
        <v>11</v>
      </c>
      <c r="WVO46" s="70"/>
      <c r="WVP46" s="71"/>
      <c r="WVQ46" s="14" t="s">
        <v>0</v>
      </c>
      <c r="WVR46" s="69" t="s">
        <v>11</v>
      </c>
      <c r="WVS46" s="70"/>
      <c r="WVT46" s="71"/>
      <c r="WVU46" s="14" t="s">
        <v>0</v>
      </c>
      <c r="WVV46" s="69" t="s">
        <v>11</v>
      </c>
      <c r="WVW46" s="70"/>
      <c r="WVX46" s="71"/>
      <c r="WVY46" s="14" t="s">
        <v>0</v>
      </c>
      <c r="WVZ46" s="69" t="s">
        <v>11</v>
      </c>
      <c r="WWA46" s="70"/>
      <c r="WWB46" s="71"/>
      <c r="WWC46" s="14" t="s">
        <v>0</v>
      </c>
      <c r="WWD46" s="69" t="s">
        <v>11</v>
      </c>
      <c r="WWE46" s="70"/>
      <c r="WWF46" s="71"/>
      <c r="WWG46" s="14" t="s">
        <v>0</v>
      </c>
      <c r="WWH46" s="69" t="s">
        <v>11</v>
      </c>
      <c r="WWI46" s="70"/>
      <c r="WWJ46" s="71"/>
      <c r="WWK46" s="14" t="s">
        <v>0</v>
      </c>
      <c r="WWL46" s="69" t="s">
        <v>11</v>
      </c>
      <c r="WWM46" s="70"/>
      <c r="WWN46" s="71"/>
      <c r="WWO46" s="14" t="s">
        <v>0</v>
      </c>
      <c r="WWP46" s="69" t="s">
        <v>11</v>
      </c>
      <c r="WWQ46" s="70"/>
      <c r="WWR46" s="71"/>
      <c r="WWS46" s="14" t="s">
        <v>0</v>
      </c>
      <c r="WWT46" s="69" t="s">
        <v>11</v>
      </c>
      <c r="WWU46" s="70"/>
      <c r="WWV46" s="71"/>
      <c r="WWW46" s="14" t="s">
        <v>0</v>
      </c>
      <c r="WWX46" s="69" t="s">
        <v>11</v>
      </c>
      <c r="WWY46" s="70"/>
      <c r="WWZ46" s="71"/>
      <c r="WXA46" s="14" t="s">
        <v>0</v>
      </c>
      <c r="WXB46" s="69" t="s">
        <v>11</v>
      </c>
      <c r="WXC46" s="70"/>
      <c r="WXD46" s="71"/>
      <c r="WXE46" s="14" t="s">
        <v>0</v>
      </c>
      <c r="WXF46" s="69" t="s">
        <v>11</v>
      </c>
      <c r="WXG46" s="70"/>
      <c r="WXH46" s="71"/>
      <c r="WXI46" s="14" t="s">
        <v>0</v>
      </c>
      <c r="WXJ46" s="69" t="s">
        <v>11</v>
      </c>
      <c r="WXK46" s="70"/>
      <c r="WXL46" s="71"/>
      <c r="WXM46" s="14" t="s">
        <v>0</v>
      </c>
      <c r="WXN46" s="69" t="s">
        <v>11</v>
      </c>
      <c r="WXO46" s="70"/>
      <c r="WXP46" s="71"/>
      <c r="WXQ46" s="14" t="s">
        <v>0</v>
      </c>
      <c r="WXR46" s="69" t="s">
        <v>11</v>
      </c>
      <c r="WXS46" s="70"/>
      <c r="WXT46" s="71"/>
      <c r="WXU46" s="14" t="s">
        <v>0</v>
      </c>
      <c r="WXV46" s="69" t="s">
        <v>11</v>
      </c>
      <c r="WXW46" s="70"/>
      <c r="WXX46" s="71"/>
      <c r="WXY46" s="14" t="s">
        <v>0</v>
      </c>
      <c r="WXZ46" s="69" t="s">
        <v>11</v>
      </c>
      <c r="WYA46" s="70"/>
      <c r="WYB46" s="71"/>
      <c r="WYC46" s="14" t="s">
        <v>0</v>
      </c>
      <c r="WYD46" s="69" t="s">
        <v>11</v>
      </c>
      <c r="WYE46" s="70"/>
      <c r="WYF46" s="71"/>
      <c r="WYG46" s="14" t="s">
        <v>0</v>
      </c>
      <c r="WYH46" s="69" t="s">
        <v>11</v>
      </c>
      <c r="WYI46" s="70"/>
      <c r="WYJ46" s="71"/>
      <c r="WYK46" s="14" t="s">
        <v>0</v>
      </c>
      <c r="WYL46" s="69" t="s">
        <v>11</v>
      </c>
      <c r="WYM46" s="70"/>
      <c r="WYN46" s="71"/>
      <c r="WYO46" s="14" t="s">
        <v>0</v>
      </c>
      <c r="WYP46" s="69" t="s">
        <v>11</v>
      </c>
      <c r="WYQ46" s="70"/>
      <c r="WYR46" s="71"/>
      <c r="WYS46" s="14" t="s">
        <v>0</v>
      </c>
      <c r="WYT46" s="69" t="s">
        <v>11</v>
      </c>
      <c r="WYU46" s="70"/>
      <c r="WYV46" s="71"/>
      <c r="WYW46" s="14" t="s">
        <v>0</v>
      </c>
      <c r="WYX46" s="69" t="s">
        <v>11</v>
      </c>
      <c r="WYY46" s="70"/>
      <c r="WYZ46" s="71"/>
      <c r="WZA46" s="14" t="s">
        <v>0</v>
      </c>
      <c r="WZB46" s="69" t="s">
        <v>11</v>
      </c>
      <c r="WZC46" s="70"/>
      <c r="WZD46" s="71"/>
      <c r="WZE46" s="14" t="s">
        <v>0</v>
      </c>
      <c r="WZF46" s="69" t="s">
        <v>11</v>
      </c>
      <c r="WZG46" s="70"/>
      <c r="WZH46" s="71"/>
      <c r="WZI46" s="14" t="s">
        <v>0</v>
      </c>
      <c r="WZJ46" s="69" t="s">
        <v>11</v>
      </c>
      <c r="WZK46" s="70"/>
      <c r="WZL46" s="71"/>
      <c r="WZM46" s="14" t="s">
        <v>0</v>
      </c>
      <c r="WZN46" s="69" t="s">
        <v>11</v>
      </c>
      <c r="WZO46" s="70"/>
      <c r="WZP46" s="71"/>
      <c r="WZQ46" s="14" t="s">
        <v>0</v>
      </c>
      <c r="WZR46" s="69" t="s">
        <v>11</v>
      </c>
      <c r="WZS46" s="70"/>
      <c r="WZT46" s="71"/>
      <c r="WZU46" s="14" t="s">
        <v>0</v>
      </c>
      <c r="WZV46" s="69" t="s">
        <v>11</v>
      </c>
      <c r="WZW46" s="70"/>
      <c r="WZX46" s="71"/>
      <c r="WZY46" s="14" t="s">
        <v>0</v>
      </c>
      <c r="WZZ46" s="69" t="s">
        <v>11</v>
      </c>
      <c r="XAA46" s="70"/>
      <c r="XAB46" s="71"/>
      <c r="XAC46" s="14" t="s">
        <v>0</v>
      </c>
      <c r="XAD46" s="69" t="s">
        <v>11</v>
      </c>
      <c r="XAE46" s="70"/>
      <c r="XAF46" s="71"/>
      <c r="XAG46" s="14" t="s">
        <v>0</v>
      </c>
      <c r="XAH46" s="69" t="s">
        <v>11</v>
      </c>
      <c r="XAI46" s="70"/>
      <c r="XAJ46" s="71"/>
      <c r="XAK46" s="14" t="s">
        <v>0</v>
      </c>
      <c r="XAL46" s="69" t="s">
        <v>11</v>
      </c>
      <c r="XAM46" s="70"/>
      <c r="XAN46" s="71"/>
      <c r="XAO46" s="14" t="s">
        <v>0</v>
      </c>
      <c r="XAP46" s="69" t="s">
        <v>11</v>
      </c>
      <c r="XAQ46" s="70"/>
      <c r="XAR46" s="71"/>
      <c r="XAS46" s="14" t="s">
        <v>0</v>
      </c>
      <c r="XAT46" s="69" t="s">
        <v>11</v>
      </c>
      <c r="XAU46" s="70"/>
      <c r="XAV46" s="71"/>
      <c r="XAW46" s="14" t="s">
        <v>0</v>
      </c>
      <c r="XAX46" s="69" t="s">
        <v>11</v>
      </c>
      <c r="XAY46" s="70"/>
      <c r="XAZ46" s="71"/>
      <c r="XBA46" s="14" t="s">
        <v>0</v>
      </c>
      <c r="XBB46" s="69" t="s">
        <v>11</v>
      </c>
      <c r="XBC46" s="70"/>
      <c r="XBD46" s="71"/>
      <c r="XBE46" s="14" t="s">
        <v>0</v>
      </c>
      <c r="XBF46" s="69" t="s">
        <v>11</v>
      </c>
      <c r="XBG46" s="70"/>
      <c r="XBH46" s="71"/>
      <c r="XBI46" s="14" t="s">
        <v>0</v>
      </c>
      <c r="XBJ46" s="69" t="s">
        <v>11</v>
      </c>
      <c r="XBK46" s="70"/>
      <c r="XBL46" s="71"/>
      <c r="XBM46" s="14" t="s">
        <v>0</v>
      </c>
      <c r="XBN46" s="69" t="s">
        <v>11</v>
      </c>
      <c r="XBO46" s="70"/>
      <c r="XBP46" s="71"/>
      <c r="XBQ46" s="14" t="s">
        <v>0</v>
      </c>
      <c r="XBR46" s="69" t="s">
        <v>11</v>
      </c>
      <c r="XBS46" s="70"/>
      <c r="XBT46" s="71"/>
      <c r="XBU46" s="14" t="s">
        <v>0</v>
      </c>
      <c r="XBV46" s="69" t="s">
        <v>11</v>
      </c>
      <c r="XBW46" s="70"/>
      <c r="XBX46" s="71"/>
      <c r="XBY46" s="14" t="s">
        <v>0</v>
      </c>
      <c r="XBZ46" s="69" t="s">
        <v>11</v>
      </c>
      <c r="XCA46" s="70"/>
      <c r="XCB46" s="71"/>
      <c r="XCC46" s="14" t="s">
        <v>0</v>
      </c>
      <c r="XCD46" s="69" t="s">
        <v>11</v>
      </c>
      <c r="XCE46" s="70"/>
      <c r="XCF46" s="71"/>
      <c r="XCG46" s="14" t="s">
        <v>0</v>
      </c>
      <c r="XCH46" s="69" t="s">
        <v>11</v>
      </c>
      <c r="XCI46" s="70"/>
      <c r="XCJ46" s="71"/>
      <c r="XCK46" s="14" t="s">
        <v>0</v>
      </c>
      <c r="XCL46" s="69" t="s">
        <v>11</v>
      </c>
      <c r="XCM46" s="70"/>
      <c r="XCN46" s="71"/>
      <c r="XCO46" s="14" t="s">
        <v>0</v>
      </c>
      <c r="XCP46" s="69" t="s">
        <v>11</v>
      </c>
      <c r="XCQ46" s="70"/>
      <c r="XCR46" s="71"/>
      <c r="XCS46" s="14" t="s">
        <v>0</v>
      </c>
      <c r="XCT46" s="69" t="s">
        <v>11</v>
      </c>
      <c r="XCU46" s="70"/>
      <c r="XCV46" s="71"/>
      <c r="XCW46" s="14" t="s">
        <v>0</v>
      </c>
      <c r="XCX46" s="69" t="s">
        <v>11</v>
      </c>
      <c r="XCY46" s="70"/>
      <c r="XCZ46" s="71"/>
      <c r="XDA46" s="14" t="s">
        <v>0</v>
      </c>
      <c r="XDB46" s="69" t="s">
        <v>11</v>
      </c>
      <c r="XDC46" s="70"/>
      <c r="XDD46" s="71"/>
      <c r="XDE46" s="14" t="s">
        <v>0</v>
      </c>
      <c r="XDF46" s="69" t="s">
        <v>11</v>
      </c>
      <c r="XDG46" s="70"/>
      <c r="XDH46" s="71"/>
      <c r="XDI46" s="14" t="s">
        <v>0</v>
      </c>
      <c r="XDJ46" s="69" t="s">
        <v>11</v>
      </c>
      <c r="XDK46" s="70"/>
      <c r="XDL46" s="71"/>
      <c r="XDM46" s="14" t="s">
        <v>0</v>
      </c>
      <c r="XDN46" s="69" t="s">
        <v>11</v>
      </c>
      <c r="XDO46" s="70"/>
      <c r="XDP46" s="71"/>
      <c r="XDQ46" s="14" t="s">
        <v>0</v>
      </c>
      <c r="XDR46" s="69" t="s">
        <v>11</v>
      </c>
      <c r="XDS46" s="70"/>
      <c r="XDT46" s="71"/>
      <c r="XDU46" s="14" t="s">
        <v>0</v>
      </c>
      <c r="XDV46" s="69" t="s">
        <v>11</v>
      </c>
      <c r="XDW46" s="70"/>
      <c r="XDX46" s="71"/>
      <c r="XDY46" s="14" t="s">
        <v>0</v>
      </c>
      <c r="XDZ46" s="69" t="s">
        <v>11</v>
      </c>
      <c r="XEA46" s="70"/>
      <c r="XEB46" s="71"/>
      <c r="XEC46" s="14" t="s">
        <v>0</v>
      </c>
      <c r="XED46" s="69" t="s">
        <v>11</v>
      </c>
      <c r="XEE46" s="70"/>
      <c r="XEF46" s="71"/>
      <c r="XEG46" s="14" t="s">
        <v>0</v>
      </c>
      <c r="XEH46" s="69" t="s">
        <v>11</v>
      </c>
      <c r="XEI46" s="70"/>
      <c r="XEJ46" s="71"/>
      <c r="XEK46" s="14" t="s">
        <v>0</v>
      </c>
      <c r="XEL46" s="69" t="s">
        <v>11</v>
      </c>
      <c r="XEM46" s="70"/>
      <c r="XEN46" s="71"/>
      <c r="XEO46" s="14" t="s">
        <v>0</v>
      </c>
      <c r="XEP46" s="69" t="s">
        <v>11</v>
      </c>
      <c r="XEQ46" s="70"/>
      <c r="XER46" s="71"/>
      <c r="XES46" s="14" t="s">
        <v>0</v>
      </c>
      <c r="XET46" s="69" t="s">
        <v>11</v>
      </c>
      <c r="XEU46" s="70"/>
      <c r="XEV46" s="71"/>
      <c r="XEW46" s="14" t="s">
        <v>0</v>
      </c>
      <c r="XEX46" s="69" t="s">
        <v>11</v>
      </c>
      <c r="XEY46" s="70"/>
      <c r="XEZ46" s="71"/>
      <c r="XFA46" s="14" t="s">
        <v>0</v>
      </c>
      <c r="XFB46" s="69" t="s">
        <v>11</v>
      </c>
      <c r="XFC46" s="70"/>
      <c r="XFD46" s="71"/>
    </row>
    <row r="47" spans="1:16384" ht="35.5" customHeight="1" outlineLevel="1" x14ac:dyDescent="0.35">
      <c r="A47" s="14" t="s">
        <v>0</v>
      </c>
      <c r="B47" s="86" t="s">
        <v>127</v>
      </c>
      <c r="C47" s="87"/>
      <c r="D47" s="88"/>
      <c r="E47" s="14" t="s">
        <v>1</v>
      </c>
      <c r="F47" s="72" t="s">
        <v>24</v>
      </c>
      <c r="G47" s="73"/>
      <c r="H47" s="74"/>
      <c r="I47" s="14" t="s">
        <v>1</v>
      </c>
      <c r="J47" s="72" t="s">
        <v>24</v>
      </c>
      <c r="K47" s="73"/>
      <c r="L47" s="74"/>
      <c r="M47" s="14" t="s">
        <v>1</v>
      </c>
      <c r="N47" s="72" t="s">
        <v>24</v>
      </c>
      <c r="O47" s="73"/>
      <c r="P47" s="74"/>
      <c r="Q47" s="14" t="s">
        <v>1</v>
      </c>
      <c r="R47" s="72" t="s">
        <v>24</v>
      </c>
      <c r="S47" s="73"/>
      <c r="T47" s="74"/>
      <c r="U47" s="14" t="s">
        <v>1</v>
      </c>
      <c r="V47" s="72" t="s">
        <v>24</v>
      </c>
      <c r="W47" s="73"/>
      <c r="X47" s="74"/>
      <c r="Y47" s="14" t="s">
        <v>1</v>
      </c>
      <c r="Z47" s="72" t="s">
        <v>24</v>
      </c>
      <c r="AA47" s="73"/>
      <c r="AB47" s="74"/>
      <c r="AC47" s="14" t="s">
        <v>1</v>
      </c>
      <c r="AD47" s="72" t="s">
        <v>24</v>
      </c>
      <c r="AE47" s="73"/>
      <c r="AF47" s="74"/>
      <c r="AG47" s="14" t="s">
        <v>1</v>
      </c>
      <c r="AH47" s="72" t="s">
        <v>24</v>
      </c>
      <c r="AI47" s="73"/>
      <c r="AJ47" s="74"/>
      <c r="AK47" s="14" t="s">
        <v>1</v>
      </c>
      <c r="AL47" s="72" t="s">
        <v>24</v>
      </c>
      <c r="AM47" s="73"/>
      <c r="AN47" s="74"/>
      <c r="AO47" s="14" t="s">
        <v>1</v>
      </c>
      <c r="AP47" s="72" t="s">
        <v>24</v>
      </c>
      <c r="AQ47" s="73"/>
      <c r="AR47" s="74"/>
      <c r="AS47" s="14" t="s">
        <v>1</v>
      </c>
      <c r="AT47" s="72" t="s">
        <v>24</v>
      </c>
      <c r="AU47" s="73"/>
      <c r="AV47" s="74"/>
      <c r="AW47" s="14" t="s">
        <v>1</v>
      </c>
      <c r="AX47" s="72" t="s">
        <v>24</v>
      </c>
      <c r="AY47" s="73"/>
      <c r="AZ47" s="74"/>
      <c r="BA47" s="14" t="s">
        <v>1</v>
      </c>
      <c r="BB47" s="72" t="s">
        <v>24</v>
      </c>
      <c r="BC47" s="73"/>
      <c r="BD47" s="74"/>
      <c r="BE47" s="14" t="s">
        <v>1</v>
      </c>
      <c r="BF47" s="72" t="s">
        <v>24</v>
      </c>
      <c r="BG47" s="73"/>
      <c r="BH47" s="74"/>
      <c r="BI47" s="14" t="s">
        <v>1</v>
      </c>
      <c r="BJ47" s="72" t="s">
        <v>24</v>
      </c>
      <c r="BK47" s="73"/>
      <c r="BL47" s="74"/>
      <c r="BM47" s="14" t="s">
        <v>1</v>
      </c>
      <c r="BN47" s="72" t="s">
        <v>24</v>
      </c>
      <c r="BO47" s="73"/>
      <c r="BP47" s="74"/>
      <c r="BQ47" s="14" t="s">
        <v>1</v>
      </c>
      <c r="BR47" s="72" t="s">
        <v>24</v>
      </c>
      <c r="BS47" s="73"/>
      <c r="BT47" s="74"/>
      <c r="BU47" s="14" t="s">
        <v>1</v>
      </c>
      <c r="BV47" s="72" t="s">
        <v>24</v>
      </c>
      <c r="BW47" s="73"/>
      <c r="BX47" s="74"/>
      <c r="BY47" s="14" t="s">
        <v>1</v>
      </c>
      <c r="BZ47" s="72" t="s">
        <v>24</v>
      </c>
      <c r="CA47" s="73"/>
      <c r="CB47" s="74"/>
      <c r="CC47" s="14" t="s">
        <v>1</v>
      </c>
      <c r="CD47" s="72" t="s">
        <v>24</v>
      </c>
      <c r="CE47" s="73"/>
      <c r="CF47" s="74"/>
      <c r="CG47" s="14" t="s">
        <v>1</v>
      </c>
      <c r="CH47" s="72" t="s">
        <v>24</v>
      </c>
      <c r="CI47" s="73"/>
      <c r="CJ47" s="74"/>
      <c r="CK47" s="14" t="s">
        <v>1</v>
      </c>
      <c r="CL47" s="72" t="s">
        <v>24</v>
      </c>
      <c r="CM47" s="73"/>
      <c r="CN47" s="74"/>
      <c r="CO47" s="14" t="s">
        <v>1</v>
      </c>
      <c r="CP47" s="72" t="s">
        <v>24</v>
      </c>
      <c r="CQ47" s="73"/>
      <c r="CR47" s="74"/>
      <c r="CS47" s="14" t="s">
        <v>1</v>
      </c>
      <c r="CT47" s="72" t="s">
        <v>24</v>
      </c>
      <c r="CU47" s="73"/>
      <c r="CV47" s="74"/>
      <c r="CW47" s="14" t="s">
        <v>1</v>
      </c>
      <c r="CX47" s="72" t="s">
        <v>24</v>
      </c>
      <c r="CY47" s="73"/>
      <c r="CZ47" s="74"/>
      <c r="DA47" s="14" t="s">
        <v>1</v>
      </c>
      <c r="DB47" s="72" t="s">
        <v>24</v>
      </c>
      <c r="DC47" s="73"/>
      <c r="DD47" s="74"/>
      <c r="DE47" s="14" t="s">
        <v>1</v>
      </c>
      <c r="DF47" s="72" t="s">
        <v>24</v>
      </c>
      <c r="DG47" s="73"/>
      <c r="DH47" s="74"/>
      <c r="DI47" s="14" t="s">
        <v>1</v>
      </c>
      <c r="DJ47" s="72" t="s">
        <v>24</v>
      </c>
      <c r="DK47" s="73"/>
      <c r="DL47" s="74"/>
      <c r="DM47" s="14" t="s">
        <v>1</v>
      </c>
      <c r="DN47" s="72" t="s">
        <v>24</v>
      </c>
      <c r="DO47" s="73"/>
      <c r="DP47" s="74"/>
      <c r="DQ47" s="14" t="s">
        <v>1</v>
      </c>
      <c r="DR47" s="72" t="s">
        <v>24</v>
      </c>
      <c r="DS47" s="73"/>
      <c r="DT47" s="74"/>
      <c r="DU47" s="14" t="s">
        <v>1</v>
      </c>
      <c r="DV47" s="72" t="s">
        <v>24</v>
      </c>
      <c r="DW47" s="73"/>
      <c r="DX47" s="74"/>
      <c r="DY47" s="14" t="s">
        <v>1</v>
      </c>
      <c r="DZ47" s="72" t="s">
        <v>24</v>
      </c>
      <c r="EA47" s="73"/>
      <c r="EB47" s="74"/>
      <c r="EC47" s="14" t="s">
        <v>1</v>
      </c>
      <c r="ED47" s="72" t="s">
        <v>24</v>
      </c>
      <c r="EE47" s="73"/>
      <c r="EF47" s="74"/>
      <c r="EG47" s="14" t="s">
        <v>1</v>
      </c>
      <c r="EH47" s="72" t="s">
        <v>24</v>
      </c>
      <c r="EI47" s="73"/>
      <c r="EJ47" s="74"/>
      <c r="EK47" s="14" t="s">
        <v>1</v>
      </c>
      <c r="EL47" s="72" t="s">
        <v>24</v>
      </c>
      <c r="EM47" s="73"/>
      <c r="EN47" s="74"/>
      <c r="EO47" s="14" t="s">
        <v>1</v>
      </c>
      <c r="EP47" s="72" t="s">
        <v>24</v>
      </c>
      <c r="EQ47" s="73"/>
      <c r="ER47" s="74"/>
      <c r="ES47" s="14" t="s">
        <v>1</v>
      </c>
      <c r="ET47" s="72" t="s">
        <v>24</v>
      </c>
      <c r="EU47" s="73"/>
      <c r="EV47" s="74"/>
      <c r="EW47" s="14" t="s">
        <v>1</v>
      </c>
      <c r="EX47" s="72" t="s">
        <v>24</v>
      </c>
      <c r="EY47" s="73"/>
      <c r="EZ47" s="74"/>
      <c r="FA47" s="14" t="s">
        <v>1</v>
      </c>
      <c r="FB47" s="72" t="s">
        <v>24</v>
      </c>
      <c r="FC47" s="73"/>
      <c r="FD47" s="74"/>
      <c r="FE47" s="14" t="s">
        <v>1</v>
      </c>
      <c r="FF47" s="72" t="s">
        <v>24</v>
      </c>
      <c r="FG47" s="73"/>
      <c r="FH47" s="74"/>
      <c r="FI47" s="14" t="s">
        <v>1</v>
      </c>
      <c r="FJ47" s="72" t="s">
        <v>24</v>
      </c>
      <c r="FK47" s="73"/>
      <c r="FL47" s="74"/>
      <c r="FM47" s="14" t="s">
        <v>1</v>
      </c>
      <c r="FN47" s="72" t="s">
        <v>24</v>
      </c>
      <c r="FO47" s="73"/>
      <c r="FP47" s="74"/>
      <c r="FQ47" s="14" t="s">
        <v>1</v>
      </c>
      <c r="FR47" s="72" t="s">
        <v>24</v>
      </c>
      <c r="FS47" s="73"/>
      <c r="FT47" s="74"/>
      <c r="FU47" s="14" t="s">
        <v>1</v>
      </c>
      <c r="FV47" s="72" t="s">
        <v>24</v>
      </c>
      <c r="FW47" s="73"/>
      <c r="FX47" s="74"/>
      <c r="FY47" s="14" t="s">
        <v>1</v>
      </c>
      <c r="FZ47" s="72" t="s">
        <v>24</v>
      </c>
      <c r="GA47" s="73"/>
      <c r="GB47" s="74"/>
      <c r="GC47" s="14" t="s">
        <v>1</v>
      </c>
      <c r="GD47" s="72" t="s">
        <v>24</v>
      </c>
      <c r="GE47" s="73"/>
      <c r="GF47" s="74"/>
      <c r="GG47" s="14" t="s">
        <v>1</v>
      </c>
      <c r="GH47" s="72" t="s">
        <v>24</v>
      </c>
      <c r="GI47" s="73"/>
      <c r="GJ47" s="74"/>
      <c r="GK47" s="14" t="s">
        <v>1</v>
      </c>
      <c r="GL47" s="72" t="s">
        <v>24</v>
      </c>
      <c r="GM47" s="73"/>
      <c r="GN47" s="74"/>
      <c r="GO47" s="14" t="s">
        <v>1</v>
      </c>
      <c r="GP47" s="72" t="s">
        <v>24</v>
      </c>
      <c r="GQ47" s="73"/>
      <c r="GR47" s="74"/>
      <c r="GS47" s="14" t="s">
        <v>1</v>
      </c>
      <c r="GT47" s="72" t="s">
        <v>24</v>
      </c>
      <c r="GU47" s="73"/>
      <c r="GV47" s="74"/>
      <c r="GW47" s="14" t="s">
        <v>1</v>
      </c>
      <c r="GX47" s="72" t="s">
        <v>24</v>
      </c>
      <c r="GY47" s="73"/>
      <c r="GZ47" s="74"/>
      <c r="HA47" s="14" t="s">
        <v>1</v>
      </c>
      <c r="HB47" s="72" t="s">
        <v>24</v>
      </c>
      <c r="HC47" s="73"/>
      <c r="HD47" s="74"/>
      <c r="HE47" s="14" t="s">
        <v>1</v>
      </c>
      <c r="HF47" s="72" t="s">
        <v>24</v>
      </c>
      <c r="HG47" s="73"/>
      <c r="HH47" s="74"/>
      <c r="HI47" s="14" t="s">
        <v>1</v>
      </c>
      <c r="HJ47" s="72" t="s">
        <v>24</v>
      </c>
      <c r="HK47" s="73"/>
      <c r="HL47" s="74"/>
      <c r="HM47" s="14" t="s">
        <v>1</v>
      </c>
      <c r="HN47" s="72" t="s">
        <v>24</v>
      </c>
      <c r="HO47" s="73"/>
      <c r="HP47" s="74"/>
      <c r="HQ47" s="14" t="s">
        <v>1</v>
      </c>
      <c r="HR47" s="72" t="s">
        <v>24</v>
      </c>
      <c r="HS47" s="73"/>
      <c r="HT47" s="74"/>
      <c r="HU47" s="14" t="s">
        <v>1</v>
      </c>
      <c r="HV47" s="72" t="s">
        <v>24</v>
      </c>
      <c r="HW47" s="73"/>
      <c r="HX47" s="74"/>
      <c r="HY47" s="14" t="s">
        <v>1</v>
      </c>
      <c r="HZ47" s="72" t="s">
        <v>24</v>
      </c>
      <c r="IA47" s="73"/>
      <c r="IB47" s="74"/>
      <c r="IC47" s="14" t="s">
        <v>1</v>
      </c>
      <c r="ID47" s="72" t="s">
        <v>24</v>
      </c>
      <c r="IE47" s="73"/>
      <c r="IF47" s="74"/>
      <c r="IG47" s="14" t="s">
        <v>1</v>
      </c>
      <c r="IH47" s="72" t="s">
        <v>24</v>
      </c>
      <c r="II47" s="73"/>
      <c r="IJ47" s="74"/>
      <c r="IK47" s="14" t="s">
        <v>1</v>
      </c>
      <c r="IL47" s="72" t="s">
        <v>24</v>
      </c>
      <c r="IM47" s="73"/>
      <c r="IN47" s="74"/>
      <c r="IO47" s="14" t="s">
        <v>1</v>
      </c>
      <c r="IP47" s="72" t="s">
        <v>24</v>
      </c>
      <c r="IQ47" s="73"/>
      <c r="IR47" s="74"/>
      <c r="IS47" s="14" t="s">
        <v>1</v>
      </c>
      <c r="IT47" s="72" t="s">
        <v>24</v>
      </c>
      <c r="IU47" s="73"/>
      <c r="IV47" s="74"/>
      <c r="IW47" s="14" t="s">
        <v>1</v>
      </c>
      <c r="IX47" s="72" t="s">
        <v>24</v>
      </c>
      <c r="IY47" s="73"/>
      <c r="IZ47" s="74"/>
      <c r="JA47" s="14" t="s">
        <v>1</v>
      </c>
      <c r="JB47" s="72" t="s">
        <v>24</v>
      </c>
      <c r="JC47" s="73"/>
      <c r="JD47" s="74"/>
      <c r="JE47" s="14" t="s">
        <v>1</v>
      </c>
      <c r="JF47" s="72" t="s">
        <v>24</v>
      </c>
      <c r="JG47" s="73"/>
      <c r="JH47" s="74"/>
      <c r="JI47" s="14" t="s">
        <v>1</v>
      </c>
      <c r="JJ47" s="72" t="s">
        <v>24</v>
      </c>
      <c r="JK47" s="73"/>
      <c r="JL47" s="74"/>
      <c r="JM47" s="14" t="s">
        <v>1</v>
      </c>
      <c r="JN47" s="72" t="s">
        <v>24</v>
      </c>
      <c r="JO47" s="73"/>
      <c r="JP47" s="74"/>
      <c r="JQ47" s="14" t="s">
        <v>1</v>
      </c>
      <c r="JR47" s="72" t="s">
        <v>24</v>
      </c>
      <c r="JS47" s="73"/>
      <c r="JT47" s="74"/>
      <c r="JU47" s="14" t="s">
        <v>1</v>
      </c>
      <c r="JV47" s="72" t="s">
        <v>24</v>
      </c>
      <c r="JW47" s="73"/>
      <c r="JX47" s="74"/>
      <c r="JY47" s="14" t="s">
        <v>1</v>
      </c>
      <c r="JZ47" s="72" t="s">
        <v>24</v>
      </c>
      <c r="KA47" s="73"/>
      <c r="KB47" s="74"/>
      <c r="KC47" s="14" t="s">
        <v>1</v>
      </c>
      <c r="KD47" s="72" t="s">
        <v>24</v>
      </c>
      <c r="KE47" s="73"/>
      <c r="KF47" s="74"/>
      <c r="KG47" s="14" t="s">
        <v>1</v>
      </c>
      <c r="KH47" s="72" t="s">
        <v>24</v>
      </c>
      <c r="KI47" s="73"/>
      <c r="KJ47" s="74"/>
      <c r="KK47" s="14" t="s">
        <v>1</v>
      </c>
      <c r="KL47" s="72" t="s">
        <v>24</v>
      </c>
      <c r="KM47" s="73"/>
      <c r="KN47" s="74"/>
      <c r="KO47" s="14" t="s">
        <v>1</v>
      </c>
      <c r="KP47" s="72" t="s">
        <v>24</v>
      </c>
      <c r="KQ47" s="73"/>
      <c r="KR47" s="74"/>
      <c r="KS47" s="14" t="s">
        <v>1</v>
      </c>
      <c r="KT47" s="72" t="s">
        <v>24</v>
      </c>
      <c r="KU47" s="73"/>
      <c r="KV47" s="74"/>
      <c r="KW47" s="14" t="s">
        <v>1</v>
      </c>
      <c r="KX47" s="72" t="s">
        <v>24</v>
      </c>
      <c r="KY47" s="73"/>
      <c r="KZ47" s="74"/>
      <c r="LA47" s="14" t="s">
        <v>1</v>
      </c>
      <c r="LB47" s="72" t="s">
        <v>24</v>
      </c>
      <c r="LC47" s="73"/>
      <c r="LD47" s="74"/>
      <c r="LE47" s="14" t="s">
        <v>1</v>
      </c>
      <c r="LF47" s="72" t="s">
        <v>24</v>
      </c>
      <c r="LG47" s="73"/>
      <c r="LH47" s="74"/>
      <c r="LI47" s="14" t="s">
        <v>1</v>
      </c>
      <c r="LJ47" s="72" t="s">
        <v>24</v>
      </c>
      <c r="LK47" s="73"/>
      <c r="LL47" s="74"/>
      <c r="LM47" s="14" t="s">
        <v>1</v>
      </c>
      <c r="LN47" s="72" t="s">
        <v>24</v>
      </c>
      <c r="LO47" s="73"/>
      <c r="LP47" s="74"/>
      <c r="LQ47" s="14" t="s">
        <v>1</v>
      </c>
      <c r="LR47" s="72" t="s">
        <v>24</v>
      </c>
      <c r="LS47" s="73"/>
      <c r="LT47" s="74"/>
      <c r="LU47" s="14" t="s">
        <v>1</v>
      </c>
      <c r="LV47" s="72" t="s">
        <v>24</v>
      </c>
      <c r="LW47" s="73"/>
      <c r="LX47" s="74"/>
      <c r="LY47" s="14" t="s">
        <v>1</v>
      </c>
      <c r="LZ47" s="72" t="s">
        <v>24</v>
      </c>
      <c r="MA47" s="73"/>
      <c r="MB47" s="74"/>
      <c r="MC47" s="14" t="s">
        <v>1</v>
      </c>
      <c r="MD47" s="72" t="s">
        <v>24</v>
      </c>
      <c r="ME47" s="73"/>
      <c r="MF47" s="74"/>
      <c r="MG47" s="14" t="s">
        <v>1</v>
      </c>
      <c r="MH47" s="72" t="s">
        <v>24</v>
      </c>
      <c r="MI47" s="73"/>
      <c r="MJ47" s="74"/>
      <c r="MK47" s="14" t="s">
        <v>1</v>
      </c>
      <c r="ML47" s="72" t="s">
        <v>24</v>
      </c>
      <c r="MM47" s="73"/>
      <c r="MN47" s="74"/>
      <c r="MO47" s="14" t="s">
        <v>1</v>
      </c>
      <c r="MP47" s="72" t="s">
        <v>24</v>
      </c>
      <c r="MQ47" s="73"/>
      <c r="MR47" s="74"/>
      <c r="MS47" s="14" t="s">
        <v>1</v>
      </c>
      <c r="MT47" s="72" t="s">
        <v>24</v>
      </c>
      <c r="MU47" s="73"/>
      <c r="MV47" s="74"/>
      <c r="MW47" s="14" t="s">
        <v>1</v>
      </c>
      <c r="MX47" s="72" t="s">
        <v>24</v>
      </c>
      <c r="MY47" s="73"/>
      <c r="MZ47" s="74"/>
      <c r="NA47" s="14" t="s">
        <v>1</v>
      </c>
      <c r="NB47" s="72" t="s">
        <v>24</v>
      </c>
      <c r="NC47" s="73"/>
      <c r="ND47" s="74"/>
      <c r="NE47" s="14" t="s">
        <v>1</v>
      </c>
      <c r="NF47" s="72" t="s">
        <v>24</v>
      </c>
      <c r="NG47" s="73"/>
      <c r="NH47" s="74"/>
      <c r="NI47" s="14" t="s">
        <v>1</v>
      </c>
      <c r="NJ47" s="72" t="s">
        <v>24</v>
      </c>
      <c r="NK47" s="73"/>
      <c r="NL47" s="74"/>
      <c r="NM47" s="14" t="s">
        <v>1</v>
      </c>
      <c r="NN47" s="72" t="s">
        <v>24</v>
      </c>
      <c r="NO47" s="73"/>
      <c r="NP47" s="74"/>
      <c r="NQ47" s="14" t="s">
        <v>1</v>
      </c>
      <c r="NR47" s="72" t="s">
        <v>24</v>
      </c>
      <c r="NS47" s="73"/>
      <c r="NT47" s="74"/>
      <c r="NU47" s="14" t="s">
        <v>1</v>
      </c>
      <c r="NV47" s="72" t="s">
        <v>24</v>
      </c>
      <c r="NW47" s="73"/>
      <c r="NX47" s="74"/>
      <c r="NY47" s="14" t="s">
        <v>1</v>
      </c>
      <c r="NZ47" s="72" t="s">
        <v>24</v>
      </c>
      <c r="OA47" s="73"/>
      <c r="OB47" s="74"/>
      <c r="OC47" s="14" t="s">
        <v>1</v>
      </c>
      <c r="OD47" s="72" t="s">
        <v>24</v>
      </c>
      <c r="OE47" s="73"/>
      <c r="OF47" s="74"/>
      <c r="OG47" s="14" t="s">
        <v>1</v>
      </c>
      <c r="OH47" s="72" t="s">
        <v>24</v>
      </c>
      <c r="OI47" s="73"/>
      <c r="OJ47" s="74"/>
      <c r="OK47" s="14" t="s">
        <v>1</v>
      </c>
      <c r="OL47" s="72" t="s">
        <v>24</v>
      </c>
      <c r="OM47" s="73"/>
      <c r="ON47" s="74"/>
      <c r="OO47" s="14" t="s">
        <v>1</v>
      </c>
      <c r="OP47" s="72" t="s">
        <v>24</v>
      </c>
      <c r="OQ47" s="73"/>
      <c r="OR47" s="74"/>
      <c r="OS47" s="14" t="s">
        <v>1</v>
      </c>
      <c r="OT47" s="72" t="s">
        <v>24</v>
      </c>
      <c r="OU47" s="73"/>
      <c r="OV47" s="74"/>
      <c r="OW47" s="14" t="s">
        <v>1</v>
      </c>
      <c r="OX47" s="72" t="s">
        <v>24</v>
      </c>
      <c r="OY47" s="73"/>
      <c r="OZ47" s="74"/>
      <c r="PA47" s="14" t="s">
        <v>1</v>
      </c>
      <c r="PB47" s="72" t="s">
        <v>24</v>
      </c>
      <c r="PC47" s="73"/>
      <c r="PD47" s="74"/>
      <c r="PE47" s="14" t="s">
        <v>1</v>
      </c>
      <c r="PF47" s="72" t="s">
        <v>24</v>
      </c>
      <c r="PG47" s="73"/>
      <c r="PH47" s="74"/>
      <c r="PI47" s="14" t="s">
        <v>1</v>
      </c>
      <c r="PJ47" s="72" t="s">
        <v>24</v>
      </c>
      <c r="PK47" s="73"/>
      <c r="PL47" s="74"/>
      <c r="PM47" s="14" t="s">
        <v>1</v>
      </c>
      <c r="PN47" s="72" t="s">
        <v>24</v>
      </c>
      <c r="PO47" s="73"/>
      <c r="PP47" s="74"/>
      <c r="PQ47" s="14" t="s">
        <v>1</v>
      </c>
      <c r="PR47" s="72" t="s">
        <v>24</v>
      </c>
      <c r="PS47" s="73"/>
      <c r="PT47" s="74"/>
      <c r="PU47" s="14" t="s">
        <v>1</v>
      </c>
      <c r="PV47" s="72" t="s">
        <v>24</v>
      </c>
      <c r="PW47" s="73"/>
      <c r="PX47" s="74"/>
      <c r="PY47" s="14" t="s">
        <v>1</v>
      </c>
      <c r="PZ47" s="72" t="s">
        <v>24</v>
      </c>
      <c r="QA47" s="73"/>
      <c r="QB47" s="74"/>
      <c r="QC47" s="14" t="s">
        <v>1</v>
      </c>
      <c r="QD47" s="72" t="s">
        <v>24</v>
      </c>
      <c r="QE47" s="73"/>
      <c r="QF47" s="74"/>
      <c r="QG47" s="14" t="s">
        <v>1</v>
      </c>
      <c r="QH47" s="72" t="s">
        <v>24</v>
      </c>
      <c r="QI47" s="73"/>
      <c r="QJ47" s="74"/>
      <c r="QK47" s="14" t="s">
        <v>1</v>
      </c>
      <c r="QL47" s="72" t="s">
        <v>24</v>
      </c>
      <c r="QM47" s="73"/>
      <c r="QN47" s="74"/>
      <c r="QO47" s="14" t="s">
        <v>1</v>
      </c>
      <c r="QP47" s="72" t="s">
        <v>24</v>
      </c>
      <c r="QQ47" s="73"/>
      <c r="QR47" s="74"/>
      <c r="QS47" s="14" t="s">
        <v>1</v>
      </c>
      <c r="QT47" s="72" t="s">
        <v>24</v>
      </c>
      <c r="QU47" s="73"/>
      <c r="QV47" s="74"/>
      <c r="QW47" s="14" t="s">
        <v>1</v>
      </c>
      <c r="QX47" s="72" t="s">
        <v>24</v>
      </c>
      <c r="QY47" s="73"/>
      <c r="QZ47" s="74"/>
      <c r="RA47" s="14" t="s">
        <v>1</v>
      </c>
      <c r="RB47" s="72" t="s">
        <v>24</v>
      </c>
      <c r="RC47" s="73"/>
      <c r="RD47" s="74"/>
      <c r="RE47" s="14" t="s">
        <v>1</v>
      </c>
      <c r="RF47" s="72" t="s">
        <v>24</v>
      </c>
      <c r="RG47" s="73"/>
      <c r="RH47" s="74"/>
      <c r="RI47" s="14" t="s">
        <v>1</v>
      </c>
      <c r="RJ47" s="72" t="s">
        <v>24</v>
      </c>
      <c r="RK47" s="73"/>
      <c r="RL47" s="74"/>
      <c r="RM47" s="14" t="s">
        <v>1</v>
      </c>
      <c r="RN47" s="72" t="s">
        <v>24</v>
      </c>
      <c r="RO47" s="73"/>
      <c r="RP47" s="74"/>
      <c r="RQ47" s="14" t="s">
        <v>1</v>
      </c>
      <c r="RR47" s="72" t="s">
        <v>24</v>
      </c>
      <c r="RS47" s="73"/>
      <c r="RT47" s="74"/>
      <c r="RU47" s="14" t="s">
        <v>1</v>
      </c>
      <c r="RV47" s="72" t="s">
        <v>24</v>
      </c>
      <c r="RW47" s="73"/>
      <c r="RX47" s="74"/>
      <c r="RY47" s="14" t="s">
        <v>1</v>
      </c>
      <c r="RZ47" s="72" t="s">
        <v>24</v>
      </c>
      <c r="SA47" s="73"/>
      <c r="SB47" s="74"/>
      <c r="SC47" s="14" t="s">
        <v>1</v>
      </c>
      <c r="SD47" s="72" t="s">
        <v>24</v>
      </c>
      <c r="SE47" s="73"/>
      <c r="SF47" s="74"/>
      <c r="SG47" s="14" t="s">
        <v>1</v>
      </c>
      <c r="SH47" s="72" t="s">
        <v>24</v>
      </c>
      <c r="SI47" s="73"/>
      <c r="SJ47" s="74"/>
      <c r="SK47" s="14" t="s">
        <v>1</v>
      </c>
      <c r="SL47" s="72" t="s">
        <v>24</v>
      </c>
      <c r="SM47" s="73"/>
      <c r="SN47" s="74"/>
      <c r="SO47" s="14" t="s">
        <v>1</v>
      </c>
      <c r="SP47" s="72" t="s">
        <v>24</v>
      </c>
      <c r="SQ47" s="73"/>
      <c r="SR47" s="74"/>
      <c r="SS47" s="14" t="s">
        <v>1</v>
      </c>
      <c r="ST47" s="72" t="s">
        <v>24</v>
      </c>
      <c r="SU47" s="73"/>
      <c r="SV47" s="74"/>
      <c r="SW47" s="14" t="s">
        <v>1</v>
      </c>
      <c r="SX47" s="72" t="s">
        <v>24</v>
      </c>
      <c r="SY47" s="73"/>
      <c r="SZ47" s="74"/>
      <c r="TA47" s="14" t="s">
        <v>1</v>
      </c>
      <c r="TB47" s="72" t="s">
        <v>24</v>
      </c>
      <c r="TC47" s="73"/>
      <c r="TD47" s="74"/>
      <c r="TE47" s="14" t="s">
        <v>1</v>
      </c>
      <c r="TF47" s="72" t="s">
        <v>24</v>
      </c>
      <c r="TG47" s="73"/>
      <c r="TH47" s="74"/>
      <c r="TI47" s="14" t="s">
        <v>1</v>
      </c>
      <c r="TJ47" s="72" t="s">
        <v>24</v>
      </c>
      <c r="TK47" s="73"/>
      <c r="TL47" s="74"/>
      <c r="TM47" s="14" t="s">
        <v>1</v>
      </c>
      <c r="TN47" s="72" t="s">
        <v>24</v>
      </c>
      <c r="TO47" s="73"/>
      <c r="TP47" s="74"/>
      <c r="TQ47" s="14" t="s">
        <v>1</v>
      </c>
      <c r="TR47" s="72" t="s">
        <v>24</v>
      </c>
      <c r="TS47" s="73"/>
      <c r="TT47" s="74"/>
      <c r="TU47" s="14" t="s">
        <v>1</v>
      </c>
      <c r="TV47" s="72" t="s">
        <v>24</v>
      </c>
      <c r="TW47" s="73"/>
      <c r="TX47" s="74"/>
      <c r="TY47" s="14" t="s">
        <v>1</v>
      </c>
      <c r="TZ47" s="72" t="s">
        <v>24</v>
      </c>
      <c r="UA47" s="73"/>
      <c r="UB47" s="74"/>
      <c r="UC47" s="14" t="s">
        <v>1</v>
      </c>
      <c r="UD47" s="72" t="s">
        <v>24</v>
      </c>
      <c r="UE47" s="73"/>
      <c r="UF47" s="74"/>
      <c r="UG47" s="14" t="s">
        <v>1</v>
      </c>
      <c r="UH47" s="72" t="s">
        <v>24</v>
      </c>
      <c r="UI47" s="73"/>
      <c r="UJ47" s="74"/>
      <c r="UK47" s="14" t="s">
        <v>1</v>
      </c>
      <c r="UL47" s="72" t="s">
        <v>24</v>
      </c>
      <c r="UM47" s="73"/>
      <c r="UN47" s="74"/>
      <c r="UO47" s="14" t="s">
        <v>1</v>
      </c>
      <c r="UP47" s="72" t="s">
        <v>24</v>
      </c>
      <c r="UQ47" s="73"/>
      <c r="UR47" s="74"/>
      <c r="US47" s="14" t="s">
        <v>1</v>
      </c>
      <c r="UT47" s="72" t="s">
        <v>24</v>
      </c>
      <c r="UU47" s="73"/>
      <c r="UV47" s="74"/>
      <c r="UW47" s="14" t="s">
        <v>1</v>
      </c>
      <c r="UX47" s="72" t="s">
        <v>24</v>
      </c>
      <c r="UY47" s="73"/>
      <c r="UZ47" s="74"/>
      <c r="VA47" s="14" t="s">
        <v>1</v>
      </c>
      <c r="VB47" s="72" t="s">
        <v>24</v>
      </c>
      <c r="VC47" s="73"/>
      <c r="VD47" s="74"/>
      <c r="VE47" s="14" t="s">
        <v>1</v>
      </c>
      <c r="VF47" s="72" t="s">
        <v>24</v>
      </c>
      <c r="VG47" s="73"/>
      <c r="VH47" s="74"/>
      <c r="VI47" s="14" t="s">
        <v>1</v>
      </c>
      <c r="VJ47" s="72" t="s">
        <v>24</v>
      </c>
      <c r="VK47" s="73"/>
      <c r="VL47" s="74"/>
      <c r="VM47" s="14" t="s">
        <v>1</v>
      </c>
      <c r="VN47" s="72" t="s">
        <v>24</v>
      </c>
      <c r="VO47" s="73"/>
      <c r="VP47" s="74"/>
      <c r="VQ47" s="14" t="s">
        <v>1</v>
      </c>
      <c r="VR47" s="72" t="s">
        <v>24</v>
      </c>
      <c r="VS47" s="73"/>
      <c r="VT47" s="74"/>
      <c r="VU47" s="14" t="s">
        <v>1</v>
      </c>
      <c r="VV47" s="72" t="s">
        <v>24</v>
      </c>
      <c r="VW47" s="73"/>
      <c r="VX47" s="74"/>
      <c r="VY47" s="14" t="s">
        <v>1</v>
      </c>
      <c r="VZ47" s="72" t="s">
        <v>24</v>
      </c>
      <c r="WA47" s="73"/>
      <c r="WB47" s="74"/>
      <c r="WC47" s="14" t="s">
        <v>1</v>
      </c>
      <c r="WD47" s="72" t="s">
        <v>24</v>
      </c>
      <c r="WE47" s="73"/>
      <c r="WF47" s="74"/>
      <c r="WG47" s="14" t="s">
        <v>1</v>
      </c>
      <c r="WH47" s="72" t="s">
        <v>24</v>
      </c>
      <c r="WI47" s="73"/>
      <c r="WJ47" s="74"/>
      <c r="WK47" s="14" t="s">
        <v>1</v>
      </c>
      <c r="WL47" s="72" t="s">
        <v>24</v>
      </c>
      <c r="WM47" s="73"/>
      <c r="WN47" s="74"/>
      <c r="WO47" s="14" t="s">
        <v>1</v>
      </c>
      <c r="WP47" s="72" t="s">
        <v>24</v>
      </c>
      <c r="WQ47" s="73"/>
      <c r="WR47" s="74"/>
      <c r="WS47" s="14" t="s">
        <v>1</v>
      </c>
      <c r="WT47" s="72" t="s">
        <v>24</v>
      </c>
      <c r="WU47" s="73"/>
      <c r="WV47" s="74"/>
      <c r="WW47" s="14" t="s">
        <v>1</v>
      </c>
      <c r="WX47" s="72" t="s">
        <v>24</v>
      </c>
      <c r="WY47" s="73"/>
      <c r="WZ47" s="74"/>
      <c r="XA47" s="14" t="s">
        <v>1</v>
      </c>
      <c r="XB47" s="72" t="s">
        <v>24</v>
      </c>
      <c r="XC47" s="73"/>
      <c r="XD47" s="74"/>
      <c r="XE47" s="14" t="s">
        <v>1</v>
      </c>
      <c r="XF47" s="72" t="s">
        <v>24</v>
      </c>
      <c r="XG47" s="73"/>
      <c r="XH47" s="74"/>
      <c r="XI47" s="14" t="s">
        <v>1</v>
      </c>
      <c r="XJ47" s="72" t="s">
        <v>24</v>
      </c>
      <c r="XK47" s="73"/>
      <c r="XL47" s="74"/>
      <c r="XM47" s="14" t="s">
        <v>1</v>
      </c>
      <c r="XN47" s="72" t="s">
        <v>24</v>
      </c>
      <c r="XO47" s="73"/>
      <c r="XP47" s="74"/>
      <c r="XQ47" s="14" t="s">
        <v>1</v>
      </c>
      <c r="XR47" s="72" t="s">
        <v>24</v>
      </c>
      <c r="XS47" s="73"/>
      <c r="XT47" s="74"/>
      <c r="XU47" s="14" t="s">
        <v>1</v>
      </c>
      <c r="XV47" s="72" t="s">
        <v>24</v>
      </c>
      <c r="XW47" s="73"/>
      <c r="XX47" s="74"/>
      <c r="XY47" s="14" t="s">
        <v>1</v>
      </c>
      <c r="XZ47" s="72" t="s">
        <v>24</v>
      </c>
      <c r="YA47" s="73"/>
      <c r="YB47" s="74"/>
      <c r="YC47" s="14" t="s">
        <v>1</v>
      </c>
      <c r="YD47" s="72" t="s">
        <v>24</v>
      </c>
      <c r="YE47" s="73"/>
      <c r="YF47" s="74"/>
      <c r="YG47" s="14" t="s">
        <v>1</v>
      </c>
      <c r="YH47" s="72" t="s">
        <v>24</v>
      </c>
      <c r="YI47" s="73"/>
      <c r="YJ47" s="74"/>
      <c r="YK47" s="14" t="s">
        <v>1</v>
      </c>
      <c r="YL47" s="72" t="s">
        <v>24</v>
      </c>
      <c r="YM47" s="73"/>
      <c r="YN47" s="74"/>
      <c r="YO47" s="14" t="s">
        <v>1</v>
      </c>
      <c r="YP47" s="72" t="s">
        <v>24</v>
      </c>
      <c r="YQ47" s="73"/>
      <c r="YR47" s="74"/>
      <c r="YS47" s="14" t="s">
        <v>1</v>
      </c>
      <c r="YT47" s="72" t="s">
        <v>24</v>
      </c>
      <c r="YU47" s="73"/>
      <c r="YV47" s="74"/>
      <c r="YW47" s="14" t="s">
        <v>1</v>
      </c>
      <c r="YX47" s="72" t="s">
        <v>24</v>
      </c>
      <c r="YY47" s="73"/>
      <c r="YZ47" s="74"/>
      <c r="ZA47" s="14" t="s">
        <v>1</v>
      </c>
      <c r="ZB47" s="72" t="s">
        <v>24</v>
      </c>
      <c r="ZC47" s="73"/>
      <c r="ZD47" s="74"/>
      <c r="ZE47" s="14" t="s">
        <v>1</v>
      </c>
      <c r="ZF47" s="72" t="s">
        <v>24</v>
      </c>
      <c r="ZG47" s="73"/>
      <c r="ZH47" s="74"/>
      <c r="ZI47" s="14" t="s">
        <v>1</v>
      </c>
      <c r="ZJ47" s="72" t="s">
        <v>24</v>
      </c>
      <c r="ZK47" s="73"/>
      <c r="ZL47" s="74"/>
      <c r="ZM47" s="14" t="s">
        <v>1</v>
      </c>
      <c r="ZN47" s="72" t="s">
        <v>24</v>
      </c>
      <c r="ZO47" s="73"/>
      <c r="ZP47" s="74"/>
      <c r="ZQ47" s="14" t="s">
        <v>1</v>
      </c>
      <c r="ZR47" s="72" t="s">
        <v>24</v>
      </c>
      <c r="ZS47" s="73"/>
      <c r="ZT47" s="74"/>
      <c r="ZU47" s="14" t="s">
        <v>1</v>
      </c>
      <c r="ZV47" s="72" t="s">
        <v>24</v>
      </c>
      <c r="ZW47" s="73"/>
      <c r="ZX47" s="74"/>
      <c r="ZY47" s="14" t="s">
        <v>1</v>
      </c>
      <c r="ZZ47" s="72" t="s">
        <v>24</v>
      </c>
      <c r="AAA47" s="73"/>
      <c r="AAB47" s="74"/>
      <c r="AAC47" s="14" t="s">
        <v>1</v>
      </c>
      <c r="AAD47" s="72" t="s">
        <v>24</v>
      </c>
      <c r="AAE47" s="73"/>
      <c r="AAF47" s="74"/>
      <c r="AAG47" s="14" t="s">
        <v>1</v>
      </c>
      <c r="AAH47" s="72" t="s">
        <v>24</v>
      </c>
      <c r="AAI47" s="73"/>
      <c r="AAJ47" s="74"/>
      <c r="AAK47" s="14" t="s">
        <v>1</v>
      </c>
      <c r="AAL47" s="72" t="s">
        <v>24</v>
      </c>
      <c r="AAM47" s="73"/>
      <c r="AAN47" s="74"/>
      <c r="AAO47" s="14" t="s">
        <v>1</v>
      </c>
      <c r="AAP47" s="72" t="s">
        <v>24</v>
      </c>
      <c r="AAQ47" s="73"/>
      <c r="AAR47" s="74"/>
      <c r="AAS47" s="14" t="s">
        <v>1</v>
      </c>
      <c r="AAT47" s="72" t="s">
        <v>24</v>
      </c>
      <c r="AAU47" s="73"/>
      <c r="AAV47" s="74"/>
      <c r="AAW47" s="14" t="s">
        <v>1</v>
      </c>
      <c r="AAX47" s="72" t="s">
        <v>24</v>
      </c>
      <c r="AAY47" s="73"/>
      <c r="AAZ47" s="74"/>
      <c r="ABA47" s="14" t="s">
        <v>1</v>
      </c>
      <c r="ABB47" s="72" t="s">
        <v>24</v>
      </c>
      <c r="ABC47" s="73"/>
      <c r="ABD47" s="74"/>
      <c r="ABE47" s="14" t="s">
        <v>1</v>
      </c>
      <c r="ABF47" s="72" t="s">
        <v>24</v>
      </c>
      <c r="ABG47" s="73"/>
      <c r="ABH47" s="74"/>
      <c r="ABI47" s="14" t="s">
        <v>1</v>
      </c>
      <c r="ABJ47" s="72" t="s">
        <v>24</v>
      </c>
      <c r="ABK47" s="73"/>
      <c r="ABL47" s="74"/>
      <c r="ABM47" s="14" t="s">
        <v>1</v>
      </c>
      <c r="ABN47" s="72" t="s">
        <v>24</v>
      </c>
      <c r="ABO47" s="73"/>
      <c r="ABP47" s="74"/>
      <c r="ABQ47" s="14" t="s">
        <v>1</v>
      </c>
      <c r="ABR47" s="72" t="s">
        <v>24</v>
      </c>
      <c r="ABS47" s="73"/>
      <c r="ABT47" s="74"/>
      <c r="ABU47" s="14" t="s">
        <v>1</v>
      </c>
      <c r="ABV47" s="72" t="s">
        <v>24</v>
      </c>
      <c r="ABW47" s="73"/>
      <c r="ABX47" s="74"/>
      <c r="ABY47" s="14" t="s">
        <v>1</v>
      </c>
      <c r="ABZ47" s="72" t="s">
        <v>24</v>
      </c>
      <c r="ACA47" s="73"/>
      <c r="ACB47" s="74"/>
      <c r="ACC47" s="14" t="s">
        <v>1</v>
      </c>
      <c r="ACD47" s="72" t="s">
        <v>24</v>
      </c>
      <c r="ACE47" s="73"/>
      <c r="ACF47" s="74"/>
      <c r="ACG47" s="14" t="s">
        <v>1</v>
      </c>
      <c r="ACH47" s="72" t="s">
        <v>24</v>
      </c>
      <c r="ACI47" s="73"/>
      <c r="ACJ47" s="74"/>
      <c r="ACK47" s="14" t="s">
        <v>1</v>
      </c>
      <c r="ACL47" s="72" t="s">
        <v>24</v>
      </c>
      <c r="ACM47" s="73"/>
      <c r="ACN47" s="74"/>
      <c r="ACO47" s="14" t="s">
        <v>1</v>
      </c>
      <c r="ACP47" s="72" t="s">
        <v>24</v>
      </c>
      <c r="ACQ47" s="73"/>
      <c r="ACR47" s="74"/>
      <c r="ACS47" s="14" t="s">
        <v>1</v>
      </c>
      <c r="ACT47" s="72" t="s">
        <v>24</v>
      </c>
      <c r="ACU47" s="73"/>
      <c r="ACV47" s="74"/>
      <c r="ACW47" s="14" t="s">
        <v>1</v>
      </c>
      <c r="ACX47" s="72" t="s">
        <v>24</v>
      </c>
      <c r="ACY47" s="73"/>
      <c r="ACZ47" s="74"/>
      <c r="ADA47" s="14" t="s">
        <v>1</v>
      </c>
      <c r="ADB47" s="72" t="s">
        <v>24</v>
      </c>
      <c r="ADC47" s="73"/>
      <c r="ADD47" s="74"/>
      <c r="ADE47" s="14" t="s">
        <v>1</v>
      </c>
      <c r="ADF47" s="72" t="s">
        <v>24</v>
      </c>
      <c r="ADG47" s="73"/>
      <c r="ADH47" s="74"/>
      <c r="ADI47" s="14" t="s">
        <v>1</v>
      </c>
      <c r="ADJ47" s="72" t="s">
        <v>24</v>
      </c>
      <c r="ADK47" s="73"/>
      <c r="ADL47" s="74"/>
      <c r="ADM47" s="14" t="s">
        <v>1</v>
      </c>
      <c r="ADN47" s="72" t="s">
        <v>24</v>
      </c>
      <c r="ADO47" s="73"/>
      <c r="ADP47" s="74"/>
      <c r="ADQ47" s="14" t="s">
        <v>1</v>
      </c>
      <c r="ADR47" s="72" t="s">
        <v>24</v>
      </c>
      <c r="ADS47" s="73"/>
      <c r="ADT47" s="74"/>
      <c r="ADU47" s="14" t="s">
        <v>1</v>
      </c>
      <c r="ADV47" s="72" t="s">
        <v>24</v>
      </c>
      <c r="ADW47" s="73"/>
      <c r="ADX47" s="74"/>
      <c r="ADY47" s="14" t="s">
        <v>1</v>
      </c>
      <c r="ADZ47" s="72" t="s">
        <v>24</v>
      </c>
      <c r="AEA47" s="73"/>
      <c r="AEB47" s="74"/>
      <c r="AEC47" s="14" t="s">
        <v>1</v>
      </c>
      <c r="AED47" s="72" t="s">
        <v>24</v>
      </c>
      <c r="AEE47" s="73"/>
      <c r="AEF47" s="74"/>
      <c r="AEG47" s="14" t="s">
        <v>1</v>
      </c>
      <c r="AEH47" s="72" t="s">
        <v>24</v>
      </c>
      <c r="AEI47" s="73"/>
      <c r="AEJ47" s="74"/>
      <c r="AEK47" s="14" t="s">
        <v>1</v>
      </c>
      <c r="AEL47" s="72" t="s">
        <v>24</v>
      </c>
      <c r="AEM47" s="73"/>
      <c r="AEN47" s="74"/>
      <c r="AEO47" s="14" t="s">
        <v>1</v>
      </c>
      <c r="AEP47" s="72" t="s">
        <v>24</v>
      </c>
      <c r="AEQ47" s="73"/>
      <c r="AER47" s="74"/>
      <c r="AES47" s="14" t="s">
        <v>1</v>
      </c>
      <c r="AET47" s="72" t="s">
        <v>24</v>
      </c>
      <c r="AEU47" s="73"/>
      <c r="AEV47" s="74"/>
      <c r="AEW47" s="14" t="s">
        <v>1</v>
      </c>
      <c r="AEX47" s="72" t="s">
        <v>24</v>
      </c>
      <c r="AEY47" s="73"/>
      <c r="AEZ47" s="74"/>
      <c r="AFA47" s="14" t="s">
        <v>1</v>
      </c>
      <c r="AFB47" s="72" t="s">
        <v>24</v>
      </c>
      <c r="AFC47" s="73"/>
      <c r="AFD47" s="74"/>
      <c r="AFE47" s="14" t="s">
        <v>1</v>
      </c>
      <c r="AFF47" s="72" t="s">
        <v>24</v>
      </c>
      <c r="AFG47" s="73"/>
      <c r="AFH47" s="74"/>
      <c r="AFI47" s="14" t="s">
        <v>1</v>
      </c>
      <c r="AFJ47" s="72" t="s">
        <v>24</v>
      </c>
      <c r="AFK47" s="73"/>
      <c r="AFL47" s="74"/>
      <c r="AFM47" s="14" t="s">
        <v>1</v>
      </c>
      <c r="AFN47" s="72" t="s">
        <v>24</v>
      </c>
      <c r="AFO47" s="73"/>
      <c r="AFP47" s="74"/>
      <c r="AFQ47" s="14" t="s">
        <v>1</v>
      </c>
      <c r="AFR47" s="72" t="s">
        <v>24</v>
      </c>
      <c r="AFS47" s="73"/>
      <c r="AFT47" s="74"/>
      <c r="AFU47" s="14" t="s">
        <v>1</v>
      </c>
      <c r="AFV47" s="72" t="s">
        <v>24</v>
      </c>
      <c r="AFW47" s="73"/>
      <c r="AFX47" s="74"/>
      <c r="AFY47" s="14" t="s">
        <v>1</v>
      </c>
      <c r="AFZ47" s="72" t="s">
        <v>24</v>
      </c>
      <c r="AGA47" s="73"/>
      <c r="AGB47" s="74"/>
      <c r="AGC47" s="14" t="s">
        <v>1</v>
      </c>
      <c r="AGD47" s="72" t="s">
        <v>24</v>
      </c>
      <c r="AGE47" s="73"/>
      <c r="AGF47" s="74"/>
      <c r="AGG47" s="14" t="s">
        <v>1</v>
      </c>
      <c r="AGH47" s="72" t="s">
        <v>24</v>
      </c>
      <c r="AGI47" s="73"/>
      <c r="AGJ47" s="74"/>
      <c r="AGK47" s="14" t="s">
        <v>1</v>
      </c>
      <c r="AGL47" s="72" t="s">
        <v>24</v>
      </c>
      <c r="AGM47" s="73"/>
      <c r="AGN47" s="74"/>
      <c r="AGO47" s="14" t="s">
        <v>1</v>
      </c>
      <c r="AGP47" s="72" t="s">
        <v>24</v>
      </c>
      <c r="AGQ47" s="73"/>
      <c r="AGR47" s="74"/>
      <c r="AGS47" s="14" t="s">
        <v>1</v>
      </c>
      <c r="AGT47" s="72" t="s">
        <v>24</v>
      </c>
      <c r="AGU47" s="73"/>
      <c r="AGV47" s="74"/>
      <c r="AGW47" s="14" t="s">
        <v>1</v>
      </c>
      <c r="AGX47" s="72" t="s">
        <v>24</v>
      </c>
      <c r="AGY47" s="73"/>
      <c r="AGZ47" s="74"/>
      <c r="AHA47" s="14" t="s">
        <v>1</v>
      </c>
      <c r="AHB47" s="72" t="s">
        <v>24</v>
      </c>
      <c r="AHC47" s="73"/>
      <c r="AHD47" s="74"/>
      <c r="AHE47" s="14" t="s">
        <v>1</v>
      </c>
      <c r="AHF47" s="72" t="s">
        <v>24</v>
      </c>
      <c r="AHG47" s="73"/>
      <c r="AHH47" s="74"/>
      <c r="AHI47" s="14" t="s">
        <v>1</v>
      </c>
      <c r="AHJ47" s="72" t="s">
        <v>24</v>
      </c>
      <c r="AHK47" s="73"/>
      <c r="AHL47" s="74"/>
      <c r="AHM47" s="14" t="s">
        <v>1</v>
      </c>
      <c r="AHN47" s="72" t="s">
        <v>24</v>
      </c>
      <c r="AHO47" s="73"/>
      <c r="AHP47" s="74"/>
      <c r="AHQ47" s="14" t="s">
        <v>1</v>
      </c>
      <c r="AHR47" s="72" t="s">
        <v>24</v>
      </c>
      <c r="AHS47" s="73"/>
      <c r="AHT47" s="74"/>
      <c r="AHU47" s="14" t="s">
        <v>1</v>
      </c>
      <c r="AHV47" s="72" t="s">
        <v>24</v>
      </c>
      <c r="AHW47" s="73"/>
      <c r="AHX47" s="74"/>
      <c r="AHY47" s="14" t="s">
        <v>1</v>
      </c>
      <c r="AHZ47" s="72" t="s">
        <v>24</v>
      </c>
      <c r="AIA47" s="73"/>
      <c r="AIB47" s="74"/>
      <c r="AIC47" s="14" t="s">
        <v>1</v>
      </c>
      <c r="AID47" s="72" t="s">
        <v>24</v>
      </c>
      <c r="AIE47" s="73"/>
      <c r="AIF47" s="74"/>
      <c r="AIG47" s="14" t="s">
        <v>1</v>
      </c>
      <c r="AIH47" s="72" t="s">
        <v>24</v>
      </c>
      <c r="AII47" s="73"/>
      <c r="AIJ47" s="74"/>
      <c r="AIK47" s="14" t="s">
        <v>1</v>
      </c>
      <c r="AIL47" s="72" t="s">
        <v>24</v>
      </c>
      <c r="AIM47" s="73"/>
      <c r="AIN47" s="74"/>
      <c r="AIO47" s="14" t="s">
        <v>1</v>
      </c>
      <c r="AIP47" s="72" t="s">
        <v>24</v>
      </c>
      <c r="AIQ47" s="73"/>
      <c r="AIR47" s="74"/>
      <c r="AIS47" s="14" t="s">
        <v>1</v>
      </c>
      <c r="AIT47" s="72" t="s">
        <v>24</v>
      </c>
      <c r="AIU47" s="73"/>
      <c r="AIV47" s="74"/>
      <c r="AIW47" s="14" t="s">
        <v>1</v>
      </c>
      <c r="AIX47" s="72" t="s">
        <v>24</v>
      </c>
      <c r="AIY47" s="73"/>
      <c r="AIZ47" s="74"/>
      <c r="AJA47" s="14" t="s">
        <v>1</v>
      </c>
      <c r="AJB47" s="72" t="s">
        <v>24</v>
      </c>
      <c r="AJC47" s="73"/>
      <c r="AJD47" s="74"/>
      <c r="AJE47" s="14" t="s">
        <v>1</v>
      </c>
      <c r="AJF47" s="72" t="s">
        <v>24</v>
      </c>
      <c r="AJG47" s="73"/>
      <c r="AJH47" s="74"/>
      <c r="AJI47" s="14" t="s">
        <v>1</v>
      </c>
      <c r="AJJ47" s="72" t="s">
        <v>24</v>
      </c>
      <c r="AJK47" s="73"/>
      <c r="AJL47" s="74"/>
      <c r="AJM47" s="14" t="s">
        <v>1</v>
      </c>
      <c r="AJN47" s="72" t="s">
        <v>24</v>
      </c>
      <c r="AJO47" s="73"/>
      <c r="AJP47" s="74"/>
      <c r="AJQ47" s="14" t="s">
        <v>1</v>
      </c>
      <c r="AJR47" s="72" t="s">
        <v>24</v>
      </c>
      <c r="AJS47" s="73"/>
      <c r="AJT47" s="74"/>
      <c r="AJU47" s="14" t="s">
        <v>1</v>
      </c>
      <c r="AJV47" s="72" t="s">
        <v>24</v>
      </c>
      <c r="AJW47" s="73"/>
      <c r="AJX47" s="74"/>
      <c r="AJY47" s="14" t="s">
        <v>1</v>
      </c>
      <c r="AJZ47" s="72" t="s">
        <v>24</v>
      </c>
      <c r="AKA47" s="73"/>
      <c r="AKB47" s="74"/>
      <c r="AKC47" s="14" t="s">
        <v>1</v>
      </c>
      <c r="AKD47" s="72" t="s">
        <v>24</v>
      </c>
      <c r="AKE47" s="73"/>
      <c r="AKF47" s="74"/>
      <c r="AKG47" s="14" t="s">
        <v>1</v>
      </c>
      <c r="AKH47" s="72" t="s">
        <v>24</v>
      </c>
      <c r="AKI47" s="73"/>
      <c r="AKJ47" s="74"/>
      <c r="AKK47" s="14" t="s">
        <v>1</v>
      </c>
      <c r="AKL47" s="72" t="s">
        <v>24</v>
      </c>
      <c r="AKM47" s="73"/>
      <c r="AKN47" s="74"/>
      <c r="AKO47" s="14" t="s">
        <v>1</v>
      </c>
      <c r="AKP47" s="72" t="s">
        <v>24</v>
      </c>
      <c r="AKQ47" s="73"/>
      <c r="AKR47" s="74"/>
      <c r="AKS47" s="14" t="s">
        <v>1</v>
      </c>
      <c r="AKT47" s="72" t="s">
        <v>24</v>
      </c>
      <c r="AKU47" s="73"/>
      <c r="AKV47" s="74"/>
      <c r="AKW47" s="14" t="s">
        <v>1</v>
      </c>
      <c r="AKX47" s="72" t="s">
        <v>24</v>
      </c>
      <c r="AKY47" s="73"/>
      <c r="AKZ47" s="74"/>
      <c r="ALA47" s="14" t="s">
        <v>1</v>
      </c>
      <c r="ALB47" s="72" t="s">
        <v>24</v>
      </c>
      <c r="ALC47" s="73"/>
      <c r="ALD47" s="74"/>
      <c r="ALE47" s="14" t="s">
        <v>1</v>
      </c>
      <c r="ALF47" s="72" t="s">
        <v>24</v>
      </c>
      <c r="ALG47" s="73"/>
      <c r="ALH47" s="74"/>
      <c r="ALI47" s="14" t="s">
        <v>1</v>
      </c>
      <c r="ALJ47" s="72" t="s">
        <v>24</v>
      </c>
      <c r="ALK47" s="73"/>
      <c r="ALL47" s="74"/>
      <c r="ALM47" s="14" t="s">
        <v>1</v>
      </c>
      <c r="ALN47" s="72" t="s">
        <v>24</v>
      </c>
      <c r="ALO47" s="73"/>
      <c r="ALP47" s="74"/>
      <c r="ALQ47" s="14" t="s">
        <v>1</v>
      </c>
      <c r="ALR47" s="72" t="s">
        <v>24</v>
      </c>
      <c r="ALS47" s="73"/>
      <c r="ALT47" s="74"/>
      <c r="ALU47" s="14" t="s">
        <v>1</v>
      </c>
      <c r="ALV47" s="72" t="s">
        <v>24</v>
      </c>
      <c r="ALW47" s="73"/>
      <c r="ALX47" s="74"/>
      <c r="ALY47" s="14" t="s">
        <v>1</v>
      </c>
      <c r="ALZ47" s="72" t="s">
        <v>24</v>
      </c>
      <c r="AMA47" s="73"/>
      <c r="AMB47" s="74"/>
      <c r="AMC47" s="14" t="s">
        <v>1</v>
      </c>
      <c r="AMD47" s="72" t="s">
        <v>24</v>
      </c>
      <c r="AME47" s="73"/>
      <c r="AMF47" s="74"/>
      <c r="AMG47" s="14" t="s">
        <v>1</v>
      </c>
      <c r="AMH47" s="72" t="s">
        <v>24</v>
      </c>
      <c r="AMI47" s="73"/>
      <c r="AMJ47" s="74"/>
      <c r="AMK47" s="14" t="s">
        <v>1</v>
      </c>
      <c r="AML47" s="72" t="s">
        <v>24</v>
      </c>
      <c r="AMM47" s="73"/>
      <c r="AMN47" s="74"/>
      <c r="AMO47" s="14" t="s">
        <v>1</v>
      </c>
      <c r="AMP47" s="72" t="s">
        <v>24</v>
      </c>
      <c r="AMQ47" s="73"/>
      <c r="AMR47" s="74"/>
      <c r="AMS47" s="14" t="s">
        <v>1</v>
      </c>
      <c r="AMT47" s="72" t="s">
        <v>24</v>
      </c>
      <c r="AMU47" s="73"/>
      <c r="AMV47" s="74"/>
      <c r="AMW47" s="14" t="s">
        <v>1</v>
      </c>
      <c r="AMX47" s="72" t="s">
        <v>24</v>
      </c>
      <c r="AMY47" s="73"/>
      <c r="AMZ47" s="74"/>
      <c r="ANA47" s="14" t="s">
        <v>1</v>
      </c>
      <c r="ANB47" s="72" t="s">
        <v>24</v>
      </c>
      <c r="ANC47" s="73"/>
      <c r="AND47" s="74"/>
      <c r="ANE47" s="14" t="s">
        <v>1</v>
      </c>
      <c r="ANF47" s="72" t="s">
        <v>24</v>
      </c>
      <c r="ANG47" s="73"/>
      <c r="ANH47" s="74"/>
      <c r="ANI47" s="14" t="s">
        <v>1</v>
      </c>
      <c r="ANJ47" s="72" t="s">
        <v>24</v>
      </c>
      <c r="ANK47" s="73"/>
      <c r="ANL47" s="74"/>
      <c r="ANM47" s="14" t="s">
        <v>1</v>
      </c>
      <c r="ANN47" s="72" t="s">
        <v>24</v>
      </c>
      <c r="ANO47" s="73"/>
      <c r="ANP47" s="74"/>
      <c r="ANQ47" s="14" t="s">
        <v>1</v>
      </c>
      <c r="ANR47" s="72" t="s">
        <v>24</v>
      </c>
      <c r="ANS47" s="73"/>
      <c r="ANT47" s="74"/>
      <c r="ANU47" s="14" t="s">
        <v>1</v>
      </c>
      <c r="ANV47" s="72" t="s">
        <v>24</v>
      </c>
      <c r="ANW47" s="73"/>
      <c r="ANX47" s="74"/>
      <c r="ANY47" s="14" t="s">
        <v>1</v>
      </c>
      <c r="ANZ47" s="72" t="s">
        <v>24</v>
      </c>
      <c r="AOA47" s="73"/>
      <c r="AOB47" s="74"/>
      <c r="AOC47" s="14" t="s">
        <v>1</v>
      </c>
      <c r="AOD47" s="72" t="s">
        <v>24</v>
      </c>
      <c r="AOE47" s="73"/>
      <c r="AOF47" s="74"/>
      <c r="AOG47" s="14" t="s">
        <v>1</v>
      </c>
      <c r="AOH47" s="72" t="s">
        <v>24</v>
      </c>
      <c r="AOI47" s="73"/>
      <c r="AOJ47" s="74"/>
      <c r="AOK47" s="14" t="s">
        <v>1</v>
      </c>
      <c r="AOL47" s="72" t="s">
        <v>24</v>
      </c>
      <c r="AOM47" s="73"/>
      <c r="AON47" s="74"/>
      <c r="AOO47" s="14" t="s">
        <v>1</v>
      </c>
      <c r="AOP47" s="72" t="s">
        <v>24</v>
      </c>
      <c r="AOQ47" s="73"/>
      <c r="AOR47" s="74"/>
      <c r="AOS47" s="14" t="s">
        <v>1</v>
      </c>
      <c r="AOT47" s="72" t="s">
        <v>24</v>
      </c>
      <c r="AOU47" s="73"/>
      <c r="AOV47" s="74"/>
      <c r="AOW47" s="14" t="s">
        <v>1</v>
      </c>
      <c r="AOX47" s="72" t="s">
        <v>24</v>
      </c>
      <c r="AOY47" s="73"/>
      <c r="AOZ47" s="74"/>
      <c r="APA47" s="14" t="s">
        <v>1</v>
      </c>
      <c r="APB47" s="72" t="s">
        <v>24</v>
      </c>
      <c r="APC47" s="73"/>
      <c r="APD47" s="74"/>
      <c r="APE47" s="14" t="s">
        <v>1</v>
      </c>
      <c r="APF47" s="72" t="s">
        <v>24</v>
      </c>
      <c r="APG47" s="73"/>
      <c r="APH47" s="74"/>
      <c r="API47" s="14" t="s">
        <v>1</v>
      </c>
      <c r="APJ47" s="72" t="s">
        <v>24</v>
      </c>
      <c r="APK47" s="73"/>
      <c r="APL47" s="74"/>
      <c r="APM47" s="14" t="s">
        <v>1</v>
      </c>
      <c r="APN47" s="72" t="s">
        <v>24</v>
      </c>
      <c r="APO47" s="73"/>
      <c r="APP47" s="74"/>
      <c r="APQ47" s="14" t="s">
        <v>1</v>
      </c>
      <c r="APR47" s="72" t="s">
        <v>24</v>
      </c>
      <c r="APS47" s="73"/>
      <c r="APT47" s="74"/>
      <c r="APU47" s="14" t="s">
        <v>1</v>
      </c>
      <c r="APV47" s="72" t="s">
        <v>24</v>
      </c>
      <c r="APW47" s="73"/>
      <c r="APX47" s="74"/>
      <c r="APY47" s="14" t="s">
        <v>1</v>
      </c>
      <c r="APZ47" s="72" t="s">
        <v>24</v>
      </c>
      <c r="AQA47" s="73"/>
      <c r="AQB47" s="74"/>
      <c r="AQC47" s="14" t="s">
        <v>1</v>
      </c>
      <c r="AQD47" s="72" t="s">
        <v>24</v>
      </c>
      <c r="AQE47" s="73"/>
      <c r="AQF47" s="74"/>
      <c r="AQG47" s="14" t="s">
        <v>1</v>
      </c>
      <c r="AQH47" s="72" t="s">
        <v>24</v>
      </c>
      <c r="AQI47" s="73"/>
      <c r="AQJ47" s="74"/>
      <c r="AQK47" s="14" t="s">
        <v>1</v>
      </c>
      <c r="AQL47" s="72" t="s">
        <v>24</v>
      </c>
      <c r="AQM47" s="73"/>
      <c r="AQN47" s="74"/>
      <c r="AQO47" s="14" t="s">
        <v>1</v>
      </c>
      <c r="AQP47" s="72" t="s">
        <v>24</v>
      </c>
      <c r="AQQ47" s="73"/>
      <c r="AQR47" s="74"/>
      <c r="AQS47" s="14" t="s">
        <v>1</v>
      </c>
      <c r="AQT47" s="72" t="s">
        <v>24</v>
      </c>
      <c r="AQU47" s="73"/>
      <c r="AQV47" s="74"/>
      <c r="AQW47" s="14" t="s">
        <v>1</v>
      </c>
      <c r="AQX47" s="72" t="s">
        <v>24</v>
      </c>
      <c r="AQY47" s="73"/>
      <c r="AQZ47" s="74"/>
      <c r="ARA47" s="14" t="s">
        <v>1</v>
      </c>
      <c r="ARB47" s="72" t="s">
        <v>24</v>
      </c>
      <c r="ARC47" s="73"/>
      <c r="ARD47" s="74"/>
      <c r="ARE47" s="14" t="s">
        <v>1</v>
      </c>
      <c r="ARF47" s="72" t="s">
        <v>24</v>
      </c>
      <c r="ARG47" s="73"/>
      <c r="ARH47" s="74"/>
      <c r="ARI47" s="14" t="s">
        <v>1</v>
      </c>
      <c r="ARJ47" s="72" t="s">
        <v>24</v>
      </c>
      <c r="ARK47" s="73"/>
      <c r="ARL47" s="74"/>
      <c r="ARM47" s="14" t="s">
        <v>1</v>
      </c>
      <c r="ARN47" s="72" t="s">
        <v>24</v>
      </c>
      <c r="ARO47" s="73"/>
      <c r="ARP47" s="74"/>
      <c r="ARQ47" s="14" t="s">
        <v>1</v>
      </c>
      <c r="ARR47" s="72" t="s">
        <v>24</v>
      </c>
      <c r="ARS47" s="73"/>
      <c r="ART47" s="74"/>
      <c r="ARU47" s="14" t="s">
        <v>1</v>
      </c>
      <c r="ARV47" s="72" t="s">
        <v>24</v>
      </c>
      <c r="ARW47" s="73"/>
      <c r="ARX47" s="74"/>
      <c r="ARY47" s="14" t="s">
        <v>1</v>
      </c>
      <c r="ARZ47" s="72" t="s">
        <v>24</v>
      </c>
      <c r="ASA47" s="73"/>
      <c r="ASB47" s="74"/>
      <c r="ASC47" s="14" t="s">
        <v>1</v>
      </c>
      <c r="ASD47" s="72" t="s">
        <v>24</v>
      </c>
      <c r="ASE47" s="73"/>
      <c r="ASF47" s="74"/>
      <c r="ASG47" s="14" t="s">
        <v>1</v>
      </c>
      <c r="ASH47" s="72" t="s">
        <v>24</v>
      </c>
      <c r="ASI47" s="73"/>
      <c r="ASJ47" s="74"/>
      <c r="ASK47" s="14" t="s">
        <v>1</v>
      </c>
      <c r="ASL47" s="72" t="s">
        <v>24</v>
      </c>
      <c r="ASM47" s="73"/>
      <c r="ASN47" s="74"/>
      <c r="ASO47" s="14" t="s">
        <v>1</v>
      </c>
      <c r="ASP47" s="72" t="s">
        <v>24</v>
      </c>
      <c r="ASQ47" s="73"/>
      <c r="ASR47" s="74"/>
      <c r="ASS47" s="14" t="s">
        <v>1</v>
      </c>
      <c r="AST47" s="72" t="s">
        <v>24</v>
      </c>
      <c r="ASU47" s="73"/>
      <c r="ASV47" s="74"/>
      <c r="ASW47" s="14" t="s">
        <v>1</v>
      </c>
      <c r="ASX47" s="72" t="s">
        <v>24</v>
      </c>
      <c r="ASY47" s="73"/>
      <c r="ASZ47" s="74"/>
      <c r="ATA47" s="14" t="s">
        <v>1</v>
      </c>
      <c r="ATB47" s="72" t="s">
        <v>24</v>
      </c>
      <c r="ATC47" s="73"/>
      <c r="ATD47" s="74"/>
      <c r="ATE47" s="14" t="s">
        <v>1</v>
      </c>
      <c r="ATF47" s="72" t="s">
        <v>24</v>
      </c>
      <c r="ATG47" s="73"/>
      <c r="ATH47" s="74"/>
      <c r="ATI47" s="14" t="s">
        <v>1</v>
      </c>
      <c r="ATJ47" s="72" t="s">
        <v>24</v>
      </c>
      <c r="ATK47" s="73"/>
      <c r="ATL47" s="74"/>
      <c r="ATM47" s="14" t="s">
        <v>1</v>
      </c>
      <c r="ATN47" s="72" t="s">
        <v>24</v>
      </c>
      <c r="ATO47" s="73"/>
      <c r="ATP47" s="74"/>
      <c r="ATQ47" s="14" t="s">
        <v>1</v>
      </c>
      <c r="ATR47" s="72" t="s">
        <v>24</v>
      </c>
      <c r="ATS47" s="73"/>
      <c r="ATT47" s="74"/>
      <c r="ATU47" s="14" t="s">
        <v>1</v>
      </c>
      <c r="ATV47" s="72" t="s">
        <v>24</v>
      </c>
      <c r="ATW47" s="73"/>
      <c r="ATX47" s="74"/>
      <c r="ATY47" s="14" t="s">
        <v>1</v>
      </c>
      <c r="ATZ47" s="72" t="s">
        <v>24</v>
      </c>
      <c r="AUA47" s="73"/>
      <c r="AUB47" s="74"/>
      <c r="AUC47" s="14" t="s">
        <v>1</v>
      </c>
      <c r="AUD47" s="72" t="s">
        <v>24</v>
      </c>
      <c r="AUE47" s="73"/>
      <c r="AUF47" s="74"/>
      <c r="AUG47" s="14" t="s">
        <v>1</v>
      </c>
      <c r="AUH47" s="72" t="s">
        <v>24</v>
      </c>
      <c r="AUI47" s="73"/>
      <c r="AUJ47" s="74"/>
      <c r="AUK47" s="14" t="s">
        <v>1</v>
      </c>
      <c r="AUL47" s="72" t="s">
        <v>24</v>
      </c>
      <c r="AUM47" s="73"/>
      <c r="AUN47" s="74"/>
      <c r="AUO47" s="14" t="s">
        <v>1</v>
      </c>
      <c r="AUP47" s="72" t="s">
        <v>24</v>
      </c>
      <c r="AUQ47" s="73"/>
      <c r="AUR47" s="74"/>
      <c r="AUS47" s="14" t="s">
        <v>1</v>
      </c>
      <c r="AUT47" s="72" t="s">
        <v>24</v>
      </c>
      <c r="AUU47" s="73"/>
      <c r="AUV47" s="74"/>
      <c r="AUW47" s="14" t="s">
        <v>1</v>
      </c>
      <c r="AUX47" s="72" t="s">
        <v>24</v>
      </c>
      <c r="AUY47" s="73"/>
      <c r="AUZ47" s="74"/>
      <c r="AVA47" s="14" t="s">
        <v>1</v>
      </c>
      <c r="AVB47" s="72" t="s">
        <v>24</v>
      </c>
      <c r="AVC47" s="73"/>
      <c r="AVD47" s="74"/>
      <c r="AVE47" s="14" t="s">
        <v>1</v>
      </c>
      <c r="AVF47" s="72" t="s">
        <v>24</v>
      </c>
      <c r="AVG47" s="73"/>
      <c r="AVH47" s="74"/>
      <c r="AVI47" s="14" t="s">
        <v>1</v>
      </c>
      <c r="AVJ47" s="72" t="s">
        <v>24</v>
      </c>
      <c r="AVK47" s="73"/>
      <c r="AVL47" s="74"/>
      <c r="AVM47" s="14" t="s">
        <v>1</v>
      </c>
      <c r="AVN47" s="72" t="s">
        <v>24</v>
      </c>
      <c r="AVO47" s="73"/>
      <c r="AVP47" s="74"/>
      <c r="AVQ47" s="14" t="s">
        <v>1</v>
      </c>
      <c r="AVR47" s="72" t="s">
        <v>24</v>
      </c>
      <c r="AVS47" s="73"/>
      <c r="AVT47" s="74"/>
      <c r="AVU47" s="14" t="s">
        <v>1</v>
      </c>
      <c r="AVV47" s="72" t="s">
        <v>24</v>
      </c>
      <c r="AVW47" s="73"/>
      <c r="AVX47" s="74"/>
      <c r="AVY47" s="14" t="s">
        <v>1</v>
      </c>
      <c r="AVZ47" s="72" t="s">
        <v>24</v>
      </c>
      <c r="AWA47" s="73"/>
      <c r="AWB47" s="74"/>
      <c r="AWC47" s="14" t="s">
        <v>1</v>
      </c>
      <c r="AWD47" s="72" t="s">
        <v>24</v>
      </c>
      <c r="AWE47" s="73"/>
      <c r="AWF47" s="74"/>
      <c r="AWG47" s="14" t="s">
        <v>1</v>
      </c>
      <c r="AWH47" s="72" t="s">
        <v>24</v>
      </c>
      <c r="AWI47" s="73"/>
      <c r="AWJ47" s="74"/>
      <c r="AWK47" s="14" t="s">
        <v>1</v>
      </c>
      <c r="AWL47" s="72" t="s">
        <v>24</v>
      </c>
      <c r="AWM47" s="73"/>
      <c r="AWN47" s="74"/>
      <c r="AWO47" s="14" t="s">
        <v>1</v>
      </c>
      <c r="AWP47" s="72" t="s">
        <v>24</v>
      </c>
      <c r="AWQ47" s="73"/>
      <c r="AWR47" s="74"/>
      <c r="AWS47" s="14" t="s">
        <v>1</v>
      </c>
      <c r="AWT47" s="72" t="s">
        <v>24</v>
      </c>
      <c r="AWU47" s="73"/>
      <c r="AWV47" s="74"/>
      <c r="AWW47" s="14" t="s">
        <v>1</v>
      </c>
      <c r="AWX47" s="72" t="s">
        <v>24</v>
      </c>
      <c r="AWY47" s="73"/>
      <c r="AWZ47" s="74"/>
      <c r="AXA47" s="14" t="s">
        <v>1</v>
      </c>
      <c r="AXB47" s="72" t="s">
        <v>24</v>
      </c>
      <c r="AXC47" s="73"/>
      <c r="AXD47" s="74"/>
      <c r="AXE47" s="14" t="s">
        <v>1</v>
      </c>
      <c r="AXF47" s="72" t="s">
        <v>24</v>
      </c>
      <c r="AXG47" s="73"/>
      <c r="AXH47" s="74"/>
      <c r="AXI47" s="14" t="s">
        <v>1</v>
      </c>
      <c r="AXJ47" s="72" t="s">
        <v>24</v>
      </c>
      <c r="AXK47" s="73"/>
      <c r="AXL47" s="74"/>
      <c r="AXM47" s="14" t="s">
        <v>1</v>
      </c>
      <c r="AXN47" s="72" t="s">
        <v>24</v>
      </c>
      <c r="AXO47" s="73"/>
      <c r="AXP47" s="74"/>
      <c r="AXQ47" s="14" t="s">
        <v>1</v>
      </c>
      <c r="AXR47" s="72" t="s">
        <v>24</v>
      </c>
      <c r="AXS47" s="73"/>
      <c r="AXT47" s="74"/>
      <c r="AXU47" s="14" t="s">
        <v>1</v>
      </c>
      <c r="AXV47" s="72" t="s">
        <v>24</v>
      </c>
      <c r="AXW47" s="73"/>
      <c r="AXX47" s="74"/>
      <c r="AXY47" s="14" t="s">
        <v>1</v>
      </c>
      <c r="AXZ47" s="72" t="s">
        <v>24</v>
      </c>
      <c r="AYA47" s="73"/>
      <c r="AYB47" s="74"/>
      <c r="AYC47" s="14" t="s">
        <v>1</v>
      </c>
      <c r="AYD47" s="72" t="s">
        <v>24</v>
      </c>
      <c r="AYE47" s="73"/>
      <c r="AYF47" s="74"/>
      <c r="AYG47" s="14" t="s">
        <v>1</v>
      </c>
      <c r="AYH47" s="72" t="s">
        <v>24</v>
      </c>
      <c r="AYI47" s="73"/>
      <c r="AYJ47" s="74"/>
      <c r="AYK47" s="14" t="s">
        <v>1</v>
      </c>
      <c r="AYL47" s="72" t="s">
        <v>24</v>
      </c>
      <c r="AYM47" s="73"/>
      <c r="AYN47" s="74"/>
      <c r="AYO47" s="14" t="s">
        <v>1</v>
      </c>
      <c r="AYP47" s="72" t="s">
        <v>24</v>
      </c>
      <c r="AYQ47" s="73"/>
      <c r="AYR47" s="74"/>
      <c r="AYS47" s="14" t="s">
        <v>1</v>
      </c>
      <c r="AYT47" s="72" t="s">
        <v>24</v>
      </c>
      <c r="AYU47" s="73"/>
      <c r="AYV47" s="74"/>
      <c r="AYW47" s="14" t="s">
        <v>1</v>
      </c>
      <c r="AYX47" s="72" t="s">
        <v>24</v>
      </c>
      <c r="AYY47" s="73"/>
      <c r="AYZ47" s="74"/>
      <c r="AZA47" s="14" t="s">
        <v>1</v>
      </c>
      <c r="AZB47" s="72" t="s">
        <v>24</v>
      </c>
      <c r="AZC47" s="73"/>
      <c r="AZD47" s="74"/>
      <c r="AZE47" s="14" t="s">
        <v>1</v>
      </c>
      <c r="AZF47" s="72" t="s">
        <v>24</v>
      </c>
      <c r="AZG47" s="73"/>
      <c r="AZH47" s="74"/>
      <c r="AZI47" s="14" t="s">
        <v>1</v>
      </c>
      <c r="AZJ47" s="72" t="s">
        <v>24</v>
      </c>
      <c r="AZK47" s="73"/>
      <c r="AZL47" s="74"/>
      <c r="AZM47" s="14" t="s">
        <v>1</v>
      </c>
      <c r="AZN47" s="72" t="s">
        <v>24</v>
      </c>
      <c r="AZO47" s="73"/>
      <c r="AZP47" s="74"/>
      <c r="AZQ47" s="14" t="s">
        <v>1</v>
      </c>
      <c r="AZR47" s="72" t="s">
        <v>24</v>
      </c>
      <c r="AZS47" s="73"/>
      <c r="AZT47" s="74"/>
      <c r="AZU47" s="14" t="s">
        <v>1</v>
      </c>
      <c r="AZV47" s="72" t="s">
        <v>24</v>
      </c>
      <c r="AZW47" s="73"/>
      <c r="AZX47" s="74"/>
      <c r="AZY47" s="14" t="s">
        <v>1</v>
      </c>
      <c r="AZZ47" s="72" t="s">
        <v>24</v>
      </c>
      <c r="BAA47" s="73"/>
      <c r="BAB47" s="74"/>
      <c r="BAC47" s="14" t="s">
        <v>1</v>
      </c>
      <c r="BAD47" s="72" t="s">
        <v>24</v>
      </c>
      <c r="BAE47" s="73"/>
      <c r="BAF47" s="74"/>
      <c r="BAG47" s="14" t="s">
        <v>1</v>
      </c>
      <c r="BAH47" s="72" t="s">
        <v>24</v>
      </c>
      <c r="BAI47" s="73"/>
      <c r="BAJ47" s="74"/>
      <c r="BAK47" s="14" t="s">
        <v>1</v>
      </c>
      <c r="BAL47" s="72" t="s">
        <v>24</v>
      </c>
      <c r="BAM47" s="73"/>
      <c r="BAN47" s="74"/>
      <c r="BAO47" s="14" t="s">
        <v>1</v>
      </c>
      <c r="BAP47" s="72" t="s">
        <v>24</v>
      </c>
      <c r="BAQ47" s="73"/>
      <c r="BAR47" s="74"/>
      <c r="BAS47" s="14" t="s">
        <v>1</v>
      </c>
      <c r="BAT47" s="72" t="s">
        <v>24</v>
      </c>
      <c r="BAU47" s="73"/>
      <c r="BAV47" s="74"/>
      <c r="BAW47" s="14" t="s">
        <v>1</v>
      </c>
      <c r="BAX47" s="72" t="s">
        <v>24</v>
      </c>
      <c r="BAY47" s="73"/>
      <c r="BAZ47" s="74"/>
      <c r="BBA47" s="14" t="s">
        <v>1</v>
      </c>
      <c r="BBB47" s="72" t="s">
        <v>24</v>
      </c>
      <c r="BBC47" s="73"/>
      <c r="BBD47" s="74"/>
      <c r="BBE47" s="14" t="s">
        <v>1</v>
      </c>
      <c r="BBF47" s="72" t="s">
        <v>24</v>
      </c>
      <c r="BBG47" s="73"/>
      <c r="BBH47" s="74"/>
      <c r="BBI47" s="14" t="s">
        <v>1</v>
      </c>
      <c r="BBJ47" s="72" t="s">
        <v>24</v>
      </c>
      <c r="BBK47" s="73"/>
      <c r="BBL47" s="74"/>
      <c r="BBM47" s="14" t="s">
        <v>1</v>
      </c>
      <c r="BBN47" s="72" t="s">
        <v>24</v>
      </c>
      <c r="BBO47" s="73"/>
      <c r="BBP47" s="74"/>
      <c r="BBQ47" s="14" t="s">
        <v>1</v>
      </c>
      <c r="BBR47" s="72" t="s">
        <v>24</v>
      </c>
      <c r="BBS47" s="73"/>
      <c r="BBT47" s="74"/>
      <c r="BBU47" s="14" t="s">
        <v>1</v>
      </c>
      <c r="BBV47" s="72" t="s">
        <v>24</v>
      </c>
      <c r="BBW47" s="73"/>
      <c r="BBX47" s="74"/>
      <c r="BBY47" s="14" t="s">
        <v>1</v>
      </c>
      <c r="BBZ47" s="72" t="s">
        <v>24</v>
      </c>
      <c r="BCA47" s="73"/>
      <c r="BCB47" s="74"/>
      <c r="BCC47" s="14" t="s">
        <v>1</v>
      </c>
      <c r="BCD47" s="72" t="s">
        <v>24</v>
      </c>
      <c r="BCE47" s="73"/>
      <c r="BCF47" s="74"/>
      <c r="BCG47" s="14" t="s">
        <v>1</v>
      </c>
      <c r="BCH47" s="72" t="s">
        <v>24</v>
      </c>
      <c r="BCI47" s="73"/>
      <c r="BCJ47" s="74"/>
      <c r="BCK47" s="14" t="s">
        <v>1</v>
      </c>
      <c r="BCL47" s="72" t="s">
        <v>24</v>
      </c>
      <c r="BCM47" s="73"/>
      <c r="BCN47" s="74"/>
      <c r="BCO47" s="14" t="s">
        <v>1</v>
      </c>
      <c r="BCP47" s="72" t="s">
        <v>24</v>
      </c>
      <c r="BCQ47" s="73"/>
      <c r="BCR47" s="74"/>
      <c r="BCS47" s="14" t="s">
        <v>1</v>
      </c>
      <c r="BCT47" s="72" t="s">
        <v>24</v>
      </c>
      <c r="BCU47" s="73"/>
      <c r="BCV47" s="74"/>
      <c r="BCW47" s="14" t="s">
        <v>1</v>
      </c>
      <c r="BCX47" s="72" t="s">
        <v>24</v>
      </c>
      <c r="BCY47" s="73"/>
      <c r="BCZ47" s="74"/>
      <c r="BDA47" s="14" t="s">
        <v>1</v>
      </c>
      <c r="BDB47" s="72" t="s">
        <v>24</v>
      </c>
      <c r="BDC47" s="73"/>
      <c r="BDD47" s="74"/>
      <c r="BDE47" s="14" t="s">
        <v>1</v>
      </c>
      <c r="BDF47" s="72" t="s">
        <v>24</v>
      </c>
      <c r="BDG47" s="73"/>
      <c r="BDH47" s="74"/>
      <c r="BDI47" s="14" t="s">
        <v>1</v>
      </c>
      <c r="BDJ47" s="72" t="s">
        <v>24</v>
      </c>
      <c r="BDK47" s="73"/>
      <c r="BDL47" s="74"/>
      <c r="BDM47" s="14" t="s">
        <v>1</v>
      </c>
      <c r="BDN47" s="72" t="s">
        <v>24</v>
      </c>
      <c r="BDO47" s="73"/>
      <c r="BDP47" s="74"/>
      <c r="BDQ47" s="14" t="s">
        <v>1</v>
      </c>
      <c r="BDR47" s="72" t="s">
        <v>24</v>
      </c>
      <c r="BDS47" s="73"/>
      <c r="BDT47" s="74"/>
      <c r="BDU47" s="14" t="s">
        <v>1</v>
      </c>
      <c r="BDV47" s="72" t="s">
        <v>24</v>
      </c>
      <c r="BDW47" s="73"/>
      <c r="BDX47" s="74"/>
      <c r="BDY47" s="14" t="s">
        <v>1</v>
      </c>
      <c r="BDZ47" s="72" t="s">
        <v>24</v>
      </c>
      <c r="BEA47" s="73"/>
      <c r="BEB47" s="74"/>
      <c r="BEC47" s="14" t="s">
        <v>1</v>
      </c>
      <c r="BED47" s="72" t="s">
        <v>24</v>
      </c>
      <c r="BEE47" s="73"/>
      <c r="BEF47" s="74"/>
      <c r="BEG47" s="14" t="s">
        <v>1</v>
      </c>
      <c r="BEH47" s="72" t="s">
        <v>24</v>
      </c>
      <c r="BEI47" s="73"/>
      <c r="BEJ47" s="74"/>
      <c r="BEK47" s="14" t="s">
        <v>1</v>
      </c>
      <c r="BEL47" s="72" t="s">
        <v>24</v>
      </c>
      <c r="BEM47" s="73"/>
      <c r="BEN47" s="74"/>
      <c r="BEO47" s="14" t="s">
        <v>1</v>
      </c>
      <c r="BEP47" s="72" t="s">
        <v>24</v>
      </c>
      <c r="BEQ47" s="73"/>
      <c r="BER47" s="74"/>
      <c r="BES47" s="14" t="s">
        <v>1</v>
      </c>
      <c r="BET47" s="72" t="s">
        <v>24</v>
      </c>
      <c r="BEU47" s="73"/>
      <c r="BEV47" s="74"/>
      <c r="BEW47" s="14" t="s">
        <v>1</v>
      </c>
      <c r="BEX47" s="72" t="s">
        <v>24</v>
      </c>
      <c r="BEY47" s="73"/>
      <c r="BEZ47" s="74"/>
      <c r="BFA47" s="14" t="s">
        <v>1</v>
      </c>
      <c r="BFB47" s="72" t="s">
        <v>24</v>
      </c>
      <c r="BFC47" s="73"/>
      <c r="BFD47" s="74"/>
      <c r="BFE47" s="14" t="s">
        <v>1</v>
      </c>
      <c r="BFF47" s="72" t="s">
        <v>24</v>
      </c>
      <c r="BFG47" s="73"/>
      <c r="BFH47" s="74"/>
      <c r="BFI47" s="14" t="s">
        <v>1</v>
      </c>
      <c r="BFJ47" s="72" t="s">
        <v>24</v>
      </c>
      <c r="BFK47" s="73"/>
      <c r="BFL47" s="74"/>
      <c r="BFM47" s="14" t="s">
        <v>1</v>
      </c>
      <c r="BFN47" s="72" t="s">
        <v>24</v>
      </c>
      <c r="BFO47" s="73"/>
      <c r="BFP47" s="74"/>
      <c r="BFQ47" s="14" t="s">
        <v>1</v>
      </c>
      <c r="BFR47" s="72" t="s">
        <v>24</v>
      </c>
      <c r="BFS47" s="73"/>
      <c r="BFT47" s="74"/>
      <c r="BFU47" s="14" t="s">
        <v>1</v>
      </c>
      <c r="BFV47" s="72" t="s">
        <v>24</v>
      </c>
      <c r="BFW47" s="73"/>
      <c r="BFX47" s="74"/>
      <c r="BFY47" s="14" t="s">
        <v>1</v>
      </c>
      <c r="BFZ47" s="72" t="s">
        <v>24</v>
      </c>
      <c r="BGA47" s="73"/>
      <c r="BGB47" s="74"/>
      <c r="BGC47" s="14" t="s">
        <v>1</v>
      </c>
      <c r="BGD47" s="72" t="s">
        <v>24</v>
      </c>
      <c r="BGE47" s="73"/>
      <c r="BGF47" s="74"/>
      <c r="BGG47" s="14" t="s">
        <v>1</v>
      </c>
      <c r="BGH47" s="72" t="s">
        <v>24</v>
      </c>
      <c r="BGI47" s="73"/>
      <c r="BGJ47" s="74"/>
      <c r="BGK47" s="14" t="s">
        <v>1</v>
      </c>
      <c r="BGL47" s="72" t="s">
        <v>24</v>
      </c>
      <c r="BGM47" s="73"/>
      <c r="BGN47" s="74"/>
      <c r="BGO47" s="14" t="s">
        <v>1</v>
      </c>
      <c r="BGP47" s="72" t="s">
        <v>24</v>
      </c>
      <c r="BGQ47" s="73"/>
      <c r="BGR47" s="74"/>
      <c r="BGS47" s="14" t="s">
        <v>1</v>
      </c>
      <c r="BGT47" s="72" t="s">
        <v>24</v>
      </c>
      <c r="BGU47" s="73"/>
      <c r="BGV47" s="74"/>
      <c r="BGW47" s="14" t="s">
        <v>1</v>
      </c>
      <c r="BGX47" s="72" t="s">
        <v>24</v>
      </c>
      <c r="BGY47" s="73"/>
      <c r="BGZ47" s="74"/>
      <c r="BHA47" s="14" t="s">
        <v>1</v>
      </c>
      <c r="BHB47" s="72" t="s">
        <v>24</v>
      </c>
      <c r="BHC47" s="73"/>
      <c r="BHD47" s="74"/>
      <c r="BHE47" s="14" t="s">
        <v>1</v>
      </c>
      <c r="BHF47" s="72" t="s">
        <v>24</v>
      </c>
      <c r="BHG47" s="73"/>
      <c r="BHH47" s="74"/>
      <c r="BHI47" s="14" t="s">
        <v>1</v>
      </c>
      <c r="BHJ47" s="72" t="s">
        <v>24</v>
      </c>
      <c r="BHK47" s="73"/>
      <c r="BHL47" s="74"/>
      <c r="BHM47" s="14" t="s">
        <v>1</v>
      </c>
      <c r="BHN47" s="72" t="s">
        <v>24</v>
      </c>
      <c r="BHO47" s="73"/>
      <c r="BHP47" s="74"/>
      <c r="BHQ47" s="14" t="s">
        <v>1</v>
      </c>
      <c r="BHR47" s="72" t="s">
        <v>24</v>
      </c>
      <c r="BHS47" s="73"/>
      <c r="BHT47" s="74"/>
      <c r="BHU47" s="14" t="s">
        <v>1</v>
      </c>
      <c r="BHV47" s="72" t="s">
        <v>24</v>
      </c>
      <c r="BHW47" s="73"/>
      <c r="BHX47" s="74"/>
      <c r="BHY47" s="14" t="s">
        <v>1</v>
      </c>
      <c r="BHZ47" s="72" t="s">
        <v>24</v>
      </c>
      <c r="BIA47" s="73"/>
      <c r="BIB47" s="74"/>
      <c r="BIC47" s="14" t="s">
        <v>1</v>
      </c>
      <c r="BID47" s="72" t="s">
        <v>24</v>
      </c>
      <c r="BIE47" s="73"/>
      <c r="BIF47" s="74"/>
      <c r="BIG47" s="14" t="s">
        <v>1</v>
      </c>
      <c r="BIH47" s="72" t="s">
        <v>24</v>
      </c>
      <c r="BII47" s="73"/>
      <c r="BIJ47" s="74"/>
      <c r="BIK47" s="14" t="s">
        <v>1</v>
      </c>
      <c r="BIL47" s="72" t="s">
        <v>24</v>
      </c>
      <c r="BIM47" s="73"/>
      <c r="BIN47" s="74"/>
      <c r="BIO47" s="14" t="s">
        <v>1</v>
      </c>
      <c r="BIP47" s="72" t="s">
        <v>24</v>
      </c>
      <c r="BIQ47" s="73"/>
      <c r="BIR47" s="74"/>
      <c r="BIS47" s="14" t="s">
        <v>1</v>
      </c>
      <c r="BIT47" s="72" t="s">
        <v>24</v>
      </c>
      <c r="BIU47" s="73"/>
      <c r="BIV47" s="74"/>
      <c r="BIW47" s="14" t="s">
        <v>1</v>
      </c>
      <c r="BIX47" s="72" t="s">
        <v>24</v>
      </c>
      <c r="BIY47" s="73"/>
      <c r="BIZ47" s="74"/>
      <c r="BJA47" s="14" t="s">
        <v>1</v>
      </c>
      <c r="BJB47" s="72" t="s">
        <v>24</v>
      </c>
      <c r="BJC47" s="73"/>
      <c r="BJD47" s="74"/>
      <c r="BJE47" s="14" t="s">
        <v>1</v>
      </c>
      <c r="BJF47" s="72" t="s">
        <v>24</v>
      </c>
      <c r="BJG47" s="73"/>
      <c r="BJH47" s="74"/>
      <c r="BJI47" s="14" t="s">
        <v>1</v>
      </c>
      <c r="BJJ47" s="72" t="s">
        <v>24</v>
      </c>
      <c r="BJK47" s="73"/>
      <c r="BJL47" s="74"/>
      <c r="BJM47" s="14" t="s">
        <v>1</v>
      </c>
      <c r="BJN47" s="72" t="s">
        <v>24</v>
      </c>
      <c r="BJO47" s="73"/>
      <c r="BJP47" s="74"/>
      <c r="BJQ47" s="14" t="s">
        <v>1</v>
      </c>
      <c r="BJR47" s="72" t="s">
        <v>24</v>
      </c>
      <c r="BJS47" s="73"/>
      <c r="BJT47" s="74"/>
      <c r="BJU47" s="14" t="s">
        <v>1</v>
      </c>
      <c r="BJV47" s="72" t="s">
        <v>24</v>
      </c>
      <c r="BJW47" s="73"/>
      <c r="BJX47" s="74"/>
      <c r="BJY47" s="14" t="s">
        <v>1</v>
      </c>
      <c r="BJZ47" s="72" t="s">
        <v>24</v>
      </c>
      <c r="BKA47" s="73"/>
      <c r="BKB47" s="74"/>
      <c r="BKC47" s="14" t="s">
        <v>1</v>
      </c>
      <c r="BKD47" s="72" t="s">
        <v>24</v>
      </c>
      <c r="BKE47" s="73"/>
      <c r="BKF47" s="74"/>
      <c r="BKG47" s="14" t="s">
        <v>1</v>
      </c>
      <c r="BKH47" s="72" t="s">
        <v>24</v>
      </c>
      <c r="BKI47" s="73"/>
      <c r="BKJ47" s="74"/>
      <c r="BKK47" s="14" t="s">
        <v>1</v>
      </c>
      <c r="BKL47" s="72" t="s">
        <v>24</v>
      </c>
      <c r="BKM47" s="73"/>
      <c r="BKN47" s="74"/>
      <c r="BKO47" s="14" t="s">
        <v>1</v>
      </c>
      <c r="BKP47" s="72" t="s">
        <v>24</v>
      </c>
      <c r="BKQ47" s="73"/>
      <c r="BKR47" s="74"/>
      <c r="BKS47" s="14" t="s">
        <v>1</v>
      </c>
      <c r="BKT47" s="72" t="s">
        <v>24</v>
      </c>
      <c r="BKU47" s="73"/>
      <c r="BKV47" s="74"/>
      <c r="BKW47" s="14" t="s">
        <v>1</v>
      </c>
      <c r="BKX47" s="72" t="s">
        <v>24</v>
      </c>
      <c r="BKY47" s="73"/>
      <c r="BKZ47" s="74"/>
      <c r="BLA47" s="14" t="s">
        <v>1</v>
      </c>
      <c r="BLB47" s="72" t="s">
        <v>24</v>
      </c>
      <c r="BLC47" s="73"/>
      <c r="BLD47" s="74"/>
      <c r="BLE47" s="14" t="s">
        <v>1</v>
      </c>
      <c r="BLF47" s="72" t="s">
        <v>24</v>
      </c>
      <c r="BLG47" s="73"/>
      <c r="BLH47" s="74"/>
      <c r="BLI47" s="14" t="s">
        <v>1</v>
      </c>
      <c r="BLJ47" s="72" t="s">
        <v>24</v>
      </c>
      <c r="BLK47" s="73"/>
      <c r="BLL47" s="74"/>
      <c r="BLM47" s="14" t="s">
        <v>1</v>
      </c>
      <c r="BLN47" s="72" t="s">
        <v>24</v>
      </c>
      <c r="BLO47" s="73"/>
      <c r="BLP47" s="74"/>
      <c r="BLQ47" s="14" t="s">
        <v>1</v>
      </c>
      <c r="BLR47" s="72" t="s">
        <v>24</v>
      </c>
      <c r="BLS47" s="73"/>
      <c r="BLT47" s="74"/>
      <c r="BLU47" s="14" t="s">
        <v>1</v>
      </c>
      <c r="BLV47" s="72" t="s">
        <v>24</v>
      </c>
      <c r="BLW47" s="73"/>
      <c r="BLX47" s="74"/>
      <c r="BLY47" s="14" t="s">
        <v>1</v>
      </c>
      <c r="BLZ47" s="72" t="s">
        <v>24</v>
      </c>
      <c r="BMA47" s="73"/>
      <c r="BMB47" s="74"/>
      <c r="BMC47" s="14" t="s">
        <v>1</v>
      </c>
      <c r="BMD47" s="72" t="s">
        <v>24</v>
      </c>
      <c r="BME47" s="73"/>
      <c r="BMF47" s="74"/>
      <c r="BMG47" s="14" t="s">
        <v>1</v>
      </c>
      <c r="BMH47" s="72" t="s">
        <v>24</v>
      </c>
      <c r="BMI47" s="73"/>
      <c r="BMJ47" s="74"/>
      <c r="BMK47" s="14" t="s">
        <v>1</v>
      </c>
      <c r="BML47" s="72" t="s">
        <v>24</v>
      </c>
      <c r="BMM47" s="73"/>
      <c r="BMN47" s="74"/>
      <c r="BMO47" s="14" t="s">
        <v>1</v>
      </c>
      <c r="BMP47" s="72" t="s">
        <v>24</v>
      </c>
      <c r="BMQ47" s="73"/>
      <c r="BMR47" s="74"/>
      <c r="BMS47" s="14" t="s">
        <v>1</v>
      </c>
      <c r="BMT47" s="72" t="s">
        <v>24</v>
      </c>
      <c r="BMU47" s="73"/>
      <c r="BMV47" s="74"/>
      <c r="BMW47" s="14" t="s">
        <v>1</v>
      </c>
      <c r="BMX47" s="72" t="s">
        <v>24</v>
      </c>
      <c r="BMY47" s="73"/>
      <c r="BMZ47" s="74"/>
      <c r="BNA47" s="14" t="s">
        <v>1</v>
      </c>
      <c r="BNB47" s="72" t="s">
        <v>24</v>
      </c>
      <c r="BNC47" s="73"/>
      <c r="BND47" s="74"/>
      <c r="BNE47" s="14" t="s">
        <v>1</v>
      </c>
      <c r="BNF47" s="72" t="s">
        <v>24</v>
      </c>
      <c r="BNG47" s="73"/>
      <c r="BNH47" s="74"/>
      <c r="BNI47" s="14" t="s">
        <v>1</v>
      </c>
      <c r="BNJ47" s="72" t="s">
        <v>24</v>
      </c>
      <c r="BNK47" s="73"/>
      <c r="BNL47" s="74"/>
      <c r="BNM47" s="14" t="s">
        <v>1</v>
      </c>
      <c r="BNN47" s="72" t="s">
        <v>24</v>
      </c>
      <c r="BNO47" s="73"/>
      <c r="BNP47" s="74"/>
      <c r="BNQ47" s="14" t="s">
        <v>1</v>
      </c>
      <c r="BNR47" s="72" t="s">
        <v>24</v>
      </c>
      <c r="BNS47" s="73"/>
      <c r="BNT47" s="74"/>
      <c r="BNU47" s="14" t="s">
        <v>1</v>
      </c>
      <c r="BNV47" s="72" t="s">
        <v>24</v>
      </c>
      <c r="BNW47" s="73"/>
      <c r="BNX47" s="74"/>
      <c r="BNY47" s="14" t="s">
        <v>1</v>
      </c>
      <c r="BNZ47" s="72" t="s">
        <v>24</v>
      </c>
      <c r="BOA47" s="73"/>
      <c r="BOB47" s="74"/>
      <c r="BOC47" s="14" t="s">
        <v>1</v>
      </c>
      <c r="BOD47" s="72" t="s">
        <v>24</v>
      </c>
      <c r="BOE47" s="73"/>
      <c r="BOF47" s="74"/>
      <c r="BOG47" s="14" t="s">
        <v>1</v>
      </c>
      <c r="BOH47" s="72" t="s">
        <v>24</v>
      </c>
      <c r="BOI47" s="73"/>
      <c r="BOJ47" s="74"/>
      <c r="BOK47" s="14" t="s">
        <v>1</v>
      </c>
      <c r="BOL47" s="72" t="s">
        <v>24</v>
      </c>
      <c r="BOM47" s="73"/>
      <c r="BON47" s="74"/>
      <c r="BOO47" s="14" t="s">
        <v>1</v>
      </c>
      <c r="BOP47" s="72" t="s">
        <v>24</v>
      </c>
      <c r="BOQ47" s="73"/>
      <c r="BOR47" s="74"/>
      <c r="BOS47" s="14" t="s">
        <v>1</v>
      </c>
      <c r="BOT47" s="72" t="s">
        <v>24</v>
      </c>
      <c r="BOU47" s="73"/>
      <c r="BOV47" s="74"/>
      <c r="BOW47" s="14" t="s">
        <v>1</v>
      </c>
      <c r="BOX47" s="72" t="s">
        <v>24</v>
      </c>
      <c r="BOY47" s="73"/>
      <c r="BOZ47" s="74"/>
      <c r="BPA47" s="14" t="s">
        <v>1</v>
      </c>
      <c r="BPB47" s="72" t="s">
        <v>24</v>
      </c>
      <c r="BPC47" s="73"/>
      <c r="BPD47" s="74"/>
      <c r="BPE47" s="14" t="s">
        <v>1</v>
      </c>
      <c r="BPF47" s="72" t="s">
        <v>24</v>
      </c>
      <c r="BPG47" s="73"/>
      <c r="BPH47" s="74"/>
      <c r="BPI47" s="14" t="s">
        <v>1</v>
      </c>
      <c r="BPJ47" s="72" t="s">
        <v>24</v>
      </c>
      <c r="BPK47" s="73"/>
      <c r="BPL47" s="74"/>
      <c r="BPM47" s="14" t="s">
        <v>1</v>
      </c>
      <c r="BPN47" s="72" t="s">
        <v>24</v>
      </c>
      <c r="BPO47" s="73"/>
      <c r="BPP47" s="74"/>
      <c r="BPQ47" s="14" t="s">
        <v>1</v>
      </c>
      <c r="BPR47" s="72" t="s">
        <v>24</v>
      </c>
      <c r="BPS47" s="73"/>
      <c r="BPT47" s="74"/>
      <c r="BPU47" s="14" t="s">
        <v>1</v>
      </c>
      <c r="BPV47" s="72" t="s">
        <v>24</v>
      </c>
      <c r="BPW47" s="73"/>
      <c r="BPX47" s="74"/>
      <c r="BPY47" s="14" t="s">
        <v>1</v>
      </c>
      <c r="BPZ47" s="72" t="s">
        <v>24</v>
      </c>
      <c r="BQA47" s="73"/>
      <c r="BQB47" s="74"/>
      <c r="BQC47" s="14" t="s">
        <v>1</v>
      </c>
      <c r="BQD47" s="72" t="s">
        <v>24</v>
      </c>
      <c r="BQE47" s="73"/>
      <c r="BQF47" s="74"/>
      <c r="BQG47" s="14" t="s">
        <v>1</v>
      </c>
      <c r="BQH47" s="72" t="s">
        <v>24</v>
      </c>
      <c r="BQI47" s="73"/>
      <c r="BQJ47" s="74"/>
      <c r="BQK47" s="14" t="s">
        <v>1</v>
      </c>
      <c r="BQL47" s="72" t="s">
        <v>24</v>
      </c>
      <c r="BQM47" s="73"/>
      <c r="BQN47" s="74"/>
      <c r="BQO47" s="14" t="s">
        <v>1</v>
      </c>
      <c r="BQP47" s="72" t="s">
        <v>24</v>
      </c>
      <c r="BQQ47" s="73"/>
      <c r="BQR47" s="74"/>
      <c r="BQS47" s="14" t="s">
        <v>1</v>
      </c>
      <c r="BQT47" s="72" t="s">
        <v>24</v>
      </c>
      <c r="BQU47" s="73"/>
      <c r="BQV47" s="74"/>
      <c r="BQW47" s="14" t="s">
        <v>1</v>
      </c>
      <c r="BQX47" s="72" t="s">
        <v>24</v>
      </c>
      <c r="BQY47" s="73"/>
      <c r="BQZ47" s="74"/>
      <c r="BRA47" s="14" t="s">
        <v>1</v>
      </c>
      <c r="BRB47" s="72" t="s">
        <v>24</v>
      </c>
      <c r="BRC47" s="73"/>
      <c r="BRD47" s="74"/>
      <c r="BRE47" s="14" t="s">
        <v>1</v>
      </c>
      <c r="BRF47" s="72" t="s">
        <v>24</v>
      </c>
      <c r="BRG47" s="73"/>
      <c r="BRH47" s="74"/>
      <c r="BRI47" s="14" t="s">
        <v>1</v>
      </c>
      <c r="BRJ47" s="72" t="s">
        <v>24</v>
      </c>
      <c r="BRK47" s="73"/>
      <c r="BRL47" s="74"/>
      <c r="BRM47" s="14" t="s">
        <v>1</v>
      </c>
      <c r="BRN47" s="72" t="s">
        <v>24</v>
      </c>
      <c r="BRO47" s="73"/>
      <c r="BRP47" s="74"/>
      <c r="BRQ47" s="14" t="s">
        <v>1</v>
      </c>
      <c r="BRR47" s="72" t="s">
        <v>24</v>
      </c>
      <c r="BRS47" s="73"/>
      <c r="BRT47" s="74"/>
      <c r="BRU47" s="14" t="s">
        <v>1</v>
      </c>
      <c r="BRV47" s="72" t="s">
        <v>24</v>
      </c>
      <c r="BRW47" s="73"/>
      <c r="BRX47" s="74"/>
      <c r="BRY47" s="14" t="s">
        <v>1</v>
      </c>
      <c r="BRZ47" s="72" t="s">
        <v>24</v>
      </c>
      <c r="BSA47" s="73"/>
      <c r="BSB47" s="74"/>
      <c r="BSC47" s="14" t="s">
        <v>1</v>
      </c>
      <c r="BSD47" s="72" t="s">
        <v>24</v>
      </c>
      <c r="BSE47" s="73"/>
      <c r="BSF47" s="74"/>
      <c r="BSG47" s="14" t="s">
        <v>1</v>
      </c>
      <c r="BSH47" s="72" t="s">
        <v>24</v>
      </c>
      <c r="BSI47" s="73"/>
      <c r="BSJ47" s="74"/>
      <c r="BSK47" s="14" t="s">
        <v>1</v>
      </c>
      <c r="BSL47" s="72" t="s">
        <v>24</v>
      </c>
      <c r="BSM47" s="73"/>
      <c r="BSN47" s="74"/>
      <c r="BSO47" s="14" t="s">
        <v>1</v>
      </c>
      <c r="BSP47" s="72" t="s">
        <v>24</v>
      </c>
      <c r="BSQ47" s="73"/>
      <c r="BSR47" s="74"/>
      <c r="BSS47" s="14" t="s">
        <v>1</v>
      </c>
      <c r="BST47" s="72" t="s">
        <v>24</v>
      </c>
      <c r="BSU47" s="73"/>
      <c r="BSV47" s="74"/>
      <c r="BSW47" s="14" t="s">
        <v>1</v>
      </c>
      <c r="BSX47" s="72" t="s">
        <v>24</v>
      </c>
      <c r="BSY47" s="73"/>
      <c r="BSZ47" s="74"/>
      <c r="BTA47" s="14" t="s">
        <v>1</v>
      </c>
      <c r="BTB47" s="72" t="s">
        <v>24</v>
      </c>
      <c r="BTC47" s="73"/>
      <c r="BTD47" s="74"/>
      <c r="BTE47" s="14" t="s">
        <v>1</v>
      </c>
      <c r="BTF47" s="72" t="s">
        <v>24</v>
      </c>
      <c r="BTG47" s="73"/>
      <c r="BTH47" s="74"/>
      <c r="BTI47" s="14" t="s">
        <v>1</v>
      </c>
      <c r="BTJ47" s="72" t="s">
        <v>24</v>
      </c>
      <c r="BTK47" s="73"/>
      <c r="BTL47" s="74"/>
      <c r="BTM47" s="14" t="s">
        <v>1</v>
      </c>
      <c r="BTN47" s="72" t="s">
        <v>24</v>
      </c>
      <c r="BTO47" s="73"/>
      <c r="BTP47" s="74"/>
      <c r="BTQ47" s="14" t="s">
        <v>1</v>
      </c>
      <c r="BTR47" s="72" t="s">
        <v>24</v>
      </c>
      <c r="BTS47" s="73"/>
      <c r="BTT47" s="74"/>
      <c r="BTU47" s="14" t="s">
        <v>1</v>
      </c>
      <c r="BTV47" s="72" t="s">
        <v>24</v>
      </c>
      <c r="BTW47" s="73"/>
      <c r="BTX47" s="74"/>
      <c r="BTY47" s="14" t="s">
        <v>1</v>
      </c>
      <c r="BTZ47" s="72" t="s">
        <v>24</v>
      </c>
      <c r="BUA47" s="73"/>
      <c r="BUB47" s="74"/>
      <c r="BUC47" s="14" t="s">
        <v>1</v>
      </c>
      <c r="BUD47" s="72" t="s">
        <v>24</v>
      </c>
      <c r="BUE47" s="73"/>
      <c r="BUF47" s="74"/>
      <c r="BUG47" s="14" t="s">
        <v>1</v>
      </c>
      <c r="BUH47" s="72" t="s">
        <v>24</v>
      </c>
      <c r="BUI47" s="73"/>
      <c r="BUJ47" s="74"/>
      <c r="BUK47" s="14" t="s">
        <v>1</v>
      </c>
      <c r="BUL47" s="72" t="s">
        <v>24</v>
      </c>
      <c r="BUM47" s="73"/>
      <c r="BUN47" s="74"/>
      <c r="BUO47" s="14" t="s">
        <v>1</v>
      </c>
      <c r="BUP47" s="72" t="s">
        <v>24</v>
      </c>
      <c r="BUQ47" s="73"/>
      <c r="BUR47" s="74"/>
      <c r="BUS47" s="14" t="s">
        <v>1</v>
      </c>
      <c r="BUT47" s="72" t="s">
        <v>24</v>
      </c>
      <c r="BUU47" s="73"/>
      <c r="BUV47" s="74"/>
      <c r="BUW47" s="14" t="s">
        <v>1</v>
      </c>
      <c r="BUX47" s="72" t="s">
        <v>24</v>
      </c>
      <c r="BUY47" s="73"/>
      <c r="BUZ47" s="74"/>
      <c r="BVA47" s="14" t="s">
        <v>1</v>
      </c>
      <c r="BVB47" s="72" t="s">
        <v>24</v>
      </c>
      <c r="BVC47" s="73"/>
      <c r="BVD47" s="74"/>
      <c r="BVE47" s="14" t="s">
        <v>1</v>
      </c>
      <c r="BVF47" s="72" t="s">
        <v>24</v>
      </c>
      <c r="BVG47" s="73"/>
      <c r="BVH47" s="74"/>
      <c r="BVI47" s="14" t="s">
        <v>1</v>
      </c>
      <c r="BVJ47" s="72" t="s">
        <v>24</v>
      </c>
      <c r="BVK47" s="73"/>
      <c r="BVL47" s="74"/>
      <c r="BVM47" s="14" t="s">
        <v>1</v>
      </c>
      <c r="BVN47" s="72" t="s">
        <v>24</v>
      </c>
      <c r="BVO47" s="73"/>
      <c r="BVP47" s="74"/>
      <c r="BVQ47" s="14" t="s">
        <v>1</v>
      </c>
      <c r="BVR47" s="72" t="s">
        <v>24</v>
      </c>
      <c r="BVS47" s="73"/>
      <c r="BVT47" s="74"/>
      <c r="BVU47" s="14" t="s">
        <v>1</v>
      </c>
      <c r="BVV47" s="72" t="s">
        <v>24</v>
      </c>
      <c r="BVW47" s="73"/>
      <c r="BVX47" s="74"/>
      <c r="BVY47" s="14" t="s">
        <v>1</v>
      </c>
      <c r="BVZ47" s="72" t="s">
        <v>24</v>
      </c>
      <c r="BWA47" s="73"/>
      <c r="BWB47" s="74"/>
      <c r="BWC47" s="14" t="s">
        <v>1</v>
      </c>
      <c r="BWD47" s="72" t="s">
        <v>24</v>
      </c>
      <c r="BWE47" s="73"/>
      <c r="BWF47" s="74"/>
      <c r="BWG47" s="14" t="s">
        <v>1</v>
      </c>
      <c r="BWH47" s="72" t="s">
        <v>24</v>
      </c>
      <c r="BWI47" s="73"/>
      <c r="BWJ47" s="74"/>
      <c r="BWK47" s="14" t="s">
        <v>1</v>
      </c>
      <c r="BWL47" s="72" t="s">
        <v>24</v>
      </c>
      <c r="BWM47" s="73"/>
      <c r="BWN47" s="74"/>
      <c r="BWO47" s="14" t="s">
        <v>1</v>
      </c>
      <c r="BWP47" s="72" t="s">
        <v>24</v>
      </c>
      <c r="BWQ47" s="73"/>
      <c r="BWR47" s="74"/>
      <c r="BWS47" s="14" t="s">
        <v>1</v>
      </c>
      <c r="BWT47" s="72" t="s">
        <v>24</v>
      </c>
      <c r="BWU47" s="73"/>
      <c r="BWV47" s="74"/>
      <c r="BWW47" s="14" t="s">
        <v>1</v>
      </c>
      <c r="BWX47" s="72" t="s">
        <v>24</v>
      </c>
      <c r="BWY47" s="73"/>
      <c r="BWZ47" s="74"/>
      <c r="BXA47" s="14" t="s">
        <v>1</v>
      </c>
      <c r="BXB47" s="72" t="s">
        <v>24</v>
      </c>
      <c r="BXC47" s="73"/>
      <c r="BXD47" s="74"/>
      <c r="BXE47" s="14" t="s">
        <v>1</v>
      </c>
      <c r="BXF47" s="72" t="s">
        <v>24</v>
      </c>
      <c r="BXG47" s="73"/>
      <c r="BXH47" s="74"/>
      <c r="BXI47" s="14" t="s">
        <v>1</v>
      </c>
      <c r="BXJ47" s="72" t="s">
        <v>24</v>
      </c>
      <c r="BXK47" s="73"/>
      <c r="BXL47" s="74"/>
      <c r="BXM47" s="14" t="s">
        <v>1</v>
      </c>
      <c r="BXN47" s="72" t="s">
        <v>24</v>
      </c>
      <c r="BXO47" s="73"/>
      <c r="BXP47" s="74"/>
      <c r="BXQ47" s="14" t="s">
        <v>1</v>
      </c>
      <c r="BXR47" s="72" t="s">
        <v>24</v>
      </c>
      <c r="BXS47" s="73"/>
      <c r="BXT47" s="74"/>
      <c r="BXU47" s="14" t="s">
        <v>1</v>
      </c>
      <c r="BXV47" s="72" t="s">
        <v>24</v>
      </c>
      <c r="BXW47" s="73"/>
      <c r="BXX47" s="74"/>
      <c r="BXY47" s="14" t="s">
        <v>1</v>
      </c>
      <c r="BXZ47" s="72" t="s">
        <v>24</v>
      </c>
      <c r="BYA47" s="73"/>
      <c r="BYB47" s="74"/>
      <c r="BYC47" s="14" t="s">
        <v>1</v>
      </c>
      <c r="BYD47" s="72" t="s">
        <v>24</v>
      </c>
      <c r="BYE47" s="73"/>
      <c r="BYF47" s="74"/>
      <c r="BYG47" s="14" t="s">
        <v>1</v>
      </c>
      <c r="BYH47" s="72" t="s">
        <v>24</v>
      </c>
      <c r="BYI47" s="73"/>
      <c r="BYJ47" s="74"/>
      <c r="BYK47" s="14" t="s">
        <v>1</v>
      </c>
      <c r="BYL47" s="72" t="s">
        <v>24</v>
      </c>
      <c r="BYM47" s="73"/>
      <c r="BYN47" s="74"/>
      <c r="BYO47" s="14" t="s">
        <v>1</v>
      </c>
      <c r="BYP47" s="72" t="s">
        <v>24</v>
      </c>
      <c r="BYQ47" s="73"/>
      <c r="BYR47" s="74"/>
      <c r="BYS47" s="14" t="s">
        <v>1</v>
      </c>
      <c r="BYT47" s="72" t="s">
        <v>24</v>
      </c>
      <c r="BYU47" s="73"/>
      <c r="BYV47" s="74"/>
      <c r="BYW47" s="14" t="s">
        <v>1</v>
      </c>
      <c r="BYX47" s="72" t="s">
        <v>24</v>
      </c>
      <c r="BYY47" s="73"/>
      <c r="BYZ47" s="74"/>
      <c r="BZA47" s="14" t="s">
        <v>1</v>
      </c>
      <c r="BZB47" s="72" t="s">
        <v>24</v>
      </c>
      <c r="BZC47" s="73"/>
      <c r="BZD47" s="74"/>
      <c r="BZE47" s="14" t="s">
        <v>1</v>
      </c>
      <c r="BZF47" s="72" t="s">
        <v>24</v>
      </c>
      <c r="BZG47" s="73"/>
      <c r="BZH47" s="74"/>
      <c r="BZI47" s="14" t="s">
        <v>1</v>
      </c>
      <c r="BZJ47" s="72" t="s">
        <v>24</v>
      </c>
      <c r="BZK47" s="73"/>
      <c r="BZL47" s="74"/>
      <c r="BZM47" s="14" t="s">
        <v>1</v>
      </c>
      <c r="BZN47" s="72" t="s">
        <v>24</v>
      </c>
      <c r="BZO47" s="73"/>
      <c r="BZP47" s="74"/>
      <c r="BZQ47" s="14" t="s">
        <v>1</v>
      </c>
      <c r="BZR47" s="72" t="s">
        <v>24</v>
      </c>
      <c r="BZS47" s="73"/>
      <c r="BZT47" s="74"/>
      <c r="BZU47" s="14" t="s">
        <v>1</v>
      </c>
      <c r="BZV47" s="72" t="s">
        <v>24</v>
      </c>
      <c r="BZW47" s="73"/>
      <c r="BZX47" s="74"/>
      <c r="BZY47" s="14" t="s">
        <v>1</v>
      </c>
      <c r="BZZ47" s="72" t="s">
        <v>24</v>
      </c>
      <c r="CAA47" s="73"/>
      <c r="CAB47" s="74"/>
      <c r="CAC47" s="14" t="s">
        <v>1</v>
      </c>
      <c r="CAD47" s="72" t="s">
        <v>24</v>
      </c>
      <c r="CAE47" s="73"/>
      <c r="CAF47" s="74"/>
      <c r="CAG47" s="14" t="s">
        <v>1</v>
      </c>
      <c r="CAH47" s="72" t="s">
        <v>24</v>
      </c>
      <c r="CAI47" s="73"/>
      <c r="CAJ47" s="74"/>
      <c r="CAK47" s="14" t="s">
        <v>1</v>
      </c>
      <c r="CAL47" s="72" t="s">
        <v>24</v>
      </c>
      <c r="CAM47" s="73"/>
      <c r="CAN47" s="74"/>
      <c r="CAO47" s="14" t="s">
        <v>1</v>
      </c>
      <c r="CAP47" s="72" t="s">
        <v>24</v>
      </c>
      <c r="CAQ47" s="73"/>
      <c r="CAR47" s="74"/>
      <c r="CAS47" s="14" t="s">
        <v>1</v>
      </c>
      <c r="CAT47" s="72" t="s">
        <v>24</v>
      </c>
      <c r="CAU47" s="73"/>
      <c r="CAV47" s="74"/>
      <c r="CAW47" s="14" t="s">
        <v>1</v>
      </c>
      <c r="CAX47" s="72" t="s">
        <v>24</v>
      </c>
      <c r="CAY47" s="73"/>
      <c r="CAZ47" s="74"/>
      <c r="CBA47" s="14" t="s">
        <v>1</v>
      </c>
      <c r="CBB47" s="72" t="s">
        <v>24</v>
      </c>
      <c r="CBC47" s="73"/>
      <c r="CBD47" s="74"/>
      <c r="CBE47" s="14" t="s">
        <v>1</v>
      </c>
      <c r="CBF47" s="72" t="s">
        <v>24</v>
      </c>
      <c r="CBG47" s="73"/>
      <c r="CBH47" s="74"/>
      <c r="CBI47" s="14" t="s">
        <v>1</v>
      </c>
      <c r="CBJ47" s="72" t="s">
        <v>24</v>
      </c>
      <c r="CBK47" s="73"/>
      <c r="CBL47" s="74"/>
      <c r="CBM47" s="14" t="s">
        <v>1</v>
      </c>
      <c r="CBN47" s="72" t="s">
        <v>24</v>
      </c>
      <c r="CBO47" s="73"/>
      <c r="CBP47" s="74"/>
      <c r="CBQ47" s="14" t="s">
        <v>1</v>
      </c>
      <c r="CBR47" s="72" t="s">
        <v>24</v>
      </c>
      <c r="CBS47" s="73"/>
      <c r="CBT47" s="74"/>
      <c r="CBU47" s="14" t="s">
        <v>1</v>
      </c>
      <c r="CBV47" s="72" t="s">
        <v>24</v>
      </c>
      <c r="CBW47" s="73"/>
      <c r="CBX47" s="74"/>
      <c r="CBY47" s="14" t="s">
        <v>1</v>
      </c>
      <c r="CBZ47" s="72" t="s">
        <v>24</v>
      </c>
      <c r="CCA47" s="73"/>
      <c r="CCB47" s="74"/>
      <c r="CCC47" s="14" t="s">
        <v>1</v>
      </c>
      <c r="CCD47" s="72" t="s">
        <v>24</v>
      </c>
      <c r="CCE47" s="73"/>
      <c r="CCF47" s="74"/>
      <c r="CCG47" s="14" t="s">
        <v>1</v>
      </c>
      <c r="CCH47" s="72" t="s">
        <v>24</v>
      </c>
      <c r="CCI47" s="73"/>
      <c r="CCJ47" s="74"/>
      <c r="CCK47" s="14" t="s">
        <v>1</v>
      </c>
      <c r="CCL47" s="72" t="s">
        <v>24</v>
      </c>
      <c r="CCM47" s="73"/>
      <c r="CCN47" s="74"/>
      <c r="CCO47" s="14" t="s">
        <v>1</v>
      </c>
      <c r="CCP47" s="72" t="s">
        <v>24</v>
      </c>
      <c r="CCQ47" s="73"/>
      <c r="CCR47" s="74"/>
      <c r="CCS47" s="14" t="s">
        <v>1</v>
      </c>
      <c r="CCT47" s="72" t="s">
        <v>24</v>
      </c>
      <c r="CCU47" s="73"/>
      <c r="CCV47" s="74"/>
      <c r="CCW47" s="14" t="s">
        <v>1</v>
      </c>
      <c r="CCX47" s="72" t="s">
        <v>24</v>
      </c>
      <c r="CCY47" s="73"/>
      <c r="CCZ47" s="74"/>
      <c r="CDA47" s="14" t="s">
        <v>1</v>
      </c>
      <c r="CDB47" s="72" t="s">
        <v>24</v>
      </c>
      <c r="CDC47" s="73"/>
      <c r="CDD47" s="74"/>
      <c r="CDE47" s="14" t="s">
        <v>1</v>
      </c>
      <c r="CDF47" s="72" t="s">
        <v>24</v>
      </c>
      <c r="CDG47" s="73"/>
      <c r="CDH47" s="74"/>
      <c r="CDI47" s="14" t="s">
        <v>1</v>
      </c>
      <c r="CDJ47" s="72" t="s">
        <v>24</v>
      </c>
      <c r="CDK47" s="73"/>
      <c r="CDL47" s="74"/>
      <c r="CDM47" s="14" t="s">
        <v>1</v>
      </c>
      <c r="CDN47" s="72" t="s">
        <v>24</v>
      </c>
      <c r="CDO47" s="73"/>
      <c r="CDP47" s="74"/>
      <c r="CDQ47" s="14" t="s">
        <v>1</v>
      </c>
      <c r="CDR47" s="72" t="s">
        <v>24</v>
      </c>
      <c r="CDS47" s="73"/>
      <c r="CDT47" s="74"/>
      <c r="CDU47" s="14" t="s">
        <v>1</v>
      </c>
      <c r="CDV47" s="72" t="s">
        <v>24</v>
      </c>
      <c r="CDW47" s="73"/>
      <c r="CDX47" s="74"/>
      <c r="CDY47" s="14" t="s">
        <v>1</v>
      </c>
      <c r="CDZ47" s="72" t="s">
        <v>24</v>
      </c>
      <c r="CEA47" s="73"/>
      <c r="CEB47" s="74"/>
      <c r="CEC47" s="14" t="s">
        <v>1</v>
      </c>
      <c r="CED47" s="72" t="s">
        <v>24</v>
      </c>
      <c r="CEE47" s="73"/>
      <c r="CEF47" s="74"/>
      <c r="CEG47" s="14" t="s">
        <v>1</v>
      </c>
      <c r="CEH47" s="72" t="s">
        <v>24</v>
      </c>
      <c r="CEI47" s="73"/>
      <c r="CEJ47" s="74"/>
      <c r="CEK47" s="14" t="s">
        <v>1</v>
      </c>
      <c r="CEL47" s="72" t="s">
        <v>24</v>
      </c>
      <c r="CEM47" s="73"/>
      <c r="CEN47" s="74"/>
      <c r="CEO47" s="14" t="s">
        <v>1</v>
      </c>
      <c r="CEP47" s="72" t="s">
        <v>24</v>
      </c>
      <c r="CEQ47" s="73"/>
      <c r="CER47" s="74"/>
      <c r="CES47" s="14" t="s">
        <v>1</v>
      </c>
      <c r="CET47" s="72" t="s">
        <v>24</v>
      </c>
      <c r="CEU47" s="73"/>
      <c r="CEV47" s="74"/>
      <c r="CEW47" s="14" t="s">
        <v>1</v>
      </c>
      <c r="CEX47" s="72" t="s">
        <v>24</v>
      </c>
      <c r="CEY47" s="73"/>
      <c r="CEZ47" s="74"/>
      <c r="CFA47" s="14" t="s">
        <v>1</v>
      </c>
      <c r="CFB47" s="72" t="s">
        <v>24</v>
      </c>
      <c r="CFC47" s="73"/>
      <c r="CFD47" s="74"/>
      <c r="CFE47" s="14" t="s">
        <v>1</v>
      </c>
      <c r="CFF47" s="72" t="s">
        <v>24</v>
      </c>
      <c r="CFG47" s="73"/>
      <c r="CFH47" s="74"/>
      <c r="CFI47" s="14" t="s">
        <v>1</v>
      </c>
      <c r="CFJ47" s="72" t="s">
        <v>24</v>
      </c>
      <c r="CFK47" s="73"/>
      <c r="CFL47" s="74"/>
      <c r="CFM47" s="14" t="s">
        <v>1</v>
      </c>
      <c r="CFN47" s="72" t="s">
        <v>24</v>
      </c>
      <c r="CFO47" s="73"/>
      <c r="CFP47" s="74"/>
      <c r="CFQ47" s="14" t="s">
        <v>1</v>
      </c>
      <c r="CFR47" s="72" t="s">
        <v>24</v>
      </c>
      <c r="CFS47" s="73"/>
      <c r="CFT47" s="74"/>
      <c r="CFU47" s="14" t="s">
        <v>1</v>
      </c>
      <c r="CFV47" s="72" t="s">
        <v>24</v>
      </c>
      <c r="CFW47" s="73"/>
      <c r="CFX47" s="74"/>
      <c r="CFY47" s="14" t="s">
        <v>1</v>
      </c>
      <c r="CFZ47" s="72" t="s">
        <v>24</v>
      </c>
      <c r="CGA47" s="73"/>
      <c r="CGB47" s="74"/>
      <c r="CGC47" s="14" t="s">
        <v>1</v>
      </c>
      <c r="CGD47" s="72" t="s">
        <v>24</v>
      </c>
      <c r="CGE47" s="73"/>
      <c r="CGF47" s="74"/>
      <c r="CGG47" s="14" t="s">
        <v>1</v>
      </c>
      <c r="CGH47" s="72" t="s">
        <v>24</v>
      </c>
      <c r="CGI47" s="73"/>
      <c r="CGJ47" s="74"/>
      <c r="CGK47" s="14" t="s">
        <v>1</v>
      </c>
      <c r="CGL47" s="72" t="s">
        <v>24</v>
      </c>
      <c r="CGM47" s="73"/>
      <c r="CGN47" s="74"/>
      <c r="CGO47" s="14" t="s">
        <v>1</v>
      </c>
      <c r="CGP47" s="72" t="s">
        <v>24</v>
      </c>
      <c r="CGQ47" s="73"/>
      <c r="CGR47" s="74"/>
      <c r="CGS47" s="14" t="s">
        <v>1</v>
      </c>
      <c r="CGT47" s="72" t="s">
        <v>24</v>
      </c>
      <c r="CGU47" s="73"/>
      <c r="CGV47" s="74"/>
      <c r="CGW47" s="14" t="s">
        <v>1</v>
      </c>
      <c r="CGX47" s="72" t="s">
        <v>24</v>
      </c>
      <c r="CGY47" s="73"/>
      <c r="CGZ47" s="74"/>
      <c r="CHA47" s="14" t="s">
        <v>1</v>
      </c>
      <c r="CHB47" s="72" t="s">
        <v>24</v>
      </c>
      <c r="CHC47" s="73"/>
      <c r="CHD47" s="74"/>
      <c r="CHE47" s="14" t="s">
        <v>1</v>
      </c>
      <c r="CHF47" s="72" t="s">
        <v>24</v>
      </c>
      <c r="CHG47" s="73"/>
      <c r="CHH47" s="74"/>
      <c r="CHI47" s="14" t="s">
        <v>1</v>
      </c>
      <c r="CHJ47" s="72" t="s">
        <v>24</v>
      </c>
      <c r="CHK47" s="73"/>
      <c r="CHL47" s="74"/>
      <c r="CHM47" s="14" t="s">
        <v>1</v>
      </c>
      <c r="CHN47" s="72" t="s">
        <v>24</v>
      </c>
      <c r="CHO47" s="73"/>
      <c r="CHP47" s="74"/>
      <c r="CHQ47" s="14" t="s">
        <v>1</v>
      </c>
      <c r="CHR47" s="72" t="s">
        <v>24</v>
      </c>
      <c r="CHS47" s="73"/>
      <c r="CHT47" s="74"/>
      <c r="CHU47" s="14" t="s">
        <v>1</v>
      </c>
      <c r="CHV47" s="72" t="s">
        <v>24</v>
      </c>
      <c r="CHW47" s="73"/>
      <c r="CHX47" s="74"/>
      <c r="CHY47" s="14" t="s">
        <v>1</v>
      </c>
      <c r="CHZ47" s="72" t="s">
        <v>24</v>
      </c>
      <c r="CIA47" s="73"/>
      <c r="CIB47" s="74"/>
      <c r="CIC47" s="14" t="s">
        <v>1</v>
      </c>
      <c r="CID47" s="72" t="s">
        <v>24</v>
      </c>
      <c r="CIE47" s="73"/>
      <c r="CIF47" s="74"/>
      <c r="CIG47" s="14" t="s">
        <v>1</v>
      </c>
      <c r="CIH47" s="72" t="s">
        <v>24</v>
      </c>
      <c r="CII47" s="73"/>
      <c r="CIJ47" s="74"/>
      <c r="CIK47" s="14" t="s">
        <v>1</v>
      </c>
      <c r="CIL47" s="72" t="s">
        <v>24</v>
      </c>
      <c r="CIM47" s="73"/>
      <c r="CIN47" s="74"/>
      <c r="CIO47" s="14" t="s">
        <v>1</v>
      </c>
      <c r="CIP47" s="72" t="s">
        <v>24</v>
      </c>
      <c r="CIQ47" s="73"/>
      <c r="CIR47" s="74"/>
      <c r="CIS47" s="14" t="s">
        <v>1</v>
      </c>
      <c r="CIT47" s="72" t="s">
        <v>24</v>
      </c>
      <c r="CIU47" s="73"/>
      <c r="CIV47" s="74"/>
      <c r="CIW47" s="14" t="s">
        <v>1</v>
      </c>
      <c r="CIX47" s="72" t="s">
        <v>24</v>
      </c>
      <c r="CIY47" s="73"/>
      <c r="CIZ47" s="74"/>
      <c r="CJA47" s="14" t="s">
        <v>1</v>
      </c>
      <c r="CJB47" s="72" t="s">
        <v>24</v>
      </c>
      <c r="CJC47" s="73"/>
      <c r="CJD47" s="74"/>
      <c r="CJE47" s="14" t="s">
        <v>1</v>
      </c>
      <c r="CJF47" s="72" t="s">
        <v>24</v>
      </c>
      <c r="CJG47" s="73"/>
      <c r="CJH47" s="74"/>
      <c r="CJI47" s="14" t="s">
        <v>1</v>
      </c>
      <c r="CJJ47" s="72" t="s">
        <v>24</v>
      </c>
      <c r="CJK47" s="73"/>
      <c r="CJL47" s="74"/>
      <c r="CJM47" s="14" t="s">
        <v>1</v>
      </c>
      <c r="CJN47" s="72" t="s">
        <v>24</v>
      </c>
      <c r="CJO47" s="73"/>
      <c r="CJP47" s="74"/>
      <c r="CJQ47" s="14" t="s">
        <v>1</v>
      </c>
      <c r="CJR47" s="72" t="s">
        <v>24</v>
      </c>
      <c r="CJS47" s="73"/>
      <c r="CJT47" s="74"/>
      <c r="CJU47" s="14" t="s">
        <v>1</v>
      </c>
      <c r="CJV47" s="72" t="s">
        <v>24</v>
      </c>
      <c r="CJW47" s="73"/>
      <c r="CJX47" s="74"/>
      <c r="CJY47" s="14" t="s">
        <v>1</v>
      </c>
      <c r="CJZ47" s="72" t="s">
        <v>24</v>
      </c>
      <c r="CKA47" s="73"/>
      <c r="CKB47" s="74"/>
      <c r="CKC47" s="14" t="s">
        <v>1</v>
      </c>
      <c r="CKD47" s="72" t="s">
        <v>24</v>
      </c>
      <c r="CKE47" s="73"/>
      <c r="CKF47" s="74"/>
      <c r="CKG47" s="14" t="s">
        <v>1</v>
      </c>
      <c r="CKH47" s="72" t="s">
        <v>24</v>
      </c>
      <c r="CKI47" s="73"/>
      <c r="CKJ47" s="74"/>
      <c r="CKK47" s="14" t="s">
        <v>1</v>
      </c>
      <c r="CKL47" s="72" t="s">
        <v>24</v>
      </c>
      <c r="CKM47" s="73"/>
      <c r="CKN47" s="74"/>
      <c r="CKO47" s="14" t="s">
        <v>1</v>
      </c>
      <c r="CKP47" s="72" t="s">
        <v>24</v>
      </c>
      <c r="CKQ47" s="73"/>
      <c r="CKR47" s="74"/>
      <c r="CKS47" s="14" t="s">
        <v>1</v>
      </c>
      <c r="CKT47" s="72" t="s">
        <v>24</v>
      </c>
      <c r="CKU47" s="73"/>
      <c r="CKV47" s="74"/>
      <c r="CKW47" s="14" t="s">
        <v>1</v>
      </c>
      <c r="CKX47" s="72" t="s">
        <v>24</v>
      </c>
      <c r="CKY47" s="73"/>
      <c r="CKZ47" s="74"/>
      <c r="CLA47" s="14" t="s">
        <v>1</v>
      </c>
      <c r="CLB47" s="72" t="s">
        <v>24</v>
      </c>
      <c r="CLC47" s="73"/>
      <c r="CLD47" s="74"/>
      <c r="CLE47" s="14" t="s">
        <v>1</v>
      </c>
      <c r="CLF47" s="72" t="s">
        <v>24</v>
      </c>
      <c r="CLG47" s="73"/>
      <c r="CLH47" s="74"/>
      <c r="CLI47" s="14" t="s">
        <v>1</v>
      </c>
      <c r="CLJ47" s="72" t="s">
        <v>24</v>
      </c>
      <c r="CLK47" s="73"/>
      <c r="CLL47" s="74"/>
      <c r="CLM47" s="14" t="s">
        <v>1</v>
      </c>
      <c r="CLN47" s="72" t="s">
        <v>24</v>
      </c>
      <c r="CLO47" s="73"/>
      <c r="CLP47" s="74"/>
      <c r="CLQ47" s="14" t="s">
        <v>1</v>
      </c>
      <c r="CLR47" s="72" t="s">
        <v>24</v>
      </c>
      <c r="CLS47" s="73"/>
      <c r="CLT47" s="74"/>
      <c r="CLU47" s="14" t="s">
        <v>1</v>
      </c>
      <c r="CLV47" s="72" t="s">
        <v>24</v>
      </c>
      <c r="CLW47" s="73"/>
      <c r="CLX47" s="74"/>
      <c r="CLY47" s="14" t="s">
        <v>1</v>
      </c>
      <c r="CLZ47" s="72" t="s">
        <v>24</v>
      </c>
      <c r="CMA47" s="73"/>
      <c r="CMB47" s="74"/>
      <c r="CMC47" s="14" t="s">
        <v>1</v>
      </c>
      <c r="CMD47" s="72" t="s">
        <v>24</v>
      </c>
      <c r="CME47" s="73"/>
      <c r="CMF47" s="74"/>
      <c r="CMG47" s="14" t="s">
        <v>1</v>
      </c>
      <c r="CMH47" s="72" t="s">
        <v>24</v>
      </c>
      <c r="CMI47" s="73"/>
      <c r="CMJ47" s="74"/>
      <c r="CMK47" s="14" t="s">
        <v>1</v>
      </c>
      <c r="CML47" s="72" t="s">
        <v>24</v>
      </c>
      <c r="CMM47" s="73"/>
      <c r="CMN47" s="74"/>
      <c r="CMO47" s="14" t="s">
        <v>1</v>
      </c>
      <c r="CMP47" s="72" t="s">
        <v>24</v>
      </c>
      <c r="CMQ47" s="73"/>
      <c r="CMR47" s="74"/>
      <c r="CMS47" s="14" t="s">
        <v>1</v>
      </c>
      <c r="CMT47" s="72" t="s">
        <v>24</v>
      </c>
      <c r="CMU47" s="73"/>
      <c r="CMV47" s="74"/>
      <c r="CMW47" s="14" t="s">
        <v>1</v>
      </c>
      <c r="CMX47" s="72" t="s">
        <v>24</v>
      </c>
      <c r="CMY47" s="73"/>
      <c r="CMZ47" s="74"/>
      <c r="CNA47" s="14" t="s">
        <v>1</v>
      </c>
      <c r="CNB47" s="72" t="s">
        <v>24</v>
      </c>
      <c r="CNC47" s="73"/>
      <c r="CND47" s="74"/>
      <c r="CNE47" s="14" t="s">
        <v>1</v>
      </c>
      <c r="CNF47" s="72" t="s">
        <v>24</v>
      </c>
      <c r="CNG47" s="73"/>
      <c r="CNH47" s="74"/>
      <c r="CNI47" s="14" t="s">
        <v>1</v>
      </c>
      <c r="CNJ47" s="72" t="s">
        <v>24</v>
      </c>
      <c r="CNK47" s="73"/>
      <c r="CNL47" s="74"/>
      <c r="CNM47" s="14" t="s">
        <v>1</v>
      </c>
      <c r="CNN47" s="72" t="s">
        <v>24</v>
      </c>
      <c r="CNO47" s="73"/>
      <c r="CNP47" s="74"/>
      <c r="CNQ47" s="14" t="s">
        <v>1</v>
      </c>
      <c r="CNR47" s="72" t="s">
        <v>24</v>
      </c>
      <c r="CNS47" s="73"/>
      <c r="CNT47" s="74"/>
      <c r="CNU47" s="14" t="s">
        <v>1</v>
      </c>
      <c r="CNV47" s="72" t="s">
        <v>24</v>
      </c>
      <c r="CNW47" s="73"/>
      <c r="CNX47" s="74"/>
      <c r="CNY47" s="14" t="s">
        <v>1</v>
      </c>
      <c r="CNZ47" s="72" t="s">
        <v>24</v>
      </c>
      <c r="COA47" s="73"/>
      <c r="COB47" s="74"/>
      <c r="COC47" s="14" t="s">
        <v>1</v>
      </c>
      <c r="COD47" s="72" t="s">
        <v>24</v>
      </c>
      <c r="COE47" s="73"/>
      <c r="COF47" s="74"/>
      <c r="COG47" s="14" t="s">
        <v>1</v>
      </c>
      <c r="COH47" s="72" t="s">
        <v>24</v>
      </c>
      <c r="COI47" s="73"/>
      <c r="COJ47" s="74"/>
      <c r="COK47" s="14" t="s">
        <v>1</v>
      </c>
      <c r="COL47" s="72" t="s">
        <v>24</v>
      </c>
      <c r="COM47" s="73"/>
      <c r="CON47" s="74"/>
      <c r="COO47" s="14" t="s">
        <v>1</v>
      </c>
      <c r="COP47" s="72" t="s">
        <v>24</v>
      </c>
      <c r="COQ47" s="73"/>
      <c r="COR47" s="74"/>
      <c r="COS47" s="14" t="s">
        <v>1</v>
      </c>
      <c r="COT47" s="72" t="s">
        <v>24</v>
      </c>
      <c r="COU47" s="73"/>
      <c r="COV47" s="74"/>
      <c r="COW47" s="14" t="s">
        <v>1</v>
      </c>
      <c r="COX47" s="72" t="s">
        <v>24</v>
      </c>
      <c r="COY47" s="73"/>
      <c r="COZ47" s="74"/>
      <c r="CPA47" s="14" t="s">
        <v>1</v>
      </c>
      <c r="CPB47" s="72" t="s">
        <v>24</v>
      </c>
      <c r="CPC47" s="73"/>
      <c r="CPD47" s="74"/>
      <c r="CPE47" s="14" t="s">
        <v>1</v>
      </c>
      <c r="CPF47" s="72" t="s">
        <v>24</v>
      </c>
      <c r="CPG47" s="73"/>
      <c r="CPH47" s="74"/>
      <c r="CPI47" s="14" t="s">
        <v>1</v>
      </c>
      <c r="CPJ47" s="72" t="s">
        <v>24</v>
      </c>
      <c r="CPK47" s="73"/>
      <c r="CPL47" s="74"/>
      <c r="CPM47" s="14" t="s">
        <v>1</v>
      </c>
      <c r="CPN47" s="72" t="s">
        <v>24</v>
      </c>
      <c r="CPO47" s="73"/>
      <c r="CPP47" s="74"/>
      <c r="CPQ47" s="14" t="s">
        <v>1</v>
      </c>
      <c r="CPR47" s="72" t="s">
        <v>24</v>
      </c>
      <c r="CPS47" s="73"/>
      <c r="CPT47" s="74"/>
      <c r="CPU47" s="14" t="s">
        <v>1</v>
      </c>
      <c r="CPV47" s="72" t="s">
        <v>24</v>
      </c>
      <c r="CPW47" s="73"/>
      <c r="CPX47" s="74"/>
      <c r="CPY47" s="14" t="s">
        <v>1</v>
      </c>
      <c r="CPZ47" s="72" t="s">
        <v>24</v>
      </c>
      <c r="CQA47" s="73"/>
      <c r="CQB47" s="74"/>
      <c r="CQC47" s="14" t="s">
        <v>1</v>
      </c>
      <c r="CQD47" s="72" t="s">
        <v>24</v>
      </c>
      <c r="CQE47" s="73"/>
      <c r="CQF47" s="74"/>
      <c r="CQG47" s="14" t="s">
        <v>1</v>
      </c>
      <c r="CQH47" s="72" t="s">
        <v>24</v>
      </c>
      <c r="CQI47" s="73"/>
      <c r="CQJ47" s="74"/>
      <c r="CQK47" s="14" t="s">
        <v>1</v>
      </c>
      <c r="CQL47" s="72" t="s">
        <v>24</v>
      </c>
      <c r="CQM47" s="73"/>
      <c r="CQN47" s="74"/>
      <c r="CQO47" s="14" t="s">
        <v>1</v>
      </c>
      <c r="CQP47" s="72" t="s">
        <v>24</v>
      </c>
      <c r="CQQ47" s="73"/>
      <c r="CQR47" s="74"/>
      <c r="CQS47" s="14" t="s">
        <v>1</v>
      </c>
      <c r="CQT47" s="72" t="s">
        <v>24</v>
      </c>
      <c r="CQU47" s="73"/>
      <c r="CQV47" s="74"/>
      <c r="CQW47" s="14" t="s">
        <v>1</v>
      </c>
      <c r="CQX47" s="72" t="s">
        <v>24</v>
      </c>
      <c r="CQY47" s="73"/>
      <c r="CQZ47" s="74"/>
      <c r="CRA47" s="14" t="s">
        <v>1</v>
      </c>
      <c r="CRB47" s="72" t="s">
        <v>24</v>
      </c>
      <c r="CRC47" s="73"/>
      <c r="CRD47" s="74"/>
      <c r="CRE47" s="14" t="s">
        <v>1</v>
      </c>
      <c r="CRF47" s="72" t="s">
        <v>24</v>
      </c>
      <c r="CRG47" s="73"/>
      <c r="CRH47" s="74"/>
      <c r="CRI47" s="14" t="s">
        <v>1</v>
      </c>
      <c r="CRJ47" s="72" t="s">
        <v>24</v>
      </c>
      <c r="CRK47" s="73"/>
      <c r="CRL47" s="74"/>
      <c r="CRM47" s="14" t="s">
        <v>1</v>
      </c>
      <c r="CRN47" s="72" t="s">
        <v>24</v>
      </c>
      <c r="CRO47" s="73"/>
      <c r="CRP47" s="74"/>
      <c r="CRQ47" s="14" t="s">
        <v>1</v>
      </c>
      <c r="CRR47" s="72" t="s">
        <v>24</v>
      </c>
      <c r="CRS47" s="73"/>
      <c r="CRT47" s="74"/>
      <c r="CRU47" s="14" t="s">
        <v>1</v>
      </c>
      <c r="CRV47" s="72" t="s">
        <v>24</v>
      </c>
      <c r="CRW47" s="73"/>
      <c r="CRX47" s="74"/>
      <c r="CRY47" s="14" t="s">
        <v>1</v>
      </c>
      <c r="CRZ47" s="72" t="s">
        <v>24</v>
      </c>
      <c r="CSA47" s="73"/>
      <c r="CSB47" s="74"/>
      <c r="CSC47" s="14" t="s">
        <v>1</v>
      </c>
      <c r="CSD47" s="72" t="s">
        <v>24</v>
      </c>
      <c r="CSE47" s="73"/>
      <c r="CSF47" s="74"/>
      <c r="CSG47" s="14" t="s">
        <v>1</v>
      </c>
      <c r="CSH47" s="72" t="s">
        <v>24</v>
      </c>
      <c r="CSI47" s="73"/>
      <c r="CSJ47" s="74"/>
      <c r="CSK47" s="14" t="s">
        <v>1</v>
      </c>
      <c r="CSL47" s="72" t="s">
        <v>24</v>
      </c>
      <c r="CSM47" s="73"/>
      <c r="CSN47" s="74"/>
      <c r="CSO47" s="14" t="s">
        <v>1</v>
      </c>
      <c r="CSP47" s="72" t="s">
        <v>24</v>
      </c>
      <c r="CSQ47" s="73"/>
      <c r="CSR47" s="74"/>
      <c r="CSS47" s="14" t="s">
        <v>1</v>
      </c>
      <c r="CST47" s="72" t="s">
        <v>24</v>
      </c>
      <c r="CSU47" s="73"/>
      <c r="CSV47" s="74"/>
      <c r="CSW47" s="14" t="s">
        <v>1</v>
      </c>
      <c r="CSX47" s="72" t="s">
        <v>24</v>
      </c>
      <c r="CSY47" s="73"/>
      <c r="CSZ47" s="74"/>
      <c r="CTA47" s="14" t="s">
        <v>1</v>
      </c>
      <c r="CTB47" s="72" t="s">
        <v>24</v>
      </c>
      <c r="CTC47" s="73"/>
      <c r="CTD47" s="74"/>
      <c r="CTE47" s="14" t="s">
        <v>1</v>
      </c>
      <c r="CTF47" s="72" t="s">
        <v>24</v>
      </c>
      <c r="CTG47" s="73"/>
      <c r="CTH47" s="74"/>
      <c r="CTI47" s="14" t="s">
        <v>1</v>
      </c>
      <c r="CTJ47" s="72" t="s">
        <v>24</v>
      </c>
      <c r="CTK47" s="73"/>
      <c r="CTL47" s="74"/>
      <c r="CTM47" s="14" t="s">
        <v>1</v>
      </c>
      <c r="CTN47" s="72" t="s">
        <v>24</v>
      </c>
      <c r="CTO47" s="73"/>
      <c r="CTP47" s="74"/>
      <c r="CTQ47" s="14" t="s">
        <v>1</v>
      </c>
      <c r="CTR47" s="72" t="s">
        <v>24</v>
      </c>
      <c r="CTS47" s="73"/>
      <c r="CTT47" s="74"/>
      <c r="CTU47" s="14" t="s">
        <v>1</v>
      </c>
      <c r="CTV47" s="72" t="s">
        <v>24</v>
      </c>
      <c r="CTW47" s="73"/>
      <c r="CTX47" s="74"/>
      <c r="CTY47" s="14" t="s">
        <v>1</v>
      </c>
      <c r="CTZ47" s="72" t="s">
        <v>24</v>
      </c>
      <c r="CUA47" s="73"/>
      <c r="CUB47" s="74"/>
      <c r="CUC47" s="14" t="s">
        <v>1</v>
      </c>
      <c r="CUD47" s="72" t="s">
        <v>24</v>
      </c>
      <c r="CUE47" s="73"/>
      <c r="CUF47" s="74"/>
      <c r="CUG47" s="14" t="s">
        <v>1</v>
      </c>
      <c r="CUH47" s="72" t="s">
        <v>24</v>
      </c>
      <c r="CUI47" s="73"/>
      <c r="CUJ47" s="74"/>
      <c r="CUK47" s="14" t="s">
        <v>1</v>
      </c>
      <c r="CUL47" s="72" t="s">
        <v>24</v>
      </c>
      <c r="CUM47" s="73"/>
      <c r="CUN47" s="74"/>
      <c r="CUO47" s="14" t="s">
        <v>1</v>
      </c>
      <c r="CUP47" s="72" t="s">
        <v>24</v>
      </c>
      <c r="CUQ47" s="73"/>
      <c r="CUR47" s="74"/>
      <c r="CUS47" s="14" t="s">
        <v>1</v>
      </c>
      <c r="CUT47" s="72" t="s">
        <v>24</v>
      </c>
      <c r="CUU47" s="73"/>
      <c r="CUV47" s="74"/>
      <c r="CUW47" s="14" t="s">
        <v>1</v>
      </c>
      <c r="CUX47" s="72" t="s">
        <v>24</v>
      </c>
      <c r="CUY47" s="73"/>
      <c r="CUZ47" s="74"/>
      <c r="CVA47" s="14" t="s">
        <v>1</v>
      </c>
      <c r="CVB47" s="72" t="s">
        <v>24</v>
      </c>
      <c r="CVC47" s="73"/>
      <c r="CVD47" s="74"/>
      <c r="CVE47" s="14" t="s">
        <v>1</v>
      </c>
      <c r="CVF47" s="72" t="s">
        <v>24</v>
      </c>
      <c r="CVG47" s="73"/>
      <c r="CVH47" s="74"/>
      <c r="CVI47" s="14" t="s">
        <v>1</v>
      </c>
      <c r="CVJ47" s="72" t="s">
        <v>24</v>
      </c>
      <c r="CVK47" s="73"/>
      <c r="CVL47" s="74"/>
      <c r="CVM47" s="14" t="s">
        <v>1</v>
      </c>
      <c r="CVN47" s="72" t="s">
        <v>24</v>
      </c>
      <c r="CVO47" s="73"/>
      <c r="CVP47" s="74"/>
      <c r="CVQ47" s="14" t="s">
        <v>1</v>
      </c>
      <c r="CVR47" s="72" t="s">
        <v>24</v>
      </c>
      <c r="CVS47" s="73"/>
      <c r="CVT47" s="74"/>
      <c r="CVU47" s="14" t="s">
        <v>1</v>
      </c>
      <c r="CVV47" s="72" t="s">
        <v>24</v>
      </c>
      <c r="CVW47" s="73"/>
      <c r="CVX47" s="74"/>
      <c r="CVY47" s="14" t="s">
        <v>1</v>
      </c>
      <c r="CVZ47" s="72" t="s">
        <v>24</v>
      </c>
      <c r="CWA47" s="73"/>
      <c r="CWB47" s="74"/>
      <c r="CWC47" s="14" t="s">
        <v>1</v>
      </c>
      <c r="CWD47" s="72" t="s">
        <v>24</v>
      </c>
      <c r="CWE47" s="73"/>
      <c r="CWF47" s="74"/>
      <c r="CWG47" s="14" t="s">
        <v>1</v>
      </c>
      <c r="CWH47" s="72" t="s">
        <v>24</v>
      </c>
      <c r="CWI47" s="73"/>
      <c r="CWJ47" s="74"/>
      <c r="CWK47" s="14" t="s">
        <v>1</v>
      </c>
      <c r="CWL47" s="72" t="s">
        <v>24</v>
      </c>
      <c r="CWM47" s="73"/>
      <c r="CWN47" s="74"/>
      <c r="CWO47" s="14" t="s">
        <v>1</v>
      </c>
      <c r="CWP47" s="72" t="s">
        <v>24</v>
      </c>
      <c r="CWQ47" s="73"/>
      <c r="CWR47" s="74"/>
      <c r="CWS47" s="14" t="s">
        <v>1</v>
      </c>
      <c r="CWT47" s="72" t="s">
        <v>24</v>
      </c>
      <c r="CWU47" s="73"/>
      <c r="CWV47" s="74"/>
      <c r="CWW47" s="14" t="s">
        <v>1</v>
      </c>
      <c r="CWX47" s="72" t="s">
        <v>24</v>
      </c>
      <c r="CWY47" s="73"/>
      <c r="CWZ47" s="74"/>
      <c r="CXA47" s="14" t="s">
        <v>1</v>
      </c>
      <c r="CXB47" s="72" t="s">
        <v>24</v>
      </c>
      <c r="CXC47" s="73"/>
      <c r="CXD47" s="74"/>
      <c r="CXE47" s="14" t="s">
        <v>1</v>
      </c>
      <c r="CXF47" s="72" t="s">
        <v>24</v>
      </c>
      <c r="CXG47" s="73"/>
      <c r="CXH47" s="74"/>
      <c r="CXI47" s="14" t="s">
        <v>1</v>
      </c>
      <c r="CXJ47" s="72" t="s">
        <v>24</v>
      </c>
      <c r="CXK47" s="73"/>
      <c r="CXL47" s="74"/>
      <c r="CXM47" s="14" t="s">
        <v>1</v>
      </c>
      <c r="CXN47" s="72" t="s">
        <v>24</v>
      </c>
      <c r="CXO47" s="73"/>
      <c r="CXP47" s="74"/>
      <c r="CXQ47" s="14" t="s">
        <v>1</v>
      </c>
      <c r="CXR47" s="72" t="s">
        <v>24</v>
      </c>
      <c r="CXS47" s="73"/>
      <c r="CXT47" s="74"/>
      <c r="CXU47" s="14" t="s">
        <v>1</v>
      </c>
      <c r="CXV47" s="72" t="s">
        <v>24</v>
      </c>
      <c r="CXW47" s="73"/>
      <c r="CXX47" s="74"/>
      <c r="CXY47" s="14" t="s">
        <v>1</v>
      </c>
      <c r="CXZ47" s="72" t="s">
        <v>24</v>
      </c>
      <c r="CYA47" s="73"/>
      <c r="CYB47" s="74"/>
      <c r="CYC47" s="14" t="s">
        <v>1</v>
      </c>
      <c r="CYD47" s="72" t="s">
        <v>24</v>
      </c>
      <c r="CYE47" s="73"/>
      <c r="CYF47" s="74"/>
      <c r="CYG47" s="14" t="s">
        <v>1</v>
      </c>
      <c r="CYH47" s="72" t="s">
        <v>24</v>
      </c>
      <c r="CYI47" s="73"/>
      <c r="CYJ47" s="74"/>
      <c r="CYK47" s="14" t="s">
        <v>1</v>
      </c>
      <c r="CYL47" s="72" t="s">
        <v>24</v>
      </c>
      <c r="CYM47" s="73"/>
      <c r="CYN47" s="74"/>
      <c r="CYO47" s="14" t="s">
        <v>1</v>
      </c>
      <c r="CYP47" s="72" t="s">
        <v>24</v>
      </c>
      <c r="CYQ47" s="73"/>
      <c r="CYR47" s="74"/>
      <c r="CYS47" s="14" t="s">
        <v>1</v>
      </c>
      <c r="CYT47" s="72" t="s">
        <v>24</v>
      </c>
      <c r="CYU47" s="73"/>
      <c r="CYV47" s="74"/>
      <c r="CYW47" s="14" t="s">
        <v>1</v>
      </c>
      <c r="CYX47" s="72" t="s">
        <v>24</v>
      </c>
      <c r="CYY47" s="73"/>
      <c r="CYZ47" s="74"/>
      <c r="CZA47" s="14" t="s">
        <v>1</v>
      </c>
      <c r="CZB47" s="72" t="s">
        <v>24</v>
      </c>
      <c r="CZC47" s="73"/>
      <c r="CZD47" s="74"/>
      <c r="CZE47" s="14" t="s">
        <v>1</v>
      </c>
      <c r="CZF47" s="72" t="s">
        <v>24</v>
      </c>
      <c r="CZG47" s="73"/>
      <c r="CZH47" s="74"/>
      <c r="CZI47" s="14" t="s">
        <v>1</v>
      </c>
      <c r="CZJ47" s="72" t="s">
        <v>24</v>
      </c>
      <c r="CZK47" s="73"/>
      <c r="CZL47" s="74"/>
      <c r="CZM47" s="14" t="s">
        <v>1</v>
      </c>
      <c r="CZN47" s="72" t="s">
        <v>24</v>
      </c>
      <c r="CZO47" s="73"/>
      <c r="CZP47" s="74"/>
      <c r="CZQ47" s="14" t="s">
        <v>1</v>
      </c>
      <c r="CZR47" s="72" t="s">
        <v>24</v>
      </c>
      <c r="CZS47" s="73"/>
      <c r="CZT47" s="74"/>
      <c r="CZU47" s="14" t="s">
        <v>1</v>
      </c>
      <c r="CZV47" s="72" t="s">
        <v>24</v>
      </c>
      <c r="CZW47" s="73"/>
      <c r="CZX47" s="74"/>
      <c r="CZY47" s="14" t="s">
        <v>1</v>
      </c>
      <c r="CZZ47" s="72" t="s">
        <v>24</v>
      </c>
      <c r="DAA47" s="73"/>
      <c r="DAB47" s="74"/>
      <c r="DAC47" s="14" t="s">
        <v>1</v>
      </c>
      <c r="DAD47" s="72" t="s">
        <v>24</v>
      </c>
      <c r="DAE47" s="73"/>
      <c r="DAF47" s="74"/>
      <c r="DAG47" s="14" t="s">
        <v>1</v>
      </c>
      <c r="DAH47" s="72" t="s">
        <v>24</v>
      </c>
      <c r="DAI47" s="73"/>
      <c r="DAJ47" s="74"/>
      <c r="DAK47" s="14" t="s">
        <v>1</v>
      </c>
      <c r="DAL47" s="72" t="s">
        <v>24</v>
      </c>
      <c r="DAM47" s="73"/>
      <c r="DAN47" s="74"/>
      <c r="DAO47" s="14" t="s">
        <v>1</v>
      </c>
      <c r="DAP47" s="72" t="s">
        <v>24</v>
      </c>
      <c r="DAQ47" s="73"/>
      <c r="DAR47" s="74"/>
      <c r="DAS47" s="14" t="s">
        <v>1</v>
      </c>
      <c r="DAT47" s="72" t="s">
        <v>24</v>
      </c>
      <c r="DAU47" s="73"/>
      <c r="DAV47" s="74"/>
      <c r="DAW47" s="14" t="s">
        <v>1</v>
      </c>
      <c r="DAX47" s="72" t="s">
        <v>24</v>
      </c>
      <c r="DAY47" s="73"/>
      <c r="DAZ47" s="74"/>
      <c r="DBA47" s="14" t="s">
        <v>1</v>
      </c>
      <c r="DBB47" s="72" t="s">
        <v>24</v>
      </c>
      <c r="DBC47" s="73"/>
      <c r="DBD47" s="74"/>
      <c r="DBE47" s="14" t="s">
        <v>1</v>
      </c>
      <c r="DBF47" s="72" t="s">
        <v>24</v>
      </c>
      <c r="DBG47" s="73"/>
      <c r="DBH47" s="74"/>
      <c r="DBI47" s="14" t="s">
        <v>1</v>
      </c>
      <c r="DBJ47" s="72" t="s">
        <v>24</v>
      </c>
      <c r="DBK47" s="73"/>
      <c r="DBL47" s="74"/>
      <c r="DBM47" s="14" t="s">
        <v>1</v>
      </c>
      <c r="DBN47" s="72" t="s">
        <v>24</v>
      </c>
      <c r="DBO47" s="73"/>
      <c r="DBP47" s="74"/>
      <c r="DBQ47" s="14" t="s">
        <v>1</v>
      </c>
      <c r="DBR47" s="72" t="s">
        <v>24</v>
      </c>
      <c r="DBS47" s="73"/>
      <c r="DBT47" s="74"/>
      <c r="DBU47" s="14" t="s">
        <v>1</v>
      </c>
      <c r="DBV47" s="72" t="s">
        <v>24</v>
      </c>
      <c r="DBW47" s="73"/>
      <c r="DBX47" s="74"/>
      <c r="DBY47" s="14" t="s">
        <v>1</v>
      </c>
      <c r="DBZ47" s="72" t="s">
        <v>24</v>
      </c>
      <c r="DCA47" s="73"/>
      <c r="DCB47" s="74"/>
      <c r="DCC47" s="14" t="s">
        <v>1</v>
      </c>
      <c r="DCD47" s="72" t="s">
        <v>24</v>
      </c>
      <c r="DCE47" s="73"/>
      <c r="DCF47" s="74"/>
      <c r="DCG47" s="14" t="s">
        <v>1</v>
      </c>
      <c r="DCH47" s="72" t="s">
        <v>24</v>
      </c>
      <c r="DCI47" s="73"/>
      <c r="DCJ47" s="74"/>
      <c r="DCK47" s="14" t="s">
        <v>1</v>
      </c>
      <c r="DCL47" s="72" t="s">
        <v>24</v>
      </c>
      <c r="DCM47" s="73"/>
      <c r="DCN47" s="74"/>
      <c r="DCO47" s="14" t="s">
        <v>1</v>
      </c>
      <c r="DCP47" s="72" t="s">
        <v>24</v>
      </c>
      <c r="DCQ47" s="73"/>
      <c r="DCR47" s="74"/>
      <c r="DCS47" s="14" t="s">
        <v>1</v>
      </c>
      <c r="DCT47" s="72" t="s">
        <v>24</v>
      </c>
      <c r="DCU47" s="73"/>
      <c r="DCV47" s="74"/>
      <c r="DCW47" s="14" t="s">
        <v>1</v>
      </c>
      <c r="DCX47" s="72" t="s">
        <v>24</v>
      </c>
      <c r="DCY47" s="73"/>
      <c r="DCZ47" s="74"/>
      <c r="DDA47" s="14" t="s">
        <v>1</v>
      </c>
      <c r="DDB47" s="72" t="s">
        <v>24</v>
      </c>
      <c r="DDC47" s="73"/>
      <c r="DDD47" s="74"/>
      <c r="DDE47" s="14" t="s">
        <v>1</v>
      </c>
      <c r="DDF47" s="72" t="s">
        <v>24</v>
      </c>
      <c r="DDG47" s="73"/>
      <c r="DDH47" s="74"/>
      <c r="DDI47" s="14" t="s">
        <v>1</v>
      </c>
      <c r="DDJ47" s="72" t="s">
        <v>24</v>
      </c>
      <c r="DDK47" s="73"/>
      <c r="DDL47" s="74"/>
      <c r="DDM47" s="14" t="s">
        <v>1</v>
      </c>
      <c r="DDN47" s="72" t="s">
        <v>24</v>
      </c>
      <c r="DDO47" s="73"/>
      <c r="DDP47" s="74"/>
      <c r="DDQ47" s="14" t="s">
        <v>1</v>
      </c>
      <c r="DDR47" s="72" t="s">
        <v>24</v>
      </c>
      <c r="DDS47" s="73"/>
      <c r="DDT47" s="74"/>
      <c r="DDU47" s="14" t="s">
        <v>1</v>
      </c>
      <c r="DDV47" s="72" t="s">
        <v>24</v>
      </c>
      <c r="DDW47" s="73"/>
      <c r="DDX47" s="74"/>
      <c r="DDY47" s="14" t="s">
        <v>1</v>
      </c>
      <c r="DDZ47" s="72" t="s">
        <v>24</v>
      </c>
      <c r="DEA47" s="73"/>
      <c r="DEB47" s="74"/>
      <c r="DEC47" s="14" t="s">
        <v>1</v>
      </c>
      <c r="DED47" s="72" t="s">
        <v>24</v>
      </c>
      <c r="DEE47" s="73"/>
      <c r="DEF47" s="74"/>
      <c r="DEG47" s="14" t="s">
        <v>1</v>
      </c>
      <c r="DEH47" s="72" t="s">
        <v>24</v>
      </c>
      <c r="DEI47" s="73"/>
      <c r="DEJ47" s="74"/>
      <c r="DEK47" s="14" t="s">
        <v>1</v>
      </c>
      <c r="DEL47" s="72" t="s">
        <v>24</v>
      </c>
      <c r="DEM47" s="73"/>
      <c r="DEN47" s="74"/>
      <c r="DEO47" s="14" t="s">
        <v>1</v>
      </c>
      <c r="DEP47" s="72" t="s">
        <v>24</v>
      </c>
      <c r="DEQ47" s="73"/>
      <c r="DER47" s="74"/>
      <c r="DES47" s="14" t="s">
        <v>1</v>
      </c>
      <c r="DET47" s="72" t="s">
        <v>24</v>
      </c>
      <c r="DEU47" s="73"/>
      <c r="DEV47" s="74"/>
      <c r="DEW47" s="14" t="s">
        <v>1</v>
      </c>
      <c r="DEX47" s="72" t="s">
        <v>24</v>
      </c>
      <c r="DEY47" s="73"/>
      <c r="DEZ47" s="74"/>
      <c r="DFA47" s="14" t="s">
        <v>1</v>
      </c>
      <c r="DFB47" s="72" t="s">
        <v>24</v>
      </c>
      <c r="DFC47" s="73"/>
      <c r="DFD47" s="74"/>
      <c r="DFE47" s="14" t="s">
        <v>1</v>
      </c>
      <c r="DFF47" s="72" t="s">
        <v>24</v>
      </c>
      <c r="DFG47" s="73"/>
      <c r="DFH47" s="74"/>
      <c r="DFI47" s="14" t="s">
        <v>1</v>
      </c>
      <c r="DFJ47" s="72" t="s">
        <v>24</v>
      </c>
      <c r="DFK47" s="73"/>
      <c r="DFL47" s="74"/>
      <c r="DFM47" s="14" t="s">
        <v>1</v>
      </c>
      <c r="DFN47" s="72" t="s">
        <v>24</v>
      </c>
      <c r="DFO47" s="73"/>
      <c r="DFP47" s="74"/>
      <c r="DFQ47" s="14" t="s">
        <v>1</v>
      </c>
      <c r="DFR47" s="72" t="s">
        <v>24</v>
      </c>
      <c r="DFS47" s="73"/>
      <c r="DFT47" s="74"/>
      <c r="DFU47" s="14" t="s">
        <v>1</v>
      </c>
      <c r="DFV47" s="72" t="s">
        <v>24</v>
      </c>
      <c r="DFW47" s="73"/>
      <c r="DFX47" s="74"/>
      <c r="DFY47" s="14" t="s">
        <v>1</v>
      </c>
      <c r="DFZ47" s="72" t="s">
        <v>24</v>
      </c>
      <c r="DGA47" s="73"/>
      <c r="DGB47" s="74"/>
      <c r="DGC47" s="14" t="s">
        <v>1</v>
      </c>
      <c r="DGD47" s="72" t="s">
        <v>24</v>
      </c>
      <c r="DGE47" s="73"/>
      <c r="DGF47" s="74"/>
      <c r="DGG47" s="14" t="s">
        <v>1</v>
      </c>
      <c r="DGH47" s="72" t="s">
        <v>24</v>
      </c>
      <c r="DGI47" s="73"/>
      <c r="DGJ47" s="74"/>
      <c r="DGK47" s="14" t="s">
        <v>1</v>
      </c>
      <c r="DGL47" s="72" t="s">
        <v>24</v>
      </c>
      <c r="DGM47" s="73"/>
      <c r="DGN47" s="74"/>
      <c r="DGO47" s="14" t="s">
        <v>1</v>
      </c>
      <c r="DGP47" s="72" t="s">
        <v>24</v>
      </c>
      <c r="DGQ47" s="73"/>
      <c r="DGR47" s="74"/>
      <c r="DGS47" s="14" t="s">
        <v>1</v>
      </c>
      <c r="DGT47" s="72" t="s">
        <v>24</v>
      </c>
      <c r="DGU47" s="73"/>
      <c r="DGV47" s="74"/>
      <c r="DGW47" s="14" t="s">
        <v>1</v>
      </c>
      <c r="DGX47" s="72" t="s">
        <v>24</v>
      </c>
      <c r="DGY47" s="73"/>
      <c r="DGZ47" s="74"/>
      <c r="DHA47" s="14" t="s">
        <v>1</v>
      </c>
      <c r="DHB47" s="72" t="s">
        <v>24</v>
      </c>
      <c r="DHC47" s="73"/>
      <c r="DHD47" s="74"/>
      <c r="DHE47" s="14" t="s">
        <v>1</v>
      </c>
      <c r="DHF47" s="72" t="s">
        <v>24</v>
      </c>
      <c r="DHG47" s="73"/>
      <c r="DHH47" s="74"/>
      <c r="DHI47" s="14" t="s">
        <v>1</v>
      </c>
      <c r="DHJ47" s="72" t="s">
        <v>24</v>
      </c>
      <c r="DHK47" s="73"/>
      <c r="DHL47" s="74"/>
      <c r="DHM47" s="14" t="s">
        <v>1</v>
      </c>
      <c r="DHN47" s="72" t="s">
        <v>24</v>
      </c>
      <c r="DHO47" s="73"/>
      <c r="DHP47" s="74"/>
      <c r="DHQ47" s="14" t="s">
        <v>1</v>
      </c>
      <c r="DHR47" s="72" t="s">
        <v>24</v>
      </c>
      <c r="DHS47" s="73"/>
      <c r="DHT47" s="74"/>
      <c r="DHU47" s="14" t="s">
        <v>1</v>
      </c>
      <c r="DHV47" s="72" t="s">
        <v>24</v>
      </c>
      <c r="DHW47" s="73"/>
      <c r="DHX47" s="74"/>
      <c r="DHY47" s="14" t="s">
        <v>1</v>
      </c>
      <c r="DHZ47" s="72" t="s">
        <v>24</v>
      </c>
      <c r="DIA47" s="73"/>
      <c r="DIB47" s="74"/>
      <c r="DIC47" s="14" t="s">
        <v>1</v>
      </c>
      <c r="DID47" s="72" t="s">
        <v>24</v>
      </c>
      <c r="DIE47" s="73"/>
      <c r="DIF47" s="74"/>
      <c r="DIG47" s="14" t="s">
        <v>1</v>
      </c>
      <c r="DIH47" s="72" t="s">
        <v>24</v>
      </c>
      <c r="DII47" s="73"/>
      <c r="DIJ47" s="74"/>
      <c r="DIK47" s="14" t="s">
        <v>1</v>
      </c>
      <c r="DIL47" s="72" t="s">
        <v>24</v>
      </c>
      <c r="DIM47" s="73"/>
      <c r="DIN47" s="74"/>
      <c r="DIO47" s="14" t="s">
        <v>1</v>
      </c>
      <c r="DIP47" s="72" t="s">
        <v>24</v>
      </c>
      <c r="DIQ47" s="73"/>
      <c r="DIR47" s="74"/>
      <c r="DIS47" s="14" t="s">
        <v>1</v>
      </c>
      <c r="DIT47" s="72" t="s">
        <v>24</v>
      </c>
      <c r="DIU47" s="73"/>
      <c r="DIV47" s="74"/>
      <c r="DIW47" s="14" t="s">
        <v>1</v>
      </c>
      <c r="DIX47" s="72" t="s">
        <v>24</v>
      </c>
      <c r="DIY47" s="73"/>
      <c r="DIZ47" s="74"/>
      <c r="DJA47" s="14" t="s">
        <v>1</v>
      </c>
      <c r="DJB47" s="72" t="s">
        <v>24</v>
      </c>
      <c r="DJC47" s="73"/>
      <c r="DJD47" s="74"/>
      <c r="DJE47" s="14" t="s">
        <v>1</v>
      </c>
      <c r="DJF47" s="72" t="s">
        <v>24</v>
      </c>
      <c r="DJG47" s="73"/>
      <c r="DJH47" s="74"/>
      <c r="DJI47" s="14" t="s">
        <v>1</v>
      </c>
      <c r="DJJ47" s="72" t="s">
        <v>24</v>
      </c>
      <c r="DJK47" s="73"/>
      <c r="DJL47" s="74"/>
      <c r="DJM47" s="14" t="s">
        <v>1</v>
      </c>
      <c r="DJN47" s="72" t="s">
        <v>24</v>
      </c>
      <c r="DJO47" s="73"/>
      <c r="DJP47" s="74"/>
      <c r="DJQ47" s="14" t="s">
        <v>1</v>
      </c>
      <c r="DJR47" s="72" t="s">
        <v>24</v>
      </c>
      <c r="DJS47" s="73"/>
      <c r="DJT47" s="74"/>
      <c r="DJU47" s="14" t="s">
        <v>1</v>
      </c>
      <c r="DJV47" s="72" t="s">
        <v>24</v>
      </c>
      <c r="DJW47" s="73"/>
      <c r="DJX47" s="74"/>
      <c r="DJY47" s="14" t="s">
        <v>1</v>
      </c>
      <c r="DJZ47" s="72" t="s">
        <v>24</v>
      </c>
      <c r="DKA47" s="73"/>
      <c r="DKB47" s="74"/>
      <c r="DKC47" s="14" t="s">
        <v>1</v>
      </c>
      <c r="DKD47" s="72" t="s">
        <v>24</v>
      </c>
      <c r="DKE47" s="73"/>
      <c r="DKF47" s="74"/>
      <c r="DKG47" s="14" t="s">
        <v>1</v>
      </c>
      <c r="DKH47" s="72" t="s">
        <v>24</v>
      </c>
      <c r="DKI47" s="73"/>
      <c r="DKJ47" s="74"/>
      <c r="DKK47" s="14" t="s">
        <v>1</v>
      </c>
      <c r="DKL47" s="72" t="s">
        <v>24</v>
      </c>
      <c r="DKM47" s="73"/>
      <c r="DKN47" s="74"/>
      <c r="DKO47" s="14" t="s">
        <v>1</v>
      </c>
      <c r="DKP47" s="72" t="s">
        <v>24</v>
      </c>
      <c r="DKQ47" s="73"/>
      <c r="DKR47" s="74"/>
      <c r="DKS47" s="14" t="s">
        <v>1</v>
      </c>
      <c r="DKT47" s="72" t="s">
        <v>24</v>
      </c>
      <c r="DKU47" s="73"/>
      <c r="DKV47" s="74"/>
      <c r="DKW47" s="14" t="s">
        <v>1</v>
      </c>
      <c r="DKX47" s="72" t="s">
        <v>24</v>
      </c>
      <c r="DKY47" s="73"/>
      <c r="DKZ47" s="74"/>
      <c r="DLA47" s="14" t="s">
        <v>1</v>
      </c>
      <c r="DLB47" s="72" t="s">
        <v>24</v>
      </c>
      <c r="DLC47" s="73"/>
      <c r="DLD47" s="74"/>
      <c r="DLE47" s="14" t="s">
        <v>1</v>
      </c>
      <c r="DLF47" s="72" t="s">
        <v>24</v>
      </c>
      <c r="DLG47" s="73"/>
      <c r="DLH47" s="74"/>
      <c r="DLI47" s="14" t="s">
        <v>1</v>
      </c>
      <c r="DLJ47" s="72" t="s">
        <v>24</v>
      </c>
      <c r="DLK47" s="73"/>
      <c r="DLL47" s="74"/>
      <c r="DLM47" s="14" t="s">
        <v>1</v>
      </c>
      <c r="DLN47" s="72" t="s">
        <v>24</v>
      </c>
      <c r="DLO47" s="73"/>
      <c r="DLP47" s="74"/>
      <c r="DLQ47" s="14" t="s">
        <v>1</v>
      </c>
      <c r="DLR47" s="72" t="s">
        <v>24</v>
      </c>
      <c r="DLS47" s="73"/>
      <c r="DLT47" s="74"/>
      <c r="DLU47" s="14" t="s">
        <v>1</v>
      </c>
      <c r="DLV47" s="72" t="s">
        <v>24</v>
      </c>
      <c r="DLW47" s="73"/>
      <c r="DLX47" s="74"/>
      <c r="DLY47" s="14" t="s">
        <v>1</v>
      </c>
      <c r="DLZ47" s="72" t="s">
        <v>24</v>
      </c>
      <c r="DMA47" s="73"/>
      <c r="DMB47" s="74"/>
      <c r="DMC47" s="14" t="s">
        <v>1</v>
      </c>
      <c r="DMD47" s="72" t="s">
        <v>24</v>
      </c>
      <c r="DME47" s="73"/>
      <c r="DMF47" s="74"/>
      <c r="DMG47" s="14" t="s">
        <v>1</v>
      </c>
      <c r="DMH47" s="72" t="s">
        <v>24</v>
      </c>
      <c r="DMI47" s="73"/>
      <c r="DMJ47" s="74"/>
      <c r="DMK47" s="14" t="s">
        <v>1</v>
      </c>
      <c r="DML47" s="72" t="s">
        <v>24</v>
      </c>
      <c r="DMM47" s="73"/>
      <c r="DMN47" s="74"/>
      <c r="DMO47" s="14" t="s">
        <v>1</v>
      </c>
      <c r="DMP47" s="72" t="s">
        <v>24</v>
      </c>
      <c r="DMQ47" s="73"/>
      <c r="DMR47" s="74"/>
      <c r="DMS47" s="14" t="s">
        <v>1</v>
      </c>
      <c r="DMT47" s="72" t="s">
        <v>24</v>
      </c>
      <c r="DMU47" s="73"/>
      <c r="DMV47" s="74"/>
      <c r="DMW47" s="14" t="s">
        <v>1</v>
      </c>
      <c r="DMX47" s="72" t="s">
        <v>24</v>
      </c>
      <c r="DMY47" s="73"/>
      <c r="DMZ47" s="74"/>
      <c r="DNA47" s="14" t="s">
        <v>1</v>
      </c>
      <c r="DNB47" s="72" t="s">
        <v>24</v>
      </c>
      <c r="DNC47" s="73"/>
      <c r="DND47" s="74"/>
      <c r="DNE47" s="14" t="s">
        <v>1</v>
      </c>
      <c r="DNF47" s="72" t="s">
        <v>24</v>
      </c>
      <c r="DNG47" s="73"/>
      <c r="DNH47" s="74"/>
      <c r="DNI47" s="14" t="s">
        <v>1</v>
      </c>
      <c r="DNJ47" s="72" t="s">
        <v>24</v>
      </c>
      <c r="DNK47" s="73"/>
      <c r="DNL47" s="74"/>
      <c r="DNM47" s="14" t="s">
        <v>1</v>
      </c>
      <c r="DNN47" s="72" t="s">
        <v>24</v>
      </c>
      <c r="DNO47" s="73"/>
      <c r="DNP47" s="74"/>
      <c r="DNQ47" s="14" t="s">
        <v>1</v>
      </c>
      <c r="DNR47" s="72" t="s">
        <v>24</v>
      </c>
      <c r="DNS47" s="73"/>
      <c r="DNT47" s="74"/>
      <c r="DNU47" s="14" t="s">
        <v>1</v>
      </c>
      <c r="DNV47" s="72" t="s">
        <v>24</v>
      </c>
      <c r="DNW47" s="73"/>
      <c r="DNX47" s="74"/>
      <c r="DNY47" s="14" t="s">
        <v>1</v>
      </c>
      <c r="DNZ47" s="72" t="s">
        <v>24</v>
      </c>
      <c r="DOA47" s="73"/>
      <c r="DOB47" s="74"/>
      <c r="DOC47" s="14" t="s">
        <v>1</v>
      </c>
      <c r="DOD47" s="72" t="s">
        <v>24</v>
      </c>
      <c r="DOE47" s="73"/>
      <c r="DOF47" s="74"/>
      <c r="DOG47" s="14" t="s">
        <v>1</v>
      </c>
      <c r="DOH47" s="72" t="s">
        <v>24</v>
      </c>
      <c r="DOI47" s="73"/>
      <c r="DOJ47" s="74"/>
      <c r="DOK47" s="14" t="s">
        <v>1</v>
      </c>
      <c r="DOL47" s="72" t="s">
        <v>24</v>
      </c>
      <c r="DOM47" s="73"/>
      <c r="DON47" s="74"/>
      <c r="DOO47" s="14" t="s">
        <v>1</v>
      </c>
      <c r="DOP47" s="72" t="s">
        <v>24</v>
      </c>
      <c r="DOQ47" s="73"/>
      <c r="DOR47" s="74"/>
      <c r="DOS47" s="14" t="s">
        <v>1</v>
      </c>
      <c r="DOT47" s="72" t="s">
        <v>24</v>
      </c>
      <c r="DOU47" s="73"/>
      <c r="DOV47" s="74"/>
      <c r="DOW47" s="14" t="s">
        <v>1</v>
      </c>
      <c r="DOX47" s="72" t="s">
        <v>24</v>
      </c>
      <c r="DOY47" s="73"/>
      <c r="DOZ47" s="74"/>
      <c r="DPA47" s="14" t="s">
        <v>1</v>
      </c>
      <c r="DPB47" s="72" t="s">
        <v>24</v>
      </c>
      <c r="DPC47" s="73"/>
      <c r="DPD47" s="74"/>
      <c r="DPE47" s="14" t="s">
        <v>1</v>
      </c>
      <c r="DPF47" s="72" t="s">
        <v>24</v>
      </c>
      <c r="DPG47" s="73"/>
      <c r="DPH47" s="74"/>
      <c r="DPI47" s="14" t="s">
        <v>1</v>
      </c>
      <c r="DPJ47" s="72" t="s">
        <v>24</v>
      </c>
      <c r="DPK47" s="73"/>
      <c r="DPL47" s="74"/>
      <c r="DPM47" s="14" t="s">
        <v>1</v>
      </c>
      <c r="DPN47" s="72" t="s">
        <v>24</v>
      </c>
      <c r="DPO47" s="73"/>
      <c r="DPP47" s="74"/>
      <c r="DPQ47" s="14" t="s">
        <v>1</v>
      </c>
      <c r="DPR47" s="72" t="s">
        <v>24</v>
      </c>
      <c r="DPS47" s="73"/>
      <c r="DPT47" s="74"/>
      <c r="DPU47" s="14" t="s">
        <v>1</v>
      </c>
      <c r="DPV47" s="72" t="s">
        <v>24</v>
      </c>
      <c r="DPW47" s="73"/>
      <c r="DPX47" s="74"/>
      <c r="DPY47" s="14" t="s">
        <v>1</v>
      </c>
      <c r="DPZ47" s="72" t="s">
        <v>24</v>
      </c>
      <c r="DQA47" s="73"/>
      <c r="DQB47" s="74"/>
      <c r="DQC47" s="14" t="s">
        <v>1</v>
      </c>
      <c r="DQD47" s="72" t="s">
        <v>24</v>
      </c>
      <c r="DQE47" s="73"/>
      <c r="DQF47" s="74"/>
      <c r="DQG47" s="14" t="s">
        <v>1</v>
      </c>
      <c r="DQH47" s="72" t="s">
        <v>24</v>
      </c>
      <c r="DQI47" s="73"/>
      <c r="DQJ47" s="74"/>
      <c r="DQK47" s="14" t="s">
        <v>1</v>
      </c>
      <c r="DQL47" s="72" t="s">
        <v>24</v>
      </c>
      <c r="DQM47" s="73"/>
      <c r="DQN47" s="74"/>
      <c r="DQO47" s="14" t="s">
        <v>1</v>
      </c>
      <c r="DQP47" s="72" t="s">
        <v>24</v>
      </c>
      <c r="DQQ47" s="73"/>
      <c r="DQR47" s="74"/>
      <c r="DQS47" s="14" t="s">
        <v>1</v>
      </c>
      <c r="DQT47" s="72" t="s">
        <v>24</v>
      </c>
      <c r="DQU47" s="73"/>
      <c r="DQV47" s="74"/>
      <c r="DQW47" s="14" t="s">
        <v>1</v>
      </c>
      <c r="DQX47" s="72" t="s">
        <v>24</v>
      </c>
      <c r="DQY47" s="73"/>
      <c r="DQZ47" s="74"/>
      <c r="DRA47" s="14" t="s">
        <v>1</v>
      </c>
      <c r="DRB47" s="72" t="s">
        <v>24</v>
      </c>
      <c r="DRC47" s="73"/>
      <c r="DRD47" s="74"/>
      <c r="DRE47" s="14" t="s">
        <v>1</v>
      </c>
      <c r="DRF47" s="72" t="s">
        <v>24</v>
      </c>
      <c r="DRG47" s="73"/>
      <c r="DRH47" s="74"/>
      <c r="DRI47" s="14" t="s">
        <v>1</v>
      </c>
      <c r="DRJ47" s="72" t="s">
        <v>24</v>
      </c>
      <c r="DRK47" s="73"/>
      <c r="DRL47" s="74"/>
      <c r="DRM47" s="14" t="s">
        <v>1</v>
      </c>
      <c r="DRN47" s="72" t="s">
        <v>24</v>
      </c>
      <c r="DRO47" s="73"/>
      <c r="DRP47" s="74"/>
      <c r="DRQ47" s="14" t="s">
        <v>1</v>
      </c>
      <c r="DRR47" s="72" t="s">
        <v>24</v>
      </c>
      <c r="DRS47" s="73"/>
      <c r="DRT47" s="74"/>
      <c r="DRU47" s="14" t="s">
        <v>1</v>
      </c>
      <c r="DRV47" s="72" t="s">
        <v>24</v>
      </c>
      <c r="DRW47" s="73"/>
      <c r="DRX47" s="74"/>
      <c r="DRY47" s="14" t="s">
        <v>1</v>
      </c>
      <c r="DRZ47" s="72" t="s">
        <v>24</v>
      </c>
      <c r="DSA47" s="73"/>
      <c r="DSB47" s="74"/>
      <c r="DSC47" s="14" t="s">
        <v>1</v>
      </c>
      <c r="DSD47" s="72" t="s">
        <v>24</v>
      </c>
      <c r="DSE47" s="73"/>
      <c r="DSF47" s="74"/>
      <c r="DSG47" s="14" t="s">
        <v>1</v>
      </c>
      <c r="DSH47" s="72" t="s">
        <v>24</v>
      </c>
      <c r="DSI47" s="73"/>
      <c r="DSJ47" s="74"/>
      <c r="DSK47" s="14" t="s">
        <v>1</v>
      </c>
      <c r="DSL47" s="72" t="s">
        <v>24</v>
      </c>
      <c r="DSM47" s="73"/>
      <c r="DSN47" s="74"/>
      <c r="DSO47" s="14" t="s">
        <v>1</v>
      </c>
      <c r="DSP47" s="72" t="s">
        <v>24</v>
      </c>
      <c r="DSQ47" s="73"/>
      <c r="DSR47" s="74"/>
      <c r="DSS47" s="14" t="s">
        <v>1</v>
      </c>
      <c r="DST47" s="72" t="s">
        <v>24</v>
      </c>
      <c r="DSU47" s="73"/>
      <c r="DSV47" s="74"/>
      <c r="DSW47" s="14" t="s">
        <v>1</v>
      </c>
      <c r="DSX47" s="72" t="s">
        <v>24</v>
      </c>
      <c r="DSY47" s="73"/>
      <c r="DSZ47" s="74"/>
      <c r="DTA47" s="14" t="s">
        <v>1</v>
      </c>
      <c r="DTB47" s="72" t="s">
        <v>24</v>
      </c>
      <c r="DTC47" s="73"/>
      <c r="DTD47" s="74"/>
      <c r="DTE47" s="14" t="s">
        <v>1</v>
      </c>
      <c r="DTF47" s="72" t="s">
        <v>24</v>
      </c>
      <c r="DTG47" s="73"/>
      <c r="DTH47" s="74"/>
      <c r="DTI47" s="14" t="s">
        <v>1</v>
      </c>
      <c r="DTJ47" s="72" t="s">
        <v>24</v>
      </c>
      <c r="DTK47" s="73"/>
      <c r="DTL47" s="74"/>
      <c r="DTM47" s="14" t="s">
        <v>1</v>
      </c>
      <c r="DTN47" s="72" t="s">
        <v>24</v>
      </c>
      <c r="DTO47" s="73"/>
      <c r="DTP47" s="74"/>
      <c r="DTQ47" s="14" t="s">
        <v>1</v>
      </c>
      <c r="DTR47" s="72" t="s">
        <v>24</v>
      </c>
      <c r="DTS47" s="73"/>
      <c r="DTT47" s="74"/>
      <c r="DTU47" s="14" t="s">
        <v>1</v>
      </c>
      <c r="DTV47" s="72" t="s">
        <v>24</v>
      </c>
      <c r="DTW47" s="73"/>
      <c r="DTX47" s="74"/>
      <c r="DTY47" s="14" t="s">
        <v>1</v>
      </c>
      <c r="DTZ47" s="72" t="s">
        <v>24</v>
      </c>
      <c r="DUA47" s="73"/>
      <c r="DUB47" s="74"/>
      <c r="DUC47" s="14" t="s">
        <v>1</v>
      </c>
      <c r="DUD47" s="72" t="s">
        <v>24</v>
      </c>
      <c r="DUE47" s="73"/>
      <c r="DUF47" s="74"/>
      <c r="DUG47" s="14" t="s">
        <v>1</v>
      </c>
      <c r="DUH47" s="72" t="s">
        <v>24</v>
      </c>
      <c r="DUI47" s="73"/>
      <c r="DUJ47" s="74"/>
      <c r="DUK47" s="14" t="s">
        <v>1</v>
      </c>
      <c r="DUL47" s="72" t="s">
        <v>24</v>
      </c>
      <c r="DUM47" s="73"/>
      <c r="DUN47" s="74"/>
      <c r="DUO47" s="14" t="s">
        <v>1</v>
      </c>
      <c r="DUP47" s="72" t="s">
        <v>24</v>
      </c>
      <c r="DUQ47" s="73"/>
      <c r="DUR47" s="74"/>
      <c r="DUS47" s="14" t="s">
        <v>1</v>
      </c>
      <c r="DUT47" s="72" t="s">
        <v>24</v>
      </c>
      <c r="DUU47" s="73"/>
      <c r="DUV47" s="74"/>
      <c r="DUW47" s="14" t="s">
        <v>1</v>
      </c>
      <c r="DUX47" s="72" t="s">
        <v>24</v>
      </c>
      <c r="DUY47" s="73"/>
      <c r="DUZ47" s="74"/>
      <c r="DVA47" s="14" t="s">
        <v>1</v>
      </c>
      <c r="DVB47" s="72" t="s">
        <v>24</v>
      </c>
      <c r="DVC47" s="73"/>
      <c r="DVD47" s="74"/>
      <c r="DVE47" s="14" t="s">
        <v>1</v>
      </c>
      <c r="DVF47" s="72" t="s">
        <v>24</v>
      </c>
      <c r="DVG47" s="73"/>
      <c r="DVH47" s="74"/>
      <c r="DVI47" s="14" t="s">
        <v>1</v>
      </c>
      <c r="DVJ47" s="72" t="s">
        <v>24</v>
      </c>
      <c r="DVK47" s="73"/>
      <c r="DVL47" s="74"/>
      <c r="DVM47" s="14" t="s">
        <v>1</v>
      </c>
      <c r="DVN47" s="72" t="s">
        <v>24</v>
      </c>
      <c r="DVO47" s="73"/>
      <c r="DVP47" s="74"/>
      <c r="DVQ47" s="14" t="s">
        <v>1</v>
      </c>
      <c r="DVR47" s="72" t="s">
        <v>24</v>
      </c>
      <c r="DVS47" s="73"/>
      <c r="DVT47" s="74"/>
      <c r="DVU47" s="14" t="s">
        <v>1</v>
      </c>
      <c r="DVV47" s="72" t="s">
        <v>24</v>
      </c>
      <c r="DVW47" s="73"/>
      <c r="DVX47" s="74"/>
      <c r="DVY47" s="14" t="s">
        <v>1</v>
      </c>
      <c r="DVZ47" s="72" t="s">
        <v>24</v>
      </c>
      <c r="DWA47" s="73"/>
      <c r="DWB47" s="74"/>
      <c r="DWC47" s="14" t="s">
        <v>1</v>
      </c>
      <c r="DWD47" s="72" t="s">
        <v>24</v>
      </c>
      <c r="DWE47" s="73"/>
      <c r="DWF47" s="74"/>
      <c r="DWG47" s="14" t="s">
        <v>1</v>
      </c>
      <c r="DWH47" s="72" t="s">
        <v>24</v>
      </c>
      <c r="DWI47" s="73"/>
      <c r="DWJ47" s="74"/>
      <c r="DWK47" s="14" t="s">
        <v>1</v>
      </c>
      <c r="DWL47" s="72" t="s">
        <v>24</v>
      </c>
      <c r="DWM47" s="73"/>
      <c r="DWN47" s="74"/>
      <c r="DWO47" s="14" t="s">
        <v>1</v>
      </c>
      <c r="DWP47" s="72" t="s">
        <v>24</v>
      </c>
      <c r="DWQ47" s="73"/>
      <c r="DWR47" s="74"/>
      <c r="DWS47" s="14" t="s">
        <v>1</v>
      </c>
      <c r="DWT47" s="72" t="s">
        <v>24</v>
      </c>
      <c r="DWU47" s="73"/>
      <c r="DWV47" s="74"/>
      <c r="DWW47" s="14" t="s">
        <v>1</v>
      </c>
      <c r="DWX47" s="72" t="s">
        <v>24</v>
      </c>
      <c r="DWY47" s="73"/>
      <c r="DWZ47" s="74"/>
      <c r="DXA47" s="14" t="s">
        <v>1</v>
      </c>
      <c r="DXB47" s="72" t="s">
        <v>24</v>
      </c>
      <c r="DXC47" s="73"/>
      <c r="DXD47" s="74"/>
      <c r="DXE47" s="14" t="s">
        <v>1</v>
      </c>
      <c r="DXF47" s="72" t="s">
        <v>24</v>
      </c>
      <c r="DXG47" s="73"/>
      <c r="DXH47" s="74"/>
      <c r="DXI47" s="14" t="s">
        <v>1</v>
      </c>
      <c r="DXJ47" s="72" t="s">
        <v>24</v>
      </c>
      <c r="DXK47" s="73"/>
      <c r="DXL47" s="74"/>
      <c r="DXM47" s="14" t="s">
        <v>1</v>
      </c>
      <c r="DXN47" s="72" t="s">
        <v>24</v>
      </c>
      <c r="DXO47" s="73"/>
      <c r="DXP47" s="74"/>
      <c r="DXQ47" s="14" t="s">
        <v>1</v>
      </c>
      <c r="DXR47" s="72" t="s">
        <v>24</v>
      </c>
      <c r="DXS47" s="73"/>
      <c r="DXT47" s="74"/>
      <c r="DXU47" s="14" t="s">
        <v>1</v>
      </c>
      <c r="DXV47" s="72" t="s">
        <v>24</v>
      </c>
      <c r="DXW47" s="73"/>
      <c r="DXX47" s="74"/>
      <c r="DXY47" s="14" t="s">
        <v>1</v>
      </c>
      <c r="DXZ47" s="72" t="s">
        <v>24</v>
      </c>
      <c r="DYA47" s="73"/>
      <c r="DYB47" s="74"/>
      <c r="DYC47" s="14" t="s">
        <v>1</v>
      </c>
      <c r="DYD47" s="72" t="s">
        <v>24</v>
      </c>
      <c r="DYE47" s="73"/>
      <c r="DYF47" s="74"/>
      <c r="DYG47" s="14" t="s">
        <v>1</v>
      </c>
      <c r="DYH47" s="72" t="s">
        <v>24</v>
      </c>
      <c r="DYI47" s="73"/>
      <c r="DYJ47" s="74"/>
      <c r="DYK47" s="14" t="s">
        <v>1</v>
      </c>
      <c r="DYL47" s="72" t="s">
        <v>24</v>
      </c>
      <c r="DYM47" s="73"/>
      <c r="DYN47" s="74"/>
      <c r="DYO47" s="14" t="s">
        <v>1</v>
      </c>
      <c r="DYP47" s="72" t="s">
        <v>24</v>
      </c>
      <c r="DYQ47" s="73"/>
      <c r="DYR47" s="74"/>
      <c r="DYS47" s="14" t="s">
        <v>1</v>
      </c>
      <c r="DYT47" s="72" t="s">
        <v>24</v>
      </c>
      <c r="DYU47" s="73"/>
      <c r="DYV47" s="74"/>
      <c r="DYW47" s="14" t="s">
        <v>1</v>
      </c>
      <c r="DYX47" s="72" t="s">
        <v>24</v>
      </c>
      <c r="DYY47" s="73"/>
      <c r="DYZ47" s="74"/>
      <c r="DZA47" s="14" t="s">
        <v>1</v>
      </c>
      <c r="DZB47" s="72" t="s">
        <v>24</v>
      </c>
      <c r="DZC47" s="73"/>
      <c r="DZD47" s="74"/>
      <c r="DZE47" s="14" t="s">
        <v>1</v>
      </c>
      <c r="DZF47" s="72" t="s">
        <v>24</v>
      </c>
      <c r="DZG47" s="73"/>
      <c r="DZH47" s="74"/>
      <c r="DZI47" s="14" t="s">
        <v>1</v>
      </c>
      <c r="DZJ47" s="72" t="s">
        <v>24</v>
      </c>
      <c r="DZK47" s="73"/>
      <c r="DZL47" s="74"/>
      <c r="DZM47" s="14" t="s">
        <v>1</v>
      </c>
      <c r="DZN47" s="72" t="s">
        <v>24</v>
      </c>
      <c r="DZO47" s="73"/>
      <c r="DZP47" s="74"/>
      <c r="DZQ47" s="14" t="s">
        <v>1</v>
      </c>
      <c r="DZR47" s="72" t="s">
        <v>24</v>
      </c>
      <c r="DZS47" s="73"/>
      <c r="DZT47" s="74"/>
      <c r="DZU47" s="14" t="s">
        <v>1</v>
      </c>
      <c r="DZV47" s="72" t="s">
        <v>24</v>
      </c>
      <c r="DZW47" s="73"/>
      <c r="DZX47" s="74"/>
      <c r="DZY47" s="14" t="s">
        <v>1</v>
      </c>
      <c r="DZZ47" s="72" t="s">
        <v>24</v>
      </c>
      <c r="EAA47" s="73"/>
      <c r="EAB47" s="74"/>
      <c r="EAC47" s="14" t="s">
        <v>1</v>
      </c>
      <c r="EAD47" s="72" t="s">
        <v>24</v>
      </c>
      <c r="EAE47" s="73"/>
      <c r="EAF47" s="74"/>
      <c r="EAG47" s="14" t="s">
        <v>1</v>
      </c>
      <c r="EAH47" s="72" t="s">
        <v>24</v>
      </c>
      <c r="EAI47" s="73"/>
      <c r="EAJ47" s="74"/>
      <c r="EAK47" s="14" t="s">
        <v>1</v>
      </c>
      <c r="EAL47" s="72" t="s">
        <v>24</v>
      </c>
      <c r="EAM47" s="73"/>
      <c r="EAN47" s="74"/>
      <c r="EAO47" s="14" t="s">
        <v>1</v>
      </c>
      <c r="EAP47" s="72" t="s">
        <v>24</v>
      </c>
      <c r="EAQ47" s="73"/>
      <c r="EAR47" s="74"/>
      <c r="EAS47" s="14" t="s">
        <v>1</v>
      </c>
      <c r="EAT47" s="72" t="s">
        <v>24</v>
      </c>
      <c r="EAU47" s="73"/>
      <c r="EAV47" s="74"/>
      <c r="EAW47" s="14" t="s">
        <v>1</v>
      </c>
      <c r="EAX47" s="72" t="s">
        <v>24</v>
      </c>
      <c r="EAY47" s="73"/>
      <c r="EAZ47" s="74"/>
      <c r="EBA47" s="14" t="s">
        <v>1</v>
      </c>
      <c r="EBB47" s="72" t="s">
        <v>24</v>
      </c>
      <c r="EBC47" s="73"/>
      <c r="EBD47" s="74"/>
      <c r="EBE47" s="14" t="s">
        <v>1</v>
      </c>
      <c r="EBF47" s="72" t="s">
        <v>24</v>
      </c>
      <c r="EBG47" s="73"/>
      <c r="EBH47" s="74"/>
      <c r="EBI47" s="14" t="s">
        <v>1</v>
      </c>
      <c r="EBJ47" s="72" t="s">
        <v>24</v>
      </c>
      <c r="EBK47" s="73"/>
      <c r="EBL47" s="74"/>
      <c r="EBM47" s="14" t="s">
        <v>1</v>
      </c>
      <c r="EBN47" s="72" t="s">
        <v>24</v>
      </c>
      <c r="EBO47" s="73"/>
      <c r="EBP47" s="74"/>
      <c r="EBQ47" s="14" t="s">
        <v>1</v>
      </c>
      <c r="EBR47" s="72" t="s">
        <v>24</v>
      </c>
      <c r="EBS47" s="73"/>
      <c r="EBT47" s="74"/>
      <c r="EBU47" s="14" t="s">
        <v>1</v>
      </c>
      <c r="EBV47" s="72" t="s">
        <v>24</v>
      </c>
      <c r="EBW47" s="73"/>
      <c r="EBX47" s="74"/>
      <c r="EBY47" s="14" t="s">
        <v>1</v>
      </c>
      <c r="EBZ47" s="72" t="s">
        <v>24</v>
      </c>
      <c r="ECA47" s="73"/>
      <c r="ECB47" s="74"/>
      <c r="ECC47" s="14" t="s">
        <v>1</v>
      </c>
      <c r="ECD47" s="72" t="s">
        <v>24</v>
      </c>
      <c r="ECE47" s="73"/>
      <c r="ECF47" s="74"/>
      <c r="ECG47" s="14" t="s">
        <v>1</v>
      </c>
      <c r="ECH47" s="72" t="s">
        <v>24</v>
      </c>
      <c r="ECI47" s="73"/>
      <c r="ECJ47" s="74"/>
      <c r="ECK47" s="14" t="s">
        <v>1</v>
      </c>
      <c r="ECL47" s="72" t="s">
        <v>24</v>
      </c>
      <c r="ECM47" s="73"/>
      <c r="ECN47" s="74"/>
      <c r="ECO47" s="14" t="s">
        <v>1</v>
      </c>
      <c r="ECP47" s="72" t="s">
        <v>24</v>
      </c>
      <c r="ECQ47" s="73"/>
      <c r="ECR47" s="74"/>
      <c r="ECS47" s="14" t="s">
        <v>1</v>
      </c>
      <c r="ECT47" s="72" t="s">
        <v>24</v>
      </c>
      <c r="ECU47" s="73"/>
      <c r="ECV47" s="74"/>
      <c r="ECW47" s="14" t="s">
        <v>1</v>
      </c>
      <c r="ECX47" s="72" t="s">
        <v>24</v>
      </c>
      <c r="ECY47" s="73"/>
      <c r="ECZ47" s="74"/>
      <c r="EDA47" s="14" t="s">
        <v>1</v>
      </c>
      <c r="EDB47" s="72" t="s">
        <v>24</v>
      </c>
      <c r="EDC47" s="73"/>
      <c r="EDD47" s="74"/>
      <c r="EDE47" s="14" t="s">
        <v>1</v>
      </c>
      <c r="EDF47" s="72" t="s">
        <v>24</v>
      </c>
      <c r="EDG47" s="73"/>
      <c r="EDH47" s="74"/>
      <c r="EDI47" s="14" t="s">
        <v>1</v>
      </c>
      <c r="EDJ47" s="72" t="s">
        <v>24</v>
      </c>
      <c r="EDK47" s="73"/>
      <c r="EDL47" s="74"/>
      <c r="EDM47" s="14" t="s">
        <v>1</v>
      </c>
      <c r="EDN47" s="72" t="s">
        <v>24</v>
      </c>
      <c r="EDO47" s="73"/>
      <c r="EDP47" s="74"/>
      <c r="EDQ47" s="14" t="s">
        <v>1</v>
      </c>
      <c r="EDR47" s="72" t="s">
        <v>24</v>
      </c>
      <c r="EDS47" s="73"/>
      <c r="EDT47" s="74"/>
      <c r="EDU47" s="14" t="s">
        <v>1</v>
      </c>
      <c r="EDV47" s="72" t="s">
        <v>24</v>
      </c>
      <c r="EDW47" s="73"/>
      <c r="EDX47" s="74"/>
      <c r="EDY47" s="14" t="s">
        <v>1</v>
      </c>
      <c r="EDZ47" s="72" t="s">
        <v>24</v>
      </c>
      <c r="EEA47" s="73"/>
      <c r="EEB47" s="74"/>
      <c r="EEC47" s="14" t="s">
        <v>1</v>
      </c>
      <c r="EED47" s="72" t="s">
        <v>24</v>
      </c>
      <c r="EEE47" s="73"/>
      <c r="EEF47" s="74"/>
      <c r="EEG47" s="14" t="s">
        <v>1</v>
      </c>
      <c r="EEH47" s="72" t="s">
        <v>24</v>
      </c>
      <c r="EEI47" s="73"/>
      <c r="EEJ47" s="74"/>
      <c r="EEK47" s="14" t="s">
        <v>1</v>
      </c>
      <c r="EEL47" s="72" t="s">
        <v>24</v>
      </c>
      <c r="EEM47" s="73"/>
      <c r="EEN47" s="74"/>
      <c r="EEO47" s="14" t="s">
        <v>1</v>
      </c>
      <c r="EEP47" s="72" t="s">
        <v>24</v>
      </c>
      <c r="EEQ47" s="73"/>
      <c r="EER47" s="74"/>
      <c r="EES47" s="14" t="s">
        <v>1</v>
      </c>
      <c r="EET47" s="72" t="s">
        <v>24</v>
      </c>
      <c r="EEU47" s="73"/>
      <c r="EEV47" s="74"/>
      <c r="EEW47" s="14" t="s">
        <v>1</v>
      </c>
      <c r="EEX47" s="72" t="s">
        <v>24</v>
      </c>
      <c r="EEY47" s="73"/>
      <c r="EEZ47" s="74"/>
      <c r="EFA47" s="14" t="s">
        <v>1</v>
      </c>
      <c r="EFB47" s="72" t="s">
        <v>24</v>
      </c>
      <c r="EFC47" s="73"/>
      <c r="EFD47" s="74"/>
      <c r="EFE47" s="14" t="s">
        <v>1</v>
      </c>
      <c r="EFF47" s="72" t="s">
        <v>24</v>
      </c>
      <c r="EFG47" s="73"/>
      <c r="EFH47" s="74"/>
      <c r="EFI47" s="14" t="s">
        <v>1</v>
      </c>
      <c r="EFJ47" s="72" t="s">
        <v>24</v>
      </c>
      <c r="EFK47" s="73"/>
      <c r="EFL47" s="74"/>
      <c r="EFM47" s="14" t="s">
        <v>1</v>
      </c>
      <c r="EFN47" s="72" t="s">
        <v>24</v>
      </c>
      <c r="EFO47" s="73"/>
      <c r="EFP47" s="74"/>
      <c r="EFQ47" s="14" t="s">
        <v>1</v>
      </c>
      <c r="EFR47" s="72" t="s">
        <v>24</v>
      </c>
      <c r="EFS47" s="73"/>
      <c r="EFT47" s="74"/>
      <c r="EFU47" s="14" t="s">
        <v>1</v>
      </c>
      <c r="EFV47" s="72" t="s">
        <v>24</v>
      </c>
      <c r="EFW47" s="73"/>
      <c r="EFX47" s="74"/>
      <c r="EFY47" s="14" t="s">
        <v>1</v>
      </c>
      <c r="EFZ47" s="72" t="s">
        <v>24</v>
      </c>
      <c r="EGA47" s="73"/>
      <c r="EGB47" s="74"/>
      <c r="EGC47" s="14" t="s">
        <v>1</v>
      </c>
      <c r="EGD47" s="72" t="s">
        <v>24</v>
      </c>
      <c r="EGE47" s="73"/>
      <c r="EGF47" s="74"/>
      <c r="EGG47" s="14" t="s">
        <v>1</v>
      </c>
      <c r="EGH47" s="72" t="s">
        <v>24</v>
      </c>
      <c r="EGI47" s="73"/>
      <c r="EGJ47" s="74"/>
      <c r="EGK47" s="14" t="s">
        <v>1</v>
      </c>
      <c r="EGL47" s="72" t="s">
        <v>24</v>
      </c>
      <c r="EGM47" s="73"/>
      <c r="EGN47" s="74"/>
      <c r="EGO47" s="14" t="s">
        <v>1</v>
      </c>
      <c r="EGP47" s="72" t="s">
        <v>24</v>
      </c>
      <c r="EGQ47" s="73"/>
      <c r="EGR47" s="74"/>
      <c r="EGS47" s="14" t="s">
        <v>1</v>
      </c>
      <c r="EGT47" s="72" t="s">
        <v>24</v>
      </c>
      <c r="EGU47" s="73"/>
      <c r="EGV47" s="74"/>
      <c r="EGW47" s="14" t="s">
        <v>1</v>
      </c>
      <c r="EGX47" s="72" t="s">
        <v>24</v>
      </c>
      <c r="EGY47" s="73"/>
      <c r="EGZ47" s="74"/>
      <c r="EHA47" s="14" t="s">
        <v>1</v>
      </c>
      <c r="EHB47" s="72" t="s">
        <v>24</v>
      </c>
      <c r="EHC47" s="73"/>
      <c r="EHD47" s="74"/>
      <c r="EHE47" s="14" t="s">
        <v>1</v>
      </c>
      <c r="EHF47" s="72" t="s">
        <v>24</v>
      </c>
      <c r="EHG47" s="73"/>
      <c r="EHH47" s="74"/>
      <c r="EHI47" s="14" t="s">
        <v>1</v>
      </c>
      <c r="EHJ47" s="72" t="s">
        <v>24</v>
      </c>
      <c r="EHK47" s="73"/>
      <c r="EHL47" s="74"/>
      <c r="EHM47" s="14" t="s">
        <v>1</v>
      </c>
      <c r="EHN47" s="72" t="s">
        <v>24</v>
      </c>
      <c r="EHO47" s="73"/>
      <c r="EHP47" s="74"/>
      <c r="EHQ47" s="14" t="s">
        <v>1</v>
      </c>
      <c r="EHR47" s="72" t="s">
        <v>24</v>
      </c>
      <c r="EHS47" s="73"/>
      <c r="EHT47" s="74"/>
      <c r="EHU47" s="14" t="s">
        <v>1</v>
      </c>
      <c r="EHV47" s="72" t="s">
        <v>24</v>
      </c>
      <c r="EHW47" s="73"/>
      <c r="EHX47" s="74"/>
      <c r="EHY47" s="14" t="s">
        <v>1</v>
      </c>
      <c r="EHZ47" s="72" t="s">
        <v>24</v>
      </c>
      <c r="EIA47" s="73"/>
      <c r="EIB47" s="74"/>
      <c r="EIC47" s="14" t="s">
        <v>1</v>
      </c>
      <c r="EID47" s="72" t="s">
        <v>24</v>
      </c>
      <c r="EIE47" s="73"/>
      <c r="EIF47" s="74"/>
      <c r="EIG47" s="14" t="s">
        <v>1</v>
      </c>
      <c r="EIH47" s="72" t="s">
        <v>24</v>
      </c>
      <c r="EII47" s="73"/>
      <c r="EIJ47" s="74"/>
      <c r="EIK47" s="14" t="s">
        <v>1</v>
      </c>
      <c r="EIL47" s="72" t="s">
        <v>24</v>
      </c>
      <c r="EIM47" s="73"/>
      <c r="EIN47" s="74"/>
      <c r="EIO47" s="14" t="s">
        <v>1</v>
      </c>
      <c r="EIP47" s="72" t="s">
        <v>24</v>
      </c>
      <c r="EIQ47" s="73"/>
      <c r="EIR47" s="74"/>
      <c r="EIS47" s="14" t="s">
        <v>1</v>
      </c>
      <c r="EIT47" s="72" t="s">
        <v>24</v>
      </c>
      <c r="EIU47" s="73"/>
      <c r="EIV47" s="74"/>
      <c r="EIW47" s="14" t="s">
        <v>1</v>
      </c>
      <c r="EIX47" s="72" t="s">
        <v>24</v>
      </c>
      <c r="EIY47" s="73"/>
      <c r="EIZ47" s="74"/>
      <c r="EJA47" s="14" t="s">
        <v>1</v>
      </c>
      <c r="EJB47" s="72" t="s">
        <v>24</v>
      </c>
      <c r="EJC47" s="73"/>
      <c r="EJD47" s="74"/>
      <c r="EJE47" s="14" t="s">
        <v>1</v>
      </c>
      <c r="EJF47" s="72" t="s">
        <v>24</v>
      </c>
      <c r="EJG47" s="73"/>
      <c r="EJH47" s="74"/>
      <c r="EJI47" s="14" t="s">
        <v>1</v>
      </c>
      <c r="EJJ47" s="72" t="s">
        <v>24</v>
      </c>
      <c r="EJK47" s="73"/>
      <c r="EJL47" s="74"/>
      <c r="EJM47" s="14" t="s">
        <v>1</v>
      </c>
      <c r="EJN47" s="72" t="s">
        <v>24</v>
      </c>
      <c r="EJO47" s="73"/>
      <c r="EJP47" s="74"/>
      <c r="EJQ47" s="14" t="s">
        <v>1</v>
      </c>
      <c r="EJR47" s="72" t="s">
        <v>24</v>
      </c>
      <c r="EJS47" s="73"/>
      <c r="EJT47" s="74"/>
      <c r="EJU47" s="14" t="s">
        <v>1</v>
      </c>
      <c r="EJV47" s="72" t="s">
        <v>24</v>
      </c>
      <c r="EJW47" s="73"/>
      <c r="EJX47" s="74"/>
      <c r="EJY47" s="14" t="s">
        <v>1</v>
      </c>
      <c r="EJZ47" s="72" t="s">
        <v>24</v>
      </c>
      <c r="EKA47" s="73"/>
      <c r="EKB47" s="74"/>
      <c r="EKC47" s="14" t="s">
        <v>1</v>
      </c>
      <c r="EKD47" s="72" t="s">
        <v>24</v>
      </c>
      <c r="EKE47" s="73"/>
      <c r="EKF47" s="74"/>
      <c r="EKG47" s="14" t="s">
        <v>1</v>
      </c>
      <c r="EKH47" s="72" t="s">
        <v>24</v>
      </c>
      <c r="EKI47" s="73"/>
      <c r="EKJ47" s="74"/>
      <c r="EKK47" s="14" t="s">
        <v>1</v>
      </c>
      <c r="EKL47" s="72" t="s">
        <v>24</v>
      </c>
      <c r="EKM47" s="73"/>
      <c r="EKN47" s="74"/>
      <c r="EKO47" s="14" t="s">
        <v>1</v>
      </c>
      <c r="EKP47" s="72" t="s">
        <v>24</v>
      </c>
      <c r="EKQ47" s="73"/>
      <c r="EKR47" s="74"/>
      <c r="EKS47" s="14" t="s">
        <v>1</v>
      </c>
      <c r="EKT47" s="72" t="s">
        <v>24</v>
      </c>
      <c r="EKU47" s="73"/>
      <c r="EKV47" s="74"/>
      <c r="EKW47" s="14" t="s">
        <v>1</v>
      </c>
      <c r="EKX47" s="72" t="s">
        <v>24</v>
      </c>
      <c r="EKY47" s="73"/>
      <c r="EKZ47" s="74"/>
      <c r="ELA47" s="14" t="s">
        <v>1</v>
      </c>
      <c r="ELB47" s="72" t="s">
        <v>24</v>
      </c>
      <c r="ELC47" s="73"/>
      <c r="ELD47" s="74"/>
      <c r="ELE47" s="14" t="s">
        <v>1</v>
      </c>
      <c r="ELF47" s="72" t="s">
        <v>24</v>
      </c>
      <c r="ELG47" s="73"/>
      <c r="ELH47" s="74"/>
      <c r="ELI47" s="14" t="s">
        <v>1</v>
      </c>
      <c r="ELJ47" s="72" t="s">
        <v>24</v>
      </c>
      <c r="ELK47" s="73"/>
      <c r="ELL47" s="74"/>
      <c r="ELM47" s="14" t="s">
        <v>1</v>
      </c>
      <c r="ELN47" s="72" t="s">
        <v>24</v>
      </c>
      <c r="ELO47" s="73"/>
      <c r="ELP47" s="74"/>
      <c r="ELQ47" s="14" t="s">
        <v>1</v>
      </c>
      <c r="ELR47" s="72" t="s">
        <v>24</v>
      </c>
      <c r="ELS47" s="73"/>
      <c r="ELT47" s="74"/>
      <c r="ELU47" s="14" t="s">
        <v>1</v>
      </c>
      <c r="ELV47" s="72" t="s">
        <v>24</v>
      </c>
      <c r="ELW47" s="73"/>
      <c r="ELX47" s="74"/>
      <c r="ELY47" s="14" t="s">
        <v>1</v>
      </c>
      <c r="ELZ47" s="72" t="s">
        <v>24</v>
      </c>
      <c r="EMA47" s="73"/>
      <c r="EMB47" s="74"/>
      <c r="EMC47" s="14" t="s">
        <v>1</v>
      </c>
      <c r="EMD47" s="72" t="s">
        <v>24</v>
      </c>
      <c r="EME47" s="73"/>
      <c r="EMF47" s="74"/>
      <c r="EMG47" s="14" t="s">
        <v>1</v>
      </c>
      <c r="EMH47" s="72" t="s">
        <v>24</v>
      </c>
      <c r="EMI47" s="73"/>
      <c r="EMJ47" s="74"/>
      <c r="EMK47" s="14" t="s">
        <v>1</v>
      </c>
      <c r="EML47" s="72" t="s">
        <v>24</v>
      </c>
      <c r="EMM47" s="73"/>
      <c r="EMN47" s="74"/>
      <c r="EMO47" s="14" t="s">
        <v>1</v>
      </c>
      <c r="EMP47" s="72" t="s">
        <v>24</v>
      </c>
      <c r="EMQ47" s="73"/>
      <c r="EMR47" s="74"/>
      <c r="EMS47" s="14" t="s">
        <v>1</v>
      </c>
      <c r="EMT47" s="72" t="s">
        <v>24</v>
      </c>
      <c r="EMU47" s="73"/>
      <c r="EMV47" s="74"/>
      <c r="EMW47" s="14" t="s">
        <v>1</v>
      </c>
      <c r="EMX47" s="72" t="s">
        <v>24</v>
      </c>
      <c r="EMY47" s="73"/>
      <c r="EMZ47" s="74"/>
      <c r="ENA47" s="14" t="s">
        <v>1</v>
      </c>
      <c r="ENB47" s="72" t="s">
        <v>24</v>
      </c>
      <c r="ENC47" s="73"/>
      <c r="END47" s="74"/>
      <c r="ENE47" s="14" t="s">
        <v>1</v>
      </c>
      <c r="ENF47" s="72" t="s">
        <v>24</v>
      </c>
      <c r="ENG47" s="73"/>
      <c r="ENH47" s="74"/>
      <c r="ENI47" s="14" t="s">
        <v>1</v>
      </c>
      <c r="ENJ47" s="72" t="s">
        <v>24</v>
      </c>
      <c r="ENK47" s="73"/>
      <c r="ENL47" s="74"/>
      <c r="ENM47" s="14" t="s">
        <v>1</v>
      </c>
      <c r="ENN47" s="72" t="s">
        <v>24</v>
      </c>
      <c r="ENO47" s="73"/>
      <c r="ENP47" s="74"/>
      <c r="ENQ47" s="14" t="s">
        <v>1</v>
      </c>
      <c r="ENR47" s="72" t="s">
        <v>24</v>
      </c>
      <c r="ENS47" s="73"/>
      <c r="ENT47" s="74"/>
      <c r="ENU47" s="14" t="s">
        <v>1</v>
      </c>
      <c r="ENV47" s="72" t="s">
        <v>24</v>
      </c>
      <c r="ENW47" s="73"/>
      <c r="ENX47" s="74"/>
      <c r="ENY47" s="14" t="s">
        <v>1</v>
      </c>
      <c r="ENZ47" s="72" t="s">
        <v>24</v>
      </c>
      <c r="EOA47" s="73"/>
      <c r="EOB47" s="74"/>
      <c r="EOC47" s="14" t="s">
        <v>1</v>
      </c>
      <c r="EOD47" s="72" t="s">
        <v>24</v>
      </c>
      <c r="EOE47" s="73"/>
      <c r="EOF47" s="74"/>
      <c r="EOG47" s="14" t="s">
        <v>1</v>
      </c>
      <c r="EOH47" s="72" t="s">
        <v>24</v>
      </c>
      <c r="EOI47" s="73"/>
      <c r="EOJ47" s="74"/>
      <c r="EOK47" s="14" t="s">
        <v>1</v>
      </c>
      <c r="EOL47" s="72" t="s">
        <v>24</v>
      </c>
      <c r="EOM47" s="73"/>
      <c r="EON47" s="74"/>
      <c r="EOO47" s="14" t="s">
        <v>1</v>
      </c>
      <c r="EOP47" s="72" t="s">
        <v>24</v>
      </c>
      <c r="EOQ47" s="73"/>
      <c r="EOR47" s="74"/>
      <c r="EOS47" s="14" t="s">
        <v>1</v>
      </c>
      <c r="EOT47" s="72" t="s">
        <v>24</v>
      </c>
      <c r="EOU47" s="73"/>
      <c r="EOV47" s="74"/>
      <c r="EOW47" s="14" t="s">
        <v>1</v>
      </c>
      <c r="EOX47" s="72" t="s">
        <v>24</v>
      </c>
      <c r="EOY47" s="73"/>
      <c r="EOZ47" s="74"/>
      <c r="EPA47" s="14" t="s">
        <v>1</v>
      </c>
      <c r="EPB47" s="72" t="s">
        <v>24</v>
      </c>
      <c r="EPC47" s="73"/>
      <c r="EPD47" s="74"/>
      <c r="EPE47" s="14" t="s">
        <v>1</v>
      </c>
      <c r="EPF47" s="72" t="s">
        <v>24</v>
      </c>
      <c r="EPG47" s="73"/>
      <c r="EPH47" s="74"/>
      <c r="EPI47" s="14" t="s">
        <v>1</v>
      </c>
      <c r="EPJ47" s="72" t="s">
        <v>24</v>
      </c>
      <c r="EPK47" s="73"/>
      <c r="EPL47" s="74"/>
      <c r="EPM47" s="14" t="s">
        <v>1</v>
      </c>
      <c r="EPN47" s="72" t="s">
        <v>24</v>
      </c>
      <c r="EPO47" s="73"/>
      <c r="EPP47" s="74"/>
      <c r="EPQ47" s="14" t="s">
        <v>1</v>
      </c>
      <c r="EPR47" s="72" t="s">
        <v>24</v>
      </c>
      <c r="EPS47" s="73"/>
      <c r="EPT47" s="74"/>
      <c r="EPU47" s="14" t="s">
        <v>1</v>
      </c>
      <c r="EPV47" s="72" t="s">
        <v>24</v>
      </c>
      <c r="EPW47" s="73"/>
      <c r="EPX47" s="74"/>
      <c r="EPY47" s="14" t="s">
        <v>1</v>
      </c>
      <c r="EPZ47" s="72" t="s">
        <v>24</v>
      </c>
      <c r="EQA47" s="73"/>
      <c r="EQB47" s="74"/>
      <c r="EQC47" s="14" t="s">
        <v>1</v>
      </c>
      <c r="EQD47" s="72" t="s">
        <v>24</v>
      </c>
      <c r="EQE47" s="73"/>
      <c r="EQF47" s="74"/>
      <c r="EQG47" s="14" t="s">
        <v>1</v>
      </c>
      <c r="EQH47" s="72" t="s">
        <v>24</v>
      </c>
      <c r="EQI47" s="73"/>
      <c r="EQJ47" s="74"/>
      <c r="EQK47" s="14" t="s">
        <v>1</v>
      </c>
      <c r="EQL47" s="72" t="s">
        <v>24</v>
      </c>
      <c r="EQM47" s="73"/>
      <c r="EQN47" s="74"/>
      <c r="EQO47" s="14" t="s">
        <v>1</v>
      </c>
      <c r="EQP47" s="72" t="s">
        <v>24</v>
      </c>
      <c r="EQQ47" s="73"/>
      <c r="EQR47" s="74"/>
      <c r="EQS47" s="14" t="s">
        <v>1</v>
      </c>
      <c r="EQT47" s="72" t="s">
        <v>24</v>
      </c>
      <c r="EQU47" s="73"/>
      <c r="EQV47" s="74"/>
      <c r="EQW47" s="14" t="s">
        <v>1</v>
      </c>
      <c r="EQX47" s="72" t="s">
        <v>24</v>
      </c>
      <c r="EQY47" s="73"/>
      <c r="EQZ47" s="74"/>
      <c r="ERA47" s="14" t="s">
        <v>1</v>
      </c>
      <c r="ERB47" s="72" t="s">
        <v>24</v>
      </c>
      <c r="ERC47" s="73"/>
      <c r="ERD47" s="74"/>
      <c r="ERE47" s="14" t="s">
        <v>1</v>
      </c>
      <c r="ERF47" s="72" t="s">
        <v>24</v>
      </c>
      <c r="ERG47" s="73"/>
      <c r="ERH47" s="74"/>
      <c r="ERI47" s="14" t="s">
        <v>1</v>
      </c>
      <c r="ERJ47" s="72" t="s">
        <v>24</v>
      </c>
      <c r="ERK47" s="73"/>
      <c r="ERL47" s="74"/>
      <c r="ERM47" s="14" t="s">
        <v>1</v>
      </c>
      <c r="ERN47" s="72" t="s">
        <v>24</v>
      </c>
      <c r="ERO47" s="73"/>
      <c r="ERP47" s="74"/>
      <c r="ERQ47" s="14" t="s">
        <v>1</v>
      </c>
      <c r="ERR47" s="72" t="s">
        <v>24</v>
      </c>
      <c r="ERS47" s="73"/>
      <c r="ERT47" s="74"/>
      <c r="ERU47" s="14" t="s">
        <v>1</v>
      </c>
      <c r="ERV47" s="72" t="s">
        <v>24</v>
      </c>
      <c r="ERW47" s="73"/>
      <c r="ERX47" s="74"/>
      <c r="ERY47" s="14" t="s">
        <v>1</v>
      </c>
      <c r="ERZ47" s="72" t="s">
        <v>24</v>
      </c>
      <c r="ESA47" s="73"/>
      <c r="ESB47" s="74"/>
      <c r="ESC47" s="14" t="s">
        <v>1</v>
      </c>
      <c r="ESD47" s="72" t="s">
        <v>24</v>
      </c>
      <c r="ESE47" s="73"/>
      <c r="ESF47" s="74"/>
      <c r="ESG47" s="14" t="s">
        <v>1</v>
      </c>
      <c r="ESH47" s="72" t="s">
        <v>24</v>
      </c>
      <c r="ESI47" s="73"/>
      <c r="ESJ47" s="74"/>
      <c r="ESK47" s="14" t="s">
        <v>1</v>
      </c>
      <c r="ESL47" s="72" t="s">
        <v>24</v>
      </c>
      <c r="ESM47" s="73"/>
      <c r="ESN47" s="74"/>
      <c r="ESO47" s="14" t="s">
        <v>1</v>
      </c>
      <c r="ESP47" s="72" t="s">
        <v>24</v>
      </c>
      <c r="ESQ47" s="73"/>
      <c r="ESR47" s="74"/>
      <c r="ESS47" s="14" t="s">
        <v>1</v>
      </c>
      <c r="EST47" s="72" t="s">
        <v>24</v>
      </c>
      <c r="ESU47" s="73"/>
      <c r="ESV47" s="74"/>
      <c r="ESW47" s="14" t="s">
        <v>1</v>
      </c>
      <c r="ESX47" s="72" t="s">
        <v>24</v>
      </c>
      <c r="ESY47" s="73"/>
      <c r="ESZ47" s="74"/>
      <c r="ETA47" s="14" t="s">
        <v>1</v>
      </c>
      <c r="ETB47" s="72" t="s">
        <v>24</v>
      </c>
      <c r="ETC47" s="73"/>
      <c r="ETD47" s="74"/>
      <c r="ETE47" s="14" t="s">
        <v>1</v>
      </c>
      <c r="ETF47" s="72" t="s">
        <v>24</v>
      </c>
      <c r="ETG47" s="73"/>
      <c r="ETH47" s="74"/>
      <c r="ETI47" s="14" t="s">
        <v>1</v>
      </c>
      <c r="ETJ47" s="72" t="s">
        <v>24</v>
      </c>
      <c r="ETK47" s="73"/>
      <c r="ETL47" s="74"/>
      <c r="ETM47" s="14" t="s">
        <v>1</v>
      </c>
      <c r="ETN47" s="72" t="s">
        <v>24</v>
      </c>
      <c r="ETO47" s="73"/>
      <c r="ETP47" s="74"/>
      <c r="ETQ47" s="14" t="s">
        <v>1</v>
      </c>
      <c r="ETR47" s="72" t="s">
        <v>24</v>
      </c>
      <c r="ETS47" s="73"/>
      <c r="ETT47" s="74"/>
      <c r="ETU47" s="14" t="s">
        <v>1</v>
      </c>
      <c r="ETV47" s="72" t="s">
        <v>24</v>
      </c>
      <c r="ETW47" s="73"/>
      <c r="ETX47" s="74"/>
      <c r="ETY47" s="14" t="s">
        <v>1</v>
      </c>
      <c r="ETZ47" s="72" t="s">
        <v>24</v>
      </c>
      <c r="EUA47" s="73"/>
      <c r="EUB47" s="74"/>
      <c r="EUC47" s="14" t="s">
        <v>1</v>
      </c>
      <c r="EUD47" s="72" t="s">
        <v>24</v>
      </c>
      <c r="EUE47" s="73"/>
      <c r="EUF47" s="74"/>
      <c r="EUG47" s="14" t="s">
        <v>1</v>
      </c>
      <c r="EUH47" s="72" t="s">
        <v>24</v>
      </c>
      <c r="EUI47" s="73"/>
      <c r="EUJ47" s="74"/>
      <c r="EUK47" s="14" t="s">
        <v>1</v>
      </c>
      <c r="EUL47" s="72" t="s">
        <v>24</v>
      </c>
      <c r="EUM47" s="73"/>
      <c r="EUN47" s="74"/>
      <c r="EUO47" s="14" t="s">
        <v>1</v>
      </c>
      <c r="EUP47" s="72" t="s">
        <v>24</v>
      </c>
      <c r="EUQ47" s="73"/>
      <c r="EUR47" s="74"/>
      <c r="EUS47" s="14" t="s">
        <v>1</v>
      </c>
      <c r="EUT47" s="72" t="s">
        <v>24</v>
      </c>
      <c r="EUU47" s="73"/>
      <c r="EUV47" s="74"/>
      <c r="EUW47" s="14" t="s">
        <v>1</v>
      </c>
      <c r="EUX47" s="72" t="s">
        <v>24</v>
      </c>
      <c r="EUY47" s="73"/>
      <c r="EUZ47" s="74"/>
      <c r="EVA47" s="14" t="s">
        <v>1</v>
      </c>
      <c r="EVB47" s="72" t="s">
        <v>24</v>
      </c>
      <c r="EVC47" s="73"/>
      <c r="EVD47" s="74"/>
      <c r="EVE47" s="14" t="s">
        <v>1</v>
      </c>
      <c r="EVF47" s="72" t="s">
        <v>24</v>
      </c>
      <c r="EVG47" s="73"/>
      <c r="EVH47" s="74"/>
      <c r="EVI47" s="14" t="s">
        <v>1</v>
      </c>
      <c r="EVJ47" s="72" t="s">
        <v>24</v>
      </c>
      <c r="EVK47" s="73"/>
      <c r="EVL47" s="74"/>
      <c r="EVM47" s="14" t="s">
        <v>1</v>
      </c>
      <c r="EVN47" s="72" t="s">
        <v>24</v>
      </c>
      <c r="EVO47" s="73"/>
      <c r="EVP47" s="74"/>
      <c r="EVQ47" s="14" t="s">
        <v>1</v>
      </c>
      <c r="EVR47" s="72" t="s">
        <v>24</v>
      </c>
      <c r="EVS47" s="73"/>
      <c r="EVT47" s="74"/>
      <c r="EVU47" s="14" t="s">
        <v>1</v>
      </c>
      <c r="EVV47" s="72" t="s">
        <v>24</v>
      </c>
      <c r="EVW47" s="73"/>
      <c r="EVX47" s="74"/>
      <c r="EVY47" s="14" t="s">
        <v>1</v>
      </c>
      <c r="EVZ47" s="72" t="s">
        <v>24</v>
      </c>
      <c r="EWA47" s="73"/>
      <c r="EWB47" s="74"/>
      <c r="EWC47" s="14" t="s">
        <v>1</v>
      </c>
      <c r="EWD47" s="72" t="s">
        <v>24</v>
      </c>
      <c r="EWE47" s="73"/>
      <c r="EWF47" s="74"/>
      <c r="EWG47" s="14" t="s">
        <v>1</v>
      </c>
      <c r="EWH47" s="72" t="s">
        <v>24</v>
      </c>
      <c r="EWI47" s="73"/>
      <c r="EWJ47" s="74"/>
      <c r="EWK47" s="14" t="s">
        <v>1</v>
      </c>
      <c r="EWL47" s="72" t="s">
        <v>24</v>
      </c>
      <c r="EWM47" s="73"/>
      <c r="EWN47" s="74"/>
      <c r="EWO47" s="14" t="s">
        <v>1</v>
      </c>
      <c r="EWP47" s="72" t="s">
        <v>24</v>
      </c>
      <c r="EWQ47" s="73"/>
      <c r="EWR47" s="74"/>
      <c r="EWS47" s="14" t="s">
        <v>1</v>
      </c>
      <c r="EWT47" s="72" t="s">
        <v>24</v>
      </c>
      <c r="EWU47" s="73"/>
      <c r="EWV47" s="74"/>
      <c r="EWW47" s="14" t="s">
        <v>1</v>
      </c>
      <c r="EWX47" s="72" t="s">
        <v>24</v>
      </c>
      <c r="EWY47" s="73"/>
      <c r="EWZ47" s="74"/>
      <c r="EXA47" s="14" t="s">
        <v>1</v>
      </c>
      <c r="EXB47" s="72" t="s">
        <v>24</v>
      </c>
      <c r="EXC47" s="73"/>
      <c r="EXD47" s="74"/>
      <c r="EXE47" s="14" t="s">
        <v>1</v>
      </c>
      <c r="EXF47" s="72" t="s">
        <v>24</v>
      </c>
      <c r="EXG47" s="73"/>
      <c r="EXH47" s="74"/>
      <c r="EXI47" s="14" t="s">
        <v>1</v>
      </c>
      <c r="EXJ47" s="72" t="s">
        <v>24</v>
      </c>
      <c r="EXK47" s="73"/>
      <c r="EXL47" s="74"/>
      <c r="EXM47" s="14" t="s">
        <v>1</v>
      </c>
      <c r="EXN47" s="72" t="s">
        <v>24</v>
      </c>
      <c r="EXO47" s="73"/>
      <c r="EXP47" s="74"/>
      <c r="EXQ47" s="14" t="s">
        <v>1</v>
      </c>
      <c r="EXR47" s="72" t="s">
        <v>24</v>
      </c>
      <c r="EXS47" s="73"/>
      <c r="EXT47" s="74"/>
      <c r="EXU47" s="14" t="s">
        <v>1</v>
      </c>
      <c r="EXV47" s="72" t="s">
        <v>24</v>
      </c>
      <c r="EXW47" s="73"/>
      <c r="EXX47" s="74"/>
      <c r="EXY47" s="14" t="s">
        <v>1</v>
      </c>
      <c r="EXZ47" s="72" t="s">
        <v>24</v>
      </c>
      <c r="EYA47" s="73"/>
      <c r="EYB47" s="74"/>
      <c r="EYC47" s="14" t="s">
        <v>1</v>
      </c>
      <c r="EYD47" s="72" t="s">
        <v>24</v>
      </c>
      <c r="EYE47" s="73"/>
      <c r="EYF47" s="74"/>
      <c r="EYG47" s="14" t="s">
        <v>1</v>
      </c>
      <c r="EYH47" s="72" t="s">
        <v>24</v>
      </c>
      <c r="EYI47" s="73"/>
      <c r="EYJ47" s="74"/>
      <c r="EYK47" s="14" t="s">
        <v>1</v>
      </c>
      <c r="EYL47" s="72" t="s">
        <v>24</v>
      </c>
      <c r="EYM47" s="73"/>
      <c r="EYN47" s="74"/>
      <c r="EYO47" s="14" t="s">
        <v>1</v>
      </c>
      <c r="EYP47" s="72" t="s">
        <v>24</v>
      </c>
      <c r="EYQ47" s="73"/>
      <c r="EYR47" s="74"/>
      <c r="EYS47" s="14" t="s">
        <v>1</v>
      </c>
      <c r="EYT47" s="72" t="s">
        <v>24</v>
      </c>
      <c r="EYU47" s="73"/>
      <c r="EYV47" s="74"/>
      <c r="EYW47" s="14" t="s">
        <v>1</v>
      </c>
      <c r="EYX47" s="72" t="s">
        <v>24</v>
      </c>
      <c r="EYY47" s="73"/>
      <c r="EYZ47" s="74"/>
      <c r="EZA47" s="14" t="s">
        <v>1</v>
      </c>
      <c r="EZB47" s="72" t="s">
        <v>24</v>
      </c>
      <c r="EZC47" s="73"/>
      <c r="EZD47" s="74"/>
      <c r="EZE47" s="14" t="s">
        <v>1</v>
      </c>
      <c r="EZF47" s="72" t="s">
        <v>24</v>
      </c>
      <c r="EZG47" s="73"/>
      <c r="EZH47" s="74"/>
      <c r="EZI47" s="14" t="s">
        <v>1</v>
      </c>
      <c r="EZJ47" s="72" t="s">
        <v>24</v>
      </c>
      <c r="EZK47" s="73"/>
      <c r="EZL47" s="74"/>
      <c r="EZM47" s="14" t="s">
        <v>1</v>
      </c>
      <c r="EZN47" s="72" t="s">
        <v>24</v>
      </c>
      <c r="EZO47" s="73"/>
      <c r="EZP47" s="74"/>
      <c r="EZQ47" s="14" t="s">
        <v>1</v>
      </c>
      <c r="EZR47" s="72" t="s">
        <v>24</v>
      </c>
      <c r="EZS47" s="73"/>
      <c r="EZT47" s="74"/>
      <c r="EZU47" s="14" t="s">
        <v>1</v>
      </c>
      <c r="EZV47" s="72" t="s">
        <v>24</v>
      </c>
      <c r="EZW47" s="73"/>
      <c r="EZX47" s="74"/>
      <c r="EZY47" s="14" t="s">
        <v>1</v>
      </c>
      <c r="EZZ47" s="72" t="s">
        <v>24</v>
      </c>
      <c r="FAA47" s="73"/>
      <c r="FAB47" s="74"/>
      <c r="FAC47" s="14" t="s">
        <v>1</v>
      </c>
      <c r="FAD47" s="72" t="s">
        <v>24</v>
      </c>
      <c r="FAE47" s="73"/>
      <c r="FAF47" s="74"/>
      <c r="FAG47" s="14" t="s">
        <v>1</v>
      </c>
      <c r="FAH47" s="72" t="s">
        <v>24</v>
      </c>
      <c r="FAI47" s="73"/>
      <c r="FAJ47" s="74"/>
      <c r="FAK47" s="14" t="s">
        <v>1</v>
      </c>
      <c r="FAL47" s="72" t="s">
        <v>24</v>
      </c>
      <c r="FAM47" s="73"/>
      <c r="FAN47" s="74"/>
      <c r="FAO47" s="14" t="s">
        <v>1</v>
      </c>
      <c r="FAP47" s="72" t="s">
        <v>24</v>
      </c>
      <c r="FAQ47" s="73"/>
      <c r="FAR47" s="74"/>
      <c r="FAS47" s="14" t="s">
        <v>1</v>
      </c>
      <c r="FAT47" s="72" t="s">
        <v>24</v>
      </c>
      <c r="FAU47" s="73"/>
      <c r="FAV47" s="74"/>
      <c r="FAW47" s="14" t="s">
        <v>1</v>
      </c>
      <c r="FAX47" s="72" t="s">
        <v>24</v>
      </c>
      <c r="FAY47" s="73"/>
      <c r="FAZ47" s="74"/>
      <c r="FBA47" s="14" t="s">
        <v>1</v>
      </c>
      <c r="FBB47" s="72" t="s">
        <v>24</v>
      </c>
      <c r="FBC47" s="73"/>
      <c r="FBD47" s="74"/>
      <c r="FBE47" s="14" t="s">
        <v>1</v>
      </c>
      <c r="FBF47" s="72" t="s">
        <v>24</v>
      </c>
      <c r="FBG47" s="73"/>
      <c r="FBH47" s="74"/>
      <c r="FBI47" s="14" t="s">
        <v>1</v>
      </c>
      <c r="FBJ47" s="72" t="s">
        <v>24</v>
      </c>
      <c r="FBK47" s="73"/>
      <c r="FBL47" s="74"/>
      <c r="FBM47" s="14" t="s">
        <v>1</v>
      </c>
      <c r="FBN47" s="72" t="s">
        <v>24</v>
      </c>
      <c r="FBO47" s="73"/>
      <c r="FBP47" s="74"/>
      <c r="FBQ47" s="14" t="s">
        <v>1</v>
      </c>
      <c r="FBR47" s="72" t="s">
        <v>24</v>
      </c>
      <c r="FBS47" s="73"/>
      <c r="FBT47" s="74"/>
      <c r="FBU47" s="14" t="s">
        <v>1</v>
      </c>
      <c r="FBV47" s="72" t="s">
        <v>24</v>
      </c>
      <c r="FBW47" s="73"/>
      <c r="FBX47" s="74"/>
      <c r="FBY47" s="14" t="s">
        <v>1</v>
      </c>
      <c r="FBZ47" s="72" t="s">
        <v>24</v>
      </c>
      <c r="FCA47" s="73"/>
      <c r="FCB47" s="74"/>
      <c r="FCC47" s="14" t="s">
        <v>1</v>
      </c>
      <c r="FCD47" s="72" t="s">
        <v>24</v>
      </c>
      <c r="FCE47" s="73"/>
      <c r="FCF47" s="74"/>
      <c r="FCG47" s="14" t="s">
        <v>1</v>
      </c>
      <c r="FCH47" s="72" t="s">
        <v>24</v>
      </c>
      <c r="FCI47" s="73"/>
      <c r="FCJ47" s="74"/>
      <c r="FCK47" s="14" t="s">
        <v>1</v>
      </c>
      <c r="FCL47" s="72" t="s">
        <v>24</v>
      </c>
      <c r="FCM47" s="73"/>
      <c r="FCN47" s="74"/>
      <c r="FCO47" s="14" t="s">
        <v>1</v>
      </c>
      <c r="FCP47" s="72" t="s">
        <v>24</v>
      </c>
      <c r="FCQ47" s="73"/>
      <c r="FCR47" s="74"/>
      <c r="FCS47" s="14" t="s">
        <v>1</v>
      </c>
      <c r="FCT47" s="72" t="s">
        <v>24</v>
      </c>
      <c r="FCU47" s="73"/>
      <c r="FCV47" s="74"/>
      <c r="FCW47" s="14" t="s">
        <v>1</v>
      </c>
      <c r="FCX47" s="72" t="s">
        <v>24</v>
      </c>
      <c r="FCY47" s="73"/>
      <c r="FCZ47" s="74"/>
      <c r="FDA47" s="14" t="s">
        <v>1</v>
      </c>
      <c r="FDB47" s="72" t="s">
        <v>24</v>
      </c>
      <c r="FDC47" s="73"/>
      <c r="FDD47" s="74"/>
      <c r="FDE47" s="14" t="s">
        <v>1</v>
      </c>
      <c r="FDF47" s="72" t="s">
        <v>24</v>
      </c>
      <c r="FDG47" s="73"/>
      <c r="FDH47" s="74"/>
      <c r="FDI47" s="14" t="s">
        <v>1</v>
      </c>
      <c r="FDJ47" s="72" t="s">
        <v>24</v>
      </c>
      <c r="FDK47" s="73"/>
      <c r="FDL47" s="74"/>
      <c r="FDM47" s="14" t="s">
        <v>1</v>
      </c>
      <c r="FDN47" s="72" t="s">
        <v>24</v>
      </c>
      <c r="FDO47" s="73"/>
      <c r="FDP47" s="74"/>
      <c r="FDQ47" s="14" t="s">
        <v>1</v>
      </c>
      <c r="FDR47" s="72" t="s">
        <v>24</v>
      </c>
      <c r="FDS47" s="73"/>
      <c r="FDT47" s="74"/>
      <c r="FDU47" s="14" t="s">
        <v>1</v>
      </c>
      <c r="FDV47" s="72" t="s">
        <v>24</v>
      </c>
      <c r="FDW47" s="73"/>
      <c r="FDX47" s="74"/>
      <c r="FDY47" s="14" t="s">
        <v>1</v>
      </c>
      <c r="FDZ47" s="72" t="s">
        <v>24</v>
      </c>
      <c r="FEA47" s="73"/>
      <c r="FEB47" s="74"/>
      <c r="FEC47" s="14" t="s">
        <v>1</v>
      </c>
      <c r="FED47" s="72" t="s">
        <v>24</v>
      </c>
      <c r="FEE47" s="73"/>
      <c r="FEF47" s="74"/>
      <c r="FEG47" s="14" t="s">
        <v>1</v>
      </c>
      <c r="FEH47" s="72" t="s">
        <v>24</v>
      </c>
      <c r="FEI47" s="73"/>
      <c r="FEJ47" s="74"/>
      <c r="FEK47" s="14" t="s">
        <v>1</v>
      </c>
      <c r="FEL47" s="72" t="s">
        <v>24</v>
      </c>
      <c r="FEM47" s="73"/>
      <c r="FEN47" s="74"/>
      <c r="FEO47" s="14" t="s">
        <v>1</v>
      </c>
      <c r="FEP47" s="72" t="s">
        <v>24</v>
      </c>
      <c r="FEQ47" s="73"/>
      <c r="FER47" s="74"/>
      <c r="FES47" s="14" t="s">
        <v>1</v>
      </c>
      <c r="FET47" s="72" t="s">
        <v>24</v>
      </c>
      <c r="FEU47" s="73"/>
      <c r="FEV47" s="74"/>
      <c r="FEW47" s="14" t="s">
        <v>1</v>
      </c>
      <c r="FEX47" s="72" t="s">
        <v>24</v>
      </c>
      <c r="FEY47" s="73"/>
      <c r="FEZ47" s="74"/>
      <c r="FFA47" s="14" t="s">
        <v>1</v>
      </c>
      <c r="FFB47" s="72" t="s">
        <v>24</v>
      </c>
      <c r="FFC47" s="73"/>
      <c r="FFD47" s="74"/>
      <c r="FFE47" s="14" t="s">
        <v>1</v>
      </c>
      <c r="FFF47" s="72" t="s">
        <v>24</v>
      </c>
      <c r="FFG47" s="73"/>
      <c r="FFH47" s="74"/>
      <c r="FFI47" s="14" t="s">
        <v>1</v>
      </c>
      <c r="FFJ47" s="72" t="s">
        <v>24</v>
      </c>
      <c r="FFK47" s="73"/>
      <c r="FFL47" s="74"/>
      <c r="FFM47" s="14" t="s">
        <v>1</v>
      </c>
      <c r="FFN47" s="72" t="s">
        <v>24</v>
      </c>
      <c r="FFO47" s="73"/>
      <c r="FFP47" s="74"/>
      <c r="FFQ47" s="14" t="s">
        <v>1</v>
      </c>
      <c r="FFR47" s="72" t="s">
        <v>24</v>
      </c>
      <c r="FFS47" s="73"/>
      <c r="FFT47" s="74"/>
      <c r="FFU47" s="14" t="s">
        <v>1</v>
      </c>
      <c r="FFV47" s="72" t="s">
        <v>24</v>
      </c>
      <c r="FFW47" s="73"/>
      <c r="FFX47" s="74"/>
      <c r="FFY47" s="14" t="s">
        <v>1</v>
      </c>
      <c r="FFZ47" s="72" t="s">
        <v>24</v>
      </c>
      <c r="FGA47" s="73"/>
      <c r="FGB47" s="74"/>
      <c r="FGC47" s="14" t="s">
        <v>1</v>
      </c>
      <c r="FGD47" s="72" t="s">
        <v>24</v>
      </c>
      <c r="FGE47" s="73"/>
      <c r="FGF47" s="74"/>
      <c r="FGG47" s="14" t="s">
        <v>1</v>
      </c>
      <c r="FGH47" s="72" t="s">
        <v>24</v>
      </c>
      <c r="FGI47" s="73"/>
      <c r="FGJ47" s="74"/>
      <c r="FGK47" s="14" t="s">
        <v>1</v>
      </c>
      <c r="FGL47" s="72" t="s">
        <v>24</v>
      </c>
      <c r="FGM47" s="73"/>
      <c r="FGN47" s="74"/>
      <c r="FGO47" s="14" t="s">
        <v>1</v>
      </c>
      <c r="FGP47" s="72" t="s">
        <v>24</v>
      </c>
      <c r="FGQ47" s="73"/>
      <c r="FGR47" s="74"/>
      <c r="FGS47" s="14" t="s">
        <v>1</v>
      </c>
      <c r="FGT47" s="72" t="s">
        <v>24</v>
      </c>
      <c r="FGU47" s="73"/>
      <c r="FGV47" s="74"/>
      <c r="FGW47" s="14" t="s">
        <v>1</v>
      </c>
      <c r="FGX47" s="72" t="s">
        <v>24</v>
      </c>
      <c r="FGY47" s="73"/>
      <c r="FGZ47" s="74"/>
      <c r="FHA47" s="14" t="s">
        <v>1</v>
      </c>
      <c r="FHB47" s="72" t="s">
        <v>24</v>
      </c>
      <c r="FHC47" s="73"/>
      <c r="FHD47" s="74"/>
      <c r="FHE47" s="14" t="s">
        <v>1</v>
      </c>
      <c r="FHF47" s="72" t="s">
        <v>24</v>
      </c>
      <c r="FHG47" s="73"/>
      <c r="FHH47" s="74"/>
      <c r="FHI47" s="14" t="s">
        <v>1</v>
      </c>
      <c r="FHJ47" s="72" t="s">
        <v>24</v>
      </c>
      <c r="FHK47" s="73"/>
      <c r="FHL47" s="74"/>
      <c r="FHM47" s="14" t="s">
        <v>1</v>
      </c>
      <c r="FHN47" s="72" t="s">
        <v>24</v>
      </c>
      <c r="FHO47" s="73"/>
      <c r="FHP47" s="74"/>
      <c r="FHQ47" s="14" t="s">
        <v>1</v>
      </c>
      <c r="FHR47" s="72" t="s">
        <v>24</v>
      </c>
      <c r="FHS47" s="73"/>
      <c r="FHT47" s="74"/>
      <c r="FHU47" s="14" t="s">
        <v>1</v>
      </c>
      <c r="FHV47" s="72" t="s">
        <v>24</v>
      </c>
      <c r="FHW47" s="73"/>
      <c r="FHX47" s="74"/>
      <c r="FHY47" s="14" t="s">
        <v>1</v>
      </c>
      <c r="FHZ47" s="72" t="s">
        <v>24</v>
      </c>
      <c r="FIA47" s="73"/>
      <c r="FIB47" s="74"/>
      <c r="FIC47" s="14" t="s">
        <v>1</v>
      </c>
      <c r="FID47" s="72" t="s">
        <v>24</v>
      </c>
      <c r="FIE47" s="73"/>
      <c r="FIF47" s="74"/>
      <c r="FIG47" s="14" t="s">
        <v>1</v>
      </c>
      <c r="FIH47" s="72" t="s">
        <v>24</v>
      </c>
      <c r="FII47" s="73"/>
      <c r="FIJ47" s="74"/>
      <c r="FIK47" s="14" t="s">
        <v>1</v>
      </c>
      <c r="FIL47" s="72" t="s">
        <v>24</v>
      </c>
      <c r="FIM47" s="73"/>
      <c r="FIN47" s="74"/>
      <c r="FIO47" s="14" t="s">
        <v>1</v>
      </c>
      <c r="FIP47" s="72" t="s">
        <v>24</v>
      </c>
      <c r="FIQ47" s="73"/>
      <c r="FIR47" s="74"/>
      <c r="FIS47" s="14" t="s">
        <v>1</v>
      </c>
      <c r="FIT47" s="72" t="s">
        <v>24</v>
      </c>
      <c r="FIU47" s="73"/>
      <c r="FIV47" s="74"/>
      <c r="FIW47" s="14" t="s">
        <v>1</v>
      </c>
      <c r="FIX47" s="72" t="s">
        <v>24</v>
      </c>
      <c r="FIY47" s="73"/>
      <c r="FIZ47" s="74"/>
      <c r="FJA47" s="14" t="s">
        <v>1</v>
      </c>
      <c r="FJB47" s="72" t="s">
        <v>24</v>
      </c>
      <c r="FJC47" s="73"/>
      <c r="FJD47" s="74"/>
      <c r="FJE47" s="14" t="s">
        <v>1</v>
      </c>
      <c r="FJF47" s="72" t="s">
        <v>24</v>
      </c>
      <c r="FJG47" s="73"/>
      <c r="FJH47" s="74"/>
      <c r="FJI47" s="14" t="s">
        <v>1</v>
      </c>
      <c r="FJJ47" s="72" t="s">
        <v>24</v>
      </c>
      <c r="FJK47" s="73"/>
      <c r="FJL47" s="74"/>
      <c r="FJM47" s="14" t="s">
        <v>1</v>
      </c>
      <c r="FJN47" s="72" t="s">
        <v>24</v>
      </c>
      <c r="FJO47" s="73"/>
      <c r="FJP47" s="74"/>
      <c r="FJQ47" s="14" t="s">
        <v>1</v>
      </c>
      <c r="FJR47" s="72" t="s">
        <v>24</v>
      </c>
      <c r="FJS47" s="73"/>
      <c r="FJT47" s="74"/>
      <c r="FJU47" s="14" t="s">
        <v>1</v>
      </c>
      <c r="FJV47" s="72" t="s">
        <v>24</v>
      </c>
      <c r="FJW47" s="73"/>
      <c r="FJX47" s="74"/>
      <c r="FJY47" s="14" t="s">
        <v>1</v>
      </c>
      <c r="FJZ47" s="72" t="s">
        <v>24</v>
      </c>
      <c r="FKA47" s="73"/>
      <c r="FKB47" s="74"/>
      <c r="FKC47" s="14" t="s">
        <v>1</v>
      </c>
      <c r="FKD47" s="72" t="s">
        <v>24</v>
      </c>
      <c r="FKE47" s="73"/>
      <c r="FKF47" s="74"/>
      <c r="FKG47" s="14" t="s">
        <v>1</v>
      </c>
      <c r="FKH47" s="72" t="s">
        <v>24</v>
      </c>
      <c r="FKI47" s="73"/>
      <c r="FKJ47" s="74"/>
      <c r="FKK47" s="14" t="s">
        <v>1</v>
      </c>
      <c r="FKL47" s="72" t="s">
        <v>24</v>
      </c>
      <c r="FKM47" s="73"/>
      <c r="FKN47" s="74"/>
      <c r="FKO47" s="14" t="s">
        <v>1</v>
      </c>
      <c r="FKP47" s="72" t="s">
        <v>24</v>
      </c>
      <c r="FKQ47" s="73"/>
      <c r="FKR47" s="74"/>
      <c r="FKS47" s="14" t="s">
        <v>1</v>
      </c>
      <c r="FKT47" s="72" t="s">
        <v>24</v>
      </c>
      <c r="FKU47" s="73"/>
      <c r="FKV47" s="74"/>
      <c r="FKW47" s="14" t="s">
        <v>1</v>
      </c>
      <c r="FKX47" s="72" t="s">
        <v>24</v>
      </c>
      <c r="FKY47" s="73"/>
      <c r="FKZ47" s="74"/>
      <c r="FLA47" s="14" t="s">
        <v>1</v>
      </c>
      <c r="FLB47" s="72" t="s">
        <v>24</v>
      </c>
      <c r="FLC47" s="73"/>
      <c r="FLD47" s="74"/>
      <c r="FLE47" s="14" t="s">
        <v>1</v>
      </c>
      <c r="FLF47" s="72" t="s">
        <v>24</v>
      </c>
      <c r="FLG47" s="73"/>
      <c r="FLH47" s="74"/>
      <c r="FLI47" s="14" t="s">
        <v>1</v>
      </c>
      <c r="FLJ47" s="72" t="s">
        <v>24</v>
      </c>
      <c r="FLK47" s="73"/>
      <c r="FLL47" s="74"/>
      <c r="FLM47" s="14" t="s">
        <v>1</v>
      </c>
      <c r="FLN47" s="72" t="s">
        <v>24</v>
      </c>
      <c r="FLO47" s="73"/>
      <c r="FLP47" s="74"/>
      <c r="FLQ47" s="14" t="s">
        <v>1</v>
      </c>
      <c r="FLR47" s="72" t="s">
        <v>24</v>
      </c>
      <c r="FLS47" s="73"/>
      <c r="FLT47" s="74"/>
      <c r="FLU47" s="14" t="s">
        <v>1</v>
      </c>
      <c r="FLV47" s="72" t="s">
        <v>24</v>
      </c>
      <c r="FLW47" s="73"/>
      <c r="FLX47" s="74"/>
      <c r="FLY47" s="14" t="s">
        <v>1</v>
      </c>
      <c r="FLZ47" s="72" t="s">
        <v>24</v>
      </c>
      <c r="FMA47" s="73"/>
      <c r="FMB47" s="74"/>
      <c r="FMC47" s="14" t="s">
        <v>1</v>
      </c>
      <c r="FMD47" s="72" t="s">
        <v>24</v>
      </c>
      <c r="FME47" s="73"/>
      <c r="FMF47" s="74"/>
      <c r="FMG47" s="14" t="s">
        <v>1</v>
      </c>
      <c r="FMH47" s="72" t="s">
        <v>24</v>
      </c>
      <c r="FMI47" s="73"/>
      <c r="FMJ47" s="74"/>
      <c r="FMK47" s="14" t="s">
        <v>1</v>
      </c>
      <c r="FML47" s="72" t="s">
        <v>24</v>
      </c>
      <c r="FMM47" s="73"/>
      <c r="FMN47" s="74"/>
      <c r="FMO47" s="14" t="s">
        <v>1</v>
      </c>
      <c r="FMP47" s="72" t="s">
        <v>24</v>
      </c>
      <c r="FMQ47" s="73"/>
      <c r="FMR47" s="74"/>
      <c r="FMS47" s="14" t="s">
        <v>1</v>
      </c>
      <c r="FMT47" s="72" t="s">
        <v>24</v>
      </c>
      <c r="FMU47" s="73"/>
      <c r="FMV47" s="74"/>
      <c r="FMW47" s="14" t="s">
        <v>1</v>
      </c>
      <c r="FMX47" s="72" t="s">
        <v>24</v>
      </c>
      <c r="FMY47" s="73"/>
      <c r="FMZ47" s="74"/>
      <c r="FNA47" s="14" t="s">
        <v>1</v>
      </c>
      <c r="FNB47" s="72" t="s">
        <v>24</v>
      </c>
      <c r="FNC47" s="73"/>
      <c r="FND47" s="74"/>
      <c r="FNE47" s="14" t="s">
        <v>1</v>
      </c>
      <c r="FNF47" s="72" t="s">
        <v>24</v>
      </c>
      <c r="FNG47" s="73"/>
      <c r="FNH47" s="74"/>
      <c r="FNI47" s="14" t="s">
        <v>1</v>
      </c>
      <c r="FNJ47" s="72" t="s">
        <v>24</v>
      </c>
      <c r="FNK47" s="73"/>
      <c r="FNL47" s="74"/>
      <c r="FNM47" s="14" t="s">
        <v>1</v>
      </c>
      <c r="FNN47" s="72" t="s">
        <v>24</v>
      </c>
      <c r="FNO47" s="73"/>
      <c r="FNP47" s="74"/>
      <c r="FNQ47" s="14" t="s">
        <v>1</v>
      </c>
      <c r="FNR47" s="72" t="s">
        <v>24</v>
      </c>
      <c r="FNS47" s="73"/>
      <c r="FNT47" s="74"/>
      <c r="FNU47" s="14" t="s">
        <v>1</v>
      </c>
      <c r="FNV47" s="72" t="s">
        <v>24</v>
      </c>
      <c r="FNW47" s="73"/>
      <c r="FNX47" s="74"/>
      <c r="FNY47" s="14" t="s">
        <v>1</v>
      </c>
      <c r="FNZ47" s="72" t="s">
        <v>24</v>
      </c>
      <c r="FOA47" s="73"/>
      <c r="FOB47" s="74"/>
      <c r="FOC47" s="14" t="s">
        <v>1</v>
      </c>
      <c r="FOD47" s="72" t="s">
        <v>24</v>
      </c>
      <c r="FOE47" s="73"/>
      <c r="FOF47" s="74"/>
      <c r="FOG47" s="14" t="s">
        <v>1</v>
      </c>
      <c r="FOH47" s="72" t="s">
        <v>24</v>
      </c>
      <c r="FOI47" s="73"/>
      <c r="FOJ47" s="74"/>
      <c r="FOK47" s="14" t="s">
        <v>1</v>
      </c>
      <c r="FOL47" s="72" t="s">
        <v>24</v>
      </c>
      <c r="FOM47" s="73"/>
      <c r="FON47" s="74"/>
      <c r="FOO47" s="14" t="s">
        <v>1</v>
      </c>
      <c r="FOP47" s="72" t="s">
        <v>24</v>
      </c>
      <c r="FOQ47" s="73"/>
      <c r="FOR47" s="74"/>
      <c r="FOS47" s="14" t="s">
        <v>1</v>
      </c>
      <c r="FOT47" s="72" t="s">
        <v>24</v>
      </c>
      <c r="FOU47" s="73"/>
      <c r="FOV47" s="74"/>
      <c r="FOW47" s="14" t="s">
        <v>1</v>
      </c>
      <c r="FOX47" s="72" t="s">
        <v>24</v>
      </c>
      <c r="FOY47" s="73"/>
      <c r="FOZ47" s="74"/>
      <c r="FPA47" s="14" t="s">
        <v>1</v>
      </c>
      <c r="FPB47" s="72" t="s">
        <v>24</v>
      </c>
      <c r="FPC47" s="73"/>
      <c r="FPD47" s="74"/>
      <c r="FPE47" s="14" t="s">
        <v>1</v>
      </c>
      <c r="FPF47" s="72" t="s">
        <v>24</v>
      </c>
      <c r="FPG47" s="73"/>
      <c r="FPH47" s="74"/>
      <c r="FPI47" s="14" t="s">
        <v>1</v>
      </c>
      <c r="FPJ47" s="72" t="s">
        <v>24</v>
      </c>
      <c r="FPK47" s="73"/>
      <c r="FPL47" s="74"/>
      <c r="FPM47" s="14" t="s">
        <v>1</v>
      </c>
      <c r="FPN47" s="72" t="s">
        <v>24</v>
      </c>
      <c r="FPO47" s="73"/>
      <c r="FPP47" s="74"/>
      <c r="FPQ47" s="14" t="s">
        <v>1</v>
      </c>
      <c r="FPR47" s="72" t="s">
        <v>24</v>
      </c>
      <c r="FPS47" s="73"/>
      <c r="FPT47" s="74"/>
      <c r="FPU47" s="14" t="s">
        <v>1</v>
      </c>
      <c r="FPV47" s="72" t="s">
        <v>24</v>
      </c>
      <c r="FPW47" s="73"/>
      <c r="FPX47" s="74"/>
      <c r="FPY47" s="14" t="s">
        <v>1</v>
      </c>
      <c r="FPZ47" s="72" t="s">
        <v>24</v>
      </c>
      <c r="FQA47" s="73"/>
      <c r="FQB47" s="74"/>
      <c r="FQC47" s="14" t="s">
        <v>1</v>
      </c>
      <c r="FQD47" s="72" t="s">
        <v>24</v>
      </c>
      <c r="FQE47" s="73"/>
      <c r="FQF47" s="74"/>
      <c r="FQG47" s="14" t="s">
        <v>1</v>
      </c>
      <c r="FQH47" s="72" t="s">
        <v>24</v>
      </c>
      <c r="FQI47" s="73"/>
      <c r="FQJ47" s="74"/>
      <c r="FQK47" s="14" t="s">
        <v>1</v>
      </c>
      <c r="FQL47" s="72" t="s">
        <v>24</v>
      </c>
      <c r="FQM47" s="73"/>
      <c r="FQN47" s="74"/>
      <c r="FQO47" s="14" t="s">
        <v>1</v>
      </c>
      <c r="FQP47" s="72" t="s">
        <v>24</v>
      </c>
      <c r="FQQ47" s="73"/>
      <c r="FQR47" s="74"/>
      <c r="FQS47" s="14" t="s">
        <v>1</v>
      </c>
      <c r="FQT47" s="72" t="s">
        <v>24</v>
      </c>
      <c r="FQU47" s="73"/>
      <c r="FQV47" s="74"/>
      <c r="FQW47" s="14" t="s">
        <v>1</v>
      </c>
      <c r="FQX47" s="72" t="s">
        <v>24</v>
      </c>
      <c r="FQY47" s="73"/>
      <c r="FQZ47" s="74"/>
      <c r="FRA47" s="14" t="s">
        <v>1</v>
      </c>
      <c r="FRB47" s="72" t="s">
        <v>24</v>
      </c>
      <c r="FRC47" s="73"/>
      <c r="FRD47" s="74"/>
      <c r="FRE47" s="14" t="s">
        <v>1</v>
      </c>
      <c r="FRF47" s="72" t="s">
        <v>24</v>
      </c>
      <c r="FRG47" s="73"/>
      <c r="FRH47" s="74"/>
      <c r="FRI47" s="14" t="s">
        <v>1</v>
      </c>
      <c r="FRJ47" s="72" t="s">
        <v>24</v>
      </c>
      <c r="FRK47" s="73"/>
      <c r="FRL47" s="74"/>
      <c r="FRM47" s="14" t="s">
        <v>1</v>
      </c>
      <c r="FRN47" s="72" t="s">
        <v>24</v>
      </c>
      <c r="FRO47" s="73"/>
      <c r="FRP47" s="74"/>
      <c r="FRQ47" s="14" t="s">
        <v>1</v>
      </c>
      <c r="FRR47" s="72" t="s">
        <v>24</v>
      </c>
      <c r="FRS47" s="73"/>
      <c r="FRT47" s="74"/>
      <c r="FRU47" s="14" t="s">
        <v>1</v>
      </c>
      <c r="FRV47" s="72" t="s">
        <v>24</v>
      </c>
      <c r="FRW47" s="73"/>
      <c r="FRX47" s="74"/>
      <c r="FRY47" s="14" t="s">
        <v>1</v>
      </c>
      <c r="FRZ47" s="72" t="s">
        <v>24</v>
      </c>
      <c r="FSA47" s="73"/>
      <c r="FSB47" s="74"/>
      <c r="FSC47" s="14" t="s">
        <v>1</v>
      </c>
      <c r="FSD47" s="72" t="s">
        <v>24</v>
      </c>
      <c r="FSE47" s="73"/>
      <c r="FSF47" s="74"/>
      <c r="FSG47" s="14" t="s">
        <v>1</v>
      </c>
      <c r="FSH47" s="72" t="s">
        <v>24</v>
      </c>
      <c r="FSI47" s="73"/>
      <c r="FSJ47" s="74"/>
      <c r="FSK47" s="14" t="s">
        <v>1</v>
      </c>
      <c r="FSL47" s="72" t="s">
        <v>24</v>
      </c>
      <c r="FSM47" s="73"/>
      <c r="FSN47" s="74"/>
      <c r="FSO47" s="14" t="s">
        <v>1</v>
      </c>
      <c r="FSP47" s="72" t="s">
        <v>24</v>
      </c>
      <c r="FSQ47" s="73"/>
      <c r="FSR47" s="74"/>
      <c r="FSS47" s="14" t="s">
        <v>1</v>
      </c>
      <c r="FST47" s="72" t="s">
        <v>24</v>
      </c>
      <c r="FSU47" s="73"/>
      <c r="FSV47" s="74"/>
      <c r="FSW47" s="14" t="s">
        <v>1</v>
      </c>
      <c r="FSX47" s="72" t="s">
        <v>24</v>
      </c>
      <c r="FSY47" s="73"/>
      <c r="FSZ47" s="74"/>
      <c r="FTA47" s="14" t="s">
        <v>1</v>
      </c>
      <c r="FTB47" s="72" t="s">
        <v>24</v>
      </c>
      <c r="FTC47" s="73"/>
      <c r="FTD47" s="74"/>
      <c r="FTE47" s="14" t="s">
        <v>1</v>
      </c>
      <c r="FTF47" s="72" t="s">
        <v>24</v>
      </c>
      <c r="FTG47" s="73"/>
      <c r="FTH47" s="74"/>
      <c r="FTI47" s="14" t="s">
        <v>1</v>
      </c>
      <c r="FTJ47" s="72" t="s">
        <v>24</v>
      </c>
      <c r="FTK47" s="73"/>
      <c r="FTL47" s="74"/>
      <c r="FTM47" s="14" t="s">
        <v>1</v>
      </c>
      <c r="FTN47" s="72" t="s">
        <v>24</v>
      </c>
      <c r="FTO47" s="73"/>
      <c r="FTP47" s="74"/>
      <c r="FTQ47" s="14" t="s">
        <v>1</v>
      </c>
      <c r="FTR47" s="72" t="s">
        <v>24</v>
      </c>
      <c r="FTS47" s="73"/>
      <c r="FTT47" s="74"/>
      <c r="FTU47" s="14" t="s">
        <v>1</v>
      </c>
      <c r="FTV47" s="72" t="s">
        <v>24</v>
      </c>
      <c r="FTW47" s="73"/>
      <c r="FTX47" s="74"/>
      <c r="FTY47" s="14" t="s">
        <v>1</v>
      </c>
      <c r="FTZ47" s="72" t="s">
        <v>24</v>
      </c>
      <c r="FUA47" s="73"/>
      <c r="FUB47" s="74"/>
      <c r="FUC47" s="14" t="s">
        <v>1</v>
      </c>
      <c r="FUD47" s="72" t="s">
        <v>24</v>
      </c>
      <c r="FUE47" s="73"/>
      <c r="FUF47" s="74"/>
      <c r="FUG47" s="14" t="s">
        <v>1</v>
      </c>
      <c r="FUH47" s="72" t="s">
        <v>24</v>
      </c>
      <c r="FUI47" s="73"/>
      <c r="FUJ47" s="74"/>
      <c r="FUK47" s="14" t="s">
        <v>1</v>
      </c>
      <c r="FUL47" s="72" t="s">
        <v>24</v>
      </c>
      <c r="FUM47" s="73"/>
      <c r="FUN47" s="74"/>
      <c r="FUO47" s="14" t="s">
        <v>1</v>
      </c>
      <c r="FUP47" s="72" t="s">
        <v>24</v>
      </c>
      <c r="FUQ47" s="73"/>
      <c r="FUR47" s="74"/>
      <c r="FUS47" s="14" t="s">
        <v>1</v>
      </c>
      <c r="FUT47" s="72" t="s">
        <v>24</v>
      </c>
      <c r="FUU47" s="73"/>
      <c r="FUV47" s="74"/>
      <c r="FUW47" s="14" t="s">
        <v>1</v>
      </c>
      <c r="FUX47" s="72" t="s">
        <v>24</v>
      </c>
      <c r="FUY47" s="73"/>
      <c r="FUZ47" s="74"/>
      <c r="FVA47" s="14" t="s">
        <v>1</v>
      </c>
      <c r="FVB47" s="72" t="s">
        <v>24</v>
      </c>
      <c r="FVC47" s="73"/>
      <c r="FVD47" s="74"/>
      <c r="FVE47" s="14" t="s">
        <v>1</v>
      </c>
      <c r="FVF47" s="72" t="s">
        <v>24</v>
      </c>
      <c r="FVG47" s="73"/>
      <c r="FVH47" s="74"/>
      <c r="FVI47" s="14" t="s">
        <v>1</v>
      </c>
      <c r="FVJ47" s="72" t="s">
        <v>24</v>
      </c>
      <c r="FVK47" s="73"/>
      <c r="FVL47" s="74"/>
      <c r="FVM47" s="14" t="s">
        <v>1</v>
      </c>
      <c r="FVN47" s="72" t="s">
        <v>24</v>
      </c>
      <c r="FVO47" s="73"/>
      <c r="FVP47" s="74"/>
      <c r="FVQ47" s="14" t="s">
        <v>1</v>
      </c>
      <c r="FVR47" s="72" t="s">
        <v>24</v>
      </c>
      <c r="FVS47" s="73"/>
      <c r="FVT47" s="74"/>
      <c r="FVU47" s="14" t="s">
        <v>1</v>
      </c>
      <c r="FVV47" s="72" t="s">
        <v>24</v>
      </c>
      <c r="FVW47" s="73"/>
      <c r="FVX47" s="74"/>
      <c r="FVY47" s="14" t="s">
        <v>1</v>
      </c>
      <c r="FVZ47" s="72" t="s">
        <v>24</v>
      </c>
      <c r="FWA47" s="73"/>
      <c r="FWB47" s="74"/>
      <c r="FWC47" s="14" t="s">
        <v>1</v>
      </c>
      <c r="FWD47" s="72" t="s">
        <v>24</v>
      </c>
      <c r="FWE47" s="73"/>
      <c r="FWF47" s="74"/>
      <c r="FWG47" s="14" t="s">
        <v>1</v>
      </c>
      <c r="FWH47" s="72" t="s">
        <v>24</v>
      </c>
      <c r="FWI47" s="73"/>
      <c r="FWJ47" s="74"/>
      <c r="FWK47" s="14" t="s">
        <v>1</v>
      </c>
      <c r="FWL47" s="72" t="s">
        <v>24</v>
      </c>
      <c r="FWM47" s="73"/>
      <c r="FWN47" s="74"/>
      <c r="FWO47" s="14" t="s">
        <v>1</v>
      </c>
      <c r="FWP47" s="72" t="s">
        <v>24</v>
      </c>
      <c r="FWQ47" s="73"/>
      <c r="FWR47" s="74"/>
      <c r="FWS47" s="14" t="s">
        <v>1</v>
      </c>
      <c r="FWT47" s="72" t="s">
        <v>24</v>
      </c>
      <c r="FWU47" s="73"/>
      <c r="FWV47" s="74"/>
      <c r="FWW47" s="14" t="s">
        <v>1</v>
      </c>
      <c r="FWX47" s="72" t="s">
        <v>24</v>
      </c>
      <c r="FWY47" s="73"/>
      <c r="FWZ47" s="74"/>
      <c r="FXA47" s="14" t="s">
        <v>1</v>
      </c>
      <c r="FXB47" s="72" t="s">
        <v>24</v>
      </c>
      <c r="FXC47" s="73"/>
      <c r="FXD47" s="74"/>
      <c r="FXE47" s="14" t="s">
        <v>1</v>
      </c>
      <c r="FXF47" s="72" t="s">
        <v>24</v>
      </c>
      <c r="FXG47" s="73"/>
      <c r="FXH47" s="74"/>
      <c r="FXI47" s="14" t="s">
        <v>1</v>
      </c>
      <c r="FXJ47" s="72" t="s">
        <v>24</v>
      </c>
      <c r="FXK47" s="73"/>
      <c r="FXL47" s="74"/>
      <c r="FXM47" s="14" t="s">
        <v>1</v>
      </c>
      <c r="FXN47" s="72" t="s">
        <v>24</v>
      </c>
      <c r="FXO47" s="73"/>
      <c r="FXP47" s="74"/>
      <c r="FXQ47" s="14" t="s">
        <v>1</v>
      </c>
      <c r="FXR47" s="72" t="s">
        <v>24</v>
      </c>
      <c r="FXS47" s="73"/>
      <c r="FXT47" s="74"/>
      <c r="FXU47" s="14" t="s">
        <v>1</v>
      </c>
      <c r="FXV47" s="72" t="s">
        <v>24</v>
      </c>
      <c r="FXW47" s="73"/>
      <c r="FXX47" s="74"/>
      <c r="FXY47" s="14" t="s">
        <v>1</v>
      </c>
      <c r="FXZ47" s="72" t="s">
        <v>24</v>
      </c>
      <c r="FYA47" s="73"/>
      <c r="FYB47" s="74"/>
      <c r="FYC47" s="14" t="s">
        <v>1</v>
      </c>
      <c r="FYD47" s="72" t="s">
        <v>24</v>
      </c>
      <c r="FYE47" s="73"/>
      <c r="FYF47" s="74"/>
      <c r="FYG47" s="14" t="s">
        <v>1</v>
      </c>
      <c r="FYH47" s="72" t="s">
        <v>24</v>
      </c>
      <c r="FYI47" s="73"/>
      <c r="FYJ47" s="74"/>
      <c r="FYK47" s="14" t="s">
        <v>1</v>
      </c>
      <c r="FYL47" s="72" t="s">
        <v>24</v>
      </c>
      <c r="FYM47" s="73"/>
      <c r="FYN47" s="74"/>
      <c r="FYO47" s="14" t="s">
        <v>1</v>
      </c>
      <c r="FYP47" s="72" t="s">
        <v>24</v>
      </c>
      <c r="FYQ47" s="73"/>
      <c r="FYR47" s="74"/>
      <c r="FYS47" s="14" t="s">
        <v>1</v>
      </c>
      <c r="FYT47" s="72" t="s">
        <v>24</v>
      </c>
      <c r="FYU47" s="73"/>
      <c r="FYV47" s="74"/>
      <c r="FYW47" s="14" t="s">
        <v>1</v>
      </c>
      <c r="FYX47" s="72" t="s">
        <v>24</v>
      </c>
      <c r="FYY47" s="73"/>
      <c r="FYZ47" s="74"/>
      <c r="FZA47" s="14" t="s">
        <v>1</v>
      </c>
      <c r="FZB47" s="72" t="s">
        <v>24</v>
      </c>
      <c r="FZC47" s="73"/>
      <c r="FZD47" s="74"/>
      <c r="FZE47" s="14" t="s">
        <v>1</v>
      </c>
      <c r="FZF47" s="72" t="s">
        <v>24</v>
      </c>
      <c r="FZG47" s="73"/>
      <c r="FZH47" s="74"/>
      <c r="FZI47" s="14" t="s">
        <v>1</v>
      </c>
      <c r="FZJ47" s="72" t="s">
        <v>24</v>
      </c>
      <c r="FZK47" s="73"/>
      <c r="FZL47" s="74"/>
      <c r="FZM47" s="14" t="s">
        <v>1</v>
      </c>
      <c r="FZN47" s="72" t="s">
        <v>24</v>
      </c>
      <c r="FZO47" s="73"/>
      <c r="FZP47" s="74"/>
      <c r="FZQ47" s="14" t="s">
        <v>1</v>
      </c>
      <c r="FZR47" s="72" t="s">
        <v>24</v>
      </c>
      <c r="FZS47" s="73"/>
      <c r="FZT47" s="74"/>
      <c r="FZU47" s="14" t="s">
        <v>1</v>
      </c>
      <c r="FZV47" s="72" t="s">
        <v>24</v>
      </c>
      <c r="FZW47" s="73"/>
      <c r="FZX47" s="74"/>
      <c r="FZY47" s="14" t="s">
        <v>1</v>
      </c>
      <c r="FZZ47" s="72" t="s">
        <v>24</v>
      </c>
      <c r="GAA47" s="73"/>
      <c r="GAB47" s="74"/>
      <c r="GAC47" s="14" t="s">
        <v>1</v>
      </c>
      <c r="GAD47" s="72" t="s">
        <v>24</v>
      </c>
      <c r="GAE47" s="73"/>
      <c r="GAF47" s="74"/>
      <c r="GAG47" s="14" t="s">
        <v>1</v>
      </c>
      <c r="GAH47" s="72" t="s">
        <v>24</v>
      </c>
      <c r="GAI47" s="73"/>
      <c r="GAJ47" s="74"/>
      <c r="GAK47" s="14" t="s">
        <v>1</v>
      </c>
      <c r="GAL47" s="72" t="s">
        <v>24</v>
      </c>
      <c r="GAM47" s="73"/>
      <c r="GAN47" s="74"/>
      <c r="GAO47" s="14" t="s">
        <v>1</v>
      </c>
      <c r="GAP47" s="72" t="s">
        <v>24</v>
      </c>
      <c r="GAQ47" s="73"/>
      <c r="GAR47" s="74"/>
      <c r="GAS47" s="14" t="s">
        <v>1</v>
      </c>
      <c r="GAT47" s="72" t="s">
        <v>24</v>
      </c>
      <c r="GAU47" s="73"/>
      <c r="GAV47" s="74"/>
      <c r="GAW47" s="14" t="s">
        <v>1</v>
      </c>
      <c r="GAX47" s="72" t="s">
        <v>24</v>
      </c>
      <c r="GAY47" s="73"/>
      <c r="GAZ47" s="74"/>
      <c r="GBA47" s="14" t="s">
        <v>1</v>
      </c>
      <c r="GBB47" s="72" t="s">
        <v>24</v>
      </c>
      <c r="GBC47" s="73"/>
      <c r="GBD47" s="74"/>
      <c r="GBE47" s="14" t="s">
        <v>1</v>
      </c>
      <c r="GBF47" s="72" t="s">
        <v>24</v>
      </c>
      <c r="GBG47" s="73"/>
      <c r="GBH47" s="74"/>
      <c r="GBI47" s="14" t="s">
        <v>1</v>
      </c>
      <c r="GBJ47" s="72" t="s">
        <v>24</v>
      </c>
      <c r="GBK47" s="73"/>
      <c r="GBL47" s="74"/>
      <c r="GBM47" s="14" t="s">
        <v>1</v>
      </c>
      <c r="GBN47" s="72" t="s">
        <v>24</v>
      </c>
      <c r="GBO47" s="73"/>
      <c r="GBP47" s="74"/>
      <c r="GBQ47" s="14" t="s">
        <v>1</v>
      </c>
      <c r="GBR47" s="72" t="s">
        <v>24</v>
      </c>
      <c r="GBS47" s="73"/>
      <c r="GBT47" s="74"/>
      <c r="GBU47" s="14" t="s">
        <v>1</v>
      </c>
      <c r="GBV47" s="72" t="s">
        <v>24</v>
      </c>
      <c r="GBW47" s="73"/>
      <c r="GBX47" s="74"/>
      <c r="GBY47" s="14" t="s">
        <v>1</v>
      </c>
      <c r="GBZ47" s="72" t="s">
        <v>24</v>
      </c>
      <c r="GCA47" s="73"/>
      <c r="GCB47" s="74"/>
      <c r="GCC47" s="14" t="s">
        <v>1</v>
      </c>
      <c r="GCD47" s="72" t="s">
        <v>24</v>
      </c>
      <c r="GCE47" s="73"/>
      <c r="GCF47" s="74"/>
      <c r="GCG47" s="14" t="s">
        <v>1</v>
      </c>
      <c r="GCH47" s="72" t="s">
        <v>24</v>
      </c>
      <c r="GCI47" s="73"/>
      <c r="GCJ47" s="74"/>
      <c r="GCK47" s="14" t="s">
        <v>1</v>
      </c>
      <c r="GCL47" s="72" t="s">
        <v>24</v>
      </c>
      <c r="GCM47" s="73"/>
      <c r="GCN47" s="74"/>
      <c r="GCO47" s="14" t="s">
        <v>1</v>
      </c>
      <c r="GCP47" s="72" t="s">
        <v>24</v>
      </c>
      <c r="GCQ47" s="73"/>
      <c r="GCR47" s="74"/>
      <c r="GCS47" s="14" t="s">
        <v>1</v>
      </c>
      <c r="GCT47" s="72" t="s">
        <v>24</v>
      </c>
      <c r="GCU47" s="73"/>
      <c r="GCV47" s="74"/>
      <c r="GCW47" s="14" t="s">
        <v>1</v>
      </c>
      <c r="GCX47" s="72" t="s">
        <v>24</v>
      </c>
      <c r="GCY47" s="73"/>
      <c r="GCZ47" s="74"/>
      <c r="GDA47" s="14" t="s">
        <v>1</v>
      </c>
      <c r="GDB47" s="72" t="s">
        <v>24</v>
      </c>
      <c r="GDC47" s="73"/>
      <c r="GDD47" s="74"/>
      <c r="GDE47" s="14" t="s">
        <v>1</v>
      </c>
      <c r="GDF47" s="72" t="s">
        <v>24</v>
      </c>
      <c r="GDG47" s="73"/>
      <c r="GDH47" s="74"/>
      <c r="GDI47" s="14" t="s">
        <v>1</v>
      </c>
      <c r="GDJ47" s="72" t="s">
        <v>24</v>
      </c>
      <c r="GDK47" s="73"/>
      <c r="GDL47" s="74"/>
      <c r="GDM47" s="14" t="s">
        <v>1</v>
      </c>
      <c r="GDN47" s="72" t="s">
        <v>24</v>
      </c>
      <c r="GDO47" s="73"/>
      <c r="GDP47" s="74"/>
      <c r="GDQ47" s="14" t="s">
        <v>1</v>
      </c>
      <c r="GDR47" s="72" t="s">
        <v>24</v>
      </c>
      <c r="GDS47" s="73"/>
      <c r="GDT47" s="74"/>
      <c r="GDU47" s="14" t="s">
        <v>1</v>
      </c>
      <c r="GDV47" s="72" t="s">
        <v>24</v>
      </c>
      <c r="GDW47" s="73"/>
      <c r="GDX47" s="74"/>
      <c r="GDY47" s="14" t="s">
        <v>1</v>
      </c>
      <c r="GDZ47" s="72" t="s">
        <v>24</v>
      </c>
      <c r="GEA47" s="73"/>
      <c r="GEB47" s="74"/>
      <c r="GEC47" s="14" t="s">
        <v>1</v>
      </c>
      <c r="GED47" s="72" t="s">
        <v>24</v>
      </c>
      <c r="GEE47" s="73"/>
      <c r="GEF47" s="74"/>
      <c r="GEG47" s="14" t="s">
        <v>1</v>
      </c>
      <c r="GEH47" s="72" t="s">
        <v>24</v>
      </c>
      <c r="GEI47" s="73"/>
      <c r="GEJ47" s="74"/>
      <c r="GEK47" s="14" t="s">
        <v>1</v>
      </c>
      <c r="GEL47" s="72" t="s">
        <v>24</v>
      </c>
      <c r="GEM47" s="73"/>
      <c r="GEN47" s="74"/>
      <c r="GEO47" s="14" t="s">
        <v>1</v>
      </c>
      <c r="GEP47" s="72" t="s">
        <v>24</v>
      </c>
      <c r="GEQ47" s="73"/>
      <c r="GER47" s="74"/>
      <c r="GES47" s="14" t="s">
        <v>1</v>
      </c>
      <c r="GET47" s="72" t="s">
        <v>24</v>
      </c>
      <c r="GEU47" s="73"/>
      <c r="GEV47" s="74"/>
      <c r="GEW47" s="14" t="s">
        <v>1</v>
      </c>
      <c r="GEX47" s="72" t="s">
        <v>24</v>
      </c>
      <c r="GEY47" s="73"/>
      <c r="GEZ47" s="74"/>
      <c r="GFA47" s="14" t="s">
        <v>1</v>
      </c>
      <c r="GFB47" s="72" t="s">
        <v>24</v>
      </c>
      <c r="GFC47" s="73"/>
      <c r="GFD47" s="74"/>
      <c r="GFE47" s="14" t="s">
        <v>1</v>
      </c>
      <c r="GFF47" s="72" t="s">
        <v>24</v>
      </c>
      <c r="GFG47" s="73"/>
      <c r="GFH47" s="74"/>
      <c r="GFI47" s="14" t="s">
        <v>1</v>
      </c>
      <c r="GFJ47" s="72" t="s">
        <v>24</v>
      </c>
      <c r="GFK47" s="73"/>
      <c r="GFL47" s="74"/>
      <c r="GFM47" s="14" t="s">
        <v>1</v>
      </c>
      <c r="GFN47" s="72" t="s">
        <v>24</v>
      </c>
      <c r="GFO47" s="73"/>
      <c r="GFP47" s="74"/>
      <c r="GFQ47" s="14" t="s">
        <v>1</v>
      </c>
      <c r="GFR47" s="72" t="s">
        <v>24</v>
      </c>
      <c r="GFS47" s="73"/>
      <c r="GFT47" s="74"/>
      <c r="GFU47" s="14" t="s">
        <v>1</v>
      </c>
      <c r="GFV47" s="72" t="s">
        <v>24</v>
      </c>
      <c r="GFW47" s="73"/>
      <c r="GFX47" s="74"/>
      <c r="GFY47" s="14" t="s">
        <v>1</v>
      </c>
      <c r="GFZ47" s="72" t="s">
        <v>24</v>
      </c>
      <c r="GGA47" s="73"/>
      <c r="GGB47" s="74"/>
      <c r="GGC47" s="14" t="s">
        <v>1</v>
      </c>
      <c r="GGD47" s="72" t="s">
        <v>24</v>
      </c>
      <c r="GGE47" s="73"/>
      <c r="GGF47" s="74"/>
      <c r="GGG47" s="14" t="s">
        <v>1</v>
      </c>
      <c r="GGH47" s="72" t="s">
        <v>24</v>
      </c>
      <c r="GGI47" s="73"/>
      <c r="GGJ47" s="74"/>
      <c r="GGK47" s="14" t="s">
        <v>1</v>
      </c>
      <c r="GGL47" s="72" t="s">
        <v>24</v>
      </c>
      <c r="GGM47" s="73"/>
      <c r="GGN47" s="74"/>
      <c r="GGO47" s="14" t="s">
        <v>1</v>
      </c>
      <c r="GGP47" s="72" t="s">
        <v>24</v>
      </c>
      <c r="GGQ47" s="73"/>
      <c r="GGR47" s="74"/>
      <c r="GGS47" s="14" t="s">
        <v>1</v>
      </c>
      <c r="GGT47" s="72" t="s">
        <v>24</v>
      </c>
      <c r="GGU47" s="73"/>
      <c r="GGV47" s="74"/>
      <c r="GGW47" s="14" t="s">
        <v>1</v>
      </c>
      <c r="GGX47" s="72" t="s">
        <v>24</v>
      </c>
      <c r="GGY47" s="73"/>
      <c r="GGZ47" s="74"/>
      <c r="GHA47" s="14" t="s">
        <v>1</v>
      </c>
      <c r="GHB47" s="72" t="s">
        <v>24</v>
      </c>
      <c r="GHC47" s="73"/>
      <c r="GHD47" s="74"/>
      <c r="GHE47" s="14" t="s">
        <v>1</v>
      </c>
      <c r="GHF47" s="72" t="s">
        <v>24</v>
      </c>
      <c r="GHG47" s="73"/>
      <c r="GHH47" s="74"/>
      <c r="GHI47" s="14" t="s">
        <v>1</v>
      </c>
      <c r="GHJ47" s="72" t="s">
        <v>24</v>
      </c>
      <c r="GHK47" s="73"/>
      <c r="GHL47" s="74"/>
      <c r="GHM47" s="14" t="s">
        <v>1</v>
      </c>
      <c r="GHN47" s="72" t="s">
        <v>24</v>
      </c>
      <c r="GHO47" s="73"/>
      <c r="GHP47" s="74"/>
      <c r="GHQ47" s="14" t="s">
        <v>1</v>
      </c>
      <c r="GHR47" s="72" t="s">
        <v>24</v>
      </c>
      <c r="GHS47" s="73"/>
      <c r="GHT47" s="74"/>
      <c r="GHU47" s="14" t="s">
        <v>1</v>
      </c>
      <c r="GHV47" s="72" t="s">
        <v>24</v>
      </c>
      <c r="GHW47" s="73"/>
      <c r="GHX47" s="74"/>
      <c r="GHY47" s="14" t="s">
        <v>1</v>
      </c>
      <c r="GHZ47" s="72" t="s">
        <v>24</v>
      </c>
      <c r="GIA47" s="73"/>
      <c r="GIB47" s="74"/>
      <c r="GIC47" s="14" t="s">
        <v>1</v>
      </c>
      <c r="GID47" s="72" t="s">
        <v>24</v>
      </c>
      <c r="GIE47" s="73"/>
      <c r="GIF47" s="74"/>
      <c r="GIG47" s="14" t="s">
        <v>1</v>
      </c>
      <c r="GIH47" s="72" t="s">
        <v>24</v>
      </c>
      <c r="GII47" s="73"/>
      <c r="GIJ47" s="74"/>
      <c r="GIK47" s="14" t="s">
        <v>1</v>
      </c>
      <c r="GIL47" s="72" t="s">
        <v>24</v>
      </c>
      <c r="GIM47" s="73"/>
      <c r="GIN47" s="74"/>
      <c r="GIO47" s="14" t="s">
        <v>1</v>
      </c>
      <c r="GIP47" s="72" t="s">
        <v>24</v>
      </c>
      <c r="GIQ47" s="73"/>
      <c r="GIR47" s="74"/>
      <c r="GIS47" s="14" t="s">
        <v>1</v>
      </c>
      <c r="GIT47" s="72" t="s">
        <v>24</v>
      </c>
      <c r="GIU47" s="73"/>
      <c r="GIV47" s="74"/>
      <c r="GIW47" s="14" t="s">
        <v>1</v>
      </c>
      <c r="GIX47" s="72" t="s">
        <v>24</v>
      </c>
      <c r="GIY47" s="73"/>
      <c r="GIZ47" s="74"/>
      <c r="GJA47" s="14" t="s">
        <v>1</v>
      </c>
      <c r="GJB47" s="72" t="s">
        <v>24</v>
      </c>
      <c r="GJC47" s="73"/>
      <c r="GJD47" s="74"/>
      <c r="GJE47" s="14" t="s">
        <v>1</v>
      </c>
      <c r="GJF47" s="72" t="s">
        <v>24</v>
      </c>
      <c r="GJG47" s="73"/>
      <c r="GJH47" s="74"/>
      <c r="GJI47" s="14" t="s">
        <v>1</v>
      </c>
      <c r="GJJ47" s="72" t="s">
        <v>24</v>
      </c>
      <c r="GJK47" s="73"/>
      <c r="GJL47" s="74"/>
      <c r="GJM47" s="14" t="s">
        <v>1</v>
      </c>
      <c r="GJN47" s="72" t="s">
        <v>24</v>
      </c>
      <c r="GJO47" s="73"/>
      <c r="GJP47" s="74"/>
      <c r="GJQ47" s="14" t="s">
        <v>1</v>
      </c>
      <c r="GJR47" s="72" t="s">
        <v>24</v>
      </c>
      <c r="GJS47" s="73"/>
      <c r="GJT47" s="74"/>
      <c r="GJU47" s="14" t="s">
        <v>1</v>
      </c>
      <c r="GJV47" s="72" t="s">
        <v>24</v>
      </c>
      <c r="GJW47" s="73"/>
      <c r="GJX47" s="74"/>
      <c r="GJY47" s="14" t="s">
        <v>1</v>
      </c>
      <c r="GJZ47" s="72" t="s">
        <v>24</v>
      </c>
      <c r="GKA47" s="73"/>
      <c r="GKB47" s="74"/>
      <c r="GKC47" s="14" t="s">
        <v>1</v>
      </c>
      <c r="GKD47" s="72" t="s">
        <v>24</v>
      </c>
      <c r="GKE47" s="73"/>
      <c r="GKF47" s="74"/>
      <c r="GKG47" s="14" t="s">
        <v>1</v>
      </c>
      <c r="GKH47" s="72" t="s">
        <v>24</v>
      </c>
      <c r="GKI47" s="73"/>
      <c r="GKJ47" s="74"/>
      <c r="GKK47" s="14" t="s">
        <v>1</v>
      </c>
      <c r="GKL47" s="72" t="s">
        <v>24</v>
      </c>
      <c r="GKM47" s="73"/>
      <c r="GKN47" s="74"/>
      <c r="GKO47" s="14" t="s">
        <v>1</v>
      </c>
      <c r="GKP47" s="72" t="s">
        <v>24</v>
      </c>
      <c r="GKQ47" s="73"/>
      <c r="GKR47" s="74"/>
      <c r="GKS47" s="14" t="s">
        <v>1</v>
      </c>
      <c r="GKT47" s="72" t="s">
        <v>24</v>
      </c>
      <c r="GKU47" s="73"/>
      <c r="GKV47" s="74"/>
      <c r="GKW47" s="14" t="s">
        <v>1</v>
      </c>
      <c r="GKX47" s="72" t="s">
        <v>24</v>
      </c>
      <c r="GKY47" s="73"/>
      <c r="GKZ47" s="74"/>
      <c r="GLA47" s="14" t="s">
        <v>1</v>
      </c>
      <c r="GLB47" s="72" t="s">
        <v>24</v>
      </c>
      <c r="GLC47" s="73"/>
      <c r="GLD47" s="74"/>
      <c r="GLE47" s="14" t="s">
        <v>1</v>
      </c>
      <c r="GLF47" s="72" t="s">
        <v>24</v>
      </c>
      <c r="GLG47" s="73"/>
      <c r="GLH47" s="74"/>
      <c r="GLI47" s="14" t="s">
        <v>1</v>
      </c>
      <c r="GLJ47" s="72" t="s">
        <v>24</v>
      </c>
      <c r="GLK47" s="73"/>
      <c r="GLL47" s="74"/>
      <c r="GLM47" s="14" t="s">
        <v>1</v>
      </c>
      <c r="GLN47" s="72" t="s">
        <v>24</v>
      </c>
      <c r="GLO47" s="73"/>
      <c r="GLP47" s="74"/>
      <c r="GLQ47" s="14" t="s">
        <v>1</v>
      </c>
      <c r="GLR47" s="72" t="s">
        <v>24</v>
      </c>
      <c r="GLS47" s="73"/>
      <c r="GLT47" s="74"/>
      <c r="GLU47" s="14" t="s">
        <v>1</v>
      </c>
      <c r="GLV47" s="72" t="s">
        <v>24</v>
      </c>
      <c r="GLW47" s="73"/>
      <c r="GLX47" s="74"/>
      <c r="GLY47" s="14" t="s">
        <v>1</v>
      </c>
      <c r="GLZ47" s="72" t="s">
        <v>24</v>
      </c>
      <c r="GMA47" s="73"/>
      <c r="GMB47" s="74"/>
      <c r="GMC47" s="14" t="s">
        <v>1</v>
      </c>
      <c r="GMD47" s="72" t="s">
        <v>24</v>
      </c>
      <c r="GME47" s="73"/>
      <c r="GMF47" s="74"/>
      <c r="GMG47" s="14" t="s">
        <v>1</v>
      </c>
      <c r="GMH47" s="72" t="s">
        <v>24</v>
      </c>
      <c r="GMI47" s="73"/>
      <c r="GMJ47" s="74"/>
      <c r="GMK47" s="14" t="s">
        <v>1</v>
      </c>
      <c r="GML47" s="72" t="s">
        <v>24</v>
      </c>
      <c r="GMM47" s="73"/>
      <c r="GMN47" s="74"/>
      <c r="GMO47" s="14" t="s">
        <v>1</v>
      </c>
      <c r="GMP47" s="72" t="s">
        <v>24</v>
      </c>
      <c r="GMQ47" s="73"/>
      <c r="GMR47" s="74"/>
      <c r="GMS47" s="14" t="s">
        <v>1</v>
      </c>
      <c r="GMT47" s="72" t="s">
        <v>24</v>
      </c>
      <c r="GMU47" s="73"/>
      <c r="GMV47" s="74"/>
      <c r="GMW47" s="14" t="s">
        <v>1</v>
      </c>
      <c r="GMX47" s="72" t="s">
        <v>24</v>
      </c>
      <c r="GMY47" s="73"/>
      <c r="GMZ47" s="74"/>
      <c r="GNA47" s="14" t="s">
        <v>1</v>
      </c>
      <c r="GNB47" s="72" t="s">
        <v>24</v>
      </c>
      <c r="GNC47" s="73"/>
      <c r="GND47" s="74"/>
      <c r="GNE47" s="14" t="s">
        <v>1</v>
      </c>
      <c r="GNF47" s="72" t="s">
        <v>24</v>
      </c>
      <c r="GNG47" s="73"/>
      <c r="GNH47" s="74"/>
      <c r="GNI47" s="14" t="s">
        <v>1</v>
      </c>
      <c r="GNJ47" s="72" t="s">
        <v>24</v>
      </c>
      <c r="GNK47" s="73"/>
      <c r="GNL47" s="74"/>
      <c r="GNM47" s="14" t="s">
        <v>1</v>
      </c>
      <c r="GNN47" s="72" t="s">
        <v>24</v>
      </c>
      <c r="GNO47" s="73"/>
      <c r="GNP47" s="74"/>
      <c r="GNQ47" s="14" t="s">
        <v>1</v>
      </c>
      <c r="GNR47" s="72" t="s">
        <v>24</v>
      </c>
      <c r="GNS47" s="73"/>
      <c r="GNT47" s="74"/>
      <c r="GNU47" s="14" t="s">
        <v>1</v>
      </c>
      <c r="GNV47" s="72" t="s">
        <v>24</v>
      </c>
      <c r="GNW47" s="73"/>
      <c r="GNX47" s="74"/>
      <c r="GNY47" s="14" t="s">
        <v>1</v>
      </c>
      <c r="GNZ47" s="72" t="s">
        <v>24</v>
      </c>
      <c r="GOA47" s="73"/>
      <c r="GOB47" s="74"/>
      <c r="GOC47" s="14" t="s">
        <v>1</v>
      </c>
      <c r="GOD47" s="72" t="s">
        <v>24</v>
      </c>
      <c r="GOE47" s="73"/>
      <c r="GOF47" s="74"/>
      <c r="GOG47" s="14" t="s">
        <v>1</v>
      </c>
      <c r="GOH47" s="72" t="s">
        <v>24</v>
      </c>
      <c r="GOI47" s="73"/>
      <c r="GOJ47" s="74"/>
      <c r="GOK47" s="14" t="s">
        <v>1</v>
      </c>
      <c r="GOL47" s="72" t="s">
        <v>24</v>
      </c>
      <c r="GOM47" s="73"/>
      <c r="GON47" s="74"/>
      <c r="GOO47" s="14" t="s">
        <v>1</v>
      </c>
      <c r="GOP47" s="72" t="s">
        <v>24</v>
      </c>
      <c r="GOQ47" s="73"/>
      <c r="GOR47" s="74"/>
      <c r="GOS47" s="14" t="s">
        <v>1</v>
      </c>
      <c r="GOT47" s="72" t="s">
        <v>24</v>
      </c>
      <c r="GOU47" s="73"/>
      <c r="GOV47" s="74"/>
      <c r="GOW47" s="14" t="s">
        <v>1</v>
      </c>
      <c r="GOX47" s="72" t="s">
        <v>24</v>
      </c>
      <c r="GOY47" s="73"/>
      <c r="GOZ47" s="74"/>
      <c r="GPA47" s="14" t="s">
        <v>1</v>
      </c>
      <c r="GPB47" s="72" t="s">
        <v>24</v>
      </c>
      <c r="GPC47" s="73"/>
      <c r="GPD47" s="74"/>
      <c r="GPE47" s="14" t="s">
        <v>1</v>
      </c>
      <c r="GPF47" s="72" t="s">
        <v>24</v>
      </c>
      <c r="GPG47" s="73"/>
      <c r="GPH47" s="74"/>
      <c r="GPI47" s="14" t="s">
        <v>1</v>
      </c>
      <c r="GPJ47" s="72" t="s">
        <v>24</v>
      </c>
      <c r="GPK47" s="73"/>
      <c r="GPL47" s="74"/>
      <c r="GPM47" s="14" t="s">
        <v>1</v>
      </c>
      <c r="GPN47" s="72" t="s">
        <v>24</v>
      </c>
      <c r="GPO47" s="73"/>
      <c r="GPP47" s="74"/>
      <c r="GPQ47" s="14" t="s">
        <v>1</v>
      </c>
      <c r="GPR47" s="72" t="s">
        <v>24</v>
      </c>
      <c r="GPS47" s="73"/>
      <c r="GPT47" s="74"/>
      <c r="GPU47" s="14" t="s">
        <v>1</v>
      </c>
      <c r="GPV47" s="72" t="s">
        <v>24</v>
      </c>
      <c r="GPW47" s="73"/>
      <c r="GPX47" s="74"/>
      <c r="GPY47" s="14" t="s">
        <v>1</v>
      </c>
      <c r="GPZ47" s="72" t="s">
        <v>24</v>
      </c>
      <c r="GQA47" s="73"/>
      <c r="GQB47" s="74"/>
      <c r="GQC47" s="14" t="s">
        <v>1</v>
      </c>
      <c r="GQD47" s="72" t="s">
        <v>24</v>
      </c>
      <c r="GQE47" s="73"/>
      <c r="GQF47" s="74"/>
      <c r="GQG47" s="14" t="s">
        <v>1</v>
      </c>
      <c r="GQH47" s="72" t="s">
        <v>24</v>
      </c>
      <c r="GQI47" s="73"/>
      <c r="GQJ47" s="74"/>
      <c r="GQK47" s="14" t="s">
        <v>1</v>
      </c>
      <c r="GQL47" s="72" t="s">
        <v>24</v>
      </c>
      <c r="GQM47" s="73"/>
      <c r="GQN47" s="74"/>
      <c r="GQO47" s="14" t="s">
        <v>1</v>
      </c>
      <c r="GQP47" s="72" t="s">
        <v>24</v>
      </c>
      <c r="GQQ47" s="73"/>
      <c r="GQR47" s="74"/>
      <c r="GQS47" s="14" t="s">
        <v>1</v>
      </c>
      <c r="GQT47" s="72" t="s">
        <v>24</v>
      </c>
      <c r="GQU47" s="73"/>
      <c r="GQV47" s="74"/>
      <c r="GQW47" s="14" t="s">
        <v>1</v>
      </c>
      <c r="GQX47" s="72" t="s">
        <v>24</v>
      </c>
      <c r="GQY47" s="73"/>
      <c r="GQZ47" s="74"/>
      <c r="GRA47" s="14" t="s">
        <v>1</v>
      </c>
      <c r="GRB47" s="72" t="s">
        <v>24</v>
      </c>
      <c r="GRC47" s="73"/>
      <c r="GRD47" s="74"/>
      <c r="GRE47" s="14" t="s">
        <v>1</v>
      </c>
      <c r="GRF47" s="72" t="s">
        <v>24</v>
      </c>
      <c r="GRG47" s="73"/>
      <c r="GRH47" s="74"/>
      <c r="GRI47" s="14" t="s">
        <v>1</v>
      </c>
      <c r="GRJ47" s="72" t="s">
        <v>24</v>
      </c>
      <c r="GRK47" s="73"/>
      <c r="GRL47" s="74"/>
      <c r="GRM47" s="14" t="s">
        <v>1</v>
      </c>
      <c r="GRN47" s="72" t="s">
        <v>24</v>
      </c>
      <c r="GRO47" s="73"/>
      <c r="GRP47" s="74"/>
      <c r="GRQ47" s="14" t="s">
        <v>1</v>
      </c>
      <c r="GRR47" s="72" t="s">
        <v>24</v>
      </c>
      <c r="GRS47" s="73"/>
      <c r="GRT47" s="74"/>
      <c r="GRU47" s="14" t="s">
        <v>1</v>
      </c>
      <c r="GRV47" s="72" t="s">
        <v>24</v>
      </c>
      <c r="GRW47" s="73"/>
      <c r="GRX47" s="74"/>
      <c r="GRY47" s="14" t="s">
        <v>1</v>
      </c>
      <c r="GRZ47" s="72" t="s">
        <v>24</v>
      </c>
      <c r="GSA47" s="73"/>
      <c r="GSB47" s="74"/>
      <c r="GSC47" s="14" t="s">
        <v>1</v>
      </c>
      <c r="GSD47" s="72" t="s">
        <v>24</v>
      </c>
      <c r="GSE47" s="73"/>
      <c r="GSF47" s="74"/>
      <c r="GSG47" s="14" t="s">
        <v>1</v>
      </c>
      <c r="GSH47" s="72" t="s">
        <v>24</v>
      </c>
      <c r="GSI47" s="73"/>
      <c r="GSJ47" s="74"/>
      <c r="GSK47" s="14" t="s">
        <v>1</v>
      </c>
      <c r="GSL47" s="72" t="s">
        <v>24</v>
      </c>
      <c r="GSM47" s="73"/>
      <c r="GSN47" s="74"/>
      <c r="GSO47" s="14" t="s">
        <v>1</v>
      </c>
      <c r="GSP47" s="72" t="s">
        <v>24</v>
      </c>
      <c r="GSQ47" s="73"/>
      <c r="GSR47" s="74"/>
      <c r="GSS47" s="14" t="s">
        <v>1</v>
      </c>
      <c r="GST47" s="72" t="s">
        <v>24</v>
      </c>
      <c r="GSU47" s="73"/>
      <c r="GSV47" s="74"/>
      <c r="GSW47" s="14" t="s">
        <v>1</v>
      </c>
      <c r="GSX47" s="72" t="s">
        <v>24</v>
      </c>
      <c r="GSY47" s="73"/>
      <c r="GSZ47" s="74"/>
      <c r="GTA47" s="14" t="s">
        <v>1</v>
      </c>
      <c r="GTB47" s="72" t="s">
        <v>24</v>
      </c>
      <c r="GTC47" s="73"/>
      <c r="GTD47" s="74"/>
      <c r="GTE47" s="14" t="s">
        <v>1</v>
      </c>
      <c r="GTF47" s="72" t="s">
        <v>24</v>
      </c>
      <c r="GTG47" s="73"/>
      <c r="GTH47" s="74"/>
      <c r="GTI47" s="14" t="s">
        <v>1</v>
      </c>
      <c r="GTJ47" s="72" t="s">
        <v>24</v>
      </c>
      <c r="GTK47" s="73"/>
      <c r="GTL47" s="74"/>
      <c r="GTM47" s="14" t="s">
        <v>1</v>
      </c>
      <c r="GTN47" s="72" t="s">
        <v>24</v>
      </c>
      <c r="GTO47" s="73"/>
      <c r="GTP47" s="74"/>
      <c r="GTQ47" s="14" t="s">
        <v>1</v>
      </c>
      <c r="GTR47" s="72" t="s">
        <v>24</v>
      </c>
      <c r="GTS47" s="73"/>
      <c r="GTT47" s="74"/>
      <c r="GTU47" s="14" t="s">
        <v>1</v>
      </c>
      <c r="GTV47" s="72" t="s">
        <v>24</v>
      </c>
      <c r="GTW47" s="73"/>
      <c r="GTX47" s="74"/>
      <c r="GTY47" s="14" t="s">
        <v>1</v>
      </c>
      <c r="GTZ47" s="72" t="s">
        <v>24</v>
      </c>
      <c r="GUA47" s="73"/>
      <c r="GUB47" s="74"/>
      <c r="GUC47" s="14" t="s">
        <v>1</v>
      </c>
      <c r="GUD47" s="72" t="s">
        <v>24</v>
      </c>
      <c r="GUE47" s="73"/>
      <c r="GUF47" s="74"/>
      <c r="GUG47" s="14" t="s">
        <v>1</v>
      </c>
      <c r="GUH47" s="72" t="s">
        <v>24</v>
      </c>
      <c r="GUI47" s="73"/>
      <c r="GUJ47" s="74"/>
      <c r="GUK47" s="14" t="s">
        <v>1</v>
      </c>
      <c r="GUL47" s="72" t="s">
        <v>24</v>
      </c>
      <c r="GUM47" s="73"/>
      <c r="GUN47" s="74"/>
      <c r="GUO47" s="14" t="s">
        <v>1</v>
      </c>
      <c r="GUP47" s="72" t="s">
        <v>24</v>
      </c>
      <c r="GUQ47" s="73"/>
      <c r="GUR47" s="74"/>
      <c r="GUS47" s="14" t="s">
        <v>1</v>
      </c>
      <c r="GUT47" s="72" t="s">
        <v>24</v>
      </c>
      <c r="GUU47" s="73"/>
      <c r="GUV47" s="74"/>
      <c r="GUW47" s="14" t="s">
        <v>1</v>
      </c>
      <c r="GUX47" s="72" t="s">
        <v>24</v>
      </c>
      <c r="GUY47" s="73"/>
      <c r="GUZ47" s="74"/>
      <c r="GVA47" s="14" t="s">
        <v>1</v>
      </c>
      <c r="GVB47" s="72" t="s">
        <v>24</v>
      </c>
      <c r="GVC47" s="73"/>
      <c r="GVD47" s="74"/>
      <c r="GVE47" s="14" t="s">
        <v>1</v>
      </c>
      <c r="GVF47" s="72" t="s">
        <v>24</v>
      </c>
      <c r="GVG47" s="73"/>
      <c r="GVH47" s="74"/>
      <c r="GVI47" s="14" t="s">
        <v>1</v>
      </c>
      <c r="GVJ47" s="72" t="s">
        <v>24</v>
      </c>
      <c r="GVK47" s="73"/>
      <c r="GVL47" s="74"/>
      <c r="GVM47" s="14" t="s">
        <v>1</v>
      </c>
      <c r="GVN47" s="72" t="s">
        <v>24</v>
      </c>
      <c r="GVO47" s="73"/>
      <c r="GVP47" s="74"/>
      <c r="GVQ47" s="14" t="s">
        <v>1</v>
      </c>
      <c r="GVR47" s="72" t="s">
        <v>24</v>
      </c>
      <c r="GVS47" s="73"/>
      <c r="GVT47" s="74"/>
      <c r="GVU47" s="14" t="s">
        <v>1</v>
      </c>
      <c r="GVV47" s="72" t="s">
        <v>24</v>
      </c>
      <c r="GVW47" s="73"/>
      <c r="GVX47" s="74"/>
      <c r="GVY47" s="14" t="s">
        <v>1</v>
      </c>
      <c r="GVZ47" s="72" t="s">
        <v>24</v>
      </c>
      <c r="GWA47" s="73"/>
      <c r="GWB47" s="74"/>
      <c r="GWC47" s="14" t="s">
        <v>1</v>
      </c>
      <c r="GWD47" s="72" t="s">
        <v>24</v>
      </c>
      <c r="GWE47" s="73"/>
      <c r="GWF47" s="74"/>
      <c r="GWG47" s="14" t="s">
        <v>1</v>
      </c>
      <c r="GWH47" s="72" t="s">
        <v>24</v>
      </c>
      <c r="GWI47" s="73"/>
      <c r="GWJ47" s="74"/>
      <c r="GWK47" s="14" t="s">
        <v>1</v>
      </c>
      <c r="GWL47" s="72" t="s">
        <v>24</v>
      </c>
      <c r="GWM47" s="73"/>
      <c r="GWN47" s="74"/>
      <c r="GWO47" s="14" t="s">
        <v>1</v>
      </c>
      <c r="GWP47" s="72" t="s">
        <v>24</v>
      </c>
      <c r="GWQ47" s="73"/>
      <c r="GWR47" s="74"/>
      <c r="GWS47" s="14" t="s">
        <v>1</v>
      </c>
      <c r="GWT47" s="72" t="s">
        <v>24</v>
      </c>
      <c r="GWU47" s="73"/>
      <c r="GWV47" s="74"/>
      <c r="GWW47" s="14" t="s">
        <v>1</v>
      </c>
      <c r="GWX47" s="72" t="s">
        <v>24</v>
      </c>
      <c r="GWY47" s="73"/>
      <c r="GWZ47" s="74"/>
      <c r="GXA47" s="14" t="s">
        <v>1</v>
      </c>
      <c r="GXB47" s="72" t="s">
        <v>24</v>
      </c>
      <c r="GXC47" s="73"/>
      <c r="GXD47" s="74"/>
      <c r="GXE47" s="14" t="s">
        <v>1</v>
      </c>
      <c r="GXF47" s="72" t="s">
        <v>24</v>
      </c>
      <c r="GXG47" s="73"/>
      <c r="GXH47" s="74"/>
      <c r="GXI47" s="14" t="s">
        <v>1</v>
      </c>
      <c r="GXJ47" s="72" t="s">
        <v>24</v>
      </c>
      <c r="GXK47" s="73"/>
      <c r="GXL47" s="74"/>
      <c r="GXM47" s="14" t="s">
        <v>1</v>
      </c>
      <c r="GXN47" s="72" t="s">
        <v>24</v>
      </c>
      <c r="GXO47" s="73"/>
      <c r="GXP47" s="74"/>
      <c r="GXQ47" s="14" t="s">
        <v>1</v>
      </c>
      <c r="GXR47" s="72" t="s">
        <v>24</v>
      </c>
      <c r="GXS47" s="73"/>
      <c r="GXT47" s="74"/>
      <c r="GXU47" s="14" t="s">
        <v>1</v>
      </c>
      <c r="GXV47" s="72" t="s">
        <v>24</v>
      </c>
      <c r="GXW47" s="73"/>
      <c r="GXX47" s="74"/>
      <c r="GXY47" s="14" t="s">
        <v>1</v>
      </c>
      <c r="GXZ47" s="72" t="s">
        <v>24</v>
      </c>
      <c r="GYA47" s="73"/>
      <c r="GYB47" s="74"/>
      <c r="GYC47" s="14" t="s">
        <v>1</v>
      </c>
      <c r="GYD47" s="72" t="s">
        <v>24</v>
      </c>
      <c r="GYE47" s="73"/>
      <c r="GYF47" s="74"/>
      <c r="GYG47" s="14" t="s">
        <v>1</v>
      </c>
      <c r="GYH47" s="72" t="s">
        <v>24</v>
      </c>
      <c r="GYI47" s="73"/>
      <c r="GYJ47" s="74"/>
      <c r="GYK47" s="14" t="s">
        <v>1</v>
      </c>
      <c r="GYL47" s="72" t="s">
        <v>24</v>
      </c>
      <c r="GYM47" s="73"/>
      <c r="GYN47" s="74"/>
      <c r="GYO47" s="14" t="s">
        <v>1</v>
      </c>
      <c r="GYP47" s="72" t="s">
        <v>24</v>
      </c>
      <c r="GYQ47" s="73"/>
      <c r="GYR47" s="74"/>
      <c r="GYS47" s="14" t="s">
        <v>1</v>
      </c>
      <c r="GYT47" s="72" t="s">
        <v>24</v>
      </c>
      <c r="GYU47" s="73"/>
      <c r="GYV47" s="74"/>
      <c r="GYW47" s="14" t="s">
        <v>1</v>
      </c>
      <c r="GYX47" s="72" t="s">
        <v>24</v>
      </c>
      <c r="GYY47" s="73"/>
      <c r="GYZ47" s="74"/>
      <c r="GZA47" s="14" t="s">
        <v>1</v>
      </c>
      <c r="GZB47" s="72" t="s">
        <v>24</v>
      </c>
      <c r="GZC47" s="73"/>
      <c r="GZD47" s="74"/>
      <c r="GZE47" s="14" t="s">
        <v>1</v>
      </c>
      <c r="GZF47" s="72" t="s">
        <v>24</v>
      </c>
      <c r="GZG47" s="73"/>
      <c r="GZH47" s="74"/>
      <c r="GZI47" s="14" t="s">
        <v>1</v>
      </c>
      <c r="GZJ47" s="72" t="s">
        <v>24</v>
      </c>
      <c r="GZK47" s="73"/>
      <c r="GZL47" s="74"/>
      <c r="GZM47" s="14" t="s">
        <v>1</v>
      </c>
      <c r="GZN47" s="72" t="s">
        <v>24</v>
      </c>
      <c r="GZO47" s="73"/>
      <c r="GZP47" s="74"/>
      <c r="GZQ47" s="14" t="s">
        <v>1</v>
      </c>
      <c r="GZR47" s="72" t="s">
        <v>24</v>
      </c>
      <c r="GZS47" s="73"/>
      <c r="GZT47" s="74"/>
      <c r="GZU47" s="14" t="s">
        <v>1</v>
      </c>
      <c r="GZV47" s="72" t="s">
        <v>24</v>
      </c>
      <c r="GZW47" s="73"/>
      <c r="GZX47" s="74"/>
      <c r="GZY47" s="14" t="s">
        <v>1</v>
      </c>
      <c r="GZZ47" s="72" t="s">
        <v>24</v>
      </c>
      <c r="HAA47" s="73"/>
      <c r="HAB47" s="74"/>
      <c r="HAC47" s="14" t="s">
        <v>1</v>
      </c>
      <c r="HAD47" s="72" t="s">
        <v>24</v>
      </c>
      <c r="HAE47" s="73"/>
      <c r="HAF47" s="74"/>
      <c r="HAG47" s="14" t="s">
        <v>1</v>
      </c>
      <c r="HAH47" s="72" t="s">
        <v>24</v>
      </c>
      <c r="HAI47" s="73"/>
      <c r="HAJ47" s="74"/>
      <c r="HAK47" s="14" t="s">
        <v>1</v>
      </c>
      <c r="HAL47" s="72" t="s">
        <v>24</v>
      </c>
      <c r="HAM47" s="73"/>
      <c r="HAN47" s="74"/>
      <c r="HAO47" s="14" t="s">
        <v>1</v>
      </c>
      <c r="HAP47" s="72" t="s">
        <v>24</v>
      </c>
      <c r="HAQ47" s="73"/>
      <c r="HAR47" s="74"/>
      <c r="HAS47" s="14" t="s">
        <v>1</v>
      </c>
      <c r="HAT47" s="72" t="s">
        <v>24</v>
      </c>
      <c r="HAU47" s="73"/>
      <c r="HAV47" s="74"/>
      <c r="HAW47" s="14" t="s">
        <v>1</v>
      </c>
      <c r="HAX47" s="72" t="s">
        <v>24</v>
      </c>
      <c r="HAY47" s="73"/>
      <c r="HAZ47" s="74"/>
      <c r="HBA47" s="14" t="s">
        <v>1</v>
      </c>
      <c r="HBB47" s="72" t="s">
        <v>24</v>
      </c>
      <c r="HBC47" s="73"/>
      <c r="HBD47" s="74"/>
      <c r="HBE47" s="14" t="s">
        <v>1</v>
      </c>
      <c r="HBF47" s="72" t="s">
        <v>24</v>
      </c>
      <c r="HBG47" s="73"/>
      <c r="HBH47" s="74"/>
      <c r="HBI47" s="14" t="s">
        <v>1</v>
      </c>
      <c r="HBJ47" s="72" t="s">
        <v>24</v>
      </c>
      <c r="HBK47" s="73"/>
      <c r="HBL47" s="74"/>
      <c r="HBM47" s="14" t="s">
        <v>1</v>
      </c>
      <c r="HBN47" s="72" t="s">
        <v>24</v>
      </c>
      <c r="HBO47" s="73"/>
      <c r="HBP47" s="74"/>
      <c r="HBQ47" s="14" t="s">
        <v>1</v>
      </c>
      <c r="HBR47" s="72" t="s">
        <v>24</v>
      </c>
      <c r="HBS47" s="73"/>
      <c r="HBT47" s="74"/>
      <c r="HBU47" s="14" t="s">
        <v>1</v>
      </c>
      <c r="HBV47" s="72" t="s">
        <v>24</v>
      </c>
      <c r="HBW47" s="73"/>
      <c r="HBX47" s="74"/>
      <c r="HBY47" s="14" t="s">
        <v>1</v>
      </c>
      <c r="HBZ47" s="72" t="s">
        <v>24</v>
      </c>
      <c r="HCA47" s="73"/>
      <c r="HCB47" s="74"/>
      <c r="HCC47" s="14" t="s">
        <v>1</v>
      </c>
      <c r="HCD47" s="72" t="s">
        <v>24</v>
      </c>
      <c r="HCE47" s="73"/>
      <c r="HCF47" s="74"/>
      <c r="HCG47" s="14" t="s">
        <v>1</v>
      </c>
      <c r="HCH47" s="72" t="s">
        <v>24</v>
      </c>
      <c r="HCI47" s="73"/>
      <c r="HCJ47" s="74"/>
      <c r="HCK47" s="14" t="s">
        <v>1</v>
      </c>
      <c r="HCL47" s="72" t="s">
        <v>24</v>
      </c>
      <c r="HCM47" s="73"/>
      <c r="HCN47" s="74"/>
      <c r="HCO47" s="14" t="s">
        <v>1</v>
      </c>
      <c r="HCP47" s="72" t="s">
        <v>24</v>
      </c>
      <c r="HCQ47" s="73"/>
      <c r="HCR47" s="74"/>
      <c r="HCS47" s="14" t="s">
        <v>1</v>
      </c>
      <c r="HCT47" s="72" t="s">
        <v>24</v>
      </c>
      <c r="HCU47" s="73"/>
      <c r="HCV47" s="74"/>
      <c r="HCW47" s="14" t="s">
        <v>1</v>
      </c>
      <c r="HCX47" s="72" t="s">
        <v>24</v>
      </c>
      <c r="HCY47" s="73"/>
      <c r="HCZ47" s="74"/>
      <c r="HDA47" s="14" t="s">
        <v>1</v>
      </c>
      <c r="HDB47" s="72" t="s">
        <v>24</v>
      </c>
      <c r="HDC47" s="73"/>
      <c r="HDD47" s="74"/>
      <c r="HDE47" s="14" t="s">
        <v>1</v>
      </c>
      <c r="HDF47" s="72" t="s">
        <v>24</v>
      </c>
      <c r="HDG47" s="73"/>
      <c r="HDH47" s="74"/>
      <c r="HDI47" s="14" t="s">
        <v>1</v>
      </c>
      <c r="HDJ47" s="72" t="s">
        <v>24</v>
      </c>
      <c r="HDK47" s="73"/>
      <c r="HDL47" s="74"/>
      <c r="HDM47" s="14" t="s">
        <v>1</v>
      </c>
      <c r="HDN47" s="72" t="s">
        <v>24</v>
      </c>
      <c r="HDO47" s="73"/>
      <c r="HDP47" s="74"/>
      <c r="HDQ47" s="14" t="s">
        <v>1</v>
      </c>
      <c r="HDR47" s="72" t="s">
        <v>24</v>
      </c>
      <c r="HDS47" s="73"/>
      <c r="HDT47" s="74"/>
      <c r="HDU47" s="14" t="s">
        <v>1</v>
      </c>
      <c r="HDV47" s="72" t="s">
        <v>24</v>
      </c>
      <c r="HDW47" s="73"/>
      <c r="HDX47" s="74"/>
      <c r="HDY47" s="14" t="s">
        <v>1</v>
      </c>
      <c r="HDZ47" s="72" t="s">
        <v>24</v>
      </c>
      <c r="HEA47" s="73"/>
      <c r="HEB47" s="74"/>
      <c r="HEC47" s="14" t="s">
        <v>1</v>
      </c>
      <c r="HED47" s="72" t="s">
        <v>24</v>
      </c>
      <c r="HEE47" s="73"/>
      <c r="HEF47" s="74"/>
      <c r="HEG47" s="14" t="s">
        <v>1</v>
      </c>
      <c r="HEH47" s="72" t="s">
        <v>24</v>
      </c>
      <c r="HEI47" s="73"/>
      <c r="HEJ47" s="74"/>
      <c r="HEK47" s="14" t="s">
        <v>1</v>
      </c>
      <c r="HEL47" s="72" t="s">
        <v>24</v>
      </c>
      <c r="HEM47" s="73"/>
      <c r="HEN47" s="74"/>
      <c r="HEO47" s="14" t="s">
        <v>1</v>
      </c>
      <c r="HEP47" s="72" t="s">
        <v>24</v>
      </c>
      <c r="HEQ47" s="73"/>
      <c r="HER47" s="74"/>
      <c r="HES47" s="14" t="s">
        <v>1</v>
      </c>
      <c r="HET47" s="72" t="s">
        <v>24</v>
      </c>
      <c r="HEU47" s="73"/>
      <c r="HEV47" s="74"/>
      <c r="HEW47" s="14" t="s">
        <v>1</v>
      </c>
      <c r="HEX47" s="72" t="s">
        <v>24</v>
      </c>
      <c r="HEY47" s="73"/>
      <c r="HEZ47" s="74"/>
      <c r="HFA47" s="14" t="s">
        <v>1</v>
      </c>
      <c r="HFB47" s="72" t="s">
        <v>24</v>
      </c>
      <c r="HFC47" s="73"/>
      <c r="HFD47" s="74"/>
      <c r="HFE47" s="14" t="s">
        <v>1</v>
      </c>
      <c r="HFF47" s="72" t="s">
        <v>24</v>
      </c>
      <c r="HFG47" s="73"/>
      <c r="HFH47" s="74"/>
      <c r="HFI47" s="14" t="s">
        <v>1</v>
      </c>
      <c r="HFJ47" s="72" t="s">
        <v>24</v>
      </c>
      <c r="HFK47" s="73"/>
      <c r="HFL47" s="74"/>
      <c r="HFM47" s="14" t="s">
        <v>1</v>
      </c>
      <c r="HFN47" s="72" t="s">
        <v>24</v>
      </c>
      <c r="HFO47" s="73"/>
      <c r="HFP47" s="74"/>
      <c r="HFQ47" s="14" t="s">
        <v>1</v>
      </c>
      <c r="HFR47" s="72" t="s">
        <v>24</v>
      </c>
      <c r="HFS47" s="73"/>
      <c r="HFT47" s="74"/>
      <c r="HFU47" s="14" t="s">
        <v>1</v>
      </c>
      <c r="HFV47" s="72" t="s">
        <v>24</v>
      </c>
      <c r="HFW47" s="73"/>
      <c r="HFX47" s="74"/>
      <c r="HFY47" s="14" t="s">
        <v>1</v>
      </c>
      <c r="HFZ47" s="72" t="s">
        <v>24</v>
      </c>
      <c r="HGA47" s="73"/>
      <c r="HGB47" s="74"/>
      <c r="HGC47" s="14" t="s">
        <v>1</v>
      </c>
      <c r="HGD47" s="72" t="s">
        <v>24</v>
      </c>
      <c r="HGE47" s="73"/>
      <c r="HGF47" s="74"/>
      <c r="HGG47" s="14" t="s">
        <v>1</v>
      </c>
      <c r="HGH47" s="72" t="s">
        <v>24</v>
      </c>
      <c r="HGI47" s="73"/>
      <c r="HGJ47" s="74"/>
      <c r="HGK47" s="14" t="s">
        <v>1</v>
      </c>
      <c r="HGL47" s="72" t="s">
        <v>24</v>
      </c>
      <c r="HGM47" s="73"/>
      <c r="HGN47" s="74"/>
      <c r="HGO47" s="14" t="s">
        <v>1</v>
      </c>
      <c r="HGP47" s="72" t="s">
        <v>24</v>
      </c>
      <c r="HGQ47" s="73"/>
      <c r="HGR47" s="74"/>
      <c r="HGS47" s="14" t="s">
        <v>1</v>
      </c>
      <c r="HGT47" s="72" t="s">
        <v>24</v>
      </c>
      <c r="HGU47" s="73"/>
      <c r="HGV47" s="74"/>
      <c r="HGW47" s="14" t="s">
        <v>1</v>
      </c>
      <c r="HGX47" s="72" t="s">
        <v>24</v>
      </c>
      <c r="HGY47" s="73"/>
      <c r="HGZ47" s="74"/>
      <c r="HHA47" s="14" t="s">
        <v>1</v>
      </c>
      <c r="HHB47" s="72" t="s">
        <v>24</v>
      </c>
      <c r="HHC47" s="73"/>
      <c r="HHD47" s="74"/>
      <c r="HHE47" s="14" t="s">
        <v>1</v>
      </c>
      <c r="HHF47" s="72" t="s">
        <v>24</v>
      </c>
      <c r="HHG47" s="73"/>
      <c r="HHH47" s="74"/>
      <c r="HHI47" s="14" t="s">
        <v>1</v>
      </c>
      <c r="HHJ47" s="72" t="s">
        <v>24</v>
      </c>
      <c r="HHK47" s="73"/>
      <c r="HHL47" s="74"/>
      <c r="HHM47" s="14" t="s">
        <v>1</v>
      </c>
      <c r="HHN47" s="72" t="s">
        <v>24</v>
      </c>
      <c r="HHO47" s="73"/>
      <c r="HHP47" s="74"/>
      <c r="HHQ47" s="14" t="s">
        <v>1</v>
      </c>
      <c r="HHR47" s="72" t="s">
        <v>24</v>
      </c>
      <c r="HHS47" s="73"/>
      <c r="HHT47" s="74"/>
      <c r="HHU47" s="14" t="s">
        <v>1</v>
      </c>
      <c r="HHV47" s="72" t="s">
        <v>24</v>
      </c>
      <c r="HHW47" s="73"/>
      <c r="HHX47" s="74"/>
      <c r="HHY47" s="14" t="s">
        <v>1</v>
      </c>
      <c r="HHZ47" s="72" t="s">
        <v>24</v>
      </c>
      <c r="HIA47" s="73"/>
      <c r="HIB47" s="74"/>
      <c r="HIC47" s="14" t="s">
        <v>1</v>
      </c>
      <c r="HID47" s="72" t="s">
        <v>24</v>
      </c>
      <c r="HIE47" s="73"/>
      <c r="HIF47" s="74"/>
      <c r="HIG47" s="14" t="s">
        <v>1</v>
      </c>
      <c r="HIH47" s="72" t="s">
        <v>24</v>
      </c>
      <c r="HII47" s="73"/>
      <c r="HIJ47" s="74"/>
      <c r="HIK47" s="14" t="s">
        <v>1</v>
      </c>
      <c r="HIL47" s="72" t="s">
        <v>24</v>
      </c>
      <c r="HIM47" s="73"/>
      <c r="HIN47" s="74"/>
      <c r="HIO47" s="14" t="s">
        <v>1</v>
      </c>
      <c r="HIP47" s="72" t="s">
        <v>24</v>
      </c>
      <c r="HIQ47" s="73"/>
      <c r="HIR47" s="74"/>
      <c r="HIS47" s="14" t="s">
        <v>1</v>
      </c>
      <c r="HIT47" s="72" t="s">
        <v>24</v>
      </c>
      <c r="HIU47" s="73"/>
      <c r="HIV47" s="74"/>
      <c r="HIW47" s="14" t="s">
        <v>1</v>
      </c>
      <c r="HIX47" s="72" t="s">
        <v>24</v>
      </c>
      <c r="HIY47" s="73"/>
      <c r="HIZ47" s="74"/>
      <c r="HJA47" s="14" t="s">
        <v>1</v>
      </c>
      <c r="HJB47" s="72" t="s">
        <v>24</v>
      </c>
      <c r="HJC47" s="73"/>
      <c r="HJD47" s="74"/>
      <c r="HJE47" s="14" t="s">
        <v>1</v>
      </c>
      <c r="HJF47" s="72" t="s">
        <v>24</v>
      </c>
      <c r="HJG47" s="73"/>
      <c r="HJH47" s="74"/>
      <c r="HJI47" s="14" t="s">
        <v>1</v>
      </c>
      <c r="HJJ47" s="72" t="s">
        <v>24</v>
      </c>
      <c r="HJK47" s="73"/>
      <c r="HJL47" s="74"/>
      <c r="HJM47" s="14" t="s">
        <v>1</v>
      </c>
      <c r="HJN47" s="72" t="s">
        <v>24</v>
      </c>
      <c r="HJO47" s="73"/>
      <c r="HJP47" s="74"/>
      <c r="HJQ47" s="14" t="s">
        <v>1</v>
      </c>
      <c r="HJR47" s="72" t="s">
        <v>24</v>
      </c>
      <c r="HJS47" s="73"/>
      <c r="HJT47" s="74"/>
      <c r="HJU47" s="14" t="s">
        <v>1</v>
      </c>
      <c r="HJV47" s="72" t="s">
        <v>24</v>
      </c>
      <c r="HJW47" s="73"/>
      <c r="HJX47" s="74"/>
      <c r="HJY47" s="14" t="s">
        <v>1</v>
      </c>
      <c r="HJZ47" s="72" t="s">
        <v>24</v>
      </c>
      <c r="HKA47" s="73"/>
      <c r="HKB47" s="74"/>
      <c r="HKC47" s="14" t="s">
        <v>1</v>
      </c>
      <c r="HKD47" s="72" t="s">
        <v>24</v>
      </c>
      <c r="HKE47" s="73"/>
      <c r="HKF47" s="74"/>
      <c r="HKG47" s="14" t="s">
        <v>1</v>
      </c>
      <c r="HKH47" s="72" t="s">
        <v>24</v>
      </c>
      <c r="HKI47" s="73"/>
      <c r="HKJ47" s="74"/>
      <c r="HKK47" s="14" t="s">
        <v>1</v>
      </c>
      <c r="HKL47" s="72" t="s">
        <v>24</v>
      </c>
      <c r="HKM47" s="73"/>
      <c r="HKN47" s="74"/>
      <c r="HKO47" s="14" t="s">
        <v>1</v>
      </c>
      <c r="HKP47" s="72" t="s">
        <v>24</v>
      </c>
      <c r="HKQ47" s="73"/>
      <c r="HKR47" s="74"/>
      <c r="HKS47" s="14" t="s">
        <v>1</v>
      </c>
      <c r="HKT47" s="72" t="s">
        <v>24</v>
      </c>
      <c r="HKU47" s="73"/>
      <c r="HKV47" s="74"/>
      <c r="HKW47" s="14" t="s">
        <v>1</v>
      </c>
      <c r="HKX47" s="72" t="s">
        <v>24</v>
      </c>
      <c r="HKY47" s="73"/>
      <c r="HKZ47" s="74"/>
      <c r="HLA47" s="14" t="s">
        <v>1</v>
      </c>
      <c r="HLB47" s="72" t="s">
        <v>24</v>
      </c>
      <c r="HLC47" s="73"/>
      <c r="HLD47" s="74"/>
      <c r="HLE47" s="14" t="s">
        <v>1</v>
      </c>
      <c r="HLF47" s="72" t="s">
        <v>24</v>
      </c>
      <c r="HLG47" s="73"/>
      <c r="HLH47" s="74"/>
      <c r="HLI47" s="14" t="s">
        <v>1</v>
      </c>
      <c r="HLJ47" s="72" t="s">
        <v>24</v>
      </c>
      <c r="HLK47" s="73"/>
      <c r="HLL47" s="74"/>
      <c r="HLM47" s="14" t="s">
        <v>1</v>
      </c>
      <c r="HLN47" s="72" t="s">
        <v>24</v>
      </c>
      <c r="HLO47" s="73"/>
      <c r="HLP47" s="74"/>
      <c r="HLQ47" s="14" t="s">
        <v>1</v>
      </c>
      <c r="HLR47" s="72" t="s">
        <v>24</v>
      </c>
      <c r="HLS47" s="73"/>
      <c r="HLT47" s="74"/>
      <c r="HLU47" s="14" t="s">
        <v>1</v>
      </c>
      <c r="HLV47" s="72" t="s">
        <v>24</v>
      </c>
      <c r="HLW47" s="73"/>
      <c r="HLX47" s="74"/>
      <c r="HLY47" s="14" t="s">
        <v>1</v>
      </c>
      <c r="HLZ47" s="72" t="s">
        <v>24</v>
      </c>
      <c r="HMA47" s="73"/>
      <c r="HMB47" s="74"/>
      <c r="HMC47" s="14" t="s">
        <v>1</v>
      </c>
      <c r="HMD47" s="72" t="s">
        <v>24</v>
      </c>
      <c r="HME47" s="73"/>
      <c r="HMF47" s="74"/>
      <c r="HMG47" s="14" t="s">
        <v>1</v>
      </c>
      <c r="HMH47" s="72" t="s">
        <v>24</v>
      </c>
      <c r="HMI47" s="73"/>
      <c r="HMJ47" s="74"/>
      <c r="HMK47" s="14" t="s">
        <v>1</v>
      </c>
      <c r="HML47" s="72" t="s">
        <v>24</v>
      </c>
      <c r="HMM47" s="73"/>
      <c r="HMN47" s="74"/>
      <c r="HMO47" s="14" t="s">
        <v>1</v>
      </c>
      <c r="HMP47" s="72" t="s">
        <v>24</v>
      </c>
      <c r="HMQ47" s="73"/>
      <c r="HMR47" s="74"/>
      <c r="HMS47" s="14" t="s">
        <v>1</v>
      </c>
      <c r="HMT47" s="72" t="s">
        <v>24</v>
      </c>
      <c r="HMU47" s="73"/>
      <c r="HMV47" s="74"/>
      <c r="HMW47" s="14" t="s">
        <v>1</v>
      </c>
      <c r="HMX47" s="72" t="s">
        <v>24</v>
      </c>
      <c r="HMY47" s="73"/>
      <c r="HMZ47" s="74"/>
      <c r="HNA47" s="14" t="s">
        <v>1</v>
      </c>
      <c r="HNB47" s="72" t="s">
        <v>24</v>
      </c>
      <c r="HNC47" s="73"/>
      <c r="HND47" s="74"/>
      <c r="HNE47" s="14" t="s">
        <v>1</v>
      </c>
      <c r="HNF47" s="72" t="s">
        <v>24</v>
      </c>
      <c r="HNG47" s="73"/>
      <c r="HNH47" s="74"/>
      <c r="HNI47" s="14" t="s">
        <v>1</v>
      </c>
      <c r="HNJ47" s="72" t="s">
        <v>24</v>
      </c>
      <c r="HNK47" s="73"/>
      <c r="HNL47" s="74"/>
      <c r="HNM47" s="14" t="s">
        <v>1</v>
      </c>
      <c r="HNN47" s="72" t="s">
        <v>24</v>
      </c>
      <c r="HNO47" s="73"/>
      <c r="HNP47" s="74"/>
      <c r="HNQ47" s="14" t="s">
        <v>1</v>
      </c>
      <c r="HNR47" s="72" t="s">
        <v>24</v>
      </c>
      <c r="HNS47" s="73"/>
      <c r="HNT47" s="74"/>
      <c r="HNU47" s="14" t="s">
        <v>1</v>
      </c>
      <c r="HNV47" s="72" t="s">
        <v>24</v>
      </c>
      <c r="HNW47" s="73"/>
      <c r="HNX47" s="74"/>
      <c r="HNY47" s="14" t="s">
        <v>1</v>
      </c>
      <c r="HNZ47" s="72" t="s">
        <v>24</v>
      </c>
      <c r="HOA47" s="73"/>
      <c r="HOB47" s="74"/>
      <c r="HOC47" s="14" t="s">
        <v>1</v>
      </c>
      <c r="HOD47" s="72" t="s">
        <v>24</v>
      </c>
      <c r="HOE47" s="73"/>
      <c r="HOF47" s="74"/>
      <c r="HOG47" s="14" t="s">
        <v>1</v>
      </c>
      <c r="HOH47" s="72" t="s">
        <v>24</v>
      </c>
      <c r="HOI47" s="73"/>
      <c r="HOJ47" s="74"/>
      <c r="HOK47" s="14" t="s">
        <v>1</v>
      </c>
      <c r="HOL47" s="72" t="s">
        <v>24</v>
      </c>
      <c r="HOM47" s="73"/>
      <c r="HON47" s="74"/>
      <c r="HOO47" s="14" t="s">
        <v>1</v>
      </c>
      <c r="HOP47" s="72" t="s">
        <v>24</v>
      </c>
      <c r="HOQ47" s="73"/>
      <c r="HOR47" s="74"/>
      <c r="HOS47" s="14" t="s">
        <v>1</v>
      </c>
      <c r="HOT47" s="72" t="s">
        <v>24</v>
      </c>
      <c r="HOU47" s="73"/>
      <c r="HOV47" s="74"/>
      <c r="HOW47" s="14" t="s">
        <v>1</v>
      </c>
      <c r="HOX47" s="72" t="s">
        <v>24</v>
      </c>
      <c r="HOY47" s="73"/>
      <c r="HOZ47" s="74"/>
      <c r="HPA47" s="14" t="s">
        <v>1</v>
      </c>
      <c r="HPB47" s="72" t="s">
        <v>24</v>
      </c>
      <c r="HPC47" s="73"/>
      <c r="HPD47" s="74"/>
      <c r="HPE47" s="14" t="s">
        <v>1</v>
      </c>
      <c r="HPF47" s="72" t="s">
        <v>24</v>
      </c>
      <c r="HPG47" s="73"/>
      <c r="HPH47" s="74"/>
      <c r="HPI47" s="14" t="s">
        <v>1</v>
      </c>
      <c r="HPJ47" s="72" t="s">
        <v>24</v>
      </c>
      <c r="HPK47" s="73"/>
      <c r="HPL47" s="74"/>
      <c r="HPM47" s="14" t="s">
        <v>1</v>
      </c>
      <c r="HPN47" s="72" t="s">
        <v>24</v>
      </c>
      <c r="HPO47" s="73"/>
      <c r="HPP47" s="74"/>
      <c r="HPQ47" s="14" t="s">
        <v>1</v>
      </c>
      <c r="HPR47" s="72" t="s">
        <v>24</v>
      </c>
      <c r="HPS47" s="73"/>
      <c r="HPT47" s="74"/>
      <c r="HPU47" s="14" t="s">
        <v>1</v>
      </c>
      <c r="HPV47" s="72" t="s">
        <v>24</v>
      </c>
      <c r="HPW47" s="73"/>
      <c r="HPX47" s="74"/>
      <c r="HPY47" s="14" t="s">
        <v>1</v>
      </c>
      <c r="HPZ47" s="72" t="s">
        <v>24</v>
      </c>
      <c r="HQA47" s="73"/>
      <c r="HQB47" s="74"/>
      <c r="HQC47" s="14" t="s">
        <v>1</v>
      </c>
      <c r="HQD47" s="72" t="s">
        <v>24</v>
      </c>
      <c r="HQE47" s="73"/>
      <c r="HQF47" s="74"/>
      <c r="HQG47" s="14" t="s">
        <v>1</v>
      </c>
      <c r="HQH47" s="72" t="s">
        <v>24</v>
      </c>
      <c r="HQI47" s="73"/>
      <c r="HQJ47" s="74"/>
      <c r="HQK47" s="14" t="s">
        <v>1</v>
      </c>
      <c r="HQL47" s="72" t="s">
        <v>24</v>
      </c>
      <c r="HQM47" s="73"/>
      <c r="HQN47" s="74"/>
      <c r="HQO47" s="14" t="s">
        <v>1</v>
      </c>
      <c r="HQP47" s="72" t="s">
        <v>24</v>
      </c>
      <c r="HQQ47" s="73"/>
      <c r="HQR47" s="74"/>
      <c r="HQS47" s="14" t="s">
        <v>1</v>
      </c>
      <c r="HQT47" s="72" t="s">
        <v>24</v>
      </c>
      <c r="HQU47" s="73"/>
      <c r="HQV47" s="74"/>
      <c r="HQW47" s="14" t="s">
        <v>1</v>
      </c>
      <c r="HQX47" s="72" t="s">
        <v>24</v>
      </c>
      <c r="HQY47" s="73"/>
      <c r="HQZ47" s="74"/>
      <c r="HRA47" s="14" t="s">
        <v>1</v>
      </c>
      <c r="HRB47" s="72" t="s">
        <v>24</v>
      </c>
      <c r="HRC47" s="73"/>
      <c r="HRD47" s="74"/>
      <c r="HRE47" s="14" t="s">
        <v>1</v>
      </c>
      <c r="HRF47" s="72" t="s">
        <v>24</v>
      </c>
      <c r="HRG47" s="73"/>
      <c r="HRH47" s="74"/>
      <c r="HRI47" s="14" t="s">
        <v>1</v>
      </c>
      <c r="HRJ47" s="72" t="s">
        <v>24</v>
      </c>
      <c r="HRK47" s="73"/>
      <c r="HRL47" s="74"/>
      <c r="HRM47" s="14" t="s">
        <v>1</v>
      </c>
      <c r="HRN47" s="72" t="s">
        <v>24</v>
      </c>
      <c r="HRO47" s="73"/>
      <c r="HRP47" s="74"/>
      <c r="HRQ47" s="14" t="s">
        <v>1</v>
      </c>
      <c r="HRR47" s="72" t="s">
        <v>24</v>
      </c>
      <c r="HRS47" s="73"/>
      <c r="HRT47" s="74"/>
      <c r="HRU47" s="14" t="s">
        <v>1</v>
      </c>
      <c r="HRV47" s="72" t="s">
        <v>24</v>
      </c>
      <c r="HRW47" s="73"/>
      <c r="HRX47" s="74"/>
      <c r="HRY47" s="14" t="s">
        <v>1</v>
      </c>
      <c r="HRZ47" s="72" t="s">
        <v>24</v>
      </c>
      <c r="HSA47" s="73"/>
      <c r="HSB47" s="74"/>
      <c r="HSC47" s="14" t="s">
        <v>1</v>
      </c>
      <c r="HSD47" s="72" t="s">
        <v>24</v>
      </c>
      <c r="HSE47" s="73"/>
      <c r="HSF47" s="74"/>
      <c r="HSG47" s="14" t="s">
        <v>1</v>
      </c>
      <c r="HSH47" s="72" t="s">
        <v>24</v>
      </c>
      <c r="HSI47" s="73"/>
      <c r="HSJ47" s="74"/>
      <c r="HSK47" s="14" t="s">
        <v>1</v>
      </c>
      <c r="HSL47" s="72" t="s">
        <v>24</v>
      </c>
      <c r="HSM47" s="73"/>
      <c r="HSN47" s="74"/>
      <c r="HSO47" s="14" t="s">
        <v>1</v>
      </c>
      <c r="HSP47" s="72" t="s">
        <v>24</v>
      </c>
      <c r="HSQ47" s="73"/>
      <c r="HSR47" s="74"/>
      <c r="HSS47" s="14" t="s">
        <v>1</v>
      </c>
      <c r="HST47" s="72" t="s">
        <v>24</v>
      </c>
      <c r="HSU47" s="73"/>
      <c r="HSV47" s="74"/>
      <c r="HSW47" s="14" t="s">
        <v>1</v>
      </c>
      <c r="HSX47" s="72" t="s">
        <v>24</v>
      </c>
      <c r="HSY47" s="73"/>
      <c r="HSZ47" s="74"/>
      <c r="HTA47" s="14" t="s">
        <v>1</v>
      </c>
      <c r="HTB47" s="72" t="s">
        <v>24</v>
      </c>
      <c r="HTC47" s="73"/>
      <c r="HTD47" s="74"/>
      <c r="HTE47" s="14" t="s">
        <v>1</v>
      </c>
      <c r="HTF47" s="72" t="s">
        <v>24</v>
      </c>
      <c r="HTG47" s="73"/>
      <c r="HTH47" s="74"/>
      <c r="HTI47" s="14" t="s">
        <v>1</v>
      </c>
      <c r="HTJ47" s="72" t="s">
        <v>24</v>
      </c>
      <c r="HTK47" s="73"/>
      <c r="HTL47" s="74"/>
      <c r="HTM47" s="14" t="s">
        <v>1</v>
      </c>
      <c r="HTN47" s="72" t="s">
        <v>24</v>
      </c>
      <c r="HTO47" s="73"/>
      <c r="HTP47" s="74"/>
      <c r="HTQ47" s="14" t="s">
        <v>1</v>
      </c>
      <c r="HTR47" s="72" t="s">
        <v>24</v>
      </c>
      <c r="HTS47" s="73"/>
      <c r="HTT47" s="74"/>
      <c r="HTU47" s="14" t="s">
        <v>1</v>
      </c>
      <c r="HTV47" s="72" t="s">
        <v>24</v>
      </c>
      <c r="HTW47" s="73"/>
      <c r="HTX47" s="74"/>
      <c r="HTY47" s="14" t="s">
        <v>1</v>
      </c>
      <c r="HTZ47" s="72" t="s">
        <v>24</v>
      </c>
      <c r="HUA47" s="73"/>
      <c r="HUB47" s="74"/>
      <c r="HUC47" s="14" t="s">
        <v>1</v>
      </c>
      <c r="HUD47" s="72" t="s">
        <v>24</v>
      </c>
      <c r="HUE47" s="73"/>
      <c r="HUF47" s="74"/>
      <c r="HUG47" s="14" t="s">
        <v>1</v>
      </c>
      <c r="HUH47" s="72" t="s">
        <v>24</v>
      </c>
      <c r="HUI47" s="73"/>
      <c r="HUJ47" s="74"/>
      <c r="HUK47" s="14" t="s">
        <v>1</v>
      </c>
      <c r="HUL47" s="72" t="s">
        <v>24</v>
      </c>
      <c r="HUM47" s="73"/>
      <c r="HUN47" s="74"/>
      <c r="HUO47" s="14" t="s">
        <v>1</v>
      </c>
      <c r="HUP47" s="72" t="s">
        <v>24</v>
      </c>
      <c r="HUQ47" s="73"/>
      <c r="HUR47" s="74"/>
      <c r="HUS47" s="14" t="s">
        <v>1</v>
      </c>
      <c r="HUT47" s="72" t="s">
        <v>24</v>
      </c>
      <c r="HUU47" s="73"/>
      <c r="HUV47" s="74"/>
      <c r="HUW47" s="14" t="s">
        <v>1</v>
      </c>
      <c r="HUX47" s="72" t="s">
        <v>24</v>
      </c>
      <c r="HUY47" s="73"/>
      <c r="HUZ47" s="74"/>
      <c r="HVA47" s="14" t="s">
        <v>1</v>
      </c>
      <c r="HVB47" s="72" t="s">
        <v>24</v>
      </c>
      <c r="HVC47" s="73"/>
      <c r="HVD47" s="74"/>
      <c r="HVE47" s="14" t="s">
        <v>1</v>
      </c>
      <c r="HVF47" s="72" t="s">
        <v>24</v>
      </c>
      <c r="HVG47" s="73"/>
      <c r="HVH47" s="74"/>
      <c r="HVI47" s="14" t="s">
        <v>1</v>
      </c>
      <c r="HVJ47" s="72" t="s">
        <v>24</v>
      </c>
      <c r="HVK47" s="73"/>
      <c r="HVL47" s="74"/>
      <c r="HVM47" s="14" t="s">
        <v>1</v>
      </c>
      <c r="HVN47" s="72" t="s">
        <v>24</v>
      </c>
      <c r="HVO47" s="73"/>
      <c r="HVP47" s="74"/>
      <c r="HVQ47" s="14" t="s">
        <v>1</v>
      </c>
      <c r="HVR47" s="72" t="s">
        <v>24</v>
      </c>
      <c r="HVS47" s="73"/>
      <c r="HVT47" s="74"/>
      <c r="HVU47" s="14" t="s">
        <v>1</v>
      </c>
      <c r="HVV47" s="72" t="s">
        <v>24</v>
      </c>
      <c r="HVW47" s="73"/>
      <c r="HVX47" s="74"/>
      <c r="HVY47" s="14" t="s">
        <v>1</v>
      </c>
      <c r="HVZ47" s="72" t="s">
        <v>24</v>
      </c>
      <c r="HWA47" s="73"/>
      <c r="HWB47" s="74"/>
      <c r="HWC47" s="14" t="s">
        <v>1</v>
      </c>
      <c r="HWD47" s="72" t="s">
        <v>24</v>
      </c>
      <c r="HWE47" s="73"/>
      <c r="HWF47" s="74"/>
      <c r="HWG47" s="14" t="s">
        <v>1</v>
      </c>
      <c r="HWH47" s="72" t="s">
        <v>24</v>
      </c>
      <c r="HWI47" s="73"/>
      <c r="HWJ47" s="74"/>
      <c r="HWK47" s="14" t="s">
        <v>1</v>
      </c>
      <c r="HWL47" s="72" t="s">
        <v>24</v>
      </c>
      <c r="HWM47" s="73"/>
      <c r="HWN47" s="74"/>
      <c r="HWO47" s="14" t="s">
        <v>1</v>
      </c>
      <c r="HWP47" s="72" t="s">
        <v>24</v>
      </c>
      <c r="HWQ47" s="73"/>
      <c r="HWR47" s="74"/>
      <c r="HWS47" s="14" t="s">
        <v>1</v>
      </c>
      <c r="HWT47" s="72" t="s">
        <v>24</v>
      </c>
      <c r="HWU47" s="73"/>
      <c r="HWV47" s="74"/>
      <c r="HWW47" s="14" t="s">
        <v>1</v>
      </c>
      <c r="HWX47" s="72" t="s">
        <v>24</v>
      </c>
      <c r="HWY47" s="73"/>
      <c r="HWZ47" s="74"/>
      <c r="HXA47" s="14" t="s">
        <v>1</v>
      </c>
      <c r="HXB47" s="72" t="s">
        <v>24</v>
      </c>
      <c r="HXC47" s="73"/>
      <c r="HXD47" s="74"/>
      <c r="HXE47" s="14" t="s">
        <v>1</v>
      </c>
      <c r="HXF47" s="72" t="s">
        <v>24</v>
      </c>
      <c r="HXG47" s="73"/>
      <c r="HXH47" s="74"/>
      <c r="HXI47" s="14" t="s">
        <v>1</v>
      </c>
      <c r="HXJ47" s="72" t="s">
        <v>24</v>
      </c>
      <c r="HXK47" s="73"/>
      <c r="HXL47" s="74"/>
      <c r="HXM47" s="14" t="s">
        <v>1</v>
      </c>
      <c r="HXN47" s="72" t="s">
        <v>24</v>
      </c>
      <c r="HXO47" s="73"/>
      <c r="HXP47" s="74"/>
      <c r="HXQ47" s="14" t="s">
        <v>1</v>
      </c>
      <c r="HXR47" s="72" t="s">
        <v>24</v>
      </c>
      <c r="HXS47" s="73"/>
      <c r="HXT47" s="74"/>
      <c r="HXU47" s="14" t="s">
        <v>1</v>
      </c>
      <c r="HXV47" s="72" t="s">
        <v>24</v>
      </c>
      <c r="HXW47" s="73"/>
      <c r="HXX47" s="74"/>
      <c r="HXY47" s="14" t="s">
        <v>1</v>
      </c>
      <c r="HXZ47" s="72" t="s">
        <v>24</v>
      </c>
      <c r="HYA47" s="73"/>
      <c r="HYB47" s="74"/>
      <c r="HYC47" s="14" t="s">
        <v>1</v>
      </c>
      <c r="HYD47" s="72" t="s">
        <v>24</v>
      </c>
      <c r="HYE47" s="73"/>
      <c r="HYF47" s="74"/>
      <c r="HYG47" s="14" t="s">
        <v>1</v>
      </c>
      <c r="HYH47" s="72" t="s">
        <v>24</v>
      </c>
      <c r="HYI47" s="73"/>
      <c r="HYJ47" s="74"/>
      <c r="HYK47" s="14" t="s">
        <v>1</v>
      </c>
      <c r="HYL47" s="72" t="s">
        <v>24</v>
      </c>
      <c r="HYM47" s="73"/>
      <c r="HYN47" s="74"/>
      <c r="HYO47" s="14" t="s">
        <v>1</v>
      </c>
      <c r="HYP47" s="72" t="s">
        <v>24</v>
      </c>
      <c r="HYQ47" s="73"/>
      <c r="HYR47" s="74"/>
      <c r="HYS47" s="14" t="s">
        <v>1</v>
      </c>
      <c r="HYT47" s="72" t="s">
        <v>24</v>
      </c>
      <c r="HYU47" s="73"/>
      <c r="HYV47" s="74"/>
      <c r="HYW47" s="14" t="s">
        <v>1</v>
      </c>
      <c r="HYX47" s="72" t="s">
        <v>24</v>
      </c>
      <c r="HYY47" s="73"/>
      <c r="HYZ47" s="74"/>
      <c r="HZA47" s="14" t="s">
        <v>1</v>
      </c>
      <c r="HZB47" s="72" t="s">
        <v>24</v>
      </c>
      <c r="HZC47" s="73"/>
      <c r="HZD47" s="74"/>
      <c r="HZE47" s="14" t="s">
        <v>1</v>
      </c>
      <c r="HZF47" s="72" t="s">
        <v>24</v>
      </c>
      <c r="HZG47" s="73"/>
      <c r="HZH47" s="74"/>
      <c r="HZI47" s="14" t="s">
        <v>1</v>
      </c>
      <c r="HZJ47" s="72" t="s">
        <v>24</v>
      </c>
      <c r="HZK47" s="73"/>
      <c r="HZL47" s="74"/>
      <c r="HZM47" s="14" t="s">
        <v>1</v>
      </c>
      <c r="HZN47" s="72" t="s">
        <v>24</v>
      </c>
      <c r="HZO47" s="73"/>
      <c r="HZP47" s="74"/>
      <c r="HZQ47" s="14" t="s">
        <v>1</v>
      </c>
      <c r="HZR47" s="72" t="s">
        <v>24</v>
      </c>
      <c r="HZS47" s="73"/>
      <c r="HZT47" s="74"/>
      <c r="HZU47" s="14" t="s">
        <v>1</v>
      </c>
      <c r="HZV47" s="72" t="s">
        <v>24</v>
      </c>
      <c r="HZW47" s="73"/>
      <c r="HZX47" s="74"/>
      <c r="HZY47" s="14" t="s">
        <v>1</v>
      </c>
      <c r="HZZ47" s="72" t="s">
        <v>24</v>
      </c>
      <c r="IAA47" s="73"/>
      <c r="IAB47" s="74"/>
      <c r="IAC47" s="14" t="s">
        <v>1</v>
      </c>
      <c r="IAD47" s="72" t="s">
        <v>24</v>
      </c>
      <c r="IAE47" s="73"/>
      <c r="IAF47" s="74"/>
      <c r="IAG47" s="14" t="s">
        <v>1</v>
      </c>
      <c r="IAH47" s="72" t="s">
        <v>24</v>
      </c>
      <c r="IAI47" s="73"/>
      <c r="IAJ47" s="74"/>
      <c r="IAK47" s="14" t="s">
        <v>1</v>
      </c>
      <c r="IAL47" s="72" t="s">
        <v>24</v>
      </c>
      <c r="IAM47" s="73"/>
      <c r="IAN47" s="74"/>
      <c r="IAO47" s="14" t="s">
        <v>1</v>
      </c>
      <c r="IAP47" s="72" t="s">
        <v>24</v>
      </c>
      <c r="IAQ47" s="73"/>
      <c r="IAR47" s="74"/>
      <c r="IAS47" s="14" t="s">
        <v>1</v>
      </c>
      <c r="IAT47" s="72" t="s">
        <v>24</v>
      </c>
      <c r="IAU47" s="73"/>
      <c r="IAV47" s="74"/>
      <c r="IAW47" s="14" t="s">
        <v>1</v>
      </c>
      <c r="IAX47" s="72" t="s">
        <v>24</v>
      </c>
      <c r="IAY47" s="73"/>
      <c r="IAZ47" s="74"/>
      <c r="IBA47" s="14" t="s">
        <v>1</v>
      </c>
      <c r="IBB47" s="72" t="s">
        <v>24</v>
      </c>
      <c r="IBC47" s="73"/>
      <c r="IBD47" s="74"/>
      <c r="IBE47" s="14" t="s">
        <v>1</v>
      </c>
      <c r="IBF47" s="72" t="s">
        <v>24</v>
      </c>
      <c r="IBG47" s="73"/>
      <c r="IBH47" s="74"/>
      <c r="IBI47" s="14" t="s">
        <v>1</v>
      </c>
      <c r="IBJ47" s="72" t="s">
        <v>24</v>
      </c>
      <c r="IBK47" s="73"/>
      <c r="IBL47" s="74"/>
      <c r="IBM47" s="14" t="s">
        <v>1</v>
      </c>
      <c r="IBN47" s="72" t="s">
        <v>24</v>
      </c>
      <c r="IBO47" s="73"/>
      <c r="IBP47" s="74"/>
      <c r="IBQ47" s="14" t="s">
        <v>1</v>
      </c>
      <c r="IBR47" s="72" t="s">
        <v>24</v>
      </c>
      <c r="IBS47" s="73"/>
      <c r="IBT47" s="74"/>
      <c r="IBU47" s="14" t="s">
        <v>1</v>
      </c>
      <c r="IBV47" s="72" t="s">
        <v>24</v>
      </c>
      <c r="IBW47" s="73"/>
      <c r="IBX47" s="74"/>
      <c r="IBY47" s="14" t="s">
        <v>1</v>
      </c>
      <c r="IBZ47" s="72" t="s">
        <v>24</v>
      </c>
      <c r="ICA47" s="73"/>
      <c r="ICB47" s="74"/>
      <c r="ICC47" s="14" t="s">
        <v>1</v>
      </c>
      <c r="ICD47" s="72" t="s">
        <v>24</v>
      </c>
      <c r="ICE47" s="73"/>
      <c r="ICF47" s="74"/>
      <c r="ICG47" s="14" t="s">
        <v>1</v>
      </c>
      <c r="ICH47" s="72" t="s">
        <v>24</v>
      </c>
      <c r="ICI47" s="73"/>
      <c r="ICJ47" s="74"/>
      <c r="ICK47" s="14" t="s">
        <v>1</v>
      </c>
      <c r="ICL47" s="72" t="s">
        <v>24</v>
      </c>
      <c r="ICM47" s="73"/>
      <c r="ICN47" s="74"/>
      <c r="ICO47" s="14" t="s">
        <v>1</v>
      </c>
      <c r="ICP47" s="72" t="s">
        <v>24</v>
      </c>
      <c r="ICQ47" s="73"/>
      <c r="ICR47" s="74"/>
      <c r="ICS47" s="14" t="s">
        <v>1</v>
      </c>
      <c r="ICT47" s="72" t="s">
        <v>24</v>
      </c>
      <c r="ICU47" s="73"/>
      <c r="ICV47" s="74"/>
      <c r="ICW47" s="14" t="s">
        <v>1</v>
      </c>
      <c r="ICX47" s="72" t="s">
        <v>24</v>
      </c>
      <c r="ICY47" s="73"/>
      <c r="ICZ47" s="74"/>
      <c r="IDA47" s="14" t="s">
        <v>1</v>
      </c>
      <c r="IDB47" s="72" t="s">
        <v>24</v>
      </c>
      <c r="IDC47" s="73"/>
      <c r="IDD47" s="74"/>
      <c r="IDE47" s="14" t="s">
        <v>1</v>
      </c>
      <c r="IDF47" s="72" t="s">
        <v>24</v>
      </c>
      <c r="IDG47" s="73"/>
      <c r="IDH47" s="74"/>
      <c r="IDI47" s="14" t="s">
        <v>1</v>
      </c>
      <c r="IDJ47" s="72" t="s">
        <v>24</v>
      </c>
      <c r="IDK47" s="73"/>
      <c r="IDL47" s="74"/>
      <c r="IDM47" s="14" t="s">
        <v>1</v>
      </c>
      <c r="IDN47" s="72" t="s">
        <v>24</v>
      </c>
      <c r="IDO47" s="73"/>
      <c r="IDP47" s="74"/>
      <c r="IDQ47" s="14" t="s">
        <v>1</v>
      </c>
      <c r="IDR47" s="72" t="s">
        <v>24</v>
      </c>
      <c r="IDS47" s="73"/>
      <c r="IDT47" s="74"/>
      <c r="IDU47" s="14" t="s">
        <v>1</v>
      </c>
      <c r="IDV47" s="72" t="s">
        <v>24</v>
      </c>
      <c r="IDW47" s="73"/>
      <c r="IDX47" s="74"/>
      <c r="IDY47" s="14" t="s">
        <v>1</v>
      </c>
      <c r="IDZ47" s="72" t="s">
        <v>24</v>
      </c>
      <c r="IEA47" s="73"/>
      <c r="IEB47" s="74"/>
      <c r="IEC47" s="14" t="s">
        <v>1</v>
      </c>
      <c r="IED47" s="72" t="s">
        <v>24</v>
      </c>
      <c r="IEE47" s="73"/>
      <c r="IEF47" s="74"/>
      <c r="IEG47" s="14" t="s">
        <v>1</v>
      </c>
      <c r="IEH47" s="72" t="s">
        <v>24</v>
      </c>
      <c r="IEI47" s="73"/>
      <c r="IEJ47" s="74"/>
      <c r="IEK47" s="14" t="s">
        <v>1</v>
      </c>
      <c r="IEL47" s="72" t="s">
        <v>24</v>
      </c>
      <c r="IEM47" s="73"/>
      <c r="IEN47" s="74"/>
      <c r="IEO47" s="14" t="s">
        <v>1</v>
      </c>
      <c r="IEP47" s="72" t="s">
        <v>24</v>
      </c>
      <c r="IEQ47" s="73"/>
      <c r="IER47" s="74"/>
      <c r="IES47" s="14" t="s">
        <v>1</v>
      </c>
      <c r="IET47" s="72" t="s">
        <v>24</v>
      </c>
      <c r="IEU47" s="73"/>
      <c r="IEV47" s="74"/>
      <c r="IEW47" s="14" t="s">
        <v>1</v>
      </c>
      <c r="IEX47" s="72" t="s">
        <v>24</v>
      </c>
      <c r="IEY47" s="73"/>
      <c r="IEZ47" s="74"/>
      <c r="IFA47" s="14" t="s">
        <v>1</v>
      </c>
      <c r="IFB47" s="72" t="s">
        <v>24</v>
      </c>
      <c r="IFC47" s="73"/>
      <c r="IFD47" s="74"/>
      <c r="IFE47" s="14" t="s">
        <v>1</v>
      </c>
      <c r="IFF47" s="72" t="s">
        <v>24</v>
      </c>
      <c r="IFG47" s="73"/>
      <c r="IFH47" s="74"/>
      <c r="IFI47" s="14" t="s">
        <v>1</v>
      </c>
      <c r="IFJ47" s="72" t="s">
        <v>24</v>
      </c>
      <c r="IFK47" s="73"/>
      <c r="IFL47" s="74"/>
      <c r="IFM47" s="14" t="s">
        <v>1</v>
      </c>
      <c r="IFN47" s="72" t="s">
        <v>24</v>
      </c>
      <c r="IFO47" s="73"/>
      <c r="IFP47" s="74"/>
      <c r="IFQ47" s="14" t="s">
        <v>1</v>
      </c>
      <c r="IFR47" s="72" t="s">
        <v>24</v>
      </c>
      <c r="IFS47" s="73"/>
      <c r="IFT47" s="74"/>
      <c r="IFU47" s="14" t="s">
        <v>1</v>
      </c>
      <c r="IFV47" s="72" t="s">
        <v>24</v>
      </c>
      <c r="IFW47" s="73"/>
      <c r="IFX47" s="74"/>
      <c r="IFY47" s="14" t="s">
        <v>1</v>
      </c>
      <c r="IFZ47" s="72" t="s">
        <v>24</v>
      </c>
      <c r="IGA47" s="73"/>
      <c r="IGB47" s="74"/>
      <c r="IGC47" s="14" t="s">
        <v>1</v>
      </c>
      <c r="IGD47" s="72" t="s">
        <v>24</v>
      </c>
      <c r="IGE47" s="73"/>
      <c r="IGF47" s="74"/>
      <c r="IGG47" s="14" t="s">
        <v>1</v>
      </c>
      <c r="IGH47" s="72" t="s">
        <v>24</v>
      </c>
      <c r="IGI47" s="73"/>
      <c r="IGJ47" s="74"/>
      <c r="IGK47" s="14" t="s">
        <v>1</v>
      </c>
      <c r="IGL47" s="72" t="s">
        <v>24</v>
      </c>
      <c r="IGM47" s="73"/>
      <c r="IGN47" s="74"/>
      <c r="IGO47" s="14" t="s">
        <v>1</v>
      </c>
      <c r="IGP47" s="72" t="s">
        <v>24</v>
      </c>
      <c r="IGQ47" s="73"/>
      <c r="IGR47" s="74"/>
      <c r="IGS47" s="14" t="s">
        <v>1</v>
      </c>
      <c r="IGT47" s="72" t="s">
        <v>24</v>
      </c>
      <c r="IGU47" s="73"/>
      <c r="IGV47" s="74"/>
      <c r="IGW47" s="14" t="s">
        <v>1</v>
      </c>
      <c r="IGX47" s="72" t="s">
        <v>24</v>
      </c>
      <c r="IGY47" s="73"/>
      <c r="IGZ47" s="74"/>
      <c r="IHA47" s="14" t="s">
        <v>1</v>
      </c>
      <c r="IHB47" s="72" t="s">
        <v>24</v>
      </c>
      <c r="IHC47" s="73"/>
      <c r="IHD47" s="74"/>
      <c r="IHE47" s="14" t="s">
        <v>1</v>
      </c>
      <c r="IHF47" s="72" t="s">
        <v>24</v>
      </c>
      <c r="IHG47" s="73"/>
      <c r="IHH47" s="74"/>
      <c r="IHI47" s="14" t="s">
        <v>1</v>
      </c>
      <c r="IHJ47" s="72" t="s">
        <v>24</v>
      </c>
      <c r="IHK47" s="73"/>
      <c r="IHL47" s="74"/>
      <c r="IHM47" s="14" t="s">
        <v>1</v>
      </c>
      <c r="IHN47" s="72" t="s">
        <v>24</v>
      </c>
      <c r="IHO47" s="73"/>
      <c r="IHP47" s="74"/>
      <c r="IHQ47" s="14" t="s">
        <v>1</v>
      </c>
      <c r="IHR47" s="72" t="s">
        <v>24</v>
      </c>
      <c r="IHS47" s="73"/>
      <c r="IHT47" s="74"/>
      <c r="IHU47" s="14" t="s">
        <v>1</v>
      </c>
      <c r="IHV47" s="72" t="s">
        <v>24</v>
      </c>
      <c r="IHW47" s="73"/>
      <c r="IHX47" s="74"/>
      <c r="IHY47" s="14" t="s">
        <v>1</v>
      </c>
      <c r="IHZ47" s="72" t="s">
        <v>24</v>
      </c>
      <c r="IIA47" s="73"/>
      <c r="IIB47" s="74"/>
      <c r="IIC47" s="14" t="s">
        <v>1</v>
      </c>
      <c r="IID47" s="72" t="s">
        <v>24</v>
      </c>
      <c r="IIE47" s="73"/>
      <c r="IIF47" s="74"/>
      <c r="IIG47" s="14" t="s">
        <v>1</v>
      </c>
      <c r="IIH47" s="72" t="s">
        <v>24</v>
      </c>
      <c r="III47" s="73"/>
      <c r="IIJ47" s="74"/>
      <c r="IIK47" s="14" t="s">
        <v>1</v>
      </c>
      <c r="IIL47" s="72" t="s">
        <v>24</v>
      </c>
      <c r="IIM47" s="73"/>
      <c r="IIN47" s="74"/>
      <c r="IIO47" s="14" t="s">
        <v>1</v>
      </c>
      <c r="IIP47" s="72" t="s">
        <v>24</v>
      </c>
      <c r="IIQ47" s="73"/>
      <c r="IIR47" s="74"/>
      <c r="IIS47" s="14" t="s">
        <v>1</v>
      </c>
      <c r="IIT47" s="72" t="s">
        <v>24</v>
      </c>
      <c r="IIU47" s="73"/>
      <c r="IIV47" s="74"/>
      <c r="IIW47" s="14" t="s">
        <v>1</v>
      </c>
      <c r="IIX47" s="72" t="s">
        <v>24</v>
      </c>
      <c r="IIY47" s="73"/>
      <c r="IIZ47" s="74"/>
      <c r="IJA47" s="14" t="s">
        <v>1</v>
      </c>
      <c r="IJB47" s="72" t="s">
        <v>24</v>
      </c>
      <c r="IJC47" s="73"/>
      <c r="IJD47" s="74"/>
      <c r="IJE47" s="14" t="s">
        <v>1</v>
      </c>
      <c r="IJF47" s="72" t="s">
        <v>24</v>
      </c>
      <c r="IJG47" s="73"/>
      <c r="IJH47" s="74"/>
      <c r="IJI47" s="14" t="s">
        <v>1</v>
      </c>
      <c r="IJJ47" s="72" t="s">
        <v>24</v>
      </c>
      <c r="IJK47" s="73"/>
      <c r="IJL47" s="74"/>
      <c r="IJM47" s="14" t="s">
        <v>1</v>
      </c>
      <c r="IJN47" s="72" t="s">
        <v>24</v>
      </c>
      <c r="IJO47" s="73"/>
      <c r="IJP47" s="74"/>
      <c r="IJQ47" s="14" t="s">
        <v>1</v>
      </c>
      <c r="IJR47" s="72" t="s">
        <v>24</v>
      </c>
      <c r="IJS47" s="73"/>
      <c r="IJT47" s="74"/>
      <c r="IJU47" s="14" t="s">
        <v>1</v>
      </c>
      <c r="IJV47" s="72" t="s">
        <v>24</v>
      </c>
      <c r="IJW47" s="73"/>
      <c r="IJX47" s="74"/>
      <c r="IJY47" s="14" t="s">
        <v>1</v>
      </c>
      <c r="IJZ47" s="72" t="s">
        <v>24</v>
      </c>
      <c r="IKA47" s="73"/>
      <c r="IKB47" s="74"/>
      <c r="IKC47" s="14" t="s">
        <v>1</v>
      </c>
      <c r="IKD47" s="72" t="s">
        <v>24</v>
      </c>
      <c r="IKE47" s="73"/>
      <c r="IKF47" s="74"/>
      <c r="IKG47" s="14" t="s">
        <v>1</v>
      </c>
      <c r="IKH47" s="72" t="s">
        <v>24</v>
      </c>
      <c r="IKI47" s="73"/>
      <c r="IKJ47" s="74"/>
      <c r="IKK47" s="14" t="s">
        <v>1</v>
      </c>
      <c r="IKL47" s="72" t="s">
        <v>24</v>
      </c>
      <c r="IKM47" s="73"/>
      <c r="IKN47" s="74"/>
      <c r="IKO47" s="14" t="s">
        <v>1</v>
      </c>
      <c r="IKP47" s="72" t="s">
        <v>24</v>
      </c>
      <c r="IKQ47" s="73"/>
      <c r="IKR47" s="74"/>
      <c r="IKS47" s="14" t="s">
        <v>1</v>
      </c>
      <c r="IKT47" s="72" t="s">
        <v>24</v>
      </c>
      <c r="IKU47" s="73"/>
      <c r="IKV47" s="74"/>
      <c r="IKW47" s="14" t="s">
        <v>1</v>
      </c>
      <c r="IKX47" s="72" t="s">
        <v>24</v>
      </c>
      <c r="IKY47" s="73"/>
      <c r="IKZ47" s="74"/>
      <c r="ILA47" s="14" t="s">
        <v>1</v>
      </c>
      <c r="ILB47" s="72" t="s">
        <v>24</v>
      </c>
      <c r="ILC47" s="73"/>
      <c r="ILD47" s="74"/>
      <c r="ILE47" s="14" t="s">
        <v>1</v>
      </c>
      <c r="ILF47" s="72" t="s">
        <v>24</v>
      </c>
      <c r="ILG47" s="73"/>
      <c r="ILH47" s="74"/>
      <c r="ILI47" s="14" t="s">
        <v>1</v>
      </c>
      <c r="ILJ47" s="72" t="s">
        <v>24</v>
      </c>
      <c r="ILK47" s="73"/>
      <c r="ILL47" s="74"/>
      <c r="ILM47" s="14" t="s">
        <v>1</v>
      </c>
      <c r="ILN47" s="72" t="s">
        <v>24</v>
      </c>
      <c r="ILO47" s="73"/>
      <c r="ILP47" s="74"/>
      <c r="ILQ47" s="14" t="s">
        <v>1</v>
      </c>
      <c r="ILR47" s="72" t="s">
        <v>24</v>
      </c>
      <c r="ILS47" s="73"/>
      <c r="ILT47" s="74"/>
      <c r="ILU47" s="14" t="s">
        <v>1</v>
      </c>
      <c r="ILV47" s="72" t="s">
        <v>24</v>
      </c>
      <c r="ILW47" s="73"/>
      <c r="ILX47" s="74"/>
      <c r="ILY47" s="14" t="s">
        <v>1</v>
      </c>
      <c r="ILZ47" s="72" t="s">
        <v>24</v>
      </c>
      <c r="IMA47" s="73"/>
      <c r="IMB47" s="74"/>
      <c r="IMC47" s="14" t="s">
        <v>1</v>
      </c>
      <c r="IMD47" s="72" t="s">
        <v>24</v>
      </c>
      <c r="IME47" s="73"/>
      <c r="IMF47" s="74"/>
      <c r="IMG47" s="14" t="s">
        <v>1</v>
      </c>
      <c r="IMH47" s="72" t="s">
        <v>24</v>
      </c>
      <c r="IMI47" s="73"/>
      <c r="IMJ47" s="74"/>
      <c r="IMK47" s="14" t="s">
        <v>1</v>
      </c>
      <c r="IML47" s="72" t="s">
        <v>24</v>
      </c>
      <c r="IMM47" s="73"/>
      <c r="IMN47" s="74"/>
      <c r="IMO47" s="14" t="s">
        <v>1</v>
      </c>
      <c r="IMP47" s="72" t="s">
        <v>24</v>
      </c>
      <c r="IMQ47" s="73"/>
      <c r="IMR47" s="74"/>
      <c r="IMS47" s="14" t="s">
        <v>1</v>
      </c>
      <c r="IMT47" s="72" t="s">
        <v>24</v>
      </c>
      <c r="IMU47" s="73"/>
      <c r="IMV47" s="74"/>
      <c r="IMW47" s="14" t="s">
        <v>1</v>
      </c>
      <c r="IMX47" s="72" t="s">
        <v>24</v>
      </c>
      <c r="IMY47" s="73"/>
      <c r="IMZ47" s="74"/>
      <c r="INA47" s="14" t="s">
        <v>1</v>
      </c>
      <c r="INB47" s="72" t="s">
        <v>24</v>
      </c>
      <c r="INC47" s="73"/>
      <c r="IND47" s="74"/>
      <c r="INE47" s="14" t="s">
        <v>1</v>
      </c>
      <c r="INF47" s="72" t="s">
        <v>24</v>
      </c>
      <c r="ING47" s="73"/>
      <c r="INH47" s="74"/>
      <c r="INI47" s="14" t="s">
        <v>1</v>
      </c>
      <c r="INJ47" s="72" t="s">
        <v>24</v>
      </c>
      <c r="INK47" s="73"/>
      <c r="INL47" s="74"/>
      <c r="INM47" s="14" t="s">
        <v>1</v>
      </c>
      <c r="INN47" s="72" t="s">
        <v>24</v>
      </c>
      <c r="INO47" s="73"/>
      <c r="INP47" s="74"/>
      <c r="INQ47" s="14" t="s">
        <v>1</v>
      </c>
      <c r="INR47" s="72" t="s">
        <v>24</v>
      </c>
      <c r="INS47" s="73"/>
      <c r="INT47" s="74"/>
      <c r="INU47" s="14" t="s">
        <v>1</v>
      </c>
      <c r="INV47" s="72" t="s">
        <v>24</v>
      </c>
      <c r="INW47" s="73"/>
      <c r="INX47" s="74"/>
      <c r="INY47" s="14" t="s">
        <v>1</v>
      </c>
      <c r="INZ47" s="72" t="s">
        <v>24</v>
      </c>
      <c r="IOA47" s="73"/>
      <c r="IOB47" s="74"/>
      <c r="IOC47" s="14" t="s">
        <v>1</v>
      </c>
      <c r="IOD47" s="72" t="s">
        <v>24</v>
      </c>
      <c r="IOE47" s="73"/>
      <c r="IOF47" s="74"/>
      <c r="IOG47" s="14" t="s">
        <v>1</v>
      </c>
      <c r="IOH47" s="72" t="s">
        <v>24</v>
      </c>
      <c r="IOI47" s="73"/>
      <c r="IOJ47" s="74"/>
      <c r="IOK47" s="14" t="s">
        <v>1</v>
      </c>
      <c r="IOL47" s="72" t="s">
        <v>24</v>
      </c>
      <c r="IOM47" s="73"/>
      <c r="ION47" s="74"/>
      <c r="IOO47" s="14" t="s">
        <v>1</v>
      </c>
      <c r="IOP47" s="72" t="s">
        <v>24</v>
      </c>
      <c r="IOQ47" s="73"/>
      <c r="IOR47" s="74"/>
      <c r="IOS47" s="14" t="s">
        <v>1</v>
      </c>
      <c r="IOT47" s="72" t="s">
        <v>24</v>
      </c>
      <c r="IOU47" s="73"/>
      <c r="IOV47" s="74"/>
      <c r="IOW47" s="14" t="s">
        <v>1</v>
      </c>
      <c r="IOX47" s="72" t="s">
        <v>24</v>
      </c>
      <c r="IOY47" s="73"/>
      <c r="IOZ47" s="74"/>
      <c r="IPA47" s="14" t="s">
        <v>1</v>
      </c>
      <c r="IPB47" s="72" t="s">
        <v>24</v>
      </c>
      <c r="IPC47" s="73"/>
      <c r="IPD47" s="74"/>
      <c r="IPE47" s="14" t="s">
        <v>1</v>
      </c>
      <c r="IPF47" s="72" t="s">
        <v>24</v>
      </c>
      <c r="IPG47" s="73"/>
      <c r="IPH47" s="74"/>
      <c r="IPI47" s="14" t="s">
        <v>1</v>
      </c>
      <c r="IPJ47" s="72" t="s">
        <v>24</v>
      </c>
      <c r="IPK47" s="73"/>
      <c r="IPL47" s="74"/>
      <c r="IPM47" s="14" t="s">
        <v>1</v>
      </c>
      <c r="IPN47" s="72" t="s">
        <v>24</v>
      </c>
      <c r="IPO47" s="73"/>
      <c r="IPP47" s="74"/>
      <c r="IPQ47" s="14" t="s">
        <v>1</v>
      </c>
      <c r="IPR47" s="72" t="s">
        <v>24</v>
      </c>
      <c r="IPS47" s="73"/>
      <c r="IPT47" s="74"/>
      <c r="IPU47" s="14" t="s">
        <v>1</v>
      </c>
      <c r="IPV47" s="72" t="s">
        <v>24</v>
      </c>
      <c r="IPW47" s="73"/>
      <c r="IPX47" s="74"/>
      <c r="IPY47" s="14" t="s">
        <v>1</v>
      </c>
      <c r="IPZ47" s="72" t="s">
        <v>24</v>
      </c>
      <c r="IQA47" s="73"/>
      <c r="IQB47" s="74"/>
      <c r="IQC47" s="14" t="s">
        <v>1</v>
      </c>
      <c r="IQD47" s="72" t="s">
        <v>24</v>
      </c>
      <c r="IQE47" s="73"/>
      <c r="IQF47" s="74"/>
      <c r="IQG47" s="14" t="s">
        <v>1</v>
      </c>
      <c r="IQH47" s="72" t="s">
        <v>24</v>
      </c>
      <c r="IQI47" s="73"/>
      <c r="IQJ47" s="74"/>
      <c r="IQK47" s="14" t="s">
        <v>1</v>
      </c>
      <c r="IQL47" s="72" t="s">
        <v>24</v>
      </c>
      <c r="IQM47" s="73"/>
      <c r="IQN47" s="74"/>
      <c r="IQO47" s="14" t="s">
        <v>1</v>
      </c>
      <c r="IQP47" s="72" t="s">
        <v>24</v>
      </c>
      <c r="IQQ47" s="73"/>
      <c r="IQR47" s="74"/>
      <c r="IQS47" s="14" t="s">
        <v>1</v>
      </c>
      <c r="IQT47" s="72" t="s">
        <v>24</v>
      </c>
      <c r="IQU47" s="73"/>
      <c r="IQV47" s="74"/>
      <c r="IQW47" s="14" t="s">
        <v>1</v>
      </c>
      <c r="IQX47" s="72" t="s">
        <v>24</v>
      </c>
      <c r="IQY47" s="73"/>
      <c r="IQZ47" s="74"/>
      <c r="IRA47" s="14" t="s">
        <v>1</v>
      </c>
      <c r="IRB47" s="72" t="s">
        <v>24</v>
      </c>
      <c r="IRC47" s="73"/>
      <c r="IRD47" s="74"/>
      <c r="IRE47" s="14" t="s">
        <v>1</v>
      </c>
      <c r="IRF47" s="72" t="s">
        <v>24</v>
      </c>
      <c r="IRG47" s="73"/>
      <c r="IRH47" s="74"/>
      <c r="IRI47" s="14" t="s">
        <v>1</v>
      </c>
      <c r="IRJ47" s="72" t="s">
        <v>24</v>
      </c>
      <c r="IRK47" s="73"/>
      <c r="IRL47" s="74"/>
      <c r="IRM47" s="14" t="s">
        <v>1</v>
      </c>
      <c r="IRN47" s="72" t="s">
        <v>24</v>
      </c>
      <c r="IRO47" s="73"/>
      <c r="IRP47" s="74"/>
      <c r="IRQ47" s="14" t="s">
        <v>1</v>
      </c>
      <c r="IRR47" s="72" t="s">
        <v>24</v>
      </c>
      <c r="IRS47" s="73"/>
      <c r="IRT47" s="74"/>
      <c r="IRU47" s="14" t="s">
        <v>1</v>
      </c>
      <c r="IRV47" s="72" t="s">
        <v>24</v>
      </c>
      <c r="IRW47" s="73"/>
      <c r="IRX47" s="74"/>
      <c r="IRY47" s="14" t="s">
        <v>1</v>
      </c>
      <c r="IRZ47" s="72" t="s">
        <v>24</v>
      </c>
      <c r="ISA47" s="73"/>
      <c r="ISB47" s="74"/>
      <c r="ISC47" s="14" t="s">
        <v>1</v>
      </c>
      <c r="ISD47" s="72" t="s">
        <v>24</v>
      </c>
      <c r="ISE47" s="73"/>
      <c r="ISF47" s="74"/>
      <c r="ISG47" s="14" t="s">
        <v>1</v>
      </c>
      <c r="ISH47" s="72" t="s">
        <v>24</v>
      </c>
      <c r="ISI47" s="73"/>
      <c r="ISJ47" s="74"/>
      <c r="ISK47" s="14" t="s">
        <v>1</v>
      </c>
      <c r="ISL47" s="72" t="s">
        <v>24</v>
      </c>
      <c r="ISM47" s="73"/>
      <c r="ISN47" s="74"/>
      <c r="ISO47" s="14" t="s">
        <v>1</v>
      </c>
      <c r="ISP47" s="72" t="s">
        <v>24</v>
      </c>
      <c r="ISQ47" s="73"/>
      <c r="ISR47" s="74"/>
      <c r="ISS47" s="14" t="s">
        <v>1</v>
      </c>
      <c r="IST47" s="72" t="s">
        <v>24</v>
      </c>
      <c r="ISU47" s="73"/>
      <c r="ISV47" s="74"/>
      <c r="ISW47" s="14" t="s">
        <v>1</v>
      </c>
      <c r="ISX47" s="72" t="s">
        <v>24</v>
      </c>
      <c r="ISY47" s="73"/>
      <c r="ISZ47" s="74"/>
      <c r="ITA47" s="14" t="s">
        <v>1</v>
      </c>
      <c r="ITB47" s="72" t="s">
        <v>24</v>
      </c>
      <c r="ITC47" s="73"/>
      <c r="ITD47" s="74"/>
      <c r="ITE47" s="14" t="s">
        <v>1</v>
      </c>
      <c r="ITF47" s="72" t="s">
        <v>24</v>
      </c>
      <c r="ITG47" s="73"/>
      <c r="ITH47" s="74"/>
      <c r="ITI47" s="14" t="s">
        <v>1</v>
      </c>
      <c r="ITJ47" s="72" t="s">
        <v>24</v>
      </c>
      <c r="ITK47" s="73"/>
      <c r="ITL47" s="74"/>
      <c r="ITM47" s="14" t="s">
        <v>1</v>
      </c>
      <c r="ITN47" s="72" t="s">
        <v>24</v>
      </c>
      <c r="ITO47" s="73"/>
      <c r="ITP47" s="74"/>
      <c r="ITQ47" s="14" t="s">
        <v>1</v>
      </c>
      <c r="ITR47" s="72" t="s">
        <v>24</v>
      </c>
      <c r="ITS47" s="73"/>
      <c r="ITT47" s="74"/>
      <c r="ITU47" s="14" t="s">
        <v>1</v>
      </c>
      <c r="ITV47" s="72" t="s">
        <v>24</v>
      </c>
      <c r="ITW47" s="73"/>
      <c r="ITX47" s="74"/>
      <c r="ITY47" s="14" t="s">
        <v>1</v>
      </c>
      <c r="ITZ47" s="72" t="s">
        <v>24</v>
      </c>
      <c r="IUA47" s="73"/>
      <c r="IUB47" s="74"/>
      <c r="IUC47" s="14" t="s">
        <v>1</v>
      </c>
      <c r="IUD47" s="72" t="s">
        <v>24</v>
      </c>
      <c r="IUE47" s="73"/>
      <c r="IUF47" s="74"/>
      <c r="IUG47" s="14" t="s">
        <v>1</v>
      </c>
      <c r="IUH47" s="72" t="s">
        <v>24</v>
      </c>
      <c r="IUI47" s="73"/>
      <c r="IUJ47" s="74"/>
      <c r="IUK47" s="14" t="s">
        <v>1</v>
      </c>
      <c r="IUL47" s="72" t="s">
        <v>24</v>
      </c>
      <c r="IUM47" s="73"/>
      <c r="IUN47" s="74"/>
      <c r="IUO47" s="14" t="s">
        <v>1</v>
      </c>
      <c r="IUP47" s="72" t="s">
        <v>24</v>
      </c>
      <c r="IUQ47" s="73"/>
      <c r="IUR47" s="74"/>
      <c r="IUS47" s="14" t="s">
        <v>1</v>
      </c>
      <c r="IUT47" s="72" t="s">
        <v>24</v>
      </c>
      <c r="IUU47" s="73"/>
      <c r="IUV47" s="74"/>
      <c r="IUW47" s="14" t="s">
        <v>1</v>
      </c>
      <c r="IUX47" s="72" t="s">
        <v>24</v>
      </c>
      <c r="IUY47" s="73"/>
      <c r="IUZ47" s="74"/>
      <c r="IVA47" s="14" t="s">
        <v>1</v>
      </c>
      <c r="IVB47" s="72" t="s">
        <v>24</v>
      </c>
      <c r="IVC47" s="73"/>
      <c r="IVD47" s="74"/>
      <c r="IVE47" s="14" t="s">
        <v>1</v>
      </c>
      <c r="IVF47" s="72" t="s">
        <v>24</v>
      </c>
      <c r="IVG47" s="73"/>
      <c r="IVH47" s="74"/>
      <c r="IVI47" s="14" t="s">
        <v>1</v>
      </c>
      <c r="IVJ47" s="72" t="s">
        <v>24</v>
      </c>
      <c r="IVK47" s="73"/>
      <c r="IVL47" s="74"/>
      <c r="IVM47" s="14" t="s">
        <v>1</v>
      </c>
      <c r="IVN47" s="72" t="s">
        <v>24</v>
      </c>
      <c r="IVO47" s="73"/>
      <c r="IVP47" s="74"/>
      <c r="IVQ47" s="14" t="s">
        <v>1</v>
      </c>
      <c r="IVR47" s="72" t="s">
        <v>24</v>
      </c>
      <c r="IVS47" s="73"/>
      <c r="IVT47" s="74"/>
      <c r="IVU47" s="14" t="s">
        <v>1</v>
      </c>
      <c r="IVV47" s="72" t="s">
        <v>24</v>
      </c>
      <c r="IVW47" s="73"/>
      <c r="IVX47" s="74"/>
      <c r="IVY47" s="14" t="s">
        <v>1</v>
      </c>
      <c r="IVZ47" s="72" t="s">
        <v>24</v>
      </c>
      <c r="IWA47" s="73"/>
      <c r="IWB47" s="74"/>
      <c r="IWC47" s="14" t="s">
        <v>1</v>
      </c>
      <c r="IWD47" s="72" t="s">
        <v>24</v>
      </c>
      <c r="IWE47" s="73"/>
      <c r="IWF47" s="74"/>
      <c r="IWG47" s="14" t="s">
        <v>1</v>
      </c>
      <c r="IWH47" s="72" t="s">
        <v>24</v>
      </c>
      <c r="IWI47" s="73"/>
      <c r="IWJ47" s="74"/>
      <c r="IWK47" s="14" t="s">
        <v>1</v>
      </c>
      <c r="IWL47" s="72" t="s">
        <v>24</v>
      </c>
      <c r="IWM47" s="73"/>
      <c r="IWN47" s="74"/>
      <c r="IWO47" s="14" t="s">
        <v>1</v>
      </c>
      <c r="IWP47" s="72" t="s">
        <v>24</v>
      </c>
      <c r="IWQ47" s="73"/>
      <c r="IWR47" s="74"/>
      <c r="IWS47" s="14" t="s">
        <v>1</v>
      </c>
      <c r="IWT47" s="72" t="s">
        <v>24</v>
      </c>
      <c r="IWU47" s="73"/>
      <c r="IWV47" s="74"/>
      <c r="IWW47" s="14" t="s">
        <v>1</v>
      </c>
      <c r="IWX47" s="72" t="s">
        <v>24</v>
      </c>
      <c r="IWY47" s="73"/>
      <c r="IWZ47" s="74"/>
      <c r="IXA47" s="14" t="s">
        <v>1</v>
      </c>
      <c r="IXB47" s="72" t="s">
        <v>24</v>
      </c>
      <c r="IXC47" s="73"/>
      <c r="IXD47" s="74"/>
      <c r="IXE47" s="14" t="s">
        <v>1</v>
      </c>
      <c r="IXF47" s="72" t="s">
        <v>24</v>
      </c>
      <c r="IXG47" s="73"/>
      <c r="IXH47" s="74"/>
      <c r="IXI47" s="14" t="s">
        <v>1</v>
      </c>
      <c r="IXJ47" s="72" t="s">
        <v>24</v>
      </c>
      <c r="IXK47" s="73"/>
      <c r="IXL47" s="74"/>
      <c r="IXM47" s="14" t="s">
        <v>1</v>
      </c>
      <c r="IXN47" s="72" t="s">
        <v>24</v>
      </c>
      <c r="IXO47" s="73"/>
      <c r="IXP47" s="74"/>
      <c r="IXQ47" s="14" t="s">
        <v>1</v>
      </c>
      <c r="IXR47" s="72" t="s">
        <v>24</v>
      </c>
      <c r="IXS47" s="73"/>
      <c r="IXT47" s="74"/>
      <c r="IXU47" s="14" t="s">
        <v>1</v>
      </c>
      <c r="IXV47" s="72" t="s">
        <v>24</v>
      </c>
      <c r="IXW47" s="73"/>
      <c r="IXX47" s="74"/>
      <c r="IXY47" s="14" t="s">
        <v>1</v>
      </c>
      <c r="IXZ47" s="72" t="s">
        <v>24</v>
      </c>
      <c r="IYA47" s="73"/>
      <c r="IYB47" s="74"/>
      <c r="IYC47" s="14" t="s">
        <v>1</v>
      </c>
      <c r="IYD47" s="72" t="s">
        <v>24</v>
      </c>
      <c r="IYE47" s="73"/>
      <c r="IYF47" s="74"/>
      <c r="IYG47" s="14" t="s">
        <v>1</v>
      </c>
      <c r="IYH47" s="72" t="s">
        <v>24</v>
      </c>
      <c r="IYI47" s="73"/>
      <c r="IYJ47" s="74"/>
      <c r="IYK47" s="14" t="s">
        <v>1</v>
      </c>
      <c r="IYL47" s="72" t="s">
        <v>24</v>
      </c>
      <c r="IYM47" s="73"/>
      <c r="IYN47" s="74"/>
      <c r="IYO47" s="14" t="s">
        <v>1</v>
      </c>
      <c r="IYP47" s="72" t="s">
        <v>24</v>
      </c>
      <c r="IYQ47" s="73"/>
      <c r="IYR47" s="74"/>
      <c r="IYS47" s="14" t="s">
        <v>1</v>
      </c>
      <c r="IYT47" s="72" t="s">
        <v>24</v>
      </c>
      <c r="IYU47" s="73"/>
      <c r="IYV47" s="74"/>
      <c r="IYW47" s="14" t="s">
        <v>1</v>
      </c>
      <c r="IYX47" s="72" t="s">
        <v>24</v>
      </c>
      <c r="IYY47" s="73"/>
      <c r="IYZ47" s="74"/>
      <c r="IZA47" s="14" t="s">
        <v>1</v>
      </c>
      <c r="IZB47" s="72" t="s">
        <v>24</v>
      </c>
      <c r="IZC47" s="73"/>
      <c r="IZD47" s="74"/>
      <c r="IZE47" s="14" t="s">
        <v>1</v>
      </c>
      <c r="IZF47" s="72" t="s">
        <v>24</v>
      </c>
      <c r="IZG47" s="73"/>
      <c r="IZH47" s="74"/>
      <c r="IZI47" s="14" t="s">
        <v>1</v>
      </c>
      <c r="IZJ47" s="72" t="s">
        <v>24</v>
      </c>
      <c r="IZK47" s="73"/>
      <c r="IZL47" s="74"/>
      <c r="IZM47" s="14" t="s">
        <v>1</v>
      </c>
      <c r="IZN47" s="72" t="s">
        <v>24</v>
      </c>
      <c r="IZO47" s="73"/>
      <c r="IZP47" s="74"/>
      <c r="IZQ47" s="14" t="s">
        <v>1</v>
      </c>
      <c r="IZR47" s="72" t="s">
        <v>24</v>
      </c>
      <c r="IZS47" s="73"/>
      <c r="IZT47" s="74"/>
      <c r="IZU47" s="14" t="s">
        <v>1</v>
      </c>
      <c r="IZV47" s="72" t="s">
        <v>24</v>
      </c>
      <c r="IZW47" s="73"/>
      <c r="IZX47" s="74"/>
      <c r="IZY47" s="14" t="s">
        <v>1</v>
      </c>
      <c r="IZZ47" s="72" t="s">
        <v>24</v>
      </c>
      <c r="JAA47" s="73"/>
      <c r="JAB47" s="74"/>
      <c r="JAC47" s="14" t="s">
        <v>1</v>
      </c>
      <c r="JAD47" s="72" t="s">
        <v>24</v>
      </c>
      <c r="JAE47" s="73"/>
      <c r="JAF47" s="74"/>
      <c r="JAG47" s="14" t="s">
        <v>1</v>
      </c>
      <c r="JAH47" s="72" t="s">
        <v>24</v>
      </c>
      <c r="JAI47" s="73"/>
      <c r="JAJ47" s="74"/>
      <c r="JAK47" s="14" t="s">
        <v>1</v>
      </c>
      <c r="JAL47" s="72" t="s">
        <v>24</v>
      </c>
      <c r="JAM47" s="73"/>
      <c r="JAN47" s="74"/>
      <c r="JAO47" s="14" t="s">
        <v>1</v>
      </c>
      <c r="JAP47" s="72" t="s">
        <v>24</v>
      </c>
      <c r="JAQ47" s="73"/>
      <c r="JAR47" s="74"/>
      <c r="JAS47" s="14" t="s">
        <v>1</v>
      </c>
      <c r="JAT47" s="72" t="s">
        <v>24</v>
      </c>
      <c r="JAU47" s="73"/>
      <c r="JAV47" s="74"/>
      <c r="JAW47" s="14" t="s">
        <v>1</v>
      </c>
      <c r="JAX47" s="72" t="s">
        <v>24</v>
      </c>
      <c r="JAY47" s="73"/>
      <c r="JAZ47" s="74"/>
      <c r="JBA47" s="14" t="s">
        <v>1</v>
      </c>
      <c r="JBB47" s="72" t="s">
        <v>24</v>
      </c>
      <c r="JBC47" s="73"/>
      <c r="JBD47" s="74"/>
      <c r="JBE47" s="14" t="s">
        <v>1</v>
      </c>
      <c r="JBF47" s="72" t="s">
        <v>24</v>
      </c>
      <c r="JBG47" s="73"/>
      <c r="JBH47" s="74"/>
      <c r="JBI47" s="14" t="s">
        <v>1</v>
      </c>
      <c r="JBJ47" s="72" t="s">
        <v>24</v>
      </c>
      <c r="JBK47" s="73"/>
      <c r="JBL47" s="74"/>
      <c r="JBM47" s="14" t="s">
        <v>1</v>
      </c>
      <c r="JBN47" s="72" t="s">
        <v>24</v>
      </c>
      <c r="JBO47" s="73"/>
      <c r="JBP47" s="74"/>
      <c r="JBQ47" s="14" t="s">
        <v>1</v>
      </c>
      <c r="JBR47" s="72" t="s">
        <v>24</v>
      </c>
      <c r="JBS47" s="73"/>
      <c r="JBT47" s="74"/>
      <c r="JBU47" s="14" t="s">
        <v>1</v>
      </c>
      <c r="JBV47" s="72" t="s">
        <v>24</v>
      </c>
      <c r="JBW47" s="73"/>
      <c r="JBX47" s="74"/>
      <c r="JBY47" s="14" t="s">
        <v>1</v>
      </c>
      <c r="JBZ47" s="72" t="s">
        <v>24</v>
      </c>
      <c r="JCA47" s="73"/>
      <c r="JCB47" s="74"/>
      <c r="JCC47" s="14" t="s">
        <v>1</v>
      </c>
      <c r="JCD47" s="72" t="s">
        <v>24</v>
      </c>
      <c r="JCE47" s="73"/>
      <c r="JCF47" s="74"/>
      <c r="JCG47" s="14" t="s">
        <v>1</v>
      </c>
      <c r="JCH47" s="72" t="s">
        <v>24</v>
      </c>
      <c r="JCI47" s="73"/>
      <c r="JCJ47" s="74"/>
      <c r="JCK47" s="14" t="s">
        <v>1</v>
      </c>
      <c r="JCL47" s="72" t="s">
        <v>24</v>
      </c>
      <c r="JCM47" s="73"/>
      <c r="JCN47" s="74"/>
      <c r="JCO47" s="14" t="s">
        <v>1</v>
      </c>
      <c r="JCP47" s="72" t="s">
        <v>24</v>
      </c>
      <c r="JCQ47" s="73"/>
      <c r="JCR47" s="74"/>
      <c r="JCS47" s="14" t="s">
        <v>1</v>
      </c>
      <c r="JCT47" s="72" t="s">
        <v>24</v>
      </c>
      <c r="JCU47" s="73"/>
      <c r="JCV47" s="74"/>
      <c r="JCW47" s="14" t="s">
        <v>1</v>
      </c>
      <c r="JCX47" s="72" t="s">
        <v>24</v>
      </c>
      <c r="JCY47" s="73"/>
      <c r="JCZ47" s="74"/>
      <c r="JDA47" s="14" t="s">
        <v>1</v>
      </c>
      <c r="JDB47" s="72" t="s">
        <v>24</v>
      </c>
      <c r="JDC47" s="73"/>
      <c r="JDD47" s="74"/>
      <c r="JDE47" s="14" t="s">
        <v>1</v>
      </c>
      <c r="JDF47" s="72" t="s">
        <v>24</v>
      </c>
      <c r="JDG47" s="73"/>
      <c r="JDH47" s="74"/>
      <c r="JDI47" s="14" t="s">
        <v>1</v>
      </c>
      <c r="JDJ47" s="72" t="s">
        <v>24</v>
      </c>
      <c r="JDK47" s="73"/>
      <c r="JDL47" s="74"/>
      <c r="JDM47" s="14" t="s">
        <v>1</v>
      </c>
      <c r="JDN47" s="72" t="s">
        <v>24</v>
      </c>
      <c r="JDO47" s="73"/>
      <c r="JDP47" s="74"/>
      <c r="JDQ47" s="14" t="s">
        <v>1</v>
      </c>
      <c r="JDR47" s="72" t="s">
        <v>24</v>
      </c>
      <c r="JDS47" s="73"/>
      <c r="JDT47" s="74"/>
      <c r="JDU47" s="14" t="s">
        <v>1</v>
      </c>
      <c r="JDV47" s="72" t="s">
        <v>24</v>
      </c>
      <c r="JDW47" s="73"/>
      <c r="JDX47" s="74"/>
      <c r="JDY47" s="14" t="s">
        <v>1</v>
      </c>
      <c r="JDZ47" s="72" t="s">
        <v>24</v>
      </c>
      <c r="JEA47" s="73"/>
      <c r="JEB47" s="74"/>
      <c r="JEC47" s="14" t="s">
        <v>1</v>
      </c>
      <c r="JED47" s="72" t="s">
        <v>24</v>
      </c>
      <c r="JEE47" s="73"/>
      <c r="JEF47" s="74"/>
      <c r="JEG47" s="14" t="s">
        <v>1</v>
      </c>
      <c r="JEH47" s="72" t="s">
        <v>24</v>
      </c>
      <c r="JEI47" s="73"/>
      <c r="JEJ47" s="74"/>
      <c r="JEK47" s="14" t="s">
        <v>1</v>
      </c>
      <c r="JEL47" s="72" t="s">
        <v>24</v>
      </c>
      <c r="JEM47" s="73"/>
      <c r="JEN47" s="74"/>
      <c r="JEO47" s="14" t="s">
        <v>1</v>
      </c>
      <c r="JEP47" s="72" t="s">
        <v>24</v>
      </c>
      <c r="JEQ47" s="73"/>
      <c r="JER47" s="74"/>
      <c r="JES47" s="14" t="s">
        <v>1</v>
      </c>
      <c r="JET47" s="72" t="s">
        <v>24</v>
      </c>
      <c r="JEU47" s="73"/>
      <c r="JEV47" s="74"/>
      <c r="JEW47" s="14" t="s">
        <v>1</v>
      </c>
      <c r="JEX47" s="72" t="s">
        <v>24</v>
      </c>
      <c r="JEY47" s="73"/>
      <c r="JEZ47" s="74"/>
      <c r="JFA47" s="14" t="s">
        <v>1</v>
      </c>
      <c r="JFB47" s="72" t="s">
        <v>24</v>
      </c>
      <c r="JFC47" s="73"/>
      <c r="JFD47" s="74"/>
      <c r="JFE47" s="14" t="s">
        <v>1</v>
      </c>
      <c r="JFF47" s="72" t="s">
        <v>24</v>
      </c>
      <c r="JFG47" s="73"/>
      <c r="JFH47" s="74"/>
      <c r="JFI47" s="14" t="s">
        <v>1</v>
      </c>
      <c r="JFJ47" s="72" t="s">
        <v>24</v>
      </c>
      <c r="JFK47" s="73"/>
      <c r="JFL47" s="74"/>
      <c r="JFM47" s="14" t="s">
        <v>1</v>
      </c>
      <c r="JFN47" s="72" t="s">
        <v>24</v>
      </c>
      <c r="JFO47" s="73"/>
      <c r="JFP47" s="74"/>
      <c r="JFQ47" s="14" t="s">
        <v>1</v>
      </c>
      <c r="JFR47" s="72" t="s">
        <v>24</v>
      </c>
      <c r="JFS47" s="73"/>
      <c r="JFT47" s="74"/>
      <c r="JFU47" s="14" t="s">
        <v>1</v>
      </c>
      <c r="JFV47" s="72" t="s">
        <v>24</v>
      </c>
      <c r="JFW47" s="73"/>
      <c r="JFX47" s="74"/>
      <c r="JFY47" s="14" t="s">
        <v>1</v>
      </c>
      <c r="JFZ47" s="72" t="s">
        <v>24</v>
      </c>
      <c r="JGA47" s="73"/>
      <c r="JGB47" s="74"/>
      <c r="JGC47" s="14" t="s">
        <v>1</v>
      </c>
      <c r="JGD47" s="72" t="s">
        <v>24</v>
      </c>
      <c r="JGE47" s="73"/>
      <c r="JGF47" s="74"/>
      <c r="JGG47" s="14" t="s">
        <v>1</v>
      </c>
      <c r="JGH47" s="72" t="s">
        <v>24</v>
      </c>
      <c r="JGI47" s="73"/>
      <c r="JGJ47" s="74"/>
      <c r="JGK47" s="14" t="s">
        <v>1</v>
      </c>
      <c r="JGL47" s="72" t="s">
        <v>24</v>
      </c>
      <c r="JGM47" s="73"/>
      <c r="JGN47" s="74"/>
      <c r="JGO47" s="14" t="s">
        <v>1</v>
      </c>
      <c r="JGP47" s="72" t="s">
        <v>24</v>
      </c>
      <c r="JGQ47" s="73"/>
      <c r="JGR47" s="74"/>
      <c r="JGS47" s="14" t="s">
        <v>1</v>
      </c>
      <c r="JGT47" s="72" t="s">
        <v>24</v>
      </c>
      <c r="JGU47" s="73"/>
      <c r="JGV47" s="74"/>
      <c r="JGW47" s="14" t="s">
        <v>1</v>
      </c>
      <c r="JGX47" s="72" t="s">
        <v>24</v>
      </c>
      <c r="JGY47" s="73"/>
      <c r="JGZ47" s="74"/>
      <c r="JHA47" s="14" t="s">
        <v>1</v>
      </c>
      <c r="JHB47" s="72" t="s">
        <v>24</v>
      </c>
      <c r="JHC47" s="73"/>
      <c r="JHD47" s="74"/>
      <c r="JHE47" s="14" t="s">
        <v>1</v>
      </c>
      <c r="JHF47" s="72" t="s">
        <v>24</v>
      </c>
      <c r="JHG47" s="73"/>
      <c r="JHH47" s="74"/>
      <c r="JHI47" s="14" t="s">
        <v>1</v>
      </c>
      <c r="JHJ47" s="72" t="s">
        <v>24</v>
      </c>
      <c r="JHK47" s="73"/>
      <c r="JHL47" s="74"/>
      <c r="JHM47" s="14" t="s">
        <v>1</v>
      </c>
      <c r="JHN47" s="72" t="s">
        <v>24</v>
      </c>
      <c r="JHO47" s="73"/>
      <c r="JHP47" s="74"/>
      <c r="JHQ47" s="14" t="s">
        <v>1</v>
      </c>
      <c r="JHR47" s="72" t="s">
        <v>24</v>
      </c>
      <c r="JHS47" s="73"/>
      <c r="JHT47" s="74"/>
      <c r="JHU47" s="14" t="s">
        <v>1</v>
      </c>
      <c r="JHV47" s="72" t="s">
        <v>24</v>
      </c>
      <c r="JHW47" s="73"/>
      <c r="JHX47" s="74"/>
      <c r="JHY47" s="14" t="s">
        <v>1</v>
      </c>
      <c r="JHZ47" s="72" t="s">
        <v>24</v>
      </c>
      <c r="JIA47" s="73"/>
      <c r="JIB47" s="74"/>
      <c r="JIC47" s="14" t="s">
        <v>1</v>
      </c>
      <c r="JID47" s="72" t="s">
        <v>24</v>
      </c>
      <c r="JIE47" s="73"/>
      <c r="JIF47" s="74"/>
      <c r="JIG47" s="14" t="s">
        <v>1</v>
      </c>
      <c r="JIH47" s="72" t="s">
        <v>24</v>
      </c>
      <c r="JII47" s="73"/>
      <c r="JIJ47" s="74"/>
      <c r="JIK47" s="14" t="s">
        <v>1</v>
      </c>
      <c r="JIL47" s="72" t="s">
        <v>24</v>
      </c>
      <c r="JIM47" s="73"/>
      <c r="JIN47" s="74"/>
      <c r="JIO47" s="14" t="s">
        <v>1</v>
      </c>
      <c r="JIP47" s="72" t="s">
        <v>24</v>
      </c>
      <c r="JIQ47" s="73"/>
      <c r="JIR47" s="74"/>
      <c r="JIS47" s="14" t="s">
        <v>1</v>
      </c>
      <c r="JIT47" s="72" t="s">
        <v>24</v>
      </c>
      <c r="JIU47" s="73"/>
      <c r="JIV47" s="74"/>
      <c r="JIW47" s="14" t="s">
        <v>1</v>
      </c>
      <c r="JIX47" s="72" t="s">
        <v>24</v>
      </c>
      <c r="JIY47" s="73"/>
      <c r="JIZ47" s="74"/>
      <c r="JJA47" s="14" t="s">
        <v>1</v>
      </c>
      <c r="JJB47" s="72" t="s">
        <v>24</v>
      </c>
      <c r="JJC47" s="73"/>
      <c r="JJD47" s="74"/>
      <c r="JJE47" s="14" t="s">
        <v>1</v>
      </c>
      <c r="JJF47" s="72" t="s">
        <v>24</v>
      </c>
      <c r="JJG47" s="73"/>
      <c r="JJH47" s="74"/>
      <c r="JJI47" s="14" t="s">
        <v>1</v>
      </c>
      <c r="JJJ47" s="72" t="s">
        <v>24</v>
      </c>
      <c r="JJK47" s="73"/>
      <c r="JJL47" s="74"/>
      <c r="JJM47" s="14" t="s">
        <v>1</v>
      </c>
      <c r="JJN47" s="72" t="s">
        <v>24</v>
      </c>
      <c r="JJO47" s="73"/>
      <c r="JJP47" s="74"/>
      <c r="JJQ47" s="14" t="s">
        <v>1</v>
      </c>
      <c r="JJR47" s="72" t="s">
        <v>24</v>
      </c>
      <c r="JJS47" s="73"/>
      <c r="JJT47" s="74"/>
      <c r="JJU47" s="14" t="s">
        <v>1</v>
      </c>
      <c r="JJV47" s="72" t="s">
        <v>24</v>
      </c>
      <c r="JJW47" s="73"/>
      <c r="JJX47" s="74"/>
      <c r="JJY47" s="14" t="s">
        <v>1</v>
      </c>
      <c r="JJZ47" s="72" t="s">
        <v>24</v>
      </c>
      <c r="JKA47" s="73"/>
      <c r="JKB47" s="74"/>
      <c r="JKC47" s="14" t="s">
        <v>1</v>
      </c>
      <c r="JKD47" s="72" t="s">
        <v>24</v>
      </c>
      <c r="JKE47" s="73"/>
      <c r="JKF47" s="74"/>
      <c r="JKG47" s="14" t="s">
        <v>1</v>
      </c>
      <c r="JKH47" s="72" t="s">
        <v>24</v>
      </c>
      <c r="JKI47" s="73"/>
      <c r="JKJ47" s="74"/>
      <c r="JKK47" s="14" t="s">
        <v>1</v>
      </c>
      <c r="JKL47" s="72" t="s">
        <v>24</v>
      </c>
      <c r="JKM47" s="73"/>
      <c r="JKN47" s="74"/>
      <c r="JKO47" s="14" t="s">
        <v>1</v>
      </c>
      <c r="JKP47" s="72" t="s">
        <v>24</v>
      </c>
      <c r="JKQ47" s="73"/>
      <c r="JKR47" s="74"/>
      <c r="JKS47" s="14" t="s">
        <v>1</v>
      </c>
      <c r="JKT47" s="72" t="s">
        <v>24</v>
      </c>
      <c r="JKU47" s="73"/>
      <c r="JKV47" s="74"/>
      <c r="JKW47" s="14" t="s">
        <v>1</v>
      </c>
      <c r="JKX47" s="72" t="s">
        <v>24</v>
      </c>
      <c r="JKY47" s="73"/>
      <c r="JKZ47" s="74"/>
      <c r="JLA47" s="14" t="s">
        <v>1</v>
      </c>
      <c r="JLB47" s="72" t="s">
        <v>24</v>
      </c>
      <c r="JLC47" s="73"/>
      <c r="JLD47" s="74"/>
      <c r="JLE47" s="14" t="s">
        <v>1</v>
      </c>
      <c r="JLF47" s="72" t="s">
        <v>24</v>
      </c>
      <c r="JLG47" s="73"/>
      <c r="JLH47" s="74"/>
      <c r="JLI47" s="14" t="s">
        <v>1</v>
      </c>
      <c r="JLJ47" s="72" t="s">
        <v>24</v>
      </c>
      <c r="JLK47" s="73"/>
      <c r="JLL47" s="74"/>
      <c r="JLM47" s="14" t="s">
        <v>1</v>
      </c>
      <c r="JLN47" s="72" t="s">
        <v>24</v>
      </c>
      <c r="JLO47" s="73"/>
      <c r="JLP47" s="74"/>
      <c r="JLQ47" s="14" t="s">
        <v>1</v>
      </c>
      <c r="JLR47" s="72" t="s">
        <v>24</v>
      </c>
      <c r="JLS47" s="73"/>
      <c r="JLT47" s="74"/>
      <c r="JLU47" s="14" t="s">
        <v>1</v>
      </c>
      <c r="JLV47" s="72" t="s">
        <v>24</v>
      </c>
      <c r="JLW47" s="73"/>
      <c r="JLX47" s="74"/>
      <c r="JLY47" s="14" t="s">
        <v>1</v>
      </c>
      <c r="JLZ47" s="72" t="s">
        <v>24</v>
      </c>
      <c r="JMA47" s="73"/>
      <c r="JMB47" s="74"/>
      <c r="JMC47" s="14" t="s">
        <v>1</v>
      </c>
      <c r="JMD47" s="72" t="s">
        <v>24</v>
      </c>
      <c r="JME47" s="73"/>
      <c r="JMF47" s="74"/>
      <c r="JMG47" s="14" t="s">
        <v>1</v>
      </c>
      <c r="JMH47" s="72" t="s">
        <v>24</v>
      </c>
      <c r="JMI47" s="73"/>
      <c r="JMJ47" s="74"/>
      <c r="JMK47" s="14" t="s">
        <v>1</v>
      </c>
      <c r="JML47" s="72" t="s">
        <v>24</v>
      </c>
      <c r="JMM47" s="73"/>
      <c r="JMN47" s="74"/>
      <c r="JMO47" s="14" t="s">
        <v>1</v>
      </c>
      <c r="JMP47" s="72" t="s">
        <v>24</v>
      </c>
      <c r="JMQ47" s="73"/>
      <c r="JMR47" s="74"/>
      <c r="JMS47" s="14" t="s">
        <v>1</v>
      </c>
      <c r="JMT47" s="72" t="s">
        <v>24</v>
      </c>
      <c r="JMU47" s="73"/>
      <c r="JMV47" s="74"/>
      <c r="JMW47" s="14" t="s">
        <v>1</v>
      </c>
      <c r="JMX47" s="72" t="s">
        <v>24</v>
      </c>
      <c r="JMY47" s="73"/>
      <c r="JMZ47" s="74"/>
      <c r="JNA47" s="14" t="s">
        <v>1</v>
      </c>
      <c r="JNB47" s="72" t="s">
        <v>24</v>
      </c>
      <c r="JNC47" s="73"/>
      <c r="JND47" s="74"/>
      <c r="JNE47" s="14" t="s">
        <v>1</v>
      </c>
      <c r="JNF47" s="72" t="s">
        <v>24</v>
      </c>
      <c r="JNG47" s="73"/>
      <c r="JNH47" s="74"/>
      <c r="JNI47" s="14" t="s">
        <v>1</v>
      </c>
      <c r="JNJ47" s="72" t="s">
        <v>24</v>
      </c>
      <c r="JNK47" s="73"/>
      <c r="JNL47" s="74"/>
      <c r="JNM47" s="14" t="s">
        <v>1</v>
      </c>
      <c r="JNN47" s="72" t="s">
        <v>24</v>
      </c>
      <c r="JNO47" s="73"/>
      <c r="JNP47" s="74"/>
      <c r="JNQ47" s="14" t="s">
        <v>1</v>
      </c>
      <c r="JNR47" s="72" t="s">
        <v>24</v>
      </c>
      <c r="JNS47" s="73"/>
      <c r="JNT47" s="74"/>
      <c r="JNU47" s="14" t="s">
        <v>1</v>
      </c>
      <c r="JNV47" s="72" t="s">
        <v>24</v>
      </c>
      <c r="JNW47" s="73"/>
      <c r="JNX47" s="74"/>
      <c r="JNY47" s="14" t="s">
        <v>1</v>
      </c>
      <c r="JNZ47" s="72" t="s">
        <v>24</v>
      </c>
      <c r="JOA47" s="73"/>
      <c r="JOB47" s="74"/>
      <c r="JOC47" s="14" t="s">
        <v>1</v>
      </c>
      <c r="JOD47" s="72" t="s">
        <v>24</v>
      </c>
      <c r="JOE47" s="73"/>
      <c r="JOF47" s="74"/>
      <c r="JOG47" s="14" t="s">
        <v>1</v>
      </c>
      <c r="JOH47" s="72" t="s">
        <v>24</v>
      </c>
      <c r="JOI47" s="73"/>
      <c r="JOJ47" s="74"/>
      <c r="JOK47" s="14" t="s">
        <v>1</v>
      </c>
      <c r="JOL47" s="72" t="s">
        <v>24</v>
      </c>
      <c r="JOM47" s="73"/>
      <c r="JON47" s="74"/>
      <c r="JOO47" s="14" t="s">
        <v>1</v>
      </c>
      <c r="JOP47" s="72" t="s">
        <v>24</v>
      </c>
      <c r="JOQ47" s="73"/>
      <c r="JOR47" s="74"/>
      <c r="JOS47" s="14" t="s">
        <v>1</v>
      </c>
      <c r="JOT47" s="72" t="s">
        <v>24</v>
      </c>
      <c r="JOU47" s="73"/>
      <c r="JOV47" s="74"/>
      <c r="JOW47" s="14" t="s">
        <v>1</v>
      </c>
      <c r="JOX47" s="72" t="s">
        <v>24</v>
      </c>
      <c r="JOY47" s="73"/>
      <c r="JOZ47" s="74"/>
      <c r="JPA47" s="14" t="s">
        <v>1</v>
      </c>
      <c r="JPB47" s="72" t="s">
        <v>24</v>
      </c>
      <c r="JPC47" s="73"/>
      <c r="JPD47" s="74"/>
      <c r="JPE47" s="14" t="s">
        <v>1</v>
      </c>
      <c r="JPF47" s="72" t="s">
        <v>24</v>
      </c>
      <c r="JPG47" s="73"/>
      <c r="JPH47" s="74"/>
      <c r="JPI47" s="14" t="s">
        <v>1</v>
      </c>
      <c r="JPJ47" s="72" t="s">
        <v>24</v>
      </c>
      <c r="JPK47" s="73"/>
      <c r="JPL47" s="74"/>
      <c r="JPM47" s="14" t="s">
        <v>1</v>
      </c>
      <c r="JPN47" s="72" t="s">
        <v>24</v>
      </c>
      <c r="JPO47" s="73"/>
      <c r="JPP47" s="74"/>
      <c r="JPQ47" s="14" t="s">
        <v>1</v>
      </c>
      <c r="JPR47" s="72" t="s">
        <v>24</v>
      </c>
      <c r="JPS47" s="73"/>
      <c r="JPT47" s="74"/>
      <c r="JPU47" s="14" t="s">
        <v>1</v>
      </c>
      <c r="JPV47" s="72" t="s">
        <v>24</v>
      </c>
      <c r="JPW47" s="73"/>
      <c r="JPX47" s="74"/>
      <c r="JPY47" s="14" t="s">
        <v>1</v>
      </c>
      <c r="JPZ47" s="72" t="s">
        <v>24</v>
      </c>
      <c r="JQA47" s="73"/>
      <c r="JQB47" s="74"/>
      <c r="JQC47" s="14" t="s">
        <v>1</v>
      </c>
      <c r="JQD47" s="72" t="s">
        <v>24</v>
      </c>
      <c r="JQE47" s="73"/>
      <c r="JQF47" s="74"/>
      <c r="JQG47" s="14" t="s">
        <v>1</v>
      </c>
      <c r="JQH47" s="72" t="s">
        <v>24</v>
      </c>
      <c r="JQI47" s="73"/>
      <c r="JQJ47" s="74"/>
      <c r="JQK47" s="14" t="s">
        <v>1</v>
      </c>
      <c r="JQL47" s="72" t="s">
        <v>24</v>
      </c>
      <c r="JQM47" s="73"/>
      <c r="JQN47" s="74"/>
      <c r="JQO47" s="14" t="s">
        <v>1</v>
      </c>
      <c r="JQP47" s="72" t="s">
        <v>24</v>
      </c>
      <c r="JQQ47" s="73"/>
      <c r="JQR47" s="74"/>
      <c r="JQS47" s="14" t="s">
        <v>1</v>
      </c>
      <c r="JQT47" s="72" t="s">
        <v>24</v>
      </c>
      <c r="JQU47" s="73"/>
      <c r="JQV47" s="74"/>
      <c r="JQW47" s="14" t="s">
        <v>1</v>
      </c>
      <c r="JQX47" s="72" t="s">
        <v>24</v>
      </c>
      <c r="JQY47" s="73"/>
      <c r="JQZ47" s="74"/>
      <c r="JRA47" s="14" t="s">
        <v>1</v>
      </c>
      <c r="JRB47" s="72" t="s">
        <v>24</v>
      </c>
      <c r="JRC47" s="73"/>
      <c r="JRD47" s="74"/>
      <c r="JRE47" s="14" t="s">
        <v>1</v>
      </c>
      <c r="JRF47" s="72" t="s">
        <v>24</v>
      </c>
      <c r="JRG47" s="73"/>
      <c r="JRH47" s="74"/>
      <c r="JRI47" s="14" t="s">
        <v>1</v>
      </c>
      <c r="JRJ47" s="72" t="s">
        <v>24</v>
      </c>
      <c r="JRK47" s="73"/>
      <c r="JRL47" s="74"/>
      <c r="JRM47" s="14" t="s">
        <v>1</v>
      </c>
      <c r="JRN47" s="72" t="s">
        <v>24</v>
      </c>
      <c r="JRO47" s="73"/>
      <c r="JRP47" s="74"/>
      <c r="JRQ47" s="14" t="s">
        <v>1</v>
      </c>
      <c r="JRR47" s="72" t="s">
        <v>24</v>
      </c>
      <c r="JRS47" s="73"/>
      <c r="JRT47" s="74"/>
      <c r="JRU47" s="14" t="s">
        <v>1</v>
      </c>
      <c r="JRV47" s="72" t="s">
        <v>24</v>
      </c>
      <c r="JRW47" s="73"/>
      <c r="JRX47" s="74"/>
      <c r="JRY47" s="14" t="s">
        <v>1</v>
      </c>
      <c r="JRZ47" s="72" t="s">
        <v>24</v>
      </c>
      <c r="JSA47" s="73"/>
      <c r="JSB47" s="74"/>
      <c r="JSC47" s="14" t="s">
        <v>1</v>
      </c>
      <c r="JSD47" s="72" t="s">
        <v>24</v>
      </c>
      <c r="JSE47" s="73"/>
      <c r="JSF47" s="74"/>
      <c r="JSG47" s="14" t="s">
        <v>1</v>
      </c>
      <c r="JSH47" s="72" t="s">
        <v>24</v>
      </c>
      <c r="JSI47" s="73"/>
      <c r="JSJ47" s="74"/>
      <c r="JSK47" s="14" t="s">
        <v>1</v>
      </c>
      <c r="JSL47" s="72" t="s">
        <v>24</v>
      </c>
      <c r="JSM47" s="73"/>
      <c r="JSN47" s="74"/>
      <c r="JSO47" s="14" t="s">
        <v>1</v>
      </c>
      <c r="JSP47" s="72" t="s">
        <v>24</v>
      </c>
      <c r="JSQ47" s="73"/>
      <c r="JSR47" s="74"/>
      <c r="JSS47" s="14" t="s">
        <v>1</v>
      </c>
      <c r="JST47" s="72" t="s">
        <v>24</v>
      </c>
      <c r="JSU47" s="73"/>
      <c r="JSV47" s="74"/>
      <c r="JSW47" s="14" t="s">
        <v>1</v>
      </c>
      <c r="JSX47" s="72" t="s">
        <v>24</v>
      </c>
      <c r="JSY47" s="73"/>
      <c r="JSZ47" s="74"/>
      <c r="JTA47" s="14" t="s">
        <v>1</v>
      </c>
      <c r="JTB47" s="72" t="s">
        <v>24</v>
      </c>
      <c r="JTC47" s="73"/>
      <c r="JTD47" s="74"/>
      <c r="JTE47" s="14" t="s">
        <v>1</v>
      </c>
      <c r="JTF47" s="72" t="s">
        <v>24</v>
      </c>
      <c r="JTG47" s="73"/>
      <c r="JTH47" s="74"/>
      <c r="JTI47" s="14" t="s">
        <v>1</v>
      </c>
      <c r="JTJ47" s="72" t="s">
        <v>24</v>
      </c>
      <c r="JTK47" s="73"/>
      <c r="JTL47" s="74"/>
      <c r="JTM47" s="14" t="s">
        <v>1</v>
      </c>
      <c r="JTN47" s="72" t="s">
        <v>24</v>
      </c>
      <c r="JTO47" s="73"/>
      <c r="JTP47" s="74"/>
      <c r="JTQ47" s="14" t="s">
        <v>1</v>
      </c>
      <c r="JTR47" s="72" t="s">
        <v>24</v>
      </c>
      <c r="JTS47" s="73"/>
      <c r="JTT47" s="74"/>
      <c r="JTU47" s="14" t="s">
        <v>1</v>
      </c>
      <c r="JTV47" s="72" t="s">
        <v>24</v>
      </c>
      <c r="JTW47" s="73"/>
      <c r="JTX47" s="74"/>
      <c r="JTY47" s="14" t="s">
        <v>1</v>
      </c>
      <c r="JTZ47" s="72" t="s">
        <v>24</v>
      </c>
      <c r="JUA47" s="73"/>
      <c r="JUB47" s="74"/>
      <c r="JUC47" s="14" t="s">
        <v>1</v>
      </c>
      <c r="JUD47" s="72" t="s">
        <v>24</v>
      </c>
      <c r="JUE47" s="73"/>
      <c r="JUF47" s="74"/>
      <c r="JUG47" s="14" t="s">
        <v>1</v>
      </c>
      <c r="JUH47" s="72" t="s">
        <v>24</v>
      </c>
      <c r="JUI47" s="73"/>
      <c r="JUJ47" s="74"/>
      <c r="JUK47" s="14" t="s">
        <v>1</v>
      </c>
      <c r="JUL47" s="72" t="s">
        <v>24</v>
      </c>
      <c r="JUM47" s="73"/>
      <c r="JUN47" s="74"/>
      <c r="JUO47" s="14" t="s">
        <v>1</v>
      </c>
      <c r="JUP47" s="72" t="s">
        <v>24</v>
      </c>
      <c r="JUQ47" s="73"/>
      <c r="JUR47" s="74"/>
      <c r="JUS47" s="14" t="s">
        <v>1</v>
      </c>
      <c r="JUT47" s="72" t="s">
        <v>24</v>
      </c>
      <c r="JUU47" s="73"/>
      <c r="JUV47" s="74"/>
      <c r="JUW47" s="14" t="s">
        <v>1</v>
      </c>
      <c r="JUX47" s="72" t="s">
        <v>24</v>
      </c>
      <c r="JUY47" s="73"/>
      <c r="JUZ47" s="74"/>
      <c r="JVA47" s="14" t="s">
        <v>1</v>
      </c>
      <c r="JVB47" s="72" t="s">
        <v>24</v>
      </c>
      <c r="JVC47" s="73"/>
      <c r="JVD47" s="74"/>
      <c r="JVE47" s="14" t="s">
        <v>1</v>
      </c>
      <c r="JVF47" s="72" t="s">
        <v>24</v>
      </c>
      <c r="JVG47" s="73"/>
      <c r="JVH47" s="74"/>
      <c r="JVI47" s="14" t="s">
        <v>1</v>
      </c>
      <c r="JVJ47" s="72" t="s">
        <v>24</v>
      </c>
      <c r="JVK47" s="73"/>
      <c r="JVL47" s="74"/>
      <c r="JVM47" s="14" t="s">
        <v>1</v>
      </c>
      <c r="JVN47" s="72" t="s">
        <v>24</v>
      </c>
      <c r="JVO47" s="73"/>
      <c r="JVP47" s="74"/>
      <c r="JVQ47" s="14" t="s">
        <v>1</v>
      </c>
      <c r="JVR47" s="72" t="s">
        <v>24</v>
      </c>
      <c r="JVS47" s="73"/>
      <c r="JVT47" s="74"/>
      <c r="JVU47" s="14" t="s">
        <v>1</v>
      </c>
      <c r="JVV47" s="72" t="s">
        <v>24</v>
      </c>
      <c r="JVW47" s="73"/>
      <c r="JVX47" s="74"/>
      <c r="JVY47" s="14" t="s">
        <v>1</v>
      </c>
      <c r="JVZ47" s="72" t="s">
        <v>24</v>
      </c>
      <c r="JWA47" s="73"/>
      <c r="JWB47" s="74"/>
      <c r="JWC47" s="14" t="s">
        <v>1</v>
      </c>
      <c r="JWD47" s="72" t="s">
        <v>24</v>
      </c>
      <c r="JWE47" s="73"/>
      <c r="JWF47" s="74"/>
      <c r="JWG47" s="14" t="s">
        <v>1</v>
      </c>
      <c r="JWH47" s="72" t="s">
        <v>24</v>
      </c>
      <c r="JWI47" s="73"/>
      <c r="JWJ47" s="74"/>
      <c r="JWK47" s="14" t="s">
        <v>1</v>
      </c>
      <c r="JWL47" s="72" t="s">
        <v>24</v>
      </c>
      <c r="JWM47" s="73"/>
      <c r="JWN47" s="74"/>
      <c r="JWO47" s="14" t="s">
        <v>1</v>
      </c>
      <c r="JWP47" s="72" t="s">
        <v>24</v>
      </c>
      <c r="JWQ47" s="73"/>
      <c r="JWR47" s="74"/>
      <c r="JWS47" s="14" t="s">
        <v>1</v>
      </c>
      <c r="JWT47" s="72" t="s">
        <v>24</v>
      </c>
      <c r="JWU47" s="73"/>
      <c r="JWV47" s="74"/>
      <c r="JWW47" s="14" t="s">
        <v>1</v>
      </c>
      <c r="JWX47" s="72" t="s">
        <v>24</v>
      </c>
      <c r="JWY47" s="73"/>
      <c r="JWZ47" s="74"/>
      <c r="JXA47" s="14" t="s">
        <v>1</v>
      </c>
      <c r="JXB47" s="72" t="s">
        <v>24</v>
      </c>
      <c r="JXC47" s="73"/>
      <c r="JXD47" s="74"/>
      <c r="JXE47" s="14" t="s">
        <v>1</v>
      </c>
      <c r="JXF47" s="72" t="s">
        <v>24</v>
      </c>
      <c r="JXG47" s="73"/>
      <c r="JXH47" s="74"/>
      <c r="JXI47" s="14" t="s">
        <v>1</v>
      </c>
      <c r="JXJ47" s="72" t="s">
        <v>24</v>
      </c>
      <c r="JXK47" s="73"/>
      <c r="JXL47" s="74"/>
      <c r="JXM47" s="14" t="s">
        <v>1</v>
      </c>
      <c r="JXN47" s="72" t="s">
        <v>24</v>
      </c>
      <c r="JXO47" s="73"/>
      <c r="JXP47" s="74"/>
      <c r="JXQ47" s="14" t="s">
        <v>1</v>
      </c>
      <c r="JXR47" s="72" t="s">
        <v>24</v>
      </c>
      <c r="JXS47" s="73"/>
      <c r="JXT47" s="74"/>
      <c r="JXU47" s="14" t="s">
        <v>1</v>
      </c>
      <c r="JXV47" s="72" t="s">
        <v>24</v>
      </c>
      <c r="JXW47" s="73"/>
      <c r="JXX47" s="74"/>
      <c r="JXY47" s="14" t="s">
        <v>1</v>
      </c>
      <c r="JXZ47" s="72" t="s">
        <v>24</v>
      </c>
      <c r="JYA47" s="73"/>
      <c r="JYB47" s="74"/>
      <c r="JYC47" s="14" t="s">
        <v>1</v>
      </c>
      <c r="JYD47" s="72" t="s">
        <v>24</v>
      </c>
      <c r="JYE47" s="73"/>
      <c r="JYF47" s="74"/>
      <c r="JYG47" s="14" t="s">
        <v>1</v>
      </c>
      <c r="JYH47" s="72" t="s">
        <v>24</v>
      </c>
      <c r="JYI47" s="73"/>
      <c r="JYJ47" s="74"/>
      <c r="JYK47" s="14" t="s">
        <v>1</v>
      </c>
      <c r="JYL47" s="72" t="s">
        <v>24</v>
      </c>
      <c r="JYM47" s="73"/>
      <c r="JYN47" s="74"/>
      <c r="JYO47" s="14" t="s">
        <v>1</v>
      </c>
      <c r="JYP47" s="72" t="s">
        <v>24</v>
      </c>
      <c r="JYQ47" s="73"/>
      <c r="JYR47" s="74"/>
      <c r="JYS47" s="14" t="s">
        <v>1</v>
      </c>
      <c r="JYT47" s="72" t="s">
        <v>24</v>
      </c>
      <c r="JYU47" s="73"/>
      <c r="JYV47" s="74"/>
      <c r="JYW47" s="14" t="s">
        <v>1</v>
      </c>
      <c r="JYX47" s="72" t="s">
        <v>24</v>
      </c>
      <c r="JYY47" s="73"/>
      <c r="JYZ47" s="74"/>
      <c r="JZA47" s="14" t="s">
        <v>1</v>
      </c>
      <c r="JZB47" s="72" t="s">
        <v>24</v>
      </c>
      <c r="JZC47" s="73"/>
      <c r="JZD47" s="74"/>
      <c r="JZE47" s="14" t="s">
        <v>1</v>
      </c>
      <c r="JZF47" s="72" t="s">
        <v>24</v>
      </c>
      <c r="JZG47" s="73"/>
      <c r="JZH47" s="74"/>
      <c r="JZI47" s="14" t="s">
        <v>1</v>
      </c>
      <c r="JZJ47" s="72" t="s">
        <v>24</v>
      </c>
      <c r="JZK47" s="73"/>
      <c r="JZL47" s="74"/>
      <c r="JZM47" s="14" t="s">
        <v>1</v>
      </c>
      <c r="JZN47" s="72" t="s">
        <v>24</v>
      </c>
      <c r="JZO47" s="73"/>
      <c r="JZP47" s="74"/>
      <c r="JZQ47" s="14" t="s">
        <v>1</v>
      </c>
      <c r="JZR47" s="72" t="s">
        <v>24</v>
      </c>
      <c r="JZS47" s="73"/>
      <c r="JZT47" s="74"/>
      <c r="JZU47" s="14" t="s">
        <v>1</v>
      </c>
      <c r="JZV47" s="72" t="s">
        <v>24</v>
      </c>
      <c r="JZW47" s="73"/>
      <c r="JZX47" s="74"/>
      <c r="JZY47" s="14" t="s">
        <v>1</v>
      </c>
      <c r="JZZ47" s="72" t="s">
        <v>24</v>
      </c>
      <c r="KAA47" s="73"/>
      <c r="KAB47" s="74"/>
      <c r="KAC47" s="14" t="s">
        <v>1</v>
      </c>
      <c r="KAD47" s="72" t="s">
        <v>24</v>
      </c>
      <c r="KAE47" s="73"/>
      <c r="KAF47" s="74"/>
      <c r="KAG47" s="14" t="s">
        <v>1</v>
      </c>
      <c r="KAH47" s="72" t="s">
        <v>24</v>
      </c>
      <c r="KAI47" s="73"/>
      <c r="KAJ47" s="74"/>
      <c r="KAK47" s="14" t="s">
        <v>1</v>
      </c>
      <c r="KAL47" s="72" t="s">
        <v>24</v>
      </c>
      <c r="KAM47" s="73"/>
      <c r="KAN47" s="74"/>
      <c r="KAO47" s="14" t="s">
        <v>1</v>
      </c>
      <c r="KAP47" s="72" t="s">
        <v>24</v>
      </c>
      <c r="KAQ47" s="73"/>
      <c r="KAR47" s="74"/>
      <c r="KAS47" s="14" t="s">
        <v>1</v>
      </c>
      <c r="KAT47" s="72" t="s">
        <v>24</v>
      </c>
      <c r="KAU47" s="73"/>
      <c r="KAV47" s="74"/>
      <c r="KAW47" s="14" t="s">
        <v>1</v>
      </c>
      <c r="KAX47" s="72" t="s">
        <v>24</v>
      </c>
      <c r="KAY47" s="73"/>
      <c r="KAZ47" s="74"/>
      <c r="KBA47" s="14" t="s">
        <v>1</v>
      </c>
      <c r="KBB47" s="72" t="s">
        <v>24</v>
      </c>
      <c r="KBC47" s="73"/>
      <c r="KBD47" s="74"/>
      <c r="KBE47" s="14" t="s">
        <v>1</v>
      </c>
      <c r="KBF47" s="72" t="s">
        <v>24</v>
      </c>
      <c r="KBG47" s="73"/>
      <c r="KBH47" s="74"/>
      <c r="KBI47" s="14" t="s">
        <v>1</v>
      </c>
      <c r="KBJ47" s="72" t="s">
        <v>24</v>
      </c>
      <c r="KBK47" s="73"/>
      <c r="KBL47" s="74"/>
      <c r="KBM47" s="14" t="s">
        <v>1</v>
      </c>
      <c r="KBN47" s="72" t="s">
        <v>24</v>
      </c>
      <c r="KBO47" s="73"/>
      <c r="KBP47" s="74"/>
      <c r="KBQ47" s="14" t="s">
        <v>1</v>
      </c>
      <c r="KBR47" s="72" t="s">
        <v>24</v>
      </c>
      <c r="KBS47" s="73"/>
      <c r="KBT47" s="74"/>
      <c r="KBU47" s="14" t="s">
        <v>1</v>
      </c>
      <c r="KBV47" s="72" t="s">
        <v>24</v>
      </c>
      <c r="KBW47" s="73"/>
      <c r="KBX47" s="74"/>
      <c r="KBY47" s="14" t="s">
        <v>1</v>
      </c>
      <c r="KBZ47" s="72" t="s">
        <v>24</v>
      </c>
      <c r="KCA47" s="73"/>
      <c r="KCB47" s="74"/>
      <c r="KCC47" s="14" t="s">
        <v>1</v>
      </c>
      <c r="KCD47" s="72" t="s">
        <v>24</v>
      </c>
      <c r="KCE47" s="73"/>
      <c r="KCF47" s="74"/>
      <c r="KCG47" s="14" t="s">
        <v>1</v>
      </c>
      <c r="KCH47" s="72" t="s">
        <v>24</v>
      </c>
      <c r="KCI47" s="73"/>
      <c r="KCJ47" s="74"/>
      <c r="KCK47" s="14" t="s">
        <v>1</v>
      </c>
      <c r="KCL47" s="72" t="s">
        <v>24</v>
      </c>
      <c r="KCM47" s="73"/>
      <c r="KCN47" s="74"/>
      <c r="KCO47" s="14" t="s">
        <v>1</v>
      </c>
      <c r="KCP47" s="72" t="s">
        <v>24</v>
      </c>
      <c r="KCQ47" s="73"/>
      <c r="KCR47" s="74"/>
      <c r="KCS47" s="14" t="s">
        <v>1</v>
      </c>
      <c r="KCT47" s="72" t="s">
        <v>24</v>
      </c>
      <c r="KCU47" s="73"/>
      <c r="KCV47" s="74"/>
      <c r="KCW47" s="14" t="s">
        <v>1</v>
      </c>
      <c r="KCX47" s="72" t="s">
        <v>24</v>
      </c>
      <c r="KCY47" s="73"/>
      <c r="KCZ47" s="74"/>
      <c r="KDA47" s="14" t="s">
        <v>1</v>
      </c>
      <c r="KDB47" s="72" t="s">
        <v>24</v>
      </c>
      <c r="KDC47" s="73"/>
      <c r="KDD47" s="74"/>
      <c r="KDE47" s="14" t="s">
        <v>1</v>
      </c>
      <c r="KDF47" s="72" t="s">
        <v>24</v>
      </c>
      <c r="KDG47" s="73"/>
      <c r="KDH47" s="74"/>
      <c r="KDI47" s="14" t="s">
        <v>1</v>
      </c>
      <c r="KDJ47" s="72" t="s">
        <v>24</v>
      </c>
      <c r="KDK47" s="73"/>
      <c r="KDL47" s="74"/>
      <c r="KDM47" s="14" t="s">
        <v>1</v>
      </c>
      <c r="KDN47" s="72" t="s">
        <v>24</v>
      </c>
      <c r="KDO47" s="73"/>
      <c r="KDP47" s="74"/>
      <c r="KDQ47" s="14" t="s">
        <v>1</v>
      </c>
      <c r="KDR47" s="72" t="s">
        <v>24</v>
      </c>
      <c r="KDS47" s="73"/>
      <c r="KDT47" s="74"/>
      <c r="KDU47" s="14" t="s">
        <v>1</v>
      </c>
      <c r="KDV47" s="72" t="s">
        <v>24</v>
      </c>
      <c r="KDW47" s="73"/>
      <c r="KDX47" s="74"/>
      <c r="KDY47" s="14" t="s">
        <v>1</v>
      </c>
      <c r="KDZ47" s="72" t="s">
        <v>24</v>
      </c>
      <c r="KEA47" s="73"/>
      <c r="KEB47" s="74"/>
      <c r="KEC47" s="14" t="s">
        <v>1</v>
      </c>
      <c r="KED47" s="72" t="s">
        <v>24</v>
      </c>
      <c r="KEE47" s="73"/>
      <c r="KEF47" s="74"/>
      <c r="KEG47" s="14" t="s">
        <v>1</v>
      </c>
      <c r="KEH47" s="72" t="s">
        <v>24</v>
      </c>
      <c r="KEI47" s="73"/>
      <c r="KEJ47" s="74"/>
      <c r="KEK47" s="14" t="s">
        <v>1</v>
      </c>
      <c r="KEL47" s="72" t="s">
        <v>24</v>
      </c>
      <c r="KEM47" s="73"/>
      <c r="KEN47" s="74"/>
      <c r="KEO47" s="14" t="s">
        <v>1</v>
      </c>
      <c r="KEP47" s="72" t="s">
        <v>24</v>
      </c>
      <c r="KEQ47" s="73"/>
      <c r="KER47" s="74"/>
      <c r="KES47" s="14" t="s">
        <v>1</v>
      </c>
      <c r="KET47" s="72" t="s">
        <v>24</v>
      </c>
      <c r="KEU47" s="73"/>
      <c r="KEV47" s="74"/>
      <c r="KEW47" s="14" t="s">
        <v>1</v>
      </c>
      <c r="KEX47" s="72" t="s">
        <v>24</v>
      </c>
      <c r="KEY47" s="73"/>
      <c r="KEZ47" s="74"/>
      <c r="KFA47" s="14" t="s">
        <v>1</v>
      </c>
      <c r="KFB47" s="72" t="s">
        <v>24</v>
      </c>
      <c r="KFC47" s="73"/>
      <c r="KFD47" s="74"/>
      <c r="KFE47" s="14" t="s">
        <v>1</v>
      </c>
      <c r="KFF47" s="72" t="s">
        <v>24</v>
      </c>
      <c r="KFG47" s="73"/>
      <c r="KFH47" s="74"/>
      <c r="KFI47" s="14" t="s">
        <v>1</v>
      </c>
      <c r="KFJ47" s="72" t="s">
        <v>24</v>
      </c>
      <c r="KFK47" s="73"/>
      <c r="KFL47" s="74"/>
      <c r="KFM47" s="14" t="s">
        <v>1</v>
      </c>
      <c r="KFN47" s="72" t="s">
        <v>24</v>
      </c>
      <c r="KFO47" s="73"/>
      <c r="KFP47" s="74"/>
      <c r="KFQ47" s="14" t="s">
        <v>1</v>
      </c>
      <c r="KFR47" s="72" t="s">
        <v>24</v>
      </c>
      <c r="KFS47" s="73"/>
      <c r="KFT47" s="74"/>
      <c r="KFU47" s="14" t="s">
        <v>1</v>
      </c>
      <c r="KFV47" s="72" t="s">
        <v>24</v>
      </c>
      <c r="KFW47" s="73"/>
      <c r="KFX47" s="74"/>
      <c r="KFY47" s="14" t="s">
        <v>1</v>
      </c>
      <c r="KFZ47" s="72" t="s">
        <v>24</v>
      </c>
      <c r="KGA47" s="73"/>
      <c r="KGB47" s="74"/>
      <c r="KGC47" s="14" t="s">
        <v>1</v>
      </c>
      <c r="KGD47" s="72" t="s">
        <v>24</v>
      </c>
      <c r="KGE47" s="73"/>
      <c r="KGF47" s="74"/>
      <c r="KGG47" s="14" t="s">
        <v>1</v>
      </c>
      <c r="KGH47" s="72" t="s">
        <v>24</v>
      </c>
      <c r="KGI47" s="73"/>
      <c r="KGJ47" s="74"/>
      <c r="KGK47" s="14" t="s">
        <v>1</v>
      </c>
      <c r="KGL47" s="72" t="s">
        <v>24</v>
      </c>
      <c r="KGM47" s="73"/>
      <c r="KGN47" s="74"/>
      <c r="KGO47" s="14" t="s">
        <v>1</v>
      </c>
      <c r="KGP47" s="72" t="s">
        <v>24</v>
      </c>
      <c r="KGQ47" s="73"/>
      <c r="KGR47" s="74"/>
      <c r="KGS47" s="14" t="s">
        <v>1</v>
      </c>
      <c r="KGT47" s="72" t="s">
        <v>24</v>
      </c>
      <c r="KGU47" s="73"/>
      <c r="KGV47" s="74"/>
      <c r="KGW47" s="14" t="s">
        <v>1</v>
      </c>
      <c r="KGX47" s="72" t="s">
        <v>24</v>
      </c>
      <c r="KGY47" s="73"/>
      <c r="KGZ47" s="74"/>
      <c r="KHA47" s="14" t="s">
        <v>1</v>
      </c>
      <c r="KHB47" s="72" t="s">
        <v>24</v>
      </c>
      <c r="KHC47" s="73"/>
      <c r="KHD47" s="74"/>
      <c r="KHE47" s="14" t="s">
        <v>1</v>
      </c>
      <c r="KHF47" s="72" t="s">
        <v>24</v>
      </c>
      <c r="KHG47" s="73"/>
      <c r="KHH47" s="74"/>
      <c r="KHI47" s="14" t="s">
        <v>1</v>
      </c>
      <c r="KHJ47" s="72" t="s">
        <v>24</v>
      </c>
      <c r="KHK47" s="73"/>
      <c r="KHL47" s="74"/>
      <c r="KHM47" s="14" t="s">
        <v>1</v>
      </c>
      <c r="KHN47" s="72" t="s">
        <v>24</v>
      </c>
      <c r="KHO47" s="73"/>
      <c r="KHP47" s="74"/>
      <c r="KHQ47" s="14" t="s">
        <v>1</v>
      </c>
      <c r="KHR47" s="72" t="s">
        <v>24</v>
      </c>
      <c r="KHS47" s="73"/>
      <c r="KHT47" s="74"/>
      <c r="KHU47" s="14" t="s">
        <v>1</v>
      </c>
      <c r="KHV47" s="72" t="s">
        <v>24</v>
      </c>
      <c r="KHW47" s="73"/>
      <c r="KHX47" s="74"/>
      <c r="KHY47" s="14" t="s">
        <v>1</v>
      </c>
      <c r="KHZ47" s="72" t="s">
        <v>24</v>
      </c>
      <c r="KIA47" s="73"/>
      <c r="KIB47" s="74"/>
      <c r="KIC47" s="14" t="s">
        <v>1</v>
      </c>
      <c r="KID47" s="72" t="s">
        <v>24</v>
      </c>
      <c r="KIE47" s="73"/>
      <c r="KIF47" s="74"/>
      <c r="KIG47" s="14" t="s">
        <v>1</v>
      </c>
      <c r="KIH47" s="72" t="s">
        <v>24</v>
      </c>
      <c r="KII47" s="73"/>
      <c r="KIJ47" s="74"/>
      <c r="KIK47" s="14" t="s">
        <v>1</v>
      </c>
      <c r="KIL47" s="72" t="s">
        <v>24</v>
      </c>
      <c r="KIM47" s="73"/>
      <c r="KIN47" s="74"/>
      <c r="KIO47" s="14" t="s">
        <v>1</v>
      </c>
      <c r="KIP47" s="72" t="s">
        <v>24</v>
      </c>
      <c r="KIQ47" s="73"/>
      <c r="KIR47" s="74"/>
      <c r="KIS47" s="14" t="s">
        <v>1</v>
      </c>
      <c r="KIT47" s="72" t="s">
        <v>24</v>
      </c>
      <c r="KIU47" s="73"/>
      <c r="KIV47" s="74"/>
      <c r="KIW47" s="14" t="s">
        <v>1</v>
      </c>
      <c r="KIX47" s="72" t="s">
        <v>24</v>
      </c>
      <c r="KIY47" s="73"/>
      <c r="KIZ47" s="74"/>
      <c r="KJA47" s="14" t="s">
        <v>1</v>
      </c>
      <c r="KJB47" s="72" t="s">
        <v>24</v>
      </c>
      <c r="KJC47" s="73"/>
      <c r="KJD47" s="74"/>
      <c r="KJE47" s="14" t="s">
        <v>1</v>
      </c>
      <c r="KJF47" s="72" t="s">
        <v>24</v>
      </c>
      <c r="KJG47" s="73"/>
      <c r="KJH47" s="74"/>
      <c r="KJI47" s="14" t="s">
        <v>1</v>
      </c>
      <c r="KJJ47" s="72" t="s">
        <v>24</v>
      </c>
      <c r="KJK47" s="73"/>
      <c r="KJL47" s="74"/>
      <c r="KJM47" s="14" t="s">
        <v>1</v>
      </c>
      <c r="KJN47" s="72" t="s">
        <v>24</v>
      </c>
      <c r="KJO47" s="73"/>
      <c r="KJP47" s="74"/>
      <c r="KJQ47" s="14" t="s">
        <v>1</v>
      </c>
      <c r="KJR47" s="72" t="s">
        <v>24</v>
      </c>
      <c r="KJS47" s="73"/>
      <c r="KJT47" s="74"/>
      <c r="KJU47" s="14" t="s">
        <v>1</v>
      </c>
      <c r="KJV47" s="72" t="s">
        <v>24</v>
      </c>
      <c r="KJW47" s="73"/>
      <c r="KJX47" s="74"/>
      <c r="KJY47" s="14" t="s">
        <v>1</v>
      </c>
      <c r="KJZ47" s="72" t="s">
        <v>24</v>
      </c>
      <c r="KKA47" s="73"/>
      <c r="KKB47" s="74"/>
      <c r="KKC47" s="14" t="s">
        <v>1</v>
      </c>
      <c r="KKD47" s="72" t="s">
        <v>24</v>
      </c>
      <c r="KKE47" s="73"/>
      <c r="KKF47" s="74"/>
      <c r="KKG47" s="14" t="s">
        <v>1</v>
      </c>
      <c r="KKH47" s="72" t="s">
        <v>24</v>
      </c>
      <c r="KKI47" s="73"/>
      <c r="KKJ47" s="74"/>
      <c r="KKK47" s="14" t="s">
        <v>1</v>
      </c>
      <c r="KKL47" s="72" t="s">
        <v>24</v>
      </c>
      <c r="KKM47" s="73"/>
      <c r="KKN47" s="74"/>
      <c r="KKO47" s="14" t="s">
        <v>1</v>
      </c>
      <c r="KKP47" s="72" t="s">
        <v>24</v>
      </c>
      <c r="KKQ47" s="73"/>
      <c r="KKR47" s="74"/>
      <c r="KKS47" s="14" t="s">
        <v>1</v>
      </c>
      <c r="KKT47" s="72" t="s">
        <v>24</v>
      </c>
      <c r="KKU47" s="73"/>
      <c r="KKV47" s="74"/>
      <c r="KKW47" s="14" t="s">
        <v>1</v>
      </c>
      <c r="KKX47" s="72" t="s">
        <v>24</v>
      </c>
      <c r="KKY47" s="73"/>
      <c r="KKZ47" s="74"/>
      <c r="KLA47" s="14" t="s">
        <v>1</v>
      </c>
      <c r="KLB47" s="72" t="s">
        <v>24</v>
      </c>
      <c r="KLC47" s="73"/>
      <c r="KLD47" s="74"/>
      <c r="KLE47" s="14" t="s">
        <v>1</v>
      </c>
      <c r="KLF47" s="72" t="s">
        <v>24</v>
      </c>
      <c r="KLG47" s="73"/>
      <c r="KLH47" s="74"/>
      <c r="KLI47" s="14" t="s">
        <v>1</v>
      </c>
      <c r="KLJ47" s="72" t="s">
        <v>24</v>
      </c>
      <c r="KLK47" s="73"/>
      <c r="KLL47" s="74"/>
      <c r="KLM47" s="14" t="s">
        <v>1</v>
      </c>
      <c r="KLN47" s="72" t="s">
        <v>24</v>
      </c>
      <c r="KLO47" s="73"/>
      <c r="KLP47" s="74"/>
      <c r="KLQ47" s="14" t="s">
        <v>1</v>
      </c>
      <c r="KLR47" s="72" t="s">
        <v>24</v>
      </c>
      <c r="KLS47" s="73"/>
      <c r="KLT47" s="74"/>
      <c r="KLU47" s="14" t="s">
        <v>1</v>
      </c>
      <c r="KLV47" s="72" t="s">
        <v>24</v>
      </c>
      <c r="KLW47" s="73"/>
      <c r="KLX47" s="74"/>
      <c r="KLY47" s="14" t="s">
        <v>1</v>
      </c>
      <c r="KLZ47" s="72" t="s">
        <v>24</v>
      </c>
      <c r="KMA47" s="73"/>
      <c r="KMB47" s="74"/>
      <c r="KMC47" s="14" t="s">
        <v>1</v>
      </c>
      <c r="KMD47" s="72" t="s">
        <v>24</v>
      </c>
      <c r="KME47" s="73"/>
      <c r="KMF47" s="74"/>
      <c r="KMG47" s="14" t="s">
        <v>1</v>
      </c>
      <c r="KMH47" s="72" t="s">
        <v>24</v>
      </c>
      <c r="KMI47" s="73"/>
      <c r="KMJ47" s="74"/>
      <c r="KMK47" s="14" t="s">
        <v>1</v>
      </c>
      <c r="KML47" s="72" t="s">
        <v>24</v>
      </c>
      <c r="KMM47" s="73"/>
      <c r="KMN47" s="74"/>
      <c r="KMO47" s="14" t="s">
        <v>1</v>
      </c>
      <c r="KMP47" s="72" t="s">
        <v>24</v>
      </c>
      <c r="KMQ47" s="73"/>
      <c r="KMR47" s="74"/>
      <c r="KMS47" s="14" t="s">
        <v>1</v>
      </c>
      <c r="KMT47" s="72" t="s">
        <v>24</v>
      </c>
      <c r="KMU47" s="73"/>
      <c r="KMV47" s="74"/>
      <c r="KMW47" s="14" t="s">
        <v>1</v>
      </c>
      <c r="KMX47" s="72" t="s">
        <v>24</v>
      </c>
      <c r="KMY47" s="73"/>
      <c r="KMZ47" s="74"/>
      <c r="KNA47" s="14" t="s">
        <v>1</v>
      </c>
      <c r="KNB47" s="72" t="s">
        <v>24</v>
      </c>
      <c r="KNC47" s="73"/>
      <c r="KND47" s="74"/>
      <c r="KNE47" s="14" t="s">
        <v>1</v>
      </c>
      <c r="KNF47" s="72" t="s">
        <v>24</v>
      </c>
      <c r="KNG47" s="73"/>
      <c r="KNH47" s="74"/>
      <c r="KNI47" s="14" t="s">
        <v>1</v>
      </c>
      <c r="KNJ47" s="72" t="s">
        <v>24</v>
      </c>
      <c r="KNK47" s="73"/>
      <c r="KNL47" s="74"/>
      <c r="KNM47" s="14" t="s">
        <v>1</v>
      </c>
      <c r="KNN47" s="72" t="s">
        <v>24</v>
      </c>
      <c r="KNO47" s="73"/>
      <c r="KNP47" s="74"/>
      <c r="KNQ47" s="14" t="s">
        <v>1</v>
      </c>
      <c r="KNR47" s="72" t="s">
        <v>24</v>
      </c>
      <c r="KNS47" s="73"/>
      <c r="KNT47" s="74"/>
      <c r="KNU47" s="14" t="s">
        <v>1</v>
      </c>
      <c r="KNV47" s="72" t="s">
        <v>24</v>
      </c>
      <c r="KNW47" s="73"/>
      <c r="KNX47" s="74"/>
      <c r="KNY47" s="14" t="s">
        <v>1</v>
      </c>
      <c r="KNZ47" s="72" t="s">
        <v>24</v>
      </c>
      <c r="KOA47" s="73"/>
      <c r="KOB47" s="74"/>
      <c r="KOC47" s="14" t="s">
        <v>1</v>
      </c>
      <c r="KOD47" s="72" t="s">
        <v>24</v>
      </c>
      <c r="KOE47" s="73"/>
      <c r="KOF47" s="74"/>
      <c r="KOG47" s="14" t="s">
        <v>1</v>
      </c>
      <c r="KOH47" s="72" t="s">
        <v>24</v>
      </c>
      <c r="KOI47" s="73"/>
      <c r="KOJ47" s="74"/>
      <c r="KOK47" s="14" t="s">
        <v>1</v>
      </c>
      <c r="KOL47" s="72" t="s">
        <v>24</v>
      </c>
      <c r="KOM47" s="73"/>
      <c r="KON47" s="74"/>
      <c r="KOO47" s="14" t="s">
        <v>1</v>
      </c>
      <c r="KOP47" s="72" t="s">
        <v>24</v>
      </c>
      <c r="KOQ47" s="73"/>
      <c r="KOR47" s="74"/>
      <c r="KOS47" s="14" t="s">
        <v>1</v>
      </c>
      <c r="KOT47" s="72" t="s">
        <v>24</v>
      </c>
      <c r="KOU47" s="73"/>
      <c r="KOV47" s="74"/>
      <c r="KOW47" s="14" t="s">
        <v>1</v>
      </c>
      <c r="KOX47" s="72" t="s">
        <v>24</v>
      </c>
      <c r="KOY47" s="73"/>
      <c r="KOZ47" s="74"/>
      <c r="KPA47" s="14" t="s">
        <v>1</v>
      </c>
      <c r="KPB47" s="72" t="s">
        <v>24</v>
      </c>
      <c r="KPC47" s="73"/>
      <c r="KPD47" s="74"/>
      <c r="KPE47" s="14" t="s">
        <v>1</v>
      </c>
      <c r="KPF47" s="72" t="s">
        <v>24</v>
      </c>
      <c r="KPG47" s="73"/>
      <c r="KPH47" s="74"/>
      <c r="KPI47" s="14" t="s">
        <v>1</v>
      </c>
      <c r="KPJ47" s="72" t="s">
        <v>24</v>
      </c>
      <c r="KPK47" s="73"/>
      <c r="KPL47" s="74"/>
      <c r="KPM47" s="14" t="s">
        <v>1</v>
      </c>
      <c r="KPN47" s="72" t="s">
        <v>24</v>
      </c>
      <c r="KPO47" s="73"/>
      <c r="KPP47" s="74"/>
      <c r="KPQ47" s="14" t="s">
        <v>1</v>
      </c>
      <c r="KPR47" s="72" t="s">
        <v>24</v>
      </c>
      <c r="KPS47" s="73"/>
      <c r="KPT47" s="74"/>
      <c r="KPU47" s="14" t="s">
        <v>1</v>
      </c>
      <c r="KPV47" s="72" t="s">
        <v>24</v>
      </c>
      <c r="KPW47" s="73"/>
      <c r="KPX47" s="74"/>
      <c r="KPY47" s="14" t="s">
        <v>1</v>
      </c>
      <c r="KPZ47" s="72" t="s">
        <v>24</v>
      </c>
      <c r="KQA47" s="73"/>
      <c r="KQB47" s="74"/>
      <c r="KQC47" s="14" t="s">
        <v>1</v>
      </c>
      <c r="KQD47" s="72" t="s">
        <v>24</v>
      </c>
      <c r="KQE47" s="73"/>
      <c r="KQF47" s="74"/>
      <c r="KQG47" s="14" t="s">
        <v>1</v>
      </c>
      <c r="KQH47" s="72" t="s">
        <v>24</v>
      </c>
      <c r="KQI47" s="73"/>
      <c r="KQJ47" s="74"/>
      <c r="KQK47" s="14" t="s">
        <v>1</v>
      </c>
      <c r="KQL47" s="72" t="s">
        <v>24</v>
      </c>
      <c r="KQM47" s="73"/>
      <c r="KQN47" s="74"/>
      <c r="KQO47" s="14" t="s">
        <v>1</v>
      </c>
      <c r="KQP47" s="72" t="s">
        <v>24</v>
      </c>
      <c r="KQQ47" s="73"/>
      <c r="KQR47" s="74"/>
      <c r="KQS47" s="14" t="s">
        <v>1</v>
      </c>
      <c r="KQT47" s="72" t="s">
        <v>24</v>
      </c>
      <c r="KQU47" s="73"/>
      <c r="KQV47" s="74"/>
      <c r="KQW47" s="14" t="s">
        <v>1</v>
      </c>
      <c r="KQX47" s="72" t="s">
        <v>24</v>
      </c>
      <c r="KQY47" s="73"/>
      <c r="KQZ47" s="74"/>
      <c r="KRA47" s="14" t="s">
        <v>1</v>
      </c>
      <c r="KRB47" s="72" t="s">
        <v>24</v>
      </c>
      <c r="KRC47" s="73"/>
      <c r="KRD47" s="74"/>
      <c r="KRE47" s="14" t="s">
        <v>1</v>
      </c>
      <c r="KRF47" s="72" t="s">
        <v>24</v>
      </c>
      <c r="KRG47" s="73"/>
      <c r="KRH47" s="74"/>
      <c r="KRI47" s="14" t="s">
        <v>1</v>
      </c>
      <c r="KRJ47" s="72" t="s">
        <v>24</v>
      </c>
      <c r="KRK47" s="73"/>
      <c r="KRL47" s="74"/>
      <c r="KRM47" s="14" t="s">
        <v>1</v>
      </c>
      <c r="KRN47" s="72" t="s">
        <v>24</v>
      </c>
      <c r="KRO47" s="73"/>
      <c r="KRP47" s="74"/>
      <c r="KRQ47" s="14" t="s">
        <v>1</v>
      </c>
      <c r="KRR47" s="72" t="s">
        <v>24</v>
      </c>
      <c r="KRS47" s="73"/>
      <c r="KRT47" s="74"/>
      <c r="KRU47" s="14" t="s">
        <v>1</v>
      </c>
      <c r="KRV47" s="72" t="s">
        <v>24</v>
      </c>
      <c r="KRW47" s="73"/>
      <c r="KRX47" s="74"/>
      <c r="KRY47" s="14" t="s">
        <v>1</v>
      </c>
      <c r="KRZ47" s="72" t="s">
        <v>24</v>
      </c>
      <c r="KSA47" s="73"/>
      <c r="KSB47" s="74"/>
      <c r="KSC47" s="14" t="s">
        <v>1</v>
      </c>
      <c r="KSD47" s="72" t="s">
        <v>24</v>
      </c>
      <c r="KSE47" s="73"/>
      <c r="KSF47" s="74"/>
      <c r="KSG47" s="14" t="s">
        <v>1</v>
      </c>
      <c r="KSH47" s="72" t="s">
        <v>24</v>
      </c>
      <c r="KSI47" s="73"/>
      <c r="KSJ47" s="74"/>
      <c r="KSK47" s="14" t="s">
        <v>1</v>
      </c>
      <c r="KSL47" s="72" t="s">
        <v>24</v>
      </c>
      <c r="KSM47" s="73"/>
      <c r="KSN47" s="74"/>
      <c r="KSO47" s="14" t="s">
        <v>1</v>
      </c>
      <c r="KSP47" s="72" t="s">
        <v>24</v>
      </c>
      <c r="KSQ47" s="73"/>
      <c r="KSR47" s="74"/>
      <c r="KSS47" s="14" t="s">
        <v>1</v>
      </c>
      <c r="KST47" s="72" t="s">
        <v>24</v>
      </c>
      <c r="KSU47" s="73"/>
      <c r="KSV47" s="74"/>
      <c r="KSW47" s="14" t="s">
        <v>1</v>
      </c>
      <c r="KSX47" s="72" t="s">
        <v>24</v>
      </c>
      <c r="KSY47" s="73"/>
      <c r="KSZ47" s="74"/>
      <c r="KTA47" s="14" t="s">
        <v>1</v>
      </c>
      <c r="KTB47" s="72" t="s">
        <v>24</v>
      </c>
      <c r="KTC47" s="73"/>
      <c r="KTD47" s="74"/>
      <c r="KTE47" s="14" t="s">
        <v>1</v>
      </c>
      <c r="KTF47" s="72" t="s">
        <v>24</v>
      </c>
      <c r="KTG47" s="73"/>
      <c r="KTH47" s="74"/>
      <c r="KTI47" s="14" t="s">
        <v>1</v>
      </c>
      <c r="KTJ47" s="72" t="s">
        <v>24</v>
      </c>
      <c r="KTK47" s="73"/>
      <c r="KTL47" s="74"/>
      <c r="KTM47" s="14" t="s">
        <v>1</v>
      </c>
      <c r="KTN47" s="72" t="s">
        <v>24</v>
      </c>
      <c r="KTO47" s="73"/>
      <c r="KTP47" s="74"/>
      <c r="KTQ47" s="14" t="s">
        <v>1</v>
      </c>
      <c r="KTR47" s="72" t="s">
        <v>24</v>
      </c>
      <c r="KTS47" s="73"/>
      <c r="KTT47" s="74"/>
      <c r="KTU47" s="14" t="s">
        <v>1</v>
      </c>
      <c r="KTV47" s="72" t="s">
        <v>24</v>
      </c>
      <c r="KTW47" s="73"/>
      <c r="KTX47" s="74"/>
      <c r="KTY47" s="14" t="s">
        <v>1</v>
      </c>
      <c r="KTZ47" s="72" t="s">
        <v>24</v>
      </c>
      <c r="KUA47" s="73"/>
      <c r="KUB47" s="74"/>
      <c r="KUC47" s="14" t="s">
        <v>1</v>
      </c>
      <c r="KUD47" s="72" t="s">
        <v>24</v>
      </c>
      <c r="KUE47" s="73"/>
      <c r="KUF47" s="74"/>
      <c r="KUG47" s="14" t="s">
        <v>1</v>
      </c>
      <c r="KUH47" s="72" t="s">
        <v>24</v>
      </c>
      <c r="KUI47" s="73"/>
      <c r="KUJ47" s="74"/>
      <c r="KUK47" s="14" t="s">
        <v>1</v>
      </c>
      <c r="KUL47" s="72" t="s">
        <v>24</v>
      </c>
      <c r="KUM47" s="73"/>
      <c r="KUN47" s="74"/>
      <c r="KUO47" s="14" t="s">
        <v>1</v>
      </c>
      <c r="KUP47" s="72" t="s">
        <v>24</v>
      </c>
      <c r="KUQ47" s="73"/>
      <c r="KUR47" s="74"/>
      <c r="KUS47" s="14" t="s">
        <v>1</v>
      </c>
      <c r="KUT47" s="72" t="s">
        <v>24</v>
      </c>
      <c r="KUU47" s="73"/>
      <c r="KUV47" s="74"/>
      <c r="KUW47" s="14" t="s">
        <v>1</v>
      </c>
      <c r="KUX47" s="72" t="s">
        <v>24</v>
      </c>
      <c r="KUY47" s="73"/>
      <c r="KUZ47" s="74"/>
      <c r="KVA47" s="14" t="s">
        <v>1</v>
      </c>
      <c r="KVB47" s="72" t="s">
        <v>24</v>
      </c>
      <c r="KVC47" s="73"/>
      <c r="KVD47" s="74"/>
      <c r="KVE47" s="14" t="s">
        <v>1</v>
      </c>
      <c r="KVF47" s="72" t="s">
        <v>24</v>
      </c>
      <c r="KVG47" s="73"/>
      <c r="KVH47" s="74"/>
      <c r="KVI47" s="14" t="s">
        <v>1</v>
      </c>
      <c r="KVJ47" s="72" t="s">
        <v>24</v>
      </c>
      <c r="KVK47" s="73"/>
      <c r="KVL47" s="74"/>
      <c r="KVM47" s="14" t="s">
        <v>1</v>
      </c>
      <c r="KVN47" s="72" t="s">
        <v>24</v>
      </c>
      <c r="KVO47" s="73"/>
      <c r="KVP47" s="74"/>
      <c r="KVQ47" s="14" t="s">
        <v>1</v>
      </c>
      <c r="KVR47" s="72" t="s">
        <v>24</v>
      </c>
      <c r="KVS47" s="73"/>
      <c r="KVT47" s="74"/>
      <c r="KVU47" s="14" t="s">
        <v>1</v>
      </c>
      <c r="KVV47" s="72" t="s">
        <v>24</v>
      </c>
      <c r="KVW47" s="73"/>
      <c r="KVX47" s="74"/>
      <c r="KVY47" s="14" t="s">
        <v>1</v>
      </c>
      <c r="KVZ47" s="72" t="s">
        <v>24</v>
      </c>
      <c r="KWA47" s="73"/>
      <c r="KWB47" s="74"/>
      <c r="KWC47" s="14" t="s">
        <v>1</v>
      </c>
      <c r="KWD47" s="72" t="s">
        <v>24</v>
      </c>
      <c r="KWE47" s="73"/>
      <c r="KWF47" s="74"/>
      <c r="KWG47" s="14" t="s">
        <v>1</v>
      </c>
      <c r="KWH47" s="72" t="s">
        <v>24</v>
      </c>
      <c r="KWI47" s="73"/>
      <c r="KWJ47" s="74"/>
      <c r="KWK47" s="14" t="s">
        <v>1</v>
      </c>
      <c r="KWL47" s="72" t="s">
        <v>24</v>
      </c>
      <c r="KWM47" s="73"/>
      <c r="KWN47" s="74"/>
      <c r="KWO47" s="14" t="s">
        <v>1</v>
      </c>
      <c r="KWP47" s="72" t="s">
        <v>24</v>
      </c>
      <c r="KWQ47" s="73"/>
      <c r="KWR47" s="74"/>
      <c r="KWS47" s="14" t="s">
        <v>1</v>
      </c>
      <c r="KWT47" s="72" t="s">
        <v>24</v>
      </c>
      <c r="KWU47" s="73"/>
      <c r="KWV47" s="74"/>
      <c r="KWW47" s="14" t="s">
        <v>1</v>
      </c>
      <c r="KWX47" s="72" t="s">
        <v>24</v>
      </c>
      <c r="KWY47" s="73"/>
      <c r="KWZ47" s="74"/>
      <c r="KXA47" s="14" t="s">
        <v>1</v>
      </c>
      <c r="KXB47" s="72" t="s">
        <v>24</v>
      </c>
      <c r="KXC47" s="73"/>
      <c r="KXD47" s="74"/>
      <c r="KXE47" s="14" t="s">
        <v>1</v>
      </c>
      <c r="KXF47" s="72" t="s">
        <v>24</v>
      </c>
      <c r="KXG47" s="73"/>
      <c r="KXH47" s="74"/>
      <c r="KXI47" s="14" t="s">
        <v>1</v>
      </c>
      <c r="KXJ47" s="72" t="s">
        <v>24</v>
      </c>
      <c r="KXK47" s="73"/>
      <c r="KXL47" s="74"/>
      <c r="KXM47" s="14" t="s">
        <v>1</v>
      </c>
      <c r="KXN47" s="72" t="s">
        <v>24</v>
      </c>
      <c r="KXO47" s="73"/>
      <c r="KXP47" s="74"/>
      <c r="KXQ47" s="14" t="s">
        <v>1</v>
      </c>
      <c r="KXR47" s="72" t="s">
        <v>24</v>
      </c>
      <c r="KXS47" s="73"/>
      <c r="KXT47" s="74"/>
      <c r="KXU47" s="14" t="s">
        <v>1</v>
      </c>
      <c r="KXV47" s="72" t="s">
        <v>24</v>
      </c>
      <c r="KXW47" s="73"/>
      <c r="KXX47" s="74"/>
      <c r="KXY47" s="14" t="s">
        <v>1</v>
      </c>
      <c r="KXZ47" s="72" t="s">
        <v>24</v>
      </c>
      <c r="KYA47" s="73"/>
      <c r="KYB47" s="74"/>
      <c r="KYC47" s="14" t="s">
        <v>1</v>
      </c>
      <c r="KYD47" s="72" t="s">
        <v>24</v>
      </c>
      <c r="KYE47" s="73"/>
      <c r="KYF47" s="74"/>
      <c r="KYG47" s="14" t="s">
        <v>1</v>
      </c>
      <c r="KYH47" s="72" t="s">
        <v>24</v>
      </c>
      <c r="KYI47" s="73"/>
      <c r="KYJ47" s="74"/>
      <c r="KYK47" s="14" t="s">
        <v>1</v>
      </c>
      <c r="KYL47" s="72" t="s">
        <v>24</v>
      </c>
      <c r="KYM47" s="73"/>
      <c r="KYN47" s="74"/>
      <c r="KYO47" s="14" t="s">
        <v>1</v>
      </c>
      <c r="KYP47" s="72" t="s">
        <v>24</v>
      </c>
      <c r="KYQ47" s="73"/>
      <c r="KYR47" s="74"/>
      <c r="KYS47" s="14" t="s">
        <v>1</v>
      </c>
      <c r="KYT47" s="72" t="s">
        <v>24</v>
      </c>
      <c r="KYU47" s="73"/>
      <c r="KYV47" s="74"/>
      <c r="KYW47" s="14" t="s">
        <v>1</v>
      </c>
      <c r="KYX47" s="72" t="s">
        <v>24</v>
      </c>
      <c r="KYY47" s="73"/>
      <c r="KYZ47" s="74"/>
      <c r="KZA47" s="14" t="s">
        <v>1</v>
      </c>
      <c r="KZB47" s="72" t="s">
        <v>24</v>
      </c>
      <c r="KZC47" s="73"/>
      <c r="KZD47" s="74"/>
      <c r="KZE47" s="14" t="s">
        <v>1</v>
      </c>
      <c r="KZF47" s="72" t="s">
        <v>24</v>
      </c>
      <c r="KZG47" s="73"/>
      <c r="KZH47" s="74"/>
      <c r="KZI47" s="14" t="s">
        <v>1</v>
      </c>
      <c r="KZJ47" s="72" t="s">
        <v>24</v>
      </c>
      <c r="KZK47" s="73"/>
      <c r="KZL47" s="74"/>
      <c r="KZM47" s="14" t="s">
        <v>1</v>
      </c>
      <c r="KZN47" s="72" t="s">
        <v>24</v>
      </c>
      <c r="KZO47" s="73"/>
      <c r="KZP47" s="74"/>
      <c r="KZQ47" s="14" t="s">
        <v>1</v>
      </c>
      <c r="KZR47" s="72" t="s">
        <v>24</v>
      </c>
      <c r="KZS47" s="73"/>
      <c r="KZT47" s="74"/>
      <c r="KZU47" s="14" t="s">
        <v>1</v>
      </c>
      <c r="KZV47" s="72" t="s">
        <v>24</v>
      </c>
      <c r="KZW47" s="73"/>
      <c r="KZX47" s="74"/>
      <c r="KZY47" s="14" t="s">
        <v>1</v>
      </c>
      <c r="KZZ47" s="72" t="s">
        <v>24</v>
      </c>
      <c r="LAA47" s="73"/>
      <c r="LAB47" s="74"/>
      <c r="LAC47" s="14" t="s">
        <v>1</v>
      </c>
      <c r="LAD47" s="72" t="s">
        <v>24</v>
      </c>
      <c r="LAE47" s="73"/>
      <c r="LAF47" s="74"/>
      <c r="LAG47" s="14" t="s">
        <v>1</v>
      </c>
      <c r="LAH47" s="72" t="s">
        <v>24</v>
      </c>
      <c r="LAI47" s="73"/>
      <c r="LAJ47" s="74"/>
      <c r="LAK47" s="14" t="s">
        <v>1</v>
      </c>
      <c r="LAL47" s="72" t="s">
        <v>24</v>
      </c>
      <c r="LAM47" s="73"/>
      <c r="LAN47" s="74"/>
      <c r="LAO47" s="14" t="s">
        <v>1</v>
      </c>
      <c r="LAP47" s="72" t="s">
        <v>24</v>
      </c>
      <c r="LAQ47" s="73"/>
      <c r="LAR47" s="74"/>
      <c r="LAS47" s="14" t="s">
        <v>1</v>
      </c>
      <c r="LAT47" s="72" t="s">
        <v>24</v>
      </c>
      <c r="LAU47" s="73"/>
      <c r="LAV47" s="74"/>
      <c r="LAW47" s="14" t="s">
        <v>1</v>
      </c>
      <c r="LAX47" s="72" t="s">
        <v>24</v>
      </c>
      <c r="LAY47" s="73"/>
      <c r="LAZ47" s="74"/>
      <c r="LBA47" s="14" t="s">
        <v>1</v>
      </c>
      <c r="LBB47" s="72" t="s">
        <v>24</v>
      </c>
      <c r="LBC47" s="73"/>
      <c r="LBD47" s="74"/>
      <c r="LBE47" s="14" t="s">
        <v>1</v>
      </c>
      <c r="LBF47" s="72" t="s">
        <v>24</v>
      </c>
      <c r="LBG47" s="73"/>
      <c r="LBH47" s="74"/>
      <c r="LBI47" s="14" t="s">
        <v>1</v>
      </c>
      <c r="LBJ47" s="72" t="s">
        <v>24</v>
      </c>
      <c r="LBK47" s="73"/>
      <c r="LBL47" s="74"/>
      <c r="LBM47" s="14" t="s">
        <v>1</v>
      </c>
      <c r="LBN47" s="72" t="s">
        <v>24</v>
      </c>
      <c r="LBO47" s="73"/>
      <c r="LBP47" s="74"/>
      <c r="LBQ47" s="14" t="s">
        <v>1</v>
      </c>
      <c r="LBR47" s="72" t="s">
        <v>24</v>
      </c>
      <c r="LBS47" s="73"/>
      <c r="LBT47" s="74"/>
      <c r="LBU47" s="14" t="s">
        <v>1</v>
      </c>
      <c r="LBV47" s="72" t="s">
        <v>24</v>
      </c>
      <c r="LBW47" s="73"/>
      <c r="LBX47" s="74"/>
      <c r="LBY47" s="14" t="s">
        <v>1</v>
      </c>
      <c r="LBZ47" s="72" t="s">
        <v>24</v>
      </c>
      <c r="LCA47" s="73"/>
      <c r="LCB47" s="74"/>
      <c r="LCC47" s="14" t="s">
        <v>1</v>
      </c>
      <c r="LCD47" s="72" t="s">
        <v>24</v>
      </c>
      <c r="LCE47" s="73"/>
      <c r="LCF47" s="74"/>
      <c r="LCG47" s="14" t="s">
        <v>1</v>
      </c>
      <c r="LCH47" s="72" t="s">
        <v>24</v>
      </c>
      <c r="LCI47" s="73"/>
      <c r="LCJ47" s="74"/>
      <c r="LCK47" s="14" t="s">
        <v>1</v>
      </c>
      <c r="LCL47" s="72" t="s">
        <v>24</v>
      </c>
      <c r="LCM47" s="73"/>
      <c r="LCN47" s="74"/>
      <c r="LCO47" s="14" t="s">
        <v>1</v>
      </c>
      <c r="LCP47" s="72" t="s">
        <v>24</v>
      </c>
      <c r="LCQ47" s="73"/>
      <c r="LCR47" s="74"/>
      <c r="LCS47" s="14" t="s">
        <v>1</v>
      </c>
      <c r="LCT47" s="72" t="s">
        <v>24</v>
      </c>
      <c r="LCU47" s="73"/>
      <c r="LCV47" s="74"/>
      <c r="LCW47" s="14" t="s">
        <v>1</v>
      </c>
      <c r="LCX47" s="72" t="s">
        <v>24</v>
      </c>
      <c r="LCY47" s="73"/>
      <c r="LCZ47" s="74"/>
      <c r="LDA47" s="14" t="s">
        <v>1</v>
      </c>
      <c r="LDB47" s="72" t="s">
        <v>24</v>
      </c>
      <c r="LDC47" s="73"/>
      <c r="LDD47" s="74"/>
      <c r="LDE47" s="14" t="s">
        <v>1</v>
      </c>
      <c r="LDF47" s="72" t="s">
        <v>24</v>
      </c>
      <c r="LDG47" s="73"/>
      <c r="LDH47" s="74"/>
      <c r="LDI47" s="14" t="s">
        <v>1</v>
      </c>
      <c r="LDJ47" s="72" t="s">
        <v>24</v>
      </c>
      <c r="LDK47" s="73"/>
      <c r="LDL47" s="74"/>
      <c r="LDM47" s="14" t="s">
        <v>1</v>
      </c>
      <c r="LDN47" s="72" t="s">
        <v>24</v>
      </c>
      <c r="LDO47" s="73"/>
      <c r="LDP47" s="74"/>
      <c r="LDQ47" s="14" t="s">
        <v>1</v>
      </c>
      <c r="LDR47" s="72" t="s">
        <v>24</v>
      </c>
      <c r="LDS47" s="73"/>
      <c r="LDT47" s="74"/>
      <c r="LDU47" s="14" t="s">
        <v>1</v>
      </c>
      <c r="LDV47" s="72" t="s">
        <v>24</v>
      </c>
      <c r="LDW47" s="73"/>
      <c r="LDX47" s="74"/>
      <c r="LDY47" s="14" t="s">
        <v>1</v>
      </c>
      <c r="LDZ47" s="72" t="s">
        <v>24</v>
      </c>
      <c r="LEA47" s="73"/>
      <c r="LEB47" s="74"/>
      <c r="LEC47" s="14" t="s">
        <v>1</v>
      </c>
      <c r="LED47" s="72" t="s">
        <v>24</v>
      </c>
      <c r="LEE47" s="73"/>
      <c r="LEF47" s="74"/>
      <c r="LEG47" s="14" t="s">
        <v>1</v>
      </c>
      <c r="LEH47" s="72" t="s">
        <v>24</v>
      </c>
      <c r="LEI47" s="73"/>
      <c r="LEJ47" s="74"/>
      <c r="LEK47" s="14" t="s">
        <v>1</v>
      </c>
      <c r="LEL47" s="72" t="s">
        <v>24</v>
      </c>
      <c r="LEM47" s="73"/>
      <c r="LEN47" s="74"/>
      <c r="LEO47" s="14" t="s">
        <v>1</v>
      </c>
      <c r="LEP47" s="72" t="s">
        <v>24</v>
      </c>
      <c r="LEQ47" s="73"/>
      <c r="LER47" s="74"/>
      <c r="LES47" s="14" t="s">
        <v>1</v>
      </c>
      <c r="LET47" s="72" t="s">
        <v>24</v>
      </c>
      <c r="LEU47" s="73"/>
      <c r="LEV47" s="74"/>
      <c r="LEW47" s="14" t="s">
        <v>1</v>
      </c>
      <c r="LEX47" s="72" t="s">
        <v>24</v>
      </c>
      <c r="LEY47" s="73"/>
      <c r="LEZ47" s="74"/>
      <c r="LFA47" s="14" t="s">
        <v>1</v>
      </c>
      <c r="LFB47" s="72" t="s">
        <v>24</v>
      </c>
      <c r="LFC47" s="73"/>
      <c r="LFD47" s="74"/>
      <c r="LFE47" s="14" t="s">
        <v>1</v>
      </c>
      <c r="LFF47" s="72" t="s">
        <v>24</v>
      </c>
      <c r="LFG47" s="73"/>
      <c r="LFH47" s="74"/>
      <c r="LFI47" s="14" t="s">
        <v>1</v>
      </c>
      <c r="LFJ47" s="72" t="s">
        <v>24</v>
      </c>
      <c r="LFK47" s="73"/>
      <c r="LFL47" s="74"/>
      <c r="LFM47" s="14" t="s">
        <v>1</v>
      </c>
      <c r="LFN47" s="72" t="s">
        <v>24</v>
      </c>
      <c r="LFO47" s="73"/>
      <c r="LFP47" s="74"/>
      <c r="LFQ47" s="14" t="s">
        <v>1</v>
      </c>
      <c r="LFR47" s="72" t="s">
        <v>24</v>
      </c>
      <c r="LFS47" s="73"/>
      <c r="LFT47" s="74"/>
      <c r="LFU47" s="14" t="s">
        <v>1</v>
      </c>
      <c r="LFV47" s="72" t="s">
        <v>24</v>
      </c>
      <c r="LFW47" s="73"/>
      <c r="LFX47" s="74"/>
      <c r="LFY47" s="14" t="s">
        <v>1</v>
      </c>
      <c r="LFZ47" s="72" t="s">
        <v>24</v>
      </c>
      <c r="LGA47" s="73"/>
      <c r="LGB47" s="74"/>
      <c r="LGC47" s="14" t="s">
        <v>1</v>
      </c>
      <c r="LGD47" s="72" t="s">
        <v>24</v>
      </c>
      <c r="LGE47" s="73"/>
      <c r="LGF47" s="74"/>
      <c r="LGG47" s="14" t="s">
        <v>1</v>
      </c>
      <c r="LGH47" s="72" t="s">
        <v>24</v>
      </c>
      <c r="LGI47" s="73"/>
      <c r="LGJ47" s="74"/>
      <c r="LGK47" s="14" t="s">
        <v>1</v>
      </c>
      <c r="LGL47" s="72" t="s">
        <v>24</v>
      </c>
      <c r="LGM47" s="73"/>
      <c r="LGN47" s="74"/>
      <c r="LGO47" s="14" t="s">
        <v>1</v>
      </c>
      <c r="LGP47" s="72" t="s">
        <v>24</v>
      </c>
      <c r="LGQ47" s="73"/>
      <c r="LGR47" s="74"/>
      <c r="LGS47" s="14" t="s">
        <v>1</v>
      </c>
      <c r="LGT47" s="72" t="s">
        <v>24</v>
      </c>
      <c r="LGU47" s="73"/>
      <c r="LGV47" s="74"/>
      <c r="LGW47" s="14" t="s">
        <v>1</v>
      </c>
      <c r="LGX47" s="72" t="s">
        <v>24</v>
      </c>
      <c r="LGY47" s="73"/>
      <c r="LGZ47" s="74"/>
      <c r="LHA47" s="14" t="s">
        <v>1</v>
      </c>
      <c r="LHB47" s="72" t="s">
        <v>24</v>
      </c>
      <c r="LHC47" s="73"/>
      <c r="LHD47" s="74"/>
      <c r="LHE47" s="14" t="s">
        <v>1</v>
      </c>
      <c r="LHF47" s="72" t="s">
        <v>24</v>
      </c>
      <c r="LHG47" s="73"/>
      <c r="LHH47" s="74"/>
      <c r="LHI47" s="14" t="s">
        <v>1</v>
      </c>
      <c r="LHJ47" s="72" t="s">
        <v>24</v>
      </c>
      <c r="LHK47" s="73"/>
      <c r="LHL47" s="74"/>
      <c r="LHM47" s="14" t="s">
        <v>1</v>
      </c>
      <c r="LHN47" s="72" t="s">
        <v>24</v>
      </c>
      <c r="LHO47" s="73"/>
      <c r="LHP47" s="74"/>
      <c r="LHQ47" s="14" t="s">
        <v>1</v>
      </c>
      <c r="LHR47" s="72" t="s">
        <v>24</v>
      </c>
      <c r="LHS47" s="73"/>
      <c r="LHT47" s="74"/>
      <c r="LHU47" s="14" t="s">
        <v>1</v>
      </c>
      <c r="LHV47" s="72" t="s">
        <v>24</v>
      </c>
      <c r="LHW47" s="73"/>
      <c r="LHX47" s="74"/>
      <c r="LHY47" s="14" t="s">
        <v>1</v>
      </c>
      <c r="LHZ47" s="72" t="s">
        <v>24</v>
      </c>
      <c r="LIA47" s="73"/>
      <c r="LIB47" s="74"/>
      <c r="LIC47" s="14" t="s">
        <v>1</v>
      </c>
      <c r="LID47" s="72" t="s">
        <v>24</v>
      </c>
      <c r="LIE47" s="73"/>
      <c r="LIF47" s="74"/>
      <c r="LIG47" s="14" t="s">
        <v>1</v>
      </c>
      <c r="LIH47" s="72" t="s">
        <v>24</v>
      </c>
      <c r="LII47" s="73"/>
      <c r="LIJ47" s="74"/>
      <c r="LIK47" s="14" t="s">
        <v>1</v>
      </c>
      <c r="LIL47" s="72" t="s">
        <v>24</v>
      </c>
      <c r="LIM47" s="73"/>
      <c r="LIN47" s="74"/>
      <c r="LIO47" s="14" t="s">
        <v>1</v>
      </c>
      <c r="LIP47" s="72" t="s">
        <v>24</v>
      </c>
      <c r="LIQ47" s="73"/>
      <c r="LIR47" s="74"/>
      <c r="LIS47" s="14" t="s">
        <v>1</v>
      </c>
      <c r="LIT47" s="72" t="s">
        <v>24</v>
      </c>
      <c r="LIU47" s="73"/>
      <c r="LIV47" s="74"/>
      <c r="LIW47" s="14" t="s">
        <v>1</v>
      </c>
      <c r="LIX47" s="72" t="s">
        <v>24</v>
      </c>
      <c r="LIY47" s="73"/>
      <c r="LIZ47" s="74"/>
      <c r="LJA47" s="14" t="s">
        <v>1</v>
      </c>
      <c r="LJB47" s="72" t="s">
        <v>24</v>
      </c>
      <c r="LJC47" s="73"/>
      <c r="LJD47" s="74"/>
      <c r="LJE47" s="14" t="s">
        <v>1</v>
      </c>
      <c r="LJF47" s="72" t="s">
        <v>24</v>
      </c>
      <c r="LJG47" s="73"/>
      <c r="LJH47" s="74"/>
      <c r="LJI47" s="14" t="s">
        <v>1</v>
      </c>
      <c r="LJJ47" s="72" t="s">
        <v>24</v>
      </c>
      <c r="LJK47" s="73"/>
      <c r="LJL47" s="74"/>
      <c r="LJM47" s="14" t="s">
        <v>1</v>
      </c>
      <c r="LJN47" s="72" t="s">
        <v>24</v>
      </c>
      <c r="LJO47" s="73"/>
      <c r="LJP47" s="74"/>
      <c r="LJQ47" s="14" t="s">
        <v>1</v>
      </c>
      <c r="LJR47" s="72" t="s">
        <v>24</v>
      </c>
      <c r="LJS47" s="73"/>
      <c r="LJT47" s="74"/>
      <c r="LJU47" s="14" t="s">
        <v>1</v>
      </c>
      <c r="LJV47" s="72" t="s">
        <v>24</v>
      </c>
      <c r="LJW47" s="73"/>
      <c r="LJX47" s="74"/>
      <c r="LJY47" s="14" t="s">
        <v>1</v>
      </c>
      <c r="LJZ47" s="72" t="s">
        <v>24</v>
      </c>
      <c r="LKA47" s="73"/>
      <c r="LKB47" s="74"/>
      <c r="LKC47" s="14" t="s">
        <v>1</v>
      </c>
      <c r="LKD47" s="72" t="s">
        <v>24</v>
      </c>
      <c r="LKE47" s="73"/>
      <c r="LKF47" s="74"/>
      <c r="LKG47" s="14" t="s">
        <v>1</v>
      </c>
      <c r="LKH47" s="72" t="s">
        <v>24</v>
      </c>
      <c r="LKI47" s="73"/>
      <c r="LKJ47" s="74"/>
      <c r="LKK47" s="14" t="s">
        <v>1</v>
      </c>
      <c r="LKL47" s="72" t="s">
        <v>24</v>
      </c>
      <c r="LKM47" s="73"/>
      <c r="LKN47" s="74"/>
      <c r="LKO47" s="14" t="s">
        <v>1</v>
      </c>
      <c r="LKP47" s="72" t="s">
        <v>24</v>
      </c>
      <c r="LKQ47" s="73"/>
      <c r="LKR47" s="74"/>
      <c r="LKS47" s="14" t="s">
        <v>1</v>
      </c>
      <c r="LKT47" s="72" t="s">
        <v>24</v>
      </c>
      <c r="LKU47" s="73"/>
      <c r="LKV47" s="74"/>
      <c r="LKW47" s="14" t="s">
        <v>1</v>
      </c>
      <c r="LKX47" s="72" t="s">
        <v>24</v>
      </c>
      <c r="LKY47" s="73"/>
      <c r="LKZ47" s="74"/>
      <c r="LLA47" s="14" t="s">
        <v>1</v>
      </c>
      <c r="LLB47" s="72" t="s">
        <v>24</v>
      </c>
      <c r="LLC47" s="73"/>
      <c r="LLD47" s="74"/>
      <c r="LLE47" s="14" t="s">
        <v>1</v>
      </c>
      <c r="LLF47" s="72" t="s">
        <v>24</v>
      </c>
      <c r="LLG47" s="73"/>
      <c r="LLH47" s="74"/>
      <c r="LLI47" s="14" t="s">
        <v>1</v>
      </c>
      <c r="LLJ47" s="72" t="s">
        <v>24</v>
      </c>
      <c r="LLK47" s="73"/>
      <c r="LLL47" s="74"/>
      <c r="LLM47" s="14" t="s">
        <v>1</v>
      </c>
      <c r="LLN47" s="72" t="s">
        <v>24</v>
      </c>
      <c r="LLO47" s="73"/>
      <c r="LLP47" s="74"/>
      <c r="LLQ47" s="14" t="s">
        <v>1</v>
      </c>
      <c r="LLR47" s="72" t="s">
        <v>24</v>
      </c>
      <c r="LLS47" s="73"/>
      <c r="LLT47" s="74"/>
      <c r="LLU47" s="14" t="s">
        <v>1</v>
      </c>
      <c r="LLV47" s="72" t="s">
        <v>24</v>
      </c>
      <c r="LLW47" s="73"/>
      <c r="LLX47" s="74"/>
      <c r="LLY47" s="14" t="s">
        <v>1</v>
      </c>
      <c r="LLZ47" s="72" t="s">
        <v>24</v>
      </c>
      <c r="LMA47" s="73"/>
      <c r="LMB47" s="74"/>
      <c r="LMC47" s="14" t="s">
        <v>1</v>
      </c>
      <c r="LMD47" s="72" t="s">
        <v>24</v>
      </c>
      <c r="LME47" s="73"/>
      <c r="LMF47" s="74"/>
      <c r="LMG47" s="14" t="s">
        <v>1</v>
      </c>
      <c r="LMH47" s="72" t="s">
        <v>24</v>
      </c>
      <c r="LMI47" s="73"/>
      <c r="LMJ47" s="74"/>
      <c r="LMK47" s="14" t="s">
        <v>1</v>
      </c>
      <c r="LML47" s="72" t="s">
        <v>24</v>
      </c>
      <c r="LMM47" s="73"/>
      <c r="LMN47" s="74"/>
      <c r="LMO47" s="14" t="s">
        <v>1</v>
      </c>
      <c r="LMP47" s="72" t="s">
        <v>24</v>
      </c>
      <c r="LMQ47" s="73"/>
      <c r="LMR47" s="74"/>
      <c r="LMS47" s="14" t="s">
        <v>1</v>
      </c>
      <c r="LMT47" s="72" t="s">
        <v>24</v>
      </c>
      <c r="LMU47" s="73"/>
      <c r="LMV47" s="74"/>
      <c r="LMW47" s="14" t="s">
        <v>1</v>
      </c>
      <c r="LMX47" s="72" t="s">
        <v>24</v>
      </c>
      <c r="LMY47" s="73"/>
      <c r="LMZ47" s="74"/>
      <c r="LNA47" s="14" t="s">
        <v>1</v>
      </c>
      <c r="LNB47" s="72" t="s">
        <v>24</v>
      </c>
      <c r="LNC47" s="73"/>
      <c r="LND47" s="74"/>
      <c r="LNE47" s="14" t="s">
        <v>1</v>
      </c>
      <c r="LNF47" s="72" t="s">
        <v>24</v>
      </c>
      <c r="LNG47" s="73"/>
      <c r="LNH47" s="74"/>
      <c r="LNI47" s="14" t="s">
        <v>1</v>
      </c>
      <c r="LNJ47" s="72" t="s">
        <v>24</v>
      </c>
      <c r="LNK47" s="73"/>
      <c r="LNL47" s="74"/>
      <c r="LNM47" s="14" t="s">
        <v>1</v>
      </c>
      <c r="LNN47" s="72" t="s">
        <v>24</v>
      </c>
      <c r="LNO47" s="73"/>
      <c r="LNP47" s="74"/>
      <c r="LNQ47" s="14" t="s">
        <v>1</v>
      </c>
      <c r="LNR47" s="72" t="s">
        <v>24</v>
      </c>
      <c r="LNS47" s="73"/>
      <c r="LNT47" s="74"/>
      <c r="LNU47" s="14" t="s">
        <v>1</v>
      </c>
      <c r="LNV47" s="72" t="s">
        <v>24</v>
      </c>
      <c r="LNW47" s="73"/>
      <c r="LNX47" s="74"/>
      <c r="LNY47" s="14" t="s">
        <v>1</v>
      </c>
      <c r="LNZ47" s="72" t="s">
        <v>24</v>
      </c>
      <c r="LOA47" s="73"/>
      <c r="LOB47" s="74"/>
      <c r="LOC47" s="14" t="s">
        <v>1</v>
      </c>
      <c r="LOD47" s="72" t="s">
        <v>24</v>
      </c>
      <c r="LOE47" s="73"/>
      <c r="LOF47" s="74"/>
      <c r="LOG47" s="14" t="s">
        <v>1</v>
      </c>
      <c r="LOH47" s="72" t="s">
        <v>24</v>
      </c>
      <c r="LOI47" s="73"/>
      <c r="LOJ47" s="74"/>
      <c r="LOK47" s="14" t="s">
        <v>1</v>
      </c>
      <c r="LOL47" s="72" t="s">
        <v>24</v>
      </c>
      <c r="LOM47" s="73"/>
      <c r="LON47" s="74"/>
      <c r="LOO47" s="14" t="s">
        <v>1</v>
      </c>
      <c r="LOP47" s="72" t="s">
        <v>24</v>
      </c>
      <c r="LOQ47" s="73"/>
      <c r="LOR47" s="74"/>
      <c r="LOS47" s="14" t="s">
        <v>1</v>
      </c>
      <c r="LOT47" s="72" t="s">
        <v>24</v>
      </c>
      <c r="LOU47" s="73"/>
      <c r="LOV47" s="74"/>
      <c r="LOW47" s="14" t="s">
        <v>1</v>
      </c>
      <c r="LOX47" s="72" t="s">
        <v>24</v>
      </c>
      <c r="LOY47" s="73"/>
      <c r="LOZ47" s="74"/>
      <c r="LPA47" s="14" t="s">
        <v>1</v>
      </c>
      <c r="LPB47" s="72" t="s">
        <v>24</v>
      </c>
      <c r="LPC47" s="73"/>
      <c r="LPD47" s="74"/>
      <c r="LPE47" s="14" t="s">
        <v>1</v>
      </c>
      <c r="LPF47" s="72" t="s">
        <v>24</v>
      </c>
      <c r="LPG47" s="73"/>
      <c r="LPH47" s="74"/>
      <c r="LPI47" s="14" t="s">
        <v>1</v>
      </c>
      <c r="LPJ47" s="72" t="s">
        <v>24</v>
      </c>
      <c r="LPK47" s="73"/>
      <c r="LPL47" s="74"/>
      <c r="LPM47" s="14" t="s">
        <v>1</v>
      </c>
      <c r="LPN47" s="72" t="s">
        <v>24</v>
      </c>
      <c r="LPO47" s="73"/>
      <c r="LPP47" s="74"/>
      <c r="LPQ47" s="14" t="s">
        <v>1</v>
      </c>
      <c r="LPR47" s="72" t="s">
        <v>24</v>
      </c>
      <c r="LPS47" s="73"/>
      <c r="LPT47" s="74"/>
      <c r="LPU47" s="14" t="s">
        <v>1</v>
      </c>
      <c r="LPV47" s="72" t="s">
        <v>24</v>
      </c>
      <c r="LPW47" s="73"/>
      <c r="LPX47" s="74"/>
      <c r="LPY47" s="14" t="s">
        <v>1</v>
      </c>
      <c r="LPZ47" s="72" t="s">
        <v>24</v>
      </c>
      <c r="LQA47" s="73"/>
      <c r="LQB47" s="74"/>
      <c r="LQC47" s="14" t="s">
        <v>1</v>
      </c>
      <c r="LQD47" s="72" t="s">
        <v>24</v>
      </c>
      <c r="LQE47" s="73"/>
      <c r="LQF47" s="74"/>
      <c r="LQG47" s="14" t="s">
        <v>1</v>
      </c>
      <c r="LQH47" s="72" t="s">
        <v>24</v>
      </c>
      <c r="LQI47" s="73"/>
      <c r="LQJ47" s="74"/>
      <c r="LQK47" s="14" t="s">
        <v>1</v>
      </c>
      <c r="LQL47" s="72" t="s">
        <v>24</v>
      </c>
      <c r="LQM47" s="73"/>
      <c r="LQN47" s="74"/>
      <c r="LQO47" s="14" t="s">
        <v>1</v>
      </c>
      <c r="LQP47" s="72" t="s">
        <v>24</v>
      </c>
      <c r="LQQ47" s="73"/>
      <c r="LQR47" s="74"/>
      <c r="LQS47" s="14" t="s">
        <v>1</v>
      </c>
      <c r="LQT47" s="72" t="s">
        <v>24</v>
      </c>
      <c r="LQU47" s="73"/>
      <c r="LQV47" s="74"/>
      <c r="LQW47" s="14" t="s">
        <v>1</v>
      </c>
      <c r="LQX47" s="72" t="s">
        <v>24</v>
      </c>
      <c r="LQY47" s="73"/>
      <c r="LQZ47" s="74"/>
      <c r="LRA47" s="14" t="s">
        <v>1</v>
      </c>
      <c r="LRB47" s="72" t="s">
        <v>24</v>
      </c>
      <c r="LRC47" s="73"/>
      <c r="LRD47" s="74"/>
      <c r="LRE47" s="14" t="s">
        <v>1</v>
      </c>
      <c r="LRF47" s="72" t="s">
        <v>24</v>
      </c>
      <c r="LRG47" s="73"/>
      <c r="LRH47" s="74"/>
      <c r="LRI47" s="14" t="s">
        <v>1</v>
      </c>
      <c r="LRJ47" s="72" t="s">
        <v>24</v>
      </c>
      <c r="LRK47" s="73"/>
      <c r="LRL47" s="74"/>
      <c r="LRM47" s="14" t="s">
        <v>1</v>
      </c>
      <c r="LRN47" s="72" t="s">
        <v>24</v>
      </c>
      <c r="LRO47" s="73"/>
      <c r="LRP47" s="74"/>
      <c r="LRQ47" s="14" t="s">
        <v>1</v>
      </c>
      <c r="LRR47" s="72" t="s">
        <v>24</v>
      </c>
      <c r="LRS47" s="73"/>
      <c r="LRT47" s="74"/>
      <c r="LRU47" s="14" t="s">
        <v>1</v>
      </c>
      <c r="LRV47" s="72" t="s">
        <v>24</v>
      </c>
      <c r="LRW47" s="73"/>
      <c r="LRX47" s="74"/>
      <c r="LRY47" s="14" t="s">
        <v>1</v>
      </c>
      <c r="LRZ47" s="72" t="s">
        <v>24</v>
      </c>
      <c r="LSA47" s="73"/>
      <c r="LSB47" s="74"/>
      <c r="LSC47" s="14" t="s">
        <v>1</v>
      </c>
      <c r="LSD47" s="72" t="s">
        <v>24</v>
      </c>
      <c r="LSE47" s="73"/>
      <c r="LSF47" s="74"/>
      <c r="LSG47" s="14" t="s">
        <v>1</v>
      </c>
      <c r="LSH47" s="72" t="s">
        <v>24</v>
      </c>
      <c r="LSI47" s="73"/>
      <c r="LSJ47" s="74"/>
      <c r="LSK47" s="14" t="s">
        <v>1</v>
      </c>
      <c r="LSL47" s="72" t="s">
        <v>24</v>
      </c>
      <c r="LSM47" s="73"/>
      <c r="LSN47" s="74"/>
      <c r="LSO47" s="14" t="s">
        <v>1</v>
      </c>
      <c r="LSP47" s="72" t="s">
        <v>24</v>
      </c>
      <c r="LSQ47" s="73"/>
      <c r="LSR47" s="74"/>
      <c r="LSS47" s="14" t="s">
        <v>1</v>
      </c>
      <c r="LST47" s="72" t="s">
        <v>24</v>
      </c>
      <c r="LSU47" s="73"/>
      <c r="LSV47" s="74"/>
      <c r="LSW47" s="14" t="s">
        <v>1</v>
      </c>
      <c r="LSX47" s="72" t="s">
        <v>24</v>
      </c>
      <c r="LSY47" s="73"/>
      <c r="LSZ47" s="74"/>
      <c r="LTA47" s="14" t="s">
        <v>1</v>
      </c>
      <c r="LTB47" s="72" t="s">
        <v>24</v>
      </c>
      <c r="LTC47" s="73"/>
      <c r="LTD47" s="74"/>
      <c r="LTE47" s="14" t="s">
        <v>1</v>
      </c>
      <c r="LTF47" s="72" t="s">
        <v>24</v>
      </c>
      <c r="LTG47" s="73"/>
      <c r="LTH47" s="74"/>
      <c r="LTI47" s="14" t="s">
        <v>1</v>
      </c>
      <c r="LTJ47" s="72" t="s">
        <v>24</v>
      </c>
      <c r="LTK47" s="73"/>
      <c r="LTL47" s="74"/>
      <c r="LTM47" s="14" t="s">
        <v>1</v>
      </c>
      <c r="LTN47" s="72" t="s">
        <v>24</v>
      </c>
      <c r="LTO47" s="73"/>
      <c r="LTP47" s="74"/>
      <c r="LTQ47" s="14" t="s">
        <v>1</v>
      </c>
      <c r="LTR47" s="72" t="s">
        <v>24</v>
      </c>
      <c r="LTS47" s="73"/>
      <c r="LTT47" s="74"/>
      <c r="LTU47" s="14" t="s">
        <v>1</v>
      </c>
      <c r="LTV47" s="72" t="s">
        <v>24</v>
      </c>
      <c r="LTW47" s="73"/>
      <c r="LTX47" s="74"/>
      <c r="LTY47" s="14" t="s">
        <v>1</v>
      </c>
      <c r="LTZ47" s="72" t="s">
        <v>24</v>
      </c>
      <c r="LUA47" s="73"/>
      <c r="LUB47" s="74"/>
      <c r="LUC47" s="14" t="s">
        <v>1</v>
      </c>
      <c r="LUD47" s="72" t="s">
        <v>24</v>
      </c>
      <c r="LUE47" s="73"/>
      <c r="LUF47" s="74"/>
      <c r="LUG47" s="14" t="s">
        <v>1</v>
      </c>
      <c r="LUH47" s="72" t="s">
        <v>24</v>
      </c>
      <c r="LUI47" s="73"/>
      <c r="LUJ47" s="74"/>
      <c r="LUK47" s="14" t="s">
        <v>1</v>
      </c>
      <c r="LUL47" s="72" t="s">
        <v>24</v>
      </c>
      <c r="LUM47" s="73"/>
      <c r="LUN47" s="74"/>
      <c r="LUO47" s="14" t="s">
        <v>1</v>
      </c>
      <c r="LUP47" s="72" t="s">
        <v>24</v>
      </c>
      <c r="LUQ47" s="73"/>
      <c r="LUR47" s="74"/>
      <c r="LUS47" s="14" t="s">
        <v>1</v>
      </c>
      <c r="LUT47" s="72" t="s">
        <v>24</v>
      </c>
      <c r="LUU47" s="73"/>
      <c r="LUV47" s="74"/>
      <c r="LUW47" s="14" t="s">
        <v>1</v>
      </c>
      <c r="LUX47" s="72" t="s">
        <v>24</v>
      </c>
      <c r="LUY47" s="73"/>
      <c r="LUZ47" s="74"/>
      <c r="LVA47" s="14" t="s">
        <v>1</v>
      </c>
      <c r="LVB47" s="72" t="s">
        <v>24</v>
      </c>
      <c r="LVC47" s="73"/>
      <c r="LVD47" s="74"/>
      <c r="LVE47" s="14" t="s">
        <v>1</v>
      </c>
      <c r="LVF47" s="72" t="s">
        <v>24</v>
      </c>
      <c r="LVG47" s="73"/>
      <c r="LVH47" s="74"/>
      <c r="LVI47" s="14" t="s">
        <v>1</v>
      </c>
      <c r="LVJ47" s="72" t="s">
        <v>24</v>
      </c>
      <c r="LVK47" s="73"/>
      <c r="LVL47" s="74"/>
      <c r="LVM47" s="14" t="s">
        <v>1</v>
      </c>
      <c r="LVN47" s="72" t="s">
        <v>24</v>
      </c>
      <c r="LVO47" s="73"/>
      <c r="LVP47" s="74"/>
      <c r="LVQ47" s="14" t="s">
        <v>1</v>
      </c>
      <c r="LVR47" s="72" t="s">
        <v>24</v>
      </c>
      <c r="LVS47" s="73"/>
      <c r="LVT47" s="74"/>
      <c r="LVU47" s="14" t="s">
        <v>1</v>
      </c>
      <c r="LVV47" s="72" t="s">
        <v>24</v>
      </c>
      <c r="LVW47" s="73"/>
      <c r="LVX47" s="74"/>
      <c r="LVY47" s="14" t="s">
        <v>1</v>
      </c>
      <c r="LVZ47" s="72" t="s">
        <v>24</v>
      </c>
      <c r="LWA47" s="73"/>
      <c r="LWB47" s="74"/>
      <c r="LWC47" s="14" t="s">
        <v>1</v>
      </c>
      <c r="LWD47" s="72" t="s">
        <v>24</v>
      </c>
      <c r="LWE47" s="73"/>
      <c r="LWF47" s="74"/>
      <c r="LWG47" s="14" t="s">
        <v>1</v>
      </c>
      <c r="LWH47" s="72" t="s">
        <v>24</v>
      </c>
      <c r="LWI47" s="73"/>
      <c r="LWJ47" s="74"/>
      <c r="LWK47" s="14" t="s">
        <v>1</v>
      </c>
      <c r="LWL47" s="72" t="s">
        <v>24</v>
      </c>
      <c r="LWM47" s="73"/>
      <c r="LWN47" s="74"/>
      <c r="LWO47" s="14" t="s">
        <v>1</v>
      </c>
      <c r="LWP47" s="72" t="s">
        <v>24</v>
      </c>
      <c r="LWQ47" s="73"/>
      <c r="LWR47" s="74"/>
      <c r="LWS47" s="14" t="s">
        <v>1</v>
      </c>
      <c r="LWT47" s="72" t="s">
        <v>24</v>
      </c>
      <c r="LWU47" s="73"/>
      <c r="LWV47" s="74"/>
      <c r="LWW47" s="14" t="s">
        <v>1</v>
      </c>
      <c r="LWX47" s="72" t="s">
        <v>24</v>
      </c>
      <c r="LWY47" s="73"/>
      <c r="LWZ47" s="74"/>
      <c r="LXA47" s="14" t="s">
        <v>1</v>
      </c>
      <c r="LXB47" s="72" t="s">
        <v>24</v>
      </c>
      <c r="LXC47" s="73"/>
      <c r="LXD47" s="74"/>
      <c r="LXE47" s="14" t="s">
        <v>1</v>
      </c>
      <c r="LXF47" s="72" t="s">
        <v>24</v>
      </c>
      <c r="LXG47" s="73"/>
      <c r="LXH47" s="74"/>
      <c r="LXI47" s="14" t="s">
        <v>1</v>
      </c>
      <c r="LXJ47" s="72" t="s">
        <v>24</v>
      </c>
      <c r="LXK47" s="73"/>
      <c r="LXL47" s="74"/>
      <c r="LXM47" s="14" t="s">
        <v>1</v>
      </c>
      <c r="LXN47" s="72" t="s">
        <v>24</v>
      </c>
      <c r="LXO47" s="73"/>
      <c r="LXP47" s="74"/>
      <c r="LXQ47" s="14" t="s">
        <v>1</v>
      </c>
      <c r="LXR47" s="72" t="s">
        <v>24</v>
      </c>
      <c r="LXS47" s="73"/>
      <c r="LXT47" s="74"/>
      <c r="LXU47" s="14" t="s">
        <v>1</v>
      </c>
      <c r="LXV47" s="72" t="s">
        <v>24</v>
      </c>
      <c r="LXW47" s="73"/>
      <c r="LXX47" s="74"/>
      <c r="LXY47" s="14" t="s">
        <v>1</v>
      </c>
      <c r="LXZ47" s="72" t="s">
        <v>24</v>
      </c>
      <c r="LYA47" s="73"/>
      <c r="LYB47" s="74"/>
      <c r="LYC47" s="14" t="s">
        <v>1</v>
      </c>
      <c r="LYD47" s="72" t="s">
        <v>24</v>
      </c>
      <c r="LYE47" s="73"/>
      <c r="LYF47" s="74"/>
      <c r="LYG47" s="14" t="s">
        <v>1</v>
      </c>
      <c r="LYH47" s="72" t="s">
        <v>24</v>
      </c>
      <c r="LYI47" s="73"/>
      <c r="LYJ47" s="74"/>
      <c r="LYK47" s="14" t="s">
        <v>1</v>
      </c>
      <c r="LYL47" s="72" t="s">
        <v>24</v>
      </c>
      <c r="LYM47" s="73"/>
      <c r="LYN47" s="74"/>
      <c r="LYO47" s="14" t="s">
        <v>1</v>
      </c>
      <c r="LYP47" s="72" t="s">
        <v>24</v>
      </c>
      <c r="LYQ47" s="73"/>
      <c r="LYR47" s="74"/>
      <c r="LYS47" s="14" t="s">
        <v>1</v>
      </c>
      <c r="LYT47" s="72" t="s">
        <v>24</v>
      </c>
      <c r="LYU47" s="73"/>
      <c r="LYV47" s="74"/>
      <c r="LYW47" s="14" t="s">
        <v>1</v>
      </c>
      <c r="LYX47" s="72" t="s">
        <v>24</v>
      </c>
      <c r="LYY47" s="73"/>
      <c r="LYZ47" s="74"/>
      <c r="LZA47" s="14" t="s">
        <v>1</v>
      </c>
      <c r="LZB47" s="72" t="s">
        <v>24</v>
      </c>
      <c r="LZC47" s="73"/>
      <c r="LZD47" s="74"/>
      <c r="LZE47" s="14" t="s">
        <v>1</v>
      </c>
      <c r="LZF47" s="72" t="s">
        <v>24</v>
      </c>
      <c r="LZG47" s="73"/>
      <c r="LZH47" s="74"/>
      <c r="LZI47" s="14" t="s">
        <v>1</v>
      </c>
      <c r="LZJ47" s="72" t="s">
        <v>24</v>
      </c>
      <c r="LZK47" s="73"/>
      <c r="LZL47" s="74"/>
      <c r="LZM47" s="14" t="s">
        <v>1</v>
      </c>
      <c r="LZN47" s="72" t="s">
        <v>24</v>
      </c>
      <c r="LZO47" s="73"/>
      <c r="LZP47" s="74"/>
      <c r="LZQ47" s="14" t="s">
        <v>1</v>
      </c>
      <c r="LZR47" s="72" t="s">
        <v>24</v>
      </c>
      <c r="LZS47" s="73"/>
      <c r="LZT47" s="74"/>
      <c r="LZU47" s="14" t="s">
        <v>1</v>
      </c>
      <c r="LZV47" s="72" t="s">
        <v>24</v>
      </c>
      <c r="LZW47" s="73"/>
      <c r="LZX47" s="74"/>
      <c r="LZY47" s="14" t="s">
        <v>1</v>
      </c>
      <c r="LZZ47" s="72" t="s">
        <v>24</v>
      </c>
      <c r="MAA47" s="73"/>
      <c r="MAB47" s="74"/>
      <c r="MAC47" s="14" t="s">
        <v>1</v>
      </c>
      <c r="MAD47" s="72" t="s">
        <v>24</v>
      </c>
      <c r="MAE47" s="73"/>
      <c r="MAF47" s="74"/>
      <c r="MAG47" s="14" t="s">
        <v>1</v>
      </c>
      <c r="MAH47" s="72" t="s">
        <v>24</v>
      </c>
      <c r="MAI47" s="73"/>
      <c r="MAJ47" s="74"/>
      <c r="MAK47" s="14" t="s">
        <v>1</v>
      </c>
      <c r="MAL47" s="72" t="s">
        <v>24</v>
      </c>
      <c r="MAM47" s="73"/>
      <c r="MAN47" s="74"/>
      <c r="MAO47" s="14" t="s">
        <v>1</v>
      </c>
      <c r="MAP47" s="72" t="s">
        <v>24</v>
      </c>
      <c r="MAQ47" s="73"/>
      <c r="MAR47" s="74"/>
      <c r="MAS47" s="14" t="s">
        <v>1</v>
      </c>
      <c r="MAT47" s="72" t="s">
        <v>24</v>
      </c>
      <c r="MAU47" s="73"/>
      <c r="MAV47" s="74"/>
      <c r="MAW47" s="14" t="s">
        <v>1</v>
      </c>
      <c r="MAX47" s="72" t="s">
        <v>24</v>
      </c>
      <c r="MAY47" s="73"/>
      <c r="MAZ47" s="74"/>
      <c r="MBA47" s="14" t="s">
        <v>1</v>
      </c>
      <c r="MBB47" s="72" t="s">
        <v>24</v>
      </c>
      <c r="MBC47" s="73"/>
      <c r="MBD47" s="74"/>
      <c r="MBE47" s="14" t="s">
        <v>1</v>
      </c>
      <c r="MBF47" s="72" t="s">
        <v>24</v>
      </c>
      <c r="MBG47" s="73"/>
      <c r="MBH47" s="74"/>
      <c r="MBI47" s="14" t="s">
        <v>1</v>
      </c>
      <c r="MBJ47" s="72" t="s">
        <v>24</v>
      </c>
      <c r="MBK47" s="73"/>
      <c r="MBL47" s="74"/>
      <c r="MBM47" s="14" t="s">
        <v>1</v>
      </c>
      <c r="MBN47" s="72" t="s">
        <v>24</v>
      </c>
      <c r="MBO47" s="73"/>
      <c r="MBP47" s="74"/>
      <c r="MBQ47" s="14" t="s">
        <v>1</v>
      </c>
      <c r="MBR47" s="72" t="s">
        <v>24</v>
      </c>
      <c r="MBS47" s="73"/>
      <c r="MBT47" s="74"/>
      <c r="MBU47" s="14" t="s">
        <v>1</v>
      </c>
      <c r="MBV47" s="72" t="s">
        <v>24</v>
      </c>
      <c r="MBW47" s="73"/>
      <c r="MBX47" s="74"/>
      <c r="MBY47" s="14" t="s">
        <v>1</v>
      </c>
      <c r="MBZ47" s="72" t="s">
        <v>24</v>
      </c>
      <c r="MCA47" s="73"/>
      <c r="MCB47" s="74"/>
      <c r="MCC47" s="14" t="s">
        <v>1</v>
      </c>
      <c r="MCD47" s="72" t="s">
        <v>24</v>
      </c>
      <c r="MCE47" s="73"/>
      <c r="MCF47" s="74"/>
      <c r="MCG47" s="14" t="s">
        <v>1</v>
      </c>
      <c r="MCH47" s="72" t="s">
        <v>24</v>
      </c>
      <c r="MCI47" s="73"/>
      <c r="MCJ47" s="74"/>
      <c r="MCK47" s="14" t="s">
        <v>1</v>
      </c>
      <c r="MCL47" s="72" t="s">
        <v>24</v>
      </c>
      <c r="MCM47" s="73"/>
      <c r="MCN47" s="74"/>
      <c r="MCO47" s="14" t="s">
        <v>1</v>
      </c>
      <c r="MCP47" s="72" t="s">
        <v>24</v>
      </c>
      <c r="MCQ47" s="73"/>
      <c r="MCR47" s="74"/>
      <c r="MCS47" s="14" t="s">
        <v>1</v>
      </c>
      <c r="MCT47" s="72" t="s">
        <v>24</v>
      </c>
      <c r="MCU47" s="73"/>
      <c r="MCV47" s="74"/>
      <c r="MCW47" s="14" t="s">
        <v>1</v>
      </c>
      <c r="MCX47" s="72" t="s">
        <v>24</v>
      </c>
      <c r="MCY47" s="73"/>
      <c r="MCZ47" s="74"/>
      <c r="MDA47" s="14" t="s">
        <v>1</v>
      </c>
      <c r="MDB47" s="72" t="s">
        <v>24</v>
      </c>
      <c r="MDC47" s="73"/>
      <c r="MDD47" s="74"/>
      <c r="MDE47" s="14" t="s">
        <v>1</v>
      </c>
      <c r="MDF47" s="72" t="s">
        <v>24</v>
      </c>
      <c r="MDG47" s="73"/>
      <c r="MDH47" s="74"/>
      <c r="MDI47" s="14" t="s">
        <v>1</v>
      </c>
      <c r="MDJ47" s="72" t="s">
        <v>24</v>
      </c>
      <c r="MDK47" s="73"/>
      <c r="MDL47" s="74"/>
      <c r="MDM47" s="14" t="s">
        <v>1</v>
      </c>
      <c r="MDN47" s="72" t="s">
        <v>24</v>
      </c>
      <c r="MDO47" s="73"/>
      <c r="MDP47" s="74"/>
      <c r="MDQ47" s="14" t="s">
        <v>1</v>
      </c>
      <c r="MDR47" s="72" t="s">
        <v>24</v>
      </c>
      <c r="MDS47" s="73"/>
      <c r="MDT47" s="74"/>
      <c r="MDU47" s="14" t="s">
        <v>1</v>
      </c>
      <c r="MDV47" s="72" t="s">
        <v>24</v>
      </c>
      <c r="MDW47" s="73"/>
      <c r="MDX47" s="74"/>
      <c r="MDY47" s="14" t="s">
        <v>1</v>
      </c>
      <c r="MDZ47" s="72" t="s">
        <v>24</v>
      </c>
      <c r="MEA47" s="73"/>
      <c r="MEB47" s="74"/>
      <c r="MEC47" s="14" t="s">
        <v>1</v>
      </c>
      <c r="MED47" s="72" t="s">
        <v>24</v>
      </c>
      <c r="MEE47" s="73"/>
      <c r="MEF47" s="74"/>
      <c r="MEG47" s="14" t="s">
        <v>1</v>
      </c>
      <c r="MEH47" s="72" t="s">
        <v>24</v>
      </c>
      <c r="MEI47" s="73"/>
      <c r="MEJ47" s="74"/>
      <c r="MEK47" s="14" t="s">
        <v>1</v>
      </c>
      <c r="MEL47" s="72" t="s">
        <v>24</v>
      </c>
      <c r="MEM47" s="73"/>
      <c r="MEN47" s="74"/>
      <c r="MEO47" s="14" t="s">
        <v>1</v>
      </c>
      <c r="MEP47" s="72" t="s">
        <v>24</v>
      </c>
      <c r="MEQ47" s="73"/>
      <c r="MER47" s="74"/>
      <c r="MES47" s="14" t="s">
        <v>1</v>
      </c>
      <c r="MET47" s="72" t="s">
        <v>24</v>
      </c>
      <c r="MEU47" s="73"/>
      <c r="MEV47" s="74"/>
      <c r="MEW47" s="14" t="s">
        <v>1</v>
      </c>
      <c r="MEX47" s="72" t="s">
        <v>24</v>
      </c>
      <c r="MEY47" s="73"/>
      <c r="MEZ47" s="74"/>
      <c r="MFA47" s="14" t="s">
        <v>1</v>
      </c>
      <c r="MFB47" s="72" t="s">
        <v>24</v>
      </c>
      <c r="MFC47" s="73"/>
      <c r="MFD47" s="74"/>
      <c r="MFE47" s="14" t="s">
        <v>1</v>
      </c>
      <c r="MFF47" s="72" t="s">
        <v>24</v>
      </c>
      <c r="MFG47" s="73"/>
      <c r="MFH47" s="74"/>
      <c r="MFI47" s="14" t="s">
        <v>1</v>
      </c>
      <c r="MFJ47" s="72" t="s">
        <v>24</v>
      </c>
      <c r="MFK47" s="73"/>
      <c r="MFL47" s="74"/>
      <c r="MFM47" s="14" t="s">
        <v>1</v>
      </c>
      <c r="MFN47" s="72" t="s">
        <v>24</v>
      </c>
      <c r="MFO47" s="73"/>
      <c r="MFP47" s="74"/>
      <c r="MFQ47" s="14" t="s">
        <v>1</v>
      </c>
      <c r="MFR47" s="72" t="s">
        <v>24</v>
      </c>
      <c r="MFS47" s="73"/>
      <c r="MFT47" s="74"/>
      <c r="MFU47" s="14" t="s">
        <v>1</v>
      </c>
      <c r="MFV47" s="72" t="s">
        <v>24</v>
      </c>
      <c r="MFW47" s="73"/>
      <c r="MFX47" s="74"/>
      <c r="MFY47" s="14" t="s">
        <v>1</v>
      </c>
      <c r="MFZ47" s="72" t="s">
        <v>24</v>
      </c>
      <c r="MGA47" s="73"/>
      <c r="MGB47" s="74"/>
      <c r="MGC47" s="14" t="s">
        <v>1</v>
      </c>
      <c r="MGD47" s="72" t="s">
        <v>24</v>
      </c>
      <c r="MGE47" s="73"/>
      <c r="MGF47" s="74"/>
      <c r="MGG47" s="14" t="s">
        <v>1</v>
      </c>
      <c r="MGH47" s="72" t="s">
        <v>24</v>
      </c>
      <c r="MGI47" s="73"/>
      <c r="MGJ47" s="74"/>
      <c r="MGK47" s="14" t="s">
        <v>1</v>
      </c>
      <c r="MGL47" s="72" t="s">
        <v>24</v>
      </c>
      <c r="MGM47" s="73"/>
      <c r="MGN47" s="74"/>
      <c r="MGO47" s="14" t="s">
        <v>1</v>
      </c>
      <c r="MGP47" s="72" t="s">
        <v>24</v>
      </c>
      <c r="MGQ47" s="73"/>
      <c r="MGR47" s="74"/>
      <c r="MGS47" s="14" t="s">
        <v>1</v>
      </c>
      <c r="MGT47" s="72" t="s">
        <v>24</v>
      </c>
      <c r="MGU47" s="73"/>
      <c r="MGV47" s="74"/>
      <c r="MGW47" s="14" t="s">
        <v>1</v>
      </c>
      <c r="MGX47" s="72" t="s">
        <v>24</v>
      </c>
      <c r="MGY47" s="73"/>
      <c r="MGZ47" s="74"/>
      <c r="MHA47" s="14" t="s">
        <v>1</v>
      </c>
      <c r="MHB47" s="72" t="s">
        <v>24</v>
      </c>
      <c r="MHC47" s="73"/>
      <c r="MHD47" s="74"/>
      <c r="MHE47" s="14" t="s">
        <v>1</v>
      </c>
      <c r="MHF47" s="72" t="s">
        <v>24</v>
      </c>
      <c r="MHG47" s="73"/>
      <c r="MHH47" s="74"/>
      <c r="MHI47" s="14" t="s">
        <v>1</v>
      </c>
      <c r="MHJ47" s="72" t="s">
        <v>24</v>
      </c>
      <c r="MHK47" s="73"/>
      <c r="MHL47" s="74"/>
      <c r="MHM47" s="14" t="s">
        <v>1</v>
      </c>
      <c r="MHN47" s="72" t="s">
        <v>24</v>
      </c>
      <c r="MHO47" s="73"/>
      <c r="MHP47" s="74"/>
      <c r="MHQ47" s="14" t="s">
        <v>1</v>
      </c>
      <c r="MHR47" s="72" t="s">
        <v>24</v>
      </c>
      <c r="MHS47" s="73"/>
      <c r="MHT47" s="74"/>
      <c r="MHU47" s="14" t="s">
        <v>1</v>
      </c>
      <c r="MHV47" s="72" t="s">
        <v>24</v>
      </c>
      <c r="MHW47" s="73"/>
      <c r="MHX47" s="74"/>
      <c r="MHY47" s="14" t="s">
        <v>1</v>
      </c>
      <c r="MHZ47" s="72" t="s">
        <v>24</v>
      </c>
      <c r="MIA47" s="73"/>
      <c r="MIB47" s="74"/>
      <c r="MIC47" s="14" t="s">
        <v>1</v>
      </c>
      <c r="MID47" s="72" t="s">
        <v>24</v>
      </c>
      <c r="MIE47" s="73"/>
      <c r="MIF47" s="74"/>
      <c r="MIG47" s="14" t="s">
        <v>1</v>
      </c>
      <c r="MIH47" s="72" t="s">
        <v>24</v>
      </c>
      <c r="MII47" s="73"/>
      <c r="MIJ47" s="74"/>
      <c r="MIK47" s="14" t="s">
        <v>1</v>
      </c>
      <c r="MIL47" s="72" t="s">
        <v>24</v>
      </c>
      <c r="MIM47" s="73"/>
      <c r="MIN47" s="74"/>
      <c r="MIO47" s="14" t="s">
        <v>1</v>
      </c>
      <c r="MIP47" s="72" t="s">
        <v>24</v>
      </c>
      <c r="MIQ47" s="73"/>
      <c r="MIR47" s="74"/>
      <c r="MIS47" s="14" t="s">
        <v>1</v>
      </c>
      <c r="MIT47" s="72" t="s">
        <v>24</v>
      </c>
      <c r="MIU47" s="73"/>
      <c r="MIV47" s="74"/>
      <c r="MIW47" s="14" t="s">
        <v>1</v>
      </c>
      <c r="MIX47" s="72" t="s">
        <v>24</v>
      </c>
      <c r="MIY47" s="73"/>
      <c r="MIZ47" s="74"/>
      <c r="MJA47" s="14" t="s">
        <v>1</v>
      </c>
      <c r="MJB47" s="72" t="s">
        <v>24</v>
      </c>
      <c r="MJC47" s="73"/>
      <c r="MJD47" s="74"/>
      <c r="MJE47" s="14" t="s">
        <v>1</v>
      </c>
      <c r="MJF47" s="72" t="s">
        <v>24</v>
      </c>
      <c r="MJG47" s="73"/>
      <c r="MJH47" s="74"/>
      <c r="MJI47" s="14" t="s">
        <v>1</v>
      </c>
      <c r="MJJ47" s="72" t="s">
        <v>24</v>
      </c>
      <c r="MJK47" s="73"/>
      <c r="MJL47" s="74"/>
      <c r="MJM47" s="14" t="s">
        <v>1</v>
      </c>
      <c r="MJN47" s="72" t="s">
        <v>24</v>
      </c>
      <c r="MJO47" s="73"/>
      <c r="MJP47" s="74"/>
      <c r="MJQ47" s="14" t="s">
        <v>1</v>
      </c>
      <c r="MJR47" s="72" t="s">
        <v>24</v>
      </c>
      <c r="MJS47" s="73"/>
      <c r="MJT47" s="74"/>
      <c r="MJU47" s="14" t="s">
        <v>1</v>
      </c>
      <c r="MJV47" s="72" t="s">
        <v>24</v>
      </c>
      <c r="MJW47" s="73"/>
      <c r="MJX47" s="74"/>
      <c r="MJY47" s="14" t="s">
        <v>1</v>
      </c>
      <c r="MJZ47" s="72" t="s">
        <v>24</v>
      </c>
      <c r="MKA47" s="73"/>
      <c r="MKB47" s="74"/>
      <c r="MKC47" s="14" t="s">
        <v>1</v>
      </c>
      <c r="MKD47" s="72" t="s">
        <v>24</v>
      </c>
      <c r="MKE47" s="73"/>
      <c r="MKF47" s="74"/>
      <c r="MKG47" s="14" t="s">
        <v>1</v>
      </c>
      <c r="MKH47" s="72" t="s">
        <v>24</v>
      </c>
      <c r="MKI47" s="73"/>
      <c r="MKJ47" s="74"/>
      <c r="MKK47" s="14" t="s">
        <v>1</v>
      </c>
      <c r="MKL47" s="72" t="s">
        <v>24</v>
      </c>
      <c r="MKM47" s="73"/>
      <c r="MKN47" s="74"/>
      <c r="MKO47" s="14" t="s">
        <v>1</v>
      </c>
      <c r="MKP47" s="72" t="s">
        <v>24</v>
      </c>
      <c r="MKQ47" s="73"/>
      <c r="MKR47" s="74"/>
      <c r="MKS47" s="14" t="s">
        <v>1</v>
      </c>
      <c r="MKT47" s="72" t="s">
        <v>24</v>
      </c>
      <c r="MKU47" s="73"/>
      <c r="MKV47" s="74"/>
      <c r="MKW47" s="14" t="s">
        <v>1</v>
      </c>
      <c r="MKX47" s="72" t="s">
        <v>24</v>
      </c>
      <c r="MKY47" s="73"/>
      <c r="MKZ47" s="74"/>
      <c r="MLA47" s="14" t="s">
        <v>1</v>
      </c>
      <c r="MLB47" s="72" t="s">
        <v>24</v>
      </c>
      <c r="MLC47" s="73"/>
      <c r="MLD47" s="74"/>
      <c r="MLE47" s="14" t="s">
        <v>1</v>
      </c>
      <c r="MLF47" s="72" t="s">
        <v>24</v>
      </c>
      <c r="MLG47" s="73"/>
      <c r="MLH47" s="74"/>
      <c r="MLI47" s="14" t="s">
        <v>1</v>
      </c>
      <c r="MLJ47" s="72" t="s">
        <v>24</v>
      </c>
      <c r="MLK47" s="73"/>
      <c r="MLL47" s="74"/>
      <c r="MLM47" s="14" t="s">
        <v>1</v>
      </c>
      <c r="MLN47" s="72" t="s">
        <v>24</v>
      </c>
      <c r="MLO47" s="73"/>
      <c r="MLP47" s="74"/>
      <c r="MLQ47" s="14" t="s">
        <v>1</v>
      </c>
      <c r="MLR47" s="72" t="s">
        <v>24</v>
      </c>
      <c r="MLS47" s="73"/>
      <c r="MLT47" s="74"/>
      <c r="MLU47" s="14" t="s">
        <v>1</v>
      </c>
      <c r="MLV47" s="72" t="s">
        <v>24</v>
      </c>
      <c r="MLW47" s="73"/>
      <c r="MLX47" s="74"/>
      <c r="MLY47" s="14" t="s">
        <v>1</v>
      </c>
      <c r="MLZ47" s="72" t="s">
        <v>24</v>
      </c>
      <c r="MMA47" s="73"/>
      <c r="MMB47" s="74"/>
      <c r="MMC47" s="14" t="s">
        <v>1</v>
      </c>
      <c r="MMD47" s="72" t="s">
        <v>24</v>
      </c>
      <c r="MME47" s="73"/>
      <c r="MMF47" s="74"/>
      <c r="MMG47" s="14" t="s">
        <v>1</v>
      </c>
      <c r="MMH47" s="72" t="s">
        <v>24</v>
      </c>
      <c r="MMI47" s="73"/>
      <c r="MMJ47" s="74"/>
      <c r="MMK47" s="14" t="s">
        <v>1</v>
      </c>
      <c r="MML47" s="72" t="s">
        <v>24</v>
      </c>
      <c r="MMM47" s="73"/>
      <c r="MMN47" s="74"/>
      <c r="MMO47" s="14" t="s">
        <v>1</v>
      </c>
      <c r="MMP47" s="72" t="s">
        <v>24</v>
      </c>
      <c r="MMQ47" s="73"/>
      <c r="MMR47" s="74"/>
      <c r="MMS47" s="14" t="s">
        <v>1</v>
      </c>
      <c r="MMT47" s="72" t="s">
        <v>24</v>
      </c>
      <c r="MMU47" s="73"/>
      <c r="MMV47" s="74"/>
      <c r="MMW47" s="14" t="s">
        <v>1</v>
      </c>
      <c r="MMX47" s="72" t="s">
        <v>24</v>
      </c>
      <c r="MMY47" s="73"/>
      <c r="MMZ47" s="74"/>
      <c r="MNA47" s="14" t="s">
        <v>1</v>
      </c>
      <c r="MNB47" s="72" t="s">
        <v>24</v>
      </c>
      <c r="MNC47" s="73"/>
      <c r="MND47" s="74"/>
      <c r="MNE47" s="14" t="s">
        <v>1</v>
      </c>
      <c r="MNF47" s="72" t="s">
        <v>24</v>
      </c>
      <c r="MNG47" s="73"/>
      <c r="MNH47" s="74"/>
      <c r="MNI47" s="14" t="s">
        <v>1</v>
      </c>
      <c r="MNJ47" s="72" t="s">
        <v>24</v>
      </c>
      <c r="MNK47" s="73"/>
      <c r="MNL47" s="74"/>
      <c r="MNM47" s="14" t="s">
        <v>1</v>
      </c>
      <c r="MNN47" s="72" t="s">
        <v>24</v>
      </c>
      <c r="MNO47" s="73"/>
      <c r="MNP47" s="74"/>
      <c r="MNQ47" s="14" t="s">
        <v>1</v>
      </c>
      <c r="MNR47" s="72" t="s">
        <v>24</v>
      </c>
      <c r="MNS47" s="73"/>
      <c r="MNT47" s="74"/>
      <c r="MNU47" s="14" t="s">
        <v>1</v>
      </c>
      <c r="MNV47" s="72" t="s">
        <v>24</v>
      </c>
      <c r="MNW47" s="73"/>
      <c r="MNX47" s="74"/>
      <c r="MNY47" s="14" t="s">
        <v>1</v>
      </c>
      <c r="MNZ47" s="72" t="s">
        <v>24</v>
      </c>
      <c r="MOA47" s="73"/>
      <c r="MOB47" s="74"/>
      <c r="MOC47" s="14" t="s">
        <v>1</v>
      </c>
      <c r="MOD47" s="72" t="s">
        <v>24</v>
      </c>
      <c r="MOE47" s="73"/>
      <c r="MOF47" s="74"/>
      <c r="MOG47" s="14" t="s">
        <v>1</v>
      </c>
      <c r="MOH47" s="72" t="s">
        <v>24</v>
      </c>
      <c r="MOI47" s="73"/>
      <c r="MOJ47" s="74"/>
      <c r="MOK47" s="14" t="s">
        <v>1</v>
      </c>
      <c r="MOL47" s="72" t="s">
        <v>24</v>
      </c>
      <c r="MOM47" s="73"/>
      <c r="MON47" s="74"/>
      <c r="MOO47" s="14" t="s">
        <v>1</v>
      </c>
      <c r="MOP47" s="72" t="s">
        <v>24</v>
      </c>
      <c r="MOQ47" s="73"/>
      <c r="MOR47" s="74"/>
      <c r="MOS47" s="14" t="s">
        <v>1</v>
      </c>
      <c r="MOT47" s="72" t="s">
        <v>24</v>
      </c>
      <c r="MOU47" s="73"/>
      <c r="MOV47" s="74"/>
      <c r="MOW47" s="14" t="s">
        <v>1</v>
      </c>
      <c r="MOX47" s="72" t="s">
        <v>24</v>
      </c>
      <c r="MOY47" s="73"/>
      <c r="MOZ47" s="74"/>
      <c r="MPA47" s="14" t="s">
        <v>1</v>
      </c>
      <c r="MPB47" s="72" t="s">
        <v>24</v>
      </c>
      <c r="MPC47" s="73"/>
      <c r="MPD47" s="74"/>
      <c r="MPE47" s="14" t="s">
        <v>1</v>
      </c>
      <c r="MPF47" s="72" t="s">
        <v>24</v>
      </c>
      <c r="MPG47" s="73"/>
      <c r="MPH47" s="74"/>
      <c r="MPI47" s="14" t="s">
        <v>1</v>
      </c>
      <c r="MPJ47" s="72" t="s">
        <v>24</v>
      </c>
      <c r="MPK47" s="73"/>
      <c r="MPL47" s="74"/>
      <c r="MPM47" s="14" t="s">
        <v>1</v>
      </c>
      <c r="MPN47" s="72" t="s">
        <v>24</v>
      </c>
      <c r="MPO47" s="73"/>
      <c r="MPP47" s="74"/>
      <c r="MPQ47" s="14" t="s">
        <v>1</v>
      </c>
      <c r="MPR47" s="72" t="s">
        <v>24</v>
      </c>
      <c r="MPS47" s="73"/>
      <c r="MPT47" s="74"/>
      <c r="MPU47" s="14" t="s">
        <v>1</v>
      </c>
      <c r="MPV47" s="72" t="s">
        <v>24</v>
      </c>
      <c r="MPW47" s="73"/>
      <c r="MPX47" s="74"/>
      <c r="MPY47" s="14" t="s">
        <v>1</v>
      </c>
      <c r="MPZ47" s="72" t="s">
        <v>24</v>
      </c>
      <c r="MQA47" s="73"/>
      <c r="MQB47" s="74"/>
      <c r="MQC47" s="14" t="s">
        <v>1</v>
      </c>
      <c r="MQD47" s="72" t="s">
        <v>24</v>
      </c>
      <c r="MQE47" s="73"/>
      <c r="MQF47" s="74"/>
      <c r="MQG47" s="14" t="s">
        <v>1</v>
      </c>
      <c r="MQH47" s="72" t="s">
        <v>24</v>
      </c>
      <c r="MQI47" s="73"/>
      <c r="MQJ47" s="74"/>
      <c r="MQK47" s="14" t="s">
        <v>1</v>
      </c>
      <c r="MQL47" s="72" t="s">
        <v>24</v>
      </c>
      <c r="MQM47" s="73"/>
      <c r="MQN47" s="74"/>
      <c r="MQO47" s="14" t="s">
        <v>1</v>
      </c>
      <c r="MQP47" s="72" t="s">
        <v>24</v>
      </c>
      <c r="MQQ47" s="73"/>
      <c r="MQR47" s="74"/>
      <c r="MQS47" s="14" t="s">
        <v>1</v>
      </c>
      <c r="MQT47" s="72" t="s">
        <v>24</v>
      </c>
      <c r="MQU47" s="73"/>
      <c r="MQV47" s="74"/>
      <c r="MQW47" s="14" t="s">
        <v>1</v>
      </c>
      <c r="MQX47" s="72" t="s">
        <v>24</v>
      </c>
      <c r="MQY47" s="73"/>
      <c r="MQZ47" s="74"/>
      <c r="MRA47" s="14" t="s">
        <v>1</v>
      </c>
      <c r="MRB47" s="72" t="s">
        <v>24</v>
      </c>
      <c r="MRC47" s="73"/>
      <c r="MRD47" s="74"/>
      <c r="MRE47" s="14" t="s">
        <v>1</v>
      </c>
      <c r="MRF47" s="72" t="s">
        <v>24</v>
      </c>
      <c r="MRG47" s="73"/>
      <c r="MRH47" s="74"/>
      <c r="MRI47" s="14" t="s">
        <v>1</v>
      </c>
      <c r="MRJ47" s="72" t="s">
        <v>24</v>
      </c>
      <c r="MRK47" s="73"/>
      <c r="MRL47" s="74"/>
      <c r="MRM47" s="14" t="s">
        <v>1</v>
      </c>
      <c r="MRN47" s="72" t="s">
        <v>24</v>
      </c>
      <c r="MRO47" s="73"/>
      <c r="MRP47" s="74"/>
      <c r="MRQ47" s="14" t="s">
        <v>1</v>
      </c>
      <c r="MRR47" s="72" t="s">
        <v>24</v>
      </c>
      <c r="MRS47" s="73"/>
      <c r="MRT47" s="74"/>
      <c r="MRU47" s="14" t="s">
        <v>1</v>
      </c>
      <c r="MRV47" s="72" t="s">
        <v>24</v>
      </c>
      <c r="MRW47" s="73"/>
      <c r="MRX47" s="74"/>
      <c r="MRY47" s="14" t="s">
        <v>1</v>
      </c>
      <c r="MRZ47" s="72" t="s">
        <v>24</v>
      </c>
      <c r="MSA47" s="73"/>
      <c r="MSB47" s="74"/>
      <c r="MSC47" s="14" t="s">
        <v>1</v>
      </c>
      <c r="MSD47" s="72" t="s">
        <v>24</v>
      </c>
      <c r="MSE47" s="73"/>
      <c r="MSF47" s="74"/>
      <c r="MSG47" s="14" t="s">
        <v>1</v>
      </c>
      <c r="MSH47" s="72" t="s">
        <v>24</v>
      </c>
      <c r="MSI47" s="73"/>
      <c r="MSJ47" s="74"/>
      <c r="MSK47" s="14" t="s">
        <v>1</v>
      </c>
      <c r="MSL47" s="72" t="s">
        <v>24</v>
      </c>
      <c r="MSM47" s="73"/>
      <c r="MSN47" s="74"/>
      <c r="MSO47" s="14" t="s">
        <v>1</v>
      </c>
      <c r="MSP47" s="72" t="s">
        <v>24</v>
      </c>
      <c r="MSQ47" s="73"/>
      <c r="MSR47" s="74"/>
      <c r="MSS47" s="14" t="s">
        <v>1</v>
      </c>
      <c r="MST47" s="72" t="s">
        <v>24</v>
      </c>
      <c r="MSU47" s="73"/>
      <c r="MSV47" s="74"/>
      <c r="MSW47" s="14" t="s">
        <v>1</v>
      </c>
      <c r="MSX47" s="72" t="s">
        <v>24</v>
      </c>
      <c r="MSY47" s="73"/>
      <c r="MSZ47" s="74"/>
      <c r="MTA47" s="14" t="s">
        <v>1</v>
      </c>
      <c r="MTB47" s="72" t="s">
        <v>24</v>
      </c>
      <c r="MTC47" s="73"/>
      <c r="MTD47" s="74"/>
      <c r="MTE47" s="14" t="s">
        <v>1</v>
      </c>
      <c r="MTF47" s="72" t="s">
        <v>24</v>
      </c>
      <c r="MTG47" s="73"/>
      <c r="MTH47" s="74"/>
      <c r="MTI47" s="14" t="s">
        <v>1</v>
      </c>
      <c r="MTJ47" s="72" t="s">
        <v>24</v>
      </c>
      <c r="MTK47" s="73"/>
      <c r="MTL47" s="74"/>
      <c r="MTM47" s="14" t="s">
        <v>1</v>
      </c>
      <c r="MTN47" s="72" t="s">
        <v>24</v>
      </c>
      <c r="MTO47" s="73"/>
      <c r="MTP47" s="74"/>
      <c r="MTQ47" s="14" t="s">
        <v>1</v>
      </c>
      <c r="MTR47" s="72" t="s">
        <v>24</v>
      </c>
      <c r="MTS47" s="73"/>
      <c r="MTT47" s="74"/>
      <c r="MTU47" s="14" t="s">
        <v>1</v>
      </c>
      <c r="MTV47" s="72" t="s">
        <v>24</v>
      </c>
      <c r="MTW47" s="73"/>
      <c r="MTX47" s="74"/>
      <c r="MTY47" s="14" t="s">
        <v>1</v>
      </c>
      <c r="MTZ47" s="72" t="s">
        <v>24</v>
      </c>
      <c r="MUA47" s="73"/>
      <c r="MUB47" s="74"/>
      <c r="MUC47" s="14" t="s">
        <v>1</v>
      </c>
      <c r="MUD47" s="72" t="s">
        <v>24</v>
      </c>
      <c r="MUE47" s="73"/>
      <c r="MUF47" s="74"/>
      <c r="MUG47" s="14" t="s">
        <v>1</v>
      </c>
      <c r="MUH47" s="72" t="s">
        <v>24</v>
      </c>
      <c r="MUI47" s="73"/>
      <c r="MUJ47" s="74"/>
      <c r="MUK47" s="14" t="s">
        <v>1</v>
      </c>
      <c r="MUL47" s="72" t="s">
        <v>24</v>
      </c>
      <c r="MUM47" s="73"/>
      <c r="MUN47" s="74"/>
      <c r="MUO47" s="14" t="s">
        <v>1</v>
      </c>
      <c r="MUP47" s="72" t="s">
        <v>24</v>
      </c>
      <c r="MUQ47" s="73"/>
      <c r="MUR47" s="74"/>
      <c r="MUS47" s="14" t="s">
        <v>1</v>
      </c>
      <c r="MUT47" s="72" t="s">
        <v>24</v>
      </c>
      <c r="MUU47" s="73"/>
      <c r="MUV47" s="74"/>
      <c r="MUW47" s="14" t="s">
        <v>1</v>
      </c>
      <c r="MUX47" s="72" t="s">
        <v>24</v>
      </c>
      <c r="MUY47" s="73"/>
      <c r="MUZ47" s="74"/>
      <c r="MVA47" s="14" t="s">
        <v>1</v>
      </c>
      <c r="MVB47" s="72" t="s">
        <v>24</v>
      </c>
      <c r="MVC47" s="73"/>
      <c r="MVD47" s="74"/>
      <c r="MVE47" s="14" t="s">
        <v>1</v>
      </c>
      <c r="MVF47" s="72" t="s">
        <v>24</v>
      </c>
      <c r="MVG47" s="73"/>
      <c r="MVH47" s="74"/>
      <c r="MVI47" s="14" t="s">
        <v>1</v>
      </c>
      <c r="MVJ47" s="72" t="s">
        <v>24</v>
      </c>
      <c r="MVK47" s="73"/>
      <c r="MVL47" s="74"/>
      <c r="MVM47" s="14" t="s">
        <v>1</v>
      </c>
      <c r="MVN47" s="72" t="s">
        <v>24</v>
      </c>
      <c r="MVO47" s="73"/>
      <c r="MVP47" s="74"/>
      <c r="MVQ47" s="14" t="s">
        <v>1</v>
      </c>
      <c r="MVR47" s="72" t="s">
        <v>24</v>
      </c>
      <c r="MVS47" s="73"/>
      <c r="MVT47" s="74"/>
      <c r="MVU47" s="14" t="s">
        <v>1</v>
      </c>
      <c r="MVV47" s="72" t="s">
        <v>24</v>
      </c>
      <c r="MVW47" s="73"/>
      <c r="MVX47" s="74"/>
      <c r="MVY47" s="14" t="s">
        <v>1</v>
      </c>
      <c r="MVZ47" s="72" t="s">
        <v>24</v>
      </c>
      <c r="MWA47" s="73"/>
      <c r="MWB47" s="74"/>
      <c r="MWC47" s="14" t="s">
        <v>1</v>
      </c>
      <c r="MWD47" s="72" t="s">
        <v>24</v>
      </c>
      <c r="MWE47" s="73"/>
      <c r="MWF47" s="74"/>
      <c r="MWG47" s="14" t="s">
        <v>1</v>
      </c>
      <c r="MWH47" s="72" t="s">
        <v>24</v>
      </c>
      <c r="MWI47" s="73"/>
      <c r="MWJ47" s="74"/>
      <c r="MWK47" s="14" t="s">
        <v>1</v>
      </c>
      <c r="MWL47" s="72" t="s">
        <v>24</v>
      </c>
      <c r="MWM47" s="73"/>
      <c r="MWN47" s="74"/>
      <c r="MWO47" s="14" t="s">
        <v>1</v>
      </c>
      <c r="MWP47" s="72" t="s">
        <v>24</v>
      </c>
      <c r="MWQ47" s="73"/>
      <c r="MWR47" s="74"/>
      <c r="MWS47" s="14" t="s">
        <v>1</v>
      </c>
      <c r="MWT47" s="72" t="s">
        <v>24</v>
      </c>
      <c r="MWU47" s="73"/>
      <c r="MWV47" s="74"/>
      <c r="MWW47" s="14" t="s">
        <v>1</v>
      </c>
      <c r="MWX47" s="72" t="s">
        <v>24</v>
      </c>
      <c r="MWY47" s="73"/>
      <c r="MWZ47" s="74"/>
      <c r="MXA47" s="14" t="s">
        <v>1</v>
      </c>
      <c r="MXB47" s="72" t="s">
        <v>24</v>
      </c>
      <c r="MXC47" s="73"/>
      <c r="MXD47" s="74"/>
      <c r="MXE47" s="14" t="s">
        <v>1</v>
      </c>
      <c r="MXF47" s="72" t="s">
        <v>24</v>
      </c>
      <c r="MXG47" s="73"/>
      <c r="MXH47" s="74"/>
      <c r="MXI47" s="14" t="s">
        <v>1</v>
      </c>
      <c r="MXJ47" s="72" t="s">
        <v>24</v>
      </c>
      <c r="MXK47" s="73"/>
      <c r="MXL47" s="74"/>
      <c r="MXM47" s="14" t="s">
        <v>1</v>
      </c>
      <c r="MXN47" s="72" t="s">
        <v>24</v>
      </c>
      <c r="MXO47" s="73"/>
      <c r="MXP47" s="74"/>
      <c r="MXQ47" s="14" t="s">
        <v>1</v>
      </c>
      <c r="MXR47" s="72" t="s">
        <v>24</v>
      </c>
      <c r="MXS47" s="73"/>
      <c r="MXT47" s="74"/>
      <c r="MXU47" s="14" t="s">
        <v>1</v>
      </c>
      <c r="MXV47" s="72" t="s">
        <v>24</v>
      </c>
      <c r="MXW47" s="73"/>
      <c r="MXX47" s="74"/>
      <c r="MXY47" s="14" t="s">
        <v>1</v>
      </c>
      <c r="MXZ47" s="72" t="s">
        <v>24</v>
      </c>
      <c r="MYA47" s="73"/>
      <c r="MYB47" s="74"/>
      <c r="MYC47" s="14" t="s">
        <v>1</v>
      </c>
      <c r="MYD47" s="72" t="s">
        <v>24</v>
      </c>
      <c r="MYE47" s="73"/>
      <c r="MYF47" s="74"/>
      <c r="MYG47" s="14" t="s">
        <v>1</v>
      </c>
      <c r="MYH47" s="72" t="s">
        <v>24</v>
      </c>
      <c r="MYI47" s="73"/>
      <c r="MYJ47" s="74"/>
      <c r="MYK47" s="14" t="s">
        <v>1</v>
      </c>
      <c r="MYL47" s="72" t="s">
        <v>24</v>
      </c>
      <c r="MYM47" s="73"/>
      <c r="MYN47" s="74"/>
      <c r="MYO47" s="14" t="s">
        <v>1</v>
      </c>
      <c r="MYP47" s="72" t="s">
        <v>24</v>
      </c>
      <c r="MYQ47" s="73"/>
      <c r="MYR47" s="74"/>
      <c r="MYS47" s="14" t="s">
        <v>1</v>
      </c>
      <c r="MYT47" s="72" t="s">
        <v>24</v>
      </c>
      <c r="MYU47" s="73"/>
      <c r="MYV47" s="74"/>
      <c r="MYW47" s="14" t="s">
        <v>1</v>
      </c>
      <c r="MYX47" s="72" t="s">
        <v>24</v>
      </c>
      <c r="MYY47" s="73"/>
      <c r="MYZ47" s="74"/>
      <c r="MZA47" s="14" t="s">
        <v>1</v>
      </c>
      <c r="MZB47" s="72" t="s">
        <v>24</v>
      </c>
      <c r="MZC47" s="73"/>
      <c r="MZD47" s="74"/>
      <c r="MZE47" s="14" t="s">
        <v>1</v>
      </c>
      <c r="MZF47" s="72" t="s">
        <v>24</v>
      </c>
      <c r="MZG47" s="73"/>
      <c r="MZH47" s="74"/>
      <c r="MZI47" s="14" t="s">
        <v>1</v>
      </c>
      <c r="MZJ47" s="72" t="s">
        <v>24</v>
      </c>
      <c r="MZK47" s="73"/>
      <c r="MZL47" s="74"/>
      <c r="MZM47" s="14" t="s">
        <v>1</v>
      </c>
      <c r="MZN47" s="72" t="s">
        <v>24</v>
      </c>
      <c r="MZO47" s="73"/>
      <c r="MZP47" s="74"/>
      <c r="MZQ47" s="14" t="s">
        <v>1</v>
      </c>
      <c r="MZR47" s="72" t="s">
        <v>24</v>
      </c>
      <c r="MZS47" s="73"/>
      <c r="MZT47" s="74"/>
      <c r="MZU47" s="14" t="s">
        <v>1</v>
      </c>
      <c r="MZV47" s="72" t="s">
        <v>24</v>
      </c>
      <c r="MZW47" s="73"/>
      <c r="MZX47" s="74"/>
      <c r="MZY47" s="14" t="s">
        <v>1</v>
      </c>
      <c r="MZZ47" s="72" t="s">
        <v>24</v>
      </c>
      <c r="NAA47" s="73"/>
      <c r="NAB47" s="74"/>
      <c r="NAC47" s="14" t="s">
        <v>1</v>
      </c>
      <c r="NAD47" s="72" t="s">
        <v>24</v>
      </c>
      <c r="NAE47" s="73"/>
      <c r="NAF47" s="74"/>
      <c r="NAG47" s="14" t="s">
        <v>1</v>
      </c>
      <c r="NAH47" s="72" t="s">
        <v>24</v>
      </c>
      <c r="NAI47" s="73"/>
      <c r="NAJ47" s="74"/>
      <c r="NAK47" s="14" t="s">
        <v>1</v>
      </c>
      <c r="NAL47" s="72" t="s">
        <v>24</v>
      </c>
      <c r="NAM47" s="73"/>
      <c r="NAN47" s="74"/>
      <c r="NAO47" s="14" t="s">
        <v>1</v>
      </c>
      <c r="NAP47" s="72" t="s">
        <v>24</v>
      </c>
      <c r="NAQ47" s="73"/>
      <c r="NAR47" s="74"/>
      <c r="NAS47" s="14" t="s">
        <v>1</v>
      </c>
      <c r="NAT47" s="72" t="s">
        <v>24</v>
      </c>
      <c r="NAU47" s="73"/>
      <c r="NAV47" s="74"/>
      <c r="NAW47" s="14" t="s">
        <v>1</v>
      </c>
      <c r="NAX47" s="72" t="s">
        <v>24</v>
      </c>
      <c r="NAY47" s="73"/>
      <c r="NAZ47" s="74"/>
      <c r="NBA47" s="14" t="s">
        <v>1</v>
      </c>
      <c r="NBB47" s="72" t="s">
        <v>24</v>
      </c>
      <c r="NBC47" s="73"/>
      <c r="NBD47" s="74"/>
      <c r="NBE47" s="14" t="s">
        <v>1</v>
      </c>
      <c r="NBF47" s="72" t="s">
        <v>24</v>
      </c>
      <c r="NBG47" s="73"/>
      <c r="NBH47" s="74"/>
      <c r="NBI47" s="14" t="s">
        <v>1</v>
      </c>
      <c r="NBJ47" s="72" t="s">
        <v>24</v>
      </c>
      <c r="NBK47" s="73"/>
      <c r="NBL47" s="74"/>
      <c r="NBM47" s="14" t="s">
        <v>1</v>
      </c>
      <c r="NBN47" s="72" t="s">
        <v>24</v>
      </c>
      <c r="NBO47" s="73"/>
      <c r="NBP47" s="74"/>
      <c r="NBQ47" s="14" t="s">
        <v>1</v>
      </c>
      <c r="NBR47" s="72" t="s">
        <v>24</v>
      </c>
      <c r="NBS47" s="73"/>
      <c r="NBT47" s="74"/>
      <c r="NBU47" s="14" t="s">
        <v>1</v>
      </c>
      <c r="NBV47" s="72" t="s">
        <v>24</v>
      </c>
      <c r="NBW47" s="73"/>
      <c r="NBX47" s="74"/>
      <c r="NBY47" s="14" t="s">
        <v>1</v>
      </c>
      <c r="NBZ47" s="72" t="s">
        <v>24</v>
      </c>
      <c r="NCA47" s="73"/>
      <c r="NCB47" s="74"/>
      <c r="NCC47" s="14" t="s">
        <v>1</v>
      </c>
      <c r="NCD47" s="72" t="s">
        <v>24</v>
      </c>
      <c r="NCE47" s="73"/>
      <c r="NCF47" s="74"/>
      <c r="NCG47" s="14" t="s">
        <v>1</v>
      </c>
      <c r="NCH47" s="72" t="s">
        <v>24</v>
      </c>
      <c r="NCI47" s="73"/>
      <c r="NCJ47" s="74"/>
      <c r="NCK47" s="14" t="s">
        <v>1</v>
      </c>
      <c r="NCL47" s="72" t="s">
        <v>24</v>
      </c>
      <c r="NCM47" s="73"/>
      <c r="NCN47" s="74"/>
      <c r="NCO47" s="14" t="s">
        <v>1</v>
      </c>
      <c r="NCP47" s="72" t="s">
        <v>24</v>
      </c>
      <c r="NCQ47" s="73"/>
      <c r="NCR47" s="74"/>
      <c r="NCS47" s="14" t="s">
        <v>1</v>
      </c>
      <c r="NCT47" s="72" t="s">
        <v>24</v>
      </c>
      <c r="NCU47" s="73"/>
      <c r="NCV47" s="74"/>
      <c r="NCW47" s="14" t="s">
        <v>1</v>
      </c>
      <c r="NCX47" s="72" t="s">
        <v>24</v>
      </c>
      <c r="NCY47" s="73"/>
      <c r="NCZ47" s="74"/>
      <c r="NDA47" s="14" t="s">
        <v>1</v>
      </c>
      <c r="NDB47" s="72" t="s">
        <v>24</v>
      </c>
      <c r="NDC47" s="73"/>
      <c r="NDD47" s="74"/>
      <c r="NDE47" s="14" t="s">
        <v>1</v>
      </c>
      <c r="NDF47" s="72" t="s">
        <v>24</v>
      </c>
      <c r="NDG47" s="73"/>
      <c r="NDH47" s="74"/>
      <c r="NDI47" s="14" t="s">
        <v>1</v>
      </c>
      <c r="NDJ47" s="72" t="s">
        <v>24</v>
      </c>
      <c r="NDK47" s="73"/>
      <c r="NDL47" s="74"/>
      <c r="NDM47" s="14" t="s">
        <v>1</v>
      </c>
      <c r="NDN47" s="72" t="s">
        <v>24</v>
      </c>
      <c r="NDO47" s="73"/>
      <c r="NDP47" s="74"/>
      <c r="NDQ47" s="14" t="s">
        <v>1</v>
      </c>
      <c r="NDR47" s="72" t="s">
        <v>24</v>
      </c>
      <c r="NDS47" s="73"/>
      <c r="NDT47" s="74"/>
      <c r="NDU47" s="14" t="s">
        <v>1</v>
      </c>
      <c r="NDV47" s="72" t="s">
        <v>24</v>
      </c>
      <c r="NDW47" s="73"/>
      <c r="NDX47" s="74"/>
      <c r="NDY47" s="14" t="s">
        <v>1</v>
      </c>
      <c r="NDZ47" s="72" t="s">
        <v>24</v>
      </c>
      <c r="NEA47" s="73"/>
      <c r="NEB47" s="74"/>
      <c r="NEC47" s="14" t="s">
        <v>1</v>
      </c>
      <c r="NED47" s="72" t="s">
        <v>24</v>
      </c>
      <c r="NEE47" s="73"/>
      <c r="NEF47" s="74"/>
      <c r="NEG47" s="14" t="s">
        <v>1</v>
      </c>
      <c r="NEH47" s="72" t="s">
        <v>24</v>
      </c>
      <c r="NEI47" s="73"/>
      <c r="NEJ47" s="74"/>
      <c r="NEK47" s="14" t="s">
        <v>1</v>
      </c>
      <c r="NEL47" s="72" t="s">
        <v>24</v>
      </c>
      <c r="NEM47" s="73"/>
      <c r="NEN47" s="74"/>
      <c r="NEO47" s="14" t="s">
        <v>1</v>
      </c>
      <c r="NEP47" s="72" t="s">
        <v>24</v>
      </c>
      <c r="NEQ47" s="73"/>
      <c r="NER47" s="74"/>
      <c r="NES47" s="14" t="s">
        <v>1</v>
      </c>
      <c r="NET47" s="72" t="s">
        <v>24</v>
      </c>
      <c r="NEU47" s="73"/>
      <c r="NEV47" s="74"/>
      <c r="NEW47" s="14" t="s">
        <v>1</v>
      </c>
      <c r="NEX47" s="72" t="s">
        <v>24</v>
      </c>
      <c r="NEY47" s="73"/>
      <c r="NEZ47" s="74"/>
      <c r="NFA47" s="14" t="s">
        <v>1</v>
      </c>
      <c r="NFB47" s="72" t="s">
        <v>24</v>
      </c>
      <c r="NFC47" s="73"/>
      <c r="NFD47" s="74"/>
      <c r="NFE47" s="14" t="s">
        <v>1</v>
      </c>
      <c r="NFF47" s="72" t="s">
        <v>24</v>
      </c>
      <c r="NFG47" s="73"/>
      <c r="NFH47" s="74"/>
      <c r="NFI47" s="14" t="s">
        <v>1</v>
      </c>
      <c r="NFJ47" s="72" t="s">
        <v>24</v>
      </c>
      <c r="NFK47" s="73"/>
      <c r="NFL47" s="74"/>
      <c r="NFM47" s="14" t="s">
        <v>1</v>
      </c>
      <c r="NFN47" s="72" t="s">
        <v>24</v>
      </c>
      <c r="NFO47" s="73"/>
      <c r="NFP47" s="74"/>
      <c r="NFQ47" s="14" t="s">
        <v>1</v>
      </c>
      <c r="NFR47" s="72" t="s">
        <v>24</v>
      </c>
      <c r="NFS47" s="73"/>
      <c r="NFT47" s="74"/>
      <c r="NFU47" s="14" t="s">
        <v>1</v>
      </c>
      <c r="NFV47" s="72" t="s">
        <v>24</v>
      </c>
      <c r="NFW47" s="73"/>
      <c r="NFX47" s="74"/>
      <c r="NFY47" s="14" t="s">
        <v>1</v>
      </c>
      <c r="NFZ47" s="72" t="s">
        <v>24</v>
      </c>
      <c r="NGA47" s="73"/>
      <c r="NGB47" s="74"/>
      <c r="NGC47" s="14" t="s">
        <v>1</v>
      </c>
      <c r="NGD47" s="72" t="s">
        <v>24</v>
      </c>
      <c r="NGE47" s="73"/>
      <c r="NGF47" s="74"/>
      <c r="NGG47" s="14" t="s">
        <v>1</v>
      </c>
      <c r="NGH47" s="72" t="s">
        <v>24</v>
      </c>
      <c r="NGI47" s="73"/>
      <c r="NGJ47" s="74"/>
      <c r="NGK47" s="14" t="s">
        <v>1</v>
      </c>
      <c r="NGL47" s="72" t="s">
        <v>24</v>
      </c>
      <c r="NGM47" s="73"/>
      <c r="NGN47" s="74"/>
      <c r="NGO47" s="14" t="s">
        <v>1</v>
      </c>
      <c r="NGP47" s="72" t="s">
        <v>24</v>
      </c>
      <c r="NGQ47" s="73"/>
      <c r="NGR47" s="74"/>
      <c r="NGS47" s="14" t="s">
        <v>1</v>
      </c>
      <c r="NGT47" s="72" t="s">
        <v>24</v>
      </c>
      <c r="NGU47" s="73"/>
      <c r="NGV47" s="74"/>
      <c r="NGW47" s="14" t="s">
        <v>1</v>
      </c>
      <c r="NGX47" s="72" t="s">
        <v>24</v>
      </c>
      <c r="NGY47" s="73"/>
      <c r="NGZ47" s="74"/>
      <c r="NHA47" s="14" t="s">
        <v>1</v>
      </c>
      <c r="NHB47" s="72" t="s">
        <v>24</v>
      </c>
      <c r="NHC47" s="73"/>
      <c r="NHD47" s="74"/>
      <c r="NHE47" s="14" t="s">
        <v>1</v>
      </c>
      <c r="NHF47" s="72" t="s">
        <v>24</v>
      </c>
      <c r="NHG47" s="73"/>
      <c r="NHH47" s="74"/>
      <c r="NHI47" s="14" t="s">
        <v>1</v>
      </c>
      <c r="NHJ47" s="72" t="s">
        <v>24</v>
      </c>
      <c r="NHK47" s="73"/>
      <c r="NHL47" s="74"/>
      <c r="NHM47" s="14" t="s">
        <v>1</v>
      </c>
      <c r="NHN47" s="72" t="s">
        <v>24</v>
      </c>
      <c r="NHO47" s="73"/>
      <c r="NHP47" s="74"/>
      <c r="NHQ47" s="14" t="s">
        <v>1</v>
      </c>
      <c r="NHR47" s="72" t="s">
        <v>24</v>
      </c>
      <c r="NHS47" s="73"/>
      <c r="NHT47" s="74"/>
      <c r="NHU47" s="14" t="s">
        <v>1</v>
      </c>
      <c r="NHV47" s="72" t="s">
        <v>24</v>
      </c>
      <c r="NHW47" s="73"/>
      <c r="NHX47" s="74"/>
      <c r="NHY47" s="14" t="s">
        <v>1</v>
      </c>
      <c r="NHZ47" s="72" t="s">
        <v>24</v>
      </c>
      <c r="NIA47" s="73"/>
      <c r="NIB47" s="74"/>
      <c r="NIC47" s="14" t="s">
        <v>1</v>
      </c>
      <c r="NID47" s="72" t="s">
        <v>24</v>
      </c>
      <c r="NIE47" s="73"/>
      <c r="NIF47" s="74"/>
      <c r="NIG47" s="14" t="s">
        <v>1</v>
      </c>
      <c r="NIH47" s="72" t="s">
        <v>24</v>
      </c>
      <c r="NII47" s="73"/>
      <c r="NIJ47" s="74"/>
      <c r="NIK47" s="14" t="s">
        <v>1</v>
      </c>
      <c r="NIL47" s="72" t="s">
        <v>24</v>
      </c>
      <c r="NIM47" s="73"/>
      <c r="NIN47" s="74"/>
      <c r="NIO47" s="14" t="s">
        <v>1</v>
      </c>
      <c r="NIP47" s="72" t="s">
        <v>24</v>
      </c>
      <c r="NIQ47" s="73"/>
      <c r="NIR47" s="74"/>
      <c r="NIS47" s="14" t="s">
        <v>1</v>
      </c>
      <c r="NIT47" s="72" t="s">
        <v>24</v>
      </c>
      <c r="NIU47" s="73"/>
      <c r="NIV47" s="74"/>
      <c r="NIW47" s="14" t="s">
        <v>1</v>
      </c>
      <c r="NIX47" s="72" t="s">
        <v>24</v>
      </c>
      <c r="NIY47" s="73"/>
      <c r="NIZ47" s="74"/>
      <c r="NJA47" s="14" t="s">
        <v>1</v>
      </c>
      <c r="NJB47" s="72" t="s">
        <v>24</v>
      </c>
      <c r="NJC47" s="73"/>
      <c r="NJD47" s="74"/>
      <c r="NJE47" s="14" t="s">
        <v>1</v>
      </c>
      <c r="NJF47" s="72" t="s">
        <v>24</v>
      </c>
      <c r="NJG47" s="73"/>
      <c r="NJH47" s="74"/>
      <c r="NJI47" s="14" t="s">
        <v>1</v>
      </c>
      <c r="NJJ47" s="72" t="s">
        <v>24</v>
      </c>
      <c r="NJK47" s="73"/>
      <c r="NJL47" s="74"/>
      <c r="NJM47" s="14" t="s">
        <v>1</v>
      </c>
      <c r="NJN47" s="72" t="s">
        <v>24</v>
      </c>
      <c r="NJO47" s="73"/>
      <c r="NJP47" s="74"/>
      <c r="NJQ47" s="14" t="s">
        <v>1</v>
      </c>
      <c r="NJR47" s="72" t="s">
        <v>24</v>
      </c>
      <c r="NJS47" s="73"/>
      <c r="NJT47" s="74"/>
      <c r="NJU47" s="14" t="s">
        <v>1</v>
      </c>
      <c r="NJV47" s="72" t="s">
        <v>24</v>
      </c>
      <c r="NJW47" s="73"/>
      <c r="NJX47" s="74"/>
      <c r="NJY47" s="14" t="s">
        <v>1</v>
      </c>
      <c r="NJZ47" s="72" t="s">
        <v>24</v>
      </c>
      <c r="NKA47" s="73"/>
      <c r="NKB47" s="74"/>
      <c r="NKC47" s="14" t="s">
        <v>1</v>
      </c>
      <c r="NKD47" s="72" t="s">
        <v>24</v>
      </c>
      <c r="NKE47" s="73"/>
      <c r="NKF47" s="74"/>
      <c r="NKG47" s="14" t="s">
        <v>1</v>
      </c>
      <c r="NKH47" s="72" t="s">
        <v>24</v>
      </c>
      <c r="NKI47" s="73"/>
      <c r="NKJ47" s="74"/>
      <c r="NKK47" s="14" t="s">
        <v>1</v>
      </c>
      <c r="NKL47" s="72" t="s">
        <v>24</v>
      </c>
      <c r="NKM47" s="73"/>
      <c r="NKN47" s="74"/>
      <c r="NKO47" s="14" t="s">
        <v>1</v>
      </c>
      <c r="NKP47" s="72" t="s">
        <v>24</v>
      </c>
      <c r="NKQ47" s="73"/>
      <c r="NKR47" s="74"/>
      <c r="NKS47" s="14" t="s">
        <v>1</v>
      </c>
      <c r="NKT47" s="72" t="s">
        <v>24</v>
      </c>
      <c r="NKU47" s="73"/>
      <c r="NKV47" s="74"/>
      <c r="NKW47" s="14" t="s">
        <v>1</v>
      </c>
      <c r="NKX47" s="72" t="s">
        <v>24</v>
      </c>
      <c r="NKY47" s="73"/>
      <c r="NKZ47" s="74"/>
      <c r="NLA47" s="14" t="s">
        <v>1</v>
      </c>
      <c r="NLB47" s="72" t="s">
        <v>24</v>
      </c>
      <c r="NLC47" s="73"/>
      <c r="NLD47" s="74"/>
      <c r="NLE47" s="14" t="s">
        <v>1</v>
      </c>
      <c r="NLF47" s="72" t="s">
        <v>24</v>
      </c>
      <c r="NLG47" s="73"/>
      <c r="NLH47" s="74"/>
      <c r="NLI47" s="14" t="s">
        <v>1</v>
      </c>
      <c r="NLJ47" s="72" t="s">
        <v>24</v>
      </c>
      <c r="NLK47" s="73"/>
      <c r="NLL47" s="74"/>
      <c r="NLM47" s="14" t="s">
        <v>1</v>
      </c>
      <c r="NLN47" s="72" t="s">
        <v>24</v>
      </c>
      <c r="NLO47" s="73"/>
      <c r="NLP47" s="74"/>
      <c r="NLQ47" s="14" t="s">
        <v>1</v>
      </c>
      <c r="NLR47" s="72" t="s">
        <v>24</v>
      </c>
      <c r="NLS47" s="73"/>
      <c r="NLT47" s="74"/>
      <c r="NLU47" s="14" t="s">
        <v>1</v>
      </c>
      <c r="NLV47" s="72" t="s">
        <v>24</v>
      </c>
      <c r="NLW47" s="73"/>
      <c r="NLX47" s="74"/>
      <c r="NLY47" s="14" t="s">
        <v>1</v>
      </c>
      <c r="NLZ47" s="72" t="s">
        <v>24</v>
      </c>
      <c r="NMA47" s="73"/>
      <c r="NMB47" s="74"/>
      <c r="NMC47" s="14" t="s">
        <v>1</v>
      </c>
      <c r="NMD47" s="72" t="s">
        <v>24</v>
      </c>
      <c r="NME47" s="73"/>
      <c r="NMF47" s="74"/>
      <c r="NMG47" s="14" t="s">
        <v>1</v>
      </c>
      <c r="NMH47" s="72" t="s">
        <v>24</v>
      </c>
      <c r="NMI47" s="73"/>
      <c r="NMJ47" s="74"/>
      <c r="NMK47" s="14" t="s">
        <v>1</v>
      </c>
      <c r="NML47" s="72" t="s">
        <v>24</v>
      </c>
      <c r="NMM47" s="73"/>
      <c r="NMN47" s="74"/>
      <c r="NMO47" s="14" t="s">
        <v>1</v>
      </c>
      <c r="NMP47" s="72" t="s">
        <v>24</v>
      </c>
      <c r="NMQ47" s="73"/>
      <c r="NMR47" s="74"/>
      <c r="NMS47" s="14" t="s">
        <v>1</v>
      </c>
      <c r="NMT47" s="72" t="s">
        <v>24</v>
      </c>
      <c r="NMU47" s="73"/>
      <c r="NMV47" s="74"/>
      <c r="NMW47" s="14" t="s">
        <v>1</v>
      </c>
      <c r="NMX47" s="72" t="s">
        <v>24</v>
      </c>
      <c r="NMY47" s="73"/>
      <c r="NMZ47" s="74"/>
      <c r="NNA47" s="14" t="s">
        <v>1</v>
      </c>
      <c r="NNB47" s="72" t="s">
        <v>24</v>
      </c>
      <c r="NNC47" s="73"/>
      <c r="NND47" s="74"/>
      <c r="NNE47" s="14" t="s">
        <v>1</v>
      </c>
      <c r="NNF47" s="72" t="s">
        <v>24</v>
      </c>
      <c r="NNG47" s="73"/>
      <c r="NNH47" s="74"/>
      <c r="NNI47" s="14" t="s">
        <v>1</v>
      </c>
      <c r="NNJ47" s="72" t="s">
        <v>24</v>
      </c>
      <c r="NNK47" s="73"/>
      <c r="NNL47" s="74"/>
      <c r="NNM47" s="14" t="s">
        <v>1</v>
      </c>
      <c r="NNN47" s="72" t="s">
        <v>24</v>
      </c>
      <c r="NNO47" s="73"/>
      <c r="NNP47" s="74"/>
      <c r="NNQ47" s="14" t="s">
        <v>1</v>
      </c>
      <c r="NNR47" s="72" t="s">
        <v>24</v>
      </c>
      <c r="NNS47" s="73"/>
      <c r="NNT47" s="74"/>
      <c r="NNU47" s="14" t="s">
        <v>1</v>
      </c>
      <c r="NNV47" s="72" t="s">
        <v>24</v>
      </c>
      <c r="NNW47" s="73"/>
      <c r="NNX47" s="74"/>
      <c r="NNY47" s="14" t="s">
        <v>1</v>
      </c>
      <c r="NNZ47" s="72" t="s">
        <v>24</v>
      </c>
      <c r="NOA47" s="73"/>
      <c r="NOB47" s="74"/>
      <c r="NOC47" s="14" t="s">
        <v>1</v>
      </c>
      <c r="NOD47" s="72" t="s">
        <v>24</v>
      </c>
      <c r="NOE47" s="73"/>
      <c r="NOF47" s="74"/>
      <c r="NOG47" s="14" t="s">
        <v>1</v>
      </c>
      <c r="NOH47" s="72" t="s">
        <v>24</v>
      </c>
      <c r="NOI47" s="73"/>
      <c r="NOJ47" s="74"/>
      <c r="NOK47" s="14" t="s">
        <v>1</v>
      </c>
      <c r="NOL47" s="72" t="s">
        <v>24</v>
      </c>
      <c r="NOM47" s="73"/>
      <c r="NON47" s="74"/>
      <c r="NOO47" s="14" t="s">
        <v>1</v>
      </c>
      <c r="NOP47" s="72" t="s">
        <v>24</v>
      </c>
      <c r="NOQ47" s="73"/>
      <c r="NOR47" s="74"/>
      <c r="NOS47" s="14" t="s">
        <v>1</v>
      </c>
      <c r="NOT47" s="72" t="s">
        <v>24</v>
      </c>
      <c r="NOU47" s="73"/>
      <c r="NOV47" s="74"/>
      <c r="NOW47" s="14" t="s">
        <v>1</v>
      </c>
      <c r="NOX47" s="72" t="s">
        <v>24</v>
      </c>
      <c r="NOY47" s="73"/>
      <c r="NOZ47" s="74"/>
      <c r="NPA47" s="14" t="s">
        <v>1</v>
      </c>
      <c r="NPB47" s="72" t="s">
        <v>24</v>
      </c>
      <c r="NPC47" s="73"/>
      <c r="NPD47" s="74"/>
      <c r="NPE47" s="14" t="s">
        <v>1</v>
      </c>
      <c r="NPF47" s="72" t="s">
        <v>24</v>
      </c>
      <c r="NPG47" s="73"/>
      <c r="NPH47" s="74"/>
      <c r="NPI47" s="14" t="s">
        <v>1</v>
      </c>
      <c r="NPJ47" s="72" t="s">
        <v>24</v>
      </c>
      <c r="NPK47" s="73"/>
      <c r="NPL47" s="74"/>
      <c r="NPM47" s="14" t="s">
        <v>1</v>
      </c>
      <c r="NPN47" s="72" t="s">
        <v>24</v>
      </c>
      <c r="NPO47" s="73"/>
      <c r="NPP47" s="74"/>
      <c r="NPQ47" s="14" t="s">
        <v>1</v>
      </c>
      <c r="NPR47" s="72" t="s">
        <v>24</v>
      </c>
      <c r="NPS47" s="73"/>
      <c r="NPT47" s="74"/>
      <c r="NPU47" s="14" t="s">
        <v>1</v>
      </c>
      <c r="NPV47" s="72" t="s">
        <v>24</v>
      </c>
      <c r="NPW47" s="73"/>
      <c r="NPX47" s="74"/>
      <c r="NPY47" s="14" t="s">
        <v>1</v>
      </c>
      <c r="NPZ47" s="72" t="s">
        <v>24</v>
      </c>
      <c r="NQA47" s="73"/>
      <c r="NQB47" s="74"/>
      <c r="NQC47" s="14" t="s">
        <v>1</v>
      </c>
      <c r="NQD47" s="72" t="s">
        <v>24</v>
      </c>
      <c r="NQE47" s="73"/>
      <c r="NQF47" s="74"/>
      <c r="NQG47" s="14" t="s">
        <v>1</v>
      </c>
      <c r="NQH47" s="72" t="s">
        <v>24</v>
      </c>
      <c r="NQI47" s="73"/>
      <c r="NQJ47" s="74"/>
      <c r="NQK47" s="14" t="s">
        <v>1</v>
      </c>
      <c r="NQL47" s="72" t="s">
        <v>24</v>
      </c>
      <c r="NQM47" s="73"/>
      <c r="NQN47" s="74"/>
      <c r="NQO47" s="14" t="s">
        <v>1</v>
      </c>
      <c r="NQP47" s="72" t="s">
        <v>24</v>
      </c>
      <c r="NQQ47" s="73"/>
      <c r="NQR47" s="74"/>
      <c r="NQS47" s="14" t="s">
        <v>1</v>
      </c>
      <c r="NQT47" s="72" t="s">
        <v>24</v>
      </c>
      <c r="NQU47" s="73"/>
      <c r="NQV47" s="74"/>
      <c r="NQW47" s="14" t="s">
        <v>1</v>
      </c>
      <c r="NQX47" s="72" t="s">
        <v>24</v>
      </c>
      <c r="NQY47" s="73"/>
      <c r="NQZ47" s="74"/>
      <c r="NRA47" s="14" t="s">
        <v>1</v>
      </c>
      <c r="NRB47" s="72" t="s">
        <v>24</v>
      </c>
      <c r="NRC47" s="73"/>
      <c r="NRD47" s="74"/>
      <c r="NRE47" s="14" t="s">
        <v>1</v>
      </c>
      <c r="NRF47" s="72" t="s">
        <v>24</v>
      </c>
      <c r="NRG47" s="73"/>
      <c r="NRH47" s="74"/>
      <c r="NRI47" s="14" t="s">
        <v>1</v>
      </c>
      <c r="NRJ47" s="72" t="s">
        <v>24</v>
      </c>
      <c r="NRK47" s="73"/>
      <c r="NRL47" s="74"/>
      <c r="NRM47" s="14" t="s">
        <v>1</v>
      </c>
      <c r="NRN47" s="72" t="s">
        <v>24</v>
      </c>
      <c r="NRO47" s="73"/>
      <c r="NRP47" s="74"/>
      <c r="NRQ47" s="14" t="s">
        <v>1</v>
      </c>
      <c r="NRR47" s="72" t="s">
        <v>24</v>
      </c>
      <c r="NRS47" s="73"/>
      <c r="NRT47" s="74"/>
      <c r="NRU47" s="14" t="s">
        <v>1</v>
      </c>
      <c r="NRV47" s="72" t="s">
        <v>24</v>
      </c>
      <c r="NRW47" s="73"/>
      <c r="NRX47" s="74"/>
      <c r="NRY47" s="14" t="s">
        <v>1</v>
      </c>
      <c r="NRZ47" s="72" t="s">
        <v>24</v>
      </c>
      <c r="NSA47" s="73"/>
      <c r="NSB47" s="74"/>
      <c r="NSC47" s="14" t="s">
        <v>1</v>
      </c>
      <c r="NSD47" s="72" t="s">
        <v>24</v>
      </c>
      <c r="NSE47" s="73"/>
      <c r="NSF47" s="74"/>
      <c r="NSG47" s="14" t="s">
        <v>1</v>
      </c>
      <c r="NSH47" s="72" t="s">
        <v>24</v>
      </c>
      <c r="NSI47" s="73"/>
      <c r="NSJ47" s="74"/>
      <c r="NSK47" s="14" t="s">
        <v>1</v>
      </c>
      <c r="NSL47" s="72" t="s">
        <v>24</v>
      </c>
      <c r="NSM47" s="73"/>
      <c r="NSN47" s="74"/>
      <c r="NSO47" s="14" t="s">
        <v>1</v>
      </c>
      <c r="NSP47" s="72" t="s">
        <v>24</v>
      </c>
      <c r="NSQ47" s="73"/>
      <c r="NSR47" s="74"/>
      <c r="NSS47" s="14" t="s">
        <v>1</v>
      </c>
      <c r="NST47" s="72" t="s">
        <v>24</v>
      </c>
      <c r="NSU47" s="73"/>
      <c r="NSV47" s="74"/>
      <c r="NSW47" s="14" t="s">
        <v>1</v>
      </c>
      <c r="NSX47" s="72" t="s">
        <v>24</v>
      </c>
      <c r="NSY47" s="73"/>
      <c r="NSZ47" s="74"/>
      <c r="NTA47" s="14" t="s">
        <v>1</v>
      </c>
      <c r="NTB47" s="72" t="s">
        <v>24</v>
      </c>
      <c r="NTC47" s="73"/>
      <c r="NTD47" s="74"/>
      <c r="NTE47" s="14" t="s">
        <v>1</v>
      </c>
      <c r="NTF47" s="72" t="s">
        <v>24</v>
      </c>
      <c r="NTG47" s="73"/>
      <c r="NTH47" s="74"/>
      <c r="NTI47" s="14" t="s">
        <v>1</v>
      </c>
      <c r="NTJ47" s="72" t="s">
        <v>24</v>
      </c>
      <c r="NTK47" s="73"/>
      <c r="NTL47" s="74"/>
      <c r="NTM47" s="14" t="s">
        <v>1</v>
      </c>
      <c r="NTN47" s="72" t="s">
        <v>24</v>
      </c>
      <c r="NTO47" s="73"/>
      <c r="NTP47" s="74"/>
      <c r="NTQ47" s="14" t="s">
        <v>1</v>
      </c>
      <c r="NTR47" s="72" t="s">
        <v>24</v>
      </c>
      <c r="NTS47" s="73"/>
      <c r="NTT47" s="74"/>
      <c r="NTU47" s="14" t="s">
        <v>1</v>
      </c>
      <c r="NTV47" s="72" t="s">
        <v>24</v>
      </c>
      <c r="NTW47" s="73"/>
      <c r="NTX47" s="74"/>
      <c r="NTY47" s="14" t="s">
        <v>1</v>
      </c>
      <c r="NTZ47" s="72" t="s">
        <v>24</v>
      </c>
      <c r="NUA47" s="73"/>
      <c r="NUB47" s="74"/>
      <c r="NUC47" s="14" t="s">
        <v>1</v>
      </c>
      <c r="NUD47" s="72" t="s">
        <v>24</v>
      </c>
      <c r="NUE47" s="73"/>
      <c r="NUF47" s="74"/>
      <c r="NUG47" s="14" t="s">
        <v>1</v>
      </c>
      <c r="NUH47" s="72" t="s">
        <v>24</v>
      </c>
      <c r="NUI47" s="73"/>
      <c r="NUJ47" s="74"/>
      <c r="NUK47" s="14" t="s">
        <v>1</v>
      </c>
      <c r="NUL47" s="72" t="s">
        <v>24</v>
      </c>
      <c r="NUM47" s="73"/>
      <c r="NUN47" s="74"/>
      <c r="NUO47" s="14" t="s">
        <v>1</v>
      </c>
      <c r="NUP47" s="72" t="s">
        <v>24</v>
      </c>
      <c r="NUQ47" s="73"/>
      <c r="NUR47" s="74"/>
      <c r="NUS47" s="14" t="s">
        <v>1</v>
      </c>
      <c r="NUT47" s="72" t="s">
        <v>24</v>
      </c>
      <c r="NUU47" s="73"/>
      <c r="NUV47" s="74"/>
      <c r="NUW47" s="14" t="s">
        <v>1</v>
      </c>
      <c r="NUX47" s="72" t="s">
        <v>24</v>
      </c>
      <c r="NUY47" s="73"/>
      <c r="NUZ47" s="74"/>
      <c r="NVA47" s="14" t="s">
        <v>1</v>
      </c>
      <c r="NVB47" s="72" t="s">
        <v>24</v>
      </c>
      <c r="NVC47" s="73"/>
      <c r="NVD47" s="74"/>
      <c r="NVE47" s="14" t="s">
        <v>1</v>
      </c>
      <c r="NVF47" s="72" t="s">
        <v>24</v>
      </c>
      <c r="NVG47" s="73"/>
      <c r="NVH47" s="74"/>
      <c r="NVI47" s="14" t="s">
        <v>1</v>
      </c>
      <c r="NVJ47" s="72" t="s">
        <v>24</v>
      </c>
      <c r="NVK47" s="73"/>
      <c r="NVL47" s="74"/>
      <c r="NVM47" s="14" t="s">
        <v>1</v>
      </c>
      <c r="NVN47" s="72" t="s">
        <v>24</v>
      </c>
      <c r="NVO47" s="73"/>
      <c r="NVP47" s="74"/>
      <c r="NVQ47" s="14" t="s">
        <v>1</v>
      </c>
      <c r="NVR47" s="72" t="s">
        <v>24</v>
      </c>
      <c r="NVS47" s="73"/>
      <c r="NVT47" s="74"/>
      <c r="NVU47" s="14" t="s">
        <v>1</v>
      </c>
      <c r="NVV47" s="72" t="s">
        <v>24</v>
      </c>
      <c r="NVW47" s="73"/>
      <c r="NVX47" s="74"/>
      <c r="NVY47" s="14" t="s">
        <v>1</v>
      </c>
      <c r="NVZ47" s="72" t="s">
        <v>24</v>
      </c>
      <c r="NWA47" s="73"/>
      <c r="NWB47" s="74"/>
      <c r="NWC47" s="14" t="s">
        <v>1</v>
      </c>
      <c r="NWD47" s="72" t="s">
        <v>24</v>
      </c>
      <c r="NWE47" s="73"/>
      <c r="NWF47" s="74"/>
      <c r="NWG47" s="14" t="s">
        <v>1</v>
      </c>
      <c r="NWH47" s="72" t="s">
        <v>24</v>
      </c>
      <c r="NWI47" s="73"/>
      <c r="NWJ47" s="74"/>
      <c r="NWK47" s="14" t="s">
        <v>1</v>
      </c>
      <c r="NWL47" s="72" t="s">
        <v>24</v>
      </c>
      <c r="NWM47" s="73"/>
      <c r="NWN47" s="74"/>
      <c r="NWO47" s="14" t="s">
        <v>1</v>
      </c>
      <c r="NWP47" s="72" t="s">
        <v>24</v>
      </c>
      <c r="NWQ47" s="73"/>
      <c r="NWR47" s="74"/>
      <c r="NWS47" s="14" t="s">
        <v>1</v>
      </c>
      <c r="NWT47" s="72" t="s">
        <v>24</v>
      </c>
      <c r="NWU47" s="73"/>
      <c r="NWV47" s="74"/>
      <c r="NWW47" s="14" t="s">
        <v>1</v>
      </c>
      <c r="NWX47" s="72" t="s">
        <v>24</v>
      </c>
      <c r="NWY47" s="73"/>
      <c r="NWZ47" s="74"/>
      <c r="NXA47" s="14" t="s">
        <v>1</v>
      </c>
      <c r="NXB47" s="72" t="s">
        <v>24</v>
      </c>
      <c r="NXC47" s="73"/>
      <c r="NXD47" s="74"/>
      <c r="NXE47" s="14" t="s">
        <v>1</v>
      </c>
      <c r="NXF47" s="72" t="s">
        <v>24</v>
      </c>
      <c r="NXG47" s="73"/>
      <c r="NXH47" s="74"/>
      <c r="NXI47" s="14" t="s">
        <v>1</v>
      </c>
      <c r="NXJ47" s="72" t="s">
        <v>24</v>
      </c>
      <c r="NXK47" s="73"/>
      <c r="NXL47" s="74"/>
      <c r="NXM47" s="14" t="s">
        <v>1</v>
      </c>
      <c r="NXN47" s="72" t="s">
        <v>24</v>
      </c>
      <c r="NXO47" s="73"/>
      <c r="NXP47" s="74"/>
      <c r="NXQ47" s="14" t="s">
        <v>1</v>
      </c>
      <c r="NXR47" s="72" t="s">
        <v>24</v>
      </c>
      <c r="NXS47" s="73"/>
      <c r="NXT47" s="74"/>
      <c r="NXU47" s="14" t="s">
        <v>1</v>
      </c>
      <c r="NXV47" s="72" t="s">
        <v>24</v>
      </c>
      <c r="NXW47" s="73"/>
      <c r="NXX47" s="74"/>
      <c r="NXY47" s="14" t="s">
        <v>1</v>
      </c>
      <c r="NXZ47" s="72" t="s">
        <v>24</v>
      </c>
      <c r="NYA47" s="73"/>
      <c r="NYB47" s="74"/>
      <c r="NYC47" s="14" t="s">
        <v>1</v>
      </c>
      <c r="NYD47" s="72" t="s">
        <v>24</v>
      </c>
      <c r="NYE47" s="73"/>
      <c r="NYF47" s="74"/>
      <c r="NYG47" s="14" t="s">
        <v>1</v>
      </c>
      <c r="NYH47" s="72" t="s">
        <v>24</v>
      </c>
      <c r="NYI47" s="73"/>
      <c r="NYJ47" s="74"/>
      <c r="NYK47" s="14" t="s">
        <v>1</v>
      </c>
      <c r="NYL47" s="72" t="s">
        <v>24</v>
      </c>
      <c r="NYM47" s="73"/>
      <c r="NYN47" s="74"/>
      <c r="NYO47" s="14" t="s">
        <v>1</v>
      </c>
      <c r="NYP47" s="72" t="s">
        <v>24</v>
      </c>
      <c r="NYQ47" s="73"/>
      <c r="NYR47" s="74"/>
      <c r="NYS47" s="14" t="s">
        <v>1</v>
      </c>
      <c r="NYT47" s="72" t="s">
        <v>24</v>
      </c>
      <c r="NYU47" s="73"/>
      <c r="NYV47" s="74"/>
      <c r="NYW47" s="14" t="s">
        <v>1</v>
      </c>
      <c r="NYX47" s="72" t="s">
        <v>24</v>
      </c>
      <c r="NYY47" s="73"/>
      <c r="NYZ47" s="74"/>
      <c r="NZA47" s="14" t="s">
        <v>1</v>
      </c>
      <c r="NZB47" s="72" t="s">
        <v>24</v>
      </c>
      <c r="NZC47" s="73"/>
      <c r="NZD47" s="74"/>
      <c r="NZE47" s="14" t="s">
        <v>1</v>
      </c>
      <c r="NZF47" s="72" t="s">
        <v>24</v>
      </c>
      <c r="NZG47" s="73"/>
      <c r="NZH47" s="74"/>
      <c r="NZI47" s="14" t="s">
        <v>1</v>
      </c>
      <c r="NZJ47" s="72" t="s">
        <v>24</v>
      </c>
      <c r="NZK47" s="73"/>
      <c r="NZL47" s="74"/>
      <c r="NZM47" s="14" t="s">
        <v>1</v>
      </c>
      <c r="NZN47" s="72" t="s">
        <v>24</v>
      </c>
      <c r="NZO47" s="73"/>
      <c r="NZP47" s="74"/>
      <c r="NZQ47" s="14" t="s">
        <v>1</v>
      </c>
      <c r="NZR47" s="72" t="s">
        <v>24</v>
      </c>
      <c r="NZS47" s="73"/>
      <c r="NZT47" s="74"/>
      <c r="NZU47" s="14" t="s">
        <v>1</v>
      </c>
      <c r="NZV47" s="72" t="s">
        <v>24</v>
      </c>
      <c r="NZW47" s="73"/>
      <c r="NZX47" s="74"/>
      <c r="NZY47" s="14" t="s">
        <v>1</v>
      </c>
      <c r="NZZ47" s="72" t="s">
        <v>24</v>
      </c>
      <c r="OAA47" s="73"/>
      <c r="OAB47" s="74"/>
      <c r="OAC47" s="14" t="s">
        <v>1</v>
      </c>
      <c r="OAD47" s="72" t="s">
        <v>24</v>
      </c>
      <c r="OAE47" s="73"/>
      <c r="OAF47" s="74"/>
      <c r="OAG47" s="14" t="s">
        <v>1</v>
      </c>
      <c r="OAH47" s="72" t="s">
        <v>24</v>
      </c>
      <c r="OAI47" s="73"/>
      <c r="OAJ47" s="74"/>
      <c r="OAK47" s="14" t="s">
        <v>1</v>
      </c>
      <c r="OAL47" s="72" t="s">
        <v>24</v>
      </c>
      <c r="OAM47" s="73"/>
      <c r="OAN47" s="74"/>
      <c r="OAO47" s="14" t="s">
        <v>1</v>
      </c>
      <c r="OAP47" s="72" t="s">
        <v>24</v>
      </c>
      <c r="OAQ47" s="73"/>
      <c r="OAR47" s="74"/>
      <c r="OAS47" s="14" t="s">
        <v>1</v>
      </c>
      <c r="OAT47" s="72" t="s">
        <v>24</v>
      </c>
      <c r="OAU47" s="73"/>
      <c r="OAV47" s="74"/>
      <c r="OAW47" s="14" t="s">
        <v>1</v>
      </c>
      <c r="OAX47" s="72" t="s">
        <v>24</v>
      </c>
      <c r="OAY47" s="73"/>
      <c r="OAZ47" s="74"/>
      <c r="OBA47" s="14" t="s">
        <v>1</v>
      </c>
      <c r="OBB47" s="72" t="s">
        <v>24</v>
      </c>
      <c r="OBC47" s="73"/>
      <c r="OBD47" s="74"/>
      <c r="OBE47" s="14" t="s">
        <v>1</v>
      </c>
      <c r="OBF47" s="72" t="s">
        <v>24</v>
      </c>
      <c r="OBG47" s="73"/>
      <c r="OBH47" s="74"/>
      <c r="OBI47" s="14" t="s">
        <v>1</v>
      </c>
      <c r="OBJ47" s="72" t="s">
        <v>24</v>
      </c>
      <c r="OBK47" s="73"/>
      <c r="OBL47" s="74"/>
      <c r="OBM47" s="14" t="s">
        <v>1</v>
      </c>
      <c r="OBN47" s="72" t="s">
        <v>24</v>
      </c>
      <c r="OBO47" s="73"/>
      <c r="OBP47" s="74"/>
      <c r="OBQ47" s="14" t="s">
        <v>1</v>
      </c>
      <c r="OBR47" s="72" t="s">
        <v>24</v>
      </c>
      <c r="OBS47" s="73"/>
      <c r="OBT47" s="74"/>
      <c r="OBU47" s="14" t="s">
        <v>1</v>
      </c>
      <c r="OBV47" s="72" t="s">
        <v>24</v>
      </c>
      <c r="OBW47" s="73"/>
      <c r="OBX47" s="74"/>
      <c r="OBY47" s="14" t="s">
        <v>1</v>
      </c>
      <c r="OBZ47" s="72" t="s">
        <v>24</v>
      </c>
      <c r="OCA47" s="73"/>
      <c r="OCB47" s="74"/>
      <c r="OCC47" s="14" t="s">
        <v>1</v>
      </c>
      <c r="OCD47" s="72" t="s">
        <v>24</v>
      </c>
      <c r="OCE47" s="73"/>
      <c r="OCF47" s="74"/>
      <c r="OCG47" s="14" t="s">
        <v>1</v>
      </c>
      <c r="OCH47" s="72" t="s">
        <v>24</v>
      </c>
      <c r="OCI47" s="73"/>
      <c r="OCJ47" s="74"/>
      <c r="OCK47" s="14" t="s">
        <v>1</v>
      </c>
      <c r="OCL47" s="72" t="s">
        <v>24</v>
      </c>
      <c r="OCM47" s="73"/>
      <c r="OCN47" s="74"/>
      <c r="OCO47" s="14" t="s">
        <v>1</v>
      </c>
      <c r="OCP47" s="72" t="s">
        <v>24</v>
      </c>
      <c r="OCQ47" s="73"/>
      <c r="OCR47" s="74"/>
      <c r="OCS47" s="14" t="s">
        <v>1</v>
      </c>
      <c r="OCT47" s="72" t="s">
        <v>24</v>
      </c>
      <c r="OCU47" s="73"/>
      <c r="OCV47" s="74"/>
      <c r="OCW47" s="14" t="s">
        <v>1</v>
      </c>
      <c r="OCX47" s="72" t="s">
        <v>24</v>
      </c>
      <c r="OCY47" s="73"/>
      <c r="OCZ47" s="74"/>
      <c r="ODA47" s="14" t="s">
        <v>1</v>
      </c>
      <c r="ODB47" s="72" t="s">
        <v>24</v>
      </c>
      <c r="ODC47" s="73"/>
      <c r="ODD47" s="74"/>
      <c r="ODE47" s="14" t="s">
        <v>1</v>
      </c>
      <c r="ODF47" s="72" t="s">
        <v>24</v>
      </c>
      <c r="ODG47" s="73"/>
      <c r="ODH47" s="74"/>
      <c r="ODI47" s="14" t="s">
        <v>1</v>
      </c>
      <c r="ODJ47" s="72" t="s">
        <v>24</v>
      </c>
      <c r="ODK47" s="73"/>
      <c r="ODL47" s="74"/>
      <c r="ODM47" s="14" t="s">
        <v>1</v>
      </c>
      <c r="ODN47" s="72" t="s">
        <v>24</v>
      </c>
      <c r="ODO47" s="73"/>
      <c r="ODP47" s="74"/>
      <c r="ODQ47" s="14" t="s">
        <v>1</v>
      </c>
      <c r="ODR47" s="72" t="s">
        <v>24</v>
      </c>
      <c r="ODS47" s="73"/>
      <c r="ODT47" s="74"/>
      <c r="ODU47" s="14" t="s">
        <v>1</v>
      </c>
      <c r="ODV47" s="72" t="s">
        <v>24</v>
      </c>
      <c r="ODW47" s="73"/>
      <c r="ODX47" s="74"/>
      <c r="ODY47" s="14" t="s">
        <v>1</v>
      </c>
      <c r="ODZ47" s="72" t="s">
        <v>24</v>
      </c>
      <c r="OEA47" s="73"/>
      <c r="OEB47" s="74"/>
      <c r="OEC47" s="14" t="s">
        <v>1</v>
      </c>
      <c r="OED47" s="72" t="s">
        <v>24</v>
      </c>
      <c r="OEE47" s="73"/>
      <c r="OEF47" s="74"/>
      <c r="OEG47" s="14" t="s">
        <v>1</v>
      </c>
      <c r="OEH47" s="72" t="s">
        <v>24</v>
      </c>
      <c r="OEI47" s="73"/>
      <c r="OEJ47" s="74"/>
      <c r="OEK47" s="14" t="s">
        <v>1</v>
      </c>
      <c r="OEL47" s="72" t="s">
        <v>24</v>
      </c>
      <c r="OEM47" s="73"/>
      <c r="OEN47" s="74"/>
      <c r="OEO47" s="14" t="s">
        <v>1</v>
      </c>
      <c r="OEP47" s="72" t="s">
        <v>24</v>
      </c>
      <c r="OEQ47" s="73"/>
      <c r="OER47" s="74"/>
      <c r="OES47" s="14" t="s">
        <v>1</v>
      </c>
      <c r="OET47" s="72" t="s">
        <v>24</v>
      </c>
      <c r="OEU47" s="73"/>
      <c r="OEV47" s="74"/>
      <c r="OEW47" s="14" t="s">
        <v>1</v>
      </c>
      <c r="OEX47" s="72" t="s">
        <v>24</v>
      </c>
      <c r="OEY47" s="73"/>
      <c r="OEZ47" s="74"/>
      <c r="OFA47" s="14" t="s">
        <v>1</v>
      </c>
      <c r="OFB47" s="72" t="s">
        <v>24</v>
      </c>
      <c r="OFC47" s="73"/>
      <c r="OFD47" s="74"/>
      <c r="OFE47" s="14" t="s">
        <v>1</v>
      </c>
      <c r="OFF47" s="72" t="s">
        <v>24</v>
      </c>
      <c r="OFG47" s="73"/>
      <c r="OFH47" s="74"/>
      <c r="OFI47" s="14" t="s">
        <v>1</v>
      </c>
      <c r="OFJ47" s="72" t="s">
        <v>24</v>
      </c>
      <c r="OFK47" s="73"/>
      <c r="OFL47" s="74"/>
      <c r="OFM47" s="14" t="s">
        <v>1</v>
      </c>
      <c r="OFN47" s="72" t="s">
        <v>24</v>
      </c>
      <c r="OFO47" s="73"/>
      <c r="OFP47" s="74"/>
      <c r="OFQ47" s="14" t="s">
        <v>1</v>
      </c>
      <c r="OFR47" s="72" t="s">
        <v>24</v>
      </c>
      <c r="OFS47" s="73"/>
      <c r="OFT47" s="74"/>
      <c r="OFU47" s="14" t="s">
        <v>1</v>
      </c>
      <c r="OFV47" s="72" t="s">
        <v>24</v>
      </c>
      <c r="OFW47" s="73"/>
      <c r="OFX47" s="74"/>
      <c r="OFY47" s="14" t="s">
        <v>1</v>
      </c>
      <c r="OFZ47" s="72" t="s">
        <v>24</v>
      </c>
      <c r="OGA47" s="73"/>
      <c r="OGB47" s="74"/>
      <c r="OGC47" s="14" t="s">
        <v>1</v>
      </c>
      <c r="OGD47" s="72" t="s">
        <v>24</v>
      </c>
      <c r="OGE47" s="73"/>
      <c r="OGF47" s="74"/>
      <c r="OGG47" s="14" t="s">
        <v>1</v>
      </c>
      <c r="OGH47" s="72" t="s">
        <v>24</v>
      </c>
      <c r="OGI47" s="73"/>
      <c r="OGJ47" s="74"/>
      <c r="OGK47" s="14" t="s">
        <v>1</v>
      </c>
      <c r="OGL47" s="72" t="s">
        <v>24</v>
      </c>
      <c r="OGM47" s="73"/>
      <c r="OGN47" s="74"/>
      <c r="OGO47" s="14" t="s">
        <v>1</v>
      </c>
      <c r="OGP47" s="72" t="s">
        <v>24</v>
      </c>
      <c r="OGQ47" s="73"/>
      <c r="OGR47" s="74"/>
      <c r="OGS47" s="14" t="s">
        <v>1</v>
      </c>
      <c r="OGT47" s="72" t="s">
        <v>24</v>
      </c>
      <c r="OGU47" s="73"/>
      <c r="OGV47" s="74"/>
      <c r="OGW47" s="14" t="s">
        <v>1</v>
      </c>
      <c r="OGX47" s="72" t="s">
        <v>24</v>
      </c>
      <c r="OGY47" s="73"/>
      <c r="OGZ47" s="74"/>
      <c r="OHA47" s="14" t="s">
        <v>1</v>
      </c>
      <c r="OHB47" s="72" t="s">
        <v>24</v>
      </c>
      <c r="OHC47" s="73"/>
      <c r="OHD47" s="74"/>
      <c r="OHE47" s="14" t="s">
        <v>1</v>
      </c>
      <c r="OHF47" s="72" t="s">
        <v>24</v>
      </c>
      <c r="OHG47" s="73"/>
      <c r="OHH47" s="74"/>
      <c r="OHI47" s="14" t="s">
        <v>1</v>
      </c>
      <c r="OHJ47" s="72" t="s">
        <v>24</v>
      </c>
      <c r="OHK47" s="73"/>
      <c r="OHL47" s="74"/>
      <c r="OHM47" s="14" t="s">
        <v>1</v>
      </c>
      <c r="OHN47" s="72" t="s">
        <v>24</v>
      </c>
      <c r="OHO47" s="73"/>
      <c r="OHP47" s="74"/>
      <c r="OHQ47" s="14" t="s">
        <v>1</v>
      </c>
      <c r="OHR47" s="72" t="s">
        <v>24</v>
      </c>
      <c r="OHS47" s="73"/>
      <c r="OHT47" s="74"/>
      <c r="OHU47" s="14" t="s">
        <v>1</v>
      </c>
      <c r="OHV47" s="72" t="s">
        <v>24</v>
      </c>
      <c r="OHW47" s="73"/>
      <c r="OHX47" s="74"/>
      <c r="OHY47" s="14" t="s">
        <v>1</v>
      </c>
      <c r="OHZ47" s="72" t="s">
        <v>24</v>
      </c>
      <c r="OIA47" s="73"/>
      <c r="OIB47" s="74"/>
      <c r="OIC47" s="14" t="s">
        <v>1</v>
      </c>
      <c r="OID47" s="72" t="s">
        <v>24</v>
      </c>
      <c r="OIE47" s="73"/>
      <c r="OIF47" s="74"/>
      <c r="OIG47" s="14" t="s">
        <v>1</v>
      </c>
      <c r="OIH47" s="72" t="s">
        <v>24</v>
      </c>
      <c r="OII47" s="73"/>
      <c r="OIJ47" s="74"/>
      <c r="OIK47" s="14" t="s">
        <v>1</v>
      </c>
      <c r="OIL47" s="72" t="s">
        <v>24</v>
      </c>
      <c r="OIM47" s="73"/>
      <c r="OIN47" s="74"/>
      <c r="OIO47" s="14" t="s">
        <v>1</v>
      </c>
      <c r="OIP47" s="72" t="s">
        <v>24</v>
      </c>
      <c r="OIQ47" s="73"/>
      <c r="OIR47" s="74"/>
      <c r="OIS47" s="14" t="s">
        <v>1</v>
      </c>
      <c r="OIT47" s="72" t="s">
        <v>24</v>
      </c>
      <c r="OIU47" s="73"/>
      <c r="OIV47" s="74"/>
      <c r="OIW47" s="14" t="s">
        <v>1</v>
      </c>
      <c r="OIX47" s="72" t="s">
        <v>24</v>
      </c>
      <c r="OIY47" s="73"/>
      <c r="OIZ47" s="74"/>
      <c r="OJA47" s="14" t="s">
        <v>1</v>
      </c>
      <c r="OJB47" s="72" t="s">
        <v>24</v>
      </c>
      <c r="OJC47" s="73"/>
      <c r="OJD47" s="74"/>
      <c r="OJE47" s="14" t="s">
        <v>1</v>
      </c>
      <c r="OJF47" s="72" t="s">
        <v>24</v>
      </c>
      <c r="OJG47" s="73"/>
      <c r="OJH47" s="74"/>
      <c r="OJI47" s="14" t="s">
        <v>1</v>
      </c>
      <c r="OJJ47" s="72" t="s">
        <v>24</v>
      </c>
      <c r="OJK47" s="73"/>
      <c r="OJL47" s="74"/>
      <c r="OJM47" s="14" t="s">
        <v>1</v>
      </c>
      <c r="OJN47" s="72" t="s">
        <v>24</v>
      </c>
      <c r="OJO47" s="73"/>
      <c r="OJP47" s="74"/>
      <c r="OJQ47" s="14" t="s">
        <v>1</v>
      </c>
      <c r="OJR47" s="72" t="s">
        <v>24</v>
      </c>
      <c r="OJS47" s="73"/>
      <c r="OJT47" s="74"/>
      <c r="OJU47" s="14" t="s">
        <v>1</v>
      </c>
      <c r="OJV47" s="72" t="s">
        <v>24</v>
      </c>
      <c r="OJW47" s="73"/>
      <c r="OJX47" s="74"/>
      <c r="OJY47" s="14" t="s">
        <v>1</v>
      </c>
      <c r="OJZ47" s="72" t="s">
        <v>24</v>
      </c>
      <c r="OKA47" s="73"/>
      <c r="OKB47" s="74"/>
      <c r="OKC47" s="14" t="s">
        <v>1</v>
      </c>
      <c r="OKD47" s="72" t="s">
        <v>24</v>
      </c>
      <c r="OKE47" s="73"/>
      <c r="OKF47" s="74"/>
      <c r="OKG47" s="14" t="s">
        <v>1</v>
      </c>
      <c r="OKH47" s="72" t="s">
        <v>24</v>
      </c>
      <c r="OKI47" s="73"/>
      <c r="OKJ47" s="74"/>
      <c r="OKK47" s="14" t="s">
        <v>1</v>
      </c>
      <c r="OKL47" s="72" t="s">
        <v>24</v>
      </c>
      <c r="OKM47" s="73"/>
      <c r="OKN47" s="74"/>
      <c r="OKO47" s="14" t="s">
        <v>1</v>
      </c>
      <c r="OKP47" s="72" t="s">
        <v>24</v>
      </c>
      <c r="OKQ47" s="73"/>
      <c r="OKR47" s="74"/>
      <c r="OKS47" s="14" t="s">
        <v>1</v>
      </c>
      <c r="OKT47" s="72" t="s">
        <v>24</v>
      </c>
      <c r="OKU47" s="73"/>
      <c r="OKV47" s="74"/>
      <c r="OKW47" s="14" t="s">
        <v>1</v>
      </c>
      <c r="OKX47" s="72" t="s">
        <v>24</v>
      </c>
      <c r="OKY47" s="73"/>
      <c r="OKZ47" s="74"/>
      <c r="OLA47" s="14" t="s">
        <v>1</v>
      </c>
      <c r="OLB47" s="72" t="s">
        <v>24</v>
      </c>
      <c r="OLC47" s="73"/>
      <c r="OLD47" s="74"/>
      <c r="OLE47" s="14" t="s">
        <v>1</v>
      </c>
      <c r="OLF47" s="72" t="s">
        <v>24</v>
      </c>
      <c r="OLG47" s="73"/>
      <c r="OLH47" s="74"/>
      <c r="OLI47" s="14" t="s">
        <v>1</v>
      </c>
      <c r="OLJ47" s="72" t="s">
        <v>24</v>
      </c>
      <c r="OLK47" s="73"/>
      <c r="OLL47" s="74"/>
      <c r="OLM47" s="14" t="s">
        <v>1</v>
      </c>
      <c r="OLN47" s="72" t="s">
        <v>24</v>
      </c>
      <c r="OLO47" s="73"/>
      <c r="OLP47" s="74"/>
      <c r="OLQ47" s="14" t="s">
        <v>1</v>
      </c>
      <c r="OLR47" s="72" t="s">
        <v>24</v>
      </c>
      <c r="OLS47" s="73"/>
      <c r="OLT47" s="74"/>
      <c r="OLU47" s="14" t="s">
        <v>1</v>
      </c>
      <c r="OLV47" s="72" t="s">
        <v>24</v>
      </c>
      <c r="OLW47" s="73"/>
      <c r="OLX47" s="74"/>
      <c r="OLY47" s="14" t="s">
        <v>1</v>
      </c>
      <c r="OLZ47" s="72" t="s">
        <v>24</v>
      </c>
      <c r="OMA47" s="73"/>
      <c r="OMB47" s="74"/>
      <c r="OMC47" s="14" t="s">
        <v>1</v>
      </c>
      <c r="OMD47" s="72" t="s">
        <v>24</v>
      </c>
      <c r="OME47" s="73"/>
      <c r="OMF47" s="74"/>
      <c r="OMG47" s="14" t="s">
        <v>1</v>
      </c>
      <c r="OMH47" s="72" t="s">
        <v>24</v>
      </c>
      <c r="OMI47" s="73"/>
      <c r="OMJ47" s="74"/>
      <c r="OMK47" s="14" t="s">
        <v>1</v>
      </c>
      <c r="OML47" s="72" t="s">
        <v>24</v>
      </c>
      <c r="OMM47" s="73"/>
      <c r="OMN47" s="74"/>
      <c r="OMO47" s="14" t="s">
        <v>1</v>
      </c>
      <c r="OMP47" s="72" t="s">
        <v>24</v>
      </c>
      <c r="OMQ47" s="73"/>
      <c r="OMR47" s="74"/>
      <c r="OMS47" s="14" t="s">
        <v>1</v>
      </c>
      <c r="OMT47" s="72" t="s">
        <v>24</v>
      </c>
      <c r="OMU47" s="73"/>
      <c r="OMV47" s="74"/>
      <c r="OMW47" s="14" t="s">
        <v>1</v>
      </c>
      <c r="OMX47" s="72" t="s">
        <v>24</v>
      </c>
      <c r="OMY47" s="73"/>
      <c r="OMZ47" s="74"/>
      <c r="ONA47" s="14" t="s">
        <v>1</v>
      </c>
      <c r="ONB47" s="72" t="s">
        <v>24</v>
      </c>
      <c r="ONC47" s="73"/>
      <c r="OND47" s="74"/>
      <c r="ONE47" s="14" t="s">
        <v>1</v>
      </c>
      <c r="ONF47" s="72" t="s">
        <v>24</v>
      </c>
      <c r="ONG47" s="73"/>
      <c r="ONH47" s="74"/>
      <c r="ONI47" s="14" t="s">
        <v>1</v>
      </c>
      <c r="ONJ47" s="72" t="s">
        <v>24</v>
      </c>
      <c r="ONK47" s="73"/>
      <c r="ONL47" s="74"/>
      <c r="ONM47" s="14" t="s">
        <v>1</v>
      </c>
      <c r="ONN47" s="72" t="s">
        <v>24</v>
      </c>
      <c r="ONO47" s="73"/>
      <c r="ONP47" s="74"/>
      <c r="ONQ47" s="14" t="s">
        <v>1</v>
      </c>
      <c r="ONR47" s="72" t="s">
        <v>24</v>
      </c>
      <c r="ONS47" s="73"/>
      <c r="ONT47" s="74"/>
      <c r="ONU47" s="14" t="s">
        <v>1</v>
      </c>
      <c r="ONV47" s="72" t="s">
        <v>24</v>
      </c>
      <c r="ONW47" s="73"/>
      <c r="ONX47" s="74"/>
      <c r="ONY47" s="14" t="s">
        <v>1</v>
      </c>
      <c r="ONZ47" s="72" t="s">
        <v>24</v>
      </c>
      <c r="OOA47" s="73"/>
      <c r="OOB47" s="74"/>
      <c r="OOC47" s="14" t="s">
        <v>1</v>
      </c>
      <c r="OOD47" s="72" t="s">
        <v>24</v>
      </c>
      <c r="OOE47" s="73"/>
      <c r="OOF47" s="74"/>
      <c r="OOG47" s="14" t="s">
        <v>1</v>
      </c>
      <c r="OOH47" s="72" t="s">
        <v>24</v>
      </c>
      <c r="OOI47" s="73"/>
      <c r="OOJ47" s="74"/>
      <c r="OOK47" s="14" t="s">
        <v>1</v>
      </c>
      <c r="OOL47" s="72" t="s">
        <v>24</v>
      </c>
      <c r="OOM47" s="73"/>
      <c r="OON47" s="74"/>
      <c r="OOO47" s="14" t="s">
        <v>1</v>
      </c>
      <c r="OOP47" s="72" t="s">
        <v>24</v>
      </c>
      <c r="OOQ47" s="73"/>
      <c r="OOR47" s="74"/>
      <c r="OOS47" s="14" t="s">
        <v>1</v>
      </c>
      <c r="OOT47" s="72" t="s">
        <v>24</v>
      </c>
      <c r="OOU47" s="73"/>
      <c r="OOV47" s="74"/>
      <c r="OOW47" s="14" t="s">
        <v>1</v>
      </c>
      <c r="OOX47" s="72" t="s">
        <v>24</v>
      </c>
      <c r="OOY47" s="73"/>
      <c r="OOZ47" s="74"/>
      <c r="OPA47" s="14" t="s">
        <v>1</v>
      </c>
      <c r="OPB47" s="72" t="s">
        <v>24</v>
      </c>
      <c r="OPC47" s="73"/>
      <c r="OPD47" s="74"/>
      <c r="OPE47" s="14" t="s">
        <v>1</v>
      </c>
      <c r="OPF47" s="72" t="s">
        <v>24</v>
      </c>
      <c r="OPG47" s="73"/>
      <c r="OPH47" s="74"/>
      <c r="OPI47" s="14" t="s">
        <v>1</v>
      </c>
      <c r="OPJ47" s="72" t="s">
        <v>24</v>
      </c>
      <c r="OPK47" s="73"/>
      <c r="OPL47" s="74"/>
      <c r="OPM47" s="14" t="s">
        <v>1</v>
      </c>
      <c r="OPN47" s="72" t="s">
        <v>24</v>
      </c>
      <c r="OPO47" s="73"/>
      <c r="OPP47" s="74"/>
      <c r="OPQ47" s="14" t="s">
        <v>1</v>
      </c>
      <c r="OPR47" s="72" t="s">
        <v>24</v>
      </c>
      <c r="OPS47" s="73"/>
      <c r="OPT47" s="74"/>
      <c r="OPU47" s="14" t="s">
        <v>1</v>
      </c>
      <c r="OPV47" s="72" t="s">
        <v>24</v>
      </c>
      <c r="OPW47" s="73"/>
      <c r="OPX47" s="74"/>
      <c r="OPY47" s="14" t="s">
        <v>1</v>
      </c>
      <c r="OPZ47" s="72" t="s">
        <v>24</v>
      </c>
      <c r="OQA47" s="73"/>
      <c r="OQB47" s="74"/>
      <c r="OQC47" s="14" t="s">
        <v>1</v>
      </c>
      <c r="OQD47" s="72" t="s">
        <v>24</v>
      </c>
      <c r="OQE47" s="73"/>
      <c r="OQF47" s="74"/>
      <c r="OQG47" s="14" t="s">
        <v>1</v>
      </c>
      <c r="OQH47" s="72" t="s">
        <v>24</v>
      </c>
      <c r="OQI47" s="73"/>
      <c r="OQJ47" s="74"/>
      <c r="OQK47" s="14" t="s">
        <v>1</v>
      </c>
      <c r="OQL47" s="72" t="s">
        <v>24</v>
      </c>
      <c r="OQM47" s="73"/>
      <c r="OQN47" s="74"/>
      <c r="OQO47" s="14" t="s">
        <v>1</v>
      </c>
      <c r="OQP47" s="72" t="s">
        <v>24</v>
      </c>
      <c r="OQQ47" s="73"/>
      <c r="OQR47" s="74"/>
      <c r="OQS47" s="14" t="s">
        <v>1</v>
      </c>
      <c r="OQT47" s="72" t="s">
        <v>24</v>
      </c>
      <c r="OQU47" s="73"/>
      <c r="OQV47" s="74"/>
      <c r="OQW47" s="14" t="s">
        <v>1</v>
      </c>
      <c r="OQX47" s="72" t="s">
        <v>24</v>
      </c>
      <c r="OQY47" s="73"/>
      <c r="OQZ47" s="74"/>
      <c r="ORA47" s="14" t="s">
        <v>1</v>
      </c>
      <c r="ORB47" s="72" t="s">
        <v>24</v>
      </c>
      <c r="ORC47" s="73"/>
      <c r="ORD47" s="74"/>
      <c r="ORE47" s="14" t="s">
        <v>1</v>
      </c>
      <c r="ORF47" s="72" t="s">
        <v>24</v>
      </c>
      <c r="ORG47" s="73"/>
      <c r="ORH47" s="74"/>
      <c r="ORI47" s="14" t="s">
        <v>1</v>
      </c>
      <c r="ORJ47" s="72" t="s">
        <v>24</v>
      </c>
      <c r="ORK47" s="73"/>
      <c r="ORL47" s="74"/>
      <c r="ORM47" s="14" t="s">
        <v>1</v>
      </c>
      <c r="ORN47" s="72" t="s">
        <v>24</v>
      </c>
      <c r="ORO47" s="73"/>
      <c r="ORP47" s="74"/>
      <c r="ORQ47" s="14" t="s">
        <v>1</v>
      </c>
      <c r="ORR47" s="72" t="s">
        <v>24</v>
      </c>
      <c r="ORS47" s="73"/>
      <c r="ORT47" s="74"/>
      <c r="ORU47" s="14" t="s">
        <v>1</v>
      </c>
      <c r="ORV47" s="72" t="s">
        <v>24</v>
      </c>
      <c r="ORW47" s="73"/>
      <c r="ORX47" s="74"/>
      <c r="ORY47" s="14" t="s">
        <v>1</v>
      </c>
      <c r="ORZ47" s="72" t="s">
        <v>24</v>
      </c>
      <c r="OSA47" s="73"/>
      <c r="OSB47" s="74"/>
      <c r="OSC47" s="14" t="s">
        <v>1</v>
      </c>
      <c r="OSD47" s="72" t="s">
        <v>24</v>
      </c>
      <c r="OSE47" s="73"/>
      <c r="OSF47" s="74"/>
      <c r="OSG47" s="14" t="s">
        <v>1</v>
      </c>
      <c r="OSH47" s="72" t="s">
        <v>24</v>
      </c>
      <c r="OSI47" s="73"/>
      <c r="OSJ47" s="74"/>
      <c r="OSK47" s="14" t="s">
        <v>1</v>
      </c>
      <c r="OSL47" s="72" t="s">
        <v>24</v>
      </c>
      <c r="OSM47" s="73"/>
      <c r="OSN47" s="74"/>
      <c r="OSO47" s="14" t="s">
        <v>1</v>
      </c>
      <c r="OSP47" s="72" t="s">
        <v>24</v>
      </c>
      <c r="OSQ47" s="73"/>
      <c r="OSR47" s="74"/>
      <c r="OSS47" s="14" t="s">
        <v>1</v>
      </c>
      <c r="OST47" s="72" t="s">
        <v>24</v>
      </c>
      <c r="OSU47" s="73"/>
      <c r="OSV47" s="74"/>
      <c r="OSW47" s="14" t="s">
        <v>1</v>
      </c>
      <c r="OSX47" s="72" t="s">
        <v>24</v>
      </c>
      <c r="OSY47" s="73"/>
      <c r="OSZ47" s="74"/>
      <c r="OTA47" s="14" t="s">
        <v>1</v>
      </c>
      <c r="OTB47" s="72" t="s">
        <v>24</v>
      </c>
      <c r="OTC47" s="73"/>
      <c r="OTD47" s="74"/>
      <c r="OTE47" s="14" t="s">
        <v>1</v>
      </c>
      <c r="OTF47" s="72" t="s">
        <v>24</v>
      </c>
      <c r="OTG47" s="73"/>
      <c r="OTH47" s="74"/>
      <c r="OTI47" s="14" t="s">
        <v>1</v>
      </c>
      <c r="OTJ47" s="72" t="s">
        <v>24</v>
      </c>
      <c r="OTK47" s="73"/>
      <c r="OTL47" s="74"/>
      <c r="OTM47" s="14" t="s">
        <v>1</v>
      </c>
      <c r="OTN47" s="72" t="s">
        <v>24</v>
      </c>
      <c r="OTO47" s="73"/>
      <c r="OTP47" s="74"/>
      <c r="OTQ47" s="14" t="s">
        <v>1</v>
      </c>
      <c r="OTR47" s="72" t="s">
        <v>24</v>
      </c>
      <c r="OTS47" s="73"/>
      <c r="OTT47" s="74"/>
      <c r="OTU47" s="14" t="s">
        <v>1</v>
      </c>
      <c r="OTV47" s="72" t="s">
        <v>24</v>
      </c>
      <c r="OTW47" s="73"/>
      <c r="OTX47" s="74"/>
      <c r="OTY47" s="14" t="s">
        <v>1</v>
      </c>
      <c r="OTZ47" s="72" t="s">
        <v>24</v>
      </c>
      <c r="OUA47" s="73"/>
      <c r="OUB47" s="74"/>
      <c r="OUC47" s="14" t="s">
        <v>1</v>
      </c>
      <c r="OUD47" s="72" t="s">
        <v>24</v>
      </c>
      <c r="OUE47" s="73"/>
      <c r="OUF47" s="74"/>
      <c r="OUG47" s="14" t="s">
        <v>1</v>
      </c>
      <c r="OUH47" s="72" t="s">
        <v>24</v>
      </c>
      <c r="OUI47" s="73"/>
      <c r="OUJ47" s="74"/>
      <c r="OUK47" s="14" t="s">
        <v>1</v>
      </c>
      <c r="OUL47" s="72" t="s">
        <v>24</v>
      </c>
      <c r="OUM47" s="73"/>
      <c r="OUN47" s="74"/>
      <c r="OUO47" s="14" t="s">
        <v>1</v>
      </c>
      <c r="OUP47" s="72" t="s">
        <v>24</v>
      </c>
      <c r="OUQ47" s="73"/>
      <c r="OUR47" s="74"/>
      <c r="OUS47" s="14" t="s">
        <v>1</v>
      </c>
      <c r="OUT47" s="72" t="s">
        <v>24</v>
      </c>
      <c r="OUU47" s="73"/>
      <c r="OUV47" s="74"/>
      <c r="OUW47" s="14" t="s">
        <v>1</v>
      </c>
      <c r="OUX47" s="72" t="s">
        <v>24</v>
      </c>
      <c r="OUY47" s="73"/>
      <c r="OUZ47" s="74"/>
      <c r="OVA47" s="14" t="s">
        <v>1</v>
      </c>
      <c r="OVB47" s="72" t="s">
        <v>24</v>
      </c>
      <c r="OVC47" s="73"/>
      <c r="OVD47" s="74"/>
      <c r="OVE47" s="14" t="s">
        <v>1</v>
      </c>
      <c r="OVF47" s="72" t="s">
        <v>24</v>
      </c>
      <c r="OVG47" s="73"/>
      <c r="OVH47" s="74"/>
      <c r="OVI47" s="14" t="s">
        <v>1</v>
      </c>
      <c r="OVJ47" s="72" t="s">
        <v>24</v>
      </c>
      <c r="OVK47" s="73"/>
      <c r="OVL47" s="74"/>
      <c r="OVM47" s="14" t="s">
        <v>1</v>
      </c>
      <c r="OVN47" s="72" t="s">
        <v>24</v>
      </c>
      <c r="OVO47" s="73"/>
      <c r="OVP47" s="74"/>
      <c r="OVQ47" s="14" t="s">
        <v>1</v>
      </c>
      <c r="OVR47" s="72" t="s">
        <v>24</v>
      </c>
      <c r="OVS47" s="73"/>
      <c r="OVT47" s="74"/>
      <c r="OVU47" s="14" t="s">
        <v>1</v>
      </c>
      <c r="OVV47" s="72" t="s">
        <v>24</v>
      </c>
      <c r="OVW47" s="73"/>
      <c r="OVX47" s="74"/>
      <c r="OVY47" s="14" t="s">
        <v>1</v>
      </c>
      <c r="OVZ47" s="72" t="s">
        <v>24</v>
      </c>
      <c r="OWA47" s="73"/>
      <c r="OWB47" s="74"/>
      <c r="OWC47" s="14" t="s">
        <v>1</v>
      </c>
      <c r="OWD47" s="72" t="s">
        <v>24</v>
      </c>
      <c r="OWE47" s="73"/>
      <c r="OWF47" s="74"/>
      <c r="OWG47" s="14" t="s">
        <v>1</v>
      </c>
      <c r="OWH47" s="72" t="s">
        <v>24</v>
      </c>
      <c r="OWI47" s="73"/>
      <c r="OWJ47" s="74"/>
      <c r="OWK47" s="14" t="s">
        <v>1</v>
      </c>
      <c r="OWL47" s="72" t="s">
        <v>24</v>
      </c>
      <c r="OWM47" s="73"/>
      <c r="OWN47" s="74"/>
      <c r="OWO47" s="14" t="s">
        <v>1</v>
      </c>
      <c r="OWP47" s="72" t="s">
        <v>24</v>
      </c>
      <c r="OWQ47" s="73"/>
      <c r="OWR47" s="74"/>
      <c r="OWS47" s="14" t="s">
        <v>1</v>
      </c>
      <c r="OWT47" s="72" t="s">
        <v>24</v>
      </c>
      <c r="OWU47" s="73"/>
      <c r="OWV47" s="74"/>
      <c r="OWW47" s="14" t="s">
        <v>1</v>
      </c>
      <c r="OWX47" s="72" t="s">
        <v>24</v>
      </c>
      <c r="OWY47" s="73"/>
      <c r="OWZ47" s="74"/>
      <c r="OXA47" s="14" t="s">
        <v>1</v>
      </c>
      <c r="OXB47" s="72" t="s">
        <v>24</v>
      </c>
      <c r="OXC47" s="73"/>
      <c r="OXD47" s="74"/>
      <c r="OXE47" s="14" t="s">
        <v>1</v>
      </c>
      <c r="OXF47" s="72" t="s">
        <v>24</v>
      </c>
      <c r="OXG47" s="73"/>
      <c r="OXH47" s="74"/>
      <c r="OXI47" s="14" t="s">
        <v>1</v>
      </c>
      <c r="OXJ47" s="72" t="s">
        <v>24</v>
      </c>
      <c r="OXK47" s="73"/>
      <c r="OXL47" s="74"/>
      <c r="OXM47" s="14" t="s">
        <v>1</v>
      </c>
      <c r="OXN47" s="72" t="s">
        <v>24</v>
      </c>
      <c r="OXO47" s="73"/>
      <c r="OXP47" s="74"/>
      <c r="OXQ47" s="14" t="s">
        <v>1</v>
      </c>
      <c r="OXR47" s="72" t="s">
        <v>24</v>
      </c>
      <c r="OXS47" s="73"/>
      <c r="OXT47" s="74"/>
      <c r="OXU47" s="14" t="s">
        <v>1</v>
      </c>
      <c r="OXV47" s="72" t="s">
        <v>24</v>
      </c>
      <c r="OXW47" s="73"/>
      <c r="OXX47" s="74"/>
      <c r="OXY47" s="14" t="s">
        <v>1</v>
      </c>
      <c r="OXZ47" s="72" t="s">
        <v>24</v>
      </c>
      <c r="OYA47" s="73"/>
      <c r="OYB47" s="74"/>
      <c r="OYC47" s="14" t="s">
        <v>1</v>
      </c>
      <c r="OYD47" s="72" t="s">
        <v>24</v>
      </c>
      <c r="OYE47" s="73"/>
      <c r="OYF47" s="74"/>
      <c r="OYG47" s="14" t="s">
        <v>1</v>
      </c>
      <c r="OYH47" s="72" t="s">
        <v>24</v>
      </c>
      <c r="OYI47" s="73"/>
      <c r="OYJ47" s="74"/>
      <c r="OYK47" s="14" t="s">
        <v>1</v>
      </c>
      <c r="OYL47" s="72" t="s">
        <v>24</v>
      </c>
      <c r="OYM47" s="73"/>
      <c r="OYN47" s="74"/>
      <c r="OYO47" s="14" t="s">
        <v>1</v>
      </c>
      <c r="OYP47" s="72" t="s">
        <v>24</v>
      </c>
      <c r="OYQ47" s="73"/>
      <c r="OYR47" s="74"/>
      <c r="OYS47" s="14" t="s">
        <v>1</v>
      </c>
      <c r="OYT47" s="72" t="s">
        <v>24</v>
      </c>
      <c r="OYU47" s="73"/>
      <c r="OYV47" s="74"/>
      <c r="OYW47" s="14" t="s">
        <v>1</v>
      </c>
      <c r="OYX47" s="72" t="s">
        <v>24</v>
      </c>
      <c r="OYY47" s="73"/>
      <c r="OYZ47" s="74"/>
      <c r="OZA47" s="14" t="s">
        <v>1</v>
      </c>
      <c r="OZB47" s="72" t="s">
        <v>24</v>
      </c>
      <c r="OZC47" s="73"/>
      <c r="OZD47" s="74"/>
      <c r="OZE47" s="14" t="s">
        <v>1</v>
      </c>
      <c r="OZF47" s="72" t="s">
        <v>24</v>
      </c>
      <c r="OZG47" s="73"/>
      <c r="OZH47" s="74"/>
      <c r="OZI47" s="14" t="s">
        <v>1</v>
      </c>
      <c r="OZJ47" s="72" t="s">
        <v>24</v>
      </c>
      <c r="OZK47" s="73"/>
      <c r="OZL47" s="74"/>
      <c r="OZM47" s="14" t="s">
        <v>1</v>
      </c>
      <c r="OZN47" s="72" t="s">
        <v>24</v>
      </c>
      <c r="OZO47" s="73"/>
      <c r="OZP47" s="74"/>
      <c r="OZQ47" s="14" t="s">
        <v>1</v>
      </c>
      <c r="OZR47" s="72" t="s">
        <v>24</v>
      </c>
      <c r="OZS47" s="73"/>
      <c r="OZT47" s="74"/>
      <c r="OZU47" s="14" t="s">
        <v>1</v>
      </c>
      <c r="OZV47" s="72" t="s">
        <v>24</v>
      </c>
      <c r="OZW47" s="73"/>
      <c r="OZX47" s="74"/>
      <c r="OZY47" s="14" t="s">
        <v>1</v>
      </c>
      <c r="OZZ47" s="72" t="s">
        <v>24</v>
      </c>
      <c r="PAA47" s="73"/>
      <c r="PAB47" s="74"/>
      <c r="PAC47" s="14" t="s">
        <v>1</v>
      </c>
      <c r="PAD47" s="72" t="s">
        <v>24</v>
      </c>
      <c r="PAE47" s="73"/>
      <c r="PAF47" s="74"/>
      <c r="PAG47" s="14" t="s">
        <v>1</v>
      </c>
      <c r="PAH47" s="72" t="s">
        <v>24</v>
      </c>
      <c r="PAI47" s="73"/>
      <c r="PAJ47" s="74"/>
      <c r="PAK47" s="14" t="s">
        <v>1</v>
      </c>
      <c r="PAL47" s="72" t="s">
        <v>24</v>
      </c>
      <c r="PAM47" s="73"/>
      <c r="PAN47" s="74"/>
      <c r="PAO47" s="14" t="s">
        <v>1</v>
      </c>
      <c r="PAP47" s="72" t="s">
        <v>24</v>
      </c>
      <c r="PAQ47" s="73"/>
      <c r="PAR47" s="74"/>
      <c r="PAS47" s="14" t="s">
        <v>1</v>
      </c>
      <c r="PAT47" s="72" t="s">
        <v>24</v>
      </c>
      <c r="PAU47" s="73"/>
      <c r="PAV47" s="74"/>
      <c r="PAW47" s="14" t="s">
        <v>1</v>
      </c>
      <c r="PAX47" s="72" t="s">
        <v>24</v>
      </c>
      <c r="PAY47" s="73"/>
      <c r="PAZ47" s="74"/>
      <c r="PBA47" s="14" t="s">
        <v>1</v>
      </c>
      <c r="PBB47" s="72" t="s">
        <v>24</v>
      </c>
      <c r="PBC47" s="73"/>
      <c r="PBD47" s="74"/>
      <c r="PBE47" s="14" t="s">
        <v>1</v>
      </c>
      <c r="PBF47" s="72" t="s">
        <v>24</v>
      </c>
      <c r="PBG47" s="73"/>
      <c r="PBH47" s="74"/>
      <c r="PBI47" s="14" t="s">
        <v>1</v>
      </c>
      <c r="PBJ47" s="72" t="s">
        <v>24</v>
      </c>
      <c r="PBK47" s="73"/>
      <c r="PBL47" s="74"/>
      <c r="PBM47" s="14" t="s">
        <v>1</v>
      </c>
      <c r="PBN47" s="72" t="s">
        <v>24</v>
      </c>
      <c r="PBO47" s="73"/>
      <c r="PBP47" s="74"/>
      <c r="PBQ47" s="14" t="s">
        <v>1</v>
      </c>
      <c r="PBR47" s="72" t="s">
        <v>24</v>
      </c>
      <c r="PBS47" s="73"/>
      <c r="PBT47" s="74"/>
      <c r="PBU47" s="14" t="s">
        <v>1</v>
      </c>
      <c r="PBV47" s="72" t="s">
        <v>24</v>
      </c>
      <c r="PBW47" s="73"/>
      <c r="PBX47" s="74"/>
      <c r="PBY47" s="14" t="s">
        <v>1</v>
      </c>
      <c r="PBZ47" s="72" t="s">
        <v>24</v>
      </c>
      <c r="PCA47" s="73"/>
      <c r="PCB47" s="74"/>
      <c r="PCC47" s="14" t="s">
        <v>1</v>
      </c>
      <c r="PCD47" s="72" t="s">
        <v>24</v>
      </c>
      <c r="PCE47" s="73"/>
      <c r="PCF47" s="74"/>
      <c r="PCG47" s="14" t="s">
        <v>1</v>
      </c>
      <c r="PCH47" s="72" t="s">
        <v>24</v>
      </c>
      <c r="PCI47" s="73"/>
      <c r="PCJ47" s="74"/>
      <c r="PCK47" s="14" t="s">
        <v>1</v>
      </c>
      <c r="PCL47" s="72" t="s">
        <v>24</v>
      </c>
      <c r="PCM47" s="73"/>
      <c r="PCN47" s="74"/>
      <c r="PCO47" s="14" t="s">
        <v>1</v>
      </c>
      <c r="PCP47" s="72" t="s">
        <v>24</v>
      </c>
      <c r="PCQ47" s="73"/>
      <c r="PCR47" s="74"/>
      <c r="PCS47" s="14" t="s">
        <v>1</v>
      </c>
      <c r="PCT47" s="72" t="s">
        <v>24</v>
      </c>
      <c r="PCU47" s="73"/>
      <c r="PCV47" s="74"/>
      <c r="PCW47" s="14" t="s">
        <v>1</v>
      </c>
      <c r="PCX47" s="72" t="s">
        <v>24</v>
      </c>
      <c r="PCY47" s="73"/>
      <c r="PCZ47" s="74"/>
      <c r="PDA47" s="14" t="s">
        <v>1</v>
      </c>
      <c r="PDB47" s="72" t="s">
        <v>24</v>
      </c>
      <c r="PDC47" s="73"/>
      <c r="PDD47" s="74"/>
      <c r="PDE47" s="14" t="s">
        <v>1</v>
      </c>
      <c r="PDF47" s="72" t="s">
        <v>24</v>
      </c>
      <c r="PDG47" s="73"/>
      <c r="PDH47" s="74"/>
      <c r="PDI47" s="14" t="s">
        <v>1</v>
      </c>
      <c r="PDJ47" s="72" t="s">
        <v>24</v>
      </c>
      <c r="PDK47" s="73"/>
      <c r="PDL47" s="74"/>
      <c r="PDM47" s="14" t="s">
        <v>1</v>
      </c>
      <c r="PDN47" s="72" t="s">
        <v>24</v>
      </c>
      <c r="PDO47" s="73"/>
      <c r="PDP47" s="74"/>
      <c r="PDQ47" s="14" t="s">
        <v>1</v>
      </c>
      <c r="PDR47" s="72" t="s">
        <v>24</v>
      </c>
      <c r="PDS47" s="73"/>
      <c r="PDT47" s="74"/>
      <c r="PDU47" s="14" t="s">
        <v>1</v>
      </c>
      <c r="PDV47" s="72" t="s">
        <v>24</v>
      </c>
      <c r="PDW47" s="73"/>
      <c r="PDX47" s="74"/>
      <c r="PDY47" s="14" t="s">
        <v>1</v>
      </c>
      <c r="PDZ47" s="72" t="s">
        <v>24</v>
      </c>
      <c r="PEA47" s="73"/>
      <c r="PEB47" s="74"/>
      <c r="PEC47" s="14" t="s">
        <v>1</v>
      </c>
      <c r="PED47" s="72" t="s">
        <v>24</v>
      </c>
      <c r="PEE47" s="73"/>
      <c r="PEF47" s="74"/>
      <c r="PEG47" s="14" t="s">
        <v>1</v>
      </c>
      <c r="PEH47" s="72" t="s">
        <v>24</v>
      </c>
      <c r="PEI47" s="73"/>
      <c r="PEJ47" s="74"/>
      <c r="PEK47" s="14" t="s">
        <v>1</v>
      </c>
      <c r="PEL47" s="72" t="s">
        <v>24</v>
      </c>
      <c r="PEM47" s="73"/>
      <c r="PEN47" s="74"/>
      <c r="PEO47" s="14" t="s">
        <v>1</v>
      </c>
      <c r="PEP47" s="72" t="s">
        <v>24</v>
      </c>
      <c r="PEQ47" s="73"/>
      <c r="PER47" s="74"/>
      <c r="PES47" s="14" t="s">
        <v>1</v>
      </c>
      <c r="PET47" s="72" t="s">
        <v>24</v>
      </c>
      <c r="PEU47" s="73"/>
      <c r="PEV47" s="74"/>
      <c r="PEW47" s="14" t="s">
        <v>1</v>
      </c>
      <c r="PEX47" s="72" t="s">
        <v>24</v>
      </c>
      <c r="PEY47" s="73"/>
      <c r="PEZ47" s="74"/>
      <c r="PFA47" s="14" t="s">
        <v>1</v>
      </c>
      <c r="PFB47" s="72" t="s">
        <v>24</v>
      </c>
      <c r="PFC47" s="73"/>
      <c r="PFD47" s="74"/>
      <c r="PFE47" s="14" t="s">
        <v>1</v>
      </c>
      <c r="PFF47" s="72" t="s">
        <v>24</v>
      </c>
      <c r="PFG47" s="73"/>
      <c r="PFH47" s="74"/>
      <c r="PFI47" s="14" t="s">
        <v>1</v>
      </c>
      <c r="PFJ47" s="72" t="s">
        <v>24</v>
      </c>
      <c r="PFK47" s="73"/>
      <c r="PFL47" s="74"/>
      <c r="PFM47" s="14" t="s">
        <v>1</v>
      </c>
      <c r="PFN47" s="72" t="s">
        <v>24</v>
      </c>
      <c r="PFO47" s="73"/>
      <c r="PFP47" s="74"/>
      <c r="PFQ47" s="14" t="s">
        <v>1</v>
      </c>
      <c r="PFR47" s="72" t="s">
        <v>24</v>
      </c>
      <c r="PFS47" s="73"/>
      <c r="PFT47" s="74"/>
      <c r="PFU47" s="14" t="s">
        <v>1</v>
      </c>
      <c r="PFV47" s="72" t="s">
        <v>24</v>
      </c>
      <c r="PFW47" s="73"/>
      <c r="PFX47" s="74"/>
      <c r="PFY47" s="14" t="s">
        <v>1</v>
      </c>
      <c r="PFZ47" s="72" t="s">
        <v>24</v>
      </c>
      <c r="PGA47" s="73"/>
      <c r="PGB47" s="74"/>
      <c r="PGC47" s="14" t="s">
        <v>1</v>
      </c>
      <c r="PGD47" s="72" t="s">
        <v>24</v>
      </c>
      <c r="PGE47" s="73"/>
      <c r="PGF47" s="74"/>
      <c r="PGG47" s="14" t="s">
        <v>1</v>
      </c>
      <c r="PGH47" s="72" t="s">
        <v>24</v>
      </c>
      <c r="PGI47" s="73"/>
      <c r="PGJ47" s="74"/>
      <c r="PGK47" s="14" t="s">
        <v>1</v>
      </c>
      <c r="PGL47" s="72" t="s">
        <v>24</v>
      </c>
      <c r="PGM47" s="73"/>
      <c r="PGN47" s="74"/>
      <c r="PGO47" s="14" t="s">
        <v>1</v>
      </c>
      <c r="PGP47" s="72" t="s">
        <v>24</v>
      </c>
      <c r="PGQ47" s="73"/>
      <c r="PGR47" s="74"/>
      <c r="PGS47" s="14" t="s">
        <v>1</v>
      </c>
      <c r="PGT47" s="72" t="s">
        <v>24</v>
      </c>
      <c r="PGU47" s="73"/>
      <c r="PGV47" s="74"/>
      <c r="PGW47" s="14" t="s">
        <v>1</v>
      </c>
      <c r="PGX47" s="72" t="s">
        <v>24</v>
      </c>
      <c r="PGY47" s="73"/>
      <c r="PGZ47" s="74"/>
      <c r="PHA47" s="14" t="s">
        <v>1</v>
      </c>
      <c r="PHB47" s="72" t="s">
        <v>24</v>
      </c>
      <c r="PHC47" s="73"/>
      <c r="PHD47" s="74"/>
      <c r="PHE47" s="14" t="s">
        <v>1</v>
      </c>
      <c r="PHF47" s="72" t="s">
        <v>24</v>
      </c>
      <c r="PHG47" s="73"/>
      <c r="PHH47" s="74"/>
      <c r="PHI47" s="14" t="s">
        <v>1</v>
      </c>
      <c r="PHJ47" s="72" t="s">
        <v>24</v>
      </c>
      <c r="PHK47" s="73"/>
      <c r="PHL47" s="74"/>
      <c r="PHM47" s="14" t="s">
        <v>1</v>
      </c>
      <c r="PHN47" s="72" t="s">
        <v>24</v>
      </c>
      <c r="PHO47" s="73"/>
      <c r="PHP47" s="74"/>
      <c r="PHQ47" s="14" t="s">
        <v>1</v>
      </c>
      <c r="PHR47" s="72" t="s">
        <v>24</v>
      </c>
      <c r="PHS47" s="73"/>
      <c r="PHT47" s="74"/>
      <c r="PHU47" s="14" t="s">
        <v>1</v>
      </c>
      <c r="PHV47" s="72" t="s">
        <v>24</v>
      </c>
      <c r="PHW47" s="73"/>
      <c r="PHX47" s="74"/>
      <c r="PHY47" s="14" t="s">
        <v>1</v>
      </c>
      <c r="PHZ47" s="72" t="s">
        <v>24</v>
      </c>
      <c r="PIA47" s="73"/>
      <c r="PIB47" s="74"/>
      <c r="PIC47" s="14" t="s">
        <v>1</v>
      </c>
      <c r="PID47" s="72" t="s">
        <v>24</v>
      </c>
      <c r="PIE47" s="73"/>
      <c r="PIF47" s="74"/>
      <c r="PIG47" s="14" t="s">
        <v>1</v>
      </c>
      <c r="PIH47" s="72" t="s">
        <v>24</v>
      </c>
      <c r="PII47" s="73"/>
      <c r="PIJ47" s="74"/>
      <c r="PIK47" s="14" t="s">
        <v>1</v>
      </c>
      <c r="PIL47" s="72" t="s">
        <v>24</v>
      </c>
      <c r="PIM47" s="73"/>
      <c r="PIN47" s="74"/>
      <c r="PIO47" s="14" t="s">
        <v>1</v>
      </c>
      <c r="PIP47" s="72" t="s">
        <v>24</v>
      </c>
      <c r="PIQ47" s="73"/>
      <c r="PIR47" s="74"/>
      <c r="PIS47" s="14" t="s">
        <v>1</v>
      </c>
      <c r="PIT47" s="72" t="s">
        <v>24</v>
      </c>
      <c r="PIU47" s="73"/>
      <c r="PIV47" s="74"/>
      <c r="PIW47" s="14" t="s">
        <v>1</v>
      </c>
      <c r="PIX47" s="72" t="s">
        <v>24</v>
      </c>
      <c r="PIY47" s="73"/>
      <c r="PIZ47" s="74"/>
      <c r="PJA47" s="14" t="s">
        <v>1</v>
      </c>
      <c r="PJB47" s="72" t="s">
        <v>24</v>
      </c>
      <c r="PJC47" s="73"/>
      <c r="PJD47" s="74"/>
      <c r="PJE47" s="14" t="s">
        <v>1</v>
      </c>
      <c r="PJF47" s="72" t="s">
        <v>24</v>
      </c>
      <c r="PJG47" s="73"/>
      <c r="PJH47" s="74"/>
      <c r="PJI47" s="14" t="s">
        <v>1</v>
      </c>
      <c r="PJJ47" s="72" t="s">
        <v>24</v>
      </c>
      <c r="PJK47" s="73"/>
      <c r="PJL47" s="74"/>
      <c r="PJM47" s="14" t="s">
        <v>1</v>
      </c>
      <c r="PJN47" s="72" t="s">
        <v>24</v>
      </c>
      <c r="PJO47" s="73"/>
      <c r="PJP47" s="74"/>
      <c r="PJQ47" s="14" t="s">
        <v>1</v>
      </c>
      <c r="PJR47" s="72" t="s">
        <v>24</v>
      </c>
      <c r="PJS47" s="73"/>
      <c r="PJT47" s="74"/>
      <c r="PJU47" s="14" t="s">
        <v>1</v>
      </c>
      <c r="PJV47" s="72" t="s">
        <v>24</v>
      </c>
      <c r="PJW47" s="73"/>
      <c r="PJX47" s="74"/>
      <c r="PJY47" s="14" t="s">
        <v>1</v>
      </c>
      <c r="PJZ47" s="72" t="s">
        <v>24</v>
      </c>
      <c r="PKA47" s="73"/>
      <c r="PKB47" s="74"/>
      <c r="PKC47" s="14" t="s">
        <v>1</v>
      </c>
      <c r="PKD47" s="72" t="s">
        <v>24</v>
      </c>
      <c r="PKE47" s="73"/>
      <c r="PKF47" s="74"/>
      <c r="PKG47" s="14" t="s">
        <v>1</v>
      </c>
      <c r="PKH47" s="72" t="s">
        <v>24</v>
      </c>
      <c r="PKI47" s="73"/>
      <c r="PKJ47" s="74"/>
      <c r="PKK47" s="14" t="s">
        <v>1</v>
      </c>
      <c r="PKL47" s="72" t="s">
        <v>24</v>
      </c>
      <c r="PKM47" s="73"/>
      <c r="PKN47" s="74"/>
      <c r="PKO47" s="14" t="s">
        <v>1</v>
      </c>
      <c r="PKP47" s="72" t="s">
        <v>24</v>
      </c>
      <c r="PKQ47" s="73"/>
      <c r="PKR47" s="74"/>
      <c r="PKS47" s="14" t="s">
        <v>1</v>
      </c>
      <c r="PKT47" s="72" t="s">
        <v>24</v>
      </c>
      <c r="PKU47" s="73"/>
      <c r="PKV47" s="74"/>
      <c r="PKW47" s="14" t="s">
        <v>1</v>
      </c>
      <c r="PKX47" s="72" t="s">
        <v>24</v>
      </c>
      <c r="PKY47" s="73"/>
      <c r="PKZ47" s="74"/>
      <c r="PLA47" s="14" t="s">
        <v>1</v>
      </c>
      <c r="PLB47" s="72" t="s">
        <v>24</v>
      </c>
      <c r="PLC47" s="73"/>
      <c r="PLD47" s="74"/>
      <c r="PLE47" s="14" t="s">
        <v>1</v>
      </c>
      <c r="PLF47" s="72" t="s">
        <v>24</v>
      </c>
      <c r="PLG47" s="73"/>
      <c r="PLH47" s="74"/>
      <c r="PLI47" s="14" t="s">
        <v>1</v>
      </c>
      <c r="PLJ47" s="72" t="s">
        <v>24</v>
      </c>
      <c r="PLK47" s="73"/>
      <c r="PLL47" s="74"/>
      <c r="PLM47" s="14" t="s">
        <v>1</v>
      </c>
      <c r="PLN47" s="72" t="s">
        <v>24</v>
      </c>
      <c r="PLO47" s="73"/>
      <c r="PLP47" s="74"/>
      <c r="PLQ47" s="14" t="s">
        <v>1</v>
      </c>
      <c r="PLR47" s="72" t="s">
        <v>24</v>
      </c>
      <c r="PLS47" s="73"/>
      <c r="PLT47" s="74"/>
      <c r="PLU47" s="14" t="s">
        <v>1</v>
      </c>
      <c r="PLV47" s="72" t="s">
        <v>24</v>
      </c>
      <c r="PLW47" s="73"/>
      <c r="PLX47" s="74"/>
      <c r="PLY47" s="14" t="s">
        <v>1</v>
      </c>
      <c r="PLZ47" s="72" t="s">
        <v>24</v>
      </c>
      <c r="PMA47" s="73"/>
      <c r="PMB47" s="74"/>
      <c r="PMC47" s="14" t="s">
        <v>1</v>
      </c>
      <c r="PMD47" s="72" t="s">
        <v>24</v>
      </c>
      <c r="PME47" s="73"/>
      <c r="PMF47" s="74"/>
      <c r="PMG47" s="14" t="s">
        <v>1</v>
      </c>
      <c r="PMH47" s="72" t="s">
        <v>24</v>
      </c>
      <c r="PMI47" s="73"/>
      <c r="PMJ47" s="74"/>
      <c r="PMK47" s="14" t="s">
        <v>1</v>
      </c>
      <c r="PML47" s="72" t="s">
        <v>24</v>
      </c>
      <c r="PMM47" s="73"/>
      <c r="PMN47" s="74"/>
      <c r="PMO47" s="14" t="s">
        <v>1</v>
      </c>
      <c r="PMP47" s="72" t="s">
        <v>24</v>
      </c>
      <c r="PMQ47" s="73"/>
      <c r="PMR47" s="74"/>
      <c r="PMS47" s="14" t="s">
        <v>1</v>
      </c>
      <c r="PMT47" s="72" t="s">
        <v>24</v>
      </c>
      <c r="PMU47" s="73"/>
      <c r="PMV47" s="74"/>
      <c r="PMW47" s="14" t="s">
        <v>1</v>
      </c>
      <c r="PMX47" s="72" t="s">
        <v>24</v>
      </c>
      <c r="PMY47" s="73"/>
      <c r="PMZ47" s="74"/>
      <c r="PNA47" s="14" t="s">
        <v>1</v>
      </c>
      <c r="PNB47" s="72" t="s">
        <v>24</v>
      </c>
      <c r="PNC47" s="73"/>
      <c r="PND47" s="74"/>
      <c r="PNE47" s="14" t="s">
        <v>1</v>
      </c>
      <c r="PNF47" s="72" t="s">
        <v>24</v>
      </c>
      <c r="PNG47" s="73"/>
      <c r="PNH47" s="74"/>
      <c r="PNI47" s="14" t="s">
        <v>1</v>
      </c>
      <c r="PNJ47" s="72" t="s">
        <v>24</v>
      </c>
      <c r="PNK47" s="73"/>
      <c r="PNL47" s="74"/>
      <c r="PNM47" s="14" t="s">
        <v>1</v>
      </c>
      <c r="PNN47" s="72" t="s">
        <v>24</v>
      </c>
      <c r="PNO47" s="73"/>
      <c r="PNP47" s="74"/>
      <c r="PNQ47" s="14" t="s">
        <v>1</v>
      </c>
      <c r="PNR47" s="72" t="s">
        <v>24</v>
      </c>
      <c r="PNS47" s="73"/>
      <c r="PNT47" s="74"/>
      <c r="PNU47" s="14" t="s">
        <v>1</v>
      </c>
      <c r="PNV47" s="72" t="s">
        <v>24</v>
      </c>
      <c r="PNW47" s="73"/>
      <c r="PNX47" s="74"/>
      <c r="PNY47" s="14" t="s">
        <v>1</v>
      </c>
      <c r="PNZ47" s="72" t="s">
        <v>24</v>
      </c>
      <c r="POA47" s="73"/>
      <c r="POB47" s="74"/>
      <c r="POC47" s="14" t="s">
        <v>1</v>
      </c>
      <c r="POD47" s="72" t="s">
        <v>24</v>
      </c>
      <c r="POE47" s="73"/>
      <c r="POF47" s="74"/>
      <c r="POG47" s="14" t="s">
        <v>1</v>
      </c>
      <c r="POH47" s="72" t="s">
        <v>24</v>
      </c>
      <c r="POI47" s="73"/>
      <c r="POJ47" s="74"/>
      <c r="POK47" s="14" t="s">
        <v>1</v>
      </c>
      <c r="POL47" s="72" t="s">
        <v>24</v>
      </c>
      <c r="POM47" s="73"/>
      <c r="PON47" s="74"/>
      <c r="POO47" s="14" t="s">
        <v>1</v>
      </c>
      <c r="POP47" s="72" t="s">
        <v>24</v>
      </c>
      <c r="POQ47" s="73"/>
      <c r="POR47" s="74"/>
      <c r="POS47" s="14" t="s">
        <v>1</v>
      </c>
      <c r="POT47" s="72" t="s">
        <v>24</v>
      </c>
      <c r="POU47" s="73"/>
      <c r="POV47" s="74"/>
      <c r="POW47" s="14" t="s">
        <v>1</v>
      </c>
      <c r="POX47" s="72" t="s">
        <v>24</v>
      </c>
      <c r="POY47" s="73"/>
      <c r="POZ47" s="74"/>
      <c r="PPA47" s="14" t="s">
        <v>1</v>
      </c>
      <c r="PPB47" s="72" t="s">
        <v>24</v>
      </c>
      <c r="PPC47" s="73"/>
      <c r="PPD47" s="74"/>
      <c r="PPE47" s="14" t="s">
        <v>1</v>
      </c>
      <c r="PPF47" s="72" t="s">
        <v>24</v>
      </c>
      <c r="PPG47" s="73"/>
      <c r="PPH47" s="74"/>
      <c r="PPI47" s="14" t="s">
        <v>1</v>
      </c>
      <c r="PPJ47" s="72" t="s">
        <v>24</v>
      </c>
      <c r="PPK47" s="73"/>
      <c r="PPL47" s="74"/>
      <c r="PPM47" s="14" t="s">
        <v>1</v>
      </c>
      <c r="PPN47" s="72" t="s">
        <v>24</v>
      </c>
      <c r="PPO47" s="73"/>
      <c r="PPP47" s="74"/>
      <c r="PPQ47" s="14" t="s">
        <v>1</v>
      </c>
      <c r="PPR47" s="72" t="s">
        <v>24</v>
      </c>
      <c r="PPS47" s="73"/>
      <c r="PPT47" s="74"/>
      <c r="PPU47" s="14" t="s">
        <v>1</v>
      </c>
      <c r="PPV47" s="72" t="s">
        <v>24</v>
      </c>
      <c r="PPW47" s="73"/>
      <c r="PPX47" s="74"/>
      <c r="PPY47" s="14" t="s">
        <v>1</v>
      </c>
      <c r="PPZ47" s="72" t="s">
        <v>24</v>
      </c>
      <c r="PQA47" s="73"/>
      <c r="PQB47" s="74"/>
      <c r="PQC47" s="14" t="s">
        <v>1</v>
      </c>
      <c r="PQD47" s="72" t="s">
        <v>24</v>
      </c>
      <c r="PQE47" s="73"/>
      <c r="PQF47" s="74"/>
      <c r="PQG47" s="14" t="s">
        <v>1</v>
      </c>
      <c r="PQH47" s="72" t="s">
        <v>24</v>
      </c>
      <c r="PQI47" s="73"/>
      <c r="PQJ47" s="74"/>
      <c r="PQK47" s="14" t="s">
        <v>1</v>
      </c>
      <c r="PQL47" s="72" t="s">
        <v>24</v>
      </c>
      <c r="PQM47" s="73"/>
      <c r="PQN47" s="74"/>
      <c r="PQO47" s="14" t="s">
        <v>1</v>
      </c>
      <c r="PQP47" s="72" t="s">
        <v>24</v>
      </c>
      <c r="PQQ47" s="73"/>
      <c r="PQR47" s="74"/>
      <c r="PQS47" s="14" t="s">
        <v>1</v>
      </c>
      <c r="PQT47" s="72" t="s">
        <v>24</v>
      </c>
      <c r="PQU47" s="73"/>
      <c r="PQV47" s="74"/>
      <c r="PQW47" s="14" t="s">
        <v>1</v>
      </c>
      <c r="PQX47" s="72" t="s">
        <v>24</v>
      </c>
      <c r="PQY47" s="73"/>
      <c r="PQZ47" s="74"/>
      <c r="PRA47" s="14" t="s">
        <v>1</v>
      </c>
      <c r="PRB47" s="72" t="s">
        <v>24</v>
      </c>
      <c r="PRC47" s="73"/>
      <c r="PRD47" s="74"/>
      <c r="PRE47" s="14" t="s">
        <v>1</v>
      </c>
      <c r="PRF47" s="72" t="s">
        <v>24</v>
      </c>
      <c r="PRG47" s="73"/>
      <c r="PRH47" s="74"/>
      <c r="PRI47" s="14" t="s">
        <v>1</v>
      </c>
      <c r="PRJ47" s="72" t="s">
        <v>24</v>
      </c>
      <c r="PRK47" s="73"/>
      <c r="PRL47" s="74"/>
      <c r="PRM47" s="14" t="s">
        <v>1</v>
      </c>
      <c r="PRN47" s="72" t="s">
        <v>24</v>
      </c>
      <c r="PRO47" s="73"/>
      <c r="PRP47" s="74"/>
      <c r="PRQ47" s="14" t="s">
        <v>1</v>
      </c>
      <c r="PRR47" s="72" t="s">
        <v>24</v>
      </c>
      <c r="PRS47" s="73"/>
      <c r="PRT47" s="74"/>
      <c r="PRU47" s="14" t="s">
        <v>1</v>
      </c>
      <c r="PRV47" s="72" t="s">
        <v>24</v>
      </c>
      <c r="PRW47" s="73"/>
      <c r="PRX47" s="74"/>
      <c r="PRY47" s="14" t="s">
        <v>1</v>
      </c>
      <c r="PRZ47" s="72" t="s">
        <v>24</v>
      </c>
      <c r="PSA47" s="73"/>
      <c r="PSB47" s="74"/>
      <c r="PSC47" s="14" t="s">
        <v>1</v>
      </c>
      <c r="PSD47" s="72" t="s">
        <v>24</v>
      </c>
      <c r="PSE47" s="73"/>
      <c r="PSF47" s="74"/>
      <c r="PSG47" s="14" t="s">
        <v>1</v>
      </c>
      <c r="PSH47" s="72" t="s">
        <v>24</v>
      </c>
      <c r="PSI47" s="73"/>
      <c r="PSJ47" s="74"/>
      <c r="PSK47" s="14" t="s">
        <v>1</v>
      </c>
      <c r="PSL47" s="72" t="s">
        <v>24</v>
      </c>
      <c r="PSM47" s="73"/>
      <c r="PSN47" s="74"/>
      <c r="PSO47" s="14" t="s">
        <v>1</v>
      </c>
      <c r="PSP47" s="72" t="s">
        <v>24</v>
      </c>
      <c r="PSQ47" s="73"/>
      <c r="PSR47" s="74"/>
      <c r="PSS47" s="14" t="s">
        <v>1</v>
      </c>
      <c r="PST47" s="72" t="s">
        <v>24</v>
      </c>
      <c r="PSU47" s="73"/>
      <c r="PSV47" s="74"/>
      <c r="PSW47" s="14" t="s">
        <v>1</v>
      </c>
      <c r="PSX47" s="72" t="s">
        <v>24</v>
      </c>
      <c r="PSY47" s="73"/>
      <c r="PSZ47" s="74"/>
      <c r="PTA47" s="14" t="s">
        <v>1</v>
      </c>
      <c r="PTB47" s="72" t="s">
        <v>24</v>
      </c>
      <c r="PTC47" s="73"/>
      <c r="PTD47" s="74"/>
      <c r="PTE47" s="14" t="s">
        <v>1</v>
      </c>
      <c r="PTF47" s="72" t="s">
        <v>24</v>
      </c>
      <c r="PTG47" s="73"/>
      <c r="PTH47" s="74"/>
      <c r="PTI47" s="14" t="s">
        <v>1</v>
      </c>
      <c r="PTJ47" s="72" t="s">
        <v>24</v>
      </c>
      <c r="PTK47" s="73"/>
      <c r="PTL47" s="74"/>
      <c r="PTM47" s="14" t="s">
        <v>1</v>
      </c>
      <c r="PTN47" s="72" t="s">
        <v>24</v>
      </c>
      <c r="PTO47" s="73"/>
      <c r="PTP47" s="74"/>
      <c r="PTQ47" s="14" t="s">
        <v>1</v>
      </c>
      <c r="PTR47" s="72" t="s">
        <v>24</v>
      </c>
      <c r="PTS47" s="73"/>
      <c r="PTT47" s="74"/>
      <c r="PTU47" s="14" t="s">
        <v>1</v>
      </c>
      <c r="PTV47" s="72" t="s">
        <v>24</v>
      </c>
      <c r="PTW47" s="73"/>
      <c r="PTX47" s="74"/>
      <c r="PTY47" s="14" t="s">
        <v>1</v>
      </c>
      <c r="PTZ47" s="72" t="s">
        <v>24</v>
      </c>
      <c r="PUA47" s="73"/>
      <c r="PUB47" s="74"/>
      <c r="PUC47" s="14" t="s">
        <v>1</v>
      </c>
      <c r="PUD47" s="72" t="s">
        <v>24</v>
      </c>
      <c r="PUE47" s="73"/>
      <c r="PUF47" s="74"/>
      <c r="PUG47" s="14" t="s">
        <v>1</v>
      </c>
      <c r="PUH47" s="72" t="s">
        <v>24</v>
      </c>
      <c r="PUI47" s="73"/>
      <c r="PUJ47" s="74"/>
      <c r="PUK47" s="14" t="s">
        <v>1</v>
      </c>
      <c r="PUL47" s="72" t="s">
        <v>24</v>
      </c>
      <c r="PUM47" s="73"/>
      <c r="PUN47" s="74"/>
      <c r="PUO47" s="14" t="s">
        <v>1</v>
      </c>
      <c r="PUP47" s="72" t="s">
        <v>24</v>
      </c>
      <c r="PUQ47" s="73"/>
      <c r="PUR47" s="74"/>
      <c r="PUS47" s="14" t="s">
        <v>1</v>
      </c>
      <c r="PUT47" s="72" t="s">
        <v>24</v>
      </c>
      <c r="PUU47" s="73"/>
      <c r="PUV47" s="74"/>
      <c r="PUW47" s="14" t="s">
        <v>1</v>
      </c>
      <c r="PUX47" s="72" t="s">
        <v>24</v>
      </c>
      <c r="PUY47" s="73"/>
      <c r="PUZ47" s="74"/>
      <c r="PVA47" s="14" t="s">
        <v>1</v>
      </c>
      <c r="PVB47" s="72" t="s">
        <v>24</v>
      </c>
      <c r="PVC47" s="73"/>
      <c r="PVD47" s="74"/>
      <c r="PVE47" s="14" t="s">
        <v>1</v>
      </c>
      <c r="PVF47" s="72" t="s">
        <v>24</v>
      </c>
      <c r="PVG47" s="73"/>
      <c r="PVH47" s="74"/>
      <c r="PVI47" s="14" t="s">
        <v>1</v>
      </c>
      <c r="PVJ47" s="72" t="s">
        <v>24</v>
      </c>
      <c r="PVK47" s="73"/>
      <c r="PVL47" s="74"/>
      <c r="PVM47" s="14" t="s">
        <v>1</v>
      </c>
      <c r="PVN47" s="72" t="s">
        <v>24</v>
      </c>
      <c r="PVO47" s="73"/>
      <c r="PVP47" s="74"/>
      <c r="PVQ47" s="14" t="s">
        <v>1</v>
      </c>
      <c r="PVR47" s="72" t="s">
        <v>24</v>
      </c>
      <c r="PVS47" s="73"/>
      <c r="PVT47" s="74"/>
      <c r="PVU47" s="14" t="s">
        <v>1</v>
      </c>
      <c r="PVV47" s="72" t="s">
        <v>24</v>
      </c>
      <c r="PVW47" s="73"/>
      <c r="PVX47" s="74"/>
      <c r="PVY47" s="14" t="s">
        <v>1</v>
      </c>
      <c r="PVZ47" s="72" t="s">
        <v>24</v>
      </c>
      <c r="PWA47" s="73"/>
      <c r="PWB47" s="74"/>
      <c r="PWC47" s="14" t="s">
        <v>1</v>
      </c>
      <c r="PWD47" s="72" t="s">
        <v>24</v>
      </c>
      <c r="PWE47" s="73"/>
      <c r="PWF47" s="74"/>
      <c r="PWG47" s="14" t="s">
        <v>1</v>
      </c>
      <c r="PWH47" s="72" t="s">
        <v>24</v>
      </c>
      <c r="PWI47" s="73"/>
      <c r="PWJ47" s="74"/>
      <c r="PWK47" s="14" t="s">
        <v>1</v>
      </c>
      <c r="PWL47" s="72" t="s">
        <v>24</v>
      </c>
      <c r="PWM47" s="73"/>
      <c r="PWN47" s="74"/>
      <c r="PWO47" s="14" t="s">
        <v>1</v>
      </c>
      <c r="PWP47" s="72" t="s">
        <v>24</v>
      </c>
      <c r="PWQ47" s="73"/>
      <c r="PWR47" s="74"/>
      <c r="PWS47" s="14" t="s">
        <v>1</v>
      </c>
      <c r="PWT47" s="72" t="s">
        <v>24</v>
      </c>
      <c r="PWU47" s="73"/>
      <c r="PWV47" s="74"/>
      <c r="PWW47" s="14" t="s">
        <v>1</v>
      </c>
      <c r="PWX47" s="72" t="s">
        <v>24</v>
      </c>
      <c r="PWY47" s="73"/>
      <c r="PWZ47" s="74"/>
      <c r="PXA47" s="14" t="s">
        <v>1</v>
      </c>
      <c r="PXB47" s="72" t="s">
        <v>24</v>
      </c>
      <c r="PXC47" s="73"/>
      <c r="PXD47" s="74"/>
      <c r="PXE47" s="14" t="s">
        <v>1</v>
      </c>
      <c r="PXF47" s="72" t="s">
        <v>24</v>
      </c>
      <c r="PXG47" s="73"/>
      <c r="PXH47" s="74"/>
      <c r="PXI47" s="14" t="s">
        <v>1</v>
      </c>
      <c r="PXJ47" s="72" t="s">
        <v>24</v>
      </c>
      <c r="PXK47" s="73"/>
      <c r="PXL47" s="74"/>
      <c r="PXM47" s="14" t="s">
        <v>1</v>
      </c>
      <c r="PXN47" s="72" t="s">
        <v>24</v>
      </c>
      <c r="PXO47" s="73"/>
      <c r="PXP47" s="74"/>
      <c r="PXQ47" s="14" t="s">
        <v>1</v>
      </c>
      <c r="PXR47" s="72" t="s">
        <v>24</v>
      </c>
      <c r="PXS47" s="73"/>
      <c r="PXT47" s="74"/>
      <c r="PXU47" s="14" t="s">
        <v>1</v>
      </c>
      <c r="PXV47" s="72" t="s">
        <v>24</v>
      </c>
      <c r="PXW47" s="73"/>
      <c r="PXX47" s="74"/>
      <c r="PXY47" s="14" t="s">
        <v>1</v>
      </c>
      <c r="PXZ47" s="72" t="s">
        <v>24</v>
      </c>
      <c r="PYA47" s="73"/>
      <c r="PYB47" s="74"/>
      <c r="PYC47" s="14" t="s">
        <v>1</v>
      </c>
      <c r="PYD47" s="72" t="s">
        <v>24</v>
      </c>
      <c r="PYE47" s="73"/>
      <c r="PYF47" s="74"/>
      <c r="PYG47" s="14" t="s">
        <v>1</v>
      </c>
      <c r="PYH47" s="72" t="s">
        <v>24</v>
      </c>
      <c r="PYI47" s="73"/>
      <c r="PYJ47" s="74"/>
      <c r="PYK47" s="14" t="s">
        <v>1</v>
      </c>
      <c r="PYL47" s="72" t="s">
        <v>24</v>
      </c>
      <c r="PYM47" s="73"/>
      <c r="PYN47" s="74"/>
      <c r="PYO47" s="14" t="s">
        <v>1</v>
      </c>
      <c r="PYP47" s="72" t="s">
        <v>24</v>
      </c>
      <c r="PYQ47" s="73"/>
      <c r="PYR47" s="74"/>
      <c r="PYS47" s="14" t="s">
        <v>1</v>
      </c>
      <c r="PYT47" s="72" t="s">
        <v>24</v>
      </c>
      <c r="PYU47" s="73"/>
      <c r="PYV47" s="74"/>
      <c r="PYW47" s="14" t="s">
        <v>1</v>
      </c>
      <c r="PYX47" s="72" t="s">
        <v>24</v>
      </c>
      <c r="PYY47" s="73"/>
      <c r="PYZ47" s="74"/>
      <c r="PZA47" s="14" t="s">
        <v>1</v>
      </c>
      <c r="PZB47" s="72" t="s">
        <v>24</v>
      </c>
      <c r="PZC47" s="73"/>
      <c r="PZD47" s="74"/>
      <c r="PZE47" s="14" t="s">
        <v>1</v>
      </c>
      <c r="PZF47" s="72" t="s">
        <v>24</v>
      </c>
      <c r="PZG47" s="73"/>
      <c r="PZH47" s="74"/>
      <c r="PZI47" s="14" t="s">
        <v>1</v>
      </c>
      <c r="PZJ47" s="72" t="s">
        <v>24</v>
      </c>
      <c r="PZK47" s="73"/>
      <c r="PZL47" s="74"/>
      <c r="PZM47" s="14" t="s">
        <v>1</v>
      </c>
      <c r="PZN47" s="72" t="s">
        <v>24</v>
      </c>
      <c r="PZO47" s="73"/>
      <c r="PZP47" s="74"/>
      <c r="PZQ47" s="14" t="s">
        <v>1</v>
      </c>
      <c r="PZR47" s="72" t="s">
        <v>24</v>
      </c>
      <c r="PZS47" s="73"/>
      <c r="PZT47" s="74"/>
      <c r="PZU47" s="14" t="s">
        <v>1</v>
      </c>
      <c r="PZV47" s="72" t="s">
        <v>24</v>
      </c>
      <c r="PZW47" s="73"/>
      <c r="PZX47" s="74"/>
      <c r="PZY47" s="14" t="s">
        <v>1</v>
      </c>
      <c r="PZZ47" s="72" t="s">
        <v>24</v>
      </c>
      <c r="QAA47" s="73"/>
      <c r="QAB47" s="74"/>
      <c r="QAC47" s="14" t="s">
        <v>1</v>
      </c>
      <c r="QAD47" s="72" t="s">
        <v>24</v>
      </c>
      <c r="QAE47" s="73"/>
      <c r="QAF47" s="74"/>
      <c r="QAG47" s="14" t="s">
        <v>1</v>
      </c>
      <c r="QAH47" s="72" t="s">
        <v>24</v>
      </c>
      <c r="QAI47" s="73"/>
      <c r="QAJ47" s="74"/>
      <c r="QAK47" s="14" t="s">
        <v>1</v>
      </c>
      <c r="QAL47" s="72" t="s">
        <v>24</v>
      </c>
      <c r="QAM47" s="73"/>
      <c r="QAN47" s="74"/>
      <c r="QAO47" s="14" t="s">
        <v>1</v>
      </c>
      <c r="QAP47" s="72" t="s">
        <v>24</v>
      </c>
      <c r="QAQ47" s="73"/>
      <c r="QAR47" s="74"/>
      <c r="QAS47" s="14" t="s">
        <v>1</v>
      </c>
      <c r="QAT47" s="72" t="s">
        <v>24</v>
      </c>
      <c r="QAU47" s="73"/>
      <c r="QAV47" s="74"/>
      <c r="QAW47" s="14" t="s">
        <v>1</v>
      </c>
      <c r="QAX47" s="72" t="s">
        <v>24</v>
      </c>
      <c r="QAY47" s="73"/>
      <c r="QAZ47" s="74"/>
      <c r="QBA47" s="14" t="s">
        <v>1</v>
      </c>
      <c r="QBB47" s="72" t="s">
        <v>24</v>
      </c>
      <c r="QBC47" s="73"/>
      <c r="QBD47" s="74"/>
      <c r="QBE47" s="14" t="s">
        <v>1</v>
      </c>
      <c r="QBF47" s="72" t="s">
        <v>24</v>
      </c>
      <c r="QBG47" s="73"/>
      <c r="QBH47" s="74"/>
      <c r="QBI47" s="14" t="s">
        <v>1</v>
      </c>
      <c r="QBJ47" s="72" t="s">
        <v>24</v>
      </c>
      <c r="QBK47" s="73"/>
      <c r="QBL47" s="74"/>
      <c r="QBM47" s="14" t="s">
        <v>1</v>
      </c>
      <c r="QBN47" s="72" t="s">
        <v>24</v>
      </c>
      <c r="QBO47" s="73"/>
      <c r="QBP47" s="74"/>
      <c r="QBQ47" s="14" t="s">
        <v>1</v>
      </c>
      <c r="QBR47" s="72" t="s">
        <v>24</v>
      </c>
      <c r="QBS47" s="73"/>
      <c r="QBT47" s="74"/>
      <c r="QBU47" s="14" t="s">
        <v>1</v>
      </c>
      <c r="QBV47" s="72" t="s">
        <v>24</v>
      </c>
      <c r="QBW47" s="73"/>
      <c r="QBX47" s="74"/>
      <c r="QBY47" s="14" t="s">
        <v>1</v>
      </c>
      <c r="QBZ47" s="72" t="s">
        <v>24</v>
      </c>
      <c r="QCA47" s="73"/>
      <c r="QCB47" s="74"/>
      <c r="QCC47" s="14" t="s">
        <v>1</v>
      </c>
      <c r="QCD47" s="72" t="s">
        <v>24</v>
      </c>
      <c r="QCE47" s="73"/>
      <c r="QCF47" s="74"/>
      <c r="QCG47" s="14" t="s">
        <v>1</v>
      </c>
      <c r="QCH47" s="72" t="s">
        <v>24</v>
      </c>
      <c r="QCI47" s="73"/>
      <c r="QCJ47" s="74"/>
      <c r="QCK47" s="14" t="s">
        <v>1</v>
      </c>
      <c r="QCL47" s="72" t="s">
        <v>24</v>
      </c>
      <c r="QCM47" s="73"/>
      <c r="QCN47" s="74"/>
      <c r="QCO47" s="14" t="s">
        <v>1</v>
      </c>
      <c r="QCP47" s="72" t="s">
        <v>24</v>
      </c>
      <c r="QCQ47" s="73"/>
      <c r="QCR47" s="74"/>
      <c r="QCS47" s="14" t="s">
        <v>1</v>
      </c>
      <c r="QCT47" s="72" t="s">
        <v>24</v>
      </c>
      <c r="QCU47" s="73"/>
      <c r="QCV47" s="74"/>
      <c r="QCW47" s="14" t="s">
        <v>1</v>
      </c>
      <c r="QCX47" s="72" t="s">
        <v>24</v>
      </c>
      <c r="QCY47" s="73"/>
      <c r="QCZ47" s="74"/>
      <c r="QDA47" s="14" t="s">
        <v>1</v>
      </c>
      <c r="QDB47" s="72" t="s">
        <v>24</v>
      </c>
      <c r="QDC47" s="73"/>
      <c r="QDD47" s="74"/>
      <c r="QDE47" s="14" t="s">
        <v>1</v>
      </c>
      <c r="QDF47" s="72" t="s">
        <v>24</v>
      </c>
      <c r="QDG47" s="73"/>
      <c r="QDH47" s="74"/>
      <c r="QDI47" s="14" t="s">
        <v>1</v>
      </c>
      <c r="QDJ47" s="72" t="s">
        <v>24</v>
      </c>
      <c r="QDK47" s="73"/>
      <c r="QDL47" s="74"/>
      <c r="QDM47" s="14" t="s">
        <v>1</v>
      </c>
      <c r="QDN47" s="72" t="s">
        <v>24</v>
      </c>
      <c r="QDO47" s="73"/>
      <c r="QDP47" s="74"/>
      <c r="QDQ47" s="14" t="s">
        <v>1</v>
      </c>
      <c r="QDR47" s="72" t="s">
        <v>24</v>
      </c>
      <c r="QDS47" s="73"/>
      <c r="QDT47" s="74"/>
      <c r="QDU47" s="14" t="s">
        <v>1</v>
      </c>
      <c r="QDV47" s="72" t="s">
        <v>24</v>
      </c>
      <c r="QDW47" s="73"/>
      <c r="QDX47" s="74"/>
      <c r="QDY47" s="14" t="s">
        <v>1</v>
      </c>
      <c r="QDZ47" s="72" t="s">
        <v>24</v>
      </c>
      <c r="QEA47" s="73"/>
      <c r="QEB47" s="74"/>
      <c r="QEC47" s="14" t="s">
        <v>1</v>
      </c>
      <c r="QED47" s="72" t="s">
        <v>24</v>
      </c>
      <c r="QEE47" s="73"/>
      <c r="QEF47" s="74"/>
      <c r="QEG47" s="14" t="s">
        <v>1</v>
      </c>
      <c r="QEH47" s="72" t="s">
        <v>24</v>
      </c>
      <c r="QEI47" s="73"/>
      <c r="QEJ47" s="74"/>
      <c r="QEK47" s="14" t="s">
        <v>1</v>
      </c>
      <c r="QEL47" s="72" t="s">
        <v>24</v>
      </c>
      <c r="QEM47" s="73"/>
      <c r="QEN47" s="74"/>
      <c r="QEO47" s="14" t="s">
        <v>1</v>
      </c>
      <c r="QEP47" s="72" t="s">
        <v>24</v>
      </c>
      <c r="QEQ47" s="73"/>
      <c r="QER47" s="74"/>
      <c r="QES47" s="14" t="s">
        <v>1</v>
      </c>
      <c r="QET47" s="72" t="s">
        <v>24</v>
      </c>
      <c r="QEU47" s="73"/>
      <c r="QEV47" s="74"/>
      <c r="QEW47" s="14" t="s">
        <v>1</v>
      </c>
      <c r="QEX47" s="72" t="s">
        <v>24</v>
      </c>
      <c r="QEY47" s="73"/>
      <c r="QEZ47" s="74"/>
      <c r="QFA47" s="14" t="s">
        <v>1</v>
      </c>
      <c r="QFB47" s="72" t="s">
        <v>24</v>
      </c>
      <c r="QFC47" s="73"/>
      <c r="QFD47" s="74"/>
      <c r="QFE47" s="14" t="s">
        <v>1</v>
      </c>
      <c r="QFF47" s="72" t="s">
        <v>24</v>
      </c>
      <c r="QFG47" s="73"/>
      <c r="QFH47" s="74"/>
      <c r="QFI47" s="14" t="s">
        <v>1</v>
      </c>
      <c r="QFJ47" s="72" t="s">
        <v>24</v>
      </c>
      <c r="QFK47" s="73"/>
      <c r="QFL47" s="74"/>
      <c r="QFM47" s="14" t="s">
        <v>1</v>
      </c>
      <c r="QFN47" s="72" t="s">
        <v>24</v>
      </c>
      <c r="QFO47" s="73"/>
      <c r="QFP47" s="74"/>
      <c r="QFQ47" s="14" t="s">
        <v>1</v>
      </c>
      <c r="QFR47" s="72" t="s">
        <v>24</v>
      </c>
      <c r="QFS47" s="73"/>
      <c r="QFT47" s="74"/>
      <c r="QFU47" s="14" t="s">
        <v>1</v>
      </c>
      <c r="QFV47" s="72" t="s">
        <v>24</v>
      </c>
      <c r="QFW47" s="73"/>
      <c r="QFX47" s="74"/>
      <c r="QFY47" s="14" t="s">
        <v>1</v>
      </c>
      <c r="QFZ47" s="72" t="s">
        <v>24</v>
      </c>
      <c r="QGA47" s="73"/>
      <c r="QGB47" s="74"/>
      <c r="QGC47" s="14" t="s">
        <v>1</v>
      </c>
      <c r="QGD47" s="72" t="s">
        <v>24</v>
      </c>
      <c r="QGE47" s="73"/>
      <c r="QGF47" s="74"/>
      <c r="QGG47" s="14" t="s">
        <v>1</v>
      </c>
      <c r="QGH47" s="72" t="s">
        <v>24</v>
      </c>
      <c r="QGI47" s="73"/>
      <c r="QGJ47" s="74"/>
      <c r="QGK47" s="14" t="s">
        <v>1</v>
      </c>
      <c r="QGL47" s="72" t="s">
        <v>24</v>
      </c>
      <c r="QGM47" s="73"/>
      <c r="QGN47" s="74"/>
      <c r="QGO47" s="14" t="s">
        <v>1</v>
      </c>
      <c r="QGP47" s="72" t="s">
        <v>24</v>
      </c>
      <c r="QGQ47" s="73"/>
      <c r="QGR47" s="74"/>
      <c r="QGS47" s="14" t="s">
        <v>1</v>
      </c>
      <c r="QGT47" s="72" t="s">
        <v>24</v>
      </c>
      <c r="QGU47" s="73"/>
      <c r="QGV47" s="74"/>
      <c r="QGW47" s="14" t="s">
        <v>1</v>
      </c>
      <c r="QGX47" s="72" t="s">
        <v>24</v>
      </c>
      <c r="QGY47" s="73"/>
      <c r="QGZ47" s="74"/>
      <c r="QHA47" s="14" t="s">
        <v>1</v>
      </c>
      <c r="QHB47" s="72" t="s">
        <v>24</v>
      </c>
      <c r="QHC47" s="73"/>
      <c r="QHD47" s="74"/>
      <c r="QHE47" s="14" t="s">
        <v>1</v>
      </c>
      <c r="QHF47" s="72" t="s">
        <v>24</v>
      </c>
      <c r="QHG47" s="73"/>
      <c r="QHH47" s="74"/>
      <c r="QHI47" s="14" t="s">
        <v>1</v>
      </c>
      <c r="QHJ47" s="72" t="s">
        <v>24</v>
      </c>
      <c r="QHK47" s="73"/>
      <c r="QHL47" s="74"/>
      <c r="QHM47" s="14" t="s">
        <v>1</v>
      </c>
      <c r="QHN47" s="72" t="s">
        <v>24</v>
      </c>
      <c r="QHO47" s="73"/>
      <c r="QHP47" s="74"/>
      <c r="QHQ47" s="14" t="s">
        <v>1</v>
      </c>
      <c r="QHR47" s="72" t="s">
        <v>24</v>
      </c>
      <c r="QHS47" s="73"/>
      <c r="QHT47" s="74"/>
      <c r="QHU47" s="14" t="s">
        <v>1</v>
      </c>
      <c r="QHV47" s="72" t="s">
        <v>24</v>
      </c>
      <c r="QHW47" s="73"/>
      <c r="QHX47" s="74"/>
      <c r="QHY47" s="14" t="s">
        <v>1</v>
      </c>
      <c r="QHZ47" s="72" t="s">
        <v>24</v>
      </c>
      <c r="QIA47" s="73"/>
      <c r="QIB47" s="74"/>
      <c r="QIC47" s="14" t="s">
        <v>1</v>
      </c>
      <c r="QID47" s="72" t="s">
        <v>24</v>
      </c>
      <c r="QIE47" s="73"/>
      <c r="QIF47" s="74"/>
      <c r="QIG47" s="14" t="s">
        <v>1</v>
      </c>
      <c r="QIH47" s="72" t="s">
        <v>24</v>
      </c>
      <c r="QII47" s="73"/>
      <c r="QIJ47" s="74"/>
      <c r="QIK47" s="14" t="s">
        <v>1</v>
      </c>
      <c r="QIL47" s="72" t="s">
        <v>24</v>
      </c>
      <c r="QIM47" s="73"/>
      <c r="QIN47" s="74"/>
      <c r="QIO47" s="14" t="s">
        <v>1</v>
      </c>
      <c r="QIP47" s="72" t="s">
        <v>24</v>
      </c>
      <c r="QIQ47" s="73"/>
      <c r="QIR47" s="74"/>
      <c r="QIS47" s="14" t="s">
        <v>1</v>
      </c>
      <c r="QIT47" s="72" t="s">
        <v>24</v>
      </c>
      <c r="QIU47" s="73"/>
      <c r="QIV47" s="74"/>
      <c r="QIW47" s="14" t="s">
        <v>1</v>
      </c>
      <c r="QIX47" s="72" t="s">
        <v>24</v>
      </c>
      <c r="QIY47" s="73"/>
      <c r="QIZ47" s="74"/>
      <c r="QJA47" s="14" t="s">
        <v>1</v>
      </c>
      <c r="QJB47" s="72" t="s">
        <v>24</v>
      </c>
      <c r="QJC47" s="73"/>
      <c r="QJD47" s="74"/>
      <c r="QJE47" s="14" t="s">
        <v>1</v>
      </c>
      <c r="QJF47" s="72" t="s">
        <v>24</v>
      </c>
      <c r="QJG47" s="73"/>
      <c r="QJH47" s="74"/>
      <c r="QJI47" s="14" t="s">
        <v>1</v>
      </c>
      <c r="QJJ47" s="72" t="s">
        <v>24</v>
      </c>
      <c r="QJK47" s="73"/>
      <c r="QJL47" s="74"/>
      <c r="QJM47" s="14" t="s">
        <v>1</v>
      </c>
      <c r="QJN47" s="72" t="s">
        <v>24</v>
      </c>
      <c r="QJO47" s="73"/>
      <c r="QJP47" s="74"/>
      <c r="QJQ47" s="14" t="s">
        <v>1</v>
      </c>
      <c r="QJR47" s="72" t="s">
        <v>24</v>
      </c>
      <c r="QJS47" s="73"/>
      <c r="QJT47" s="74"/>
      <c r="QJU47" s="14" t="s">
        <v>1</v>
      </c>
      <c r="QJV47" s="72" t="s">
        <v>24</v>
      </c>
      <c r="QJW47" s="73"/>
      <c r="QJX47" s="74"/>
      <c r="QJY47" s="14" t="s">
        <v>1</v>
      </c>
      <c r="QJZ47" s="72" t="s">
        <v>24</v>
      </c>
      <c r="QKA47" s="73"/>
      <c r="QKB47" s="74"/>
      <c r="QKC47" s="14" t="s">
        <v>1</v>
      </c>
      <c r="QKD47" s="72" t="s">
        <v>24</v>
      </c>
      <c r="QKE47" s="73"/>
      <c r="QKF47" s="74"/>
      <c r="QKG47" s="14" t="s">
        <v>1</v>
      </c>
      <c r="QKH47" s="72" t="s">
        <v>24</v>
      </c>
      <c r="QKI47" s="73"/>
      <c r="QKJ47" s="74"/>
      <c r="QKK47" s="14" t="s">
        <v>1</v>
      </c>
      <c r="QKL47" s="72" t="s">
        <v>24</v>
      </c>
      <c r="QKM47" s="73"/>
      <c r="QKN47" s="74"/>
      <c r="QKO47" s="14" t="s">
        <v>1</v>
      </c>
      <c r="QKP47" s="72" t="s">
        <v>24</v>
      </c>
      <c r="QKQ47" s="73"/>
      <c r="QKR47" s="74"/>
      <c r="QKS47" s="14" t="s">
        <v>1</v>
      </c>
      <c r="QKT47" s="72" t="s">
        <v>24</v>
      </c>
      <c r="QKU47" s="73"/>
      <c r="QKV47" s="74"/>
      <c r="QKW47" s="14" t="s">
        <v>1</v>
      </c>
      <c r="QKX47" s="72" t="s">
        <v>24</v>
      </c>
      <c r="QKY47" s="73"/>
      <c r="QKZ47" s="74"/>
      <c r="QLA47" s="14" t="s">
        <v>1</v>
      </c>
      <c r="QLB47" s="72" t="s">
        <v>24</v>
      </c>
      <c r="QLC47" s="73"/>
      <c r="QLD47" s="74"/>
      <c r="QLE47" s="14" t="s">
        <v>1</v>
      </c>
      <c r="QLF47" s="72" t="s">
        <v>24</v>
      </c>
      <c r="QLG47" s="73"/>
      <c r="QLH47" s="74"/>
      <c r="QLI47" s="14" t="s">
        <v>1</v>
      </c>
      <c r="QLJ47" s="72" t="s">
        <v>24</v>
      </c>
      <c r="QLK47" s="73"/>
      <c r="QLL47" s="74"/>
      <c r="QLM47" s="14" t="s">
        <v>1</v>
      </c>
      <c r="QLN47" s="72" t="s">
        <v>24</v>
      </c>
      <c r="QLO47" s="73"/>
      <c r="QLP47" s="74"/>
      <c r="QLQ47" s="14" t="s">
        <v>1</v>
      </c>
      <c r="QLR47" s="72" t="s">
        <v>24</v>
      </c>
      <c r="QLS47" s="73"/>
      <c r="QLT47" s="74"/>
      <c r="QLU47" s="14" t="s">
        <v>1</v>
      </c>
      <c r="QLV47" s="72" t="s">
        <v>24</v>
      </c>
      <c r="QLW47" s="73"/>
      <c r="QLX47" s="74"/>
      <c r="QLY47" s="14" t="s">
        <v>1</v>
      </c>
      <c r="QLZ47" s="72" t="s">
        <v>24</v>
      </c>
      <c r="QMA47" s="73"/>
      <c r="QMB47" s="74"/>
      <c r="QMC47" s="14" t="s">
        <v>1</v>
      </c>
      <c r="QMD47" s="72" t="s">
        <v>24</v>
      </c>
      <c r="QME47" s="73"/>
      <c r="QMF47" s="74"/>
      <c r="QMG47" s="14" t="s">
        <v>1</v>
      </c>
      <c r="QMH47" s="72" t="s">
        <v>24</v>
      </c>
      <c r="QMI47" s="73"/>
      <c r="QMJ47" s="74"/>
      <c r="QMK47" s="14" t="s">
        <v>1</v>
      </c>
      <c r="QML47" s="72" t="s">
        <v>24</v>
      </c>
      <c r="QMM47" s="73"/>
      <c r="QMN47" s="74"/>
      <c r="QMO47" s="14" t="s">
        <v>1</v>
      </c>
      <c r="QMP47" s="72" t="s">
        <v>24</v>
      </c>
      <c r="QMQ47" s="73"/>
      <c r="QMR47" s="74"/>
      <c r="QMS47" s="14" t="s">
        <v>1</v>
      </c>
      <c r="QMT47" s="72" t="s">
        <v>24</v>
      </c>
      <c r="QMU47" s="73"/>
      <c r="QMV47" s="74"/>
      <c r="QMW47" s="14" t="s">
        <v>1</v>
      </c>
      <c r="QMX47" s="72" t="s">
        <v>24</v>
      </c>
      <c r="QMY47" s="73"/>
      <c r="QMZ47" s="74"/>
      <c r="QNA47" s="14" t="s">
        <v>1</v>
      </c>
      <c r="QNB47" s="72" t="s">
        <v>24</v>
      </c>
      <c r="QNC47" s="73"/>
      <c r="QND47" s="74"/>
      <c r="QNE47" s="14" t="s">
        <v>1</v>
      </c>
      <c r="QNF47" s="72" t="s">
        <v>24</v>
      </c>
      <c r="QNG47" s="73"/>
      <c r="QNH47" s="74"/>
      <c r="QNI47" s="14" t="s">
        <v>1</v>
      </c>
      <c r="QNJ47" s="72" t="s">
        <v>24</v>
      </c>
      <c r="QNK47" s="73"/>
      <c r="QNL47" s="74"/>
      <c r="QNM47" s="14" t="s">
        <v>1</v>
      </c>
      <c r="QNN47" s="72" t="s">
        <v>24</v>
      </c>
      <c r="QNO47" s="73"/>
      <c r="QNP47" s="74"/>
      <c r="QNQ47" s="14" t="s">
        <v>1</v>
      </c>
      <c r="QNR47" s="72" t="s">
        <v>24</v>
      </c>
      <c r="QNS47" s="73"/>
      <c r="QNT47" s="74"/>
      <c r="QNU47" s="14" t="s">
        <v>1</v>
      </c>
      <c r="QNV47" s="72" t="s">
        <v>24</v>
      </c>
      <c r="QNW47" s="73"/>
      <c r="QNX47" s="74"/>
      <c r="QNY47" s="14" t="s">
        <v>1</v>
      </c>
      <c r="QNZ47" s="72" t="s">
        <v>24</v>
      </c>
      <c r="QOA47" s="73"/>
      <c r="QOB47" s="74"/>
      <c r="QOC47" s="14" t="s">
        <v>1</v>
      </c>
      <c r="QOD47" s="72" t="s">
        <v>24</v>
      </c>
      <c r="QOE47" s="73"/>
      <c r="QOF47" s="74"/>
      <c r="QOG47" s="14" t="s">
        <v>1</v>
      </c>
      <c r="QOH47" s="72" t="s">
        <v>24</v>
      </c>
      <c r="QOI47" s="73"/>
      <c r="QOJ47" s="74"/>
      <c r="QOK47" s="14" t="s">
        <v>1</v>
      </c>
      <c r="QOL47" s="72" t="s">
        <v>24</v>
      </c>
      <c r="QOM47" s="73"/>
      <c r="QON47" s="74"/>
      <c r="QOO47" s="14" t="s">
        <v>1</v>
      </c>
      <c r="QOP47" s="72" t="s">
        <v>24</v>
      </c>
      <c r="QOQ47" s="73"/>
      <c r="QOR47" s="74"/>
      <c r="QOS47" s="14" t="s">
        <v>1</v>
      </c>
      <c r="QOT47" s="72" t="s">
        <v>24</v>
      </c>
      <c r="QOU47" s="73"/>
      <c r="QOV47" s="74"/>
      <c r="QOW47" s="14" t="s">
        <v>1</v>
      </c>
      <c r="QOX47" s="72" t="s">
        <v>24</v>
      </c>
      <c r="QOY47" s="73"/>
      <c r="QOZ47" s="74"/>
      <c r="QPA47" s="14" t="s">
        <v>1</v>
      </c>
      <c r="QPB47" s="72" t="s">
        <v>24</v>
      </c>
      <c r="QPC47" s="73"/>
      <c r="QPD47" s="74"/>
      <c r="QPE47" s="14" t="s">
        <v>1</v>
      </c>
      <c r="QPF47" s="72" t="s">
        <v>24</v>
      </c>
      <c r="QPG47" s="73"/>
      <c r="QPH47" s="74"/>
      <c r="QPI47" s="14" t="s">
        <v>1</v>
      </c>
      <c r="QPJ47" s="72" t="s">
        <v>24</v>
      </c>
      <c r="QPK47" s="73"/>
      <c r="QPL47" s="74"/>
      <c r="QPM47" s="14" t="s">
        <v>1</v>
      </c>
      <c r="QPN47" s="72" t="s">
        <v>24</v>
      </c>
      <c r="QPO47" s="73"/>
      <c r="QPP47" s="74"/>
      <c r="QPQ47" s="14" t="s">
        <v>1</v>
      </c>
      <c r="QPR47" s="72" t="s">
        <v>24</v>
      </c>
      <c r="QPS47" s="73"/>
      <c r="QPT47" s="74"/>
      <c r="QPU47" s="14" t="s">
        <v>1</v>
      </c>
      <c r="QPV47" s="72" t="s">
        <v>24</v>
      </c>
      <c r="QPW47" s="73"/>
      <c r="QPX47" s="74"/>
      <c r="QPY47" s="14" t="s">
        <v>1</v>
      </c>
      <c r="QPZ47" s="72" t="s">
        <v>24</v>
      </c>
      <c r="QQA47" s="73"/>
      <c r="QQB47" s="74"/>
      <c r="QQC47" s="14" t="s">
        <v>1</v>
      </c>
      <c r="QQD47" s="72" t="s">
        <v>24</v>
      </c>
      <c r="QQE47" s="73"/>
      <c r="QQF47" s="74"/>
      <c r="QQG47" s="14" t="s">
        <v>1</v>
      </c>
      <c r="QQH47" s="72" t="s">
        <v>24</v>
      </c>
      <c r="QQI47" s="73"/>
      <c r="QQJ47" s="74"/>
      <c r="QQK47" s="14" t="s">
        <v>1</v>
      </c>
      <c r="QQL47" s="72" t="s">
        <v>24</v>
      </c>
      <c r="QQM47" s="73"/>
      <c r="QQN47" s="74"/>
      <c r="QQO47" s="14" t="s">
        <v>1</v>
      </c>
      <c r="QQP47" s="72" t="s">
        <v>24</v>
      </c>
      <c r="QQQ47" s="73"/>
      <c r="QQR47" s="74"/>
      <c r="QQS47" s="14" t="s">
        <v>1</v>
      </c>
      <c r="QQT47" s="72" t="s">
        <v>24</v>
      </c>
      <c r="QQU47" s="73"/>
      <c r="QQV47" s="74"/>
      <c r="QQW47" s="14" t="s">
        <v>1</v>
      </c>
      <c r="QQX47" s="72" t="s">
        <v>24</v>
      </c>
      <c r="QQY47" s="73"/>
      <c r="QQZ47" s="74"/>
      <c r="QRA47" s="14" t="s">
        <v>1</v>
      </c>
      <c r="QRB47" s="72" t="s">
        <v>24</v>
      </c>
      <c r="QRC47" s="73"/>
      <c r="QRD47" s="74"/>
      <c r="QRE47" s="14" t="s">
        <v>1</v>
      </c>
      <c r="QRF47" s="72" t="s">
        <v>24</v>
      </c>
      <c r="QRG47" s="73"/>
      <c r="QRH47" s="74"/>
      <c r="QRI47" s="14" t="s">
        <v>1</v>
      </c>
      <c r="QRJ47" s="72" t="s">
        <v>24</v>
      </c>
      <c r="QRK47" s="73"/>
      <c r="QRL47" s="74"/>
      <c r="QRM47" s="14" t="s">
        <v>1</v>
      </c>
      <c r="QRN47" s="72" t="s">
        <v>24</v>
      </c>
      <c r="QRO47" s="73"/>
      <c r="QRP47" s="74"/>
      <c r="QRQ47" s="14" t="s">
        <v>1</v>
      </c>
      <c r="QRR47" s="72" t="s">
        <v>24</v>
      </c>
      <c r="QRS47" s="73"/>
      <c r="QRT47" s="74"/>
      <c r="QRU47" s="14" t="s">
        <v>1</v>
      </c>
      <c r="QRV47" s="72" t="s">
        <v>24</v>
      </c>
      <c r="QRW47" s="73"/>
      <c r="QRX47" s="74"/>
      <c r="QRY47" s="14" t="s">
        <v>1</v>
      </c>
      <c r="QRZ47" s="72" t="s">
        <v>24</v>
      </c>
      <c r="QSA47" s="73"/>
      <c r="QSB47" s="74"/>
      <c r="QSC47" s="14" t="s">
        <v>1</v>
      </c>
      <c r="QSD47" s="72" t="s">
        <v>24</v>
      </c>
      <c r="QSE47" s="73"/>
      <c r="QSF47" s="74"/>
      <c r="QSG47" s="14" t="s">
        <v>1</v>
      </c>
      <c r="QSH47" s="72" t="s">
        <v>24</v>
      </c>
      <c r="QSI47" s="73"/>
      <c r="QSJ47" s="74"/>
      <c r="QSK47" s="14" t="s">
        <v>1</v>
      </c>
      <c r="QSL47" s="72" t="s">
        <v>24</v>
      </c>
      <c r="QSM47" s="73"/>
      <c r="QSN47" s="74"/>
      <c r="QSO47" s="14" t="s">
        <v>1</v>
      </c>
      <c r="QSP47" s="72" t="s">
        <v>24</v>
      </c>
      <c r="QSQ47" s="73"/>
      <c r="QSR47" s="74"/>
      <c r="QSS47" s="14" t="s">
        <v>1</v>
      </c>
      <c r="QST47" s="72" t="s">
        <v>24</v>
      </c>
      <c r="QSU47" s="73"/>
      <c r="QSV47" s="74"/>
      <c r="QSW47" s="14" t="s">
        <v>1</v>
      </c>
      <c r="QSX47" s="72" t="s">
        <v>24</v>
      </c>
      <c r="QSY47" s="73"/>
      <c r="QSZ47" s="74"/>
      <c r="QTA47" s="14" t="s">
        <v>1</v>
      </c>
      <c r="QTB47" s="72" t="s">
        <v>24</v>
      </c>
      <c r="QTC47" s="73"/>
      <c r="QTD47" s="74"/>
      <c r="QTE47" s="14" t="s">
        <v>1</v>
      </c>
      <c r="QTF47" s="72" t="s">
        <v>24</v>
      </c>
      <c r="QTG47" s="73"/>
      <c r="QTH47" s="74"/>
      <c r="QTI47" s="14" t="s">
        <v>1</v>
      </c>
      <c r="QTJ47" s="72" t="s">
        <v>24</v>
      </c>
      <c r="QTK47" s="73"/>
      <c r="QTL47" s="74"/>
      <c r="QTM47" s="14" t="s">
        <v>1</v>
      </c>
      <c r="QTN47" s="72" t="s">
        <v>24</v>
      </c>
      <c r="QTO47" s="73"/>
      <c r="QTP47" s="74"/>
      <c r="QTQ47" s="14" t="s">
        <v>1</v>
      </c>
      <c r="QTR47" s="72" t="s">
        <v>24</v>
      </c>
      <c r="QTS47" s="73"/>
      <c r="QTT47" s="74"/>
      <c r="QTU47" s="14" t="s">
        <v>1</v>
      </c>
      <c r="QTV47" s="72" t="s">
        <v>24</v>
      </c>
      <c r="QTW47" s="73"/>
      <c r="QTX47" s="74"/>
      <c r="QTY47" s="14" t="s">
        <v>1</v>
      </c>
      <c r="QTZ47" s="72" t="s">
        <v>24</v>
      </c>
      <c r="QUA47" s="73"/>
      <c r="QUB47" s="74"/>
      <c r="QUC47" s="14" t="s">
        <v>1</v>
      </c>
      <c r="QUD47" s="72" t="s">
        <v>24</v>
      </c>
      <c r="QUE47" s="73"/>
      <c r="QUF47" s="74"/>
      <c r="QUG47" s="14" t="s">
        <v>1</v>
      </c>
      <c r="QUH47" s="72" t="s">
        <v>24</v>
      </c>
      <c r="QUI47" s="73"/>
      <c r="QUJ47" s="74"/>
      <c r="QUK47" s="14" t="s">
        <v>1</v>
      </c>
      <c r="QUL47" s="72" t="s">
        <v>24</v>
      </c>
      <c r="QUM47" s="73"/>
      <c r="QUN47" s="74"/>
      <c r="QUO47" s="14" t="s">
        <v>1</v>
      </c>
      <c r="QUP47" s="72" t="s">
        <v>24</v>
      </c>
      <c r="QUQ47" s="73"/>
      <c r="QUR47" s="74"/>
      <c r="QUS47" s="14" t="s">
        <v>1</v>
      </c>
      <c r="QUT47" s="72" t="s">
        <v>24</v>
      </c>
      <c r="QUU47" s="73"/>
      <c r="QUV47" s="74"/>
      <c r="QUW47" s="14" t="s">
        <v>1</v>
      </c>
      <c r="QUX47" s="72" t="s">
        <v>24</v>
      </c>
      <c r="QUY47" s="73"/>
      <c r="QUZ47" s="74"/>
      <c r="QVA47" s="14" t="s">
        <v>1</v>
      </c>
      <c r="QVB47" s="72" t="s">
        <v>24</v>
      </c>
      <c r="QVC47" s="73"/>
      <c r="QVD47" s="74"/>
      <c r="QVE47" s="14" t="s">
        <v>1</v>
      </c>
      <c r="QVF47" s="72" t="s">
        <v>24</v>
      </c>
      <c r="QVG47" s="73"/>
      <c r="QVH47" s="74"/>
      <c r="QVI47" s="14" t="s">
        <v>1</v>
      </c>
      <c r="QVJ47" s="72" t="s">
        <v>24</v>
      </c>
      <c r="QVK47" s="73"/>
      <c r="QVL47" s="74"/>
      <c r="QVM47" s="14" t="s">
        <v>1</v>
      </c>
      <c r="QVN47" s="72" t="s">
        <v>24</v>
      </c>
      <c r="QVO47" s="73"/>
      <c r="QVP47" s="74"/>
      <c r="QVQ47" s="14" t="s">
        <v>1</v>
      </c>
      <c r="QVR47" s="72" t="s">
        <v>24</v>
      </c>
      <c r="QVS47" s="73"/>
      <c r="QVT47" s="74"/>
      <c r="QVU47" s="14" t="s">
        <v>1</v>
      </c>
      <c r="QVV47" s="72" t="s">
        <v>24</v>
      </c>
      <c r="QVW47" s="73"/>
      <c r="QVX47" s="74"/>
      <c r="QVY47" s="14" t="s">
        <v>1</v>
      </c>
      <c r="QVZ47" s="72" t="s">
        <v>24</v>
      </c>
      <c r="QWA47" s="73"/>
      <c r="QWB47" s="74"/>
      <c r="QWC47" s="14" t="s">
        <v>1</v>
      </c>
      <c r="QWD47" s="72" t="s">
        <v>24</v>
      </c>
      <c r="QWE47" s="73"/>
      <c r="QWF47" s="74"/>
      <c r="QWG47" s="14" t="s">
        <v>1</v>
      </c>
      <c r="QWH47" s="72" t="s">
        <v>24</v>
      </c>
      <c r="QWI47" s="73"/>
      <c r="QWJ47" s="74"/>
      <c r="QWK47" s="14" t="s">
        <v>1</v>
      </c>
      <c r="QWL47" s="72" t="s">
        <v>24</v>
      </c>
      <c r="QWM47" s="73"/>
      <c r="QWN47" s="74"/>
      <c r="QWO47" s="14" t="s">
        <v>1</v>
      </c>
      <c r="QWP47" s="72" t="s">
        <v>24</v>
      </c>
      <c r="QWQ47" s="73"/>
      <c r="QWR47" s="74"/>
      <c r="QWS47" s="14" t="s">
        <v>1</v>
      </c>
      <c r="QWT47" s="72" t="s">
        <v>24</v>
      </c>
      <c r="QWU47" s="73"/>
      <c r="QWV47" s="74"/>
      <c r="QWW47" s="14" t="s">
        <v>1</v>
      </c>
      <c r="QWX47" s="72" t="s">
        <v>24</v>
      </c>
      <c r="QWY47" s="73"/>
      <c r="QWZ47" s="74"/>
      <c r="QXA47" s="14" t="s">
        <v>1</v>
      </c>
      <c r="QXB47" s="72" t="s">
        <v>24</v>
      </c>
      <c r="QXC47" s="73"/>
      <c r="QXD47" s="74"/>
      <c r="QXE47" s="14" t="s">
        <v>1</v>
      </c>
      <c r="QXF47" s="72" t="s">
        <v>24</v>
      </c>
      <c r="QXG47" s="73"/>
      <c r="QXH47" s="74"/>
      <c r="QXI47" s="14" t="s">
        <v>1</v>
      </c>
      <c r="QXJ47" s="72" t="s">
        <v>24</v>
      </c>
      <c r="QXK47" s="73"/>
      <c r="QXL47" s="74"/>
      <c r="QXM47" s="14" t="s">
        <v>1</v>
      </c>
      <c r="QXN47" s="72" t="s">
        <v>24</v>
      </c>
      <c r="QXO47" s="73"/>
      <c r="QXP47" s="74"/>
      <c r="QXQ47" s="14" t="s">
        <v>1</v>
      </c>
      <c r="QXR47" s="72" t="s">
        <v>24</v>
      </c>
      <c r="QXS47" s="73"/>
      <c r="QXT47" s="74"/>
      <c r="QXU47" s="14" t="s">
        <v>1</v>
      </c>
      <c r="QXV47" s="72" t="s">
        <v>24</v>
      </c>
      <c r="QXW47" s="73"/>
      <c r="QXX47" s="74"/>
      <c r="QXY47" s="14" t="s">
        <v>1</v>
      </c>
      <c r="QXZ47" s="72" t="s">
        <v>24</v>
      </c>
      <c r="QYA47" s="73"/>
      <c r="QYB47" s="74"/>
      <c r="QYC47" s="14" t="s">
        <v>1</v>
      </c>
      <c r="QYD47" s="72" t="s">
        <v>24</v>
      </c>
      <c r="QYE47" s="73"/>
      <c r="QYF47" s="74"/>
      <c r="QYG47" s="14" t="s">
        <v>1</v>
      </c>
      <c r="QYH47" s="72" t="s">
        <v>24</v>
      </c>
      <c r="QYI47" s="73"/>
      <c r="QYJ47" s="74"/>
      <c r="QYK47" s="14" t="s">
        <v>1</v>
      </c>
      <c r="QYL47" s="72" t="s">
        <v>24</v>
      </c>
      <c r="QYM47" s="73"/>
      <c r="QYN47" s="74"/>
      <c r="QYO47" s="14" t="s">
        <v>1</v>
      </c>
      <c r="QYP47" s="72" t="s">
        <v>24</v>
      </c>
      <c r="QYQ47" s="73"/>
      <c r="QYR47" s="74"/>
      <c r="QYS47" s="14" t="s">
        <v>1</v>
      </c>
      <c r="QYT47" s="72" t="s">
        <v>24</v>
      </c>
      <c r="QYU47" s="73"/>
      <c r="QYV47" s="74"/>
      <c r="QYW47" s="14" t="s">
        <v>1</v>
      </c>
      <c r="QYX47" s="72" t="s">
        <v>24</v>
      </c>
      <c r="QYY47" s="73"/>
      <c r="QYZ47" s="74"/>
      <c r="QZA47" s="14" t="s">
        <v>1</v>
      </c>
      <c r="QZB47" s="72" t="s">
        <v>24</v>
      </c>
      <c r="QZC47" s="73"/>
      <c r="QZD47" s="74"/>
      <c r="QZE47" s="14" t="s">
        <v>1</v>
      </c>
      <c r="QZF47" s="72" t="s">
        <v>24</v>
      </c>
      <c r="QZG47" s="73"/>
      <c r="QZH47" s="74"/>
      <c r="QZI47" s="14" t="s">
        <v>1</v>
      </c>
      <c r="QZJ47" s="72" t="s">
        <v>24</v>
      </c>
      <c r="QZK47" s="73"/>
      <c r="QZL47" s="74"/>
      <c r="QZM47" s="14" t="s">
        <v>1</v>
      </c>
      <c r="QZN47" s="72" t="s">
        <v>24</v>
      </c>
      <c r="QZO47" s="73"/>
      <c r="QZP47" s="74"/>
      <c r="QZQ47" s="14" t="s">
        <v>1</v>
      </c>
      <c r="QZR47" s="72" t="s">
        <v>24</v>
      </c>
      <c r="QZS47" s="73"/>
      <c r="QZT47" s="74"/>
      <c r="QZU47" s="14" t="s">
        <v>1</v>
      </c>
      <c r="QZV47" s="72" t="s">
        <v>24</v>
      </c>
      <c r="QZW47" s="73"/>
      <c r="QZX47" s="74"/>
      <c r="QZY47" s="14" t="s">
        <v>1</v>
      </c>
      <c r="QZZ47" s="72" t="s">
        <v>24</v>
      </c>
      <c r="RAA47" s="73"/>
      <c r="RAB47" s="74"/>
      <c r="RAC47" s="14" t="s">
        <v>1</v>
      </c>
      <c r="RAD47" s="72" t="s">
        <v>24</v>
      </c>
      <c r="RAE47" s="73"/>
      <c r="RAF47" s="74"/>
      <c r="RAG47" s="14" t="s">
        <v>1</v>
      </c>
      <c r="RAH47" s="72" t="s">
        <v>24</v>
      </c>
      <c r="RAI47" s="73"/>
      <c r="RAJ47" s="74"/>
      <c r="RAK47" s="14" t="s">
        <v>1</v>
      </c>
      <c r="RAL47" s="72" t="s">
        <v>24</v>
      </c>
      <c r="RAM47" s="73"/>
      <c r="RAN47" s="74"/>
      <c r="RAO47" s="14" t="s">
        <v>1</v>
      </c>
      <c r="RAP47" s="72" t="s">
        <v>24</v>
      </c>
      <c r="RAQ47" s="73"/>
      <c r="RAR47" s="74"/>
      <c r="RAS47" s="14" t="s">
        <v>1</v>
      </c>
      <c r="RAT47" s="72" t="s">
        <v>24</v>
      </c>
      <c r="RAU47" s="73"/>
      <c r="RAV47" s="74"/>
      <c r="RAW47" s="14" t="s">
        <v>1</v>
      </c>
      <c r="RAX47" s="72" t="s">
        <v>24</v>
      </c>
      <c r="RAY47" s="73"/>
      <c r="RAZ47" s="74"/>
      <c r="RBA47" s="14" t="s">
        <v>1</v>
      </c>
      <c r="RBB47" s="72" t="s">
        <v>24</v>
      </c>
      <c r="RBC47" s="73"/>
      <c r="RBD47" s="74"/>
      <c r="RBE47" s="14" t="s">
        <v>1</v>
      </c>
      <c r="RBF47" s="72" t="s">
        <v>24</v>
      </c>
      <c r="RBG47" s="73"/>
      <c r="RBH47" s="74"/>
      <c r="RBI47" s="14" t="s">
        <v>1</v>
      </c>
      <c r="RBJ47" s="72" t="s">
        <v>24</v>
      </c>
      <c r="RBK47" s="73"/>
      <c r="RBL47" s="74"/>
      <c r="RBM47" s="14" t="s">
        <v>1</v>
      </c>
      <c r="RBN47" s="72" t="s">
        <v>24</v>
      </c>
      <c r="RBO47" s="73"/>
      <c r="RBP47" s="74"/>
      <c r="RBQ47" s="14" t="s">
        <v>1</v>
      </c>
      <c r="RBR47" s="72" t="s">
        <v>24</v>
      </c>
      <c r="RBS47" s="73"/>
      <c r="RBT47" s="74"/>
      <c r="RBU47" s="14" t="s">
        <v>1</v>
      </c>
      <c r="RBV47" s="72" t="s">
        <v>24</v>
      </c>
      <c r="RBW47" s="73"/>
      <c r="RBX47" s="74"/>
      <c r="RBY47" s="14" t="s">
        <v>1</v>
      </c>
      <c r="RBZ47" s="72" t="s">
        <v>24</v>
      </c>
      <c r="RCA47" s="73"/>
      <c r="RCB47" s="74"/>
      <c r="RCC47" s="14" t="s">
        <v>1</v>
      </c>
      <c r="RCD47" s="72" t="s">
        <v>24</v>
      </c>
      <c r="RCE47" s="73"/>
      <c r="RCF47" s="74"/>
      <c r="RCG47" s="14" t="s">
        <v>1</v>
      </c>
      <c r="RCH47" s="72" t="s">
        <v>24</v>
      </c>
      <c r="RCI47" s="73"/>
      <c r="RCJ47" s="74"/>
      <c r="RCK47" s="14" t="s">
        <v>1</v>
      </c>
      <c r="RCL47" s="72" t="s">
        <v>24</v>
      </c>
      <c r="RCM47" s="73"/>
      <c r="RCN47" s="74"/>
      <c r="RCO47" s="14" t="s">
        <v>1</v>
      </c>
      <c r="RCP47" s="72" t="s">
        <v>24</v>
      </c>
      <c r="RCQ47" s="73"/>
      <c r="RCR47" s="74"/>
      <c r="RCS47" s="14" t="s">
        <v>1</v>
      </c>
      <c r="RCT47" s="72" t="s">
        <v>24</v>
      </c>
      <c r="RCU47" s="73"/>
      <c r="RCV47" s="74"/>
      <c r="RCW47" s="14" t="s">
        <v>1</v>
      </c>
      <c r="RCX47" s="72" t="s">
        <v>24</v>
      </c>
      <c r="RCY47" s="73"/>
      <c r="RCZ47" s="74"/>
      <c r="RDA47" s="14" t="s">
        <v>1</v>
      </c>
      <c r="RDB47" s="72" t="s">
        <v>24</v>
      </c>
      <c r="RDC47" s="73"/>
      <c r="RDD47" s="74"/>
      <c r="RDE47" s="14" t="s">
        <v>1</v>
      </c>
      <c r="RDF47" s="72" t="s">
        <v>24</v>
      </c>
      <c r="RDG47" s="73"/>
      <c r="RDH47" s="74"/>
      <c r="RDI47" s="14" t="s">
        <v>1</v>
      </c>
      <c r="RDJ47" s="72" t="s">
        <v>24</v>
      </c>
      <c r="RDK47" s="73"/>
      <c r="RDL47" s="74"/>
      <c r="RDM47" s="14" t="s">
        <v>1</v>
      </c>
      <c r="RDN47" s="72" t="s">
        <v>24</v>
      </c>
      <c r="RDO47" s="73"/>
      <c r="RDP47" s="74"/>
      <c r="RDQ47" s="14" t="s">
        <v>1</v>
      </c>
      <c r="RDR47" s="72" t="s">
        <v>24</v>
      </c>
      <c r="RDS47" s="73"/>
      <c r="RDT47" s="74"/>
      <c r="RDU47" s="14" t="s">
        <v>1</v>
      </c>
      <c r="RDV47" s="72" t="s">
        <v>24</v>
      </c>
      <c r="RDW47" s="73"/>
      <c r="RDX47" s="74"/>
      <c r="RDY47" s="14" t="s">
        <v>1</v>
      </c>
      <c r="RDZ47" s="72" t="s">
        <v>24</v>
      </c>
      <c r="REA47" s="73"/>
      <c r="REB47" s="74"/>
      <c r="REC47" s="14" t="s">
        <v>1</v>
      </c>
      <c r="RED47" s="72" t="s">
        <v>24</v>
      </c>
      <c r="REE47" s="73"/>
      <c r="REF47" s="74"/>
      <c r="REG47" s="14" t="s">
        <v>1</v>
      </c>
      <c r="REH47" s="72" t="s">
        <v>24</v>
      </c>
      <c r="REI47" s="73"/>
      <c r="REJ47" s="74"/>
      <c r="REK47" s="14" t="s">
        <v>1</v>
      </c>
      <c r="REL47" s="72" t="s">
        <v>24</v>
      </c>
      <c r="REM47" s="73"/>
      <c r="REN47" s="74"/>
      <c r="REO47" s="14" t="s">
        <v>1</v>
      </c>
      <c r="REP47" s="72" t="s">
        <v>24</v>
      </c>
      <c r="REQ47" s="73"/>
      <c r="RER47" s="74"/>
      <c r="RES47" s="14" t="s">
        <v>1</v>
      </c>
      <c r="RET47" s="72" t="s">
        <v>24</v>
      </c>
      <c r="REU47" s="73"/>
      <c r="REV47" s="74"/>
      <c r="REW47" s="14" t="s">
        <v>1</v>
      </c>
      <c r="REX47" s="72" t="s">
        <v>24</v>
      </c>
      <c r="REY47" s="73"/>
      <c r="REZ47" s="74"/>
      <c r="RFA47" s="14" t="s">
        <v>1</v>
      </c>
      <c r="RFB47" s="72" t="s">
        <v>24</v>
      </c>
      <c r="RFC47" s="73"/>
      <c r="RFD47" s="74"/>
      <c r="RFE47" s="14" t="s">
        <v>1</v>
      </c>
      <c r="RFF47" s="72" t="s">
        <v>24</v>
      </c>
      <c r="RFG47" s="73"/>
      <c r="RFH47" s="74"/>
      <c r="RFI47" s="14" t="s">
        <v>1</v>
      </c>
      <c r="RFJ47" s="72" t="s">
        <v>24</v>
      </c>
      <c r="RFK47" s="73"/>
      <c r="RFL47" s="74"/>
      <c r="RFM47" s="14" t="s">
        <v>1</v>
      </c>
      <c r="RFN47" s="72" t="s">
        <v>24</v>
      </c>
      <c r="RFO47" s="73"/>
      <c r="RFP47" s="74"/>
      <c r="RFQ47" s="14" t="s">
        <v>1</v>
      </c>
      <c r="RFR47" s="72" t="s">
        <v>24</v>
      </c>
      <c r="RFS47" s="73"/>
      <c r="RFT47" s="74"/>
      <c r="RFU47" s="14" t="s">
        <v>1</v>
      </c>
      <c r="RFV47" s="72" t="s">
        <v>24</v>
      </c>
      <c r="RFW47" s="73"/>
      <c r="RFX47" s="74"/>
      <c r="RFY47" s="14" t="s">
        <v>1</v>
      </c>
      <c r="RFZ47" s="72" t="s">
        <v>24</v>
      </c>
      <c r="RGA47" s="73"/>
      <c r="RGB47" s="74"/>
      <c r="RGC47" s="14" t="s">
        <v>1</v>
      </c>
      <c r="RGD47" s="72" t="s">
        <v>24</v>
      </c>
      <c r="RGE47" s="73"/>
      <c r="RGF47" s="74"/>
      <c r="RGG47" s="14" t="s">
        <v>1</v>
      </c>
      <c r="RGH47" s="72" t="s">
        <v>24</v>
      </c>
      <c r="RGI47" s="73"/>
      <c r="RGJ47" s="74"/>
      <c r="RGK47" s="14" t="s">
        <v>1</v>
      </c>
      <c r="RGL47" s="72" t="s">
        <v>24</v>
      </c>
      <c r="RGM47" s="73"/>
      <c r="RGN47" s="74"/>
      <c r="RGO47" s="14" t="s">
        <v>1</v>
      </c>
      <c r="RGP47" s="72" t="s">
        <v>24</v>
      </c>
      <c r="RGQ47" s="73"/>
      <c r="RGR47" s="74"/>
      <c r="RGS47" s="14" t="s">
        <v>1</v>
      </c>
      <c r="RGT47" s="72" t="s">
        <v>24</v>
      </c>
      <c r="RGU47" s="73"/>
      <c r="RGV47" s="74"/>
      <c r="RGW47" s="14" t="s">
        <v>1</v>
      </c>
      <c r="RGX47" s="72" t="s">
        <v>24</v>
      </c>
      <c r="RGY47" s="73"/>
      <c r="RGZ47" s="74"/>
      <c r="RHA47" s="14" t="s">
        <v>1</v>
      </c>
      <c r="RHB47" s="72" t="s">
        <v>24</v>
      </c>
      <c r="RHC47" s="73"/>
      <c r="RHD47" s="74"/>
      <c r="RHE47" s="14" t="s">
        <v>1</v>
      </c>
      <c r="RHF47" s="72" t="s">
        <v>24</v>
      </c>
      <c r="RHG47" s="73"/>
      <c r="RHH47" s="74"/>
      <c r="RHI47" s="14" t="s">
        <v>1</v>
      </c>
      <c r="RHJ47" s="72" t="s">
        <v>24</v>
      </c>
      <c r="RHK47" s="73"/>
      <c r="RHL47" s="74"/>
      <c r="RHM47" s="14" t="s">
        <v>1</v>
      </c>
      <c r="RHN47" s="72" t="s">
        <v>24</v>
      </c>
      <c r="RHO47" s="73"/>
      <c r="RHP47" s="74"/>
      <c r="RHQ47" s="14" t="s">
        <v>1</v>
      </c>
      <c r="RHR47" s="72" t="s">
        <v>24</v>
      </c>
      <c r="RHS47" s="73"/>
      <c r="RHT47" s="74"/>
      <c r="RHU47" s="14" t="s">
        <v>1</v>
      </c>
      <c r="RHV47" s="72" t="s">
        <v>24</v>
      </c>
      <c r="RHW47" s="73"/>
      <c r="RHX47" s="74"/>
      <c r="RHY47" s="14" t="s">
        <v>1</v>
      </c>
      <c r="RHZ47" s="72" t="s">
        <v>24</v>
      </c>
      <c r="RIA47" s="73"/>
      <c r="RIB47" s="74"/>
      <c r="RIC47" s="14" t="s">
        <v>1</v>
      </c>
      <c r="RID47" s="72" t="s">
        <v>24</v>
      </c>
      <c r="RIE47" s="73"/>
      <c r="RIF47" s="74"/>
      <c r="RIG47" s="14" t="s">
        <v>1</v>
      </c>
      <c r="RIH47" s="72" t="s">
        <v>24</v>
      </c>
      <c r="RII47" s="73"/>
      <c r="RIJ47" s="74"/>
      <c r="RIK47" s="14" t="s">
        <v>1</v>
      </c>
      <c r="RIL47" s="72" t="s">
        <v>24</v>
      </c>
      <c r="RIM47" s="73"/>
      <c r="RIN47" s="74"/>
      <c r="RIO47" s="14" t="s">
        <v>1</v>
      </c>
      <c r="RIP47" s="72" t="s">
        <v>24</v>
      </c>
      <c r="RIQ47" s="73"/>
      <c r="RIR47" s="74"/>
      <c r="RIS47" s="14" t="s">
        <v>1</v>
      </c>
      <c r="RIT47" s="72" t="s">
        <v>24</v>
      </c>
      <c r="RIU47" s="73"/>
      <c r="RIV47" s="74"/>
      <c r="RIW47" s="14" t="s">
        <v>1</v>
      </c>
      <c r="RIX47" s="72" t="s">
        <v>24</v>
      </c>
      <c r="RIY47" s="73"/>
      <c r="RIZ47" s="74"/>
      <c r="RJA47" s="14" t="s">
        <v>1</v>
      </c>
      <c r="RJB47" s="72" t="s">
        <v>24</v>
      </c>
      <c r="RJC47" s="73"/>
      <c r="RJD47" s="74"/>
      <c r="RJE47" s="14" t="s">
        <v>1</v>
      </c>
      <c r="RJF47" s="72" t="s">
        <v>24</v>
      </c>
      <c r="RJG47" s="73"/>
      <c r="RJH47" s="74"/>
      <c r="RJI47" s="14" t="s">
        <v>1</v>
      </c>
      <c r="RJJ47" s="72" t="s">
        <v>24</v>
      </c>
      <c r="RJK47" s="73"/>
      <c r="RJL47" s="74"/>
      <c r="RJM47" s="14" t="s">
        <v>1</v>
      </c>
      <c r="RJN47" s="72" t="s">
        <v>24</v>
      </c>
      <c r="RJO47" s="73"/>
      <c r="RJP47" s="74"/>
      <c r="RJQ47" s="14" t="s">
        <v>1</v>
      </c>
      <c r="RJR47" s="72" t="s">
        <v>24</v>
      </c>
      <c r="RJS47" s="73"/>
      <c r="RJT47" s="74"/>
      <c r="RJU47" s="14" t="s">
        <v>1</v>
      </c>
      <c r="RJV47" s="72" t="s">
        <v>24</v>
      </c>
      <c r="RJW47" s="73"/>
      <c r="RJX47" s="74"/>
      <c r="RJY47" s="14" t="s">
        <v>1</v>
      </c>
      <c r="RJZ47" s="72" t="s">
        <v>24</v>
      </c>
      <c r="RKA47" s="73"/>
      <c r="RKB47" s="74"/>
      <c r="RKC47" s="14" t="s">
        <v>1</v>
      </c>
      <c r="RKD47" s="72" t="s">
        <v>24</v>
      </c>
      <c r="RKE47" s="73"/>
      <c r="RKF47" s="74"/>
      <c r="RKG47" s="14" t="s">
        <v>1</v>
      </c>
      <c r="RKH47" s="72" t="s">
        <v>24</v>
      </c>
      <c r="RKI47" s="73"/>
      <c r="RKJ47" s="74"/>
      <c r="RKK47" s="14" t="s">
        <v>1</v>
      </c>
      <c r="RKL47" s="72" t="s">
        <v>24</v>
      </c>
      <c r="RKM47" s="73"/>
      <c r="RKN47" s="74"/>
      <c r="RKO47" s="14" t="s">
        <v>1</v>
      </c>
      <c r="RKP47" s="72" t="s">
        <v>24</v>
      </c>
      <c r="RKQ47" s="73"/>
      <c r="RKR47" s="74"/>
      <c r="RKS47" s="14" t="s">
        <v>1</v>
      </c>
      <c r="RKT47" s="72" t="s">
        <v>24</v>
      </c>
      <c r="RKU47" s="73"/>
      <c r="RKV47" s="74"/>
      <c r="RKW47" s="14" t="s">
        <v>1</v>
      </c>
      <c r="RKX47" s="72" t="s">
        <v>24</v>
      </c>
      <c r="RKY47" s="73"/>
      <c r="RKZ47" s="74"/>
      <c r="RLA47" s="14" t="s">
        <v>1</v>
      </c>
      <c r="RLB47" s="72" t="s">
        <v>24</v>
      </c>
      <c r="RLC47" s="73"/>
      <c r="RLD47" s="74"/>
      <c r="RLE47" s="14" t="s">
        <v>1</v>
      </c>
      <c r="RLF47" s="72" t="s">
        <v>24</v>
      </c>
      <c r="RLG47" s="73"/>
      <c r="RLH47" s="74"/>
      <c r="RLI47" s="14" t="s">
        <v>1</v>
      </c>
      <c r="RLJ47" s="72" t="s">
        <v>24</v>
      </c>
      <c r="RLK47" s="73"/>
      <c r="RLL47" s="74"/>
      <c r="RLM47" s="14" t="s">
        <v>1</v>
      </c>
      <c r="RLN47" s="72" t="s">
        <v>24</v>
      </c>
      <c r="RLO47" s="73"/>
      <c r="RLP47" s="74"/>
      <c r="RLQ47" s="14" t="s">
        <v>1</v>
      </c>
      <c r="RLR47" s="72" t="s">
        <v>24</v>
      </c>
      <c r="RLS47" s="73"/>
      <c r="RLT47" s="74"/>
      <c r="RLU47" s="14" t="s">
        <v>1</v>
      </c>
      <c r="RLV47" s="72" t="s">
        <v>24</v>
      </c>
      <c r="RLW47" s="73"/>
      <c r="RLX47" s="74"/>
      <c r="RLY47" s="14" t="s">
        <v>1</v>
      </c>
      <c r="RLZ47" s="72" t="s">
        <v>24</v>
      </c>
      <c r="RMA47" s="73"/>
      <c r="RMB47" s="74"/>
      <c r="RMC47" s="14" t="s">
        <v>1</v>
      </c>
      <c r="RMD47" s="72" t="s">
        <v>24</v>
      </c>
      <c r="RME47" s="73"/>
      <c r="RMF47" s="74"/>
      <c r="RMG47" s="14" t="s">
        <v>1</v>
      </c>
      <c r="RMH47" s="72" t="s">
        <v>24</v>
      </c>
      <c r="RMI47" s="73"/>
      <c r="RMJ47" s="74"/>
      <c r="RMK47" s="14" t="s">
        <v>1</v>
      </c>
      <c r="RML47" s="72" t="s">
        <v>24</v>
      </c>
      <c r="RMM47" s="73"/>
      <c r="RMN47" s="74"/>
      <c r="RMO47" s="14" t="s">
        <v>1</v>
      </c>
      <c r="RMP47" s="72" t="s">
        <v>24</v>
      </c>
      <c r="RMQ47" s="73"/>
      <c r="RMR47" s="74"/>
      <c r="RMS47" s="14" t="s">
        <v>1</v>
      </c>
      <c r="RMT47" s="72" t="s">
        <v>24</v>
      </c>
      <c r="RMU47" s="73"/>
      <c r="RMV47" s="74"/>
      <c r="RMW47" s="14" t="s">
        <v>1</v>
      </c>
      <c r="RMX47" s="72" t="s">
        <v>24</v>
      </c>
      <c r="RMY47" s="73"/>
      <c r="RMZ47" s="74"/>
      <c r="RNA47" s="14" t="s">
        <v>1</v>
      </c>
      <c r="RNB47" s="72" t="s">
        <v>24</v>
      </c>
      <c r="RNC47" s="73"/>
      <c r="RND47" s="74"/>
      <c r="RNE47" s="14" t="s">
        <v>1</v>
      </c>
      <c r="RNF47" s="72" t="s">
        <v>24</v>
      </c>
      <c r="RNG47" s="73"/>
      <c r="RNH47" s="74"/>
      <c r="RNI47" s="14" t="s">
        <v>1</v>
      </c>
      <c r="RNJ47" s="72" t="s">
        <v>24</v>
      </c>
      <c r="RNK47" s="73"/>
      <c r="RNL47" s="74"/>
      <c r="RNM47" s="14" t="s">
        <v>1</v>
      </c>
      <c r="RNN47" s="72" t="s">
        <v>24</v>
      </c>
      <c r="RNO47" s="73"/>
      <c r="RNP47" s="74"/>
      <c r="RNQ47" s="14" t="s">
        <v>1</v>
      </c>
      <c r="RNR47" s="72" t="s">
        <v>24</v>
      </c>
      <c r="RNS47" s="73"/>
      <c r="RNT47" s="74"/>
      <c r="RNU47" s="14" t="s">
        <v>1</v>
      </c>
      <c r="RNV47" s="72" t="s">
        <v>24</v>
      </c>
      <c r="RNW47" s="73"/>
      <c r="RNX47" s="74"/>
      <c r="RNY47" s="14" t="s">
        <v>1</v>
      </c>
      <c r="RNZ47" s="72" t="s">
        <v>24</v>
      </c>
      <c r="ROA47" s="73"/>
      <c r="ROB47" s="74"/>
      <c r="ROC47" s="14" t="s">
        <v>1</v>
      </c>
      <c r="ROD47" s="72" t="s">
        <v>24</v>
      </c>
      <c r="ROE47" s="73"/>
      <c r="ROF47" s="74"/>
      <c r="ROG47" s="14" t="s">
        <v>1</v>
      </c>
      <c r="ROH47" s="72" t="s">
        <v>24</v>
      </c>
      <c r="ROI47" s="73"/>
      <c r="ROJ47" s="74"/>
      <c r="ROK47" s="14" t="s">
        <v>1</v>
      </c>
      <c r="ROL47" s="72" t="s">
        <v>24</v>
      </c>
      <c r="ROM47" s="73"/>
      <c r="RON47" s="74"/>
      <c r="ROO47" s="14" t="s">
        <v>1</v>
      </c>
      <c r="ROP47" s="72" t="s">
        <v>24</v>
      </c>
      <c r="ROQ47" s="73"/>
      <c r="ROR47" s="74"/>
      <c r="ROS47" s="14" t="s">
        <v>1</v>
      </c>
      <c r="ROT47" s="72" t="s">
        <v>24</v>
      </c>
      <c r="ROU47" s="73"/>
      <c r="ROV47" s="74"/>
      <c r="ROW47" s="14" t="s">
        <v>1</v>
      </c>
      <c r="ROX47" s="72" t="s">
        <v>24</v>
      </c>
      <c r="ROY47" s="73"/>
      <c r="ROZ47" s="74"/>
      <c r="RPA47" s="14" t="s">
        <v>1</v>
      </c>
      <c r="RPB47" s="72" t="s">
        <v>24</v>
      </c>
      <c r="RPC47" s="73"/>
      <c r="RPD47" s="74"/>
      <c r="RPE47" s="14" t="s">
        <v>1</v>
      </c>
      <c r="RPF47" s="72" t="s">
        <v>24</v>
      </c>
      <c r="RPG47" s="73"/>
      <c r="RPH47" s="74"/>
      <c r="RPI47" s="14" t="s">
        <v>1</v>
      </c>
      <c r="RPJ47" s="72" t="s">
        <v>24</v>
      </c>
      <c r="RPK47" s="73"/>
      <c r="RPL47" s="74"/>
      <c r="RPM47" s="14" t="s">
        <v>1</v>
      </c>
      <c r="RPN47" s="72" t="s">
        <v>24</v>
      </c>
      <c r="RPO47" s="73"/>
      <c r="RPP47" s="74"/>
      <c r="RPQ47" s="14" t="s">
        <v>1</v>
      </c>
      <c r="RPR47" s="72" t="s">
        <v>24</v>
      </c>
      <c r="RPS47" s="73"/>
      <c r="RPT47" s="74"/>
      <c r="RPU47" s="14" t="s">
        <v>1</v>
      </c>
      <c r="RPV47" s="72" t="s">
        <v>24</v>
      </c>
      <c r="RPW47" s="73"/>
      <c r="RPX47" s="74"/>
      <c r="RPY47" s="14" t="s">
        <v>1</v>
      </c>
      <c r="RPZ47" s="72" t="s">
        <v>24</v>
      </c>
      <c r="RQA47" s="73"/>
      <c r="RQB47" s="74"/>
      <c r="RQC47" s="14" t="s">
        <v>1</v>
      </c>
      <c r="RQD47" s="72" t="s">
        <v>24</v>
      </c>
      <c r="RQE47" s="73"/>
      <c r="RQF47" s="74"/>
      <c r="RQG47" s="14" t="s">
        <v>1</v>
      </c>
      <c r="RQH47" s="72" t="s">
        <v>24</v>
      </c>
      <c r="RQI47" s="73"/>
      <c r="RQJ47" s="74"/>
      <c r="RQK47" s="14" t="s">
        <v>1</v>
      </c>
      <c r="RQL47" s="72" t="s">
        <v>24</v>
      </c>
      <c r="RQM47" s="73"/>
      <c r="RQN47" s="74"/>
      <c r="RQO47" s="14" t="s">
        <v>1</v>
      </c>
      <c r="RQP47" s="72" t="s">
        <v>24</v>
      </c>
      <c r="RQQ47" s="73"/>
      <c r="RQR47" s="74"/>
      <c r="RQS47" s="14" t="s">
        <v>1</v>
      </c>
      <c r="RQT47" s="72" t="s">
        <v>24</v>
      </c>
      <c r="RQU47" s="73"/>
      <c r="RQV47" s="74"/>
      <c r="RQW47" s="14" t="s">
        <v>1</v>
      </c>
      <c r="RQX47" s="72" t="s">
        <v>24</v>
      </c>
      <c r="RQY47" s="73"/>
      <c r="RQZ47" s="74"/>
      <c r="RRA47" s="14" t="s">
        <v>1</v>
      </c>
      <c r="RRB47" s="72" t="s">
        <v>24</v>
      </c>
      <c r="RRC47" s="73"/>
      <c r="RRD47" s="74"/>
      <c r="RRE47" s="14" t="s">
        <v>1</v>
      </c>
      <c r="RRF47" s="72" t="s">
        <v>24</v>
      </c>
      <c r="RRG47" s="73"/>
      <c r="RRH47" s="74"/>
      <c r="RRI47" s="14" t="s">
        <v>1</v>
      </c>
      <c r="RRJ47" s="72" t="s">
        <v>24</v>
      </c>
      <c r="RRK47" s="73"/>
      <c r="RRL47" s="74"/>
      <c r="RRM47" s="14" t="s">
        <v>1</v>
      </c>
      <c r="RRN47" s="72" t="s">
        <v>24</v>
      </c>
      <c r="RRO47" s="73"/>
      <c r="RRP47" s="74"/>
      <c r="RRQ47" s="14" t="s">
        <v>1</v>
      </c>
      <c r="RRR47" s="72" t="s">
        <v>24</v>
      </c>
      <c r="RRS47" s="73"/>
      <c r="RRT47" s="74"/>
      <c r="RRU47" s="14" t="s">
        <v>1</v>
      </c>
      <c r="RRV47" s="72" t="s">
        <v>24</v>
      </c>
      <c r="RRW47" s="73"/>
      <c r="RRX47" s="74"/>
      <c r="RRY47" s="14" t="s">
        <v>1</v>
      </c>
      <c r="RRZ47" s="72" t="s">
        <v>24</v>
      </c>
      <c r="RSA47" s="73"/>
      <c r="RSB47" s="74"/>
      <c r="RSC47" s="14" t="s">
        <v>1</v>
      </c>
      <c r="RSD47" s="72" t="s">
        <v>24</v>
      </c>
      <c r="RSE47" s="73"/>
      <c r="RSF47" s="74"/>
      <c r="RSG47" s="14" t="s">
        <v>1</v>
      </c>
      <c r="RSH47" s="72" t="s">
        <v>24</v>
      </c>
      <c r="RSI47" s="73"/>
      <c r="RSJ47" s="74"/>
      <c r="RSK47" s="14" t="s">
        <v>1</v>
      </c>
      <c r="RSL47" s="72" t="s">
        <v>24</v>
      </c>
      <c r="RSM47" s="73"/>
      <c r="RSN47" s="74"/>
      <c r="RSO47" s="14" t="s">
        <v>1</v>
      </c>
      <c r="RSP47" s="72" t="s">
        <v>24</v>
      </c>
      <c r="RSQ47" s="73"/>
      <c r="RSR47" s="74"/>
      <c r="RSS47" s="14" t="s">
        <v>1</v>
      </c>
      <c r="RST47" s="72" t="s">
        <v>24</v>
      </c>
      <c r="RSU47" s="73"/>
      <c r="RSV47" s="74"/>
      <c r="RSW47" s="14" t="s">
        <v>1</v>
      </c>
      <c r="RSX47" s="72" t="s">
        <v>24</v>
      </c>
      <c r="RSY47" s="73"/>
      <c r="RSZ47" s="74"/>
      <c r="RTA47" s="14" t="s">
        <v>1</v>
      </c>
      <c r="RTB47" s="72" t="s">
        <v>24</v>
      </c>
      <c r="RTC47" s="73"/>
      <c r="RTD47" s="74"/>
      <c r="RTE47" s="14" t="s">
        <v>1</v>
      </c>
      <c r="RTF47" s="72" t="s">
        <v>24</v>
      </c>
      <c r="RTG47" s="73"/>
      <c r="RTH47" s="74"/>
      <c r="RTI47" s="14" t="s">
        <v>1</v>
      </c>
      <c r="RTJ47" s="72" t="s">
        <v>24</v>
      </c>
      <c r="RTK47" s="73"/>
      <c r="RTL47" s="74"/>
      <c r="RTM47" s="14" t="s">
        <v>1</v>
      </c>
      <c r="RTN47" s="72" t="s">
        <v>24</v>
      </c>
      <c r="RTO47" s="73"/>
      <c r="RTP47" s="74"/>
      <c r="RTQ47" s="14" t="s">
        <v>1</v>
      </c>
      <c r="RTR47" s="72" t="s">
        <v>24</v>
      </c>
      <c r="RTS47" s="73"/>
      <c r="RTT47" s="74"/>
      <c r="RTU47" s="14" t="s">
        <v>1</v>
      </c>
      <c r="RTV47" s="72" t="s">
        <v>24</v>
      </c>
      <c r="RTW47" s="73"/>
      <c r="RTX47" s="74"/>
      <c r="RTY47" s="14" t="s">
        <v>1</v>
      </c>
      <c r="RTZ47" s="72" t="s">
        <v>24</v>
      </c>
      <c r="RUA47" s="73"/>
      <c r="RUB47" s="74"/>
      <c r="RUC47" s="14" t="s">
        <v>1</v>
      </c>
      <c r="RUD47" s="72" t="s">
        <v>24</v>
      </c>
      <c r="RUE47" s="73"/>
      <c r="RUF47" s="74"/>
      <c r="RUG47" s="14" t="s">
        <v>1</v>
      </c>
      <c r="RUH47" s="72" t="s">
        <v>24</v>
      </c>
      <c r="RUI47" s="73"/>
      <c r="RUJ47" s="74"/>
      <c r="RUK47" s="14" t="s">
        <v>1</v>
      </c>
      <c r="RUL47" s="72" t="s">
        <v>24</v>
      </c>
      <c r="RUM47" s="73"/>
      <c r="RUN47" s="74"/>
      <c r="RUO47" s="14" t="s">
        <v>1</v>
      </c>
      <c r="RUP47" s="72" t="s">
        <v>24</v>
      </c>
      <c r="RUQ47" s="73"/>
      <c r="RUR47" s="74"/>
      <c r="RUS47" s="14" t="s">
        <v>1</v>
      </c>
      <c r="RUT47" s="72" t="s">
        <v>24</v>
      </c>
      <c r="RUU47" s="73"/>
      <c r="RUV47" s="74"/>
      <c r="RUW47" s="14" t="s">
        <v>1</v>
      </c>
      <c r="RUX47" s="72" t="s">
        <v>24</v>
      </c>
      <c r="RUY47" s="73"/>
      <c r="RUZ47" s="74"/>
      <c r="RVA47" s="14" t="s">
        <v>1</v>
      </c>
      <c r="RVB47" s="72" t="s">
        <v>24</v>
      </c>
      <c r="RVC47" s="73"/>
      <c r="RVD47" s="74"/>
      <c r="RVE47" s="14" t="s">
        <v>1</v>
      </c>
      <c r="RVF47" s="72" t="s">
        <v>24</v>
      </c>
      <c r="RVG47" s="73"/>
      <c r="RVH47" s="74"/>
      <c r="RVI47" s="14" t="s">
        <v>1</v>
      </c>
      <c r="RVJ47" s="72" t="s">
        <v>24</v>
      </c>
      <c r="RVK47" s="73"/>
      <c r="RVL47" s="74"/>
      <c r="RVM47" s="14" t="s">
        <v>1</v>
      </c>
      <c r="RVN47" s="72" t="s">
        <v>24</v>
      </c>
      <c r="RVO47" s="73"/>
      <c r="RVP47" s="74"/>
      <c r="RVQ47" s="14" t="s">
        <v>1</v>
      </c>
      <c r="RVR47" s="72" t="s">
        <v>24</v>
      </c>
      <c r="RVS47" s="73"/>
      <c r="RVT47" s="74"/>
      <c r="RVU47" s="14" t="s">
        <v>1</v>
      </c>
      <c r="RVV47" s="72" t="s">
        <v>24</v>
      </c>
      <c r="RVW47" s="73"/>
      <c r="RVX47" s="74"/>
      <c r="RVY47" s="14" t="s">
        <v>1</v>
      </c>
      <c r="RVZ47" s="72" t="s">
        <v>24</v>
      </c>
      <c r="RWA47" s="73"/>
      <c r="RWB47" s="74"/>
      <c r="RWC47" s="14" t="s">
        <v>1</v>
      </c>
      <c r="RWD47" s="72" t="s">
        <v>24</v>
      </c>
      <c r="RWE47" s="73"/>
      <c r="RWF47" s="74"/>
      <c r="RWG47" s="14" t="s">
        <v>1</v>
      </c>
      <c r="RWH47" s="72" t="s">
        <v>24</v>
      </c>
      <c r="RWI47" s="73"/>
      <c r="RWJ47" s="74"/>
      <c r="RWK47" s="14" t="s">
        <v>1</v>
      </c>
      <c r="RWL47" s="72" t="s">
        <v>24</v>
      </c>
      <c r="RWM47" s="73"/>
      <c r="RWN47" s="74"/>
      <c r="RWO47" s="14" t="s">
        <v>1</v>
      </c>
      <c r="RWP47" s="72" t="s">
        <v>24</v>
      </c>
      <c r="RWQ47" s="73"/>
      <c r="RWR47" s="74"/>
      <c r="RWS47" s="14" t="s">
        <v>1</v>
      </c>
      <c r="RWT47" s="72" t="s">
        <v>24</v>
      </c>
      <c r="RWU47" s="73"/>
      <c r="RWV47" s="74"/>
      <c r="RWW47" s="14" t="s">
        <v>1</v>
      </c>
      <c r="RWX47" s="72" t="s">
        <v>24</v>
      </c>
      <c r="RWY47" s="73"/>
      <c r="RWZ47" s="74"/>
      <c r="RXA47" s="14" t="s">
        <v>1</v>
      </c>
      <c r="RXB47" s="72" t="s">
        <v>24</v>
      </c>
      <c r="RXC47" s="73"/>
      <c r="RXD47" s="74"/>
      <c r="RXE47" s="14" t="s">
        <v>1</v>
      </c>
      <c r="RXF47" s="72" t="s">
        <v>24</v>
      </c>
      <c r="RXG47" s="73"/>
      <c r="RXH47" s="74"/>
      <c r="RXI47" s="14" t="s">
        <v>1</v>
      </c>
      <c r="RXJ47" s="72" t="s">
        <v>24</v>
      </c>
      <c r="RXK47" s="73"/>
      <c r="RXL47" s="74"/>
      <c r="RXM47" s="14" t="s">
        <v>1</v>
      </c>
      <c r="RXN47" s="72" t="s">
        <v>24</v>
      </c>
      <c r="RXO47" s="73"/>
      <c r="RXP47" s="74"/>
      <c r="RXQ47" s="14" t="s">
        <v>1</v>
      </c>
      <c r="RXR47" s="72" t="s">
        <v>24</v>
      </c>
      <c r="RXS47" s="73"/>
      <c r="RXT47" s="74"/>
      <c r="RXU47" s="14" t="s">
        <v>1</v>
      </c>
      <c r="RXV47" s="72" t="s">
        <v>24</v>
      </c>
      <c r="RXW47" s="73"/>
      <c r="RXX47" s="74"/>
      <c r="RXY47" s="14" t="s">
        <v>1</v>
      </c>
      <c r="RXZ47" s="72" t="s">
        <v>24</v>
      </c>
      <c r="RYA47" s="73"/>
      <c r="RYB47" s="74"/>
      <c r="RYC47" s="14" t="s">
        <v>1</v>
      </c>
      <c r="RYD47" s="72" t="s">
        <v>24</v>
      </c>
      <c r="RYE47" s="73"/>
      <c r="RYF47" s="74"/>
      <c r="RYG47" s="14" t="s">
        <v>1</v>
      </c>
      <c r="RYH47" s="72" t="s">
        <v>24</v>
      </c>
      <c r="RYI47" s="73"/>
      <c r="RYJ47" s="74"/>
      <c r="RYK47" s="14" t="s">
        <v>1</v>
      </c>
      <c r="RYL47" s="72" t="s">
        <v>24</v>
      </c>
      <c r="RYM47" s="73"/>
      <c r="RYN47" s="74"/>
      <c r="RYO47" s="14" t="s">
        <v>1</v>
      </c>
      <c r="RYP47" s="72" t="s">
        <v>24</v>
      </c>
      <c r="RYQ47" s="73"/>
      <c r="RYR47" s="74"/>
      <c r="RYS47" s="14" t="s">
        <v>1</v>
      </c>
      <c r="RYT47" s="72" t="s">
        <v>24</v>
      </c>
      <c r="RYU47" s="73"/>
      <c r="RYV47" s="74"/>
      <c r="RYW47" s="14" t="s">
        <v>1</v>
      </c>
      <c r="RYX47" s="72" t="s">
        <v>24</v>
      </c>
      <c r="RYY47" s="73"/>
      <c r="RYZ47" s="74"/>
      <c r="RZA47" s="14" t="s">
        <v>1</v>
      </c>
      <c r="RZB47" s="72" t="s">
        <v>24</v>
      </c>
      <c r="RZC47" s="73"/>
      <c r="RZD47" s="74"/>
      <c r="RZE47" s="14" t="s">
        <v>1</v>
      </c>
      <c r="RZF47" s="72" t="s">
        <v>24</v>
      </c>
      <c r="RZG47" s="73"/>
      <c r="RZH47" s="74"/>
      <c r="RZI47" s="14" t="s">
        <v>1</v>
      </c>
      <c r="RZJ47" s="72" t="s">
        <v>24</v>
      </c>
      <c r="RZK47" s="73"/>
      <c r="RZL47" s="74"/>
      <c r="RZM47" s="14" t="s">
        <v>1</v>
      </c>
      <c r="RZN47" s="72" t="s">
        <v>24</v>
      </c>
      <c r="RZO47" s="73"/>
      <c r="RZP47" s="74"/>
      <c r="RZQ47" s="14" t="s">
        <v>1</v>
      </c>
      <c r="RZR47" s="72" t="s">
        <v>24</v>
      </c>
      <c r="RZS47" s="73"/>
      <c r="RZT47" s="74"/>
      <c r="RZU47" s="14" t="s">
        <v>1</v>
      </c>
      <c r="RZV47" s="72" t="s">
        <v>24</v>
      </c>
      <c r="RZW47" s="73"/>
      <c r="RZX47" s="74"/>
      <c r="RZY47" s="14" t="s">
        <v>1</v>
      </c>
      <c r="RZZ47" s="72" t="s">
        <v>24</v>
      </c>
      <c r="SAA47" s="73"/>
      <c r="SAB47" s="74"/>
      <c r="SAC47" s="14" t="s">
        <v>1</v>
      </c>
      <c r="SAD47" s="72" t="s">
        <v>24</v>
      </c>
      <c r="SAE47" s="73"/>
      <c r="SAF47" s="74"/>
      <c r="SAG47" s="14" t="s">
        <v>1</v>
      </c>
      <c r="SAH47" s="72" t="s">
        <v>24</v>
      </c>
      <c r="SAI47" s="73"/>
      <c r="SAJ47" s="74"/>
      <c r="SAK47" s="14" t="s">
        <v>1</v>
      </c>
      <c r="SAL47" s="72" t="s">
        <v>24</v>
      </c>
      <c r="SAM47" s="73"/>
      <c r="SAN47" s="74"/>
      <c r="SAO47" s="14" t="s">
        <v>1</v>
      </c>
      <c r="SAP47" s="72" t="s">
        <v>24</v>
      </c>
      <c r="SAQ47" s="73"/>
      <c r="SAR47" s="74"/>
      <c r="SAS47" s="14" t="s">
        <v>1</v>
      </c>
      <c r="SAT47" s="72" t="s">
        <v>24</v>
      </c>
      <c r="SAU47" s="73"/>
      <c r="SAV47" s="74"/>
      <c r="SAW47" s="14" t="s">
        <v>1</v>
      </c>
      <c r="SAX47" s="72" t="s">
        <v>24</v>
      </c>
      <c r="SAY47" s="73"/>
      <c r="SAZ47" s="74"/>
      <c r="SBA47" s="14" t="s">
        <v>1</v>
      </c>
      <c r="SBB47" s="72" t="s">
        <v>24</v>
      </c>
      <c r="SBC47" s="73"/>
      <c r="SBD47" s="74"/>
      <c r="SBE47" s="14" t="s">
        <v>1</v>
      </c>
      <c r="SBF47" s="72" t="s">
        <v>24</v>
      </c>
      <c r="SBG47" s="73"/>
      <c r="SBH47" s="74"/>
      <c r="SBI47" s="14" t="s">
        <v>1</v>
      </c>
      <c r="SBJ47" s="72" t="s">
        <v>24</v>
      </c>
      <c r="SBK47" s="73"/>
      <c r="SBL47" s="74"/>
      <c r="SBM47" s="14" t="s">
        <v>1</v>
      </c>
      <c r="SBN47" s="72" t="s">
        <v>24</v>
      </c>
      <c r="SBO47" s="73"/>
      <c r="SBP47" s="74"/>
      <c r="SBQ47" s="14" t="s">
        <v>1</v>
      </c>
      <c r="SBR47" s="72" t="s">
        <v>24</v>
      </c>
      <c r="SBS47" s="73"/>
      <c r="SBT47" s="74"/>
      <c r="SBU47" s="14" t="s">
        <v>1</v>
      </c>
      <c r="SBV47" s="72" t="s">
        <v>24</v>
      </c>
      <c r="SBW47" s="73"/>
      <c r="SBX47" s="74"/>
      <c r="SBY47" s="14" t="s">
        <v>1</v>
      </c>
      <c r="SBZ47" s="72" t="s">
        <v>24</v>
      </c>
      <c r="SCA47" s="73"/>
      <c r="SCB47" s="74"/>
      <c r="SCC47" s="14" t="s">
        <v>1</v>
      </c>
      <c r="SCD47" s="72" t="s">
        <v>24</v>
      </c>
      <c r="SCE47" s="73"/>
      <c r="SCF47" s="74"/>
      <c r="SCG47" s="14" t="s">
        <v>1</v>
      </c>
      <c r="SCH47" s="72" t="s">
        <v>24</v>
      </c>
      <c r="SCI47" s="73"/>
      <c r="SCJ47" s="74"/>
      <c r="SCK47" s="14" t="s">
        <v>1</v>
      </c>
      <c r="SCL47" s="72" t="s">
        <v>24</v>
      </c>
      <c r="SCM47" s="73"/>
      <c r="SCN47" s="74"/>
      <c r="SCO47" s="14" t="s">
        <v>1</v>
      </c>
      <c r="SCP47" s="72" t="s">
        <v>24</v>
      </c>
      <c r="SCQ47" s="73"/>
      <c r="SCR47" s="74"/>
      <c r="SCS47" s="14" t="s">
        <v>1</v>
      </c>
      <c r="SCT47" s="72" t="s">
        <v>24</v>
      </c>
      <c r="SCU47" s="73"/>
      <c r="SCV47" s="74"/>
      <c r="SCW47" s="14" t="s">
        <v>1</v>
      </c>
      <c r="SCX47" s="72" t="s">
        <v>24</v>
      </c>
      <c r="SCY47" s="73"/>
      <c r="SCZ47" s="74"/>
      <c r="SDA47" s="14" t="s">
        <v>1</v>
      </c>
      <c r="SDB47" s="72" t="s">
        <v>24</v>
      </c>
      <c r="SDC47" s="73"/>
      <c r="SDD47" s="74"/>
      <c r="SDE47" s="14" t="s">
        <v>1</v>
      </c>
      <c r="SDF47" s="72" t="s">
        <v>24</v>
      </c>
      <c r="SDG47" s="73"/>
      <c r="SDH47" s="74"/>
      <c r="SDI47" s="14" t="s">
        <v>1</v>
      </c>
      <c r="SDJ47" s="72" t="s">
        <v>24</v>
      </c>
      <c r="SDK47" s="73"/>
      <c r="SDL47" s="74"/>
      <c r="SDM47" s="14" t="s">
        <v>1</v>
      </c>
      <c r="SDN47" s="72" t="s">
        <v>24</v>
      </c>
      <c r="SDO47" s="73"/>
      <c r="SDP47" s="74"/>
      <c r="SDQ47" s="14" t="s">
        <v>1</v>
      </c>
      <c r="SDR47" s="72" t="s">
        <v>24</v>
      </c>
      <c r="SDS47" s="73"/>
      <c r="SDT47" s="74"/>
      <c r="SDU47" s="14" t="s">
        <v>1</v>
      </c>
      <c r="SDV47" s="72" t="s">
        <v>24</v>
      </c>
      <c r="SDW47" s="73"/>
      <c r="SDX47" s="74"/>
      <c r="SDY47" s="14" t="s">
        <v>1</v>
      </c>
      <c r="SDZ47" s="72" t="s">
        <v>24</v>
      </c>
      <c r="SEA47" s="73"/>
      <c r="SEB47" s="74"/>
      <c r="SEC47" s="14" t="s">
        <v>1</v>
      </c>
      <c r="SED47" s="72" t="s">
        <v>24</v>
      </c>
      <c r="SEE47" s="73"/>
      <c r="SEF47" s="74"/>
      <c r="SEG47" s="14" t="s">
        <v>1</v>
      </c>
      <c r="SEH47" s="72" t="s">
        <v>24</v>
      </c>
      <c r="SEI47" s="73"/>
      <c r="SEJ47" s="74"/>
      <c r="SEK47" s="14" t="s">
        <v>1</v>
      </c>
      <c r="SEL47" s="72" t="s">
        <v>24</v>
      </c>
      <c r="SEM47" s="73"/>
      <c r="SEN47" s="74"/>
      <c r="SEO47" s="14" t="s">
        <v>1</v>
      </c>
      <c r="SEP47" s="72" t="s">
        <v>24</v>
      </c>
      <c r="SEQ47" s="73"/>
      <c r="SER47" s="74"/>
      <c r="SES47" s="14" t="s">
        <v>1</v>
      </c>
      <c r="SET47" s="72" t="s">
        <v>24</v>
      </c>
      <c r="SEU47" s="73"/>
      <c r="SEV47" s="74"/>
      <c r="SEW47" s="14" t="s">
        <v>1</v>
      </c>
      <c r="SEX47" s="72" t="s">
        <v>24</v>
      </c>
      <c r="SEY47" s="73"/>
      <c r="SEZ47" s="74"/>
      <c r="SFA47" s="14" t="s">
        <v>1</v>
      </c>
      <c r="SFB47" s="72" t="s">
        <v>24</v>
      </c>
      <c r="SFC47" s="73"/>
      <c r="SFD47" s="74"/>
      <c r="SFE47" s="14" t="s">
        <v>1</v>
      </c>
      <c r="SFF47" s="72" t="s">
        <v>24</v>
      </c>
      <c r="SFG47" s="73"/>
      <c r="SFH47" s="74"/>
      <c r="SFI47" s="14" t="s">
        <v>1</v>
      </c>
      <c r="SFJ47" s="72" t="s">
        <v>24</v>
      </c>
      <c r="SFK47" s="73"/>
      <c r="SFL47" s="74"/>
      <c r="SFM47" s="14" t="s">
        <v>1</v>
      </c>
      <c r="SFN47" s="72" t="s">
        <v>24</v>
      </c>
      <c r="SFO47" s="73"/>
      <c r="SFP47" s="74"/>
      <c r="SFQ47" s="14" t="s">
        <v>1</v>
      </c>
      <c r="SFR47" s="72" t="s">
        <v>24</v>
      </c>
      <c r="SFS47" s="73"/>
      <c r="SFT47" s="74"/>
      <c r="SFU47" s="14" t="s">
        <v>1</v>
      </c>
      <c r="SFV47" s="72" t="s">
        <v>24</v>
      </c>
      <c r="SFW47" s="73"/>
      <c r="SFX47" s="74"/>
      <c r="SFY47" s="14" t="s">
        <v>1</v>
      </c>
      <c r="SFZ47" s="72" t="s">
        <v>24</v>
      </c>
      <c r="SGA47" s="73"/>
      <c r="SGB47" s="74"/>
      <c r="SGC47" s="14" t="s">
        <v>1</v>
      </c>
      <c r="SGD47" s="72" t="s">
        <v>24</v>
      </c>
      <c r="SGE47" s="73"/>
      <c r="SGF47" s="74"/>
      <c r="SGG47" s="14" t="s">
        <v>1</v>
      </c>
      <c r="SGH47" s="72" t="s">
        <v>24</v>
      </c>
      <c r="SGI47" s="73"/>
      <c r="SGJ47" s="74"/>
      <c r="SGK47" s="14" t="s">
        <v>1</v>
      </c>
      <c r="SGL47" s="72" t="s">
        <v>24</v>
      </c>
      <c r="SGM47" s="73"/>
      <c r="SGN47" s="74"/>
      <c r="SGO47" s="14" t="s">
        <v>1</v>
      </c>
      <c r="SGP47" s="72" t="s">
        <v>24</v>
      </c>
      <c r="SGQ47" s="73"/>
      <c r="SGR47" s="74"/>
      <c r="SGS47" s="14" t="s">
        <v>1</v>
      </c>
      <c r="SGT47" s="72" t="s">
        <v>24</v>
      </c>
      <c r="SGU47" s="73"/>
      <c r="SGV47" s="74"/>
      <c r="SGW47" s="14" t="s">
        <v>1</v>
      </c>
      <c r="SGX47" s="72" t="s">
        <v>24</v>
      </c>
      <c r="SGY47" s="73"/>
      <c r="SGZ47" s="74"/>
      <c r="SHA47" s="14" t="s">
        <v>1</v>
      </c>
      <c r="SHB47" s="72" t="s">
        <v>24</v>
      </c>
      <c r="SHC47" s="73"/>
      <c r="SHD47" s="74"/>
      <c r="SHE47" s="14" t="s">
        <v>1</v>
      </c>
      <c r="SHF47" s="72" t="s">
        <v>24</v>
      </c>
      <c r="SHG47" s="73"/>
      <c r="SHH47" s="74"/>
      <c r="SHI47" s="14" t="s">
        <v>1</v>
      </c>
      <c r="SHJ47" s="72" t="s">
        <v>24</v>
      </c>
      <c r="SHK47" s="73"/>
      <c r="SHL47" s="74"/>
      <c r="SHM47" s="14" t="s">
        <v>1</v>
      </c>
      <c r="SHN47" s="72" t="s">
        <v>24</v>
      </c>
      <c r="SHO47" s="73"/>
      <c r="SHP47" s="74"/>
      <c r="SHQ47" s="14" t="s">
        <v>1</v>
      </c>
      <c r="SHR47" s="72" t="s">
        <v>24</v>
      </c>
      <c r="SHS47" s="73"/>
      <c r="SHT47" s="74"/>
      <c r="SHU47" s="14" t="s">
        <v>1</v>
      </c>
      <c r="SHV47" s="72" t="s">
        <v>24</v>
      </c>
      <c r="SHW47" s="73"/>
      <c r="SHX47" s="74"/>
      <c r="SHY47" s="14" t="s">
        <v>1</v>
      </c>
      <c r="SHZ47" s="72" t="s">
        <v>24</v>
      </c>
      <c r="SIA47" s="73"/>
      <c r="SIB47" s="74"/>
      <c r="SIC47" s="14" t="s">
        <v>1</v>
      </c>
      <c r="SID47" s="72" t="s">
        <v>24</v>
      </c>
      <c r="SIE47" s="73"/>
      <c r="SIF47" s="74"/>
      <c r="SIG47" s="14" t="s">
        <v>1</v>
      </c>
      <c r="SIH47" s="72" t="s">
        <v>24</v>
      </c>
      <c r="SII47" s="73"/>
      <c r="SIJ47" s="74"/>
      <c r="SIK47" s="14" t="s">
        <v>1</v>
      </c>
      <c r="SIL47" s="72" t="s">
        <v>24</v>
      </c>
      <c r="SIM47" s="73"/>
      <c r="SIN47" s="74"/>
      <c r="SIO47" s="14" t="s">
        <v>1</v>
      </c>
      <c r="SIP47" s="72" t="s">
        <v>24</v>
      </c>
      <c r="SIQ47" s="73"/>
      <c r="SIR47" s="74"/>
      <c r="SIS47" s="14" t="s">
        <v>1</v>
      </c>
      <c r="SIT47" s="72" t="s">
        <v>24</v>
      </c>
      <c r="SIU47" s="73"/>
      <c r="SIV47" s="74"/>
      <c r="SIW47" s="14" t="s">
        <v>1</v>
      </c>
      <c r="SIX47" s="72" t="s">
        <v>24</v>
      </c>
      <c r="SIY47" s="73"/>
      <c r="SIZ47" s="74"/>
      <c r="SJA47" s="14" t="s">
        <v>1</v>
      </c>
      <c r="SJB47" s="72" t="s">
        <v>24</v>
      </c>
      <c r="SJC47" s="73"/>
      <c r="SJD47" s="74"/>
      <c r="SJE47" s="14" t="s">
        <v>1</v>
      </c>
      <c r="SJF47" s="72" t="s">
        <v>24</v>
      </c>
      <c r="SJG47" s="73"/>
      <c r="SJH47" s="74"/>
      <c r="SJI47" s="14" t="s">
        <v>1</v>
      </c>
      <c r="SJJ47" s="72" t="s">
        <v>24</v>
      </c>
      <c r="SJK47" s="73"/>
      <c r="SJL47" s="74"/>
      <c r="SJM47" s="14" t="s">
        <v>1</v>
      </c>
      <c r="SJN47" s="72" t="s">
        <v>24</v>
      </c>
      <c r="SJO47" s="73"/>
      <c r="SJP47" s="74"/>
      <c r="SJQ47" s="14" t="s">
        <v>1</v>
      </c>
      <c r="SJR47" s="72" t="s">
        <v>24</v>
      </c>
      <c r="SJS47" s="73"/>
      <c r="SJT47" s="74"/>
      <c r="SJU47" s="14" t="s">
        <v>1</v>
      </c>
      <c r="SJV47" s="72" t="s">
        <v>24</v>
      </c>
      <c r="SJW47" s="73"/>
      <c r="SJX47" s="74"/>
      <c r="SJY47" s="14" t="s">
        <v>1</v>
      </c>
      <c r="SJZ47" s="72" t="s">
        <v>24</v>
      </c>
      <c r="SKA47" s="73"/>
      <c r="SKB47" s="74"/>
      <c r="SKC47" s="14" t="s">
        <v>1</v>
      </c>
      <c r="SKD47" s="72" t="s">
        <v>24</v>
      </c>
      <c r="SKE47" s="73"/>
      <c r="SKF47" s="74"/>
      <c r="SKG47" s="14" t="s">
        <v>1</v>
      </c>
      <c r="SKH47" s="72" t="s">
        <v>24</v>
      </c>
      <c r="SKI47" s="73"/>
      <c r="SKJ47" s="74"/>
      <c r="SKK47" s="14" t="s">
        <v>1</v>
      </c>
      <c r="SKL47" s="72" t="s">
        <v>24</v>
      </c>
      <c r="SKM47" s="73"/>
      <c r="SKN47" s="74"/>
      <c r="SKO47" s="14" t="s">
        <v>1</v>
      </c>
      <c r="SKP47" s="72" t="s">
        <v>24</v>
      </c>
      <c r="SKQ47" s="73"/>
      <c r="SKR47" s="74"/>
      <c r="SKS47" s="14" t="s">
        <v>1</v>
      </c>
      <c r="SKT47" s="72" t="s">
        <v>24</v>
      </c>
      <c r="SKU47" s="73"/>
      <c r="SKV47" s="74"/>
      <c r="SKW47" s="14" t="s">
        <v>1</v>
      </c>
      <c r="SKX47" s="72" t="s">
        <v>24</v>
      </c>
      <c r="SKY47" s="73"/>
      <c r="SKZ47" s="74"/>
      <c r="SLA47" s="14" t="s">
        <v>1</v>
      </c>
      <c r="SLB47" s="72" t="s">
        <v>24</v>
      </c>
      <c r="SLC47" s="73"/>
      <c r="SLD47" s="74"/>
      <c r="SLE47" s="14" t="s">
        <v>1</v>
      </c>
      <c r="SLF47" s="72" t="s">
        <v>24</v>
      </c>
      <c r="SLG47" s="73"/>
      <c r="SLH47" s="74"/>
      <c r="SLI47" s="14" t="s">
        <v>1</v>
      </c>
      <c r="SLJ47" s="72" t="s">
        <v>24</v>
      </c>
      <c r="SLK47" s="73"/>
      <c r="SLL47" s="74"/>
      <c r="SLM47" s="14" t="s">
        <v>1</v>
      </c>
      <c r="SLN47" s="72" t="s">
        <v>24</v>
      </c>
      <c r="SLO47" s="73"/>
      <c r="SLP47" s="74"/>
      <c r="SLQ47" s="14" t="s">
        <v>1</v>
      </c>
      <c r="SLR47" s="72" t="s">
        <v>24</v>
      </c>
      <c r="SLS47" s="73"/>
      <c r="SLT47" s="74"/>
      <c r="SLU47" s="14" t="s">
        <v>1</v>
      </c>
      <c r="SLV47" s="72" t="s">
        <v>24</v>
      </c>
      <c r="SLW47" s="73"/>
      <c r="SLX47" s="74"/>
      <c r="SLY47" s="14" t="s">
        <v>1</v>
      </c>
      <c r="SLZ47" s="72" t="s">
        <v>24</v>
      </c>
      <c r="SMA47" s="73"/>
      <c r="SMB47" s="74"/>
      <c r="SMC47" s="14" t="s">
        <v>1</v>
      </c>
      <c r="SMD47" s="72" t="s">
        <v>24</v>
      </c>
      <c r="SME47" s="73"/>
      <c r="SMF47" s="74"/>
      <c r="SMG47" s="14" t="s">
        <v>1</v>
      </c>
      <c r="SMH47" s="72" t="s">
        <v>24</v>
      </c>
      <c r="SMI47" s="73"/>
      <c r="SMJ47" s="74"/>
      <c r="SMK47" s="14" t="s">
        <v>1</v>
      </c>
      <c r="SML47" s="72" t="s">
        <v>24</v>
      </c>
      <c r="SMM47" s="73"/>
      <c r="SMN47" s="74"/>
      <c r="SMO47" s="14" t="s">
        <v>1</v>
      </c>
      <c r="SMP47" s="72" t="s">
        <v>24</v>
      </c>
      <c r="SMQ47" s="73"/>
      <c r="SMR47" s="74"/>
      <c r="SMS47" s="14" t="s">
        <v>1</v>
      </c>
      <c r="SMT47" s="72" t="s">
        <v>24</v>
      </c>
      <c r="SMU47" s="73"/>
      <c r="SMV47" s="74"/>
      <c r="SMW47" s="14" t="s">
        <v>1</v>
      </c>
      <c r="SMX47" s="72" t="s">
        <v>24</v>
      </c>
      <c r="SMY47" s="73"/>
      <c r="SMZ47" s="74"/>
      <c r="SNA47" s="14" t="s">
        <v>1</v>
      </c>
      <c r="SNB47" s="72" t="s">
        <v>24</v>
      </c>
      <c r="SNC47" s="73"/>
      <c r="SND47" s="74"/>
      <c r="SNE47" s="14" t="s">
        <v>1</v>
      </c>
      <c r="SNF47" s="72" t="s">
        <v>24</v>
      </c>
      <c r="SNG47" s="73"/>
      <c r="SNH47" s="74"/>
      <c r="SNI47" s="14" t="s">
        <v>1</v>
      </c>
      <c r="SNJ47" s="72" t="s">
        <v>24</v>
      </c>
      <c r="SNK47" s="73"/>
      <c r="SNL47" s="74"/>
      <c r="SNM47" s="14" t="s">
        <v>1</v>
      </c>
      <c r="SNN47" s="72" t="s">
        <v>24</v>
      </c>
      <c r="SNO47" s="73"/>
      <c r="SNP47" s="74"/>
      <c r="SNQ47" s="14" t="s">
        <v>1</v>
      </c>
      <c r="SNR47" s="72" t="s">
        <v>24</v>
      </c>
      <c r="SNS47" s="73"/>
      <c r="SNT47" s="74"/>
      <c r="SNU47" s="14" t="s">
        <v>1</v>
      </c>
      <c r="SNV47" s="72" t="s">
        <v>24</v>
      </c>
      <c r="SNW47" s="73"/>
      <c r="SNX47" s="74"/>
      <c r="SNY47" s="14" t="s">
        <v>1</v>
      </c>
      <c r="SNZ47" s="72" t="s">
        <v>24</v>
      </c>
      <c r="SOA47" s="73"/>
      <c r="SOB47" s="74"/>
      <c r="SOC47" s="14" t="s">
        <v>1</v>
      </c>
      <c r="SOD47" s="72" t="s">
        <v>24</v>
      </c>
      <c r="SOE47" s="73"/>
      <c r="SOF47" s="74"/>
      <c r="SOG47" s="14" t="s">
        <v>1</v>
      </c>
      <c r="SOH47" s="72" t="s">
        <v>24</v>
      </c>
      <c r="SOI47" s="73"/>
      <c r="SOJ47" s="74"/>
      <c r="SOK47" s="14" t="s">
        <v>1</v>
      </c>
      <c r="SOL47" s="72" t="s">
        <v>24</v>
      </c>
      <c r="SOM47" s="73"/>
      <c r="SON47" s="74"/>
      <c r="SOO47" s="14" t="s">
        <v>1</v>
      </c>
      <c r="SOP47" s="72" t="s">
        <v>24</v>
      </c>
      <c r="SOQ47" s="73"/>
      <c r="SOR47" s="74"/>
      <c r="SOS47" s="14" t="s">
        <v>1</v>
      </c>
      <c r="SOT47" s="72" t="s">
        <v>24</v>
      </c>
      <c r="SOU47" s="73"/>
      <c r="SOV47" s="74"/>
      <c r="SOW47" s="14" t="s">
        <v>1</v>
      </c>
      <c r="SOX47" s="72" t="s">
        <v>24</v>
      </c>
      <c r="SOY47" s="73"/>
      <c r="SOZ47" s="74"/>
      <c r="SPA47" s="14" t="s">
        <v>1</v>
      </c>
      <c r="SPB47" s="72" t="s">
        <v>24</v>
      </c>
      <c r="SPC47" s="73"/>
      <c r="SPD47" s="74"/>
      <c r="SPE47" s="14" t="s">
        <v>1</v>
      </c>
      <c r="SPF47" s="72" t="s">
        <v>24</v>
      </c>
      <c r="SPG47" s="73"/>
      <c r="SPH47" s="74"/>
      <c r="SPI47" s="14" t="s">
        <v>1</v>
      </c>
      <c r="SPJ47" s="72" t="s">
        <v>24</v>
      </c>
      <c r="SPK47" s="73"/>
      <c r="SPL47" s="74"/>
      <c r="SPM47" s="14" t="s">
        <v>1</v>
      </c>
      <c r="SPN47" s="72" t="s">
        <v>24</v>
      </c>
      <c r="SPO47" s="73"/>
      <c r="SPP47" s="74"/>
      <c r="SPQ47" s="14" t="s">
        <v>1</v>
      </c>
      <c r="SPR47" s="72" t="s">
        <v>24</v>
      </c>
      <c r="SPS47" s="73"/>
      <c r="SPT47" s="74"/>
      <c r="SPU47" s="14" t="s">
        <v>1</v>
      </c>
      <c r="SPV47" s="72" t="s">
        <v>24</v>
      </c>
      <c r="SPW47" s="73"/>
      <c r="SPX47" s="74"/>
      <c r="SPY47" s="14" t="s">
        <v>1</v>
      </c>
      <c r="SPZ47" s="72" t="s">
        <v>24</v>
      </c>
      <c r="SQA47" s="73"/>
      <c r="SQB47" s="74"/>
      <c r="SQC47" s="14" t="s">
        <v>1</v>
      </c>
      <c r="SQD47" s="72" t="s">
        <v>24</v>
      </c>
      <c r="SQE47" s="73"/>
      <c r="SQF47" s="74"/>
      <c r="SQG47" s="14" t="s">
        <v>1</v>
      </c>
      <c r="SQH47" s="72" t="s">
        <v>24</v>
      </c>
      <c r="SQI47" s="73"/>
      <c r="SQJ47" s="74"/>
      <c r="SQK47" s="14" t="s">
        <v>1</v>
      </c>
      <c r="SQL47" s="72" t="s">
        <v>24</v>
      </c>
      <c r="SQM47" s="73"/>
      <c r="SQN47" s="74"/>
      <c r="SQO47" s="14" t="s">
        <v>1</v>
      </c>
      <c r="SQP47" s="72" t="s">
        <v>24</v>
      </c>
      <c r="SQQ47" s="73"/>
      <c r="SQR47" s="74"/>
      <c r="SQS47" s="14" t="s">
        <v>1</v>
      </c>
      <c r="SQT47" s="72" t="s">
        <v>24</v>
      </c>
      <c r="SQU47" s="73"/>
      <c r="SQV47" s="74"/>
      <c r="SQW47" s="14" t="s">
        <v>1</v>
      </c>
      <c r="SQX47" s="72" t="s">
        <v>24</v>
      </c>
      <c r="SQY47" s="73"/>
      <c r="SQZ47" s="74"/>
      <c r="SRA47" s="14" t="s">
        <v>1</v>
      </c>
      <c r="SRB47" s="72" t="s">
        <v>24</v>
      </c>
      <c r="SRC47" s="73"/>
      <c r="SRD47" s="74"/>
      <c r="SRE47" s="14" t="s">
        <v>1</v>
      </c>
      <c r="SRF47" s="72" t="s">
        <v>24</v>
      </c>
      <c r="SRG47" s="73"/>
      <c r="SRH47" s="74"/>
      <c r="SRI47" s="14" t="s">
        <v>1</v>
      </c>
      <c r="SRJ47" s="72" t="s">
        <v>24</v>
      </c>
      <c r="SRK47" s="73"/>
      <c r="SRL47" s="74"/>
      <c r="SRM47" s="14" t="s">
        <v>1</v>
      </c>
      <c r="SRN47" s="72" t="s">
        <v>24</v>
      </c>
      <c r="SRO47" s="73"/>
      <c r="SRP47" s="74"/>
      <c r="SRQ47" s="14" t="s">
        <v>1</v>
      </c>
      <c r="SRR47" s="72" t="s">
        <v>24</v>
      </c>
      <c r="SRS47" s="73"/>
      <c r="SRT47" s="74"/>
      <c r="SRU47" s="14" t="s">
        <v>1</v>
      </c>
      <c r="SRV47" s="72" t="s">
        <v>24</v>
      </c>
      <c r="SRW47" s="73"/>
      <c r="SRX47" s="74"/>
      <c r="SRY47" s="14" t="s">
        <v>1</v>
      </c>
      <c r="SRZ47" s="72" t="s">
        <v>24</v>
      </c>
      <c r="SSA47" s="73"/>
      <c r="SSB47" s="74"/>
      <c r="SSC47" s="14" t="s">
        <v>1</v>
      </c>
      <c r="SSD47" s="72" t="s">
        <v>24</v>
      </c>
      <c r="SSE47" s="73"/>
      <c r="SSF47" s="74"/>
      <c r="SSG47" s="14" t="s">
        <v>1</v>
      </c>
      <c r="SSH47" s="72" t="s">
        <v>24</v>
      </c>
      <c r="SSI47" s="73"/>
      <c r="SSJ47" s="74"/>
      <c r="SSK47" s="14" t="s">
        <v>1</v>
      </c>
      <c r="SSL47" s="72" t="s">
        <v>24</v>
      </c>
      <c r="SSM47" s="73"/>
      <c r="SSN47" s="74"/>
      <c r="SSO47" s="14" t="s">
        <v>1</v>
      </c>
      <c r="SSP47" s="72" t="s">
        <v>24</v>
      </c>
      <c r="SSQ47" s="73"/>
      <c r="SSR47" s="74"/>
      <c r="SSS47" s="14" t="s">
        <v>1</v>
      </c>
      <c r="SST47" s="72" t="s">
        <v>24</v>
      </c>
      <c r="SSU47" s="73"/>
      <c r="SSV47" s="74"/>
      <c r="SSW47" s="14" t="s">
        <v>1</v>
      </c>
      <c r="SSX47" s="72" t="s">
        <v>24</v>
      </c>
      <c r="SSY47" s="73"/>
      <c r="SSZ47" s="74"/>
      <c r="STA47" s="14" t="s">
        <v>1</v>
      </c>
      <c r="STB47" s="72" t="s">
        <v>24</v>
      </c>
      <c r="STC47" s="73"/>
      <c r="STD47" s="74"/>
      <c r="STE47" s="14" t="s">
        <v>1</v>
      </c>
      <c r="STF47" s="72" t="s">
        <v>24</v>
      </c>
      <c r="STG47" s="73"/>
      <c r="STH47" s="74"/>
      <c r="STI47" s="14" t="s">
        <v>1</v>
      </c>
      <c r="STJ47" s="72" t="s">
        <v>24</v>
      </c>
      <c r="STK47" s="73"/>
      <c r="STL47" s="74"/>
      <c r="STM47" s="14" t="s">
        <v>1</v>
      </c>
      <c r="STN47" s="72" t="s">
        <v>24</v>
      </c>
      <c r="STO47" s="73"/>
      <c r="STP47" s="74"/>
      <c r="STQ47" s="14" t="s">
        <v>1</v>
      </c>
      <c r="STR47" s="72" t="s">
        <v>24</v>
      </c>
      <c r="STS47" s="73"/>
      <c r="STT47" s="74"/>
      <c r="STU47" s="14" t="s">
        <v>1</v>
      </c>
      <c r="STV47" s="72" t="s">
        <v>24</v>
      </c>
      <c r="STW47" s="73"/>
      <c r="STX47" s="74"/>
      <c r="STY47" s="14" t="s">
        <v>1</v>
      </c>
      <c r="STZ47" s="72" t="s">
        <v>24</v>
      </c>
      <c r="SUA47" s="73"/>
      <c r="SUB47" s="74"/>
      <c r="SUC47" s="14" t="s">
        <v>1</v>
      </c>
      <c r="SUD47" s="72" t="s">
        <v>24</v>
      </c>
      <c r="SUE47" s="73"/>
      <c r="SUF47" s="74"/>
      <c r="SUG47" s="14" t="s">
        <v>1</v>
      </c>
      <c r="SUH47" s="72" t="s">
        <v>24</v>
      </c>
      <c r="SUI47" s="73"/>
      <c r="SUJ47" s="74"/>
      <c r="SUK47" s="14" t="s">
        <v>1</v>
      </c>
      <c r="SUL47" s="72" t="s">
        <v>24</v>
      </c>
      <c r="SUM47" s="73"/>
      <c r="SUN47" s="74"/>
      <c r="SUO47" s="14" t="s">
        <v>1</v>
      </c>
      <c r="SUP47" s="72" t="s">
        <v>24</v>
      </c>
      <c r="SUQ47" s="73"/>
      <c r="SUR47" s="74"/>
      <c r="SUS47" s="14" t="s">
        <v>1</v>
      </c>
      <c r="SUT47" s="72" t="s">
        <v>24</v>
      </c>
      <c r="SUU47" s="73"/>
      <c r="SUV47" s="74"/>
      <c r="SUW47" s="14" t="s">
        <v>1</v>
      </c>
      <c r="SUX47" s="72" t="s">
        <v>24</v>
      </c>
      <c r="SUY47" s="73"/>
      <c r="SUZ47" s="74"/>
      <c r="SVA47" s="14" t="s">
        <v>1</v>
      </c>
      <c r="SVB47" s="72" t="s">
        <v>24</v>
      </c>
      <c r="SVC47" s="73"/>
      <c r="SVD47" s="74"/>
      <c r="SVE47" s="14" t="s">
        <v>1</v>
      </c>
      <c r="SVF47" s="72" t="s">
        <v>24</v>
      </c>
      <c r="SVG47" s="73"/>
      <c r="SVH47" s="74"/>
      <c r="SVI47" s="14" t="s">
        <v>1</v>
      </c>
      <c r="SVJ47" s="72" t="s">
        <v>24</v>
      </c>
      <c r="SVK47" s="73"/>
      <c r="SVL47" s="74"/>
      <c r="SVM47" s="14" t="s">
        <v>1</v>
      </c>
      <c r="SVN47" s="72" t="s">
        <v>24</v>
      </c>
      <c r="SVO47" s="73"/>
      <c r="SVP47" s="74"/>
      <c r="SVQ47" s="14" t="s">
        <v>1</v>
      </c>
      <c r="SVR47" s="72" t="s">
        <v>24</v>
      </c>
      <c r="SVS47" s="73"/>
      <c r="SVT47" s="74"/>
      <c r="SVU47" s="14" t="s">
        <v>1</v>
      </c>
      <c r="SVV47" s="72" t="s">
        <v>24</v>
      </c>
      <c r="SVW47" s="73"/>
      <c r="SVX47" s="74"/>
      <c r="SVY47" s="14" t="s">
        <v>1</v>
      </c>
      <c r="SVZ47" s="72" t="s">
        <v>24</v>
      </c>
      <c r="SWA47" s="73"/>
      <c r="SWB47" s="74"/>
      <c r="SWC47" s="14" t="s">
        <v>1</v>
      </c>
      <c r="SWD47" s="72" t="s">
        <v>24</v>
      </c>
      <c r="SWE47" s="73"/>
      <c r="SWF47" s="74"/>
      <c r="SWG47" s="14" t="s">
        <v>1</v>
      </c>
      <c r="SWH47" s="72" t="s">
        <v>24</v>
      </c>
      <c r="SWI47" s="73"/>
      <c r="SWJ47" s="74"/>
      <c r="SWK47" s="14" t="s">
        <v>1</v>
      </c>
      <c r="SWL47" s="72" t="s">
        <v>24</v>
      </c>
      <c r="SWM47" s="73"/>
      <c r="SWN47" s="74"/>
      <c r="SWO47" s="14" t="s">
        <v>1</v>
      </c>
      <c r="SWP47" s="72" t="s">
        <v>24</v>
      </c>
      <c r="SWQ47" s="73"/>
      <c r="SWR47" s="74"/>
      <c r="SWS47" s="14" t="s">
        <v>1</v>
      </c>
      <c r="SWT47" s="72" t="s">
        <v>24</v>
      </c>
      <c r="SWU47" s="73"/>
      <c r="SWV47" s="74"/>
      <c r="SWW47" s="14" t="s">
        <v>1</v>
      </c>
      <c r="SWX47" s="72" t="s">
        <v>24</v>
      </c>
      <c r="SWY47" s="73"/>
      <c r="SWZ47" s="74"/>
      <c r="SXA47" s="14" t="s">
        <v>1</v>
      </c>
      <c r="SXB47" s="72" t="s">
        <v>24</v>
      </c>
      <c r="SXC47" s="73"/>
      <c r="SXD47" s="74"/>
      <c r="SXE47" s="14" t="s">
        <v>1</v>
      </c>
      <c r="SXF47" s="72" t="s">
        <v>24</v>
      </c>
      <c r="SXG47" s="73"/>
      <c r="SXH47" s="74"/>
      <c r="SXI47" s="14" t="s">
        <v>1</v>
      </c>
      <c r="SXJ47" s="72" t="s">
        <v>24</v>
      </c>
      <c r="SXK47" s="73"/>
      <c r="SXL47" s="74"/>
      <c r="SXM47" s="14" t="s">
        <v>1</v>
      </c>
      <c r="SXN47" s="72" t="s">
        <v>24</v>
      </c>
      <c r="SXO47" s="73"/>
      <c r="SXP47" s="74"/>
      <c r="SXQ47" s="14" t="s">
        <v>1</v>
      </c>
      <c r="SXR47" s="72" t="s">
        <v>24</v>
      </c>
      <c r="SXS47" s="73"/>
      <c r="SXT47" s="74"/>
      <c r="SXU47" s="14" t="s">
        <v>1</v>
      </c>
      <c r="SXV47" s="72" t="s">
        <v>24</v>
      </c>
      <c r="SXW47" s="73"/>
      <c r="SXX47" s="74"/>
      <c r="SXY47" s="14" t="s">
        <v>1</v>
      </c>
      <c r="SXZ47" s="72" t="s">
        <v>24</v>
      </c>
      <c r="SYA47" s="73"/>
      <c r="SYB47" s="74"/>
      <c r="SYC47" s="14" t="s">
        <v>1</v>
      </c>
      <c r="SYD47" s="72" t="s">
        <v>24</v>
      </c>
      <c r="SYE47" s="73"/>
      <c r="SYF47" s="74"/>
      <c r="SYG47" s="14" t="s">
        <v>1</v>
      </c>
      <c r="SYH47" s="72" t="s">
        <v>24</v>
      </c>
      <c r="SYI47" s="73"/>
      <c r="SYJ47" s="74"/>
      <c r="SYK47" s="14" t="s">
        <v>1</v>
      </c>
      <c r="SYL47" s="72" t="s">
        <v>24</v>
      </c>
      <c r="SYM47" s="73"/>
      <c r="SYN47" s="74"/>
      <c r="SYO47" s="14" t="s">
        <v>1</v>
      </c>
      <c r="SYP47" s="72" t="s">
        <v>24</v>
      </c>
      <c r="SYQ47" s="73"/>
      <c r="SYR47" s="74"/>
      <c r="SYS47" s="14" t="s">
        <v>1</v>
      </c>
      <c r="SYT47" s="72" t="s">
        <v>24</v>
      </c>
      <c r="SYU47" s="73"/>
      <c r="SYV47" s="74"/>
      <c r="SYW47" s="14" t="s">
        <v>1</v>
      </c>
      <c r="SYX47" s="72" t="s">
        <v>24</v>
      </c>
      <c r="SYY47" s="73"/>
      <c r="SYZ47" s="74"/>
      <c r="SZA47" s="14" t="s">
        <v>1</v>
      </c>
      <c r="SZB47" s="72" t="s">
        <v>24</v>
      </c>
      <c r="SZC47" s="73"/>
      <c r="SZD47" s="74"/>
      <c r="SZE47" s="14" t="s">
        <v>1</v>
      </c>
      <c r="SZF47" s="72" t="s">
        <v>24</v>
      </c>
      <c r="SZG47" s="73"/>
      <c r="SZH47" s="74"/>
      <c r="SZI47" s="14" t="s">
        <v>1</v>
      </c>
      <c r="SZJ47" s="72" t="s">
        <v>24</v>
      </c>
      <c r="SZK47" s="73"/>
      <c r="SZL47" s="74"/>
      <c r="SZM47" s="14" t="s">
        <v>1</v>
      </c>
      <c r="SZN47" s="72" t="s">
        <v>24</v>
      </c>
      <c r="SZO47" s="73"/>
      <c r="SZP47" s="74"/>
      <c r="SZQ47" s="14" t="s">
        <v>1</v>
      </c>
      <c r="SZR47" s="72" t="s">
        <v>24</v>
      </c>
      <c r="SZS47" s="73"/>
      <c r="SZT47" s="74"/>
      <c r="SZU47" s="14" t="s">
        <v>1</v>
      </c>
      <c r="SZV47" s="72" t="s">
        <v>24</v>
      </c>
      <c r="SZW47" s="73"/>
      <c r="SZX47" s="74"/>
      <c r="SZY47" s="14" t="s">
        <v>1</v>
      </c>
      <c r="SZZ47" s="72" t="s">
        <v>24</v>
      </c>
      <c r="TAA47" s="73"/>
      <c r="TAB47" s="74"/>
      <c r="TAC47" s="14" t="s">
        <v>1</v>
      </c>
      <c r="TAD47" s="72" t="s">
        <v>24</v>
      </c>
      <c r="TAE47" s="73"/>
      <c r="TAF47" s="74"/>
      <c r="TAG47" s="14" t="s">
        <v>1</v>
      </c>
      <c r="TAH47" s="72" t="s">
        <v>24</v>
      </c>
      <c r="TAI47" s="73"/>
      <c r="TAJ47" s="74"/>
      <c r="TAK47" s="14" t="s">
        <v>1</v>
      </c>
      <c r="TAL47" s="72" t="s">
        <v>24</v>
      </c>
      <c r="TAM47" s="73"/>
      <c r="TAN47" s="74"/>
      <c r="TAO47" s="14" t="s">
        <v>1</v>
      </c>
      <c r="TAP47" s="72" t="s">
        <v>24</v>
      </c>
      <c r="TAQ47" s="73"/>
      <c r="TAR47" s="74"/>
      <c r="TAS47" s="14" t="s">
        <v>1</v>
      </c>
      <c r="TAT47" s="72" t="s">
        <v>24</v>
      </c>
      <c r="TAU47" s="73"/>
      <c r="TAV47" s="74"/>
      <c r="TAW47" s="14" t="s">
        <v>1</v>
      </c>
      <c r="TAX47" s="72" t="s">
        <v>24</v>
      </c>
      <c r="TAY47" s="73"/>
      <c r="TAZ47" s="74"/>
      <c r="TBA47" s="14" t="s">
        <v>1</v>
      </c>
      <c r="TBB47" s="72" t="s">
        <v>24</v>
      </c>
      <c r="TBC47" s="73"/>
      <c r="TBD47" s="74"/>
      <c r="TBE47" s="14" t="s">
        <v>1</v>
      </c>
      <c r="TBF47" s="72" t="s">
        <v>24</v>
      </c>
      <c r="TBG47" s="73"/>
      <c r="TBH47" s="74"/>
      <c r="TBI47" s="14" t="s">
        <v>1</v>
      </c>
      <c r="TBJ47" s="72" t="s">
        <v>24</v>
      </c>
      <c r="TBK47" s="73"/>
      <c r="TBL47" s="74"/>
      <c r="TBM47" s="14" t="s">
        <v>1</v>
      </c>
      <c r="TBN47" s="72" t="s">
        <v>24</v>
      </c>
      <c r="TBO47" s="73"/>
      <c r="TBP47" s="74"/>
      <c r="TBQ47" s="14" t="s">
        <v>1</v>
      </c>
      <c r="TBR47" s="72" t="s">
        <v>24</v>
      </c>
      <c r="TBS47" s="73"/>
      <c r="TBT47" s="74"/>
      <c r="TBU47" s="14" t="s">
        <v>1</v>
      </c>
      <c r="TBV47" s="72" t="s">
        <v>24</v>
      </c>
      <c r="TBW47" s="73"/>
      <c r="TBX47" s="74"/>
      <c r="TBY47" s="14" t="s">
        <v>1</v>
      </c>
      <c r="TBZ47" s="72" t="s">
        <v>24</v>
      </c>
      <c r="TCA47" s="73"/>
      <c r="TCB47" s="74"/>
      <c r="TCC47" s="14" t="s">
        <v>1</v>
      </c>
      <c r="TCD47" s="72" t="s">
        <v>24</v>
      </c>
      <c r="TCE47" s="73"/>
      <c r="TCF47" s="74"/>
      <c r="TCG47" s="14" t="s">
        <v>1</v>
      </c>
      <c r="TCH47" s="72" t="s">
        <v>24</v>
      </c>
      <c r="TCI47" s="73"/>
      <c r="TCJ47" s="74"/>
      <c r="TCK47" s="14" t="s">
        <v>1</v>
      </c>
      <c r="TCL47" s="72" t="s">
        <v>24</v>
      </c>
      <c r="TCM47" s="73"/>
      <c r="TCN47" s="74"/>
      <c r="TCO47" s="14" t="s">
        <v>1</v>
      </c>
      <c r="TCP47" s="72" t="s">
        <v>24</v>
      </c>
      <c r="TCQ47" s="73"/>
      <c r="TCR47" s="74"/>
      <c r="TCS47" s="14" t="s">
        <v>1</v>
      </c>
      <c r="TCT47" s="72" t="s">
        <v>24</v>
      </c>
      <c r="TCU47" s="73"/>
      <c r="TCV47" s="74"/>
      <c r="TCW47" s="14" t="s">
        <v>1</v>
      </c>
      <c r="TCX47" s="72" t="s">
        <v>24</v>
      </c>
      <c r="TCY47" s="73"/>
      <c r="TCZ47" s="74"/>
      <c r="TDA47" s="14" t="s">
        <v>1</v>
      </c>
      <c r="TDB47" s="72" t="s">
        <v>24</v>
      </c>
      <c r="TDC47" s="73"/>
      <c r="TDD47" s="74"/>
      <c r="TDE47" s="14" t="s">
        <v>1</v>
      </c>
      <c r="TDF47" s="72" t="s">
        <v>24</v>
      </c>
      <c r="TDG47" s="73"/>
      <c r="TDH47" s="74"/>
      <c r="TDI47" s="14" t="s">
        <v>1</v>
      </c>
      <c r="TDJ47" s="72" t="s">
        <v>24</v>
      </c>
      <c r="TDK47" s="73"/>
      <c r="TDL47" s="74"/>
      <c r="TDM47" s="14" t="s">
        <v>1</v>
      </c>
      <c r="TDN47" s="72" t="s">
        <v>24</v>
      </c>
      <c r="TDO47" s="73"/>
      <c r="TDP47" s="74"/>
      <c r="TDQ47" s="14" t="s">
        <v>1</v>
      </c>
      <c r="TDR47" s="72" t="s">
        <v>24</v>
      </c>
      <c r="TDS47" s="73"/>
      <c r="TDT47" s="74"/>
      <c r="TDU47" s="14" t="s">
        <v>1</v>
      </c>
      <c r="TDV47" s="72" t="s">
        <v>24</v>
      </c>
      <c r="TDW47" s="73"/>
      <c r="TDX47" s="74"/>
      <c r="TDY47" s="14" t="s">
        <v>1</v>
      </c>
      <c r="TDZ47" s="72" t="s">
        <v>24</v>
      </c>
      <c r="TEA47" s="73"/>
      <c r="TEB47" s="74"/>
      <c r="TEC47" s="14" t="s">
        <v>1</v>
      </c>
      <c r="TED47" s="72" t="s">
        <v>24</v>
      </c>
      <c r="TEE47" s="73"/>
      <c r="TEF47" s="74"/>
      <c r="TEG47" s="14" t="s">
        <v>1</v>
      </c>
      <c r="TEH47" s="72" t="s">
        <v>24</v>
      </c>
      <c r="TEI47" s="73"/>
      <c r="TEJ47" s="74"/>
      <c r="TEK47" s="14" t="s">
        <v>1</v>
      </c>
      <c r="TEL47" s="72" t="s">
        <v>24</v>
      </c>
      <c r="TEM47" s="73"/>
      <c r="TEN47" s="74"/>
      <c r="TEO47" s="14" t="s">
        <v>1</v>
      </c>
      <c r="TEP47" s="72" t="s">
        <v>24</v>
      </c>
      <c r="TEQ47" s="73"/>
      <c r="TER47" s="74"/>
      <c r="TES47" s="14" t="s">
        <v>1</v>
      </c>
      <c r="TET47" s="72" t="s">
        <v>24</v>
      </c>
      <c r="TEU47" s="73"/>
      <c r="TEV47" s="74"/>
      <c r="TEW47" s="14" t="s">
        <v>1</v>
      </c>
      <c r="TEX47" s="72" t="s">
        <v>24</v>
      </c>
      <c r="TEY47" s="73"/>
      <c r="TEZ47" s="74"/>
      <c r="TFA47" s="14" t="s">
        <v>1</v>
      </c>
      <c r="TFB47" s="72" t="s">
        <v>24</v>
      </c>
      <c r="TFC47" s="73"/>
      <c r="TFD47" s="74"/>
      <c r="TFE47" s="14" t="s">
        <v>1</v>
      </c>
      <c r="TFF47" s="72" t="s">
        <v>24</v>
      </c>
      <c r="TFG47" s="73"/>
      <c r="TFH47" s="74"/>
      <c r="TFI47" s="14" t="s">
        <v>1</v>
      </c>
      <c r="TFJ47" s="72" t="s">
        <v>24</v>
      </c>
      <c r="TFK47" s="73"/>
      <c r="TFL47" s="74"/>
      <c r="TFM47" s="14" t="s">
        <v>1</v>
      </c>
      <c r="TFN47" s="72" t="s">
        <v>24</v>
      </c>
      <c r="TFO47" s="73"/>
      <c r="TFP47" s="74"/>
      <c r="TFQ47" s="14" t="s">
        <v>1</v>
      </c>
      <c r="TFR47" s="72" t="s">
        <v>24</v>
      </c>
      <c r="TFS47" s="73"/>
      <c r="TFT47" s="74"/>
      <c r="TFU47" s="14" t="s">
        <v>1</v>
      </c>
      <c r="TFV47" s="72" t="s">
        <v>24</v>
      </c>
      <c r="TFW47" s="73"/>
      <c r="TFX47" s="74"/>
      <c r="TFY47" s="14" t="s">
        <v>1</v>
      </c>
      <c r="TFZ47" s="72" t="s">
        <v>24</v>
      </c>
      <c r="TGA47" s="73"/>
      <c r="TGB47" s="74"/>
      <c r="TGC47" s="14" t="s">
        <v>1</v>
      </c>
      <c r="TGD47" s="72" t="s">
        <v>24</v>
      </c>
      <c r="TGE47" s="73"/>
      <c r="TGF47" s="74"/>
      <c r="TGG47" s="14" t="s">
        <v>1</v>
      </c>
      <c r="TGH47" s="72" t="s">
        <v>24</v>
      </c>
      <c r="TGI47" s="73"/>
      <c r="TGJ47" s="74"/>
      <c r="TGK47" s="14" t="s">
        <v>1</v>
      </c>
      <c r="TGL47" s="72" t="s">
        <v>24</v>
      </c>
      <c r="TGM47" s="73"/>
      <c r="TGN47" s="74"/>
      <c r="TGO47" s="14" t="s">
        <v>1</v>
      </c>
      <c r="TGP47" s="72" t="s">
        <v>24</v>
      </c>
      <c r="TGQ47" s="73"/>
      <c r="TGR47" s="74"/>
      <c r="TGS47" s="14" t="s">
        <v>1</v>
      </c>
      <c r="TGT47" s="72" t="s">
        <v>24</v>
      </c>
      <c r="TGU47" s="73"/>
      <c r="TGV47" s="74"/>
      <c r="TGW47" s="14" t="s">
        <v>1</v>
      </c>
      <c r="TGX47" s="72" t="s">
        <v>24</v>
      </c>
      <c r="TGY47" s="73"/>
      <c r="TGZ47" s="74"/>
      <c r="THA47" s="14" t="s">
        <v>1</v>
      </c>
      <c r="THB47" s="72" t="s">
        <v>24</v>
      </c>
      <c r="THC47" s="73"/>
      <c r="THD47" s="74"/>
      <c r="THE47" s="14" t="s">
        <v>1</v>
      </c>
      <c r="THF47" s="72" t="s">
        <v>24</v>
      </c>
      <c r="THG47" s="73"/>
      <c r="THH47" s="74"/>
      <c r="THI47" s="14" t="s">
        <v>1</v>
      </c>
      <c r="THJ47" s="72" t="s">
        <v>24</v>
      </c>
      <c r="THK47" s="73"/>
      <c r="THL47" s="74"/>
      <c r="THM47" s="14" t="s">
        <v>1</v>
      </c>
      <c r="THN47" s="72" t="s">
        <v>24</v>
      </c>
      <c r="THO47" s="73"/>
      <c r="THP47" s="74"/>
      <c r="THQ47" s="14" t="s">
        <v>1</v>
      </c>
      <c r="THR47" s="72" t="s">
        <v>24</v>
      </c>
      <c r="THS47" s="73"/>
      <c r="THT47" s="74"/>
      <c r="THU47" s="14" t="s">
        <v>1</v>
      </c>
      <c r="THV47" s="72" t="s">
        <v>24</v>
      </c>
      <c r="THW47" s="73"/>
      <c r="THX47" s="74"/>
      <c r="THY47" s="14" t="s">
        <v>1</v>
      </c>
      <c r="THZ47" s="72" t="s">
        <v>24</v>
      </c>
      <c r="TIA47" s="73"/>
      <c r="TIB47" s="74"/>
      <c r="TIC47" s="14" t="s">
        <v>1</v>
      </c>
      <c r="TID47" s="72" t="s">
        <v>24</v>
      </c>
      <c r="TIE47" s="73"/>
      <c r="TIF47" s="74"/>
      <c r="TIG47" s="14" t="s">
        <v>1</v>
      </c>
      <c r="TIH47" s="72" t="s">
        <v>24</v>
      </c>
      <c r="TII47" s="73"/>
      <c r="TIJ47" s="74"/>
      <c r="TIK47" s="14" t="s">
        <v>1</v>
      </c>
      <c r="TIL47" s="72" t="s">
        <v>24</v>
      </c>
      <c r="TIM47" s="73"/>
      <c r="TIN47" s="74"/>
      <c r="TIO47" s="14" t="s">
        <v>1</v>
      </c>
      <c r="TIP47" s="72" t="s">
        <v>24</v>
      </c>
      <c r="TIQ47" s="73"/>
      <c r="TIR47" s="74"/>
      <c r="TIS47" s="14" t="s">
        <v>1</v>
      </c>
      <c r="TIT47" s="72" t="s">
        <v>24</v>
      </c>
      <c r="TIU47" s="73"/>
      <c r="TIV47" s="74"/>
      <c r="TIW47" s="14" t="s">
        <v>1</v>
      </c>
      <c r="TIX47" s="72" t="s">
        <v>24</v>
      </c>
      <c r="TIY47" s="73"/>
      <c r="TIZ47" s="74"/>
      <c r="TJA47" s="14" t="s">
        <v>1</v>
      </c>
      <c r="TJB47" s="72" t="s">
        <v>24</v>
      </c>
      <c r="TJC47" s="73"/>
      <c r="TJD47" s="74"/>
      <c r="TJE47" s="14" t="s">
        <v>1</v>
      </c>
      <c r="TJF47" s="72" t="s">
        <v>24</v>
      </c>
      <c r="TJG47" s="73"/>
      <c r="TJH47" s="74"/>
      <c r="TJI47" s="14" t="s">
        <v>1</v>
      </c>
      <c r="TJJ47" s="72" t="s">
        <v>24</v>
      </c>
      <c r="TJK47" s="73"/>
      <c r="TJL47" s="74"/>
      <c r="TJM47" s="14" t="s">
        <v>1</v>
      </c>
      <c r="TJN47" s="72" t="s">
        <v>24</v>
      </c>
      <c r="TJO47" s="73"/>
      <c r="TJP47" s="74"/>
      <c r="TJQ47" s="14" t="s">
        <v>1</v>
      </c>
      <c r="TJR47" s="72" t="s">
        <v>24</v>
      </c>
      <c r="TJS47" s="73"/>
      <c r="TJT47" s="74"/>
      <c r="TJU47" s="14" t="s">
        <v>1</v>
      </c>
      <c r="TJV47" s="72" t="s">
        <v>24</v>
      </c>
      <c r="TJW47" s="73"/>
      <c r="TJX47" s="74"/>
      <c r="TJY47" s="14" t="s">
        <v>1</v>
      </c>
      <c r="TJZ47" s="72" t="s">
        <v>24</v>
      </c>
      <c r="TKA47" s="73"/>
      <c r="TKB47" s="74"/>
      <c r="TKC47" s="14" t="s">
        <v>1</v>
      </c>
      <c r="TKD47" s="72" t="s">
        <v>24</v>
      </c>
      <c r="TKE47" s="73"/>
      <c r="TKF47" s="74"/>
      <c r="TKG47" s="14" t="s">
        <v>1</v>
      </c>
      <c r="TKH47" s="72" t="s">
        <v>24</v>
      </c>
      <c r="TKI47" s="73"/>
      <c r="TKJ47" s="74"/>
      <c r="TKK47" s="14" t="s">
        <v>1</v>
      </c>
      <c r="TKL47" s="72" t="s">
        <v>24</v>
      </c>
      <c r="TKM47" s="73"/>
      <c r="TKN47" s="74"/>
      <c r="TKO47" s="14" t="s">
        <v>1</v>
      </c>
      <c r="TKP47" s="72" t="s">
        <v>24</v>
      </c>
      <c r="TKQ47" s="73"/>
      <c r="TKR47" s="74"/>
      <c r="TKS47" s="14" t="s">
        <v>1</v>
      </c>
      <c r="TKT47" s="72" t="s">
        <v>24</v>
      </c>
      <c r="TKU47" s="73"/>
      <c r="TKV47" s="74"/>
      <c r="TKW47" s="14" t="s">
        <v>1</v>
      </c>
      <c r="TKX47" s="72" t="s">
        <v>24</v>
      </c>
      <c r="TKY47" s="73"/>
      <c r="TKZ47" s="74"/>
      <c r="TLA47" s="14" t="s">
        <v>1</v>
      </c>
      <c r="TLB47" s="72" t="s">
        <v>24</v>
      </c>
      <c r="TLC47" s="73"/>
      <c r="TLD47" s="74"/>
      <c r="TLE47" s="14" t="s">
        <v>1</v>
      </c>
      <c r="TLF47" s="72" t="s">
        <v>24</v>
      </c>
      <c r="TLG47" s="73"/>
      <c r="TLH47" s="74"/>
      <c r="TLI47" s="14" t="s">
        <v>1</v>
      </c>
      <c r="TLJ47" s="72" t="s">
        <v>24</v>
      </c>
      <c r="TLK47" s="73"/>
      <c r="TLL47" s="74"/>
      <c r="TLM47" s="14" t="s">
        <v>1</v>
      </c>
      <c r="TLN47" s="72" t="s">
        <v>24</v>
      </c>
      <c r="TLO47" s="73"/>
      <c r="TLP47" s="74"/>
      <c r="TLQ47" s="14" t="s">
        <v>1</v>
      </c>
      <c r="TLR47" s="72" t="s">
        <v>24</v>
      </c>
      <c r="TLS47" s="73"/>
      <c r="TLT47" s="74"/>
      <c r="TLU47" s="14" t="s">
        <v>1</v>
      </c>
      <c r="TLV47" s="72" t="s">
        <v>24</v>
      </c>
      <c r="TLW47" s="73"/>
      <c r="TLX47" s="74"/>
      <c r="TLY47" s="14" t="s">
        <v>1</v>
      </c>
      <c r="TLZ47" s="72" t="s">
        <v>24</v>
      </c>
      <c r="TMA47" s="73"/>
      <c r="TMB47" s="74"/>
      <c r="TMC47" s="14" t="s">
        <v>1</v>
      </c>
      <c r="TMD47" s="72" t="s">
        <v>24</v>
      </c>
      <c r="TME47" s="73"/>
      <c r="TMF47" s="74"/>
      <c r="TMG47" s="14" t="s">
        <v>1</v>
      </c>
      <c r="TMH47" s="72" t="s">
        <v>24</v>
      </c>
      <c r="TMI47" s="73"/>
      <c r="TMJ47" s="74"/>
      <c r="TMK47" s="14" t="s">
        <v>1</v>
      </c>
      <c r="TML47" s="72" t="s">
        <v>24</v>
      </c>
      <c r="TMM47" s="73"/>
      <c r="TMN47" s="74"/>
      <c r="TMO47" s="14" t="s">
        <v>1</v>
      </c>
      <c r="TMP47" s="72" t="s">
        <v>24</v>
      </c>
      <c r="TMQ47" s="73"/>
      <c r="TMR47" s="74"/>
      <c r="TMS47" s="14" t="s">
        <v>1</v>
      </c>
      <c r="TMT47" s="72" t="s">
        <v>24</v>
      </c>
      <c r="TMU47" s="73"/>
      <c r="TMV47" s="74"/>
      <c r="TMW47" s="14" t="s">
        <v>1</v>
      </c>
      <c r="TMX47" s="72" t="s">
        <v>24</v>
      </c>
      <c r="TMY47" s="73"/>
      <c r="TMZ47" s="74"/>
      <c r="TNA47" s="14" t="s">
        <v>1</v>
      </c>
      <c r="TNB47" s="72" t="s">
        <v>24</v>
      </c>
      <c r="TNC47" s="73"/>
      <c r="TND47" s="74"/>
      <c r="TNE47" s="14" t="s">
        <v>1</v>
      </c>
      <c r="TNF47" s="72" t="s">
        <v>24</v>
      </c>
      <c r="TNG47" s="73"/>
      <c r="TNH47" s="74"/>
      <c r="TNI47" s="14" t="s">
        <v>1</v>
      </c>
      <c r="TNJ47" s="72" t="s">
        <v>24</v>
      </c>
      <c r="TNK47" s="73"/>
      <c r="TNL47" s="74"/>
      <c r="TNM47" s="14" t="s">
        <v>1</v>
      </c>
      <c r="TNN47" s="72" t="s">
        <v>24</v>
      </c>
      <c r="TNO47" s="73"/>
      <c r="TNP47" s="74"/>
      <c r="TNQ47" s="14" t="s">
        <v>1</v>
      </c>
      <c r="TNR47" s="72" t="s">
        <v>24</v>
      </c>
      <c r="TNS47" s="73"/>
      <c r="TNT47" s="74"/>
      <c r="TNU47" s="14" t="s">
        <v>1</v>
      </c>
      <c r="TNV47" s="72" t="s">
        <v>24</v>
      </c>
      <c r="TNW47" s="73"/>
      <c r="TNX47" s="74"/>
      <c r="TNY47" s="14" t="s">
        <v>1</v>
      </c>
      <c r="TNZ47" s="72" t="s">
        <v>24</v>
      </c>
      <c r="TOA47" s="73"/>
      <c r="TOB47" s="74"/>
      <c r="TOC47" s="14" t="s">
        <v>1</v>
      </c>
      <c r="TOD47" s="72" t="s">
        <v>24</v>
      </c>
      <c r="TOE47" s="73"/>
      <c r="TOF47" s="74"/>
      <c r="TOG47" s="14" t="s">
        <v>1</v>
      </c>
      <c r="TOH47" s="72" t="s">
        <v>24</v>
      </c>
      <c r="TOI47" s="73"/>
      <c r="TOJ47" s="74"/>
      <c r="TOK47" s="14" t="s">
        <v>1</v>
      </c>
      <c r="TOL47" s="72" t="s">
        <v>24</v>
      </c>
      <c r="TOM47" s="73"/>
      <c r="TON47" s="74"/>
      <c r="TOO47" s="14" t="s">
        <v>1</v>
      </c>
      <c r="TOP47" s="72" t="s">
        <v>24</v>
      </c>
      <c r="TOQ47" s="73"/>
      <c r="TOR47" s="74"/>
      <c r="TOS47" s="14" t="s">
        <v>1</v>
      </c>
      <c r="TOT47" s="72" t="s">
        <v>24</v>
      </c>
      <c r="TOU47" s="73"/>
      <c r="TOV47" s="74"/>
      <c r="TOW47" s="14" t="s">
        <v>1</v>
      </c>
      <c r="TOX47" s="72" t="s">
        <v>24</v>
      </c>
      <c r="TOY47" s="73"/>
      <c r="TOZ47" s="74"/>
      <c r="TPA47" s="14" t="s">
        <v>1</v>
      </c>
      <c r="TPB47" s="72" t="s">
        <v>24</v>
      </c>
      <c r="TPC47" s="73"/>
      <c r="TPD47" s="74"/>
      <c r="TPE47" s="14" t="s">
        <v>1</v>
      </c>
      <c r="TPF47" s="72" t="s">
        <v>24</v>
      </c>
      <c r="TPG47" s="73"/>
      <c r="TPH47" s="74"/>
      <c r="TPI47" s="14" t="s">
        <v>1</v>
      </c>
      <c r="TPJ47" s="72" t="s">
        <v>24</v>
      </c>
      <c r="TPK47" s="73"/>
      <c r="TPL47" s="74"/>
      <c r="TPM47" s="14" t="s">
        <v>1</v>
      </c>
      <c r="TPN47" s="72" t="s">
        <v>24</v>
      </c>
      <c r="TPO47" s="73"/>
      <c r="TPP47" s="74"/>
      <c r="TPQ47" s="14" t="s">
        <v>1</v>
      </c>
      <c r="TPR47" s="72" t="s">
        <v>24</v>
      </c>
      <c r="TPS47" s="73"/>
      <c r="TPT47" s="74"/>
      <c r="TPU47" s="14" t="s">
        <v>1</v>
      </c>
      <c r="TPV47" s="72" t="s">
        <v>24</v>
      </c>
      <c r="TPW47" s="73"/>
      <c r="TPX47" s="74"/>
      <c r="TPY47" s="14" t="s">
        <v>1</v>
      </c>
      <c r="TPZ47" s="72" t="s">
        <v>24</v>
      </c>
      <c r="TQA47" s="73"/>
      <c r="TQB47" s="74"/>
      <c r="TQC47" s="14" t="s">
        <v>1</v>
      </c>
      <c r="TQD47" s="72" t="s">
        <v>24</v>
      </c>
      <c r="TQE47" s="73"/>
      <c r="TQF47" s="74"/>
      <c r="TQG47" s="14" t="s">
        <v>1</v>
      </c>
      <c r="TQH47" s="72" t="s">
        <v>24</v>
      </c>
      <c r="TQI47" s="73"/>
      <c r="TQJ47" s="74"/>
      <c r="TQK47" s="14" t="s">
        <v>1</v>
      </c>
      <c r="TQL47" s="72" t="s">
        <v>24</v>
      </c>
      <c r="TQM47" s="73"/>
      <c r="TQN47" s="74"/>
      <c r="TQO47" s="14" t="s">
        <v>1</v>
      </c>
      <c r="TQP47" s="72" t="s">
        <v>24</v>
      </c>
      <c r="TQQ47" s="73"/>
      <c r="TQR47" s="74"/>
      <c r="TQS47" s="14" t="s">
        <v>1</v>
      </c>
      <c r="TQT47" s="72" t="s">
        <v>24</v>
      </c>
      <c r="TQU47" s="73"/>
      <c r="TQV47" s="74"/>
      <c r="TQW47" s="14" t="s">
        <v>1</v>
      </c>
      <c r="TQX47" s="72" t="s">
        <v>24</v>
      </c>
      <c r="TQY47" s="73"/>
      <c r="TQZ47" s="74"/>
      <c r="TRA47" s="14" t="s">
        <v>1</v>
      </c>
      <c r="TRB47" s="72" t="s">
        <v>24</v>
      </c>
      <c r="TRC47" s="73"/>
      <c r="TRD47" s="74"/>
      <c r="TRE47" s="14" t="s">
        <v>1</v>
      </c>
      <c r="TRF47" s="72" t="s">
        <v>24</v>
      </c>
      <c r="TRG47" s="73"/>
      <c r="TRH47" s="74"/>
      <c r="TRI47" s="14" t="s">
        <v>1</v>
      </c>
      <c r="TRJ47" s="72" t="s">
        <v>24</v>
      </c>
      <c r="TRK47" s="73"/>
      <c r="TRL47" s="74"/>
      <c r="TRM47" s="14" t="s">
        <v>1</v>
      </c>
      <c r="TRN47" s="72" t="s">
        <v>24</v>
      </c>
      <c r="TRO47" s="73"/>
      <c r="TRP47" s="74"/>
      <c r="TRQ47" s="14" t="s">
        <v>1</v>
      </c>
      <c r="TRR47" s="72" t="s">
        <v>24</v>
      </c>
      <c r="TRS47" s="73"/>
      <c r="TRT47" s="74"/>
      <c r="TRU47" s="14" t="s">
        <v>1</v>
      </c>
      <c r="TRV47" s="72" t="s">
        <v>24</v>
      </c>
      <c r="TRW47" s="73"/>
      <c r="TRX47" s="74"/>
      <c r="TRY47" s="14" t="s">
        <v>1</v>
      </c>
      <c r="TRZ47" s="72" t="s">
        <v>24</v>
      </c>
      <c r="TSA47" s="73"/>
      <c r="TSB47" s="74"/>
      <c r="TSC47" s="14" t="s">
        <v>1</v>
      </c>
      <c r="TSD47" s="72" t="s">
        <v>24</v>
      </c>
      <c r="TSE47" s="73"/>
      <c r="TSF47" s="74"/>
      <c r="TSG47" s="14" t="s">
        <v>1</v>
      </c>
      <c r="TSH47" s="72" t="s">
        <v>24</v>
      </c>
      <c r="TSI47" s="73"/>
      <c r="TSJ47" s="74"/>
      <c r="TSK47" s="14" t="s">
        <v>1</v>
      </c>
      <c r="TSL47" s="72" t="s">
        <v>24</v>
      </c>
      <c r="TSM47" s="73"/>
      <c r="TSN47" s="74"/>
      <c r="TSO47" s="14" t="s">
        <v>1</v>
      </c>
      <c r="TSP47" s="72" t="s">
        <v>24</v>
      </c>
      <c r="TSQ47" s="73"/>
      <c r="TSR47" s="74"/>
      <c r="TSS47" s="14" t="s">
        <v>1</v>
      </c>
      <c r="TST47" s="72" t="s">
        <v>24</v>
      </c>
      <c r="TSU47" s="73"/>
      <c r="TSV47" s="74"/>
      <c r="TSW47" s="14" t="s">
        <v>1</v>
      </c>
      <c r="TSX47" s="72" t="s">
        <v>24</v>
      </c>
      <c r="TSY47" s="73"/>
      <c r="TSZ47" s="74"/>
      <c r="TTA47" s="14" t="s">
        <v>1</v>
      </c>
      <c r="TTB47" s="72" t="s">
        <v>24</v>
      </c>
      <c r="TTC47" s="73"/>
      <c r="TTD47" s="74"/>
      <c r="TTE47" s="14" t="s">
        <v>1</v>
      </c>
      <c r="TTF47" s="72" t="s">
        <v>24</v>
      </c>
      <c r="TTG47" s="73"/>
      <c r="TTH47" s="74"/>
      <c r="TTI47" s="14" t="s">
        <v>1</v>
      </c>
      <c r="TTJ47" s="72" t="s">
        <v>24</v>
      </c>
      <c r="TTK47" s="73"/>
      <c r="TTL47" s="74"/>
      <c r="TTM47" s="14" t="s">
        <v>1</v>
      </c>
      <c r="TTN47" s="72" t="s">
        <v>24</v>
      </c>
      <c r="TTO47" s="73"/>
      <c r="TTP47" s="74"/>
      <c r="TTQ47" s="14" t="s">
        <v>1</v>
      </c>
      <c r="TTR47" s="72" t="s">
        <v>24</v>
      </c>
      <c r="TTS47" s="73"/>
      <c r="TTT47" s="74"/>
      <c r="TTU47" s="14" t="s">
        <v>1</v>
      </c>
      <c r="TTV47" s="72" t="s">
        <v>24</v>
      </c>
      <c r="TTW47" s="73"/>
      <c r="TTX47" s="74"/>
      <c r="TTY47" s="14" t="s">
        <v>1</v>
      </c>
      <c r="TTZ47" s="72" t="s">
        <v>24</v>
      </c>
      <c r="TUA47" s="73"/>
      <c r="TUB47" s="74"/>
      <c r="TUC47" s="14" t="s">
        <v>1</v>
      </c>
      <c r="TUD47" s="72" t="s">
        <v>24</v>
      </c>
      <c r="TUE47" s="73"/>
      <c r="TUF47" s="74"/>
      <c r="TUG47" s="14" t="s">
        <v>1</v>
      </c>
      <c r="TUH47" s="72" t="s">
        <v>24</v>
      </c>
      <c r="TUI47" s="73"/>
      <c r="TUJ47" s="74"/>
      <c r="TUK47" s="14" t="s">
        <v>1</v>
      </c>
      <c r="TUL47" s="72" t="s">
        <v>24</v>
      </c>
      <c r="TUM47" s="73"/>
      <c r="TUN47" s="74"/>
      <c r="TUO47" s="14" t="s">
        <v>1</v>
      </c>
      <c r="TUP47" s="72" t="s">
        <v>24</v>
      </c>
      <c r="TUQ47" s="73"/>
      <c r="TUR47" s="74"/>
      <c r="TUS47" s="14" t="s">
        <v>1</v>
      </c>
      <c r="TUT47" s="72" t="s">
        <v>24</v>
      </c>
      <c r="TUU47" s="73"/>
      <c r="TUV47" s="74"/>
      <c r="TUW47" s="14" t="s">
        <v>1</v>
      </c>
      <c r="TUX47" s="72" t="s">
        <v>24</v>
      </c>
      <c r="TUY47" s="73"/>
      <c r="TUZ47" s="74"/>
      <c r="TVA47" s="14" t="s">
        <v>1</v>
      </c>
      <c r="TVB47" s="72" t="s">
        <v>24</v>
      </c>
      <c r="TVC47" s="73"/>
      <c r="TVD47" s="74"/>
      <c r="TVE47" s="14" t="s">
        <v>1</v>
      </c>
      <c r="TVF47" s="72" t="s">
        <v>24</v>
      </c>
      <c r="TVG47" s="73"/>
      <c r="TVH47" s="74"/>
      <c r="TVI47" s="14" t="s">
        <v>1</v>
      </c>
      <c r="TVJ47" s="72" t="s">
        <v>24</v>
      </c>
      <c r="TVK47" s="73"/>
      <c r="TVL47" s="74"/>
      <c r="TVM47" s="14" t="s">
        <v>1</v>
      </c>
      <c r="TVN47" s="72" t="s">
        <v>24</v>
      </c>
      <c r="TVO47" s="73"/>
      <c r="TVP47" s="74"/>
      <c r="TVQ47" s="14" t="s">
        <v>1</v>
      </c>
      <c r="TVR47" s="72" t="s">
        <v>24</v>
      </c>
      <c r="TVS47" s="73"/>
      <c r="TVT47" s="74"/>
      <c r="TVU47" s="14" t="s">
        <v>1</v>
      </c>
      <c r="TVV47" s="72" t="s">
        <v>24</v>
      </c>
      <c r="TVW47" s="73"/>
      <c r="TVX47" s="74"/>
      <c r="TVY47" s="14" t="s">
        <v>1</v>
      </c>
      <c r="TVZ47" s="72" t="s">
        <v>24</v>
      </c>
      <c r="TWA47" s="73"/>
      <c r="TWB47" s="74"/>
      <c r="TWC47" s="14" t="s">
        <v>1</v>
      </c>
      <c r="TWD47" s="72" t="s">
        <v>24</v>
      </c>
      <c r="TWE47" s="73"/>
      <c r="TWF47" s="74"/>
      <c r="TWG47" s="14" t="s">
        <v>1</v>
      </c>
      <c r="TWH47" s="72" t="s">
        <v>24</v>
      </c>
      <c r="TWI47" s="73"/>
      <c r="TWJ47" s="74"/>
      <c r="TWK47" s="14" t="s">
        <v>1</v>
      </c>
      <c r="TWL47" s="72" t="s">
        <v>24</v>
      </c>
      <c r="TWM47" s="73"/>
      <c r="TWN47" s="74"/>
      <c r="TWO47" s="14" t="s">
        <v>1</v>
      </c>
      <c r="TWP47" s="72" t="s">
        <v>24</v>
      </c>
      <c r="TWQ47" s="73"/>
      <c r="TWR47" s="74"/>
      <c r="TWS47" s="14" t="s">
        <v>1</v>
      </c>
      <c r="TWT47" s="72" t="s">
        <v>24</v>
      </c>
      <c r="TWU47" s="73"/>
      <c r="TWV47" s="74"/>
      <c r="TWW47" s="14" t="s">
        <v>1</v>
      </c>
      <c r="TWX47" s="72" t="s">
        <v>24</v>
      </c>
      <c r="TWY47" s="73"/>
      <c r="TWZ47" s="74"/>
      <c r="TXA47" s="14" t="s">
        <v>1</v>
      </c>
      <c r="TXB47" s="72" t="s">
        <v>24</v>
      </c>
      <c r="TXC47" s="73"/>
      <c r="TXD47" s="74"/>
      <c r="TXE47" s="14" t="s">
        <v>1</v>
      </c>
      <c r="TXF47" s="72" t="s">
        <v>24</v>
      </c>
      <c r="TXG47" s="73"/>
      <c r="TXH47" s="74"/>
      <c r="TXI47" s="14" t="s">
        <v>1</v>
      </c>
      <c r="TXJ47" s="72" t="s">
        <v>24</v>
      </c>
      <c r="TXK47" s="73"/>
      <c r="TXL47" s="74"/>
      <c r="TXM47" s="14" t="s">
        <v>1</v>
      </c>
      <c r="TXN47" s="72" t="s">
        <v>24</v>
      </c>
      <c r="TXO47" s="73"/>
      <c r="TXP47" s="74"/>
      <c r="TXQ47" s="14" t="s">
        <v>1</v>
      </c>
      <c r="TXR47" s="72" t="s">
        <v>24</v>
      </c>
      <c r="TXS47" s="73"/>
      <c r="TXT47" s="74"/>
      <c r="TXU47" s="14" t="s">
        <v>1</v>
      </c>
      <c r="TXV47" s="72" t="s">
        <v>24</v>
      </c>
      <c r="TXW47" s="73"/>
      <c r="TXX47" s="74"/>
      <c r="TXY47" s="14" t="s">
        <v>1</v>
      </c>
      <c r="TXZ47" s="72" t="s">
        <v>24</v>
      </c>
      <c r="TYA47" s="73"/>
      <c r="TYB47" s="74"/>
      <c r="TYC47" s="14" t="s">
        <v>1</v>
      </c>
      <c r="TYD47" s="72" t="s">
        <v>24</v>
      </c>
      <c r="TYE47" s="73"/>
      <c r="TYF47" s="74"/>
      <c r="TYG47" s="14" t="s">
        <v>1</v>
      </c>
      <c r="TYH47" s="72" t="s">
        <v>24</v>
      </c>
      <c r="TYI47" s="73"/>
      <c r="TYJ47" s="74"/>
      <c r="TYK47" s="14" t="s">
        <v>1</v>
      </c>
      <c r="TYL47" s="72" t="s">
        <v>24</v>
      </c>
      <c r="TYM47" s="73"/>
      <c r="TYN47" s="74"/>
      <c r="TYO47" s="14" t="s">
        <v>1</v>
      </c>
      <c r="TYP47" s="72" t="s">
        <v>24</v>
      </c>
      <c r="TYQ47" s="73"/>
      <c r="TYR47" s="74"/>
      <c r="TYS47" s="14" t="s">
        <v>1</v>
      </c>
      <c r="TYT47" s="72" t="s">
        <v>24</v>
      </c>
      <c r="TYU47" s="73"/>
      <c r="TYV47" s="74"/>
      <c r="TYW47" s="14" t="s">
        <v>1</v>
      </c>
      <c r="TYX47" s="72" t="s">
        <v>24</v>
      </c>
      <c r="TYY47" s="73"/>
      <c r="TYZ47" s="74"/>
      <c r="TZA47" s="14" t="s">
        <v>1</v>
      </c>
      <c r="TZB47" s="72" t="s">
        <v>24</v>
      </c>
      <c r="TZC47" s="73"/>
      <c r="TZD47" s="74"/>
      <c r="TZE47" s="14" t="s">
        <v>1</v>
      </c>
      <c r="TZF47" s="72" t="s">
        <v>24</v>
      </c>
      <c r="TZG47" s="73"/>
      <c r="TZH47" s="74"/>
      <c r="TZI47" s="14" t="s">
        <v>1</v>
      </c>
      <c r="TZJ47" s="72" t="s">
        <v>24</v>
      </c>
      <c r="TZK47" s="73"/>
      <c r="TZL47" s="74"/>
      <c r="TZM47" s="14" t="s">
        <v>1</v>
      </c>
      <c r="TZN47" s="72" t="s">
        <v>24</v>
      </c>
      <c r="TZO47" s="73"/>
      <c r="TZP47" s="74"/>
      <c r="TZQ47" s="14" t="s">
        <v>1</v>
      </c>
      <c r="TZR47" s="72" t="s">
        <v>24</v>
      </c>
      <c r="TZS47" s="73"/>
      <c r="TZT47" s="74"/>
      <c r="TZU47" s="14" t="s">
        <v>1</v>
      </c>
      <c r="TZV47" s="72" t="s">
        <v>24</v>
      </c>
      <c r="TZW47" s="73"/>
      <c r="TZX47" s="74"/>
      <c r="TZY47" s="14" t="s">
        <v>1</v>
      </c>
      <c r="TZZ47" s="72" t="s">
        <v>24</v>
      </c>
      <c r="UAA47" s="73"/>
      <c r="UAB47" s="74"/>
      <c r="UAC47" s="14" t="s">
        <v>1</v>
      </c>
      <c r="UAD47" s="72" t="s">
        <v>24</v>
      </c>
      <c r="UAE47" s="73"/>
      <c r="UAF47" s="74"/>
      <c r="UAG47" s="14" t="s">
        <v>1</v>
      </c>
      <c r="UAH47" s="72" t="s">
        <v>24</v>
      </c>
      <c r="UAI47" s="73"/>
      <c r="UAJ47" s="74"/>
      <c r="UAK47" s="14" t="s">
        <v>1</v>
      </c>
      <c r="UAL47" s="72" t="s">
        <v>24</v>
      </c>
      <c r="UAM47" s="73"/>
      <c r="UAN47" s="74"/>
      <c r="UAO47" s="14" t="s">
        <v>1</v>
      </c>
      <c r="UAP47" s="72" t="s">
        <v>24</v>
      </c>
      <c r="UAQ47" s="73"/>
      <c r="UAR47" s="74"/>
      <c r="UAS47" s="14" t="s">
        <v>1</v>
      </c>
      <c r="UAT47" s="72" t="s">
        <v>24</v>
      </c>
      <c r="UAU47" s="73"/>
      <c r="UAV47" s="74"/>
      <c r="UAW47" s="14" t="s">
        <v>1</v>
      </c>
      <c r="UAX47" s="72" t="s">
        <v>24</v>
      </c>
      <c r="UAY47" s="73"/>
      <c r="UAZ47" s="74"/>
      <c r="UBA47" s="14" t="s">
        <v>1</v>
      </c>
      <c r="UBB47" s="72" t="s">
        <v>24</v>
      </c>
      <c r="UBC47" s="73"/>
      <c r="UBD47" s="74"/>
      <c r="UBE47" s="14" t="s">
        <v>1</v>
      </c>
      <c r="UBF47" s="72" t="s">
        <v>24</v>
      </c>
      <c r="UBG47" s="73"/>
      <c r="UBH47" s="74"/>
      <c r="UBI47" s="14" t="s">
        <v>1</v>
      </c>
      <c r="UBJ47" s="72" t="s">
        <v>24</v>
      </c>
      <c r="UBK47" s="73"/>
      <c r="UBL47" s="74"/>
      <c r="UBM47" s="14" t="s">
        <v>1</v>
      </c>
      <c r="UBN47" s="72" t="s">
        <v>24</v>
      </c>
      <c r="UBO47" s="73"/>
      <c r="UBP47" s="74"/>
      <c r="UBQ47" s="14" t="s">
        <v>1</v>
      </c>
      <c r="UBR47" s="72" t="s">
        <v>24</v>
      </c>
      <c r="UBS47" s="73"/>
      <c r="UBT47" s="74"/>
      <c r="UBU47" s="14" t="s">
        <v>1</v>
      </c>
      <c r="UBV47" s="72" t="s">
        <v>24</v>
      </c>
      <c r="UBW47" s="73"/>
      <c r="UBX47" s="74"/>
      <c r="UBY47" s="14" t="s">
        <v>1</v>
      </c>
      <c r="UBZ47" s="72" t="s">
        <v>24</v>
      </c>
      <c r="UCA47" s="73"/>
      <c r="UCB47" s="74"/>
      <c r="UCC47" s="14" t="s">
        <v>1</v>
      </c>
      <c r="UCD47" s="72" t="s">
        <v>24</v>
      </c>
      <c r="UCE47" s="73"/>
      <c r="UCF47" s="74"/>
      <c r="UCG47" s="14" t="s">
        <v>1</v>
      </c>
      <c r="UCH47" s="72" t="s">
        <v>24</v>
      </c>
      <c r="UCI47" s="73"/>
      <c r="UCJ47" s="74"/>
      <c r="UCK47" s="14" t="s">
        <v>1</v>
      </c>
      <c r="UCL47" s="72" t="s">
        <v>24</v>
      </c>
      <c r="UCM47" s="73"/>
      <c r="UCN47" s="74"/>
      <c r="UCO47" s="14" t="s">
        <v>1</v>
      </c>
      <c r="UCP47" s="72" t="s">
        <v>24</v>
      </c>
      <c r="UCQ47" s="73"/>
      <c r="UCR47" s="74"/>
      <c r="UCS47" s="14" t="s">
        <v>1</v>
      </c>
      <c r="UCT47" s="72" t="s">
        <v>24</v>
      </c>
      <c r="UCU47" s="73"/>
      <c r="UCV47" s="74"/>
      <c r="UCW47" s="14" t="s">
        <v>1</v>
      </c>
      <c r="UCX47" s="72" t="s">
        <v>24</v>
      </c>
      <c r="UCY47" s="73"/>
      <c r="UCZ47" s="74"/>
      <c r="UDA47" s="14" t="s">
        <v>1</v>
      </c>
      <c r="UDB47" s="72" t="s">
        <v>24</v>
      </c>
      <c r="UDC47" s="73"/>
      <c r="UDD47" s="74"/>
      <c r="UDE47" s="14" t="s">
        <v>1</v>
      </c>
      <c r="UDF47" s="72" t="s">
        <v>24</v>
      </c>
      <c r="UDG47" s="73"/>
      <c r="UDH47" s="74"/>
      <c r="UDI47" s="14" t="s">
        <v>1</v>
      </c>
      <c r="UDJ47" s="72" t="s">
        <v>24</v>
      </c>
      <c r="UDK47" s="73"/>
      <c r="UDL47" s="74"/>
      <c r="UDM47" s="14" t="s">
        <v>1</v>
      </c>
      <c r="UDN47" s="72" t="s">
        <v>24</v>
      </c>
      <c r="UDO47" s="73"/>
      <c r="UDP47" s="74"/>
      <c r="UDQ47" s="14" t="s">
        <v>1</v>
      </c>
      <c r="UDR47" s="72" t="s">
        <v>24</v>
      </c>
      <c r="UDS47" s="73"/>
      <c r="UDT47" s="74"/>
      <c r="UDU47" s="14" t="s">
        <v>1</v>
      </c>
      <c r="UDV47" s="72" t="s">
        <v>24</v>
      </c>
      <c r="UDW47" s="73"/>
      <c r="UDX47" s="74"/>
      <c r="UDY47" s="14" t="s">
        <v>1</v>
      </c>
      <c r="UDZ47" s="72" t="s">
        <v>24</v>
      </c>
      <c r="UEA47" s="73"/>
      <c r="UEB47" s="74"/>
      <c r="UEC47" s="14" t="s">
        <v>1</v>
      </c>
      <c r="UED47" s="72" t="s">
        <v>24</v>
      </c>
      <c r="UEE47" s="73"/>
      <c r="UEF47" s="74"/>
      <c r="UEG47" s="14" t="s">
        <v>1</v>
      </c>
      <c r="UEH47" s="72" t="s">
        <v>24</v>
      </c>
      <c r="UEI47" s="73"/>
      <c r="UEJ47" s="74"/>
      <c r="UEK47" s="14" t="s">
        <v>1</v>
      </c>
      <c r="UEL47" s="72" t="s">
        <v>24</v>
      </c>
      <c r="UEM47" s="73"/>
      <c r="UEN47" s="74"/>
      <c r="UEO47" s="14" t="s">
        <v>1</v>
      </c>
      <c r="UEP47" s="72" t="s">
        <v>24</v>
      </c>
      <c r="UEQ47" s="73"/>
      <c r="UER47" s="74"/>
      <c r="UES47" s="14" t="s">
        <v>1</v>
      </c>
      <c r="UET47" s="72" t="s">
        <v>24</v>
      </c>
      <c r="UEU47" s="73"/>
      <c r="UEV47" s="74"/>
      <c r="UEW47" s="14" t="s">
        <v>1</v>
      </c>
      <c r="UEX47" s="72" t="s">
        <v>24</v>
      </c>
      <c r="UEY47" s="73"/>
      <c r="UEZ47" s="74"/>
      <c r="UFA47" s="14" t="s">
        <v>1</v>
      </c>
      <c r="UFB47" s="72" t="s">
        <v>24</v>
      </c>
      <c r="UFC47" s="73"/>
      <c r="UFD47" s="74"/>
      <c r="UFE47" s="14" t="s">
        <v>1</v>
      </c>
      <c r="UFF47" s="72" t="s">
        <v>24</v>
      </c>
      <c r="UFG47" s="73"/>
      <c r="UFH47" s="74"/>
      <c r="UFI47" s="14" t="s">
        <v>1</v>
      </c>
      <c r="UFJ47" s="72" t="s">
        <v>24</v>
      </c>
      <c r="UFK47" s="73"/>
      <c r="UFL47" s="74"/>
      <c r="UFM47" s="14" t="s">
        <v>1</v>
      </c>
      <c r="UFN47" s="72" t="s">
        <v>24</v>
      </c>
      <c r="UFO47" s="73"/>
      <c r="UFP47" s="74"/>
      <c r="UFQ47" s="14" t="s">
        <v>1</v>
      </c>
      <c r="UFR47" s="72" t="s">
        <v>24</v>
      </c>
      <c r="UFS47" s="73"/>
      <c r="UFT47" s="74"/>
      <c r="UFU47" s="14" t="s">
        <v>1</v>
      </c>
      <c r="UFV47" s="72" t="s">
        <v>24</v>
      </c>
      <c r="UFW47" s="73"/>
      <c r="UFX47" s="74"/>
      <c r="UFY47" s="14" t="s">
        <v>1</v>
      </c>
      <c r="UFZ47" s="72" t="s">
        <v>24</v>
      </c>
      <c r="UGA47" s="73"/>
      <c r="UGB47" s="74"/>
      <c r="UGC47" s="14" t="s">
        <v>1</v>
      </c>
      <c r="UGD47" s="72" t="s">
        <v>24</v>
      </c>
      <c r="UGE47" s="73"/>
      <c r="UGF47" s="74"/>
      <c r="UGG47" s="14" t="s">
        <v>1</v>
      </c>
      <c r="UGH47" s="72" t="s">
        <v>24</v>
      </c>
      <c r="UGI47" s="73"/>
      <c r="UGJ47" s="74"/>
      <c r="UGK47" s="14" t="s">
        <v>1</v>
      </c>
      <c r="UGL47" s="72" t="s">
        <v>24</v>
      </c>
      <c r="UGM47" s="73"/>
      <c r="UGN47" s="74"/>
      <c r="UGO47" s="14" t="s">
        <v>1</v>
      </c>
      <c r="UGP47" s="72" t="s">
        <v>24</v>
      </c>
      <c r="UGQ47" s="73"/>
      <c r="UGR47" s="74"/>
      <c r="UGS47" s="14" t="s">
        <v>1</v>
      </c>
      <c r="UGT47" s="72" t="s">
        <v>24</v>
      </c>
      <c r="UGU47" s="73"/>
      <c r="UGV47" s="74"/>
      <c r="UGW47" s="14" t="s">
        <v>1</v>
      </c>
      <c r="UGX47" s="72" t="s">
        <v>24</v>
      </c>
      <c r="UGY47" s="73"/>
      <c r="UGZ47" s="74"/>
      <c r="UHA47" s="14" t="s">
        <v>1</v>
      </c>
      <c r="UHB47" s="72" t="s">
        <v>24</v>
      </c>
      <c r="UHC47" s="73"/>
      <c r="UHD47" s="74"/>
      <c r="UHE47" s="14" t="s">
        <v>1</v>
      </c>
      <c r="UHF47" s="72" t="s">
        <v>24</v>
      </c>
      <c r="UHG47" s="73"/>
      <c r="UHH47" s="74"/>
      <c r="UHI47" s="14" t="s">
        <v>1</v>
      </c>
      <c r="UHJ47" s="72" t="s">
        <v>24</v>
      </c>
      <c r="UHK47" s="73"/>
      <c r="UHL47" s="74"/>
      <c r="UHM47" s="14" t="s">
        <v>1</v>
      </c>
      <c r="UHN47" s="72" t="s">
        <v>24</v>
      </c>
      <c r="UHO47" s="73"/>
      <c r="UHP47" s="74"/>
      <c r="UHQ47" s="14" t="s">
        <v>1</v>
      </c>
      <c r="UHR47" s="72" t="s">
        <v>24</v>
      </c>
      <c r="UHS47" s="73"/>
      <c r="UHT47" s="74"/>
      <c r="UHU47" s="14" t="s">
        <v>1</v>
      </c>
      <c r="UHV47" s="72" t="s">
        <v>24</v>
      </c>
      <c r="UHW47" s="73"/>
      <c r="UHX47" s="74"/>
      <c r="UHY47" s="14" t="s">
        <v>1</v>
      </c>
      <c r="UHZ47" s="72" t="s">
        <v>24</v>
      </c>
      <c r="UIA47" s="73"/>
      <c r="UIB47" s="74"/>
      <c r="UIC47" s="14" t="s">
        <v>1</v>
      </c>
      <c r="UID47" s="72" t="s">
        <v>24</v>
      </c>
      <c r="UIE47" s="73"/>
      <c r="UIF47" s="74"/>
      <c r="UIG47" s="14" t="s">
        <v>1</v>
      </c>
      <c r="UIH47" s="72" t="s">
        <v>24</v>
      </c>
      <c r="UII47" s="73"/>
      <c r="UIJ47" s="74"/>
      <c r="UIK47" s="14" t="s">
        <v>1</v>
      </c>
      <c r="UIL47" s="72" t="s">
        <v>24</v>
      </c>
      <c r="UIM47" s="73"/>
      <c r="UIN47" s="74"/>
      <c r="UIO47" s="14" t="s">
        <v>1</v>
      </c>
      <c r="UIP47" s="72" t="s">
        <v>24</v>
      </c>
      <c r="UIQ47" s="73"/>
      <c r="UIR47" s="74"/>
      <c r="UIS47" s="14" t="s">
        <v>1</v>
      </c>
      <c r="UIT47" s="72" t="s">
        <v>24</v>
      </c>
      <c r="UIU47" s="73"/>
      <c r="UIV47" s="74"/>
      <c r="UIW47" s="14" t="s">
        <v>1</v>
      </c>
      <c r="UIX47" s="72" t="s">
        <v>24</v>
      </c>
      <c r="UIY47" s="73"/>
      <c r="UIZ47" s="74"/>
      <c r="UJA47" s="14" t="s">
        <v>1</v>
      </c>
      <c r="UJB47" s="72" t="s">
        <v>24</v>
      </c>
      <c r="UJC47" s="73"/>
      <c r="UJD47" s="74"/>
      <c r="UJE47" s="14" t="s">
        <v>1</v>
      </c>
      <c r="UJF47" s="72" t="s">
        <v>24</v>
      </c>
      <c r="UJG47" s="73"/>
      <c r="UJH47" s="74"/>
      <c r="UJI47" s="14" t="s">
        <v>1</v>
      </c>
      <c r="UJJ47" s="72" t="s">
        <v>24</v>
      </c>
      <c r="UJK47" s="73"/>
      <c r="UJL47" s="74"/>
      <c r="UJM47" s="14" t="s">
        <v>1</v>
      </c>
      <c r="UJN47" s="72" t="s">
        <v>24</v>
      </c>
      <c r="UJO47" s="73"/>
      <c r="UJP47" s="74"/>
      <c r="UJQ47" s="14" t="s">
        <v>1</v>
      </c>
      <c r="UJR47" s="72" t="s">
        <v>24</v>
      </c>
      <c r="UJS47" s="73"/>
      <c r="UJT47" s="74"/>
      <c r="UJU47" s="14" t="s">
        <v>1</v>
      </c>
      <c r="UJV47" s="72" t="s">
        <v>24</v>
      </c>
      <c r="UJW47" s="73"/>
      <c r="UJX47" s="74"/>
      <c r="UJY47" s="14" t="s">
        <v>1</v>
      </c>
      <c r="UJZ47" s="72" t="s">
        <v>24</v>
      </c>
      <c r="UKA47" s="73"/>
      <c r="UKB47" s="74"/>
      <c r="UKC47" s="14" t="s">
        <v>1</v>
      </c>
      <c r="UKD47" s="72" t="s">
        <v>24</v>
      </c>
      <c r="UKE47" s="73"/>
      <c r="UKF47" s="74"/>
      <c r="UKG47" s="14" t="s">
        <v>1</v>
      </c>
      <c r="UKH47" s="72" t="s">
        <v>24</v>
      </c>
      <c r="UKI47" s="73"/>
      <c r="UKJ47" s="74"/>
      <c r="UKK47" s="14" t="s">
        <v>1</v>
      </c>
      <c r="UKL47" s="72" t="s">
        <v>24</v>
      </c>
      <c r="UKM47" s="73"/>
      <c r="UKN47" s="74"/>
      <c r="UKO47" s="14" t="s">
        <v>1</v>
      </c>
      <c r="UKP47" s="72" t="s">
        <v>24</v>
      </c>
      <c r="UKQ47" s="73"/>
      <c r="UKR47" s="74"/>
      <c r="UKS47" s="14" t="s">
        <v>1</v>
      </c>
      <c r="UKT47" s="72" t="s">
        <v>24</v>
      </c>
      <c r="UKU47" s="73"/>
      <c r="UKV47" s="74"/>
      <c r="UKW47" s="14" t="s">
        <v>1</v>
      </c>
      <c r="UKX47" s="72" t="s">
        <v>24</v>
      </c>
      <c r="UKY47" s="73"/>
      <c r="UKZ47" s="74"/>
      <c r="ULA47" s="14" t="s">
        <v>1</v>
      </c>
      <c r="ULB47" s="72" t="s">
        <v>24</v>
      </c>
      <c r="ULC47" s="73"/>
      <c r="ULD47" s="74"/>
      <c r="ULE47" s="14" t="s">
        <v>1</v>
      </c>
      <c r="ULF47" s="72" t="s">
        <v>24</v>
      </c>
      <c r="ULG47" s="73"/>
      <c r="ULH47" s="74"/>
      <c r="ULI47" s="14" t="s">
        <v>1</v>
      </c>
      <c r="ULJ47" s="72" t="s">
        <v>24</v>
      </c>
      <c r="ULK47" s="73"/>
      <c r="ULL47" s="74"/>
      <c r="ULM47" s="14" t="s">
        <v>1</v>
      </c>
      <c r="ULN47" s="72" t="s">
        <v>24</v>
      </c>
      <c r="ULO47" s="73"/>
      <c r="ULP47" s="74"/>
      <c r="ULQ47" s="14" t="s">
        <v>1</v>
      </c>
      <c r="ULR47" s="72" t="s">
        <v>24</v>
      </c>
      <c r="ULS47" s="73"/>
      <c r="ULT47" s="74"/>
      <c r="ULU47" s="14" t="s">
        <v>1</v>
      </c>
      <c r="ULV47" s="72" t="s">
        <v>24</v>
      </c>
      <c r="ULW47" s="73"/>
      <c r="ULX47" s="74"/>
      <c r="ULY47" s="14" t="s">
        <v>1</v>
      </c>
      <c r="ULZ47" s="72" t="s">
        <v>24</v>
      </c>
      <c r="UMA47" s="73"/>
      <c r="UMB47" s="74"/>
      <c r="UMC47" s="14" t="s">
        <v>1</v>
      </c>
      <c r="UMD47" s="72" t="s">
        <v>24</v>
      </c>
      <c r="UME47" s="73"/>
      <c r="UMF47" s="74"/>
      <c r="UMG47" s="14" t="s">
        <v>1</v>
      </c>
      <c r="UMH47" s="72" t="s">
        <v>24</v>
      </c>
      <c r="UMI47" s="73"/>
      <c r="UMJ47" s="74"/>
      <c r="UMK47" s="14" t="s">
        <v>1</v>
      </c>
      <c r="UML47" s="72" t="s">
        <v>24</v>
      </c>
      <c r="UMM47" s="73"/>
      <c r="UMN47" s="74"/>
      <c r="UMO47" s="14" t="s">
        <v>1</v>
      </c>
      <c r="UMP47" s="72" t="s">
        <v>24</v>
      </c>
      <c r="UMQ47" s="73"/>
      <c r="UMR47" s="74"/>
      <c r="UMS47" s="14" t="s">
        <v>1</v>
      </c>
      <c r="UMT47" s="72" t="s">
        <v>24</v>
      </c>
      <c r="UMU47" s="73"/>
      <c r="UMV47" s="74"/>
      <c r="UMW47" s="14" t="s">
        <v>1</v>
      </c>
      <c r="UMX47" s="72" t="s">
        <v>24</v>
      </c>
      <c r="UMY47" s="73"/>
      <c r="UMZ47" s="74"/>
      <c r="UNA47" s="14" t="s">
        <v>1</v>
      </c>
      <c r="UNB47" s="72" t="s">
        <v>24</v>
      </c>
      <c r="UNC47" s="73"/>
      <c r="UND47" s="74"/>
      <c r="UNE47" s="14" t="s">
        <v>1</v>
      </c>
      <c r="UNF47" s="72" t="s">
        <v>24</v>
      </c>
      <c r="UNG47" s="73"/>
      <c r="UNH47" s="74"/>
      <c r="UNI47" s="14" t="s">
        <v>1</v>
      </c>
      <c r="UNJ47" s="72" t="s">
        <v>24</v>
      </c>
      <c r="UNK47" s="73"/>
      <c r="UNL47" s="74"/>
      <c r="UNM47" s="14" t="s">
        <v>1</v>
      </c>
      <c r="UNN47" s="72" t="s">
        <v>24</v>
      </c>
      <c r="UNO47" s="73"/>
      <c r="UNP47" s="74"/>
      <c r="UNQ47" s="14" t="s">
        <v>1</v>
      </c>
      <c r="UNR47" s="72" t="s">
        <v>24</v>
      </c>
      <c r="UNS47" s="73"/>
      <c r="UNT47" s="74"/>
      <c r="UNU47" s="14" t="s">
        <v>1</v>
      </c>
      <c r="UNV47" s="72" t="s">
        <v>24</v>
      </c>
      <c r="UNW47" s="73"/>
      <c r="UNX47" s="74"/>
      <c r="UNY47" s="14" t="s">
        <v>1</v>
      </c>
      <c r="UNZ47" s="72" t="s">
        <v>24</v>
      </c>
      <c r="UOA47" s="73"/>
      <c r="UOB47" s="74"/>
      <c r="UOC47" s="14" t="s">
        <v>1</v>
      </c>
      <c r="UOD47" s="72" t="s">
        <v>24</v>
      </c>
      <c r="UOE47" s="73"/>
      <c r="UOF47" s="74"/>
      <c r="UOG47" s="14" t="s">
        <v>1</v>
      </c>
      <c r="UOH47" s="72" t="s">
        <v>24</v>
      </c>
      <c r="UOI47" s="73"/>
      <c r="UOJ47" s="74"/>
      <c r="UOK47" s="14" t="s">
        <v>1</v>
      </c>
      <c r="UOL47" s="72" t="s">
        <v>24</v>
      </c>
      <c r="UOM47" s="73"/>
      <c r="UON47" s="74"/>
      <c r="UOO47" s="14" t="s">
        <v>1</v>
      </c>
      <c r="UOP47" s="72" t="s">
        <v>24</v>
      </c>
      <c r="UOQ47" s="73"/>
      <c r="UOR47" s="74"/>
      <c r="UOS47" s="14" t="s">
        <v>1</v>
      </c>
      <c r="UOT47" s="72" t="s">
        <v>24</v>
      </c>
      <c r="UOU47" s="73"/>
      <c r="UOV47" s="74"/>
      <c r="UOW47" s="14" t="s">
        <v>1</v>
      </c>
      <c r="UOX47" s="72" t="s">
        <v>24</v>
      </c>
      <c r="UOY47" s="73"/>
      <c r="UOZ47" s="74"/>
      <c r="UPA47" s="14" t="s">
        <v>1</v>
      </c>
      <c r="UPB47" s="72" t="s">
        <v>24</v>
      </c>
      <c r="UPC47" s="73"/>
      <c r="UPD47" s="74"/>
      <c r="UPE47" s="14" t="s">
        <v>1</v>
      </c>
      <c r="UPF47" s="72" t="s">
        <v>24</v>
      </c>
      <c r="UPG47" s="73"/>
      <c r="UPH47" s="74"/>
      <c r="UPI47" s="14" t="s">
        <v>1</v>
      </c>
      <c r="UPJ47" s="72" t="s">
        <v>24</v>
      </c>
      <c r="UPK47" s="73"/>
      <c r="UPL47" s="74"/>
      <c r="UPM47" s="14" t="s">
        <v>1</v>
      </c>
      <c r="UPN47" s="72" t="s">
        <v>24</v>
      </c>
      <c r="UPO47" s="73"/>
      <c r="UPP47" s="74"/>
      <c r="UPQ47" s="14" t="s">
        <v>1</v>
      </c>
      <c r="UPR47" s="72" t="s">
        <v>24</v>
      </c>
      <c r="UPS47" s="73"/>
      <c r="UPT47" s="74"/>
      <c r="UPU47" s="14" t="s">
        <v>1</v>
      </c>
      <c r="UPV47" s="72" t="s">
        <v>24</v>
      </c>
      <c r="UPW47" s="73"/>
      <c r="UPX47" s="74"/>
      <c r="UPY47" s="14" t="s">
        <v>1</v>
      </c>
      <c r="UPZ47" s="72" t="s">
        <v>24</v>
      </c>
      <c r="UQA47" s="73"/>
      <c r="UQB47" s="74"/>
      <c r="UQC47" s="14" t="s">
        <v>1</v>
      </c>
      <c r="UQD47" s="72" t="s">
        <v>24</v>
      </c>
      <c r="UQE47" s="73"/>
      <c r="UQF47" s="74"/>
      <c r="UQG47" s="14" t="s">
        <v>1</v>
      </c>
      <c r="UQH47" s="72" t="s">
        <v>24</v>
      </c>
      <c r="UQI47" s="73"/>
      <c r="UQJ47" s="74"/>
      <c r="UQK47" s="14" t="s">
        <v>1</v>
      </c>
      <c r="UQL47" s="72" t="s">
        <v>24</v>
      </c>
      <c r="UQM47" s="73"/>
      <c r="UQN47" s="74"/>
      <c r="UQO47" s="14" t="s">
        <v>1</v>
      </c>
      <c r="UQP47" s="72" t="s">
        <v>24</v>
      </c>
      <c r="UQQ47" s="73"/>
      <c r="UQR47" s="74"/>
      <c r="UQS47" s="14" t="s">
        <v>1</v>
      </c>
      <c r="UQT47" s="72" t="s">
        <v>24</v>
      </c>
      <c r="UQU47" s="73"/>
      <c r="UQV47" s="74"/>
      <c r="UQW47" s="14" t="s">
        <v>1</v>
      </c>
      <c r="UQX47" s="72" t="s">
        <v>24</v>
      </c>
      <c r="UQY47" s="73"/>
      <c r="UQZ47" s="74"/>
      <c r="URA47" s="14" t="s">
        <v>1</v>
      </c>
      <c r="URB47" s="72" t="s">
        <v>24</v>
      </c>
      <c r="URC47" s="73"/>
      <c r="URD47" s="74"/>
      <c r="URE47" s="14" t="s">
        <v>1</v>
      </c>
      <c r="URF47" s="72" t="s">
        <v>24</v>
      </c>
      <c r="URG47" s="73"/>
      <c r="URH47" s="74"/>
      <c r="URI47" s="14" t="s">
        <v>1</v>
      </c>
      <c r="URJ47" s="72" t="s">
        <v>24</v>
      </c>
      <c r="URK47" s="73"/>
      <c r="URL47" s="74"/>
      <c r="URM47" s="14" t="s">
        <v>1</v>
      </c>
      <c r="URN47" s="72" t="s">
        <v>24</v>
      </c>
      <c r="URO47" s="73"/>
      <c r="URP47" s="74"/>
      <c r="URQ47" s="14" t="s">
        <v>1</v>
      </c>
      <c r="URR47" s="72" t="s">
        <v>24</v>
      </c>
      <c r="URS47" s="73"/>
      <c r="URT47" s="74"/>
      <c r="URU47" s="14" t="s">
        <v>1</v>
      </c>
      <c r="URV47" s="72" t="s">
        <v>24</v>
      </c>
      <c r="URW47" s="73"/>
      <c r="URX47" s="74"/>
      <c r="URY47" s="14" t="s">
        <v>1</v>
      </c>
      <c r="URZ47" s="72" t="s">
        <v>24</v>
      </c>
      <c r="USA47" s="73"/>
      <c r="USB47" s="74"/>
      <c r="USC47" s="14" t="s">
        <v>1</v>
      </c>
      <c r="USD47" s="72" t="s">
        <v>24</v>
      </c>
      <c r="USE47" s="73"/>
      <c r="USF47" s="74"/>
      <c r="USG47" s="14" t="s">
        <v>1</v>
      </c>
      <c r="USH47" s="72" t="s">
        <v>24</v>
      </c>
      <c r="USI47" s="73"/>
      <c r="USJ47" s="74"/>
      <c r="USK47" s="14" t="s">
        <v>1</v>
      </c>
      <c r="USL47" s="72" t="s">
        <v>24</v>
      </c>
      <c r="USM47" s="73"/>
      <c r="USN47" s="74"/>
      <c r="USO47" s="14" t="s">
        <v>1</v>
      </c>
      <c r="USP47" s="72" t="s">
        <v>24</v>
      </c>
      <c r="USQ47" s="73"/>
      <c r="USR47" s="74"/>
      <c r="USS47" s="14" t="s">
        <v>1</v>
      </c>
      <c r="UST47" s="72" t="s">
        <v>24</v>
      </c>
      <c r="USU47" s="73"/>
      <c r="USV47" s="74"/>
      <c r="USW47" s="14" t="s">
        <v>1</v>
      </c>
      <c r="USX47" s="72" t="s">
        <v>24</v>
      </c>
      <c r="USY47" s="73"/>
      <c r="USZ47" s="74"/>
      <c r="UTA47" s="14" t="s">
        <v>1</v>
      </c>
      <c r="UTB47" s="72" t="s">
        <v>24</v>
      </c>
      <c r="UTC47" s="73"/>
      <c r="UTD47" s="74"/>
      <c r="UTE47" s="14" t="s">
        <v>1</v>
      </c>
      <c r="UTF47" s="72" t="s">
        <v>24</v>
      </c>
      <c r="UTG47" s="73"/>
      <c r="UTH47" s="74"/>
      <c r="UTI47" s="14" t="s">
        <v>1</v>
      </c>
      <c r="UTJ47" s="72" t="s">
        <v>24</v>
      </c>
      <c r="UTK47" s="73"/>
      <c r="UTL47" s="74"/>
      <c r="UTM47" s="14" t="s">
        <v>1</v>
      </c>
      <c r="UTN47" s="72" t="s">
        <v>24</v>
      </c>
      <c r="UTO47" s="73"/>
      <c r="UTP47" s="74"/>
      <c r="UTQ47" s="14" t="s">
        <v>1</v>
      </c>
      <c r="UTR47" s="72" t="s">
        <v>24</v>
      </c>
      <c r="UTS47" s="73"/>
      <c r="UTT47" s="74"/>
      <c r="UTU47" s="14" t="s">
        <v>1</v>
      </c>
      <c r="UTV47" s="72" t="s">
        <v>24</v>
      </c>
      <c r="UTW47" s="73"/>
      <c r="UTX47" s="74"/>
      <c r="UTY47" s="14" t="s">
        <v>1</v>
      </c>
      <c r="UTZ47" s="72" t="s">
        <v>24</v>
      </c>
      <c r="UUA47" s="73"/>
      <c r="UUB47" s="74"/>
      <c r="UUC47" s="14" t="s">
        <v>1</v>
      </c>
      <c r="UUD47" s="72" t="s">
        <v>24</v>
      </c>
      <c r="UUE47" s="73"/>
      <c r="UUF47" s="74"/>
      <c r="UUG47" s="14" t="s">
        <v>1</v>
      </c>
      <c r="UUH47" s="72" t="s">
        <v>24</v>
      </c>
      <c r="UUI47" s="73"/>
      <c r="UUJ47" s="74"/>
      <c r="UUK47" s="14" t="s">
        <v>1</v>
      </c>
      <c r="UUL47" s="72" t="s">
        <v>24</v>
      </c>
      <c r="UUM47" s="73"/>
      <c r="UUN47" s="74"/>
      <c r="UUO47" s="14" t="s">
        <v>1</v>
      </c>
      <c r="UUP47" s="72" t="s">
        <v>24</v>
      </c>
      <c r="UUQ47" s="73"/>
      <c r="UUR47" s="74"/>
      <c r="UUS47" s="14" t="s">
        <v>1</v>
      </c>
      <c r="UUT47" s="72" t="s">
        <v>24</v>
      </c>
      <c r="UUU47" s="73"/>
      <c r="UUV47" s="74"/>
      <c r="UUW47" s="14" t="s">
        <v>1</v>
      </c>
      <c r="UUX47" s="72" t="s">
        <v>24</v>
      </c>
      <c r="UUY47" s="73"/>
      <c r="UUZ47" s="74"/>
      <c r="UVA47" s="14" t="s">
        <v>1</v>
      </c>
      <c r="UVB47" s="72" t="s">
        <v>24</v>
      </c>
      <c r="UVC47" s="73"/>
      <c r="UVD47" s="74"/>
      <c r="UVE47" s="14" t="s">
        <v>1</v>
      </c>
      <c r="UVF47" s="72" t="s">
        <v>24</v>
      </c>
      <c r="UVG47" s="73"/>
      <c r="UVH47" s="74"/>
      <c r="UVI47" s="14" t="s">
        <v>1</v>
      </c>
      <c r="UVJ47" s="72" t="s">
        <v>24</v>
      </c>
      <c r="UVK47" s="73"/>
      <c r="UVL47" s="74"/>
      <c r="UVM47" s="14" t="s">
        <v>1</v>
      </c>
      <c r="UVN47" s="72" t="s">
        <v>24</v>
      </c>
      <c r="UVO47" s="73"/>
      <c r="UVP47" s="74"/>
      <c r="UVQ47" s="14" t="s">
        <v>1</v>
      </c>
      <c r="UVR47" s="72" t="s">
        <v>24</v>
      </c>
      <c r="UVS47" s="73"/>
      <c r="UVT47" s="74"/>
      <c r="UVU47" s="14" t="s">
        <v>1</v>
      </c>
      <c r="UVV47" s="72" t="s">
        <v>24</v>
      </c>
      <c r="UVW47" s="73"/>
      <c r="UVX47" s="74"/>
      <c r="UVY47" s="14" t="s">
        <v>1</v>
      </c>
      <c r="UVZ47" s="72" t="s">
        <v>24</v>
      </c>
      <c r="UWA47" s="73"/>
      <c r="UWB47" s="74"/>
      <c r="UWC47" s="14" t="s">
        <v>1</v>
      </c>
      <c r="UWD47" s="72" t="s">
        <v>24</v>
      </c>
      <c r="UWE47" s="73"/>
      <c r="UWF47" s="74"/>
      <c r="UWG47" s="14" t="s">
        <v>1</v>
      </c>
      <c r="UWH47" s="72" t="s">
        <v>24</v>
      </c>
      <c r="UWI47" s="73"/>
      <c r="UWJ47" s="74"/>
      <c r="UWK47" s="14" t="s">
        <v>1</v>
      </c>
      <c r="UWL47" s="72" t="s">
        <v>24</v>
      </c>
      <c r="UWM47" s="73"/>
      <c r="UWN47" s="74"/>
      <c r="UWO47" s="14" t="s">
        <v>1</v>
      </c>
      <c r="UWP47" s="72" t="s">
        <v>24</v>
      </c>
      <c r="UWQ47" s="73"/>
      <c r="UWR47" s="74"/>
      <c r="UWS47" s="14" t="s">
        <v>1</v>
      </c>
      <c r="UWT47" s="72" t="s">
        <v>24</v>
      </c>
      <c r="UWU47" s="73"/>
      <c r="UWV47" s="74"/>
      <c r="UWW47" s="14" t="s">
        <v>1</v>
      </c>
      <c r="UWX47" s="72" t="s">
        <v>24</v>
      </c>
      <c r="UWY47" s="73"/>
      <c r="UWZ47" s="74"/>
      <c r="UXA47" s="14" t="s">
        <v>1</v>
      </c>
      <c r="UXB47" s="72" t="s">
        <v>24</v>
      </c>
      <c r="UXC47" s="73"/>
      <c r="UXD47" s="74"/>
      <c r="UXE47" s="14" t="s">
        <v>1</v>
      </c>
      <c r="UXF47" s="72" t="s">
        <v>24</v>
      </c>
      <c r="UXG47" s="73"/>
      <c r="UXH47" s="74"/>
      <c r="UXI47" s="14" t="s">
        <v>1</v>
      </c>
      <c r="UXJ47" s="72" t="s">
        <v>24</v>
      </c>
      <c r="UXK47" s="73"/>
      <c r="UXL47" s="74"/>
      <c r="UXM47" s="14" t="s">
        <v>1</v>
      </c>
      <c r="UXN47" s="72" t="s">
        <v>24</v>
      </c>
      <c r="UXO47" s="73"/>
      <c r="UXP47" s="74"/>
      <c r="UXQ47" s="14" t="s">
        <v>1</v>
      </c>
      <c r="UXR47" s="72" t="s">
        <v>24</v>
      </c>
      <c r="UXS47" s="73"/>
      <c r="UXT47" s="74"/>
      <c r="UXU47" s="14" t="s">
        <v>1</v>
      </c>
      <c r="UXV47" s="72" t="s">
        <v>24</v>
      </c>
      <c r="UXW47" s="73"/>
      <c r="UXX47" s="74"/>
      <c r="UXY47" s="14" t="s">
        <v>1</v>
      </c>
      <c r="UXZ47" s="72" t="s">
        <v>24</v>
      </c>
      <c r="UYA47" s="73"/>
      <c r="UYB47" s="74"/>
      <c r="UYC47" s="14" t="s">
        <v>1</v>
      </c>
      <c r="UYD47" s="72" t="s">
        <v>24</v>
      </c>
      <c r="UYE47" s="73"/>
      <c r="UYF47" s="74"/>
      <c r="UYG47" s="14" t="s">
        <v>1</v>
      </c>
      <c r="UYH47" s="72" t="s">
        <v>24</v>
      </c>
      <c r="UYI47" s="73"/>
      <c r="UYJ47" s="74"/>
      <c r="UYK47" s="14" t="s">
        <v>1</v>
      </c>
      <c r="UYL47" s="72" t="s">
        <v>24</v>
      </c>
      <c r="UYM47" s="73"/>
      <c r="UYN47" s="74"/>
      <c r="UYO47" s="14" t="s">
        <v>1</v>
      </c>
      <c r="UYP47" s="72" t="s">
        <v>24</v>
      </c>
      <c r="UYQ47" s="73"/>
      <c r="UYR47" s="74"/>
      <c r="UYS47" s="14" t="s">
        <v>1</v>
      </c>
      <c r="UYT47" s="72" t="s">
        <v>24</v>
      </c>
      <c r="UYU47" s="73"/>
      <c r="UYV47" s="74"/>
      <c r="UYW47" s="14" t="s">
        <v>1</v>
      </c>
      <c r="UYX47" s="72" t="s">
        <v>24</v>
      </c>
      <c r="UYY47" s="73"/>
      <c r="UYZ47" s="74"/>
      <c r="UZA47" s="14" t="s">
        <v>1</v>
      </c>
      <c r="UZB47" s="72" t="s">
        <v>24</v>
      </c>
      <c r="UZC47" s="73"/>
      <c r="UZD47" s="74"/>
      <c r="UZE47" s="14" t="s">
        <v>1</v>
      </c>
      <c r="UZF47" s="72" t="s">
        <v>24</v>
      </c>
      <c r="UZG47" s="73"/>
      <c r="UZH47" s="74"/>
      <c r="UZI47" s="14" t="s">
        <v>1</v>
      </c>
      <c r="UZJ47" s="72" t="s">
        <v>24</v>
      </c>
      <c r="UZK47" s="73"/>
      <c r="UZL47" s="74"/>
      <c r="UZM47" s="14" t="s">
        <v>1</v>
      </c>
      <c r="UZN47" s="72" t="s">
        <v>24</v>
      </c>
      <c r="UZO47" s="73"/>
      <c r="UZP47" s="74"/>
      <c r="UZQ47" s="14" t="s">
        <v>1</v>
      </c>
      <c r="UZR47" s="72" t="s">
        <v>24</v>
      </c>
      <c r="UZS47" s="73"/>
      <c r="UZT47" s="74"/>
      <c r="UZU47" s="14" t="s">
        <v>1</v>
      </c>
      <c r="UZV47" s="72" t="s">
        <v>24</v>
      </c>
      <c r="UZW47" s="73"/>
      <c r="UZX47" s="74"/>
      <c r="UZY47" s="14" t="s">
        <v>1</v>
      </c>
      <c r="UZZ47" s="72" t="s">
        <v>24</v>
      </c>
      <c r="VAA47" s="73"/>
      <c r="VAB47" s="74"/>
      <c r="VAC47" s="14" t="s">
        <v>1</v>
      </c>
      <c r="VAD47" s="72" t="s">
        <v>24</v>
      </c>
      <c r="VAE47" s="73"/>
      <c r="VAF47" s="74"/>
      <c r="VAG47" s="14" t="s">
        <v>1</v>
      </c>
      <c r="VAH47" s="72" t="s">
        <v>24</v>
      </c>
      <c r="VAI47" s="73"/>
      <c r="VAJ47" s="74"/>
      <c r="VAK47" s="14" t="s">
        <v>1</v>
      </c>
      <c r="VAL47" s="72" t="s">
        <v>24</v>
      </c>
      <c r="VAM47" s="73"/>
      <c r="VAN47" s="74"/>
      <c r="VAO47" s="14" t="s">
        <v>1</v>
      </c>
      <c r="VAP47" s="72" t="s">
        <v>24</v>
      </c>
      <c r="VAQ47" s="73"/>
      <c r="VAR47" s="74"/>
      <c r="VAS47" s="14" t="s">
        <v>1</v>
      </c>
      <c r="VAT47" s="72" t="s">
        <v>24</v>
      </c>
      <c r="VAU47" s="73"/>
      <c r="VAV47" s="74"/>
      <c r="VAW47" s="14" t="s">
        <v>1</v>
      </c>
      <c r="VAX47" s="72" t="s">
        <v>24</v>
      </c>
      <c r="VAY47" s="73"/>
      <c r="VAZ47" s="74"/>
      <c r="VBA47" s="14" t="s">
        <v>1</v>
      </c>
      <c r="VBB47" s="72" t="s">
        <v>24</v>
      </c>
      <c r="VBC47" s="73"/>
      <c r="VBD47" s="74"/>
      <c r="VBE47" s="14" t="s">
        <v>1</v>
      </c>
      <c r="VBF47" s="72" t="s">
        <v>24</v>
      </c>
      <c r="VBG47" s="73"/>
      <c r="VBH47" s="74"/>
      <c r="VBI47" s="14" t="s">
        <v>1</v>
      </c>
      <c r="VBJ47" s="72" t="s">
        <v>24</v>
      </c>
      <c r="VBK47" s="73"/>
      <c r="VBL47" s="74"/>
      <c r="VBM47" s="14" t="s">
        <v>1</v>
      </c>
      <c r="VBN47" s="72" t="s">
        <v>24</v>
      </c>
      <c r="VBO47" s="73"/>
      <c r="VBP47" s="74"/>
      <c r="VBQ47" s="14" t="s">
        <v>1</v>
      </c>
      <c r="VBR47" s="72" t="s">
        <v>24</v>
      </c>
      <c r="VBS47" s="73"/>
      <c r="VBT47" s="74"/>
      <c r="VBU47" s="14" t="s">
        <v>1</v>
      </c>
      <c r="VBV47" s="72" t="s">
        <v>24</v>
      </c>
      <c r="VBW47" s="73"/>
      <c r="VBX47" s="74"/>
      <c r="VBY47" s="14" t="s">
        <v>1</v>
      </c>
      <c r="VBZ47" s="72" t="s">
        <v>24</v>
      </c>
      <c r="VCA47" s="73"/>
      <c r="VCB47" s="74"/>
      <c r="VCC47" s="14" t="s">
        <v>1</v>
      </c>
      <c r="VCD47" s="72" t="s">
        <v>24</v>
      </c>
      <c r="VCE47" s="73"/>
      <c r="VCF47" s="74"/>
      <c r="VCG47" s="14" t="s">
        <v>1</v>
      </c>
      <c r="VCH47" s="72" t="s">
        <v>24</v>
      </c>
      <c r="VCI47" s="73"/>
      <c r="VCJ47" s="74"/>
      <c r="VCK47" s="14" t="s">
        <v>1</v>
      </c>
      <c r="VCL47" s="72" t="s">
        <v>24</v>
      </c>
      <c r="VCM47" s="73"/>
      <c r="VCN47" s="74"/>
      <c r="VCO47" s="14" t="s">
        <v>1</v>
      </c>
      <c r="VCP47" s="72" t="s">
        <v>24</v>
      </c>
      <c r="VCQ47" s="73"/>
      <c r="VCR47" s="74"/>
      <c r="VCS47" s="14" t="s">
        <v>1</v>
      </c>
      <c r="VCT47" s="72" t="s">
        <v>24</v>
      </c>
      <c r="VCU47" s="73"/>
      <c r="VCV47" s="74"/>
      <c r="VCW47" s="14" t="s">
        <v>1</v>
      </c>
      <c r="VCX47" s="72" t="s">
        <v>24</v>
      </c>
      <c r="VCY47" s="73"/>
      <c r="VCZ47" s="74"/>
      <c r="VDA47" s="14" t="s">
        <v>1</v>
      </c>
      <c r="VDB47" s="72" t="s">
        <v>24</v>
      </c>
      <c r="VDC47" s="73"/>
      <c r="VDD47" s="74"/>
      <c r="VDE47" s="14" t="s">
        <v>1</v>
      </c>
      <c r="VDF47" s="72" t="s">
        <v>24</v>
      </c>
      <c r="VDG47" s="73"/>
      <c r="VDH47" s="74"/>
      <c r="VDI47" s="14" t="s">
        <v>1</v>
      </c>
      <c r="VDJ47" s="72" t="s">
        <v>24</v>
      </c>
      <c r="VDK47" s="73"/>
      <c r="VDL47" s="74"/>
      <c r="VDM47" s="14" t="s">
        <v>1</v>
      </c>
      <c r="VDN47" s="72" t="s">
        <v>24</v>
      </c>
      <c r="VDO47" s="73"/>
      <c r="VDP47" s="74"/>
      <c r="VDQ47" s="14" t="s">
        <v>1</v>
      </c>
      <c r="VDR47" s="72" t="s">
        <v>24</v>
      </c>
      <c r="VDS47" s="73"/>
      <c r="VDT47" s="74"/>
      <c r="VDU47" s="14" t="s">
        <v>1</v>
      </c>
      <c r="VDV47" s="72" t="s">
        <v>24</v>
      </c>
      <c r="VDW47" s="73"/>
      <c r="VDX47" s="74"/>
      <c r="VDY47" s="14" t="s">
        <v>1</v>
      </c>
      <c r="VDZ47" s="72" t="s">
        <v>24</v>
      </c>
      <c r="VEA47" s="73"/>
      <c r="VEB47" s="74"/>
      <c r="VEC47" s="14" t="s">
        <v>1</v>
      </c>
      <c r="VED47" s="72" t="s">
        <v>24</v>
      </c>
      <c r="VEE47" s="73"/>
      <c r="VEF47" s="74"/>
      <c r="VEG47" s="14" t="s">
        <v>1</v>
      </c>
      <c r="VEH47" s="72" t="s">
        <v>24</v>
      </c>
      <c r="VEI47" s="73"/>
      <c r="VEJ47" s="74"/>
      <c r="VEK47" s="14" t="s">
        <v>1</v>
      </c>
      <c r="VEL47" s="72" t="s">
        <v>24</v>
      </c>
      <c r="VEM47" s="73"/>
      <c r="VEN47" s="74"/>
      <c r="VEO47" s="14" t="s">
        <v>1</v>
      </c>
      <c r="VEP47" s="72" t="s">
        <v>24</v>
      </c>
      <c r="VEQ47" s="73"/>
      <c r="VER47" s="74"/>
      <c r="VES47" s="14" t="s">
        <v>1</v>
      </c>
      <c r="VET47" s="72" t="s">
        <v>24</v>
      </c>
      <c r="VEU47" s="73"/>
      <c r="VEV47" s="74"/>
      <c r="VEW47" s="14" t="s">
        <v>1</v>
      </c>
      <c r="VEX47" s="72" t="s">
        <v>24</v>
      </c>
      <c r="VEY47" s="73"/>
      <c r="VEZ47" s="74"/>
      <c r="VFA47" s="14" t="s">
        <v>1</v>
      </c>
      <c r="VFB47" s="72" t="s">
        <v>24</v>
      </c>
      <c r="VFC47" s="73"/>
      <c r="VFD47" s="74"/>
      <c r="VFE47" s="14" t="s">
        <v>1</v>
      </c>
      <c r="VFF47" s="72" t="s">
        <v>24</v>
      </c>
      <c r="VFG47" s="73"/>
      <c r="VFH47" s="74"/>
      <c r="VFI47" s="14" t="s">
        <v>1</v>
      </c>
      <c r="VFJ47" s="72" t="s">
        <v>24</v>
      </c>
      <c r="VFK47" s="73"/>
      <c r="VFL47" s="74"/>
      <c r="VFM47" s="14" t="s">
        <v>1</v>
      </c>
      <c r="VFN47" s="72" t="s">
        <v>24</v>
      </c>
      <c r="VFO47" s="73"/>
      <c r="VFP47" s="74"/>
      <c r="VFQ47" s="14" t="s">
        <v>1</v>
      </c>
      <c r="VFR47" s="72" t="s">
        <v>24</v>
      </c>
      <c r="VFS47" s="73"/>
      <c r="VFT47" s="74"/>
      <c r="VFU47" s="14" t="s">
        <v>1</v>
      </c>
      <c r="VFV47" s="72" t="s">
        <v>24</v>
      </c>
      <c r="VFW47" s="73"/>
      <c r="VFX47" s="74"/>
      <c r="VFY47" s="14" t="s">
        <v>1</v>
      </c>
      <c r="VFZ47" s="72" t="s">
        <v>24</v>
      </c>
      <c r="VGA47" s="73"/>
      <c r="VGB47" s="74"/>
      <c r="VGC47" s="14" t="s">
        <v>1</v>
      </c>
      <c r="VGD47" s="72" t="s">
        <v>24</v>
      </c>
      <c r="VGE47" s="73"/>
      <c r="VGF47" s="74"/>
      <c r="VGG47" s="14" t="s">
        <v>1</v>
      </c>
      <c r="VGH47" s="72" t="s">
        <v>24</v>
      </c>
      <c r="VGI47" s="73"/>
      <c r="VGJ47" s="74"/>
      <c r="VGK47" s="14" t="s">
        <v>1</v>
      </c>
      <c r="VGL47" s="72" t="s">
        <v>24</v>
      </c>
      <c r="VGM47" s="73"/>
      <c r="VGN47" s="74"/>
      <c r="VGO47" s="14" t="s">
        <v>1</v>
      </c>
      <c r="VGP47" s="72" t="s">
        <v>24</v>
      </c>
      <c r="VGQ47" s="73"/>
      <c r="VGR47" s="74"/>
      <c r="VGS47" s="14" t="s">
        <v>1</v>
      </c>
      <c r="VGT47" s="72" t="s">
        <v>24</v>
      </c>
      <c r="VGU47" s="73"/>
      <c r="VGV47" s="74"/>
      <c r="VGW47" s="14" t="s">
        <v>1</v>
      </c>
      <c r="VGX47" s="72" t="s">
        <v>24</v>
      </c>
      <c r="VGY47" s="73"/>
      <c r="VGZ47" s="74"/>
      <c r="VHA47" s="14" t="s">
        <v>1</v>
      </c>
      <c r="VHB47" s="72" t="s">
        <v>24</v>
      </c>
      <c r="VHC47" s="73"/>
      <c r="VHD47" s="74"/>
      <c r="VHE47" s="14" t="s">
        <v>1</v>
      </c>
      <c r="VHF47" s="72" t="s">
        <v>24</v>
      </c>
      <c r="VHG47" s="73"/>
      <c r="VHH47" s="74"/>
      <c r="VHI47" s="14" t="s">
        <v>1</v>
      </c>
      <c r="VHJ47" s="72" t="s">
        <v>24</v>
      </c>
      <c r="VHK47" s="73"/>
      <c r="VHL47" s="74"/>
      <c r="VHM47" s="14" t="s">
        <v>1</v>
      </c>
      <c r="VHN47" s="72" t="s">
        <v>24</v>
      </c>
      <c r="VHO47" s="73"/>
      <c r="VHP47" s="74"/>
      <c r="VHQ47" s="14" t="s">
        <v>1</v>
      </c>
      <c r="VHR47" s="72" t="s">
        <v>24</v>
      </c>
      <c r="VHS47" s="73"/>
      <c r="VHT47" s="74"/>
      <c r="VHU47" s="14" t="s">
        <v>1</v>
      </c>
      <c r="VHV47" s="72" t="s">
        <v>24</v>
      </c>
      <c r="VHW47" s="73"/>
      <c r="VHX47" s="74"/>
      <c r="VHY47" s="14" t="s">
        <v>1</v>
      </c>
      <c r="VHZ47" s="72" t="s">
        <v>24</v>
      </c>
      <c r="VIA47" s="73"/>
      <c r="VIB47" s="74"/>
      <c r="VIC47" s="14" t="s">
        <v>1</v>
      </c>
      <c r="VID47" s="72" t="s">
        <v>24</v>
      </c>
      <c r="VIE47" s="73"/>
      <c r="VIF47" s="74"/>
      <c r="VIG47" s="14" t="s">
        <v>1</v>
      </c>
      <c r="VIH47" s="72" t="s">
        <v>24</v>
      </c>
      <c r="VII47" s="73"/>
      <c r="VIJ47" s="74"/>
      <c r="VIK47" s="14" t="s">
        <v>1</v>
      </c>
      <c r="VIL47" s="72" t="s">
        <v>24</v>
      </c>
      <c r="VIM47" s="73"/>
      <c r="VIN47" s="74"/>
      <c r="VIO47" s="14" t="s">
        <v>1</v>
      </c>
      <c r="VIP47" s="72" t="s">
        <v>24</v>
      </c>
      <c r="VIQ47" s="73"/>
      <c r="VIR47" s="74"/>
      <c r="VIS47" s="14" t="s">
        <v>1</v>
      </c>
      <c r="VIT47" s="72" t="s">
        <v>24</v>
      </c>
      <c r="VIU47" s="73"/>
      <c r="VIV47" s="74"/>
      <c r="VIW47" s="14" t="s">
        <v>1</v>
      </c>
      <c r="VIX47" s="72" t="s">
        <v>24</v>
      </c>
      <c r="VIY47" s="73"/>
      <c r="VIZ47" s="74"/>
      <c r="VJA47" s="14" t="s">
        <v>1</v>
      </c>
      <c r="VJB47" s="72" t="s">
        <v>24</v>
      </c>
      <c r="VJC47" s="73"/>
      <c r="VJD47" s="74"/>
      <c r="VJE47" s="14" t="s">
        <v>1</v>
      </c>
      <c r="VJF47" s="72" t="s">
        <v>24</v>
      </c>
      <c r="VJG47" s="73"/>
      <c r="VJH47" s="74"/>
      <c r="VJI47" s="14" t="s">
        <v>1</v>
      </c>
      <c r="VJJ47" s="72" t="s">
        <v>24</v>
      </c>
      <c r="VJK47" s="73"/>
      <c r="VJL47" s="74"/>
      <c r="VJM47" s="14" t="s">
        <v>1</v>
      </c>
      <c r="VJN47" s="72" t="s">
        <v>24</v>
      </c>
      <c r="VJO47" s="73"/>
      <c r="VJP47" s="74"/>
      <c r="VJQ47" s="14" t="s">
        <v>1</v>
      </c>
      <c r="VJR47" s="72" t="s">
        <v>24</v>
      </c>
      <c r="VJS47" s="73"/>
      <c r="VJT47" s="74"/>
      <c r="VJU47" s="14" t="s">
        <v>1</v>
      </c>
      <c r="VJV47" s="72" t="s">
        <v>24</v>
      </c>
      <c r="VJW47" s="73"/>
      <c r="VJX47" s="74"/>
      <c r="VJY47" s="14" t="s">
        <v>1</v>
      </c>
      <c r="VJZ47" s="72" t="s">
        <v>24</v>
      </c>
      <c r="VKA47" s="73"/>
      <c r="VKB47" s="74"/>
      <c r="VKC47" s="14" t="s">
        <v>1</v>
      </c>
      <c r="VKD47" s="72" t="s">
        <v>24</v>
      </c>
      <c r="VKE47" s="73"/>
      <c r="VKF47" s="74"/>
      <c r="VKG47" s="14" t="s">
        <v>1</v>
      </c>
      <c r="VKH47" s="72" t="s">
        <v>24</v>
      </c>
      <c r="VKI47" s="73"/>
      <c r="VKJ47" s="74"/>
      <c r="VKK47" s="14" t="s">
        <v>1</v>
      </c>
      <c r="VKL47" s="72" t="s">
        <v>24</v>
      </c>
      <c r="VKM47" s="73"/>
      <c r="VKN47" s="74"/>
      <c r="VKO47" s="14" t="s">
        <v>1</v>
      </c>
      <c r="VKP47" s="72" t="s">
        <v>24</v>
      </c>
      <c r="VKQ47" s="73"/>
      <c r="VKR47" s="74"/>
      <c r="VKS47" s="14" t="s">
        <v>1</v>
      </c>
      <c r="VKT47" s="72" t="s">
        <v>24</v>
      </c>
      <c r="VKU47" s="73"/>
      <c r="VKV47" s="74"/>
      <c r="VKW47" s="14" t="s">
        <v>1</v>
      </c>
      <c r="VKX47" s="72" t="s">
        <v>24</v>
      </c>
      <c r="VKY47" s="73"/>
      <c r="VKZ47" s="74"/>
      <c r="VLA47" s="14" t="s">
        <v>1</v>
      </c>
      <c r="VLB47" s="72" t="s">
        <v>24</v>
      </c>
      <c r="VLC47" s="73"/>
      <c r="VLD47" s="74"/>
      <c r="VLE47" s="14" t="s">
        <v>1</v>
      </c>
      <c r="VLF47" s="72" t="s">
        <v>24</v>
      </c>
      <c r="VLG47" s="73"/>
      <c r="VLH47" s="74"/>
      <c r="VLI47" s="14" t="s">
        <v>1</v>
      </c>
      <c r="VLJ47" s="72" t="s">
        <v>24</v>
      </c>
      <c r="VLK47" s="73"/>
      <c r="VLL47" s="74"/>
      <c r="VLM47" s="14" t="s">
        <v>1</v>
      </c>
      <c r="VLN47" s="72" t="s">
        <v>24</v>
      </c>
      <c r="VLO47" s="73"/>
      <c r="VLP47" s="74"/>
      <c r="VLQ47" s="14" t="s">
        <v>1</v>
      </c>
      <c r="VLR47" s="72" t="s">
        <v>24</v>
      </c>
      <c r="VLS47" s="73"/>
      <c r="VLT47" s="74"/>
      <c r="VLU47" s="14" t="s">
        <v>1</v>
      </c>
      <c r="VLV47" s="72" t="s">
        <v>24</v>
      </c>
      <c r="VLW47" s="73"/>
      <c r="VLX47" s="74"/>
      <c r="VLY47" s="14" t="s">
        <v>1</v>
      </c>
      <c r="VLZ47" s="72" t="s">
        <v>24</v>
      </c>
      <c r="VMA47" s="73"/>
      <c r="VMB47" s="74"/>
      <c r="VMC47" s="14" t="s">
        <v>1</v>
      </c>
      <c r="VMD47" s="72" t="s">
        <v>24</v>
      </c>
      <c r="VME47" s="73"/>
      <c r="VMF47" s="74"/>
      <c r="VMG47" s="14" t="s">
        <v>1</v>
      </c>
      <c r="VMH47" s="72" t="s">
        <v>24</v>
      </c>
      <c r="VMI47" s="73"/>
      <c r="VMJ47" s="74"/>
      <c r="VMK47" s="14" t="s">
        <v>1</v>
      </c>
      <c r="VML47" s="72" t="s">
        <v>24</v>
      </c>
      <c r="VMM47" s="73"/>
      <c r="VMN47" s="74"/>
      <c r="VMO47" s="14" t="s">
        <v>1</v>
      </c>
      <c r="VMP47" s="72" t="s">
        <v>24</v>
      </c>
      <c r="VMQ47" s="73"/>
      <c r="VMR47" s="74"/>
      <c r="VMS47" s="14" t="s">
        <v>1</v>
      </c>
      <c r="VMT47" s="72" t="s">
        <v>24</v>
      </c>
      <c r="VMU47" s="73"/>
      <c r="VMV47" s="74"/>
      <c r="VMW47" s="14" t="s">
        <v>1</v>
      </c>
      <c r="VMX47" s="72" t="s">
        <v>24</v>
      </c>
      <c r="VMY47" s="73"/>
      <c r="VMZ47" s="74"/>
      <c r="VNA47" s="14" t="s">
        <v>1</v>
      </c>
      <c r="VNB47" s="72" t="s">
        <v>24</v>
      </c>
      <c r="VNC47" s="73"/>
      <c r="VND47" s="74"/>
      <c r="VNE47" s="14" t="s">
        <v>1</v>
      </c>
      <c r="VNF47" s="72" t="s">
        <v>24</v>
      </c>
      <c r="VNG47" s="73"/>
      <c r="VNH47" s="74"/>
      <c r="VNI47" s="14" t="s">
        <v>1</v>
      </c>
      <c r="VNJ47" s="72" t="s">
        <v>24</v>
      </c>
      <c r="VNK47" s="73"/>
      <c r="VNL47" s="74"/>
      <c r="VNM47" s="14" t="s">
        <v>1</v>
      </c>
      <c r="VNN47" s="72" t="s">
        <v>24</v>
      </c>
      <c r="VNO47" s="73"/>
      <c r="VNP47" s="74"/>
      <c r="VNQ47" s="14" t="s">
        <v>1</v>
      </c>
      <c r="VNR47" s="72" t="s">
        <v>24</v>
      </c>
      <c r="VNS47" s="73"/>
      <c r="VNT47" s="74"/>
      <c r="VNU47" s="14" t="s">
        <v>1</v>
      </c>
      <c r="VNV47" s="72" t="s">
        <v>24</v>
      </c>
      <c r="VNW47" s="73"/>
      <c r="VNX47" s="74"/>
      <c r="VNY47" s="14" t="s">
        <v>1</v>
      </c>
      <c r="VNZ47" s="72" t="s">
        <v>24</v>
      </c>
      <c r="VOA47" s="73"/>
      <c r="VOB47" s="74"/>
      <c r="VOC47" s="14" t="s">
        <v>1</v>
      </c>
      <c r="VOD47" s="72" t="s">
        <v>24</v>
      </c>
      <c r="VOE47" s="73"/>
      <c r="VOF47" s="74"/>
      <c r="VOG47" s="14" t="s">
        <v>1</v>
      </c>
      <c r="VOH47" s="72" t="s">
        <v>24</v>
      </c>
      <c r="VOI47" s="73"/>
      <c r="VOJ47" s="74"/>
      <c r="VOK47" s="14" t="s">
        <v>1</v>
      </c>
      <c r="VOL47" s="72" t="s">
        <v>24</v>
      </c>
      <c r="VOM47" s="73"/>
      <c r="VON47" s="74"/>
      <c r="VOO47" s="14" t="s">
        <v>1</v>
      </c>
      <c r="VOP47" s="72" t="s">
        <v>24</v>
      </c>
      <c r="VOQ47" s="73"/>
      <c r="VOR47" s="74"/>
      <c r="VOS47" s="14" t="s">
        <v>1</v>
      </c>
      <c r="VOT47" s="72" t="s">
        <v>24</v>
      </c>
      <c r="VOU47" s="73"/>
      <c r="VOV47" s="74"/>
      <c r="VOW47" s="14" t="s">
        <v>1</v>
      </c>
      <c r="VOX47" s="72" t="s">
        <v>24</v>
      </c>
      <c r="VOY47" s="73"/>
      <c r="VOZ47" s="74"/>
      <c r="VPA47" s="14" t="s">
        <v>1</v>
      </c>
      <c r="VPB47" s="72" t="s">
        <v>24</v>
      </c>
      <c r="VPC47" s="73"/>
      <c r="VPD47" s="74"/>
      <c r="VPE47" s="14" t="s">
        <v>1</v>
      </c>
      <c r="VPF47" s="72" t="s">
        <v>24</v>
      </c>
      <c r="VPG47" s="73"/>
      <c r="VPH47" s="74"/>
      <c r="VPI47" s="14" t="s">
        <v>1</v>
      </c>
      <c r="VPJ47" s="72" t="s">
        <v>24</v>
      </c>
      <c r="VPK47" s="73"/>
      <c r="VPL47" s="74"/>
      <c r="VPM47" s="14" t="s">
        <v>1</v>
      </c>
      <c r="VPN47" s="72" t="s">
        <v>24</v>
      </c>
      <c r="VPO47" s="73"/>
      <c r="VPP47" s="74"/>
      <c r="VPQ47" s="14" t="s">
        <v>1</v>
      </c>
      <c r="VPR47" s="72" t="s">
        <v>24</v>
      </c>
      <c r="VPS47" s="73"/>
      <c r="VPT47" s="74"/>
      <c r="VPU47" s="14" t="s">
        <v>1</v>
      </c>
      <c r="VPV47" s="72" t="s">
        <v>24</v>
      </c>
      <c r="VPW47" s="73"/>
      <c r="VPX47" s="74"/>
      <c r="VPY47" s="14" t="s">
        <v>1</v>
      </c>
      <c r="VPZ47" s="72" t="s">
        <v>24</v>
      </c>
      <c r="VQA47" s="73"/>
      <c r="VQB47" s="74"/>
      <c r="VQC47" s="14" t="s">
        <v>1</v>
      </c>
      <c r="VQD47" s="72" t="s">
        <v>24</v>
      </c>
      <c r="VQE47" s="73"/>
      <c r="VQF47" s="74"/>
      <c r="VQG47" s="14" t="s">
        <v>1</v>
      </c>
      <c r="VQH47" s="72" t="s">
        <v>24</v>
      </c>
      <c r="VQI47" s="73"/>
      <c r="VQJ47" s="74"/>
      <c r="VQK47" s="14" t="s">
        <v>1</v>
      </c>
      <c r="VQL47" s="72" t="s">
        <v>24</v>
      </c>
      <c r="VQM47" s="73"/>
      <c r="VQN47" s="74"/>
      <c r="VQO47" s="14" t="s">
        <v>1</v>
      </c>
      <c r="VQP47" s="72" t="s">
        <v>24</v>
      </c>
      <c r="VQQ47" s="73"/>
      <c r="VQR47" s="74"/>
      <c r="VQS47" s="14" t="s">
        <v>1</v>
      </c>
      <c r="VQT47" s="72" t="s">
        <v>24</v>
      </c>
      <c r="VQU47" s="73"/>
      <c r="VQV47" s="74"/>
      <c r="VQW47" s="14" t="s">
        <v>1</v>
      </c>
      <c r="VQX47" s="72" t="s">
        <v>24</v>
      </c>
      <c r="VQY47" s="73"/>
      <c r="VQZ47" s="74"/>
      <c r="VRA47" s="14" t="s">
        <v>1</v>
      </c>
      <c r="VRB47" s="72" t="s">
        <v>24</v>
      </c>
      <c r="VRC47" s="73"/>
      <c r="VRD47" s="74"/>
      <c r="VRE47" s="14" t="s">
        <v>1</v>
      </c>
      <c r="VRF47" s="72" t="s">
        <v>24</v>
      </c>
      <c r="VRG47" s="73"/>
      <c r="VRH47" s="74"/>
      <c r="VRI47" s="14" t="s">
        <v>1</v>
      </c>
      <c r="VRJ47" s="72" t="s">
        <v>24</v>
      </c>
      <c r="VRK47" s="73"/>
      <c r="VRL47" s="74"/>
      <c r="VRM47" s="14" t="s">
        <v>1</v>
      </c>
      <c r="VRN47" s="72" t="s">
        <v>24</v>
      </c>
      <c r="VRO47" s="73"/>
      <c r="VRP47" s="74"/>
      <c r="VRQ47" s="14" t="s">
        <v>1</v>
      </c>
      <c r="VRR47" s="72" t="s">
        <v>24</v>
      </c>
      <c r="VRS47" s="73"/>
      <c r="VRT47" s="74"/>
      <c r="VRU47" s="14" t="s">
        <v>1</v>
      </c>
      <c r="VRV47" s="72" t="s">
        <v>24</v>
      </c>
      <c r="VRW47" s="73"/>
      <c r="VRX47" s="74"/>
      <c r="VRY47" s="14" t="s">
        <v>1</v>
      </c>
      <c r="VRZ47" s="72" t="s">
        <v>24</v>
      </c>
      <c r="VSA47" s="73"/>
      <c r="VSB47" s="74"/>
      <c r="VSC47" s="14" t="s">
        <v>1</v>
      </c>
      <c r="VSD47" s="72" t="s">
        <v>24</v>
      </c>
      <c r="VSE47" s="73"/>
      <c r="VSF47" s="74"/>
      <c r="VSG47" s="14" t="s">
        <v>1</v>
      </c>
      <c r="VSH47" s="72" t="s">
        <v>24</v>
      </c>
      <c r="VSI47" s="73"/>
      <c r="VSJ47" s="74"/>
      <c r="VSK47" s="14" t="s">
        <v>1</v>
      </c>
      <c r="VSL47" s="72" t="s">
        <v>24</v>
      </c>
      <c r="VSM47" s="73"/>
      <c r="VSN47" s="74"/>
      <c r="VSO47" s="14" t="s">
        <v>1</v>
      </c>
      <c r="VSP47" s="72" t="s">
        <v>24</v>
      </c>
      <c r="VSQ47" s="73"/>
      <c r="VSR47" s="74"/>
      <c r="VSS47" s="14" t="s">
        <v>1</v>
      </c>
      <c r="VST47" s="72" t="s">
        <v>24</v>
      </c>
      <c r="VSU47" s="73"/>
      <c r="VSV47" s="74"/>
      <c r="VSW47" s="14" t="s">
        <v>1</v>
      </c>
      <c r="VSX47" s="72" t="s">
        <v>24</v>
      </c>
      <c r="VSY47" s="73"/>
      <c r="VSZ47" s="74"/>
      <c r="VTA47" s="14" t="s">
        <v>1</v>
      </c>
      <c r="VTB47" s="72" t="s">
        <v>24</v>
      </c>
      <c r="VTC47" s="73"/>
      <c r="VTD47" s="74"/>
      <c r="VTE47" s="14" t="s">
        <v>1</v>
      </c>
      <c r="VTF47" s="72" t="s">
        <v>24</v>
      </c>
      <c r="VTG47" s="73"/>
      <c r="VTH47" s="74"/>
      <c r="VTI47" s="14" t="s">
        <v>1</v>
      </c>
      <c r="VTJ47" s="72" t="s">
        <v>24</v>
      </c>
      <c r="VTK47" s="73"/>
      <c r="VTL47" s="74"/>
      <c r="VTM47" s="14" t="s">
        <v>1</v>
      </c>
      <c r="VTN47" s="72" t="s">
        <v>24</v>
      </c>
      <c r="VTO47" s="73"/>
      <c r="VTP47" s="74"/>
      <c r="VTQ47" s="14" t="s">
        <v>1</v>
      </c>
      <c r="VTR47" s="72" t="s">
        <v>24</v>
      </c>
      <c r="VTS47" s="73"/>
      <c r="VTT47" s="74"/>
      <c r="VTU47" s="14" t="s">
        <v>1</v>
      </c>
      <c r="VTV47" s="72" t="s">
        <v>24</v>
      </c>
      <c r="VTW47" s="73"/>
      <c r="VTX47" s="74"/>
      <c r="VTY47" s="14" t="s">
        <v>1</v>
      </c>
      <c r="VTZ47" s="72" t="s">
        <v>24</v>
      </c>
      <c r="VUA47" s="73"/>
      <c r="VUB47" s="74"/>
      <c r="VUC47" s="14" t="s">
        <v>1</v>
      </c>
      <c r="VUD47" s="72" t="s">
        <v>24</v>
      </c>
      <c r="VUE47" s="73"/>
      <c r="VUF47" s="74"/>
      <c r="VUG47" s="14" t="s">
        <v>1</v>
      </c>
      <c r="VUH47" s="72" t="s">
        <v>24</v>
      </c>
      <c r="VUI47" s="73"/>
      <c r="VUJ47" s="74"/>
      <c r="VUK47" s="14" t="s">
        <v>1</v>
      </c>
      <c r="VUL47" s="72" t="s">
        <v>24</v>
      </c>
      <c r="VUM47" s="73"/>
      <c r="VUN47" s="74"/>
      <c r="VUO47" s="14" t="s">
        <v>1</v>
      </c>
      <c r="VUP47" s="72" t="s">
        <v>24</v>
      </c>
      <c r="VUQ47" s="73"/>
      <c r="VUR47" s="74"/>
      <c r="VUS47" s="14" t="s">
        <v>1</v>
      </c>
      <c r="VUT47" s="72" t="s">
        <v>24</v>
      </c>
      <c r="VUU47" s="73"/>
      <c r="VUV47" s="74"/>
      <c r="VUW47" s="14" t="s">
        <v>1</v>
      </c>
      <c r="VUX47" s="72" t="s">
        <v>24</v>
      </c>
      <c r="VUY47" s="73"/>
      <c r="VUZ47" s="74"/>
      <c r="VVA47" s="14" t="s">
        <v>1</v>
      </c>
      <c r="VVB47" s="72" t="s">
        <v>24</v>
      </c>
      <c r="VVC47" s="73"/>
      <c r="VVD47" s="74"/>
      <c r="VVE47" s="14" t="s">
        <v>1</v>
      </c>
      <c r="VVF47" s="72" t="s">
        <v>24</v>
      </c>
      <c r="VVG47" s="73"/>
      <c r="VVH47" s="74"/>
      <c r="VVI47" s="14" t="s">
        <v>1</v>
      </c>
      <c r="VVJ47" s="72" t="s">
        <v>24</v>
      </c>
      <c r="VVK47" s="73"/>
      <c r="VVL47" s="74"/>
      <c r="VVM47" s="14" t="s">
        <v>1</v>
      </c>
      <c r="VVN47" s="72" t="s">
        <v>24</v>
      </c>
      <c r="VVO47" s="73"/>
      <c r="VVP47" s="74"/>
      <c r="VVQ47" s="14" t="s">
        <v>1</v>
      </c>
      <c r="VVR47" s="72" t="s">
        <v>24</v>
      </c>
      <c r="VVS47" s="73"/>
      <c r="VVT47" s="74"/>
      <c r="VVU47" s="14" t="s">
        <v>1</v>
      </c>
      <c r="VVV47" s="72" t="s">
        <v>24</v>
      </c>
      <c r="VVW47" s="73"/>
      <c r="VVX47" s="74"/>
      <c r="VVY47" s="14" t="s">
        <v>1</v>
      </c>
      <c r="VVZ47" s="72" t="s">
        <v>24</v>
      </c>
      <c r="VWA47" s="73"/>
      <c r="VWB47" s="74"/>
      <c r="VWC47" s="14" t="s">
        <v>1</v>
      </c>
      <c r="VWD47" s="72" t="s">
        <v>24</v>
      </c>
      <c r="VWE47" s="73"/>
      <c r="VWF47" s="74"/>
      <c r="VWG47" s="14" t="s">
        <v>1</v>
      </c>
      <c r="VWH47" s="72" t="s">
        <v>24</v>
      </c>
      <c r="VWI47" s="73"/>
      <c r="VWJ47" s="74"/>
      <c r="VWK47" s="14" t="s">
        <v>1</v>
      </c>
      <c r="VWL47" s="72" t="s">
        <v>24</v>
      </c>
      <c r="VWM47" s="73"/>
      <c r="VWN47" s="74"/>
      <c r="VWO47" s="14" t="s">
        <v>1</v>
      </c>
      <c r="VWP47" s="72" t="s">
        <v>24</v>
      </c>
      <c r="VWQ47" s="73"/>
      <c r="VWR47" s="74"/>
      <c r="VWS47" s="14" t="s">
        <v>1</v>
      </c>
      <c r="VWT47" s="72" t="s">
        <v>24</v>
      </c>
      <c r="VWU47" s="73"/>
      <c r="VWV47" s="74"/>
      <c r="VWW47" s="14" t="s">
        <v>1</v>
      </c>
      <c r="VWX47" s="72" t="s">
        <v>24</v>
      </c>
      <c r="VWY47" s="73"/>
      <c r="VWZ47" s="74"/>
      <c r="VXA47" s="14" t="s">
        <v>1</v>
      </c>
      <c r="VXB47" s="72" t="s">
        <v>24</v>
      </c>
      <c r="VXC47" s="73"/>
      <c r="VXD47" s="74"/>
      <c r="VXE47" s="14" t="s">
        <v>1</v>
      </c>
      <c r="VXF47" s="72" t="s">
        <v>24</v>
      </c>
      <c r="VXG47" s="73"/>
      <c r="VXH47" s="74"/>
      <c r="VXI47" s="14" t="s">
        <v>1</v>
      </c>
      <c r="VXJ47" s="72" t="s">
        <v>24</v>
      </c>
      <c r="VXK47" s="73"/>
      <c r="VXL47" s="74"/>
      <c r="VXM47" s="14" t="s">
        <v>1</v>
      </c>
      <c r="VXN47" s="72" t="s">
        <v>24</v>
      </c>
      <c r="VXO47" s="73"/>
      <c r="VXP47" s="74"/>
      <c r="VXQ47" s="14" t="s">
        <v>1</v>
      </c>
      <c r="VXR47" s="72" t="s">
        <v>24</v>
      </c>
      <c r="VXS47" s="73"/>
      <c r="VXT47" s="74"/>
      <c r="VXU47" s="14" t="s">
        <v>1</v>
      </c>
      <c r="VXV47" s="72" t="s">
        <v>24</v>
      </c>
      <c r="VXW47" s="73"/>
      <c r="VXX47" s="74"/>
      <c r="VXY47" s="14" t="s">
        <v>1</v>
      </c>
      <c r="VXZ47" s="72" t="s">
        <v>24</v>
      </c>
      <c r="VYA47" s="73"/>
      <c r="VYB47" s="74"/>
      <c r="VYC47" s="14" t="s">
        <v>1</v>
      </c>
      <c r="VYD47" s="72" t="s">
        <v>24</v>
      </c>
      <c r="VYE47" s="73"/>
      <c r="VYF47" s="74"/>
      <c r="VYG47" s="14" t="s">
        <v>1</v>
      </c>
      <c r="VYH47" s="72" t="s">
        <v>24</v>
      </c>
      <c r="VYI47" s="73"/>
      <c r="VYJ47" s="74"/>
      <c r="VYK47" s="14" t="s">
        <v>1</v>
      </c>
      <c r="VYL47" s="72" t="s">
        <v>24</v>
      </c>
      <c r="VYM47" s="73"/>
      <c r="VYN47" s="74"/>
      <c r="VYO47" s="14" t="s">
        <v>1</v>
      </c>
      <c r="VYP47" s="72" t="s">
        <v>24</v>
      </c>
      <c r="VYQ47" s="73"/>
      <c r="VYR47" s="74"/>
      <c r="VYS47" s="14" t="s">
        <v>1</v>
      </c>
      <c r="VYT47" s="72" t="s">
        <v>24</v>
      </c>
      <c r="VYU47" s="73"/>
      <c r="VYV47" s="74"/>
      <c r="VYW47" s="14" t="s">
        <v>1</v>
      </c>
      <c r="VYX47" s="72" t="s">
        <v>24</v>
      </c>
      <c r="VYY47" s="73"/>
      <c r="VYZ47" s="74"/>
      <c r="VZA47" s="14" t="s">
        <v>1</v>
      </c>
      <c r="VZB47" s="72" t="s">
        <v>24</v>
      </c>
      <c r="VZC47" s="73"/>
      <c r="VZD47" s="74"/>
      <c r="VZE47" s="14" t="s">
        <v>1</v>
      </c>
      <c r="VZF47" s="72" t="s">
        <v>24</v>
      </c>
      <c r="VZG47" s="73"/>
      <c r="VZH47" s="74"/>
      <c r="VZI47" s="14" t="s">
        <v>1</v>
      </c>
      <c r="VZJ47" s="72" t="s">
        <v>24</v>
      </c>
      <c r="VZK47" s="73"/>
      <c r="VZL47" s="74"/>
      <c r="VZM47" s="14" t="s">
        <v>1</v>
      </c>
      <c r="VZN47" s="72" t="s">
        <v>24</v>
      </c>
      <c r="VZO47" s="73"/>
      <c r="VZP47" s="74"/>
      <c r="VZQ47" s="14" t="s">
        <v>1</v>
      </c>
      <c r="VZR47" s="72" t="s">
        <v>24</v>
      </c>
      <c r="VZS47" s="73"/>
      <c r="VZT47" s="74"/>
      <c r="VZU47" s="14" t="s">
        <v>1</v>
      </c>
      <c r="VZV47" s="72" t="s">
        <v>24</v>
      </c>
      <c r="VZW47" s="73"/>
      <c r="VZX47" s="74"/>
      <c r="VZY47" s="14" t="s">
        <v>1</v>
      </c>
      <c r="VZZ47" s="72" t="s">
        <v>24</v>
      </c>
      <c r="WAA47" s="73"/>
      <c r="WAB47" s="74"/>
      <c r="WAC47" s="14" t="s">
        <v>1</v>
      </c>
      <c r="WAD47" s="72" t="s">
        <v>24</v>
      </c>
      <c r="WAE47" s="73"/>
      <c r="WAF47" s="74"/>
      <c r="WAG47" s="14" t="s">
        <v>1</v>
      </c>
      <c r="WAH47" s="72" t="s">
        <v>24</v>
      </c>
      <c r="WAI47" s="73"/>
      <c r="WAJ47" s="74"/>
      <c r="WAK47" s="14" t="s">
        <v>1</v>
      </c>
      <c r="WAL47" s="72" t="s">
        <v>24</v>
      </c>
      <c r="WAM47" s="73"/>
      <c r="WAN47" s="74"/>
      <c r="WAO47" s="14" t="s">
        <v>1</v>
      </c>
      <c r="WAP47" s="72" t="s">
        <v>24</v>
      </c>
      <c r="WAQ47" s="73"/>
      <c r="WAR47" s="74"/>
      <c r="WAS47" s="14" t="s">
        <v>1</v>
      </c>
      <c r="WAT47" s="72" t="s">
        <v>24</v>
      </c>
      <c r="WAU47" s="73"/>
      <c r="WAV47" s="74"/>
      <c r="WAW47" s="14" t="s">
        <v>1</v>
      </c>
      <c r="WAX47" s="72" t="s">
        <v>24</v>
      </c>
      <c r="WAY47" s="73"/>
      <c r="WAZ47" s="74"/>
      <c r="WBA47" s="14" t="s">
        <v>1</v>
      </c>
      <c r="WBB47" s="72" t="s">
        <v>24</v>
      </c>
      <c r="WBC47" s="73"/>
      <c r="WBD47" s="74"/>
      <c r="WBE47" s="14" t="s">
        <v>1</v>
      </c>
      <c r="WBF47" s="72" t="s">
        <v>24</v>
      </c>
      <c r="WBG47" s="73"/>
      <c r="WBH47" s="74"/>
      <c r="WBI47" s="14" t="s">
        <v>1</v>
      </c>
      <c r="WBJ47" s="72" t="s">
        <v>24</v>
      </c>
      <c r="WBK47" s="73"/>
      <c r="WBL47" s="74"/>
      <c r="WBM47" s="14" t="s">
        <v>1</v>
      </c>
      <c r="WBN47" s="72" t="s">
        <v>24</v>
      </c>
      <c r="WBO47" s="73"/>
      <c r="WBP47" s="74"/>
      <c r="WBQ47" s="14" t="s">
        <v>1</v>
      </c>
      <c r="WBR47" s="72" t="s">
        <v>24</v>
      </c>
      <c r="WBS47" s="73"/>
      <c r="WBT47" s="74"/>
      <c r="WBU47" s="14" t="s">
        <v>1</v>
      </c>
      <c r="WBV47" s="72" t="s">
        <v>24</v>
      </c>
      <c r="WBW47" s="73"/>
      <c r="WBX47" s="74"/>
      <c r="WBY47" s="14" t="s">
        <v>1</v>
      </c>
      <c r="WBZ47" s="72" t="s">
        <v>24</v>
      </c>
      <c r="WCA47" s="73"/>
      <c r="WCB47" s="74"/>
      <c r="WCC47" s="14" t="s">
        <v>1</v>
      </c>
      <c r="WCD47" s="72" t="s">
        <v>24</v>
      </c>
      <c r="WCE47" s="73"/>
      <c r="WCF47" s="74"/>
      <c r="WCG47" s="14" t="s">
        <v>1</v>
      </c>
      <c r="WCH47" s="72" t="s">
        <v>24</v>
      </c>
      <c r="WCI47" s="73"/>
      <c r="WCJ47" s="74"/>
      <c r="WCK47" s="14" t="s">
        <v>1</v>
      </c>
      <c r="WCL47" s="72" t="s">
        <v>24</v>
      </c>
      <c r="WCM47" s="73"/>
      <c r="WCN47" s="74"/>
      <c r="WCO47" s="14" t="s">
        <v>1</v>
      </c>
      <c r="WCP47" s="72" t="s">
        <v>24</v>
      </c>
      <c r="WCQ47" s="73"/>
      <c r="WCR47" s="74"/>
      <c r="WCS47" s="14" t="s">
        <v>1</v>
      </c>
      <c r="WCT47" s="72" t="s">
        <v>24</v>
      </c>
      <c r="WCU47" s="73"/>
      <c r="WCV47" s="74"/>
      <c r="WCW47" s="14" t="s">
        <v>1</v>
      </c>
      <c r="WCX47" s="72" t="s">
        <v>24</v>
      </c>
      <c r="WCY47" s="73"/>
      <c r="WCZ47" s="74"/>
      <c r="WDA47" s="14" t="s">
        <v>1</v>
      </c>
      <c r="WDB47" s="72" t="s">
        <v>24</v>
      </c>
      <c r="WDC47" s="73"/>
      <c r="WDD47" s="74"/>
      <c r="WDE47" s="14" t="s">
        <v>1</v>
      </c>
      <c r="WDF47" s="72" t="s">
        <v>24</v>
      </c>
      <c r="WDG47" s="73"/>
      <c r="WDH47" s="74"/>
      <c r="WDI47" s="14" t="s">
        <v>1</v>
      </c>
      <c r="WDJ47" s="72" t="s">
        <v>24</v>
      </c>
      <c r="WDK47" s="73"/>
      <c r="WDL47" s="74"/>
      <c r="WDM47" s="14" t="s">
        <v>1</v>
      </c>
      <c r="WDN47" s="72" t="s">
        <v>24</v>
      </c>
      <c r="WDO47" s="73"/>
      <c r="WDP47" s="74"/>
      <c r="WDQ47" s="14" t="s">
        <v>1</v>
      </c>
      <c r="WDR47" s="72" t="s">
        <v>24</v>
      </c>
      <c r="WDS47" s="73"/>
      <c r="WDT47" s="74"/>
      <c r="WDU47" s="14" t="s">
        <v>1</v>
      </c>
      <c r="WDV47" s="72" t="s">
        <v>24</v>
      </c>
      <c r="WDW47" s="73"/>
      <c r="WDX47" s="74"/>
      <c r="WDY47" s="14" t="s">
        <v>1</v>
      </c>
      <c r="WDZ47" s="72" t="s">
        <v>24</v>
      </c>
      <c r="WEA47" s="73"/>
      <c r="WEB47" s="74"/>
      <c r="WEC47" s="14" t="s">
        <v>1</v>
      </c>
      <c r="WED47" s="72" t="s">
        <v>24</v>
      </c>
      <c r="WEE47" s="73"/>
      <c r="WEF47" s="74"/>
      <c r="WEG47" s="14" t="s">
        <v>1</v>
      </c>
      <c r="WEH47" s="72" t="s">
        <v>24</v>
      </c>
      <c r="WEI47" s="73"/>
      <c r="WEJ47" s="74"/>
      <c r="WEK47" s="14" t="s">
        <v>1</v>
      </c>
      <c r="WEL47" s="72" t="s">
        <v>24</v>
      </c>
      <c r="WEM47" s="73"/>
      <c r="WEN47" s="74"/>
      <c r="WEO47" s="14" t="s">
        <v>1</v>
      </c>
      <c r="WEP47" s="72" t="s">
        <v>24</v>
      </c>
      <c r="WEQ47" s="73"/>
      <c r="WER47" s="74"/>
      <c r="WES47" s="14" t="s">
        <v>1</v>
      </c>
      <c r="WET47" s="72" t="s">
        <v>24</v>
      </c>
      <c r="WEU47" s="73"/>
      <c r="WEV47" s="74"/>
      <c r="WEW47" s="14" t="s">
        <v>1</v>
      </c>
      <c r="WEX47" s="72" t="s">
        <v>24</v>
      </c>
      <c r="WEY47" s="73"/>
      <c r="WEZ47" s="74"/>
      <c r="WFA47" s="14" t="s">
        <v>1</v>
      </c>
      <c r="WFB47" s="72" t="s">
        <v>24</v>
      </c>
      <c r="WFC47" s="73"/>
      <c r="WFD47" s="74"/>
      <c r="WFE47" s="14" t="s">
        <v>1</v>
      </c>
      <c r="WFF47" s="72" t="s">
        <v>24</v>
      </c>
      <c r="WFG47" s="73"/>
      <c r="WFH47" s="74"/>
      <c r="WFI47" s="14" t="s">
        <v>1</v>
      </c>
      <c r="WFJ47" s="72" t="s">
        <v>24</v>
      </c>
      <c r="WFK47" s="73"/>
      <c r="WFL47" s="74"/>
      <c r="WFM47" s="14" t="s">
        <v>1</v>
      </c>
      <c r="WFN47" s="72" t="s">
        <v>24</v>
      </c>
      <c r="WFO47" s="73"/>
      <c r="WFP47" s="74"/>
      <c r="WFQ47" s="14" t="s">
        <v>1</v>
      </c>
      <c r="WFR47" s="72" t="s">
        <v>24</v>
      </c>
      <c r="WFS47" s="73"/>
      <c r="WFT47" s="74"/>
      <c r="WFU47" s="14" t="s">
        <v>1</v>
      </c>
      <c r="WFV47" s="72" t="s">
        <v>24</v>
      </c>
      <c r="WFW47" s="73"/>
      <c r="WFX47" s="74"/>
      <c r="WFY47" s="14" t="s">
        <v>1</v>
      </c>
      <c r="WFZ47" s="72" t="s">
        <v>24</v>
      </c>
      <c r="WGA47" s="73"/>
      <c r="WGB47" s="74"/>
      <c r="WGC47" s="14" t="s">
        <v>1</v>
      </c>
      <c r="WGD47" s="72" t="s">
        <v>24</v>
      </c>
      <c r="WGE47" s="73"/>
      <c r="WGF47" s="74"/>
      <c r="WGG47" s="14" t="s">
        <v>1</v>
      </c>
      <c r="WGH47" s="72" t="s">
        <v>24</v>
      </c>
      <c r="WGI47" s="73"/>
      <c r="WGJ47" s="74"/>
      <c r="WGK47" s="14" t="s">
        <v>1</v>
      </c>
      <c r="WGL47" s="72" t="s">
        <v>24</v>
      </c>
      <c r="WGM47" s="73"/>
      <c r="WGN47" s="74"/>
      <c r="WGO47" s="14" t="s">
        <v>1</v>
      </c>
      <c r="WGP47" s="72" t="s">
        <v>24</v>
      </c>
      <c r="WGQ47" s="73"/>
      <c r="WGR47" s="74"/>
      <c r="WGS47" s="14" t="s">
        <v>1</v>
      </c>
      <c r="WGT47" s="72" t="s">
        <v>24</v>
      </c>
      <c r="WGU47" s="73"/>
      <c r="WGV47" s="74"/>
      <c r="WGW47" s="14" t="s">
        <v>1</v>
      </c>
      <c r="WGX47" s="72" t="s">
        <v>24</v>
      </c>
      <c r="WGY47" s="73"/>
      <c r="WGZ47" s="74"/>
      <c r="WHA47" s="14" t="s">
        <v>1</v>
      </c>
      <c r="WHB47" s="72" t="s">
        <v>24</v>
      </c>
      <c r="WHC47" s="73"/>
      <c r="WHD47" s="74"/>
      <c r="WHE47" s="14" t="s">
        <v>1</v>
      </c>
      <c r="WHF47" s="72" t="s">
        <v>24</v>
      </c>
      <c r="WHG47" s="73"/>
      <c r="WHH47" s="74"/>
      <c r="WHI47" s="14" t="s">
        <v>1</v>
      </c>
      <c r="WHJ47" s="72" t="s">
        <v>24</v>
      </c>
      <c r="WHK47" s="73"/>
      <c r="WHL47" s="74"/>
      <c r="WHM47" s="14" t="s">
        <v>1</v>
      </c>
      <c r="WHN47" s="72" t="s">
        <v>24</v>
      </c>
      <c r="WHO47" s="73"/>
      <c r="WHP47" s="74"/>
      <c r="WHQ47" s="14" t="s">
        <v>1</v>
      </c>
      <c r="WHR47" s="72" t="s">
        <v>24</v>
      </c>
      <c r="WHS47" s="73"/>
      <c r="WHT47" s="74"/>
      <c r="WHU47" s="14" t="s">
        <v>1</v>
      </c>
      <c r="WHV47" s="72" t="s">
        <v>24</v>
      </c>
      <c r="WHW47" s="73"/>
      <c r="WHX47" s="74"/>
      <c r="WHY47" s="14" t="s">
        <v>1</v>
      </c>
      <c r="WHZ47" s="72" t="s">
        <v>24</v>
      </c>
      <c r="WIA47" s="73"/>
      <c r="WIB47" s="74"/>
      <c r="WIC47" s="14" t="s">
        <v>1</v>
      </c>
      <c r="WID47" s="72" t="s">
        <v>24</v>
      </c>
      <c r="WIE47" s="73"/>
      <c r="WIF47" s="74"/>
      <c r="WIG47" s="14" t="s">
        <v>1</v>
      </c>
      <c r="WIH47" s="72" t="s">
        <v>24</v>
      </c>
      <c r="WII47" s="73"/>
      <c r="WIJ47" s="74"/>
      <c r="WIK47" s="14" t="s">
        <v>1</v>
      </c>
      <c r="WIL47" s="72" t="s">
        <v>24</v>
      </c>
      <c r="WIM47" s="73"/>
      <c r="WIN47" s="74"/>
      <c r="WIO47" s="14" t="s">
        <v>1</v>
      </c>
      <c r="WIP47" s="72" t="s">
        <v>24</v>
      </c>
      <c r="WIQ47" s="73"/>
      <c r="WIR47" s="74"/>
      <c r="WIS47" s="14" t="s">
        <v>1</v>
      </c>
      <c r="WIT47" s="72" t="s">
        <v>24</v>
      </c>
      <c r="WIU47" s="73"/>
      <c r="WIV47" s="74"/>
      <c r="WIW47" s="14" t="s">
        <v>1</v>
      </c>
      <c r="WIX47" s="72" t="s">
        <v>24</v>
      </c>
      <c r="WIY47" s="73"/>
      <c r="WIZ47" s="74"/>
      <c r="WJA47" s="14" t="s">
        <v>1</v>
      </c>
      <c r="WJB47" s="72" t="s">
        <v>24</v>
      </c>
      <c r="WJC47" s="73"/>
      <c r="WJD47" s="74"/>
      <c r="WJE47" s="14" t="s">
        <v>1</v>
      </c>
      <c r="WJF47" s="72" t="s">
        <v>24</v>
      </c>
      <c r="WJG47" s="73"/>
      <c r="WJH47" s="74"/>
      <c r="WJI47" s="14" t="s">
        <v>1</v>
      </c>
      <c r="WJJ47" s="72" t="s">
        <v>24</v>
      </c>
      <c r="WJK47" s="73"/>
      <c r="WJL47" s="74"/>
      <c r="WJM47" s="14" t="s">
        <v>1</v>
      </c>
      <c r="WJN47" s="72" t="s">
        <v>24</v>
      </c>
      <c r="WJO47" s="73"/>
      <c r="WJP47" s="74"/>
      <c r="WJQ47" s="14" t="s">
        <v>1</v>
      </c>
      <c r="WJR47" s="72" t="s">
        <v>24</v>
      </c>
      <c r="WJS47" s="73"/>
      <c r="WJT47" s="74"/>
      <c r="WJU47" s="14" t="s">
        <v>1</v>
      </c>
      <c r="WJV47" s="72" t="s">
        <v>24</v>
      </c>
      <c r="WJW47" s="73"/>
      <c r="WJX47" s="74"/>
      <c r="WJY47" s="14" t="s">
        <v>1</v>
      </c>
      <c r="WJZ47" s="72" t="s">
        <v>24</v>
      </c>
      <c r="WKA47" s="73"/>
      <c r="WKB47" s="74"/>
      <c r="WKC47" s="14" t="s">
        <v>1</v>
      </c>
      <c r="WKD47" s="72" t="s">
        <v>24</v>
      </c>
      <c r="WKE47" s="73"/>
      <c r="WKF47" s="74"/>
      <c r="WKG47" s="14" t="s">
        <v>1</v>
      </c>
      <c r="WKH47" s="72" t="s">
        <v>24</v>
      </c>
      <c r="WKI47" s="73"/>
      <c r="WKJ47" s="74"/>
      <c r="WKK47" s="14" t="s">
        <v>1</v>
      </c>
      <c r="WKL47" s="72" t="s">
        <v>24</v>
      </c>
      <c r="WKM47" s="73"/>
      <c r="WKN47" s="74"/>
      <c r="WKO47" s="14" t="s">
        <v>1</v>
      </c>
      <c r="WKP47" s="72" t="s">
        <v>24</v>
      </c>
      <c r="WKQ47" s="73"/>
      <c r="WKR47" s="74"/>
      <c r="WKS47" s="14" t="s">
        <v>1</v>
      </c>
      <c r="WKT47" s="72" t="s">
        <v>24</v>
      </c>
      <c r="WKU47" s="73"/>
      <c r="WKV47" s="74"/>
      <c r="WKW47" s="14" t="s">
        <v>1</v>
      </c>
      <c r="WKX47" s="72" t="s">
        <v>24</v>
      </c>
      <c r="WKY47" s="73"/>
      <c r="WKZ47" s="74"/>
      <c r="WLA47" s="14" t="s">
        <v>1</v>
      </c>
      <c r="WLB47" s="72" t="s">
        <v>24</v>
      </c>
      <c r="WLC47" s="73"/>
      <c r="WLD47" s="74"/>
      <c r="WLE47" s="14" t="s">
        <v>1</v>
      </c>
      <c r="WLF47" s="72" t="s">
        <v>24</v>
      </c>
      <c r="WLG47" s="73"/>
      <c r="WLH47" s="74"/>
      <c r="WLI47" s="14" t="s">
        <v>1</v>
      </c>
      <c r="WLJ47" s="72" t="s">
        <v>24</v>
      </c>
      <c r="WLK47" s="73"/>
      <c r="WLL47" s="74"/>
      <c r="WLM47" s="14" t="s">
        <v>1</v>
      </c>
      <c r="WLN47" s="72" t="s">
        <v>24</v>
      </c>
      <c r="WLO47" s="73"/>
      <c r="WLP47" s="74"/>
      <c r="WLQ47" s="14" t="s">
        <v>1</v>
      </c>
      <c r="WLR47" s="72" t="s">
        <v>24</v>
      </c>
      <c r="WLS47" s="73"/>
      <c r="WLT47" s="74"/>
      <c r="WLU47" s="14" t="s">
        <v>1</v>
      </c>
      <c r="WLV47" s="72" t="s">
        <v>24</v>
      </c>
      <c r="WLW47" s="73"/>
      <c r="WLX47" s="74"/>
      <c r="WLY47" s="14" t="s">
        <v>1</v>
      </c>
      <c r="WLZ47" s="72" t="s">
        <v>24</v>
      </c>
      <c r="WMA47" s="73"/>
      <c r="WMB47" s="74"/>
      <c r="WMC47" s="14" t="s">
        <v>1</v>
      </c>
      <c r="WMD47" s="72" t="s">
        <v>24</v>
      </c>
      <c r="WME47" s="73"/>
      <c r="WMF47" s="74"/>
      <c r="WMG47" s="14" t="s">
        <v>1</v>
      </c>
      <c r="WMH47" s="72" t="s">
        <v>24</v>
      </c>
      <c r="WMI47" s="73"/>
      <c r="WMJ47" s="74"/>
      <c r="WMK47" s="14" t="s">
        <v>1</v>
      </c>
      <c r="WML47" s="72" t="s">
        <v>24</v>
      </c>
      <c r="WMM47" s="73"/>
      <c r="WMN47" s="74"/>
      <c r="WMO47" s="14" t="s">
        <v>1</v>
      </c>
      <c r="WMP47" s="72" t="s">
        <v>24</v>
      </c>
      <c r="WMQ47" s="73"/>
      <c r="WMR47" s="74"/>
      <c r="WMS47" s="14" t="s">
        <v>1</v>
      </c>
      <c r="WMT47" s="72" t="s">
        <v>24</v>
      </c>
      <c r="WMU47" s="73"/>
      <c r="WMV47" s="74"/>
      <c r="WMW47" s="14" t="s">
        <v>1</v>
      </c>
      <c r="WMX47" s="72" t="s">
        <v>24</v>
      </c>
      <c r="WMY47" s="73"/>
      <c r="WMZ47" s="74"/>
      <c r="WNA47" s="14" t="s">
        <v>1</v>
      </c>
      <c r="WNB47" s="72" t="s">
        <v>24</v>
      </c>
      <c r="WNC47" s="73"/>
      <c r="WND47" s="74"/>
      <c r="WNE47" s="14" t="s">
        <v>1</v>
      </c>
      <c r="WNF47" s="72" t="s">
        <v>24</v>
      </c>
      <c r="WNG47" s="73"/>
      <c r="WNH47" s="74"/>
      <c r="WNI47" s="14" t="s">
        <v>1</v>
      </c>
      <c r="WNJ47" s="72" t="s">
        <v>24</v>
      </c>
      <c r="WNK47" s="73"/>
      <c r="WNL47" s="74"/>
      <c r="WNM47" s="14" t="s">
        <v>1</v>
      </c>
      <c r="WNN47" s="72" t="s">
        <v>24</v>
      </c>
      <c r="WNO47" s="73"/>
      <c r="WNP47" s="74"/>
      <c r="WNQ47" s="14" t="s">
        <v>1</v>
      </c>
      <c r="WNR47" s="72" t="s">
        <v>24</v>
      </c>
      <c r="WNS47" s="73"/>
      <c r="WNT47" s="74"/>
      <c r="WNU47" s="14" t="s">
        <v>1</v>
      </c>
      <c r="WNV47" s="72" t="s">
        <v>24</v>
      </c>
      <c r="WNW47" s="73"/>
      <c r="WNX47" s="74"/>
      <c r="WNY47" s="14" t="s">
        <v>1</v>
      </c>
      <c r="WNZ47" s="72" t="s">
        <v>24</v>
      </c>
      <c r="WOA47" s="73"/>
      <c r="WOB47" s="74"/>
      <c r="WOC47" s="14" t="s">
        <v>1</v>
      </c>
      <c r="WOD47" s="72" t="s">
        <v>24</v>
      </c>
      <c r="WOE47" s="73"/>
      <c r="WOF47" s="74"/>
      <c r="WOG47" s="14" t="s">
        <v>1</v>
      </c>
      <c r="WOH47" s="72" t="s">
        <v>24</v>
      </c>
      <c r="WOI47" s="73"/>
      <c r="WOJ47" s="74"/>
      <c r="WOK47" s="14" t="s">
        <v>1</v>
      </c>
      <c r="WOL47" s="72" t="s">
        <v>24</v>
      </c>
      <c r="WOM47" s="73"/>
      <c r="WON47" s="74"/>
      <c r="WOO47" s="14" t="s">
        <v>1</v>
      </c>
      <c r="WOP47" s="72" t="s">
        <v>24</v>
      </c>
      <c r="WOQ47" s="73"/>
      <c r="WOR47" s="74"/>
      <c r="WOS47" s="14" t="s">
        <v>1</v>
      </c>
      <c r="WOT47" s="72" t="s">
        <v>24</v>
      </c>
      <c r="WOU47" s="73"/>
      <c r="WOV47" s="74"/>
      <c r="WOW47" s="14" t="s">
        <v>1</v>
      </c>
      <c r="WOX47" s="72" t="s">
        <v>24</v>
      </c>
      <c r="WOY47" s="73"/>
      <c r="WOZ47" s="74"/>
      <c r="WPA47" s="14" t="s">
        <v>1</v>
      </c>
      <c r="WPB47" s="72" t="s">
        <v>24</v>
      </c>
      <c r="WPC47" s="73"/>
      <c r="WPD47" s="74"/>
      <c r="WPE47" s="14" t="s">
        <v>1</v>
      </c>
      <c r="WPF47" s="72" t="s">
        <v>24</v>
      </c>
      <c r="WPG47" s="73"/>
      <c r="WPH47" s="74"/>
      <c r="WPI47" s="14" t="s">
        <v>1</v>
      </c>
      <c r="WPJ47" s="72" t="s">
        <v>24</v>
      </c>
      <c r="WPK47" s="73"/>
      <c r="WPL47" s="74"/>
      <c r="WPM47" s="14" t="s">
        <v>1</v>
      </c>
      <c r="WPN47" s="72" t="s">
        <v>24</v>
      </c>
      <c r="WPO47" s="73"/>
      <c r="WPP47" s="74"/>
      <c r="WPQ47" s="14" t="s">
        <v>1</v>
      </c>
      <c r="WPR47" s="72" t="s">
        <v>24</v>
      </c>
      <c r="WPS47" s="73"/>
      <c r="WPT47" s="74"/>
      <c r="WPU47" s="14" t="s">
        <v>1</v>
      </c>
      <c r="WPV47" s="72" t="s">
        <v>24</v>
      </c>
      <c r="WPW47" s="73"/>
      <c r="WPX47" s="74"/>
      <c r="WPY47" s="14" t="s">
        <v>1</v>
      </c>
      <c r="WPZ47" s="72" t="s">
        <v>24</v>
      </c>
      <c r="WQA47" s="73"/>
      <c r="WQB47" s="74"/>
      <c r="WQC47" s="14" t="s">
        <v>1</v>
      </c>
      <c r="WQD47" s="72" t="s">
        <v>24</v>
      </c>
      <c r="WQE47" s="73"/>
      <c r="WQF47" s="74"/>
      <c r="WQG47" s="14" t="s">
        <v>1</v>
      </c>
      <c r="WQH47" s="72" t="s">
        <v>24</v>
      </c>
      <c r="WQI47" s="73"/>
      <c r="WQJ47" s="74"/>
      <c r="WQK47" s="14" t="s">
        <v>1</v>
      </c>
      <c r="WQL47" s="72" t="s">
        <v>24</v>
      </c>
      <c r="WQM47" s="73"/>
      <c r="WQN47" s="74"/>
      <c r="WQO47" s="14" t="s">
        <v>1</v>
      </c>
      <c r="WQP47" s="72" t="s">
        <v>24</v>
      </c>
      <c r="WQQ47" s="73"/>
      <c r="WQR47" s="74"/>
      <c r="WQS47" s="14" t="s">
        <v>1</v>
      </c>
      <c r="WQT47" s="72" t="s">
        <v>24</v>
      </c>
      <c r="WQU47" s="73"/>
      <c r="WQV47" s="74"/>
      <c r="WQW47" s="14" t="s">
        <v>1</v>
      </c>
      <c r="WQX47" s="72" t="s">
        <v>24</v>
      </c>
      <c r="WQY47" s="73"/>
      <c r="WQZ47" s="74"/>
      <c r="WRA47" s="14" t="s">
        <v>1</v>
      </c>
      <c r="WRB47" s="72" t="s">
        <v>24</v>
      </c>
      <c r="WRC47" s="73"/>
      <c r="WRD47" s="74"/>
      <c r="WRE47" s="14" t="s">
        <v>1</v>
      </c>
      <c r="WRF47" s="72" t="s">
        <v>24</v>
      </c>
      <c r="WRG47" s="73"/>
      <c r="WRH47" s="74"/>
      <c r="WRI47" s="14" t="s">
        <v>1</v>
      </c>
      <c r="WRJ47" s="72" t="s">
        <v>24</v>
      </c>
      <c r="WRK47" s="73"/>
      <c r="WRL47" s="74"/>
      <c r="WRM47" s="14" t="s">
        <v>1</v>
      </c>
      <c r="WRN47" s="72" t="s">
        <v>24</v>
      </c>
      <c r="WRO47" s="73"/>
      <c r="WRP47" s="74"/>
      <c r="WRQ47" s="14" t="s">
        <v>1</v>
      </c>
      <c r="WRR47" s="72" t="s">
        <v>24</v>
      </c>
      <c r="WRS47" s="73"/>
      <c r="WRT47" s="74"/>
      <c r="WRU47" s="14" t="s">
        <v>1</v>
      </c>
      <c r="WRV47" s="72" t="s">
        <v>24</v>
      </c>
      <c r="WRW47" s="73"/>
      <c r="WRX47" s="74"/>
      <c r="WRY47" s="14" t="s">
        <v>1</v>
      </c>
      <c r="WRZ47" s="72" t="s">
        <v>24</v>
      </c>
      <c r="WSA47" s="73"/>
      <c r="WSB47" s="74"/>
      <c r="WSC47" s="14" t="s">
        <v>1</v>
      </c>
      <c r="WSD47" s="72" t="s">
        <v>24</v>
      </c>
      <c r="WSE47" s="73"/>
      <c r="WSF47" s="74"/>
      <c r="WSG47" s="14" t="s">
        <v>1</v>
      </c>
      <c r="WSH47" s="72" t="s">
        <v>24</v>
      </c>
      <c r="WSI47" s="73"/>
      <c r="WSJ47" s="74"/>
      <c r="WSK47" s="14" t="s">
        <v>1</v>
      </c>
      <c r="WSL47" s="72" t="s">
        <v>24</v>
      </c>
      <c r="WSM47" s="73"/>
      <c r="WSN47" s="74"/>
      <c r="WSO47" s="14" t="s">
        <v>1</v>
      </c>
      <c r="WSP47" s="72" t="s">
        <v>24</v>
      </c>
      <c r="WSQ47" s="73"/>
      <c r="WSR47" s="74"/>
      <c r="WSS47" s="14" t="s">
        <v>1</v>
      </c>
      <c r="WST47" s="72" t="s">
        <v>24</v>
      </c>
      <c r="WSU47" s="73"/>
      <c r="WSV47" s="74"/>
      <c r="WSW47" s="14" t="s">
        <v>1</v>
      </c>
      <c r="WSX47" s="72" t="s">
        <v>24</v>
      </c>
      <c r="WSY47" s="73"/>
      <c r="WSZ47" s="74"/>
      <c r="WTA47" s="14" t="s">
        <v>1</v>
      </c>
      <c r="WTB47" s="72" t="s">
        <v>24</v>
      </c>
      <c r="WTC47" s="73"/>
      <c r="WTD47" s="74"/>
      <c r="WTE47" s="14" t="s">
        <v>1</v>
      </c>
      <c r="WTF47" s="72" t="s">
        <v>24</v>
      </c>
      <c r="WTG47" s="73"/>
      <c r="WTH47" s="74"/>
      <c r="WTI47" s="14" t="s">
        <v>1</v>
      </c>
      <c r="WTJ47" s="72" t="s">
        <v>24</v>
      </c>
      <c r="WTK47" s="73"/>
      <c r="WTL47" s="74"/>
      <c r="WTM47" s="14" t="s">
        <v>1</v>
      </c>
      <c r="WTN47" s="72" t="s">
        <v>24</v>
      </c>
      <c r="WTO47" s="73"/>
      <c r="WTP47" s="74"/>
      <c r="WTQ47" s="14" t="s">
        <v>1</v>
      </c>
      <c r="WTR47" s="72" t="s">
        <v>24</v>
      </c>
      <c r="WTS47" s="73"/>
      <c r="WTT47" s="74"/>
      <c r="WTU47" s="14" t="s">
        <v>1</v>
      </c>
      <c r="WTV47" s="72" t="s">
        <v>24</v>
      </c>
      <c r="WTW47" s="73"/>
      <c r="WTX47" s="74"/>
      <c r="WTY47" s="14" t="s">
        <v>1</v>
      </c>
      <c r="WTZ47" s="72" t="s">
        <v>24</v>
      </c>
      <c r="WUA47" s="73"/>
      <c r="WUB47" s="74"/>
      <c r="WUC47" s="14" t="s">
        <v>1</v>
      </c>
      <c r="WUD47" s="72" t="s">
        <v>24</v>
      </c>
      <c r="WUE47" s="73"/>
      <c r="WUF47" s="74"/>
      <c r="WUG47" s="14" t="s">
        <v>1</v>
      </c>
      <c r="WUH47" s="72" t="s">
        <v>24</v>
      </c>
      <c r="WUI47" s="73"/>
      <c r="WUJ47" s="74"/>
      <c r="WUK47" s="14" t="s">
        <v>1</v>
      </c>
      <c r="WUL47" s="72" t="s">
        <v>24</v>
      </c>
      <c r="WUM47" s="73"/>
      <c r="WUN47" s="74"/>
      <c r="WUO47" s="14" t="s">
        <v>1</v>
      </c>
      <c r="WUP47" s="72" t="s">
        <v>24</v>
      </c>
      <c r="WUQ47" s="73"/>
      <c r="WUR47" s="74"/>
      <c r="WUS47" s="14" t="s">
        <v>1</v>
      </c>
      <c r="WUT47" s="72" t="s">
        <v>24</v>
      </c>
      <c r="WUU47" s="73"/>
      <c r="WUV47" s="74"/>
      <c r="WUW47" s="14" t="s">
        <v>1</v>
      </c>
      <c r="WUX47" s="72" t="s">
        <v>24</v>
      </c>
      <c r="WUY47" s="73"/>
      <c r="WUZ47" s="74"/>
      <c r="WVA47" s="14" t="s">
        <v>1</v>
      </c>
      <c r="WVB47" s="72" t="s">
        <v>24</v>
      </c>
      <c r="WVC47" s="73"/>
      <c r="WVD47" s="74"/>
      <c r="WVE47" s="14" t="s">
        <v>1</v>
      </c>
      <c r="WVF47" s="72" t="s">
        <v>24</v>
      </c>
      <c r="WVG47" s="73"/>
      <c r="WVH47" s="74"/>
      <c r="WVI47" s="14" t="s">
        <v>1</v>
      </c>
      <c r="WVJ47" s="72" t="s">
        <v>24</v>
      </c>
      <c r="WVK47" s="73"/>
      <c r="WVL47" s="74"/>
      <c r="WVM47" s="14" t="s">
        <v>1</v>
      </c>
      <c r="WVN47" s="72" t="s">
        <v>24</v>
      </c>
      <c r="WVO47" s="73"/>
      <c r="WVP47" s="74"/>
      <c r="WVQ47" s="14" t="s">
        <v>1</v>
      </c>
      <c r="WVR47" s="72" t="s">
        <v>24</v>
      </c>
      <c r="WVS47" s="73"/>
      <c r="WVT47" s="74"/>
      <c r="WVU47" s="14" t="s">
        <v>1</v>
      </c>
      <c r="WVV47" s="72" t="s">
        <v>24</v>
      </c>
      <c r="WVW47" s="73"/>
      <c r="WVX47" s="74"/>
      <c r="WVY47" s="14" t="s">
        <v>1</v>
      </c>
      <c r="WVZ47" s="72" t="s">
        <v>24</v>
      </c>
      <c r="WWA47" s="73"/>
      <c r="WWB47" s="74"/>
      <c r="WWC47" s="14" t="s">
        <v>1</v>
      </c>
      <c r="WWD47" s="72" t="s">
        <v>24</v>
      </c>
      <c r="WWE47" s="73"/>
      <c r="WWF47" s="74"/>
      <c r="WWG47" s="14" t="s">
        <v>1</v>
      </c>
      <c r="WWH47" s="72" t="s">
        <v>24</v>
      </c>
      <c r="WWI47" s="73"/>
      <c r="WWJ47" s="74"/>
      <c r="WWK47" s="14" t="s">
        <v>1</v>
      </c>
      <c r="WWL47" s="72" t="s">
        <v>24</v>
      </c>
      <c r="WWM47" s="73"/>
      <c r="WWN47" s="74"/>
      <c r="WWO47" s="14" t="s">
        <v>1</v>
      </c>
      <c r="WWP47" s="72" t="s">
        <v>24</v>
      </c>
      <c r="WWQ47" s="73"/>
      <c r="WWR47" s="74"/>
      <c r="WWS47" s="14" t="s">
        <v>1</v>
      </c>
      <c r="WWT47" s="72" t="s">
        <v>24</v>
      </c>
      <c r="WWU47" s="73"/>
      <c r="WWV47" s="74"/>
      <c r="WWW47" s="14" t="s">
        <v>1</v>
      </c>
      <c r="WWX47" s="72" t="s">
        <v>24</v>
      </c>
      <c r="WWY47" s="73"/>
      <c r="WWZ47" s="74"/>
      <c r="WXA47" s="14" t="s">
        <v>1</v>
      </c>
      <c r="WXB47" s="72" t="s">
        <v>24</v>
      </c>
      <c r="WXC47" s="73"/>
      <c r="WXD47" s="74"/>
      <c r="WXE47" s="14" t="s">
        <v>1</v>
      </c>
      <c r="WXF47" s="72" t="s">
        <v>24</v>
      </c>
      <c r="WXG47" s="73"/>
      <c r="WXH47" s="74"/>
      <c r="WXI47" s="14" t="s">
        <v>1</v>
      </c>
      <c r="WXJ47" s="72" t="s">
        <v>24</v>
      </c>
      <c r="WXK47" s="73"/>
      <c r="WXL47" s="74"/>
      <c r="WXM47" s="14" t="s">
        <v>1</v>
      </c>
      <c r="WXN47" s="72" t="s">
        <v>24</v>
      </c>
      <c r="WXO47" s="73"/>
      <c r="WXP47" s="74"/>
      <c r="WXQ47" s="14" t="s">
        <v>1</v>
      </c>
      <c r="WXR47" s="72" t="s">
        <v>24</v>
      </c>
      <c r="WXS47" s="73"/>
      <c r="WXT47" s="74"/>
      <c r="WXU47" s="14" t="s">
        <v>1</v>
      </c>
      <c r="WXV47" s="72" t="s">
        <v>24</v>
      </c>
      <c r="WXW47" s="73"/>
      <c r="WXX47" s="74"/>
      <c r="WXY47" s="14" t="s">
        <v>1</v>
      </c>
      <c r="WXZ47" s="72" t="s">
        <v>24</v>
      </c>
      <c r="WYA47" s="73"/>
      <c r="WYB47" s="74"/>
      <c r="WYC47" s="14" t="s">
        <v>1</v>
      </c>
      <c r="WYD47" s="72" t="s">
        <v>24</v>
      </c>
      <c r="WYE47" s="73"/>
      <c r="WYF47" s="74"/>
      <c r="WYG47" s="14" t="s">
        <v>1</v>
      </c>
      <c r="WYH47" s="72" t="s">
        <v>24</v>
      </c>
      <c r="WYI47" s="73"/>
      <c r="WYJ47" s="74"/>
      <c r="WYK47" s="14" t="s">
        <v>1</v>
      </c>
      <c r="WYL47" s="72" t="s">
        <v>24</v>
      </c>
      <c r="WYM47" s="73"/>
      <c r="WYN47" s="74"/>
      <c r="WYO47" s="14" t="s">
        <v>1</v>
      </c>
      <c r="WYP47" s="72" t="s">
        <v>24</v>
      </c>
      <c r="WYQ47" s="73"/>
      <c r="WYR47" s="74"/>
      <c r="WYS47" s="14" t="s">
        <v>1</v>
      </c>
      <c r="WYT47" s="72" t="s">
        <v>24</v>
      </c>
      <c r="WYU47" s="73"/>
      <c r="WYV47" s="74"/>
      <c r="WYW47" s="14" t="s">
        <v>1</v>
      </c>
      <c r="WYX47" s="72" t="s">
        <v>24</v>
      </c>
      <c r="WYY47" s="73"/>
      <c r="WYZ47" s="74"/>
      <c r="WZA47" s="14" t="s">
        <v>1</v>
      </c>
      <c r="WZB47" s="72" t="s">
        <v>24</v>
      </c>
      <c r="WZC47" s="73"/>
      <c r="WZD47" s="74"/>
      <c r="WZE47" s="14" t="s">
        <v>1</v>
      </c>
      <c r="WZF47" s="72" t="s">
        <v>24</v>
      </c>
      <c r="WZG47" s="73"/>
      <c r="WZH47" s="74"/>
      <c r="WZI47" s="14" t="s">
        <v>1</v>
      </c>
      <c r="WZJ47" s="72" t="s">
        <v>24</v>
      </c>
      <c r="WZK47" s="73"/>
      <c r="WZL47" s="74"/>
      <c r="WZM47" s="14" t="s">
        <v>1</v>
      </c>
      <c r="WZN47" s="72" t="s">
        <v>24</v>
      </c>
      <c r="WZO47" s="73"/>
      <c r="WZP47" s="74"/>
      <c r="WZQ47" s="14" t="s">
        <v>1</v>
      </c>
      <c r="WZR47" s="72" t="s">
        <v>24</v>
      </c>
      <c r="WZS47" s="73"/>
      <c r="WZT47" s="74"/>
      <c r="WZU47" s="14" t="s">
        <v>1</v>
      </c>
      <c r="WZV47" s="72" t="s">
        <v>24</v>
      </c>
      <c r="WZW47" s="73"/>
      <c r="WZX47" s="74"/>
      <c r="WZY47" s="14" t="s">
        <v>1</v>
      </c>
      <c r="WZZ47" s="72" t="s">
        <v>24</v>
      </c>
      <c r="XAA47" s="73"/>
      <c r="XAB47" s="74"/>
      <c r="XAC47" s="14" t="s">
        <v>1</v>
      </c>
      <c r="XAD47" s="72" t="s">
        <v>24</v>
      </c>
      <c r="XAE47" s="73"/>
      <c r="XAF47" s="74"/>
      <c r="XAG47" s="14" t="s">
        <v>1</v>
      </c>
      <c r="XAH47" s="72" t="s">
        <v>24</v>
      </c>
      <c r="XAI47" s="73"/>
      <c r="XAJ47" s="74"/>
      <c r="XAK47" s="14" t="s">
        <v>1</v>
      </c>
      <c r="XAL47" s="72" t="s">
        <v>24</v>
      </c>
      <c r="XAM47" s="73"/>
      <c r="XAN47" s="74"/>
      <c r="XAO47" s="14" t="s">
        <v>1</v>
      </c>
      <c r="XAP47" s="72" t="s">
        <v>24</v>
      </c>
      <c r="XAQ47" s="73"/>
      <c r="XAR47" s="74"/>
      <c r="XAS47" s="14" t="s">
        <v>1</v>
      </c>
      <c r="XAT47" s="72" t="s">
        <v>24</v>
      </c>
      <c r="XAU47" s="73"/>
      <c r="XAV47" s="74"/>
      <c r="XAW47" s="14" t="s">
        <v>1</v>
      </c>
      <c r="XAX47" s="72" t="s">
        <v>24</v>
      </c>
      <c r="XAY47" s="73"/>
      <c r="XAZ47" s="74"/>
      <c r="XBA47" s="14" t="s">
        <v>1</v>
      </c>
      <c r="XBB47" s="72" t="s">
        <v>24</v>
      </c>
      <c r="XBC47" s="73"/>
      <c r="XBD47" s="74"/>
      <c r="XBE47" s="14" t="s">
        <v>1</v>
      </c>
      <c r="XBF47" s="72" t="s">
        <v>24</v>
      </c>
      <c r="XBG47" s="73"/>
      <c r="XBH47" s="74"/>
      <c r="XBI47" s="14" t="s">
        <v>1</v>
      </c>
      <c r="XBJ47" s="72" t="s">
        <v>24</v>
      </c>
      <c r="XBK47" s="73"/>
      <c r="XBL47" s="74"/>
      <c r="XBM47" s="14" t="s">
        <v>1</v>
      </c>
      <c r="XBN47" s="72" t="s">
        <v>24</v>
      </c>
      <c r="XBO47" s="73"/>
      <c r="XBP47" s="74"/>
      <c r="XBQ47" s="14" t="s">
        <v>1</v>
      </c>
      <c r="XBR47" s="72" t="s">
        <v>24</v>
      </c>
      <c r="XBS47" s="73"/>
      <c r="XBT47" s="74"/>
      <c r="XBU47" s="14" t="s">
        <v>1</v>
      </c>
      <c r="XBV47" s="72" t="s">
        <v>24</v>
      </c>
      <c r="XBW47" s="73"/>
      <c r="XBX47" s="74"/>
      <c r="XBY47" s="14" t="s">
        <v>1</v>
      </c>
      <c r="XBZ47" s="72" t="s">
        <v>24</v>
      </c>
      <c r="XCA47" s="73"/>
      <c r="XCB47" s="74"/>
      <c r="XCC47" s="14" t="s">
        <v>1</v>
      </c>
      <c r="XCD47" s="72" t="s">
        <v>24</v>
      </c>
      <c r="XCE47" s="73"/>
      <c r="XCF47" s="74"/>
      <c r="XCG47" s="14" t="s">
        <v>1</v>
      </c>
      <c r="XCH47" s="72" t="s">
        <v>24</v>
      </c>
      <c r="XCI47" s="73"/>
      <c r="XCJ47" s="74"/>
      <c r="XCK47" s="14" t="s">
        <v>1</v>
      </c>
      <c r="XCL47" s="72" t="s">
        <v>24</v>
      </c>
      <c r="XCM47" s="73"/>
      <c r="XCN47" s="74"/>
      <c r="XCO47" s="14" t="s">
        <v>1</v>
      </c>
      <c r="XCP47" s="72" t="s">
        <v>24</v>
      </c>
      <c r="XCQ47" s="73"/>
      <c r="XCR47" s="74"/>
      <c r="XCS47" s="14" t="s">
        <v>1</v>
      </c>
      <c r="XCT47" s="72" t="s">
        <v>24</v>
      </c>
      <c r="XCU47" s="73"/>
      <c r="XCV47" s="74"/>
      <c r="XCW47" s="14" t="s">
        <v>1</v>
      </c>
      <c r="XCX47" s="72" t="s">
        <v>24</v>
      </c>
      <c r="XCY47" s="73"/>
      <c r="XCZ47" s="74"/>
      <c r="XDA47" s="14" t="s">
        <v>1</v>
      </c>
      <c r="XDB47" s="72" t="s">
        <v>24</v>
      </c>
      <c r="XDC47" s="73"/>
      <c r="XDD47" s="74"/>
      <c r="XDE47" s="14" t="s">
        <v>1</v>
      </c>
      <c r="XDF47" s="72" t="s">
        <v>24</v>
      </c>
      <c r="XDG47" s="73"/>
      <c r="XDH47" s="74"/>
      <c r="XDI47" s="14" t="s">
        <v>1</v>
      </c>
      <c r="XDJ47" s="72" t="s">
        <v>24</v>
      </c>
      <c r="XDK47" s="73"/>
      <c r="XDL47" s="74"/>
      <c r="XDM47" s="14" t="s">
        <v>1</v>
      </c>
      <c r="XDN47" s="72" t="s">
        <v>24</v>
      </c>
      <c r="XDO47" s="73"/>
      <c r="XDP47" s="74"/>
      <c r="XDQ47" s="14" t="s">
        <v>1</v>
      </c>
      <c r="XDR47" s="72" t="s">
        <v>24</v>
      </c>
      <c r="XDS47" s="73"/>
      <c r="XDT47" s="74"/>
      <c r="XDU47" s="14" t="s">
        <v>1</v>
      </c>
      <c r="XDV47" s="72" t="s">
        <v>24</v>
      </c>
      <c r="XDW47" s="73"/>
      <c r="XDX47" s="74"/>
      <c r="XDY47" s="14" t="s">
        <v>1</v>
      </c>
      <c r="XDZ47" s="72" t="s">
        <v>24</v>
      </c>
      <c r="XEA47" s="73"/>
      <c r="XEB47" s="74"/>
      <c r="XEC47" s="14" t="s">
        <v>1</v>
      </c>
      <c r="XED47" s="72" t="s">
        <v>24</v>
      </c>
      <c r="XEE47" s="73"/>
      <c r="XEF47" s="74"/>
      <c r="XEG47" s="14" t="s">
        <v>1</v>
      </c>
      <c r="XEH47" s="72" t="s">
        <v>24</v>
      </c>
      <c r="XEI47" s="73"/>
      <c r="XEJ47" s="74"/>
      <c r="XEK47" s="14" t="s">
        <v>1</v>
      </c>
      <c r="XEL47" s="72" t="s">
        <v>24</v>
      </c>
      <c r="XEM47" s="73"/>
      <c r="XEN47" s="74"/>
      <c r="XEO47" s="14" t="s">
        <v>1</v>
      </c>
      <c r="XEP47" s="72" t="s">
        <v>24</v>
      </c>
      <c r="XEQ47" s="73"/>
      <c r="XER47" s="74"/>
      <c r="XES47" s="14" t="s">
        <v>1</v>
      </c>
      <c r="XET47" s="72" t="s">
        <v>24</v>
      </c>
      <c r="XEU47" s="73"/>
      <c r="XEV47" s="74"/>
      <c r="XEW47" s="14" t="s">
        <v>1</v>
      </c>
      <c r="XEX47" s="72" t="s">
        <v>24</v>
      </c>
      <c r="XEY47" s="73"/>
      <c r="XEZ47" s="74"/>
      <c r="XFA47" s="14" t="s">
        <v>1</v>
      </c>
      <c r="XFB47" s="72" t="s">
        <v>24</v>
      </c>
      <c r="XFC47" s="73"/>
      <c r="XFD47" s="74"/>
    </row>
    <row r="48" spans="1:16384" ht="15.5" customHeight="1" outlineLevel="1" x14ac:dyDescent="0.35">
      <c r="A48" s="14" t="s">
        <v>1</v>
      </c>
      <c r="B48" s="72" t="s">
        <v>55</v>
      </c>
      <c r="C48" s="73"/>
      <c r="D48" s="74"/>
      <c r="E48" s="75"/>
      <c r="F48" s="75"/>
      <c r="G48" s="75"/>
      <c r="H48" s="76"/>
      <c r="I48" s="75"/>
      <c r="J48" s="75"/>
      <c r="K48" s="75"/>
      <c r="L48" s="76"/>
      <c r="M48" s="75"/>
      <c r="N48" s="75"/>
      <c r="O48" s="75"/>
      <c r="P48" s="76"/>
      <c r="Q48" s="75"/>
      <c r="R48" s="75"/>
      <c r="S48" s="75"/>
      <c r="T48" s="76"/>
      <c r="U48" s="75"/>
      <c r="V48" s="75"/>
      <c r="W48" s="75"/>
      <c r="X48" s="76"/>
      <c r="Y48" s="75"/>
      <c r="Z48" s="75"/>
      <c r="AA48" s="75"/>
      <c r="AB48" s="76"/>
      <c r="AC48" s="75"/>
      <c r="AD48" s="75"/>
      <c r="AE48" s="75"/>
      <c r="AF48" s="76"/>
      <c r="AG48" s="75"/>
      <c r="AH48" s="75"/>
      <c r="AI48" s="75"/>
      <c r="AJ48" s="76"/>
      <c r="AK48" s="75"/>
      <c r="AL48" s="75"/>
      <c r="AM48" s="75"/>
      <c r="AN48" s="76"/>
      <c r="AO48" s="75"/>
      <c r="AP48" s="75"/>
      <c r="AQ48" s="75"/>
      <c r="AR48" s="76"/>
      <c r="AS48" s="75"/>
      <c r="AT48" s="75"/>
      <c r="AU48" s="75"/>
      <c r="AV48" s="76"/>
      <c r="AW48" s="75"/>
      <c r="AX48" s="75"/>
      <c r="AY48" s="75"/>
      <c r="AZ48" s="76"/>
      <c r="BA48" s="75"/>
      <c r="BB48" s="75"/>
      <c r="BC48" s="75"/>
      <c r="BD48" s="76"/>
      <c r="BE48" s="75"/>
      <c r="BF48" s="75"/>
      <c r="BG48" s="75"/>
      <c r="BH48" s="76"/>
      <c r="BI48" s="75"/>
      <c r="BJ48" s="75"/>
      <c r="BK48" s="75"/>
      <c r="BL48" s="76"/>
      <c r="BM48" s="75"/>
      <c r="BN48" s="75"/>
      <c r="BO48" s="75"/>
      <c r="BP48" s="76"/>
      <c r="BQ48" s="75"/>
      <c r="BR48" s="75"/>
      <c r="BS48" s="75"/>
      <c r="BT48" s="76"/>
      <c r="BU48" s="75"/>
      <c r="BV48" s="75"/>
      <c r="BW48" s="75"/>
      <c r="BX48" s="76"/>
      <c r="BY48" s="75"/>
      <c r="BZ48" s="75"/>
      <c r="CA48" s="75"/>
      <c r="CB48" s="76"/>
      <c r="CC48" s="75"/>
      <c r="CD48" s="75"/>
      <c r="CE48" s="75"/>
      <c r="CF48" s="76"/>
      <c r="CG48" s="75"/>
      <c r="CH48" s="75"/>
      <c r="CI48" s="75"/>
      <c r="CJ48" s="76"/>
      <c r="CK48" s="75"/>
      <c r="CL48" s="75"/>
      <c r="CM48" s="75"/>
      <c r="CN48" s="76"/>
      <c r="CO48" s="75"/>
      <c r="CP48" s="75"/>
      <c r="CQ48" s="75"/>
      <c r="CR48" s="76"/>
      <c r="CS48" s="75"/>
      <c r="CT48" s="75"/>
      <c r="CU48" s="75"/>
      <c r="CV48" s="76"/>
      <c r="CW48" s="75"/>
      <c r="CX48" s="75"/>
      <c r="CY48" s="75"/>
      <c r="CZ48" s="76"/>
      <c r="DA48" s="75"/>
      <c r="DB48" s="75"/>
      <c r="DC48" s="75"/>
      <c r="DD48" s="76"/>
      <c r="DE48" s="75"/>
      <c r="DF48" s="75"/>
      <c r="DG48" s="75"/>
      <c r="DH48" s="76"/>
      <c r="DI48" s="75"/>
      <c r="DJ48" s="75"/>
      <c r="DK48" s="75"/>
      <c r="DL48" s="76"/>
      <c r="DM48" s="75"/>
      <c r="DN48" s="75"/>
      <c r="DO48" s="75"/>
      <c r="DP48" s="76"/>
      <c r="DQ48" s="75"/>
      <c r="DR48" s="75"/>
      <c r="DS48" s="75"/>
      <c r="DT48" s="76"/>
      <c r="DU48" s="75"/>
      <c r="DV48" s="75"/>
      <c r="DW48" s="75"/>
      <c r="DX48" s="76"/>
      <c r="DY48" s="75"/>
      <c r="DZ48" s="75"/>
      <c r="EA48" s="75"/>
      <c r="EB48" s="76"/>
      <c r="EC48" s="75"/>
      <c r="ED48" s="75"/>
      <c r="EE48" s="75"/>
      <c r="EF48" s="76"/>
      <c r="EG48" s="75"/>
      <c r="EH48" s="75"/>
      <c r="EI48" s="75"/>
      <c r="EJ48" s="76"/>
      <c r="EK48" s="75"/>
      <c r="EL48" s="75"/>
      <c r="EM48" s="75"/>
      <c r="EN48" s="76"/>
      <c r="EO48" s="75"/>
      <c r="EP48" s="75"/>
      <c r="EQ48" s="75"/>
      <c r="ER48" s="76"/>
      <c r="ES48" s="75"/>
      <c r="ET48" s="75"/>
      <c r="EU48" s="75"/>
      <c r="EV48" s="76"/>
      <c r="EW48" s="75"/>
      <c r="EX48" s="75"/>
      <c r="EY48" s="75"/>
      <c r="EZ48" s="76"/>
      <c r="FA48" s="75"/>
      <c r="FB48" s="75"/>
      <c r="FC48" s="75"/>
      <c r="FD48" s="76"/>
      <c r="FE48" s="75"/>
      <c r="FF48" s="75"/>
      <c r="FG48" s="75"/>
      <c r="FH48" s="76"/>
      <c r="FI48" s="75"/>
      <c r="FJ48" s="75"/>
      <c r="FK48" s="75"/>
      <c r="FL48" s="76"/>
      <c r="FM48" s="75"/>
      <c r="FN48" s="75"/>
      <c r="FO48" s="75"/>
      <c r="FP48" s="76"/>
      <c r="FQ48" s="75"/>
      <c r="FR48" s="75"/>
      <c r="FS48" s="75"/>
      <c r="FT48" s="76"/>
      <c r="FU48" s="75"/>
      <c r="FV48" s="75"/>
      <c r="FW48" s="75"/>
      <c r="FX48" s="76"/>
      <c r="FY48" s="75"/>
      <c r="FZ48" s="75"/>
      <c r="GA48" s="75"/>
      <c r="GB48" s="76"/>
      <c r="GC48" s="75"/>
      <c r="GD48" s="75"/>
      <c r="GE48" s="75"/>
      <c r="GF48" s="76"/>
      <c r="GG48" s="75"/>
      <c r="GH48" s="75"/>
      <c r="GI48" s="75"/>
      <c r="GJ48" s="76"/>
      <c r="GK48" s="75"/>
      <c r="GL48" s="75"/>
      <c r="GM48" s="75"/>
      <c r="GN48" s="76"/>
      <c r="GO48" s="75"/>
      <c r="GP48" s="75"/>
      <c r="GQ48" s="75"/>
      <c r="GR48" s="76"/>
      <c r="GS48" s="75"/>
      <c r="GT48" s="75"/>
      <c r="GU48" s="75"/>
      <c r="GV48" s="76"/>
      <c r="GW48" s="75"/>
      <c r="GX48" s="75"/>
      <c r="GY48" s="75"/>
      <c r="GZ48" s="76"/>
      <c r="HA48" s="75"/>
      <c r="HB48" s="75"/>
      <c r="HC48" s="75"/>
      <c r="HD48" s="76"/>
      <c r="HE48" s="75"/>
      <c r="HF48" s="75"/>
      <c r="HG48" s="75"/>
      <c r="HH48" s="76"/>
      <c r="HI48" s="75"/>
      <c r="HJ48" s="75"/>
      <c r="HK48" s="75"/>
      <c r="HL48" s="76"/>
      <c r="HM48" s="75"/>
      <c r="HN48" s="75"/>
      <c r="HO48" s="75"/>
      <c r="HP48" s="76"/>
      <c r="HQ48" s="75"/>
      <c r="HR48" s="75"/>
      <c r="HS48" s="75"/>
      <c r="HT48" s="76"/>
      <c r="HU48" s="75"/>
      <c r="HV48" s="75"/>
      <c r="HW48" s="75"/>
      <c r="HX48" s="76"/>
      <c r="HY48" s="75"/>
      <c r="HZ48" s="75"/>
      <c r="IA48" s="75"/>
      <c r="IB48" s="76"/>
      <c r="IC48" s="75"/>
      <c r="ID48" s="75"/>
      <c r="IE48" s="75"/>
      <c r="IF48" s="76"/>
      <c r="IG48" s="75"/>
      <c r="IH48" s="75"/>
      <c r="II48" s="75"/>
      <c r="IJ48" s="76"/>
      <c r="IK48" s="75"/>
      <c r="IL48" s="75"/>
      <c r="IM48" s="75"/>
      <c r="IN48" s="76"/>
      <c r="IO48" s="75"/>
      <c r="IP48" s="75"/>
      <c r="IQ48" s="75"/>
      <c r="IR48" s="76"/>
      <c r="IS48" s="75"/>
      <c r="IT48" s="75"/>
      <c r="IU48" s="75"/>
      <c r="IV48" s="76"/>
      <c r="IW48" s="75"/>
      <c r="IX48" s="75"/>
      <c r="IY48" s="75"/>
      <c r="IZ48" s="76"/>
      <c r="JA48" s="75"/>
      <c r="JB48" s="75"/>
      <c r="JC48" s="75"/>
      <c r="JD48" s="76"/>
      <c r="JE48" s="75"/>
      <c r="JF48" s="75"/>
      <c r="JG48" s="75"/>
      <c r="JH48" s="76"/>
      <c r="JI48" s="75"/>
      <c r="JJ48" s="75"/>
      <c r="JK48" s="75"/>
      <c r="JL48" s="76"/>
      <c r="JM48" s="75"/>
      <c r="JN48" s="75"/>
      <c r="JO48" s="75"/>
      <c r="JP48" s="76"/>
      <c r="JQ48" s="75"/>
      <c r="JR48" s="75"/>
      <c r="JS48" s="75"/>
      <c r="JT48" s="76"/>
      <c r="JU48" s="75"/>
      <c r="JV48" s="75"/>
      <c r="JW48" s="75"/>
      <c r="JX48" s="76"/>
      <c r="JY48" s="75"/>
      <c r="JZ48" s="75"/>
      <c r="KA48" s="75"/>
      <c r="KB48" s="76"/>
      <c r="KC48" s="75"/>
      <c r="KD48" s="75"/>
      <c r="KE48" s="75"/>
      <c r="KF48" s="76"/>
      <c r="KG48" s="75"/>
      <c r="KH48" s="75"/>
      <c r="KI48" s="75"/>
      <c r="KJ48" s="76"/>
      <c r="KK48" s="75"/>
      <c r="KL48" s="75"/>
      <c r="KM48" s="75"/>
      <c r="KN48" s="76"/>
      <c r="KO48" s="75"/>
      <c r="KP48" s="75"/>
      <c r="KQ48" s="75"/>
      <c r="KR48" s="76"/>
      <c r="KS48" s="75"/>
      <c r="KT48" s="75"/>
      <c r="KU48" s="75"/>
      <c r="KV48" s="76"/>
      <c r="KW48" s="75"/>
      <c r="KX48" s="75"/>
      <c r="KY48" s="75"/>
      <c r="KZ48" s="76"/>
      <c r="LA48" s="75"/>
      <c r="LB48" s="75"/>
      <c r="LC48" s="75"/>
      <c r="LD48" s="76"/>
      <c r="LE48" s="75"/>
      <c r="LF48" s="75"/>
      <c r="LG48" s="75"/>
      <c r="LH48" s="76"/>
      <c r="LI48" s="75"/>
      <c r="LJ48" s="75"/>
      <c r="LK48" s="75"/>
      <c r="LL48" s="76"/>
      <c r="LM48" s="75"/>
      <c r="LN48" s="75"/>
      <c r="LO48" s="75"/>
      <c r="LP48" s="76"/>
      <c r="LQ48" s="75"/>
      <c r="LR48" s="75"/>
      <c r="LS48" s="75"/>
      <c r="LT48" s="76"/>
      <c r="LU48" s="75"/>
      <c r="LV48" s="75"/>
      <c r="LW48" s="75"/>
      <c r="LX48" s="76"/>
      <c r="LY48" s="75"/>
      <c r="LZ48" s="75"/>
      <c r="MA48" s="75"/>
      <c r="MB48" s="76"/>
      <c r="MC48" s="75"/>
      <c r="MD48" s="75"/>
      <c r="ME48" s="75"/>
      <c r="MF48" s="76"/>
      <c r="MG48" s="75"/>
      <c r="MH48" s="75"/>
      <c r="MI48" s="75"/>
      <c r="MJ48" s="76"/>
      <c r="MK48" s="75"/>
      <c r="ML48" s="75"/>
      <c r="MM48" s="75"/>
      <c r="MN48" s="76"/>
      <c r="MO48" s="75"/>
      <c r="MP48" s="75"/>
      <c r="MQ48" s="75"/>
      <c r="MR48" s="76"/>
      <c r="MS48" s="75"/>
      <c r="MT48" s="75"/>
      <c r="MU48" s="75"/>
      <c r="MV48" s="76"/>
      <c r="MW48" s="75"/>
      <c r="MX48" s="75"/>
      <c r="MY48" s="75"/>
      <c r="MZ48" s="76"/>
      <c r="NA48" s="75"/>
      <c r="NB48" s="75"/>
      <c r="NC48" s="75"/>
      <c r="ND48" s="76"/>
      <c r="NE48" s="75"/>
      <c r="NF48" s="75"/>
      <c r="NG48" s="75"/>
      <c r="NH48" s="76"/>
      <c r="NI48" s="75"/>
      <c r="NJ48" s="75"/>
      <c r="NK48" s="75"/>
      <c r="NL48" s="76"/>
      <c r="NM48" s="75"/>
      <c r="NN48" s="75"/>
      <c r="NO48" s="75"/>
      <c r="NP48" s="76"/>
      <c r="NQ48" s="75"/>
      <c r="NR48" s="75"/>
      <c r="NS48" s="75"/>
      <c r="NT48" s="76"/>
      <c r="NU48" s="75"/>
      <c r="NV48" s="75"/>
      <c r="NW48" s="75"/>
      <c r="NX48" s="76"/>
      <c r="NY48" s="75"/>
      <c r="NZ48" s="75"/>
      <c r="OA48" s="75"/>
      <c r="OB48" s="76"/>
      <c r="OC48" s="75"/>
      <c r="OD48" s="75"/>
      <c r="OE48" s="75"/>
      <c r="OF48" s="76"/>
      <c r="OG48" s="75"/>
      <c r="OH48" s="75"/>
      <c r="OI48" s="75"/>
      <c r="OJ48" s="76"/>
      <c r="OK48" s="75"/>
      <c r="OL48" s="75"/>
      <c r="OM48" s="75"/>
      <c r="ON48" s="76"/>
      <c r="OO48" s="75"/>
      <c r="OP48" s="75"/>
      <c r="OQ48" s="75"/>
      <c r="OR48" s="76"/>
      <c r="OS48" s="75"/>
      <c r="OT48" s="75"/>
      <c r="OU48" s="75"/>
      <c r="OV48" s="76"/>
      <c r="OW48" s="75"/>
      <c r="OX48" s="75"/>
      <c r="OY48" s="75"/>
      <c r="OZ48" s="76"/>
      <c r="PA48" s="75"/>
      <c r="PB48" s="75"/>
      <c r="PC48" s="75"/>
      <c r="PD48" s="76"/>
      <c r="PE48" s="75"/>
      <c r="PF48" s="75"/>
      <c r="PG48" s="75"/>
      <c r="PH48" s="76"/>
      <c r="PI48" s="75"/>
      <c r="PJ48" s="75"/>
      <c r="PK48" s="75"/>
      <c r="PL48" s="76"/>
      <c r="PM48" s="75"/>
      <c r="PN48" s="75"/>
      <c r="PO48" s="75"/>
      <c r="PP48" s="76"/>
      <c r="PQ48" s="75"/>
      <c r="PR48" s="75"/>
      <c r="PS48" s="75"/>
      <c r="PT48" s="76"/>
      <c r="PU48" s="75"/>
      <c r="PV48" s="75"/>
      <c r="PW48" s="75"/>
      <c r="PX48" s="76"/>
      <c r="PY48" s="75"/>
      <c r="PZ48" s="75"/>
      <c r="QA48" s="75"/>
      <c r="QB48" s="76"/>
      <c r="QC48" s="75"/>
      <c r="QD48" s="75"/>
      <c r="QE48" s="75"/>
      <c r="QF48" s="76"/>
      <c r="QG48" s="75"/>
      <c r="QH48" s="75"/>
      <c r="QI48" s="75"/>
      <c r="QJ48" s="76"/>
      <c r="QK48" s="75"/>
      <c r="QL48" s="75"/>
      <c r="QM48" s="75"/>
      <c r="QN48" s="76"/>
      <c r="QO48" s="75"/>
      <c r="QP48" s="75"/>
      <c r="QQ48" s="75"/>
      <c r="QR48" s="76"/>
      <c r="QS48" s="75"/>
      <c r="QT48" s="75"/>
      <c r="QU48" s="75"/>
      <c r="QV48" s="76"/>
      <c r="QW48" s="75"/>
      <c r="QX48" s="75"/>
      <c r="QY48" s="75"/>
      <c r="QZ48" s="76"/>
      <c r="RA48" s="75"/>
      <c r="RB48" s="75"/>
      <c r="RC48" s="75"/>
      <c r="RD48" s="76"/>
      <c r="RE48" s="75"/>
      <c r="RF48" s="75"/>
      <c r="RG48" s="75"/>
      <c r="RH48" s="76"/>
      <c r="RI48" s="75"/>
      <c r="RJ48" s="75"/>
      <c r="RK48" s="75"/>
      <c r="RL48" s="76"/>
      <c r="RM48" s="75"/>
      <c r="RN48" s="75"/>
      <c r="RO48" s="75"/>
      <c r="RP48" s="76"/>
      <c r="RQ48" s="75"/>
      <c r="RR48" s="75"/>
      <c r="RS48" s="75"/>
      <c r="RT48" s="76"/>
      <c r="RU48" s="75"/>
      <c r="RV48" s="75"/>
      <c r="RW48" s="75"/>
      <c r="RX48" s="76"/>
      <c r="RY48" s="75"/>
      <c r="RZ48" s="75"/>
      <c r="SA48" s="75"/>
      <c r="SB48" s="76"/>
      <c r="SC48" s="75"/>
      <c r="SD48" s="75"/>
      <c r="SE48" s="75"/>
      <c r="SF48" s="76"/>
      <c r="SG48" s="75"/>
      <c r="SH48" s="75"/>
      <c r="SI48" s="75"/>
      <c r="SJ48" s="76"/>
      <c r="SK48" s="75"/>
      <c r="SL48" s="75"/>
      <c r="SM48" s="75"/>
      <c r="SN48" s="76"/>
      <c r="SO48" s="75"/>
      <c r="SP48" s="75"/>
      <c r="SQ48" s="75"/>
      <c r="SR48" s="76"/>
      <c r="SS48" s="75"/>
      <c r="ST48" s="75"/>
      <c r="SU48" s="75"/>
      <c r="SV48" s="76"/>
      <c r="SW48" s="75"/>
      <c r="SX48" s="75"/>
      <c r="SY48" s="75"/>
      <c r="SZ48" s="76"/>
      <c r="TA48" s="75"/>
      <c r="TB48" s="75"/>
      <c r="TC48" s="75"/>
      <c r="TD48" s="76"/>
      <c r="TE48" s="75"/>
      <c r="TF48" s="75"/>
      <c r="TG48" s="75"/>
      <c r="TH48" s="76"/>
      <c r="TI48" s="75"/>
      <c r="TJ48" s="75"/>
      <c r="TK48" s="75"/>
      <c r="TL48" s="76"/>
      <c r="TM48" s="75"/>
      <c r="TN48" s="75"/>
      <c r="TO48" s="75"/>
      <c r="TP48" s="76"/>
      <c r="TQ48" s="75"/>
      <c r="TR48" s="75"/>
      <c r="TS48" s="75"/>
      <c r="TT48" s="76"/>
      <c r="TU48" s="75"/>
      <c r="TV48" s="75"/>
      <c r="TW48" s="75"/>
      <c r="TX48" s="76"/>
      <c r="TY48" s="75"/>
      <c r="TZ48" s="75"/>
      <c r="UA48" s="75"/>
      <c r="UB48" s="76"/>
      <c r="UC48" s="75"/>
      <c r="UD48" s="75"/>
      <c r="UE48" s="75"/>
      <c r="UF48" s="76"/>
      <c r="UG48" s="75"/>
      <c r="UH48" s="75"/>
      <c r="UI48" s="75"/>
      <c r="UJ48" s="76"/>
      <c r="UK48" s="75"/>
      <c r="UL48" s="75"/>
      <c r="UM48" s="75"/>
      <c r="UN48" s="76"/>
      <c r="UO48" s="75"/>
      <c r="UP48" s="75"/>
      <c r="UQ48" s="75"/>
      <c r="UR48" s="76"/>
      <c r="US48" s="75"/>
      <c r="UT48" s="75"/>
      <c r="UU48" s="75"/>
      <c r="UV48" s="76"/>
      <c r="UW48" s="75"/>
      <c r="UX48" s="75"/>
      <c r="UY48" s="75"/>
      <c r="UZ48" s="76"/>
      <c r="VA48" s="75"/>
      <c r="VB48" s="75"/>
      <c r="VC48" s="75"/>
      <c r="VD48" s="76"/>
      <c r="VE48" s="75"/>
      <c r="VF48" s="75"/>
      <c r="VG48" s="75"/>
      <c r="VH48" s="76"/>
      <c r="VI48" s="75"/>
      <c r="VJ48" s="75"/>
      <c r="VK48" s="75"/>
      <c r="VL48" s="76"/>
      <c r="VM48" s="75"/>
      <c r="VN48" s="75"/>
      <c r="VO48" s="75"/>
      <c r="VP48" s="76"/>
      <c r="VQ48" s="75"/>
      <c r="VR48" s="75"/>
      <c r="VS48" s="75"/>
      <c r="VT48" s="76"/>
      <c r="VU48" s="75"/>
      <c r="VV48" s="75"/>
      <c r="VW48" s="75"/>
      <c r="VX48" s="76"/>
      <c r="VY48" s="75"/>
      <c r="VZ48" s="75"/>
      <c r="WA48" s="75"/>
      <c r="WB48" s="76"/>
      <c r="WC48" s="75"/>
      <c r="WD48" s="75"/>
      <c r="WE48" s="75"/>
      <c r="WF48" s="76"/>
      <c r="WG48" s="75"/>
      <c r="WH48" s="75"/>
      <c r="WI48" s="75"/>
      <c r="WJ48" s="76"/>
      <c r="WK48" s="75"/>
      <c r="WL48" s="75"/>
      <c r="WM48" s="75"/>
      <c r="WN48" s="76"/>
      <c r="WO48" s="75"/>
      <c r="WP48" s="75"/>
      <c r="WQ48" s="75"/>
      <c r="WR48" s="76"/>
      <c r="WS48" s="75"/>
      <c r="WT48" s="75"/>
      <c r="WU48" s="75"/>
      <c r="WV48" s="76"/>
      <c r="WW48" s="75"/>
      <c r="WX48" s="75"/>
      <c r="WY48" s="75"/>
      <c r="WZ48" s="76"/>
      <c r="XA48" s="75"/>
      <c r="XB48" s="75"/>
      <c r="XC48" s="75"/>
      <c r="XD48" s="76"/>
      <c r="XE48" s="75"/>
      <c r="XF48" s="75"/>
      <c r="XG48" s="75"/>
      <c r="XH48" s="76"/>
      <c r="XI48" s="75"/>
      <c r="XJ48" s="75"/>
      <c r="XK48" s="75"/>
      <c r="XL48" s="76"/>
      <c r="XM48" s="75"/>
      <c r="XN48" s="75"/>
      <c r="XO48" s="75"/>
      <c r="XP48" s="76"/>
      <c r="XQ48" s="75"/>
      <c r="XR48" s="75"/>
      <c r="XS48" s="75"/>
      <c r="XT48" s="76"/>
      <c r="XU48" s="75"/>
      <c r="XV48" s="75"/>
      <c r="XW48" s="75"/>
      <c r="XX48" s="76"/>
      <c r="XY48" s="75"/>
      <c r="XZ48" s="75"/>
      <c r="YA48" s="75"/>
      <c r="YB48" s="76"/>
      <c r="YC48" s="75"/>
      <c r="YD48" s="75"/>
      <c r="YE48" s="75"/>
      <c r="YF48" s="76"/>
      <c r="YG48" s="75"/>
      <c r="YH48" s="75"/>
      <c r="YI48" s="75"/>
      <c r="YJ48" s="76"/>
      <c r="YK48" s="75"/>
      <c r="YL48" s="75"/>
      <c r="YM48" s="75"/>
      <c r="YN48" s="76"/>
      <c r="YO48" s="75"/>
      <c r="YP48" s="75"/>
      <c r="YQ48" s="75"/>
      <c r="YR48" s="76"/>
      <c r="YS48" s="75"/>
      <c r="YT48" s="75"/>
      <c r="YU48" s="75"/>
      <c r="YV48" s="76"/>
      <c r="YW48" s="75"/>
      <c r="YX48" s="75"/>
      <c r="YY48" s="75"/>
      <c r="YZ48" s="76"/>
      <c r="ZA48" s="75"/>
      <c r="ZB48" s="75"/>
      <c r="ZC48" s="75"/>
      <c r="ZD48" s="76"/>
      <c r="ZE48" s="75"/>
      <c r="ZF48" s="75"/>
      <c r="ZG48" s="75"/>
      <c r="ZH48" s="76"/>
      <c r="ZI48" s="75"/>
      <c r="ZJ48" s="75"/>
      <c r="ZK48" s="75"/>
      <c r="ZL48" s="76"/>
      <c r="ZM48" s="75"/>
      <c r="ZN48" s="75"/>
      <c r="ZO48" s="75"/>
      <c r="ZP48" s="76"/>
      <c r="ZQ48" s="75"/>
      <c r="ZR48" s="75"/>
      <c r="ZS48" s="75"/>
      <c r="ZT48" s="76"/>
      <c r="ZU48" s="75"/>
      <c r="ZV48" s="75"/>
      <c r="ZW48" s="75"/>
      <c r="ZX48" s="76"/>
      <c r="ZY48" s="75"/>
      <c r="ZZ48" s="75"/>
      <c r="AAA48" s="75"/>
      <c r="AAB48" s="76"/>
      <c r="AAC48" s="75"/>
      <c r="AAD48" s="75"/>
      <c r="AAE48" s="75"/>
      <c r="AAF48" s="76"/>
      <c r="AAG48" s="75"/>
      <c r="AAH48" s="75"/>
      <c r="AAI48" s="75"/>
      <c r="AAJ48" s="76"/>
      <c r="AAK48" s="75"/>
      <c r="AAL48" s="75"/>
      <c r="AAM48" s="75"/>
      <c r="AAN48" s="76"/>
      <c r="AAO48" s="75"/>
      <c r="AAP48" s="75"/>
      <c r="AAQ48" s="75"/>
      <c r="AAR48" s="76"/>
      <c r="AAS48" s="75"/>
      <c r="AAT48" s="75"/>
      <c r="AAU48" s="75"/>
      <c r="AAV48" s="76"/>
      <c r="AAW48" s="75"/>
      <c r="AAX48" s="75"/>
      <c r="AAY48" s="75"/>
      <c r="AAZ48" s="76"/>
      <c r="ABA48" s="75"/>
      <c r="ABB48" s="75"/>
      <c r="ABC48" s="75"/>
      <c r="ABD48" s="76"/>
      <c r="ABE48" s="75"/>
      <c r="ABF48" s="75"/>
      <c r="ABG48" s="75"/>
      <c r="ABH48" s="76"/>
      <c r="ABI48" s="75"/>
      <c r="ABJ48" s="75"/>
      <c r="ABK48" s="75"/>
      <c r="ABL48" s="76"/>
      <c r="ABM48" s="75"/>
      <c r="ABN48" s="75"/>
      <c r="ABO48" s="75"/>
      <c r="ABP48" s="76"/>
      <c r="ABQ48" s="75"/>
      <c r="ABR48" s="75"/>
      <c r="ABS48" s="75"/>
      <c r="ABT48" s="76"/>
      <c r="ABU48" s="75"/>
      <c r="ABV48" s="75"/>
      <c r="ABW48" s="75"/>
      <c r="ABX48" s="76"/>
      <c r="ABY48" s="75"/>
      <c r="ABZ48" s="75"/>
      <c r="ACA48" s="75"/>
      <c r="ACB48" s="76"/>
      <c r="ACC48" s="75"/>
      <c r="ACD48" s="75"/>
      <c r="ACE48" s="75"/>
      <c r="ACF48" s="76"/>
      <c r="ACG48" s="75"/>
      <c r="ACH48" s="75"/>
      <c r="ACI48" s="75"/>
      <c r="ACJ48" s="76"/>
      <c r="ACK48" s="75"/>
      <c r="ACL48" s="75"/>
      <c r="ACM48" s="75"/>
      <c r="ACN48" s="76"/>
      <c r="ACO48" s="75"/>
      <c r="ACP48" s="75"/>
      <c r="ACQ48" s="75"/>
      <c r="ACR48" s="76"/>
      <c r="ACS48" s="75"/>
      <c r="ACT48" s="75"/>
      <c r="ACU48" s="75"/>
      <c r="ACV48" s="76"/>
      <c r="ACW48" s="75"/>
      <c r="ACX48" s="75"/>
      <c r="ACY48" s="75"/>
      <c r="ACZ48" s="76"/>
      <c r="ADA48" s="75"/>
      <c r="ADB48" s="75"/>
      <c r="ADC48" s="75"/>
      <c r="ADD48" s="76"/>
      <c r="ADE48" s="75"/>
      <c r="ADF48" s="75"/>
      <c r="ADG48" s="75"/>
      <c r="ADH48" s="76"/>
      <c r="ADI48" s="75"/>
      <c r="ADJ48" s="75"/>
      <c r="ADK48" s="75"/>
      <c r="ADL48" s="76"/>
      <c r="ADM48" s="75"/>
      <c r="ADN48" s="75"/>
      <c r="ADO48" s="75"/>
      <c r="ADP48" s="76"/>
      <c r="ADQ48" s="75"/>
      <c r="ADR48" s="75"/>
      <c r="ADS48" s="75"/>
      <c r="ADT48" s="76"/>
      <c r="ADU48" s="75"/>
      <c r="ADV48" s="75"/>
      <c r="ADW48" s="75"/>
      <c r="ADX48" s="76"/>
      <c r="ADY48" s="75"/>
      <c r="ADZ48" s="75"/>
      <c r="AEA48" s="75"/>
      <c r="AEB48" s="76"/>
      <c r="AEC48" s="75"/>
      <c r="AED48" s="75"/>
      <c r="AEE48" s="75"/>
      <c r="AEF48" s="76"/>
      <c r="AEG48" s="75"/>
      <c r="AEH48" s="75"/>
      <c r="AEI48" s="75"/>
      <c r="AEJ48" s="76"/>
      <c r="AEK48" s="75"/>
      <c r="AEL48" s="75"/>
      <c r="AEM48" s="75"/>
      <c r="AEN48" s="76"/>
      <c r="AEO48" s="75"/>
      <c r="AEP48" s="75"/>
      <c r="AEQ48" s="75"/>
      <c r="AER48" s="76"/>
      <c r="AES48" s="75"/>
      <c r="AET48" s="75"/>
      <c r="AEU48" s="75"/>
      <c r="AEV48" s="76"/>
      <c r="AEW48" s="75"/>
      <c r="AEX48" s="75"/>
      <c r="AEY48" s="75"/>
      <c r="AEZ48" s="76"/>
      <c r="AFA48" s="75"/>
      <c r="AFB48" s="75"/>
      <c r="AFC48" s="75"/>
      <c r="AFD48" s="76"/>
      <c r="AFE48" s="75"/>
      <c r="AFF48" s="75"/>
      <c r="AFG48" s="75"/>
      <c r="AFH48" s="76"/>
      <c r="AFI48" s="75"/>
      <c r="AFJ48" s="75"/>
      <c r="AFK48" s="75"/>
      <c r="AFL48" s="76"/>
      <c r="AFM48" s="75"/>
      <c r="AFN48" s="75"/>
      <c r="AFO48" s="75"/>
      <c r="AFP48" s="76"/>
      <c r="AFQ48" s="75"/>
      <c r="AFR48" s="75"/>
      <c r="AFS48" s="75"/>
      <c r="AFT48" s="76"/>
      <c r="AFU48" s="75"/>
      <c r="AFV48" s="75"/>
      <c r="AFW48" s="75"/>
      <c r="AFX48" s="76"/>
      <c r="AFY48" s="75"/>
      <c r="AFZ48" s="75"/>
      <c r="AGA48" s="75"/>
      <c r="AGB48" s="76"/>
      <c r="AGC48" s="75"/>
      <c r="AGD48" s="75"/>
      <c r="AGE48" s="75"/>
      <c r="AGF48" s="76"/>
      <c r="AGG48" s="75"/>
      <c r="AGH48" s="75"/>
      <c r="AGI48" s="75"/>
      <c r="AGJ48" s="76"/>
      <c r="AGK48" s="75"/>
      <c r="AGL48" s="75"/>
      <c r="AGM48" s="75"/>
      <c r="AGN48" s="76"/>
      <c r="AGO48" s="75"/>
      <c r="AGP48" s="75"/>
      <c r="AGQ48" s="75"/>
      <c r="AGR48" s="76"/>
      <c r="AGS48" s="75"/>
      <c r="AGT48" s="75"/>
      <c r="AGU48" s="75"/>
      <c r="AGV48" s="76"/>
      <c r="AGW48" s="75"/>
      <c r="AGX48" s="75"/>
      <c r="AGY48" s="75"/>
      <c r="AGZ48" s="76"/>
      <c r="AHA48" s="75"/>
      <c r="AHB48" s="75"/>
      <c r="AHC48" s="75"/>
      <c r="AHD48" s="76"/>
      <c r="AHE48" s="75"/>
      <c r="AHF48" s="75"/>
      <c r="AHG48" s="75"/>
      <c r="AHH48" s="76"/>
      <c r="AHI48" s="75"/>
      <c r="AHJ48" s="75"/>
      <c r="AHK48" s="75"/>
      <c r="AHL48" s="76"/>
      <c r="AHM48" s="75"/>
      <c r="AHN48" s="75"/>
      <c r="AHO48" s="75"/>
      <c r="AHP48" s="76"/>
      <c r="AHQ48" s="75"/>
      <c r="AHR48" s="75"/>
      <c r="AHS48" s="75"/>
      <c r="AHT48" s="76"/>
      <c r="AHU48" s="75"/>
      <c r="AHV48" s="75"/>
      <c r="AHW48" s="75"/>
      <c r="AHX48" s="76"/>
      <c r="AHY48" s="75"/>
      <c r="AHZ48" s="75"/>
      <c r="AIA48" s="75"/>
      <c r="AIB48" s="76"/>
      <c r="AIC48" s="75"/>
      <c r="AID48" s="75"/>
      <c r="AIE48" s="75"/>
      <c r="AIF48" s="76"/>
      <c r="AIG48" s="75"/>
      <c r="AIH48" s="75"/>
      <c r="AII48" s="75"/>
      <c r="AIJ48" s="76"/>
      <c r="AIK48" s="75"/>
      <c r="AIL48" s="75"/>
      <c r="AIM48" s="75"/>
      <c r="AIN48" s="76"/>
      <c r="AIO48" s="75"/>
      <c r="AIP48" s="75"/>
      <c r="AIQ48" s="75"/>
      <c r="AIR48" s="76"/>
      <c r="AIS48" s="75"/>
      <c r="AIT48" s="75"/>
      <c r="AIU48" s="75"/>
      <c r="AIV48" s="76"/>
      <c r="AIW48" s="75"/>
      <c r="AIX48" s="75"/>
      <c r="AIY48" s="75"/>
      <c r="AIZ48" s="76"/>
      <c r="AJA48" s="75"/>
      <c r="AJB48" s="75"/>
      <c r="AJC48" s="75"/>
      <c r="AJD48" s="76"/>
      <c r="AJE48" s="75"/>
      <c r="AJF48" s="75"/>
      <c r="AJG48" s="75"/>
      <c r="AJH48" s="76"/>
      <c r="AJI48" s="75"/>
      <c r="AJJ48" s="75"/>
      <c r="AJK48" s="75"/>
      <c r="AJL48" s="76"/>
      <c r="AJM48" s="75"/>
      <c r="AJN48" s="75"/>
      <c r="AJO48" s="75"/>
      <c r="AJP48" s="76"/>
      <c r="AJQ48" s="75"/>
      <c r="AJR48" s="75"/>
      <c r="AJS48" s="75"/>
      <c r="AJT48" s="76"/>
      <c r="AJU48" s="75"/>
      <c r="AJV48" s="75"/>
      <c r="AJW48" s="75"/>
      <c r="AJX48" s="76"/>
      <c r="AJY48" s="75"/>
      <c r="AJZ48" s="75"/>
      <c r="AKA48" s="75"/>
      <c r="AKB48" s="76"/>
      <c r="AKC48" s="75"/>
      <c r="AKD48" s="75"/>
      <c r="AKE48" s="75"/>
      <c r="AKF48" s="76"/>
      <c r="AKG48" s="75"/>
      <c r="AKH48" s="75"/>
      <c r="AKI48" s="75"/>
      <c r="AKJ48" s="76"/>
      <c r="AKK48" s="75"/>
      <c r="AKL48" s="75"/>
      <c r="AKM48" s="75"/>
      <c r="AKN48" s="76"/>
      <c r="AKO48" s="75"/>
      <c r="AKP48" s="75"/>
      <c r="AKQ48" s="75"/>
      <c r="AKR48" s="76"/>
      <c r="AKS48" s="75"/>
      <c r="AKT48" s="75"/>
      <c r="AKU48" s="75"/>
      <c r="AKV48" s="76"/>
      <c r="AKW48" s="75"/>
      <c r="AKX48" s="75"/>
      <c r="AKY48" s="75"/>
      <c r="AKZ48" s="76"/>
      <c r="ALA48" s="75"/>
      <c r="ALB48" s="75"/>
      <c r="ALC48" s="75"/>
      <c r="ALD48" s="76"/>
      <c r="ALE48" s="75"/>
      <c r="ALF48" s="75"/>
      <c r="ALG48" s="75"/>
      <c r="ALH48" s="76"/>
      <c r="ALI48" s="75"/>
      <c r="ALJ48" s="75"/>
      <c r="ALK48" s="75"/>
      <c r="ALL48" s="76"/>
      <c r="ALM48" s="75"/>
      <c r="ALN48" s="75"/>
      <c r="ALO48" s="75"/>
      <c r="ALP48" s="76"/>
      <c r="ALQ48" s="75"/>
      <c r="ALR48" s="75"/>
      <c r="ALS48" s="75"/>
      <c r="ALT48" s="76"/>
      <c r="ALU48" s="75"/>
      <c r="ALV48" s="75"/>
      <c r="ALW48" s="75"/>
      <c r="ALX48" s="76"/>
      <c r="ALY48" s="75"/>
      <c r="ALZ48" s="75"/>
      <c r="AMA48" s="75"/>
      <c r="AMB48" s="76"/>
      <c r="AMC48" s="75"/>
      <c r="AMD48" s="75"/>
      <c r="AME48" s="75"/>
      <c r="AMF48" s="76"/>
      <c r="AMG48" s="75"/>
      <c r="AMH48" s="75"/>
      <c r="AMI48" s="75"/>
      <c r="AMJ48" s="76"/>
      <c r="AMK48" s="75"/>
      <c r="AML48" s="75"/>
      <c r="AMM48" s="75"/>
      <c r="AMN48" s="76"/>
      <c r="AMO48" s="75"/>
      <c r="AMP48" s="75"/>
      <c r="AMQ48" s="75"/>
      <c r="AMR48" s="76"/>
      <c r="AMS48" s="75"/>
      <c r="AMT48" s="75"/>
      <c r="AMU48" s="75"/>
      <c r="AMV48" s="76"/>
      <c r="AMW48" s="75"/>
      <c r="AMX48" s="75"/>
      <c r="AMY48" s="75"/>
      <c r="AMZ48" s="76"/>
      <c r="ANA48" s="75"/>
      <c r="ANB48" s="75"/>
      <c r="ANC48" s="75"/>
      <c r="AND48" s="76"/>
      <c r="ANE48" s="75"/>
      <c r="ANF48" s="75"/>
      <c r="ANG48" s="75"/>
      <c r="ANH48" s="76"/>
      <c r="ANI48" s="75"/>
      <c r="ANJ48" s="75"/>
      <c r="ANK48" s="75"/>
      <c r="ANL48" s="76"/>
      <c r="ANM48" s="75"/>
      <c r="ANN48" s="75"/>
      <c r="ANO48" s="75"/>
      <c r="ANP48" s="76"/>
      <c r="ANQ48" s="75"/>
      <c r="ANR48" s="75"/>
      <c r="ANS48" s="75"/>
      <c r="ANT48" s="76"/>
      <c r="ANU48" s="75"/>
      <c r="ANV48" s="75"/>
      <c r="ANW48" s="75"/>
      <c r="ANX48" s="76"/>
      <c r="ANY48" s="75"/>
      <c r="ANZ48" s="75"/>
      <c r="AOA48" s="75"/>
      <c r="AOB48" s="76"/>
      <c r="AOC48" s="75"/>
      <c r="AOD48" s="75"/>
      <c r="AOE48" s="75"/>
      <c r="AOF48" s="76"/>
      <c r="AOG48" s="75"/>
      <c r="AOH48" s="75"/>
      <c r="AOI48" s="75"/>
      <c r="AOJ48" s="76"/>
      <c r="AOK48" s="75"/>
      <c r="AOL48" s="75"/>
      <c r="AOM48" s="75"/>
      <c r="AON48" s="76"/>
      <c r="AOO48" s="75"/>
      <c r="AOP48" s="75"/>
      <c r="AOQ48" s="75"/>
      <c r="AOR48" s="76"/>
      <c r="AOS48" s="75"/>
      <c r="AOT48" s="75"/>
      <c r="AOU48" s="75"/>
      <c r="AOV48" s="76"/>
      <c r="AOW48" s="75"/>
      <c r="AOX48" s="75"/>
      <c r="AOY48" s="75"/>
      <c r="AOZ48" s="76"/>
      <c r="APA48" s="75"/>
      <c r="APB48" s="75"/>
      <c r="APC48" s="75"/>
      <c r="APD48" s="76"/>
      <c r="APE48" s="75"/>
      <c r="APF48" s="75"/>
      <c r="APG48" s="75"/>
      <c r="APH48" s="76"/>
      <c r="API48" s="75"/>
      <c r="APJ48" s="75"/>
      <c r="APK48" s="75"/>
      <c r="APL48" s="76"/>
      <c r="APM48" s="75"/>
      <c r="APN48" s="75"/>
      <c r="APO48" s="75"/>
      <c r="APP48" s="76"/>
      <c r="APQ48" s="75"/>
      <c r="APR48" s="75"/>
      <c r="APS48" s="75"/>
      <c r="APT48" s="76"/>
      <c r="APU48" s="75"/>
      <c r="APV48" s="75"/>
      <c r="APW48" s="75"/>
      <c r="APX48" s="76"/>
      <c r="APY48" s="75"/>
      <c r="APZ48" s="75"/>
      <c r="AQA48" s="75"/>
      <c r="AQB48" s="76"/>
      <c r="AQC48" s="75"/>
      <c r="AQD48" s="75"/>
      <c r="AQE48" s="75"/>
      <c r="AQF48" s="76"/>
      <c r="AQG48" s="75"/>
      <c r="AQH48" s="75"/>
      <c r="AQI48" s="75"/>
      <c r="AQJ48" s="76"/>
      <c r="AQK48" s="75"/>
      <c r="AQL48" s="75"/>
      <c r="AQM48" s="75"/>
      <c r="AQN48" s="76"/>
      <c r="AQO48" s="75"/>
      <c r="AQP48" s="75"/>
      <c r="AQQ48" s="75"/>
      <c r="AQR48" s="76"/>
      <c r="AQS48" s="75"/>
      <c r="AQT48" s="75"/>
      <c r="AQU48" s="75"/>
      <c r="AQV48" s="76"/>
      <c r="AQW48" s="75"/>
      <c r="AQX48" s="75"/>
      <c r="AQY48" s="75"/>
      <c r="AQZ48" s="76"/>
      <c r="ARA48" s="75"/>
      <c r="ARB48" s="75"/>
      <c r="ARC48" s="75"/>
      <c r="ARD48" s="76"/>
      <c r="ARE48" s="75"/>
      <c r="ARF48" s="75"/>
      <c r="ARG48" s="75"/>
      <c r="ARH48" s="76"/>
      <c r="ARI48" s="75"/>
      <c r="ARJ48" s="75"/>
      <c r="ARK48" s="75"/>
      <c r="ARL48" s="76"/>
      <c r="ARM48" s="75"/>
      <c r="ARN48" s="75"/>
      <c r="ARO48" s="75"/>
      <c r="ARP48" s="76"/>
      <c r="ARQ48" s="75"/>
      <c r="ARR48" s="75"/>
      <c r="ARS48" s="75"/>
      <c r="ART48" s="76"/>
      <c r="ARU48" s="75"/>
      <c r="ARV48" s="75"/>
      <c r="ARW48" s="75"/>
      <c r="ARX48" s="76"/>
      <c r="ARY48" s="75"/>
      <c r="ARZ48" s="75"/>
      <c r="ASA48" s="75"/>
      <c r="ASB48" s="76"/>
      <c r="ASC48" s="75"/>
      <c r="ASD48" s="75"/>
      <c r="ASE48" s="75"/>
      <c r="ASF48" s="76"/>
      <c r="ASG48" s="75"/>
      <c r="ASH48" s="75"/>
      <c r="ASI48" s="75"/>
      <c r="ASJ48" s="76"/>
      <c r="ASK48" s="75"/>
      <c r="ASL48" s="75"/>
      <c r="ASM48" s="75"/>
      <c r="ASN48" s="76"/>
      <c r="ASO48" s="75"/>
      <c r="ASP48" s="75"/>
      <c r="ASQ48" s="75"/>
      <c r="ASR48" s="76"/>
      <c r="ASS48" s="75"/>
      <c r="AST48" s="75"/>
      <c r="ASU48" s="75"/>
      <c r="ASV48" s="76"/>
      <c r="ASW48" s="75"/>
      <c r="ASX48" s="75"/>
      <c r="ASY48" s="75"/>
      <c r="ASZ48" s="76"/>
      <c r="ATA48" s="75"/>
      <c r="ATB48" s="75"/>
      <c r="ATC48" s="75"/>
      <c r="ATD48" s="76"/>
      <c r="ATE48" s="75"/>
      <c r="ATF48" s="75"/>
      <c r="ATG48" s="75"/>
      <c r="ATH48" s="76"/>
      <c r="ATI48" s="75"/>
      <c r="ATJ48" s="75"/>
      <c r="ATK48" s="75"/>
      <c r="ATL48" s="76"/>
      <c r="ATM48" s="75"/>
      <c r="ATN48" s="75"/>
      <c r="ATO48" s="75"/>
      <c r="ATP48" s="76"/>
      <c r="ATQ48" s="75"/>
      <c r="ATR48" s="75"/>
      <c r="ATS48" s="75"/>
      <c r="ATT48" s="76"/>
      <c r="ATU48" s="75"/>
      <c r="ATV48" s="75"/>
      <c r="ATW48" s="75"/>
      <c r="ATX48" s="76"/>
      <c r="ATY48" s="75"/>
      <c r="ATZ48" s="75"/>
      <c r="AUA48" s="75"/>
      <c r="AUB48" s="76"/>
      <c r="AUC48" s="75"/>
      <c r="AUD48" s="75"/>
      <c r="AUE48" s="75"/>
      <c r="AUF48" s="76"/>
      <c r="AUG48" s="75"/>
      <c r="AUH48" s="75"/>
      <c r="AUI48" s="75"/>
      <c r="AUJ48" s="76"/>
      <c r="AUK48" s="75"/>
      <c r="AUL48" s="75"/>
      <c r="AUM48" s="75"/>
      <c r="AUN48" s="76"/>
      <c r="AUO48" s="75"/>
      <c r="AUP48" s="75"/>
      <c r="AUQ48" s="75"/>
      <c r="AUR48" s="76"/>
      <c r="AUS48" s="75"/>
      <c r="AUT48" s="75"/>
      <c r="AUU48" s="75"/>
      <c r="AUV48" s="76"/>
      <c r="AUW48" s="75"/>
      <c r="AUX48" s="75"/>
      <c r="AUY48" s="75"/>
      <c r="AUZ48" s="76"/>
      <c r="AVA48" s="75"/>
      <c r="AVB48" s="75"/>
      <c r="AVC48" s="75"/>
      <c r="AVD48" s="76"/>
      <c r="AVE48" s="75"/>
      <c r="AVF48" s="75"/>
      <c r="AVG48" s="75"/>
      <c r="AVH48" s="76"/>
      <c r="AVI48" s="75"/>
      <c r="AVJ48" s="75"/>
      <c r="AVK48" s="75"/>
      <c r="AVL48" s="76"/>
      <c r="AVM48" s="75"/>
      <c r="AVN48" s="75"/>
      <c r="AVO48" s="75"/>
      <c r="AVP48" s="76"/>
      <c r="AVQ48" s="75"/>
      <c r="AVR48" s="75"/>
      <c r="AVS48" s="75"/>
      <c r="AVT48" s="76"/>
      <c r="AVU48" s="75"/>
      <c r="AVV48" s="75"/>
      <c r="AVW48" s="75"/>
      <c r="AVX48" s="76"/>
      <c r="AVY48" s="75"/>
      <c r="AVZ48" s="75"/>
      <c r="AWA48" s="75"/>
      <c r="AWB48" s="76"/>
      <c r="AWC48" s="75"/>
      <c r="AWD48" s="75"/>
      <c r="AWE48" s="75"/>
      <c r="AWF48" s="76"/>
      <c r="AWG48" s="75"/>
      <c r="AWH48" s="75"/>
      <c r="AWI48" s="75"/>
      <c r="AWJ48" s="76"/>
      <c r="AWK48" s="75"/>
      <c r="AWL48" s="75"/>
      <c r="AWM48" s="75"/>
      <c r="AWN48" s="76"/>
      <c r="AWO48" s="75"/>
      <c r="AWP48" s="75"/>
      <c r="AWQ48" s="75"/>
      <c r="AWR48" s="76"/>
      <c r="AWS48" s="75"/>
      <c r="AWT48" s="75"/>
      <c r="AWU48" s="75"/>
      <c r="AWV48" s="76"/>
      <c r="AWW48" s="75"/>
      <c r="AWX48" s="75"/>
      <c r="AWY48" s="75"/>
      <c r="AWZ48" s="76"/>
      <c r="AXA48" s="75"/>
      <c r="AXB48" s="75"/>
      <c r="AXC48" s="75"/>
      <c r="AXD48" s="76"/>
      <c r="AXE48" s="75"/>
      <c r="AXF48" s="75"/>
      <c r="AXG48" s="75"/>
      <c r="AXH48" s="76"/>
      <c r="AXI48" s="75"/>
      <c r="AXJ48" s="75"/>
      <c r="AXK48" s="75"/>
      <c r="AXL48" s="76"/>
      <c r="AXM48" s="75"/>
      <c r="AXN48" s="75"/>
      <c r="AXO48" s="75"/>
      <c r="AXP48" s="76"/>
      <c r="AXQ48" s="75"/>
      <c r="AXR48" s="75"/>
      <c r="AXS48" s="75"/>
      <c r="AXT48" s="76"/>
      <c r="AXU48" s="75"/>
      <c r="AXV48" s="75"/>
      <c r="AXW48" s="75"/>
      <c r="AXX48" s="76"/>
      <c r="AXY48" s="75"/>
      <c r="AXZ48" s="75"/>
      <c r="AYA48" s="75"/>
      <c r="AYB48" s="76"/>
      <c r="AYC48" s="75"/>
      <c r="AYD48" s="75"/>
      <c r="AYE48" s="75"/>
      <c r="AYF48" s="76"/>
      <c r="AYG48" s="75"/>
      <c r="AYH48" s="75"/>
      <c r="AYI48" s="75"/>
      <c r="AYJ48" s="76"/>
      <c r="AYK48" s="75"/>
      <c r="AYL48" s="75"/>
      <c r="AYM48" s="75"/>
      <c r="AYN48" s="76"/>
      <c r="AYO48" s="75"/>
      <c r="AYP48" s="75"/>
      <c r="AYQ48" s="75"/>
      <c r="AYR48" s="76"/>
      <c r="AYS48" s="75"/>
      <c r="AYT48" s="75"/>
      <c r="AYU48" s="75"/>
      <c r="AYV48" s="76"/>
      <c r="AYW48" s="75"/>
      <c r="AYX48" s="75"/>
      <c r="AYY48" s="75"/>
      <c r="AYZ48" s="76"/>
      <c r="AZA48" s="75"/>
      <c r="AZB48" s="75"/>
      <c r="AZC48" s="75"/>
      <c r="AZD48" s="76"/>
      <c r="AZE48" s="75"/>
      <c r="AZF48" s="75"/>
      <c r="AZG48" s="75"/>
      <c r="AZH48" s="76"/>
      <c r="AZI48" s="75"/>
      <c r="AZJ48" s="75"/>
      <c r="AZK48" s="75"/>
      <c r="AZL48" s="76"/>
      <c r="AZM48" s="75"/>
      <c r="AZN48" s="75"/>
      <c r="AZO48" s="75"/>
      <c r="AZP48" s="76"/>
      <c r="AZQ48" s="75"/>
      <c r="AZR48" s="75"/>
      <c r="AZS48" s="75"/>
      <c r="AZT48" s="76"/>
      <c r="AZU48" s="75"/>
      <c r="AZV48" s="75"/>
      <c r="AZW48" s="75"/>
      <c r="AZX48" s="76"/>
      <c r="AZY48" s="75"/>
      <c r="AZZ48" s="75"/>
      <c r="BAA48" s="75"/>
      <c r="BAB48" s="76"/>
      <c r="BAC48" s="75"/>
      <c r="BAD48" s="75"/>
      <c r="BAE48" s="75"/>
      <c r="BAF48" s="76"/>
      <c r="BAG48" s="75"/>
      <c r="BAH48" s="75"/>
      <c r="BAI48" s="75"/>
      <c r="BAJ48" s="76"/>
      <c r="BAK48" s="75"/>
      <c r="BAL48" s="75"/>
      <c r="BAM48" s="75"/>
      <c r="BAN48" s="76"/>
      <c r="BAO48" s="75"/>
      <c r="BAP48" s="75"/>
      <c r="BAQ48" s="75"/>
      <c r="BAR48" s="76"/>
      <c r="BAS48" s="75"/>
      <c r="BAT48" s="75"/>
      <c r="BAU48" s="75"/>
      <c r="BAV48" s="76"/>
      <c r="BAW48" s="75"/>
      <c r="BAX48" s="75"/>
      <c r="BAY48" s="75"/>
      <c r="BAZ48" s="76"/>
      <c r="BBA48" s="75"/>
      <c r="BBB48" s="75"/>
      <c r="BBC48" s="75"/>
      <c r="BBD48" s="76"/>
      <c r="BBE48" s="75"/>
      <c r="BBF48" s="75"/>
      <c r="BBG48" s="75"/>
      <c r="BBH48" s="76"/>
      <c r="BBI48" s="75"/>
      <c r="BBJ48" s="75"/>
      <c r="BBK48" s="75"/>
      <c r="BBL48" s="76"/>
      <c r="BBM48" s="75"/>
      <c r="BBN48" s="75"/>
      <c r="BBO48" s="75"/>
      <c r="BBP48" s="76"/>
      <c r="BBQ48" s="75"/>
      <c r="BBR48" s="75"/>
      <c r="BBS48" s="75"/>
      <c r="BBT48" s="76"/>
      <c r="BBU48" s="75"/>
      <c r="BBV48" s="75"/>
      <c r="BBW48" s="75"/>
      <c r="BBX48" s="76"/>
      <c r="BBY48" s="75"/>
      <c r="BBZ48" s="75"/>
      <c r="BCA48" s="75"/>
      <c r="BCB48" s="76"/>
      <c r="BCC48" s="75"/>
      <c r="BCD48" s="75"/>
      <c r="BCE48" s="75"/>
      <c r="BCF48" s="76"/>
      <c r="BCG48" s="75"/>
      <c r="BCH48" s="75"/>
      <c r="BCI48" s="75"/>
      <c r="BCJ48" s="76"/>
      <c r="BCK48" s="75"/>
      <c r="BCL48" s="75"/>
      <c r="BCM48" s="75"/>
      <c r="BCN48" s="76"/>
      <c r="BCO48" s="75"/>
      <c r="BCP48" s="75"/>
      <c r="BCQ48" s="75"/>
      <c r="BCR48" s="76"/>
      <c r="BCS48" s="75"/>
      <c r="BCT48" s="75"/>
      <c r="BCU48" s="75"/>
      <c r="BCV48" s="76"/>
      <c r="BCW48" s="75"/>
      <c r="BCX48" s="75"/>
      <c r="BCY48" s="75"/>
      <c r="BCZ48" s="76"/>
      <c r="BDA48" s="75"/>
      <c r="BDB48" s="75"/>
      <c r="BDC48" s="75"/>
      <c r="BDD48" s="76"/>
      <c r="BDE48" s="75"/>
      <c r="BDF48" s="75"/>
      <c r="BDG48" s="75"/>
      <c r="BDH48" s="76"/>
      <c r="BDI48" s="75"/>
      <c r="BDJ48" s="75"/>
      <c r="BDK48" s="75"/>
      <c r="BDL48" s="76"/>
      <c r="BDM48" s="75"/>
      <c r="BDN48" s="75"/>
      <c r="BDO48" s="75"/>
      <c r="BDP48" s="76"/>
      <c r="BDQ48" s="75"/>
      <c r="BDR48" s="75"/>
      <c r="BDS48" s="75"/>
      <c r="BDT48" s="76"/>
      <c r="BDU48" s="75"/>
      <c r="BDV48" s="75"/>
      <c r="BDW48" s="75"/>
      <c r="BDX48" s="76"/>
      <c r="BDY48" s="75"/>
      <c r="BDZ48" s="75"/>
      <c r="BEA48" s="75"/>
      <c r="BEB48" s="76"/>
      <c r="BEC48" s="75"/>
      <c r="BED48" s="75"/>
      <c r="BEE48" s="75"/>
      <c r="BEF48" s="76"/>
      <c r="BEG48" s="75"/>
      <c r="BEH48" s="75"/>
      <c r="BEI48" s="75"/>
      <c r="BEJ48" s="76"/>
      <c r="BEK48" s="75"/>
      <c r="BEL48" s="75"/>
      <c r="BEM48" s="75"/>
      <c r="BEN48" s="76"/>
      <c r="BEO48" s="75"/>
      <c r="BEP48" s="75"/>
      <c r="BEQ48" s="75"/>
      <c r="BER48" s="76"/>
      <c r="BES48" s="75"/>
      <c r="BET48" s="75"/>
      <c r="BEU48" s="75"/>
      <c r="BEV48" s="76"/>
      <c r="BEW48" s="75"/>
      <c r="BEX48" s="75"/>
      <c r="BEY48" s="75"/>
      <c r="BEZ48" s="76"/>
      <c r="BFA48" s="75"/>
      <c r="BFB48" s="75"/>
      <c r="BFC48" s="75"/>
      <c r="BFD48" s="76"/>
      <c r="BFE48" s="75"/>
      <c r="BFF48" s="75"/>
      <c r="BFG48" s="75"/>
      <c r="BFH48" s="76"/>
      <c r="BFI48" s="75"/>
      <c r="BFJ48" s="75"/>
      <c r="BFK48" s="75"/>
      <c r="BFL48" s="76"/>
      <c r="BFM48" s="75"/>
      <c r="BFN48" s="75"/>
      <c r="BFO48" s="75"/>
      <c r="BFP48" s="76"/>
      <c r="BFQ48" s="75"/>
      <c r="BFR48" s="75"/>
      <c r="BFS48" s="75"/>
      <c r="BFT48" s="76"/>
      <c r="BFU48" s="75"/>
      <c r="BFV48" s="75"/>
      <c r="BFW48" s="75"/>
      <c r="BFX48" s="76"/>
      <c r="BFY48" s="75"/>
      <c r="BFZ48" s="75"/>
      <c r="BGA48" s="75"/>
      <c r="BGB48" s="76"/>
      <c r="BGC48" s="75"/>
      <c r="BGD48" s="75"/>
      <c r="BGE48" s="75"/>
      <c r="BGF48" s="76"/>
      <c r="BGG48" s="75"/>
      <c r="BGH48" s="75"/>
      <c r="BGI48" s="75"/>
      <c r="BGJ48" s="76"/>
      <c r="BGK48" s="75"/>
      <c r="BGL48" s="75"/>
      <c r="BGM48" s="75"/>
      <c r="BGN48" s="76"/>
      <c r="BGO48" s="75"/>
      <c r="BGP48" s="75"/>
      <c r="BGQ48" s="75"/>
      <c r="BGR48" s="76"/>
      <c r="BGS48" s="75"/>
      <c r="BGT48" s="75"/>
      <c r="BGU48" s="75"/>
      <c r="BGV48" s="76"/>
      <c r="BGW48" s="75"/>
      <c r="BGX48" s="75"/>
      <c r="BGY48" s="75"/>
      <c r="BGZ48" s="76"/>
      <c r="BHA48" s="75"/>
      <c r="BHB48" s="75"/>
      <c r="BHC48" s="75"/>
      <c r="BHD48" s="76"/>
      <c r="BHE48" s="75"/>
      <c r="BHF48" s="75"/>
      <c r="BHG48" s="75"/>
      <c r="BHH48" s="76"/>
      <c r="BHI48" s="75"/>
      <c r="BHJ48" s="75"/>
      <c r="BHK48" s="75"/>
      <c r="BHL48" s="76"/>
      <c r="BHM48" s="75"/>
      <c r="BHN48" s="75"/>
      <c r="BHO48" s="75"/>
      <c r="BHP48" s="76"/>
      <c r="BHQ48" s="75"/>
      <c r="BHR48" s="75"/>
      <c r="BHS48" s="75"/>
      <c r="BHT48" s="76"/>
      <c r="BHU48" s="75"/>
      <c r="BHV48" s="75"/>
      <c r="BHW48" s="75"/>
      <c r="BHX48" s="76"/>
      <c r="BHY48" s="75"/>
      <c r="BHZ48" s="75"/>
      <c r="BIA48" s="75"/>
      <c r="BIB48" s="76"/>
      <c r="BIC48" s="75"/>
      <c r="BID48" s="75"/>
      <c r="BIE48" s="75"/>
      <c r="BIF48" s="76"/>
      <c r="BIG48" s="75"/>
      <c r="BIH48" s="75"/>
      <c r="BII48" s="75"/>
      <c r="BIJ48" s="76"/>
      <c r="BIK48" s="75"/>
      <c r="BIL48" s="75"/>
      <c r="BIM48" s="75"/>
      <c r="BIN48" s="76"/>
      <c r="BIO48" s="75"/>
      <c r="BIP48" s="75"/>
      <c r="BIQ48" s="75"/>
      <c r="BIR48" s="76"/>
      <c r="BIS48" s="75"/>
      <c r="BIT48" s="75"/>
      <c r="BIU48" s="75"/>
      <c r="BIV48" s="76"/>
      <c r="BIW48" s="75"/>
      <c r="BIX48" s="75"/>
      <c r="BIY48" s="75"/>
      <c r="BIZ48" s="76"/>
      <c r="BJA48" s="75"/>
      <c r="BJB48" s="75"/>
      <c r="BJC48" s="75"/>
      <c r="BJD48" s="76"/>
      <c r="BJE48" s="75"/>
      <c r="BJF48" s="75"/>
      <c r="BJG48" s="75"/>
      <c r="BJH48" s="76"/>
      <c r="BJI48" s="75"/>
      <c r="BJJ48" s="75"/>
      <c r="BJK48" s="75"/>
      <c r="BJL48" s="76"/>
      <c r="BJM48" s="75"/>
      <c r="BJN48" s="75"/>
      <c r="BJO48" s="75"/>
      <c r="BJP48" s="76"/>
      <c r="BJQ48" s="75"/>
      <c r="BJR48" s="75"/>
      <c r="BJS48" s="75"/>
      <c r="BJT48" s="76"/>
      <c r="BJU48" s="75"/>
      <c r="BJV48" s="75"/>
      <c r="BJW48" s="75"/>
      <c r="BJX48" s="76"/>
      <c r="BJY48" s="75"/>
      <c r="BJZ48" s="75"/>
      <c r="BKA48" s="75"/>
      <c r="BKB48" s="76"/>
      <c r="BKC48" s="75"/>
      <c r="BKD48" s="75"/>
      <c r="BKE48" s="75"/>
      <c r="BKF48" s="76"/>
      <c r="BKG48" s="75"/>
      <c r="BKH48" s="75"/>
      <c r="BKI48" s="75"/>
      <c r="BKJ48" s="76"/>
      <c r="BKK48" s="75"/>
      <c r="BKL48" s="75"/>
      <c r="BKM48" s="75"/>
      <c r="BKN48" s="76"/>
      <c r="BKO48" s="75"/>
      <c r="BKP48" s="75"/>
      <c r="BKQ48" s="75"/>
      <c r="BKR48" s="76"/>
      <c r="BKS48" s="75"/>
      <c r="BKT48" s="75"/>
      <c r="BKU48" s="75"/>
      <c r="BKV48" s="76"/>
      <c r="BKW48" s="75"/>
      <c r="BKX48" s="75"/>
      <c r="BKY48" s="75"/>
      <c r="BKZ48" s="76"/>
      <c r="BLA48" s="75"/>
      <c r="BLB48" s="75"/>
      <c r="BLC48" s="75"/>
      <c r="BLD48" s="76"/>
      <c r="BLE48" s="75"/>
      <c r="BLF48" s="75"/>
      <c r="BLG48" s="75"/>
      <c r="BLH48" s="76"/>
      <c r="BLI48" s="75"/>
      <c r="BLJ48" s="75"/>
      <c r="BLK48" s="75"/>
      <c r="BLL48" s="76"/>
      <c r="BLM48" s="75"/>
      <c r="BLN48" s="75"/>
      <c r="BLO48" s="75"/>
      <c r="BLP48" s="76"/>
      <c r="BLQ48" s="75"/>
      <c r="BLR48" s="75"/>
      <c r="BLS48" s="75"/>
      <c r="BLT48" s="76"/>
      <c r="BLU48" s="75"/>
      <c r="BLV48" s="75"/>
      <c r="BLW48" s="75"/>
      <c r="BLX48" s="76"/>
      <c r="BLY48" s="75"/>
      <c r="BLZ48" s="75"/>
      <c r="BMA48" s="75"/>
      <c r="BMB48" s="76"/>
      <c r="BMC48" s="75"/>
      <c r="BMD48" s="75"/>
      <c r="BME48" s="75"/>
      <c r="BMF48" s="76"/>
      <c r="BMG48" s="75"/>
      <c r="BMH48" s="75"/>
      <c r="BMI48" s="75"/>
      <c r="BMJ48" s="76"/>
      <c r="BMK48" s="75"/>
      <c r="BML48" s="75"/>
      <c r="BMM48" s="75"/>
      <c r="BMN48" s="76"/>
      <c r="BMO48" s="75"/>
      <c r="BMP48" s="75"/>
      <c r="BMQ48" s="75"/>
      <c r="BMR48" s="76"/>
      <c r="BMS48" s="75"/>
      <c r="BMT48" s="75"/>
      <c r="BMU48" s="75"/>
      <c r="BMV48" s="76"/>
      <c r="BMW48" s="75"/>
      <c r="BMX48" s="75"/>
      <c r="BMY48" s="75"/>
      <c r="BMZ48" s="76"/>
      <c r="BNA48" s="75"/>
      <c r="BNB48" s="75"/>
      <c r="BNC48" s="75"/>
      <c r="BND48" s="76"/>
      <c r="BNE48" s="75"/>
      <c r="BNF48" s="75"/>
      <c r="BNG48" s="75"/>
      <c r="BNH48" s="76"/>
      <c r="BNI48" s="75"/>
      <c r="BNJ48" s="75"/>
      <c r="BNK48" s="75"/>
      <c r="BNL48" s="76"/>
      <c r="BNM48" s="75"/>
      <c r="BNN48" s="75"/>
      <c r="BNO48" s="75"/>
      <c r="BNP48" s="76"/>
      <c r="BNQ48" s="75"/>
      <c r="BNR48" s="75"/>
      <c r="BNS48" s="75"/>
      <c r="BNT48" s="76"/>
      <c r="BNU48" s="75"/>
      <c r="BNV48" s="75"/>
      <c r="BNW48" s="75"/>
      <c r="BNX48" s="76"/>
      <c r="BNY48" s="75"/>
      <c r="BNZ48" s="75"/>
      <c r="BOA48" s="75"/>
      <c r="BOB48" s="76"/>
      <c r="BOC48" s="75"/>
      <c r="BOD48" s="75"/>
      <c r="BOE48" s="75"/>
      <c r="BOF48" s="76"/>
      <c r="BOG48" s="75"/>
      <c r="BOH48" s="75"/>
      <c r="BOI48" s="75"/>
      <c r="BOJ48" s="76"/>
      <c r="BOK48" s="75"/>
      <c r="BOL48" s="75"/>
      <c r="BOM48" s="75"/>
      <c r="BON48" s="76"/>
      <c r="BOO48" s="75"/>
      <c r="BOP48" s="75"/>
      <c r="BOQ48" s="75"/>
      <c r="BOR48" s="76"/>
      <c r="BOS48" s="75"/>
      <c r="BOT48" s="75"/>
      <c r="BOU48" s="75"/>
      <c r="BOV48" s="76"/>
      <c r="BOW48" s="75"/>
      <c r="BOX48" s="75"/>
      <c r="BOY48" s="75"/>
      <c r="BOZ48" s="76"/>
      <c r="BPA48" s="75"/>
      <c r="BPB48" s="75"/>
      <c r="BPC48" s="75"/>
      <c r="BPD48" s="76"/>
      <c r="BPE48" s="75"/>
      <c r="BPF48" s="75"/>
      <c r="BPG48" s="75"/>
      <c r="BPH48" s="76"/>
      <c r="BPI48" s="75"/>
      <c r="BPJ48" s="75"/>
      <c r="BPK48" s="75"/>
      <c r="BPL48" s="76"/>
      <c r="BPM48" s="75"/>
      <c r="BPN48" s="75"/>
      <c r="BPO48" s="75"/>
      <c r="BPP48" s="76"/>
      <c r="BPQ48" s="75"/>
      <c r="BPR48" s="75"/>
      <c r="BPS48" s="75"/>
      <c r="BPT48" s="76"/>
      <c r="BPU48" s="75"/>
      <c r="BPV48" s="75"/>
      <c r="BPW48" s="75"/>
      <c r="BPX48" s="76"/>
      <c r="BPY48" s="75"/>
      <c r="BPZ48" s="75"/>
      <c r="BQA48" s="75"/>
      <c r="BQB48" s="76"/>
      <c r="BQC48" s="75"/>
      <c r="BQD48" s="75"/>
      <c r="BQE48" s="75"/>
      <c r="BQF48" s="76"/>
      <c r="BQG48" s="75"/>
      <c r="BQH48" s="75"/>
      <c r="BQI48" s="75"/>
      <c r="BQJ48" s="76"/>
      <c r="BQK48" s="75"/>
      <c r="BQL48" s="75"/>
      <c r="BQM48" s="75"/>
      <c r="BQN48" s="76"/>
      <c r="BQO48" s="75"/>
      <c r="BQP48" s="75"/>
      <c r="BQQ48" s="75"/>
      <c r="BQR48" s="76"/>
      <c r="BQS48" s="75"/>
      <c r="BQT48" s="75"/>
      <c r="BQU48" s="75"/>
      <c r="BQV48" s="76"/>
      <c r="BQW48" s="75"/>
      <c r="BQX48" s="75"/>
      <c r="BQY48" s="75"/>
      <c r="BQZ48" s="76"/>
      <c r="BRA48" s="75"/>
      <c r="BRB48" s="75"/>
      <c r="BRC48" s="75"/>
      <c r="BRD48" s="76"/>
      <c r="BRE48" s="75"/>
      <c r="BRF48" s="75"/>
      <c r="BRG48" s="75"/>
      <c r="BRH48" s="76"/>
      <c r="BRI48" s="75"/>
      <c r="BRJ48" s="75"/>
      <c r="BRK48" s="75"/>
      <c r="BRL48" s="76"/>
      <c r="BRM48" s="75"/>
      <c r="BRN48" s="75"/>
      <c r="BRO48" s="75"/>
      <c r="BRP48" s="76"/>
      <c r="BRQ48" s="75"/>
      <c r="BRR48" s="75"/>
      <c r="BRS48" s="75"/>
      <c r="BRT48" s="76"/>
      <c r="BRU48" s="75"/>
      <c r="BRV48" s="75"/>
      <c r="BRW48" s="75"/>
      <c r="BRX48" s="76"/>
      <c r="BRY48" s="75"/>
      <c r="BRZ48" s="75"/>
      <c r="BSA48" s="75"/>
      <c r="BSB48" s="76"/>
      <c r="BSC48" s="75"/>
      <c r="BSD48" s="75"/>
      <c r="BSE48" s="75"/>
      <c r="BSF48" s="76"/>
      <c r="BSG48" s="75"/>
      <c r="BSH48" s="75"/>
      <c r="BSI48" s="75"/>
      <c r="BSJ48" s="76"/>
      <c r="BSK48" s="75"/>
      <c r="BSL48" s="75"/>
      <c r="BSM48" s="75"/>
      <c r="BSN48" s="76"/>
      <c r="BSO48" s="75"/>
      <c r="BSP48" s="75"/>
      <c r="BSQ48" s="75"/>
      <c r="BSR48" s="76"/>
      <c r="BSS48" s="75"/>
      <c r="BST48" s="75"/>
      <c r="BSU48" s="75"/>
      <c r="BSV48" s="76"/>
      <c r="BSW48" s="75"/>
      <c r="BSX48" s="75"/>
      <c r="BSY48" s="75"/>
      <c r="BSZ48" s="76"/>
      <c r="BTA48" s="75"/>
      <c r="BTB48" s="75"/>
      <c r="BTC48" s="75"/>
      <c r="BTD48" s="76"/>
      <c r="BTE48" s="75"/>
      <c r="BTF48" s="75"/>
      <c r="BTG48" s="75"/>
      <c r="BTH48" s="76"/>
      <c r="BTI48" s="75"/>
      <c r="BTJ48" s="75"/>
      <c r="BTK48" s="75"/>
      <c r="BTL48" s="76"/>
      <c r="BTM48" s="75"/>
      <c r="BTN48" s="75"/>
      <c r="BTO48" s="75"/>
      <c r="BTP48" s="76"/>
      <c r="BTQ48" s="75"/>
      <c r="BTR48" s="75"/>
      <c r="BTS48" s="75"/>
      <c r="BTT48" s="76"/>
      <c r="BTU48" s="75"/>
      <c r="BTV48" s="75"/>
      <c r="BTW48" s="75"/>
      <c r="BTX48" s="76"/>
      <c r="BTY48" s="75"/>
      <c r="BTZ48" s="75"/>
      <c r="BUA48" s="75"/>
      <c r="BUB48" s="76"/>
      <c r="BUC48" s="75"/>
      <c r="BUD48" s="75"/>
      <c r="BUE48" s="75"/>
      <c r="BUF48" s="76"/>
      <c r="BUG48" s="75"/>
      <c r="BUH48" s="75"/>
      <c r="BUI48" s="75"/>
      <c r="BUJ48" s="76"/>
      <c r="BUK48" s="75"/>
      <c r="BUL48" s="75"/>
      <c r="BUM48" s="75"/>
      <c r="BUN48" s="76"/>
      <c r="BUO48" s="75"/>
      <c r="BUP48" s="75"/>
      <c r="BUQ48" s="75"/>
      <c r="BUR48" s="76"/>
      <c r="BUS48" s="75"/>
      <c r="BUT48" s="75"/>
      <c r="BUU48" s="75"/>
      <c r="BUV48" s="76"/>
      <c r="BUW48" s="75"/>
      <c r="BUX48" s="75"/>
      <c r="BUY48" s="75"/>
      <c r="BUZ48" s="76"/>
      <c r="BVA48" s="75"/>
      <c r="BVB48" s="75"/>
      <c r="BVC48" s="75"/>
      <c r="BVD48" s="76"/>
      <c r="BVE48" s="75"/>
      <c r="BVF48" s="75"/>
      <c r="BVG48" s="75"/>
      <c r="BVH48" s="76"/>
      <c r="BVI48" s="75"/>
      <c r="BVJ48" s="75"/>
      <c r="BVK48" s="75"/>
      <c r="BVL48" s="76"/>
      <c r="BVM48" s="75"/>
      <c r="BVN48" s="75"/>
      <c r="BVO48" s="75"/>
      <c r="BVP48" s="76"/>
      <c r="BVQ48" s="75"/>
      <c r="BVR48" s="75"/>
      <c r="BVS48" s="75"/>
      <c r="BVT48" s="76"/>
      <c r="BVU48" s="75"/>
      <c r="BVV48" s="75"/>
      <c r="BVW48" s="75"/>
      <c r="BVX48" s="76"/>
      <c r="BVY48" s="75"/>
      <c r="BVZ48" s="75"/>
      <c r="BWA48" s="75"/>
      <c r="BWB48" s="76"/>
      <c r="BWC48" s="75"/>
      <c r="BWD48" s="75"/>
      <c r="BWE48" s="75"/>
      <c r="BWF48" s="76"/>
      <c r="BWG48" s="75"/>
      <c r="BWH48" s="75"/>
      <c r="BWI48" s="75"/>
      <c r="BWJ48" s="76"/>
      <c r="BWK48" s="75"/>
      <c r="BWL48" s="75"/>
      <c r="BWM48" s="75"/>
      <c r="BWN48" s="76"/>
      <c r="BWO48" s="75"/>
      <c r="BWP48" s="75"/>
      <c r="BWQ48" s="75"/>
      <c r="BWR48" s="76"/>
      <c r="BWS48" s="75"/>
      <c r="BWT48" s="75"/>
      <c r="BWU48" s="75"/>
      <c r="BWV48" s="76"/>
      <c r="BWW48" s="75"/>
      <c r="BWX48" s="75"/>
      <c r="BWY48" s="75"/>
      <c r="BWZ48" s="76"/>
      <c r="BXA48" s="75"/>
      <c r="BXB48" s="75"/>
      <c r="BXC48" s="75"/>
      <c r="BXD48" s="76"/>
      <c r="BXE48" s="75"/>
      <c r="BXF48" s="75"/>
      <c r="BXG48" s="75"/>
      <c r="BXH48" s="76"/>
      <c r="BXI48" s="75"/>
      <c r="BXJ48" s="75"/>
      <c r="BXK48" s="75"/>
      <c r="BXL48" s="76"/>
      <c r="BXM48" s="75"/>
      <c r="BXN48" s="75"/>
      <c r="BXO48" s="75"/>
      <c r="BXP48" s="76"/>
      <c r="BXQ48" s="75"/>
      <c r="BXR48" s="75"/>
      <c r="BXS48" s="75"/>
      <c r="BXT48" s="76"/>
      <c r="BXU48" s="75"/>
      <c r="BXV48" s="75"/>
      <c r="BXW48" s="75"/>
      <c r="BXX48" s="76"/>
      <c r="BXY48" s="75"/>
      <c r="BXZ48" s="75"/>
      <c r="BYA48" s="75"/>
      <c r="BYB48" s="76"/>
      <c r="BYC48" s="75"/>
      <c r="BYD48" s="75"/>
      <c r="BYE48" s="75"/>
      <c r="BYF48" s="76"/>
      <c r="BYG48" s="75"/>
      <c r="BYH48" s="75"/>
      <c r="BYI48" s="75"/>
      <c r="BYJ48" s="76"/>
      <c r="BYK48" s="75"/>
      <c r="BYL48" s="75"/>
      <c r="BYM48" s="75"/>
      <c r="BYN48" s="76"/>
      <c r="BYO48" s="75"/>
      <c r="BYP48" s="75"/>
      <c r="BYQ48" s="75"/>
      <c r="BYR48" s="76"/>
      <c r="BYS48" s="75"/>
      <c r="BYT48" s="75"/>
      <c r="BYU48" s="75"/>
      <c r="BYV48" s="76"/>
      <c r="BYW48" s="75"/>
      <c r="BYX48" s="75"/>
      <c r="BYY48" s="75"/>
      <c r="BYZ48" s="76"/>
      <c r="BZA48" s="75"/>
      <c r="BZB48" s="75"/>
      <c r="BZC48" s="75"/>
      <c r="BZD48" s="76"/>
      <c r="BZE48" s="75"/>
      <c r="BZF48" s="75"/>
      <c r="BZG48" s="75"/>
      <c r="BZH48" s="76"/>
      <c r="BZI48" s="75"/>
      <c r="BZJ48" s="75"/>
      <c r="BZK48" s="75"/>
      <c r="BZL48" s="76"/>
      <c r="BZM48" s="75"/>
      <c r="BZN48" s="75"/>
      <c r="BZO48" s="75"/>
      <c r="BZP48" s="76"/>
      <c r="BZQ48" s="75"/>
      <c r="BZR48" s="75"/>
      <c r="BZS48" s="75"/>
      <c r="BZT48" s="76"/>
      <c r="BZU48" s="75"/>
      <c r="BZV48" s="75"/>
      <c r="BZW48" s="75"/>
      <c r="BZX48" s="76"/>
      <c r="BZY48" s="75"/>
      <c r="BZZ48" s="75"/>
      <c r="CAA48" s="75"/>
      <c r="CAB48" s="76"/>
      <c r="CAC48" s="75"/>
      <c r="CAD48" s="75"/>
      <c r="CAE48" s="75"/>
      <c r="CAF48" s="76"/>
      <c r="CAG48" s="75"/>
      <c r="CAH48" s="75"/>
      <c r="CAI48" s="75"/>
      <c r="CAJ48" s="76"/>
      <c r="CAK48" s="75"/>
      <c r="CAL48" s="75"/>
      <c r="CAM48" s="75"/>
      <c r="CAN48" s="76"/>
      <c r="CAO48" s="75"/>
      <c r="CAP48" s="75"/>
      <c r="CAQ48" s="75"/>
      <c r="CAR48" s="76"/>
      <c r="CAS48" s="75"/>
      <c r="CAT48" s="75"/>
      <c r="CAU48" s="75"/>
      <c r="CAV48" s="76"/>
      <c r="CAW48" s="75"/>
      <c r="CAX48" s="75"/>
      <c r="CAY48" s="75"/>
      <c r="CAZ48" s="76"/>
      <c r="CBA48" s="75"/>
      <c r="CBB48" s="75"/>
      <c r="CBC48" s="75"/>
      <c r="CBD48" s="76"/>
      <c r="CBE48" s="75"/>
      <c r="CBF48" s="75"/>
      <c r="CBG48" s="75"/>
      <c r="CBH48" s="76"/>
      <c r="CBI48" s="75"/>
      <c r="CBJ48" s="75"/>
      <c r="CBK48" s="75"/>
      <c r="CBL48" s="76"/>
      <c r="CBM48" s="75"/>
      <c r="CBN48" s="75"/>
      <c r="CBO48" s="75"/>
      <c r="CBP48" s="76"/>
      <c r="CBQ48" s="75"/>
      <c r="CBR48" s="75"/>
      <c r="CBS48" s="75"/>
      <c r="CBT48" s="76"/>
      <c r="CBU48" s="75"/>
      <c r="CBV48" s="75"/>
      <c r="CBW48" s="75"/>
      <c r="CBX48" s="76"/>
      <c r="CBY48" s="75"/>
      <c r="CBZ48" s="75"/>
      <c r="CCA48" s="75"/>
      <c r="CCB48" s="76"/>
      <c r="CCC48" s="75"/>
      <c r="CCD48" s="75"/>
      <c r="CCE48" s="75"/>
      <c r="CCF48" s="76"/>
      <c r="CCG48" s="75"/>
      <c r="CCH48" s="75"/>
      <c r="CCI48" s="75"/>
      <c r="CCJ48" s="76"/>
      <c r="CCK48" s="75"/>
      <c r="CCL48" s="75"/>
      <c r="CCM48" s="75"/>
      <c r="CCN48" s="76"/>
      <c r="CCO48" s="75"/>
      <c r="CCP48" s="75"/>
      <c r="CCQ48" s="75"/>
      <c r="CCR48" s="76"/>
      <c r="CCS48" s="75"/>
      <c r="CCT48" s="75"/>
      <c r="CCU48" s="75"/>
      <c r="CCV48" s="76"/>
      <c r="CCW48" s="75"/>
      <c r="CCX48" s="75"/>
      <c r="CCY48" s="75"/>
      <c r="CCZ48" s="76"/>
      <c r="CDA48" s="75"/>
      <c r="CDB48" s="75"/>
      <c r="CDC48" s="75"/>
      <c r="CDD48" s="76"/>
      <c r="CDE48" s="75"/>
      <c r="CDF48" s="75"/>
      <c r="CDG48" s="75"/>
      <c r="CDH48" s="76"/>
      <c r="CDI48" s="75"/>
      <c r="CDJ48" s="75"/>
      <c r="CDK48" s="75"/>
      <c r="CDL48" s="76"/>
      <c r="CDM48" s="75"/>
      <c r="CDN48" s="75"/>
      <c r="CDO48" s="75"/>
      <c r="CDP48" s="76"/>
      <c r="CDQ48" s="75"/>
      <c r="CDR48" s="75"/>
      <c r="CDS48" s="75"/>
      <c r="CDT48" s="76"/>
      <c r="CDU48" s="75"/>
      <c r="CDV48" s="75"/>
      <c r="CDW48" s="75"/>
      <c r="CDX48" s="76"/>
      <c r="CDY48" s="75"/>
      <c r="CDZ48" s="75"/>
      <c r="CEA48" s="75"/>
      <c r="CEB48" s="76"/>
      <c r="CEC48" s="75"/>
      <c r="CED48" s="75"/>
      <c r="CEE48" s="75"/>
      <c r="CEF48" s="76"/>
      <c r="CEG48" s="75"/>
      <c r="CEH48" s="75"/>
      <c r="CEI48" s="75"/>
      <c r="CEJ48" s="76"/>
      <c r="CEK48" s="75"/>
      <c r="CEL48" s="75"/>
      <c r="CEM48" s="75"/>
      <c r="CEN48" s="76"/>
      <c r="CEO48" s="75"/>
      <c r="CEP48" s="75"/>
      <c r="CEQ48" s="75"/>
      <c r="CER48" s="76"/>
      <c r="CES48" s="75"/>
      <c r="CET48" s="75"/>
      <c r="CEU48" s="75"/>
      <c r="CEV48" s="76"/>
      <c r="CEW48" s="75"/>
      <c r="CEX48" s="75"/>
      <c r="CEY48" s="75"/>
      <c r="CEZ48" s="76"/>
      <c r="CFA48" s="75"/>
      <c r="CFB48" s="75"/>
      <c r="CFC48" s="75"/>
      <c r="CFD48" s="76"/>
      <c r="CFE48" s="75"/>
      <c r="CFF48" s="75"/>
      <c r="CFG48" s="75"/>
      <c r="CFH48" s="76"/>
      <c r="CFI48" s="75"/>
      <c r="CFJ48" s="75"/>
      <c r="CFK48" s="75"/>
      <c r="CFL48" s="76"/>
      <c r="CFM48" s="75"/>
      <c r="CFN48" s="75"/>
      <c r="CFO48" s="75"/>
      <c r="CFP48" s="76"/>
      <c r="CFQ48" s="75"/>
      <c r="CFR48" s="75"/>
      <c r="CFS48" s="75"/>
      <c r="CFT48" s="76"/>
      <c r="CFU48" s="75"/>
      <c r="CFV48" s="75"/>
      <c r="CFW48" s="75"/>
      <c r="CFX48" s="76"/>
      <c r="CFY48" s="75"/>
      <c r="CFZ48" s="75"/>
      <c r="CGA48" s="75"/>
      <c r="CGB48" s="76"/>
      <c r="CGC48" s="75"/>
      <c r="CGD48" s="75"/>
      <c r="CGE48" s="75"/>
      <c r="CGF48" s="76"/>
      <c r="CGG48" s="75"/>
      <c r="CGH48" s="75"/>
      <c r="CGI48" s="75"/>
      <c r="CGJ48" s="76"/>
      <c r="CGK48" s="75"/>
      <c r="CGL48" s="75"/>
      <c r="CGM48" s="75"/>
      <c r="CGN48" s="76"/>
      <c r="CGO48" s="75"/>
      <c r="CGP48" s="75"/>
      <c r="CGQ48" s="75"/>
      <c r="CGR48" s="76"/>
      <c r="CGS48" s="75"/>
      <c r="CGT48" s="75"/>
      <c r="CGU48" s="75"/>
      <c r="CGV48" s="76"/>
      <c r="CGW48" s="75"/>
      <c r="CGX48" s="75"/>
      <c r="CGY48" s="75"/>
      <c r="CGZ48" s="76"/>
      <c r="CHA48" s="75"/>
      <c r="CHB48" s="75"/>
      <c r="CHC48" s="75"/>
      <c r="CHD48" s="76"/>
      <c r="CHE48" s="75"/>
      <c r="CHF48" s="75"/>
      <c r="CHG48" s="75"/>
      <c r="CHH48" s="76"/>
      <c r="CHI48" s="75"/>
      <c r="CHJ48" s="75"/>
      <c r="CHK48" s="75"/>
      <c r="CHL48" s="76"/>
      <c r="CHM48" s="75"/>
      <c r="CHN48" s="75"/>
      <c r="CHO48" s="75"/>
      <c r="CHP48" s="76"/>
      <c r="CHQ48" s="75"/>
      <c r="CHR48" s="75"/>
      <c r="CHS48" s="75"/>
      <c r="CHT48" s="76"/>
      <c r="CHU48" s="75"/>
      <c r="CHV48" s="75"/>
      <c r="CHW48" s="75"/>
      <c r="CHX48" s="76"/>
      <c r="CHY48" s="75"/>
      <c r="CHZ48" s="75"/>
      <c r="CIA48" s="75"/>
      <c r="CIB48" s="76"/>
      <c r="CIC48" s="75"/>
      <c r="CID48" s="75"/>
      <c r="CIE48" s="75"/>
      <c r="CIF48" s="76"/>
      <c r="CIG48" s="75"/>
      <c r="CIH48" s="75"/>
      <c r="CII48" s="75"/>
      <c r="CIJ48" s="76"/>
      <c r="CIK48" s="75"/>
      <c r="CIL48" s="75"/>
      <c r="CIM48" s="75"/>
      <c r="CIN48" s="76"/>
      <c r="CIO48" s="75"/>
      <c r="CIP48" s="75"/>
      <c r="CIQ48" s="75"/>
      <c r="CIR48" s="76"/>
      <c r="CIS48" s="75"/>
      <c r="CIT48" s="75"/>
      <c r="CIU48" s="75"/>
      <c r="CIV48" s="76"/>
      <c r="CIW48" s="75"/>
      <c r="CIX48" s="75"/>
      <c r="CIY48" s="75"/>
      <c r="CIZ48" s="76"/>
      <c r="CJA48" s="75"/>
      <c r="CJB48" s="75"/>
      <c r="CJC48" s="75"/>
      <c r="CJD48" s="76"/>
      <c r="CJE48" s="75"/>
      <c r="CJF48" s="75"/>
      <c r="CJG48" s="75"/>
      <c r="CJH48" s="76"/>
      <c r="CJI48" s="75"/>
      <c r="CJJ48" s="75"/>
      <c r="CJK48" s="75"/>
      <c r="CJL48" s="76"/>
      <c r="CJM48" s="75"/>
      <c r="CJN48" s="75"/>
      <c r="CJO48" s="75"/>
      <c r="CJP48" s="76"/>
      <c r="CJQ48" s="75"/>
      <c r="CJR48" s="75"/>
      <c r="CJS48" s="75"/>
      <c r="CJT48" s="76"/>
      <c r="CJU48" s="75"/>
      <c r="CJV48" s="75"/>
      <c r="CJW48" s="75"/>
      <c r="CJX48" s="76"/>
      <c r="CJY48" s="75"/>
      <c r="CJZ48" s="75"/>
      <c r="CKA48" s="75"/>
      <c r="CKB48" s="76"/>
      <c r="CKC48" s="75"/>
      <c r="CKD48" s="75"/>
      <c r="CKE48" s="75"/>
      <c r="CKF48" s="76"/>
      <c r="CKG48" s="75"/>
      <c r="CKH48" s="75"/>
      <c r="CKI48" s="75"/>
      <c r="CKJ48" s="76"/>
      <c r="CKK48" s="75"/>
      <c r="CKL48" s="75"/>
      <c r="CKM48" s="75"/>
      <c r="CKN48" s="76"/>
      <c r="CKO48" s="75"/>
      <c r="CKP48" s="75"/>
      <c r="CKQ48" s="75"/>
      <c r="CKR48" s="76"/>
      <c r="CKS48" s="75"/>
      <c r="CKT48" s="75"/>
      <c r="CKU48" s="75"/>
      <c r="CKV48" s="76"/>
      <c r="CKW48" s="75"/>
      <c r="CKX48" s="75"/>
      <c r="CKY48" s="75"/>
      <c r="CKZ48" s="76"/>
      <c r="CLA48" s="75"/>
      <c r="CLB48" s="75"/>
      <c r="CLC48" s="75"/>
      <c r="CLD48" s="76"/>
      <c r="CLE48" s="75"/>
      <c r="CLF48" s="75"/>
      <c r="CLG48" s="75"/>
      <c r="CLH48" s="76"/>
      <c r="CLI48" s="75"/>
      <c r="CLJ48" s="75"/>
      <c r="CLK48" s="75"/>
      <c r="CLL48" s="76"/>
      <c r="CLM48" s="75"/>
      <c r="CLN48" s="75"/>
      <c r="CLO48" s="75"/>
      <c r="CLP48" s="76"/>
      <c r="CLQ48" s="75"/>
      <c r="CLR48" s="75"/>
      <c r="CLS48" s="75"/>
      <c r="CLT48" s="76"/>
      <c r="CLU48" s="75"/>
      <c r="CLV48" s="75"/>
      <c r="CLW48" s="75"/>
      <c r="CLX48" s="76"/>
      <c r="CLY48" s="75"/>
      <c r="CLZ48" s="75"/>
      <c r="CMA48" s="75"/>
      <c r="CMB48" s="76"/>
      <c r="CMC48" s="75"/>
      <c r="CMD48" s="75"/>
      <c r="CME48" s="75"/>
      <c r="CMF48" s="76"/>
      <c r="CMG48" s="75"/>
      <c r="CMH48" s="75"/>
      <c r="CMI48" s="75"/>
      <c r="CMJ48" s="76"/>
      <c r="CMK48" s="75"/>
      <c r="CML48" s="75"/>
      <c r="CMM48" s="75"/>
      <c r="CMN48" s="76"/>
      <c r="CMO48" s="75"/>
      <c r="CMP48" s="75"/>
      <c r="CMQ48" s="75"/>
      <c r="CMR48" s="76"/>
      <c r="CMS48" s="75"/>
      <c r="CMT48" s="75"/>
      <c r="CMU48" s="75"/>
      <c r="CMV48" s="76"/>
      <c r="CMW48" s="75"/>
      <c r="CMX48" s="75"/>
      <c r="CMY48" s="75"/>
      <c r="CMZ48" s="76"/>
      <c r="CNA48" s="75"/>
      <c r="CNB48" s="75"/>
      <c r="CNC48" s="75"/>
      <c r="CND48" s="76"/>
      <c r="CNE48" s="75"/>
      <c r="CNF48" s="75"/>
      <c r="CNG48" s="75"/>
      <c r="CNH48" s="76"/>
      <c r="CNI48" s="75"/>
      <c r="CNJ48" s="75"/>
      <c r="CNK48" s="75"/>
      <c r="CNL48" s="76"/>
      <c r="CNM48" s="75"/>
      <c r="CNN48" s="75"/>
      <c r="CNO48" s="75"/>
      <c r="CNP48" s="76"/>
      <c r="CNQ48" s="75"/>
      <c r="CNR48" s="75"/>
      <c r="CNS48" s="75"/>
      <c r="CNT48" s="76"/>
      <c r="CNU48" s="75"/>
      <c r="CNV48" s="75"/>
      <c r="CNW48" s="75"/>
      <c r="CNX48" s="76"/>
      <c r="CNY48" s="75"/>
      <c r="CNZ48" s="75"/>
      <c r="COA48" s="75"/>
      <c r="COB48" s="76"/>
      <c r="COC48" s="75"/>
      <c r="COD48" s="75"/>
      <c r="COE48" s="75"/>
      <c r="COF48" s="76"/>
      <c r="COG48" s="75"/>
      <c r="COH48" s="75"/>
      <c r="COI48" s="75"/>
      <c r="COJ48" s="76"/>
      <c r="COK48" s="75"/>
      <c r="COL48" s="75"/>
      <c r="COM48" s="75"/>
      <c r="CON48" s="76"/>
      <c r="COO48" s="75"/>
      <c r="COP48" s="75"/>
      <c r="COQ48" s="75"/>
      <c r="COR48" s="76"/>
      <c r="COS48" s="75"/>
      <c r="COT48" s="75"/>
      <c r="COU48" s="75"/>
      <c r="COV48" s="76"/>
      <c r="COW48" s="75"/>
      <c r="COX48" s="75"/>
      <c r="COY48" s="75"/>
      <c r="COZ48" s="76"/>
      <c r="CPA48" s="75"/>
      <c r="CPB48" s="75"/>
      <c r="CPC48" s="75"/>
      <c r="CPD48" s="76"/>
      <c r="CPE48" s="75"/>
      <c r="CPF48" s="75"/>
      <c r="CPG48" s="75"/>
      <c r="CPH48" s="76"/>
      <c r="CPI48" s="75"/>
      <c r="CPJ48" s="75"/>
      <c r="CPK48" s="75"/>
      <c r="CPL48" s="76"/>
      <c r="CPM48" s="75"/>
      <c r="CPN48" s="75"/>
      <c r="CPO48" s="75"/>
      <c r="CPP48" s="76"/>
      <c r="CPQ48" s="75"/>
      <c r="CPR48" s="75"/>
      <c r="CPS48" s="75"/>
      <c r="CPT48" s="76"/>
      <c r="CPU48" s="75"/>
      <c r="CPV48" s="75"/>
      <c r="CPW48" s="75"/>
      <c r="CPX48" s="76"/>
      <c r="CPY48" s="75"/>
      <c r="CPZ48" s="75"/>
      <c r="CQA48" s="75"/>
      <c r="CQB48" s="76"/>
      <c r="CQC48" s="75"/>
      <c r="CQD48" s="75"/>
      <c r="CQE48" s="75"/>
      <c r="CQF48" s="76"/>
      <c r="CQG48" s="75"/>
      <c r="CQH48" s="75"/>
      <c r="CQI48" s="75"/>
      <c r="CQJ48" s="76"/>
      <c r="CQK48" s="75"/>
      <c r="CQL48" s="75"/>
      <c r="CQM48" s="75"/>
      <c r="CQN48" s="76"/>
      <c r="CQO48" s="75"/>
      <c r="CQP48" s="75"/>
      <c r="CQQ48" s="75"/>
      <c r="CQR48" s="76"/>
      <c r="CQS48" s="75"/>
      <c r="CQT48" s="75"/>
      <c r="CQU48" s="75"/>
      <c r="CQV48" s="76"/>
      <c r="CQW48" s="75"/>
      <c r="CQX48" s="75"/>
      <c r="CQY48" s="75"/>
      <c r="CQZ48" s="76"/>
      <c r="CRA48" s="75"/>
      <c r="CRB48" s="75"/>
      <c r="CRC48" s="75"/>
      <c r="CRD48" s="76"/>
      <c r="CRE48" s="75"/>
      <c r="CRF48" s="75"/>
      <c r="CRG48" s="75"/>
      <c r="CRH48" s="76"/>
      <c r="CRI48" s="75"/>
      <c r="CRJ48" s="75"/>
      <c r="CRK48" s="75"/>
      <c r="CRL48" s="76"/>
      <c r="CRM48" s="75"/>
      <c r="CRN48" s="75"/>
      <c r="CRO48" s="75"/>
      <c r="CRP48" s="76"/>
      <c r="CRQ48" s="75"/>
      <c r="CRR48" s="75"/>
      <c r="CRS48" s="75"/>
      <c r="CRT48" s="76"/>
      <c r="CRU48" s="75"/>
      <c r="CRV48" s="75"/>
      <c r="CRW48" s="75"/>
      <c r="CRX48" s="76"/>
      <c r="CRY48" s="75"/>
      <c r="CRZ48" s="75"/>
      <c r="CSA48" s="75"/>
      <c r="CSB48" s="76"/>
      <c r="CSC48" s="75"/>
      <c r="CSD48" s="75"/>
      <c r="CSE48" s="75"/>
      <c r="CSF48" s="76"/>
      <c r="CSG48" s="75"/>
      <c r="CSH48" s="75"/>
      <c r="CSI48" s="75"/>
      <c r="CSJ48" s="76"/>
      <c r="CSK48" s="75"/>
      <c r="CSL48" s="75"/>
      <c r="CSM48" s="75"/>
      <c r="CSN48" s="76"/>
      <c r="CSO48" s="75"/>
      <c r="CSP48" s="75"/>
      <c r="CSQ48" s="75"/>
      <c r="CSR48" s="76"/>
      <c r="CSS48" s="75"/>
      <c r="CST48" s="75"/>
      <c r="CSU48" s="75"/>
      <c r="CSV48" s="76"/>
      <c r="CSW48" s="75"/>
      <c r="CSX48" s="75"/>
      <c r="CSY48" s="75"/>
      <c r="CSZ48" s="76"/>
      <c r="CTA48" s="75"/>
      <c r="CTB48" s="75"/>
      <c r="CTC48" s="75"/>
      <c r="CTD48" s="76"/>
      <c r="CTE48" s="75"/>
      <c r="CTF48" s="75"/>
      <c r="CTG48" s="75"/>
      <c r="CTH48" s="76"/>
      <c r="CTI48" s="75"/>
      <c r="CTJ48" s="75"/>
      <c r="CTK48" s="75"/>
      <c r="CTL48" s="76"/>
      <c r="CTM48" s="75"/>
      <c r="CTN48" s="75"/>
      <c r="CTO48" s="75"/>
      <c r="CTP48" s="76"/>
      <c r="CTQ48" s="75"/>
      <c r="CTR48" s="75"/>
      <c r="CTS48" s="75"/>
      <c r="CTT48" s="76"/>
      <c r="CTU48" s="75"/>
      <c r="CTV48" s="75"/>
      <c r="CTW48" s="75"/>
      <c r="CTX48" s="76"/>
      <c r="CTY48" s="75"/>
      <c r="CTZ48" s="75"/>
      <c r="CUA48" s="75"/>
      <c r="CUB48" s="76"/>
      <c r="CUC48" s="75"/>
      <c r="CUD48" s="75"/>
      <c r="CUE48" s="75"/>
      <c r="CUF48" s="76"/>
      <c r="CUG48" s="75"/>
      <c r="CUH48" s="75"/>
      <c r="CUI48" s="75"/>
      <c r="CUJ48" s="76"/>
      <c r="CUK48" s="75"/>
      <c r="CUL48" s="75"/>
      <c r="CUM48" s="75"/>
      <c r="CUN48" s="76"/>
      <c r="CUO48" s="75"/>
      <c r="CUP48" s="75"/>
      <c r="CUQ48" s="75"/>
      <c r="CUR48" s="76"/>
      <c r="CUS48" s="75"/>
      <c r="CUT48" s="75"/>
      <c r="CUU48" s="75"/>
      <c r="CUV48" s="76"/>
      <c r="CUW48" s="75"/>
      <c r="CUX48" s="75"/>
      <c r="CUY48" s="75"/>
      <c r="CUZ48" s="76"/>
      <c r="CVA48" s="75"/>
      <c r="CVB48" s="75"/>
      <c r="CVC48" s="75"/>
      <c r="CVD48" s="76"/>
      <c r="CVE48" s="75"/>
      <c r="CVF48" s="75"/>
      <c r="CVG48" s="75"/>
      <c r="CVH48" s="76"/>
      <c r="CVI48" s="75"/>
      <c r="CVJ48" s="75"/>
      <c r="CVK48" s="75"/>
      <c r="CVL48" s="76"/>
      <c r="CVM48" s="75"/>
      <c r="CVN48" s="75"/>
      <c r="CVO48" s="75"/>
      <c r="CVP48" s="76"/>
      <c r="CVQ48" s="75"/>
      <c r="CVR48" s="75"/>
      <c r="CVS48" s="75"/>
      <c r="CVT48" s="76"/>
      <c r="CVU48" s="75"/>
      <c r="CVV48" s="75"/>
      <c r="CVW48" s="75"/>
      <c r="CVX48" s="76"/>
      <c r="CVY48" s="75"/>
      <c r="CVZ48" s="75"/>
      <c r="CWA48" s="75"/>
      <c r="CWB48" s="76"/>
      <c r="CWC48" s="75"/>
      <c r="CWD48" s="75"/>
      <c r="CWE48" s="75"/>
      <c r="CWF48" s="76"/>
      <c r="CWG48" s="75"/>
      <c r="CWH48" s="75"/>
      <c r="CWI48" s="75"/>
      <c r="CWJ48" s="76"/>
      <c r="CWK48" s="75"/>
      <c r="CWL48" s="75"/>
      <c r="CWM48" s="75"/>
      <c r="CWN48" s="76"/>
      <c r="CWO48" s="75"/>
      <c r="CWP48" s="75"/>
      <c r="CWQ48" s="75"/>
      <c r="CWR48" s="76"/>
      <c r="CWS48" s="75"/>
      <c r="CWT48" s="75"/>
      <c r="CWU48" s="75"/>
      <c r="CWV48" s="76"/>
      <c r="CWW48" s="75"/>
      <c r="CWX48" s="75"/>
      <c r="CWY48" s="75"/>
      <c r="CWZ48" s="76"/>
      <c r="CXA48" s="75"/>
      <c r="CXB48" s="75"/>
      <c r="CXC48" s="75"/>
      <c r="CXD48" s="76"/>
      <c r="CXE48" s="75"/>
      <c r="CXF48" s="75"/>
      <c r="CXG48" s="75"/>
      <c r="CXH48" s="76"/>
      <c r="CXI48" s="75"/>
      <c r="CXJ48" s="75"/>
      <c r="CXK48" s="75"/>
      <c r="CXL48" s="76"/>
      <c r="CXM48" s="75"/>
      <c r="CXN48" s="75"/>
      <c r="CXO48" s="75"/>
      <c r="CXP48" s="76"/>
      <c r="CXQ48" s="75"/>
      <c r="CXR48" s="75"/>
      <c r="CXS48" s="75"/>
      <c r="CXT48" s="76"/>
      <c r="CXU48" s="75"/>
      <c r="CXV48" s="75"/>
      <c r="CXW48" s="75"/>
      <c r="CXX48" s="76"/>
      <c r="CXY48" s="75"/>
      <c r="CXZ48" s="75"/>
      <c r="CYA48" s="75"/>
      <c r="CYB48" s="76"/>
      <c r="CYC48" s="75"/>
      <c r="CYD48" s="75"/>
      <c r="CYE48" s="75"/>
      <c r="CYF48" s="76"/>
      <c r="CYG48" s="75"/>
      <c r="CYH48" s="75"/>
      <c r="CYI48" s="75"/>
      <c r="CYJ48" s="76"/>
      <c r="CYK48" s="75"/>
      <c r="CYL48" s="75"/>
      <c r="CYM48" s="75"/>
      <c r="CYN48" s="76"/>
      <c r="CYO48" s="75"/>
      <c r="CYP48" s="75"/>
      <c r="CYQ48" s="75"/>
      <c r="CYR48" s="76"/>
      <c r="CYS48" s="75"/>
      <c r="CYT48" s="75"/>
      <c r="CYU48" s="75"/>
      <c r="CYV48" s="76"/>
      <c r="CYW48" s="75"/>
      <c r="CYX48" s="75"/>
      <c r="CYY48" s="75"/>
      <c r="CYZ48" s="76"/>
      <c r="CZA48" s="75"/>
      <c r="CZB48" s="75"/>
      <c r="CZC48" s="75"/>
      <c r="CZD48" s="76"/>
      <c r="CZE48" s="75"/>
      <c r="CZF48" s="75"/>
      <c r="CZG48" s="75"/>
      <c r="CZH48" s="76"/>
      <c r="CZI48" s="75"/>
      <c r="CZJ48" s="75"/>
      <c r="CZK48" s="75"/>
      <c r="CZL48" s="76"/>
      <c r="CZM48" s="75"/>
      <c r="CZN48" s="75"/>
      <c r="CZO48" s="75"/>
      <c r="CZP48" s="76"/>
      <c r="CZQ48" s="75"/>
      <c r="CZR48" s="75"/>
      <c r="CZS48" s="75"/>
      <c r="CZT48" s="76"/>
      <c r="CZU48" s="75"/>
      <c r="CZV48" s="75"/>
      <c r="CZW48" s="75"/>
      <c r="CZX48" s="76"/>
      <c r="CZY48" s="75"/>
      <c r="CZZ48" s="75"/>
      <c r="DAA48" s="75"/>
      <c r="DAB48" s="76"/>
      <c r="DAC48" s="75"/>
      <c r="DAD48" s="75"/>
      <c r="DAE48" s="75"/>
      <c r="DAF48" s="76"/>
      <c r="DAG48" s="75"/>
      <c r="DAH48" s="75"/>
      <c r="DAI48" s="75"/>
      <c r="DAJ48" s="76"/>
      <c r="DAK48" s="75"/>
      <c r="DAL48" s="75"/>
      <c r="DAM48" s="75"/>
      <c r="DAN48" s="76"/>
      <c r="DAO48" s="75"/>
      <c r="DAP48" s="75"/>
      <c r="DAQ48" s="75"/>
      <c r="DAR48" s="76"/>
      <c r="DAS48" s="75"/>
      <c r="DAT48" s="75"/>
      <c r="DAU48" s="75"/>
      <c r="DAV48" s="76"/>
      <c r="DAW48" s="75"/>
      <c r="DAX48" s="75"/>
      <c r="DAY48" s="75"/>
      <c r="DAZ48" s="76"/>
      <c r="DBA48" s="75"/>
      <c r="DBB48" s="75"/>
      <c r="DBC48" s="75"/>
      <c r="DBD48" s="76"/>
      <c r="DBE48" s="75"/>
      <c r="DBF48" s="75"/>
      <c r="DBG48" s="75"/>
      <c r="DBH48" s="76"/>
      <c r="DBI48" s="75"/>
      <c r="DBJ48" s="75"/>
      <c r="DBK48" s="75"/>
      <c r="DBL48" s="76"/>
      <c r="DBM48" s="75"/>
      <c r="DBN48" s="75"/>
      <c r="DBO48" s="75"/>
      <c r="DBP48" s="76"/>
      <c r="DBQ48" s="75"/>
      <c r="DBR48" s="75"/>
      <c r="DBS48" s="75"/>
      <c r="DBT48" s="76"/>
      <c r="DBU48" s="75"/>
      <c r="DBV48" s="75"/>
      <c r="DBW48" s="75"/>
      <c r="DBX48" s="76"/>
      <c r="DBY48" s="75"/>
      <c r="DBZ48" s="75"/>
      <c r="DCA48" s="75"/>
      <c r="DCB48" s="76"/>
      <c r="DCC48" s="75"/>
      <c r="DCD48" s="75"/>
      <c r="DCE48" s="75"/>
      <c r="DCF48" s="76"/>
      <c r="DCG48" s="75"/>
      <c r="DCH48" s="75"/>
      <c r="DCI48" s="75"/>
      <c r="DCJ48" s="76"/>
      <c r="DCK48" s="75"/>
      <c r="DCL48" s="75"/>
      <c r="DCM48" s="75"/>
      <c r="DCN48" s="76"/>
      <c r="DCO48" s="75"/>
      <c r="DCP48" s="75"/>
      <c r="DCQ48" s="75"/>
      <c r="DCR48" s="76"/>
      <c r="DCS48" s="75"/>
      <c r="DCT48" s="75"/>
      <c r="DCU48" s="75"/>
      <c r="DCV48" s="76"/>
      <c r="DCW48" s="75"/>
      <c r="DCX48" s="75"/>
      <c r="DCY48" s="75"/>
      <c r="DCZ48" s="76"/>
      <c r="DDA48" s="75"/>
      <c r="DDB48" s="75"/>
      <c r="DDC48" s="75"/>
      <c r="DDD48" s="76"/>
      <c r="DDE48" s="75"/>
      <c r="DDF48" s="75"/>
      <c r="DDG48" s="75"/>
      <c r="DDH48" s="76"/>
      <c r="DDI48" s="75"/>
      <c r="DDJ48" s="75"/>
      <c r="DDK48" s="75"/>
      <c r="DDL48" s="76"/>
      <c r="DDM48" s="75"/>
      <c r="DDN48" s="75"/>
      <c r="DDO48" s="75"/>
      <c r="DDP48" s="76"/>
      <c r="DDQ48" s="75"/>
      <c r="DDR48" s="75"/>
      <c r="DDS48" s="75"/>
      <c r="DDT48" s="76"/>
      <c r="DDU48" s="75"/>
      <c r="DDV48" s="75"/>
      <c r="DDW48" s="75"/>
      <c r="DDX48" s="76"/>
      <c r="DDY48" s="75"/>
      <c r="DDZ48" s="75"/>
      <c r="DEA48" s="75"/>
      <c r="DEB48" s="76"/>
      <c r="DEC48" s="75"/>
      <c r="DED48" s="75"/>
      <c r="DEE48" s="75"/>
      <c r="DEF48" s="76"/>
      <c r="DEG48" s="75"/>
      <c r="DEH48" s="75"/>
      <c r="DEI48" s="75"/>
      <c r="DEJ48" s="76"/>
      <c r="DEK48" s="75"/>
      <c r="DEL48" s="75"/>
      <c r="DEM48" s="75"/>
      <c r="DEN48" s="76"/>
      <c r="DEO48" s="75"/>
      <c r="DEP48" s="75"/>
      <c r="DEQ48" s="75"/>
      <c r="DER48" s="76"/>
      <c r="DES48" s="75"/>
      <c r="DET48" s="75"/>
      <c r="DEU48" s="75"/>
      <c r="DEV48" s="76"/>
      <c r="DEW48" s="75"/>
      <c r="DEX48" s="75"/>
      <c r="DEY48" s="75"/>
      <c r="DEZ48" s="76"/>
      <c r="DFA48" s="75"/>
      <c r="DFB48" s="75"/>
      <c r="DFC48" s="75"/>
      <c r="DFD48" s="76"/>
      <c r="DFE48" s="75"/>
      <c r="DFF48" s="75"/>
      <c r="DFG48" s="75"/>
      <c r="DFH48" s="76"/>
      <c r="DFI48" s="75"/>
      <c r="DFJ48" s="75"/>
      <c r="DFK48" s="75"/>
      <c r="DFL48" s="76"/>
      <c r="DFM48" s="75"/>
      <c r="DFN48" s="75"/>
      <c r="DFO48" s="75"/>
      <c r="DFP48" s="76"/>
      <c r="DFQ48" s="75"/>
      <c r="DFR48" s="75"/>
      <c r="DFS48" s="75"/>
      <c r="DFT48" s="76"/>
      <c r="DFU48" s="75"/>
      <c r="DFV48" s="75"/>
      <c r="DFW48" s="75"/>
      <c r="DFX48" s="76"/>
      <c r="DFY48" s="75"/>
      <c r="DFZ48" s="75"/>
      <c r="DGA48" s="75"/>
      <c r="DGB48" s="76"/>
      <c r="DGC48" s="75"/>
      <c r="DGD48" s="75"/>
      <c r="DGE48" s="75"/>
      <c r="DGF48" s="76"/>
      <c r="DGG48" s="75"/>
      <c r="DGH48" s="75"/>
      <c r="DGI48" s="75"/>
      <c r="DGJ48" s="76"/>
      <c r="DGK48" s="75"/>
      <c r="DGL48" s="75"/>
      <c r="DGM48" s="75"/>
      <c r="DGN48" s="76"/>
      <c r="DGO48" s="75"/>
      <c r="DGP48" s="75"/>
      <c r="DGQ48" s="75"/>
      <c r="DGR48" s="76"/>
      <c r="DGS48" s="75"/>
      <c r="DGT48" s="75"/>
      <c r="DGU48" s="75"/>
      <c r="DGV48" s="76"/>
      <c r="DGW48" s="75"/>
      <c r="DGX48" s="75"/>
      <c r="DGY48" s="75"/>
      <c r="DGZ48" s="76"/>
      <c r="DHA48" s="75"/>
      <c r="DHB48" s="75"/>
      <c r="DHC48" s="75"/>
      <c r="DHD48" s="76"/>
      <c r="DHE48" s="75"/>
      <c r="DHF48" s="75"/>
      <c r="DHG48" s="75"/>
      <c r="DHH48" s="76"/>
      <c r="DHI48" s="75"/>
      <c r="DHJ48" s="75"/>
      <c r="DHK48" s="75"/>
      <c r="DHL48" s="76"/>
      <c r="DHM48" s="75"/>
      <c r="DHN48" s="75"/>
      <c r="DHO48" s="75"/>
      <c r="DHP48" s="76"/>
      <c r="DHQ48" s="75"/>
      <c r="DHR48" s="75"/>
      <c r="DHS48" s="75"/>
      <c r="DHT48" s="76"/>
      <c r="DHU48" s="75"/>
      <c r="DHV48" s="75"/>
      <c r="DHW48" s="75"/>
      <c r="DHX48" s="76"/>
      <c r="DHY48" s="75"/>
      <c r="DHZ48" s="75"/>
      <c r="DIA48" s="75"/>
      <c r="DIB48" s="76"/>
      <c r="DIC48" s="75"/>
      <c r="DID48" s="75"/>
      <c r="DIE48" s="75"/>
      <c r="DIF48" s="76"/>
      <c r="DIG48" s="75"/>
      <c r="DIH48" s="75"/>
      <c r="DII48" s="75"/>
      <c r="DIJ48" s="76"/>
      <c r="DIK48" s="75"/>
      <c r="DIL48" s="75"/>
      <c r="DIM48" s="75"/>
      <c r="DIN48" s="76"/>
      <c r="DIO48" s="75"/>
      <c r="DIP48" s="75"/>
      <c r="DIQ48" s="75"/>
      <c r="DIR48" s="76"/>
      <c r="DIS48" s="75"/>
      <c r="DIT48" s="75"/>
      <c r="DIU48" s="75"/>
      <c r="DIV48" s="76"/>
      <c r="DIW48" s="75"/>
      <c r="DIX48" s="75"/>
      <c r="DIY48" s="75"/>
      <c r="DIZ48" s="76"/>
      <c r="DJA48" s="75"/>
      <c r="DJB48" s="75"/>
      <c r="DJC48" s="75"/>
      <c r="DJD48" s="76"/>
      <c r="DJE48" s="75"/>
      <c r="DJF48" s="75"/>
      <c r="DJG48" s="75"/>
      <c r="DJH48" s="76"/>
      <c r="DJI48" s="75"/>
      <c r="DJJ48" s="75"/>
      <c r="DJK48" s="75"/>
      <c r="DJL48" s="76"/>
      <c r="DJM48" s="75"/>
      <c r="DJN48" s="75"/>
      <c r="DJO48" s="75"/>
      <c r="DJP48" s="76"/>
      <c r="DJQ48" s="75"/>
      <c r="DJR48" s="75"/>
      <c r="DJS48" s="75"/>
      <c r="DJT48" s="76"/>
      <c r="DJU48" s="75"/>
      <c r="DJV48" s="75"/>
      <c r="DJW48" s="75"/>
      <c r="DJX48" s="76"/>
      <c r="DJY48" s="75"/>
      <c r="DJZ48" s="75"/>
      <c r="DKA48" s="75"/>
      <c r="DKB48" s="76"/>
      <c r="DKC48" s="75"/>
      <c r="DKD48" s="75"/>
      <c r="DKE48" s="75"/>
      <c r="DKF48" s="76"/>
      <c r="DKG48" s="75"/>
      <c r="DKH48" s="75"/>
      <c r="DKI48" s="75"/>
      <c r="DKJ48" s="76"/>
      <c r="DKK48" s="75"/>
      <c r="DKL48" s="75"/>
      <c r="DKM48" s="75"/>
      <c r="DKN48" s="76"/>
      <c r="DKO48" s="75"/>
      <c r="DKP48" s="75"/>
      <c r="DKQ48" s="75"/>
      <c r="DKR48" s="76"/>
      <c r="DKS48" s="75"/>
      <c r="DKT48" s="75"/>
      <c r="DKU48" s="75"/>
      <c r="DKV48" s="76"/>
      <c r="DKW48" s="75"/>
      <c r="DKX48" s="75"/>
      <c r="DKY48" s="75"/>
      <c r="DKZ48" s="76"/>
      <c r="DLA48" s="75"/>
      <c r="DLB48" s="75"/>
      <c r="DLC48" s="75"/>
      <c r="DLD48" s="76"/>
      <c r="DLE48" s="75"/>
      <c r="DLF48" s="75"/>
      <c r="DLG48" s="75"/>
      <c r="DLH48" s="76"/>
      <c r="DLI48" s="75"/>
      <c r="DLJ48" s="75"/>
      <c r="DLK48" s="75"/>
      <c r="DLL48" s="76"/>
      <c r="DLM48" s="75"/>
      <c r="DLN48" s="75"/>
      <c r="DLO48" s="75"/>
      <c r="DLP48" s="76"/>
      <c r="DLQ48" s="75"/>
      <c r="DLR48" s="75"/>
      <c r="DLS48" s="75"/>
      <c r="DLT48" s="76"/>
      <c r="DLU48" s="75"/>
      <c r="DLV48" s="75"/>
      <c r="DLW48" s="75"/>
      <c r="DLX48" s="76"/>
      <c r="DLY48" s="75"/>
      <c r="DLZ48" s="75"/>
      <c r="DMA48" s="75"/>
      <c r="DMB48" s="76"/>
      <c r="DMC48" s="75"/>
      <c r="DMD48" s="75"/>
      <c r="DME48" s="75"/>
      <c r="DMF48" s="76"/>
      <c r="DMG48" s="75"/>
      <c r="DMH48" s="75"/>
      <c r="DMI48" s="75"/>
      <c r="DMJ48" s="76"/>
      <c r="DMK48" s="75"/>
      <c r="DML48" s="75"/>
      <c r="DMM48" s="75"/>
      <c r="DMN48" s="76"/>
      <c r="DMO48" s="75"/>
      <c r="DMP48" s="75"/>
      <c r="DMQ48" s="75"/>
      <c r="DMR48" s="76"/>
      <c r="DMS48" s="75"/>
      <c r="DMT48" s="75"/>
      <c r="DMU48" s="75"/>
      <c r="DMV48" s="76"/>
      <c r="DMW48" s="75"/>
      <c r="DMX48" s="75"/>
      <c r="DMY48" s="75"/>
      <c r="DMZ48" s="76"/>
      <c r="DNA48" s="75"/>
      <c r="DNB48" s="75"/>
      <c r="DNC48" s="75"/>
      <c r="DND48" s="76"/>
      <c r="DNE48" s="75"/>
      <c r="DNF48" s="75"/>
      <c r="DNG48" s="75"/>
      <c r="DNH48" s="76"/>
      <c r="DNI48" s="75"/>
      <c r="DNJ48" s="75"/>
      <c r="DNK48" s="75"/>
      <c r="DNL48" s="76"/>
      <c r="DNM48" s="75"/>
      <c r="DNN48" s="75"/>
      <c r="DNO48" s="75"/>
      <c r="DNP48" s="76"/>
      <c r="DNQ48" s="75"/>
      <c r="DNR48" s="75"/>
      <c r="DNS48" s="75"/>
      <c r="DNT48" s="76"/>
      <c r="DNU48" s="75"/>
      <c r="DNV48" s="75"/>
      <c r="DNW48" s="75"/>
      <c r="DNX48" s="76"/>
      <c r="DNY48" s="75"/>
      <c r="DNZ48" s="75"/>
      <c r="DOA48" s="75"/>
      <c r="DOB48" s="76"/>
      <c r="DOC48" s="75"/>
      <c r="DOD48" s="75"/>
      <c r="DOE48" s="75"/>
      <c r="DOF48" s="76"/>
      <c r="DOG48" s="75"/>
      <c r="DOH48" s="75"/>
      <c r="DOI48" s="75"/>
      <c r="DOJ48" s="76"/>
      <c r="DOK48" s="75"/>
      <c r="DOL48" s="75"/>
      <c r="DOM48" s="75"/>
      <c r="DON48" s="76"/>
      <c r="DOO48" s="75"/>
      <c r="DOP48" s="75"/>
      <c r="DOQ48" s="75"/>
      <c r="DOR48" s="76"/>
      <c r="DOS48" s="75"/>
      <c r="DOT48" s="75"/>
      <c r="DOU48" s="75"/>
      <c r="DOV48" s="76"/>
      <c r="DOW48" s="75"/>
      <c r="DOX48" s="75"/>
      <c r="DOY48" s="75"/>
      <c r="DOZ48" s="76"/>
      <c r="DPA48" s="75"/>
      <c r="DPB48" s="75"/>
      <c r="DPC48" s="75"/>
      <c r="DPD48" s="76"/>
      <c r="DPE48" s="75"/>
      <c r="DPF48" s="75"/>
      <c r="DPG48" s="75"/>
      <c r="DPH48" s="76"/>
      <c r="DPI48" s="75"/>
      <c r="DPJ48" s="75"/>
      <c r="DPK48" s="75"/>
      <c r="DPL48" s="76"/>
      <c r="DPM48" s="75"/>
      <c r="DPN48" s="75"/>
      <c r="DPO48" s="75"/>
      <c r="DPP48" s="76"/>
      <c r="DPQ48" s="75"/>
      <c r="DPR48" s="75"/>
      <c r="DPS48" s="75"/>
      <c r="DPT48" s="76"/>
      <c r="DPU48" s="75"/>
      <c r="DPV48" s="75"/>
      <c r="DPW48" s="75"/>
      <c r="DPX48" s="76"/>
      <c r="DPY48" s="75"/>
      <c r="DPZ48" s="75"/>
      <c r="DQA48" s="75"/>
      <c r="DQB48" s="76"/>
      <c r="DQC48" s="75"/>
      <c r="DQD48" s="75"/>
      <c r="DQE48" s="75"/>
      <c r="DQF48" s="76"/>
      <c r="DQG48" s="75"/>
      <c r="DQH48" s="75"/>
      <c r="DQI48" s="75"/>
      <c r="DQJ48" s="76"/>
      <c r="DQK48" s="75"/>
      <c r="DQL48" s="75"/>
      <c r="DQM48" s="75"/>
      <c r="DQN48" s="76"/>
      <c r="DQO48" s="75"/>
      <c r="DQP48" s="75"/>
      <c r="DQQ48" s="75"/>
      <c r="DQR48" s="76"/>
      <c r="DQS48" s="75"/>
      <c r="DQT48" s="75"/>
      <c r="DQU48" s="75"/>
      <c r="DQV48" s="76"/>
      <c r="DQW48" s="75"/>
      <c r="DQX48" s="75"/>
      <c r="DQY48" s="75"/>
      <c r="DQZ48" s="76"/>
      <c r="DRA48" s="75"/>
      <c r="DRB48" s="75"/>
      <c r="DRC48" s="75"/>
      <c r="DRD48" s="76"/>
      <c r="DRE48" s="75"/>
      <c r="DRF48" s="75"/>
      <c r="DRG48" s="75"/>
      <c r="DRH48" s="76"/>
      <c r="DRI48" s="75"/>
      <c r="DRJ48" s="75"/>
      <c r="DRK48" s="75"/>
      <c r="DRL48" s="76"/>
      <c r="DRM48" s="75"/>
      <c r="DRN48" s="75"/>
      <c r="DRO48" s="75"/>
      <c r="DRP48" s="76"/>
      <c r="DRQ48" s="75"/>
      <c r="DRR48" s="75"/>
      <c r="DRS48" s="75"/>
      <c r="DRT48" s="76"/>
      <c r="DRU48" s="75"/>
      <c r="DRV48" s="75"/>
      <c r="DRW48" s="75"/>
      <c r="DRX48" s="76"/>
      <c r="DRY48" s="75"/>
      <c r="DRZ48" s="75"/>
      <c r="DSA48" s="75"/>
      <c r="DSB48" s="76"/>
      <c r="DSC48" s="75"/>
      <c r="DSD48" s="75"/>
      <c r="DSE48" s="75"/>
      <c r="DSF48" s="76"/>
      <c r="DSG48" s="75"/>
      <c r="DSH48" s="75"/>
      <c r="DSI48" s="75"/>
      <c r="DSJ48" s="76"/>
      <c r="DSK48" s="75"/>
      <c r="DSL48" s="75"/>
      <c r="DSM48" s="75"/>
      <c r="DSN48" s="76"/>
      <c r="DSO48" s="75"/>
      <c r="DSP48" s="75"/>
      <c r="DSQ48" s="75"/>
      <c r="DSR48" s="76"/>
      <c r="DSS48" s="75"/>
      <c r="DST48" s="75"/>
      <c r="DSU48" s="75"/>
      <c r="DSV48" s="76"/>
      <c r="DSW48" s="75"/>
      <c r="DSX48" s="75"/>
      <c r="DSY48" s="75"/>
      <c r="DSZ48" s="76"/>
      <c r="DTA48" s="75"/>
      <c r="DTB48" s="75"/>
      <c r="DTC48" s="75"/>
      <c r="DTD48" s="76"/>
      <c r="DTE48" s="75"/>
      <c r="DTF48" s="75"/>
      <c r="DTG48" s="75"/>
      <c r="DTH48" s="76"/>
      <c r="DTI48" s="75"/>
      <c r="DTJ48" s="75"/>
      <c r="DTK48" s="75"/>
      <c r="DTL48" s="76"/>
      <c r="DTM48" s="75"/>
      <c r="DTN48" s="75"/>
      <c r="DTO48" s="75"/>
      <c r="DTP48" s="76"/>
      <c r="DTQ48" s="75"/>
      <c r="DTR48" s="75"/>
      <c r="DTS48" s="75"/>
      <c r="DTT48" s="76"/>
      <c r="DTU48" s="75"/>
      <c r="DTV48" s="75"/>
      <c r="DTW48" s="75"/>
      <c r="DTX48" s="76"/>
      <c r="DTY48" s="75"/>
      <c r="DTZ48" s="75"/>
      <c r="DUA48" s="75"/>
      <c r="DUB48" s="76"/>
      <c r="DUC48" s="75"/>
      <c r="DUD48" s="75"/>
      <c r="DUE48" s="75"/>
      <c r="DUF48" s="76"/>
      <c r="DUG48" s="75"/>
      <c r="DUH48" s="75"/>
      <c r="DUI48" s="75"/>
      <c r="DUJ48" s="76"/>
      <c r="DUK48" s="75"/>
      <c r="DUL48" s="75"/>
      <c r="DUM48" s="75"/>
      <c r="DUN48" s="76"/>
      <c r="DUO48" s="75"/>
      <c r="DUP48" s="75"/>
      <c r="DUQ48" s="75"/>
      <c r="DUR48" s="76"/>
      <c r="DUS48" s="75"/>
      <c r="DUT48" s="75"/>
      <c r="DUU48" s="75"/>
      <c r="DUV48" s="76"/>
      <c r="DUW48" s="75"/>
      <c r="DUX48" s="75"/>
      <c r="DUY48" s="75"/>
      <c r="DUZ48" s="76"/>
      <c r="DVA48" s="75"/>
      <c r="DVB48" s="75"/>
      <c r="DVC48" s="75"/>
      <c r="DVD48" s="76"/>
      <c r="DVE48" s="75"/>
      <c r="DVF48" s="75"/>
      <c r="DVG48" s="75"/>
      <c r="DVH48" s="76"/>
      <c r="DVI48" s="75"/>
      <c r="DVJ48" s="75"/>
      <c r="DVK48" s="75"/>
      <c r="DVL48" s="76"/>
      <c r="DVM48" s="75"/>
      <c r="DVN48" s="75"/>
      <c r="DVO48" s="75"/>
      <c r="DVP48" s="76"/>
      <c r="DVQ48" s="75"/>
      <c r="DVR48" s="75"/>
      <c r="DVS48" s="75"/>
      <c r="DVT48" s="76"/>
      <c r="DVU48" s="75"/>
      <c r="DVV48" s="75"/>
      <c r="DVW48" s="75"/>
      <c r="DVX48" s="76"/>
      <c r="DVY48" s="75"/>
      <c r="DVZ48" s="75"/>
      <c r="DWA48" s="75"/>
      <c r="DWB48" s="76"/>
      <c r="DWC48" s="75"/>
      <c r="DWD48" s="75"/>
      <c r="DWE48" s="75"/>
      <c r="DWF48" s="76"/>
      <c r="DWG48" s="75"/>
      <c r="DWH48" s="75"/>
      <c r="DWI48" s="75"/>
      <c r="DWJ48" s="76"/>
      <c r="DWK48" s="75"/>
      <c r="DWL48" s="75"/>
      <c r="DWM48" s="75"/>
      <c r="DWN48" s="76"/>
      <c r="DWO48" s="75"/>
      <c r="DWP48" s="75"/>
      <c r="DWQ48" s="75"/>
      <c r="DWR48" s="76"/>
      <c r="DWS48" s="75"/>
      <c r="DWT48" s="75"/>
      <c r="DWU48" s="75"/>
      <c r="DWV48" s="76"/>
      <c r="DWW48" s="75"/>
      <c r="DWX48" s="75"/>
      <c r="DWY48" s="75"/>
      <c r="DWZ48" s="76"/>
      <c r="DXA48" s="75"/>
      <c r="DXB48" s="75"/>
      <c r="DXC48" s="75"/>
      <c r="DXD48" s="76"/>
      <c r="DXE48" s="75"/>
      <c r="DXF48" s="75"/>
      <c r="DXG48" s="75"/>
      <c r="DXH48" s="76"/>
      <c r="DXI48" s="75"/>
      <c r="DXJ48" s="75"/>
      <c r="DXK48" s="75"/>
      <c r="DXL48" s="76"/>
      <c r="DXM48" s="75"/>
      <c r="DXN48" s="75"/>
      <c r="DXO48" s="75"/>
      <c r="DXP48" s="76"/>
      <c r="DXQ48" s="75"/>
      <c r="DXR48" s="75"/>
      <c r="DXS48" s="75"/>
      <c r="DXT48" s="76"/>
      <c r="DXU48" s="75"/>
      <c r="DXV48" s="75"/>
      <c r="DXW48" s="75"/>
      <c r="DXX48" s="76"/>
      <c r="DXY48" s="75"/>
      <c r="DXZ48" s="75"/>
      <c r="DYA48" s="75"/>
      <c r="DYB48" s="76"/>
      <c r="DYC48" s="75"/>
      <c r="DYD48" s="75"/>
      <c r="DYE48" s="75"/>
      <c r="DYF48" s="76"/>
      <c r="DYG48" s="75"/>
      <c r="DYH48" s="75"/>
      <c r="DYI48" s="75"/>
      <c r="DYJ48" s="76"/>
      <c r="DYK48" s="75"/>
      <c r="DYL48" s="75"/>
      <c r="DYM48" s="75"/>
      <c r="DYN48" s="76"/>
      <c r="DYO48" s="75"/>
      <c r="DYP48" s="75"/>
      <c r="DYQ48" s="75"/>
      <c r="DYR48" s="76"/>
      <c r="DYS48" s="75"/>
      <c r="DYT48" s="75"/>
      <c r="DYU48" s="75"/>
      <c r="DYV48" s="76"/>
      <c r="DYW48" s="75"/>
      <c r="DYX48" s="75"/>
      <c r="DYY48" s="75"/>
      <c r="DYZ48" s="76"/>
      <c r="DZA48" s="75"/>
      <c r="DZB48" s="75"/>
      <c r="DZC48" s="75"/>
      <c r="DZD48" s="76"/>
      <c r="DZE48" s="75"/>
      <c r="DZF48" s="75"/>
      <c r="DZG48" s="75"/>
      <c r="DZH48" s="76"/>
      <c r="DZI48" s="75"/>
      <c r="DZJ48" s="75"/>
      <c r="DZK48" s="75"/>
      <c r="DZL48" s="76"/>
      <c r="DZM48" s="75"/>
      <c r="DZN48" s="75"/>
      <c r="DZO48" s="75"/>
      <c r="DZP48" s="76"/>
      <c r="DZQ48" s="75"/>
      <c r="DZR48" s="75"/>
      <c r="DZS48" s="75"/>
      <c r="DZT48" s="76"/>
      <c r="DZU48" s="75"/>
      <c r="DZV48" s="75"/>
      <c r="DZW48" s="75"/>
      <c r="DZX48" s="76"/>
      <c r="DZY48" s="75"/>
      <c r="DZZ48" s="75"/>
      <c r="EAA48" s="75"/>
      <c r="EAB48" s="76"/>
      <c r="EAC48" s="75"/>
      <c r="EAD48" s="75"/>
      <c r="EAE48" s="75"/>
      <c r="EAF48" s="76"/>
      <c r="EAG48" s="75"/>
      <c r="EAH48" s="75"/>
      <c r="EAI48" s="75"/>
      <c r="EAJ48" s="76"/>
      <c r="EAK48" s="75"/>
      <c r="EAL48" s="75"/>
      <c r="EAM48" s="75"/>
      <c r="EAN48" s="76"/>
      <c r="EAO48" s="75"/>
      <c r="EAP48" s="75"/>
      <c r="EAQ48" s="75"/>
      <c r="EAR48" s="76"/>
      <c r="EAS48" s="75"/>
      <c r="EAT48" s="75"/>
      <c r="EAU48" s="75"/>
      <c r="EAV48" s="76"/>
      <c r="EAW48" s="75"/>
      <c r="EAX48" s="75"/>
      <c r="EAY48" s="75"/>
      <c r="EAZ48" s="76"/>
      <c r="EBA48" s="75"/>
      <c r="EBB48" s="75"/>
      <c r="EBC48" s="75"/>
      <c r="EBD48" s="76"/>
      <c r="EBE48" s="75"/>
      <c r="EBF48" s="75"/>
      <c r="EBG48" s="75"/>
      <c r="EBH48" s="76"/>
      <c r="EBI48" s="75"/>
      <c r="EBJ48" s="75"/>
      <c r="EBK48" s="75"/>
      <c r="EBL48" s="76"/>
      <c r="EBM48" s="75"/>
      <c r="EBN48" s="75"/>
      <c r="EBO48" s="75"/>
      <c r="EBP48" s="76"/>
      <c r="EBQ48" s="75"/>
      <c r="EBR48" s="75"/>
      <c r="EBS48" s="75"/>
      <c r="EBT48" s="76"/>
      <c r="EBU48" s="75"/>
      <c r="EBV48" s="75"/>
      <c r="EBW48" s="75"/>
      <c r="EBX48" s="76"/>
      <c r="EBY48" s="75"/>
      <c r="EBZ48" s="75"/>
      <c r="ECA48" s="75"/>
      <c r="ECB48" s="76"/>
      <c r="ECC48" s="75"/>
      <c r="ECD48" s="75"/>
      <c r="ECE48" s="75"/>
      <c r="ECF48" s="76"/>
      <c r="ECG48" s="75"/>
      <c r="ECH48" s="75"/>
      <c r="ECI48" s="75"/>
      <c r="ECJ48" s="76"/>
      <c r="ECK48" s="75"/>
      <c r="ECL48" s="75"/>
      <c r="ECM48" s="75"/>
      <c r="ECN48" s="76"/>
      <c r="ECO48" s="75"/>
      <c r="ECP48" s="75"/>
      <c r="ECQ48" s="75"/>
      <c r="ECR48" s="76"/>
      <c r="ECS48" s="75"/>
      <c r="ECT48" s="75"/>
      <c r="ECU48" s="75"/>
      <c r="ECV48" s="76"/>
      <c r="ECW48" s="75"/>
      <c r="ECX48" s="75"/>
      <c r="ECY48" s="75"/>
      <c r="ECZ48" s="76"/>
      <c r="EDA48" s="75"/>
      <c r="EDB48" s="75"/>
      <c r="EDC48" s="75"/>
      <c r="EDD48" s="76"/>
      <c r="EDE48" s="75"/>
      <c r="EDF48" s="75"/>
      <c r="EDG48" s="75"/>
      <c r="EDH48" s="76"/>
      <c r="EDI48" s="75"/>
      <c r="EDJ48" s="75"/>
      <c r="EDK48" s="75"/>
      <c r="EDL48" s="76"/>
      <c r="EDM48" s="75"/>
      <c r="EDN48" s="75"/>
      <c r="EDO48" s="75"/>
      <c r="EDP48" s="76"/>
      <c r="EDQ48" s="75"/>
      <c r="EDR48" s="75"/>
      <c r="EDS48" s="75"/>
      <c r="EDT48" s="76"/>
      <c r="EDU48" s="75"/>
      <c r="EDV48" s="75"/>
      <c r="EDW48" s="75"/>
      <c r="EDX48" s="76"/>
      <c r="EDY48" s="75"/>
      <c r="EDZ48" s="75"/>
      <c r="EEA48" s="75"/>
      <c r="EEB48" s="76"/>
      <c r="EEC48" s="75"/>
      <c r="EED48" s="75"/>
      <c r="EEE48" s="75"/>
      <c r="EEF48" s="76"/>
      <c r="EEG48" s="75"/>
      <c r="EEH48" s="75"/>
      <c r="EEI48" s="75"/>
      <c r="EEJ48" s="76"/>
      <c r="EEK48" s="75"/>
      <c r="EEL48" s="75"/>
      <c r="EEM48" s="75"/>
      <c r="EEN48" s="76"/>
      <c r="EEO48" s="75"/>
      <c r="EEP48" s="75"/>
      <c r="EEQ48" s="75"/>
      <c r="EER48" s="76"/>
      <c r="EES48" s="75"/>
      <c r="EET48" s="75"/>
      <c r="EEU48" s="75"/>
      <c r="EEV48" s="76"/>
      <c r="EEW48" s="75"/>
      <c r="EEX48" s="75"/>
      <c r="EEY48" s="75"/>
      <c r="EEZ48" s="76"/>
      <c r="EFA48" s="75"/>
      <c r="EFB48" s="75"/>
      <c r="EFC48" s="75"/>
      <c r="EFD48" s="76"/>
      <c r="EFE48" s="75"/>
      <c r="EFF48" s="75"/>
      <c r="EFG48" s="75"/>
      <c r="EFH48" s="76"/>
      <c r="EFI48" s="75"/>
      <c r="EFJ48" s="75"/>
      <c r="EFK48" s="75"/>
      <c r="EFL48" s="76"/>
      <c r="EFM48" s="75"/>
      <c r="EFN48" s="75"/>
      <c r="EFO48" s="75"/>
      <c r="EFP48" s="76"/>
      <c r="EFQ48" s="75"/>
      <c r="EFR48" s="75"/>
      <c r="EFS48" s="75"/>
      <c r="EFT48" s="76"/>
      <c r="EFU48" s="75"/>
      <c r="EFV48" s="75"/>
      <c r="EFW48" s="75"/>
      <c r="EFX48" s="76"/>
      <c r="EFY48" s="75"/>
      <c r="EFZ48" s="75"/>
      <c r="EGA48" s="75"/>
      <c r="EGB48" s="76"/>
      <c r="EGC48" s="75"/>
      <c r="EGD48" s="75"/>
      <c r="EGE48" s="75"/>
      <c r="EGF48" s="76"/>
      <c r="EGG48" s="75"/>
      <c r="EGH48" s="75"/>
      <c r="EGI48" s="75"/>
      <c r="EGJ48" s="76"/>
      <c r="EGK48" s="75"/>
      <c r="EGL48" s="75"/>
      <c r="EGM48" s="75"/>
      <c r="EGN48" s="76"/>
      <c r="EGO48" s="75"/>
      <c r="EGP48" s="75"/>
      <c r="EGQ48" s="75"/>
      <c r="EGR48" s="76"/>
      <c r="EGS48" s="75"/>
      <c r="EGT48" s="75"/>
      <c r="EGU48" s="75"/>
      <c r="EGV48" s="76"/>
      <c r="EGW48" s="75"/>
      <c r="EGX48" s="75"/>
      <c r="EGY48" s="75"/>
      <c r="EGZ48" s="76"/>
      <c r="EHA48" s="75"/>
      <c r="EHB48" s="75"/>
      <c r="EHC48" s="75"/>
      <c r="EHD48" s="76"/>
      <c r="EHE48" s="75"/>
      <c r="EHF48" s="75"/>
      <c r="EHG48" s="75"/>
      <c r="EHH48" s="76"/>
      <c r="EHI48" s="75"/>
      <c r="EHJ48" s="75"/>
      <c r="EHK48" s="75"/>
      <c r="EHL48" s="76"/>
      <c r="EHM48" s="75"/>
      <c r="EHN48" s="75"/>
      <c r="EHO48" s="75"/>
      <c r="EHP48" s="76"/>
      <c r="EHQ48" s="75"/>
      <c r="EHR48" s="75"/>
      <c r="EHS48" s="75"/>
      <c r="EHT48" s="76"/>
      <c r="EHU48" s="75"/>
      <c r="EHV48" s="75"/>
      <c r="EHW48" s="75"/>
      <c r="EHX48" s="76"/>
      <c r="EHY48" s="75"/>
      <c r="EHZ48" s="75"/>
      <c r="EIA48" s="75"/>
      <c r="EIB48" s="76"/>
      <c r="EIC48" s="75"/>
      <c r="EID48" s="75"/>
      <c r="EIE48" s="75"/>
      <c r="EIF48" s="76"/>
      <c r="EIG48" s="75"/>
      <c r="EIH48" s="75"/>
      <c r="EII48" s="75"/>
      <c r="EIJ48" s="76"/>
      <c r="EIK48" s="75"/>
      <c r="EIL48" s="75"/>
      <c r="EIM48" s="75"/>
      <c r="EIN48" s="76"/>
      <c r="EIO48" s="75"/>
      <c r="EIP48" s="75"/>
      <c r="EIQ48" s="75"/>
      <c r="EIR48" s="76"/>
      <c r="EIS48" s="75"/>
      <c r="EIT48" s="75"/>
      <c r="EIU48" s="75"/>
      <c r="EIV48" s="76"/>
      <c r="EIW48" s="75"/>
      <c r="EIX48" s="75"/>
      <c r="EIY48" s="75"/>
      <c r="EIZ48" s="76"/>
      <c r="EJA48" s="75"/>
      <c r="EJB48" s="75"/>
      <c r="EJC48" s="75"/>
      <c r="EJD48" s="76"/>
      <c r="EJE48" s="75"/>
      <c r="EJF48" s="75"/>
      <c r="EJG48" s="75"/>
      <c r="EJH48" s="76"/>
      <c r="EJI48" s="75"/>
      <c r="EJJ48" s="75"/>
      <c r="EJK48" s="75"/>
      <c r="EJL48" s="76"/>
      <c r="EJM48" s="75"/>
      <c r="EJN48" s="75"/>
      <c r="EJO48" s="75"/>
      <c r="EJP48" s="76"/>
      <c r="EJQ48" s="75"/>
      <c r="EJR48" s="75"/>
      <c r="EJS48" s="75"/>
      <c r="EJT48" s="76"/>
      <c r="EJU48" s="75"/>
      <c r="EJV48" s="75"/>
      <c r="EJW48" s="75"/>
      <c r="EJX48" s="76"/>
      <c r="EJY48" s="75"/>
      <c r="EJZ48" s="75"/>
      <c r="EKA48" s="75"/>
      <c r="EKB48" s="76"/>
      <c r="EKC48" s="75"/>
      <c r="EKD48" s="75"/>
      <c r="EKE48" s="75"/>
      <c r="EKF48" s="76"/>
      <c r="EKG48" s="75"/>
      <c r="EKH48" s="75"/>
      <c r="EKI48" s="75"/>
      <c r="EKJ48" s="76"/>
      <c r="EKK48" s="75"/>
      <c r="EKL48" s="75"/>
      <c r="EKM48" s="75"/>
      <c r="EKN48" s="76"/>
      <c r="EKO48" s="75"/>
      <c r="EKP48" s="75"/>
      <c r="EKQ48" s="75"/>
      <c r="EKR48" s="76"/>
      <c r="EKS48" s="75"/>
      <c r="EKT48" s="75"/>
      <c r="EKU48" s="75"/>
      <c r="EKV48" s="76"/>
      <c r="EKW48" s="75"/>
      <c r="EKX48" s="75"/>
      <c r="EKY48" s="75"/>
      <c r="EKZ48" s="76"/>
      <c r="ELA48" s="75"/>
      <c r="ELB48" s="75"/>
      <c r="ELC48" s="75"/>
      <c r="ELD48" s="76"/>
      <c r="ELE48" s="75"/>
      <c r="ELF48" s="75"/>
      <c r="ELG48" s="75"/>
      <c r="ELH48" s="76"/>
      <c r="ELI48" s="75"/>
      <c r="ELJ48" s="75"/>
      <c r="ELK48" s="75"/>
      <c r="ELL48" s="76"/>
      <c r="ELM48" s="75"/>
      <c r="ELN48" s="75"/>
      <c r="ELO48" s="75"/>
      <c r="ELP48" s="76"/>
      <c r="ELQ48" s="75"/>
      <c r="ELR48" s="75"/>
      <c r="ELS48" s="75"/>
      <c r="ELT48" s="76"/>
      <c r="ELU48" s="75"/>
      <c r="ELV48" s="75"/>
      <c r="ELW48" s="75"/>
      <c r="ELX48" s="76"/>
      <c r="ELY48" s="75"/>
      <c r="ELZ48" s="75"/>
      <c r="EMA48" s="75"/>
      <c r="EMB48" s="76"/>
      <c r="EMC48" s="75"/>
      <c r="EMD48" s="75"/>
      <c r="EME48" s="75"/>
      <c r="EMF48" s="76"/>
      <c r="EMG48" s="75"/>
      <c r="EMH48" s="75"/>
      <c r="EMI48" s="75"/>
      <c r="EMJ48" s="76"/>
      <c r="EMK48" s="75"/>
      <c r="EML48" s="75"/>
      <c r="EMM48" s="75"/>
      <c r="EMN48" s="76"/>
      <c r="EMO48" s="75"/>
      <c r="EMP48" s="75"/>
      <c r="EMQ48" s="75"/>
      <c r="EMR48" s="76"/>
      <c r="EMS48" s="75"/>
      <c r="EMT48" s="75"/>
      <c r="EMU48" s="75"/>
      <c r="EMV48" s="76"/>
      <c r="EMW48" s="75"/>
      <c r="EMX48" s="75"/>
      <c r="EMY48" s="75"/>
      <c r="EMZ48" s="76"/>
      <c r="ENA48" s="75"/>
      <c r="ENB48" s="75"/>
      <c r="ENC48" s="75"/>
      <c r="END48" s="76"/>
      <c r="ENE48" s="75"/>
      <c r="ENF48" s="75"/>
      <c r="ENG48" s="75"/>
      <c r="ENH48" s="76"/>
      <c r="ENI48" s="75"/>
      <c r="ENJ48" s="75"/>
      <c r="ENK48" s="75"/>
      <c r="ENL48" s="76"/>
      <c r="ENM48" s="75"/>
      <c r="ENN48" s="75"/>
      <c r="ENO48" s="75"/>
      <c r="ENP48" s="76"/>
      <c r="ENQ48" s="75"/>
      <c r="ENR48" s="75"/>
      <c r="ENS48" s="75"/>
      <c r="ENT48" s="76"/>
      <c r="ENU48" s="75"/>
      <c r="ENV48" s="75"/>
      <c r="ENW48" s="75"/>
      <c r="ENX48" s="76"/>
      <c r="ENY48" s="75"/>
      <c r="ENZ48" s="75"/>
      <c r="EOA48" s="75"/>
      <c r="EOB48" s="76"/>
      <c r="EOC48" s="75"/>
      <c r="EOD48" s="75"/>
      <c r="EOE48" s="75"/>
      <c r="EOF48" s="76"/>
      <c r="EOG48" s="75"/>
      <c r="EOH48" s="75"/>
      <c r="EOI48" s="75"/>
      <c r="EOJ48" s="76"/>
      <c r="EOK48" s="75"/>
      <c r="EOL48" s="75"/>
      <c r="EOM48" s="75"/>
      <c r="EON48" s="76"/>
      <c r="EOO48" s="75"/>
      <c r="EOP48" s="75"/>
      <c r="EOQ48" s="75"/>
      <c r="EOR48" s="76"/>
      <c r="EOS48" s="75"/>
      <c r="EOT48" s="75"/>
      <c r="EOU48" s="75"/>
      <c r="EOV48" s="76"/>
      <c r="EOW48" s="75"/>
      <c r="EOX48" s="75"/>
      <c r="EOY48" s="75"/>
      <c r="EOZ48" s="76"/>
      <c r="EPA48" s="75"/>
      <c r="EPB48" s="75"/>
      <c r="EPC48" s="75"/>
      <c r="EPD48" s="76"/>
      <c r="EPE48" s="75"/>
      <c r="EPF48" s="75"/>
      <c r="EPG48" s="75"/>
      <c r="EPH48" s="76"/>
      <c r="EPI48" s="75"/>
      <c r="EPJ48" s="75"/>
      <c r="EPK48" s="75"/>
      <c r="EPL48" s="76"/>
      <c r="EPM48" s="75"/>
      <c r="EPN48" s="75"/>
      <c r="EPO48" s="75"/>
      <c r="EPP48" s="76"/>
      <c r="EPQ48" s="75"/>
      <c r="EPR48" s="75"/>
      <c r="EPS48" s="75"/>
      <c r="EPT48" s="76"/>
      <c r="EPU48" s="75"/>
      <c r="EPV48" s="75"/>
      <c r="EPW48" s="75"/>
      <c r="EPX48" s="76"/>
      <c r="EPY48" s="75"/>
      <c r="EPZ48" s="75"/>
      <c r="EQA48" s="75"/>
      <c r="EQB48" s="76"/>
      <c r="EQC48" s="75"/>
      <c r="EQD48" s="75"/>
      <c r="EQE48" s="75"/>
      <c r="EQF48" s="76"/>
      <c r="EQG48" s="75"/>
      <c r="EQH48" s="75"/>
      <c r="EQI48" s="75"/>
      <c r="EQJ48" s="76"/>
      <c r="EQK48" s="75"/>
      <c r="EQL48" s="75"/>
      <c r="EQM48" s="75"/>
      <c r="EQN48" s="76"/>
      <c r="EQO48" s="75"/>
      <c r="EQP48" s="75"/>
      <c r="EQQ48" s="75"/>
      <c r="EQR48" s="76"/>
      <c r="EQS48" s="75"/>
      <c r="EQT48" s="75"/>
      <c r="EQU48" s="75"/>
      <c r="EQV48" s="76"/>
      <c r="EQW48" s="75"/>
      <c r="EQX48" s="75"/>
      <c r="EQY48" s="75"/>
      <c r="EQZ48" s="76"/>
      <c r="ERA48" s="75"/>
      <c r="ERB48" s="75"/>
      <c r="ERC48" s="75"/>
      <c r="ERD48" s="76"/>
      <c r="ERE48" s="75"/>
      <c r="ERF48" s="75"/>
      <c r="ERG48" s="75"/>
      <c r="ERH48" s="76"/>
      <c r="ERI48" s="75"/>
      <c r="ERJ48" s="75"/>
      <c r="ERK48" s="75"/>
      <c r="ERL48" s="76"/>
      <c r="ERM48" s="75"/>
      <c r="ERN48" s="75"/>
      <c r="ERO48" s="75"/>
      <c r="ERP48" s="76"/>
      <c r="ERQ48" s="75"/>
      <c r="ERR48" s="75"/>
      <c r="ERS48" s="75"/>
      <c r="ERT48" s="76"/>
      <c r="ERU48" s="75"/>
      <c r="ERV48" s="75"/>
      <c r="ERW48" s="75"/>
      <c r="ERX48" s="76"/>
      <c r="ERY48" s="75"/>
      <c r="ERZ48" s="75"/>
      <c r="ESA48" s="75"/>
      <c r="ESB48" s="76"/>
      <c r="ESC48" s="75"/>
      <c r="ESD48" s="75"/>
      <c r="ESE48" s="75"/>
      <c r="ESF48" s="76"/>
      <c r="ESG48" s="75"/>
      <c r="ESH48" s="75"/>
      <c r="ESI48" s="75"/>
      <c r="ESJ48" s="76"/>
      <c r="ESK48" s="75"/>
      <c r="ESL48" s="75"/>
      <c r="ESM48" s="75"/>
      <c r="ESN48" s="76"/>
      <c r="ESO48" s="75"/>
      <c r="ESP48" s="75"/>
      <c r="ESQ48" s="75"/>
      <c r="ESR48" s="76"/>
      <c r="ESS48" s="75"/>
      <c r="EST48" s="75"/>
      <c r="ESU48" s="75"/>
      <c r="ESV48" s="76"/>
      <c r="ESW48" s="75"/>
      <c r="ESX48" s="75"/>
      <c r="ESY48" s="75"/>
      <c r="ESZ48" s="76"/>
      <c r="ETA48" s="75"/>
      <c r="ETB48" s="75"/>
      <c r="ETC48" s="75"/>
      <c r="ETD48" s="76"/>
      <c r="ETE48" s="75"/>
      <c r="ETF48" s="75"/>
      <c r="ETG48" s="75"/>
      <c r="ETH48" s="76"/>
      <c r="ETI48" s="75"/>
      <c r="ETJ48" s="75"/>
      <c r="ETK48" s="75"/>
      <c r="ETL48" s="76"/>
      <c r="ETM48" s="75"/>
      <c r="ETN48" s="75"/>
      <c r="ETO48" s="75"/>
      <c r="ETP48" s="76"/>
      <c r="ETQ48" s="75"/>
      <c r="ETR48" s="75"/>
      <c r="ETS48" s="75"/>
      <c r="ETT48" s="76"/>
      <c r="ETU48" s="75"/>
      <c r="ETV48" s="75"/>
      <c r="ETW48" s="75"/>
      <c r="ETX48" s="76"/>
      <c r="ETY48" s="75"/>
      <c r="ETZ48" s="75"/>
      <c r="EUA48" s="75"/>
      <c r="EUB48" s="76"/>
      <c r="EUC48" s="75"/>
      <c r="EUD48" s="75"/>
      <c r="EUE48" s="75"/>
      <c r="EUF48" s="76"/>
      <c r="EUG48" s="75"/>
      <c r="EUH48" s="75"/>
      <c r="EUI48" s="75"/>
      <c r="EUJ48" s="76"/>
      <c r="EUK48" s="75"/>
      <c r="EUL48" s="75"/>
      <c r="EUM48" s="75"/>
      <c r="EUN48" s="76"/>
      <c r="EUO48" s="75"/>
      <c r="EUP48" s="75"/>
      <c r="EUQ48" s="75"/>
      <c r="EUR48" s="76"/>
      <c r="EUS48" s="75"/>
      <c r="EUT48" s="75"/>
      <c r="EUU48" s="75"/>
      <c r="EUV48" s="76"/>
      <c r="EUW48" s="75"/>
      <c r="EUX48" s="75"/>
      <c r="EUY48" s="75"/>
      <c r="EUZ48" s="76"/>
      <c r="EVA48" s="75"/>
      <c r="EVB48" s="75"/>
      <c r="EVC48" s="75"/>
      <c r="EVD48" s="76"/>
      <c r="EVE48" s="75"/>
      <c r="EVF48" s="75"/>
      <c r="EVG48" s="75"/>
      <c r="EVH48" s="76"/>
      <c r="EVI48" s="75"/>
      <c r="EVJ48" s="75"/>
      <c r="EVK48" s="75"/>
      <c r="EVL48" s="76"/>
      <c r="EVM48" s="75"/>
      <c r="EVN48" s="75"/>
      <c r="EVO48" s="75"/>
      <c r="EVP48" s="76"/>
      <c r="EVQ48" s="75"/>
      <c r="EVR48" s="75"/>
      <c r="EVS48" s="75"/>
      <c r="EVT48" s="76"/>
      <c r="EVU48" s="75"/>
      <c r="EVV48" s="75"/>
      <c r="EVW48" s="75"/>
      <c r="EVX48" s="76"/>
      <c r="EVY48" s="75"/>
      <c r="EVZ48" s="75"/>
      <c r="EWA48" s="75"/>
      <c r="EWB48" s="76"/>
      <c r="EWC48" s="75"/>
      <c r="EWD48" s="75"/>
      <c r="EWE48" s="75"/>
      <c r="EWF48" s="76"/>
      <c r="EWG48" s="75"/>
      <c r="EWH48" s="75"/>
      <c r="EWI48" s="75"/>
      <c r="EWJ48" s="76"/>
      <c r="EWK48" s="75"/>
      <c r="EWL48" s="75"/>
      <c r="EWM48" s="75"/>
      <c r="EWN48" s="76"/>
      <c r="EWO48" s="75"/>
      <c r="EWP48" s="75"/>
      <c r="EWQ48" s="75"/>
      <c r="EWR48" s="76"/>
      <c r="EWS48" s="75"/>
      <c r="EWT48" s="75"/>
      <c r="EWU48" s="75"/>
      <c r="EWV48" s="76"/>
      <c r="EWW48" s="75"/>
      <c r="EWX48" s="75"/>
      <c r="EWY48" s="75"/>
      <c r="EWZ48" s="76"/>
      <c r="EXA48" s="75"/>
      <c r="EXB48" s="75"/>
      <c r="EXC48" s="75"/>
      <c r="EXD48" s="76"/>
      <c r="EXE48" s="75"/>
      <c r="EXF48" s="75"/>
      <c r="EXG48" s="75"/>
      <c r="EXH48" s="76"/>
      <c r="EXI48" s="75"/>
      <c r="EXJ48" s="75"/>
      <c r="EXK48" s="75"/>
      <c r="EXL48" s="76"/>
      <c r="EXM48" s="75"/>
      <c r="EXN48" s="75"/>
      <c r="EXO48" s="75"/>
      <c r="EXP48" s="76"/>
      <c r="EXQ48" s="75"/>
      <c r="EXR48" s="75"/>
      <c r="EXS48" s="75"/>
      <c r="EXT48" s="76"/>
      <c r="EXU48" s="75"/>
      <c r="EXV48" s="75"/>
      <c r="EXW48" s="75"/>
      <c r="EXX48" s="76"/>
      <c r="EXY48" s="75"/>
      <c r="EXZ48" s="75"/>
      <c r="EYA48" s="75"/>
      <c r="EYB48" s="76"/>
      <c r="EYC48" s="75"/>
      <c r="EYD48" s="75"/>
      <c r="EYE48" s="75"/>
      <c r="EYF48" s="76"/>
      <c r="EYG48" s="75"/>
      <c r="EYH48" s="75"/>
      <c r="EYI48" s="75"/>
      <c r="EYJ48" s="76"/>
      <c r="EYK48" s="75"/>
      <c r="EYL48" s="75"/>
      <c r="EYM48" s="75"/>
      <c r="EYN48" s="76"/>
      <c r="EYO48" s="75"/>
      <c r="EYP48" s="75"/>
      <c r="EYQ48" s="75"/>
      <c r="EYR48" s="76"/>
      <c r="EYS48" s="75"/>
      <c r="EYT48" s="75"/>
      <c r="EYU48" s="75"/>
      <c r="EYV48" s="76"/>
      <c r="EYW48" s="75"/>
      <c r="EYX48" s="75"/>
      <c r="EYY48" s="75"/>
      <c r="EYZ48" s="76"/>
      <c r="EZA48" s="75"/>
      <c r="EZB48" s="75"/>
      <c r="EZC48" s="75"/>
      <c r="EZD48" s="76"/>
      <c r="EZE48" s="75"/>
      <c r="EZF48" s="75"/>
      <c r="EZG48" s="75"/>
      <c r="EZH48" s="76"/>
      <c r="EZI48" s="75"/>
      <c r="EZJ48" s="75"/>
      <c r="EZK48" s="75"/>
      <c r="EZL48" s="76"/>
      <c r="EZM48" s="75"/>
      <c r="EZN48" s="75"/>
      <c r="EZO48" s="75"/>
      <c r="EZP48" s="76"/>
      <c r="EZQ48" s="75"/>
      <c r="EZR48" s="75"/>
      <c r="EZS48" s="75"/>
      <c r="EZT48" s="76"/>
      <c r="EZU48" s="75"/>
      <c r="EZV48" s="75"/>
      <c r="EZW48" s="75"/>
      <c r="EZX48" s="76"/>
      <c r="EZY48" s="75"/>
      <c r="EZZ48" s="75"/>
      <c r="FAA48" s="75"/>
      <c r="FAB48" s="76"/>
      <c r="FAC48" s="75"/>
      <c r="FAD48" s="75"/>
      <c r="FAE48" s="75"/>
      <c r="FAF48" s="76"/>
      <c r="FAG48" s="75"/>
      <c r="FAH48" s="75"/>
      <c r="FAI48" s="75"/>
      <c r="FAJ48" s="76"/>
      <c r="FAK48" s="75"/>
      <c r="FAL48" s="75"/>
      <c r="FAM48" s="75"/>
      <c r="FAN48" s="76"/>
      <c r="FAO48" s="75"/>
      <c r="FAP48" s="75"/>
      <c r="FAQ48" s="75"/>
      <c r="FAR48" s="76"/>
      <c r="FAS48" s="75"/>
      <c r="FAT48" s="75"/>
      <c r="FAU48" s="75"/>
      <c r="FAV48" s="76"/>
      <c r="FAW48" s="75"/>
      <c r="FAX48" s="75"/>
      <c r="FAY48" s="75"/>
      <c r="FAZ48" s="76"/>
      <c r="FBA48" s="75"/>
      <c r="FBB48" s="75"/>
      <c r="FBC48" s="75"/>
      <c r="FBD48" s="76"/>
      <c r="FBE48" s="75"/>
      <c r="FBF48" s="75"/>
      <c r="FBG48" s="75"/>
      <c r="FBH48" s="76"/>
      <c r="FBI48" s="75"/>
      <c r="FBJ48" s="75"/>
      <c r="FBK48" s="75"/>
      <c r="FBL48" s="76"/>
      <c r="FBM48" s="75"/>
      <c r="FBN48" s="75"/>
      <c r="FBO48" s="75"/>
      <c r="FBP48" s="76"/>
      <c r="FBQ48" s="75"/>
      <c r="FBR48" s="75"/>
      <c r="FBS48" s="75"/>
      <c r="FBT48" s="76"/>
      <c r="FBU48" s="75"/>
      <c r="FBV48" s="75"/>
      <c r="FBW48" s="75"/>
      <c r="FBX48" s="76"/>
      <c r="FBY48" s="75"/>
      <c r="FBZ48" s="75"/>
      <c r="FCA48" s="75"/>
      <c r="FCB48" s="76"/>
      <c r="FCC48" s="75"/>
      <c r="FCD48" s="75"/>
      <c r="FCE48" s="75"/>
      <c r="FCF48" s="76"/>
      <c r="FCG48" s="75"/>
      <c r="FCH48" s="75"/>
      <c r="FCI48" s="75"/>
      <c r="FCJ48" s="76"/>
      <c r="FCK48" s="75"/>
      <c r="FCL48" s="75"/>
      <c r="FCM48" s="75"/>
      <c r="FCN48" s="76"/>
      <c r="FCO48" s="75"/>
      <c r="FCP48" s="75"/>
      <c r="FCQ48" s="75"/>
      <c r="FCR48" s="76"/>
      <c r="FCS48" s="75"/>
      <c r="FCT48" s="75"/>
      <c r="FCU48" s="75"/>
      <c r="FCV48" s="76"/>
      <c r="FCW48" s="75"/>
      <c r="FCX48" s="75"/>
      <c r="FCY48" s="75"/>
      <c r="FCZ48" s="76"/>
      <c r="FDA48" s="75"/>
      <c r="FDB48" s="75"/>
      <c r="FDC48" s="75"/>
      <c r="FDD48" s="76"/>
      <c r="FDE48" s="75"/>
      <c r="FDF48" s="75"/>
      <c r="FDG48" s="75"/>
      <c r="FDH48" s="76"/>
      <c r="FDI48" s="75"/>
      <c r="FDJ48" s="75"/>
      <c r="FDK48" s="75"/>
      <c r="FDL48" s="76"/>
      <c r="FDM48" s="75"/>
      <c r="FDN48" s="75"/>
      <c r="FDO48" s="75"/>
      <c r="FDP48" s="76"/>
      <c r="FDQ48" s="75"/>
      <c r="FDR48" s="75"/>
      <c r="FDS48" s="75"/>
      <c r="FDT48" s="76"/>
      <c r="FDU48" s="75"/>
      <c r="FDV48" s="75"/>
      <c r="FDW48" s="75"/>
      <c r="FDX48" s="76"/>
      <c r="FDY48" s="75"/>
      <c r="FDZ48" s="75"/>
      <c r="FEA48" s="75"/>
      <c r="FEB48" s="76"/>
      <c r="FEC48" s="75"/>
      <c r="FED48" s="75"/>
      <c r="FEE48" s="75"/>
      <c r="FEF48" s="76"/>
      <c r="FEG48" s="75"/>
      <c r="FEH48" s="75"/>
      <c r="FEI48" s="75"/>
      <c r="FEJ48" s="76"/>
      <c r="FEK48" s="75"/>
      <c r="FEL48" s="75"/>
      <c r="FEM48" s="75"/>
      <c r="FEN48" s="76"/>
      <c r="FEO48" s="75"/>
      <c r="FEP48" s="75"/>
      <c r="FEQ48" s="75"/>
      <c r="FER48" s="76"/>
      <c r="FES48" s="75"/>
      <c r="FET48" s="75"/>
      <c r="FEU48" s="75"/>
      <c r="FEV48" s="76"/>
      <c r="FEW48" s="75"/>
      <c r="FEX48" s="75"/>
      <c r="FEY48" s="75"/>
      <c r="FEZ48" s="76"/>
      <c r="FFA48" s="75"/>
      <c r="FFB48" s="75"/>
      <c r="FFC48" s="75"/>
      <c r="FFD48" s="76"/>
      <c r="FFE48" s="75"/>
      <c r="FFF48" s="75"/>
      <c r="FFG48" s="75"/>
      <c r="FFH48" s="76"/>
      <c r="FFI48" s="75"/>
      <c r="FFJ48" s="75"/>
      <c r="FFK48" s="75"/>
      <c r="FFL48" s="76"/>
      <c r="FFM48" s="75"/>
      <c r="FFN48" s="75"/>
      <c r="FFO48" s="75"/>
      <c r="FFP48" s="76"/>
      <c r="FFQ48" s="75"/>
      <c r="FFR48" s="75"/>
      <c r="FFS48" s="75"/>
      <c r="FFT48" s="76"/>
      <c r="FFU48" s="75"/>
      <c r="FFV48" s="75"/>
      <c r="FFW48" s="75"/>
      <c r="FFX48" s="76"/>
      <c r="FFY48" s="75"/>
      <c r="FFZ48" s="75"/>
      <c r="FGA48" s="75"/>
      <c r="FGB48" s="76"/>
      <c r="FGC48" s="75"/>
      <c r="FGD48" s="75"/>
      <c r="FGE48" s="75"/>
      <c r="FGF48" s="76"/>
      <c r="FGG48" s="75"/>
      <c r="FGH48" s="75"/>
      <c r="FGI48" s="75"/>
      <c r="FGJ48" s="76"/>
      <c r="FGK48" s="75"/>
      <c r="FGL48" s="75"/>
      <c r="FGM48" s="75"/>
      <c r="FGN48" s="76"/>
      <c r="FGO48" s="75"/>
      <c r="FGP48" s="75"/>
      <c r="FGQ48" s="75"/>
      <c r="FGR48" s="76"/>
      <c r="FGS48" s="75"/>
      <c r="FGT48" s="75"/>
      <c r="FGU48" s="75"/>
      <c r="FGV48" s="76"/>
      <c r="FGW48" s="75"/>
      <c r="FGX48" s="75"/>
      <c r="FGY48" s="75"/>
      <c r="FGZ48" s="76"/>
      <c r="FHA48" s="75"/>
      <c r="FHB48" s="75"/>
      <c r="FHC48" s="75"/>
      <c r="FHD48" s="76"/>
      <c r="FHE48" s="75"/>
      <c r="FHF48" s="75"/>
      <c r="FHG48" s="75"/>
      <c r="FHH48" s="76"/>
      <c r="FHI48" s="75"/>
      <c r="FHJ48" s="75"/>
      <c r="FHK48" s="75"/>
      <c r="FHL48" s="76"/>
      <c r="FHM48" s="75"/>
      <c r="FHN48" s="75"/>
      <c r="FHO48" s="75"/>
      <c r="FHP48" s="76"/>
      <c r="FHQ48" s="75"/>
      <c r="FHR48" s="75"/>
      <c r="FHS48" s="75"/>
      <c r="FHT48" s="76"/>
      <c r="FHU48" s="75"/>
      <c r="FHV48" s="75"/>
      <c r="FHW48" s="75"/>
      <c r="FHX48" s="76"/>
      <c r="FHY48" s="75"/>
      <c r="FHZ48" s="75"/>
      <c r="FIA48" s="75"/>
      <c r="FIB48" s="76"/>
      <c r="FIC48" s="75"/>
      <c r="FID48" s="75"/>
      <c r="FIE48" s="75"/>
      <c r="FIF48" s="76"/>
      <c r="FIG48" s="75"/>
      <c r="FIH48" s="75"/>
      <c r="FII48" s="75"/>
      <c r="FIJ48" s="76"/>
      <c r="FIK48" s="75"/>
      <c r="FIL48" s="75"/>
      <c r="FIM48" s="75"/>
      <c r="FIN48" s="76"/>
      <c r="FIO48" s="75"/>
      <c r="FIP48" s="75"/>
      <c r="FIQ48" s="75"/>
      <c r="FIR48" s="76"/>
      <c r="FIS48" s="75"/>
      <c r="FIT48" s="75"/>
      <c r="FIU48" s="75"/>
      <c r="FIV48" s="76"/>
      <c r="FIW48" s="75"/>
      <c r="FIX48" s="75"/>
      <c r="FIY48" s="75"/>
      <c r="FIZ48" s="76"/>
      <c r="FJA48" s="75"/>
      <c r="FJB48" s="75"/>
      <c r="FJC48" s="75"/>
      <c r="FJD48" s="76"/>
      <c r="FJE48" s="75"/>
      <c r="FJF48" s="75"/>
      <c r="FJG48" s="75"/>
      <c r="FJH48" s="76"/>
      <c r="FJI48" s="75"/>
      <c r="FJJ48" s="75"/>
      <c r="FJK48" s="75"/>
      <c r="FJL48" s="76"/>
      <c r="FJM48" s="75"/>
      <c r="FJN48" s="75"/>
      <c r="FJO48" s="75"/>
      <c r="FJP48" s="76"/>
      <c r="FJQ48" s="75"/>
      <c r="FJR48" s="75"/>
      <c r="FJS48" s="75"/>
      <c r="FJT48" s="76"/>
      <c r="FJU48" s="75"/>
      <c r="FJV48" s="75"/>
      <c r="FJW48" s="75"/>
      <c r="FJX48" s="76"/>
      <c r="FJY48" s="75"/>
      <c r="FJZ48" s="75"/>
      <c r="FKA48" s="75"/>
      <c r="FKB48" s="76"/>
      <c r="FKC48" s="75"/>
      <c r="FKD48" s="75"/>
      <c r="FKE48" s="75"/>
      <c r="FKF48" s="76"/>
      <c r="FKG48" s="75"/>
      <c r="FKH48" s="75"/>
      <c r="FKI48" s="75"/>
      <c r="FKJ48" s="76"/>
      <c r="FKK48" s="75"/>
      <c r="FKL48" s="75"/>
      <c r="FKM48" s="75"/>
      <c r="FKN48" s="76"/>
      <c r="FKO48" s="75"/>
      <c r="FKP48" s="75"/>
      <c r="FKQ48" s="75"/>
      <c r="FKR48" s="76"/>
      <c r="FKS48" s="75"/>
      <c r="FKT48" s="75"/>
      <c r="FKU48" s="75"/>
      <c r="FKV48" s="76"/>
      <c r="FKW48" s="75"/>
      <c r="FKX48" s="75"/>
      <c r="FKY48" s="75"/>
      <c r="FKZ48" s="76"/>
      <c r="FLA48" s="75"/>
      <c r="FLB48" s="75"/>
      <c r="FLC48" s="75"/>
      <c r="FLD48" s="76"/>
      <c r="FLE48" s="75"/>
      <c r="FLF48" s="75"/>
      <c r="FLG48" s="75"/>
      <c r="FLH48" s="76"/>
      <c r="FLI48" s="75"/>
      <c r="FLJ48" s="75"/>
      <c r="FLK48" s="75"/>
      <c r="FLL48" s="76"/>
      <c r="FLM48" s="75"/>
      <c r="FLN48" s="75"/>
      <c r="FLO48" s="75"/>
      <c r="FLP48" s="76"/>
      <c r="FLQ48" s="75"/>
      <c r="FLR48" s="75"/>
      <c r="FLS48" s="75"/>
      <c r="FLT48" s="76"/>
      <c r="FLU48" s="75"/>
      <c r="FLV48" s="75"/>
      <c r="FLW48" s="75"/>
      <c r="FLX48" s="76"/>
      <c r="FLY48" s="75"/>
      <c r="FLZ48" s="75"/>
      <c r="FMA48" s="75"/>
      <c r="FMB48" s="76"/>
      <c r="FMC48" s="75"/>
      <c r="FMD48" s="75"/>
      <c r="FME48" s="75"/>
      <c r="FMF48" s="76"/>
      <c r="FMG48" s="75"/>
      <c r="FMH48" s="75"/>
      <c r="FMI48" s="75"/>
      <c r="FMJ48" s="76"/>
      <c r="FMK48" s="75"/>
      <c r="FML48" s="75"/>
      <c r="FMM48" s="75"/>
      <c r="FMN48" s="76"/>
      <c r="FMO48" s="75"/>
      <c r="FMP48" s="75"/>
      <c r="FMQ48" s="75"/>
      <c r="FMR48" s="76"/>
      <c r="FMS48" s="75"/>
      <c r="FMT48" s="75"/>
      <c r="FMU48" s="75"/>
      <c r="FMV48" s="76"/>
      <c r="FMW48" s="75"/>
      <c r="FMX48" s="75"/>
      <c r="FMY48" s="75"/>
      <c r="FMZ48" s="76"/>
      <c r="FNA48" s="75"/>
      <c r="FNB48" s="75"/>
      <c r="FNC48" s="75"/>
      <c r="FND48" s="76"/>
      <c r="FNE48" s="75"/>
      <c r="FNF48" s="75"/>
      <c r="FNG48" s="75"/>
      <c r="FNH48" s="76"/>
      <c r="FNI48" s="75"/>
      <c r="FNJ48" s="75"/>
      <c r="FNK48" s="75"/>
      <c r="FNL48" s="76"/>
      <c r="FNM48" s="75"/>
      <c r="FNN48" s="75"/>
      <c r="FNO48" s="75"/>
      <c r="FNP48" s="76"/>
      <c r="FNQ48" s="75"/>
      <c r="FNR48" s="75"/>
      <c r="FNS48" s="75"/>
      <c r="FNT48" s="76"/>
      <c r="FNU48" s="75"/>
      <c r="FNV48" s="75"/>
      <c r="FNW48" s="75"/>
      <c r="FNX48" s="76"/>
      <c r="FNY48" s="75"/>
      <c r="FNZ48" s="75"/>
      <c r="FOA48" s="75"/>
      <c r="FOB48" s="76"/>
      <c r="FOC48" s="75"/>
      <c r="FOD48" s="75"/>
      <c r="FOE48" s="75"/>
      <c r="FOF48" s="76"/>
      <c r="FOG48" s="75"/>
      <c r="FOH48" s="75"/>
      <c r="FOI48" s="75"/>
      <c r="FOJ48" s="76"/>
      <c r="FOK48" s="75"/>
      <c r="FOL48" s="75"/>
      <c r="FOM48" s="75"/>
      <c r="FON48" s="76"/>
      <c r="FOO48" s="75"/>
      <c r="FOP48" s="75"/>
      <c r="FOQ48" s="75"/>
      <c r="FOR48" s="76"/>
      <c r="FOS48" s="75"/>
      <c r="FOT48" s="75"/>
      <c r="FOU48" s="75"/>
      <c r="FOV48" s="76"/>
      <c r="FOW48" s="75"/>
      <c r="FOX48" s="75"/>
      <c r="FOY48" s="75"/>
      <c r="FOZ48" s="76"/>
      <c r="FPA48" s="75"/>
      <c r="FPB48" s="75"/>
      <c r="FPC48" s="75"/>
      <c r="FPD48" s="76"/>
      <c r="FPE48" s="75"/>
      <c r="FPF48" s="75"/>
      <c r="FPG48" s="75"/>
      <c r="FPH48" s="76"/>
      <c r="FPI48" s="75"/>
      <c r="FPJ48" s="75"/>
      <c r="FPK48" s="75"/>
      <c r="FPL48" s="76"/>
      <c r="FPM48" s="75"/>
      <c r="FPN48" s="75"/>
      <c r="FPO48" s="75"/>
      <c r="FPP48" s="76"/>
      <c r="FPQ48" s="75"/>
      <c r="FPR48" s="75"/>
      <c r="FPS48" s="75"/>
      <c r="FPT48" s="76"/>
      <c r="FPU48" s="75"/>
      <c r="FPV48" s="75"/>
      <c r="FPW48" s="75"/>
      <c r="FPX48" s="76"/>
      <c r="FPY48" s="75"/>
      <c r="FPZ48" s="75"/>
      <c r="FQA48" s="75"/>
      <c r="FQB48" s="76"/>
      <c r="FQC48" s="75"/>
      <c r="FQD48" s="75"/>
      <c r="FQE48" s="75"/>
      <c r="FQF48" s="76"/>
      <c r="FQG48" s="75"/>
      <c r="FQH48" s="75"/>
      <c r="FQI48" s="75"/>
      <c r="FQJ48" s="76"/>
      <c r="FQK48" s="75"/>
      <c r="FQL48" s="75"/>
      <c r="FQM48" s="75"/>
      <c r="FQN48" s="76"/>
      <c r="FQO48" s="75"/>
      <c r="FQP48" s="75"/>
      <c r="FQQ48" s="75"/>
      <c r="FQR48" s="76"/>
      <c r="FQS48" s="75"/>
      <c r="FQT48" s="75"/>
      <c r="FQU48" s="75"/>
      <c r="FQV48" s="76"/>
      <c r="FQW48" s="75"/>
      <c r="FQX48" s="75"/>
      <c r="FQY48" s="75"/>
      <c r="FQZ48" s="76"/>
      <c r="FRA48" s="75"/>
      <c r="FRB48" s="75"/>
      <c r="FRC48" s="75"/>
      <c r="FRD48" s="76"/>
      <c r="FRE48" s="75"/>
      <c r="FRF48" s="75"/>
      <c r="FRG48" s="75"/>
      <c r="FRH48" s="76"/>
      <c r="FRI48" s="75"/>
      <c r="FRJ48" s="75"/>
      <c r="FRK48" s="75"/>
      <c r="FRL48" s="76"/>
      <c r="FRM48" s="75"/>
      <c r="FRN48" s="75"/>
      <c r="FRO48" s="75"/>
      <c r="FRP48" s="76"/>
      <c r="FRQ48" s="75"/>
      <c r="FRR48" s="75"/>
      <c r="FRS48" s="75"/>
      <c r="FRT48" s="76"/>
      <c r="FRU48" s="75"/>
      <c r="FRV48" s="75"/>
      <c r="FRW48" s="75"/>
      <c r="FRX48" s="76"/>
      <c r="FRY48" s="75"/>
      <c r="FRZ48" s="75"/>
      <c r="FSA48" s="75"/>
      <c r="FSB48" s="76"/>
      <c r="FSC48" s="75"/>
      <c r="FSD48" s="75"/>
      <c r="FSE48" s="75"/>
      <c r="FSF48" s="76"/>
      <c r="FSG48" s="75"/>
      <c r="FSH48" s="75"/>
      <c r="FSI48" s="75"/>
      <c r="FSJ48" s="76"/>
      <c r="FSK48" s="75"/>
      <c r="FSL48" s="75"/>
      <c r="FSM48" s="75"/>
      <c r="FSN48" s="76"/>
      <c r="FSO48" s="75"/>
      <c r="FSP48" s="75"/>
      <c r="FSQ48" s="75"/>
      <c r="FSR48" s="76"/>
      <c r="FSS48" s="75"/>
      <c r="FST48" s="75"/>
      <c r="FSU48" s="75"/>
      <c r="FSV48" s="76"/>
      <c r="FSW48" s="75"/>
      <c r="FSX48" s="75"/>
      <c r="FSY48" s="75"/>
      <c r="FSZ48" s="76"/>
      <c r="FTA48" s="75"/>
      <c r="FTB48" s="75"/>
      <c r="FTC48" s="75"/>
      <c r="FTD48" s="76"/>
      <c r="FTE48" s="75"/>
      <c r="FTF48" s="75"/>
      <c r="FTG48" s="75"/>
      <c r="FTH48" s="76"/>
      <c r="FTI48" s="75"/>
      <c r="FTJ48" s="75"/>
      <c r="FTK48" s="75"/>
      <c r="FTL48" s="76"/>
      <c r="FTM48" s="75"/>
      <c r="FTN48" s="75"/>
      <c r="FTO48" s="75"/>
      <c r="FTP48" s="76"/>
      <c r="FTQ48" s="75"/>
      <c r="FTR48" s="75"/>
      <c r="FTS48" s="75"/>
      <c r="FTT48" s="76"/>
      <c r="FTU48" s="75"/>
      <c r="FTV48" s="75"/>
      <c r="FTW48" s="75"/>
      <c r="FTX48" s="76"/>
      <c r="FTY48" s="75"/>
      <c r="FTZ48" s="75"/>
      <c r="FUA48" s="75"/>
      <c r="FUB48" s="76"/>
      <c r="FUC48" s="75"/>
      <c r="FUD48" s="75"/>
      <c r="FUE48" s="75"/>
      <c r="FUF48" s="76"/>
      <c r="FUG48" s="75"/>
      <c r="FUH48" s="75"/>
      <c r="FUI48" s="75"/>
      <c r="FUJ48" s="76"/>
      <c r="FUK48" s="75"/>
      <c r="FUL48" s="75"/>
      <c r="FUM48" s="75"/>
      <c r="FUN48" s="76"/>
      <c r="FUO48" s="75"/>
      <c r="FUP48" s="75"/>
      <c r="FUQ48" s="75"/>
      <c r="FUR48" s="76"/>
      <c r="FUS48" s="75"/>
      <c r="FUT48" s="75"/>
      <c r="FUU48" s="75"/>
      <c r="FUV48" s="76"/>
      <c r="FUW48" s="75"/>
      <c r="FUX48" s="75"/>
      <c r="FUY48" s="75"/>
      <c r="FUZ48" s="76"/>
      <c r="FVA48" s="75"/>
      <c r="FVB48" s="75"/>
      <c r="FVC48" s="75"/>
      <c r="FVD48" s="76"/>
      <c r="FVE48" s="75"/>
      <c r="FVF48" s="75"/>
      <c r="FVG48" s="75"/>
      <c r="FVH48" s="76"/>
      <c r="FVI48" s="75"/>
      <c r="FVJ48" s="75"/>
      <c r="FVK48" s="75"/>
      <c r="FVL48" s="76"/>
      <c r="FVM48" s="75"/>
      <c r="FVN48" s="75"/>
      <c r="FVO48" s="75"/>
      <c r="FVP48" s="76"/>
      <c r="FVQ48" s="75"/>
      <c r="FVR48" s="75"/>
      <c r="FVS48" s="75"/>
      <c r="FVT48" s="76"/>
      <c r="FVU48" s="75"/>
      <c r="FVV48" s="75"/>
      <c r="FVW48" s="75"/>
      <c r="FVX48" s="76"/>
      <c r="FVY48" s="75"/>
      <c r="FVZ48" s="75"/>
      <c r="FWA48" s="75"/>
      <c r="FWB48" s="76"/>
      <c r="FWC48" s="75"/>
      <c r="FWD48" s="75"/>
      <c r="FWE48" s="75"/>
      <c r="FWF48" s="76"/>
      <c r="FWG48" s="75"/>
      <c r="FWH48" s="75"/>
      <c r="FWI48" s="75"/>
      <c r="FWJ48" s="76"/>
      <c r="FWK48" s="75"/>
      <c r="FWL48" s="75"/>
      <c r="FWM48" s="75"/>
      <c r="FWN48" s="76"/>
      <c r="FWO48" s="75"/>
      <c r="FWP48" s="75"/>
      <c r="FWQ48" s="75"/>
      <c r="FWR48" s="76"/>
      <c r="FWS48" s="75"/>
      <c r="FWT48" s="75"/>
      <c r="FWU48" s="75"/>
      <c r="FWV48" s="76"/>
      <c r="FWW48" s="75"/>
      <c r="FWX48" s="75"/>
      <c r="FWY48" s="75"/>
      <c r="FWZ48" s="76"/>
      <c r="FXA48" s="75"/>
      <c r="FXB48" s="75"/>
      <c r="FXC48" s="75"/>
      <c r="FXD48" s="76"/>
      <c r="FXE48" s="75"/>
      <c r="FXF48" s="75"/>
      <c r="FXG48" s="75"/>
      <c r="FXH48" s="76"/>
      <c r="FXI48" s="75"/>
      <c r="FXJ48" s="75"/>
      <c r="FXK48" s="75"/>
      <c r="FXL48" s="76"/>
      <c r="FXM48" s="75"/>
      <c r="FXN48" s="75"/>
      <c r="FXO48" s="75"/>
      <c r="FXP48" s="76"/>
      <c r="FXQ48" s="75"/>
      <c r="FXR48" s="75"/>
      <c r="FXS48" s="75"/>
      <c r="FXT48" s="76"/>
      <c r="FXU48" s="75"/>
      <c r="FXV48" s="75"/>
      <c r="FXW48" s="75"/>
      <c r="FXX48" s="76"/>
      <c r="FXY48" s="75"/>
      <c r="FXZ48" s="75"/>
      <c r="FYA48" s="75"/>
      <c r="FYB48" s="76"/>
      <c r="FYC48" s="75"/>
      <c r="FYD48" s="75"/>
      <c r="FYE48" s="75"/>
      <c r="FYF48" s="76"/>
      <c r="FYG48" s="75"/>
      <c r="FYH48" s="75"/>
      <c r="FYI48" s="75"/>
      <c r="FYJ48" s="76"/>
      <c r="FYK48" s="75"/>
      <c r="FYL48" s="75"/>
      <c r="FYM48" s="75"/>
      <c r="FYN48" s="76"/>
      <c r="FYO48" s="75"/>
      <c r="FYP48" s="75"/>
      <c r="FYQ48" s="75"/>
      <c r="FYR48" s="76"/>
      <c r="FYS48" s="75"/>
      <c r="FYT48" s="75"/>
      <c r="FYU48" s="75"/>
      <c r="FYV48" s="76"/>
      <c r="FYW48" s="75"/>
      <c r="FYX48" s="75"/>
      <c r="FYY48" s="75"/>
      <c r="FYZ48" s="76"/>
      <c r="FZA48" s="75"/>
      <c r="FZB48" s="75"/>
      <c r="FZC48" s="75"/>
      <c r="FZD48" s="76"/>
      <c r="FZE48" s="75"/>
      <c r="FZF48" s="75"/>
      <c r="FZG48" s="75"/>
      <c r="FZH48" s="76"/>
      <c r="FZI48" s="75"/>
      <c r="FZJ48" s="75"/>
      <c r="FZK48" s="75"/>
      <c r="FZL48" s="76"/>
      <c r="FZM48" s="75"/>
      <c r="FZN48" s="75"/>
      <c r="FZO48" s="75"/>
      <c r="FZP48" s="76"/>
      <c r="FZQ48" s="75"/>
      <c r="FZR48" s="75"/>
      <c r="FZS48" s="75"/>
      <c r="FZT48" s="76"/>
      <c r="FZU48" s="75"/>
      <c r="FZV48" s="75"/>
      <c r="FZW48" s="75"/>
      <c r="FZX48" s="76"/>
      <c r="FZY48" s="75"/>
      <c r="FZZ48" s="75"/>
      <c r="GAA48" s="75"/>
      <c r="GAB48" s="76"/>
      <c r="GAC48" s="75"/>
      <c r="GAD48" s="75"/>
      <c r="GAE48" s="75"/>
      <c r="GAF48" s="76"/>
      <c r="GAG48" s="75"/>
      <c r="GAH48" s="75"/>
      <c r="GAI48" s="75"/>
      <c r="GAJ48" s="76"/>
      <c r="GAK48" s="75"/>
      <c r="GAL48" s="75"/>
      <c r="GAM48" s="75"/>
      <c r="GAN48" s="76"/>
      <c r="GAO48" s="75"/>
      <c r="GAP48" s="75"/>
      <c r="GAQ48" s="75"/>
      <c r="GAR48" s="76"/>
      <c r="GAS48" s="75"/>
      <c r="GAT48" s="75"/>
      <c r="GAU48" s="75"/>
      <c r="GAV48" s="76"/>
      <c r="GAW48" s="75"/>
      <c r="GAX48" s="75"/>
      <c r="GAY48" s="75"/>
      <c r="GAZ48" s="76"/>
      <c r="GBA48" s="75"/>
      <c r="GBB48" s="75"/>
      <c r="GBC48" s="75"/>
      <c r="GBD48" s="76"/>
      <c r="GBE48" s="75"/>
      <c r="GBF48" s="75"/>
      <c r="GBG48" s="75"/>
      <c r="GBH48" s="76"/>
      <c r="GBI48" s="75"/>
      <c r="GBJ48" s="75"/>
      <c r="GBK48" s="75"/>
      <c r="GBL48" s="76"/>
      <c r="GBM48" s="75"/>
      <c r="GBN48" s="75"/>
      <c r="GBO48" s="75"/>
      <c r="GBP48" s="76"/>
      <c r="GBQ48" s="75"/>
      <c r="GBR48" s="75"/>
      <c r="GBS48" s="75"/>
      <c r="GBT48" s="76"/>
      <c r="GBU48" s="75"/>
      <c r="GBV48" s="75"/>
      <c r="GBW48" s="75"/>
      <c r="GBX48" s="76"/>
      <c r="GBY48" s="75"/>
      <c r="GBZ48" s="75"/>
      <c r="GCA48" s="75"/>
      <c r="GCB48" s="76"/>
      <c r="GCC48" s="75"/>
      <c r="GCD48" s="75"/>
      <c r="GCE48" s="75"/>
      <c r="GCF48" s="76"/>
      <c r="GCG48" s="75"/>
      <c r="GCH48" s="75"/>
      <c r="GCI48" s="75"/>
      <c r="GCJ48" s="76"/>
      <c r="GCK48" s="75"/>
      <c r="GCL48" s="75"/>
      <c r="GCM48" s="75"/>
      <c r="GCN48" s="76"/>
      <c r="GCO48" s="75"/>
      <c r="GCP48" s="75"/>
      <c r="GCQ48" s="75"/>
      <c r="GCR48" s="76"/>
      <c r="GCS48" s="75"/>
      <c r="GCT48" s="75"/>
      <c r="GCU48" s="75"/>
      <c r="GCV48" s="76"/>
      <c r="GCW48" s="75"/>
      <c r="GCX48" s="75"/>
      <c r="GCY48" s="75"/>
      <c r="GCZ48" s="76"/>
      <c r="GDA48" s="75"/>
      <c r="GDB48" s="75"/>
      <c r="GDC48" s="75"/>
      <c r="GDD48" s="76"/>
      <c r="GDE48" s="75"/>
      <c r="GDF48" s="75"/>
      <c r="GDG48" s="75"/>
      <c r="GDH48" s="76"/>
      <c r="GDI48" s="75"/>
      <c r="GDJ48" s="75"/>
      <c r="GDK48" s="75"/>
      <c r="GDL48" s="76"/>
      <c r="GDM48" s="75"/>
      <c r="GDN48" s="75"/>
      <c r="GDO48" s="75"/>
      <c r="GDP48" s="76"/>
      <c r="GDQ48" s="75"/>
      <c r="GDR48" s="75"/>
      <c r="GDS48" s="75"/>
      <c r="GDT48" s="76"/>
      <c r="GDU48" s="75"/>
      <c r="GDV48" s="75"/>
      <c r="GDW48" s="75"/>
      <c r="GDX48" s="76"/>
      <c r="GDY48" s="75"/>
      <c r="GDZ48" s="75"/>
      <c r="GEA48" s="75"/>
      <c r="GEB48" s="76"/>
      <c r="GEC48" s="75"/>
      <c r="GED48" s="75"/>
      <c r="GEE48" s="75"/>
      <c r="GEF48" s="76"/>
      <c r="GEG48" s="75"/>
      <c r="GEH48" s="75"/>
      <c r="GEI48" s="75"/>
      <c r="GEJ48" s="76"/>
      <c r="GEK48" s="75"/>
      <c r="GEL48" s="75"/>
      <c r="GEM48" s="75"/>
      <c r="GEN48" s="76"/>
      <c r="GEO48" s="75"/>
      <c r="GEP48" s="75"/>
      <c r="GEQ48" s="75"/>
      <c r="GER48" s="76"/>
      <c r="GES48" s="75"/>
      <c r="GET48" s="75"/>
      <c r="GEU48" s="75"/>
      <c r="GEV48" s="76"/>
      <c r="GEW48" s="75"/>
      <c r="GEX48" s="75"/>
      <c r="GEY48" s="75"/>
      <c r="GEZ48" s="76"/>
      <c r="GFA48" s="75"/>
      <c r="GFB48" s="75"/>
      <c r="GFC48" s="75"/>
      <c r="GFD48" s="76"/>
      <c r="GFE48" s="75"/>
      <c r="GFF48" s="75"/>
      <c r="GFG48" s="75"/>
      <c r="GFH48" s="76"/>
      <c r="GFI48" s="75"/>
      <c r="GFJ48" s="75"/>
      <c r="GFK48" s="75"/>
      <c r="GFL48" s="76"/>
      <c r="GFM48" s="75"/>
      <c r="GFN48" s="75"/>
      <c r="GFO48" s="75"/>
      <c r="GFP48" s="76"/>
      <c r="GFQ48" s="75"/>
      <c r="GFR48" s="75"/>
      <c r="GFS48" s="75"/>
      <c r="GFT48" s="76"/>
      <c r="GFU48" s="75"/>
      <c r="GFV48" s="75"/>
      <c r="GFW48" s="75"/>
      <c r="GFX48" s="76"/>
      <c r="GFY48" s="75"/>
      <c r="GFZ48" s="75"/>
      <c r="GGA48" s="75"/>
      <c r="GGB48" s="76"/>
      <c r="GGC48" s="75"/>
      <c r="GGD48" s="75"/>
      <c r="GGE48" s="75"/>
      <c r="GGF48" s="76"/>
      <c r="GGG48" s="75"/>
      <c r="GGH48" s="75"/>
      <c r="GGI48" s="75"/>
      <c r="GGJ48" s="76"/>
      <c r="GGK48" s="75"/>
      <c r="GGL48" s="75"/>
      <c r="GGM48" s="75"/>
      <c r="GGN48" s="76"/>
      <c r="GGO48" s="75"/>
      <c r="GGP48" s="75"/>
      <c r="GGQ48" s="75"/>
      <c r="GGR48" s="76"/>
      <c r="GGS48" s="75"/>
      <c r="GGT48" s="75"/>
      <c r="GGU48" s="75"/>
      <c r="GGV48" s="76"/>
      <c r="GGW48" s="75"/>
      <c r="GGX48" s="75"/>
      <c r="GGY48" s="75"/>
      <c r="GGZ48" s="76"/>
      <c r="GHA48" s="75"/>
      <c r="GHB48" s="75"/>
      <c r="GHC48" s="75"/>
      <c r="GHD48" s="76"/>
      <c r="GHE48" s="75"/>
      <c r="GHF48" s="75"/>
      <c r="GHG48" s="75"/>
      <c r="GHH48" s="76"/>
      <c r="GHI48" s="75"/>
      <c r="GHJ48" s="75"/>
      <c r="GHK48" s="75"/>
      <c r="GHL48" s="76"/>
      <c r="GHM48" s="75"/>
      <c r="GHN48" s="75"/>
      <c r="GHO48" s="75"/>
      <c r="GHP48" s="76"/>
      <c r="GHQ48" s="75"/>
      <c r="GHR48" s="75"/>
      <c r="GHS48" s="75"/>
      <c r="GHT48" s="76"/>
      <c r="GHU48" s="75"/>
      <c r="GHV48" s="75"/>
      <c r="GHW48" s="75"/>
      <c r="GHX48" s="76"/>
      <c r="GHY48" s="75"/>
      <c r="GHZ48" s="75"/>
      <c r="GIA48" s="75"/>
      <c r="GIB48" s="76"/>
      <c r="GIC48" s="75"/>
      <c r="GID48" s="75"/>
      <c r="GIE48" s="75"/>
      <c r="GIF48" s="76"/>
      <c r="GIG48" s="75"/>
      <c r="GIH48" s="75"/>
      <c r="GII48" s="75"/>
      <c r="GIJ48" s="76"/>
      <c r="GIK48" s="75"/>
      <c r="GIL48" s="75"/>
      <c r="GIM48" s="75"/>
      <c r="GIN48" s="76"/>
      <c r="GIO48" s="75"/>
      <c r="GIP48" s="75"/>
      <c r="GIQ48" s="75"/>
      <c r="GIR48" s="76"/>
      <c r="GIS48" s="75"/>
      <c r="GIT48" s="75"/>
      <c r="GIU48" s="75"/>
      <c r="GIV48" s="76"/>
      <c r="GIW48" s="75"/>
      <c r="GIX48" s="75"/>
      <c r="GIY48" s="75"/>
      <c r="GIZ48" s="76"/>
      <c r="GJA48" s="75"/>
      <c r="GJB48" s="75"/>
      <c r="GJC48" s="75"/>
      <c r="GJD48" s="76"/>
      <c r="GJE48" s="75"/>
      <c r="GJF48" s="75"/>
      <c r="GJG48" s="75"/>
      <c r="GJH48" s="76"/>
      <c r="GJI48" s="75"/>
      <c r="GJJ48" s="75"/>
      <c r="GJK48" s="75"/>
      <c r="GJL48" s="76"/>
      <c r="GJM48" s="75"/>
      <c r="GJN48" s="75"/>
      <c r="GJO48" s="75"/>
      <c r="GJP48" s="76"/>
      <c r="GJQ48" s="75"/>
      <c r="GJR48" s="75"/>
      <c r="GJS48" s="75"/>
      <c r="GJT48" s="76"/>
      <c r="GJU48" s="75"/>
      <c r="GJV48" s="75"/>
      <c r="GJW48" s="75"/>
      <c r="GJX48" s="76"/>
      <c r="GJY48" s="75"/>
      <c r="GJZ48" s="75"/>
      <c r="GKA48" s="75"/>
      <c r="GKB48" s="76"/>
      <c r="GKC48" s="75"/>
      <c r="GKD48" s="75"/>
      <c r="GKE48" s="75"/>
      <c r="GKF48" s="76"/>
      <c r="GKG48" s="75"/>
      <c r="GKH48" s="75"/>
      <c r="GKI48" s="75"/>
      <c r="GKJ48" s="76"/>
      <c r="GKK48" s="75"/>
      <c r="GKL48" s="75"/>
      <c r="GKM48" s="75"/>
      <c r="GKN48" s="76"/>
      <c r="GKO48" s="75"/>
      <c r="GKP48" s="75"/>
      <c r="GKQ48" s="75"/>
      <c r="GKR48" s="76"/>
      <c r="GKS48" s="75"/>
      <c r="GKT48" s="75"/>
      <c r="GKU48" s="75"/>
      <c r="GKV48" s="76"/>
      <c r="GKW48" s="75"/>
      <c r="GKX48" s="75"/>
      <c r="GKY48" s="75"/>
      <c r="GKZ48" s="76"/>
      <c r="GLA48" s="75"/>
      <c r="GLB48" s="75"/>
      <c r="GLC48" s="75"/>
      <c r="GLD48" s="76"/>
      <c r="GLE48" s="75"/>
      <c r="GLF48" s="75"/>
      <c r="GLG48" s="75"/>
      <c r="GLH48" s="76"/>
      <c r="GLI48" s="75"/>
      <c r="GLJ48" s="75"/>
      <c r="GLK48" s="75"/>
      <c r="GLL48" s="76"/>
      <c r="GLM48" s="75"/>
      <c r="GLN48" s="75"/>
      <c r="GLO48" s="75"/>
      <c r="GLP48" s="76"/>
      <c r="GLQ48" s="75"/>
      <c r="GLR48" s="75"/>
      <c r="GLS48" s="75"/>
      <c r="GLT48" s="76"/>
      <c r="GLU48" s="75"/>
      <c r="GLV48" s="75"/>
      <c r="GLW48" s="75"/>
      <c r="GLX48" s="76"/>
      <c r="GLY48" s="75"/>
      <c r="GLZ48" s="75"/>
      <c r="GMA48" s="75"/>
      <c r="GMB48" s="76"/>
      <c r="GMC48" s="75"/>
      <c r="GMD48" s="75"/>
      <c r="GME48" s="75"/>
      <c r="GMF48" s="76"/>
      <c r="GMG48" s="75"/>
      <c r="GMH48" s="75"/>
      <c r="GMI48" s="75"/>
      <c r="GMJ48" s="76"/>
      <c r="GMK48" s="75"/>
      <c r="GML48" s="75"/>
      <c r="GMM48" s="75"/>
      <c r="GMN48" s="76"/>
      <c r="GMO48" s="75"/>
      <c r="GMP48" s="75"/>
      <c r="GMQ48" s="75"/>
      <c r="GMR48" s="76"/>
      <c r="GMS48" s="75"/>
      <c r="GMT48" s="75"/>
      <c r="GMU48" s="75"/>
      <c r="GMV48" s="76"/>
      <c r="GMW48" s="75"/>
      <c r="GMX48" s="75"/>
      <c r="GMY48" s="75"/>
      <c r="GMZ48" s="76"/>
      <c r="GNA48" s="75"/>
      <c r="GNB48" s="75"/>
      <c r="GNC48" s="75"/>
      <c r="GND48" s="76"/>
      <c r="GNE48" s="75"/>
      <c r="GNF48" s="75"/>
      <c r="GNG48" s="75"/>
      <c r="GNH48" s="76"/>
      <c r="GNI48" s="75"/>
      <c r="GNJ48" s="75"/>
      <c r="GNK48" s="75"/>
      <c r="GNL48" s="76"/>
      <c r="GNM48" s="75"/>
      <c r="GNN48" s="75"/>
      <c r="GNO48" s="75"/>
      <c r="GNP48" s="76"/>
      <c r="GNQ48" s="75"/>
      <c r="GNR48" s="75"/>
      <c r="GNS48" s="75"/>
      <c r="GNT48" s="76"/>
      <c r="GNU48" s="75"/>
      <c r="GNV48" s="75"/>
      <c r="GNW48" s="75"/>
      <c r="GNX48" s="76"/>
      <c r="GNY48" s="75"/>
      <c r="GNZ48" s="75"/>
      <c r="GOA48" s="75"/>
      <c r="GOB48" s="76"/>
      <c r="GOC48" s="75"/>
      <c r="GOD48" s="75"/>
      <c r="GOE48" s="75"/>
      <c r="GOF48" s="76"/>
      <c r="GOG48" s="75"/>
      <c r="GOH48" s="75"/>
      <c r="GOI48" s="75"/>
      <c r="GOJ48" s="76"/>
      <c r="GOK48" s="75"/>
      <c r="GOL48" s="75"/>
      <c r="GOM48" s="75"/>
      <c r="GON48" s="76"/>
      <c r="GOO48" s="75"/>
      <c r="GOP48" s="75"/>
      <c r="GOQ48" s="75"/>
      <c r="GOR48" s="76"/>
      <c r="GOS48" s="75"/>
      <c r="GOT48" s="75"/>
      <c r="GOU48" s="75"/>
      <c r="GOV48" s="76"/>
      <c r="GOW48" s="75"/>
      <c r="GOX48" s="75"/>
      <c r="GOY48" s="75"/>
      <c r="GOZ48" s="76"/>
      <c r="GPA48" s="75"/>
      <c r="GPB48" s="75"/>
      <c r="GPC48" s="75"/>
      <c r="GPD48" s="76"/>
      <c r="GPE48" s="75"/>
      <c r="GPF48" s="75"/>
      <c r="GPG48" s="75"/>
      <c r="GPH48" s="76"/>
      <c r="GPI48" s="75"/>
      <c r="GPJ48" s="75"/>
      <c r="GPK48" s="75"/>
      <c r="GPL48" s="76"/>
      <c r="GPM48" s="75"/>
      <c r="GPN48" s="75"/>
      <c r="GPO48" s="75"/>
      <c r="GPP48" s="76"/>
      <c r="GPQ48" s="75"/>
      <c r="GPR48" s="75"/>
      <c r="GPS48" s="75"/>
      <c r="GPT48" s="76"/>
      <c r="GPU48" s="75"/>
      <c r="GPV48" s="75"/>
      <c r="GPW48" s="75"/>
      <c r="GPX48" s="76"/>
      <c r="GPY48" s="75"/>
      <c r="GPZ48" s="75"/>
      <c r="GQA48" s="75"/>
      <c r="GQB48" s="76"/>
      <c r="GQC48" s="75"/>
      <c r="GQD48" s="75"/>
      <c r="GQE48" s="75"/>
      <c r="GQF48" s="76"/>
      <c r="GQG48" s="75"/>
      <c r="GQH48" s="75"/>
      <c r="GQI48" s="75"/>
      <c r="GQJ48" s="76"/>
      <c r="GQK48" s="75"/>
      <c r="GQL48" s="75"/>
      <c r="GQM48" s="75"/>
      <c r="GQN48" s="76"/>
      <c r="GQO48" s="75"/>
      <c r="GQP48" s="75"/>
      <c r="GQQ48" s="75"/>
      <c r="GQR48" s="76"/>
      <c r="GQS48" s="75"/>
      <c r="GQT48" s="75"/>
      <c r="GQU48" s="75"/>
      <c r="GQV48" s="76"/>
      <c r="GQW48" s="75"/>
      <c r="GQX48" s="75"/>
      <c r="GQY48" s="75"/>
      <c r="GQZ48" s="76"/>
      <c r="GRA48" s="75"/>
      <c r="GRB48" s="75"/>
      <c r="GRC48" s="75"/>
      <c r="GRD48" s="76"/>
      <c r="GRE48" s="75"/>
      <c r="GRF48" s="75"/>
      <c r="GRG48" s="75"/>
      <c r="GRH48" s="76"/>
      <c r="GRI48" s="75"/>
      <c r="GRJ48" s="75"/>
      <c r="GRK48" s="75"/>
      <c r="GRL48" s="76"/>
      <c r="GRM48" s="75"/>
      <c r="GRN48" s="75"/>
      <c r="GRO48" s="75"/>
      <c r="GRP48" s="76"/>
      <c r="GRQ48" s="75"/>
      <c r="GRR48" s="75"/>
      <c r="GRS48" s="75"/>
      <c r="GRT48" s="76"/>
      <c r="GRU48" s="75"/>
      <c r="GRV48" s="75"/>
      <c r="GRW48" s="75"/>
      <c r="GRX48" s="76"/>
      <c r="GRY48" s="75"/>
      <c r="GRZ48" s="75"/>
      <c r="GSA48" s="75"/>
      <c r="GSB48" s="76"/>
      <c r="GSC48" s="75"/>
      <c r="GSD48" s="75"/>
      <c r="GSE48" s="75"/>
      <c r="GSF48" s="76"/>
      <c r="GSG48" s="75"/>
      <c r="GSH48" s="75"/>
      <c r="GSI48" s="75"/>
      <c r="GSJ48" s="76"/>
      <c r="GSK48" s="75"/>
      <c r="GSL48" s="75"/>
      <c r="GSM48" s="75"/>
      <c r="GSN48" s="76"/>
      <c r="GSO48" s="75"/>
      <c r="GSP48" s="75"/>
      <c r="GSQ48" s="75"/>
      <c r="GSR48" s="76"/>
      <c r="GSS48" s="75"/>
      <c r="GST48" s="75"/>
      <c r="GSU48" s="75"/>
      <c r="GSV48" s="76"/>
      <c r="GSW48" s="75"/>
      <c r="GSX48" s="75"/>
      <c r="GSY48" s="75"/>
      <c r="GSZ48" s="76"/>
      <c r="GTA48" s="75"/>
      <c r="GTB48" s="75"/>
      <c r="GTC48" s="75"/>
      <c r="GTD48" s="76"/>
      <c r="GTE48" s="75"/>
      <c r="GTF48" s="75"/>
      <c r="GTG48" s="75"/>
      <c r="GTH48" s="76"/>
      <c r="GTI48" s="75"/>
      <c r="GTJ48" s="75"/>
      <c r="GTK48" s="75"/>
      <c r="GTL48" s="76"/>
      <c r="GTM48" s="75"/>
      <c r="GTN48" s="75"/>
      <c r="GTO48" s="75"/>
      <c r="GTP48" s="76"/>
      <c r="GTQ48" s="75"/>
      <c r="GTR48" s="75"/>
      <c r="GTS48" s="75"/>
      <c r="GTT48" s="76"/>
      <c r="GTU48" s="75"/>
      <c r="GTV48" s="75"/>
      <c r="GTW48" s="75"/>
      <c r="GTX48" s="76"/>
      <c r="GTY48" s="75"/>
      <c r="GTZ48" s="75"/>
      <c r="GUA48" s="75"/>
      <c r="GUB48" s="76"/>
      <c r="GUC48" s="75"/>
      <c r="GUD48" s="75"/>
      <c r="GUE48" s="75"/>
      <c r="GUF48" s="76"/>
      <c r="GUG48" s="75"/>
      <c r="GUH48" s="75"/>
      <c r="GUI48" s="75"/>
      <c r="GUJ48" s="76"/>
      <c r="GUK48" s="75"/>
      <c r="GUL48" s="75"/>
      <c r="GUM48" s="75"/>
      <c r="GUN48" s="76"/>
      <c r="GUO48" s="75"/>
      <c r="GUP48" s="75"/>
      <c r="GUQ48" s="75"/>
      <c r="GUR48" s="76"/>
      <c r="GUS48" s="75"/>
      <c r="GUT48" s="75"/>
      <c r="GUU48" s="75"/>
      <c r="GUV48" s="76"/>
      <c r="GUW48" s="75"/>
      <c r="GUX48" s="75"/>
      <c r="GUY48" s="75"/>
      <c r="GUZ48" s="76"/>
      <c r="GVA48" s="75"/>
      <c r="GVB48" s="75"/>
      <c r="GVC48" s="75"/>
      <c r="GVD48" s="76"/>
      <c r="GVE48" s="75"/>
      <c r="GVF48" s="75"/>
      <c r="GVG48" s="75"/>
      <c r="GVH48" s="76"/>
      <c r="GVI48" s="75"/>
      <c r="GVJ48" s="75"/>
      <c r="GVK48" s="75"/>
      <c r="GVL48" s="76"/>
      <c r="GVM48" s="75"/>
      <c r="GVN48" s="75"/>
      <c r="GVO48" s="75"/>
      <c r="GVP48" s="76"/>
      <c r="GVQ48" s="75"/>
      <c r="GVR48" s="75"/>
      <c r="GVS48" s="75"/>
      <c r="GVT48" s="76"/>
      <c r="GVU48" s="75"/>
      <c r="GVV48" s="75"/>
      <c r="GVW48" s="75"/>
      <c r="GVX48" s="76"/>
      <c r="GVY48" s="75"/>
      <c r="GVZ48" s="75"/>
      <c r="GWA48" s="75"/>
      <c r="GWB48" s="76"/>
      <c r="GWC48" s="75"/>
      <c r="GWD48" s="75"/>
      <c r="GWE48" s="75"/>
      <c r="GWF48" s="76"/>
      <c r="GWG48" s="75"/>
      <c r="GWH48" s="75"/>
      <c r="GWI48" s="75"/>
      <c r="GWJ48" s="76"/>
      <c r="GWK48" s="75"/>
      <c r="GWL48" s="75"/>
      <c r="GWM48" s="75"/>
      <c r="GWN48" s="76"/>
      <c r="GWO48" s="75"/>
      <c r="GWP48" s="75"/>
      <c r="GWQ48" s="75"/>
      <c r="GWR48" s="76"/>
      <c r="GWS48" s="75"/>
      <c r="GWT48" s="75"/>
      <c r="GWU48" s="75"/>
      <c r="GWV48" s="76"/>
      <c r="GWW48" s="75"/>
      <c r="GWX48" s="75"/>
      <c r="GWY48" s="75"/>
      <c r="GWZ48" s="76"/>
      <c r="GXA48" s="75"/>
      <c r="GXB48" s="75"/>
      <c r="GXC48" s="75"/>
      <c r="GXD48" s="76"/>
      <c r="GXE48" s="75"/>
      <c r="GXF48" s="75"/>
      <c r="GXG48" s="75"/>
      <c r="GXH48" s="76"/>
      <c r="GXI48" s="75"/>
      <c r="GXJ48" s="75"/>
      <c r="GXK48" s="75"/>
      <c r="GXL48" s="76"/>
      <c r="GXM48" s="75"/>
      <c r="GXN48" s="75"/>
      <c r="GXO48" s="75"/>
      <c r="GXP48" s="76"/>
      <c r="GXQ48" s="75"/>
      <c r="GXR48" s="75"/>
      <c r="GXS48" s="75"/>
      <c r="GXT48" s="76"/>
      <c r="GXU48" s="75"/>
      <c r="GXV48" s="75"/>
      <c r="GXW48" s="75"/>
      <c r="GXX48" s="76"/>
      <c r="GXY48" s="75"/>
      <c r="GXZ48" s="75"/>
      <c r="GYA48" s="75"/>
      <c r="GYB48" s="76"/>
      <c r="GYC48" s="75"/>
      <c r="GYD48" s="75"/>
      <c r="GYE48" s="75"/>
      <c r="GYF48" s="76"/>
      <c r="GYG48" s="75"/>
      <c r="GYH48" s="75"/>
      <c r="GYI48" s="75"/>
      <c r="GYJ48" s="76"/>
      <c r="GYK48" s="75"/>
      <c r="GYL48" s="75"/>
      <c r="GYM48" s="75"/>
      <c r="GYN48" s="76"/>
      <c r="GYO48" s="75"/>
      <c r="GYP48" s="75"/>
      <c r="GYQ48" s="75"/>
      <c r="GYR48" s="76"/>
      <c r="GYS48" s="75"/>
      <c r="GYT48" s="75"/>
      <c r="GYU48" s="75"/>
      <c r="GYV48" s="76"/>
      <c r="GYW48" s="75"/>
      <c r="GYX48" s="75"/>
      <c r="GYY48" s="75"/>
      <c r="GYZ48" s="76"/>
      <c r="GZA48" s="75"/>
      <c r="GZB48" s="75"/>
      <c r="GZC48" s="75"/>
      <c r="GZD48" s="76"/>
      <c r="GZE48" s="75"/>
      <c r="GZF48" s="75"/>
      <c r="GZG48" s="75"/>
      <c r="GZH48" s="76"/>
      <c r="GZI48" s="75"/>
      <c r="GZJ48" s="75"/>
      <c r="GZK48" s="75"/>
      <c r="GZL48" s="76"/>
      <c r="GZM48" s="75"/>
      <c r="GZN48" s="75"/>
      <c r="GZO48" s="75"/>
      <c r="GZP48" s="76"/>
      <c r="GZQ48" s="75"/>
      <c r="GZR48" s="75"/>
      <c r="GZS48" s="75"/>
      <c r="GZT48" s="76"/>
      <c r="GZU48" s="75"/>
      <c r="GZV48" s="75"/>
      <c r="GZW48" s="75"/>
      <c r="GZX48" s="76"/>
      <c r="GZY48" s="75"/>
      <c r="GZZ48" s="75"/>
      <c r="HAA48" s="75"/>
      <c r="HAB48" s="76"/>
      <c r="HAC48" s="75"/>
      <c r="HAD48" s="75"/>
      <c r="HAE48" s="75"/>
      <c r="HAF48" s="76"/>
      <c r="HAG48" s="75"/>
      <c r="HAH48" s="75"/>
      <c r="HAI48" s="75"/>
      <c r="HAJ48" s="76"/>
      <c r="HAK48" s="75"/>
      <c r="HAL48" s="75"/>
      <c r="HAM48" s="75"/>
      <c r="HAN48" s="76"/>
      <c r="HAO48" s="75"/>
      <c r="HAP48" s="75"/>
      <c r="HAQ48" s="75"/>
      <c r="HAR48" s="76"/>
      <c r="HAS48" s="75"/>
      <c r="HAT48" s="75"/>
      <c r="HAU48" s="75"/>
      <c r="HAV48" s="76"/>
      <c r="HAW48" s="75"/>
      <c r="HAX48" s="75"/>
      <c r="HAY48" s="75"/>
      <c r="HAZ48" s="76"/>
      <c r="HBA48" s="75"/>
      <c r="HBB48" s="75"/>
      <c r="HBC48" s="75"/>
      <c r="HBD48" s="76"/>
      <c r="HBE48" s="75"/>
      <c r="HBF48" s="75"/>
      <c r="HBG48" s="75"/>
      <c r="HBH48" s="76"/>
      <c r="HBI48" s="75"/>
      <c r="HBJ48" s="75"/>
      <c r="HBK48" s="75"/>
      <c r="HBL48" s="76"/>
      <c r="HBM48" s="75"/>
      <c r="HBN48" s="75"/>
      <c r="HBO48" s="75"/>
      <c r="HBP48" s="76"/>
      <c r="HBQ48" s="75"/>
      <c r="HBR48" s="75"/>
      <c r="HBS48" s="75"/>
      <c r="HBT48" s="76"/>
      <c r="HBU48" s="75"/>
      <c r="HBV48" s="75"/>
      <c r="HBW48" s="75"/>
      <c r="HBX48" s="76"/>
      <c r="HBY48" s="75"/>
      <c r="HBZ48" s="75"/>
      <c r="HCA48" s="75"/>
      <c r="HCB48" s="76"/>
      <c r="HCC48" s="75"/>
      <c r="HCD48" s="75"/>
      <c r="HCE48" s="75"/>
      <c r="HCF48" s="76"/>
      <c r="HCG48" s="75"/>
      <c r="HCH48" s="75"/>
      <c r="HCI48" s="75"/>
      <c r="HCJ48" s="76"/>
      <c r="HCK48" s="75"/>
      <c r="HCL48" s="75"/>
      <c r="HCM48" s="75"/>
      <c r="HCN48" s="76"/>
      <c r="HCO48" s="75"/>
      <c r="HCP48" s="75"/>
      <c r="HCQ48" s="75"/>
      <c r="HCR48" s="76"/>
      <c r="HCS48" s="75"/>
      <c r="HCT48" s="75"/>
      <c r="HCU48" s="75"/>
      <c r="HCV48" s="76"/>
      <c r="HCW48" s="75"/>
      <c r="HCX48" s="75"/>
      <c r="HCY48" s="75"/>
      <c r="HCZ48" s="76"/>
      <c r="HDA48" s="75"/>
      <c r="HDB48" s="75"/>
      <c r="HDC48" s="75"/>
      <c r="HDD48" s="76"/>
      <c r="HDE48" s="75"/>
      <c r="HDF48" s="75"/>
      <c r="HDG48" s="75"/>
      <c r="HDH48" s="76"/>
      <c r="HDI48" s="75"/>
      <c r="HDJ48" s="75"/>
      <c r="HDK48" s="75"/>
      <c r="HDL48" s="76"/>
      <c r="HDM48" s="75"/>
      <c r="HDN48" s="75"/>
      <c r="HDO48" s="75"/>
      <c r="HDP48" s="76"/>
      <c r="HDQ48" s="75"/>
      <c r="HDR48" s="75"/>
      <c r="HDS48" s="75"/>
      <c r="HDT48" s="76"/>
      <c r="HDU48" s="75"/>
      <c r="HDV48" s="75"/>
      <c r="HDW48" s="75"/>
      <c r="HDX48" s="76"/>
      <c r="HDY48" s="75"/>
      <c r="HDZ48" s="75"/>
      <c r="HEA48" s="75"/>
      <c r="HEB48" s="76"/>
      <c r="HEC48" s="75"/>
      <c r="HED48" s="75"/>
      <c r="HEE48" s="75"/>
      <c r="HEF48" s="76"/>
      <c r="HEG48" s="75"/>
      <c r="HEH48" s="75"/>
      <c r="HEI48" s="75"/>
      <c r="HEJ48" s="76"/>
      <c r="HEK48" s="75"/>
      <c r="HEL48" s="75"/>
      <c r="HEM48" s="75"/>
      <c r="HEN48" s="76"/>
      <c r="HEO48" s="75"/>
      <c r="HEP48" s="75"/>
      <c r="HEQ48" s="75"/>
      <c r="HER48" s="76"/>
      <c r="HES48" s="75"/>
      <c r="HET48" s="75"/>
      <c r="HEU48" s="75"/>
      <c r="HEV48" s="76"/>
      <c r="HEW48" s="75"/>
      <c r="HEX48" s="75"/>
      <c r="HEY48" s="75"/>
      <c r="HEZ48" s="76"/>
      <c r="HFA48" s="75"/>
      <c r="HFB48" s="75"/>
      <c r="HFC48" s="75"/>
      <c r="HFD48" s="76"/>
      <c r="HFE48" s="75"/>
      <c r="HFF48" s="75"/>
      <c r="HFG48" s="75"/>
      <c r="HFH48" s="76"/>
      <c r="HFI48" s="75"/>
      <c r="HFJ48" s="75"/>
      <c r="HFK48" s="75"/>
      <c r="HFL48" s="76"/>
      <c r="HFM48" s="75"/>
      <c r="HFN48" s="75"/>
      <c r="HFO48" s="75"/>
      <c r="HFP48" s="76"/>
      <c r="HFQ48" s="75"/>
      <c r="HFR48" s="75"/>
      <c r="HFS48" s="75"/>
      <c r="HFT48" s="76"/>
      <c r="HFU48" s="75"/>
      <c r="HFV48" s="75"/>
      <c r="HFW48" s="75"/>
      <c r="HFX48" s="76"/>
      <c r="HFY48" s="75"/>
      <c r="HFZ48" s="75"/>
      <c r="HGA48" s="75"/>
      <c r="HGB48" s="76"/>
      <c r="HGC48" s="75"/>
      <c r="HGD48" s="75"/>
      <c r="HGE48" s="75"/>
      <c r="HGF48" s="76"/>
      <c r="HGG48" s="75"/>
      <c r="HGH48" s="75"/>
      <c r="HGI48" s="75"/>
      <c r="HGJ48" s="76"/>
      <c r="HGK48" s="75"/>
      <c r="HGL48" s="75"/>
      <c r="HGM48" s="75"/>
      <c r="HGN48" s="76"/>
      <c r="HGO48" s="75"/>
      <c r="HGP48" s="75"/>
      <c r="HGQ48" s="75"/>
      <c r="HGR48" s="76"/>
      <c r="HGS48" s="75"/>
      <c r="HGT48" s="75"/>
      <c r="HGU48" s="75"/>
      <c r="HGV48" s="76"/>
      <c r="HGW48" s="75"/>
      <c r="HGX48" s="75"/>
      <c r="HGY48" s="75"/>
      <c r="HGZ48" s="76"/>
      <c r="HHA48" s="75"/>
      <c r="HHB48" s="75"/>
      <c r="HHC48" s="75"/>
      <c r="HHD48" s="76"/>
      <c r="HHE48" s="75"/>
      <c r="HHF48" s="75"/>
      <c r="HHG48" s="75"/>
      <c r="HHH48" s="76"/>
      <c r="HHI48" s="75"/>
      <c r="HHJ48" s="75"/>
      <c r="HHK48" s="75"/>
      <c r="HHL48" s="76"/>
      <c r="HHM48" s="75"/>
      <c r="HHN48" s="75"/>
      <c r="HHO48" s="75"/>
      <c r="HHP48" s="76"/>
      <c r="HHQ48" s="75"/>
      <c r="HHR48" s="75"/>
      <c r="HHS48" s="75"/>
      <c r="HHT48" s="76"/>
      <c r="HHU48" s="75"/>
      <c r="HHV48" s="75"/>
      <c r="HHW48" s="75"/>
      <c r="HHX48" s="76"/>
      <c r="HHY48" s="75"/>
      <c r="HHZ48" s="75"/>
      <c r="HIA48" s="75"/>
      <c r="HIB48" s="76"/>
      <c r="HIC48" s="75"/>
      <c r="HID48" s="75"/>
      <c r="HIE48" s="75"/>
      <c r="HIF48" s="76"/>
      <c r="HIG48" s="75"/>
      <c r="HIH48" s="75"/>
      <c r="HII48" s="75"/>
      <c r="HIJ48" s="76"/>
      <c r="HIK48" s="75"/>
      <c r="HIL48" s="75"/>
      <c r="HIM48" s="75"/>
      <c r="HIN48" s="76"/>
      <c r="HIO48" s="75"/>
      <c r="HIP48" s="75"/>
      <c r="HIQ48" s="75"/>
      <c r="HIR48" s="76"/>
      <c r="HIS48" s="75"/>
      <c r="HIT48" s="75"/>
      <c r="HIU48" s="75"/>
      <c r="HIV48" s="76"/>
      <c r="HIW48" s="75"/>
      <c r="HIX48" s="75"/>
      <c r="HIY48" s="75"/>
      <c r="HIZ48" s="76"/>
      <c r="HJA48" s="75"/>
      <c r="HJB48" s="75"/>
      <c r="HJC48" s="75"/>
      <c r="HJD48" s="76"/>
      <c r="HJE48" s="75"/>
      <c r="HJF48" s="75"/>
      <c r="HJG48" s="75"/>
      <c r="HJH48" s="76"/>
      <c r="HJI48" s="75"/>
      <c r="HJJ48" s="75"/>
      <c r="HJK48" s="75"/>
      <c r="HJL48" s="76"/>
      <c r="HJM48" s="75"/>
      <c r="HJN48" s="75"/>
      <c r="HJO48" s="75"/>
      <c r="HJP48" s="76"/>
      <c r="HJQ48" s="75"/>
      <c r="HJR48" s="75"/>
      <c r="HJS48" s="75"/>
      <c r="HJT48" s="76"/>
      <c r="HJU48" s="75"/>
      <c r="HJV48" s="75"/>
      <c r="HJW48" s="75"/>
      <c r="HJX48" s="76"/>
      <c r="HJY48" s="75"/>
      <c r="HJZ48" s="75"/>
      <c r="HKA48" s="75"/>
      <c r="HKB48" s="76"/>
      <c r="HKC48" s="75"/>
      <c r="HKD48" s="75"/>
      <c r="HKE48" s="75"/>
      <c r="HKF48" s="76"/>
      <c r="HKG48" s="75"/>
      <c r="HKH48" s="75"/>
      <c r="HKI48" s="75"/>
      <c r="HKJ48" s="76"/>
      <c r="HKK48" s="75"/>
      <c r="HKL48" s="75"/>
      <c r="HKM48" s="75"/>
      <c r="HKN48" s="76"/>
      <c r="HKO48" s="75"/>
      <c r="HKP48" s="75"/>
      <c r="HKQ48" s="75"/>
      <c r="HKR48" s="76"/>
      <c r="HKS48" s="75"/>
      <c r="HKT48" s="75"/>
      <c r="HKU48" s="75"/>
      <c r="HKV48" s="76"/>
      <c r="HKW48" s="75"/>
      <c r="HKX48" s="75"/>
      <c r="HKY48" s="75"/>
      <c r="HKZ48" s="76"/>
      <c r="HLA48" s="75"/>
      <c r="HLB48" s="75"/>
      <c r="HLC48" s="75"/>
      <c r="HLD48" s="76"/>
      <c r="HLE48" s="75"/>
      <c r="HLF48" s="75"/>
      <c r="HLG48" s="75"/>
      <c r="HLH48" s="76"/>
      <c r="HLI48" s="75"/>
      <c r="HLJ48" s="75"/>
      <c r="HLK48" s="75"/>
      <c r="HLL48" s="76"/>
      <c r="HLM48" s="75"/>
      <c r="HLN48" s="75"/>
      <c r="HLO48" s="75"/>
      <c r="HLP48" s="76"/>
      <c r="HLQ48" s="75"/>
      <c r="HLR48" s="75"/>
      <c r="HLS48" s="75"/>
      <c r="HLT48" s="76"/>
      <c r="HLU48" s="75"/>
      <c r="HLV48" s="75"/>
      <c r="HLW48" s="75"/>
      <c r="HLX48" s="76"/>
      <c r="HLY48" s="75"/>
      <c r="HLZ48" s="75"/>
      <c r="HMA48" s="75"/>
      <c r="HMB48" s="76"/>
      <c r="HMC48" s="75"/>
      <c r="HMD48" s="75"/>
      <c r="HME48" s="75"/>
      <c r="HMF48" s="76"/>
      <c r="HMG48" s="75"/>
      <c r="HMH48" s="75"/>
      <c r="HMI48" s="75"/>
      <c r="HMJ48" s="76"/>
      <c r="HMK48" s="75"/>
      <c r="HML48" s="75"/>
      <c r="HMM48" s="75"/>
      <c r="HMN48" s="76"/>
      <c r="HMO48" s="75"/>
      <c r="HMP48" s="75"/>
      <c r="HMQ48" s="75"/>
      <c r="HMR48" s="76"/>
      <c r="HMS48" s="75"/>
      <c r="HMT48" s="75"/>
      <c r="HMU48" s="75"/>
      <c r="HMV48" s="76"/>
      <c r="HMW48" s="75"/>
      <c r="HMX48" s="75"/>
      <c r="HMY48" s="75"/>
      <c r="HMZ48" s="76"/>
      <c r="HNA48" s="75"/>
      <c r="HNB48" s="75"/>
      <c r="HNC48" s="75"/>
      <c r="HND48" s="76"/>
      <c r="HNE48" s="75"/>
      <c r="HNF48" s="75"/>
      <c r="HNG48" s="75"/>
      <c r="HNH48" s="76"/>
      <c r="HNI48" s="75"/>
      <c r="HNJ48" s="75"/>
      <c r="HNK48" s="75"/>
      <c r="HNL48" s="76"/>
      <c r="HNM48" s="75"/>
      <c r="HNN48" s="75"/>
      <c r="HNO48" s="75"/>
      <c r="HNP48" s="76"/>
      <c r="HNQ48" s="75"/>
      <c r="HNR48" s="75"/>
      <c r="HNS48" s="75"/>
      <c r="HNT48" s="76"/>
      <c r="HNU48" s="75"/>
      <c r="HNV48" s="75"/>
      <c r="HNW48" s="75"/>
      <c r="HNX48" s="76"/>
      <c r="HNY48" s="75"/>
      <c r="HNZ48" s="75"/>
      <c r="HOA48" s="75"/>
      <c r="HOB48" s="76"/>
      <c r="HOC48" s="75"/>
      <c r="HOD48" s="75"/>
      <c r="HOE48" s="75"/>
      <c r="HOF48" s="76"/>
      <c r="HOG48" s="75"/>
      <c r="HOH48" s="75"/>
      <c r="HOI48" s="75"/>
      <c r="HOJ48" s="76"/>
      <c r="HOK48" s="75"/>
      <c r="HOL48" s="75"/>
      <c r="HOM48" s="75"/>
      <c r="HON48" s="76"/>
      <c r="HOO48" s="75"/>
      <c r="HOP48" s="75"/>
      <c r="HOQ48" s="75"/>
      <c r="HOR48" s="76"/>
      <c r="HOS48" s="75"/>
      <c r="HOT48" s="75"/>
      <c r="HOU48" s="75"/>
      <c r="HOV48" s="76"/>
      <c r="HOW48" s="75"/>
      <c r="HOX48" s="75"/>
      <c r="HOY48" s="75"/>
      <c r="HOZ48" s="76"/>
      <c r="HPA48" s="75"/>
      <c r="HPB48" s="75"/>
      <c r="HPC48" s="75"/>
      <c r="HPD48" s="76"/>
      <c r="HPE48" s="75"/>
      <c r="HPF48" s="75"/>
      <c r="HPG48" s="75"/>
      <c r="HPH48" s="76"/>
      <c r="HPI48" s="75"/>
      <c r="HPJ48" s="75"/>
      <c r="HPK48" s="75"/>
      <c r="HPL48" s="76"/>
      <c r="HPM48" s="75"/>
      <c r="HPN48" s="75"/>
      <c r="HPO48" s="75"/>
      <c r="HPP48" s="76"/>
      <c r="HPQ48" s="75"/>
      <c r="HPR48" s="75"/>
      <c r="HPS48" s="75"/>
      <c r="HPT48" s="76"/>
      <c r="HPU48" s="75"/>
      <c r="HPV48" s="75"/>
      <c r="HPW48" s="75"/>
      <c r="HPX48" s="76"/>
      <c r="HPY48" s="75"/>
      <c r="HPZ48" s="75"/>
      <c r="HQA48" s="75"/>
      <c r="HQB48" s="76"/>
      <c r="HQC48" s="75"/>
      <c r="HQD48" s="75"/>
      <c r="HQE48" s="75"/>
      <c r="HQF48" s="76"/>
      <c r="HQG48" s="75"/>
      <c r="HQH48" s="75"/>
      <c r="HQI48" s="75"/>
      <c r="HQJ48" s="76"/>
      <c r="HQK48" s="75"/>
      <c r="HQL48" s="75"/>
      <c r="HQM48" s="75"/>
      <c r="HQN48" s="76"/>
      <c r="HQO48" s="75"/>
      <c r="HQP48" s="75"/>
      <c r="HQQ48" s="75"/>
      <c r="HQR48" s="76"/>
      <c r="HQS48" s="75"/>
      <c r="HQT48" s="75"/>
      <c r="HQU48" s="75"/>
      <c r="HQV48" s="76"/>
      <c r="HQW48" s="75"/>
      <c r="HQX48" s="75"/>
      <c r="HQY48" s="75"/>
      <c r="HQZ48" s="76"/>
      <c r="HRA48" s="75"/>
      <c r="HRB48" s="75"/>
      <c r="HRC48" s="75"/>
      <c r="HRD48" s="76"/>
      <c r="HRE48" s="75"/>
      <c r="HRF48" s="75"/>
      <c r="HRG48" s="75"/>
      <c r="HRH48" s="76"/>
      <c r="HRI48" s="75"/>
      <c r="HRJ48" s="75"/>
      <c r="HRK48" s="75"/>
      <c r="HRL48" s="76"/>
      <c r="HRM48" s="75"/>
      <c r="HRN48" s="75"/>
      <c r="HRO48" s="75"/>
      <c r="HRP48" s="76"/>
      <c r="HRQ48" s="75"/>
      <c r="HRR48" s="75"/>
      <c r="HRS48" s="75"/>
      <c r="HRT48" s="76"/>
      <c r="HRU48" s="75"/>
      <c r="HRV48" s="75"/>
      <c r="HRW48" s="75"/>
      <c r="HRX48" s="76"/>
      <c r="HRY48" s="75"/>
      <c r="HRZ48" s="75"/>
      <c r="HSA48" s="75"/>
      <c r="HSB48" s="76"/>
      <c r="HSC48" s="75"/>
      <c r="HSD48" s="75"/>
      <c r="HSE48" s="75"/>
      <c r="HSF48" s="76"/>
      <c r="HSG48" s="75"/>
      <c r="HSH48" s="75"/>
      <c r="HSI48" s="75"/>
      <c r="HSJ48" s="76"/>
      <c r="HSK48" s="75"/>
      <c r="HSL48" s="75"/>
      <c r="HSM48" s="75"/>
      <c r="HSN48" s="76"/>
      <c r="HSO48" s="75"/>
      <c r="HSP48" s="75"/>
      <c r="HSQ48" s="75"/>
      <c r="HSR48" s="76"/>
      <c r="HSS48" s="75"/>
      <c r="HST48" s="75"/>
      <c r="HSU48" s="75"/>
      <c r="HSV48" s="76"/>
      <c r="HSW48" s="75"/>
      <c r="HSX48" s="75"/>
      <c r="HSY48" s="75"/>
      <c r="HSZ48" s="76"/>
      <c r="HTA48" s="75"/>
      <c r="HTB48" s="75"/>
      <c r="HTC48" s="75"/>
      <c r="HTD48" s="76"/>
      <c r="HTE48" s="75"/>
      <c r="HTF48" s="75"/>
      <c r="HTG48" s="75"/>
      <c r="HTH48" s="76"/>
      <c r="HTI48" s="75"/>
      <c r="HTJ48" s="75"/>
      <c r="HTK48" s="75"/>
      <c r="HTL48" s="76"/>
      <c r="HTM48" s="75"/>
      <c r="HTN48" s="75"/>
      <c r="HTO48" s="75"/>
      <c r="HTP48" s="76"/>
      <c r="HTQ48" s="75"/>
      <c r="HTR48" s="75"/>
      <c r="HTS48" s="75"/>
      <c r="HTT48" s="76"/>
      <c r="HTU48" s="75"/>
      <c r="HTV48" s="75"/>
      <c r="HTW48" s="75"/>
      <c r="HTX48" s="76"/>
      <c r="HTY48" s="75"/>
      <c r="HTZ48" s="75"/>
      <c r="HUA48" s="75"/>
      <c r="HUB48" s="76"/>
      <c r="HUC48" s="75"/>
      <c r="HUD48" s="75"/>
      <c r="HUE48" s="75"/>
      <c r="HUF48" s="76"/>
      <c r="HUG48" s="75"/>
      <c r="HUH48" s="75"/>
      <c r="HUI48" s="75"/>
      <c r="HUJ48" s="76"/>
      <c r="HUK48" s="75"/>
      <c r="HUL48" s="75"/>
      <c r="HUM48" s="75"/>
      <c r="HUN48" s="76"/>
      <c r="HUO48" s="75"/>
      <c r="HUP48" s="75"/>
      <c r="HUQ48" s="75"/>
      <c r="HUR48" s="76"/>
      <c r="HUS48" s="75"/>
      <c r="HUT48" s="75"/>
      <c r="HUU48" s="75"/>
      <c r="HUV48" s="76"/>
      <c r="HUW48" s="75"/>
      <c r="HUX48" s="75"/>
      <c r="HUY48" s="75"/>
      <c r="HUZ48" s="76"/>
      <c r="HVA48" s="75"/>
      <c r="HVB48" s="75"/>
      <c r="HVC48" s="75"/>
      <c r="HVD48" s="76"/>
      <c r="HVE48" s="75"/>
      <c r="HVF48" s="75"/>
      <c r="HVG48" s="75"/>
      <c r="HVH48" s="76"/>
      <c r="HVI48" s="75"/>
      <c r="HVJ48" s="75"/>
      <c r="HVK48" s="75"/>
      <c r="HVL48" s="76"/>
      <c r="HVM48" s="75"/>
      <c r="HVN48" s="75"/>
      <c r="HVO48" s="75"/>
      <c r="HVP48" s="76"/>
      <c r="HVQ48" s="75"/>
      <c r="HVR48" s="75"/>
      <c r="HVS48" s="75"/>
      <c r="HVT48" s="76"/>
      <c r="HVU48" s="75"/>
      <c r="HVV48" s="75"/>
      <c r="HVW48" s="75"/>
      <c r="HVX48" s="76"/>
      <c r="HVY48" s="75"/>
      <c r="HVZ48" s="75"/>
      <c r="HWA48" s="75"/>
      <c r="HWB48" s="76"/>
      <c r="HWC48" s="75"/>
      <c r="HWD48" s="75"/>
      <c r="HWE48" s="75"/>
      <c r="HWF48" s="76"/>
      <c r="HWG48" s="75"/>
      <c r="HWH48" s="75"/>
      <c r="HWI48" s="75"/>
      <c r="HWJ48" s="76"/>
      <c r="HWK48" s="75"/>
      <c r="HWL48" s="75"/>
      <c r="HWM48" s="75"/>
      <c r="HWN48" s="76"/>
      <c r="HWO48" s="75"/>
      <c r="HWP48" s="75"/>
      <c r="HWQ48" s="75"/>
      <c r="HWR48" s="76"/>
      <c r="HWS48" s="75"/>
      <c r="HWT48" s="75"/>
      <c r="HWU48" s="75"/>
      <c r="HWV48" s="76"/>
      <c r="HWW48" s="75"/>
      <c r="HWX48" s="75"/>
      <c r="HWY48" s="75"/>
      <c r="HWZ48" s="76"/>
      <c r="HXA48" s="75"/>
      <c r="HXB48" s="75"/>
      <c r="HXC48" s="75"/>
      <c r="HXD48" s="76"/>
      <c r="HXE48" s="75"/>
      <c r="HXF48" s="75"/>
      <c r="HXG48" s="75"/>
      <c r="HXH48" s="76"/>
      <c r="HXI48" s="75"/>
      <c r="HXJ48" s="75"/>
      <c r="HXK48" s="75"/>
      <c r="HXL48" s="76"/>
      <c r="HXM48" s="75"/>
      <c r="HXN48" s="75"/>
      <c r="HXO48" s="75"/>
      <c r="HXP48" s="76"/>
      <c r="HXQ48" s="75"/>
      <c r="HXR48" s="75"/>
      <c r="HXS48" s="75"/>
      <c r="HXT48" s="76"/>
      <c r="HXU48" s="75"/>
      <c r="HXV48" s="75"/>
      <c r="HXW48" s="75"/>
      <c r="HXX48" s="76"/>
      <c r="HXY48" s="75"/>
      <c r="HXZ48" s="75"/>
      <c r="HYA48" s="75"/>
      <c r="HYB48" s="76"/>
      <c r="HYC48" s="75"/>
      <c r="HYD48" s="75"/>
      <c r="HYE48" s="75"/>
      <c r="HYF48" s="76"/>
      <c r="HYG48" s="75"/>
      <c r="HYH48" s="75"/>
      <c r="HYI48" s="75"/>
      <c r="HYJ48" s="76"/>
      <c r="HYK48" s="75"/>
      <c r="HYL48" s="75"/>
      <c r="HYM48" s="75"/>
      <c r="HYN48" s="76"/>
      <c r="HYO48" s="75"/>
      <c r="HYP48" s="75"/>
      <c r="HYQ48" s="75"/>
      <c r="HYR48" s="76"/>
      <c r="HYS48" s="75"/>
      <c r="HYT48" s="75"/>
      <c r="HYU48" s="75"/>
      <c r="HYV48" s="76"/>
      <c r="HYW48" s="75"/>
      <c r="HYX48" s="75"/>
      <c r="HYY48" s="75"/>
      <c r="HYZ48" s="76"/>
      <c r="HZA48" s="75"/>
      <c r="HZB48" s="75"/>
      <c r="HZC48" s="75"/>
      <c r="HZD48" s="76"/>
      <c r="HZE48" s="75"/>
      <c r="HZF48" s="75"/>
      <c r="HZG48" s="75"/>
      <c r="HZH48" s="76"/>
      <c r="HZI48" s="75"/>
      <c r="HZJ48" s="75"/>
      <c r="HZK48" s="75"/>
      <c r="HZL48" s="76"/>
      <c r="HZM48" s="75"/>
      <c r="HZN48" s="75"/>
      <c r="HZO48" s="75"/>
      <c r="HZP48" s="76"/>
      <c r="HZQ48" s="75"/>
      <c r="HZR48" s="75"/>
      <c r="HZS48" s="75"/>
      <c r="HZT48" s="76"/>
      <c r="HZU48" s="75"/>
      <c r="HZV48" s="75"/>
      <c r="HZW48" s="75"/>
      <c r="HZX48" s="76"/>
      <c r="HZY48" s="75"/>
      <c r="HZZ48" s="75"/>
      <c r="IAA48" s="75"/>
      <c r="IAB48" s="76"/>
      <c r="IAC48" s="75"/>
      <c r="IAD48" s="75"/>
      <c r="IAE48" s="75"/>
      <c r="IAF48" s="76"/>
      <c r="IAG48" s="75"/>
      <c r="IAH48" s="75"/>
      <c r="IAI48" s="75"/>
      <c r="IAJ48" s="76"/>
      <c r="IAK48" s="75"/>
      <c r="IAL48" s="75"/>
      <c r="IAM48" s="75"/>
      <c r="IAN48" s="76"/>
      <c r="IAO48" s="75"/>
      <c r="IAP48" s="75"/>
      <c r="IAQ48" s="75"/>
      <c r="IAR48" s="76"/>
      <c r="IAS48" s="75"/>
      <c r="IAT48" s="75"/>
      <c r="IAU48" s="75"/>
      <c r="IAV48" s="76"/>
      <c r="IAW48" s="75"/>
      <c r="IAX48" s="75"/>
      <c r="IAY48" s="75"/>
      <c r="IAZ48" s="76"/>
      <c r="IBA48" s="75"/>
      <c r="IBB48" s="75"/>
      <c r="IBC48" s="75"/>
      <c r="IBD48" s="76"/>
      <c r="IBE48" s="75"/>
      <c r="IBF48" s="75"/>
      <c r="IBG48" s="75"/>
      <c r="IBH48" s="76"/>
      <c r="IBI48" s="75"/>
      <c r="IBJ48" s="75"/>
      <c r="IBK48" s="75"/>
      <c r="IBL48" s="76"/>
      <c r="IBM48" s="75"/>
      <c r="IBN48" s="75"/>
      <c r="IBO48" s="75"/>
      <c r="IBP48" s="76"/>
      <c r="IBQ48" s="75"/>
      <c r="IBR48" s="75"/>
      <c r="IBS48" s="75"/>
      <c r="IBT48" s="76"/>
      <c r="IBU48" s="75"/>
      <c r="IBV48" s="75"/>
      <c r="IBW48" s="75"/>
      <c r="IBX48" s="76"/>
      <c r="IBY48" s="75"/>
      <c r="IBZ48" s="75"/>
      <c r="ICA48" s="75"/>
      <c r="ICB48" s="76"/>
      <c r="ICC48" s="75"/>
      <c r="ICD48" s="75"/>
      <c r="ICE48" s="75"/>
      <c r="ICF48" s="76"/>
      <c r="ICG48" s="75"/>
      <c r="ICH48" s="75"/>
      <c r="ICI48" s="75"/>
      <c r="ICJ48" s="76"/>
      <c r="ICK48" s="75"/>
      <c r="ICL48" s="75"/>
      <c r="ICM48" s="75"/>
      <c r="ICN48" s="76"/>
      <c r="ICO48" s="75"/>
      <c r="ICP48" s="75"/>
      <c r="ICQ48" s="75"/>
      <c r="ICR48" s="76"/>
      <c r="ICS48" s="75"/>
      <c r="ICT48" s="75"/>
      <c r="ICU48" s="75"/>
      <c r="ICV48" s="76"/>
      <c r="ICW48" s="75"/>
      <c r="ICX48" s="75"/>
      <c r="ICY48" s="75"/>
      <c r="ICZ48" s="76"/>
      <c r="IDA48" s="75"/>
      <c r="IDB48" s="75"/>
      <c r="IDC48" s="75"/>
      <c r="IDD48" s="76"/>
      <c r="IDE48" s="75"/>
      <c r="IDF48" s="75"/>
      <c r="IDG48" s="75"/>
      <c r="IDH48" s="76"/>
      <c r="IDI48" s="75"/>
      <c r="IDJ48" s="75"/>
      <c r="IDK48" s="75"/>
      <c r="IDL48" s="76"/>
      <c r="IDM48" s="75"/>
      <c r="IDN48" s="75"/>
      <c r="IDO48" s="75"/>
      <c r="IDP48" s="76"/>
      <c r="IDQ48" s="75"/>
      <c r="IDR48" s="75"/>
      <c r="IDS48" s="75"/>
      <c r="IDT48" s="76"/>
      <c r="IDU48" s="75"/>
      <c r="IDV48" s="75"/>
      <c r="IDW48" s="75"/>
      <c r="IDX48" s="76"/>
      <c r="IDY48" s="75"/>
      <c r="IDZ48" s="75"/>
      <c r="IEA48" s="75"/>
      <c r="IEB48" s="76"/>
      <c r="IEC48" s="75"/>
      <c r="IED48" s="75"/>
      <c r="IEE48" s="75"/>
      <c r="IEF48" s="76"/>
      <c r="IEG48" s="75"/>
      <c r="IEH48" s="75"/>
      <c r="IEI48" s="75"/>
      <c r="IEJ48" s="76"/>
      <c r="IEK48" s="75"/>
      <c r="IEL48" s="75"/>
      <c r="IEM48" s="75"/>
      <c r="IEN48" s="76"/>
      <c r="IEO48" s="75"/>
      <c r="IEP48" s="75"/>
      <c r="IEQ48" s="75"/>
      <c r="IER48" s="76"/>
      <c r="IES48" s="75"/>
      <c r="IET48" s="75"/>
      <c r="IEU48" s="75"/>
      <c r="IEV48" s="76"/>
      <c r="IEW48" s="75"/>
      <c r="IEX48" s="75"/>
      <c r="IEY48" s="75"/>
      <c r="IEZ48" s="76"/>
      <c r="IFA48" s="75"/>
      <c r="IFB48" s="75"/>
      <c r="IFC48" s="75"/>
      <c r="IFD48" s="76"/>
      <c r="IFE48" s="75"/>
      <c r="IFF48" s="75"/>
      <c r="IFG48" s="75"/>
      <c r="IFH48" s="76"/>
      <c r="IFI48" s="75"/>
      <c r="IFJ48" s="75"/>
      <c r="IFK48" s="75"/>
      <c r="IFL48" s="76"/>
      <c r="IFM48" s="75"/>
      <c r="IFN48" s="75"/>
      <c r="IFO48" s="75"/>
      <c r="IFP48" s="76"/>
      <c r="IFQ48" s="75"/>
      <c r="IFR48" s="75"/>
      <c r="IFS48" s="75"/>
      <c r="IFT48" s="76"/>
      <c r="IFU48" s="75"/>
      <c r="IFV48" s="75"/>
      <c r="IFW48" s="75"/>
      <c r="IFX48" s="76"/>
      <c r="IFY48" s="75"/>
      <c r="IFZ48" s="75"/>
      <c r="IGA48" s="75"/>
      <c r="IGB48" s="76"/>
      <c r="IGC48" s="75"/>
      <c r="IGD48" s="75"/>
      <c r="IGE48" s="75"/>
      <c r="IGF48" s="76"/>
      <c r="IGG48" s="75"/>
      <c r="IGH48" s="75"/>
      <c r="IGI48" s="75"/>
      <c r="IGJ48" s="76"/>
      <c r="IGK48" s="75"/>
      <c r="IGL48" s="75"/>
      <c r="IGM48" s="75"/>
      <c r="IGN48" s="76"/>
      <c r="IGO48" s="75"/>
      <c r="IGP48" s="75"/>
      <c r="IGQ48" s="75"/>
      <c r="IGR48" s="76"/>
      <c r="IGS48" s="75"/>
      <c r="IGT48" s="75"/>
      <c r="IGU48" s="75"/>
      <c r="IGV48" s="76"/>
      <c r="IGW48" s="75"/>
      <c r="IGX48" s="75"/>
      <c r="IGY48" s="75"/>
      <c r="IGZ48" s="76"/>
      <c r="IHA48" s="75"/>
      <c r="IHB48" s="75"/>
      <c r="IHC48" s="75"/>
      <c r="IHD48" s="76"/>
      <c r="IHE48" s="75"/>
      <c r="IHF48" s="75"/>
      <c r="IHG48" s="75"/>
      <c r="IHH48" s="76"/>
      <c r="IHI48" s="75"/>
      <c r="IHJ48" s="75"/>
      <c r="IHK48" s="75"/>
      <c r="IHL48" s="76"/>
      <c r="IHM48" s="75"/>
      <c r="IHN48" s="75"/>
      <c r="IHO48" s="75"/>
      <c r="IHP48" s="76"/>
      <c r="IHQ48" s="75"/>
      <c r="IHR48" s="75"/>
      <c r="IHS48" s="75"/>
      <c r="IHT48" s="76"/>
      <c r="IHU48" s="75"/>
      <c r="IHV48" s="75"/>
      <c r="IHW48" s="75"/>
      <c r="IHX48" s="76"/>
      <c r="IHY48" s="75"/>
      <c r="IHZ48" s="75"/>
      <c r="IIA48" s="75"/>
      <c r="IIB48" s="76"/>
      <c r="IIC48" s="75"/>
      <c r="IID48" s="75"/>
      <c r="IIE48" s="75"/>
      <c r="IIF48" s="76"/>
      <c r="IIG48" s="75"/>
      <c r="IIH48" s="75"/>
      <c r="III48" s="75"/>
      <c r="IIJ48" s="76"/>
      <c r="IIK48" s="75"/>
      <c r="IIL48" s="75"/>
      <c r="IIM48" s="75"/>
      <c r="IIN48" s="76"/>
      <c r="IIO48" s="75"/>
      <c r="IIP48" s="75"/>
      <c r="IIQ48" s="75"/>
      <c r="IIR48" s="76"/>
      <c r="IIS48" s="75"/>
      <c r="IIT48" s="75"/>
      <c r="IIU48" s="75"/>
      <c r="IIV48" s="76"/>
      <c r="IIW48" s="75"/>
      <c r="IIX48" s="75"/>
      <c r="IIY48" s="75"/>
      <c r="IIZ48" s="76"/>
      <c r="IJA48" s="75"/>
      <c r="IJB48" s="75"/>
      <c r="IJC48" s="75"/>
      <c r="IJD48" s="76"/>
      <c r="IJE48" s="75"/>
      <c r="IJF48" s="75"/>
      <c r="IJG48" s="75"/>
      <c r="IJH48" s="76"/>
      <c r="IJI48" s="75"/>
      <c r="IJJ48" s="75"/>
      <c r="IJK48" s="75"/>
      <c r="IJL48" s="76"/>
      <c r="IJM48" s="75"/>
      <c r="IJN48" s="75"/>
      <c r="IJO48" s="75"/>
      <c r="IJP48" s="76"/>
      <c r="IJQ48" s="75"/>
      <c r="IJR48" s="75"/>
      <c r="IJS48" s="75"/>
      <c r="IJT48" s="76"/>
      <c r="IJU48" s="75"/>
      <c r="IJV48" s="75"/>
      <c r="IJW48" s="75"/>
      <c r="IJX48" s="76"/>
      <c r="IJY48" s="75"/>
      <c r="IJZ48" s="75"/>
      <c r="IKA48" s="75"/>
      <c r="IKB48" s="76"/>
      <c r="IKC48" s="75"/>
      <c r="IKD48" s="75"/>
      <c r="IKE48" s="75"/>
      <c r="IKF48" s="76"/>
      <c r="IKG48" s="75"/>
      <c r="IKH48" s="75"/>
      <c r="IKI48" s="75"/>
      <c r="IKJ48" s="76"/>
      <c r="IKK48" s="75"/>
      <c r="IKL48" s="75"/>
      <c r="IKM48" s="75"/>
      <c r="IKN48" s="76"/>
      <c r="IKO48" s="75"/>
      <c r="IKP48" s="75"/>
      <c r="IKQ48" s="75"/>
      <c r="IKR48" s="76"/>
      <c r="IKS48" s="75"/>
      <c r="IKT48" s="75"/>
      <c r="IKU48" s="75"/>
      <c r="IKV48" s="76"/>
      <c r="IKW48" s="75"/>
      <c r="IKX48" s="75"/>
      <c r="IKY48" s="75"/>
      <c r="IKZ48" s="76"/>
      <c r="ILA48" s="75"/>
      <c r="ILB48" s="75"/>
      <c r="ILC48" s="75"/>
      <c r="ILD48" s="76"/>
      <c r="ILE48" s="75"/>
      <c r="ILF48" s="75"/>
      <c r="ILG48" s="75"/>
      <c r="ILH48" s="76"/>
      <c r="ILI48" s="75"/>
      <c r="ILJ48" s="75"/>
      <c r="ILK48" s="75"/>
      <c r="ILL48" s="76"/>
      <c r="ILM48" s="75"/>
      <c r="ILN48" s="75"/>
      <c r="ILO48" s="75"/>
      <c r="ILP48" s="76"/>
      <c r="ILQ48" s="75"/>
      <c r="ILR48" s="75"/>
      <c r="ILS48" s="75"/>
      <c r="ILT48" s="76"/>
      <c r="ILU48" s="75"/>
      <c r="ILV48" s="75"/>
      <c r="ILW48" s="75"/>
      <c r="ILX48" s="76"/>
      <c r="ILY48" s="75"/>
      <c r="ILZ48" s="75"/>
      <c r="IMA48" s="75"/>
      <c r="IMB48" s="76"/>
      <c r="IMC48" s="75"/>
      <c r="IMD48" s="75"/>
      <c r="IME48" s="75"/>
      <c r="IMF48" s="76"/>
      <c r="IMG48" s="75"/>
      <c r="IMH48" s="75"/>
      <c r="IMI48" s="75"/>
      <c r="IMJ48" s="76"/>
      <c r="IMK48" s="75"/>
      <c r="IML48" s="75"/>
      <c r="IMM48" s="75"/>
      <c r="IMN48" s="76"/>
      <c r="IMO48" s="75"/>
      <c r="IMP48" s="75"/>
      <c r="IMQ48" s="75"/>
      <c r="IMR48" s="76"/>
      <c r="IMS48" s="75"/>
      <c r="IMT48" s="75"/>
      <c r="IMU48" s="75"/>
      <c r="IMV48" s="76"/>
      <c r="IMW48" s="75"/>
      <c r="IMX48" s="75"/>
      <c r="IMY48" s="75"/>
      <c r="IMZ48" s="76"/>
      <c r="INA48" s="75"/>
      <c r="INB48" s="75"/>
      <c r="INC48" s="75"/>
      <c r="IND48" s="76"/>
      <c r="INE48" s="75"/>
      <c r="INF48" s="75"/>
      <c r="ING48" s="75"/>
      <c r="INH48" s="76"/>
      <c r="INI48" s="75"/>
      <c r="INJ48" s="75"/>
      <c r="INK48" s="75"/>
      <c r="INL48" s="76"/>
      <c r="INM48" s="75"/>
      <c r="INN48" s="75"/>
      <c r="INO48" s="75"/>
      <c r="INP48" s="76"/>
      <c r="INQ48" s="75"/>
      <c r="INR48" s="75"/>
      <c r="INS48" s="75"/>
      <c r="INT48" s="76"/>
      <c r="INU48" s="75"/>
      <c r="INV48" s="75"/>
      <c r="INW48" s="75"/>
      <c r="INX48" s="76"/>
      <c r="INY48" s="75"/>
      <c r="INZ48" s="75"/>
      <c r="IOA48" s="75"/>
      <c r="IOB48" s="76"/>
      <c r="IOC48" s="75"/>
      <c r="IOD48" s="75"/>
      <c r="IOE48" s="75"/>
      <c r="IOF48" s="76"/>
      <c r="IOG48" s="75"/>
      <c r="IOH48" s="75"/>
      <c r="IOI48" s="75"/>
      <c r="IOJ48" s="76"/>
      <c r="IOK48" s="75"/>
      <c r="IOL48" s="75"/>
      <c r="IOM48" s="75"/>
      <c r="ION48" s="76"/>
      <c r="IOO48" s="75"/>
      <c r="IOP48" s="75"/>
      <c r="IOQ48" s="75"/>
      <c r="IOR48" s="76"/>
      <c r="IOS48" s="75"/>
      <c r="IOT48" s="75"/>
      <c r="IOU48" s="75"/>
      <c r="IOV48" s="76"/>
      <c r="IOW48" s="75"/>
      <c r="IOX48" s="75"/>
      <c r="IOY48" s="75"/>
      <c r="IOZ48" s="76"/>
      <c r="IPA48" s="75"/>
      <c r="IPB48" s="75"/>
      <c r="IPC48" s="75"/>
      <c r="IPD48" s="76"/>
      <c r="IPE48" s="75"/>
      <c r="IPF48" s="75"/>
      <c r="IPG48" s="75"/>
      <c r="IPH48" s="76"/>
      <c r="IPI48" s="75"/>
      <c r="IPJ48" s="75"/>
      <c r="IPK48" s="75"/>
      <c r="IPL48" s="76"/>
      <c r="IPM48" s="75"/>
      <c r="IPN48" s="75"/>
      <c r="IPO48" s="75"/>
      <c r="IPP48" s="76"/>
      <c r="IPQ48" s="75"/>
      <c r="IPR48" s="75"/>
      <c r="IPS48" s="75"/>
      <c r="IPT48" s="76"/>
      <c r="IPU48" s="75"/>
      <c r="IPV48" s="75"/>
      <c r="IPW48" s="75"/>
      <c r="IPX48" s="76"/>
      <c r="IPY48" s="75"/>
      <c r="IPZ48" s="75"/>
      <c r="IQA48" s="75"/>
      <c r="IQB48" s="76"/>
      <c r="IQC48" s="75"/>
      <c r="IQD48" s="75"/>
      <c r="IQE48" s="75"/>
      <c r="IQF48" s="76"/>
      <c r="IQG48" s="75"/>
      <c r="IQH48" s="75"/>
      <c r="IQI48" s="75"/>
      <c r="IQJ48" s="76"/>
      <c r="IQK48" s="75"/>
      <c r="IQL48" s="75"/>
      <c r="IQM48" s="75"/>
      <c r="IQN48" s="76"/>
      <c r="IQO48" s="75"/>
      <c r="IQP48" s="75"/>
      <c r="IQQ48" s="75"/>
      <c r="IQR48" s="76"/>
      <c r="IQS48" s="75"/>
      <c r="IQT48" s="75"/>
      <c r="IQU48" s="75"/>
      <c r="IQV48" s="76"/>
      <c r="IQW48" s="75"/>
      <c r="IQX48" s="75"/>
      <c r="IQY48" s="75"/>
      <c r="IQZ48" s="76"/>
      <c r="IRA48" s="75"/>
      <c r="IRB48" s="75"/>
      <c r="IRC48" s="75"/>
      <c r="IRD48" s="76"/>
      <c r="IRE48" s="75"/>
      <c r="IRF48" s="75"/>
      <c r="IRG48" s="75"/>
      <c r="IRH48" s="76"/>
      <c r="IRI48" s="75"/>
      <c r="IRJ48" s="75"/>
      <c r="IRK48" s="75"/>
      <c r="IRL48" s="76"/>
      <c r="IRM48" s="75"/>
      <c r="IRN48" s="75"/>
      <c r="IRO48" s="75"/>
      <c r="IRP48" s="76"/>
      <c r="IRQ48" s="75"/>
      <c r="IRR48" s="75"/>
      <c r="IRS48" s="75"/>
      <c r="IRT48" s="76"/>
      <c r="IRU48" s="75"/>
      <c r="IRV48" s="75"/>
      <c r="IRW48" s="75"/>
      <c r="IRX48" s="76"/>
      <c r="IRY48" s="75"/>
      <c r="IRZ48" s="75"/>
      <c r="ISA48" s="75"/>
      <c r="ISB48" s="76"/>
      <c r="ISC48" s="75"/>
      <c r="ISD48" s="75"/>
      <c r="ISE48" s="75"/>
      <c r="ISF48" s="76"/>
      <c r="ISG48" s="75"/>
      <c r="ISH48" s="75"/>
      <c r="ISI48" s="75"/>
      <c r="ISJ48" s="76"/>
      <c r="ISK48" s="75"/>
      <c r="ISL48" s="75"/>
      <c r="ISM48" s="75"/>
      <c r="ISN48" s="76"/>
      <c r="ISO48" s="75"/>
      <c r="ISP48" s="75"/>
      <c r="ISQ48" s="75"/>
      <c r="ISR48" s="76"/>
      <c r="ISS48" s="75"/>
      <c r="IST48" s="75"/>
      <c r="ISU48" s="75"/>
      <c r="ISV48" s="76"/>
      <c r="ISW48" s="75"/>
      <c r="ISX48" s="75"/>
      <c r="ISY48" s="75"/>
      <c r="ISZ48" s="76"/>
      <c r="ITA48" s="75"/>
      <c r="ITB48" s="75"/>
      <c r="ITC48" s="75"/>
      <c r="ITD48" s="76"/>
      <c r="ITE48" s="75"/>
      <c r="ITF48" s="75"/>
      <c r="ITG48" s="75"/>
      <c r="ITH48" s="76"/>
      <c r="ITI48" s="75"/>
      <c r="ITJ48" s="75"/>
      <c r="ITK48" s="75"/>
      <c r="ITL48" s="76"/>
      <c r="ITM48" s="75"/>
      <c r="ITN48" s="75"/>
      <c r="ITO48" s="75"/>
      <c r="ITP48" s="76"/>
      <c r="ITQ48" s="75"/>
      <c r="ITR48" s="75"/>
      <c r="ITS48" s="75"/>
      <c r="ITT48" s="76"/>
      <c r="ITU48" s="75"/>
      <c r="ITV48" s="75"/>
      <c r="ITW48" s="75"/>
      <c r="ITX48" s="76"/>
      <c r="ITY48" s="75"/>
      <c r="ITZ48" s="75"/>
      <c r="IUA48" s="75"/>
      <c r="IUB48" s="76"/>
      <c r="IUC48" s="75"/>
      <c r="IUD48" s="75"/>
      <c r="IUE48" s="75"/>
      <c r="IUF48" s="76"/>
      <c r="IUG48" s="75"/>
      <c r="IUH48" s="75"/>
      <c r="IUI48" s="75"/>
      <c r="IUJ48" s="76"/>
      <c r="IUK48" s="75"/>
      <c r="IUL48" s="75"/>
      <c r="IUM48" s="75"/>
      <c r="IUN48" s="76"/>
      <c r="IUO48" s="75"/>
      <c r="IUP48" s="75"/>
      <c r="IUQ48" s="75"/>
      <c r="IUR48" s="76"/>
      <c r="IUS48" s="75"/>
      <c r="IUT48" s="75"/>
      <c r="IUU48" s="75"/>
      <c r="IUV48" s="76"/>
      <c r="IUW48" s="75"/>
      <c r="IUX48" s="75"/>
      <c r="IUY48" s="75"/>
      <c r="IUZ48" s="76"/>
      <c r="IVA48" s="75"/>
      <c r="IVB48" s="75"/>
      <c r="IVC48" s="75"/>
      <c r="IVD48" s="76"/>
      <c r="IVE48" s="75"/>
      <c r="IVF48" s="75"/>
      <c r="IVG48" s="75"/>
      <c r="IVH48" s="76"/>
      <c r="IVI48" s="75"/>
      <c r="IVJ48" s="75"/>
      <c r="IVK48" s="75"/>
      <c r="IVL48" s="76"/>
      <c r="IVM48" s="75"/>
      <c r="IVN48" s="75"/>
      <c r="IVO48" s="75"/>
      <c r="IVP48" s="76"/>
      <c r="IVQ48" s="75"/>
      <c r="IVR48" s="75"/>
      <c r="IVS48" s="75"/>
      <c r="IVT48" s="76"/>
      <c r="IVU48" s="75"/>
      <c r="IVV48" s="75"/>
      <c r="IVW48" s="75"/>
      <c r="IVX48" s="76"/>
      <c r="IVY48" s="75"/>
      <c r="IVZ48" s="75"/>
      <c r="IWA48" s="75"/>
      <c r="IWB48" s="76"/>
      <c r="IWC48" s="75"/>
      <c r="IWD48" s="75"/>
      <c r="IWE48" s="75"/>
      <c r="IWF48" s="76"/>
      <c r="IWG48" s="75"/>
      <c r="IWH48" s="75"/>
      <c r="IWI48" s="75"/>
      <c r="IWJ48" s="76"/>
      <c r="IWK48" s="75"/>
      <c r="IWL48" s="75"/>
      <c r="IWM48" s="75"/>
      <c r="IWN48" s="76"/>
      <c r="IWO48" s="75"/>
      <c r="IWP48" s="75"/>
      <c r="IWQ48" s="75"/>
      <c r="IWR48" s="76"/>
      <c r="IWS48" s="75"/>
      <c r="IWT48" s="75"/>
      <c r="IWU48" s="75"/>
      <c r="IWV48" s="76"/>
      <c r="IWW48" s="75"/>
      <c r="IWX48" s="75"/>
      <c r="IWY48" s="75"/>
      <c r="IWZ48" s="76"/>
      <c r="IXA48" s="75"/>
      <c r="IXB48" s="75"/>
      <c r="IXC48" s="75"/>
      <c r="IXD48" s="76"/>
      <c r="IXE48" s="75"/>
      <c r="IXF48" s="75"/>
      <c r="IXG48" s="75"/>
      <c r="IXH48" s="76"/>
      <c r="IXI48" s="75"/>
      <c r="IXJ48" s="75"/>
      <c r="IXK48" s="75"/>
      <c r="IXL48" s="76"/>
      <c r="IXM48" s="75"/>
      <c r="IXN48" s="75"/>
      <c r="IXO48" s="75"/>
      <c r="IXP48" s="76"/>
      <c r="IXQ48" s="75"/>
      <c r="IXR48" s="75"/>
      <c r="IXS48" s="75"/>
      <c r="IXT48" s="76"/>
      <c r="IXU48" s="75"/>
      <c r="IXV48" s="75"/>
      <c r="IXW48" s="75"/>
      <c r="IXX48" s="76"/>
      <c r="IXY48" s="75"/>
      <c r="IXZ48" s="75"/>
      <c r="IYA48" s="75"/>
      <c r="IYB48" s="76"/>
      <c r="IYC48" s="75"/>
      <c r="IYD48" s="75"/>
      <c r="IYE48" s="75"/>
      <c r="IYF48" s="76"/>
      <c r="IYG48" s="75"/>
      <c r="IYH48" s="75"/>
      <c r="IYI48" s="75"/>
      <c r="IYJ48" s="76"/>
      <c r="IYK48" s="75"/>
      <c r="IYL48" s="75"/>
      <c r="IYM48" s="75"/>
      <c r="IYN48" s="76"/>
      <c r="IYO48" s="75"/>
      <c r="IYP48" s="75"/>
      <c r="IYQ48" s="75"/>
      <c r="IYR48" s="76"/>
      <c r="IYS48" s="75"/>
      <c r="IYT48" s="75"/>
      <c r="IYU48" s="75"/>
      <c r="IYV48" s="76"/>
      <c r="IYW48" s="75"/>
      <c r="IYX48" s="75"/>
      <c r="IYY48" s="75"/>
      <c r="IYZ48" s="76"/>
      <c r="IZA48" s="75"/>
      <c r="IZB48" s="75"/>
      <c r="IZC48" s="75"/>
      <c r="IZD48" s="76"/>
      <c r="IZE48" s="75"/>
      <c r="IZF48" s="75"/>
      <c r="IZG48" s="75"/>
      <c r="IZH48" s="76"/>
      <c r="IZI48" s="75"/>
      <c r="IZJ48" s="75"/>
      <c r="IZK48" s="75"/>
      <c r="IZL48" s="76"/>
      <c r="IZM48" s="75"/>
      <c r="IZN48" s="75"/>
      <c r="IZO48" s="75"/>
      <c r="IZP48" s="76"/>
      <c r="IZQ48" s="75"/>
      <c r="IZR48" s="75"/>
      <c r="IZS48" s="75"/>
      <c r="IZT48" s="76"/>
      <c r="IZU48" s="75"/>
      <c r="IZV48" s="75"/>
      <c r="IZW48" s="75"/>
      <c r="IZX48" s="76"/>
      <c r="IZY48" s="75"/>
      <c r="IZZ48" s="75"/>
      <c r="JAA48" s="75"/>
      <c r="JAB48" s="76"/>
      <c r="JAC48" s="75"/>
      <c r="JAD48" s="75"/>
      <c r="JAE48" s="75"/>
      <c r="JAF48" s="76"/>
      <c r="JAG48" s="75"/>
      <c r="JAH48" s="75"/>
      <c r="JAI48" s="75"/>
      <c r="JAJ48" s="76"/>
      <c r="JAK48" s="75"/>
      <c r="JAL48" s="75"/>
      <c r="JAM48" s="75"/>
      <c r="JAN48" s="76"/>
      <c r="JAO48" s="75"/>
      <c r="JAP48" s="75"/>
      <c r="JAQ48" s="75"/>
      <c r="JAR48" s="76"/>
      <c r="JAS48" s="75"/>
      <c r="JAT48" s="75"/>
      <c r="JAU48" s="75"/>
      <c r="JAV48" s="76"/>
      <c r="JAW48" s="75"/>
      <c r="JAX48" s="75"/>
      <c r="JAY48" s="75"/>
      <c r="JAZ48" s="76"/>
      <c r="JBA48" s="75"/>
      <c r="JBB48" s="75"/>
      <c r="JBC48" s="75"/>
      <c r="JBD48" s="76"/>
      <c r="JBE48" s="75"/>
      <c r="JBF48" s="75"/>
      <c r="JBG48" s="75"/>
      <c r="JBH48" s="76"/>
      <c r="JBI48" s="75"/>
      <c r="JBJ48" s="75"/>
      <c r="JBK48" s="75"/>
      <c r="JBL48" s="76"/>
      <c r="JBM48" s="75"/>
      <c r="JBN48" s="75"/>
      <c r="JBO48" s="75"/>
      <c r="JBP48" s="76"/>
      <c r="JBQ48" s="75"/>
      <c r="JBR48" s="75"/>
      <c r="JBS48" s="75"/>
      <c r="JBT48" s="76"/>
      <c r="JBU48" s="75"/>
      <c r="JBV48" s="75"/>
      <c r="JBW48" s="75"/>
      <c r="JBX48" s="76"/>
      <c r="JBY48" s="75"/>
      <c r="JBZ48" s="75"/>
      <c r="JCA48" s="75"/>
      <c r="JCB48" s="76"/>
      <c r="JCC48" s="75"/>
      <c r="JCD48" s="75"/>
      <c r="JCE48" s="75"/>
      <c r="JCF48" s="76"/>
      <c r="JCG48" s="75"/>
      <c r="JCH48" s="75"/>
      <c r="JCI48" s="75"/>
      <c r="JCJ48" s="76"/>
      <c r="JCK48" s="75"/>
      <c r="JCL48" s="75"/>
      <c r="JCM48" s="75"/>
      <c r="JCN48" s="76"/>
      <c r="JCO48" s="75"/>
      <c r="JCP48" s="75"/>
      <c r="JCQ48" s="75"/>
      <c r="JCR48" s="76"/>
      <c r="JCS48" s="75"/>
      <c r="JCT48" s="75"/>
      <c r="JCU48" s="75"/>
      <c r="JCV48" s="76"/>
      <c r="JCW48" s="75"/>
      <c r="JCX48" s="75"/>
      <c r="JCY48" s="75"/>
      <c r="JCZ48" s="76"/>
      <c r="JDA48" s="75"/>
      <c r="JDB48" s="75"/>
      <c r="JDC48" s="75"/>
      <c r="JDD48" s="76"/>
      <c r="JDE48" s="75"/>
      <c r="JDF48" s="75"/>
      <c r="JDG48" s="75"/>
      <c r="JDH48" s="76"/>
      <c r="JDI48" s="75"/>
      <c r="JDJ48" s="75"/>
      <c r="JDK48" s="75"/>
      <c r="JDL48" s="76"/>
      <c r="JDM48" s="75"/>
      <c r="JDN48" s="75"/>
      <c r="JDO48" s="75"/>
      <c r="JDP48" s="76"/>
      <c r="JDQ48" s="75"/>
      <c r="JDR48" s="75"/>
      <c r="JDS48" s="75"/>
      <c r="JDT48" s="76"/>
      <c r="JDU48" s="75"/>
      <c r="JDV48" s="75"/>
      <c r="JDW48" s="75"/>
      <c r="JDX48" s="76"/>
      <c r="JDY48" s="75"/>
      <c r="JDZ48" s="75"/>
      <c r="JEA48" s="75"/>
      <c r="JEB48" s="76"/>
      <c r="JEC48" s="75"/>
      <c r="JED48" s="75"/>
      <c r="JEE48" s="75"/>
      <c r="JEF48" s="76"/>
      <c r="JEG48" s="75"/>
      <c r="JEH48" s="75"/>
      <c r="JEI48" s="75"/>
      <c r="JEJ48" s="76"/>
      <c r="JEK48" s="75"/>
      <c r="JEL48" s="75"/>
      <c r="JEM48" s="75"/>
      <c r="JEN48" s="76"/>
      <c r="JEO48" s="75"/>
      <c r="JEP48" s="75"/>
      <c r="JEQ48" s="75"/>
      <c r="JER48" s="76"/>
      <c r="JES48" s="75"/>
      <c r="JET48" s="75"/>
      <c r="JEU48" s="75"/>
      <c r="JEV48" s="76"/>
      <c r="JEW48" s="75"/>
      <c r="JEX48" s="75"/>
      <c r="JEY48" s="75"/>
      <c r="JEZ48" s="76"/>
      <c r="JFA48" s="75"/>
      <c r="JFB48" s="75"/>
      <c r="JFC48" s="75"/>
      <c r="JFD48" s="76"/>
      <c r="JFE48" s="75"/>
      <c r="JFF48" s="75"/>
      <c r="JFG48" s="75"/>
      <c r="JFH48" s="76"/>
      <c r="JFI48" s="75"/>
      <c r="JFJ48" s="75"/>
      <c r="JFK48" s="75"/>
      <c r="JFL48" s="76"/>
      <c r="JFM48" s="75"/>
      <c r="JFN48" s="75"/>
      <c r="JFO48" s="75"/>
      <c r="JFP48" s="76"/>
      <c r="JFQ48" s="75"/>
      <c r="JFR48" s="75"/>
      <c r="JFS48" s="75"/>
      <c r="JFT48" s="76"/>
      <c r="JFU48" s="75"/>
      <c r="JFV48" s="75"/>
      <c r="JFW48" s="75"/>
      <c r="JFX48" s="76"/>
      <c r="JFY48" s="75"/>
      <c r="JFZ48" s="75"/>
      <c r="JGA48" s="75"/>
      <c r="JGB48" s="76"/>
      <c r="JGC48" s="75"/>
      <c r="JGD48" s="75"/>
      <c r="JGE48" s="75"/>
      <c r="JGF48" s="76"/>
      <c r="JGG48" s="75"/>
      <c r="JGH48" s="75"/>
      <c r="JGI48" s="75"/>
      <c r="JGJ48" s="76"/>
      <c r="JGK48" s="75"/>
      <c r="JGL48" s="75"/>
      <c r="JGM48" s="75"/>
      <c r="JGN48" s="76"/>
      <c r="JGO48" s="75"/>
      <c r="JGP48" s="75"/>
      <c r="JGQ48" s="75"/>
      <c r="JGR48" s="76"/>
      <c r="JGS48" s="75"/>
      <c r="JGT48" s="75"/>
      <c r="JGU48" s="75"/>
      <c r="JGV48" s="76"/>
      <c r="JGW48" s="75"/>
      <c r="JGX48" s="75"/>
      <c r="JGY48" s="75"/>
      <c r="JGZ48" s="76"/>
      <c r="JHA48" s="75"/>
      <c r="JHB48" s="75"/>
      <c r="JHC48" s="75"/>
      <c r="JHD48" s="76"/>
      <c r="JHE48" s="75"/>
      <c r="JHF48" s="75"/>
      <c r="JHG48" s="75"/>
      <c r="JHH48" s="76"/>
      <c r="JHI48" s="75"/>
      <c r="JHJ48" s="75"/>
      <c r="JHK48" s="75"/>
      <c r="JHL48" s="76"/>
      <c r="JHM48" s="75"/>
      <c r="JHN48" s="75"/>
      <c r="JHO48" s="75"/>
      <c r="JHP48" s="76"/>
      <c r="JHQ48" s="75"/>
      <c r="JHR48" s="75"/>
      <c r="JHS48" s="75"/>
      <c r="JHT48" s="76"/>
      <c r="JHU48" s="75"/>
      <c r="JHV48" s="75"/>
      <c r="JHW48" s="75"/>
      <c r="JHX48" s="76"/>
      <c r="JHY48" s="75"/>
      <c r="JHZ48" s="75"/>
      <c r="JIA48" s="75"/>
      <c r="JIB48" s="76"/>
      <c r="JIC48" s="75"/>
      <c r="JID48" s="75"/>
      <c r="JIE48" s="75"/>
      <c r="JIF48" s="76"/>
      <c r="JIG48" s="75"/>
      <c r="JIH48" s="75"/>
      <c r="JII48" s="75"/>
      <c r="JIJ48" s="76"/>
      <c r="JIK48" s="75"/>
      <c r="JIL48" s="75"/>
      <c r="JIM48" s="75"/>
      <c r="JIN48" s="76"/>
      <c r="JIO48" s="75"/>
      <c r="JIP48" s="75"/>
      <c r="JIQ48" s="75"/>
      <c r="JIR48" s="76"/>
      <c r="JIS48" s="75"/>
      <c r="JIT48" s="75"/>
      <c r="JIU48" s="75"/>
      <c r="JIV48" s="76"/>
      <c r="JIW48" s="75"/>
      <c r="JIX48" s="75"/>
      <c r="JIY48" s="75"/>
      <c r="JIZ48" s="76"/>
      <c r="JJA48" s="75"/>
      <c r="JJB48" s="75"/>
      <c r="JJC48" s="75"/>
      <c r="JJD48" s="76"/>
      <c r="JJE48" s="75"/>
      <c r="JJF48" s="75"/>
      <c r="JJG48" s="75"/>
      <c r="JJH48" s="76"/>
      <c r="JJI48" s="75"/>
      <c r="JJJ48" s="75"/>
      <c r="JJK48" s="75"/>
      <c r="JJL48" s="76"/>
      <c r="JJM48" s="75"/>
      <c r="JJN48" s="75"/>
      <c r="JJO48" s="75"/>
      <c r="JJP48" s="76"/>
      <c r="JJQ48" s="75"/>
      <c r="JJR48" s="75"/>
      <c r="JJS48" s="75"/>
      <c r="JJT48" s="76"/>
      <c r="JJU48" s="75"/>
      <c r="JJV48" s="75"/>
      <c r="JJW48" s="75"/>
      <c r="JJX48" s="76"/>
      <c r="JJY48" s="75"/>
      <c r="JJZ48" s="75"/>
      <c r="JKA48" s="75"/>
      <c r="JKB48" s="76"/>
      <c r="JKC48" s="75"/>
      <c r="JKD48" s="75"/>
      <c r="JKE48" s="75"/>
      <c r="JKF48" s="76"/>
      <c r="JKG48" s="75"/>
      <c r="JKH48" s="75"/>
      <c r="JKI48" s="75"/>
      <c r="JKJ48" s="76"/>
      <c r="JKK48" s="75"/>
      <c r="JKL48" s="75"/>
      <c r="JKM48" s="75"/>
      <c r="JKN48" s="76"/>
      <c r="JKO48" s="75"/>
      <c r="JKP48" s="75"/>
      <c r="JKQ48" s="75"/>
      <c r="JKR48" s="76"/>
      <c r="JKS48" s="75"/>
      <c r="JKT48" s="75"/>
      <c r="JKU48" s="75"/>
      <c r="JKV48" s="76"/>
      <c r="JKW48" s="75"/>
      <c r="JKX48" s="75"/>
      <c r="JKY48" s="75"/>
      <c r="JKZ48" s="76"/>
      <c r="JLA48" s="75"/>
      <c r="JLB48" s="75"/>
      <c r="JLC48" s="75"/>
      <c r="JLD48" s="76"/>
      <c r="JLE48" s="75"/>
      <c r="JLF48" s="75"/>
      <c r="JLG48" s="75"/>
      <c r="JLH48" s="76"/>
      <c r="JLI48" s="75"/>
      <c r="JLJ48" s="75"/>
      <c r="JLK48" s="75"/>
      <c r="JLL48" s="76"/>
      <c r="JLM48" s="75"/>
      <c r="JLN48" s="75"/>
      <c r="JLO48" s="75"/>
      <c r="JLP48" s="76"/>
      <c r="JLQ48" s="75"/>
      <c r="JLR48" s="75"/>
      <c r="JLS48" s="75"/>
      <c r="JLT48" s="76"/>
      <c r="JLU48" s="75"/>
      <c r="JLV48" s="75"/>
      <c r="JLW48" s="75"/>
      <c r="JLX48" s="76"/>
      <c r="JLY48" s="75"/>
      <c r="JLZ48" s="75"/>
      <c r="JMA48" s="75"/>
      <c r="JMB48" s="76"/>
      <c r="JMC48" s="75"/>
      <c r="JMD48" s="75"/>
      <c r="JME48" s="75"/>
      <c r="JMF48" s="76"/>
      <c r="JMG48" s="75"/>
      <c r="JMH48" s="75"/>
      <c r="JMI48" s="75"/>
      <c r="JMJ48" s="76"/>
      <c r="JMK48" s="75"/>
      <c r="JML48" s="75"/>
      <c r="JMM48" s="75"/>
      <c r="JMN48" s="76"/>
      <c r="JMO48" s="75"/>
      <c r="JMP48" s="75"/>
      <c r="JMQ48" s="75"/>
      <c r="JMR48" s="76"/>
      <c r="JMS48" s="75"/>
      <c r="JMT48" s="75"/>
      <c r="JMU48" s="75"/>
      <c r="JMV48" s="76"/>
      <c r="JMW48" s="75"/>
      <c r="JMX48" s="75"/>
      <c r="JMY48" s="75"/>
      <c r="JMZ48" s="76"/>
      <c r="JNA48" s="75"/>
      <c r="JNB48" s="75"/>
      <c r="JNC48" s="75"/>
      <c r="JND48" s="76"/>
      <c r="JNE48" s="75"/>
      <c r="JNF48" s="75"/>
      <c r="JNG48" s="75"/>
      <c r="JNH48" s="76"/>
      <c r="JNI48" s="75"/>
      <c r="JNJ48" s="75"/>
      <c r="JNK48" s="75"/>
      <c r="JNL48" s="76"/>
      <c r="JNM48" s="75"/>
      <c r="JNN48" s="75"/>
      <c r="JNO48" s="75"/>
      <c r="JNP48" s="76"/>
      <c r="JNQ48" s="75"/>
      <c r="JNR48" s="75"/>
      <c r="JNS48" s="75"/>
      <c r="JNT48" s="76"/>
      <c r="JNU48" s="75"/>
      <c r="JNV48" s="75"/>
      <c r="JNW48" s="75"/>
      <c r="JNX48" s="76"/>
      <c r="JNY48" s="75"/>
      <c r="JNZ48" s="75"/>
      <c r="JOA48" s="75"/>
      <c r="JOB48" s="76"/>
      <c r="JOC48" s="75"/>
      <c r="JOD48" s="75"/>
      <c r="JOE48" s="75"/>
      <c r="JOF48" s="76"/>
      <c r="JOG48" s="75"/>
      <c r="JOH48" s="75"/>
      <c r="JOI48" s="75"/>
      <c r="JOJ48" s="76"/>
      <c r="JOK48" s="75"/>
      <c r="JOL48" s="75"/>
      <c r="JOM48" s="75"/>
      <c r="JON48" s="76"/>
      <c r="JOO48" s="75"/>
      <c r="JOP48" s="75"/>
      <c r="JOQ48" s="75"/>
      <c r="JOR48" s="76"/>
      <c r="JOS48" s="75"/>
      <c r="JOT48" s="75"/>
      <c r="JOU48" s="75"/>
      <c r="JOV48" s="76"/>
      <c r="JOW48" s="75"/>
      <c r="JOX48" s="75"/>
      <c r="JOY48" s="75"/>
      <c r="JOZ48" s="76"/>
      <c r="JPA48" s="75"/>
      <c r="JPB48" s="75"/>
      <c r="JPC48" s="75"/>
      <c r="JPD48" s="76"/>
      <c r="JPE48" s="75"/>
      <c r="JPF48" s="75"/>
      <c r="JPG48" s="75"/>
      <c r="JPH48" s="76"/>
      <c r="JPI48" s="75"/>
      <c r="JPJ48" s="75"/>
      <c r="JPK48" s="75"/>
      <c r="JPL48" s="76"/>
      <c r="JPM48" s="75"/>
      <c r="JPN48" s="75"/>
      <c r="JPO48" s="75"/>
      <c r="JPP48" s="76"/>
      <c r="JPQ48" s="75"/>
      <c r="JPR48" s="75"/>
      <c r="JPS48" s="75"/>
      <c r="JPT48" s="76"/>
      <c r="JPU48" s="75"/>
      <c r="JPV48" s="75"/>
      <c r="JPW48" s="75"/>
      <c r="JPX48" s="76"/>
      <c r="JPY48" s="75"/>
      <c r="JPZ48" s="75"/>
      <c r="JQA48" s="75"/>
      <c r="JQB48" s="76"/>
      <c r="JQC48" s="75"/>
      <c r="JQD48" s="75"/>
      <c r="JQE48" s="75"/>
      <c r="JQF48" s="76"/>
      <c r="JQG48" s="75"/>
      <c r="JQH48" s="75"/>
      <c r="JQI48" s="75"/>
      <c r="JQJ48" s="76"/>
      <c r="JQK48" s="75"/>
      <c r="JQL48" s="75"/>
      <c r="JQM48" s="75"/>
      <c r="JQN48" s="76"/>
      <c r="JQO48" s="75"/>
      <c r="JQP48" s="75"/>
      <c r="JQQ48" s="75"/>
      <c r="JQR48" s="76"/>
      <c r="JQS48" s="75"/>
      <c r="JQT48" s="75"/>
      <c r="JQU48" s="75"/>
      <c r="JQV48" s="76"/>
      <c r="JQW48" s="75"/>
      <c r="JQX48" s="75"/>
      <c r="JQY48" s="75"/>
      <c r="JQZ48" s="76"/>
      <c r="JRA48" s="75"/>
      <c r="JRB48" s="75"/>
      <c r="JRC48" s="75"/>
      <c r="JRD48" s="76"/>
      <c r="JRE48" s="75"/>
      <c r="JRF48" s="75"/>
      <c r="JRG48" s="75"/>
      <c r="JRH48" s="76"/>
      <c r="JRI48" s="75"/>
      <c r="JRJ48" s="75"/>
      <c r="JRK48" s="75"/>
      <c r="JRL48" s="76"/>
      <c r="JRM48" s="75"/>
      <c r="JRN48" s="75"/>
      <c r="JRO48" s="75"/>
      <c r="JRP48" s="76"/>
      <c r="JRQ48" s="75"/>
      <c r="JRR48" s="75"/>
      <c r="JRS48" s="75"/>
      <c r="JRT48" s="76"/>
      <c r="JRU48" s="75"/>
      <c r="JRV48" s="75"/>
      <c r="JRW48" s="75"/>
      <c r="JRX48" s="76"/>
      <c r="JRY48" s="75"/>
      <c r="JRZ48" s="75"/>
      <c r="JSA48" s="75"/>
      <c r="JSB48" s="76"/>
      <c r="JSC48" s="75"/>
      <c r="JSD48" s="75"/>
      <c r="JSE48" s="75"/>
      <c r="JSF48" s="76"/>
      <c r="JSG48" s="75"/>
      <c r="JSH48" s="75"/>
      <c r="JSI48" s="75"/>
      <c r="JSJ48" s="76"/>
      <c r="JSK48" s="75"/>
      <c r="JSL48" s="75"/>
      <c r="JSM48" s="75"/>
      <c r="JSN48" s="76"/>
      <c r="JSO48" s="75"/>
      <c r="JSP48" s="75"/>
      <c r="JSQ48" s="75"/>
      <c r="JSR48" s="76"/>
      <c r="JSS48" s="75"/>
      <c r="JST48" s="75"/>
      <c r="JSU48" s="75"/>
      <c r="JSV48" s="76"/>
      <c r="JSW48" s="75"/>
      <c r="JSX48" s="75"/>
      <c r="JSY48" s="75"/>
      <c r="JSZ48" s="76"/>
      <c r="JTA48" s="75"/>
      <c r="JTB48" s="75"/>
      <c r="JTC48" s="75"/>
      <c r="JTD48" s="76"/>
      <c r="JTE48" s="75"/>
      <c r="JTF48" s="75"/>
      <c r="JTG48" s="75"/>
      <c r="JTH48" s="76"/>
      <c r="JTI48" s="75"/>
      <c r="JTJ48" s="75"/>
      <c r="JTK48" s="75"/>
      <c r="JTL48" s="76"/>
      <c r="JTM48" s="75"/>
      <c r="JTN48" s="75"/>
      <c r="JTO48" s="75"/>
      <c r="JTP48" s="76"/>
      <c r="JTQ48" s="75"/>
      <c r="JTR48" s="75"/>
      <c r="JTS48" s="75"/>
      <c r="JTT48" s="76"/>
      <c r="JTU48" s="75"/>
      <c r="JTV48" s="75"/>
      <c r="JTW48" s="75"/>
      <c r="JTX48" s="76"/>
      <c r="JTY48" s="75"/>
      <c r="JTZ48" s="75"/>
      <c r="JUA48" s="75"/>
      <c r="JUB48" s="76"/>
      <c r="JUC48" s="75"/>
      <c r="JUD48" s="75"/>
      <c r="JUE48" s="75"/>
      <c r="JUF48" s="76"/>
      <c r="JUG48" s="75"/>
      <c r="JUH48" s="75"/>
      <c r="JUI48" s="75"/>
      <c r="JUJ48" s="76"/>
      <c r="JUK48" s="75"/>
      <c r="JUL48" s="75"/>
      <c r="JUM48" s="75"/>
      <c r="JUN48" s="76"/>
      <c r="JUO48" s="75"/>
      <c r="JUP48" s="75"/>
      <c r="JUQ48" s="75"/>
      <c r="JUR48" s="76"/>
      <c r="JUS48" s="75"/>
      <c r="JUT48" s="75"/>
      <c r="JUU48" s="75"/>
      <c r="JUV48" s="76"/>
      <c r="JUW48" s="75"/>
      <c r="JUX48" s="75"/>
      <c r="JUY48" s="75"/>
      <c r="JUZ48" s="76"/>
      <c r="JVA48" s="75"/>
      <c r="JVB48" s="75"/>
      <c r="JVC48" s="75"/>
      <c r="JVD48" s="76"/>
      <c r="JVE48" s="75"/>
      <c r="JVF48" s="75"/>
      <c r="JVG48" s="75"/>
      <c r="JVH48" s="76"/>
      <c r="JVI48" s="75"/>
      <c r="JVJ48" s="75"/>
      <c r="JVK48" s="75"/>
      <c r="JVL48" s="76"/>
      <c r="JVM48" s="75"/>
      <c r="JVN48" s="75"/>
      <c r="JVO48" s="75"/>
      <c r="JVP48" s="76"/>
      <c r="JVQ48" s="75"/>
      <c r="JVR48" s="75"/>
      <c r="JVS48" s="75"/>
      <c r="JVT48" s="76"/>
      <c r="JVU48" s="75"/>
      <c r="JVV48" s="75"/>
      <c r="JVW48" s="75"/>
      <c r="JVX48" s="76"/>
      <c r="JVY48" s="75"/>
      <c r="JVZ48" s="75"/>
      <c r="JWA48" s="75"/>
      <c r="JWB48" s="76"/>
      <c r="JWC48" s="75"/>
      <c r="JWD48" s="75"/>
      <c r="JWE48" s="75"/>
      <c r="JWF48" s="76"/>
      <c r="JWG48" s="75"/>
      <c r="JWH48" s="75"/>
      <c r="JWI48" s="75"/>
      <c r="JWJ48" s="76"/>
      <c r="JWK48" s="75"/>
      <c r="JWL48" s="75"/>
      <c r="JWM48" s="75"/>
      <c r="JWN48" s="76"/>
      <c r="JWO48" s="75"/>
      <c r="JWP48" s="75"/>
      <c r="JWQ48" s="75"/>
      <c r="JWR48" s="76"/>
      <c r="JWS48" s="75"/>
      <c r="JWT48" s="75"/>
      <c r="JWU48" s="75"/>
      <c r="JWV48" s="76"/>
      <c r="JWW48" s="75"/>
      <c r="JWX48" s="75"/>
      <c r="JWY48" s="75"/>
      <c r="JWZ48" s="76"/>
      <c r="JXA48" s="75"/>
      <c r="JXB48" s="75"/>
      <c r="JXC48" s="75"/>
      <c r="JXD48" s="76"/>
      <c r="JXE48" s="75"/>
      <c r="JXF48" s="75"/>
      <c r="JXG48" s="75"/>
      <c r="JXH48" s="76"/>
      <c r="JXI48" s="75"/>
      <c r="JXJ48" s="75"/>
      <c r="JXK48" s="75"/>
      <c r="JXL48" s="76"/>
      <c r="JXM48" s="75"/>
      <c r="JXN48" s="75"/>
      <c r="JXO48" s="75"/>
      <c r="JXP48" s="76"/>
      <c r="JXQ48" s="75"/>
      <c r="JXR48" s="75"/>
      <c r="JXS48" s="75"/>
      <c r="JXT48" s="76"/>
      <c r="JXU48" s="75"/>
      <c r="JXV48" s="75"/>
      <c r="JXW48" s="75"/>
      <c r="JXX48" s="76"/>
      <c r="JXY48" s="75"/>
      <c r="JXZ48" s="75"/>
      <c r="JYA48" s="75"/>
      <c r="JYB48" s="76"/>
      <c r="JYC48" s="75"/>
      <c r="JYD48" s="75"/>
      <c r="JYE48" s="75"/>
      <c r="JYF48" s="76"/>
      <c r="JYG48" s="75"/>
      <c r="JYH48" s="75"/>
      <c r="JYI48" s="75"/>
      <c r="JYJ48" s="76"/>
      <c r="JYK48" s="75"/>
      <c r="JYL48" s="75"/>
      <c r="JYM48" s="75"/>
      <c r="JYN48" s="76"/>
      <c r="JYO48" s="75"/>
      <c r="JYP48" s="75"/>
      <c r="JYQ48" s="75"/>
      <c r="JYR48" s="76"/>
      <c r="JYS48" s="75"/>
      <c r="JYT48" s="75"/>
      <c r="JYU48" s="75"/>
      <c r="JYV48" s="76"/>
      <c r="JYW48" s="75"/>
      <c r="JYX48" s="75"/>
      <c r="JYY48" s="75"/>
      <c r="JYZ48" s="76"/>
      <c r="JZA48" s="75"/>
      <c r="JZB48" s="75"/>
      <c r="JZC48" s="75"/>
      <c r="JZD48" s="76"/>
      <c r="JZE48" s="75"/>
      <c r="JZF48" s="75"/>
      <c r="JZG48" s="75"/>
      <c r="JZH48" s="76"/>
      <c r="JZI48" s="75"/>
      <c r="JZJ48" s="75"/>
      <c r="JZK48" s="75"/>
      <c r="JZL48" s="76"/>
      <c r="JZM48" s="75"/>
      <c r="JZN48" s="75"/>
      <c r="JZO48" s="75"/>
      <c r="JZP48" s="76"/>
      <c r="JZQ48" s="75"/>
      <c r="JZR48" s="75"/>
      <c r="JZS48" s="75"/>
      <c r="JZT48" s="76"/>
      <c r="JZU48" s="75"/>
      <c r="JZV48" s="75"/>
      <c r="JZW48" s="75"/>
      <c r="JZX48" s="76"/>
      <c r="JZY48" s="75"/>
      <c r="JZZ48" s="75"/>
      <c r="KAA48" s="75"/>
      <c r="KAB48" s="76"/>
      <c r="KAC48" s="75"/>
      <c r="KAD48" s="75"/>
      <c r="KAE48" s="75"/>
      <c r="KAF48" s="76"/>
      <c r="KAG48" s="75"/>
      <c r="KAH48" s="75"/>
      <c r="KAI48" s="75"/>
      <c r="KAJ48" s="76"/>
      <c r="KAK48" s="75"/>
      <c r="KAL48" s="75"/>
      <c r="KAM48" s="75"/>
      <c r="KAN48" s="76"/>
      <c r="KAO48" s="75"/>
      <c r="KAP48" s="75"/>
      <c r="KAQ48" s="75"/>
      <c r="KAR48" s="76"/>
      <c r="KAS48" s="75"/>
      <c r="KAT48" s="75"/>
      <c r="KAU48" s="75"/>
      <c r="KAV48" s="76"/>
      <c r="KAW48" s="75"/>
      <c r="KAX48" s="75"/>
      <c r="KAY48" s="75"/>
      <c r="KAZ48" s="76"/>
      <c r="KBA48" s="75"/>
      <c r="KBB48" s="75"/>
      <c r="KBC48" s="75"/>
      <c r="KBD48" s="76"/>
      <c r="KBE48" s="75"/>
      <c r="KBF48" s="75"/>
      <c r="KBG48" s="75"/>
      <c r="KBH48" s="76"/>
      <c r="KBI48" s="75"/>
      <c r="KBJ48" s="75"/>
      <c r="KBK48" s="75"/>
      <c r="KBL48" s="76"/>
      <c r="KBM48" s="75"/>
      <c r="KBN48" s="75"/>
      <c r="KBO48" s="75"/>
      <c r="KBP48" s="76"/>
      <c r="KBQ48" s="75"/>
      <c r="KBR48" s="75"/>
      <c r="KBS48" s="75"/>
      <c r="KBT48" s="76"/>
      <c r="KBU48" s="75"/>
      <c r="KBV48" s="75"/>
      <c r="KBW48" s="75"/>
      <c r="KBX48" s="76"/>
      <c r="KBY48" s="75"/>
      <c r="KBZ48" s="75"/>
      <c r="KCA48" s="75"/>
      <c r="KCB48" s="76"/>
      <c r="KCC48" s="75"/>
      <c r="KCD48" s="75"/>
      <c r="KCE48" s="75"/>
      <c r="KCF48" s="76"/>
      <c r="KCG48" s="75"/>
      <c r="KCH48" s="75"/>
      <c r="KCI48" s="75"/>
      <c r="KCJ48" s="76"/>
      <c r="KCK48" s="75"/>
      <c r="KCL48" s="75"/>
      <c r="KCM48" s="75"/>
      <c r="KCN48" s="76"/>
      <c r="KCO48" s="75"/>
      <c r="KCP48" s="75"/>
      <c r="KCQ48" s="75"/>
      <c r="KCR48" s="76"/>
      <c r="KCS48" s="75"/>
      <c r="KCT48" s="75"/>
      <c r="KCU48" s="75"/>
      <c r="KCV48" s="76"/>
      <c r="KCW48" s="75"/>
      <c r="KCX48" s="75"/>
      <c r="KCY48" s="75"/>
      <c r="KCZ48" s="76"/>
      <c r="KDA48" s="75"/>
      <c r="KDB48" s="75"/>
      <c r="KDC48" s="75"/>
      <c r="KDD48" s="76"/>
      <c r="KDE48" s="75"/>
      <c r="KDF48" s="75"/>
      <c r="KDG48" s="75"/>
      <c r="KDH48" s="76"/>
      <c r="KDI48" s="75"/>
      <c r="KDJ48" s="75"/>
      <c r="KDK48" s="75"/>
      <c r="KDL48" s="76"/>
      <c r="KDM48" s="75"/>
      <c r="KDN48" s="75"/>
      <c r="KDO48" s="75"/>
      <c r="KDP48" s="76"/>
      <c r="KDQ48" s="75"/>
      <c r="KDR48" s="75"/>
      <c r="KDS48" s="75"/>
      <c r="KDT48" s="76"/>
      <c r="KDU48" s="75"/>
      <c r="KDV48" s="75"/>
      <c r="KDW48" s="75"/>
      <c r="KDX48" s="76"/>
      <c r="KDY48" s="75"/>
      <c r="KDZ48" s="75"/>
      <c r="KEA48" s="75"/>
      <c r="KEB48" s="76"/>
      <c r="KEC48" s="75"/>
      <c r="KED48" s="75"/>
      <c r="KEE48" s="75"/>
      <c r="KEF48" s="76"/>
      <c r="KEG48" s="75"/>
      <c r="KEH48" s="75"/>
      <c r="KEI48" s="75"/>
      <c r="KEJ48" s="76"/>
      <c r="KEK48" s="75"/>
      <c r="KEL48" s="75"/>
      <c r="KEM48" s="75"/>
      <c r="KEN48" s="76"/>
      <c r="KEO48" s="75"/>
      <c r="KEP48" s="75"/>
      <c r="KEQ48" s="75"/>
      <c r="KER48" s="76"/>
      <c r="KES48" s="75"/>
      <c r="KET48" s="75"/>
      <c r="KEU48" s="75"/>
      <c r="KEV48" s="76"/>
      <c r="KEW48" s="75"/>
      <c r="KEX48" s="75"/>
      <c r="KEY48" s="75"/>
      <c r="KEZ48" s="76"/>
      <c r="KFA48" s="75"/>
      <c r="KFB48" s="75"/>
      <c r="KFC48" s="75"/>
      <c r="KFD48" s="76"/>
      <c r="KFE48" s="75"/>
      <c r="KFF48" s="75"/>
      <c r="KFG48" s="75"/>
      <c r="KFH48" s="76"/>
      <c r="KFI48" s="75"/>
      <c r="KFJ48" s="75"/>
      <c r="KFK48" s="75"/>
      <c r="KFL48" s="76"/>
      <c r="KFM48" s="75"/>
      <c r="KFN48" s="75"/>
      <c r="KFO48" s="75"/>
      <c r="KFP48" s="76"/>
      <c r="KFQ48" s="75"/>
      <c r="KFR48" s="75"/>
      <c r="KFS48" s="75"/>
      <c r="KFT48" s="76"/>
      <c r="KFU48" s="75"/>
      <c r="KFV48" s="75"/>
      <c r="KFW48" s="75"/>
      <c r="KFX48" s="76"/>
      <c r="KFY48" s="75"/>
      <c r="KFZ48" s="75"/>
      <c r="KGA48" s="75"/>
      <c r="KGB48" s="76"/>
      <c r="KGC48" s="75"/>
      <c r="KGD48" s="75"/>
      <c r="KGE48" s="75"/>
      <c r="KGF48" s="76"/>
      <c r="KGG48" s="75"/>
      <c r="KGH48" s="75"/>
      <c r="KGI48" s="75"/>
      <c r="KGJ48" s="76"/>
      <c r="KGK48" s="75"/>
      <c r="KGL48" s="75"/>
      <c r="KGM48" s="75"/>
      <c r="KGN48" s="76"/>
      <c r="KGO48" s="75"/>
      <c r="KGP48" s="75"/>
      <c r="KGQ48" s="75"/>
      <c r="KGR48" s="76"/>
      <c r="KGS48" s="75"/>
      <c r="KGT48" s="75"/>
      <c r="KGU48" s="75"/>
      <c r="KGV48" s="76"/>
      <c r="KGW48" s="75"/>
      <c r="KGX48" s="75"/>
      <c r="KGY48" s="75"/>
      <c r="KGZ48" s="76"/>
      <c r="KHA48" s="75"/>
      <c r="KHB48" s="75"/>
      <c r="KHC48" s="75"/>
      <c r="KHD48" s="76"/>
      <c r="KHE48" s="75"/>
      <c r="KHF48" s="75"/>
      <c r="KHG48" s="75"/>
      <c r="KHH48" s="76"/>
      <c r="KHI48" s="75"/>
      <c r="KHJ48" s="75"/>
      <c r="KHK48" s="75"/>
      <c r="KHL48" s="76"/>
      <c r="KHM48" s="75"/>
      <c r="KHN48" s="75"/>
      <c r="KHO48" s="75"/>
      <c r="KHP48" s="76"/>
      <c r="KHQ48" s="75"/>
      <c r="KHR48" s="75"/>
      <c r="KHS48" s="75"/>
      <c r="KHT48" s="76"/>
      <c r="KHU48" s="75"/>
      <c r="KHV48" s="75"/>
      <c r="KHW48" s="75"/>
      <c r="KHX48" s="76"/>
      <c r="KHY48" s="75"/>
      <c r="KHZ48" s="75"/>
      <c r="KIA48" s="75"/>
      <c r="KIB48" s="76"/>
      <c r="KIC48" s="75"/>
      <c r="KID48" s="75"/>
      <c r="KIE48" s="75"/>
      <c r="KIF48" s="76"/>
      <c r="KIG48" s="75"/>
      <c r="KIH48" s="75"/>
      <c r="KII48" s="75"/>
      <c r="KIJ48" s="76"/>
      <c r="KIK48" s="75"/>
      <c r="KIL48" s="75"/>
      <c r="KIM48" s="75"/>
      <c r="KIN48" s="76"/>
      <c r="KIO48" s="75"/>
      <c r="KIP48" s="75"/>
      <c r="KIQ48" s="75"/>
      <c r="KIR48" s="76"/>
      <c r="KIS48" s="75"/>
      <c r="KIT48" s="75"/>
      <c r="KIU48" s="75"/>
      <c r="KIV48" s="76"/>
      <c r="KIW48" s="75"/>
      <c r="KIX48" s="75"/>
      <c r="KIY48" s="75"/>
      <c r="KIZ48" s="76"/>
      <c r="KJA48" s="75"/>
      <c r="KJB48" s="75"/>
      <c r="KJC48" s="75"/>
      <c r="KJD48" s="76"/>
      <c r="KJE48" s="75"/>
      <c r="KJF48" s="75"/>
      <c r="KJG48" s="75"/>
      <c r="KJH48" s="76"/>
      <c r="KJI48" s="75"/>
      <c r="KJJ48" s="75"/>
      <c r="KJK48" s="75"/>
      <c r="KJL48" s="76"/>
      <c r="KJM48" s="75"/>
      <c r="KJN48" s="75"/>
      <c r="KJO48" s="75"/>
      <c r="KJP48" s="76"/>
      <c r="KJQ48" s="75"/>
      <c r="KJR48" s="75"/>
      <c r="KJS48" s="75"/>
      <c r="KJT48" s="76"/>
      <c r="KJU48" s="75"/>
      <c r="KJV48" s="75"/>
      <c r="KJW48" s="75"/>
      <c r="KJX48" s="76"/>
      <c r="KJY48" s="75"/>
      <c r="KJZ48" s="75"/>
      <c r="KKA48" s="75"/>
      <c r="KKB48" s="76"/>
      <c r="KKC48" s="75"/>
      <c r="KKD48" s="75"/>
      <c r="KKE48" s="75"/>
      <c r="KKF48" s="76"/>
      <c r="KKG48" s="75"/>
      <c r="KKH48" s="75"/>
      <c r="KKI48" s="75"/>
      <c r="KKJ48" s="76"/>
      <c r="KKK48" s="75"/>
      <c r="KKL48" s="75"/>
      <c r="KKM48" s="75"/>
      <c r="KKN48" s="76"/>
      <c r="KKO48" s="75"/>
      <c r="KKP48" s="75"/>
      <c r="KKQ48" s="75"/>
      <c r="KKR48" s="76"/>
      <c r="KKS48" s="75"/>
      <c r="KKT48" s="75"/>
      <c r="KKU48" s="75"/>
      <c r="KKV48" s="76"/>
      <c r="KKW48" s="75"/>
      <c r="KKX48" s="75"/>
      <c r="KKY48" s="75"/>
      <c r="KKZ48" s="76"/>
      <c r="KLA48" s="75"/>
      <c r="KLB48" s="75"/>
      <c r="KLC48" s="75"/>
      <c r="KLD48" s="76"/>
      <c r="KLE48" s="75"/>
      <c r="KLF48" s="75"/>
      <c r="KLG48" s="75"/>
      <c r="KLH48" s="76"/>
      <c r="KLI48" s="75"/>
      <c r="KLJ48" s="75"/>
      <c r="KLK48" s="75"/>
      <c r="KLL48" s="76"/>
      <c r="KLM48" s="75"/>
      <c r="KLN48" s="75"/>
      <c r="KLO48" s="75"/>
      <c r="KLP48" s="76"/>
      <c r="KLQ48" s="75"/>
      <c r="KLR48" s="75"/>
      <c r="KLS48" s="75"/>
      <c r="KLT48" s="76"/>
      <c r="KLU48" s="75"/>
      <c r="KLV48" s="75"/>
      <c r="KLW48" s="75"/>
      <c r="KLX48" s="76"/>
      <c r="KLY48" s="75"/>
      <c r="KLZ48" s="75"/>
      <c r="KMA48" s="75"/>
      <c r="KMB48" s="76"/>
      <c r="KMC48" s="75"/>
      <c r="KMD48" s="75"/>
      <c r="KME48" s="75"/>
      <c r="KMF48" s="76"/>
      <c r="KMG48" s="75"/>
      <c r="KMH48" s="75"/>
      <c r="KMI48" s="75"/>
      <c r="KMJ48" s="76"/>
      <c r="KMK48" s="75"/>
      <c r="KML48" s="75"/>
      <c r="KMM48" s="75"/>
      <c r="KMN48" s="76"/>
      <c r="KMO48" s="75"/>
      <c r="KMP48" s="75"/>
      <c r="KMQ48" s="75"/>
      <c r="KMR48" s="76"/>
      <c r="KMS48" s="75"/>
      <c r="KMT48" s="75"/>
      <c r="KMU48" s="75"/>
      <c r="KMV48" s="76"/>
      <c r="KMW48" s="75"/>
      <c r="KMX48" s="75"/>
      <c r="KMY48" s="75"/>
      <c r="KMZ48" s="76"/>
      <c r="KNA48" s="75"/>
      <c r="KNB48" s="75"/>
      <c r="KNC48" s="75"/>
      <c r="KND48" s="76"/>
      <c r="KNE48" s="75"/>
      <c r="KNF48" s="75"/>
      <c r="KNG48" s="75"/>
      <c r="KNH48" s="76"/>
      <c r="KNI48" s="75"/>
      <c r="KNJ48" s="75"/>
      <c r="KNK48" s="75"/>
      <c r="KNL48" s="76"/>
      <c r="KNM48" s="75"/>
      <c r="KNN48" s="75"/>
      <c r="KNO48" s="75"/>
      <c r="KNP48" s="76"/>
      <c r="KNQ48" s="75"/>
      <c r="KNR48" s="75"/>
      <c r="KNS48" s="75"/>
      <c r="KNT48" s="76"/>
      <c r="KNU48" s="75"/>
      <c r="KNV48" s="75"/>
      <c r="KNW48" s="75"/>
      <c r="KNX48" s="76"/>
      <c r="KNY48" s="75"/>
      <c r="KNZ48" s="75"/>
      <c r="KOA48" s="75"/>
      <c r="KOB48" s="76"/>
      <c r="KOC48" s="75"/>
      <c r="KOD48" s="75"/>
      <c r="KOE48" s="75"/>
      <c r="KOF48" s="76"/>
      <c r="KOG48" s="75"/>
      <c r="KOH48" s="75"/>
      <c r="KOI48" s="75"/>
      <c r="KOJ48" s="76"/>
      <c r="KOK48" s="75"/>
      <c r="KOL48" s="75"/>
      <c r="KOM48" s="75"/>
      <c r="KON48" s="76"/>
      <c r="KOO48" s="75"/>
      <c r="KOP48" s="75"/>
      <c r="KOQ48" s="75"/>
      <c r="KOR48" s="76"/>
      <c r="KOS48" s="75"/>
      <c r="KOT48" s="75"/>
      <c r="KOU48" s="75"/>
      <c r="KOV48" s="76"/>
      <c r="KOW48" s="75"/>
      <c r="KOX48" s="75"/>
      <c r="KOY48" s="75"/>
      <c r="KOZ48" s="76"/>
      <c r="KPA48" s="75"/>
      <c r="KPB48" s="75"/>
      <c r="KPC48" s="75"/>
      <c r="KPD48" s="76"/>
      <c r="KPE48" s="75"/>
      <c r="KPF48" s="75"/>
      <c r="KPG48" s="75"/>
      <c r="KPH48" s="76"/>
      <c r="KPI48" s="75"/>
      <c r="KPJ48" s="75"/>
      <c r="KPK48" s="75"/>
      <c r="KPL48" s="76"/>
      <c r="KPM48" s="75"/>
      <c r="KPN48" s="75"/>
      <c r="KPO48" s="75"/>
      <c r="KPP48" s="76"/>
      <c r="KPQ48" s="75"/>
      <c r="KPR48" s="75"/>
      <c r="KPS48" s="75"/>
      <c r="KPT48" s="76"/>
      <c r="KPU48" s="75"/>
      <c r="KPV48" s="75"/>
      <c r="KPW48" s="75"/>
      <c r="KPX48" s="76"/>
      <c r="KPY48" s="75"/>
      <c r="KPZ48" s="75"/>
      <c r="KQA48" s="75"/>
      <c r="KQB48" s="76"/>
      <c r="KQC48" s="75"/>
      <c r="KQD48" s="75"/>
      <c r="KQE48" s="75"/>
      <c r="KQF48" s="76"/>
      <c r="KQG48" s="75"/>
      <c r="KQH48" s="75"/>
      <c r="KQI48" s="75"/>
      <c r="KQJ48" s="76"/>
      <c r="KQK48" s="75"/>
      <c r="KQL48" s="75"/>
      <c r="KQM48" s="75"/>
      <c r="KQN48" s="76"/>
      <c r="KQO48" s="75"/>
      <c r="KQP48" s="75"/>
      <c r="KQQ48" s="75"/>
      <c r="KQR48" s="76"/>
      <c r="KQS48" s="75"/>
      <c r="KQT48" s="75"/>
      <c r="KQU48" s="75"/>
      <c r="KQV48" s="76"/>
      <c r="KQW48" s="75"/>
      <c r="KQX48" s="75"/>
      <c r="KQY48" s="75"/>
      <c r="KQZ48" s="76"/>
      <c r="KRA48" s="75"/>
      <c r="KRB48" s="75"/>
      <c r="KRC48" s="75"/>
      <c r="KRD48" s="76"/>
      <c r="KRE48" s="75"/>
      <c r="KRF48" s="75"/>
      <c r="KRG48" s="75"/>
      <c r="KRH48" s="76"/>
      <c r="KRI48" s="75"/>
      <c r="KRJ48" s="75"/>
      <c r="KRK48" s="75"/>
      <c r="KRL48" s="76"/>
      <c r="KRM48" s="75"/>
      <c r="KRN48" s="75"/>
      <c r="KRO48" s="75"/>
      <c r="KRP48" s="76"/>
      <c r="KRQ48" s="75"/>
      <c r="KRR48" s="75"/>
      <c r="KRS48" s="75"/>
      <c r="KRT48" s="76"/>
      <c r="KRU48" s="75"/>
      <c r="KRV48" s="75"/>
      <c r="KRW48" s="75"/>
      <c r="KRX48" s="76"/>
      <c r="KRY48" s="75"/>
      <c r="KRZ48" s="75"/>
      <c r="KSA48" s="75"/>
      <c r="KSB48" s="76"/>
      <c r="KSC48" s="75"/>
      <c r="KSD48" s="75"/>
      <c r="KSE48" s="75"/>
      <c r="KSF48" s="76"/>
      <c r="KSG48" s="75"/>
      <c r="KSH48" s="75"/>
      <c r="KSI48" s="75"/>
      <c r="KSJ48" s="76"/>
      <c r="KSK48" s="75"/>
      <c r="KSL48" s="75"/>
      <c r="KSM48" s="75"/>
      <c r="KSN48" s="76"/>
      <c r="KSO48" s="75"/>
      <c r="KSP48" s="75"/>
      <c r="KSQ48" s="75"/>
      <c r="KSR48" s="76"/>
      <c r="KSS48" s="75"/>
      <c r="KST48" s="75"/>
      <c r="KSU48" s="75"/>
      <c r="KSV48" s="76"/>
      <c r="KSW48" s="75"/>
      <c r="KSX48" s="75"/>
      <c r="KSY48" s="75"/>
      <c r="KSZ48" s="76"/>
      <c r="KTA48" s="75"/>
      <c r="KTB48" s="75"/>
      <c r="KTC48" s="75"/>
      <c r="KTD48" s="76"/>
      <c r="KTE48" s="75"/>
      <c r="KTF48" s="75"/>
      <c r="KTG48" s="75"/>
      <c r="KTH48" s="76"/>
      <c r="KTI48" s="75"/>
      <c r="KTJ48" s="75"/>
      <c r="KTK48" s="75"/>
      <c r="KTL48" s="76"/>
      <c r="KTM48" s="75"/>
      <c r="KTN48" s="75"/>
      <c r="KTO48" s="75"/>
      <c r="KTP48" s="76"/>
      <c r="KTQ48" s="75"/>
      <c r="KTR48" s="75"/>
      <c r="KTS48" s="75"/>
      <c r="KTT48" s="76"/>
      <c r="KTU48" s="75"/>
      <c r="KTV48" s="75"/>
      <c r="KTW48" s="75"/>
      <c r="KTX48" s="76"/>
      <c r="KTY48" s="75"/>
      <c r="KTZ48" s="75"/>
      <c r="KUA48" s="75"/>
      <c r="KUB48" s="76"/>
      <c r="KUC48" s="75"/>
      <c r="KUD48" s="75"/>
      <c r="KUE48" s="75"/>
      <c r="KUF48" s="76"/>
      <c r="KUG48" s="75"/>
      <c r="KUH48" s="75"/>
      <c r="KUI48" s="75"/>
      <c r="KUJ48" s="76"/>
      <c r="KUK48" s="75"/>
      <c r="KUL48" s="75"/>
      <c r="KUM48" s="75"/>
      <c r="KUN48" s="76"/>
      <c r="KUO48" s="75"/>
      <c r="KUP48" s="75"/>
      <c r="KUQ48" s="75"/>
      <c r="KUR48" s="76"/>
      <c r="KUS48" s="75"/>
      <c r="KUT48" s="75"/>
      <c r="KUU48" s="75"/>
      <c r="KUV48" s="76"/>
      <c r="KUW48" s="75"/>
      <c r="KUX48" s="75"/>
      <c r="KUY48" s="75"/>
      <c r="KUZ48" s="76"/>
      <c r="KVA48" s="75"/>
      <c r="KVB48" s="75"/>
      <c r="KVC48" s="75"/>
      <c r="KVD48" s="76"/>
      <c r="KVE48" s="75"/>
      <c r="KVF48" s="75"/>
      <c r="KVG48" s="75"/>
      <c r="KVH48" s="76"/>
      <c r="KVI48" s="75"/>
      <c r="KVJ48" s="75"/>
      <c r="KVK48" s="75"/>
      <c r="KVL48" s="76"/>
      <c r="KVM48" s="75"/>
      <c r="KVN48" s="75"/>
      <c r="KVO48" s="75"/>
      <c r="KVP48" s="76"/>
      <c r="KVQ48" s="75"/>
      <c r="KVR48" s="75"/>
      <c r="KVS48" s="75"/>
      <c r="KVT48" s="76"/>
      <c r="KVU48" s="75"/>
      <c r="KVV48" s="75"/>
      <c r="KVW48" s="75"/>
      <c r="KVX48" s="76"/>
      <c r="KVY48" s="75"/>
      <c r="KVZ48" s="75"/>
      <c r="KWA48" s="75"/>
      <c r="KWB48" s="76"/>
      <c r="KWC48" s="75"/>
      <c r="KWD48" s="75"/>
      <c r="KWE48" s="75"/>
      <c r="KWF48" s="76"/>
      <c r="KWG48" s="75"/>
      <c r="KWH48" s="75"/>
      <c r="KWI48" s="75"/>
      <c r="KWJ48" s="76"/>
      <c r="KWK48" s="75"/>
      <c r="KWL48" s="75"/>
      <c r="KWM48" s="75"/>
      <c r="KWN48" s="76"/>
      <c r="KWO48" s="75"/>
      <c r="KWP48" s="75"/>
      <c r="KWQ48" s="75"/>
      <c r="KWR48" s="76"/>
      <c r="KWS48" s="75"/>
      <c r="KWT48" s="75"/>
      <c r="KWU48" s="75"/>
      <c r="KWV48" s="76"/>
      <c r="KWW48" s="75"/>
      <c r="KWX48" s="75"/>
      <c r="KWY48" s="75"/>
      <c r="KWZ48" s="76"/>
      <c r="KXA48" s="75"/>
      <c r="KXB48" s="75"/>
      <c r="KXC48" s="75"/>
      <c r="KXD48" s="76"/>
      <c r="KXE48" s="75"/>
      <c r="KXF48" s="75"/>
      <c r="KXG48" s="75"/>
      <c r="KXH48" s="76"/>
      <c r="KXI48" s="75"/>
      <c r="KXJ48" s="75"/>
      <c r="KXK48" s="75"/>
      <c r="KXL48" s="76"/>
      <c r="KXM48" s="75"/>
      <c r="KXN48" s="75"/>
      <c r="KXO48" s="75"/>
      <c r="KXP48" s="76"/>
      <c r="KXQ48" s="75"/>
      <c r="KXR48" s="75"/>
      <c r="KXS48" s="75"/>
      <c r="KXT48" s="76"/>
      <c r="KXU48" s="75"/>
      <c r="KXV48" s="75"/>
      <c r="KXW48" s="75"/>
      <c r="KXX48" s="76"/>
      <c r="KXY48" s="75"/>
      <c r="KXZ48" s="75"/>
      <c r="KYA48" s="75"/>
      <c r="KYB48" s="76"/>
      <c r="KYC48" s="75"/>
      <c r="KYD48" s="75"/>
      <c r="KYE48" s="75"/>
      <c r="KYF48" s="76"/>
      <c r="KYG48" s="75"/>
      <c r="KYH48" s="75"/>
      <c r="KYI48" s="75"/>
      <c r="KYJ48" s="76"/>
      <c r="KYK48" s="75"/>
      <c r="KYL48" s="75"/>
      <c r="KYM48" s="75"/>
      <c r="KYN48" s="76"/>
      <c r="KYO48" s="75"/>
      <c r="KYP48" s="75"/>
      <c r="KYQ48" s="75"/>
      <c r="KYR48" s="76"/>
      <c r="KYS48" s="75"/>
      <c r="KYT48" s="75"/>
      <c r="KYU48" s="75"/>
      <c r="KYV48" s="76"/>
      <c r="KYW48" s="75"/>
      <c r="KYX48" s="75"/>
      <c r="KYY48" s="75"/>
      <c r="KYZ48" s="76"/>
      <c r="KZA48" s="75"/>
      <c r="KZB48" s="75"/>
      <c r="KZC48" s="75"/>
      <c r="KZD48" s="76"/>
      <c r="KZE48" s="75"/>
      <c r="KZF48" s="75"/>
      <c r="KZG48" s="75"/>
      <c r="KZH48" s="76"/>
      <c r="KZI48" s="75"/>
      <c r="KZJ48" s="75"/>
      <c r="KZK48" s="75"/>
      <c r="KZL48" s="76"/>
      <c r="KZM48" s="75"/>
      <c r="KZN48" s="75"/>
      <c r="KZO48" s="75"/>
      <c r="KZP48" s="76"/>
      <c r="KZQ48" s="75"/>
      <c r="KZR48" s="75"/>
      <c r="KZS48" s="75"/>
      <c r="KZT48" s="76"/>
      <c r="KZU48" s="75"/>
      <c r="KZV48" s="75"/>
      <c r="KZW48" s="75"/>
      <c r="KZX48" s="76"/>
      <c r="KZY48" s="75"/>
      <c r="KZZ48" s="75"/>
      <c r="LAA48" s="75"/>
      <c r="LAB48" s="76"/>
      <c r="LAC48" s="75"/>
      <c r="LAD48" s="75"/>
      <c r="LAE48" s="75"/>
      <c r="LAF48" s="76"/>
      <c r="LAG48" s="75"/>
      <c r="LAH48" s="75"/>
      <c r="LAI48" s="75"/>
      <c r="LAJ48" s="76"/>
      <c r="LAK48" s="75"/>
      <c r="LAL48" s="75"/>
      <c r="LAM48" s="75"/>
      <c r="LAN48" s="76"/>
      <c r="LAO48" s="75"/>
      <c r="LAP48" s="75"/>
      <c r="LAQ48" s="75"/>
      <c r="LAR48" s="76"/>
      <c r="LAS48" s="75"/>
      <c r="LAT48" s="75"/>
      <c r="LAU48" s="75"/>
      <c r="LAV48" s="76"/>
      <c r="LAW48" s="75"/>
      <c r="LAX48" s="75"/>
      <c r="LAY48" s="75"/>
      <c r="LAZ48" s="76"/>
      <c r="LBA48" s="75"/>
      <c r="LBB48" s="75"/>
      <c r="LBC48" s="75"/>
      <c r="LBD48" s="76"/>
      <c r="LBE48" s="75"/>
      <c r="LBF48" s="75"/>
      <c r="LBG48" s="75"/>
      <c r="LBH48" s="76"/>
      <c r="LBI48" s="75"/>
      <c r="LBJ48" s="75"/>
      <c r="LBK48" s="75"/>
      <c r="LBL48" s="76"/>
      <c r="LBM48" s="75"/>
      <c r="LBN48" s="75"/>
      <c r="LBO48" s="75"/>
      <c r="LBP48" s="76"/>
      <c r="LBQ48" s="75"/>
      <c r="LBR48" s="75"/>
      <c r="LBS48" s="75"/>
      <c r="LBT48" s="76"/>
      <c r="LBU48" s="75"/>
      <c r="LBV48" s="75"/>
      <c r="LBW48" s="75"/>
      <c r="LBX48" s="76"/>
      <c r="LBY48" s="75"/>
      <c r="LBZ48" s="75"/>
      <c r="LCA48" s="75"/>
      <c r="LCB48" s="76"/>
      <c r="LCC48" s="75"/>
      <c r="LCD48" s="75"/>
      <c r="LCE48" s="75"/>
      <c r="LCF48" s="76"/>
      <c r="LCG48" s="75"/>
      <c r="LCH48" s="75"/>
      <c r="LCI48" s="75"/>
      <c r="LCJ48" s="76"/>
      <c r="LCK48" s="75"/>
      <c r="LCL48" s="75"/>
      <c r="LCM48" s="75"/>
      <c r="LCN48" s="76"/>
      <c r="LCO48" s="75"/>
      <c r="LCP48" s="75"/>
      <c r="LCQ48" s="75"/>
      <c r="LCR48" s="76"/>
      <c r="LCS48" s="75"/>
      <c r="LCT48" s="75"/>
      <c r="LCU48" s="75"/>
      <c r="LCV48" s="76"/>
      <c r="LCW48" s="75"/>
      <c r="LCX48" s="75"/>
      <c r="LCY48" s="75"/>
      <c r="LCZ48" s="76"/>
      <c r="LDA48" s="75"/>
      <c r="LDB48" s="75"/>
      <c r="LDC48" s="75"/>
      <c r="LDD48" s="76"/>
      <c r="LDE48" s="75"/>
      <c r="LDF48" s="75"/>
      <c r="LDG48" s="75"/>
      <c r="LDH48" s="76"/>
      <c r="LDI48" s="75"/>
      <c r="LDJ48" s="75"/>
      <c r="LDK48" s="75"/>
      <c r="LDL48" s="76"/>
      <c r="LDM48" s="75"/>
      <c r="LDN48" s="75"/>
      <c r="LDO48" s="75"/>
      <c r="LDP48" s="76"/>
      <c r="LDQ48" s="75"/>
      <c r="LDR48" s="75"/>
      <c r="LDS48" s="75"/>
      <c r="LDT48" s="76"/>
      <c r="LDU48" s="75"/>
      <c r="LDV48" s="75"/>
      <c r="LDW48" s="75"/>
      <c r="LDX48" s="76"/>
      <c r="LDY48" s="75"/>
      <c r="LDZ48" s="75"/>
      <c r="LEA48" s="75"/>
      <c r="LEB48" s="76"/>
      <c r="LEC48" s="75"/>
      <c r="LED48" s="75"/>
      <c r="LEE48" s="75"/>
      <c r="LEF48" s="76"/>
      <c r="LEG48" s="75"/>
      <c r="LEH48" s="75"/>
      <c r="LEI48" s="75"/>
      <c r="LEJ48" s="76"/>
      <c r="LEK48" s="75"/>
      <c r="LEL48" s="75"/>
      <c r="LEM48" s="75"/>
      <c r="LEN48" s="76"/>
      <c r="LEO48" s="75"/>
      <c r="LEP48" s="75"/>
      <c r="LEQ48" s="75"/>
      <c r="LER48" s="76"/>
      <c r="LES48" s="75"/>
      <c r="LET48" s="75"/>
      <c r="LEU48" s="75"/>
      <c r="LEV48" s="76"/>
      <c r="LEW48" s="75"/>
      <c r="LEX48" s="75"/>
      <c r="LEY48" s="75"/>
      <c r="LEZ48" s="76"/>
      <c r="LFA48" s="75"/>
      <c r="LFB48" s="75"/>
      <c r="LFC48" s="75"/>
      <c r="LFD48" s="76"/>
      <c r="LFE48" s="75"/>
      <c r="LFF48" s="75"/>
      <c r="LFG48" s="75"/>
      <c r="LFH48" s="76"/>
      <c r="LFI48" s="75"/>
      <c r="LFJ48" s="75"/>
      <c r="LFK48" s="75"/>
      <c r="LFL48" s="76"/>
      <c r="LFM48" s="75"/>
      <c r="LFN48" s="75"/>
      <c r="LFO48" s="75"/>
      <c r="LFP48" s="76"/>
      <c r="LFQ48" s="75"/>
      <c r="LFR48" s="75"/>
      <c r="LFS48" s="75"/>
      <c r="LFT48" s="76"/>
      <c r="LFU48" s="75"/>
      <c r="LFV48" s="75"/>
      <c r="LFW48" s="75"/>
      <c r="LFX48" s="76"/>
      <c r="LFY48" s="75"/>
      <c r="LFZ48" s="75"/>
      <c r="LGA48" s="75"/>
      <c r="LGB48" s="76"/>
      <c r="LGC48" s="75"/>
      <c r="LGD48" s="75"/>
      <c r="LGE48" s="75"/>
      <c r="LGF48" s="76"/>
      <c r="LGG48" s="75"/>
      <c r="LGH48" s="75"/>
      <c r="LGI48" s="75"/>
      <c r="LGJ48" s="76"/>
      <c r="LGK48" s="75"/>
      <c r="LGL48" s="75"/>
      <c r="LGM48" s="75"/>
      <c r="LGN48" s="76"/>
      <c r="LGO48" s="75"/>
      <c r="LGP48" s="75"/>
      <c r="LGQ48" s="75"/>
      <c r="LGR48" s="76"/>
      <c r="LGS48" s="75"/>
      <c r="LGT48" s="75"/>
      <c r="LGU48" s="75"/>
      <c r="LGV48" s="76"/>
      <c r="LGW48" s="75"/>
      <c r="LGX48" s="75"/>
      <c r="LGY48" s="75"/>
      <c r="LGZ48" s="76"/>
      <c r="LHA48" s="75"/>
      <c r="LHB48" s="75"/>
      <c r="LHC48" s="75"/>
      <c r="LHD48" s="76"/>
      <c r="LHE48" s="75"/>
      <c r="LHF48" s="75"/>
      <c r="LHG48" s="75"/>
      <c r="LHH48" s="76"/>
      <c r="LHI48" s="75"/>
      <c r="LHJ48" s="75"/>
      <c r="LHK48" s="75"/>
      <c r="LHL48" s="76"/>
      <c r="LHM48" s="75"/>
      <c r="LHN48" s="75"/>
      <c r="LHO48" s="75"/>
      <c r="LHP48" s="76"/>
      <c r="LHQ48" s="75"/>
      <c r="LHR48" s="75"/>
      <c r="LHS48" s="75"/>
      <c r="LHT48" s="76"/>
      <c r="LHU48" s="75"/>
      <c r="LHV48" s="75"/>
      <c r="LHW48" s="75"/>
      <c r="LHX48" s="76"/>
      <c r="LHY48" s="75"/>
      <c r="LHZ48" s="75"/>
      <c r="LIA48" s="75"/>
      <c r="LIB48" s="76"/>
      <c r="LIC48" s="75"/>
      <c r="LID48" s="75"/>
      <c r="LIE48" s="75"/>
      <c r="LIF48" s="76"/>
      <c r="LIG48" s="75"/>
      <c r="LIH48" s="75"/>
      <c r="LII48" s="75"/>
      <c r="LIJ48" s="76"/>
      <c r="LIK48" s="75"/>
      <c r="LIL48" s="75"/>
      <c r="LIM48" s="75"/>
      <c r="LIN48" s="76"/>
      <c r="LIO48" s="75"/>
      <c r="LIP48" s="75"/>
      <c r="LIQ48" s="75"/>
      <c r="LIR48" s="76"/>
      <c r="LIS48" s="75"/>
      <c r="LIT48" s="75"/>
      <c r="LIU48" s="75"/>
      <c r="LIV48" s="76"/>
      <c r="LIW48" s="75"/>
      <c r="LIX48" s="75"/>
      <c r="LIY48" s="75"/>
      <c r="LIZ48" s="76"/>
      <c r="LJA48" s="75"/>
      <c r="LJB48" s="75"/>
      <c r="LJC48" s="75"/>
      <c r="LJD48" s="76"/>
      <c r="LJE48" s="75"/>
      <c r="LJF48" s="75"/>
      <c r="LJG48" s="75"/>
      <c r="LJH48" s="76"/>
      <c r="LJI48" s="75"/>
      <c r="LJJ48" s="75"/>
      <c r="LJK48" s="75"/>
      <c r="LJL48" s="76"/>
      <c r="LJM48" s="75"/>
      <c r="LJN48" s="75"/>
      <c r="LJO48" s="75"/>
      <c r="LJP48" s="76"/>
      <c r="LJQ48" s="75"/>
      <c r="LJR48" s="75"/>
      <c r="LJS48" s="75"/>
      <c r="LJT48" s="76"/>
      <c r="LJU48" s="75"/>
      <c r="LJV48" s="75"/>
      <c r="LJW48" s="75"/>
      <c r="LJX48" s="76"/>
      <c r="LJY48" s="75"/>
      <c r="LJZ48" s="75"/>
      <c r="LKA48" s="75"/>
      <c r="LKB48" s="76"/>
      <c r="LKC48" s="75"/>
      <c r="LKD48" s="75"/>
      <c r="LKE48" s="75"/>
      <c r="LKF48" s="76"/>
      <c r="LKG48" s="75"/>
      <c r="LKH48" s="75"/>
      <c r="LKI48" s="75"/>
      <c r="LKJ48" s="76"/>
      <c r="LKK48" s="75"/>
      <c r="LKL48" s="75"/>
      <c r="LKM48" s="75"/>
      <c r="LKN48" s="76"/>
      <c r="LKO48" s="75"/>
      <c r="LKP48" s="75"/>
      <c r="LKQ48" s="75"/>
      <c r="LKR48" s="76"/>
      <c r="LKS48" s="75"/>
      <c r="LKT48" s="75"/>
      <c r="LKU48" s="75"/>
      <c r="LKV48" s="76"/>
      <c r="LKW48" s="75"/>
      <c r="LKX48" s="75"/>
      <c r="LKY48" s="75"/>
      <c r="LKZ48" s="76"/>
      <c r="LLA48" s="75"/>
      <c r="LLB48" s="75"/>
      <c r="LLC48" s="75"/>
      <c r="LLD48" s="76"/>
      <c r="LLE48" s="75"/>
      <c r="LLF48" s="75"/>
      <c r="LLG48" s="75"/>
      <c r="LLH48" s="76"/>
      <c r="LLI48" s="75"/>
      <c r="LLJ48" s="75"/>
      <c r="LLK48" s="75"/>
      <c r="LLL48" s="76"/>
      <c r="LLM48" s="75"/>
      <c r="LLN48" s="75"/>
      <c r="LLO48" s="75"/>
      <c r="LLP48" s="76"/>
      <c r="LLQ48" s="75"/>
      <c r="LLR48" s="75"/>
      <c r="LLS48" s="75"/>
      <c r="LLT48" s="76"/>
      <c r="LLU48" s="75"/>
      <c r="LLV48" s="75"/>
      <c r="LLW48" s="75"/>
      <c r="LLX48" s="76"/>
      <c r="LLY48" s="75"/>
      <c r="LLZ48" s="75"/>
      <c r="LMA48" s="75"/>
      <c r="LMB48" s="76"/>
      <c r="LMC48" s="75"/>
      <c r="LMD48" s="75"/>
      <c r="LME48" s="75"/>
      <c r="LMF48" s="76"/>
      <c r="LMG48" s="75"/>
      <c r="LMH48" s="75"/>
      <c r="LMI48" s="75"/>
      <c r="LMJ48" s="76"/>
      <c r="LMK48" s="75"/>
      <c r="LML48" s="75"/>
      <c r="LMM48" s="75"/>
      <c r="LMN48" s="76"/>
      <c r="LMO48" s="75"/>
      <c r="LMP48" s="75"/>
      <c r="LMQ48" s="75"/>
      <c r="LMR48" s="76"/>
      <c r="LMS48" s="75"/>
      <c r="LMT48" s="75"/>
      <c r="LMU48" s="75"/>
      <c r="LMV48" s="76"/>
      <c r="LMW48" s="75"/>
      <c r="LMX48" s="75"/>
      <c r="LMY48" s="75"/>
      <c r="LMZ48" s="76"/>
      <c r="LNA48" s="75"/>
      <c r="LNB48" s="75"/>
      <c r="LNC48" s="75"/>
      <c r="LND48" s="76"/>
      <c r="LNE48" s="75"/>
      <c r="LNF48" s="75"/>
      <c r="LNG48" s="75"/>
      <c r="LNH48" s="76"/>
      <c r="LNI48" s="75"/>
      <c r="LNJ48" s="75"/>
      <c r="LNK48" s="75"/>
      <c r="LNL48" s="76"/>
      <c r="LNM48" s="75"/>
      <c r="LNN48" s="75"/>
      <c r="LNO48" s="75"/>
      <c r="LNP48" s="76"/>
      <c r="LNQ48" s="75"/>
      <c r="LNR48" s="75"/>
      <c r="LNS48" s="75"/>
      <c r="LNT48" s="76"/>
      <c r="LNU48" s="75"/>
      <c r="LNV48" s="75"/>
      <c r="LNW48" s="75"/>
      <c r="LNX48" s="76"/>
      <c r="LNY48" s="75"/>
      <c r="LNZ48" s="75"/>
      <c r="LOA48" s="75"/>
      <c r="LOB48" s="76"/>
      <c r="LOC48" s="75"/>
      <c r="LOD48" s="75"/>
      <c r="LOE48" s="75"/>
      <c r="LOF48" s="76"/>
      <c r="LOG48" s="75"/>
      <c r="LOH48" s="75"/>
      <c r="LOI48" s="75"/>
      <c r="LOJ48" s="76"/>
      <c r="LOK48" s="75"/>
      <c r="LOL48" s="75"/>
      <c r="LOM48" s="75"/>
      <c r="LON48" s="76"/>
      <c r="LOO48" s="75"/>
      <c r="LOP48" s="75"/>
      <c r="LOQ48" s="75"/>
      <c r="LOR48" s="76"/>
      <c r="LOS48" s="75"/>
      <c r="LOT48" s="75"/>
      <c r="LOU48" s="75"/>
      <c r="LOV48" s="76"/>
      <c r="LOW48" s="75"/>
      <c r="LOX48" s="75"/>
      <c r="LOY48" s="75"/>
      <c r="LOZ48" s="76"/>
      <c r="LPA48" s="75"/>
      <c r="LPB48" s="75"/>
      <c r="LPC48" s="75"/>
      <c r="LPD48" s="76"/>
      <c r="LPE48" s="75"/>
      <c r="LPF48" s="75"/>
      <c r="LPG48" s="75"/>
      <c r="LPH48" s="76"/>
      <c r="LPI48" s="75"/>
      <c r="LPJ48" s="75"/>
      <c r="LPK48" s="75"/>
      <c r="LPL48" s="76"/>
      <c r="LPM48" s="75"/>
      <c r="LPN48" s="75"/>
      <c r="LPO48" s="75"/>
      <c r="LPP48" s="76"/>
      <c r="LPQ48" s="75"/>
      <c r="LPR48" s="75"/>
      <c r="LPS48" s="75"/>
      <c r="LPT48" s="76"/>
      <c r="LPU48" s="75"/>
      <c r="LPV48" s="75"/>
      <c r="LPW48" s="75"/>
      <c r="LPX48" s="76"/>
      <c r="LPY48" s="75"/>
      <c r="LPZ48" s="75"/>
      <c r="LQA48" s="75"/>
      <c r="LQB48" s="76"/>
      <c r="LQC48" s="75"/>
      <c r="LQD48" s="75"/>
      <c r="LQE48" s="75"/>
      <c r="LQF48" s="76"/>
      <c r="LQG48" s="75"/>
      <c r="LQH48" s="75"/>
      <c r="LQI48" s="75"/>
      <c r="LQJ48" s="76"/>
      <c r="LQK48" s="75"/>
      <c r="LQL48" s="75"/>
      <c r="LQM48" s="75"/>
      <c r="LQN48" s="76"/>
      <c r="LQO48" s="75"/>
      <c r="LQP48" s="75"/>
      <c r="LQQ48" s="75"/>
      <c r="LQR48" s="76"/>
      <c r="LQS48" s="75"/>
      <c r="LQT48" s="75"/>
      <c r="LQU48" s="75"/>
      <c r="LQV48" s="76"/>
      <c r="LQW48" s="75"/>
      <c r="LQX48" s="75"/>
      <c r="LQY48" s="75"/>
      <c r="LQZ48" s="76"/>
      <c r="LRA48" s="75"/>
      <c r="LRB48" s="75"/>
      <c r="LRC48" s="75"/>
      <c r="LRD48" s="76"/>
      <c r="LRE48" s="75"/>
      <c r="LRF48" s="75"/>
      <c r="LRG48" s="75"/>
      <c r="LRH48" s="76"/>
      <c r="LRI48" s="75"/>
      <c r="LRJ48" s="75"/>
      <c r="LRK48" s="75"/>
      <c r="LRL48" s="76"/>
      <c r="LRM48" s="75"/>
      <c r="LRN48" s="75"/>
      <c r="LRO48" s="75"/>
      <c r="LRP48" s="76"/>
      <c r="LRQ48" s="75"/>
      <c r="LRR48" s="75"/>
      <c r="LRS48" s="75"/>
      <c r="LRT48" s="76"/>
      <c r="LRU48" s="75"/>
      <c r="LRV48" s="75"/>
      <c r="LRW48" s="75"/>
      <c r="LRX48" s="76"/>
      <c r="LRY48" s="75"/>
      <c r="LRZ48" s="75"/>
      <c r="LSA48" s="75"/>
      <c r="LSB48" s="76"/>
      <c r="LSC48" s="75"/>
      <c r="LSD48" s="75"/>
      <c r="LSE48" s="75"/>
      <c r="LSF48" s="76"/>
      <c r="LSG48" s="75"/>
      <c r="LSH48" s="75"/>
      <c r="LSI48" s="75"/>
      <c r="LSJ48" s="76"/>
      <c r="LSK48" s="75"/>
      <c r="LSL48" s="75"/>
      <c r="LSM48" s="75"/>
      <c r="LSN48" s="76"/>
      <c r="LSO48" s="75"/>
      <c r="LSP48" s="75"/>
      <c r="LSQ48" s="75"/>
      <c r="LSR48" s="76"/>
      <c r="LSS48" s="75"/>
      <c r="LST48" s="75"/>
      <c r="LSU48" s="75"/>
      <c r="LSV48" s="76"/>
      <c r="LSW48" s="75"/>
      <c r="LSX48" s="75"/>
      <c r="LSY48" s="75"/>
      <c r="LSZ48" s="76"/>
      <c r="LTA48" s="75"/>
      <c r="LTB48" s="75"/>
      <c r="LTC48" s="75"/>
      <c r="LTD48" s="76"/>
      <c r="LTE48" s="75"/>
      <c r="LTF48" s="75"/>
      <c r="LTG48" s="75"/>
      <c r="LTH48" s="76"/>
      <c r="LTI48" s="75"/>
      <c r="LTJ48" s="75"/>
      <c r="LTK48" s="75"/>
      <c r="LTL48" s="76"/>
      <c r="LTM48" s="75"/>
      <c r="LTN48" s="75"/>
      <c r="LTO48" s="75"/>
      <c r="LTP48" s="76"/>
      <c r="LTQ48" s="75"/>
      <c r="LTR48" s="75"/>
      <c r="LTS48" s="75"/>
      <c r="LTT48" s="76"/>
      <c r="LTU48" s="75"/>
      <c r="LTV48" s="75"/>
      <c r="LTW48" s="75"/>
      <c r="LTX48" s="76"/>
      <c r="LTY48" s="75"/>
      <c r="LTZ48" s="75"/>
      <c r="LUA48" s="75"/>
      <c r="LUB48" s="76"/>
      <c r="LUC48" s="75"/>
      <c r="LUD48" s="75"/>
      <c r="LUE48" s="75"/>
      <c r="LUF48" s="76"/>
      <c r="LUG48" s="75"/>
      <c r="LUH48" s="75"/>
      <c r="LUI48" s="75"/>
      <c r="LUJ48" s="76"/>
      <c r="LUK48" s="75"/>
      <c r="LUL48" s="75"/>
      <c r="LUM48" s="75"/>
      <c r="LUN48" s="76"/>
      <c r="LUO48" s="75"/>
      <c r="LUP48" s="75"/>
      <c r="LUQ48" s="75"/>
      <c r="LUR48" s="76"/>
      <c r="LUS48" s="75"/>
      <c r="LUT48" s="75"/>
      <c r="LUU48" s="75"/>
      <c r="LUV48" s="76"/>
      <c r="LUW48" s="75"/>
      <c r="LUX48" s="75"/>
      <c r="LUY48" s="75"/>
      <c r="LUZ48" s="76"/>
      <c r="LVA48" s="75"/>
      <c r="LVB48" s="75"/>
      <c r="LVC48" s="75"/>
      <c r="LVD48" s="76"/>
      <c r="LVE48" s="75"/>
      <c r="LVF48" s="75"/>
      <c r="LVG48" s="75"/>
      <c r="LVH48" s="76"/>
      <c r="LVI48" s="75"/>
      <c r="LVJ48" s="75"/>
      <c r="LVK48" s="75"/>
      <c r="LVL48" s="76"/>
      <c r="LVM48" s="75"/>
      <c r="LVN48" s="75"/>
      <c r="LVO48" s="75"/>
      <c r="LVP48" s="76"/>
      <c r="LVQ48" s="75"/>
      <c r="LVR48" s="75"/>
      <c r="LVS48" s="75"/>
      <c r="LVT48" s="76"/>
      <c r="LVU48" s="75"/>
      <c r="LVV48" s="75"/>
      <c r="LVW48" s="75"/>
      <c r="LVX48" s="76"/>
      <c r="LVY48" s="75"/>
      <c r="LVZ48" s="75"/>
      <c r="LWA48" s="75"/>
      <c r="LWB48" s="76"/>
      <c r="LWC48" s="75"/>
      <c r="LWD48" s="75"/>
      <c r="LWE48" s="75"/>
      <c r="LWF48" s="76"/>
      <c r="LWG48" s="75"/>
      <c r="LWH48" s="75"/>
      <c r="LWI48" s="75"/>
      <c r="LWJ48" s="76"/>
      <c r="LWK48" s="75"/>
      <c r="LWL48" s="75"/>
      <c r="LWM48" s="75"/>
      <c r="LWN48" s="76"/>
      <c r="LWO48" s="75"/>
      <c r="LWP48" s="75"/>
      <c r="LWQ48" s="75"/>
      <c r="LWR48" s="76"/>
      <c r="LWS48" s="75"/>
      <c r="LWT48" s="75"/>
      <c r="LWU48" s="75"/>
      <c r="LWV48" s="76"/>
      <c r="LWW48" s="75"/>
      <c r="LWX48" s="75"/>
      <c r="LWY48" s="75"/>
      <c r="LWZ48" s="76"/>
      <c r="LXA48" s="75"/>
      <c r="LXB48" s="75"/>
      <c r="LXC48" s="75"/>
      <c r="LXD48" s="76"/>
      <c r="LXE48" s="75"/>
      <c r="LXF48" s="75"/>
      <c r="LXG48" s="75"/>
      <c r="LXH48" s="76"/>
      <c r="LXI48" s="75"/>
      <c r="LXJ48" s="75"/>
      <c r="LXK48" s="75"/>
      <c r="LXL48" s="76"/>
      <c r="LXM48" s="75"/>
      <c r="LXN48" s="75"/>
      <c r="LXO48" s="75"/>
      <c r="LXP48" s="76"/>
      <c r="LXQ48" s="75"/>
      <c r="LXR48" s="75"/>
      <c r="LXS48" s="75"/>
      <c r="LXT48" s="76"/>
      <c r="LXU48" s="75"/>
      <c r="LXV48" s="75"/>
      <c r="LXW48" s="75"/>
      <c r="LXX48" s="76"/>
      <c r="LXY48" s="75"/>
      <c r="LXZ48" s="75"/>
      <c r="LYA48" s="75"/>
      <c r="LYB48" s="76"/>
      <c r="LYC48" s="75"/>
      <c r="LYD48" s="75"/>
      <c r="LYE48" s="75"/>
      <c r="LYF48" s="76"/>
      <c r="LYG48" s="75"/>
      <c r="LYH48" s="75"/>
      <c r="LYI48" s="75"/>
      <c r="LYJ48" s="76"/>
      <c r="LYK48" s="75"/>
      <c r="LYL48" s="75"/>
      <c r="LYM48" s="75"/>
      <c r="LYN48" s="76"/>
      <c r="LYO48" s="75"/>
      <c r="LYP48" s="75"/>
      <c r="LYQ48" s="75"/>
      <c r="LYR48" s="76"/>
      <c r="LYS48" s="75"/>
      <c r="LYT48" s="75"/>
      <c r="LYU48" s="75"/>
      <c r="LYV48" s="76"/>
      <c r="LYW48" s="75"/>
      <c r="LYX48" s="75"/>
      <c r="LYY48" s="75"/>
      <c r="LYZ48" s="76"/>
      <c r="LZA48" s="75"/>
      <c r="LZB48" s="75"/>
      <c r="LZC48" s="75"/>
      <c r="LZD48" s="76"/>
      <c r="LZE48" s="75"/>
      <c r="LZF48" s="75"/>
      <c r="LZG48" s="75"/>
      <c r="LZH48" s="76"/>
      <c r="LZI48" s="75"/>
      <c r="LZJ48" s="75"/>
      <c r="LZK48" s="75"/>
      <c r="LZL48" s="76"/>
      <c r="LZM48" s="75"/>
      <c r="LZN48" s="75"/>
      <c r="LZO48" s="75"/>
      <c r="LZP48" s="76"/>
      <c r="LZQ48" s="75"/>
      <c r="LZR48" s="75"/>
      <c r="LZS48" s="75"/>
      <c r="LZT48" s="76"/>
      <c r="LZU48" s="75"/>
      <c r="LZV48" s="75"/>
      <c r="LZW48" s="75"/>
      <c r="LZX48" s="76"/>
      <c r="LZY48" s="75"/>
      <c r="LZZ48" s="75"/>
      <c r="MAA48" s="75"/>
      <c r="MAB48" s="76"/>
      <c r="MAC48" s="75"/>
      <c r="MAD48" s="75"/>
      <c r="MAE48" s="75"/>
      <c r="MAF48" s="76"/>
      <c r="MAG48" s="75"/>
      <c r="MAH48" s="75"/>
      <c r="MAI48" s="75"/>
      <c r="MAJ48" s="76"/>
      <c r="MAK48" s="75"/>
      <c r="MAL48" s="75"/>
      <c r="MAM48" s="75"/>
      <c r="MAN48" s="76"/>
      <c r="MAO48" s="75"/>
      <c r="MAP48" s="75"/>
      <c r="MAQ48" s="75"/>
      <c r="MAR48" s="76"/>
      <c r="MAS48" s="75"/>
      <c r="MAT48" s="75"/>
      <c r="MAU48" s="75"/>
      <c r="MAV48" s="76"/>
      <c r="MAW48" s="75"/>
      <c r="MAX48" s="75"/>
      <c r="MAY48" s="75"/>
      <c r="MAZ48" s="76"/>
      <c r="MBA48" s="75"/>
      <c r="MBB48" s="75"/>
      <c r="MBC48" s="75"/>
      <c r="MBD48" s="76"/>
      <c r="MBE48" s="75"/>
      <c r="MBF48" s="75"/>
      <c r="MBG48" s="75"/>
      <c r="MBH48" s="76"/>
      <c r="MBI48" s="75"/>
      <c r="MBJ48" s="75"/>
      <c r="MBK48" s="75"/>
      <c r="MBL48" s="76"/>
      <c r="MBM48" s="75"/>
      <c r="MBN48" s="75"/>
      <c r="MBO48" s="75"/>
      <c r="MBP48" s="76"/>
      <c r="MBQ48" s="75"/>
      <c r="MBR48" s="75"/>
      <c r="MBS48" s="75"/>
      <c r="MBT48" s="76"/>
      <c r="MBU48" s="75"/>
      <c r="MBV48" s="75"/>
      <c r="MBW48" s="75"/>
      <c r="MBX48" s="76"/>
      <c r="MBY48" s="75"/>
      <c r="MBZ48" s="75"/>
      <c r="MCA48" s="75"/>
      <c r="MCB48" s="76"/>
      <c r="MCC48" s="75"/>
      <c r="MCD48" s="75"/>
      <c r="MCE48" s="75"/>
      <c r="MCF48" s="76"/>
      <c r="MCG48" s="75"/>
      <c r="MCH48" s="75"/>
      <c r="MCI48" s="75"/>
      <c r="MCJ48" s="76"/>
      <c r="MCK48" s="75"/>
      <c r="MCL48" s="75"/>
      <c r="MCM48" s="75"/>
      <c r="MCN48" s="76"/>
      <c r="MCO48" s="75"/>
      <c r="MCP48" s="75"/>
      <c r="MCQ48" s="75"/>
      <c r="MCR48" s="76"/>
      <c r="MCS48" s="75"/>
      <c r="MCT48" s="75"/>
      <c r="MCU48" s="75"/>
      <c r="MCV48" s="76"/>
      <c r="MCW48" s="75"/>
      <c r="MCX48" s="75"/>
      <c r="MCY48" s="75"/>
      <c r="MCZ48" s="76"/>
      <c r="MDA48" s="75"/>
      <c r="MDB48" s="75"/>
      <c r="MDC48" s="75"/>
      <c r="MDD48" s="76"/>
      <c r="MDE48" s="75"/>
      <c r="MDF48" s="75"/>
      <c r="MDG48" s="75"/>
      <c r="MDH48" s="76"/>
      <c r="MDI48" s="75"/>
      <c r="MDJ48" s="75"/>
      <c r="MDK48" s="75"/>
      <c r="MDL48" s="76"/>
      <c r="MDM48" s="75"/>
      <c r="MDN48" s="75"/>
      <c r="MDO48" s="75"/>
      <c r="MDP48" s="76"/>
      <c r="MDQ48" s="75"/>
      <c r="MDR48" s="75"/>
      <c r="MDS48" s="75"/>
      <c r="MDT48" s="76"/>
      <c r="MDU48" s="75"/>
      <c r="MDV48" s="75"/>
      <c r="MDW48" s="75"/>
      <c r="MDX48" s="76"/>
      <c r="MDY48" s="75"/>
      <c r="MDZ48" s="75"/>
      <c r="MEA48" s="75"/>
      <c r="MEB48" s="76"/>
      <c r="MEC48" s="75"/>
      <c r="MED48" s="75"/>
      <c r="MEE48" s="75"/>
      <c r="MEF48" s="76"/>
      <c r="MEG48" s="75"/>
      <c r="MEH48" s="75"/>
      <c r="MEI48" s="75"/>
      <c r="MEJ48" s="76"/>
      <c r="MEK48" s="75"/>
      <c r="MEL48" s="75"/>
      <c r="MEM48" s="75"/>
      <c r="MEN48" s="76"/>
      <c r="MEO48" s="75"/>
      <c r="MEP48" s="75"/>
      <c r="MEQ48" s="75"/>
      <c r="MER48" s="76"/>
      <c r="MES48" s="75"/>
      <c r="MET48" s="75"/>
      <c r="MEU48" s="75"/>
      <c r="MEV48" s="76"/>
      <c r="MEW48" s="75"/>
      <c r="MEX48" s="75"/>
      <c r="MEY48" s="75"/>
      <c r="MEZ48" s="76"/>
      <c r="MFA48" s="75"/>
      <c r="MFB48" s="75"/>
      <c r="MFC48" s="75"/>
      <c r="MFD48" s="76"/>
      <c r="MFE48" s="75"/>
      <c r="MFF48" s="75"/>
      <c r="MFG48" s="75"/>
      <c r="MFH48" s="76"/>
      <c r="MFI48" s="75"/>
      <c r="MFJ48" s="75"/>
      <c r="MFK48" s="75"/>
      <c r="MFL48" s="76"/>
      <c r="MFM48" s="75"/>
      <c r="MFN48" s="75"/>
      <c r="MFO48" s="75"/>
      <c r="MFP48" s="76"/>
      <c r="MFQ48" s="75"/>
      <c r="MFR48" s="75"/>
      <c r="MFS48" s="75"/>
      <c r="MFT48" s="76"/>
      <c r="MFU48" s="75"/>
      <c r="MFV48" s="75"/>
      <c r="MFW48" s="75"/>
      <c r="MFX48" s="76"/>
      <c r="MFY48" s="75"/>
      <c r="MFZ48" s="75"/>
      <c r="MGA48" s="75"/>
      <c r="MGB48" s="76"/>
      <c r="MGC48" s="75"/>
      <c r="MGD48" s="75"/>
      <c r="MGE48" s="75"/>
      <c r="MGF48" s="76"/>
      <c r="MGG48" s="75"/>
      <c r="MGH48" s="75"/>
      <c r="MGI48" s="75"/>
      <c r="MGJ48" s="76"/>
      <c r="MGK48" s="75"/>
      <c r="MGL48" s="75"/>
      <c r="MGM48" s="75"/>
      <c r="MGN48" s="76"/>
      <c r="MGO48" s="75"/>
      <c r="MGP48" s="75"/>
      <c r="MGQ48" s="75"/>
      <c r="MGR48" s="76"/>
      <c r="MGS48" s="75"/>
      <c r="MGT48" s="75"/>
      <c r="MGU48" s="75"/>
      <c r="MGV48" s="76"/>
      <c r="MGW48" s="75"/>
      <c r="MGX48" s="75"/>
      <c r="MGY48" s="75"/>
      <c r="MGZ48" s="76"/>
      <c r="MHA48" s="75"/>
      <c r="MHB48" s="75"/>
      <c r="MHC48" s="75"/>
      <c r="MHD48" s="76"/>
      <c r="MHE48" s="75"/>
      <c r="MHF48" s="75"/>
      <c r="MHG48" s="75"/>
      <c r="MHH48" s="76"/>
      <c r="MHI48" s="75"/>
      <c r="MHJ48" s="75"/>
      <c r="MHK48" s="75"/>
      <c r="MHL48" s="76"/>
      <c r="MHM48" s="75"/>
      <c r="MHN48" s="75"/>
      <c r="MHO48" s="75"/>
      <c r="MHP48" s="76"/>
      <c r="MHQ48" s="75"/>
      <c r="MHR48" s="75"/>
      <c r="MHS48" s="75"/>
      <c r="MHT48" s="76"/>
      <c r="MHU48" s="75"/>
      <c r="MHV48" s="75"/>
      <c r="MHW48" s="75"/>
      <c r="MHX48" s="76"/>
      <c r="MHY48" s="75"/>
      <c r="MHZ48" s="75"/>
      <c r="MIA48" s="75"/>
      <c r="MIB48" s="76"/>
      <c r="MIC48" s="75"/>
      <c r="MID48" s="75"/>
      <c r="MIE48" s="75"/>
      <c r="MIF48" s="76"/>
      <c r="MIG48" s="75"/>
      <c r="MIH48" s="75"/>
      <c r="MII48" s="75"/>
      <c r="MIJ48" s="76"/>
      <c r="MIK48" s="75"/>
      <c r="MIL48" s="75"/>
      <c r="MIM48" s="75"/>
      <c r="MIN48" s="76"/>
      <c r="MIO48" s="75"/>
      <c r="MIP48" s="75"/>
      <c r="MIQ48" s="75"/>
      <c r="MIR48" s="76"/>
      <c r="MIS48" s="75"/>
      <c r="MIT48" s="75"/>
      <c r="MIU48" s="75"/>
      <c r="MIV48" s="76"/>
      <c r="MIW48" s="75"/>
      <c r="MIX48" s="75"/>
      <c r="MIY48" s="75"/>
      <c r="MIZ48" s="76"/>
      <c r="MJA48" s="75"/>
      <c r="MJB48" s="75"/>
      <c r="MJC48" s="75"/>
      <c r="MJD48" s="76"/>
      <c r="MJE48" s="75"/>
      <c r="MJF48" s="75"/>
      <c r="MJG48" s="75"/>
      <c r="MJH48" s="76"/>
      <c r="MJI48" s="75"/>
      <c r="MJJ48" s="75"/>
      <c r="MJK48" s="75"/>
      <c r="MJL48" s="76"/>
      <c r="MJM48" s="75"/>
      <c r="MJN48" s="75"/>
      <c r="MJO48" s="75"/>
      <c r="MJP48" s="76"/>
      <c r="MJQ48" s="75"/>
      <c r="MJR48" s="75"/>
      <c r="MJS48" s="75"/>
      <c r="MJT48" s="76"/>
      <c r="MJU48" s="75"/>
      <c r="MJV48" s="75"/>
      <c r="MJW48" s="75"/>
      <c r="MJX48" s="76"/>
      <c r="MJY48" s="75"/>
      <c r="MJZ48" s="75"/>
      <c r="MKA48" s="75"/>
      <c r="MKB48" s="76"/>
      <c r="MKC48" s="75"/>
      <c r="MKD48" s="75"/>
      <c r="MKE48" s="75"/>
      <c r="MKF48" s="76"/>
      <c r="MKG48" s="75"/>
      <c r="MKH48" s="75"/>
      <c r="MKI48" s="75"/>
      <c r="MKJ48" s="76"/>
      <c r="MKK48" s="75"/>
      <c r="MKL48" s="75"/>
      <c r="MKM48" s="75"/>
      <c r="MKN48" s="76"/>
      <c r="MKO48" s="75"/>
      <c r="MKP48" s="75"/>
      <c r="MKQ48" s="75"/>
      <c r="MKR48" s="76"/>
      <c r="MKS48" s="75"/>
      <c r="MKT48" s="75"/>
      <c r="MKU48" s="75"/>
      <c r="MKV48" s="76"/>
      <c r="MKW48" s="75"/>
      <c r="MKX48" s="75"/>
      <c r="MKY48" s="75"/>
      <c r="MKZ48" s="76"/>
      <c r="MLA48" s="75"/>
      <c r="MLB48" s="75"/>
      <c r="MLC48" s="75"/>
      <c r="MLD48" s="76"/>
      <c r="MLE48" s="75"/>
      <c r="MLF48" s="75"/>
      <c r="MLG48" s="75"/>
      <c r="MLH48" s="76"/>
      <c r="MLI48" s="75"/>
      <c r="MLJ48" s="75"/>
      <c r="MLK48" s="75"/>
      <c r="MLL48" s="76"/>
      <c r="MLM48" s="75"/>
      <c r="MLN48" s="75"/>
      <c r="MLO48" s="75"/>
      <c r="MLP48" s="76"/>
      <c r="MLQ48" s="75"/>
      <c r="MLR48" s="75"/>
      <c r="MLS48" s="75"/>
      <c r="MLT48" s="76"/>
      <c r="MLU48" s="75"/>
      <c r="MLV48" s="75"/>
      <c r="MLW48" s="75"/>
      <c r="MLX48" s="76"/>
      <c r="MLY48" s="75"/>
      <c r="MLZ48" s="75"/>
      <c r="MMA48" s="75"/>
      <c r="MMB48" s="76"/>
      <c r="MMC48" s="75"/>
      <c r="MMD48" s="75"/>
      <c r="MME48" s="75"/>
      <c r="MMF48" s="76"/>
      <c r="MMG48" s="75"/>
      <c r="MMH48" s="75"/>
      <c r="MMI48" s="75"/>
      <c r="MMJ48" s="76"/>
      <c r="MMK48" s="75"/>
      <c r="MML48" s="75"/>
      <c r="MMM48" s="75"/>
      <c r="MMN48" s="76"/>
      <c r="MMO48" s="75"/>
      <c r="MMP48" s="75"/>
      <c r="MMQ48" s="75"/>
      <c r="MMR48" s="76"/>
      <c r="MMS48" s="75"/>
      <c r="MMT48" s="75"/>
      <c r="MMU48" s="75"/>
      <c r="MMV48" s="76"/>
      <c r="MMW48" s="75"/>
      <c r="MMX48" s="75"/>
      <c r="MMY48" s="75"/>
      <c r="MMZ48" s="76"/>
      <c r="MNA48" s="75"/>
      <c r="MNB48" s="75"/>
      <c r="MNC48" s="75"/>
      <c r="MND48" s="76"/>
      <c r="MNE48" s="75"/>
      <c r="MNF48" s="75"/>
      <c r="MNG48" s="75"/>
      <c r="MNH48" s="76"/>
      <c r="MNI48" s="75"/>
      <c r="MNJ48" s="75"/>
      <c r="MNK48" s="75"/>
      <c r="MNL48" s="76"/>
      <c r="MNM48" s="75"/>
      <c r="MNN48" s="75"/>
      <c r="MNO48" s="75"/>
      <c r="MNP48" s="76"/>
      <c r="MNQ48" s="75"/>
      <c r="MNR48" s="75"/>
      <c r="MNS48" s="75"/>
      <c r="MNT48" s="76"/>
      <c r="MNU48" s="75"/>
      <c r="MNV48" s="75"/>
      <c r="MNW48" s="75"/>
      <c r="MNX48" s="76"/>
      <c r="MNY48" s="75"/>
      <c r="MNZ48" s="75"/>
      <c r="MOA48" s="75"/>
      <c r="MOB48" s="76"/>
      <c r="MOC48" s="75"/>
      <c r="MOD48" s="75"/>
      <c r="MOE48" s="75"/>
      <c r="MOF48" s="76"/>
      <c r="MOG48" s="75"/>
      <c r="MOH48" s="75"/>
      <c r="MOI48" s="75"/>
      <c r="MOJ48" s="76"/>
      <c r="MOK48" s="75"/>
      <c r="MOL48" s="75"/>
      <c r="MOM48" s="75"/>
      <c r="MON48" s="76"/>
      <c r="MOO48" s="75"/>
      <c r="MOP48" s="75"/>
      <c r="MOQ48" s="75"/>
      <c r="MOR48" s="76"/>
      <c r="MOS48" s="75"/>
      <c r="MOT48" s="75"/>
      <c r="MOU48" s="75"/>
      <c r="MOV48" s="76"/>
      <c r="MOW48" s="75"/>
      <c r="MOX48" s="75"/>
      <c r="MOY48" s="75"/>
      <c r="MOZ48" s="76"/>
      <c r="MPA48" s="75"/>
      <c r="MPB48" s="75"/>
      <c r="MPC48" s="75"/>
      <c r="MPD48" s="76"/>
      <c r="MPE48" s="75"/>
      <c r="MPF48" s="75"/>
      <c r="MPG48" s="75"/>
      <c r="MPH48" s="76"/>
      <c r="MPI48" s="75"/>
      <c r="MPJ48" s="75"/>
      <c r="MPK48" s="75"/>
      <c r="MPL48" s="76"/>
      <c r="MPM48" s="75"/>
      <c r="MPN48" s="75"/>
      <c r="MPO48" s="75"/>
      <c r="MPP48" s="76"/>
      <c r="MPQ48" s="75"/>
      <c r="MPR48" s="75"/>
      <c r="MPS48" s="75"/>
      <c r="MPT48" s="76"/>
      <c r="MPU48" s="75"/>
      <c r="MPV48" s="75"/>
      <c r="MPW48" s="75"/>
      <c r="MPX48" s="76"/>
      <c r="MPY48" s="75"/>
      <c r="MPZ48" s="75"/>
      <c r="MQA48" s="75"/>
      <c r="MQB48" s="76"/>
      <c r="MQC48" s="75"/>
      <c r="MQD48" s="75"/>
      <c r="MQE48" s="75"/>
      <c r="MQF48" s="76"/>
      <c r="MQG48" s="75"/>
      <c r="MQH48" s="75"/>
      <c r="MQI48" s="75"/>
      <c r="MQJ48" s="76"/>
      <c r="MQK48" s="75"/>
      <c r="MQL48" s="75"/>
      <c r="MQM48" s="75"/>
      <c r="MQN48" s="76"/>
      <c r="MQO48" s="75"/>
      <c r="MQP48" s="75"/>
      <c r="MQQ48" s="75"/>
      <c r="MQR48" s="76"/>
      <c r="MQS48" s="75"/>
      <c r="MQT48" s="75"/>
      <c r="MQU48" s="75"/>
      <c r="MQV48" s="76"/>
      <c r="MQW48" s="75"/>
      <c r="MQX48" s="75"/>
      <c r="MQY48" s="75"/>
      <c r="MQZ48" s="76"/>
      <c r="MRA48" s="75"/>
      <c r="MRB48" s="75"/>
      <c r="MRC48" s="75"/>
      <c r="MRD48" s="76"/>
      <c r="MRE48" s="75"/>
      <c r="MRF48" s="75"/>
      <c r="MRG48" s="75"/>
      <c r="MRH48" s="76"/>
      <c r="MRI48" s="75"/>
      <c r="MRJ48" s="75"/>
      <c r="MRK48" s="75"/>
      <c r="MRL48" s="76"/>
      <c r="MRM48" s="75"/>
      <c r="MRN48" s="75"/>
      <c r="MRO48" s="75"/>
      <c r="MRP48" s="76"/>
      <c r="MRQ48" s="75"/>
      <c r="MRR48" s="75"/>
      <c r="MRS48" s="75"/>
      <c r="MRT48" s="76"/>
      <c r="MRU48" s="75"/>
      <c r="MRV48" s="75"/>
      <c r="MRW48" s="75"/>
      <c r="MRX48" s="76"/>
      <c r="MRY48" s="75"/>
      <c r="MRZ48" s="75"/>
      <c r="MSA48" s="75"/>
      <c r="MSB48" s="76"/>
      <c r="MSC48" s="75"/>
      <c r="MSD48" s="75"/>
      <c r="MSE48" s="75"/>
      <c r="MSF48" s="76"/>
      <c r="MSG48" s="75"/>
      <c r="MSH48" s="75"/>
      <c r="MSI48" s="75"/>
      <c r="MSJ48" s="76"/>
      <c r="MSK48" s="75"/>
      <c r="MSL48" s="75"/>
      <c r="MSM48" s="75"/>
      <c r="MSN48" s="76"/>
      <c r="MSO48" s="75"/>
      <c r="MSP48" s="75"/>
      <c r="MSQ48" s="75"/>
      <c r="MSR48" s="76"/>
      <c r="MSS48" s="75"/>
      <c r="MST48" s="75"/>
      <c r="MSU48" s="75"/>
      <c r="MSV48" s="76"/>
      <c r="MSW48" s="75"/>
      <c r="MSX48" s="75"/>
      <c r="MSY48" s="75"/>
      <c r="MSZ48" s="76"/>
      <c r="MTA48" s="75"/>
      <c r="MTB48" s="75"/>
      <c r="MTC48" s="75"/>
      <c r="MTD48" s="76"/>
      <c r="MTE48" s="75"/>
      <c r="MTF48" s="75"/>
      <c r="MTG48" s="75"/>
      <c r="MTH48" s="76"/>
      <c r="MTI48" s="75"/>
      <c r="MTJ48" s="75"/>
      <c r="MTK48" s="75"/>
      <c r="MTL48" s="76"/>
      <c r="MTM48" s="75"/>
      <c r="MTN48" s="75"/>
      <c r="MTO48" s="75"/>
      <c r="MTP48" s="76"/>
      <c r="MTQ48" s="75"/>
      <c r="MTR48" s="75"/>
      <c r="MTS48" s="75"/>
      <c r="MTT48" s="76"/>
      <c r="MTU48" s="75"/>
      <c r="MTV48" s="75"/>
      <c r="MTW48" s="75"/>
      <c r="MTX48" s="76"/>
      <c r="MTY48" s="75"/>
      <c r="MTZ48" s="75"/>
      <c r="MUA48" s="75"/>
      <c r="MUB48" s="76"/>
      <c r="MUC48" s="75"/>
      <c r="MUD48" s="75"/>
      <c r="MUE48" s="75"/>
      <c r="MUF48" s="76"/>
      <c r="MUG48" s="75"/>
      <c r="MUH48" s="75"/>
      <c r="MUI48" s="75"/>
      <c r="MUJ48" s="76"/>
      <c r="MUK48" s="75"/>
      <c r="MUL48" s="75"/>
      <c r="MUM48" s="75"/>
      <c r="MUN48" s="76"/>
      <c r="MUO48" s="75"/>
      <c r="MUP48" s="75"/>
      <c r="MUQ48" s="75"/>
      <c r="MUR48" s="76"/>
      <c r="MUS48" s="75"/>
      <c r="MUT48" s="75"/>
      <c r="MUU48" s="75"/>
      <c r="MUV48" s="76"/>
      <c r="MUW48" s="75"/>
      <c r="MUX48" s="75"/>
      <c r="MUY48" s="75"/>
      <c r="MUZ48" s="76"/>
      <c r="MVA48" s="75"/>
      <c r="MVB48" s="75"/>
      <c r="MVC48" s="75"/>
      <c r="MVD48" s="76"/>
      <c r="MVE48" s="75"/>
      <c r="MVF48" s="75"/>
      <c r="MVG48" s="75"/>
      <c r="MVH48" s="76"/>
      <c r="MVI48" s="75"/>
      <c r="MVJ48" s="75"/>
      <c r="MVK48" s="75"/>
      <c r="MVL48" s="76"/>
      <c r="MVM48" s="75"/>
      <c r="MVN48" s="75"/>
      <c r="MVO48" s="75"/>
      <c r="MVP48" s="76"/>
      <c r="MVQ48" s="75"/>
      <c r="MVR48" s="75"/>
      <c r="MVS48" s="75"/>
      <c r="MVT48" s="76"/>
      <c r="MVU48" s="75"/>
      <c r="MVV48" s="75"/>
      <c r="MVW48" s="75"/>
      <c r="MVX48" s="76"/>
      <c r="MVY48" s="75"/>
      <c r="MVZ48" s="75"/>
      <c r="MWA48" s="75"/>
      <c r="MWB48" s="76"/>
      <c r="MWC48" s="75"/>
      <c r="MWD48" s="75"/>
      <c r="MWE48" s="75"/>
      <c r="MWF48" s="76"/>
      <c r="MWG48" s="75"/>
      <c r="MWH48" s="75"/>
      <c r="MWI48" s="75"/>
      <c r="MWJ48" s="76"/>
      <c r="MWK48" s="75"/>
      <c r="MWL48" s="75"/>
      <c r="MWM48" s="75"/>
      <c r="MWN48" s="76"/>
      <c r="MWO48" s="75"/>
      <c r="MWP48" s="75"/>
      <c r="MWQ48" s="75"/>
      <c r="MWR48" s="76"/>
      <c r="MWS48" s="75"/>
      <c r="MWT48" s="75"/>
      <c r="MWU48" s="75"/>
      <c r="MWV48" s="76"/>
      <c r="MWW48" s="75"/>
      <c r="MWX48" s="75"/>
      <c r="MWY48" s="75"/>
      <c r="MWZ48" s="76"/>
      <c r="MXA48" s="75"/>
      <c r="MXB48" s="75"/>
      <c r="MXC48" s="75"/>
      <c r="MXD48" s="76"/>
      <c r="MXE48" s="75"/>
      <c r="MXF48" s="75"/>
      <c r="MXG48" s="75"/>
      <c r="MXH48" s="76"/>
      <c r="MXI48" s="75"/>
      <c r="MXJ48" s="75"/>
      <c r="MXK48" s="75"/>
      <c r="MXL48" s="76"/>
      <c r="MXM48" s="75"/>
      <c r="MXN48" s="75"/>
      <c r="MXO48" s="75"/>
      <c r="MXP48" s="76"/>
      <c r="MXQ48" s="75"/>
      <c r="MXR48" s="75"/>
      <c r="MXS48" s="75"/>
      <c r="MXT48" s="76"/>
      <c r="MXU48" s="75"/>
      <c r="MXV48" s="75"/>
      <c r="MXW48" s="75"/>
      <c r="MXX48" s="76"/>
      <c r="MXY48" s="75"/>
      <c r="MXZ48" s="75"/>
      <c r="MYA48" s="75"/>
      <c r="MYB48" s="76"/>
      <c r="MYC48" s="75"/>
      <c r="MYD48" s="75"/>
      <c r="MYE48" s="75"/>
      <c r="MYF48" s="76"/>
      <c r="MYG48" s="75"/>
      <c r="MYH48" s="75"/>
      <c r="MYI48" s="75"/>
      <c r="MYJ48" s="76"/>
      <c r="MYK48" s="75"/>
      <c r="MYL48" s="75"/>
      <c r="MYM48" s="75"/>
      <c r="MYN48" s="76"/>
      <c r="MYO48" s="75"/>
      <c r="MYP48" s="75"/>
      <c r="MYQ48" s="75"/>
      <c r="MYR48" s="76"/>
      <c r="MYS48" s="75"/>
      <c r="MYT48" s="75"/>
      <c r="MYU48" s="75"/>
      <c r="MYV48" s="76"/>
      <c r="MYW48" s="75"/>
      <c r="MYX48" s="75"/>
      <c r="MYY48" s="75"/>
      <c r="MYZ48" s="76"/>
      <c r="MZA48" s="75"/>
      <c r="MZB48" s="75"/>
      <c r="MZC48" s="75"/>
      <c r="MZD48" s="76"/>
      <c r="MZE48" s="75"/>
      <c r="MZF48" s="75"/>
      <c r="MZG48" s="75"/>
      <c r="MZH48" s="76"/>
      <c r="MZI48" s="75"/>
      <c r="MZJ48" s="75"/>
      <c r="MZK48" s="75"/>
      <c r="MZL48" s="76"/>
      <c r="MZM48" s="75"/>
      <c r="MZN48" s="75"/>
      <c r="MZO48" s="75"/>
      <c r="MZP48" s="76"/>
      <c r="MZQ48" s="75"/>
      <c r="MZR48" s="75"/>
      <c r="MZS48" s="75"/>
      <c r="MZT48" s="76"/>
      <c r="MZU48" s="75"/>
      <c r="MZV48" s="75"/>
      <c r="MZW48" s="75"/>
      <c r="MZX48" s="76"/>
      <c r="MZY48" s="75"/>
      <c r="MZZ48" s="75"/>
      <c r="NAA48" s="75"/>
      <c r="NAB48" s="76"/>
      <c r="NAC48" s="75"/>
      <c r="NAD48" s="75"/>
      <c r="NAE48" s="75"/>
      <c r="NAF48" s="76"/>
      <c r="NAG48" s="75"/>
      <c r="NAH48" s="75"/>
      <c r="NAI48" s="75"/>
      <c r="NAJ48" s="76"/>
      <c r="NAK48" s="75"/>
      <c r="NAL48" s="75"/>
      <c r="NAM48" s="75"/>
      <c r="NAN48" s="76"/>
      <c r="NAO48" s="75"/>
      <c r="NAP48" s="75"/>
      <c r="NAQ48" s="75"/>
      <c r="NAR48" s="76"/>
      <c r="NAS48" s="75"/>
      <c r="NAT48" s="75"/>
      <c r="NAU48" s="75"/>
      <c r="NAV48" s="76"/>
      <c r="NAW48" s="75"/>
      <c r="NAX48" s="75"/>
      <c r="NAY48" s="75"/>
      <c r="NAZ48" s="76"/>
      <c r="NBA48" s="75"/>
      <c r="NBB48" s="75"/>
      <c r="NBC48" s="75"/>
      <c r="NBD48" s="76"/>
      <c r="NBE48" s="75"/>
      <c r="NBF48" s="75"/>
      <c r="NBG48" s="75"/>
      <c r="NBH48" s="76"/>
      <c r="NBI48" s="75"/>
      <c r="NBJ48" s="75"/>
      <c r="NBK48" s="75"/>
      <c r="NBL48" s="76"/>
      <c r="NBM48" s="75"/>
      <c r="NBN48" s="75"/>
      <c r="NBO48" s="75"/>
      <c r="NBP48" s="76"/>
      <c r="NBQ48" s="75"/>
      <c r="NBR48" s="75"/>
      <c r="NBS48" s="75"/>
      <c r="NBT48" s="76"/>
      <c r="NBU48" s="75"/>
      <c r="NBV48" s="75"/>
      <c r="NBW48" s="75"/>
      <c r="NBX48" s="76"/>
      <c r="NBY48" s="75"/>
      <c r="NBZ48" s="75"/>
      <c r="NCA48" s="75"/>
      <c r="NCB48" s="76"/>
      <c r="NCC48" s="75"/>
      <c r="NCD48" s="75"/>
      <c r="NCE48" s="75"/>
      <c r="NCF48" s="76"/>
      <c r="NCG48" s="75"/>
      <c r="NCH48" s="75"/>
      <c r="NCI48" s="75"/>
      <c r="NCJ48" s="76"/>
      <c r="NCK48" s="75"/>
      <c r="NCL48" s="75"/>
      <c r="NCM48" s="75"/>
      <c r="NCN48" s="76"/>
      <c r="NCO48" s="75"/>
      <c r="NCP48" s="75"/>
      <c r="NCQ48" s="75"/>
      <c r="NCR48" s="76"/>
      <c r="NCS48" s="75"/>
      <c r="NCT48" s="75"/>
      <c r="NCU48" s="75"/>
      <c r="NCV48" s="76"/>
      <c r="NCW48" s="75"/>
      <c r="NCX48" s="75"/>
      <c r="NCY48" s="75"/>
      <c r="NCZ48" s="76"/>
      <c r="NDA48" s="75"/>
      <c r="NDB48" s="75"/>
      <c r="NDC48" s="75"/>
      <c r="NDD48" s="76"/>
      <c r="NDE48" s="75"/>
      <c r="NDF48" s="75"/>
      <c r="NDG48" s="75"/>
      <c r="NDH48" s="76"/>
      <c r="NDI48" s="75"/>
      <c r="NDJ48" s="75"/>
      <c r="NDK48" s="75"/>
      <c r="NDL48" s="76"/>
      <c r="NDM48" s="75"/>
      <c r="NDN48" s="75"/>
      <c r="NDO48" s="75"/>
      <c r="NDP48" s="76"/>
      <c r="NDQ48" s="75"/>
      <c r="NDR48" s="75"/>
      <c r="NDS48" s="75"/>
      <c r="NDT48" s="76"/>
      <c r="NDU48" s="75"/>
      <c r="NDV48" s="75"/>
      <c r="NDW48" s="75"/>
      <c r="NDX48" s="76"/>
      <c r="NDY48" s="75"/>
      <c r="NDZ48" s="75"/>
      <c r="NEA48" s="75"/>
      <c r="NEB48" s="76"/>
      <c r="NEC48" s="75"/>
      <c r="NED48" s="75"/>
      <c r="NEE48" s="75"/>
      <c r="NEF48" s="76"/>
      <c r="NEG48" s="75"/>
      <c r="NEH48" s="75"/>
      <c r="NEI48" s="75"/>
      <c r="NEJ48" s="76"/>
      <c r="NEK48" s="75"/>
      <c r="NEL48" s="75"/>
      <c r="NEM48" s="75"/>
      <c r="NEN48" s="76"/>
      <c r="NEO48" s="75"/>
      <c r="NEP48" s="75"/>
      <c r="NEQ48" s="75"/>
      <c r="NER48" s="76"/>
      <c r="NES48" s="75"/>
      <c r="NET48" s="75"/>
      <c r="NEU48" s="75"/>
      <c r="NEV48" s="76"/>
      <c r="NEW48" s="75"/>
      <c r="NEX48" s="75"/>
      <c r="NEY48" s="75"/>
      <c r="NEZ48" s="76"/>
      <c r="NFA48" s="75"/>
      <c r="NFB48" s="75"/>
      <c r="NFC48" s="75"/>
      <c r="NFD48" s="76"/>
      <c r="NFE48" s="75"/>
      <c r="NFF48" s="75"/>
      <c r="NFG48" s="75"/>
      <c r="NFH48" s="76"/>
      <c r="NFI48" s="75"/>
      <c r="NFJ48" s="75"/>
      <c r="NFK48" s="75"/>
      <c r="NFL48" s="76"/>
      <c r="NFM48" s="75"/>
      <c r="NFN48" s="75"/>
      <c r="NFO48" s="75"/>
      <c r="NFP48" s="76"/>
      <c r="NFQ48" s="75"/>
      <c r="NFR48" s="75"/>
      <c r="NFS48" s="75"/>
      <c r="NFT48" s="76"/>
      <c r="NFU48" s="75"/>
      <c r="NFV48" s="75"/>
      <c r="NFW48" s="75"/>
      <c r="NFX48" s="76"/>
      <c r="NFY48" s="75"/>
      <c r="NFZ48" s="75"/>
      <c r="NGA48" s="75"/>
      <c r="NGB48" s="76"/>
      <c r="NGC48" s="75"/>
      <c r="NGD48" s="75"/>
      <c r="NGE48" s="75"/>
      <c r="NGF48" s="76"/>
      <c r="NGG48" s="75"/>
      <c r="NGH48" s="75"/>
      <c r="NGI48" s="75"/>
      <c r="NGJ48" s="76"/>
      <c r="NGK48" s="75"/>
      <c r="NGL48" s="75"/>
      <c r="NGM48" s="75"/>
      <c r="NGN48" s="76"/>
      <c r="NGO48" s="75"/>
      <c r="NGP48" s="75"/>
      <c r="NGQ48" s="75"/>
      <c r="NGR48" s="76"/>
      <c r="NGS48" s="75"/>
      <c r="NGT48" s="75"/>
      <c r="NGU48" s="75"/>
      <c r="NGV48" s="76"/>
      <c r="NGW48" s="75"/>
      <c r="NGX48" s="75"/>
      <c r="NGY48" s="75"/>
      <c r="NGZ48" s="76"/>
      <c r="NHA48" s="75"/>
      <c r="NHB48" s="75"/>
      <c r="NHC48" s="75"/>
      <c r="NHD48" s="76"/>
      <c r="NHE48" s="75"/>
      <c r="NHF48" s="75"/>
      <c r="NHG48" s="75"/>
      <c r="NHH48" s="76"/>
      <c r="NHI48" s="75"/>
      <c r="NHJ48" s="75"/>
      <c r="NHK48" s="75"/>
      <c r="NHL48" s="76"/>
      <c r="NHM48" s="75"/>
      <c r="NHN48" s="75"/>
      <c r="NHO48" s="75"/>
      <c r="NHP48" s="76"/>
      <c r="NHQ48" s="75"/>
      <c r="NHR48" s="75"/>
      <c r="NHS48" s="75"/>
      <c r="NHT48" s="76"/>
      <c r="NHU48" s="75"/>
      <c r="NHV48" s="75"/>
      <c r="NHW48" s="75"/>
      <c r="NHX48" s="76"/>
      <c r="NHY48" s="75"/>
      <c r="NHZ48" s="75"/>
      <c r="NIA48" s="75"/>
      <c r="NIB48" s="76"/>
      <c r="NIC48" s="75"/>
      <c r="NID48" s="75"/>
      <c r="NIE48" s="75"/>
      <c r="NIF48" s="76"/>
      <c r="NIG48" s="75"/>
      <c r="NIH48" s="75"/>
      <c r="NII48" s="75"/>
      <c r="NIJ48" s="76"/>
      <c r="NIK48" s="75"/>
      <c r="NIL48" s="75"/>
      <c r="NIM48" s="75"/>
      <c r="NIN48" s="76"/>
      <c r="NIO48" s="75"/>
      <c r="NIP48" s="75"/>
      <c r="NIQ48" s="75"/>
      <c r="NIR48" s="76"/>
      <c r="NIS48" s="75"/>
      <c r="NIT48" s="75"/>
      <c r="NIU48" s="75"/>
      <c r="NIV48" s="76"/>
      <c r="NIW48" s="75"/>
      <c r="NIX48" s="75"/>
      <c r="NIY48" s="75"/>
      <c r="NIZ48" s="76"/>
      <c r="NJA48" s="75"/>
      <c r="NJB48" s="75"/>
      <c r="NJC48" s="75"/>
      <c r="NJD48" s="76"/>
      <c r="NJE48" s="75"/>
      <c r="NJF48" s="75"/>
      <c r="NJG48" s="75"/>
      <c r="NJH48" s="76"/>
      <c r="NJI48" s="75"/>
      <c r="NJJ48" s="75"/>
      <c r="NJK48" s="75"/>
      <c r="NJL48" s="76"/>
      <c r="NJM48" s="75"/>
      <c r="NJN48" s="75"/>
      <c r="NJO48" s="75"/>
      <c r="NJP48" s="76"/>
      <c r="NJQ48" s="75"/>
      <c r="NJR48" s="75"/>
      <c r="NJS48" s="75"/>
      <c r="NJT48" s="76"/>
      <c r="NJU48" s="75"/>
      <c r="NJV48" s="75"/>
      <c r="NJW48" s="75"/>
      <c r="NJX48" s="76"/>
      <c r="NJY48" s="75"/>
      <c r="NJZ48" s="75"/>
      <c r="NKA48" s="75"/>
      <c r="NKB48" s="76"/>
      <c r="NKC48" s="75"/>
      <c r="NKD48" s="75"/>
      <c r="NKE48" s="75"/>
      <c r="NKF48" s="76"/>
      <c r="NKG48" s="75"/>
      <c r="NKH48" s="75"/>
      <c r="NKI48" s="75"/>
      <c r="NKJ48" s="76"/>
      <c r="NKK48" s="75"/>
      <c r="NKL48" s="75"/>
      <c r="NKM48" s="75"/>
      <c r="NKN48" s="76"/>
      <c r="NKO48" s="75"/>
      <c r="NKP48" s="75"/>
      <c r="NKQ48" s="75"/>
      <c r="NKR48" s="76"/>
      <c r="NKS48" s="75"/>
      <c r="NKT48" s="75"/>
      <c r="NKU48" s="75"/>
      <c r="NKV48" s="76"/>
      <c r="NKW48" s="75"/>
      <c r="NKX48" s="75"/>
      <c r="NKY48" s="75"/>
      <c r="NKZ48" s="76"/>
      <c r="NLA48" s="75"/>
      <c r="NLB48" s="75"/>
      <c r="NLC48" s="75"/>
      <c r="NLD48" s="76"/>
      <c r="NLE48" s="75"/>
      <c r="NLF48" s="75"/>
      <c r="NLG48" s="75"/>
      <c r="NLH48" s="76"/>
      <c r="NLI48" s="75"/>
      <c r="NLJ48" s="75"/>
      <c r="NLK48" s="75"/>
      <c r="NLL48" s="76"/>
      <c r="NLM48" s="75"/>
      <c r="NLN48" s="75"/>
      <c r="NLO48" s="75"/>
      <c r="NLP48" s="76"/>
      <c r="NLQ48" s="75"/>
      <c r="NLR48" s="75"/>
      <c r="NLS48" s="75"/>
      <c r="NLT48" s="76"/>
      <c r="NLU48" s="75"/>
      <c r="NLV48" s="75"/>
      <c r="NLW48" s="75"/>
      <c r="NLX48" s="76"/>
      <c r="NLY48" s="75"/>
      <c r="NLZ48" s="75"/>
      <c r="NMA48" s="75"/>
      <c r="NMB48" s="76"/>
      <c r="NMC48" s="75"/>
      <c r="NMD48" s="75"/>
      <c r="NME48" s="75"/>
      <c r="NMF48" s="76"/>
      <c r="NMG48" s="75"/>
      <c r="NMH48" s="75"/>
      <c r="NMI48" s="75"/>
      <c r="NMJ48" s="76"/>
      <c r="NMK48" s="75"/>
      <c r="NML48" s="75"/>
      <c r="NMM48" s="75"/>
      <c r="NMN48" s="76"/>
      <c r="NMO48" s="75"/>
      <c r="NMP48" s="75"/>
      <c r="NMQ48" s="75"/>
      <c r="NMR48" s="76"/>
      <c r="NMS48" s="75"/>
      <c r="NMT48" s="75"/>
      <c r="NMU48" s="75"/>
      <c r="NMV48" s="76"/>
      <c r="NMW48" s="75"/>
      <c r="NMX48" s="75"/>
      <c r="NMY48" s="75"/>
      <c r="NMZ48" s="76"/>
      <c r="NNA48" s="75"/>
      <c r="NNB48" s="75"/>
      <c r="NNC48" s="75"/>
      <c r="NND48" s="76"/>
      <c r="NNE48" s="75"/>
      <c r="NNF48" s="75"/>
      <c r="NNG48" s="75"/>
      <c r="NNH48" s="76"/>
      <c r="NNI48" s="75"/>
      <c r="NNJ48" s="75"/>
      <c r="NNK48" s="75"/>
      <c r="NNL48" s="76"/>
      <c r="NNM48" s="75"/>
      <c r="NNN48" s="75"/>
      <c r="NNO48" s="75"/>
      <c r="NNP48" s="76"/>
      <c r="NNQ48" s="75"/>
      <c r="NNR48" s="75"/>
      <c r="NNS48" s="75"/>
      <c r="NNT48" s="76"/>
      <c r="NNU48" s="75"/>
      <c r="NNV48" s="75"/>
      <c r="NNW48" s="75"/>
      <c r="NNX48" s="76"/>
      <c r="NNY48" s="75"/>
      <c r="NNZ48" s="75"/>
      <c r="NOA48" s="75"/>
      <c r="NOB48" s="76"/>
      <c r="NOC48" s="75"/>
      <c r="NOD48" s="75"/>
      <c r="NOE48" s="75"/>
      <c r="NOF48" s="76"/>
      <c r="NOG48" s="75"/>
      <c r="NOH48" s="75"/>
      <c r="NOI48" s="75"/>
      <c r="NOJ48" s="76"/>
      <c r="NOK48" s="75"/>
      <c r="NOL48" s="75"/>
      <c r="NOM48" s="75"/>
      <c r="NON48" s="76"/>
      <c r="NOO48" s="75"/>
      <c r="NOP48" s="75"/>
      <c r="NOQ48" s="75"/>
      <c r="NOR48" s="76"/>
      <c r="NOS48" s="75"/>
      <c r="NOT48" s="75"/>
      <c r="NOU48" s="75"/>
      <c r="NOV48" s="76"/>
      <c r="NOW48" s="75"/>
      <c r="NOX48" s="75"/>
      <c r="NOY48" s="75"/>
      <c r="NOZ48" s="76"/>
      <c r="NPA48" s="75"/>
      <c r="NPB48" s="75"/>
      <c r="NPC48" s="75"/>
      <c r="NPD48" s="76"/>
      <c r="NPE48" s="75"/>
      <c r="NPF48" s="75"/>
      <c r="NPG48" s="75"/>
      <c r="NPH48" s="76"/>
      <c r="NPI48" s="75"/>
      <c r="NPJ48" s="75"/>
      <c r="NPK48" s="75"/>
      <c r="NPL48" s="76"/>
      <c r="NPM48" s="75"/>
      <c r="NPN48" s="75"/>
      <c r="NPO48" s="75"/>
      <c r="NPP48" s="76"/>
      <c r="NPQ48" s="75"/>
      <c r="NPR48" s="75"/>
      <c r="NPS48" s="75"/>
      <c r="NPT48" s="76"/>
      <c r="NPU48" s="75"/>
      <c r="NPV48" s="75"/>
      <c r="NPW48" s="75"/>
      <c r="NPX48" s="76"/>
      <c r="NPY48" s="75"/>
      <c r="NPZ48" s="75"/>
      <c r="NQA48" s="75"/>
      <c r="NQB48" s="76"/>
      <c r="NQC48" s="75"/>
      <c r="NQD48" s="75"/>
      <c r="NQE48" s="75"/>
      <c r="NQF48" s="76"/>
      <c r="NQG48" s="75"/>
      <c r="NQH48" s="75"/>
      <c r="NQI48" s="75"/>
      <c r="NQJ48" s="76"/>
      <c r="NQK48" s="75"/>
      <c r="NQL48" s="75"/>
      <c r="NQM48" s="75"/>
      <c r="NQN48" s="76"/>
      <c r="NQO48" s="75"/>
      <c r="NQP48" s="75"/>
      <c r="NQQ48" s="75"/>
      <c r="NQR48" s="76"/>
      <c r="NQS48" s="75"/>
      <c r="NQT48" s="75"/>
      <c r="NQU48" s="75"/>
      <c r="NQV48" s="76"/>
      <c r="NQW48" s="75"/>
      <c r="NQX48" s="75"/>
      <c r="NQY48" s="75"/>
      <c r="NQZ48" s="76"/>
      <c r="NRA48" s="75"/>
      <c r="NRB48" s="75"/>
      <c r="NRC48" s="75"/>
      <c r="NRD48" s="76"/>
      <c r="NRE48" s="75"/>
      <c r="NRF48" s="75"/>
      <c r="NRG48" s="75"/>
      <c r="NRH48" s="76"/>
      <c r="NRI48" s="75"/>
      <c r="NRJ48" s="75"/>
      <c r="NRK48" s="75"/>
      <c r="NRL48" s="76"/>
      <c r="NRM48" s="75"/>
      <c r="NRN48" s="75"/>
      <c r="NRO48" s="75"/>
      <c r="NRP48" s="76"/>
      <c r="NRQ48" s="75"/>
      <c r="NRR48" s="75"/>
      <c r="NRS48" s="75"/>
      <c r="NRT48" s="76"/>
      <c r="NRU48" s="75"/>
      <c r="NRV48" s="75"/>
      <c r="NRW48" s="75"/>
      <c r="NRX48" s="76"/>
      <c r="NRY48" s="75"/>
      <c r="NRZ48" s="75"/>
      <c r="NSA48" s="75"/>
      <c r="NSB48" s="76"/>
      <c r="NSC48" s="75"/>
      <c r="NSD48" s="75"/>
      <c r="NSE48" s="75"/>
      <c r="NSF48" s="76"/>
      <c r="NSG48" s="75"/>
      <c r="NSH48" s="75"/>
      <c r="NSI48" s="75"/>
      <c r="NSJ48" s="76"/>
      <c r="NSK48" s="75"/>
      <c r="NSL48" s="75"/>
      <c r="NSM48" s="75"/>
      <c r="NSN48" s="76"/>
      <c r="NSO48" s="75"/>
      <c r="NSP48" s="75"/>
      <c r="NSQ48" s="75"/>
      <c r="NSR48" s="76"/>
      <c r="NSS48" s="75"/>
      <c r="NST48" s="75"/>
      <c r="NSU48" s="75"/>
      <c r="NSV48" s="76"/>
      <c r="NSW48" s="75"/>
      <c r="NSX48" s="75"/>
      <c r="NSY48" s="75"/>
      <c r="NSZ48" s="76"/>
      <c r="NTA48" s="75"/>
      <c r="NTB48" s="75"/>
      <c r="NTC48" s="75"/>
      <c r="NTD48" s="76"/>
      <c r="NTE48" s="75"/>
      <c r="NTF48" s="75"/>
      <c r="NTG48" s="75"/>
      <c r="NTH48" s="76"/>
      <c r="NTI48" s="75"/>
      <c r="NTJ48" s="75"/>
      <c r="NTK48" s="75"/>
      <c r="NTL48" s="76"/>
      <c r="NTM48" s="75"/>
      <c r="NTN48" s="75"/>
      <c r="NTO48" s="75"/>
      <c r="NTP48" s="76"/>
      <c r="NTQ48" s="75"/>
      <c r="NTR48" s="75"/>
      <c r="NTS48" s="75"/>
      <c r="NTT48" s="76"/>
      <c r="NTU48" s="75"/>
      <c r="NTV48" s="75"/>
      <c r="NTW48" s="75"/>
      <c r="NTX48" s="76"/>
      <c r="NTY48" s="75"/>
      <c r="NTZ48" s="75"/>
      <c r="NUA48" s="75"/>
      <c r="NUB48" s="76"/>
      <c r="NUC48" s="75"/>
      <c r="NUD48" s="75"/>
      <c r="NUE48" s="75"/>
      <c r="NUF48" s="76"/>
      <c r="NUG48" s="75"/>
      <c r="NUH48" s="75"/>
      <c r="NUI48" s="75"/>
      <c r="NUJ48" s="76"/>
      <c r="NUK48" s="75"/>
      <c r="NUL48" s="75"/>
      <c r="NUM48" s="75"/>
      <c r="NUN48" s="76"/>
      <c r="NUO48" s="75"/>
      <c r="NUP48" s="75"/>
      <c r="NUQ48" s="75"/>
      <c r="NUR48" s="76"/>
      <c r="NUS48" s="75"/>
      <c r="NUT48" s="75"/>
      <c r="NUU48" s="75"/>
      <c r="NUV48" s="76"/>
      <c r="NUW48" s="75"/>
      <c r="NUX48" s="75"/>
      <c r="NUY48" s="75"/>
      <c r="NUZ48" s="76"/>
      <c r="NVA48" s="75"/>
      <c r="NVB48" s="75"/>
      <c r="NVC48" s="75"/>
      <c r="NVD48" s="76"/>
      <c r="NVE48" s="75"/>
      <c r="NVF48" s="75"/>
      <c r="NVG48" s="75"/>
      <c r="NVH48" s="76"/>
      <c r="NVI48" s="75"/>
      <c r="NVJ48" s="75"/>
      <c r="NVK48" s="75"/>
      <c r="NVL48" s="76"/>
      <c r="NVM48" s="75"/>
      <c r="NVN48" s="75"/>
      <c r="NVO48" s="75"/>
      <c r="NVP48" s="76"/>
      <c r="NVQ48" s="75"/>
      <c r="NVR48" s="75"/>
      <c r="NVS48" s="75"/>
      <c r="NVT48" s="76"/>
      <c r="NVU48" s="75"/>
      <c r="NVV48" s="75"/>
      <c r="NVW48" s="75"/>
      <c r="NVX48" s="76"/>
      <c r="NVY48" s="75"/>
      <c r="NVZ48" s="75"/>
      <c r="NWA48" s="75"/>
      <c r="NWB48" s="76"/>
      <c r="NWC48" s="75"/>
      <c r="NWD48" s="75"/>
      <c r="NWE48" s="75"/>
      <c r="NWF48" s="76"/>
      <c r="NWG48" s="75"/>
      <c r="NWH48" s="75"/>
      <c r="NWI48" s="75"/>
      <c r="NWJ48" s="76"/>
      <c r="NWK48" s="75"/>
      <c r="NWL48" s="75"/>
      <c r="NWM48" s="75"/>
      <c r="NWN48" s="76"/>
      <c r="NWO48" s="75"/>
      <c r="NWP48" s="75"/>
      <c r="NWQ48" s="75"/>
      <c r="NWR48" s="76"/>
      <c r="NWS48" s="75"/>
      <c r="NWT48" s="75"/>
      <c r="NWU48" s="75"/>
      <c r="NWV48" s="76"/>
      <c r="NWW48" s="75"/>
      <c r="NWX48" s="75"/>
      <c r="NWY48" s="75"/>
      <c r="NWZ48" s="76"/>
      <c r="NXA48" s="75"/>
      <c r="NXB48" s="75"/>
      <c r="NXC48" s="75"/>
      <c r="NXD48" s="76"/>
      <c r="NXE48" s="75"/>
      <c r="NXF48" s="75"/>
      <c r="NXG48" s="75"/>
      <c r="NXH48" s="76"/>
      <c r="NXI48" s="75"/>
      <c r="NXJ48" s="75"/>
      <c r="NXK48" s="75"/>
      <c r="NXL48" s="76"/>
      <c r="NXM48" s="75"/>
      <c r="NXN48" s="75"/>
      <c r="NXO48" s="75"/>
      <c r="NXP48" s="76"/>
      <c r="NXQ48" s="75"/>
      <c r="NXR48" s="75"/>
      <c r="NXS48" s="75"/>
      <c r="NXT48" s="76"/>
      <c r="NXU48" s="75"/>
      <c r="NXV48" s="75"/>
      <c r="NXW48" s="75"/>
      <c r="NXX48" s="76"/>
      <c r="NXY48" s="75"/>
      <c r="NXZ48" s="75"/>
      <c r="NYA48" s="75"/>
      <c r="NYB48" s="76"/>
      <c r="NYC48" s="75"/>
      <c r="NYD48" s="75"/>
      <c r="NYE48" s="75"/>
      <c r="NYF48" s="76"/>
      <c r="NYG48" s="75"/>
      <c r="NYH48" s="75"/>
      <c r="NYI48" s="75"/>
      <c r="NYJ48" s="76"/>
      <c r="NYK48" s="75"/>
      <c r="NYL48" s="75"/>
      <c r="NYM48" s="75"/>
      <c r="NYN48" s="76"/>
      <c r="NYO48" s="75"/>
      <c r="NYP48" s="75"/>
      <c r="NYQ48" s="75"/>
      <c r="NYR48" s="76"/>
      <c r="NYS48" s="75"/>
      <c r="NYT48" s="75"/>
      <c r="NYU48" s="75"/>
      <c r="NYV48" s="76"/>
      <c r="NYW48" s="75"/>
      <c r="NYX48" s="75"/>
      <c r="NYY48" s="75"/>
      <c r="NYZ48" s="76"/>
      <c r="NZA48" s="75"/>
      <c r="NZB48" s="75"/>
      <c r="NZC48" s="75"/>
      <c r="NZD48" s="76"/>
      <c r="NZE48" s="75"/>
      <c r="NZF48" s="75"/>
      <c r="NZG48" s="75"/>
      <c r="NZH48" s="76"/>
      <c r="NZI48" s="75"/>
      <c r="NZJ48" s="75"/>
      <c r="NZK48" s="75"/>
      <c r="NZL48" s="76"/>
      <c r="NZM48" s="75"/>
      <c r="NZN48" s="75"/>
      <c r="NZO48" s="75"/>
      <c r="NZP48" s="76"/>
      <c r="NZQ48" s="75"/>
      <c r="NZR48" s="75"/>
      <c r="NZS48" s="75"/>
      <c r="NZT48" s="76"/>
      <c r="NZU48" s="75"/>
      <c r="NZV48" s="75"/>
      <c r="NZW48" s="75"/>
      <c r="NZX48" s="76"/>
      <c r="NZY48" s="75"/>
      <c r="NZZ48" s="75"/>
      <c r="OAA48" s="75"/>
      <c r="OAB48" s="76"/>
      <c r="OAC48" s="75"/>
      <c r="OAD48" s="75"/>
      <c r="OAE48" s="75"/>
      <c r="OAF48" s="76"/>
      <c r="OAG48" s="75"/>
      <c r="OAH48" s="75"/>
      <c r="OAI48" s="75"/>
      <c r="OAJ48" s="76"/>
      <c r="OAK48" s="75"/>
      <c r="OAL48" s="75"/>
      <c r="OAM48" s="75"/>
      <c r="OAN48" s="76"/>
      <c r="OAO48" s="75"/>
      <c r="OAP48" s="75"/>
      <c r="OAQ48" s="75"/>
      <c r="OAR48" s="76"/>
      <c r="OAS48" s="75"/>
      <c r="OAT48" s="75"/>
      <c r="OAU48" s="75"/>
      <c r="OAV48" s="76"/>
      <c r="OAW48" s="75"/>
      <c r="OAX48" s="75"/>
      <c r="OAY48" s="75"/>
      <c r="OAZ48" s="76"/>
      <c r="OBA48" s="75"/>
      <c r="OBB48" s="75"/>
      <c r="OBC48" s="75"/>
      <c r="OBD48" s="76"/>
      <c r="OBE48" s="75"/>
      <c r="OBF48" s="75"/>
      <c r="OBG48" s="75"/>
      <c r="OBH48" s="76"/>
      <c r="OBI48" s="75"/>
      <c r="OBJ48" s="75"/>
      <c r="OBK48" s="75"/>
      <c r="OBL48" s="76"/>
      <c r="OBM48" s="75"/>
      <c r="OBN48" s="75"/>
      <c r="OBO48" s="75"/>
      <c r="OBP48" s="76"/>
      <c r="OBQ48" s="75"/>
      <c r="OBR48" s="75"/>
      <c r="OBS48" s="75"/>
      <c r="OBT48" s="76"/>
      <c r="OBU48" s="75"/>
      <c r="OBV48" s="75"/>
      <c r="OBW48" s="75"/>
      <c r="OBX48" s="76"/>
      <c r="OBY48" s="75"/>
      <c r="OBZ48" s="75"/>
      <c r="OCA48" s="75"/>
      <c r="OCB48" s="76"/>
      <c r="OCC48" s="75"/>
      <c r="OCD48" s="75"/>
      <c r="OCE48" s="75"/>
      <c r="OCF48" s="76"/>
      <c r="OCG48" s="75"/>
      <c r="OCH48" s="75"/>
      <c r="OCI48" s="75"/>
      <c r="OCJ48" s="76"/>
      <c r="OCK48" s="75"/>
      <c r="OCL48" s="75"/>
      <c r="OCM48" s="75"/>
      <c r="OCN48" s="76"/>
      <c r="OCO48" s="75"/>
      <c r="OCP48" s="75"/>
      <c r="OCQ48" s="75"/>
      <c r="OCR48" s="76"/>
      <c r="OCS48" s="75"/>
      <c r="OCT48" s="75"/>
      <c r="OCU48" s="75"/>
      <c r="OCV48" s="76"/>
      <c r="OCW48" s="75"/>
      <c r="OCX48" s="75"/>
      <c r="OCY48" s="75"/>
      <c r="OCZ48" s="76"/>
      <c r="ODA48" s="75"/>
      <c r="ODB48" s="75"/>
      <c r="ODC48" s="75"/>
      <c r="ODD48" s="76"/>
      <c r="ODE48" s="75"/>
      <c r="ODF48" s="75"/>
      <c r="ODG48" s="75"/>
      <c r="ODH48" s="76"/>
      <c r="ODI48" s="75"/>
      <c r="ODJ48" s="75"/>
      <c r="ODK48" s="75"/>
      <c r="ODL48" s="76"/>
      <c r="ODM48" s="75"/>
      <c r="ODN48" s="75"/>
      <c r="ODO48" s="75"/>
      <c r="ODP48" s="76"/>
      <c r="ODQ48" s="75"/>
      <c r="ODR48" s="75"/>
      <c r="ODS48" s="75"/>
      <c r="ODT48" s="76"/>
      <c r="ODU48" s="75"/>
      <c r="ODV48" s="75"/>
      <c r="ODW48" s="75"/>
      <c r="ODX48" s="76"/>
      <c r="ODY48" s="75"/>
      <c r="ODZ48" s="75"/>
      <c r="OEA48" s="75"/>
      <c r="OEB48" s="76"/>
      <c r="OEC48" s="75"/>
      <c r="OED48" s="75"/>
      <c r="OEE48" s="75"/>
      <c r="OEF48" s="76"/>
      <c r="OEG48" s="75"/>
      <c r="OEH48" s="75"/>
      <c r="OEI48" s="75"/>
      <c r="OEJ48" s="76"/>
      <c r="OEK48" s="75"/>
      <c r="OEL48" s="75"/>
      <c r="OEM48" s="75"/>
      <c r="OEN48" s="76"/>
      <c r="OEO48" s="75"/>
      <c r="OEP48" s="75"/>
      <c r="OEQ48" s="75"/>
      <c r="OER48" s="76"/>
      <c r="OES48" s="75"/>
      <c r="OET48" s="75"/>
      <c r="OEU48" s="75"/>
      <c r="OEV48" s="76"/>
      <c r="OEW48" s="75"/>
      <c r="OEX48" s="75"/>
      <c r="OEY48" s="75"/>
      <c r="OEZ48" s="76"/>
      <c r="OFA48" s="75"/>
      <c r="OFB48" s="75"/>
      <c r="OFC48" s="75"/>
      <c r="OFD48" s="76"/>
      <c r="OFE48" s="75"/>
      <c r="OFF48" s="75"/>
      <c r="OFG48" s="75"/>
      <c r="OFH48" s="76"/>
      <c r="OFI48" s="75"/>
      <c r="OFJ48" s="75"/>
      <c r="OFK48" s="75"/>
      <c r="OFL48" s="76"/>
      <c r="OFM48" s="75"/>
      <c r="OFN48" s="75"/>
      <c r="OFO48" s="75"/>
      <c r="OFP48" s="76"/>
      <c r="OFQ48" s="75"/>
      <c r="OFR48" s="75"/>
      <c r="OFS48" s="75"/>
      <c r="OFT48" s="76"/>
      <c r="OFU48" s="75"/>
      <c r="OFV48" s="75"/>
      <c r="OFW48" s="75"/>
      <c r="OFX48" s="76"/>
      <c r="OFY48" s="75"/>
      <c r="OFZ48" s="75"/>
      <c r="OGA48" s="75"/>
      <c r="OGB48" s="76"/>
      <c r="OGC48" s="75"/>
      <c r="OGD48" s="75"/>
      <c r="OGE48" s="75"/>
      <c r="OGF48" s="76"/>
      <c r="OGG48" s="75"/>
      <c r="OGH48" s="75"/>
      <c r="OGI48" s="75"/>
      <c r="OGJ48" s="76"/>
      <c r="OGK48" s="75"/>
      <c r="OGL48" s="75"/>
      <c r="OGM48" s="75"/>
      <c r="OGN48" s="76"/>
      <c r="OGO48" s="75"/>
      <c r="OGP48" s="75"/>
      <c r="OGQ48" s="75"/>
      <c r="OGR48" s="76"/>
      <c r="OGS48" s="75"/>
      <c r="OGT48" s="75"/>
      <c r="OGU48" s="75"/>
      <c r="OGV48" s="76"/>
      <c r="OGW48" s="75"/>
      <c r="OGX48" s="75"/>
      <c r="OGY48" s="75"/>
      <c r="OGZ48" s="76"/>
      <c r="OHA48" s="75"/>
      <c r="OHB48" s="75"/>
      <c r="OHC48" s="75"/>
      <c r="OHD48" s="76"/>
      <c r="OHE48" s="75"/>
      <c r="OHF48" s="75"/>
      <c r="OHG48" s="75"/>
      <c r="OHH48" s="76"/>
      <c r="OHI48" s="75"/>
      <c r="OHJ48" s="75"/>
      <c r="OHK48" s="75"/>
      <c r="OHL48" s="76"/>
      <c r="OHM48" s="75"/>
      <c r="OHN48" s="75"/>
      <c r="OHO48" s="75"/>
      <c r="OHP48" s="76"/>
      <c r="OHQ48" s="75"/>
      <c r="OHR48" s="75"/>
      <c r="OHS48" s="75"/>
      <c r="OHT48" s="76"/>
      <c r="OHU48" s="75"/>
      <c r="OHV48" s="75"/>
      <c r="OHW48" s="75"/>
      <c r="OHX48" s="76"/>
      <c r="OHY48" s="75"/>
      <c r="OHZ48" s="75"/>
      <c r="OIA48" s="75"/>
      <c r="OIB48" s="76"/>
      <c r="OIC48" s="75"/>
      <c r="OID48" s="75"/>
      <c r="OIE48" s="75"/>
      <c r="OIF48" s="76"/>
      <c r="OIG48" s="75"/>
      <c r="OIH48" s="75"/>
      <c r="OII48" s="75"/>
      <c r="OIJ48" s="76"/>
      <c r="OIK48" s="75"/>
      <c r="OIL48" s="75"/>
      <c r="OIM48" s="75"/>
      <c r="OIN48" s="76"/>
      <c r="OIO48" s="75"/>
      <c r="OIP48" s="75"/>
      <c r="OIQ48" s="75"/>
      <c r="OIR48" s="76"/>
      <c r="OIS48" s="75"/>
      <c r="OIT48" s="75"/>
      <c r="OIU48" s="75"/>
      <c r="OIV48" s="76"/>
      <c r="OIW48" s="75"/>
      <c r="OIX48" s="75"/>
      <c r="OIY48" s="75"/>
      <c r="OIZ48" s="76"/>
      <c r="OJA48" s="75"/>
      <c r="OJB48" s="75"/>
      <c r="OJC48" s="75"/>
      <c r="OJD48" s="76"/>
      <c r="OJE48" s="75"/>
      <c r="OJF48" s="75"/>
      <c r="OJG48" s="75"/>
      <c r="OJH48" s="76"/>
      <c r="OJI48" s="75"/>
      <c r="OJJ48" s="75"/>
      <c r="OJK48" s="75"/>
      <c r="OJL48" s="76"/>
      <c r="OJM48" s="75"/>
      <c r="OJN48" s="75"/>
      <c r="OJO48" s="75"/>
      <c r="OJP48" s="76"/>
      <c r="OJQ48" s="75"/>
      <c r="OJR48" s="75"/>
      <c r="OJS48" s="75"/>
      <c r="OJT48" s="76"/>
      <c r="OJU48" s="75"/>
      <c r="OJV48" s="75"/>
      <c r="OJW48" s="75"/>
      <c r="OJX48" s="76"/>
      <c r="OJY48" s="75"/>
      <c r="OJZ48" s="75"/>
      <c r="OKA48" s="75"/>
      <c r="OKB48" s="76"/>
      <c r="OKC48" s="75"/>
      <c r="OKD48" s="75"/>
      <c r="OKE48" s="75"/>
      <c r="OKF48" s="76"/>
      <c r="OKG48" s="75"/>
      <c r="OKH48" s="75"/>
      <c r="OKI48" s="75"/>
      <c r="OKJ48" s="76"/>
      <c r="OKK48" s="75"/>
      <c r="OKL48" s="75"/>
      <c r="OKM48" s="75"/>
      <c r="OKN48" s="76"/>
      <c r="OKO48" s="75"/>
      <c r="OKP48" s="75"/>
      <c r="OKQ48" s="75"/>
      <c r="OKR48" s="76"/>
      <c r="OKS48" s="75"/>
      <c r="OKT48" s="75"/>
      <c r="OKU48" s="75"/>
      <c r="OKV48" s="76"/>
      <c r="OKW48" s="75"/>
      <c r="OKX48" s="75"/>
      <c r="OKY48" s="75"/>
      <c r="OKZ48" s="76"/>
      <c r="OLA48" s="75"/>
      <c r="OLB48" s="75"/>
      <c r="OLC48" s="75"/>
      <c r="OLD48" s="76"/>
      <c r="OLE48" s="75"/>
      <c r="OLF48" s="75"/>
      <c r="OLG48" s="75"/>
      <c r="OLH48" s="76"/>
      <c r="OLI48" s="75"/>
      <c r="OLJ48" s="75"/>
      <c r="OLK48" s="75"/>
      <c r="OLL48" s="76"/>
      <c r="OLM48" s="75"/>
      <c r="OLN48" s="75"/>
      <c r="OLO48" s="75"/>
      <c r="OLP48" s="76"/>
      <c r="OLQ48" s="75"/>
      <c r="OLR48" s="75"/>
      <c r="OLS48" s="75"/>
      <c r="OLT48" s="76"/>
      <c r="OLU48" s="75"/>
      <c r="OLV48" s="75"/>
      <c r="OLW48" s="75"/>
      <c r="OLX48" s="76"/>
      <c r="OLY48" s="75"/>
      <c r="OLZ48" s="75"/>
      <c r="OMA48" s="75"/>
      <c r="OMB48" s="76"/>
      <c r="OMC48" s="75"/>
      <c r="OMD48" s="75"/>
      <c r="OME48" s="75"/>
      <c r="OMF48" s="76"/>
      <c r="OMG48" s="75"/>
      <c r="OMH48" s="75"/>
      <c r="OMI48" s="75"/>
      <c r="OMJ48" s="76"/>
      <c r="OMK48" s="75"/>
      <c r="OML48" s="75"/>
      <c r="OMM48" s="75"/>
      <c r="OMN48" s="76"/>
      <c r="OMO48" s="75"/>
      <c r="OMP48" s="75"/>
      <c r="OMQ48" s="75"/>
      <c r="OMR48" s="76"/>
      <c r="OMS48" s="75"/>
      <c r="OMT48" s="75"/>
      <c r="OMU48" s="75"/>
      <c r="OMV48" s="76"/>
      <c r="OMW48" s="75"/>
      <c r="OMX48" s="75"/>
      <c r="OMY48" s="75"/>
      <c r="OMZ48" s="76"/>
      <c r="ONA48" s="75"/>
      <c r="ONB48" s="75"/>
      <c r="ONC48" s="75"/>
      <c r="OND48" s="76"/>
      <c r="ONE48" s="75"/>
      <c r="ONF48" s="75"/>
      <c r="ONG48" s="75"/>
      <c r="ONH48" s="76"/>
      <c r="ONI48" s="75"/>
      <c r="ONJ48" s="75"/>
      <c r="ONK48" s="75"/>
      <c r="ONL48" s="76"/>
      <c r="ONM48" s="75"/>
      <c r="ONN48" s="75"/>
      <c r="ONO48" s="75"/>
      <c r="ONP48" s="76"/>
      <c r="ONQ48" s="75"/>
      <c r="ONR48" s="75"/>
      <c r="ONS48" s="75"/>
      <c r="ONT48" s="76"/>
      <c r="ONU48" s="75"/>
      <c r="ONV48" s="75"/>
      <c r="ONW48" s="75"/>
      <c r="ONX48" s="76"/>
      <c r="ONY48" s="75"/>
      <c r="ONZ48" s="75"/>
      <c r="OOA48" s="75"/>
      <c r="OOB48" s="76"/>
      <c r="OOC48" s="75"/>
      <c r="OOD48" s="75"/>
      <c r="OOE48" s="75"/>
      <c r="OOF48" s="76"/>
      <c r="OOG48" s="75"/>
      <c r="OOH48" s="75"/>
      <c r="OOI48" s="75"/>
      <c r="OOJ48" s="76"/>
      <c r="OOK48" s="75"/>
      <c r="OOL48" s="75"/>
      <c r="OOM48" s="75"/>
      <c r="OON48" s="76"/>
      <c r="OOO48" s="75"/>
      <c r="OOP48" s="75"/>
      <c r="OOQ48" s="75"/>
      <c r="OOR48" s="76"/>
      <c r="OOS48" s="75"/>
      <c r="OOT48" s="75"/>
      <c r="OOU48" s="75"/>
      <c r="OOV48" s="76"/>
      <c r="OOW48" s="75"/>
      <c r="OOX48" s="75"/>
      <c r="OOY48" s="75"/>
      <c r="OOZ48" s="76"/>
      <c r="OPA48" s="75"/>
      <c r="OPB48" s="75"/>
      <c r="OPC48" s="75"/>
      <c r="OPD48" s="76"/>
      <c r="OPE48" s="75"/>
      <c r="OPF48" s="75"/>
      <c r="OPG48" s="75"/>
      <c r="OPH48" s="76"/>
      <c r="OPI48" s="75"/>
      <c r="OPJ48" s="75"/>
      <c r="OPK48" s="75"/>
      <c r="OPL48" s="76"/>
      <c r="OPM48" s="75"/>
      <c r="OPN48" s="75"/>
      <c r="OPO48" s="75"/>
      <c r="OPP48" s="76"/>
      <c r="OPQ48" s="75"/>
      <c r="OPR48" s="75"/>
      <c r="OPS48" s="75"/>
      <c r="OPT48" s="76"/>
      <c r="OPU48" s="75"/>
      <c r="OPV48" s="75"/>
      <c r="OPW48" s="75"/>
      <c r="OPX48" s="76"/>
      <c r="OPY48" s="75"/>
      <c r="OPZ48" s="75"/>
      <c r="OQA48" s="75"/>
      <c r="OQB48" s="76"/>
      <c r="OQC48" s="75"/>
      <c r="OQD48" s="75"/>
      <c r="OQE48" s="75"/>
      <c r="OQF48" s="76"/>
      <c r="OQG48" s="75"/>
      <c r="OQH48" s="75"/>
      <c r="OQI48" s="75"/>
      <c r="OQJ48" s="76"/>
      <c r="OQK48" s="75"/>
      <c r="OQL48" s="75"/>
      <c r="OQM48" s="75"/>
      <c r="OQN48" s="76"/>
      <c r="OQO48" s="75"/>
      <c r="OQP48" s="75"/>
      <c r="OQQ48" s="75"/>
      <c r="OQR48" s="76"/>
      <c r="OQS48" s="75"/>
      <c r="OQT48" s="75"/>
      <c r="OQU48" s="75"/>
      <c r="OQV48" s="76"/>
      <c r="OQW48" s="75"/>
      <c r="OQX48" s="75"/>
      <c r="OQY48" s="75"/>
      <c r="OQZ48" s="76"/>
      <c r="ORA48" s="75"/>
      <c r="ORB48" s="75"/>
      <c r="ORC48" s="75"/>
      <c r="ORD48" s="76"/>
      <c r="ORE48" s="75"/>
      <c r="ORF48" s="75"/>
      <c r="ORG48" s="75"/>
      <c r="ORH48" s="76"/>
      <c r="ORI48" s="75"/>
      <c r="ORJ48" s="75"/>
      <c r="ORK48" s="75"/>
      <c r="ORL48" s="76"/>
      <c r="ORM48" s="75"/>
      <c r="ORN48" s="75"/>
      <c r="ORO48" s="75"/>
      <c r="ORP48" s="76"/>
      <c r="ORQ48" s="75"/>
      <c r="ORR48" s="75"/>
      <c r="ORS48" s="75"/>
      <c r="ORT48" s="76"/>
      <c r="ORU48" s="75"/>
      <c r="ORV48" s="75"/>
      <c r="ORW48" s="75"/>
      <c r="ORX48" s="76"/>
      <c r="ORY48" s="75"/>
      <c r="ORZ48" s="75"/>
      <c r="OSA48" s="75"/>
      <c r="OSB48" s="76"/>
      <c r="OSC48" s="75"/>
      <c r="OSD48" s="75"/>
      <c r="OSE48" s="75"/>
      <c r="OSF48" s="76"/>
      <c r="OSG48" s="75"/>
      <c r="OSH48" s="75"/>
      <c r="OSI48" s="75"/>
      <c r="OSJ48" s="76"/>
      <c r="OSK48" s="75"/>
      <c r="OSL48" s="75"/>
      <c r="OSM48" s="75"/>
      <c r="OSN48" s="76"/>
      <c r="OSO48" s="75"/>
      <c r="OSP48" s="75"/>
      <c r="OSQ48" s="75"/>
      <c r="OSR48" s="76"/>
      <c r="OSS48" s="75"/>
      <c r="OST48" s="75"/>
      <c r="OSU48" s="75"/>
      <c r="OSV48" s="76"/>
      <c r="OSW48" s="75"/>
      <c r="OSX48" s="75"/>
      <c r="OSY48" s="75"/>
      <c r="OSZ48" s="76"/>
      <c r="OTA48" s="75"/>
      <c r="OTB48" s="75"/>
      <c r="OTC48" s="75"/>
      <c r="OTD48" s="76"/>
      <c r="OTE48" s="75"/>
      <c r="OTF48" s="75"/>
      <c r="OTG48" s="75"/>
      <c r="OTH48" s="76"/>
      <c r="OTI48" s="75"/>
      <c r="OTJ48" s="75"/>
      <c r="OTK48" s="75"/>
      <c r="OTL48" s="76"/>
      <c r="OTM48" s="75"/>
      <c r="OTN48" s="75"/>
      <c r="OTO48" s="75"/>
      <c r="OTP48" s="76"/>
      <c r="OTQ48" s="75"/>
      <c r="OTR48" s="75"/>
      <c r="OTS48" s="75"/>
      <c r="OTT48" s="76"/>
      <c r="OTU48" s="75"/>
      <c r="OTV48" s="75"/>
      <c r="OTW48" s="75"/>
      <c r="OTX48" s="76"/>
      <c r="OTY48" s="75"/>
      <c r="OTZ48" s="75"/>
      <c r="OUA48" s="75"/>
      <c r="OUB48" s="76"/>
      <c r="OUC48" s="75"/>
      <c r="OUD48" s="75"/>
      <c r="OUE48" s="75"/>
      <c r="OUF48" s="76"/>
      <c r="OUG48" s="75"/>
      <c r="OUH48" s="75"/>
      <c r="OUI48" s="75"/>
      <c r="OUJ48" s="76"/>
      <c r="OUK48" s="75"/>
      <c r="OUL48" s="75"/>
      <c r="OUM48" s="75"/>
      <c r="OUN48" s="76"/>
      <c r="OUO48" s="75"/>
      <c r="OUP48" s="75"/>
      <c r="OUQ48" s="75"/>
      <c r="OUR48" s="76"/>
      <c r="OUS48" s="75"/>
      <c r="OUT48" s="75"/>
      <c r="OUU48" s="75"/>
      <c r="OUV48" s="76"/>
      <c r="OUW48" s="75"/>
      <c r="OUX48" s="75"/>
      <c r="OUY48" s="75"/>
      <c r="OUZ48" s="76"/>
      <c r="OVA48" s="75"/>
      <c r="OVB48" s="75"/>
      <c r="OVC48" s="75"/>
      <c r="OVD48" s="76"/>
      <c r="OVE48" s="75"/>
      <c r="OVF48" s="75"/>
      <c r="OVG48" s="75"/>
      <c r="OVH48" s="76"/>
      <c r="OVI48" s="75"/>
      <c r="OVJ48" s="75"/>
      <c r="OVK48" s="75"/>
      <c r="OVL48" s="76"/>
      <c r="OVM48" s="75"/>
      <c r="OVN48" s="75"/>
      <c r="OVO48" s="75"/>
      <c r="OVP48" s="76"/>
      <c r="OVQ48" s="75"/>
      <c r="OVR48" s="75"/>
      <c r="OVS48" s="75"/>
      <c r="OVT48" s="76"/>
      <c r="OVU48" s="75"/>
      <c r="OVV48" s="75"/>
      <c r="OVW48" s="75"/>
      <c r="OVX48" s="76"/>
      <c r="OVY48" s="75"/>
      <c r="OVZ48" s="75"/>
      <c r="OWA48" s="75"/>
      <c r="OWB48" s="76"/>
      <c r="OWC48" s="75"/>
      <c r="OWD48" s="75"/>
      <c r="OWE48" s="75"/>
      <c r="OWF48" s="76"/>
      <c r="OWG48" s="75"/>
      <c r="OWH48" s="75"/>
      <c r="OWI48" s="75"/>
      <c r="OWJ48" s="76"/>
      <c r="OWK48" s="75"/>
      <c r="OWL48" s="75"/>
      <c r="OWM48" s="75"/>
      <c r="OWN48" s="76"/>
      <c r="OWO48" s="75"/>
      <c r="OWP48" s="75"/>
      <c r="OWQ48" s="75"/>
      <c r="OWR48" s="76"/>
      <c r="OWS48" s="75"/>
      <c r="OWT48" s="75"/>
      <c r="OWU48" s="75"/>
      <c r="OWV48" s="76"/>
      <c r="OWW48" s="75"/>
      <c r="OWX48" s="75"/>
      <c r="OWY48" s="75"/>
      <c r="OWZ48" s="76"/>
      <c r="OXA48" s="75"/>
      <c r="OXB48" s="75"/>
      <c r="OXC48" s="75"/>
      <c r="OXD48" s="76"/>
      <c r="OXE48" s="75"/>
      <c r="OXF48" s="75"/>
      <c r="OXG48" s="75"/>
      <c r="OXH48" s="76"/>
      <c r="OXI48" s="75"/>
      <c r="OXJ48" s="75"/>
      <c r="OXK48" s="75"/>
      <c r="OXL48" s="76"/>
      <c r="OXM48" s="75"/>
      <c r="OXN48" s="75"/>
      <c r="OXO48" s="75"/>
      <c r="OXP48" s="76"/>
      <c r="OXQ48" s="75"/>
      <c r="OXR48" s="75"/>
      <c r="OXS48" s="75"/>
      <c r="OXT48" s="76"/>
      <c r="OXU48" s="75"/>
      <c r="OXV48" s="75"/>
      <c r="OXW48" s="75"/>
      <c r="OXX48" s="76"/>
      <c r="OXY48" s="75"/>
      <c r="OXZ48" s="75"/>
      <c r="OYA48" s="75"/>
      <c r="OYB48" s="76"/>
      <c r="OYC48" s="75"/>
      <c r="OYD48" s="75"/>
      <c r="OYE48" s="75"/>
      <c r="OYF48" s="76"/>
      <c r="OYG48" s="75"/>
      <c r="OYH48" s="75"/>
      <c r="OYI48" s="75"/>
      <c r="OYJ48" s="76"/>
      <c r="OYK48" s="75"/>
      <c r="OYL48" s="75"/>
      <c r="OYM48" s="75"/>
      <c r="OYN48" s="76"/>
      <c r="OYO48" s="75"/>
      <c r="OYP48" s="75"/>
      <c r="OYQ48" s="75"/>
      <c r="OYR48" s="76"/>
      <c r="OYS48" s="75"/>
      <c r="OYT48" s="75"/>
      <c r="OYU48" s="75"/>
      <c r="OYV48" s="76"/>
      <c r="OYW48" s="75"/>
      <c r="OYX48" s="75"/>
      <c r="OYY48" s="75"/>
      <c r="OYZ48" s="76"/>
      <c r="OZA48" s="75"/>
      <c r="OZB48" s="75"/>
      <c r="OZC48" s="75"/>
      <c r="OZD48" s="76"/>
      <c r="OZE48" s="75"/>
      <c r="OZF48" s="75"/>
      <c r="OZG48" s="75"/>
      <c r="OZH48" s="76"/>
      <c r="OZI48" s="75"/>
      <c r="OZJ48" s="75"/>
      <c r="OZK48" s="75"/>
      <c r="OZL48" s="76"/>
      <c r="OZM48" s="75"/>
      <c r="OZN48" s="75"/>
      <c r="OZO48" s="75"/>
      <c r="OZP48" s="76"/>
      <c r="OZQ48" s="75"/>
      <c r="OZR48" s="75"/>
      <c r="OZS48" s="75"/>
      <c r="OZT48" s="76"/>
      <c r="OZU48" s="75"/>
      <c r="OZV48" s="75"/>
      <c r="OZW48" s="75"/>
      <c r="OZX48" s="76"/>
      <c r="OZY48" s="75"/>
      <c r="OZZ48" s="75"/>
      <c r="PAA48" s="75"/>
      <c r="PAB48" s="76"/>
      <c r="PAC48" s="75"/>
      <c r="PAD48" s="75"/>
      <c r="PAE48" s="75"/>
      <c r="PAF48" s="76"/>
      <c r="PAG48" s="75"/>
      <c r="PAH48" s="75"/>
      <c r="PAI48" s="75"/>
      <c r="PAJ48" s="76"/>
      <c r="PAK48" s="75"/>
      <c r="PAL48" s="75"/>
      <c r="PAM48" s="75"/>
      <c r="PAN48" s="76"/>
      <c r="PAO48" s="75"/>
      <c r="PAP48" s="75"/>
      <c r="PAQ48" s="75"/>
      <c r="PAR48" s="76"/>
      <c r="PAS48" s="75"/>
      <c r="PAT48" s="75"/>
      <c r="PAU48" s="75"/>
      <c r="PAV48" s="76"/>
      <c r="PAW48" s="75"/>
      <c r="PAX48" s="75"/>
      <c r="PAY48" s="75"/>
      <c r="PAZ48" s="76"/>
      <c r="PBA48" s="75"/>
      <c r="PBB48" s="75"/>
      <c r="PBC48" s="75"/>
      <c r="PBD48" s="76"/>
      <c r="PBE48" s="75"/>
      <c r="PBF48" s="75"/>
      <c r="PBG48" s="75"/>
      <c r="PBH48" s="76"/>
      <c r="PBI48" s="75"/>
      <c r="PBJ48" s="75"/>
      <c r="PBK48" s="75"/>
      <c r="PBL48" s="76"/>
      <c r="PBM48" s="75"/>
      <c r="PBN48" s="75"/>
      <c r="PBO48" s="75"/>
      <c r="PBP48" s="76"/>
      <c r="PBQ48" s="75"/>
      <c r="PBR48" s="75"/>
      <c r="PBS48" s="75"/>
      <c r="PBT48" s="76"/>
      <c r="PBU48" s="75"/>
      <c r="PBV48" s="75"/>
      <c r="PBW48" s="75"/>
      <c r="PBX48" s="76"/>
      <c r="PBY48" s="75"/>
      <c r="PBZ48" s="75"/>
      <c r="PCA48" s="75"/>
      <c r="PCB48" s="76"/>
      <c r="PCC48" s="75"/>
      <c r="PCD48" s="75"/>
      <c r="PCE48" s="75"/>
      <c r="PCF48" s="76"/>
      <c r="PCG48" s="75"/>
      <c r="PCH48" s="75"/>
      <c r="PCI48" s="75"/>
      <c r="PCJ48" s="76"/>
      <c r="PCK48" s="75"/>
      <c r="PCL48" s="75"/>
      <c r="PCM48" s="75"/>
      <c r="PCN48" s="76"/>
      <c r="PCO48" s="75"/>
      <c r="PCP48" s="75"/>
      <c r="PCQ48" s="75"/>
      <c r="PCR48" s="76"/>
      <c r="PCS48" s="75"/>
      <c r="PCT48" s="75"/>
      <c r="PCU48" s="75"/>
      <c r="PCV48" s="76"/>
      <c r="PCW48" s="75"/>
      <c r="PCX48" s="75"/>
      <c r="PCY48" s="75"/>
      <c r="PCZ48" s="76"/>
      <c r="PDA48" s="75"/>
      <c r="PDB48" s="75"/>
      <c r="PDC48" s="75"/>
      <c r="PDD48" s="76"/>
      <c r="PDE48" s="75"/>
      <c r="PDF48" s="75"/>
      <c r="PDG48" s="75"/>
      <c r="PDH48" s="76"/>
      <c r="PDI48" s="75"/>
      <c r="PDJ48" s="75"/>
      <c r="PDK48" s="75"/>
      <c r="PDL48" s="76"/>
      <c r="PDM48" s="75"/>
      <c r="PDN48" s="75"/>
      <c r="PDO48" s="75"/>
      <c r="PDP48" s="76"/>
      <c r="PDQ48" s="75"/>
      <c r="PDR48" s="75"/>
      <c r="PDS48" s="75"/>
      <c r="PDT48" s="76"/>
      <c r="PDU48" s="75"/>
      <c r="PDV48" s="75"/>
      <c r="PDW48" s="75"/>
      <c r="PDX48" s="76"/>
      <c r="PDY48" s="75"/>
      <c r="PDZ48" s="75"/>
      <c r="PEA48" s="75"/>
      <c r="PEB48" s="76"/>
      <c r="PEC48" s="75"/>
      <c r="PED48" s="75"/>
      <c r="PEE48" s="75"/>
      <c r="PEF48" s="76"/>
      <c r="PEG48" s="75"/>
      <c r="PEH48" s="75"/>
      <c r="PEI48" s="75"/>
      <c r="PEJ48" s="76"/>
      <c r="PEK48" s="75"/>
      <c r="PEL48" s="75"/>
      <c r="PEM48" s="75"/>
      <c r="PEN48" s="76"/>
      <c r="PEO48" s="75"/>
      <c r="PEP48" s="75"/>
      <c r="PEQ48" s="75"/>
      <c r="PER48" s="76"/>
      <c r="PES48" s="75"/>
      <c r="PET48" s="75"/>
      <c r="PEU48" s="75"/>
      <c r="PEV48" s="76"/>
      <c r="PEW48" s="75"/>
      <c r="PEX48" s="75"/>
      <c r="PEY48" s="75"/>
      <c r="PEZ48" s="76"/>
      <c r="PFA48" s="75"/>
      <c r="PFB48" s="75"/>
      <c r="PFC48" s="75"/>
      <c r="PFD48" s="76"/>
      <c r="PFE48" s="75"/>
      <c r="PFF48" s="75"/>
      <c r="PFG48" s="75"/>
      <c r="PFH48" s="76"/>
      <c r="PFI48" s="75"/>
      <c r="PFJ48" s="75"/>
      <c r="PFK48" s="75"/>
      <c r="PFL48" s="76"/>
      <c r="PFM48" s="75"/>
      <c r="PFN48" s="75"/>
      <c r="PFO48" s="75"/>
      <c r="PFP48" s="76"/>
      <c r="PFQ48" s="75"/>
      <c r="PFR48" s="75"/>
      <c r="PFS48" s="75"/>
      <c r="PFT48" s="76"/>
      <c r="PFU48" s="75"/>
      <c r="PFV48" s="75"/>
      <c r="PFW48" s="75"/>
      <c r="PFX48" s="76"/>
      <c r="PFY48" s="75"/>
      <c r="PFZ48" s="75"/>
      <c r="PGA48" s="75"/>
      <c r="PGB48" s="76"/>
      <c r="PGC48" s="75"/>
      <c r="PGD48" s="75"/>
      <c r="PGE48" s="75"/>
      <c r="PGF48" s="76"/>
      <c r="PGG48" s="75"/>
      <c r="PGH48" s="75"/>
      <c r="PGI48" s="75"/>
      <c r="PGJ48" s="76"/>
      <c r="PGK48" s="75"/>
      <c r="PGL48" s="75"/>
      <c r="PGM48" s="75"/>
      <c r="PGN48" s="76"/>
      <c r="PGO48" s="75"/>
      <c r="PGP48" s="75"/>
      <c r="PGQ48" s="75"/>
      <c r="PGR48" s="76"/>
      <c r="PGS48" s="75"/>
      <c r="PGT48" s="75"/>
      <c r="PGU48" s="75"/>
      <c r="PGV48" s="76"/>
      <c r="PGW48" s="75"/>
      <c r="PGX48" s="75"/>
      <c r="PGY48" s="75"/>
      <c r="PGZ48" s="76"/>
      <c r="PHA48" s="75"/>
      <c r="PHB48" s="75"/>
      <c r="PHC48" s="75"/>
      <c r="PHD48" s="76"/>
      <c r="PHE48" s="75"/>
      <c r="PHF48" s="75"/>
      <c r="PHG48" s="75"/>
      <c r="PHH48" s="76"/>
      <c r="PHI48" s="75"/>
      <c r="PHJ48" s="75"/>
      <c r="PHK48" s="75"/>
      <c r="PHL48" s="76"/>
      <c r="PHM48" s="75"/>
      <c r="PHN48" s="75"/>
      <c r="PHO48" s="75"/>
      <c r="PHP48" s="76"/>
      <c r="PHQ48" s="75"/>
      <c r="PHR48" s="75"/>
      <c r="PHS48" s="75"/>
      <c r="PHT48" s="76"/>
      <c r="PHU48" s="75"/>
      <c r="PHV48" s="75"/>
      <c r="PHW48" s="75"/>
      <c r="PHX48" s="76"/>
      <c r="PHY48" s="75"/>
      <c r="PHZ48" s="75"/>
      <c r="PIA48" s="75"/>
      <c r="PIB48" s="76"/>
      <c r="PIC48" s="75"/>
      <c r="PID48" s="75"/>
      <c r="PIE48" s="75"/>
      <c r="PIF48" s="76"/>
      <c r="PIG48" s="75"/>
      <c r="PIH48" s="75"/>
      <c r="PII48" s="75"/>
      <c r="PIJ48" s="76"/>
      <c r="PIK48" s="75"/>
      <c r="PIL48" s="75"/>
      <c r="PIM48" s="75"/>
      <c r="PIN48" s="76"/>
      <c r="PIO48" s="75"/>
      <c r="PIP48" s="75"/>
      <c r="PIQ48" s="75"/>
      <c r="PIR48" s="76"/>
      <c r="PIS48" s="75"/>
      <c r="PIT48" s="75"/>
      <c r="PIU48" s="75"/>
      <c r="PIV48" s="76"/>
      <c r="PIW48" s="75"/>
      <c r="PIX48" s="75"/>
      <c r="PIY48" s="75"/>
      <c r="PIZ48" s="76"/>
      <c r="PJA48" s="75"/>
      <c r="PJB48" s="75"/>
      <c r="PJC48" s="75"/>
      <c r="PJD48" s="76"/>
      <c r="PJE48" s="75"/>
      <c r="PJF48" s="75"/>
      <c r="PJG48" s="75"/>
      <c r="PJH48" s="76"/>
      <c r="PJI48" s="75"/>
      <c r="PJJ48" s="75"/>
      <c r="PJK48" s="75"/>
      <c r="PJL48" s="76"/>
      <c r="PJM48" s="75"/>
      <c r="PJN48" s="75"/>
      <c r="PJO48" s="75"/>
      <c r="PJP48" s="76"/>
      <c r="PJQ48" s="75"/>
      <c r="PJR48" s="75"/>
      <c r="PJS48" s="75"/>
      <c r="PJT48" s="76"/>
      <c r="PJU48" s="75"/>
      <c r="PJV48" s="75"/>
      <c r="PJW48" s="75"/>
      <c r="PJX48" s="76"/>
      <c r="PJY48" s="75"/>
      <c r="PJZ48" s="75"/>
      <c r="PKA48" s="75"/>
      <c r="PKB48" s="76"/>
      <c r="PKC48" s="75"/>
      <c r="PKD48" s="75"/>
      <c r="PKE48" s="75"/>
      <c r="PKF48" s="76"/>
      <c r="PKG48" s="75"/>
      <c r="PKH48" s="75"/>
      <c r="PKI48" s="75"/>
      <c r="PKJ48" s="76"/>
      <c r="PKK48" s="75"/>
      <c r="PKL48" s="75"/>
      <c r="PKM48" s="75"/>
      <c r="PKN48" s="76"/>
      <c r="PKO48" s="75"/>
      <c r="PKP48" s="75"/>
      <c r="PKQ48" s="75"/>
      <c r="PKR48" s="76"/>
      <c r="PKS48" s="75"/>
      <c r="PKT48" s="75"/>
      <c r="PKU48" s="75"/>
      <c r="PKV48" s="76"/>
      <c r="PKW48" s="75"/>
      <c r="PKX48" s="75"/>
      <c r="PKY48" s="75"/>
      <c r="PKZ48" s="76"/>
      <c r="PLA48" s="75"/>
      <c r="PLB48" s="75"/>
      <c r="PLC48" s="75"/>
      <c r="PLD48" s="76"/>
      <c r="PLE48" s="75"/>
      <c r="PLF48" s="75"/>
      <c r="PLG48" s="75"/>
      <c r="PLH48" s="76"/>
      <c r="PLI48" s="75"/>
      <c r="PLJ48" s="75"/>
      <c r="PLK48" s="75"/>
      <c r="PLL48" s="76"/>
      <c r="PLM48" s="75"/>
      <c r="PLN48" s="75"/>
      <c r="PLO48" s="75"/>
      <c r="PLP48" s="76"/>
      <c r="PLQ48" s="75"/>
      <c r="PLR48" s="75"/>
      <c r="PLS48" s="75"/>
      <c r="PLT48" s="76"/>
      <c r="PLU48" s="75"/>
      <c r="PLV48" s="75"/>
      <c r="PLW48" s="75"/>
      <c r="PLX48" s="76"/>
      <c r="PLY48" s="75"/>
      <c r="PLZ48" s="75"/>
      <c r="PMA48" s="75"/>
      <c r="PMB48" s="76"/>
      <c r="PMC48" s="75"/>
      <c r="PMD48" s="75"/>
      <c r="PME48" s="75"/>
      <c r="PMF48" s="76"/>
      <c r="PMG48" s="75"/>
      <c r="PMH48" s="75"/>
      <c r="PMI48" s="75"/>
      <c r="PMJ48" s="76"/>
      <c r="PMK48" s="75"/>
      <c r="PML48" s="75"/>
      <c r="PMM48" s="75"/>
      <c r="PMN48" s="76"/>
      <c r="PMO48" s="75"/>
      <c r="PMP48" s="75"/>
      <c r="PMQ48" s="75"/>
      <c r="PMR48" s="76"/>
      <c r="PMS48" s="75"/>
      <c r="PMT48" s="75"/>
      <c r="PMU48" s="75"/>
      <c r="PMV48" s="76"/>
      <c r="PMW48" s="75"/>
      <c r="PMX48" s="75"/>
      <c r="PMY48" s="75"/>
      <c r="PMZ48" s="76"/>
      <c r="PNA48" s="75"/>
      <c r="PNB48" s="75"/>
      <c r="PNC48" s="75"/>
      <c r="PND48" s="76"/>
      <c r="PNE48" s="75"/>
      <c r="PNF48" s="75"/>
      <c r="PNG48" s="75"/>
      <c r="PNH48" s="76"/>
      <c r="PNI48" s="75"/>
      <c r="PNJ48" s="75"/>
      <c r="PNK48" s="75"/>
      <c r="PNL48" s="76"/>
      <c r="PNM48" s="75"/>
      <c r="PNN48" s="75"/>
      <c r="PNO48" s="75"/>
      <c r="PNP48" s="76"/>
      <c r="PNQ48" s="75"/>
      <c r="PNR48" s="75"/>
      <c r="PNS48" s="75"/>
      <c r="PNT48" s="76"/>
      <c r="PNU48" s="75"/>
      <c r="PNV48" s="75"/>
      <c r="PNW48" s="75"/>
      <c r="PNX48" s="76"/>
      <c r="PNY48" s="75"/>
      <c r="PNZ48" s="75"/>
      <c r="POA48" s="75"/>
      <c r="POB48" s="76"/>
      <c r="POC48" s="75"/>
      <c r="POD48" s="75"/>
      <c r="POE48" s="75"/>
      <c r="POF48" s="76"/>
      <c r="POG48" s="75"/>
      <c r="POH48" s="75"/>
      <c r="POI48" s="75"/>
      <c r="POJ48" s="76"/>
      <c r="POK48" s="75"/>
      <c r="POL48" s="75"/>
      <c r="POM48" s="75"/>
      <c r="PON48" s="76"/>
      <c r="POO48" s="75"/>
      <c r="POP48" s="75"/>
      <c r="POQ48" s="75"/>
      <c r="POR48" s="76"/>
      <c r="POS48" s="75"/>
      <c r="POT48" s="75"/>
      <c r="POU48" s="75"/>
      <c r="POV48" s="76"/>
      <c r="POW48" s="75"/>
      <c r="POX48" s="75"/>
      <c r="POY48" s="75"/>
      <c r="POZ48" s="76"/>
      <c r="PPA48" s="75"/>
      <c r="PPB48" s="75"/>
      <c r="PPC48" s="75"/>
      <c r="PPD48" s="76"/>
      <c r="PPE48" s="75"/>
      <c r="PPF48" s="75"/>
      <c r="PPG48" s="75"/>
      <c r="PPH48" s="76"/>
      <c r="PPI48" s="75"/>
      <c r="PPJ48" s="75"/>
      <c r="PPK48" s="75"/>
      <c r="PPL48" s="76"/>
      <c r="PPM48" s="75"/>
      <c r="PPN48" s="75"/>
      <c r="PPO48" s="75"/>
      <c r="PPP48" s="76"/>
      <c r="PPQ48" s="75"/>
      <c r="PPR48" s="75"/>
      <c r="PPS48" s="75"/>
      <c r="PPT48" s="76"/>
      <c r="PPU48" s="75"/>
      <c r="PPV48" s="75"/>
      <c r="PPW48" s="75"/>
      <c r="PPX48" s="76"/>
      <c r="PPY48" s="75"/>
      <c r="PPZ48" s="75"/>
      <c r="PQA48" s="75"/>
      <c r="PQB48" s="76"/>
      <c r="PQC48" s="75"/>
      <c r="PQD48" s="75"/>
      <c r="PQE48" s="75"/>
      <c r="PQF48" s="76"/>
      <c r="PQG48" s="75"/>
      <c r="PQH48" s="75"/>
      <c r="PQI48" s="75"/>
      <c r="PQJ48" s="76"/>
      <c r="PQK48" s="75"/>
      <c r="PQL48" s="75"/>
      <c r="PQM48" s="75"/>
      <c r="PQN48" s="76"/>
      <c r="PQO48" s="75"/>
      <c r="PQP48" s="75"/>
      <c r="PQQ48" s="75"/>
      <c r="PQR48" s="76"/>
      <c r="PQS48" s="75"/>
      <c r="PQT48" s="75"/>
      <c r="PQU48" s="75"/>
      <c r="PQV48" s="76"/>
      <c r="PQW48" s="75"/>
      <c r="PQX48" s="75"/>
      <c r="PQY48" s="75"/>
      <c r="PQZ48" s="76"/>
      <c r="PRA48" s="75"/>
      <c r="PRB48" s="75"/>
      <c r="PRC48" s="75"/>
      <c r="PRD48" s="76"/>
      <c r="PRE48" s="75"/>
      <c r="PRF48" s="75"/>
      <c r="PRG48" s="75"/>
      <c r="PRH48" s="76"/>
      <c r="PRI48" s="75"/>
      <c r="PRJ48" s="75"/>
      <c r="PRK48" s="75"/>
      <c r="PRL48" s="76"/>
      <c r="PRM48" s="75"/>
      <c r="PRN48" s="75"/>
      <c r="PRO48" s="75"/>
      <c r="PRP48" s="76"/>
      <c r="PRQ48" s="75"/>
      <c r="PRR48" s="75"/>
      <c r="PRS48" s="75"/>
      <c r="PRT48" s="76"/>
      <c r="PRU48" s="75"/>
      <c r="PRV48" s="75"/>
      <c r="PRW48" s="75"/>
      <c r="PRX48" s="76"/>
      <c r="PRY48" s="75"/>
      <c r="PRZ48" s="75"/>
      <c r="PSA48" s="75"/>
      <c r="PSB48" s="76"/>
      <c r="PSC48" s="75"/>
      <c r="PSD48" s="75"/>
      <c r="PSE48" s="75"/>
      <c r="PSF48" s="76"/>
      <c r="PSG48" s="75"/>
      <c r="PSH48" s="75"/>
      <c r="PSI48" s="75"/>
      <c r="PSJ48" s="76"/>
      <c r="PSK48" s="75"/>
      <c r="PSL48" s="75"/>
      <c r="PSM48" s="75"/>
      <c r="PSN48" s="76"/>
      <c r="PSO48" s="75"/>
      <c r="PSP48" s="75"/>
      <c r="PSQ48" s="75"/>
      <c r="PSR48" s="76"/>
      <c r="PSS48" s="75"/>
      <c r="PST48" s="75"/>
      <c r="PSU48" s="75"/>
      <c r="PSV48" s="76"/>
      <c r="PSW48" s="75"/>
      <c r="PSX48" s="75"/>
      <c r="PSY48" s="75"/>
      <c r="PSZ48" s="76"/>
      <c r="PTA48" s="75"/>
      <c r="PTB48" s="75"/>
      <c r="PTC48" s="75"/>
      <c r="PTD48" s="76"/>
      <c r="PTE48" s="75"/>
      <c r="PTF48" s="75"/>
      <c r="PTG48" s="75"/>
      <c r="PTH48" s="76"/>
      <c r="PTI48" s="75"/>
      <c r="PTJ48" s="75"/>
      <c r="PTK48" s="75"/>
      <c r="PTL48" s="76"/>
      <c r="PTM48" s="75"/>
      <c r="PTN48" s="75"/>
      <c r="PTO48" s="75"/>
      <c r="PTP48" s="76"/>
      <c r="PTQ48" s="75"/>
      <c r="PTR48" s="75"/>
      <c r="PTS48" s="75"/>
      <c r="PTT48" s="76"/>
      <c r="PTU48" s="75"/>
      <c r="PTV48" s="75"/>
      <c r="PTW48" s="75"/>
      <c r="PTX48" s="76"/>
      <c r="PTY48" s="75"/>
      <c r="PTZ48" s="75"/>
      <c r="PUA48" s="75"/>
      <c r="PUB48" s="76"/>
      <c r="PUC48" s="75"/>
      <c r="PUD48" s="75"/>
      <c r="PUE48" s="75"/>
      <c r="PUF48" s="76"/>
      <c r="PUG48" s="75"/>
      <c r="PUH48" s="75"/>
      <c r="PUI48" s="75"/>
      <c r="PUJ48" s="76"/>
      <c r="PUK48" s="75"/>
      <c r="PUL48" s="75"/>
      <c r="PUM48" s="75"/>
      <c r="PUN48" s="76"/>
      <c r="PUO48" s="75"/>
      <c r="PUP48" s="75"/>
      <c r="PUQ48" s="75"/>
      <c r="PUR48" s="76"/>
      <c r="PUS48" s="75"/>
      <c r="PUT48" s="75"/>
      <c r="PUU48" s="75"/>
      <c r="PUV48" s="76"/>
      <c r="PUW48" s="75"/>
      <c r="PUX48" s="75"/>
      <c r="PUY48" s="75"/>
      <c r="PUZ48" s="76"/>
      <c r="PVA48" s="75"/>
      <c r="PVB48" s="75"/>
      <c r="PVC48" s="75"/>
      <c r="PVD48" s="76"/>
      <c r="PVE48" s="75"/>
      <c r="PVF48" s="75"/>
      <c r="PVG48" s="75"/>
      <c r="PVH48" s="76"/>
      <c r="PVI48" s="75"/>
      <c r="PVJ48" s="75"/>
      <c r="PVK48" s="75"/>
      <c r="PVL48" s="76"/>
      <c r="PVM48" s="75"/>
      <c r="PVN48" s="75"/>
      <c r="PVO48" s="75"/>
      <c r="PVP48" s="76"/>
      <c r="PVQ48" s="75"/>
      <c r="PVR48" s="75"/>
      <c r="PVS48" s="75"/>
      <c r="PVT48" s="76"/>
      <c r="PVU48" s="75"/>
      <c r="PVV48" s="75"/>
      <c r="PVW48" s="75"/>
      <c r="PVX48" s="76"/>
      <c r="PVY48" s="75"/>
      <c r="PVZ48" s="75"/>
      <c r="PWA48" s="75"/>
      <c r="PWB48" s="76"/>
      <c r="PWC48" s="75"/>
      <c r="PWD48" s="75"/>
      <c r="PWE48" s="75"/>
      <c r="PWF48" s="76"/>
      <c r="PWG48" s="75"/>
      <c r="PWH48" s="75"/>
      <c r="PWI48" s="75"/>
      <c r="PWJ48" s="76"/>
      <c r="PWK48" s="75"/>
      <c r="PWL48" s="75"/>
      <c r="PWM48" s="75"/>
      <c r="PWN48" s="76"/>
      <c r="PWO48" s="75"/>
      <c r="PWP48" s="75"/>
      <c r="PWQ48" s="75"/>
      <c r="PWR48" s="76"/>
      <c r="PWS48" s="75"/>
      <c r="PWT48" s="75"/>
      <c r="PWU48" s="75"/>
      <c r="PWV48" s="76"/>
      <c r="PWW48" s="75"/>
      <c r="PWX48" s="75"/>
      <c r="PWY48" s="75"/>
      <c r="PWZ48" s="76"/>
      <c r="PXA48" s="75"/>
      <c r="PXB48" s="75"/>
      <c r="PXC48" s="75"/>
      <c r="PXD48" s="76"/>
      <c r="PXE48" s="75"/>
      <c r="PXF48" s="75"/>
      <c r="PXG48" s="75"/>
      <c r="PXH48" s="76"/>
      <c r="PXI48" s="75"/>
      <c r="PXJ48" s="75"/>
      <c r="PXK48" s="75"/>
      <c r="PXL48" s="76"/>
      <c r="PXM48" s="75"/>
      <c r="PXN48" s="75"/>
      <c r="PXO48" s="75"/>
      <c r="PXP48" s="76"/>
      <c r="PXQ48" s="75"/>
      <c r="PXR48" s="75"/>
      <c r="PXS48" s="75"/>
      <c r="PXT48" s="76"/>
      <c r="PXU48" s="75"/>
      <c r="PXV48" s="75"/>
      <c r="PXW48" s="75"/>
      <c r="PXX48" s="76"/>
      <c r="PXY48" s="75"/>
      <c r="PXZ48" s="75"/>
      <c r="PYA48" s="75"/>
      <c r="PYB48" s="76"/>
      <c r="PYC48" s="75"/>
      <c r="PYD48" s="75"/>
      <c r="PYE48" s="75"/>
      <c r="PYF48" s="76"/>
      <c r="PYG48" s="75"/>
      <c r="PYH48" s="75"/>
      <c r="PYI48" s="75"/>
      <c r="PYJ48" s="76"/>
      <c r="PYK48" s="75"/>
      <c r="PYL48" s="75"/>
      <c r="PYM48" s="75"/>
      <c r="PYN48" s="76"/>
      <c r="PYO48" s="75"/>
      <c r="PYP48" s="75"/>
      <c r="PYQ48" s="75"/>
      <c r="PYR48" s="76"/>
      <c r="PYS48" s="75"/>
      <c r="PYT48" s="75"/>
      <c r="PYU48" s="75"/>
      <c r="PYV48" s="76"/>
      <c r="PYW48" s="75"/>
      <c r="PYX48" s="75"/>
      <c r="PYY48" s="75"/>
      <c r="PYZ48" s="76"/>
      <c r="PZA48" s="75"/>
      <c r="PZB48" s="75"/>
      <c r="PZC48" s="75"/>
      <c r="PZD48" s="76"/>
      <c r="PZE48" s="75"/>
      <c r="PZF48" s="75"/>
      <c r="PZG48" s="75"/>
      <c r="PZH48" s="76"/>
      <c r="PZI48" s="75"/>
      <c r="PZJ48" s="75"/>
      <c r="PZK48" s="75"/>
      <c r="PZL48" s="76"/>
      <c r="PZM48" s="75"/>
      <c r="PZN48" s="75"/>
      <c r="PZO48" s="75"/>
      <c r="PZP48" s="76"/>
      <c r="PZQ48" s="75"/>
      <c r="PZR48" s="75"/>
      <c r="PZS48" s="75"/>
      <c r="PZT48" s="76"/>
      <c r="PZU48" s="75"/>
      <c r="PZV48" s="75"/>
      <c r="PZW48" s="75"/>
      <c r="PZX48" s="76"/>
      <c r="PZY48" s="75"/>
      <c r="PZZ48" s="75"/>
      <c r="QAA48" s="75"/>
      <c r="QAB48" s="76"/>
      <c r="QAC48" s="75"/>
      <c r="QAD48" s="75"/>
      <c r="QAE48" s="75"/>
      <c r="QAF48" s="76"/>
      <c r="QAG48" s="75"/>
      <c r="QAH48" s="75"/>
      <c r="QAI48" s="75"/>
      <c r="QAJ48" s="76"/>
      <c r="QAK48" s="75"/>
      <c r="QAL48" s="75"/>
      <c r="QAM48" s="75"/>
      <c r="QAN48" s="76"/>
      <c r="QAO48" s="75"/>
      <c r="QAP48" s="75"/>
      <c r="QAQ48" s="75"/>
      <c r="QAR48" s="76"/>
      <c r="QAS48" s="75"/>
      <c r="QAT48" s="75"/>
      <c r="QAU48" s="75"/>
      <c r="QAV48" s="76"/>
      <c r="QAW48" s="75"/>
      <c r="QAX48" s="75"/>
      <c r="QAY48" s="75"/>
      <c r="QAZ48" s="76"/>
      <c r="QBA48" s="75"/>
      <c r="QBB48" s="75"/>
      <c r="QBC48" s="75"/>
      <c r="QBD48" s="76"/>
      <c r="QBE48" s="75"/>
      <c r="QBF48" s="75"/>
      <c r="QBG48" s="75"/>
      <c r="QBH48" s="76"/>
      <c r="QBI48" s="75"/>
      <c r="QBJ48" s="75"/>
      <c r="QBK48" s="75"/>
      <c r="QBL48" s="76"/>
      <c r="QBM48" s="75"/>
      <c r="QBN48" s="75"/>
      <c r="QBO48" s="75"/>
      <c r="QBP48" s="76"/>
      <c r="QBQ48" s="75"/>
      <c r="QBR48" s="75"/>
      <c r="QBS48" s="75"/>
      <c r="QBT48" s="76"/>
      <c r="QBU48" s="75"/>
      <c r="QBV48" s="75"/>
      <c r="QBW48" s="75"/>
      <c r="QBX48" s="76"/>
      <c r="QBY48" s="75"/>
      <c r="QBZ48" s="75"/>
      <c r="QCA48" s="75"/>
      <c r="QCB48" s="76"/>
      <c r="QCC48" s="75"/>
      <c r="QCD48" s="75"/>
      <c r="QCE48" s="75"/>
      <c r="QCF48" s="76"/>
      <c r="QCG48" s="75"/>
      <c r="QCH48" s="75"/>
      <c r="QCI48" s="75"/>
      <c r="QCJ48" s="76"/>
      <c r="QCK48" s="75"/>
      <c r="QCL48" s="75"/>
      <c r="QCM48" s="75"/>
      <c r="QCN48" s="76"/>
      <c r="QCO48" s="75"/>
      <c r="QCP48" s="75"/>
      <c r="QCQ48" s="75"/>
      <c r="QCR48" s="76"/>
      <c r="QCS48" s="75"/>
      <c r="QCT48" s="75"/>
      <c r="QCU48" s="75"/>
      <c r="QCV48" s="76"/>
      <c r="QCW48" s="75"/>
      <c r="QCX48" s="75"/>
      <c r="QCY48" s="75"/>
      <c r="QCZ48" s="76"/>
      <c r="QDA48" s="75"/>
      <c r="QDB48" s="75"/>
      <c r="QDC48" s="75"/>
      <c r="QDD48" s="76"/>
      <c r="QDE48" s="75"/>
      <c r="QDF48" s="75"/>
      <c r="QDG48" s="75"/>
      <c r="QDH48" s="76"/>
      <c r="QDI48" s="75"/>
      <c r="QDJ48" s="75"/>
      <c r="QDK48" s="75"/>
      <c r="QDL48" s="76"/>
      <c r="QDM48" s="75"/>
      <c r="QDN48" s="75"/>
      <c r="QDO48" s="75"/>
      <c r="QDP48" s="76"/>
      <c r="QDQ48" s="75"/>
      <c r="QDR48" s="75"/>
      <c r="QDS48" s="75"/>
      <c r="QDT48" s="76"/>
      <c r="QDU48" s="75"/>
      <c r="QDV48" s="75"/>
      <c r="QDW48" s="75"/>
      <c r="QDX48" s="76"/>
      <c r="QDY48" s="75"/>
      <c r="QDZ48" s="75"/>
      <c r="QEA48" s="75"/>
      <c r="QEB48" s="76"/>
      <c r="QEC48" s="75"/>
      <c r="QED48" s="75"/>
      <c r="QEE48" s="75"/>
      <c r="QEF48" s="76"/>
      <c r="QEG48" s="75"/>
      <c r="QEH48" s="75"/>
      <c r="QEI48" s="75"/>
      <c r="QEJ48" s="76"/>
      <c r="QEK48" s="75"/>
      <c r="QEL48" s="75"/>
      <c r="QEM48" s="75"/>
      <c r="QEN48" s="76"/>
      <c r="QEO48" s="75"/>
      <c r="QEP48" s="75"/>
      <c r="QEQ48" s="75"/>
      <c r="QER48" s="76"/>
      <c r="QES48" s="75"/>
      <c r="QET48" s="75"/>
      <c r="QEU48" s="75"/>
      <c r="QEV48" s="76"/>
      <c r="QEW48" s="75"/>
      <c r="QEX48" s="75"/>
      <c r="QEY48" s="75"/>
      <c r="QEZ48" s="76"/>
      <c r="QFA48" s="75"/>
      <c r="QFB48" s="75"/>
      <c r="QFC48" s="75"/>
      <c r="QFD48" s="76"/>
      <c r="QFE48" s="75"/>
      <c r="QFF48" s="75"/>
      <c r="QFG48" s="75"/>
      <c r="QFH48" s="76"/>
      <c r="QFI48" s="75"/>
      <c r="QFJ48" s="75"/>
      <c r="QFK48" s="75"/>
      <c r="QFL48" s="76"/>
      <c r="QFM48" s="75"/>
      <c r="QFN48" s="75"/>
      <c r="QFO48" s="75"/>
      <c r="QFP48" s="76"/>
      <c r="QFQ48" s="75"/>
      <c r="QFR48" s="75"/>
      <c r="QFS48" s="75"/>
      <c r="QFT48" s="76"/>
      <c r="QFU48" s="75"/>
      <c r="QFV48" s="75"/>
      <c r="QFW48" s="75"/>
      <c r="QFX48" s="76"/>
      <c r="QFY48" s="75"/>
      <c r="QFZ48" s="75"/>
      <c r="QGA48" s="75"/>
      <c r="QGB48" s="76"/>
      <c r="QGC48" s="75"/>
      <c r="QGD48" s="75"/>
      <c r="QGE48" s="75"/>
      <c r="QGF48" s="76"/>
      <c r="QGG48" s="75"/>
      <c r="QGH48" s="75"/>
      <c r="QGI48" s="75"/>
      <c r="QGJ48" s="76"/>
      <c r="QGK48" s="75"/>
      <c r="QGL48" s="75"/>
      <c r="QGM48" s="75"/>
      <c r="QGN48" s="76"/>
      <c r="QGO48" s="75"/>
      <c r="QGP48" s="75"/>
      <c r="QGQ48" s="75"/>
      <c r="QGR48" s="76"/>
      <c r="QGS48" s="75"/>
      <c r="QGT48" s="75"/>
      <c r="QGU48" s="75"/>
      <c r="QGV48" s="76"/>
      <c r="QGW48" s="75"/>
      <c r="QGX48" s="75"/>
      <c r="QGY48" s="75"/>
      <c r="QGZ48" s="76"/>
      <c r="QHA48" s="75"/>
      <c r="QHB48" s="75"/>
      <c r="QHC48" s="75"/>
      <c r="QHD48" s="76"/>
      <c r="QHE48" s="75"/>
      <c r="QHF48" s="75"/>
      <c r="QHG48" s="75"/>
      <c r="QHH48" s="76"/>
      <c r="QHI48" s="75"/>
      <c r="QHJ48" s="75"/>
      <c r="QHK48" s="75"/>
      <c r="QHL48" s="76"/>
      <c r="QHM48" s="75"/>
      <c r="QHN48" s="75"/>
      <c r="QHO48" s="75"/>
      <c r="QHP48" s="76"/>
      <c r="QHQ48" s="75"/>
      <c r="QHR48" s="75"/>
      <c r="QHS48" s="75"/>
      <c r="QHT48" s="76"/>
      <c r="QHU48" s="75"/>
      <c r="QHV48" s="75"/>
      <c r="QHW48" s="75"/>
      <c r="QHX48" s="76"/>
      <c r="QHY48" s="75"/>
      <c r="QHZ48" s="75"/>
      <c r="QIA48" s="75"/>
      <c r="QIB48" s="76"/>
      <c r="QIC48" s="75"/>
      <c r="QID48" s="75"/>
      <c r="QIE48" s="75"/>
      <c r="QIF48" s="76"/>
      <c r="QIG48" s="75"/>
      <c r="QIH48" s="75"/>
      <c r="QII48" s="75"/>
      <c r="QIJ48" s="76"/>
      <c r="QIK48" s="75"/>
      <c r="QIL48" s="75"/>
      <c r="QIM48" s="75"/>
      <c r="QIN48" s="76"/>
      <c r="QIO48" s="75"/>
      <c r="QIP48" s="75"/>
      <c r="QIQ48" s="75"/>
      <c r="QIR48" s="76"/>
      <c r="QIS48" s="75"/>
      <c r="QIT48" s="75"/>
      <c r="QIU48" s="75"/>
      <c r="QIV48" s="76"/>
      <c r="QIW48" s="75"/>
      <c r="QIX48" s="75"/>
      <c r="QIY48" s="75"/>
      <c r="QIZ48" s="76"/>
      <c r="QJA48" s="75"/>
      <c r="QJB48" s="75"/>
      <c r="QJC48" s="75"/>
      <c r="QJD48" s="76"/>
      <c r="QJE48" s="75"/>
      <c r="QJF48" s="75"/>
      <c r="QJG48" s="75"/>
      <c r="QJH48" s="76"/>
      <c r="QJI48" s="75"/>
      <c r="QJJ48" s="75"/>
      <c r="QJK48" s="75"/>
      <c r="QJL48" s="76"/>
      <c r="QJM48" s="75"/>
      <c r="QJN48" s="75"/>
      <c r="QJO48" s="75"/>
      <c r="QJP48" s="76"/>
      <c r="QJQ48" s="75"/>
      <c r="QJR48" s="75"/>
      <c r="QJS48" s="75"/>
      <c r="QJT48" s="76"/>
      <c r="QJU48" s="75"/>
      <c r="QJV48" s="75"/>
      <c r="QJW48" s="75"/>
      <c r="QJX48" s="76"/>
      <c r="QJY48" s="75"/>
      <c r="QJZ48" s="75"/>
      <c r="QKA48" s="75"/>
      <c r="QKB48" s="76"/>
      <c r="QKC48" s="75"/>
      <c r="QKD48" s="75"/>
      <c r="QKE48" s="75"/>
      <c r="QKF48" s="76"/>
      <c r="QKG48" s="75"/>
      <c r="QKH48" s="75"/>
      <c r="QKI48" s="75"/>
      <c r="QKJ48" s="76"/>
      <c r="QKK48" s="75"/>
      <c r="QKL48" s="75"/>
      <c r="QKM48" s="75"/>
      <c r="QKN48" s="76"/>
      <c r="QKO48" s="75"/>
      <c r="QKP48" s="75"/>
      <c r="QKQ48" s="75"/>
      <c r="QKR48" s="76"/>
      <c r="QKS48" s="75"/>
      <c r="QKT48" s="75"/>
      <c r="QKU48" s="75"/>
      <c r="QKV48" s="76"/>
      <c r="QKW48" s="75"/>
      <c r="QKX48" s="75"/>
      <c r="QKY48" s="75"/>
      <c r="QKZ48" s="76"/>
      <c r="QLA48" s="75"/>
      <c r="QLB48" s="75"/>
      <c r="QLC48" s="75"/>
      <c r="QLD48" s="76"/>
      <c r="QLE48" s="75"/>
      <c r="QLF48" s="75"/>
      <c r="QLG48" s="75"/>
      <c r="QLH48" s="76"/>
      <c r="QLI48" s="75"/>
      <c r="QLJ48" s="75"/>
      <c r="QLK48" s="75"/>
      <c r="QLL48" s="76"/>
      <c r="QLM48" s="75"/>
      <c r="QLN48" s="75"/>
      <c r="QLO48" s="75"/>
      <c r="QLP48" s="76"/>
      <c r="QLQ48" s="75"/>
      <c r="QLR48" s="75"/>
      <c r="QLS48" s="75"/>
      <c r="QLT48" s="76"/>
      <c r="QLU48" s="75"/>
      <c r="QLV48" s="75"/>
      <c r="QLW48" s="75"/>
      <c r="QLX48" s="76"/>
      <c r="QLY48" s="75"/>
      <c r="QLZ48" s="75"/>
      <c r="QMA48" s="75"/>
      <c r="QMB48" s="76"/>
      <c r="QMC48" s="75"/>
      <c r="QMD48" s="75"/>
      <c r="QME48" s="75"/>
      <c r="QMF48" s="76"/>
      <c r="QMG48" s="75"/>
      <c r="QMH48" s="75"/>
      <c r="QMI48" s="75"/>
      <c r="QMJ48" s="76"/>
      <c r="QMK48" s="75"/>
      <c r="QML48" s="75"/>
      <c r="QMM48" s="75"/>
      <c r="QMN48" s="76"/>
      <c r="QMO48" s="75"/>
      <c r="QMP48" s="75"/>
      <c r="QMQ48" s="75"/>
      <c r="QMR48" s="76"/>
      <c r="QMS48" s="75"/>
      <c r="QMT48" s="75"/>
      <c r="QMU48" s="75"/>
      <c r="QMV48" s="76"/>
      <c r="QMW48" s="75"/>
      <c r="QMX48" s="75"/>
      <c r="QMY48" s="75"/>
      <c r="QMZ48" s="76"/>
      <c r="QNA48" s="75"/>
      <c r="QNB48" s="75"/>
      <c r="QNC48" s="75"/>
      <c r="QND48" s="76"/>
      <c r="QNE48" s="75"/>
      <c r="QNF48" s="75"/>
      <c r="QNG48" s="75"/>
      <c r="QNH48" s="76"/>
      <c r="QNI48" s="75"/>
      <c r="QNJ48" s="75"/>
      <c r="QNK48" s="75"/>
      <c r="QNL48" s="76"/>
      <c r="QNM48" s="75"/>
      <c r="QNN48" s="75"/>
      <c r="QNO48" s="75"/>
      <c r="QNP48" s="76"/>
      <c r="QNQ48" s="75"/>
      <c r="QNR48" s="75"/>
      <c r="QNS48" s="75"/>
      <c r="QNT48" s="76"/>
      <c r="QNU48" s="75"/>
      <c r="QNV48" s="75"/>
      <c r="QNW48" s="75"/>
      <c r="QNX48" s="76"/>
      <c r="QNY48" s="75"/>
      <c r="QNZ48" s="75"/>
      <c r="QOA48" s="75"/>
      <c r="QOB48" s="76"/>
      <c r="QOC48" s="75"/>
      <c r="QOD48" s="75"/>
      <c r="QOE48" s="75"/>
      <c r="QOF48" s="76"/>
      <c r="QOG48" s="75"/>
      <c r="QOH48" s="75"/>
      <c r="QOI48" s="75"/>
      <c r="QOJ48" s="76"/>
      <c r="QOK48" s="75"/>
      <c r="QOL48" s="75"/>
      <c r="QOM48" s="75"/>
      <c r="QON48" s="76"/>
      <c r="QOO48" s="75"/>
      <c r="QOP48" s="75"/>
      <c r="QOQ48" s="75"/>
      <c r="QOR48" s="76"/>
      <c r="QOS48" s="75"/>
      <c r="QOT48" s="75"/>
      <c r="QOU48" s="75"/>
      <c r="QOV48" s="76"/>
      <c r="QOW48" s="75"/>
      <c r="QOX48" s="75"/>
      <c r="QOY48" s="75"/>
      <c r="QOZ48" s="76"/>
      <c r="QPA48" s="75"/>
      <c r="QPB48" s="75"/>
      <c r="QPC48" s="75"/>
      <c r="QPD48" s="76"/>
      <c r="QPE48" s="75"/>
      <c r="QPF48" s="75"/>
      <c r="QPG48" s="75"/>
      <c r="QPH48" s="76"/>
      <c r="QPI48" s="75"/>
      <c r="QPJ48" s="75"/>
      <c r="QPK48" s="75"/>
      <c r="QPL48" s="76"/>
      <c r="QPM48" s="75"/>
      <c r="QPN48" s="75"/>
      <c r="QPO48" s="75"/>
      <c r="QPP48" s="76"/>
      <c r="QPQ48" s="75"/>
      <c r="QPR48" s="75"/>
      <c r="QPS48" s="75"/>
      <c r="QPT48" s="76"/>
      <c r="QPU48" s="75"/>
      <c r="QPV48" s="75"/>
      <c r="QPW48" s="75"/>
      <c r="QPX48" s="76"/>
      <c r="QPY48" s="75"/>
      <c r="QPZ48" s="75"/>
      <c r="QQA48" s="75"/>
      <c r="QQB48" s="76"/>
      <c r="QQC48" s="75"/>
      <c r="QQD48" s="75"/>
      <c r="QQE48" s="75"/>
      <c r="QQF48" s="76"/>
      <c r="QQG48" s="75"/>
      <c r="QQH48" s="75"/>
      <c r="QQI48" s="75"/>
      <c r="QQJ48" s="76"/>
      <c r="QQK48" s="75"/>
      <c r="QQL48" s="75"/>
      <c r="QQM48" s="75"/>
      <c r="QQN48" s="76"/>
      <c r="QQO48" s="75"/>
      <c r="QQP48" s="75"/>
      <c r="QQQ48" s="75"/>
      <c r="QQR48" s="76"/>
      <c r="QQS48" s="75"/>
      <c r="QQT48" s="75"/>
      <c r="QQU48" s="75"/>
      <c r="QQV48" s="76"/>
      <c r="QQW48" s="75"/>
      <c r="QQX48" s="75"/>
      <c r="QQY48" s="75"/>
      <c r="QQZ48" s="76"/>
      <c r="QRA48" s="75"/>
      <c r="QRB48" s="75"/>
      <c r="QRC48" s="75"/>
      <c r="QRD48" s="76"/>
      <c r="QRE48" s="75"/>
      <c r="QRF48" s="75"/>
      <c r="QRG48" s="75"/>
      <c r="QRH48" s="76"/>
      <c r="QRI48" s="75"/>
      <c r="QRJ48" s="75"/>
      <c r="QRK48" s="75"/>
      <c r="QRL48" s="76"/>
      <c r="QRM48" s="75"/>
      <c r="QRN48" s="75"/>
      <c r="QRO48" s="75"/>
      <c r="QRP48" s="76"/>
      <c r="QRQ48" s="75"/>
      <c r="QRR48" s="75"/>
      <c r="QRS48" s="75"/>
      <c r="QRT48" s="76"/>
      <c r="QRU48" s="75"/>
      <c r="QRV48" s="75"/>
      <c r="QRW48" s="75"/>
      <c r="QRX48" s="76"/>
      <c r="QRY48" s="75"/>
      <c r="QRZ48" s="75"/>
      <c r="QSA48" s="75"/>
      <c r="QSB48" s="76"/>
      <c r="QSC48" s="75"/>
      <c r="QSD48" s="75"/>
      <c r="QSE48" s="75"/>
      <c r="QSF48" s="76"/>
      <c r="QSG48" s="75"/>
      <c r="QSH48" s="75"/>
      <c r="QSI48" s="75"/>
      <c r="QSJ48" s="76"/>
      <c r="QSK48" s="75"/>
      <c r="QSL48" s="75"/>
      <c r="QSM48" s="75"/>
      <c r="QSN48" s="76"/>
      <c r="QSO48" s="75"/>
      <c r="QSP48" s="75"/>
      <c r="QSQ48" s="75"/>
      <c r="QSR48" s="76"/>
      <c r="QSS48" s="75"/>
      <c r="QST48" s="75"/>
      <c r="QSU48" s="75"/>
      <c r="QSV48" s="76"/>
      <c r="QSW48" s="75"/>
      <c r="QSX48" s="75"/>
      <c r="QSY48" s="75"/>
      <c r="QSZ48" s="76"/>
      <c r="QTA48" s="75"/>
      <c r="QTB48" s="75"/>
      <c r="QTC48" s="75"/>
      <c r="QTD48" s="76"/>
      <c r="QTE48" s="75"/>
      <c r="QTF48" s="75"/>
      <c r="QTG48" s="75"/>
      <c r="QTH48" s="76"/>
      <c r="QTI48" s="75"/>
      <c r="QTJ48" s="75"/>
      <c r="QTK48" s="75"/>
      <c r="QTL48" s="76"/>
      <c r="QTM48" s="75"/>
      <c r="QTN48" s="75"/>
      <c r="QTO48" s="75"/>
      <c r="QTP48" s="76"/>
      <c r="QTQ48" s="75"/>
      <c r="QTR48" s="75"/>
      <c r="QTS48" s="75"/>
      <c r="QTT48" s="76"/>
      <c r="QTU48" s="75"/>
      <c r="QTV48" s="75"/>
      <c r="QTW48" s="75"/>
      <c r="QTX48" s="76"/>
      <c r="QTY48" s="75"/>
      <c r="QTZ48" s="75"/>
      <c r="QUA48" s="75"/>
      <c r="QUB48" s="76"/>
      <c r="QUC48" s="75"/>
      <c r="QUD48" s="75"/>
      <c r="QUE48" s="75"/>
      <c r="QUF48" s="76"/>
      <c r="QUG48" s="75"/>
      <c r="QUH48" s="75"/>
      <c r="QUI48" s="75"/>
      <c r="QUJ48" s="76"/>
      <c r="QUK48" s="75"/>
      <c r="QUL48" s="75"/>
      <c r="QUM48" s="75"/>
      <c r="QUN48" s="76"/>
      <c r="QUO48" s="75"/>
      <c r="QUP48" s="75"/>
      <c r="QUQ48" s="75"/>
      <c r="QUR48" s="76"/>
      <c r="QUS48" s="75"/>
      <c r="QUT48" s="75"/>
      <c r="QUU48" s="75"/>
      <c r="QUV48" s="76"/>
      <c r="QUW48" s="75"/>
      <c r="QUX48" s="75"/>
      <c r="QUY48" s="75"/>
      <c r="QUZ48" s="76"/>
      <c r="QVA48" s="75"/>
      <c r="QVB48" s="75"/>
      <c r="QVC48" s="75"/>
      <c r="QVD48" s="76"/>
      <c r="QVE48" s="75"/>
      <c r="QVF48" s="75"/>
      <c r="QVG48" s="75"/>
      <c r="QVH48" s="76"/>
      <c r="QVI48" s="75"/>
      <c r="QVJ48" s="75"/>
      <c r="QVK48" s="75"/>
      <c r="QVL48" s="76"/>
      <c r="QVM48" s="75"/>
      <c r="QVN48" s="75"/>
      <c r="QVO48" s="75"/>
      <c r="QVP48" s="76"/>
      <c r="QVQ48" s="75"/>
      <c r="QVR48" s="75"/>
      <c r="QVS48" s="75"/>
      <c r="QVT48" s="76"/>
      <c r="QVU48" s="75"/>
      <c r="QVV48" s="75"/>
      <c r="QVW48" s="75"/>
      <c r="QVX48" s="76"/>
      <c r="QVY48" s="75"/>
      <c r="QVZ48" s="75"/>
      <c r="QWA48" s="75"/>
      <c r="QWB48" s="76"/>
      <c r="QWC48" s="75"/>
      <c r="QWD48" s="75"/>
      <c r="QWE48" s="75"/>
      <c r="QWF48" s="76"/>
      <c r="QWG48" s="75"/>
      <c r="QWH48" s="75"/>
      <c r="QWI48" s="75"/>
      <c r="QWJ48" s="76"/>
      <c r="QWK48" s="75"/>
      <c r="QWL48" s="75"/>
      <c r="QWM48" s="75"/>
      <c r="QWN48" s="76"/>
      <c r="QWO48" s="75"/>
      <c r="QWP48" s="75"/>
      <c r="QWQ48" s="75"/>
      <c r="QWR48" s="76"/>
      <c r="QWS48" s="75"/>
      <c r="QWT48" s="75"/>
      <c r="QWU48" s="75"/>
      <c r="QWV48" s="76"/>
      <c r="QWW48" s="75"/>
      <c r="QWX48" s="75"/>
      <c r="QWY48" s="75"/>
      <c r="QWZ48" s="76"/>
      <c r="QXA48" s="75"/>
      <c r="QXB48" s="75"/>
      <c r="QXC48" s="75"/>
      <c r="QXD48" s="76"/>
      <c r="QXE48" s="75"/>
      <c r="QXF48" s="75"/>
      <c r="QXG48" s="75"/>
      <c r="QXH48" s="76"/>
      <c r="QXI48" s="75"/>
      <c r="QXJ48" s="75"/>
      <c r="QXK48" s="75"/>
      <c r="QXL48" s="76"/>
      <c r="QXM48" s="75"/>
      <c r="QXN48" s="75"/>
      <c r="QXO48" s="75"/>
      <c r="QXP48" s="76"/>
      <c r="QXQ48" s="75"/>
      <c r="QXR48" s="75"/>
      <c r="QXS48" s="75"/>
      <c r="QXT48" s="76"/>
      <c r="QXU48" s="75"/>
      <c r="QXV48" s="75"/>
      <c r="QXW48" s="75"/>
      <c r="QXX48" s="76"/>
      <c r="QXY48" s="75"/>
      <c r="QXZ48" s="75"/>
      <c r="QYA48" s="75"/>
      <c r="QYB48" s="76"/>
      <c r="QYC48" s="75"/>
      <c r="QYD48" s="75"/>
      <c r="QYE48" s="75"/>
      <c r="QYF48" s="76"/>
      <c r="QYG48" s="75"/>
      <c r="QYH48" s="75"/>
      <c r="QYI48" s="75"/>
      <c r="QYJ48" s="76"/>
      <c r="QYK48" s="75"/>
      <c r="QYL48" s="75"/>
      <c r="QYM48" s="75"/>
      <c r="QYN48" s="76"/>
      <c r="QYO48" s="75"/>
      <c r="QYP48" s="75"/>
      <c r="QYQ48" s="75"/>
      <c r="QYR48" s="76"/>
      <c r="QYS48" s="75"/>
      <c r="QYT48" s="75"/>
      <c r="QYU48" s="75"/>
      <c r="QYV48" s="76"/>
      <c r="QYW48" s="75"/>
      <c r="QYX48" s="75"/>
      <c r="QYY48" s="75"/>
      <c r="QYZ48" s="76"/>
      <c r="QZA48" s="75"/>
      <c r="QZB48" s="75"/>
      <c r="QZC48" s="75"/>
      <c r="QZD48" s="76"/>
      <c r="QZE48" s="75"/>
      <c r="QZF48" s="75"/>
      <c r="QZG48" s="75"/>
      <c r="QZH48" s="76"/>
      <c r="QZI48" s="75"/>
      <c r="QZJ48" s="75"/>
      <c r="QZK48" s="75"/>
      <c r="QZL48" s="76"/>
      <c r="QZM48" s="75"/>
      <c r="QZN48" s="75"/>
      <c r="QZO48" s="75"/>
      <c r="QZP48" s="76"/>
      <c r="QZQ48" s="75"/>
      <c r="QZR48" s="75"/>
      <c r="QZS48" s="75"/>
      <c r="QZT48" s="76"/>
      <c r="QZU48" s="75"/>
      <c r="QZV48" s="75"/>
      <c r="QZW48" s="75"/>
      <c r="QZX48" s="76"/>
      <c r="QZY48" s="75"/>
      <c r="QZZ48" s="75"/>
      <c r="RAA48" s="75"/>
      <c r="RAB48" s="76"/>
      <c r="RAC48" s="75"/>
      <c r="RAD48" s="75"/>
      <c r="RAE48" s="75"/>
      <c r="RAF48" s="76"/>
      <c r="RAG48" s="75"/>
      <c r="RAH48" s="75"/>
      <c r="RAI48" s="75"/>
      <c r="RAJ48" s="76"/>
      <c r="RAK48" s="75"/>
      <c r="RAL48" s="75"/>
      <c r="RAM48" s="75"/>
      <c r="RAN48" s="76"/>
      <c r="RAO48" s="75"/>
      <c r="RAP48" s="75"/>
      <c r="RAQ48" s="75"/>
      <c r="RAR48" s="76"/>
      <c r="RAS48" s="75"/>
      <c r="RAT48" s="75"/>
      <c r="RAU48" s="75"/>
      <c r="RAV48" s="76"/>
      <c r="RAW48" s="75"/>
      <c r="RAX48" s="75"/>
      <c r="RAY48" s="75"/>
      <c r="RAZ48" s="76"/>
      <c r="RBA48" s="75"/>
      <c r="RBB48" s="75"/>
      <c r="RBC48" s="75"/>
      <c r="RBD48" s="76"/>
      <c r="RBE48" s="75"/>
      <c r="RBF48" s="75"/>
      <c r="RBG48" s="75"/>
      <c r="RBH48" s="76"/>
      <c r="RBI48" s="75"/>
      <c r="RBJ48" s="75"/>
      <c r="RBK48" s="75"/>
      <c r="RBL48" s="76"/>
      <c r="RBM48" s="75"/>
      <c r="RBN48" s="75"/>
      <c r="RBO48" s="75"/>
      <c r="RBP48" s="76"/>
      <c r="RBQ48" s="75"/>
      <c r="RBR48" s="75"/>
      <c r="RBS48" s="75"/>
      <c r="RBT48" s="76"/>
      <c r="RBU48" s="75"/>
      <c r="RBV48" s="75"/>
      <c r="RBW48" s="75"/>
      <c r="RBX48" s="76"/>
      <c r="RBY48" s="75"/>
      <c r="RBZ48" s="75"/>
      <c r="RCA48" s="75"/>
      <c r="RCB48" s="76"/>
      <c r="RCC48" s="75"/>
      <c r="RCD48" s="75"/>
      <c r="RCE48" s="75"/>
      <c r="RCF48" s="76"/>
      <c r="RCG48" s="75"/>
      <c r="RCH48" s="75"/>
      <c r="RCI48" s="75"/>
      <c r="RCJ48" s="76"/>
      <c r="RCK48" s="75"/>
      <c r="RCL48" s="75"/>
      <c r="RCM48" s="75"/>
      <c r="RCN48" s="76"/>
      <c r="RCO48" s="75"/>
      <c r="RCP48" s="75"/>
      <c r="RCQ48" s="75"/>
      <c r="RCR48" s="76"/>
      <c r="RCS48" s="75"/>
      <c r="RCT48" s="75"/>
      <c r="RCU48" s="75"/>
      <c r="RCV48" s="76"/>
      <c r="RCW48" s="75"/>
      <c r="RCX48" s="75"/>
      <c r="RCY48" s="75"/>
      <c r="RCZ48" s="76"/>
      <c r="RDA48" s="75"/>
      <c r="RDB48" s="75"/>
      <c r="RDC48" s="75"/>
      <c r="RDD48" s="76"/>
      <c r="RDE48" s="75"/>
      <c r="RDF48" s="75"/>
      <c r="RDG48" s="75"/>
      <c r="RDH48" s="76"/>
      <c r="RDI48" s="75"/>
      <c r="RDJ48" s="75"/>
      <c r="RDK48" s="75"/>
      <c r="RDL48" s="76"/>
      <c r="RDM48" s="75"/>
      <c r="RDN48" s="75"/>
      <c r="RDO48" s="75"/>
      <c r="RDP48" s="76"/>
      <c r="RDQ48" s="75"/>
      <c r="RDR48" s="75"/>
      <c r="RDS48" s="75"/>
      <c r="RDT48" s="76"/>
      <c r="RDU48" s="75"/>
      <c r="RDV48" s="75"/>
      <c r="RDW48" s="75"/>
      <c r="RDX48" s="76"/>
      <c r="RDY48" s="75"/>
      <c r="RDZ48" s="75"/>
      <c r="REA48" s="75"/>
      <c r="REB48" s="76"/>
      <c r="REC48" s="75"/>
      <c r="RED48" s="75"/>
      <c r="REE48" s="75"/>
      <c r="REF48" s="76"/>
      <c r="REG48" s="75"/>
      <c r="REH48" s="75"/>
      <c r="REI48" s="75"/>
      <c r="REJ48" s="76"/>
      <c r="REK48" s="75"/>
      <c r="REL48" s="75"/>
      <c r="REM48" s="75"/>
      <c r="REN48" s="76"/>
      <c r="REO48" s="75"/>
      <c r="REP48" s="75"/>
      <c r="REQ48" s="75"/>
      <c r="RER48" s="76"/>
      <c r="RES48" s="75"/>
      <c r="RET48" s="75"/>
      <c r="REU48" s="75"/>
      <c r="REV48" s="76"/>
      <c r="REW48" s="75"/>
      <c r="REX48" s="75"/>
      <c r="REY48" s="75"/>
      <c r="REZ48" s="76"/>
      <c r="RFA48" s="75"/>
      <c r="RFB48" s="75"/>
      <c r="RFC48" s="75"/>
      <c r="RFD48" s="76"/>
      <c r="RFE48" s="75"/>
      <c r="RFF48" s="75"/>
      <c r="RFG48" s="75"/>
      <c r="RFH48" s="76"/>
      <c r="RFI48" s="75"/>
      <c r="RFJ48" s="75"/>
      <c r="RFK48" s="75"/>
      <c r="RFL48" s="76"/>
      <c r="RFM48" s="75"/>
      <c r="RFN48" s="75"/>
      <c r="RFO48" s="75"/>
      <c r="RFP48" s="76"/>
      <c r="RFQ48" s="75"/>
      <c r="RFR48" s="75"/>
      <c r="RFS48" s="75"/>
      <c r="RFT48" s="76"/>
      <c r="RFU48" s="75"/>
      <c r="RFV48" s="75"/>
      <c r="RFW48" s="75"/>
      <c r="RFX48" s="76"/>
      <c r="RFY48" s="75"/>
      <c r="RFZ48" s="75"/>
      <c r="RGA48" s="75"/>
      <c r="RGB48" s="76"/>
      <c r="RGC48" s="75"/>
      <c r="RGD48" s="75"/>
      <c r="RGE48" s="75"/>
      <c r="RGF48" s="76"/>
      <c r="RGG48" s="75"/>
      <c r="RGH48" s="75"/>
      <c r="RGI48" s="75"/>
      <c r="RGJ48" s="76"/>
      <c r="RGK48" s="75"/>
      <c r="RGL48" s="75"/>
      <c r="RGM48" s="75"/>
      <c r="RGN48" s="76"/>
      <c r="RGO48" s="75"/>
      <c r="RGP48" s="75"/>
      <c r="RGQ48" s="75"/>
      <c r="RGR48" s="76"/>
      <c r="RGS48" s="75"/>
      <c r="RGT48" s="75"/>
      <c r="RGU48" s="75"/>
      <c r="RGV48" s="76"/>
      <c r="RGW48" s="75"/>
      <c r="RGX48" s="75"/>
      <c r="RGY48" s="75"/>
      <c r="RGZ48" s="76"/>
      <c r="RHA48" s="75"/>
      <c r="RHB48" s="75"/>
      <c r="RHC48" s="75"/>
      <c r="RHD48" s="76"/>
      <c r="RHE48" s="75"/>
      <c r="RHF48" s="75"/>
      <c r="RHG48" s="75"/>
      <c r="RHH48" s="76"/>
      <c r="RHI48" s="75"/>
      <c r="RHJ48" s="75"/>
      <c r="RHK48" s="75"/>
      <c r="RHL48" s="76"/>
      <c r="RHM48" s="75"/>
      <c r="RHN48" s="75"/>
      <c r="RHO48" s="75"/>
      <c r="RHP48" s="76"/>
      <c r="RHQ48" s="75"/>
      <c r="RHR48" s="75"/>
      <c r="RHS48" s="75"/>
      <c r="RHT48" s="76"/>
      <c r="RHU48" s="75"/>
      <c r="RHV48" s="75"/>
      <c r="RHW48" s="75"/>
      <c r="RHX48" s="76"/>
      <c r="RHY48" s="75"/>
      <c r="RHZ48" s="75"/>
      <c r="RIA48" s="75"/>
      <c r="RIB48" s="76"/>
      <c r="RIC48" s="75"/>
      <c r="RID48" s="75"/>
      <c r="RIE48" s="75"/>
      <c r="RIF48" s="76"/>
      <c r="RIG48" s="75"/>
      <c r="RIH48" s="75"/>
      <c r="RII48" s="75"/>
      <c r="RIJ48" s="76"/>
      <c r="RIK48" s="75"/>
      <c r="RIL48" s="75"/>
      <c r="RIM48" s="75"/>
      <c r="RIN48" s="76"/>
      <c r="RIO48" s="75"/>
      <c r="RIP48" s="75"/>
      <c r="RIQ48" s="75"/>
      <c r="RIR48" s="76"/>
      <c r="RIS48" s="75"/>
      <c r="RIT48" s="75"/>
      <c r="RIU48" s="75"/>
      <c r="RIV48" s="76"/>
      <c r="RIW48" s="75"/>
      <c r="RIX48" s="75"/>
      <c r="RIY48" s="75"/>
      <c r="RIZ48" s="76"/>
      <c r="RJA48" s="75"/>
      <c r="RJB48" s="75"/>
      <c r="RJC48" s="75"/>
      <c r="RJD48" s="76"/>
      <c r="RJE48" s="75"/>
      <c r="RJF48" s="75"/>
      <c r="RJG48" s="75"/>
      <c r="RJH48" s="76"/>
      <c r="RJI48" s="75"/>
      <c r="RJJ48" s="75"/>
      <c r="RJK48" s="75"/>
      <c r="RJL48" s="76"/>
      <c r="RJM48" s="75"/>
      <c r="RJN48" s="75"/>
      <c r="RJO48" s="75"/>
      <c r="RJP48" s="76"/>
      <c r="RJQ48" s="75"/>
      <c r="RJR48" s="75"/>
      <c r="RJS48" s="75"/>
      <c r="RJT48" s="76"/>
      <c r="RJU48" s="75"/>
      <c r="RJV48" s="75"/>
      <c r="RJW48" s="75"/>
      <c r="RJX48" s="76"/>
      <c r="RJY48" s="75"/>
      <c r="RJZ48" s="75"/>
      <c r="RKA48" s="75"/>
      <c r="RKB48" s="76"/>
      <c r="RKC48" s="75"/>
      <c r="RKD48" s="75"/>
      <c r="RKE48" s="75"/>
      <c r="RKF48" s="76"/>
      <c r="RKG48" s="75"/>
      <c r="RKH48" s="75"/>
      <c r="RKI48" s="75"/>
      <c r="RKJ48" s="76"/>
      <c r="RKK48" s="75"/>
      <c r="RKL48" s="75"/>
      <c r="RKM48" s="75"/>
      <c r="RKN48" s="76"/>
      <c r="RKO48" s="75"/>
      <c r="RKP48" s="75"/>
      <c r="RKQ48" s="75"/>
      <c r="RKR48" s="76"/>
      <c r="RKS48" s="75"/>
      <c r="RKT48" s="75"/>
      <c r="RKU48" s="75"/>
      <c r="RKV48" s="76"/>
      <c r="RKW48" s="75"/>
      <c r="RKX48" s="75"/>
      <c r="RKY48" s="75"/>
      <c r="RKZ48" s="76"/>
      <c r="RLA48" s="75"/>
      <c r="RLB48" s="75"/>
      <c r="RLC48" s="75"/>
      <c r="RLD48" s="76"/>
      <c r="RLE48" s="75"/>
      <c r="RLF48" s="75"/>
      <c r="RLG48" s="75"/>
      <c r="RLH48" s="76"/>
      <c r="RLI48" s="75"/>
      <c r="RLJ48" s="75"/>
      <c r="RLK48" s="75"/>
      <c r="RLL48" s="76"/>
      <c r="RLM48" s="75"/>
      <c r="RLN48" s="75"/>
      <c r="RLO48" s="75"/>
      <c r="RLP48" s="76"/>
      <c r="RLQ48" s="75"/>
      <c r="RLR48" s="75"/>
      <c r="RLS48" s="75"/>
      <c r="RLT48" s="76"/>
      <c r="RLU48" s="75"/>
      <c r="RLV48" s="75"/>
      <c r="RLW48" s="75"/>
      <c r="RLX48" s="76"/>
      <c r="RLY48" s="75"/>
      <c r="RLZ48" s="75"/>
      <c r="RMA48" s="75"/>
      <c r="RMB48" s="76"/>
      <c r="RMC48" s="75"/>
      <c r="RMD48" s="75"/>
      <c r="RME48" s="75"/>
      <c r="RMF48" s="76"/>
      <c r="RMG48" s="75"/>
      <c r="RMH48" s="75"/>
      <c r="RMI48" s="75"/>
      <c r="RMJ48" s="76"/>
      <c r="RMK48" s="75"/>
      <c r="RML48" s="75"/>
      <c r="RMM48" s="75"/>
      <c r="RMN48" s="76"/>
      <c r="RMO48" s="75"/>
      <c r="RMP48" s="75"/>
      <c r="RMQ48" s="75"/>
      <c r="RMR48" s="76"/>
      <c r="RMS48" s="75"/>
      <c r="RMT48" s="75"/>
      <c r="RMU48" s="75"/>
      <c r="RMV48" s="76"/>
      <c r="RMW48" s="75"/>
      <c r="RMX48" s="75"/>
      <c r="RMY48" s="75"/>
      <c r="RMZ48" s="76"/>
      <c r="RNA48" s="75"/>
      <c r="RNB48" s="75"/>
      <c r="RNC48" s="75"/>
      <c r="RND48" s="76"/>
      <c r="RNE48" s="75"/>
      <c r="RNF48" s="75"/>
      <c r="RNG48" s="75"/>
      <c r="RNH48" s="76"/>
      <c r="RNI48" s="75"/>
      <c r="RNJ48" s="75"/>
      <c r="RNK48" s="75"/>
      <c r="RNL48" s="76"/>
      <c r="RNM48" s="75"/>
      <c r="RNN48" s="75"/>
      <c r="RNO48" s="75"/>
      <c r="RNP48" s="76"/>
      <c r="RNQ48" s="75"/>
      <c r="RNR48" s="75"/>
      <c r="RNS48" s="75"/>
      <c r="RNT48" s="76"/>
      <c r="RNU48" s="75"/>
      <c r="RNV48" s="75"/>
      <c r="RNW48" s="75"/>
      <c r="RNX48" s="76"/>
      <c r="RNY48" s="75"/>
      <c r="RNZ48" s="75"/>
      <c r="ROA48" s="75"/>
      <c r="ROB48" s="76"/>
      <c r="ROC48" s="75"/>
      <c r="ROD48" s="75"/>
      <c r="ROE48" s="75"/>
      <c r="ROF48" s="76"/>
      <c r="ROG48" s="75"/>
      <c r="ROH48" s="75"/>
      <c r="ROI48" s="75"/>
      <c r="ROJ48" s="76"/>
      <c r="ROK48" s="75"/>
      <c r="ROL48" s="75"/>
      <c r="ROM48" s="75"/>
      <c r="RON48" s="76"/>
      <c r="ROO48" s="75"/>
      <c r="ROP48" s="75"/>
      <c r="ROQ48" s="75"/>
      <c r="ROR48" s="76"/>
      <c r="ROS48" s="75"/>
      <c r="ROT48" s="75"/>
      <c r="ROU48" s="75"/>
      <c r="ROV48" s="76"/>
      <c r="ROW48" s="75"/>
      <c r="ROX48" s="75"/>
      <c r="ROY48" s="75"/>
      <c r="ROZ48" s="76"/>
      <c r="RPA48" s="75"/>
      <c r="RPB48" s="75"/>
      <c r="RPC48" s="75"/>
      <c r="RPD48" s="76"/>
      <c r="RPE48" s="75"/>
      <c r="RPF48" s="75"/>
      <c r="RPG48" s="75"/>
      <c r="RPH48" s="76"/>
      <c r="RPI48" s="75"/>
      <c r="RPJ48" s="75"/>
      <c r="RPK48" s="75"/>
      <c r="RPL48" s="76"/>
      <c r="RPM48" s="75"/>
      <c r="RPN48" s="75"/>
      <c r="RPO48" s="75"/>
      <c r="RPP48" s="76"/>
      <c r="RPQ48" s="75"/>
      <c r="RPR48" s="75"/>
      <c r="RPS48" s="75"/>
      <c r="RPT48" s="76"/>
      <c r="RPU48" s="75"/>
      <c r="RPV48" s="75"/>
      <c r="RPW48" s="75"/>
      <c r="RPX48" s="76"/>
      <c r="RPY48" s="75"/>
      <c r="RPZ48" s="75"/>
      <c r="RQA48" s="75"/>
      <c r="RQB48" s="76"/>
      <c r="RQC48" s="75"/>
      <c r="RQD48" s="75"/>
      <c r="RQE48" s="75"/>
      <c r="RQF48" s="76"/>
      <c r="RQG48" s="75"/>
      <c r="RQH48" s="75"/>
      <c r="RQI48" s="75"/>
      <c r="RQJ48" s="76"/>
      <c r="RQK48" s="75"/>
      <c r="RQL48" s="75"/>
      <c r="RQM48" s="75"/>
      <c r="RQN48" s="76"/>
      <c r="RQO48" s="75"/>
      <c r="RQP48" s="75"/>
      <c r="RQQ48" s="75"/>
      <c r="RQR48" s="76"/>
      <c r="RQS48" s="75"/>
      <c r="RQT48" s="75"/>
      <c r="RQU48" s="75"/>
      <c r="RQV48" s="76"/>
      <c r="RQW48" s="75"/>
      <c r="RQX48" s="75"/>
      <c r="RQY48" s="75"/>
      <c r="RQZ48" s="76"/>
      <c r="RRA48" s="75"/>
      <c r="RRB48" s="75"/>
      <c r="RRC48" s="75"/>
      <c r="RRD48" s="76"/>
      <c r="RRE48" s="75"/>
      <c r="RRF48" s="75"/>
      <c r="RRG48" s="75"/>
      <c r="RRH48" s="76"/>
      <c r="RRI48" s="75"/>
      <c r="RRJ48" s="75"/>
      <c r="RRK48" s="75"/>
      <c r="RRL48" s="76"/>
      <c r="RRM48" s="75"/>
      <c r="RRN48" s="75"/>
      <c r="RRO48" s="75"/>
      <c r="RRP48" s="76"/>
      <c r="RRQ48" s="75"/>
      <c r="RRR48" s="75"/>
      <c r="RRS48" s="75"/>
      <c r="RRT48" s="76"/>
      <c r="RRU48" s="75"/>
      <c r="RRV48" s="75"/>
      <c r="RRW48" s="75"/>
      <c r="RRX48" s="76"/>
      <c r="RRY48" s="75"/>
      <c r="RRZ48" s="75"/>
      <c r="RSA48" s="75"/>
      <c r="RSB48" s="76"/>
      <c r="RSC48" s="75"/>
      <c r="RSD48" s="75"/>
      <c r="RSE48" s="75"/>
      <c r="RSF48" s="76"/>
      <c r="RSG48" s="75"/>
      <c r="RSH48" s="75"/>
      <c r="RSI48" s="75"/>
      <c r="RSJ48" s="76"/>
      <c r="RSK48" s="75"/>
      <c r="RSL48" s="75"/>
      <c r="RSM48" s="75"/>
      <c r="RSN48" s="76"/>
      <c r="RSO48" s="75"/>
      <c r="RSP48" s="75"/>
      <c r="RSQ48" s="75"/>
      <c r="RSR48" s="76"/>
      <c r="RSS48" s="75"/>
      <c r="RST48" s="75"/>
      <c r="RSU48" s="75"/>
      <c r="RSV48" s="76"/>
      <c r="RSW48" s="75"/>
      <c r="RSX48" s="75"/>
      <c r="RSY48" s="75"/>
      <c r="RSZ48" s="76"/>
      <c r="RTA48" s="75"/>
      <c r="RTB48" s="75"/>
      <c r="RTC48" s="75"/>
      <c r="RTD48" s="76"/>
      <c r="RTE48" s="75"/>
      <c r="RTF48" s="75"/>
      <c r="RTG48" s="75"/>
      <c r="RTH48" s="76"/>
      <c r="RTI48" s="75"/>
      <c r="RTJ48" s="75"/>
      <c r="RTK48" s="75"/>
      <c r="RTL48" s="76"/>
      <c r="RTM48" s="75"/>
      <c r="RTN48" s="75"/>
      <c r="RTO48" s="75"/>
      <c r="RTP48" s="76"/>
      <c r="RTQ48" s="75"/>
      <c r="RTR48" s="75"/>
      <c r="RTS48" s="75"/>
      <c r="RTT48" s="76"/>
      <c r="RTU48" s="75"/>
      <c r="RTV48" s="75"/>
      <c r="RTW48" s="75"/>
      <c r="RTX48" s="76"/>
      <c r="RTY48" s="75"/>
      <c r="RTZ48" s="75"/>
      <c r="RUA48" s="75"/>
      <c r="RUB48" s="76"/>
      <c r="RUC48" s="75"/>
      <c r="RUD48" s="75"/>
      <c r="RUE48" s="75"/>
      <c r="RUF48" s="76"/>
      <c r="RUG48" s="75"/>
      <c r="RUH48" s="75"/>
      <c r="RUI48" s="75"/>
      <c r="RUJ48" s="76"/>
      <c r="RUK48" s="75"/>
      <c r="RUL48" s="75"/>
      <c r="RUM48" s="75"/>
      <c r="RUN48" s="76"/>
      <c r="RUO48" s="75"/>
      <c r="RUP48" s="75"/>
      <c r="RUQ48" s="75"/>
      <c r="RUR48" s="76"/>
      <c r="RUS48" s="75"/>
      <c r="RUT48" s="75"/>
      <c r="RUU48" s="75"/>
      <c r="RUV48" s="76"/>
      <c r="RUW48" s="75"/>
      <c r="RUX48" s="75"/>
      <c r="RUY48" s="75"/>
      <c r="RUZ48" s="76"/>
      <c r="RVA48" s="75"/>
      <c r="RVB48" s="75"/>
      <c r="RVC48" s="75"/>
      <c r="RVD48" s="76"/>
      <c r="RVE48" s="75"/>
      <c r="RVF48" s="75"/>
      <c r="RVG48" s="75"/>
      <c r="RVH48" s="76"/>
      <c r="RVI48" s="75"/>
      <c r="RVJ48" s="75"/>
      <c r="RVK48" s="75"/>
      <c r="RVL48" s="76"/>
      <c r="RVM48" s="75"/>
      <c r="RVN48" s="75"/>
      <c r="RVO48" s="75"/>
      <c r="RVP48" s="76"/>
      <c r="RVQ48" s="75"/>
      <c r="RVR48" s="75"/>
      <c r="RVS48" s="75"/>
      <c r="RVT48" s="76"/>
      <c r="RVU48" s="75"/>
      <c r="RVV48" s="75"/>
      <c r="RVW48" s="75"/>
      <c r="RVX48" s="76"/>
      <c r="RVY48" s="75"/>
      <c r="RVZ48" s="75"/>
      <c r="RWA48" s="75"/>
      <c r="RWB48" s="76"/>
      <c r="RWC48" s="75"/>
      <c r="RWD48" s="75"/>
      <c r="RWE48" s="75"/>
      <c r="RWF48" s="76"/>
      <c r="RWG48" s="75"/>
      <c r="RWH48" s="75"/>
      <c r="RWI48" s="75"/>
      <c r="RWJ48" s="76"/>
      <c r="RWK48" s="75"/>
      <c r="RWL48" s="75"/>
      <c r="RWM48" s="75"/>
      <c r="RWN48" s="76"/>
      <c r="RWO48" s="75"/>
      <c r="RWP48" s="75"/>
      <c r="RWQ48" s="75"/>
      <c r="RWR48" s="76"/>
      <c r="RWS48" s="75"/>
      <c r="RWT48" s="75"/>
      <c r="RWU48" s="75"/>
      <c r="RWV48" s="76"/>
      <c r="RWW48" s="75"/>
      <c r="RWX48" s="75"/>
      <c r="RWY48" s="75"/>
      <c r="RWZ48" s="76"/>
      <c r="RXA48" s="75"/>
      <c r="RXB48" s="75"/>
      <c r="RXC48" s="75"/>
      <c r="RXD48" s="76"/>
      <c r="RXE48" s="75"/>
      <c r="RXF48" s="75"/>
      <c r="RXG48" s="75"/>
      <c r="RXH48" s="76"/>
      <c r="RXI48" s="75"/>
      <c r="RXJ48" s="75"/>
      <c r="RXK48" s="75"/>
      <c r="RXL48" s="76"/>
      <c r="RXM48" s="75"/>
      <c r="RXN48" s="75"/>
      <c r="RXO48" s="75"/>
      <c r="RXP48" s="76"/>
      <c r="RXQ48" s="75"/>
      <c r="RXR48" s="75"/>
      <c r="RXS48" s="75"/>
      <c r="RXT48" s="76"/>
      <c r="RXU48" s="75"/>
      <c r="RXV48" s="75"/>
      <c r="RXW48" s="75"/>
      <c r="RXX48" s="76"/>
      <c r="RXY48" s="75"/>
      <c r="RXZ48" s="75"/>
      <c r="RYA48" s="75"/>
      <c r="RYB48" s="76"/>
      <c r="RYC48" s="75"/>
      <c r="RYD48" s="75"/>
      <c r="RYE48" s="75"/>
      <c r="RYF48" s="76"/>
      <c r="RYG48" s="75"/>
      <c r="RYH48" s="75"/>
      <c r="RYI48" s="75"/>
      <c r="RYJ48" s="76"/>
      <c r="RYK48" s="75"/>
      <c r="RYL48" s="75"/>
      <c r="RYM48" s="75"/>
      <c r="RYN48" s="76"/>
      <c r="RYO48" s="75"/>
      <c r="RYP48" s="75"/>
      <c r="RYQ48" s="75"/>
      <c r="RYR48" s="76"/>
      <c r="RYS48" s="75"/>
      <c r="RYT48" s="75"/>
      <c r="RYU48" s="75"/>
      <c r="RYV48" s="76"/>
      <c r="RYW48" s="75"/>
      <c r="RYX48" s="75"/>
      <c r="RYY48" s="75"/>
      <c r="RYZ48" s="76"/>
      <c r="RZA48" s="75"/>
      <c r="RZB48" s="75"/>
      <c r="RZC48" s="75"/>
      <c r="RZD48" s="76"/>
      <c r="RZE48" s="75"/>
      <c r="RZF48" s="75"/>
      <c r="RZG48" s="75"/>
      <c r="RZH48" s="76"/>
      <c r="RZI48" s="75"/>
      <c r="RZJ48" s="75"/>
      <c r="RZK48" s="75"/>
      <c r="RZL48" s="76"/>
      <c r="RZM48" s="75"/>
      <c r="RZN48" s="75"/>
      <c r="RZO48" s="75"/>
      <c r="RZP48" s="76"/>
      <c r="RZQ48" s="75"/>
      <c r="RZR48" s="75"/>
      <c r="RZS48" s="75"/>
      <c r="RZT48" s="76"/>
      <c r="RZU48" s="75"/>
      <c r="RZV48" s="75"/>
      <c r="RZW48" s="75"/>
      <c r="RZX48" s="76"/>
      <c r="RZY48" s="75"/>
      <c r="RZZ48" s="75"/>
      <c r="SAA48" s="75"/>
      <c r="SAB48" s="76"/>
      <c r="SAC48" s="75"/>
      <c r="SAD48" s="75"/>
      <c r="SAE48" s="75"/>
      <c r="SAF48" s="76"/>
      <c r="SAG48" s="75"/>
      <c r="SAH48" s="75"/>
      <c r="SAI48" s="75"/>
      <c r="SAJ48" s="76"/>
      <c r="SAK48" s="75"/>
      <c r="SAL48" s="75"/>
      <c r="SAM48" s="75"/>
      <c r="SAN48" s="76"/>
      <c r="SAO48" s="75"/>
      <c r="SAP48" s="75"/>
      <c r="SAQ48" s="75"/>
      <c r="SAR48" s="76"/>
      <c r="SAS48" s="75"/>
      <c r="SAT48" s="75"/>
      <c r="SAU48" s="75"/>
      <c r="SAV48" s="76"/>
      <c r="SAW48" s="75"/>
      <c r="SAX48" s="75"/>
      <c r="SAY48" s="75"/>
      <c r="SAZ48" s="76"/>
      <c r="SBA48" s="75"/>
      <c r="SBB48" s="75"/>
      <c r="SBC48" s="75"/>
      <c r="SBD48" s="76"/>
      <c r="SBE48" s="75"/>
      <c r="SBF48" s="75"/>
      <c r="SBG48" s="75"/>
      <c r="SBH48" s="76"/>
      <c r="SBI48" s="75"/>
      <c r="SBJ48" s="75"/>
      <c r="SBK48" s="75"/>
      <c r="SBL48" s="76"/>
      <c r="SBM48" s="75"/>
      <c r="SBN48" s="75"/>
      <c r="SBO48" s="75"/>
      <c r="SBP48" s="76"/>
      <c r="SBQ48" s="75"/>
      <c r="SBR48" s="75"/>
      <c r="SBS48" s="75"/>
      <c r="SBT48" s="76"/>
      <c r="SBU48" s="75"/>
      <c r="SBV48" s="75"/>
      <c r="SBW48" s="75"/>
      <c r="SBX48" s="76"/>
      <c r="SBY48" s="75"/>
      <c r="SBZ48" s="75"/>
      <c r="SCA48" s="75"/>
      <c r="SCB48" s="76"/>
      <c r="SCC48" s="75"/>
      <c r="SCD48" s="75"/>
      <c r="SCE48" s="75"/>
      <c r="SCF48" s="76"/>
      <c r="SCG48" s="75"/>
      <c r="SCH48" s="75"/>
      <c r="SCI48" s="75"/>
      <c r="SCJ48" s="76"/>
      <c r="SCK48" s="75"/>
      <c r="SCL48" s="75"/>
      <c r="SCM48" s="75"/>
      <c r="SCN48" s="76"/>
      <c r="SCO48" s="75"/>
      <c r="SCP48" s="75"/>
      <c r="SCQ48" s="75"/>
      <c r="SCR48" s="76"/>
      <c r="SCS48" s="75"/>
      <c r="SCT48" s="75"/>
      <c r="SCU48" s="75"/>
      <c r="SCV48" s="76"/>
      <c r="SCW48" s="75"/>
      <c r="SCX48" s="75"/>
      <c r="SCY48" s="75"/>
      <c r="SCZ48" s="76"/>
      <c r="SDA48" s="75"/>
      <c r="SDB48" s="75"/>
      <c r="SDC48" s="75"/>
      <c r="SDD48" s="76"/>
      <c r="SDE48" s="75"/>
      <c r="SDF48" s="75"/>
      <c r="SDG48" s="75"/>
      <c r="SDH48" s="76"/>
      <c r="SDI48" s="75"/>
      <c r="SDJ48" s="75"/>
      <c r="SDK48" s="75"/>
      <c r="SDL48" s="76"/>
      <c r="SDM48" s="75"/>
      <c r="SDN48" s="75"/>
      <c r="SDO48" s="75"/>
      <c r="SDP48" s="76"/>
      <c r="SDQ48" s="75"/>
      <c r="SDR48" s="75"/>
      <c r="SDS48" s="75"/>
      <c r="SDT48" s="76"/>
      <c r="SDU48" s="75"/>
      <c r="SDV48" s="75"/>
      <c r="SDW48" s="75"/>
      <c r="SDX48" s="76"/>
      <c r="SDY48" s="75"/>
      <c r="SDZ48" s="75"/>
      <c r="SEA48" s="75"/>
      <c r="SEB48" s="76"/>
      <c r="SEC48" s="75"/>
      <c r="SED48" s="75"/>
      <c r="SEE48" s="75"/>
      <c r="SEF48" s="76"/>
      <c r="SEG48" s="75"/>
      <c r="SEH48" s="75"/>
      <c r="SEI48" s="75"/>
      <c r="SEJ48" s="76"/>
      <c r="SEK48" s="75"/>
      <c r="SEL48" s="75"/>
      <c r="SEM48" s="75"/>
      <c r="SEN48" s="76"/>
      <c r="SEO48" s="75"/>
      <c r="SEP48" s="75"/>
      <c r="SEQ48" s="75"/>
      <c r="SER48" s="76"/>
      <c r="SES48" s="75"/>
      <c r="SET48" s="75"/>
      <c r="SEU48" s="75"/>
      <c r="SEV48" s="76"/>
      <c r="SEW48" s="75"/>
      <c r="SEX48" s="75"/>
      <c r="SEY48" s="75"/>
      <c r="SEZ48" s="76"/>
      <c r="SFA48" s="75"/>
      <c r="SFB48" s="75"/>
      <c r="SFC48" s="75"/>
      <c r="SFD48" s="76"/>
      <c r="SFE48" s="75"/>
      <c r="SFF48" s="75"/>
      <c r="SFG48" s="75"/>
      <c r="SFH48" s="76"/>
      <c r="SFI48" s="75"/>
      <c r="SFJ48" s="75"/>
      <c r="SFK48" s="75"/>
      <c r="SFL48" s="76"/>
      <c r="SFM48" s="75"/>
      <c r="SFN48" s="75"/>
      <c r="SFO48" s="75"/>
      <c r="SFP48" s="76"/>
      <c r="SFQ48" s="75"/>
      <c r="SFR48" s="75"/>
      <c r="SFS48" s="75"/>
      <c r="SFT48" s="76"/>
      <c r="SFU48" s="75"/>
      <c r="SFV48" s="75"/>
      <c r="SFW48" s="75"/>
      <c r="SFX48" s="76"/>
      <c r="SFY48" s="75"/>
      <c r="SFZ48" s="75"/>
      <c r="SGA48" s="75"/>
      <c r="SGB48" s="76"/>
      <c r="SGC48" s="75"/>
      <c r="SGD48" s="75"/>
      <c r="SGE48" s="75"/>
      <c r="SGF48" s="76"/>
      <c r="SGG48" s="75"/>
      <c r="SGH48" s="75"/>
      <c r="SGI48" s="75"/>
      <c r="SGJ48" s="76"/>
      <c r="SGK48" s="75"/>
      <c r="SGL48" s="75"/>
      <c r="SGM48" s="75"/>
      <c r="SGN48" s="76"/>
      <c r="SGO48" s="75"/>
      <c r="SGP48" s="75"/>
      <c r="SGQ48" s="75"/>
      <c r="SGR48" s="76"/>
      <c r="SGS48" s="75"/>
      <c r="SGT48" s="75"/>
      <c r="SGU48" s="75"/>
      <c r="SGV48" s="76"/>
      <c r="SGW48" s="75"/>
      <c r="SGX48" s="75"/>
      <c r="SGY48" s="75"/>
      <c r="SGZ48" s="76"/>
      <c r="SHA48" s="75"/>
      <c r="SHB48" s="75"/>
      <c r="SHC48" s="75"/>
      <c r="SHD48" s="76"/>
      <c r="SHE48" s="75"/>
      <c r="SHF48" s="75"/>
      <c r="SHG48" s="75"/>
      <c r="SHH48" s="76"/>
      <c r="SHI48" s="75"/>
      <c r="SHJ48" s="75"/>
      <c r="SHK48" s="75"/>
      <c r="SHL48" s="76"/>
      <c r="SHM48" s="75"/>
      <c r="SHN48" s="75"/>
      <c r="SHO48" s="75"/>
      <c r="SHP48" s="76"/>
      <c r="SHQ48" s="75"/>
      <c r="SHR48" s="75"/>
      <c r="SHS48" s="75"/>
      <c r="SHT48" s="76"/>
      <c r="SHU48" s="75"/>
      <c r="SHV48" s="75"/>
      <c r="SHW48" s="75"/>
      <c r="SHX48" s="76"/>
      <c r="SHY48" s="75"/>
      <c r="SHZ48" s="75"/>
      <c r="SIA48" s="75"/>
      <c r="SIB48" s="76"/>
      <c r="SIC48" s="75"/>
      <c r="SID48" s="75"/>
      <c r="SIE48" s="75"/>
      <c r="SIF48" s="76"/>
      <c r="SIG48" s="75"/>
      <c r="SIH48" s="75"/>
      <c r="SII48" s="75"/>
      <c r="SIJ48" s="76"/>
      <c r="SIK48" s="75"/>
      <c r="SIL48" s="75"/>
      <c r="SIM48" s="75"/>
      <c r="SIN48" s="76"/>
      <c r="SIO48" s="75"/>
      <c r="SIP48" s="75"/>
      <c r="SIQ48" s="75"/>
      <c r="SIR48" s="76"/>
      <c r="SIS48" s="75"/>
      <c r="SIT48" s="75"/>
      <c r="SIU48" s="75"/>
      <c r="SIV48" s="76"/>
      <c r="SIW48" s="75"/>
      <c r="SIX48" s="75"/>
      <c r="SIY48" s="75"/>
      <c r="SIZ48" s="76"/>
      <c r="SJA48" s="75"/>
      <c r="SJB48" s="75"/>
      <c r="SJC48" s="75"/>
      <c r="SJD48" s="76"/>
      <c r="SJE48" s="75"/>
      <c r="SJF48" s="75"/>
      <c r="SJG48" s="75"/>
      <c r="SJH48" s="76"/>
      <c r="SJI48" s="75"/>
      <c r="SJJ48" s="75"/>
      <c r="SJK48" s="75"/>
      <c r="SJL48" s="76"/>
      <c r="SJM48" s="75"/>
      <c r="SJN48" s="75"/>
      <c r="SJO48" s="75"/>
      <c r="SJP48" s="76"/>
      <c r="SJQ48" s="75"/>
      <c r="SJR48" s="75"/>
      <c r="SJS48" s="75"/>
      <c r="SJT48" s="76"/>
      <c r="SJU48" s="75"/>
      <c r="SJV48" s="75"/>
      <c r="SJW48" s="75"/>
      <c r="SJX48" s="76"/>
      <c r="SJY48" s="75"/>
      <c r="SJZ48" s="75"/>
      <c r="SKA48" s="75"/>
      <c r="SKB48" s="76"/>
      <c r="SKC48" s="75"/>
      <c r="SKD48" s="75"/>
      <c r="SKE48" s="75"/>
      <c r="SKF48" s="76"/>
      <c r="SKG48" s="75"/>
      <c r="SKH48" s="75"/>
      <c r="SKI48" s="75"/>
      <c r="SKJ48" s="76"/>
      <c r="SKK48" s="75"/>
      <c r="SKL48" s="75"/>
      <c r="SKM48" s="75"/>
      <c r="SKN48" s="76"/>
      <c r="SKO48" s="75"/>
      <c r="SKP48" s="75"/>
      <c r="SKQ48" s="75"/>
      <c r="SKR48" s="76"/>
      <c r="SKS48" s="75"/>
      <c r="SKT48" s="75"/>
      <c r="SKU48" s="75"/>
      <c r="SKV48" s="76"/>
      <c r="SKW48" s="75"/>
      <c r="SKX48" s="75"/>
      <c r="SKY48" s="75"/>
      <c r="SKZ48" s="76"/>
      <c r="SLA48" s="75"/>
      <c r="SLB48" s="75"/>
      <c r="SLC48" s="75"/>
      <c r="SLD48" s="76"/>
      <c r="SLE48" s="75"/>
      <c r="SLF48" s="75"/>
      <c r="SLG48" s="75"/>
      <c r="SLH48" s="76"/>
      <c r="SLI48" s="75"/>
      <c r="SLJ48" s="75"/>
      <c r="SLK48" s="75"/>
      <c r="SLL48" s="76"/>
      <c r="SLM48" s="75"/>
      <c r="SLN48" s="75"/>
      <c r="SLO48" s="75"/>
      <c r="SLP48" s="76"/>
      <c r="SLQ48" s="75"/>
      <c r="SLR48" s="75"/>
      <c r="SLS48" s="75"/>
      <c r="SLT48" s="76"/>
      <c r="SLU48" s="75"/>
      <c r="SLV48" s="75"/>
      <c r="SLW48" s="75"/>
      <c r="SLX48" s="76"/>
      <c r="SLY48" s="75"/>
      <c r="SLZ48" s="75"/>
      <c r="SMA48" s="75"/>
      <c r="SMB48" s="76"/>
      <c r="SMC48" s="75"/>
      <c r="SMD48" s="75"/>
      <c r="SME48" s="75"/>
      <c r="SMF48" s="76"/>
      <c r="SMG48" s="75"/>
      <c r="SMH48" s="75"/>
      <c r="SMI48" s="75"/>
      <c r="SMJ48" s="76"/>
      <c r="SMK48" s="75"/>
      <c r="SML48" s="75"/>
      <c r="SMM48" s="75"/>
      <c r="SMN48" s="76"/>
      <c r="SMO48" s="75"/>
      <c r="SMP48" s="75"/>
      <c r="SMQ48" s="75"/>
      <c r="SMR48" s="76"/>
      <c r="SMS48" s="75"/>
      <c r="SMT48" s="75"/>
      <c r="SMU48" s="75"/>
      <c r="SMV48" s="76"/>
      <c r="SMW48" s="75"/>
      <c r="SMX48" s="75"/>
      <c r="SMY48" s="75"/>
      <c r="SMZ48" s="76"/>
      <c r="SNA48" s="75"/>
      <c r="SNB48" s="75"/>
      <c r="SNC48" s="75"/>
      <c r="SND48" s="76"/>
      <c r="SNE48" s="75"/>
      <c r="SNF48" s="75"/>
      <c r="SNG48" s="75"/>
      <c r="SNH48" s="76"/>
      <c r="SNI48" s="75"/>
      <c r="SNJ48" s="75"/>
      <c r="SNK48" s="75"/>
      <c r="SNL48" s="76"/>
      <c r="SNM48" s="75"/>
      <c r="SNN48" s="75"/>
      <c r="SNO48" s="75"/>
      <c r="SNP48" s="76"/>
      <c r="SNQ48" s="75"/>
      <c r="SNR48" s="75"/>
      <c r="SNS48" s="75"/>
      <c r="SNT48" s="76"/>
      <c r="SNU48" s="75"/>
      <c r="SNV48" s="75"/>
      <c r="SNW48" s="75"/>
      <c r="SNX48" s="76"/>
      <c r="SNY48" s="75"/>
      <c r="SNZ48" s="75"/>
      <c r="SOA48" s="75"/>
      <c r="SOB48" s="76"/>
      <c r="SOC48" s="75"/>
      <c r="SOD48" s="75"/>
      <c r="SOE48" s="75"/>
      <c r="SOF48" s="76"/>
      <c r="SOG48" s="75"/>
      <c r="SOH48" s="75"/>
      <c r="SOI48" s="75"/>
      <c r="SOJ48" s="76"/>
      <c r="SOK48" s="75"/>
      <c r="SOL48" s="75"/>
      <c r="SOM48" s="75"/>
      <c r="SON48" s="76"/>
      <c r="SOO48" s="75"/>
      <c r="SOP48" s="75"/>
      <c r="SOQ48" s="75"/>
      <c r="SOR48" s="76"/>
      <c r="SOS48" s="75"/>
      <c r="SOT48" s="75"/>
      <c r="SOU48" s="75"/>
      <c r="SOV48" s="76"/>
      <c r="SOW48" s="75"/>
      <c r="SOX48" s="75"/>
      <c r="SOY48" s="75"/>
      <c r="SOZ48" s="76"/>
      <c r="SPA48" s="75"/>
      <c r="SPB48" s="75"/>
      <c r="SPC48" s="75"/>
      <c r="SPD48" s="76"/>
      <c r="SPE48" s="75"/>
      <c r="SPF48" s="75"/>
      <c r="SPG48" s="75"/>
      <c r="SPH48" s="76"/>
      <c r="SPI48" s="75"/>
      <c r="SPJ48" s="75"/>
      <c r="SPK48" s="75"/>
      <c r="SPL48" s="76"/>
      <c r="SPM48" s="75"/>
      <c r="SPN48" s="75"/>
      <c r="SPO48" s="75"/>
      <c r="SPP48" s="76"/>
      <c r="SPQ48" s="75"/>
      <c r="SPR48" s="75"/>
      <c r="SPS48" s="75"/>
      <c r="SPT48" s="76"/>
      <c r="SPU48" s="75"/>
      <c r="SPV48" s="75"/>
      <c r="SPW48" s="75"/>
      <c r="SPX48" s="76"/>
      <c r="SPY48" s="75"/>
      <c r="SPZ48" s="75"/>
      <c r="SQA48" s="75"/>
      <c r="SQB48" s="76"/>
      <c r="SQC48" s="75"/>
      <c r="SQD48" s="75"/>
      <c r="SQE48" s="75"/>
      <c r="SQF48" s="76"/>
      <c r="SQG48" s="75"/>
      <c r="SQH48" s="75"/>
      <c r="SQI48" s="75"/>
      <c r="SQJ48" s="76"/>
      <c r="SQK48" s="75"/>
      <c r="SQL48" s="75"/>
      <c r="SQM48" s="75"/>
      <c r="SQN48" s="76"/>
      <c r="SQO48" s="75"/>
      <c r="SQP48" s="75"/>
      <c r="SQQ48" s="75"/>
      <c r="SQR48" s="76"/>
      <c r="SQS48" s="75"/>
      <c r="SQT48" s="75"/>
      <c r="SQU48" s="75"/>
      <c r="SQV48" s="76"/>
      <c r="SQW48" s="75"/>
      <c r="SQX48" s="75"/>
      <c r="SQY48" s="75"/>
      <c r="SQZ48" s="76"/>
      <c r="SRA48" s="75"/>
      <c r="SRB48" s="75"/>
      <c r="SRC48" s="75"/>
      <c r="SRD48" s="76"/>
      <c r="SRE48" s="75"/>
      <c r="SRF48" s="75"/>
      <c r="SRG48" s="75"/>
      <c r="SRH48" s="76"/>
      <c r="SRI48" s="75"/>
      <c r="SRJ48" s="75"/>
      <c r="SRK48" s="75"/>
      <c r="SRL48" s="76"/>
      <c r="SRM48" s="75"/>
      <c r="SRN48" s="75"/>
      <c r="SRO48" s="75"/>
      <c r="SRP48" s="76"/>
      <c r="SRQ48" s="75"/>
      <c r="SRR48" s="75"/>
      <c r="SRS48" s="75"/>
      <c r="SRT48" s="76"/>
      <c r="SRU48" s="75"/>
      <c r="SRV48" s="75"/>
      <c r="SRW48" s="75"/>
      <c r="SRX48" s="76"/>
      <c r="SRY48" s="75"/>
      <c r="SRZ48" s="75"/>
      <c r="SSA48" s="75"/>
      <c r="SSB48" s="76"/>
      <c r="SSC48" s="75"/>
      <c r="SSD48" s="75"/>
      <c r="SSE48" s="75"/>
      <c r="SSF48" s="76"/>
      <c r="SSG48" s="75"/>
      <c r="SSH48" s="75"/>
      <c r="SSI48" s="75"/>
      <c r="SSJ48" s="76"/>
      <c r="SSK48" s="75"/>
      <c r="SSL48" s="75"/>
      <c r="SSM48" s="75"/>
      <c r="SSN48" s="76"/>
      <c r="SSO48" s="75"/>
      <c r="SSP48" s="75"/>
      <c r="SSQ48" s="75"/>
      <c r="SSR48" s="76"/>
      <c r="SSS48" s="75"/>
      <c r="SST48" s="75"/>
      <c r="SSU48" s="75"/>
      <c r="SSV48" s="76"/>
      <c r="SSW48" s="75"/>
      <c r="SSX48" s="75"/>
      <c r="SSY48" s="75"/>
      <c r="SSZ48" s="76"/>
      <c r="STA48" s="75"/>
      <c r="STB48" s="75"/>
      <c r="STC48" s="75"/>
      <c r="STD48" s="76"/>
      <c r="STE48" s="75"/>
      <c r="STF48" s="75"/>
      <c r="STG48" s="75"/>
      <c r="STH48" s="76"/>
      <c r="STI48" s="75"/>
      <c r="STJ48" s="75"/>
      <c r="STK48" s="75"/>
      <c r="STL48" s="76"/>
      <c r="STM48" s="75"/>
      <c r="STN48" s="75"/>
      <c r="STO48" s="75"/>
      <c r="STP48" s="76"/>
      <c r="STQ48" s="75"/>
      <c r="STR48" s="75"/>
      <c r="STS48" s="75"/>
      <c r="STT48" s="76"/>
      <c r="STU48" s="75"/>
      <c r="STV48" s="75"/>
      <c r="STW48" s="75"/>
      <c r="STX48" s="76"/>
      <c r="STY48" s="75"/>
      <c r="STZ48" s="75"/>
      <c r="SUA48" s="75"/>
      <c r="SUB48" s="76"/>
      <c r="SUC48" s="75"/>
      <c r="SUD48" s="75"/>
      <c r="SUE48" s="75"/>
      <c r="SUF48" s="76"/>
      <c r="SUG48" s="75"/>
      <c r="SUH48" s="75"/>
      <c r="SUI48" s="75"/>
      <c r="SUJ48" s="76"/>
      <c r="SUK48" s="75"/>
      <c r="SUL48" s="75"/>
      <c r="SUM48" s="75"/>
      <c r="SUN48" s="76"/>
      <c r="SUO48" s="75"/>
      <c r="SUP48" s="75"/>
      <c r="SUQ48" s="75"/>
      <c r="SUR48" s="76"/>
      <c r="SUS48" s="75"/>
      <c r="SUT48" s="75"/>
      <c r="SUU48" s="75"/>
      <c r="SUV48" s="76"/>
      <c r="SUW48" s="75"/>
      <c r="SUX48" s="75"/>
      <c r="SUY48" s="75"/>
      <c r="SUZ48" s="76"/>
      <c r="SVA48" s="75"/>
      <c r="SVB48" s="75"/>
      <c r="SVC48" s="75"/>
      <c r="SVD48" s="76"/>
      <c r="SVE48" s="75"/>
      <c r="SVF48" s="75"/>
      <c r="SVG48" s="75"/>
      <c r="SVH48" s="76"/>
      <c r="SVI48" s="75"/>
      <c r="SVJ48" s="75"/>
      <c r="SVK48" s="75"/>
      <c r="SVL48" s="76"/>
      <c r="SVM48" s="75"/>
      <c r="SVN48" s="75"/>
      <c r="SVO48" s="75"/>
      <c r="SVP48" s="76"/>
      <c r="SVQ48" s="75"/>
      <c r="SVR48" s="75"/>
      <c r="SVS48" s="75"/>
      <c r="SVT48" s="76"/>
      <c r="SVU48" s="75"/>
      <c r="SVV48" s="75"/>
      <c r="SVW48" s="75"/>
      <c r="SVX48" s="76"/>
      <c r="SVY48" s="75"/>
      <c r="SVZ48" s="75"/>
      <c r="SWA48" s="75"/>
      <c r="SWB48" s="76"/>
      <c r="SWC48" s="75"/>
      <c r="SWD48" s="75"/>
      <c r="SWE48" s="75"/>
      <c r="SWF48" s="76"/>
      <c r="SWG48" s="75"/>
      <c r="SWH48" s="75"/>
      <c r="SWI48" s="75"/>
      <c r="SWJ48" s="76"/>
      <c r="SWK48" s="75"/>
      <c r="SWL48" s="75"/>
      <c r="SWM48" s="75"/>
      <c r="SWN48" s="76"/>
      <c r="SWO48" s="75"/>
      <c r="SWP48" s="75"/>
      <c r="SWQ48" s="75"/>
      <c r="SWR48" s="76"/>
      <c r="SWS48" s="75"/>
      <c r="SWT48" s="75"/>
      <c r="SWU48" s="75"/>
      <c r="SWV48" s="76"/>
      <c r="SWW48" s="75"/>
      <c r="SWX48" s="75"/>
      <c r="SWY48" s="75"/>
      <c r="SWZ48" s="76"/>
      <c r="SXA48" s="75"/>
      <c r="SXB48" s="75"/>
      <c r="SXC48" s="75"/>
      <c r="SXD48" s="76"/>
      <c r="SXE48" s="75"/>
      <c r="SXF48" s="75"/>
      <c r="SXG48" s="75"/>
      <c r="SXH48" s="76"/>
      <c r="SXI48" s="75"/>
      <c r="SXJ48" s="75"/>
      <c r="SXK48" s="75"/>
      <c r="SXL48" s="76"/>
      <c r="SXM48" s="75"/>
      <c r="SXN48" s="75"/>
      <c r="SXO48" s="75"/>
      <c r="SXP48" s="76"/>
      <c r="SXQ48" s="75"/>
      <c r="SXR48" s="75"/>
      <c r="SXS48" s="75"/>
      <c r="SXT48" s="76"/>
      <c r="SXU48" s="75"/>
      <c r="SXV48" s="75"/>
      <c r="SXW48" s="75"/>
      <c r="SXX48" s="76"/>
      <c r="SXY48" s="75"/>
      <c r="SXZ48" s="75"/>
      <c r="SYA48" s="75"/>
      <c r="SYB48" s="76"/>
      <c r="SYC48" s="75"/>
      <c r="SYD48" s="75"/>
      <c r="SYE48" s="75"/>
      <c r="SYF48" s="76"/>
      <c r="SYG48" s="75"/>
      <c r="SYH48" s="75"/>
      <c r="SYI48" s="75"/>
      <c r="SYJ48" s="76"/>
      <c r="SYK48" s="75"/>
      <c r="SYL48" s="75"/>
      <c r="SYM48" s="75"/>
      <c r="SYN48" s="76"/>
      <c r="SYO48" s="75"/>
      <c r="SYP48" s="75"/>
      <c r="SYQ48" s="75"/>
      <c r="SYR48" s="76"/>
      <c r="SYS48" s="75"/>
      <c r="SYT48" s="75"/>
      <c r="SYU48" s="75"/>
      <c r="SYV48" s="76"/>
      <c r="SYW48" s="75"/>
      <c r="SYX48" s="75"/>
      <c r="SYY48" s="75"/>
      <c r="SYZ48" s="76"/>
      <c r="SZA48" s="75"/>
      <c r="SZB48" s="75"/>
      <c r="SZC48" s="75"/>
      <c r="SZD48" s="76"/>
      <c r="SZE48" s="75"/>
      <c r="SZF48" s="75"/>
      <c r="SZG48" s="75"/>
      <c r="SZH48" s="76"/>
      <c r="SZI48" s="75"/>
      <c r="SZJ48" s="75"/>
      <c r="SZK48" s="75"/>
      <c r="SZL48" s="76"/>
      <c r="SZM48" s="75"/>
      <c r="SZN48" s="75"/>
      <c r="SZO48" s="75"/>
      <c r="SZP48" s="76"/>
      <c r="SZQ48" s="75"/>
      <c r="SZR48" s="75"/>
      <c r="SZS48" s="75"/>
      <c r="SZT48" s="76"/>
      <c r="SZU48" s="75"/>
      <c r="SZV48" s="75"/>
      <c r="SZW48" s="75"/>
      <c r="SZX48" s="76"/>
      <c r="SZY48" s="75"/>
      <c r="SZZ48" s="75"/>
      <c r="TAA48" s="75"/>
      <c r="TAB48" s="76"/>
      <c r="TAC48" s="75"/>
      <c r="TAD48" s="75"/>
      <c r="TAE48" s="75"/>
      <c r="TAF48" s="76"/>
      <c r="TAG48" s="75"/>
      <c r="TAH48" s="75"/>
      <c r="TAI48" s="75"/>
      <c r="TAJ48" s="76"/>
      <c r="TAK48" s="75"/>
      <c r="TAL48" s="75"/>
      <c r="TAM48" s="75"/>
      <c r="TAN48" s="76"/>
      <c r="TAO48" s="75"/>
      <c r="TAP48" s="75"/>
      <c r="TAQ48" s="75"/>
      <c r="TAR48" s="76"/>
      <c r="TAS48" s="75"/>
      <c r="TAT48" s="75"/>
      <c r="TAU48" s="75"/>
      <c r="TAV48" s="76"/>
      <c r="TAW48" s="75"/>
      <c r="TAX48" s="75"/>
      <c r="TAY48" s="75"/>
      <c r="TAZ48" s="76"/>
      <c r="TBA48" s="75"/>
      <c r="TBB48" s="75"/>
      <c r="TBC48" s="75"/>
      <c r="TBD48" s="76"/>
      <c r="TBE48" s="75"/>
      <c r="TBF48" s="75"/>
      <c r="TBG48" s="75"/>
      <c r="TBH48" s="76"/>
      <c r="TBI48" s="75"/>
      <c r="TBJ48" s="75"/>
      <c r="TBK48" s="75"/>
      <c r="TBL48" s="76"/>
      <c r="TBM48" s="75"/>
      <c r="TBN48" s="75"/>
      <c r="TBO48" s="75"/>
      <c r="TBP48" s="76"/>
      <c r="TBQ48" s="75"/>
      <c r="TBR48" s="75"/>
      <c r="TBS48" s="75"/>
      <c r="TBT48" s="76"/>
      <c r="TBU48" s="75"/>
      <c r="TBV48" s="75"/>
      <c r="TBW48" s="75"/>
      <c r="TBX48" s="76"/>
      <c r="TBY48" s="75"/>
      <c r="TBZ48" s="75"/>
      <c r="TCA48" s="75"/>
      <c r="TCB48" s="76"/>
      <c r="TCC48" s="75"/>
      <c r="TCD48" s="75"/>
      <c r="TCE48" s="75"/>
      <c r="TCF48" s="76"/>
      <c r="TCG48" s="75"/>
      <c r="TCH48" s="75"/>
      <c r="TCI48" s="75"/>
      <c r="TCJ48" s="76"/>
      <c r="TCK48" s="75"/>
      <c r="TCL48" s="75"/>
      <c r="TCM48" s="75"/>
      <c r="TCN48" s="76"/>
      <c r="TCO48" s="75"/>
      <c r="TCP48" s="75"/>
      <c r="TCQ48" s="75"/>
      <c r="TCR48" s="76"/>
      <c r="TCS48" s="75"/>
      <c r="TCT48" s="75"/>
      <c r="TCU48" s="75"/>
      <c r="TCV48" s="76"/>
      <c r="TCW48" s="75"/>
      <c r="TCX48" s="75"/>
      <c r="TCY48" s="75"/>
      <c r="TCZ48" s="76"/>
      <c r="TDA48" s="75"/>
      <c r="TDB48" s="75"/>
      <c r="TDC48" s="75"/>
      <c r="TDD48" s="76"/>
      <c r="TDE48" s="75"/>
      <c r="TDF48" s="75"/>
      <c r="TDG48" s="75"/>
      <c r="TDH48" s="76"/>
      <c r="TDI48" s="75"/>
      <c r="TDJ48" s="75"/>
      <c r="TDK48" s="75"/>
      <c r="TDL48" s="76"/>
      <c r="TDM48" s="75"/>
      <c r="TDN48" s="75"/>
      <c r="TDO48" s="75"/>
      <c r="TDP48" s="76"/>
      <c r="TDQ48" s="75"/>
      <c r="TDR48" s="75"/>
      <c r="TDS48" s="75"/>
      <c r="TDT48" s="76"/>
      <c r="TDU48" s="75"/>
      <c r="TDV48" s="75"/>
      <c r="TDW48" s="75"/>
      <c r="TDX48" s="76"/>
      <c r="TDY48" s="75"/>
      <c r="TDZ48" s="75"/>
      <c r="TEA48" s="75"/>
      <c r="TEB48" s="76"/>
      <c r="TEC48" s="75"/>
      <c r="TED48" s="75"/>
      <c r="TEE48" s="75"/>
      <c r="TEF48" s="76"/>
      <c r="TEG48" s="75"/>
      <c r="TEH48" s="75"/>
      <c r="TEI48" s="75"/>
      <c r="TEJ48" s="76"/>
      <c r="TEK48" s="75"/>
      <c r="TEL48" s="75"/>
      <c r="TEM48" s="75"/>
      <c r="TEN48" s="76"/>
      <c r="TEO48" s="75"/>
      <c r="TEP48" s="75"/>
      <c r="TEQ48" s="75"/>
      <c r="TER48" s="76"/>
      <c r="TES48" s="75"/>
      <c r="TET48" s="75"/>
      <c r="TEU48" s="75"/>
      <c r="TEV48" s="76"/>
      <c r="TEW48" s="75"/>
      <c r="TEX48" s="75"/>
      <c r="TEY48" s="75"/>
      <c r="TEZ48" s="76"/>
      <c r="TFA48" s="75"/>
      <c r="TFB48" s="75"/>
      <c r="TFC48" s="75"/>
      <c r="TFD48" s="76"/>
      <c r="TFE48" s="75"/>
      <c r="TFF48" s="75"/>
      <c r="TFG48" s="75"/>
      <c r="TFH48" s="76"/>
      <c r="TFI48" s="75"/>
      <c r="TFJ48" s="75"/>
      <c r="TFK48" s="75"/>
      <c r="TFL48" s="76"/>
      <c r="TFM48" s="75"/>
      <c r="TFN48" s="75"/>
      <c r="TFO48" s="75"/>
      <c r="TFP48" s="76"/>
      <c r="TFQ48" s="75"/>
      <c r="TFR48" s="75"/>
      <c r="TFS48" s="75"/>
      <c r="TFT48" s="76"/>
      <c r="TFU48" s="75"/>
      <c r="TFV48" s="75"/>
      <c r="TFW48" s="75"/>
      <c r="TFX48" s="76"/>
      <c r="TFY48" s="75"/>
      <c r="TFZ48" s="75"/>
      <c r="TGA48" s="75"/>
      <c r="TGB48" s="76"/>
      <c r="TGC48" s="75"/>
      <c r="TGD48" s="75"/>
      <c r="TGE48" s="75"/>
      <c r="TGF48" s="76"/>
      <c r="TGG48" s="75"/>
      <c r="TGH48" s="75"/>
      <c r="TGI48" s="75"/>
      <c r="TGJ48" s="76"/>
      <c r="TGK48" s="75"/>
      <c r="TGL48" s="75"/>
      <c r="TGM48" s="75"/>
      <c r="TGN48" s="76"/>
      <c r="TGO48" s="75"/>
      <c r="TGP48" s="75"/>
      <c r="TGQ48" s="75"/>
      <c r="TGR48" s="76"/>
      <c r="TGS48" s="75"/>
      <c r="TGT48" s="75"/>
      <c r="TGU48" s="75"/>
      <c r="TGV48" s="76"/>
      <c r="TGW48" s="75"/>
      <c r="TGX48" s="75"/>
      <c r="TGY48" s="75"/>
      <c r="TGZ48" s="76"/>
      <c r="THA48" s="75"/>
      <c r="THB48" s="75"/>
      <c r="THC48" s="75"/>
      <c r="THD48" s="76"/>
      <c r="THE48" s="75"/>
      <c r="THF48" s="75"/>
      <c r="THG48" s="75"/>
      <c r="THH48" s="76"/>
      <c r="THI48" s="75"/>
      <c r="THJ48" s="75"/>
      <c r="THK48" s="75"/>
      <c r="THL48" s="76"/>
      <c r="THM48" s="75"/>
      <c r="THN48" s="75"/>
      <c r="THO48" s="75"/>
      <c r="THP48" s="76"/>
      <c r="THQ48" s="75"/>
      <c r="THR48" s="75"/>
      <c r="THS48" s="75"/>
      <c r="THT48" s="76"/>
      <c r="THU48" s="75"/>
      <c r="THV48" s="75"/>
      <c r="THW48" s="75"/>
      <c r="THX48" s="76"/>
      <c r="THY48" s="75"/>
      <c r="THZ48" s="75"/>
      <c r="TIA48" s="75"/>
      <c r="TIB48" s="76"/>
      <c r="TIC48" s="75"/>
      <c r="TID48" s="75"/>
      <c r="TIE48" s="75"/>
      <c r="TIF48" s="76"/>
      <c r="TIG48" s="75"/>
      <c r="TIH48" s="75"/>
      <c r="TII48" s="75"/>
      <c r="TIJ48" s="76"/>
      <c r="TIK48" s="75"/>
      <c r="TIL48" s="75"/>
      <c r="TIM48" s="75"/>
      <c r="TIN48" s="76"/>
      <c r="TIO48" s="75"/>
      <c r="TIP48" s="75"/>
      <c r="TIQ48" s="75"/>
      <c r="TIR48" s="76"/>
      <c r="TIS48" s="75"/>
      <c r="TIT48" s="75"/>
      <c r="TIU48" s="75"/>
      <c r="TIV48" s="76"/>
      <c r="TIW48" s="75"/>
      <c r="TIX48" s="75"/>
      <c r="TIY48" s="75"/>
      <c r="TIZ48" s="76"/>
      <c r="TJA48" s="75"/>
      <c r="TJB48" s="75"/>
      <c r="TJC48" s="75"/>
      <c r="TJD48" s="76"/>
      <c r="TJE48" s="75"/>
      <c r="TJF48" s="75"/>
      <c r="TJG48" s="75"/>
      <c r="TJH48" s="76"/>
      <c r="TJI48" s="75"/>
      <c r="TJJ48" s="75"/>
      <c r="TJK48" s="75"/>
      <c r="TJL48" s="76"/>
      <c r="TJM48" s="75"/>
      <c r="TJN48" s="75"/>
      <c r="TJO48" s="75"/>
      <c r="TJP48" s="76"/>
      <c r="TJQ48" s="75"/>
      <c r="TJR48" s="75"/>
      <c r="TJS48" s="75"/>
      <c r="TJT48" s="76"/>
      <c r="TJU48" s="75"/>
      <c r="TJV48" s="75"/>
      <c r="TJW48" s="75"/>
      <c r="TJX48" s="76"/>
      <c r="TJY48" s="75"/>
      <c r="TJZ48" s="75"/>
      <c r="TKA48" s="75"/>
      <c r="TKB48" s="76"/>
      <c r="TKC48" s="75"/>
      <c r="TKD48" s="75"/>
      <c r="TKE48" s="75"/>
      <c r="TKF48" s="76"/>
      <c r="TKG48" s="75"/>
      <c r="TKH48" s="75"/>
      <c r="TKI48" s="75"/>
      <c r="TKJ48" s="76"/>
      <c r="TKK48" s="75"/>
      <c r="TKL48" s="75"/>
      <c r="TKM48" s="75"/>
      <c r="TKN48" s="76"/>
      <c r="TKO48" s="75"/>
      <c r="TKP48" s="75"/>
      <c r="TKQ48" s="75"/>
      <c r="TKR48" s="76"/>
      <c r="TKS48" s="75"/>
      <c r="TKT48" s="75"/>
      <c r="TKU48" s="75"/>
      <c r="TKV48" s="76"/>
      <c r="TKW48" s="75"/>
      <c r="TKX48" s="75"/>
      <c r="TKY48" s="75"/>
      <c r="TKZ48" s="76"/>
      <c r="TLA48" s="75"/>
      <c r="TLB48" s="75"/>
      <c r="TLC48" s="75"/>
      <c r="TLD48" s="76"/>
      <c r="TLE48" s="75"/>
      <c r="TLF48" s="75"/>
      <c r="TLG48" s="75"/>
      <c r="TLH48" s="76"/>
      <c r="TLI48" s="75"/>
      <c r="TLJ48" s="75"/>
      <c r="TLK48" s="75"/>
      <c r="TLL48" s="76"/>
      <c r="TLM48" s="75"/>
      <c r="TLN48" s="75"/>
      <c r="TLO48" s="75"/>
      <c r="TLP48" s="76"/>
      <c r="TLQ48" s="75"/>
      <c r="TLR48" s="75"/>
      <c r="TLS48" s="75"/>
      <c r="TLT48" s="76"/>
      <c r="TLU48" s="75"/>
      <c r="TLV48" s="75"/>
      <c r="TLW48" s="75"/>
      <c r="TLX48" s="76"/>
      <c r="TLY48" s="75"/>
      <c r="TLZ48" s="75"/>
      <c r="TMA48" s="75"/>
      <c r="TMB48" s="76"/>
      <c r="TMC48" s="75"/>
      <c r="TMD48" s="75"/>
      <c r="TME48" s="75"/>
      <c r="TMF48" s="76"/>
      <c r="TMG48" s="75"/>
      <c r="TMH48" s="75"/>
      <c r="TMI48" s="75"/>
      <c r="TMJ48" s="76"/>
      <c r="TMK48" s="75"/>
      <c r="TML48" s="75"/>
      <c r="TMM48" s="75"/>
      <c r="TMN48" s="76"/>
      <c r="TMO48" s="75"/>
      <c r="TMP48" s="75"/>
      <c r="TMQ48" s="75"/>
      <c r="TMR48" s="76"/>
      <c r="TMS48" s="75"/>
      <c r="TMT48" s="75"/>
      <c r="TMU48" s="75"/>
      <c r="TMV48" s="76"/>
      <c r="TMW48" s="75"/>
      <c r="TMX48" s="75"/>
      <c r="TMY48" s="75"/>
      <c r="TMZ48" s="76"/>
      <c r="TNA48" s="75"/>
      <c r="TNB48" s="75"/>
      <c r="TNC48" s="75"/>
      <c r="TND48" s="76"/>
      <c r="TNE48" s="75"/>
      <c r="TNF48" s="75"/>
      <c r="TNG48" s="75"/>
      <c r="TNH48" s="76"/>
      <c r="TNI48" s="75"/>
      <c r="TNJ48" s="75"/>
      <c r="TNK48" s="75"/>
      <c r="TNL48" s="76"/>
      <c r="TNM48" s="75"/>
      <c r="TNN48" s="75"/>
      <c r="TNO48" s="75"/>
      <c r="TNP48" s="76"/>
      <c r="TNQ48" s="75"/>
      <c r="TNR48" s="75"/>
      <c r="TNS48" s="75"/>
      <c r="TNT48" s="76"/>
      <c r="TNU48" s="75"/>
      <c r="TNV48" s="75"/>
      <c r="TNW48" s="75"/>
      <c r="TNX48" s="76"/>
      <c r="TNY48" s="75"/>
      <c r="TNZ48" s="75"/>
      <c r="TOA48" s="75"/>
      <c r="TOB48" s="76"/>
      <c r="TOC48" s="75"/>
      <c r="TOD48" s="75"/>
      <c r="TOE48" s="75"/>
      <c r="TOF48" s="76"/>
      <c r="TOG48" s="75"/>
      <c r="TOH48" s="75"/>
      <c r="TOI48" s="75"/>
      <c r="TOJ48" s="76"/>
      <c r="TOK48" s="75"/>
      <c r="TOL48" s="75"/>
      <c r="TOM48" s="75"/>
      <c r="TON48" s="76"/>
      <c r="TOO48" s="75"/>
      <c r="TOP48" s="75"/>
      <c r="TOQ48" s="75"/>
      <c r="TOR48" s="76"/>
      <c r="TOS48" s="75"/>
      <c r="TOT48" s="75"/>
      <c r="TOU48" s="75"/>
      <c r="TOV48" s="76"/>
      <c r="TOW48" s="75"/>
      <c r="TOX48" s="75"/>
      <c r="TOY48" s="75"/>
      <c r="TOZ48" s="76"/>
      <c r="TPA48" s="75"/>
      <c r="TPB48" s="75"/>
      <c r="TPC48" s="75"/>
      <c r="TPD48" s="76"/>
      <c r="TPE48" s="75"/>
      <c r="TPF48" s="75"/>
      <c r="TPG48" s="75"/>
      <c r="TPH48" s="76"/>
      <c r="TPI48" s="75"/>
      <c r="TPJ48" s="75"/>
      <c r="TPK48" s="75"/>
      <c r="TPL48" s="76"/>
      <c r="TPM48" s="75"/>
      <c r="TPN48" s="75"/>
      <c r="TPO48" s="75"/>
      <c r="TPP48" s="76"/>
      <c r="TPQ48" s="75"/>
      <c r="TPR48" s="75"/>
      <c r="TPS48" s="75"/>
      <c r="TPT48" s="76"/>
      <c r="TPU48" s="75"/>
      <c r="TPV48" s="75"/>
      <c r="TPW48" s="75"/>
      <c r="TPX48" s="76"/>
      <c r="TPY48" s="75"/>
      <c r="TPZ48" s="75"/>
      <c r="TQA48" s="75"/>
      <c r="TQB48" s="76"/>
      <c r="TQC48" s="75"/>
      <c r="TQD48" s="75"/>
      <c r="TQE48" s="75"/>
      <c r="TQF48" s="76"/>
      <c r="TQG48" s="75"/>
      <c r="TQH48" s="75"/>
      <c r="TQI48" s="75"/>
      <c r="TQJ48" s="76"/>
      <c r="TQK48" s="75"/>
      <c r="TQL48" s="75"/>
      <c r="TQM48" s="75"/>
      <c r="TQN48" s="76"/>
      <c r="TQO48" s="75"/>
      <c r="TQP48" s="75"/>
      <c r="TQQ48" s="75"/>
      <c r="TQR48" s="76"/>
      <c r="TQS48" s="75"/>
      <c r="TQT48" s="75"/>
      <c r="TQU48" s="75"/>
      <c r="TQV48" s="76"/>
      <c r="TQW48" s="75"/>
      <c r="TQX48" s="75"/>
      <c r="TQY48" s="75"/>
      <c r="TQZ48" s="76"/>
      <c r="TRA48" s="75"/>
      <c r="TRB48" s="75"/>
      <c r="TRC48" s="75"/>
      <c r="TRD48" s="76"/>
      <c r="TRE48" s="75"/>
      <c r="TRF48" s="75"/>
      <c r="TRG48" s="75"/>
      <c r="TRH48" s="76"/>
      <c r="TRI48" s="75"/>
      <c r="TRJ48" s="75"/>
      <c r="TRK48" s="75"/>
      <c r="TRL48" s="76"/>
      <c r="TRM48" s="75"/>
      <c r="TRN48" s="75"/>
      <c r="TRO48" s="75"/>
      <c r="TRP48" s="76"/>
      <c r="TRQ48" s="75"/>
      <c r="TRR48" s="75"/>
      <c r="TRS48" s="75"/>
      <c r="TRT48" s="76"/>
      <c r="TRU48" s="75"/>
      <c r="TRV48" s="75"/>
      <c r="TRW48" s="75"/>
      <c r="TRX48" s="76"/>
      <c r="TRY48" s="75"/>
      <c r="TRZ48" s="75"/>
      <c r="TSA48" s="75"/>
      <c r="TSB48" s="76"/>
      <c r="TSC48" s="75"/>
      <c r="TSD48" s="75"/>
      <c r="TSE48" s="75"/>
      <c r="TSF48" s="76"/>
      <c r="TSG48" s="75"/>
      <c r="TSH48" s="75"/>
      <c r="TSI48" s="75"/>
      <c r="TSJ48" s="76"/>
      <c r="TSK48" s="75"/>
      <c r="TSL48" s="75"/>
      <c r="TSM48" s="75"/>
      <c r="TSN48" s="76"/>
      <c r="TSO48" s="75"/>
      <c r="TSP48" s="75"/>
      <c r="TSQ48" s="75"/>
      <c r="TSR48" s="76"/>
      <c r="TSS48" s="75"/>
      <c r="TST48" s="75"/>
      <c r="TSU48" s="75"/>
      <c r="TSV48" s="76"/>
      <c r="TSW48" s="75"/>
      <c r="TSX48" s="75"/>
      <c r="TSY48" s="75"/>
      <c r="TSZ48" s="76"/>
      <c r="TTA48" s="75"/>
      <c r="TTB48" s="75"/>
      <c r="TTC48" s="75"/>
      <c r="TTD48" s="76"/>
      <c r="TTE48" s="75"/>
      <c r="TTF48" s="75"/>
      <c r="TTG48" s="75"/>
      <c r="TTH48" s="76"/>
      <c r="TTI48" s="75"/>
      <c r="TTJ48" s="75"/>
      <c r="TTK48" s="75"/>
      <c r="TTL48" s="76"/>
      <c r="TTM48" s="75"/>
      <c r="TTN48" s="75"/>
      <c r="TTO48" s="75"/>
      <c r="TTP48" s="76"/>
      <c r="TTQ48" s="75"/>
      <c r="TTR48" s="75"/>
      <c r="TTS48" s="75"/>
      <c r="TTT48" s="76"/>
      <c r="TTU48" s="75"/>
      <c r="TTV48" s="75"/>
      <c r="TTW48" s="75"/>
      <c r="TTX48" s="76"/>
      <c r="TTY48" s="75"/>
      <c r="TTZ48" s="75"/>
      <c r="TUA48" s="75"/>
      <c r="TUB48" s="76"/>
      <c r="TUC48" s="75"/>
      <c r="TUD48" s="75"/>
      <c r="TUE48" s="75"/>
      <c r="TUF48" s="76"/>
      <c r="TUG48" s="75"/>
      <c r="TUH48" s="75"/>
      <c r="TUI48" s="75"/>
      <c r="TUJ48" s="76"/>
      <c r="TUK48" s="75"/>
      <c r="TUL48" s="75"/>
      <c r="TUM48" s="75"/>
      <c r="TUN48" s="76"/>
      <c r="TUO48" s="75"/>
      <c r="TUP48" s="75"/>
      <c r="TUQ48" s="75"/>
      <c r="TUR48" s="76"/>
      <c r="TUS48" s="75"/>
      <c r="TUT48" s="75"/>
      <c r="TUU48" s="75"/>
      <c r="TUV48" s="76"/>
      <c r="TUW48" s="75"/>
      <c r="TUX48" s="75"/>
      <c r="TUY48" s="75"/>
      <c r="TUZ48" s="76"/>
      <c r="TVA48" s="75"/>
      <c r="TVB48" s="75"/>
      <c r="TVC48" s="75"/>
      <c r="TVD48" s="76"/>
      <c r="TVE48" s="75"/>
      <c r="TVF48" s="75"/>
      <c r="TVG48" s="75"/>
      <c r="TVH48" s="76"/>
      <c r="TVI48" s="75"/>
      <c r="TVJ48" s="75"/>
      <c r="TVK48" s="75"/>
      <c r="TVL48" s="76"/>
      <c r="TVM48" s="75"/>
      <c r="TVN48" s="75"/>
      <c r="TVO48" s="75"/>
      <c r="TVP48" s="76"/>
      <c r="TVQ48" s="75"/>
      <c r="TVR48" s="75"/>
      <c r="TVS48" s="75"/>
      <c r="TVT48" s="76"/>
      <c r="TVU48" s="75"/>
      <c r="TVV48" s="75"/>
      <c r="TVW48" s="75"/>
      <c r="TVX48" s="76"/>
      <c r="TVY48" s="75"/>
      <c r="TVZ48" s="75"/>
      <c r="TWA48" s="75"/>
      <c r="TWB48" s="76"/>
      <c r="TWC48" s="75"/>
      <c r="TWD48" s="75"/>
      <c r="TWE48" s="75"/>
      <c r="TWF48" s="76"/>
      <c r="TWG48" s="75"/>
      <c r="TWH48" s="75"/>
      <c r="TWI48" s="75"/>
      <c r="TWJ48" s="76"/>
      <c r="TWK48" s="75"/>
      <c r="TWL48" s="75"/>
      <c r="TWM48" s="75"/>
      <c r="TWN48" s="76"/>
      <c r="TWO48" s="75"/>
      <c r="TWP48" s="75"/>
      <c r="TWQ48" s="75"/>
      <c r="TWR48" s="76"/>
      <c r="TWS48" s="75"/>
      <c r="TWT48" s="75"/>
      <c r="TWU48" s="75"/>
      <c r="TWV48" s="76"/>
      <c r="TWW48" s="75"/>
      <c r="TWX48" s="75"/>
      <c r="TWY48" s="75"/>
      <c r="TWZ48" s="76"/>
      <c r="TXA48" s="75"/>
      <c r="TXB48" s="75"/>
      <c r="TXC48" s="75"/>
      <c r="TXD48" s="76"/>
      <c r="TXE48" s="75"/>
      <c r="TXF48" s="75"/>
      <c r="TXG48" s="75"/>
      <c r="TXH48" s="76"/>
      <c r="TXI48" s="75"/>
      <c r="TXJ48" s="75"/>
      <c r="TXK48" s="75"/>
      <c r="TXL48" s="76"/>
      <c r="TXM48" s="75"/>
      <c r="TXN48" s="75"/>
      <c r="TXO48" s="75"/>
      <c r="TXP48" s="76"/>
      <c r="TXQ48" s="75"/>
      <c r="TXR48" s="75"/>
      <c r="TXS48" s="75"/>
      <c r="TXT48" s="76"/>
      <c r="TXU48" s="75"/>
      <c r="TXV48" s="75"/>
      <c r="TXW48" s="75"/>
      <c r="TXX48" s="76"/>
      <c r="TXY48" s="75"/>
      <c r="TXZ48" s="75"/>
      <c r="TYA48" s="75"/>
      <c r="TYB48" s="76"/>
      <c r="TYC48" s="75"/>
      <c r="TYD48" s="75"/>
      <c r="TYE48" s="75"/>
      <c r="TYF48" s="76"/>
      <c r="TYG48" s="75"/>
      <c r="TYH48" s="75"/>
      <c r="TYI48" s="75"/>
      <c r="TYJ48" s="76"/>
      <c r="TYK48" s="75"/>
      <c r="TYL48" s="75"/>
      <c r="TYM48" s="75"/>
      <c r="TYN48" s="76"/>
      <c r="TYO48" s="75"/>
      <c r="TYP48" s="75"/>
      <c r="TYQ48" s="75"/>
      <c r="TYR48" s="76"/>
      <c r="TYS48" s="75"/>
      <c r="TYT48" s="75"/>
      <c r="TYU48" s="75"/>
      <c r="TYV48" s="76"/>
      <c r="TYW48" s="75"/>
      <c r="TYX48" s="75"/>
      <c r="TYY48" s="75"/>
      <c r="TYZ48" s="76"/>
      <c r="TZA48" s="75"/>
      <c r="TZB48" s="75"/>
      <c r="TZC48" s="75"/>
      <c r="TZD48" s="76"/>
      <c r="TZE48" s="75"/>
      <c r="TZF48" s="75"/>
      <c r="TZG48" s="75"/>
      <c r="TZH48" s="76"/>
      <c r="TZI48" s="75"/>
      <c r="TZJ48" s="75"/>
      <c r="TZK48" s="75"/>
      <c r="TZL48" s="76"/>
      <c r="TZM48" s="75"/>
      <c r="TZN48" s="75"/>
      <c r="TZO48" s="75"/>
      <c r="TZP48" s="76"/>
      <c r="TZQ48" s="75"/>
      <c r="TZR48" s="75"/>
      <c r="TZS48" s="75"/>
      <c r="TZT48" s="76"/>
      <c r="TZU48" s="75"/>
      <c r="TZV48" s="75"/>
      <c r="TZW48" s="75"/>
      <c r="TZX48" s="76"/>
      <c r="TZY48" s="75"/>
      <c r="TZZ48" s="75"/>
      <c r="UAA48" s="75"/>
      <c r="UAB48" s="76"/>
      <c r="UAC48" s="75"/>
      <c r="UAD48" s="75"/>
      <c r="UAE48" s="75"/>
      <c r="UAF48" s="76"/>
      <c r="UAG48" s="75"/>
      <c r="UAH48" s="75"/>
      <c r="UAI48" s="75"/>
      <c r="UAJ48" s="76"/>
      <c r="UAK48" s="75"/>
      <c r="UAL48" s="75"/>
      <c r="UAM48" s="75"/>
      <c r="UAN48" s="76"/>
      <c r="UAO48" s="75"/>
      <c r="UAP48" s="75"/>
      <c r="UAQ48" s="75"/>
      <c r="UAR48" s="76"/>
      <c r="UAS48" s="75"/>
      <c r="UAT48" s="75"/>
      <c r="UAU48" s="75"/>
      <c r="UAV48" s="76"/>
      <c r="UAW48" s="75"/>
      <c r="UAX48" s="75"/>
      <c r="UAY48" s="75"/>
      <c r="UAZ48" s="76"/>
      <c r="UBA48" s="75"/>
      <c r="UBB48" s="75"/>
      <c r="UBC48" s="75"/>
      <c r="UBD48" s="76"/>
      <c r="UBE48" s="75"/>
      <c r="UBF48" s="75"/>
      <c r="UBG48" s="75"/>
      <c r="UBH48" s="76"/>
      <c r="UBI48" s="75"/>
      <c r="UBJ48" s="75"/>
      <c r="UBK48" s="75"/>
      <c r="UBL48" s="76"/>
      <c r="UBM48" s="75"/>
      <c r="UBN48" s="75"/>
      <c r="UBO48" s="75"/>
      <c r="UBP48" s="76"/>
      <c r="UBQ48" s="75"/>
      <c r="UBR48" s="75"/>
      <c r="UBS48" s="75"/>
      <c r="UBT48" s="76"/>
      <c r="UBU48" s="75"/>
      <c r="UBV48" s="75"/>
      <c r="UBW48" s="75"/>
      <c r="UBX48" s="76"/>
      <c r="UBY48" s="75"/>
      <c r="UBZ48" s="75"/>
      <c r="UCA48" s="75"/>
      <c r="UCB48" s="76"/>
      <c r="UCC48" s="75"/>
      <c r="UCD48" s="75"/>
      <c r="UCE48" s="75"/>
      <c r="UCF48" s="76"/>
      <c r="UCG48" s="75"/>
      <c r="UCH48" s="75"/>
      <c r="UCI48" s="75"/>
      <c r="UCJ48" s="76"/>
      <c r="UCK48" s="75"/>
      <c r="UCL48" s="75"/>
      <c r="UCM48" s="75"/>
      <c r="UCN48" s="76"/>
      <c r="UCO48" s="75"/>
      <c r="UCP48" s="75"/>
      <c r="UCQ48" s="75"/>
      <c r="UCR48" s="76"/>
      <c r="UCS48" s="75"/>
      <c r="UCT48" s="75"/>
      <c r="UCU48" s="75"/>
      <c r="UCV48" s="76"/>
      <c r="UCW48" s="75"/>
      <c r="UCX48" s="75"/>
      <c r="UCY48" s="75"/>
      <c r="UCZ48" s="76"/>
      <c r="UDA48" s="75"/>
      <c r="UDB48" s="75"/>
      <c r="UDC48" s="75"/>
      <c r="UDD48" s="76"/>
      <c r="UDE48" s="75"/>
      <c r="UDF48" s="75"/>
      <c r="UDG48" s="75"/>
      <c r="UDH48" s="76"/>
      <c r="UDI48" s="75"/>
      <c r="UDJ48" s="75"/>
      <c r="UDK48" s="75"/>
      <c r="UDL48" s="76"/>
      <c r="UDM48" s="75"/>
      <c r="UDN48" s="75"/>
      <c r="UDO48" s="75"/>
      <c r="UDP48" s="76"/>
      <c r="UDQ48" s="75"/>
      <c r="UDR48" s="75"/>
      <c r="UDS48" s="75"/>
      <c r="UDT48" s="76"/>
      <c r="UDU48" s="75"/>
      <c r="UDV48" s="75"/>
      <c r="UDW48" s="75"/>
      <c r="UDX48" s="76"/>
      <c r="UDY48" s="75"/>
      <c r="UDZ48" s="75"/>
      <c r="UEA48" s="75"/>
      <c r="UEB48" s="76"/>
      <c r="UEC48" s="75"/>
      <c r="UED48" s="75"/>
      <c r="UEE48" s="75"/>
      <c r="UEF48" s="76"/>
      <c r="UEG48" s="75"/>
      <c r="UEH48" s="75"/>
      <c r="UEI48" s="75"/>
      <c r="UEJ48" s="76"/>
      <c r="UEK48" s="75"/>
      <c r="UEL48" s="75"/>
      <c r="UEM48" s="75"/>
      <c r="UEN48" s="76"/>
      <c r="UEO48" s="75"/>
      <c r="UEP48" s="75"/>
      <c r="UEQ48" s="75"/>
      <c r="UER48" s="76"/>
      <c r="UES48" s="75"/>
      <c r="UET48" s="75"/>
      <c r="UEU48" s="75"/>
      <c r="UEV48" s="76"/>
      <c r="UEW48" s="75"/>
      <c r="UEX48" s="75"/>
      <c r="UEY48" s="75"/>
      <c r="UEZ48" s="76"/>
      <c r="UFA48" s="75"/>
      <c r="UFB48" s="75"/>
      <c r="UFC48" s="75"/>
      <c r="UFD48" s="76"/>
      <c r="UFE48" s="75"/>
      <c r="UFF48" s="75"/>
      <c r="UFG48" s="75"/>
      <c r="UFH48" s="76"/>
      <c r="UFI48" s="75"/>
      <c r="UFJ48" s="75"/>
      <c r="UFK48" s="75"/>
      <c r="UFL48" s="76"/>
      <c r="UFM48" s="75"/>
      <c r="UFN48" s="75"/>
      <c r="UFO48" s="75"/>
      <c r="UFP48" s="76"/>
      <c r="UFQ48" s="75"/>
      <c r="UFR48" s="75"/>
      <c r="UFS48" s="75"/>
      <c r="UFT48" s="76"/>
      <c r="UFU48" s="75"/>
      <c r="UFV48" s="75"/>
      <c r="UFW48" s="75"/>
      <c r="UFX48" s="76"/>
      <c r="UFY48" s="75"/>
      <c r="UFZ48" s="75"/>
      <c r="UGA48" s="75"/>
      <c r="UGB48" s="76"/>
      <c r="UGC48" s="75"/>
      <c r="UGD48" s="75"/>
      <c r="UGE48" s="75"/>
      <c r="UGF48" s="76"/>
      <c r="UGG48" s="75"/>
      <c r="UGH48" s="75"/>
      <c r="UGI48" s="75"/>
      <c r="UGJ48" s="76"/>
      <c r="UGK48" s="75"/>
      <c r="UGL48" s="75"/>
      <c r="UGM48" s="75"/>
      <c r="UGN48" s="76"/>
      <c r="UGO48" s="75"/>
      <c r="UGP48" s="75"/>
      <c r="UGQ48" s="75"/>
      <c r="UGR48" s="76"/>
      <c r="UGS48" s="75"/>
      <c r="UGT48" s="75"/>
      <c r="UGU48" s="75"/>
      <c r="UGV48" s="76"/>
      <c r="UGW48" s="75"/>
      <c r="UGX48" s="75"/>
      <c r="UGY48" s="75"/>
      <c r="UGZ48" s="76"/>
      <c r="UHA48" s="75"/>
      <c r="UHB48" s="75"/>
      <c r="UHC48" s="75"/>
      <c r="UHD48" s="76"/>
      <c r="UHE48" s="75"/>
      <c r="UHF48" s="75"/>
      <c r="UHG48" s="75"/>
      <c r="UHH48" s="76"/>
      <c r="UHI48" s="75"/>
      <c r="UHJ48" s="75"/>
      <c r="UHK48" s="75"/>
      <c r="UHL48" s="76"/>
      <c r="UHM48" s="75"/>
      <c r="UHN48" s="75"/>
      <c r="UHO48" s="75"/>
      <c r="UHP48" s="76"/>
      <c r="UHQ48" s="75"/>
      <c r="UHR48" s="75"/>
      <c r="UHS48" s="75"/>
      <c r="UHT48" s="76"/>
      <c r="UHU48" s="75"/>
      <c r="UHV48" s="75"/>
      <c r="UHW48" s="75"/>
      <c r="UHX48" s="76"/>
      <c r="UHY48" s="75"/>
      <c r="UHZ48" s="75"/>
      <c r="UIA48" s="75"/>
      <c r="UIB48" s="76"/>
      <c r="UIC48" s="75"/>
      <c r="UID48" s="75"/>
      <c r="UIE48" s="75"/>
      <c r="UIF48" s="76"/>
      <c r="UIG48" s="75"/>
      <c r="UIH48" s="75"/>
      <c r="UII48" s="75"/>
      <c r="UIJ48" s="76"/>
      <c r="UIK48" s="75"/>
      <c r="UIL48" s="75"/>
      <c r="UIM48" s="75"/>
      <c r="UIN48" s="76"/>
      <c r="UIO48" s="75"/>
      <c r="UIP48" s="75"/>
      <c r="UIQ48" s="75"/>
      <c r="UIR48" s="76"/>
      <c r="UIS48" s="75"/>
      <c r="UIT48" s="75"/>
      <c r="UIU48" s="75"/>
      <c r="UIV48" s="76"/>
      <c r="UIW48" s="75"/>
      <c r="UIX48" s="75"/>
      <c r="UIY48" s="75"/>
      <c r="UIZ48" s="76"/>
      <c r="UJA48" s="75"/>
      <c r="UJB48" s="75"/>
      <c r="UJC48" s="75"/>
      <c r="UJD48" s="76"/>
      <c r="UJE48" s="75"/>
      <c r="UJF48" s="75"/>
      <c r="UJG48" s="75"/>
      <c r="UJH48" s="76"/>
      <c r="UJI48" s="75"/>
      <c r="UJJ48" s="75"/>
      <c r="UJK48" s="75"/>
      <c r="UJL48" s="76"/>
      <c r="UJM48" s="75"/>
      <c r="UJN48" s="75"/>
      <c r="UJO48" s="75"/>
      <c r="UJP48" s="76"/>
      <c r="UJQ48" s="75"/>
      <c r="UJR48" s="75"/>
      <c r="UJS48" s="75"/>
      <c r="UJT48" s="76"/>
      <c r="UJU48" s="75"/>
      <c r="UJV48" s="75"/>
      <c r="UJW48" s="75"/>
      <c r="UJX48" s="76"/>
      <c r="UJY48" s="75"/>
      <c r="UJZ48" s="75"/>
      <c r="UKA48" s="75"/>
      <c r="UKB48" s="76"/>
      <c r="UKC48" s="75"/>
      <c r="UKD48" s="75"/>
      <c r="UKE48" s="75"/>
      <c r="UKF48" s="76"/>
      <c r="UKG48" s="75"/>
      <c r="UKH48" s="75"/>
      <c r="UKI48" s="75"/>
      <c r="UKJ48" s="76"/>
      <c r="UKK48" s="75"/>
      <c r="UKL48" s="75"/>
      <c r="UKM48" s="75"/>
      <c r="UKN48" s="76"/>
      <c r="UKO48" s="75"/>
      <c r="UKP48" s="75"/>
      <c r="UKQ48" s="75"/>
      <c r="UKR48" s="76"/>
      <c r="UKS48" s="75"/>
      <c r="UKT48" s="75"/>
      <c r="UKU48" s="75"/>
      <c r="UKV48" s="76"/>
      <c r="UKW48" s="75"/>
      <c r="UKX48" s="75"/>
      <c r="UKY48" s="75"/>
      <c r="UKZ48" s="76"/>
      <c r="ULA48" s="75"/>
      <c r="ULB48" s="75"/>
      <c r="ULC48" s="75"/>
      <c r="ULD48" s="76"/>
      <c r="ULE48" s="75"/>
      <c r="ULF48" s="75"/>
      <c r="ULG48" s="75"/>
      <c r="ULH48" s="76"/>
      <c r="ULI48" s="75"/>
      <c r="ULJ48" s="75"/>
      <c r="ULK48" s="75"/>
      <c r="ULL48" s="76"/>
      <c r="ULM48" s="75"/>
      <c r="ULN48" s="75"/>
      <c r="ULO48" s="75"/>
      <c r="ULP48" s="76"/>
      <c r="ULQ48" s="75"/>
      <c r="ULR48" s="75"/>
      <c r="ULS48" s="75"/>
      <c r="ULT48" s="76"/>
      <c r="ULU48" s="75"/>
      <c r="ULV48" s="75"/>
      <c r="ULW48" s="75"/>
      <c r="ULX48" s="76"/>
      <c r="ULY48" s="75"/>
      <c r="ULZ48" s="75"/>
      <c r="UMA48" s="75"/>
      <c r="UMB48" s="76"/>
      <c r="UMC48" s="75"/>
      <c r="UMD48" s="75"/>
      <c r="UME48" s="75"/>
      <c r="UMF48" s="76"/>
      <c r="UMG48" s="75"/>
      <c r="UMH48" s="75"/>
      <c r="UMI48" s="75"/>
      <c r="UMJ48" s="76"/>
      <c r="UMK48" s="75"/>
      <c r="UML48" s="75"/>
      <c r="UMM48" s="75"/>
      <c r="UMN48" s="76"/>
      <c r="UMO48" s="75"/>
      <c r="UMP48" s="75"/>
      <c r="UMQ48" s="75"/>
      <c r="UMR48" s="76"/>
      <c r="UMS48" s="75"/>
      <c r="UMT48" s="75"/>
      <c r="UMU48" s="75"/>
      <c r="UMV48" s="76"/>
      <c r="UMW48" s="75"/>
      <c r="UMX48" s="75"/>
      <c r="UMY48" s="75"/>
      <c r="UMZ48" s="76"/>
      <c r="UNA48" s="75"/>
      <c r="UNB48" s="75"/>
      <c r="UNC48" s="75"/>
      <c r="UND48" s="76"/>
      <c r="UNE48" s="75"/>
      <c r="UNF48" s="75"/>
      <c r="UNG48" s="75"/>
      <c r="UNH48" s="76"/>
      <c r="UNI48" s="75"/>
      <c r="UNJ48" s="75"/>
      <c r="UNK48" s="75"/>
      <c r="UNL48" s="76"/>
      <c r="UNM48" s="75"/>
      <c r="UNN48" s="75"/>
      <c r="UNO48" s="75"/>
      <c r="UNP48" s="76"/>
      <c r="UNQ48" s="75"/>
      <c r="UNR48" s="75"/>
      <c r="UNS48" s="75"/>
      <c r="UNT48" s="76"/>
      <c r="UNU48" s="75"/>
      <c r="UNV48" s="75"/>
      <c r="UNW48" s="75"/>
      <c r="UNX48" s="76"/>
      <c r="UNY48" s="75"/>
      <c r="UNZ48" s="75"/>
      <c r="UOA48" s="75"/>
      <c r="UOB48" s="76"/>
      <c r="UOC48" s="75"/>
      <c r="UOD48" s="75"/>
      <c r="UOE48" s="75"/>
      <c r="UOF48" s="76"/>
      <c r="UOG48" s="75"/>
      <c r="UOH48" s="75"/>
      <c r="UOI48" s="75"/>
      <c r="UOJ48" s="76"/>
      <c r="UOK48" s="75"/>
      <c r="UOL48" s="75"/>
      <c r="UOM48" s="75"/>
      <c r="UON48" s="76"/>
      <c r="UOO48" s="75"/>
      <c r="UOP48" s="75"/>
      <c r="UOQ48" s="75"/>
      <c r="UOR48" s="76"/>
      <c r="UOS48" s="75"/>
      <c r="UOT48" s="75"/>
      <c r="UOU48" s="75"/>
      <c r="UOV48" s="76"/>
      <c r="UOW48" s="75"/>
      <c r="UOX48" s="75"/>
      <c r="UOY48" s="75"/>
      <c r="UOZ48" s="76"/>
      <c r="UPA48" s="75"/>
      <c r="UPB48" s="75"/>
      <c r="UPC48" s="75"/>
      <c r="UPD48" s="76"/>
      <c r="UPE48" s="75"/>
      <c r="UPF48" s="75"/>
      <c r="UPG48" s="75"/>
      <c r="UPH48" s="76"/>
      <c r="UPI48" s="75"/>
      <c r="UPJ48" s="75"/>
      <c r="UPK48" s="75"/>
      <c r="UPL48" s="76"/>
      <c r="UPM48" s="75"/>
      <c r="UPN48" s="75"/>
      <c r="UPO48" s="75"/>
      <c r="UPP48" s="76"/>
      <c r="UPQ48" s="75"/>
      <c r="UPR48" s="75"/>
      <c r="UPS48" s="75"/>
      <c r="UPT48" s="76"/>
      <c r="UPU48" s="75"/>
      <c r="UPV48" s="75"/>
      <c r="UPW48" s="75"/>
      <c r="UPX48" s="76"/>
      <c r="UPY48" s="75"/>
      <c r="UPZ48" s="75"/>
      <c r="UQA48" s="75"/>
      <c r="UQB48" s="76"/>
      <c r="UQC48" s="75"/>
      <c r="UQD48" s="75"/>
      <c r="UQE48" s="75"/>
      <c r="UQF48" s="76"/>
      <c r="UQG48" s="75"/>
      <c r="UQH48" s="75"/>
      <c r="UQI48" s="75"/>
      <c r="UQJ48" s="76"/>
      <c r="UQK48" s="75"/>
      <c r="UQL48" s="75"/>
      <c r="UQM48" s="75"/>
      <c r="UQN48" s="76"/>
      <c r="UQO48" s="75"/>
      <c r="UQP48" s="75"/>
      <c r="UQQ48" s="75"/>
      <c r="UQR48" s="76"/>
      <c r="UQS48" s="75"/>
      <c r="UQT48" s="75"/>
      <c r="UQU48" s="75"/>
      <c r="UQV48" s="76"/>
      <c r="UQW48" s="75"/>
      <c r="UQX48" s="75"/>
      <c r="UQY48" s="75"/>
      <c r="UQZ48" s="76"/>
      <c r="URA48" s="75"/>
      <c r="URB48" s="75"/>
      <c r="URC48" s="75"/>
      <c r="URD48" s="76"/>
      <c r="URE48" s="75"/>
      <c r="URF48" s="75"/>
      <c r="URG48" s="75"/>
      <c r="URH48" s="76"/>
      <c r="URI48" s="75"/>
      <c r="URJ48" s="75"/>
      <c r="URK48" s="75"/>
      <c r="URL48" s="76"/>
      <c r="URM48" s="75"/>
      <c r="URN48" s="75"/>
      <c r="URO48" s="75"/>
      <c r="URP48" s="76"/>
      <c r="URQ48" s="75"/>
      <c r="URR48" s="75"/>
      <c r="URS48" s="75"/>
      <c r="URT48" s="76"/>
      <c r="URU48" s="75"/>
      <c r="URV48" s="75"/>
      <c r="URW48" s="75"/>
      <c r="URX48" s="76"/>
      <c r="URY48" s="75"/>
      <c r="URZ48" s="75"/>
      <c r="USA48" s="75"/>
      <c r="USB48" s="76"/>
      <c r="USC48" s="75"/>
      <c r="USD48" s="75"/>
      <c r="USE48" s="75"/>
      <c r="USF48" s="76"/>
      <c r="USG48" s="75"/>
      <c r="USH48" s="75"/>
      <c r="USI48" s="75"/>
      <c r="USJ48" s="76"/>
      <c r="USK48" s="75"/>
      <c r="USL48" s="75"/>
      <c r="USM48" s="75"/>
      <c r="USN48" s="76"/>
      <c r="USO48" s="75"/>
      <c r="USP48" s="75"/>
      <c r="USQ48" s="75"/>
      <c r="USR48" s="76"/>
      <c r="USS48" s="75"/>
      <c r="UST48" s="75"/>
      <c r="USU48" s="75"/>
      <c r="USV48" s="76"/>
      <c r="USW48" s="75"/>
      <c r="USX48" s="75"/>
      <c r="USY48" s="75"/>
      <c r="USZ48" s="76"/>
      <c r="UTA48" s="75"/>
      <c r="UTB48" s="75"/>
      <c r="UTC48" s="75"/>
      <c r="UTD48" s="76"/>
      <c r="UTE48" s="75"/>
      <c r="UTF48" s="75"/>
      <c r="UTG48" s="75"/>
      <c r="UTH48" s="76"/>
      <c r="UTI48" s="75"/>
      <c r="UTJ48" s="75"/>
      <c r="UTK48" s="75"/>
      <c r="UTL48" s="76"/>
      <c r="UTM48" s="75"/>
      <c r="UTN48" s="75"/>
      <c r="UTO48" s="75"/>
      <c r="UTP48" s="76"/>
      <c r="UTQ48" s="75"/>
      <c r="UTR48" s="75"/>
      <c r="UTS48" s="75"/>
      <c r="UTT48" s="76"/>
      <c r="UTU48" s="75"/>
      <c r="UTV48" s="75"/>
      <c r="UTW48" s="75"/>
      <c r="UTX48" s="76"/>
      <c r="UTY48" s="75"/>
      <c r="UTZ48" s="75"/>
      <c r="UUA48" s="75"/>
      <c r="UUB48" s="76"/>
      <c r="UUC48" s="75"/>
      <c r="UUD48" s="75"/>
      <c r="UUE48" s="75"/>
      <c r="UUF48" s="76"/>
      <c r="UUG48" s="75"/>
      <c r="UUH48" s="75"/>
      <c r="UUI48" s="75"/>
      <c r="UUJ48" s="76"/>
      <c r="UUK48" s="75"/>
      <c r="UUL48" s="75"/>
      <c r="UUM48" s="75"/>
      <c r="UUN48" s="76"/>
      <c r="UUO48" s="75"/>
      <c r="UUP48" s="75"/>
      <c r="UUQ48" s="75"/>
      <c r="UUR48" s="76"/>
      <c r="UUS48" s="75"/>
      <c r="UUT48" s="75"/>
      <c r="UUU48" s="75"/>
      <c r="UUV48" s="76"/>
      <c r="UUW48" s="75"/>
      <c r="UUX48" s="75"/>
      <c r="UUY48" s="75"/>
      <c r="UUZ48" s="76"/>
      <c r="UVA48" s="75"/>
      <c r="UVB48" s="75"/>
      <c r="UVC48" s="75"/>
      <c r="UVD48" s="76"/>
      <c r="UVE48" s="75"/>
      <c r="UVF48" s="75"/>
      <c r="UVG48" s="75"/>
      <c r="UVH48" s="76"/>
      <c r="UVI48" s="75"/>
      <c r="UVJ48" s="75"/>
      <c r="UVK48" s="75"/>
      <c r="UVL48" s="76"/>
      <c r="UVM48" s="75"/>
      <c r="UVN48" s="75"/>
      <c r="UVO48" s="75"/>
      <c r="UVP48" s="76"/>
      <c r="UVQ48" s="75"/>
      <c r="UVR48" s="75"/>
      <c r="UVS48" s="75"/>
      <c r="UVT48" s="76"/>
      <c r="UVU48" s="75"/>
      <c r="UVV48" s="75"/>
      <c r="UVW48" s="75"/>
      <c r="UVX48" s="76"/>
      <c r="UVY48" s="75"/>
      <c r="UVZ48" s="75"/>
      <c r="UWA48" s="75"/>
      <c r="UWB48" s="76"/>
      <c r="UWC48" s="75"/>
      <c r="UWD48" s="75"/>
      <c r="UWE48" s="75"/>
      <c r="UWF48" s="76"/>
      <c r="UWG48" s="75"/>
      <c r="UWH48" s="75"/>
      <c r="UWI48" s="75"/>
      <c r="UWJ48" s="76"/>
      <c r="UWK48" s="75"/>
      <c r="UWL48" s="75"/>
      <c r="UWM48" s="75"/>
      <c r="UWN48" s="76"/>
      <c r="UWO48" s="75"/>
      <c r="UWP48" s="75"/>
      <c r="UWQ48" s="75"/>
      <c r="UWR48" s="76"/>
      <c r="UWS48" s="75"/>
      <c r="UWT48" s="75"/>
      <c r="UWU48" s="75"/>
      <c r="UWV48" s="76"/>
      <c r="UWW48" s="75"/>
      <c r="UWX48" s="75"/>
      <c r="UWY48" s="75"/>
      <c r="UWZ48" s="76"/>
      <c r="UXA48" s="75"/>
      <c r="UXB48" s="75"/>
      <c r="UXC48" s="75"/>
      <c r="UXD48" s="76"/>
      <c r="UXE48" s="75"/>
      <c r="UXF48" s="75"/>
      <c r="UXG48" s="75"/>
      <c r="UXH48" s="76"/>
      <c r="UXI48" s="75"/>
      <c r="UXJ48" s="75"/>
      <c r="UXK48" s="75"/>
      <c r="UXL48" s="76"/>
      <c r="UXM48" s="75"/>
      <c r="UXN48" s="75"/>
      <c r="UXO48" s="75"/>
      <c r="UXP48" s="76"/>
      <c r="UXQ48" s="75"/>
      <c r="UXR48" s="75"/>
      <c r="UXS48" s="75"/>
      <c r="UXT48" s="76"/>
      <c r="UXU48" s="75"/>
      <c r="UXV48" s="75"/>
      <c r="UXW48" s="75"/>
      <c r="UXX48" s="76"/>
      <c r="UXY48" s="75"/>
      <c r="UXZ48" s="75"/>
      <c r="UYA48" s="75"/>
      <c r="UYB48" s="76"/>
      <c r="UYC48" s="75"/>
      <c r="UYD48" s="75"/>
      <c r="UYE48" s="75"/>
      <c r="UYF48" s="76"/>
      <c r="UYG48" s="75"/>
      <c r="UYH48" s="75"/>
      <c r="UYI48" s="75"/>
      <c r="UYJ48" s="76"/>
      <c r="UYK48" s="75"/>
      <c r="UYL48" s="75"/>
      <c r="UYM48" s="75"/>
      <c r="UYN48" s="76"/>
      <c r="UYO48" s="75"/>
      <c r="UYP48" s="75"/>
      <c r="UYQ48" s="75"/>
      <c r="UYR48" s="76"/>
      <c r="UYS48" s="75"/>
      <c r="UYT48" s="75"/>
      <c r="UYU48" s="75"/>
      <c r="UYV48" s="76"/>
      <c r="UYW48" s="75"/>
      <c r="UYX48" s="75"/>
      <c r="UYY48" s="75"/>
      <c r="UYZ48" s="76"/>
      <c r="UZA48" s="75"/>
      <c r="UZB48" s="75"/>
      <c r="UZC48" s="75"/>
      <c r="UZD48" s="76"/>
      <c r="UZE48" s="75"/>
      <c r="UZF48" s="75"/>
      <c r="UZG48" s="75"/>
      <c r="UZH48" s="76"/>
      <c r="UZI48" s="75"/>
      <c r="UZJ48" s="75"/>
      <c r="UZK48" s="75"/>
      <c r="UZL48" s="76"/>
      <c r="UZM48" s="75"/>
      <c r="UZN48" s="75"/>
      <c r="UZO48" s="75"/>
      <c r="UZP48" s="76"/>
      <c r="UZQ48" s="75"/>
      <c r="UZR48" s="75"/>
      <c r="UZS48" s="75"/>
      <c r="UZT48" s="76"/>
      <c r="UZU48" s="75"/>
      <c r="UZV48" s="75"/>
      <c r="UZW48" s="75"/>
      <c r="UZX48" s="76"/>
      <c r="UZY48" s="75"/>
      <c r="UZZ48" s="75"/>
      <c r="VAA48" s="75"/>
      <c r="VAB48" s="76"/>
      <c r="VAC48" s="75"/>
      <c r="VAD48" s="75"/>
      <c r="VAE48" s="75"/>
      <c r="VAF48" s="76"/>
      <c r="VAG48" s="75"/>
      <c r="VAH48" s="75"/>
      <c r="VAI48" s="75"/>
      <c r="VAJ48" s="76"/>
      <c r="VAK48" s="75"/>
      <c r="VAL48" s="75"/>
      <c r="VAM48" s="75"/>
      <c r="VAN48" s="76"/>
      <c r="VAO48" s="75"/>
      <c r="VAP48" s="75"/>
      <c r="VAQ48" s="75"/>
      <c r="VAR48" s="76"/>
      <c r="VAS48" s="75"/>
      <c r="VAT48" s="75"/>
      <c r="VAU48" s="75"/>
      <c r="VAV48" s="76"/>
      <c r="VAW48" s="75"/>
      <c r="VAX48" s="75"/>
      <c r="VAY48" s="75"/>
      <c r="VAZ48" s="76"/>
      <c r="VBA48" s="75"/>
      <c r="VBB48" s="75"/>
      <c r="VBC48" s="75"/>
      <c r="VBD48" s="76"/>
      <c r="VBE48" s="75"/>
      <c r="VBF48" s="75"/>
      <c r="VBG48" s="75"/>
      <c r="VBH48" s="76"/>
      <c r="VBI48" s="75"/>
      <c r="VBJ48" s="75"/>
      <c r="VBK48" s="75"/>
      <c r="VBL48" s="76"/>
      <c r="VBM48" s="75"/>
      <c r="VBN48" s="75"/>
      <c r="VBO48" s="75"/>
      <c r="VBP48" s="76"/>
      <c r="VBQ48" s="75"/>
      <c r="VBR48" s="75"/>
      <c r="VBS48" s="75"/>
      <c r="VBT48" s="76"/>
      <c r="VBU48" s="75"/>
      <c r="VBV48" s="75"/>
      <c r="VBW48" s="75"/>
      <c r="VBX48" s="76"/>
      <c r="VBY48" s="75"/>
      <c r="VBZ48" s="75"/>
      <c r="VCA48" s="75"/>
      <c r="VCB48" s="76"/>
      <c r="VCC48" s="75"/>
      <c r="VCD48" s="75"/>
      <c r="VCE48" s="75"/>
      <c r="VCF48" s="76"/>
      <c r="VCG48" s="75"/>
      <c r="VCH48" s="75"/>
      <c r="VCI48" s="75"/>
      <c r="VCJ48" s="76"/>
      <c r="VCK48" s="75"/>
      <c r="VCL48" s="75"/>
      <c r="VCM48" s="75"/>
      <c r="VCN48" s="76"/>
      <c r="VCO48" s="75"/>
      <c r="VCP48" s="75"/>
      <c r="VCQ48" s="75"/>
      <c r="VCR48" s="76"/>
      <c r="VCS48" s="75"/>
      <c r="VCT48" s="75"/>
      <c r="VCU48" s="75"/>
      <c r="VCV48" s="76"/>
      <c r="VCW48" s="75"/>
      <c r="VCX48" s="75"/>
      <c r="VCY48" s="75"/>
      <c r="VCZ48" s="76"/>
      <c r="VDA48" s="75"/>
      <c r="VDB48" s="75"/>
      <c r="VDC48" s="75"/>
      <c r="VDD48" s="76"/>
      <c r="VDE48" s="75"/>
      <c r="VDF48" s="75"/>
      <c r="VDG48" s="75"/>
      <c r="VDH48" s="76"/>
      <c r="VDI48" s="75"/>
      <c r="VDJ48" s="75"/>
      <c r="VDK48" s="75"/>
      <c r="VDL48" s="76"/>
      <c r="VDM48" s="75"/>
      <c r="VDN48" s="75"/>
      <c r="VDO48" s="75"/>
      <c r="VDP48" s="76"/>
      <c r="VDQ48" s="75"/>
      <c r="VDR48" s="75"/>
      <c r="VDS48" s="75"/>
      <c r="VDT48" s="76"/>
      <c r="VDU48" s="75"/>
      <c r="VDV48" s="75"/>
      <c r="VDW48" s="75"/>
      <c r="VDX48" s="76"/>
      <c r="VDY48" s="75"/>
      <c r="VDZ48" s="75"/>
      <c r="VEA48" s="75"/>
      <c r="VEB48" s="76"/>
      <c r="VEC48" s="75"/>
      <c r="VED48" s="75"/>
      <c r="VEE48" s="75"/>
      <c r="VEF48" s="76"/>
      <c r="VEG48" s="75"/>
      <c r="VEH48" s="75"/>
      <c r="VEI48" s="75"/>
      <c r="VEJ48" s="76"/>
      <c r="VEK48" s="75"/>
      <c r="VEL48" s="75"/>
      <c r="VEM48" s="75"/>
      <c r="VEN48" s="76"/>
      <c r="VEO48" s="75"/>
      <c r="VEP48" s="75"/>
      <c r="VEQ48" s="75"/>
      <c r="VER48" s="76"/>
      <c r="VES48" s="75"/>
      <c r="VET48" s="75"/>
      <c r="VEU48" s="75"/>
      <c r="VEV48" s="76"/>
      <c r="VEW48" s="75"/>
      <c r="VEX48" s="75"/>
      <c r="VEY48" s="75"/>
      <c r="VEZ48" s="76"/>
      <c r="VFA48" s="75"/>
      <c r="VFB48" s="75"/>
      <c r="VFC48" s="75"/>
      <c r="VFD48" s="76"/>
      <c r="VFE48" s="75"/>
      <c r="VFF48" s="75"/>
      <c r="VFG48" s="75"/>
      <c r="VFH48" s="76"/>
      <c r="VFI48" s="75"/>
      <c r="VFJ48" s="75"/>
      <c r="VFK48" s="75"/>
      <c r="VFL48" s="76"/>
      <c r="VFM48" s="75"/>
      <c r="VFN48" s="75"/>
      <c r="VFO48" s="75"/>
      <c r="VFP48" s="76"/>
      <c r="VFQ48" s="75"/>
      <c r="VFR48" s="75"/>
      <c r="VFS48" s="75"/>
      <c r="VFT48" s="76"/>
      <c r="VFU48" s="75"/>
      <c r="VFV48" s="75"/>
      <c r="VFW48" s="75"/>
      <c r="VFX48" s="76"/>
      <c r="VFY48" s="75"/>
      <c r="VFZ48" s="75"/>
      <c r="VGA48" s="75"/>
      <c r="VGB48" s="76"/>
      <c r="VGC48" s="75"/>
      <c r="VGD48" s="75"/>
      <c r="VGE48" s="75"/>
      <c r="VGF48" s="76"/>
      <c r="VGG48" s="75"/>
      <c r="VGH48" s="75"/>
      <c r="VGI48" s="75"/>
      <c r="VGJ48" s="76"/>
      <c r="VGK48" s="75"/>
      <c r="VGL48" s="75"/>
      <c r="VGM48" s="75"/>
      <c r="VGN48" s="76"/>
      <c r="VGO48" s="75"/>
      <c r="VGP48" s="75"/>
      <c r="VGQ48" s="75"/>
      <c r="VGR48" s="76"/>
      <c r="VGS48" s="75"/>
      <c r="VGT48" s="75"/>
      <c r="VGU48" s="75"/>
      <c r="VGV48" s="76"/>
      <c r="VGW48" s="75"/>
      <c r="VGX48" s="75"/>
      <c r="VGY48" s="75"/>
      <c r="VGZ48" s="76"/>
      <c r="VHA48" s="75"/>
      <c r="VHB48" s="75"/>
      <c r="VHC48" s="75"/>
      <c r="VHD48" s="76"/>
      <c r="VHE48" s="75"/>
      <c r="VHF48" s="75"/>
      <c r="VHG48" s="75"/>
      <c r="VHH48" s="76"/>
      <c r="VHI48" s="75"/>
      <c r="VHJ48" s="75"/>
      <c r="VHK48" s="75"/>
      <c r="VHL48" s="76"/>
      <c r="VHM48" s="75"/>
      <c r="VHN48" s="75"/>
      <c r="VHO48" s="75"/>
      <c r="VHP48" s="76"/>
      <c r="VHQ48" s="75"/>
      <c r="VHR48" s="75"/>
      <c r="VHS48" s="75"/>
      <c r="VHT48" s="76"/>
      <c r="VHU48" s="75"/>
      <c r="VHV48" s="75"/>
      <c r="VHW48" s="75"/>
      <c r="VHX48" s="76"/>
      <c r="VHY48" s="75"/>
      <c r="VHZ48" s="75"/>
      <c r="VIA48" s="75"/>
      <c r="VIB48" s="76"/>
      <c r="VIC48" s="75"/>
      <c r="VID48" s="75"/>
      <c r="VIE48" s="75"/>
      <c r="VIF48" s="76"/>
      <c r="VIG48" s="75"/>
      <c r="VIH48" s="75"/>
      <c r="VII48" s="75"/>
      <c r="VIJ48" s="76"/>
      <c r="VIK48" s="75"/>
      <c r="VIL48" s="75"/>
      <c r="VIM48" s="75"/>
      <c r="VIN48" s="76"/>
      <c r="VIO48" s="75"/>
      <c r="VIP48" s="75"/>
      <c r="VIQ48" s="75"/>
      <c r="VIR48" s="76"/>
      <c r="VIS48" s="75"/>
      <c r="VIT48" s="75"/>
      <c r="VIU48" s="75"/>
      <c r="VIV48" s="76"/>
      <c r="VIW48" s="75"/>
      <c r="VIX48" s="75"/>
      <c r="VIY48" s="75"/>
      <c r="VIZ48" s="76"/>
      <c r="VJA48" s="75"/>
      <c r="VJB48" s="75"/>
      <c r="VJC48" s="75"/>
      <c r="VJD48" s="76"/>
      <c r="VJE48" s="75"/>
      <c r="VJF48" s="75"/>
      <c r="VJG48" s="75"/>
      <c r="VJH48" s="76"/>
      <c r="VJI48" s="75"/>
      <c r="VJJ48" s="75"/>
      <c r="VJK48" s="75"/>
      <c r="VJL48" s="76"/>
      <c r="VJM48" s="75"/>
      <c r="VJN48" s="75"/>
      <c r="VJO48" s="75"/>
      <c r="VJP48" s="76"/>
      <c r="VJQ48" s="75"/>
      <c r="VJR48" s="75"/>
      <c r="VJS48" s="75"/>
      <c r="VJT48" s="76"/>
      <c r="VJU48" s="75"/>
      <c r="VJV48" s="75"/>
      <c r="VJW48" s="75"/>
      <c r="VJX48" s="76"/>
      <c r="VJY48" s="75"/>
      <c r="VJZ48" s="75"/>
      <c r="VKA48" s="75"/>
      <c r="VKB48" s="76"/>
      <c r="VKC48" s="75"/>
      <c r="VKD48" s="75"/>
      <c r="VKE48" s="75"/>
      <c r="VKF48" s="76"/>
      <c r="VKG48" s="75"/>
      <c r="VKH48" s="75"/>
      <c r="VKI48" s="75"/>
      <c r="VKJ48" s="76"/>
      <c r="VKK48" s="75"/>
      <c r="VKL48" s="75"/>
      <c r="VKM48" s="75"/>
      <c r="VKN48" s="76"/>
      <c r="VKO48" s="75"/>
      <c r="VKP48" s="75"/>
      <c r="VKQ48" s="75"/>
      <c r="VKR48" s="76"/>
      <c r="VKS48" s="75"/>
      <c r="VKT48" s="75"/>
      <c r="VKU48" s="75"/>
      <c r="VKV48" s="76"/>
      <c r="VKW48" s="75"/>
      <c r="VKX48" s="75"/>
      <c r="VKY48" s="75"/>
      <c r="VKZ48" s="76"/>
      <c r="VLA48" s="75"/>
      <c r="VLB48" s="75"/>
      <c r="VLC48" s="75"/>
      <c r="VLD48" s="76"/>
      <c r="VLE48" s="75"/>
      <c r="VLF48" s="75"/>
      <c r="VLG48" s="75"/>
      <c r="VLH48" s="76"/>
      <c r="VLI48" s="75"/>
      <c r="VLJ48" s="75"/>
      <c r="VLK48" s="75"/>
      <c r="VLL48" s="76"/>
      <c r="VLM48" s="75"/>
      <c r="VLN48" s="75"/>
      <c r="VLO48" s="75"/>
      <c r="VLP48" s="76"/>
      <c r="VLQ48" s="75"/>
      <c r="VLR48" s="75"/>
      <c r="VLS48" s="75"/>
      <c r="VLT48" s="76"/>
      <c r="VLU48" s="75"/>
      <c r="VLV48" s="75"/>
      <c r="VLW48" s="75"/>
      <c r="VLX48" s="76"/>
      <c r="VLY48" s="75"/>
      <c r="VLZ48" s="75"/>
      <c r="VMA48" s="75"/>
      <c r="VMB48" s="76"/>
      <c r="VMC48" s="75"/>
      <c r="VMD48" s="75"/>
      <c r="VME48" s="75"/>
      <c r="VMF48" s="76"/>
      <c r="VMG48" s="75"/>
      <c r="VMH48" s="75"/>
      <c r="VMI48" s="75"/>
      <c r="VMJ48" s="76"/>
      <c r="VMK48" s="75"/>
      <c r="VML48" s="75"/>
      <c r="VMM48" s="75"/>
      <c r="VMN48" s="76"/>
      <c r="VMO48" s="75"/>
      <c r="VMP48" s="75"/>
      <c r="VMQ48" s="75"/>
      <c r="VMR48" s="76"/>
      <c r="VMS48" s="75"/>
      <c r="VMT48" s="75"/>
      <c r="VMU48" s="75"/>
      <c r="VMV48" s="76"/>
      <c r="VMW48" s="75"/>
      <c r="VMX48" s="75"/>
      <c r="VMY48" s="75"/>
      <c r="VMZ48" s="76"/>
      <c r="VNA48" s="75"/>
      <c r="VNB48" s="75"/>
      <c r="VNC48" s="75"/>
      <c r="VND48" s="76"/>
      <c r="VNE48" s="75"/>
      <c r="VNF48" s="75"/>
      <c r="VNG48" s="75"/>
      <c r="VNH48" s="76"/>
      <c r="VNI48" s="75"/>
      <c r="VNJ48" s="75"/>
      <c r="VNK48" s="75"/>
      <c r="VNL48" s="76"/>
      <c r="VNM48" s="75"/>
      <c r="VNN48" s="75"/>
      <c r="VNO48" s="75"/>
      <c r="VNP48" s="76"/>
      <c r="VNQ48" s="75"/>
      <c r="VNR48" s="75"/>
      <c r="VNS48" s="75"/>
      <c r="VNT48" s="76"/>
      <c r="VNU48" s="75"/>
      <c r="VNV48" s="75"/>
      <c r="VNW48" s="75"/>
      <c r="VNX48" s="76"/>
      <c r="VNY48" s="75"/>
      <c r="VNZ48" s="75"/>
      <c r="VOA48" s="75"/>
      <c r="VOB48" s="76"/>
      <c r="VOC48" s="75"/>
      <c r="VOD48" s="75"/>
      <c r="VOE48" s="75"/>
      <c r="VOF48" s="76"/>
      <c r="VOG48" s="75"/>
      <c r="VOH48" s="75"/>
      <c r="VOI48" s="75"/>
      <c r="VOJ48" s="76"/>
      <c r="VOK48" s="75"/>
      <c r="VOL48" s="75"/>
      <c r="VOM48" s="75"/>
      <c r="VON48" s="76"/>
      <c r="VOO48" s="75"/>
      <c r="VOP48" s="75"/>
      <c r="VOQ48" s="75"/>
      <c r="VOR48" s="76"/>
      <c r="VOS48" s="75"/>
      <c r="VOT48" s="75"/>
      <c r="VOU48" s="75"/>
      <c r="VOV48" s="76"/>
      <c r="VOW48" s="75"/>
      <c r="VOX48" s="75"/>
      <c r="VOY48" s="75"/>
      <c r="VOZ48" s="76"/>
      <c r="VPA48" s="75"/>
      <c r="VPB48" s="75"/>
      <c r="VPC48" s="75"/>
      <c r="VPD48" s="76"/>
      <c r="VPE48" s="75"/>
      <c r="VPF48" s="75"/>
      <c r="VPG48" s="75"/>
      <c r="VPH48" s="76"/>
      <c r="VPI48" s="75"/>
      <c r="VPJ48" s="75"/>
      <c r="VPK48" s="75"/>
      <c r="VPL48" s="76"/>
      <c r="VPM48" s="75"/>
      <c r="VPN48" s="75"/>
      <c r="VPO48" s="75"/>
      <c r="VPP48" s="76"/>
      <c r="VPQ48" s="75"/>
      <c r="VPR48" s="75"/>
      <c r="VPS48" s="75"/>
      <c r="VPT48" s="76"/>
      <c r="VPU48" s="75"/>
      <c r="VPV48" s="75"/>
      <c r="VPW48" s="75"/>
      <c r="VPX48" s="76"/>
      <c r="VPY48" s="75"/>
      <c r="VPZ48" s="75"/>
      <c r="VQA48" s="75"/>
      <c r="VQB48" s="76"/>
      <c r="VQC48" s="75"/>
      <c r="VQD48" s="75"/>
      <c r="VQE48" s="75"/>
      <c r="VQF48" s="76"/>
      <c r="VQG48" s="75"/>
      <c r="VQH48" s="75"/>
      <c r="VQI48" s="75"/>
      <c r="VQJ48" s="76"/>
      <c r="VQK48" s="75"/>
      <c r="VQL48" s="75"/>
      <c r="VQM48" s="75"/>
      <c r="VQN48" s="76"/>
      <c r="VQO48" s="75"/>
      <c r="VQP48" s="75"/>
      <c r="VQQ48" s="75"/>
      <c r="VQR48" s="76"/>
      <c r="VQS48" s="75"/>
      <c r="VQT48" s="75"/>
      <c r="VQU48" s="75"/>
      <c r="VQV48" s="76"/>
      <c r="VQW48" s="75"/>
      <c r="VQX48" s="75"/>
      <c r="VQY48" s="75"/>
      <c r="VQZ48" s="76"/>
      <c r="VRA48" s="75"/>
      <c r="VRB48" s="75"/>
      <c r="VRC48" s="75"/>
      <c r="VRD48" s="76"/>
      <c r="VRE48" s="75"/>
      <c r="VRF48" s="75"/>
      <c r="VRG48" s="75"/>
      <c r="VRH48" s="76"/>
      <c r="VRI48" s="75"/>
      <c r="VRJ48" s="75"/>
      <c r="VRK48" s="75"/>
      <c r="VRL48" s="76"/>
      <c r="VRM48" s="75"/>
      <c r="VRN48" s="75"/>
      <c r="VRO48" s="75"/>
      <c r="VRP48" s="76"/>
      <c r="VRQ48" s="75"/>
      <c r="VRR48" s="75"/>
      <c r="VRS48" s="75"/>
      <c r="VRT48" s="76"/>
      <c r="VRU48" s="75"/>
      <c r="VRV48" s="75"/>
      <c r="VRW48" s="75"/>
      <c r="VRX48" s="76"/>
      <c r="VRY48" s="75"/>
      <c r="VRZ48" s="75"/>
      <c r="VSA48" s="75"/>
      <c r="VSB48" s="76"/>
      <c r="VSC48" s="75"/>
      <c r="VSD48" s="75"/>
      <c r="VSE48" s="75"/>
      <c r="VSF48" s="76"/>
      <c r="VSG48" s="75"/>
      <c r="VSH48" s="75"/>
      <c r="VSI48" s="75"/>
      <c r="VSJ48" s="76"/>
      <c r="VSK48" s="75"/>
      <c r="VSL48" s="75"/>
      <c r="VSM48" s="75"/>
      <c r="VSN48" s="76"/>
      <c r="VSO48" s="75"/>
      <c r="VSP48" s="75"/>
      <c r="VSQ48" s="75"/>
      <c r="VSR48" s="76"/>
      <c r="VSS48" s="75"/>
      <c r="VST48" s="75"/>
      <c r="VSU48" s="75"/>
      <c r="VSV48" s="76"/>
      <c r="VSW48" s="75"/>
      <c r="VSX48" s="75"/>
      <c r="VSY48" s="75"/>
      <c r="VSZ48" s="76"/>
      <c r="VTA48" s="75"/>
      <c r="VTB48" s="75"/>
      <c r="VTC48" s="75"/>
      <c r="VTD48" s="76"/>
      <c r="VTE48" s="75"/>
      <c r="VTF48" s="75"/>
      <c r="VTG48" s="75"/>
      <c r="VTH48" s="76"/>
      <c r="VTI48" s="75"/>
      <c r="VTJ48" s="75"/>
      <c r="VTK48" s="75"/>
      <c r="VTL48" s="76"/>
      <c r="VTM48" s="75"/>
      <c r="VTN48" s="75"/>
      <c r="VTO48" s="75"/>
      <c r="VTP48" s="76"/>
      <c r="VTQ48" s="75"/>
      <c r="VTR48" s="75"/>
      <c r="VTS48" s="75"/>
      <c r="VTT48" s="76"/>
      <c r="VTU48" s="75"/>
      <c r="VTV48" s="75"/>
      <c r="VTW48" s="75"/>
      <c r="VTX48" s="76"/>
      <c r="VTY48" s="75"/>
      <c r="VTZ48" s="75"/>
      <c r="VUA48" s="75"/>
      <c r="VUB48" s="76"/>
      <c r="VUC48" s="75"/>
      <c r="VUD48" s="75"/>
      <c r="VUE48" s="75"/>
      <c r="VUF48" s="76"/>
      <c r="VUG48" s="75"/>
      <c r="VUH48" s="75"/>
      <c r="VUI48" s="75"/>
      <c r="VUJ48" s="76"/>
      <c r="VUK48" s="75"/>
      <c r="VUL48" s="75"/>
      <c r="VUM48" s="75"/>
      <c r="VUN48" s="76"/>
      <c r="VUO48" s="75"/>
      <c r="VUP48" s="75"/>
      <c r="VUQ48" s="75"/>
      <c r="VUR48" s="76"/>
      <c r="VUS48" s="75"/>
      <c r="VUT48" s="75"/>
      <c r="VUU48" s="75"/>
      <c r="VUV48" s="76"/>
      <c r="VUW48" s="75"/>
      <c r="VUX48" s="75"/>
      <c r="VUY48" s="75"/>
      <c r="VUZ48" s="76"/>
      <c r="VVA48" s="75"/>
      <c r="VVB48" s="75"/>
      <c r="VVC48" s="75"/>
      <c r="VVD48" s="76"/>
      <c r="VVE48" s="75"/>
      <c r="VVF48" s="75"/>
      <c r="VVG48" s="75"/>
      <c r="VVH48" s="76"/>
      <c r="VVI48" s="75"/>
      <c r="VVJ48" s="75"/>
      <c r="VVK48" s="75"/>
      <c r="VVL48" s="76"/>
      <c r="VVM48" s="75"/>
      <c r="VVN48" s="75"/>
      <c r="VVO48" s="75"/>
      <c r="VVP48" s="76"/>
      <c r="VVQ48" s="75"/>
      <c r="VVR48" s="75"/>
      <c r="VVS48" s="75"/>
      <c r="VVT48" s="76"/>
      <c r="VVU48" s="75"/>
      <c r="VVV48" s="75"/>
      <c r="VVW48" s="75"/>
      <c r="VVX48" s="76"/>
      <c r="VVY48" s="75"/>
      <c r="VVZ48" s="75"/>
      <c r="VWA48" s="75"/>
      <c r="VWB48" s="76"/>
      <c r="VWC48" s="75"/>
      <c r="VWD48" s="75"/>
      <c r="VWE48" s="75"/>
      <c r="VWF48" s="76"/>
      <c r="VWG48" s="75"/>
      <c r="VWH48" s="75"/>
      <c r="VWI48" s="75"/>
      <c r="VWJ48" s="76"/>
      <c r="VWK48" s="75"/>
      <c r="VWL48" s="75"/>
      <c r="VWM48" s="75"/>
      <c r="VWN48" s="76"/>
      <c r="VWO48" s="75"/>
      <c r="VWP48" s="75"/>
      <c r="VWQ48" s="75"/>
      <c r="VWR48" s="76"/>
      <c r="VWS48" s="75"/>
      <c r="VWT48" s="75"/>
      <c r="VWU48" s="75"/>
      <c r="VWV48" s="76"/>
      <c r="VWW48" s="75"/>
      <c r="VWX48" s="75"/>
      <c r="VWY48" s="75"/>
      <c r="VWZ48" s="76"/>
      <c r="VXA48" s="75"/>
      <c r="VXB48" s="75"/>
      <c r="VXC48" s="75"/>
      <c r="VXD48" s="76"/>
      <c r="VXE48" s="75"/>
      <c r="VXF48" s="75"/>
      <c r="VXG48" s="75"/>
      <c r="VXH48" s="76"/>
      <c r="VXI48" s="75"/>
      <c r="VXJ48" s="75"/>
      <c r="VXK48" s="75"/>
      <c r="VXL48" s="76"/>
      <c r="VXM48" s="75"/>
      <c r="VXN48" s="75"/>
      <c r="VXO48" s="75"/>
      <c r="VXP48" s="76"/>
      <c r="VXQ48" s="75"/>
      <c r="VXR48" s="75"/>
      <c r="VXS48" s="75"/>
      <c r="VXT48" s="76"/>
      <c r="VXU48" s="75"/>
      <c r="VXV48" s="75"/>
      <c r="VXW48" s="75"/>
      <c r="VXX48" s="76"/>
      <c r="VXY48" s="75"/>
      <c r="VXZ48" s="75"/>
      <c r="VYA48" s="75"/>
      <c r="VYB48" s="76"/>
      <c r="VYC48" s="75"/>
      <c r="VYD48" s="75"/>
      <c r="VYE48" s="75"/>
      <c r="VYF48" s="76"/>
      <c r="VYG48" s="75"/>
      <c r="VYH48" s="75"/>
      <c r="VYI48" s="75"/>
      <c r="VYJ48" s="76"/>
      <c r="VYK48" s="75"/>
      <c r="VYL48" s="75"/>
      <c r="VYM48" s="75"/>
      <c r="VYN48" s="76"/>
      <c r="VYO48" s="75"/>
      <c r="VYP48" s="75"/>
      <c r="VYQ48" s="75"/>
      <c r="VYR48" s="76"/>
      <c r="VYS48" s="75"/>
      <c r="VYT48" s="75"/>
      <c r="VYU48" s="75"/>
      <c r="VYV48" s="76"/>
      <c r="VYW48" s="75"/>
      <c r="VYX48" s="75"/>
      <c r="VYY48" s="75"/>
      <c r="VYZ48" s="76"/>
      <c r="VZA48" s="75"/>
      <c r="VZB48" s="75"/>
      <c r="VZC48" s="75"/>
      <c r="VZD48" s="76"/>
      <c r="VZE48" s="75"/>
      <c r="VZF48" s="75"/>
      <c r="VZG48" s="75"/>
      <c r="VZH48" s="76"/>
      <c r="VZI48" s="75"/>
      <c r="VZJ48" s="75"/>
      <c r="VZK48" s="75"/>
      <c r="VZL48" s="76"/>
      <c r="VZM48" s="75"/>
      <c r="VZN48" s="75"/>
      <c r="VZO48" s="75"/>
      <c r="VZP48" s="76"/>
      <c r="VZQ48" s="75"/>
      <c r="VZR48" s="75"/>
      <c r="VZS48" s="75"/>
      <c r="VZT48" s="76"/>
      <c r="VZU48" s="75"/>
      <c r="VZV48" s="75"/>
      <c r="VZW48" s="75"/>
      <c r="VZX48" s="76"/>
      <c r="VZY48" s="75"/>
      <c r="VZZ48" s="75"/>
      <c r="WAA48" s="75"/>
      <c r="WAB48" s="76"/>
      <c r="WAC48" s="75"/>
      <c r="WAD48" s="75"/>
      <c r="WAE48" s="75"/>
      <c r="WAF48" s="76"/>
      <c r="WAG48" s="75"/>
      <c r="WAH48" s="75"/>
      <c r="WAI48" s="75"/>
      <c r="WAJ48" s="76"/>
      <c r="WAK48" s="75"/>
      <c r="WAL48" s="75"/>
      <c r="WAM48" s="75"/>
      <c r="WAN48" s="76"/>
      <c r="WAO48" s="75"/>
      <c r="WAP48" s="75"/>
      <c r="WAQ48" s="75"/>
      <c r="WAR48" s="76"/>
      <c r="WAS48" s="75"/>
      <c r="WAT48" s="75"/>
      <c r="WAU48" s="75"/>
      <c r="WAV48" s="76"/>
      <c r="WAW48" s="75"/>
      <c r="WAX48" s="75"/>
      <c r="WAY48" s="75"/>
      <c r="WAZ48" s="76"/>
      <c r="WBA48" s="75"/>
      <c r="WBB48" s="75"/>
      <c r="WBC48" s="75"/>
      <c r="WBD48" s="76"/>
      <c r="WBE48" s="75"/>
      <c r="WBF48" s="75"/>
      <c r="WBG48" s="75"/>
      <c r="WBH48" s="76"/>
      <c r="WBI48" s="75"/>
      <c r="WBJ48" s="75"/>
      <c r="WBK48" s="75"/>
      <c r="WBL48" s="76"/>
      <c r="WBM48" s="75"/>
      <c r="WBN48" s="75"/>
      <c r="WBO48" s="75"/>
      <c r="WBP48" s="76"/>
      <c r="WBQ48" s="75"/>
      <c r="WBR48" s="75"/>
      <c r="WBS48" s="75"/>
      <c r="WBT48" s="76"/>
      <c r="WBU48" s="75"/>
      <c r="WBV48" s="75"/>
      <c r="WBW48" s="75"/>
      <c r="WBX48" s="76"/>
      <c r="WBY48" s="75"/>
      <c r="WBZ48" s="75"/>
      <c r="WCA48" s="75"/>
      <c r="WCB48" s="76"/>
      <c r="WCC48" s="75"/>
      <c r="WCD48" s="75"/>
      <c r="WCE48" s="75"/>
      <c r="WCF48" s="76"/>
      <c r="WCG48" s="75"/>
      <c r="WCH48" s="75"/>
      <c r="WCI48" s="75"/>
      <c r="WCJ48" s="76"/>
      <c r="WCK48" s="75"/>
      <c r="WCL48" s="75"/>
      <c r="WCM48" s="75"/>
      <c r="WCN48" s="76"/>
      <c r="WCO48" s="75"/>
      <c r="WCP48" s="75"/>
      <c r="WCQ48" s="75"/>
      <c r="WCR48" s="76"/>
      <c r="WCS48" s="75"/>
      <c r="WCT48" s="75"/>
      <c r="WCU48" s="75"/>
      <c r="WCV48" s="76"/>
      <c r="WCW48" s="75"/>
      <c r="WCX48" s="75"/>
      <c r="WCY48" s="75"/>
      <c r="WCZ48" s="76"/>
      <c r="WDA48" s="75"/>
      <c r="WDB48" s="75"/>
      <c r="WDC48" s="75"/>
      <c r="WDD48" s="76"/>
      <c r="WDE48" s="75"/>
      <c r="WDF48" s="75"/>
      <c r="WDG48" s="75"/>
      <c r="WDH48" s="76"/>
      <c r="WDI48" s="75"/>
      <c r="WDJ48" s="75"/>
      <c r="WDK48" s="75"/>
      <c r="WDL48" s="76"/>
      <c r="WDM48" s="75"/>
      <c r="WDN48" s="75"/>
      <c r="WDO48" s="75"/>
      <c r="WDP48" s="76"/>
      <c r="WDQ48" s="75"/>
      <c r="WDR48" s="75"/>
      <c r="WDS48" s="75"/>
      <c r="WDT48" s="76"/>
      <c r="WDU48" s="75"/>
      <c r="WDV48" s="75"/>
      <c r="WDW48" s="75"/>
      <c r="WDX48" s="76"/>
      <c r="WDY48" s="75"/>
      <c r="WDZ48" s="75"/>
      <c r="WEA48" s="75"/>
      <c r="WEB48" s="76"/>
      <c r="WEC48" s="75"/>
      <c r="WED48" s="75"/>
      <c r="WEE48" s="75"/>
      <c r="WEF48" s="76"/>
      <c r="WEG48" s="75"/>
      <c r="WEH48" s="75"/>
      <c r="WEI48" s="75"/>
      <c r="WEJ48" s="76"/>
      <c r="WEK48" s="75"/>
      <c r="WEL48" s="75"/>
      <c r="WEM48" s="75"/>
      <c r="WEN48" s="76"/>
      <c r="WEO48" s="75"/>
      <c r="WEP48" s="75"/>
      <c r="WEQ48" s="75"/>
      <c r="WER48" s="76"/>
      <c r="WES48" s="75"/>
      <c r="WET48" s="75"/>
      <c r="WEU48" s="75"/>
      <c r="WEV48" s="76"/>
      <c r="WEW48" s="75"/>
      <c r="WEX48" s="75"/>
      <c r="WEY48" s="75"/>
      <c r="WEZ48" s="76"/>
      <c r="WFA48" s="75"/>
      <c r="WFB48" s="75"/>
      <c r="WFC48" s="75"/>
      <c r="WFD48" s="76"/>
      <c r="WFE48" s="75"/>
      <c r="WFF48" s="75"/>
      <c r="WFG48" s="75"/>
      <c r="WFH48" s="76"/>
      <c r="WFI48" s="75"/>
      <c r="WFJ48" s="75"/>
      <c r="WFK48" s="75"/>
      <c r="WFL48" s="76"/>
      <c r="WFM48" s="75"/>
      <c r="WFN48" s="75"/>
      <c r="WFO48" s="75"/>
      <c r="WFP48" s="76"/>
      <c r="WFQ48" s="75"/>
      <c r="WFR48" s="75"/>
      <c r="WFS48" s="75"/>
      <c r="WFT48" s="76"/>
      <c r="WFU48" s="75"/>
      <c r="WFV48" s="75"/>
      <c r="WFW48" s="75"/>
      <c r="WFX48" s="76"/>
      <c r="WFY48" s="75"/>
      <c r="WFZ48" s="75"/>
      <c r="WGA48" s="75"/>
      <c r="WGB48" s="76"/>
      <c r="WGC48" s="75"/>
      <c r="WGD48" s="75"/>
      <c r="WGE48" s="75"/>
      <c r="WGF48" s="76"/>
      <c r="WGG48" s="75"/>
      <c r="WGH48" s="75"/>
      <c r="WGI48" s="75"/>
      <c r="WGJ48" s="76"/>
      <c r="WGK48" s="75"/>
      <c r="WGL48" s="75"/>
      <c r="WGM48" s="75"/>
      <c r="WGN48" s="76"/>
      <c r="WGO48" s="75"/>
      <c r="WGP48" s="75"/>
      <c r="WGQ48" s="75"/>
      <c r="WGR48" s="76"/>
      <c r="WGS48" s="75"/>
      <c r="WGT48" s="75"/>
      <c r="WGU48" s="75"/>
      <c r="WGV48" s="76"/>
      <c r="WGW48" s="75"/>
      <c r="WGX48" s="75"/>
      <c r="WGY48" s="75"/>
      <c r="WGZ48" s="76"/>
      <c r="WHA48" s="75"/>
      <c r="WHB48" s="75"/>
      <c r="WHC48" s="75"/>
      <c r="WHD48" s="76"/>
      <c r="WHE48" s="75"/>
      <c r="WHF48" s="75"/>
      <c r="WHG48" s="75"/>
      <c r="WHH48" s="76"/>
      <c r="WHI48" s="75"/>
      <c r="WHJ48" s="75"/>
      <c r="WHK48" s="75"/>
      <c r="WHL48" s="76"/>
      <c r="WHM48" s="75"/>
      <c r="WHN48" s="75"/>
      <c r="WHO48" s="75"/>
      <c r="WHP48" s="76"/>
      <c r="WHQ48" s="75"/>
      <c r="WHR48" s="75"/>
      <c r="WHS48" s="75"/>
      <c r="WHT48" s="76"/>
      <c r="WHU48" s="75"/>
      <c r="WHV48" s="75"/>
      <c r="WHW48" s="75"/>
      <c r="WHX48" s="76"/>
      <c r="WHY48" s="75"/>
      <c r="WHZ48" s="75"/>
      <c r="WIA48" s="75"/>
      <c r="WIB48" s="76"/>
      <c r="WIC48" s="75"/>
      <c r="WID48" s="75"/>
      <c r="WIE48" s="75"/>
      <c r="WIF48" s="76"/>
      <c r="WIG48" s="75"/>
      <c r="WIH48" s="75"/>
      <c r="WII48" s="75"/>
      <c r="WIJ48" s="76"/>
      <c r="WIK48" s="75"/>
      <c r="WIL48" s="75"/>
      <c r="WIM48" s="75"/>
      <c r="WIN48" s="76"/>
      <c r="WIO48" s="75"/>
      <c r="WIP48" s="75"/>
      <c r="WIQ48" s="75"/>
      <c r="WIR48" s="76"/>
      <c r="WIS48" s="75"/>
      <c r="WIT48" s="75"/>
      <c r="WIU48" s="75"/>
      <c r="WIV48" s="76"/>
      <c r="WIW48" s="75"/>
      <c r="WIX48" s="75"/>
      <c r="WIY48" s="75"/>
      <c r="WIZ48" s="76"/>
      <c r="WJA48" s="75"/>
      <c r="WJB48" s="75"/>
      <c r="WJC48" s="75"/>
      <c r="WJD48" s="76"/>
      <c r="WJE48" s="75"/>
      <c r="WJF48" s="75"/>
      <c r="WJG48" s="75"/>
      <c r="WJH48" s="76"/>
      <c r="WJI48" s="75"/>
      <c r="WJJ48" s="75"/>
      <c r="WJK48" s="75"/>
      <c r="WJL48" s="76"/>
      <c r="WJM48" s="75"/>
      <c r="WJN48" s="75"/>
      <c r="WJO48" s="75"/>
      <c r="WJP48" s="76"/>
      <c r="WJQ48" s="75"/>
      <c r="WJR48" s="75"/>
      <c r="WJS48" s="75"/>
      <c r="WJT48" s="76"/>
      <c r="WJU48" s="75"/>
      <c r="WJV48" s="75"/>
      <c r="WJW48" s="75"/>
      <c r="WJX48" s="76"/>
      <c r="WJY48" s="75"/>
      <c r="WJZ48" s="75"/>
      <c r="WKA48" s="75"/>
      <c r="WKB48" s="76"/>
      <c r="WKC48" s="75"/>
      <c r="WKD48" s="75"/>
      <c r="WKE48" s="75"/>
      <c r="WKF48" s="76"/>
      <c r="WKG48" s="75"/>
      <c r="WKH48" s="75"/>
      <c r="WKI48" s="75"/>
      <c r="WKJ48" s="76"/>
      <c r="WKK48" s="75"/>
      <c r="WKL48" s="75"/>
      <c r="WKM48" s="75"/>
      <c r="WKN48" s="76"/>
      <c r="WKO48" s="75"/>
      <c r="WKP48" s="75"/>
      <c r="WKQ48" s="75"/>
      <c r="WKR48" s="76"/>
      <c r="WKS48" s="75"/>
      <c r="WKT48" s="75"/>
      <c r="WKU48" s="75"/>
      <c r="WKV48" s="76"/>
      <c r="WKW48" s="75"/>
      <c r="WKX48" s="75"/>
      <c r="WKY48" s="75"/>
      <c r="WKZ48" s="76"/>
      <c r="WLA48" s="75"/>
      <c r="WLB48" s="75"/>
      <c r="WLC48" s="75"/>
      <c r="WLD48" s="76"/>
      <c r="WLE48" s="75"/>
      <c r="WLF48" s="75"/>
      <c r="WLG48" s="75"/>
      <c r="WLH48" s="76"/>
      <c r="WLI48" s="75"/>
      <c r="WLJ48" s="75"/>
      <c r="WLK48" s="75"/>
      <c r="WLL48" s="76"/>
      <c r="WLM48" s="75"/>
      <c r="WLN48" s="75"/>
      <c r="WLO48" s="75"/>
      <c r="WLP48" s="76"/>
      <c r="WLQ48" s="75"/>
      <c r="WLR48" s="75"/>
      <c r="WLS48" s="75"/>
      <c r="WLT48" s="76"/>
      <c r="WLU48" s="75"/>
      <c r="WLV48" s="75"/>
      <c r="WLW48" s="75"/>
      <c r="WLX48" s="76"/>
      <c r="WLY48" s="75"/>
      <c r="WLZ48" s="75"/>
      <c r="WMA48" s="75"/>
      <c r="WMB48" s="76"/>
      <c r="WMC48" s="75"/>
      <c r="WMD48" s="75"/>
      <c r="WME48" s="75"/>
      <c r="WMF48" s="76"/>
      <c r="WMG48" s="75"/>
      <c r="WMH48" s="75"/>
      <c r="WMI48" s="75"/>
      <c r="WMJ48" s="76"/>
      <c r="WMK48" s="75"/>
      <c r="WML48" s="75"/>
      <c r="WMM48" s="75"/>
      <c r="WMN48" s="76"/>
      <c r="WMO48" s="75"/>
      <c r="WMP48" s="75"/>
      <c r="WMQ48" s="75"/>
      <c r="WMR48" s="76"/>
      <c r="WMS48" s="75"/>
      <c r="WMT48" s="75"/>
      <c r="WMU48" s="75"/>
      <c r="WMV48" s="76"/>
      <c r="WMW48" s="75"/>
      <c r="WMX48" s="75"/>
      <c r="WMY48" s="75"/>
      <c r="WMZ48" s="76"/>
      <c r="WNA48" s="75"/>
      <c r="WNB48" s="75"/>
      <c r="WNC48" s="75"/>
      <c r="WND48" s="76"/>
      <c r="WNE48" s="75"/>
      <c r="WNF48" s="75"/>
      <c r="WNG48" s="75"/>
      <c r="WNH48" s="76"/>
      <c r="WNI48" s="75"/>
      <c r="WNJ48" s="75"/>
      <c r="WNK48" s="75"/>
      <c r="WNL48" s="76"/>
      <c r="WNM48" s="75"/>
      <c r="WNN48" s="75"/>
      <c r="WNO48" s="75"/>
      <c r="WNP48" s="76"/>
      <c r="WNQ48" s="75"/>
      <c r="WNR48" s="75"/>
      <c r="WNS48" s="75"/>
      <c r="WNT48" s="76"/>
      <c r="WNU48" s="75"/>
      <c r="WNV48" s="75"/>
      <c r="WNW48" s="75"/>
      <c r="WNX48" s="76"/>
      <c r="WNY48" s="75"/>
      <c r="WNZ48" s="75"/>
      <c r="WOA48" s="75"/>
      <c r="WOB48" s="76"/>
      <c r="WOC48" s="75"/>
      <c r="WOD48" s="75"/>
      <c r="WOE48" s="75"/>
      <c r="WOF48" s="76"/>
      <c r="WOG48" s="75"/>
      <c r="WOH48" s="75"/>
      <c r="WOI48" s="75"/>
      <c r="WOJ48" s="76"/>
      <c r="WOK48" s="75"/>
      <c r="WOL48" s="75"/>
      <c r="WOM48" s="75"/>
      <c r="WON48" s="76"/>
      <c r="WOO48" s="75"/>
      <c r="WOP48" s="75"/>
      <c r="WOQ48" s="75"/>
      <c r="WOR48" s="76"/>
      <c r="WOS48" s="75"/>
      <c r="WOT48" s="75"/>
      <c r="WOU48" s="75"/>
      <c r="WOV48" s="76"/>
      <c r="WOW48" s="75"/>
      <c r="WOX48" s="75"/>
      <c r="WOY48" s="75"/>
      <c r="WOZ48" s="76"/>
      <c r="WPA48" s="75"/>
      <c r="WPB48" s="75"/>
      <c r="WPC48" s="75"/>
      <c r="WPD48" s="76"/>
      <c r="WPE48" s="75"/>
      <c r="WPF48" s="75"/>
      <c r="WPG48" s="75"/>
      <c r="WPH48" s="76"/>
      <c r="WPI48" s="75"/>
      <c r="WPJ48" s="75"/>
      <c r="WPK48" s="75"/>
      <c r="WPL48" s="76"/>
      <c r="WPM48" s="75"/>
      <c r="WPN48" s="75"/>
      <c r="WPO48" s="75"/>
      <c r="WPP48" s="76"/>
      <c r="WPQ48" s="75"/>
      <c r="WPR48" s="75"/>
      <c r="WPS48" s="75"/>
      <c r="WPT48" s="76"/>
      <c r="WPU48" s="75"/>
      <c r="WPV48" s="75"/>
      <c r="WPW48" s="75"/>
      <c r="WPX48" s="76"/>
      <c r="WPY48" s="75"/>
      <c r="WPZ48" s="75"/>
      <c r="WQA48" s="75"/>
      <c r="WQB48" s="76"/>
      <c r="WQC48" s="75"/>
      <c r="WQD48" s="75"/>
      <c r="WQE48" s="75"/>
      <c r="WQF48" s="76"/>
      <c r="WQG48" s="75"/>
      <c r="WQH48" s="75"/>
      <c r="WQI48" s="75"/>
      <c r="WQJ48" s="76"/>
      <c r="WQK48" s="75"/>
      <c r="WQL48" s="75"/>
      <c r="WQM48" s="75"/>
      <c r="WQN48" s="76"/>
      <c r="WQO48" s="75"/>
      <c r="WQP48" s="75"/>
      <c r="WQQ48" s="75"/>
      <c r="WQR48" s="76"/>
      <c r="WQS48" s="75"/>
      <c r="WQT48" s="75"/>
      <c r="WQU48" s="75"/>
      <c r="WQV48" s="76"/>
      <c r="WQW48" s="75"/>
      <c r="WQX48" s="75"/>
      <c r="WQY48" s="75"/>
      <c r="WQZ48" s="76"/>
      <c r="WRA48" s="75"/>
      <c r="WRB48" s="75"/>
      <c r="WRC48" s="75"/>
      <c r="WRD48" s="76"/>
      <c r="WRE48" s="75"/>
      <c r="WRF48" s="75"/>
      <c r="WRG48" s="75"/>
      <c r="WRH48" s="76"/>
      <c r="WRI48" s="75"/>
      <c r="WRJ48" s="75"/>
      <c r="WRK48" s="75"/>
      <c r="WRL48" s="76"/>
      <c r="WRM48" s="75"/>
      <c r="WRN48" s="75"/>
      <c r="WRO48" s="75"/>
      <c r="WRP48" s="76"/>
      <c r="WRQ48" s="75"/>
      <c r="WRR48" s="75"/>
      <c r="WRS48" s="75"/>
      <c r="WRT48" s="76"/>
      <c r="WRU48" s="75"/>
      <c r="WRV48" s="75"/>
      <c r="WRW48" s="75"/>
      <c r="WRX48" s="76"/>
      <c r="WRY48" s="75"/>
      <c r="WRZ48" s="75"/>
      <c r="WSA48" s="75"/>
      <c r="WSB48" s="76"/>
      <c r="WSC48" s="75"/>
      <c r="WSD48" s="75"/>
      <c r="WSE48" s="75"/>
      <c r="WSF48" s="76"/>
      <c r="WSG48" s="75"/>
      <c r="WSH48" s="75"/>
      <c r="WSI48" s="75"/>
      <c r="WSJ48" s="76"/>
      <c r="WSK48" s="75"/>
      <c r="WSL48" s="75"/>
      <c r="WSM48" s="75"/>
      <c r="WSN48" s="76"/>
      <c r="WSO48" s="75"/>
      <c r="WSP48" s="75"/>
      <c r="WSQ48" s="75"/>
      <c r="WSR48" s="76"/>
      <c r="WSS48" s="75"/>
      <c r="WST48" s="75"/>
      <c r="WSU48" s="75"/>
      <c r="WSV48" s="76"/>
      <c r="WSW48" s="75"/>
      <c r="WSX48" s="75"/>
      <c r="WSY48" s="75"/>
      <c r="WSZ48" s="76"/>
      <c r="WTA48" s="75"/>
      <c r="WTB48" s="75"/>
      <c r="WTC48" s="75"/>
      <c r="WTD48" s="76"/>
      <c r="WTE48" s="75"/>
      <c r="WTF48" s="75"/>
      <c r="WTG48" s="75"/>
      <c r="WTH48" s="76"/>
      <c r="WTI48" s="75"/>
      <c r="WTJ48" s="75"/>
      <c r="WTK48" s="75"/>
      <c r="WTL48" s="76"/>
      <c r="WTM48" s="75"/>
      <c r="WTN48" s="75"/>
      <c r="WTO48" s="75"/>
      <c r="WTP48" s="76"/>
      <c r="WTQ48" s="75"/>
      <c r="WTR48" s="75"/>
      <c r="WTS48" s="75"/>
      <c r="WTT48" s="76"/>
      <c r="WTU48" s="75"/>
      <c r="WTV48" s="75"/>
      <c r="WTW48" s="75"/>
      <c r="WTX48" s="76"/>
      <c r="WTY48" s="75"/>
      <c r="WTZ48" s="75"/>
      <c r="WUA48" s="75"/>
      <c r="WUB48" s="76"/>
      <c r="WUC48" s="75"/>
      <c r="WUD48" s="75"/>
      <c r="WUE48" s="75"/>
      <c r="WUF48" s="76"/>
      <c r="WUG48" s="75"/>
      <c r="WUH48" s="75"/>
      <c r="WUI48" s="75"/>
      <c r="WUJ48" s="76"/>
      <c r="WUK48" s="75"/>
      <c r="WUL48" s="75"/>
      <c r="WUM48" s="75"/>
      <c r="WUN48" s="76"/>
      <c r="WUO48" s="75"/>
      <c r="WUP48" s="75"/>
      <c r="WUQ48" s="75"/>
      <c r="WUR48" s="76"/>
      <c r="WUS48" s="75"/>
      <c r="WUT48" s="75"/>
      <c r="WUU48" s="75"/>
      <c r="WUV48" s="76"/>
      <c r="WUW48" s="75"/>
      <c r="WUX48" s="75"/>
      <c r="WUY48" s="75"/>
      <c r="WUZ48" s="76"/>
      <c r="WVA48" s="75"/>
      <c r="WVB48" s="75"/>
      <c r="WVC48" s="75"/>
      <c r="WVD48" s="76"/>
      <c r="WVE48" s="75"/>
      <c r="WVF48" s="75"/>
      <c r="WVG48" s="75"/>
      <c r="WVH48" s="76"/>
      <c r="WVI48" s="75"/>
      <c r="WVJ48" s="75"/>
      <c r="WVK48" s="75"/>
      <c r="WVL48" s="76"/>
      <c r="WVM48" s="75"/>
      <c r="WVN48" s="75"/>
      <c r="WVO48" s="75"/>
      <c r="WVP48" s="76"/>
      <c r="WVQ48" s="75"/>
      <c r="WVR48" s="75"/>
      <c r="WVS48" s="75"/>
      <c r="WVT48" s="76"/>
      <c r="WVU48" s="75"/>
      <c r="WVV48" s="75"/>
      <c r="WVW48" s="75"/>
      <c r="WVX48" s="76"/>
      <c r="WVY48" s="75"/>
      <c r="WVZ48" s="75"/>
      <c r="WWA48" s="75"/>
      <c r="WWB48" s="76"/>
      <c r="WWC48" s="75"/>
      <c r="WWD48" s="75"/>
      <c r="WWE48" s="75"/>
      <c r="WWF48" s="76"/>
      <c r="WWG48" s="75"/>
      <c r="WWH48" s="75"/>
      <c r="WWI48" s="75"/>
      <c r="WWJ48" s="76"/>
      <c r="WWK48" s="75"/>
      <c r="WWL48" s="75"/>
      <c r="WWM48" s="75"/>
      <c r="WWN48" s="76"/>
      <c r="WWO48" s="75"/>
      <c r="WWP48" s="75"/>
      <c r="WWQ48" s="75"/>
      <c r="WWR48" s="76"/>
      <c r="WWS48" s="75"/>
      <c r="WWT48" s="75"/>
      <c r="WWU48" s="75"/>
      <c r="WWV48" s="76"/>
      <c r="WWW48" s="75"/>
      <c r="WWX48" s="75"/>
      <c r="WWY48" s="75"/>
      <c r="WWZ48" s="76"/>
      <c r="WXA48" s="75"/>
      <c r="WXB48" s="75"/>
      <c r="WXC48" s="75"/>
      <c r="WXD48" s="76"/>
      <c r="WXE48" s="75"/>
      <c r="WXF48" s="75"/>
      <c r="WXG48" s="75"/>
      <c r="WXH48" s="76"/>
      <c r="WXI48" s="75"/>
      <c r="WXJ48" s="75"/>
      <c r="WXK48" s="75"/>
      <c r="WXL48" s="76"/>
      <c r="WXM48" s="75"/>
      <c r="WXN48" s="75"/>
      <c r="WXO48" s="75"/>
      <c r="WXP48" s="76"/>
      <c r="WXQ48" s="75"/>
      <c r="WXR48" s="75"/>
      <c r="WXS48" s="75"/>
      <c r="WXT48" s="76"/>
      <c r="WXU48" s="75"/>
      <c r="WXV48" s="75"/>
      <c r="WXW48" s="75"/>
      <c r="WXX48" s="76"/>
      <c r="WXY48" s="75"/>
      <c r="WXZ48" s="75"/>
      <c r="WYA48" s="75"/>
      <c r="WYB48" s="76"/>
      <c r="WYC48" s="75"/>
      <c r="WYD48" s="75"/>
      <c r="WYE48" s="75"/>
      <c r="WYF48" s="76"/>
      <c r="WYG48" s="75"/>
      <c r="WYH48" s="75"/>
      <c r="WYI48" s="75"/>
      <c r="WYJ48" s="76"/>
      <c r="WYK48" s="75"/>
      <c r="WYL48" s="75"/>
      <c r="WYM48" s="75"/>
      <c r="WYN48" s="76"/>
      <c r="WYO48" s="75"/>
      <c r="WYP48" s="75"/>
      <c r="WYQ48" s="75"/>
      <c r="WYR48" s="76"/>
      <c r="WYS48" s="75"/>
      <c r="WYT48" s="75"/>
      <c r="WYU48" s="75"/>
      <c r="WYV48" s="76"/>
      <c r="WYW48" s="75"/>
      <c r="WYX48" s="75"/>
      <c r="WYY48" s="75"/>
      <c r="WYZ48" s="76"/>
      <c r="WZA48" s="75"/>
      <c r="WZB48" s="75"/>
      <c r="WZC48" s="75"/>
      <c r="WZD48" s="76"/>
      <c r="WZE48" s="75"/>
      <c r="WZF48" s="75"/>
      <c r="WZG48" s="75"/>
      <c r="WZH48" s="76"/>
      <c r="WZI48" s="75"/>
      <c r="WZJ48" s="75"/>
      <c r="WZK48" s="75"/>
      <c r="WZL48" s="76"/>
      <c r="WZM48" s="75"/>
      <c r="WZN48" s="75"/>
      <c r="WZO48" s="75"/>
      <c r="WZP48" s="76"/>
      <c r="WZQ48" s="75"/>
      <c r="WZR48" s="75"/>
      <c r="WZS48" s="75"/>
      <c r="WZT48" s="76"/>
      <c r="WZU48" s="75"/>
      <c r="WZV48" s="75"/>
      <c r="WZW48" s="75"/>
      <c r="WZX48" s="76"/>
      <c r="WZY48" s="75"/>
      <c r="WZZ48" s="75"/>
      <c r="XAA48" s="75"/>
      <c r="XAB48" s="76"/>
      <c r="XAC48" s="75"/>
      <c r="XAD48" s="75"/>
      <c r="XAE48" s="75"/>
      <c r="XAF48" s="76"/>
      <c r="XAG48" s="75"/>
      <c r="XAH48" s="75"/>
      <c r="XAI48" s="75"/>
      <c r="XAJ48" s="76"/>
      <c r="XAK48" s="75"/>
      <c r="XAL48" s="75"/>
      <c r="XAM48" s="75"/>
      <c r="XAN48" s="76"/>
      <c r="XAO48" s="75"/>
      <c r="XAP48" s="75"/>
      <c r="XAQ48" s="75"/>
      <c r="XAR48" s="76"/>
      <c r="XAS48" s="75"/>
      <c r="XAT48" s="75"/>
      <c r="XAU48" s="75"/>
      <c r="XAV48" s="76"/>
      <c r="XAW48" s="75"/>
      <c r="XAX48" s="75"/>
      <c r="XAY48" s="75"/>
      <c r="XAZ48" s="76"/>
      <c r="XBA48" s="75"/>
      <c r="XBB48" s="75"/>
      <c r="XBC48" s="75"/>
      <c r="XBD48" s="76"/>
      <c r="XBE48" s="75"/>
      <c r="XBF48" s="75"/>
      <c r="XBG48" s="75"/>
      <c r="XBH48" s="76"/>
      <c r="XBI48" s="75"/>
      <c r="XBJ48" s="75"/>
      <c r="XBK48" s="75"/>
      <c r="XBL48" s="76"/>
      <c r="XBM48" s="75"/>
      <c r="XBN48" s="75"/>
      <c r="XBO48" s="75"/>
      <c r="XBP48" s="76"/>
      <c r="XBQ48" s="75"/>
      <c r="XBR48" s="75"/>
      <c r="XBS48" s="75"/>
      <c r="XBT48" s="76"/>
      <c r="XBU48" s="75"/>
      <c r="XBV48" s="75"/>
      <c r="XBW48" s="75"/>
      <c r="XBX48" s="76"/>
      <c r="XBY48" s="75"/>
      <c r="XBZ48" s="75"/>
      <c r="XCA48" s="75"/>
      <c r="XCB48" s="76"/>
      <c r="XCC48" s="75"/>
      <c r="XCD48" s="75"/>
      <c r="XCE48" s="75"/>
      <c r="XCF48" s="76"/>
      <c r="XCG48" s="75"/>
      <c r="XCH48" s="75"/>
      <c r="XCI48" s="75"/>
      <c r="XCJ48" s="76"/>
      <c r="XCK48" s="75"/>
      <c r="XCL48" s="75"/>
      <c r="XCM48" s="75"/>
      <c r="XCN48" s="76"/>
      <c r="XCO48" s="75"/>
      <c r="XCP48" s="75"/>
      <c r="XCQ48" s="75"/>
      <c r="XCR48" s="76"/>
      <c r="XCS48" s="75"/>
      <c r="XCT48" s="75"/>
      <c r="XCU48" s="75"/>
      <c r="XCV48" s="76"/>
      <c r="XCW48" s="75"/>
      <c r="XCX48" s="75"/>
      <c r="XCY48" s="75"/>
      <c r="XCZ48" s="76"/>
      <c r="XDA48" s="75"/>
      <c r="XDB48" s="75"/>
      <c r="XDC48" s="75"/>
      <c r="XDD48" s="76"/>
      <c r="XDE48" s="75"/>
      <c r="XDF48" s="75"/>
      <c r="XDG48" s="75"/>
      <c r="XDH48" s="76"/>
      <c r="XDI48" s="75"/>
      <c r="XDJ48" s="75"/>
      <c r="XDK48" s="75"/>
      <c r="XDL48" s="76"/>
      <c r="XDM48" s="75"/>
      <c r="XDN48" s="75"/>
      <c r="XDO48" s="75"/>
      <c r="XDP48" s="76"/>
      <c r="XDQ48" s="75"/>
      <c r="XDR48" s="75"/>
      <c r="XDS48" s="75"/>
      <c r="XDT48" s="76"/>
      <c r="XDU48" s="75"/>
      <c r="XDV48" s="75"/>
      <c r="XDW48" s="75"/>
      <c r="XDX48" s="76"/>
      <c r="XDY48" s="75"/>
      <c r="XDZ48" s="75"/>
      <c r="XEA48" s="75"/>
      <c r="XEB48" s="76"/>
      <c r="XEC48" s="75"/>
      <c r="XED48" s="75"/>
      <c r="XEE48" s="75"/>
      <c r="XEF48" s="76"/>
      <c r="XEG48" s="75"/>
      <c r="XEH48" s="75"/>
      <c r="XEI48" s="75"/>
      <c r="XEJ48" s="76"/>
      <c r="XEK48" s="75"/>
      <c r="XEL48" s="75"/>
      <c r="XEM48" s="75"/>
      <c r="XEN48" s="76"/>
      <c r="XEO48" s="75"/>
      <c r="XEP48" s="75"/>
      <c r="XEQ48" s="75"/>
      <c r="XER48" s="76"/>
      <c r="XES48" s="75"/>
      <c r="XET48" s="75"/>
      <c r="XEU48" s="75"/>
      <c r="XEV48" s="76"/>
      <c r="XEW48" s="75"/>
      <c r="XEX48" s="75"/>
      <c r="XEY48" s="75"/>
      <c r="XEZ48" s="76"/>
      <c r="XFA48" s="75"/>
      <c r="XFB48" s="75"/>
      <c r="XFC48" s="75"/>
      <c r="XFD48" s="76"/>
    </row>
    <row r="49" spans="1:4" ht="15" customHeight="1" outlineLevel="1" x14ac:dyDescent="0.35">
      <c r="A49" s="75"/>
      <c r="B49" s="75"/>
      <c r="C49" s="75"/>
      <c r="D49" s="76"/>
    </row>
    <row r="50" spans="1:4" ht="14.5" customHeight="1" outlineLevel="1" x14ac:dyDescent="0.35">
      <c r="A50" s="67" t="s">
        <v>123</v>
      </c>
      <c r="B50" s="68"/>
      <c r="C50" s="11"/>
      <c r="D50" s="10" t="s">
        <v>9</v>
      </c>
    </row>
    <row r="51" spans="1:4" outlineLevel="1" x14ac:dyDescent="0.35">
      <c r="A51" s="14" t="s">
        <v>0</v>
      </c>
      <c r="B51" s="86" t="s">
        <v>127</v>
      </c>
      <c r="C51" s="87"/>
      <c r="D51" s="88"/>
    </row>
    <row r="52" spans="1:4" outlineLevel="1" x14ac:dyDescent="0.35">
      <c r="A52" s="14" t="s">
        <v>1</v>
      </c>
      <c r="B52" s="72" t="s">
        <v>55</v>
      </c>
      <c r="C52" s="73"/>
      <c r="D52" s="74"/>
    </row>
    <row r="53" spans="1:4" ht="15" customHeight="1" outlineLevel="1" x14ac:dyDescent="0.35">
      <c r="A53" s="75"/>
      <c r="B53" s="75"/>
      <c r="C53" s="75"/>
      <c r="D53" s="76"/>
    </row>
    <row r="54" spans="1:4" ht="14.5" customHeight="1" outlineLevel="1" x14ac:dyDescent="0.35">
      <c r="A54" s="67" t="s">
        <v>124</v>
      </c>
      <c r="B54" s="68"/>
      <c r="C54" s="11"/>
      <c r="D54" s="10" t="s">
        <v>9</v>
      </c>
    </row>
    <row r="55" spans="1:4" outlineLevel="1" x14ac:dyDescent="0.35">
      <c r="A55" s="14" t="s">
        <v>0</v>
      </c>
      <c r="B55" s="86" t="s">
        <v>127</v>
      </c>
      <c r="C55" s="87"/>
      <c r="D55" s="88"/>
    </row>
    <row r="56" spans="1:4" x14ac:dyDescent="0.35">
      <c r="A56" s="14" t="s">
        <v>1</v>
      </c>
      <c r="B56" s="72" t="s">
        <v>55</v>
      </c>
      <c r="C56" s="73"/>
      <c r="D56" s="74"/>
    </row>
    <row r="57" spans="1:4" x14ac:dyDescent="0.35">
      <c r="A57" s="75"/>
      <c r="B57" s="75"/>
      <c r="C57" s="75"/>
      <c r="D57" s="76"/>
    </row>
    <row r="58" spans="1:4" ht="15" customHeight="1" outlineLevel="1" x14ac:dyDescent="0.35">
      <c r="A58" s="67" t="s">
        <v>125</v>
      </c>
      <c r="B58" s="68"/>
      <c r="C58" s="11"/>
      <c r="D58" s="10" t="s">
        <v>9</v>
      </c>
    </row>
    <row r="59" spans="1:4" outlineLevel="1" x14ac:dyDescent="0.35">
      <c r="A59" s="14" t="s">
        <v>0</v>
      </c>
      <c r="B59" s="86" t="s">
        <v>127</v>
      </c>
      <c r="C59" s="87"/>
      <c r="D59" s="88"/>
    </row>
    <row r="60" spans="1:4" outlineLevel="1" x14ac:dyDescent="0.35">
      <c r="A60" s="14" t="s">
        <v>1</v>
      </c>
      <c r="B60" s="72" t="s">
        <v>55</v>
      </c>
      <c r="C60" s="73"/>
      <c r="D60" s="74"/>
    </row>
    <row r="61" spans="1:4" outlineLevel="1" x14ac:dyDescent="0.35">
      <c r="A61" s="75"/>
      <c r="B61" s="75"/>
      <c r="C61" s="75"/>
      <c r="D61" s="76"/>
    </row>
    <row r="62" spans="1:4" ht="15" customHeight="1" outlineLevel="1" x14ac:dyDescent="0.35">
      <c r="A62" s="67" t="s">
        <v>126</v>
      </c>
      <c r="B62" s="68"/>
      <c r="C62" s="11"/>
      <c r="D62" s="10" t="s">
        <v>9</v>
      </c>
    </row>
    <row r="63" spans="1:4" outlineLevel="1" x14ac:dyDescent="0.35">
      <c r="A63" s="14" t="s">
        <v>0</v>
      </c>
      <c r="B63" s="86" t="s">
        <v>127</v>
      </c>
      <c r="C63" s="87"/>
      <c r="D63" s="88"/>
    </row>
    <row r="64" spans="1:4" outlineLevel="1" x14ac:dyDescent="0.35">
      <c r="A64" s="14" t="s">
        <v>1</v>
      </c>
      <c r="B64" s="72" t="s">
        <v>55</v>
      </c>
      <c r="C64" s="73"/>
      <c r="D64" s="74"/>
    </row>
    <row r="65" spans="1:4" outlineLevel="1" x14ac:dyDescent="0.35">
      <c r="A65" s="75"/>
      <c r="B65" s="75"/>
      <c r="C65" s="75"/>
      <c r="D65" s="75"/>
    </row>
    <row r="66" spans="1:4" ht="15" customHeight="1" outlineLevel="1" x14ac:dyDescent="0.35">
      <c r="A66" s="64" t="s">
        <v>107</v>
      </c>
      <c r="B66" s="65"/>
      <c r="C66" s="65"/>
      <c r="D66" s="66"/>
    </row>
    <row r="67" spans="1:4" ht="14.5" customHeight="1" outlineLevel="1" x14ac:dyDescent="0.35">
      <c r="A67" s="67" t="s">
        <v>128</v>
      </c>
      <c r="B67" s="68"/>
      <c r="C67" s="11"/>
      <c r="D67" s="10" t="s">
        <v>9</v>
      </c>
    </row>
    <row r="68" spans="1:4" outlineLevel="1" x14ac:dyDescent="0.35">
      <c r="A68" s="14" t="s">
        <v>0</v>
      </c>
      <c r="B68" s="86" t="s">
        <v>127</v>
      </c>
      <c r="C68" s="87"/>
      <c r="D68" s="88"/>
    </row>
    <row r="69" spans="1:4" outlineLevel="1" x14ac:dyDescent="0.35">
      <c r="A69" s="14" t="s">
        <v>1</v>
      </c>
      <c r="B69" s="72" t="s">
        <v>133</v>
      </c>
      <c r="C69" s="73"/>
      <c r="D69" s="74"/>
    </row>
    <row r="70" spans="1:4" ht="15" customHeight="1" outlineLevel="1" x14ac:dyDescent="0.35">
      <c r="A70" s="75"/>
      <c r="B70" s="75"/>
      <c r="C70" s="75"/>
      <c r="D70" s="76"/>
    </row>
    <row r="71" spans="1:4" ht="14.5" customHeight="1" outlineLevel="1" x14ac:dyDescent="0.35">
      <c r="A71" s="67" t="s">
        <v>129</v>
      </c>
      <c r="B71" s="68"/>
      <c r="C71" s="11"/>
      <c r="D71" s="10" t="s">
        <v>9</v>
      </c>
    </row>
    <row r="72" spans="1:4" outlineLevel="1" x14ac:dyDescent="0.35">
      <c r="A72" s="14" t="s">
        <v>0</v>
      </c>
      <c r="B72" s="86" t="s">
        <v>127</v>
      </c>
      <c r="C72" s="87"/>
      <c r="D72" s="88"/>
    </row>
    <row r="73" spans="1:4" outlineLevel="1" x14ac:dyDescent="0.35">
      <c r="A73" s="14" t="s">
        <v>1</v>
      </c>
      <c r="B73" s="72" t="s">
        <v>133</v>
      </c>
      <c r="C73" s="73"/>
      <c r="D73" s="74"/>
    </row>
    <row r="74" spans="1:4" ht="15" customHeight="1" outlineLevel="1" x14ac:dyDescent="0.35">
      <c r="A74" s="75"/>
      <c r="B74" s="75"/>
      <c r="C74" s="75"/>
      <c r="D74" s="76"/>
    </row>
    <row r="75" spans="1:4" ht="14.5" customHeight="1" outlineLevel="1" x14ac:dyDescent="0.35">
      <c r="A75" s="67" t="s">
        <v>130</v>
      </c>
      <c r="B75" s="68"/>
      <c r="C75" s="11"/>
      <c r="D75" s="10" t="s">
        <v>9</v>
      </c>
    </row>
    <row r="76" spans="1:4" outlineLevel="1" x14ac:dyDescent="0.35">
      <c r="A76" s="14" t="s">
        <v>0</v>
      </c>
      <c r="B76" s="86" t="s">
        <v>127</v>
      </c>
      <c r="C76" s="87"/>
      <c r="D76" s="88"/>
    </row>
    <row r="77" spans="1:4" x14ac:dyDescent="0.35">
      <c r="A77" s="14" t="s">
        <v>1</v>
      </c>
      <c r="B77" s="72" t="s">
        <v>133</v>
      </c>
      <c r="C77" s="73"/>
      <c r="D77" s="74"/>
    </row>
    <row r="78" spans="1:4" x14ac:dyDescent="0.35">
      <c r="A78" s="75"/>
      <c r="B78" s="75"/>
      <c r="C78" s="75"/>
      <c r="D78" s="76"/>
    </row>
    <row r="79" spans="1:4" ht="15" customHeight="1" outlineLevel="1" x14ac:dyDescent="0.35">
      <c r="A79" s="67" t="s">
        <v>131</v>
      </c>
      <c r="B79" s="68"/>
      <c r="C79" s="11"/>
      <c r="D79" s="10" t="s">
        <v>9</v>
      </c>
    </row>
    <row r="80" spans="1:4" outlineLevel="1" x14ac:dyDescent="0.35">
      <c r="A80" s="14" t="s">
        <v>0</v>
      </c>
      <c r="B80" s="86" t="s">
        <v>127</v>
      </c>
      <c r="C80" s="87"/>
      <c r="D80" s="88"/>
    </row>
    <row r="81" spans="1:4" outlineLevel="1" x14ac:dyDescent="0.35">
      <c r="A81" s="14" t="s">
        <v>1</v>
      </c>
      <c r="B81" s="72" t="s">
        <v>133</v>
      </c>
      <c r="C81" s="73"/>
      <c r="D81" s="74"/>
    </row>
    <row r="82" spans="1:4" outlineLevel="1" x14ac:dyDescent="0.35">
      <c r="A82" s="75"/>
      <c r="B82" s="75"/>
      <c r="C82" s="75"/>
      <c r="D82" s="76"/>
    </row>
    <row r="83" spans="1:4" ht="15" customHeight="1" outlineLevel="1" x14ac:dyDescent="0.35">
      <c r="A83" s="67" t="s">
        <v>132</v>
      </c>
      <c r="B83" s="68"/>
      <c r="C83" s="11"/>
      <c r="D83" s="10" t="s">
        <v>9</v>
      </c>
    </row>
    <row r="84" spans="1:4" outlineLevel="1" x14ac:dyDescent="0.35">
      <c r="A84" s="14" t="s">
        <v>0</v>
      </c>
      <c r="B84" s="86" t="s">
        <v>127</v>
      </c>
      <c r="C84" s="87"/>
      <c r="D84" s="88"/>
    </row>
    <row r="85" spans="1:4" outlineLevel="1" x14ac:dyDescent="0.35">
      <c r="A85" s="14" t="s">
        <v>1</v>
      </c>
      <c r="B85" s="72" t="s">
        <v>133</v>
      </c>
      <c r="C85" s="73"/>
      <c r="D85" s="74"/>
    </row>
    <row r="86" spans="1:4" outlineLevel="1" x14ac:dyDescent="0.35">
      <c r="A86" s="75"/>
      <c r="B86" s="75"/>
      <c r="C86" s="75"/>
      <c r="D86" s="76"/>
    </row>
    <row r="87" spans="1:4" ht="15" customHeight="1" outlineLevel="1" x14ac:dyDescent="0.35">
      <c r="A87" s="64" t="s">
        <v>108</v>
      </c>
      <c r="B87" s="65"/>
      <c r="C87" s="65"/>
      <c r="D87" s="66"/>
    </row>
    <row r="88" spans="1:4" ht="14.5" customHeight="1" outlineLevel="1" x14ac:dyDescent="0.35">
      <c r="A88" s="67" t="s">
        <v>134</v>
      </c>
      <c r="B88" s="68"/>
      <c r="C88" s="11"/>
      <c r="D88" s="12"/>
    </row>
    <row r="89" spans="1:4" outlineLevel="1" x14ac:dyDescent="0.35">
      <c r="A89" s="14" t="s">
        <v>3</v>
      </c>
      <c r="B89" s="86" t="s">
        <v>127</v>
      </c>
      <c r="C89" s="87"/>
      <c r="D89" s="88"/>
    </row>
    <row r="90" spans="1:4" outlineLevel="1" x14ac:dyDescent="0.35">
      <c r="A90" s="15" t="s">
        <v>1</v>
      </c>
      <c r="B90" s="72" t="s">
        <v>56</v>
      </c>
      <c r="C90" s="73"/>
      <c r="D90" s="74"/>
    </row>
    <row r="91" spans="1:4" ht="15" customHeight="1" outlineLevel="1" x14ac:dyDescent="0.35">
      <c r="A91" s="2"/>
      <c r="B91" s="82"/>
      <c r="C91" s="82"/>
      <c r="D91" s="83"/>
    </row>
    <row r="92" spans="1:4" ht="14.5" customHeight="1" outlineLevel="1" x14ac:dyDescent="0.35">
      <c r="A92" s="67" t="s">
        <v>135</v>
      </c>
      <c r="B92" s="77"/>
      <c r="C92" s="11"/>
      <c r="D92" s="17" t="s">
        <v>9</v>
      </c>
    </row>
    <row r="93" spans="1:4" outlineLevel="1" x14ac:dyDescent="0.35">
      <c r="A93" s="14" t="s">
        <v>3</v>
      </c>
      <c r="B93" s="86" t="s">
        <v>127</v>
      </c>
      <c r="C93" s="87"/>
      <c r="D93" s="88"/>
    </row>
    <row r="94" spans="1:4" outlineLevel="1" x14ac:dyDescent="0.35">
      <c r="A94" s="14" t="s">
        <v>1</v>
      </c>
      <c r="B94" s="72" t="s">
        <v>56</v>
      </c>
      <c r="C94" s="73"/>
      <c r="D94" s="74"/>
    </row>
    <row r="95" spans="1:4" ht="15" customHeight="1" outlineLevel="1" x14ac:dyDescent="0.35">
      <c r="A95" s="75"/>
      <c r="B95" s="75"/>
      <c r="C95" s="75"/>
      <c r="D95" s="76"/>
    </row>
    <row r="96" spans="1:4" ht="14.5" customHeight="1" outlineLevel="1" x14ac:dyDescent="0.35">
      <c r="A96" s="67" t="s">
        <v>136</v>
      </c>
      <c r="B96" s="68"/>
      <c r="C96" s="11"/>
      <c r="D96" s="8" t="s">
        <v>9</v>
      </c>
    </row>
    <row r="97" spans="1:4" outlineLevel="1" x14ac:dyDescent="0.35">
      <c r="A97" s="14" t="s">
        <v>3</v>
      </c>
      <c r="B97" s="86" t="s">
        <v>127</v>
      </c>
      <c r="C97" s="87"/>
      <c r="D97" s="88"/>
    </row>
    <row r="98" spans="1:4" x14ac:dyDescent="0.35">
      <c r="A98" s="14" t="s">
        <v>1</v>
      </c>
      <c r="B98" s="72" t="s">
        <v>56</v>
      </c>
      <c r="C98" s="73"/>
      <c r="D98" s="74"/>
    </row>
    <row r="99" spans="1:4" x14ac:dyDescent="0.35">
      <c r="A99" s="75"/>
      <c r="B99" s="75"/>
      <c r="C99" s="75"/>
      <c r="D99" s="76"/>
    </row>
    <row r="100" spans="1:4" ht="15" customHeight="1" outlineLevel="1" x14ac:dyDescent="0.35">
      <c r="A100" s="67" t="s">
        <v>137</v>
      </c>
      <c r="B100" s="68"/>
      <c r="C100" s="11"/>
      <c r="D100" s="8" t="s">
        <v>9</v>
      </c>
    </row>
    <row r="101" spans="1:4" outlineLevel="1" x14ac:dyDescent="0.35">
      <c r="A101" s="14" t="s">
        <v>3</v>
      </c>
      <c r="B101" s="86" t="s">
        <v>127</v>
      </c>
      <c r="C101" s="87"/>
      <c r="D101" s="88"/>
    </row>
    <row r="102" spans="1:4" outlineLevel="1" x14ac:dyDescent="0.35">
      <c r="A102" s="14" t="s">
        <v>1</v>
      </c>
      <c r="B102" s="72" t="s">
        <v>56</v>
      </c>
      <c r="C102" s="73"/>
      <c r="D102" s="74"/>
    </row>
    <row r="103" spans="1:4" ht="15" customHeight="1" outlineLevel="1" x14ac:dyDescent="0.35">
      <c r="A103" s="75"/>
      <c r="B103" s="75"/>
      <c r="C103" s="75"/>
      <c r="D103" s="76"/>
    </row>
    <row r="104" spans="1:4" ht="15" customHeight="1" outlineLevel="1" x14ac:dyDescent="0.35">
      <c r="A104" s="67"/>
      <c r="B104" s="68"/>
      <c r="C104" s="11"/>
      <c r="D104" s="8"/>
    </row>
    <row r="105" spans="1:4" outlineLevel="1" x14ac:dyDescent="0.35">
      <c r="A105" s="14"/>
      <c r="B105" s="86"/>
      <c r="C105" s="87"/>
      <c r="D105" s="88"/>
    </row>
    <row r="106" spans="1:4" outlineLevel="1" x14ac:dyDescent="0.35">
      <c r="A106" s="14"/>
      <c r="B106" s="72"/>
      <c r="C106" s="73"/>
      <c r="D106" s="74"/>
    </row>
    <row r="107" spans="1:4" ht="15" customHeight="1" outlineLevel="1" x14ac:dyDescent="0.35">
      <c r="A107" s="75"/>
      <c r="B107" s="75"/>
      <c r="C107" s="75"/>
      <c r="D107" s="76"/>
    </row>
    <row r="108" spans="1:4" ht="15" customHeight="1" outlineLevel="1" x14ac:dyDescent="0.35">
      <c r="A108" s="75"/>
      <c r="B108" s="75"/>
      <c r="C108" s="75"/>
      <c r="D108" s="76"/>
    </row>
    <row r="109" spans="1:4" ht="18.5" outlineLevel="1" x14ac:dyDescent="0.35">
      <c r="A109" s="64" t="s">
        <v>109</v>
      </c>
      <c r="B109" s="65"/>
      <c r="C109" s="65"/>
      <c r="D109" s="66"/>
    </row>
    <row r="110" spans="1:4" ht="14.5" customHeight="1" outlineLevel="1" x14ac:dyDescent="0.35">
      <c r="A110" s="67" t="s">
        <v>138</v>
      </c>
      <c r="B110" s="68"/>
      <c r="C110" s="10"/>
      <c r="D110" s="10" t="s">
        <v>9</v>
      </c>
    </row>
    <row r="111" spans="1:4" ht="15" customHeight="1" outlineLevel="1" x14ac:dyDescent="0.35">
      <c r="A111" s="14" t="s">
        <v>0</v>
      </c>
      <c r="B111" s="86" t="s">
        <v>127</v>
      </c>
      <c r="C111" s="87"/>
      <c r="D111" s="88"/>
    </row>
    <row r="112" spans="1:4" ht="15" customHeight="1" outlineLevel="1" x14ac:dyDescent="0.35">
      <c r="A112" s="14" t="s">
        <v>1</v>
      </c>
      <c r="B112" s="30" t="s">
        <v>57</v>
      </c>
      <c r="C112" s="31"/>
      <c r="D112" s="32"/>
    </row>
    <row r="113" spans="1:4" outlineLevel="1" x14ac:dyDescent="0.35">
      <c r="A113" s="75"/>
      <c r="B113" s="75"/>
      <c r="C113" s="75"/>
      <c r="D113" s="76"/>
    </row>
    <row r="114" spans="1:4" ht="14.5" customHeight="1" outlineLevel="1" x14ac:dyDescent="0.35">
      <c r="A114" s="67" t="s">
        <v>139</v>
      </c>
      <c r="B114" s="68"/>
      <c r="C114" s="10"/>
      <c r="D114" s="10" t="s">
        <v>9</v>
      </c>
    </row>
    <row r="115" spans="1:4" ht="15" customHeight="1" outlineLevel="1" x14ac:dyDescent="0.35">
      <c r="A115" s="14" t="s">
        <v>0</v>
      </c>
      <c r="B115" s="86" t="s">
        <v>127</v>
      </c>
      <c r="C115" s="87"/>
      <c r="D115" s="88"/>
    </row>
    <row r="116" spans="1:4" x14ac:dyDescent="0.35">
      <c r="A116" s="14" t="s">
        <v>1</v>
      </c>
      <c r="B116" s="41" t="s">
        <v>57</v>
      </c>
      <c r="C116" s="31"/>
      <c r="D116" s="32"/>
    </row>
    <row r="117" spans="1:4" x14ac:dyDescent="0.35">
      <c r="A117" s="75"/>
      <c r="B117" s="75"/>
      <c r="C117" s="75"/>
      <c r="D117" s="76"/>
    </row>
    <row r="118" spans="1:4" ht="15" customHeight="1" outlineLevel="1" x14ac:dyDescent="0.35">
      <c r="A118" s="67" t="s">
        <v>140</v>
      </c>
      <c r="B118" s="68"/>
      <c r="C118" s="10"/>
      <c r="D118" s="10" t="s">
        <v>9</v>
      </c>
    </row>
    <row r="119" spans="1:4" outlineLevel="1" x14ac:dyDescent="0.35">
      <c r="A119" s="14" t="s">
        <v>0</v>
      </c>
      <c r="B119" s="86" t="s">
        <v>127</v>
      </c>
      <c r="C119" s="87"/>
      <c r="D119" s="88"/>
    </row>
    <row r="120" spans="1:4" outlineLevel="1" x14ac:dyDescent="0.35">
      <c r="A120" s="14" t="s">
        <v>1</v>
      </c>
      <c r="B120" s="41" t="s">
        <v>57</v>
      </c>
      <c r="C120" s="31"/>
      <c r="D120" s="32"/>
    </row>
    <row r="121" spans="1:4" outlineLevel="1" x14ac:dyDescent="0.35">
      <c r="A121" s="75"/>
      <c r="B121" s="75"/>
      <c r="C121" s="75"/>
      <c r="D121" s="76"/>
    </row>
    <row r="122" spans="1:4" ht="15" customHeight="1" outlineLevel="1" x14ac:dyDescent="0.35">
      <c r="A122" s="67" t="s">
        <v>141</v>
      </c>
      <c r="B122" s="68"/>
      <c r="C122" s="10"/>
      <c r="D122" s="10" t="s">
        <v>9</v>
      </c>
    </row>
    <row r="123" spans="1:4" outlineLevel="1" x14ac:dyDescent="0.35">
      <c r="A123" s="14" t="s">
        <v>0</v>
      </c>
      <c r="B123" s="86" t="s">
        <v>127</v>
      </c>
      <c r="C123" s="87"/>
      <c r="D123" s="88"/>
    </row>
    <row r="124" spans="1:4" outlineLevel="1" x14ac:dyDescent="0.35">
      <c r="A124" s="14" t="s">
        <v>1</v>
      </c>
      <c r="B124" s="41" t="s">
        <v>57</v>
      </c>
      <c r="C124" s="31"/>
      <c r="D124" s="32"/>
    </row>
    <row r="125" spans="1:4" outlineLevel="1" x14ac:dyDescent="0.35">
      <c r="A125" s="75"/>
      <c r="B125" s="75"/>
      <c r="C125" s="75"/>
      <c r="D125" s="76"/>
    </row>
    <row r="126" spans="1:4" ht="15" customHeight="1" outlineLevel="1" x14ac:dyDescent="0.35">
      <c r="A126" s="67" t="s">
        <v>142</v>
      </c>
      <c r="B126" s="68"/>
      <c r="C126" s="10"/>
      <c r="D126" s="10" t="s">
        <v>9</v>
      </c>
    </row>
    <row r="127" spans="1:4" outlineLevel="1" x14ac:dyDescent="0.35">
      <c r="A127" s="14" t="s">
        <v>0</v>
      </c>
      <c r="B127" s="86" t="s">
        <v>127</v>
      </c>
      <c r="C127" s="87"/>
      <c r="D127" s="88"/>
    </row>
    <row r="128" spans="1:4" outlineLevel="1" x14ac:dyDescent="0.35">
      <c r="A128" s="14" t="s">
        <v>1</v>
      </c>
      <c r="B128" s="41" t="s">
        <v>57</v>
      </c>
      <c r="C128" s="31"/>
      <c r="D128" s="32"/>
    </row>
    <row r="129" spans="1:4" outlineLevel="1" x14ac:dyDescent="0.35">
      <c r="A129" s="75"/>
      <c r="B129" s="75"/>
      <c r="C129" s="75"/>
      <c r="D129" s="76"/>
    </row>
    <row r="130" spans="1:4" ht="15" customHeight="1" outlineLevel="1" x14ac:dyDescent="0.35">
      <c r="A130" s="64" t="s">
        <v>110</v>
      </c>
      <c r="B130" s="65"/>
      <c r="C130" s="65"/>
      <c r="D130" s="66"/>
    </row>
    <row r="131" spans="1:4" ht="14.5" customHeight="1" outlineLevel="1" x14ac:dyDescent="0.35">
      <c r="A131" s="67" t="s">
        <v>143</v>
      </c>
      <c r="B131" s="68"/>
      <c r="C131" s="10"/>
      <c r="D131" s="10" t="s">
        <v>9</v>
      </c>
    </row>
    <row r="132" spans="1:4" outlineLevel="1" x14ac:dyDescent="0.35">
      <c r="A132" s="14" t="s">
        <v>0</v>
      </c>
      <c r="B132" s="86" t="s">
        <v>127</v>
      </c>
      <c r="C132" s="87"/>
      <c r="D132" s="88"/>
    </row>
    <row r="133" spans="1:4" outlineLevel="1" x14ac:dyDescent="0.35">
      <c r="A133" s="14" t="s">
        <v>1</v>
      </c>
      <c r="B133" s="30" t="s">
        <v>58</v>
      </c>
      <c r="C133" s="31"/>
      <c r="D133" s="32"/>
    </row>
    <row r="134" spans="1:4" ht="15" customHeight="1" outlineLevel="1" x14ac:dyDescent="0.35">
      <c r="A134" s="75"/>
      <c r="B134" s="75"/>
      <c r="C134" s="75"/>
      <c r="D134" s="76"/>
    </row>
    <row r="135" spans="1:4" ht="14.5" customHeight="1" outlineLevel="1" x14ac:dyDescent="0.35">
      <c r="A135" s="67" t="s">
        <v>144</v>
      </c>
      <c r="B135" s="68"/>
      <c r="C135" s="10"/>
      <c r="D135" s="10" t="s">
        <v>9</v>
      </c>
    </row>
    <row r="136" spans="1:4" outlineLevel="1" x14ac:dyDescent="0.35">
      <c r="A136" s="14" t="s">
        <v>0</v>
      </c>
      <c r="B136" s="86" t="s">
        <v>127</v>
      </c>
      <c r="C136" s="87"/>
      <c r="D136" s="88"/>
    </row>
    <row r="137" spans="1:4" x14ac:dyDescent="0.35">
      <c r="A137" s="14" t="s">
        <v>1</v>
      </c>
      <c r="B137" s="38" t="s">
        <v>58</v>
      </c>
      <c r="C137" s="31"/>
      <c r="D137" s="32"/>
    </row>
    <row r="138" spans="1:4" x14ac:dyDescent="0.35">
      <c r="A138" s="75"/>
      <c r="B138" s="75"/>
      <c r="C138" s="75"/>
      <c r="D138" s="76"/>
    </row>
    <row r="139" spans="1:4" ht="15" customHeight="1" outlineLevel="1" x14ac:dyDescent="0.35">
      <c r="A139" s="67" t="s">
        <v>145</v>
      </c>
      <c r="B139" s="68"/>
      <c r="C139" s="10"/>
      <c r="D139" s="10" t="s">
        <v>9</v>
      </c>
    </row>
    <row r="140" spans="1:4" outlineLevel="1" x14ac:dyDescent="0.35">
      <c r="A140" s="14" t="s">
        <v>0</v>
      </c>
      <c r="B140" s="86" t="s">
        <v>127</v>
      </c>
      <c r="C140" s="87"/>
      <c r="D140" s="88"/>
    </row>
    <row r="141" spans="1:4" outlineLevel="1" x14ac:dyDescent="0.35">
      <c r="A141" s="14" t="s">
        <v>1</v>
      </c>
      <c r="B141" s="38" t="s">
        <v>58</v>
      </c>
      <c r="C141" s="31"/>
      <c r="D141" s="32"/>
    </row>
    <row r="142" spans="1:4" outlineLevel="1" x14ac:dyDescent="0.35">
      <c r="A142" s="75"/>
      <c r="B142" s="75"/>
      <c r="C142" s="75"/>
      <c r="D142" s="76"/>
    </row>
    <row r="143" spans="1:4" ht="15" customHeight="1" outlineLevel="1" x14ac:dyDescent="0.35">
      <c r="A143" s="67"/>
      <c r="B143" s="68"/>
      <c r="C143" s="10"/>
      <c r="D143" s="10"/>
    </row>
    <row r="144" spans="1:4" outlineLevel="1" x14ac:dyDescent="0.35">
      <c r="A144" s="14"/>
      <c r="B144" s="86"/>
      <c r="C144" s="87"/>
      <c r="D144" s="88"/>
    </row>
    <row r="145" spans="1:4" outlineLevel="1" x14ac:dyDescent="0.35">
      <c r="A145" s="14"/>
      <c r="B145" s="38"/>
      <c r="C145" s="31"/>
      <c r="D145" s="32"/>
    </row>
    <row r="146" spans="1:4" outlineLevel="1" x14ac:dyDescent="0.35">
      <c r="A146" s="75"/>
      <c r="B146" s="75"/>
      <c r="C146" s="75"/>
      <c r="D146" s="76"/>
    </row>
    <row r="147" spans="1:4" ht="15" customHeight="1" outlineLevel="1" x14ac:dyDescent="0.35">
      <c r="A147" s="67"/>
      <c r="B147" s="68"/>
      <c r="C147" s="10"/>
      <c r="D147" s="10"/>
    </row>
    <row r="148" spans="1:4" outlineLevel="1" x14ac:dyDescent="0.35">
      <c r="A148" s="14"/>
      <c r="B148" s="86"/>
      <c r="C148" s="87"/>
      <c r="D148" s="88"/>
    </row>
    <row r="149" spans="1:4" outlineLevel="1" x14ac:dyDescent="0.35">
      <c r="A149" s="14"/>
      <c r="B149" s="38"/>
      <c r="C149" s="39"/>
      <c r="D149" s="40"/>
    </row>
    <row r="150" spans="1:4" outlineLevel="1" x14ac:dyDescent="0.35">
      <c r="A150" s="75"/>
      <c r="B150" s="75"/>
      <c r="C150" s="75"/>
      <c r="D150" s="76"/>
    </row>
    <row r="151" spans="1:4" ht="15" customHeight="1" outlineLevel="1" x14ac:dyDescent="0.35">
      <c r="A151" s="64" t="s">
        <v>111</v>
      </c>
      <c r="B151" s="65"/>
      <c r="C151" s="65"/>
      <c r="D151" s="66"/>
    </row>
    <row r="152" spans="1:4" ht="14.5" customHeight="1" outlineLevel="1" x14ac:dyDescent="0.35">
      <c r="A152" s="67" t="s">
        <v>146</v>
      </c>
      <c r="B152" s="68"/>
      <c r="C152" s="10"/>
      <c r="D152" s="10" t="s">
        <v>9</v>
      </c>
    </row>
    <row r="153" spans="1:4" outlineLevel="1" x14ac:dyDescent="0.35">
      <c r="A153" s="14" t="s">
        <v>0</v>
      </c>
      <c r="B153" s="86" t="s">
        <v>127</v>
      </c>
      <c r="C153" s="87"/>
      <c r="D153" s="88"/>
    </row>
    <row r="154" spans="1:4" outlineLevel="1" x14ac:dyDescent="0.35">
      <c r="A154" s="14" t="s">
        <v>1</v>
      </c>
      <c r="B154" s="72" t="s">
        <v>152</v>
      </c>
      <c r="C154" s="73"/>
      <c r="D154" s="74"/>
    </row>
    <row r="155" spans="1:4" x14ac:dyDescent="0.35">
      <c r="A155" s="75"/>
      <c r="B155" s="75"/>
      <c r="C155" s="75"/>
      <c r="D155" s="76"/>
    </row>
    <row r="156" spans="1:4" ht="14.5" customHeight="1" x14ac:dyDescent="0.35">
      <c r="A156" s="67" t="s">
        <v>147</v>
      </c>
      <c r="B156" s="68"/>
      <c r="C156" s="10"/>
      <c r="D156" s="10" t="s">
        <v>9</v>
      </c>
    </row>
    <row r="157" spans="1:4" ht="15" customHeight="1" outlineLevel="1" x14ac:dyDescent="0.35">
      <c r="A157" s="14" t="s">
        <v>0</v>
      </c>
      <c r="B157" s="86" t="s">
        <v>127</v>
      </c>
      <c r="C157" s="87"/>
      <c r="D157" s="88"/>
    </row>
    <row r="158" spans="1:4" outlineLevel="1" x14ac:dyDescent="0.35">
      <c r="A158" s="14" t="s">
        <v>1</v>
      </c>
      <c r="B158" s="72" t="s">
        <v>152</v>
      </c>
      <c r="C158" s="73"/>
      <c r="D158" s="74"/>
    </row>
    <row r="159" spans="1:4" outlineLevel="1" x14ac:dyDescent="0.35">
      <c r="A159" s="75"/>
      <c r="B159" s="75"/>
      <c r="C159" s="75"/>
      <c r="D159" s="76"/>
    </row>
    <row r="160" spans="1:4" ht="14.5" customHeight="1" outlineLevel="1" x14ac:dyDescent="0.35">
      <c r="A160" s="67" t="s">
        <v>148</v>
      </c>
      <c r="B160" s="68"/>
      <c r="C160" s="10"/>
      <c r="D160" s="10" t="s">
        <v>9</v>
      </c>
    </row>
    <row r="161" spans="1:4" ht="15" customHeight="1" outlineLevel="1" x14ac:dyDescent="0.35">
      <c r="A161" s="14" t="s">
        <v>0</v>
      </c>
      <c r="B161" s="86" t="s">
        <v>127</v>
      </c>
      <c r="C161" s="87"/>
      <c r="D161" s="88"/>
    </row>
    <row r="162" spans="1:4" outlineLevel="1" x14ac:dyDescent="0.35">
      <c r="A162" s="14" t="s">
        <v>1</v>
      </c>
      <c r="B162" s="72" t="s">
        <v>152</v>
      </c>
      <c r="C162" s="73"/>
      <c r="D162" s="74"/>
    </row>
    <row r="163" spans="1:4" outlineLevel="1" x14ac:dyDescent="0.35">
      <c r="A163" s="75"/>
      <c r="B163" s="75"/>
      <c r="C163" s="75"/>
      <c r="D163" s="76"/>
    </row>
    <row r="164" spans="1:4" ht="14.5" customHeight="1" outlineLevel="1" x14ac:dyDescent="0.35">
      <c r="A164" s="67" t="s">
        <v>149</v>
      </c>
      <c r="B164" s="68"/>
      <c r="C164" s="10"/>
      <c r="D164" s="10" t="s">
        <v>9</v>
      </c>
    </row>
    <row r="165" spans="1:4" ht="15" customHeight="1" outlineLevel="1" x14ac:dyDescent="0.35">
      <c r="A165" s="14" t="s">
        <v>0</v>
      </c>
      <c r="B165" s="86" t="s">
        <v>127</v>
      </c>
      <c r="C165" s="87"/>
      <c r="D165" s="88"/>
    </row>
    <row r="166" spans="1:4" outlineLevel="1" x14ac:dyDescent="0.35">
      <c r="A166" s="14" t="s">
        <v>1</v>
      </c>
      <c r="B166" s="72" t="s">
        <v>152</v>
      </c>
      <c r="C166" s="73"/>
      <c r="D166" s="74"/>
    </row>
    <row r="167" spans="1:4" outlineLevel="1" x14ac:dyDescent="0.35">
      <c r="A167" s="75"/>
      <c r="B167" s="75"/>
      <c r="C167" s="75"/>
      <c r="D167" s="76"/>
    </row>
    <row r="168" spans="1:4" ht="14.5" customHeight="1" outlineLevel="1" x14ac:dyDescent="0.35">
      <c r="A168" s="67" t="s">
        <v>150</v>
      </c>
      <c r="B168" s="68"/>
      <c r="C168" s="10"/>
      <c r="D168" s="10" t="s">
        <v>9</v>
      </c>
    </row>
    <row r="169" spans="1:4" ht="15" customHeight="1" outlineLevel="1" x14ac:dyDescent="0.35">
      <c r="A169" s="14" t="s">
        <v>0</v>
      </c>
      <c r="B169" s="86" t="s">
        <v>127</v>
      </c>
      <c r="C169" s="87"/>
      <c r="D169" s="88"/>
    </row>
    <row r="170" spans="1:4" outlineLevel="1" x14ac:dyDescent="0.35">
      <c r="A170" s="14" t="s">
        <v>1</v>
      </c>
      <c r="B170" s="72" t="s">
        <v>152</v>
      </c>
      <c r="C170" s="73"/>
      <c r="D170" s="74"/>
    </row>
    <row r="171" spans="1:4" outlineLevel="1" x14ac:dyDescent="0.35">
      <c r="A171" s="75"/>
      <c r="B171" s="75"/>
      <c r="C171" s="75"/>
      <c r="D171" s="76"/>
    </row>
    <row r="172" spans="1:4" outlineLevel="1" x14ac:dyDescent="0.35">
      <c r="A172" s="75"/>
      <c r="B172" s="75"/>
      <c r="C172" s="75"/>
      <c r="D172" s="76"/>
    </row>
    <row r="173" spans="1:4" outlineLevel="1" x14ac:dyDescent="0.35">
      <c r="A173" s="67" t="s">
        <v>151</v>
      </c>
      <c r="B173" s="68"/>
      <c r="C173" s="10"/>
      <c r="D173" s="10"/>
    </row>
    <row r="174" spans="1:4" ht="15" customHeight="1" outlineLevel="1" x14ac:dyDescent="0.35">
      <c r="A174" s="14" t="s">
        <v>0</v>
      </c>
      <c r="B174" s="86" t="s">
        <v>127</v>
      </c>
      <c r="C174" s="87"/>
      <c r="D174" s="88"/>
    </row>
    <row r="175" spans="1:4" outlineLevel="1" x14ac:dyDescent="0.35">
      <c r="A175" s="14" t="s">
        <v>1</v>
      </c>
      <c r="B175" s="72" t="s">
        <v>152</v>
      </c>
      <c r="C175" s="73"/>
      <c r="D175" s="74"/>
    </row>
    <row r="176" spans="1:4" outlineLevel="1" x14ac:dyDescent="0.35">
      <c r="A176" s="75"/>
      <c r="B176" s="75"/>
      <c r="C176" s="75"/>
      <c r="D176" s="76"/>
    </row>
    <row r="177" spans="1:4" ht="18.5" outlineLevel="1" x14ac:dyDescent="0.35">
      <c r="A177" s="64"/>
      <c r="B177" s="65"/>
      <c r="C177" s="65"/>
      <c r="D177" s="66"/>
    </row>
    <row r="178" spans="1:4" ht="15" customHeight="1" outlineLevel="1" x14ac:dyDescent="0.35">
      <c r="A178" s="67"/>
      <c r="B178" s="68"/>
      <c r="C178" s="10"/>
      <c r="D178" s="10"/>
    </row>
    <row r="179" spans="1:4" outlineLevel="1" x14ac:dyDescent="0.35">
      <c r="A179" s="14"/>
      <c r="B179" s="69"/>
      <c r="C179" s="70"/>
      <c r="D179" s="71"/>
    </row>
    <row r="180" spans="1:4" outlineLevel="1" x14ac:dyDescent="0.35">
      <c r="A180" s="14"/>
      <c r="B180" s="72"/>
      <c r="C180" s="73"/>
      <c r="D180" s="74"/>
    </row>
    <row r="181" spans="1:4" x14ac:dyDescent="0.35">
      <c r="A181" s="75"/>
      <c r="B181" s="75"/>
      <c r="C181" s="75"/>
      <c r="D181" s="76"/>
    </row>
    <row r="182" spans="1:4" x14ac:dyDescent="0.35">
      <c r="A182" s="67"/>
      <c r="B182" s="68"/>
      <c r="C182" s="10"/>
      <c r="D182" s="10"/>
    </row>
    <row r="183" spans="1:4" ht="15" customHeight="1" outlineLevel="1" x14ac:dyDescent="0.35">
      <c r="A183" s="14"/>
      <c r="B183" s="69"/>
      <c r="C183" s="70"/>
      <c r="D183" s="71"/>
    </row>
    <row r="184" spans="1:4" outlineLevel="1" x14ac:dyDescent="0.35">
      <c r="A184" s="14"/>
      <c r="B184" s="72"/>
      <c r="C184" s="73"/>
      <c r="D184" s="74"/>
    </row>
    <row r="185" spans="1:4" outlineLevel="1" x14ac:dyDescent="0.35">
      <c r="A185" s="75"/>
      <c r="B185" s="75"/>
      <c r="C185" s="75"/>
      <c r="D185" s="76"/>
    </row>
    <row r="186" spans="1:4" outlineLevel="1" x14ac:dyDescent="0.35">
      <c r="A186" s="67"/>
      <c r="B186" s="68"/>
      <c r="C186" s="10"/>
      <c r="D186" s="10"/>
    </row>
    <row r="187" spans="1:4" ht="15" customHeight="1" outlineLevel="1" x14ac:dyDescent="0.35">
      <c r="A187" s="14"/>
      <c r="B187" s="69"/>
      <c r="C187" s="70"/>
      <c r="D187" s="71"/>
    </row>
    <row r="188" spans="1:4" outlineLevel="1" x14ac:dyDescent="0.35">
      <c r="A188" s="14"/>
      <c r="B188" s="72"/>
      <c r="C188" s="73"/>
      <c r="D188" s="74"/>
    </row>
    <row r="189" spans="1:4" outlineLevel="1" x14ac:dyDescent="0.35">
      <c r="A189" s="75"/>
      <c r="B189" s="75"/>
      <c r="C189" s="75"/>
      <c r="D189" s="76"/>
    </row>
    <row r="190" spans="1:4" outlineLevel="1" x14ac:dyDescent="0.35">
      <c r="A190" s="67"/>
      <c r="B190" s="68"/>
      <c r="C190" s="10"/>
      <c r="D190" s="10"/>
    </row>
    <row r="191" spans="1:4" ht="15" customHeight="1" outlineLevel="1" x14ac:dyDescent="0.35">
      <c r="A191" s="14"/>
      <c r="B191" s="69"/>
      <c r="C191" s="70"/>
      <c r="D191" s="71"/>
    </row>
    <row r="192" spans="1:4" outlineLevel="1" x14ac:dyDescent="0.35">
      <c r="A192" s="14"/>
      <c r="B192" s="72"/>
      <c r="C192" s="73"/>
      <c r="D192" s="74"/>
    </row>
    <row r="193" spans="1:4" outlineLevel="1" x14ac:dyDescent="0.35">
      <c r="A193" s="75"/>
      <c r="B193" s="75"/>
      <c r="C193" s="75"/>
      <c r="D193" s="76"/>
    </row>
    <row r="194" spans="1:4" outlineLevel="1" x14ac:dyDescent="0.35">
      <c r="A194" s="67"/>
      <c r="B194" s="68"/>
      <c r="C194" s="10"/>
      <c r="D194" s="10"/>
    </row>
    <row r="195" spans="1:4" ht="15" customHeight="1" outlineLevel="1" x14ac:dyDescent="0.35">
      <c r="A195" s="14"/>
      <c r="B195" s="69"/>
      <c r="C195" s="70"/>
      <c r="D195" s="71"/>
    </row>
    <row r="196" spans="1:4" outlineLevel="1" x14ac:dyDescent="0.35">
      <c r="A196" s="14"/>
      <c r="B196" s="72"/>
      <c r="C196" s="73"/>
      <c r="D196" s="74"/>
    </row>
    <row r="197" spans="1:4" outlineLevel="1" x14ac:dyDescent="0.35">
      <c r="A197" s="75"/>
      <c r="B197" s="75"/>
      <c r="C197" s="75"/>
      <c r="D197" s="76"/>
    </row>
    <row r="198" spans="1:4" ht="18.5" outlineLevel="1" x14ac:dyDescent="0.35">
      <c r="A198" s="64"/>
      <c r="B198" s="65"/>
      <c r="C198" s="65"/>
      <c r="D198" s="66"/>
    </row>
    <row r="199" spans="1:4" ht="15" customHeight="1" outlineLevel="1" x14ac:dyDescent="0.35">
      <c r="A199" s="67"/>
      <c r="B199" s="68"/>
      <c r="C199" s="11"/>
      <c r="D199" s="12"/>
    </row>
    <row r="200" spans="1:4" outlineLevel="1" x14ac:dyDescent="0.35">
      <c r="A200" s="14"/>
      <c r="B200" s="69"/>
      <c r="C200" s="70"/>
      <c r="D200" s="71"/>
    </row>
    <row r="201" spans="1:4" outlineLevel="1" x14ac:dyDescent="0.35">
      <c r="A201" s="15"/>
      <c r="B201" s="72"/>
      <c r="C201" s="73"/>
      <c r="D201" s="74"/>
    </row>
    <row r="202" spans="1:4" x14ac:dyDescent="0.35">
      <c r="A202" s="2"/>
      <c r="B202" s="81"/>
      <c r="C202" s="82"/>
      <c r="D202" s="83"/>
    </row>
    <row r="203" spans="1:4" collapsed="1" x14ac:dyDescent="0.35">
      <c r="A203" s="67"/>
      <c r="B203" s="77"/>
      <c r="C203" s="11"/>
      <c r="D203" s="17"/>
    </row>
    <row r="204" spans="1:4" ht="15" hidden="1" customHeight="1" outlineLevel="1" x14ac:dyDescent="0.35">
      <c r="A204" s="14"/>
      <c r="B204" s="69"/>
      <c r="C204" s="70"/>
      <c r="D204" s="71"/>
    </row>
    <row r="205" spans="1:4" hidden="1" outlineLevel="1" x14ac:dyDescent="0.35">
      <c r="A205" s="14"/>
      <c r="B205" s="72"/>
      <c r="C205" s="73"/>
      <c r="D205" s="74"/>
    </row>
    <row r="206" spans="1:4" hidden="1" outlineLevel="1" x14ac:dyDescent="0.35">
      <c r="A206" s="75"/>
      <c r="B206" s="75"/>
      <c r="C206" s="75"/>
      <c r="D206" s="76"/>
    </row>
    <row r="207" spans="1:4" hidden="1" outlineLevel="1" x14ac:dyDescent="0.35">
      <c r="A207" s="67"/>
      <c r="B207" s="68"/>
      <c r="C207" s="11"/>
      <c r="D207" s="8"/>
    </row>
    <row r="208" spans="1:4" ht="15" hidden="1" customHeight="1" outlineLevel="1" x14ac:dyDescent="0.35">
      <c r="A208" s="14"/>
      <c r="B208" s="69"/>
      <c r="C208" s="70"/>
      <c r="D208" s="71"/>
    </row>
    <row r="209" spans="1:4" hidden="1" outlineLevel="1" x14ac:dyDescent="0.35">
      <c r="A209" s="14"/>
      <c r="B209" s="72"/>
      <c r="C209" s="73"/>
      <c r="D209" s="74"/>
    </row>
    <row r="210" spans="1:4" hidden="1" outlineLevel="1" x14ac:dyDescent="0.35">
      <c r="A210" s="75"/>
      <c r="B210" s="75"/>
      <c r="C210" s="75"/>
      <c r="D210" s="76"/>
    </row>
    <row r="211" spans="1:4" hidden="1" outlineLevel="1" x14ac:dyDescent="0.35">
      <c r="A211" s="67"/>
      <c r="B211" s="68"/>
      <c r="C211" s="11"/>
      <c r="D211" s="8"/>
    </row>
    <row r="212" spans="1:4" ht="15" hidden="1" customHeight="1" outlineLevel="1" x14ac:dyDescent="0.35">
      <c r="A212" s="14"/>
      <c r="B212" s="69"/>
      <c r="C212" s="70"/>
      <c r="D212" s="71"/>
    </row>
    <row r="213" spans="1:4" hidden="1" outlineLevel="1" x14ac:dyDescent="0.35">
      <c r="A213" s="14"/>
      <c r="B213" s="72"/>
      <c r="C213" s="73"/>
      <c r="D213" s="74"/>
    </row>
    <row r="214" spans="1:4" hidden="1" outlineLevel="1" x14ac:dyDescent="0.35">
      <c r="A214" s="75"/>
      <c r="B214" s="75"/>
      <c r="C214" s="75"/>
      <c r="D214" s="76"/>
    </row>
    <row r="215" spans="1:4" hidden="1" outlineLevel="1" x14ac:dyDescent="0.35">
      <c r="A215" s="67"/>
      <c r="B215" s="68"/>
      <c r="C215" s="11"/>
      <c r="D215" s="7"/>
    </row>
    <row r="216" spans="1:4" ht="15" hidden="1" customHeight="1" outlineLevel="1" x14ac:dyDescent="0.35">
      <c r="A216" s="14"/>
      <c r="B216" s="69"/>
      <c r="C216" s="70"/>
      <c r="D216" s="71"/>
    </row>
    <row r="217" spans="1:4" hidden="1" outlineLevel="1" x14ac:dyDescent="0.35">
      <c r="A217" s="14"/>
      <c r="B217" s="72"/>
      <c r="C217" s="73"/>
      <c r="D217" s="74"/>
    </row>
    <row r="218" spans="1:4" hidden="1" outlineLevel="1" x14ac:dyDescent="0.35">
      <c r="A218" s="75"/>
      <c r="B218" s="75"/>
      <c r="C218" s="75"/>
      <c r="D218" s="76"/>
    </row>
    <row r="219" spans="1:4" ht="18.5" hidden="1" outlineLevel="1" x14ac:dyDescent="0.35">
      <c r="A219" s="64"/>
      <c r="B219" s="65"/>
      <c r="C219" s="65"/>
      <c r="D219" s="66"/>
    </row>
    <row r="220" spans="1:4" ht="15" hidden="1" customHeight="1" outlineLevel="1" x14ac:dyDescent="0.35">
      <c r="A220" s="67"/>
      <c r="B220" s="68"/>
      <c r="C220" s="11"/>
      <c r="D220" s="10"/>
    </row>
    <row r="221" spans="1:4" hidden="1" outlineLevel="1" x14ac:dyDescent="0.35">
      <c r="A221" s="14"/>
      <c r="B221" s="69"/>
      <c r="C221" s="70"/>
      <c r="D221" s="71"/>
    </row>
    <row r="222" spans="1:4" hidden="1" outlineLevel="1" x14ac:dyDescent="0.35">
      <c r="A222" s="14"/>
      <c r="B222" s="72"/>
      <c r="C222" s="73"/>
      <c r="D222" s="74"/>
    </row>
    <row r="223" spans="1:4" x14ac:dyDescent="0.35">
      <c r="A223" s="75"/>
      <c r="B223" s="75"/>
      <c r="C223" s="75"/>
      <c r="D223" s="76"/>
    </row>
    <row r="224" spans="1:4" collapsed="1" x14ac:dyDescent="0.35">
      <c r="A224" s="67"/>
      <c r="B224" s="68"/>
      <c r="C224" s="11"/>
      <c r="D224" s="10"/>
    </row>
    <row r="225" spans="1:4" ht="15" hidden="1" customHeight="1" outlineLevel="1" x14ac:dyDescent="0.35">
      <c r="A225" s="14"/>
      <c r="B225" s="69"/>
      <c r="C225" s="70"/>
      <c r="D225" s="71"/>
    </row>
    <row r="226" spans="1:4" hidden="1" outlineLevel="1" x14ac:dyDescent="0.35">
      <c r="A226" s="14"/>
      <c r="B226" s="72"/>
      <c r="C226" s="73"/>
      <c r="D226" s="74"/>
    </row>
    <row r="227" spans="1:4" hidden="1" outlineLevel="1" x14ac:dyDescent="0.35">
      <c r="A227" s="75"/>
      <c r="B227" s="75"/>
      <c r="C227" s="75"/>
      <c r="D227" s="76"/>
    </row>
    <row r="228" spans="1:4" hidden="1" outlineLevel="1" x14ac:dyDescent="0.35">
      <c r="A228" s="67"/>
      <c r="B228" s="68"/>
      <c r="C228" s="11"/>
      <c r="D228" s="10"/>
    </row>
    <row r="229" spans="1:4" ht="15" hidden="1" customHeight="1" outlineLevel="1" x14ac:dyDescent="0.35">
      <c r="A229" s="14"/>
      <c r="B229" s="69"/>
      <c r="C229" s="70"/>
      <c r="D229" s="71"/>
    </row>
    <row r="230" spans="1:4" hidden="1" outlineLevel="1" x14ac:dyDescent="0.35">
      <c r="A230" s="14"/>
      <c r="B230" s="72"/>
      <c r="C230" s="73"/>
      <c r="D230" s="74"/>
    </row>
    <row r="231" spans="1:4" hidden="1" outlineLevel="1" x14ac:dyDescent="0.35">
      <c r="A231" s="75"/>
      <c r="B231" s="75"/>
      <c r="C231" s="75"/>
      <c r="D231" s="76"/>
    </row>
    <row r="232" spans="1:4" hidden="1" outlineLevel="1" x14ac:dyDescent="0.35">
      <c r="A232" s="67"/>
      <c r="B232" s="68"/>
      <c r="C232" s="11"/>
      <c r="D232" s="10"/>
    </row>
    <row r="233" spans="1:4" ht="15" hidden="1" customHeight="1" outlineLevel="1" x14ac:dyDescent="0.35">
      <c r="A233" s="14"/>
      <c r="B233" s="69"/>
      <c r="C233" s="70"/>
      <c r="D233" s="71"/>
    </row>
    <row r="234" spans="1:4" hidden="1" outlineLevel="1" x14ac:dyDescent="0.35">
      <c r="A234" s="14"/>
      <c r="B234" s="72"/>
      <c r="C234" s="73"/>
      <c r="D234" s="74"/>
    </row>
    <row r="235" spans="1:4" hidden="1" outlineLevel="1" x14ac:dyDescent="0.35">
      <c r="A235" s="75"/>
      <c r="B235" s="75"/>
      <c r="C235" s="75"/>
      <c r="D235" s="76"/>
    </row>
    <row r="236" spans="1:4" hidden="1" outlineLevel="1" x14ac:dyDescent="0.35">
      <c r="A236" s="67"/>
      <c r="B236" s="68"/>
      <c r="C236" s="11"/>
      <c r="D236" s="10"/>
    </row>
    <row r="237" spans="1:4" ht="15" hidden="1" customHeight="1" outlineLevel="1" x14ac:dyDescent="0.35">
      <c r="A237" s="14"/>
      <c r="B237" s="69"/>
      <c r="C237" s="70"/>
      <c r="D237" s="71"/>
    </row>
    <row r="238" spans="1:4" hidden="1" outlineLevel="1" x14ac:dyDescent="0.35">
      <c r="A238" s="14"/>
      <c r="B238" s="72"/>
      <c r="C238" s="73"/>
      <c r="D238" s="74"/>
    </row>
    <row r="239" spans="1:4" hidden="1" outlineLevel="1" x14ac:dyDescent="0.35">
      <c r="A239" s="75"/>
      <c r="B239" s="75"/>
      <c r="C239" s="75"/>
      <c r="D239" s="76"/>
    </row>
    <row r="240" spans="1:4" ht="18.5" hidden="1" outlineLevel="1" x14ac:dyDescent="0.35">
      <c r="A240" s="64"/>
      <c r="B240" s="65"/>
      <c r="C240" s="65"/>
      <c r="D240" s="66"/>
    </row>
    <row r="241" spans="1:4" ht="15" hidden="1" customHeight="1" outlineLevel="1" x14ac:dyDescent="0.35">
      <c r="A241" s="67"/>
      <c r="B241" s="68"/>
      <c r="C241" s="11"/>
      <c r="D241" s="10"/>
    </row>
    <row r="242" spans="1:4" hidden="1" outlineLevel="1" x14ac:dyDescent="0.35">
      <c r="A242" s="14"/>
      <c r="B242" s="69"/>
      <c r="C242" s="70"/>
      <c r="D242" s="71"/>
    </row>
    <row r="243" spans="1:4" hidden="1" outlineLevel="1" x14ac:dyDescent="0.35">
      <c r="A243" s="14"/>
      <c r="B243" s="72"/>
      <c r="C243" s="73"/>
      <c r="D243" s="74"/>
    </row>
    <row r="244" spans="1:4" x14ac:dyDescent="0.35">
      <c r="A244" s="75"/>
      <c r="B244" s="75"/>
      <c r="C244" s="75"/>
      <c r="D244" s="76"/>
    </row>
    <row r="245" spans="1:4" collapsed="1" x14ac:dyDescent="0.35">
      <c r="A245" s="67"/>
      <c r="B245" s="68"/>
      <c r="C245" s="11"/>
      <c r="D245" s="10"/>
    </row>
    <row r="246" spans="1:4" ht="15" hidden="1" customHeight="1" outlineLevel="1" x14ac:dyDescent="0.35">
      <c r="A246" s="14"/>
      <c r="B246" s="69"/>
      <c r="C246" s="70"/>
      <c r="D246" s="71"/>
    </row>
    <row r="247" spans="1:4" hidden="1" outlineLevel="1" x14ac:dyDescent="0.35">
      <c r="A247" s="14"/>
      <c r="B247" s="72"/>
      <c r="C247" s="73"/>
      <c r="D247" s="74"/>
    </row>
    <row r="248" spans="1:4" hidden="1" outlineLevel="1" x14ac:dyDescent="0.35">
      <c r="A248" s="75"/>
      <c r="B248" s="75"/>
      <c r="C248" s="75"/>
      <c r="D248" s="76"/>
    </row>
    <row r="249" spans="1:4" hidden="1" outlineLevel="1" x14ac:dyDescent="0.35">
      <c r="A249" s="67"/>
      <c r="B249" s="68"/>
      <c r="C249" s="11"/>
      <c r="D249" s="10"/>
    </row>
    <row r="250" spans="1:4" ht="15" hidden="1" customHeight="1" outlineLevel="1" x14ac:dyDescent="0.35">
      <c r="A250" s="14"/>
      <c r="B250" s="69"/>
      <c r="C250" s="70"/>
      <c r="D250" s="71"/>
    </row>
    <row r="251" spans="1:4" hidden="1" outlineLevel="1" x14ac:dyDescent="0.35">
      <c r="A251" s="14"/>
      <c r="B251" s="72"/>
      <c r="C251" s="73"/>
      <c r="D251" s="74"/>
    </row>
    <row r="252" spans="1:4" hidden="1" outlineLevel="1" x14ac:dyDescent="0.35">
      <c r="A252" s="75"/>
      <c r="B252" s="75"/>
      <c r="C252" s="75"/>
      <c r="D252" s="76"/>
    </row>
    <row r="253" spans="1:4" hidden="1" outlineLevel="1" x14ac:dyDescent="0.35">
      <c r="A253" s="67"/>
      <c r="B253" s="68"/>
      <c r="C253" s="11"/>
      <c r="D253" s="10"/>
    </row>
    <row r="254" spans="1:4" ht="15" hidden="1" customHeight="1" outlineLevel="1" x14ac:dyDescent="0.35">
      <c r="A254" s="14"/>
      <c r="B254" s="69"/>
      <c r="C254" s="70"/>
      <c r="D254" s="71"/>
    </row>
    <row r="255" spans="1:4" hidden="1" outlineLevel="1" x14ac:dyDescent="0.35">
      <c r="A255" s="14"/>
      <c r="B255" s="72"/>
      <c r="C255" s="73"/>
      <c r="D255" s="74"/>
    </row>
    <row r="256" spans="1:4" hidden="1" outlineLevel="1" x14ac:dyDescent="0.35">
      <c r="A256" s="75"/>
      <c r="B256" s="75"/>
      <c r="C256" s="75"/>
      <c r="D256" s="76"/>
    </row>
    <row r="257" spans="1:6" hidden="1" outlineLevel="1" x14ac:dyDescent="0.35">
      <c r="A257" s="67"/>
      <c r="B257" s="68"/>
      <c r="C257" s="11"/>
      <c r="D257" s="10"/>
    </row>
    <row r="258" spans="1:6" ht="15" hidden="1" customHeight="1" outlineLevel="1" x14ac:dyDescent="0.35">
      <c r="A258" s="14"/>
      <c r="B258" s="69"/>
      <c r="C258" s="70"/>
      <c r="D258" s="71"/>
    </row>
    <row r="259" spans="1:6" hidden="1" outlineLevel="1" x14ac:dyDescent="0.35">
      <c r="A259" s="14"/>
      <c r="B259" s="72"/>
      <c r="C259" s="73"/>
      <c r="D259" s="74"/>
    </row>
    <row r="260" spans="1:6" hidden="1" outlineLevel="1" x14ac:dyDescent="0.35">
      <c r="A260" s="75"/>
      <c r="B260" s="75"/>
      <c r="C260" s="75"/>
      <c r="D260" s="76"/>
    </row>
    <row r="261" spans="1:6" ht="18.5" hidden="1" outlineLevel="1" x14ac:dyDescent="0.35">
      <c r="A261" s="64"/>
      <c r="B261" s="65"/>
      <c r="C261" s="65"/>
      <c r="D261" s="66"/>
    </row>
    <row r="262" spans="1:6" hidden="1" outlineLevel="1" x14ac:dyDescent="0.35">
      <c r="A262" s="67"/>
      <c r="B262" s="68"/>
      <c r="C262" s="11"/>
      <c r="D262" s="12"/>
    </row>
    <row r="263" spans="1:6" hidden="1" outlineLevel="1" x14ac:dyDescent="0.35">
      <c r="A263" s="14"/>
      <c r="B263" s="69"/>
      <c r="C263" s="70"/>
      <c r="D263" s="71"/>
    </row>
    <row r="264" spans="1:6" hidden="1" outlineLevel="1" x14ac:dyDescent="0.35">
      <c r="A264" s="15"/>
      <c r="B264" s="72"/>
      <c r="C264" s="73"/>
      <c r="D264" s="74"/>
    </row>
    <row r="265" spans="1:6" x14ac:dyDescent="0.35">
      <c r="A265" s="2"/>
      <c r="B265" s="81"/>
      <c r="C265" s="82"/>
      <c r="D265" s="83"/>
      <c r="F265" s="2"/>
    </row>
    <row r="266" spans="1:6" collapsed="1" x14ac:dyDescent="0.35">
      <c r="A266" s="67"/>
      <c r="B266" s="77"/>
      <c r="C266" s="11"/>
      <c r="D266" s="17"/>
    </row>
    <row r="267" spans="1:6" ht="15" hidden="1" customHeight="1" outlineLevel="1" x14ac:dyDescent="0.35">
      <c r="A267" s="14"/>
      <c r="B267" s="69"/>
      <c r="C267" s="70"/>
      <c r="D267" s="71"/>
    </row>
    <row r="268" spans="1:6" hidden="1" outlineLevel="1" x14ac:dyDescent="0.35">
      <c r="A268" s="14"/>
      <c r="B268" s="72"/>
      <c r="C268" s="73"/>
      <c r="D268" s="74"/>
    </row>
    <row r="269" spans="1:6" hidden="1" outlineLevel="1" x14ac:dyDescent="0.35">
      <c r="A269" s="75"/>
      <c r="B269" s="75"/>
      <c r="C269" s="75"/>
      <c r="D269" s="76"/>
    </row>
    <row r="270" spans="1:6" hidden="1" outlineLevel="1" x14ac:dyDescent="0.35">
      <c r="A270" s="67"/>
      <c r="B270" s="68"/>
      <c r="C270" s="11"/>
      <c r="D270" s="8"/>
    </row>
    <row r="271" spans="1:6" ht="15" hidden="1" customHeight="1" outlineLevel="1" x14ac:dyDescent="0.35">
      <c r="A271" s="14"/>
      <c r="B271" s="69"/>
      <c r="C271" s="70"/>
      <c r="D271" s="71"/>
    </row>
    <row r="272" spans="1:6" hidden="1" outlineLevel="1" x14ac:dyDescent="0.35">
      <c r="A272" s="14"/>
      <c r="B272" s="72"/>
      <c r="C272" s="73"/>
      <c r="D272" s="74"/>
    </row>
    <row r="273" spans="1:4" hidden="1" outlineLevel="1" x14ac:dyDescent="0.35">
      <c r="A273" s="75"/>
      <c r="B273" s="75"/>
      <c r="C273" s="75"/>
      <c r="D273" s="76"/>
    </row>
    <row r="274" spans="1:4" hidden="1" outlineLevel="1" x14ac:dyDescent="0.35">
      <c r="A274" s="67"/>
      <c r="B274" s="68"/>
      <c r="C274" s="11"/>
      <c r="D274" s="8"/>
    </row>
    <row r="275" spans="1:4" ht="15" hidden="1" customHeight="1" outlineLevel="1" x14ac:dyDescent="0.35">
      <c r="A275" s="14"/>
      <c r="B275" s="69"/>
      <c r="C275" s="70"/>
      <c r="D275" s="71"/>
    </row>
    <row r="276" spans="1:4" hidden="1" outlineLevel="1" x14ac:dyDescent="0.35">
      <c r="A276" s="14"/>
      <c r="B276" s="72"/>
      <c r="C276" s="73"/>
      <c r="D276" s="74"/>
    </row>
    <row r="277" spans="1:4" hidden="1" outlineLevel="1" x14ac:dyDescent="0.35">
      <c r="A277" s="75"/>
      <c r="B277" s="75"/>
      <c r="C277" s="75"/>
      <c r="D277" s="76"/>
    </row>
    <row r="278" spans="1:4" hidden="1" outlineLevel="1" x14ac:dyDescent="0.35">
      <c r="A278" s="67"/>
      <c r="B278" s="68"/>
      <c r="C278" s="11"/>
      <c r="D278" s="7"/>
    </row>
    <row r="279" spans="1:4" ht="15" hidden="1" customHeight="1" outlineLevel="1" x14ac:dyDescent="0.35">
      <c r="A279" s="14"/>
      <c r="B279" s="69"/>
      <c r="C279" s="70"/>
      <c r="D279" s="71"/>
    </row>
    <row r="280" spans="1:4" hidden="1" outlineLevel="1" x14ac:dyDescent="0.35">
      <c r="A280" s="14"/>
      <c r="B280" s="72"/>
      <c r="C280" s="73"/>
      <c r="D280" s="74"/>
    </row>
    <row r="281" spans="1:4" hidden="1" outlineLevel="1" x14ac:dyDescent="0.35">
      <c r="A281" s="75"/>
      <c r="B281" s="75"/>
      <c r="C281" s="75"/>
      <c r="D281" s="76"/>
    </row>
    <row r="282" spans="1:4" ht="18.5" hidden="1" outlineLevel="1" x14ac:dyDescent="0.35">
      <c r="A282" s="64"/>
      <c r="B282" s="65"/>
      <c r="C282" s="65"/>
      <c r="D282" s="66"/>
    </row>
    <row r="283" spans="1:4" ht="15" hidden="1" customHeight="1" outlineLevel="1" x14ac:dyDescent="0.35">
      <c r="A283" s="67"/>
      <c r="B283" s="68"/>
      <c r="C283" s="11"/>
      <c r="D283" s="10"/>
    </row>
    <row r="284" spans="1:4" hidden="1" outlineLevel="1" x14ac:dyDescent="0.35">
      <c r="A284" s="14"/>
      <c r="B284" s="69"/>
      <c r="C284" s="70"/>
      <c r="D284" s="71"/>
    </row>
    <row r="285" spans="1:4" hidden="1" outlineLevel="1" x14ac:dyDescent="0.35">
      <c r="A285" s="14"/>
      <c r="B285" s="72"/>
      <c r="C285" s="73"/>
      <c r="D285" s="74"/>
    </row>
    <row r="286" spans="1:4" x14ac:dyDescent="0.35">
      <c r="A286" s="75"/>
      <c r="B286" s="75"/>
      <c r="C286" s="75"/>
      <c r="D286" s="76"/>
    </row>
    <row r="287" spans="1:4" collapsed="1" x14ac:dyDescent="0.35">
      <c r="A287" s="67"/>
      <c r="B287" s="68"/>
      <c r="C287" s="11"/>
      <c r="D287" s="10"/>
    </row>
    <row r="288" spans="1:4" ht="15" hidden="1" customHeight="1" outlineLevel="1" x14ac:dyDescent="0.35">
      <c r="A288" s="14"/>
      <c r="B288" s="69"/>
      <c r="C288" s="70"/>
      <c r="D288" s="71"/>
    </row>
    <row r="289" spans="1:4" hidden="1" outlineLevel="1" x14ac:dyDescent="0.35">
      <c r="A289" s="14"/>
      <c r="B289" s="72"/>
      <c r="C289" s="73"/>
      <c r="D289" s="74"/>
    </row>
    <row r="290" spans="1:4" hidden="1" outlineLevel="1" x14ac:dyDescent="0.35">
      <c r="A290" s="75"/>
      <c r="B290" s="75"/>
      <c r="C290" s="75"/>
      <c r="D290" s="76"/>
    </row>
    <row r="291" spans="1:4" hidden="1" outlineLevel="1" x14ac:dyDescent="0.35">
      <c r="A291" s="67"/>
      <c r="B291" s="68"/>
      <c r="C291" s="11"/>
      <c r="D291" s="10"/>
    </row>
    <row r="292" spans="1:4" ht="15" hidden="1" customHeight="1" outlineLevel="1" x14ac:dyDescent="0.35">
      <c r="A292" s="14"/>
      <c r="B292" s="69"/>
      <c r="C292" s="70"/>
      <c r="D292" s="71"/>
    </row>
    <row r="293" spans="1:4" hidden="1" outlineLevel="1" x14ac:dyDescent="0.35">
      <c r="A293" s="14"/>
      <c r="B293" s="72"/>
      <c r="C293" s="73"/>
      <c r="D293" s="74"/>
    </row>
    <row r="294" spans="1:4" hidden="1" outlineLevel="1" x14ac:dyDescent="0.35">
      <c r="A294" s="75"/>
      <c r="B294" s="75"/>
      <c r="C294" s="75"/>
      <c r="D294" s="76"/>
    </row>
    <row r="295" spans="1:4" hidden="1" outlineLevel="1" x14ac:dyDescent="0.35">
      <c r="A295" s="67"/>
      <c r="B295" s="68"/>
      <c r="C295" s="11"/>
      <c r="D295" s="10"/>
    </row>
    <row r="296" spans="1:4" ht="15" hidden="1" customHeight="1" outlineLevel="1" x14ac:dyDescent="0.35">
      <c r="A296" s="14"/>
      <c r="B296" s="69"/>
      <c r="C296" s="70"/>
      <c r="D296" s="71"/>
    </row>
    <row r="297" spans="1:4" hidden="1" outlineLevel="1" x14ac:dyDescent="0.35">
      <c r="A297" s="14"/>
      <c r="B297" s="72"/>
      <c r="C297" s="73"/>
      <c r="D297" s="74"/>
    </row>
    <row r="298" spans="1:4" hidden="1" outlineLevel="1" x14ac:dyDescent="0.35">
      <c r="A298" s="75"/>
      <c r="B298" s="75"/>
      <c r="C298" s="75"/>
      <c r="D298" s="76"/>
    </row>
    <row r="299" spans="1:4" hidden="1" outlineLevel="1" x14ac:dyDescent="0.35">
      <c r="A299" s="67"/>
      <c r="B299" s="68"/>
      <c r="C299" s="11"/>
      <c r="D299" s="10"/>
    </row>
    <row r="300" spans="1:4" ht="15" hidden="1" customHeight="1" outlineLevel="1" x14ac:dyDescent="0.35">
      <c r="A300" s="14"/>
      <c r="B300" s="69"/>
      <c r="C300" s="70"/>
      <c r="D300" s="71"/>
    </row>
    <row r="301" spans="1:4" hidden="1" outlineLevel="1" x14ac:dyDescent="0.35">
      <c r="A301" s="14"/>
      <c r="B301" s="72"/>
      <c r="C301" s="73"/>
      <c r="D301" s="74"/>
    </row>
    <row r="302" spans="1:4" hidden="1" outlineLevel="1" x14ac:dyDescent="0.35">
      <c r="A302" s="75"/>
      <c r="B302" s="75"/>
      <c r="C302" s="75"/>
      <c r="D302" s="76"/>
    </row>
    <row r="303" spans="1:4" ht="18.5" hidden="1" outlineLevel="1" x14ac:dyDescent="0.35">
      <c r="A303" s="64"/>
      <c r="B303" s="65"/>
      <c r="C303" s="65"/>
      <c r="D303" s="66"/>
    </row>
    <row r="304" spans="1:4" ht="15" hidden="1" customHeight="1" outlineLevel="1" x14ac:dyDescent="0.35">
      <c r="A304" s="67"/>
      <c r="B304" s="68"/>
      <c r="C304" s="11"/>
      <c r="D304" s="10"/>
    </row>
    <row r="305" spans="1:4" hidden="1" outlineLevel="1" x14ac:dyDescent="0.35">
      <c r="A305" s="14"/>
      <c r="B305" s="69"/>
      <c r="C305" s="70"/>
      <c r="D305" s="71"/>
    </row>
    <row r="306" spans="1:4" hidden="1" outlineLevel="1" x14ac:dyDescent="0.35">
      <c r="A306" s="14"/>
      <c r="B306" s="72"/>
      <c r="C306" s="73"/>
      <c r="D306" s="74"/>
    </row>
    <row r="307" spans="1:4" x14ac:dyDescent="0.35">
      <c r="A307" s="75"/>
      <c r="B307" s="75"/>
      <c r="C307" s="75"/>
      <c r="D307" s="76"/>
    </row>
    <row r="308" spans="1:4" collapsed="1" x14ac:dyDescent="0.35">
      <c r="A308" s="67"/>
      <c r="B308" s="68"/>
      <c r="C308" s="11"/>
      <c r="D308" s="10"/>
    </row>
    <row r="309" spans="1:4" ht="15" hidden="1" customHeight="1" outlineLevel="1" x14ac:dyDescent="0.35">
      <c r="A309" s="14"/>
      <c r="B309" s="69"/>
      <c r="C309" s="70"/>
      <c r="D309" s="71"/>
    </row>
    <row r="310" spans="1:4" hidden="1" outlineLevel="1" x14ac:dyDescent="0.35">
      <c r="A310" s="14"/>
      <c r="B310" s="72"/>
      <c r="C310" s="73"/>
      <c r="D310" s="74"/>
    </row>
    <row r="311" spans="1:4" hidden="1" outlineLevel="1" x14ac:dyDescent="0.35">
      <c r="A311" s="75"/>
      <c r="B311" s="75"/>
      <c r="C311" s="75"/>
      <c r="D311" s="76"/>
    </row>
    <row r="312" spans="1:4" hidden="1" outlineLevel="1" x14ac:dyDescent="0.35">
      <c r="A312" s="67"/>
      <c r="B312" s="68"/>
      <c r="C312" s="11"/>
      <c r="D312" s="10"/>
    </row>
    <row r="313" spans="1:4" ht="15" hidden="1" customHeight="1" outlineLevel="1" x14ac:dyDescent="0.35">
      <c r="A313" s="14"/>
      <c r="B313" s="69"/>
      <c r="C313" s="70"/>
      <c r="D313" s="71"/>
    </row>
    <row r="314" spans="1:4" hidden="1" outlineLevel="1" x14ac:dyDescent="0.35">
      <c r="A314" s="14"/>
      <c r="B314" s="72"/>
      <c r="C314" s="73"/>
      <c r="D314" s="74"/>
    </row>
    <row r="315" spans="1:4" hidden="1" outlineLevel="1" x14ac:dyDescent="0.35">
      <c r="A315" s="75"/>
      <c r="B315" s="75"/>
      <c r="C315" s="75"/>
      <c r="D315" s="76"/>
    </row>
    <row r="316" spans="1:4" hidden="1" outlineLevel="1" x14ac:dyDescent="0.35">
      <c r="A316" s="67"/>
      <c r="B316" s="68"/>
      <c r="C316" s="11"/>
      <c r="D316" s="10"/>
    </row>
    <row r="317" spans="1:4" ht="15" hidden="1" customHeight="1" outlineLevel="1" x14ac:dyDescent="0.35">
      <c r="A317" s="14"/>
      <c r="B317" s="69"/>
      <c r="C317" s="70"/>
      <c r="D317" s="71"/>
    </row>
    <row r="318" spans="1:4" hidden="1" outlineLevel="1" x14ac:dyDescent="0.35">
      <c r="A318" s="14"/>
      <c r="B318" s="72"/>
      <c r="C318" s="73"/>
      <c r="D318" s="74"/>
    </row>
    <row r="319" spans="1:4" hidden="1" outlineLevel="1" x14ac:dyDescent="0.35">
      <c r="A319" s="75"/>
      <c r="B319" s="75"/>
      <c r="C319" s="75"/>
      <c r="D319" s="76"/>
    </row>
    <row r="320" spans="1:4" hidden="1" outlineLevel="1" x14ac:dyDescent="0.35">
      <c r="A320" s="67"/>
      <c r="B320" s="68"/>
      <c r="C320" s="11"/>
      <c r="D320" s="10"/>
    </row>
    <row r="321" spans="1:7" ht="15" hidden="1" customHeight="1" outlineLevel="1" x14ac:dyDescent="0.35">
      <c r="A321" s="14"/>
      <c r="B321" s="69"/>
      <c r="C321" s="70"/>
      <c r="D321" s="71"/>
    </row>
    <row r="322" spans="1:7" hidden="1" outlineLevel="1" x14ac:dyDescent="0.35">
      <c r="A322" s="14"/>
      <c r="B322" s="72"/>
      <c r="C322" s="73"/>
      <c r="D322" s="74"/>
    </row>
    <row r="323" spans="1:7" hidden="1" outlineLevel="1" x14ac:dyDescent="0.35"/>
    <row r="324" spans="1:7" ht="18.5" hidden="1" outlineLevel="1" x14ac:dyDescent="0.35">
      <c r="A324" s="64"/>
      <c r="B324" s="65"/>
      <c r="C324" s="65"/>
      <c r="D324" s="66"/>
    </row>
    <row r="325" spans="1:7" ht="15" hidden="1" customHeight="1" outlineLevel="1" x14ac:dyDescent="0.35">
      <c r="A325" s="67"/>
      <c r="B325" s="68"/>
      <c r="C325" s="11"/>
      <c r="D325" s="10"/>
    </row>
    <row r="326" spans="1:7" hidden="1" outlineLevel="1" x14ac:dyDescent="0.35">
      <c r="A326" s="14"/>
      <c r="B326" s="69"/>
      <c r="C326" s="70"/>
      <c r="D326" s="71"/>
    </row>
    <row r="327" spans="1:7" hidden="1" outlineLevel="1" x14ac:dyDescent="0.35">
      <c r="A327" s="14"/>
      <c r="B327" s="72"/>
      <c r="C327" s="73"/>
      <c r="D327" s="74"/>
      <c r="G327" s="13"/>
    </row>
    <row r="328" spans="1:7" x14ac:dyDescent="0.35">
      <c r="A328" s="75"/>
      <c r="B328" s="75"/>
      <c r="C328" s="75"/>
      <c r="D328" s="76"/>
    </row>
    <row r="329" spans="1:7" collapsed="1" x14ac:dyDescent="0.35">
      <c r="A329" s="67"/>
      <c r="B329" s="68"/>
      <c r="C329" s="11"/>
      <c r="D329" s="10"/>
    </row>
    <row r="330" spans="1:7" ht="15" hidden="1" customHeight="1" outlineLevel="1" x14ac:dyDescent="0.35">
      <c r="A330" s="14"/>
      <c r="B330" s="69"/>
      <c r="C330" s="70"/>
      <c r="D330" s="71"/>
    </row>
    <row r="331" spans="1:7" hidden="1" outlineLevel="1" x14ac:dyDescent="0.35">
      <c r="A331" s="14"/>
      <c r="B331" s="72"/>
      <c r="C331" s="73"/>
      <c r="D331" s="74"/>
    </row>
    <row r="332" spans="1:7" hidden="1" outlineLevel="1" x14ac:dyDescent="0.35">
      <c r="A332" s="75"/>
      <c r="B332" s="75"/>
      <c r="C332" s="75"/>
      <c r="D332" s="76"/>
    </row>
    <row r="333" spans="1:7" hidden="1" outlineLevel="1" x14ac:dyDescent="0.35">
      <c r="A333" s="67"/>
      <c r="B333" s="68"/>
      <c r="C333" s="11"/>
      <c r="D333" s="10"/>
    </row>
    <row r="334" spans="1:7" hidden="1" outlineLevel="1" x14ac:dyDescent="0.35">
      <c r="A334" s="14"/>
      <c r="B334" s="69"/>
      <c r="C334" s="70"/>
      <c r="D334" s="71"/>
    </row>
    <row r="335" spans="1:7" hidden="1" outlineLevel="1" x14ac:dyDescent="0.35">
      <c r="A335" s="14"/>
      <c r="B335" s="72"/>
      <c r="C335" s="73"/>
      <c r="D335" s="74"/>
    </row>
    <row r="336" spans="1:7" hidden="1" outlineLevel="1" x14ac:dyDescent="0.35">
      <c r="A336" s="75"/>
      <c r="B336" s="75"/>
      <c r="C336" s="75"/>
      <c r="D336" s="76"/>
    </row>
    <row r="337" spans="1:4" hidden="1" outlineLevel="1" x14ac:dyDescent="0.35">
      <c r="A337" s="67"/>
      <c r="B337" s="68"/>
      <c r="C337" s="11"/>
      <c r="D337" s="10"/>
    </row>
    <row r="338" spans="1:4" hidden="1" outlineLevel="1" x14ac:dyDescent="0.35">
      <c r="A338" s="14"/>
      <c r="B338" s="78"/>
      <c r="C338" s="79"/>
      <c r="D338" s="80"/>
    </row>
    <row r="339" spans="1:4" hidden="1" outlineLevel="1" x14ac:dyDescent="0.35">
      <c r="A339" s="14"/>
      <c r="B339" s="78"/>
      <c r="C339" s="79"/>
      <c r="D339" s="80"/>
    </row>
    <row r="340" spans="1:4" hidden="1" outlineLevel="1" x14ac:dyDescent="0.35">
      <c r="A340" s="75"/>
      <c r="B340" s="75"/>
      <c r="C340" s="75"/>
      <c r="D340" s="76"/>
    </row>
    <row r="341" spans="1:4" hidden="1" outlineLevel="1" x14ac:dyDescent="0.35">
      <c r="A341" s="67"/>
      <c r="B341" s="68"/>
      <c r="C341" s="11"/>
      <c r="D341" s="10"/>
    </row>
    <row r="342" spans="1:4" hidden="1" outlineLevel="1" x14ac:dyDescent="0.35">
      <c r="A342" s="14"/>
      <c r="B342" s="78"/>
      <c r="C342" s="79"/>
      <c r="D342" s="80"/>
    </row>
    <row r="343" spans="1:4" hidden="1" outlineLevel="1" x14ac:dyDescent="0.35">
      <c r="A343" s="14"/>
      <c r="B343" s="78"/>
      <c r="C343" s="79"/>
      <c r="D343" s="80"/>
    </row>
    <row r="344" spans="1:4" hidden="1" outlineLevel="1" x14ac:dyDescent="0.35">
      <c r="A344" s="75"/>
      <c r="B344" s="75"/>
      <c r="C344" s="75"/>
      <c r="D344" s="76"/>
    </row>
    <row r="345" spans="1:4" ht="18.5" hidden="1" outlineLevel="1" x14ac:dyDescent="0.35">
      <c r="A345" s="64"/>
      <c r="B345" s="65"/>
      <c r="C345" s="65"/>
      <c r="D345" s="66"/>
    </row>
    <row r="346" spans="1:4" hidden="1" outlineLevel="1" x14ac:dyDescent="0.35">
      <c r="A346" s="67"/>
      <c r="B346" s="68"/>
      <c r="C346" s="11"/>
      <c r="D346" s="12"/>
    </row>
    <row r="347" spans="1:4" hidden="1" outlineLevel="1" x14ac:dyDescent="0.35">
      <c r="A347" s="14"/>
      <c r="B347" s="69"/>
      <c r="C347" s="70"/>
      <c r="D347" s="71"/>
    </row>
    <row r="348" spans="1:4" hidden="1" outlineLevel="1" x14ac:dyDescent="0.35">
      <c r="A348" s="15"/>
      <c r="B348" s="72"/>
      <c r="C348" s="73"/>
      <c r="D348" s="74"/>
    </row>
    <row r="349" spans="1:4" x14ac:dyDescent="0.35">
      <c r="A349" s="2"/>
      <c r="B349" s="81"/>
      <c r="C349" s="82"/>
      <c r="D349" s="83"/>
    </row>
    <row r="350" spans="1:4" collapsed="1" x14ac:dyDescent="0.35">
      <c r="A350" s="67"/>
      <c r="B350" s="77"/>
      <c r="C350" s="11"/>
      <c r="D350" s="17"/>
    </row>
    <row r="351" spans="1:4" ht="15" hidden="1" customHeight="1" outlineLevel="1" x14ac:dyDescent="0.35">
      <c r="A351" s="14"/>
      <c r="B351" s="69"/>
      <c r="C351" s="70"/>
      <c r="D351" s="71"/>
    </row>
    <row r="352" spans="1:4" hidden="1" outlineLevel="1" x14ac:dyDescent="0.35">
      <c r="A352" s="14"/>
      <c r="B352" s="72"/>
      <c r="C352" s="73"/>
      <c r="D352" s="74"/>
    </row>
    <row r="353" spans="1:4" hidden="1" outlineLevel="1" x14ac:dyDescent="0.35">
      <c r="A353" s="75"/>
      <c r="B353" s="75"/>
      <c r="C353" s="75"/>
      <c r="D353" s="76"/>
    </row>
    <row r="354" spans="1:4" hidden="1" outlineLevel="1" x14ac:dyDescent="0.35">
      <c r="A354" s="67"/>
      <c r="B354" s="68"/>
      <c r="C354" s="11"/>
      <c r="D354" s="8"/>
    </row>
    <row r="355" spans="1:4" ht="15" hidden="1" customHeight="1" outlineLevel="1" x14ac:dyDescent="0.35">
      <c r="A355" s="14"/>
      <c r="B355" s="69"/>
      <c r="C355" s="70"/>
      <c r="D355" s="71"/>
    </row>
    <row r="356" spans="1:4" hidden="1" outlineLevel="1" x14ac:dyDescent="0.35">
      <c r="A356" s="14"/>
      <c r="B356" s="72"/>
      <c r="C356" s="73"/>
      <c r="D356" s="74"/>
    </row>
    <row r="357" spans="1:4" hidden="1" outlineLevel="1" x14ac:dyDescent="0.35">
      <c r="A357" s="75"/>
      <c r="B357" s="75"/>
      <c r="C357" s="75"/>
      <c r="D357" s="76"/>
    </row>
    <row r="358" spans="1:4" hidden="1" outlineLevel="1" x14ac:dyDescent="0.35">
      <c r="A358" s="67"/>
      <c r="B358" s="68"/>
      <c r="C358" s="11"/>
      <c r="D358" s="8"/>
    </row>
    <row r="359" spans="1:4" ht="15" hidden="1" customHeight="1" outlineLevel="1" x14ac:dyDescent="0.35">
      <c r="A359" s="14"/>
      <c r="B359" s="69"/>
      <c r="C359" s="70"/>
      <c r="D359" s="71"/>
    </row>
    <row r="360" spans="1:4" hidden="1" outlineLevel="1" x14ac:dyDescent="0.35">
      <c r="A360" s="14"/>
      <c r="B360" s="72"/>
      <c r="C360" s="73"/>
      <c r="D360" s="74"/>
    </row>
    <row r="361" spans="1:4" hidden="1" outlineLevel="1" x14ac:dyDescent="0.35">
      <c r="A361" s="75"/>
      <c r="B361" s="75"/>
      <c r="C361" s="75"/>
      <c r="D361" s="76"/>
    </row>
    <row r="362" spans="1:4" hidden="1" outlineLevel="1" x14ac:dyDescent="0.35">
      <c r="A362" s="67"/>
      <c r="B362" s="68"/>
      <c r="C362" s="11"/>
      <c r="D362" s="7"/>
    </row>
    <row r="363" spans="1:4" ht="15" hidden="1" customHeight="1" outlineLevel="1" x14ac:dyDescent="0.35">
      <c r="A363" s="14"/>
      <c r="B363" s="69"/>
      <c r="C363" s="70"/>
      <c r="D363" s="71"/>
    </row>
    <row r="364" spans="1:4" hidden="1" outlineLevel="1" x14ac:dyDescent="0.35">
      <c r="A364" s="14"/>
      <c r="B364" s="72"/>
      <c r="C364" s="73"/>
      <c r="D364" s="74"/>
    </row>
    <row r="365" spans="1:4" hidden="1" outlineLevel="1" x14ac:dyDescent="0.35">
      <c r="A365" s="75"/>
      <c r="B365" s="75"/>
      <c r="C365" s="75"/>
      <c r="D365" s="76"/>
    </row>
    <row r="366" spans="1:4" hidden="1" outlineLevel="1" x14ac:dyDescent="0.35"/>
    <row r="367" spans="1:4" ht="15" hidden="1" customHeight="1" outlineLevel="1" x14ac:dyDescent="0.35"/>
    <row r="368" spans="1:4" hidden="1" outlineLevel="1" x14ac:dyDescent="0.35"/>
    <row r="369" hidden="1" outlineLevel="1" x14ac:dyDescent="0.35"/>
  </sheetData>
  <mergeCells count="45399">
    <mergeCell ref="XEK48:XEN48"/>
    <mergeCell ref="XEO48:XER48"/>
    <mergeCell ref="XES48:XEV48"/>
    <mergeCell ref="XEW48:XEZ48"/>
    <mergeCell ref="XFA48:XFD48"/>
    <mergeCell ref="XDA48:XDD48"/>
    <mergeCell ref="XDE48:XDH48"/>
    <mergeCell ref="XDI48:XDL48"/>
    <mergeCell ref="XDM48:XDP48"/>
    <mergeCell ref="XDQ48:XDT48"/>
    <mergeCell ref="XDU48:XDX48"/>
    <mergeCell ref="XDY48:XEB48"/>
    <mergeCell ref="XEC48:XEF48"/>
    <mergeCell ref="XEG48:XEJ48"/>
    <mergeCell ref="XBQ48:XBT48"/>
    <mergeCell ref="XBU48:XBX48"/>
    <mergeCell ref="XBY48:XCB48"/>
    <mergeCell ref="XCC48:XCF48"/>
    <mergeCell ref="XCG48:XCJ48"/>
    <mergeCell ref="XCK48:XCN48"/>
    <mergeCell ref="XCO48:XCR48"/>
    <mergeCell ref="XCS48:XCV48"/>
    <mergeCell ref="XCW48:XCZ48"/>
    <mergeCell ref="XAG48:XAJ48"/>
    <mergeCell ref="XAK48:XAN48"/>
    <mergeCell ref="XAO48:XAR48"/>
    <mergeCell ref="XAS48:XAV48"/>
    <mergeCell ref="XAW48:XAZ48"/>
    <mergeCell ref="XBA48:XBD48"/>
    <mergeCell ref="XBE48:XBH48"/>
    <mergeCell ref="XBI48:XBL48"/>
    <mergeCell ref="XBM48:XBP48"/>
    <mergeCell ref="WYW48:WYZ48"/>
    <mergeCell ref="WZA48:WZD48"/>
    <mergeCell ref="WZE48:WZH48"/>
    <mergeCell ref="WZI48:WZL48"/>
    <mergeCell ref="WZM48:WZP48"/>
    <mergeCell ref="WZQ48:WZT48"/>
    <mergeCell ref="WZU48:WZX48"/>
    <mergeCell ref="WZY48:XAB48"/>
    <mergeCell ref="XAC48:XAF48"/>
    <mergeCell ref="WXM48:WXP48"/>
    <mergeCell ref="WXQ48:WXT48"/>
    <mergeCell ref="WXU48:WXX48"/>
    <mergeCell ref="WXY48:WYB48"/>
    <mergeCell ref="WYC48:WYF48"/>
    <mergeCell ref="WYG48:WYJ48"/>
    <mergeCell ref="WYK48:WYN48"/>
    <mergeCell ref="WYO48:WYR48"/>
    <mergeCell ref="WYS48:WYV48"/>
    <mergeCell ref="WWC48:WWF48"/>
    <mergeCell ref="WWG48:WWJ48"/>
    <mergeCell ref="WWK48:WWN48"/>
    <mergeCell ref="WWO48:WWR48"/>
    <mergeCell ref="WWS48:WWV48"/>
    <mergeCell ref="WWW48:WWZ48"/>
    <mergeCell ref="WXA48:WXD48"/>
    <mergeCell ref="WXE48:WXH48"/>
    <mergeCell ref="WXI48:WXL48"/>
    <mergeCell ref="WUS48:WUV48"/>
    <mergeCell ref="WUW48:WUZ48"/>
    <mergeCell ref="WVA48:WVD48"/>
    <mergeCell ref="WVE48:WVH48"/>
    <mergeCell ref="WVI48:WVL48"/>
    <mergeCell ref="WVM48:WVP48"/>
    <mergeCell ref="WVQ48:WVT48"/>
    <mergeCell ref="WVU48:WVX48"/>
    <mergeCell ref="WVY48:WWB48"/>
    <mergeCell ref="WTI48:WTL48"/>
    <mergeCell ref="WTM48:WTP48"/>
    <mergeCell ref="WTQ48:WTT48"/>
    <mergeCell ref="WTU48:WTX48"/>
    <mergeCell ref="WTY48:WUB48"/>
    <mergeCell ref="WUC48:WUF48"/>
    <mergeCell ref="WUG48:WUJ48"/>
    <mergeCell ref="WUK48:WUN48"/>
    <mergeCell ref="WUO48:WUR48"/>
    <mergeCell ref="WRY48:WSB48"/>
    <mergeCell ref="WSC48:WSF48"/>
    <mergeCell ref="WSG48:WSJ48"/>
    <mergeCell ref="WSK48:WSN48"/>
    <mergeCell ref="WSO48:WSR48"/>
    <mergeCell ref="WSS48:WSV48"/>
    <mergeCell ref="WSW48:WSZ48"/>
    <mergeCell ref="WTA48:WTD48"/>
    <mergeCell ref="WTE48:WTH48"/>
    <mergeCell ref="WQO48:WQR48"/>
    <mergeCell ref="WQS48:WQV48"/>
    <mergeCell ref="WQW48:WQZ48"/>
    <mergeCell ref="WRA48:WRD48"/>
    <mergeCell ref="WRE48:WRH48"/>
    <mergeCell ref="WRI48:WRL48"/>
    <mergeCell ref="WRM48:WRP48"/>
    <mergeCell ref="WRQ48:WRT48"/>
    <mergeCell ref="WRU48:WRX48"/>
    <mergeCell ref="WPE48:WPH48"/>
    <mergeCell ref="WPI48:WPL48"/>
    <mergeCell ref="WPM48:WPP48"/>
    <mergeCell ref="WPQ48:WPT48"/>
    <mergeCell ref="WPU48:WPX48"/>
    <mergeCell ref="WPY48:WQB48"/>
    <mergeCell ref="WQC48:WQF48"/>
    <mergeCell ref="WQG48:WQJ48"/>
    <mergeCell ref="WQK48:WQN48"/>
    <mergeCell ref="WNU48:WNX48"/>
    <mergeCell ref="WNY48:WOB48"/>
    <mergeCell ref="WOC48:WOF48"/>
    <mergeCell ref="WOG48:WOJ48"/>
    <mergeCell ref="WOK48:WON48"/>
    <mergeCell ref="WOO48:WOR48"/>
    <mergeCell ref="WOS48:WOV48"/>
    <mergeCell ref="WOW48:WOZ48"/>
    <mergeCell ref="WPA48:WPD48"/>
    <mergeCell ref="WMK48:WMN48"/>
    <mergeCell ref="WMO48:WMR48"/>
    <mergeCell ref="WMS48:WMV48"/>
    <mergeCell ref="WMW48:WMZ48"/>
    <mergeCell ref="WNA48:WND48"/>
    <mergeCell ref="WNE48:WNH48"/>
    <mergeCell ref="WNI48:WNL48"/>
    <mergeCell ref="WNM48:WNP48"/>
    <mergeCell ref="WNQ48:WNT48"/>
    <mergeCell ref="WLA48:WLD48"/>
    <mergeCell ref="WLE48:WLH48"/>
    <mergeCell ref="WLI48:WLL48"/>
    <mergeCell ref="WLM48:WLP48"/>
    <mergeCell ref="WLQ48:WLT48"/>
    <mergeCell ref="WLU48:WLX48"/>
    <mergeCell ref="WLY48:WMB48"/>
    <mergeCell ref="WMC48:WMF48"/>
    <mergeCell ref="WMG48:WMJ48"/>
    <mergeCell ref="WJQ48:WJT48"/>
    <mergeCell ref="WJU48:WJX48"/>
    <mergeCell ref="WJY48:WKB48"/>
    <mergeCell ref="WKC48:WKF48"/>
    <mergeCell ref="WKG48:WKJ48"/>
    <mergeCell ref="WKK48:WKN48"/>
    <mergeCell ref="WKO48:WKR48"/>
    <mergeCell ref="WKS48:WKV48"/>
    <mergeCell ref="WKW48:WKZ48"/>
    <mergeCell ref="WIG48:WIJ48"/>
    <mergeCell ref="WIK48:WIN48"/>
    <mergeCell ref="WIO48:WIR48"/>
    <mergeCell ref="WIS48:WIV48"/>
    <mergeCell ref="WIW48:WIZ48"/>
    <mergeCell ref="WJA48:WJD48"/>
    <mergeCell ref="WJE48:WJH48"/>
    <mergeCell ref="WJI48:WJL48"/>
    <mergeCell ref="WJM48:WJP48"/>
    <mergeCell ref="WGW48:WGZ48"/>
    <mergeCell ref="WHA48:WHD48"/>
    <mergeCell ref="WHE48:WHH48"/>
    <mergeCell ref="WHI48:WHL48"/>
    <mergeCell ref="WHM48:WHP48"/>
    <mergeCell ref="WHQ48:WHT48"/>
    <mergeCell ref="WHU48:WHX48"/>
    <mergeCell ref="WHY48:WIB48"/>
    <mergeCell ref="WIC48:WIF48"/>
    <mergeCell ref="WFM48:WFP48"/>
    <mergeCell ref="WFQ48:WFT48"/>
    <mergeCell ref="WFU48:WFX48"/>
    <mergeCell ref="WFY48:WGB48"/>
    <mergeCell ref="WGC48:WGF48"/>
    <mergeCell ref="WGG48:WGJ48"/>
    <mergeCell ref="WGK48:WGN48"/>
    <mergeCell ref="WGO48:WGR48"/>
    <mergeCell ref="WGS48:WGV48"/>
    <mergeCell ref="WEC48:WEF48"/>
    <mergeCell ref="WEG48:WEJ48"/>
    <mergeCell ref="WEK48:WEN48"/>
    <mergeCell ref="WEO48:WER48"/>
    <mergeCell ref="WES48:WEV48"/>
    <mergeCell ref="WEW48:WEZ48"/>
    <mergeCell ref="WFA48:WFD48"/>
    <mergeCell ref="WFE48:WFH48"/>
    <mergeCell ref="WFI48:WFL48"/>
    <mergeCell ref="WCS48:WCV48"/>
    <mergeCell ref="WCW48:WCZ48"/>
    <mergeCell ref="WDA48:WDD48"/>
    <mergeCell ref="WDE48:WDH48"/>
    <mergeCell ref="WDI48:WDL48"/>
    <mergeCell ref="WDM48:WDP48"/>
    <mergeCell ref="WDQ48:WDT48"/>
    <mergeCell ref="WDU48:WDX48"/>
    <mergeCell ref="WDY48:WEB48"/>
    <mergeCell ref="WBI48:WBL48"/>
    <mergeCell ref="WBM48:WBP48"/>
    <mergeCell ref="WBQ48:WBT48"/>
    <mergeCell ref="WBU48:WBX48"/>
    <mergeCell ref="WBY48:WCB48"/>
    <mergeCell ref="WCC48:WCF48"/>
    <mergeCell ref="WCG48:WCJ48"/>
    <mergeCell ref="WCK48:WCN48"/>
    <mergeCell ref="WCO48:WCR48"/>
    <mergeCell ref="VZY48:WAB48"/>
    <mergeCell ref="WAC48:WAF48"/>
    <mergeCell ref="WAG48:WAJ48"/>
    <mergeCell ref="WAK48:WAN48"/>
    <mergeCell ref="WAO48:WAR48"/>
    <mergeCell ref="WAS48:WAV48"/>
    <mergeCell ref="WAW48:WAZ48"/>
    <mergeCell ref="WBA48:WBD48"/>
    <mergeCell ref="WBE48:WBH48"/>
    <mergeCell ref="VYO48:VYR48"/>
    <mergeCell ref="VYS48:VYV48"/>
    <mergeCell ref="VYW48:VYZ48"/>
    <mergeCell ref="VZA48:VZD48"/>
    <mergeCell ref="VZE48:VZH48"/>
    <mergeCell ref="VZI48:VZL48"/>
    <mergeCell ref="VZM48:VZP48"/>
    <mergeCell ref="VZQ48:VZT48"/>
    <mergeCell ref="VZU48:VZX48"/>
    <mergeCell ref="VXE48:VXH48"/>
    <mergeCell ref="VXI48:VXL48"/>
    <mergeCell ref="VXM48:VXP48"/>
    <mergeCell ref="VXQ48:VXT48"/>
    <mergeCell ref="VXU48:VXX48"/>
    <mergeCell ref="VXY48:VYB48"/>
    <mergeCell ref="VYC48:VYF48"/>
    <mergeCell ref="VYG48:VYJ48"/>
    <mergeCell ref="VYK48:VYN48"/>
    <mergeCell ref="VVU48:VVX48"/>
    <mergeCell ref="VVY48:VWB48"/>
    <mergeCell ref="VWC48:VWF48"/>
    <mergeCell ref="VWG48:VWJ48"/>
    <mergeCell ref="VWK48:VWN48"/>
    <mergeCell ref="VWO48:VWR48"/>
    <mergeCell ref="VWS48:VWV48"/>
    <mergeCell ref="VWW48:VWZ48"/>
    <mergeCell ref="VXA48:VXD48"/>
    <mergeCell ref="VUK48:VUN48"/>
    <mergeCell ref="VUO48:VUR48"/>
    <mergeCell ref="VUS48:VUV48"/>
    <mergeCell ref="VUW48:VUZ48"/>
    <mergeCell ref="VVA48:VVD48"/>
    <mergeCell ref="VVE48:VVH48"/>
    <mergeCell ref="VVI48:VVL48"/>
    <mergeCell ref="VVM48:VVP48"/>
    <mergeCell ref="VVQ48:VVT48"/>
    <mergeCell ref="VTA48:VTD48"/>
    <mergeCell ref="VTE48:VTH48"/>
    <mergeCell ref="VTI48:VTL48"/>
    <mergeCell ref="VTM48:VTP48"/>
    <mergeCell ref="VTQ48:VTT48"/>
    <mergeCell ref="VTU48:VTX48"/>
    <mergeCell ref="VTY48:VUB48"/>
    <mergeCell ref="VUC48:VUF48"/>
    <mergeCell ref="VUG48:VUJ48"/>
    <mergeCell ref="VRQ48:VRT48"/>
    <mergeCell ref="VRU48:VRX48"/>
    <mergeCell ref="VRY48:VSB48"/>
    <mergeCell ref="VSC48:VSF48"/>
    <mergeCell ref="VSG48:VSJ48"/>
    <mergeCell ref="VSK48:VSN48"/>
    <mergeCell ref="VSO48:VSR48"/>
    <mergeCell ref="VSS48:VSV48"/>
    <mergeCell ref="VSW48:VSZ48"/>
    <mergeCell ref="VQG48:VQJ48"/>
    <mergeCell ref="VQK48:VQN48"/>
    <mergeCell ref="VQO48:VQR48"/>
    <mergeCell ref="VQS48:VQV48"/>
    <mergeCell ref="VQW48:VQZ48"/>
    <mergeCell ref="VRA48:VRD48"/>
    <mergeCell ref="VRE48:VRH48"/>
    <mergeCell ref="VRI48:VRL48"/>
    <mergeCell ref="VRM48:VRP48"/>
    <mergeCell ref="VOW48:VOZ48"/>
    <mergeCell ref="VPA48:VPD48"/>
    <mergeCell ref="VPE48:VPH48"/>
    <mergeCell ref="VPI48:VPL48"/>
    <mergeCell ref="VPM48:VPP48"/>
    <mergeCell ref="VPQ48:VPT48"/>
    <mergeCell ref="VPU48:VPX48"/>
    <mergeCell ref="VPY48:VQB48"/>
    <mergeCell ref="VQC48:VQF48"/>
    <mergeCell ref="VNM48:VNP48"/>
    <mergeCell ref="VNQ48:VNT48"/>
    <mergeCell ref="VNU48:VNX48"/>
    <mergeCell ref="VNY48:VOB48"/>
    <mergeCell ref="VOC48:VOF48"/>
    <mergeCell ref="VOG48:VOJ48"/>
    <mergeCell ref="VOK48:VON48"/>
    <mergeCell ref="VOO48:VOR48"/>
    <mergeCell ref="VOS48:VOV48"/>
    <mergeCell ref="VMC48:VMF48"/>
    <mergeCell ref="VMG48:VMJ48"/>
    <mergeCell ref="VMK48:VMN48"/>
    <mergeCell ref="VMO48:VMR48"/>
    <mergeCell ref="VMS48:VMV48"/>
    <mergeCell ref="VMW48:VMZ48"/>
    <mergeCell ref="VNA48:VND48"/>
    <mergeCell ref="VNE48:VNH48"/>
    <mergeCell ref="VNI48:VNL48"/>
    <mergeCell ref="VKS48:VKV48"/>
    <mergeCell ref="VKW48:VKZ48"/>
    <mergeCell ref="VLA48:VLD48"/>
    <mergeCell ref="VLE48:VLH48"/>
    <mergeCell ref="VLI48:VLL48"/>
    <mergeCell ref="VLM48:VLP48"/>
    <mergeCell ref="VLQ48:VLT48"/>
    <mergeCell ref="VLU48:VLX48"/>
    <mergeCell ref="VLY48:VMB48"/>
    <mergeCell ref="VJI48:VJL48"/>
    <mergeCell ref="VJM48:VJP48"/>
    <mergeCell ref="VJQ48:VJT48"/>
    <mergeCell ref="VJU48:VJX48"/>
    <mergeCell ref="VJY48:VKB48"/>
    <mergeCell ref="VKC48:VKF48"/>
    <mergeCell ref="VKG48:VKJ48"/>
    <mergeCell ref="VKK48:VKN48"/>
    <mergeCell ref="VKO48:VKR48"/>
    <mergeCell ref="VHY48:VIB48"/>
    <mergeCell ref="VIC48:VIF48"/>
    <mergeCell ref="VIG48:VIJ48"/>
    <mergeCell ref="VIK48:VIN48"/>
    <mergeCell ref="VIO48:VIR48"/>
    <mergeCell ref="VIS48:VIV48"/>
    <mergeCell ref="VIW48:VIZ48"/>
    <mergeCell ref="VJA48:VJD48"/>
    <mergeCell ref="VJE48:VJH48"/>
    <mergeCell ref="VGO48:VGR48"/>
    <mergeCell ref="VGS48:VGV48"/>
    <mergeCell ref="VGW48:VGZ48"/>
    <mergeCell ref="VHA48:VHD48"/>
    <mergeCell ref="VHE48:VHH48"/>
    <mergeCell ref="VHI48:VHL48"/>
    <mergeCell ref="VHM48:VHP48"/>
    <mergeCell ref="VHQ48:VHT48"/>
    <mergeCell ref="VHU48:VHX48"/>
    <mergeCell ref="VFE48:VFH48"/>
    <mergeCell ref="VFI48:VFL48"/>
    <mergeCell ref="VFM48:VFP48"/>
    <mergeCell ref="VFQ48:VFT48"/>
    <mergeCell ref="VFU48:VFX48"/>
    <mergeCell ref="VFY48:VGB48"/>
    <mergeCell ref="VGC48:VGF48"/>
    <mergeCell ref="VGG48:VGJ48"/>
    <mergeCell ref="VGK48:VGN48"/>
    <mergeCell ref="VDU48:VDX48"/>
    <mergeCell ref="VDY48:VEB48"/>
    <mergeCell ref="VEC48:VEF48"/>
    <mergeCell ref="VEG48:VEJ48"/>
    <mergeCell ref="VEK48:VEN48"/>
    <mergeCell ref="VEO48:VER48"/>
    <mergeCell ref="VES48:VEV48"/>
    <mergeCell ref="VEW48:VEZ48"/>
    <mergeCell ref="VFA48:VFD48"/>
    <mergeCell ref="VCK48:VCN48"/>
    <mergeCell ref="VCO48:VCR48"/>
    <mergeCell ref="VCS48:VCV48"/>
    <mergeCell ref="VCW48:VCZ48"/>
    <mergeCell ref="VDA48:VDD48"/>
    <mergeCell ref="VDE48:VDH48"/>
    <mergeCell ref="VDI48:VDL48"/>
    <mergeCell ref="VDM48:VDP48"/>
    <mergeCell ref="VDQ48:VDT48"/>
    <mergeCell ref="VBA48:VBD48"/>
    <mergeCell ref="VBE48:VBH48"/>
    <mergeCell ref="VBI48:VBL48"/>
    <mergeCell ref="VBM48:VBP48"/>
    <mergeCell ref="VBQ48:VBT48"/>
    <mergeCell ref="VBU48:VBX48"/>
    <mergeCell ref="VBY48:VCB48"/>
    <mergeCell ref="VCC48:VCF48"/>
    <mergeCell ref="VCG48:VCJ48"/>
    <mergeCell ref="UZQ48:UZT48"/>
    <mergeCell ref="UZU48:UZX48"/>
    <mergeCell ref="UZY48:VAB48"/>
    <mergeCell ref="VAC48:VAF48"/>
    <mergeCell ref="VAG48:VAJ48"/>
    <mergeCell ref="VAK48:VAN48"/>
    <mergeCell ref="VAO48:VAR48"/>
    <mergeCell ref="VAS48:VAV48"/>
    <mergeCell ref="VAW48:VAZ48"/>
    <mergeCell ref="UYG48:UYJ48"/>
    <mergeCell ref="UYK48:UYN48"/>
    <mergeCell ref="UYO48:UYR48"/>
    <mergeCell ref="UYS48:UYV48"/>
    <mergeCell ref="UYW48:UYZ48"/>
    <mergeCell ref="UZA48:UZD48"/>
    <mergeCell ref="UZE48:UZH48"/>
    <mergeCell ref="UZI48:UZL48"/>
    <mergeCell ref="UZM48:UZP48"/>
    <mergeCell ref="UWW48:UWZ48"/>
    <mergeCell ref="UXA48:UXD48"/>
    <mergeCell ref="UXE48:UXH48"/>
    <mergeCell ref="UXI48:UXL48"/>
    <mergeCell ref="UXM48:UXP48"/>
    <mergeCell ref="UXQ48:UXT48"/>
    <mergeCell ref="UXU48:UXX48"/>
    <mergeCell ref="UXY48:UYB48"/>
    <mergeCell ref="UYC48:UYF48"/>
    <mergeCell ref="UVM48:UVP48"/>
    <mergeCell ref="UVQ48:UVT48"/>
    <mergeCell ref="UVU48:UVX48"/>
    <mergeCell ref="UVY48:UWB48"/>
    <mergeCell ref="UWC48:UWF48"/>
    <mergeCell ref="UWG48:UWJ48"/>
    <mergeCell ref="UWK48:UWN48"/>
    <mergeCell ref="UWO48:UWR48"/>
    <mergeCell ref="UWS48:UWV48"/>
    <mergeCell ref="UUC48:UUF48"/>
    <mergeCell ref="UUG48:UUJ48"/>
    <mergeCell ref="UUK48:UUN48"/>
    <mergeCell ref="UUO48:UUR48"/>
    <mergeCell ref="UUS48:UUV48"/>
    <mergeCell ref="UUW48:UUZ48"/>
    <mergeCell ref="UVA48:UVD48"/>
    <mergeCell ref="UVE48:UVH48"/>
    <mergeCell ref="UVI48:UVL48"/>
    <mergeCell ref="USS48:USV48"/>
    <mergeCell ref="USW48:USZ48"/>
    <mergeCell ref="UTA48:UTD48"/>
    <mergeCell ref="UTE48:UTH48"/>
    <mergeCell ref="UTI48:UTL48"/>
    <mergeCell ref="UTM48:UTP48"/>
    <mergeCell ref="UTQ48:UTT48"/>
    <mergeCell ref="UTU48:UTX48"/>
    <mergeCell ref="UTY48:UUB48"/>
    <mergeCell ref="URI48:URL48"/>
    <mergeCell ref="URM48:URP48"/>
    <mergeCell ref="URQ48:URT48"/>
    <mergeCell ref="URU48:URX48"/>
    <mergeCell ref="URY48:USB48"/>
    <mergeCell ref="USC48:USF48"/>
    <mergeCell ref="USG48:USJ48"/>
    <mergeCell ref="USK48:USN48"/>
    <mergeCell ref="USO48:USR48"/>
    <mergeCell ref="UPY48:UQB48"/>
    <mergeCell ref="UQC48:UQF48"/>
    <mergeCell ref="UQG48:UQJ48"/>
    <mergeCell ref="UQK48:UQN48"/>
    <mergeCell ref="UQO48:UQR48"/>
    <mergeCell ref="UQS48:UQV48"/>
    <mergeCell ref="UQW48:UQZ48"/>
    <mergeCell ref="URA48:URD48"/>
    <mergeCell ref="URE48:URH48"/>
    <mergeCell ref="UOO48:UOR48"/>
    <mergeCell ref="UOS48:UOV48"/>
    <mergeCell ref="UOW48:UOZ48"/>
    <mergeCell ref="UPA48:UPD48"/>
    <mergeCell ref="UPE48:UPH48"/>
    <mergeCell ref="UPI48:UPL48"/>
    <mergeCell ref="UPM48:UPP48"/>
    <mergeCell ref="UPQ48:UPT48"/>
    <mergeCell ref="UPU48:UPX48"/>
    <mergeCell ref="UNE48:UNH48"/>
    <mergeCell ref="UNI48:UNL48"/>
    <mergeCell ref="UNM48:UNP48"/>
    <mergeCell ref="UNQ48:UNT48"/>
    <mergeCell ref="UNU48:UNX48"/>
    <mergeCell ref="UNY48:UOB48"/>
    <mergeCell ref="UOC48:UOF48"/>
    <mergeCell ref="UOG48:UOJ48"/>
    <mergeCell ref="UOK48:UON48"/>
    <mergeCell ref="ULU48:ULX48"/>
    <mergeCell ref="ULY48:UMB48"/>
    <mergeCell ref="UMC48:UMF48"/>
    <mergeCell ref="UMG48:UMJ48"/>
    <mergeCell ref="UMK48:UMN48"/>
    <mergeCell ref="UMO48:UMR48"/>
    <mergeCell ref="UMS48:UMV48"/>
    <mergeCell ref="UMW48:UMZ48"/>
    <mergeCell ref="UNA48:UND48"/>
    <mergeCell ref="UKK48:UKN48"/>
    <mergeCell ref="UKO48:UKR48"/>
    <mergeCell ref="UKS48:UKV48"/>
    <mergeCell ref="UKW48:UKZ48"/>
    <mergeCell ref="ULA48:ULD48"/>
    <mergeCell ref="ULE48:ULH48"/>
    <mergeCell ref="ULI48:ULL48"/>
    <mergeCell ref="ULM48:ULP48"/>
    <mergeCell ref="ULQ48:ULT48"/>
    <mergeCell ref="UJA48:UJD48"/>
    <mergeCell ref="UJE48:UJH48"/>
    <mergeCell ref="UJI48:UJL48"/>
    <mergeCell ref="UJM48:UJP48"/>
    <mergeCell ref="UJQ48:UJT48"/>
    <mergeCell ref="UJU48:UJX48"/>
    <mergeCell ref="UJY48:UKB48"/>
    <mergeCell ref="UKC48:UKF48"/>
    <mergeCell ref="UKG48:UKJ48"/>
    <mergeCell ref="UHQ48:UHT48"/>
    <mergeCell ref="UHU48:UHX48"/>
    <mergeCell ref="UHY48:UIB48"/>
    <mergeCell ref="UIC48:UIF48"/>
    <mergeCell ref="UIG48:UIJ48"/>
    <mergeCell ref="UIK48:UIN48"/>
    <mergeCell ref="UIO48:UIR48"/>
    <mergeCell ref="UIS48:UIV48"/>
    <mergeCell ref="UIW48:UIZ48"/>
    <mergeCell ref="UGG48:UGJ48"/>
    <mergeCell ref="UGK48:UGN48"/>
    <mergeCell ref="UGO48:UGR48"/>
    <mergeCell ref="UGS48:UGV48"/>
    <mergeCell ref="UGW48:UGZ48"/>
    <mergeCell ref="UHA48:UHD48"/>
    <mergeCell ref="UHE48:UHH48"/>
    <mergeCell ref="UHI48:UHL48"/>
    <mergeCell ref="UHM48:UHP48"/>
    <mergeCell ref="UEW48:UEZ48"/>
    <mergeCell ref="UFA48:UFD48"/>
    <mergeCell ref="UFE48:UFH48"/>
    <mergeCell ref="UFI48:UFL48"/>
    <mergeCell ref="UFM48:UFP48"/>
    <mergeCell ref="UFQ48:UFT48"/>
    <mergeCell ref="UFU48:UFX48"/>
    <mergeCell ref="UFY48:UGB48"/>
    <mergeCell ref="UGC48:UGF48"/>
    <mergeCell ref="UDM48:UDP48"/>
    <mergeCell ref="UDQ48:UDT48"/>
    <mergeCell ref="UDU48:UDX48"/>
    <mergeCell ref="UDY48:UEB48"/>
    <mergeCell ref="UEC48:UEF48"/>
    <mergeCell ref="UEG48:UEJ48"/>
    <mergeCell ref="UEK48:UEN48"/>
    <mergeCell ref="UEO48:UER48"/>
    <mergeCell ref="UES48:UEV48"/>
    <mergeCell ref="UCC48:UCF48"/>
    <mergeCell ref="UCG48:UCJ48"/>
    <mergeCell ref="UCK48:UCN48"/>
    <mergeCell ref="UCO48:UCR48"/>
    <mergeCell ref="UCS48:UCV48"/>
    <mergeCell ref="UCW48:UCZ48"/>
    <mergeCell ref="UDA48:UDD48"/>
    <mergeCell ref="UDE48:UDH48"/>
    <mergeCell ref="UDI48:UDL48"/>
    <mergeCell ref="UAS48:UAV48"/>
    <mergeCell ref="UAW48:UAZ48"/>
    <mergeCell ref="UBA48:UBD48"/>
    <mergeCell ref="UBE48:UBH48"/>
    <mergeCell ref="UBI48:UBL48"/>
    <mergeCell ref="UBM48:UBP48"/>
    <mergeCell ref="UBQ48:UBT48"/>
    <mergeCell ref="UBU48:UBX48"/>
    <mergeCell ref="UBY48:UCB48"/>
    <mergeCell ref="TZI48:TZL48"/>
    <mergeCell ref="TZM48:TZP48"/>
    <mergeCell ref="TZQ48:TZT48"/>
    <mergeCell ref="TZU48:TZX48"/>
    <mergeCell ref="TZY48:UAB48"/>
    <mergeCell ref="UAC48:UAF48"/>
    <mergeCell ref="UAG48:UAJ48"/>
    <mergeCell ref="UAK48:UAN48"/>
    <mergeCell ref="UAO48:UAR48"/>
    <mergeCell ref="TXY48:TYB48"/>
    <mergeCell ref="TYC48:TYF48"/>
    <mergeCell ref="TYG48:TYJ48"/>
    <mergeCell ref="TYK48:TYN48"/>
    <mergeCell ref="TYO48:TYR48"/>
    <mergeCell ref="TYS48:TYV48"/>
    <mergeCell ref="TYW48:TYZ48"/>
    <mergeCell ref="TZA48:TZD48"/>
    <mergeCell ref="TZE48:TZH48"/>
    <mergeCell ref="TWO48:TWR48"/>
    <mergeCell ref="TWS48:TWV48"/>
    <mergeCell ref="TWW48:TWZ48"/>
    <mergeCell ref="TXA48:TXD48"/>
    <mergeCell ref="TXE48:TXH48"/>
    <mergeCell ref="TXI48:TXL48"/>
    <mergeCell ref="TXM48:TXP48"/>
    <mergeCell ref="TXQ48:TXT48"/>
    <mergeCell ref="TXU48:TXX48"/>
    <mergeCell ref="TVE48:TVH48"/>
    <mergeCell ref="TVI48:TVL48"/>
    <mergeCell ref="TVM48:TVP48"/>
    <mergeCell ref="TVQ48:TVT48"/>
    <mergeCell ref="TVU48:TVX48"/>
    <mergeCell ref="TVY48:TWB48"/>
    <mergeCell ref="TWC48:TWF48"/>
    <mergeCell ref="TWG48:TWJ48"/>
    <mergeCell ref="TWK48:TWN48"/>
    <mergeCell ref="TTU48:TTX48"/>
    <mergeCell ref="TTY48:TUB48"/>
    <mergeCell ref="TUC48:TUF48"/>
    <mergeCell ref="TUG48:TUJ48"/>
    <mergeCell ref="TUK48:TUN48"/>
    <mergeCell ref="TUO48:TUR48"/>
    <mergeCell ref="TUS48:TUV48"/>
    <mergeCell ref="TUW48:TUZ48"/>
    <mergeCell ref="TVA48:TVD48"/>
    <mergeCell ref="TSK48:TSN48"/>
    <mergeCell ref="TSO48:TSR48"/>
    <mergeCell ref="TSS48:TSV48"/>
    <mergeCell ref="TSW48:TSZ48"/>
    <mergeCell ref="TTA48:TTD48"/>
    <mergeCell ref="TTE48:TTH48"/>
    <mergeCell ref="TTI48:TTL48"/>
    <mergeCell ref="TTM48:TTP48"/>
    <mergeCell ref="TTQ48:TTT48"/>
    <mergeCell ref="TRA48:TRD48"/>
    <mergeCell ref="TRE48:TRH48"/>
    <mergeCell ref="TRI48:TRL48"/>
    <mergeCell ref="TRM48:TRP48"/>
    <mergeCell ref="TRQ48:TRT48"/>
    <mergeCell ref="TRU48:TRX48"/>
    <mergeCell ref="TRY48:TSB48"/>
    <mergeCell ref="TSC48:TSF48"/>
    <mergeCell ref="TSG48:TSJ48"/>
    <mergeCell ref="TPQ48:TPT48"/>
    <mergeCell ref="TPU48:TPX48"/>
    <mergeCell ref="TPY48:TQB48"/>
    <mergeCell ref="TQC48:TQF48"/>
    <mergeCell ref="TQG48:TQJ48"/>
    <mergeCell ref="TQK48:TQN48"/>
    <mergeCell ref="TQO48:TQR48"/>
    <mergeCell ref="TQS48:TQV48"/>
    <mergeCell ref="TQW48:TQZ48"/>
    <mergeCell ref="TOG48:TOJ48"/>
    <mergeCell ref="TOK48:TON48"/>
    <mergeCell ref="TOO48:TOR48"/>
    <mergeCell ref="TOS48:TOV48"/>
    <mergeCell ref="TOW48:TOZ48"/>
    <mergeCell ref="TPA48:TPD48"/>
    <mergeCell ref="TPE48:TPH48"/>
    <mergeCell ref="TPI48:TPL48"/>
    <mergeCell ref="TPM48:TPP48"/>
    <mergeCell ref="TMW48:TMZ48"/>
    <mergeCell ref="TNA48:TND48"/>
    <mergeCell ref="TNE48:TNH48"/>
    <mergeCell ref="TNI48:TNL48"/>
    <mergeCell ref="TNM48:TNP48"/>
    <mergeCell ref="TNQ48:TNT48"/>
    <mergeCell ref="TNU48:TNX48"/>
    <mergeCell ref="TNY48:TOB48"/>
    <mergeCell ref="TOC48:TOF48"/>
    <mergeCell ref="TLM48:TLP48"/>
    <mergeCell ref="TLQ48:TLT48"/>
    <mergeCell ref="TLU48:TLX48"/>
    <mergeCell ref="TLY48:TMB48"/>
    <mergeCell ref="TMC48:TMF48"/>
    <mergeCell ref="TMG48:TMJ48"/>
    <mergeCell ref="TMK48:TMN48"/>
    <mergeCell ref="TMO48:TMR48"/>
    <mergeCell ref="TMS48:TMV48"/>
    <mergeCell ref="TKC48:TKF48"/>
    <mergeCell ref="TKG48:TKJ48"/>
    <mergeCell ref="TKK48:TKN48"/>
    <mergeCell ref="TKO48:TKR48"/>
    <mergeCell ref="TKS48:TKV48"/>
    <mergeCell ref="TKW48:TKZ48"/>
    <mergeCell ref="TLA48:TLD48"/>
    <mergeCell ref="TLE48:TLH48"/>
    <mergeCell ref="TLI48:TLL48"/>
    <mergeCell ref="TIS48:TIV48"/>
    <mergeCell ref="TIW48:TIZ48"/>
    <mergeCell ref="TJA48:TJD48"/>
    <mergeCell ref="TJE48:TJH48"/>
    <mergeCell ref="TJI48:TJL48"/>
    <mergeCell ref="TJM48:TJP48"/>
    <mergeCell ref="TJQ48:TJT48"/>
    <mergeCell ref="TJU48:TJX48"/>
    <mergeCell ref="TJY48:TKB48"/>
    <mergeCell ref="THI48:THL48"/>
    <mergeCell ref="THM48:THP48"/>
    <mergeCell ref="THQ48:THT48"/>
    <mergeCell ref="THU48:THX48"/>
    <mergeCell ref="THY48:TIB48"/>
    <mergeCell ref="TIC48:TIF48"/>
    <mergeCell ref="TIG48:TIJ48"/>
    <mergeCell ref="TIK48:TIN48"/>
    <mergeCell ref="TIO48:TIR48"/>
    <mergeCell ref="TFY48:TGB48"/>
    <mergeCell ref="TGC48:TGF48"/>
    <mergeCell ref="TGG48:TGJ48"/>
    <mergeCell ref="TGK48:TGN48"/>
    <mergeCell ref="TGO48:TGR48"/>
    <mergeCell ref="TGS48:TGV48"/>
    <mergeCell ref="TGW48:TGZ48"/>
    <mergeCell ref="THA48:THD48"/>
    <mergeCell ref="THE48:THH48"/>
    <mergeCell ref="TEO48:TER48"/>
    <mergeCell ref="TES48:TEV48"/>
    <mergeCell ref="TEW48:TEZ48"/>
    <mergeCell ref="TFA48:TFD48"/>
    <mergeCell ref="TFE48:TFH48"/>
    <mergeCell ref="TFI48:TFL48"/>
    <mergeCell ref="TFM48:TFP48"/>
    <mergeCell ref="TFQ48:TFT48"/>
    <mergeCell ref="TFU48:TFX48"/>
    <mergeCell ref="TDE48:TDH48"/>
    <mergeCell ref="TDI48:TDL48"/>
    <mergeCell ref="TDM48:TDP48"/>
    <mergeCell ref="TDQ48:TDT48"/>
    <mergeCell ref="TDU48:TDX48"/>
    <mergeCell ref="TDY48:TEB48"/>
    <mergeCell ref="TEC48:TEF48"/>
    <mergeCell ref="TEG48:TEJ48"/>
    <mergeCell ref="TEK48:TEN48"/>
    <mergeCell ref="TBU48:TBX48"/>
    <mergeCell ref="TBY48:TCB48"/>
    <mergeCell ref="TCC48:TCF48"/>
    <mergeCell ref="TCG48:TCJ48"/>
    <mergeCell ref="TCK48:TCN48"/>
    <mergeCell ref="TCO48:TCR48"/>
    <mergeCell ref="TCS48:TCV48"/>
    <mergeCell ref="TCW48:TCZ48"/>
    <mergeCell ref="TDA48:TDD48"/>
    <mergeCell ref="TAK48:TAN48"/>
    <mergeCell ref="TAO48:TAR48"/>
    <mergeCell ref="TAS48:TAV48"/>
    <mergeCell ref="TAW48:TAZ48"/>
    <mergeCell ref="TBA48:TBD48"/>
    <mergeCell ref="TBE48:TBH48"/>
    <mergeCell ref="TBI48:TBL48"/>
    <mergeCell ref="TBM48:TBP48"/>
    <mergeCell ref="TBQ48:TBT48"/>
    <mergeCell ref="SZA48:SZD48"/>
    <mergeCell ref="SZE48:SZH48"/>
    <mergeCell ref="SZI48:SZL48"/>
    <mergeCell ref="SZM48:SZP48"/>
    <mergeCell ref="SZQ48:SZT48"/>
    <mergeCell ref="SZU48:SZX48"/>
    <mergeCell ref="SZY48:TAB48"/>
    <mergeCell ref="TAC48:TAF48"/>
    <mergeCell ref="TAG48:TAJ48"/>
    <mergeCell ref="SXQ48:SXT48"/>
    <mergeCell ref="SXU48:SXX48"/>
    <mergeCell ref="SXY48:SYB48"/>
    <mergeCell ref="SYC48:SYF48"/>
    <mergeCell ref="SYG48:SYJ48"/>
    <mergeCell ref="SYK48:SYN48"/>
    <mergeCell ref="SYO48:SYR48"/>
    <mergeCell ref="SYS48:SYV48"/>
    <mergeCell ref="SYW48:SYZ48"/>
    <mergeCell ref="SWG48:SWJ48"/>
    <mergeCell ref="SWK48:SWN48"/>
    <mergeCell ref="SWO48:SWR48"/>
    <mergeCell ref="SWS48:SWV48"/>
    <mergeCell ref="SWW48:SWZ48"/>
    <mergeCell ref="SXA48:SXD48"/>
    <mergeCell ref="SXE48:SXH48"/>
    <mergeCell ref="SXI48:SXL48"/>
    <mergeCell ref="SXM48:SXP48"/>
    <mergeCell ref="SUW48:SUZ48"/>
    <mergeCell ref="SVA48:SVD48"/>
    <mergeCell ref="SVE48:SVH48"/>
    <mergeCell ref="SVI48:SVL48"/>
    <mergeCell ref="SVM48:SVP48"/>
    <mergeCell ref="SVQ48:SVT48"/>
    <mergeCell ref="SVU48:SVX48"/>
    <mergeCell ref="SVY48:SWB48"/>
    <mergeCell ref="SWC48:SWF48"/>
    <mergeCell ref="STM48:STP48"/>
    <mergeCell ref="STQ48:STT48"/>
    <mergeCell ref="STU48:STX48"/>
    <mergeCell ref="STY48:SUB48"/>
    <mergeCell ref="SUC48:SUF48"/>
    <mergeCell ref="SUG48:SUJ48"/>
    <mergeCell ref="SUK48:SUN48"/>
    <mergeCell ref="SUO48:SUR48"/>
    <mergeCell ref="SUS48:SUV48"/>
    <mergeCell ref="SSC48:SSF48"/>
    <mergeCell ref="SSG48:SSJ48"/>
    <mergeCell ref="SSK48:SSN48"/>
    <mergeCell ref="SSO48:SSR48"/>
    <mergeCell ref="SSS48:SSV48"/>
    <mergeCell ref="SSW48:SSZ48"/>
    <mergeCell ref="STA48:STD48"/>
    <mergeCell ref="STE48:STH48"/>
    <mergeCell ref="STI48:STL48"/>
    <mergeCell ref="SQS48:SQV48"/>
    <mergeCell ref="SQW48:SQZ48"/>
    <mergeCell ref="SRA48:SRD48"/>
    <mergeCell ref="SRE48:SRH48"/>
    <mergeCell ref="SRI48:SRL48"/>
    <mergeCell ref="SRM48:SRP48"/>
    <mergeCell ref="SRQ48:SRT48"/>
    <mergeCell ref="SRU48:SRX48"/>
    <mergeCell ref="SRY48:SSB48"/>
    <mergeCell ref="SPI48:SPL48"/>
    <mergeCell ref="SPM48:SPP48"/>
    <mergeCell ref="SPQ48:SPT48"/>
    <mergeCell ref="SPU48:SPX48"/>
    <mergeCell ref="SPY48:SQB48"/>
    <mergeCell ref="SQC48:SQF48"/>
    <mergeCell ref="SQG48:SQJ48"/>
    <mergeCell ref="SQK48:SQN48"/>
    <mergeCell ref="SQO48:SQR48"/>
    <mergeCell ref="SNY48:SOB48"/>
    <mergeCell ref="SOC48:SOF48"/>
    <mergeCell ref="SOG48:SOJ48"/>
    <mergeCell ref="SOK48:SON48"/>
    <mergeCell ref="SOO48:SOR48"/>
    <mergeCell ref="SOS48:SOV48"/>
    <mergeCell ref="SOW48:SOZ48"/>
    <mergeCell ref="SPA48:SPD48"/>
    <mergeCell ref="SPE48:SPH48"/>
    <mergeCell ref="SMO48:SMR48"/>
    <mergeCell ref="SMS48:SMV48"/>
    <mergeCell ref="SMW48:SMZ48"/>
    <mergeCell ref="SNA48:SND48"/>
    <mergeCell ref="SNE48:SNH48"/>
    <mergeCell ref="SNI48:SNL48"/>
    <mergeCell ref="SNM48:SNP48"/>
    <mergeCell ref="SNQ48:SNT48"/>
    <mergeCell ref="SNU48:SNX48"/>
    <mergeCell ref="SLE48:SLH48"/>
    <mergeCell ref="SLI48:SLL48"/>
    <mergeCell ref="SLM48:SLP48"/>
    <mergeCell ref="SLQ48:SLT48"/>
    <mergeCell ref="SLU48:SLX48"/>
    <mergeCell ref="SLY48:SMB48"/>
    <mergeCell ref="SMC48:SMF48"/>
    <mergeCell ref="SMG48:SMJ48"/>
    <mergeCell ref="SMK48:SMN48"/>
    <mergeCell ref="SJU48:SJX48"/>
    <mergeCell ref="SJY48:SKB48"/>
    <mergeCell ref="SKC48:SKF48"/>
    <mergeCell ref="SKG48:SKJ48"/>
    <mergeCell ref="SKK48:SKN48"/>
    <mergeCell ref="SKO48:SKR48"/>
    <mergeCell ref="SKS48:SKV48"/>
    <mergeCell ref="SKW48:SKZ48"/>
    <mergeCell ref="SLA48:SLD48"/>
    <mergeCell ref="SIK48:SIN48"/>
    <mergeCell ref="SIO48:SIR48"/>
    <mergeCell ref="SIS48:SIV48"/>
    <mergeCell ref="SIW48:SIZ48"/>
    <mergeCell ref="SJA48:SJD48"/>
    <mergeCell ref="SJE48:SJH48"/>
    <mergeCell ref="SJI48:SJL48"/>
    <mergeCell ref="SJM48:SJP48"/>
    <mergeCell ref="SJQ48:SJT48"/>
    <mergeCell ref="SHA48:SHD48"/>
    <mergeCell ref="SHE48:SHH48"/>
    <mergeCell ref="SHI48:SHL48"/>
    <mergeCell ref="SHM48:SHP48"/>
    <mergeCell ref="SHQ48:SHT48"/>
    <mergeCell ref="SHU48:SHX48"/>
    <mergeCell ref="SHY48:SIB48"/>
    <mergeCell ref="SIC48:SIF48"/>
    <mergeCell ref="SIG48:SIJ48"/>
    <mergeCell ref="SFQ48:SFT48"/>
    <mergeCell ref="SFU48:SFX48"/>
    <mergeCell ref="SFY48:SGB48"/>
    <mergeCell ref="SGC48:SGF48"/>
    <mergeCell ref="SGG48:SGJ48"/>
    <mergeCell ref="SGK48:SGN48"/>
    <mergeCell ref="SGO48:SGR48"/>
    <mergeCell ref="SGS48:SGV48"/>
    <mergeCell ref="SGW48:SGZ48"/>
    <mergeCell ref="SEG48:SEJ48"/>
    <mergeCell ref="SEK48:SEN48"/>
    <mergeCell ref="SEO48:SER48"/>
    <mergeCell ref="SES48:SEV48"/>
    <mergeCell ref="SEW48:SEZ48"/>
    <mergeCell ref="SFA48:SFD48"/>
    <mergeCell ref="SFE48:SFH48"/>
    <mergeCell ref="SFI48:SFL48"/>
    <mergeCell ref="SFM48:SFP48"/>
    <mergeCell ref="SCW48:SCZ48"/>
    <mergeCell ref="SDA48:SDD48"/>
    <mergeCell ref="SDE48:SDH48"/>
    <mergeCell ref="SDI48:SDL48"/>
    <mergeCell ref="SDM48:SDP48"/>
    <mergeCell ref="SDQ48:SDT48"/>
    <mergeCell ref="SDU48:SDX48"/>
    <mergeCell ref="SDY48:SEB48"/>
    <mergeCell ref="SEC48:SEF48"/>
    <mergeCell ref="SBM48:SBP48"/>
    <mergeCell ref="SBQ48:SBT48"/>
    <mergeCell ref="SBU48:SBX48"/>
    <mergeCell ref="SBY48:SCB48"/>
    <mergeCell ref="SCC48:SCF48"/>
    <mergeCell ref="SCG48:SCJ48"/>
    <mergeCell ref="SCK48:SCN48"/>
    <mergeCell ref="SCO48:SCR48"/>
    <mergeCell ref="SCS48:SCV48"/>
    <mergeCell ref="SAC48:SAF48"/>
    <mergeCell ref="SAG48:SAJ48"/>
    <mergeCell ref="SAK48:SAN48"/>
    <mergeCell ref="SAO48:SAR48"/>
    <mergeCell ref="SAS48:SAV48"/>
    <mergeCell ref="SAW48:SAZ48"/>
    <mergeCell ref="SBA48:SBD48"/>
    <mergeCell ref="SBE48:SBH48"/>
    <mergeCell ref="SBI48:SBL48"/>
    <mergeCell ref="RYS48:RYV48"/>
    <mergeCell ref="RYW48:RYZ48"/>
    <mergeCell ref="RZA48:RZD48"/>
    <mergeCell ref="RZE48:RZH48"/>
    <mergeCell ref="RZI48:RZL48"/>
    <mergeCell ref="RZM48:RZP48"/>
    <mergeCell ref="RZQ48:RZT48"/>
    <mergeCell ref="RZU48:RZX48"/>
    <mergeCell ref="RZY48:SAB48"/>
    <mergeCell ref="RXI48:RXL48"/>
    <mergeCell ref="RXM48:RXP48"/>
    <mergeCell ref="RXQ48:RXT48"/>
    <mergeCell ref="RXU48:RXX48"/>
    <mergeCell ref="RXY48:RYB48"/>
    <mergeCell ref="RYC48:RYF48"/>
    <mergeCell ref="RYG48:RYJ48"/>
    <mergeCell ref="RYK48:RYN48"/>
    <mergeCell ref="RYO48:RYR48"/>
    <mergeCell ref="RVY48:RWB48"/>
    <mergeCell ref="RWC48:RWF48"/>
    <mergeCell ref="RWG48:RWJ48"/>
    <mergeCell ref="RWK48:RWN48"/>
    <mergeCell ref="RWO48:RWR48"/>
    <mergeCell ref="RWS48:RWV48"/>
    <mergeCell ref="RWW48:RWZ48"/>
    <mergeCell ref="RXA48:RXD48"/>
    <mergeCell ref="RXE48:RXH48"/>
    <mergeCell ref="RUO48:RUR48"/>
    <mergeCell ref="RUS48:RUV48"/>
    <mergeCell ref="RUW48:RUZ48"/>
    <mergeCell ref="RVA48:RVD48"/>
    <mergeCell ref="RVE48:RVH48"/>
    <mergeCell ref="RVI48:RVL48"/>
    <mergeCell ref="RVM48:RVP48"/>
    <mergeCell ref="RVQ48:RVT48"/>
    <mergeCell ref="RVU48:RVX48"/>
    <mergeCell ref="RTE48:RTH48"/>
    <mergeCell ref="RTI48:RTL48"/>
    <mergeCell ref="RTM48:RTP48"/>
    <mergeCell ref="RTQ48:RTT48"/>
    <mergeCell ref="RTU48:RTX48"/>
    <mergeCell ref="RTY48:RUB48"/>
    <mergeCell ref="RUC48:RUF48"/>
    <mergeCell ref="RUG48:RUJ48"/>
    <mergeCell ref="RUK48:RUN48"/>
    <mergeCell ref="RRU48:RRX48"/>
    <mergeCell ref="RRY48:RSB48"/>
    <mergeCell ref="RSC48:RSF48"/>
    <mergeCell ref="RSG48:RSJ48"/>
    <mergeCell ref="RSK48:RSN48"/>
    <mergeCell ref="RSO48:RSR48"/>
    <mergeCell ref="RSS48:RSV48"/>
    <mergeCell ref="RSW48:RSZ48"/>
    <mergeCell ref="RTA48:RTD48"/>
    <mergeCell ref="RQK48:RQN48"/>
    <mergeCell ref="RQO48:RQR48"/>
    <mergeCell ref="RQS48:RQV48"/>
    <mergeCell ref="RQW48:RQZ48"/>
    <mergeCell ref="RRA48:RRD48"/>
    <mergeCell ref="RRE48:RRH48"/>
    <mergeCell ref="RRI48:RRL48"/>
    <mergeCell ref="RRM48:RRP48"/>
    <mergeCell ref="RRQ48:RRT48"/>
    <mergeCell ref="RPA48:RPD48"/>
    <mergeCell ref="RPE48:RPH48"/>
    <mergeCell ref="RPI48:RPL48"/>
    <mergeCell ref="RPM48:RPP48"/>
    <mergeCell ref="RPQ48:RPT48"/>
    <mergeCell ref="RPU48:RPX48"/>
    <mergeCell ref="RPY48:RQB48"/>
    <mergeCell ref="RQC48:RQF48"/>
    <mergeCell ref="RQG48:RQJ48"/>
    <mergeCell ref="RNQ48:RNT48"/>
    <mergeCell ref="RNU48:RNX48"/>
    <mergeCell ref="RNY48:ROB48"/>
    <mergeCell ref="ROC48:ROF48"/>
    <mergeCell ref="ROG48:ROJ48"/>
    <mergeCell ref="ROK48:RON48"/>
    <mergeCell ref="ROO48:ROR48"/>
    <mergeCell ref="ROS48:ROV48"/>
    <mergeCell ref="ROW48:ROZ48"/>
    <mergeCell ref="RMG48:RMJ48"/>
    <mergeCell ref="RMK48:RMN48"/>
    <mergeCell ref="RMO48:RMR48"/>
    <mergeCell ref="RMS48:RMV48"/>
    <mergeCell ref="RMW48:RMZ48"/>
    <mergeCell ref="RNA48:RND48"/>
    <mergeCell ref="RNE48:RNH48"/>
    <mergeCell ref="RNI48:RNL48"/>
    <mergeCell ref="RNM48:RNP48"/>
    <mergeCell ref="RKW48:RKZ48"/>
    <mergeCell ref="RLA48:RLD48"/>
    <mergeCell ref="RLE48:RLH48"/>
    <mergeCell ref="RLI48:RLL48"/>
    <mergeCell ref="RLM48:RLP48"/>
    <mergeCell ref="RLQ48:RLT48"/>
    <mergeCell ref="RLU48:RLX48"/>
    <mergeCell ref="RLY48:RMB48"/>
    <mergeCell ref="RMC48:RMF48"/>
    <mergeCell ref="RJM48:RJP48"/>
    <mergeCell ref="RJQ48:RJT48"/>
    <mergeCell ref="RJU48:RJX48"/>
    <mergeCell ref="RJY48:RKB48"/>
    <mergeCell ref="RKC48:RKF48"/>
    <mergeCell ref="RKG48:RKJ48"/>
    <mergeCell ref="RKK48:RKN48"/>
    <mergeCell ref="RKO48:RKR48"/>
    <mergeCell ref="RKS48:RKV48"/>
    <mergeCell ref="RIC48:RIF48"/>
    <mergeCell ref="RIG48:RIJ48"/>
    <mergeCell ref="RIK48:RIN48"/>
    <mergeCell ref="RIO48:RIR48"/>
    <mergeCell ref="RIS48:RIV48"/>
    <mergeCell ref="RIW48:RIZ48"/>
    <mergeCell ref="RJA48:RJD48"/>
    <mergeCell ref="RJE48:RJH48"/>
    <mergeCell ref="RJI48:RJL48"/>
    <mergeCell ref="RGS48:RGV48"/>
    <mergeCell ref="RGW48:RGZ48"/>
    <mergeCell ref="RHA48:RHD48"/>
    <mergeCell ref="RHE48:RHH48"/>
    <mergeCell ref="RHI48:RHL48"/>
    <mergeCell ref="RHM48:RHP48"/>
    <mergeCell ref="RHQ48:RHT48"/>
    <mergeCell ref="RHU48:RHX48"/>
    <mergeCell ref="RHY48:RIB48"/>
    <mergeCell ref="RFI48:RFL48"/>
    <mergeCell ref="RFM48:RFP48"/>
    <mergeCell ref="RFQ48:RFT48"/>
    <mergeCell ref="RFU48:RFX48"/>
    <mergeCell ref="RFY48:RGB48"/>
    <mergeCell ref="RGC48:RGF48"/>
    <mergeCell ref="RGG48:RGJ48"/>
    <mergeCell ref="RGK48:RGN48"/>
    <mergeCell ref="RGO48:RGR48"/>
    <mergeCell ref="RDY48:REB48"/>
    <mergeCell ref="REC48:REF48"/>
    <mergeCell ref="REG48:REJ48"/>
    <mergeCell ref="REK48:REN48"/>
    <mergeCell ref="REO48:RER48"/>
    <mergeCell ref="RES48:REV48"/>
    <mergeCell ref="REW48:REZ48"/>
    <mergeCell ref="RFA48:RFD48"/>
    <mergeCell ref="RFE48:RFH48"/>
    <mergeCell ref="RCO48:RCR48"/>
    <mergeCell ref="RCS48:RCV48"/>
    <mergeCell ref="RCW48:RCZ48"/>
    <mergeCell ref="RDA48:RDD48"/>
    <mergeCell ref="RDE48:RDH48"/>
    <mergeCell ref="RDI48:RDL48"/>
    <mergeCell ref="RDM48:RDP48"/>
    <mergeCell ref="RDQ48:RDT48"/>
    <mergeCell ref="RDU48:RDX48"/>
    <mergeCell ref="RBE48:RBH48"/>
    <mergeCell ref="RBI48:RBL48"/>
    <mergeCell ref="RBM48:RBP48"/>
    <mergeCell ref="RBQ48:RBT48"/>
    <mergeCell ref="RBU48:RBX48"/>
    <mergeCell ref="RBY48:RCB48"/>
    <mergeCell ref="RCC48:RCF48"/>
    <mergeCell ref="RCG48:RCJ48"/>
    <mergeCell ref="RCK48:RCN48"/>
    <mergeCell ref="QZU48:QZX48"/>
    <mergeCell ref="QZY48:RAB48"/>
    <mergeCell ref="RAC48:RAF48"/>
    <mergeCell ref="RAG48:RAJ48"/>
    <mergeCell ref="RAK48:RAN48"/>
    <mergeCell ref="RAO48:RAR48"/>
    <mergeCell ref="RAS48:RAV48"/>
    <mergeCell ref="RAW48:RAZ48"/>
    <mergeCell ref="RBA48:RBD48"/>
    <mergeCell ref="QYK48:QYN48"/>
    <mergeCell ref="QYO48:QYR48"/>
    <mergeCell ref="QYS48:QYV48"/>
    <mergeCell ref="QYW48:QYZ48"/>
    <mergeCell ref="QZA48:QZD48"/>
    <mergeCell ref="QZE48:QZH48"/>
    <mergeCell ref="QZI48:QZL48"/>
    <mergeCell ref="QZM48:QZP48"/>
    <mergeCell ref="QZQ48:QZT48"/>
    <mergeCell ref="QXA48:QXD48"/>
    <mergeCell ref="QXE48:QXH48"/>
    <mergeCell ref="QXI48:QXL48"/>
    <mergeCell ref="QXM48:QXP48"/>
    <mergeCell ref="QXQ48:QXT48"/>
    <mergeCell ref="QXU48:QXX48"/>
    <mergeCell ref="QXY48:QYB48"/>
    <mergeCell ref="QYC48:QYF48"/>
    <mergeCell ref="QYG48:QYJ48"/>
    <mergeCell ref="QVQ48:QVT48"/>
    <mergeCell ref="QVU48:QVX48"/>
    <mergeCell ref="QVY48:QWB48"/>
    <mergeCell ref="QWC48:QWF48"/>
    <mergeCell ref="QWG48:QWJ48"/>
    <mergeCell ref="QWK48:QWN48"/>
    <mergeCell ref="QWO48:QWR48"/>
    <mergeCell ref="QWS48:QWV48"/>
    <mergeCell ref="QWW48:QWZ48"/>
    <mergeCell ref="QUG48:QUJ48"/>
    <mergeCell ref="QUK48:QUN48"/>
    <mergeCell ref="QUO48:QUR48"/>
    <mergeCell ref="QUS48:QUV48"/>
    <mergeCell ref="QUW48:QUZ48"/>
    <mergeCell ref="QVA48:QVD48"/>
    <mergeCell ref="QVE48:QVH48"/>
    <mergeCell ref="QVI48:QVL48"/>
    <mergeCell ref="QVM48:QVP48"/>
    <mergeCell ref="QSW48:QSZ48"/>
    <mergeCell ref="QTA48:QTD48"/>
    <mergeCell ref="QTE48:QTH48"/>
    <mergeCell ref="QTI48:QTL48"/>
    <mergeCell ref="QTM48:QTP48"/>
    <mergeCell ref="QTQ48:QTT48"/>
    <mergeCell ref="QTU48:QTX48"/>
    <mergeCell ref="QTY48:QUB48"/>
    <mergeCell ref="QUC48:QUF48"/>
    <mergeCell ref="QRM48:QRP48"/>
    <mergeCell ref="QRQ48:QRT48"/>
    <mergeCell ref="QRU48:QRX48"/>
    <mergeCell ref="QRY48:QSB48"/>
    <mergeCell ref="QSC48:QSF48"/>
    <mergeCell ref="QSG48:QSJ48"/>
    <mergeCell ref="QSK48:QSN48"/>
    <mergeCell ref="QSO48:QSR48"/>
    <mergeCell ref="QSS48:QSV48"/>
    <mergeCell ref="QQC48:QQF48"/>
    <mergeCell ref="QQG48:QQJ48"/>
    <mergeCell ref="QQK48:QQN48"/>
    <mergeCell ref="QQO48:QQR48"/>
    <mergeCell ref="QQS48:QQV48"/>
    <mergeCell ref="QQW48:QQZ48"/>
    <mergeCell ref="QRA48:QRD48"/>
    <mergeCell ref="QRE48:QRH48"/>
    <mergeCell ref="QRI48:QRL48"/>
    <mergeCell ref="QOS48:QOV48"/>
    <mergeCell ref="QOW48:QOZ48"/>
    <mergeCell ref="QPA48:QPD48"/>
    <mergeCell ref="QPE48:QPH48"/>
    <mergeCell ref="QPI48:QPL48"/>
    <mergeCell ref="QPM48:QPP48"/>
    <mergeCell ref="QPQ48:QPT48"/>
    <mergeCell ref="QPU48:QPX48"/>
    <mergeCell ref="QPY48:QQB48"/>
    <mergeCell ref="QNI48:QNL48"/>
    <mergeCell ref="QNM48:QNP48"/>
    <mergeCell ref="QNQ48:QNT48"/>
    <mergeCell ref="QNU48:QNX48"/>
    <mergeCell ref="QNY48:QOB48"/>
    <mergeCell ref="QOC48:QOF48"/>
    <mergeCell ref="QOG48:QOJ48"/>
    <mergeCell ref="QOK48:QON48"/>
    <mergeCell ref="QOO48:QOR48"/>
    <mergeCell ref="QLY48:QMB48"/>
    <mergeCell ref="QMC48:QMF48"/>
    <mergeCell ref="QMG48:QMJ48"/>
    <mergeCell ref="QMK48:QMN48"/>
    <mergeCell ref="QMO48:QMR48"/>
    <mergeCell ref="QMS48:QMV48"/>
    <mergeCell ref="QMW48:QMZ48"/>
    <mergeCell ref="QNA48:QND48"/>
    <mergeCell ref="QNE48:QNH48"/>
    <mergeCell ref="QKO48:QKR48"/>
    <mergeCell ref="QKS48:QKV48"/>
    <mergeCell ref="QKW48:QKZ48"/>
    <mergeCell ref="QLA48:QLD48"/>
    <mergeCell ref="QLE48:QLH48"/>
    <mergeCell ref="QLI48:QLL48"/>
    <mergeCell ref="QLM48:QLP48"/>
    <mergeCell ref="QLQ48:QLT48"/>
    <mergeCell ref="QLU48:QLX48"/>
    <mergeCell ref="QJE48:QJH48"/>
    <mergeCell ref="QJI48:QJL48"/>
    <mergeCell ref="QJM48:QJP48"/>
    <mergeCell ref="QJQ48:QJT48"/>
    <mergeCell ref="QJU48:QJX48"/>
    <mergeCell ref="QJY48:QKB48"/>
    <mergeCell ref="QKC48:QKF48"/>
    <mergeCell ref="QKG48:QKJ48"/>
    <mergeCell ref="QKK48:QKN48"/>
    <mergeCell ref="QHU48:QHX48"/>
    <mergeCell ref="QHY48:QIB48"/>
    <mergeCell ref="QIC48:QIF48"/>
    <mergeCell ref="QIG48:QIJ48"/>
    <mergeCell ref="QIK48:QIN48"/>
    <mergeCell ref="QIO48:QIR48"/>
    <mergeCell ref="QIS48:QIV48"/>
    <mergeCell ref="QIW48:QIZ48"/>
    <mergeCell ref="QJA48:QJD48"/>
    <mergeCell ref="QGK48:QGN48"/>
    <mergeCell ref="QGO48:QGR48"/>
    <mergeCell ref="QGS48:QGV48"/>
    <mergeCell ref="QGW48:QGZ48"/>
    <mergeCell ref="QHA48:QHD48"/>
    <mergeCell ref="QHE48:QHH48"/>
    <mergeCell ref="QHI48:QHL48"/>
    <mergeCell ref="QHM48:QHP48"/>
    <mergeCell ref="QHQ48:QHT48"/>
    <mergeCell ref="QFA48:QFD48"/>
    <mergeCell ref="QFE48:QFH48"/>
    <mergeCell ref="QFI48:QFL48"/>
    <mergeCell ref="QFM48:QFP48"/>
    <mergeCell ref="QFQ48:QFT48"/>
    <mergeCell ref="QFU48:QFX48"/>
    <mergeCell ref="QFY48:QGB48"/>
    <mergeCell ref="QGC48:QGF48"/>
    <mergeCell ref="QGG48:QGJ48"/>
    <mergeCell ref="QDQ48:QDT48"/>
    <mergeCell ref="QDU48:QDX48"/>
    <mergeCell ref="QDY48:QEB48"/>
    <mergeCell ref="QEC48:QEF48"/>
    <mergeCell ref="QEG48:QEJ48"/>
    <mergeCell ref="QEK48:QEN48"/>
    <mergeCell ref="QEO48:QER48"/>
    <mergeCell ref="QES48:QEV48"/>
    <mergeCell ref="QEW48:QEZ48"/>
    <mergeCell ref="QCG48:QCJ48"/>
    <mergeCell ref="QCK48:QCN48"/>
    <mergeCell ref="QCO48:QCR48"/>
    <mergeCell ref="QCS48:QCV48"/>
    <mergeCell ref="QCW48:QCZ48"/>
    <mergeCell ref="QDA48:QDD48"/>
    <mergeCell ref="QDE48:QDH48"/>
    <mergeCell ref="QDI48:QDL48"/>
    <mergeCell ref="QDM48:QDP48"/>
    <mergeCell ref="QAW48:QAZ48"/>
    <mergeCell ref="QBA48:QBD48"/>
    <mergeCell ref="QBE48:QBH48"/>
    <mergeCell ref="QBI48:QBL48"/>
    <mergeCell ref="QBM48:QBP48"/>
    <mergeCell ref="QBQ48:QBT48"/>
    <mergeCell ref="QBU48:QBX48"/>
    <mergeCell ref="QBY48:QCB48"/>
    <mergeCell ref="QCC48:QCF48"/>
    <mergeCell ref="PZM48:PZP48"/>
    <mergeCell ref="PZQ48:PZT48"/>
    <mergeCell ref="PZU48:PZX48"/>
    <mergeCell ref="PZY48:QAB48"/>
    <mergeCell ref="QAC48:QAF48"/>
    <mergeCell ref="QAG48:QAJ48"/>
    <mergeCell ref="QAK48:QAN48"/>
    <mergeCell ref="QAO48:QAR48"/>
    <mergeCell ref="QAS48:QAV48"/>
    <mergeCell ref="PYC48:PYF48"/>
    <mergeCell ref="PYG48:PYJ48"/>
    <mergeCell ref="PYK48:PYN48"/>
    <mergeCell ref="PYO48:PYR48"/>
    <mergeCell ref="PYS48:PYV48"/>
    <mergeCell ref="PYW48:PYZ48"/>
    <mergeCell ref="PZA48:PZD48"/>
    <mergeCell ref="PZE48:PZH48"/>
    <mergeCell ref="PZI48:PZL48"/>
    <mergeCell ref="PWS48:PWV48"/>
    <mergeCell ref="PWW48:PWZ48"/>
    <mergeCell ref="PXA48:PXD48"/>
    <mergeCell ref="PXE48:PXH48"/>
    <mergeCell ref="PXI48:PXL48"/>
    <mergeCell ref="PXM48:PXP48"/>
    <mergeCell ref="PXQ48:PXT48"/>
    <mergeCell ref="PXU48:PXX48"/>
    <mergeCell ref="PXY48:PYB48"/>
    <mergeCell ref="PVI48:PVL48"/>
    <mergeCell ref="PVM48:PVP48"/>
    <mergeCell ref="PVQ48:PVT48"/>
    <mergeCell ref="PVU48:PVX48"/>
    <mergeCell ref="PVY48:PWB48"/>
    <mergeCell ref="PWC48:PWF48"/>
    <mergeCell ref="PWG48:PWJ48"/>
    <mergeCell ref="PWK48:PWN48"/>
    <mergeCell ref="PWO48:PWR48"/>
    <mergeCell ref="PTY48:PUB48"/>
    <mergeCell ref="PUC48:PUF48"/>
    <mergeCell ref="PUG48:PUJ48"/>
    <mergeCell ref="PUK48:PUN48"/>
    <mergeCell ref="PUO48:PUR48"/>
    <mergeCell ref="PUS48:PUV48"/>
    <mergeCell ref="PUW48:PUZ48"/>
    <mergeCell ref="PVA48:PVD48"/>
    <mergeCell ref="PVE48:PVH48"/>
    <mergeCell ref="PSO48:PSR48"/>
    <mergeCell ref="PSS48:PSV48"/>
    <mergeCell ref="PSW48:PSZ48"/>
    <mergeCell ref="PTA48:PTD48"/>
    <mergeCell ref="PTE48:PTH48"/>
    <mergeCell ref="PTI48:PTL48"/>
    <mergeCell ref="PTM48:PTP48"/>
    <mergeCell ref="PTQ48:PTT48"/>
    <mergeCell ref="PTU48:PTX48"/>
    <mergeCell ref="PRE48:PRH48"/>
    <mergeCell ref="PRI48:PRL48"/>
    <mergeCell ref="PRM48:PRP48"/>
    <mergeCell ref="PRQ48:PRT48"/>
    <mergeCell ref="PRU48:PRX48"/>
    <mergeCell ref="PRY48:PSB48"/>
    <mergeCell ref="PSC48:PSF48"/>
    <mergeCell ref="PSG48:PSJ48"/>
    <mergeCell ref="PSK48:PSN48"/>
    <mergeCell ref="PPU48:PPX48"/>
    <mergeCell ref="PPY48:PQB48"/>
    <mergeCell ref="PQC48:PQF48"/>
    <mergeCell ref="PQG48:PQJ48"/>
    <mergeCell ref="PQK48:PQN48"/>
    <mergeCell ref="PQO48:PQR48"/>
    <mergeCell ref="PQS48:PQV48"/>
    <mergeCell ref="PQW48:PQZ48"/>
    <mergeCell ref="PRA48:PRD48"/>
    <mergeCell ref="POK48:PON48"/>
    <mergeCell ref="POO48:POR48"/>
    <mergeCell ref="POS48:POV48"/>
    <mergeCell ref="POW48:POZ48"/>
    <mergeCell ref="PPA48:PPD48"/>
    <mergeCell ref="PPE48:PPH48"/>
    <mergeCell ref="PPI48:PPL48"/>
    <mergeCell ref="PPM48:PPP48"/>
    <mergeCell ref="PPQ48:PPT48"/>
    <mergeCell ref="PNA48:PND48"/>
    <mergeCell ref="PNE48:PNH48"/>
    <mergeCell ref="PNI48:PNL48"/>
    <mergeCell ref="PNM48:PNP48"/>
    <mergeCell ref="PNQ48:PNT48"/>
    <mergeCell ref="PNU48:PNX48"/>
    <mergeCell ref="PNY48:POB48"/>
    <mergeCell ref="POC48:POF48"/>
    <mergeCell ref="POG48:POJ48"/>
    <mergeCell ref="PLQ48:PLT48"/>
    <mergeCell ref="PLU48:PLX48"/>
    <mergeCell ref="PLY48:PMB48"/>
    <mergeCell ref="PMC48:PMF48"/>
    <mergeCell ref="PMG48:PMJ48"/>
    <mergeCell ref="PMK48:PMN48"/>
    <mergeCell ref="PMO48:PMR48"/>
    <mergeCell ref="PMS48:PMV48"/>
    <mergeCell ref="PMW48:PMZ48"/>
    <mergeCell ref="PKG48:PKJ48"/>
    <mergeCell ref="PKK48:PKN48"/>
    <mergeCell ref="PKO48:PKR48"/>
    <mergeCell ref="PKS48:PKV48"/>
    <mergeCell ref="PKW48:PKZ48"/>
    <mergeCell ref="PLA48:PLD48"/>
    <mergeCell ref="PLE48:PLH48"/>
    <mergeCell ref="PLI48:PLL48"/>
    <mergeCell ref="PLM48:PLP48"/>
    <mergeCell ref="PIW48:PIZ48"/>
    <mergeCell ref="PJA48:PJD48"/>
    <mergeCell ref="PJE48:PJH48"/>
    <mergeCell ref="PJI48:PJL48"/>
    <mergeCell ref="PJM48:PJP48"/>
    <mergeCell ref="PJQ48:PJT48"/>
    <mergeCell ref="PJU48:PJX48"/>
    <mergeCell ref="PJY48:PKB48"/>
    <mergeCell ref="PKC48:PKF48"/>
    <mergeCell ref="PHM48:PHP48"/>
    <mergeCell ref="PHQ48:PHT48"/>
    <mergeCell ref="PHU48:PHX48"/>
    <mergeCell ref="PHY48:PIB48"/>
    <mergeCell ref="PIC48:PIF48"/>
    <mergeCell ref="PIG48:PIJ48"/>
    <mergeCell ref="PIK48:PIN48"/>
    <mergeCell ref="PIO48:PIR48"/>
    <mergeCell ref="PIS48:PIV48"/>
    <mergeCell ref="PGC48:PGF48"/>
    <mergeCell ref="PGG48:PGJ48"/>
    <mergeCell ref="PGK48:PGN48"/>
    <mergeCell ref="PGO48:PGR48"/>
    <mergeCell ref="PGS48:PGV48"/>
    <mergeCell ref="PGW48:PGZ48"/>
    <mergeCell ref="PHA48:PHD48"/>
    <mergeCell ref="PHE48:PHH48"/>
    <mergeCell ref="PHI48:PHL48"/>
    <mergeCell ref="PES48:PEV48"/>
    <mergeCell ref="PEW48:PEZ48"/>
    <mergeCell ref="PFA48:PFD48"/>
    <mergeCell ref="PFE48:PFH48"/>
    <mergeCell ref="PFI48:PFL48"/>
    <mergeCell ref="PFM48:PFP48"/>
    <mergeCell ref="PFQ48:PFT48"/>
    <mergeCell ref="PFU48:PFX48"/>
    <mergeCell ref="PFY48:PGB48"/>
    <mergeCell ref="PDI48:PDL48"/>
    <mergeCell ref="PDM48:PDP48"/>
    <mergeCell ref="PDQ48:PDT48"/>
    <mergeCell ref="PDU48:PDX48"/>
    <mergeCell ref="PDY48:PEB48"/>
    <mergeCell ref="PEC48:PEF48"/>
    <mergeCell ref="PEG48:PEJ48"/>
    <mergeCell ref="PEK48:PEN48"/>
    <mergeCell ref="PEO48:PER48"/>
    <mergeCell ref="PBY48:PCB48"/>
    <mergeCell ref="PCC48:PCF48"/>
    <mergeCell ref="PCG48:PCJ48"/>
    <mergeCell ref="PCK48:PCN48"/>
    <mergeCell ref="PCO48:PCR48"/>
    <mergeCell ref="PCS48:PCV48"/>
    <mergeCell ref="PCW48:PCZ48"/>
    <mergeCell ref="PDA48:PDD48"/>
    <mergeCell ref="PDE48:PDH48"/>
    <mergeCell ref="PAO48:PAR48"/>
    <mergeCell ref="PAS48:PAV48"/>
    <mergeCell ref="PAW48:PAZ48"/>
    <mergeCell ref="PBA48:PBD48"/>
    <mergeCell ref="PBE48:PBH48"/>
    <mergeCell ref="PBI48:PBL48"/>
    <mergeCell ref="PBM48:PBP48"/>
    <mergeCell ref="PBQ48:PBT48"/>
    <mergeCell ref="PBU48:PBX48"/>
    <mergeCell ref="OZE48:OZH48"/>
    <mergeCell ref="OZI48:OZL48"/>
    <mergeCell ref="OZM48:OZP48"/>
    <mergeCell ref="OZQ48:OZT48"/>
    <mergeCell ref="OZU48:OZX48"/>
    <mergeCell ref="OZY48:PAB48"/>
    <mergeCell ref="PAC48:PAF48"/>
    <mergeCell ref="PAG48:PAJ48"/>
    <mergeCell ref="PAK48:PAN48"/>
    <mergeCell ref="OXU48:OXX48"/>
    <mergeCell ref="OXY48:OYB48"/>
    <mergeCell ref="OYC48:OYF48"/>
    <mergeCell ref="OYG48:OYJ48"/>
    <mergeCell ref="OYK48:OYN48"/>
    <mergeCell ref="OYO48:OYR48"/>
    <mergeCell ref="OYS48:OYV48"/>
    <mergeCell ref="OYW48:OYZ48"/>
    <mergeCell ref="OZA48:OZD48"/>
    <mergeCell ref="OWK48:OWN48"/>
    <mergeCell ref="OWO48:OWR48"/>
    <mergeCell ref="OWS48:OWV48"/>
    <mergeCell ref="OWW48:OWZ48"/>
    <mergeCell ref="OXA48:OXD48"/>
    <mergeCell ref="OXE48:OXH48"/>
    <mergeCell ref="OXI48:OXL48"/>
    <mergeCell ref="OXM48:OXP48"/>
    <mergeCell ref="OXQ48:OXT48"/>
    <mergeCell ref="OVA48:OVD48"/>
    <mergeCell ref="OVE48:OVH48"/>
    <mergeCell ref="OVI48:OVL48"/>
    <mergeCell ref="OVM48:OVP48"/>
    <mergeCell ref="OVQ48:OVT48"/>
    <mergeCell ref="OVU48:OVX48"/>
    <mergeCell ref="OVY48:OWB48"/>
    <mergeCell ref="OWC48:OWF48"/>
    <mergeCell ref="OWG48:OWJ48"/>
    <mergeCell ref="OTQ48:OTT48"/>
    <mergeCell ref="OTU48:OTX48"/>
    <mergeCell ref="OTY48:OUB48"/>
    <mergeCell ref="OUC48:OUF48"/>
    <mergeCell ref="OUG48:OUJ48"/>
    <mergeCell ref="OUK48:OUN48"/>
    <mergeCell ref="OUO48:OUR48"/>
    <mergeCell ref="OUS48:OUV48"/>
    <mergeCell ref="OUW48:OUZ48"/>
    <mergeCell ref="OSG48:OSJ48"/>
    <mergeCell ref="OSK48:OSN48"/>
    <mergeCell ref="OSO48:OSR48"/>
    <mergeCell ref="OSS48:OSV48"/>
    <mergeCell ref="OSW48:OSZ48"/>
    <mergeCell ref="OTA48:OTD48"/>
    <mergeCell ref="OTE48:OTH48"/>
    <mergeCell ref="OTI48:OTL48"/>
    <mergeCell ref="OTM48:OTP48"/>
    <mergeCell ref="OQW48:OQZ48"/>
    <mergeCell ref="ORA48:ORD48"/>
    <mergeCell ref="ORE48:ORH48"/>
    <mergeCell ref="ORI48:ORL48"/>
    <mergeCell ref="ORM48:ORP48"/>
    <mergeCell ref="ORQ48:ORT48"/>
    <mergeCell ref="ORU48:ORX48"/>
    <mergeCell ref="ORY48:OSB48"/>
    <mergeCell ref="OSC48:OSF48"/>
    <mergeCell ref="OPM48:OPP48"/>
    <mergeCell ref="OPQ48:OPT48"/>
    <mergeCell ref="OPU48:OPX48"/>
    <mergeCell ref="OPY48:OQB48"/>
    <mergeCell ref="OQC48:OQF48"/>
    <mergeCell ref="OQG48:OQJ48"/>
    <mergeCell ref="OQK48:OQN48"/>
    <mergeCell ref="OQO48:OQR48"/>
    <mergeCell ref="OQS48:OQV48"/>
    <mergeCell ref="OOC48:OOF48"/>
    <mergeCell ref="OOG48:OOJ48"/>
    <mergeCell ref="OOK48:OON48"/>
    <mergeCell ref="OOO48:OOR48"/>
    <mergeCell ref="OOS48:OOV48"/>
    <mergeCell ref="OOW48:OOZ48"/>
    <mergeCell ref="OPA48:OPD48"/>
    <mergeCell ref="OPE48:OPH48"/>
    <mergeCell ref="OPI48:OPL48"/>
    <mergeCell ref="OMS48:OMV48"/>
    <mergeCell ref="OMW48:OMZ48"/>
    <mergeCell ref="ONA48:OND48"/>
    <mergeCell ref="ONE48:ONH48"/>
    <mergeCell ref="ONI48:ONL48"/>
    <mergeCell ref="ONM48:ONP48"/>
    <mergeCell ref="ONQ48:ONT48"/>
    <mergeCell ref="ONU48:ONX48"/>
    <mergeCell ref="ONY48:OOB48"/>
    <mergeCell ref="OLI48:OLL48"/>
    <mergeCell ref="OLM48:OLP48"/>
    <mergeCell ref="OLQ48:OLT48"/>
    <mergeCell ref="OLU48:OLX48"/>
    <mergeCell ref="OLY48:OMB48"/>
    <mergeCell ref="OMC48:OMF48"/>
    <mergeCell ref="OMG48:OMJ48"/>
    <mergeCell ref="OMK48:OMN48"/>
    <mergeCell ref="OMO48:OMR48"/>
    <mergeCell ref="OJY48:OKB48"/>
    <mergeCell ref="OKC48:OKF48"/>
    <mergeCell ref="OKG48:OKJ48"/>
    <mergeCell ref="OKK48:OKN48"/>
    <mergeCell ref="OKO48:OKR48"/>
    <mergeCell ref="OKS48:OKV48"/>
    <mergeCell ref="OKW48:OKZ48"/>
    <mergeCell ref="OLA48:OLD48"/>
    <mergeCell ref="OLE48:OLH48"/>
    <mergeCell ref="OIO48:OIR48"/>
    <mergeCell ref="OIS48:OIV48"/>
    <mergeCell ref="OIW48:OIZ48"/>
    <mergeCell ref="OJA48:OJD48"/>
    <mergeCell ref="OJE48:OJH48"/>
    <mergeCell ref="OJI48:OJL48"/>
    <mergeCell ref="OJM48:OJP48"/>
    <mergeCell ref="OJQ48:OJT48"/>
    <mergeCell ref="OJU48:OJX48"/>
    <mergeCell ref="OHE48:OHH48"/>
    <mergeCell ref="OHI48:OHL48"/>
    <mergeCell ref="OHM48:OHP48"/>
    <mergeCell ref="OHQ48:OHT48"/>
    <mergeCell ref="OHU48:OHX48"/>
    <mergeCell ref="OHY48:OIB48"/>
    <mergeCell ref="OIC48:OIF48"/>
    <mergeCell ref="OIG48:OIJ48"/>
    <mergeCell ref="OIK48:OIN48"/>
    <mergeCell ref="OFU48:OFX48"/>
    <mergeCell ref="OFY48:OGB48"/>
    <mergeCell ref="OGC48:OGF48"/>
    <mergeCell ref="OGG48:OGJ48"/>
    <mergeCell ref="OGK48:OGN48"/>
    <mergeCell ref="OGO48:OGR48"/>
    <mergeCell ref="OGS48:OGV48"/>
    <mergeCell ref="OGW48:OGZ48"/>
    <mergeCell ref="OHA48:OHD48"/>
    <mergeCell ref="OEK48:OEN48"/>
    <mergeCell ref="OEO48:OER48"/>
    <mergeCell ref="OES48:OEV48"/>
    <mergeCell ref="OEW48:OEZ48"/>
    <mergeCell ref="OFA48:OFD48"/>
    <mergeCell ref="OFE48:OFH48"/>
    <mergeCell ref="OFI48:OFL48"/>
    <mergeCell ref="OFM48:OFP48"/>
    <mergeCell ref="OFQ48:OFT48"/>
    <mergeCell ref="ODA48:ODD48"/>
    <mergeCell ref="ODE48:ODH48"/>
    <mergeCell ref="ODI48:ODL48"/>
    <mergeCell ref="ODM48:ODP48"/>
    <mergeCell ref="ODQ48:ODT48"/>
    <mergeCell ref="ODU48:ODX48"/>
    <mergeCell ref="ODY48:OEB48"/>
    <mergeCell ref="OEC48:OEF48"/>
    <mergeCell ref="OEG48:OEJ48"/>
    <mergeCell ref="OBQ48:OBT48"/>
    <mergeCell ref="OBU48:OBX48"/>
    <mergeCell ref="OBY48:OCB48"/>
    <mergeCell ref="OCC48:OCF48"/>
    <mergeCell ref="OCG48:OCJ48"/>
    <mergeCell ref="OCK48:OCN48"/>
    <mergeCell ref="OCO48:OCR48"/>
    <mergeCell ref="OCS48:OCV48"/>
    <mergeCell ref="OCW48:OCZ48"/>
    <mergeCell ref="OAG48:OAJ48"/>
    <mergeCell ref="OAK48:OAN48"/>
    <mergeCell ref="OAO48:OAR48"/>
    <mergeCell ref="OAS48:OAV48"/>
    <mergeCell ref="OAW48:OAZ48"/>
    <mergeCell ref="OBA48:OBD48"/>
    <mergeCell ref="OBE48:OBH48"/>
    <mergeCell ref="OBI48:OBL48"/>
    <mergeCell ref="OBM48:OBP48"/>
    <mergeCell ref="NYW48:NYZ48"/>
    <mergeCell ref="NZA48:NZD48"/>
    <mergeCell ref="NZE48:NZH48"/>
    <mergeCell ref="NZI48:NZL48"/>
    <mergeCell ref="NZM48:NZP48"/>
    <mergeCell ref="NZQ48:NZT48"/>
    <mergeCell ref="NZU48:NZX48"/>
    <mergeCell ref="NZY48:OAB48"/>
    <mergeCell ref="OAC48:OAF48"/>
    <mergeCell ref="NXM48:NXP48"/>
    <mergeCell ref="NXQ48:NXT48"/>
    <mergeCell ref="NXU48:NXX48"/>
    <mergeCell ref="NXY48:NYB48"/>
    <mergeCell ref="NYC48:NYF48"/>
    <mergeCell ref="NYG48:NYJ48"/>
    <mergeCell ref="NYK48:NYN48"/>
    <mergeCell ref="NYO48:NYR48"/>
    <mergeCell ref="NYS48:NYV48"/>
    <mergeCell ref="NWC48:NWF48"/>
    <mergeCell ref="NWG48:NWJ48"/>
    <mergeCell ref="NWK48:NWN48"/>
    <mergeCell ref="NWO48:NWR48"/>
    <mergeCell ref="NWS48:NWV48"/>
    <mergeCell ref="NWW48:NWZ48"/>
    <mergeCell ref="NXA48:NXD48"/>
    <mergeCell ref="NXE48:NXH48"/>
    <mergeCell ref="NXI48:NXL48"/>
    <mergeCell ref="NUS48:NUV48"/>
    <mergeCell ref="NUW48:NUZ48"/>
    <mergeCell ref="NVA48:NVD48"/>
    <mergeCell ref="NVE48:NVH48"/>
    <mergeCell ref="NVI48:NVL48"/>
    <mergeCell ref="NVM48:NVP48"/>
    <mergeCell ref="NVQ48:NVT48"/>
    <mergeCell ref="NVU48:NVX48"/>
    <mergeCell ref="NVY48:NWB48"/>
    <mergeCell ref="NTI48:NTL48"/>
    <mergeCell ref="NTM48:NTP48"/>
    <mergeCell ref="NTQ48:NTT48"/>
    <mergeCell ref="NTU48:NTX48"/>
    <mergeCell ref="NTY48:NUB48"/>
    <mergeCell ref="NUC48:NUF48"/>
    <mergeCell ref="NUG48:NUJ48"/>
    <mergeCell ref="NUK48:NUN48"/>
    <mergeCell ref="NUO48:NUR48"/>
    <mergeCell ref="NRY48:NSB48"/>
    <mergeCell ref="NSC48:NSF48"/>
    <mergeCell ref="NSG48:NSJ48"/>
    <mergeCell ref="NSK48:NSN48"/>
    <mergeCell ref="NSO48:NSR48"/>
    <mergeCell ref="NSS48:NSV48"/>
    <mergeCell ref="NSW48:NSZ48"/>
    <mergeCell ref="NTA48:NTD48"/>
    <mergeCell ref="NTE48:NTH48"/>
    <mergeCell ref="NQO48:NQR48"/>
    <mergeCell ref="NQS48:NQV48"/>
    <mergeCell ref="NQW48:NQZ48"/>
    <mergeCell ref="NRA48:NRD48"/>
    <mergeCell ref="NRE48:NRH48"/>
    <mergeCell ref="NRI48:NRL48"/>
    <mergeCell ref="NRM48:NRP48"/>
    <mergeCell ref="NRQ48:NRT48"/>
    <mergeCell ref="NRU48:NRX48"/>
    <mergeCell ref="NPE48:NPH48"/>
    <mergeCell ref="NPI48:NPL48"/>
    <mergeCell ref="NPM48:NPP48"/>
    <mergeCell ref="NPQ48:NPT48"/>
    <mergeCell ref="NPU48:NPX48"/>
    <mergeCell ref="NPY48:NQB48"/>
    <mergeCell ref="NQC48:NQF48"/>
    <mergeCell ref="NQG48:NQJ48"/>
    <mergeCell ref="NQK48:NQN48"/>
    <mergeCell ref="NNU48:NNX48"/>
    <mergeCell ref="NNY48:NOB48"/>
    <mergeCell ref="NOC48:NOF48"/>
    <mergeCell ref="NOG48:NOJ48"/>
    <mergeCell ref="NOK48:NON48"/>
    <mergeCell ref="NOO48:NOR48"/>
    <mergeCell ref="NOS48:NOV48"/>
    <mergeCell ref="NOW48:NOZ48"/>
    <mergeCell ref="NPA48:NPD48"/>
    <mergeCell ref="NMK48:NMN48"/>
    <mergeCell ref="NMO48:NMR48"/>
    <mergeCell ref="NMS48:NMV48"/>
    <mergeCell ref="NMW48:NMZ48"/>
    <mergeCell ref="NNA48:NND48"/>
    <mergeCell ref="NNE48:NNH48"/>
    <mergeCell ref="NNI48:NNL48"/>
    <mergeCell ref="NNM48:NNP48"/>
    <mergeCell ref="NNQ48:NNT48"/>
    <mergeCell ref="NLA48:NLD48"/>
    <mergeCell ref="NLE48:NLH48"/>
    <mergeCell ref="NLI48:NLL48"/>
    <mergeCell ref="NLM48:NLP48"/>
    <mergeCell ref="NLQ48:NLT48"/>
    <mergeCell ref="NLU48:NLX48"/>
    <mergeCell ref="NLY48:NMB48"/>
    <mergeCell ref="NMC48:NMF48"/>
    <mergeCell ref="NMG48:NMJ48"/>
    <mergeCell ref="NJQ48:NJT48"/>
    <mergeCell ref="NJU48:NJX48"/>
    <mergeCell ref="NJY48:NKB48"/>
    <mergeCell ref="NKC48:NKF48"/>
    <mergeCell ref="NKG48:NKJ48"/>
    <mergeCell ref="NKK48:NKN48"/>
    <mergeCell ref="NKO48:NKR48"/>
    <mergeCell ref="NKS48:NKV48"/>
    <mergeCell ref="NKW48:NKZ48"/>
    <mergeCell ref="NIG48:NIJ48"/>
    <mergeCell ref="NIK48:NIN48"/>
    <mergeCell ref="NIO48:NIR48"/>
    <mergeCell ref="NIS48:NIV48"/>
    <mergeCell ref="NIW48:NIZ48"/>
    <mergeCell ref="NJA48:NJD48"/>
    <mergeCell ref="NJE48:NJH48"/>
    <mergeCell ref="NJI48:NJL48"/>
    <mergeCell ref="NJM48:NJP48"/>
    <mergeCell ref="NGW48:NGZ48"/>
    <mergeCell ref="NHA48:NHD48"/>
    <mergeCell ref="NHE48:NHH48"/>
    <mergeCell ref="NHI48:NHL48"/>
    <mergeCell ref="NHM48:NHP48"/>
    <mergeCell ref="NHQ48:NHT48"/>
    <mergeCell ref="NHU48:NHX48"/>
    <mergeCell ref="NHY48:NIB48"/>
    <mergeCell ref="NIC48:NIF48"/>
    <mergeCell ref="NFM48:NFP48"/>
    <mergeCell ref="NFQ48:NFT48"/>
    <mergeCell ref="NFU48:NFX48"/>
    <mergeCell ref="NFY48:NGB48"/>
    <mergeCell ref="NGC48:NGF48"/>
    <mergeCell ref="NGG48:NGJ48"/>
    <mergeCell ref="NGK48:NGN48"/>
    <mergeCell ref="NGO48:NGR48"/>
    <mergeCell ref="NGS48:NGV48"/>
    <mergeCell ref="NEC48:NEF48"/>
    <mergeCell ref="NEG48:NEJ48"/>
    <mergeCell ref="NEK48:NEN48"/>
    <mergeCell ref="NEO48:NER48"/>
    <mergeCell ref="NES48:NEV48"/>
    <mergeCell ref="NEW48:NEZ48"/>
    <mergeCell ref="NFA48:NFD48"/>
    <mergeCell ref="NFE48:NFH48"/>
    <mergeCell ref="NFI48:NFL48"/>
    <mergeCell ref="NCS48:NCV48"/>
    <mergeCell ref="NCW48:NCZ48"/>
    <mergeCell ref="NDA48:NDD48"/>
    <mergeCell ref="NDE48:NDH48"/>
    <mergeCell ref="NDI48:NDL48"/>
    <mergeCell ref="NDM48:NDP48"/>
    <mergeCell ref="NDQ48:NDT48"/>
    <mergeCell ref="NDU48:NDX48"/>
    <mergeCell ref="NDY48:NEB48"/>
    <mergeCell ref="NBI48:NBL48"/>
    <mergeCell ref="NBM48:NBP48"/>
    <mergeCell ref="NBQ48:NBT48"/>
    <mergeCell ref="NBU48:NBX48"/>
    <mergeCell ref="NBY48:NCB48"/>
    <mergeCell ref="NCC48:NCF48"/>
    <mergeCell ref="NCG48:NCJ48"/>
    <mergeCell ref="NCK48:NCN48"/>
    <mergeCell ref="NCO48:NCR48"/>
    <mergeCell ref="MZY48:NAB48"/>
    <mergeCell ref="NAC48:NAF48"/>
    <mergeCell ref="NAG48:NAJ48"/>
    <mergeCell ref="NAK48:NAN48"/>
    <mergeCell ref="NAO48:NAR48"/>
    <mergeCell ref="NAS48:NAV48"/>
    <mergeCell ref="NAW48:NAZ48"/>
    <mergeCell ref="NBA48:NBD48"/>
    <mergeCell ref="NBE48:NBH48"/>
    <mergeCell ref="MYO48:MYR48"/>
    <mergeCell ref="MYS48:MYV48"/>
    <mergeCell ref="MYW48:MYZ48"/>
    <mergeCell ref="MZA48:MZD48"/>
    <mergeCell ref="MZE48:MZH48"/>
    <mergeCell ref="MZI48:MZL48"/>
    <mergeCell ref="MZM48:MZP48"/>
    <mergeCell ref="MZQ48:MZT48"/>
    <mergeCell ref="MZU48:MZX48"/>
    <mergeCell ref="MXE48:MXH48"/>
    <mergeCell ref="MXI48:MXL48"/>
    <mergeCell ref="MXM48:MXP48"/>
    <mergeCell ref="MXQ48:MXT48"/>
    <mergeCell ref="MXU48:MXX48"/>
    <mergeCell ref="MXY48:MYB48"/>
    <mergeCell ref="MYC48:MYF48"/>
    <mergeCell ref="MYG48:MYJ48"/>
    <mergeCell ref="MYK48:MYN48"/>
    <mergeCell ref="MVU48:MVX48"/>
    <mergeCell ref="MVY48:MWB48"/>
    <mergeCell ref="MWC48:MWF48"/>
    <mergeCell ref="MWG48:MWJ48"/>
    <mergeCell ref="MWK48:MWN48"/>
    <mergeCell ref="MWO48:MWR48"/>
    <mergeCell ref="MWS48:MWV48"/>
    <mergeCell ref="MWW48:MWZ48"/>
    <mergeCell ref="MXA48:MXD48"/>
    <mergeCell ref="MUK48:MUN48"/>
    <mergeCell ref="MUO48:MUR48"/>
    <mergeCell ref="MUS48:MUV48"/>
    <mergeCell ref="MUW48:MUZ48"/>
    <mergeCell ref="MVA48:MVD48"/>
    <mergeCell ref="MVE48:MVH48"/>
    <mergeCell ref="MVI48:MVL48"/>
    <mergeCell ref="MVM48:MVP48"/>
    <mergeCell ref="MVQ48:MVT48"/>
    <mergeCell ref="MTA48:MTD48"/>
    <mergeCell ref="MTE48:MTH48"/>
    <mergeCell ref="MTI48:MTL48"/>
    <mergeCell ref="MTM48:MTP48"/>
    <mergeCell ref="MTQ48:MTT48"/>
    <mergeCell ref="MTU48:MTX48"/>
    <mergeCell ref="MTY48:MUB48"/>
    <mergeCell ref="MUC48:MUF48"/>
    <mergeCell ref="MUG48:MUJ48"/>
    <mergeCell ref="MRQ48:MRT48"/>
    <mergeCell ref="MRU48:MRX48"/>
    <mergeCell ref="MRY48:MSB48"/>
    <mergeCell ref="MSC48:MSF48"/>
    <mergeCell ref="MSG48:MSJ48"/>
    <mergeCell ref="MSK48:MSN48"/>
    <mergeCell ref="MSO48:MSR48"/>
    <mergeCell ref="MSS48:MSV48"/>
    <mergeCell ref="MSW48:MSZ48"/>
    <mergeCell ref="MQG48:MQJ48"/>
    <mergeCell ref="MQK48:MQN48"/>
    <mergeCell ref="MQO48:MQR48"/>
    <mergeCell ref="MQS48:MQV48"/>
    <mergeCell ref="MQW48:MQZ48"/>
    <mergeCell ref="MRA48:MRD48"/>
    <mergeCell ref="MRE48:MRH48"/>
    <mergeCell ref="MRI48:MRL48"/>
    <mergeCell ref="MRM48:MRP48"/>
    <mergeCell ref="MOW48:MOZ48"/>
    <mergeCell ref="MPA48:MPD48"/>
    <mergeCell ref="MPE48:MPH48"/>
    <mergeCell ref="MPI48:MPL48"/>
    <mergeCell ref="MPM48:MPP48"/>
    <mergeCell ref="MPQ48:MPT48"/>
    <mergeCell ref="MPU48:MPX48"/>
    <mergeCell ref="MPY48:MQB48"/>
    <mergeCell ref="MQC48:MQF48"/>
    <mergeCell ref="MNM48:MNP48"/>
    <mergeCell ref="MNQ48:MNT48"/>
    <mergeCell ref="MNU48:MNX48"/>
    <mergeCell ref="MNY48:MOB48"/>
    <mergeCell ref="MOC48:MOF48"/>
    <mergeCell ref="MOG48:MOJ48"/>
    <mergeCell ref="MOK48:MON48"/>
    <mergeCell ref="MOO48:MOR48"/>
    <mergeCell ref="MOS48:MOV48"/>
    <mergeCell ref="MMC48:MMF48"/>
    <mergeCell ref="MMG48:MMJ48"/>
    <mergeCell ref="MMK48:MMN48"/>
    <mergeCell ref="MMO48:MMR48"/>
    <mergeCell ref="MMS48:MMV48"/>
    <mergeCell ref="MMW48:MMZ48"/>
    <mergeCell ref="MNA48:MND48"/>
    <mergeCell ref="MNE48:MNH48"/>
    <mergeCell ref="MNI48:MNL48"/>
    <mergeCell ref="MKS48:MKV48"/>
    <mergeCell ref="MKW48:MKZ48"/>
    <mergeCell ref="MLA48:MLD48"/>
    <mergeCell ref="MLE48:MLH48"/>
    <mergeCell ref="MLI48:MLL48"/>
    <mergeCell ref="MLM48:MLP48"/>
    <mergeCell ref="MLQ48:MLT48"/>
    <mergeCell ref="MLU48:MLX48"/>
    <mergeCell ref="MLY48:MMB48"/>
    <mergeCell ref="MJI48:MJL48"/>
    <mergeCell ref="MJM48:MJP48"/>
    <mergeCell ref="MJQ48:MJT48"/>
    <mergeCell ref="MJU48:MJX48"/>
    <mergeCell ref="MJY48:MKB48"/>
    <mergeCell ref="MKC48:MKF48"/>
    <mergeCell ref="MKG48:MKJ48"/>
    <mergeCell ref="MKK48:MKN48"/>
    <mergeCell ref="MKO48:MKR48"/>
    <mergeCell ref="MHY48:MIB48"/>
    <mergeCell ref="MIC48:MIF48"/>
    <mergeCell ref="MIG48:MIJ48"/>
    <mergeCell ref="MIK48:MIN48"/>
    <mergeCell ref="MIO48:MIR48"/>
    <mergeCell ref="MIS48:MIV48"/>
    <mergeCell ref="MIW48:MIZ48"/>
    <mergeCell ref="MJA48:MJD48"/>
    <mergeCell ref="MJE48:MJH48"/>
    <mergeCell ref="MGO48:MGR48"/>
    <mergeCell ref="MGS48:MGV48"/>
    <mergeCell ref="MGW48:MGZ48"/>
    <mergeCell ref="MHA48:MHD48"/>
    <mergeCell ref="MHE48:MHH48"/>
    <mergeCell ref="MHI48:MHL48"/>
    <mergeCell ref="MHM48:MHP48"/>
    <mergeCell ref="MHQ48:MHT48"/>
    <mergeCell ref="MHU48:MHX48"/>
    <mergeCell ref="MFE48:MFH48"/>
    <mergeCell ref="MFI48:MFL48"/>
    <mergeCell ref="MFM48:MFP48"/>
    <mergeCell ref="MFQ48:MFT48"/>
    <mergeCell ref="MFU48:MFX48"/>
    <mergeCell ref="MFY48:MGB48"/>
    <mergeCell ref="MGC48:MGF48"/>
    <mergeCell ref="MGG48:MGJ48"/>
    <mergeCell ref="MGK48:MGN48"/>
    <mergeCell ref="MDU48:MDX48"/>
    <mergeCell ref="MDY48:MEB48"/>
    <mergeCell ref="MEC48:MEF48"/>
    <mergeCell ref="MEG48:MEJ48"/>
    <mergeCell ref="MEK48:MEN48"/>
    <mergeCell ref="MEO48:MER48"/>
    <mergeCell ref="MES48:MEV48"/>
    <mergeCell ref="MEW48:MEZ48"/>
    <mergeCell ref="MFA48:MFD48"/>
    <mergeCell ref="MCK48:MCN48"/>
    <mergeCell ref="MCO48:MCR48"/>
    <mergeCell ref="MCS48:MCV48"/>
    <mergeCell ref="MCW48:MCZ48"/>
    <mergeCell ref="MDA48:MDD48"/>
    <mergeCell ref="MDE48:MDH48"/>
    <mergeCell ref="MDI48:MDL48"/>
    <mergeCell ref="MDM48:MDP48"/>
    <mergeCell ref="MDQ48:MDT48"/>
    <mergeCell ref="MBA48:MBD48"/>
    <mergeCell ref="MBE48:MBH48"/>
    <mergeCell ref="MBI48:MBL48"/>
    <mergeCell ref="MBM48:MBP48"/>
    <mergeCell ref="MBQ48:MBT48"/>
    <mergeCell ref="MBU48:MBX48"/>
    <mergeCell ref="MBY48:MCB48"/>
    <mergeCell ref="MCC48:MCF48"/>
    <mergeCell ref="MCG48:MCJ48"/>
    <mergeCell ref="LZQ48:LZT48"/>
    <mergeCell ref="LZU48:LZX48"/>
    <mergeCell ref="LZY48:MAB48"/>
    <mergeCell ref="MAC48:MAF48"/>
    <mergeCell ref="MAG48:MAJ48"/>
    <mergeCell ref="MAK48:MAN48"/>
    <mergeCell ref="MAO48:MAR48"/>
    <mergeCell ref="MAS48:MAV48"/>
    <mergeCell ref="MAW48:MAZ48"/>
    <mergeCell ref="LYG48:LYJ48"/>
    <mergeCell ref="LYK48:LYN48"/>
    <mergeCell ref="LYO48:LYR48"/>
    <mergeCell ref="LYS48:LYV48"/>
    <mergeCell ref="LYW48:LYZ48"/>
    <mergeCell ref="LZA48:LZD48"/>
    <mergeCell ref="LZE48:LZH48"/>
    <mergeCell ref="LZI48:LZL48"/>
    <mergeCell ref="LZM48:LZP48"/>
    <mergeCell ref="LWW48:LWZ48"/>
    <mergeCell ref="LXA48:LXD48"/>
    <mergeCell ref="LXE48:LXH48"/>
    <mergeCell ref="LXI48:LXL48"/>
    <mergeCell ref="LXM48:LXP48"/>
    <mergeCell ref="LXQ48:LXT48"/>
    <mergeCell ref="LXU48:LXX48"/>
    <mergeCell ref="LXY48:LYB48"/>
    <mergeCell ref="LYC48:LYF48"/>
    <mergeCell ref="LVM48:LVP48"/>
    <mergeCell ref="LVQ48:LVT48"/>
    <mergeCell ref="LVU48:LVX48"/>
    <mergeCell ref="LVY48:LWB48"/>
    <mergeCell ref="LWC48:LWF48"/>
    <mergeCell ref="LWG48:LWJ48"/>
    <mergeCell ref="LWK48:LWN48"/>
    <mergeCell ref="LWO48:LWR48"/>
    <mergeCell ref="LWS48:LWV48"/>
    <mergeCell ref="LUC48:LUF48"/>
    <mergeCell ref="LUG48:LUJ48"/>
    <mergeCell ref="LUK48:LUN48"/>
    <mergeCell ref="LUO48:LUR48"/>
    <mergeCell ref="LUS48:LUV48"/>
    <mergeCell ref="LUW48:LUZ48"/>
    <mergeCell ref="LVA48:LVD48"/>
    <mergeCell ref="LVE48:LVH48"/>
    <mergeCell ref="LVI48:LVL48"/>
    <mergeCell ref="LSS48:LSV48"/>
    <mergeCell ref="LSW48:LSZ48"/>
    <mergeCell ref="LTA48:LTD48"/>
    <mergeCell ref="LTE48:LTH48"/>
    <mergeCell ref="LTI48:LTL48"/>
    <mergeCell ref="LTM48:LTP48"/>
    <mergeCell ref="LTQ48:LTT48"/>
    <mergeCell ref="LTU48:LTX48"/>
    <mergeCell ref="LTY48:LUB48"/>
    <mergeCell ref="LRI48:LRL48"/>
    <mergeCell ref="LRM48:LRP48"/>
    <mergeCell ref="LRQ48:LRT48"/>
    <mergeCell ref="LRU48:LRX48"/>
    <mergeCell ref="LRY48:LSB48"/>
    <mergeCell ref="LSC48:LSF48"/>
    <mergeCell ref="LSG48:LSJ48"/>
    <mergeCell ref="LSK48:LSN48"/>
    <mergeCell ref="LSO48:LSR48"/>
    <mergeCell ref="LPY48:LQB48"/>
    <mergeCell ref="LQC48:LQF48"/>
    <mergeCell ref="LQG48:LQJ48"/>
    <mergeCell ref="LQK48:LQN48"/>
    <mergeCell ref="LQO48:LQR48"/>
    <mergeCell ref="LQS48:LQV48"/>
    <mergeCell ref="LQW48:LQZ48"/>
    <mergeCell ref="LRA48:LRD48"/>
    <mergeCell ref="LRE48:LRH48"/>
    <mergeCell ref="LOO48:LOR48"/>
    <mergeCell ref="LOS48:LOV48"/>
    <mergeCell ref="LOW48:LOZ48"/>
    <mergeCell ref="LPA48:LPD48"/>
    <mergeCell ref="LPE48:LPH48"/>
    <mergeCell ref="LPI48:LPL48"/>
    <mergeCell ref="LPM48:LPP48"/>
    <mergeCell ref="LPQ48:LPT48"/>
    <mergeCell ref="LPU48:LPX48"/>
    <mergeCell ref="LNE48:LNH48"/>
    <mergeCell ref="LNI48:LNL48"/>
    <mergeCell ref="LNM48:LNP48"/>
    <mergeCell ref="LNQ48:LNT48"/>
    <mergeCell ref="LNU48:LNX48"/>
    <mergeCell ref="LNY48:LOB48"/>
    <mergeCell ref="LOC48:LOF48"/>
    <mergeCell ref="LOG48:LOJ48"/>
    <mergeCell ref="LOK48:LON48"/>
    <mergeCell ref="LLU48:LLX48"/>
    <mergeCell ref="LLY48:LMB48"/>
    <mergeCell ref="LMC48:LMF48"/>
    <mergeCell ref="LMG48:LMJ48"/>
    <mergeCell ref="LMK48:LMN48"/>
    <mergeCell ref="LMO48:LMR48"/>
    <mergeCell ref="LMS48:LMV48"/>
    <mergeCell ref="LMW48:LMZ48"/>
    <mergeCell ref="LNA48:LND48"/>
    <mergeCell ref="LKK48:LKN48"/>
    <mergeCell ref="LKO48:LKR48"/>
    <mergeCell ref="LKS48:LKV48"/>
    <mergeCell ref="LKW48:LKZ48"/>
    <mergeCell ref="LLA48:LLD48"/>
    <mergeCell ref="LLE48:LLH48"/>
    <mergeCell ref="LLI48:LLL48"/>
    <mergeCell ref="LLM48:LLP48"/>
    <mergeCell ref="LLQ48:LLT48"/>
    <mergeCell ref="LJA48:LJD48"/>
    <mergeCell ref="LJE48:LJH48"/>
    <mergeCell ref="LJI48:LJL48"/>
    <mergeCell ref="LJM48:LJP48"/>
    <mergeCell ref="LJQ48:LJT48"/>
    <mergeCell ref="LJU48:LJX48"/>
    <mergeCell ref="LJY48:LKB48"/>
    <mergeCell ref="LKC48:LKF48"/>
    <mergeCell ref="LKG48:LKJ48"/>
    <mergeCell ref="LHQ48:LHT48"/>
    <mergeCell ref="LHU48:LHX48"/>
    <mergeCell ref="LHY48:LIB48"/>
    <mergeCell ref="LIC48:LIF48"/>
    <mergeCell ref="LIG48:LIJ48"/>
    <mergeCell ref="LIK48:LIN48"/>
    <mergeCell ref="LIO48:LIR48"/>
    <mergeCell ref="LIS48:LIV48"/>
    <mergeCell ref="LIW48:LIZ48"/>
    <mergeCell ref="LGG48:LGJ48"/>
    <mergeCell ref="LGK48:LGN48"/>
    <mergeCell ref="LGO48:LGR48"/>
    <mergeCell ref="LGS48:LGV48"/>
    <mergeCell ref="LGW48:LGZ48"/>
    <mergeCell ref="LHA48:LHD48"/>
    <mergeCell ref="LHE48:LHH48"/>
    <mergeCell ref="LHI48:LHL48"/>
    <mergeCell ref="LHM48:LHP48"/>
    <mergeCell ref="LEW48:LEZ48"/>
    <mergeCell ref="LFA48:LFD48"/>
    <mergeCell ref="LFE48:LFH48"/>
    <mergeCell ref="LFI48:LFL48"/>
    <mergeCell ref="LFM48:LFP48"/>
    <mergeCell ref="LFQ48:LFT48"/>
    <mergeCell ref="LFU48:LFX48"/>
    <mergeCell ref="LFY48:LGB48"/>
    <mergeCell ref="LGC48:LGF48"/>
    <mergeCell ref="LDM48:LDP48"/>
    <mergeCell ref="LDQ48:LDT48"/>
    <mergeCell ref="LDU48:LDX48"/>
    <mergeCell ref="LDY48:LEB48"/>
    <mergeCell ref="LEC48:LEF48"/>
    <mergeCell ref="LEG48:LEJ48"/>
    <mergeCell ref="LEK48:LEN48"/>
    <mergeCell ref="LEO48:LER48"/>
    <mergeCell ref="LES48:LEV48"/>
    <mergeCell ref="LCC48:LCF48"/>
    <mergeCell ref="LCG48:LCJ48"/>
    <mergeCell ref="LCK48:LCN48"/>
    <mergeCell ref="LCO48:LCR48"/>
    <mergeCell ref="LCS48:LCV48"/>
    <mergeCell ref="LCW48:LCZ48"/>
    <mergeCell ref="LDA48:LDD48"/>
    <mergeCell ref="LDE48:LDH48"/>
    <mergeCell ref="LDI48:LDL48"/>
    <mergeCell ref="LAS48:LAV48"/>
    <mergeCell ref="LAW48:LAZ48"/>
    <mergeCell ref="LBA48:LBD48"/>
    <mergeCell ref="LBE48:LBH48"/>
    <mergeCell ref="LBI48:LBL48"/>
    <mergeCell ref="LBM48:LBP48"/>
    <mergeCell ref="LBQ48:LBT48"/>
    <mergeCell ref="LBU48:LBX48"/>
    <mergeCell ref="LBY48:LCB48"/>
    <mergeCell ref="KZI48:KZL48"/>
    <mergeCell ref="KZM48:KZP48"/>
    <mergeCell ref="KZQ48:KZT48"/>
    <mergeCell ref="KZU48:KZX48"/>
    <mergeCell ref="KZY48:LAB48"/>
    <mergeCell ref="LAC48:LAF48"/>
    <mergeCell ref="LAG48:LAJ48"/>
    <mergeCell ref="LAK48:LAN48"/>
    <mergeCell ref="LAO48:LAR48"/>
    <mergeCell ref="KXY48:KYB48"/>
    <mergeCell ref="KYC48:KYF48"/>
    <mergeCell ref="KYG48:KYJ48"/>
    <mergeCell ref="KYK48:KYN48"/>
    <mergeCell ref="KYO48:KYR48"/>
    <mergeCell ref="KYS48:KYV48"/>
    <mergeCell ref="KYW48:KYZ48"/>
    <mergeCell ref="KZA48:KZD48"/>
    <mergeCell ref="KZE48:KZH48"/>
    <mergeCell ref="KWO48:KWR48"/>
    <mergeCell ref="KWS48:KWV48"/>
    <mergeCell ref="KWW48:KWZ48"/>
    <mergeCell ref="KXA48:KXD48"/>
    <mergeCell ref="KXE48:KXH48"/>
    <mergeCell ref="KXI48:KXL48"/>
    <mergeCell ref="KXM48:KXP48"/>
    <mergeCell ref="KXQ48:KXT48"/>
    <mergeCell ref="KXU48:KXX48"/>
    <mergeCell ref="KVE48:KVH48"/>
    <mergeCell ref="KVI48:KVL48"/>
    <mergeCell ref="KVM48:KVP48"/>
    <mergeCell ref="KVQ48:KVT48"/>
    <mergeCell ref="KVU48:KVX48"/>
    <mergeCell ref="KVY48:KWB48"/>
    <mergeCell ref="KWC48:KWF48"/>
    <mergeCell ref="KWG48:KWJ48"/>
    <mergeCell ref="KWK48:KWN48"/>
    <mergeCell ref="KTU48:KTX48"/>
    <mergeCell ref="KTY48:KUB48"/>
    <mergeCell ref="KUC48:KUF48"/>
    <mergeCell ref="KUG48:KUJ48"/>
    <mergeCell ref="KUK48:KUN48"/>
    <mergeCell ref="KUO48:KUR48"/>
    <mergeCell ref="KUS48:KUV48"/>
    <mergeCell ref="KUW48:KUZ48"/>
    <mergeCell ref="KVA48:KVD48"/>
    <mergeCell ref="KSK48:KSN48"/>
    <mergeCell ref="KSO48:KSR48"/>
    <mergeCell ref="KSS48:KSV48"/>
    <mergeCell ref="KSW48:KSZ48"/>
    <mergeCell ref="KTA48:KTD48"/>
    <mergeCell ref="KTE48:KTH48"/>
    <mergeCell ref="KTI48:KTL48"/>
    <mergeCell ref="KTM48:KTP48"/>
    <mergeCell ref="KTQ48:KTT48"/>
    <mergeCell ref="KRA48:KRD48"/>
    <mergeCell ref="KRE48:KRH48"/>
    <mergeCell ref="KRI48:KRL48"/>
    <mergeCell ref="KRM48:KRP48"/>
    <mergeCell ref="KRQ48:KRT48"/>
    <mergeCell ref="KRU48:KRX48"/>
    <mergeCell ref="KRY48:KSB48"/>
    <mergeCell ref="KSC48:KSF48"/>
    <mergeCell ref="KSG48:KSJ48"/>
    <mergeCell ref="KPQ48:KPT48"/>
    <mergeCell ref="KPU48:KPX48"/>
    <mergeCell ref="KPY48:KQB48"/>
    <mergeCell ref="KQC48:KQF48"/>
    <mergeCell ref="KQG48:KQJ48"/>
    <mergeCell ref="KQK48:KQN48"/>
    <mergeCell ref="KQO48:KQR48"/>
    <mergeCell ref="KQS48:KQV48"/>
    <mergeCell ref="KQW48:KQZ48"/>
    <mergeCell ref="KOG48:KOJ48"/>
    <mergeCell ref="KOK48:KON48"/>
    <mergeCell ref="KOO48:KOR48"/>
    <mergeCell ref="KOS48:KOV48"/>
    <mergeCell ref="KOW48:KOZ48"/>
    <mergeCell ref="KPA48:KPD48"/>
    <mergeCell ref="KPE48:KPH48"/>
    <mergeCell ref="KPI48:KPL48"/>
    <mergeCell ref="KPM48:KPP48"/>
    <mergeCell ref="KMW48:KMZ48"/>
    <mergeCell ref="KNA48:KND48"/>
    <mergeCell ref="KNE48:KNH48"/>
    <mergeCell ref="KNI48:KNL48"/>
    <mergeCell ref="KNM48:KNP48"/>
    <mergeCell ref="KNQ48:KNT48"/>
    <mergeCell ref="KNU48:KNX48"/>
    <mergeCell ref="KNY48:KOB48"/>
    <mergeCell ref="KOC48:KOF48"/>
    <mergeCell ref="KLM48:KLP48"/>
    <mergeCell ref="KLQ48:KLT48"/>
    <mergeCell ref="KLU48:KLX48"/>
    <mergeCell ref="KLY48:KMB48"/>
    <mergeCell ref="KMC48:KMF48"/>
    <mergeCell ref="KMG48:KMJ48"/>
    <mergeCell ref="KMK48:KMN48"/>
    <mergeCell ref="KMO48:KMR48"/>
    <mergeCell ref="KMS48:KMV48"/>
    <mergeCell ref="KKC48:KKF48"/>
    <mergeCell ref="KKG48:KKJ48"/>
    <mergeCell ref="KKK48:KKN48"/>
    <mergeCell ref="KKO48:KKR48"/>
    <mergeCell ref="KKS48:KKV48"/>
    <mergeCell ref="KKW48:KKZ48"/>
    <mergeCell ref="KLA48:KLD48"/>
    <mergeCell ref="KLE48:KLH48"/>
    <mergeCell ref="KLI48:KLL48"/>
    <mergeCell ref="KIS48:KIV48"/>
    <mergeCell ref="KIW48:KIZ48"/>
    <mergeCell ref="KJA48:KJD48"/>
    <mergeCell ref="KJE48:KJH48"/>
    <mergeCell ref="KJI48:KJL48"/>
    <mergeCell ref="KJM48:KJP48"/>
    <mergeCell ref="KJQ48:KJT48"/>
    <mergeCell ref="KJU48:KJX48"/>
    <mergeCell ref="KJY48:KKB48"/>
    <mergeCell ref="KHI48:KHL48"/>
    <mergeCell ref="KHM48:KHP48"/>
    <mergeCell ref="KHQ48:KHT48"/>
    <mergeCell ref="KHU48:KHX48"/>
    <mergeCell ref="KHY48:KIB48"/>
    <mergeCell ref="KIC48:KIF48"/>
    <mergeCell ref="KIG48:KIJ48"/>
    <mergeCell ref="KIK48:KIN48"/>
    <mergeCell ref="KIO48:KIR48"/>
    <mergeCell ref="KFY48:KGB48"/>
    <mergeCell ref="KGC48:KGF48"/>
    <mergeCell ref="KGG48:KGJ48"/>
    <mergeCell ref="KGK48:KGN48"/>
    <mergeCell ref="KGO48:KGR48"/>
    <mergeCell ref="KGS48:KGV48"/>
    <mergeCell ref="KGW48:KGZ48"/>
    <mergeCell ref="KHA48:KHD48"/>
    <mergeCell ref="KHE48:KHH48"/>
    <mergeCell ref="KEO48:KER48"/>
    <mergeCell ref="KES48:KEV48"/>
    <mergeCell ref="KEW48:KEZ48"/>
    <mergeCell ref="KFA48:KFD48"/>
    <mergeCell ref="KFE48:KFH48"/>
    <mergeCell ref="KFI48:KFL48"/>
    <mergeCell ref="KFM48:KFP48"/>
    <mergeCell ref="KFQ48:KFT48"/>
    <mergeCell ref="KFU48:KFX48"/>
    <mergeCell ref="KDE48:KDH48"/>
    <mergeCell ref="KDI48:KDL48"/>
    <mergeCell ref="KDM48:KDP48"/>
    <mergeCell ref="KDQ48:KDT48"/>
    <mergeCell ref="KDU48:KDX48"/>
    <mergeCell ref="KDY48:KEB48"/>
    <mergeCell ref="KEC48:KEF48"/>
    <mergeCell ref="KEG48:KEJ48"/>
    <mergeCell ref="KEK48:KEN48"/>
    <mergeCell ref="KBU48:KBX48"/>
    <mergeCell ref="KBY48:KCB48"/>
    <mergeCell ref="KCC48:KCF48"/>
    <mergeCell ref="KCG48:KCJ48"/>
    <mergeCell ref="KCK48:KCN48"/>
    <mergeCell ref="KCO48:KCR48"/>
    <mergeCell ref="KCS48:KCV48"/>
    <mergeCell ref="KCW48:KCZ48"/>
    <mergeCell ref="KDA48:KDD48"/>
    <mergeCell ref="KAK48:KAN48"/>
    <mergeCell ref="KAO48:KAR48"/>
    <mergeCell ref="KAS48:KAV48"/>
    <mergeCell ref="KAW48:KAZ48"/>
    <mergeCell ref="KBA48:KBD48"/>
    <mergeCell ref="KBE48:KBH48"/>
    <mergeCell ref="KBI48:KBL48"/>
    <mergeCell ref="KBM48:KBP48"/>
    <mergeCell ref="KBQ48:KBT48"/>
    <mergeCell ref="JZA48:JZD48"/>
    <mergeCell ref="JZE48:JZH48"/>
    <mergeCell ref="JZI48:JZL48"/>
    <mergeCell ref="JZM48:JZP48"/>
    <mergeCell ref="JZQ48:JZT48"/>
    <mergeCell ref="JZU48:JZX48"/>
    <mergeCell ref="JZY48:KAB48"/>
    <mergeCell ref="KAC48:KAF48"/>
    <mergeCell ref="KAG48:KAJ48"/>
    <mergeCell ref="JXQ48:JXT48"/>
    <mergeCell ref="JXU48:JXX48"/>
    <mergeCell ref="JXY48:JYB48"/>
    <mergeCell ref="JYC48:JYF48"/>
    <mergeCell ref="JYG48:JYJ48"/>
    <mergeCell ref="JYK48:JYN48"/>
    <mergeCell ref="JYO48:JYR48"/>
    <mergeCell ref="JYS48:JYV48"/>
    <mergeCell ref="JYW48:JYZ48"/>
    <mergeCell ref="JWG48:JWJ48"/>
    <mergeCell ref="JWK48:JWN48"/>
    <mergeCell ref="JWO48:JWR48"/>
    <mergeCell ref="JWS48:JWV48"/>
    <mergeCell ref="JWW48:JWZ48"/>
    <mergeCell ref="JXA48:JXD48"/>
    <mergeCell ref="JXE48:JXH48"/>
    <mergeCell ref="JXI48:JXL48"/>
    <mergeCell ref="JXM48:JXP48"/>
    <mergeCell ref="JUW48:JUZ48"/>
    <mergeCell ref="JVA48:JVD48"/>
    <mergeCell ref="JVE48:JVH48"/>
    <mergeCell ref="JVI48:JVL48"/>
    <mergeCell ref="JVM48:JVP48"/>
    <mergeCell ref="JVQ48:JVT48"/>
    <mergeCell ref="JVU48:JVX48"/>
    <mergeCell ref="JVY48:JWB48"/>
    <mergeCell ref="JWC48:JWF48"/>
    <mergeCell ref="JTM48:JTP48"/>
    <mergeCell ref="JTQ48:JTT48"/>
    <mergeCell ref="JTU48:JTX48"/>
    <mergeCell ref="JTY48:JUB48"/>
    <mergeCell ref="JUC48:JUF48"/>
    <mergeCell ref="JUG48:JUJ48"/>
    <mergeCell ref="JUK48:JUN48"/>
    <mergeCell ref="JUO48:JUR48"/>
    <mergeCell ref="JUS48:JUV48"/>
    <mergeCell ref="JSC48:JSF48"/>
    <mergeCell ref="JSG48:JSJ48"/>
    <mergeCell ref="JSK48:JSN48"/>
    <mergeCell ref="JSO48:JSR48"/>
    <mergeCell ref="JSS48:JSV48"/>
    <mergeCell ref="JSW48:JSZ48"/>
    <mergeCell ref="JTA48:JTD48"/>
    <mergeCell ref="JTE48:JTH48"/>
    <mergeCell ref="JTI48:JTL48"/>
    <mergeCell ref="JQS48:JQV48"/>
    <mergeCell ref="JQW48:JQZ48"/>
    <mergeCell ref="JRA48:JRD48"/>
    <mergeCell ref="JRE48:JRH48"/>
    <mergeCell ref="JRI48:JRL48"/>
    <mergeCell ref="JRM48:JRP48"/>
    <mergeCell ref="JRQ48:JRT48"/>
    <mergeCell ref="JRU48:JRX48"/>
    <mergeCell ref="JRY48:JSB48"/>
    <mergeCell ref="JPI48:JPL48"/>
    <mergeCell ref="JPM48:JPP48"/>
    <mergeCell ref="JPQ48:JPT48"/>
    <mergeCell ref="JPU48:JPX48"/>
    <mergeCell ref="JPY48:JQB48"/>
    <mergeCell ref="JQC48:JQF48"/>
    <mergeCell ref="JQG48:JQJ48"/>
    <mergeCell ref="JQK48:JQN48"/>
    <mergeCell ref="JQO48:JQR48"/>
    <mergeCell ref="JNY48:JOB48"/>
    <mergeCell ref="JOC48:JOF48"/>
    <mergeCell ref="JOG48:JOJ48"/>
    <mergeCell ref="JOK48:JON48"/>
    <mergeCell ref="JOO48:JOR48"/>
    <mergeCell ref="JOS48:JOV48"/>
    <mergeCell ref="JOW48:JOZ48"/>
    <mergeCell ref="JPA48:JPD48"/>
    <mergeCell ref="JPE48:JPH48"/>
    <mergeCell ref="JMO48:JMR48"/>
    <mergeCell ref="JMS48:JMV48"/>
    <mergeCell ref="JMW48:JMZ48"/>
    <mergeCell ref="JNA48:JND48"/>
    <mergeCell ref="JNE48:JNH48"/>
    <mergeCell ref="JNI48:JNL48"/>
    <mergeCell ref="JNM48:JNP48"/>
    <mergeCell ref="JNQ48:JNT48"/>
    <mergeCell ref="JNU48:JNX48"/>
    <mergeCell ref="JLE48:JLH48"/>
    <mergeCell ref="JLI48:JLL48"/>
    <mergeCell ref="JLM48:JLP48"/>
    <mergeCell ref="JLQ48:JLT48"/>
    <mergeCell ref="JLU48:JLX48"/>
    <mergeCell ref="JLY48:JMB48"/>
    <mergeCell ref="JMC48:JMF48"/>
    <mergeCell ref="JMG48:JMJ48"/>
    <mergeCell ref="JMK48:JMN48"/>
    <mergeCell ref="JJU48:JJX48"/>
    <mergeCell ref="JJY48:JKB48"/>
    <mergeCell ref="JKC48:JKF48"/>
    <mergeCell ref="JKG48:JKJ48"/>
    <mergeCell ref="JKK48:JKN48"/>
    <mergeCell ref="JKO48:JKR48"/>
    <mergeCell ref="JKS48:JKV48"/>
    <mergeCell ref="JKW48:JKZ48"/>
    <mergeCell ref="JLA48:JLD48"/>
    <mergeCell ref="JIK48:JIN48"/>
    <mergeCell ref="JIO48:JIR48"/>
    <mergeCell ref="JIS48:JIV48"/>
    <mergeCell ref="JIW48:JIZ48"/>
    <mergeCell ref="JJA48:JJD48"/>
    <mergeCell ref="JJE48:JJH48"/>
    <mergeCell ref="JJI48:JJL48"/>
    <mergeCell ref="JJM48:JJP48"/>
    <mergeCell ref="JJQ48:JJT48"/>
    <mergeCell ref="JHA48:JHD48"/>
    <mergeCell ref="JHE48:JHH48"/>
    <mergeCell ref="JHI48:JHL48"/>
    <mergeCell ref="JHM48:JHP48"/>
    <mergeCell ref="JHQ48:JHT48"/>
    <mergeCell ref="JHU48:JHX48"/>
    <mergeCell ref="JHY48:JIB48"/>
    <mergeCell ref="JIC48:JIF48"/>
    <mergeCell ref="JIG48:JIJ48"/>
    <mergeCell ref="JFQ48:JFT48"/>
    <mergeCell ref="JFU48:JFX48"/>
    <mergeCell ref="JFY48:JGB48"/>
    <mergeCell ref="JGC48:JGF48"/>
    <mergeCell ref="JGG48:JGJ48"/>
    <mergeCell ref="JGK48:JGN48"/>
    <mergeCell ref="JGO48:JGR48"/>
    <mergeCell ref="JGS48:JGV48"/>
    <mergeCell ref="JGW48:JGZ48"/>
    <mergeCell ref="JEG48:JEJ48"/>
    <mergeCell ref="JEK48:JEN48"/>
    <mergeCell ref="JEO48:JER48"/>
    <mergeCell ref="JES48:JEV48"/>
    <mergeCell ref="JEW48:JEZ48"/>
    <mergeCell ref="JFA48:JFD48"/>
    <mergeCell ref="JFE48:JFH48"/>
    <mergeCell ref="JFI48:JFL48"/>
    <mergeCell ref="JFM48:JFP48"/>
    <mergeCell ref="JCW48:JCZ48"/>
    <mergeCell ref="JDA48:JDD48"/>
    <mergeCell ref="JDE48:JDH48"/>
    <mergeCell ref="JDI48:JDL48"/>
    <mergeCell ref="JDM48:JDP48"/>
    <mergeCell ref="JDQ48:JDT48"/>
    <mergeCell ref="JDU48:JDX48"/>
    <mergeCell ref="JDY48:JEB48"/>
    <mergeCell ref="JEC48:JEF48"/>
    <mergeCell ref="JBM48:JBP48"/>
    <mergeCell ref="JBQ48:JBT48"/>
    <mergeCell ref="JBU48:JBX48"/>
    <mergeCell ref="JBY48:JCB48"/>
    <mergeCell ref="JCC48:JCF48"/>
    <mergeCell ref="JCG48:JCJ48"/>
    <mergeCell ref="JCK48:JCN48"/>
    <mergeCell ref="JCO48:JCR48"/>
    <mergeCell ref="JCS48:JCV48"/>
    <mergeCell ref="JAC48:JAF48"/>
    <mergeCell ref="JAG48:JAJ48"/>
    <mergeCell ref="JAK48:JAN48"/>
    <mergeCell ref="JAO48:JAR48"/>
    <mergeCell ref="JAS48:JAV48"/>
    <mergeCell ref="JAW48:JAZ48"/>
    <mergeCell ref="JBA48:JBD48"/>
    <mergeCell ref="JBE48:JBH48"/>
    <mergeCell ref="JBI48:JBL48"/>
    <mergeCell ref="IYS48:IYV48"/>
    <mergeCell ref="IYW48:IYZ48"/>
    <mergeCell ref="IZA48:IZD48"/>
    <mergeCell ref="IZE48:IZH48"/>
    <mergeCell ref="IZI48:IZL48"/>
    <mergeCell ref="IZM48:IZP48"/>
    <mergeCell ref="IZQ48:IZT48"/>
    <mergeCell ref="IZU48:IZX48"/>
    <mergeCell ref="IZY48:JAB48"/>
    <mergeCell ref="IXI48:IXL48"/>
    <mergeCell ref="IXM48:IXP48"/>
    <mergeCell ref="IXQ48:IXT48"/>
    <mergeCell ref="IXU48:IXX48"/>
    <mergeCell ref="IXY48:IYB48"/>
    <mergeCell ref="IYC48:IYF48"/>
    <mergeCell ref="IYG48:IYJ48"/>
    <mergeCell ref="IYK48:IYN48"/>
    <mergeCell ref="IYO48:IYR48"/>
    <mergeCell ref="IVY48:IWB48"/>
    <mergeCell ref="IWC48:IWF48"/>
    <mergeCell ref="IWG48:IWJ48"/>
    <mergeCell ref="IWK48:IWN48"/>
    <mergeCell ref="IWO48:IWR48"/>
    <mergeCell ref="IWS48:IWV48"/>
    <mergeCell ref="IWW48:IWZ48"/>
    <mergeCell ref="IXA48:IXD48"/>
    <mergeCell ref="IXE48:IXH48"/>
    <mergeCell ref="IUO48:IUR48"/>
    <mergeCell ref="IUS48:IUV48"/>
    <mergeCell ref="IUW48:IUZ48"/>
    <mergeCell ref="IVA48:IVD48"/>
    <mergeCell ref="IVE48:IVH48"/>
    <mergeCell ref="IVI48:IVL48"/>
    <mergeCell ref="IVM48:IVP48"/>
    <mergeCell ref="IVQ48:IVT48"/>
    <mergeCell ref="IVU48:IVX48"/>
    <mergeCell ref="ITE48:ITH48"/>
    <mergeCell ref="ITI48:ITL48"/>
    <mergeCell ref="ITM48:ITP48"/>
    <mergeCell ref="ITQ48:ITT48"/>
    <mergeCell ref="ITU48:ITX48"/>
    <mergeCell ref="ITY48:IUB48"/>
    <mergeCell ref="IUC48:IUF48"/>
    <mergeCell ref="IUG48:IUJ48"/>
    <mergeCell ref="IUK48:IUN48"/>
    <mergeCell ref="IRU48:IRX48"/>
    <mergeCell ref="IRY48:ISB48"/>
    <mergeCell ref="ISC48:ISF48"/>
    <mergeCell ref="ISG48:ISJ48"/>
    <mergeCell ref="ISK48:ISN48"/>
    <mergeCell ref="ISO48:ISR48"/>
    <mergeCell ref="ISS48:ISV48"/>
    <mergeCell ref="ISW48:ISZ48"/>
    <mergeCell ref="ITA48:ITD48"/>
    <mergeCell ref="IQK48:IQN48"/>
    <mergeCell ref="IQO48:IQR48"/>
    <mergeCell ref="IQS48:IQV48"/>
    <mergeCell ref="IQW48:IQZ48"/>
    <mergeCell ref="IRA48:IRD48"/>
    <mergeCell ref="IRE48:IRH48"/>
    <mergeCell ref="IRI48:IRL48"/>
    <mergeCell ref="IRM48:IRP48"/>
    <mergeCell ref="IRQ48:IRT48"/>
    <mergeCell ref="IPA48:IPD48"/>
    <mergeCell ref="IPE48:IPH48"/>
    <mergeCell ref="IPI48:IPL48"/>
    <mergeCell ref="IPM48:IPP48"/>
    <mergeCell ref="IPQ48:IPT48"/>
    <mergeCell ref="IPU48:IPX48"/>
    <mergeCell ref="IPY48:IQB48"/>
    <mergeCell ref="IQC48:IQF48"/>
    <mergeCell ref="IQG48:IQJ48"/>
    <mergeCell ref="INQ48:INT48"/>
    <mergeCell ref="INU48:INX48"/>
    <mergeCell ref="INY48:IOB48"/>
    <mergeCell ref="IOC48:IOF48"/>
    <mergeCell ref="IOG48:IOJ48"/>
    <mergeCell ref="IOK48:ION48"/>
    <mergeCell ref="IOO48:IOR48"/>
    <mergeCell ref="IOS48:IOV48"/>
    <mergeCell ref="IOW48:IOZ48"/>
    <mergeCell ref="IMG48:IMJ48"/>
    <mergeCell ref="IMK48:IMN48"/>
    <mergeCell ref="IMO48:IMR48"/>
    <mergeCell ref="IMS48:IMV48"/>
    <mergeCell ref="IMW48:IMZ48"/>
    <mergeCell ref="INA48:IND48"/>
    <mergeCell ref="INE48:INH48"/>
    <mergeCell ref="INI48:INL48"/>
    <mergeCell ref="INM48:INP48"/>
    <mergeCell ref="IKW48:IKZ48"/>
    <mergeCell ref="ILA48:ILD48"/>
    <mergeCell ref="ILE48:ILH48"/>
    <mergeCell ref="ILI48:ILL48"/>
    <mergeCell ref="ILM48:ILP48"/>
    <mergeCell ref="ILQ48:ILT48"/>
    <mergeCell ref="ILU48:ILX48"/>
    <mergeCell ref="ILY48:IMB48"/>
    <mergeCell ref="IMC48:IMF48"/>
    <mergeCell ref="IJM48:IJP48"/>
    <mergeCell ref="IJQ48:IJT48"/>
    <mergeCell ref="IJU48:IJX48"/>
    <mergeCell ref="IJY48:IKB48"/>
    <mergeCell ref="IKC48:IKF48"/>
    <mergeCell ref="IKG48:IKJ48"/>
    <mergeCell ref="IKK48:IKN48"/>
    <mergeCell ref="IKO48:IKR48"/>
    <mergeCell ref="IKS48:IKV48"/>
    <mergeCell ref="IIC48:IIF48"/>
    <mergeCell ref="IIG48:IIJ48"/>
    <mergeCell ref="IIK48:IIN48"/>
    <mergeCell ref="IIO48:IIR48"/>
    <mergeCell ref="IIS48:IIV48"/>
    <mergeCell ref="IIW48:IIZ48"/>
    <mergeCell ref="IJA48:IJD48"/>
    <mergeCell ref="IJE48:IJH48"/>
    <mergeCell ref="IJI48:IJL48"/>
    <mergeCell ref="IGS48:IGV48"/>
    <mergeCell ref="IGW48:IGZ48"/>
    <mergeCell ref="IHA48:IHD48"/>
    <mergeCell ref="IHE48:IHH48"/>
    <mergeCell ref="IHI48:IHL48"/>
    <mergeCell ref="IHM48:IHP48"/>
    <mergeCell ref="IHQ48:IHT48"/>
    <mergeCell ref="IHU48:IHX48"/>
    <mergeCell ref="IHY48:IIB48"/>
    <mergeCell ref="IFI48:IFL48"/>
    <mergeCell ref="IFM48:IFP48"/>
    <mergeCell ref="IFQ48:IFT48"/>
    <mergeCell ref="IFU48:IFX48"/>
    <mergeCell ref="IFY48:IGB48"/>
    <mergeCell ref="IGC48:IGF48"/>
    <mergeCell ref="IGG48:IGJ48"/>
    <mergeCell ref="IGK48:IGN48"/>
    <mergeCell ref="IGO48:IGR48"/>
    <mergeCell ref="IDY48:IEB48"/>
    <mergeCell ref="IEC48:IEF48"/>
    <mergeCell ref="IEG48:IEJ48"/>
    <mergeCell ref="IEK48:IEN48"/>
    <mergeCell ref="IEO48:IER48"/>
    <mergeCell ref="IES48:IEV48"/>
    <mergeCell ref="IEW48:IEZ48"/>
    <mergeCell ref="IFA48:IFD48"/>
    <mergeCell ref="IFE48:IFH48"/>
    <mergeCell ref="ICO48:ICR48"/>
    <mergeCell ref="ICS48:ICV48"/>
    <mergeCell ref="ICW48:ICZ48"/>
    <mergeCell ref="IDA48:IDD48"/>
    <mergeCell ref="IDE48:IDH48"/>
    <mergeCell ref="IDI48:IDL48"/>
    <mergeCell ref="IDM48:IDP48"/>
    <mergeCell ref="IDQ48:IDT48"/>
    <mergeCell ref="IDU48:IDX48"/>
    <mergeCell ref="IBE48:IBH48"/>
    <mergeCell ref="IBI48:IBL48"/>
    <mergeCell ref="IBM48:IBP48"/>
    <mergeCell ref="IBQ48:IBT48"/>
    <mergeCell ref="IBU48:IBX48"/>
    <mergeCell ref="IBY48:ICB48"/>
    <mergeCell ref="ICC48:ICF48"/>
    <mergeCell ref="ICG48:ICJ48"/>
    <mergeCell ref="ICK48:ICN48"/>
    <mergeCell ref="HZU48:HZX48"/>
    <mergeCell ref="HZY48:IAB48"/>
    <mergeCell ref="IAC48:IAF48"/>
    <mergeCell ref="IAG48:IAJ48"/>
    <mergeCell ref="IAK48:IAN48"/>
    <mergeCell ref="IAO48:IAR48"/>
    <mergeCell ref="IAS48:IAV48"/>
    <mergeCell ref="IAW48:IAZ48"/>
    <mergeCell ref="IBA48:IBD48"/>
    <mergeCell ref="HYK48:HYN48"/>
    <mergeCell ref="HYO48:HYR48"/>
    <mergeCell ref="HYS48:HYV48"/>
    <mergeCell ref="HYW48:HYZ48"/>
    <mergeCell ref="HZA48:HZD48"/>
    <mergeCell ref="HZE48:HZH48"/>
    <mergeCell ref="HZI48:HZL48"/>
    <mergeCell ref="HZM48:HZP48"/>
    <mergeCell ref="HZQ48:HZT48"/>
    <mergeCell ref="HXA48:HXD48"/>
    <mergeCell ref="HXE48:HXH48"/>
    <mergeCell ref="HXI48:HXL48"/>
    <mergeCell ref="HXM48:HXP48"/>
    <mergeCell ref="HXQ48:HXT48"/>
    <mergeCell ref="HXU48:HXX48"/>
    <mergeCell ref="HXY48:HYB48"/>
    <mergeCell ref="HYC48:HYF48"/>
    <mergeCell ref="HYG48:HYJ48"/>
    <mergeCell ref="HVQ48:HVT48"/>
    <mergeCell ref="HVU48:HVX48"/>
    <mergeCell ref="HVY48:HWB48"/>
    <mergeCell ref="HWC48:HWF48"/>
    <mergeCell ref="HWG48:HWJ48"/>
    <mergeCell ref="HWK48:HWN48"/>
    <mergeCell ref="HWO48:HWR48"/>
    <mergeCell ref="HWS48:HWV48"/>
    <mergeCell ref="HWW48:HWZ48"/>
    <mergeCell ref="HUG48:HUJ48"/>
    <mergeCell ref="HUK48:HUN48"/>
    <mergeCell ref="HUO48:HUR48"/>
    <mergeCell ref="HUS48:HUV48"/>
    <mergeCell ref="HUW48:HUZ48"/>
    <mergeCell ref="HVA48:HVD48"/>
    <mergeCell ref="HVE48:HVH48"/>
    <mergeCell ref="HVI48:HVL48"/>
    <mergeCell ref="HVM48:HVP48"/>
    <mergeCell ref="HSW48:HSZ48"/>
    <mergeCell ref="HTA48:HTD48"/>
    <mergeCell ref="HTE48:HTH48"/>
    <mergeCell ref="HTI48:HTL48"/>
    <mergeCell ref="HTM48:HTP48"/>
    <mergeCell ref="HTQ48:HTT48"/>
    <mergeCell ref="HTU48:HTX48"/>
    <mergeCell ref="HTY48:HUB48"/>
    <mergeCell ref="HUC48:HUF48"/>
    <mergeCell ref="HRM48:HRP48"/>
    <mergeCell ref="HRQ48:HRT48"/>
    <mergeCell ref="HRU48:HRX48"/>
    <mergeCell ref="HRY48:HSB48"/>
    <mergeCell ref="HSC48:HSF48"/>
    <mergeCell ref="HSG48:HSJ48"/>
    <mergeCell ref="HSK48:HSN48"/>
    <mergeCell ref="HSO48:HSR48"/>
    <mergeCell ref="HSS48:HSV48"/>
    <mergeCell ref="HQC48:HQF48"/>
    <mergeCell ref="HQG48:HQJ48"/>
    <mergeCell ref="HQK48:HQN48"/>
    <mergeCell ref="HQO48:HQR48"/>
    <mergeCell ref="HQS48:HQV48"/>
    <mergeCell ref="HQW48:HQZ48"/>
    <mergeCell ref="HRA48:HRD48"/>
    <mergeCell ref="HRE48:HRH48"/>
    <mergeCell ref="HRI48:HRL48"/>
    <mergeCell ref="HOS48:HOV48"/>
    <mergeCell ref="HOW48:HOZ48"/>
    <mergeCell ref="HPA48:HPD48"/>
    <mergeCell ref="HPE48:HPH48"/>
    <mergeCell ref="HPI48:HPL48"/>
    <mergeCell ref="HPM48:HPP48"/>
    <mergeCell ref="HPQ48:HPT48"/>
    <mergeCell ref="HPU48:HPX48"/>
    <mergeCell ref="HPY48:HQB48"/>
    <mergeCell ref="HNI48:HNL48"/>
    <mergeCell ref="HNM48:HNP48"/>
    <mergeCell ref="HNQ48:HNT48"/>
    <mergeCell ref="HNU48:HNX48"/>
    <mergeCell ref="HNY48:HOB48"/>
    <mergeCell ref="HOC48:HOF48"/>
    <mergeCell ref="HOG48:HOJ48"/>
    <mergeCell ref="HOK48:HON48"/>
    <mergeCell ref="HOO48:HOR48"/>
    <mergeCell ref="HLY48:HMB48"/>
    <mergeCell ref="HMC48:HMF48"/>
    <mergeCell ref="HMG48:HMJ48"/>
    <mergeCell ref="HMK48:HMN48"/>
    <mergeCell ref="HMO48:HMR48"/>
    <mergeCell ref="HMS48:HMV48"/>
    <mergeCell ref="HMW48:HMZ48"/>
    <mergeCell ref="HNA48:HND48"/>
    <mergeCell ref="HNE48:HNH48"/>
    <mergeCell ref="HKO48:HKR48"/>
    <mergeCell ref="HKS48:HKV48"/>
    <mergeCell ref="HKW48:HKZ48"/>
    <mergeCell ref="HLA48:HLD48"/>
    <mergeCell ref="HLE48:HLH48"/>
    <mergeCell ref="HLI48:HLL48"/>
    <mergeCell ref="HLM48:HLP48"/>
    <mergeCell ref="HLQ48:HLT48"/>
    <mergeCell ref="HLU48:HLX48"/>
    <mergeCell ref="HJE48:HJH48"/>
    <mergeCell ref="HJI48:HJL48"/>
    <mergeCell ref="HJM48:HJP48"/>
    <mergeCell ref="HJQ48:HJT48"/>
    <mergeCell ref="HJU48:HJX48"/>
    <mergeCell ref="HJY48:HKB48"/>
    <mergeCell ref="HKC48:HKF48"/>
    <mergeCell ref="HKG48:HKJ48"/>
    <mergeCell ref="HKK48:HKN48"/>
    <mergeCell ref="HHU48:HHX48"/>
    <mergeCell ref="HHY48:HIB48"/>
    <mergeCell ref="HIC48:HIF48"/>
    <mergeCell ref="HIG48:HIJ48"/>
    <mergeCell ref="HIK48:HIN48"/>
    <mergeCell ref="HIO48:HIR48"/>
    <mergeCell ref="HIS48:HIV48"/>
    <mergeCell ref="HIW48:HIZ48"/>
    <mergeCell ref="HJA48:HJD48"/>
    <mergeCell ref="HGK48:HGN48"/>
    <mergeCell ref="HGO48:HGR48"/>
    <mergeCell ref="HGS48:HGV48"/>
    <mergeCell ref="HGW48:HGZ48"/>
    <mergeCell ref="HHA48:HHD48"/>
    <mergeCell ref="HHE48:HHH48"/>
    <mergeCell ref="HHI48:HHL48"/>
    <mergeCell ref="HHM48:HHP48"/>
    <mergeCell ref="HHQ48:HHT48"/>
    <mergeCell ref="HFA48:HFD48"/>
    <mergeCell ref="HFE48:HFH48"/>
    <mergeCell ref="HFI48:HFL48"/>
    <mergeCell ref="HFM48:HFP48"/>
    <mergeCell ref="HFQ48:HFT48"/>
    <mergeCell ref="HFU48:HFX48"/>
    <mergeCell ref="HFY48:HGB48"/>
    <mergeCell ref="HGC48:HGF48"/>
    <mergeCell ref="HGG48:HGJ48"/>
    <mergeCell ref="HDQ48:HDT48"/>
    <mergeCell ref="HDU48:HDX48"/>
    <mergeCell ref="HDY48:HEB48"/>
    <mergeCell ref="HEC48:HEF48"/>
    <mergeCell ref="HEG48:HEJ48"/>
    <mergeCell ref="HEK48:HEN48"/>
    <mergeCell ref="HEO48:HER48"/>
    <mergeCell ref="HES48:HEV48"/>
    <mergeCell ref="HEW48:HEZ48"/>
    <mergeCell ref="HCG48:HCJ48"/>
    <mergeCell ref="HCK48:HCN48"/>
    <mergeCell ref="HCO48:HCR48"/>
    <mergeCell ref="HCS48:HCV48"/>
    <mergeCell ref="HCW48:HCZ48"/>
    <mergeCell ref="HDA48:HDD48"/>
    <mergeCell ref="HDE48:HDH48"/>
    <mergeCell ref="HDI48:HDL48"/>
    <mergeCell ref="HDM48:HDP48"/>
    <mergeCell ref="HAW48:HAZ48"/>
    <mergeCell ref="HBA48:HBD48"/>
    <mergeCell ref="HBE48:HBH48"/>
    <mergeCell ref="HBI48:HBL48"/>
    <mergeCell ref="HBM48:HBP48"/>
    <mergeCell ref="HBQ48:HBT48"/>
    <mergeCell ref="HBU48:HBX48"/>
    <mergeCell ref="HBY48:HCB48"/>
    <mergeCell ref="HCC48:HCF48"/>
    <mergeCell ref="GZM48:GZP48"/>
    <mergeCell ref="GZQ48:GZT48"/>
    <mergeCell ref="GZU48:GZX48"/>
    <mergeCell ref="GZY48:HAB48"/>
    <mergeCell ref="HAC48:HAF48"/>
    <mergeCell ref="HAG48:HAJ48"/>
    <mergeCell ref="HAK48:HAN48"/>
    <mergeCell ref="HAO48:HAR48"/>
    <mergeCell ref="HAS48:HAV48"/>
    <mergeCell ref="GYC48:GYF48"/>
    <mergeCell ref="GYG48:GYJ48"/>
    <mergeCell ref="GYK48:GYN48"/>
    <mergeCell ref="GYO48:GYR48"/>
    <mergeCell ref="GYS48:GYV48"/>
    <mergeCell ref="GYW48:GYZ48"/>
    <mergeCell ref="GZA48:GZD48"/>
    <mergeCell ref="GZE48:GZH48"/>
    <mergeCell ref="GZI48:GZL48"/>
    <mergeCell ref="GWS48:GWV48"/>
    <mergeCell ref="GWW48:GWZ48"/>
    <mergeCell ref="GXA48:GXD48"/>
    <mergeCell ref="GXE48:GXH48"/>
    <mergeCell ref="GXI48:GXL48"/>
    <mergeCell ref="GXM48:GXP48"/>
    <mergeCell ref="GXQ48:GXT48"/>
    <mergeCell ref="GXU48:GXX48"/>
    <mergeCell ref="GXY48:GYB48"/>
    <mergeCell ref="GVI48:GVL48"/>
    <mergeCell ref="GVM48:GVP48"/>
    <mergeCell ref="GVQ48:GVT48"/>
    <mergeCell ref="GVU48:GVX48"/>
    <mergeCell ref="GVY48:GWB48"/>
    <mergeCell ref="GWC48:GWF48"/>
    <mergeCell ref="GWG48:GWJ48"/>
    <mergeCell ref="GWK48:GWN48"/>
    <mergeCell ref="GWO48:GWR48"/>
    <mergeCell ref="GTY48:GUB48"/>
    <mergeCell ref="GUC48:GUF48"/>
    <mergeCell ref="GUG48:GUJ48"/>
    <mergeCell ref="GUK48:GUN48"/>
    <mergeCell ref="GUO48:GUR48"/>
    <mergeCell ref="GUS48:GUV48"/>
    <mergeCell ref="GUW48:GUZ48"/>
    <mergeCell ref="GVA48:GVD48"/>
    <mergeCell ref="GVE48:GVH48"/>
    <mergeCell ref="GSO48:GSR48"/>
    <mergeCell ref="GSS48:GSV48"/>
    <mergeCell ref="GSW48:GSZ48"/>
    <mergeCell ref="GTA48:GTD48"/>
    <mergeCell ref="GTE48:GTH48"/>
    <mergeCell ref="GTI48:GTL48"/>
    <mergeCell ref="GTM48:GTP48"/>
    <mergeCell ref="GTQ48:GTT48"/>
    <mergeCell ref="GTU48:GTX48"/>
    <mergeCell ref="GRE48:GRH48"/>
    <mergeCell ref="GRI48:GRL48"/>
    <mergeCell ref="GRM48:GRP48"/>
    <mergeCell ref="GRQ48:GRT48"/>
    <mergeCell ref="GRU48:GRX48"/>
    <mergeCell ref="GRY48:GSB48"/>
    <mergeCell ref="GSC48:GSF48"/>
    <mergeCell ref="GSG48:GSJ48"/>
    <mergeCell ref="GSK48:GSN48"/>
    <mergeCell ref="GPU48:GPX48"/>
    <mergeCell ref="GPY48:GQB48"/>
    <mergeCell ref="GQC48:GQF48"/>
    <mergeCell ref="GQG48:GQJ48"/>
    <mergeCell ref="GQK48:GQN48"/>
    <mergeCell ref="GQO48:GQR48"/>
    <mergeCell ref="GQS48:GQV48"/>
    <mergeCell ref="GQW48:GQZ48"/>
    <mergeCell ref="GRA48:GRD48"/>
    <mergeCell ref="GOK48:GON48"/>
    <mergeCell ref="GOO48:GOR48"/>
    <mergeCell ref="GOS48:GOV48"/>
    <mergeCell ref="GOW48:GOZ48"/>
    <mergeCell ref="GPA48:GPD48"/>
    <mergeCell ref="GPE48:GPH48"/>
    <mergeCell ref="GPI48:GPL48"/>
    <mergeCell ref="GPM48:GPP48"/>
    <mergeCell ref="GPQ48:GPT48"/>
    <mergeCell ref="GNA48:GND48"/>
    <mergeCell ref="GNE48:GNH48"/>
    <mergeCell ref="GNI48:GNL48"/>
    <mergeCell ref="GNM48:GNP48"/>
    <mergeCell ref="GNQ48:GNT48"/>
    <mergeCell ref="GNU48:GNX48"/>
    <mergeCell ref="GNY48:GOB48"/>
    <mergeCell ref="GOC48:GOF48"/>
    <mergeCell ref="GOG48:GOJ48"/>
    <mergeCell ref="GLQ48:GLT48"/>
    <mergeCell ref="GLU48:GLX48"/>
    <mergeCell ref="GLY48:GMB48"/>
    <mergeCell ref="GMC48:GMF48"/>
    <mergeCell ref="GMG48:GMJ48"/>
    <mergeCell ref="GMK48:GMN48"/>
    <mergeCell ref="GMO48:GMR48"/>
    <mergeCell ref="GMS48:GMV48"/>
    <mergeCell ref="GMW48:GMZ48"/>
    <mergeCell ref="GKG48:GKJ48"/>
    <mergeCell ref="GKK48:GKN48"/>
    <mergeCell ref="GKO48:GKR48"/>
    <mergeCell ref="GKS48:GKV48"/>
    <mergeCell ref="GKW48:GKZ48"/>
    <mergeCell ref="GLA48:GLD48"/>
    <mergeCell ref="GLE48:GLH48"/>
    <mergeCell ref="GLI48:GLL48"/>
    <mergeCell ref="GLM48:GLP48"/>
    <mergeCell ref="GIW48:GIZ48"/>
    <mergeCell ref="GJA48:GJD48"/>
    <mergeCell ref="GJE48:GJH48"/>
    <mergeCell ref="GJI48:GJL48"/>
    <mergeCell ref="GJM48:GJP48"/>
    <mergeCell ref="GJQ48:GJT48"/>
    <mergeCell ref="GJU48:GJX48"/>
    <mergeCell ref="GJY48:GKB48"/>
    <mergeCell ref="GKC48:GKF48"/>
    <mergeCell ref="GHM48:GHP48"/>
    <mergeCell ref="GHQ48:GHT48"/>
    <mergeCell ref="GHU48:GHX48"/>
    <mergeCell ref="GHY48:GIB48"/>
    <mergeCell ref="GIC48:GIF48"/>
    <mergeCell ref="GIG48:GIJ48"/>
    <mergeCell ref="GIK48:GIN48"/>
    <mergeCell ref="GIO48:GIR48"/>
    <mergeCell ref="GIS48:GIV48"/>
    <mergeCell ref="GGC48:GGF48"/>
    <mergeCell ref="GGG48:GGJ48"/>
    <mergeCell ref="GGK48:GGN48"/>
    <mergeCell ref="GGO48:GGR48"/>
    <mergeCell ref="GGS48:GGV48"/>
    <mergeCell ref="GGW48:GGZ48"/>
    <mergeCell ref="GHA48:GHD48"/>
    <mergeCell ref="GHE48:GHH48"/>
    <mergeCell ref="GHI48:GHL48"/>
    <mergeCell ref="GES48:GEV48"/>
    <mergeCell ref="GEW48:GEZ48"/>
    <mergeCell ref="GFA48:GFD48"/>
    <mergeCell ref="GFE48:GFH48"/>
    <mergeCell ref="GFI48:GFL48"/>
    <mergeCell ref="GFM48:GFP48"/>
    <mergeCell ref="GFQ48:GFT48"/>
    <mergeCell ref="GFU48:GFX48"/>
    <mergeCell ref="GFY48:GGB48"/>
    <mergeCell ref="GDI48:GDL48"/>
    <mergeCell ref="GDM48:GDP48"/>
    <mergeCell ref="GDQ48:GDT48"/>
    <mergeCell ref="GDU48:GDX48"/>
    <mergeCell ref="GDY48:GEB48"/>
    <mergeCell ref="GEC48:GEF48"/>
    <mergeCell ref="GEG48:GEJ48"/>
    <mergeCell ref="GEK48:GEN48"/>
    <mergeCell ref="GEO48:GER48"/>
    <mergeCell ref="GBY48:GCB48"/>
    <mergeCell ref="GCC48:GCF48"/>
    <mergeCell ref="GCG48:GCJ48"/>
    <mergeCell ref="GCK48:GCN48"/>
    <mergeCell ref="GCO48:GCR48"/>
    <mergeCell ref="GCS48:GCV48"/>
    <mergeCell ref="GCW48:GCZ48"/>
    <mergeCell ref="GDA48:GDD48"/>
    <mergeCell ref="GDE48:GDH48"/>
    <mergeCell ref="GAO48:GAR48"/>
    <mergeCell ref="GAS48:GAV48"/>
    <mergeCell ref="GAW48:GAZ48"/>
    <mergeCell ref="GBA48:GBD48"/>
    <mergeCell ref="GBE48:GBH48"/>
    <mergeCell ref="GBI48:GBL48"/>
    <mergeCell ref="GBM48:GBP48"/>
    <mergeCell ref="GBQ48:GBT48"/>
    <mergeCell ref="GBU48:GBX48"/>
    <mergeCell ref="FZE48:FZH48"/>
    <mergeCell ref="FZI48:FZL48"/>
    <mergeCell ref="FZM48:FZP48"/>
    <mergeCell ref="FZQ48:FZT48"/>
    <mergeCell ref="FZU48:FZX48"/>
    <mergeCell ref="FZY48:GAB48"/>
    <mergeCell ref="GAC48:GAF48"/>
    <mergeCell ref="GAG48:GAJ48"/>
    <mergeCell ref="GAK48:GAN48"/>
    <mergeCell ref="FXU48:FXX48"/>
    <mergeCell ref="FXY48:FYB48"/>
    <mergeCell ref="FYC48:FYF48"/>
    <mergeCell ref="FYG48:FYJ48"/>
    <mergeCell ref="FYK48:FYN48"/>
    <mergeCell ref="FYO48:FYR48"/>
    <mergeCell ref="FYS48:FYV48"/>
    <mergeCell ref="FYW48:FYZ48"/>
    <mergeCell ref="FZA48:FZD48"/>
    <mergeCell ref="FWK48:FWN48"/>
    <mergeCell ref="FWO48:FWR48"/>
    <mergeCell ref="FWS48:FWV48"/>
    <mergeCell ref="FWW48:FWZ48"/>
    <mergeCell ref="FXA48:FXD48"/>
    <mergeCell ref="FXE48:FXH48"/>
    <mergeCell ref="FXI48:FXL48"/>
    <mergeCell ref="FXM48:FXP48"/>
    <mergeCell ref="FXQ48:FXT48"/>
    <mergeCell ref="FVA48:FVD48"/>
    <mergeCell ref="FVE48:FVH48"/>
    <mergeCell ref="FVI48:FVL48"/>
    <mergeCell ref="FVM48:FVP48"/>
    <mergeCell ref="FVQ48:FVT48"/>
    <mergeCell ref="FVU48:FVX48"/>
    <mergeCell ref="FVY48:FWB48"/>
    <mergeCell ref="FWC48:FWF48"/>
    <mergeCell ref="FWG48:FWJ48"/>
    <mergeCell ref="FTQ48:FTT48"/>
    <mergeCell ref="FTU48:FTX48"/>
    <mergeCell ref="FTY48:FUB48"/>
    <mergeCell ref="FUC48:FUF48"/>
    <mergeCell ref="FUG48:FUJ48"/>
    <mergeCell ref="FUK48:FUN48"/>
    <mergeCell ref="FUO48:FUR48"/>
    <mergeCell ref="FUS48:FUV48"/>
    <mergeCell ref="FUW48:FUZ48"/>
    <mergeCell ref="FSG48:FSJ48"/>
    <mergeCell ref="FSK48:FSN48"/>
    <mergeCell ref="FSO48:FSR48"/>
    <mergeCell ref="FSS48:FSV48"/>
    <mergeCell ref="FSW48:FSZ48"/>
    <mergeCell ref="FTA48:FTD48"/>
    <mergeCell ref="FTE48:FTH48"/>
    <mergeCell ref="FTI48:FTL48"/>
    <mergeCell ref="FTM48:FTP48"/>
    <mergeCell ref="FQW48:FQZ48"/>
    <mergeCell ref="FRA48:FRD48"/>
    <mergeCell ref="FRE48:FRH48"/>
    <mergeCell ref="FRI48:FRL48"/>
    <mergeCell ref="FRM48:FRP48"/>
    <mergeCell ref="FRQ48:FRT48"/>
    <mergeCell ref="FRU48:FRX48"/>
    <mergeCell ref="FRY48:FSB48"/>
    <mergeCell ref="FSC48:FSF48"/>
    <mergeCell ref="FPM48:FPP48"/>
    <mergeCell ref="FPQ48:FPT48"/>
    <mergeCell ref="FPU48:FPX48"/>
    <mergeCell ref="FPY48:FQB48"/>
    <mergeCell ref="FQC48:FQF48"/>
    <mergeCell ref="FQG48:FQJ48"/>
    <mergeCell ref="FQK48:FQN48"/>
    <mergeCell ref="FQO48:FQR48"/>
    <mergeCell ref="FQS48:FQV48"/>
    <mergeCell ref="FOC48:FOF48"/>
    <mergeCell ref="FOG48:FOJ48"/>
    <mergeCell ref="FOK48:FON48"/>
    <mergeCell ref="FOO48:FOR48"/>
    <mergeCell ref="FOS48:FOV48"/>
    <mergeCell ref="FOW48:FOZ48"/>
    <mergeCell ref="FPA48:FPD48"/>
    <mergeCell ref="FPE48:FPH48"/>
    <mergeCell ref="FPI48:FPL48"/>
    <mergeCell ref="FMS48:FMV48"/>
    <mergeCell ref="FMW48:FMZ48"/>
    <mergeCell ref="FNA48:FND48"/>
    <mergeCell ref="FNE48:FNH48"/>
    <mergeCell ref="FNI48:FNL48"/>
    <mergeCell ref="FNM48:FNP48"/>
    <mergeCell ref="FNQ48:FNT48"/>
    <mergeCell ref="FNU48:FNX48"/>
    <mergeCell ref="FNY48:FOB48"/>
    <mergeCell ref="FLI48:FLL48"/>
    <mergeCell ref="FLM48:FLP48"/>
    <mergeCell ref="FLQ48:FLT48"/>
    <mergeCell ref="FLU48:FLX48"/>
    <mergeCell ref="FLY48:FMB48"/>
    <mergeCell ref="FMC48:FMF48"/>
    <mergeCell ref="FMG48:FMJ48"/>
    <mergeCell ref="FMK48:FMN48"/>
    <mergeCell ref="FMO48:FMR48"/>
    <mergeCell ref="FJY48:FKB48"/>
    <mergeCell ref="FKC48:FKF48"/>
    <mergeCell ref="FKG48:FKJ48"/>
    <mergeCell ref="FKK48:FKN48"/>
    <mergeCell ref="FKO48:FKR48"/>
    <mergeCell ref="FKS48:FKV48"/>
    <mergeCell ref="FKW48:FKZ48"/>
    <mergeCell ref="FLA48:FLD48"/>
    <mergeCell ref="FLE48:FLH48"/>
    <mergeCell ref="FIO48:FIR48"/>
    <mergeCell ref="FIS48:FIV48"/>
    <mergeCell ref="FIW48:FIZ48"/>
    <mergeCell ref="FJA48:FJD48"/>
    <mergeCell ref="FJE48:FJH48"/>
    <mergeCell ref="FJI48:FJL48"/>
    <mergeCell ref="FJM48:FJP48"/>
    <mergeCell ref="FJQ48:FJT48"/>
    <mergeCell ref="FJU48:FJX48"/>
    <mergeCell ref="FHE48:FHH48"/>
    <mergeCell ref="FHI48:FHL48"/>
    <mergeCell ref="FHM48:FHP48"/>
    <mergeCell ref="FHQ48:FHT48"/>
    <mergeCell ref="FHU48:FHX48"/>
    <mergeCell ref="FHY48:FIB48"/>
    <mergeCell ref="FIC48:FIF48"/>
    <mergeCell ref="FIG48:FIJ48"/>
    <mergeCell ref="FIK48:FIN48"/>
    <mergeCell ref="FFU48:FFX48"/>
    <mergeCell ref="FFY48:FGB48"/>
    <mergeCell ref="FGC48:FGF48"/>
    <mergeCell ref="FGG48:FGJ48"/>
    <mergeCell ref="FGK48:FGN48"/>
    <mergeCell ref="FGO48:FGR48"/>
    <mergeCell ref="FGS48:FGV48"/>
    <mergeCell ref="FGW48:FGZ48"/>
    <mergeCell ref="FHA48:FHD48"/>
    <mergeCell ref="FEK48:FEN48"/>
    <mergeCell ref="FEO48:FER48"/>
    <mergeCell ref="FES48:FEV48"/>
    <mergeCell ref="FEW48:FEZ48"/>
    <mergeCell ref="FFA48:FFD48"/>
    <mergeCell ref="FFE48:FFH48"/>
    <mergeCell ref="FFI48:FFL48"/>
    <mergeCell ref="FFM48:FFP48"/>
    <mergeCell ref="FFQ48:FFT48"/>
    <mergeCell ref="FDA48:FDD48"/>
    <mergeCell ref="FDE48:FDH48"/>
    <mergeCell ref="FDI48:FDL48"/>
    <mergeCell ref="FDM48:FDP48"/>
    <mergeCell ref="FDQ48:FDT48"/>
    <mergeCell ref="FDU48:FDX48"/>
    <mergeCell ref="FDY48:FEB48"/>
    <mergeCell ref="FEC48:FEF48"/>
    <mergeCell ref="FEG48:FEJ48"/>
    <mergeCell ref="FBQ48:FBT48"/>
    <mergeCell ref="FBU48:FBX48"/>
    <mergeCell ref="FBY48:FCB48"/>
    <mergeCell ref="FCC48:FCF48"/>
    <mergeCell ref="FCG48:FCJ48"/>
    <mergeCell ref="FCK48:FCN48"/>
    <mergeCell ref="FCO48:FCR48"/>
    <mergeCell ref="FCS48:FCV48"/>
    <mergeCell ref="FCW48:FCZ48"/>
    <mergeCell ref="FAG48:FAJ48"/>
    <mergeCell ref="FAK48:FAN48"/>
    <mergeCell ref="FAO48:FAR48"/>
    <mergeCell ref="FAS48:FAV48"/>
    <mergeCell ref="FAW48:FAZ48"/>
    <mergeCell ref="FBA48:FBD48"/>
    <mergeCell ref="FBE48:FBH48"/>
    <mergeCell ref="FBI48:FBL48"/>
    <mergeCell ref="FBM48:FBP48"/>
    <mergeCell ref="EYW48:EYZ48"/>
    <mergeCell ref="EZA48:EZD48"/>
    <mergeCell ref="EZE48:EZH48"/>
    <mergeCell ref="EZI48:EZL48"/>
    <mergeCell ref="EZM48:EZP48"/>
    <mergeCell ref="EZQ48:EZT48"/>
    <mergeCell ref="EZU48:EZX48"/>
    <mergeCell ref="EZY48:FAB48"/>
    <mergeCell ref="FAC48:FAF48"/>
    <mergeCell ref="EXM48:EXP48"/>
    <mergeCell ref="EXQ48:EXT48"/>
    <mergeCell ref="EXU48:EXX48"/>
    <mergeCell ref="EXY48:EYB48"/>
    <mergeCell ref="EYC48:EYF48"/>
    <mergeCell ref="EYG48:EYJ48"/>
    <mergeCell ref="EYK48:EYN48"/>
    <mergeCell ref="EYO48:EYR48"/>
    <mergeCell ref="EYS48:EYV48"/>
    <mergeCell ref="EWC48:EWF48"/>
    <mergeCell ref="EWG48:EWJ48"/>
    <mergeCell ref="EWK48:EWN48"/>
    <mergeCell ref="EWO48:EWR48"/>
    <mergeCell ref="EWS48:EWV48"/>
    <mergeCell ref="EWW48:EWZ48"/>
    <mergeCell ref="EXA48:EXD48"/>
    <mergeCell ref="EXE48:EXH48"/>
    <mergeCell ref="EXI48:EXL48"/>
    <mergeCell ref="EUS48:EUV48"/>
    <mergeCell ref="EUW48:EUZ48"/>
    <mergeCell ref="EVA48:EVD48"/>
    <mergeCell ref="EVE48:EVH48"/>
    <mergeCell ref="EVI48:EVL48"/>
    <mergeCell ref="EVM48:EVP48"/>
    <mergeCell ref="EVQ48:EVT48"/>
    <mergeCell ref="EVU48:EVX48"/>
    <mergeCell ref="EVY48:EWB48"/>
    <mergeCell ref="ETI48:ETL48"/>
    <mergeCell ref="ETM48:ETP48"/>
    <mergeCell ref="ETQ48:ETT48"/>
    <mergeCell ref="ETU48:ETX48"/>
    <mergeCell ref="ETY48:EUB48"/>
    <mergeCell ref="EUC48:EUF48"/>
    <mergeCell ref="EUG48:EUJ48"/>
    <mergeCell ref="EUK48:EUN48"/>
    <mergeCell ref="EUO48:EUR48"/>
    <mergeCell ref="ERY48:ESB48"/>
    <mergeCell ref="ESC48:ESF48"/>
    <mergeCell ref="ESG48:ESJ48"/>
    <mergeCell ref="ESK48:ESN48"/>
    <mergeCell ref="ESO48:ESR48"/>
    <mergeCell ref="ESS48:ESV48"/>
    <mergeCell ref="ESW48:ESZ48"/>
    <mergeCell ref="ETA48:ETD48"/>
    <mergeCell ref="ETE48:ETH48"/>
    <mergeCell ref="EQO48:EQR48"/>
    <mergeCell ref="EQS48:EQV48"/>
    <mergeCell ref="EQW48:EQZ48"/>
    <mergeCell ref="ERA48:ERD48"/>
    <mergeCell ref="ERE48:ERH48"/>
    <mergeCell ref="ERI48:ERL48"/>
    <mergeCell ref="ERM48:ERP48"/>
    <mergeCell ref="ERQ48:ERT48"/>
    <mergeCell ref="ERU48:ERX48"/>
    <mergeCell ref="EPE48:EPH48"/>
    <mergeCell ref="EPI48:EPL48"/>
    <mergeCell ref="EPM48:EPP48"/>
    <mergeCell ref="EPQ48:EPT48"/>
    <mergeCell ref="EPU48:EPX48"/>
    <mergeCell ref="EPY48:EQB48"/>
    <mergeCell ref="EQC48:EQF48"/>
    <mergeCell ref="EQG48:EQJ48"/>
    <mergeCell ref="EQK48:EQN48"/>
    <mergeCell ref="ENU48:ENX48"/>
    <mergeCell ref="ENY48:EOB48"/>
    <mergeCell ref="EOC48:EOF48"/>
    <mergeCell ref="EOG48:EOJ48"/>
    <mergeCell ref="EOK48:EON48"/>
    <mergeCell ref="EOO48:EOR48"/>
    <mergeCell ref="EOS48:EOV48"/>
    <mergeCell ref="EOW48:EOZ48"/>
    <mergeCell ref="EPA48:EPD48"/>
    <mergeCell ref="EMK48:EMN48"/>
    <mergeCell ref="EMO48:EMR48"/>
    <mergeCell ref="EMS48:EMV48"/>
    <mergeCell ref="EMW48:EMZ48"/>
    <mergeCell ref="ENA48:END48"/>
    <mergeCell ref="ENE48:ENH48"/>
    <mergeCell ref="ENI48:ENL48"/>
    <mergeCell ref="ENM48:ENP48"/>
    <mergeCell ref="ENQ48:ENT48"/>
    <mergeCell ref="ELA48:ELD48"/>
    <mergeCell ref="ELE48:ELH48"/>
    <mergeCell ref="ELI48:ELL48"/>
    <mergeCell ref="ELM48:ELP48"/>
    <mergeCell ref="ELQ48:ELT48"/>
    <mergeCell ref="ELU48:ELX48"/>
    <mergeCell ref="ELY48:EMB48"/>
    <mergeCell ref="EMC48:EMF48"/>
    <mergeCell ref="EMG48:EMJ48"/>
    <mergeCell ref="EJQ48:EJT48"/>
    <mergeCell ref="EJU48:EJX48"/>
    <mergeCell ref="EJY48:EKB48"/>
    <mergeCell ref="EKC48:EKF48"/>
    <mergeCell ref="EKG48:EKJ48"/>
    <mergeCell ref="EKK48:EKN48"/>
    <mergeCell ref="EKO48:EKR48"/>
    <mergeCell ref="EKS48:EKV48"/>
    <mergeCell ref="EKW48:EKZ48"/>
    <mergeCell ref="EIG48:EIJ48"/>
    <mergeCell ref="EIK48:EIN48"/>
    <mergeCell ref="EIO48:EIR48"/>
    <mergeCell ref="EIS48:EIV48"/>
    <mergeCell ref="EIW48:EIZ48"/>
    <mergeCell ref="EJA48:EJD48"/>
    <mergeCell ref="EJE48:EJH48"/>
    <mergeCell ref="EJI48:EJL48"/>
    <mergeCell ref="EJM48:EJP48"/>
    <mergeCell ref="EGW48:EGZ48"/>
    <mergeCell ref="EHA48:EHD48"/>
    <mergeCell ref="EHE48:EHH48"/>
    <mergeCell ref="EHI48:EHL48"/>
    <mergeCell ref="EHM48:EHP48"/>
    <mergeCell ref="EHQ48:EHT48"/>
    <mergeCell ref="EHU48:EHX48"/>
    <mergeCell ref="EHY48:EIB48"/>
    <mergeCell ref="EIC48:EIF48"/>
    <mergeCell ref="EFM48:EFP48"/>
    <mergeCell ref="EFQ48:EFT48"/>
    <mergeCell ref="EFU48:EFX48"/>
    <mergeCell ref="EFY48:EGB48"/>
    <mergeCell ref="EGC48:EGF48"/>
    <mergeCell ref="EGG48:EGJ48"/>
    <mergeCell ref="EGK48:EGN48"/>
    <mergeCell ref="EGO48:EGR48"/>
    <mergeCell ref="EGS48:EGV48"/>
    <mergeCell ref="EEC48:EEF48"/>
    <mergeCell ref="EEG48:EEJ48"/>
    <mergeCell ref="EEK48:EEN48"/>
    <mergeCell ref="EEO48:EER48"/>
    <mergeCell ref="EES48:EEV48"/>
    <mergeCell ref="EEW48:EEZ48"/>
    <mergeCell ref="EFA48:EFD48"/>
    <mergeCell ref="EFE48:EFH48"/>
    <mergeCell ref="EFI48:EFL48"/>
    <mergeCell ref="ECS48:ECV48"/>
    <mergeCell ref="ECW48:ECZ48"/>
    <mergeCell ref="EDA48:EDD48"/>
    <mergeCell ref="EDE48:EDH48"/>
    <mergeCell ref="EDI48:EDL48"/>
    <mergeCell ref="EDM48:EDP48"/>
    <mergeCell ref="EDQ48:EDT48"/>
    <mergeCell ref="EDU48:EDX48"/>
    <mergeCell ref="EDY48:EEB48"/>
    <mergeCell ref="EBI48:EBL48"/>
    <mergeCell ref="EBM48:EBP48"/>
    <mergeCell ref="EBQ48:EBT48"/>
    <mergeCell ref="EBU48:EBX48"/>
    <mergeCell ref="EBY48:ECB48"/>
    <mergeCell ref="ECC48:ECF48"/>
    <mergeCell ref="ECG48:ECJ48"/>
    <mergeCell ref="ECK48:ECN48"/>
    <mergeCell ref="ECO48:ECR48"/>
    <mergeCell ref="DZY48:EAB48"/>
    <mergeCell ref="EAC48:EAF48"/>
    <mergeCell ref="EAG48:EAJ48"/>
    <mergeCell ref="EAK48:EAN48"/>
    <mergeCell ref="EAO48:EAR48"/>
    <mergeCell ref="EAS48:EAV48"/>
    <mergeCell ref="EAW48:EAZ48"/>
    <mergeCell ref="EBA48:EBD48"/>
    <mergeCell ref="EBE48:EBH48"/>
    <mergeCell ref="DYO48:DYR48"/>
    <mergeCell ref="DYS48:DYV48"/>
    <mergeCell ref="DYW48:DYZ48"/>
    <mergeCell ref="DZA48:DZD48"/>
    <mergeCell ref="DZE48:DZH48"/>
    <mergeCell ref="DZI48:DZL48"/>
    <mergeCell ref="DZM48:DZP48"/>
    <mergeCell ref="DZQ48:DZT48"/>
    <mergeCell ref="DZU48:DZX48"/>
    <mergeCell ref="DXE48:DXH48"/>
    <mergeCell ref="DXI48:DXL48"/>
    <mergeCell ref="DXM48:DXP48"/>
    <mergeCell ref="DXQ48:DXT48"/>
    <mergeCell ref="DXU48:DXX48"/>
    <mergeCell ref="DXY48:DYB48"/>
    <mergeCell ref="DYC48:DYF48"/>
    <mergeCell ref="DYG48:DYJ48"/>
    <mergeCell ref="DYK48:DYN48"/>
    <mergeCell ref="DVU48:DVX48"/>
    <mergeCell ref="DVY48:DWB48"/>
    <mergeCell ref="DWC48:DWF48"/>
    <mergeCell ref="DWG48:DWJ48"/>
    <mergeCell ref="DWK48:DWN48"/>
    <mergeCell ref="DWO48:DWR48"/>
    <mergeCell ref="DWS48:DWV48"/>
    <mergeCell ref="DWW48:DWZ48"/>
    <mergeCell ref="DXA48:DXD48"/>
    <mergeCell ref="DUK48:DUN48"/>
    <mergeCell ref="DUO48:DUR48"/>
    <mergeCell ref="DUS48:DUV48"/>
    <mergeCell ref="DUW48:DUZ48"/>
    <mergeCell ref="DVA48:DVD48"/>
    <mergeCell ref="DVE48:DVH48"/>
    <mergeCell ref="DVI48:DVL48"/>
    <mergeCell ref="DVM48:DVP48"/>
    <mergeCell ref="DVQ48:DVT48"/>
    <mergeCell ref="DTA48:DTD48"/>
    <mergeCell ref="DTE48:DTH48"/>
    <mergeCell ref="DTI48:DTL48"/>
    <mergeCell ref="DTM48:DTP48"/>
    <mergeCell ref="DTQ48:DTT48"/>
    <mergeCell ref="DTU48:DTX48"/>
    <mergeCell ref="DTY48:DUB48"/>
    <mergeCell ref="DUC48:DUF48"/>
    <mergeCell ref="DUG48:DUJ48"/>
    <mergeCell ref="DRQ48:DRT48"/>
    <mergeCell ref="DRU48:DRX48"/>
    <mergeCell ref="DRY48:DSB48"/>
    <mergeCell ref="DSC48:DSF48"/>
    <mergeCell ref="DSG48:DSJ48"/>
    <mergeCell ref="DSK48:DSN48"/>
    <mergeCell ref="DSO48:DSR48"/>
    <mergeCell ref="DSS48:DSV48"/>
    <mergeCell ref="DSW48:DSZ48"/>
    <mergeCell ref="DQG48:DQJ48"/>
    <mergeCell ref="DQK48:DQN48"/>
    <mergeCell ref="DQO48:DQR48"/>
    <mergeCell ref="DQS48:DQV48"/>
    <mergeCell ref="DQW48:DQZ48"/>
    <mergeCell ref="DRA48:DRD48"/>
    <mergeCell ref="DRE48:DRH48"/>
    <mergeCell ref="DRI48:DRL48"/>
    <mergeCell ref="DRM48:DRP48"/>
    <mergeCell ref="DOW48:DOZ48"/>
    <mergeCell ref="DPA48:DPD48"/>
    <mergeCell ref="DPE48:DPH48"/>
    <mergeCell ref="DPI48:DPL48"/>
    <mergeCell ref="DPM48:DPP48"/>
    <mergeCell ref="DPQ48:DPT48"/>
    <mergeCell ref="DPU48:DPX48"/>
    <mergeCell ref="DPY48:DQB48"/>
    <mergeCell ref="DQC48:DQF48"/>
    <mergeCell ref="DNM48:DNP48"/>
    <mergeCell ref="DNQ48:DNT48"/>
    <mergeCell ref="DNU48:DNX48"/>
    <mergeCell ref="DNY48:DOB48"/>
    <mergeCell ref="DOC48:DOF48"/>
    <mergeCell ref="DOG48:DOJ48"/>
    <mergeCell ref="DOK48:DON48"/>
    <mergeCell ref="DOO48:DOR48"/>
    <mergeCell ref="DOS48:DOV48"/>
    <mergeCell ref="DMC48:DMF48"/>
    <mergeCell ref="DMG48:DMJ48"/>
    <mergeCell ref="DMK48:DMN48"/>
    <mergeCell ref="DMO48:DMR48"/>
    <mergeCell ref="DMS48:DMV48"/>
    <mergeCell ref="DMW48:DMZ48"/>
    <mergeCell ref="DNA48:DND48"/>
    <mergeCell ref="DNE48:DNH48"/>
    <mergeCell ref="DNI48:DNL48"/>
    <mergeCell ref="DKS48:DKV48"/>
    <mergeCell ref="DKW48:DKZ48"/>
    <mergeCell ref="DLA48:DLD48"/>
    <mergeCell ref="DLE48:DLH48"/>
    <mergeCell ref="DLI48:DLL48"/>
    <mergeCell ref="DLM48:DLP48"/>
    <mergeCell ref="DLQ48:DLT48"/>
    <mergeCell ref="DLU48:DLX48"/>
    <mergeCell ref="DLY48:DMB48"/>
    <mergeCell ref="DJI48:DJL48"/>
    <mergeCell ref="DJM48:DJP48"/>
    <mergeCell ref="DJQ48:DJT48"/>
    <mergeCell ref="DJU48:DJX48"/>
    <mergeCell ref="DJY48:DKB48"/>
    <mergeCell ref="DKC48:DKF48"/>
    <mergeCell ref="DKG48:DKJ48"/>
    <mergeCell ref="DKK48:DKN48"/>
    <mergeCell ref="DKO48:DKR48"/>
    <mergeCell ref="DHY48:DIB48"/>
    <mergeCell ref="DIC48:DIF48"/>
    <mergeCell ref="DIG48:DIJ48"/>
    <mergeCell ref="DIK48:DIN48"/>
    <mergeCell ref="DIO48:DIR48"/>
    <mergeCell ref="DIS48:DIV48"/>
    <mergeCell ref="DIW48:DIZ48"/>
    <mergeCell ref="DJA48:DJD48"/>
    <mergeCell ref="DJE48:DJH48"/>
    <mergeCell ref="DGO48:DGR48"/>
    <mergeCell ref="DGS48:DGV48"/>
    <mergeCell ref="DGW48:DGZ48"/>
    <mergeCell ref="DHA48:DHD48"/>
    <mergeCell ref="DHE48:DHH48"/>
    <mergeCell ref="DHI48:DHL48"/>
    <mergeCell ref="DHM48:DHP48"/>
    <mergeCell ref="DHQ48:DHT48"/>
    <mergeCell ref="DHU48:DHX48"/>
    <mergeCell ref="DFE48:DFH48"/>
    <mergeCell ref="DFI48:DFL48"/>
    <mergeCell ref="DFM48:DFP48"/>
    <mergeCell ref="DFQ48:DFT48"/>
    <mergeCell ref="DFU48:DFX48"/>
    <mergeCell ref="DFY48:DGB48"/>
    <mergeCell ref="DGC48:DGF48"/>
    <mergeCell ref="DGG48:DGJ48"/>
    <mergeCell ref="DGK48:DGN48"/>
    <mergeCell ref="DDU48:DDX48"/>
    <mergeCell ref="DDY48:DEB48"/>
    <mergeCell ref="DEC48:DEF48"/>
    <mergeCell ref="DEG48:DEJ48"/>
    <mergeCell ref="DEK48:DEN48"/>
    <mergeCell ref="DEO48:DER48"/>
    <mergeCell ref="DES48:DEV48"/>
    <mergeCell ref="DEW48:DEZ48"/>
    <mergeCell ref="DFA48:DFD48"/>
    <mergeCell ref="DCK48:DCN48"/>
    <mergeCell ref="DCO48:DCR48"/>
    <mergeCell ref="DCS48:DCV48"/>
    <mergeCell ref="DCW48:DCZ48"/>
    <mergeCell ref="DDA48:DDD48"/>
    <mergeCell ref="DDE48:DDH48"/>
    <mergeCell ref="DDI48:DDL48"/>
    <mergeCell ref="DDM48:DDP48"/>
    <mergeCell ref="DDQ48:DDT48"/>
    <mergeCell ref="DBA48:DBD48"/>
    <mergeCell ref="DBE48:DBH48"/>
    <mergeCell ref="DBI48:DBL48"/>
    <mergeCell ref="DBM48:DBP48"/>
    <mergeCell ref="DBQ48:DBT48"/>
    <mergeCell ref="DBU48:DBX48"/>
    <mergeCell ref="DBY48:DCB48"/>
    <mergeCell ref="DCC48:DCF48"/>
    <mergeCell ref="DCG48:DCJ48"/>
    <mergeCell ref="CZQ48:CZT48"/>
    <mergeCell ref="CZU48:CZX48"/>
    <mergeCell ref="CZY48:DAB48"/>
    <mergeCell ref="DAC48:DAF48"/>
    <mergeCell ref="DAG48:DAJ48"/>
    <mergeCell ref="DAK48:DAN48"/>
    <mergeCell ref="DAO48:DAR48"/>
    <mergeCell ref="DAS48:DAV48"/>
    <mergeCell ref="DAW48:DAZ48"/>
    <mergeCell ref="CYG48:CYJ48"/>
    <mergeCell ref="CYK48:CYN48"/>
    <mergeCell ref="CYO48:CYR48"/>
    <mergeCell ref="CYS48:CYV48"/>
    <mergeCell ref="CYW48:CYZ48"/>
    <mergeCell ref="CZA48:CZD48"/>
    <mergeCell ref="CZE48:CZH48"/>
    <mergeCell ref="CZI48:CZL48"/>
    <mergeCell ref="CZM48:CZP48"/>
    <mergeCell ref="CWW48:CWZ48"/>
    <mergeCell ref="CXA48:CXD48"/>
    <mergeCell ref="CXE48:CXH48"/>
    <mergeCell ref="CXI48:CXL48"/>
    <mergeCell ref="CXM48:CXP48"/>
    <mergeCell ref="CXQ48:CXT48"/>
    <mergeCell ref="CXU48:CXX48"/>
    <mergeCell ref="CXY48:CYB48"/>
    <mergeCell ref="CYC48:CYF48"/>
    <mergeCell ref="CVM48:CVP48"/>
    <mergeCell ref="CVQ48:CVT48"/>
    <mergeCell ref="CVU48:CVX48"/>
    <mergeCell ref="CVY48:CWB48"/>
    <mergeCell ref="CWC48:CWF48"/>
    <mergeCell ref="CWG48:CWJ48"/>
    <mergeCell ref="CWK48:CWN48"/>
    <mergeCell ref="CWO48:CWR48"/>
    <mergeCell ref="CWS48:CWV48"/>
    <mergeCell ref="CUC48:CUF48"/>
    <mergeCell ref="CUG48:CUJ48"/>
    <mergeCell ref="CUK48:CUN48"/>
    <mergeCell ref="CUO48:CUR48"/>
    <mergeCell ref="CUS48:CUV48"/>
    <mergeCell ref="CUW48:CUZ48"/>
    <mergeCell ref="CVA48:CVD48"/>
    <mergeCell ref="CVE48:CVH48"/>
    <mergeCell ref="CVI48:CVL48"/>
    <mergeCell ref="CSS48:CSV48"/>
    <mergeCell ref="CSW48:CSZ48"/>
    <mergeCell ref="CTA48:CTD48"/>
    <mergeCell ref="CTE48:CTH48"/>
    <mergeCell ref="CTI48:CTL48"/>
    <mergeCell ref="CTM48:CTP48"/>
    <mergeCell ref="CTQ48:CTT48"/>
    <mergeCell ref="CTU48:CTX48"/>
    <mergeCell ref="CTY48:CUB48"/>
    <mergeCell ref="CRI48:CRL48"/>
    <mergeCell ref="CRM48:CRP48"/>
    <mergeCell ref="CRQ48:CRT48"/>
    <mergeCell ref="CRU48:CRX48"/>
    <mergeCell ref="CRY48:CSB48"/>
    <mergeCell ref="CSC48:CSF48"/>
    <mergeCell ref="CSG48:CSJ48"/>
    <mergeCell ref="CSK48:CSN48"/>
    <mergeCell ref="CSO48:CSR48"/>
    <mergeCell ref="CPY48:CQB48"/>
    <mergeCell ref="CQC48:CQF48"/>
    <mergeCell ref="CQG48:CQJ48"/>
    <mergeCell ref="CQK48:CQN48"/>
    <mergeCell ref="CQO48:CQR48"/>
    <mergeCell ref="CQS48:CQV48"/>
    <mergeCell ref="CQW48:CQZ48"/>
    <mergeCell ref="CRA48:CRD48"/>
    <mergeCell ref="CRE48:CRH48"/>
    <mergeCell ref="COO48:COR48"/>
    <mergeCell ref="COS48:COV48"/>
    <mergeCell ref="COW48:COZ48"/>
    <mergeCell ref="CPA48:CPD48"/>
    <mergeCell ref="CPE48:CPH48"/>
    <mergeCell ref="CPI48:CPL48"/>
    <mergeCell ref="CPM48:CPP48"/>
    <mergeCell ref="CPQ48:CPT48"/>
    <mergeCell ref="CPU48:CPX48"/>
    <mergeCell ref="CNE48:CNH48"/>
    <mergeCell ref="CNI48:CNL48"/>
    <mergeCell ref="CNM48:CNP48"/>
    <mergeCell ref="CNQ48:CNT48"/>
    <mergeCell ref="CNU48:CNX48"/>
    <mergeCell ref="CNY48:COB48"/>
    <mergeCell ref="COC48:COF48"/>
    <mergeCell ref="COG48:COJ48"/>
    <mergeCell ref="COK48:CON48"/>
    <mergeCell ref="CLU48:CLX48"/>
    <mergeCell ref="CLY48:CMB48"/>
    <mergeCell ref="CMC48:CMF48"/>
    <mergeCell ref="CMG48:CMJ48"/>
    <mergeCell ref="CMK48:CMN48"/>
    <mergeCell ref="CMO48:CMR48"/>
    <mergeCell ref="CMS48:CMV48"/>
    <mergeCell ref="CMW48:CMZ48"/>
    <mergeCell ref="CNA48:CND48"/>
    <mergeCell ref="CKK48:CKN48"/>
    <mergeCell ref="CKO48:CKR48"/>
    <mergeCell ref="CKS48:CKV48"/>
    <mergeCell ref="CKW48:CKZ48"/>
    <mergeCell ref="CLA48:CLD48"/>
    <mergeCell ref="CLE48:CLH48"/>
    <mergeCell ref="CLI48:CLL48"/>
    <mergeCell ref="CLM48:CLP48"/>
    <mergeCell ref="CLQ48:CLT48"/>
    <mergeCell ref="CJA48:CJD48"/>
    <mergeCell ref="CJE48:CJH48"/>
    <mergeCell ref="CJI48:CJL48"/>
    <mergeCell ref="CJM48:CJP48"/>
    <mergeCell ref="CJQ48:CJT48"/>
    <mergeCell ref="CJU48:CJX48"/>
    <mergeCell ref="CJY48:CKB48"/>
    <mergeCell ref="CKC48:CKF48"/>
    <mergeCell ref="CKG48:CKJ48"/>
    <mergeCell ref="CHQ48:CHT48"/>
    <mergeCell ref="CHU48:CHX48"/>
    <mergeCell ref="CHY48:CIB48"/>
    <mergeCell ref="CIC48:CIF48"/>
    <mergeCell ref="CIG48:CIJ48"/>
    <mergeCell ref="CIK48:CIN48"/>
    <mergeCell ref="CIO48:CIR48"/>
    <mergeCell ref="CIS48:CIV48"/>
    <mergeCell ref="CIW48:CIZ48"/>
    <mergeCell ref="CGG48:CGJ48"/>
    <mergeCell ref="CGK48:CGN48"/>
    <mergeCell ref="CGO48:CGR48"/>
    <mergeCell ref="CGS48:CGV48"/>
    <mergeCell ref="CGW48:CGZ48"/>
    <mergeCell ref="CHA48:CHD48"/>
    <mergeCell ref="CHE48:CHH48"/>
    <mergeCell ref="CHI48:CHL48"/>
    <mergeCell ref="CHM48:CHP48"/>
    <mergeCell ref="CEW48:CEZ48"/>
    <mergeCell ref="CFA48:CFD48"/>
    <mergeCell ref="CFE48:CFH48"/>
    <mergeCell ref="CFI48:CFL48"/>
    <mergeCell ref="CFM48:CFP48"/>
    <mergeCell ref="CFQ48:CFT48"/>
    <mergeCell ref="CFU48:CFX48"/>
    <mergeCell ref="CFY48:CGB48"/>
    <mergeCell ref="CGC48:CGF48"/>
    <mergeCell ref="CDM48:CDP48"/>
    <mergeCell ref="CDQ48:CDT48"/>
    <mergeCell ref="CDU48:CDX48"/>
    <mergeCell ref="CDY48:CEB48"/>
    <mergeCell ref="CEC48:CEF48"/>
    <mergeCell ref="CEG48:CEJ48"/>
    <mergeCell ref="CEK48:CEN48"/>
    <mergeCell ref="CEO48:CER48"/>
    <mergeCell ref="CES48:CEV48"/>
    <mergeCell ref="CCC48:CCF48"/>
    <mergeCell ref="CCG48:CCJ48"/>
    <mergeCell ref="CCK48:CCN48"/>
    <mergeCell ref="CCO48:CCR48"/>
    <mergeCell ref="CCS48:CCV48"/>
    <mergeCell ref="CCW48:CCZ48"/>
    <mergeCell ref="CDA48:CDD48"/>
    <mergeCell ref="CDE48:CDH48"/>
    <mergeCell ref="CDI48:CDL48"/>
    <mergeCell ref="CAS48:CAV48"/>
    <mergeCell ref="CAW48:CAZ48"/>
    <mergeCell ref="CBA48:CBD48"/>
    <mergeCell ref="CBE48:CBH48"/>
    <mergeCell ref="CBI48:CBL48"/>
    <mergeCell ref="CBM48:CBP48"/>
    <mergeCell ref="CBQ48:CBT48"/>
    <mergeCell ref="CBU48:CBX48"/>
    <mergeCell ref="CBY48:CCB48"/>
    <mergeCell ref="BZI48:BZL48"/>
    <mergeCell ref="BZM48:BZP48"/>
    <mergeCell ref="BZQ48:BZT48"/>
    <mergeCell ref="BZU48:BZX48"/>
    <mergeCell ref="BZY48:CAB48"/>
    <mergeCell ref="CAC48:CAF48"/>
    <mergeCell ref="CAG48:CAJ48"/>
    <mergeCell ref="CAK48:CAN48"/>
    <mergeCell ref="CAO48:CAR48"/>
    <mergeCell ref="BXY48:BYB48"/>
    <mergeCell ref="BYC48:BYF48"/>
    <mergeCell ref="BYG48:BYJ48"/>
    <mergeCell ref="BYK48:BYN48"/>
    <mergeCell ref="BYO48:BYR48"/>
    <mergeCell ref="BYS48:BYV48"/>
    <mergeCell ref="BYW48:BYZ48"/>
    <mergeCell ref="BZA48:BZD48"/>
    <mergeCell ref="BZE48:BZH48"/>
    <mergeCell ref="BWO48:BWR48"/>
    <mergeCell ref="BWS48:BWV48"/>
    <mergeCell ref="BWW48:BWZ48"/>
    <mergeCell ref="BXA48:BXD48"/>
    <mergeCell ref="BXE48:BXH48"/>
    <mergeCell ref="BXI48:BXL48"/>
    <mergeCell ref="BXM48:BXP48"/>
    <mergeCell ref="BXQ48:BXT48"/>
    <mergeCell ref="BXU48:BXX48"/>
    <mergeCell ref="BVE48:BVH48"/>
    <mergeCell ref="BVI48:BVL48"/>
    <mergeCell ref="BVM48:BVP48"/>
    <mergeCell ref="BVQ48:BVT48"/>
    <mergeCell ref="BVU48:BVX48"/>
    <mergeCell ref="BVY48:BWB48"/>
    <mergeCell ref="BWC48:BWF48"/>
    <mergeCell ref="BWG48:BWJ48"/>
    <mergeCell ref="BWK48:BWN48"/>
    <mergeCell ref="BTU48:BTX48"/>
    <mergeCell ref="BTY48:BUB48"/>
    <mergeCell ref="BUC48:BUF48"/>
    <mergeCell ref="BUG48:BUJ48"/>
    <mergeCell ref="BUK48:BUN48"/>
    <mergeCell ref="BUO48:BUR48"/>
    <mergeCell ref="BUS48:BUV48"/>
    <mergeCell ref="BUW48:BUZ48"/>
    <mergeCell ref="BVA48:BVD48"/>
    <mergeCell ref="BSK48:BSN48"/>
    <mergeCell ref="BSO48:BSR48"/>
    <mergeCell ref="BSS48:BSV48"/>
    <mergeCell ref="BSW48:BSZ48"/>
    <mergeCell ref="BTA48:BTD48"/>
    <mergeCell ref="BTE48:BTH48"/>
    <mergeCell ref="BTI48:BTL48"/>
    <mergeCell ref="BTM48:BTP48"/>
    <mergeCell ref="BTQ48:BTT48"/>
    <mergeCell ref="BRA48:BRD48"/>
    <mergeCell ref="BRE48:BRH48"/>
    <mergeCell ref="BRI48:BRL48"/>
    <mergeCell ref="BRM48:BRP48"/>
    <mergeCell ref="BRQ48:BRT48"/>
    <mergeCell ref="BRU48:BRX48"/>
    <mergeCell ref="BRY48:BSB48"/>
    <mergeCell ref="BSC48:BSF48"/>
    <mergeCell ref="BSG48:BSJ48"/>
    <mergeCell ref="BPQ48:BPT48"/>
    <mergeCell ref="BPU48:BPX48"/>
    <mergeCell ref="BPY48:BQB48"/>
    <mergeCell ref="BQC48:BQF48"/>
    <mergeCell ref="BQG48:BQJ48"/>
    <mergeCell ref="BQK48:BQN48"/>
    <mergeCell ref="BQO48:BQR48"/>
    <mergeCell ref="BQS48:BQV48"/>
    <mergeCell ref="BQW48:BQZ48"/>
    <mergeCell ref="BOG48:BOJ48"/>
    <mergeCell ref="BOK48:BON48"/>
    <mergeCell ref="BOO48:BOR48"/>
    <mergeCell ref="BOS48:BOV48"/>
    <mergeCell ref="BOW48:BOZ48"/>
    <mergeCell ref="BPA48:BPD48"/>
    <mergeCell ref="BPE48:BPH48"/>
    <mergeCell ref="BPI48:BPL48"/>
    <mergeCell ref="BPM48:BPP48"/>
    <mergeCell ref="BMW48:BMZ48"/>
    <mergeCell ref="BNA48:BND48"/>
    <mergeCell ref="BNE48:BNH48"/>
    <mergeCell ref="BNI48:BNL48"/>
    <mergeCell ref="BNM48:BNP48"/>
    <mergeCell ref="BNQ48:BNT48"/>
    <mergeCell ref="BNU48:BNX48"/>
    <mergeCell ref="BNY48:BOB48"/>
    <mergeCell ref="BOC48:BOF48"/>
    <mergeCell ref="BLM48:BLP48"/>
    <mergeCell ref="BLQ48:BLT48"/>
    <mergeCell ref="BLU48:BLX48"/>
    <mergeCell ref="BLY48:BMB48"/>
    <mergeCell ref="BMC48:BMF48"/>
    <mergeCell ref="BMG48:BMJ48"/>
    <mergeCell ref="BMK48:BMN48"/>
    <mergeCell ref="BMO48:BMR48"/>
    <mergeCell ref="BMS48:BMV48"/>
    <mergeCell ref="BKC48:BKF48"/>
    <mergeCell ref="BKG48:BKJ48"/>
    <mergeCell ref="BKK48:BKN48"/>
    <mergeCell ref="BKO48:BKR48"/>
    <mergeCell ref="BKS48:BKV48"/>
    <mergeCell ref="BKW48:BKZ48"/>
    <mergeCell ref="BLA48:BLD48"/>
    <mergeCell ref="BLE48:BLH48"/>
    <mergeCell ref="BLI48:BLL48"/>
    <mergeCell ref="BIS48:BIV48"/>
    <mergeCell ref="BIW48:BIZ48"/>
    <mergeCell ref="BJA48:BJD48"/>
    <mergeCell ref="BJE48:BJH48"/>
    <mergeCell ref="BJI48:BJL48"/>
    <mergeCell ref="BJM48:BJP48"/>
    <mergeCell ref="BJQ48:BJT48"/>
    <mergeCell ref="BJU48:BJX48"/>
    <mergeCell ref="BJY48:BKB48"/>
    <mergeCell ref="BHI48:BHL48"/>
    <mergeCell ref="BHM48:BHP48"/>
    <mergeCell ref="BHQ48:BHT48"/>
    <mergeCell ref="BHU48:BHX48"/>
    <mergeCell ref="BHY48:BIB48"/>
    <mergeCell ref="BIC48:BIF48"/>
    <mergeCell ref="BIG48:BIJ48"/>
    <mergeCell ref="BIK48:BIN48"/>
    <mergeCell ref="BIO48:BIR48"/>
    <mergeCell ref="BFY48:BGB48"/>
    <mergeCell ref="BGC48:BGF48"/>
    <mergeCell ref="BGG48:BGJ48"/>
    <mergeCell ref="BGK48:BGN48"/>
    <mergeCell ref="BGO48:BGR48"/>
    <mergeCell ref="BGS48:BGV48"/>
    <mergeCell ref="BGW48:BGZ48"/>
    <mergeCell ref="BHA48:BHD48"/>
    <mergeCell ref="BHE48:BHH48"/>
    <mergeCell ref="BEO48:BER48"/>
    <mergeCell ref="BES48:BEV48"/>
    <mergeCell ref="BEW48:BEZ48"/>
    <mergeCell ref="BFA48:BFD48"/>
    <mergeCell ref="BFE48:BFH48"/>
    <mergeCell ref="BFI48:BFL48"/>
    <mergeCell ref="BFM48:BFP48"/>
    <mergeCell ref="BFQ48:BFT48"/>
    <mergeCell ref="BFU48:BFX48"/>
    <mergeCell ref="BDE48:BDH48"/>
    <mergeCell ref="BDI48:BDL48"/>
    <mergeCell ref="BDM48:BDP48"/>
    <mergeCell ref="BDQ48:BDT48"/>
    <mergeCell ref="BDU48:BDX48"/>
    <mergeCell ref="BDY48:BEB48"/>
    <mergeCell ref="BEC48:BEF48"/>
    <mergeCell ref="BEG48:BEJ48"/>
    <mergeCell ref="BEK48:BEN48"/>
    <mergeCell ref="BBU48:BBX48"/>
    <mergeCell ref="BBY48:BCB48"/>
    <mergeCell ref="BCC48:BCF48"/>
    <mergeCell ref="BCG48:BCJ48"/>
    <mergeCell ref="BCK48:BCN48"/>
    <mergeCell ref="BCO48:BCR48"/>
    <mergeCell ref="BCS48:BCV48"/>
    <mergeCell ref="BCW48:BCZ48"/>
    <mergeCell ref="BDA48:BDD48"/>
    <mergeCell ref="BAK48:BAN48"/>
    <mergeCell ref="BAO48:BAR48"/>
    <mergeCell ref="BAS48:BAV48"/>
    <mergeCell ref="BAW48:BAZ48"/>
    <mergeCell ref="BBA48:BBD48"/>
    <mergeCell ref="BBE48:BBH48"/>
    <mergeCell ref="BBI48:BBL48"/>
    <mergeCell ref="BBM48:BBP48"/>
    <mergeCell ref="BBQ48:BBT48"/>
    <mergeCell ref="AZA48:AZD48"/>
    <mergeCell ref="AZE48:AZH48"/>
    <mergeCell ref="AZI48:AZL48"/>
    <mergeCell ref="AZM48:AZP48"/>
    <mergeCell ref="AZQ48:AZT48"/>
    <mergeCell ref="AZU48:AZX48"/>
    <mergeCell ref="AZY48:BAB48"/>
    <mergeCell ref="BAC48:BAF48"/>
    <mergeCell ref="BAG48:BAJ48"/>
    <mergeCell ref="AXQ48:AXT48"/>
    <mergeCell ref="AXU48:AXX48"/>
    <mergeCell ref="AXY48:AYB48"/>
    <mergeCell ref="AYC48:AYF48"/>
    <mergeCell ref="AYG48:AYJ48"/>
    <mergeCell ref="AYK48:AYN48"/>
    <mergeCell ref="AYO48:AYR48"/>
    <mergeCell ref="AYS48:AYV48"/>
    <mergeCell ref="AYW48:AYZ48"/>
    <mergeCell ref="AWG48:AWJ48"/>
    <mergeCell ref="AWK48:AWN48"/>
    <mergeCell ref="AWO48:AWR48"/>
    <mergeCell ref="AWS48:AWV48"/>
    <mergeCell ref="AWW48:AWZ48"/>
    <mergeCell ref="AXA48:AXD48"/>
    <mergeCell ref="AXE48:AXH48"/>
    <mergeCell ref="AXI48:AXL48"/>
    <mergeCell ref="AXM48:AXP48"/>
    <mergeCell ref="AUW48:AUZ48"/>
    <mergeCell ref="AVA48:AVD48"/>
    <mergeCell ref="AVE48:AVH48"/>
    <mergeCell ref="AVI48:AVL48"/>
    <mergeCell ref="AVM48:AVP48"/>
    <mergeCell ref="AVQ48:AVT48"/>
    <mergeCell ref="AVU48:AVX48"/>
    <mergeCell ref="AVY48:AWB48"/>
    <mergeCell ref="AWC48:AWF48"/>
    <mergeCell ref="ATM48:ATP48"/>
    <mergeCell ref="ATQ48:ATT48"/>
    <mergeCell ref="ATU48:ATX48"/>
    <mergeCell ref="ATY48:AUB48"/>
    <mergeCell ref="AUC48:AUF48"/>
    <mergeCell ref="AUG48:AUJ48"/>
    <mergeCell ref="AUK48:AUN48"/>
    <mergeCell ref="AUO48:AUR48"/>
    <mergeCell ref="AUS48:AUV48"/>
    <mergeCell ref="ASC48:ASF48"/>
    <mergeCell ref="ASG48:ASJ48"/>
    <mergeCell ref="ASK48:ASN48"/>
    <mergeCell ref="ASO48:ASR48"/>
    <mergeCell ref="ASS48:ASV48"/>
    <mergeCell ref="ASW48:ASZ48"/>
    <mergeCell ref="ATA48:ATD48"/>
    <mergeCell ref="ATE48:ATH48"/>
    <mergeCell ref="ATI48:ATL48"/>
    <mergeCell ref="AQS48:AQV48"/>
    <mergeCell ref="AQW48:AQZ48"/>
    <mergeCell ref="ARA48:ARD48"/>
    <mergeCell ref="ARE48:ARH48"/>
    <mergeCell ref="ARI48:ARL48"/>
    <mergeCell ref="ARM48:ARP48"/>
    <mergeCell ref="ARQ48:ART48"/>
    <mergeCell ref="ARU48:ARX48"/>
    <mergeCell ref="ARY48:ASB48"/>
    <mergeCell ref="API48:APL48"/>
    <mergeCell ref="APM48:APP48"/>
    <mergeCell ref="APQ48:APT48"/>
    <mergeCell ref="APU48:APX48"/>
    <mergeCell ref="APY48:AQB48"/>
    <mergeCell ref="AQC48:AQF48"/>
    <mergeCell ref="AQG48:AQJ48"/>
    <mergeCell ref="AQK48:AQN48"/>
    <mergeCell ref="AQO48:AQR48"/>
    <mergeCell ref="ANY48:AOB48"/>
    <mergeCell ref="AOC48:AOF48"/>
    <mergeCell ref="AOG48:AOJ48"/>
    <mergeCell ref="AOK48:AON48"/>
    <mergeCell ref="AOO48:AOR48"/>
    <mergeCell ref="AOS48:AOV48"/>
    <mergeCell ref="AOW48:AOZ48"/>
    <mergeCell ref="APA48:APD48"/>
    <mergeCell ref="APE48:APH48"/>
    <mergeCell ref="AMO48:AMR48"/>
    <mergeCell ref="AMS48:AMV48"/>
    <mergeCell ref="AMW48:AMZ48"/>
    <mergeCell ref="ANA48:AND48"/>
    <mergeCell ref="ANE48:ANH48"/>
    <mergeCell ref="ANI48:ANL48"/>
    <mergeCell ref="ANM48:ANP48"/>
    <mergeCell ref="ANQ48:ANT48"/>
    <mergeCell ref="ANU48:ANX48"/>
    <mergeCell ref="ALE48:ALH48"/>
    <mergeCell ref="ALI48:ALL48"/>
    <mergeCell ref="ALM48:ALP48"/>
    <mergeCell ref="ALQ48:ALT48"/>
    <mergeCell ref="ALU48:ALX48"/>
    <mergeCell ref="ALY48:AMB48"/>
    <mergeCell ref="AMC48:AMF48"/>
    <mergeCell ref="AMG48:AMJ48"/>
    <mergeCell ref="AMK48:AMN48"/>
    <mergeCell ref="AJU48:AJX48"/>
    <mergeCell ref="AJY48:AKB48"/>
    <mergeCell ref="AKC48:AKF48"/>
    <mergeCell ref="AKG48:AKJ48"/>
    <mergeCell ref="AKK48:AKN48"/>
    <mergeCell ref="AKO48:AKR48"/>
    <mergeCell ref="AKS48:AKV48"/>
    <mergeCell ref="AKW48:AKZ48"/>
    <mergeCell ref="ALA48:ALD48"/>
    <mergeCell ref="AIK48:AIN48"/>
    <mergeCell ref="AIO48:AIR48"/>
    <mergeCell ref="AIS48:AIV48"/>
    <mergeCell ref="AIW48:AIZ48"/>
    <mergeCell ref="AJA48:AJD48"/>
    <mergeCell ref="AJE48:AJH48"/>
    <mergeCell ref="AJI48:AJL48"/>
    <mergeCell ref="AJM48:AJP48"/>
    <mergeCell ref="AJQ48:AJT48"/>
    <mergeCell ref="AHA48:AHD48"/>
    <mergeCell ref="AHE48:AHH48"/>
    <mergeCell ref="AHI48:AHL48"/>
    <mergeCell ref="AHM48:AHP48"/>
    <mergeCell ref="AHQ48:AHT48"/>
    <mergeCell ref="AHU48:AHX48"/>
    <mergeCell ref="AHY48:AIB48"/>
    <mergeCell ref="AIC48:AIF48"/>
    <mergeCell ref="AIG48:AIJ48"/>
    <mergeCell ref="AFQ48:AFT48"/>
    <mergeCell ref="AFU48:AFX48"/>
    <mergeCell ref="AFY48:AGB48"/>
    <mergeCell ref="AGC48:AGF48"/>
    <mergeCell ref="AGG48:AGJ48"/>
    <mergeCell ref="AGK48:AGN48"/>
    <mergeCell ref="AGO48:AGR48"/>
    <mergeCell ref="AGS48:AGV48"/>
    <mergeCell ref="AGW48:AGZ48"/>
    <mergeCell ref="AEG48:AEJ48"/>
    <mergeCell ref="AEK48:AEN48"/>
    <mergeCell ref="AEO48:AER48"/>
    <mergeCell ref="AES48:AEV48"/>
    <mergeCell ref="AEW48:AEZ48"/>
    <mergeCell ref="AFA48:AFD48"/>
    <mergeCell ref="AFE48:AFH48"/>
    <mergeCell ref="AFI48:AFL48"/>
    <mergeCell ref="AFM48:AFP48"/>
    <mergeCell ref="ACW48:ACZ48"/>
    <mergeCell ref="ADA48:ADD48"/>
    <mergeCell ref="ADE48:ADH48"/>
    <mergeCell ref="ADI48:ADL48"/>
    <mergeCell ref="ADM48:ADP48"/>
    <mergeCell ref="ADQ48:ADT48"/>
    <mergeCell ref="ADU48:ADX48"/>
    <mergeCell ref="ADY48:AEB48"/>
    <mergeCell ref="AEC48:AEF48"/>
    <mergeCell ref="ABM48:ABP48"/>
    <mergeCell ref="ABQ48:ABT48"/>
    <mergeCell ref="ABU48:ABX48"/>
    <mergeCell ref="ABY48:ACB48"/>
    <mergeCell ref="ACC48:ACF48"/>
    <mergeCell ref="ACG48:ACJ48"/>
    <mergeCell ref="ACK48:ACN48"/>
    <mergeCell ref="ACO48:ACR48"/>
    <mergeCell ref="ACS48:ACV48"/>
    <mergeCell ref="AAC48:AAF48"/>
    <mergeCell ref="AAG48:AAJ48"/>
    <mergeCell ref="AAK48:AAN48"/>
    <mergeCell ref="AAO48:AAR48"/>
    <mergeCell ref="AAS48:AAV48"/>
    <mergeCell ref="AAW48:AAZ48"/>
    <mergeCell ref="ABA48:ABD48"/>
    <mergeCell ref="ABE48:ABH48"/>
    <mergeCell ref="ABI48:ABL48"/>
    <mergeCell ref="YS48:YV48"/>
    <mergeCell ref="YW48:YZ48"/>
    <mergeCell ref="ZA48:ZD48"/>
    <mergeCell ref="ZE48:ZH48"/>
    <mergeCell ref="ZI48:ZL48"/>
    <mergeCell ref="ZM48:ZP48"/>
    <mergeCell ref="ZQ48:ZT48"/>
    <mergeCell ref="ZU48:ZX48"/>
    <mergeCell ref="ZY48:AAB48"/>
    <mergeCell ref="XI48:XL48"/>
    <mergeCell ref="XM48:XP48"/>
    <mergeCell ref="XQ48:XT48"/>
    <mergeCell ref="XU48:XX48"/>
    <mergeCell ref="XY48:YB48"/>
    <mergeCell ref="YC48:YF48"/>
    <mergeCell ref="YG48:YJ48"/>
    <mergeCell ref="YK48:YN48"/>
    <mergeCell ref="YO48:YR48"/>
    <mergeCell ref="VY48:WB48"/>
    <mergeCell ref="WC48:WF48"/>
    <mergeCell ref="WG48:WJ48"/>
    <mergeCell ref="WK48:WN48"/>
    <mergeCell ref="WO48:WR48"/>
    <mergeCell ref="WS48:WV48"/>
    <mergeCell ref="WW48:WZ48"/>
    <mergeCell ref="XA48:XD48"/>
    <mergeCell ref="XE48:XH48"/>
    <mergeCell ref="UO48:UR48"/>
    <mergeCell ref="US48:UV48"/>
    <mergeCell ref="UW48:UZ48"/>
    <mergeCell ref="VA48:VD48"/>
    <mergeCell ref="VE48:VH48"/>
    <mergeCell ref="VI48:VL48"/>
    <mergeCell ref="VM48:VP48"/>
    <mergeCell ref="VQ48:VT48"/>
    <mergeCell ref="VU48:VX48"/>
    <mergeCell ref="TE48:TH48"/>
    <mergeCell ref="TI48:TL48"/>
    <mergeCell ref="TM48:TP48"/>
    <mergeCell ref="TQ48:TT48"/>
    <mergeCell ref="TU48:TX48"/>
    <mergeCell ref="TY48:UB48"/>
    <mergeCell ref="UC48:UF48"/>
    <mergeCell ref="UG48:UJ48"/>
    <mergeCell ref="UK48:UN48"/>
    <mergeCell ref="RU48:RX48"/>
    <mergeCell ref="RY48:SB48"/>
    <mergeCell ref="SC48:SF48"/>
    <mergeCell ref="SG48:SJ48"/>
    <mergeCell ref="SK48:SN48"/>
    <mergeCell ref="SO48:SR48"/>
    <mergeCell ref="SS48:SV48"/>
    <mergeCell ref="SW48:SZ48"/>
    <mergeCell ref="TA48:TD48"/>
    <mergeCell ref="QK48:QN48"/>
    <mergeCell ref="QO48:QR48"/>
    <mergeCell ref="QS48:QV48"/>
    <mergeCell ref="QW48:QZ48"/>
    <mergeCell ref="RA48:RD48"/>
    <mergeCell ref="RE48:RH48"/>
    <mergeCell ref="RI48:RL48"/>
    <mergeCell ref="RM48:RP48"/>
    <mergeCell ref="RQ48:RT48"/>
    <mergeCell ref="PA48:PD48"/>
    <mergeCell ref="PE48:PH48"/>
    <mergeCell ref="PI48:PL48"/>
    <mergeCell ref="PM48:PP48"/>
    <mergeCell ref="PQ48:PT48"/>
    <mergeCell ref="PU48:PX48"/>
    <mergeCell ref="PY48:QB48"/>
    <mergeCell ref="QC48:QF48"/>
    <mergeCell ref="QG48:QJ48"/>
    <mergeCell ref="NQ48:NT48"/>
    <mergeCell ref="NU48:NX48"/>
    <mergeCell ref="NY48:OB48"/>
    <mergeCell ref="OC48:OF48"/>
    <mergeCell ref="OG48:OJ48"/>
    <mergeCell ref="OK48:ON48"/>
    <mergeCell ref="OO48:OR48"/>
    <mergeCell ref="OS48:OV48"/>
    <mergeCell ref="OW48:OZ48"/>
    <mergeCell ref="MG48:MJ48"/>
    <mergeCell ref="MK48:MN48"/>
    <mergeCell ref="MO48:MR48"/>
    <mergeCell ref="MS48:MV48"/>
    <mergeCell ref="MW48:MZ48"/>
    <mergeCell ref="NA48:ND48"/>
    <mergeCell ref="NE48:NH48"/>
    <mergeCell ref="NI48:NL48"/>
    <mergeCell ref="NM48:NP48"/>
    <mergeCell ref="KW48:KZ48"/>
    <mergeCell ref="LA48:LD48"/>
    <mergeCell ref="LE48:LH48"/>
    <mergeCell ref="LI48:LL48"/>
    <mergeCell ref="LM48:LP48"/>
    <mergeCell ref="LQ48:LT48"/>
    <mergeCell ref="LU48:LX48"/>
    <mergeCell ref="LY48:MB48"/>
    <mergeCell ref="MC48:MF48"/>
    <mergeCell ref="JM48:JP48"/>
    <mergeCell ref="JQ48:JT48"/>
    <mergeCell ref="JU48:JX48"/>
    <mergeCell ref="JY48:KB48"/>
    <mergeCell ref="KC48:KF48"/>
    <mergeCell ref="KG48:KJ48"/>
    <mergeCell ref="KK48:KN48"/>
    <mergeCell ref="KO48:KR48"/>
    <mergeCell ref="KS48:KV48"/>
    <mergeCell ref="IC48:IF48"/>
    <mergeCell ref="IG48:IJ48"/>
    <mergeCell ref="IK48:IN48"/>
    <mergeCell ref="IO48:IR48"/>
    <mergeCell ref="IS48:IV48"/>
    <mergeCell ref="IW48:IZ48"/>
    <mergeCell ref="JA48:JD48"/>
    <mergeCell ref="JE48:JH48"/>
    <mergeCell ref="JI48:JL48"/>
    <mergeCell ref="HA48:HD48"/>
    <mergeCell ref="HE48:HH48"/>
    <mergeCell ref="HI48:HL48"/>
    <mergeCell ref="HM48:HP48"/>
    <mergeCell ref="HQ48:HT48"/>
    <mergeCell ref="HU48:HX48"/>
    <mergeCell ref="HY48:IB48"/>
    <mergeCell ref="FI48:FL48"/>
    <mergeCell ref="FM48:FP48"/>
    <mergeCell ref="FQ48:FT48"/>
    <mergeCell ref="FU48:FX48"/>
    <mergeCell ref="FY48:GB48"/>
    <mergeCell ref="GC48:GF48"/>
    <mergeCell ref="GG48:GJ48"/>
    <mergeCell ref="GK48:GN48"/>
    <mergeCell ref="GO48:GR48"/>
    <mergeCell ref="DY48:EB48"/>
    <mergeCell ref="EC48:EF48"/>
    <mergeCell ref="EG48:EJ48"/>
    <mergeCell ref="EK48:EN48"/>
    <mergeCell ref="EO48:ER48"/>
    <mergeCell ref="ES48:EV48"/>
    <mergeCell ref="EW48:EZ48"/>
    <mergeCell ref="FA48:FD48"/>
    <mergeCell ref="FE48:FH48"/>
    <mergeCell ref="CO48:CR48"/>
    <mergeCell ref="CS48:CV48"/>
    <mergeCell ref="CW48:CZ48"/>
    <mergeCell ref="DA48:DD48"/>
    <mergeCell ref="DE48:DH48"/>
    <mergeCell ref="DI48:DL48"/>
    <mergeCell ref="DM48:DP48"/>
    <mergeCell ref="DQ48:DT48"/>
    <mergeCell ref="DU48:DX48"/>
    <mergeCell ref="XFB47:XFD47"/>
    <mergeCell ref="E48:H48"/>
    <mergeCell ref="I48:L48"/>
    <mergeCell ref="M48:P48"/>
    <mergeCell ref="Q48:T48"/>
    <mergeCell ref="U48:X48"/>
    <mergeCell ref="Y48:AB48"/>
    <mergeCell ref="AC48:AF48"/>
    <mergeCell ref="AG48:AJ48"/>
    <mergeCell ref="AK48:AN48"/>
    <mergeCell ref="AO48:AR48"/>
    <mergeCell ref="AS48:AV48"/>
    <mergeCell ref="AW48:AZ48"/>
    <mergeCell ref="BA48:BD48"/>
    <mergeCell ref="BE48:BH48"/>
    <mergeCell ref="BI48:BL48"/>
    <mergeCell ref="BM48:BP48"/>
    <mergeCell ref="BQ48:BT48"/>
    <mergeCell ref="BU48:BX48"/>
    <mergeCell ref="BY48:CB48"/>
    <mergeCell ref="CC48:CF48"/>
    <mergeCell ref="CG48:CJ48"/>
    <mergeCell ref="CK48:CN48"/>
    <mergeCell ref="XEK45:XEL45"/>
    <mergeCell ref="XEO45:XEP45"/>
    <mergeCell ref="XES45:XET45"/>
    <mergeCell ref="XEW45:XEX45"/>
    <mergeCell ref="XFA45:XFB45"/>
    <mergeCell ref="F47:H47"/>
    <mergeCell ref="J47:L47"/>
    <mergeCell ref="N47:P47"/>
    <mergeCell ref="R47:T47"/>
    <mergeCell ref="V47:X47"/>
    <mergeCell ref="Z47:AB47"/>
    <mergeCell ref="AD47:AF47"/>
    <mergeCell ref="AH47:AJ47"/>
    <mergeCell ref="AL47:AN47"/>
    <mergeCell ref="AP47:AR47"/>
    <mergeCell ref="AT47:AV47"/>
    <mergeCell ref="AX47:AZ47"/>
    <mergeCell ref="BB47:BD47"/>
    <mergeCell ref="BF47:BH47"/>
    <mergeCell ref="BJ47:BL47"/>
    <mergeCell ref="BN47:BP47"/>
    <mergeCell ref="BR47:BT47"/>
    <mergeCell ref="BV47:BX47"/>
    <mergeCell ref="XDR47:XDT47"/>
    <mergeCell ref="XDV47:XDX47"/>
    <mergeCell ref="XDZ47:XEB47"/>
    <mergeCell ref="XED47:XEF47"/>
    <mergeCell ref="XEH47:XEJ47"/>
    <mergeCell ref="XEL47:XEN47"/>
    <mergeCell ref="XEP47:XER47"/>
    <mergeCell ref="XET47:XEV47"/>
    <mergeCell ref="XEX47:XEZ47"/>
    <mergeCell ref="XCH47:XCJ47"/>
    <mergeCell ref="XCL47:XCN47"/>
    <mergeCell ref="XCP47:XCR47"/>
    <mergeCell ref="XCT47:XCV47"/>
    <mergeCell ref="XCX47:XCZ47"/>
    <mergeCell ref="XDB47:XDD47"/>
    <mergeCell ref="XDF47:XDH47"/>
    <mergeCell ref="GS48:GV48"/>
    <mergeCell ref="GW48:GZ48"/>
    <mergeCell ref="XFA44:XFD44"/>
    <mergeCell ref="E45:F45"/>
    <mergeCell ref="I45:J45"/>
    <mergeCell ref="M45:N45"/>
    <mergeCell ref="Q45:R45"/>
    <mergeCell ref="U45:V45"/>
    <mergeCell ref="Y45:Z45"/>
    <mergeCell ref="AC45:AD45"/>
    <mergeCell ref="AG45:AH45"/>
    <mergeCell ref="AK45:AL45"/>
    <mergeCell ref="AO45:AP45"/>
    <mergeCell ref="AS45:AT45"/>
    <mergeCell ref="AW45:AX45"/>
    <mergeCell ref="BA45:BB45"/>
    <mergeCell ref="BE45:BF45"/>
    <mergeCell ref="BI45:BJ45"/>
    <mergeCell ref="BM45:BN45"/>
    <mergeCell ref="BQ45:BR45"/>
    <mergeCell ref="BU45:BV45"/>
    <mergeCell ref="BY45:BZ45"/>
    <mergeCell ref="CC45:CD45"/>
    <mergeCell ref="CG45:CH45"/>
    <mergeCell ref="CK45:CL45"/>
    <mergeCell ref="XFB43:XFD43"/>
    <mergeCell ref="E44:H44"/>
    <mergeCell ref="I44:L44"/>
    <mergeCell ref="M44:P44"/>
    <mergeCell ref="Q44:T44"/>
    <mergeCell ref="U44:X44"/>
    <mergeCell ref="Y44:AB44"/>
    <mergeCell ref="AC44:AF44"/>
    <mergeCell ref="AG44:AJ44"/>
    <mergeCell ref="AK44:AN44"/>
    <mergeCell ref="AO44:AR44"/>
    <mergeCell ref="AS44:AV44"/>
    <mergeCell ref="AW44:AZ44"/>
    <mergeCell ref="BA44:BD44"/>
    <mergeCell ref="BE44:BH44"/>
    <mergeCell ref="BI44:BL44"/>
    <mergeCell ref="BM44:BP44"/>
    <mergeCell ref="BQ44:BT44"/>
    <mergeCell ref="BU44:BX44"/>
    <mergeCell ref="BY44:CB44"/>
    <mergeCell ref="CC44:CF44"/>
    <mergeCell ref="CG44:CJ44"/>
    <mergeCell ref="CK44:CN44"/>
    <mergeCell ref="XDR43:XDT43"/>
    <mergeCell ref="XDV43:XDX43"/>
    <mergeCell ref="XDZ43:XEB43"/>
    <mergeCell ref="XED43:XEF43"/>
    <mergeCell ref="XEH43:XEJ43"/>
    <mergeCell ref="XEL43:XEN43"/>
    <mergeCell ref="XEP43:XER43"/>
    <mergeCell ref="XET43:XEV43"/>
    <mergeCell ref="XEX43:XEZ43"/>
    <mergeCell ref="XCH43:XCJ43"/>
    <mergeCell ref="XCL43:XCN43"/>
    <mergeCell ref="XCP43:XCR43"/>
    <mergeCell ref="XCT43:XCV43"/>
    <mergeCell ref="XCX43:XCZ43"/>
    <mergeCell ref="XDB43:XDD43"/>
    <mergeCell ref="XDF43:XDH43"/>
    <mergeCell ref="XDJ43:XDL43"/>
    <mergeCell ref="XDN43:XDP43"/>
    <mergeCell ref="XAX43:XAZ43"/>
    <mergeCell ref="XBB43:XBD43"/>
    <mergeCell ref="XBF43:XBH43"/>
    <mergeCell ref="XBJ43:XBL43"/>
    <mergeCell ref="XBN43:XBP43"/>
    <mergeCell ref="XBR43:XBT43"/>
    <mergeCell ref="XBV43:XBX43"/>
    <mergeCell ref="XBZ43:XCB43"/>
    <mergeCell ref="XCD43:XCF43"/>
    <mergeCell ref="WZN43:WZP43"/>
    <mergeCell ref="WZR43:WZT43"/>
    <mergeCell ref="WZV43:WZX43"/>
    <mergeCell ref="WZZ43:XAB43"/>
    <mergeCell ref="XAD43:XAF43"/>
    <mergeCell ref="XAH43:XAJ43"/>
    <mergeCell ref="XAL43:XAN43"/>
    <mergeCell ref="XAP43:XAR43"/>
    <mergeCell ref="XAT43:XAV43"/>
    <mergeCell ref="WYD43:WYF43"/>
    <mergeCell ref="WYH43:WYJ43"/>
    <mergeCell ref="WYL43:WYN43"/>
    <mergeCell ref="WYP43:WYR43"/>
    <mergeCell ref="WYT43:WYV43"/>
    <mergeCell ref="WYX43:WYZ43"/>
    <mergeCell ref="WZB43:WZD43"/>
    <mergeCell ref="WZF43:WZH43"/>
    <mergeCell ref="WZJ43:WZL43"/>
    <mergeCell ref="WWT43:WWV43"/>
    <mergeCell ref="WWX43:WWZ43"/>
    <mergeCell ref="WXB43:WXD43"/>
    <mergeCell ref="WXF43:WXH43"/>
    <mergeCell ref="WXJ43:WXL43"/>
    <mergeCell ref="WXN43:WXP43"/>
    <mergeCell ref="WXR43:WXT43"/>
    <mergeCell ref="WXV43:WXX43"/>
    <mergeCell ref="WXZ43:WYB43"/>
    <mergeCell ref="WVJ43:WVL43"/>
    <mergeCell ref="WVN43:WVP43"/>
    <mergeCell ref="WVR43:WVT43"/>
    <mergeCell ref="WVV43:WVX43"/>
    <mergeCell ref="WVZ43:WWB43"/>
    <mergeCell ref="WWD43:WWF43"/>
    <mergeCell ref="WWH43:WWJ43"/>
    <mergeCell ref="WWL43:WWN43"/>
    <mergeCell ref="WWP43:WWR43"/>
    <mergeCell ref="WTZ43:WUB43"/>
    <mergeCell ref="WUD43:WUF43"/>
    <mergeCell ref="WUH43:WUJ43"/>
    <mergeCell ref="WUL43:WUN43"/>
    <mergeCell ref="WUP43:WUR43"/>
    <mergeCell ref="WUT43:WUV43"/>
    <mergeCell ref="WUX43:WUZ43"/>
    <mergeCell ref="WVB43:WVD43"/>
    <mergeCell ref="WVF43:WVH43"/>
    <mergeCell ref="WSP43:WSR43"/>
    <mergeCell ref="WST43:WSV43"/>
    <mergeCell ref="WSX43:WSZ43"/>
    <mergeCell ref="WTB43:WTD43"/>
    <mergeCell ref="WTF43:WTH43"/>
    <mergeCell ref="WTJ43:WTL43"/>
    <mergeCell ref="WTN43:WTP43"/>
    <mergeCell ref="WTR43:WTT43"/>
    <mergeCell ref="WTV43:WTX43"/>
    <mergeCell ref="WRF43:WRH43"/>
    <mergeCell ref="WRJ43:WRL43"/>
    <mergeCell ref="WRN43:WRP43"/>
    <mergeCell ref="WRR43:WRT43"/>
    <mergeCell ref="WRV43:WRX43"/>
    <mergeCell ref="WRZ43:WSB43"/>
    <mergeCell ref="WSD43:WSF43"/>
    <mergeCell ref="WSH43:WSJ43"/>
    <mergeCell ref="WSL43:WSN43"/>
    <mergeCell ref="WPV43:WPX43"/>
    <mergeCell ref="WPZ43:WQB43"/>
    <mergeCell ref="WQD43:WQF43"/>
    <mergeCell ref="WQH43:WQJ43"/>
    <mergeCell ref="WQL43:WQN43"/>
    <mergeCell ref="WQP43:WQR43"/>
    <mergeCell ref="WQT43:WQV43"/>
    <mergeCell ref="WQX43:WQZ43"/>
    <mergeCell ref="WRB43:WRD43"/>
    <mergeCell ref="WOL43:WON43"/>
    <mergeCell ref="WOP43:WOR43"/>
    <mergeCell ref="WOT43:WOV43"/>
    <mergeCell ref="WOX43:WOZ43"/>
    <mergeCell ref="WPB43:WPD43"/>
    <mergeCell ref="WPF43:WPH43"/>
    <mergeCell ref="WPJ43:WPL43"/>
    <mergeCell ref="WPN43:WPP43"/>
    <mergeCell ref="WPR43:WPT43"/>
    <mergeCell ref="WNB43:WND43"/>
    <mergeCell ref="WNF43:WNH43"/>
    <mergeCell ref="WNJ43:WNL43"/>
    <mergeCell ref="WNN43:WNP43"/>
    <mergeCell ref="WNR43:WNT43"/>
    <mergeCell ref="WNV43:WNX43"/>
    <mergeCell ref="WNZ43:WOB43"/>
    <mergeCell ref="WOD43:WOF43"/>
    <mergeCell ref="WOH43:WOJ43"/>
    <mergeCell ref="WLR43:WLT43"/>
    <mergeCell ref="WLV43:WLX43"/>
    <mergeCell ref="WLZ43:WMB43"/>
    <mergeCell ref="WMD43:WMF43"/>
    <mergeCell ref="WMH43:WMJ43"/>
    <mergeCell ref="WML43:WMN43"/>
    <mergeCell ref="WMP43:WMR43"/>
    <mergeCell ref="WMT43:WMV43"/>
    <mergeCell ref="WMX43:WMZ43"/>
    <mergeCell ref="WKH43:WKJ43"/>
    <mergeCell ref="WKL43:WKN43"/>
    <mergeCell ref="WKP43:WKR43"/>
    <mergeCell ref="WKT43:WKV43"/>
    <mergeCell ref="WKX43:WKZ43"/>
    <mergeCell ref="WLB43:WLD43"/>
    <mergeCell ref="WLF43:WLH43"/>
    <mergeCell ref="WLJ43:WLL43"/>
    <mergeCell ref="WLN43:WLP43"/>
    <mergeCell ref="WIX43:WIZ43"/>
    <mergeCell ref="WJB43:WJD43"/>
    <mergeCell ref="WJF43:WJH43"/>
    <mergeCell ref="WJJ43:WJL43"/>
    <mergeCell ref="WJN43:WJP43"/>
    <mergeCell ref="WJR43:WJT43"/>
    <mergeCell ref="WJV43:WJX43"/>
    <mergeCell ref="WJZ43:WKB43"/>
    <mergeCell ref="WKD43:WKF43"/>
    <mergeCell ref="WHN43:WHP43"/>
    <mergeCell ref="WHR43:WHT43"/>
    <mergeCell ref="WHV43:WHX43"/>
    <mergeCell ref="WHZ43:WIB43"/>
    <mergeCell ref="WID43:WIF43"/>
    <mergeCell ref="WIH43:WIJ43"/>
    <mergeCell ref="WIL43:WIN43"/>
    <mergeCell ref="WIP43:WIR43"/>
    <mergeCell ref="WIT43:WIV43"/>
    <mergeCell ref="WGD43:WGF43"/>
    <mergeCell ref="WGH43:WGJ43"/>
    <mergeCell ref="WGL43:WGN43"/>
    <mergeCell ref="WGP43:WGR43"/>
    <mergeCell ref="WGT43:WGV43"/>
    <mergeCell ref="WGX43:WGZ43"/>
    <mergeCell ref="WHB43:WHD43"/>
    <mergeCell ref="WHF43:WHH43"/>
    <mergeCell ref="WHJ43:WHL43"/>
    <mergeCell ref="WET43:WEV43"/>
    <mergeCell ref="WEX43:WEZ43"/>
    <mergeCell ref="WFB43:WFD43"/>
    <mergeCell ref="WFF43:WFH43"/>
    <mergeCell ref="WFJ43:WFL43"/>
    <mergeCell ref="WFN43:WFP43"/>
    <mergeCell ref="WFR43:WFT43"/>
    <mergeCell ref="WFV43:WFX43"/>
    <mergeCell ref="WFZ43:WGB43"/>
    <mergeCell ref="WDJ43:WDL43"/>
    <mergeCell ref="WDN43:WDP43"/>
    <mergeCell ref="WDR43:WDT43"/>
    <mergeCell ref="WDV43:WDX43"/>
    <mergeCell ref="WDZ43:WEB43"/>
    <mergeCell ref="WED43:WEF43"/>
    <mergeCell ref="WEH43:WEJ43"/>
    <mergeCell ref="WEL43:WEN43"/>
    <mergeCell ref="WEP43:WER43"/>
    <mergeCell ref="WBZ43:WCB43"/>
    <mergeCell ref="WCD43:WCF43"/>
    <mergeCell ref="WCH43:WCJ43"/>
    <mergeCell ref="WCL43:WCN43"/>
    <mergeCell ref="WCP43:WCR43"/>
    <mergeCell ref="WCT43:WCV43"/>
    <mergeCell ref="WCX43:WCZ43"/>
    <mergeCell ref="WDB43:WDD43"/>
    <mergeCell ref="WDF43:WDH43"/>
    <mergeCell ref="WAP43:WAR43"/>
    <mergeCell ref="WAT43:WAV43"/>
    <mergeCell ref="WAX43:WAZ43"/>
    <mergeCell ref="WBB43:WBD43"/>
    <mergeCell ref="WBF43:WBH43"/>
    <mergeCell ref="WBJ43:WBL43"/>
    <mergeCell ref="WBN43:WBP43"/>
    <mergeCell ref="WBR43:WBT43"/>
    <mergeCell ref="WBV43:WBX43"/>
    <mergeCell ref="VZF43:VZH43"/>
    <mergeCell ref="VZJ43:VZL43"/>
    <mergeCell ref="VZN43:VZP43"/>
    <mergeCell ref="VZR43:VZT43"/>
    <mergeCell ref="VZV43:VZX43"/>
    <mergeCell ref="VZZ43:WAB43"/>
    <mergeCell ref="WAD43:WAF43"/>
    <mergeCell ref="WAH43:WAJ43"/>
    <mergeCell ref="WAL43:WAN43"/>
    <mergeCell ref="VXV43:VXX43"/>
    <mergeCell ref="VXZ43:VYB43"/>
    <mergeCell ref="VYD43:VYF43"/>
    <mergeCell ref="VYH43:VYJ43"/>
    <mergeCell ref="VYL43:VYN43"/>
    <mergeCell ref="VYP43:VYR43"/>
    <mergeCell ref="VYT43:VYV43"/>
    <mergeCell ref="VYX43:VYZ43"/>
    <mergeCell ref="VZB43:VZD43"/>
    <mergeCell ref="VWL43:VWN43"/>
    <mergeCell ref="VWP43:VWR43"/>
    <mergeCell ref="VWT43:VWV43"/>
    <mergeCell ref="VWX43:VWZ43"/>
    <mergeCell ref="VXB43:VXD43"/>
    <mergeCell ref="VXF43:VXH43"/>
    <mergeCell ref="VXJ43:VXL43"/>
    <mergeCell ref="VXN43:VXP43"/>
    <mergeCell ref="VXR43:VXT43"/>
    <mergeCell ref="VVB43:VVD43"/>
    <mergeCell ref="VVF43:VVH43"/>
    <mergeCell ref="VVJ43:VVL43"/>
    <mergeCell ref="VVN43:VVP43"/>
    <mergeCell ref="VVR43:VVT43"/>
    <mergeCell ref="VVV43:VVX43"/>
    <mergeCell ref="VVZ43:VWB43"/>
    <mergeCell ref="VWD43:VWF43"/>
    <mergeCell ref="VWH43:VWJ43"/>
    <mergeCell ref="VTR43:VTT43"/>
    <mergeCell ref="VTV43:VTX43"/>
    <mergeCell ref="VTZ43:VUB43"/>
    <mergeCell ref="VUD43:VUF43"/>
    <mergeCell ref="VUH43:VUJ43"/>
    <mergeCell ref="VUL43:VUN43"/>
    <mergeCell ref="VUP43:VUR43"/>
    <mergeCell ref="VUT43:VUV43"/>
    <mergeCell ref="VUX43:VUZ43"/>
    <mergeCell ref="VSH43:VSJ43"/>
    <mergeCell ref="VSL43:VSN43"/>
    <mergeCell ref="VSP43:VSR43"/>
    <mergeCell ref="VST43:VSV43"/>
    <mergeCell ref="VSX43:VSZ43"/>
    <mergeCell ref="VTB43:VTD43"/>
    <mergeCell ref="VTF43:VTH43"/>
    <mergeCell ref="VTJ43:VTL43"/>
    <mergeCell ref="VTN43:VTP43"/>
    <mergeCell ref="VQX43:VQZ43"/>
    <mergeCell ref="VRB43:VRD43"/>
    <mergeCell ref="VRF43:VRH43"/>
    <mergeCell ref="VRJ43:VRL43"/>
    <mergeCell ref="VRN43:VRP43"/>
    <mergeCell ref="VRR43:VRT43"/>
    <mergeCell ref="VRV43:VRX43"/>
    <mergeCell ref="VRZ43:VSB43"/>
    <mergeCell ref="VSD43:VSF43"/>
    <mergeCell ref="VPN43:VPP43"/>
    <mergeCell ref="VPR43:VPT43"/>
    <mergeCell ref="VPV43:VPX43"/>
    <mergeCell ref="VPZ43:VQB43"/>
    <mergeCell ref="VQD43:VQF43"/>
    <mergeCell ref="VQH43:VQJ43"/>
    <mergeCell ref="VQL43:VQN43"/>
    <mergeCell ref="VQP43:VQR43"/>
    <mergeCell ref="VQT43:VQV43"/>
    <mergeCell ref="VOD43:VOF43"/>
    <mergeCell ref="VOH43:VOJ43"/>
    <mergeCell ref="VOL43:VON43"/>
    <mergeCell ref="VOP43:VOR43"/>
    <mergeCell ref="VOT43:VOV43"/>
    <mergeCell ref="VOX43:VOZ43"/>
    <mergeCell ref="VPB43:VPD43"/>
    <mergeCell ref="VPF43:VPH43"/>
    <mergeCell ref="VPJ43:VPL43"/>
    <mergeCell ref="VMT43:VMV43"/>
    <mergeCell ref="VMX43:VMZ43"/>
    <mergeCell ref="VNB43:VND43"/>
    <mergeCell ref="VNF43:VNH43"/>
    <mergeCell ref="VNJ43:VNL43"/>
    <mergeCell ref="VNN43:VNP43"/>
    <mergeCell ref="VNR43:VNT43"/>
    <mergeCell ref="VNV43:VNX43"/>
    <mergeCell ref="VNZ43:VOB43"/>
    <mergeCell ref="VLJ43:VLL43"/>
    <mergeCell ref="VLN43:VLP43"/>
    <mergeCell ref="VLR43:VLT43"/>
    <mergeCell ref="VLV43:VLX43"/>
    <mergeCell ref="VLZ43:VMB43"/>
    <mergeCell ref="VMD43:VMF43"/>
    <mergeCell ref="VMH43:VMJ43"/>
    <mergeCell ref="VML43:VMN43"/>
    <mergeCell ref="VMP43:VMR43"/>
    <mergeCell ref="VJZ43:VKB43"/>
    <mergeCell ref="VKD43:VKF43"/>
    <mergeCell ref="VKH43:VKJ43"/>
    <mergeCell ref="VKL43:VKN43"/>
    <mergeCell ref="VKP43:VKR43"/>
    <mergeCell ref="VKT43:VKV43"/>
    <mergeCell ref="VKX43:VKZ43"/>
    <mergeCell ref="VLB43:VLD43"/>
    <mergeCell ref="VLF43:VLH43"/>
    <mergeCell ref="VIP43:VIR43"/>
    <mergeCell ref="VIT43:VIV43"/>
    <mergeCell ref="VIX43:VIZ43"/>
    <mergeCell ref="VJB43:VJD43"/>
    <mergeCell ref="VJF43:VJH43"/>
    <mergeCell ref="VJJ43:VJL43"/>
    <mergeCell ref="VJN43:VJP43"/>
    <mergeCell ref="VJR43:VJT43"/>
    <mergeCell ref="VJV43:VJX43"/>
    <mergeCell ref="VHF43:VHH43"/>
    <mergeCell ref="VHJ43:VHL43"/>
    <mergeCell ref="VHN43:VHP43"/>
    <mergeCell ref="VHR43:VHT43"/>
    <mergeCell ref="VHV43:VHX43"/>
    <mergeCell ref="VHZ43:VIB43"/>
    <mergeCell ref="VID43:VIF43"/>
    <mergeCell ref="VIH43:VIJ43"/>
    <mergeCell ref="VIL43:VIN43"/>
    <mergeCell ref="VFV43:VFX43"/>
    <mergeCell ref="VFZ43:VGB43"/>
    <mergeCell ref="VGD43:VGF43"/>
    <mergeCell ref="VGH43:VGJ43"/>
    <mergeCell ref="VGL43:VGN43"/>
    <mergeCell ref="VGP43:VGR43"/>
    <mergeCell ref="VGT43:VGV43"/>
    <mergeCell ref="VGX43:VGZ43"/>
    <mergeCell ref="VHB43:VHD43"/>
    <mergeCell ref="VEL43:VEN43"/>
    <mergeCell ref="VEP43:VER43"/>
    <mergeCell ref="VET43:VEV43"/>
    <mergeCell ref="VEX43:VEZ43"/>
    <mergeCell ref="VFB43:VFD43"/>
    <mergeCell ref="VFF43:VFH43"/>
    <mergeCell ref="VFJ43:VFL43"/>
    <mergeCell ref="VFN43:VFP43"/>
    <mergeCell ref="VFR43:VFT43"/>
    <mergeCell ref="VDB43:VDD43"/>
    <mergeCell ref="VDF43:VDH43"/>
    <mergeCell ref="VDJ43:VDL43"/>
    <mergeCell ref="VDN43:VDP43"/>
    <mergeCell ref="VDR43:VDT43"/>
    <mergeCell ref="VDV43:VDX43"/>
    <mergeCell ref="VDZ43:VEB43"/>
    <mergeCell ref="VED43:VEF43"/>
    <mergeCell ref="VEH43:VEJ43"/>
    <mergeCell ref="VBR43:VBT43"/>
    <mergeCell ref="VBV43:VBX43"/>
    <mergeCell ref="VBZ43:VCB43"/>
    <mergeCell ref="VCD43:VCF43"/>
    <mergeCell ref="VCH43:VCJ43"/>
    <mergeCell ref="VCL43:VCN43"/>
    <mergeCell ref="VCP43:VCR43"/>
    <mergeCell ref="VCT43:VCV43"/>
    <mergeCell ref="VCX43:VCZ43"/>
    <mergeCell ref="VAH43:VAJ43"/>
    <mergeCell ref="VAL43:VAN43"/>
    <mergeCell ref="VAP43:VAR43"/>
    <mergeCell ref="VAT43:VAV43"/>
    <mergeCell ref="VAX43:VAZ43"/>
    <mergeCell ref="VBB43:VBD43"/>
    <mergeCell ref="VBF43:VBH43"/>
    <mergeCell ref="VBJ43:VBL43"/>
    <mergeCell ref="VBN43:VBP43"/>
    <mergeCell ref="UYX43:UYZ43"/>
    <mergeCell ref="UZB43:UZD43"/>
    <mergeCell ref="UZF43:UZH43"/>
    <mergeCell ref="UZJ43:UZL43"/>
    <mergeCell ref="UZN43:UZP43"/>
    <mergeCell ref="UZR43:UZT43"/>
    <mergeCell ref="UZV43:UZX43"/>
    <mergeCell ref="UZZ43:VAB43"/>
    <mergeCell ref="VAD43:VAF43"/>
    <mergeCell ref="UXN43:UXP43"/>
    <mergeCell ref="UXR43:UXT43"/>
    <mergeCell ref="UXV43:UXX43"/>
    <mergeCell ref="UXZ43:UYB43"/>
    <mergeCell ref="UYD43:UYF43"/>
    <mergeCell ref="UYH43:UYJ43"/>
    <mergeCell ref="UYL43:UYN43"/>
    <mergeCell ref="UYP43:UYR43"/>
    <mergeCell ref="UYT43:UYV43"/>
    <mergeCell ref="UWD43:UWF43"/>
    <mergeCell ref="UWH43:UWJ43"/>
    <mergeCell ref="UWL43:UWN43"/>
    <mergeCell ref="UWP43:UWR43"/>
    <mergeCell ref="UWT43:UWV43"/>
    <mergeCell ref="UWX43:UWZ43"/>
    <mergeCell ref="UXB43:UXD43"/>
    <mergeCell ref="UXF43:UXH43"/>
    <mergeCell ref="UXJ43:UXL43"/>
    <mergeCell ref="UUT43:UUV43"/>
    <mergeCell ref="UUX43:UUZ43"/>
    <mergeCell ref="UVB43:UVD43"/>
    <mergeCell ref="UVF43:UVH43"/>
    <mergeCell ref="UVJ43:UVL43"/>
    <mergeCell ref="UVN43:UVP43"/>
    <mergeCell ref="UVR43:UVT43"/>
    <mergeCell ref="UVV43:UVX43"/>
    <mergeCell ref="UVZ43:UWB43"/>
    <mergeCell ref="UTJ43:UTL43"/>
    <mergeCell ref="UTN43:UTP43"/>
    <mergeCell ref="UTR43:UTT43"/>
    <mergeCell ref="UTV43:UTX43"/>
    <mergeCell ref="UTZ43:UUB43"/>
    <mergeCell ref="UUD43:UUF43"/>
    <mergeCell ref="UUH43:UUJ43"/>
    <mergeCell ref="UUL43:UUN43"/>
    <mergeCell ref="UUP43:UUR43"/>
    <mergeCell ref="URZ43:USB43"/>
    <mergeCell ref="USD43:USF43"/>
    <mergeCell ref="USH43:USJ43"/>
    <mergeCell ref="USL43:USN43"/>
    <mergeCell ref="USP43:USR43"/>
    <mergeCell ref="UST43:USV43"/>
    <mergeCell ref="USX43:USZ43"/>
    <mergeCell ref="UTB43:UTD43"/>
    <mergeCell ref="UTF43:UTH43"/>
    <mergeCell ref="UQP43:UQR43"/>
    <mergeCell ref="UQT43:UQV43"/>
    <mergeCell ref="UQX43:UQZ43"/>
    <mergeCell ref="URB43:URD43"/>
    <mergeCell ref="URF43:URH43"/>
    <mergeCell ref="URJ43:URL43"/>
    <mergeCell ref="URN43:URP43"/>
    <mergeCell ref="URR43:URT43"/>
    <mergeCell ref="URV43:URX43"/>
    <mergeCell ref="UPF43:UPH43"/>
    <mergeCell ref="UPJ43:UPL43"/>
    <mergeCell ref="UPN43:UPP43"/>
    <mergeCell ref="UPR43:UPT43"/>
    <mergeCell ref="UPV43:UPX43"/>
    <mergeCell ref="UPZ43:UQB43"/>
    <mergeCell ref="UQD43:UQF43"/>
    <mergeCell ref="UQH43:UQJ43"/>
    <mergeCell ref="UQL43:UQN43"/>
    <mergeCell ref="UNV43:UNX43"/>
    <mergeCell ref="UNZ43:UOB43"/>
    <mergeCell ref="UOD43:UOF43"/>
    <mergeCell ref="UOH43:UOJ43"/>
    <mergeCell ref="UOL43:UON43"/>
    <mergeCell ref="UOP43:UOR43"/>
    <mergeCell ref="UOT43:UOV43"/>
    <mergeCell ref="UOX43:UOZ43"/>
    <mergeCell ref="UPB43:UPD43"/>
    <mergeCell ref="UML43:UMN43"/>
    <mergeCell ref="UMP43:UMR43"/>
    <mergeCell ref="UMT43:UMV43"/>
    <mergeCell ref="UMX43:UMZ43"/>
    <mergeCell ref="UNB43:UND43"/>
    <mergeCell ref="UNF43:UNH43"/>
    <mergeCell ref="UNJ43:UNL43"/>
    <mergeCell ref="UNN43:UNP43"/>
    <mergeCell ref="UNR43:UNT43"/>
    <mergeCell ref="ULB43:ULD43"/>
    <mergeCell ref="ULF43:ULH43"/>
    <mergeCell ref="ULJ43:ULL43"/>
    <mergeCell ref="ULN43:ULP43"/>
    <mergeCell ref="ULR43:ULT43"/>
    <mergeCell ref="ULV43:ULX43"/>
    <mergeCell ref="ULZ43:UMB43"/>
    <mergeCell ref="UMD43:UMF43"/>
    <mergeCell ref="UMH43:UMJ43"/>
    <mergeCell ref="UJR43:UJT43"/>
    <mergeCell ref="UJV43:UJX43"/>
    <mergeCell ref="UJZ43:UKB43"/>
    <mergeCell ref="UKD43:UKF43"/>
    <mergeCell ref="UKH43:UKJ43"/>
    <mergeCell ref="UKL43:UKN43"/>
    <mergeCell ref="UKP43:UKR43"/>
    <mergeCell ref="UKT43:UKV43"/>
    <mergeCell ref="UKX43:UKZ43"/>
    <mergeCell ref="UIH43:UIJ43"/>
    <mergeCell ref="UIL43:UIN43"/>
    <mergeCell ref="UIP43:UIR43"/>
    <mergeCell ref="UIT43:UIV43"/>
    <mergeCell ref="UIX43:UIZ43"/>
    <mergeCell ref="UJB43:UJD43"/>
    <mergeCell ref="UJF43:UJH43"/>
    <mergeCell ref="UJJ43:UJL43"/>
    <mergeCell ref="UJN43:UJP43"/>
    <mergeCell ref="UGX43:UGZ43"/>
    <mergeCell ref="UHB43:UHD43"/>
    <mergeCell ref="UHF43:UHH43"/>
    <mergeCell ref="UHJ43:UHL43"/>
    <mergeCell ref="UHN43:UHP43"/>
    <mergeCell ref="UHR43:UHT43"/>
    <mergeCell ref="UHV43:UHX43"/>
    <mergeCell ref="UHZ43:UIB43"/>
    <mergeCell ref="UID43:UIF43"/>
    <mergeCell ref="UFN43:UFP43"/>
    <mergeCell ref="UFR43:UFT43"/>
    <mergeCell ref="UFV43:UFX43"/>
    <mergeCell ref="UFZ43:UGB43"/>
    <mergeCell ref="UGD43:UGF43"/>
    <mergeCell ref="UGH43:UGJ43"/>
    <mergeCell ref="UGL43:UGN43"/>
    <mergeCell ref="UGP43:UGR43"/>
    <mergeCell ref="UGT43:UGV43"/>
    <mergeCell ref="UED43:UEF43"/>
    <mergeCell ref="UEH43:UEJ43"/>
    <mergeCell ref="UEL43:UEN43"/>
    <mergeCell ref="UEP43:UER43"/>
    <mergeCell ref="UET43:UEV43"/>
    <mergeCell ref="UEX43:UEZ43"/>
    <mergeCell ref="UFB43:UFD43"/>
    <mergeCell ref="UFF43:UFH43"/>
    <mergeCell ref="UFJ43:UFL43"/>
    <mergeCell ref="UCT43:UCV43"/>
    <mergeCell ref="UCX43:UCZ43"/>
    <mergeCell ref="UDB43:UDD43"/>
    <mergeCell ref="UDF43:UDH43"/>
    <mergeCell ref="UDJ43:UDL43"/>
    <mergeCell ref="UDN43:UDP43"/>
    <mergeCell ref="UDR43:UDT43"/>
    <mergeCell ref="UDV43:UDX43"/>
    <mergeCell ref="UDZ43:UEB43"/>
    <mergeCell ref="UBJ43:UBL43"/>
    <mergeCell ref="UBN43:UBP43"/>
    <mergeCell ref="UBR43:UBT43"/>
    <mergeCell ref="UBV43:UBX43"/>
    <mergeCell ref="UBZ43:UCB43"/>
    <mergeCell ref="UCD43:UCF43"/>
    <mergeCell ref="UCH43:UCJ43"/>
    <mergeCell ref="UCL43:UCN43"/>
    <mergeCell ref="UCP43:UCR43"/>
    <mergeCell ref="TZZ43:UAB43"/>
    <mergeCell ref="UAD43:UAF43"/>
    <mergeCell ref="UAH43:UAJ43"/>
    <mergeCell ref="UAL43:UAN43"/>
    <mergeCell ref="UAP43:UAR43"/>
    <mergeCell ref="UAT43:UAV43"/>
    <mergeCell ref="UAX43:UAZ43"/>
    <mergeCell ref="UBB43:UBD43"/>
    <mergeCell ref="UBF43:UBH43"/>
    <mergeCell ref="TYP43:TYR43"/>
    <mergeCell ref="TYT43:TYV43"/>
    <mergeCell ref="TYX43:TYZ43"/>
    <mergeCell ref="TZB43:TZD43"/>
    <mergeCell ref="TZF43:TZH43"/>
    <mergeCell ref="TZJ43:TZL43"/>
    <mergeCell ref="TZN43:TZP43"/>
    <mergeCell ref="TZR43:TZT43"/>
    <mergeCell ref="TZV43:TZX43"/>
    <mergeCell ref="TXF43:TXH43"/>
    <mergeCell ref="TXJ43:TXL43"/>
    <mergeCell ref="TXN43:TXP43"/>
    <mergeCell ref="TXR43:TXT43"/>
    <mergeCell ref="TXV43:TXX43"/>
    <mergeCell ref="TXZ43:TYB43"/>
    <mergeCell ref="TYD43:TYF43"/>
    <mergeCell ref="TYH43:TYJ43"/>
    <mergeCell ref="TYL43:TYN43"/>
    <mergeCell ref="TVV43:TVX43"/>
    <mergeCell ref="TVZ43:TWB43"/>
    <mergeCell ref="TWD43:TWF43"/>
    <mergeCell ref="TWH43:TWJ43"/>
    <mergeCell ref="TWL43:TWN43"/>
    <mergeCell ref="TWP43:TWR43"/>
    <mergeCell ref="TWT43:TWV43"/>
    <mergeCell ref="TWX43:TWZ43"/>
    <mergeCell ref="TXB43:TXD43"/>
    <mergeCell ref="TUL43:TUN43"/>
    <mergeCell ref="TUP43:TUR43"/>
    <mergeCell ref="TUT43:TUV43"/>
    <mergeCell ref="TUX43:TUZ43"/>
    <mergeCell ref="TVB43:TVD43"/>
    <mergeCell ref="TVF43:TVH43"/>
    <mergeCell ref="TVJ43:TVL43"/>
    <mergeCell ref="TVN43:TVP43"/>
    <mergeCell ref="TVR43:TVT43"/>
    <mergeCell ref="TTB43:TTD43"/>
    <mergeCell ref="TTF43:TTH43"/>
    <mergeCell ref="TTJ43:TTL43"/>
    <mergeCell ref="TTN43:TTP43"/>
    <mergeCell ref="TTR43:TTT43"/>
    <mergeCell ref="TTV43:TTX43"/>
    <mergeCell ref="TTZ43:TUB43"/>
    <mergeCell ref="TUD43:TUF43"/>
    <mergeCell ref="TUH43:TUJ43"/>
    <mergeCell ref="TRR43:TRT43"/>
    <mergeCell ref="TRV43:TRX43"/>
    <mergeCell ref="TRZ43:TSB43"/>
    <mergeCell ref="TSD43:TSF43"/>
    <mergeCell ref="TSH43:TSJ43"/>
    <mergeCell ref="TSL43:TSN43"/>
    <mergeCell ref="TSP43:TSR43"/>
    <mergeCell ref="TST43:TSV43"/>
    <mergeCell ref="TSX43:TSZ43"/>
    <mergeCell ref="TQH43:TQJ43"/>
    <mergeCell ref="TQL43:TQN43"/>
    <mergeCell ref="TQP43:TQR43"/>
    <mergeCell ref="TQT43:TQV43"/>
    <mergeCell ref="TQX43:TQZ43"/>
    <mergeCell ref="TRB43:TRD43"/>
    <mergeCell ref="TRF43:TRH43"/>
    <mergeCell ref="TRJ43:TRL43"/>
    <mergeCell ref="TRN43:TRP43"/>
    <mergeCell ref="TOX43:TOZ43"/>
    <mergeCell ref="TPB43:TPD43"/>
    <mergeCell ref="TPF43:TPH43"/>
    <mergeCell ref="TPJ43:TPL43"/>
    <mergeCell ref="TPN43:TPP43"/>
    <mergeCell ref="TPR43:TPT43"/>
    <mergeCell ref="TPV43:TPX43"/>
    <mergeCell ref="TPZ43:TQB43"/>
    <mergeCell ref="TQD43:TQF43"/>
    <mergeCell ref="TNN43:TNP43"/>
    <mergeCell ref="TNR43:TNT43"/>
    <mergeCell ref="TNV43:TNX43"/>
    <mergeCell ref="TNZ43:TOB43"/>
    <mergeCell ref="TOD43:TOF43"/>
    <mergeCell ref="TOH43:TOJ43"/>
    <mergeCell ref="TOL43:TON43"/>
    <mergeCell ref="TOP43:TOR43"/>
    <mergeCell ref="TOT43:TOV43"/>
    <mergeCell ref="TMD43:TMF43"/>
    <mergeCell ref="TMH43:TMJ43"/>
    <mergeCell ref="TML43:TMN43"/>
    <mergeCell ref="TMP43:TMR43"/>
    <mergeCell ref="TMT43:TMV43"/>
    <mergeCell ref="TMX43:TMZ43"/>
    <mergeCell ref="TNB43:TND43"/>
    <mergeCell ref="TNF43:TNH43"/>
    <mergeCell ref="TNJ43:TNL43"/>
    <mergeCell ref="TKT43:TKV43"/>
    <mergeCell ref="TKX43:TKZ43"/>
    <mergeCell ref="TLB43:TLD43"/>
    <mergeCell ref="TLF43:TLH43"/>
    <mergeCell ref="TLJ43:TLL43"/>
    <mergeCell ref="TLN43:TLP43"/>
    <mergeCell ref="TLR43:TLT43"/>
    <mergeCell ref="TLV43:TLX43"/>
    <mergeCell ref="TLZ43:TMB43"/>
    <mergeCell ref="TJJ43:TJL43"/>
    <mergeCell ref="TJN43:TJP43"/>
    <mergeCell ref="TJR43:TJT43"/>
    <mergeCell ref="TJV43:TJX43"/>
    <mergeCell ref="TJZ43:TKB43"/>
    <mergeCell ref="TKD43:TKF43"/>
    <mergeCell ref="TKH43:TKJ43"/>
    <mergeCell ref="TKL43:TKN43"/>
    <mergeCell ref="TKP43:TKR43"/>
    <mergeCell ref="THZ43:TIB43"/>
    <mergeCell ref="TID43:TIF43"/>
    <mergeCell ref="TIH43:TIJ43"/>
    <mergeCell ref="TIL43:TIN43"/>
    <mergeCell ref="TIP43:TIR43"/>
    <mergeCell ref="TIT43:TIV43"/>
    <mergeCell ref="TIX43:TIZ43"/>
    <mergeCell ref="TJB43:TJD43"/>
    <mergeCell ref="TJF43:TJH43"/>
    <mergeCell ref="TGP43:TGR43"/>
    <mergeCell ref="TGT43:TGV43"/>
    <mergeCell ref="TGX43:TGZ43"/>
    <mergeCell ref="THB43:THD43"/>
    <mergeCell ref="THF43:THH43"/>
    <mergeCell ref="THJ43:THL43"/>
    <mergeCell ref="THN43:THP43"/>
    <mergeCell ref="THR43:THT43"/>
    <mergeCell ref="THV43:THX43"/>
    <mergeCell ref="TFF43:TFH43"/>
    <mergeCell ref="TFJ43:TFL43"/>
    <mergeCell ref="TFN43:TFP43"/>
    <mergeCell ref="TFR43:TFT43"/>
    <mergeCell ref="TFV43:TFX43"/>
    <mergeCell ref="TFZ43:TGB43"/>
    <mergeCell ref="TGD43:TGF43"/>
    <mergeCell ref="TGH43:TGJ43"/>
    <mergeCell ref="TGL43:TGN43"/>
    <mergeCell ref="TDV43:TDX43"/>
    <mergeCell ref="TDZ43:TEB43"/>
    <mergeCell ref="TED43:TEF43"/>
    <mergeCell ref="TEH43:TEJ43"/>
    <mergeCell ref="TEL43:TEN43"/>
    <mergeCell ref="TEP43:TER43"/>
    <mergeCell ref="TET43:TEV43"/>
    <mergeCell ref="TEX43:TEZ43"/>
    <mergeCell ref="TFB43:TFD43"/>
    <mergeCell ref="TCL43:TCN43"/>
    <mergeCell ref="TCP43:TCR43"/>
    <mergeCell ref="TCT43:TCV43"/>
    <mergeCell ref="TCX43:TCZ43"/>
    <mergeCell ref="TDB43:TDD43"/>
    <mergeCell ref="TDF43:TDH43"/>
    <mergeCell ref="TDJ43:TDL43"/>
    <mergeCell ref="TDN43:TDP43"/>
    <mergeCell ref="TDR43:TDT43"/>
    <mergeCell ref="TBB43:TBD43"/>
    <mergeCell ref="TBF43:TBH43"/>
    <mergeCell ref="TBJ43:TBL43"/>
    <mergeCell ref="TBN43:TBP43"/>
    <mergeCell ref="TBR43:TBT43"/>
    <mergeCell ref="TBV43:TBX43"/>
    <mergeCell ref="TBZ43:TCB43"/>
    <mergeCell ref="TCD43:TCF43"/>
    <mergeCell ref="TCH43:TCJ43"/>
    <mergeCell ref="SZR43:SZT43"/>
    <mergeCell ref="SZV43:SZX43"/>
    <mergeCell ref="SZZ43:TAB43"/>
    <mergeCell ref="TAD43:TAF43"/>
    <mergeCell ref="TAH43:TAJ43"/>
    <mergeCell ref="TAL43:TAN43"/>
    <mergeCell ref="TAP43:TAR43"/>
    <mergeCell ref="TAT43:TAV43"/>
    <mergeCell ref="TAX43:TAZ43"/>
    <mergeCell ref="SYH43:SYJ43"/>
    <mergeCell ref="SYL43:SYN43"/>
    <mergeCell ref="SYP43:SYR43"/>
    <mergeCell ref="SYT43:SYV43"/>
    <mergeCell ref="SYX43:SYZ43"/>
    <mergeCell ref="SZB43:SZD43"/>
    <mergeCell ref="SZF43:SZH43"/>
    <mergeCell ref="SZJ43:SZL43"/>
    <mergeCell ref="SZN43:SZP43"/>
    <mergeCell ref="SWX43:SWZ43"/>
    <mergeCell ref="SXB43:SXD43"/>
    <mergeCell ref="SXF43:SXH43"/>
    <mergeCell ref="SXJ43:SXL43"/>
    <mergeCell ref="SXN43:SXP43"/>
    <mergeCell ref="SXR43:SXT43"/>
    <mergeCell ref="SXV43:SXX43"/>
    <mergeCell ref="SXZ43:SYB43"/>
    <mergeCell ref="SYD43:SYF43"/>
    <mergeCell ref="SVN43:SVP43"/>
    <mergeCell ref="SVR43:SVT43"/>
    <mergeCell ref="SVV43:SVX43"/>
    <mergeCell ref="SVZ43:SWB43"/>
    <mergeCell ref="SWD43:SWF43"/>
    <mergeCell ref="SWH43:SWJ43"/>
    <mergeCell ref="SWL43:SWN43"/>
    <mergeCell ref="SWP43:SWR43"/>
    <mergeCell ref="SWT43:SWV43"/>
    <mergeCell ref="SUD43:SUF43"/>
    <mergeCell ref="SUH43:SUJ43"/>
    <mergeCell ref="SUL43:SUN43"/>
    <mergeCell ref="SUP43:SUR43"/>
    <mergeCell ref="SUT43:SUV43"/>
    <mergeCell ref="SUX43:SUZ43"/>
    <mergeCell ref="SVB43:SVD43"/>
    <mergeCell ref="SVF43:SVH43"/>
    <mergeCell ref="SVJ43:SVL43"/>
    <mergeCell ref="SST43:SSV43"/>
    <mergeCell ref="SSX43:SSZ43"/>
    <mergeCell ref="STB43:STD43"/>
    <mergeCell ref="STF43:STH43"/>
    <mergeCell ref="STJ43:STL43"/>
    <mergeCell ref="STN43:STP43"/>
    <mergeCell ref="STR43:STT43"/>
    <mergeCell ref="STV43:STX43"/>
    <mergeCell ref="STZ43:SUB43"/>
    <mergeCell ref="SRJ43:SRL43"/>
    <mergeCell ref="SRN43:SRP43"/>
    <mergeCell ref="SRR43:SRT43"/>
    <mergeCell ref="SRV43:SRX43"/>
    <mergeCell ref="SRZ43:SSB43"/>
    <mergeCell ref="SSD43:SSF43"/>
    <mergeCell ref="SSH43:SSJ43"/>
    <mergeCell ref="SSL43:SSN43"/>
    <mergeCell ref="SSP43:SSR43"/>
    <mergeCell ref="SPZ43:SQB43"/>
    <mergeCell ref="SQD43:SQF43"/>
    <mergeCell ref="SQH43:SQJ43"/>
    <mergeCell ref="SQL43:SQN43"/>
    <mergeCell ref="SQP43:SQR43"/>
    <mergeCell ref="SQT43:SQV43"/>
    <mergeCell ref="SQX43:SQZ43"/>
    <mergeCell ref="SRB43:SRD43"/>
    <mergeCell ref="SRF43:SRH43"/>
    <mergeCell ref="SOP43:SOR43"/>
    <mergeCell ref="SOT43:SOV43"/>
    <mergeCell ref="SOX43:SOZ43"/>
    <mergeCell ref="SPB43:SPD43"/>
    <mergeCell ref="SPF43:SPH43"/>
    <mergeCell ref="SPJ43:SPL43"/>
    <mergeCell ref="SPN43:SPP43"/>
    <mergeCell ref="SPR43:SPT43"/>
    <mergeCell ref="SPV43:SPX43"/>
    <mergeCell ref="SNF43:SNH43"/>
    <mergeCell ref="SNJ43:SNL43"/>
    <mergeCell ref="SNN43:SNP43"/>
    <mergeCell ref="SNR43:SNT43"/>
    <mergeCell ref="SNV43:SNX43"/>
    <mergeCell ref="SNZ43:SOB43"/>
    <mergeCell ref="SOD43:SOF43"/>
    <mergeCell ref="SOH43:SOJ43"/>
    <mergeCell ref="SOL43:SON43"/>
    <mergeCell ref="SLV43:SLX43"/>
    <mergeCell ref="SLZ43:SMB43"/>
    <mergeCell ref="SMD43:SMF43"/>
    <mergeCell ref="SMH43:SMJ43"/>
    <mergeCell ref="SML43:SMN43"/>
    <mergeCell ref="SMP43:SMR43"/>
    <mergeCell ref="SMT43:SMV43"/>
    <mergeCell ref="SMX43:SMZ43"/>
    <mergeCell ref="SNB43:SND43"/>
    <mergeCell ref="SKL43:SKN43"/>
    <mergeCell ref="SKP43:SKR43"/>
    <mergeCell ref="SKT43:SKV43"/>
    <mergeCell ref="SKX43:SKZ43"/>
    <mergeCell ref="SLB43:SLD43"/>
    <mergeCell ref="SLF43:SLH43"/>
    <mergeCell ref="SLJ43:SLL43"/>
    <mergeCell ref="SLN43:SLP43"/>
    <mergeCell ref="SLR43:SLT43"/>
    <mergeCell ref="SJB43:SJD43"/>
    <mergeCell ref="SJF43:SJH43"/>
    <mergeCell ref="SJJ43:SJL43"/>
    <mergeCell ref="SJN43:SJP43"/>
    <mergeCell ref="SJR43:SJT43"/>
    <mergeCell ref="SJV43:SJX43"/>
    <mergeCell ref="SJZ43:SKB43"/>
    <mergeCell ref="SKD43:SKF43"/>
    <mergeCell ref="SKH43:SKJ43"/>
    <mergeCell ref="SHR43:SHT43"/>
    <mergeCell ref="SHV43:SHX43"/>
    <mergeCell ref="SHZ43:SIB43"/>
    <mergeCell ref="SID43:SIF43"/>
    <mergeCell ref="SIH43:SIJ43"/>
    <mergeCell ref="SIL43:SIN43"/>
    <mergeCell ref="SIP43:SIR43"/>
    <mergeCell ref="SIT43:SIV43"/>
    <mergeCell ref="SIX43:SIZ43"/>
    <mergeCell ref="SGH43:SGJ43"/>
    <mergeCell ref="SGL43:SGN43"/>
    <mergeCell ref="SGP43:SGR43"/>
    <mergeCell ref="SGT43:SGV43"/>
    <mergeCell ref="SGX43:SGZ43"/>
    <mergeCell ref="SHB43:SHD43"/>
    <mergeCell ref="SHF43:SHH43"/>
    <mergeCell ref="SHJ43:SHL43"/>
    <mergeCell ref="SHN43:SHP43"/>
    <mergeCell ref="SEX43:SEZ43"/>
    <mergeCell ref="SFB43:SFD43"/>
    <mergeCell ref="SFF43:SFH43"/>
    <mergeCell ref="SFJ43:SFL43"/>
    <mergeCell ref="SFN43:SFP43"/>
    <mergeCell ref="SFR43:SFT43"/>
    <mergeCell ref="SFV43:SFX43"/>
    <mergeCell ref="SFZ43:SGB43"/>
    <mergeCell ref="SGD43:SGF43"/>
    <mergeCell ref="SDN43:SDP43"/>
    <mergeCell ref="SDR43:SDT43"/>
    <mergeCell ref="SDV43:SDX43"/>
    <mergeCell ref="SDZ43:SEB43"/>
    <mergeCell ref="SED43:SEF43"/>
    <mergeCell ref="SEH43:SEJ43"/>
    <mergeCell ref="SEL43:SEN43"/>
    <mergeCell ref="SEP43:SER43"/>
    <mergeCell ref="SET43:SEV43"/>
    <mergeCell ref="SCD43:SCF43"/>
    <mergeCell ref="SCH43:SCJ43"/>
    <mergeCell ref="SCL43:SCN43"/>
    <mergeCell ref="SCP43:SCR43"/>
    <mergeCell ref="SCT43:SCV43"/>
    <mergeCell ref="SCX43:SCZ43"/>
    <mergeCell ref="SDB43:SDD43"/>
    <mergeCell ref="SDF43:SDH43"/>
    <mergeCell ref="SDJ43:SDL43"/>
    <mergeCell ref="SAT43:SAV43"/>
    <mergeCell ref="SAX43:SAZ43"/>
    <mergeCell ref="SBB43:SBD43"/>
    <mergeCell ref="SBF43:SBH43"/>
    <mergeCell ref="SBJ43:SBL43"/>
    <mergeCell ref="SBN43:SBP43"/>
    <mergeCell ref="SBR43:SBT43"/>
    <mergeCell ref="SBV43:SBX43"/>
    <mergeCell ref="SBZ43:SCB43"/>
    <mergeCell ref="RZJ43:RZL43"/>
    <mergeCell ref="RZN43:RZP43"/>
    <mergeCell ref="RZR43:RZT43"/>
    <mergeCell ref="RZV43:RZX43"/>
    <mergeCell ref="RZZ43:SAB43"/>
    <mergeCell ref="SAD43:SAF43"/>
    <mergeCell ref="SAH43:SAJ43"/>
    <mergeCell ref="SAL43:SAN43"/>
    <mergeCell ref="SAP43:SAR43"/>
    <mergeCell ref="RXZ43:RYB43"/>
    <mergeCell ref="RYD43:RYF43"/>
    <mergeCell ref="RYH43:RYJ43"/>
    <mergeCell ref="RYL43:RYN43"/>
    <mergeCell ref="RYP43:RYR43"/>
    <mergeCell ref="RYT43:RYV43"/>
    <mergeCell ref="RYX43:RYZ43"/>
    <mergeCell ref="RZB43:RZD43"/>
    <mergeCell ref="RZF43:RZH43"/>
    <mergeCell ref="RWP43:RWR43"/>
    <mergeCell ref="RWT43:RWV43"/>
    <mergeCell ref="RWX43:RWZ43"/>
    <mergeCell ref="RXB43:RXD43"/>
    <mergeCell ref="RXF43:RXH43"/>
    <mergeCell ref="RXJ43:RXL43"/>
    <mergeCell ref="RXN43:RXP43"/>
    <mergeCell ref="RXR43:RXT43"/>
    <mergeCell ref="RXV43:RXX43"/>
    <mergeCell ref="RVF43:RVH43"/>
    <mergeCell ref="RVJ43:RVL43"/>
    <mergeCell ref="RVN43:RVP43"/>
    <mergeCell ref="RVR43:RVT43"/>
    <mergeCell ref="RVV43:RVX43"/>
    <mergeCell ref="RVZ43:RWB43"/>
    <mergeCell ref="RWD43:RWF43"/>
    <mergeCell ref="RWH43:RWJ43"/>
    <mergeCell ref="RWL43:RWN43"/>
    <mergeCell ref="RTV43:RTX43"/>
    <mergeCell ref="RTZ43:RUB43"/>
    <mergeCell ref="RUD43:RUF43"/>
    <mergeCell ref="RUH43:RUJ43"/>
    <mergeCell ref="RUL43:RUN43"/>
    <mergeCell ref="RUP43:RUR43"/>
    <mergeCell ref="RUT43:RUV43"/>
    <mergeCell ref="RUX43:RUZ43"/>
    <mergeCell ref="RVB43:RVD43"/>
    <mergeCell ref="RSL43:RSN43"/>
    <mergeCell ref="RSP43:RSR43"/>
    <mergeCell ref="RST43:RSV43"/>
    <mergeCell ref="RSX43:RSZ43"/>
    <mergeCell ref="RTB43:RTD43"/>
    <mergeCell ref="RTF43:RTH43"/>
    <mergeCell ref="RTJ43:RTL43"/>
    <mergeCell ref="RTN43:RTP43"/>
    <mergeCell ref="RTR43:RTT43"/>
    <mergeCell ref="RRB43:RRD43"/>
    <mergeCell ref="RRF43:RRH43"/>
    <mergeCell ref="RRJ43:RRL43"/>
    <mergeCell ref="RRN43:RRP43"/>
    <mergeCell ref="RRR43:RRT43"/>
    <mergeCell ref="RRV43:RRX43"/>
    <mergeCell ref="RRZ43:RSB43"/>
    <mergeCell ref="RSD43:RSF43"/>
    <mergeCell ref="RSH43:RSJ43"/>
    <mergeCell ref="RPR43:RPT43"/>
    <mergeCell ref="RPV43:RPX43"/>
    <mergeCell ref="RPZ43:RQB43"/>
    <mergeCell ref="RQD43:RQF43"/>
    <mergeCell ref="RQH43:RQJ43"/>
    <mergeCell ref="RQL43:RQN43"/>
    <mergeCell ref="RQP43:RQR43"/>
    <mergeCell ref="RQT43:RQV43"/>
    <mergeCell ref="RQX43:RQZ43"/>
    <mergeCell ref="ROH43:ROJ43"/>
    <mergeCell ref="ROL43:RON43"/>
    <mergeCell ref="ROP43:ROR43"/>
    <mergeCell ref="ROT43:ROV43"/>
    <mergeCell ref="ROX43:ROZ43"/>
    <mergeCell ref="RPB43:RPD43"/>
    <mergeCell ref="RPF43:RPH43"/>
    <mergeCell ref="RPJ43:RPL43"/>
    <mergeCell ref="RPN43:RPP43"/>
    <mergeCell ref="RMX43:RMZ43"/>
    <mergeCell ref="RNB43:RND43"/>
    <mergeCell ref="RNF43:RNH43"/>
    <mergeCell ref="RNJ43:RNL43"/>
    <mergeCell ref="RNN43:RNP43"/>
    <mergeCell ref="RNR43:RNT43"/>
    <mergeCell ref="RNV43:RNX43"/>
    <mergeCell ref="RNZ43:ROB43"/>
    <mergeCell ref="ROD43:ROF43"/>
    <mergeCell ref="RLN43:RLP43"/>
    <mergeCell ref="RLR43:RLT43"/>
    <mergeCell ref="RLV43:RLX43"/>
    <mergeCell ref="RLZ43:RMB43"/>
    <mergeCell ref="RMD43:RMF43"/>
    <mergeCell ref="RMH43:RMJ43"/>
    <mergeCell ref="RML43:RMN43"/>
    <mergeCell ref="RMP43:RMR43"/>
    <mergeCell ref="RMT43:RMV43"/>
    <mergeCell ref="RKD43:RKF43"/>
    <mergeCell ref="RKH43:RKJ43"/>
    <mergeCell ref="RKL43:RKN43"/>
    <mergeCell ref="RKP43:RKR43"/>
    <mergeCell ref="RKT43:RKV43"/>
    <mergeCell ref="RKX43:RKZ43"/>
    <mergeCell ref="RLB43:RLD43"/>
    <mergeCell ref="RLF43:RLH43"/>
    <mergeCell ref="RLJ43:RLL43"/>
    <mergeCell ref="RIT43:RIV43"/>
    <mergeCell ref="RIX43:RIZ43"/>
    <mergeCell ref="RJB43:RJD43"/>
    <mergeCell ref="RJF43:RJH43"/>
    <mergeCell ref="RJJ43:RJL43"/>
    <mergeCell ref="RJN43:RJP43"/>
    <mergeCell ref="RJR43:RJT43"/>
    <mergeCell ref="RJV43:RJX43"/>
    <mergeCell ref="RJZ43:RKB43"/>
    <mergeCell ref="RHJ43:RHL43"/>
    <mergeCell ref="RHN43:RHP43"/>
    <mergeCell ref="RHR43:RHT43"/>
    <mergeCell ref="RHV43:RHX43"/>
    <mergeCell ref="RHZ43:RIB43"/>
    <mergeCell ref="RID43:RIF43"/>
    <mergeCell ref="RIH43:RIJ43"/>
    <mergeCell ref="RIL43:RIN43"/>
    <mergeCell ref="RIP43:RIR43"/>
    <mergeCell ref="RFZ43:RGB43"/>
    <mergeCell ref="RGD43:RGF43"/>
    <mergeCell ref="RGH43:RGJ43"/>
    <mergeCell ref="RGL43:RGN43"/>
    <mergeCell ref="RGP43:RGR43"/>
    <mergeCell ref="RGT43:RGV43"/>
    <mergeCell ref="RGX43:RGZ43"/>
    <mergeCell ref="RHB43:RHD43"/>
    <mergeCell ref="RHF43:RHH43"/>
    <mergeCell ref="REP43:RER43"/>
    <mergeCell ref="RET43:REV43"/>
    <mergeCell ref="REX43:REZ43"/>
    <mergeCell ref="RFB43:RFD43"/>
    <mergeCell ref="RFF43:RFH43"/>
    <mergeCell ref="RFJ43:RFL43"/>
    <mergeCell ref="RFN43:RFP43"/>
    <mergeCell ref="RFR43:RFT43"/>
    <mergeCell ref="RFV43:RFX43"/>
    <mergeCell ref="RDF43:RDH43"/>
    <mergeCell ref="RDJ43:RDL43"/>
    <mergeCell ref="RDN43:RDP43"/>
    <mergeCell ref="RDR43:RDT43"/>
    <mergeCell ref="RDV43:RDX43"/>
    <mergeCell ref="RDZ43:REB43"/>
    <mergeCell ref="RED43:REF43"/>
    <mergeCell ref="REH43:REJ43"/>
    <mergeCell ref="REL43:REN43"/>
    <mergeCell ref="RBV43:RBX43"/>
    <mergeCell ref="RBZ43:RCB43"/>
    <mergeCell ref="RCD43:RCF43"/>
    <mergeCell ref="RCH43:RCJ43"/>
    <mergeCell ref="RCL43:RCN43"/>
    <mergeCell ref="RCP43:RCR43"/>
    <mergeCell ref="RCT43:RCV43"/>
    <mergeCell ref="RCX43:RCZ43"/>
    <mergeCell ref="RDB43:RDD43"/>
    <mergeCell ref="RAL43:RAN43"/>
    <mergeCell ref="RAP43:RAR43"/>
    <mergeCell ref="RAT43:RAV43"/>
    <mergeCell ref="RAX43:RAZ43"/>
    <mergeCell ref="RBB43:RBD43"/>
    <mergeCell ref="RBF43:RBH43"/>
    <mergeCell ref="RBJ43:RBL43"/>
    <mergeCell ref="RBN43:RBP43"/>
    <mergeCell ref="RBR43:RBT43"/>
    <mergeCell ref="QZB43:QZD43"/>
    <mergeCell ref="QZF43:QZH43"/>
    <mergeCell ref="QZJ43:QZL43"/>
    <mergeCell ref="QZN43:QZP43"/>
    <mergeCell ref="QZR43:QZT43"/>
    <mergeCell ref="QZV43:QZX43"/>
    <mergeCell ref="QZZ43:RAB43"/>
    <mergeCell ref="RAD43:RAF43"/>
    <mergeCell ref="RAH43:RAJ43"/>
    <mergeCell ref="QXR43:QXT43"/>
    <mergeCell ref="QXV43:QXX43"/>
    <mergeCell ref="QXZ43:QYB43"/>
    <mergeCell ref="QYD43:QYF43"/>
    <mergeCell ref="QYH43:QYJ43"/>
    <mergeCell ref="QYL43:QYN43"/>
    <mergeCell ref="QYP43:QYR43"/>
    <mergeCell ref="QYT43:QYV43"/>
    <mergeCell ref="QYX43:QYZ43"/>
    <mergeCell ref="QWH43:QWJ43"/>
    <mergeCell ref="QWL43:QWN43"/>
    <mergeCell ref="QWP43:QWR43"/>
    <mergeCell ref="QWT43:QWV43"/>
    <mergeCell ref="QWX43:QWZ43"/>
    <mergeCell ref="QXB43:QXD43"/>
    <mergeCell ref="QXF43:QXH43"/>
    <mergeCell ref="QXJ43:QXL43"/>
    <mergeCell ref="QXN43:QXP43"/>
    <mergeCell ref="QUX43:QUZ43"/>
    <mergeCell ref="QVB43:QVD43"/>
    <mergeCell ref="QVF43:QVH43"/>
    <mergeCell ref="QVJ43:QVL43"/>
    <mergeCell ref="QVN43:QVP43"/>
    <mergeCell ref="QVR43:QVT43"/>
    <mergeCell ref="QVV43:QVX43"/>
    <mergeCell ref="QVZ43:QWB43"/>
    <mergeCell ref="QWD43:QWF43"/>
    <mergeCell ref="QTN43:QTP43"/>
    <mergeCell ref="QTR43:QTT43"/>
    <mergeCell ref="QTV43:QTX43"/>
    <mergeCell ref="QTZ43:QUB43"/>
    <mergeCell ref="QUD43:QUF43"/>
    <mergeCell ref="QUH43:QUJ43"/>
    <mergeCell ref="QUL43:QUN43"/>
    <mergeCell ref="QUP43:QUR43"/>
    <mergeCell ref="QUT43:QUV43"/>
    <mergeCell ref="QSD43:QSF43"/>
    <mergeCell ref="QSH43:QSJ43"/>
    <mergeCell ref="QSL43:QSN43"/>
    <mergeCell ref="QSP43:QSR43"/>
    <mergeCell ref="QST43:QSV43"/>
    <mergeCell ref="QSX43:QSZ43"/>
    <mergeCell ref="QTB43:QTD43"/>
    <mergeCell ref="QTF43:QTH43"/>
    <mergeCell ref="QTJ43:QTL43"/>
    <mergeCell ref="QQT43:QQV43"/>
    <mergeCell ref="QQX43:QQZ43"/>
    <mergeCell ref="QRB43:QRD43"/>
    <mergeCell ref="QRF43:QRH43"/>
    <mergeCell ref="QRJ43:QRL43"/>
    <mergeCell ref="QRN43:QRP43"/>
    <mergeCell ref="QRR43:QRT43"/>
    <mergeCell ref="QRV43:QRX43"/>
    <mergeCell ref="QRZ43:QSB43"/>
    <mergeCell ref="QPJ43:QPL43"/>
    <mergeCell ref="QPN43:QPP43"/>
    <mergeCell ref="QPR43:QPT43"/>
    <mergeCell ref="QPV43:QPX43"/>
    <mergeCell ref="QPZ43:QQB43"/>
    <mergeCell ref="QQD43:QQF43"/>
    <mergeCell ref="QQH43:QQJ43"/>
    <mergeCell ref="QQL43:QQN43"/>
    <mergeCell ref="QQP43:QQR43"/>
    <mergeCell ref="QNZ43:QOB43"/>
    <mergeCell ref="QOD43:QOF43"/>
    <mergeCell ref="QOH43:QOJ43"/>
    <mergeCell ref="QOL43:QON43"/>
    <mergeCell ref="QOP43:QOR43"/>
    <mergeCell ref="QOT43:QOV43"/>
    <mergeCell ref="QOX43:QOZ43"/>
    <mergeCell ref="QPB43:QPD43"/>
    <mergeCell ref="QPF43:QPH43"/>
    <mergeCell ref="QMP43:QMR43"/>
    <mergeCell ref="QMT43:QMV43"/>
    <mergeCell ref="QMX43:QMZ43"/>
    <mergeCell ref="QNB43:QND43"/>
    <mergeCell ref="QNF43:QNH43"/>
    <mergeCell ref="QNJ43:QNL43"/>
    <mergeCell ref="QNN43:QNP43"/>
    <mergeCell ref="QNR43:QNT43"/>
    <mergeCell ref="QNV43:QNX43"/>
    <mergeCell ref="QLF43:QLH43"/>
    <mergeCell ref="QLJ43:QLL43"/>
    <mergeCell ref="QLN43:QLP43"/>
    <mergeCell ref="QLR43:QLT43"/>
    <mergeCell ref="QLV43:QLX43"/>
    <mergeCell ref="QLZ43:QMB43"/>
    <mergeCell ref="QMD43:QMF43"/>
    <mergeCell ref="QMH43:QMJ43"/>
    <mergeCell ref="QML43:QMN43"/>
    <mergeCell ref="QJV43:QJX43"/>
    <mergeCell ref="QJZ43:QKB43"/>
    <mergeCell ref="QKD43:QKF43"/>
    <mergeCell ref="QKH43:QKJ43"/>
    <mergeCell ref="QKL43:QKN43"/>
    <mergeCell ref="QKP43:QKR43"/>
    <mergeCell ref="QKT43:QKV43"/>
    <mergeCell ref="QKX43:QKZ43"/>
    <mergeCell ref="QLB43:QLD43"/>
    <mergeCell ref="QIL43:QIN43"/>
    <mergeCell ref="QIP43:QIR43"/>
    <mergeCell ref="QIT43:QIV43"/>
    <mergeCell ref="QIX43:QIZ43"/>
    <mergeCell ref="QJB43:QJD43"/>
    <mergeCell ref="QJF43:QJH43"/>
    <mergeCell ref="QJJ43:QJL43"/>
    <mergeCell ref="QJN43:QJP43"/>
    <mergeCell ref="QJR43:QJT43"/>
    <mergeCell ref="QHB43:QHD43"/>
    <mergeCell ref="QHF43:QHH43"/>
    <mergeCell ref="QHJ43:QHL43"/>
    <mergeCell ref="QHN43:QHP43"/>
    <mergeCell ref="QHR43:QHT43"/>
    <mergeCell ref="QHV43:QHX43"/>
    <mergeCell ref="QHZ43:QIB43"/>
    <mergeCell ref="QID43:QIF43"/>
    <mergeCell ref="QIH43:QIJ43"/>
    <mergeCell ref="QFR43:QFT43"/>
    <mergeCell ref="QFV43:QFX43"/>
    <mergeCell ref="QFZ43:QGB43"/>
    <mergeCell ref="QGD43:QGF43"/>
    <mergeCell ref="QGH43:QGJ43"/>
    <mergeCell ref="QGL43:QGN43"/>
    <mergeCell ref="QGP43:QGR43"/>
    <mergeCell ref="QGT43:QGV43"/>
    <mergeCell ref="QGX43:QGZ43"/>
    <mergeCell ref="QEH43:QEJ43"/>
    <mergeCell ref="QEL43:QEN43"/>
    <mergeCell ref="QEP43:QER43"/>
    <mergeCell ref="QET43:QEV43"/>
    <mergeCell ref="QEX43:QEZ43"/>
    <mergeCell ref="QFB43:QFD43"/>
    <mergeCell ref="QFF43:QFH43"/>
    <mergeCell ref="QFJ43:QFL43"/>
    <mergeCell ref="QFN43:QFP43"/>
    <mergeCell ref="QCX43:QCZ43"/>
    <mergeCell ref="QDB43:QDD43"/>
    <mergeCell ref="QDF43:QDH43"/>
    <mergeCell ref="QDJ43:QDL43"/>
    <mergeCell ref="QDN43:QDP43"/>
    <mergeCell ref="QDR43:QDT43"/>
    <mergeCell ref="QDV43:QDX43"/>
    <mergeCell ref="QDZ43:QEB43"/>
    <mergeCell ref="QED43:QEF43"/>
    <mergeCell ref="QBN43:QBP43"/>
    <mergeCell ref="QBR43:QBT43"/>
    <mergeCell ref="QBV43:QBX43"/>
    <mergeCell ref="QBZ43:QCB43"/>
    <mergeCell ref="QCD43:QCF43"/>
    <mergeCell ref="QCH43:QCJ43"/>
    <mergeCell ref="QCL43:QCN43"/>
    <mergeCell ref="QCP43:QCR43"/>
    <mergeCell ref="QCT43:QCV43"/>
    <mergeCell ref="QAD43:QAF43"/>
    <mergeCell ref="QAH43:QAJ43"/>
    <mergeCell ref="QAL43:QAN43"/>
    <mergeCell ref="QAP43:QAR43"/>
    <mergeCell ref="QAT43:QAV43"/>
    <mergeCell ref="QAX43:QAZ43"/>
    <mergeCell ref="QBB43:QBD43"/>
    <mergeCell ref="QBF43:QBH43"/>
    <mergeCell ref="QBJ43:QBL43"/>
    <mergeCell ref="PYT43:PYV43"/>
    <mergeCell ref="PYX43:PYZ43"/>
    <mergeCell ref="PZB43:PZD43"/>
    <mergeCell ref="PZF43:PZH43"/>
    <mergeCell ref="PZJ43:PZL43"/>
    <mergeCell ref="PZN43:PZP43"/>
    <mergeCell ref="PZR43:PZT43"/>
    <mergeCell ref="PZV43:PZX43"/>
    <mergeCell ref="PZZ43:QAB43"/>
    <mergeCell ref="PXJ43:PXL43"/>
    <mergeCell ref="PXN43:PXP43"/>
    <mergeCell ref="PXR43:PXT43"/>
    <mergeCell ref="PXV43:PXX43"/>
    <mergeCell ref="PXZ43:PYB43"/>
    <mergeCell ref="PYD43:PYF43"/>
    <mergeCell ref="PYH43:PYJ43"/>
    <mergeCell ref="PYL43:PYN43"/>
    <mergeCell ref="PYP43:PYR43"/>
    <mergeCell ref="PVZ43:PWB43"/>
    <mergeCell ref="PWD43:PWF43"/>
    <mergeCell ref="PWH43:PWJ43"/>
    <mergeCell ref="PWL43:PWN43"/>
    <mergeCell ref="PWP43:PWR43"/>
    <mergeCell ref="PWT43:PWV43"/>
    <mergeCell ref="PWX43:PWZ43"/>
    <mergeCell ref="PXB43:PXD43"/>
    <mergeCell ref="PXF43:PXH43"/>
    <mergeCell ref="PUP43:PUR43"/>
    <mergeCell ref="PUT43:PUV43"/>
    <mergeCell ref="PUX43:PUZ43"/>
    <mergeCell ref="PVB43:PVD43"/>
    <mergeCell ref="PVF43:PVH43"/>
    <mergeCell ref="PVJ43:PVL43"/>
    <mergeCell ref="PVN43:PVP43"/>
    <mergeCell ref="PVR43:PVT43"/>
    <mergeCell ref="PVV43:PVX43"/>
    <mergeCell ref="PTF43:PTH43"/>
    <mergeCell ref="PTJ43:PTL43"/>
    <mergeCell ref="PTN43:PTP43"/>
    <mergeCell ref="PTR43:PTT43"/>
    <mergeCell ref="PTV43:PTX43"/>
    <mergeCell ref="PTZ43:PUB43"/>
    <mergeCell ref="PUD43:PUF43"/>
    <mergeCell ref="PUH43:PUJ43"/>
    <mergeCell ref="PUL43:PUN43"/>
    <mergeCell ref="PRV43:PRX43"/>
    <mergeCell ref="PRZ43:PSB43"/>
    <mergeCell ref="PSD43:PSF43"/>
    <mergeCell ref="PSH43:PSJ43"/>
    <mergeCell ref="PSL43:PSN43"/>
    <mergeCell ref="PSP43:PSR43"/>
    <mergeCell ref="PST43:PSV43"/>
    <mergeCell ref="PSX43:PSZ43"/>
    <mergeCell ref="PTB43:PTD43"/>
    <mergeCell ref="PQL43:PQN43"/>
    <mergeCell ref="PQP43:PQR43"/>
    <mergeCell ref="PQT43:PQV43"/>
    <mergeCell ref="PQX43:PQZ43"/>
    <mergeCell ref="PRB43:PRD43"/>
    <mergeCell ref="PRF43:PRH43"/>
    <mergeCell ref="PRJ43:PRL43"/>
    <mergeCell ref="PRN43:PRP43"/>
    <mergeCell ref="PRR43:PRT43"/>
    <mergeCell ref="PPB43:PPD43"/>
    <mergeCell ref="PPF43:PPH43"/>
    <mergeCell ref="PPJ43:PPL43"/>
    <mergeCell ref="PPN43:PPP43"/>
    <mergeCell ref="PPR43:PPT43"/>
    <mergeCell ref="PPV43:PPX43"/>
    <mergeCell ref="PPZ43:PQB43"/>
    <mergeCell ref="PQD43:PQF43"/>
    <mergeCell ref="PQH43:PQJ43"/>
    <mergeCell ref="PNR43:PNT43"/>
    <mergeCell ref="PNV43:PNX43"/>
    <mergeCell ref="PNZ43:POB43"/>
    <mergeCell ref="POD43:POF43"/>
    <mergeCell ref="POH43:POJ43"/>
    <mergeCell ref="POL43:PON43"/>
    <mergeCell ref="POP43:POR43"/>
    <mergeCell ref="POT43:POV43"/>
    <mergeCell ref="POX43:POZ43"/>
    <mergeCell ref="PMH43:PMJ43"/>
    <mergeCell ref="PML43:PMN43"/>
    <mergeCell ref="PMP43:PMR43"/>
    <mergeCell ref="PMT43:PMV43"/>
    <mergeCell ref="PMX43:PMZ43"/>
    <mergeCell ref="PNB43:PND43"/>
    <mergeCell ref="PNF43:PNH43"/>
    <mergeCell ref="PNJ43:PNL43"/>
    <mergeCell ref="PNN43:PNP43"/>
    <mergeCell ref="PKX43:PKZ43"/>
    <mergeCell ref="PLB43:PLD43"/>
    <mergeCell ref="PLF43:PLH43"/>
    <mergeCell ref="PLJ43:PLL43"/>
    <mergeCell ref="PLN43:PLP43"/>
    <mergeCell ref="PLR43:PLT43"/>
    <mergeCell ref="PLV43:PLX43"/>
    <mergeCell ref="PLZ43:PMB43"/>
    <mergeCell ref="PMD43:PMF43"/>
    <mergeCell ref="PJN43:PJP43"/>
    <mergeCell ref="PJR43:PJT43"/>
    <mergeCell ref="PJV43:PJX43"/>
    <mergeCell ref="PJZ43:PKB43"/>
    <mergeCell ref="PKD43:PKF43"/>
    <mergeCell ref="PKH43:PKJ43"/>
    <mergeCell ref="PKL43:PKN43"/>
    <mergeCell ref="PKP43:PKR43"/>
    <mergeCell ref="PKT43:PKV43"/>
    <mergeCell ref="PID43:PIF43"/>
    <mergeCell ref="PIH43:PIJ43"/>
    <mergeCell ref="PIL43:PIN43"/>
    <mergeCell ref="PIP43:PIR43"/>
    <mergeCell ref="PIT43:PIV43"/>
    <mergeCell ref="PIX43:PIZ43"/>
    <mergeCell ref="PJB43:PJD43"/>
    <mergeCell ref="PJF43:PJH43"/>
    <mergeCell ref="PJJ43:PJL43"/>
    <mergeCell ref="PGT43:PGV43"/>
    <mergeCell ref="PGX43:PGZ43"/>
    <mergeCell ref="PHB43:PHD43"/>
    <mergeCell ref="PHF43:PHH43"/>
    <mergeCell ref="PHJ43:PHL43"/>
    <mergeCell ref="PHN43:PHP43"/>
    <mergeCell ref="PHR43:PHT43"/>
    <mergeCell ref="PHV43:PHX43"/>
    <mergeCell ref="PHZ43:PIB43"/>
    <mergeCell ref="PFJ43:PFL43"/>
    <mergeCell ref="PFN43:PFP43"/>
    <mergeCell ref="PFR43:PFT43"/>
    <mergeCell ref="PFV43:PFX43"/>
    <mergeCell ref="PFZ43:PGB43"/>
    <mergeCell ref="PGD43:PGF43"/>
    <mergeCell ref="PGH43:PGJ43"/>
    <mergeCell ref="PGL43:PGN43"/>
    <mergeCell ref="PGP43:PGR43"/>
    <mergeCell ref="PDZ43:PEB43"/>
    <mergeCell ref="PED43:PEF43"/>
    <mergeCell ref="PEH43:PEJ43"/>
    <mergeCell ref="PEL43:PEN43"/>
    <mergeCell ref="PEP43:PER43"/>
    <mergeCell ref="PET43:PEV43"/>
    <mergeCell ref="PEX43:PEZ43"/>
    <mergeCell ref="PFB43:PFD43"/>
    <mergeCell ref="PFF43:PFH43"/>
    <mergeCell ref="PCP43:PCR43"/>
    <mergeCell ref="PCT43:PCV43"/>
    <mergeCell ref="PCX43:PCZ43"/>
    <mergeCell ref="PDB43:PDD43"/>
    <mergeCell ref="PDF43:PDH43"/>
    <mergeCell ref="PDJ43:PDL43"/>
    <mergeCell ref="PDN43:PDP43"/>
    <mergeCell ref="PDR43:PDT43"/>
    <mergeCell ref="PDV43:PDX43"/>
    <mergeCell ref="PBF43:PBH43"/>
    <mergeCell ref="PBJ43:PBL43"/>
    <mergeCell ref="PBN43:PBP43"/>
    <mergeCell ref="PBR43:PBT43"/>
    <mergeCell ref="PBV43:PBX43"/>
    <mergeCell ref="PBZ43:PCB43"/>
    <mergeCell ref="PCD43:PCF43"/>
    <mergeCell ref="PCH43:PCJ43"/>
    <mergeCell ref="PCL43:PCN43"/>
    <mergeCell ref="OZV43:OZX43"/>
    <mergeCell ref="OZZ43:PAB43"/>
    <mergeCell ref="PAD43:PAF43"/>
    <mergeCell ref="PAH43:PAJ43"/>
    <mergeCell ref="PAL43:PAN43"/>
    <mergeCell ref="PAP43:PAR43"/>
    <mergeCell ref="PAT43:PAV43"/>
    <mergeCell ref="PAX43:PAZ43"/>
    <mergeCell ref="PBB43:PBD43"/>
    <mergeCell ref="OYL43:OYN43"/>
    <mergeCell ref="OYP43:OYR43"/>
    <mergeCell ref="OYT43:OYV43"/>
    <mergeCell ref="OYX43:OYZ43"/>
    <mergeCell ref="OZB43:OZD43"/>
    <mergeCell ref="OZF43:OZH43"/>
    <mergeCell ref="OZJ43:OZL43"/>
    <mergeCell ref="OZN43:OZP43"/>
    <mergeCell ref="OZR43:OZT43"/>
    <mergeCell ref="OXB43:OXD43"/>
    <mergeCell ref="OXF43:OXH43"/>
    <mergeCell ref="OXJ43:OXL43"/>
    <mergeCell ref="OXN43:OXP43"/>
    <mergeCell ref="OXR43:OXT43"/>
    <mergeCell ref="OXV43:OXX43"/>
    <mergeCell ref="OXZ43:OYB43"/>
    <mergeCell ref="OYD43:OYF43"/>
    <mergeCell ref="OYH43:OYJ43"/>
    <mergeCell ref="OVR43:OVT43"/>
    <mergeCell ref="OVV43:OVX43"/>
    <mergeCell ref="OVZ43:OWB43"/>
    <mergeCell ref="OWD43:OWF43"/>
    <mergeCell ref="OWH43:OWJ43"/>
    <mergeCell ref="OWL43:OWN43"/>
    <mergeCell ref="OWP43:OWR43"/>
    <mergeCell ref="OWT43:OWV43"/>
    <mergeCell ref="OWX43:OWZ43"/>
    <mergeCell ref="OUH43:OUJ43"/>
    <mergeCell ref="OUL43:OUN43"/>
    <mergeCell ref="OUP43:OUR43"/>
    <mergeCell ref="OUT43:OUV43"/>
    <mergeCell ref="OUX43:OUZ43"/>
    <mergeCell ref="OVB43:OVD43"/>
    <mergeCell ref="OVF43:OVH43"/>
    <mergeCell ref="OVJ43:OVL43"/>
    <mergeCell ref="OVN43:OVP43"/>
    <mergeCell ref="OSX43:OSZ43"/>
    <mergeCell ref="OTB43:OTD43"/>
    <mergeCell ref="OTF43:OTH43"/>
    <mergeCell ref="OTJ43:OTL43"/>
    <mergeCell ref="OTN43:OTP43"/>
    <mergeCell ref="OTR43:OTT43"/>
    <mergeCell ref="OTV43:OTX43"/>
    <mergeCell ref="OTZ43:OUB43"/>
    <mergeCell ref="OUD43:OUF43"/>
    <mergeCell ref="ORN43:ORP43"/>
    <mergeCell ref="ORR43:ORT43"/>
    <mergeCell ref="ORV43:ORX43"/>
    <mergeCell ref="ORZ43:OSB43"/>
    <mergeCell ref="OSD43:OSF43"/>
    <mergeCell ref="OSH43:OSJ43"/>
    <mergeCell ref="OSL43:OSN43"/>
    <mergeCell ref="OSP43:OSR43"/>
    <mergeCell ref="OST43:OSV43"/>
    <mergeCell ref="OQD43:OQF43"/>
    <mergeCell ref="OQH43:OQJ43"/>
    <mergeCell ref="OQL43:OQN43"/>
    <mergeCell ref="OQP43:OQR43"/>
    <mergeCell ref="OQT43:OQV43"/>
    <mergeCell ref="OQX43:OQZ43"/>
    <mergeCell ref="ORB43:ORD43"/>
    <mergeCell ref="ORF43:ORH43"/>
    <mergeCell ref="ORJ43:ORL43"/>
    <mergeCell ref="OOT43:OOV43"/>
    <mergeCell ref="OOX43:OOZ43"/>
    <mergeCell ref="OPB43:OPD43"/>
    <mergeCell ref="OPF43:OPH43"/>
    <mergeCell ref="OPJ43:OPL43"/>
    <mergeCell ref="OPN43:OPP43"/>
    <mergeCell ref="OPR43:OPT43"/>
    <mergeCell ref="OPV43:OPX43"/>
    <mergeCell ref="OPZ43:OQB43"/>
    <mergeCell ref="ONJ43:ONL43"/>
    <mergeCell ref="ONN43:ONP43"/>
    <mergeCell ref="ONR43:ONT43"/>
    <mergeCell ref="ONV43:ONX43"/>
    <mergeCell ref="ONZ43:OOB43"/>
    <mergeCell ref="OOD43:OOF43"/>
    <mergeCell ref="OOH43:OOJ43"/>
    <mergeCell ref="OOL43:OON43"/>
    <mergeCell ref="OOP43:OOR43"/>
    <mergeCell ref="OLZ43:OMB43"/>
    <mergeCell ref="OMD43:OMF43"/>
    <mergeCell ref="OMH43:OMJ43"/>
    <mergeCell ref="OML43:OMN43"/>
    <mergeCell ref="OMP43:OMR43"/>
    <mergeCell ref="OMT43:OMV43"/>
    <mergeCell ref="OMX43:OMZ43"/>
    <mergeCell ref="ONB43:OND43"/>
    <mergeCell ref="ONF43:ONH43"/>
    <mergeCell ref="OKP43:OKR43"/>
    <mergeCell ref="OKT43:OKV43"/>
    <mergeCell ref="OKX43:OKZ43"/>
    <mergeCell ref="OLB43:OLD43"/>
    <mergeCell ref="OLF43:OLH43"/>
    <mergeCell ref="OLJ43:OLL43"/>
    <mergeCell ref="OLN43:OLP43"/>
    <mergeCell ref="OLR43:OLT43"/>
    <mergeCell ref="OLV43:OLX43"/>
    <mergeCell ref="OJF43:OJH43"/>
    <mergeCell ref="OJJ43:OJL43"/>
    <mergeCell ref="OJN43:OJP43"/>
    <mergeCell ref="OJR43:OJT43"/>
    <mergeCell ref="OJV43:OJX43"/>
    <mergeCell ref="OJZ43:OKB43"/>
    <mergeCell ref="OKD43:OKF43"/>
    <mergeCell ref="OKH43:OKJ43"/>
    <mergeCell ref="OKL43:OKN43"/>
    <mergeCell ref="OHV43:OHX43"/>
    <mergeCell ref="OHZ43:OIB43"/>
    <mergeCell ref="OID43:OIF43"/>
    <mergeCell ref="OIH43:OIJ43"/>
    <mergeCell ref="OIL43:OIN43"/>
    <mergeCell ref="OIP43:OIR43"/>
    <mergeCell ref="OIT43:OIV43"/>
    <mergeCell ref="OIX43:OIZ43"/>
    <mergeCell ref="OJB43:OJD43"/>
    <mergeCell ref="OGL43:OGN43"/>
    <mergeCell ref="OGP43:OGR43"/>
    <mergeCell ref="OGT43:OGV43"/>
    <mergeCell ref="OGX43:OGZ43"/>
    <mergeCell ref="OHB43:OHD43"/>
    <mergeCell ref="OHF43:OHH43"/>
    <mergeCell ref="OHJ43:OHL43"/>
    <mergeCell ref="OHN43:OHP43"/>
    <mergeCell ref="OHR43:OHT43"/>
    <mergeCell ref="OFB43:OFD43"/>
    <mergeCell ref="OFF43:OFH43"/>
    <mergeCell ref="OFJ43:OFL43"/>
    <mergeCell ref="OFN43:OFP43"/>
    <mergeCell ref="OFR43:OFT43"/>
    <mergeCell ref="OFV43:OFX43"/>
    <mergeCell ref="OFZ43:OGB43"/>
    <mergeCell ref="OGD43:OGF43"/>
    <mergeCell ref="OGH43:OGJ43"/>
    <mergeCell ref="ODR43:ODT43"/>
    <mergeCell ref="ODV43:ODX43"/>
    <mergeCell ref="ODZ43:OEB43"/>
    <mergeCell ref="OED43:OEF43"/>
    <mergeCell ref="OEH43:OEJ43"/>
    <mergeCell ref="OEL43:OEN43"/>
    <mergeCell ref="OEP43:OER43"/>
    <mergeCell ref="OET43:OEV43"/>
    <mergeCell ref="OEX43:OEZ43"/>
    <mergeCell ref="OCH43:OCJ43"/>
    <mergeCell ref="OCL43:OCN43"/>
    <mergeCell ref="OCP43:OCR43"/>
    <mergeCell ref="OCT43:OCV43"/>
    <mergeCell ref="OCX43:OCZ43"/>
    <mergeCell ref="ODB43:ODD43"/>
    <mergeCell ref="ODF43:ODH43"/>
    <mergeCell ref="ODJ43:ODL43"/>
    <mergeCell ref="ODN43:ODP43"/>
    <mergeCell ref="OAX43:OAZ43"/>
    <mergeCell ref="OBB43:OBD43"/>
    <mergeCell ref="OBF43:OBH43"/>
    <mergeCell ref="OBJ43:OBL43"/>
    <mergeCell ref="OBN43:OBP43"/>
    <mergeCell ref="OBR43:OBT43"/>
    <mergeCell ref="OBV43:OBX43"/>
    <mergeCell ref="OBZ43:OCB43"/>
    <mergeCell ref="OCD43:OCF43"/>
    <mergeCell ref="NZN43:NZP43"/>
    <mergeCell ref="NZR43:NZT43"/>
    <mergeCell ref="NZV43:NZX43"/>
    <mergeCell ref="NZZ43:OAB43"/>
    <mergeCell ref="OAD43:OAF43"/>
    <mergeCell ref="OAH43:OAJ43"/>
    <mergeCell ref="OAL43:OAN43"/>
    <mergeCell ref="OAP43:OAR43"/>
    <mergeCell ref="OAT43:OAV43"/>
    <mergeCell ref="NYD43:NYF43"/>
    <mergeCell ref="NYH43:NYJ43"/>
    <mergeCell ref="NYL43:NYN43"/>
    <mergeCell ref="NYP43:NYR43"/>
    <mergeCell ref="NYT43:NYV43"/>
    <mergeCell ref="NYX43:NYZ43"/>
    <mergeCell ref="NZB43:NZD43"/>
    <mergeCell ref="NZF43:NZH43"/>
    <mergeCell ref="NZJ43:NZL43"/>
    <mergeCell ref="NWT43:NWV43"/>
    <mergeCell ref="NWX43:NWZ43"/>
    <mergeCell ref="NXB43:NXD43"/>
    <mergeCell ref="NXF43:NXH43"/>
    <mergeCell ref="NXJ43:NXL43"/>
    <mergeCell ref="NXN43:NXP43"/>
    <mergeCell ref="NXR43:NXT43"/>
    <mergeCell ref="NXV43:NXX43"/>
    <mergeCell ref="NXZ43:NYB43"/>
    <mergeCell ref="NVJ43:NVL43"/>
    <mergeCell ref="NVN43:NVP43"/>
    <mergeCell ref="NVR43:NVT43"/>
    <mergeCell ref="NVV43:NVX43"/>
    <mergeCell ref="NVZ43:NWB43"/>
    <mergeCell ref="NWD43:NWF43"/>
    <mergeCell ref="NWH43:NWJ43"/>
    <mergeCell ref="NWL43:NWN43"/>
    <mergeCell ref="NWP43:NWR43"/>
    <mergeCell ref="NTZ43:NUB43"/>
    <mergeCell ref="NUD43:NUF43"/>
    <mergeCell ref="NUH43:NUJ43"/>
    <mergeCell ref="NUL43:NUN43"/>
    <mergeCell ref="NUP43:NUR43"/>
    <mergeCell ref="NUT43:NUV43"/>
    <mergeCell ref="NUX43:NUZ43"/>
    <mergeCell ref="NVB43:NVD43"/>
    <mergeCell ref="NVF43:NVH43"/>
    <mergeCell ref="NSP43:NSR43"/>
    <mergeCell ref="NST43:NSV43"/>
    <mergeCell ref="NSX43:NSZ43"/>
    <mergeCell ref="NTB43:NTD43"/>
    <mergeCell ref="NTF43:NTH43"/>
    <mergeCell ref="NTJ43:NTL43"/>
    <mergeCell ref="NTN43:NTP43"/>
    <mergeCell ref="NTR43:NTT43"/>
    <mergeCell ref="NTV43:NTX43"/>
    <mergeCell ref="NRF43:NRH43"/>
    <mergeCell ref="NRJ43:NRL43"/>
    <mergeCell ref="NRN43:NRP43"/>
    <mergeCell ref="NRR43:NRT43"/>
    <mergeCell ref="NRV43:NRX43"/>
    <mergeCell ref="NRZ43:NSB43"/>
    <mergeCell ref="NSD43:NSF43"/>
    <mergeCell ref="NSH43:NSJ43"/>
    <mergeCell ref="NSL43:NSN43"/>
    <mergeCell ref="NPV43:NPX43"/>
    <mergeCell ref="NPZ43:NQB43"/>
    <mergeCell ref="NQD43:NQF43"/>
    <mergeCell ref="NQH43:NQJ43"/>
    <mergeCell ref="NQL43:NQN43"/>
    <mergeCell ref="NQP43:NQR43"/>
    <mergeCell ref="NQT43:NQV43"/>
    <mergeCell ref="NQX43:NQZ43"/>
    <mergeCell ref="NRB43:NRD43"/>
    <mergeCell ref="NOL43:NON43"/>
    <mergeCell ref="NOP43:NOR43"/>
    <mergeCell ref="NOT43:NOV43"/>
    <mergeCell ref="NOX43:NOZ43"/>
    <mergeCell ref="NPB43:NPD43"/>
    <mergeCell ref="NPF43:NPH43"/>
    <mergeCell ref="NPJ43:NPL43"/>
    <mergeCell ref="NPN43:NPP43"/>
    <mergeCell ref="NPR43:NPT43"/>
    <mergeCell ref="NNB43:NND43"/>
    <mergeCell ref="NNF43:NNH43"/>
    <mergeCell ref="NNJ43:NNL43"/>
    <mergeCell ref="NNN43:NNP43"/>
    <mergeCell ref="NNR43:NNT43"/>
    <mergeCell ref="NNV43:NNX43"/>
    <mergeCell ref="NNZ43:NOB43"/>
    <mergeCell ref="NOD43:NOF43"/>
    <mergeCell ref="NOH43:NOJ43"/>
    <mergeCell ref="NLR43:NLT43"/>
    <mergeCell ref="NLV43:NLX43"/>
    <mergeCell ref="NLZ43:NMB43"/>
    <mergeCell ref="NMD43:NMF43"/>
    <mergeCell ref="NMH43:NMJ43"/>
    <mergeCell ref="NML43:NMN43"/>
    <mergeCell ref="NMP43:NMR43"/>
    <mergeCell ref="NMT43:NMV43"/>
    <mergeCell ref="NMX43:NMZ43"/>
    <mergeCell ref="NKH43:NKJ43"/>
    <mergeCell ref="NKL43:NKN43"/>
    <mergeCell ref="NKP43:NKR43"/>
    <mergeCell ref="NKT43:NKV43"/>
    <mergeCell ref="NKX43:NKZ43"/>
    <mergeCell ref="NLB43:NLD43"/>
    <mergeCell ref="NLF43:NLH43"/>
    <mergeCell ref="NLJ43:NLL43"/>
    <mergeCell ref="NLN43:NLP43"/>
    <mergeCell ref="NIX43:NIZ43"/>
    <mergeCell ref="NJB43:NJD43"/>
    <mergeCell ref="NJF43:NJH43"/>
    <mergeCell ref="NJJ43:NJL43"/>
    <mergeCell ref="NJN43:NJP43"/>
    <mergeCell ref="NJR43:NJT43"/>
    <mergeCell ref="NJV43:NJX43"/>
    <mergeCell ref="NJZ43:NKB43"/>
    <mergeCell ref="NKD43:NKF43"/>
    <mergeCell ref="NHN43:NHP43"/>
    <mergeCell ref="NHR43:NHT43"/>
    <mergeCell ref="NHV43:NHX43"/>
    <mergeCell ref="NHZ43:NIB43"/>
    <mergeCell ref="NID43:NIF43"/>
    <mergeCell ref="NIH43:NIJ43"/>
    <mergeCell ref="NIL43:NIN43"/>
    <mergeCell ref="NIP43:NIR43"/>
    <mergeCell ref="NIT43:NIV43"/>
    <mergeCell ref="NGD43:NGF43"/>
    <mergeCell ref="NGH43:NGJ43"/>
    <mergeCell ref="NGL43:NGN43"/>
    <mergeCell ref="NGP43:NGR43"/>
    <mergeCell ref="NGT43:NGV43"/>
    <mergeCell ref="NGX43:NGZ43"/>
    <mergeCell ref="NHB43:NHD43"/>
    <mergeCell ref="NHF43:NHH43"/>
    <mergeCell ref="NHJ43:NHL43"/>
    <mergeCell ref="NET43:NEV43"/>
    <mergeCell ref="NEX43:NEZ43"/>
    <mergeCell ref="NFB43:NFD43"/>
    <mergeCell ref="NFF43:NFH43"/>
    <mergeCell ref="NFJ43:NFL43"/>
    <mergeCell ref="NFN43:NFP43"/>
    <mergeCell ref="NFR43:NFT43"/>
    <mergeCell ref="NFV43:NFX43"/>
    <mergeCell ref="NFZ43:NGB43"/>
    <mergeCell ref="NDJ43:NDL43"/>
    <mergeCell ref="NDN43:NDP43"/>
    <mergeCell ref="NDR43:NDT43"/>
    <mergeCell ref="NDV43:NDX43"/>
    <mergeCell ref="NDZ43:NEB43"/>
    <mergeCell ref="NED43:NEF43"/>
    <mergeCell ref="NEH43:NEJ43"/>
    <mergeCell ref="NEL43:NEN43"/>
    <mergeCell ref="NEP43:NER43"/>
    <mergeCell ref="NBZ43:NCB43"/>
    <mergeCell ref="NCD43:NCF43"/>
    <mergeCell ref="NCH43:NCJ43"/>
    <mergeCell ref="NCL43:NCN43"/>
    <mergeCell ref="NCP43:NCR43"/>
    <mergeCell ref="NCT43:NCV43"/>
    <mergeCell ref="NCX43:NCZ43"/>
    <mergeCell ref="NDB43:NDD43"/>
    <mergeCell ref="NDF43:NDH43"/>
    <mergeCell ref="NAP43:NAR43"/>
    <mergeCell ref="NAT43:NAV43"/>
    <mergeCell ref="NAX43:NAZ43"/>
    <mergeCell ref="NBB43:NBD43"/>
    <mergeCell ref="NBF43:NBH43"/>
    <mergeCell ref="NBJ43:NBL43"/>
    <mergeCell ref="NBN43:NBP43"/>
    <mergeCell ref="NBR43:NBT43"/>
    <mergeCell ref="NBV43:NBX43"/>
    <mergeCell ref="MZF43:MZH43"/>
    <mergeCell ref="MZJ43:MZL43"/>
    <mergeCell ref="MZN43:MZP43"/>
    <mergeCell ref="MZR43:MZT43"/>
    <mergeCell ref="MZV43:MZX43"/>
    <mergeCell ref="MZZ43:NAB43"/>
    <mergeCell ref="NAD43:NAF43"/>
    <mergeCell ref="NAH43:NAJ43"/>
    <mergeCell ref="NAL43:NAN43"/>
    <mergeCell ref="MXV43:MXX43"/>
    <mergeCell ref="MXZ43:MYB43"/>
    <mergeCell ref="MYD43:MYF43"/>
    <mergeCell ref="MYH43:MYJ43"/>
    <mergeCell ref="MYL43:MYN43"/>
    <mergeCell ref="MYP43:MYR43"/>
    <mergeCell ref="MYT43:MYV43"/>
    <mergeCell ref="MYX43:MYZ43"/>
    <mergeCell ref="MZB43:MZD43"/>
    <mergeCell ref="MWL43:MWN43"/>
    <mergeCell ref="MWP43:MWR43"/>
    <mergeCell ref="MWT43:MWV43"/>
    <mergeCell ref="MWX43:MWZ43"/>
    <mergeCell ref="MXB43:MXD43"/>
    <mergeCell ref="MXF43:MXH43"/>
    <mergeCell ref="MXJ43:MXL43"/>
    <mergeCell ref="MXN43:MXP43"/>
    <mergeCell ref="MXR43:MXT43"/>
    <mergeCell ref="MVB43:MVD43"/>
    <mergeCell ref="MVF43:MVH43"/>
    <mergeCell ref="MVJ43:MVL43"/>
    <mergeCell ref="MVN43:MVP43"/>
    <mergeCell ref="MVR43:MVT43"/>
    <mergeCell ref="MVV43:MVX43"/>
    <mergeCell ref="MVZ43:MWB43"/>
    <mergeCell ref="MWD43:MWF43"/>
    <mergeCell ref="MWH43:MWJ43"/>
    <mergeCell ref="MTR43:MTT43"/>
    <mergeCell ref="MTV43:MTX43"/>
    <mergeCell ref="MTZ43:MUB43"/>
    <mergeCell ref="MUD43:MUF43"/>
    <mergeCell ref="MUH43:MUJ43"/>
    <mergeCell ref="MUL43:MUN43"/>
    <mergeCell ref="MUP43:MUR43"/>
    <mergeCell ref="MUT43:MUV43"/>
    <mergeCell ref="MUX43:MUZ43"/>
    <mergeCell ref="MSH43:MSJ43"/>
    <mergeCell ref="MSL43:MSN43"/>
    <mergeCell ref="MSP43:MSR43"/>
    <mergeCell ref="MST43:MSV43"/>
    <mergeCell ref="MSX43:MSZ43"/>
    <mergeCell ref="MTB43:MTD43"/>
    <mergeCell ref="MTF43:MTH43"/>
    <mergeCell ref="MTJ43:MTL43"/>
    <mergeCell ref="MTN43:MTP43"/>
    <mergeCell ref="MQX43:MQZ43"/>
    <mergeCell ref="MRB43:MRD43"/>
    <mergeCell ref="MRF43:MRH43"/>
    <mergeCell ref="MRJ43:MRL43"/>
    <mergeCell ref="MRN43:MRP43"/>
    <mergeCell ref="MRR43:MRT43"/>
    <mergeCell ref="MRV43:MRX43"/>
    <mergeCell ref="MRZ43:MSB43"/>
    <mergeCell ref="MSD43:MSF43"/>
    <mergeCell ref="MPN43:MPP43"/>
    <mergeCell ref="MPR43:MPT43"/>
    <mergeCell ref="MPV43:MPX43"/>
    <mergeCell ref="MPZ43:MQB43"/>
    <mergeCell ref="MQD43:MQF43"/>
    <mergeCell ref="MQH43:MQJ43"/>
    <mergeCell ref="MQL43:MQN43"/>
    <mergeCell ref="MQP43:MQR43"/>
    <mergeCell ref="MQT43:MQV43"/>
    <mergeCell ref="MOD43:MOF43"/>
    <mergeCell ref="MOH43:MOJ43"/>
    <mergeCell ref="MOL43:MON43"/>
    <mergeCell ref="MOP43:MOR43"/>
    <mergeCell ref="MOT43:MOV43"/>
    <mergeCell ref="MOX43:MOZ43"/>
    <mergeCell ref="MPB43:MPD43"/>
    <mergeCell ref="MPF43:MPH43"/>
    <mergeCell ref="MPJ43:MPL43"/>
    <mergeCell ref="MMT43:MMV43"/>
    <mergeCell ref="MMX43:MMZ43"/>
    <mergeCell ref="MNB43:MND43"/>
    <mergeCell ref="MNF43:MNH43"/>
    <mergeCell ref="MNJ43:MNL43"/>
    <mergeCell ref="MNN43:MNP43"/>
    <mergeCell ref="MNR43:MNT43"/>
    <mergeCell ref="MNV43:MNX43"/>
    <mergeCell ref="MNZ43:MOB43"/>
    <mergeCell ref="MLJ43:MLL43"/>
    <mergeCell ref="MLN43:MLP43"/>
    <mergeCell ref="MLR43:MLT43"/>
    <mergeCell ref="MLV43:MLX43"/>
    <mergeCell ref="MLZ43:MMB43"/>
    <mergeCell ref="MMD43:MMF43"/>
    <mergeCell ref="MMH43:MMJ43"/>
    <mergeCell ref="MML43:MMN43"/>
    <mergeCell ref="MMP43:MMR43"/>
    <mergeCell ref="MJZ43:MKB43"/>
    <mergeCell ref="MKD43:MKF43"/>
    <mergeCell ref="MKH43:MKJ43"/>
    <mergeCell ref="MKL43:MKN43"/>
    <mergeCell ref="MKP43:MKR43"/>
    <mergeCell ref="MKT43:MKV43"/>
    <mergeCell ref="MKX43:MKZ43"/>
    <mergeCell ref="MLB43:MLD43"/>
    <mergeCell ref="MLF43:MLH43"/>
    <mergeCell ref="MIP43:MIR43"/>
    <mergeCell ref="MIT43:MIV43"/>
    <mergeCell ref="MIX43:MIZ43"/>
    <mergeCell ref="MJB43:MJD43"/>
    <mergeCell ref="MJF43:MJH43"/>
    <mergeCell ref="MJJ43:MJL43"/>
    <mergeCell ref="MJN43:MJP43"/>
    <mergeCell ref="MJR43:MJT43"/>
    <mergeCell ref="MJV43:MJX43"/>
    <mergeCell ref="MHF43:MHH43"/>
    <mergeCell ref="MHJ43:MHL43"/>
    <mergeCell ref="MHN43:MHP43"/>
    <mergeCell ref="MHR43:MHT43"/>
    <mergeCell ref="MHV43:MHX43"/>
    <mergeCell ref="MHZ43:MIB43"/>
    <mergeCell ref="MID43:MIF43"/>
    <mergeCell ref="MIH43:MIJ43"/>
    <mergeCell ref="MIL43:MIN43"/>
    <mergeCell ref="MFV43:MFX43"/>
    <mergeCell ref="MFZ43:MGB43"/>
    <mergeCell ref="MGD43:MGF43"/>
    <mergeCell ref="MGH43:MGJ43"/>
    <mergeCell ref="MGL43:MGN43"/>
    <mergeCell ref="MGP43:MGR43"/>
    <mergeCell ref="MGT43:MGV43"/>
    <mergeCell ref="MGX43:MGZ43"/>
    <mergeCell ref="MHB43:MHD43"/>
    <mergeCell ref="MEL43:MEN43"/>
    <mergeCell ref="MEP43:MER43"/>
    <mergeCell ref="MET43:MEV43"/>
    <mergeCell ref="MEX43:MEZ43"/>
    <mergeCell ref="MFB43:MFD43"/>
    <mergeCell ref="MFF43:MFH43"/>
    <mergeCell ref="MFJ43:MFL43"/>
    <mergeCell ref="MFN43:MFP43"/>
    <mergeCell ref="MFR43:MFT43"/>
    <mergeCell ref="MDB43:MDD43"/>
    <mergeCell ref="MDF43:MDH43"/>
    <mergeCell ref="MDJ43:MDL43"/>
    <mergeCell ref="MDN43:MDP43"/>
    <mergeCell ref="MDR43:MDT43"/>
    <mergeCell ref="MDV43:MDX43"/>
    <mergeCell ref="MDZ43:MEB43"/>
    <mergeCell ref="MED43:MEF43"/>
    <mergeCell ref="MEH43:MEJ43"/>
    <mergeCell ref="MBR43:MBT43"/>
    <mergeCell ref="MBV43:MBX43"/>
    <mergeCell ref="MBZ43:MCB43"/>
    <mergeCell ref="MCD43:MCF43"/>
    <mergeCell ref="MCH43:MCJ43"/>
    <mergeCell ref="MCL43:MCN43"/>
    <mergeCell ref="MCP43:MCR43"/>
    <mergeCell ref="MCT43:MCV43"/>
    <mergeCell ref="MCX43:MCZ43"/>
    <mergeCell ref="MAH43:MAJ43"/>
    <mergeCell ref="MAL43:MAN43"/>
    <mergeCell ref="MAP43:MAR43"/>
    <mergeCell ref="MAT43:MAV43"/>
    <mergeCell ref="MAX43:MAZ43"/>
    <mergeCell ref="MBB43:MBD43"/>
    <mergeCell ref="MBF43:MBH43"/>
    <mergeCell ref="MBJ43:MBL43"/>
    <mergeCell ref="MBN43:MBP43"/>
    <mergeCell ref="LYX43:LYZ43"/>
    <mergeCell ref="LZB43:LZD43"/>
    <mergeCell ref="LZF43:LZH43"/>
    <mergeCell ref="LZJ43:LZL43"/>
    <mergeCell ref="LZN43:LZP43"/>
    <mergeCell ref="LZR43:LZT43"/>
    <mergeCell ref="LZV43:LZX43"/>
    <mergeCell ref="LZZ43:MAB43"/>
    <mergeCell ref="MAD43:MAF43"/>
    <mergeCell ref="LXN43:LXP43"/>
    <mergeCell ref="LXR43:LXT43"/>
    <mergeCell ref="LXV43:LXX43"/>
    <mergeCell ref="LXZ43:LYB43"/>
    <mergeCell ref="LYD43:LYF43"/>
    <mergeCell ref="LYH43:LYJ43"/>
    <mergeCell ref="LYL43:LYN43"/>
    <mergeCell ref="LYP43:LYR43"/>
    <mergeCell ref="LYT43:LYV43"/>
    <mergeCell ref="LWD43:LWF43"/>
    <mergeCell ref="LWH43:LWJ43"/>
    <mergeCell ref="LWL43:LWN43"/>
    <mergeCell ref="LWP43:LWR43"/>
    <mergeCell ref="LWT43:LWV43"/>
    <mergeCell ref="LWX43:LWZ43"/>
    <mergeCell ref="LXB43:LXD43"/>
    <mergeCell ref="LXF43:LXH43"/>
    <mergeCell ref="LXJ43:LXL43"/>
    <mergeCell ref="LUT43:LUV43"/>
    <mergeCell ref="LUX43:LUZ43"/>
    <mergeCell ref="LVB43:LVD43"/>
    <mergeCell ref="LVF43:LVH43"/>
    <mergeCell ref="LVJ43:LVL43"/>
    <mergeCell ref="LVN43:LVP43"/>
    <mergeCell ref="LVR43:LVT43"/>
    <mergeCell ref="LVV43:LVX43"/>
    <mergeCell ref="LVZ43:LWB43"/>
    <mergeCell ref="LTJ43:LTL43"/>
    <mergeCell ref="LTN43:LTP43"/>
    <mergeCell ref="LTR43:LTT43"/>
    <mergeCell ref="LTV43:LTX43"/>
    <mergeCell ref="LTZ43:LUB43"/>
    <mergeCell ref="LUD43:LUF43"/>
    <mergeCell ref="LUH43:LUJ43"/>
    <mergeCell ref="LUL43:LUN43"/>
    <mergeCell ref="LUP43:LUR43"/>
    <mergeCell ref="LRZ43:LSB43"/>
    <mergeCell ref="LSD43:LSF43"/>
    <mergeCell ref="LSH43:LSJ43"/>
    <mergeCell ref="LSL43:LSN43"/>
    <mergeCell ref="LSP43:LSR43"/>
    <mergeCell ref="LST43:LSV43"/>
    <mergeCell ref="LSX43:LSZ43"/>
    <mergeCell ref="LTB43:LTD43"/>
    <mergeCell ref="LTF43:LTH43"/>
    <mergeCell ref="LQP43:LQR43"/>
    <mergeCell ref="LQT43:LQV43"/>
    <mergeCell ref="LQX43:LQZ43"/>
    <mergeCell ref="LRB43:LRD43"/>
    <mergeCell ref="LRF43:LRH43"/>
    <mergeCell ref="LRJ43:LRL43"/>
    <mergeCell ref="LRN43:LRP43"/>
    <mergeCell ref="LRR43:LRT43"/>
    <mergeCell ref="LRV43:LRX43"/>
    <mergeCell ref="LPF43:LPH43"/>
    <mergeCell ref="LPJ43:LPL43"/>
    <mergeCell ref="LPN43:LPP43"/>
    <mergeCell ref="LPR43:LPT43"/>
    <mergeCell ref="LPV43:LPX43"/>
    <mergeCell ref="LPZ43:LQB43"/>
    <mergeCell ref="LQD43:LQF43"/>
    <mergeCell ref="LQH43:LQJ43"/>
    <mergeCell ref="LQL43:LQN43"/>
    <mergeCell ref="LNV43:LNX43"/>
    <mergeCell ref="LNZ43:LOB43"/>
    <mergeCell ref="LOD43:LOF43"/>
    <mergeCell ref="LOH43:LOJ43"/>
    <mergeCell ref="LOL43:LON43"/>
    <mergeCell ref="LOP43:LOR43"/>
    <mergeCell ref="LOT43:LOV43"/>
    <mergeCell ref="LOX43:LOZ43"/>
    <mergeCell ref="LPB43:LPD43"/>
    <mergeCell ref="LML43:LMN43"/>
    <mergeCell ref="LMP43:LMR43"/>
    <mergeCell ref="LMT43:LMV43"/>
    <mergeCell ref="LMX43:LMZ43"/>
    <mergeCell ref="LNB43:LND43"/>
    <mergeCell ref="LNF43:LNH43"/>
    <mergeCell ref="LNJ43:LNL43"/>
    <mergeCell ref="LNN43:LNP43"/>
    <mergeCell ref="LNR43:LNT43"/>
    <mergeCell ref="LLB43:LLD43"/>
    <mergeCell ref="LLF43:LLH43"/>
    <mergeCell ref="LLJ43:LLL43"/>
    <mergeCell ref="LLN43:LLP43"/>
    <mergeCell ref="LLR43:LLT43"/>
    <mergeCell ref="LLV43:LLX43"/>
    <mergeCell ref="LLZ43:LMB43"/>
    <mergeCell ref="LMD43:LMF43"/>
    <mergeCell ref="LMH43:LMJ43"/>
    <mergeCell ref="LJR43:LJT43"/>
    <mergeCell ref="LJV43:LJX43"/>
    <mergeCell ref="LJZ43:LKB43"/>
    <mergeCell ref="LKD43:LKF43"/>
    <mergeCell ref="LKH43:LKJ43"/>
    <mergeCell ref="LKL43:LKN43"/>
    <mergeCell ref="LKP43:LKR43"/>
    <mergeCell ref="LKT43:LKV43"/>
    <mergeCell ref="LKX43:LKZ43"/>
    <mergeCell ref="LIH43:LIJ43"/>
    <mergeCell ref="LIL43:LIN43"/>
    <mergeCell ref="LIP43:LIR43"/>
    <mergeCell ref="LIT43:LIV43"/>
    <mergeCell ref="LIX43:LIZ43"/>
    <mergeCell ref="LJB43:LJD43"/>
    <mergeCell ref="LJF43:LJH43"/>
    <mergeCell ref="LJJ43:LJL43"/>
    <mergeCell ref="LJN43:LJP43"/>
    <mergeCell ref="LGX43:LGZ43"/>
    <mergeCell ref="LHB43:LHD43"/>
    <mergeCell ref="LHF43:LHH43"/>
    <mergeCell ref="LHJ43:LHL43"/>
    <mergeCell ref="LHN43:LHP43"/>
    <mergeCell ref="LHR43:LHT43"/>
    <mergeCell ref="LHV43:LHX43"/>
    <mergeCell ref="LHZ43:LIB43"/>
    <mergeCell ref="LID43:LIF43"/>
    <mergeCell ref="LFN43:LFP43"/>
    <mergeCell ref="LFR43:LFT43"/>
    <mergeCell ref="LFV43:LFX43"/>
    <mergeCell ref="LFZ43:LGB43"/>
    <mergeCell ref="LGD43:LGF43"/>
    <mergeCell ref="LGH43:LGJ43"/>
    <mergeCell ref="LGL43:LGN43"/>
    <mergeCell ref="LGP43:LGR43"/>
    <mergeCell ref="LGT43:LGV43"/>
    <mergeCell ref="LED43:LEF43"/>
    <mergeCell ref="LEH43:LEJ43"/>
    <mergeCell ref="LEL43:LEN43"/>
    <mergeCell ref="LEP43:LER43"/>
    <mergeCell ref="LET43:LEV43"/>
    <mergeCell ref="LEX43:LEZ43"/>
    <mergeCell ref="LFB43:LFD43"/>
    <mergeCell ref="LFF43:LFH43"/>
    <mergeCell ref="LFJ43:LFL43"/>
    <mergeCell ref="LCT43:LCV43"/>
    <mergeCell ref="LCX43:LCZ43"/>
    <mergeCell ref="LDB43:LDD43"/>
    <mergeCell ref="LDF43:LDH43"/>
    <mergeCell ref="LDJ43:LDL43"/>
    <mergeCell ref="LDN43:LDP43"/>
    <mergeCell ref="LDR43:LDT43"/>
    <mergeCell ref="LDV43:LDX43"/>
    <mergeCell ref="LDZ43:LEB43"/>
    <mergeCell ref="LBJ43:LBL43"/>
    <mergeCell ref="LBN43:LBP43"/>
    <mergeCell ref="LBR43:LBT43"/>
    <mergeCell ref="LBV43:LBX43"/>
    <mergeCell ref="LBZ43:LCB43"/>
    <mergeCell ref="LCD43:LCF43"/>
    <mergeCell ref="LCH43:LCJ43"/>
    <mergeCell ref="LCL43:LCN43"/>
    <mergeCell ref="LCP43:LCR43"/>
    <mergeCell ref="KZZ43:LAB43"/>
    <mergeCell ref="LAD43:LAF43"/>
    <mergeCell ref="LAH43:LAJ43"/>
    <mergeCell ref="LAL43:LAN43"/>
    <mergeCell ref="LAP43:LAR43"/>
    <mergeCell ref="LAT43:LAV43"/>
    <mergeCell ref="LAX43:LAZ43"/>
    <mergeCell ref="LBB43:LBD43"/>
    <mergeCell ref="LBF43:LBH43"/>
    <mergeCell ref="KYP43:KYR43"/>
    <mergeCell ref="KYT43:KYV43"/>
    <mergeCell ref="KYX43:KYZ43"/>
    <mergeCell ref="KZB43:KZD43"/>
    <mergeCell ref="KZF43:KZH43"/>
    <mergeCell ref="KZJ43:KZL43"/>
    <mergeCell ref="KZN43:KZP43"/>
    <mergeCell ref="KZR43:KZT43"/>
    <mergeCell ref="KZV43:KZX43"/>
    <mergeCell ref="KXF43:KXH43"/>
    <mergeCell ref="KXJ43:KXL43"/>
    <mergeCell ref="KXN43:KXP43"/>
    <mergeCell ref="KXR43:KXT43"/>
    <mergeCell ref="KXV43:KXX43"/>
    <mergeCell ref="KXZ43:KYB43"/>
    <mergeCell ref="KYD43:KYF43"/>
    <mergeCell ref="KYH43:KYJ43"/>
    <mergeCell ref="KYL43:KYN43"/>
    <mergeCell ref="KVV43:KVX43"/>
    <mergeCell ref="KVZ43:KWB43"/>
    <mergeCell ref="KWD43:KWF43"/>
    <mergeCell ref="KWH43:KWJ43"/>
    <mergeCell ref="KWL43:KWN43"/>
    <mergeCell ref="KWP43:KWR43"/>
    <mergeCell ref="KWT43:KWV43"/>
    <mergeCell ref="KWX43:KWZ43"/>
    <mergeCell ref="KXB43:KXD43"/>
    <mergeCell ref="KUL43:KUN43"/>
    <mergeCell ref="KUP43:KUR43"/>
    <mergeCell ref="KUT43:KUV43"/>
    <mergeCell ref="KUX43:KUZ43"/>
    <mergeCell ref="KVB43:KVD43"/>
    <mergeCell ref="KVF43:KVH43"/>
    <mergeCell ref="KVJ43:KVL43"/>
    <mergeCell ref="KVN43:KVP43"/>
    <mergeCell ref="KVR43:KVT43"/>
    <mergeCell ref="KTB43:KTD43"/>
    <mergeCell ref="KTF43:KTH43"/>
    <mergeCell ref="KTJ43:KTL43"/>
    <mergeCell ref="KTN43:KTP43"/>
    <mergeCell ref="KTR43:KTT43"/>
    <mergeCell ref="KTV43:KTX43"/>
    <mergeCell ref="KTZ43:KUB43"/>
    <mergeCell ref="KUD43:KUF43"/>
    <mergeCell ref="KUH43:KUJ43"/>
    <mergeCell ref="KRR43:KRT43"/>
    <mergeCell ref="KRV43:KRX43"/>
    <mergeCell ref="KRZ43:KSB43"/>
    <mergeCell ref="KSD43:KSF43"/>
    <mergeCell ref="KSH43:KSJ43"/>
    <mergeCell ref="KSL43:KSN43"/>
    <mergeCell ref="KSP43:KSR43"/>
    <mergeCell ref="KST43:KSV43"/>
    <mergeCell ref="KSX43:KSZ43"/>
    <mergeCell ref="KQH43:KQJ43"/>
    <mergeCell ref="KQL43:KQN43"/>
    <mergeCell ref="KQP43:KQR43"/>
    <mergeCell ref="KQT43:KQV43"/>
    <mergeCell ref="KQX43:KQZ43"/>
    <mergeCell ref="KRB43:KRD43"/>
    <mergeCell ref="KRF43:KRH43"/>
    <mergeCell ref="KRJ43:KRL43"/>
    <mergeCell ref="KRN43:KRP43"/>
    <mergeCell ref="KOX43:KOZ43"/>
    <mergeCell ref="KPB43:KPD43"/>
    <mergeCell ref="KPF43:KPH43"/>
    <mergeCell ref="KPJ43:KPL43"/>
    <mergeCell ref="KPN43:KPP43"/>
    <mergeCell ref="KPR43:KPT43"/>
    <mergeCell ref="KPV43:KPX43"/>
    <mergeCell ref="KPZ43:KQB43"/>
    <mergeCell ref="KQD43:KQF43"/>
    <mergeCell ref="KNN43:KNP43"/>
    <mergeCell ref="KNR43:KNT43"/>
    <mergeCell ref="KNV43:KNX43"/>
    <mergeCell ref="KNZ43:KOB43"/>
    <mergeCell ref="KOD43:KOF43"/>
    <mergeCell ref="KOH43:KOJ43"/>
    <mergeCell ref="KOL43:KON43"/>
    <mergeCell ref="KOP43:KOR43"/>
    <mergeCell ref="KOT43:KOV43"/>
    <mergeCell ref="KMD43:KMF43"/>
    <mergeCell ref="KMH43:KMJ43"/>
    <mergeCell ref="KML43:KMN43"/>
    <mergeCell ref="KMP43:KMR43"/>
    <mergeCell ref="KMT43:KMV43"/>
    <mergeCell ref="KMX43:KMZ43"/>
    <mergeCell ref="KNB43:KND43"/>
    <mergeCell ref="KNF43:KNH43"/>
    <mergeCell ref="KNJ43:KNL43"/>
    <mergeCell ref="KKT43:KKV43"/>
    <mergeCell ref="KKX43:KKZ43"/>
    <mergeCell ref="KLB43:KLD43"/>
    <mergeCell ref="KLF43:KLH43"/>
    <mergeCell ref="KLJ43:KLL43"/>
    <mergeCell ref="KLN43:KLP43"/>
    <mergeCell ref="KLR43:KLT43"/>
    <mergeCell ref="KLV43:KLX43"/>
    <mergeCell ref="KLZ43:KMB43"/>
    <mergeCell ref="KJJ43:KJL43"/>
    <mergeCell ref="KJN43:KJP43"/>
    <mergeCell ref="KJR43:KJT43"/>
    <mergeCell ref="KJV43:KJX43"/>
    <mergeCell ref="KJZ43:KKB43"/>
    <mergeCell ref="KKD43:KKF43"/>
    <mergeCell ref="KKH43:KKJ43"/>
    <mergeCell ref="KKL43:KKN43"/>
    <mergeCell ref="KKP43:KKR43"/>
    <mergeCell ref="KHZ43:KIB43"/>
    <mergeCell ref="KID43:KIF43"/>
    <mergeCell ref="KIH43:KIJ43"/>
    <mergeCell ref="KIL43:KIN43"/>
    <mergeCell ref="KIP43:KIR43"/>
    <mergeCell ref="KIT43:KIV43"/>
    <mergeCell ref="KIX43:KIZ43"/>
    <mergeCell ref="KJB43:KJD43"/>
    <mergeCell ref="KJF43:KJH43"/>
    <mergeCell ref="KGP43:KGR43"/>
    <mergeCell ref="KGT43:KGV43"/>
    <mergeCell ref="KGX43:KGZ43"/>
    <mergeCell ref="KHB43:KHD43"/>
    <mergeCell ref="KHF43:KHH43"/>
    <mergeCell ref="KHJ43:KHL43"/>
    <mergeCell ref="KHN43:KHP43"/>
    <mergeCell ref="KHR43:KHT43"/>
    <mergeCell ref="KHV43:KHX43"/>
    <mergeCell ref="KFF43:KFH43"/>
    <mergeCell ref="KFJ43:KFL43"/>
    <mergeCell ref="KFN43:KFP43"/>
    <mergeCell ref="KFR43:KFT43"/>
    <mergeCell ref="KFV43:KFX43"/>
    <mergeCell ref="KFZ43:KGB43"/>
    <mergeCell ref="KGD43:KGF43"/>
    <mergeCell ref="KGH43:KGJ43"/>
    <mergeCell ref="KGL43:KGN43"/>
    <mergeCell ref="KDV43:KDX43"/>
    <mergeCell ref="KDZ43:KEB43"/>
    <mergeCell ref="KED43:KEF43"/>
    <mergeCell ref="KEH43:KEJ43"/>
    <mergeCell ref="KEL43:KEN43"/>
    <mergeCell ref="KEP43:KER43"/>
    <mergeCell ref="KET43:KEV43"/>
    <mergeCell ref="KEX43:KEZ43"/>
    <mergeCell ref="KFB43:KFD43"/>
    <mergeCell ref="KCL43:KCN43"/>
    <mergeCell ref="KCP43:KCR43"/>
    <mergeCell ref="KCT43:KCV43"/>
    <mergeCell ref="KCX43:KCZ43"/>
    <mergeCell ref="KDB43:KDD43"/>
    <mergeCell ref="KDF43:KDH43"/>
    <mergeCell ref="KDJ43:KDL43"/>
    <mergeCell ref="KDN43:KDP43"/>
    <mergeCell ref="KDR43:KDT43"/>
    <mergeCell ref="KBB43:KBD43"/>
    <mergeCell ref="KBF43:KBH43"/>
    <mergeCell ref="KBJ43:KBL43"/>
    <mergeCell ref="KBN43:KBP43"/>
    <mergeCell ref="KBR43:KBT43"/>
    <mergeCell ref="KBV43:KBX43"/>
    <mergeCell ref="KBZ43:KCB43"/>
    <mergeCell ref="KCD43:KCF43"/>
    <mergeCell ref="KCH43:KCJ43"/>
    <mergeCell ref="JZR43:JZT43"/>
    <mergeCell ref="JZV43:JZX43"/>
    <mergeCell ref="JZZ43:KAB43"/>
    <mergeCell ref="KAD43:KAF43"/>
    <mergeCell ref="KAH43:KAJ43"/>
    <mergeCell ref="KAL43:KAN43"/>
    <mergeCell ref="KAP43:KAR43"/>
    <mergeCell ref="KAT43:KAV43"/>
    <mergeCell ref="KAX43:KAZ43"/>
    <mergeCell ref="JYH43:JYJ43"/>
    <mergeCell ref="JYL43:JYN43"/>
    <mergeCell ref="JYP43:JYR43"/>
    <mergeCell ref="JYT43:JYV43"/>
    <mergeCell ref="JYX43:JYZ43"/>
    <mergeCell ref="JZB43:JZD43"/>
    <mergeCell ref="JZF43:JZH43"/>
    <mergeCell ref="JZJ43:JZL43"/>
    <mergeCell ref="JZN43:JZP43"/>
    <mergeCell ref="JWX43:JWZ43"/>
    <mergeCell ref="JXB43:JXD43"/>
    <mergeCell ref="JXF43:JXH43"/>
    <mergeCell ref="JXJ43:JXL43"/>
    <mergeCell ref="JXN43:JXP43"/>
    <mergeCell ref="JXR43:JXT43"/>
    <mergeCell ref="JXV43:JXX43"/>
    <mergeCell ref="JXZ43:JYB43"/>
    <mergeCell ref="JYD43:JYF43"/>
    <mergeCell ref="JVN43:JVP43"/>
    <mergeCell ref="JVR43:JVT43"/>
    <mergeCell ref="JVV43:JVX43"/>
    <mergeCell ref="JVZ43:JWB43"/>
    <mergeCell ref="JWD43:JWF43"/>
    <mergeCell ref="JWH43:JWJ43"/>
    <mergeCell ref="JWL43:JWN43"/>
    <mergeCell ref="JWP43:JWR43"/>
    <mergeCell ref="JWT43:JWV43"/>
    <mergeCell ref="JUD43:JUF43"/>
    <mergeCell ref="JUH43:JUJ43"/>
    <mergeCell ref="JUL43:JUN43"/>
    <mergeCell ref="JUP43:JUR43"/>
    <mergeCell ref="JUT43:JUV43"/>
    <mergeCell ref="JUX43:JUZ43"/>
    <mergeCell ref="JVB43:JVD43"/>
    <mergeCell ref="JVF43:JVH43"/>
    <mergeCell ref="JVJ43:JVL43"/>
    <mergeCell ref="JST43:JSV43"/>
    <mergeCell ref="JSX43:JSZ43"/>
    <mergeCell ref="JTB43:JTD43"/>
    <mergeCell ref="JTF43:JTH43"/>
    <mergeCell ref="JTJ43:JTL43"/>
    <mergeCell ref="JTN43:JTP43"/>
    <mergeCell ref="JTR43:JTT43"/>
    <mergeCell ref="JTV43:JTX43"/>
    <mergeCell ref="JTZ43:JUB43"/>
    <mergeCell ref="JRJ43:JRL43"/>
    <mergeCell ref="JRN43:JRP43"/>
    <mergeCell ref="JRR43:JRT43"/>
    <mergeCell ref="JRV43:JRX43"/>
    <mergeCell ref="JRZ43:JSB43"/>
    <mergeCell ref="JSD43:JSF43"/>
    <mergeCell ref="JSH43:JSJ43"/>
    <mergeCell ref="JSL43:JSN43"/>
    <mergeCell ref="JSP43:JSR43"/>
    <mergeCell ref="JPZ43:JQB43"/>
    <mergeCell ref="JQD43:JQF43"/>
    <mergeCell ref="JQH43:JQJ43"/>
    <mergeCell ref="JQL43:JQN43"/>
    <mergeCell ref="JQP43:JQR43"/>
    <mergeCell ref="JQT43:JQV43"/>
    <mergeCell ref="JQX43:JQZ43"/>
    <mergeCell ref="JRB43:JRD43"/>
    <mergeCell ref="JRF43:JRH43"/>
    <mergeCell ref="JOP43:JOR43"/>
    <mergeCell ref="JOT43:JOV43"/>
    <mergeCell ref="JOX43:JOZ43"/>
    <mergeCell ref="JPB43:JPD43"/>
    <mergeCell ref="JPF43:JPH43"/>
    <mergeCell ref="JPJ43:JPL43"/>
    <mergeCell ref="JPN43:JPP43"/>
    <mergeCell ref="JPR43:JPT43"/>
    <mergeCell ref="JPV43:JPX43"/>
    <mergeCell ref="JNF43:JNH43"/>
    <mergeCell ref="JNJ43:JNL43"/>
    <mergeCell ref="JNN43:JNP43"/>
    <mergeCell ref="JNR43:JNT43"/>
    <mergeCell ref="JNV43:JNX43"/>
    <mergeCell ref="JNZ43:JOB43"/>
    <mergeCell ref="JOD43:JOF43"/>
    <mergeCell ref="JOH43:JOJ43"/>
    <mergeCell ref="JOL43:JON43"/>
    <mergeCell ref="JLV43:JLX43"/>
    <mergeCell ref="JLZ43:JMB43"/>
    <mergeCell ref="JMD43:JMF43"/>
    <mergeCell ref="JMH43:JMJ43"/>
    <mergeCell ref="JML43:JMN43"/>
    <mergeCell ref="JMP43:JMR43"/>
    <mergeCell ref="JMT43:JMV43"/>
    <mergeCell ref="JMX43:JMZ43"/>
    <mergeCell ref="JNB43:JND43"/>
    <mergeCell ref="JKL43:JKN43"/>
    <mergeCell ref="JKP43:JKR43"/>
    <mergeCell ref="JKT43:JKV43"/>
    <mergeCell ref="JKX43:JKZ43"/>
    <mergeCell ref="JLB43:JLD43"/>
    <mergeCell ref="JLF43:JLH43"/>
    <mergeCell ref="JLJ43:JLL43"/>
    <mergeCell ref="JLN43:JLP43"/>
    <mergeCell ref="JLR43:JLT43"/>
    <mergeCell ref="JJB43:JJD43"/>
    <mergeCell ref="JJF43:JJH43"/>
    <mergeCell ref="JJJ43:JJL43"/>
    <mergeCell ref="JJN43:JJP43"/>
    <mergeCell ref="JJR43:JJT43"/>
    <mergeCell ref="JJV43:JJX43"/>
    <mergeCell ref="JJZ43:JKB43"/>
    <mergeCell ref="JKD43:JKF43"/>
    <mergeCell ref="JKH43:JKJ43"/>
    <mergeCell ref="JHR43:JHT43"/>
    <mergeCell ref="JHV43:JHX43"/>
    <mergeCell ref="JHZ43:JIB43"/>
    <mergeCell ref="JID43:JIF43"/>
    <mergeCell ref="JIH43:JIJ43"/>
    <mergeCell ref="JIL43:JIN43"/>
    <mergeCell ref="JIP43:JIR43"/>
    <mergeCell ref="JIT43:JIV43"/>
    <mergeCell ref="JIX43:JIZ43"/>
    <mergeCell ref="JGH43:JGJ43"/>
    <mergeCell ref="JGL43:JGN43"/>
    <mergeCell ref="JGP43:JGR43"/>
    <mergeCell ref="JGT43:JGV43"/>
    <mergeCell ref="JGX43:JGZ43"/>
    <mergeCell ref="JHB43:JHD43"/>
    <mergeCell ref="JHF43:JHH43"/>
    <mergeCell ref="JHJ43:JHL43"/>
    <mergeCell ref="JHN43:JHP43"/>
    <mergeCell ref="JEX43:JEZ43"/>
    <mergeCell ref="JFB43:JFD43"/>
    <mergeCell ref="JFF43:JFH43"/>
    <mergeCell ref="JFJ43:JFL43"/>
    <mergeCell ref="JFN43:JFP43"/>
    <mergeCell ref="JFR43:JFT43"/>
    <mergeCell ref="JFV43:JFX43"/>
    <mergeCell ref="JFZ43:JGB43"/>
    <mergeCell ref="JGD43:JGF43"/>
    <mergeCell ref="JDN43:JDP43"/>
    <mergeCell ref="JDR43:JDT43"/>
    <mergeCell ref="JDV43:JDX43"/>
    <mergeCell ref="JDZ43:JEB43"/>
    <mergeCell ref="JED43:JEF43"/>
    <mergeCell ref="JEH43:JEJ43"/>
    <mergeCell ref="JEL43:JEN43"/>
    <mergeCell ref="JEP43:JER43"/>
    <mergeCell ref="JET43:JEV43"/>
    <mergeCell ref="JCD43:JCF43"/>
    <mergeCell ref="JCH43:JCJ43"/>
    <mergeCell ref="JCL43:JCN43"/>
    <mergeCell ref="JCP43:JCR43"/>
    <mergeCell ref="JCT43:JCV43"/>
    <mergeCell ref="JCX43:JCZ43"/>
    <mergeCell ref="JDB43:JDD43"/>
    <mergeCell ref="JDF43:JDH43"/>
    <mergeCell ref="JDJ43:JDL43"/>
    <mergeCell ref="JAT43:JAV43"/>
    <mergeCell ref="JAX43:JAZ43"/>
    <mergeCell ref="JBB43:JBD43"/>
    <mergeCell ref="JBF43:JBH43"/>
    <mergeCell ref="JBJ43:JBL43"/>
    <mergeCell ref="JBN43:JBP43"/>
    <mergeCell ref="JBR43:JBT43"/>
    <mergeCell ref="JBV43:JBX43"/>
    <mergeCell ref="JBZ43:JCB43"/>
    <mergeCell ref="IZJ43:IZL43"/>
    <mergeCell ref="IZN43:IZP43"/>
    <mergeCell ref="IZR43:IZT43"/>
    <mergeCell ref="IZV43:IZX43"/>
    <mergeCell ref="IZZ43:JAB43"/>
    <mergeCell ref="JAD43:JAF43"/>
    <mergeCell ref="JAH43:JAJ43"/>
    <mergeCell ref="JAL43:JAN43"/>
    <mergeCell ref="JAP43:JAR43"/>
    <mergeCell ref="IXZ43:IYB43"/>
    <mergeCell ref="IYD43:IYF43"/>
    <mergeCell ref="IYH43:IYJ43"/>
    <mergeCell ref="IYL43:IYN43"/>
    <mergeCell ref="IYP43:IYR43"/>
    <mergeCell ref="IYT43:IYV43"/>
    <mergeCell ref="IYX43:IYZ43"/>
    <mergeCell ref="IZB43:IZD43"/>
    <mergeCell ref="IZF43:IZH43"/>
    <mergeCell ref="IWP43:IWR43"/>
    <mergeCell ref="IWT43:IWV43"/>
    <mergeCell ref="IWX43:IWZ43"/>
    <mergeCell ref="IXB43:IXD43"/>
    <mergeCell ref="IXF43:IXH43"/>
    <mergeCell ref="IXJ43:IXL43"/>
    <mergeCell ref="IXN43:IXP43"/>
    <mergeCell ref="IXR43:IXT43"/>
    <mergeCell ref="IXV43:IXX43"/>
    <mergeCell ref="IVF43:IVH43"/>
    <mergeCell ref="IVJ43:IVL43"/>
    <mergeCell ref="IVN43:IVP43"/>
    <mergeCell ref="IVR43:IVT43"/>
    <mergeCell ref="IVV43:IVX43"/>
    <mergeCell ref="IVZ43:IWB43"/>
    <mergeCell ref="IWD43:IWF43"/>
    <mergeCell ref="IWH43:IWJ43"/>
    <mergeCell ref="IWL43:IWN43"/>
    <mergeCell ref="ITV43:ITX43"/>
    <mergeCell ref="ITZ43:IUB43"/>
    <mergeCell ref="IUD43:IUF43"/>
    <mergeCell ref="IUH43:IUJ43"/>
    <mergeCell ref="IUL43:IUN43"/>
    <mergeCell ref="IUP43:IUR43"/>
    <mergeCell ref="IUT43:IUV43"/>
    <mergeCell ref="IUX43:IUZ43"/>
    <mergeCell ref="IVB43:IVD43"/>
    <mergeCell ref="ISL43:ISN43"/>
    <mergeCell ref="ISP43:ISR43"/>
    <mergeCell ref="IST43:ISV43"/>
    <mergeCell ref="ISX43:ISZ43"/>
    <mergeCell ref="ITB43:ITD43"/>
    <mergeCell ref="ITF43:ITH43"/>
    <mergeCell ref="ITJ43:ITL43"/>
    <mergeCell ref="ITN43:ITP43"/>
    <mergeCell ref="ITR43:ITT43"/>
    <mergeCell ref="IRB43:IRD43"/>
    <mergeCell ref="IRF43:IRH43"/>
    <mergeCell ref="IRJ43:IRL43"/>
    <mergeCell ref="IRN43:IRP43"/>
    <mergeCell ref="IRR43:IRT43"/>
    <mergeCell ref="IRV43:IRX43"/>
    <mergeCell ref="IRZ43:ISB43"/>
    <mergeCell ref="ISD43:ISF43"/>
    <mergeCell ref="ISH43:ISJ43"/>
    <mergeCell ref="IPR43:IPT43"/>
    <mergeCell ref="IPV43:IPX43"/>
    <mergeCell ref="IPZ43:IQB43"/>
    <mergeCell ref="IQD43:IQF43"/>
    <mergeCell ref="IQH43:IQJ43"/>
    <mergeCell ref="IQL43:IQN43"/>
    <mergeCell ref="IQP43:IQR43"/>
    <mergeCell ref="IQT43:IQV43"/>
    <mergeCell ref="IQX43:IQZ43"/>
    <mergeCell ref="IOH43:IOJ43"/>
    <mergeCell ref="IOL43:ION43"/>
    <mergeCell ref="IOP43:IOR43"/>
    <mergeCell ref="IOT43:IOV43"/>
    <mergeCell ref="IOX43:IOZ43"/>
    <mergeCell ref="IPB43:IPD43"/>
    <mergeCell ref="IPF43:IPH43"/>
    <mergeCell ref="IPJ43:IPL43"/>
    <mergeCell ref="IPN43:IPP43"/>
    <mergeCell ref="IMX43:IMZ43"/>
    <mergeCell ref="INB43:IND43"/>
    <mergeCell ref="INF43:INH43"/>
    <mergeCell ref="INJ43:INL43"/>
    <mergeCell ref="INN43:INP43"/>
    <mergeCell ref="INR43:INT43"/>
    <mergeCell ref="INV43:INX43"/>
    <mergeCell ref="INZ43:IOB43"/>
    <mergeCell ref="IOD43:IOF43"/>
    <mergeCell ref="ILN43:ILP43"/>
    <mergeCell ref="ILR43:ILT43"/>
    <mergeCell ref="ILV43:ILX43"/>
    <mergeCell ref="ILZ43:IMB43"/>
    <mergeCell ref="IMD43:IMF43"/>
    <mergeCell ref="IMH43:IMJ43"/>
    <mergeCell ref="IML43:IMN43"/>
    <mergeCell ref="IMP43:IMR43"/>
    <mergeCell ref="IMT43:IMV43"/>
    <mergeCell ref="IKD43:IKF43"/>
    <mergeCell ref="IKH43:IKJ43"/>
    <mergeCell ref="IKL43:IKN43"/>
    <mergeCell ref="IKP43:IKR43"/>
    <mergeCell ref="IKT43:IKV43"/>
    <mergeCell ref="IKX43:IKZ43"/>
    <mergeCell ref="ILB43:ILD43"/>
    <mergeCell ref="ILF43:ILH43"/>
    <mergeCell ref="ILJ43:ILL43"/>
    <mergeCell ref="IIT43:IIV43"/>
    <mergeCell ref="IIX43:IIZ43"/>
    <mergeCell ref="IJB43:IJD43"/>
    <mergeCell ref="IJF43:IJH43"/>
    <mergeCell ref="IJJ43:IJL43"/>
    <mergeCell ref="IJN43:IJP43"/>
    <mergeCell ref="IJR43:IJT43"/>
    <mergeCell ref="IJV43:IJX43"/>
    <mergeCell ref="IJZ43:IKB43"/>
    <mergeCell ref="IHJ43:IHL43"/>
    <mergeCell ref="IHN43:IHP43"/>
    <mergeCell ref="IHR43:IHT43"/>
    <mergeCell ref="IHV43:IHX43"/>
    <mergeCell ref="IHZ43:IIB43"/>
    <mergeCell ref="IID43:IIF43"/>
    <mergeCell ref="IIH43:IIJ43"/>
    <mergeCell ref="IIL43:IIN43"/>
    <mergeCell ref="IIP43:IIR43"/>
    <mergeCell ref="IFZ43:IGB43"/>
    <mergeCell ref="IGD43:IGF43"/>
    <mergeCell ref="IGH43:IGJ43"/>
    <mergeCell ref="IGL43:IGN43"/>
    <mergeCell ref="IGP43:IGR43"/>
    <mergeCell ref="IGT43:IGV43"/>
    <mergeCell ref="IGX43:IGZ43"/>
    <mergeCell ref="IHB43:IHD43"/>
    <mergeCell ref="IHF43:IHH43"/>
    <mergeCell ref="IEP43:IER43"/>
    <mergeCell ref="IET43:IEV43"/>
    <mergeCell ref="IEX43:IEZ43"/>
    <mergeCell ref="IFB43:IFD43"/>
    <mergeCell ref="IFF43:IFH43"/>
    <mergeCell ref="IFJ43:IFL43"/>
    <mergeCell ref="IFN43:IFP43"/>
    <mergeCell ref="IFR43:IFT43"/>
    <mergeCell ref="IFV43:IFX43"/>
    <mergeCell ref="IDF43:IDH43"/>
    <mergeCell ref="IDJ43:IDL43"/>
    <mergeCell ref="IDN43:IDP43"/>
    <mergeCell ref="IDR43:IDT43"/>
    <mergeCell ref="IDV43:IDX43"/>
    <mergeCell ref="IDZ43:IEB43"/>
    <mergeCell ref="IED43:IEF43"/>
    <mergeCell ref="IEH43:IEJ43"/>
    <mergeCell ref="IEL43:IEN43"/>
    <mergeCell ref="IBV43:IBX43"/>
    <mergeCell ref="IBZ43:ICB43"/>
    <mergeCell ref="ICD43:ICF43"/>
    <mergeCell ref="ICH43:ICJ43"/>
    <mergeCell ref="ICL43:ICN43"/>
    <mergeCell ref="ICP43:ICR43"/>
    <mergeCell ref="ICT43:ICV43"/>
    <mergeCell ref="ICX43:ICZ43"/>
    <mergeCell ref="IDB43:IDD43"/>
    <mergeCell ref="IAL43:IAN43"/>
    <mergeCell ref="IAP43:IAR43"/>
    <mergeCell ref="IAT43:IAV43"/>
    <mergeCell ref="IAX43:IAZ43"/>
    <mergeCell ref="IBB43:IBD43"/>
    <mergeCell ref="IBF43:IBH43"/>
    <mergeCell ref="IBJ43:IBL43"/>
    <mergeCell ref="IBN43:IBP43"/>
    <mergeCell ref="IBR43:IBT43"/>
    <mergeCell ref="HZB43:HZD43"/>
    <mergeCell ref="HZF43:HZH43"/>
    <mergeCell ref="HZJ43:HZL43"/>
    <mergeCell ref="HZN43:HZP43"/>
    <mergeCell ref="HZR43:HZT43"/>
    <mergeCell ref="HZV43:HZX43"/>
    <mergeCell ref="HZZ43:IAB43"/>
    <mergeCell ref="IAD43:IAF43"/>
    <mergeCell ref="IAH43:IAJ43"/>
    <mergeCell ref="HXR43:HXT43"/>
    <mergeCell ref="HXV43:HXX43"/>
    <mergeCell ref="HXZ43:HYB43"/>
    <mergeCell ref="HYD43:HYF43"/>
    <mergeCell ref="HYH43:HYJ43"/>
    <mergeCell ref="HYL43:HYN43"/>
    <mergeCell ref="HYP43:HYR43"/>
    <mergeCell ref="HYT43:HYV43"/>
    <mergeCell ref="HYX43:HYZ43"/>
    <mergeCell ref="HWH43:HWJ43"/>
    <mergeCell ref="HWL43:HWN43"/>
    <mergeCell ref="HWP43:HWR43"/>
    <mergeCell ref="HWT43:HWV43"/>
    <mergeCell ref="HWX43:HWZ43"/>
    <mergeCell ref="HXB43:HXD43"/>
    <mergeCell ref="HXF43:HXH43"/>
    <mergeCell ref="HXJ43:HXL43"/>
    <mergeCell ref="HXN43:HXP43"/>
    <mergeCell ref="HUX43:HUZ43"/>
    <mergeCell ref="HVB43:HVD43"/>
    <mergeCell ref="HVF43:HVH43"/>
    <mergeCell ref="HVJ43:HVL43"/>
    <mergeCell ref="HVN43:HVP43"/>
    <mergeCell ref="HVR43:HVT43"/>
    <mergeCell ref="HVV43:HVX43"/>
    <mergeCell ref="HVZ43:HWB43"/>
    <mergeCell ref="HWD43:HWF43"/>
    <mergeCell ref="HTN43:HTP43"/>
    <mergeCell ref="HTR43:HTT43"/>
    <mergeCell ref="HTV43:HTX43"/>
    <mergeCell ref="HTZ43:HUB43"/>
    <mergeCell ref="HUD43:HUF43"/>
    <mergeCell ref="HUH43:HUJ43"/>
    <mergeCell ref="HUL43:HUN43"/>
    <mergeCell ref="HUP43:HUR43"/>
    <mergeCell ref="HUT43:HUV43"/>
    <mergeCell ref="HSD43:HSF43"/>
    <mergeCell ref="HSH43:HSJ43"/>
    <mergeCell ref="HSL43:HSN43"/>
    <mergeCell ref="HSP43:HSR43"/>
    <mergeCell ref="HST43:HSV43"/>
    <mergeCell ref="HSX43:HSZ43"/>
    <mergeCell ref="HTB43:HTD43"/>
    <mergeCell ref="HTF43:HTH43"/>
    <mergeCell ref="HTJ43:HTL43"/>
    <mergeCell ref="HQT43:HQV43"/>
    <mergeCell ref="HQX43:HQZ43"/>
    <mergeCell ref="HRB43:HRD43"/>
    <mergeCell ref="HRF43:HRH43"/>
    <mergeCell ref="HRJ43:HRL43"/>
    <mergeCell ref="HRN43:HRP43"/>
    <mergeCell ref="HRR43:HRT43"/>
    <mergeCell ref="HRV43:HRX43"/>
    <mergeCell ref="HRZ43:HSB43"/>
    <mergeCell ref="HPJ43:HPL43"/>
    <mergeCell ref="HPN43:HPP43"/>
    <mergeCell ref="HPR43:HPT43"/>
    <mergeCell ref="HPV43:HPX43"/>
    <mergeCell ref="HPZ43:HQB43"/>
    <mergeCell ref="HQD43:HQF43"/>
    <mergeCell ref="HQH43:HQJ43"/>
    <mergeCell ref="HQL43:HQN43"/>
    <mergeCell ref="HQP43:HQR43"/>
    <mergeCell ref="HNZ43:HOB43"/>
    <mergeCell ref="HOD43:HOF43"/>
    <mergeCell ref="HOH43:HOJ43"/>
    <mergeCell ref="HOL43:HON43"/>
    <mergeCell ref="HOP43:HOR43"/>
    <mergeCell ref="HOT43:HOV43"/>
    <mergeCell ref="HOX43:HOZ43"/>
    <mergeCell ref="HPB43:HPD43"/>
    <mergeCell ref="HPF43:HPH43"/>
    <mergeCell ref="HMP43:HMR43"/>
    <mergeCell ref="HMT43:HMV43"/>
    <mergeCell ref="HMX43:HMZ43"/>
    <mergeCell ref="HNB43:HND43"/>
    <mergeCell ref="HNF43:HNH43"/>
    <mergeCell ref="HNJ43:HNL43"/>
    <mergeCell ref="HNN43:HNP43"/>
    <mergeCell ref="HNR43:HNT43"/>
    <mergeCell ref="HNV43:HNX43"/>
    <mergeCell ref="HLF43:HLH43"/>
    <mergeCell ref="HLJ43:HLL43"/>
    <mergeCell ref="HLN43:HLP43"/>
    <mergeCell ref="HLR43:HLT43"/>
    <mergeCell ref="HLV43:HLX43"/>
    <mergeCell ref="HLZ43:HMB43"/>
    <mergeCell ref="HMD43:HMF43"/>
    <mergeCell ref="HMH43:HMJ43"/>
    <mergeCell ref="HML43:HMN43"/>
    <mergeCell ref="HJV43:HJX43"/>
    <mergeCell ref="HJZ43:HKB43"/>
    <mergeCell ref="HKD43:HKF43"/>
    <mergeCell ref="HKH43:HKJ43"/>
    <mergeCell ref="HKL43:HKN43"/>
    <mergeCell ref="HKP43:HKR43"/>
    <mergeCell ref="HKT43:HKV43"/>
    <mergeCell ref="HKX43:HKZ43"/>
    <mergeCell ref="HLB43:HLD43"/>
    <mergeCell ref="HIL43:HIN43"/>
    <mergeCell ref="HIP43:HIR43"/>
    <mergeCell ref="HIT43:HIV43"/>
    <mergeCell ref="HIX43:HIZ43"/>
    <mergeCell ref="HJB43:HJD43"/>
    <mergeCell ref="HJF43:HJH43"/>
    <mergeCell ref="HJJ43:HJL43"/>
    <mergeCell ref="HJN43:HJP43"/>
    <mergeCell ref="HJR43:HJT43"/>
    <mergeCell ref="HHB43:HHD43"/>
    <mergeCell ref="HHF43:HHH43"/>
    <mergeCell ref="HHJ43:HHL43"/>
    <mergeCell ref="HHN43:HHP43"/>
    <mergeCell ref="HHR43:HHT43"/>
    <mergeCell ref="HHV43:HHX43"/>
    <mergeCell ref="HHZ43:HIB43"/>
    <mergeCell ref="HID43:HIF43"/>
    <mergeCell ref="HIH43:HIJ43"/>
    <mergeCell ref="HFR43:HFT43"/>
    <mergeCell ref="HFV43:HFX43"/>
    <mergeCell ref="HFZ43:HGB43"/>
    <mergeCell ref="HGD43:HGF43"/>
    <mergeCell ref="HGH43:HGJ43"/>
    <mergeCell ref="HGL43:HGN43"/>
    <mergeCell ref="HGP43:HGR43"/>
    <mergeCell ref="HGT43:HGV43"/>
    <mergeCell ref="HGX43:HGZ43"/>
    <mergeCell ref="HEH43:HEJ43"/>
    <mergeCell ref="HEL43:HEN43"/>
    <mergeCell ref="HEP43:HER43"/>
    <mergeCell ref="HET43:HEV43"/>
    <mergeCell ref="HEX43:HEZ43"/>
    <mergeCell ref="HFB43:HFD43"/>
    <mergeCell ref="HFF43:HFH43"/>
    <mergeCell ref="HFJ43:HFL43"/>
    <mergeCell ref="HFN43:HFP43"/>
    <mergeCell ref="HCX43:HCZ43"/>
    <mergeCell ref="HDB43:HDD43"/>
    <mergeCell ref="HDF43:HDH43"/>
    <mergeCell ref="HDJ43:HDL43"/>
    <mergeCell ref="HDN43:HDP43"/>
    <mergeCell ref="HDR43:HDT43"/>
    <mergeCell ref="HDV43:HDX43"/>
    <mergeCell ref="HDZ43:HEB43"/>
    <mergeCell ref="HED43:HEF43"/>
    <mergeCell ref="HBN43:HBP43"/>
    <mergeCell ref="HBR43:HBT43"/>
    <mergeCell ref="HBV43:HBX43"/>
    <mergeCell ref="HBZ43:HCB43"/>
    <mergeCell ref="HCD43:HCF43"/>
    <mergeCell ref="HCH43:HCJ43"/>
    <mergeCell ref="HCL43:HCN43"/>
    <mergeCell ref="HCP43:HCR43"/>
    <mergeCell ref="HCT43:HCV43"/>
    <mergeCell ref="HAD43:HAF43"/>
    <mergeCell ref="HAH43:HAJ43"/>
    <mergeCell ref="HAL43:HAN43"/>
    <mergeCell ref="HAP43:HAR43"/>
    <mergeCell ref="HAT43:HAV43"/>
    <mergeCell ref="HAX43:HAZ43"/>
    <mergeCell ref="HBB43:HBD43"/>
    <mergeCell ref="HBF43:HBH43"/>
    <mergeCell ref="HBJ43:HBL43"/>
    <mergeCell ref="GYT43:GYV43"/>
    <mergeCell ref="GYX43:GYZ43"/>
    <mergeCell ref="GZB43:GZD43"/>
    <mergeCell ref="GZF43:GZH43"/>
    <mergeCell ref="GZJ43:GZL43"/>
    <mergeCell ref="GZN43:GZP43"/>
    <mergeCell ref="GZR43:GZT43"/>
    <mergeCell ref="GZV43:GZX43"/>
    <mergeCell ref="GZZ43:HAB43"/>
    <mergeCell ref="GXJ43:GXL43"/>
    <mergeCell ref="GXN43:GXP43"/>
    <mergeCell ref="GXR43:GXT43"/>
    <mergeCell ref="GXV43:GXX43"/>
    <mergeCell ref="GXZ43:GYB43"/>
    <mergeCell ref="GYD43:GYF43"/>
    <mergeCell ref="GYH43:GYJ43"/>
    <mergeCell ref="GYL43:GYN43"/>
    <mergeCell ref="GYP43:GYR43"/>
    <mergeCell ref="GVZ43:GWB43"/>
    <mergeCell ref="GWD43:GWF43"/>
    <mergeCell ref="GWH43:GWJ43"/>
    <mergeCell ref="GWL43:GWN43"/>
    <mergeCell ref="GWP43:GWR43"/>
    <mergeCell ref="GWT43:GWV43"/>
    <mergeCell ref="GWX43:GWZ43"/>
    <mergeCell ref="GXB43:GXD43"/>
    <mergeCell ref="GXF43:GXH43"/>
    <mergeCell ref="GUP43:GUR43"/>
    <mergeCell ref="GUT43:GUV43"/>
    <mergeCell ref="GUX43:GUZ43"/>
    <mergeCell ref="GVB43:GVD43"/>
    <mergeCell ref="GVF43:GVH43"/>
    <mergeCell ref="GVJ43:GVL43"/>
    <mergeCell ref="GVN43:GVP43"/>
    <mergeCell ref="GVR43:GVT43"/>
    <mergeCell ref="GVV43:GVX43"/>
    <mergeCell ref="GTF43:GTH43"/>
    <mergeCell ref="GTJ43:GTL43"/>
    <mergeCell ref="GTN43:GTP43"/>
    <mergeCell ref="GTR43:GTT43"/>
    <mergeCell ref="GTV43:GTX43"/>
    <mergeCell ref="GTZ43:GUB43"/>
    <mergeCell ref="GUD43:GUF43"/>
    <mergeCell ref="GUH43:GUJ43"/>
    <mergeCell ref="GUL43:GUN43"/>
    <mergeCell ref="GRV43:GRX43"/>
    <mergeCell ref="GRZ43:GSB43"/>
    <mergeCell ref="GSD43:GSF43"/>
    <mergeCell ref="GSH43:GSJ43"/>
    <mergeCell ref="GSL43:GSN43"/>
    <mergeCell ref="GSP43:GSR43"/>
    <mergeCell ref="GST43:GSV43"/>
    <mergeCell ref="GSX43:GSZ43"/>
    <mergeCell ref="GTB43:GTD43"/>
    <mergeCell ref="GQL43:GQN43"/>
    <mergeCell ref="GQP43:GQR43"/>
    <mergeCell ref="GQT43:GQV43"/>
    <mergeCell ref="GQX43:GQZ43"/>
    <mergeCell ref="GRB43:GRD43"/>
    <mergeCell ref="GRF43:GRH43"/>
    <mergeCell ref="GRJ43:GRL43"/>
    <mergeCell ref="GRN43:GRP43"/>
    <mergeCell ref="GRR43:GRT43"/>
    <mergeCell ref="GPB43:GPD43"/>
    <mergeCell ref="GPF43:GPH43"/>
    <mergeCell ref="GPJ43:GPL43"/>
    <mergeCell ref="GPN43:GPP43"/>
    <mergeCell ref="GPR43:GPT43"/>
    <mergeCell ref="GPV43:GPX43"/>
    <mergeCell ref="GPZ43:GQB43"/>
    <mergeCell ref="GQD43:GQF43"/>
    <mergeCell ref="GQH43:GQJ43"/>
    <mergeCell ref="GNR43:GNT43"/>
    <mergeCell ref="GNV43:GNX43"/>
    <mergeCell ref="GNZ43:GOB43"/>
    <mergeCell ref="GOD43:GOF43"/>
    <mergeCell ref="GOH43:GOJ43"/>
    <mergeCell ref="GOL43:GON43"/>
    <mergeCell ref="GOP43:GOR43"/>
    <mergeCell ref="GOT43:GOV43"/>
    <mergeCell ref="GOX43:GOZ43"/>
    <mergeCell ref="GMH43:GMJ43"/>
    <mergeCell ref="GML43:GMN43"/>
    <mergeCell ref="GMP43:GMR43"/>
    <mergeCell ref="GMT43:GMV43"/>
    <mergeCell ref="GMX43:GMZ43"/>
    <mergeCell ref="GNB43:GND43"/>
    <mergeCell ref="GNF43:GNH43"/>
    <mergeCell ref="GNJ43:GNL43"/>
    <mergeCell ref="GNN43:GNP43"/>
    <mergeCell ref="GKX43:GKZ43"/>
    <mergeCell ref="GLB43:GLD43"/>
    <mergeCell ref="GLF43:GLH43"/>
    <mergeCell ref="GLJ43:GLL43"/>
    <mergeCell ref="GLN43:GLP43"/>
    <mergeCell ref="GLR43:GLT43"/>
    <mergeCell ref="GLV43:GLX43"/>
    <mergeCell ref="GLZ43:GMB43"/>
    <mergeCell ref="GMD43:GMF43"/>
    <mergeCell ref="GJN43:GJP43"/>
    <mergeCell ref="GJR43:GJT43"/>
    <mergeCell ref="GJV43:GJX43"/>
    <mergeCell ref="GJZ43:GKB43"/>
    <mergeCell ref="GKD43:GKF43"/>
    <mergeCell ref="GKH43:GKJ43"/>
    <mergeCell ref="GKL43:GKN43"/>
    <mergeCell ref="GKP43:GKR43"/>
    <mergeCell ref="GKT43:GKV43"/>
    <mergeCell ref="GID43:GIF43"/>
    <mergeCell ref="GIH43:GIJ43"/>
    <mergeCell ref="GIL43:GIN43"/>
    <mergeCell ref="GIP43:GIR43"/>
    <mergeCell ref="GIT43:GIV43"/>
    <mergeCell ref="GIX43:GIZ43"/>
    <mergeCell ref="GJB43:GJD43"/>
    <mergeCell ref="GJF43:GJH43"/>
    <mergeCell ref="GJJ43:GJL43"/>
    <mergeCell ref="GGT43:GGV43"/>
    <mergeCell ref="GGX43:GGZ43"/>
    <mergeCell ref="GHB43:GHD43"/>
    <mergeCell ref="GHF43:GHH43"/>
    <mergeCell ref="GHJ43:GHL43"/>
    <mergeCell ref="GHN43:GHP43"/>
    <mergeCell ref="GHR43:GHT43"/>
    <mergeCell ref="GHV43:GHX43"/>
    <mergeCell ref="GHZ43:GIB43"/>
    <mergeCell ref="GFJ43:GFL43"/>
    <mergeCell ref="GFN43:GFP43"/>
    <mergeCell ref="GFR43:GFT43"/>
    <mergeCell ref="GFV43:GFX43"/>
    <mergeCell ref="GFZ43:GGB43"/>
    <mergeCell ref="GGD43:GGF43"/>
    <mergeCell ref="GGH43:GGJ43"/>
    <mergeCell ref="GGL43:GGN43"/>
    <mergeCell ref="GGP43:GGR43"/>
    <mergeCell ref="GDZ43:GEB43"/>
    <mergeCell ref="GED43:GEF43"/>
    <mergeCell ref="GEH43:GEJ43"/>
    <mergeCell ref="GEL43:GEN43"/>
    <mergeCell ref="GEP43:GER43"/>
    <mergeCell ref="GET43:GEV43"/>
    <mergeCell ref="GEX43:GEZ43"/>
    <mergeCell ref="GFB43:GFD43"/>
    <mergeCell ref="GFF43:GFH43"/>
    <mergeCell ref="GCP43:GCR43"/>
    <mergeCell ref="GCT43:GCV43"/>
    <mergeCell ref="GCX43:GCZ43"/>
    <mergeCell ref="GDB43:GDD43"/>
    <mergeCell ref="GDF43:GDH43"/>
    <mergeCell ref="GDJ43:GDL43"/>
    <mergeCell ref="GDN43:GDP43"/>
    <mergeCell ref="GDR43:GDT43"/>
    <mergeCell ref="GDV43:GDX43"/>
    <mergeCell ref="GBF43:GBH43"/>
    <mergeCell ref="GBJ43:GBL43"/>
    <mergeCell ref="GBN43:GBP43"/>
    <mergeCell ref="GBR43:GBT43"/>
    <mergeCell ref="GBV43:GBX43"/>
    <mergeCell ref="GBZ43:GCB43"/>
    <mergeCell ref="GCD43:GCF43"/>
    <mergeCell ref="GCH43:GCJ43"/>
    <mergeCell ref="GCL43:GCN43"/>
    <mergeCell ref="FZV43:FZX43"/>
    <mergeCell ref="FZZ43:GAB43"/>
    <mergeCell ref="GAD43:GAF43"/>
    <mergeCell ref="GAH43:GAJ43"/>
    <mergeCell ref="GAL43:GAN43"/>
    <mergeCell ref="GAP43:GAR43"/>
    <mergeCell ref="GAT43:GAV43"/>
    <mergeCell ref="GAX43:GAZ43"/>
    <mergeCell ref="GBB43:GBD43"/>
    <mergeCell ref="FYL43:FYN43"/>
    <mergeCell ref="FYP43:FYR43"/>
    <mergeCell ref="FYT43:FYV43"/>
    <mergeCell ref="FYX43:FYZ43"/>
    <mergeCell ref="FZB43:FZD43"/>
    <mergeCell ref="FZF43:FZH43"/>
    <mergeCell ref="FZJ43:FZL43"/>
    <mergeCell ref="FZN43:FZP43"/>
    <mergeCell ref="FZR43:FZT43"/>
    <mergeCell ref="FXB43:FXD43"/>
    <mergeCell ref="FXF43:FXH43"/>
    <mergeCell ref="FXJ43:FXL43"/>
    <mergeCell ref="FXN43:FXP43"/>
    <mergeCell ref="FXR43:FXT43"/>
    <mergeCell ref="FXV43:FXX43"/>
    <mergeCell ref="FXZ43:FYB43"/>
    <mergeCell ref="FYD43:FYF43"/>
    <mergeCell ref="FYH43:FYJ43"/>
    <mergeCell ref="FVR43:FVT43"/>
    <mergeCell ref="FVV43:FVX43"/>
    <mergeCell ref="FVZ43:FWB43"/>
    <mergeCell ref="FWD43:FWF43"/>
    <mergeCell ref="FWH43:FWJ43"/>
    <mergeCell ref="FWL43:FWN43"/>
    <mergeCell ref="FWP43:FWR43"/>
    <mergeCell ref="FWT43:FWV43"/>
    <mergeCell ref="FWX43:FWZ43"/>
    <mergeCell ref="FUH43:FUJ43"/>
    <mergeCell ref="FUL43:FUN43"/>
    <mergeCell ref="FUP43:FUR43"/>
    <mergeCell ref="FUT43:FUV43"/>
    <mergeCell ref="FUX43:FUZ43"/>
    <mergeCell ref="FVB43:FVD43"/>
    <mergeCell ref="FVF43:FVH43"/>
    <mergeCell ref="FVJ43:FVL43"/>
    <mergeCell ref="FVN43:FVP43"/>
    <mergeCell ref="FSX43:FSZ43"/>
    <mergeCell ref="FTB43:FTD43"/>
    <mergeCell ref="FTF43:FTH43"/>
    <mergeCell ref="FTJ43:FTL43"/>
    <mergeCell ref="FTN43:FTP43"/>
    <mergeCell ref="FTR43:FTT43"/>
    <mergeCell ref="FTV43:FTX43"/>
    <mergeCell ref="FTZ43:FUB43"/>
    <mergeCell ref="FUD43:FUF43"/>
    <mergeCell ref="FRN43:FRP43"/>
    <mergeCell ref="FRR43:FRT43"/>
    <mergeCell ref="FRV43:FRX43"/>
    <mergeCell ref="FRZ43:FSB43"/>
    <mergeCell ref="FSD43:FSF43"/>
    <mergeCell ref="FSH43:FSJ43"/>
    <mergeCell ref="FSL43:FSN43"/>
    <mergeCell ref="FSP43:FSR43"/>
    <mergeCell ref="FST43:FSV43"/>
    <mergeCell ref="FQD43:FQF43"/>
    <mergeCell ref="FQH43:FQJ43"/>
    <mergeCell ref="FQL43:FQN43"/>
    <mergeCell ref="FQP43:FQR43"/>
    <mergeCell ref="FQT43:FQV43"/>
    <mergeCell ref="FQX43:FQZ43"/>
    <mergeCell ref="FRB43:FRD43"/>
    <mergeCell ref="FRF43:FRH43"/>
    <mergeCell ref="FRJ43:FRL43"/>
    <mergeCell ref="FOT43:FOV43"/>
    <mergeCell ref="FOX43:FOZ43"/>
    <mergeCell ref="FPB43:FPD43"/>
    <mergeCell ref="FPF43:FPH43"/>
    <mergeCell ref="FPJ43:FPL43"/>
    <mergeCell ref="FPN43:FPP43"/>
    <mergeCell ref="FPR43:FPT43"/>
    <mergeCell ref="FPV43:FPX43"/>
    <mergeCell ref="FPZ43:FQB43"/>
    <mergeCell ref="FNJ43:FNL43"/>
    <mergeCell ref="FNN43:FNP43"/>
    <mergeCell ref="FNR43:FNT43"/>
    <mergeCell ref="FNV43:FNX43"/>
    <mergeCell ref="FNZ43:FOB43"/>
    <mergeCell ref="FOD43:FOF43"/>
    <mergeCell ref="FOH43:FOJ43"/>
    <mergeCell ref="FOL43:FON43"/>
    <mergeCell ref="FOP43:FOR43"/>
    <mergeCell ref="FLZ43:FMB43"/>
    <mergeCell ref="FMD43:FMF43"/>
    <mergeCell ref="FMH43:FMJ43"/>
    <mergeCell ref="FML43:FMN43"/>
    <mergeCell ref="FMP43:FMR43"/>
    <mergeCell ref="FMT43:FMV43"/>
    <mergeCell ref="FMX43:FMZ43"/>
    <mergeCell ref="FNB43:FND43"/>
    <mergeCell ref="FNF43:FNH43"/>
    <mergeCell ref="FKP43:FKR43"/>
    <mergeCell ref="FKT43:FKV43"/>
    <mergeCell ref="FKX43:FKZ43"/>
    <mergeCell ref="FLB43:FLD43"/>
    <mergeCell ref="FLF43:FLH43"/>
    <mergeCell ref="FLJ43:FLL43"/>
    <mergeCell ref="FLN43:FLP43"/>
    <mergeCell ref="FLR43:FLT43"/>
    <mergeCell ref="FLV43:FLX43"/>
    <mergeCell ref="FJF43:FJH43"/>
    <mergeCell ref="FJJ43:FJL43"/>
    <mergeCell ref="FJN43:FJP43"/>
    <mergeCell ref="FJR43:FJT43"/>
    <mergeCell ref="FJV43:FJX43"/>
    <mergeCell ref="FJZ43:FKB43"/>
    <mergeCell ref="FKD43:FKF43"/>
    <mergeCell ref="FKH43:FKJ43"/>
    <mergeCell ref="FKL43:FKN43"/>
    <mergeCell ref="FHV43:FHX43"/>
    <mergeCell ref="FHZ43:FIB43"/>
    <mergeCell ref="FID43:FIF43"/>
    <mergeCell ref="FIH43:FIJ43"/>
    <mergeCell ref="FIL43:FIN43"/>
    <mergeCell ref="FIP43:FIR43"/>
    <mergeCell ref="FIT43:FIV43"/>
    <mergeCell ref="FIX43:FIZ43"/>
    <mergeCell ref="FJB43:FJD43"/>
    <mergeCell ref="FGL43:FGN43"/>
    <mergeCell ref="FGP43:FGR43"/>
    <mergeCell ref="FGT43:FGV43"/>
    <mergeCell ref="FGX43:FGZ43"/>
    <mergeCell ref="FHB43:FHD43"/>
    <mergeCell ref="FHF43:FHH43"/>
    <mergeCell ref="FHJ43:FHL43"/>
    <mergeCell ref="FHN43:FHP43"/>
    <mergeCell ref="FHR43:FHT43"/>
    <mergeCell ref="FFB43:FFD43"/>
    <mergeCell ref="FFF43:FFH43"/>
    <mergeCell ref="FFJ43:FFL43"/>
    <mergeCell ref="FFN43:FFP43"/>
    <mergeCell ref="FFR43:FFT43"/>
    <mergeCell ref="FFV43:FFX43"/>
    <mergeCell ref="FFZ43:FGB43"/>
    <mergeCell ref="FGD43:FGF43"/>
    <mergeCell ref="FGH43:FGJ43"/>
    <mergeCell ref="FDR43:FDT43"/>
    <mergeCell ref="FDV43:FDX43"/>
    <mergeCell ref="FDZ43:FEB43"/>
    <mergeCell ref="FED43:FEF43"/>
    <mergeCell ref="FEH43:FEJ43"/>
    <mergeCell ref="FEL43:FEN43"/>
    <mergeCell ref="FEP43:FER43"/>
    <mergeCell ref="FET43:FEV43"/>
    <mergeCell ref="FEX43:FEZ43"/>
    <mergeCell ref="FCH43:FCJ43"/>
    <mergeCell ref="FCL43:FCN43"/>
    <mergeCell ref="FCP43:FCR43"/>
    <mergeCell ref="FCT43:FCV43"/>
    <mergeCell ref="FCX43:FCZ43"/>
    <mergeCell ref="FDB43:FDD43"/>
    <mergeCell ref="FDF43:FDH43"/>
    <mergeCell ref="FDJ43:FDL43"/>
    <mergeCell ref="FDN43:FDP43"/>
    <mergeCell ref="FAX43:FAZ43"/>
    <mergeCell ref="FBB43:FBD43"/>
    <mergeCell ref="FBF43:FBH43"/>
    <mergeCell ref="FBJ43:FBL43"/>
    <mergeCell ref="FBN43:FBP43"/>
    <mergeCell ref="FBR43:FBT43"/>
    <mergeCell ref="FBV43:FBX43"/>
    <mergeCell ref="FBZ43:FCB43"/>
    <mergeCell ref="FCD43:FCF43"/>
    <mergeCell ref="EZN43:EZP43"/>
    <mergeCell ref="EZR43:EZT43"/>
    <mergeCell ref="EZV43:EZX43"/>
    <mergeCell ref="EZZ43:FAB43"/>
    <mergeCell ref="FAD43:FAF43"/>
    <mergeCell ref="FAH43:FAJ43"/>
    <mergeCell ref="FAL43:FAN43"/>
    <mergeCell ref="FAP43:FAR43"/>
    <mergeCell ref="FAT43:FAV43"/>
    <mergeCell ref="EYD43:EYF43"/>
    <mergeCell ref="EYH43:EYJ43"/>
    <mergeCell ref="EYL43:EYN43"/>
    <mergeCell ref="EYP43:EYR43"/>
    <mergeCell ref="EYT43:EYV43"/>
    <mergeCell ref="EYX43:EYZ43"/>
    <mergeCell ref="EZB43:EZD43"/>
    <mergeCell ref="EZF43:EZH43"/>
    <mergeCell ref="EZJ43:EZL43"/>
    <mergeCell ref="EWT43:EWV43"/>
    <mergeCell ref="EWX43:EWZ43"/>
    <mergeCell ref="EXB43:EXD43"/>
    <mergeCell ref="EXF43:EXH43"/>
    <mergeCell ref="EXJ43:EXL43"/>
    <mergeCell ref="EXN43:EXP43"/>
    <mergeCell ref="EXR43:EXT43"/>
    <mergeCell ref="EXV43:EXX43"/>
    <mergeCell ref="EXZ43:EYB43"/>
    <mergeCell ref="EVJ43:EVL43"/>
    <mergeCell ref="EVN43:EVP43"/>
    <mergeCell ref="EVR43:EVT43"/>
    <mergeCell ref="EVV43:EVX43"/>
    <mergeCell ref="EVZ43:EWB43"/>
    <mergeCell ref="EWD43:EWF43"/>
    <mergeCell ref="EWH43:EWJ43"/>
    <mergeCell ref="EWL43:EWN43"/>
    <mergeCell ref="EWP43:EWR43"/>
    <mergeCell ref="ETZ43:EUB43"/>
    <mergeCell ref="EUD43:EUF43"/>
    <mergeCell ref="EUH43:EUJ43"/>
    <mergeCell ref="EUL43:EUN43"/>
    <mergeCell ref="EUP43:EUR43"/>
    <mergeCell ref="EUT43:EUV43"/>
    <mergeCell ref="EUX43:EUZ43"/>
    <mergeCell ref="EVB43:EVD43"/>
    <mergeCell ref="EVF43:EVH43"/>
    <mergeCell ref="ESP43:ESR43"/>
    <mergeCell ref="EST43:ESV43"/>
    <mergeCell ref="ESX43:ESZ43"/>
    <mergeCell ref="ETB43:ETD43"/>
    <mergeCell ref="ETF43:ETH43"/>
    <mergeCell ref="ETJ43:ETL43"/>
    <mergeCell ref="ETN43:ETP43"/>
    <mergeCell ref="ETR43:ETT43"/>
    <mergeCell ref="ETV43:ETX43"/>
    <mergeCell ref="ERF43:ERH43"/>
    <mergeCell ref="ERJ43:ERL43"/>
    <mergeCell ref="ERN43:ERP43"/>
    <mergeCell ref="ERR43:ERT43"/>
    <mergeCell ref="ERV43:ERX43"/>
    <mergeCell ref="ERZ43:ESB43"/>
    <mergeCell ref="ESD43:ESF43"/>
    <mergeCell ref="ESH43:ESJ43"/>
    <mergeCell ref="ESL43:ESN43"/>
    <mergeCell ref="EPV43:EPX43"/>
    <mergeCell ref="EPZ43:EQB43"/>
    <mergeCell ref="EQD43:EQF43"/>
    <mergeCell ref="EQH43:EQJ43"/>
    <mergeCell ref="EQL43:EQN43"/>
    <mergeCell ref="EQP43:EQR43"/>
    <mergeCell ref="EQT43:EQV43"/>
    <mergeCell ref="EQX43:EQZ43"/>
    <mergeCell ref="ERB43:ERD43"/>
    <mergeCell ref="EOL43:EON43"/>
    <mergeCell ref="EOP43:EOR43"/>
    <mergeCell ref="EOT43:EOV43"/>
    <mergeCell ref="EOX43:EOZ43"/>
    <mergeCell ref="EPB43:EPD43"/>
    <mergeCell ref="EPF43:EPH43"/>
    <mergeCell ref="EPJ43:EPL43"/>
    <mergeCell ref="EPN43:EPP43"/>
    <mergeCell ref="EPR43:EPT43"/>
    <mergeCell ref="ENB43:END43"/>
    <mergeCell ref="ENF43:ENH43"/>
    <mergeCell ref="ENJ43:ENL43"/>
    <mergeCell ref="ENN43:ENP43"/>
    <mergeCell ref="ENR43:ENT43"/>
    <mergeCell ref="ENV43:ENX43"/>
    <mergeCell ref="ENZ43:EOB43"/>
    <mergeCell ref="EOD43:EOF43"/>
    <mergeCell ref="EOH43:EOJ43"/>
    <mergeCell ref="ELR43:ELT43"/>
    <mergeCell ref="ELV43:ELX43"/>
    <mergeCell ref="ELZ43:EMB43"/>
    <mergeCell ref="EMD43:EMF43"/>
    <mergeCell ref="EMH43:EMJ43"/>
    <mergeCell ref="EML43:EMN43"/>
    <mergeCell ref="EMP43:EMR43"/>
    <mergeCell ref="EMT43:EMV43"/>
    <mergeCell ref="EMX43:EMZ43"/>
    <mergeCell ref="EKH43:EKJ43"/>
    <mergeCell ref="EKL43:EKN43"/>
    <mergeCell ref="EKP43:EKR43"/>
    <mergeCell ref="EKT43:EKV43"/>
    <mergeCell ref="EKX43:EKZ43"/>
    <mergeCell ref="ELB43:ELD43"/>
    <mergeCell ref="ELF43:ELH43"/>
    <mergeCell ref="ELJ43:ELL43"/>
    <mergeCell ref="ELN43:ELP43"/>
    <mergeCell ref="EIX43:EIZ43"/>
    <mergeCell ref="EJB43:EJD43"/>
    <mergeCell ref="EJF43:EJH43"/>
    <mergeCell ref="EJJ43:EJL43"/>
    <mergeCell ref="EJN43:EJP43"/>
    <mergeCell ref="EJR43:EJT43"/>
    <mergeCell ref="EJV43:EJX43"/>
    <mergeCell ref="EJZ43:EKB43"/>
    <mergeCell ref="EKD43:EKF43"/>
    <mergeCell ref="EHN43:EHP43"/>
    <mergeCell ref="EHR43:EHT43"/>
    <mergeCell ref="EHV43:EHX43"/>
    <mergeCell ref="EHZ43:EIB43"/>
    <mergeCell ref="EID43:EIF43"/>
    <mergeCell ref="EIH43:EIJ43"/>
    <mergeCell ref="EIL43:EIN43"/>
    <mergeCell ref="EIP43:EIR43"/>
    <mergeCell ref="EIT43:EIV43"/>
    <mergeCell ref="EGD43:EGF43"/>
    <mergeCell ref="EGH43:EGJ43"/>
    <mergeCell ref="EGL43:EGN43"/>
    <mergeCell ref="EGP43:EGR43"/>
    <mergeCell ref="EGT43:EGV43"/>
    <mergeCell ref="EGX43:EGZ43"/>
    <mergeCell ref="EHB43:EHD43"/>
    <mergeCell ref="EHF43:EHH43"/>
    <mergeCell ref="EHJ43:EHL43"/>
    <mergeCell ref="EET43:EEV43"/>
    <mergeCell ref="EEX43:EEZ43"/>
    <mergeCell ref="EFB43:EFD43"/>
    <mergeCell ref="EFF43:EFH43"/>
    <mergeCell ref="EFJ43:EFL43"/>
    <mergeCell ref="EFN43:EFP43"/>
    <mergeCell ref="EFR43:EFT43"/>
    <mergeCell ref="EFV43:EFX43"/>
    <mergeCell ref="EFZ43:EGB43"/>
    <mergeCell ref="EDJ43:EDL43"/>
    <mergeCell ref="EDN43:EDP43"/>
    <mergeCell ref="EDR43:EDT43"/>
    <mergeCell ref="EDV43:EDX43"/>
    <mergeCell ref="EDZ43:EEB43"/>
    <mergeCell ref="EED43:EEF43"/>
    <mergeCell ref="EEH43:EEJ43"/>
    <mergeCell ref="EEL43:EEN43"/>
    <mergeCell ref="EEP43:EER43"/>
    <mergeCell ref="EBZ43:ECB43"/>
    <mergeCell ref="ECD43:ECF43"/>
    <mergeCell ref="ECH43:ECJ43"/>
    <mergeCell ref="ECL43:ECN43"/>
    <mergeCell ref="ECP43:ECR43"/>
    <mergeCell ref="ECT43:ECV43"/>
    <mergeCell ref="ECX43:ECZ43"/>
    <mergeCell ref="EDB43:EDD43"/>
    <mergeCell ref="EDF43:EDH43"/>
    <mergeCell ref="EAP43:EAR43"/>
    <mergeCell ref="EAT43:EAV43"/>
    <mergeCell ref="EAX43:EAZ43"/>
    <mergeCell ref="EBB43:EBD43"/>
    <mergeCell ref="EBF43:EBH43"/>
    <mergeCell ref="EBJ43:EBL43"/>
    <mergeCell ref="EBN43:EBP43"/>
    <mergeCell ref="EBR43:EBT43"/>
    <mergeCell ref="EBV43:EBX43"/>
    <mergeCell ref="DZF43:DZH43"/>
    <mergeCell ref="DZJ43:DZL43"/>
    <mergeCell ref="DZN43:DZP43"/>
    <mergeCell ref="DZR43:DZT43"/>
    <mergeCell ref="DZV43:DZX43"/>
    <mergeCell ref="DZZ43:EAB43"/>
    <mergeCell ref="EAD43:EAF43"/>
    <mergeCell ref="EAH43:EAJ43"/>
    <mergeCell ref="EAL43:EAN43"/>
    <mergeCell ref="DXV43:DXX43"/>
    <mergeCell ref="DXZ43:DYB43"/>
    <mergeCell ref="DYD43:DYF43"/>
    <mergeCell ref="DYH43:DYJ43"/>
    <mergeCell ref="DYL43:DYN43"/>
    <mergeCell ref="DYP43:DYR43"/>
    <mergeCell ref="DYT43:DYV43"/>
    <mergeCell ref="DYX43:DYZ43"/>
    <mergeCell ref="DZB43:DZD43"/>
    <mergeCell ref="DWL43:DWN43"/>
    <mergeCell ref="DWP43:DWR43"/>
    <mergeCell ref="DWT43:DWV43"/>
    <mergeCell ref="DWX43:DWZ43"/>
    <mergeCell ref="DXB43:DXD43"/>
    <mergeCell ref="DXF43:DXH43"/>
    <mergeCell ref="DXJ43:DXL43"/>
    <mergeCell ref="DXN43:DXP43"/>
    <mergeCell ref="DXR43:DXT43"/>
    <mergeCell ref="DVB43:DVD43"/>
    <mergeCell ref="DVF43:DVH43"/>
    <mergeCell ref="DVJ43:DVL43"/>
    <mergeCell ref="DVN43:DVP43"/>
    <mergeCell ref="DVR43:DVT43"/>
    <mergeCell ref="DVV43:DVX43"/>
    <mergeCell ref="DVZ43:DWB43"/>
    <mergeCell ref="DWD43:DWF43"/>
    <mergeCell ref="DWH43:DWJ43"/>
    <mergeCell ref="DTR43:DTT43"/>
    <mergeCell ref="DTV43:DTX43"/>
    <mergeCell ref="DTZ43:DUB43"/>
    <mergeCell ref="DUD43:DUF43"/>
    <mergeCell ref="DUH43:DUJ43"/>
    <mergeCell ref="DUL43:DUN43"/>
    <mergeCell ref="DUP43:DUR43"/>
    <mergeCell ref="DUT43:DUV43"/>
    <mergeCell ref="DUX43:DUZ43"/>
    <mergeCell ref="DSH43:DSJ43"/>
    <mergeCell ref="DSL43:DSN43"/>
    <mergeCell ref="DSP43:DSR43"/>
    <mergeCell ref="DST43:DSV43"/>
    <mergeCell ref="DSX43:DSZ43"/>
    <mergeCell ref="DTB43:DTD43"/>
    <mergeCell ref="DTF43:DTH43"/>
    <mergeCell ref="DTJ43:DTL43"/>
    <mergeCell ref="DTN43:DTP43"/>
    <mergeCell ref="DQX43:DQZ43"/>
    <mergeCell ref="DRB43:DRD43"/>
    <mergeCell ref="DRF43:DRH43"/>
    <mergeCell ref="DRJ43:DRL43"/>
    <mergeCell ref="DRN43:DRP43"/>
    <mergeCell ref="DRR43:DRT43"/>
    <mergeCell ref="DRV43:DRX43"/>
    <mergeCell ref="DRZ43:DSB43"/>
    <mergeCell ref="DSD43:DSF43"/>
    <mergeCell ref="DPN43:DPP43"/>
    <mergeCell ref="DPR43:DPT43"/>
    <mergeCell ref="DPV43:DPX43"/>
    <mergeCell ref="DPZ43:DQB43"/>
    <mergeCell ref="DQD43:DQF43"/>
    <mergeCell ref="DQH43:DQJ43"/>
    <mergeCell ref="DQL43:DQN43"/>
    <mergeCell ref="DQP43:DQR43"/>
    <mergeCell ref="DQT43:DQV43"/>
    <mergeCell ref="DOD43:DOF43"/>
    <mergeCell ref="DOH43:DOJ43"/>
    <mergeCell ref="DOL43:DON43"/>
    <mergeCell ref="DOP43:DOR43"/>
    <mergeCell ref="DOT43:DOV43"/>
    <mergeCell ref="DOX43:DOZ43"/>
    <mergeCell ref="DPB43:DPD43"/>
    <mergeCell ref="DPF43:DPH43"/>
    <mergeCell ref="DPJ43:DPL43"/>
    <mergeCell ref="DMT43:DMV43"/>
    <mergeCell ref="DMX43:DMZ43"/>
    <mergeCell ref="DNB43:DND43"/>
    <mergeCell ref="DNF43:DNH43"/>
    <mergeCell ref="DNJ43:DNL43"/>
    <mergeCell ref="DNN43:DNP43"/>
    <mergeCell ref="DNR43:DNT43"/>
    <mergeCell ref="DNV43:DNX43"/>
    <mergeCell ref="DNZ43:DOB43"/>
    <mergeCell ref="DLJ43:DLL43"/>
    <mergeCell ref="DLN43:DLP43"/>
    <mergeCell ref="DLR43:DLT43"/>
    <mergeCell ref="DLV43:DLX43"/>
    <mergeCell ref="DLZ43:DMB43"/>
    <mergeCell ref="DMD43:DMF43"/>
    <mergeCell ref="DMH43:DMJ43"/>
    <mergeCell ref="DML43:DMN43"/>
    <mergeCell ref="DMP43:DMR43"/>
    <mergeCell ref="DJZ43:DKB43"/>
    <mergeCell ref="DKD43:DKF43"/>
    <mergeCell ref="DKH43:DKJ43"/>
    <mergeCell ref="DKL43:DKN43"/>
    <mergeCell ref="DKP43:DKR43"/>
    <mergeCell ref="DKT43:DKV43"/>
    <mergeCell ref="DKX43:DKZ43"/>
    <mergeCell ref="DLB43:DLD43"/>
    <mergeCell ref="DLF43:DLH43"/>
    <mergeCell ref="DIP43:DIR43"/>
    <mergeCell ref="DIT43:DIV43"/>
    <mergeCell ref="DIX43:DIZ43"/>
    <mergeCell ref="DJB43:DJD43"/>
    <mergeCell ref="DJF43:DJH43"/>
    <mergeCell ref="DJJ43:DJL43"/>
    <mergeCell ref="DJN43:DJP43"/>
    <mergeCell ref="DJR43:DJT43"/>
    <mergeCell ref="DJV43:DJX43"/>
    <mergeCell ref="DHF43:DHH43"/>
    <mergeCell ref="DHJ43:DHL43"/>
    <mergeCell ref="DHN43:DHP43"/>
    <mergeCell ref="DHR43:DHT43"/>
    <mergeCell ref="DHV43:DHX43"/>
    <mergeCell ref="DHZ43:DIB43"/>
    <mergeCell ref="DID43:DIF43"/>
    <mergeCell ref="DIH43:DIJ43"/>
    <mergeCell ref="DIL43:DIN43"/>
    <mergeCell ref="DFV43:DFX43"/>
    <mergeCell ref="DFZ43:DGB43"/>
    <mergeCell ref="DGD43:DGF43"/>
    <mergeCell ref="DGH43:DGJ43"/>
    <mergeCell ref="DGL43:DGN43"/>
    <mergeCell ref="DGP43:DGR43"/>
    <mergeCell ref="DGT43:DGV43"/>
    <mergeCell ref="DGX43:DGZ43"/>
    <mergeCell ref="DHB43:DHD43"/>
    <mergeCell ref="DEL43:DEN43"/>
    <mergeCell ref="DEP43:DER43"/>
    <mergeCell ref="DET43:DEV43"/>
    <mergeCell ref="DEX43:DEZ43"/>
    <mergeCell ref="DFB43:DFD43"/>
    <mergeCell ref="DFF43:DFH43"/>
    <mergeCell ref="DFJ43:DFL43"/>
    <mergeCell ref="DFN43:DFP43"/>
    <mergeCell ref="DFR43:DFT43"/>
    <mergeCell ref="DDB43:DDD43"/>
    <mergeCell ref="DDF43:DDH43"/>
    <mergeCell ref="DDJ43:DDL43"/>
    <mergeCell ref="DDN43:DDP43"/>
    <mergeCell ref="DDR43:DDT43"/>
    <mergeCell ref="DDV43:DDX43"/>
    <mergeCell ref="DDZ43:DEB43"/>
    <mergeCell ref="DED43:DEF43"/>
    <mergeCell ref="DEH43:DEJ43"/>
    <mergeCell ref="DBR43:DBT43"/>
    <mergeCell ref="DBV43:DBX43"/>
    <mergeCell ref="DBZ43:DCB43"/>
    <mergeCell ref="DCD43:DCF43"/>
    <mergeCell ref="DCH43:DCJ43"/>
    <mergeCell ref="DCL43:DCN43"/>
    <mergeCell ref="DCP43:DCR43"/>
    <mergeCell ref="DCT43:DCV43"/>
    <mergeCell ref="DCX43:DCZ43"/>
    <mergeCell ref="DAH43:DAJ43"/>
    <mergeCell ref="DAL43:DAN43"/>
    <mergeCell ref="DAP43:DAR43"/>
    <mergeCell ref="DAT43:DAV43"/>
    <mergeCell ref="DAX43:DAZ43"/>
    <mergeCell ref="DBB43:DBD43"/>
    <mergeCell ref="DBF43:DBH43"/>
    <mergeCell ref="DBJ43:DBL43"/>
    <mergeCell ref="DBN43:DBP43"/>
    <mergeCell ref="CYX43:CYZ43"/>
    <mergeCell ref="CZB43:CZD43"/>
    <mergeCell ref="CZF43:CZH43"/>
    <mergeCell ref="CZJ43:CZL43"/>
    <mergeCell ref="CZN43:CZP43"/>
    <mergeCell ref="CZR43:CZT43"/>
    <mergeCell ref="CZV43:CZX43"/>
    <mergeCell ref="CZZ43:DAB43"/>
    <mergeCell ref="DAD43:DAF43"/>
    <mergeCell ref="CXN43:CXP43"/>
    <mergeCell ref="CXR43:CXT43"/>
    <mergeCell ref="CXV43:CXX43"/>
    <mergeCell ref="CXZ43:CYB43"/>
    <mergeCell ref="CYD43:CYF43"/>
    <mergeCell ref="CYH43:CYJ43"/>
    <mergeCell ref="CYL43:CYN43"/>
    <mergeCell ref="CYP43:CYR43"/>
    <mergeCell ref="CYT43:CYV43"/>
    <mergeCell ref="CWD43:CWF43"/>
    <mergeCell ref="CWH43:CWJ43"/>
    <mergeCell ref="CWL43:CWN43"/>
    <mergeCell ref="CWP43:CWR43"/>
    <mergeCell ref="CWT43:CWV43"/>
    <mergeCell ref="CWX43:CWZ43"/>
    <mergeCell ref="CXB43:CXD43"/>
    <mergeCell ref="CXF43:CXH43"/>
    <mergeCell ref="CXJ43:CXL43"/>
    <mergeCell ref="CUT43:CUV43"/>
    <mergeCell ref="CUX43:CUZ43"/>
    <mergeCell ref="CVB43:CVD43"/>
    <mergeCell ref="CVF43:CVH43"/>
    <mergeCell ref="CVJ43:CVL43"/>
    <mergeCell ref="CVN43:CVP43"/>
    <mergeCell ref="CVR43:CVT43"/>
    <mergeCell ref="CVV43:CVX43"/>
    <mergeCell ref="CVZ43:CWB43"/>
    <mergeCell ref="CTJ43:CTL43"/>
    <mergeCell ref="CTN43:CTP43"/>
    <mergeCell ref="CTR43:CTT43"/>
    <mergeCell ref="CTV43:CTX43"/>
    <mergeCell ref="CTZ43:CUB43"/>
    <mergeCell ref="CUD43:CUF43"/>
    <mergeCell ref="CUH43:CUJ43"/>
    <mergeCell ref="CUL43:CUN43"/>
    <mergeCell ref="CUP43:CUR43"/>
    <mergeCell ref="CRZ43:CSB43"/>
    <mergeCell ref="CSD43:CSF43"/>
    <mergeCell ref="CSH43:CSJ43"/>
    <mergeCell ref="CSL43:CSN43"/>
    <mergeCell ref="CSP43:CSR43"/>
    <mergeCell ref="CST43:CSV43"/>
    <mergeCell ref="CSX43:CSZ43"/>
    <mergeCell ref="CTB43:CTD43"/>
    <mergeCell ref="CTF43:CTH43"/>
    <mergeCell ref="CQP43:CQR43"/>
    <mergeCell ref="CQT43:CQV43"/>
    <mergeCell ref="CQX43:CQZ43"/>
    <mergeCell ref="CRB43:CRD43"/>
    <mergeCell ref="CRF43:CRH43"/>
    <mergeCell ref="CRJ43:CRL43"/>
    <mergeCell ref="CRN43:CRP43"/>
    <mergeCell ref="CRR43:CRT43"/>
    <mergeCell ref="CRV43:CRX43"/>
    <mergeCell ref="CPF43:CPH43"/>
    <mergeCell ref="CPJ43:CPL43"/>
    <mergeCell ref="CPN43:CPP43"/>
    <mergeCell ref="CPR43:CPT43"/>
    <mergeCell ref="CPV43:CPX43"/>
    <mergeCell ref="CPZ43:CQB43"/>
    <mergeCell ref="CQD43:CQF43"/>
    <mergeCell ref="CQH43:CQJ43"/>
    <mergeCell ref="CQL43:CQN43"/>
    <mergeCell ref="CNV43:CNX43"/>
    <mergeCell ref="CNZ43:COB43"/>
    <mergeCell ref="COD43:COF43"/>
    <mergeCell ref="COH43:COJ43"/>
    <mergeCell ref="COL43:CON43"/>
    <mergeCell ref="COP43:COR43"/>
    <mergeCell ref="COT43:COV43"/>
    <mergeCell ref="COX43:COZ43"/>
    <mergeCell ref="CPB43:CPD43"/>
    <mergeCell ref="CML43:CMN43"/>
    <mergeCell ref="CMP43:CMR43"/>
    <mergeCell ref="CMT43:CMV43"/>
    <mergeCell ref="CMX43:CMZ43"/>
    <mergeCell ref="CNB43:CND43"/>
    <mergeCell ref="CNF43:CNH43"/>
    <mergeCell ref="CNJ43:CNL43"/>
    <mergeCell ref="CNN43:CNP43"/>
    <mergeCell ref="CNR43:CNT43"/>
    <mergeCell ref="CLB43:CLD43"/>
    <mergeCell ref="CLF43:CLH43"/>
    <mergeCell ref="CLJ43:CLL43"/>
    <mergeCell ref="CLN43:CLP43"/>
    <mergeCell ref="CLR43:CLT43"/>
    <mergeCell ref="CLV43:CLX43"/>
    <mergeCell ref="CLZ43:CMB43"/>
    <mergeCell ref="CMD43:CMF43"/>
    <mergeCell ref="CMH43:CMJ43"/>
    <mergeCell ref="CJR43:CJT43"/>
    <mergeCell ref="CJV43:CJX43"/>
    <mergeCell ref="CJZ43:CKB43"/>
    <mergeCell ref="CKD43:CKF43"/>
    <mergeCell ref="CKH43:CKJ43"/>
    <mergeCell ref="CKL43:CKN43"/>
    <mergeCell ref="CKP43:CKR43"/>
    <mergeCell ref="CKT43:CKV43"/>
    <mergeCell ref="CKX43:CKZ43"/>
    <mergeCell ref="CIH43:CIJ43"/>
    <mergeCell ref="CIL43:CIN43"/>
    <mergeCell ref="CIP43:CIR43"/>
    <mergeCell ref="CIT43:CIV43"/>
    <mergeCell ref="CIX43:CIZ43"/>
    <mergeCell ref="CJB43:CJD43"/>
    <mergeCell ref="CJF43:CJH43"/>
    <mergeCell ref="CJJ43:CJL43"/>
    <mergeCell ref="CJN43:CJP43"/>
    <mergeCell ref="CGX43:CGZ43"/>
    <mergeCell ref="CHB43:CHD43"/>
    <mergeCell ref="CHF43:CHH43"/>
    <mergeCell ref="CHJ43:CHL43"/>
    <mergeCell ref="CHN43:CHP43"/>
    <mergeCell ref="CHR43:CHT43"/>
    <mergeCell ref="CHV43:CHX43"/>
    <mergeCell ref="CHZ43:CIB43"/>
    <mergeCell ref="CID43:CIF43"/>
    <mergeCell ref="CFN43:CFP43"/>
    <mergeCell ref="CFR43:CFT43"/>
    <mergeCell ref="CFV43:CFX43"/>
    <mergeCell ref="CFZ43:CGB43"/>
    <mergeCell ref="CGD43:CGF43"/>
    <mergeCell ref="CGH43:CGJ43"/>
    <mergeCell ref="CGL43:CGN43"/>
    <mergeCell ref="CGP43:CGR43"/>
    <mergeCell ref="CGT43:CGV43"/>
    <mergeCell ref="CED43:CEF43"/>
    <mergeCell ref="CEH43:CEJ43"/>
    <mergeCell ref="CEL43:CEN43"/>
    <mergeCell ref="CEP43:CER43"/>
    <mergeCell ref="CET43:CEV43"/>
    <mergeCell ref="CEX43:CEZ43"/>
    <mergeCell ref="CFB43:CFD43"/>
    <mergeCell ref="CFF43:CFH43"/>
    <mergeCell ref="CFJ43:CFL43"/>
    <mergeCell ref="CCT43:CCV43"/>
    <mergeCell ref="CCX43:CCZ43"/>
    <mergeCell ref="CDB43:CDD43"/>
    <mergeCell ref="CDF43:CDH43"/>
    <mergeCell ref="CDJ43:CDL43"/>
    <mergeCell ref="CDN43:CDP43"/>
    <mergeCell ref="CDR43:CDT43"/>
    <mergeCell ref="CDV43:CDX43"/>
    <mergeCell ref="CDZ43:CEB43"/>
    <mergeCell ref="CBJ43:CBL43"/>
    <mergeCell ref="CBN43:CBP43"/>
    <mergeCell ref="CBR43:CBT43"/>
    <mergeCell ref="CBV43:CBX43"/>
    <mergeCell ref="CBZ43:CCB43"/>
    <mergeCell ref="CCD43:CCF43"/>
    <mergeCell ref="CCH43:CCJ43"/>
    <mergeCell ref="CCL43:CCN43"/>
    <mergeCell ref="CCP43:CCR43"/>
    <mergeCell ref="BZZ43:CAB43"/>
    <mergeCell ref="CAD43:CAF43"/>
    <mergeCell ref="CAH43:CAJ43"/>
    <mergeCell ref="CAL43:CAN43"/>
    <mergeCell ref="CAP43:CAR43"/>
    <mergeCell ref="CAT43:CAV43"/>
    <mergeCell ref="CAX43:CAZ43"/>
    <mergeCell ref="CBB43:CBD43"/>
    <mergeCell ref="CBF43:CBH43"/>
    <mergeCell ref="BYP43:BYR43"/>
    <mergeCell ref="BYT43:BYV43"/>
    <mergeCell ref="BYX43:BYZ43"/>
    <mergeCell ref="BZB43:BZD43"/>
    <mergeCell ref="BZF43:BZH43"/>
    <mergeCell ref="BZJ43:BZL43"/>
    <mergeCell ref="BZN43:BZP43"/>
    <mergeCell ref="BZR43:BZT43"/>
    <mergeCell ref="BZV43:BZX43"/>
    <mergeCell ref="BXF43:BXH43"/>
    <mergeCell ref="BXJ43:BXL43"/>
    <mergeCell ref="BXN43:BXP43"/>
    <mergeCell ref="BXR43:BXT43"/>
    <mergeCell ref="BXV43:BXX43"/>
    <mergeCell ref="BXZ43:BYB43"/>
    <mergeCell ref="BYD43:BYF43"/>
    <mergeCell ref="BYH43:BYJ43"/>
    <mergeCell ref="BYL43:BYN43"/>
    <mergeCell ref="BVV43:BVX43"/>
    <mergeCell ref="BVZ43:BWB43"/>
    <mergeCell ref="BWD43:BWF43"/>
    <mergeCell ref="BWH43:BWJ43"/>
    <mergeCell ref="BWL43:BWN43"/>
    <mergeCell ref="BWP43:BWR43"/>
    <mergeCell ref="BWT43:BWV43"/>
    <mergeCell ref="BWX43:BWZ43"/>
    <mergeCell ref="BXB43:BXD43"/>
    <mergeCell ref="BUL43:BUN43"/>
    <mergeCell ref="BUP43:BUR43"/>
    <mergeCell ref="BUT43:BUV43"/>
    <mergeCell ref="BUX43:BUZ43"/>
    <mergeCell ref="BVB43:BVD43"/>
    <mergeCell ref="BVF43:BVH43"/>
    <mergeCell ref="BVJ43:BVL43"/>
    <mergeCell ref="BVN43:BVP43"/>
    <mergeCell ref="BVR43:BVT43"/>
    <mergeCell ref="BTB43:BTD43"/>
    <mergeCell ref="BTF43:BTH43"/>
    <mergeCell ref="BTJ43:BTL43"/>
    <mergeCell ref="BTN43:BTP43"/>
    <mergeCell ref="BTR43:BTT43"/>
    <mergeCell ref="BTV43:BTX43"/>
    <mergeCell ref="BTZ43:BUB43"/>
    <mergeCell ref="BUD43:BUF43"/>
    <mergeCell ref="BUH43:BUJ43"/>
    <mergeCell ref="BRR43:BRT43"/>
    <mergeCell ref="BRV43:BRX43"/>
    <mergeCell ref="BRZ43:BSB43"/>
    <mergeCell ref="BSD43:BSF43"/>
    <mergeCell ref="BSH43:BSJ43"/>
    <mergeCell ref="BSL43:BSN43"/>
    <mergeCell ref="BSP43:BSR43"/>
    <mergeCell ref="BST43:BSV43"/>
    <mergeCell ref="BSX43:BSZ43"/>
    <mergeCell ref="BQH43:BQJ43"/>
    <mergeCell ref="BQL43:BQN43"/>
    <mergeCell ref="BQP43:BQR43"/>
    <mergeCell ref="BQT43:BQV43"/>
    <mergeCell ref="BQX43:BQZ43"/>
    <mergeCell ref="BRB43:BRD43"/>
    <mergeCell ref="BRF43:BRH43"/>
    <mergeCell ref="BRJ43:BRL43"/>
    <mergeCell ref="BRN43:BRP43"/>
    <mergeCell ref="BOX43:BOZ43"/>
    <mergeCell ref="BPB43:BPD43"/>
    <mergeCell ref="BPF43:BPH43"/>
    <mergeCell ref="BPJ43:BPL43"/>
    <mergeCell ref="BPN43:BPP43"/>
    <mergeCell ref="BPR43:BPT43"/>
    <mergeCell ref="BPV43:BPX43"/>
    <mergeCell ref="BPZ43:BQB43"/>
    <mergeCell ref="BQD43:BQF43"/>
    <mergeCell ref="BNN43:BNP43"/>
    <mergeCell ref="BNR43:BNT43"/>
    <mergeCell ref="BNV43:BNX43"/>
    <mergeCell ref="BNZ43:BOB43"/>
    <mergeCell ref="BOD43:BOF43"/>
    <mergeCell ref="BOH43:BOJ43"/>
    <mergeCell ref="BOL43:BON43"/>
    <mergeCell ref="BOP43:BOR43"/>
    <mergeCell ref="BOT43:BOV43"/>
    <mergeCell ref="BMD43:BMF43"/>
    <mergeCell ref="BMH43:BMJ43"/>
    <mergeCell ref="BML43:BMN43"/>
    <mergeCell ref="BMP43:BMR43"/>
    <mergeCell ref="BMT43:BMV43"/>
    <mergeCell ref="BMX43:BMZ43"/>
    <mergeCell ref="BNB43:BND43"/>
    <mergeCell ref="BNF43:BNH43"/>
    <mergeCell ref="BNJ43:BNL43"/>
    <mergeCell ref="BKT43:BKV43"/>
    <mergeCell ref="BKX43:BKZ43"/>
    <mergeCell ref="BLB43:BLD43"/>
    <mergeCell ref="BLF43:BLH43"/>
    <mergeCell ref="BLJ43:BLL43"/>
    <mergeCell ref="BLN43:BLP43"/>
    <mergeCell ref="BLR43:BLT43"/>
    <mergeCell ref="BLV43:BLX43"/>
    <mergeCell ref="BLZ43:BMB43"/>
    <mergeCell ref="BJJ43:BJL43"/>
    <mergeCell ref="BJN43:BJP43"/>
    <mergeCell ref="BJR43:BJT43"/>
    <mergeCell ref="BJV43:BJX43"/>
    <mergeCell ref="BJZ43:BKB43"/>
    <mergeCell ref="BKD43:BKF43"/>
    <mergeCell ref="BKH43:BKJ43"/>
    <mergeCell ref="BKL43:BKN43"/>
    <mergeCell ref="BKP43:BKR43"/>
    <mergeCell ref="BHZ43:BIB43"/>
    <mergeCell ref="BID43:BIF43"/>
    <mergeCell ref="BIH43:BIJ43"/>
    <mergeCell ref="BIL43:BIN43"/>
    <mergeCell ref="BIP43:BIR43"/>
    <mergeCell ref="BIT43:BIV43"/>
    <mergeCell ref="BIX43:BIZ43"/>
    <mergeCell ref="BJB43:BJD43"/>
    <mergeCell ref="BJF43:BJH43"/>
    <mergeCell ref="BGP43:BGR43"/>
    <mergeCell ref="BGT43:BGV43"/>
    <mergeCell ref="BGX43:BGZ43"/>
    <mergeCell ref="BHB43:BHD43"/>
    <mergeCell ref="BHF43:BHH43"/>
    <mergeCell ref="BHJ43:BHL43"/>
    <mergeCell ref="BHN43:BHP43"/>
    <mergeCell ref="BHR43:BHT43"/>
    <mergeCell ref="BHV43:BHX43"/>
    <mergeCell ref="BFF43:BFH43"/>
    <mergeCell ref="BFJ43:BFL43"/>
    <mergeCell ref="BFN43:BFP43"/>
    <mergeCell ref="BFR43:BFT43"/>
    <mergeCell ref="BFV43:BFX43"/>
    <mergeCell ref="BFZ43:BGB43"/>
    <mergeCell ref="BGD43:BGF43"/>
    <mergeCell ref="BGH43:BGJ43"/>
    <mergeCell ref="BGL43:BGN43"/>
    <mergeCell ref="BDV43:BDX43"/>
    <mergeCell ref="BDZ43:BEB43"/>
    <mergeCell ref="BED43:BEF43"/>
    <mergeCell ref="BEH43:BEJ43"/>
    <mergeCell ref="BEL43:BEN43"/>
    <mergeCell ref="BEP43:BER43"/>
    <mergeCell ref="BET43:BEV43"/>
    <mergeCell ref="BEX43:BEZ43"/>
    <mergeCell ref="BFB43:BFD43"/>
    <mergeCell ref="BCL43:BCN43"/>
    <mergeCell ref="BCP43:BCR43"/>
    <mergeCell ref="BCT43:BCV43"/>
    <mergeCell ref="BCX43:BCZ43"/>
    <mergeCell ref="BDB43:BDD43"/>
    <mergeCell ref="BDF43:BDH43"/>
    <mergeCell ref="BDJ43:BDL43"/>
    <mergeCell ref="BDN43:BDP43"/>
    <mergeCell ref="BDR43:BDT43"/>
    <mergeCell ref="BBB43:BBD43"/>
    <mergeCell ref="BBF43:BBH43"/>
    <mergeCell ref="BBJ43:BBL43"/>
    <mergeCell ref="BBN43:BBP43"/>
    <mergeCell ref="BBR43:BBT43"/>
    <mergeCell ref="BBV43:BBX43"/>
    <mergeCell ref="BBZ43:BCB43"/>
    <mergeCell ref="BCD43:BCF43"/>
    <mergeCell ref="BCH43:BCJ43"/>
    <mergeCell ref="AZR43:AZT43"/>
    <mergeCell ref="AZV43:AZX43"/>
    <mergeCell ref="AZZ43:BAB43"/>
    <mergeCell ref="BAD43:BAF43"/>
    <mergeCell ref="BAH43:BAJ43"/>
    <mergeCell ref="BAL43:BAN43"/>
    <mergeCell ref="BAP43:BAR43"/>
    <mergeCell ref="BAT43:BAV43"/>
    <mergeCell ref="BAX43:BAZ43"/>
    <mergeCell ref="AYH43:AYJ43"/>
    <mergeCell ref="AYL43:AYN43"/>
    <mergeCell ref="AYP43:AYR43"/>
    <mergeCell ref="AYT43:AYV43"/>
    <mergeCell ref="AYX43:AYZ43"/>
    <mergeCell ref="AZB43:AZD43"/>
    <mergeCell ref="AZF43:AZH43"/>
    <mergeCell ref="AZJ43:AZL43"/>
    <mergeCell ref="AZN43:AZP43"/>
    <mergeCell ref="AWX43:AWZ43"/>
    <mergeCell ref="AXB43:AXD43"/>
    <mergeCell ref="AXF43:AXH43"/>
    <mergeCell ref="AXJ43:AXL43"/>
    <mergeCell ref="AXN43:AXP43"/>
    <mergeCell ref="AXR43:AXT43"/>
    <mergeCell ref="AXV43:AXX43"/>
    <mergeCell ref="AXZ43:AYB43"/>
    <mergeCell ref="AYD43:AYF43"/>
    <mergeCell ref="AVN43:AVP43"/>
    <mergeCell ref="AVR43:AVT43"/>
    <mergeCell ref="AVV43:AVX43"/>
    <mergeCell ref="AVZ43:AWB43"/>
    <mergeCell ref="AWD43:AWF43"/>
    <mergeCell ref="AWH43:AWJ43"/>
    <mergeCell ref="AWL43:AWN43"/>
    <mergeCell ref="AWP43:AWR43"/>
    <mergeCell ref="AWT43:AWV43"/>
    <mergeCell ref="AUD43:AUF43"/>
    <mergeCell ref="AUH43:AUJ43"/>
    <mergeCell ref="AUL43:AUN43"/>
    <mergeCell ref="AUP43:AUR43"/>
    <mergeCell ref="AUT43:AUV43"/>
    <mergeCell ref="AUX43:AUZ43"/>
    <mergeCell ref="AVB43:AVD43"/>
    <mergeCell ref="AVF43:AVH43"/>
    <mergeCell ref="AVJ43:AVL43"/>
    <mergeCell ref="AST43:ASV43"/>
    <mergeCell ref="ASX43:ASZ43"/>
    <mergeCell ref="ATB43:ATD43"/>
    <mergeCell ref="ATF43:ATH43"/>
    <mergeCell ref="ATJ43:ATL43"/>
    <mergeCell ref="ATN43:ATP43"/>
    <mergeCell ref="ATR43:ATT43"/>
    <mergeCell ref="ATV43:ATX43"/>
    <mergeCell ref="ATZ43:AUB43"/>
    <mergeCell ref="ARJ43:ARL43"/>
    <mergeCell ref="ARN43:ARP43"/>
    <mergeCell ref="ARR43:ART43"/>
    <mergeCell ref="ARV43:ARX43"/>
    <mergeCell ref="ARZ43:ASB43"/>
    <mergeCell ref="ASD43:ASF43"/>
    <mergeCell ref="ASH43:ASJ43"/>
    <mergeCell ref="ASL43:ASN43"/>
    <mergeCell ref="ASP43:ASR43"/>
    <mergeCell ref="APZ43:AQB43"/>
    <mergeCell ref="AQD43:AQF43"/>
    <mergeCell ref="AQH43:AQJ43"/>
    <mergeCell ref="AQL43:AQN43"/>
    <mergeCell ref="AQP43:AQR43"/>
    <mergeCell ref="AQT43:AQV43"/>
    <mergeCell ref="AQX43:AQZ43"/>
    <mergeCell ref="ARB43:ARD43"/>
    <mergeCell ref="ARF43:ARH43"/>
    <mergeCell ref="AOP43:AOR43"/>
    <mergeCell ref="AOT43:AOV43"/>
    <mergeCell ref="AOX43:AOZ43"/>
    <mergeCell ref="APB43:APD43"/>
    <mergeCell ref="APF43:APH43"/>
    <mergeCell ref="APJ43:APL43"/>
    <mergeCell ref="APN43:APP43"/>
    <mergeCell ref="APR43:APT43"/>
    <mergeCell ref="APV43:APX43"/>
    <mergeCell ref="ANF43:ANH43"/>
    <mergeCell ref="ANJ43:ANL43"/>
    <mergeCell ref="ANN43:ANP43"/>
    <mergeCell ref="ANR43:ANT43"/>
    <mergeCell ref="ANV43:ANX43"/>
    <mergeCell ref="ANZ43:AOB43"/>
    <mergeCell ref="AOD43:AOF43"/>
    <mergeCell ref="AOH43:AOJ43"/>
    <mergeCell ref="AOL43:AON43"/>
    <mergeCell ref="ALV43:ALX43"/>
    <mergeCell ref="ALZ43:AMB43"/>
    <mergeCell ref="AMD43:AMF43"/>
    <mergeCell ref="AMH43:AMJ43"/>
    <mergeCell ref="AML43:AMN43"/>
    <mergeCell ref="AMP43:AMR43"/>
    <mergeCell ref="AMT43:AMV43"/>
    <mergeCell ref="AMX43:AMZ43"/>
    <mergeCell ref="ANB43:AND43"/>
    <mergeCell ref="AKL43:AKN43"/>
    <mergeCell ref="AKP43:AKR43"/>
    <mergeCell ref="AKT43:AKV43"/>
    <mergeCell ref="AKX43:AKZ43"/>
    <mergeCell ref="ALB43:ALD43"/>
    <mergeCell ref="ALF43:ALH43"/>
    <mergeCell ref="ALJ43:ALL43"/>
    <mergeCell ref="ALN43:ALP43"/>
    <mergeCell ref="ALR43:ALT43"/>
    <mergeCell ref="AJB43:AJD43"/>
    <mergeCell ref="AJF43:AJH43"/>
    <mergeCell ref="AJJ43:AJL43"/>
    <mergeCell ref="AJN43:AJP43"/>
    <mergeCell ref="AJR43:AJT43"/>
    <mergeCell ref="AJV43:AJX43"/>
    <mergeCell ref="AJZ43:AKB43"/>
    <mergeCell ref="AKD43:AKF43"/>
    <mergeCell ref="AKH43:AKJ43"/>
    <mergeCell ref="AHR43:AHT43"/>
    <mergeCell ref="AHV43:AHX43"/>
    <mergeCell ref="AHZ43:AIB43"/>
    <mergeCell ref="AID43:AIF43"/>
    <mergeCell ref="AIH43:AIJ43"/>
    <mergeCell ref="AIL43:AIN43"/>
    <mergeCell ref="AIP43:AIR43"/>
    <mergeCell ref="AIT43:AIV43"/>
    <mergeCell ref="AIX43:AIZ43"/>
    <mergeCell ref="AGH43:AGJ43"/>
    <mergeCell ref="AGL43:AGN43"/>
    <mergeCell ref="AGP43:AGR43"/>
    <mergeCell ref="AGT43:AGV43"/>
    <mergeCell ref="AGX43:AGZ43"/>
    <mergeCell ref="AHB43:AHD43"/>
    <mergeCell ref="AHF43:AHH43"/>
    <mergeCell ref="AHJ43:AHL43"/>
    <mergeCell ref="AHN43:AHP43"/>
    <mergeCell ref="AEX43:AEZ43"/>
    <mergeCell ref="AFB43:AFD43"/>
    <mergeCell ref="AFF43:AFH43"/>
    <mergeCell ref="AFJ43:AFL43"/>
    <mergeCell ref="AFN43:AFP43"/>
    <mergeCell ref="AFR43:AFT43"/>
    <mergeCell ref="AFV43:AFX43"/>
    <mergeCell ref="AFZ43:AGB43"/>
    <mergeCell ref="AGD43:AGF43"/>
    <mergeCell ref="ADN43:ADP43"/>
    <mergeCell ref="ADR43:ADT43"/>
    <mergeCell ref="ADV43:ADX43"/>
    <mergeCell ref="ADZ43:AEB43"/>
    <mergeCell ref="AED43:AEF43"/>
    <mergeCell ref="AEH43:AEJ43"/>
    <mergeCell ref="AEL43:AEN43"/>
    <mergeCell ref="AEP43:AER43"/>
    <mergeCell ref="AET43:AEV43"/>
    <mergeCell ref="ACD43:ACF43"/>
    <mergeCell ref="ACH43:ACJ43"/>
    <mergeCell ref="ACL43:ACN43"/>
    <mergeCell ref="ACP43:ACR43"/>
    <mergeCell ref="ACT43:ACV43"/>
    <mergeCell ref="ACX43:ACZ43"/>
    <mergeCell ref="ADB43:ADD43"/>
    <mergeCell ref="ADF43:ADH43"/>
    <mergeCell ref="ADJ43:ADL43"/>
    <mergeCell ref="AAT43:AAV43"/>
    <mergeCell ref="AAX43:AAZ43"/>
    <mergeCell ref="ABB43:ABD43"/>
    <mergeCell ref="ABF43:ABH43"/>
    <mergeCell ref="ABJ43:ABL43"/>
    <mergeCell ref="ABN43:ABP43"/>
    <mergeCell ref="ABR43:ABT43"/>
    <mergeCell ref="ABV43:ABX43"/>
    <mergeCell ref="ABZ43:ACB43"/>
    <mergeCell ref="ZJ43:ZL43"/>
    <mergeCell ref="ZN43:ZP43"/>
    <mergeCell ref="ZR43:ZT43"/>
    <mergeCell ref="ZV43:ZX43"/>
    <mergeCell ref="ZZ43:AAB43"/>
    <mergeCell ref="AAD43:AAF43"/>
    <mergeCell ref="AAH43:AAJ43"/>
    <mergeCell ref="AAL43:AAN43"/>
    <mergeCell ref="AAP43:AAR43"/>
    <mergeCell ref="XZ43:YB43"/>
    <mergeCell ref="YD43:YF43"/>
    <mergeCell ref="YH43:YJ43"/>
    <mergeCell ref="YL43:YN43"/>
    <mergeCell ref="YP43:YR43"/>
    <mergeCell ref="YT43:YV43"/>
    <mergeCell ref="YX43:YZ43"/>
    <mergeCell ref="ZB43:ZD43"/>
    <mergeCell ref="ZF43:ZH43"/>
    <mergeCell ref="WP43:WR43"/>
    <mergeCell ref="WT43:WV43"/>
    <mergeCell ref="WX43:WZ43"/>
    <mergeCell ref="XB43:XD43"/>
    <mergeCell ref="XF43:XH43"/>
    <mergeCell ref="XJ43:XL43"/>
    <mergeCell ref="XN43:XP43"/>
    <mergeCell ref="XR43:XT43"/>
    <mergeCell ref="XV43:XX43"/>
    <mergeCell ref="VF43:VH43"/>
    <mergeCell ref="VJ43:VL43"/>
    <mergeCell ref="VN43:VP43"/>
    <mergeCell ref="VR43:VT43"/>
    <mergeCell ref="VV43:VX43"/>
    <mergeCell ref="VZ43:WB43"/>
    <mergeCell ref="WD43:WF43"/>
    <mergeCell ref="WH43:WJ43"/>
    <mergeCell ref="WL43:WN43"/>
    <mergeCell ref="TV43:TX43"/>
    <mergeCell ref="TZ43:UB43"/>
    <mergeCell ref="UD43:UF43"/>
    <mergeCell ref="UH43:UJ43"/>
    <mergeCell ref="UL43:UN43"/>
    <mergeCell ref="UP43:UR43"/>
    <mergeCell ref="UT43:UV43"/>
    <mergeCell ref="UX43:UZ43"/>
    <mergeCell ref="VB43:VD43"/>
    <mergeCell ref="SL43:SN43"/>
    <mergeCell ref="SP43:SR43"/>
    <mergeCell ref="ST43:SV43"/>
    <mergeCell ref="SX43:SZ43"/>
    <mergeCell ref="TB43:TD43"/>
    <mergeCell ref="TF43:TH43"/>
    <mergeCell ref="TJ43:TL43"/>
    <mergeCell ref="TN43:TP43"/>
    <mergeCell ref="TR43:TT43"/>
    <mergeCell ref="RB43:RD43"/>
    <mergeCell ref="RF43:RH43"/>
    <mergeCell ref="RJ43:RL43"/>
    <mergeCell ref="RN43:RP43"/>
    <mergeCell ref="RR43:RT43"/>
    <mergeCell ref="RV43:RX43"/>
    <mergeCell ref="RZ43:SB43"/>
    <mergeCell ref="SD43:SF43"/>
    <mergeCell ref="SH43:SJ43"/>
    <mergeCell ref="PR43:PT43"/>
    <mergeCell ref="PV43:PX43"/>
    <mergeCell ref="PZ43:QB43"/>
    <mergeCell ref="QD43:QF43"/>
    <mergeCell ref="QH43:QJ43"/>
    <mergeCell ref="QL43:QN43"/>
    <mergeCell ref="QP43:QR43"/>
    <mergeCell ref="QT43:QV43"/>
    <mergeCell ref="QX43:QZ43"/>
    <mergeCell ref="OH43:OJ43"/>
    <mergeCell ref="OL43:ON43"/>
    <mergeCell ref="OP43:OR43"/>
    <mergeCell ref="OT43:OV43"/>
    <mergeCell ref="OX43:OZ43"/>
    <mergeCell ref="PB43:PD43"/>
    <mergeCell ref="PF43:PH43"/>
    <mergeCell ref="PJ43:PL43"/>
    <mergeCell ref="PN43:PP43"/>
    <mergeCell ref="MX43:MZ43"/>
    <mergeCell ref="NB43:ND43"/>
    <mergeCell ref="NF43:NH43"/>
    <mergeCell ref="NJ43:NL43"/>
    <mergeCell ref="NN43:NP43"/>
    <mergeCell ref="NR43:NT43"/>
    <mergeCell ref="NV43:NX43"/>
    <mergeCell ref="NZ43:OB43"/>
    <mergeCell ref="OD43:OF43"/>
    <mergeCell ref="LN43:LP43"/>
    <mergeCell ref="LR43:LT43"/>
    <mergeCell ref="LV43:LX43"/>
    <mergeCell ref="LZ43:MB43"/>
    <mergeCell ref="MD43:MF43"/>
    <mergeCell ref="MH43:MJ43"/>
    <mergeCell ref="ML43:MN43"/>
    <mergeCell ref="MP43:MR43"/>
    <mergeCell ref="MT43:MV43"/>
    <mergeCell ref="KD43:KF43"/>
    <mergeCell ref="KH43:KJ43"/>
    <mergeCell ref="KL43:KN43"/>
    <mergeCell ref="KP43:KR43"/>
    <mergeCell ref="KT43:KV43"/>
    <mergeCell ref="KX43:KZ43"/>
    <mergeCell ref="LB43:LD43"/>
    <mergeCell ref="LF43:LH43"/>
    <mergeCell ref="LJ43:LL43"/>
    <mergeCell ref="IT43:IV43"/>
    <mergeCell ref="IX43:IZ43"/>
    <mergeCell ref="JB43:JD43"/>
    <mergeCell ref="JF43:JH43"/>
    <mergeCell ref="JJ43:JL43"/>
    <mergeCell ref="JN43:JP43"/>
    <mergeCell ref="JR43:JT43"/>
    <mergeCell ref="JV43:JX43"/>
    <mergeCell ref="JZ43:KB43"/>
    <mergeCell ref="HJ43:HL43"/>
    <mergeCell ref="HN43:HP43"/>
    <mergeCell ref="HR43:HT43"/>
    <mergeCell ref="HV43:HX43"/>
    <mergeCell ref="HZ43:IB43"/>
    <mergeCell ref="ID43:IF43"/>
    <mergeCell ref="IH43:IJ43"/>
    <mergeCell ref="IL43:IN43"/>
    <mergeCell ref="IP43:IR43"/>
    <mergeCell ref="FZ43:GB43"/>
    <mergeCell ref="GD43:GF43"/>
    <mergeCell ref="GH43:GJ43"/>
    <mergeCell ref="GL43:GN43"/>
    <mergeCell ref="GP43:GR43"/>
    <mergeCell ref="GT43:GV43"/>
    <mergeCell ref="GX43:GZ43"/>
    <mergeCell ref="HB43:HD43"/>
    <mergeCell ref="HF43:HH43"/>
    <mergeCell ref="EX43:EZ43"/>
    <mergeCell ref="FB43:FD43"/>
    <mergeCell ref="FF43:FH43"/>
    <mergeCell ref="FJ43:FL43"/>
    <mergeCell ref="FN43:FP43"/>
    <mergeCell ref="FR43:FT43"/>
    <mergeCell ref="FV43:FX43"/>
    <mergeCell ref="DF43:DH43"/>
    <mergeCell ref="DJ43:DL43"/>
    <mergeCell ref="DN43:DP43"/>
    <mergeCell ref="DR43:DT43"/>
    <mergeCell ref="DV43:DX43"/>
    <mergeCell ref="DZ43:EB43"/>
    <mergeCell ref="ED43:EF43"/>
    <mergeCell ref="EH43:EJ43"/>
    <mergeCell ref="EL43:EN43"/>
    <mergeCell ref="BV43:BX43"/>
    <mergeCell ref="BZ43:CB43"/>
    <mergeCell ref="CD43:CF43"/>
    <mergeCell ref="CH43:CJ43"/>
    <mergeCell ref="CL43:CN43"/>
    <mergeCell ref="CP43:CR43"/>
    <mergeCell ref="CT43:CV43"/>
    <mergeCell ref="CX43:CZ43"/>
    <mergeCell ref="DB43:DD43"/>
    <mergeCell ref="AL43:AN43"/>
    <mergeCell ref="AP43:AR43"/>
    <mergeCell ref="AT43:AV43"/>
    <mergeCell ref="AX43:AZ43"/>
    <mergeCell ref="BB43:BD43"/>
    <mergeCell ref="BF43:BH43"/>
    <mergeCell ref="BJ43:BL43"/>
    <mergeCell ref="BN43:BP43"/>
    <mergeCell ref="BR43:BT43"/>
    <mergeCell ref="J43:L43"/>
    <mergeCell ref="N43:P43"/>
    <mergeCell ref="R43:T43"/>
    <mergeCell ref="V43:X43"/>
    <mergeCell ref="Z43:AB43"/>
    <mergeCell ref="AD43:AF43"/>
    <mergeCell ref="AH43:AJ43"/>
    <mergeCell ref="XDV42:XDX42"/>
    <mergeCell ref="XDZ42:XEB42"/>
    <mergeCell ref="XED42:XEF42"/>
    <mergeCell ref="XEH42:XEJ42"/>
    <mergeCell ref="XEL42:XEN42"/>
    <mergeCell ref="XEP42:XER42"/>
    <mergeCell ref="XET42:XEV42"/>
    <mergeCell ref="XEX42:XEZ42"/>
    <mergeCell ref="XFB42:XFD42"/>
    <mergeCell ref="XCL42:XCN42"/>
    <mergeCell ref="XCP42:XCR42"/>
    <mergeCell ref="XCT42:XCV42"/>
    <mergeCell ref="XCX42:XCZ42"/>
    <mergeCell ref="XDB42:XDD42"/>
    <mergeCell ref="XDF42:XDH42"/>
    <mergeCell ref="XDJ42:XDL42"/>
    <mergeCell ref="XDN42:XDP42"/>
    <mergeCell ref="XDR42:XDT42"/>
    <mergeCell ref="XBB42:XBD42"/>
    <mergeCell ref="XBF42:XBH42"/>
    <mergeCell ref="XBJ42:XBL42"/>
    <mergeCell ref="XBN42:XBP42"/>
    <mergeCell ref="XBR42:XBT42"/>
    <mergeCell ref="XBV42:XBX42"/>
    <mergeCell ref="XBZ42:XCB42"/>
    <mergeCell ref="XCD42:XCF42"/>
    <mergeCell ref="XCH42:XCJ42"/>
    <mergeCell ref="WZR42:WZT42"/>
    <mergeCell ref="WZV42:WZX42"/>
    <mergeCell ref="WZZ42:XAB42"/>
    <mergeCell ref="XAD42:XAF42"/>
    <mergeCell ref="XAH42:XAJ42"/>
    <mergeCell ref="XAL42:XAN42"/>
    <mergeCell ref="XAP42:XAR42"/>
    <mergeCell ref="XAT42:XAV42"/>
    <mergeCell ref="XAX42:XAZ42"/>
    <mergeCell ref="WYH42:WYJ42"/>
    <mergeCell ref="WYL42:WYN42"/>
    <mergeCell ref="WYP42:WYR42"/>
    <mergeCell ref="WYT42:WYV42"/>
    <mergeCell ref="WYX42:WYZ42"/>
    <mergeCell ref="WZB42:WZD42"/>
    <mergeCell ref="WZF42:WZH42"/>
    <mergeCell ref="WZJ42:WZL42"/>
    <mergeCell ref="WZN42:WZP42"/>
    <mergeCell ref="WWX42:WWZ42"/>
    <mergeCell ref="WXB42:WXD42"/>
    <mergeCell ref="WXF42:WXH42"/>
    <mergeCell ref="WXJ42:WXL42"/>
    <mergeCell ref="WXN42:WXP42"/>
    <mergeCell ref="WXR42:WXT42"/>
    <mergeCell ref="WXV42:WXX42"/>
    <mergeCell ref="WXZ42:WYB42"/>
    <mergeCell ref="WYD42:WYF42"/>
    <mergeCell ref="WVN42:WVP42"/>
    <mergeCell ref="EP43:ER43"/>
    <mergeCell ref="ET43:EV43"/>
    <mergeCell ref="WVR42:WVT42"/>
    <mergeCell ref="WVV42:WVX42"/>
    <mergeCell ref="WVZ42:WWB42"/>
    <mergeCell ref="WWD42:WWF42"/>
    <mergeCell ref="WWH42:WWJ42"/>
    <mergeCell ref="WWL42:WWN42"/>
    <mergeCell ref="WWP42:WWR42"/>
    <mergeCell ref="WWT42:WWV42"/>
    <mergeCell ref="WUD42:WUF42"/>
    <mergeCell ref="WUH42:WUJ42"/>
    <mergeCell ref="WUL42:WUN42"/>
    <mergeCell ref="WUP42:WUR42"/>
    <mergeCell ref="WUT42:WUV42"/>
    <mergeCell ref="WUX42:WUZ42"/>
    <mergeCell ref="WVB42:WVD42"/>
    <mergeCell ref="WVF42:WVH42"/>
    <mergeCell ref="WVJ42:WVL42"/>
    <mergeCell ref="WST42:WSV42"/>
    <mergeCell ref="WSX42:WSZ42"/>
    <mergeCell ref="WTB42:WTD42"/>
    <mergeCell ref="WTF42:WTH42"/>
    <mergeCell ref="WTJ42:WTL42"/>
    <mergeCell ref="WTN42:WTP42"/>
    <mergeCell ref="WTR42:WTT42"/>
    <mergeCell ref="WTV42:WTX42"/>
    <mergeCell ref="WTZ42:WUB42"/>
    <mergeCell ref="WRJ42:WRL42"/>
    <mergeCell ref="WRN42:WRP42"/>
    <mergeCell ref="WRR42:WRT42"/>
    <mergeCell ref="WRV42:WRX42"/>
    <mergeCell ref="WRZ42:WSB42"/>
    <mergeCell ref="WSD42:WSF42"/>
    <mergeCell ref="WSH42:WSJ42"/>
    <mergeCell ref="WSL42:WSN42"/>
    <mergeCell ref="WSP42:WSR42"/>
    <mergeCell ref="WPZ42:WQB42"/>
    <mergeCell ref="WQD42:WQF42"/>
    <mergeCell ref="WQH42:WQJ42"/>
    <mergeCell ref="WQL42:WQN42"/>
    <mergeCell ref="WQP42:WQR42"/>
    <mergeCell ref="WQT42:WQV42"/>
    <mergeCell ref="WQX42:WQZ42"/>
    <mergeCell ref="WRB42:WRD42"/>
    <mergeCell ref="WRF42:WRH42"/>
    <mergeCell ref="WOP42:WOR42"/>
    <mergeCell ref="WOT42:WOV42"/>
    <mergeCell ref="WOX42:WOZ42"/>
    <mergeCell ref="WPB42:WPD42"/>
    <mergeCell ref="WPF42:WPH42"/>
    <mergeCell ref="WPJ42:WPL42"/>
    <mergeCell ref="WPN42:WPP42"/>
    <mergeCell ref="WPR42:WPT42"/>
    <mergeCell ref="WPV42:WPX42"/>
    <mergeCell ref="WNF42:WNH42"/>
    <mergeCell ref="WNJ42:WNL42"/>
    <mergeCell ref="WNN42:WNP42"/>
    <mergeCell ref="WNR42:WNT42"/>
    <mergeCell ref="WNV42:WNX42"/>
    <mergeCell ref="WNZ42:WOB42"/>
    <mergeCell ref="WOD42:WOF42"/>
    <mergeCell ref="WOH42:WOJ42"/>
    <mergeCell ref="WOL42:WON42"/>
    <mergeCell ref="WLV42:WLX42"/>
    <mergeCell ref="WLZ42:WMB42"/>
    <mergeCell ref="WMD42:WMF42"/>
    <mergeCell ref="WMH42:WMJ42"/>
    <mergeCell ref="WML42:WMN42"/>
    <mergeCell ref="WMP42:WMR42"/>
    <mergeCell ref="WMT42:WMV42"/>
    <mergeCell ref="WMX42:WMZ42"/>
    <mergeCell ref="WNB42:WND42"/>
    <mergeCell ref="WKL42:WKN42"/>
    <mergeCell ref="WKP42:WKR42"/>
    <mergeCell ref="WKT42:WKV42"/>
    <mergeCell ref="WKX42:WKZ42"/>
    <mergeCell ref="WLB42:WLD42"/>
    <mergeCell ref="WLF42:WLH42"/>
    <mergeCell ref="WLJ42:WLL42"/>
    <mergeCell ref="WLN42:WLP42"/>
    <mergeCell ref="WLR42:WLT42"/>
    <mergeCell ref="WJB42:WJD42"/>
    <mergeCell ref="WJF42:WJH42"/>
    <mergeCell ref="WJJ42:WJL42"/>
    <mergeCell ref="WJN42:WJP42"/>
    <mergeCell ref="WJR42:WJT42"/>
    <mergeCell ref="WJV42:WJX42"/>
    <mergeCell ref="WJZ42:WKB42"/>
    <mergeCell ref="WKD42:WKF42"/>
    <mergeCell ref="WKH42:WKJ42"/>
    <mergeCell ref="WHR42:WHT42"/>
    <mergeCell ref="WHV42:WHX42"/>
    <mergeCell ref="WHZ42:WIB42"/>
    <mergeCell ref="WID42:WIF42"/>
    <mergeCell ref="WIH42:WIJ42"/>
    <mergeCell ref="WIL42:WIN42"/>
    <mergeCell ref="WIP42:WIR42"/>
    <mergeCell ref="WIT42:WIV42"/>
    <mergeCell ref="WIX42:WIZ42"/>
    <mergeCell ref="WGH42:WGJ42"/>
    <mergeCell ref="WGL42:WGN42"/>
    <mergeCell ref="WGP42:WGR42"/>
    <mergeCell ref="WGT42:WGV42"/>
    <mergeCell ref="WGX42:WGZ42"/>
    <mergeCell ref="WHB42:WHD42"/>
    <mergeCell ref="WHF42:WHH42"/>
    <mergeCell ref="WHJ42:WHL42"/>
    <mergeCell ref="WHN42:WHP42"/>
    <mergeCell ref="WEX42:WEZ42"/>
    <mergeCell ref="WFB42:WFD42"/>
    <mergeCell ref="WFF42:WFH42"/>
    <mergeCell ref="WFJ42:WFL42"/>
    <mergeCell ref="WFN42:WFP42"/>
    <mergeCell ref="WFR42:WFT42"/>
    <mergeCell ref="WFV42:WFX42"/>
    <mergeCell ref="WFZ42:WGB42"/>
    <mergeCell ref="WGD42:WGF42"/>
    <mergeCell ref="WDN42:WDP42"/>
    <mergeCell ref="WDR42:WDT42"/>
    <mergeCell ref="WDV42:WDX42"/>
    <mergeCell ref="WDZ42:WEB42"/>
    <mergeCell ref="WED42:WEF42"/>
    <mergeCell ref="WEH42:WEJ42"/>
    <mergeCell ref="WEL42:WEN42"/>
    <mergeCell ref="WEP42:WER42"/>
    <mergeCell ref="WET42:WEV42"/>
    <mergeCell ref="WCD42:WCF42"/>
    <mergeCell ref="WCH42:WCJ42"/>
    <mergeCell ref="WCL42:WCN42"/>
    <mergeCell ref="WCP42:WCR42"/>
    <mergeCell ref="WCT42:WCV42"/>
    <mergeCell ref="WCX42:WCZ42"/>
    <mergeCell ref="WDB42:WDD42"/>
    <mergeCell ref="WDF42:WDH42"/>
    <mergeCell ref="WDJ42:WDL42"/>
    <mergeCell ref="WAT42:WAV42"/>
    <mergeCell ref="WAX42:WAZ42"/>
    <mergeCell ref="WBB42:WBD42"/>
    <mergeCell ref="WBF42:WBH42"/>
    <mergeCell ref="WBJ42:WBL42"/>
    <mergeCell ref="WBN42:WBP42"/>
    <mergeCell ref="WBR42:WBT42"/>
    <mergeCell ref="WBV42:WBX42"/>
    <mergeCell ref="WBZ42:WCB42"/>
    <mergeCell ref="VZJ42:VZL42"/>
    <mergeCell ref="VZN42:VZP42"/>
    <mergeCell ref="VZR42:VZT42"/>
    <mergeCell ref="VZV42:VZX42"/>
    <mergeCell ref="VZZ42:WAB42"/>
    <mergeCell ref="WAD42:WAF42"/>
    <mergeCell ref="WAH42:WAJ42"/>
    <mergeCell ref="WAL42:WAN42"/>
    <mergeCell ref="WAP42:WAR42"/>
    <mergeCell ref="VXZ42:VYB42"/>
    <mergeCell ref="VYD42:VYF42"/>
    <mergeCell ref="VYH42:VYJ42"/>
    <mergeCell ref="VYL42:VYN42"/>
    <mergeCell ref="VYP42:VYR42"/>
    <mergeCell ref="VYT42:VYV42"/>
    <mergeCell ref="VYX42:VYZ42"/>
    <mergeCell ref="VZB42:VZD42"/>
    <mergeCell ref="VZF42:VZH42"/>
    <mergeCell ref="VWP42:VWR42"/>
    <mergeCell ref="VWT42:VWV42"/>
    <mergeCell ref="VWX42:VWZ42"/>
    <mergeCell ref="VXB42:VXD42"/>
    <mergeCell ref="VXF42:VXH42"/>
    <mergeCell ref="VXJ42:VXL42"/>
    <mergeCell ref="VXN42:VXP42"/>
    <mergeCell ref="VXR42:VXT42"/>
    <mergeCell ref="VXV42:VXX42"/>
    <mergeCell ref="VVF42:VVH42"/>
    <mergeCell ref="VVJ42:VVL42"/>
    <mergeCell ref="VVN42:VVP42"/>
    <mergeCell ref="VVR42:VVT42"/>
    <mergeCell ref="VVV42:VVX42"/>
    <mergeCell ref="VVZ42:VWB42"/>
    <mergeCell ref="VWD42:VWF42"/>
    <mergeCell ref="VWH42:VWJ42"/>
    <mergeCell ref="VWL42:VWN42"/>
    <mergeCell ref="VTV42:VTX42"/>
    <mergeCell ref="VTZ42:VUB42"/>
    <mergeCell ref="VUD42:VUF42"/>
    <mergeCell ref="VUH42:VUJ42"/>
    <mergeCell ref="VUL42:VUN42"/>
    <mergeCell ref="VUP42:VUR42"/>
    <mergeCell ref="VUT42:VUV42"/>
    <mergeCell ref="VUX42:VUZ42"/>
    <mergeCell ref="VVB42:VVD42"/>
    <mergeCell ref="VSL42:VSN42"/>
    <mergeCell ref="VSP42:VSR42"/>
    <mergeCell ref="VST42:VSV42"/>
    <mergeCell ref="VSX42:VSZ42"/>
    <mergeCell ref="VTB42:VTD42"/>
    <mergeCell ref="VTF42:VTH42"/>
    <mergeCell ref="VTJ42:VTL42"/>
    <mergeCell ref="VTN42:VTP42"/>
    <mergeCell ref="VTR42:VTT42"/>
    <mergeCell ref="VRB42:VRD42"/>
    <mergeCell ref="VRF42:VRH42"/>
    <mergeCell ref="VRJ42:VRL42"/>
    <mergeCell ref="VRN42:VRP42"/>
    <mergeCell ref="VRR42:VRT42"/>
    <mergeCell ref="VRV42:VRX42"/>
    <mergeCell ref="VRZ42:VSB42"/>
    <mergeCell ref="VSD42:VSF42"/>
    <mergeCell ref="VSH42:VSJ42"/>
    <mergeCell ref="VPR42:VPT42"/>
    <mergeCell ref="VPV42:VPX42"/>
    <mergeCell ref="VPZ42:VQB42"/>
    <mergeCell ref="VQD42:VQF42"/>
    <mergeCell ref="VQH42:VQJ42"/>
    <mergeCell ref="VQL42:VQN42"/>
    <mergeCell ref="VQP42:VQR42"/>
    <mergeCell ref="VQT42:VQV42"/>
    <mergeCell ref="VQX42:VQZ42"/>
    <mergeCell ref="VOH42:VOJ42"/>
    <mergeCell ref="VOL42:VON42"/>
    <mergeCell ref="VOP42:VOR42"/>
    <mergeCell ref="VOT42:VOV42"/>
    <mergeCell ref="VOX42:VOZ42"/>
    <mergeCell ref="VPB42:VPD42"/>
    <mergeCell ref="VPF42:VPH42"/>
    <mergeCell ref="VPJ42:VPL42"/>
    <mergeCell ref="VPN42:VPP42"/>
    <mergeCell ref="VMX42:VMZ42"/>
    <mergeCell ref="VNB42:VND42"/>
    <mergeCell ref="VNF42:VNH42"/>
    <mergeCell ref="VNJ42:VNL42"/>
    <mergeCell ref="VNN42:VNP42"/>
    <mergeCell ref="VNR42:VNT42"/>
    <mergeCell ref="VNV42:VNX42"/>
    <mergeCell ref="VNZ42:VOB42"/>
    <mergeCell ref="VOD42:VOF42"/>
    <mergeCell ref="VLN42:VLP42"/>
    <mergeCell ref="VLR42:VLT42"/>
    <mergeCell ref="VLV42:VLX42"/>
    <mergeCell ref="VLZ42:VMB42"/>
    <mergeCell ref="VMD42:VMF42"/>
    <mergeCell ref="VMH42:VMJ42"/>
    <mergeCell ref="VML42:VMN42"/>
    <mergeCell ref="VMP42:VMR42"/>
    <mergeCell ref="VMT42:VMV42"/>
    <mergeCell ref="VKD42:VKF42"/>
    <mergeCell ref="VKH42:VKJ42"/>
    <mergeCell ref="VKL42:VKN42"/>
    <mergeCell ref="VKP42:VKR42"/>
    <mergeCell ref="VKT42:VKV42"/>
    <mergeCell ref="VKX42:VKZ42"/>
    <mergeCell ref="VLB42:VLD42"/>
    <mergeCell ref="VLF42:VLH42"/>
    <mergeCell ref="VLJ42:VLL42"/>
    <mergeCell ref="VIT42:VIV42"/>
    <mergeCell ref="VIX42:VIZ42"/>
    <mergeCell ref="VJB42:VJD42"/>
    <mergeCell ref="VJF42:VJH42"/>
    <mergeCell ref="VJJ42:VJL42"/>
    <mergeCell ref="VJN42:VJP42"/>
    <mergeCell ref="VJR42:VJT42"/>
    <mergeCell ref="VJV42:VJX42"/>
    <mergeCell ref="VJZ42:VKB42"/>
    <mergeCell ref="VHJ42:VHL42"/>
    <mergeCell ref="VHN42:VHP42"/>
    <mergeCell ref="VHR42:VHT42"/>
    <mergeCell ref="VHV42:VHX42"/>
    <mergeCell ref="VHZ42:VIB42"/>
    <mergeCell ref="VID42:VIF42"/>
    <mergeCell ref="VIH42:VIJ42"/>
    <mergeCell ref="VIL42:VIN42"/>
    <mergeCell ref="VIP42:VIR42"/>
    <mergeCell ref="VFZ42:VGB42"/>
    <mergeCell ref="VGD42:VGF42"/>
    <mergeCell ref="VGH42:VGJ42"/>
    <mergeCell ref="VGL42:VGN42"/>
    <mergeCell ref="VGP42:VGR42"/>
    <mergeCell ref="VGT42:VGV42"/>
    <mergeCell ref="VGX42:VGZ42"/>
    <mergeCell ref="VHB42:VHD42"/>
    <mergeCell ref="VHF42:VHH42"/>
    <mergeCell ref="VEP42:VER42"/>
    <mergeCell ref="VET42:VEV42"/>
    <mergeCell ref="VEX42:VEZ42"/>
    <mergeCell ref="VFB42:VFD42"/>
    <mergeCell ref="VFF42:VFH42"/>
    <mergeCell ref="VFJ42:VFL42"/>
    <mergeCell ref="VFN42:VFP42"/>
    <mergeCell ref="VFR42:VFT42"/>
    <mergeCell ref="VFV42:VFX42"/>
    <mergeCell ref="VDF42:VDH42"/>
    <mergeCell ref="VDJ42:VDL42"/>
    <mergeCell ref="VDN42:VDP42"/>
    <mergeCell ref="VDR42:VDT42"/>
    <mergeCell ref="VDV42:VDX42"/>
    <mergeCell ref="VDZ42:VEB42"/>
    <mergeCell ref="VED42:VEF42"/>
    <mergeCell ref="VEH42:VEJ42"/>
    <mergeCell ref="VEL42:VEN42"/>
    <mergeCell ref="VBV42:VBX42"/>
    <mergeCell ref="VBZ42:VCB42"/>
    <mergeCell ref="VCD42:VCF42"/>
    <mergeCell ref="VCH42:VCJ42"/>
    <mergeCell ref="VCL42:VCN42"/>
    <mergeCell ref="VCP42:VCR42"/>
    <mergeCell ref="VCT42:VCV42"/>
    <mergeCell ref="VCX42:VCZ42"/>
    <mergeCell ref="VDB42:VDD42"/>
    <mergeCell ref="VAL42:VAN42"/>
    <mergeCell ref="VAP42:VAR42"/>
    <mergeCell ref="VAT42:VAV42"/>
    <mergeCell ref="VAX42:VAZ42"/>
    <mergeCell ref="VBB42:VBD42"/>
    <mergeCell ref="VBF42:VBH42"/>
    <mergeCell ref="VBJ42:VBL42"/>
    <mergeCell ref="VBN42:VBP42"/>
    <mergeCell ref="VBR42:VBT42"/>
    <mergeCell ref="UZB42:UZD42"/>
    <mergeCell ref="UZF42:UZH42"/>
    <mergeCell ref="UZJ42:UZL42"/>
    <mergeCell ref="UZN42:UZP42"/>
    <mergeCell ref="UZR42:UZT42"/>
    <mergeCell ref="UZV42:UZX42"/>
    <mergeCell ref="UZZ42:VAB42"/>
    <mergeCell ref="VAD42:VAF42"/>
    <mergeCell ref="VAH42:VAJ42"/>
    <mergeCell ref="UXR42:UXT42"/>
    <mergeCell ref="UXV42:UXX42"/>
    <mergeCell ref="UXZ42:UYB42"/>
    <mergeCell ref="UYD42:UYF42"/>
    <mergeCell ref="UYH42:UYJ42"/>
    <mergeCell ref="UYL42:UYN42"/>
    <mergeCell ref="UYP42:UYR42"/>
    <mergeCell ref="UYT42:UYV42"/>
    <mergeCell ref="UYX42:UYZ42"/>
    <mergeCell ref="UWH42:UWJ42"/>
    <mergeCell ref="UWL42:UWN42"/>
    <mergeCell ref="UWP42:UWR42"/>
    <mergeCell ref="UWT42:UWV42"/>
    <mergeCell ref="UWX42:UWZ42"/>
    <mergeCell ref="UXB42:UXD42"/>
    <mergeCell ref="UXF42:UXH42"/>
    <mergeCell ref="UXJ42:UXL42"/>
    <mergeCell ref="UXN42:UXP42"/>
    <mergeCell ref="UUX42:UUZ42"/>
    <mergeCell ref="UVB42:UVD42"/>
    <mergeCell ref="UVF42:UVH42"/>
    <mergeCell ref="UVJ42:UVL42"/>
    <mergeCell ref="UVN42:UVP42"/>
    <mergeCell ref="UVR42:UVT42"/>
    <mergeCell ref="UVV42:UVX42"/>
    <mergeCell ref="UVZ42:UWB42"/>
    <mergeCell ref="UWD42:UWF42"/>
    <mergeCell ref="UTN42:UTP42"/>
    <mergeCell ref="UTR42:UTT42"/>
    <mergeCell ref="UTV42:UTX42"/>
    <mergeCell ref="UTZ42:UUB42"/>
    <mergeCell ref="UUD42:UUF42"/>
    <mergeCell ref="UUH42:UUJ42"/>
    <mergeCell ref="UUL42:UUN42"/>
    <mergeCell ref="UUP42:UUR42"/>
    <mergeCell ref="UUT42:UUV42"/>
    <mergeCell ref="USD42:USF42"/>
    <mergeCell ref="USH42:USJ42"/>
    <mergeCell ref="USL42:USN42"/>
    <mergeCell ref="USP42:USR42"/>
    <mergeCell ref="UST42:USV42"/>
    <mergeCell ref="USX42:USZ42"/>
    <mergeCell ref="UTB42:UTD42"/>
    <mergeCell ref="UTF42:UTH42"/>
    <mergeCell ref="UTJ42:UTL42"/>
    <mergeCell ref="UQT42:UQV42"/>
    <mergeCell ref="UQX42:UQZ42"/>
    <mergeCell ref="URB42:URD42"/>
    <mergeCell ref="URF42:URH42"/>
    <mergeCell ref="URJ42:URL42"/>
    <mergeCell ref="URN42:URP42"/>
    <mergeCell ref="URR42:URT42"/>
    <mergeCell ref="URV42:URX42"/>
    <mergeCell ref="URZ42:USB42"/>
    <mergeCell ref="UPJ42:UPL42"/>
    <mergeCell ref="UPN42:UPP42"/>
    <mergeCell ref="UPR42:UPT42"/>
    <mergeCell ref="UPV42:UPX42"/>
    <mergeCell ref="UPZ42:UQB42"/>
    <mergeCell ref="UQD42:UQF42"/>
    <mergeCell ref="UQH42:UQJ42"/>
    <mergeCell ref="UQL42:UQN42"/>
    <mergeCell ref="UQP42:UQR42"/>
    <mergeCell ref="UNZ42:UOB42"/>
    <mergeCell ref="UOD42:UOF42"/>
    <mergeCell ref="UOH42:UOJ42"/>
    <mergeCell ref="UOL42:UON42"/>
    <mergeCell ref="UOP42:UOR42"/>
    <mergeCell ref="UOT42:UOV42"/>
    <mergeCell ref="UOX42:UOZ42"/>
    <mergeCell ref="UPB42:UPD42"/>
    <mergeCell ref="UPF42:UPH42"/>
    <mergeCell ref="UMP42:UMR42"/>
    <mergeCell ref="UMT42:UMV42"/>
    <mergeCell ref="UMX42:UMZ42"/>
    <mergeCell ref="UNB42:UND42"/>
    <mergeCell ref="UNF42:UNH42"/>
    <mergeCell ref="UNJ42:UNL42"/>
    <mergeCell ref="UNN42:UNP42"/>
    <mergeCell ref="UNR42:UNT42"/>
    <mergeCell ref="UNV42:UNX42"/>
    <mergeCell ref="ULF42:ULH42"/>
    <mergeCell ref="ULJ42:ULL42"/>
    <mergeCell ref="ULN42:ULP42"/>
    <mergeCell ref="ULR42:ULT42"/>
    <mergeCell ref="ULV42:ULX42"/>
    <mergeCell ref="ULZ42:UMB42"/>
    <mergeCell ref="UMD42:UMF42"/>
    <mergeCell ref="UMH42:UMJ42"/>
    <mergeCell ref="UML42:UMN42"/>
    <mergeCell ref="UJV42:UJX42"/>
    <mergeCell ref="UJZ42:UKB42"/>
    <mergeCell ref="UKD42:UKF42"/>
    <mergeCell ref="UKH42:UKJ42"/>
    <mergeCell ref="UKL42:UKN42"/>
    <mergeCell ref="UKP42:UKR42"/>
    <mergeCell ref="UKT42:UKV42"/>
    <mergeCell ref="UKX42:UKZ42"/>
    <mergeCell ref="ULB42:ULD42"/>
    <mergeCell ref="UIL42:UIN42"/>
    <mergeCell ref="UIP42:UIR42"/>
    <mergeCell ref="UIT42:UIV42"/>
    <mergeCell ref="UIX42:UIZ42"/>
    <mergeCell ref="UJB42:UJD42"/>
    <mergeCell ref="UJF42:UJH42"/>
    <mergeCell ref="UJJ42:UJL42"/>
    <mergeCell ref="UJN42:UJP42"/>
    <mergeCell ref="UJR42:UJT42"/>
    <mergeCell ref="UHB42:UHD42"/>
    <mergeCell ref="UHF42:UHH42"/>
    <mergeCell ref="UHJ42:UHL42"/>
    <mergeCell ref="UHN42:UHP42"/>
    <mergeCell ref="UHR42:UHT42"/>
    <mergeCell ref="UHV42:UHX42"/>
    <mergeCell ref="UHZ42:UIB42"/>
    <mergeCell ref="UID42:UIF42"/>
    <mergeCell ref="UIH42:UIJ42"/>
    <mergeCell ref="UFR42:UFT42"/>
    <mergeCell ref="UFV42:UFX42"/>
    <mergeCell ref="UFZ42:UGB42"/>
    <mergeCell ref="UGD42:UGF42"/>
    <mergeCell ref="UGH42:UGJ42"/>
    <mergeCell ref="UGL42:UGN42"/>
    <mergeCell ref="UGP42:UGR42"/>
    <mergeCell ref="UGT42:UGV42"/>
    <mergeCell ref="UGX42:UGZ42"/>
    <mergeCell ref="UEH42:UEJ42"/>
    <mergeCell ref="UEL42:UEN42"/>
    <mergeCell ref="UEP42:UER42"/>
    <mergeCell ref="UET42:UEV42"/>
    <mergeCell ref="UEX42:UEZ42"/>
    <mergeCell ref="UFB42:UFD42"/>
    <mergeCell ref="UFF42:UFH42"/>
    <mergeCell ref="UFJ42:UFL42"/>
    <mergeCell ref="UFN42:UFP42"/>
    <mergeCell ref="UCX42:UCZ42"/>
    <mergeCell ref="UDB42:UDD42"/>
    <mergeCell ref="UDF42:UDH42"/>
    <mergeCell ref="UDJ42:UDL42"/>
    <mergeCell ref="UDN42:UDP42"/>
    <mergeCell ref="UDR42:UDT42"/>
    <mergeCell ref="UDV42:UDX42"/>
    <mergeCell ref="UDZ42:UEB42"/>
    <mergeCell ref="UED42:UEF42"/>
    <mergeCell ref="UBN42:UBP42"/>
    <mergeCell ref="UBR42:UBT42"/>
    <mergeCell ref="UBV42:UBX42"/>
    <mergeCell ref="UBZ42:UCB42"/>
    <mergeCell ref="UCD42:UCF42"/>
    <mergeCell ref="UCH42:UCJ42"/>
    <mergeCell ref="UCL42:UCN42"/>
    <mergeCell ref="UCP42:UCR42"/>
    <mergeCell ref="UCT42:UCV42"/>
    <mergeCell ref="UAD42:UAF42"/>
    <mergeCell ref="UAH42:UAJ42"/>
    <mergeCell ref="UAL42:UAN42"/>
    <mergeCell ref="UAP42:UAR42"/>
    <mergeCell ref="UAT42:UAV42"/>
    <mergeCell ref="UAX42:UAZ42"/>
    <mergeCell ref="UBB42:UBD42"/>
    <mergeCell ref="UBF42:UBH42"/>
    <mergeCell ref="UBJ42:UBL42"/>
    <mergeCell ref="TYT42:TYV42"/>
    <mergeCell ref="TYX42:TYZ42"/>
    <mergeCell ref="TZB42:TZD42"/>
    <mergeCell ref="TZF42:TZH42"/>
    <mergeCell ref="TZJ42:TZL42"/>
    <mergeCell ref="TZN42:TZP42"/>
    <mergeCell ref="TZR42:TZT42"/>
    <mergeCell ref="TZV42:TZX42"/>
    <mergeCell ref="TZZ42:UAB42"/>
    <mergeCell ref="TXJ42:TXL42"/>
    <mergeCell ref="TXN42:TXP42"/>
    <mergeCell ref="TXR42:TXT42"/>
    <mergeCell ref="TXV42:TXX42"/>
    <mergeCell ref="TXZ42:TYB42"/>
    <mergeCell ref="TYD42:TYF42"/>
    <mergeCell ref="TYH42:TYJ42"/>
    <mergeCell ref="TYL42:TYN42"/>
    <mergeCell ref="TYP42:TYR42"/>
    <mergeCell ref="TVZ42:TWB42"/>
    <mergeCell ref="TWD42:TWF42"/>
    <mergeCell ref="TWH42:TWJ42"/>
    <mergeCell ref="TWL42:TWN42"/>
    <mergeCell ref="TWP42:TWR42"/>
    <mergeCell ref="TWT42:TWV42"/>
    <mergeCell ref="TWX42:TWZ42"/>
    <mergeCell ref="TXB42:TXD42"/>
    <mergeCell ref="TXF42:TXH42"/>
    <mergeCell ref="TUP42:TUR42"/>
    <mergeCell ref="TUT42:TUV42"/>
    <mergeCell ref="TUX42:TUZ42"/>
    <mergeCell ref="TVB42:TVD42"/>
    <mergeCell ref="TVF42:TVH42"/>
    <mergeCell ref="TVJ42:TVL42"/>
    <mergeCell ref="TVN42:TVP42"/>
    <mergeCell ref="TVR42:TVT42"/>
    <mergeCell ref="TVV42:TVX42"/>
    <mergeCell ref="TTF42:TTH42"/>
    <mergeCell ref="TTJ42:TTL42"/>
    <mergeCell ref="TTN42:TTP42"/>
    <mergeCell ref="TTR42:TTT42"/>
    <mergeCell ref="TTV42:TTX42"/>
    <mergeCell ref="TTZ42:TUB42"/>
    <mergeCell ref="TUD42:TUF42"/>
    <mergeCell ref="TUH42:TUJ42"/>
    <mergeCell ref="TUL42:TUN42"/>
    <mergeCell ref="TRV42:TRX42"/>
    <mergeCell ref="TRZ42:TSB42"/>
    <mergeCell ref="TSD42:TSF42"/>
    <mergeCell ref="TSH42:TSJ42"/>
    <mergeCell ref="TSL42:TSN42"/>
    <mergeCell ref="TSP42:TSR42"/>
    <mergeCell ref="TST42:TSV42"/>
    <mergeCell ref="TSX42:TSZ42"/>
    <mergeCell ref="TTB42:TTD42"/>
    <mergeCell ref="TQL42:TQN42"/>
    <mergeCell ref="TQP42:TQR42"/>
    <mergeCell ref="TQT42:TQV42"/>
    <mergeCell ref="TQX42:TQZ42"/>
    <mergeCell ref="TRB42:TRD42"/>
    <mergeCell ref="TRF42:TRH42"/>
    <mergeCell ref="TRJ42:TRL42"/>
    <mergeCell ref="TRN42:TRP42"/>
    <mergeCell ref="TRR42:TRT42"/>
    <mergeCell ref="TPB42:TPD42"/>
    <mergeCell ref="TPF42:TPH42"/>
    <mergeCell ref="TPJ42:TPL42"/>
    <mergeCell ref="TPN42:TPP42"/>
    <mergeCell ref="TPR42:TPT42"/>
    <mergeCell ref="TPV42:TPX42"/>
    <mergeCell ref="TPZ42:TQB42"/>
    <mergeCell ref="TQD42:TQF42"/>
    <mergeCell ref="TQH42:TQJ42"/>
    <mergeCell ref="TNR42:TNT42"/>
    <mergeCell ref="TNV42:TNX42"/>
    <mergeCell ref="TNZ42:TOB42"/>
    <mergeCell ref="TOD42:TOF42"/>
    <mergeCell ref="TOH42:TOJ42"/>
    <mergeCell ref="TOL42:TON42"/>
    <mergeCell ref="TOP42:TOR42"/>
    <mergeCell ref="TOT42:TOV42"/>
    <mergeCell ref="TOX42:TOZ42"/>
    <mergeCell ref="TMH42:TMJ42"/>
    <mergeCell ref="TML42:TMN42"/>
    <mergeCell ref="TMP42:TMR42"/>
    <mergeCell ref="TMT42:TMV42"/>
    <mergeCell ref="TMX42:TMZ42"/>
    <mergeCell ref="TNB42:TND42"/>
    <mergeCell ref="TNF42:TNH42"/>
    <mergeCell ref="TNJ42:TNL42"/>
    <mergeCell ref="TNN42:TNP42"/>
    <mergeCell ref="TKX42:TKZ42"/>
    <mergeCell ref="TLB42:TLD42"/>
    <mergeCell ref="TLF42:TLH42"/>
    <mergeCell ref="TLJ42:TLL42"/>
    <mergeCell ref="TLN42:TLP42"/>
    <mergeCell ref="TLR42:TLT42"/>
    <mergeCell ref="TLV42:TLX42"/>
    <mergeCell ref="TLZ42:TMB42"/>
    <mergeCell ref="TMD42:TMF42"/>
    <mergeCell ref="TJN42:TJP42"/>
    <mergeCell ref="TJR42:TJT42"/>
    <mergeCell ref="TJV42:TJX42"/>
    <mergeCell ref="TJZ42:TKB42"/>
    <mergeCell ref="TKD42:TKF42"/>
    <mergeCell ref="TKH42:TKJ42"/>
    <mergeCell ref="TKL42:TKN42"/>
    <mergeCell ref="TKP42:TKR42"/>
    <mergeCell ref="TKT42:TKV42"/>
    <mergeCell ref="TID42:TIF42"/>
    <mergeCell ref="TIH42:TIJ42"/>
    <mergeCell ref="TIL42:TIN42"/>
    <mergeCell ref="TIP42:TIR42"/>
    <mergeCell ref="TIT42:TIV42"/>
    <mergeCell ref="TIX42:TIZ42"/>
    <mergeCell ref="TJB42:TJD42"/>
    <mergeCell ref="TJF42:TJH42"/>
    <mergeCell ref="TJJ42:TJL42"/>
    <mergeCell ref="TGT42:TGV42"/>
    <mergeCell ref="TGX42:TGZ42"/>
    <mergeCell ref="THB42:THD42"/>
    <mergeCell ref="THF42:THH42"/>
    <mergeCell ref="THJ42:THL42"/>
    <mergeCell ref="THN42:THP42"/>
    <mergeCell ref="THR42:THT42"/>
    <mergeCell ref="THV42:THX42"/>
    <mergeCell ref="THZ42:TIB42"/>
    <mergeCell ref="TFJ42:TFL42"/>
    <mergeCell ref="TFN42:TFP42"/>
    <mergeCell ref="TFR42:TFT42"/>
    <mergeCell ref="TFV42:TFX42"/>
    <mergeCell ref="TFZ42:TGB42"/>
    <mergeCell ref="TGD42:TGF42"/>
    <mergeCell ref="TGH42:TGJ42"/>
    <mergeCell ref="TGL42:TGN42"/>
    <mergeCell ref="TGP42:TGR42"/>
    <mergeCell ref="TDZ42:TEB42"/>
    <mergeCell ref="TED42:TEF42"/>
    <mergeCell ref="TEH42:TEJ42"/>
    <mergeCell ref="TEL42:TEN42"/>
    <mergeCell ref="TEP42:TER42"/>
    <mergeCell ref="TET42:TEV42"/>
    <mergeCell ref="TEX42:TEZ42"/>
    <mergeCell ref="TFB42:TFD42"/>
    <mergeCell ref="TFF42:TFH42"/>
    <mergeCell ref="TCP42:TCR42"/>
    <mergeCell ref="TCT42:TCV42"/>
    <mergeCell ref="TCX42:TCZ42"/>
    <mergeCell ref="TDB42:TDD42"/>
    <mergeCell ref="TDF42:TDH42"/>
    <mergeCell ref="TDJ42:TDL42"/>
    <mergeCell ref="TDN42:TDP42"/>
    <mergeCell ref="TDR42:TDT42"/>
    <mergeCell ref="TDV42:TDX42"/>
    <mergeCell ref="TBF42:TBH42"/>
    <mergeCell ref="TBJ42:TBL42"/>
    <mergeCell ref="TBN42:TBP42"/>
    <mergeCell ref="TBR42:TBT42"/>
    <mergeCell ref="TBV42:TBX42"/>
    <mergeCell ref="TBZ42:TCB42"/>
    <mergeCell ref="TCD42:TCF42"/>
    <mergeCell ref="TCH42:TCJ42"/>
    <mergeCell ref="TCL42:TCN42"/>
    <mergeCell ref="SZV42:SZX42"/>
    <mergeCell ref="SZZ42:TAB42"/>
    <mergeCell ref="TAD42:TAF42"/>
    <mergeCell ref="TAH42:TAJ42"/>
    <mergeCell ref="TAL42:TAN42"/>
    <mergeCell ref="TAP42:TAR42"/>
    <mergeCell ref="TAT42:TAV42"/>
    <mergeCell ref="TAX42:TAZ42"/>
    <mergeCell ref="TBB42:TBD42"/>
    <mergeCell ref="SYL42:SYN42"/>
    <mergeCell ref="SYP42:SYR42"/>
    <mergeCell ref="SYT42:SYV42"/>
    <mergeCell ref="SYX42:SYZ42"/>
    <mergeCell ref="SZB42:SZD42"/>
    <mergeCell ref="SZF42:SZH42"/>
    <mergeCell ref="SZJ42:SZL42"/>
    <mergeCell ref="SZN42:SZP42"/>
    <mergeCell ref="SZR42:SZT42"/>
    <mergeCell ref="SXB42:SXD42"/>
    <mergeCell ref="SXF42:SXH42"/>
    <mergeCell ref="SXJ42:SXL42"/>
    <mergeCell ref="SXN42:SXP42"/>
    <mergeCell ref="SXR42:SXT42"/>
    <mergeCell ref="SXV42:SXX42"/>
    <mergeCell ref="SXZ42:SYB42"/>
    <mergeCell ref="SYD42:SYF42"/>
    <mergeCell ref="SYH42:SYJ42"/>
    <mergeCell ref="SVR42:SVT42"/>
    <mergeCell ref="SVV42:SVX42"/>
    <mergeCell ref="SVZ42:SWB42"/>
    <mergeCell ref="SWD42:SWF42"/>
    <mergeCell ref="SWH42:SWJ42"/>
    <mergeCell ref="SWL42:SWN42"/>
    <mergeCell ref="SWP42:SWR42"/>
    <mergeCell ref="SWT42:SWV42"/>
    <mergeCell ref="SWX42:SWZ42"/>
    <mergeCell ref="SUH42:SUJ42"/>
    <mergeCell ref="SUL42:SUN42"/>
    <mergeCell ref="SUP42:SUR42"/>
    <mergeCell ref="SUT42:SUV42"/>
    <mergeCell ref="SUX42:SUZ42"/>
    <mergeCell ref="SVB42:SVD42"/>
    <mergeCell ref="SVF42:SVH42"/>
    <mergeCell ref="SVJ42:SVL42"/>
    <mergeCell ref="SVN42:SVP42"/>
    <mergeCell ref="SSX42:SSZ42"/>
    <mergeCell ref="STB42:STD42"/>
    <mergeCell ref="STF42:STH42"/>
    <mergeCell ref="STJ42:STL42"/>
    <mergeCell ref="STN42:STP42"/>
    <mergeCell ref="STR42:STT42"/>
    <mergeCell ref="STV42:STX42"/>
    <mergeCell ref="STZ42:SUB42"/>
    <mergeCell ref="SUD42:SUF42"/>
    <mergeCell ref="SRN42:SRP42"/>
    <mergeCell ref="SRR42:SRT42"/>
    <mergeCell ref="SRV42:SRX42"/>
    <mergeCell ref="SRZ42:SSB42"/>
    <mergeCell ref="SSD42:SSF42"/>
    <mergeCell ref="SSH42:SSJ42"/>
    <mergeCell ref="SSL42:SSN42"/>
    <mergeCell ref="SSP42:SSR42"/>
    <mergeCell ref="SST42:SSV42"/>
    <mergeCell ref="SQD42:SQF42"/>
    <mergeCell ref="SQH42:SQJ42"/>
    <mergeCell ref="SQL42:SQN42"/>
    <mergeCell ref="SQP42:SQR42"/>
    <mergeCell ref="SQT42:SQV42"/>
    <mergeCell ref="SQX42:SQZ42"/>
    <mergeCell ref="SRB42:SRD42"/>
    <mergeCell ref="SRF42:SRH42"/>
    <mergeCell ref="SRJ42:SRL42"/>
    <mergeCell ref="SOT42:SOV42"/>
    <mergeCell ref="SOX42:SOZ42"/>
    <mergeCell ref="SPB42:SPD42"/>
    <mergeCell ref="SPF42:SPH42"/>
    <mergeCell ref="SPJ42:SPL42"/>
    <mergeCell ref="SPN42:SPP42"/>
    <mergeCell ref="SPR42:SPT42"/>
    <mergeCell ref="SPV42:SPX42"/>
    <mergeCell ref="SPZ42:SQB42"/>
    <mergeCell ref="SNJ42:SNL42"/>
    <mergeCell ref="SNN42:SNP42"/>
    <mergeCell ref="SNR42:SNT42"/>
    <mergeCell ref="SNV42:SNX42"/>
    <mergeCell ref="SNZ42:SOB42"/>
    <mergeCell ref="SOD42:SOF42"/>
    <mergeCell ref="SOH42:SOJ42"/>
    <mergeCell ref="SOL42:SON42"/>
    <mergeCell ref="SOP42:SOR42"/>
    <mergeCell ref="SLZ42:SMB42"/>
    <mergeCell ref="SMD42:SMF42"/>
    <mergeCell ref="SMH42:SMJ42"/>
    <mergeCell ref="SML42:SMN42"/>
    <mergeCell ref="SMP42:SMR42"/>
    <mergeCell ref="SMT42:SMV42"/>
    <mergeCell ref="SMX42:SMZ42"/>
    <mergeCell ref="SNB42:SND42"/>
    <mergeCell ref="SNF42:SNH42"/>
    <mergeCell ref="SKP42:SKR42"/>
    <mergeCell ref="SKT42:SKV42"/>
    <mergeCell ref="SKX42:SKZ42"/>
    <mergeCell ref="SLB42:SLD42"/>
    <mergeCell ref="SLF42:SLH42"/>
    <mergeCell ref="SLJ42:SLL42"/>
    <mergeCell ref="SLN42:SLP42"/>
    <mergeCell ref="SLR42:SLT42"/>
    <mergeCell ref="SLV42:SLX42"/>
    <mergeCell ref="SJF42:SJH42"/>
    <mergeCell ref="SJJ42:SJL42"/>
    <mergeCell ref="SJN42:SJP42"/>
    <mergeCell ref="SJR42:SJT42"/>
    <mergeCell ref="SJV42:SJX42"/>
    <mergeCell ref="SJZ42:SKB42"/>
    <mergeCell ref="SKD42:SKF42"/>
    <mergeCell ref="SKH42:SKJ42"/>
    <mergeCell ref="SKL42:SKN42"/>
    <mergeCell ref="SHV42:SHX42"/>
    <mergeCell ref="SHZ42:SIB42"/>
    <mergeCell ref="SID42:SIF42"/>
    <mergeCell ref="SIH42:SIJ42"/>
    <mergeCell ref="SIL42:SIN42"/>
    <mergeCell ref="SIP42:SIR42"/>
    <mergeCell ref="SIT42:SIV42"/>
    <mergeCell ref="SIX42:SIZ42"/>
    <mergeCell ref="SJB42:SJD42"/>
    <mergeCell ref="SGL42:SGN42"/>
    <mergeCell ref="SGP42:SGR42"/>
    <mergeCell ref="SGT42:SGV42"/>
    <mergeCell ref="SGX42:SGZ42"/>
    <mergeCell ref="SHB42:SHD42"/>
    <mergeCell ref="SHF42:SHH42"/>
    <mergeCell ref="SHJ42:SHL42"/>
    <mergeCell ref="SHN42:SHP42"/>
    <mergeCell ref="SHR42:SHT42"/>
    <mergeCell ref="SFB42:SFD42"/>
    <mergeCell ref="SFF42:SFH42"/>
    <mergeCell ref="SFJ42:SFL42"/>
    <mergeCell ref="SFN42:SFP42"/>
    <mergeCell ref="SFR42:SFT42"/>
    <mergeCell ref="SFV42:SFX42"/>
    <mergeCell ref="SFZ42:SGB42"/>
    <mergeCell ref="SGD42:SGF42"/>
    <mergeCell ref="SGH42:SGJ42"/>
    <mergeCell ref="SDR42:SDT42"/>
    <mergeCell ref="SDV42:SDX42"/>
    <mergeCell ref="SDZ42:SEB42"/>
    <mergeCell ref="SED42:SEF42"/>
    <mergeCell ref="SEH42:SEJ42"/>
    <mergeCell ref="SEL42:SEN42"/>
    <mergeCell ref="SEP42:SER42"/>
    <mergeCell ref="SET42:SEV42"/>
    <mergeCell ref="SEX42:SEZ42"/>
    <mergeCell ref="SCH42:SCJ42"/>
    <mergeCell ref="SCL42:SCN42"/>
    <mergeCell ref="SCP42:SCR42"/>
    <mergeCell ref="SCT42:SCV42"/>
    <mergeCell ref="SCX42:SCZ42"/>
    <mergeCell ref="SDB42:SDD42"/>
    <mergeCell ref="SDF42:SDH42"/>
    <mergeCell ref="SDJ42:SDL42"/>
    <mergeCell ref="SDN42:SDP42"/>
    <mergeCell ref="SAX42:SAZ42"/>
    <mergeCell ref="SBB42:SBD42"/>
    <mergeCell ref="SBF42:SBH42"/>
    <mergeCell ref="SBJ42:SBL42"/>
    <mergeCell ref="SBN42:SBP42"/>
    <mergeCell ref="SBR42:SBT42"/>
    <mergeCell ref="SBV42:SBX42"/>
    <mergeCell ref="SBZ42:SCB42"/>
    <mergeCell ref="SCD42:SCF42"/>
    <mergeCell ref="RZN42:RZP42"/>
    <mergeCell ref="RZR42:RZT42"/>
    <mergeCell ref="RZV42:RZX42"/>
    <mergeCell ref="RZZ42:SAB42"/>
    <mergeCell ref="SAD42:SAF42"/>
    <mergeCell ref="SAH42:SAJ42"/>
    <mergeCell ref="SAL42:SAN42"/>
    <mergeCell ref="SAP42:SAR42"/>
    <mergeCell ref="SAT42:SAV42"/>
    <mergeCell ref="RYD42:RYF42"/>
    <mergeCell ref="RYH42:RYJ42"/>
    <mergeCell ref="RYL42:RYN42"/>
    <mergeCell ref="RYP42:RYR42"/>
    <mergeCell ref="RYT42:RYV42"/>
    <mergeCell ref="RYX42:RYZ42"/>
    <mergeCell ref="RZB42:RZD42"/>
    <mergeCell ref="RZF42:RZH42"/>
    <mergeCell ref="RZJ42:RZL42"/>
    <mergeCell ref="RWT42:RWV42"/>
    <mergeCell ref="RWX42:RWZ42"/>
    <mergeCell ref="RXB42:RXD42"/>
    <mergeCell ref="RXF42:RXH42"/>
    <mergeCell ref="RXJ42:RXL42"/>
    <mergeCell ref="RXN42:RXP42"/>
    <mergeCell ref="RXR42:RXT42"/>
    <mergeCell ref="RXV42:RXX42"/>
    <mergeCell ref="RXZ42:RYB42"/>
    <mergeCell ref="RVJ42:RVL42"/>
    <mergeCell ref="RVN42:RVP42"/>
    <mergeCell ref="RVR42:RVT42"/>
    <mergeCell ref="RVV42:RVX42"/>
    <mergeCell ref="RVZ42:RWB42"/>
    <mergeCell ref="RWD42:RWF42"/>
    <mergeCell ref="RWH42:RWJ42"/>
    <mergeCell ref="RWL42:RWN42"/>
    <mergeCell ref="RWP42:RWR42"/>
    <mergeCell ref="RTZ42:RUB42"/>
    <mergeCell ref="RUD42:RUF42"/>
    <mergeCell ref="RUH42:RUJ42"/>
    <mergeCell ref="RUL42:RUN42"/>
    <mergeCell ref="RUP42:RUR42"/>
    <mergeCell ref="RUT42:RUV42"/>
    <mergeCell ref="RUX42:RUZ42"/>
    <mergeCell ref="RVB42:RVD42"/>
    <mergeCell ref="RVF42:RVH42"/>
    <mergeCell ref="RSP42:RSR42"/>
    <mergeCell ref="RST42:RSV42"/>
    <mergeCell ref="RSX42:RSZ42"/>
    <mergeCell ref="RTB42:RTD42"/>
    <mergeCell ref="RTF42:RTH42"/>
    <mergeCell ref="RTJ42:RTL42"/>
    <mergeCell ref="RTN42:RTP42"/>
    <mergeCell ref="RTR42:RTT42"/>
    <mergeCell ref="RTV42:RTX42"/>
    <mergeCell ref="RRF42:RRH42"/>
    <mergeCell ref="RRJ42:RRL42"/>
    <mergeCell ref="RRN42:RRP42"/>
    <mergeCell ref="RRR42:RRT42"/>
    <mergeCell ref="RRV42:RRX42"/>
    <mergeCell ref="RRZ42:RSB42"/>
    <mergeCell ref="RSD42:RSF42"/>
    <mergeCell ref="RSH42:RSJ42"/>
    <mergeCell ref="RSL42:RSN42"/>
    <mergeCell ref="RPV42:RPX42"/>
    <mergeCell ref="RPZ42:RQB42"/>
    <mergeCell ref="RQD42:RQF42"/>
    <mergeCell ref="RQH42:RQJ42"/>
    <mergeCell ref="RQL42:RQN42"/>
    <mergeCell ref="RQP42:RQR42"/>
    <mergeCell ref="RQT42:RQV42"/>
    <mergeCell ref="RQX42:RQZ42"/>
    <mergeCell ref="RRB42:RRD42"/>
    <mergeCell ref="ROL42:RON42"/>
    <mergeCell ref="ROP42:ROR42"/>
    <mergeCell ref="ROT42:ROV42"/>
    <mergeCell ref="ROX42:ROZ42"/>
    <mergeCell ref="RPB42:RPD42"/>
    <mergeCell ref="RPF42:RPH42"/>
    <mergeCell ref="RPJ42:RPL42"/>
    <mergeCell ref="RPN42:RPP42"/>
    <mergeCell ref="RPR42:RPT42"/>
    <mergeCell ref="RNB42:RND42"/>
    <mergeCell ref="RNF42:RNH42"/>
    <mergeCell ref="RNJ42:RNL42"/>
    <mergeCell ref="RNN42:RNP42"/>
    <mergeCell ref="RNR42:RNT42"/>
    <mergeCell ref="RNV42:RNX42"/>
    <mergeCell ref="RNZ42:ROB42"/>
    <mergeCell ref="ROD42:ROF42"/>
    <mergeCell ref="ROH42:ROJ42"/>
    <mergeCell ref="RLR42:RLT42"/>
    <mergeCell ref="RLV42:RLX42"/>
    <mergeCell ref="RLZ42:RMB42"/>
    <mergeCell ref="RMD42:RMF42"/>
    <mergeCell ref="RMH42:RMJ42"/>
    <mergeCell ref="RML42:RMN42"/>
    <mergeCell ref="RMP42:RMR42"/>
    <mergeCell ref="RMT42:RMV42"/>
    <mergeCell ref="RMX42:RMZ42"/>
    <mergeCell ref="RKH42:RKJ42"/>
    <mergeCell ref="RKL42:RKN42"/>
    <mergeCell ref="RKP42:RKR42"/>
    <mergeCell ref="RKT42:RKV42"/>
    <mergeCell ref="RKX42:RKZ42"/>
    <mergeCell ref="RLB42:RLD42"/>
    <mergeCell ref="RLF42:RLH42"/>
    <mergeCell ref="RLJ42:RLL42"/>
    <mergeCell ref="RLN42:RLP42"/>
    <mergeCell ref="RIX42:RIZ42"/>
    <mergeCell ref="RJB42:RJD42"/>
    <mergeCell ref="RJF42:RJH42"/>
    <mergeCell ref="RJJ42:RJL42"/>
    <mergeCell ref="RJN42:RJP42"/>
    <mergeCell ref="RJR42:RJT42"/>
    <mergeCell ref="RJV42:RJX42"/>
    <mergeCell ref="RJZ42:RKB42"/>
    <mergeCell ref="RKD42:RKF42"/>
    <mergeCell ref="RHN42:RHP42"/>
    <mergeCell ref="RHR42:RHT42"/>
    <mergeCell ref="RHV42:RHX42"/>
    <mergeCell ref="RHZ42:RIB42"/>
    <mergeCell ref="RID42:RIF42"/>
    <mergeCell ref="RIH42:RIJ42"/>
    <mergeCell ref="RIL42:RIN42"/>
    <mergeCell ref="RIP42:RIR42"/>
    <mergeCell ref="RIT42:RIV42"/>
    <mergeCell ref="RGD42:RGF42"/>
    <mergeCell ref="RGH42:RGJ42"/>
    <mergeCell ref="RGL42:RGN42"/>
    <mergeCell ref="RGP42:RGR42"/>
    <mergeCell ref="RGT42:RGV42"/>
    <mergeCell ref="RGX42:RGZ42"/>
    <mergeCell ref="RHB42:RHD42"/>
    <mergeCell ref="RHF42:RHH42"/>
    <mergeCell ref="RHJ42:RHL42"/>
    <mergeCell ref="RET42:REV42"/>
    <mergeCell ref="REX42:REZ42"/>
    <mergeCell ref="RFB42:RFD42"/>
    <mergeCell ref="RFF42:RFH42"/>
    <mergeCell ref="RFJ42:RFL42"/>
    <mergeCell ref="RFN42:RFP42"/>
    <mergeCell ref="RFR42:RFT42"/>
    <mergeCell ref="RFV42:RFX42"/>
    <mergeCell ref="RFZ42:RGB42"/>
    <mergeCell ref="RDJ42:RDL42"/>
    <mergeCell ref="RDN42:RDP42"/>
    <mergeCell ref="RDR42:RDT42"/>
    <mergeCell ref="RDV42:RDX42"/>
    <mergeCell ref="RDZ42:REB42"/>
    <mergeCell ref="RED42:REF42"/>
    <mergeCell ref="REH42:REJ42"/>
    <mergeCell ref="REL42:REN42"/>
    <mergeCell ref="REP42:RER42"/>
    <mergeCell ref="RBZ42:RCB42"/>
    <mergeCell ref="RCD42:RCF42"/>
    <mergeCell ref="RCH42:RCJ42"/>
    <mergeCell ref="RCL42:RCN42"/>
    <mergeCell ref="RCP42:RCR42"/>
    <mergeCell ref="RCT42:RCV42"/>
    <mergeCell ref="RCX42:RCZ42"/>
    <mergeCell ref="RDB42:RDD42"/>
    <mergeCell ref="RDF42:RDH42"/>
    <mergeCell ref="RAP42:RAR42"/>
    <mergeCell ref="RAT42:RAV42"/>
    <mergeCell ref="RAX42:RAZ42"/>
    <mergeCell ref="RBB42:RBD42"/>
    <mergeCell ref="RBF42:RBH42"/>
    <mergeCell ref="RBJ42:RBL42"/>
    <mergeCell ref="RBN42:RBP42"/>
    <mergeCell ref="RBR42:RBT42"/>
    <mergeCell ref="RBV42:RBX42"/>
    <mergeCell ref="QZF42:QZH42"/>
    <mergeCell ref="QZJ42:QZL42"/>
    <mergeCell ref="QZN42:QZP42"/>
    <mergeCell ref="QZR42:QZT42"/>
    <mergeCell ref="QZV42:QZX42"/>
    <mergeCell ref="QZZ42:RAB42"/>
    <mergeCell ref="RAD42:RAF42"/>
    <mergeCell ref="RAH42:RAJ42"/>
    <mergeCell ref="RAL42:RAN42"/>
    <mergeCell ref="QXV42:QXX42"/>
    <mergeCell ref="QXZ42:QYB42"/>
    <mergeCell ref="QYD42:QYF42"/>
    <mergeCell ref="QYH42:QYJ42"/>
    <mergeCell ref="QYL42:QYN42"/>
    <mergeCell ref="QYP42:QYR42"/>
    <mergeCell ref="QYT42:QYV42"/>
    <mergeCell ref="QYX42:QYZ42"/>
    <mergeCell ref="QZB42:QZD42"/>
    <mergeCell ref="QWL42:QWN42"/>
    <mergeCell ref="QWP42:QWR42"/>
    <mergeCell ref="QWT42:QWV42"/>
    <mergeCell ref="QWX42:QWZ42"/>
    <mergeCell ref="QXB42:QXD42"/>
    <mergeCell ref="QXF42:QXH42"/>
    <mergeCell ref="QXJ42:QXL42"/>
    <mergeCell ref="QXN42:QXP42"/>
    <mergeCell ref="QXR42:QXT42"/>
    <mergeCell ref="QVB42:QVD42"/>
    <mergeCell ref="QVF42:QVH42"/>
    <mergeCell ref="QVJ42:QVL42"/>
    <mergeCell ref="QVN42:QVP42"/>
    <mergeCell ref="QVR42:QVT42"/>
    <mergeCell ref="QVV42:QVX42"/>
    <mergeCell ref="QVZ42:QWB42"/>
    <mergeCell ref="QWD42:QWF42"/>
    <mergeCell ref="QWH42:QWJ42"/>
    <mergeCell ref="QTR42:QTT42"/>
    <mergeCell ref="QTV42:QTX42"/>
    <mergeCell ref="QTZ42:QUB42"/>
    <mergeCell ref="QUD42:QUF42"/>
    <mergeCell ref="QUH42:QUJ42"/>
    <mergeCell ref="QUL42:QUN42"/>
    <mergeCell ref="QUP42:QUR42"/>
    <mergeCell ref="QUT42:QUV42"/>
    <mergeCell ref="QUX42:QUZ42"/>
    <mergeCell ref="QSH42:QSJ42"/>
    <mergeCell ref="QSL42:QSN42"/>
    <mergeCell ref="QSP42:QSR42"/>
    <mergeCell ref="QST42:QSV42"/>
    <mergeCell ref="QSX42:QSZ42"/>
    <mergeCell ref="QTB42:QTD42"/>
    <mergeCell ref="QTF42:QTH42"/>
    <mergeCell ref="QTJ42:QTL42"/>
    <mergeCell ref="QTN42:QTP42"/>
    <mergeCell ref="QQX42:QQZ42"/>
    <mergeCell ref="QRB42:QRD42"/>
    <mergeCell ref="QRF42:QRH42"/>
    <mergeCell ref="QRJ42:QRL42"/>
    <mergeCell ref="QRN42:QRP42"/>
    <mergeCell ref="QRR42:QRT42"/>
    <mergeCell ref="QRV42:QRX42"/>
    <mergeCell ref="QRZ42:QSB42"/>
    <mergeCell ref="QSD42:QSF42"/>
    <mergeCell ref="QPN42:QPP42"/>
    <mergeCell ref="QPR42:QPT42"/>
    <mergeCell ref="QPV42:QPX42"/>
    <mergeCell ref="QPZ42:QQB42"/>
    <mergeCell ref="QQD42:QQF42"/>
    <mergeCell ref="QQH42:QQJ42"/>
    <mergeCell ref="QQL42:QQN42"/>
    <mergeCell ref="QQP42:QQR42"/>
    <mergeCell ref="QQT42:QQV42"/>
    <mergeCell ref="QOD42:QOF42"/>
    <mergeCell ref="QOH42:QOJ42"/>
    <mergeCell ref="QOL42:QON42"/>
    <mergeCell ref="QOP42:QOR42"/>
    <mergeCell ref="QOT42:QOV42"/>
    <mergeCell ref="QOX42:QOZ42"/>
    <mergeCell ref="QPB42:QPD42"/>
    <mergeCell ref="QPF42:QPH42"/>
    <mergeCell ref="QPJ42:QPL42"/>
    <mergeCell ref="QMT42:QMV42"/>
    <mergeCell ref="QMX42:QMZ42"/>
    <mergeCell ref="QNB42:QND42"/>
    <mergeCell ref="QNF42:QNH42"/>
    <mergeCell ref="QNJ42:QNL42"/>
    <mergeCell ref="QNN42:QNP42"/>
    <mergeCell ref="QNR42:QNT42"/>
    <mergeCell ref="QNV42:QNX42"/>
    <mergeCell ref="QNZ42:QOB42"/>
    <mergeCell ref="QLJ42:QLL42"/>
    <mergeCell ref="QLN42:QLP42"/>
    <mergeCell ref="QLR42:QLT42"/>
    <mergeCell ref="QLV42:QLX42"/>
    <mergeCell ref="QLZ42:QMB42"/>
    <mergeCell ref="QMD42:QMF42"/>
    <mergeCell ref="QMH42:QMJ42"/>
    <mergeCell ref="QML42:QMN42"/>
    <mergeCell ref="QMP42:QMR42"/>
    <mergeCell ref="QJZ42:QKB42"/>
    <mergeCell ref="QKD42:QKF42"/>
    <mergeCell ref="QKH42:QKJ42"/>
    <mergeCell ref="QKL42:QKN42"/>
    <mergeCell ref="QKP42:QKR42"/>
    <mergeCell ref="QKT42:QKV42"/>
    <mergeCell ref="QKX42:QKZ42"/>
    <mergeCell ref="QLB42:QLD42"/>
    <mergeCell ref="QLF42:QLH42"/>
    <mergeCell ref="QIP42:QIR42"/>
    <mergeCell ref="QIT42:QIV42"/>
    <mergeCell ref="QIX42:QIZ42"/>
    <mergeCell ref="QJB42:QJD42"/>
    <mergeCell ref="QJF42:QJH42"/>
    <mergeCell ref="QJJ42:QJL42"/>
    <mergeCell ref="QJN42:QJP42"/>
    <mergeCell ref="QJR42:QJT42"/>
    <mergeCell ref="QJV42:QJX42"/>
    <mergeCell ref="QHF42:QHH42"/>
    <mergeCell ref="QHJ42:QHL42"/>
    <mergeCell ref="QHN42:QHP42"/>
    <mergeCell ref="QHR42:QHT42"/>
    <mergeCell ref="QHV42:QHX42"/>
    <mergeCell ref="QHZ42:QIB42"/>
    <mergeCell ref="QID42:QIF42"/>
    <mergeCell ref="QIH42:QIJ42"/>
    <mergeCell ref="QIL42:QIN42"/>
    <mergeCell ref="QFV42:QFX42"/>
    <mergeCell ref="QFZ42:QGB42"/>
    <mergeCell ref="QGD42:QGF42"/>
    <mergeCell ref="QGH42:QGJ42"/>
    <mergeCell ref="QGL42:QGN42"/>
    <mergeCell ref="QGP42:QGR42"/>
    <mergeCell ref="QGT42:QGV42"/>
    <mergeCell ref="QGX42:QGZ42"/>
    <mergeCell ref="QHB42:QHD42"/>
    <mergeCell ref="QEL42:QEN42"/>
    <mergeCell ref="QEP42:QER42"/>
    <mergeCell ref="QET42:QEV42"/>
    <mergeCell ref="QEX42:QEZ42"/>
    <mergeCell ref="QFB42:QFD42"/>
    <mergeCell ref="QFF42:QFH42"/>
    <mergeCell ref="QFJ42:QFL42"/>
    <mergeCell ref="QFN42:QFP42"/>
    <mergeCell ref="QFR42:QFT42"/>
    <mergeCell ref="QDB42:QDD42"/>
    <mergeCell ref="QDF42:QDH42"/>
    <mergeCell ref="QDJ42:QDL42"/>
    <mergeCell ref="QDN42:QDP42"/>
    <mergeCell ref="QDR42:QDT42"/>
    <mergeCell ref="QDV42:QDX42"/>
    <mergeCell ref="QDZ42:QEB42"/>
    <mergeCell ref="QED42:QEF42"/>
    <mergeCell ref="QEH42:QEJ42"/>
    <mergeCell ref="QBR42:QBT42"/>
    <mergeCell ref="QBV42:QBX42"/>
    <mergeCell ref="QBZ42:QCB42"/>
    <mergeCell ref="QCD42:QCF42"/>
    <mergeCell ref="QCH42:QCJ42"/>
    <mergeCell ref="QCL42:QCN42"/>
    <mergeCell ref="QCP42:QCR42"/>
    <mergeCell ref="QCT42:QCV42"/>
    <mergeCell ref="QCX42:QCZ42"/>
    <mergeCell ref="QAH42:QAJ42"/>
    <mergeCell ref="QAL42:QAN42"/>
    <mergeCell ref="QAP42:QAR42"/>
    <mergeCell ref="QAT42:QAV42"/>
    <mergeCell ref="QAX42:QAZ42"/>
    <mergeCell ref="QBB42:QBD42"/>
    <mergeCell ref="QBF42:QBH42"/>
    <mergeCell ref="QBJ42:QBL42"/>
    <mergeCell ref="QBN42:QBP42"/>
    <mergeCell ref="PYX42:PYZ42"/>
    <mergeCell ref="PZB42:PZD42"/>
    <mergeCell ref="PZF42:PZH42"/>
    <mergeCell ref="PZJ42:PZL42"/>
    <mergeCell ref="PZN42:PZP42"/>
    <mergeCell ref="PZR42:PZT42"/>
    <mergeCell ref="PZV42:PZX42"/>
    <mergeCell ref="PZZ42:QAB42"/>
    <mergeCell ref="QAD42:QAF42"/>
    <mergeCell ref="PXN42:PXP42"/>
    <mergeCell ref="PXR42:PXT42"/>
    <mergeCell ref="PXV42:PXX42"/>
    <mergeCell ref="PXZ42:PYB42"/>
    <mergeCell ref="PYD42:PYF42"/>
    <mergeCell ref="PYH42:PYJ42"/>
    <mergeCell ref="PYL42:PYN42"/>
    <mergeCell ref="PYP42:PYR42"/>
    <mergeCell ref="PYT42:PYV42"/>
    <mergeCell ref="PWD42:PWF42"/>
    <mergeCell ref="PWH42:PWJ42"/>
    <mergeCell ref="PWL42:PWN42"/>
    <mergeCell ref="PWP42:PWR42"/>
    <mergeCell ref="PWT42:PWV42"/>
    <mergeCell ref="PWX42:PWZ42"/>
    <mergeCell ref="PXB42:PXD42"/>
    <mergeCell ref="PXF42:PXH42"/>
    <mergeCell ref="PXJ42:PXL42"/>
    <mergeCell ref="PUT42:PUV42"/>
    <mergeCell ref="PUX42:PUZ42"/>
    <mergeCell ref="PVB42:PVD42"/>
    <mergeCell ref="PVF42:PVH42"/>
    <mergeCell ref="PVJ42:PVL42"/>
    <mergeCell ref="PVN42:PVP42"/>
    <mergeCell ref="PVR42:PVT42"/>
    <mergeCell ref="PVV42:PVX42"/>
    <mergeCell ref="PVZ42:PWB42"/>
    <mergeCell ref="PTJ42:PTL42"/>
    <mergeCell ref="PTN42:PTP42"/>
    <mergeCell ref="PTR42:PTT42"/>
    <mergeCell ref="PTV42:PTX42"/>
    <mergeCell ref="PTZ42:PUB42"/>
    <mergeCell ref="PUD42:PUF42"/>
    <mergeCell ref="PUH42:PUJ42"/>
    <mergeCell ref="PUL42:PUN42"/>
    <mergeCell ref="PUP42:PUR42"/>
    <mergeCell ref="PRZ42:PSB42"/>
    <mergeCell ref="PSD42:PSF42"/>
    <mergeCell ref="PSH42:PSJ42"/>
    <mergeCell ref="PSL42:PSN42"/>
    <mergeCell ref="PSP42:PSR42"/>
    <mergeCell ref="PST42:PSV42"/>
    <mergeCell ref="PSX42:PSZ42"/>
    <mergeCell ref="PTB42:PTD42"/>
    <mergeCell ref="PTF42:PTH42"/>
    <mergeCell ref="PQP42:PQR42"/>
    <mergeCell ref="PQT42:PQV42"/>
    <mergeCell ref="PQX42:PQZ42"/>
    <mergeCell ref="PRB42:PRD42"/>
    <mergeCell ref="PRF42:PRH42"/>
    <mergeCell ref="PRJ42:PRL42"/>
    <mergeCell ref="PRN42:PRP42"/>
    <mergeCell ref="PRR42:PRT42"/>
    <mergeCell ref="PRV42:PRX42"/>
    <mergeCell ref="PPF42:PPH42"/>
    <mergeCell ref="PPJ42:PPL42"/>
    <mergeCell ref="PPN42:PPP42"/>
    <mergeCell ref="PPR42:PPT42"/>
    <mergeCell ref="PPV42:PPX42"/>
    <mergeCell ref="PPZ42:PQB42"/>
    <mergeCell ref="PQD42:PQF42"/>
    <mergeCell ref="PQH42:PQJ42"/>
    <mergeCell ref="PQL42:PQN42"/>
    <mergeCell ref="PNV42:PNX42"/>
    <mergeCell ref="PNZ42:POB42"/>
    <mergeCell ref="POD42:POF42"/>
    <mergeCell ref="POH42:POJ42"/>
    <mergeCell ref="POL42:PON42"/>
    <mergeCell ref="POP42:POR42"/>
    <mergeCell ref="POT42:POV42"/>
    <mergeCell ref="POX42:POZ42"/>
    <mergeCell ref="PPB42:PPD42"/>
    <mergeCell ref="PML42:PMN42"/>
    <mergeCell ref="PMP42:PMR42"/>
    <mergeCell ref="PMT42:PMV42"/>
    <mergeCell ref="PMX42:PMZ42"/>
    <mergeCell ref="PNB42:PND42"/>
    <mergeCell ref="PNF42:PNH42"/>
    <mergeCell ref="PNJ42:PNL42"/>
    <mergeCell ref="PNN42:PNP42"/>
    <mergeCell ref="PNR42:PNT42"/>
    <mergeCell ref="PLB42:PLD42"/>
    <mergeCell ref="PLF42:PLH42"/>
    <mergeCell ref="PLJ42:PLL42"/>
    <mergeCell ref="PLN42:PLP42"/>
    <mergeCell ref="PLR42:PLT42"/>
    <mergeCell ref="PLV42:PLX42"/>
    <mergeCell ref="PLZ42:PMB42"/>
    <mergeCell ref="PMD42:PMF42"/>
    <mergeCell ref="PMH42:PMJ42"/>
    <mergeCell ref="PJR42:PJT42"/>
    <mergeCell ref="PJV42:PJX42"/>
    <mergeCell ref="PJZ42:PKB42"/>
    <mergeCell ref="PKD42:PKF42"/>
    <mergeCell ref="PKH42:PKJ42"/>
    <mergeCell ref="PKL42:PKN42"/>
    <mergeCell ref="PKP42:PKR42"/>
    <mergeCell ref="PKT42:PKV42"/>
    <mergeCell ref="PKX42:PKZ42"/>
    <mergeCell ref="PIH42:PIJ42"/>
    <mergeCell ref="PIL42:PIN42"/>
    <mergeCell ref="PIP42:PIR42"/>
    <mergeCell ref="PIT42:PIV42"/>
    <mergeCell ref="PIX42:PIZ42"/>
    <mergeCell ref="PJB42:PJD42"/>
    <mergeCell ref="PJF42:PJH42"/>
    <mergeCell ref="PJJ42:PJL42"/>
    <mergeCell ref="PJN42:PJP42"/>
    <mergeCell ref="PGX42:PGZ42"/>
    <mergeCell ref="PHB42:PHD42"/>
    <mergeCell ref="PHF42:PHH42"/>
    <mergeCell ref="PHJ42:PHL42"/>
    <mergeCell ref="PHN42:PHP42"/>
    <mergeCell ref="PHR42:PHT42"/>
    <mergeCell ref="PHV42:PHX42"/>
    <mergeCell ref="PHZ42:PIB42"/>
    <mergeCell ref="PID42:PIF42"/>
    <mergeCell ref="PFN42:PFP42"/>
    <mergeCell ref="PFR42:PFT42"/>
    <mergeCell ref="PFV42:PFX42"/>
    <mergeCell ref="PFZ42:PGB42"/>
    <mergeCell ref="PGD42:PGF42"/>
    <mergeCell ref="PGH42:PGJ42"/>
    <mergeCell ref="PGL42:PGN42"/>
    <mergeCell ref="PGP42:PGR42"/>
    <mergeCell ref="PGT42:PGV42"/>
    <mergeCell ref="PED42:PEF42"/>
    <mergeCell ref="PEH42:PEJ42"/>
    <mergeCell ref="PEL42:PEN42"/>
    <mergeCell ref="PEP42:PER42"/>
    <mergeCell ref="PET42:PEV42"/>
    <mergeCell ref="PEX42:PEZ42"/>
    <mergeCell ref="PFB42:PFD42"/>
    <mergeCell ref="PFF42:PFH42"/>
    <mergeCell ref="PFJ42:PFL42"/>
    <mergeCell ref="PCT42:PCV42"/>
    <mergeCell ref="PCX42:PCZ42"/>
    <mergeCell ref="PDB42:PDD42"/>
    <mergeCell ref="PDF42:PDH42"/>
    <mergeCell ref="PDJ42:PDL42"/>
    <mergeCell ref="PDN42:PDP42"/>
    <mergeCell ref="PDR42:PDT42"/>
    <mergeCell ref="PDV42:PDX42"/>
    <mergeCell ref="PDZ42:PEB42"/>
    <mergeCell ref="PBJ42:PBL42"/>
    <mergeCell ref="PBN42:PBP42"/>
    <mergeCell ref="PBR42:PBT42"/>
    <mergeCell ref="PBV42:PBX42"/>
    <mergeCell ref="PBZ42:PCB42"/>
    <mergeCell ref="PCD42:PCF42"/>
    <mergeCell ref="PCH42:PCJ42"/>
    <mergeCell ref="PCL42:PCN42"/>
    <mergeCell ref="PCP42:PCR42"/>
    <mergeCell ref="OZZ42:PAB42"/>
    <mergeCell ref="PAD42:PAF42"/>
    <mergeCell ref="PAH42:PAJ42"/>
    <mergeCell ref="PAL42:PAN42"/>
    <mergeCell ref="PAP42:PAR42"/>
    <mergeCell ref="PAT42:PAV42"/>
    <mergeCell ref="PAX42:PAZ42"/>
    <mergeCell ref="PBB42:PBD42"/>
    <mergeCell ref="PBF42:PBH42"/>
    <mergeCell ref="OYP42:OYR42"/>
    <mergeCell ref="OYT42:OYV42"/>
    <mergeCell ref="OYX42:OYZ42"/>
    <mergeCell ref="OZB42:OZD42"/>
    <mergeCell ref="OZF42:OZH42"/>
    <mergeCell ref="OZJ42:OZL42"/>
    <mergeCell ref="OZN42:OZP42"/>
    <mergeCell ref="OZR42:OZT42"/>
    <mergeCell ref="OZV42:OZX42"/>
    <mergeCell ref="OXF42:OXH42"/>
    <mergeCell ref="OXJ42:OXL42"/>
    <mergeCell ref="OXN42:OXP42"/>
    <mergeCell ref="OXR42:OXT42"/>
    <mergeCell ref="OXV42:OXX42"/>
    <mergeCell ref="OXZ42:OYB42"/>
    <mergeCell ref="OYD42:OYF42"/>
    <mergeCell ref="OYH42:OYJ42"/>
    <mergeCell ref="OYL42:OYN42"/>
    <mergeCell ref="OVV42:OVX42"/>
    <mergeCell ref="OVZ42:OWB42"/>
    <mergeCell ref="OWD42:OWF42"/>
    <mergeCell ref="OWH42:OWJ42"/>
    <mergeCell ref="OWL42:OWN42"/>
    <mergeCell ref="OWP42:OWR42"/>
    <mergeCell ref="OWT42:OWV42"/>
    <mergeCell ref="OWX42:OWZ42"/>
    <mergeCell ref="OXB42:OXD42"/>
    <mergeCell ref="OUL42:OUN42"/>
    <mergeCell ref="OUP42:OUR42"/>
    <mergeCell ref="OUT42:OUV42"/>
    <mergeCell ref="OUX42:OUZ42"/>
    <mergeCell ref="OVB42:OVD42"/>
    <mergeCell ref="OVF42:OVH42"/>
    <mergeCell ref="OVJ42:OVL42"/>
    <mergeCell ref="OVN42:OVP42"/>
    <mergeCell ref="OVR42:OVT42"/>
    <mergeCell ref="OTB42:OTD42"/>
    <mergeCell ref="OTF42:OTH42"/>
    <mergeCell ref="OTJ42:OTL42"/>
    <mergeCell ref="OTN42:OTP42"/>
    <mergeCell ref="OTR42:OTT42"/>
    <mergeCell ref="OTV42:OTX42"/>
    <mergeCell ref="OTZ42:OUB42"/>
    <mergeCell ref="OUD42:OUF42"/>
    <mergeCell ref="OUH42:OUJ42"/>
    <mergeCell ref="ORR42:ORT42"/>
    <mergeCell ref="ORV42:ORX42"/>
    <mergeCell ref="ORZ42:OSB42"/>
    <mergeCell ref="OSD42:OSF42"/>
    <mergeCell ref="OSH42:OSJ42"/>
    <mergeCell ref="OSL42:OSN42"/>
    <mergeCell ref="OSP42:OSR42"/>
    <mergeCell ref="OST42:OSV42"/>
    <mergeCell ref="OSX42:OSZ42"/>
    <mergeCell ref="OQH42:OQJ42"/>
    <mergeCell ref="OQL42:OQN42"/>
    <mergeCell ref="OQP42:OQR42"/>
    <mergeCell ref="OQT42:OQV42"/>
    <mergeCell ref="OQX42:OQZ42"/>
    <mergeCell ref="ORB42:ORD42"/>
    <mergeCell ref="ORF42:ORH42"/>
    <mergeCell ref="ORJ42:ORL42"/>
    <mergeCell ref="ORN42:ORP42"/>
    <mergeCell ref="OOX42:OOZ42"/>
    <mergeCell ref="OPB42:OPD42"/>
    <mergeCell ref="OPF42:OPH42"/>
    <mergeCell ref="OPJ42:OPL42"/>
    <mergeCell ref="OPN42:OPP42"/>
    <mergeCell ref="OPR42:OPT42"/>
    <mergeCell ref="OPV42:OPX42"/>
    <mergeCell ref="OPZ42:OQB42"/>
    <mergeCell ref="OQD42:OQF42"/>
    <mergeCell ref="ONN42:ONP42"/>
    <mergeCell ref="ONR42:ONT42"/>
    <mergeCell ref="ONV42:ONX42"/>
    <mergeCell ref="ONZ42:OOB42"/>
    <mergeCell ref="OOD42:OOF42"/>
    <mergeCell ref="OOH42:OOJ42"/>
    <mergeCell ref="OOL42:OON42"/>
    <mergeCell ref="OOP42:OOR42"/>
    <mergeCell ref="OOT42:OOV42"/>
    <mergeCell ref="OMD42:OMF42"/>
    <mergeCell ref="OMH42:OMJ42"/>
    <mergeCell ref="OML42:OMN42"/>
    <mergeCell ref="OMP42:OMR42"/>
    <mergeCell ref="OMT42:OMV42"/>
    <mergeCell ref="OMX42:OMZ42"/>
    <mergeCell ref="ONB42:OND42"/>
    <mergeCell ref="ONF42:ONH42"/>
    <mergeCell ref="ONJ42:ONL42"/>
    <mergeCell ref="OKT42:OKV42"/>
    <mergeCell ref="OKX42:OKZ42"/>
    <mergeCell ref="OLB42:OLD42"/>
    <mergeCell ref="OLF42:OLH42"/>
    <mergeCell ref="OLJ42:OLL42"/>
    <mergeCell ref="OLN42:OLP42"/>
    <mergeCell ref="OLR42:OLT42"/>
    <mergeCell ref="OLV42:OLX42"/>
    <mergeCell ref="OLZ42:OMB42"/>
    <mergeCell ref="OJJ42:OJL42"/>
    <mergeCell ref="OJN42:OJP42"/>
    <mergeCell ref="OJR42:OJT42"/>
    <mergeCell ref="OJV42:OJX42"/>
    <mergeCell ref="OJZ42:OKB42"/>
    <mergeCell ref="OKD42:OKF42"/>
    <mergeCell ref="OKH42:OKJ42"/>
    <mergeCell ref="OKL42:OKN42"/>
    <mergeCell ref="OKP42:OKR42"/>
    <mergeCell ref="OHZ42:OIB42"/>
    <mergeCell ref="OID42:OIF42"/>
    <mergeCell ref="OIH42:OIJ42"/>
    <mergeCell ref="OIL42:OIN42"/>
    <mergeCell ref="OIP42:OIR42"/>
    <mergeCell ref="OIT42:OIV42"/>
    <mergeCell ref="OIX42:OIZ42"/>
    <mergeCell ref="OJB42:OJD42"/>
    <mergeCell ref="OJF42:OJH42"/>
    <mergeCell ref="OGP42:OGR42"/>
    <mergeCell ref="OGT42:OGV42"/>
    <mergeCell ref="OGX42:OGZ42"/>
    <mergeCell ref="OHB42:OHD42"/>
    <mergeCell ref="OHF42:OHH42"/>
    <mergeCell ref="OHJ42:OHL42"/>
    <mergeCell ref="OHN42:OHP42"/>
    <mergeCell ref="OHR42:OHT42"/>
    <mergeCell ref="OHV42:OHX42"/>
    <mergeCell ref="OFF42:OFH42"/>
    <mergeCell ref="OFJ42:OFL42"/>
    <mergeCell ref="OFN42:OFP42"/>
    <mergeCell ref="OFR42:OFT42"/>
    <mergeCell ref="OFV42:OFX42"/>
    <mergeCell ref="OFZ42:OGB42"/>
    <mergeCell ref="OGD42:OGF42"/>
    <mergeCell ref="OGH42:OGJ42"/>
    <mergeCell ref="OGL42:OGN42"/>
    <mergeCell ref="ODV42:ODX42"/>
    <mergeCell ref="ODZ42:OEB42"/>
    <mergeCell ref="OED42:OEF42"/>
    <mergeCell ref="OEH42:OEJ42"/>
    <mergeCell ref="OEL42:OEN42"/>
    <mergeCell ref="OEP42:OER42"/>
    <mergeCell ref="OET42:OEV42"/>
    <mergeCell ref="OEX42:OEZ42"/>
    <mergeCell ref="OFB42:OFD42"/>
    <mergeCell ref="OCL42:OCN42"/>
    <mergeCell ref="OCP42:OCR42"/>
    <mergeCell ref="OCT42:OCV42"/>
    <mergeCell ref="OCX42:OCZ42"/>
    <mergeCell ref="ODB42:ODD42"/>
    <mergeCell ref="ODF42:ODH42"/>
    <mergeCell ref="ODJ42:ODL42"/>
    <mergeCell ref="ODN42:ODP42"/>
    <mergeCell ref="ODR42:ODT42"/>
    <mergeCell ref="OBB42:OBD42"/>
    <mergeCell ref="OBF42:OBH42"/>
    <mergeCell ref="OBJ42:OBL42"/>
    <mergeCell ref="OBN42:OBP42"/>
    <mergeCell ref="OBR42:OBT42"/>
    <mergeCell ref="OBV42:OBX42"/>
    <mergeCell ref="OBZ42:OCB42"/>
    <mergeCell ref="OCD42:OCF42"/>
    <mergeCell ref="OCH42:OCJ42"/>
    <mergeCell ref="NZR42:NZT42"/>
    <mergeCell ref="NZV42:NZX42"/>
    <mergeCell ref="NZZ42:OAB42"/>
    <mergeCell ref="OAD42:OAF42"/>
    <mergeCell ref="OAH42:OAJ42"/>
    <mergeCell ref="OAL42:OAN42"/>
    <mergeCell ref="OAP42:OAR42"/>
    <mergeCell ref="OAT42:OAV42"/>
    <mergeCell ref="OAX42:OAZ42"/>
    <mergeCell ref="NYH42:NYJ42"/>
    <mergeCell ref="NYL42:NYN42"/>
    <mergeCell ref="NYP42:NYR42"/>
    <mergeCell ref="NYT42:NYV42"/>
    <mergeCell ref="NYX42:NYZ42"/>
    <mergeCell ref="NZB42:NZD42"/>
    <mergeCell ref="NZF42:NZH42"/>
    <mergeCell ref="NZJ42:NZL42"/>
    <mergeCell ref="NZN42:NZP42"/>
    <mergeCell ref="NWX42:NWZ42"/>
    <mergeCell ref="NXB42:NXD42"/>
    <mergeCell ref="NXF42:NXH42"/>
    <mergeCell ref="NXJ42:NXL42"/>
    <mergeCell ref="NXN42:NXP42"/>
    <mergeCell ref="NXR42:NXT42"/>
    <mergeCell ref="NXV42:NXX42"/>
    <mergeCell ref="NXZ42:NYB42"/>
    <mergeCell ref="NYD42:NYF42"/>
    <mergeCell ref="NVN42:NVP42"/>
    <mergeCell ref="NVR42:NVT42"/>
    <mergeCell ref="NVV42:NVX42"/>
    <mergeCell ref="NVZ42:NWB42"/>
    <mergeCell ref="NWD42:NWF42"/>
    <mergeCell ref="NWH42:NWJ42"/>
    <mergeCell ref="NWL42:NWN42"/>
    <mergeCell ref="NWP42:NWR42"/>
    <mergeCell ref="NWT42:NWV42"/>
    <mergeCell ref="NUD42:NUF42"/>
    <mergeCell ref="NUH42:NUJ42"/>
    <mergeCell ref="NUL42:NUN42"/>
    <mergeCell ref="NUP42:NUR42"/>
    <mergeCell ref="NUT42:NUV42"/>
    <mergeCell ref="NUX42:NUZ42"/>
    <mergeCell ref="NVB42:NVD42"/>
    <mergeCell ref="NVF42:NVH42"/>
    <mergeCell ref="NVJ42:NVL42"/>
    <mergeCell ref="NST42:NSV42"/>
    <mergeCell ref="NSX42:NSZ42"/>
    <mergeCell ref="NTB42:NTD42"/>
    <mergeCell ref="NTF42:NTH42"/>
    <mergeCell ref="NTJ42:NTL42"/>
    <mergeCell ref="NTN42:NTP42"/>
    <mergeCell ref="NTR42:NTT42"/>
    <mergeCell ref="NTV42:NTX42"/>
    <mergeCell ref="NTZ42:NUB42"/>
    <mergeCell ref="NRJ42:NRL42"/>
    <mergeCell ref="NRN42:NRP42"/>
    <mergeCell ref="NRR42:NRT42"/>
    <mergeCell ref="NRV42:NRX42"/>
    <mergeCell ref="NRZ42:NSB42"/>
    <mergeCell ref="NSD42:NSF42"/>
    <mergeCell ref="NSH42:NSJ42"/>
    <mergeCell ref="NSL42:NSN42"/>
    <mergeCell ref="NSP42:NSR42"/>
    <mergeCell ref="NPZ42:NQB42"/>
    <mergeCell ref="NQD42:NQF42"/>
    <mergeCell ref="NQH42:NQJ42"/>
    <mergeCell ref="NQL42:NQN42"/>
    <mergeCell ref="NQP42:NQR42"/>
    <mergeCell ref="NQT42:NQV42"/>
    <mergeCell ref="NQX42:NQZ42"/>
    <mergeCell ref="NRB42:NRD42"/>
    <mergeCell ref="NRF42:NRH42"/>
    <mergeCell ref="NOP42:NOR42"/>
    <mergeCell ref="NOT42:NOV42"/>
    <mergeCell ref="NOX42:NOZ42"/>
    <mergeCell ref="NPB42:NPD42"/>
    <mergeCell ref="NPF42:NPH42"/>
    <mergeCell ref="NPJ42:NPL42"/>
    <mergeCell ref="NPN42:NPP42"/>
    <mergeCell ref="NPR42:NPT42"/>
    <mergeCell ref="NPV42:NPX42"/>
    <mergeCell ref="NNF42:NNH42"/>
    <mergeCell ref="NNJ42:NNL42"/>
    <mergeCell ref="NNN42:NNP42"/>
    <mergeCell ref="NNR42:NNT42"/>
    <mergeCell ref="NNV42:NNX42"/>
    <mergeCell ref="NNZ42:NOB42"/>
    <mergeCell ref="NOD42:NOF42"/>
    <mergeCell ref="NOH42:NOJ42"/>
    <mergeCell ref="NOL42:NON42"/>
    <mergeCell ref="NLV42:NLX42"/>
    <mergeCell ref="NLZ42:NMB42"/>
    <mergeCell ref="NMD42:NMF42"/>
    <mergeCell ref="NMH42:NMJ42"/>
    <mergeCell ref="NML42:NMN42"/>
    <mergeCell ref="NMP42:NMR42"/>
    <mergeCell ref="NMT42:NMV42"/>
    <mergeCell ref="NMX42:NMZ42"/>
    <mergeCell ref="NNB42:NND42"/>
    <mergeCell ref="NKL42:NKN42"/>
    <mergeCell ref="NKP42:NKR42"/>
    <mergeCell ref="NKT42:NKV42"/>
    <mergeCell ref="NKX42:NKZ42"/>
    <mergeCell ref="NLB42:NLD42"/>
    <mergeCell ref="NLF42:NLH42"/>
    <mergeCell ref="NLJ42:NLL42"/>
    <mergeCell ref="NLN42:NLP42"/>
    <mergeCell ref="NLR42:NLT42"/>
    <mergeCell ref="NJB42:NJD42"/>
    <mergeCell ref="NJF42:NJH42"/>
    <mergeCell ref="NJJ42:NJL42"/>
    <mergeCell ref="NJN42:NJP42"/>
    <mergeCell ref="NJR42:NJT42"/>
    <mergeCell ref="NJV42:NJX42"/>
    <mergeCell ref="NJZ42:NKB42"/>
    <mergeCell ref="NKD42:NKF42"/>
    <mergeCell ref="NKH42:NKJ42"/>
    <mergeCell ref="NHR42:NHT42"/>
    <mergeCell ref="NHV42:NHX42"/>
    <mergeCell ref="NHZ42:NIB42"/>
    <mergeCell ref="NID42:NIF42"/>
    <mergeCell ref="NIH42:NIJ42"/>
    <mergeCell ref="NIL42:NIN42"/>
    <mergeCell ref="NIP42:NIR42"/>
    <mergeCell ref="NIT42:NIV42"/>
    <mergeCell ref="NIX42:NIZ42"/>
    <mergeCell ref="NGH42:NGJ42"/>
    <mergeCell ref="NGL42:NGN42"/>
    <mergeCell ref="NGP42:NGR42"/>
    <mergeCell ref="NGT42:NGV42"/>
    <mergeCell ref="NGX42:NGZ42"/>
    <mergeCell ref="NHB42:NHD42"/>
    <mergeCell ref="NHF42:NHH42"/>
    <mergeCell ref="NHJ42:NHL42"/>
    <mergeCell ref="NHN42:NHP42"/>
    <mergeCell ref="NEX42:NEZ42"/>
    <mergeCell ref="NFB42:NFD42"/>
    <mergeCell ref="NFF42:NFH42"/>
    <mergeCell ref="NFJ42:NFL42"/>
    <mergeCell ref="NFN42:NFP42"/>
    <mergeCell ref="NFR42:NFT42"/>
    <mergeCell ref="NFV42:NFX42"/>
    <mergeCell ref="NFZ42:NGB42"/>
    <mergeCell ref="NGD42:NGF42"/>
    <mergeCell ref="NDN42:NDP42"/>
    <mergeCell ref="NDR42:NDT42"/>
    <mergeCell ref="NDV42:NDX42"/>
    <mergeCell ref="NDZ42:NEB42"/>
    <mergeCell ref="NED42:NEF42"/>
    <mergeCell ref="NEH42:NEJ42"/>
    <mergeCell ref="NEL42:NEN42"/>
    <mergeCell ref="NEP42:NER42"/>
    <mergeCell ref="NET42:NEV42"/>
    <mergeCell ref="NCD42:NCF42"/>
    <mergeCell ref="NCH42:NCJ42"/>
    <mergeCell ref="NCL42:NCN42"/>
    <mergeCell ref="NCP42:NCR42"/>
    <mergeCell ref="NCT42:NCV42"/>
    <mergeCell ref="NCX42:NCZ42"/>
    <mergeCell ref="NDB42:NDD42"/>
    <mergeCell ref="NDF42:NDH42"/>
    <mergeCell ref="NDJ42:NDL42"/>
    <mergeCell ref="NAT42:NAV42"/>
    <mergeCell ref="NAX42:NAZ42"/>
    <mergeCell ref="NBB42:NBD42"/>
    <mergeCell ref="NBF42:NBH42"/>
    <mergeCell ref="NBJ42:NBL42"/>
    <mergeCell ref="NBN42:NBP42"/>
    <mergeCell ref="NBR42:NBT42"/>
    <mergeCell ref="NBV42:NBX42"/>
    <mergeCell ref="NBZ42:NCB42"/>
    <mergeCell ref="MZJ42:MZL42"/>
    <mergeCell ref="MZN42:MZP42"/>
    <mergeCell ref="MZR42:MZT42"/>
    <mergeCell ref="MZV42:MZX42"/>
    <mergeCell ref="MZZ42:NAB42"/>
    <mergeCell ref="NAD42:NAF42"/>
    <mergeCell ref="NAH42:NAJ42"/>
    <mergeCell ref="NAL42:NAN42"/>
    <mergeCell ref="NAP42:NAR42"/>
    <mergeCell ref="MXZ42:MYB42"/>
    <mergeCell ref="MYD42:MYF42"/>
    <mergeCell ref="MYH42:MYJ42"/>
    <mergeCell ref="MYL42:MYN42"/>
    <mergeCell ref="MYP42:MYR42"/>
    <mergeCell ref="MYT42:MYV42"/>
    <mergeCell ref="MYX42:MYZ42"/>
    <mergeCell ref="MZB42:MZD42"/>
    <mergeCell ref="MZF42:MZH42"/>
    <mergeCell ref="MWP42:MWR42"/>
    <mergeCell ref="MWT42:MWV42"/>
    <mergeCell ref="MWX42:MWZ42"/>
    <mergeCell ref="MXB42:MXD42"/>
    <mergeCell ref="MXF42:MXH42"/>
    <mergeCell ref="MXJ42:MXL42"/>
    <mergeCell ref="MXN42:MXP42"/>
    <mergeCell ref="MXR42:MXT42"/>
    <mergeCell ref="MXV42:MXX42"/>
    <mergeCell ref="MVF42:MVH42"/>
    <mergeCell ref="MVJ42:MVL42"/>
    <mergeCell ref="MVN42:MVP42"/>
    <mergeCell ref="MVR42:MVT42"/>
    <mergeCell ref="MVV42:MVX42"/>
    <mergeCell ref="MVZ42:MWB42"/>
    <mergeCell ref="MWD42:MWF42"/>
    <mergeCell ref="MWH42:MWJ42"/>
    <mergeCell ref="MWL42:MWN42"/>
    <mergeCell ref="MTV42:MTX42"/>
    <mergeCell ref="MTZ42:MUB42"/>
    <mergeCell ref="MUD42:MUF42"/>
    <mergeCell ref="MUH42:MUJ42"/>
    <mergeCell ref="MUL42:MUN42"/>
    <mergeCell ref="MUP42:MUR42"/>
    <mergeCell ref="MUT42:MUV42"/>
    <mergeCell ref="MUX42:MUZ42"/>
    <mergeCell ref="MVB42:MVD42"/>
    <mergeCell ref="MSL42:MSN42"/>
    <mergeCell ref="MSP42:MSR42"/>
    <mergeCell ref="MST42:MSV42"/>
    <mergeCell ref="MSX42:MSZ42"/>
    <mergeCell ref="MTB42:MTD42"/>
    <mergeCell ref="MTF42:MTH42"/>
    <mergeCell ref="MTJ42:MTL42"/>
    <mergeCell ref="MTN42:MTP42"/>
    <mergeCell ref="MTR42:MTT42"/>
    <mergeCell ref="MRB42:MRD42"/>
    <mergeCell ref="MRF42:MRH42"/>
    <mergeCell ref="MRJ42:MRL42"/>
    <mergeCell ref="MRN42:MRP42"/>
    <mergeCell ref="MRR42:MRT42"/>
    <mergeCell ref="MRV42:MRX42"/>
    <mergeCell ref="MRZ42:MSB42"/>
    <mergeCell ref="MSD42:MSF42"/>
    <mergeCell ref="MSH42:MSJ42"/>
    <mergeCell ref="MPR42:MPT42"/>
    <mergeCell ref="MPV42:MPX42"/>
    <mergeCell ref="MPZ42:MQB42"/>
    <mergeCell ref="MQD42:MQF42"/>
    <mergeCell ref="MQH42:MQJ42"/>
    <mergeCell ref="MQL42:MQN42"/>
    <mergeCell ref="MQP42:MQR42"/>
    <mergeCell ref="MQT42:MQV42"/>
    <mergeCell ref="MQX42:MQZ42"/>
    <mergeCell ref="MOH42:MOJ42"/>
    <mergeCell ref="MOL42:MON42"/>
    <mergeCell ref="MOP42:MOR42"/>
    <mergeCell ref="MOT42:MOV42"/>
    <mergeCell ref="MOX42:MOZ42"/>
    <mergeCell ref="MPB42:MPD42"/>
    <mergeCell ref="MPF42:MPH42"/>
    <mergeCell ref="MPJ42:MPL42"/>
    <mergeCell ref="MPN42:MPP42"/>
    <mergeCell ref="MMX42:MMZ42"/>
    <mergeCell ref="MNB42:MND42"/>
    <mergeCell ref="MNF42:MNH42"/>
    <mergeCell ref="MNJ42:MNL42"/>
    <mergeCell ref="MNN42:MNP42"/>
    <mergeCell ref="MNR42:MNT42"/>
    <mergeCell ref="MNV42:MNX42"/>
    <mergeCell ref="MNZ42:MOB42"/>
    <mergeCell ref="MOD42:MOF42"/>
    <mergeCell ref="MLN42:MLP42"/>
    <mergeCell ref="MLR42:MLT42"/>
    <mergeCell ref="MLV42:MLX42"/>
    <mergeCell ref="MLZ42:MMB42"/>
    <mergeCell ref="MMD42:MMF42"/>
    <mergeCell ref="MMH42:MMJ42"/>
    <mergeCell ref="MML42:MMN42"/>
    <mergeCell ref="MMP42:MMR42"/>
    <mergeCell ref="MMT42:MMV42"/>
    <mergeCell ref="MKD42:MKF42"/>
    <mergeCell ref="MKH42:MKJ42"/>
    <mergeCell ref="MKL42:MKN42"/>
    <mergeCell ref="MKP42:MKR42"/>
    <mergeCell ref="MKT42:MKV42"/>
    <mergeCell ref="MKX42:MKZ42"/>
    <mergeCell ref="MLB42:MLD42"/>
    <mergeCell ref="MLF42:MLH42"/>
    <mergeCell ref="MLJ42:MLL42"/>
    <mergeCell ref="MIT42:MIV42"/>
    <mergeCell ref="MIX42:MIZ42"/>
    <mergeCell ref="MJB42:MJD42"/>
    <mergeCell ref="MJF42:MJH42"/>
    <mergeCell ref="MJJ42:MJL42"/>
    <mergeCell ref="MJN42:MJP42"/>
    <mergeCell ref="MJR42:MJT42"/>
    <mergeCell ref="MJV42:MJX42"/>
    <mergeCell ref="MJZ42:MKB42"/>
    <mergeCell ref="MHJ42:MHL42"/>
    <mergeCell ref="MHN42:MHP42"/>
    <mergeCell ref="MHR42:MHT42"/>
    <mergeCell ref="MHV42:MHX42"/>
    <mergeCell ref="MHZ42:MIB42"/>
    <mergeCell ref="MID42:MIF42"/>
    <mergeCell ref="MIH42:MIJ42"/>
    <mergeCell ref="MIL42:MIN42"/>
    <mergeCell ref="MIP42:MIR42"/>
    <mergeCell ref="MFZ42:MGB42"/>
    <mergeCell ref="MGD42:MGF42"/>
    <mergeCell ref="MGH42:MGJ42"/>
    <mergeCell ref="MGL42:MGN42"/>
    <mergeCell ref="MGP42:MGR42"/>
    <mergeCell ref="MGT42:MGV42"/>
    <mergeCell ref="MGX42:MGZ42"/>
    <mergeCell ref="MHB42:MHD42"/>
    <mergeCell ref="MHF42:MHH42"/>
    <mergeCell ref="MEP42:MER42"/>
    <mergeCell ref="MET42:MEV42"/>
    <mergeCell ref="MEX42:MEZ42"/>
    <mergeCell ref="MFB42:MFD42"/>
    <mergeCell ref="MFF42:MFH42"/>
    <mergeCell ref="MFJ42:MFL42"/>
    <mergeCell ref="MFN42:MFP42"/>
    <mergeCell ref="MFR42:MFT42"/>
    <mergeCell ref="MFV42:MFX42"/>
    <mergeCell ref="MDF42:MDH42"/>
    <mergeCell ref="MDJ42:MDL42"/>
    <mergeCell ref="MDN42:MDP42"/>
    <mergeCell ref="MDR42:MDT42"/>
    <mergeCell ref="MDV42:MDX42"/>
    <mergeCell ref="MDZ42:MEB42"/>
    <mergeCell ref="MED42:MEF42"/>
    <mergeCell ref="MEH42:MEJ42"/>
    <mergeCell ref="MEL42:MEN42"/>
    <mergeCell ref="MBV42:MBX42"/>
    <mergeCell ref="MBZ42:MCB42"/>
    <mergeCell ref="MCD42:MCF42"/>
    <mergeCell ref="MCH42:MCJ42"/>
    <mergeCell ref="MCL42:MCN42"/>
    <mergeCell ref="MCP42:MCR42"/>
    <mergeCell ref="MCT42:MCV42"/>
    <mergeCell ref="MCX42:MCZ42"/>
    <mergeCell ref="MDB42:MDD42"/>
    <mergeCell ref="MAL42:MAN42"/>
    <mergeCell ref="MAP42:MAR42"/>
    <mergeCell ref="MAT42:MAV42"/>
    <mergeCell ref="MAX42:MAZ42"/>
    <mergeCell ref="MBB42:MBD42"/>
    <mergeCell ref="MBF42:MBH42"/>
    <mergeCell ref="MBJ42:MBL42"/>
    <mergeCell ref="MBN42:MBP42"/>
    <mergeCell ref="MBR42:MBT42"/>
    <mergeCell ref="LZB42:LZD42"/>
    <mergeCell ref="LZF42:LZH42"/>
    <mergeCell ref="LZJ42:LZL42"/>
    <mergeCell ref="LZN42:LZP42"/>
    <mergeCell ref="LZR42:LZT42"/>
    <mergeCell ref="LZV42:LZX42"/>
    <mergeCell ref="LZZ42:MAB42"/>
    <mergeCell ref="MAD42:MAF42"/>
    <mergeCell ref="MAH42:MAJ42"/>
    <mergeCell ref="LXR42:LXT42"/>
    <mergeCell ref="LXV42:LXX42"/>
    <mergeCell ref="LXZ42:LYB42"/>
    <mergeCell ref="LYD42:LYF42"/>
    <mergeCell ref="LYH42:LYJ42"/>
    <mergeCell ref="LYL42:LYN42"/>
    <mergeCell ref="LYP42:LYR42"/>
    <mergeCell ref="LYT42:LYV42"/>
    <mergeCell ref="LYX42:LYZ42"/>
    <mergeCell ref="LWH42:LWJ42"/>
    <mergeCell ref="LWL42:LWN42"/>
    <mergeCell ref="LWP42:LWR42"/>
    <mergeCell ref="LWT42:LWV42"/>
    <mergeCell ref="LWX42:LWZ42"/>
    <mergeCell ref="LXB42:LXD42"/>
    <mergeCell ref="LXF42:LXH42"/>
    <mergeCell ref="LXJ42:LXL42"/>
    <mergeCell ref="LXN42:LXP42"/>
    <mergeCell ref="LUX42:LUZ42"/>
    <mergeCell ref="LVB42:LVD42"/>
    <mergeCell ref="LVF42:LVH42"/>
    <mergeCell ref="LVJ42:LVL42"/>
    <mergeCell ref="LVN42:LVP42"/>
    <mergeCell ref="LVR42:LVT42"/>
    <mergeCell ref="LVV42:LVX42"/>
    <mergeCell ref="LVZ42:LWB42"/>
    <mergeCell ref="LWD42:LWF42"/>
    <mergeCell ref="LTN42:LTP42"/>
    <mergeCell ref="LTR42:LTT42"/>
    <mergeCell ref="LTV42:LTX42"/>
    <mergeCell ref="LTZ42:LUB42"/>
    <mergeCell ref="LUD42:LUF42"/>
    <mergeCell ref="LUH42:LUJ42"/>
    <mergeCell ref="LUL42:LUN42"/>
    <mergeCell ref="LUP42:LUR42"/>
    <mergeCell ref="LUT42:LUV42"/>
    <mergeCell ref="LSD42:LSF42"/>
    <mergeCell ref="LSH42:LSJ42"/>
    <mergeCell ref="LSL42:LSN42"/>
    <mergeCell ref="LSP42:LSR42"/>
    <mergeCell ref="LST42:LSV42"/>
    <mergeCell ref="LSX42:LSZ42"/>
    <mergeCell ref="LTB42:LTD42"/>
    <mergeCell ref="LTF42:LTH42"/>
    <mergeCell ref="LTJ42:LTL42"/>
    <mergeCell ref="LQT42:LQV42"/>
    <mergeCell ref="LQX42:LQZ42"/>
    <mergeCell ref="LRB42:LRD42"/>
    <mergeCell ref="LRF42:LRH42"/>
    <mergeCell ref="LRJ42:LRL42"/>
    <mergeCell ref="LRN42:LRP42"/>
    <mergeCell ref="LRR42:LRT42"/>
    <mergeCell ref="LRV42:LRX42"/>
    <mergeCell ref="LRZ42:LSB42"/>
    <mergeCell ref="LPJ42:LPL42"/>
    <mergeCell ref="LPN42:LPP42"/>
    <mergeCell ref="LPR42:LPT42"/>
    <mergeCell ref="LPV42:LPX42"/>
    <mergeCell ref="LPZ42:LQB42"/>
    <mergeCell ref="LQD42:LQF42"/>
    <mergeCell ref="LQH42:LQJ42"/>
    <mergeCell ref="LQL42:LQN42"/>
    <mergeCell ref="LQP42:LQR42"/>
    <mergeCell ref="LNZ42:LOB42"/>
    <mergeCell ref="LOD42:LOF42"/>
    <mergeCell ref="LOH42:LOJ42"/>
    <mergeCell ref="LOL42:LON42"/>
    <mergeCell ref="LOP42:LOR42"/>
    <mergeCell ref="LOT42:LOV42"/>
    <mergeCell ref="LOX42:LOZ42"/>
    <mergeCell ref="LPB42:LPD42"/>
    <mergeCell ref="LPF42:LPH42"/>
    <mergeCell ref="LMP42:LMR42"/>
    <mergeCell ref="LMT42:LMV42"/>
    <mergeCell ref="LMX42:LMZ42"/>
    <mergeCell ref="LNB42:LND42"/>
    <mergeCell ref="LNF42:LNH42"/>
    <mergeCell ref="LNJ42:LNL42"/>
    <mergeCell ref="LNN42:LNP42"/>
    <mergeCell ref="LNR42:LNT42"/>
    <mergeCell ref="LNV42:LNX42"/>
    <mergeCell ref="LLF42:LLH42"/>
    <mergeCell ref="LLJ42:LLL42"/>
    <mergeCell ref="LLN42:LLP42"/>
    <mergeCell ref="LLR42:LLT42"/>
    <mergeCell ref="LLV42:LLX42"/>
    <mergeCell ref="LLZ42:LMB42"/>
    <mergeCell ref="LMD42:LMF42"/>
    <mergeCell ref="LMH42:LMJ42"/>
    <mergeCell ref="LML42:LMN42"/>
    <mergeCell ref="LJV42:LJX42"/>
    <mergeCell ref="LJZ42:LKB42"/>
    <mergeCell ref="LKD42:LKF42"/>
    <mergeCell ref="LKH42:LKJ42"/>
    <mergeCell ref="LKL42:LKN42"/>
    <mergeCell ref="LKP42:LKR42"/>
    <mergeCell ref="LKT42:LKV42"/>
    <mergeCell ref="LKX42:LKZ42"/>
    <mergeCell ref="LLB42:LLD42"/>
    <mergeCell ref="LIL42:LIN42"/>
    <mergeCell ref="LIP42:LIR42"/>
    <mergeCell ref="LIT42:LIV42"/>
    <mergeCell ref="LIX42:LIZ42"/>
    <mergeCell ref="LJB42:LJD42"/>
    <mergeCell ref="LJF42:LJH42"/>
    <mergeCell ref="LJJ42:LJL42"/>
    <mergeCell ref="LJN42:LJP42"/>
    <mergeCell ref="LJR42:LJT42"/>
    <mergeCell ref="LHB42:LHD42"/>
    <mergeCell ref="LHF42:LHH42"/>
    <mergeCell ref="LHJ42:LHL42"/>
    <mergeCell ref="LHN42:LHP42"/>
    <mergeCell ref="LHR42:LHT42"/>
    <mergeCell ref="LHV42:LHX42"/>
    <mergeCell ref="LHZ42:LIB42"/>
    <mergeCell ref="LID42:LIF42"/>
    <mergeCell ref="LIH42:LIJ42"/>
    <mergeCell ref="LFR42:LFT42"/>
    <mergeCell ref="LFV42:LFX42"/>
    <mergeCell ref="LFZ42:LGB42"/>
    <mergeCell ref="LGD42:LGF42"/>
    <mergeCell ref="LGH42:LGJ42"/>
    <mergeCell ref="LGL42:LGN42"/>
    <mergeCell ref="LGP42:LGR42"/>
    <mergeCell ref="LGT42:LGV42"/>
    <mergeCell ref="LGX42:LGZ42"/>
    <mergeCell ref="LEH42:LEJ42"/>
    <mergeCell ref="LEL42:LEN42"/>
    <mergeCell ref="LEP42:LER42"/>
    <mergeCell ref="LET42:LEV42"/>
    <mergeCell ref="LEX42:LEZ42"/>
    <mergeCell ref="LFB42:LFD42"/>
    <mergeCell ref="LFF42:LFH42"/>
    <mergeCell ref="LFJ42:LFL42"/>
    <mergeCell ref="LFN42:LFP42"/>
    <mergeCell ref="LCX42:LCZ42"/>
    <mergeCell ref="LDB42:LDD42"/>
    <mergeCell ref="LDF42:LDH42"/>
    <mergeCell ref="LDJ42:LDL42"/>
    <mergeCell ref="LDN42:LDP42"/>
    <mergeCell ref="LDR42:LDT42"/>
    <mergeCell ref="LDV42:LDX42"/>
    <mergeCell ref="LDZ42:LEB42"/>
    <mergeCell ref="LED42:LEF42"/>
    <mergeCell ref="LBN42:LBP42"/>
    <mergeCell ref="LBR42:LBT42"/>
    <mergeCell ref="LBV42:LBX42"/>
    <mergeCell ref="LBZ42:LCB42"/>
    <mergeCell ref="LCD42:LCF42"/>
    <mergeCell ref="LCH42:LCJ42"/>
    <mergeCell ref="LCL42:LCN42"/>
    <mergeCell ref="LCP42:LCR42"/>
    <mergeCell ref="LCT42:LCV42"/>
    <mergeCell ref="LAD42:LAF42"/>
    <mergeCell ref="LAH42:LAJ42"/>
    <mergeCell ref="LAL42:LAN42"/>
    <mergeCell ref="LAP42:LAR42"/>
    <mergeCell ref="LAT42:LAV42"/>
    <mergeCell ref="LAX42:LAZ42"/>
    <mergeCell ref="LBB42:LBD42"/>
    <mergeCell ref="LBF42:LBH42"/>
    <mergeCell ref="LBJ42:LBL42"/>
    <mergeCell ref="KYT42:KYV42"/>
    <mergeCell ref="KYX42:KYZ42"/>
    <mergeCell ref="KZB42:KZD42"/>
    <mergeCell ref="KZF42:KZH42"/>
    <mergeCell ref="KZJ42:KZL42"/>
    <mergeCell ref="KZN42:KZP42"/>
    <mergeCell ref="KZR42:KZT42"/>
    <mergeCell ref="KZV42:KZX42"/>
    <mergeCell ref="KZZ42:LAB42"/>
    <mergeCell ref="KXJ42:KXL42"/>
    <mergeCell ref="KXN42:KXP42"/>
    <mergeCell ref="KXR42:KXT42"/>
    <mergeCell ref="KXV42:KXX42"/>
    <mergeCell ref="KXZ42:KYB42"/>
    <mergeCell ref="KYD42:KYF42"/>
    <mergeCell ref="KYH42:KYJ42"/>
    <mergeCell ref="KYL42:KYN42"/>
    <mergeCell ref="KYP42:KYR42"/>
    <mergeCell ref="KVZ42:KWB42"/>
    <mergeCell ref="KWD42:KWF42"/>
    <mergeCell ref="KWH42:KWJ42"/>
    <mergeCell ref="KWL42:KWN42"/>
    <mergeCell ref="KWP42:KWR42"/>
    <mergeCell ref="KWT42:KWV42"/>
    <mergeCell ref="KWX42:KWZ42"/>
    <mergeCell ref="KXB42:KXD42"/>
    <mergeCell ref="KXF42:KXH42"/>
    <mergeCell ref="KUP42:KUR42"/>
    <mergeCell ref="KUT42:KUV42"/>
    <mergeCell ref="KUX42:KUZ42"/>
    <mergeCell ref="KVB42:KVD42"/>
    <mergeCell ref="KVF42:KVH42"/>
    <mergeCell ref="KVJ42:KVL42"/>
    <mergeCell ref="KVN42:KVP42"/>
    <mergeCell ref="KVR42:KVT42"/>
    <mergeCell ref="KVV42:KVX42"/>
    <mergeCell ref="KTF42:KTH42"/>
    <mergeCell ref="KTJ42:KTL42"/>
    <mergeCell ref="KTN42:KTP42"/>
    <mergeCell ref="KTR42:KTT42"/>
    <mergeCell ref="KTV42:KTX42"/>
    <mergeCell ref="KTZ42:KUB42"/>
    <mergeCell ref="KUD42:KUF42"/>
    <mergeCell ref="KUH42:KUJ42"/>
    <mergeCell ref="KUL42:KUN42"/>
    <mergeCell ref="KRV42:KRX42"/>
    <mergeCell ref="KRZ42:KSB42"/>
    <mergeCell ref="KSD42:KSF42"/>
    <mergeCell ref="KSH42:KSJ42"/>
    <mergeCell ref="KSL42:KSN42"/>
    <mergeCell ref="KSP42:KSR42"/>
    <mergeCell ref="KST42:KSV42"/>
    <mergeCell ref="KSX42:KSZ42"/>
    <mergeCell ref="KTB42:KTD42"/>
    <mergeCell ref="KQL42:KQN42"/>
    <mergeCell ref="KQP42:KQR42"/>
    <mergeCell ref="KQT42:KQV42"/>
    <mergeCell ref="KQX42:KQZ42"/>
    <mergeCell ref="KRB42:KRD42"/>
    <mergeCell ref="KRF42:KRH42"/>
    <mergeCell ref="KRJ42:KRL42"/>
    <mergeCell ref="KRN42:KRP42"/>
    <mergeCell ref="KRR42:KRT42"/>
    <mergeCell ref="KPB42:KPD42"/>
    <mergeCell ref="KPF42:KPH42"/>
    <mergeCell ref="KPJ42:KPL42"/>
    <mergeCell ref="KPN42:KPP42"/>
    <mergeCell ref="KPR42:KPT42"/>
    <mergeCell ref="KPV42:KPX42"/>
    <mergeCell ref="KPZ42:KQB42"/>
    <mergeCell ref="KQD42:KQF42"/>
    <mergeCell ref="KQH42:KQJ42"/>
    <mergeCell ref="KNR42:KNT42"/>
    <mergeCell ref="KNV42:KNX42"/>
    <mergeCell ref="KNZ42:KOB42"/>
    <mergeCell ref="KOD42:KOF42"/>
    <mergeCell ref="KOH42:KOJ42"/>
    <mergeCell ref="KOL42:KON42"/>
    <mergeCell ref="KOP42:KOR42"/>
    <mergeCell ref="KOT42:KOV42"/>
    <mergeCell ref="KOX42:KOZ42"/>
    <mergeCell ref="KMH42:KMJ42"/>
    <mergeCell ref="KML42:KMN42"/>
    <mergeCell ref="KMP42:KMR42"/>
    <mergeCell ref="KMT42:KMV42"/>
    <mergeCell ref="KMX42:KMZ42"/>
    <mergeCell ref="KNB42:KND42"/>
    <mergeCell ref="KNF42:KNH42"/>
    <mergeCell ref="KNJ42:KNL42"/>
    <mergeCell ref="KNN42:KNP42"/>
    <mergeCell ref="KKX42:KKZ42"/>
    <mergeCell ref="KLB42:KLD42"/>
    <mergeCell ref="KLF42:KLH42"/>
    <mergeCell ref="KLJ42:KLL42"/>
    <mergeCell ref="KLN42:KLP42"/>
    <mergeCell ref="KLR42:KLT42"/>
    <mergeCell ref="KLV42:KLX42"/>
    <mergeCell ref="KLZ42:KMB42"/>
    <mergeCell ref="KMD42:KMF42"/>
    <mergeCell ref="KJN42:KJP42"/>
    <mergeCell ref="KJR42:KJT42"/>
    <mergeCell ref="KJV42:KJX42"/>
    <mergeCell ref="KJZ42:KKB42"/>
    <mergeCell ref="KKD42:KKF42"/>
    <mergeCell ref="KKH42:KKJ42"/>
    <mergeCell ref="KKL42:KKN42"/>
    <mergeCell ref="KKP42:KKR42"/>
    <mergeCell ref="KKT42:KKV42"/>
    <mergeCell ref="KID42:KIF42"/>
    <mergeCell ref="KIH42:KIJ42"/>
    <mergeCell ref="KIL42:KIN42"/>
    <mergeCell ref="KIP42:KIR42"/>
    <mergeCell ref="KIT42:KIV42"/>
    <mergeCell ref="KIX42:KIZ42"/>
    <mergeCell ref="KJB42:KJD42"/>
    <mergeCell ref="KJF42:KJH42"/>
    <mergeCell ref="KJJ42:KJL42"/>
    <mergeCell ref="KGT42:KGV42"/>
    <mergeCell ref="KGX42:KGZ42"/>
    <mergeCell ref="KHB42:KHD42"/>
    <mergeCell ref="KHF42:KHH42"/>
    <mergeCell ref="KHJ42:KHL42"/>
    <mergeCell ref="KHN42:KHP42"/>
    <mergeCell ref="KHR42:KHT42"/>
    <mergeCell ref="KHV42:KHX42"/>
    <mergeCell ref="KHZ42:KIB42"/>
    <mergeCell ref="KFJ42:KFL42"/>
    <mergeCell ref="KFN42:KFP42"/>
    <mergeCell ref="KFR42:KFT42"/>
    <mergeCell ref="KFV42:KFX42"/>
    <mergeCell ref="KFZ42:KGB42"/>
    <mergeCell ref="KGD42:KGF42"/>
    <mergeCell ref="KGH42:KGJ42"/>
    <mergeCell ref="KGL42:KGN42"/>
    <mergeCell ref="KGP42:KGR42"/>
    <mergeCell ref="KDZ42:KEB42"/>
    <mergeCell ref="KED42:KEF42"/>
    <mergeCell ref="KEH42:KEJ42"/>
    <mergeCell ref="KEL42:KEN42"/>
    <mergeCell ref="KEP42:KER42"/>
    <mergeCell ref="KET42:KEV42"/>
    <mergeCell ref="KEX42:KEZ42"/>
    <mergeCell ref="KFB42:KFD42"/>
    <mergeCell ref="KFF42:KFH42"/>
    <mergeCell ref="KCP42:KCR42"/>
    <mergeCell ref="KCT42:KCV42"/>
    <mergeCell ref="KCX42:KCZ42"/>
    <mergeCell ref="KDB42:KDD42"/>
    <mergeCell ref="KDF42:KDH42"/>
    <mergeCell ref="KDJ42:KDL42"/>
    <mergeCell ref="KDN42:KDP42"/>
    <mergeCell ref="KDR42:KDT42"/>
    <mergeCell ref="KDV42:KDX42"/>
    <mergeCell ref="KBF42:KBH42"/>
    <mergeCell ref="KBJ42:KBL42"/>
    <mergeCell ref="KBN42:KBP42"/>
    <mergeCell ref="KBR42:KBT42"/>
    <mergeCell ref="KBV42:KBX42"/>
    <mergeCell ref="KBZ42:KCB42"/>
    <mergeCell ref="KCD42:KCF42"/>
    <mergeCell ref="KCH42:KCJ42"/>
    <mergeCell ref="KCL42:KCN42"/>
    <mergeCell ref="JZV42:JZX42"/>
    <mergeCell ref="JZZ42:KAB42"/>
    <mergeCell ref="KAD42:KAF42"/>
    <mergeCell ref="KAH42:KAJ42"/>
    <mergeCell ref="KAL42:KAN42"/>
    <mergeCell ref="KAP42:KAR42"/>
    <mergeCell ref="KAT42:KAV42"/>
    <mergeCell ref="KAX42:KAZ42"/>
    <mergeCell ref="KBB42:KBD42"/>
    <mergeCell ref="JYL42:JYN42"/>
    <mergeCell ref="JYP42:JYR42"/>
    <mergeCell ref="JYT42:JYV42"/>
    <mergeCell ref="JYX42:JYZ42"/>
    <mergeCell ref="JZB42:JZD42"/>
    <mergeCell ref="JZF42:JZH42"/>
    <mergeCell ref="JZJ42:JZL42"/>
    <mergeCell ref="JZN42:JZP42"/>
    <mergeCell ref="JZR42:JZT42"/>
    <mergeCell ref="JXB42:JXD42"/>
    <mergeCell ref="JXF42:JXH42"/>
    <mergeCell ref="JXJ42:JXL42"/>
    <mergeCell ref="JXN42:JXP42"/>
    <mergeCell ref="JXR42:JXT42"/>
    <mergeCell ref="JXV42:JXX42"/>
    <mergeCell ref="JXZ42:JYB42"/>
    <mergeCell ref="JYD42:JYF42"/>
    <mergeCell ref="JYH42:JYJ42"/>
    <mergeCell ref="JVR42:JVT42"/>
    <mergeCell ref="JVV42:JVX42"/>
    <mergeCell ref="JVZ42:JWB42"/>
    <mergeCell ref="JWD42:JWF42"/>
    <mergeCell ref="JWH42:JWJ42"/>
    <mergeCell ref="JWL42:JWN42"/>
    <mergeCell ref="JWP42:JWR42"/>
    <mergeCell ref="JWT42:JWV42"/>
    <mergeCell ref="JWX42:JWZ42"/>
    <mergeCell ref="JUH42:JUJ42"/>
    <mergeCell ref="JUL42:JUN42"/>
    <mergeCell ref="JUP42:JUR42"/>
    <mergeCell ref="JUT42:JUV42"/>
    <mergeCell ref="JUX42:JUZ42"/>
    <mergeCell ref="JVB42:JVD42"/>
    <mergeCell ref="JVF42:JVH42"/>
    <mergeCell ref="JVJ42:JVL42"/>
    <mergeCell ref="JVN42:JVP42"/>
    <mergeCell ref="JSX42:JSZ42"/>
    <mergeCell ref="JTB42:JTD42"/>
    <mergeCell ref="JTF42:JTH42"/>
    <mergeCell ref="JTJ42:JTL42"/>
    <mergeCell ref="JTN42:JTP42"/>
    <mergeCell ref="JTR42:JTT42"/>
    <mergeCell ref="JTV42:JTX42"/>
    <mergeCell ref="JTZ42:JUB42"/>
    <mergeCell ref="JUD42:JUF42"/>
    <mergeCell ref="JRN42:JRP42"/>
    <mergeCell ref="JRR42:JRT42"/>
    <mergeCell ref="JRV42:JRX42"/>
    <mergeCell ref="JRZ42:JSB42"/>
    <mergeCell ref="JSD42:JSF42"/>
    <mergeCell ref="JSH42:JSJ42"/>
    <mergeCell ref="JSL42:JSN42"/>
    <mergeCell ref="JSP42:JSR42"/>
    <mergeCell ref="JST42:JSV42"/>
    <mergeCell ref="JQD42:JQF42"/>
    <mergeCell ref="JQH42:JQJ42"/>
    <mergeCell ref="JQL42:JQN42"/>
    <mergeCell ref="JQP42:JQR42"/>
    <mergeCell ref="JQT42:JQV42"/>
    <mergeCell ref="JQX42:JQZ42"/>
    <mergeCell ref="JRB42:JRD42"/>
    <mergeCell ref="JRF42:JRH42"/>
    <mergeCell ref="JRJ42:JRL42"/>
    <mergeCell ref="JOT42:JOV42"/>
    <mergeCell ref="JOX42:JOZ42"/>
    <mergeCell ref="JPB42:JPD42"/>
    <mergeCell ref="JPF42:JPH42"/>
    <mergeCell ref="JPJ42:JPL42"/>
    <mergeCell ref="JPN42:JPP42"/>
    <mergeCell ref="JPR42:JPT42"/>
    <mergeCell ref="JPV42:JPX42"/>
    <mergeCell ref="JPZ42:JQB42"/>
    <mergeCell ref="JNJ42:JNL42"/>
    <mergeCell ref="JNN42:JNP42"/>
    <mergeCell ref="JNR42:JNT42"/>
    <mergeCell ref="JNV42:JNX42"/>
    <mergeCell ref="JNZ42:JOB42"/>
    <mergeCell ref="JOD42:JOF42"/>
    <mergeCell ref="JOH42:JOJ42"/>
    <mergeCell ref="JOL42:JON42"/>
    <mergeCell ref="JOP42:JOR42"/>
    <mergeCell ref="JLZ42:JMB42"/>
    <mergeCell ref="JMD42:JMF42"/>
    <mergeCell ref="JMH42:JMJ42"/>
    <mergeCell ref="JML42:JMN42"/>
    <mergeCell ref="JMP42:JMR42"/>
    <mergeCell ref="JMT42:JMV42"/>
    <mergeCell ref="JMX42:JMZ42"/>
    <mergeCell ref="JNB42:JND42"/>
    <mergeCell ref="JNF42:JNH42"/>
    <mergeCell ref="JKP42:JKR42"/>
    <mergeCell ref="JKT42:JKV42"/>
    <mergeCell ref="JKX42:JKZ42"/>
    <mergeCell ref="JLB42:JLD42"/>
    <mergeCell ref="JLF42:JLH42"/>
    <mergeCell ref="JLJ42:JLL42"/>
    <mergeCell ref="JLN42:JLP42"/>
    <mergeCell ref="JLR42:JLT42"/>
    <mergeCell ref="JLV42:JLX42"/>
    <mergeCell ref="JJF42:JJH42"/>
    <mergeCell ref="JJJ42:JJL42"/>
    <mergeCell ref="JJN42:JJP42"/>
    <mergeCell ref="JJR42:JJT42"/>
    <mergeCell ref="JJV42:JJX42"/>
    <mergeCell ref="JJZ42:JKB42"/>
    <mergeCell ref="JKD42:JKF42"/>
    <mergeCell ref="JKH42:JKJ42"/>
    <mergeCell ref="JKL42:JKN42"/>
    <mergeCell ref="JHV42:JHX42"/>
    <mergeCell ref="JHZ42:JIB42"/>
    <mergeCell ref="JID42:JIF42"/>
    <mergeCell ref="JIH42:JIJ42"/>
    <mergeCell ref="JIL42:JIN42"/>
    <mergeCell ref="JIP42:JIR42"/>
    <mergeCell ref="JIT42:JIV42"/>
    <mergeCell ref="JIX42:JIZ42"/>
    <mergeCell ref="JJB42:JJD42"/>
    <mergeCell ref="JGL42:JGN42"/>
    <mergeCell ref="JGP42:JGR42"/>
    <mergeCell ref="JGT42:JGV42"/>
    <mergeCell ref="JGX42:JGZ42"/>
    <mergeCell ref="JHB42:JHD42"/>
    <mergeCell ref="JHF42:JHH42"/>
    <mergeCell ref="JHJ42:JHL42"/>
    <mergeCell ref="JHN42:JHP42"/>
    <mergeCell ref="JHR42:JHT42"/>
    <mergeCell ref="JFB42:JFD42"/>
    <mergeCell ref="JFF42:JFH42"/>
    <mergeCell ref="JFJ42:JFL42"/>
    <mergeCell ref="JFN42:JFP42"/>
    <mergeCell ref="JFR42:JFT42"/>
    <mergeCell ref="JFV42:JFX42"/>
    <mergeCell ref="JFZ42:JGB42"/>
    <mergeCell ref="JGD42:JGF42"/>
    <mergeCell ref="JGH42:JGJ42"/>
    <mergeCell ref="JDR42:JDT42"/>
    <mergeCell ref="JDV42:JDX42"/>
    <mergeCell ref="JDZ42:JEB42"/>
    <mergeCell ref="JED42:JEF42"/>
    <mergeCell ref="JEH42:JEJ42"/>
    <mergeCell ref="JEL42:JEN42"/>
    <mergeCell ref="JEP42:JER42"/>
    <mergeCell ref="JET42:JEV42"/>
    <mergeCell ref="JEX42:JEZ42"/>
    <mergeCell ref="JCH42:JCJ42"/>
    <mergeCell ref="JCL42:JCN42"/>
    <mergeCell ref="JCP42:JCR42"/>
    <mergeCell ref="JCT42:JCV42"/>
    <mergeCell ref="JCX42:JCZ42"/>
    <mergeCell ref="JDB42:JDD42"/>
    <mergeCell ref="JDF42:JDH42"/>
    <mergeCell ref="JDJ42:JDL42"/>
    <mergeCell ref="JDN42:JDP42"/>
    <mergeCell ref="JAX42:JAZ42"/>
    <mergeCell ref="JBB42:JBD42"/>
    <mergeCell ref="JBF42:JBH42"/>
    <mergeCell ref="JBJ42:JBL42"/>
    <mergeCell ref="JBN42:JBP42"/>
    <mergeCell ref="JBR42:JBT42"/>
    <mergeCell ref="JBV42:JBX42"/>
    <mergeCell ref="JBZ42:JCB42"/>
    <mergeCell ref="JCD42:JCF42"/>
    <mergeCell ref="IZN42:IZP42"/>
    <mergeCell ref="IZR42:IZT42"/>
    <mergeCell ref="IZV42:IZX42"/>
    <mergeCell ref="IZZ42:JAB42"/>
    <mergeCell ref="JAD42:JAF42"/>
    <mergeCell ref="JAH42:JAJ42"/>
    <mergeCell ref="JAL42:JAN42"/>
    <mergeCell ref="JAP42:JAR42"/>
    <mergeCell ref="JAT42:JAV42"/>
    <mergeCell ref="IYD42:IYF42"/>
    <mergeCell ref="IYH42:IYJ42"/>
    <mergeCell ref="IYL42:IYN42"/>
    <mergeCell ref="IYP42:IYR42"/>
    <mergeCell ref="IYT42:IYV42"/>
    <mergeCell ref="IYX42:IYZ42"/>
    <mergeCell ref="IZB42:IZD42"/>
    <mergeCell ref="IZF42:IZH42"/>
    <mergeCell ref="IZJ42:IZL42"/>
    <mergeCell ref="IWT42:IWV42"/>
    <mergeCell ref="IWX42:IWZ42"/>
    <mergeCell ref="IXB42:IXD42"/>
    <mergeCell ref="IXF42:IXH42"/>
    <mergeCell ref="IXJ42:IXL42"/>
    <mergeCell ref="IXN42:IXP42"/>
    <mergeCell ref="IXR42:IXT42"/>
    <mergeCell ref="IXV42:IXX42"/>
    <mergeCell ref="IXZ42:IYB42"/>
    <mergeCell ref="IVJ42:IVL42"/>
    <mergeCell ref="IVN42:IVP42"/>
    <mergeCell ref="IVR42:IVT42"/>
    <mergeCell ref="IVV42:IVX42"/>
    <mergeCell ref="IVZ42:IWB42"/>
    <mergeCell ref="IWD42:IWF42"/>
    <mergeCell ref="IWH42:IWJ42"/>
    <mergeCell ref="IWL42:IWN42"/>
    <mergeCell ref="IWP42:IWR42"/>
    <mergeCell ref="ITZ42:IUB42"/>
    <mergeCell ref="IUD42:IUF42"/>
    <mergeCell ref="IUH42:IUJ42"/>
    <mergeCell ref="IUL42:IUN42"/>
    <mergeCell ref="IUP42:IUR42"/>
    <mergeCell ref="IUT42:IUV42"/>
    <mergeCell ref="IUX42:IUZ42"/>
    <mergeCell ref="IVB42:IVD42"/>
    <mergeCell ref="IVF42:IVH42"/>
    <mergeCell ref="ISP42:ISR42"/>
    <mergeCell ref="IST42:ISV42"/>
    <mergeCell ref="ISX42:ISZ42"/>
    <mergeCell ref="ITB42:ITD42"/>
    <mergeCell ref="ITF42:ITH42"/>
    <mergeCell ref="ITJ42:ITL42"/>
    <mergeCell ref="ITN42:ITP42"/>
    <mergeCell ref="ITR42:ITT42"/>
    <mergeCell ref="ITV42:ITX42"/>
    <mergeCell ref="IRF42:IRH42"/>
    <mergeCell ref="IRJ42:IRL42"/>
    <mergeCell ref="IRN42:IRP42"/>
    <mergeCell ref="IRR42:IRT42"/>
    <mergeCell ref="IRV42:IRX42"/>
    <mergeCell ref="IRZ42:ISB42"/>
    <mergeCell ref="ISD42:ISF42"/>
    <mergeCell ref="ISH42:ISJ42"/>
    <mergeCell ref="ISL42:ISN42"/>
    <mergeCell ref="IPV42:IPX42"/>
    <mergeCell ref="IPZ42:IQB42"/>
    <mergeCell ref="IQD42:IQF42"/>
    <mergeCell ref="IQH42:IQJ42"/>
    <mergeCell ref="IQL42:IQN42"/>
    <mergeCell ref="IQP42:IQR42"/>
    <mergeCell ref="IQT42:IQV42"/>
    <mergeCell ref="IQX42:IQZ42"/>
    <mergeCell ref="IRB42:IRD42"/>
    <mergeCell ref="IOL42:ION42"/>
    <mergeCell ref="IOP42:IOR42"/>
    <mergeCell ref="IOT42:IOV42"/>
    <mergeCell ref="IOX42:IOZ42"/>
    <mergeCell ref="IPB42:IPD42"/>
    <mergeCell ref="IPF42:IPH42"/>
    <mergeCell ref="IPJ42:IPL42"/>
    <mergeCell ref="IPN42:IPP42"/>
    <mergeCell ref="IPR42:IPT42"/>
    <mergeCell ref="INB42:IND42"/>
    <mergeCell ref="INF42:INH42"/>
    <mergeCell ref="INJ42:INL42"/>
    <mergeCell ref="INN42:INP42"/>
    <mergeCell ref="INR42:INT42"/>
    <mergeCell ref="INV42:INX42"/>
    <mergeCell ref="INZ42:IOB42"/>
    <mergeCell ref="IOD42:IOF42"/>
    <mergeCell ref="IOH42:IOJ42"/>
    <mergeCell ref="ILR42:ILT42"/>
    <mergeCell ref="ILV42:ILX42"/>
    <mergeCell ref="ILZ42:IMB42"/>
    <mergeCell ref="IMD42:IMF42"/>
    <mergeCell ref="IMH42:IMJ42"/>
    <mergeCell ref="IML42:IMN42"/>
    <mergeCell ref="IMP42:IMR42"/>
    <mergeCell ref="IMT42:IMV42"/>
    <mergeCell ref="IMX42:IMZ42"/>
    <mergeCell ref="IKH42:IKJ42"/>
    <mergeCell ref="IKL42:IKN42"/>
    <mergeCell ref="IKP42:IKR42"/>
    <mergeCell ref="IKT42:IKV42"/>
    <mergeCell ref="IKX42:IKZ42"/>
    <mergeCell ref="ILB42:ILD42"/>
    <mergeCell ref="ILF42:ILH42"/>
    <mergeCell ref="ILJ42:ILL42"/>
    <mergeCell ref="ILN42:ILP42"/>
    <mergeCell ref="IIX42:IIZ42"/>
    <mergeCell ref="IJB42:IJD42"/>
    <mergeCell ref="IJF42:IJH42"/>
    <mergeCell ref="IJJ42:IJL42"/>
    <mergeCell ref="IJN42:IJP42"/>
    <mergeCell ref="IJR42:IJT42"/>
    <mergeCell ref="IJV42:IJX42"/>
    <mergeCell ref="IJZ42:IKB42"/>
    <mergeCell ref="IKD42:IKF42"/>
    <mergeCell ref="IHN42:IHP42"/>
    <mergeCell ref="IHR42:IHT42"/>
    <mergeCell ref="IHV42:IHX42"/>
    <mergeCell ref="IHZ42:IIB42"/>
    <mergeCell ref="IID42:IIF42"/>
    <mergeCell ref="IIH42:IIJ42"/>
    <mergeCell ref="IIL42:IIN42"/>
    <mergeCell ref="IIP42:IIR42"/>
    <mergeCell ref="IIT42:IIV42"/>
    <mergeCell ref="IGD42:IGF42"/>
    <mergeCell ref="IGH42:IGJ42"/>
    <mergeCell ref="IGL42:IGN42"/>
    <mergeCell ref="IGP42:IGR42"/>
    <mergeCell ref="IGT42:IGV42"/>
    <mergeCell ref="IGX42:IGZ42"/>
    <mergeCell ref="IHB42:IHD42"/>
    <mergeCell ref="IHF42:IHH42"/>
    <mergeCell ref="IHJ42:IHL42"/>
    <mergeCell ref="IET42:IEV42"/>
    <mergeCell ref="IEX42:IEZ42"/>
    <mergeCell ref="IFB42:IFD42"/>
    <mergeCell ref="IFF42:IFH42"/>
    <mergeCell ref="IFJ42:IFL42"/>
    <mergeCell ref="IFN42:IFP42"/>
    <mergeCell ref="IFR42:IFT42"/>
    <mergeCell ref="IFV42:IFX42"/>
    <mergeCell ref="IFZ42:IGB42"/>
    <mergeCell ref="IDJ42:IDL42"/>
    <mergeCell ref="IDN42:IDP42"/>
    <mergeCell ref="IDR42:IDT42"/>
    <mergeCell ref="IDV42:IDX42"/>
    <mergeCell ref="IDZ42:IEB42"/>
    <mergeCell ref="IED42:IEF42"/>
    <mergeCell ref="IEH42:IEJ42"/>
    <mergeCell ref="IEL42:IEN42"/>
    <mergeCell ref="IEP42:IER42"/>
    <mergeCell ref="IBZ42:ICB42"/>
    <mergeCell ref="ICD42:ICF42"/>
    <mergeCell ref="ICH42:ICJ42"/>
    <mergeCell ref="ICL42:ICN42"/>
    <mergeCell ref="ICP42:ICR42"/>
    <mergeCell ref="ICT42:ICV42"/>
    <mergeCell ref="ICX42:ICZ42"/>
    <mergeCell ref="IDB42:IDD42"/>
    <mergeCell ref="IDF42:IDH42"/>
    <mergeCell ref="IAP42:IAR42"/>
    <mergeCell ref="IAT42:IAV42"/>
    <mergeCell ref="IAX42:IAZ42"/>
    <mergeCell ref="IBB42:IBD42"/>
    <mergeCell ref="IBF42:IBH42"/>
    <mergeCell ref="IBJ42:IBL42"/>
    <mergeCell ref="IBN42:IBP42"/>
    <mergeCell ref="IBR42:IBT42"/>
    <mergeCell ref="IBV42:IBX42"/>
    <mergeCell ref="HZF42:HZH42"/>
    <mergeCell ref="HZJ42:HZL42"/>
    <mergeCell ref="HZN42:HZP42"/>
    <mergeCell ref="HZR42:HZT42"/>
    <mergeCell ref="HZV42:HZX42"/>
    <mergeCell ref="HZZ42:IAB42"/>
    <mergeCell ref="IAD42:IAF42"/>
    <mergeCell ref="IAH42:IAJ42"/>
    <mergeCell ref="IAL42:IAN42"/>
    <mergeCell ref="HXV42:HXX42"/>
    <mergeCell ref="HXZ42:HYB42"/>
    <mergeCell ref="HYD42:HYF42"/>
    <mergeCell ref="HYH42:HYJ42"/>
    <mergeCell ref="HYL42:HYN42"/>
    <mergeCell ref="HYP42:HYR42"/>
    <mergeCell ref="HYT42:HYV42"/>
    <mergeCell ref="HYX42:HYZ42"/>
    <mergeCell ref="HZB42:HZD42"/>
    <mergeCell ref="HWL42:HWN42"/>
    <mergeCell ref="HWP42:HWR42"/>
    <mergeCell ref="HWT42:HWV42"/>
    <mergeCell ref="HWX42:HWZ42"/>
    <mergeCell ref="HXB42:HXD42"/>
    <mergeCell ref="HXF42:HXH42"/>
    <mergeCell ref="HXJ42:HXL42"/>
    <mergeCell ref="HXN42:HXP42"/>
    <mergeCell ref="HXR42:HXT42"/>
    <mergeCell ref="HVB42:HVD42"/>
    <mergeCell ref="HVF42:HVH42"/>
    <mergeCell ref="HVJ42:HVL42"/>
    <mergeCell ref="HVN42:HVP42"/>
    <mergeCell ref="HVR42:HVT42"/>
    <mergeCell ref="HVV42:HVX42"/>
    <mergeCell ref="HVZ42:HWB42"/>
    <mergeCell ref="HWD42:HWF42"/>
    <mergeCell ref="HWH42:HWJ42"/>
    <mergeCell ref="HTR42:HTT42"/>
    <mergeCell ref="HTV42:HTX42"/>
    <mergeCell ref="HTZ42:HUB42"/>
    <mergeCell ref="HUD42:HUF42"/>
    <mergeCell ref="HUH42:HUJ42"/>
    <mergeCell ref="HUL42:HUN42"/>
    <mergeCell ref="HUP42:HUR42"/>
    <mergeCell ref="HUT42:HUV42"/>
    <mergeCell ref="HUX42:HUZ42"/>
    <mergeCell ref="HSH42:HSJ42"/>
    <mergeCell ref="HSL42:HSN42"/>
    <mergeCell ref="HSP42:HSR42"/>
    <mergeCell ref="HST42:HSV42"/>
    <mergeCell ref="HSX42:HSZ42"/>
    <mergeCell ref="HTB42:HTD42"/>
    <mergeCell ref="HTF42:HTH42"/>
    <mergeCell ref="HTJ42:HTL42"/>
    <mergeCell ref="HTN42:HTP42"/>
    <mergeCell ref="HQX42:HQZ42"/>
    <mergeCell ref="HRB42:HRD42"/>
    <mergeCell ref="HRF42:HRH42"/>
    <mergeCell ref="HRJ42:HRL42"/>
    <mergeCell ref="HRN42:HRP42"/>
    <mergeCell ref="HRR42:HRT42"/>
    <mergeCell ref="HRV42:HRX42"/>
    <mergeCell ref="HRZ42:HSB42"/>
    <mergeCell ref="HSD42:HSF42"/>
    <mergeCell ref="HPN42:HPP42"/>
    <mergeCell ref="HPR42:HPT42"/>
    <mergeCell ref="HPV42:HPX42"/>
    <mergeCell ref="HPZ42:HQB42"/>
    <mergeCell ref="HQD42:HQF42"/>
    <mergeCell ref="HQH42:HQJ42"/>
    <mergeCell ref="HQL42:HQN42"/>
    <mergeCell ref="HQP42:HQR42"/>
    <mergeCell ref="HQT42:HQV42"/>
    <mergeCell ref="HOD42:HOF42"/>
    <mergeCell ref="HOH42:HOJ42"/>
    <mergeCell ref="HOL42:HON42"/>
    <mergeCell ref="HOP42:HOR42"/>
    <mergeCell ref="HOT42:HOV42"/>
    <mergeCell ref="HOX42:HOZ42"/>
    <mergeCell ref="HPB42:HPD42"/>
    <mergeCell ref="HPF42:HPH42"/>
    <mergeCell ref="HPJ42:HPL42"/>
    <mergeCell ref="HMT42:HMV42"/>
    <mergeCell ref="HMX42:HMZ42"/>
    <mergeCell ref="HNB42:HND42"/>
    <mergeCell ref="HNF42:HNH42"/>
    <mergeCell ref="HNJ42:HNL42"/>
    <mergeCell ref="HNN42:HNP42"/>
    <mergeCell ref="HNR42:HNT42"/>
    <mergeCell ref="HNV42:HNX42"/>
    <mergeCell ref="HNZ42:HOB42"/>
    <mergeCell ref="HLJ42:HLL42"/>
    <mergeCell ref="HLN42:HLP42"/>
    <mergeCell ref="HLR42:HLT42"/>
    <mergeCell ref="HLV42:HLX42"/>
    <mergeCell ref="HLZ42:HMB42"/>
    <mergeCell ref="HMD42:HMF42"/>
    <mergeCell ref="HMH42:HMJ42"/>
    <mergeCell ref="HML42:HMN42"/>
    <mergeCell ref="HMP42:HMR42"/>
    <mergeCell ref="HJZ42:HKB42"/>
    <mergeCell ref="HKD42:HKF42"/>
    <mergeCell ref="HKH42:HKJ42"/>
    <mergeCell ref="HKL42:HKN42"/>
    <mergeCell ref="HKP42:HKR42"/>
    <mergeCell ref="HKT42:HKV42"/>
    <mergeCell ref="HKX42:HKZ42"/>
    <mergeCell ref="HLB42:HLD42"/>
    <mergeCell ref="HLF42:HLH42"/>
    <mergeCell ref="HIP42:HIR42"/>
    <mergeCell ref="HIT42:HIV42"/>
    <mergeCell ref="HIX42:HIZ42"/>
    <mergeCell ref="HJB42:HJD42"/>
    <mergeCell ref="HJF42:HJH42"/>
    <mergeCell ref="HJJ42:HJL42"/>
    <mergeCell ref="HJN42:HJP42"/>
    <mergeCell ref="HJR42:HJT42"/>
    <mergeCell ref="HJV42:HJX42"/>
    <mergeCell ref="HHF42:HHH42"/>
    <mergeCell ref="HHJ42:HHL42"/>
    <mergeCell ref="HHN42:HHP42"/>
    <mergeCell ref="HHR42:HHT42"/>
    <mergeCell ref="HHV42:HHX42"/>
    <mergeCell ref="HHZ42:HIB42"/>
    <mergeCell ref="HID42:HIF42"/>
    <mergeCell ref="HIH42:HIJ42"/>
    <mergeCell ref="HIL42:HIN42"/>
    <mergeCell ref="HFV42:HFX42"/>
    <mergeCell ref="HFZ42:HGB42"/>
    <mergeCell ref="HGD42:HGF42"/>
    <mergeCell ref="HGH42:HGJ42"/>
    <mergeCell ref="HGL42:HGN42"/>
    <mergeCell ref="HGP42:HGR42"/>
    <mergeCell ref="HGT42:HGV42"/>
    <mergeCell ref="HGX42:HGZ42"/>
    <mergeCell ref="HHB42:HHD42"/>
    <mergeCell ref="HEL42:HEN42"/>
    <mergeCell ref="HEP42:HER42"/>
    <mergeCell ref="HET42:HEV42"/>
    <mergeCell ref="HEX42:HEZ42"/>
    <mergeCell ref="HFB42:HFD42"/>
    <mergeCell ref="HFF42:HFH42"/>
    <mergeCell ref="HFJ42:HFL42"/>
    <mergeCell ref="HFN42:HFP42"/>
    <mergeCell ref="HFR42:HFT42"/>
    <mergeCell ref="HDB42:HDD42"/>
    <mergeCell ref="HDF42:HDH42"/>
    <mergeCell ref="HDJ42:HDL42"/>
    <mergeCell ref="HDN42:HDP42"/>
    <mergeCell ref="HDR42:HDT42"/>
    <mergeCell ref="HDV42:HDX42"/>
    <mergeCell ref="HDZ42:HEB42"/>
    <mergeCell ref="HED42:HEF42"/>
    <mergeCell ref="HEH42:HEJ42"/>
    <mergeCell ref="HBR42:HBT42"/>
    <mergeCell ref="HBV42:HBX42"/>
    <mergeCell ref="HBZ42:HCB42"/>
    <mergeCell ref="HCD42:HCF42"/>
    <mergeCell ref="HCH42:HCJ42"/>
    <mergeCell ref="HCL42:HCN42"/>
    <mergeCell ref="HCP42:HCR42"/>
    <mergeCell ref="HCT42:HCV42"/>
    <mergeCell ref="HCX42:HCZ42"/>
    <mergeCell ref="HAH42:HAJ42"/>
    <mergeCell ref="HAL42:HAN42"/>
    <mergeCell ref="HAP42:HAR42"/>
    <mergeCell ref="HAT42:HAV42"/>
    <mergeCell ref="HAX42:HAZ42"/>
    <mergeCell ref="HBB42:HBD42"/>
    <mergeCell ref="HBF42:HBH42"/>
    <mergeCell ref="HBJ42:HBL42"/>
    <mergeCell ref="HBN42:HBP42"/>
    <mergeCell ref="GYX42:GYZ42"/>
    <mergeCell ref="GZB42:GZD42"/>
    <mergeCell ref="GZF42:GZH42"/>
    <mergeCell ref="GZJ42:GZL42"/>
    <mergeCell ref="GZN42:GZP42"/>
    <mergeCell ref="GZR42:GZT42"/>
    <mergeCell ref="GZV42:GZX42"/>
    <mergeCell ref="GZZ42:HAB42"/>
    <mergeCell ref="HAD42:HAF42"/>
    <mergeCell ref="GXN42:GXP42"/>
    <mergeCell ref="GXR42:GXT42"/>
    <mergeCell ref="GXV42:GXX42"/>
    <mergeCell ref="GXZ42:GYB42"/>
    <mergeCell ref="GYD42:GYF42"/>
    <mergeCell ref="GYH42:GYJ42"/>
    <mergeCell ref="GYL42:GYN42"/>
    <mergeCell ref="GYP42:GYR42"/>
    <mergeCell ref="GYT42:GYV42"/>
    <mergeCell ref="GWD42:GWF42"/>
    <mergeCell ref="GWH42:GWJ42"/>
    <mergeCell ref="GWL42:GWN42"/>
    <mergeCell ref="GWP42:GWR42"/>
    <mergeCell ref="GWT42:GWV42"/>
    <mergeCell ref="GWX42:GWZ42"/>
    <mergeCell ref="GXB42:GXD42"/>
    <mergeCell ref="GXF42:GXH42"/>
    <mergeCell ref="GXJ42:GXL42"/>
    <mergeCell ref="GUT42:GUV42"/>
    <mergeCell ref="GUX42:GUZ42"/>
    <mergeCell ref="GVB42:GVD42"/>
    <mergeCell ref="GVF42:GVH42"/>
    <mergeCell ref="GVJ42:GVL42"/>
    <mergeCell ref="GVN42:GVP42"/>
    <mergeCell ref="GVR42:GVT42"/>
    <mergeCell ref="GVV42:GVX42"/>
    <mergeCell ref="GVZ42:GWB42"/>
    <mergeCell ref="GTJ42:GTL42"/>
    <mergeCell ref="GTN42:GTP42"/>
    <mergeCell ref="GTR42:GTT42"/>
    <mergeCell ref="GTV42:GTX42"/>
    <mergeCell ref="GTZ42:GUB42"/>
    <mergeCell ref="GUD42:GUF42"/>
    <mergeCell ref="GUH42:GUJ42"/>
    <mergeCell ref="GUL42:GUN42"/>
    <mergeCell ref="GUP42:GUR42"/>
    <mergeCell ref="GRZ42:GSB42"/>
    <mergeCell ref="GSD42:GSF42"/>
    <mergeCell ref="GSH42:GSJ42"/>
    <mergeCell ref="GSL42:GSN42"/>
    <mergeCell ref="GSP42:GSR42"/>
    <mergeCell ref="GST42:GSV42"/>
    <mergeCell ref="GSX42:GSZ42"/>
    <mergeCell ref="GTB42:GTD42"/>
    <mergeCell ref="GTF42:GTH42"/>
    <mergeCell ref="GQP42:GQR42"/>
    <mergeCell ref="GQT42:GQV42"/>
    <mergeCell ref="GQX42:GQZ42"/>
    <mergeCell ref="GRB42:GRD42"/>
    <mergeCell ref="GRF42:GRH42"/>
    <mergeCell ref="GRJ42:GRL42"/>
    <mergeCell ref="GRN42:GRP42"/>
    <mergeCell ref="GRR42:GRT42"/>
    <mergeCell ref="GRV42:GRX42"/>
    <mergeCell ref="GPF42:GPH42"/>
    <mergeCell ref="GPJ42:GPL42"/>
    <mergeCell ref="GPN42:GPP42"/>
    <mergeCell ref="GPR42:GPT42"/>
    <mergeCell ref="GPV42:GPX42"/>
    <mergeCell ref="GPZ42:GQB42"/>
    <mergeCell ref="GQD42:GQF42"/>
    <mergeCell ref="GQH42:GQJ42"/>
    <mergeCell ref="GQL42:GQN42"/>
    <mergeCell ref="GNV42:GNX42"/>
    <mergeCell ref="GNZ42:GOB42"/>
    <mergeCell ref="GOD42:GOF42"/>
    <mergeCell ref="GOH42:GOJ42"/>
    <mergeCell ref="GOL42:GON42"/>
    <mergeCell ref="GOP42:GOR42"/>
    <mergeCell ref="GOT42:GOV42"/>
    <mergeCell ref="GOX42:GOZ42"/>
    <mergeCell ref="GPB42:GPD42"/>
    <mergeCell ref="GML42:GMN42"/>
    <mergeCell ref="GMP42:GMR42"/>
    <mergeCell ref="GMT42:GMV42"/>
    <mergeCell ref="GMX42:GMZ42"/>
    <mergeCell ref="GNB42:GND42"/>
    <mergeCell ref="GNF42:GNH42"/>
    <mergeCell ref="GNJ42:GNL42"/>
    <mergeCell ref="GNN42:GNP42"/>
    <mergeCell ref="GNR42:GNT42"/>
    <mergeCell ref="GLB42:GLD42"/>
    <mergeCell ref="GLF42:GLH42"/>
    <mergeCell ref="GLJ42:GLL42"/>
    <mergeCell ref="GLN42:GLP42"/>
    <mergeCell ref="GLR42:GLT42"/>
    <mergeCell ref="GLV42:GLX42"/>
    <mergeCell ref="GLZ42:GMB42"/>
    <mergeCell ref="GMD42:GMF42"/>
    <mergeCell ref="GMH42:GMJ42"/>
    <mergeCell ref="GJR42:GJT42"/>
    <mergeCell ref="GJV42:GJX42"/>
    <mergeCell ref="GJZ42:GKB42"/>
    <mergeCell ref="GKD42:GKF42"/>
    <mergeCell ref="GKH42:GKJ42"/>
    <mergeCell ref="GKL42:GKN42"/>
    <mergeCell ref="GKP42:GKR42"/>
    <mergeCell ref="GKT42:GKV42"/>
    <mergeCell ref="GKX42:GKZ42"/>
    <mergeCell ref="GIH42:GIJ42"/>
    <mergeCell ref="GIL42:GIN42"/>
    <mergeCell ref="GIP42:GIR42"/>
    <mergeCell ref="GIT42:GIV42"/>
    <mergeCell ref="GIX42:GIZ42"/>
    <mergeCell ref="GJB42:GJD42"/>
    <mergeCell ref="GJF42:GJH42"/>
    <mergeCell ref="GJJ42:GJL42"/>
    <mergeCell ref="GJN42:GJP42"/>
    <mergeCell ref="GGX42:GGZ42"/>
    <mergeCell ref="GHB42:GHD42"/>
    <mergeCell ref="GHF42:GHH42"/>
    <mergeCell ref="GHJ42:GHL42"/>
    <mergeCell ref="GHN42:GHP42"/>
    <mergeCell ref="GHR42:GHT42"/>
    <mergeCell ref="GHV42:GHX42"/>
    <mergeCell ref="GHZ42:GIB42"/>
    <mergeCell ref="GID42:GIF42"/>
    <mergeCell ref="GFN42:GFP42"/>
    <mergeCell ref="GFR42:GFT42"/>
    <mergeCell ref="GFV42:GFX42"/>
    <mergeCell ref="GFZ42:GGB42"/>
    <mergeCell ref="GGD42:GGF42"/>
    <mergeCell ref="GGH42:GGJ42"/>
    <mergeCell ref="GGL42:GGN42"/>
    <mergeCell ref="GGP42:GGR42"/>
    <mergeCell ref="GGT42:GGV42"/>
    <mergeCell ref="GED42:GEF42"/>
    <mergeCell ref="GEH42:GEJ42"/>
    <mergeCell ref="GEL42:GEN42"/>
    <mergeCell ref="GEP42:GER42"/>
    <mergeCell ref="GET42:GEV42"/>
    <mergeCell ref="GEX42:GEZ42"/>
    <mergeCell ref="GFB42:GFD42"/>
    <mergeCell ref="GFF42:GFH42"/>
    <mergeCell ref="GFJ42:GFL42"/>
    <mergeCell ref="GCT42:GCV42"/>
    <mergeCell ref="GCX42:GCZ42"/>
    <mergeCell ref="GDB42:GDD42"/>
    <mergeCell ref="GDF42:GDH42"/>
    <mergeCell ref="GDJ42:GDL42"/>
    <mergeCell ref="GDN42:GDP42"/>
    <mergeCell ref="GDR42:GDT42"/>
    <mergeCell ref="GDV42:GDX42"/>
    <mergeCell ref="GDZ42:GEB42"/>
    <mergeCell ref="GBJ42:GBL42"/>
    <mergeCell ref="GBN42:GBP42"/>
    <mergeCell ref="GBR42:GBT42"/>
    <mergeCell ref="GBV42:GBX42"/>
    <mergeCell ref="GBZ42:GCB42"/>
    <mergeCell ref="GCD42:GCF42"/>
    <mergeCell ref="GCH42:GCJ42"/>
    <mergeCell ref="GCL42:GCN42"/>
    <mergeCell ref="GCP42:GCR42"/>
    <mergeCell ref="FZZ42:GAB42"/>
    <mergeCell ref="GAD42:GAF42"/>
    <mergeCell ref="GAH42:GAJ42"/>
    <mergeCell ref="GAL42:GAN42"/>
    <mergeCell ref="GAP42:GAR42"/>
    <mergeCell ref="GAT42:GAV42"/>
    <mergeCell ref="GAX42:GAZ42"/>
    <mergeCell ref="GBB42:GBD42"/>
    <mergeCell ref="GBF42:GBH42"/>
    <mergeCell ref="FYP42:FYR42"/>
    <mergeCell ref="FYT42:FYV42"/>
    <mergeCell ref="FYX42:FYZ42"/>
    <mergeCell ref="FZB42:FZD42"/>
    <mergeCell ref="FZF42:FZH42"/>
    <mergeCell ref="FZJ42:FZL42"/>
    <mergeCell ref="FZN42:FZP42"/>
    <mergeCell ref="FZR42:FZT42"/>
    <mergeCell ref="FZV42:FZX42"/>
    <mergeCell ref="FXF42:FXH42"/>
    <mergeCell ref="FXJ42:FXL42"/>
    <mergeCell ref="FXN42:FXP42"/>
    <mergeCell ref="FXR42:FXT42"/>
    <mergeCell ref="FXV42:FXX42"/>
    <mergeCell ref="FXZ42:FYB42"/>
    <mergeCell ref="FYD42:FYF42"/>
    <mergeCell ref="FYH42:FYJ42"/>
    <mergeCell ref="FYL42:FYN42"/>
    <mergeCell ref="FVV42:FVX42"/>
    <mergeCell ref="FVZ42:FWB42"/>
    <mergeCell ref="FWD42:FWF42"/>
    <mergeCell ref="FWH42:FWJ42"/>
    <mergeCell ref="FWL42:FWN42"/>
    <mergeCell ref="FWP42:FWR42"/>
    <mergeCell ref="FWT42:FWV42"/>
    <mergeCell ref="FWX42:FWZ42"/>
    <mergeCell ref="FXB42:FXD42"/>
    <mergeCell ref="FUL42:FUN42"/>
    <mergeCell ref="FUP42:FUR42"/>
    <mergeCell ref="FUT42:FUV42"/>
    <mergeCell ref="FUX42:FUZ42"/>
    <mergeCell ref="FVB42:FVD42"/>
    <mergeCell ref="FVF42:FVH42"/>
    <mergeCell ref="FVJ42:FVL42"/>
    <mergeCell ref="FVN42:FVP42"/>
    <mergeCell ref="FVR42:FVT42"/>
    <mergeCell ref="FTB42:FTD42"/>
    <mergeCell ref="FTF42:FTH42"/>
    <mergeCell ref="FTJ42:FTL42"/>
    <mergeCell ref="FTN42:FTP42"/>
    <mergeCell ref="FTR42:FTT42"/>
    <mergeCell ref="FTV42:FTX42"/>
    <mergeCell ref="FTZ42:FUB42"/>
    <mergeCell ref="FUD42:FUF42"/>
    <mergeCell ref="FUH42:FUJ42"/>
    <mergeCell ref="FRR42:FRT42"/>
    <mergeCell ref="FRV42:FRX42"/>
    <mergeCell ref="FRZ42:FSB42"/>
    <mergeCell ref="FSD42:FSF42"/>
    <mergeCell ref="FSH42:FSJ42"/>
    <mergeCell ref="FSL42:FSN42"/>
    <mergeCell ref="FSP42:FSR42"/>
    <mergeCell ref="FST42:FSV42"/>
    <mergeCell ref="FSX42:FSZ42"/>
    <mergeCell ref="FQH42:FQJ42"/>
    <mergeCell ref="FQL42:FQN42"/>
    <mergeCell ref="FQP42:FQR42"/>
    <mergeCell ref="FQT42:FQV42"/>
    <mergeCell ref="FQX42:FQZ42"/>
    <mergeCell ref="FRB42:FRD42"/>
    <mergeCell ref="FRF42:FRH42"/>
    <mergeCell ref="FRJ42:FRL42"/>
    <mergeCell ref="FRN42:FRP42"/>
    <mergeCell ref="FOX42:FOZ42"/>
    <mergeCell ref="FPB42:FPD42"/>
    <mergeCell ref="FPF42:FPH42"/>
    <mergeCell ref="FPJ42:FPL42"/>
    <mergeCell ref="FPN42:FPP42"/>
    <mergeCell ref="FPR42:FPT42"/>
    <mergeCell ref="FPV42:FPX42"/>
    <mergeCell ref="FPZ42:FQB42"/>
    <mergeCell ref="FQD42:FQF42"/>
    <mergeCell ref="FNN42:FNP42"/>
    <mergeCell ref="FNR42:FNT42"/>
    <mergeCell ref="FNV42:FNX42"/>
    <mergeCell ref="FNZ42:FOB42"/>
    <mergeCell ref="FOD42:FOF42"/>
    <mergeCell ref="FOH42:FOJ42"/>
    <mergeCell ref="FOL42:FON42"/>
    <mergeCell ref="FOP42:FOR42"/>
    <mergeCell ref="FOT42:FOV42"/>
    <mergeCell ref="FMD42:FMF42"/>
    <mergeCell ref="FMH42:FMJ42"/>
    <mergeCell ref="FML42:FMN42"/>
    <mergeCell ref="FMP42:FMR42"/>
    <mergeCell ref="FMT42:FMV42"/>
    <mergeCell ref="FMX42:FMZ42"/>
    <mergeCell ref="FNB42:FND42"/>
    <mergeCell ref="FNF42:FNH42"/>
    <mergeCell ref="FNJ42:FNL42"/>
    <mergeCell ref="FKT42:FKV42"/>
    <mergeCell ref="FKX42:FKZ42"/>
    <mergeCell ref="FLB42:FLD42"/>
    <mergeCell ref="FLF42:FLH42"/>
    <mergeCell ref="FLJ42:FLL42"/>
    <mergeCell ref="FLN42:FLP42"/>
    <mergeCell ref="FLR42:FLT42"/>
    <mergeCell ref="FLV42:FLX42"/>
    <mergeCell ref="FLZ42:FMB42"/>
    <mergeCell ref="FJJ42:FJL42"/>
    <mergeCell ref="FJN42:FJP42"/>
    <mergeCell ref="FJR42:FJT42"/>
    <mergeCell ref="FJV42:FJX42"/>
    <mergeCell ref="FJZ42:FKB42"/>
    <mergeCell ref="FKD42:FKF42"/>
    <mergeCell ref="FKH42:FKJ42"/>
    <mergeCell ref="FKL42:FKN42"/>
    <mergeCell ref="FKP42:FKR42"/>
    <mergeCell ref="FHZ42:FIB42"/>
    <mergeCell ref="FID42:FIF42"/>
    <mergeCell ref="FIH42:FIJ42"/>
    <mergeCell ref="FIL42:FIN42"/>
    <mergeCell ref="FIP42:FIR42"/>
    <mergeCell ref="FIT42:FIV42"/>
    <mergeCell ref="FIX42:FIZ42"/>
    <mergeCell ref="FJB42:FJD42"/>
    <mergeCell ref="FJF42:FJH42"/>
    <mergeCell ref="FGP42:FGR42"/>
    <mergeCell ref="FGT42:FGV42"/>
    <mergeCell ref="FGX42:FGZ42"/>
    <mergeCell ref="FHB42:FHD42"/>
    <mergeCell ref="FHF42:FHH42"/>
    <mergeCell ref="FHJ42:FHL42"/>
    <mergeCell ref="FHN42:FHP42"/>
    <mergeCell ref="FHR42:FHT42"/>
    <mergeCell ref="FHV42:FHX42"/>
    <mergeCell ref="FFF42:FFH42"/>
    <mergeCell ref="FFJ42:FFL42"/>
    <mergeCell ref="FFN42:FFP42"/>
    <mergeCell ref="FFR42:FFT42"/>
    <mergeCell ref="FFV42:FFX42"/>
    <mergeCell ref="FFZ42:FGB42"/>
    <mergeCell ref="FGD42:FGF42"/>
    <mergeCell ref="FGH42:FGJ42"/>
    <mergeCell ref="FGL42:FGN42"/>
    <mergeCell ref="FDV42:FDX42"/>
    <mergeCell ref="FDZ42:FEB42"/>
    <mergeCell ref="FED42:FEF42"/>
    <mergeCell ref="FEH42:FEJ42"/>
    <mergeCell ref="FEL42:FEN42"/>
    <mergeCell ref="FEP42:FER42"/>
    <mergeCell ref="FET42:FEV42"/>
    <mergeCell ref="FEX42:FEZ42"/>
    <mergeCell ref="FFB42:FFD42"/>
    <mergeCell ref="FCL42:FCN42"/>
    <mergeCell ref="FCP42:FCR42"/>
    <mergeCell ref="FCT42:FCV42"/>
    <mergeCell ref="FCX42:FCZ42"/>
    <mergeCell ref="FDB42:FDD42"/>
    <mergeCell ref="FDF42:FDH42"/>
    <mergeCell ref="FDJ42:FDL42"/>
    <mergeCell ref="FDN42:FDP42"/>
    <mergeCell ref="FDR42:FDT42"/>
    <mergeCell ref="FBB42:FBD42"/>
    <mergeCell ref="FBF42:FBH42"/>
    <mergeCell ref="FBJ42:FBL42"/>
    <mergeCell ref="FBN42:FBP42"/>
    <mergeCell ref="FBR42:FBT42"/>
    <mergeCell ref="FBV42:FBX42"/>
    <mergeCell ref="FBZ42:FCB42"/>
    <mergeCell ref="FCD42:FCF42"/>
    <mergeCell ref="FCH42:FCJ42"/>
    <mergeCell ref="EZR42:EZT42"/>
    <mergeCell ref="EZV42:EZX42"/>
    <mergeCell ref="EZZ42:FAB42"/>
    <mergeCell ref="FAD42:FAF42"/>
    <mergeCell ref="FAH42:FAJ42"/>
    <mergeCell ref="FAL42:FAN42"/>
    <mergeCell ref="FAP42:FAR42"/>
    <mergeCell ref="FAT42:FAV42"/>
    <mergeCell ref="FAX42:FAZ42"/>
    <mergeCell ref="EYH42:EYJ42"/>
    <mergeCell ref="EYL42:EYN42"/>
    <mergeCell ref="EYP42:EYR42"/>
    <mergeCell ref="EYT42:EYV42"/>
    <mergeCell ref="EYX42:EYZ42"/>
    <mergeCell ref="EZB42:EZD42"/>
    <mergeCell ref="EZF42:EZH42"/>
    <mergeCell ref="EZJ42:EZL42"/>
    <mergeCell ref="EZN42:EZP42"/>
    <mergeCell ref="EWX42:EWZ42"/>
    <mergeCell ref="EXB42:EXD42"/>
    <mergeCell ref="EXF42:EXH42"/>
    <mergeCell ref="EXJ42:EXL42"/>
    <mergeCell ref="EXN42:EXP42"/>
    <mergeCell ref="EXR42:EXT42"/>
    <mergeCell ref="EXV42:EXX42"/>
    <mergeCell ref="EXZ42:EYB42"/>
    <mergeCell ref="EYD42:EYF42"/>
    <mergeCell ref="EVN42:EVP42"/>
    <mergeCell ref="EVR42:EVT42"/>
    <mergeCell ref="EVV42:EVX42"/>
    <mergeCell ref="EVZ42:EWB42"/>
    <mergeCell ref="EWD42:EWF42"/>
    <mergeCell ref="EWH42:EWJ42"/>
    <mergeCell ref="EWL42:EWN42"/>
    <mergeCell ref="EWP42:EWR42"/>
    <mergeCell ref="EWT42:EWV42"/>
    <mergeCell ref="EUD42:EUF42"/>
    <mergeCell ref="EUH42:EUJ42"/>
    <mergeCell ref="EUL42:EUN42"/>
    <mergeCell ref="EUP42:EUR42"/>
    <mergeCell ref="EUT42:EUV42"/>
    <mergeCell ref="EUX42:EUZ42"/>
    <mergeCell ref="EVB42:EVD42"/>
    <mergeCell ref="EVF42:EVH42"/>
    <mergeCell ref="EVJ42:EVL42"/>
    <mergeCell ref="EST42:ESV42"/>
    <mergeCell ref="ESX42:ESZ42"/>
    <mergeCell ref="ETB42:ETD42"/>
    <mergeCell ref="ETF42:ETH42"/>
    <mergeCell ref="ETJ42:ETL42"/>
    <mergeCell ref="ETN42:ETP42"/>
    <mergeCell ref="ETR42:ETT42"/>
    <mergeCell ref="ETV42:ETX42"/>
    <mergeCell ref="ETZ42:EUB42"/>
    <mergeCell ref="ERJ42:ERL42"/>
    <mergeCell ref="ERN42:ERP42"/>
    <mergeCell ref="ERR42:ERT42"/>
    <mergeCell ref="ERV42:ERX42"/>
    <mergeCell ref="ERZ42:ESB42"/>
    <mergeCell ref="ESD42:ESF42"/>
    <mergeCell ref="ESH42:ESJ42"/>
    <mergeCell ref="ESL42:ESN42"/>
    <mergeCell ref="ESP42:ESR42"/>
    <mergeCell ref="EPZ42:EQB42"/>
    <mergeCell ref="EQD42:EQF42"/>
    <mergeCell ref="EQH42:EQJ42"/>
    <mergeCell ref="EQL42:EQN42"/>
    <mergeCell ref="EQP42:EQR42"/>
    <mergeCell ref="EQT42:EQV42"/>
    <mergeCell ref="EQX42:EQZ42"/>
    <mergeCell ref="ERB42:ERD42"/>
    <mergeCell ref="ERF42:ERH42"/>
    <mergeCell ref="EOP42:EOR42"/>
    <mergeCell ref="EOT42:EOV42"/>
    <mergeCell ref="EOX42:EOZ42"/>
    <mergeCell ref="EPB42:EPD42"/>
    <mergeCell ref="EPF42:EPH42"/>
    <mergeCell ref="EPJ42:EPL42"/>
    <mergeCell ref="EPN42:EPP42"/>
    <mergeCell ref="EPR42:EPT42"/>
    <mergeCell ref="EPV42:EPX42"/>
    <mergeCell ref="ENF42:ENH42"/>
    <mergeCell ref="ENJ42:ENL42"/>
    <mergeCell ref="ENN42:ENP42"/>
    <mergeCell ref="ENR42:ENT42"/>
    <mergeCell ref="ENV42:ENX42"/>
    <mergeCell ref="ENZ42:EOB42"/>
    <mergeCell ref="EOD42:EOF42"/>
    <mergeCell ref="EOH42:EOJ42"/>
    <mergeCell ref="EOL42:EON42"/>
    <mergeCell ref="ELV42:ELX42"/>
    <mergeCell ref="ELZ42:EMB42"/>
    <mergeCell ref="EMD42:EMF42"/>
    <mergeCell ref="EMH42:EMJ42"/>
    <mergeCell ref="EML42:EMN42"/>
    <mergeCell ref="EMP42:EMR42"/>
    <mergeCell ref="EMT42:EMV42"/>
    <mergeCell ref="EMX42:EMZ42"/>
    <mergeCell ref="ENB42:END42"/>
    <mergeCell ref="EKL42:EKN42"/>
    <mergeCell ref="EKP42:EKR42"/>
    <mergeCell ref="EKT42:EKV42"/>
    <mergeCell ref="EKX42:EKZ42"/>
    <mergeCell ref="ELB42:ELD42"/>
    <mergeCell ref="ELF42:ELH42"/>
    <mergeCell ref="ELJ42:ELL42"/>
    <mergeCell ref="ELN42:ELP42"/>
    <mergeCell ref="ELR42:ELT42"/>
    <mergeCell ref="EJB42:EJD42"/>
    <mergeCell ref="EJF42:EJH42"/>
    <mergeCell ref="EJJ42:EJL42"/>
    <mergeCell ref="EJN42:EJP42"/>
    <mergeCell ref="EJR42:EJT42"/>
    <mergeCell ref="EJV42:EJX42"/>
    <mergeCell ref="EJZ42:EKB42"/>
    <mergeCell ref="EKD42:EKF42"/>
    <mergeCell ref="EKH42:EKJ42"/>
    <mergeCell ref="EHR42:EHT42"/>
    <mergeCell ref="EHV42:EHX42"/>
    <mergeCell ref="EHZ42:EIB42"/>
    <mergeCell ref="EID42:EIF42"/>
    <mergeCell ref="EIH42:EIJ42"/>
    <mergeCell ref="EIL42:EIN42"/>
    <mergeCell ref="EIP42:EIR42"/>
    <mergeCell ref="EIT42:EIV42"/>
    <mergeCell ref="EIX42:EIZ42"/>
    <mergeCell ref="EGH42:EGJ42"/>
    <mergeCell ref="EGL42:EGN42"/>
    <mergeCell ref="EGP42:EGR42"/>
    <mergeCell ref="EGT42:EGV42"/>
    <mergeCell ref="EGX42:EGZ42"/>
    <mergeCell ref="EHB42:EHD42"/>
    <mergeCell ref="EHF42:EHH42"/>
    <mergeCell ref="EHJ42:EHL42"/>
    <mergeCell ref="EHN42:EHP42"/>
    <mergeCell ref="EEX42:EEZ42"/>
    <mergeCell ref="EFB42:EFD42"/>
    <mergeCell ref="EFF42:EFH42"/>
    <mergeCell ref="EFJ42:EFL42"/>
    <mergeCell ref="EFN42:EFP42"/>
    <mergeCell ref="EFR42:EFT42"/>
    <mergeCell ref="EFV42:EFX42"/>
    <mergeCell ref="EFZ42:EGB42"/>
    <mergeCell ref="EGD42:EGF42"/>
    <mergeCell ref="EDN42:EDP42"/>
    <mergeCell ref="EDR42:EDT42"/>
    <mergeCell ref="EDV42:EDX42"/>
    <mergeCell ref="EDZ42:EEB42"/>
    <mergeCell ref="EED42:EEF42"/>
    <mergeCell ref="EEH42:EEJ42"/>
    <mergeCell ref="EEL42:EEN42"/>
    <mergeCell ref="EEP42:EER42"/>
    <mergeCell ref="EET42:EEV42"/>
    <mergeCell ref="ECD42:ECF42"/>
    <mergeCell ref="ECH42:ECJ42"/>
    <mergeCell ref="ECL42:ECN42"/>
    <mergeCell ref="ECP42:ECR42"/>
    <mergeCell ref="ECT42:ECV42"/>
    <mergeCell ref="ECX42:ECZ42"/>
    <mergeCell ref="EDB42:EDD42"/>
    <mergeCell ref="EDF42:EDH42"/>
    <mergeCell ref="EDJ42:EDL42"/>
    <mergeCell ref="EAT42:EAV42"/>
    <mergeCell ref="EAX42:EAZ42"/>
    <mergeCell ref="EBB42:EBD42"/>
    <mergeCell ref="EBF42:EBH42"/>
    <mergeCell ref="EBJ42:EBL42"/>
    <mergeCell ref="EBN42:EBP42"/>
    <mergeCell ref="EBR42:EBT42"/>
    <mergeCell ref="EBV42:EBX42"/>
    <mergeCell ref="EBZ42:ECB42"/>
    <mergeCell ref="DZJ42:DZL42"/>
    <mergeCell ref="DZN42:DZP42"/>
    <mergeCell ref="DZR42:DZT42"/>
    <mergeCell ref="DZV42:DZX42"/>
    <mergeCell ref="DZZ42:EAB42"/>
    <mergeCell ref="EAD42:EAF42"/>
    <mergeCell ref="EAH42:EAJ42"/>
    <mergeCell ref="EAL42:EAN42"/>
    <mergeCell ref="EAP42:EAR42"/>
    <mergeCell ref="DXZ42:DYB42"/>
    <mergeCell ref="DYD42:DYF42"/>
    <mergeCell ref="DYH42:DYJ42"/>
    <mergeCell ref="DYL42:DYN42"/>
    <mergeCell ref="DYP42:DYR42"/>
    <mergeCell ref="DYT42:DYV42"/>
    <mergeCell ref="DYX42:DYZ42"/>
    <mergeCell ref="DZB42:DZD42"/>
    <mergeCell ref="DZF42:DZH42"/>
    <mergeCell ref="DWP42:DWR42"/>
    <mergeCell ref="DWT42:DWV42"/>
    <mergeCell ref="DWX42:DWZ42"/>
    <mergeCell ref="DXB42:DXD42"/>
    <mergeCell ref="DXF42:DXH42"/>
    <mergeCell ref="DXJ42:DXL42"/>
    <mergeCell ref="DXN42:DXP42"/>
    <mergeCell ref="DXR42:DXT42"/>
    <mergeCell ref="DXV42:DXX42"/>
    <mergeCell ref="DVF42:DVH42"/>
    <mergeCell ref="DVJ42:DVL42"/>
    <mergeCell ref="DVN42:DVP42"/>
    <mergeCell ref="DVR42:DVT42"/>
    <mergeCell ref="DVV42:DVX42"/>
    <mergeCell ref="DVZ42:DWB42"/>
    <mergeCell ref="DWD42:DWF42"/>
    <mergeCell ref="DWH42:DWJ42"/>
    <mergeCell ref="DWL42:DWN42"/>
    <mergeCell ref="DTV42:DTX42"/>
    <mergeCell ref="DTZ42:DUB42"/>
    <mergeCell ref="DUD42:DUF42"/>
    <mergeCell ref="DUH42:DUJ42"/>
    <mergeCell ref="DUL42:DUN42"/>
    <mergeCell ref="DUP42:DUR42"/>
    <mergeCell ref="DUT42:DUV42"/>
    <mergeCell ref="DUX42:DUZ42"/>
    <mergeCell ref="DVB42:DVD42"/>
    <mergeCell ref="DSL42:DSN42"/>
    <mergeCell ref="DSP42:DSR42"/>
    <mergeCell ref="DST42:DSV42"/>
    <mergeCell ref="DSX42:DSZ42"/>
    <mergeCell ref="DTB42:DTD42"/>
    <mergeCell ref="DTF42:DTH42"/>
    <mergeCell ref="DTJ42:DTL42"/>
    <mergeCell ref="DTN42:DTP42"/>
    <mergeCell ref="DTR42:DTT42"/>
    <mergeCell ref="DRB42:DRD42"/>
    <mergeCell ref="DRF42:DRH42"/>
    <mergeCell ref="DRJ42:DRL42"/>
    <mergeCell ref="DRN42:DRP42"/>
    <mergeCell ref="DRR42:DRT42"/>
    <mergeCell ref="DRV42:DRX42"/>
    <mergeCell ref="DRZ42:DSB42"/>
    <mergeCell ref="DSD42:DSF42"/>
    <mergeCell ref="DSH42:DSJ42"/>
    <mergeCell ref="DPR42:DPT42"/>
    <mergeCell ref="DPV42:DPX42"/>
    <mergeCell ref="DPZ42:DQB42"/>
    <mergeCell ref="DQD42:DQF42"/>
    <mergeCell ref="DQH42:DQJ42"/>
    <mergeCell ref="DQL42:DQN42"/>
    <mergeCell ref="DQP42:DQR42"/>
    <mergeCell ref="DQT42:DQV42"/>
    <mergeCell ref="DQX42:DQZ42"/>
    <mergeCell ref="DOH42:DOJ42"/>
    <mergeCell ref="DOL42:DON42"/>
    <mergeCell ref="DOP42:DOR42"/>
    <mergeCell ref="DOT42:DOV42"/>
    <mergeCell ref="DOX42:DOZ42"/>
    <mergeCell ref="DPB42:DPD42"/>
    <mergeCell ref="DPF42:DPH42"/>
    <mergeCell ref="DPJ42:DPL42"/>
    <mergeCell ref="DPN42:DPP42"/>
    <mergeCell ref="DMX42:DMZ42"/>
    <mergeCell ref="DNB42:DND42"/>
    <mergeCell ref="DNF42:DNH42"/>
    <mergeCell ref="DNJ42:DNL42"/>
    <mergeCell ref="DNN42:DNP42"/>
    <mergeCell ref="DNR42:DNT42"/>
    <mergeCell ref="DNV42:DNX42"/>
    <mergeCell ref="DNZ42:DOB42"/>
    <mergeCell ref="DOD42:DOF42"/>
    <mergeCell ref="DLN42:DLP42"/>
    <mergeCell ref="DLR42:DLT42"/>
    <mergeCell ref="DLV42:DLX42"/>
    <mergeCell ref="DLZ42:DMB42"/>
    <mergeCell ref="DMD42:DMF42"/>
    <mergeCell ref="DMH42:DMJ42"/>
    <mergeCell ref="DML42:DMN42"/>
    <mergeCell ref="DMP42:DMR42"/>
    <mergeCell ref="DMT42:DMV42"/>
    <mergeCell ref="DKD42:DKF42"/>
    <mergeCell ref="DKH42:DKJ42"/>
    <mergeCell ref="DKL42:DKN42"/>
    <mergeCell ref="DKP42:DKR42"/>
    <mergeCell ref="DKT42:DKV42"/>
    <mergeCell ref="DKX42:DKZ42"/>
    <mergeCell ref="DLB42:DLD42"/>
    <mergeCell ref="DLF42:DLH42"/>
    <mergeCell ref="DLJ42:DLL42"/>
    <mergeCell ref="DIT42:DIV42"/>
    <mergeCell ref="DIX42:DIZ42"/>
    <mergeCell ref="DJB42:DJD42"/>
    <mergeCell ref="DJF42:DJH42"/>
    <mergeCell ref="DJJ42:DJL42"/>
    <mergeCell ref="DJN42:DJP42"/>
    <mergeCell ref="DJR42:DJT42"/>
    <mergeCell ref="DJV42:DJX42"/>
    <mergeCell ref="DJZ42:DKB42"/>
    <mergeCell ref="DHJ42:DHL42"/>
    <mergeCell ref="DHN42:DHP42"/>
    <mergeCell ref="DHR42:DHT42"/>
    <mergeCell ref="DHV42:DHX42"/>
    <mergeCell ref="DHZ42:DIB42"/>
    <mergeCell ref="DID42:DIF42"/>
    <mergeCell ref="DIH42:DIJ42"/>
    <mergeCell ref="DIL42:DIN42"/>
    <mergeCell ref="DIP42:DIR42"/>
    <mergeCell ref="DFZ42:DGB42"/>
    <mergeCell ref="DGD42:DGF42"/>
    <mergeCell ref="DGH42:DGJ42"/>
    <mergeCell ref="DGL42:DGN42"/>
    <mergeCell ref="DGP42:DGR42"/>
    <mergeCell ref="DGT42:DGV42"/>
    <mergeCell ref="DGX42:DGZ42"/>
    <mergeCell ref="DHB42:DHD42"/>
    <mergeCell ref="DHF42:DHH42"/>
    <mergeCell ref="DEP42:DER42"/>
    <mergeCell ref="DET42:DEV42"/>
    <mergeCell ref="DEX42:DEZ42"/>
    <mergeCell ref="DFB42:DFD42"/>
    <mergeCell ref="DFF42:DFH42"/>
    <mergeCell ref="DFJ42:DFL42"/>
    <mergeCell ref="DFN42:DFP42"/>
    <mergeCell ref="DFR42:DFT42"/>
    <mergeCell ref="DFV42:DFX42"/>
    <mergeCell ref="DDF42:DDH42"/>
    <mergeCell ref="DDJ42:DDL42"/>
    <mergeCell ref="DDN42:DDP42"/>
    <mergeCell ref="DDR42:DDT42"/>
    <mergeCell ref="DDV42:DDX42"/>
    <mergeCell ref="DDZ42:DEB42"/>
    <mergeCell ref="DED42:DEF42"/>
    <mergeCell ref="DEH42:DEJ42"/>
    <mergeCell ref="DEL42:DEN42"/>
    <mergeCell ref="DBV42:DBX42"/>
    <mergeCell ref="DBZ42:DCB42"/>
    <mergeCell ref="DCD42:DCF42"/>
    <mergeCell ref="DCH42:DCJ42"/>
    <mergeCell ref="DCL42:DCN42"/>
    <mergeCell ref="DCP42:DCR42"/>
    <mergeCell ref="DCT42:DCV42"/>
    <mergeCell ref="DCX42:DCZ42"/>
    <mergeCell ref="DDB42:DDD42"/>
    <mergeCell ref="DAL42:DAN42"/>
    <mergeCell ref="DAP42:DAR42"/>
    <mergeCell ref="DAT42:DAV42"/>
    <mergeCell ref="DAX42:DAZ42"/>
    <mergeCell ref="DBB42:DBD42"/>
    <mergeCell ref="DBF42:DBH42"/>
    <mergeCell ref="DBJ42:DBL42"/>
    <mergeCell ref="DBN42:DBP42"/>
    <mergeCell ref="DBR42:DBT42"/>
    <mergeCell ref="CZB42:CZD42"/>
    <mergeCell ref="CZF42:CZH42"/>
    <mergeCell ref="CZJ42:CZL42"/>
    <mergeCell ref="CZN42:CZP42"/>
    <mergeCell ref="CZR42:CZT42"/>
    <mergeCell ref="CZV42:CZX42"/>
    <mergeCell ref="CZZ42:DAB42"/>
    <mergeCell ref="DAD42:DAF42"/>
    <mergeCell ref="DAH42:DAJ42"/>
    <mergeCell ref="CXR42:CXT42"/>
    <mergeCell ref="CXV42:CXX42"/>
    <mergeCell ref="CXZ42:CYB42"/>
    <mergeCell ref="CYD42:CYF42"/>
    <mergeCell ref="CYH42:CYJ42"/>
    <mergeCell ref="CYL42:CYN42"/>
    <mergeCell ref="CYP42:CYR42"/>
    <mergeCell ref="CYT42:CYV42"/>
    <mergeCell ref="CYX42:CYZ42"/>
    <mergeCell ref="CWH42:CWJ42"/>
    <mergeCell ref="CWL42:CWN42"/>
    <mergeCell ref="CWP42:CWR42"/>
    <mergeCell ref="CWT42:CWV42"/>
    <mergeCell ref="CWX42:CWZ42"/>
    <mergeCell ref="CXB42:CXD42"/>
    <mergeCell ref="CXF42:CXH42"/>
    <mergeCell ref="CXJ42:CXL42"/>
    <mergeCell ref="CXN42:CXP42"/>
    <mergeCell ref="CUX42:CUZ42"/>
    <mergeCell ref="CVB42:CVD42"/>
    <mergeCell ref="CVF42:CVH42"/>
    <mergeCell ref="CVJ42:CVL42"/>
    <mergeCell ref="CVN42:CVP42"/>
    <mergeCell ref="CVR42:CVT42"/>
    <mergeCell ref="CVV42:CVX42"/>
    <mergeCell ref="CVZ42:CWB42"/>
    <mergeCell ref="CWD42:CWF42"/>
    <mergeCell ref="CTN42:CTP42"/>
    <mergeCell ref="CTR42:CTT42"/>
    <mergeCell ref="CTV42:CTX42"/>
    <mergeCell ref="CTZ42:CUB42"/>
    <mergeCell ref="CUD42:CUF42"/>
    <mergeCell ref="CUH42:CUJ42"/>
    <mergeCell ref="CUL42:CUN42"/>
    <mergeCell ref="CUP42:CUR42"/>
    <mergeCell ref="CUT42:CUV42"/>
    <mergeCell ref="CSD42:CSF42"/>
    <mergeCell ref="CSH42:CSJ42"/>
    <mergeCell ref="CSL42:CSN42"/>
    <mergeCell ref="CSP42:CSR42"/>
    <mergeCell ref="CST42:CSV42"/>
    <mergeCell ref="CSX42:CSZ42"/>
    <mergeCell ref="CTB42:CTD42"/>
    <mergeCell ref="CTF42:CTH42"/>
    <mergeCell ref="CTJ42:CTL42"/>
    <mergeCell ref="CQT42:CQV42"/>
    <mergeCell ref="CQX42:CQZ42"/>
    <mergeCell ref="CRB42:CRD42"/>
    <mergeCell ref="CRF42:CRH42"/>
    <mergeCell ref="CRJ42:CRL42"/>
    <mergeCell ref="CRN42:CRP42"/>
    <mergeCell ref="CRR42:CRT42"/>
    <mergeCell ref="CRV42:CRX42"/>
    <mergeCell ref="CRZ42:CSB42"/>
    <mergeCell ref="CPJ42:CPL42"/>
    <mergeCell ref="CPN42:CPP42"/>
    <mergeCell ref="CPR42:CPT42"/>
    <mergeCell ref="CPV42:CPX42"/>
    <mergeCell ref="CPZ42:CQB42"/>
    <mergeCell ref="CQD42:CQF42"/>
    <mergeCell ref="CQH42:CQJ42"/>
    <mergeCell ref="CQL42:CQN42"/>
    <mergeCell ref="CQP42:CQR42"/>
    <mergeCell ref="CNZ42:COB42"/>
    <mergeCell ref="COD42:COF42"/>
    <mergeCell ref="COH42:COJ42"/>
    <mergeCell ref="COL42:CON42"/>
    <mergeCell ref="COP42:COR42"/>
    <mergeCell ref="COT42:COV42"/>
    <mergeCell ref="COX42:COZ42"/>
    <mergeCell ref="CPB42:CPD42"/>
    <mergeCell ref="CPF42:CPH42"/>
    <mergeCell ref="CMP42:CMR42"/>
    <mergeCell ref="CMT42:CMV42"/>
    <mergeCell ref="CMX42:CMZ42"/>
    <mergeCell ref="CNB42:CND42"/>
    <mergeCell ref="CNF42:CNH42"/>
    <mergeCell ref="CNJ42:CNL42"/>
    <mergeCell ref="CNN42:CNP42"/>
    <mergeCell ref="CNR42:CNT42"/>
    <mergeCell ref="CNV42:CNX42"/>
    <mergeCell ref="CLF42:CLH42"/>
    <mergeCell ref="CLJ42:CLL42"/>
    <mergeCell ref="CLN42:CLP42"/>
    <mergeCell ref="CLR42:CLT42"/>
    <mergeCell ref="CLV42:CLX42"/>
    <mergeCell ref="CLZ42:CMB42"/>
    <mergeCell ref="CMD42:CMF42"/>
    <mergeCell ref="CMH42:CMJ42"/>
    <mergeCell ref="CML42:CMN42"/>
    <mergeCell ref="CJV42:CJX42"/>
    <mergeCell ref="CJZ42:CKB42"/>
    <mergeCell ref="CKD42:CKF42"/>
    <mergeCell ref="CKH42:CKJ42"/>
    <mergeCell ref="CKL42:CKN42"/>
    <mergeCell ref="CKP42:CKR42"/>
    <mergeCell ref="CKT42:CKV42"/>
    <mergeCell ref="CKX42:CKZ42"/>
    <mergeCell ref="CLB42:CLD42"/>
    <mergeCell ref="CIL42:CIN42"/>
    <mergeCell ref="CIP42:CIR42"/>
    <mergeCell ref="CIT42:CIV42"/>
    <mergeCell ref="CIX42:CIZ42"/>
    <mergeCell ref="CJB42:CJD42"/>
    <mergeCell ref="CJF42:CJH42"/>
    <mergeCell ref="CJJ42:CJL42"/>
    <mergeCell ref="CJN42:CJP42"/>
    <mergeCell ref="CJR42:CJT42"/>
    <mergeCell ref="CHB42:CHD42"/>
    <mergeCell ref="CHF42:CHH42"/>
    <mergeCell ref="CHJ42:CHL42"/>
    <mergeCell ref="CHN42:CHP42"/>
    <mergeCell ref="CHR42:CHT42"/>
    <mergeCell ref="CHV42:CHX42"/>
    <mergeCell ref="CHZ42:CIB42"/>
    <mergeCell ref="CID42:CIF42"/>
    <mergeCell ref="CIH42:CIJ42"/>
    <mergeCell ref="CFR42:CFT42"/>
    <mergeCell ref="CFV42:CFX42"/>
    <mergeCell ref="CFZ42:CGB42"/>
    <mergeCell ref="CGD42:CGF42"/>
    <mergeCell ref="CGH42:CGJ42"/>
    <mergeCell ref="CGL42:CGN42"/>
    <mergeCell ref="CGP42:CGR42"/>
    <mergeCell ref="CGT42:CGV42"/>
    <mergeCell ref="CGX42:CGZ42"/>
    <mergeCell ref="CEH42:CEJ42"/>
    <mergeCell ref="CEL42:CEN42"/>
    <mergeCell ref="CEP42:CER42"/>
    <mergeCell ref="CET42:CEV42"/>
    <mergeCell ref="CEX42:CEZ42"/>
    <mergeCell ref="CFB42:CFD42"/>
    <mergeCell ref="CFF42:CFH42"/>
    <mergeCell ref="CFJ42:CFL42"/>
    <mergeCell ref="CFN42:CFP42"/>
    <mergeCell ref="CCX42:CCZ42"/>
    <mergeCell ref="CDB42:CDD42"/>
    <mergeCell ref="CDF42:CDH42"/>
    <mergeCell ref="CDJ42:CDL42"/>
    <mergeCell ref="CDN42:CDP42"/>
    <mergeCell ref="CDR42:CDT42"/>
    <mergeCell ref="CDV42:CDX42"/>
    <mergeCell ref="CDZ42:CEB42"/>
    <mergeCell ref="CED42:CEF42"/>
    <mergeCell ref="CBN42:CBP42"/>
    <mergeCell ref="CBR42:CBT42"/>
    <mergeCell ref="CBV42:CBX42"/>
    <mergeCell ref="CBZ42:CCB42"/>
    <mergeCell ref="CCD42:CCF42"/>
    <mergeCell ref="CCH42:CCJ42"/>
    <mergeCell ref="CCL42:CCN42"/>
    <mergeCell ref="CCP42:CCR42"/>
    <mergeCell ref="CCT42:CCV42"/>
    <mergeCell ref="CAD42:CAF42"/>
    <mergeCell ref="CAH42:CAJ42"/>
    <mergeCell ref="CAL42:CAN42"/>
    <mergeCell ref="CAP42:CAR42"/>
    <mergeCell ref="CAT42:CAV42"/>
    <mergeCell ref="CAX42:CAZ42"/>
    <mergeCell ref="CBB42:CBD42"/>
    <mergeCell ref="CBF42:CBH42"/>
    <mergeCell ref="CBJ42:CBL42"/>
    <mergeCell ref="BYT42:BYV42"/>
    <mergeCell ref="BYX42:BYZ42"/>
    <mergeCell ref="BZB42:BZD42"/>
    <mergeCell ref="BZF42:BZH42"/>
    <mergeCell ref="BZJ42:BZL42"/>
    <mergeCell ref="BZN42:BZP42"/>
    <mergeCell ref="BZR42:BZT42"/>
    <mergeCell ref="BZV42:BZX42"/>
    <mergeCell ref="BZZ42:CAB42"/>
    <mergeCell ref="BXJ42:BXL42"/>
    <mergeCell ref="BXN42:BXP42"/>
    <mergeCell ref="BXR42:BXT42"/>
    <mergeCell ref="BXV42:BXX42"/>
    <mergeCell ref="BXZ42:BYB42"/>
    <mergeCell ref="BYD42:BYF42"/>
    <mergeCell ref="BYH42:BYJ42"/>
    <mergeCell ref="BYL42:BYN42"/>
    <mergeCell ref="BYP42:BYR42"/>
    <mergeCell ref="BVZ42:BWB42"/>
    <mergeCell ref="BWD42:BWF42"/>
    <mergeCell ref="BWH42:BWJ42"/>
    <mergeCell ref="BWL42:BWN42"/>
    <mergeCell ref="BWP42:BWR42"/>
    <mergeCell ref="BWT42:BWV42"/>
    <mergeCell ref="BWX42:BWZ42"/>
    <mergeCell ref="BXB42:BXD42"/>
    <mergeCell ref="BXF42:BXH42"/>
    <mergeCell ref="BUP42:BUR42"/>
    <mergeCell ref="BUT42:BUV42"/>
    <mergeCell ref="BUX42:BUZ42"/>
    <mergeCell ref="BVB42:BVD42"/>
    <mergeCell ref="BVF42:BVH42"/>
    <mergeCell ref="BVJ42:BVL42"/>
    <mergeCell ref="BVN42:BVP42"/>
    <mergeCell ref="BVR42:BVT42"/>
    <mergeCell ref="BVV42:BVX42"/>
    <mergeCell ref="BTF42:BTH42"/>
    <mergeCell ref="BTJ42:BTL42"/>
    <mergeCell ref="BTN42:BTP42"/>
    <mergeCell ref="BTR42:BTT42"/>
    <mergeCell ref="BTV42:BTX42"/>
    <mergeCell ref="BTZ42:BUB42"/>
    <mergeCell ref="BUD42:BUF42"/>
    <mergeCell ref="BUH42:BUJ42"/>
    <mergeCell ref="BUL42:BUN42"/>
    <mergeCell ref="BRV42:BRX42"/>
    <mergeCell ref="BRZ42:BSB42"/>
    <mergeCell ref="BSD42:BSF42"/>
    <mergeCell ref="BSH42:BSJ42"/>
    <mergeCell ref="BSL42:BSN42"/>
    <mergeCell ref="BSP42:BSR42"/>
    <mergeCell ref="BST42:BSV42"/>
    <mergeCell ref="BSX42:BSZ42"/>
    <mergeCell ref="BTB42:BTD42"/>
    <mergeCell ref="BQL42:BQN42"/>
    <mergeCell ref="BQP42:BQR42"/>
    <mergeCell ref="BQT42:BQV42"/>
    <mergeCell ref="BQX42:BQZ42"/>
    <mergeCell ref="BRB42:BRD42"/>
    <mergeCell ref="BRF42:BRH42"/>
    <mergeCell ref="BRJ42:BRL42"/>
    <mergeCell ref="BRN42:BRP42"/>
    <mergeCell ref="BRR42:BRT42"/>
    <mergeCell ref="BPB42:BPD42"/>
    <mergeCell ref="BPF42:BPH42"/>
    <mergeCell ref="BPJ42:BPL42"/>
    <mergeCell ref="BPN42:BPP42"/>
    <mergeCell ref="BPR42:BPT42"/>
    <mergeCell ref="BPV42:BPX42"/>
    <mergeCell ref="BPZ42:BQB42"/>
    <mergeCell ref="BQD42:BQF42"/>
    <mergeCell ref="BQH42:BQJ42"/>
    <mergeCell ref="BNR42:BNT42"/>
    <mergeCell ref="BNV42:BNX42"/>
    <mergeCell ref="BNZ42:BOB42"/>
    <mergeCell ref="BOD42:BOF42"/>
    <mergeCell ref="BOH42:BOJ42"/>
    <mergeCell ref="BOL42:BON42"/>
    <mergeCell ref="BOP42:BOR42"/>
    <mergeCell ref="BOT42:BOV42"/>
    <mergeCell ref="BOX42:BOZ42"/>
    <mergeCell ref="BMH42:BMJ42"/>
    <mergeCell ref="BML42:BMN42"/>
    <mergeCell ref="BMP42:BMR42"/>
    <mergeCell ref="BMT42:BMV42"/>
    <mergeCell ref="BMX42:BMZ42"/>
    <mergeCell ref="BNB42:BND42"/>
    <mergeCell ref="BNF42:BNH42"/>
    <mergeCell ref="BNJ42:BNL42"/>
    <mergeCell ref="BNN42:BNP42"/>
    <mergeCell ref="BKX42:BKZ42"/>
    <mergeCell ref="BLB42:BLD42"/>
    <mergeCell ref="BLF42:BLH42"/>
    <mergeCell ref="BLJ42:BLL42"/>
    <mergeCell ref="BLN42:BLP42"/>
    <mergeCell ref="BLR42:BLT42"/>
    <mergeCell ref="BLV42:BLX42"/>
    <mergeCell ref="BLZ42:BMB42"/>
    <mergeCell ref="BMD42:BMF42"/>
    <mergeCell ref="BJN42:BJP42"/>
    <mergeCell ref="BJR42:BJT42"/>
    <mergeCell ref="BJV42:BJX42"/>
    <mergeCell ref="BJZ42:BKB42"/>
    <mergeCell ref="BKD42:BKF42"/>
    <mergeCell ref="BKH42:BKJ42"/>
    <mergeCell ref="BKL42:BKN42"/>
    <mergeCell ref="BKP42:BKR42"/>
    <mergeCell ref="BKT42:BKV42"/>
    <mergeCell ref="BID42:BIF42"/>
    <mergeCell ref="BIH42:BIJ42"/>
    <mergeCell ref="BIL42:BIN42"/>
    <mergeCell ref="BIP42:BIR42"/>
    <mergeCell ref="BIT42:BIV42"/>
    <mergeCell ref="BIX42:BIZ42"/>
    <mergeCell ref="BJB42:BJD42"/>
    <mergeCell ref="BJF42:BJH42"/>
    <mergeCell ref="BJJ42:BJL42"/>
    <mergeCell ref="BGT42:BGV42"/>
    <mergeCell ref="BGX42:BGZ42"/>
    <mergeCell ref="BHB42:BHD42"/>
    <mergeCell ref="BHF42:BHH42"/>
    <mergeCell ref="BHJ42:BHL42"/>
    <mergeCell ref="BHN42:BHP42"/>
    <mergeCell ref="BHR42:BHT42"/>
    <mergeCell ref="BHV42:BHX42"/>
    <mergeCell ref="BHZ42:BIB42"/>
    <mergeCell ref="BFJ42:BFL42"/>
    <mergeCell ref="BFN42:BFP42"/>
    <mergeCell ref="BFR42:BFT42"/>
    <mergeCell ref="BFV42:BFX42"/>
    <mergeCell ref="BFZ42:BGB42"/>
    <mergeCell ref="BGD42:BGF42"/>
    <mergeCell ref="BGH42:BGJ42"/>
    <mergeCell ref="BGL42:BGN42"/>
    <mergeCell ref="BGP42:BGR42"/>
    <mergeCell ref="BDZ42:BEB42"/>
    <mergeCell ref="BED42:BEF42"/>
    <mergeCell ref="BEH42:BEJ42"/>
    <mergeCell ref="BEL42:BEN42"/>
    <mergeCell ref="BEP42:BER42"/>
    <mergeCell ref="BET42:BEV42"/>
    <mergeCell ref="BEX42:BEZ42"/>
    <mergeCell ref="BFB42:BFD42"/>
    <mergeCell ref="BFF42:BFH42"/>
    <mergeCell ref="BCP42:BCR42"/>
    <mergeCell ref="BCT42:BCV42"/>
    <mergeCell ref="BCX42:BCZ42"/>
    <mergeCell ref="BDB42:BDD42"/>
    <mergeCell ref="BDF42:BDH42"/>
    <mergeCell ref="BDJ42:BDL42"/>
    <mergeCell ref="BDN42:BDP42"/>
    <mergeCell ref="BDR42:BDT42"/>
    <mergeCell ref="BDV42:BDX42"/>
    <mergeCell ref="BBF42:BBH42"/>
    <mergeCell ref="BBJ42:BBL42"/>
    <mergeCell ref="BBN42:BBP42"/>
    <mergeCell ref="BBR42:BBT42"/>
    <mergeCell ref="BBV42:BBX42"/>
    <mergeCell ref="BBZ42:BCB42"/>
    <mergeCell ref="BCD42:BCF42"/>
    <mergeCell ref="BCH42:BCJ42"/>
    <mergeCell ref="BCL42:BCN42"/>
    <mergeCell ref="AZV42:AZX42"/>
    <mergeCell ref="AZZ42:BAB42"/>
    <mergeCell ref="BAD42:BAF42"/>
    <mergeCell ref="BAH42:BAJ42"/>
    <mergeCell ref="BAL42:BAN42"/>
    <mergeCell ref="BAP42:BAR42"/>
    <mergeCell ref="BAT42:BAV42"/>
    <mergeCell ref="BAX42:BAZ42"/>
    <mergeCell ref="BBB42:BBD42"/>
    <mergeCell ref="AYL42:AYN42"/>
    <mergeCell ref="AYP42:AYR42"/>
    <mergeCell ref="AYT42:AYV42"/>
    <mergeCell ref="AYX42:AYZ42"/>
    <mergeCell ref="AZB42:AZD42"/>
    <mergeCell ref="AZF42:AZH42"/>
    <mergeCell ref="AZJ42:AZL42"/>
    <mergeCell ref="AZN42:AZP42"/>
    <mergeCell ref="AZR42:AZT42"/>
    <mergeCell ref="AXB42:AXD42"/>
    <mergeCell ref="AXF42:AXH42"/>
    <mergeCell ref="AXJ42:AXL42"/>
    <mergeCell ref="AXN42:AXP42"/>
    <mergeCell ref="AXR42:AXT42"/>
    <mergeCell ref="AXV42:AXX42"/>
    <mergeCell ref="AXZ42:AYB42"/>
    <mergeCell ref="AYD42:AYF42"/>
    <mergeCell ref="AYH42:AYJ42"/>
    <mergeCell ref="AVR42:AVT42"/>
    <mergeCell ref="AVV42:AVX42"/>
    <mergeCell ref="AVZ42:AWB42"/>
    <mergeCell ref="AWD42:AWF42"/>
    <mergeCell ref="AWH42:AWJ42"/>
    <mergeCell ref="AWL42:AWN42"/>
    <mergeCell ref="AWP42:AWR42"/>
    <mergeCell ref="AWT42:AWV42"/>
    <mergeCell ref="AWX42:AWZ42"/>
    <mergeCell ref="AUH42:AUJ42"/>
    <mergeCell ref="AUL42:AUN42"/>
    <mergeCell ref="AUP42:AUR42"/>
    <mergeCell ref="AUT42:AUV42"/>
    <mergeCell ref="AUX42:AUZ42"/>
    <mergeCell ref="AVB42:AVD42"/>
    <mergeCell ref="AVF42:AVH42"/>
    <mergeCell ref="AVJ42:AVL42"/>
    <mergeCell ref="AVN42:AVP42"/>
    <mergeCell ref="ASX42:ASZ42"/>
    <mergeCell ref="ATB42:ATD42"/>
    <mergeCell ref="ATF42:ATH42"/>
    <mergeCell ref="ATJ42:ATL42"/>
    <mergeCell ref="ATN42:ATP42"/>
    <mergeCell ref="ATR42:ATT42"/>
    <mergeCell ref="ATV42:ATX42"/>
    <mergeCell ref="ATZ42:AUB42"/>
    <mergeCell ref="AUD42:AUF42"/>
    <mergeCell ref="ARN42:ARP42"/>
    <mergeCell ref="ARR42:ART42"/>
    <mergeCell ref="ARV42:ARX42"/>
    <mergeCell ref="ARZ42:ASB42"/>
    <mergeCell ref="ASD42:ASF42"/>
    <mergeCell ref="ASH42:ASJ42"/>
    <mergeCell ref="ASL42:ASN42"/>
    <mergeCell ref="ASP42:ASR42"/>
    <mergeCell ref="AST42:ASV42"/>
    <mergeCell ref="AQD42:AQF42"/>
    <mergeCell ref="AQH42:AQJ42"/>
    <mergeCell ref="AQL42:AQN42"/>
    <mergeCell ref="AQP42:AQR42"/>
    <mergeCell ref="AQT42:AQV42"/>
    <mergeCell ref="AQX42:AQZ42"/>
    <mergeCell ref="ARB42:ARD42"/>
    <mergeCell ref="ARF42:ARH42"/>
    <mergeCell ref="ARJ42:ARL42"/>
    <mergeCell ref="AOT42:AOV42"/>
    <mergeCell ref="AOX42:AOZ42"/>
    <mergeCell ref="APB42:APD42"/>
    <mergeCell ref="APF42:APH42"/>
    <mergeCell ref="APJ42:APL42"/>
    <mergeCell ref="APN42:APP42"/>
    <mergeCell ref="APR42:APT42"/>
    <mergeCell ref="APV42:APX42"/>
    <mergeCell ref="APZ42:AQB42"/>
    <mergeCell ref="ANJ42:ANL42"/>
    <mergeCell ref="ANN42:ANP42"/>
    <mergeCell ref="ANR42:ANT42"/>
    <mergeCell ref="ANV42:ANX42"/>
    <mergeCell ref="ANZ42:AOB42"/>
    <mergeCell ref="AOD42:AOF42"/>
    <mergeCell ref="AOH42:AOJ42"/>
    <mergeCell ref="AOL42:AON42"/>
    <mergeCell ref="AOP42:AOR42"/>
    <mergeCell ref="ALZ42:AMB42"/>
    <mergeCell ref="AMD42:AMF42"/>
    <mergeCell ref="AMH42:AMJ42"/>
    <mergeCell ref="AML42:AMN42"/>
    <mergeCell ref="AMP42:AMR42"/>
    <mergeCell ref="AMT42:AMV42"/>
    <mergeCell ref="AMX42:AMZ42"/>
    <mergeCell ref="ANB42:AND42"/>
    <mergeCell ref="ANF42:ANH42"/>
    <mergeCell ref="AKP42:AKR42"/>
    <mergeCell ref="AKT42:AKV42"/>
    <mergeCell ref="AKX42:AKZ42"/>
    <mergeCell ref="ALB42:ALD42"/>
    <mergeCell ref="ALF42:ALH42"/>
    <mergeCell ref="ALJ42:ALL42"/>
    <mergeCell ref="ALN42:ALP42"/>
    <mergeCell ref="ALR42:ALT42"/>
    <mergeCell ref="ALV42:ALX42"/>
    <mergeCell ref="AJF42:AJH42"/>
    <mergeCell ref="AJJ42:AJL42"/>
    <mergeCell ref="AJN42:AJP42"/>
    <mergeCell ref="AJR42:AJT42"/>
    <mergeCell ref="AJV42:AJX42"/>
    <mergeCell ref="AJZ42:AKB42"/>
    <mergeCell ref="AKD42:AKF42"/>
    <mergeCell ref="AKH42:AKJ42"/>
    <mergeCell ref="AKL42:AKN42"/>
    <mergeCell ref="AHV42:AHX42"/>
    <mergeCell ref="AHZ42:AIB42"/>
    <mergeCell ref="AID42:AIF42"/>
    <mergeCell ref="AIH42:AIJ42"/>
    <mergeCell ref="AIL42:AIN42"/>
    <mergeCell ref="AIP42:AIR42"/>
    <mergeCell ref="AIT42:AIV42"/>
    <mergeCell ref="AIX42:AIZ42"/>
    <mergeCell ref="AJB42:AJD42"/>
    <mergeCell ref="AGL42:AGN42"/>
    <mergeCell ref="AGP42:AGR42"/>
    <mergeCell ref="AGT42:AGV42"/>
    <mergeCell ref="AGX42:AGZ42"/>
    <mergeCell ref="AHB42:AHD42"/>
    <mergeCell ref="AHF42:AHH42"/>
    <mergeCell ref="AHJ42:AHL42"/>
    <mergeCell ref="AHN42:AHP42"/>
    <mergeCell ref="AHR42:AHT42"/>
    <mergeCell ref="AFB42:AFD42"/>
    <mergeCell ref="AFF42:AFH42"/>
    <mergeCell ref="AFJ42:AFL42"/>
    <mergeCell ref="AFN42:AFP42"/>
    <mergeCell ref="AFR42:AFT42"/>
    <mergeCell ref="AFV42:AFX42"/>
    <mergeCell ref="AFZ42:AGB42"/>
    <mergeCell ref="AGD42:AGF42"/>
    <mergeCell ref="AGH42:AGJ42"/>
    <mergeCell ref="ADR42:ADT42"/>
    <mergeCell ref="ADV42:ADX42"/>
    <mergeCell ref="ADZ42:AEB42"/>
    <mergeCell ref="AED42:AEF42"/>
    <mergeCell ref="AEH42:AEJ42"/>
    <mergeCell ref="AEL42:AEN42"/>
    <mergeCell ref="AEP42:AER42"/>
    <mergeCell ref="AET42:AEV42"/>
    <mergeCell ref="AEX42:AEZ42"/>
    <mergeCell ref="ACH42:ACJ42"/>
    <mergeCell ref="ACL42:ACN42"/>
    <mergeCell ref="ACP42:ACR42"/>
    <mergeCell ref="ACT42:ACV42"/>
    <mergeCell ref="ACX42:ACZ42"/>
    <mergeCell ref="ADB42:ADD42"/>
    <mergeCell ref="ADF42:ADH42"/>
    <mergeCell ref="ADJ42:ADL42"/>
    <mergeCell ref="ADN42:ADP42"/>
    <mergeCell ref="AAX42:AAZ42"/>
    <mergeCell ref="ABB42:ABD42"/>
    <mergeCell ref="ABF42:ABH42"/>
    <mergeCell ref="ABJ42:ABL42"/>
    <mergeCell ref="ABN42:ABP42"/>
    <mergeCell ref="ABR42:ABT42"/>
    <mergeCell ref="ABV42:ABX42"/>
    <mergeCell ref="ABZ42:ACB42"/>
    <mergeCell ref="ACD42:ACF42"/>
    <mergeCell ref="ZN42:ZP42"/>
    <mergeCell ref="ZR42:ZT42"/>
    <mergeCell ref="ZV42:ZX42"/>
    <mergeCell ref="ZZ42:AAB42"/>
    <mergeCell ref="AAD42:AAF42"/>
    <mergeCell ref="AAH42:AAJ42"/>
    <mergeCell ref="AAL42:AAN42"/>
    <mergeCell ref="AAP42:AAR42"/>
    <mergeCell ref="AAT42:AAV42"/>
    <mergeCell ref="YD42:YF42"/>
    <mergeCell ref="YH42:YJ42"/>
    <mergeCell ref="YL42:YN42"/>
    <mergeCell ref="YP42:YR42"/>
    <mergeCell ref="YT42:YV42"/>
    <mergeCell ref="YX42:YZ42"/>
    <mergeCell ref="ZB42:ZD42"/>
    <mergeCell ref="ZF42:ZH42"/>
    <mergeCell ref="ZJ42:ZL42"/>
    <mergeCell ref="WT42:WV42"/>
    <mergeCell ref="WX42:WZ42"/>
    <mergeCell ref="XB42:XD42"/>
    <mergeCell ref="XF42:XH42"/>
    <mergeCell ref="XJ42:XL42"/>
    <mergeCell ref="XN42:XP42"/>
    <mergeCell ref="XR42:XT42"/>
    <mergeCell ref="XV42:XX42"/>
    <mergeCell ref="XZ42:YB42"/>
    <mergeCell ref="VJ42:VL42"/>
    <mergeCell ref="VN42:VP42"/>
    <mergeCell ref="VR42:VT42"/>
    <mergeCell ref="VV42:VX42"/>
    <mergeCell ref="VZ42:WB42"/>
    <mergeCell ref="WD42:WF42"/>
    <mergeCell ref="WH42:WJ42"/>
    <mergeCell ref="WL42:WN42"/>
    <mergeCell ref="WP42:WR42"/>
    <mergeCell ref="TZ42:UB42"/>
    <mergeCell ref="UD42:UF42"/>
    <mergeCell ref="UH42:UJ42"/>
    <mergeCell ref="UL42:UN42"/>
    <mergeCell ref="UP42:UR42"/>
    <mergeCell ref="UT42:UV42"/>
    <mergeCell ref="UX42:UZ42"/>
    <mergeCell ref="VB42:VD42"/>
    <mergeCell ref="VF42:VH42"/>
    <mergeCell ref="SP42:SR42"/>
    <mergeCell ref="ST42:SV42"/>
    <mergeCell ref="SX42:SZ42"/>
    <mergeCell ref="TB42:TD42"/>
    <mergeCell ref="TF42:TH42"/>
    <mergeCell ref="TJ42:TL42"/>
    <mergeCell ref="TN42:TP42"/>
    <mergeCell ref="TR42:TT42"/>
    <mergeCell ref="TV42:TX42"/>
    <mergeCell ref="RF42:RH42"/>
    <mergeCell ref="RJ42:RL42"/>
    <mergeCell ref="RN42:RP42"/>
    <mergeCell ref="RR42:RT42"/>
    <mergeCell ref="RV42:RX42"/>
    <mergeCell ref="RZ42:SB42"/>
    <mergeCell ref="SD42:SF42"/>
    <mergeCell ref="SH42:SJ42"/>
    <mergeCell ref="SL42:SN42"/>
    <mergeCell ref="PV42:PX42"/>
    <mergeCell ref="PZ42:QB42"/>
    <mergeCell ref="QD42:QF42"/>
    <mergeCell ref="QH42:QJ42"/>
    <mergeCell ref="QL42:QN42"/>
    <mergeCell ref="QP42:QR42"/>
    <mergeCell ref="QT42:QV42"/>
    <mergeCell ref="QX42:QZ42"/>
    <mergeCell ref="RB42:RD42"/>
    <mergeCell ref="OL42:ON42"/>
    <mergeCell ref="OP42:OR42"/>
    <mergeCell ref="OT42:OV42"/>
    <mergeCell ref="OX42:OZ42"/>
    <mergeCell ref="PB42:PD42"/>
    <mergeCell ref="PF42:PH42"/>
    <mergeCell ref="PJ42:PL42"/>
    <mergeCell ref="PN42:PP42"/>
    <mergeCell ref="PR42:PT42"/>
    <mergeCell ref="NB42:ND42"/>
    <mergeCell ref="NF42:NH42"/>
    <mergeCell ref="NJ42:NL42"/>
    <mergeCell ref="NN42:NP42"/>
    <mergeCell ref="NR42:NT42"/>
    <mergeCell ref="NV42:NX42"/>
    <mergeCell ref="NZ42:OB42"/>
    <mergeCell ref="OD42:OF42"/>
    <mergeCell ref="OH42:OJ42"/>
    <mergeCell ref="LR42:LT42"/>
    <mergeCell ref="LV42:LX42"/>
    <mergeCell ref="LZ42:MB42"/>
    <mergeCell ref="MD42:MF42"/>
    <mergeCell ref="MH42:MJ42"/>
    <mergeCell ref="ML42:MN42"/>
    <mergeCell ref="MP42:MR42"/>
    <mergeCell ref="MT42:MV42"/>
    <mergeCell ref="MX42:MZ42"/>
    <mergeCell ref="KL42:KN42"/>
    <mergeCell ref="KP42:KR42"/>
    <mergeCell ref="KT42:KV42"/>
    <mergeCell ref="KX42:KZ42"/>
    <mergeCell ref="LB42:LD42"/>
    <mergeCell ref="LF42:LH42"/>
    <mergeCell ref="LJ42:LL42"/>
    <mergeCell ref="LN42:LP42"/>
    <mergeCell ref="IX42:IZ42"/>
    <mergeCell ref="JB42:JD42"/>
    <mergeCell ref="JF42:JH42"/>
    <mergeCell ref="JJ42:JL42"/>
    <mergeCell ref="JN42:JP42"/>
    <mergeCell ref="JR42:JT42"/>
    <mergeCell ref="JV42:JX42"/>
    <mergeCell ref="JZ42:KB42"/>
    <mergeCell ref="KD42:KF42"/>
    <mergeCell ref="HN42:HP42"/>
    <mergeCell ref="HR42:HT42"/>
    <mergeCell ref="HV42:HX42"/>
    <mergeCell ref="HZ42:IB42"/>
    <mergeCell ref="ID42:IF42"/>
    <mergeCell ref="IH42:IJ42"/>
    <mergeCell ref="IL42:IN42"/>
    <mergeCell ref="IP42:IR42"/>
    <mergeCell ref="IT42:IV42"/>
    <mergeCell ref="GD42:GF42"/>
    <mergeCell ref="GH42:GJ42"/>
    <mergeCell ref="GL42:GN42"/>
    <mergeCell ref="GP42:GR42"/>
    <mergeCell ref="GT42:GV42"/>
    <mergeCell ref="GX42:GZ42"/>
    <mergeCell ref="HB42:HD42"/>
    <mergeCell ref="HF42:HH42"/>
    <mergeCell ref="HJ42:HL42"/>
    <mergeCell ref="ET42:EV42"/>
    <mergeCell ref="EX42:EZ42"/>
    <mergeCell ref="FB42:FD42"/>
    <mergeCell ref="FF42:FH42"/>
    <mergeCell ref="FJ42:FL42"/>
    <mergeCell ref="FN42:FP42"/>
    <mergeCell ref="FR42:FT42"/>
    <mergeCell ref="FV42:FX42"/>
    <mergeCell ref="FZ42:GB42"/>
    <mergeCell ref="DJ42:DL42"/>
    <mergeCell ref="DN42:DP42"/>
    <mergeCell ref="DR42:DT42"/>
    <mergeCell ref="DV42:DX42"/>
    <mergeCell ref="DZ42:EB42"/>
    <mergeCell ref="ED42:EF42"/>
    <mergeCell ref="EH42:EJ42"/>
    <mergeCell ref="EL42:EN42"/>
    <mergeCell ref="EP42:ER42"/>
    <mergeCell ref="BZ42:CB42"/>
    <mergeCell ref="CD42:CF42"/>
    <mergeCell ref="CH42:CJ42"/>
    <mergeCell ref="CL42:CN42"/>
    <mergeCell ref="CP42:CR42"/>
    <mergeCell ref="CT42:CV42"/>
    <mergeCell ref="CX42:CZ42"/>
    <mergeCell ref="DB42:DD42"/>
    <mergeCell ref="DF42:DH42"/>
    <mergeCell ref="XEK41:XEL41"/>
    <mergeCell ref="XEO41:XEP41"/>
    <mergeCell ref="XES41:XET41"/>
    <mergeCell ref="XEW41:XEX41"/>
    <mergeCell ref="XFA41:XFB41"/>
    <mergeCell ref="F42:H42"/>
    <mergeCell ref="J42:L42"/>
    <mergeCell ref="N42:P42"/>
    <mergeCell ref="R42:T42"/>
    <mergeCell ref="V42:X42"/>
    <mergeCell ref="Z42:AB42"/>
    <mergeCell ref="AD42:AF42"/>
    <mergeCell ref="AH42:AJ42"/>
    <mergeCell ref="AL42:AN42"/>
    <mergeCell ref="AP42:AR42"/>
    <mergeCell ref="AT42:AV42"/>
    <mergeCell ref="AX42:AZ42"/>
    <mergeCell ref="BB42:BD42"/>
    <mergeCell ref="BF42:BH42"/>
    <mergeCell ref="BJ42:BL42"/>
    <mergeCell ref="BN42:BP42"/>
    <mergeCell ref="BR42:BT42"/>
    <mergeCell ref="BV42:BX42"/>
    <mergeCell ref="XDA41:XDB41"/>
    <mergeCell ref="XDE41:XDF41"/>
    <mergeCell ref="XDI41:XDJ41"/>
    <mergeCell ref="XDM41:XDN41"/>
    <mergeCell ref="XDQ41:XDR41"/>
    <mergeCell ref="XDU41:XDV41"/>
    <mergeCell ref="XDY41:XDZ41"/>
    <mergeCell ref="XEC41:XED41"/>
    <mergeCell ref="XEG41:XEH41"/>
    <mergeCell ref="XBQ41:XBR41"/>
    <mergeCell ref="XBU41:XBV41"/>
    <mergeCell ref="XBY41:XBZ41"/>
    <mergeCell ref="XCC41:XCD41"/>
    <mergeCell ref="KH42:KJ42"/>
    <mergeCell ref="XCG41:XCH41"/>
    <mergeCell ref="XCK41:XCL41"/>
    <mergeCell ref="XCO41:XCP41"/>
    <mergeCell ref="XCS41:XCT41"/>
    <mergeCell ref="XCW41:XCX41"/>
    <mergeCell ref="XAG41:XAH41"/>
    <mergeCell ref="XAK41:XAL41"/>
    <mergeCell ref="XAO41:XAP41"/>
    <mergeCell ref="XAS41:XAT41"/>
    <mergeCell ref="XAW41:XAX41"/>
    <mergeCell ref="XBA41:XBB41"/>
    <mergeCell ref="XBE41:XBF41"/>
    <mergeCell ref="XBI41:XBJ41"/>
    <mergeCell ref="XBM41:XBN41"/>
    <mergeCell ref="WYW41:WYX41"/>
    <mergeCell ref="WZA41:WZB41"/>
    <mergeCell ref="WZE41:WZF41"/>
    <mergeCell ref="WZI41:WZJ41"/>
    <mergeCell ref="WZM41:WZN41"/>
    <mergeCell ref="WZQ41:WZR41"/>
    <mergeCell ref="WZU41:WZV41"/>
    <mergeCell ref="WZY41:WZZ41"/>
    <mergeCell ref="XAC41:XAD41"/>
    <mergeCell ref="WXM41:WXN41"/>
    <mergeCell ref="WXQ41:WXR41"/>
    <mergeCell ref="WXU41:WXV41"/>
    <mergeCell ref="WXY41:WXZ41"/>
    <mergeCell ref="WYC41:WYD41"/>
    <mergeCell ref="WYG41:WYH41"/>
    <mergeCell ref="WYK41:WYL41"/>
    <mergeCell ref="WYO41:WYP41"/>
    <mergeCell ref="WYS41:WYT41"/>
    <mergeCell ref="WWC41:WWD41"/>
    <mergeCell ref="WWG41:WWH41"/>
    <mergeCell ref="WWK41:WWL41"/>
    <mergeCell ref="WWO41:WWP41"/>
    <mergeCell ref="WWS41:WWT41"/>
    <mergeCell ref="WWW41:WWX41"/>
    <mergeCell ref="WXA41:WXB41"/>
    <mergeCell ref="WXE41:WXF41"/>
    <mergeCell ref="WXI41:WXJ41"/>
    <mergeCell ref="WUS41:WUT41"/>
    <mergeCell ref="WUW41:WUX41"/>
    <mergeCell ref="WVA41:WVB41"/>
    <mergeCell ref="WVE41:WVF41"/>
    <mergeCell ref="WVI41:WVJ41"/>
    <mergeCell ref="WVM41:WVN41"/>
    <mergeCell ref="WVQ41:WVR41"/>
    <mergeCell ref="WVU41:WVV41"/>
    <mergeCell ref="WVY41:WVZ41"/>
    <mergeCell ref="WTI41:WTJ41"/>
    <mergeCell ref="WTM41:WTN41"/>
    <mergeCell ref="WTQ41:WTR41"/>
    <mergeCell ref="WTU41:WTV41"/>
    <mergeCell ref="WTY41:WTZ41"/>
    <mergeCell ref="WUC41:WUD41"/>
    <mergeCell ref="WUG41:WUH41"/>
    <mergeCell ref="WUK41:WUL41"/>
    <mergeCell ref="WUO41:WUP41"/>
    <mergeCell ref="WRY41:WRZ41"/>
    <mergeCell ref="WSC41:WSD41"/>
    <mergeCell ref="WSG41:WSH41"/>
    <mergeCell ref="WSK41:WSL41"/>
    <mergeCell ref="WSO41:WSP41"/>
    <mergeCell ref="WSS41:WST41"/>
    <mergeCell ref="WSW41:WSX41"/>
    <mergeCell ref="WTA41:WTB41"/>
    <mergeCell ref="WTE41:WTF41"/>
    <mergeCell ref="WQO41:WQP41"/>
    <mergeCell ref="WQS41:WQT41"/>
    <mergeCell ref="WQW41:WQX41"/>
    <mergeCell ref="WRA41:WRB41"/>
    <mergeCell ref="WRE41:WRF41"/>
    <mergeCell ref="WRI41:WRJ41"/>
    <mergeCell ref="WRM41:WRN41"/>
    <mergeCell ref="WRQ41:WRR41"/>
    <mergeCell ref="WRU41:WRV41"/>
    <mergeCell ref="WPE41:WPF41"/>
    <mergeCell ref="WPI41:WPJ41"/>
    <mergeCell ref="WPM41:WPN41"/>
    <mergeCell ref="WPQ41:WPR41"/>
    <mergeCell ref="WPU41:WPV41"/>
    <mergeCell ref="WPY41:WPZ41"/>
    <mergeCell ref="WQC41:WQD41"/>
    <mergeCell ref="WQG41:WQH41"/>
    <mergeCell ref="WQK41:WQL41"/>
    <mergeCell ref="WNU41:WNV41"/>
    <mergeCell ref="WNY41:WNZ41"/>
    <mergeCell ref="WOC41:WOD41"/>
    <mergeCell ref="WOG41:WOH41"/>
    <mergeCell ref="WOK41:WOL41"/>
    <mergeCell ref="WOO41:WOP41"/>
    <mergeCell ref="WOS41:WOT41"/>
    <mergeCell ref="WOW41:WOX41"/>
    <mergeCell ref="WPA41:WPB41"/>
    <mergeCell ref="WMK41:WML41"/>
    <mergeCell ref="WMO41:WMP41"/>
    <mergeCell ref="WMS41:WMT41"/>
    <mergeCell ref="WMW41:WMX41"/>
    <mergeCell ref="WNA41:WNB41"/>
    <mergeCell ref="WNE41:WNF41"/>
    <mergeCell ref="WNI41:WNJ41"/>
    <mergeCell ref="WNM41:WNN41"/>
    <mergeCell ref="WNQ41:WNR41"/>
    <mergeCell ref="WLA41:WLB41"/>
    <mergeCell ref="WLE41:WLF41"/>
    <mergeCell ref="WLI41:WLJ41"/>
    <mergeCell ref="WLM41:WLN41"/>
    <mergeCell ref="WLQ41:WLR41"/>
    <mergeCell ref="WLU41:WLV41"/>
    <mergeCell ref="WLY41:WLZ41"/>
    <mergeCell ref="WMC41:WMD41"/>
    <mergeCell ref="WMG41:WMH41"/>
    <mergeCell ref="WJQ41:WJR41"/>
    <mergeCell ref="WJU41:WJV41"/>
    <mergeCell ref="WJY41:WJZ41"/>
    <mergeCell ref="WKC41:WKD41"/>
    <mergeCell ref="WKG41:WKH41"/>
    <mergeCell ref="WKK41:WKL41"/>
    <mergeCell ref="WKO41:WKP41"/>
    <mergeCell ref="WKS41:WKT41"/>
    <mergeCell ref="WKW41:WKX41"/>
    <mergeCell ref="WIG41:WIH41"/>
    <mergeCell ref="WIK41:WIL41"/>
    <mergeCell ref="WIO41:WIP41"/>
    <mergeCell ref="WIS41:WIT41"/>
    <mergeCell ref="WIW41:WIX41"/>
    <mergeCell ref="WJA41:WJB41"/>
    <mergeCell ref="WJE41:WJF41"/>
    <mergeCell ref="WJI41:WJJ41"/>
    <mergeCell ref="WJM41:WJN41"/>
    <mergeCell ref="WGW41:WGX41"/>
    <mergeCell ref="WHA41:WHB41"/>
    <mergeCell ref="WHE41:WHF41"/>
    <mergeCell ref="WHI41:WHJ41"/>
    <mergeCell ref="WHM41:WHN41"/>
    <mergeCell ref="WHQ41:WHR41"/>
    <mergeCell ref="WHU41:WHV41"/>
    <mergeCell ref="WHY41:WHZ41"/>
    <mergeCell ref="WIC41:WID41"/>
    <mergeCell ref="WFM41:WFN41"/>
    <mergeCell ref="WFQ41:WFR41"/>
    <mergeCell ref="WFU41:WFV41"/>
    <mergeCell ref="WFY41:WFZ41"/>
    <mergeCell ref="WGC41:WGD41"/>
    <mergeCell ref="WGG41:WGH41"/>
    <mergeCell ref="WGK41:WGL41"/>
    <mergeCell ref="WGO41:WGP41"/>
    <mergeCell ref="WGS41:WGT41"/>
    <mergeCell ref="WEC41:WED41"/>
    <mergeCell ref="WEG41:WEH41"/>
    <mergeCell ref="WEK41:WEL41"/>
    <mergeCell ref="WEO41:WEP41"/>
    <mergeCell ref="WES41:WET41"/>
    <mergeCell ref="WEW41:WEX41"/>
    <mergeCell ref="WFA41:WFB41"/>
    <mergeCell ref="WFE41:WFF41"/>
    <mergeCell ref="WFI41:WFJ41"/>
    <mergeCell ref="WCS41:WCT41"/>
    <mergeCell ref="WCW41:WCX41"/>
    <mergeCell ref="WDA41:WDB41"/>
    <mergeCell ref="WDE41:WDF41"/>
    <mergeCell ref="WDI41:WDJ41"/>
    <mergeCell ref="WDM41:WDN41"/>
    <mergeCell ref="WDQ41:WDR41"/>
    <mergeCell ref="WDU41:WDV41"/>
    <mergeCell ref="WDY41:WDZ41"/>
    <mergeCell ref="WBI41:WBJ41"/>
    <mergeCell ref="WBM41:WBN41"/>
    <mergeCell ref="WBQ41:WBR41"/>
    <mergeCell ref="WBU41:WBV41"/>
    <mergeCell ref="WBY41:WBZ41"/>
    <mergeCell ref="WCC41:WCD41"/>
    <mergeCell ref="WCG41:WCH41"/>
    <mergeCell ref="WCK41:WCL41"/>
    <mergeCell ref="WCO41:WCP41"/>
    <mergeCell ref="VZY41:VZZ41"/>
    <mergeCell ref="WAC41:WAD41"/>
    <mergeCell ref="WAG41:WAH41"/>
    <mergeCell ref="WAK41:WAL41"/>
    <mergeCell ref="WAO41:WAP41"/>
    <mergeCell ref="WAS41:WAT41"/>
    <mergeCell ref="WAW41:WAX41"/>
    <mergeCell ref="WBA41:WBB41"/>
    <mergeCell ref="WBE41:WBF41"/>
    <mergeCell ref="VYO41:VYP41"/>
    <mergeCell ref="VYS41:VYT41"/>
    <mergeCell ref="VYW41:VYX41"/>
    <mergeCell ref="VZA41:VZB41"/>
    <mergeCell ref="VZE41:VZF41"/>
    <mergeCell ref="VZI41:VZJ41"/>
    <mergeCell ref="VZM41:VZN41"/>
    <mergeCell ref="VZQ41:VZR41"/>
    <mergeCell ref="VZU41:VZV41"/>
    <mergeCell ref="VXE41:VXF41"/>
    <mergeCell ref="VXI41:VXJ41"/>
    <mergeCell ref="VXM41:VXN41"/>
    <mergeCell ref="VXQ41:VXR41"/>
    <mergeCell ref="VXU41:VXV41"/>
    <mergeCell ref="VXY41:VXZ41"/>
    <mergeCell ref="VYC41:VYD41"/>
    <mergeCell ref="VYG41:VYH41"/>
    <mergeCell ref="VYK41:VYL41"/>
    <mergeCell ref="VVU41:VVV41"/>
    <mergeCell ref="VVY41:VVZ41"/>
    <mergeCell ref="VWC41:VWD41"/>
    <mergeCell ref="VWG41:VWH41"/>
    <mergeCell ref="VWK41:VWL41"/>
    <mergeCell ref="VWO41:VWP41"/>
    <mergeCell ref="VWS41:VWT41"/>
    <mergeCell ref="VWW41:VWX41"/>
    <mergeCell ref="VXA41:VXB41"/>
    <mergeCell ref="VUK41:VUL41"/>
    <mergeCell ref="VUO41:VUP41"/>
    <mergeCell ref="VUS41:VUT41"/>
    <mergeCell ref="VUW41:VUX41"/>
    <mergeCell ref="VVA41:VVB41"/>
    <mergeCell ref="VVE41:VVF41"/>
    <mergeCell ref="VVI41:VVJ41"/>
    <mergeCell ref="VVM41:VVN41"/>
    <mergeCell ref="VVQ41:VVR41"/>
    <mergeCell ref="VTA41:VTB41"/>
    <mergeCell ref="VTE41:VTF41"/>
    <mergeCell ref="VTI41:VTJ41"/>
    <mergeCell ref="VTM41:VTN41"/>
    <mergeCell ref="VTQ41:VTR41"/>
    <mergeCell ref="VTU41:VTV41"/>
    <mergeCell ref="VTY41:VTZ41"/>
    <mergeCell ref="VUC41:VUD41"/>
    <mergeCell ref="VUG41:VUH41"/>
    <mergeCell ref="VRQ41:VRR41"/>
    <mergeCell ref="VRU41:VRV41"/>
    <mergeCell ref="VRY41:VRZ41"/>
    <mergeCell ref="VSC41:VSD41"/>
    <mergeCell ref="VSG41:VSH41"/>
    <mergeCell ref="VSK41:VSL41"/>
    <mergeCell ref="VSO41:VSP41"/>
    <mergeCell ref="VSS41:VST41"/>
    <mergeCell ref="VSW41:VSX41"/>
    <mergeCell ref="VQG41:VQH41"/>
    <mergeCell ref="VQK41:VQL41"/>
    <mergeCell ref="VQO41:VQP41"/>
    <mergeCell ref="VQS41:VQT41"/>
    <mergeCell ref="VQW41:VQX41"/>
    <mergeCell ref="VRA41:VRB41"/>
    <mergeCell ref="VRE41:VRF41"/>
    <mergeCell ref="VRI41:VRJ41"/>
    <mergeCell ref="VRM41:VRN41"/>
    <mergeCell ref="VOW41:VOX41"/>
    <mergeCell ref="VPA41:VPB41"/>
    <mergeCell ref="VPE41:VPF41"/>
    <mergeCell ref="VPI41:VPJ41"/>
    <mergeCell ref="VPM41:VPN41"/>
    <mergeCell ref="VPQ41:VPR41"/>
    <mergeCell ref="VPU41:VPV41"/>
    <mergeCell ref="VPY41:VPZ41"/>
    <mergeCell ref="VQC41:VQD41"/>
    <mergeCell ref="VNM41:VNN41"/>
    <mergeCell ref="VNQ41:VNR41"/>
    <mergeCell ref="VNU41:VNV41"/>
    <mergeCell ref="VNY41:VNZ41"/>
    <mergeCell ref="VOC41:VOD41"/>
    <mergeCell ref="VOG41:VOH41"/>
    <mergeCell ref="VOK41:VOL41"/>
    <mergeCell ref="VOO41:VOP41"/>
    <mergeCell ref="VOS41:VOT41"/>
    <mergeCell ref="VMC41:VMD41"/>
    <mergeCell ref="VMG41:VMH41"/>
    <mergeCell ref="VMK41:VML41"/>
    <mergeCell ref="VMO41:VMP41"/>
    <mergeCell ref="VMS41:VMT41"/>
    <mergeCell ref="VMW41:VMX41"/>
    <mergeCell ref="VNA41:VNB41"/>
    <mergeCell ref="VNE41:VNF41"/>
    <mergeCell ref="VNI41:VNJ41"/>
    <mergeCell ref="VKS41:VKT41"/>
    <mergeCell ref="VKW41:VKX41"/>
    <mergeCell ref="VLA41:VLB41"/>
    <mergeCell ref="VLE41:VLF41"/>
    <mergeCell ref="VLI41:VLJ41"/>
    <mergeCell ref="VLM41:VLN41"/>
    <mergeCell ref="VLQ41:VLR41"/>
    <mergeCell ref="VLU41:VLV41"/>
    <mergeCell ref="VLY41:VLZ41"/>
    <mergeCell ref="VJI41:VJJ41"/>
    <mergeCell ref="VJM41:VJN41"/>
    <mergeCell ref="VJQ41:VJR41"/>
    <mergeCell ref="VJU41:VJV41"/>
    <mergeCell ref="VJY41:VJZ41"/>
    <mergeCell ref="VKC41:VKD41"/>
    <mergeCell ref="VKG41:VKH41"/>
    <mergeCell ref="VKK41:VKL41"/>
    <mergeCell ref="VKO41:VKP41"/>
    <mergeCell ref="VHY41:VHZ41"/>
    <mergeCell ref="VIC41:VID41"/>
    <mergeCell ref="VIG41:VIH41"/>
    <mergeCell ref="VIK41:VIL41"/>
    <mergeCell ref="VIO41:VIP41"/>
    <mergeCell ref="VIS41:VIT41"/>
    <mergeCell ref="VIW41:VIX41"/>
    <mergeCell ref="VJA41:VJB41"/>
    <mergeCell ref="VJE41:VJF41"/>
    <mergeCell ref="VGO41:VGP41"/>
    <mergeCell ref="VGS41:VGT41"/>
    <mergeCell ref="VGW41:VGX41"/>
    <mergeCell ref="VHA41:VHB41"/>
    <mergeCell ref="VHE41:VHF41"/>
    <mergeCell ref="VHI41:VHJ41"/>
    <mergeCell ref="VHM41:VHN41"/>
    <mergeCell ref="VHQ41:VHR41"/>
    <mergeCell ref="VHU41:VHV41"/>
    <mergeCell ref="VFE41:VFF41"/>
    <mergeCell ref="VFI41:VFJ41"/>
    <mergeCell ref="VFM41:VFN41"/>
    <mergeCell ref="VFQ41:VFR41"/>
    <mergeCell ref="VFU41:VFV41"/>
    <mergeCell ref="VFY41:VFZ41"/>
    <mergeCell ref="VGC41:VGD41"/>
    <mergeCell ref="VGG41:VGH41"/>
    <mergeCell ref="VGK41:VGL41"/>
    <mergeCell ref="VDU41:VDV41"/>
    <mergeCell ref="VDY41:VDZ41"/>
    <mergeCell ref="VEC41:VED41"/>
    <mergeCell ref="VEG41:VEH41"/>
    <mergeCell ref="VEK41:VEL41"/>
    <mergeCell ref="VEO41:VEP41"/>
    <mergeCell ref="VES41:VET41"/>
    <mergeCell ref="VEW41:VEX41"/>
    <mergeCell ref="VFA41:VFB41"/>
    <mergeCell ref="VCK41:VCL41"/>
    <mergeCell ref="VCO41:VCP41"/>
    <mergeCell ref="VCS41:VCT41"/>
    <mergeCell ref="VCW41:VCX41"/>
    <mergeCell ref="VDA41:VDB41"/>
    <mergeCell ref="VDE41:VDF41"/>
    <mergeCell ref="VDI41:VDJ41"/>
    <mergeCell ref="VDM41:VDN41"/>
    <mergeCell ref="VDQ41:VDR41"/>
    <mergeCell ref="VBA41:VBB41"/>
    <mergeCell ref="VBE41:VBF41"/>
    <mergeCell ref="VBI41:VBJ41"/>
    <mergeCell ref="VBM41:VBN41"/>
    <mergeCell ref="VBQ41:VBR41"/>
    <mergeCell ref="VBU41:VBV41"/>
    <mergeCell ref="VBY41:VBZ41"/>
    <mergeCell ref="VCC41:VCD41"/>
    <mergeCell ref="VCG41:VCH41"/>
    <mergeCell ref="UZQ41:UZR41"/>
    <mergeCell ref="UZU41:UZV41"/>
    <mergeCell ref="UZY41:UZZ41"/>
    <mergeCell ref="VAC41:VAD41"/>
    <mergeCell ref="VAG41:VAH41"/>
    <mergeCell ref="VAK41:VAL41"/>
    <mergeCell ref="VAO41:VAP41"/>
    <mergeCell ref="VAS41:VAT41"/>
    <mergeCell ref="VAW41:VAX41"/>
    <mergeCell ref="UYG41:UYH41"/>
    <mergeCell ref="UYK41:UYL41"/>
    <mergeCell ref="UYO41:UYP41"/>
    <mergeCell ref="UYS41:UYT41"/>
    <mergeCell ref="UYW41:UYX41"/>
    <mergeCell ref="UZA41:UZB41"/>
    <mergeCell ref="UZE41:UZF41"/>
    <mergeCell ref="UZI41:UZJ41"/>
    <mergeCell ref="UZM41:UZN41"/>
    <mergeCell ref="UWW41:UWX41"/>
    <mergeCell ref="UXA41:UXB41"/>
    <mergeCell ref="UXE41:UXF41"/>
    <mergeCell ref="UXI41:UXJ41"/>
    <mergeCell ref="UXM41:UXN41"/>
    <mergeCell ref="UXQ41:UXR41"/>
    <mergeCell ref="UXU41:UXV41"/>
    <mergeCell ref="UXY41:UXZ41"/>
    <mergeCell ref="UYC41:UYD41"/>
    <mergeCell ref="UVM41:UVN41"/>
    <mergeCell ref="UVQ41:UVR41"/>
    <mergeCell ref="UVU41:UVV41"/>
    <mergeCell ref="UVY41:UVZ41"/>
    <mergeCell ref="UWC41:UWD41"/>
    <mergeCell ref="UWG41:UWH41"/>
    <mergeCell ref="UWK41:UWL41"/>
    <mergeCell ref="UWO41:UWP41"/>
    <mergeCell ref="UWS41:UWT41"/>
    <mergeCell ref="UUC41:UUD41"/>
    <mergeCell ref="UUG41:UUH41"/>
    <mergeCell ref="UUK41:UUL41"/>
    <mergeCell ref="UUO41:UUP41"/>
    <mergeCell ref="UUS41:UUT41"/>
    <mergeCell ref="UUW41:UUX41"/>
    <mergeCell ref="UVA41:UVB41"/>
    <mergeCell ref="UVE41:UVF41"/>
    <mergeCell ref="UVI41:UVJ41"/>
    <mergeCell ref="USS41:UST41"/>
    <mergeCell ref="USW41:USX41"/>
    <mergeCell ref="UTA41:UTB41"/>
    <mergeCell ref="UTE41:UTF41"/>
    <mergeCell ref="UTI41:UTJ41"/>
    <mergeCell ref="UTM41:UTN41"/>
    <mergeCell ref="UTQ41:UTR41"/>
    <mergeCell ref="UTU41:UTV41"/>
    <mergeCell ref="UTY41:UTZ41"/>
    <mergeCell ref="URI41:URJ41"/>
    <mergeCell ref="URM41:URN41"/>
    <mergeCell ref="URQ41:URR41"/>
    <mergeCell ref="URU41:URV41"/>
    <mergeCell ref="URY41:URZ41"/>
    <mergeCell ref="USC41:USD41"/>
    <mergeCell ref="USG41:USH41"/>
    <mergeCell ref="USK41:USL41"/>
    <mergeCell ref="USO41:USP41"/>
    <mergeCell ref="UPY41:UPZ41"/>
    <mergeCell ref="UQC41:UQD41"/>
    <mergeCell ref="UQG41:UQH41"/>
    <mergeCell ref="UQK41:UQL41"/>
    <mergeCell ref="UQO41:UQP41"/>
    <mergeCell ref="UQS41:UQT41"/>
    <mergeCell ref="UQW41:UQX41"/>
    <mergeCell ref="URA41:URB41"/>
    <mergeCell ref="URE41:URF41"/>
    <mergeCell ref="UOO41:UOP41"/>
    <mergeCell ref="UOS41:UOT41"/>
    <mergeCell ref="UOW41:UOX41"/>
    <mergeCell ref="UPA41:UPB41"/>
    <mergeCell ref="UPE41:UPF41"/>
    <mergeCell ref="UPI41:UPJ41"/>
    <mergeCell ref="UPM41:UPN41"/>
    <mergeCell ref="UPQ41:UPR41"/>
    <mergeCell ref="UPU41:UPV41"/>
    <mergeCell ref="UNE41:UNF41"/>
    <mergeCell ref="UNI41:UNJ41"/>
    <mergeCell ref="UNM41:UNN41"/>
    <mergeCell ref="UNQ41:UNR41"/>
    <mergeCell ref="UNU41:UNV41"/>
    <mergeCell ref="UNY41:UNZ41"/>
    <mergeCell ref="UOC41:UOD41"/>
    <mergeCell ref="UOG41:UOH41"/>
    <mergeCell ref="UOK41:UOL41"/>
    <mergeCell ref="ULU41:ULV41"/>
    <mergeCell ref="ULY41:ULZ41"/>
    <mergeCell ref="UMC41:UMD41"/>
    <mergeCell ref="UMG41:UMH41"/>
    <mergeCell ref="UMK41:UML41"/>
    <mergeCell ref="UMO41:UMP41"/>
    <mergeCell ref="UMS41:UMT41"/>
    <mergeCell ref="UMW41:UMX41"/>
    <mergeCell ref="UNA41:UNB41"/>
    <mergeCell ref="UKK41:UKL41"/>
    <mergeCell ref="UKO41:UKP41"/>
    <mergeCell ref="UKS41:UKT41"/>
    <mergeCell ref="UKW41:UKX41"/>
    <mergeCell ref="ULA41:ULB41"/>
    <mergeCell ref="ULE41:ULF41"/>
    <mergeCell ref="ULI41:ULJ41"/>
    <mergeCell ref="ULM41:ULN41"/>
    <mergeCell ref="ULQ41:ULR41"/>
    <mergeCell ref="UJA41:UJB41"/>
    <mergeCell ref="UJE41:UJF41"/>
    <mergeCell ref="UJI41:UJJ41"/>
    <mergeCell ref="UJM41:UJN41"/>
    <mergeCell ref="UJQ41:UJR41"/>
    <mergeCell ref="UJU41:UJV41"/>
    <mergeCell ref="UJY41:UJZ41"/>
    <mergeCell ref="UKC41:UKD41"/>
    <mergeCell ref="UKG41:UKH41"/>
    <mergeCell ref="UHQ41:UHR41"/>
    <mergeCell ref="UHU41:UHV41"/>
    <mergeCell ref="UHY41:UHZ41"/>
    <mergeCell ref="UIC41:UID41"/>
    <mergeCell ref="UIG41:UIH41"/>
    <mergeCell ref="UIK41:UIL41"/>
    <mergeCell ref="UIO41:UIP41"/>
    <mergeCell ref="UIS41:UIT41"/>
    <mergeCell ref="UIW41:UIX41"/>
    <mergeCell ref="UGG41:UGH41"/>
    <mergeCell ref="UGK41:UGL41"/>
    <mergeCell ref="UGO41:UGP41"/>
    <mergeCell ref="UGS41:UGT41"/>
    <mergeCell ref="UGW41:UGX41"/>
    <mergeCell ref="UHA41:UHB41"/>
    <mergeCell ref="UHE41:UHF41"/>
    <mergeCell ref="UHI41:UHJ41"/>
    <mergeCell ref="UHM41:UHN41"/>
    <mergeCell ref="UEW41:UEX41"/>
    <mergeCell ref="UFA41:UFB41"/>
    <mergeCell ref="UFE41:UFF41"/>
    <mergeCell ref="UFI41:UFJ41"/>
    <mergeCell ref="UFM41:UFN41"/>
    <mergeCell ref="UFQ41:UFR41"/>
    <mergeCell ref="UFU41:UFV41"/>
    <mergeCell ref="UFY41:UFZ41"/>
    <mergeCell ref="UGC41:UGD41"/>
    <mergeCell ref="UDM41:UDN41"/>
    <mergeCell ref="UDQ41:UDR41"/>
    <mergeCell ref="UDU41:UDV41"/>
    <mergeCell ref="UDY41:UDZ41"/>
    <mergeCell ref="UEC41:UED41"/>
    <mergeCell ref="UEG41:UEH41"/>
    <mergeCell ref="UEK41:UEL41"/>
    <mergeCell ref="UEO41:UEP41"/>
    <mergeCell ref="UES41:UET41"/>
    <mergeCell ref="UCC41:UCD41"/>
    <mergeCell ref="UCG41:UCH41"/>
    <mergeCell ref="UCK41:UCL41"/>
    <mergeCell ref="UCO41:UCP41"/>
    <mergeCell ref="UCS41:UCT41"/>
    <mergeCell ref="UCW41:UCX41"/>
    <mergeCell ref="UDA41:UDB41"/>
    <mergeCell ref="UDE41:UDF41"/>
    <mergeCell ref="UDI41:UDJ41"/>
    <mergeCell ref="UAS41:UAT41"/>
    <mergeCell ref="UAW41:UAX41"/>
    <mergeCell ref="UBA41:UBB41"/>
    <mergeCell ref="UBE41:UBF41"/>
    <mergeCell ref="UBI41:UBJ41"/>
    <mergeCell ref="UBM41:UBN41"/>
    <mergeCell ref="UBQ41:UBR41"/>
    <mergeCell ref="UBU41:UBV41"/>
    <mergeCell ref="UBY41:UBZ41"/>
    <mergeCell ref="TZI41:TZJ41"/>
    <mergeCell ref="TZM41:TZN41"/>
    <mergeCell ref="TZQ41:TZR41"/>
    <mergeCell ref="TZU41:TZV41"/>
    <mergeCell ref="TZY41:TZZ41"/>
    <mergeCell ref="UAC41:UAD41"/>
    <mergeCell ref="UAG41:UAH41"/>
    <mergeCell ref="UAK41:UAL41"/>
    <mergeCell ref="UAO41:UAP41"/>
    <mergeCell ref="TXY41:TXZ41"/>
    <mergeCell ref="TYC41:TYD41"/>
    <mergeCell ref="TYG41:TYH41"/>
    <mergeCell ref="TYK41:TYL41"/>
    <mergeCell ref="TYO41:TYP41"/>
    <mergeCell ref="TYS41:TYT41"/>
    <mergeCell ref="TYW41:TYX41"/>
    <mergeCell ref="TZA41:TZB41"/>
    <mergeCell ref="TZE41:TZF41"/>
    <mergeCell ref="TWO41:TWP41"/>
    <mergeCell ref="TWS41:TWT41"/>
    <mergeCell ref="TWW41:TWX41"/>
    <mergeCell ref="TXA41:TXB41"/>
    <mergeCell ref="TXE41:TXF41"/>
    <mergeCell ref="TXI41:TXJ41"/>
    <mergeCell ref="TXM41:TXN41"/>
    <mergeCell ref="TXQ41:TXR41"/>
    <mergeCell ref="TXU41:TXV41"/>
    <mergeCell ref="TVE41:TVF41"/>
    <mergeCell ref="TVI41:TVJ41"/>
    <mergeCell ref="TVM41:TVN41"/>
    <mergeCell ref="TVQ41:TVR41"/>
    <mergeCell ref="TVU41:TVV41"/>
    <mergeCell ref="TVY41:TVZ41"/>
    <mergeCell ref="TWC41:TWD41"/>
    <mergeCell ref="TWG41:TWH41"/>
    <mergeCell ref="TWK41:TWL41"/>
    <mergeCell ref="TTU41:TTV41"/>
    <mergeCell ref="TTY41:TTZ41"/>
    <mergeCell ref="TUC41:TUD41"/>
    <mergeCell ref="TUG41:TUH41"/>
    <mergeCell ref="TUK41:TUL41"/>
    <mergeCell ref="TUO41:TUP41"/>
    <mergeCell ref="TUS41:TUT41"/>
    <mergeCell ref="TUW41:TUX41"/>
    <mergeCell ref="TVA41:TVB41"/>
    <mergeCell ref="TSK41:TSL41"/>
    <mergeCell ref="TSO41:TSP41"/>
    <mergeCell ref="TSS41:TST41"/>
    <mergeCell ref="TSW41:TSX41"/>
    <mergeCell ref="TTA41:TTB41"/>
    <mergeCell ref="TTE41:TTF41"/>
    <mergeCell ref="TTI41:TTJ41"/>
    <mergeCell ref="TTM41:TTN41"/>
    <mergeCell ref="TTQ41:TTR41"/>
    <mergeCell ref="TRA41:TRB41"/>
    <mergeCell ref="TRE41:TRF41"/>
    <mergeCell ref="TRI41:TRJ41"/>
    <mergeCell ref="TRM41:TRN41"/>
    <mergeCell ref="TRQ41:TRR41"/>
    <mergeCell ref="TRU41:TRV41"/>
    <mergeCell ref="TRY41:TRZ41"/>
    <mergeCell ref="TSC41:TSD41"/>
    <mergeCell ref="TSG41:TSH41"/>
    <mergeCell ref="TPQ41:TPR41"/>
    <mergeCell ref="TPU41:TPV41"/>
    <mergeCell ref="TPY41:TPZ41"/>
    <mergeCell ref="TQC41:TQD41"/>
    <mergeCell ref="TQG41:TQH41"/>
    <mergeCell ref="TQK41:TQL41"/>
    <mergeCell ref="TQO41:TQP41"/>
    <mergeCell ref="TQS41:TQT41"/>
    <mergeCell ref="TQW41:TQX41"/>
    <mergeCell ref="TOG41:TOH41"/>
    <mergeCell ref="TOK41:TOL41"/>
    <mergeCell ref="TOO41:TOP41"/>
    <mergeCell ref="TOS41:TOT41"/>
    <mergeCell ref="TOW41:TOX41"/>
    <mergeCell ref="TPA41:TPB41"/>
    <mergeCell ref="TPE41:TPF41"/>
    <mergeCell ref="TPI41:TPJ41"/>
    <mergeCell ref="TPM41:TPN41"/>
    <mergeCell ref="TMW41:TMX41"/>
    <mergeCell ref="TNA41:TNB41"/>
    <mergeCell ref="TNE41:TNF41"/>
    <mergeCell ref="TNI41:TNJ41"/>
    <mergeCell ref="TNM41:TNN41"/>
    <mergeCell ref="TNQ41:TNR41"/>
    <mergeCell ref="TNU41:TNV41"/>
    <mergeCell ref="TNY41:TNZ41"/>
    <mergeCell ref="TOC41:TOD41"/>
    <mergeCell ref="TLM41:TLN41"/>
    <mergeCell ref="TLQ41:TLR41"/>
    <mergeCell ref="TLU41:TLV41"/>
    <mergeCell ref="TLY41:TLZ41"/>
    <mergeCell ref="TMC41:TMD41"/>
    <mergeCell ref="TMG41:TMH41"/>
    <mergeCell ref="TMK41:TML41"/>
    <mergeCell ref="TMO41:TMP41"/>
    <mergeCell ref="TMS41:TMT41"/>
    <mergeCell ref="TKC41:TKD41"/>
    <mergeCell ref="TKG41:TKH41"/>
    <mergeCell ref="TKK41:TKL41"/>
    <mergeCell ref="TKO41:TKP41"/>
    <mergeCell ref="TKS41:TKT41"/>
    <mergeCell ref="TKW41:TKX41"/>
    <mergeCell ref="TLA41:TLB41"/>
    <mergeCell ref="TLE41:TLF41"/>
    <mergeCell ref="TLI41:TLJ41"/>
    <mergeCell ref="TIS41:TIT41"/>
    <mergeCell ref="TIW41:TIX41"/>
    <mergeCell ref="TJA41:TJB41"/>
    <mergeCell ref="TJE41:TJF41"/>
    <mergeCell ref="TJI41:TJJ41"/>
    <mergeCell ref="TJM41:TJN41"/>
    <mergeCell ref="TJQ41:TJR41"/>
    <mergeCell ref="TJU41:TJV41"/>
    <mergeCell ref="TJY41:TJZ41"/>
    <mergeCell ref="THI41:THJ41"/>
    <mergeCell ref="THM41:THN41"/>
    <mergeCell ref="THQ41:THR41"/>
    <mergeCell ref="THU41:THV41"/>
    <mergeCell ref="THY41:THZ41"/>
    <mergeCell ref="TIC41:TID41"/>
    <mergeCell ref="TIG41:TIH41"/>
    <mergeCell ref="TIK41:TIL41"/>
    <mergeCell ref="TIO41:TIP41"/>
    <mergeCell ref="TFY41:TFZ41"/>
    <mergeCell ref="TGC41:TGD41"/>
    <mergeCell ref="TGG41:TGH41"/>
    <mergeCell ref="TGK41:TGL41"/>
    <mergeCell ref="TGO41:TGP41"/>
    <mergeCell ref="TGS41:TGT41"/>
    <mergeCell ref="TGW41:TGX41"/>
    <mergeCell ref="THA41:THB41"/>
    <mergeCell ref="THE41:THF41"/>
    <mergeCell ref="TEO41:TEP41"/>
    <mergeCell ref="TES41:TET41"/>
    <mergeCell ref="TEW41:TEX41"/>
    <mergeCell ref="TFA41:TFB41"/>
    <mergeCell ref="TFE41:TFF41"/>
    <mergeCell ref="TFI41:TFJ41"/>
    <mergeCell ref="TFM41:TFN41"/>
    <mergeCell ref="TFQ41:TFR41"/>
    <mergeCell ref="TFU41:TFV41"/>
    <mergeCell ref="TDE41:TDF41"/>
    <mergeCell ref="TDI41:TDJ41"/>
    <mergeCell ref="TDM41:TDN41"/>
    <mergeCell ref="TDQ41:TDR41"/>
    <mergeCell ref="TDU41:TDV41"/>
    <mergeCell ref="TDY41:TDZ41"/>
    <mergeCell ref="TEC41:TED41"/>
    <mergeCell ref="TEG41:TEH41"/>
    <mergeCell ref="TEK41:TEL41"/>
    <mergeCell ref="TBU41:TBV41"/>
    <mergeCell ref="TBY41:TBZ41"/>
    <mergeCell ref="TCC41:TCD41"/>
    <mergeCell ref="TCG41:TCH41"/>
    <mergeCell ref="TCK41:TCL41"/>
    <mergeCell ref="TCO41:TCP41"/>
    <mergeCell ref="TCS41:TCT41"/>
    <mergeCell ref="TCW41:TCX41"/>
    <mergeCell ref="TDA41:TDB41"/>
    <mergeCell ref="TAK41:TAL41"/>
    <mergeCell ref="TAO41:TAP41"/>
    <mergeCell ref="TAS41:TAT41"/>
    <mergeCell ref="TAW41:TAX41"/>
    <mergeCell ref="TBA41:TBB41"/>
    <mergeCell ref="TBE41:TBF41"/>
    <mergeCell ref="TBI41:TBJ41"/>
    <mergeCell ref="TBM41:TBN41"/>
    <mergeCell ref="TBQ41:TBR41"/>
    <mergeCell ref="SZA41:SZB41"/>
    <mergeCell ref="SZE41:SZF41"/>
    <mergeCell ref="SZI41:SZJ41"/>
    <mergeCell ref="SZM41:SZN41"/>
    <mergeCell ref="SZQ41:SZR41"/>
    <mergeCell ref="SZU41:SZV41"/>
    <mergeCell ref="SZY41:SZZ41"/>
    <mergeCell ref="TAC41:TAD41"/>
    <mergeCell ref="TAG41:TAH41"/>
    <mergeCell ref="SXQ41:SXR41"/>
    <mergeCell ref="SXU41:SXV41"/>
    <mergeCell ref="SXY41:SXZ41"/>
    <mergeCell ref="SYC41:SYD41"/>
    <mergeCell ref="SYG41:SYH41"/>
    <mergeCell ref="SYK41:SYL41"/>
    <mergeCell ref="SYO41:SYP41"/>
    <mergeCell ref="SYS41:SYT41"/>
    <mergeCell ref="SYW41:SYX41"/>
    <mergeCell ref="SWG41:SWH41"/>
    <mergeCell ref="SWK41:SWL41"/>
    <mergeCell ref="SWO41:SWP41"/>
    <mergeCell ref="SWS41:SWT41"/>
    <mergeCell ref="SWW41:SWX41"/>
    <mergeCell ref="SXA41:SXB41"/>
    <mergeCell ref="SXE41:SXF41"/>
    <mergeCell ref="SXI41:SXJ41"/>
    <mergeCell ref="SXM41:SXN41"/>
    <mergeCell ref="SUW41:SUX41"/>
    <mergeCell ref="SVA41:SVB41"/>
    <mergeCell ref="SVE41:SVF41"/>
    <mergeCell ref="SVI41:SVJ41"/>
    <mergeCell ref="SVM41:SVN41"/>
    <mergeCell ref="SVQ41:SVR41"/>
    <mergeCell ref="SVU41:SVV41"/>
    <mergeCell ref="SVY41:SVZ41"/>
    <mergeCell ref="SWC41:SWD41"/>
    <mergeCell ref="STM41:STN41"/>
    <mergeCell ref="STQ41:STR41"/>
    <mergeCell ref="STU41:STV41"/>
    <mergeCell ref="STY41:STZ41"/>
    <mergeCell ref="SUC41:SUD41"/>
    <mergeCell ref="SUG41:SUH41"/>
    <mergeCell ref="SUK41:SUL41"/>
    <mergeCell ref="SUO41:SUP41"/>
    <mergeCell ref="SUS41:SUT41"/>
    <mergeCell ref="SSC41:SSD41"/>
    <mergeCell ref="SSG41:SSH41"/>
    <mergeCell ref="SSK41:SSL41"/>
    <mergeCell ref="SSO41:SSP41"/>
    <mergeCell ref="SSS41:SST41"/>
    <mergeCell ref="SSW41:SSX41"/>
    <mergeCell ref="STA41:STB41"/>
    <mergeCell ref="STE41:STF41"/>
    <mergeCell ref="STI41:STJ41"/>
    <mergeCell ref="SQS41:SQT41"/>
    <mergeCell ref="SQW41:SQX41"/>
    <mergeCell ref="SRA41:SRB41"/>
    <mergeCell ref="SRE41:SRF41"/>
    <mergeCell ref="SRI41:SRJ41"/>
    <mergeCell ref="SRM41:SRN41"/>
    <mergeCell ref="SRQ41:SRR41"/>
    <mergeCell ref="SRU41:SRV41"/>
    <mergeCell ref="SRY41:SRZ41"/>
    <mergeCell ref="SPI41:SPJ41"/>
    <mergeCell ref="SPM41:SPN41"/>
    <mergeCell ref="SPQ41:SPR41"/>
    <mergeCell ref="SPU41:SPV41"/>
    <mergeCell ref="SPY41:SPZ41"/>
    <mergeCell ref="SQC41:SQD41"/>
    <mergeCell ref="SQG41:SQH41"/>
    <mergeCell ref="SQK41:SQL41"/>
    <mergeCell ref="SQO41:SQP41"/>
    <mergeCell ref="SNY41:SNZ41"/>
    <mergeCell ref="SOC41:SOD41"/>
    <mergeCell ref="SOG41:SOH41"/>
    <mergeCell ref="SOK41:SOL41"/>
    <mergeCell ref="SOO41:SOP41"/>
    <mergeCell ref="SOS41:SOT41"/>
    <mergeCell ref="SOW41:SOX41"/>
    <mergeCell ref="SPA41:SPB41"/>
    <mergeCell ref="SPE41:SPF41"/>
    <mergeCell ref="SMO41:SMP41"/>
    <mergeCell ref="SMS41:SMT41"/>
    <mergeCell ref="SMW41:SMX41"/>
    <mergeCell ref="SNA41:SNB41"/>
    <mergeCell ref="SNE41:SNF41"/>
    <mergeCell ref="SNI41:SNJ41"/>
    <mergeCell ref="SNM41:SNN41"/>
    <mergeCell ref="SNQ41:SNR41"/>
    <mergeCell ref="SNU41:SNV41"/>
    <mergeCell ref="SLE41:SLF41"/>
    <mergeCell ref="SLI41:SLJ41"/>
    <mergeCell ref="SLM41:SLN41"/>
    <mergeCell ref="SLQ41:SLR41"/>
    <mergeCell ref="SLU41:SLV41"/>
    <mergeCell ref="SLY41:SLZ41"/>
    <mergeCell ref="SMC41:SMD41"/>
    <mergeCell ref="SMG41:SMH41"/>
    <mergeCell ref="SMK41:SML41"/>
    <mergeCell ref="SJU41:SJV41"/>
    <mergeCell ref="SJY41:SJZ41"/>
    <mergeCell ref="SKC41:SKD41"/>
    <mergeCell ref="SKG41:SKH41"/>
    <mergeCell ref="SKK41:SKL41"/>
    <mergeCell ref="SKO41:SKP41"/>
    <mergeCell ref="SKS41:SKT41"/>
    <mergeCell ref="SKW41:SKX41"/>
    <mergeCell ref="SLA41:SLB41"/>
    <mergeCell ref="SIK41:SIL41"/>
    <mergeCell ref="SIO41:SIP41"/>
    <mergeCell ref="SIS41:SIT41"/>
    <mergeCell ref="SIW41:SIX41"/>
    <mergeCell ref="SJA41:SJB41"/>
    <mergeCell ref="SJE41:SJF41"/>
    <mergeCell ref="SJI41:SJJ41"/>
    <mergeCell ref="SJM41:SJN41"/>
    <mergeCell ref="SJQ41:SJR41"/>
    <mergeCell ref="SHA41:SHB41"/>
    <mergeCell ref="SHE41:SHF41"/>
    <mergeCell ref="SHI41:SHJ41"/>
    <mergeCell ref="SHM41:SHN41"/>
    <mergeCell ref="SHQ41:SHR41"/>
    <mergeCell ref="SHU41:SHV41"/>
    <mergeCell ref="SHY41:SHZ41"/>
    <mergeCell ref="SIC41:SID41"/>
    <mergeCell ref="SIG41:SIH41"/>
    <mergeCell ref="SFQ41:SFR41"/>
    <mergeCell ref="SFU41:SFV41"/>
    <mergeCell ref="SFY41:SFZ41"/>
    <mergeCell ref="SGC41:SGD41"/>
    <mergeCell ref="SGG41:SGH41"/>
    <mergeCell ref="SGK41:SGL41"/>
    <mergeCell ref="SGO41:SGP41"/>
    <mergeCell ref="SGS41:SGT41"/>
    <mergeCell ref="SGW41:SGX41"/>
    <mergeCell ref="SEG41:SEH41"/>
    <mergeCell ref="SEK41:SEL41"/>
    <mergeCell ref="SEO41:SEP41"/>
    <mergeCell ref="SES41:SET41"/>
    <mergeCell ref="SEW41:SEX41"/>
    <mergeCell ref="SFA41:SFB41"/>
    <mergeCell ref="SFE41:SFF41"/>
    <mergeCell ref="SFI41:SFJ41"/>
    <mergeCell ref="SFM41:SFN41"/>
    <mergeCell ref="SCW41:SCX41"/>
    <mergeCell ref="SDA41:SDB41"/>
    <mergeCell ref="SDE41:SDF41"/>
    <mergeCell ref="SDI41:SDJ41"/>
    <mergeCell ref="SDM41:SDN41"/>
    <mergeCell ref="SDQ41:SDR41"/>
    <mergeCell ref="SDU41:SDV41"/>
    <mergeCell ref="SDY41:SDZ41"/>
    <mergeCell ref="SEC41:SED41"/>
    <mergeCell ref="SBM41:SBN41"/>
    <mergeCell ref="SBQ41:SBR41"/>
    <mergeCell ref="SBU41:SBV41"/>
    <mergeCell ref="SBY41:SBZ41"/>
    <mergeCell ref="SCC41:SCD41"/>
    <mergeCell ref="SCG41:SCH41"/>
    <mergeCell ref="SCK41:SCL41"/>
    <mergeCell ref="SCO41:SCP41"/>
    <mergeCell ref="SCS41:SCT41"/>
    <mergeCell ref="SAC41:SAD41"/>
    <mergeCell ref="SAG41:SAH41"/>
    <mergeCell ref="SAK41:SAL41"/>
    <mergeCell ref="SAO41:SAP41"/>
    <mergeCell ref="SAS41:SAT41"/>
    <mergeCell ref="SAW41:SAX41"/>
    <mergeCell ref="SBA41:SBB41"/>
    <mergeCell ref="SBE41:SBF41"/>
    <mergeCell ref="SBI41:SBJ41"/>
    <mergeCell ref="RYS41:RYT41"/>
    <mergeCell ref="RYW41:RYX41"/>
    <mergeCell ref="RZA41:RZB41"/>
    <mergeCell ref="RZE41:RZF41"/>
    <mergeCell ref="RZI41:RZJ41"/>
    <mergeCell ref="RZM41:RZN41"/>
    <mergeCell ref="RZQ41:RZR41"/>
    <mergeCell ref="RZU41:RZV41"/>
    <mergeCell ref="RZY41:RZZ41"/>
    <mergeCell ref="RXI41:RXJ41"/>
    <mergeCell ref="RXM41:RXN41"/>
    <mergeCell ref="RXQ41:RXR41"/>
    <mergeCell ref="RXU41:RXV41"/>
    <mergeCell ref="RXY41:RXZ41"/>
    <mergeCell ref="RYC41:RYD41"/>
    <mergeCell ref="RYG41:RYH41"/>
    <mergeCell ref="RYK41:RYL41"/>
    <mergeCell ref="RYO41:RYP41"/>
    <mergeCell ref="RVY41:RVZ41"/>
    <mergeCell ref="RWC41:RWD41"/>
    <mergeCell ref="RWG41:RWH41"/>
    <mergeCell ref="RWK41:RWL41"/>
    <mergeCell ref="RWO41:RWP41"/>
    <mergeCell ref="RWS41:RWT41"/>
    <mergeCell ref="RWW41:RWX41"/>
    <mergeCell ref="RXA41:RXB41"/>
    <mergeCell ref="RXE41:RXF41"/>
    <mergeCell ref="RUO41:RUP41"/>
    <mergeCell ref="RUS41:RUT41"/>
    <mergeCell ref="RUW41:RUX41"/>
    <mergeCell ref="RVA41:RVB41"/>
    <mergeCell ref="RVE41:RVF41"/>
    <mergeCell ref="RVI41:RVJ41"/>
    <mergeCell ref="RVM41:RVN41"/>
    <mergeCell ref="RVQ41:RVR41"/>
    <mergeCell ref="RVU41:RVV41"/>
    <mergeCell ref="RTE41:RTF41"/>
    <mergeCell ref="RTI41:RTJ41"/>
    <mergeCell ref="RTM41:RTN41"/>
    <mergeCell ref="RTQ41:RTR41"/>
    <mergeCell ref="RTU41:RTV41"/>
    <mergeCell ref="RTY41:RTZ41"/>
    <mergeCell ref="RUC41:RUD41"/>
    <mergeCell ref="RUG41:RUH41"/>
    <mergeCell ref="RUK41:RUL41"/>
    <mergeCell ref="RRU41:RRV41"/>
    <mergeCell ref="RRY41:RRZ41"/>
    <mergeCell ref="RSC41:RSD41"/>
    <mergeCell ref="RSG41:RSH41"/>
    <mergeCell ref="RSK41:RSL41"/>
    <mergeCell ref="RSO41:RSP41"/>
    <mergeCell ref="RSS41:RST41"/>
    <mergeCell ref="RSW41:RSX41"/>
    <mergeCell ref="RTA41:RTB41"/>
    <mergeCell ref="RQK41:RQL41"/>
    <mergeCell ref="RQO41:RQP41"/>
    <mergeCell ref="RQS41:RQT41"/>
    <mergeCell ref="RQW41:RQX41"/>
    <mergeCell ref="RRA41:RRB41"/>
    <mergeCell ref="RRE41:RRF41"/>
    <mergeCell ref="RRI41:RRJ41"/>
    <mergeCell ref="RRM41:RRN41"/>
    <mergeCell ref="RRQ41:RRR41"/>
    <mergeCell ref="RPA41:RPB41"/>
    <mergeCell ref="RPE41:RPF41"/>
    <mergeCell ref="RPI41:RPJ41"/>
    <mergeCell ref="RPM41:RPN41"/>
    <mergeCell ref="RPQ41:RPR41"/>
    <mergeCell ref="RPU41:RPV41"/>
    <mergeCell ref="RPY41:RPZ41"/>
    <mergeCell ref="RQC41:RQD41"/>
    <mergeCell ref="RQG41:RQH41"/>
    <mergeCell ref="RNQ41:RNR41"/>
    <mergeCell ref="RNU41:RNV41"/>
    <mergeCell ref="RNY41:RNZ41"/>
    <mergeCell ref="ROC41:ROD41"/>
    <mergeCell ref="ROG41:ROH41"/>
    <mergeCell ref="ROK41:ROL41"/>
    <mergeCell ref="ROO41:ROP41"/>
    <mergeCell ref="ROS41:ROT41"/>
    <mergeCell ref="ROW41:ROX41"/>
    <mergeCell ref="RMG41:RMH41"/>
    <mergeCell ref="RMK41:RML41"/>
    <mergeCell ref="RMO41:RMP41"/>
    <mergeCell ref="RMS41:RMT41"/>
    <mergeCell ref="RMW41:RMX41"/>
    <mergeCell ref="RNA41:RNB41"/>
    <mergeCell ref="RNE41:RNF41"/>
    <mergeCell ref="RNI41:RNJ41"/>
    <mergeCell ref="RNM41:RNN41"/>
    <mergeCell ref="RKW41:RKX41"/>
    <mergeCell ref="RLA41:RLB41"/>
    <mergeCell ref="RLE41:RLF41"/>
    <mergeCell ref="RLI41:RLJ41"/>
    <mergeCell ref="RLM41:RLN41"/>
    <mergeCell ref="RLQ41:RLR41"/>
    <mergeCell ref="RLU41:RLV41"/>
    <mergeCell ref="RLY41:RLZ41"/>
    <mergeCell ref="RMC41:RMD41"/>
    <mergeCell ref="RJM41:RJN41"/>
    <mergeCell ref="RJQ41:RJR41"/>
    <mergeCell ref="RJU41:RJV41"/>
    <mergeCell ref="RJY41:RJZ41"/>
    <mergeCell ref="RKC41:RKD41"/>
    <mergeCell ref="RKG41:RKH41"/>
    <mergeCell ref="RKK41:RKL41"/>
    <mergeCell ref="RKO41:RKP41"/>
    <mergeCell ref="RKS41:RKT41"/>
    <mergeCell ref="RIC41:RID41"/>
    <mergeCell ref="RIG41:RIH41"/>
    <mergeCell ref="RIK41:RIL41"/>
    <mergeCell ref="RIO41:RIP41"/>
    <mergeCell ref="RIS41:RIT41"/>
    <mergeCell ref="RIW41:RIX41"/>
    <mergeCell ref="RJA41:RJB41"/>
    <mergeCell ref="RJE41:RJF41"/>
    <mergeCell ref="RJI41:RJJ41"/>
    <mergeCell ref="RGS41:RGT41"/>
    <mergeCell ref="RGW41:RGX41"/>
    <mergeCell ref="RHA41:RHB41"/>
    <mergeCell ref="RHE41:RHF41"/>
    <mergeCell ref="RHI41:RHJ41"/>
    <mergeCell ref="RHM41:RHN41"/>
    <mergeCell ref="RHQ41:RHR41"/>
    <mergeCell ref="RHU41:RHV41"/>
    <mergeCell ref="RHY41:RHZ41"/>
    <mergeCell ref="RFI41:RFJ41"/>
    <mergeCell ref="RFM41:RFN41"/>
    <mergeCell ref="RFQ41:RFR41"/>
    <mergeCell ref="RFU41:RFV41"/>
    <mergeCell ref="RFY41:RFZ41"/>
    <mergeCell ref="RGC41:RGD41"/>
    <mergeCell ref="RGG41:RGH41"/>
    <mergeCell ref="RGK41:RGL41"/>
    <mergeCell ref="RGO41:RGP41"/>
    <mergeCell ref="RDY41:RDZ41"/>
    <mergeCell ref="REC41:RED41"/>
    <mergeCell ref="REG41:REH41"/>
    <mergeCell ref="REK41:REL41"/>
    <mergeCell ref="REO41:REP41"/>
    <mergeCell ref="RES41:RET41"/>
    <mergeCell ref="REW41:REX41"/>
    <mergeCell ref="RFA41:RFB41"/>
    <mergeCell ref="RFE41:RFF41"/>
    <mergeCell ref="RCO41:RCP41"/>
    <mergeCell ref="RCS41:RCT41"/>
    <mergeCell ref="RCW41:RCX41"/>
    <mergeCell ref="RDA41:RDB41"/>
    <mergeCell ref="RDE41:RDF41"/>
    <mergeCell ref="RDI41:RDJ41"/>
    <mergeCell ref="RDM41:RDN41"/>
    <mergeCell ref="RDQ41:RDR41"/>
    <mergeCell ref="RDU41:RDV41"/>
    <mergeCell ref="RBE41:RBF41"/>
    <mergeCell ref="RBI41:RBJ41"/>
    <mergeCell ref="RBM41:RBN41"/>
    <mergeCell ref="RBQ41:RBR41"/>
    <mergeCell ref="RBU41:RBV41"/>
    <mergeCell ref="RBY41:RBZ41"/>
    <mergeCell ref="RCC41:RCD41"/>
    <mergeCell ref="RCG41:RCH41"/>
    <mergeCell ref="RCK41:RCL41"/>
    <mergeCell ref="QZU41:QZV41"/>
    <mergeCell ref="QZY41:QZZ41"/>
    <mergeCell ref="RAC41:RAD41"/>
    <mergeCell ref="RAG41:RAH41"/>
    <mergeCell ref="RAK41:RAL41"/>
    <mergeCell ref="RAO41:RAP41"/>
    <mergeCell ref="RAS41:RAT41"/>
    <mergeCell ref="RAW41:RAX41"/>
    <mergeCell ref="RBA41:RBB41"/>
    <mergeCell ref="QYK41:QYL41"/>
    <mergeCell ref="QYO41:QYP41"/>
    <mergeCell ref="QYS41:QYT41"/>
    <mergeCell ref="QYW41:QYX41"/>
    <mergeCell ref="QZA41:QZB41"/>
    <mergeCell ref="QZE41:QZF41"/>
    <mergeCell ref="QZI41:QZJ41"/>
    <mergeCell ref="QZM41:QZN41"/>
    <mergeCell ref="QZQ41:QZR41"/>
    <mergeCell ref="QXA41:QXB41"/>
    <mergeCell ref="QXE41:QXF41"/>
    <mergeCell ref="QXI41:QXJ41"/>
    <mergeCell ref="QXM41:QXN41"/>
    <mergeCell ref="QXQ41:QXR41"/>
    <mergeCell ref="QXU41:QXV41"/>
    <mergeCell ref="QXY41:QXZ41"/>
    <mergeCell ref="QYC41:QYD41"/>
    <mergeCell ref="QYG41:QYH41"/>
    <mergeCell ref="QVQ41:QVR41"/>
    <mergeCell ref="QVU41:QVV41"/>
    <mergeCell ref="QVY41:QVZ41"/>
    <mergeCell ref="QWC41:QWD41"/>
    <mergeCell ref="QWG41:QWH41"/>
    <mergeCell ref="QWK41:QWL41"/>
    <mergeCell ref="QWO41:QWP41"/>
    <mergeCell ref="QWS41:QWT41"/>
    <mergeCell ref="QWW41:QWX41"/>
    <mergeCell ref="QUG41:QUH41"/>
    <mergeCell ref="QUK41:QUL41"/>
    <mergeCell ref="QUO41:QUP41"/>
    <mergeCell ref="QUS41:QUT41"/>
    <mergeCell ref="QUW41:QUX41"/>
    <mergeCell ref="QVA41:QVB41"/>
    <mergeCell ref="QVE41:QVF41"/>
    <mergeCell ref="QVI41:QVJ41"/>
    <mergeCell ref="QVM41:QVN41"/>
    <mergeCell ref="QSW41:QSX41"/>
    <mergeCell ref="QTA41:QTB41"/>
    <mergeCell ref="QTE41:QTF41"/>
    <mergeCell ref="QTI41:QTJ41"/>
    <mergeCell ref="QTM41:QTN41"/>
    <mergeCell ref="QTQ41:QTR41"/>
    <mergeCell ref="QTU41:QTV41"/>
    <mergeCell ref="QTY41:QTZ41"/>
    <mergeCell ref="QUC41:QUD41"/>
    <mergeCell ref="QRM41:QRN41"/>
    <mergeCell ref="QRQ41:QRR41"/>
    <mergeCell ref="QRU41:QRV41"/>
    <mergeCell ref="QRY41:QRZ41"/>
    <mergeCell ref="QSC41:QSD41"/>
    <mergeCell ref="QSG41:QSH41"/>
    <mergeCell ref="QSK41:QSL41"/>
    <mergeCell ref="QSO41:QSP41"/>
    <mergeCell ref="QSS41:QST41"/>
    <mergeCell ref="QQC41:QQD41"/>
    <mergeCell ref="QQG41:QQH41"/>
    <mergeCell ref="QQK41:QQL41"/>
    <mergeCell ref="QQO41:QQP41"/>
    <mergeCell ref="QQS41:QQT41"/>
    <mergeCell ref="QQW41:QQX41"/>
    <mergeCell ref="QRA41:QRB41"/>
    <mergeCell ref="QRE41:QRF41"/>
    <mergeCell ref="QRI41:QRJ41"/>
    <mergeCell ref="QOS41:QOT41"/>
    <mergeCell ref="QOW41:QOX41"/>
    <mergeCell ref="QPA41:QPB41"/>
    <mergeCell ref="QPE41:QPF41"/>
    <mergeCell ref="QPI41:QPJ41"/>
    <mergeCell ref="QPM41:QPN41"/>
    <mergeCell ref="QPQ41:QPR41"/>
    <mergeCell ref="QPU41:QPV41"/>
    <mergeCell ref="QPY41:QPZ41"/>
    <mergeCell ref="QNI41:QNJ41"/>
    <mergeCell ref="QNM41:QNN41"/>
    <mergeCell ref="QNQ41:QNR41"/>
    <mergeCell ref="QNU41:QNV41"/>
    <mergeCell ref="QNY41:QNZ41"/>
    <mergeCell ref="QOC41:QOD41"/>
    <mergeCell ref="QOG41:QOH41"/>
    <mergeCell ref="QOK41:QOL41"/>
    <mergeCell ref="QOO41:QOP41"/>
    <mergeCell ref="QLY41:QLZ41"/>
    <mergeCell ref="QMC41:QMD41"/>
    <mergeCell ref="QMG41:QMH41"/>
    <mergeCell ref="QMK41:QML41"/>
    <mergeCell ref="QMO41:QMP41"/>
    <mergeCell ref="QMS41:QMT41"/>
    <mergeCell ref="QMW41:QMX41"/>
    <mergeCell ref="QNA41:QNB41"/>
    <mergeCell ref="QNE41:QNF41"/>
    <mergeCell ref="QKO41:QKP41"/>
    <mergeCell ref="QKS41:QKT41"/>
    <mergeCell ref="QKW41:QKX41"/>
    <mergeCell ref="QLA41:QLB41"/>
    <mergeCell ref="QLE41:QLF41"/>
    <mergeCell ref="QLI41:QLJ41"/>
    <mergeCell ref="QLM41:QLN41"/>
    <mergeCell ref="QLQ41:QLR41"/>
    <mergeCell ref="QLU41:QLV41"/>
    <mergeCell ref="QJE41:QJF41"/>
    <mergeCell ref="QJI41:QJJ41"/>
    <mergeCell ref="QJM41:QJN41"/>
    <mergeCell ref="QJQ41:QJR41"/>
    <mergeCell ref="QJU41:QJV41"/>
    <mergeCell ref="QJY41:QJZ41"/>
    <mergeCell ref="QKC41:QKD41"/>
    <mergeCell ref="QKG41:QKH41"/>
    <mergeCell ref="QKK41:QKL41"/>
    <mergeCell ref="QHU41:QHV41"/>
    <mergeCell ref="QHY41:QHZ41"/>
    <mergeCell ref="QIC41:QID41"/>
    <mergeCell ref="QIG41:QIH41"/>
    <mergeCell ref="QIK41:QIL41"/>
    <mergeCell ref="QIO41:QIP41"/>
    <mergeCell ref="QIS41:QIT41"/>
    <mergeCell ref="QIW41:QIX41"/>
    <mergeCell ref="QJA41:QJB41"/>
    <mergeCell ref="QGK41:QGL41"/>
    <mergeCell ref="QGO41:QGP41"/>
    <mergeCell ref="QGS41:QGT41"/>
    <mergeCell ref="QGW41:QGX41"/>
    <mergeCell ref="QHA41:QHB41"/>
    <mergeCell ref="QHE41:QHF41"/>
    <mergeCell ref="QHI41:QHJ41"/>
    <mergeCell ref="QHM41:QHN41"/>
    <mergeCell ref="QHQ41:QHR41"/>
    <mergeCell ref="QFA41:QFB41"/>
    <mergeCell ref="QFE41:QFF41"/>
    <mergeCell ref="QFI41:QFJ41"/>
    <mergeCell ref="QFM41:QFN41"/>
    <mergeCell ref="QFQ41:QFR41"/>
    <mergeCell ref="QFU41:QFV41"/>
    <mergeCell ref="QFY41:QFZ41"/>
    <mergeCell ref="QGC41:QGD41"/>
    <mergeCell ref="QGG41:QGH41"/>
    <mergeCell ref="QDQ41:QDR41"/>
    <mergeCell ref="QDU41:QDV41"/>
    <mergeCell ref="QDY41:QDZ41"/>
    <mergeCell ref="QEC41:QED41"/>
    <mergeCell ref="QEG41:QEH41"/>
    <mergeCell ref="QEK41:QEL41"/>
    <mergeCell ref="QEO41:QEP41"/>
    <mergeCell ref="QES41:QET41"/>
    <mergeCell ref="QEW41:QEX41"/>
    <mergeCell ref="QCG41:QCH41"/>
    <mergeCell ref="QCK41:QCL41"/>
    <mergeCell ref="QCO41:QCP41"/>
    <mergeCell ref="QCS41:QCT41"/>
    <mergeCell ref="QCW41:QCX41"/>
    <mergeCell ref="QDA41:QDB41"/>
    <mergeCell ref="QDE41:QDF41"/>
    <mergeCell ref="QDI41:QDJ41"/>
    <mergeCell ref="QDM41:QDN41"/>
    <mergeCell ref="QAW41:QAX41"/>
    <mergeCell ref="QBA41:QBB41"/>
    <mergeCell ref="QBE41:QBF41"/>
    <mergeCell ref="QBI41:QBJ41"/>
    <mergeCell ref="QBM41:QBN41"/>
    <mergeCell ref="QBQ41:QBR41"/>
    <mergeCell ref="QBU41:QBV41"/>
    <mergeCell ref="QBY41:QBZ41"/>
    <mergeCell ref="QCC41:QCD41"/>
    <mergeCell ref="PZM41:PZN41"/>
    <mergeCell ref="PZQ41:PZR41"/>
    <mergeCell ref="PZU41:PZV41"/>
    <mergeCell ref="PZY41:PZZ41"/>
    <mergeCell ref="QAC41:QAD41"/>
    <mergeCell ref="QAG41:QAH41"/>
    <mergeCell ref="QAK41:QAL41"/>
    <mergeCell ref="QAO41:QAP41"/>
    <mergeCell ref="QAS41:QAT41"/>
    <mergeCell ref="PYC41:PYD41"/>
    <mergeCell ref="PYG41:PYH41"/>
    <mergeCell ref="PYK41:PYL41"/>
    <mergeCell ref="PYO41:PYP41"/>
    <mergeCell ref="PYS41:PYT41"/>
    <mergeCell ref="PYW41:PYX41"/>
    <mergeCell ref="PZA41:PZB41"/>
    <mergeCell ref="PZE41:PZF41"/>
    <mergeCell ref="PZI41:PZJ41"/>
    <mergeCell ref="PWS41:PWT41"/>
    <mergeCell ref="PWW41:PWX41"/>
    <mergeCell ref="PXA41:PXB41"/>
    <mergeCell ref="PXE41:PXF41"/>
    <mergeCell ref="PXI41:PXJ41"/>
    <mergeCell ref="PXM41:PXN41"/>
    <mergeCell ref="PXQ41:PXR41"/>
    <mergeCell ref="PXU41:PXV41"/>
    <mergeCell ref="PXY41:PXZ41"/>
    <mergeCell ref="PVI41:PVJ41"/>
    <mergeCell ref="PVM41:PVN41"/>
    <mergeCell ref="PVQ41:PVR41"/>
    <mergeCell ref="PVU41:PVV41"/>
    <mergeCell ref="PVY41:PVZ41"/>
    <mergeCell ref="PWC41:PWD41"/>
    <mergeCell ref="PWG41:PWH41"/>
    <mergeCell ref="PWK41:PWL41"/>
    <mergeCell ref="PWO41:PWP41"/>
    <mergeCell ref="PTY41:PTZ41"/>
    <mergeCell ref="PUC41:PUD41"/>
    <mergeCell ref="PUG41:PUH41"/>
    <mergeCell ref="PUK41:PUL41"/>
    <mergeCell ref="PUO41:PUP41"/>
    <mergeCell ref="PUS41:PUT41"/>
    <mergeCell ref="PUW41:PUX41"/>
    <mergeCell ref="PVA41:PVB41"/>
    <mergeCell ref="PVE41:PVF41"/>
    <mergeCell ref="PSO41:PSP41"/>
    <mergeCell ref="PSS41:PST41"/>
    <mergeCell ref="PSW41:PSX41"/>
    <mergeCell ref="PTA41:PTB41"/>
    <mergeCell ref="PTE41:PTF41"/>
    <mergeCell ref="PTI41:PTJ41"/>
    <mergeCell ref="PTM41:PTN41"/>
    <mergeCell ref="PTQ41:PTR41"/>
    <mergeCell ref="PTU41:PTV41"/>
    <mergeCell ref="PRE41:PRF41"/>
    <mergeCell ref="PRI41:PRJ41"/>
    <mergeCell ref="PRM41:PRN41"/>
    <mergeCell ref="PRQ41:PRR41"/>
    <mergeCell ref="PRU41:PRV41"/>
    <mergeCell ref="PRY41:PRZ41"/>
    <mergeCell ref="PSC41:PSD41"/>
    <mergeCell ref="PSG41:PSH41"/>
    <mergeCell ref="PSK41:PSL41"/>
    <mergeCell ref="PPU41:PPV41"/>
    <mergeCell ref="PPY41:PPZ41"/>
    <mergeCell ref="PQC41:PQD41"/>
    <mergeCell ref="PQG41:PQH41"/>
    <mergeCell ref="PQK41:PQL41"/>
    <mergeCell ref="PQO41:PQP41"/>
    <mergeCell ref="PQS41:PQT41"/>
    <mergeCell ref="PQW41:PQX41"/>
    <mergeCell ref="PRA41:PRB41"/>
    <mergeCell ref="POK41:POL41"/>
    <mergeCell ref="POO41:POP41"/>
    <mergeCell ref="POS41:POT41"/>
    <mergeCell ref="POW41:POX41"/>
    <mergeCell ref="PPA41:PPB41"/>
    <mergeCell ref="PPE41:PPF41"/>
    <mergeCell ref="PPI41:PPJ41"/>
    <mergeCell ref="PPM41:PPN41"/>
    <mergeCell ref="PPQ41:PPR41"/>
    <mergeCell ref="PNA41:PNB41"/>
    <mergeCell ref="PNE41:PNF41"/>
    <mergeCell ref="PNI41:PNJ41"/>
    <mergeCell ref="PNM41:PNN41"/>
    <mergeCell ref="PNQ41:PNR41"/>
    <mergeCell ref="PNU41:PNV41"/>
    <mergeCell ref="PNY41:PNZ41"/>
    <mergeCell ref="POC41:POD41"/>
    <mergeCell ref="POG41:POH41"/>
    <mergeCell ref="PLQ41:PLR41"/>
    <mergeCell ref="PLU41:PLV41"/>
    <mergeCell ref="PLY41:PLZ41"/>
    <mergeCell ref="PMC41:PMD41"/>
    <mergeCell ref="PMG41:PMH41"/>
    <mergeCell ref="PMK41:PML41"/>
    <mergeCell ref="PMO41:PMP41"/>
    <mergeCell ref="PMS41:PMT41"/>
    <mergeCell ref="PMW41:PMX41"/>
    <mergeCell ref="PKG41:PKH41"/>
    <mergeCell ref="PKK41:PKL41"/>
    <mergeCell ref="PKO41:PKP41"/>
    <mergeCell ref="PKS41:PKT41"/>
    <mergeCell ref="PKW41:PKX41"/>
    <mergeCell ref="PLA41:PLB41"/>
    <mergeCell ref="PLE41:PLF41"/>
    <mergeCell ref="PLI41:PLJ41"/>
    <mergeCell ref="PLM41:PLN41"/>
    <mergeCell ref="PIW41:PIX41"/>
    <mergeCell ref="PJA41:PJB41"/>
    <mergeCell ref="PJE41:PJF41"/>
    <mergeCell ref="PJI41:PJJ41"/>
    <mergeCell ref="PJM41:PJN41"/>
    <mergeCell ref="PJQ41:PJR41"/>
    <mergeCell ref="PJU41:PJV41"/>
    <mergeCell ref="PJY41:PJZ41"/>
    <mergeCell ref="PKC41:PKD41"/>
    <mergeCell ref="PHM41:PHN41"/>
    <mergeCell ref="PHQ41:PHR41"/>
    <mergeCell ref="PHU41:PHV41"/>
    <mergeCell ref="PHY41:PHZ41"/>
    <mergeCell ref="PIC41:PID41"/>
    <mergeCell ref="PIG41:PIH41"/>
    <mergeCell ref="PIK41:PIL41"/>
    <mergeCell ref="PIO41:PIP41"/>
    <mergeCell ref="PIS41:PIT41"/>
    <mergeCell ref="PGC41:PGD41"/>
    <mergeCell ref="PGG41:PGH41"/>
    <mergeCell ref="PGK41:PGL41"/>
    <mergeCell ref="PGO41:PGP41"/>
    <mergeCell ref="PGS41:PGT41"/>
    <mergeCell ref="PGW41:PGX41"/>
    <mergeCell ref="PHA41:PHB41"/>
    <mergeCell ref="PHE41:PHF41"/>
    <mergeCell ref="PHI41:PHJ41"/>
    <mergeCell ref="PES41:PET41"/>
    <mergeCell ref="PEW41:PEX41"/>
    <mergeCell ref="PFA41:PFB41"/>
    <mergeCell ref="PFE41:PFF41"/>
    <mergeCell ref="PFI41:PFJ41"/>
    <mergeCell ref="PFM41:PFN41"/>
    <mergeCell ref="PFQ41:PFR41"/>
    <mergeCell ref="PFU41:PFV41"/>
    <mergeCell ref="PFY41:PFZ41"/>
    <mergeCell ref="PDI41:PDJ41"/>
    <mergeCell ref="PDM41:PDN41"/>
    <mergeCell ref="PDQ41:PDR41"/>
    <mergeCell ref="PDU41:PDV41"/>
    <mergeCell ref="PDY41:PDZ41"/>
    <mergeCell ref="PEC41:PED41"/>
    <mergeCell ref="PEG41:PEH41"/>
    <mergeCell ref="PEK41:PEL41"/>
    <mergeCell ref="PEO41:PEP41"/>
    <mergeCell ref="PBY41:PBZ41"/>
    <mergeCell ref="PCC41:PCD41"/>
    <mergeCell ref="PCG41:PCH41"/>
    <mergeCell ref="PCK41:PCL41"/>
    <mergeCell ref="PCO41:PCP41"/>
    <mergeCell ref="PCS41:PCT41"/>
    <mergeCell ref="PCW41:PCX41"/>
    <mergeCell ref="PDA41:PDB41"/>
    <mergeCell ref="PDE41:PDF41"/>
    <mergeCell ref="PAO41:PAP41"/>
    <mergeCell ref="PAS41:PAT41"/>
    <mergeCell ref="PAW41:PAX41"/>
    <mergeCell ref="PBA41:PBB41"/>
    <mergeCell ref="PBE41:PBF41"/>
    <mergeCell ref="PBI41:PBJ41"/>
    <mergeCell ref="PBM41:PBN41"/>
    <mergeCell ref="PBQ41:PBR41"/>
    <mergeCell ref="PBU41:PBV41"/>
    <mergeCell ref="OZE41:OZF41"/>
    <mergeCell ref="OZI41:OZJ41"/>
    <mergeCell ref="OZM41:OZN41"/>
    <mergeCell ref="OZQ41:OZR41"/>
    <mergeCell ref="OZU41:OZV41"/>
    <mergeCell ref="OZY41:OZZ41"/>
    <mergeCell ref="PAC41:PAD41"/>
    <mergeCell ref="PAG41:PAH41"/>
    <mergeCell ref="PAK41:PAL41"/>
    <mergeCell ref="OXU41:OXV41"/>
    <mergeCell ref="OXY41:OXZ41"/>
    <mergeCell ref="OYC41:OYD41"/>
    <mergeCell ref="OYG41:OYH41"/>
    <mergeCell ref="OYK41:OYL41"/>
    <mergeCell ref="OYO41:OYP41"/>
    <mergeCell ref="OYS41:OYT41"/>
    <mergeCell ref="OYW41:OYX41"/>
    <mergeCell ref="OZA41:OZB41"/>
    <mergeCell ref="OWK41:OWL41"/>
    <mergeCell ref="OWO41:OWP41"/>
    <mergeCell ref="OWS41:OWT41"/>
    <mergeCell ref="OWW41:OWX41"/>
    <mergeCell ref="OXA41:OXB41"/>
    <mergeCell ref="OXE41:OXF41"/>
    <mergeCell ref="OXI41:OXJ41"/>
    <mergeCell ref="OXM41:OXN41"/>
    <mergeCell ref="OXQ41:OXR41"/>
    <mergeCell ref="OVA41:OVB41"/>
    <mergeCell ref="OVE41:OVF41"/>
    <mergeCell ref="OVI41:OVJ41"/>
    <mergeCell ref="OVM41:OVN41"/>
    <mergeCell ref="OVQ41:OVR41"/>
    <mergeCell ref="OVU41:OVV41"/>
    <mergeCell ref="OVY41:OVZ41"/>
    <mergeCell ref="OWC41:OWD41"/>
    <mergeCell ref="OWG41:OWH41"/>
    <mergeCell ref="OTQ41:OTR41"/>
    <mergeCell ref="OTU41:OTV41"/>
    <mergeCell ref="OTY41:OTZ41"/>
    <mergeCell ref="OUC41:OUD41"/>
    <mergeCell ref="OUG41:OUH41"/>
    <mergeCell ref="OUK41:OUL41"/>
    <mergeCell ref="OUO41:OUP41"/>
    <mergeCell ref="OUS41:OUT41"/>
    <mergeCell ref="OUW41:OUX41"/>
    <mergeCell ref="OSG41:OSH41"/>
    <mergeCell ref="OSK41:OSL41"/>
    <mergeCell ref="OSO41:OSP41"/>
    <mergeCell ref="OSS41:OST41"/>
    <mergeCell ref="OSW41:OSX41"/>
    <mergeCell ref="OTA41:OTB41"/>
    <mergeCell ref="OTE41:OTF41"/>
    <mergeCell ref="OTI41:OTJ41"/>
    <mergeCell ref="OTM41:OTN41"/>
    <mergeCell ref="OQW41:OQX41"/>
    <mergeCell ref="ORA41:ORB41"/>
    <mergeCell ref="ORE41:ORF41"/>
    <mergeCell ref="ORI41:ORJ41"/>
    <mergeCell ref="ORM41:ORN41"/>
    <mergeCell ref="ORQ41:ORR41"/>
    <mergeCell ref="ORU41:ORV41"/>
    <mergeCell ref="ORY41:ORZ41"/>
    <mergeCell ref="OSC41:OSD41"/>
    <mergeCell ref="OPM41:OPN41"/>
    <mergeCell ref="OPQ41:OPR41"/>
    <mergeCell ref="OPU41:OPV41"/>
    <mergeCell ref="OPY41:OPZ41"/>
    <mergeCell ref="OQC41:OQD41"/>
    <mergeCell ref="OQG41:OQH41"/>
    <mergeCell ref="OQK41:OQL41"/>
    <mergeCell ref="OQO41:OQP41"/>
    <mergeCell ref="OQS41:OQT41"/>
    <mergeCell ref="OOC41:OOD41"/>
    <mergeCell ref="OOG41:OOH41"/>
    <mergeCell ref="OOK41:OOL41"/>
    <mergeCell ref="OOO41:OOP41"/>
    <mergeCell ref="OOS41:OOT41"/>
    <mergeCell ref="OOW41:OOX41"/>
    <mergeCell ref="OPA41:OPB41"/>
    <mergeCell ref="OPE41:OPF41"/>
    <mergeCell ref="OPI41:OPJ41"/>
    <mergeCell ref="OMS41:OMT41"/>
    <mergeCell ref="OMW41:OMX41"/>
    <mergeCell ref="ONA41:ONB41"/>
    <mergeCell ref="ONE41:ONF41"/>
    <mergeCell ref="ONI41:ONJ41"/>
    <mergeCell ref="ONM41:ONN41"/>
    <mergeCell ref="ONQ41:ONR41"/>
    <mergeCell ref="ONU41:ONV41"/>
    <mergeCell ref="ONY41:ONZ41"/>
    <mergeCell ref="OLI41:OLJ41"/>
    <mergeCell ref="OLM41:OLN41"/>
    <mergeCell ref="OLQ41:OLR41"/>
    <mergeCell ref="OLU41:OLV41"/>
    <mergeCell ref="OLY41:OLZ41"/>
    <mergeCell ref="OMC41:OMD41"/>
    <mergeCell ref="OMG41:OMH41"/>
    <mergeCell ref="OMK41:OML41"/>
    <mergeCell ref="OMO41:OMP41"/>
    <mergeCell ref="OJY41:OJZ41"/>
    <mergeCell ref="OKC41:OKD41"/>
    <mergeCell ref="OKG41:OKH41"/>
    <mergeCell ref="OKK41:OKL41"/>
    <mergeCell ref="OKO41:OKP41"/>
    <mergeCell ref="OKS41:OKT41"/>
    <mergeCell ref="OKW41:OKX41"/>
    <mergeCell ref="OLA41:OLB41"/>
    <mergeCell ref="OLE41:OLF41"/>
    <mergeCell ref="OIO41:OIP41"/>
    <mergeCell ref="OIS41:OIT41"/>
    <mergeCell ref="OIW41:OIX41"/>
    <mergeCell ref="OJA41:OJB41"/>
    <mergeCell ref="OJE41:OJF41"/>
    <mergeCell ref="OJI41:OJJ41"/>
    <mergeCell ref="OJM41:OJN41"/>
    <mergeCell ref="OJQ41:OJR41"/>
    <mergeCell ref="OJU41:OJV41"/>
    <mergeCell ref="OHE41:OHF41"/>
    <mergeCell ref="OHI41:OHJ41"/>
    <mergeCell ref="OHM41:OHN41"/>
    <mergeCell ref="OHQ41:OHR41"/>
    <mergeCell ref="OHU41:OHV41"/>
    <mergeCell ref="OHY41:OHZ41"/>
    <mergeCell ref="OIC41:OID41"/>
    <mergeCell ref="OIG41:OIH41"/>
    <mergeCell ref="OIK41:OIL41"/>
    <mergeCell ref="OFU41:OFV41"/>
    <mergeCell ref="OFY41:OFZ41"/>
    <mergeCell ref="OGC41:OGD41"/>
    <mergeCell ref="OGG41:OGH41"/>
    <mergeCell ref="OGK41:OGL41"/>
    <mergeCell ref="OGO41:OGP41"/>
    <mergeCell ref="OGS41:OGT41"/>
    <mergeCell ref="OGW41:OGX41"/>
    <mergeCell ref="OHA41:OHB41"/>
    <mergeCell ref="OEK41:OEL41"/>
    <mergeCell ref="OEO41:OEP41"/>
    <mergeCell ref="OES41:OET41"/>
    <mergeCell ref="OEW41:OEX41"/>
    <mergeCell ref="OFA41:OFB41"/>
    <mergeCell ref="OFE41:OFF41"/>
    <mergeCell ref="OFI41:OFJ41"/>
    <mergeCell ref="OFM41:OFN41"/>
    <mergeCell ref="OFQ41:OFR41"/>
    <mergeCell ref="ODA41:ODB41"/>
    <mergeCell ref="ODE41:ODF41"/>
    <mergeCell ref="ODI41:ODJ41"/>
    <mergeCell ref="ODM41:ODN41"/>
    <mergeCell ref="ODQ41:ODR41"/>
    <mergeCell ref="ODU41:ODV41"/>
    <mergeCell ref="ODY41:ODZ41"/>
    <mergeCell ref="OEC41:OED41"/>
    <mergeCell ref="OEG41:OEH41"/>
    <mergeCell ref="OBQ41:OBR41"/>
    <mergeCell ref="OBU41:OBV41"/>
    <mergeCell ref="OBY41:OBZ41"/>
    <mergeCell ref="OCC41:OCD41"/>
    <mergeCell ref="OCG41:OCH41"/>
    <mergeCell ref="OCK41:OCL41"/>
    <mergeCell ref="OCO41:OCP41"/>
    <mergeCell ref="OCS41:OCT41"/>
    <mergeCell ref="OCW41:OCX41"/>
    <mergeCell ref="OAG41:OAH41"/>
    <mergeCell ref="OAK41:OAL41"/>
    <mergeCell ref="OAO41:OAP41"/>
    <mergeCell ref="OAS41:OAT41"/>
    <mergeCell ref="OAW41:OAX41"/>
    <mergeCell ref="OBA41:OBB41"/>
    <mergeCell ref="OBE41:OBF41"/>
    <mergeCell ref="OBI41:OBJ41"/>
    <mergeCell ref="OBM41:OBN41"/>
    <mergeCell ref="NYW41:NYX41"/>
    <mergeCell ref="NZA41:NZB41"/>
    <mergeCell ref="NZE41:NZF41"/>
    <mergeCell ref="NZI41:NZJ41"/>
    <mergeCell ref="NZM41:NZN41"/>
    <mergeCell ref="NZQ41:NZR41"/>
    <mergeCell ref="NZU41:NZV41"/>
    <mergeCell ref="NZY41:NZZ41"/>
    <mergeCell ref="OAC41:OAD41"/>
    <mergeCell ref="NXM41:NXN41"/>
    <mergeCell ref="NXQ41:NXR41"/>
    <mergeCell ref="NXU41:NXV41"/>
    <mergeCell ref="NXY41:NXZ41"/>
    <mergeCell ref="NYC41:NYD41"/>
    <mergeCell ref="NYG41:NYH41"/>
    <mergeCell ref="NYK41:NYL41"/>
    <mergeCell ref="NYO41:NYP41"/>
    <mergeCell ref="NYS41:NYT41"/>
    <mergeCell ref="NWC41:NWD41"/>
    <mergeCell ref="NWG41:NWH41"/>
    <mergeCell ref="NWK41:NWL41"/>
    <mergeCell ref="NWO41:NWP41"/>
    <mergeCell ref="NWS41:NWT41"/>
    <mergeCell ref="NWW41:NWX41"/>
    <mergeCell ref="NXA41:NXB41"/>
    <mergeCell ref="NXE41:NXF41"/>
    <mergeCell ref="NXI41:NXJ41"/>
    <mergeCell ref="NUS41:NUT41"/>
    <mergeCell ref="NUW41:NUX41"/>
    <mergeCell ref="NVA41:NVB41"/>
    <mergeCell ref="NVE41:NVF41"/>
    <mergeCell ref="NVI41:NVJ41"/>
    <mergeCell ref="NVM41:NVN41"/>
    <mergeCell ref="NVQ41:NVR41"/>
    <mergeCell ref="NVU41:NVV41"/>
    <mergeCell ref="NVY41:NVZ41"/>
    <mergeCell ref="NTI41:NTJ41"/>
    <mergeCell ref="NTM41:NTN41"/>
    <mergeCell ref="NTQ41:NTR41"/>
    <mergeCell ref="NTU41:NTV41"/>
    <mergeCell ref="NTY41:NTZ41"/>
    <mergeCell ref="NUC41:NUD41"/>
    <mergeCell ref="NUG41:NUH41"/>
    <mergeCell ref="NUK41:NUL41"/>
    <mergeCell ref="NUO41:NUP41"/>
    <mergeCell ref="NRY41:NRZ41"/>
    <mergeCell ref="NSC41:NSD41"/>
    <mergeCell ref="NSG41:NSH41"/>
    <mergeCell ref="NSK41:NSL41"/>
    <mergeCell ref="NSO41:NSP41"/>
    <mergeCell ref="NSS41:NST41"/>
    <mergeCell ref="NSW41:NSX41"/>
    <mergeCell ref="NTA41:NTB41"/>
    <mergeCell ref="NTE41:NTF41"/>
    <mergeCell ref="NQO41:NQP41"/>
    <mergeCell ref="NQS41:NQT41"/>
    <mergeCell ref="NQW41:NQX41"/>
    <mergeCell ref="NRA41:NRB41"/>
    <mergeCell ref="NRE41:NRF41"/>
    <mergeCell ref="NRI41:NRJ41"/>
    <mergeCell ref="NRM41:NRN41"/>
    <mergeCell ref="NRQ41:NRR41"/>
    <mergeCell ref="NRU41:NRV41"/>
    <mergeCell ref="NPE41:NPF41"/>
    <mergeCell ref="NPI41:NPJ41"/>
    <mergeCell ref="NPM41:NPN41"/>
    <mergeCell ref="NPQ41:NPR41"/>
    <mergeCell ref="NPU41:NPV41"/>
    <mergeCell ref="NPY41:NPZ41"/>
    <mergeCell ref="NQC41:NQD41"/>
    <mergeCell ref="NQG41:NQH41"/>
    <mergeCell ref="NQK41:NQL41"/>
    <mergeCell ref="NNU41:NNV41"/>
    <mergeCell ref="NNY41:NNZ41"/>
    <mergeCell ref="NOC41:NOD41"/>
    <mergeCell ref="NOG41:NOH41"/>
    <mergeCell ref="NOK41:NOL41"/>
    <mergeCell ref="NOO41:NOP41"/>
    <mergeCell ref="NOS41:NOT41"/>
    <mergeCell ref="NOW41:NOX41"/>
    <mergeCell ref="NPA41:NPB41"/>
    <mergeCell ref="NMK41:NML41"/>
    <mergeCell ref="NMO41:NMP41"/>
    <mergeCell ref="NMS41:NMT41"/>
    <mergeCell ref="NMW41:NMX41"/>
    <mergeCell ref="NNA41:NNB41"/>
    <mergeCell ref="NNE41:NNF41"/>
    <mergeCell ref="NNI41:NNJ41"/>
    <mergeCell ref="NNM41:NNN41"/>
    <mergeCell ref="NNQ41:NNR41"/>
    <mergeCell ref="NLA41:NLB41"/>
    <mergeCell ref="NLE41:NLF41"/>
    <mergeCell ref="NLI41:NLJ41"/>
    <mergeCell ref="NLM41:NLN41"/>
    <mergeCell ref="NLQ41:NLR41"/>
    <mergeCell ref="NLU41:NLV41"/>
    <mergeCell ref="NLY41:NLZ41"/>
    <mergeCell ref="NMC41:NMD41"/>
    <mergeCell ref="NMG41:NMH41"/>
    <mergeCell ref="NJQ41:NJR41"/>
    <mergeCell ref="NJU41:NJV41"/>
    <mergeCell ref="NJY41:NJZ41"/>
    <mergeCell ref="NKC41:NKD41"/>
    <mergeCell ref="NKG41:NKH41"/>
    <mergeCell ref="NKK41:NKL41"/>
    <mergeCell ref="NKO41:NKP41"/>
    <mergeCell ref="NKS41:NKT41"/>
    <mergeCell ref="NKW41:NKX41"/>
    <mergeCell ref="NIG41:NIH41"/>
    <mergeCell ref="NIK41:NIL41"/>
    <mergeCell ref="NIO41:NIP41"/>
    <mergeCell ref="NIS41:NIT41"/>
    <mergeCell ref="NIW41:NIX41"/>
    <mergeCell ref="NJA41:NJB41"/>
    <mergeCell ref="NJE41:NJF41"/>
    <mergeCell ref="NJI41:NJJ41"/>
    <mergeCell ref="NJM41:NJN41"/>
    <mergeCell ref="NGW41:NGX41"/>
    <mergeCell ref="NHA41:NHB41"/>
    <mergeCell ref="NHE41:NHF41"/>
    <mergeCell ref="NHI41:NHJ41"/>
    <mergeCell ref="NHM41:NHN41"/>
    <mergeCell ref="NHQ41:NHR41"/>
    <mergeCell ref="NHU41:NHV41"/>
    <mergeCell ref="NHY41:NHZ41"/>
    <mergeCell ref="NIC41:NID41"/>
    <mergeCell ref="NFM41:NFN41"/>
    <mergeCell ref="NFQ41:NFR41"/>
    <mergeCell ref="NFU41:NFV41"/>
    <mergeCell ref="NFY41:NFZ41"/>
    <mergeCell ref="NGC41:NGD41"/>
    <mergeCell ref="NGG41:NGH41"/>
    <mergeCell ref="NGK41:NGL41"/>
    <mergeCell ref="NGO41:NGP41"/>
    <mergeCell ref="NGS41:NGT41"/>
    <mergeCell ref="NEC41:NED41"/>
    <mergeCell ref="NEG41:NEH41"/>
    <mergeCell ref="NEK41:NEL41"/>
    <mergeCell ref="NEO41:NEP41"/>
    <mergeCell ref="NES41:NET41"/>
    <mergeCell ref="NEW41:NEX41"/>
    <mergeCell ref="NFA41:NFB41"/>
    <mergeCell ref="NFE41:NFF41"/>
    <mergeCell ref="NFI41:NFJ41"/>
    <mergeCell ref="NCS41:NCT41"/>
    <mergeCell ref="NCW41:NCX41"/>
    <mergeCell ref="NDA41:NDB41"/>
    <mergeCell ref="NDE41:NDF41"/>
    <mergeCell ref="NDI41:NDJ41"/>
    <mergeCell ref="NDM41:NDN41"/>
    <mergeCell ref="NDQ41:NDR41"/>
    <mergeCell ref="NDU41:NDV41"/>
    <mergeCell ref="NDY41:NDZ41"/>
    <mergeCell ref="NBI41:NBJ41"/>
    <mergeCell ref="NBM41:NBN41"/>
    <mergeCell ref="NBQ41:NBR41"/>
    <mergeCell ref="NBU41:NBV41"/>
    <mergeCell ref="NBY41:NBZ41"/>
    <mergeCell ref="NCC41:NCD41"/>
    <mergeCell ref="NCG41:NCH41"/>
    <mergeCell ref="NCK41:NCL41"/>
    <mergeCell ref="NCO41:NCP41"/>
    <mergeCell ref="MZY41:MZZ41"/>
    <mergeCell ref="NAC41:NAD41"/>
    <mergeCell ref="NAG41:NAH41"/>
    <mergeCell ref="NAK41:NAL41"/>
    <mergeCell ref="NAO41:NAP41"/>
    <mergeCell ref="NAS41:NAT41"/>
    <mergeCell ref="NAW41:NAX41"/>
    <mergeCell ref="NBA41:NBB41"/>
    <mergeCell ref="NBE41:NBF41"/>
    <mergeCell ref="MYO41:MYP41"/>
    <mergeCell ref="MYS41:MYT41"/>
    <mergeCell ref="MYW41:MYX41"/>
    <mergeCell ref="MZA41:MZB41"/>
    <mergeCell ref="MZE41:MZF41"/>
    <mergeCell ref="MZI41:MZJ41"/>
    <mergeCell ref="MZM41:MZN41"/>
    <mergeCell ref="MZQ41:MZR41"/>
    <mergeCell ref="MZU41:MZV41"/>
    <mergeCell ref="MXE41:MXF41"/>
    <mergeCell ref="MXI41:MXJ41"/>
    <mergeCell ref="MXM41:MXN41"/>
    <mergeCell ref="MXQ41:MXR41"/>
    <mergeCell ref="MXU41:MXV41"/>
    <mergeCell ref="MXY41:MXZ41"/>
    <mergeCell ref="MYC41:MYD41"/>
    <mergeCell ref="MYG41:MYH41"/>
    <mergeCell ref="MYK41:MYL41"/>
    <mergeCell ref="MVU41:MVV41"/>
    <mergeCell ref="MVY41:MVZ41"/>
    <mergeCell ref="MWC41:MWD41"/>
    <mergeCell ref="MWG41:MWH41"/>
    <mergeCell ref="MWK41:MWL41"/>
    <mergeCell ref="MWO41:MWP41"/>
    <mergeCell ref="MWS41:MWT41"/>
    <mergeCell ref="MWW41:MWX41"/>
    <mergeCell ref="MXA41:MXB41"/>
    <mergeCell ref="MUK41:MUL41"/>
    <mergeCell ref="MUO41:MUP41"/>
    <mergeCell ref="MUS41:MUT41"/>
    <mergeCell ref="MUW41:MUX41"/>
    <mergeCell ref="MVA41:MVB41"/>
    <mergeCell ref="MVE41:MVF41"/>
    <mergeCell ref="MVI41:MVJ41"/>
    <mergeCell ref="MVM41:MVN41"/>
    <mergeCell ref="MVQ41:MVR41"/>
    <mergeCell ref="MTA41:MTB41"/>
    <mergeCell ref="MTE41:MTF41"/>
    <mergeCell ref="MTI41:MTJ41"/>
    <mergeCell ref="MTM41:MTN41"/>
    <mergeCell ref="MTQ41:MTR41"/>
    <mergeCell ref="MTU41:MTV41"/>
    <mergeCell ref="MTY41:MTZ41"/>
    <mergeCell ref="MUC41:MUD41"/>
    <mergeCell ref="MUG41:MUH41"/>
    <mergeCell ref="MRQ41:MRR41"/>
    <mergeCell ref="MRU41:MRV41"/>
    <mergeCell ref="MRY41:MRZ41"/>
    <mergeCell ref="MSC41:MSD41"/>
    <mergeCell ref="MSG41:MSH41"/>
    <mergeCell ref="MSK41:MSL41"/>
    <mergeCell ref="MSO41:MSP41"/>
    <mergeCell ref="MSS41:MST41"/>
    <mergeCell ref="MSW41:MSX41"/>
    <mergeCell ref="MQG41:MQH41"/>
    <mergeCell ref="MQK41:MQL41"/>
    <mergeCell ref="MQO41:MQP41"/>
    <mergeCell ref="MQS41:MQT41"/>
    <mergeCell ref="MQW41:MQX41"/>
    <mergeCell ref="MRA41:MRB41"/>
    <mergeCell ref="MRE41:MRF41"/>
    <mergeCell ref="MRI41:MRJ41"/>
    <mergeCell ref="MRM41:MRN41"/>
    <mergeCell ref="MOW41:MOX41"/>
    <mergeCell ref="MPA41:MPB41"/>
    <mergeCell ref="MPE41:MPF41"/>
    <mergeCell ref="MPI41:MPJ41"/>
    <mergeCell ref="MPM41:MPN41"/>
    <mergeCell ref="MPQ41:MPR41"/>
    <mergeCell ref="MPU41:MPV41"/>
    <mergeCell ref="MPY41:MPZ41"/>
    <mergeCell ref="MQC41:MQD41"/>
    <mergeCell ref="MNM41:MNN41"/>
    <mergeCell ref="MNQ41:MNR41"/>
    <mergeCell ref="MNU41:MNV41"/>
    <mergeCell ref="MNY41:MNZ41"/>
    <mergeCell ref="MOC41:MOD41"/>
    <mergeCell ref="MOG41:MOH41"/>
    <mergeCell ref="MOK41:MOL41"/>
    <mergeCell ref="MOO41:MOP41"/>
    <mergeCell ref="MOS41:MOT41"/>
    <mergeCell ref="MMC41:MMD41"/>
    <mergeCell ref="MMG41:MMH41"/>
    <mergeCell ref="MMK41:MML41"/>
    <mergeCell ref="MMO41:MMP41"/>
    <mergeCell ref="MMS41:MMT41"/>
    <mergeCell ref="MMW41:MMX41"/>
    <mergeCell ref="MNA41:MNB41"/>
    <mergeCell ref="MNE41:MNF41"/>
    <mergeCell ref="MNI41:MNJ41"/>
    <mergeCell ref="MKS41:MKT41"/>
    <mergeCell ref="MKW41:MKX41"/>
    <mergeCell ref="MLA41:MLB41"/>
    <mergeCell ref="MLE41:MLF41"/>
    <mergeCell ref="MLI41:MLJ41"/>
    <mergeCell ref="MLM41:MLN41"/>
    <mergeCell ref="MLQ41:MLR41"/>
    <mergeCell ref="MLU41:MLV41"/>
    <mergeCell ref="MLY41:MLZ41"/>
    <mergeCell ref="MJI41:MJJ41"/>
    <mergeCell ref="MJM41:MJN41"/>
    <mergeCell ref="MJQ41:MJR41"/>
    <mergeCell ref="MJU41:MJV41"/>
    <mergeCell ref="MJY41:MJZ41"/>
    <mergeCell ref="MKC41:MKD41"/>
    <mergeCell ref="MKG41:MKH41"/>
    <mergeCell ref="MKK41:MKL41"/>
    <mergeCell ref="MKO41:MKP41"/>
    <mergeCell ref="MHY41:MHZ41"/>
    <mergeCell ref="MIC41:MID41"/>
    <mergeCell ref="MIG41:MIH41"/>
    <mergeCell ref="MIK41:MIL41"/>
    <mergeCell ref="MIO41:MIP41"/>
    <mergeCell ref="MIS41:MIT41"/>
    <mergeCell ref="MIW41:MIX41"/>
    <mergeCell ref="MJA41:MJB41"/>
    <mergeCell ref="MJE41:MJF41"/>
    <mergeCell ref="MGO41:MGP41"/>
    <mergeCell ref="MGS41:MGT41"/>
    <mergeCell ref="MGW41:MGX41"/>
    <mergeCell ref="MHA41:MHB41"/>
    <mergeCell ref="MHE41:MHF41"/>
    <mergeCell ref="MHI41:MHJ41"/>
    <mergeCell ref="MHM41:MHN41"/>
    <mergeCell ref="MHQ41:MHR41"/>
    <mergeCell ref="MHU41:MHV41"/>
    <mergeCell ref="MFE41:MFF41"/>
    <mergeCell ref="MFI41:MFJ41"/>
    <mergeCell ref="MFM41:MFN41"/>
    <mergeCell ref="MFQ41:MFR41"/>
    <mergeCell ref="MFU41:MFV41"/>
    <mergeCell ref="MFY41:MFZ41"/>
    <mergeCell ref="MGC41:MGD41"/>
    <mergeCell ref="MGG41:MGH41"/>
    <mergeCell ref="MGK41:MGL41"/>
    <mergeCell ref="MDU41:MDV41"/>
    <mergeCell ref="MDY41:MDZ41"/>
    <mergeCell ref="MEC41:MED41"/>
    <mergeCell ref="MEG41:MEH41"/>
    <mergeCell ref="MEK41:MEL41"/>
    <mergeCell ref="MEO41:MEP41"/>
    <mergeCell ref="MES41:MET41"/>
    <mergeCell ref="MEW41:MEX41"/>
    <mergeCell ref="MFA41:MFB41"/>
    <mergeCell ref="MCK41:MCL41"/>
    <mergeCell ref="MCO41:MCP41"/>
    <mergeCell ref="MCS41:MCT41"/>
    <mergeCell ref="MCW41:MCX41"/>
    <mergeCell ref="MDA41:MDB41"/>
    <mergeCell ref="MDE41:MDF41"/>
    <mergeCell ref="MDI41:MDJ41"/>
    <mergeCell ref="MDM41:MDN41"/>
    <mergeCell ref="MDQ41:MDR41"/>
    <mergeCell ref="MBA41:MBB41"/>
    <mergeCell ref="MBE41:MBF41"/>
    <mergeCell ref="MBI41:MBJ41"/>
    <mergeCell ref="MBM41:MBN41"/>
    <mergeCell ref="MBQ41:MBR41"/>
    <mergeCell ref="MBU41:MBV41"/>
    <mergeCell ref="MBY41:MBZ41"/>
    <mergeCell ref="MCC41:MCD41"/>
    <mergeCell ref="MCG41:MCH41"/>
    <mergeCell ref="LZQ41:LZR41"/>
    <mergeCell ref="LZU41:LZV41"/>
    <mergeCell ref="LZY41:LZZ41"/>
    <mergeCell ref="MAC41:MAD41"/>
    <mergeCell ref="MAG41:MAH41"/>
    <mergeCell ref="MAK41:MAL41"/>
    <mergeCell ref="MAO41:MAP41"/>
    <mergeCell ref="MAS41:MAT41"/>
    <mergeCell ref="MAW41:MAX41"/>
    <mergeCell ref="LYG41:LYH41"/>
    <mergeCell ref="LYK41:LYL41"/>
    <mergeCell ref="LYO41:LYP41"/>
    <mergeCell ref="LYS41:LYT41"/>
    <mergeCell ref="LYW41:LYX41"/>
    <mergeCell ref="LZA41:LZB41"/>
    <mergeCell ref="LZE41:LZF41"/>
    <mergeCell ref="LZI41:LZJ41"/>
    <mergeCell ref="LZM41:LZN41"/>
    <mergeCell ref="LWW41:LWX41"/>
    <mergeCell ref="LXA41:LXB41"/>
    <mergeCell ref="LXE41:LXF41"/>
    <mergeCell ref="LXI41:LXJ41"/>
    <mergeCell ref="LXM41:LXN41"/>
    <mergeCell ref="LXQ41:LXR41"/>
    <mergeCell ref="LXU41:LXV41"/>
    <mergeCell ref="LXY41:LXZ41"/>
    <mergeCell ref="LYC41:LYD41"/>
    <mergeCell ref="LVM41:LVN41"/>
    <mergeCell ref="LVQ41:LVR41"/>
    <mergeCell ref="LVU41:LVV41"/>
    <mergeCell ref="LVY41:LVZ41"/>
    <mergeCell ref="LWC41:LWD41"/>
    <mergeCell ref="LWG41:LWH41"/>
    <mergeCell ref="LWK41:LWL41"/>
    <mergeCell ref="LWO41:LWP41"/>
    <mergeCell ref="LWS41:LWT41"/>
    <mergeCell ref="LUC41:LUD41"/>
    <mergeCell ref="LUG41:LUH41"/>
    <mergeCell ref="LUK41:LUL41"/>
    <mergeCell ref="LUO41:LUP41"/>
    <mergeCell ref="LUS41:LUT41"/>
    <mergeCell ref="LUW41:LUX41"/>
    <mergeCell ref="LVA41:LVB41"/>
    <mergeCell ref="LVE41:LVF41"/>
    <mergeCell ref="LVI41:LVJ41"/>
    <mergeCell ref="LSS41:LST41"/>
    <mergeCell ref="LSW41:LSX41"/>
    <mergeCell ref="LTA41:LTB41"/>
    <mergeCell ref="LTE41:LTF41"/>
    <mergeCell ref="LTI41:LTJ41"/>
    <mergeCell ref="LTM41:LTN41"/>
    <mergeCell ref="LTQ41:LTR41"/>
    <mergeCell ref="LTU41:LTV41"/>
    <mergeCell ref="LTY41:LTZ41"/>
    <mergeCell ref="LRI41:LRJ41"/>
    <mergeCell ref="LRM41:LRN41"/>
    <mergeCell ref="LRQ41:LRR41"/>
    <mergeCell ref="LRU41:LRV41"/>
    <mergeCell ref="LRY41:LRZ41"/>
    <mergeCell ref="LSC41:LSD41"/>
    <mergeCell ref="LSG41:LSH41"/>
    <mergeCell ref="LSK41:LSL41"/>
    <mergeCell ref="LSO41:LSP41"/>
    <mergeCell ref="LPY41:LPZ41"/>
    <mergeCell ref="LQC41:LQD41"/>
    <mergeCell ref="LQG41:LQH41"/>
    <mergeCell ref="LQK41:LQL41"/>
    <mergeCell ref="LQO41:LQP41"/>
    <mergeCell ref="LQS41:LQT41"/>
    <mergeCell ref="LQW41:LQX41"/>
    <mergeCell ref="LRA41:LRB41"/>
    <mergeCell ref="LRE41:LRF41"/>
    <mergeCell ref="LOO41:LOP41"/>
    <mergeCell ref="LOS41:LOT41"/>
    <mergeCell ref="LOW41:LOX41"/>
    <mergeCell ref="LPA41:LPB41"/>
    <mergeCell ref="LPE41:LPF41"/>
    <mergeCell ref="LPI41:LPJ41"/>
    <mergeCell ref="LPM41:LPN41"/>
    <mergeCell ref="LPQ41:LPR41"/>
    <mergeCell ref="LPU41:LPV41"/>
    <mergeCell ref="LNE41:LNF41"/>
    <mergeCell ref="LNI41:LNJ41"/>
    <mergeCell ref="LNM41:LNN41"/>
    <mergeCell ref="LNQ41:LNR41"/>
    <mergeCell ref="LNU41:LNV41"/>
    <mergeCell ref="LNY41:LNZ41"/>
    <mergeCell ref="LOC41:LOD41"/>
    <mergeCell ref="LOG41:LOH41"/>
    <mergeCell ref="LOK41:LOL41"/>
    <mergeCell ref="LLU41:LLV41"/>
    <mergeCell ref="LLY41:LLZ41"/>
    <mergeCell ref="LMC41:LMD41"/>
    <mergeCell ref="LMG41:LMH41"/>
    <mergeCell ref="LMK41:LML41"/>
    <mergeCell ref="LMO41:LMP41"/>
    <mergeCell ref="LMS41:LMT41"/>
    <mergeCell ref="LMW41:LMX41"/>
    <mergeCell ref="LNA41:LNB41"/>
    <mergeCell ref="LKK41:LKL41"/>
    <mergeCell ref="LKO41:LKP41"/>
    <mergeCell ref="LKS41:LKT41"/>
    <mergeCell ref="LKW41:LKX41"/>
    <mergeCell ref="LLA41:LLB41"/>
    <mergeCell ref="LLE41:LLF41"/>
    <mergeCell ref="LLI41:LLJ41"/>
    <mergeCell ref="LLM41:LLN41"/>
    <mergeCell ref="LLQ41:LLR41"/>
    <mergeCell ref="LJA41:LJB41"/>
    <mergeCell ref="LJE41:LJF41"/>
    <mergeCell ref="LJI41:LJJ41"/>
    <mergeCell ref="LJM41:LJN41"/>
    <mergeCell ref="LJQ41:LJR41"/>
    <mergeCell ref="LJU41:LJV41"/>
    <mergeCell ref="LJY41:LJZ41"/>
    <mergeCell ref="LKC41:LKD41"/>
    <mergeCell ref="LKG41:LKH41"/>
    <mergeCell ref="LHQ41:LHR41"/>
    <mergeCell ref="LHU41:LHV41"/>
    <mergeCell ref="LHY41:LHZ41"/>
    <mergeCell ref="LIC41:LID41"/>
    <mergeCell ref="LIG41:LIH41"/>
    <mergeCell ref="LIK41:LIL41"/>
    <mergeCell ref="LIO41:LIP41"/>
    <mergeCell ref="LIS41:LIT41"/>
    <mergeCell ref="LIW41:LIX41"/>
    <mergeCell ref="LGG41:LGH41"/>
    <mergeCell ref="LGK41:LGL41"/>
    <mergeCell ref="LGO41:LGP41"/>
    <mergeCell ref="LGS41:LGT41"/>
    <mergeCell ref="LGW41:LGX41"/>
    <mergeCell ref="LHA41:LHB41"/>
    <mergeCell ref="LHE41:LHF41"/>
    <mergeCell ref="LHI41:LHJ41"/>
    <mergeCell ref="LHM41:LHN41"/>
    <mergeCell ref="LEW41:LEX41"/>
    <mergeCell ref="LFA41:LFB41"/>
    <mergeCell ref="LFE41:LFF41"/>
    <mergeCell ref="LFI41:LFJ41"/>
    <mergeCell ref="LFM41:LFN41"/>
    <mergeCell ref="LFQ41:LFR41"/>
    <mergeCell ref="LFU41:LFV41"/>
    <mergeCell ref="LFY41:LFZ41"/>
    <mergeCell ref="LGC41:LGD41"/>
    <mergeCell ref="LDM41:LDN41"/>
    <mergeCell ref="LDQ41:LDR41"/>
    <mergeCell ref="LDU41:LDV41"/>
    <mergeCell ref="LDY41:LDZ41"/>
    <mergeCell ref="LEC41:LED41"/>
    <mergeCell ref="LEG41:LEH41"/>
    <mergeCell ref="LEK41:LEL41"/>
    <mergeCell ref="LEO41:LEP41"/>
    <mergeCell ref="LES41:LET41"/>
    <mergeCell ref="LCC41:LCD41"/>
    <mergeCell ref="LCG41:LCH41"/>
    <mergeCell ref="LCK41:LCL41"/>
    <mergeCell ref="LCO41:LCP41"/>
    <mergeCell ref="LCS41:LCT41"/>
    <mergeCell ref="LCW41:LCX41"/>
    <mergeCell ref="LDA41:LDB41"/>
    <mergeCell ref="LDE41:LDF41"/>
    <mergeCell ref="LDI41:LDJ41"/>
    <mergeCell ref="LAS41:LAT41"/>
    <mergeCell ref="LAW41:LAX41"/>
    <mergeCell ref="LBA41:LBB41"/>
    <mergeCell ref="LBE41:LBF41"/>
    <mergeCell ref="LBI41:LBJ41"/>
    <mergeCell ref="LBM41:LBN41"/>
    <mergeCell ref="LBQ41:LBR41"/>
    <mergeCell ref="LBU41:LBV41"/>
    <mergeCell ref="LBY41:LBZ41"/>
    <mergeCell ref="KZI41:KZJ41"/>
    <mergeCell ref="KZM41:KZN41"/>
    <mergeCell ref="KZQ41:KZR41"/>
    <mergeCell ref="KZU41:KZV41"/>
    <mergeCell ref="KZY41:KZZ41"/>
    <mergeCell ref="LAC41:LAD41"/>
    <mergeCell ref="LAG41:LAH41"/>
    <mergeCell ref="LAK41:LAL41"/>
    <mergeCell ref="LAO41:LAP41"/>
    <mergeCell ref="KXY41:KXZ41"/>
    <mergeCell ref="KYC41:KYD41"/>
    <mergeCell ref="KYG41:KYH41"/>
    <mergeCell ref="KYK41:KYL41"/>
    <mergeCell ref="KYO41:KYP41"/>
    <mergeCell ref="KYS41:KYT41"/>
    <mergeCell ref="KYW41:KYX41"/>
    <mergeCell ref="KZA41:KZB41"/>
    <mergeCell ref="KZE41:KZF41"/>
    <mergeCell ref="KWO41:KWP41"/>
    <mergeCell ref="KWS41:KWT41"/>
    <mergeCell ref="KWW41:KWX41"/>
    <mergeCell ref="KXA41:KXB41"/>
    <mergeCell ref="KXE41:KXF41"/>
    <mergeCell ref="KXI41:KXJ41"/>
    <mergeCell ref="KXM41:KXN41"/>
    <mergeCell ref="KXQ41:KXR41"/>
    <mergeCell ref="KXU41:KXV41"/>
    <mergeCell ref="KVE41:KVF41"/>
    <mergeCell ref="KVI41:KVJ41"/>
    <mergeCell ref="KVM41:KVN41"/>
    <mergeCell ref="KVQ41:KVR41"/>
    <mergeCell ref="KVU41:KVV41"/>
    <mergeCell ref="KVY41:KVZ41"/>
    <mergeCell ref="KWC41:KWD41"/>
    <mergeCell ref="KWG41:KWH41"/>
    <mergeCell ref="KWK41:KWL41"/>
    <mergeCell ref="KTU41:KTV41"/>
    <mergeCell ref="KTY41:KTZ41"/>
    <mergeCell ref="KUC41:KUD41"/>
    <mergeCell ref="KUG41:KUH41"/>
    <mergeCell ref="KUK41:KUL41"/>
    <mergeCell ref="KUO41:KUP41"/>
    <mergeCell ref="KUS41:KUT41"/>
    <mergeCell ref="KUW41:KUX41"/>
    <mergeCell ref="KVA41:KVB41"/>
    <mergeCell ref="KSK41:KSL41"/>
    <mergeCell ref="KSO41:KSP41"/>
    <mergeCell ref="KSS41:KST41"/>
    <mergeCell ref="KSW41:KSX41"/>
    <mergeCell ref="KTA41:KTB41"/>
    <mergeCell ref="KTE41:KTF41"/>
    <mergeCell ref="KTI41:KTJ41"/>
    <mergeCell ref="KTM41:KTN41"/>
    <mergeCell ref="KTQ41:KTR41"/>
    <mergeCell ref="KRA41:KRB41"/>
    <mergeCell ref="KRE41:KRF41"/>
    <mergeCell ref="KRI41:KRJ41"/>
    <mergeCell ref="KRM41:KRN41"/>
    <mergeCell ref="KRQ41:KRR41"/>
    <mergeCell ref="KRU41:KRV41"/>
    <mergeCell ref="KRY41:KRZ41"/>
    <mergeCell ref="KSC41:KSD41"/>
    <mergeCell ref="KSG41:KSH41"/>
    <mergeCell ref="KPQ41:KPR41"/>
    <mergeCell ref="KPU41:KPV41"/>
    <mergeCell ref="KPY41:KPZ41"/>
    <mergeCell ref="KQC41:KQD41"/>
    <mergeCell ref="KQG41:KQH41"/>
    <mergeCell ref="KQK41:KQL41"/>
    <mergeCell ref="KQO41:KQP41"/>
    <mergeCell ref="KQS41:KQT41"/>
    <mergeCell ref="KQW41:KQX41"/>
    <mergeCell ref="KOG41:KOH41"/>
    <mergeCell ref="KOK41:KOL41"/>
    <mergeCell ref="KOO41:KOP41"/>
    <mergeCell ref="KOS41:KOT41"/>
    <mergeCell ref="KOW41:KOX41"/>
    <mergeCell ref="KPA41:KPB41"/>
    <mergeCell ref="KPE41:KPF41"/>
    <mergeCell ref="KPI41:KPJ41"/>
    <mergeCell ref="KPM41:KPN41"/>
    <mergeCell ref="KMW41:KMX41"/>
    <mergeCell ref="KNA41:KNB41"/>
    <mergeCell ref="KNE41:KNF41"/>
    <mergeCell ref="KNI41:KNJ41"/>
    <mergeCell ref="KNM41:KNN41"/>
    <mergeCell ref="KNQ41:KNR41"/>
    <mergeCell ref="KNU41:KNV41"/>
    <mergeCell ref="KNY41:KNZ41"/>
    <mergeCell ref="KOC41:KOD41"/>
    <mergeCell ref="KLM41:KLN41"/>
    <mergeCell ref="KLQ41:KLR41"/>
    <mergeCell ref="KLU41:KLV41"/>
    <mergeCell ref="KLY41:KLZ41"/>
    <mergeCell ref="KMC41:KMD41"/>
    <mergeCell ref="KMG41:KMH41"/>
    <mergeCell ref="KMK41:KML41"/>
    <mergeCell ref="KMO41:KMP41"/>
    <mergeCell ref="KMS41:KMT41"/>
    <mergeCell ref="KKC41:KKD41"/>
    <mergeCell ref="KKG41:KKH41"/>
    <mergeCell ref="KKK41:KKL41"/>
    <mergeCell ref="KKO41:KKP41"/>
    <mergeCell ref="KKS41:KKT41"/>
    <mergeCell ref="KKW41:KKX41"/>
    <mergeCell ref="KLA41:KLB41"/>
    <mergeCell ref="KLE41:KLF41"/>
    <mergeCell ref="KLI41:KLJ41"/>
    <mergeCell ref="KIS41:KIT41"/>
    <mergeCell ref="KIW41:KIX41"/>
    <mergeCell ref="KJA41:KJB41"/>
    <mergeCell ref="KJE41:KJF41"/>
    <mergeCell ref="KJI41:KJJ41"/>
    <mergeCell ref="KJM41:KJN41"/>
    <mergeCell ref="KJQ41:KJR41"/>
    <mergeCell ref="KJU41:KJV41"/>
    <mergeCell ref="KJY41:KJZ41"/>
    <mergeCell ref="KHI41:KHJ41"/>
    <mergeCell ref="KHM41:KHN41"/>
    <mergeCell ref="KHQ41:KHR41"/>
    <mergeCell ref="KHU41:KHV41"/>
    <mergeCell ref="KHY41:KHZ41"/>
    <mergeCell ref="KIC41:KID41"/>
    <mergeCell ref="KIG41:KIH41"/>
    <mergeCell ref="KIK41:KIL41"/>
    <mergeCell ref="KIO41:KIP41"/>
    <mergeCell ref="KFY41:KFZ41"/>
    <mergeCell ref="KGC41:KGD41"/>
    <mergeCell ref="KGG41:KGH41"/>
    <mergeCell ref="KGK41:KGL41"/>
    <mergeCell ref="KGO41:KGP41"/>
    <mergeCell ref="KGS41:KGT41"/>
    <mergeCell ref="KGW41:KGX41"/>
    <mergeCell ref="KHA41:KHB41"/>
    <mergeCell ref="KHE41:KHF41"/>
    <mergeCell ref="KEO41:KEP41"/>
    <mergeCell ref="KES41:KET41"/>
    <mergeCell ref="KEW41:KEX41"/>
    <mergeCell ref="KFA41:KFB41"/>
    <mergeCell ref="KFE41:KFF41"/>
    <mergeCell ref="KFI41:KFJ41"/>
    <mergeCell ref="KFM41:KFN41"/>
    <mergeCell ref="KFQ41:KFR41"/>
    <mergeCell ref="KFU41:KFV41"/>
    <mergeCell ref="KDE41:KDF41"/>
    <mergeCell ref="KDI41:KDJ41"/>
    <mergeCell ref="KDM41:KDN41"/>
    <mergeCell ref="KDQ41:KDR41"/>
    <mergeCell ref="KDU41:KDV41"/>
    <mergeCell ref="KDY41:KDZ41"/>
    <mergeCell ref="KEC41:KED41"/>
    <mergeCell ref="KEG41:KEH41"/>
    <mergeCell ref="KEK41:KEL41"/>
    <mergeCell ref="KBU41:KBV41"/>
    <mergeCell ref="KBY41:KBZ41"/>
    <mergeCell ref="KCC41:KCD41"/>
    <mergeCell ref="KCG41:KCH41"/>
    <mergeCell ref="KCK41:KCL41"/>
    <mergeCell ref="KCO41:KCP41"/>
    <mergeCell ref="KCS41:KCT41"/>
    <mergeCell ref="KCW41:KCX41"/>
    <mergeCell ref="KDA41:KDB41"/>
    <mergeCell ref="KAK41:KAL41"/>
    <mergeCell ref="KAO41:KAP41"/>
    <mergeCell ref="KAS41:KAT41"/>
    <mergeCell ref="KAW41:KAX41"/>
    <mergeCell ref="KBA41:KBB41"/>
    <mergeCell ref="KBE41:KBF41"/>
    <mergeCell ref="KBI41:KBJ41"/>
    <mergeCell ref="KBM41:KBN41"/>
    <mergeCell ref="KBQ41:KBR41"/>
    <mergeCell ref="JZA41:JZB41"/>
    <mergeCell ref="JZE41:JZF41"/>
    <mergeCell ref="JZI41:JZJ41"/>
    <mergeCell ref="JZM41:JZN41"/>
    <mergeCell ref="JZQ41:JZR41"/>
    <mergeCell ref="JZU41:JZV41"/>
    <mergeCell ref="JZY41:JZZ41"/>
    <mergeCell ref="KAC41:KAD41"/>
    <mergeCell ref="KAG41:KAH41"/>
    <mergeCell ref="JXQ41:JXR41"/>
    <mergeCell ref="JXU41:JXV41"/>
    <mergeCell ref="JXY41:JXZ41"/>
    <mergeCell ref="JYC41:JYD41"/>
    <mergeCell ref="JYG41:JYH41"/>
    <mergeCell ref="JYK41:JYL41"/>
    <mergeCell ref="JYO41:JYP41"/>
    <mergeCell ref="JYS41:JYT41"/>
    <mergeCell ref="JYW41:JYX41"/>
    <mergeCell ref="JWG41:JWH41"/>
    <mergeCell ref="JWK41:JWL41"/>
    <mergeCell ref="JWO41:JWP41"/>
    <mergeCell ref="JWS41:JWT41"/>
    <mergeCell ref="JWW41:JWX41"/>
    <mergeCell ref="JXA41:JXB41"/>
    <mergeCell ref="JXE41:JXF41"/>
    <mergeCell ref="JXI41:JXJ41"/>
    <mergeCell ref="JXM41:JXN41"/>
    <mergeCell ref="JUW41:JUX41"/>
    <mergeCell ref="JVA41:JVB41"/>
    <mergeCell ref="JVE41:JVF41"/>
    <mergeCell ref="JVI41:JVJ41"/>
    <mergeCell ref="JVM41:JVN41"/>
    <mergeCell ref="JVQ41:JVR41"/>
    <mergeCell ref="JVU41:JVV41"/>
    <mergeCell ref="JVY41:JVZ41"/>
    <mergeCell ref="JWC41:JWD41"/>
    <mergeCell ref="JTM41:JTN41"/>
    <mergeCell ref="JTQ41:JTR41"/>
    <mergeCell ref="JTU41:JTV41"/>
    <mergeCell ref="JTY41:JTZ41"/>
    <mergeCell ref="JUC41:JUD41"/>
    <mergeCell ref="JUG41:JUH41"/>
    <mergeCell ref="JUK41:JUL41"/>
    <mergeCell ref="JUO41:JUP41"/>
    <mergeCell ref="JUS41:JUT41"/>
    <mergeCell ref="JSC41:JSD41"/>
    <mergeCell ref="JSG41:JSH41"/>
    <mergeCell ref="JSK41:JSL41"/>
    <mergeCell ref="JSO41:JSP41"/>
    <mergeCell ref="JSS41:JST41"/>
    <mergeCell ref="JSW41:JSX41"/>
    <mergeCell ref="JTA41:JTB41"/>
    <mergeCell ref="JTE41:JTF41"/>
    <mergeCell ref="JTI41:JTJ41"/>
    <mergeCell ref="JQS41:JQT41"/>
    <mergeCell ref="JQW41:JQX41"/>
    <mergeCell ref="JRA41:JRB41"/>
    <mergeCell ref="JRE41:JRF41"/>
    <mergeCell ref="JRI41:JRJ41"/>
    <mergeCell ref="JRM41:JRN41"/>
    <mergeCell ref="JRQ41:JRR41"/>
    <mergeCell ref="JRU41:JRV41"/>
    <mergeCell ref="JRY41:JRZ41"/>
    <mergeCell ref="JPI41:JPJ41"/>
    <mergeCell ref="JPM41:JPN41"/>
    <mergeCell ref="JPQ41:JPR41"/>
    <mergeCell ref="JPU41:JPV41"/>
    <mergeCell ref="JPY41:JPZ41"/>
    <mergeCell ref="JQC41:JQD41"/>
    <mergeCell ref="JQG41:JQH41"/>
    <mergeCell ref="JQK41:JQL41"/>
    <mergeCell ref="JQO41:JQP41"/>
    <mergeCell ref="JNY41:JNZ41"/>
    <mergeCell ref="JOC41:JOD41"/>
    <mergeCell ref="JOG41:JOH41"/>
    <mergeCell ref="JOK41:JOL41"/>
    <mergeCell ref="JOO41:JOP41"/>
    <mergeCell ref="JOS41:JOT41"/>
    <mergeCell ref="JOW41:JOX41"/>
    <mergeCell ref="JPA41:JPB41"/>
    <mergeCell ref="JPE41:JPF41"/>
    <mergeCell ref="JMO41:JMP41"/>
    <mergeCell ref="JMS41:JMT41"/>
    <mergeCell ref="JMW41:JMX41"/>
    <mergeCell ref="JNA41:JNB41"/>
    <mergeCell ref="JNE41:JNF41"/>
    <mergeCell ref="JNI41:JNJ41"/>
    <mergeCell ref="JNM41:JNN41"/>
    <mergeCell ref="JNQ41:JNR41"/>
    <mergeCell ref="JNU41:JNV41"/>
    <mergeCell ref="JLE41:JLF41"/>
    <mergeCell ref="JLI41:JLJ41"/>
    <mergeCell ref="JLM41:JLN41"/>
    <mergeCell ref="JLQ41:JLR41"/>
    <mergeCell ref="JLU41:JLV41"/>
    <mergeCell ref="JLY41:JLZ41"/>
    <mergeCell ref="JMC41:JMD41"/>
    <mergeCell ref="JMG41:JMH41"/>
    <mergeCell ref="JMK41:JML41"/>
    <mergeCell ref="JJU41:JJV41"/>
    <mergeCell ref="JJY41:JJZ41"/>
    <mergeCell ref="JKC41:JKD41"/>
    <mergeCell ref="JKG41:JKH41"/>
    <mergeCell ref="JKK41:JKL41"/>
    <mergeCell ref="JKO41:JKP41"/>
    <mergeCell ref="JKS41:JKT41"/>
    <mergeCell ref="JKW41:JKX41"/>
    <mergeCell ref="JLA41:JLB41"/>
    <mergeCell ref="JIK41:JIL41"/>
    <mergeCell ref="JIO41:JIP41"/>
    <mergeCell ref="JIS41:JIT41"/>
    <mergeCell ref="JIW41:JIX41"/>
    <mergeCell ref="JJA41:JJB41"/>
    <mergeCell ref="JJE41:JJF41"/>
    <mergeCell ref="JJI41:JJJ41"/>
    <mergeCell ref="JJM41:JJN41"/>
    <mergeCell ref="JJQ41:JJR41"/>
    <mergeCell ref="JHA41:JHB41"/>
    <mergeCell ref="JHE41:JHF41"/>
    <mergeCell ref="JHI41:JHJ41"/>
    <mergeCell ref="JHM41:JHN41"/>
    <mergeCell ref="JHQ41:JHR41"/>
    <mergeCell ref="JHU41:JHV41"/>
    <mergeCell ref="JHY41:JHZ41"/>
    <mergeCell ref="JIC41:JID41"/>
    <mergeCell ref="JIG41:JIH41"/>
    <mergeCell ref="JFQ41:JFR41"/>
    <mergeCell ref="JFU41:JFV41"/>
    <mergeCell ref="JFY41:JFZ41"/>
    <mergeCell ref="JGC41:JGD41"/>
    <mergeCell ref="JGG41:JGH41"/>
    <mergeCell ref="JGK41:JGL41"/>
    <mergeCell ref="JGO41:JGP41"/>
    <mergeCell ref="JGS41:JGT41"/>
    <mergeCell ref="JGW41:JGX41"/>
    <mergeCell ref="JEG41:JEH41"/>
    <mergeCell ref="JEK41:JEL41"/>
    <mergeCell ref="JEO41:JEP41"/>
    <mergeCell ref="JES41:JET41"/>
    <mergeCell ref="JEW41:JEX41"/>
    <mergeCell ref="JFA41:JFB41"/>
    <mergeCell ref="JFE41:JFF41"/>
    <mergeCell ref="JFI41:JFJ41"/>
    <mergeCell ref="JFM41:JFN41"/>
    <mergeCell ref="JCW41:JCX41"/>
    <mergeCell ref="JDA41:JDB41"/>
    <mergeCell ref="JDE41:JDF41"/>
    <mergeCell ref="JDI41:JDJ41"/>
    <mergeCell ref="JDM41:JDN41"/>
    <mergeCell ref="JDQ41:JDR41"/>
    <mergeCell ref="JDU41:JDV41"/>
    <mergeCell ref="JDY41:JDZ41"/>
    <mergeCell ref="JEC41:JED41"/>
    <mergeCell ref="JBM41:JBN41"/>
    <mergeCell ref="JBQ41:JBR41"/>
    <mergeCell ref="JBU41:JBV41"/>
    <mergeCell ref="JBY41:JBZ41"/>
    <mergeCell ref="JCC41:JCD41"/>
    <mergeCell ref="JCG41:JCH41"/>
    <mergeCell ref="JCK41:JCL41"/>
    <mergeCell ref="JCO41:JCP41"/>
    <mergeCell ref="JCS41:JCT41"/>
    <mergeCell ref="JAC41:JAD41"/>
    <mergeCell ref="JAG41:JAH41"/>
    <mergeCell ref="JAK41:JAL41"/>
    <mergeCell ref="JAO41:JAP41"/>
    <mergeCell ref="JAS41:JAT41"/>
    <mergeCell ref="JAW41:JAX41"/>
    <mergeCell ref="JBA41:JBB41"/>
    <mergeCell ref="JBE41:JBF41"/>
    <mergeCell ref="JBI41:JBJ41"/>
    <mergeCell ref="IYS41:IYT41"/>
    <mergeCell ref="IYW41:IYX41"/>
    <mergeCell ref="IZA41:IZB41"/>
    <mergeCell ref="IZE41:IZF41"/>
    <mergeCell ref="IZI41:IZJ41"/>
    <mergeCell ref="IZM41:IZN41"/>
    <mergeCell ref="IZQ41:IZR41"/>
    <mergeCell ref="IZU41:IZV41"/>
    <mergeCell ref="IZY41:IZZ41"/>
    <mergeCell ref="IXI41:IXJ41"/>
    <mergeCell ref="IXM41:IXN41"/>
    <mergeCell ref="IXQ41:IXR41"/>
    <mergeCell ref="IXU41:IXV41"/>
    <mergeCell ref="IXY41:IXZ41"/>
    <mergeCell ref="IYC41:IYD41"/>
    <mergeCell ref="IYG41:IYH41"/>
    <mergeCell ref="IYK41:IYL41"/>
    <mergeCell ref="IYO41:IYP41"/>
    <mergeCell ref="IVY41:IVZ41"/>
    <mergeCell ref="IWC41:IWD41"/>
    <mergeCell ref="IWG41:IWH41"/>
    <mergeCell ref="IWK41:IWL41"/>
    <mergeCell ref="IWO41:IWP41"/>
    <mergeCell ref="IWS41:IWT41"/>
    <mergeCell ref="IWW41:IWX41"/>
    <mergeCell ref="IXA41:IXB41"/>
    <mergeCell ref="IXE41:IXF41"/>
    <mergeCell ref="IUO41:IUP41"/>
    <mergeCell ref="IUS41:IUT41"/>
    <mergeCell ref="IUW41:IUX41"/>
    <mergeCell ref="IVA41:IVB41"/>
    <mergeCell ref="IVE41:IVF41"/>
    <mergeCell ref="IVI41:IVJ41"/>
    <mergeCell ref="IVM41:IVN41"/>
    <mergeCell ref="IVQ41:IVR41"/>
    <mergeCell ref="IVU41:IVV41"/>
    <mergeCell ref="ITE41:ITF41"/>
    <mergeCell ref="ITI41:ITJ41"/>
    <mergeCell ref="ITM41:ITN41"/>
    <mergeCell ref="ITQ41:ITR41"/>
    <mergeCell ref="ITU41:ITV41"/>
    <mergeCell ref="ITY41:ITZ41"/>
    <mergeCell ref="IUC41:IUD41"/>
    <mergeCell ref="IUG41:IUH41"/>
    <mergeCell ref="IUK41:IUL41"/>
    <mergeCell ref="IRU41:IRV41"/>
    <mergeCell ref="IRY41:IRZ41"/>
    <mergeCell ref="ISC41:ISD41"/>
    <mergeCell ref="ISG41:ISH41"/>
    <mergeCell ref="ISK41:ISL41"/>
    <mergeCell ref="ISO41:ISP41"/>
    <mergeCell ref="ISS41:IST41"/>
    <mergeCell ref="ISW41:ISX41"/>
    <mergeCell ref="ITA41:ITB41"/>
    <mergeCell ref="IQK41:IQL41"/>
    <mergeCell ref="IQO41:IQP41"/>
    <mergeCell ref="IQS41:IQT41"/>
    <mergeCell ref="IQW41:IQX41"/>
    <mergeCell ref="IRA41:IRB41"/>
    <mergeCell ref="IRE41:IRF41"/>
    <mergeCell ref="IRI41:IRJ41"/>
    <mergeCell ref="IRM41:IRN41"/>
    <mergeCell ref="IRQ41:IRR41"/>
    <mergeCell ref="IPA41:IPB41"/>
    <mergeCell ref="IPE41:IPF41"/>
    <mergeCell ref="IPI41:IPJ41"/>
    <mergeCell ref="IPM41:IPN41"/>
    <mergeCell ref="IPQ41:IPR41"/>
    <mergeCell ref="IPU41:IPV41"/>
    <mergeCell ref="IPY41:IPZ41"/>
    <mergeCell ref="IQC41:IQD41"/>
    <mergeCell ref="IQG41:IQH41"/>
    <mergeCell ref="INQ41:INR41"/>
    <mergeCell ref="INU41:INV41"/>
    <mergeCell ref="INY41:INZ41"/>
    <mergeCell ref="IOC41:IOD41"/>
    <mergeCell ref="IOG41:IOH41"/>
    <mergeCell ref="IOK41:IOL41"/>
    <mergeCell ref="IOO41:IOP41"/>
    <mergeCell ref="IOS41:IOT41"/>
    <mergeCell ref="IOW41:IOX41"/>
    <mergeCell ref="IMG41:IMH41"/>
    <mergeCell ref="IMK41:IML41"/>
    <mergeCell ref="IMO41:IMP41"/>
    <mergeCell ref="IMS41:IMT41"/>
    <mergeCell ref="IMW41:IMX41"/>
    <mergeCell ref="INA41:INB41"/>
    <mergeCell ref="INE41:INF41"/>
    <mergeCell ref="INI41:INJ41"/>
    <mergeCell ref="INM41:INN41"/>
    <mergeCell ref="IKW41:IKX41"/>
    <mergeCell ref="ILA41:ILB41"/>
    <mergeCell ref="ILE41:ILF41"/>
    <mergeCell ref="ILI41:ILJ41"/>
    <mergeCell ref="ILM41:ILN41"/>
    <mergeCell ref="ILQ41:ILR41"/>
    <mergeCell ref="ILU41:ILV41"/>
    <mergeCell ref="ILY41:ILZ41"/>
    <mergeCell ref="IMC41:IMD41"/>
    <mergeCell ref="IJM41:IJN41"/>
    <mergeCell ref="IJQ41:IJR41"/>
    <mergeCell ref="IJU41:IJV41"/>
    <mergeCell ref="IJY41:IJZ41"/>
    <mergeCell ref="IKC41:IKD41"/>
    <mergeCell ref="IKG41:IKH41"/>
    <mergeCell ref="IKK41:IKL41"/>
    <mergeCell ref="IKO41:IKP41"/>
    <mergeCell ref="IKS41:IKT41"/>
    <mergeCell ref="IIC41:IID41"/>
    <mergeCell ref="IIG41:IIH41"/>
    <mergeCell ref="IIK41:IIL41"/>
    <mergeCell ref="IIO41:IIP41"/>
    <mergeCell ref="IIS41:IIT41"/>
    <mergeCell ref="IIW41:IIX41"/>
    <mergeCell ref="IJA41:IJB41"/>
    <mergeCell ref="IJE41:IJF41"/>
    <mergeCell ref="IJI41:IJJ41"/>
    <mergeCell ref="IGS41:IGT41"/>
    <mergeCell ref="IGW41:IGX41"/>
    <mergeCell ref="IHA41:IHB41"/>
    <mergeCell ref="IHE41:IHF41"/>
    <mergeCell ref="IHI41:IHJ41"/>
    <mergeCell ref="IHM41:IHN41"/>
    <mergeCell ref="IHQ41:IHR41"/>
    <mergeCell ref="IHU41:IHV41"/>
    <mergeCell ref="IHY41:IHZ41"/>
    <mergeCell ref="IFI41:IFJ41"/>
    <mergeCell ref="IFM41:IFN41"/>
    <mergeCell ref="IFQ41:IFR41"/>
    <mergeCell ref="IFU41:IFV41"/>
    <mergeCell ref="IFY41:IFZ41"/>
    <mergeCell ref="IGC41:IGD41"/>
    <mergeCell ref="IGG41:IGH41"/>
    <mergeCell ref="IGK41:IGL41"/>
    <mergeCell ref="IGO41:IGP41"/>
    <mergeCell ref="IDY41:IDZ41"/>
    <mergeCell ref="IEC41:IED41"/>
    <mergeCell ref="IEG41:IEH41"/>
    <mergeCell ref="IEK41:IEL41"/>
    <mergeCell ref="IEO41:IEP41"/>
    <mergeCell ref="IES41:IET41"/>
    <mergeCell ref="IEW41:IEX41"/>
    <mergeCell ref="IFA41:IFB41"/>
    <mergeCell ref="IFE41:IFF41"/>
    <mergeCell ref="ICO41:ICP41"/>
    <mergeCell ref="ICS41:ICT41"/>
    <mergeCell ref="ICW41:ICX41"/>
    <mergeCell ref="IDA41:IDB41"/>
    <mergeCell ref="IDE41:IDF41"/>
    <mergeCell ref="IDI41:IDJ41"/>
    <mergeCell ref="IDM41:IDN41"/>
    <mergeCell ref="IDQ41:IDR41"/>
    <mergeCell ref="IDU41:IDV41"/>
    <mergeCell ref="IBE41:IBF41"/>
    <mergeCell ref="IBI41:IBJ41"/>
    <mergeCell ref="IBM41:IBN41"/>
    <mergeCell ref="IBQ41:IBR41"/>
    <mergeCell ref="IBU41:IBV41"/>
    <mergeCell ref="IBY41:IBZ41"/>
    <mergeCell ref="ICC41:ICD41"/>
    <mergeCell ref="ICG41:ICH41"/>
    <mergeCell ref="ICK41:ICL41"/>
    <mergeCell ref="HZU41:HZV41"/>
    <mergeCell ref="HZY41:HZZ41"/>
    <mergeCell ref="IAC41:IAD41"/>
    <mergeCell ref="IAG41:IAH41"/>
    <mergeCell ref="IAK41:IAL41"/>
    <mergeCell ref="IAO41:IAP41"/>
    <mergeCell ref="IAS41:IAT41"/>
    <mergeCell ref="IAW41:IAX41"/>
    <mergeCell ref="IBA41:IBB41"/>
    <mergeCell ref="HYK41:HYL41"/>
    <mergeCell ref="HYO41:HYP41"/>
    <mergeCell ref="HYS41:HYT41"/>
    <mergeCell ref="HYW41:HYX41"/>
    <mergeCell ref="HZA41:HZB41"/>
    <mergeCell ref="HZE41:HZF41"/>
    <mergeCell ref="HZI41:HZJ41"/>
    <mergeCell ref="HZM41:HZN41"/>
    <mergeCell ref="HZQ41:HZR41"/>
    <mergeCell ref="HXA41:HXB41"/>
    <mergeCell ref="HXE41:HXF41"/>
    <mergeCell ref="HXI41:HXJ41"/>
    <mergeCell ref="HXM41:HXN41"/>
    <mergeCell ref="HXQ41:HXR41"/>
    <mergeCell ref="HXU41:HXV41"/>
    <mergeCell ref="HXY41:HXZ41"/>
    <mergeCell ref="HYC41:HYD41"/>
    <mergeCell ref="HYG41:HYH41"/>
    <mergeCell ref="HVQ41:HVR41"/>
    <mergeCell ref="HVU41:HVV41"/>
    <mergeCell ref="HVY41:HVZ41"/>
    <mergeCell ref="HWC41:HWD41"/>
    <mergeCell ref="HWG41:HWH41"/>
    <mergeCell ref="HWK41:HWL41"/>
    <mergeCell ref="HWO41:HWP41"/>
    <mergeCell ref="HWS41:HWT41"/>
    <mergeCell ref="HWW41:HWX41"/>
    <mergeCell ref="HUG41:HUH41"/>
    <mergeCell ref="HUK41:HUL41"/>
    <mergeCell ref="HUO41:HUP41"/>
    <mergeCell ref="HUS41:HUT41"/>
    <mergeCell ref="HUW41:HUX41"/>
    <mergeCell ref="HVA41:HVB41"/>
    <mergeCell ref="HVE41:HVF41"/>
    <mergeCell ref="HVI41:HVJ41"/>
    <mergeCell ref="HVM41:HVN41"/>
    <mergeCell ref="HSW41:HSX41"/>
    <mergeCell ref="HTA41:HTB41"/>
    <mergeCell ref="HTE41:HTF41"/>
    <mergeCell ref="HTI41:HTJ41"/>
    <mergeCell ref="HTM41:HTN41"/>
    <mergeCell ref="HTQ41:HTR41"/>
    <mergeCell ref="HTU41:HTV41"/>
    <mergeCell ref="HTY41:HTZ41"/>
    <mergeCell ref="HUC41:HUD41"/>
    <mergeCell ref="HRM41:HRN41"/>
    <mergeCell ref="HRQ41:HRR41"/>
    <mergeCell ref="HRU41:HRV41"/>
    <mergeCell ref="HRY41:HRZ41"/>
    <mergeCell ref="HSC41:HSD41"/>
    <mergeCell ref="HSG41:HSH41"/>
    <mergeCell ref="HSK41:HSL41"/>
    <mergeCell ref="HSO41:HSP41"/>
    <mergeCell ref="HSS41:HST41"/>
    <mergeCell ref="HQC41:HQD41"/>
    <mergeCell ref="HQG41:HQH41"/>
    <mergeCell ref="HQK41:HQL41"/>
    <mergeCell ref="HQO41:HQP41"/>
    <mergeCell ref="HQS41:HQT41"/>
    <mergeCell ref="HQW41:HQX41"/>
    <mergeCell ref="HRA41:HRB41"/>
    <mergeCell ref="HRE41:HRF41"/>
    <mergeCell ref="HRI41:HRJ41"/>
    <mergeCell ref="HOS41:HOT41"/>
    <mergeCell ref="HOW41:HOX41"/>
    <mergeCell ref="HPA41:HPB41"/>
    <mergeCell ref="HPE41:HPF41"/>
    <mergeCell ref="HPI41:HPJ41"/>
    <mergeCell ref="HPM41:HPN41"/>
    <mergeCell ref="HPQ41:HPR41"/>
    <mergeCell ref="HPU41:HPV41"/>
    <mergeCell ref="HPY41:HPZ41"/>
    <mergeCell ref="HNI41:HNJ41"/>
    <mergeCell ref="HNM41:HNN41"/>
    <mergeCell ref="HNQ41:HNR41"/>
    <mergeCell ref="HNU41:HNV41"/>
    <mergeCell ref="HNY41:HNZ41"/>
    <mergeCell ref="HOC41:HOD41"/>
    <mergeCell ref="HOG41:HOH41"/>
    <mergeCell ref="HOK41:HOL41"/>
    <mergeCell ref="HOO41:HOP41"/>
    <mergeCell ref="HLY41:HLZ41"/>
    <mergeCell ref="HMC41:HMD41"/>
    <mergeCell ref="HMG41:HMH41"/>
    <mergeCell ref="HMK41:HML41"/>
    <mergeCell ref="HMO41:HMP41"/>
    <mergeCell ref="HMS41:HMT41"/>
    <mergeCell ref="HMW41:HMX41"/>
    <mergeCell ref="HNA41:HNB41"/>
    <mergeCell ref="HNE41:HNF41"/>
    <mergeCell ref="HKO41:HKP41"/>
    <mergeCell ref="HKS41:HKT41"/>
    <mergeCell ref="HKW41:HKX41"/>
    <mergeCell ref="HLA41:HLB41"/>
    <mergeCell ref="HLE41:HLF41"/>
    <mergeCell ref="HLI41:HLJ41"/>
    <mergeCell ref="HLM41:HLN41"/>
    <mergeCell ref="HLQ41:HLR41"/>
    <mergeCell ref="HLU41:HLV41"/>
    <mergeCell ref="HJE41:HJF41"/>
    <mergeCell ref="HJI41:HJJ41"/>
    <mergeCell ref="HJM41:HJN41"/>
    <mergeCell ref="HJQ41:HJR41"/>
    <mergeCell ref="HJU41:HJV41"/>
    <mergeCell ref="HJY41:HJZ41"/>
    <mergeCell ref="HKC41:HKD41"/>
    <mergeCell ref="HKG41:HKH41"/>
    <mergeCell ref="HKK41:HKL41"/>
    <mergeCell ref="HHU41:HHV41"/>
    <mergeCell ref="HHY41:HHZ41"/>
    <mergeCell ref="HIC41:HID41"/>
    <mergeCell ref="HIG41:HIH41"/>
    <mergeCell ref="HIK41:HIL41"/>
    <mergeCell ref="HIO41:HIP41"/>
    <mergeCell ref="HIS41:HIT41"/>
    <mergeCell ref="HIW41:HIX41"/>
    <mergeCell ref="HJA41:HJB41"/>
    <mergeCell ref="HGK41:HGL41"/>
    <mergeCell ref="HGO41:HGP41"/>
    <mergeCell ref="HGS41:HGT41"/>
    <mergeCell ref="HGW41:HGX41"/>
    <mergeCell ref="HHA41:HHB41"/>
    <mergeCell ref="HHE41:HHF41"/>
    <mergeCell ref="HHI41:HHJ41"/>
    <mergeCell ref="HHM41:HHN41"/>
    <mergeCell ref="HHQ41:HHR41"/>
    <mergeCell ref="HFA41:HFB41"/>
    <mergeCell ref="HFE41:HFF41"/>
    <mergeCell ref="HFI41:HFJ41"/>
    <mergeCell ref="HFM41:HFN41"/>
    <mergeCell ref="HFQ41:HFR41"/>
    <mergeCell ref="HFU41:HFV41"/>
    <mergeCell ref="HFY41:HFZ41"/>
    <mergeCell ref="HGC41:HGD41"/>
    <mergeCell ref="HGG41:HGH41"/>
    <mergeCell ref="HDQ41:HDR41"/>
    <mergeCell ref="HDU41:HDV41"/>
    <mergeCell ref="HDY41:HDZ41"/>
    <mergeCell ref="HEC41:HED41"/>
    <mergeCell ref="HEG41:HEH41"/>
    <mergeCell ref="HEK41:HEL41"/>
    <mergeCell ref="HEO41:HEP41"/>
    <mergeCell ref="HES41:HET41"/>
    <mergeCell ref="HEW41:HEX41"/>
    <mergeCell ref="HCG41:HCH41"/>
    <mergeCell ref="HCK41:HCL41"/>
    <mergeCell ref="HCO41:HCP41"/>
    <mergeCell ref="HCS41:HCT41"/>
    <mergeCell ref="HCW41:HCX41"/>
    <mergeCell ref="HDA41:HDB41"/>
    <mergeCell ref="HDE41:HDF41"/>
    <mergeCell ref="HDI41:HDJ41"/>
    <mergeCell ref="HDM41:HDN41"/>
    <mergeCell ref="HAW41:HAX41"/>
    <mergeCell ref="HBA41:HBB41"/>
    <mergeCell ref="HBE41:HBF41"/>
    <mergeCell ref="HBI41:HBJ41"/>
    <mergeCell ref="HBM41:HBN41"/>
    <mergeCell ref="HBQ41:HBR41"/>
    <mergeCell ref="HBU41:HBV41"/>
    <mergeCell ref="HBY41:HBZ41"/>
    <mergeCell ref="HCC41:HCD41"/>
    <mergeCell ref="GZM41:GZN41"/>
    <mergeCell ref="GZQ41:GZR41"/>
    <mergeCell ref="GZU41:GZV41"/>
    <mergeCell ref="GZY41:GZZ41"/>
    <mergeCell ref="HAC41:HAD41"/>
    <mergeCell ref="HAG41:HAH41"/>
    <mergeCell ref="HAK41:HAL41"/>
    <mergeCell ref="HAO41:HAP41"/>
    <mergeCell ref="HAS41:HAT41"/>
    <mergeCell ref="GYC41:GYD41"/>
    <mergeCell ref="GYG41:GYH41"/>
    <mergeCell ref="GYK41:GYL41"/>
    <mergeCell ref="GYO41:GYP41"/>
    <mergeCell ref="GYS41:GYT41"/>
    <mergeCell ref="GYW41:GYX41"/>
    <mergeCell ref="GZA41:GZB41"/>
    <mergeCell ref="GZE41:GZF41"/>
    <mergeCell ref="GZI41:GZJ41"/>
    <mergeCell ref="GWS41:GWT41"/>
    <mergeCell ref="GWW41:GWX41"/>
    <mergeCell ref="GXA41:GXB41"/>
    <mergeCell ref="GXE41:GXF41"/>
    <mergeCell ref="GXI41:GXJ41"/>
    <mergeCell ref="GXM41:GXN41"/>
    <mergeCell ref="GXQ41:GXR41"/>
    <mergeCell ref="GXU41:GXV41"/>
    <mergeCell ref="GXY41:GXZ41"/>
    <mergeCell ref="GVI41:GVJ41"/>
    <mergeCell ref="GVM41:GVN41"/>
    <mergeCell ref="GVQ41:GVR41"/>
    <mergeCell ref="GVU41:GVV41"/>
    <mergeCell ref="GVY41:GVZ41"/>
    <mergeCell ref="GWC41:GWD41"/>
    <mergeCell ref="GWG41:GWH41"/>
    <mergeCell ref="GWK41:GWL41"/>
    <mergeCell ref="GWO41:GWP41"/>
    <mergeCell ref="GTY41:GTZ41"/>
    <mergeCell ref="GUC41:GUD41"/>
    <mergeCell ref="GUG41:GUH41"/>
    <mergeCell ref="GUK41:GUL41"/>
    <mergeCell ref="GUO41:GUP41"/>
    <mergeCell ref="GUS41:GUT41"/>
    <mergeCell ref="GUW41:GUX41"/>
    <mergeCell ref="GVA41:GVB41"/>
    <mergeCell ref="GVE41:GVF41"/>
    <mergeCell ref="GSO41:GSP41"/>
    <mergeCell ref="GSS41:GST41"/>
    <mergeCell ref="GSW41:GSX41"/>
    <mergeCell ref="GTA41:GTB41"/>
    <mergeCell ref="GTE41:GTF41"/>
    <mergeCell ref="GTI41:GTJ41"/>
    <mergeCell ref="GTM41:GTN41"/>
    <mergeCell ref="GTQ41:GTR41"/>
    <mergeCell ref="GTU41:GTV41"/>
    <mergeCell ref="GRE41:GRF41"/>
    <mergeCell ref="GRI41:GRJ41"/>
    <mergeCell ref="GRM41:GRN41"/>
    <mergeCell ref="GRQ41:GRR41"/>
    <mergeCell ref="GRU41:GRV41"/>
    <mergeCell ref="GRY41:GRZ41"/>
    <mergeCell ref="GSC41:GSD41"/>
    <mergeCell ref="GSG41:GSH41"/>
    <mergeCell ref="GSK41:GSL41"/>
    <mergeCell ref="GPU41:GPV41"/>
    <mergeCell ref="GPY41:GPZ41"/>
    <mergeCell ref="GQC41:GQD41"/>
    <mergeCell ref="GQG41:GQH41"/>
    <mergeCell ref="GQK41:GQL41"/>
    <mergeCell ref="GQO41:GQP41"/>
    <mergeCell ref="GQS41:GQT41"/>
    <mergeCell ref="GQW41:GQX41"/>
    <mergeCell ref="GRA41:GRB41"/>
    <mergeCell ref="GOK41:GOL41"/>
    <mergeCell ref="GOO41:GOP41"/>
    <mergeCell ref="GOS41:GOT41"/>
    <mergeCell ref="GOW41:GOX41"/>
    <mergeCell ref="GPA41:GPB41"/>
    <mergeCell ref="GPE41:GPF41"/>
    <mergeCell ref="GPI41:GPJ41"/>
    <mergeCell ref="GPM41:GPN41"/>
    <mergeCell ref="GPQ41:GPR41"/>
    <mergeCell ref="GNA41:GNB41"/>
    <mergeCell ref="GNE41:GNF41"/>
    <mergeCell ref="GNI41:GNJ41"/>
    <mergeCell ref="GNM41:GNN41"/>
    <mergeCell ref="GNQ41:GNR41"/>
    <mergeCell ref="GNU41:GNV41"/>
    <mergeCell ref="GNY41:GNZ41"/>
    <mergeCell ref="GOC41:GOD41"/>
    <mergeCell ref="GOG41:GOH41"/>
    <mergeCell ref="GLQ41:GLR41"/>
    <mergeCell ref="GLU41:GLV41"/>
    <mergeCell ref="GLY41:GLZ41"/>
    <mergeCell ref="GMC41:GMD41"/>
    <mergeCell ref="GMG41:GMH41"/>
    <mergeCell ref="GMK41:GML41"/>
    <mergeCell ref="GMO41:GMP41"/>
    <mergeCell ref="GMS41:GMT41"/>
    <mergeCell ref="GMW41:GMX41"/>
    <mergeCell ref="GKG41:GKH41"/>
    <mergeCell ref="GKK41:GKL41"/>
    <mergeCell ref="GKO41:GKP41"/>
    <mergeCell ref="GKS41:GKT41"/>
    <mergeCell ref="GKW41:GKX41"/>
    <mergeCell ref="GLA41:GLB41"/>
    <mergeCell ref="GLE41:GLF41"/>
    <mergeCell ref="GLI41:GLJ41"/>
    <mergeCell ref="GLM41:GLN41"/>
    <mergeCell ref="GIW41:GIX41"/>
    <mergeCell ref="GJA41:GJB41"/>
    <mergeCell ref="GJE41:GJF41"/>
    <mergeCell ref="GJI41:GJJ41"/>
    <mergeCell ref="GJM41:GJN41"/>
    <mergeCell ref="GJQ41:GJR41"/>
    <mergeCell ref="GJU41:GJV41"/>
    <mergeCell ref="GJY41:GJZ41"/>
    <mergeCell ref="GKC41:GKD41"/>
    <mergeCell ref="GHM41:GHN41"/>
    <mergeCell ref="GHQ41:GHR41"/>
    <mergeCell ref="GHU41:GHV41"/>
    <mergeCell ref="GHY41:GHZ41"/>
    <mergeCell ref="GIC41:GID41"/>
    <mergeCell ref="GIG41:GIH41"/>
    <mergeCell ref="GIK41:GIL41"/>
    <mergeCell ref="GIO41:GIP41"/>
    <mergeCell ref="GIS41:GIT41"/>
    <mergeCell ref="GGC41:GGD41"/>
    <mergeCell ref="GGG41:GGH41"/>
    <mergeCell ref="GGK41:GGL41"/>
    <mergeCell ref="GGO41:GGP41"/>
    <mergeCell ref="GGS41:GGT41"/>
    <mergeCell ref="GGW41:GGX41"/>
    <mergeCell ref="GHA41:GHB41"/>
    <mergeCell ref="GHE41:GHF41"/>
    <mergeCell ref="GHI41:GHJ41"/>
    <mergeCell ref="GES41:GET41"/>
    <mergeCell ref="GEW41:GEX41"/>
    <mergeCell ref="GFA41:GFB41"/>
    <mergeCell ref="GFE41:GFF41"/>
    <mergeCell ref="GFI41:GFJ41"/>
    <mergeCell ref="GFM41:GFN41"/>
    <mergeCell ref="GFQ41:GFR41"/>
    <mergeCell ref="GFU41:GFV41"/>
    <mergeCell ref="GFY41:GFZ41"/>
    <mergeCell ref="GDI41:GDJ41"/>
    <mergeCell ref="GDM41:GDN41"/>
    <mergeCell ref="GDQ41:GDR41"/>
    <mergeCell ref="GDU41:GDV41"/>
    <mergeCell ref="GDY41:GDZ41"/>
    <mergeCell ref="GEC41:GED41"/>
    <mergeCell ref="GEG41:GEH41"/>
    <mergeCell ref="GEK41:GEL41"/>
    <mergeCell ref="GEO41:GEP41"/>
    <mergeCell ref="GBY41:GBZ41"/>
    <mergeCell ref="GCC41:GCD41"/>
    <mergeCell ref="GCG41:GCH41"/>
    <mergeCell ref="GCK41:GCL41"/>
    <mergeCell ref="GCO41:GCP41"/>
    <mergeCell ref="GCS41:GCT41"/>
    <mergeCell ref="GCW41:GCX41"/>
    <mergeCell ref="GDA41:GDB41"/>
    <mergeCell ref="GDE41:GDF41"/>
    <mergeCell ref="GAO41:GAP41"/>
    <mergeCell ref="GAS41:GAT41"/>
    <mergeCell ref="GAW41:GAX41"/>
    <mergeCell ref="GBA41:GBB41"/>
    <mergeCell ref="GBE41:GBF41"/>
    <mergeCell ref="GBI41:GBJ41"/>
    <mergeCell ref="GBM41:GBN41"/>
    <mergeCell ref="GBQ41:GBR41"/>
    <mergeCell ref="GBU41:GBV41"/>
    <mergeCell ref="FZE41:FZF41"/>
    <mergeCell ref="FZI41:FZJ41"/>
    <mergeCell ref="FZM41:FZN41"/>
    <mergeCell ref="FZQ41:FZR41"/>
    <mergeCell ref="FZU41:FZV41"/>
    <mergeCell ref="FZY41:FZZ41"/>
    <mergeCell ref="GAC41:GAD41"/>
    <mergeCell ref="GAG41:GAH41"/>
    <mergeCell ref="GAK41:GAL41"/>
    <mergeCell ref="FXU41:FXV41"/>
    <mergeCell ref="FXY41:FXZ41"/>
    <mergeCell ref="FYC41:FYD41"/>
    <mergeCell ref="FYG41:FYH41"/>
    <mergeCell ref="FYK41:FYL41"/>
    <mergeCell ref="FYO41:FYP41"/>
    <mergeCell ref="FYS41:FYT41"/>
    <mergeCell ref="FYW41:FYX41"/>
    <mergeCell ref="FZA41:FZB41"/>
    <mergeCell ref="FWK41:FWL41"/>
    <mergeCell ref="FWO41:FWP41"/>
    <mergeCell ref="FWS41:FWT41"/>
    <mergeCell ref="FWW41:FWX41"/>
    <mergeCell ref="FXA41:FXB41"/>
    <mergeCell ref="FXE41:FXF41"/>
    <mergeCell ref="FXI41:FXJ41"/>
    <mergeCell ref="FXM41:FXN41"/>
    <mergeCell ref="FXQ41:FXR41"/>
    <mergeCell ref="FVA41:FVB41"/>
    <mergeCell ref="FVE41:FVF41"/>
    <mergeCell ref="FVI41:FVJ41"/>
    <mergeCell ref="FVM41:FVN41"/>
    <mergeCell ref="FVQ41:FVR41"/>
    <mergeCell ref="FVU41:FVV41"/>
    <mergeCell ref="FVY41:FVZ41"/>
    <mergeCell ref="FWC41:FWD41"/>
    <mergeCell ref="FWG41:FWH41"/>
    <mergeCell ref="FTQ41:FTR41"/>
    <mergeCell ref="FTU41:FTV41"/>
    <mergeCell ref="FTY41:FTZ41"/>
    <mergeCell ref="FUC41:FUD41"/>
    <mergeCell ref="FUG41:FUH41"/>
    <mergeCell ref="FUK41:FUL41"/>
    <mergeCell ref="FUO41:FUP41"/>
    <mergeCell ref="FUS41:FUT41"/>
    <mergeCell ref="FUW41:FUX41"/>
    <mergeCell ref="FSG41:FSH41"/>
    <mergeCell ref="FSK41:FSL41"/>
    <mergeCell ref="FSO41:FSP41"/>
    <mergeCell ref="FSS41:FST41"/>
    <mergeCell ref="FSW41:FSX41"/>
    <mergeCell ref="FTA41:FTB41"/>
    <mergeCell ref="FTE41:FTF41"/>
    <mergeCell ref="FTI41:FTJ41"/>
    <mergeCell ref="FTM41:FTN41"/>
    <mergeCell ref="FQW41:FQX41"/>
    <mergeCell ref="FRA41:FRB41"/>
    <mergeCell ref="FRE41:FRF41"/>
    <mergeCell ref="FRI41:FRJ41"/>
    <mergeCell ref="FRM41:FRN41"/>
    <mergeCell ref="FRQ41:FRR41"/>
    <mergeCell ref="FRU41:FRV41"/>
    <mergeCell ref="FRY41:FRZ41"/>
    <mergeCell ref="FSC41:FSD41"/>
    <mergeCell ref="FPM41:FPN41"/>
    <mergeCell ref="FPQ41:FPR41"/>
    <mergeCell ref="FPU41:FPV41"/>
    <mergeCell ref="FPY41:FPZ41"/>
    <mergeCell ref="FQC41:FQD41"/>
    <mergeCell ref="FQG41:FQH41"/>
    <mergeCell ref="FQK41:FQL41"/>
    <mergeCell ref="FQO41:FQP41"/>
    <mergeCell ref="FQS41:FQT41"/>
    <mergeCell ref="FOC41:FOD41"/>
    <mergeCell ref="FOG41:FOH41"/>
    <mergeCell ref="FOK41:FOL41"/>
    <mergeCell ref="FOO41:FOP41"/>
    <mergeCell ref="FOS41:FOT41"/>
    <mergeCell ref="FOW41:FOX41"/>
    <mergeCell ref="FPA41:FPB41"/>
    <mergeCell ref="FPE41:FPF41"/>
    <mergeCell ref="FPI41:FPJ41"/>
    <mergeCell ref="FMS41:FMT41"/>
    <mergeCell ref="FMW41:FMX41"/>
    <mergeCell ref="FNA41:FNB41"/>
    <mergeCell ref="FNE41:FNF41"/>
    <mergeCell ref="FNI41:FNJ41"/>
    <mergeCell ref="FNM41:FNN41"/>
    <mergeCell ref="FNQ41:FNR41"/>
    <mergeCell ref="FNU41:FNV41"/>
    <mergeCell ref="FNY41:FNZ41"/>
    <mergeCell ref="FLI41:FLJ41"/>
    <mergeCell ref="FLM41:FLN41"/>
    <mergeCell ref="FLQ41:FLR41"/>
    <mergeCell ref="FLU41:FLV41"/>
    <mergeCell ref="FLY41:FLZ41"/>
    <mergeCell ref="FMC41:FMD41"/>
    <mergeCell ref="FMG41:FMH41"/>
    <mergeCell ref="FMK41:FML41"/>
    <mergeCell ref="FMO41:FMP41"/>
    <mergeCell ref="FJY41:FJZ41"/>
    <mergeCell ref="FKC41:FKD41"/>
    <mergeCell ref="FKG41:FKH41"/>
    <mergeCell ref="FKK41:FKL41"/>
    <mergeCell ref="FKO41:FKP41"/>
    <mergeCell ref="FKS41:FKT41"/>
    <mergeCell ref="FKW41:FKX41"/>
    <mergeCell ref="FLA41:FLB41"/>
    <mergeCell ref="FLE41:FLF41"/>
    <mergeCell ref="FIO41:FIP41"/>
    <mergeCell ref="FIS41:FIT41"/>
    <mergeCell ref="FIW41:FIX41"/>
    <mergeCell ref="FJA41:FJB41"/>
    <mergeCell ref="FJE41:FJF41"/>
    <mergeCell ref="FJI41:FJJ41"/>
    <mergeCell ref="FJM41:FJN41"/>
    <mergeCell ref="FJQ41:FJR41"/>
    <mergeCell ref="FJU41:FJV41"/>
    <mergeCell ref="FHE41:FHF41"/>
    <mergeCell ref="FHI41:FHJ41"/>
    <mergeCell ref="FHM41:FHN41"/>
    <mergeCell ref="FHQ41:FHR41"/>
    <mergeCell ref="FHU41:FHV41"/>
    <mergeCell ref="FHY41:FHZ41"/>
    <mergeCell ref="FIC41:FID41"/>
    <mergeCell ref="FIG41:FIH41"/>
    <mergeCell ref="FIK41:FIL41"/>
    <mergeCell ref="FFU41:FFV41"/>
    <mergeCell ref="FFY41:FFZ41"/>
    <mergeCell ref="FGC41:FGD41"/>
    <mergeCell ref="FGG41:FGH41"/>
    <mergeCell ref="FGK41:FGL41"/>
    <mergeCell ref="FGO41:FGP41"/>
    <mergeCell ref="FGS41:FGT41"/>
    <mergeCell ref="FGW41:FGX41"/>
    <mergeCell ref="FHA41:FHB41"/>
    <mergeCell ref="FEK41:FEL41"/>
    <mergeCell ref="FEO41:FEP41"/>
    <mergeCell ref="FES41:FET41"/>
    <mergeCell ref="FEW41:FEX41"/>
    <mergeCell ref="FFA41:FFB41"/>
    <mergeCell ref="FFE41:FFF41"/>
    <mergeCell ref="FFI41:FFJ41"/>
    <mergeCell ref="FFM41:FFN41"/>
    <mergeCell ref="FFQ41:FFR41"/>
    <mergeCell ref="FDA41:FDB41"/>
    <mergeCell ref="FDE41:FDF41"/>
    <mergeCell ref="FDI41:FDJ41"/>
    <mergeCell ref="FDM41:FDN41"/>
    <mergeCell ref="FDQ41:FDR41"/>
    <mergeCell ref="FDU41:FDV41"/>
    <mergeCell ref="FDY41:FDZ41"/>
    <mergeCell ref="FEC41:FED41"/>
    <mergeCell ref="FEG41:FEH41"/>
    <mergeCell ref="FBQ41:FBR41"/>
    <mergeCell ref="FBU41:FBV41"/>
    <mergeCell ref="FBY41:FBZ41"/>
    <mergeCell ref="FCC41:FCD41"/>
    <mergeCell ref="FCG41:FCH41"/>
    <mergeCell ref="FCK41:FCL41"/>
    <mergeCell ref="FCO41:FCP41"/>
    <mergeCell ref="FCS41:FCT41"/>
    <mergeCell ref="FCW41:FCX41"/>
    <mergeCell ref="FAG41:FAH41"/>
    <mergeCell ref="FAK41:FAL41"/>
    <mergeCell ref="FAO41:FAP41"/>
    <mergeCell ref="FAS41:FAT41"/>
    <mergeCell ref="FAW41:FAX41"/>
    <mergeCell ref="FBA41:FBB41"/>
    <mergeCell ref="FBE41:FBF41"/>
    <mergeCell ref="FBI41:FBJ41"/>
    <mergeCell ref="FBM41:FBN41"/>
    <mergeCell ref="EYW41:EYX41"/>
    <mergeCell ref="EZA41:EZB41"/>
    <mergeCell ref="EZE41:EZF41"/>
    <mergeCell ref="EZI41:EZJ41"/>
    <mergeCell ref="EZM41:EZN41"/>
    <mergeCell ref="EZQ41:EZR41"/>
    <mergeCell ref="EZU41:EZV41"/>
    <mergeCell ref="EZY41:EZZ41"/>
    <mergeCell ref="FAC41:FAD41"/>
    <mergeCell ref="EXM41:EXN41"/>
    <mergeCell ref="EXQ41:EXR41"/>
    <mergeCell ref="EXU41:EXV41"/>
    <mergeCell ref="EXY41:EXZ41"/>
    <mergeCell ref="EYC41:EYD41"/>
    <mergeCell ref="EYG41:EYH41"/>
    <mergeCell ref="EYK41:EYL41"/>
    <mergeCell ref="EYO41:EYP41"/>
    <mergeCell ref="EYS41:EYT41"/>
    <mergeCell ref="EWC41:EWD41"/>
    <mergeCell ref="EWG41:EWH41"/>
    <mergeCell ref="EWK41:EWL41"/>
    <mergeCell ref="EWO41:EWP41"/>
    <mergeCell ref="EWS41:EWT41"/>
    <mergeCell ref="EWW41:EWX41"/>
    <mergeCell ref="EXA41:EXB41"/>
    <mergeCell ref="EXE41:EXF41"/>
    <mergeCell ref="EXI41:EXJ41"/>
    <mergeCell ref="EUS41:EUT41"/>
    <mergeCell ref="EUW41:EUX41"/>
    <mergeCell ref="EVA41:EVB41"/>
    <mergeCell ref="EVE41:EVF41"/>
    <mergeCell ref="EVI41:EVJ41"/>
    <mergeCell ref="EVM41:EVN41"/>
    <mergeCell ref="EVQ41:EVR41"/>
    <mergeCell ref="EVU41:EVV41"/>
    <mergeCell ref="EVY41:EVZ41"/>
    <mergeCell ref="ETI41:ETJ41"/>
    <mergeCell ref="ETM41:ETN41"/>
    <mergeCell ref="ETQ41:ETR41"/>
    <mergeCell ref="ETU41:ETV41"/>
    <mergeCell ref="ETY41:ETZ41"/>
    <mergeCell ref="EUC41:EUD41"/>
    <mergeCell ref="EUG41:EUH41"/>
    <mergeCell ref="EUK41:EUL41"/>
    <mergeCell ref="EUO41:EUP41"/>
    <mergeCell ref="ERY41:ERZ41"/>
    <mergeCell ref="ESC41:ESD41"/>
    <mergeCell ref="ESG41:ESH41"/>
    <mergeCell ref="ESK41:ESL41"/>
    <mergeCell ref="ESO41:ESP41"/>
    <mergeCell ref="ESS41:EST41"/>
    <mergeCell ref="ESW41:ESX41"/>
    <mergeCell ref="ETA41:ETB41"/>
    <mergeCell ref="ETE41:ETF41"/>
    <mergeCell ref="EQO41:EQP41"/>
    <mergeCell ref="EQS41:EQT41"/>
    <mergeCell ref="EQW41:EQX41"/>
    <mergeCell ref="ERA41:ERB41"/>
    <mergeCell ref="ERE41:ERF41"/>
    <mergeCell ref="ERI41:ERJ41"/>
    <mergeCell ref="ERM41:ERN41"/>
    <mergeCell ref="ERQ41:ERR41"/>
    <mergeCell ref="ERU41:ERV41"/>
    <mergeCell ref="EPE41:EPF41"/>
    <mergeCell ref="EPI41:EPJ41"/>
    <mergeCell ref="EPM41:EPN41"/>
    <mergeCell ref="EPQ41:EPR41"/>
    <mergeCell ref="EPU41:EPV41"/>
    <mergeCell ref="EPY41:EPZ41"/>
    <mergeCell ref="EQC41:EQD41"/>
    <mergeCell ref="EQG41:EQH41"/>
    <mergeCell ref="EQK41:EQL41"/>
    <mergeCell ref="ENU41:ENV41"/>
    <mergeCell ref="ENY41:ENZ41"/>
    <mergeCell ref="EOC41:EOD41"/>
    <mergeCell ref="EOG41:EOH41"/>
    <mergeCell ref="EOK41:EOL41"/>
    <mergeCell ref="EOO41:EOP41"/>
    <mergeCell ref="EOS41:EOT41"/>
    <mergeCell ref="EOW41:EOX41"/>
    <mergeCell ref="EPA41:EPB41"/>
    <mergeCell ref="EMK41:EML41"/>
    <mergeCell ref="EMO41:EMP41"/>
    <mergeCell ref="EMS41:EMT41"/>
    <mergeCell ref="EMW41:EMX41"/>
    <mergeCell ref="ENA41:ENB41"/>
    <mergeCell ref="ENE41:ENF41"/>
    <mergeCell ref="ENI41:ENJ41"/>
    <mergeCell ref="ENM41:ENN41"/>
    <mergeCell ref="ENQ41:ENR41"/>
    <mergeCell ref="ELA41:ELB41"/>
    <mergeCell ref="ELE41:ELF41"/>
    <mergeCell ref="ELI41:ELJ41"/>
    <mergeCell ref="ELM41:ELN41"/>
    <mergeCell ref="ELQ41:ELR41"/>
    <mergeCell ref="ELU41:ELV41"/>
    <mergeCell ref="ELY41:ELZ41"/>
    <mergeCell ref="EMC41:EMD41"/>
    <mergeCell ref="EMG41:EMH41"/>
    <mergeCell ref="EJQ41:EJR41"/>
    <mergeCell ref="EJU41:EJV41"/>
    <mergeCell ref="EJY41:EJZ41"/>
    <mergeCell ref="EKC41:EKD41"/>
    <mergeCell ref="EKG41:EKH41"/>
    <mergeCell ref="EKK41:EKL41"/>
    <mergeCell ref="EKO41:EKP41"/>
    <mergeCell ref="EKS41:EKT41"/>
    <mergeCell ref="EKW41:EKX41"/>
    <mergeCell ref="EIG41:EIH41"/>
    <mergeCell ref="EIK41:EIL41"/>
    <mergeCell ref="EIO41:EIP41"/>
    <mergeCell ref="EIS41:EIT41"/>
    <mergeCell ref="EIW41:EIX41"/>
    <mergeCell ref="EJA41:EJB41"/>
    <mergeCell ref="EJE41:EJF41"/>
    <mergeCell ref="EJI41:EJJ41"/>
    <mergeCell ref="EJM41:EJN41"/>
    <mergeCell ref="EGW41:EGX41"/>
    <mergeCell ref="EHA41:EHB41"/>
    <mergeCell ref="EHE41:EHF41"/>
    <mergeCell ref="EHI41:EHJ41"/>
    <mergeCell ref="EHM41:EHN41"/>
    <mergeCell ref="EHQ41:EHR41"/>
    <mergeCell ref="EHU41:EHV41"/>
    <mergeCell ref="EHY41:EHZ41"/>
    <mergeCell ref="EIC41:EID41"/>
    <mergeCell ref="EFM41:EFN41"/>
    <mergeCell ref="EFQ41:EFR41"/>
    <mergeCell ref="EFU41:EFV41"/>
    <mergeCell ref="EFY41:EFZ41"/>
    <mergeCell ref="EGC41:EGD41"/>
    <mergeCell ref="EGG41:EGH41"/>
    <mergeCell ref="EGK41:EGL41"/>
    <mergeCell ref="EGO41:EGP41"/>
    <mergeCell ref="EGS41:EGT41"/>
    <mergeCell ref="EEC41:EED41"/>
    <mergeCell ref="EEG41:EEH41"/>
    <mergeCell ref="EEK41:EEL41"/>
    <mergeCell ref="EEO41:EEP41"/>
    <mergeCell ref="EES41:EET41"/>
    <mergeCell ref="EEW41:EEX41"/>
    <mergeCell ref="EFA41:EFB41"/>
    <mergeCell ref="EFE41:EFF41"/>
    <mergeCell ref="EFI41:EFJ41"/>
    <mergeCell ref="ECS41:ECT41"/>
    <mergeCell ref="ECW41:ECX41"/>
    <mergeCell ref="EDA41:EDB41"/>
    <mergeCell ref="EDE41:EDF41"/>
    <mergeCell ref="EDI41:EDJ41"/>
    <mergeCell ref="EDM41:EDN41"/>
    <mergeCell ref="EDQ41:EDR41"/>
    <mergeCell ref="EDU41:EDV41"/>
    <mergeCell ref="EDY41:EDZ41"/>
    <mergeCell ref="EBI41:EBJ41"/>
    <mergeCell ref="EBM41:EBN41"/>
    <mergeCell ref="EBQ41:EBR41"/>
    <mergeCell ref="EBU41:EBV41"/>
    <mergeCell ref="EBY41:EBZ41"/>
    <mergeCell ref="ECC41:ECD41"/>
    <mergeCell ref="ECG41:ECH41"/>
    <mergeCell ref="ECK41:ECL41"/>
    <mergeCell ref="ECO41:ECP41"/>
    <mergeCell ref="DZY41:DZZ41"/>
    <mergeCell ref="EAC41:EAD41"/>
    <mergeCell ref="EAG41:EAH41"/>
    <mergeCell ref="EAK41:EAL41"/>
    <mergeCell ref="EAO41:EAP41"/>
    <mergeCell ref="EAS41:EAT41"/>
    <mergeCell ref="EAW41:EAX41"/>
    <mergeCell ref="EBA41:EBB41"/>
    <mergeCell ref="EBE41:EBF41"/>
    <mergeCell ref="DYO41:DYP41"/>
    <mergeCell ref="DYS41:DYT41"/>
    <mergeCell ref="DYW41:DYX41"/>
    <mergeCell ref="DZA41:DZB41"/>
    <mergeCell ref="DZE41:DZF41"/>
    <mergeCell ref="DZI41:DZJ41"/>
    <mergeCell ref="DZM41:DZN41"/>
    <mergeCell ref="DZQ41:DZR41"/>
    <mergeCell ref="DZU41:DZV41"/>
    <mergeCell ref="DXE41:DXF41"/>
    <mergeCell ref="DXI41:DXJ41"/>
    <mergeCell ref="DXM41:DXN41"/>
    <mergeCell ref="DXQ41:DXR41"/>
    <mergeCell ref="DXU41:DXV41"/>
    <mergeCell ref="DXY41:DXZ41"/>
    <mergeCell ref="DYC41:DYD41"/>
    <mergeCell ref="DYG41:DYH41"/>
    <mergeCell ref="DYK41:DYL41"/>
    <mergeCell ref="DVU41:DVV41"/>
    <mergeCell ref="DVY41:DVZ41"/>
    <mergeCell ref="DWC41:DWD41"/>
    <mergeCell ref="DWG41:DWH41"/>
    <mergeCell ref="DWK41:DWL41"/>
    <mergeCell ref="DWO41:DWP41"/>
    <mergeCell ref="DWS41:DWT41"/>
    <mergeCell ref="DWW41:DWX41"/>
    <mergeCell ref="DXA41:DXB41"/>
    <mergeCell ref="DUK41:DUL41"/>
    <mergeCell ref="DUO41:DUP41"/>
    <mergeCell ref="DUS41:DUT41"/>
    <mergeCell ref="DUW41:DUX41"/>
    <mergeCell ref="DVA41:DVB41"/>
    <mergeCell ref="DVE41:DVF41"/>
    <mergeCell ref="DVI41:DVJ41"/>
    <mergeCell ref="DVM41:DVN41"/>
    <mergeCell ref="DVQ41:DVR41"/>
    <mergeCell ref="DTA41:DTB41"/>
    <mergeCell ref="DTE41:DTF41"/>
    <mergeCell ref="DTI41:DTJ41"/>
    <mergeCell ref="DTM41:DTN41"/>
    <mergeCell ref="DTQ41:DTR41"/>
    <mergeCell ref="DTU41:DTV41"/>
    <mergeCell ref="DTY41:DTZ41"/>
    <mergeCell ref="DUC41:DUD41"/>
    <mergeCell ref="DUG41:DUH41"/>
    <mergeCell ref="DRQ41:DRR41"/>
    <mergeCell ref="DRU41:DRV41"/>
    <mergeCell ref="DRY41:DRZ41"/>
    <mergeCell ref="DSC41:DSD41"/>
    <mergeCell ref="DSG41:DSH41"/>
    <mergeCell ref="DSK41:DSL41"/>
    <mergeCell ref="DSO41:DSP41"/>
    <mergeCell ref="DSS41:DST41"/>
    <mergeCell ref="DSW41:DSX41"/>
    <mergeCell ref="DQG41:DQH41"/>
    <mergeCell ref="DQK41:DQL41"/>
    <mergeCell ref="DQO41:DQP41"/>
    <mergeCell ref="DQS41:DQT41"/>
    <mergeCell ref="DQW41:DQX41"/>
    <mergeCell ref="DRA41:DRB41"/>
    <mergeCell ref="DRE41:DRF41"/>
    <mergeCell ref="DRI41:DRJ41"/>
    <mergeCell ref="DRM41:DRN41"/>
    <mergeCell ref="DOW41:DOX41"/>
    <mergeCell ref="DPA41:DPB41"/>
    <mergeCell ref="DPE41:DPF41"/>
    <mergeCell ref="DPI41:DPJ41"/>
    <mergeCell ref="DPM41:DPN41"/>
    <mergeCell ref="DPQ41:DPR41"/>
    <mergeCell ref="DPU41:DPV41"/>
    <mergeCell ref="DPY41:DPZ41"/>
    <mergeCell ref="DQC41:DQD41"/>
    <mergeCell ref="DNM41:DNN41"/>
    <mergeCell ref="DNQ41:DNR41"/>
    <mergeCell ref="DNU41:DNV41"/>
    <mergeCell ref="DNY41:DNZ41"/>
    <mergeCell ref="DOC41:DOD41"/>
    <mergeCell ref="DOG41:DOH41"/>
    <mergeCell ref="DOK41:DOL41"/>
    <mergeCell ref="DOO41:DOP41"/>
    <mergeCell ref="DOS41:DOT41"/>
    <mergeCell ref="DMC41:DMD41"/>
    <mergeCell ref="DMG41:DMH41"/>
    <mergeCell ref="DMK41:DML41"/>
    <mergeCell ref="DMO41:DMP41"/>
    <mergeCell ref="DMS41:DMT41"/>
    <mergeCell ref="DMW41:DMX41"/>
    <mergeCell ref="DNA41:DNB41"/>
    <mergeCell ref="DNE41:DNF41"/>
    <mergeCell ref="DNI41:DNJ41"/>
    <mergeCell ref="DKS41:DKT41"/>
    <mergeCell ref="DKW41:DKX41"/>
    <mergeCell ref="DLA41:DLB41"/>
    <mergeCell ref="DLE41:DLF41"/>
    <mergeCell ref="DLI41:DLJ41"/>
    <mergeCell ref="DLM41:DLN41"/>
    <mergeCell ref="DLQ41:DLR41"/>
    <mergeCell ref="DLU41:DLV41"/>
    <mergeCell ref="DLY41:DLZ41"/>
    <mergeCell ref="DJI41:DJJ41"/>
    <mergeCell ref="DJM41:DJN41"/>
    <mergeCell ref="DJQ41:DJR41"/>
    <mergeCell ref="DJU41:DJV41"/>
    <mergeCell ref="DJY41:DJZ41"/>
    <mergeCell ref="DKC41:DKD41"/>
    <mergeCell ref="DKG41:DKH41"/>
    <mergeCell ref="DKK41:DKL41"/>
    <mergeCell ref="DKO41:DKP41"/>
    <mergeCell ref="DHY41:DHZ41"/>
    <mergeCell ref="DIC41:DID41"/>
    <mergeCell ref="DIG41:DIH41"/>
    <mergeCell ref="DIK41:DIL41"/>
    <mergeCell ref="DIO41:DIP41"/>
    <mergeCell ref="DIS41:DIT41"/>
    <mergeCell ref="DIW41:DIX41"/>
    <mergeCell ref="DJA41:DJB41"/>
    <mergeCell ref="DJE41:DJF41"/>
    <mergeCell ref="DGO41:DGP41"/>
    <mergeCell ref="DGS41:DGT41"/>
    <mergeCell ref="DGW41:DGX41"/>
    <mergeCell ref="DHA41:DHB41"/>
    <mergeCell ref="DHE41:DHF41"/>
    <mergeCell ref="DHI41:DHJ41"/>
    <mergeCell ref="DHM41:DHN41"/>
    <mergeCell ref="DHQ41:DHR41"/>
    <mergeCell ref="DHU41:DHV41"/>
    <mergeCell ref="DFE41:DFF41"/>
    <mergeCell ref="DFI41:DFJ41"/>
    <mergeCell ref="DFM41:DFN41"/>
    <mergeCell ref="DFQ41:DFR41"/>
    <mergeCell ref="DFU41:DFV41"/>
    <mergeCell ref="DFY41:DFZ41"/>
    <mergeCell ref="DGC41:DGD41"/>
    <mergeCell ref="DGG41:DGH41"/>
    <mergeCell ref="DGK41:DGL41"/>
    <mergeCell ref="DDU41:DDV41"/>
    <mergeCell ref="DDY41:DDZ41"/>
    <mergeCell ref="DEC41:DED41"/>
    <mergeCell ref="DEG41:DEH41"/>
    <mergeCell ref="DEK41:DEL41"/>
    <mergeCell ref="DEO41:DEP41"/>
    <mergeCell ref="DES41:DET41"/>
    <mergeCell ref="DEW41:DEX41"/>
    <mergeCell ref="DFA41:DFB41"/>
    <mergeCell ref="DCK41:DCL41"/>
    <mergeCell ref="DCO41:DCP41"/>
    <mergeCell ref="DCS41:DCT41"/>
    <mergeCell ref="DCW41:DCX41"/>
    <mergeCell ref="DDA41:DDB41"/>
    <mergeCell ref="DDE41:DDF41"/>
    <mergeCell ref="DDI41:DDJ41"/>
    <mergeCell ref="DDM41:DDN41"/>
    <mergeCell ref="DDQ41:DDR41"/>
    <mergeCell ref="DBA41:DBB41"/>
    <mergeCell ref="DBE41:DBF41"/>
    <mergeCell ref="DBI41:DBJ41"/>
    <mergeCell ref="DBM41:DBN41"/>
    <mergeCell ref="DBQ41:DBR41"/>
    <mergeCell ref="DBU41:DBV41"/>
    <mergeCell ref="DBY41:DBZ41"/>
    <mergeCell ref="DCC41:DCD41"/>
    <mergeCell ref="DCG41:DCH41"/>
    <mergeCell ref="CZQ41:CZR41"/>
    <mergeCell ref="CZU41:CZV41"/>
    <mergeCell ref="CZY41:CZZ41"/>
    <mergeCell ref="DAC41:DAD41"/>
    <mergeCell ref="DAG41:DAH41"/>
    <mergeCell ref="DAK41:DAL41"/>
    <mergeCell ref="DAO41:DAP41"/>
    <mergeCell ref="DAS41:DAT41"/>
    <mergeCell ref="DAW41:DAX41"/>
    <mergeCell ref="CYG41:CYH41"/>
    <mergeCell ref="CYK41:CYL41"/>
    <mergeCell ref="CYO41:CYP41"/>
    <mergeCell ref="CYS41:CYT41"/>
    <mergeCell ref="CYW41:CYX41"/>
    <mergeCell ref="CZA41:CZB41"/>
    <mergeCell ref="CZE41:CZF41"/>
    <mergeCell ref="CZI41:CZJ41"/>
    <mergeCell ref="CZM41:CZN41"/>
    <mergeCell ref="CWW41:CWX41"/>
    <mergeCell ref="CXA41:CXB41"/>
    <mergeCell ref="CXE41:CXF41"/>
    <mergeCell ref="CXI41:CXJ41"/>
    <mergeCell ref="CXM41:CXN41"/>
    <mergeCell ref="CXQ41:CXR41"/>
    <mergeCell ref="CXU41:CXV41"/>
    <mergeCell ref="CXY41:CXZ41"/>
    <mergeCell ref="CYC41:CYD41"/>
    <mergeCell ref="CVM41:CVN41"/>
    <mergeCell ref="CVQ41:CVR41"/>
    <mergeCell ref="CVU41:CVV41"/>
    <mergeCell ref="CVY41:CVZ41"/>
    <mergeCell ref="CWC41:CWD41"/>
    <mergeCell ref="CWG41:CWH41"/>
    <mergeCell ref="CWK41:CWL41"/>
    <mergeCell ref="CWO41:CWP41"/>
    <mergeCell ref="CWS41:CWT41"/>
    <mergeCell ref="CUC41:CUD41"/>
    <mergeCell ref="CUG41:CUH41"/>
    <mergeCell ref="CUK41:CUL41"/>
    <mergeCell ref="CUO41:CUP41"/>
    <mergeCell ref="CUS41:CUT41"/>
    <mergeCell ref="CUW41:CUX41"/>
    <mergeCell ref="CVA41:CVB41"/>
    <mergeCell ref="CVE41:CVF41"/>
    <mergeCell ref="CVI41:CVJ41"/>
    <mergeCell ref="CSS41:CST41"/>
    <mergeCell ref="CSW41:CSX41"/>
    <mergeCell ref="CTA41:CTB41"/>
    <mergeCell ref="CTE41:CTF41"/>
    <mergeCell ref="CTI41:CTJ41"/>
    <mergeCell ref="CTM41:CTN41"/>
    <mergeCell ref="CTQ41:CTR41"/>
    <mergeCell ref="CTU41:CTV41"/>
    <mergeCell ref="CTY41:CTZ41"/>
    <mergeCell ref="CRI41:CRJ41"/>
    <mergeCell ref="CRM41:CRN41"/>
    <mergeCell ref="CRQ41:CRR41"/>
    <mergeCell ref="CRU41:CRV41"/>
    <mergeCell ref="CRY41:CRZ41"/>
    <mergeCell ref="CSC41:CSD41"/>
    <mergeCell ref="CSG41:CSH41"/>
    <mergeCell ref="CSK41:CSL41"/>
    <mergeCell ref="CSO41:CSP41"/>
    <mergeCell ref="CPY41:CPZ41"/>
    <mergeCell ref="CQC41:CQD41"/>
    <mergeCell ref="CQG41:CQH41"/>
    <mergeCell ref="CQK41:CQL41"/>
    <mergeCell ref="CQO41:CQP41"/>
    <mergeCell ref="CQS41:CQT41"/>
    <mergeCell ref="CQW41:CQX41"/>
    <mergeCell ref="CRA41:CRB41"/>
    <mergeCell ref="CRE41:CRF41"/>
    <mergeCell ref="COO41:COP41"/>
    <mergeCell ref="COS41:COT41"/>
    <mergeCell ref="COW41:COX41"/>
    <mergeCell ref="CPA41:CPB41"/>
    <mergeCell ref="CPE41:CPF41"/>
    <mergeCell ref="CPI41:CPJ41"/>
    <mergeCell ref="CPM41:CPN41"/>
    <mergeCell ref="CPQ41:CPR41"/>
    <mergeCell ref="CPU41:CPV41"/>
    <mergeCell ref="CNE41:CNF41"/>
    <mergeCell ref="CNI41:CNJ41"/>
    <mergeCell ref="CNM41:CNN41"/>
    <mergeCell ref="CNQ41:CNR41"/>
    <mergeCell ref="CNU41:CNV41"/>
    <mergeCell ref="CNY41:CNZ41"/>
    <mergeCell ref="COC41:COD41"/>
    <mergeCell ref="COG41:COH41"/>
    <mergeCell ref="COK41:COL41"/>
    <mergeCell ref="CLU41:CLV41"/>
    <mergeCell ref="CLY41:CLZ41"/>
    <mergeCell ref="CMC41:CMD41"/>
    <mergeCell ref="CMG41:CMH41"/>
    <mergeCell ref="CMK41:CML41"/>
    <mergeCell ref="CMO41:CMP41"/>
    <mergeCell ref="CMS41:CMT41"/>
    <mergeCell ref="CMW41:CMX41"/>
    <mergeCell ref="CNA41:CNB41"/>
    <mergeCell ref="CKK41:CKL41"/>
    <mergeCell ref="CKO41:CKP41"/>
    <mergeCell ref="CKS41:CKT41"/>
    <mergeCell ref="CKW41:CKX41"/>
    <mergeCell ref="CLA41:CLB41"/>
    <mergeCell ref="CLE41:CLF41"/>
    <mergeCell ref="CLI41:CLJ41"/>
    <mergeCell ref="CLM41:CLN41"/>
    <mergeCell ref="CLQ41:CLR41"/>
    <mergeCell ref="CJA41:CJB41"/>
    <mergeCell ref="CJE41:CJF41"/>
    <mergeCell ref="CJI41:CJJ41"/>
    <mergeCell ref="CJM41:CJN41"/>
    <mergeCell ref="CJQ41:CJR41"/>
    <mergeCell ref="CJU41:CJV41"/>
    <mergeCell ref="CJY41:CJZ41"/>
    <mergeCell ref="CKC41:CKD41"/>
    <mergeCell ref="CKG41:CKH41"/>
    <mergeCell ref="CHQ41:CHR41"/>
    <mergeCell ref="CHU41:CHV41"/>
    <mergeCell ref="CHY41:CHZ41"/>
    <mergeCell ref="CIC41:CID41"/>
    <mergeCell ref="CIG41:CIH41"/>
    <mergeCell ref="CIK41:CIL41"/>
    <mergeCell ref="CIO41:CIP41"/>
    <mergeCell ref="CIS41:CIT41"/>
    <mergeCell ref="CIW41:CIX41"/>
    <mergeCell ref="CGG41:CGH41"/>
    <mergeCell ref="CGK41:CGL41"/>
    <mergeCell ref="CGO41:CGP41"/>
    <mergeCell ref="CGS41:CGT41"/>
    <mergeCell ref="CGW41:CGX41"/>
    <mergeCell ref="CHA41:CHB41"/>
    <mergeCell ref="CHE41:CHF41"/>
    <mergeCell ref="CHI41:CHJ41"/>
    <mergeCell ref="CHM41:CHN41"/>
    <mergeCell ref="CEW41:CEX41"/>
    <mergeCell ref="CFA41:CFB41"/>
    <mergeCell ref="CFE41:CFF41"/>
    <mergeCell ref="CFI41:CFJ41"/>
    <mergeCell ref="CFM41:CFN41"/>
    <mergeCell ref="CFQ41:CFR41"/>
    <mergeCell ref="CFU41:CFV41"/>
    <mergeCell ref="CFY41:CFZ41"/>
    <mergeCell ref="CGC41:CGD41"/>
    <mergeCell ref="CDM41:CDN41"/>
    <mergeCell ref="CDQ41:CDR41"/>
    <mergeCell ref="CDU41:CDV41"/>
    <mergeCell ref="CDY41:CDZ41"/>
    <mergeCell ref="CEC41:CED41"/>
    <mergeCell ref="CEG41:CEH41"/>
    <mergeCell ref="CEK41:CEL41"/>
    <mergeCell ref="CEO41:CEP41"/>
    <mergeCell ref="CES41:CET41"/>
    <mergeCell ref="CCC41:CCD41"/>
    <mergeCell ref="CCG41:CCH41"/>
    <mergeCell ref="CCK41:CCL41"/>
    <mergeCell ref="CCO41:CCP41"/>
    <mergeCell ref="CCS41:CCT41"/>
    <mergeCell ref="CCW41:CCX41"/>
    <mergeCell ref="CDA41:CDB41"/>
    <mergeCell ref="CDE41:CDF41"/>
    <mergeCell ref="CDI41:CDJ41"/>
    <mergeCell ref="CAS41:CAT41"/>
    <mergeCell ref="CAW41:CAX41"/>
    <mergeCell ref="CBA41:CBB41"/>
    <mergeCell ref="CBE41:CBF41"/>
    <mergeCell ref="CBI41:CBJ41"/>
    <mergeCell ref="CBM41:CBN41"/>
    <mergeCell ref="CBQ41:CBR41"/>
    <mergeCell ref="CBU41:CBV41"/>
    <mergeCell ref="CBY41:CBZ41"/>
    <mergeCell ref="BZI41:BZJ41"/>
    <mergeCell ref="BZM41:BZN41"/>
    <mergeCell ref="BZQ41:BZR41"/>
    <mergeCell ref="BZU41:BZV41"/>
    <mergeCell ref="BZY41:BZZ41"/>
    <mergeCell ref="CAC41:CAD41"/>
    <mergeCell ref="CAG41:CAH41"/>
    <mergeCell ref="CAK41:CAL41"/>
    <mergeCell ref="CAO41:CAP41"/>
    <mergeCell ref="BXY41:BXZ41"/>
    <mergeCell ref="BYC41:BYD41"/>
    <mergeCell ref="BYG41:BYH41"/>
    <mergeCell ref="BYK41:BYL41"/>
    <mergeCell ref="BYO41:BYP41"/>
    <mergeCell ref="BYS41:BYT41"/>
    <mergeCell ref="BYW41:BYX41"/>
    <mergeCell ref="BZA41:BZB41"/>
    <mergeCell ref="BZE41:BZF41"/>
    <mergeCell ref="BWO41:BWP41"/>
    <mergeCell ref="BWS41:BWT41"/>
    <mergeCell ref="BWW41:BWX41"/>
    <mergeCell ref="BXA41:BXB41"/>
    <mergeCell ref="BXE41:BXF41"/>
    <mergeCell ref="BXI41:BXJ41"/>
    <mergeCell ref="BXM41:BXN41"/>
    <mergeCell ref="BXQ41:BXR41"/>
    <mergeCell ref="BXU41:BXV41"/>
    <mergeCell ref="BVE41:BVF41"/>
    <mergeCell ref="BVI41:BVJ41"/>
    <mergeCell ref="BVM41:BVN41"/>
    <mergeCell ref="BVQ41:BVR41"/>
    <mergeCell ref="BVU41:BVV41"/>
    <mergeCell ref="BVY41:BVZ41"/>
    <mergeCell ref="BWC41:BWD41"/>
    <mergeCell ref="BWG41:BWH41"/>
    <mergeCell ref="BWK41:BWL41"/>
    <mergeCell ref="BTU41:BTV41"/>
    <mergeCell ref="BTY41:BTZ41"/>
    <mergeCell ref="BUC41:BUD41"/>
    <mergeCell ref="BUG41:BUH41"/>
    <mergeCell ref="BUK41:BUL41"/>
    <mergeCell ref="BUO41:BUP41"/>
    <mergeCell ref="BUS41:BUT41"/>
    <mergeCell ref="BUW41:BUX41"/>
    <mergeCell ref="BVA41:BVB41"/>
    <mergeCell ref="BSK41:BSL41"/>
    <mergeCell ref="BSO41:BSP41"/>
    <mergeCell ref="BSS41:BST41"/>
    <mergeCell ref="BSW41:BSX41"/>
    <mergeCell ref="BTA41:BTB41"/>
    <mergeCell ref="BTE41:BTF41"/>
    <mergeCell ref="BTI41:BTJ41"/>
    <mergeCell ref="BTM41:BTN41"/>
    <mergeCell ref="BTQ41:BTR41"/>
    <mergeCell ref="BRA41:BRB41"/>
    <mergeCell ref="BRE41:BRF41"/>
    <mergeCell ref="BRI41:BRJ41"/>
    <mergeCell ref="BRM41:BRN41"/>
    <mergeCell ref="BRQ41:BRR41"/>
    <mergeCell ref="BRU41:BRV41"/>
    <mergeCell ref="BRY41:BRZ41"/>
    <mergeCell ref="BSC41:BSD41"/>
    <mergeCell ref="BSG41:BSH41"/>
    <mergeCell ref="BPQ41:BPR41"/>
    <mergeCell ref="BPU41:BPV41"/>
    <mergeCell ref="BPY41:BPZ41"/>
    <mergeCell ref="BQC41:BQD41"/>
    <mergeCell ref="BQG41:BQH41"/>
    <mergeCell ref="BQK41:BQL41"/>
    <mergeCell ref="BQO41:BQP41"/>
    <mergeCell ref="BQS41:BQT41"/>
    <mergeCell ref="BQW41:BQX41"/>
    <mergeCell ref="BOG41:BOH41"/>
    <mergeCell ref="BOK41:BOL41"/>
    <mergeCell ref="BOO41:BOP41"/>
    <mergeCell ref="BOS41:BOT41"/>
    <mergeCell ref="BOW41:BOX41"/>
    <mergeCell ref="BPA41:BPB41"/>
    <mergeCell ref="BPE41:BPF41"/>
    <mergeCell ref="BPI41:BPJ41"/>
    <mergeCell ref="BPM41:BPN41"/>
    <mergeCell ref="BMW41:BMX41"/>
    <mergeCell ref="BNA41:BNB41"/>
    <mergeCell ref="BNE41:BNF41"/>
    <mergeCell ref="BNI41:BNJ41"/>
    <mergeCell ref="BNM41:BNN41"/>
    <mergeCell ref="BNQ41:BNR41"/>
    <mergeCell ref="BNU41:BNV41"/>
    <mergeCell ref="BNY41:BNZ41"/>
    <mergeCell ref="BOC41:BOD41"/>
    <mergeCell ref="BLM41:BLN41"/>
    <mergeCell ref="BLQ41:BLR41"/>
    <mergeCell ref="BLU41:BLV41"/>
    <mergeCell ref="BLY41:BLZ41"/>
    <mergeCell ref="BMC41:BMD41"/>
    <mergeCell ref="BMG41:BMH41"/>
    <mergeCell ref="BMK41:BML41"/>
    <mergeCell ref="BMO41:BMP41"/>
    <mergeCell ref="BMS41:BMT41"/>
    <mergeCell ref="BKC41:BKD41"/>
    <mergeCell ref="BKG41:BKH41"/>
    <mergeCell ref="BKK41:BKL41"/>
    <mergeCell ref="BKO41:BKP41"/>
    <mergeCell ref="BKS41:BKT41"/>
    <mergeCell ref="BKW41:BKX41"/>
    <mergeCell ref="BLA41:BLB41"/>
    <mergeCell ref="BLE41:BLF41"/>
    <mergeCell ref="BLI41:BLJ41"/>
    <mergeCell ref="BIS41:BIT41"/>
    <mergeCell ref="BIW41:BIX41"/>
    <mergeCell ref="BJA41:BJB41"/>
    <mergeCell ref="BJE41:BJF41"/>
    <mergeCell ref="BJI41:BJJ41"/>
    <mergeCell ref="BJM41:BJN41"/>
    <mergeCell ref="BJQ41:BJR41"/>
    <mergeCell ref="BJU41:BJV41"/>
    <mergeCell ref="BJY41:BJZ41"/>
    <mergeCell ref="BHI41:BHJ41"/>
    <mergeCell ref="BHM41:BHN41"/>
    <mergeCell ref="BHQ41:BHR41"/>
    <mergeCell ref="BHU41:BHV41"/>
    <mergeCell ref="BHY41:BHZ41"/>
    <mergeCell ref="BIC41:BID41"/>
    <mergeCell ref="BIG41:BIH41"/>
    <mergeCell ref="BIK41:BIL41"/>
    <mergeCell ref="BIO41:BIP41"/>
    <mergeCell ref="BFY41:BFZ41"/>
    <mergeCell ref="BGC41:BGD41"/>
    <mergeCell ref="BGG41:BGH41"/>
    <mergeCell ref="BGK41:BGL41"/>
    <mergeCell ref="BGO41:BGP41"/>
    <mergeCell ref="BGS41:BGT41"/>
    <mergeCell ref="BGW41:BGX41"/>
    <mergeCell ref="BHA41:BHB41"/>
    <mergeCell ref="BHE41:BHF41"/>
    <mergeCell ref="BEO41:BEP41"/>
    <mergeCell ref="BES41:BET41"/>
    <mergeCell ref="BEW41:BEX41"/>
    <mergeCell ref="BFA41:BFB41"/>
    <mergeCell ref="BFE41:BFF41"/>
    <mergeCell ref="BFI41:BFJ41"/>
    <mergeCell ref="BFM41:BFN41"/>
    <mergeCell ref="BFQ41:BFR41"/>
    <mergeCell ref="BFU41:BFV41"/>
    <mergeCell ref="BDE41:BDF41"/>
    <mergeCell ref="BDI41:BDJ41"/>
    <mergeCell ref="BDM41:BDN41"/>
    <mergeCell ref="BDQ41:BDR41"/>
    <mergeCell ref="BDU41:BDV41"/>
    <mergeCell ref="BDY41:BDZ41"/>
    <mergeCell ref="BEC41:BED41"/>
    <mergeCell ref="BEG41:BEH41"/>
    <mergeCell ref="BEK41:BEL41"/>
    <mergeCell ref="BBU41:BBV41"/>
    <mergeCell ref="BBY41:BBZ41"/>
    <mergeCell ref="BCC41:BCD41"/>
    <mergeCell ref="BCG41:BCH41"/>
    <mergeCell ref="BCK41:BCL41"/>
    <mergeCell ref="BCO41:BCP41"/>
    <mergeCell ref="BCS41:BCT41"/>
    <mergeCell ref="BCW41:BCX41"/>
    <mergeCell ref="BDA41:BDB41"/>
    <mergeCell ref="BAK41:BAL41"/>
    <mergeCell ref="BAO41:BAP41"/>
    <mergeCell ref="BAS41:BAT41"/>
    <mergeCell ref="BAW41:BAX41"/>
    <mergeCell ref="BBA41:BBB41"/>
    <mergeCell ref="BBE41:BBF41"/>
    <mergeCell ref="BBI41:BBJ41"/>
    <mergeCell ref="BBM41:BBN41"/>
    <mergeCell ref="BBQ41:BBR41"/>
    <mergeCell ref="AZA41:AZB41"/>
    <mergeCell ref="AZE41:AZF41"/>
    <mergeCell ref="AZI41:AZJ41"/>
    <mergeCell ref="AZM41:AZN41"/>
    <mergeCell ref="AZQ41:AZR41"/>
    <mergeCell ref="AZU41:AZV41"/>
    <mergeCell ref="AZY41:AZZ41"/>
    <mergeCell ref="BAC41:BAD41"/>
    <mergeCell ref="BAG41:BAH41"/>
    <mergeCell ref="AXQ41:AXR41"/>
    <mergeCell ref="AXU41:AXV41"/>
    <mergeCell ref="AXY41:AXZ41"/>
    <mergeCell ref="AYC41:AYD41"/>
    <mergeCell ref="AYG41:AYH41"/>
    <mergeCell ref="AYK41:AYL41"/>
    <mergeCell ref="AYO41:AYP41"/>
    <mergeCell ref="AYS41:AYT41"/>
    <mergeCell ref="AYW41:AYX41"/>
    <mergeCell ref="AWG41:AWH41"/>
    <mergeCell ref="AWK41:AWL41"/>
    <mergeCell ref="AWO41:AWP41"/>
    <mergeCell ref="AWS41:AWT41"/>
    <mergeCell ref="AWW41:AWX41"/>
    <mergeCell ref="AXA41:AXB41"/>
    <mergeCell ref="AXE41:AXF41"/>
    <mergeCell ref="AXI41:AXJ41"/>
    <mergeCell ref="AXM41:AXN41"/>
    <mergeCell ref="AUW41:AUX41"/>
    <mergeCell ref="AVA41:AVB41"/>
    <mergeCell ref="AVE41:AVF41"/>
    <mergeCell ref="AVI41:AVJ41"/>
    <mergeCell ref="AVM41:AVN41"/>
    <mergeCell ref="AVQ41:AVR41"/>
    <mergeCell ref="AVU41:AVV41"/>
    <mergeCell ref="AVY41:AVZ41"/>
    <mergeCell ref="AWC41:AWD41"/>
    <mergeCell ref="ATM41:ATN41"/>
    <mergeCell ref="ATQ41:ATR41"/>
    <mergeCell ref="ATU41:ATV41"/>
    <mergeCell ref="ATY41:ATZ41"/>
    <mergeCell ref="AUC41:AUD41"/>
    <mergeCell ref="AUG41:AUH41"/>
    <mergeCell ref="AUK41:AUL41"/>
    <mergeCell ref="AUO41:AUP41"/>
    <mergeCell ref="AUS41:AUT41"/>
    <mergeCell ref="ASC41:ASD41"/>
    <mergeCell ref="ASG41:ASH41"/>
    <mergeCell ref="ASK41:ASL41"/>
    <mergeCell ref="ASO41:ASP41"/>
    <mergeCell ref="ASS41:AST41"/>
    <mergeCell ref="ASW41:ASX41"/>
    <mergeCell ref="ATA41:ATB41"/>
    <mergeCell ref="ATE41:ATF41"/>
    <mergeCell ref="ATI41:ATJ41"/>
    <mergeCell ref="AQS41:AQT41"/>
    <mergeCell ref="AQW41:AQX41"/>
    <mergeCell ref="ARA41:ARB41"/>
    <mergeCell ref="ARE41:ARF41"/>
    <mergeCell ref="ARI41:ARJ41"/>
    <mergeCell ref="ARM41:ARN41"/>
    <mergeCell ref="ARQ41:ARR41"/>
    <mergeCell ref="ARU41:ARV41"/>
    <mergeCell ref="ARY41:ARZ41"/>
    <mergeCell ref="API41:APJ41"/>
    <mergeCell ref="APM41:APN41"/>
    <mergeCell ref="APQ41:APR41"/>
    <mergeCell ref="APU41:APV41"/>
    <mergeCell ref="APY41:APZ41"/>
    <mergeCell ref="AQC41:AQD41"/>
    <mergeCell ref="AQG41:AQH41"/>
    <mergeCell ref="AQK41:AQL41"/>
    <mergeCell ref="AQO41:AQP41"/>
    <mergeCell ref="ANY41:ANZ41"/>
    <mergeCell ref="AOC41:AOD41"/>
    <mergeCell ref="AOG41:AOH41"/>
    <mergeCell ref="AOK41:AOL41"/>
    <mergeCell ref="AOO41:AOP41"/>
    <mergeCell ref="AOS41:AOT41"/>
    <mergeCell ref="AOW41:AOX41"/>
    <mergeCell ref="APA41:APB41"/>
    <mergeCell ref="APE41:APF41"/>
    <mergeCell ref="AMO41:AMP41"/>
    <mergeCell ref="AMS41:AMT41"/>
    <mergeCell ref="AMW41:AMX41"/>
    <mergeCell ref="ANA41:ANB41"/>
    <mergeCell ref="ANE41:ANF41"/>
    <mergeCell ref="ANI41:ANJ41"/>
    <mergeCell ref="ANM41:ANN41"/>
    <mergeCell ref="ANQ41:ANR41"/>
    <mergeCell ref="ANU41:ANV41"/>
    <mergeCell ref="ALE41:ALF41"/>
    <mergeCell ref="ALI41:ALJ41"/>
    <mergeCell ref="ALM41:ALN41"/>
    <mergeCell ref="ALQ41:ALR41"/>
    <mergeCell ref="ALU41:ALV41"/>
    <mergeCell ref="ALY41:ALZ41"/>
    <mergeCell ref="AMC41:AMD41"/>
    <mergeCell ref="AMG41:AMH41"/>
    <mergeCell ref="AMK41:AML41"/>
    <mergeCell ref="AJU41:AJV41"/>
    <mergeCell ref="AJY41:AJZ41"/>
    <mergeCell ref="AKC41:AKD41"/>
    <mergeCell ref="AKG41:AKH41"/>
    <mergeCell ref="AKK41:AKL41"/>
    <mergeCell ref="AKO41:AKP41"/>
    <mergeCell ref="AKS41:AKT41"/>
    <mergeCell ref="AKW41:AKX41"/>
    <mergeCell ref="ALA41:ALB41"/>
    <mergeCell ref="AIK41:AIL41"/>
    <mergeCell ref="AIO41:AIP41"/>
    <mergeCell ref="AIS41:AIT41"/>
    <mergeCell ref="AIW41:AIX41"/>
    <mergeCell ref="AJA41:AJB41"/>
    <mergeCell ref="AJE41:AJF41"/>
    <mergeCell ref="AJI41:AJJ41"/>
    <mergeCell ref="AJM41:AJN41"/>
    <mergeCell ref="AJQ41:AJR41"/>
    <mergeCell ref="AHA41:AHB41"/>
    <mergeCell ref="AHE41:AHF41"/>
    <mergeCell ref="AHI41:AHJ41"/>
    <mergeCell ref="AHM41:AHN41"/>
    <mergeCell ref="AHQ41:AHR41"/>
    <mergeCell ref="AHU41:AHV41"/>
    <mergeCell ref="AHY41:AHZ41"/>
    <mergeCell ref="AIC41:AID41"/>
    <mergeCell ref="AIG41:AIH41"/>
    <mergeCell ref="AFQ41:AFR41"/>
    <mergeCell ref="AFU41:AFV41"/>
    <mergeCell ref="AFY41:AFZ41"/>
    <mergeCell ref="AGC41:AGD41"/>
    <mergeCell ref="AGG41:AGH41"/>
    <mergeCell ref="AGK41:AGL41"/>
    <mergeCell ref="AGO41:AGP41"/>
    <mergeCell ref="AGS41:AGT41"/>
    <mergeCell ref="AGW41:AGX41"/>
    <mergeCell ref="AEG41:AEH41"/>
    <mergeCell ref="AEK41:AEL41"/>
    <mergeCell ref="AEO41:AEP41"/>
    <mergeCell ref="AES41:AET41"/>
    <mergeCell ref="AEW41:AEX41"/>
    <mergeCell ref="AFA41:AFB41"/>
    <mergeCell ref="AFE41:AFF41"/>
    <mergeCell ref="AFI41:AFJ41"/>
    <mergeCell ref="AFM41:AFN41"/>
    <mergeCell ref="ACW41:ACX41"/>
    <mergeCell ref="ADA41:ADB41"/>
    <mergeCell ref="ADE41:ADF41"/>
    <mergeCell ref="ADI41:ADJ41"/>
    <mergeCell ref="ADM41:ADN41"/>
    <mergeCell ref="ADQ41:ADR41"/>
    <mergeCell ref="ADU41:ADV41"/>
    <mergeCell ref="ADY41:ADZ41"/>
    <mergeCell ref="AEC41:AED41"/>
    <mergeCell ref="ABM41:ABN41"/>
    <mergeCell ref="ABQ41:ABR41"/>
    <mergeCell ref="ABU41:ABV41"/>
    <mergeCell ref="ABY41:ABZ41"/>
    <mergeCell ref="ACC41:ACD41"/>
    <mergeCell ref="ACG41:ACH41"/>
    <mergeCell ref="ACK41:ACL41"/>
    <mergeCell ref="ACO41:ACP41"/>
    <mergeCell ref="ACS41:ACT41"/>
    <mergeCell ref="AAC41:AAD41"/>
    <mergeCell ref="AAG41:AAH41"/>
    <mergeCell ref="AAK41:AAL41"/>
    <mergeCell ref="AAO41:AAP41"/>
    <mergeCell ref="AAS41:AAT41"/>
    <mergeCell ref="AAW41:AAX41"/>
    <mergeCell ref="ABA41:ABB41"/>
    <mergeCell ref="ABE41:ABF41"/>
    <mergeCell ref="ABI41:ABJ41"/>
    <mergeCell ref="YS41:YT41"/>
    <mergeCell ref="YW41:YX41"/>
    <mergeCell ref="ZA41:ZB41"/>
    <mergeCell ref="ZE41:ZF41"/>
    <mergeCell ref="ZI41:ZJ41"/>
    <mergeCell ref="ZM41:ZN41"/>
    <mergeCell ref="ZQ41:ZR41"/>
    <mergeCell ref="ZU41:ZV41"/>
    <mergeCell ref="ZY41:ZZ41"/>
    <mergeCell ref="XI41:XJ41"/>
    <mergeCell ref="XM41:XN41"/>
    <mergeCell ref="XQ41:XR41"/>
    <mergeCell ref="XU41:XV41"/>
    <mergeCell ref="XY41:XZ41"/>
    <mergeCell ref="YC41:YD41"/>
    <mergeCell ref="YG41:YH41"/>
    <mergeCell ref="YK41:YL41"/>
    <mergeCell ref="YO41:YP41"/>
    <mergeCell ref="VY41:VZ41"/>
    <mergeCell ref="WC41:WD41"/>
    <mergeCell ref="WG41:WH41"/>
    <mergeCell ref="WK41:WL41"/>
    <mergeCell ref="WO41:WP41"/>
    <mergeCell ref="WS41:WT41"/>
    <mergeCell ref="WW41:WX41"/>
    <mergeCell ref="XA41:XB41"/>
    <mergeCell ref="XE41:XF41"/>
    <mergeCell ref="UO41:UP41"/>
    <mergeCell ref="US41:UT41"/>
    <mergeCell ref="UW41:UX41"/>
    <mergeCell ref="VA41:VB41"/>
    <mergeCell ref="VE41:VF41"/>
    <mergeCell ref="VI41:VJ41"/>
    <mergeCell ref="VM41:VN41"/>
    <mergeCell ref="VQ41:VR41"/>
    <mergeCell ref="VU41:VV41"/>
    <mergeCell ref="TE41:TF41"/>
    <mergeCell ref="TI41:TJ41"/>
    <mergeCell ref="TM41:TN41"/>
    <mergeCell ref="TQ41:TR41"/>
    <mergeCell ref="TU41:TV41"/>
    <mergeCell ref="TY41:TZ41"/>
    <mergeCell ref="UC41:UD41"/>
    <mergeCell ref="UG41:UH41"/>
    <mergeCell ref="UK41:UL41"/>
    <mergeCell ref="RU41:RV41"/>
    <mergeCell ref="RY41:RZ41"/>
    <mergeCell ref="SC41:SD41"/>
    <mergeCell ref="SG41:SH41"/>
    <mergeCell ref="SK41:SL41"/>
    <mergeCell ref="SO41:SP41"/>
    <mergeCell ref="SS41:ST41"/>
    <mergeCell ref="SW41:SX41"/>
    <mergeCell ref="TA41:TB41"/>
    <mergeCell ref="QK41:QL41"/>
    <mergeCell ref="QO41:QP41"/>
    <mergeCell ref="QS41:QT41"/>
    <mergeCell ref="QW41:QX41"/>
    <mergeCell ref="RA41:RB41"/>
    <mergeCell ref="RE41:RF41"/>
    <mergeCell ref="RI41:RJ41"/>
    <mergeCell ref="RM41:RN41"/>
    <mergeCell ref="RQ41:RR41"/>
    <mergeCell ref="PA41:PB41"/>
    <mergeCell ref="PE41:PF41"/>
    <mergeCell ref="PI41:PJ41"/>
    <mergeCell ref="PM41:PN41"/>
    <mergeCell ref="PQ41:PR41"/>
    <mergeCell ref="PU41:PV41"/>
    <mergeCell ref="PY41:PZ41"/>
    <mergeCell ref="QC41:QD41"/>
    <mergeCell ref="QG41:QH41"/>
    <mergeCell ref="NQ41:NR41"/>
    <mergeCell ref="NU41:NV41"/>
    <mergeCell ref="NY41:NZ41"/>
    <mergeCell ref="OC41:OD41"/>
    <mergeCell ref="OG41:OH41"/>
    <mergeCell ref="OK41:OL41"/>
    <mergeCell ref="OO41:OP41"/>
    <mergeCell ref="OS41:OT41"/>
    <mergeCell ref="OW41:OX41"/>
    <mergeCell ref="MG41:MH41"/>
    <mergeCell ref="MK41:ML41"/>
    <mergeCell ref="MO41:MP41"/>
    <mergeCell ref="MS41:MT41"/>
    <mergeCell ref="MW41:MX41"/>
    <mergeCell ref="NA41:NB41"/>
    <mergeCell ref="NE41:NF41"/>
    <mergeCell ref="NI41:NJ41"/>
    <mergeCell ref="NM41:NN41"/>
    <mergeCell ref="KW41:KX41"/>
    <mergeCell ref="LA41:LB41"/>
    <mergeCell ref="LE41:LF41"/>
    <mergeCell ref="LI41:LJ41"/>
    <mergeCell ref="LM41:LN41"/>
    <mergeCell ref="LQ41:LR41"/>
    <mergeCell ref="LU41:LV41"/>
    <mergeCell ref="LY41:LZ41"/>
    <mergeCell ref="MC41:MD41"/>
    <mergeCell ref="JM41:JN41"/>
    <mergeCell ref="JQ41:JR41"/>
    <mergeCell ref="JU41:JV41"/>
    <mergeCell ref="JY41:JZ41"/>
    <mergeCell ref="KC41:KD41"/>
    <mergeCell ref="KG41:KH41"/>
    <mergeCell ref="KK41:KL41"/>
    <mergeCell ref="KO41:KP41"/>
    <mergeCell ref="KS41:KT41"/>
    <mergeCell ref="IC41:ID41"/>
    <mergeCell ref="IG41:IH41"/>
    <mergeCell ref="IK41:IL41"/>
    <mergeCell ref="IO41:IP41"/>
    <mergeCell ref="IS41:IT41"/>
    <mergeCell ref="IW41:IX41"/>
    <mergeCell ref="JA41:JB41"/>
    <mergeCell ref="JE41:JF41"/>
    <mergeCell ref="JI41:JJ41"/>
    <mergeCell ref="GS41:GT41"/>
    <mergeCell ref="GW41:GX41"/>
    <mergeCell ref="HA41:HB41"/>
    <mergeCell ref="HE41:HF41"/>
    <mergeCell ref="HI41:HJ41"/>
    <mergeCell ref="HM41:HN41"/>
    <mergeCell ref="HQ41:HR41"/>
    <mergeCell ref="HU41:HV41"/>
    <mergeCell ref="HY41:HZ41"/>
    <mergeCell ref="FI41:FJ41"/>
    <mergeCell ref="FM41:FN41"/>
    <mergeCell ref="FQ41:FR41"/>
    <mergeCell ref="FU41:FV41"/>
    <mergeCell ref="FY41:FZ41"/>
    <mergeCell ref="GC41:GD41"/>
    <mergeCell ref="GG41:GH41"/>
    <mergeCell ref="GK41:GL41"/>
    <mergeCell ref="GO41:GP41"/>
    <mergeCell ref="DY41:DZ41"/>
    <mergeCell ref="EC41:ED41"/>
    <mergeCell ref="EG41:EH41"/>
    <mergeCell ref="EK41:EL41"/>
    <mergeCell ref="EO41:EP41"/>
    <mergeCell ref="ES41:ET41"/>
    <mergeCell ref="EW41:EX41"/>
    <mergeCell ref="FA41:FB41"/>
    <mergeCell ref="FE41:FF41"/>
    <mergeCell ref="CO41:CP41"/>
    <mergeCell ref="CS41:CT41"/>
    <mergeCell ref="CW41:CX41"/>
    <mergeCell ref="DA41:DB41"/>
    <mergeCell ref="DE41:DF41"/>
    <mergeCell ref="DI41:DJ41"/>
    <mergeCell ref="DM41:DN41"/>
    <mergeCell ref="DQ41:DR41"/>
    <mergeCell ref="DU41:DV41"/>
    <mergeCell ref="E41:F41"/>
    <mergeCell ref="I41:J41"/>
    <mergeCell ref="M41:N41"/>
    <mergeCell ref="Q41:R41"/>
    <mergeCell ref="U41:V41"/>
    <mergeCell ref="Y41:Z41"/>
    <mergeCell ref="AC41:AD41"/>
    <mergeCell ref="AG41:AH41"/>
    <mergeCell ref="AK41:AL41"/>
    <mergeCell ref="AO41:AP41"/>
    <mergeCell ref="AS41:AT41"/>
    <mergeCell ref="AW41:AX41"/>
    <mergeCell ref="BA41:BB41"/>
    <mergeCell ref="BE41:BF41"/>
    <mergeCell ref="BI41:BJ41"/>
    <mergeCell ref="BM41:BN41"/>
    <mergeCell ref="BQ41:BR41"/>
    <mergeCell ref="BU41:BV41"/>
    <mergeCell ref="BY41:BZ41"/>
    <mergeCell ref="CC41:CD41"/>
    <mergeCell ref="CG41:CH41"/>
    <mergeCell ref="CK41:CL41"/>
    <mergeCell ref="XDJ47:XDL47"/>
    <mergeCell ref="XDN47:XDP47"/>
    <mergeCell ref="XAX47:XAZ47"/>
    <mergeCell ref="XBB47:XBD47"/>
    <mergeCell ref="XBF47:XBH47"/>
    <mergeCell ref="XBJ47:XBL47"/>
    <mergeCell ref="XBN47:XBP47"/>
    <mergeCell ref="XBR47:XBT47"/>
    <mergeCell ref="XBV47:XBX47"/>
    <mergeCell ref="XBZ47:XCB47"/>
    <mergeCell ref="XCD47:XCF47"/>
    <mergeCell ref="WZN47:WZP47"/>
    <mergeCell ref="WZR47:WZT47"/>
    <mergeCell ref="WZV47:WZX47"/>
    <mergeCell ref="WZZ47:XAB47"/>
    <mergeCell ref="XAD47:XAF47"/>
    <mergeCell ref="XAH47:XAJ47"/>
    <mergeCell ref="XAL47:XAN47"/>
    <mergeCell ref="XAP47:XAR47"/>
    <mergeCell ref="XAT47:XAV47"/>
    <mergeCell ref="WYD47:WYF47"/>
    <mergeCell ref="WYH47:WYJ47"/>
    <mergeCell ref="WYL47:WYN47"/>
    <mergeCell ref="WYP47:WYR47"/>
    <mergeCell ref="WYT47:WYV47"/>
    <mergeCell ref="WYX47:WYZ47"/>
    <mergeCell ref="WZB47:WZD47"/>
    <mergeCell ref="WZF47:WZH47"/>
    <mergeCell ref="WZJ47:WZL47"/>
    <mergeCell ref="WWT47:WWV47"/>
    <mergeCell ref="WWX47:WWZ47"/>
    <mergeCell ref="WXB47:WXD47"/>
    <mergeCell ref="WXF47:WXH47"/>
    <mergeCell ref="WXJ47:WXL47"/>
    <mergeCell ref="WXN47:WXP47"/>
    <mergeCell ref="WXR47:WXT47"/>
    <mergeCell ref="WXV47:WXX47"/>
    <mergeCell ref="WXZ47:WYB47"/>
    <mergeCell ref="WVJ47:WVL47"/>
    <mergeCell ref="WVN47:WVP47"/>
    <mergeCell ref="WVR47:WVT47"/>
    <mergeCell ref="WVV47:WVX47"/>
    <mergeCell ref="WVZ47:WWB47"/>
    <mergeCell ref="WWD47:WWF47"/>
    <mergeCell ref="WWH47:WWJ47"/>
    <mergeCell ref="WWL47:WWN47"/>
    <mergeCell ref="WWP47:WWR47"/>
    <mergeCell ref="WTZ47:WUB47"/>
    <mergeCell ref="WUD47:WUF47"/>
    <mergeCell ref="WUH47:WUJ47"/>
    <mergeCell ref="WUL47:WUN47"/>
    <mergeCell ref="WUP47:WUR47"/>
    <mergeCell ref="WUT47:WUV47"/>
    <mergeCell ref="WUX47:WUZ47"/>
    <mergeCell ref="WVB47:WVD47"/>
    <mergeCell ref="WVF47:WVH47"/>
    <mergeCell ref="WSP47:WSR47"/>
    <mergeCell ref="WST47:WSV47"/>
    <mergeCell ref="WSX47:WSZ47"/>
    <mergeCell ref="WTB47:WTD47"/>
    <mergeCell ref="WTF47:WTH47"/>
    <mergeCell ref="WTJ47:WTL47"/>
    <mergeCell ref="WTN47:WTP47"/>
    <mergeCell ref="WTR47:WTT47"/>
    <mergeCell ref="WTV47:WTX47"/>
    <mergeCell ref="WRF47:WRH47"/>
    <mergeCell ref="WRJ47:WRL47"/>
    <mergeCell ref="WRN47:WRP47"/>
    <mergeCell ref="WRR47:WRT47"/>
    <mergeCell ref="WRV47:WRX47"/>
    <mergeCell ref="WRZ47:WSB47"/>
    <mergeCell ref="WSD47:WSF47"/>
    <mergeCell ref="WSH47:WSJ47"/>
    <mergeCell ref="WSL47:WSN47"/>
    <mergeCell ref="WPV47:WPX47"/>
    <mergeCell ref="WPZ47:WQB47"/>
    <mergeCell ref="WQD47:WQF47"/>
    <mergeCell ref="WQH47:WQJ47"/>
    <mergeCell ref="WQL47:WQN47"/>
    <mergeCell ref="WQP47:WQR47"/>
    <mergeCell ref="WQT47:WQV47"/>
    <mergeCell ref="WQX47:WQZ47"/>
    <mergeCell ref="WRB47:WRD47"/>
    <mergeCell ref="WOL47:WON47"/>
    <mergeCell ref="WOP47:WOR47"/>
    <mergeCell ref="WOT47:WOV47"/>
    <mergeCell ref="WOX47:WOZ47"/>
    <mergeCell ref="WPB47:WPD47"/>
    <mergeCell ref="WPF47:WPH47"/>
    <mergeCell ref="WPJ47:WPL47"/>
    <mergeCell ref="WPN47:WPP47"/>
    <mergeCell ref="WPR47:WPT47"/>
    <mergeCell ref="WNB47:WND47"/>
    <mergeCell ref="WNF47:WNH47"/>
    <mergeCell ref="WNJ47:WNL47"/>
    <mergeCell ref="WNN47:WNP47"/>
    <mergeCell ref="WNR47:WNT47"/>
    <mergeCell ref="WNV47:WNX47"/>
    <mergeCell ref="WNZ47:WOB47"/>
    <mergeCell ref="WOD47:WOF47"/>
    <mergeCell ref="WOH47:WOJ47"/>
    <mergeCell ref="WLR47:WLT47"/>
    <mergeCell ref="WLV47:WLX47"/>
    <mergeCell ref="WLZ47:WMB47"/>
    <mergeCell ref="WMD47:WMF47"/>
    <mergeCell ref="WMH47:WMJ47"/>
    <mergeCell ref="WML47:WMN47"/>
    <mergeCell ref="WMP47:WMR47"/>
    <mergeCell ref="WMT47:WMV47"/>
    <mergeCell ref="WMX47:WMZ47"/>
    <mergeCell ref="WKH47:WKJ47"/>
    <mergeCell ref="WKL47:WKN47"/>
    <mergeCell ref="WKP47:WKR47"/>
    <mergeCell ref="WKT47:WKV47"/>
    <mergeCell ref="WKX47:WKZ47"/>
    <mergeCell ref="WLB47:WLD47"/>
    <mergeCell ref="WLF47:WLH47"/>
    <mergeCell ref="WLJ47:WLL47"/>
    <mergeCell ref="WLN47:WLP47"/>
    <mergeCell ref="WIX47:WIZ47"/>
    <mergeCell ref="WJB47:WJD47"/>
    <mergeCell ref="WJF47:WJH47"/>
    <mergeCell ref="WJJ47:WJL47"/>
    <mergeCell ref="WJN47:WJP47"/>
    <mergeCell ref="WJR47:WJT47"/>
    <mergeCell ref="WJV47:WJX47"/>
    <mergeCell ref="WJZ47:WKB47"/>
    <mergeCell ref="WKD47:WKF47"/>
    <mergeCell ref="WHN47:WHP47"/>
    <mergeCell ref="WHR47:WHT47"/>
    <mergeCell ref="WHV47:WHX47"/>
    <mergeCell ref="WHZ47:WIB47"/>
    <mergeCell ref="WID47:WIF47"/>
    <mergeCell ref="WIH47:WIJ47"/>
    <mergeCell ref="WIL47:WIN47"/>
    <mergeCell ref="WIP47:WIR47"/>
    <mergeCell ref="WIT47:WIV47"/>
    <mergeCell ref="WGD47:WGF47"/>
    <mergeCell ref="WGH47:WGJ47"/>
    <mergeCell ref="WGL47:WGN47"/>
    <mergeCell ref="WGP47:WGR47"/>
    <mergeCell ref="WGT47:WGV47"/>
    <mergeCell ref="WGX47:WGZ47"/>
    <mergeCell ref="WHB47:WHD47"/>
    <mergeCell ref="WHF47:WHH47"/>
    <mergeCell ref="WHJ47:WHL47"/>
    <mergeCell ref="WET47:WEV47"/>
    <mergeCell ref="WEX47:WEZ47"/>
    <mergeCell ref="WFB47:WFD47"/>
    <mergeCell ref="WFF47:WFH47"/>
    <mergeCell ref="WFJ47:WFL47"/>
    <mergeCell ref="WFN47:WFP47"/>
    <mergeCell ref="WFR47:WFT47"/>
    <mergeCell ref="WFV47:WFX47"/>
    <mergeCell ref="WFZ47:WGB47"/>
    <mergeCell ref="WDJ47:WDL47"/>
    <mergeCell ref="WDN47:WDP47"/>
    <mergeCell ref="WDR47:WDT47"/>
    <mergeCell ref="WDV47:WDX47"/>
    <mergeCell ref="WDZ47:WEB47"/>
    <mergeCell ref="WED47:WEF47"/>
    <mergeCell ref="WEH47:WEJ47"/>
    <mergeCell ref="WEL47:WEN47"/>
    <mergeCell ref="WEP47:WER47"/>
    <mergeCell ref="WBZ47:WCB47"/>
    <mergeCell ref="WCD47:WCF47"/>
    <mergeCell ref="WCH47:WCJ47"/>
    <mergeCell ref="WCL47:WCN47"/>
    <mergeCell ref="WCP47:WCR47"/>
    <mergeCell ref="WCT47:WCV47"/>
    <mergeCell ref="WCX47:WCZ47"/>
    <mergeCell ref="WDB47:WDD47"/>
    <mergeCell ref="WDF47:WDH47"/>
    <mergeCell ref="WAP47:WAR47"/>
    <mergeCell ref="WAT47:WAV47"/>
    <mergeCell ref="WAX47:WAZ47"/>
    <mergeCell ref="WBB47:WBD47"/>
    <mergeCell ref="WBF47:WBH47"/>
    <mergeCell ref="WBJ47:WBL47"/>
    <mergeCell ref="WBN47:WBP47"/>
    <mergeCell ref="WBR47:WBT47"/>
    <mergeCell ref="WBV47:WBX47"/>
    <mergeCell ref="VZF47:VZH47"/>
    <mergeCell ref="VZJ47:VZL47"/>
    <mergeCell ref="VZN47:VZP47"/>
    <mergeCell ref="VZR47:VZT47"/>
    <mergeCell ref="VZV47:VZX47"/>
    <mergeCell ref="VZZ47:WAB47"/>
    <mergeCell ref="WAD47:WAF47"/>
    <mergeCell ref="WAH47:WAJ47"/>
    <mergeCell ref="WAL47:WAN47"/>
    <mergeCell ref="VXV47:VXX47"/>
    <mergeCell ref="VXZ47:VYB47"/>
    <mergeCell ref="VYD47:VYF47"/>
    <mergeCell ref="VYH47:VYJ47"/>
    <mergeCell ref="VYL47:VYN47"/>
    <mergeCell ref="VYP47:VYR47"/>
    <mergeCell ref="VYT47:VYV47"/>
    <mergeCell ref="VYX47:VYZ47"/>
    <mergeCell ref="VZB47:VZD47"/>
    <mergeCell ref="VWL47:VWN47"/>
    <mergeCell ref="VWP47:VWR47"/>
    <mergeCell ref="VWT47:VWV47"/>
    <mergeCell ref="VWX47:VWZ47"/>
    <mergeCell ref="VXB47:VXD47"/>
    <mergeCell ref="VXF47:VXH47"/>
    <mergeCell ref="VXJ47:VXL47"/>
    <mergeCell ref="VXN47:VXP47"/>
    <mergeCell ref="VXR47:VXT47"/>
    <mergeCell ref="VVB47:VVD47"/>
    <mergeCell ref="VVF47:VVH47"/>
    <mergeCell ref="VVJ47:VVL47"/>
    <mergeCell ref="VVN47:VVP47"/>
    <mergeCell ref="VVR47:VVT47"/>
    <mergeCell ref="VVV47:VVX47"/>
    <mergeCell ref="VVZ47:VWB47"/>
    <mergeCell ref="VWD47:VWF47"/>
    <mergeCell ref="VWH47:VWJ47"/>
    <mergeCell ref="VTR47:VTT47"/>
    <mergeCell ref="VTV47:VTX47"/>
    <mergeCell ref="VTZ47:VUB47"/>
    <mergeCell ref="VUD47:VUF47"/>
    <mergeCell ref="VUH47:VUJ47"/>
    <mergeCell ref="VUL47:VUN47"/>
    <mergeCell ref="VUP47:VUR47"/>
    <mergeCell ref="VUT47:VUV47"/>
    <mergeCell ref="VUX47:VUZ47"/>
    <mergeCell ref="VSH47:VSJ47"/>
    <mergeCell ref="VSL47:VSN47"/>
    <mergeCell ref="VSP47:VSR47"/>
    <mergeCell ref="VST47:VSV47"/>
    <mergeCell ref="VSX47:VSZ47"/>
    <mergeCell ref="VTB47:VTD47"/>
    <mergeCell ref="VTF47:VTH47"/>
    <mergeCell ref="VTJ47:VTL47"/>
    <mergeCell ref="VTN47:VTP47"/>
    <mergeCell ref="VQX47:VQZ47"/>
    <mergeCell ref="VRB47:VRD47"/>
    <mergeCell ref="VRF47:VRH47"/>
    <mergeCell ref="VRJ47:VRL47"/>
    <mergeCell ref="VRN47:VRP47"/>
    <mergeCell ref="VRR47:VRT47"/>
    <mergeCell ref="VRV47:VRX47"/>
    <mergeCell ref="VRZ47:VSB47"/>
    <mergeCell ref="VSD47:VSF47"/>
    <mergeCell ref="VPN47:VPP47"/>
    <mergeCell ref="VPR47:VPT47"/>
    <mergeCell ref="VPV47:VPX47"/>
    <mergeCell ref="VPZ47:VQB47"/>
    <mergeCell ref="VQD47:VQF47"/>
    <mergeCell ref="VQH47:VQJ47"/>
    <mergeCell ref="VQL47:VQN47"/>
    <mergeCell ref="VQP47:VQR47"/>
    <mergeCell ref="VQT47:VQV47"/>
    <mergeCell ref="VOD47:VOF47"/>
    <mergeCell ref="VOH47:VOJ47"/>
    <mergeCell ref="VOL47:VON47"/>
    <mergeCell ref="VOP47:VOR47"/>
    <mergeCell ref="VOT47:VOV47"/>
    <mergeCell ref="VOX47:VOZ47"/>
    <mergeCell ref="VPB47:VPD47"/>
    <mergeCell ref="VPF47:VPH47"/>
    <mergeCell ref="VPJ47:VPL47"/>
    <mergeCell ref="VMT47:VMV47"/>
    <mergeCell ref="VMX47:VMZ47"/>
    <mergeCell ref="VNB47:VND47"/>
    <mergeCell ref="VNF47:VNH47"/>
    <mergeCell ref="VNJ47:VNL47"/>
    <mergeCell ref="VNN47:VNP47"/>
    <mergeCell ref="VNR47:VNT47"/>
    <mergeCell ref="VNV47:VNX47"/>
    <mergeCell ref="VNZ47:VOB47"/>
    <mergeCell ref="VLJ47:VLL47"/>
    <mergeCell ref="VLN47:VLP47"/>
    <mergeCell ref="VLR47:VLT47"/>
    <mergeCell ref="VLV47:VLX47"/>
    <mergeCell ref="VLZ47:VMB47"/>
    <mergeCell ref="VMD47:VMF47"/>
    <mergeCell ref="VMH47:VMJ47"/>
    <mergeCell ref="VML47:VMN47"/>
    <mergeCell ref="VMP47:VMR47"/>
    <mergeCell ref="VJZ47:VKB47"/>
    <mergeCell ref="VKD47:VKF47"/>
    <mergeCell ref="VKH47:VKJ47"/>
    <mergeCell ref="VKL47:VKN47"/>
    <mergeCell ref="VKP47:VKR47"/>
    <mergeCell ref="VKT47:VKV47"/>
    <mergeCell ref="VKX47:VKZ47"/>
    <mergeCell ref="VLB47:VLD47"/>
    <mergeCell ref="VLF47:VLH47"/>
    <mergeCell ref="VIP47:VIR47"/>
    <mergeCell ref="VIT47:VIV47"/>
    <mergeCell ref="VIX47:VIZ47"/>
    <mergeCell ref="VJB47:VJD47"/>
    <mergeCell ref="VJF47:VJH47"/>
    <mergeCell ref="VJJ47:VJL47"/>
    <mergeCell ref="VJN47:VJP47"/>
    <mergeCell ref="VJR47:VJT47"/>
    <mergeCell ref="VJV47:VJX47"/>
    <mergeCell ref="VHF47:VHH47"/>
    <mergeCell ref="VHJ47:VHL47"/>
    <mergeCell ref="VHN47:VHP47"/>
    <mergeCell ref="VHR47:VHT47"/>
    <mergeCell ref="VHV47:VHX47"/>
    <mergeCell ref="VHZ47:VIB47"/>
    <mergeCell ref="VID47:VIF47"/>
    <mergeCell ref="VIH47:VIJ47"/>
    <mergeCell ref="VIL47:VIN47"/>
    <mergeCell ref="VFV47:VFX47"/>
    <mergeCell ref="VFZ47:VGB47"/>
    <mergeCell ref="VGD47:VGF47"/>
    <mergeCell ref="VGH47:VGJ47"/>
    <mergeCell ref="VGL47:VGN47"/>
    <mergeCell ref="VGP47:VGR47"/>
    <mergeCell ref="VGT47:VGV47"/>
    <mergeCell ref="VGX47:VGZ47"/>
    <mergeCell ref="VHB47:VHD47"/>
    <mergeCell ref="VEL47:VEN47"/>
    <mergeCell ref="VEP47:VER47"/>
    <mergeCell ref="VET47:VEV47"/>
    <mergeCell ref="VEX47:VEZ47"/>
    <mergeCell ref="VFB47:VFD47"/>
    <mergeCell ref="VFF47:VFH47"/>
    <mergeCell ref="VFJ47:VFL47"/>
    <mergeCell ref="VFN47:VFP47"/>
    <mergeCell ref="VFR47:VFT47"/>
    <mergeCell ref="VDB47:VDD47"/>
    <mergeCell ref="VDF47:VDH47"/>
    <mergeCell ref="VDJ47:VDL47"/>
    <mergeCell ref="VDN47:VDP47"/>
    <mergeCell ref="VDR47:VDT47"/>
    <mergeCell ref="VDV47:VDX47"/>
    <mergeCell ref="VDZ47:VEB47"/>
    <mergeCell ref="VED47:VEF47"/>
    <mergeCell ref="VEH47:VEJ47"/>
    <mergeCell ref="VBR47:VBT47"/>
    <mergeCell ref="VBV47:VBX47"/>
    <mergeCell ref="VBZ47:VCB47"/>
    <mergeCell ref="VCD47:VCF47"/>
    <mergeCell ref="VCH47:VCJ47"/>
    <mergeCell ref="VCL47:VCN47"/>
    <mergeCell ref="VCP47:VCR47"/>
    <mergeCell ref="VCT47:VCV47"/>
    <mergeCell ref="VCX47:VCZ47"/>
    <mergeCell ref="VAH47:VAJ47"/>
    <mergeCell ref="VAL47:VAN47"/>
    <mergeCell ref="VAP47:VAR47"/>
    <mergeCell ref="VAT47:VAV47"/>
    <mergeCell ref="VAX47:VAZ47"/>
    <mergeCell ref="VBB47:VBD47"/>
    <mergeCell ref="VBF47:VBH47"/>
    <mergeCell ref="VBJ47:VBL47"/>
    <mergeCell ref="VBN47:VBP47"/>
    <mergeCell ref="UYX47:UYZ47"/>
    <mergeCell ref="UZB47:UZD47"/>
    <mergeCell ref="UZF47:UZH47"/>
    <mergeCell ref="UZJ47:UZL47"/>
    <mergeCell ref="UZN47:UZP47"/>
    <mergeCell ref="UZR47:UZT47"/>
    <mergeCell ref="UZV47:UZX47"/>
    <mergeCell ref="UZZ47:VAB47"/>
    <mergeCell ref="VAD47:VAF47"/>
    <mergeCell ref="UXN47:UXP47"/>
    <mergeCell ref="UXR47:UXT47"/>
    <mergeCell ref="UXV47:UXX47"/>
    <mergeCell ref="UXZ47:UYB47"/>
    <mergeCell ref="UYD47:UYF47"/>
    <mergeCell ref="UYH47:UYJ47"/>
    <mergeCell ref="UYL47:UYN47"/>
    <mergeCell ref="UYP47:UYR47"/>
    <mergeCell ref="UYT47:UYV47"/>
    <mergeCell ref="UWD47:UWF47"/>
    <mergeCell ref="UWH47:UWJ47"/>
    <mergeCell ref="UWL47:UWN47"/>
    <mergeCell ref="UWP47:UWR47"/>
    <mergeCell ref="UWT47:UWV47"/>
    <mergeCell ref="UWX47:UWZ47"/>
    <mergeCell ref="UXB47:UXD47"/>
    <mergeCell ref="UXF47:UXH47"/>
    <mergeCell ref="UXJ47:UXL47"/>
    <mergeCell ref="UUT47:UUV47"/>
    <mergeCell ref="UUX47:UUZ47"/>
    <mergeCell ref="UVB47:UVD47"/>
    <mergeCell ref="UVF47:UVH47"/>
    <mergeCell ref="UVJ47:UVL47"/>
    <mergeCell ref="UVN47:UVP47"/>
    <mergeCell ref="UVR47:UVT47"/>
    <mergeCell ref="UVV47:UVX47"/>
    <mergeCell ref="UVZ47:UWB47"/>
    <mergeCell ref="UTJ47:UTL47"/>
    <mergeCell ref="UTN47:UTP47"/>
    <mergeCell ref="UTR47:UTT47"/>
    <mergeCell ref="UTV47:UTX47"/>
    <mergeCell ref="UTZ47:UUB47"/>
    <mergeCell ref="UUD47:UUF47"/>
    <mergeCell ref="UUH47:UUJ47"/>
    <mergeCell ref="UUL47:UUN47"/>
    <mergeCell ref="UUP47:UUR47"/>
    <mergeCell ref="URZ47:USB47"/>
    <mergeCell ref="USD47:USF47"/>
    <mergeCell ref="USH47:USJ47"/>
    <mergeCell ref="USL47:USN47"/>
    <mergeCell ref="USP47:USR47"/>
    <mergeCell ref="UST47:USV47"/>
    <mergeCell ref="USX47:USZ47"/>
    <mergeCell ref="UTB47:UTD47"/>
    <mergeCell ref="UTF47:UTH47"/>
    <mergeCell ref="UQP47:UQR47"/>
    <mergeCell ref="UQT47:UQV47"/>
    <mergeCell ref="UQX47:UQZ47"/>
    <mergeCell ref="URB47:URD47"/>
    <mergeCell ref="URF47:URH47"/>
    <mergeCell ref="URJ47:URL47"/>
    <mergeCell ref="URN47:URP47"/>
    <mergeCell ref="URR47:URT47"/>
    <mergeCell ref="URV47:URX47"/>
    <mergeCell ref="UPF47:UPH47"/>
    <mergeCell ref="UPJ47:UPL47"/>
    <mergeCell ref="UPN47:UPP47"/>
    <mergeCell ref="UPR47:UPT47"/>
    <mergeCell ref="UPV47:UPX47"/>
    <mergeCell ref="UPZ47:UQB47"/>
    <mergeCell ref="UQD47:UQF47"/>
    <mergeCell ref="UQH47:UQJ47"/>
    <mergeCell ref="UQL47:UQN47"/>
    <mergeCell ref="UNV47:UNX47"/>
    <mergeCell ref="UNZ47:UOB47"/>
    <mergeCell ref="UOD47:UOF47"/>
    <mergeCell ref="UOH47:UOJ47"/>
    <mergeCell ref="UOL47:UON47"/>
    <mergeCell ref="UOP47:UOR47"/>
    <mergeCell ref="UOT47:UOV47"/>
    <mergeCell ref="UOX47:UOZ47"/>
    <mergeCell ref="UPB47:UPD47"/>
    <mergeCell ref="UML47:UMN47"/>
    <mergeCell ref="UMP47:UMR47"/>
    <mergeCell ref="UMT47:UMV47"/>
    <mergeCell ref="UMX47:UMZ47"/>
    <mergeCell ref="UNB47:UND47"/>
    <mergeCell ref="UNF47:UNH47"/>
    <mergeCell ref="UNJ47:UNL47"/>
    <mergeCell ref="UNN47:UNP47"/>
    <mergeCell ref="UNR47:UNT47"/>
    <mergeCell ref="ULB47:ULD47"/>
    <mergeCell ref="ULF47:ULH47"/>
    <mergeCell ref="ULJ47:ULL47"/>
    <mergeCell ref="ULN47:ULP47"/>
    <mergeCell ref="ULR47:ULT47"/>
    <mergeCell ref="ULV47:ULX47"/>
    <mergeCell ref="ULZ47:UMB47"/>
    <mergeCell ref="UMD47:UMF47"/>
    <mergeCell ref="UMH47:UMJ47"/>
    <mergeCell ref="UJR47:UJT47"/>
    <mergeCell ref="UJV47:UJX47"/>
    <mergeCell ref="UJZ47:UKB47"/>
    <mergeCell ref="UKD47:UKF47"/>
    <mergeCell ref="UKH47:UKJ47"/>
    <mergeCell ref="UKL47:UKN47"/>
    <mergeCell ref="UKP47:UKR47"/>
    <mergeCell ref="UKT47:UKV47"/>
    <mergeCell ref="UKX47:UKZ47"/>
    <mergeCell ref="UIH47:UIJ47"/>
    <mergeCell ref="UIL47:UIN47"/>
    <mergeCell ref="UIP47:UIR47"/>
    <mergeCell ref="UIT47:UIV47"/>
    <mergeCell ref="UIX47:UIZ47"/>
    <mergeCell ref="UJB47:UJD47"/>
    <mergeCell ref="UJF47:UJH47"/>
    <mergeCell ref="UJJ47:UJL47"/>
    <mergeCell ref="UJN47:UJP47"/>
    <mergeCell ref="UGX47:UGZ47"/>
    <mergeCell ref="UHB47:UHD47"/>
    <mergeCell ref="UHF47:UHH47"/>
    <mergeCell ref="UHJ47:UHL47"/>
    <mergeCell ref="UHN47:UHP47"/>
    <mergeCell ref="UHR47:UHT47"/>
    <mergeCell ref="UHV47:UHX47"/>
    <mergeCell ref="UHZ47:UIB47"/>
    <mergeCell ref="UID47:UIF47"/>
    <mergeCell ref="UFN47:UFP47"/>
    <mergeCell ref="UFR47:UFT47"/>
    <mergeCell ref="UFV47:UFX47"/>
    <mergeCell ref="UFZ47:UGB47"/>
    <mergeCell ref="UGD47:UGF47"/>
    <mergeCell ref="UGH47:UGJ47"/>
    <mergeCell ref="UGL47:UGN47"/>
    <mergeCell ref="UGP47:UGR47"/>
    <mergeCell ref="UGT47:UGV47"/>
    <mergeCell ref="UED47:UEF47"/>
    <mergeCell ref="UEH47:UEJ47"/>
    <mergeCell ref="UEL47:UEN47"/>
    <mergeCell ref="UEP47:UER47"/>
    <mergeCell ref="UET47:UEV47"/>
    <mergeCell ref="UEX47:UEZ47"/>
    <mergeCell ref="UFB47:UFD47"/>
    <mergeCell ref="UFF47:UFH47"/>
    <mergeCell ref="UFJ47:UFL47"/>
    <mergeCell ref="UCT47:UCV47"/>
    <mergeCell ref="UCX47:UCZ47"/>
    <mergeCell ref="UDB47:UDD47"/>
    <mergeCell ref="UDF47:UDH47"/>
    <mergeCell ref="UDJ47:UDL47"/>
    <mergeCell ref="UDN47:UDP47"/>
    <mergeCell ref="UDR47:UDT47"/>
    <mergeCell ref="UDV47:UDX47"/>
    <mergeCell ref="UDZ47:UEB47"/>
    <mergeCell ref="UBJ47:UBL47"/>
    <mergeCell ref="UBN47:UBP47"/>
    <mergeCell ref="UBR47:UBT47"/>
    <mergeCell ref="UBV47:UBX47"/>
    <mergeCell ref="UBZ47:UCB47"/>
    <mergeCell ref="UCD47:UCF47"/>
    <mergeCell ref="UCH47:UCJ47"/>
    <mergeCell ref="UCL47:UCN47"/>
    <mergeCell ref="UCP47:UCR47"/>
    <mergeCell ref="TZZ47:UAB47"/>
    <mergeCell ref="UAD47:UAF47"/>
    <mergeCell ref="UAH47:UAJ47"/>
    <mergeCell ref="UAL47:UAN47"/>
    <mergeCell ref="UAP47:UAR47"/>
    <mergeCell ref="UAT47:UAV47"/>
    <mergeCell ref="UAX47:UAZ47"/>
    <mergeCell ref="UBB47:UBD47"/>
    <mergeCell ref="UBF47:UBH47"/>
    <mergeCell ref="TYP47:TYR47"/>
    <mergeCell ref="TYT47:TYV47"/>
    <mergeCell ref="TYX47:TYZ47"/>
    <mergeCell ref="TZB47:TZD47"/>
    <mergeCell ref="TZF47:TZH47"/>
    <mergeCell ref="TZJ47:TZL47"/>
    <mergeCell ref="TZN47:TZP47"/>
    <mergeCell ref="TZR47:TZT47"/>
    <mergeCell ref="TZV47:TZX47"/>
    <mergeCell ref="TXF47:TXH47"/>
    <mergeCell ref="TXJ47:TXL47"/>
    <mergeCell ref="TXN47:TXP47"/>
    <mergeCell ref="TXR47:TXT47"/>
    <mergeCell ref="TXV47:TXX47"/>
    <mergeCell ref="TXZ47:TYB47"/>
    <mergeCell ref="TYD47:TYF47"/>
    <mergeCell ref="TYH47:TYJ47"/>
    <mergeCell ref="TYL47:TYN47"/>
    <mergeCell ref="TVV47:TVX47"/>
    <mergeCell ref="TVZ47:TWB47"/>
    <mergeCell ref="TWD47:TWF47"/>
    <mergeCell ref="TWH47:TWJ47"/>
    <mergeCell ref="TWL47:TWN47"/>
    <mergeCell ref="TWP47:TWR47"/>
    <mergeCell ref="TWT47:TWV47"/>
    <mergeCell ref="TWX47:TWZ47"/>
    <mergeCell ref="TXB47:TXD47"/>
    <mergeCell ref="TUL47:TUN47"/>
    <mergeCell ref="TUP47:TUR47"/>
    <mergeCell ref="TUT47:TUV47"/>
    <mergeCell ref="TUX47:TUZ47"/>
    <mergeCell ref="TVB47:TVD47"/>
    <mergeCell ref="TVF47:TVH47"/>
    <mergeCell ref="TVJ47:TVL47"/>
    <mergeCell ref="TVN47:TVP47"/>
    <mergeCell ref="TVR47:TVT47"/>
    <mergeCell ref="TTB47:TTD47"/>
    <mergeCell ref="TTF47:TTH47"/>
    <mergeCell ref="TTJ47:TTL47"/>
    <mergeCell ref="TTN47:TTP47"/>
    <mergeCell ref="TTR47:TTT47"/>
    <mergeCell ref="TTV47:TTX47"/>
    <mergeCell ref="TTZ47:TUB47"/>
    <mergeCell ref="TUD47:TUF47"/>
    <mergeCell ref="TUH47:TUJ47"/>
    <mergeCell ref="TRR47:TRT47"/>
    <mergeCell ref="TRV47:TRX47"/>
    <mergeCell ref="TRZ47:TSB47"/>
    <mergeCell ref="TSD47:TSF47"/>
    <mergeCell ref="TSH47:TSJ47"/>
    <mergeCell ref="TSL47:TSN47"/>
    <mergeCell ref="TSP47:TSR47"/>
    <mergeCell ref="TST47:TSV47"/>
    <mergeCell ref="TSX47:TSZ47"/>
    <mergeCell ref="TQH47:TQJ47"/>
    <mergeCell ref="TQL47:TQN47"/>
    <mergeCell ref="TQP47:TQR47"/>
    <mergeCell ref="TQT47:TQV47"/>
    <mergeCell ref="TQX47:TQZ47"/>
    <mergeCell ref="TRB47:TRD47"/>
    <mergeCell ref="TRF47:TRH47"/>
    <mergeCell ref="TRJ47:TRL47"/>
    <mergeCell ref="TRN47:TRP47"/>
    <mergeCell ref="TOX47:TOZ47"/>
    <mergeCell ref="TPB47:TPD47"/>
    <mergeCell ref="TPF47:TPH47"/>
    <mergeCell ref="TPJ47:TPL47"/>
    <mergeCell ref="TPN47:TPP47"/>
    <mergeCell ref="TPR47:TPT47"/>
    <mergeCell ref="TPV47:TPX47"/>
    <mergeCell ref="TPZ47:TQB47"/>
    <mergeCell ref="TQD47:TQF47"/>
    <mergeCell ref="TNN47:TNP47"/>
    <mergeCell ref="TNR47:TNT47"/>
    <mergeCell ref="TNV47:TNX47"/>
    <mergeCell ref="TNZ47:TOB47"/>
    <mergeCell ref="TOD47:TOF47"/>
    <mergeCell ref="TOH47:TOJ47"/>
    <mergeCell ref="TOL47:TON47"/>
    <mergeCell ref="TOP47:TOR47"/>
    <mergeCell ref="TOT47:TOV47"/>
    <mergeCell ref="TMD47:TMF47"/>
    <mergeCell ref="TMH47:TMJ47"/>
    <mergeCell ref="TML47:TMN47"/>
    <mergeCell ref="TMP47:TMR47"/>
    <mergeCell ref="TMT47:TMV47"/>
    <mergeCell ref="TMX47:TMZ47"/>
    <mergeCell ref="TNB47:TND47"/>
    <mergeCell ref="TNF47:TNH47"/>
    <mergeCell ref="TNJ47:TNL47"/>
    <mergeCell ref="TKT47:TKV47"/>
    <mergeCell ref="TKX47:TKZ47"/>
    <mergeCell ref="TLB47:TLD47"/>
    <mergeCell ref="TLF47:TLH47"/>
    <mergeCell ref="TLJ47:TLL47"/>
    <mergeCell ref="TLN47:TLP47"/>
    <mergeCell ref="TLR47:TLT47"/>
    <mergeCell ref="TLV47:TLX47"/>
    <mergeCell ref="TLZ47:TMB47"/>
    <mergeCell ref="TJJ47:TJL47"/>
    <mergeCell ref="TJN47:TJP47"/>
    <mergeCell ref="TJR47:TJT47"/>
    <mergeCell ref="TJV47:TJX47"/>
    <mergeCell ref="TJZ47:TKB47"/>
    <mergeCell ref="TKD47:TKF47"/>
    <mergeCell ref="TKH47:TKJ47"/>
    <mergeCell ref="TKL47:TKN47"/>
    <mergeCell ref="TKP47:TKR47"/>
    <mergeCell ref="THZ47:TIB47"/>
    <mergeCell ref="TID47:TIF47"/>
    <mergeCell ref="TIH47:TIJ47"/>
    <mergeCell ref="TIL47:TIN47"/>
    <mergeCell ref="TIP47:TIR47"/>
    <mergeCell ref="TIT47:TIV47"/>
    <mergeCell ref="TIX47:TIZ47"/>
    <mergeCell ref="TJB47:TJD47"/>
    <mergeCell ref="TJF47:TJH47"/>
    <mergeCell ref="TGP47:TGR47"/>
    <mergeCell ref="TGT47:TGV47"/>
    <mergeCell ref="TGX47:TGZ47"/>
    <mergeCell ref="THB47:THD47"/>
    <mergeCell ref="THF47:THH47"/>
    <mergeCell ref="THJ47:THL47"/>
    <mergeCell ref="THN47:THP47"/>
    <mergeCell ref="THR47:THT47"/>
    <mergeCell ref="THV47:THX47"/>
    <mergeCell ref="TFF47:TFH47"/>
    <mergeCell ref="TFJ47:TFL47"/>
    <mergeCell ref="TFN47:TFP47"/>
    <mergeCell ref="TFR47:TFT47"/>
    <mergeCell ref="TFV47:TFX47"/>
    <mergeCell ref="TFZ47:TGB47"/>
    <mergeCell ref="TGD47:TGF47"/>
    <mergeCell ref="TGH47:TGJ47"/>
    <mergeCell ref="TGL47:TGN47"/>
    <mergeCell ref="TDV47:TDX47"/>
    <mergeCell ref="TDZ47:TEB47"/>
    <mergeCell ref="TED47:TEF47"/>
    <mergeCell ref="TEH47:TEJ47"/>
    <mergeCell ref="TEL47:TEN47"/>
    <mergeCell ref="TEP47:TER47"/>
    <mergeCell ref="TET47:TEV47"/>
    <mergeCell ref="TEX47:TEZ47"/>
    <mergeCell ref="TFB47:TFD47"/>
    <mergeCell ref="TCL47:TCN47"/>
    <mergeCell ref="TCP47:TCR47"/>
    <mergeCell ref="TCT47:TCV47"/>
    <mergeCell ref="TCX47:TCZ47"/>
    <mergeCell ref="TDB47:TDD47"/>
    <mergeCell ref="TDF47:TDH47"/>
    <mergeCell ref="TDJ47:TDL47"/>
    <mergeCell ref="TDN47:TDP47"/>
    <mergeCell ref="TDR47:TDT47"/>
    <mergeCell ref="TBB47:TBD47"/>
    <mergeCell ref="TBF47:TBH47"/>
    <mergeCell ref="TBJ47:TBL47"/>
    <mergeCell ref="TBN47:TBP47"/>
    <mergeCell ref="TBR47:TBT47"/>
    <mergeCell ref="TBV47:TBX47"/>
    <mergeCell ref="TBZ47:TCB47"/>
    <mergeCell ref="TCD47:TCF47"/>
    <mergeCell ref="TCH47:TCJ47"/>
    <mergeCell ref="SZR47:SZT47"/>
    <mergeCell ref="SZV47:SZX47"/>
    <mergeCell ref="SZZ47:TAB47"/>
    <mergeCell ref="TAD47:TAF47"/>
    <mergeCell ref="TAH47:TAJ47"/>
    <mergeCell ref="TAL47:TAN47"/>
    <mergeCell ref="TAP47:TAR47"/>
    <mergeCell ref="TAT47:TAV47"/>
    <mergeCell ref="TAX47:TAZ47"/>
    <mergeCell ref="SYH47:SYJ47"/>
    <mergeCell ref="SYL47:SYN47"/>
    <mergeCell ref="SYP47:SYR47"/>
    <mergeCell ref="SYT47:SYV47"/>
    <mergeCell ref="SYX47:SYZ47"/>
    <mergeCell ref="SZB47:SZD47"/>
    <mergeCell ref="SZF47:SZH47"/>
    <mergeCell ref="SZJ47:SZL47"/>
    <mergeCell ref="SZN47:SZP47"/>
    <mergeCell ref="SWX47:SWZ47"/>
    <mergeCell ref="SXB47:SXD47"/>
    <mergeCell ref="SXF47:SXH47"/>
    <mergeCell ref="SXJ47:SXL47"/>
    <mergeCell ref="SXN47:SXP47"/>
    <mergeCell ref="SXR47:SXT47"/>
    <mergeCell ref="SXV47:SXX47"/>
    <mergeCell ref="SXZ47:SYB47"/>
    <mergeCell ref="SYD47:SYF47"/>
    <mergeCell ref="SVN47:SVP47"/>
    <mergeCell ref="SVR47:SVT47"/>
    <mergeCell ref="SVV47:SVX47"/>
    <mergeCell ref="SVZ47:SWB47"/>
    <mergeCell ref="SWD47:SWF47"/>
    <mergeCell ref="SWH47:SWJ47"/>
    <mergeCell ref="SWL47:SWN47"/>
    <mergeCell ref="SWP47:SWR47"/>
    <mergeCell ref="SWT47:SWV47"/>
    <mergeCell ref="SUD47:SUF47"/>
    <mergeCell ref="SUH47:SUJ47"/>
    <mergeCell ref="SUL47:SUN47"/>
    <mergeCell ref="SUP47:SUR47"/>
    <mergeCell ref="SUT47:SUV47"/>
    <mergeCell ref="SUX47:SUZ47"/>
    <mergeCell ref="SVB47:SVD47"/>
    <mergeCell ref="SVF47:SVH47"/>
    <mergeCell ref="SVJ47:SVL47"/>
    <mergeCell ref="SST47:SSV47"/>
    <mergeCell ref="SSX47:SSZ47"/>
    <mergeCell ref="STB47:STD47"/>
    <mergeCell ref="STF47:STH47"/>
    <mergeCell ref="STJ47:STL47"/>
    <mergeCell ref="STN47:STP47"/>
    <mergeCell ref="STR47:STT47"/>
    <mergeCell ref="STV47:STX47"/>
    <mergeCell ref="STZ47:SUB47"/>
    <mergeCell ref="SRJ47:SRL47"/>
    <mergeCell ref="SRN47:SRP47"/>
    <mergeCell ref="SRR47:SRT47"/>
    <mergeCell ref="SRV47:SRX47"/>
    <mergeCell ref="SRZ47:SSB47"/>
    <mergeCell ref="SSD47:SSF47"/>
    <mergeCell ref="SSH47:SSJ47"/>
    <mergeCell ref="SSL47:SSN47"/>
    <mergeCell ref="SSP47:SSR47"/>
    <mergeCell ref="SPZ47:SQB47"/>
    <mergeCell ref="SQD47:SQF47"/>
    <mergeCell ref="SQH47:SQJ47"/>
    <mergeCell ref="SQL47:SQN47"/>
    <mergeCell ref="SQP47:SQR47"/>
    <mergeCell ref="SQT47:SQV47"/>
    <mergeCell ref="SQX47:SQZ47"/>
    <mergeCell ref="SRB47:SRD47"/>
    <mergeCell ref="SRF47:SRH47"/>
    <mergeCell ref="SOP47:SOR47"/>
    <mergeCell ref="SOT47:SOV47"/>
    <mergeCell ref="SOX47:SOZ47"/>
    <mergeCell ref="SPB47:SPD47"/>
    <mergeCell ref="SPF47:SPH47"/>
    <mergeCell ref="SPJ47:SPL47"/>
    <mergeCell ref="SPN47:SPP47"/>
    <mergeCell ref="SPR47:SPT47"/>
    <mergeCell ref="SPV47:SPX47"/>
    <mergeCell ref="SNF47:SNH47"/>
    <mergeCell ref="SNJ47:SNL47"/>
    <mergeCell ref="SNN47:SNP47"/>
    <mergeCell ref="SNR47:SNT47"/>
    <mergeCell ref="SNV47:SNX47"/>
    <mergeCell ref="SNZ47:SOB47"/>
    <mergeCell ref="SOD47:SOF47"/>
    <mergeCell ref="SOH47:SOJ47"/>
    <mergeCell ref="SOL47:SON47"/>
    <mergeCell ref="SLV47:SLX47"/>
    <mergeCell ref="SLZ47:SMB47"/>
    <mergeCell ref="SMD47:SMF47"/>
    <mergeCell ref="SMH47:SMJ47"/>
    <mergeCell ref="SML47:SMN47"/>
    <mergeCell ref="SMP47:SMR47"/>
    <mergeCell ref="SMT47:SMV47"/>
    <mergeCell ref="SMX47:SMZ47"/>
    <mergeCell ref="SNB47:SND47"/>
    <mergeCell ref="SKL47:SKN47"/>
    <mergeCell ref="SKP47:SKR47"/>
    <mergeCell ref="SKT47:SKV47"/>
    <mergeCell ref="SKX47:SKZ47"/>
    <mergeCell ref="SLB47:SLD47"/>
    <mergeCell ref="SLF47:SLH47"/>
    <mergeCell ref="SLJ47:SLL47"/>
    <mergeCell ref="SLN47:SLP47"/>
    <mergeCell ref="SLR47:SLT47"/>
    <mergeCell ref="SJB47:SJD47"/>
    <mergeCell ref="SJF47:SJH47"/>
    <mergeCell ref="SJJ47:SJL47"/>
    <mergeCell ref="SJN47:SJP47"/>
    <mergeCell ref="SJR47:SJT47"/>
    <mergeCell ref="SJV47:SJX47"/>
    <mergeCell ref="SJZ47:SKB47"/>
    <mergeCell ref="SKD47:SKF47"/>
    <mergeCell ref="SKH47:SKJ47"/>
    <mergeCell ref="SHR47:SHT47"/>
    <mergeCell ref="SHV47:SHX47"/>
    <mergeCell ref="SHZ47:SIB47"/>
    <mergeCell ref="SID47:SIF47"/>
    <mergeCell ref="SIH47:SIJ47"/>
    <mergeCell ref="SIL47:SIN47"/>
    <mergeCell ref="SIP47:SIR47"/>
    <mergeCell ref="SIT47:SIV47"/>
    <mergeCell ref="SIX47:SIZ47"/>
    <mergeCell ref="SGH47:SGJ47"/>
    <mergeCell ref="SGL47:SGN47"/>
    <mergeCell ref="SGP47:SGR47"/>
    <mergeCell ref="SGT47:SGV47"/>
    <mergeCell ref="SGX47:SGZ47"/>
    <mergeCell ref="SHB47:SHD47"/>
    <mergeCell ref="SHF47:SHH47"/>
    <mergeCell ref="SHJ47:SHL47"/>
    <mergeCell ref="SHN47:SHP47"/>
    <mergeCell ref="SEX47:SEZ47"/>
    <mergeCell ref="SFB47:SFD47"/>
    <mergeCell ref="SFF47:SFH47"/>
    <mergeCell ref="SFJ47:SFL47"/>
    <mergeCell ref="SFN47:SFP47"/>
    <mergeCell ref="SFR47:SFT47"/>
    <mergeCell ref="SFV47:SFX47"/>
    <mergeCell ref="SFZ47:SGB47"/>
    <mergeCell ref="SGD47:SGF47"/>
    <mergeCell ref="SDN47:SDP47"/>
    <mergeCell ref="SDR47:SDT47"/>
    <mergeCell ref="SDV47:SDX47"/>
    <mergeCell ref="SDZ47:SEB47"/>
    <mergeCell ref="SED47:SEF47"/>
    <mergeCell ref="SEH47:SEJ47"/>
    <mergeCell ref="SEL47:SEN47"/>
    <mergeCell ref="SEP47:SER47"/>
    <mergeCell ref="SET47:SEV47"/>
    <mergeCell ref="SCD47:SCF47"/>
    <mergeCell ref="SCH47:SCJ47"/>
    <mergeCell ref="SCL47:SCN47"/>
    <mergeCell ref="SCP47:SCR47"/>
    <mergeCell ref="SCT47:SCV47"/>
    <mergeCell ref="SCX47:SCZ47"/>
    <mergeCell ref="SDB47:SDD47"/>
    <mergeCell ref="SDF47:SDH47"/>
    <mergeCell ref="SDJ47:SDL47"/>
    <mergeCell ref="SAT47:SAV47"/>
    <mergeCell ref="SAX47:SAZ47"/>
    <mergeCell ref="SBB47:SBD47"/>
    <mergeCell ref="SBF47:SBH47"/>
    <mergeCell ref="SBJ47:SBL47"/>
    <mergeCell ref="SBN47:SBP47"/>
    <mergeCell ref="SBR47:SBT47"/>
    <mergeCell ref="SBV47:SBX47"/>
    <mergeCell ref="SBZ47:SCB47"/>
    <mergeCell ref="RZJ47:RZL47"/>
    <mergeCell ref="RZN47:RZP47"/>
    <mergeCell ref="RZR47:RZT47"/>
    <mergeCell ref="RZV47:RZX47"/>
    <mergeCell ref="RZZ47:SAB47"/>
    <mergeCell ref="SAD47:SAF47"/>
    <mergeCell ref="SAH47:SAJ47"/>
    <mergeCell ref="SAL47:SAN47"/>
    <mergeCell ref="SAP47:SAR47"/>
    <mergeCell ref="RXZ47:RYB47"/>
    <mergeCell ref="RYD47:RYF47"/>
    <mergeCell ref="RYH47:RYJ47"/>
    <mergeCell ref="RYL47:RYN47"/>
    <mergeCell ref="RYP47:RYR47"/>
    <mergeCell ref="RYT47:RYV47"/>
    <mergeCell ref="RYX47:RYZ47"/>
    <mergeCell ref="RZB47:RZD47"/>
    <mergeCell ref="RZF47:RZH47"/>
    <mergeCell ref="RWP47:RWR47"/>
    <mergeCell ref="RWT47:RWV47"/>
    <mergeCell ref="RWX47:RWZ47"/>
    <mergeCell ref="RXB47:RXD47"/>
    <mergeCell ref="RXF47:RXH47"/>
    <mergeCell ref="RXJ47:RXL47"/>
    <mergeCell ref="RXN47:RXP47"/>
    <mergeCell ref="RXR47:RXT47"/>
    <mergeCell ref="RXV47:RXX47"/>
    <mergeCell ref="RVF47:RVH47"/>
    <mergeCell ref="RVJ47:RVL47"/>
    <mergeCell ref="RVN47:RVP47"/>
    <mergeCell ref="RVR47:RVT47"/>
    <mergeCell ref="RVV47:RVX47"/>
    <mergeCell ref="RVZ47:RWB47"/>
    <mergeCell ref="RWD47:RWF47"/>
    <mergeCell ref="RWH47:RWJ47"/>
    <mergeCell ref="RWL47:RWN47"/>
    <mergeCell ref="RTV47:RTX47"/>
    <mergeCell ref="RTZ47:RUB47"/>
    <mergeCell ref="RUD47:RUF47"/>
    <mergeCell ref="RUH47:RUJ47"/>
    <mergeCell ref="RUL47:RUN47"/>
    <mergeCell ref="RUP47:RUR47"/>
    <mergeCell ref="RUT47:RUV47"/>
    <mergeCell ref="RUX47:RUZ47"/>
    <mergeCell ref="RVB47:RVD47"/>
    <mergeCell ref="RSL47:RSN47"/>
    <mergeCell ref="RSP47:RSR47"/>
    <mergeCell ref="RST47:RSV47"/>
    <mergeCell ref="RSX47:RSZ47"/>
    <mergeCell ref="RTB47:RTD47"/>
    <mergeCell ref="RTF47:RTH47"/>
    <mergeCell ref="RTJ47:RTL47"/>
    <mergeCell ref="RTN47:RTP47"/>
    <mergeCell ref="RTR47:RTT47"/>
    <mergeCell ref="RRB47:RRD47"/>
    <mergeCell ref="RRF47:RRH47"/>
    <mergeCell ref="RRJ47:RRL47"/>
    <mergeCell ref="RRN47:RRP47"/>
    <mergeCell ref="RRR47:RRT47"/>
    <mergeCell ref="RRV47:RRX47"/>
    <mergeCell ref="RRZ47:RSB47"/>
    <mergeCell ref="RSD47:RSF47"/>
    <mergeCell ref="RSH47:RSJ47"/>
    <mergeCell ref="RPR47:RPT47"/>
    <mergeCell ref="RPV47:RPX47"/>
    <mergeCell ref="RPZ47:RQB47"/>
    <mergeCell ref="RQD47:RQF47"/>
    <mergeCell ref="RQH47:RQJ47"/>
    <mergeCell ref="RQL47:RQN47"/>
    <mergeCell ref="RQP47:RQR47"/>
    <mergeCell ref="RQT47:RQV47"/>
    <mergeCell ref="RQX47:RQZ47"/>
    <mergeCell ref="ROH47:ROJ47"/>
    <mergeCell ref="ROL47:RON47"/>
    <mergeCell ref="ROP47:ROR47"/>
    <mergeCell ref="ROT47:ROV47"/>
    <mergeCell ref="ROX47:ROZ47"/>
    <mergeCell ref="RPB47:RPD47"/>
    <mergeCell ref="RPF47:RPH47"/>
    <mergeCell ref="RPJ47:RPL47"/>
    <mergeCell ref="RPN47:RPP47"/>
    <mergeCell ref="RMX47:RMZ47"/>
    <mergeCell ref="RNB47:RND47"/>
    <mergeCell ref="RNF47:RNH47"/>
    <mergeCell ref="RNJ47:RNL47"/>
    <mergeCell ref="RNN47:RNP47"/>
    <mergeCell ref="RNR47:RNT47"/>
    <mergeCell ref="RNV47:RNX47"/>
    <mergeCell ref="RNZ47:ROB47"/>
    <mergeCell ref="ROD47:ROF47"/>
    <mergeCell ref="RLN47:RLP47"/>
    <mergeCell ref="RLR47:RLT47"/>
    <mergeCell ref="RLV47:RLX47"/>
    <mergeCell ref="RLZ47:RMB47"/>
    <mergeCell ref="RMD47:RMF47"/>
    <mergeCell ref="RMH47:RMJ47"/>
    <mergeCell ref="RML47:RMN47"/>
    <mergeCell ref="RMP47:RMR47"/>
    <mergeCell ref="RMT47:RMV47"/>
    <mergeCell ref="RKD47:RKF47"/>
    <mergeCell ref="RKH47:RKJ47"/>
    <mergeCell ref="RKL47:RKN47"/>
    <mergeCell ref="RKP47:RKR47"/>
    <mergeCell ref="RKT47:RKV47"/>
    <mergeCell ref="RKX47:RKZ47"/>
    <mergeCell ref="RLB47:RLD47"/>
    <mergeCell ref="RLF47:RLH47"/>
    <mergeCell ref="RLJ47:RLL47"/>
    <mergeCell ref="RIT47:RIV47"/>
    <mergeCell ref="RIX47:RIZ47"/>
    <mergeCell ref="RJB47:RJD47"/>
    <mergeCell ref="RJF47:RJH47"/>
    <mergeCell ref="RJJ47:RJL47"/>
    <mergeCell ref="RJN47:RJP47"/>
    <mergeCell ref="RJR47:RJT47"/>
    <mergeCell ref="RJV47:RJX47"/>
    <mergeCell ref="RJZ47:RKB47"/>
    <mergeCell ref="RHJ47:RHL47"/>
    <mergeCell ref="RHN47:RHP47"/>
    <mergeCell ref="RHR47:RHT47"/>
    <mergeCell ref="RHV47:RHX47"/>
    <mergeCell ref="RHZ47:RIB47"/>
    <mergeCell ref="RID47:RIF47"/>
    <mergeCell ref="RIH47:RIJ47"/>
    <mergeCell ref="RIL47:RIN47"/>
    <mergeCell ref="RIP47:RIR47"/>
    <mergeCell ref="RFZ47:RGB47"/>
    <mergeCell ref="RGD47:RGF47"/>
    <mergeCell ref="RGH47:RGJ47"/>
    <mergeCell ref="RGL47:RGN47"/>
    <mergeCell ref="RGP47:RGR47"/>
    <mergeCell ref="RGT47:RGV47"/>
    <mergeCell ref="RGX47:RGZ47"/>
    <mergeCell ref="RHB47:RHD47"/>
    <mergeCell ref="RHF47:RHH47"/>
    <mergeCell ref="REP47:RER47"/>
    <mergeCell ref="RET47:REV47"/>
    <mergeCell ref="REX47:REZ47"/>
    <mergeCell ref="RFB47:RFD47"/>
    <mergeCell ref="RFF47:RFH47"/>
    <mergeCell ref="RFJ47:RFL47"/>
    <mergeCell ref="RFN47:RFP47"/>
    <mergeCell ref="RFR47:RFT47"/>
    <mergeCell ref="RFV47:RFX47"/>
    <mergeCell ref="RDF47:RDH47"/>
    <mergeCell ref="RDJ47:RDL47"/>
    <mergeCell ref="RDN47:RDP47"/>
    <mergeCell ref="RDR47:RDT47"/>
    <mergeCell ref="RDV47:RDX47"/>
    <mergeCell ref="RDZ47:REB47"/>
    <mergeCell ref="RED47:REF47"/>
    <mergeCell ref="REH47:REJ47"/>
    <mergeCell ref="REL47:REN47"/>
    <mergeCell ref="RBV47:RBX47"/>
    <mergeCell ref="RBZ47:RCB47"/>
    <mergeCell ref="RCD47:RCF47"/>
    <mergeCell ref="RCH47:RCJ47"/>
    <mergeCell ref="RCL47:RCN47"/>
    <mergeCell ref="RCP47:RCR47"/>
    <mergeCell ref="RCT47:RCV47"/>
    <mergeCell ref="RCX47:RCZ47"/>
    <mergeCell ref="RDB47:RDD47"/>
    <mergeCell ref="RAL47:RAN47"/>
    <mergeCell ref="RAP47:RAR47"/>
    <mergeCell ref="RAT47:RAV47"/>
    <mergeCell ref="RAX47:RAZ47"/>
    <mergeCell ref="RBB47:RBD47"/>
    <mergeCell ref="RBF47:RBH47"/>
    <mergeCell ref="RBJ47:RBL47"/>
    <mergeCell ref="RBN47:RBP47"/>
    <mergeCell ref="RBR47:RBT47"/>
    <mergeCell ref="QZB47:QZD47"/>
    <mergeCell ref="QZF47:QZH47"/>
    <mergeCell ref="QZJ47:QZL47"/>
    <mergeCell ref="QZN47:QZP47"/>
    <mergeCell ref="QZR47:QZT47"/>
    <mergeCell ref="QZV47:QZX47"/>
    <mergeCell ref="QZZ47:RAB47"/>
    <mergeCell ref="RAD47:RAF47"/>
    <mergeCell ref="RAH47:RAJ47"/>
    <mergeCell ref="QXR47:QXT47"/>
    <mergeCell ref="QXV47:QXX47"/>
    <mergeCell ref="QXZ47:QYB47"/>
    <mergeCell ref="QYD47:QYF47"/>
    <mergeCell ref="QYH47:QYJ47"/>
    <mergeCell ref="QYL47:QYN47"/>
    <mergeCell ref="QYP47:QYR47"/>
    <mergeCell ref="QYT47:QYV47"/>
    <mergeCell ref="QYX47:QYZ47"/>
    <mergeCell ref="QWH47:QWJ47"/>
    <mergeCell ref="QWL47:QWN47"/>
    <mergeCell ref="QWP47:QWR47"/>
    <mergeCell ref="QWT47:QWV47"/>
    <mergeCell ref="QWX47:QWZ47"/>
    <mergeCell ref="QXB47:QXD47"/>
    <mergeCell ref="QXF47:QXH47"/>
    <mergeCell ref="QXJ47:QXL47"/>
    <mergeCell ref="QXN47:QXP47"/>
    <mergeCell ref="QUX47:QUZ47"/>
    <mergeCell ref="QVB47:QVD47"/>
    <mergeCell ref="QVF47:QVH47"/>
    <mergeCell ref="QVJ47:QVL47"/>
    <mergeCell ref="QVN47:QVP47"/>
    <mergeCell ref="QVR47:QVT47"/>
    <mergeCell ref="QVV47:QVX47"/>
    <mergeCell ref="QVZ47:QWB47"/>
    <mergeCell ref="QWD47:QWF47"/>
    <mergeCell ref="QTN47:QTP47"/>
    <mergeCell ref="QTR47:QTT47"/>
    <mergeCell ref="QTV47:QTX47"/>
    <mergeCell ref="QTZ47:QUB47"/>
    <mergeCell ref="QUD47:QUF47"/>
    <mergeCell ref="QUH47:QUJ47"/>
    <mergeCell ref="QUL47:QUN47"/>
    <mergeCell ref="QUP47:QUR47"/>
    <mergeCell ref="QUT47:QUV47"/>
    <mergeCell ref="QSD47:QSF47"/>
    <mergeCell ref="QSH47:QSJ47"/>
    <mergeCell ref="QSL47:QSN47"/>
    <mergeCell ref="QSP47:QSR47"/>
    <mergeCell ref="QST47:QSV47"/>
    <mergeCell ref="QSX47:QSZ47"/>
    <mergeCell ref="QTB47:QTD47"/>
    <mergeCell ref="QTF47:QTH47"/>
    <mergeCell ref="QTJ47:QTL47"/>
    <mergeCell ref="QQT47:QQV47"/>
    <mergeCell ref="QQX47:QQZ47"/>
    <mergeCell ref="QRB47:QRD47"/>
    <mergeCell ref="QRF47:QRH47"/>
    <mergeCell ref="QRJ47:QRL47"/>
    <mergeCell ref="QRN47:QRP47"/>
    <mergeCell ref="QRR47:QRT47"/>
    <mergeCell ref="QRV47:QRX47"/>
    <mergeCell ref="QRZ47:QSB47"/>
    <mergeCell ref="QPJ47:QPL47"/>
    <mergeCell ref="QPN47:QPP47"/>
    <mergeCell ref="QPR47:QPT47"/>
    <mergeCell ref="QPV47:QPX47"/>
    <mergeCell ref="QPZ47:QQB47"/>
    <mergeCell ref="QQD47:QQF47"/>
    <mergeCell ref="QQH47:QQJ47"/>
    <mergeCell ref="QQL47:QQN47"/>
    <mergeCell ref="QQP47:QQR47"/>
    <mergeCell ref="QNZ47:QOB47"/>
    <mergeCell ref="QOD47:QOF47"/>
    <mergeCell ref="QOH47:QOJ47"/>
    <mergeCell ref="QOL47:QON47"/>
    <mergeCell ref="QOP47:QOR47"/>
    <mergeCell ref="QOT47:QOV47"/>
    <mergeCell ref="QOX47:QOZ47"/>
    <mergeCell ref="QPB47:QPD47"/>
    <mergeCell ref="QPF47:QPH47"/>
    <mergeCell ref="QMP47:QMR47"/>
    <mergeCell ref="QMT47:QMV47"/>
    <mergeCell ref="QMX47:QMZ47"/>
    <mergeCell ref="QNB47:QND47"/>
    <mergeCell ref="QNF47:QNH47"/>
    <mergeCell ref="QNJ47:QNL47"/>
    <mergeCell ref="QNN47:QNP47"/>
    <mergeCell ref="QNR47:QNT47"/>
    <mergeCell ref="QNV47:QNX47"/>
    <mergeCell ref="QLF47:QLH47"/>
    <mergeCell ref="QLJ47:QLL47"/>
    <mergeCell ref="QLN47:QLP47"/>
    <mergeCell ref="QLR47:QLT47"/>
    <mergeCell ref="QLV47:QLX47"/>
    <mergeCell ref="QLZ47:QMB47"/>
    <mergeCell ref="QMD47:QMF47"/>
    <mergeCell ref="QMH47:QMJ47"/>
    <mergeCell ref="QML47:QMN47"/>
    <mergeCell ref="QJV47:QJX47"/>
    <mergeCell ref="QJZ47:QKB47"/>
    <mergeCell ref="QKD47:QKF47"/>
    <mergeCell ref="QKH47:QKJ47"/>
    <mergeCell ref="QKL47:QKN47"/>
    <mergeCell ref="QKP47:QKR47"/>
    <mergeCell ref="QKT47:QKV47"/>
    <mergeCell ref="QKX47:QKZ47"/>
    <mergeCell ref="QLB47:QLD47"/>
    <mergeCell ref="QIL47:QIN47"/>
    <mergeCell ref="QIP47:QIR47"/>
    <mergeCell ref="QIT47:QIV47"/>
    <mergeCell ref="QIX47:QIZ47"/>
    <mergeCell ref="QJB47:QJD47"/>
    <mergeCell ref="QJF47:QJH47"/>
    <mergeCell ref="QJJ47:QJL47"/>
    <mergeCell ref="QJN47:QJP47"/>
    <mergeCell ref="QJR47:QJT47"/>
    <mergeCell ref="QHB47:QHD47"/>
    <mergeCell ref="QHF47:QHH47"/>
    <mergeCell ref="QHJ47:QHL47"/>
    <mergeCell ref="QHN47:QHP47"/>
    <mergeCell ref="QHR47:QHT47"/>
    <mergeCell ref="QHV47:QHX47"/>
    <mergeCell ref="QHZ47:QIB47"/>
    <mergeCell ref="QID47:QIF47"/>
    <mergeCell ref="QIH47:QIJ47"/>
    <mergeCell ref="QFR47:QFT47"/>
    <mergeCell ref="QFV47:QFX47"/>
    <mergeCell ref="QFZ47:QGB47"/>
    <mergeCell ref="QGD47:QGF47"/>
    <mergeCell ref="QGH47:QGJ47"/>
    <mergeCell ref="QGL47:QGN47"/>
    <mergeCell ref="QGP47:QGR47"/>
    <mergeCell ref="QGT47:QGV47"/>
    <mergeCell ref="QGX47:QGZ47"/>
    <mergeCell ref="QEH47:QEJ47"/>
    <mergeCell ref="QEL47:QEN47"/>
    <mergeCell ref="QEP47:QER47"/>
    <mergeCell ref="QET47:QEV47"/>
    <mergeCell ref="QEX47:QEZ47"/>
    <mergeCell ref="QFB47:QFD47"/>
    <mergeCell ref="QFF47:QFH47"/>
    <mergeCell ref="QFJ47:QFL47"/>
    <mergeCell ref="QFN47:QFP47"/>
    <mergeCell ref="QCX47:QCZ47"/>
    <mergeCell ref="QDB47:QDD47"/>
    <mergeCell ref="QDF47:QDH47"/>
    <mergeCell ref="QDJ47:QDL47"/>
    <mergeCell ref="QDN47:QDP47"/>
    <mergeCell ref="QDR47:QDT47"/>
    <mergeCell ref="QDV47:QDX47"/>
    <mergeCell ref="QDZ47:QEB47"/>
    <mergeCell ref="QED47:QEF47"/>
    <mergeCell ref="QBN47:QBP47"/>
    <mergeCell ref="QBR47:QBT47"/>
    <mergeCell ref="QBV47:QBX47"/>
    <mergeCell ref="QBZ47:QCB47"/>
    <mergeCell ref="QCD47:QCF47"/>
    <mergeCell ref="QCH47:QCJ47"/>
    <mergeCell ref="QCL47:QCN47"/>
    <mergeCell ref="QCP47:QCR47"/>
    <mergeCell ref="QCT47:QCV47"/>
    <mergeCell ref="QAD47:QAF47"/>
    <mergeCell ref="QAH47:QAJ47"/>
    <mergeCell ref="QAL47:QAN47"/>
    <mergeCell ref="QAP47:QAR47"/>
    <mergeCell ref="QAT47:QAV47"/>
    <mergeCell ref="QAX47:QAZ47"/>
    <mergeCell ref="QBB47:QBD47"/>
    <mergeCell ref="QBF47:QBH47"/>
    <mergeCell ref="QBJ47:QBL47"/>
    <mergeCell ref="PYT47:PYV47"/>
    <mergeCell ref="PYX47:PYZ47"/>
    <mergeCell ref="PZB47:PZD47"/>
    <mergeCell ref="PZF47:PZH47"/>
    <mergeCell ref="PZJ47:PZL47"/>
    <mergeCell ref="PZN47:PZP47"/>
    <mergeCell ref="PZR47:PZT47"/>
    <mergeCell ref="PZV47:PZX47"/>
    <mergeCell ref="PZZ47:QAB47"/>
    <mergeCell ref="PXJ47:PXL47"/>
    <mergeCell ref="PXN47:PXP47"/>
    <mergeCell ref="PXR47:PXT47"/>
    <mergeCell ref="PXV47:PXX47"/>
    <mergeCell ref="PXZ47:PYB47"/>
    <mergeCell ref="PYD47:PYF47"/>
    <mergeCell ref="PYH47:PYJ47"/>
    <mergeCell ref="PYL47:PYN47"/>
    <mergeCell ref="PYP47:PYR47"/>
    <mergeCell ref="PVZ47:PWB47"/>
    <mergeCell ref="PWD47:PWF47"/>
    <mergeCell ref="PWH47:PWJ47"/>
    <mergeCell ref="PWL47:PWN47"/>
    <mergeCell ref="PWP47:PWR47"/>
    <mergeCell ref="PWT47:PWV47"/>
    <mergeCell ref="PWX47:PWZ47"/>
    <mergeCell ref="PXB47:PXD47"/>
    <mergeCell ref="PXF47:PXH47"/>
    <mergeCell ref="PUP47:PUR47"/>
    <mergeCell ref="PUT47:PUV47"/>
    <mergeCell ref="PUX47:PUZ47"/>
    <mergeCell ref="PVB47:PVD47"/>
    <mergeCell ref="PVF47:PVH47"/>
    <mergeCell ref="PVJ47:PVL47"/>
    <mergeCell ref="PVN47:PVP47"/>
    <mergeCell ref="PVR47:PVT47"/>
    <mergeCell ref="PVV47:PVX47"/>
    <mergeCell ref="PTF47:PTH47"/>
    <mergeCell ref="PTJ47:PTL47"/>
    <mergeCell ref="PTN47:PTP47"/>
    <mergeCell ref="PTR47:PTT47"/>
    <mergeCell ref="PTV47:PTX47"/>
    <mergeCell ref="PTZ47:PUB47"/>
    <mergeCell ref="PUD47:PUF47"/>
    <mergeCell ref="PUH47:PUJ47"/>
    <mergeCell ref="PUL47:PUN47"/>
    <mergeCell ref="PRV47:PRX47"/>
    <mergeCell ref="PRZ47:PSB47"/>
    <mergeCell ref="PSD47:PSF47"/>
    <mergeCell ref="PSH47:PSJ47"/>
    <mergeCell ref="PSL47:PSN47"/>
    <mergeCell ref="PSP47:PSR47"/>
    <mergeCell ref="PST47:PSV47"/>
    <mergeCell ref="PSX47:PSZ47"/>
    <mergeCell ref="PTB47:PTD47"/>
    <mergeCell ref="PQL47:PQN47"/>
    <mergeCell ref="PQP47:PQR47"/>
    <mergeCell ref="PQT47:PQV47"/>
    <mergeCell ref="PQX47:PQZ47"/>
    <mergeCell ref="PRB47:PRD47"/>
    <mergeCell ref="PRF47:PRH47"/>
    <mergeCell ref="PRJ47:PRL47"/>
    <mergeCell ref="PRN47:PRP47"/>
    <mergeCell ref="PRR47:PRT47"/>
    <mergeCell ref="PPB47:PPD47"/>
    <mergeCell ref="PPF47:PPH47"/>
    <mergeCell ref="PPJ47:PPL47"/>
    <mergeCell ref="PPN47:PPP47"/>
    <mergeCell ref="PPR47:PPT47"/>
    <mergeCell ref="PPV47:PPX47"/>
    <mergeCell ref="PPZ47:PQB47"/>
    <mergeCell ref="PQD47:PQF47"/>
    <mergeCell ref="PQH47:PQJ47"/>
    <mergeCell ref="PNR47:PNT47"/>
    <mergeCell ref="PNV47:PNX47"/>
    <mergeCell ref="PNZ47:POB47"/>
    <mergeCell ref="POD47:POF47"/>
    <mergeCell ref="POH47:POJ47"/>
    <mergeCell ref="POL47:PON47"/>
    <mergeCell ref="POP47:POR47"/>
    <mergeCell ref="POT47:POV47"/>
    <mergeCell ref="POX47:POZ47"/>
    <mergeCell ref="PMH47:PMJ47"/>
    <mergeCell ref="PML47:PMN47"/>
    <mergeCell ref="PMP47:PMR47"/>
    <mergeCell ref="PMT47:PMV47"/>
    <mergeCell ref="PMX47:PMZ47"/>
    <mergeCell ref="PNB47:PND47"/>
    <mergeCell ref="PNF47:PNH47"/>
    <mergeCell ref="PNJ47:PNL47"/>
    <mergeCell ref="PNN47:PNP47"/>
    <mergeCell ref="PKX47:PKZ47"/>
    <mergeCell ref="PLB47:PLD47"/>
    <mergeCell ref="PLF47:PLH47"/>
    <mergeCell ref="PLJ47:PLL47"/>
    <mergeCell ref="PLN47:PLP47"/>
    <mergeCell ref="PLR47:PLT47"/>
    <mergeCell ref="PLV47:PLX47"/>
    <mergeCell ref="PLZ47:PMB47"/>
    <mergeCell ref="PMD47:PMF47"/>
    <mergeCell ref="PJN47:PJP47"/>
    <mergeCell ref="PJR47:PJT47"/>
    <mergeCell ref="PJV47:PJX47"/>
    <mergeCell ref="PJZ47:PKB47"/>
    <mergeCell ref="PKD47:PKF47"/>
    <mergeCell ref="PKH47:PKJ47"/>
    <mergeCell ref="PKL47:PKN47"/>
    <mergeCell ref="PKP47:PKR47"/>
    <mergeCell ref="PKT47:PKV47"/>
    <mergeCell ref="PID47:PIF47"/>
    <mergeCell ref="PIH47:PIJ47"/>
    <mergeCell ref="PIL47:PIN47"/>
    <mergeCell ref="PIP47:PIR47"/>
    <mergeCell ref="PIT47:PIV47"/>
    <mergeCell ref="PIX47:PIZ47"/>
    <mergeCell ref="PJB47:PJD47"/>
    <mergeCell ref="PJF47:PJH47"/>
    <mergeCell ref="PJJ47:PJL47"/>
    <mergeCell ref="PGT47:PGV47"/>
    <mergeCell ref="PGX47:PGZ47"/>
    <mergeCell ref="PHB47:PHD47"/>
    <mergeCell ref="PHF47:PHH47"/>
    <mergeCell ref="PHJ47:PHL47"/>
    <mergeCell ref="PHN47:PHP47"/>
    <mergeCell ref="PHR47:PHT47"/>
    <mergeCell ref="PHV47:PHX47"/>
    <mergeCell ref="PHZ47:PIB47"/>
    <mergeCell ref="PFJ47:PFL47"/>
    <mergeCell ref="PFN47:PFP47"/>
    <mergeCell ref="PFR47:PFT47"/>
    <mergeCell ref="PFV47:PFX47"/>
    <mergeCell ref="PFZ47:PGB47"/>
    <mergeCell ref="PGD47:PGF47"/>
    <mergeCell ref="PGH47:PGJ47"/>
    <mergeCell ref="PGL47:PGN47"/>
    <mergeCell ref="PGP47:PGR47"/>
    <mergeCell ref="PDZ47:PEB47"/>
    <mergeCell ref="PED47:PEF47"/>
    <mergeCell ref="PEH47:PEJ47"/>
    <mergeCell ref="PEL47:PEN47"/>
    <mergeCell ref="PEP47:PER47"/>
    <mergeCell ref="PET47:PEV47"/>
    <mergeCell ref="PEX47:PEZ47"/>
    <mergeCell ref="PFB47:PFD47"/>
    <mergeCell ref="PFF47:PFH47"/>
    <mergeCell ref="PCP47:PCR47"/>
    <mergeCell ref="PCT47:PCV47"/>
    <mergeCell ref="PCX47:PCZ47"/>
    <mergeCell ref="PDB47:PDD47"/>
    <mergeCell ref="PDF47:PDH47"/>
    <mergeCell ref="PDJ47:PDL47"/>
    <mergeCell ref="PDN47:PDP47"/>
    <mergeCell ref="PDR47:PDT47"/>
    <mergeCell ref="PDV47:PDX47"/>
    <mergeCell ref="PBF47:PBH47"/>
    <mergeCell ref="PBJ47:PBL47"/>
    <mergeCell ref="PBN47:PBP47"/>
    <mergeCell ref="PBR47:PBT47"/>
    <mergeCell ref="PBV47:PBX47"/>
    <mergeCell ref="PBZ47:PCB47"/>
    <mergeCell ref="PCD47:PCF47"/>
    <mergeCell ref="PCH47:PCJ47"/>
    <mergeCell ref="PCL47:PCN47"/>
    <mergeCell ref="OZV47:OZX47"/>
    <mergeCell ref="OZZ47:PAB47"/>
    <mergeCell ref="PAD47:PAF47"/>
    <mergeCell ref="PAH47:PAJ47"/>
    <mergeCell ref="PAL47:PAN47"/>
    <mergeCell ref="PAP47:PAR47"/>
    <mergeCell ref="PAT47:PAV47"/>
    <mergeCell ref="PAX47:PAZ47"/>
    <mergeCell ref="PBB47:PBD47"/>
    <mergeCell ref="OYL47:OYN47"/>
    <mergeCell ref="OYP47:OYR47"/>
    <mergeCell ref="OYT47:OYV47"/>
    <mergeCell ref="OYX47:OYZ47"/>
    <mergeCell ref="OZB47:OZD47"/>
    <mergeCell ref="OZF47:OZH47"/>
    <mergeCell ref="OZJ47:OZL47"/>
    <mergeCell ref="OZN47:OZP47"/>
    <mergeCell ref="OZR47:OZT47"/>
    <mergeCell ref="OXB47:OXD47"/>
    <mergeCell ref="OXF47:OXH47"/>
    <mergeCell ref="OXJ47:OXL47"/>
    <mergeCell ref="OXN47:OXP47"/>
    <mergeCell ref="OXR47:OXT47"/>
    <mergeCell ref="OXV47:OXX47"/>
    <mergeCell ref="OXZ47:OYB47"/>
    <mergeCell ref="OYD47:OYF47"/>
    <mergeCell ref="OYH47:OYJ47"/>
    <mergeCell ref="OVR47:OVT47"/>
    <mergeCell ref="OVV47:OVX47"/>
    <mergeCell ref="OVZ47:OWB47"/>
    <mergeCell ref="OWD47:OWF47"/>
    <mergeCell ref="OWH47:OWJ47"/>
    <mergeCell ref="OWL47:OWN47"/>
    <mergeCell ref="OWP47:OWR47"/>
    <mergeCell ref="OWT47:OWV47"/>
    <mergeCell ref="OWX47:OWZ47"/>
    <mergeCell ref="OUH47:OUJ47"/>
    <mergeCell ref="OUL47:OUN47"/>
    <mergeCell ref="OUP47:OUR47"/>
    <mergeCell ref="OUT47:OUV47"/>
    <mergeCell ref="OUX47:OUZ47"/>
    <mergeCell ref="OVB47:OVD47"/>
    <mergeCell ref="OVF47:OVH47"/>
    <mergeCell ref="OVJ47:OVL47"/>
    <mergeCell ref="OVN47:OVP47"/>
    <mergeCell ref="OSX47:OSZ47"/>
    <mergeCell ref="OTB47:OTD47"/>
    <mergeCell ref="OTF47:OTH47"/>
    <mergeCell ref="OTJ47:OTL47"/>
    <mergeCell ref="OTN47:OTP47"/>
    <mergeCell ref="OTR47:OTT47"/>
    <mergeCell ref="OTV47:OTX47"/>
    <mergeCell ref="OTZ47:OUB47"/>
    <mergeCell ref="OUD47:OUF47"/>
    <mergeCell ref="ORN47:ORP47"/>
    <mergeCell ref="ORR47:ORT47"/>
    <mergeCell ref="ORV47:ORX47"/>
    <mergeCell ref="ORZ47:OSB47"/>
    <mergeCell ref="OSD47:OSF47"/>
    <mergeCell ref="OSH47:OSJ47"/>
    <mergeCell ref="OSL47:OSN47"/>
    <mergeCell ref="OSP47:OSR47"/>
    <mergeCell ref="OST47:OSV47"/>
    <mergeCell ref="OQD47:OQF47"/>
    <mergeCell ref="OQH47:OQJ47"/>
    <mergeCell ref="OQL47:OQN47"/>
    <mergeCell ref="OQP47:OQR47"/>
    <mergeCell ref="OQT47:OQV47"/>
    <mergeCell ref="OQX47:OQZ47"/>
    <mergeCell ref="ORB47:ORD47"/>
    <mergeCell ref="ORF47:ORH47"/>
    <mergeCell ref="ORJ47:ORL47"/>
    <mergeCell ref="OOT47:OOV47"/>
    <mergeCell ref="OOX47:OOZ47"/>
    <mergeCell ref="OPB47:OPD47"/>
    <mergeCell ref="OPF47:OPH47"/>
    <mergeCell ref="OPJ47:OPL47"/>
    <mergeCell ref="OPN47:OPP47"/>
    <mergeCell ref="OPR47:OPT47"/>
    <mergeCell ref="OPV47:OPX47"/>
    <mergeCell ref="OPZ47:OQB47"/>
    <mergeCell ref="ONJ47:ONL47"/>
    <mergeCell ref="ONN47:ONP47"/>
    <mergeCell ref="ONR47:ONT47"/>
    <mergeCell ref="ONV47:ONX47"/>
    <mergeCell ref="ONZ47:OOB47"/>
    <mergeCell ref="OOD47:OOF47"/>
    <mergeCell ref="OOH47:OOJ47"/>
    <mergeCell ref="OOL47:OON47"/>
    <mergeCell ref="OOP47:OOR47"/>
    <mergeCell ref="OLZ47:OMB47"/>
    <mergeCell ref="OMD47:OMF47"/>
    <mergeCell ref="OMH47:OMJ47"/>
    <mergeCell ref="OML47:OMN47"/>
    <mergeCell ref="OMP47:OMR47"/>
    <mergeCell ref="OMT47:OMV47"/>
    <mergeCell ref="OMX47:OMZ47"/>
    <mergeCell ref="ONB47:OND47"/>
    <mergeCell ref="ONF47:ONH47"/>
    <mergeCell ref="OKP47:OKR47"/>
    <mergeCell ref="OKT47:OKV47"/>
    <mergeCell ref="OKX47:OKZ47"/>
    <mergeCell ref="OLB47:OLD47"/>
    <mergeCell ref="OLF47:OLH47"/>
    <mergeCell ref="OLJ47:OLL47"/>
    <mergeCell ref="OLN47:OLP47"/>
    <mergeCell ref="OLR47:OLT47"/>
    <mergeCell ref="OLV47:OLX47"/>
    <mergeCell ref="OJF47:OJH47"/>
    <mergeCell ref="OJJ47:OJL47"/>
    <mergeCell ref="OJN47:OJP47"/>
    <mergeCell ref="OJR47:OJT47"/>
    <mergeCell ref="OJV47:OJX47"/>
    <mergeCell ref="OJZ47:OKB47"/>
    <mergeCell ref="OKD47:OKF47"/>
    <mergeCell ref="OKH47:OKJ47"/>
    <mergeCell ref="OKL47:OKN47"/>
    <mergeCell ref="OHV47:OHX47"/>
    <mergeCell ref="OHZ47:OIB47"/>
    <mergeCell ref="OID47:OIF47"/>
    <mergeCell ref="OIH47:OIJ47"/>
    <mergeCell ref="OIL47:OIN47"/>
    <mergeCell ref="OIP47:OIR47"/>
    <mergeCell ref="OIT47:OIV47"/>
    <mergeCell ref="OIX47:OIZ47"/>
    <mergeCell ref="OJB47:OJD47"/>
    <mergeCell ref="OGL47:OGN47"/>
    <mergeCell ref="OGP47:OGR47"/>
    <mergeCell ref="OGT47:OGV47"/>
    <mergeCell ref="OGX47:OGZ47"/>
    <mergeCell ref="OHB47:OHD47"/>
    <mergeCell ref="OHF47:OHH47"/>
    <mergeCell ref="OHJ47:OHL47"/>
    <mergeCell ref="OHN47:OHP47"/>
    <mergeCell ref="OHR47:OHT47"/>
    <mergeCell ref="OFB47:OFD47"/>
    <mergeCell ref="OFF47:OFH47"/>
    <mergeCell ref="OFJ47:OFL47"/>
    <mergeCell ref="OFN47:OFP47"/>
    <mergeCell ref="OFR47:OFT47"/>
    <mergeCell ref="OFV47:OFX47"/>
    <mergeCell ref="OFZ47:OGB47"/>
    <mergeCell ref="OGD47:OGF47"/>
    <mergeCell ref="OGH47:OGJ47"/>
    <mergeCell ref="ODR47:ODT47"/>
    <mergeCell ref="ODV47:ODX47"/>
    <mergeCell ref="ODZ47:OEB47"/>
    <mergeCell ref="OED47:OEF47"/>
    <mergeCell ref="OEH47:OEJ47"/>
    <mergeCell ref="OEL47:OEN47"/>
    <mergeCell ref="OEP47:OER47"/>
    <mergeCell ref="OET47:OEV47"/>
    <mergeCell ref="OEX47:OEZ47"/>
    <mergeCell ref="OCH47:OCJ47"/>
    <mergeCell ref="OCL47:OCN47"/>
    <mergeCell ref="OCP47:OCR47"/>
    <mergeCell ref="OCT47:OCV47"/>
    <mergeCell ref="OCX47:OCZ47"/>
    <mergeCell ref="ODB47:ODD47"/>
    <mergeCell ref="ODF47:ODH47"/>
    <mergeCell ref="ODJ47:ODL47"/>
    <mergeCell ref="ODN47:ODP47"/>
    <mergeCell ref="OAX47:OAZ47"/>
    <mergeCell ref="OBB47:OBD47"/>
    <mergeCell ref="OBF47:OBH47"/>
    <mergeCell ref="OBJ47:OBL47"/>
    <mergeCell ref="OBN47:OBP47"/>
    <mergeCell ref="OBR47:OBT47"/>
    <mergeCell ref="OBV47:OBX47"/>
    <mergeCell ref="OBZ47:OCB47"/>
    <mergeCell ref="OCD47:OCF47"/>
    <mergeCell ref="NZN47:NZP47"/>
    <mergeCell ref="NZR47:NZT47"/>
    <mergeCell ref="NZV47:NZX47"/>
    <mergeCell ref="NZZ47:OAB47"/>
    <mergeCell ref="OAD47:OAF47"/>
    <mergeCell ref="OAH47:OAJ47"/>
    <mergeCell ref="OAL47:OAN47"/>
    <mergeCell ref="OAP47:OAR47"/>
    <mergeCell ref="OAT47:OAV47"/>
    <mergeCell ref="NYD47:NYF47"/>
    <mergeCell ref="NYH47:NYJ47"/>
    <mergeCell ref="NYL47:NYN47"/>
    <mergeCell ref="NYP47:NYR47"/>
    <mergeCell ref="NYT47:NYV47"/>
    <mergeCell ref="NYX47:NYZ47"/>
    <mergeCell ref="NZB47:NZD47"/>
    <mergeCell ref="NZF47:NZH47"/>
    <mergeCell ref="NZJ47:NZL47"/>
    <mergeCell ref="NWT47:NWV47"/>
    <mergeCell ref="NWX47:NWZ47"/>
    <mergeCell ref="NXB47:NXD47"/>
    <mergeCell ref="NXF47:NXH47"/>
    <mergeCell ref="NXJ47:NXL47"/>
    <mergeCell ref="NXN47:NXP47"/>
    <mergeCell ref="NXR47:NXT47"/>
    <mergeCell ref="NXV47:NXX47"/>
    <mergeCell ref="NXZ47:NYB47"/>
    <mergeCell ref="NVJ47:NVL47"/>
    <mergeCell ref="NVN47:NVP47"/>
    <mergeCell ref="NVR47:NVT47"/>
    <mergeCell ref="NVV47:NVX47"/>
    <mergeCell ref="NVZ47:NWB47"/>
    <mergeCell ref="NWD47:NWF47"/>
    <mergeCell ref="NWH47:NWJ47"/>
    <mergeCell ref="NWL47:NWN47"/>
    <mergeCell ref="NWP47:NWR47"/>
    <mergeCell ref="NTZ47:NUB47"/>
    <mergeCell ref="NUD47:NUF47"/>
    <mergeCell ref="NUH47:NUJ47"/>
    <mergeCell ref="NUL47:NUN47"/>
    <mergeCell ref="NUP47:NUR47"/>
    <mergeCell ref="NUT47:NUV47"/>
    <mergeCell ref="NUX47:NUZ47"/>
    <mergeCell ref="NVB47:NVD47"/>
    <mergeCell ref="NVF47:NVH47"/>
    <mergeCell ref="NSP47:NSR47"/>
    <mergeCell ref="NST47:NSV47"/>
    <mergeCell ref="NSX47:NSZ47"/>
    <mergeCell ref="NTB47:NTD47"/>
    <mergeCell ref="NTF47:NTH47"/>
    <mergeCell ref="NTJ47:NTL47"/>
    <mergeCell ref="NTN47:NTP47"/>
    <mergeCell ref="NTR47:NTT47"/>
    <mergeCell ref="NTV47:NTX47"/>
    <mergeCell ref="NRF47:NRH47"/>
    <mergeCell ref="NRJ47:NRL47"/>
    <mergeCell ref="NRN47:NRP47"/>
    <mergeCell ref="NRR47:NRT47"/>
    <mergeCell ref="NRV47:NRX47"/>
    <mergeCell ref="NRZ47:NSB47"/>
    <mergeCell ref="NSD47:NSF47"/>
    <mergeCell ref="NSH47:NSJ47"/>
    <mergeCell ref="NSL47:NSN47"/>
    <mergeCell ref="NPV47:NPX47"/>
    <mergeCell ref="NPZ47:NQB47"/>
    <mergeCell ref="NQD47:NQF47"/>
    <mergeCell ref="NQH47:NQJ47"/>
    <mergeCell ref="NQL47:NQN47"/>
    <mergeCell ref="NQP47:NQR47"/>
    <mergeCell ref="NQT47:NQV47"/>
    <mergeCell ref="NQX47:NQZ47"/>
    <mergeCell ref="NRB47:NRD47"/>
    <mergeCell ref="NOL47:NON47"/>
    <mergeCell ref="NOP47:NOR47"/>
    <mergeCell ref="NOT47:NOV47"/>
    <mergeCell ref="NOX47:NOZ47"/>
    <mergeCell ref="NPB47:NPD47"/>
    <mergeCell ref="NPF47:NPH47"/>
    <mergeCell ref="NPJ47:NPL47"/>
    <mergeCell ref="NPN47:NPP47"/>
    <mergeCell ref="NPR47:NPT47"/>
    <mergeCell ref="NNB47:NND47"/>
    <mergeCell ref="NNF47:NNH47"/>
    <mergeCell ref="NNJ47:NNL47"/>
    <mergeCell ref="NNN47:NNP47"/>
    <mergeCell ref="NNR47:NNT47"/>
    <mergeCell ref="NNV47:NNX47"/>
    <mergeCell ref="NNZ47:NOB47"/>
    <mergeCell ref="NOD47:NOF47"/>
    <mergeCell ref="NOH47:NOJ47"/>
    <mergeCell ref="NLR47:NLT47"/>
    <mergeCell ref="NLV47:NLX47"/>
    <mergeCell ref="NLZ47:NMB47"/>
    <mergeCell ref="NMD47:NMF47"/>
    <mergeCell ref="NMH47:NMJ47"/>
    <mergeCell ref="NML47:NMN47"/>
    <mergeCell ref="NMP47:NMR47"/>
    <mergeCell ref="NMT47:NMV47"/>
    <mergeCell ref="NMX47:NMZ47"/>
    <mergeCell ref="NKH47:NKJ47"/>
    <mergeCell ref="NKL47:NKN47"/>
    <mergeCell ref="NKP47:NKR47"/>
    <mergeCell ref="NKT47:NKV47"/>
    <mergeCell ref="NKX47:NKZ47"/>
    <mergeCell ref="NLB47:NLD47"/>
    <mergeCell ref="NLF47:NLH47"/>
    <mergeCell ref="NLJ47:NLL47"/>
    <mergeCell ref="NLN47:NLP47"/>
    <mergeCell ref="NIX47:NIZ47"/>
    <mergeCell ref="NJB47:NJD47"/>
    <mergeCell ref="NJF47:NJH47"/>
    <mergeCell ref="NJJ47:NJL47"/>
    <mergeCell ref="NJN47:NJP47"/>
    <mergeCell ref="NJR47:NJT47"/>
    <mergeCell ref="NJV47:NJX47"/>
    <mergeCell ref="NJZ47:NKB47"/>
    <mergeCell ref="NKD47:NKF47"/>
    <mergeCell ref="NHN47:NHP47"/>
    <mergeCell ref="NHR47:NHT47"/>
    <mergeCell ref="NHV47:NHX47"/>
    <mergeCell ref="NHZ47:NIB47"/>
    <mergeCell ref="NID47:NIF47"/>
    <mergeCell ref="NIH47:NIJ47"/>
    <mergeCell ref="NIL47:NIN47"/>
    <mergeCell ref="NIP47:NIR47"/>
    <mergeCell ref="NIT47:NIV47"/>
    <mergeCell ref="NGD47:NGF47"/>
    <mergeCell ref="NGH47:NGJ47"/>
    <mergeCell ref="NGL47:NGN47"/>
    <mergeCell ref="NGP47:NGR47"/>
    <mergeCell ref="NGT47:NGV47"/>
    <mergeCell ref="NGX47:NGZ47"/>
    <mergeCell ref="NHB47:NHD47"/>
    <mergeCell ref="NHF47:NHH47"/>
    <mergeCell ref="NHJ47:NHL47"/>
    <mergeCell ref="NET47:NEV47"/>
    <mergeCell ref="NEX47:NEZ47"/>
    <mergeCell ref="NFB47:NFD47"/>
    <mergeCell ref="NFF47:NFH47"/>
    <mergeCell ref="NFJ47:NFL47"/>
    <mergeCell ref="NFN47:NFP47"/>
    <mergeCell ref="NFR47:NFT47"/>
    <mergeCell ref="NFV47:NFX47"/>
    <mergeCell ref="NFZ47:NGB47"/>
    <mergeCell ref="NDJ47:NDL47"/>
    <mergeCell ref="NDN47:NDP47"/>
    <mergeCell ref="NDR47:NDT47"/>
    <mergeCell ref="NDV47:NDX47"/>
    <mergeCell ref="NDZ47:NEB47"/>
    <mergeCell ref="NED47:NEF47"/>
    <mergeCell ref="NEH47:NEJ47"/>
    <mergeCell ref="NEL47:NEN47"/>
    <mergeCell ref="NEP47:NER47"/>
    <mergeCell ref="NBZ47:NCB47"/>
    <mergeCell ref="NCD47:NCF47"/>
    <mergeCell ref="NCH47:NCJ47"/>
    <mergeCell ref="NCL47:NCN47"/>
    <mergeCell ref="NCP47:NCR47"/>
    <mergeCell ref="NCT47:NCV47"/>
    <mergeCell ref="NCX47:NCZ47"/>
    <mergeCell ref="NDB47:NDD47"/>
    <mergeCell ref="NDF47:NDH47"/>
    <mergeCell ref="NAP47:NAR47"/>
    <mergeCell ref="NAT47:NAV47"/>
    <mergeCell ref="NAX47:NAZ47"/>
    <mergeCell ref="NBB47:NBD47"/>
    <mergeCell ref="NBF47:NBH47"/>
    <mergeCell ref="NBJ47:NBL47"/>
    <mergeCell ref="NBN47:NBP47"/>
    <mergeCell ref="NBR47:NBT47"/>
    <mergeCell ref="NBV47:NBX47"/>
    <mergeCell ref="MZF47:MZH47"/>
    <mergeCell ref="MZJ47:MZL47"/>
    <mergeCell ref="MZN47:MZP47"/>
    <mergeCell ref="MZR47:MZT47"/>
    <mergeCell ref="MZV47:MZX47"/>
    <mergeCell ref="MZZ47:NAB47"/>
    <mergeCell ref="NAD47:NAF47"/>
    <mergeCell ref="NAH47:NAJ47"/>
    <mergeCell ref="NAL47:NAN47"/>
    <mergeCell ref="MXV47:MXX47"/>
    <mergeCell ref="MXZ47:MYB47"/>
    <mergeCell ref="MYD47:MYF47"/>
    <mergeCell ref="MYH47:MYJ47"/>
    <mergeCell ref="MYL47:MYN47"/>
    <mergeCell ref="MYP47:MYR47"/>
    <mergeCell ref="MYT47:MYV47"/>
    <mergeCell ref="MYX47:MYZ47"/>
    <mergeCell ref="MZB47:MZD47"/>
    <mergeCell ref="MWL47:MWN47"/>
    <mergeCell ref="MWP47:MWR47"/>
    <mergeCell ref="MWT47:MWV47"/>
    <mergeCell ref="MWX47:MWZ47"/>
    <mergeCell ref="MXB47:MXD47"/>
    <mergeCell ref="MXF47:MXH47"/>
    <mergeCell ref="MXJ47:MXL47"/>
    <mergeCell ref="MXN47:MXP47"/>
    <mergeCell ref="MXR47:MXT47"/>
    <mergeCell ref="MVB47:MVD47"/>
    <mergeCell ref="MVF47:MVH47"/>
    <mergeCell ref="MVJ47:MVL47"/>
    <mergeCell ref="MVN47:MVP47"/>
    <mergeCell ref="MVR47:MVT47"/>
    <mergeCell ref="MVV47:MVX47"/>
    <mergeCell ref="MVZ47:MWB47"/>
    <mergeCell ref="MWD47:MWF47"/>
    <mergeCell ref="MWH47:MWJ47"/>
    <mergeCell ref="MTR47:MTT47"/>
    <mergeCell ref="MTV47:MTX47"/>
    <mergeCell ref="MTZ47:MUB47"/>
    <mergeCell ref="MUD47:MUF47"/>
    <mergeCell ref="MUH47:MUJ47"/>
    <mergeCell ref="MUL47:MUN47"/>
    <mergeCell ref="MUP47:MUR47"/>
    <mergeCell ref="MUT47:MUV47"/>
    <mergeCell ref="MUX47:MUZ47"/>
    <mergeCell ref="MSH47:MSJ47"/>
    <mergeCell ref="MSL47:MSN47"/>
    <mergeCell ref="MSP47:MSR47"/>
    <mergeCell ref="MST47:MSV47"/>
    <mergeCell ref="MSX47:MSZ47"/>
    <mergeCell ref="MTB47:MTD47"/>
    <mergeCell ref="MTF47:MTH47"/>
    <mergeCell ref="MTJ47:MTL47"/>
    <mergeCell ref="MTN47:MTP47"/>
    <mergeCell ref="MQX47:MQZ47"/>
    <mergeCell ref="MRB47:MRD47"/>
    <mergeCell ref="MRF47:MRH47"/>
    <mergeCell ref="MRJ47:MRL47"/>
    <mergeCell ref="MRN47:MRP47"/>
    <mergeCell ref="MRR47:MRT47"/>
    <mergeCell ref="MRV47:MRX47"/>
    <mergeCell ref="MRZ47:MSB47"/>
    <mergeCell ref="MSD47:MSF47"/>
    <mergeCell ref="MPN47:MPP47"/>
    <mergeCell ref="MPR47:MPT47"/>
    <mergeCell ref="MPV47:MPX47"/>
    <mergeCell ref="MPZ47:MQB47"/>
    <mergeCell ref="MQD47:MQF47"/>
    <mergeCell ref="MQH47:MQJ47"/>
    <mergeCell ref="MQL47:MQN47"/>
    <mergeCell ref="MQP47:MQR47"/>
    <mergeCell ref="MQT47:MQV47"/>
    <mergeCell ref="MOD47:MOF47"/>
    <mergeCell ref="MOH47:MOJ47"/>
    <mergeCell ref="MOL47:MON47"/>
    <mergeCell ref="MOP47:MOR47"/>
    <mergeCell ref="MOT47:MOV47"/>
    <mergeCell ref="MOX47:MOZ47"/>
    <mergeCell ref="MPB47:MPD47"/>
    <mergeCell ref="MPF47:MPH47"/>
    <mergeCell ref="MPJ47:MPL47"/>
    <mergeCell ref="MMT47:MMV47"/>
    <mergeCell ref="MMX47:MMZ47"/>
    <mergeCell ref="MNB47:MND47"/>
    <mergeCell ref="MNF47:MNH47"/>
    <mergeCell ref="MNJ47:MNL47"/>
    <mergeCell ref="MNN47:MNP47"/>
    <mergeCell ref="MNR47:MNT47"/>
    <mergeCell ref="MNV47:MNX47"/>
    <mergeCell ref="MNZ47:MOB47"/>
    <mergeCell ref="MLJ47:MLL47"/>
    <mergeCell ref="MLN47:MLP47"/>
    <mergeCell ref="MLR47:MLT47"/>
    <mergeCell ref="MLV47:MLX47"/>
    <mergeCell ref="MLZ47:MMB47"/>
    <mergeCell ref="MMD47:MMF47"/>
    <mergeCell ref="MMH47:MMJ47"/>
    <mergeCell ref="MML47:MMN47"/>
    <mergeCell ref="MMP47:MMR47"/>
    <mergeCell ref="MJZ47:MKB47"/>
    <mergeCell ref="MKD47:MKF47"/>
    <mergeCell ref="MKH47:MKJ47"/>
    <mergeCell ref="MKL47:MKN47"/>
    <mergeCell ref="MKP47:MKR47"/>
    <mergeCell ref="MKT47:MKV47"/>
    <mergeCell ref="MKX47:MKZ47"/>
    <mergeCell ref="MLB47:MLD47"/>
    <mergeCell ref="MLF47:MLH47"/>
    <mergeCell ref="MIP47:MIR47"/>
    <mergeCell ref="MIT47:MIV47"/>
    <mergeCell ref="MIX47:MIZ47"/>
    <mergeCell ref="MJB47:MJD47"/>
    <mergeCell ref="MJF47:MJH47"/>
    <mergeCell ref="MJJ47:MJL47"/>
    <mergeCell ref="MJN47:MJP47"/>
    <mergeCell ref="MJR47:MJT47"/>
    <mergeCell ref="MJV47:MJX47"/>
    <mergeCell ref="MHF47:MHH47"/>
    <mergeCell ref="MHJ47:MHL47"/>
    <mergeCell ref="MHN47:MHP47"/>
    <mergeCell ref="MHR47:MHT47"/>
    <mergeCell ref="MHV47:MHX47"/>
    <mergeCell ref="MHZ47:MIB47"/>
    <mergeCell ref="MID47:MIF47"/>
    <mergeCell ref="MIH47:MIJ47"/>
    <mergeCell ref="MIL47:MIN47"/>
    <mergeCell ref="MFV47:MFX47"/>
    <mergeCell ref="MFZ47:MGB47"/>
    <mergeCell ref="MGD47:MGF47"/>
    <mergeCell ref="MGH47:MGJ47"/>
    <mergeCell ref="MGL47:MGN47"/>
    <mergeCell ref="MGP47:MGR47"/>
    <mergeCell ref="MGT47:MGV47"/>
    <mergeCell ref="MGX47:MGZ47"/>
    <mergeCell ref="MHB47:MHD47"/>
    <mergeCell ref="MEL47:MEN47"/>
    <mergeCell ref="MEP47:MER47"/>
    <mergeCell ref="MET47:MEV47"/>
    <mergeCell ref="MEX47:MEZ47"/>
    <mergeCell ref="MFB47:MFD47"/>
    <mergeCell ref="MFF47:MFH47"/>
    <mergeCell ref="MFJ47:MFL47"/>
    <mergeCell ref="MFN47:MFP47"/>
    <mergeCell ref="MFR47:MFT47"/>
    <mergeCell ref="MDB47:MDD47"/>
    <mergeCell ref="MDF47:MDH47"/>
    <mergeCell ref="MDJ47:MDL47"/>
    <mergeCell ref="MDN47:MDP47"/>
    <mergeCell ref="MDR47:MDT47"/>
    <mergeCell ref="MDV47:MDX47"/>
    <mergeCell ref="MDZ47:MEB47"/>
    <mergeCell ref="MED47:MEF47"/>
    <mergeCell ref="MEH47:MEJ47"/>
    <mergeCell ref="MBR47:MBT47"/>
    <mergeCell ref="MBV47:MBX47"/>
    <mergeCell ref="MBZ47:MCB47"/>
    <mergeCell ref="MCD47:MCF47"/>
    <mergeCell ref="MCH47:MCJ47"/>
    <mergeCell ref="MCL47:MCN47"/>
    <mergeCell ref="MCP47:MCR47"/>
    <mergeCell ref="MCT47:MCV47"/>
    <mergeCell ref="MCX47:MCZ47"/>
    <mergeCell ref="MAH47:MAJ47"/>
    <mergeCell ref="MAL47:MAN47"/>
    <mergeCell ref="MAP47:MAR47"/>
    <mergeCell ref="MAT47:MAV47"/>
    <mergeCell ref="MAX47:MAZ47"/>
    <mergeCell ref="MBB47:MBD47"/>
    <mergeCell ref="MBF47:MBH47"/>
    <mergeCell ref="MBJ47:MBL47"/>
    <mergeCell ref="MBN47:MBP47"/>
    <mergeCell ref="LYX47:LYZ47"/>
    <mergeCell ref="LZB47:LZD47"/>
    <mergeCell ref="LZF47:LZH47"/>
    <mergeCell ref="LZJ47:LZL47"/>
    <mergeCell ref="LZN47:LZP47"/>
    <mergeCell ref="LZR47:LZT47"/>
    <mergeCell ref="LZV47:LZX47"/>
    <mergeCell ref="LZZ47:MAB47"/>
    <mergeCell ref="MAD47:MAF47"/>
    <mergeCell ref="LXN47:LXP47"/>
    <mergeCell ref="LXR47:LXT47"/>
    <mergeCell ref="LXV47:LXX47"/>
    <mergeCell ref="LXZ47:LYB47"/>
    <mergeCell ref="LYD47:LYF47"/>
    <mergeCell ref="LYH47:LYJ47"/>
    <mergeCell ref="LYL47:LYN47"/>
    <mergeCell ref="LYP47:LYR47"/>
    <mergeCell ref="LYT47:LYV47"/>
    <mergeCell ref="LWD47:LWF47"/>
    <mergeCell ref="LWH47:LWJ47"/>
    <mergeCell ref="LWL47:LWN47"/>
    <mergeCell ref="LWP47:LWR47"/>
    <mergeCell ref="LWT47:LWV47"/>
    <mergeCell ref="LWX47:LWZ47"/>
    <mergeCell ref="LXB47:LXD47"/>
    <mergeCell ref="LXF47:LXH47"/>
    <mergeCell ref="LXJ47:LXL47"/>
    <mergeCell ref="LUT47:LUV47"/>
    <mergeCell ref="LUX47:LUZ47"/>
    <mergeCell ref="LVB47:LVD47"/>
    <mergeCell ref="LVF47:LVH47"/>
    <mergeCell ref="LVJ47:LVL47"/>
    <mergeCell ref="LVN47:LVP47"/>
    <mergeCell ref="LVR47:LVT47"/>
    <mergeCell ref="LVV47:LVX47"/>
    <mergeCell ref="LVZ47:LWB47"/>
    <mergeCell ref="LTJ47:LTL47"/>
    <mergeCell ref="LTN47:LTP47"/>
    <mergeCell ref="LTR47:LTT47"/>
    <mergeCell ref="LTV47:LTX47"/>
    <mergeCell ref="LTZ47:LUB47"/>
    <mergeCell ref="LUD47:LUF47"/>
    <mergeCell ref="LUH47:LUJ47"/>
    <mergeCell ref="LUL47:LUN47"/>
    <mergeCell ref="LUP47:LUR47"/>
    <mergeCell ref="LRZ47:LSB47"/>
    <mergeCell ref="LSD47:LSF47"/>
    <mergeCell ref="LSH47:LSJ47"/>
    <mergeCell ref="LSL47:LSN47"/>
    <mergeCell ref="LSP47:LSR47"/>
    <mergeCell ref="LST47:LSV47"/>
    <mergeCell ref="LSX47:LSZ47"/>
    <mergeCell ref="LTB47:LTD47"/>
    <mergeCell ref="LTF47:LTH47"/>
    <mergeCell ref="LQP47:LQR47"/>
    <mergeCell ref="LQT47:LQV47"/>
    <mergeCell ref="LQX47:LQZ47"/>
    <mergeCell ref="LRB47:LRD47"/>
    <mergeCell ref="LRF47:LRH47"/>
    <mergeCell ref="LRJ47:LRL47"/>
    <mergeCell ref="LRN47:LRP47"/>
    <mergeCell ref="LRR47:LRT47"/>
    <mergeCell ref="LRV47:LRX47"/>
    <mergeCell ref="LPF47:LPH47"/>
    <mergeCell ref="LPJ47:LPL47"/>
    <mergeCell ref="LPN47:LPP47"/>
    <mergeCell ref="LPR47:LPT47"/>
    <mergeCell ref="LPV47:LPX47"/>
    <mergeCell ref="LPZ47:LQB47"/>
    <mergeCell ref="LQD47:LQF47"/>
    <mergeCell ref="LQH47:LQJ47"/>
    <mergeCell ref="LQL47:LQN47"/>
    <mergeCell ref="LNV47:LNX47"/>
    <mergeCell ref="LNZ47:LOB47"/>
    <mergeCell ref="LOD47:LOF47"/>
    <mergeCell ref="LOH47:LOJ47"/>
    <mergeCell ref="LOL47:LON47"/>
    <mergeCell ref="LOP47:LOR47"/>
    <mergeCell ref="LOT47:LOV47"/>
    <mergeCell ref="LOX47:LOZ47"/>
    <mergeCell ref="LPB47:LPD47"/>
    <mergeCell ref="LML47:LMN47"/>
    <mergeCell ref="LMP47:LMR47"/>
    <mergeCell ref="LMT47:LMV47"/>
    <mergeCell ref="LMX47:LMZ47"/>
    <mergeCell ref="LNB47:LND47"/>
    <mergeCell ref="LNF47:LNH47"/>
    <mergeCell ref="LNJ47:LNL47"/>
    <mergeCell ref="LNN47:LNP47"/>
    <mergeCell ref="LNR47:LNT47"/>
    <mergeCell ref="LLB47:LLD47"/>
    <mergeCell ref="LLF47:LLH47"/>
    <mergeCell ref="LLJ47:LLL47"/>
    <mergeCell ref="LLN47:LLP47"/>
    <mergeCell ref="LLR47:LLT47"/>
    <mergeCell ref="LLV47:LLX47"/>
    <mergeCell ref="LLZ47:LMB47"/>
    <mergeCell ref="LMD47:LMF47"/>
    <mergeCell ref="LMH47:LMJ47"/>
    <mergeCell ref="LJR47:LJT47"/>
    <mergeCell ref="LJV47:LJX47"/>
    <mergeCell ref="LJZ47:LKB47"/>
    <mergeCell ref="LKD47:LKF47"/>
    <mergeCell ref="LKH47:LKJ47"/>
    <mergeCell ref="LKL47:LKN47"/>
    <mergeCell ref="LKP47:LKR47"/>
    <mergeCell ref="LKT47:LKV47"/>
    <mergeCell ref="LKX47:LKZ47"/>
    <mergeCell ref="LIH47:LIJ47"/>
    <mergeCell ref="LIL47:LIN47"/>
    <mergeCell ref="LIP47:LIR47"/>
    <mergeCell ref="LIT47:LIV47"/>
    <mergeCell ref="LIX47:LIZ47"/>
    <mergeCell ref="LJB47:LJD47"/>
    <mergeCell ref="LJF47:LJH47"/>
    <mergeCell ref="LJJ47:LJL47"/>
    <mergeCell ref="LJN47:LJP47"/>
    <mergeCell ref="LGX47:LGZ47"/>
    <mergeCell ref="LHB47:LHD47"/>
    <mergeCell ref="LHF47:LHH47"/>
    <mergeCell ref="LHJ47:LHL47"/>
    <mergeCell ref="LHN47:LHP47"/>
    <mergeCell ref="LHR47:LHT47"/>
    <mergeCell ref="LHV47:LHX47"/>
    <mergeCell ref="LHZ47:LIB47"/>
    <mergeCell ref="LID47:LIF47"/>
    <mergeCell ref="LFN47:LFP47"/>
    <mergeCell ref="LFR47:LFT47"/>
    <mergeCell ref="LFV47:LFX47"/>
    <mergeCell ref="LFZ47:LGB47"/>
    <mergeCell ref="LGD47:LGF47"/>
    <mergeCell ref="LGH47:LGJ47"/>
    <mergeCell ref="LGL47:LGN47"/>
    <mergeCell ref="LGP47:LGR47"/>
    <mergeCell ref="LGT47:LGV47"/>
    <mergeCell ref="LED47:LEF47"/>
    <mergeCell ref="LEH47:LEJ47"/>
    <mergeCell ref="LEL47:LEN47"/>
    <mergeCell ref="LEP47:LER47"/>
    <mergeCell ref="LET47:LEV47"/>
    <mergeCell ref="LEX47:LEZ47"/>
    <mergeCell ref="LFB47:LFD47"/>
    <mergeCell ref="LFF47:LFH47"/>
    <mergeCell ref="LFJ47:LFL47"/>
    <mergeCell ref="LCT47:LCV47"/>
    <mergeCell ref="LCX47:LCZ47"/>
    <mergeCell ref="LDB47:LDD47"/>
    <mergeCell ref="LDF47:LDH47"/>
    <mergeCell ref="LDJ47:LDL47"/>
    <mergeCell ref="LDN47:LDP47"/>
    <mergeCell ref="LDR47:LDT47"/>
    <mergeCell ref="LDV47:LDX47"/>
    <mergeCell ref="LDZ47:LEB47"/>
    <mergeCell ref="LBJ47:LBL47"/>
    <mergeCell ref="LBN47:LBP47"/>
    <mergeCell ref="LBR47:LBT47"/>
    <mergeCell ref="LBV47:LBX47"/>
    <mergeCell ref="LBZ47:LCB47"/>
    <mergeCell ref="LCD47:LCF47"/>
    <mergeCell ref="LCH47:LCJ47"/>
    <mergeCell ref="LCL47:LCN47"/>
    <mergeCell ref="LCP47:LCR47"/>
    <mergeCell ref="KZZ47:LAB47"/>
    <mergeCell ref="LAD47:LAF47"/>
    <mergeCell ref="LAH47:LAJ47"/>
    <mergeCell ref="LAL47:LAN47"/>
    <mergeCell ref="LAP47:LAR47"/>
    <mergeCell ref="LAT47:LAV47"/>
    <mergeCell ref="LAX47:LAZ47"/>
    <mergeCell ref="LBB47:LBD47"/>
    <mergeCell ref="LBF47:LBH47"/>
    <mergeCell ref="KYP47:KYR47"/>
    <mergeCell ref="KYT47:KYV47"/>
    <mergeCell ref="KYX47:KYZ47"/>
    <mergeCell ref="KZB47:KZD47"/>
    <mergeCell ref="KZF47:KZH47"/>
    <mergeCell ref="KZJ47:KZL47"/>
    <mergeCell ref="KZN47:KZP47"/>
    <mergeCell ref="KZR47:KZT47"/>
    <mergeCell ref="KZV47:KZX47"/>
    <mergeCell ref="KXF47:KXH47"/>
    <mergeCell ref="KXJ47:KXL47"/>
    <mergeCell ref="KXN47:KXP47"/>
    <mergeCell ref="KXR47:KXT47"/>
    <mergeCell ref="KXV47:KXX47"/>
    <mergeCell ref="KXZ47:KYB47"/>
    <mergeCell ref="KYD47:KYF47"/>
    <mergeCell ref="KYH47:KYJ47"/>
    <mergeCell ref="KYL47:KYN47"/>
    <mergeCell ref="KVV47:KVX47"/>
    <mergeCell ref="KVZ47:KWB47"/>
    <mergeCell ref="KWD47:KWF47"/>
    <mergeCell ref="KWH47:KWJ47"/>
    <mergeCell ref="KWL47:KWN47"/>
    <mergeCell ref="KWP47:KWR47"/>
    <mergeCell ref="KWT47:KWV47"/>
    <mergeCell ref="KWX47:KWZ47"/>
    <mergeCell ref="KXB47:KXD47"/>
    <mergeCell ref="KUL47:KUN47"/>
    <mergeCell ref="KUP47:KUR47"/>
    <mergeCell ref="KUT47:KUV47"/>
    <mergeCell ref="KUX47:KUZ47"/>
    <mergeCell ref="KVB47:KVD47"/>
    <mergeCell ref="KVF47:KVH47"/>
    <mergeCell ref="KVJ47:KVL47"/>
    <mergeCell ref="KVN47:KVP47"/>
    <mergeCell ref="KVR47:KVT47"/>
    <mergeCell ref="KTB47:KTD47"/>
    <mergeCell ref="KTF47:KTH47"/>
    <mergeCell ref="KTJ47:KTL47"/>
    <mergeCell ref="KTN47:KTP47"/>
    <mergeCell ref="KTR47:KTT47"/>
    <mergeCell ref="KTV47:KTX47"/>
    <mergeCell ref="KTZ47:KUB47"/>
    <mergeCell ref="KUD47:KUF47"/>
    <mergeCell ref="KUH47:KUJ47"/>
    <mergeCell ref="KRR47:KRT47"/>
    <mergeCell ref="KRV47:KRX47"/>
    <mergeCell ref="KRZ47:KSB47"/>
    <mergeCell ref="KSD47:KSF47"/>
    <mergeCell ref="KSH47:KSJ47"/>
    <mergeCell ref="KSL47:KSN47"/>
    <mergeCell ref="KSP47:KSR47"/>
    <mergeCell ref="KST47:KSV47"/>
    <mergeCell ref="KSX47:KSZ47"/>
    <mergeCell ref="KQH47:KQJ47"/>
    <mergeCell ref="KQL47:KQN47"/>
    <mergeCell ref="KQP47:KQR47"/>
    <mergeCell ref="KQT47:KQV47"/>
    <mergeCell ref="KQX47:KQZ47"/>
    <mergeCell ref="KRB47:KRD47"/>
    <mergeCell ref="KRF47:KRH47"/>
    <mergeCell ref="KRJ47:KRL47"/>
    <mergeCell ref="KRN47:KRP47"/>
    <mergeCell ref="KOX47:KOZ47"/>
    <mergeCell ref="KPB47:KPD47"/>
    <mergeCell ref="KPF47:KPH47"/>
    <mergeCell ref="KPJ47:KPL47"/>
    <mergeCell ref="KPN47:KPP47"/>
    <mergeCell ref="KPR47:KPT47"/>
    <mergeCell ref="KPV47:KPX47"/>
    <mergeCell ref="KPZ47:KQB47"/>
    <mergeCell ref="KQD47:KQF47"/>
    <mergeCell ref="KNN47:KNP47"/>
    <mergeCell ref="KNR47:KNT47"/>
    <mergeCell ref="KNV47:KNX47"/>
    <mergeCell ref="KNZ47:KOB47"/>
    <mergeCell ref="KOD47:KOF47"/>
    <mergeCell ref="KOH47:KOJ47"/>
    <mergeCell ref="KOL47:KON47"/>
    <mergeCell ref="KOP47:KOR47"/>
    <mergeCell ref="KOT47:KOV47"/>
    <mergeCell ref="KMD47:KMF47"/>
    <mergeCell ref="KMH47:KMJ47"/>
    <mergeCell ref="KML47:KMN47"/>
    <mergeCell ref="KMP47:KMR47"/>
    <mergeCell ref="KMT47:KMV47"/>
    <mergeCell ref="KMX47:KMZ47"/>
    <mergeCell ref="KNB47:KND47"/>
    <mergeCell ref="KNF47:KNH47"/>
    <mergeCell ref="KNJ47:KNL47"/>
    <mergeCell ref="KKT47:KKV47"/>
    <mergeCell ref="KKX47:KKZ47"/>
    <mergeCell ref="KLB47:KLD47"/>
    <mergeCell ref="KLF47:KLH47"/>
    <mergeCell ref="KLJ47:KLL47"/>
    <mergeCell ref="KLN47:KLP47"/>
    <mergeCell ref="KLR47:KLT47"/>
    <mergeCell ref="KLV47:KLX47"/>
    <mergeCell ref="KLZ47:KMB47"/>
    <mergeCell ref="KJJ47:KJL47"/>
    <mergeCell ref="KJN47:KJP47"/>
    <mergeCell ref="KJR47:KJT47"/>
    <mergeCell ref="KJV47:KJX47"/>
    <mergeCell ref="KJZ47:KKB47"/>
    <mergeCell ref="KKD47:KKF47"/>
    <mergeCell ref="KKH47:KKJ47"/>
    <mergeCell ref="KKL47:KKN47"/>
    <mergeCell ref="KKP47:KKR47"/>
    <mergeCell ref="KHZ47:KIB47"/>
    <mergeCell ref="KID47:KIF47"/>
    <mergeCell ref="KIH47:KIJ47"/>
    <mergeCell ref="KIL47:KIN47"/>
    <mergeCell ref="KIP47:KIR47"/>
    <mergeCell ref="KIT47:KIV47"/>
    <mergeCell ref="KIX47:KIZ47"/>
    <mergeCell ref="KJB47:KJD47"/>
    <mergeCell ref="KJF47:KJH47"/>
    <mergeCell ref="KGP47:KGR47"/>
    <mergeCell ref="KGT47:KGV47"/>
    <mergeCell ref="KGX47:KGZ47"/>
    <mergeCell ref="KHB47:KHD47"/>
    <mergeCell ref="KHF47:KHH47"/>
    <mergeCell ref="KHJ47:KHL47"/>
    <mergeCell ref="KHN47:KHP47"/>
    <mergeCell ref="KHR47:KHT47"/>
    <mergeCell ref="KHV47:KHX47"/>
    <mergeCell ref="KFF47:KFH47"/>
    <mergeCell ref="KFJ47:KFL47"/>
    <mergeCell ref="KFN47:KFP47"/>
    <mergeCell ref="KFR47:KFT47"/>
    <mergeCell ref="KFV47:KFX47"/>
    <mergeCell ref="KFZ47:KGB47"/>
    <mergeCell ref="KGD47:KGF47"/>
    <mergeCell ref="KGH47:KGJ47"/>
    <mergeCell ref="KGL47:KGN47"/>
    <mergeCell ref="KDV47:KDX47"/>
    <mergeCell ref="KDZ47:KEB47"/>
    <mergeCell ref="KED47:KEF47"/>
    <mergeCell ref="KEH47:KEJ47"/>
    <mergeCell ref="KEL47:KEN47"/>
    <mergeCell ref="KEP47:KER47"/>
    <mergeCell ref="KET47:KEV47"/>
    <mergeCell ref="KEX47:KEZ47"/>
    <mergeCell ref="KFB47:KFD47"/>
    <mergeCell ref="KCL47:KCN47"/>
    <mergeCell ref="KCP47:KCR47"/>
    <mergeCell ref="KCT47:KCV47"/>
    <mergeCell ref="KCX47:KCZ47"/>
    <mergeCell ref="KDB47:KDD47"/>
    <mergeCell ref="KDF47:KDH47"/>
    <mergeCell ref="KDJ47:KDL47"/>
    <mergeCell ref="KDN47:KDP47"/>
    <mergeCell ref="KDR47:KDT47"/>
    <mergeCell ref="KBB47:KBD47"/>
    <mergeCell ref="KBF47:KBH47"/>
    <mergeCell ref="KBJ47:KBL47"/>
    <mergeCell ref="KBN47:KBP47"/>
    <mergeCell ref="KBR47:KBT47"/>
    <mergeCell ref="KBV47:KBX47"/>
    <mergeCell ref="KBZ47:KCB47"/>
    <mergeCell ref="KCD47:KCF47"/>
    <mergeCell ref="KCH47:KCJ47"/>
    <mergeCell ref="JZR47:JZT47"/>
    <mergeCell ref="JZV47:JZX47"/>
    <mergeCell ref="JZZ47:KAB47"/>
    <mergeCell ref="KAD47:KAF47"/>
    <mergeCell ref="KAH47:KAJ47"/>
    <mergeCell ref="KAL47:KAN47"/>
    <mergeCell ref="KAP47:KAR47"/>
    <mergeCell ref="KAT47:KAV47"/>
    <mergeCell ref="KAX47:KAZ47"/>
    <mergeCell ref="JYH47:JYJ47"/>
    <mergeCell ref="JYL47:JYN47"/>
    <mergeCell ref="JYP47:JYR47"/>
    <mergeCell ref="JYT47:JYV47"/>
    <mergeCell ref="JYX47:JYZ47"/>
    <mergeCell ref="JZB47:JZD47"/>
    <mergeCell ref="JZF47:JZH47"/>
    <mergeCell ref="JZJ47:JZL47"/>
    <mergeCell ref="JZN47:JZP47"/>
    <mergeCell ref="JWX47:JWZ47"/>
    <mergeCell ref="JXB47:JXD47"/>
    <mergeCell ref="JXF47:JXH47"/>
    <mergeCell ref="JXJ47:JXL47"/>
    <mergeCell ref="JXN47:JXP47"/>
    <mergeCell ref="JXR47:JXT47"/>
    <mergeCell ref="JXV47:JXX47"/>
    <mergeCell ref="JXZ47:JYB47"/>
    <mergeCell ref="JYD47:JYF47"/>
    <mergeCell ref="JVN47:JVP47"/>
    <mergeCell ref="JVR47:JVT47"/>
    <mergeCell ref="JVV47:JVX47"/>
    <mergeCell ref="JVZ47:JWB47"/>
    <mergeCell ref="JWD47:JWF47"/>
    <mergeCell ref="JWH47:JWJ47"/>
    <mergeCell ref="JWL47:JWN47"/>
    <mergeCell ref="JWP47:JWR47"/>
    <mergeCell ref="JWT47:JWV47"/>
    <mergeCell ref="JUD47:JUF47"/>
    <mergeCell ref="JUH47:JUJ47"/>
    <mergeCell ref="JUL47:JUN47"/>
    <mergeCell ref="JUP47:JUR47"/>
    <mergeCell ref="JUT47:JUV47"/>
    <mergeCell ref="JUX47:JUZ47"/>
    <mergeCell ref="JVB47:JVD47"/>
    <mergeCell ref="JVF47:JVH47"/>
    <mergeCell ref="JVJ47:JVL47"/>
    <mergeCell ref="JST47:JSV47"/>
    <mergeCell ref="JSX47:JSZ47"/>
    <mergeCell ref="JTB47:JTD47"/>
    <mergeCell ref="JTF47:JTH47"/>
    <mergeCell ref="JTJ47:JTL47"/>
    <mergeCell ref="JTN47:JTP47"/>
    <mergeCell ref="JTR47:JTT47"/>
    <mergeCell ref="JTV47:JTX47"/>
    <mergeCell ref="JTZ47:JUB47"/>
    <mergeCell ref="JRJ47:JRL47"/>
    <mergeCell ref="JRN47:JRP47"/>
    <mergeCell ref="JRR47:JRT47"/>
    <mergeCell ref="JRV47:JRX47"/>
    <mergeCell ref="JRZ47:JSB47"/>
    <mergeCell ref="JSD47:JSF47"/>
    <mergeCell ref="JSH47:JSJ47"/>
    <mergeCell ref="JSL47:JSN47"/>
    <mergeCell ref="JSP47:JSR47"/>
    <mergeCell ref="JPZ47:JQB47"/>
    <mergeCell ref="JQD47:JQF47"/>
    <mergeCell ref="JQH47:JQJ47"/>
    <mergeCell ref="JQL47:JQN47"/>
    <mergeCell ref="JQP47:JQR47"/>
    <mergeCell ref="JQT47:JQV47"/>
    <mergeCell ref="JQX47:JQZ47"/>
    <mergeCell ref="JRB47:JRD47"/>
    <mergeCell ref="JRF47:JRH47"/>
    <mergeCell ref="JOP47:JOR47"/>
    <mergeCell ref="JOT47:JOV47"/>
    <mergeCell ref="JOX47:JOZ47"/>
    <mergeCell ref="JPB47:JPD47"/>
    <mergeCell ref="JPF47:JPH47"/>
    <mergeCell ref="JPJ47:JPL47"/>
    <mergeCell ref="JPN47:JPP47"/>
    <mergeCell ref="JPR47:JPT47"/>
    <mergeCell ref="JPV47:JPX47"/>
    <mergeCell ref="JNF47:JNH47"/>
    <mergeCell ref="JNJ47:JNL47"/>
    <mergeCell ref="JNN47:JNP47"/>
    <mergeCell ref="JNR47:JNT47"/>
    <mergeCell ref="JNV47:JNX47"/>
    <mergeCell ref="JNZ47:JOB47"/>
    <mergeCell ref="JOD47:JOF47"/>
    <mergeCell ref="JOH47:JOJ47"/>
    <mergeCell ref="JOL47:JON47"/>
    <mergeCell ref="JLV47:JLX47"/>
    <mergeCell ref="JLZ47:JMB47"/>
    <mergeCell ref="JMD47:JMF47"/>
    <mergeCell ref="JMH47:JMJ47"/>
    <mergeCell ref="JML47:JMN47"/>
    <mergeCell ref="JMP47:JMR47"/>
    <mergeCell ref="JMT47:JMV47"/>
    <mergeCell ref="JMX47:JMZ47"/>
    <mergeCell ref="JNB47:JND47"/>
    <mergeCell ref="JKL47:JKN47"/>
    <mergeCell ref="JKP47:JKR47"/>
    <mergeCell ref="JKT47:JKV47"/>
    <mergeCell ref="JKX47:JKZ47"/>
    <mergeCell ref="JLB47:JLD47"/>
    <mergeCell ref="JLF47:JLH47"/>
    <mergeCell ref="JLJ47:JLL47"/>
    <mergeCell ref="JLN47:JLP47"/>
    <mergeCell ref="JLR47:JLT47"/>
    <mergeCell ref="JJB47:JJD47"/>
    <mergeCell ref="JJF47:JJH47"/>
    <mergeCell ref="JJJ47:JJL47"/>
    <mergeCell ref="JJN47:JJP47"/>
    <mergeCell ref="JJR47:JJT47"/>
    <mergeCell ref="JJV47:JJX47"/>
    <mergeCell ref="JJZ47:JKB47"/>
    <mergeCell ref="JKD47:JKF47"/>
    <mergeCell ref="JKH47:JKJ47"/>
    <mergeCell ref="JHR47:JHT47"/>
    <mergeCell ref="JHV47:JHX47"/>
    <mergeCell ref="JHZ47:JIB47"/>
    <mergeCell ref="JID47:JIF47"/>
    <mergeCell ref="JIH47:JIJ47"/>
    <mergeCell ref="JIL47:JIN47"/>
    <mergeCell ref="JIP47:JIR47"/>
    <mergeCell ref="JIT47:JIV47"/>
    <mergeCell ref="JIX47:JIZ47"/>
    <mergeCell ref="JGH47:JGJ47"/>
    <mergeCell ref="JGL47:JGN47"/>
    <mergeCell ref="JGP47:JGR47"/>
    <mergeCell ref="JGT47:JGV47"/>
    <mergeCell ref="JGX47:JGZ47"/>
    <mergeCell ref="JHB47:JHD47"/>
    <mergeCell ref="JHF47:JHH47"/>
    <mergeCell ref="JHJ47:JHL47"/>
    <mergeCell ref="JHN47:JHP47"/>
    <mergeCell ref="JEX47:JEZ47"/>
    <mergeCell ref="JFB47:JFD47"/>
    <mergeCell ref="JFF47:JFH47"/>
    <mergeCell ref="JFJ47:JFL47"/>
    <mergeCell ref="JFN47:JFP47"/>
    <mergeCell ref="JFR47:JFT47"/>
    <mergeCell ref="JFV47:JFX47"/>
    <mergeCell ref="JFZ47:JGB47"/>
    <mergeCell ref="JGD47:JGF47"/>
    <mergeCell ref="JDN47:JDP47"/>
    <mergeCell ref="JDR47:JDT47"/>
    <mergeCell ref="JDV47:JDX47"/>
    <mergeCell ref="JDZ47:JEB47"/>
    <mergeCell ref="JED47:JEF47"/>
    <mergeCell ref="JEH47:JEJ47"/>
    <mergeCell ref="JEL47:JEN47"/>
    <mergeCell ref="JEP47:JER47"/>
    <mergeCell ref="JET47:JEV47"/>
    <mergeCell ref="JCD47:JCF47"/>
    <mergeCell ref="JCH47:JCJ47"/>
    <mergeCell ref="JCL47:JCN47"/>
    <mergeCell ref="JCP47:JCR47"/>
    <mergeCell ref="JCT47:JCV47"/>
    <mergeCell ref="JCX47:JCZ47"/>
    <mergeCell ref="JDB47:JDD47"/>
    <mergeCell ref="JDF47:JDH47"/>
    <mergeCell ref="JDJ47:JDL47"/>
    <mergeCell ref="JAT47:JAV47"/>
    <mergeCell ref="JAX47:JAZ47"/>
    <mergeCell ref="JBB47:JBD47"/>
    <mergeCell ref="JBF47:JBH47"/>
    <mergeCell ref="JBJ47:JBL47"/>
    <mergeCell ref="JBN47:JBP47"/>
    <mergeCell ref="JBR47:JBT47"/>
    <mergeCell ref="JBV47:JBX47"/>
    <mergeCell ref="JBZ47:JCB47"/>
    <mergeCell ref="IZJ47:IZL47"/>
    <mergeCell ref="IZN47:IZP47"/>
    <mergeCell ref="IZR47:IZT47"/>
    <mergeCell ref="IZV47:IZX47"/>
    <mergeCell ref="IZZ47:JAB47"/>
    <mergeCell ref="JAD47:JAF47"/>
    <mergeCell ref="JAH47:JAJ47"/>
    <mergeCell ref="JAL47:JAN47"/>
    <mergeCell ref="JAP47:JAR47"/>
    <mergeCell ref="IXZ47:IYB47"/>
    <mergeCell ref="IYD47:IYF47"/>
    <mergeCell ref="IYH47:IYJ47"/>
    <mergeCell ref="IYL47:IYN47"/>
    <mergeCell ref="IYP47:IYR47"/>
    <mergeCell ref="IYT47:IYV47"/>
    <mergeCell ref="IYX47:IYZ47"/>
    <mergeCell ref="IZB47:IZD47"/>
    <mergeCell ref="IZF47:IZH47"/>
    <mergeCell ref="IWP47:IWR47"/>
    <mergeCell ref="IWT47:IWV47"/>
    <mergeCell ref="IWX47:IWZ47"/>
    <mergeCell ref="IXB47:IXD47"/>
    <mergeCell ref="IXF47:IXH47"/>
    <mergeCell ref="IXJ47:IXL47"/>
    <mergeCell ref="IXN47:IXP47"/>
    <mergeCell ref="IXR47:IXT47"/>
    <mergeCell ref="IXV47:IXX47"/>
    <mergeCell ref="IVF47:IVH47"/>
    <mergeCell ref="IVJ47:IVL47"/>
    <mergeCell ref="IVN47:IVP47"/>
    <mergeCell ref="IVR47:IVT47"/>
    <mergeCell ref="IVV47:IVX47"/>
    <mergeCell ref="IVZ47:IWB47"/>
    <mergeCell ref="IWD47:IWF47"/>
    <mergeCell ref="IWH47:IWJ47"/>
    <mergeCell ref="IWL47:IWN47"/>
    <mergeCell ref="ITV47:ITX47"/>
    <mergeCell ref="ITZ47:IUB47"/>
    <mergeCell ref="IUD47:IUF47"/>
    <mergeCell ref="IUH47:IUJ47"/>
    <mergeCell ref="IUL47:IUN47"/>
    <mergeCell ref="IUP47:IUR47"/>
    <mergeCell ref="IUT47:IUV47"/>
    <mergeCell ref="IUX47:IUZ47"/>
    <mergeCell ref="IVB47:IVD47"/>
    <mergeCell ref="ISL47:ISN47"/>
    <mergeCell ref="ISP47:ISR47"/>
    <mergeCell ref="IST47:ISV47"/>
    <mergeCell ref="ISX47:ISZ47"/>
    <mergeCell ref="ITB47:ITD47"/>
    <mergeCell ref="ITF47:ITH47"/>
    <mergeCell ref="ITJ47:ITL47"/>
    <mergeCell ref="ITN47:ITP47"/>
    <mergeCell ref="ITR47:ITT47"/>
    <mergeCell ref="IRB47:IRD47"/>
    <mergeCell ref="IRF47:IRH47"/>
    <mergeCell ref="IRJ47:IRL47"/>
    <mergeCell ref="IRN47:IRP47"/>
    <mergeCell ref="IRR47:IRT47"/>
    <mergeCell ref="IRV47:IRX47"/>
    <mergeCell ref="IRZ47:ISB47"/>
    <mergeCell ref="ISD47:ISF47"/>
    <mergeCell ref="ISH47:ISJ47"/>
    <mergeCell ref="IPR47:IPT47"/>
    <mergeCell ref="IPV47:IPX47"/>
    <mergeCell ref="IPZ47:IQB47"/>
    <mergeCell ref="IQD47:IQF47"/>
    <mergeCell ref="IQH47:IQJ47"/>
    <mergeCell ref="IQL47:IQN47"/>
    <mergeCell ref="IQP47:IQR47"/>
    <mergeCell ref="IQT47:IQV47"/>
    <mergeCell ref="IQX47:IQZ47"/>
    <mergeCell ref="IOH47:IOJ47"/>
    <mergeCell ref="IOL47:ION47"/>
    <mergeCell ref="IOP47:IOR47"/>
    <mergeCell ref="IOT47:IOV47"/>
    <mergeCell ref="IOX47:IOZ47"/>
    <mergeCell ref="IPB47:IPD47"/>
    <mergeCell ref="IPF47:IPH47"/>
    <mergeCell ref="IPJ47:IPL47"/>
    <mergeCell ref="IPN47:IPP47"/>
    <mergeCell ref="IMX47:IMZ47"/>
    <mergeCell ref="INB47:IND47"/>
    <mergeCell ref="INF47:INH47"/>
    <mergeCell ref="INJ47:INL47"/>
    <mergeCell ref="INN47:INP47"/>
    <mergeCell ref="INR47:INT47"/>
    <mergeCell ref="INV47:INX47"/>
    <mergeCell ref="INZ47:IOB47"/>
    <mergeCell ref="IOD47:IOF47"/>
    <mergeCell ref="ILN47:ILP47"/>
    <mergeCell ref="ILR47:ILT47"/>
    <mergeCell ref="ILV47:ILX47"/>
    <mergeCell ref="ILZ47:IMB47"/>
    <mergeCell ref="IMD47:IMF47"/>
    <mergeCell ref="IMH47:IMJ47"/>
    <mergeCell ref="IML47:IMN47"/>
    <mergeCell ref="IMP47:IMR47"/>
    <mergeCell ref="IMT47:IMV47"/>
    <mergeCell ref="IKD47:IKF47"/>
    <mergeCell ref="IKH47:IKJ47"/>
    <mergeCell ref="IKL47:IKN47"/>
    <mergeCell ref="IKP47:IKR47"/>
    <mergeCell ref="IKT47:IKV47"/>
    <mergeCell ref="IKX47:IKZ47"/>
    <mergeCell ref="ILB47:ILD47"/>
    <mergeCell ref="ILF47:ILH47"/>
    <mergeCell ref="ILJ47:ILL47"/>
    <mergeCell ref="IIT47:IIV47"/>
    <mergeCell ref="IIX47:IIZ47"/>
    <mergeCell ref="IJB47:IJD47"/>
    <mergeCell ref="IJF47:IJH47"/>
    <mergeCell ref="IJJ47:IJL47"/>
    <mergeCell ref="IJN47:IJP47"/>
    <mergeCell ref="IJR47:IJT47"/>
    <mergeCell ref="IJV47:IJX47"/>
    <mergeCell ref="IJZ47:IKB47"/>
    <mergeCell ref="IHJ47:IHL47"/>
    <mergeCell ref="IHN47:IHP47"/>
    <mergeCell ref="IHR47:IHT47"/>
    <mergeCell ref="IHV47:IHX47"/>
    <mergeCell ref="IHZ47:IIB47"/>
    <mergeCell ref="IID47:IIF47"/>
    <mergeCell ref="IIH47:IIJ47"/>
    <mergeCell ref="IIL47:IIN47"/>
    <mergeCell ref="IIP47:IIR47"/>
    <mergeCell ref="IFZ47:IGB47"/>
    <mergeCell ref="IGD47:IGF47"/>
    <mergeCell ref="IGH47:IGJ47"/>
    <mergeCell ref="IGL47:IGN47"/>
    <mergeCell ref="IGP47:IGR47"/>
    <mergeCell ref="IGT47:IGV47"/>
    <mergeCell ref="IGX47:IGZ47"/>
    <mergeCell ref="IHB47:IHD47"/>
    <mergeCell ref="IHF47:IHH47"/>
    <mergeCell ref="IEP47:IER47"/>
    <mergeCell ref="IET47:IEV47"/>
    <mergeCell ref="IEX47:IEZ47"/>
    <mergeCell ref="IFB47:IFD47"/>
    <mergeCell ref="IFF47:IFH47"/>
    <mergeCell ref="IFJ47:IFL47"/>
    <mergeCell ref="IFN47:IFP47"/>
    <mergeCell ref="IFR47:IFT47"/>
    <mergeCell ref="IFV47:IFX47"/>
    <mergeCell ref="IDF47:IDH47"/>
    <mergeCell ref="IDJ47:IDL47"/>
    <mergeCell ref="IDN47:IDP47"/>
    <mergeCell ref="IDR47:IDT47"/>
    <mergeCell ref="IDV47:IDX47"/>
    <mergeCell ref="IDZ47:IEB47"/>
    <mergeCell ref="IED47:IEF47"/>
    <mergeCell ref="IEH47:IEJ47"/>
    <mergeCell ref="IEL47:IEN47"/>
    <mergeCell ref="IBV47:IBX47"/>
    <mergeCell ref="IBZ47:ICB47"/>
    <mergeCell ref="ICD47:ICF47"/>
    <mergeCell ref="ICH47:ICJ47"/>
    <mergeCell ref="ICL47:ICN47"/>
    <mergeCell ref="ICP47:ICR47"/>
    <mergeCell ref="ICT47:ICV47"/>
    <mergeCell ref="ICX47:ICZ47"/>
    <mergeCell ref="IDB47:IDD47"/>
    <mergeCell ref="IAL47:IAN47"/>
    <mergeCell ref="IAP47:IAR47"/>
    <mergeCell ref="IAT47:IAV47"/>
    <mergeCell ref="IAX47:IAZ47"/>
    <mergeCell ref="IBB47:IBD47"/>
    <mergeCell ref="IBF47:IBH47"/>
    <mergeCell ref="IBJ47:IBL47"/>
    <mergeCell ref="IBN47:IBP47"/>
    <mergeCell ref="IBR47:IBT47"/>
    <mergeCell ref="HZB47:HZD47"/>
    <mergeCell ref="HZF47:HZH47"/>
    <mergeCell ref="HZJ47:HZL47"/>
    <mergeCell ref="HZN47:HZP47"/>
    <mergeCell ref="HZR47:HZT47"/>
    <mergeCell ref="HZV47:HZX47"/>
    <mergeCell ref="HZZ47:IAB47"/>
    <mergeCell ref="IAD47:IAF47"/>
    <mergeCell ref="IAH47:IAJ47"/>
    <mergeCell ref="HXR47:HXT47"/>
    <mergeCell ref="HXV47:HXX47"/>
    <mergeCell ref="HXZ47:HYB47"/>
    <mergeCell ref="HYD47:HYF47"/>
    <mergeCell ref="HYH47:HYJ47"/>
    <mergeCell ref="HYL47:HYN47"/>
    <mergeCell ref="HYP47:HYR47"/>
    <mergeCell ref="HYT47:HYV47"/>
    <mergeCell ref="HYX47:HYZ47"/>
    <mergeCell ref="HWH47:HWJ47"/>
    <mergeCell ref="HWL47:HWN47"/>
    <mergeCell ref="HWP47:HWR47"/>
    <mergeCell ref="HWT47:HWV47"/>
    <mergeCell ref="HWX47:HWZ47"/>
    <mergeCell ref="HXB47:HXD47"/>
    <mergeCell ref="HXF47:HXH47"/>
    <mergeCell ref="HXJ47:HXL47"/>
    <mergeCell ref="HXN47:HXP47"/>
    <mergeCell ref="HUX47:HUZ47"/>
    <mergeCell ref="HVB47:HVD47"/>
    <mergeCell ref="HVF47:HVH47"/>
    <mergeCell ref="HVJ47:HVL47"/>
    <mergeCell ref="HVN47:HVP47"/>
    <mergeCell ref="HVR47:HVT47"/>
    <mergeCell ref="HVV47:HVX47"/>
    <mergeCell ref="HVZ47:HWB47"/>
    <mergeCell ref="HWD47:HWF47"/>
    <mergeCell ref="HTN47:HTP47"/>
    <mergeCell ref="HTR47:HTT47"/>
    <mergeCell ref="HTV47:HTX47"/>
    <mergeCell ref="HTZ47:HUB47"/>
    <mergeCell ref="HUD47:HUF47"/>
    <mergeCell ref="HUH47:HUJ47"/>
    <mergeCell ref="HUL47:HUN47"/>
    <mergeCell ref="HUP47:HUR47"/>
    <mergeCell ref="HUT47:HUV47"/>
    <mergeCell ref="HSD47:HSF47"/>
    <mergeCell ref="HSH47:HSJ47"/>
    <mergeCell ref="HSL47:HSN47"/>
    <mergeCell ref="HSP47:HSR47"/>
    <mergeCell ref="HST47:HSV47"/>
    <mergeCell ref="HSX47:HSZ47"/>
    <mergeCell ref="HTB47:HTD47"/>
    <mergeCell ref="HTF47:HTH47"/>
    <mergeCell ref="HTJ47:HTL47"/>
    <mergeCell ref="HQT47:HQV47"/>
    <mergeCell ref="HQX47:HQZ47"/>
    <mergeCell ref="HRB47:HRD47"/>
    <mergeCell ref="HRF47:HRH47"/>
    <mergeCell ref="HRJ47:HRL47"/>
    <mergeCell ref="HRN47:HRP47"/>
    <mergeCell ref="HRR47:HRT47"/>
    <mergeCell ref="HRV47:HRX47"/>
    <mergeCell ref="HRZ47:HSB47"/>
    <mergeCell ref="HPJ47:HPL47"/>
    <mergeCell ref="HPN47:HPP47"/>
    <mergeCell ref="HPR47:HPT47"/>
    <mergeCell ref="HPV47:HPX47"/>
    <mergeCell ref="HPZ47:HQB47"/>
    <mergeCell ref="HQD47:HQF47"/>
    <mergeCell ref="HQH47:HQJ47"/>
    <mergeCell ref="HQL47:HQN47"/>
    <mergeCell ref="HQP47:HQR47"/>
    <mergeCell ref="HNZ47:HOB47"/>
    <mergeCell ref="HOD47:HOF47"/>
    <mergeCell ref="HOH47:HOJ47"/>
    <mergeCell ref="HOL47:HON47"/>
    <mergeCell ref="HOP47:HOR47"/>
    <mergeCell ref="HOT47:HOV47"/>
    <mergeCell ref="HOX47:HOZ47"/>
    <mergeCell ref="HPB47:HPD47"/>
    <mergeCell ref="HPF47:HPH47"/>
    <mergeCell ref="HMP47:HMR47"/>
    <mergeCell ref="HMT47:HMV47"/>
    <mergeCell ref="HMX47:HMZ47"/>
    <mergeCell ref="HNB47:HND47"/>
    <mergeCell ref="HNF47:HNH47"/>
    <mergeCell ref="HNJ47:HNL47"/>
    <mergeCell ref="HNN47:HNP47"/>
    <mergeCell ref="HNR47:HNT47"/>
    <mergeCell ref="HNV47:HNX47"/>
    <mergeCell ref="HLF47:HLH47"/>
    <mergeCell ref="HLJ47:HLL47"/>
    <mergeCell ref="HLN47:HLP47"/>
    <mergeCell ref="HLR47:HLT47"/>
    <mergeCell ref="HLV47:HLX47"/>
    <mergeCell ref="HLZ47:HMB47"/>
    <mergeCell ref="HMD47:HMF47"/>
    <mergeCell ref="HMH47:HMJ47"/>
    <mergeCell ref="HML47:HMN47"/>
    <mergeCell ref="HJV47:HJX47"/>
    <mergeCell ref="HJZ47:HKB47"/>
    <mergeCell ref="HKD47:HKF47"/>
    <mergeCell ref="HKH47:HKJ47"/>
    <mergeCell ref="HKL47:HKN47"/>
    <mergeCell ref="HKP47:HKR47"/>
    <mergeCell ref="HKT47:HKV47"/>
    <mergeCell ref="HKX47:HKZ47"/>
    <mergeCell ref="HLB47:HLD47"/>
    <mergeCell ref="HIL47:HIN47"/>
    <mergeCell ref="HIP47:HIR47"/>
    <mergeCell ref="HIT47:HIV47"/>
    <mergeCell ref="HIX47:HIZ47"/>
    <mergeCell ref="HJB47:HJD47"/>
    <mergeCell ref="HJF47:HJH47"/>
    <mergeCell ref="HJJ47:HJL47"/>
    <mergeCell ref="HJN47:HJP47"/>
    <mergeCell ref="HJR47:HJT47"/>
    <mergeCell ref="HHB47:HHD47"/>
    <mergeCell ref="HHF47:HHH47"/>
    <mergeCell ref="HHJ47:HHL47"/>
    <mergeCell ref="HHN47:HHP47"/>
    <mergeCell ref="HHR47:HHT47"/>
    <mergeCell ref="HHV47:HHX47"/>
    <mergeCell ref="HHZ47:HIB47"/>
    <mergeCell ref="HID47:HIF47"/>
    <mergeCell ref="HIH47:HIJ47"/>
    <mergeCell ref="HFR47:HFT47"/>
    <mergeCell ref="HFV47:HFX47"/>
    <mergeCell ref="HFZ47:HGB47"/>
    <mergeCell ref="HGD47:HGF47"/>
    <mergeCell ref="HGH47:HGJ47"/>
    <mergeCell ref="HGL47:HGN47"/>
    <mergeCell ref="HGP47:HGR47"/>
    <mergeCell ref="HGT47:HGV47"/>
    <mergeCell ref="HGX47:HGZ47"/>
    <mergeCell ref="HEH47:HEJ47"/>
    <mergeCell ref="HEL47:HEN47"/>
    <mergeCell ref="HEP47:HER47"/>
    <mergeCell ref="HET47:HEV47"/>
    <mergeCell ref="HEX47:HEZ47"/>
    <mergeCell ref="HFB47:HFD47"/>
    <mergeCell ref="HFF47:HFH47"/>
    <mergeCell ref="HFJ47:HFL47"/>
    <mergeCell ref="HFN47:HFP47"/>
    <mergeCell ref="HCX47:HCZ47"/>
    <mergeCell ref="HDB47:HDD47"/>
    <mergeCell ref="HDF47:HDH47"/>
    <mergeCell ref="HDJ47:HDL47"/>
    <mergeCell ref="HDN47:HDP47"/>
    <mergeCell ref="HDR47:HDT47"/>
    <mergeCell ref="HDV47:HDX47"/>
    <mergeCell ref="HDZ47:HEB47"/>
    <mergeCell ref="HED47:HEF47"/>
    <mergeCell ref="HBN47:HBP47"/>
    <mergeCell ref="HBR47:HBT47"/>
    <mergeCell ref="HBV47:HBX47"/>
    <mergeCell ref="HBZ47:HCB47"/>
    <mergeCell ref="HCD47:HCF47"/>
    <mergeCell ref="HCH47:HCJ47"/>
    <mergeCell ref="HCL47:HCN47"/>
    <mergeCell ref="HCP47:HCR47"/>
    <mergeCell ref="HCT47:HCV47"/>
    <mergeCell ref="HAD47:HAF47"/>
    <mergeCell ref="HAH47:HAJ47"/>
    <mergeCell ref="HAL47:HAN47"/>
    <mergeCell ref="HAP47:HAR47"/>
    <mergeCell ref="HAT47:HAV47"/>
    <mergeCell ref="HAX47:HAZ47"/>
    <mergeCell ref="HBB47:HBD47"/>
    <mergeCell ref="HBF47:HBH47"/>
    <mergeCell ref="HBJ47:HBL47"/>
    <mergeCell ref="GYT47:GYV47"/>
    <mergeCell ref="GYX47:GYZ47"/>
    <mergeCell ref="GZB47:GZD47"/>
    <mergeCell ref="GZF47:GZH47"/>
    <mergeCell ref="GZJ47:GZL47"/>
    <mergeCell ref="GZN47:GZP47"/>
    <mergeCell ref="GZR47:GZT47"/>
    <mergeCell ref="GZV47:GZX47"/>
    <mergeCell ref="GZZ47:HAB47"/>
    <mergeCell ref="GXJ47:GXL47"/>
    <mergeCell ref="GXN47:GXP47"/>
    <mergeCell ref="GXR47:GXT47"/>
    <mergeCell ref="GXV47:GXX47"/>
    <mergeCell ref="GXZ47:GYB47"/>
    <mergeCell ref="GYD47:GYF47"/>
    <mergeCell ref="GYH47:GYJ47"/>
    <mergeCell ref="GYL47:GYN47"/>
    <mergeCell ref="GYP47:GYR47"/>
    <mergeCell ref="GVZ47:GWB47"/>
    <mergeCell ref="GWD47:GWF47"/>
    <mergeCell ref="GWH47:GWJ47"/>
    <mergeCell ref="GWL47:GWN47"/>
    <mergeCell ref="GWP47:GWR47"/>
    <mergeCell ref="GWT47:GWV47"/>
    <mergeCell ref="GWX47:GWZ47"/>
    <mergeCell ref="GXB47:GXD47"/>
    <mergeCell ref="GXF47:GXH47"/>
    <mergeCell ref="GUP47:GUR47"/>
    <mergeCell ref="GUT47:GUV47"/>
    <mergeCell ref="GUX47:GUZ47"/>
    <mergeCell ref="GVB47:GVD47"/>
    <mergeCell ref="GVF47:GVH47"/>
    <mergeCell ref="GVJ47:GVL47"/>
    <mergeCell ref="GVN47:GVP47"/>
    <mergeCell ref="GVR47:GVT47"/>
    <mergeCell ref="GVV47:GVX47"/>
    <mergeCell ref="GTF47:GTH47"/>
    <mergeCell ref="GTJ47:GTL47"/>
    <mergeCell ref="GTN47:GTP47"/>
    <mergeCell ref="GTR47:GTT47"/>
    <mergeCell ref="GTV47:GTX47"/>
    <mergeCell ref="GTZ47:GUB47"/>
    <mergeCell ref="GUD47:GUF47"/>
    <mergeCell ref="GUH47:GUJ47"/>
    <mergeCell ref="GUL47:GUN47"/>
    <mergeCell ref="GRV47:GRX47"/>
    <mergeCell ref="GRZ47:GSB47"/>
    <mergeCell ref="GSD47:GSF47"/>
    <mergeCell ref="GSH47:GSJ47"/>
    <mergeCell ref="GSL47:GSN47"/>
    <mergeCell ref="GSP47:GSR47"/>
    <mergeCell ref="GST47:GSV47"/>
    <mergeCell ref="GSX47:GSZ47"/>
    <mergeCell ref="GTB47:GTD47"/>
    <mergeCell ref="GQL47:GQN47"/>
    <mergeCell ref="GQP47:GQR47"/>
    <mergeCell ref="GQT47:GQV47"/>
    <mergeCell ref="GQX47:GQZ47"/>
    <mergeCell ref="GRB47:GRD47"/>
    <mergeCell ref="GRF47:GRH47"/>
    <mergeCell ref="GRJ47:GRL47"/>
    <mergeCell ref="GRN47:GRP47"/>
    <mergeCell ref="GRR47:GRT47"/>
    <mergeCell ref="GPB47:GPD47"/>
    <mergeCell ref="GPF47:GPH47"/>
    <mergeCell ref="GPJ47:GPL47"/>
    <mergeCell ref="GPN47:GPP47"/>
    <mergeCell ref="GPR47:GPT47"/>
    <mergeCell ref="GPV47:GPX47"/>
    <mergeCell ref="GPZ47:GQB47"/>
    <mergeCell ref="GQD47:GQF47"/>
    <mergeCell ref="GQH47:GQJ47"/>
    <mergeCell ref="GNR47:GNT47"/>
    <mergeCell ref="GNV47:GNX47"/>
    <mergeCell ref="GNZ47:GOB47"/>
    <mergeCell ref="GOD47:GOF47"/>
    <mergeCell ref="GOH47:GOJ47"/>
    <mergeCell ref="GOL47:GON47"/>
    <mergeCell ref="GOP47:GOR47"/>
    <mergeCell ref="GOT47:GOV47"/>
    <mergeCell ref="GOX47:GOZ47"/>
    <mergeCell ref="GMH47:GMJ47"/>
    <mergeCell ref="GML47:GMN47"/>
    <mergeCell ref="GMP47:GMR47"/>
    <mergeCell ref="GMT47:GMV47"/>
    <mergeCell ref="GMX47:GMZ47"/>
    <mergeCell ref="GNB47:GND47"/>
    <mergeCell ref="GNF47:GNH47"/>
    <mergeCell ref="GNJ47:GNL47"/>
    <mergeCell ref="GNN47:GNP47"/>
    <mergeCell ref="GKX47:GKZ47"/>
    <mergeCell ref="GLB47:GLD47"/>
    <mergeCell ref="GLF47:GLH47"/>
    <mergeCell ref="GLJ47:GLL47"/>
    <mergeCell ref="GLN47:GLP47"/>
    <mergeCell ref="GLR47:GLT47"/>
    <mergeCell ref="GLV47:GLX47"/>
    <mergeCell ref="GLZ47:GMB47"/>
    <mergeCell ref="GMD47:GMF47"/>
    <mergeCell ref="GJN47:GJP47"/>
    <mergeCell ref="GJR47:GJT47"/>
    <mergeCell ref="GJV47:GJX47"/>
    <mergeCell ref="GJZ47:GKB47"/>
    <mergeCell ref="GKD47:GKF47"/>
    <mergeCell ref="GKH47:GKJ47"/>
    <mergeCell ref="GKL47:GKN47"/>
    <mergeCell ref="GKP47:GKR47"/>
    <mergeCell ref="GKT47:GKV47"/>
    <mergeCell ref="GID47:GIF47"/>
    <mergeCell ref="GIH47:GIJ47"/>
    <mergeCell ref="GIL47:GIN47"/>
    <mergeCell ref="GIP47:GIR47"/>
    <mergeCell ref="GIT47:GIV47"/>
    <mergeCell ref="GIX47:GIZ47"/>
    <mergeCell ref="GJB47:GJD47"/>
    <mergeCell ref="GJF47:GJH47"/>
    <mergeCell ref="GJJ47:GJL47"/>
    <mergeCell ref="GGT47:GGV47"/>
    <mergeCell ref="GGX47:GGZ47"/>
    <mergeCell ref="GHB47:GHD47"/>
    <mergeCell ref="GHF47:GHH47"/>
    <mergeCell ref="GHJ47:GHL47"/>
    <mergeCell ref="GHN47:GHP47"/>
    <mergeCell ref="GHR47:GHT47"/>
    <mergeCell ref="GHV47:GHX47"/>
    <mergeCell ref="GHZ47:GIB47"/>
    <mergeCell ref="GFJ47:GFL47"/>
    <mergeCell ref="GFN47:GFP47"/>
    <mergeCell ref="GFR47:GFT47"/>
    <mergeCell ref="GFV47:GFX47"/>
    <mergeCell ref="GFZ47:GGB47"/>
    <mergeCell ref="GGD47:GGF47"/>
    <mergeCell ref="GGH47:GGJ47"/>
    <mergeCell ref="GGL47:GGN47"/>
    <mergeCell ref="GGP47:GGR47"/>
    <mergeCell ref="GDZ47:GEB47"/>
    <mergeCell ref="GED47:GEF47"/>
    <mergeCell ref="GEH47:GEJ47"/>
    <mergeCell ref="GEL47:GEN47"/>
    <mergeCell ref="GEP47:GER47"/>
    <mergeCell ref="GET47:GEV47"/>
    <mergeCell ref="GEX47:GEZ47"/>
    <mergeCell ref="GFB47:GFD47"/>
    <mergeCell ref="GFF47:GFH47"/>
    <mergeCell ref="GCP47:GCR47"/>
    <mergeCell ref="GCT47:GCV47"/>
    <mergeCell ref="GCX47:GCZ47"/>
    <mergeCell ref="GDB47:GDD47"/>
    <mergeCell ref="GDF47:GDH47"/>
    <mergeCell ref="GDJ47:GDL47"/>
    <mergeCell ref="GDN47:GDP47"/>
    <mergeCell ref="GDR47:GDT47"/>
    <mergeCell ref="GDV47:GDX47"/>
    <mergeCell ref="GBF47:GBH47"/>
    <mergeCell ref="GBJ47:GBL47"/>
    <mergeCell ref="GBN47:GBP47"/>
    <mergeCell ref="GBR47:GBT47"/>
    <mergeCell ref="GBV47:GBX47"/>
    <mergeCell ref="GBZ47:GCB47"/>
    <mergeCell ref="GCD47:GCF47"/>
    <mergeCell ref="GCH47:GCJ47"/>
    <mergeCell ref="GCL47:GCN47"/>
    <mergeCell ref="FZV47:FZX47"/>
    <mergeCell ref="FZZ47:GAB47"/>
    <mergeCell ref="GAD47:GAF47"/>
    <mergeCell ref="GAH47:GAJ47"/>
    <mergeCell ref="GAL47:GAN47"/>
    <mergeCell ref="GAP47:GAR47"/>
    <mergeCell ref="GAT47:GAV47"/>
    <mergeCell ref="GAX47:GAZ47"/>
    <mergeCell ref="GBB47:GBD47"/>
    <mergeCell ref="FYL47:FYN47"/>
    <mergeCell ref="FYP47:FYR47"/>
    <mergeCell ref="FYT47:FYV47"/>
    <mergeCell ref="FYX47:FYZ47"/>
    <mergeCell ref="FZB47:FZD47"/>
    <mergeCell ref="FZF47:FZH47"/>
    <mergeCell ref="FZJ47:FZL47"/>
    <mergeCell ref="FZN47:FZP47"/>
    <mergeCell ref="FZR47:FZT47"/>
    <mergeCell ref="FXB47:FXD47"/>
    <mergeCell ref="FXF47:FXH47"/>
    <mergeCell ref="FXJ47:FXL47"/>
    <mergeCell ref="FXN47:FXP47"/>
    <mergeCell ref="FXR47:FXT47"/>
    <mergeCell ref="FXV47:FXX47"/>
    <mergeCell ref="FXZ47:FYB47"/>
    <mergeCell ref="FYD47:FYF47"/>
    <mergeCell ref="FYH47:FYJ47"/>
    <mergeCell ref="FVR47:FVT47"/>
    <mergeCell ref="FVV47:FVX47"/>
    <mergeCell ref="FVZ47:FWB47"/>
    <mergeCell ref="FWD47:FWF47"/>
    <mergeCell ref="FWH47:FWJ47"/>
    <mergeCell ref="FWL47:FWN47"/>
    <mergeCell ref="FWP47:FWR47"/>
    <mergeCell ref="FWT47:FWV47"/>
    <mergeCell ref="FWX47:FWZ47"/>
    <mergeCell ref="FUH47:FUJ47"/>
    <mergeCell ref="FUL47:FUN47"/>
    <mergeCell ref="FUP47:FUR47"/>
    <mergeCell ref="FUT47:FUV47"/>
    <mergeCell ref="FUX47:FUZ47"/>
    <mergeCell ref="FVB47:FVD47"/>
    <mergeCell ref="FVF47:FVH47"/>
    <mergeCell ref="FVJ47:FVL47"/>
    <mergeCell ref="FVN47:FVP47"/>
    <mergeCell ref="FSX47:FSZ47"/>
    <mergeCell ref="FTB47:FTD47"/>
    <mergeCell ref="FTF47:FTH47"/>
    <mergeCell ref="FTJ47:FTL47"/>
    <mergeCell ref="FTN47:FTP47"/>
    <mergeCell ref="FTR47:FTT47"/>
    <mergeCell ref="FTV47:FTX47"/>
    <mergeCell ref="FTZ47:FUB47"/>
    <mergeCell ref="FUD47:FUF47"/>
    <mergeCell ref="FRN47:FRP47"/>
    <mergeCell ref="FRR47:FRT47"/>
    <mergeCell ref="FRV47:FRX47"/>
    <mergeCell ref="FRZ47:FSB47"/>
    <mergeCell ref="FSD47:FSF47"/>
    <mergeCell ref="FSH47:FSJ47"/>
    <mergeCell ref="FSL47:FSN47"/>
    <mergeCell ref="FSP47:FSR47"/>
    <mergeCell ref="FST47:FSV47"/>
    <mergeCell ref="FQD47:FQF47"/>
    <mergeCell ref="FQH47:FQJ47"/>
    <mergeCell ref="FQL47:FQN47"/>
    <mergeCell ref="FQP47:FQR47"/>
    <mergeCell ref="FQT47:FQV47"/>
    <mergeCell ref="FQX47:FQZ47"/>
    <mergeCell ref="FRB47:FRD47"/>
    <mergeCell ref="FRF47:FRH47"/>
    <mergeCell ref="FRJ47:FRL47"/>
    <mergeCell ref="FOT47:FOV47"/>
    <mergeCell ref="FOX47:FOZ47"/>
    <mergeCell ref="FPB47:FPD47"/>
    <mergeCell ref="FPF47:FPH47"/>
    <mergeCell ref="FPJ47:FPL47"/>
    <mergeCell ref="FPN47:FPP47"/>
    <mergeCell ref="FPR47:FPT47"/>
    <mergeCell ref="FPV47:FPX47"/>
    <mergeCell ref="FPZ47:FQB47"/>
    <mergeCell ref="FNJ47:FNL47"/>
    <mergeCell ref="FNN47:FNP47"/>
    <mergeCell ref="FNR47:FNT47"/>
    <mergeCell ref="FNV47:FNX47"/>
    <mergeCell ref="FNZ47:FOB47"/>
    <mergeCell ref="FOD47:FOF47"/>
    <mergeCell ref="FOH47:FOJ47"/>
    <mergeCell ref="FOL47:FON47"/>
    <mergeCell ref="FOP47:FOR47"/>
    <mergeCell ref="FLZ47:FMB47"/>
    <mergeCell ref="FMD47:FMF47"/>
    <mergeCell ref="FMH47:FMJ47"/>
    <mergeCell ref="FML47:FMN47"/>
    <mergeCell ref="FMP47:FMR47"/>
    <mergeCell ref="FMT47:FMV47"/>
    <mergeCell ref="FMX47:FMZ47"/>
    <mergeCell ref="FNB47:FND47"/>
    <mergeCell ref="FNF47:FNH47"/>
    <mergeCell ref="FKP47:FKR47"/>
    <mergeCell ref="FKT47:FKV47"/>
    <mergeCell ref="FKX47:FKZ47"/>
    <mergeCell ref="FLB47:FLD47"/>
    <mergeCell ref="FLF47:FLH47"/>
    <mergeCell ref="FLJ47:FLL47"/>
    <mergeCell ref="FLN47:FLP47"/>
    <mergeCell ref="FLR47:FLT47"/>
    <mergeCell ref="FLV47:FLX47"/>
    <mergeCell ref="FJF47:FJH47"/>
    <mergeCell ref="FJJ47:FJL47"/>
    <mergeCell ref="FJN47:FJP47"/>
    <mergeCell ref="FJR47:FJT47"/>
    <mergeCell ref="FJV47:FJX47"/>
    <mergeCell ref="FJZ47:FKB47"/>
    <mergeCell ref="FKD47:FKF47"/>
    <mergeCell ref="FKH47:FKJ47"/>
    <mergeCell ref="FKL47:FKN47"/>
    <mergeCell ref="FHV47:FHX47"/>
    <mergeCell ref="FHZ47:FIB47"/>
    <mergeCell ref="FID47:FIF47"/>
    <mergeCell ref="FIH47:FIJ47"/>
    <mergeCell ref="FIL47:FIN47"/>
    <mergeCell ref="FIP47:FIR47"/>
    <mergeCell ref="FIT47:FIV47"/>
    <mergeCell ref="FIX47:FIZ47"/>
    <mergeCell ref="FJB47:FJD47"/>
    <mergeCell ref="FGL47:FGN47"/>
    <mergeCell ref="FGP47:FGR47"/>
    <mergeCell ref="FGT47:FGV47"/>
    <mergeCell ref="FGX47:FGZ47"/>
    <mergeCell ref="FHB47:FHD47"/>
    <mergeCell ref="FHF47:FHH47"/>
    <mergeCell ref="FHJ47:FHL47"/>
    <mergeCell ref="FHN47:FHP47"/>
    <mergeCell ref="FHR47:FHT47"/>
    <mergeCell ref="FFB47:FFD47"/>
    <mergeCell ref="FFF47:FFH47"/>
    <mergeCell ref="FFJ47:FFL47"/>
    <mergeCell ref="FFN47:FFP47"/>
    <mergeCell ref="FFR47:FFT47"/>
    <mergeCell ref="FFV47:FFX47"/>
    <mergeCell ref="FFZ47:FGB47"/>
    <mergeCell ref="FGD47:FGF47"/>
    <mergeCell ref="FGH47:FGJ47"/>
    <mergeCell ref="FDR47:FDT47"/>
    <mergeCell ref="FDV47:FDX47"/>
    <mergeCell ref="FDZ47:FEB47"/>
    <mergeCell ref="FED47:FEF47"/>
    <mergeCell ref="FEH47:FEJ47"/>
    <mergeCell ref="FEL47:FEN47"/>
    <mergeCell ref="FEP47:FER47"/>
    <mergeCell ref="FET47:FEV47"/>
    <mergeCell ref="FEX47:FEZ47"/>
    <mergeCell ref="FCH47:FCJ47"/>
    <mergeCell ref="FCL47:FCN47"/>
    <mergeCell ref="FCP47:FCR47"/>
    <mergeCell ref="FCT47:FCV47"/>
    <mergeCell ref="FCX47:FCZ47"/>
    <mergeCell ref="FDB47:FDD47"/>
    <mergeCell ref="FDF47:FDH47"/>
    <mergeCell ref="FDJ47:FDL47"/>
    <mergeCell ref="FDN47:FDP47"/>
    <mergeCell ref="FAX47:FAZ47"/>
    <mergeCell ref="FBB47:FBD47"/>
    <mergeCell ref="FBF47:FBH47"/>
    <mergeCell ref="FBJ47:FBL47"/>
    <mergeCell ref="FBN47:FBP47"/>
    <mergeCell ref="FBR47:FBT47"/>
    <mergeCell ref="FBV47:FBX47"/>
    <mergeCell ref="FBZ47:FCB47"/>
    <mergeCell ref="FCD47:FCF47"/>
    <mergeCell ref="EZN47:EZP47"/>
    <mergeCell ref="EZR47:EZT47"/>
    <mergeCell ref="EZV47:EZX47"/>
    <mergeCell ref="EZZ47:FAB47"/>
    <mergeCell ref="FAD47:FAF47"/>
    <mergeCell ref="FAH47:FAJ47"/>
    <mergeCell ref="FAL47:FAN47"/>
    <mergeCell ref="FAP47:FAR47"/>
    <mergeCell ref="FAT47:FAV47"/>
    <mergeCell ref="EYD47:EYF47"/>
    <mergeCell ref="EYH47:EYJ47"/>
    <mergeCell ref="EYL47:EYN47"/>
    <mergeCell ref="EYP47:EYR47"/>
    <mergeCell ref="EYT47:EYV47"/>
    <mergeCell ref="EYX47:EYZ47"/>
    <mergeCell ref="EZB47:EZD47"/>
    <mergeCell ref="EZF47:EZH47"/>
    <mergeCell ref="EZJ47:EZL47"/>
    <mergeCell ref="EWT47:EWV47"/>
    <mergeCell ref="EWX47:EWZ47"/>
    <mergeCell ref="EXB47:EXD47"/>
    <mergeCell ref="EXF47:EXH47"/>
    <mergeCell ref="EXJ47:EXL47"/>
    <mergeCell ref="EXN47:EXP47"/>
    <mergeCell ref="EXR47:EXT47"/>
    <mergeCell ref="EXV47:EXX47"/>
    <mergeCell ref="EXZ47:EYB47"/>
    <mergeCell ref="EVJ47:EVL47"/>
    <mergeCell ref="EVN47:EVP47"/>
    <mergeCell ref="EVR47:EVT47"/>
    <mergeCell ref="EVV47:EVX47"/>
    <mergeCell ref="EVZ47:EWB47"/>
    <mergeCell ref="EWD47:EWF47"/>
    <mergeCell ref="EWH47:EWJ47"/>
    <mergeCell ref="EWL47:EWN47"/>
    <mergeCell ref="EWP47:EWR47"/>
    <mergeCell ref="ETZ47:EUB47"/>
    <mergeCell ref="EUD47:EUF47"/>
    <mergeCell ref="EUH47:EUJ47"/>
    <mergeCell ref="EUL47:EUN47"/>
    <mergeCell ref="EUP47:EUR47"/>
    <mergeCell ref="EUT47:EUV47"/>
    <mergeCell ref="EUX47:EUZ47"/>
    <mergeCell ref="EVB47:EVD47"/>
    <mergeCell ref="EVF47:EVH47"/>
    <mergeCell ref="ESP47:ESR47"/>
    <mergeCell ref="EST47:ESV47"/>
    <mergeCell ref="ESX47:ESZ47"/>
    <mergeCell ref="ETB47:ETD47"/>
    <mergeCell ref="ETF47:ETH47"/>
    <mergeCell ref="ETJ47:ETL47"/>
    <mergeCell ref="ETN47:ETP47"/>
    <mergeCell ref="ETR47:ETT47"/>
    <mergeCell ref="ETV47:ETX47"/>
    <mergeCell ref="ERF47:ERH47"/>
    <mergeCell ref="ERJ47:ERL47"/>
    <mergeCell ref="ERN47:ERP47"/>
    <mergeCell ref="ERR47:ERT47"/>
    <mergeCell ref="ERV47:ERX47"/>
    <mergeCell ref="ERZ47:ESB47"/>
    <mergeCell ref="ESD47:ESF47"/>
    <mergeCell ref="ESH47:ESJ47"/>
    <mergeCell ref="ESL47:ESN47"/>
    <mergeCell ref="EPV47:EPX47"/>
    <mergeCell ref="EPZ47:EQB47"/>
    <mergeCell ref="EQD47:EQF47"/>
    <mergeCell ref="EQH47:EQJ47"/>
    <mergeCell ref="EQL47:EQN47"/>
    <mergeCell ref="EQP47:EQR47"/>
    <mergeCell ref="EQT47:EQV47"/>
    <mergeCell ref="EQX47:EQZ47"/>
    <mergeCell ref="ERB47:ERD47"/>
    <mergeCell ref="EOL47:EON47"/>
    <mergeCell ref="EOP47:EOR47"/>
    <mergeCell ref="EOT47:EOV47"/>
    <mergeCell ref="EOX47:EOZ47"/>
    <mergeCell ref="EPB47:EPD47"/>
    <mergeCell ref="EPF47:EPH47"/>
    <mergeCell ref="EPJ47:EPL47"/>
    <mergeCell ref="EPN47:EPP47"/>
    <mergeCell ref="EPR47:EPT47"/>
    <mergeCell ref="ENB47:END47"/>
    <mergeCell ref="ENF47:ENH47"/>
    <mergeCell ref="ENJ47:ENL47"/>
    <mergeCell ref="ENN47:ENP47"/>
    <mergeCell ref="ENR47:ENT47"/>
    <mergeCell ref="ENV47:ENX47"/>
    <mergeCell ref="ENZ47:EOB47"/>
    <mergeCell ref="EOD47:EOF47"/>
    <mergeCell ref="EOH47:EOJ47"/>
    <mergeCell ref="ELR47:ELT47"/>
    <mergeCell ref="ELV47:ELX47"/>
    <mergeCell ref="ELZ47:EMB47"/>
    <mergeCell ref="EMD47:EMF47"/>
    <mergeCell ref="EMH47:EMJ47"/>
    <mergeCell ref="EML47:EMN47"/>
    <mergeCell ref="EMP47:EMR47"/>
    <mergeCell ref="EMT47:EMV47"/>
    <mergeCell ref="EMX47:EMZ47"/>
    <mergeCell ref="EKH47:EKJ47"/>
    <mergeCell ref="EKL47:EKN47"/>
    <mergeCell ref="EKP47:EKR47"/>
    <mergeCell ref="EKT47:EKV47"/>
    <mergeCell ref="EKX47:EKZ47"/>
    <mergeCell ref="ELB47:ELD47"/>
    <mergeCell ref="ELF47:ELH47"/>
    <mergeCell ref="ELJ47:ELL47"/>
    <mergeCell ref="ELN47:ELP47"/>
    <mergeCell ref="EIX47:EIZ47"/>
    <mergeCell ref="EJB47:EJD47"/>
    <mergeCell ref="EJF47:EJH47"/>
    <mergeCell ref="EJJ47:EJL47"/>
    <mergeCell ref="EJN47:EJP47"/>
    <mergeCell ref="EJR47:EJT47"/>
    <mergeCell ref="EJV47:EJX47"/>
    <mergeCell ref="EJZ47:EKB47"/>
    <mergeCell ref="EKD47:EKF47"/>
    <mergeCell ref="EHN47:EHP47"/>
    <mergeCell ref="EHR47:EHT47"/>
    <mergeCell ref="EHV47:EHX47"/>
    <mergeCell ref="EHZ47:EIB47"/>
    <mergeCell ref="EID47:EIF47"/>
    <mergeCell ref="EIH47:EIJ47"/>
    <mergeCell ref="EIL47:EIN47"/>
    <mergeCell ref="EIP47:EIR47"/>
    <mergeCell ref="EIT47:EIV47"/>
    <mergeCell ref="EGD47:EGF47"/>
    <mergeCell ref="EGH47:EGJ47"/>
    <mergeCell ref="EGL47:EGN47"/>
    <mergeCell ref="EGP47:EGR47"/>
    <mergeCell ref="EGT47:EGV47"/>
    <mergeCell ref="EGX47:EGZ47"/>
    <mergeCell ref="EHB47:EHD47"/>
    <mergeCell ref="EHF47:EHH47"/>
    <mergeCell ref="EHJ47:EHL47"/>
    <mergeCell ref="EET47:EEV47"/>
    <mergeCell ref="EEX47:EEZ47"/>
    <mergeCell ref="EFB47:EFD47"/>
    <mergeCell ref="EFF47:EFH47"/>
    <mergeCell ref="EFJ47:EFL47"/>
    <mergeCell ref="EFN47:EFP47"/>
    <mergeCell ref="EFR47:EFT47"/>
    <mergeCell ref="EFV47:EFX47"/>
    <mergeCell ref="EFZ47:EGB47"/>
    <mergeCell ref="EDJ47:EDL47"/>
    <mergeCell ref="EDN47:EDP47"/>
    <mergeCell ref="EDR47:EDT47"/>
    <mergeCell ref="EDV47:EDX47"/>
    <mergeCell ref="EDZ47:EEB47"/>
    <mergeCell ref="EED47:EEF47"/>
    <mergeCell ref="EEH47:EEJ47"/>
    <mergeCell ref="EEL47:EEN47"/>
    <mergeCell ref="EEP47:EER47"/>
    <mergeCell ref="EBZ47:ECB47"/>
    <mergeCell ref="ECD47:ECF47"/>
    <mergeCell ref="ECH47:ECJ47"/>
    <mergeCell ref="ECL47:ECN47"/>
    <mergeCell ref="ECP47:ECR47"/>
    <mergeCell ref="ECT47:ECV47"/>
    <mergeCell ref="ECX47:ECZ47"/>
    <mergeCell ref="EDB47:EDD47"/>
    <mergeCell ref="EDF47:EDH47"/>
    <mergeCell ref="EAP47:EAR47"/>
    <mergeCell ref="EAT47:EAV47"/>
    <mergeCell ref="EAX47:EAZ47"/>
    <mergeCell ref="EBB47:EBD47"/>
    <mergeCell ref="EBF47:EBH47"/>
    <mergeCell ref="EBJ47:EBL47"/>
    <mergeCell ref="EBN47:EBP47"/>
    <mergeCell ref="EBR47:EBT47"/>
    <mergeCell ref="EBV47:EBX47"/>
    <mergeCell ref="DZF47:DZH47"/>
    <mergeCell ref="DZJ47:DZL47"/>
    <mergeCell ref="DZN47:DZP47"/>
    <mergeCell ref="DZR47:DZT47"/>
    <mergeCell ref="DZV47:DZX47"/>
    <mergeCell ref="DZZ47:EAB47"/>
    <mergeCell ref="EAD47:EAF47"/>
    <mergeCell ref="EAH47:EAJ47"/>
    <mergeCell ref="EAL47:EAN47"/>
    <mergeCell ref="DXV47:DXX47"/>
    <mergeCell ref="DXZ47:DYB47"/>
    <mergeCell ref="DYD47:DYF47"/>
    <mergeCell ref="DYH47:DYJ47"/>
    <mergeCell ref="DYL47:DYN47"/>
    <mergeCell ref="DYP47:DYR47"/>
    <mergeCell ref="DYT47:DYV47"/>
    <mergeCell ref="DYX47:DYZ47"/>
    <mergeCell ref="DZB47:DZD47"/>
    <mergeCell ref="DWL47:DWN47"/>
    <mergeCell ref="DWP47:DWR47"/>
    <mergeCell ref="DWT47:DWV47"/>
    <mergeCell ref="DWX47:DWZ47"/>
    <mergeCell ref="DXB47:DXD47"/>
    <mergeCell ref="DXF47:DXH47"/>
    <mergeCell ref="DXJ47:DXL47"/>
    <mergeCell ref="DXN47:DXP47"/>
    <mergeCell ref="DXR47:DXT47"/>
    <mergeCell ref="DVB47:DVD47"/>
    <mergeCell ref="DVF47:DVH47"/>
    <mergeCell ref="DVJ47:DVL47"/>
    <mergeCell ref="DVN47:DVP47"/>
    <mergeCell ref="DVR47:DVT47"/>
    <mergeCell ref="DVV47:DVX47"/>
    <mergeCell ref="DVZ47:DWB47"/>
    <mergeCell ref="DWD47:DWF47"/>
    <mergeCell ref="DWH47:DWJ47"/>
    <mergeCell ref="DTR47:DTT47"/>
    <mergeCell ref="DTV47:DTX47"/>
    <mergeCell ref="DTZ47:DUB47"/>
    <mergeCell ref="DUD47:DUF47"/>
    <mergeCell ref="DUH47:DUJ47"/>
    <mergeCell ref="DUL47:DUN47"/>
    <mergeCell ref="DUP47:DUR47"/>
    <mergeCell ref="DUT47:DUV47"/>
    <mergeCell ref="DUX47:DUZ47"/>
    <mergeCell ref="DSH47:DSJ47"/>
    <mergeCell ref="DSL47:DSN47"/>
    <mergeCell ref="DSP47:DSR47"/>
    <mergeCell ref="DST47:DSV47"/>
    <mergeCell ref="DSX47:DSZ47"/>
    <mergeCell ref="DTB47:DTD47"/>
    <mergeCell ref="DTF47:DTH47"/>
    <mergeCell ref="DTJ47:DTL47"/>
    <mergeCell ref="DTN47:DTP47"/>
    <mergeCell ref="DQX47:DQZ47"/>
    <mergeCell ref="DRB47:DRD47"/>
    <mergeCell ref="DRF47:DRH47"/>
    <mergeCell ref="DRJ47:DRL47"/>
    <mergeCell ref="DRN47:DRP47"/>
    <mergeCell ref="DRR47:DRT47"/>
    <mergeCell ref="DRV47:DRX47"/>
    <mergeCell ref="DRZ47:DSB47"/>
    <mergeCell ref="DSD47:DSF47"/>
    <mergeCell ref="DPN47:DPP47"/>
    <mergeCell ref="DPR47:DPT47"/>
    <mergeCell ref="DPV47:DPX47"/>
    <mergeCell ref="DPZ47:DQB47"/>
    <mergeCell ref="DQD47:DQF47"/>
    <mergeCell ref="DQH47:DQJ47"/>
    <mergeCell ref="DQL47:DQN47"/>
    <mergeCell ref="DQP47:DQR47"/>
    <mergeCell ref="DQT47:DQV47"/>
    <mergeCell ref="DOD47:DOF47"/>
    <mergeCell ref="DOH47:DOJ47"/>
    <mergeCell ref="DOL47:DON47"/>
    <mergeCell ref="DOP47:DOR47"/>
    <mergeCell ref="DOT47:DOV47"/>
    <mergeCell ref="DOX47:DOZ47"/>
    <mergeCell ref="DPB47:DPD47"/>
    <mergeCell ref="DPF47:DPH47"/>
    <mergeCell ref="DPJ47:DPL47"/>
    <mergeCell ref="DMT47:DMV47"/>
    <mergeCell ref="DMX47:DMZ47"/>
    <mergeCell ref="DNB47:DND47"/>
    <mergeCell ref="DNF47:DNH47"/>
    <mergeCell ref="DNJ47:DNL47"/>
    <mergeCell ref="DNN47:DNP47"/>
    <mergeCell ref="DNR47:DNT47"/>
    <mergeCell ref="DNV47:DNX47"/>
    <mergeCell ref="DNZ47:DOB47"/>
    <mergeCell ref="DLJ47:DLL47"/>
    <mergeCell ref="DLN47:DLP47"/>
    <mergeCell ref="DLR47:DLT47"/>
    <mergeCell ref="DLV47:DLX47"/>
    <mergeCell ref="DLZ47:DMB47"/>
    <mergeCell ref="DMD47:DMF47"/>
    <mergeCell ref="DMH47:DMJ47"/>
    <mergeCell ref="DML47:DMN47"/>
    <mergeCell ref="DMP47:DMR47"/>
    <mergeCell ref="DJZ47:DKB47"/>
    <mergeCell ref="DKD47:DKF47"/>
    <mergeCell ref="DKH47:DKJ47"/>
    <mergeCell ref="DKL47:DKN47"/>
    <mergeCell ref="DKP47:DKR47"/>
    <mergeCell ref="DKT47:DKV47"/>
    <mergeCell ref="DKX47:DKZ47"/>
    <mergeCell ref="DLB47:DLD47"/>
    <mergeCell ref="DLF47:DLH47"/>
    <mergeCell ref="DIP47:DIR47"/>
    <mergeCell ref="DIT47:DIV47"/>
    <mergeCell ref="DIX47:DIZ47"/>
    <mergeCell ref="DJB47:DJD47"/>
    <mergeCell ref="DJF47:DJH47"/>
    <mergeCell ref="DJJ47:DJL47"/>
    <mergeCell ref="DJN47:DJP47"/>
    <mergeCell ref="DJR47:DJT47"/>
    <mergeCell ref="DJV47:DJX47"/>
    <mergeCell ref="DHF47:DHH47"/>
    <mergeCell ref="DHJ47:DHL47"/>
    <mergeCell ref="DHN47:DHP47"/>
    <mergeCell ref="DHR47:DHT47"/>
    <mergeCell ref="DHV47:DHX47"/>
    <mergeCell ref="DHZ47:DIB47"/>
    <mergeCell ref="DID47:DIF47"/>
    <mergeCell ref="DIH47:DIJ47"/>
    <mergeCell ref="DIL47:DIN47"/>
    <mergeCell ref="DFV47:DFX47"/>
    <mergeCell ref="DFZ47:DGB47"/>
    <mergeCell ref="DGD47:DGF47"/>
    <mergeCell ref="DGH47:DGJ47"/>
    <mergeCell ref="DGL47:DGN47"/>
    <mergeCell ref="DGP47:DGR47"/>
    <mergeCell ref="DGT47:DGV47"/>
    <mergeCell ref="DGX47:DGZ47"/>
    <mergeCell ref="DHB47:DHD47"/>
    <mergeCell ref="DEL47:DEN47"/>
    <mergeCell ref="DEP47:DER47"/>
    <mergeCell ref="DET47:DEV47"/>
    <mergeCell ref="DEX47:DEZ47"/>
    <mergeCell ref="DFB47:DFD47"/>
    <mergeCell ref="DFF47:DFH47"/>
    <mergeCell ref="DFJ47:DFL47"/>
    <mergeCell ref="DFN47:DFP47"/>
    <mergeCell ref="DFR47:DFT47"/>
    <mergeCell ref="DDB47:DDD47"/>
    <mergeCell ref="DDF47:DDH47"/>
    <mergeCell ref="DDJ47:DDL47"/>
    <mergeCell ref="DDN47:DDP47"/>
    <mergeCell ref="DDR47:DDT47"/>
    <mergeCell ref="DDV47:DDX47"/>
    <mergeCell ref="DDZ47:DEB47"/>
    <mergeCell ref="DED47:DEF47"/>
    <mergeCell ref="DEH47:DEJ47"/>
    <mergeCell ref="DBR47:DBT47"/>
    <mergeCell ref="DBV47:DBX47"/>
    <mergeCell ref="DBZ47:DCB47"/>
    <mergeCell ref="DCD47:DCF47"/>
    <mergeCell ref="DCH47:DCJ47"/>
    <mergeCell ref="DCL47:DCN47"/>
    <mergeCell ref="DCP47:DCR47"/>
    <mergeCell ref="DCT47:DCV47"/>
    <mergeCell ref="DCX47:DCZ47"/>
    <mergeCell ref="DAH47:DAJ47"/>
    <mergeCell ref="DAL47:DAN47"/>
    <mergeCell ref="DAP47:DAR47"/>
    <mergeCell ref="DAT47:DAV47"/>
    <mergeCell ref="DAX47:DAZ47"/>
    <mergeCell ref="DBB47:DBD47"/>
    <mergeCell ref="DBF47:DBH47"/>
    <mergeCell ref="DBJ47:DBL47"/>
    <mergeCell ref="DBN47:DBP47"/>
    <mergeCell ref="CYX47:CYZ47"/>
    <mergeCell ref="CZB47:CZD47"/>
    <mergeCell ref="CZF47:CZH47"/>
    <mergeCell ref="CZJ47:CZL47"/>
    <mergeCell ref="CZN47:CZP47"/>
    <mergeCell ref="CZR47:CZT47"/>
    <mergeCell ref="CZV47:CZX47"/>
    <mergeCell ref="CZZ47:DAB47"/>
    <mergeCell ref="DAD47:DAF47"/>
    <mergeCell ref="CXN47:CXP47"/>
    <mergeCell ref="CXR47:CXT47"/>
    <mergeCell ref="CXV47:CXX47"/>
    <mergeCell ref="CXZ47:CYB47"/>
    <mergeCell ref="CYD47:CYF47"/>
    <mergeCell ref="CYH47:CYJ47"/>
    <mergeCell ref="CYL47:CYN47"/>
    <mergeCell ref="CYP47:CYR47"/>
    <mergeCell ref="CYT47:CYV47"/>
    <mergeCell ref="CWD47:CWF47"/>
    <mergeCell ref="CWH47:CWJ47"/>
    <mergeCell ref="CWL47:CWN47"/>
    <mergeCell ref="CWP47:CWR47"/>
    <mergeCell ref="CWT47:CWV47"/>
    <mergeCell ref="CWX47:CWZ47"/>
    <mergeCell ref="CXB47:CXD47"/>
    <mergeCell ref="CXF47:CXH47"/>
    <mergeCell ref="CXJ47:CXL47"/>
    <mergeCell ref="CUT47:CUV47"/>
    <mergeCell ref="CUX47:CUZ47"/>
    <mergeCell ref="CVB47:CVD47"/>
    <mergeCell ref="CVF47:CVH47"/>
    <mergeCell ref="CVJ47:CVL47"/>
    <mergeCell ref="CVN47:CVP47"/>
    <mergeCell ref="CVR47:CVT47"/>
    <mergeCell ref="CVV47:CVX47"/>
    <mergeCell ref="CVZ47:CWB47"/>
    <mergeCell ref="CTJ47:CTL47"/>
    <mergeCell ref="CTN47:CTP47"/>
    <mergeCell ref="CTR47:CTT47"/>
    <mergeCell ref="CTV47:CTX47"/>
    <mergeCell ref="CTZ47:CUB47"/>
    <mergeCell ref="CUD47:CUF47"/>
    <mergeCell ref="CUH47:CUJ47"/>
    <mergeCell ref="CUL47:CUN47"/>
    <mergeCell ref="CUP47:CUR47"/>
    <mergeCell ref="CRZ47:CSB47"/>
    <mergeCell ref="CSD47:CSF47"/>
    <mergeCell ref="CSH47:CSJ47"/>
    <mergeCell ref="CSL47:CSN47"/>
    <mergeCell ref="CSP47:CSR47"/>
    <mergeCell ref="CST47:CSV47"/>
    <mergeCell ref="CSX47:CSZ47"/>
    <mergeCell ref="CTB47:CTD47"/>
    <mergeCell ref="CTF47:CTH47"/>
    <mergeCell ref="CQP47:CQR47"/>
    <mergeCell ref="CQT47:CQV47"/>
    <mergeCell ref="CQX47:CQZ47"/>
    <mergeCell ref="CRB47:CRD47"/>
    <mergeCell ref="CRF47:CRH47"/>
    <mergeCell ref="CRJ47:CRL47"/>
    <mergeCell ref="CRN47:CRP47"/>
    <mergeCell ref="CRR47:CRT47"/>
    <mergeCell ref="CRV47:CRX47"/>
    <mergeCell ref="CPF47:CPH47"/>
    <mergeCell ref="CPJ47:CPL47"/>
    <mergeCell ref="CPN47:CPP47"/>
    <mergeCell ref="CPR47:CPT47"/>
    <mergeCell ref="CPV47:CPX47"/>
    <mergeCell ref="CPZ47:CQB47"/>
    <mergeCell ref="CQD47:CQF47"/>
    <mergeCell ref="CQH47:CQJ47"/>
    <mergeCell ref="CQL47:CQN47"/>
    <mergeCell ref="CNV47:CNX47"/>
    <mergeCell ref="CNZ47:COB47"/>
    <mergeCell ref="COD47:COF47"/>
    <mergeCell ref="COH47:COJ47"/>
    <mergeCell ref="COL47:CON47"/>
    <mergeCell ref="COP47:COR47"/>
    <mergeCell ref="COT47:COV47"/>
    <mergeCell ref="COX47:COZ47"/>
    <mergeCell ref="CPB47:CPD47"/>
    <mergeCell ref="CML47:CMN47"/>
    <mergeCell ref="CMP47:CMR47"/>
    <mergeCell ref="CMT47:CMV47"/>
    <mergeCell ref="CMX47:CMZ47"/>
    <mergeCell ref="CNB47:CND47"/>
    <mergeCell ref="CNF47:CNH47"/>
    <mergeCell ref="CNJ47:CNL47"/>
    <mergeCell ref="CNN47:CNP47"/>
    <mergeCell ref="CNR47:CNT47"/>
    <mergeCell ref="CLB47:CLD47"/>
    <mergeCell ref="CLF47:CLH47"/>
    <mergeCell ref="CLJ47:CLL47"/>
    <mergeCell ref="CLN47:CLP47"/>
    <mergeCell ref="CLR47:CLT47"/>
    <mergeCell ref="CLV47:CLX47"/>
    <mergeCell ref="CLZ47:CMB47"/>
    <mergeCell ref="CMD47:CMF47"/>
    <mergeCell ref="CMH47:CMJ47"/>
    <mergeCell ref="CJR47:CJT47"/>
    <mergeCell ref="CJV47:CJX47"/>
    <mergeCell ref="CJZ47:CKB47"/>
    <mergeCell ref="CKD47:CKF47"/>
    <mergeCell ref="CKH47:CKJ47"/>
    <mergeCell ref="CKL47:CKN47"/>
    <mergeCell ref="CKP47:CKR47"/>
    <mergeCell ref="CKT47:CKV47"/>
    <mergeCell ref="CKX47:CKZ47"/>
    <mergeCell ref="CIH47:CIJ47"/>
    <mergeCell ref="CIL47:CIN47"/>
    <mergeCell ref="CIP47:CIR47"/>
    <mergeCell ref="CIT47:CIV47"/>
    <mergeCell ref="CIX47:CIZ47"/>
    <mergeCell ref="CJB47:CJD47"/>
    <mergeCell ref="CJF47:CJH47"/>
    <mergeCell ref="CJJ47:CJL47"/>
    <mergeCell ref="CJN47:CJP47"/>
    <mergeCell ref="CGX47:CGZ47"/>
    <mergeCell ref="CHB47:CHD47"/>
    <mergeCell ref="CHF47:CHH47"/>
    <mergeCell ref="CHJ47:CHL47"/>
    <mergeCell ref="CHN47:CHP47"/>
    <mergeCell ref="CHR47:CHT47"/>
    <mergeCell ref="CHV47:CHX47"/>
    <mergeCell ref="CHZ47:CIB47"/>
    <mergeCell ref="CID47:CIF47"/>
    <mergeCell ref="CFN47:CFP47"/>
    <mergeCell ref="CFR47:CFT47"/>
    <mergeCell ref="CFV47:CFX47"/>
    <mergeCell ref="CFZ47:CGB47"/>
    <mergeCell ref="CGD47:CGF47"/>
    <mergeCell ref="CGH47:CGJ47"/>
    <mergeCell ref="CGL47:CGN47"/>
    <mergeCell ref="CGP47:CGR47"/>
    <mergeCell ref="CGT47:CGV47"/>
    <mergeCell ref="CED47:CEF47"/>
    <mergeCell ref="CEH47:CEJ47"/>
    <mergeCell ref="CEL47:CEN47"/>
    <mergeCell ref="CEP47:CER47"/>
    <mergeCell ref="CET47:CEV47"/>
    <mergeCell ref="CEX47:CEZ47"/>
    <mergeCell ref="CFB47:CFD47"/>
    <mergeCell ref="CFF47:CFH47"/>
    <mergeCell ref="CFJ47:CFL47"/>
    <mergeCell ref="CCT47:CCV47"/>
    <mergeCell ref="CCX47:CCZ47"/>
    <mergeCell ref="CDB47:CDD47"/>
    <mergeCell ref="CDF47:CDH47"/>
    <mergeCell ref="CDJ47:CDL47"/>
    <mergeCell ref="CDN47:CDP47"/>
    <mergeCell ref="CDR47:CDT47"/>
    <mergeCell ref="CDV47:CDX47"/>
    <mergeCell ref="CDZ47:CEB47"/>
    <mergeCell ref="CBJ47:CBL47"/>
    <mergeCell ref="CBN47:CBP47"/>
    <mergeCell ref="CBR47:CBT47"/>
    <mergeCell ref="CBV47:CBX47"/>
    <mergeCell ref="CBZ47:CCB47"/>
    <mergeCell ref="CCD47:CCF47"/>
    <mergeCell ref="CCH47:CCJ47"/>
    <mergeCell ref="CCL47:CCN47"/>
    <mergeCell ref="CCP47:CCR47"/>
    <mergeCell ref="BZZ47:CAB47"/>
    <mergeCell ref="CAD47:CAF47"/>
    <mergeCell ref="CAH47:CAJ47"/>
    <mergeCell ref="CAL47:CAN47"/>
    <mergeCell ref="CAP47:CAR47"/>
    <mergeCell ref="CAT47:CAV47"/>
    <mergeCell ref="CAX47:CAZ47"/>
    <mergeCell ref="CBB47:CBD47"/>
    <mergeCell ref="CBF47:CBH47"/>
    <mergeCell ref="BYP47:BYR47"/>
    <mergeCell ref="BYT47:BYV47"/>
    <mergeCell ref="BYX47:BYZ47"/>
    <mergeCell ref="BZB47:BZD47"/>
    <mergeCell ref="BZF47:BZH47"/>
    <mergeCell ref="BZJ47:BZL47"/>
    <mergeCell ref="BZN47:BZP47"/>
    <mergeCell ref="BZR47:BZT47"/>
    <mergeCell ref="BZV47:BZX47"/>
    <mergeCell ref="BXF47:BXH47"/>
    <mergeCell ref="BXJ47:BXL47"/>
    <mergeCell ref="BXN47:BXP47"/>
    <mergeCell ref="BXR47:BXT47"/>
    <mergeCell ref="BXV47:BXX47"/>
    <mergeCell ref="BXZ47:BYB47"/>
    <mergeCell ref="BYD47:BYF47"/>
    <mergeCell ref="BYH47:BYJ47"/>
    <mergeCell ref="BYL47:BYN47"/>
    <mergeCell ref="BVV47:BVX47"/>
    <mergeCell ref="BVZ47:BWB47"/>
    <mergeCell ref="BWD47:BWF47"/>
    <mergeCell ref="BWH47:BWJ47"/>
    <mergeCell ref="BWL47:BWN47"/>
    <mergeCell ref="BWP47:BWR47"/>
    <mergeCell ref="BWT47:BWV47"/>
    <mergeCell ref="BWX47:BWZ47"/>
    <mergeCell ref="BXB47:BXD47"/>
    <mergeCell ref="BUL47:BUN47"/>
    <mergeCell ref="BUP47:BUR47"/>
    <mergeCell ref="BUT47:BUV47"/>
    <mergeCell ref="BUX47:BUZ47"/>
    <mergeCell ref="BVB47:BVD47"/>
    <mergeCell ref="BVF47:BVH47"/>
    <mergeCell ref="BVJ47:BVL47"/>
    <mergeCell ref="BVN47:BVP47"/>
    <mergeCell ref="BVR47:BVT47"/>
    <mergeCell ref="BTB47:BTD47"/>
    <mergeCell ref="BTF47:BTH47"/>
    <mergeCell ref="BTJ47:BTL47"/>
    <mergeCell ref="BTN47:BTP47"/>
    <mergeCell ref="BTR47:BTT47"/>
    <mergeCell ref="BTV47:BTX47"/>
    <mergeCell ref="BTZ47:BUB47"/>
    <mergeCell ref="BUD47:BUF47"/>
    <mergeCell ref="BUH47:BUJ47"/>
    <mergeCell ref="BRR47:BRT47"/>
    <mergeCell ref="BRV47:BRX47"/>
    <mergeCell ref="BRZ47:BSB47"/>
    <mergeCell ref="BSD47:BSF47"/>
    <mergeCell ref="BSH47:BSJ47"/>
    <mergeCell ref="BSL47:BSN47"/>
    <mergeCell ref="BSP47:BSR47"/>
    <mergeCell ref="BST47:BSV47"/>
    <mergeCell ref="BSX47:BSZ47"/>
    <mergeCell ref="BQH47:BQJ47"/>
    <mergeCell ref="BQL47:BQN47"/>
    <mergeCell ref="BQP47:BQR47"/>
    <mergeCell ref="BQT47:BQV47"/>
    <mergeCell ref="BQX47:BQZ47"/>
    <mergeCell ref="BRB47:BRD47"/>
    <mergeCell ref="BRF47:BRH47"/>
    <mergeCell ref="BRJ47:BRL47"/>
    <mergeCell ref="BRN47:BRP47"/>
    <mergeCell ref="BOX47:BOZ47"/>
    <mergeCell ref="BPB47:BPD47"/>
    <mergeCell ref="BPF47:BPH47"/>
    <mergeCell ref="BPJ47:BPL47"/>
    <mergeCell ref="BPN47:BPP47"/>
    <mergeCell ref="BPR47:BPT47"/>
    <mergeCell ref="BPV47:BPX47"/>
    <mergeCell ref="BPZ47:BQB47"/>
    <mergeCell ref="BQD47:BQF47"/>
    <mergeCell ref="BNN47:BNP47"/>
    <mergeCell ref="BNR47:BNT47"/>
    <mergeCell ref="BNV47:BNX47"/>
    <mergeCell ref="BNZ47:BOB47"/>
    <mergeCell ref="BOD47:BOF47"/>
    <mergeCell ref="BOH47:BOJ47"/>
    <mergeCell ref="BOL47:BON47"/>
    <mergeCell ref="BOP47:BOR47"/>
    <mergeCell ref="BOT47:BOV47"/>
    <mergeCell ref="BMD47:BMF47"/>
    <mergeCell ref="BMH47:BMJ47"/>
    <mergeCell ref="BML47:BMN47"/>
    <mergeCell ref="BMP47:BMR47"/>
    <mergeCell ref="BMT47:BMV47"/>
    <mergeCell ref="BMX47:BMZ47"/>
    <mergeCell ref="BNB47:BND47"/>
    <mergeCell ref="BNF47:BNH47"/>
    <mergeCell ref="BNJ47:BNL47"/>
    <mergeCell ref="BKT47:BKV47"/>
    <mergeCell ref="BKX47:BKZ47"/>
    <mergeCell ref="BLB47:BLD47"/>
    <mergeCell ref="BLF47:BLH47"/>
    <mergeCell ref="BLJ47:BLL47"/>
    <mergeCell ref="BLN47:BLP47"/>
    <mergeCell ref="BLR47:BLT47"/>
    <mergeCell ref="BLV47:BLX47"/>
    <mergeCell ref="BLZ47:BMB47"/>
    <mergeCell ref="BJJ47:BJL47"/>
    <mergeCell ref="BJN47:BJP47"/>
    <mergeCell ref="BJR47:BJT47"/>
    <mergeCell ref="BJV47:BJX47"/>
    <mergeCell ref="BJZ47:BKB47"/>
    <mergeCell ref="BKD47:BKF47"/>
    <mergeCell ref="BKH47:BKJ47"/>
    <mergeCell ref="BKL47:BKN47"/>
    <mergeCell ref="BKP47:BKR47"/>
    <mergeCell ref="BHZ47:BIB47"/>
    <mergeCell ref="BID47:BIF47"/>
    <mergeCell ref="BIH47:BIJ47"/>
    <mergeCell ref="BIL47:BIN47"/>
    <mergeCell ref="BIP47:BIR47"/>
    <mergeCell ref="BIT47:BIV47"/>
    <mergeCell ref="BIX47:BIZ47"/>
    <mergeCell ref="BJB47:BJD47"/>
    <mergeCell ref="BJF47:BJH47"/>
    <mergeCell ref="BGP47:BGR47"/>
    <mergeCell ref="BGT47:BGV47"/>
    <mergeCell ref="BGX47:BGZ47"/>
    <mergeCell ref="BHB47:BHD47"/>
    <mergeCell ref="BHF47:BHH47"/>
    <mergeCell ref="BHJ47:BHL47"/>
    <mergeCell ref="BHN47:BHP47"/>
    <mergeCell ref="BHR47:BHT47"/>
    <mergeCell ref="BHV47:BHX47"/>
    <mergeCell ref="BFF47:BFH47"/>
    <mergeCell ref="BFJ47:BFL47"/>
    <mergeCell ref="BFN47:BFP47"/>
    <mergeCell ref="BFR47:BFT47"/>
    <mergeCell ref="BFV47:BFX47"/>
    <mergeCell ref="BFZ47:BGB47"/>
    <mergeCell ref="BGD47:BGF47"/>
    <mergeCell ref="BGH47:BGJ47"/>
    <mergeCell ref="BGL47:BGN47"/>
    <mergeCell ref="BDV47:BDX47"/>
    <mergeCell ref="BDZ47:BEB47"/>
    <mergeCell ref="BED47:BEF47"/>
    <mergeCell ref="BEH47:BEJ47"/>
    <mergeCell ref="BEL47:BEN47"/>
    <mergeCell ref="BEP47:BER47"/>
    <mergeCell ref="BET47:BEV47"/>
    <mergeCell ref="BEX47:BEZ47"/>
    <mergeCell ref="BFB47:BFD47"/>
    <mergeCell ref="BCL47:BCN47"/>
    <mergeCell ref="BCP47:BCR47"/>
    <mergeCell ref="BCT47:BCV47"/>
    <mergeCell ref="BCX47:BCZ47"/>
    <mergeCell ref="BDB47:BDD47"/>
    <mergeCell ref="BDF47:BDH47"/>
    <mergeCell ref="BDJ47:BDL47"/>
    <mergeCell ref="BDN47:BDP47"/>
    <mergeCell ref="BDR47:BDT47"/>
    <mergeCell ref="BBB47:BBD47"/>
    <mergeCell ref="BBF47:BBH47"/>
    <mergeCell ref="BBJ47:BBL47"/>
    <mergeCell ref="BBN47:BBP47"/>
    <mergeCell ref="BBR47:BBT47"/>
    <mergeCell ref="BBV47:BBX47"/>
    <mergeCell ref="BBZ47:BCB47"/>
    <mergeCell ref="BCD47:BCF47"/>
    <mergeCell ref="BCH47:BCJ47"/>
    <mergeCell ref="AZR47:AZT47"/>
    <mergeCell ref="AZV47:AZX47"/>
    <mergeCell ref="AZZ47:BAB47"/>
    <mergeCell ref="BAD47:BAF47"/>
    <mergeCell ref="BAH47:BAJ47"/>
    <mergeCell ref="BAL47:BAN47"/>
    <mergeCell ref="BAP47:BAR47"/>
    <mergeCell ref="BAT47:BAV47"/>
    <mergeCell ref="BAX47:BAZ47"/>
    <mergeCell ref="AYH47:AYJ47"/>
    <mergeCell ref="AYL47:AYN47"/>
    <mergeCell ref="AYP47:AYR47"/>
    <mergeCell ref="AYT47:AYV47"/>
    <mergeCell ref="AYX47:AYZ47"/>
    <mergeCell ref="AZB47:AZD47"/>
    <mergeCell ref="AZF47:AZH47"/>
    <mergeCell ref="AZJ47:AZL47"/>
    <mergeCell ref="AZN47:AZP47"/>
    <mergeCell ref="AWX47:AWZ47"/>
    <mergeCell ref="AXB47:AXD47"/>
    <mergeCell ref="AXF47:AXH47"/>
    <mergeCell ref="AXJ47:AXL47"/>
    <mergeCell ref="AXN47:AXP47"/>
    <mergeCell ref="AXR47:AXT47"/>
    <mergeCell ref="AXV47:AXX47"/>
    <mergeCell ref="AXZ47:AYB47"/>
    <mergeCell ref="AYD47:AYF47"/>
    <mergeCell ref="AVN47:AVP47"/>
    <mergeCell ref="AVR47:AVT47"/>
    <mergeCell ref="AVV47:AVX47"/>
    <mergeCell ref="AVZ47:AWB47"/>
    <mergeCell ref="AWD47:AWF47"/>
    <mergeCell ref="AWH47:AWJ47"/>
    <mergeCell ref="AWL47:AWN47"/>
    <mergeCell ref="AWP47:AWR47"/>
    <mergeCell ref="AWT47:AWV47"/>
    <mergeCell ref="AUD47:AUF47"/>
    <mergeCell ref="AUH47:AUJ47"/>
    <mergeCell ref="AUL47:AUN47"/>
    <mergeCell ref="AUP47:AUR47"/>
    <mergeCell ref="AUT47:AUV47"/>
    <mergeCell ref="AUX47:AUZ47"/>
    <mergeCell ref="AVB47:AVD47"/>
    <mergeCell ref="AVF47:AVH47"/>
    <mergeCell ref="AVJ47:AVL47"/>
    <mergeCell ref="AST47:ASV47"/>
    <mergeCell ref="ASX47:ASZ47"/>
    <mergeCell ref="ATB47:ATD47"/>
    <mergeCell ref="ATF47:ATH47"/>
    <mergeCell ref="ATJ47:ATL47"/>
    <mergeCell ref="ATN47:ATP47"/>
    <mergeCell ref="ATR47:ATT47"/>
    <mergeCell ref="ATV47:ATX47"/>
    <mergeCell ref="ATZ47:AUB47"/>
    <mergeCell ref="ARJ47:ARL47"/>
    <mergeCell ref="ARN47:ARP47"/>
    <mergeCell ref="ARR47:ART47"/>
    <mergeCell ref="ARV47:ARX47"/>
    <mergeCell ref="ARZ47:ASB47"/>
    <mergeCell ref="ASD47:ASF47"/>
    <mergeCell ref="ASH47:ASJ47"/>
    <mergeCell ref="ASL47:ASN47"/>
    <mergeCell ref="ASP47:ASR47"/>
    <mergeCell ref="APZ47:AQB47"/>
    <mergeCell ref="AQD47:AQF47"/>
    <mergeCell ref="AQH47:AQJ47"/>
    <mergeCell ref="AQL47:AQN47"/>
    <mergeCell ref="AQP47:AQR47"/>
    <mergeCell ref="AQT47:AQV47"/>
    <mergeCell ref="AQX47:AQZ47"/>
    <mergeCell ref="ARB47:ARD47"/>
    <mergeCell ref="ARF47:ARH47"/>
    <mergeCell ref="AOP47:AOR47"/>
    <mergeCell ref="AOT47:AOV47"/>
    <mergeCell ref="AOX47:AOZ47"/>
    <mergeCell ref="APB47:APD47"/>
    <mergeCell ref="APF47:APH47"/>
    <mergeCell ref="APJ47:APL47"/>
    <mergeCell ref="APN47:APP47"/>
    <mergeCell ref="APR47:APT47"/>
    <mergeCell ref="APV47:APX47"/>
    <mergeCell ref="ANF47:ANH47"/>
    <mergeCell ref="ANJ47:ANL47"/>
    <mergeCell ref="ANN47:ANP47"/>
    <mergeCell ref="ANR47:ANT47"/>
    <mergeCell ref="ANV47:ANX47"/>
    <mergeCell ref="ANZ47:AOB47"/>
    <mergeCell ref="AOD47:AOF47"/>
    <mergeCell ref="AOH47:AOJ47"/>
    <mergeCell ref="AOL47:AON47"/>
    <mergeCell ref="ALV47:ALX47"/>
    <mergeCell ref="ALZ47:AMB47"/>
    <mergeCell ref="AMD47:AMF47"/>
    <mergeCell ref="AMH47:AMJ47"/>
    <mergeCell ref="AML47:AMN47"/>
    <mergeCell ref="AMP47:AMR47"/>
    <mergeCell ref="AMT47:AMV47"/>
    <mergeCell ref="AMX47:AMZ47"/>
    <mergeCell ref="ANB47:AND47"/>
    <mergeCell ref="AKL47:AKN47"/>
    <mergeCell ref="AKP47:AKR47"/>
    <mergeCell ref="AKT47:AKV47"/>
    <mergeCell ref="AKX47:AKZ47"/>
    <mergeCell ref="ALB47:ALD47"/>
    <mergeCell ref="ALF47:ALH47"/>
    <mergeCell ref="ALJ47:ALL47"/>
    <mergeCell ref="ALN47:ALP47"/>
    <mergeCell ref="ALR47:ALT47"/>
    <mergeCell ref="AJB47:AJD47"/>
    <mergeCell ref="AJF47:AJH47"/>
    <mergeCell ref="AJJ47:AJL47"/>
    <mergeCell ref="AJN47:AJP47"/>
    <mergeCell ref="AJR47:AJT47"/>
    <mergeCell ref="AJV47:AJX47"/>
    <mergeCell ref="AJZ47:AKB47"/>
    <mergeCell ref="AKD47:AKF47"/>
    <mergeCell ref="AKH47:AKJ47"/>
    <mergeCell ref="AHR47:AHT47"/>
    <mergeCell ref="AHV47:AHX47"/>
    <mergeCell ref="AHZ47:AIB47"/>
    <mergeCell ref="AID47:AIF47"/>
    <mergeCell ref="AIH47:AIJ47"/>
    <mergeCell ref="AIL47:AIN47"/>
    <mergeCell ref="AIP47:AIR47"/>
    <mergeCell ref="AIT47:AIV47"/>
    <mergeCell ref="AIX47:AIZ47"/>
    <mergeCell ref="AGH47:AGJ47"/>
    <mergeCell ref="AGL47:AGN47"/>
    <mergeCell ref="AGP47:AGR47"/>
    <mergeCell ref="AGT47:AGV47"/>
    <mergeCell ref="AGX47:AGZ47"/>
    <mergeCell ref="AHB47:AHD47"/>
    <mergeCell ref="AHF47:AHH47"/>
    <mergeCell ref="AHJ47:AHL47"/>
    <mergeCell ref="AHN47:AHP47"/>
    <mergeCell ref="AEX47:AEZ47"/>
    <mergeCell ref="AFB47:AFD47"/>
    <mergeCell ref="AFF47:AFH47"/>
    <mergeCell ref="AFJ47:AFL47"/>
    <mergeCell ref="AFN47:AFP47"/>
    <mergeCell ref="AFR47:AFT47"/>
    <mergeCell ref="AFV47:AFX47"/>
    <mergeCell ref="AFZ47:AGB47"/>
    <mergeCell ref="AGD47:AGF47"/>
    <mergeCell ref="ADN47:ADP47"/>
    <mergeCell ref="ADR47:ADT47"/>
    <mergeCell ref="ADV47:ADX47"/>
    <mergeCell ref="ADZ47:AEB47"/>
    <mergeCell ref="AED47:AEF47"/>
    <mergeCell ref="AEH47:AEJ47"/>
    <mergeCell ref="AEL47:AEN47"/>
    <mergeCell ref="AEP47:AER47"/>
    <mergeCell ref="AET47:AEV47"/>
    <mergeCell ref="ACD47:ACF47"/>
    <mergeCell ref="ACH47:ACJ47"/>
    <mergeCell ref="ACL47:ACN47"/>
    <mergeCell ref="ACP47:ACR47"/>
    <mergeCell ref="ACT47:ACV47"/>
    <mergeCell ref="ACX47:ACZ47"/>
    <mergeCell ref="ADB47:ADD47"/>
    <mergeCell ref="ADF47:ADH47"/>
    <mergeCell ref="ADJ47:ADL47"/>
    <mergeCell ref="AAT47:AAV47"/>
    <mergeCell ref="AAX47:AAZ47"/>
    <mergeCell ref="ABB47:ABD47"/>
    <mergeCell ref="ABF47:ABH47"/>
    <mergeCell ref="ABJ47:ABL47"/>
    <mergeCell ref="ABN47:ABP47"/>
    <mergeCell ref="ABR47:ABT47"/>
    <mergeCell ref="ABV47:ABX47"/>
    <mergeCell ref="ABZ47:ACB47"/>
    <mergeCell ref="ZJ47:ZL47"/>
    <mergeCell ref="ZN47:ZP47"/>
    <mergeCell ref="ZR47:ZT47"/>
    <mergeCell ref="ZV47:ZX47"/>
    <mergeCell ref="ZZ47:AAB47"/>
    <mergeCell ref="AAD47:AAF47"/>
    <mergeCell ref="AAH47:AAJ47"/>
    <mergeCell ref="AAL47:AAN47"/>
    <mergeCell ref="AAP47:AAR47"/>
    <mergeCell ref="XZ47:YB47"/>
    <mergeCell ref="YD47:YF47"/>
    <mergeCell ref="YH47:YJ47"/>
    <mergeCell ref="YL47:YN47"/>
    <mergeCell ref="YP47:YR47"/>
    <mergeCell ref="YT47:YV47"/>
    <mergeCell ref="YX47:YZ47"/>
    <mergeCell ref="ZB47:ZD47"/>
    <mergeCell ref="ZF47:ZH47"/>
    <mergeCell ref="WP47:WR47"/>
    <mergeCell ref="WT47:WV47"/>
    <mergeCell ref="WX47:WZ47"/>
    <mergeCell ref="XB47:XD47"/>
    <mergeCell ref="XF47:XH47"/>
    <mergeCell ref="XJ47:XL47"/>
    <mergeCell ref="XN47:XP47"/>
    <mergeCell ref="XR47:XT47"/>
    <mergeCell ref="XV47:XX47"/>
    <mergeCell ref="VF47:VH47"/>
    <mergeCell ref="VJ47:VL47"/>
    <mergeCell ref="VN47:VP47"/>
    <mergeCell ref="VR47:VT47"/>
    <mergeCell ref="VV47:VX47"/>
    <mergeCell ref="VZ47:WB47"/>
    <mergeCell ref="WD47:WF47"/>
    <mergeCell ref="WH47:WJ47"/>
    <mergeCell ref="WL47:WN47"/>
    <mergeCell ref="TV47:TX47"/>
    <mergeCell ref="TZ47:UB47"/>
    <mergeCell ref="UD47:UF47"/>
    <mergeCell ref="UH47:UJ47"/>
    <mergeCell ref="UL47:UN47"/>
    <mergeCell ref="UP47:UR47"/>
    <mergeCell ref="UT47:UV47"/>
    <mergeCell ref="UX47:UZ47"/>
    <mergeCell ref="VB47:VD47"/>
    <mergeCell ref="SL47:SN47"/>
    <mergeCell ref="SP47:SR47"/>
    <mergeCell ref="ST47:SV47"/>
    <mergeCell ref="SX47:SZ47"/>
    <mergeCell ref="TB47:TD47"/>
    <mergeCell ref="TF47:TH47"/>
    <mergeCell ref="TJ47:TL47"/>
    <mergeCell ref="TN47:TP47"/>
    <mergeCell ref="TR47:TT47"/>
    <mergeCell ref="RB47:RD47"/>
    <mergeCell ref="RF47:RH47"/>
    <mergeCell ref="RJ47:RL47"/>
    <mergeCell ref="RN47:RP47"/>
    <mergeCell ref="RR47:RT47"/>
    <mergeCell ref="RV47:RX47"/>
    <mergeCell ref="RZ47:SB47"/>
    <mergeCell ref="SD47:SF47"/>
    <mergeCell ref="SH47:SJ47"/>
    <mergeCell ref="PR47:PT47"/>
    <mergeCell ref="PV47:PX47"/>
    <mergeCell ref="PZ47:QB47"/>
    <mergeCell ref="QD47:QF47"/>
    <mergeCell ref="QH47:QJ47"/>
    <mergeCell ref="QL47:QN47"/>
    <mergeCell ref="QP47:QR47"/>
    <mergeCell ref="QT47:QV47"/>
    <mergeCell ref="QX47:QZ47"/>
    <mergeCell ref="OH47:OJ47"/>
    <mergeCell ref="OL47:ON47"/>
    <mergeCell ref="OP47:OR47"/>
    <mergeCell ref="OT47:OV47"/>
    <mergeCell ref="OX47:OZ47"/>
    <mergeCell ref="PB47:PD47"/>
    <mergeCell ref="PF47:PH47"/>
    <mergeCell ref="PJ47:PL47"/>
    <mergeCell ref="PN47:PP47"/>
    <mergeCell ref="MX47:MZ47"/>
    <mergeCell ref="NB47:ND47"/>
    <mergeCell ref="NF47:NH47"/>
    <mergeCell ref="NJ47:NL47"/>
    <mergeCell ref="NN47:NP47"/>
    <mergeCell ref="NR47:NT47"/>
    <mergeCell ref="NV47:NX47"/>
    <mergeCell ref="NZ47:OB47"/>
    <mergeCell ref="OD47:OF47"/>
    <mergeCell ref="LN47:LP47"/>
    <mergeCell ref="LR47:LT47"/>
    <mergeCell ref="LV47:LX47"/>
    <mergeCell ref="LZ47:MB47"/>
    <mergeCell ref="MD47:MF47"/>
    <mergeCell ref="MH47:MJ47"/>
    <mergeCell ref="ML47:MN47"/>
    <mergeCell ref="MP47:MR47"/>
    <mergeCell ref="MT47:MV47"/>
    <mergeCell ref="KD47:KF47"/>
    <mergeCell ref="KH47:KJ47"/>
    <mergeCell ref="KL47:KN47"/>
    <mergeCell ref="KP47:KR47"/>
    <mergeCell ref="KT47:KV47"/>
    <mergeCell ref="KX47:KZ47"/>
    <mergeCell ref="LB47:LD47"/>
    <mergeCell ref="LF47:LH47"/>
    <mergeCell ref="LJ47:LL47"/>
    <mergeCell ref="IT47:IV47"/>
    <mergeCell ref="IX47:IZ47"/>
    <mergeCell ref="JB47:JD47"/>
    <mergeCell ref="JF47:JH47"/>
    <mergeCell ref="JJ47:JL47"/>
    <mergeCell ref="JN47:JP47"/>
    <mergeCell ref="JR47:JT47"/>
    <mergeCell ref="JV47:JX47"/>
    <mergeCell ref="JZ47:KB47"/>
    <mergeCell ref="HJ47:HL47"/>
    <mergeCell ref="HN47:HP47"/>
    <mergeCell ref="HR47:HT47"/>
    <mergeCell ref="HV47:HX47"/>
    <mergeCell ref="HZ47:IB47"/>
    <mergeCell ref="ID47:IF47"/>
    <mergeCell ref="IH47:IJ47"/>
    <mergeCell ref="IL47:IN47"/>
    <mergeCell ref="IP47:IR47"/>
    <mergeCell ref="FZ47:GB47"/>
    <mergeCell ref="GD47:GF47"/>
    <mergeCell ref="GH47:GJ47"/>
    <mergeCell ref="GL47:GN47"/>
    <mergeCell ref="GP47:GR47"/>
    <mergeCell ref="GT47:GV47"/>
    <mergeCell ref="GX47:GZ47"/>
    <mergeCell ref="HB47:HD47"/>
    <mergeCell ref="HF47:HH47"/>
    <mergeCell ref="EP47:ER47"/>
    <mergeCell ref="ET47:EV47"/>
    <mergeCell ref="EX47:EZ47"/>
    <mergeCell ref="FB47:FD47"/>
    <mergeCell ref="FF47:FH47"/>
    <mergeCell ref="FJ47:FL47"/>
    <mergeCell ref="FN47:FP47"/>
    <mergeCell ref="FR47:FT47"/>
    <mergeCell ref="FV47:FX47"/>
    <mergeCell ref="DF47:DH47"/>
    <mergeCell ref="DJ47:DL47"/>
    <mergeCell ref="DN47:DP47"/>
    <mergeCell ref="DR47:DT47"/>
    <mergeCell ref="DV47:DX47"/>
    <mergeCell ref="DZ47:EB47"/>
    <mergeCell ref="ED47:EF47"/>
    <mergeCell ref="EH47:EJ47"/>
    <mergeCell ref="EL47:EN47"/>
    <mergeCell ref="BZ47:CB47"/>
    <mergeCell ref="CD47:CF47"/>
    <mergeCell ref="CH47:CJ47"/>
    <mergeCell ref="CL47:CN47"/>
    <mergeCell ref="CP47:CR47"/>
    <mergeCell ref="CT47:CV47"/>
    <mergeCell ref="CX47:CZ47"/>
    <mergeCell ref="DB47:DD47"/>
    <mergeCell ref="XDV46:XDX46"/>
    <mergeCell ref="XDZ46:XEB46"/>
    <mergeCell ref="XED46:XEF46"/>
    <mergeCell ref="XEH46:XEJ46"/>
    <mergeCell ref="XEL46:XEN46"/>
    <mergeCell ref="XEP46:XER46"/>
    <mergeCell ref="XET46:XEV46"/>
    <mergeCell ref="WWX46:WWZ46"/>
    <mergeCell ref="WXB46:WXD46"/>
    <mergeCell ref="WXF46:WXH46"/>
    <mergeCell ref="WXJ46:WXL46"/>
    <mergeCell ref="WXN46:WXP46"/>
    <mergeCell ref="WXR46:WXT46"/>
    <mergeCell ref="WXV46:WXX46"/>
    <mergeCell ref="WXZ46:WYB46"/>
    <mergeCell ref="WYD46:WYF46"/>
    <mergeCell ref="WVN46:WVP46"/>
    <mergeCell ref="WVR46:WVT46"/>
    <mergeCell ref="WVV46:WVX46"/>
    <mergeCell ref="WVZ46:WWB46"/>
    <mergeCell ref="WWD46:WWF46"/>
    <mergeCell ref="WWH46:WWJ46"/>
    <mergeCell ref="WWL46:WWN46"/>
    <mergeCell ref="WWP46:WWR46"/>
    <mergeCell ref="WWT46:WWV46"/>
    <mergeCell ref="WUD46:WUF46"/>
    <mergeCell ref="WUH46:WUJ46"/>
    <mergeCell ref="WUL46:WUN46"/>
    <mergeCell ref="WUP46:WUR46"/>
    <mergeCell ref="WUT46:WUV46"/>
    <mergeCell ref="WUX46:WUZ46"/>
    <mergeCell ref="WVB46:WVD46"/>
    <mergeCell ref="WVF46:WVH46"/>
    <mergeCell ref="WVJ46:WVL46"/>
    <mergeCell ref="WST46:WSV46"/>
    <mergeCell ref="WSX46:WSZ46"/>
    <mergeCell ref="WTB46:WTD46"/>
    <mergeCell ref="WTF46:WTH46"/>
    <mergeCell ref="XEX46:XEZ46"/>
    <mergeCell ref="XFB46:XFD46"/>
    <mergeCell ref="XCL46:XCN46"/>
    <mergeCell ref="XCP46:XCR46"/>
    <mergeCell ref="XCT46:XCV46"/>
    <mergeCell ref="XCX46:XCZ46"/>
    <mergeCell ref="XDB46:XDD46"/>
    <mergeCell ref="XDF46:XDH46"/>
    <mergeCell ref="XDJ46:XDL46"/>
    <mergeCell ref="XDN46:XDP46"/>
    <mergeCell ref="XDR46:XDT46"/>
    <mergeCell ref="XBB46:XBD46"/>
    <mergeCell ref="XBF46:XBH46"/>
    <mergeCell ref="XBJ46:XBL46"/>
    <mergeCell ref="XBN46:XBP46"/>
    <mergeCell ref="XBR46:XBT46"/>
    <mergeCell ref="XBV46:XBX46"/>
    <mergeCell ref="XBZ46:XCB46"/>
    <mergeCell ref="XCD46:XCF46"/>
    <mergeCell ref="XCH46:XCJ46"/>
    <mergeCell ref="WZR46:WZT46"/>
    <mergeCell ref="WZV46:WZX46"/>
    <mergeCell ref="WZZ46:XAB46"/>
    <mergeCell ref="XAD46:XAF46"/>
    <mergeCell ref="XAH46:XAJ46"/>
    <mergeCell ref="XAL46:XAN46"/>
    <mergeCell ref="XAP46:XAR46"/>
    <mergeCell ref="XAT46:XAV46"/>
    <mergeCell ref="XAX46:XAZ46"/>
    <mergeCell ref="WYH46:WYJ46"/>
    <mergeCell ref="WYL46:WYN46"/>
    <mergeCell ref="WYP46:WYR46"/>
    <mergeCell ref="WYT46:WYV46"/>
    <mergeCell ref="WYX46:WYZ46"/>
    <mergeCell ref="WZB46:WZD46"/>
    <mergeCell ref="WZF46:WZH46"/>
    <mergeCell ref="WZJ46:WZL46"/>
    <mergeCell ref="WZN46:WZP46"/>
    <mergeCell ref="WTJ46:WTL46"/>
    <mergeCell ref="WTN46:WTP46"/>
    <mergeCell ref="WTR46:WTT46"/>
    <mergeCell ref="WTV46:WTX46"/>
    <mergeCell ref="WTZ46:WUB46"/>
    <mergeCell ref="WRJ46:WRL46"/>
    <mergeCell ref="WRN46:WRP46"/>
    <mergeCell ref="WRR46:WRT46"/>
    <mergeCell ref="WRV46:WRX46"/>
    <mergeCell ref="WRZ46:WSB46"/>
    <mergeCell ref="WSD46:WSF46"/>
    <mergeCell ref="WSH46:WSJ46"/>
    <mergeCell ref="WSL46:WSN46"/>
    <mergeCell ref="WSP46:WSR46"/>
    <mergeCell ref="WPZ46:WQB46"/>
    <mergeCell ref="WQD46:WQF46"/>
    <mergeCell ref="WQH46:WQJ46"/>
    <mergeCell ref="WQL46:WQN46"/>
    <mergeCell ref="WQP46:WQR46"/>
    <mergeCell ref="WQT46:WQV46"/>
    <mergeCell ref="WQX46:WQZ46"/>
    <mergeCell ref="WRB46:WRD46"/>
    <mergeCell ref="WRF46:WRH46"/>
    <mergeCell ref="WOP46:WOR46"/>
    <mergeCell ref="WOT46:WOV46"/>
    <mergeCell ref="WOX46:WOZ46"/>
    <mergeCell ref="WPB46:WPD46"/>
    <mergeCell ref="WPF46:WPH46"/>
    <mergeCell ref="WPJ46:WPL46"/>
    <mergeCell ref="WPN46:WPP46"/>
    <mergeCell ref="WPR46:WPT46"/>
    <mergeCell ref="WPV46:WPX46"/>
    <mergeCell ref="WNF46:WNH46"/>
    <mergeCell ref="WNJ46:WNL46"/>
    <mergeCell ref="WNN46:WNP46"/>
    <mergeCell ref="WNR46:WNT46"/>
    <mergeCell ref="WNV46:WNX46"/>
    <mergeCell ref="WNZ46:WOB46"/>
    <mergeCell ref="WOD46:WOF46"/>
    <mergeCell ref="WOH46:WOJ46"/>
    <mergeCell ref="WOL46:WON46"/>
    <mergeCell ref="WLV46:WLX46"/>
    <mergeCell ref="WLZ46:WMB46"/>
    <mergeCell ref="WMD46:WMF46"/>
    <mergeCell ref="WMH46:WMJ46"/>
    <mergeCell ref="WML46:WMN46"/>
    <mergeCell ref="WMP46:WMR46"/>
    <mergeCell ref="WMT46:WMV46"/>
    <mergeCell ref="WMX46:WMZ46"/>
    <mergeCell ref="WNB46:WND46"/>
    <mergeCell ref="WKL46:WKN46"/>
    <mergeCell ref="WKP46:WKR46"/>
    <mergeCell ref="WKT46:WKV46"/>
    <mergeCell ref="WKX46:WKZ46"/>
    <mergeCell ref="WLB46:WLD46"/>
    <mergeCell ref="WLF46:WLH46"/>
    <mergeCell ref="WLJ46:WLL46"/>
    <mergeCell ref="WLN46:WLP46"/>
    <mergeCell ref="WLR46:WLT46"/>
    <mergeCell ref="WJB46:WJD46"/>
    <mergeCell ref="WJF46:WJH46"/>
    <mergeCell ref="WJJ46:WJL46"/>
    <mergeCell ref="WJN46:WJP46"/>
    <mergeCell ref="WJR46:WJT46"/>
    <mergeCell ref="WJV46:WJX46"/>
    <mergeCell ref="WJZ46:WKB46"/>
    <mergeCell ref="WKD46:WKF46"/>
    <mergeCell ref="WKH46:WKJ46"/>
    <mergeCell ref="WHR46:WHT46"/>
    <mergeCell ref="WHV46:WHX46"/>
    <mergeCell ref="WHZ46:WIB46"/>
    <mergeCell ref="WID46:WIF46"/>
    <mergeCell ref="WIH46:WIJ46"/>
    <mergeCell ref="WIL46:WIN46"/>
    <mergeCell ref="WIP46:WIR46"/>
    <mergeCell ref="WIT46:WIV46"/>
    <mergeCell ref="WIX46:WIZ46"/>
    <mergeCell ref="WGH46:WGJ46"/>
    <mergeCell ref="WGL46:WGN46"/>
    <mergeCell ref="WGP46:WGR46"/>
    <mergeCell ref="WGT46:WGV46"/>
    <mergeCell ref="WGX46:WGZ46"/>
    <mergeCell ref="WHB46:WHD46"/>
    <mergeCell ref="WHF46:WHH46"/>
    <mergeCell ref="WHJ46:WHL46"/>
    <mergeCell ref="WHN46:WHP46"/>
    <mergeCell ref="WEX46:WEZ46"/>
    <mergeCell ref="WFB46:WFD46"/>
    <mergeCell ref="WFF46:WFH46"/>
    <mergeCell ref="WFJ46:WFL46"/>
    <mergeCell ref="WFN46:WFP46"/>
    <mergeCell ref="WFR46:WFT46"/>
    <mergeCell ref="WFV46:WFX46"/>
    <mergeCell ref="WFZ46:WGB46"/>
    <mergeCell ref="WGD46:WGF46"/>
    <mergeCell ref="WDN46:WDP46"/>
    <mergeCell ref="WDR46:WDT46"/>
    <mergeCell ref="WDV46:WDX46"/>
    <mergeCell ref="WDZ46:WEB46"/>
    <mergeCell ref="WED46:WEF46"/>
    <mergeCell ref="WEH46:WEJ46"/>
    <mergeCell ref="WEL46:WEN46"/>
    <mergeCell ref="WEP46:WER46"/>
    <mergeCell ref="WET46:WEV46"/>
    <mergeCell ref="WCD46:WCF46"/>
    <mergeCell ref="WCH46:WCJ46"/>
    <mergeCell ref="WCL46:WCN46"/>
    <mergeCell ref="WCP46:WCR46"/>
    <mergeCell ref="WCT46:WCV46"/>
    <mergeCell ref="WCX46:WCZ46"/>
    <mergeCell ref="WDB46:WDD46"/>
    <mergeCell ref="WDF46:WDH46"/>
    <mergeCell ref="WDJ46:WDL46"/>
    <mergeCell ref="WAT46:WAV46"/>
    <mergeCell ref="WAX46:WAZ46"/>
    <mergeCell ref="WBB46:WBD46"/>
    <mergeCell ref="WBF46:WBH46"/>
    <mergeCell ref="WBJ46:WBL46"/>
    <mergeCell ref="WBN46:WBP46"/>
    <mergeCell ref="WBR46:WBT46"/>
    <mergeCell ref="WBV46:WBX46"/>
    <mergeCell ref="WBZ46:WCB46"/>
    <mergeCell ref="VZJ46:VZL46"/>
    <mergeCell ref="VZN46:VZP46"/>
    <mergeCell ref="VZR46:VZT46"/>
    <mergeCell ref="VZV46:VZX46"/>
    <mergeCell ref="VZZ46:WAB46"/>
    <mergeCell ref="WAD46:WAF46"/>
    <mergeCell ref="WAH46:WAJ46"/>
    <mergeCell ref="WAL46:WAN46"/>
    <mergeCell ref="WAP46:WAR46"/>
    <mergeCell ref="VXZ46:VYB46"/>
    <mergeCell ref="VYD46:VYF46"/>
    <mergeCell ref="VYH46:VYJ46"/>
    <mergeCell ref="VYL46:VYN46"/>
    <mergeCell ref="VYP46:VYR46"/>
    <mergeCell ref="VYT46:VYV46"/>
    <mergeCell ref="VYX46:VYZ46"/>
    <mergeCell ref="VZB46:VZD46"/>
    <mergeCell ref="VZF46:VZH46"/>
    <mergeCell ref="VWP46:VWR46"/>
    <mergeCell ref="VWT46:VWV46"/>
    <mergeCell ref="VWX46:VWZ46"/>
    <mergeCell ref="VXB46:VXD46"/>
    <mergeCell ref="VXF46:VXH46"/>
    <mergeCell ref="VXJ46:VXL46"/>
    <mergeCell ref="VXN46:VXP46"/>
    <mergeCell ref="VXR46:VXT46"/>
    <mergeCell ref="VXV46:VXX46"/>
    <mergeCell ref="VVF46:VVH46"/>
    <mergeCell ref="VVJ46:VVL46"/>
    <mergeCell ref="VVN46:VVP46"/>
    <mergeCell ref="VVR46:VVT46"/>
    <mergeCell ref="VVV46:VVX46"/>
    <mergeCell ref="VVZ46:VWB46"/>
    <mergeCell ref="VWD46:VWF46"/>
    <mergeCell ref="VWH46:VWJ46"/>
    <mergeCell ref="VWL46:VWN46"/>
    <mergeCell ref="VTV46:VTX46"/>
    <mergeCell ref="VTZ46:VUB46"/>
    <mergeCell ref="VUD46:VUF46"/>
    <mergeCell ref="VUH46:VUJ46"/>
    <mergeCell ref="VUL46:VUN46"/>
    <mergeCell ref="VUP46:VUR46"/>
    <mergeCell ref="VUT46:VUV46"/>
    <mergeCell ref="VUX46:VUZ46"/>
    <mergeCell ref="VVB46:VVD46"/>
    <mergeCell ref="VSL46:VSN46"/>
    <mergeCell ref="VSP46:VSR46"/>
    <mergeCell ref="VST46:VSV46"/>
    <mergeCell ref="VSX46:VSZ46"/>
    <mergeCell ref="VTB46:VTD46"/>
    <mergeCell ref="VTF46:VTH46"/>
    <mergeCell ref="VTJ46:VTL46"/>
    <mergeCell ref="VTN46:VTP46"/>
    <mergeCell ref="VTR46:VTT46"/>
    <mergeCell ref="VRB46:VRD46"/>
    <mergeCell ref="VRF46:VRH46"/>
    <mergeCell ref="VRJ46:VRL46"/>
    <mergeCell ref="VRN46:VRP46"/>
    <mergeCell ref="VRR46:VRT46"/>
    <mergeCell ref="VRV46:VRX46"/>
    <mergeCell ref="VRZ46:VSB46"/>
    <mergeCell ref="VSD46:VSF46"/>
    <mergeCell ref="VSH46:VSJ46"/>
    <mergeCell ref="VPR46:VPT46"/>
    <mergeCell ref="VPV46:VPX46"/>
    <mergeCell ref="VPZ46:VQB46"/>
    <mergeCell ref="VQD46:VQF46"/>
    <mergeCell ref="VQH46:VQJ46"/>
    <mergeCell ref="VQL46:VQN46"/>
    <mergeCell ref="VQP46:VQR46"/>
    <mergeCell ref="VQT46:VQV46"/>
    <mergeCell ref="VQX46:VQZ46"/>
    <mergeCell ref="VOH46:VOJ46"/>
    <mergeCell ref="VOL46:VON46"/>
    <mergeCell ref="VOP46:VOR46"/>
    <mergeCell ref="VOT46:VOV46"/>
    <mergeCell ref="VOX46:VOZ46"/>
    <mergeCell ref="VPB46:VPD46"/>
    <mergeCell ref="VPF46:VPH46"/>
    <mergeCell ref="VPJ46:VPL46"/>
    <mergeCell ref="VPN46:VPP46"/>
    <mergeCell ref="VMX46:VMZ46"/>
    <mergeCell ref="VNB46:VND46"/>
    <mergeCell ref="VNF46:VNH46"/>
    <mergeCell ref="VNJ46:VNL46"/>
    <mergeCell ref="VNN46:VNP46"/>
    <mergeCell ref="VNR46:VNT46"/>
    <mergeCell ref="VNV46:VNX46"/>
    <mergeCell ref="VNZ46:VOB46"/>
    <mergeCell ref="VOD46:VOF46"/>
    <mergeCell ref="VLN46:VLP46"/>
    <mergeCell ref="VLR46:VLT46"/>
    <mergeCell ref="VLV46:VLX46"/>
    <mergeCell ref="VLZ46:VMB46"/>
    <mergeCell ref="VMD46:VMF46"/>
    <mergeCell ref="VMH46:VMJ46"/>
    <mergeCell ref="VML46:VMN46"/>
    <mergeCell ref="VMP46:VMR46"/>
    <mergeCell ref="VMT46:VMV46"/>
    <mergeCell ref="VKD46:VKF46"/>
    <mergeCell ref="VKH46:VKJ46"/>
    <mergeCell ref="VKL46:VKN46"/>
    <mergeCell ref="VKP46:VKR46"/>
    <mergeCell ref="VKT46:VKV46"/>
    <mergeCell ref="VKX46:VKZ46"/>
    <mergeCell ref="VLB46:VLD46"/>
    <mergeCell ref="VLF46:VLH46"/>
    <mergeCell ref="VLJ46:VLL46"/>
    <mergeCell ref="VIT46:VIV46"/>
    <mergeCell ref="VIX46:VIZ46"/>
    <mergeCell ref="VJB46:VJD46"/>
    <mergeCell ref="VJF46:VJH46"/>
    <mergeCell ref="VJJ46:VJL46"/>
    <mergeCell ref="VJN46:VJP46"/>
    <mergeCell ref="VJR46:VJT46"/>
    <mergeCell ref="VJV46:VJX46"/>
    <mergeCell ref="VJZ46:VKB46"/>
    <mergeCell ref="VHJ46:VHL46"/>
    <mergeCell ref="VHN46:VHP46"/>
    <mergeCell ref="VHR46:VHT46"/>
    <mergeCell ref="VHV46:VHX46"/>
    <mergeCell ref="VHZ46:VIB46"/>
    <mergeCell ref="VID46:VIF46"/>
    <mergeCell ref="VIH46:VIJ46"/>
    <mergeCell ref="VIL46:VIN46"/>
    <mergeCell ref="VIP46:VIR46"/>
    <mergeCell ref="VFZ46:VGB46"/>
    <mergeCell ref="VGD46:VGF46"/>
    <mergeCell ref="VGH46:VGJ46"/>
    <mergeCell ref="VGL46:VGN46"/>
    <mergeCell ref="VGP46:VGR46"/>
    <mergeCell ref="VGT46:VGV46"/>
    <mergeCell ref="VGX46:VGZ46"/>
    <mergeCell ref="VHB46:VHD46"/>
    <mergeCell ref="VHF46:VHH46"/>
    <mergeCell ref="VEP46:VER46"/>
    <mergeCell ref="VET46:VEV46"/>
    <mergeCell ref="VEX46:VEZ46"/>
    <mergeCell ref="VFB46:VFD46"/>
    <mergeCell ref="VFF46:VFH46"/>
    <mergeCell ref="VFJ46:VFL46"/>
    <mergeCell ref="VFN46:VFP46"/>
    <mergeCell ref="VFR46:VFT46"/>
    <mergeCell ref="VFV46:VFX46"/>
    <mergeCell ref="VDF46:VDH46"/>
    <mergeCell ref="VDJ46:VDL46"/>
    <mergeCell ref="VDN46:VDP46"/>
    <mergeCell ref="VDR46:VDT46"/>
    <mergeCell ref="VDV46:VDX46"/>
    <mergeCell ref="VDZ46:VEB46"/>
    <mergeCell ref="VED46:VEF46"/>
    <mergeCell ref="VEH46:VEJ46"/>
    <mergeCell ref="VEL46:VEN46"/>
    <mergeCell ref="VBV46:VBX46"/>
    <mergeCell ref="VBZ46:VCB46"/>
    <mergeCell ref="VCD46:VCF46"/>
    <mergeCell ref="VCH46:VCJ46"/>
    <mergeCell ref="VCL46:VCN46"/>
    <mergeCell ref="VCP46:VCR46"/>
    <mergeCell ref="VCT46:VCV46"/>
    <mergeCell ref="VCX46:VCZ46"/>
    <mergeCell ref="VDB46:VDD46"/>
    <mergeCell ref="VAL46:VAN46"/>
    <mergeCell ref="VAP46:VAR46"/>
    <mergeCell ref="VAT46:VAV46"/>
    <mergeCell ref="VAX46:VAZ46"/>
    <mergeCell ref="VBB46:VBD46"/>
    <mergeCell ref="VBF46:VBH46"/>
    <mergeCell ref="VBJ46:VBL46"/>
    <mergeCell ref="VBN46:VBP46"/>
    <mergeCell ref="VBR46:VBT46"/>
    <mergeCell ref="UZB46:UZD46"/>
    <mergeCell ref="UZF46:UZH46"/>
    <mergeCell ref="UZJ46:UZL46"/>
    <mergeCell ref="UZN46:UZP46"/>
    <mergeCell ref="UZR46:UZT46"/>
    <mergeCell ref="UZV46:UZX46"/>
    <mergeCell ref="UZZ46:VAB46"/>
    <mergeCell ref="VAD46:VAF46"/>
    <mergeCell ref="VAH46:VAJ46"/>
    <mergeCell ref="UXR46:UXT46"/>
    <mergeCell ref="UXV46:UXX46"/>
    <mergeCell ref="UXZ46:UYB46"/>
    <mergeCell ref="UYD46:UYF46"/>
    <mergeCell ref="UYH46:UYJ46"/>
    <mergeCell ref="UYL46:UYN46"/>
    <mergeCell ref="UYP46:UYR46"/>
    <mergeCell ref="UYT46:UYV46"/>
    <mergeCell ref="UYX46:UYZ46"/>
    <mergeCell ref="UWH46:UWJ46"/>
    <mergeCell ref="UWL46:UWN46"/>
    <mergeCell ref="UWP46:UWR46"/>
    <mergeCell ref="UWT46:UWV46"/>
    <mergeCell ref="UWX46:UWZ46"/>
    <mergeCell ref="UXB46:UXD46"/>
    <mergeCell ref="UXF46:UXH46"/>
    <mergeCell ref="UXJ46:UXL46"/>
    <mergeCell ref="UXN46:UXP46"/>
    <mergeCell ref="UUX46:UUZ46"/>
    <mergeCell ref="UVB46:UVD46"/>
    <mergeCell ref="UVF46:UVH46"/>
    <mergeCell ref="UVJ46:UVL46"/>
    <mergeCell ref="UVN46:UVP46"/>
    <mergeCell ref="UVR46:UVT46"/>
    <mergeCell ref="UVV46:UVX46"/>
    <mergeCell ref="UVZ46:UWB46"/>
    <mergeCell ref="UWD46:UWF46"/>
    <mergeCell ref="UTN46:UTP46"/>
    <mergeCell ref="UTR46:UTT46"/>
    <mergeCell ref="UTV46:UTX46"/>
    <mergeCell ref="UTZ46:UUB46"/>
    <mergeCell ref="UUD46:UUF46"/>
    <mergeCell ref="UUH46:UUJ46"/>
    <mergeCell ref="UUL46:UUN46"/>
    <mergeCell ref="UUP46:UUR46"/>
    <mergeCell ref="UUT46:UUV46"/>
    <mergeCell ref="USD46:USF46"/>
    <mergeCell ref="USH46:USJ46"/>
    <mergeCell ref="USL46:USN46"/>
    <mergeCell ref="USP46:USR46"/>
    <mergeCell ref="UST46:USV46"/>
    <mergeCell ref="USX46:USZ46"/>
    <mergeCell ref="UTB46:UTD46"/>
    <mergeCell ref="UTF46:UTH46"/>
    <mergeCell ref="UTJ46:UTL46"/>
    <mergeCell ref="UQT46:UQV46"/>
    <mergeCell ref="UQX46:UQZ46"/>
    <mergeCell ref="URB46:URD46"/>
    <mergeCell ref="URF46:URH46"/>
    <mergeCell ref="URJ46:URL46"/>
    <mergeCell ref="URN46:URP46"/>
    <mergeCell ref="URR46:URT46"/>
    <mergeCell ref="URV46:URX46"/>
    <mergeCell ref="URZ46:USB46"/>
    <mergeCell ref="UPJ46:UPL46"/>
    <mergeCell ref="UPN46:UPP46"/>
    <mergeCell ref="UPR46:UPT46"/>
    <mergeCell ref="UPV46:UPX46"/>
    <mergeCell ref="UPZ46:UQB46"/>
    <mergeCell ref="UQD46:UQF46"/>
    <mergeCell ref="UQH46:UQJ46"/>
    <mergeCell ref="UQL46:UQN46"/>
    <mergeCell ref="UQP46:UQR46"/>
    <mergeCell ref="UNZ46:UOB46"/>
    <mergeCell ref="UOD46:UOF46"/>
    <mergeCell ref="UOH46:UOJ46"/>
    <mergeCell ref="UOL46:UON46"/>
    <mergeCell ref="UOP46:UOR46"/>
    <mergeCell ref="UOT46:UOV46"/>
    <mergeCell ref="UOX46:UOZ46"/>
    <mergeCell ref="UPB46:UPD46"/>
    <mergeCell ref="UPF46:UPH46"/>
    <mergeCell ref="UMP46:UMR46"/>
    <mergeCell ref="UMT46:UMV46"/>
    <mergeCell ref="UMX46:UMZ46"/>
    <mergeCell ref="UNB46:UND46"/>
    <mergeCell ref="UNF46:UNH46"/>
    <mergeCell ref="UNJ46:UNL46"/>
    <mergeCell ref="UNN46:UNP46"/>
    <mergeCell ref="UNR46:UNT46"/>
    <mergeCell ref="UNV46:UNX46"/>
    <mergeCell ref="ULF46:ULH46"/>
    <mergeCell ref="ULJ46:ULL46"/>
    <mergeCell ref="ULN46:ULP46"/>
    <mergeCell ref="ULR46:ULT46"/>
    <mergeCell ref="ULV46:ULX46"/>
    <mergeCell ref="ULZ46:UMB46"/>
    <mergeCell ref="UMD46:UMF46"/>
    <mergeCell ref="UMH46:UMJ46"/>
    <mergeCell ref="UML46:UMN46"/>
    <mergeCell ref="UJV46:UJX46"/>
    <mergeCell ref="UJZ46:UKB46"/>
    <mergeCell ref="UKD46:UKF46"/>
    <mergeCell ref="UKH46:UKJ46"/>
    <mergeCell ref="UKL46:UKN46"/>
    <mergeCell ref="UKP46:UKR46"/>
    <mergeCell ref="UKT46:UKV46"/>
    <mergeCell ref="UKX46:UKZ46"/>
    <mergeCell ref="ULB46:ULD46"/>
    <mergeCell ref="UIL46:UIN46"/>
    <mergeCell ref="UIP46:UIR46"/>
    <mergeCell ref="UIT46:UIV46"/>
    <mergeCell ref="UIX46:UIZ46"/>
    <mergeCell ref="UJB46:UJD46"/>
    <mergeCell ref="UJF46:UJH46"/>
    <mergeCell ref="UJJ46:UJL46"/>
    <mergeCell ref="UJN46:UJP46"/>
    <mergeCell ref="UJR46:UJT46"/>
    <mergeCell ref="UHB46:UHD46"/>
    <mergeCell ref="UHF46:UHH46"/>
    <mergeCell ref="UHJ46:UHL46"/>
    <mergeCell ref="UHN46:UHP46"/>
    <mergeCell ref="UHR46:UHT46"/>
    <mergeCell ref="UHV46:UHX46"/>
    <mergeCell ref="UHZ46:UIB46"/>
    <mergeCell ref="UID46:UIF46"/>
    <mergeCell ref="UIH46:UIJ46"/>
    <mergeCell ref="UFR46:UFT46"/>
    <mergeCell ref="UFV46:UFX46"/>
    <mergeCell ref="UFZ46:UGB46"/>
    <mergeCell ref="UGD46:UGF46"/>
    <mergeCell ref="UGH46:UGJ46"/>
    <mergeCell ref="UGL46:UGN46"/>
    <mergeCell ref="UGP46:UGR46"/>
    <mergeCell ref="UGT46:UGV46"/>
    <mergeCell ref="UGX46:UGZ46"/>
    <mergeCell ref="UEH46:UEJ46"/>
    <mergeCell ref="UEL46:UEN46"/>
    <mergeCell ref="UEP46:UER46"/>
    <mergeCell ref="UET46:UEV46"/>
    <mergeCell ref="UEX46:UEZ46"/>
    <mergeCell ref="UFB46:UFD46"/>
    <mergeCell ref="UFF46:UFH46"/>
    <mergeCell ref="UFJ46:UFL46"/>
    <mergeCell ref="UFN46:UFP46"/>
    <mergeCell ref="UCX46:UCZ46"/>
    <mergeCell ref="UDB46:UDD46"/>
    <mergeCell ref="UDF46:UDH46"/>
    <mergeCell ref="UDJ46:UDL46"/>
    <mergeCell ref="UDN46:UDP46"/>
    <mergeCell ref="UDR46:UDT46"/>
    <mergeCell ref="UDV46:UDX46"/>
    <mergeCell ref="UDZ46:UEB46"/>
    <mergeCell ref="UED46:UEF46"/>
    <mergeCell ref="UBN46:UBP46"/>
    <mergeCell ref="UBR46:UBT46"/>
    <mergeCell ref="UBV46:UBX46"/>
    <mergeCell ref="UBZ46:UCB46"/>
    <mergeCell ref="UCD46:UCF46"/>
    <mergeCell ref="UCH46:UCJ46"/>
    <mergeCell ref="UCL46:UCN46"/>
    <mergeCell ref="UCP46:UCR46"/>
    <mergeCell ref="UCT46:UCV46"/>
    <mergeCell ref="UAD46:UAF46"/>
    <mergeCell ref="UAH46:UAJ46"/>
    <mergeCell ref="UAL46:UAN46"/>
    <mergeCell ref="UAP46:UAR46"/>
    <mergeCell ref="UAT46:UAV46"/>
    <mergeCell ref="UAX46:UAZ46"/>
    <mergeCell ref="UBB46:UBD46"/>
    <mergeCell ref="UBF46:UBH46"/>
    <mergeCell ref="UBJ46:UBL46"/>
    <mergeCell ref="TYT46:TYV46"/>
    <mergeCell ref="TYX46:TYZ46"/>
    <mergeCell ref="TZB46:TZD46"/>
    <mergeCell ref="TZF46:TZH46"/>
    <mergeCell ref="TZJ46:TZL46"/>
    <mergeCell ref="TZN46:TZP46"/>
    <mergeCell ref="TZR46:TZT46"/>
    <mergeCell ref="TZV46:TZX46"/>
    <mergeCell ref="TZZ46:UAB46"/>
    <mergeCell ref="TXJ46:TXL46"/>
    <mergeCell ref="TXN46:TXP46"/>
    <mergeCell ref="TXR46:TXT46"/>
    <mergeCell ref="TXV46:TXX46"/>
    <mergeCell ref="TXZ46:TYB46"/>
    <mergeCell ref="TYD46:TYF46"/>
    <mergeCell ref="TYH46:TYJ46"/>
    <mergeCell ref="TYL46:TYN46"/>
    <mergeCell ref="TYP46:TYR46"/>
    <mergeCell ref="TVZ46:TWB46"/>
    <mergeCell ref="TWD46:TWF46"/>
    <mergeCell ref="TWH46:TWJ46"/>
    <mergeCell ref="TWL46:TWN46"/>
    <mergeCell ref="TWP46:TWR46"/>
    <mergeCell ref="TWT46:TWV46"/>
    <mergeCell ref="TWX46:TWZ46"/>
    <mergeCell ref="TXB46:TXD46"/>
    <mergeCell ref="TXF46:TXH46"/>
    <mergeCell ref="TUP46:TUR46"/>
    <mergeCell ref="TUT46:TUV46"/>
    <mergeCell ref="TUX46:TUZ46"/>
    <mergeCell ref="TVB46:TVD46"/>
    <mergeCell ref="TVF46:TVH46"/>
    <mergeCell ref="TVJ46:TVL46"/>
    <mergeCell ref="TVN46:TVP46"/>
    <mergeCell ref="TVR46:TVT46"/>
    <mergeCell ref="TVV46:TVX46"/>
    <mergeCell ref="TTF46:TTH46"/>
    <mergeCell ref="TTJ46:TTL46"/>
    <mergeCell ref="TTN46:TTP46"/>
    <mergeCell ref="TTR46:TTT46"/>
    <mergeCell ref="TTV46:TTX46"/>
    <mergeCell ref="TTZ46:TUB46"/>
    <mergeCell ref="TUD46:TUF46"/>
    <mergeCell ref="TUH46:TUJ46"/>
    <mergeCell ref="TUL46:TUN46"/>
    <mergeCell ref="TRV46:TRX46"/>
    <mergeCell ref="TRZ46:TSB46"/>
    <mergeCell ref="TSD46:TSF46"/>
    <mergeCell ref="TSH46:TSJ46"/>
    <mergeCell ref="TSL46:TSN46"/>
    <mergeCell ref="TSP46:TSR46"/>
    <mergeCell ref="TST46:TSV46"/>
    <mergeCell ref="TSX46:TSZ46"/>
    <mergeCell ref="TTB46:TTD46"/>
    <mergeCell ref="TQL46:TQN46"/>
    <mergeCell ref="TQP46:TQR46"/>
    <mergeCell ref="TQT46:TQV46"/>
    <mergeCell ref="TQX46:TQZ46"/>
    <mergeCell ref="TRB46:TRD46"/>
    <mergeCell ref="TRF46:TRH46"/>
    <mergeCell ref="TRJ46:TRL46"/>
    <mergeCell ref="TRN46:TRP46"/>
    <mergeCell ref="TRR46:TRT46"/>
    <mergeCell ref="TPB46:TPD46"/>
    <mergeCell ref="TPF46:TPH46"/>
    <mergeCell ref="TPJ46:TPL46"/>
    <mergeCell ref="TPN46:TPP46"/>
    <mergeCell ref="TPR46:TPT46"/>
    <mergeCell ref="TPV46:TPX46"/>
    <mergeCell ref="TPZ46:TQB46"/>
    <mergeCell ref="TQD46:TQF46"/>
    <mergeCell ref="TQH46:TQJ46"/>
    <mergeCell ref="TNR46:TNT46"/>
    <mergeCell ref="TNV46:TNX46"/>
    <mergeCell ref="TNZ46:TOB46"/>
    <mergeCell ref="TOD46:TOF46"/>
    <mergeCell ref="TOH46:TOJ46"/>
    <mergeCell ref="TOL46:TON46"/>
    <mergeCell ref="TOP46:TOR46"/>
    <mergeCell ref="TOT46:TOV46"/>
    <mergeCell ref="TOX46:TOZ46"/>
    <mergeCell ref="TMH46:TMJ46"/>
    <mergeCell ref="TML46:TMN46"/>
    <mergeCell ref="TMP46:TMR46"/>
    <mergeCell ref="TMT46:TMV46"/>
    <mergeCell ref="TMX46:TMZ46"/>
    <mergeCell ref="TNB46:TND46"/>
    <mergeCell ref="TNF46:TNH46"/>
    <mergeCell ref="TNJ46:TNL46"/>
    <mergeCell ref="TNN46:TNP46"/>
    <mergeCell ref="TKX46:TKZ46"/>
    <mergeCell ref="TLB46:TLD46"/>
    <mergeCell ref="TLF46:TLH46"/>
    <mergeCell ref="TLJ46:TLL46"/>
    <mergeCell ref="TLN46:TLP46"/>
    <mergeCell ref="TLR46:TLT46"/>
    <mergeCell ref="TLV46:TLX46"/>
    <mergeCell ref="TLZ46:TMB46"/>
    <mergeCell ref="TMD46:TMF46"/>
    <mergeCell ref="TJN46:TJP46"/>
    <mergeCell ref="TJR46:TJT46"/>
    <mergeCell ref="TJV46:TJX46"/>
    <mergeCell ref="TJZ46:TKB46"/>
    <mergeCell ref="TKD46:TKF46"/>
    <mergeCell ref="TKH46:TKJ46"/>
    <mergeCell ref="TKL46:TKN46"/>
    <mergeCell ref="TKP46:TKR46"/>
    <mergeCell ref="TKT46:TKV46"/>
    <mergeCell ref="TID46:TIF46"/>
    <mergeCell ref="TIH46:TIJ46"/>
    <mergeCell ref="TIL46:TIN46"/>
    <mergeCell ref="TIP46:TIR46"/>
    <mergeCell ref="TIT46:TIV46"/>
    <mergeCell ref="TIX46:TIZ46"/>
    <mergeCell ref="TJB46:TJD46"/>
    <mergeCell ref="TJF46:TJH46"/>
    <mergeCell ref="TJJ46:TJL46"/>
    <mergeCell ref="TGT46:TGV46"/>
    <mergeCell ref="TGX46:TGZ46"/>
    <mergeCell ref="THB46:THD46"/>
    <mergeCell ref="THF46:THH46"/>
    <mergeCell ref="THJ46:THL46"/>
    <mergeCell ref="THN46:THP46"/>
    <mergeCell ref="THR46:THT46"/>
    <mergeCell ref="THV46:THX46"/>
    <mergeCell ref="THZ46:TIB46"/>
    <mergeCell ref="TFJ46:TFL46"/>
    <mergeCell ref="TFN46:TFP46"/>
    <mergeCell ref="TFR46:TFT46"/>
    <mergeCell ref="TFV46:TFX46"/>
    <mergeCell ref="TFZ46:TGB46"/>
    <mergeCell ref="TGD46:TGF46"/>
    <mergeCell ref="TGH46:TGJ46"/>
    <mergeCell ref="TGL46:TGN46"/>
    <mergeCell ref="TGP46:TGR46"/>
    <mergeCell ref="TDZ46:TEB46"/>
    <mergeCell ref="TED46:TEF46"/>
    <mergeCell ref="TEH46:TEJ46"/>
    <mergeCell ref="TEL46:TEN46"/>
    <mergeCell ref="TEP46:TER46"/>
    <mergeCell ref="TET46:TEV46"/>
    <mergeCell ref="TEX46:TEZ46"/>
    <mergeCell ref="TFB46:TFD46"/>
    <mergeCell ref="TFF46:TFH46"/>
    <mergeCell ref="TCP46:TCR46"/>
    <mergeCell ref="TCT46:TCV46"/>
    <mergeCell ref="TCX46:TCZ46"/>
    <mergeCell ref="TDB46:TDD46"/>
    <mergeCell ref="TDF46:TDH46"/>
    <mergeCell ref="TDJ46:TDL46"/>
    <mergeCell ref="TDN46:TDP46"/>
    <mergeCell ref="TDR46:TDT46"/>
    <mergeCell ref="TDV46:TDX46"/>
    <mergeCell ref="TBF46:TBH46"/>
    <mergeCell ref="TBJ46:TBL46"/>
    <mergeCell ref="TBN46:TBP46"/>
    <mergeCell ref="TBR46:TBT46"/>
    <mergeCell ref="TBV46:TBX46"/>
    <mergeCell ref="TBZ46:TCB46"/>
    <mergeCell ref="TCD46:TCF46"/>
    <mergeCell ref="TCH46:TCJ46"/>
    <mergeCell ref="TCL46:TCN46"/>
    <mergeCell ref="SZV46:SZX46"/>
    <mergeCell ref="SZZ46:TAB46"/>
    <mergeCell ref="TAD46:TAF46"/>
    <mergeCell ref="TAH46:TAJ46"/>
    <mergeCell ref="TAL46:TAN46"/>
    <mergeCell ref="TAP46:TAR46"/>
    <mergeCell ref="TAT46:TAV46"/>
    <mergeCell ref="TAX46:TAZ46"/>
    <mergeCell ref="TBB46:TBD46"/>
    <mergeCell ref="SYL46:SYN46"/>
    <mergeCell ref="SYP46:SYR46"/>
    <mergeCell ref="SYT46:SYV46"/>
    <mergeCell ref="SYX46:SYZ46"/>
    <mergeCell ref="SZB46:SZD46"/>
    <mergeCell ref="SZF46:SZH46"/>
    <mergeCell ref="SZJ46:SZL46"/>
    <mergeCell ref="SZN46:SZP46"/>
    <mergeCell ref="SZR46:SZT46"/>
    <mergeCell ref="SXB46:SXD46"/>
    <mergeCell ref="SXF46:SXH46"/>
    <mergeCell ref="SXJ46:SXL46"/>
    <mergeCell ref="SXN46:SXP46"/>
    <mergeCell ref="SXR46:SXT46"/>
    <mergeCell ref="SXV46:SXX46"/>
    <mergeCell ref="SXZ46:SYB46"/>
    <mergeCell ref="SYD46:SYF46"/>
    <mergeCell ref="SYH46:SYJ46"/>
    <mergeCell ref="SVR46:SVT46"/>
    <mergeCell ref="SVV46:SVX46"/>
    <mergeCell ref="SVZ46:SWB46"/>
    <mergeCell ref="SWD46:SWF46"/>
    <mergeCell ref="SWH46:SWJ46"/>
    <mergeCell ref="SWL46:SWN46"/>
    <mergeCell ref="SWP46:SWR46"/>
    <mergeCell ref="SWT46:SWV46"/>
    <mergeCell ref="SWX46:SWZ46"/>
    <mergeCell ref="SUH46:SUJ46"/>
    <mergeCell ref="SUL46:SUN46"/>
    <mergeCell ref="SUP46:SUR46"/>
    <mergeCell ref="SUT46:SUV46"/>
    <mergeCell ref="SUX46:SUZ46"/>
    <mergeCell ref="SVB46:SVD46"/>
    <mergeCell ref="SVF46:SVH46"/>
    <mergeCell ref="SVJ46:SVL46"/>
    <mergeCell ref="SVN46:SVP46"/>
    <mergeCell ref="SSX46:SSZ46"/>
    <mergeCell ref="STB46:STD46"/>
    <mergeCell ref="STF46:STH46"/>
    <mergeCell ref="STJ46:STL46"/>
    <mergeCell ref="STN46:STP46"/>
    <mergeCell ref="STR46:STT46"/>
    <mergeCell ref="STV46:STX46"/>
    <mergeCell ref="STZ46:SUB46"/>
    <mergeCell ref="SUD46:SUF46"/>
    <mergeCell ref="SRN46:SRP46"/>
    <mergeCell ref="SRR46:SRT46"/>
    <mergeCell ref="SRV46:SRX46"/>
    <mergeCell ref="SRZ46:SSB46"/>
    <mergeCell ref="SSD46:SSF46"/>
    <mergeCell ref="SSH46:SSJ46"/>
    <mergeCell ref="SSL46:SSN46"/>
    <mergeCell ref="SSP46:SSR46"/>
    <mergeCell ref="SST46:SSV46"/>
    <mergeCell ref="SQD46:SQF46"/>
    <mergeCell ref="SQH46:SQJ46"/>
    <mergeCell ref="SQL46:SQN46"/>
    <mergeCell ref="SQP46:SQR46"/>
    <mergeCell ref="SQT46:SQV46"/>
    <mergeCell ref="SQX46:SQZ46"/>
    <mergeCell ref="SRB46:SRD46"/>
    <mergeCell ref="SRF46:SRH46"/>
    <mergeCell ref="SRJ46:SRL46"/>
    <mergeCell ref="SOT46:SOV46"/>
    <mergeCell ref="SOX46:SOZ46"/>
    <mergeCell ref="SPB46:SPD46"/>
    <mergeCell ref="SPF46:SPH46"/>
    <mergeCell ref="SPJ46:SPL46"/>
    <mergeCell ref="SPN46:SPP46"/>
    <mergeCell ref="SPR46:SPT46"/>
    <mergeCell ref="SPV46:SPX46"/>
    <mergeCell ref="SPZ46:SQB46"/>
    <mergeCell ref="SNJ46:SNL46"/>
    <mergeCell ref="SNN46:SNP46"/>
    <mergeCell ref="SNR46:SNT46"/>
    <mergeCell ref="SNV46:SNX46"/>
    <mergeCell ref="SNZ46:SOB46"/>
    <mergeCell ref="SOD46:SOF46"/>
    <mergeCell ref="SOH46:SOJ46"/>
    <mergeCell ref="SOL46:SON46"/>
    <mergeCell ref="SOP46:SOR46"/>
    <mergeCell ref="SLZ46:SMB46"/>
    <mergeCell ref="SMD46:SMF46"/>
    <mergeCell ref="SMH46:SMJ46"/>
    <mergeCell ref="SML46:SMN46"/>
    <mergeCell ref="SMP46:SMR46"/>
    <mergeCell ref="SMT46:SMV46"/>
    <mergeCell ref="SMX46:SMZ46"/>
    <mergeCell ref="SNB46:SND46"/>
    <mergeCell ref="SNF46:SNH46"/>
    <mergeCell ref="SKP46:SKR46"/>
    <mergeCell ref="SKT46:SKV46"/>
    <mergeCell ref="SKX46:SKZ46"/>
    <mergeCell ref="SLB46:SLD46"/>
    <mergeCell ref="SLF46:SLH46"/>
    <mergeCell ref="SLJ46:SLL46"/>
    <mergeCell ref="SLN46:SLP46"/>
    <mergeCell ref="SLR46:SLT46"/>
    <mergeCell ref="SLV46:SLX46"/>
    <mergeCell ref="SJF46:SJH46"/>
    <mergeCell ref="SJJ46:SJL46"/>
    <mergeCell ref="SJN46:SJP46"/>
    <mergeCell ref="SJR46:SJT46"/>
    <mergeCell ref="SJV46:SJX46"/>
    <mergeCell ref="SJZ46:SKB46"/>
    <mergeCell ref="SKD46:SKF46"/>
    <mergeCell ref="SKH46:SKJ46"/>
    <mergeCell ref="SKL46:SKN46"/>
    <mergeCell ref="SHV46:SHX46"/>
    <mergeCell ref="SHZ46:SIB46"/>
    <mergeCell ref="SID46:SIF46"/>
    <mergeCell ref="SIH46:SIJ46"/>
    <mergeCell ref="SIL46:SIN46"/>
    <mergeCell ref="SIP46:SIR46"/>
    <mergeCell ref="SIT46:SIV46"/>
    <mergeCell ref="SIX46:SIZ46"/>
    <mergeCell ref="SJB46:SJD46"/>
    <mergeCell ref="SGL46:SGN46"/>
    <mergeCell ref="SGP46:SGR46"/>
    <mergeCell ref="SGT46:SGV46"/>
    <mergeCell ref="SGX46:SGZ46"/>
    <mergeCell ref="SHB46:SHD46"/>
    <mergeCell ref="SHF46:SHH46"/>
    <mergeCell ref="SHJ46:SHL46"/>
    <mergeCell ref="SHN46:SHP46"/>
    <mergeCell ref="SHR46:SHT46"/>
    <mergeCell ref="SFB46:SFD46"/>
    <mergeCell ref="SFF46:SFH46"/>
    <mergeCell ref="SFJ46:SFL46"/>
    <mergeCell ref="SFN46:SFP46"/>
    <mergeCell ref="SFR46:SFT46"/>
    <mergeCell ref="SFV46:SFX46"/>
    <mergeCell ref="SFZ46:SGB46"/>
    <mergeCell ref="SGD46:SGF46"/>
    <mergeCell ref="SGH46:SGJ46"/>
    <mergeCell ref="SDR46:SDT46"/>
    <mergeCell ref="SDV46:SDX46"/>
    <mergeCell ref="SDZ46:SEB46"/>
    <mergeCell ref="SED46:SEF46"/>
    <mergeCell ref="SEH46:SEJ46"/>
    <mergeCell ref="SEL46:SEN46"/>
    <mergeCell ref="SEP46:SER46"/>
    <mergeCell ref="SET46:SEV46"/>
    <mergeCell ref="SEX46:SEZ46"/>
    <mergeCell ref="SCH46:SCJ46"/>
    <mergeCell ref="SCL46:SCN46"/>
    <mergeCell ref="SCP46:SCR46"/>
    <mergeCell ref="SCT46:SCV46"/>
    <mergeCell ref="SCX46:SCZ46"/>
    <mergeCell ref="SDB46:SDD46"/>
    <mergeCell ref="SDF46:SDH46"/>
    <mergeCell ref="SDJ46:SDL46"/>
    <mergeCell ref="SDN46:SDP46"/>
    <mergeCell ref="SAX46:SAZ46"/>
    <mergeCell ref="SBB46:SBD46"/>
    <mergeCell ref="SBF46:SBH46"/>
    <mergeCell ref="SBJ46:SBL46"/>
    <mergeCell ref="SBN46:SBP46"/>
    <mergeCell ref="SBR46:SBT46"/>
    <mergeCell ref="SBV46:SBX46"/>
    <mergeCell ref="SBZ46:SCB46"/>
    <mergeCell ref="SCD46:SCF46"/>
    <mergeCell ref="RZN46:RZP46"/>
    <mergeCell ref="RZR46:RZT46"/>
    <mergeCell ref="RZV46:RZX46"/>
    <mergeCell ref="RZZ46:SAB46"/>
    <mergeCell ref="SAD46:SAF46"/>
    <mergeCell ref="SAH46:SAJ46"/>
    <mergeCell ref="SAL46:SAN46"/>
    <mergeCell ref="SAP46:SAR46"/>
    <mergeCell ref="SAT46:SAV46"/>
    <mergeCell ref="RYD46:RYF46"/>
    <mergeCell ref="RYH46:RYJ46"/>
    <mergeCell ref="RYL46:RYN46"/>
    <mergeCell ref="RYP46:RYR46"/>
    <mergeCell ref="RYT46:RYV46"/>
    <mergeCell ref="RYX46:RYZ46"/>
    <mergeCell ref="RZB46:RZD46"/>
    <mergeCell ref="RZF46:RZH46"/>
    <mergeCell ref="RZJ46:RZL46"/>
    <mergeCell ref="RWT46:RWV46"/>
    <mergeCell ref="RWX46:RWZ46"/>
    <mergeCell ref="RXB46:RXD46"/>
    <mergeCell ref="RXF46:RXH46"/>
    <mergeCell ref="RXJ46:RXL46"/>
    <mergeCell ref="RXN46:RXP46"/>
    <mergeCell ref="RXR46:RXT46"/>
    <mergeCell ref="RXV46:RXX46"/>
    <mergeCell ref="RXZ46:RYB46"/>
    <mergeCell ref="RVJ46:RVL46"/>
    <mergeCell ref="RVN46:RVP46"/>
    <mergeCell ref="RVR46:RVT46"/>
    <mergeCell ref="RVV46:RVX46"/>
    <mergeCell ref="RVZ46:RWB46"/>
    <mergeCell ref="RWD46:RWF46"/>
    <mergeCell ref="RWH46:RWJ46"/>
    <mergeCell ref="RWL46:RWN46"/>
    <mergeCell ref="RWP46:RWR46"/>
    <mergeCell ref="RTZ46:RUB46"/>
    <mergeCell ref="RUD46:RUF46"/>
    <mergeCell ref="RUH46:RUJ46"/>
    <mergeCell ref="RUL46:RUN46"/>
    <mergeCell ref="RUP46:RUR46"/>
    <mergeCell ref="RUT46:RUV46"/>
    <mergeCell ref="RUX46:RUZ46"/>
    <mergeCell ref="RVB46:RVD46"/>
    <mergeCell ref="RVF46:RVH46"/>
    <mergeCell ref="RSP46:RSR46"/>
    <mergeCell ref="RST46:RSV46"/>
    <mergeCell ref="RSX46:RSZ46"/>
    <mergeCell ref="RTB46:RTD46"/>
    <mergeCell ref="RTF46:RTH46"/>
    <mergeCell ref="RTJ46:RTL46"/>
    <mergeCell ref="RTN46:RTP46"/>
    <mergeCell ref="RTR46:RTT46"/>
    <mergeCell ref="RTV46:RTX46"/>
    <mergeCell ref="RRF46:RRH46"/>
    <mergeCell ref="RRJ46:RRL46"/>
    <mergeCell ref="RRN46:RRP46"/>
    <mergeCell ref="RRR46:RRT46"/>
    <mergeCell ref="RRV46:RRX46"/>
    <mergeCell ref="RRZ46:RSB46"/>
    <mergeCell ref="RSD46:RSF46"/>
    <mergeCell ref="RSH46:RSJ46"/>
    <mergeCell ref="RSL46:RSN46"/>
    <mergeCell ref="RPV46:RPX46"/>
    <mergeCell ref="RPZ46:RQB46"/>
    <mergeCell ref="RQD46:RQF46"/>
    <mergeCell ref="RQH46:RQJ46"/>
    <mergeCell ref="RQL46:RQN46"/>
    <mergeCell ref="RQP46:RQR46"/>
    <mergeCell ref="RQT46:RQV46"/>
    <mergeCell ref="RQX46:RQZ46"/>
    <mergeCell ref="RRB46:RRD46"/>
    <mergeCell ref="ROL46:RON46"/>
    <mergeCell ref="ROP46:ROR46"/>
    <mergeCell ref="ROT46:ROV46"/>
    <mergeCell ref="ROX46:ROZ46"/>
    <mergeCell ref="RPB46:RPD46"/>
    <mergeCell ref="RPF46:RPH46"/>
    <mergeCell ref="RPJ46:RPL46"/>
    <mergeCell ref="RPN46:RPP46"/>
    <mergeCell ref="RPR46:RPT46"/>
    <mergeCell ref="RNB46:RND46"/>
    <mergeCell ref="RNF46:RNH46"/>
    <mergeCell ref="RNJ46:RNL46"/>
    <mergeCell ref="RNN46:RNP46"/>
    <mergeCell ref="RNR46:RNT46"/>
    <mergeCell ref="RNV46:RNX46"/>
    <mergeCell ref="RNZ46:ROB46"/>
    <mergeCell ref="ROD46:ROF46"/>
    <mergeCell ref="ROH46:ROJ46"/>
    <mergeCell ref="RLR46:RLT46"/>
    <mergeCell ref="RLV46:RLX46"/>
    <mergeCell ref="RLZ46:RMB46"/>
    <mergeCell ref="RMD46:RMF46"/>
    <mergeCell ref="RMH46:RMJ46"/>
    <mergeCell ref="RML46:RMN46"/>
    <mergeCell ref="RMP46:RMR46"/>
    <mergeCell ref="RMT46:RMV46"/>
    <mergeCell ref="RMX46:RMZ46"/>
    <mergeCell ref="RKH46:RKJ46"/>
    <mergeCell ref="RKL46:RKN46"/>
    <mergeCell ref="RKP46:RKR46"/>
    <mergeCell ref="RKT46:RKV46"/>
    <mergeCell ref="RKX46:RKZ46"/>
    <mergeCell ref="RLB46:RLD46"/>
    <mergeCell ref="RLF46:RLH46"/>
    <mergeCell ref="RLJ46:RLL46"/>
    <mergeCell ref="RLN46:RLP46"/>
    <mergeCell ref="RIX46:RIZ46"/>
    <mergeCell ref="RJB46:RJD46"/>
    <mergeCell ref="RJF46:RJH46"/>
    <mergeCell ref="RJJ46:RJL46"/>
    <mergeCell ref="RJN46:RJP46"/>
    <mergeCell ref="RJR46:RJT46"/>
    <mergeCell ref="RJV46:RJX46"/>
    <mergeCell ref="RJZ46:RKB46"/>
    <mergeCell ref="RKD46:RKF46"/>
    <mergeCell ref="RHN46:RHP46"/>
    <mergeCell ref="RHR46:RHT46"/>
    <mergeCell ref="RHV46:RHX46"/>
    <mergeCell ref="RHZ46:RIB46"/>
    <mergeCell ref="RID46:RIF46"/>
    <mergeCell ref="RIH46:RIJ46"/>
    <mergeCell ref="RIL46:RIN46"/>
    <mergeCell ref="RIP46:RIR46"/>
    <mergeCell ref="RIT46:RIV46"/>
    <mergeCell ref="RGD46:RGF46"/>
    <mergeCell ref="RGH46:RGJ46"/>
    <mergeCell ref="RGL46:RGN46"/>
    <mergeCell ref="RGP46:RGR46"/>
    <mergeCell ref="RGT46:RGV46"/>
    <mergeCell ref="RGX46:RGZ46"/>
    <mergeCell ref="RHB46:RHD46"/>
    <mergeCell ref="RHF46:RHH46"/>
    <mergeCell ref="RHJ46:RHL46"/>
    <mergeCell ref="RET46:REV46"/>
    <mergeCell ref="REX46:REZ46"/>
    <mergeCell ref="RFB46:RFD46"/>
    <mergeCell ref="RFF46:RFH46"/>
    <mergeCell ref="RFJ46:RFL46"/>
    <mergeCell ref="RFN46:RFP46"/>
    <mergeCell ref="RFR46:RFT46"/>
    <mergeCell ref="RFV46:RFX46"/>
    <mergeCell ref="RFZ46:RGB46"/>
    <mergeCell ref="RDJ46:RDL46"/>
    <mergeCell ref="RDN46:RDP46"/>
    <mergeCell ref="RDR46:RDT46"/>
    <mergeCell ref="RDV46:RDX46"/>
    <mergeCell ref="RDZ46:REB46"/>
    <mergeCell ref="RED46:REF46"/>
    <mergeCell ref="REH46:REJ46"/>
    <mergeCell ref="REL46:REN46"/>
    <mergeCell ref="REP46:RER46"/>
    <mergeCell ref="RBZ46:RCB46"/>
    <mergeCell ref="RCD46:RCF46"/>
    <mergeCell ref="RCH46:RCJ46"/>
    <mergeCell ref="RCL46:RCN46"/>
    <mergeCell ref="RCP46:RCR46"/>
    <mergeCell ref="RCT46:RCV46"/>
    <mergeCell ref="RCX46:RCZ46"/>
    <mergeCell ref="RDB46:RDD46"/>
    <mergeCell ref="RDF46:RDH46"/>
    <mergeCell ref="RAP46:RAR46"/>
    <mergeCell ref="RAT46:RAV46"/>
    <mergeCell ref="RAX46:RAZ46"/>
    <mergeCell ref="RBB46:RBD46"/>
    <mergeCell ref="RBF46:RBH46"/>
    <mergeCell ref="RBJ46:RBL46"/>
    <mergeCell ref="RBN46:RBP46"/>
    <mergeCell ref="RBR46:RBT46"/>
    <mergeCell ref="RBV46:RBX46"/>
    <mergeCell ref="QZF46:QZH46"/>
    <mergeCell ref="QZJ46:QZL46"/>
    <mergeCell ref="QZN46:QZP46"/>
    <mergeCell ref="QZR46:QZT46"/>
    <mergeCell ref="QZV46:QZX46"/>
    <mergeCell ref="QZZ46:RAB46"/>
    <mergeCell ref="RAD46:RAF46"/>
    <mergeCell ref="RAH46:RAJ46"/>
    <mergeCell ref="RAL46:RAN46"/>
    <mergeCell ref="QXV46:QXX46"/>
    <mergeCell ref="QXZ46:QYB46"/>
    <mergeCell ref="QYD46:QYF46"/>
    <mergeCell ref="QYH46:QYJ46"/>
    <mergeCell ref="QYL46:QYN46"/>
    <mergeCell ref="QYP46:QYR46"/>
    <mergeCell ref="QYT46:QYV46"/>
    <mergeCell ref="QYX46:QYZ46"/>
    <mergeCell ref="QZB46:QZD46"/>
    <mergeCell ref="QWL46:QWN46"/>
    <mergeCell ref="QWP46:QWR46"/>
    <mergeCell ref="QWT46:QWV46"/>
    <mergeCell ref="QWX46:QWZ46"/>
    <mergeCell ref="QXB46:QXD46"/>
    <mergeCell ref="QXF46:QXH46"/>
    <mergeCell ref="QXJ46:QXL46"/>
    <mergeCell ref="QXN46:QXP46"/>
    <mergeCell ref="QXR46:QXT46"/>
    <mergeCell ref="QVB46:QVD46"/>
    <mergeCell ref="QVF46:QVH46"/>
    <mergeCell ref="QVJ46:QVL46"/>
    <mergeCell ref="QVN46:QVP46"/>
    <mergeCell ref="QVR46:QVT46"/>
    <mergeCell ref="QVV46:QVX46"/>
    <mergeCell ref="QVZ46:QWB46"/>
    <mergeCell ref="QWD46:QWF46"/>
    <mergeCell ref="QWH46:QWJ46"/>
    <mergeCell ref="QTR46:QTT46"/>
    <mergeCell ref="QTV46:QTX46"/>
    <mergeCell ref="QTZ46:QUB46"/>
    <mergeCell ref="QUD46:QUF46"/>
    <mergeCell ref="QUH46:QUJ46"/>
    <mergeCell ref="QUL46:QUN46"/>
    <mergeCell ref="QUP46:QUR46"/>
    <mergeCell ref="QUT46:QUV46"/>
    <mergeCell ref="QUX46:QUZ46"/>
    <mergeCell ref="QSH46:QSJ46"/>
    <mergeCell ref="QSL46:QSN46"/>
    <mergeCell ref="QSP46:QSR46"/>
    <mergeCell ref="QST46:QSV46"/>
    <mergeCell ref="QSX46:QSZ46"/>
    <mergeCell ref="QTB46:QTD46"/>
    <mergeCell ref="QTF46:QTH46"/>
    <mergeCell ref="QTJ46:QTL46"/>
    <mergeCell ref="QTN46:QTP46"/>
    <mergeCell ref="QQX46:QQZ46"/>
    <mergeCell ref="QRB46:QRD46"/>
    <mergeCell ref="QRF46:QRH46"/>
    <mergeCell ref="QRJ46:QRL46"/>
    <mergeCell ref="QRN46:QRP46"/>
    <mergeCell ref="QRR46:QRT46"/>
    <mergeCell ref="QRV46:QRX46"/>
    <mergeCell ref="QRZ46:QSB46"/>
    <mergeCell ref="QSD46:QSF46"/>
    <mergeCell ref="QPN46:QPP46"/>
    <mergeCell ref="QPR46:QPT46"/>
    <mergeCell ref="QPV46:QPX46"/>
    <mergeCell ref="QPZ46:QQB46"/>
    <mergeCell ref="QQD46:QQF46"/>
    <mergeCell ref="QQH46:QQJ46"/>
    <mergeCell ref="QQL46:QQN46"/>
    <mergeCell ref="QQP46:QQR46"/>
    <mergeCell ref="QQT46:QQV46"/>
    <mergeCell ref="QOD46:QOF46"/>
    <mergeCell ref="QOH46:QOJ46"/>
    <mergeCell ref="QOL46:QON46"/>
    <mergeCell ref="QOP46:QOR46"/>
    <mergeCell ref="QOT46:QOV46"/>
    <mergeCell ref="QOX46:QOZ46"/>
    <mergeCell ref="QPB46:QPD46"/>
    <mergeCell ref="QPF46:QPH46"/>
    <mergeCell ref="QPJ46:QPL46"/>
    <mergeCell ref="QMT46:QMV46"/>
    <mergeCell ref="QMX46:QMZ46"/>
    <mergeCell ref="QNB46:QND46"/>
    <mergeCell ref="QNF46:QNH46"/>
    <mergeCell ref="QNJ46:QNL46"/>
    <mergeCell ref="QNN46:QNP46"/>
    <mergeCell ref="QNR46:QNT46"/>
    <mergeCell ref="QNV46:QNX46"/>
    <mergeCell ref="QNZ46:QOB46"/>
    <mergeCell ref="QLJ46:QLL46"/>
    <mergeCell ref="QLN46:QLP46"/>
    <mergeCell ref="QLR46:QLT46"/>
    <mergeCell ref="QLV46:QLX46"/>
    <mergeCell ref="QLZ46:QMB46"/>
    <mergeCell ref="QMD46:QMF46"/>
    <mergeCell ref="QMH46:QMJ46"/>
    <mergeCell ref="QML46:QMN46"/>
    <mergeCell ref="QMP46:QMR46"/>
    <mergeCell ref="QJZ46:QKB46"/>
    <mergeCell ref="QKD46:QKF46"/>
    <mergeCell ref="QKH46:QKJ46"/>
    <mergeCell ref="QKL46:QKN46"/>
    <mergeCell ref="QKP46:QKR46"/>
    <mergeCell ref="QKT46:QKV46"/>
    <mergeCell ref="QKX46:QKZ46"/>
    <mergeCell ref="QLB46:QLD46"/>
    <mergeCell ref="QLF46:QLH46"/>
    <mergeCell ref="QIP46:QIR46"/>
    <mergeCell ref="QIT46:QIV46"/>
    <mergeCell ref="QIX46:QIZ46"/>
    <mergeCell ref="QJB46:QJD46"/>
    <mergeCell ref="QJF46:QJH46"/>
    <mergeCell ref="QJJ46:QJL46"/>
    <mergeCell ref="QJN46:QJP46"/>
    <mergeCell ref="QJR46:QJT46"/>
    <mergeCell ref="QJV46:QJX46"/>
    <mergeCell ref="QHF46:QHH46"/>
    <mergeCell ref="QHJ46:QHL46"/>
    <mergeCell ref="QHN46:QHP46"/>
    <mergeCell ref="QHR46:QHT46"/>
    <mergeCell ref="QHV46:QHX46"/>
    <mergeCell ref="QHZ46:QIB46"/>
    <mergeCell ref="QID46:QIF46"/>
    <mergeCell ref="QIH46:QIJ46"/>
    <mergeCell ref="QIL46:QIN46"/>
    <mergeCell ref="QFV46:QFX46"/>
    <mergeCell ref="QFZ46:QGB46"/>
    <mergeCell ref="QGD46:QGF46"/>
    <mergeCell ref="QGH46:QGJ46"/>
    <mergeCell ref="QGL46:QGN46"/>
    <mergeCell ref="QGP46:QGR46"/>
    <mergeCell ref="QGT46:QGV46"/>
    <mergeCell ref="QGX46:QGZ46"/>
    <mergeCell ref="QHB46:QHD46"/>
    <mergeCell ref="QEL46:QEN46"/>
    <mergeCell ref="QEP46:QER46"/>
    <mergeCell ref="QET46:QEV46"/>
    <mergeCell ref="QEX46:QEZ46"/>
    <mergeCell ref="QFB46:QFD46"/>
    <mergeCell ref="QFF46:QFH46"/>
    <mergeCell ref="QFJ46:QFL46"/>
    <mergeCell ref="QFN46:QFP46"/>
    <mergeCell ref="QFR46:QFT46"/>
    <mergeCell ref="QDB46:QDD46"/>
    <mergeCell ref="QDF46:QDH46"/>
    <mergeCell ref="QDJ46:QDL46"/>
    <mergeCell ref="QDN46:QDP46"/>
    <mergeCell ref="QDR46:QDT46"/>
    <mergeCell ref="QDV46:QDX46"/>
    <mergeCell ref="QDZ46:QEB46"/>
    <mergeCell ref="QED46:QEF46"/>
    <mergeCell ref="QEH46:QEJ46"/>
    <mergeCell ref="QBR46:QBT46"/>
    <mergeCell ref="QBV46:QBX46"/>
    <mergeCell ref="QBZ46:QCB46"/>
    <mergeCell ref="QCD46:QCF46"/>
    <mergeCell ref="QCH46:QCJ46"/>
    <mergeCell ref="QCL46:QCN46"/>
    <mergeCell ref="QCP46:QCR46"/>
    <mergeCell ref="QCT46:QCV46"/>
    <mergeCell ref="QCX46:QCZ46"/>
    <mergeCell ref="QAH46:QAJ46"/>
    <mergeCell ref="QAL46:QAN46"/>
    <mergeCell ref="QAP46:QAR46"/>
    <mergeCell ref="QAT46:QAV46"/>
    <mergeCell ref="QAX46:QAZ46"/>
    <mergeCell ref="QBB46:QBD46"/>
    <mergeCell ref="QBF46:QBH46"/>
    <mergeCell ref="QBJ46:QBL46"/>
    <mergeCell ref="QBN46:QBP46"/>
    <mergeCell ref="PYX46:PYZ46"/>
    <mergeCell ref="PZB46:PZD46"/>
    <mergeCell ref="PZF46:PZH46"/>
    <mergeCell ref="PZJ46:PZL46"/>
    <mergeCell ref="PZN46:PZP46"/>
    <mergeCell ref="PZR46:PZT46"/>
    <mergeCell ref="PZV46:PZX46"/>
    <mergeCell ref="PZZ46:QAB46"/>
    <mergeCell ref="QAD46:QAF46"/>
    <mergeCell ref="PXN46:PXP46"/>
    <mergeCell ref="PXR46:PXT46"/>
    <mergeCell ref="PXV46:PXX46"/>
    <mergeCell ref="PXZ46:PYB46"/>
    <mergeCell ref="PYD46:PYF46"/>
    <mergeCell ref="PYH46:PYJ46"/>
    <mergeCell ref="PYL46:PYN46"/>
    <mergeCell ref="PYP46:PYR46"/>
    <mergeCell ref="PYT46:PYV46"/>
    <mergeCell ref="PWD46:PWF46"/>
    <mergeCell ref="PWH46:PWJ46"/>
    <mergeCell ref="PWL46:PWN46"/>
    <mergeCell ref="PWP46:PWR46"/>
    <mergeCell ref="PWT46:PWV46"/>
    <mergeCell ref="PWX46:PWZ46"/>
    <mergeCell ref="PXB46:PXD46"/>
    <mergeCell ref="PXF46:PXH46"/>
    <mergeCell ref="PXJ46:PXL46"/>
    <mergeCell ref="PUT46:PUV46"/>
    <mergeCell ref="PUX46:PUZ46"/>
    <mergeCell ref="PVB46:PVD46"/>
    <mergeCell ref="PVF46:PVH46"/>
    <mergeCell ref="PVJ46:PVL46"/>
    <mergeCell ref="PVN46:PVP46"/>
    <mergeCell ref="PVR46:PVT46"/>
    <mergeCell ref="PVV46:PVX46"/>
    <mergeCell ref="PVZ46:PWB46"/>
    <mergeCell ref="PTJ46:PTL46"/>
    <mergeCell ref="PTN46:PTP46"/>
    <mergeCell ref="PTR46:PTT46"/>
    <mergeCell ref="PTV46:PTX46"/>
    <mergeCell ref="PTZ46:PUB46"/>
    <mergeCell ref="PUD46:PUF46"/>
    <mergeCell ref="PUH46:PUJ46"/>
    <mergeCell ref="PUL46:PUN46"/>
    <mergeCell ref="PUP46:PUR46"/>
    <mergeCell ref="PRZ46:PSB46"/>
    <mergeCell ref="PSD46:PSF46"/>
    <mergeCell ref="PSH46:PSJ46"/>
    <mergeCell ref="PSL46:PSN46"/>
    <mergeCell ref="PSP46:PSR46"/>
    <mergeCell ref="PST46:PSV46"/>
    <mergeCell ref="PSX46:PSZ46"/>
    <mergeCell ref="PTB46:PTD46"/>
    <mergeCell ref="PTF46:PTH46"/>
    <mergeCell ref="PQP46:PQR46"/>
    <mergeCell ref="PQT46:PQV46"/>
    <mergeCell ref="PQX46:PQZ46"/>
    <mergeCell ref="PRB46:PRD46"/>
    <mergeCell ref="PRF46:PRH46"/>
    <mergeCell ref="PRJ46:PRL46"/>
    <mergeCell ref="PRN46:PRP46"/>
    <mergeCell ref="PRR46:PRT46"/>
    <mergeCell ref="PRV46:PRX46"/>
    <mergeCell ref="PPF46:PPH46"/>
    <mergeCell ref="PPJ46:PPL46"/>
    <mergeCell ref="PPN46:PPP46"/>
    <mergeCell ref="PPR46:PPT46"/>
    <mergeCell ref="PPV46:PPX46"/>
    <mergeCell ref="PPZ46:PQB46"/>
    <mergeCell ref="PQD46:PQF46"/>
    <mergeCell ref="PQH46:PQJ46"/>
    <mergeCell ref="PQL46:PQN46"/>
    <mergeCell ref="PNV46:PNX46"/>
    <mergeCell ref="PNZ46:POB46"/>
    <mergeCell ref="POD46:POF46"/>
    <mergeCell ref="POH46:POJ46"/>
    <mergeCell ref="POL46:PON46"/>
    <mergeCell ref="POP46:POR46"/>
    <mergeCell ref="POT46:POV46"/>
    <mergeCell ref="POX46:POZ46"/>
    <mergeCell ref="PPB46:PPD46"/>
    <mergeCell ref="PML46:PMN46"/>
    <mergeCell ref="PMP46:PMR46"/>
    <mergeCell ref="PMT46:PMV46"/>
    <mergeCell ref="PMX46:PMZ46"/>
    <mergeCell ref="PNB46:PND46"/>
    <mergeCell ref="PNF46:PNH46"/>
    <mergeCell ref="PNJ46:PNL46"/>
    <mergeCell ref="PNN46:PNP46"/>
    <mergeCell ref="PNR46:PNT46"/>
    <mergeCell ref="PLB46:PLD46"/>
    <mergeCell ref="PLF46:PLH46"/>
    <mergeCell ref="PLJ46:PLL46"/>
    <mergeCell ref="PLN46:PLP46"/>
    <mergeCell ref="PLR46:PLT46"/>
    <mergeCell ref="PLV46:PLX46"/>
    <mergeCell ref="PLZ46:PMB46"/>
    <mergeCell ref="PMD46:PMF46"/>
    <mergeCell ref="PMH46:PMJ46"/>
    <mergeCell ref="PJR46:PJT46"/>
    <mergeCell ref="PJV46:PJX46"/>
    <mergeCell ref="PJZ46:PKB46"/>
    <mergeCell ref="PKD46:PKF46"/>
    <mergeCell ref="PKH46:PKJ46"/>
    <mergeCell ref="PKL46:PKN46"/>
    <mergeCell ref="PKP46:PKR46"/>
    <mergeCell ref="PKT46:PKV46"/>
    <mergeCell ref="PKX46:PKZ46"/>
    <mergeCell ref="PIH46:PIJ46"/>
    <mergeCell ref="PIL46:PIN46"/>
    <mergeCell ref="PIP46:PIR46"/>
    <mergeCell ref="PIT46:PIV46"/>
    <mergeCell ref="PIX46:PIZ46"/>
    <mergeCell ref="PJB46:PJD46"/>
    <mergeCell ref="PJF46:PJH46"/>
    <mergeCell ref="PJJ46:PJL46"/>
    <mergeCell ref="PJN46:PJP46"/>
    <mergeCell ref="PGX46:PGZ46"/>
    <mergeCell ref="PHB46:PHD46"/>
    <mergeCell ref="PHF46:PHH46"/>
    <mergeCell ref="PHJ46:PHL46"/>
    <mergeCell ref="PHN46:PHP46"/>
    <mergeCell ref="PHR46:PHT46"/>
    <mergeCell ref="PHV46:PHX46"/>
    <mergeCell ref="PHZ46:PIB46"/>
    <mergeCell ref="PID46:PIF46"/>
    <mergeCell ref="PFN46:PFP46"/>
    <mergeCell ref="PFR46:PFT46"/>
    <mergeCell ref="PFV46:PFX46"/>
    <mergeCell ref="PFZ46:PGB46"/>
    <mergeCell ref="PGD46:PGF46"/>
    <mergeCell ref="PGH46:PGJ46"/>
    <mergeCell ref="PGL46:PGN46"/>
    <mergeCell ref="PGP46:PGR46"/>
    <mergeCell ref="PGT46:PGV46"/>
    <mergeCell ref="PED46:PEF46"/>
    <mergeCell ref="PEH46:PEJ46"/>
    <mergeCell ref="PEL46:PEN46"/>
    <mergeCell ref="PEP46:PER46"/>
    <mergeCell ref="PET46:PEV46"/>
    <mergeCell ref="PEX46:PEZ46"/>
    <mergeCell ref="PFB46:PFD46"/>
    <mergeCell ref="PFF46:PFH46"/>
    <mergeCell ref="PFJ46:PFL46"/>
    <mergeCell ref="PCT46:PCV46"/>
    <mergeCell ref="PCX46:PCZ46"/>
    <mergeCell ref="PDB46:PDD46"/>
    <mergeCell ref="PDF46:PDH46"/>
    <mergeCell ref="PDJ46:PDL46"/>
    <mergeCell ref="PDN46:PDP46"/>
    <mergeCell ref="PDR46:PDT46"/>
    <mergeCell ref="PDV46:PDX46"/>
    <mergeCell ref="PDZ46:PEB46"/>
    <mergeCell ref="PBJ46:PBL46"/>
    <mergeCell ref="PBN46:PBP46"/>
    <mergeCell ref="PBR46:PBT46"/>
    <mergeCell ref="PBV46:PBX46"/>
    <mergeCell ref="PBZ46:PCB46"/>
    <mergeCell ref="PCD46:PCF46"/>
    <mergeCell ref="PCH46:PCJ46"/>
    <mergeCell ref="PCL46:PCN46"/>
    <mergeCell ref="PCP46:PCR46"/>
    <mergeCell ref="OZZ46:PAB46"/>
    <mergeCell ref="PAD46:PAF46"/>
    <mergeCell ref="PAH46:PAJ46"/>
    <mergeCell ref="PAL46:PAN46"/>
    <mergeCell ref="PAP46:PAR46"/>
    <mergeCell ref="PAT46:PAV46"/>
    <mergeCell ref="PAX46:PAZ46"/>
    <mergeCell ref="PBB46:PBD46"/>
    <mergeCell ref="PBF46:PBH46"/>
    <mergeCell ref="OYP46:OYR46"/>
    <mergeCell ref="OYT46:OYV46"/>
    <mergeCell ref="OYX46:OYZ46"/>
    <mergeCell ref="OZB46:OZD46"/>
    <mergeCell ref="OZF46:OZH46"/>
    <mergeCell ref="OZJ46:OZL46"/>
    <mergeCell ref="OZN46:OZP46"/>
    <mergeCell ref="OZR46:OZT46"/>
    <mergeCell ref="OZV46:OZX46"/>
    <mergeCell ref="OXF46:OXH46"/>
    <mergeCell ref="OXJ46:OXL46"/>
    <mergeCell ref="OXN46:OXP46"/>
    <mergeCell ref="OXR46:OXT46"/>
    <mergeCell ref="OXV46:OXX46"/>
    <mergeCell ref="OXZ46:OYB46"/>
    <mergeCell ref="OYD46:OYF46"/>
    <mergeCell ref="OYH46:OYJ46"/>
    <mergeCell ref="OYL46:OYN46"/>
    <mergeCell ref="OVV46:OVX46"/>
    <mergeCell ref="OVZ46:OWB46"/>
    <mergeCell ref="OWD46:OWF46"/>
    <mergeCell ref="OWH46:OWJ46"/>
    <mergeCell ref="OWL46:OWN46"/>
    <mergeCell ref="OWP46:OWR46"/>
    <mergeCell ref="OWT46:OWV46"/>
    <mergeCell ref="OWX46:OWZ46"/>
    <mergeCell ref="OXB46:OXD46"/>
    <mergeCell ref="OUL46:OUN46"/>
    <mergeCell ref="OUP46:OUR46"/>
    <mergeCell ref="OUT46:OUV46"/>
    <mergeCell ref="OUX46:OUZ46"/>
    <mergeCell ref="OVB46:OVD46"/>
    <mergeCell ref="OVF46:OVH46"/>
    <mergeCell ref="OVJ46:OVL46"/>
    <mergeCell ref="OVN46:OVP46"/>
    <mergeCell ref="OVR46:OVT46"/>
    <mergeCell ref="OTB46:OTD46"/>
    <mergeCell ref="OTF46:OTH46"/>
    <mergeCell ref="OTJ46:OTL46"/>
    <mergeCell ref="OTN46:OTP46"/>
    <mergeCell ref="OTR46:OTT46"/>
    <mergeCell ref="OTV46:OTX46"/>
    <mergeCell ref="OTZ46:OUB46"/>
    <mergeCell ref="OUD46:OUF46"/>
    <mergeCell ref="OUH46:OUJ46"/>
    <mergeCell ref="ORR46:ORT46"/>
    <mergeCell ref="ORV46:ORX46"/>
    <mergeCell ref="ORZ46:OSB46"/>
    <mergeCell ref="OSD46:OSF46"/>
    <mergeCell ref="OSH46:OSJ46"/>
    <mergeCell ref="OSL46:OSN46"/>
    <mergeCell ref="OSP46:OSR46"/>
    <mergeCell ref="OST46:OSV46"/>
    <mergeCell ref="OSX46:OSZ46"/>
    <mergeCell ref="OQH46:OQJ46"/>
    <mergeCell ref="OQL46:OQN46"/>
    <mergeCell ref="OQP46:OQR46"/>
    <mergeCell ref="OQT46:OQV46"/>
    <mergeCell ref="OQX46:OQZ46"/>
    <mergeCell ref="ORB46:ORD46"/>
    <mergeCell ref="ORF46:ORH46"/>
    <mergeCell ref="ORJ46:ORL46"/>
    <mergeCell ref="ORN46:ORP46"/>
    <mergeCell ref="OOX46:OOZ46"/>
    <mergeCell ref="OPB46:OPD46"/>
    <mergeCell ref="OPF46:OPH46"/>
    <mergeCell ref="OPJ46:OPL46"/>
    <mergeCell ref="OPN46:OPP46"/>
    <mergeCell ref="OPR46:OPT46"/>
    <mergeCell ref="OPV46:OPX46"/>
    <mergeCell ref="OPZ46:OQB46"/>
    <mergeCell ref="OQD46:OQF46"/>
    <mergeCell ref="ONN46:ONP46"/>
    <mergeCell ref="ONR46:ONT46"/>
    <mergeCell ref="ONV46:ONX46"/>
    <mergeCell ref="ONZ46:OOB46"/>
    <mergeCell ref="OOD46:OOF46"/>
    <mergeCell ref="OOH46:OOJ46"/>
    <mergeCell ref="OOL46:OON46"/>
    <mergeCell ref="OOP46:OOR46"/>
    <mergeCell ref="OOT46:OOV46"/>
    <mergeCell ref="OMD46:OMF46"/>
    <mergeCell ref="OMH46:OMJ46"/>
    <mergeCell ref="OML46:OMN46"/>
    <mergeCell ref="OMP46:OMR46"/>
    <mergeCell ref="OMT46:OMV46"/>
    <mergeCell ref="OMX46:OMZ46"/>
    <mergeCell ref="ONB46:OND46"/>
    <mergeCell ref="ONF46:ONH46"/>
    <mergeCell ref="ONJ46:ONL46"/>
    <mergeCell ref="OKT46:OKV46"/>
    <mergeCell ref="OKX46:OKZ46"/>
    <mergeCell ref="OLB46:OLD46"/>
    <mergeCell ref="OLF46:OLH46"/>
    <mergeCell ref="OLJ46:OLL46"/>
    <mergeCell ref="OLN46:OLP46"/>
    <mergeCell ref="OLR46:OLT46"/>
    <mergeCell ref="OLV46:OLX46"/>
    <mergeCell ref="OLZ46:OMB46"/>
    <mergeCell ref="OJJ46:OJL46"/>
    <mergeCell ref="OJN46:OJP46"/>
    <mergeCell ref="OJR46:OJT46"/>
    <mergeCell ref="OJV46:OJX46"/>
    <mergeCell ref="OJZ46:OKB46"/>
    <mergeCell ref="OKD46:OKF46"/>
    <mergeCell ref="OKH46:OKJ46"/>
    <mergeCell ref="OKL46:OKN46"/>
    <mergeCell ref="OKP46:OKR46"/>
    <mergeCell ref="OHZ46:OIB46"/>
    <mergeCell ref="OID46:OIF46"/>
    <mergeCell ref="OIH46:OIJ46"/>
    <mergeCell ref="OIL46:OIN46"/>
    <mergeCell ref="OIP46:OIR46"/>
    <mergeCell ref="OIT46:OIV46"/>
    <mergeCell ref="OIX46:OIZ46"/>
    <mergeCell ref="OJB46:OJD46"/>
    <mergeCell ref="OJF46:OJH46"/>
    <mergeCell ref="OGP46:OGR46"/>
    <mergeCell ref="OGT46:OGV46"/>
    <mergeCell ref="OGX46:OGZ46"/>
    <mergeCell ref="OHB46:OHD46"/>
    <mergeCell ref="OHF46:OHH46"/>
    <mergeCell ref="OHJ46:OHL46"/>
    <mergeCell ref="OHN46:OHP46"/>
    <mergeCell ref="OHR46:OHT46"/>
    <mergeCell ref="OHV46:OHX46"/>
    <mergeCell ref="OFF46:OFH46"/>
    <mergeCell ref="OFJ46:OFL46"/>
    <mergeCell ref="OFN46:OFP46"/>
    <mergeCell ref="OFR46:OFT46"/>
    <mergeCell ref="OFV46:OFX46"/>
    <mergeCell ref="OFZ46:OGB46"/>
    <mergeCell ref="OGD46:OGF46"/>
    <mergeCell ref="OGH46:OGJ46"/>
    <mergeCell ref="OGL46:OGN46"/>
    <mergeCell ref="ODV46:ODX46"/>
    <mergeCell ref="ODZ46:OEB46"/>
    <mergeCell ref="OED46:OEF46"/>
    <mergeCell ref="OEH46:OEJ46"/>
    <mergeCell ref="OEL46:OEN46"/>
    <mergeCell ref="OEP46:OER46"/>
    <mergeCell ref="OET46:OEV46"/>
    <mergeCell ref="OEX46:OEZ46"/>
    <mergeCell ref="OFB46:OFD46"/>
    <mergeCell ref="OCL46:OCN46"/>
    <mergeCell ref="OCP46:OCR46"/>
    <mergeCell ref="OCT46:OCV46"/>
    <mergeCell ref="OCX46:OCZ46"/>
    <mergeCell ref="ODB46:ODD46"/>
    <mergeCell ref="ODF46:ODH46"/>
    <mergeCell ref="ODJ46:ODL46"/>
    <mergeCell ref="ODN46:ODP46"/>
    <mergeCell ref="ODR46:ODT46"/>
    <mergeCell ref="OBB46:OBD46"/>
    <mergeCell ref="OBF46:OBH46"/>
    <mergeCell ref="OBJ46:OBL46"/>
    <mergeCell ref="OBN46:OBP46"/>
    <mergeCell ref="OBR46:OBT46"/>
    <mergeCell ref="OBV46:OBX46"/>
    <mergeCell ref="OBZ46:OCB46"/>
    <mergeCell ref="OCD46:OCF46"/>
    <mergeCell ref="OCH46:OCJ46"/>
    <mergeCell ref="NZR46:NZT46"/>
    <mergeCell ref="NZV46:NZX46"/>
    <mergeCell ref="NZZ46:OAB46"/>
    <mergeCell ref="OAD46:OAF46"/>
    <mergeCell ref="OAH46:OAJ46"/>
    <mergeCell ref="OAL46:OAN46"/>
    <mergeCell ref="OAP46:OAR46"/>
    <mergeCell ref="OAT46:OAV46"/>
    <mergeCell ref="OAX46:OAZ46"/>
    <mergeCell ref="NYH46:NYJ46"/>
    <mergeCell ref="NYL46:NYN46"/>
    <mergeCell ref="NYP46:NYR46"/>
    <mergeCell ref="NYT46:NYV46"/>
    <mergeCell ref="NYX46:NYZ46"/>
    <mergeCell ref="NZB46:NZD46"/>
    <mergeCell ref="NZF46:NZH46"/>
    <mergeCell ref="NZJ46:NZL46"/>
    <mergeCell ref="NZN46:NZP46"/>
    <mergeCell ref="NWX46:NWZ46"/>
    <mergeCell ref="NXB46:NXD46"/>
    <mergeCell ref="NXF46:NXH46"/>
    <mergeCell ref="NXJ46:NXL46"/>
    <mergeCell ref="NXN46:NXP46"/>
    <mergeCell ref="NXR46:NXT46"/>
    <mergeCell ref="NXV46:NXX46"/>
    <mergeCell ref="NXZ46:NYB46"/>
    <mergeCell ref="NYD46:NYF46"/>
    <mergeCell ref="NVN46:NVP46"/>
    <mergeCell ref="NVR46:NVT46"/>
    <mergeCell ref="NVV46:NVX46"/>
    <mergeCell ref="NVZ46:NWB46"/>
    <mergeCell ref="NWD46:NWF46"/>
    <mergeCell ref="NWH46:NWJ46"/>
    <mergeCell ref="NWL46:NWN46"/>
    <mergeCell ref="NWP46:NWR46"/>
    <mergeCell ref="NWT46:NWV46"/>
    <mergeCell ref="NUD46:NUF46"/>
    <mergeCell ref="NUH46:NUJ46"/>
    <mergeCell ref="NUL46:NUN46"/>
    <mergeCell ref="NUP46:NUR46"/>
    <mergeCell ref="NUT46:NUV46"/>
    <mergeCell ref="NUX46:NUZ46"/>
    <mergeCell ref="NVB46:NVD46"/>
    <mergeCell ref="NVF46:NVH46"/>
    <mergeCell ref="NVJ46:NVL46"/>
    <mergeCell ref="NST46:NSV46"/>
    <mergeCell ref="NSX46:NSZ46"/>
    <mergeCell ref="NTB46:NTD46"/>
    <mergeCell ref="NTF46:NTH46"/>
    <mergeCell ref="NTJ46:NTL46"/>
    <mergeCell ref="NTN46:NTP46"/>
    <mergeCell ref="NTR46:NTT46"/>
    <mergeCell ref="NTV46:NTX46"/>
    <mergeCell ref="NTZ46:NUB46"/>
    <mergeCell ref="NRJ46:NRL46"/>
    <mergeCell ref="NRN46:NRP46"/>
    <mergeCell ref="NRR46:NRT46"/>
    <mergeCell ref="NRV46:NRX46"/>
    <mergeCell ref="NRZ46:NSB46"/>
    <mergeCell ref="NSD46:NSF46"/>
    <mergeCell ref="NSH46:NSJ46"/>
    <mergeCell ref="NSL46:NSN46"/>
    <mergeCell ref="NSP46:NSR46"/>
    <mergeCell ref="NPZ46:NQB46"/>
    <mergeCell ref="NQD46:NQF46"/>
    <mergeCell ref="NQH46:NQJ46"/>
    <mergeCell ref="NQL46:NQN46"/>
    <mergeCell ref="NQP46:NQR46"/>
    <mergeCell ref="NQT46:NQV46"/>
    <mergeCell ref="NQX46:NQZ46"/>
    <mergeCell ref="NRB46:NRD46"/>
    <mergeCell ref="NRF46:NRH46"/>
    <mergeCell ref="NOP46:NOR46"/>
    <mergeCell ref="NOT46:NOV46"/>
    <mergeCell ref="NOX46:NOZ46"/>
    <mergeCell ref="NPB46:NPD46"/>
    <mergeCell ref="NPF46:NPH46"/>
    <mergeCell ref="NPJ46:NPL46"/>
    <mergeCell ref="NPN46:NPP46"/>
    <mergeCell ref="NPR46:NPT46"/>
    <mergeCell ref="NPV46:NPX46"/>
    <mergeCell ref="NNF46:NNH46"/>
    <mergeCell ref="NNJ46:NNL46"/>
    <mergeCell ref="NNN46:NNP46"/>
    <mergeCell ref="NNR46:NNT46"/>
    <mergeCell ref="NNV46:NNX46"/>
    <mergeCell ref="NNZ46:NOB46"/>
    <mergeCell ref="NOD46:NOF46"/>
    <mergeCell ref="NOH46:NOJ46"/>
    <mergeCell ref="NOL46:NON46"/>
    <mergeCell ref="NLV46:NLX46"/>
    <mergeCell ref="NLZ46:NMB46"/>
    <mergeCell ref="NMD46:NMF46"/>
    <mergeCell ref="NMH46:NMJ46"/>
    <mergeCell ref="NML46:NMN46"/>
    <mergeCell ref="NMP46:NMR46"/>
    <mergeCell ref="NMT46:NMV46"/>
    <mergeCell ref="NMX46:NMZ46"/>
    <mergeCell ref="NNB46:NND46"/>
    <mergeCell ref="NKL46:NKN46"/>
    <mergeCell ref="NKP46:NKR46"/>
    <mergeCell ref="NKT46:NKV46"/>
    <mergeCell ref="NKX46:NKZ46"/>
    <mergeCell ref="NLB46:NLD46"/>
    <mergeCell ref="NLF46:NLH46"/>
    <mergeCell ref="NLJ46:NLL46"/>
    <mergeCell ref="NLN46:NLP46"/>
    <mergeCell ref="NLR46:NLT46"/>
    <mergeCell ref="NJB46:NJD46"/>
    <mergeCell ref="NJF46:NJH46"/>
    <mergeCell ref="NJJ46:NJL46"/>
    <mergeCell ref="NJN46:NJP46"/>
    <mergeCell ref="NJR46:NJT46"/>
    <mergeCell ref="NJV46:NJX46"/>
    <mergeCell ref="NJZ46:NKB46"/>
    <mergeCell ref="NKD46:NKF46"/>
    <mergeCell ref="NKH46:NKJ46"/>
    <mergeCell ref="NHR46:NHT46"/>
    <mergeCell ref="NHV46:NHX46"/>
    <mergeCell ref="NHZ46:NIB46"/>
    <mergeCell ref="NID46:NIF46"/>
    <mergeCell ref="NIH46:NIJ46"/>
    <mergeCell ref="NIL46:NIN46"/>
    <mergeCell ref="NIP46:NIR46"/>
    <mergeCell ref="NIT46:NIV46"/>
    <mergeCell ref="NIX46:NIZ46"/>
    <mergeCell ref="NGH46:NGJ46"/>
    <mergeCell ref="NGL46:NGN46"/>
    <mergeCell ref="NGP46:NGR46"/>
    <mergeCell ref="NGT46:NGV46"/>
    <mergeCell ref="NGX46:NGZ46"/>
    <mergeCell ref="NHB46:NHD46"/>
    <mergeCell ref="NHF46:NHH46"/>
    <mergeCell ref="NHJ46:NHL46"/>
    <mergeCell ref="NHN46:NHP46"/>
    <mergeCell ref="NEX46:NEZ46"/>
    <mergeCell ref="NFB46:NFD46"/>
    <mergeCell ref="NFF46:NFH46"/>
    <mergeCell ref="NFJ46:NFL46"/>
    <mergeCell ref="NFN46:NFP46"/>
    <mergeCell ref="NFR46:NFT46"/>
    <mergeCell ref="NFV46:NFX46"/>
    <mergeCell ref="NFZ46:NGB46"/>
    <mergeCell ref="NGD46:NGF46"/>
    <mergeCell ref="NDN46:NDP46"/>
    <mergeCell ref="NDR46:NDT46"/>
    <mergeCell ref="NDV46:NDX46"/>
    <mergeCell ref="NDZ46:NEB46"/>
    <mergeCell ref="NED46:NEF46"/>
    <mergeCell ref="NEH46:NEJ46"/>
    <mergeCell ref="NEL46:NEN46"/>
    <mergeCell ref="NEP46:NER46"/>
    <mergeCell ref="NET46:NEV46"/>
    <mergeCell ref="NCD46:NCF46"/>
    <mergeCell ref="NCH46:NCJ46"/>
    <mergeCell ref="NCL46:NCN46"/>
    <mergeCell ref="NCP46:NCR46"/>
    <mergeCell ref="NCT46:NCV46"/>
    <mergeCell ref="NCX46:NCZ46"/>
    <mergeCell ref="NDB46:NDD46"/>
    <mergeCell ref="NDF46:NDH46"/>
    <mergeCell ref="NDJ46:NDL46"/>
    <mergeCell ref="NAT46:NAV46"/>
    <mergeCell ref="NAX46:NAZ46"/>
    <mergeCell ref="NBB46:NBD46"/>
    <mergeCell ref="NBF46:NBH46"/>
    <mergeCell ref="NBJ46:NBL46"/>
    <mergeCell ref="NBN46:NBP46"/>
    <mergeCell ref="NBR46:NBT46"/>
    <mergeCell ref="NBV46:NBX46"/>
    <mergeCell ref="NBZ46:NCB46"/>
    <mergeCell ref="MZJ46:MZL46"/>
    <mergeCell ref="MZN46:MZP46"/>
    <mergeCell ref="MZR46:MZT46"/>
    <mergeCell ref="MZV46:MZX46"/>
    <mergeCell ref="MZZ46:NAB46"/>
    <mergeCell ref="NAD46:NAF46"/>
    <mergeCell ref="NAH46:NAJ46"/>
    <mergeCell ref="NAL46:NAN46"/>
    <mergeCell ref="NAP46:NAR46"/>
    <mergeCell ref="MXZ46:MYB46"/>
    <mergeCell ref="MYD46:MYF46"/>
    <mergeCell ref="MYH46:MYJ46"/>
    <mergeCell ref="MYL46:MYN46"/>
    <mergeCell ref="MYP46:MYR46"/>
    <mergeCell ref="MYT46:MYV46"/>
    <mergeCell ref="MYX46:MYZ46"/>
    <mergeCell ref="MZB46:MZD46"/>
    <mergeCell ref="MZF46:MZH46"/>
    <mergeCell ref="MWP46:MWR46"/>
    <mergeCell ref="MWT46:MWV46"/>
    <mergeCell ref="MWX46:MWZ46"/>
    <mergeCell ref="MXB46:MXD46"/>
    <mergeCell ref="MXF46:MXH46"/>
    <mergeCell ref="MXJ46:MXL46"/>
    <mergeCell ref="MXN46:MXP46"/>
    <mergeCell ref="MXR46:MXT46"/>
    <mergeCell ref="MXV46:MXX46"/>
    <mergeCell ref="MVF46:MVH46"/>
    <mergeCell ref="MVJ46:MVL46"/>
    <mergeCell ref="MVN46:MVP46"/>
    <mergeCell ref="MVR46:MVT46"/>
    <mergeCell ref="MVV46:MVX46"/>
    <mergeCell ref="MVZ46:MWB46"/>
    <mergeCell ref="MWD46:MWF46"/>
    <mergeCell ref="MWH46:MWJ46"/>
    <mergeCell ref="MWL46:MWN46"/>
    <mergeCell ref="MTV46:MTX46"/>
    <mergeCell ref="MTZ46:MUB46"/>
    <mergeCell ref="MUD46:MUF46"/>
    <mergeCell ref="MUH46:MUJ46"/>
    <mergeCell ref="MUL46:MUN46"/>
    <mergeCell ref="MUP46:MUR46"/>
    <mergeCell ref="MUT46:MUV46"/>
    <mergeCell ref="MUX46:MUZ46"/>
    <mergeCell ref="MVB46:MVD46"/>
    <mergeCell ref="MSL46:MSN46"/>
    <mergeCell ref="MSP46:MSR46"/>
    <mergeCell ref="MST46:MSV46"/>
    <mergeCell ref="MSX46:MSZ46"/>
    <mergeCell ref="MTB46:MTD46"/>
    <mergeCell ref="MTF46:MTH46"/>
    <mergeCell ref="MTJ46:MTL46"/>
    <mergeCell ref="MTN46:MTP46"/>
    <mergeCell ref="MTR46:MTT46"/>
    <mergeCell ref="MRB46:MRD46"/>
    <mergeCell ref="MRF46:MRH46"/>
    <mergeCell ref="MRJ46:MRL46"/>
    <mergeCell ref="MRN46:MRP46"/>
    <mergeCell ref="MRR46:MRT46"/>
    <mergeCell ref="MRV46:MRX46"/>
    <mergeCell ref="MRZ46:MSB46"/>
    <mergeCell ref="MSD46:MSF46"/>
    <mergeCell ref="MSH46:MSJ46"/>
    <mergeCell ref="MPR46:MPT46"/>
    <mergeCell ref="MPV46:MPX46"/>
    <mergeCell ref="MPZ46:MQB46"/>
    <mergeCell ref="MQD46:MQF46"/>
    <mergeCell ref="MQH46:MQJ46"/>
    <mergeCell ref="MQL46:MQN46"/>
    <mergeCell ref="MQP46:MQR46"/>
    <mergeCell ref="MQT46:MQV46"/>
    <mergeCell ref="MQX46:MQZ46"/>
    <mergeCell ref="MOH46:MOJ46"/>
    <mergeCell ref="MOL46:MON46"/>
    <mergeCell ref="MOP46:MOR46"/>
    <mergeCell ref="MOT46:MOV46"/>
    <mergeCell ref="MOX46:MOZ46"/>
    <mergeCell ref="MPB46:MPD46"/>
    <mergeCell ref="MPF46:MPH46"/>
    <mergeCell ref="MPJ46:MPL46"/>
    <mergeCell ref="MPN46:MPP46"/>
    <mergeCell ref="MMX46:MMZ46"/>
    <mergeCell ref="MNB46:MND46"/>
    <mergeCell ref="MNF46:MNH46"/>
    <mergeCell ref="MNJ46:MNL46"/>
    <mergeCell ref="MNN46:MNP46"/>
    <mergeCell ref="MNR46:MNT46"/>
    <mergeCell ref="MNV46:MNX46"/>
    <mergeCell ref="MNZ46:MOB46"/>
    <mergeCell ref="MOD46:MOF46"/>
    <mergeCell ref="MLN46:MLP46"/>
    <mergeCell ref="MLR46:MLT46"/>
    <mergeCell ref="MLV46:MLX46"/>
    <mergeCell ref="MLZ46:MMB46"/>
    <mergeCell ref="MMD46:MMF46"/>
    <mergeCell ref="MMH46:MMJ46"/>
    <mergeCell ref="MML46:MMN46"/>
    <mergeCell ref="MMP46:MMR46"/>
    <mergeCell ref="MMT46:MMV46"/>
    <mergeCell ref="MKD46:MKF46"/>
    <mergeCell ref="MKH46:MKJ46"/>
    <mergeCell ref="MKL46:MKN46"/>
    <mergeCell ref="MKP46:MKR46"/>
    <mergeCell ref="MKT46:MKV46"/>
    <mergeCell ref="MKX46:MKZ46"/>
    <mergeCell ref="MLB46:MLD46"/>
    <mergeCell ref="MLF46:MLH46"/>
    <mergeCell ref="MLJ46:MLL46"/>
    <mergeCell ref="MIT46:MIV46"/>
    <mergeCell ref="MIX46:MIZ46"/>
    <mergeCell ref="MJB46:MJD46"/>
    <mergeCell ref="MJF46:MJH46"/>
    <mergeCell ref="MJJ46:MJL46"/>
    <mergeCell ref="MJN46:MJP46"/>
    <mergeCell ref="MJR46:MJT46"/>
    <mergeCell ref="MJV46:MJX46"/>
    <mergeCell ref="MJZ46:MKB46"/>
    <mergeCell ref="MHJ46:MHL46"/>
    <mergeCell ref="MHN46:MHP46"/>
    <mergeCell ref="MHR46:MHT46"/>
    <mergeCell ref="MHV46:MHX46"/>
    <mergeCell ref="MHZ46:MIB46"/>
    <mergeCell ref="MID46:MIF46"/>
    <mergeCell ref="MIH46:MIJ46"/>
    <mergeCell ref="MIL46:MIN46"/>
    <mergeCell ref="MIP46:MIR46"/>
    <mergeCell ref="MFZ46:MGB46"/>
    <mergeCell ref="MGD46:MGF46"/>
    <mergeCell ref="MGH46:MGJ46"/>
    <mergeCell ref="MGL46:MGN46"/>
    <mergeCell ref="MGP46:MGR46"/>
    <mergeCell ref="MGT46:MGV46"/>
    <mergeCell ref="MGX46:MGZ46"/>
    <mergeCell ref="MHB46:MHD46"/>
    <mergeCell ref="MHF46:MHH46"/>
    <mergeCell ref="MEP46:MER46"/>
    <mergeCell ref="MET46:MEV46"/>
    <mergeCell ref="MEX46:MEZ46"/>
    <mergeCell ref="MFB46:MFD46"/>
    <mergeCell ref="MFF46:MFH46"/>
    <mergeCell ref="MFJ46:MFL46"/>
    <mergeCell ref="MFN46:MFP46"/>
    <mergeCell ref="MFR46:MFT46"/>
    <mergeCell ref="MFV46:MFX46"/>
    <mergeCell ref="MDF46:MDH46"/>
    <mergeCell ref="MDJ46:MDL46"/>
    <mergeCell ref="MDN46:MDP46"/>
    <mergeCell ref="MDR46:MDT46"/>
    <mergeCell ref="MDV46:MDX46"/>
    <mergeCell ref="MDZ46:MEB46"/>
    <mergeCell ref="MED46:MEF46"/>
    <mergeCell ref="MEH46:MEJ46"/>
    <mergeCell ref="MEL46:MEN46"/>
    <mergeCell ref="MBV46:MBX46"/>
    <mergeCell ref="MBZ46:MCB46"/>
    <mergeCell ref="MCD46:MCF46"/>
    <mergeCell ref="MCH46:MCJ46"/>
    <mergeCell ref="MCL46:MCN46"/>
    <mergeCell ref="MCP46:MCR46"/>
    <mergeCell ref="MCT46:MCV46"/>
    <mergeCell ref="MCX46:MCZ46"/>
    <mergeCell ref="MDB46:MDD46"/>
    <mergeCell ref="MAL46:MAN46"/>
    <mergeCell ref="MAP46:MAR46"/>
    <mergeCell ref="MAT46:MAV46"/>
    <mergeCell ref="MAX46:MAZ46"/>
    <mergeCell ref="MBB46:MBD46"/>
    <mergeCell ref="MBF46:MBH46"/>
    <mergeCell ref="MBJ46:MBL46"/>
    <mergeCell ref="MBN46:MBP46"/>
    <mergeCell ref="MBR46:MBT46"/>
    <mergeCell ref="LZB46:LZD46"/>
    <mergeCell ref="LZF46:LZH46"/>
    <mergeCell ref="LZJ46:LZL46"/>
    <mergeCell ref="LZN46:LZP46"/>
    <mergeCell ref="LZR46:LZT46"/>
    <mergeCell ref="LZV46:LZX46"/>
    <mergeCell ref="LZZ46:MAB46"/>
    <mergeCell ref="MAD46:MAF46"/>
    <mergeCell ref="MAH46:MAJ46"/>
    <mergeCell ref="LXR46:LXT46"/>
    <mergeCell ref="LXV46:LXX46"/>
    <mergeCell ref="LXZ46:LYB46"/>
    <mergeCell ref="LYD46:LYF46"/>
    <mergeCell ref="LYH46:LYJ46"/>
    <mergeCell ref="LYL46:LYN46"/>
    <mergeCell ref="LYP46:LYR46"/>
    <mergeCell ref="LYT46:LYV46"/>
    <mergeCell ref="LYX46:LYZ46"/>
    <mergeCell ref="LWH46:LWJ46"/>
    <mergeCell ref="LWL46:LWN46"/>
    <mergeCell ref="LWP46:LWR46"/>
    <mergeCell ref="LWT46:LWV46"/>
    <mergeCell ref="LWX46:LWZ46"/>
    <mergeCell ref="LXB46:LXD46"/>
    <mergeCell ref="LXF46:LXH46"/>
    <mergeCell ref="LXJ46:LXL46"/>
    <mergeCell ref="LXN46:LXP46"/>
    <mergeCell ref="LUX46:LUZ46"/>
    <mergeCell ref="LVB46:LVD46"/>
    <mergeCell ref="LVF46:LVH46"/>
    <mergeCell ref="LVJ46:LVL46"/>
    <mergeCell ref="LVN46:LVP46"/>
    <mergeCell ref="LVR46:LVT46"/>
    <mergeCell ref="LVV46:LVX46"/>
    <mergeCell ref="LVZ46:LWB46"/>
    <mergeCell ref="LWD46:LWF46"/>
    <mergeCell ref="LTN46:LTP46"/>
    <mergeCell ref="LTR46:LTT46"/>
    <mergeCell ref="LTV46:LTX46"/>
    <mergeCell ref="LTZ46:LUB46"/>
    <mergeCell ref="LUD46:LUF46"/>
    <mergeCell ref="LUH46:LUJ46"/>
    <mergeCell ref="LUL46:LUN46"/>
    <mergeCell ref="LUP46:LUR46"/>
    <mergeCell ref="LUT46:LUV46"/>
    <mergeCell ref="LSD46:LSF46"/>
    <mergeCell ref="LSH46:LSJ46"/>
    <mergeCell ref="LSL46:LSN46"/>
    <mergeCell ref="LSP46:LSR46"/>
    <mergeCell ref="LST46:LSV46"/>
    <mergeCell ref="LSX46:LSZ46"/>
    <mergeCell ref="LTB46:LTD46"/>
    <mergeCell ref="LTF46:LTH46"/>
    <mergeCell ref="LTJ46:LTL46"/>
    <mergeCell ref="LQT46:LQV46"/>
    <mergeCell ref="LQX46:LQZ46"/>
    <mergeCell ref="LRB46:LRD46"/>
    <mergeCell ref="LRF46:LRH46"/>
    <mergeCell ref="LRJ46:LRL46"/>
    <mergeCell ref="LRN46:LRP46"/>
    <mergeCell ref="LRR46:LRT46"/>
    <mergeCell ref="LRV46:LRX46"/>
    <mergeCell ref="LRZ46:LSB46"/>
    <mergeCell ref="LPJ46:LPL46"/>
    <mergeCell ref="LPN46:LPP46"/>
    <mergeCell ref="LPR46:LPT46"/>
    <mergeCell ref="LPV46:LPX46"/>
    <mergeCell ref="LPZ46:LQB46"/>
    <mergeCell ref="LQD46:LQF46"/>
    <mergeCell ref="LQH46:LQJ46"/>
    <mergeCell ref="LQL46:LQN46"/>
    <mergeCell ref="LQP46:LQR46"/>
    <mergeCell ref="LNZ46:LOB46"/>
    <mergeCell ref="LOD46:LOF46"/>
    <mergeCell ref="LOH46:LOJ46"/>
    <mergeCell ref="LOL46:LON46"/>
    <mergeCell ref="LOP46:LOR46"/>
    <mergeCell ref="LOT46:LOV46"/>
    <mergeCell ref="LOX46:LOZ46"/>
    <mergeCell ref="LPB46:LPD46"/>
    <mergeCell ref="LPF46:LPH46"/>
    <mergeCell ref="LMP46:LMR46"/>
    <mergeCell ref="LMT46:LMV46"/>
    <mergeCell ref="LMX46:LMZ46"/>
    <mergeCell ref="LNB46:LND46"/>
    <mergeCell ref="LNF46:LNH46"/>
    <mergeCell ref="LNJ46:LNL46"/>
    <mergeCell ref="LNN46:LNP46"/>
    <mergeCell ref="LNR46:LNT46"/>
    <mergeCell ref="LNV46:LNX46"/>
    <mergeCell ref="LLF46:LLH46"/>
    <mergeCell ref="LLJ46:LLL46"/>
    <mergeCell ref="LLN46:LLP46"/>
    <mergeCell ref="LLR46:LLT46"/>
    <mergeCell ref="LLV46:LLX46"/>
    <mergeCell ref="LLZ46:LMB46"/>
    <mergeCell ref="LMD46:LMF46"/>
    <mergeCell ref="LMH46:LMJ46"/>
    <mergeCell ref="LML46:LMN46"/>
    <mergeCell ref="LJV46:LJX46"/>
    <mergeCell ref="LJZ46:LKB46"/>
    <mergeCell ref="LKD46:LKF46"/>
    <mergeCell ref="LKH46:LKJ46"/>
    <mergeCell ref="LKL46:LKN46"/>
    <mergeCell ref="LKP46:LKR46"/>
    <mergeCell ref="LKT46:LKV46"/>
    <mergeCell ref="LKX46:LKZ46"/>
    <mergeCell ref="LLB46:LLD46"/>
    <mergeCell ref="LIL46:LIN46"/>
    <mergeCell ref="LIP46:LIR46"/>
    <mergeCell ref="LIT46:LIV46"/>
    <mergeCell ref="LIX46:LIZ46"/>
    <mergeCell ref="LJB46:LJD46"/>
    <mergeCell ref="LJF46:LJH46"/>
    <mergeCell ref="LJJ46:LJL46"/>
    <mergeCell ref="LJN46:LJP46"/>
    <mergeCell ref="LJR46:LJT46"/>
    <mergeCell ref="LHB46:LHD46"/>
    <mergeCell ref="LHF46:LHH46"/>
    <mergeCell ref="LHJ46:LHL46"/>
    <mergeCell ref="LHN46:LHP46"/>
    <mergeCell ref="LHR46:LHT46"/>
    <mergeCell ref="LHV46:LHX46"/>
    <mergeCell ref="LHZ46:LIB46"/>
    <mergeCell ref="LID46:LIF46"/>
    <mergeCell ref="LIH46:LIJ46"/>
    <mergeCell ref="LFR46:LFT46"/>
    <mergeCell ref="LFV46:LFX46"/>
    <mergeCell ref="LFZ46:LGB46"/>
    <mergeCell ref="LGD46:LGF46"/>
    <mergeCell ref="LGH46:LGJ46"/>
    <mergeCell ref="LGL46:LGN46"/>
    <mergeCell ref="LGP46:LGR46"/>
    <mergeCell ref="LGT46:LGV46"/>
    <mergeCell ref="LGX46:LGZ46"/>
    <mergeCell ref="LEH46:LEJ46"/>
    <mergeCell ref="LEL46:LEN46"/>
    <mergeCell ref="LEP46:LER46"/>
    <mergeCell ref="LET46:LEV46"/>
    <mergeCell ref="LEX46:LEZ46"/>
    <mergeCell ref="LFB46:LFD46"/>
    <mergeCell ref="LFF46:LFH46"/>
    <mergeCell ref="LFJ46:LFL46"/>
    <mergeCell ref="LFN46:LFP46"/>
    <mergeCell ref="LCX46:LCZ46"/>
    <mergeCell ref="LDB46:LDD46"/>
    <mergeCell ref="LDF46:LDH46"/>
    <mergeCell ref="LDJ46:LDL46"/>
    <mergeCell ref="LDN46:LDP46"/>
    <mergeCell ref="LDR46:LDT46"/>
    <mergeCell ref="LDV46:LDX46"/>
    <mergeCell ref="LDZ46:LEB46"/>
    <mergeCell ref="LED46:LEF46"/>
    <mergeCell ref="LBN46:LBP46"/>
    <mergeCell ref="LBR46:LBT46"/>
    <mergeCell ref="LBV46:LBX46"/>
    <mergeCell ref="LBZ46:LCB46"/>
    <mergeCell ref="LCD46:LCF46"/>
    <mergeCell ref="LCH46:LCJ46"/>
    <mergeCell ref="LCL46:LCN46"/>
    <mergeCell ref="LCP46:LCR46"/>
    <mergeCell ref="LCT46:LCV46"/>
    <mergeCell ref="LAD46:LAF46"/>
    <mergeCell ref="LAH46:LAJ46"/>
    <mergeCell ref="LAL46:LAN46"/>
    <mergeCell ref="LAP46:LAR46"/>
    <mergeCell ref="LAT46:LAV46"/>
    <mergeCell ref="LAX46:LAZ46"/>
    <mergeCell ref="LBB46:LBD46"/>
    <mergeCell ref="LBF46:LBH46"/>
    <mergeCell ref="LBJ46:LBL46"/>
    <mergeCell ref="KYT46:KYV46"/>
    <mergeCell ref="KYX46:KYZ46"/>
    <mergeCell ref="KZB46:KZD46"/>
    <mergeCell ref="KZF46:KZH46"/>
    <mergeCell ref="KZJ46:KZL46"/>
    <mergeCell ref="KZN46:KZP46"/>
    <mergeCell ref="KZR46:KZT46"/>
    <mergeCell ref="KZV46:KZX46"/>
    <mergeCell ref="KZZ46:LAB46"/>
    <mergeCell ref="KXJ46:KXL46"/>
    <mergeCell ref="KXN46:KXP46"/>
    <mergeCell ref="KXR46:KXT46"/>
    <mergeCell ref="KXV46:KXX46"/>
    <mergeCell ref="KXZ46:KYB46"/>
    <mergeCell ref="KYD46:KYF46"/>
    <mergeCell ref="KYH46:KYJ46"/>
    <mergeCell ref="KYL46:KYN46"/>
    <mergeCell ref="KYP46:KYR46"/>
    <mergeCell ref="KVZ46:KWB46"/>
    <mergeCell ref="KWD46:KWF46"/>
    <mergeCell ref="KWH46:KWJ46"/>
    <mergeCell ref="KWL46:KWN46"/>
    <mergeCell ref="KWP46:KWR46"/>
    <mergeCell ref="KWT46:KWV46"/>
    <mergeCell ref="KWX46:KWZ46"/>
    <mergeCell ref="KXB46:KXD46"/>
    <mergeCell ref="KXF46:KXH46"/>
    <mergeCell ref="KUP46:KUR46"/>
    <mergeCell ref="KUT46:KUV46"/>
    <mergeCell ref="KUX46:KUZ46"/>
    <mergeCell ref="KVB46:KVD46"/>
    <mergeCell ref="KVF46:KVH46"/>
    <mergeCell ref="KVJ46:KVL46"/>
    <mergeCell ref="KVN46:KVP46"/>
    <mergeCell ref="KVR46:KVT46"/>
    <mergeCell ref="KVV46:KVX46"/>
    <mergeCell ref="KTF46:KTH46"/>
    <mergeCell ref="KTJ46:KTL46"/>
    <mergeCell ref="KTN46:KTP46"/>
    <mergeCell ref="KTR46:KTT46"/>
    <mergeCell ref="KTV46:KTX46"/>
    <mergeCell ref="KTZ46:KUB46"/>
    <mergeCell ref="KUD46:KUF46"/>
    <mergeCell ref="KUH46:KUJ46"/>
    <mergeCell ref="KUL46:KUN46"/>
    <mergeCell ref="KRV46:KRX46"/>
    <mergeCell ref="KRZ46:KSB46"/>
    <mergeCell ref="KSD46:KSF46"/>
    <mergeCell ref="KSH46:KSJ46"/>
    <mergeCell ref="KSL46:KSN46"/>
    <mergeCell ref="KSP46:KSR46"/>
    <mergeCell ref="KST46:KSV46"/>
    <mergeCell ref="KSX46:KSZ46"/>
    <mergeCell ref="KTB46:KTD46"/>
    <mergeCell ref="KQL46:KQN46"/>
    <mergeCell ref="KQP46:KQR46"/>
    <mergeCell ref="KQT46:KQV46"/>
    <mergeCell ref="KQX46:KQZ46"/>
    <mergeCell ref="KRB46:KRD46"/>
    <mergeCell ref="KRF46:KRH46"/>
    <mergeCell ref="KRJ46:KRL46"/>
    <mergeCell ref="KRN46:KRP46"/>
    <mergeCell ref="KRR46:KRT46"/>
    <mergeCell ref="KPB46:KPD46"/>
    <mergeCell ref="KPF46:KPH46"/>
    <mergeCell ref="KPJ46:KPL46"/>
    <mergeCell ref="KPN46:KPP46"/>
    <mergeCell ref="KPR46:KPT46"/>
    <mergeCell ref="KPV46:KPX46"/>
    <mergeCell ref="KPZ46:KQB46"/>
    <mergeCell ref="KQD46:KQF46"/>
    <mergeCell ref="KQH46:KQJ46"/>
    <mergeCell ref="KNR46:KNT46"/>
    <mergeCell ref="KNV46:KNX46"/>
    <mergeCell ref="KNZ46:KOB46"/>
    <mergeCell ref="KOD46:KOF46"/>
    <mergeCell ref="KOH46:KOJ46"/>
    <mergeCell ref="KOL46:KON46"/>
    <mergeCell ref="KOP46:KOR46"/>
    <mergeCell ref="KOT46:KOV46"/>
    <mergeCell ref="KOX46:KOZ46"/>
    <mergeCell ref="KMH46:KMJ46"/>
    <mergeCell ref="KML46:KMN46"/>
    <mergeCell ref="KMP46:KMR46"/>
    <mergeCell ref="KMT46:KMV46"/>
    <mergeCell ref="KMX46:KMZ46"/>
    <mergeCell ref="KNB46:KND46"/>
    <mergeCell ref="KNF46:KNH46"/>
    <mergeCell ref="KNJ46:KNL46"/>
    <mergeCell ref="KNN46:KNP46"/>
    <mergeCell ref="KKX46:KKZ46"/>
    <mergeCell ref="KLB46:KLD46"/>
    <mergeCell ref="KLF46:KLH46"/>
    <mergeCell ref="KLJ46:KLL46"/>
    <mergeCell ref="KLN46:KLP46"/>
    <mergeCell ref="KLR46:KLT46"/>
    <mergeCell ref="KLV46:KLX46"/>
    <mergeCell ref="KLZ46:KMB46"/>
    <mergeCell ref="KMD46:KMF46"/>
    <mergeCell ref="KJN46:KJP46"/>
    <mergeCell ref="KJR46:KJT46"/>
    <mergeCell ref="KJV46:KJX46"/>
    <mergeCell ref="KJZ46:KKB46"/>
    <mergeCell ref="KKD46:KKF46"/>
    <mergeCell ref="KKH46:KKJ46"/>
    <mergeCell ref="KKL46:KKN46"/>
    <mergeCell ref="KKP46:KKR46"/>
    <mergeCell ref="KKT46:KKV46"/>
    <mergeCell ref="KID46:KIF46"/>
    <mergeCell ref="KIH46:KIJ46"/>
    <mergeCell ref="KIL46:KIN46"/>
    <mergeCell ref="KIP46:KIR46"/>
    <mergeCell ref="KIT46:KIV46"/>
    <mergeCell ref="KIX46:KIZ46"/>
    <mergeCell ref="KJB46:KJD46"/>
    <mergeCell ref="KJF46:KJH46"/>
    <mergeCell ref="KJJ46:KJL46"/>
    <mergeCell ref="KGT46:KGV46"/>
    <mergeCell ref="KGX46:KGZ46"/>
    <mergeCell ref="KHB46:KHD46"/>
    <mergeCell ref="KHF46:KHH46"/>
    <mergeCell ref="KHJ46:KHL46"/>
    <mergeCell ref="KHN46:KHP46"/>
    <mergeCell ref="KHR46:KHT46"/>
    <mergeCell ref="KHV46:KHX46"/>
    <mergeCell ref="KHZ46:KIB46"/>
    <mergeCell ref="KFJ46:KFL46"/>
    <mergeCell ref="KFN46:KFP46"/>
    <mergeCell ref="KFR46:KFT46"/>
    <mergeCell ref="KFV46:KFX46"/>
    <mergeCell ref="KFZ46:KGB46"/>
    <mergeCell ref="KGD46:KGF46"/>
    <mergeCell ref="KGH46:KGJ46"/>
    <mergeCell ref="KGL46:KGN46"/>
    <mergeCell ref="KGP46:KGR46"/>
    <mergeCell ref="KDZ46:KEB46"/>
    <mergeCell ref="KED46:KEF46"/>
    <mergeCell ref="KEH46:KEJ46"/>
    <mergeCell ref="KEL46:KEN46"/>
    <mergeCell ref="KEP46:KER46"/>
    <mergeCell ref="KET46:KEV46"/>
    <mergeCell ref="KEX46:KEZ46"/>
    <mergeCell ref="KFB46:KFD46"/>
    <mergeCell ref="KFF46:KFH46"/>
    <mergeCell ref="KCP46:KCR46"/>
    <mergeCell ref="KCT46:KCV46"/>
    <mergeCell ref="KCX46:KCZ46"/>
    <mergeCell ref="KDB46:KDD46"/>
    <mergeCell ref="KDF46:KDH46"/>
    <mergeCell ref="KDJ46:KDL46"/>
    <mergeCell ref="KDN46:KDP46"/>
    <mergeCell ref="KDR46:KDT46"/>
    <mergeCell ref="KDV46:KDX46"/>
    <mergeCell ref="KBF46:KBH46"/>
    <mergeCell ref="KBJ46:KBL46"/>
    <mergeCell ref="KBN46:KBP46"/>
    <mergeCell ref="KBR46:KBT46"/>
    <mergeCell ref="KBV46:KBX46"/>
    <mergeCell ref="KBZ46:KCB46"/>
    <mergeCell ref="KCD46:KCF46"/>
    <mergeCell ref="KCH46:KCJ46"/>
    <mergeCell ref="KCL46:KCN46"/>
    <mergeCell ref="JZV46:JZX46"/>
    <mergeCell ref="JZZ46:KAB46"/>
    <mergeCell ref="KAD46:KAF46"/>
    <mergeCell ref="KAH46:KAJ46"/>
    <mergeCell ref="KAL46:KAN46"/>
    <mergeCell ref="KAP46:KAR46"/>
    <mergeCell ref="KAT46:KAV46"/>
    <mergeCell ref="KAX46:KAZ46"/>
    <mergeCell ref="KBB46:KBD46"/>
    <mergeCell ref="JYL46:JYN46"/>
    <mergeCell ref="JYP46:JYR46"/>
    <mergeCell ref="JYT46:JYV46"/>
    <mergeCell ref="JYX46:JYZ46"/>
    <mergeCell ref="JZB46:JZD46"/>
    <mergeCell ref="JZF46:JZH46"/>
    <mergeCell ref="JZJ46:JZL46"/>
    <mergeCell ref="JZN46:JZP46"/>
    <mergeCell ref="JZR46:JZT46"/>
    <mergeCell ref="JXB46:JXD46"/>
    <mergeCell ref="JXF46:JXH46"/>
    <mergeCell ref="JXJ46:JXL46"/>
    <mergeCell ref="JXN46:JXP46"/>
    <mergeCell ref="JXR46:JXT46"/>
    <mergeCell ref="JXV46:JXX46"/>
    <mergeCell ref="JXZ46:JYB46"/>
    <mergeCell ref="JYD46:JYF46"/>
    <mergeCell ref="JYH46:JYJ46"/>
    <mergeCell ref="JVR46:JVT46"/>
    <mergeCell ref="JVV46:JVX46"/>
    <mergeCell ref="JVZ46:JWB46"/>
    <mergeCell ref="JWD46:JWF46"/>
    <mergeCell ref="JWH46:JWJ46"/>
    <mergeCell ref="JWL46:JWN46"/>
    <mergeCell ref="JWP46:JWR46"/>
    <mergeCell ref="JWT46:JWV46"/>
    <mergeCell ref="JWX46:JWZ46"/>
    <mergeCell ref="JUH46:JUJ46"/>
    <mergeCell ref="JUL46:JUN46"/>
    <mergeCell ref="JUP46:JUR46"/>
    <mergeCell ref="JUT46:JUV46"/>
    <mergeCell ref="JUX46:JUZ46"/>
    <mergeCell ref="JVB46:JVD46"/>
    <mergeCell ref="JVF46:JVH46"/>
    <mergeCell ref="JVJ46:JVL46"/>
    <mergeCell ref="JVN46:JVP46"/>
    <mergeCell ref="JSX46:JSZ46"/>
    <mergeCell ref="JTB46:JTD46"/>
    <mergeCell ref="JTF46:JTH46"/>
    <mergeCell ref="JTJ46:JTL46"/>
    <mergeCell ref="JTN46:JTP46"/>
    <mergeCell ref="JTR46:JTT46"/>
    <mergeCell ref="JTV46:JTX46"/>
    <mergeCell ref="JTZ46:JUB46"/>
    <mergeCell ref="JUD46:JUF46"/>
    <mergeCell ref="JRN46:JRP46"/>
    <mergeCell ref="JRR46:JRT46"/>
    <mergeCell ref="JRV46:JRX46"/>
    <mergeCell ref="JRZ46:JSB46"/>
    <mergeCell ref="JSD46:JSF46"/>
    <mergeCell ref="JSH46:JSJ46"/>
    <mergeCell ref="JSL46:JSN46"/>
    <mergeCell ref="JSP46:JSR46"/>
    <mergeCell ref="JST46:JSV46"/>
    <mergeCell ref="JQD46:JQF46"/>
    <mergeCell ref="JQH46:JQJ46"/>
    <mergeCell ref="JQL46:JQN46"/>
    <mergeCell ref="JQP46:JQR46"/>
    <mergeCell ref="JQT46:JQV46"/>
    <mergeCell ref="JQX46:JQZ46"/>
    <mergeCell ref="JRB46:JRD46"/>
    <mergeCell ref="JRF46:JRH46"/>
    <mergeCell ref="JRJ46:JRL46"/>
    <mergeCell ref="JOT46:JOV46"/>
    <mergeCell ref="JOX46:JOZ46"/>
    <mergeCell ref="JPB46:JPD46"/>
    <mergeCell ref="JPF46:JPH46"/>
    <mergeCell ref="JPJ46:JPL46"/>
    <mergeCell ref="JPN46:JPP46"/>
    <mergeCell ref="JPR46:JPT46"/>
    <mergeCell ref="JPV46:JPX46"/>
    <mergeCell ref="JPZ46:JQB46"/>
    <mergeCell ref="JNJ46:JNL46"/>
    <mergeCell ref="JNN46:JNP46"/>
    <mergeCell ref="JNR46:JNT46"/>
    <mergeCell ref="JNV46:JNX46"/>
    <mergeCell ref="JNZ46:JOB46"/>
    <mergeCell ref="JOD46:JOF46"/>
    <mergeCell ref="JOH46:JOJ46"/>
    <mergeCell ref="JOL46:JON46"/>
    <mergeCell ref="JOP46:JOR46"/>
    <mergeCell ref="JLZ46:JMB46"/>
    <mergeCell ref="JMD46:JMF46"/>
    <mergeCell ref="JMH46:JMJ46"/>
    <mergeCell ref="JML46:JMN46"/>
    <mergeCell ref="JMP46:JMR46"/>
    <mergeCell ref="JMT46:JMV46"/>
    <mergeCell ref="JMX46:JMZ46"/>
    <mergeCell ref="JNB46:JND46"/>
    <mergeCell ref="JNF46:JNH46"/>
    <mergeCell ref="JKP46:JKR46"/>
    <mergeCell ref="JKT46:JKV46"/>
    <mergeCell ref="JKX46:JKZ46"/>
    <mergeCell ref="JLB46:JLD46"/>
    <mergeCell ref="JLF46:JLH46"/>
    <mergeCell ref="JLJ46:JLL46"/>
    <mergeCell ref="JLN46:JLP46"/>
    <mergeCell ref="JLR46:JLT46"/>
    <mergeCell ref="JLV46:JLX46"/>
    <mergeCell ref="JJF46:JJH46"/>
    <mergeCell ref="JJJ46:JJL46"/>
    <mergeCell ref="JJN46:JJP46"/>
    <mergeCell ref="JJR46:JJT46"/>
    <mergeCell ref="JJV46:JJX46"/>
    <mergeCell ref="JJZ46:JKB46"/>
    <mergeCell ref="JKD46:JKF46"/>
    <mergeCell ref="JKH46:JKJ46"/>
    <mergeCell ref="JKL46:JKN46"/>
    <mergeCell ref="JHV46:JHX46"/>
    <mergeCell ref="JHZ46:JIB46"/>
    <mergeCell ref="JID46:JIF46"/>
    <mergeCell ref="JIH46:JIJ46"/>
    <mergeCell ref="JIL46:JIN46"/>
    <mergeCell ref="JIP46:JIR46"/>
    <mergeCell ref="JIT46:JIV46"/>
    <mergeCell ref="JIX46:JIZ46"/>
    <mergeCell ref="JJB46:JJD46"/>
    <mergeCell ref="JGL46:JGN46"/>
    <mergeCell ref="JGP46:JGR46"/>
    <mergeCell ref="JGT46:JGV46"/>
    <mergeCell ref="JGX46:JGZ46"/>
    <mergeCell ref="JHB46:JHD46"/>
    <mergeCell ref="JHF46:JHH46"/>
    <mergeCell ref="JHJ46:JHL46"/>
    <mergeCell ref="JHN46:JHP46"/>
    <mergeCell ref="JHR46:JHT46"/>
    <mergeCell ref="JFB46:JFD46"/>
    <mergeCell ref="JFF46:JFH46"/>
    <mergeCell ref="JFJ46:JFL46"/>
    <mergeCell ref="JFN46:JFP46"/>
    <mergeCell ref="JFR46:JFT46"/>
    <mergeCell ref="JFV46:JFX46"/>
    <mergeCell ref="JFZ46:JGB46"/>
    <mergeCell ref="JGD46:JGF46"/>
    <mergeCell ref="JGH46:JGJ46"/>
    <mergeCell ref="JDR46:JDT46"/>
    <mergeCell ref="JDV46:JDX46"/>
    <mergeCell ref="JDZ46:JEB46"/>
    <mergeCell ref="JED46:JEF46"/>
    <mergeCell ref="JEH46:JEJ46"/>
    <mergeCell ref="JEL46:JEN46"/>
    <mergeCell ref="JEP46:JER46"/>
    <mergeCell ref="JET46:JEV46"/>
    <mergeCell ref="JEX46:JEZ46"/>
    <mergeCell ref="JCH46:JCJ46"/>
    <mergeCell ref="JCL46:JCN46"/>
    <mergeCell ref="JCP46:JCR46"/>
    <mergeCell ref="JCT46:JCV46"/>
    <mergeCell ref="JCX46:JCZ46"/>
    <mergeCell ref="JDB46:JDD46"/>
    <mergeCell ref="JDF46:JDH46"/>
    <mergeCell ref="JDJ46:JDL46"/>
    <mergeCell ref="JDN46:JDP46"/>
    <mergeCell ref="JAX46:JAZ46"/>
    <mergeCell ref="JBB46:JBD46"/>
    <mergeCell ref="JBF46:JBH46"/>
    <mergeCell ref="JBJ46:JBL46"/>
    <mergeCell ref="JBN46:JBP46"/>
    <mergeCell ref="JBR46:JBT46"/>
    <mergeCell ref="JBV46:JBX46"/>
    <mergeCell ref="JBZ46:JCB46"/>
    <mergeCell ref="JCD46:JCF46"/>
    <mergeCell ref="IZN46:IZP46"/>
    <mergeCell ref="IZR46:IZT46"/>
    <mergeCell ref="IZV46:IZX46"/>
    <mergeCell ref="IZZ46:JAB46"/>
    <mergeCell ref="JAD46:JAF46"/>
    <mergeCell ref="JAH46:JAJ46"/>
    <mergeCell ref="JAL46:JAN46"/>
    <mergeCell ref="JAP46:JAR46"/>
    <mergeCell ref="JAT46:JAV46"/>
    <mergeCell ref="IYD46:IYF46"/>
    <mergeCell ref="IYH46:IYJ46"/>
    <mergeCell ref="IYL46:IYN46"/>
    <mergeCell ref="IYP46:IYR46"/>
    <mergeCell ref="IYT46:IYV46"/>
    <mergeCell ref="IYX46:IYZ46"/>
    <mergeCell ref="IZB46:IZD46"/>
    <mergeCell ref="IZF46:IZH46"/>
    <mergeCell ref="IZJ46:IZL46"/>
    <mergeCell ref="IWT46:IWV46"/>
    <mergeCell ref="IWX46:IWZ46"/>
    <mergeCell ref="IXB46:IXD46"/>
    <mergeCell ref="IXF46:IXH46"/>
    <mergeCell ref="IXJ46:IXL46"/>
    <mergeCell ref="IXN46:IXP46"/>
    <mergeCell ref="IXR46:IXT46"/>
    <mergeCell ref="IXV46:IXX46"/>
    <mergeCell ref="IXZ46:IYB46"/>
    <mergeCell ref="IVJ46:IVL46"/>
    <mergeCell ref="IVN46:IVP46"/>
    <mergeCell ref="IVR46:IVT46"/>
    <mergeCell ref="IVV46:IVX46"/>
    <mergeCell ref="IVZ46:IWB46"/>
    <mergeCell ref="IWD46:IWF46"/>
    <mergeCell ref="IWH46:IWJ46"/>
    <mergeCell ref="IWL46:IWN46"/>
    <mergeCell ref="IWP46:IWR46"/>
    <mergeCell ref="ITZ46:IUB46"/>
    <mergeCell ref="IUD46:IUF46"/>
    <mergeCell ref="IUH46:IUJ46"/>
    <mergeCell ref="IUL46:IUN46"/>
    <mergeCell ref="IUP46:IUR46"/>
    <mergeCell ref="IUT46:IUV46"/>
    <mergeCell ref="IUX46:IUZ46"/>
    <mergeCell ref="IVB46:IVD46"/>
    <mergeCell ref="IVF46:IVH46"/>
    <mergeCell ref="ISP46:ISR46"/>
    <mergeCell ref="IST46:ISV46"/>
    <mergeCell ref="ISX46:ISZ46"/>
    <mergeCell ref="ITB46:ITD46"/>
    <mergeCell ref="ITF46:ITH46"/>
    <mergeCell ref="ITJ46:ITL46"/>
    <mergeCell ref="ITN46:ITP46"/>
    <mergeCell ref="ITR46:ITT46"/>
    <mergeCell ref="ITV46:ITX46"/>
    <mergeCell ref="IRF46:IRH46"/>
    <mergeCell ref="IRJ46:IRL46"/>
    <mergeCell ref="IRN46:IRP46"/>
    <mergeCell ref="IRR46:IRT46"/>
    <mergeCell ref="IRV46:IRX46"/>
    <mergeCell ref="IRZ46:ISB46"/>
    <mergeCell ref="ISD46:ISF46"/>
    <mergeCell ref="ISH46:ISJ46"/>
    <mergeCell ref="ISL46:ISN46"/>
    <mergeCell ref="IPV46:IPX46"/>
    <mergeCell ref="IPZ46:IQB46"/>
    <mergeCell ref="IQD46:IQF46"/>
    <mergeCell ref="IQH46:IQJ46"/>
    <mergeCell ref="IQL46:IQN46"/>
    <mergeCell ref="IQP46:IQR46"/>
    <mergeCell ref="IQT46:IQV46"/>
    <mergeCell ref="IQX46:IQZ46"/>
    <mergeCell ref="IRB46:IRD46"/>
    <mergeCell ref="IOL46:ION46"/>
    <mergeCell ref="IOP46:IOR46"/>
    <mergeCell ref="IOT46:IOV46"/>
    <mergeCell ref="IOX46:IOZ46"/>
    <mergeCell ref="IPB46:IPD46"/>
    <mergeCell ref="IPF46:IPH46"/>
    <mergeCell ref="IPJ46:IPL46"/>
    <mergeCell ref="IPN46:IPP46"/>
    <mergeCell ref="IPR46:IPT46"/>
    <mergeCell ref="INB46:IND46"/>
    <mergeCell ref="INF46:INH46"/>
    <mergeCell ref="INJ46:INL46"/>
    <mergeCell ref="INN46:INP46"/>
    <mergeCell ref="INR46:INT46"/>
    <mergeCell ref="INV46:INX46"/>
    <mergeCell ref="INZ46:IOB46"/>
    <mergeCell ref="IOD46:IOF46"/>
    <mergeCell ref="IOH46:IOJ46"/>
    <mergeCell ref="ILR46:ILT46"/>
    <mergeCell ref="ILV46:ILX46"/>
    <mergeCell ref="ILZ46:IMB46"/>
    <mergeCell ref="IMD46:IMF46"/>
    <mergeCell ref="IMH46:IMJ46"/>
    <mergeCell ref="IML46:IMN46"/>
    <mergeCell ref="IMP46:IMR46"/>
    <mergeCell ref="IMT46:IMV46"/>
    <mergeCell ref="IMX46:IMZ46"/>
    <mergeCell ref="IKH46:IKJ46"/>
    <mergeCell ref="IKL46:IKN46"/>
    <mergeCell ref="IKP46:IKR46"/>
    <mergeCell ref="IKT46:IKV46"/>
    <mergeCell ref="IKX46:IKZ46"/>
    <mergeCell ref="ILB46:ILD46"/>
    <mergeCell ref="ILF46:ILH46"/>
    <mergeCell ref="ILJ46:ILL46"/>
    <mergeCell ref="ILN46:ILP46"/>
    <mergeCell ref="IIX46:IIZ46"/>
    <mergeCell ref="IJB46:IJD46"/>
    <mergeCell ref="IJF46:IJH46"/>
    <mergeCell ref="IJJ46:IJL46"/>
    <mergeCell ref="IJN46:IJP46"/>
    <mergeCell ref="IJR46:IJT46"/>
    <mergeCell ref="IJV46:IJX46"/>
    <mergeCell ref="IJZ46:IKB46"/>
    <mergeCell ref="IKD46:IKF46"/>
    <mergeCell ref="IHN46:IHP46"/>
    <mergeCell ref="IHR46:IHT46"/>
    <mergeCell ref="IHV46:IHX46"/>
    <mergeCell ref="IHZ46:IIB46"/>
    <mergeCell ref="IID46:IIF46"/>
    <mergeCell ref="IIH46:IIJ46"/>
    <mergeCell ref="IIL46:IIN46"/>
    <mergeCell ref="IIP46:IIR46"/>
    <mergeCell ref="IIT46:IIV46"/>
    <mergeCell ref="IGD46:IGF46"/>
    <mergeCell ref="IGH46:IGJ46"/>
    <mergeCell ref="IGL46:IGN46"/>
    <mergeCell ref="IGP46:IGR46"/>
    <mergeCell ref="IGT46:IGV46"/>
    <mergeCell ref="IGX46:IGZ46"/>
    <mergeCell ref="IHB46:IHD46"/>
    <mergeCell ref="IHF46:IHH46"/>
    <mergeCell ref="IHJ46:IHL46"/>
    <mergeCell ref="IET46:IEV46"/>
    <mergeCell ref="IEX46:IEZ46"/>
    <mergeCell ref="IFB46:IFD46"/>
    <mergeCell ref="IFF46:IFH46"/>
    <mergeCell ref="IFJ46:IFL46"/>
    <mergeCell ref="IFN46:IFP46"/>
    <mergeCell ref="IFR46:IFT46"/>
    <mergeCell ref="IFV46:IFX46"/>
    <mergeCell ref="IFZ46:IGB46"/>
    <mergeCell ref="IDJ46:IDL46"/>
    <mergeCell ref="IDN46:IDP46"/>
    <mergeCell ref="IDR46:IDT46"/>
    <mergeCell ref="IDV46:IDX46"/>
    <mergeCell ref="IDZ46:IEB46"/>
    <mergeCell ref="IED46:IEF46"/>
    <mergeCell ref="IEH46:IEJ46"/>
    <mergeCell ref="IEL46:IEN46"/>
    <mergeCell ref="IEP46:IER46"/>
    <mergeCell ref="IBZ46:ICB46"/>
    <mergeCell ref="ICD46:ICF46"/>
    <mergeCell ref="ICH46:ICJ46"/>
    <mergeCell ref="ICL46:ICN46"/>
    <mergeCell ref="ICP46:ICR46"/>
    <mergeCell ref="ICT46:ICV46"/>
    <mergeCell ref="ICX46:ICZ46"/>
    <mergeCell ref="IDB46:IDD46"/>
    <mergeCell ref="IDF46:IDH46"/>
    <mergeCell ref="IAP46:IAR46"/>
    <mergeCell ref="IAT46:IAV46"/>
    <mergeCell ref="IAX46:IAZ46"/>
    <mergeCell ref="IBB46:IBD46"/>
    <mergeCell ref="IBF46:IBH46"/>
    <mergeCell ref="IBJ46:IBL46"/>
    <mergeCell ref="IBN46:IBP46"/>
    <mergeCell ref="IBR46:IBT46"/>
    <mergeCell ref="IBV46:IBX46"/>
    <mergeCell ref="HZF46:HZH46"/>
    <mergeCell ref="HZJ46:HZL46"/>
    <mergeCell ref="HZN46:HZP46"/>
    <mergeCell ref="HZR46:HZT46"/>
    <mergeCell ref="HZV46:HZX46"/>
    <mergeCell ref="HZZ46:IAB46"/>
    <mergeCell ref="IAD46:IAF46"/>
    <mergeCell ref="IAH46:IAJ46"/>
    <mergeCell ref="IAL46:IAN46"/>
    <mergeCell ref="HXV46:HXX46"/>
    <mergeCell ref="HXZ46:HYB46"/>
    <mergeCell ref="HYD46:HYF46"/>
    <mergeCell ref="HYH46:HYJ46"/>
    <mergeCell ref="HYL46:HYN46"/>
    <mergeCell ref="HYP46:HYR46"/>
    <mergeCell ref="HYT46:HYV46"/>
    <mergeCell ref="HYX46:HYZ46"/>
    <mergeCell ref="HZB46:HZD46"/>
    <mergeCell ref="HWL46:HWN46"/>
    <mergeCell ref="HWP46:HWR46"/>
    <mergeCell ref="HWT46:HWV46"/>
    <mergeCell ref="HWX46:HWZ46"/>
    <mergeCell ref="HXB46:HXD46"/>
    <mergeCell ref="HXF46:HXH46"/>
    <mergeCell ref="HXJ46:HXL46"/>
    <mergeCell ref="HXN46:HXP46"/>
    <mergeCell ref="HXR46:HXT46"/>
    <mergeCell ref="HVB46:HVD46"/>
    <mergeCell ref="HVF46:HVH46"/>
    <mergeCell ref="HVJ46:HVL46"/>
    <mergeCell ref="HVN46:HVP46"/>
    <mergeCell ref="HVR46:HVT46"/>
    <mergeCell ref="HVV46:HVX46"/>
    <mergeCell ref="HVZ46:HWB46"/>
    <mergeCell ref="HWD46:HWF46"/>
    <mergeCell ref="HWH46:HWJ46"/>
    <mergeCell ref="HTR46:HTT46"/>
    <mergeCell ref="HTV46:HTX46"/>
    <mergeCell ref="HTZ46:HUB46"/>
    <mergeCell ref="HUD46:HUF46"/>
    <mergeCell ref="HUH46:HUJ46"/>
    <mergeCell ref="HUL46:HUN46"/>
    <mergeCell ref="HUP46:HUR46"/>
    <mergeCell ref="HUT46:HUV46"/>
    <mergeCell ref="HUX46:HUZ46"/>
    <mergeCell ref="HSH46:HSJ46"/>
    <mergeCell ref="HSL46:HSN46"/>
    <mergeCell ref="HSP46:HSR46"/>
    <mergeCell ref="HST46:HSV46"/>
    <mergeCell ref="HSX46:HSZ46"/>
    <mergeCell ref="HTB46:HTD46"/>
    <mergeCell ref="HTF46:HTH46"/>
    <mergeCell ref="HTJ46:HTL46"/>
    <mergeCell ref="HTN46:HTP46"/>
    <mergeCell ref="HQX46:HQZ46"/>
    <mergeCell ref="HRB46:HRD46"/>
    <mergeCell ref="HRF46:HRH46"/>
    <mergeCell ref="HRJ46:HRL46"/>
    <mergeCell ref="HRN46:HRP46"/>
    <mergeCell ref="HRR46:HRT46"/>
    <mergeCell ref="HRV46:HRX46"/>
    <mergeCell ref="HRZ46:HSB46"/>
    <mergeCell ref="HSD46:HSF46"/>
    <mergeCell ref="HPN46:HPP46"/>
    <mergeCell ref="HPR46:HPT46"/>
    <mergeCell ref="HPV46:HPX46"/>
    <mergeCell ref="HPZ46:HQB46"/>
    <mergeCell ref="HQD46:HQF46"/>
    <mergeCell ref="HQH46:HQJ46"/>
    <mergeCell ref="HQL46:HQN46"/>
    <mergeCell ref="HQP46:HQR46"/>
    <mergeCell ref="HQT46:HQV46"/>
    <mergeCell ref="HOD46:HOF46"/>
    <mergeCell ref="HOH46:HOJ46"/>
    <mergeCell ref="HOL46:HON46"/>
    <mergeCell ref="HOP46:HOR46"/>
    <mergeCell ref="HOT46:HOV46"/>
    <mergeCell ref="HOX46:HOZ46"/>
    <mergeCell ref="HPB46:HPD46"/>
    <mergeCell ref="HPF46:HPH46"/>
    <mergeCell ref="HPJ46:HPL46"/>
    <mergeCell ref="HMT46:HMV46"/>
    <mergeCell ref="HMX46:HMZ46"/>
    <mergeCell ref="HNB46:HND46"/>
    <mergeCell ref="HNF46:HNH46"/>
    <mergeCell ref="HNJ46:HNL46"/>
    <mergeCell ref="HNN46:HNP46"/>
    <mergeCell ref="HNR46:HNT46"/>
    <mergeCell ref="HNV46:HNX46"/>
    <mergeCell ref="HNZ46:HOB46"/>
    <mergeCell ref="HLJ46:HLL46"/>
    <mergeCell ref="HLN46:HLP46"/>
    <mergeCell ref="HLR46:HLT46"/>
    <mergeCell ref="HLV46:HLX46"/>
    <mergeCell ref="HLZ46:HMB46"/>
    <mergeCell ref="HMD46:HMF46"/>
    <mergeCell ref="HMH46:HMJ46"/>
    <mergeCell ref="HML46:HMN46"/>
    <mergeCell ref="HMP46:HMR46"/>
    <mergeCell ref="HJZ46:HKB46"/>
    <mergeCell ref="HKD46:HKF46"/>
    <mergeCell ref="HKH46:HKJ46"/>
    <mergeCell ref="HKL46:HKN46"/>
    <mergeCell ref="HKP46:HKR46"/>
    <mergeCell ref="HKT46:HKV46"/>
    <mergeCell ref="HKX46:HKZ46"/>
    <mergeCell ref="HLB46:HLD46"/>
    <mergeCell ref="HLF46:HLH46"/>
    <mergeCell ref="HIP46:HIR46"/>
    <mergeCell ref="HIT46:HIV46"/>
    <mergeCell ref="HIX46:HIZ46"/>
    <mergeCell ref="HJB46:HJD46"/>
    <mergeCell ref="HJF46:HJH46"/>
    <mergeCell ref="HJJ46:HJL46"/>
    <mergeCell ref="HJN46:HJP46"/>
    <mergeCell ref="HJR46:HJT46"/>
    <mergeCell ref="HJV46:HJX46"/>
    <mergeCell ref="HHF46:HHH46"/>
    <mergeCell ref="HHJ46:HHL46"/>
    <mergeCell ref="HHN46:HHP46"/>
    <mergeCell ref="HHR46:HHT46"/>
    <mergeCell ref="HHV46:HHX46"/>
    <mergeCell ref="HHZ46:HIB46"/>
    <mergeCell ref="HID46:HIF46"/>
    <mergeCell ref="HIH46:HIJ46"/>
    <mergeCell ref="HIL46:HIN46"/>
    <mergeCell ref="HFV46:HFX46"/>
    <mergeCell ref="HFZ46:HGB46"/>
    <mergeCell ref="HGD46:HGF46"/>
    <mergeCell ref="HGH46:HGJ46"/>
    <mergeCell ref="HGL46:HGN46"/>
    <mergeCell ref="HGP46:HGR46"/>
    <mergeCell ref="HGT46:HGV46"/>
    <mergeCell ref="HGX46:HGZ46"/>
    <mergeCell ref="HHB46:HHD46"/>
    <mergeCell ref="HEL46:HEN46"/>
    <mergeCell ref="HEP46:HER46"/>
    <mergeCell ref="HET46:HEV46"/>
    <mergeCell ref="HEX46:HEZ46"/>
    <mergeCell ref="HFB46:HFD46"/>
    <mergeCell ref="HFF46:HFH46"/>
    <mergeCell ref="HFJ46:HFL46"/>
    <mergeCell ref="HFN46:HFP46"/>
    <mergeCell ref="HFR46:HFT46"/>
    <mergeCell ref="HDB46:HDD46"/>
    <mergeCell ref="HDF46:HDH46"/>
    <mergeCell ref="HDJ46:HDL46"/>
    <mergeCell ref="HDN46:HDP46"/>
    <mergeCell ref="HDR46:HDT46"/>
    <mergeCell ref="HDV46:HDX46"/>
    <mergeCell ref="HDZ46:HEB46"/>
    <mergeCell ref="HED46:HEF46"/>
    <mergeCell ref="HEH46:HEJ46"/>
    <mergeCell ref="HBR46:HBT46"/>
    <mergeCell ref="HBV46:HBX46"/>
    <mergeCell ref="HBZ46:HCB46"/>
    <mergeCell ref="HCD46:HCF46"/>
    <mergeCell ref="HCH46:HCJ46"/>
    <mergeCell ref="HCL46:HCN46"/>
    <mergeCell ref="HCP46:HCR46"/>
    <mergeCell ref="HCT46:HCV46"/>
    <mergeCell ref="HCX46:HCZ46"/>
    <mergeCell ref="HAH46:HAJ46"/>
    <mergeCell ref="HAL46:HAN46"/>
    <mergeCell ref="HAP46:HAR46"/>
    <mergeCell ref="HAT46:HAV46"/>
    <mergeCell ref="HAX46:HAZ46"/>
    <mergeCell ref="HBB46:HBD46"/>
    <mergeCell ref="HBF46:HBH46"/>
    <mergeCell ref="HBJ46:HBL46"/>
    <mergeCell ref="HBN46:HBP46"/>
    <mergeCell ref="GYX46:GYZ46"/>
    <mergeCell ref="GZB46:GZD46"/>
    <mergeCell ref="GZF46:GZH46"/>
    <mergeCell ref="GZJ46:GZL46"/>
    <mergeCell ref="GZN46:GZP46"/>
    <mergeCell ref="GZR46:GZT46"/>
    <mergeCell ref="GZV46:GZX46"/>
    <mergeCell ref="GZZ46:HAB46"/>
    <mergeCell ref="HAD46:HAF46"/>
    <mergeCell ref="GXN46:GXP46"/>
    <mergeCell ref="GXR46:GXT46"/>
    <mergeCell ref="GXV46:GXX46"/>
    <mergeCell ref="GXZ46:GYB46"/>
    <mergeCell ref="GYD46:GYF46"/>
    <mergeCell ref="GYH46:GYJ46"/>
    <mergeCell ref="GYL46:GYN46"/>
    <mergeCell ref="GYP46:GYR46"/>
    <mergeCell ref="GYT46:GYV46"/>
    <mergeCell ref="GWD46:GWF46"/>
    <mergeCell ref="GWH46:GWJ46"/>
    <mergeCell ref="GWL46:GWN46"/>
    <mergeCell ref="GWP46:GWR46"/>
    <mergeCell ref="GWT46:GWV46"/>
    <mergeCell ref="GWX46:GWZ46"/>
    <mergeCell ref="GXB46:GXD46"/>
    <mergeCell ref="GXF46:GXH46"/>
    <mergeCell ref="GXJ46:GXL46"/>
    <mergeCell ref="GUT46:GUV46"/>
    <mergeCell ref="GUX46:GUZ46"/>
    <mergeCell ref="GVB46:GVD46"/>
    <mergeCell ref="GVF46:GVH46"/>
    <mergeCell ref="GVJ46:GVL46"/>
    <mergeCell ref="GVN46:GVP46"/>
    <mergeCell ref="GVR46:GVT46"/>
    <mergeCell ref="GVV46:GVX46"/>
    <mergeCell ref="GVZ46:GWB46"/>
    <mergeCell ref="GTJ46:GTL46"/>
    <mergeCell ref="GTN46:GTP46"/>
    <mergeCell ref="GTR46:GTT46"/>
    <mergeCell ref="GTV46:GTX46"/>
    <mergeCell ref="GTZ46:GUB46"/>
    <mergeCell ref="GUD46:GUF46"/>
    <mergeCell ref="GUH46:GUJ46"/>
    <mergeCell ref="GUL46:GUN46"/>
    <mergeCell ref="GUP46:GUR46"/>
    <mergeCell ref="GRZ46:GSB46"/>
    <mergeCell ref="GSD46:GSF46"/>
    <mergeCell ref="GSH46:GSJ46"/>
    <mergeCell ref="GSL46:GSN46"/>
    <mergeCell ref="GSP46:GSR46"/>
    <mergeCell ref="GST46:GSV46"/>
    <mergeCell ref="GSX46:GSZ46"/>
    <mergeCell ref="GTB46:GTD46"/>
    <mergeCell ref="GTF46:GTH46"/>
    <mergeCell ref="GQP46:GQR46"/>
    <mergeCell ref="GQT46:GQV46"/>
    <mergeCell ref="GQX46:GQZ46"/>
    <mergeCell ref="GRB46:GRD46"/>
    <mergeCell ref="GRF46:GRH46"/>
    <mergeCell ref="GRJ46:GRL46"/>
    <mergeCell ref="GRN46:GRP46"/>
    <mergeCell ref="GRR46:GRT46"/>
    <mergeCell ref="GRV46:GRX46"/>
    <mergeCell ref="GPF46:GPH46"/>
    <mergeCell ref="GPJ46:GPL46"/>
    <mergeCell ref="GPN46:GPP46"/>
    <mergeCell ref="GPR46:GPT46"/>
    <mergeCell ref="GPV46:GPX46"/>
    <mergeCell ref="GPZ46:GQB46"/>
    <mergeCell ref="GQD46:GQF46"/>
    <mergeCell ref="GQH46:GQJ46"/>
    <mergeCell ref="GQL46:GQN46"/>
    <mergeCell ref="GNV46:GNX46"/>
    <mergeCell ref="GNZ46:GOB46"/>
    <mergeCell ref="GOD46:GOF46"/>
    <mergeCell ref="GOH46:GOJ46"/>
    <mergeCell ref="GOL46:GON46"/>
    <mergeCell ref="GOP46:GOR46"/>
    <mergeCell ref="GOT46:GOV46"/>
    <mergeCell ref="GOX46:GOZ46"/>
    <mergeCell ref="GPB46:GPD46"/>
    <mergeCell ref="GML46:GMN46"/>
    <mergeCell ref="GMP46:GMR46"/>
    <mergeCell ref="GMT46:GMV46"/>
    <mergeCell ref="GMX46:GMZ46"/>
    <mergeCell ref="GNB46:GND46"/>
    <mergeCell ref="GNF46:GNH46"/>
    <mergeCell ref="GNJ46:GNL46"/>
    <mergeCell ref="GNN46:GNP46"/>
    <mergeCell ref="GNR46:GNT46"/>
    <mergeCell ref="GLB46:GLD46"/>
    <mergeCell ref="GLF46:GLH46"/>
    <mergeCell ref="GLJ46:GLL46"/>
    <mergeCell ref="GLN46:GLP46"/>
    <mergeCell ref="GLR46:GLT46"/>
    <mergeCell ref="GLV46:GLX46"/>
    <mergeCell ref="GLZ46:GMB46"/>
    <mergeCell ref="GMD46:GMF46"/>
    <mergeCell ref="GMH46:GMJ46"/>
    <mergeCell ref="GJR46:GJT46"/>
    <mergeCell ref="GJV46:GJX46"/>
    <mergeCell ref="GJZ46:GKB46"/>
    <mergeCell ref="GKD46:GKF46"/>
    <mergeCell ref="GKH46:GKJ46"/>
    <mergeCell ref="GKL46:GKN46"/>
    <mergeCell ref="GKP46:GKR46"/>
    <mergeCell ref="GKT46:GKV46"/>
    <mergeCell ref="GKX46:GKZ46"/>
    <mergeCell ref="GIH46:GIJ46"/>
    <mergeCell ref="GIL46:GIN46"/>
    <mergeCell ref="GIP46:GIR46"/>
    <mergeCell ref="GIT46:GIV46"/>
    <mergeCell ref="GIX46:GIZ46"/>
    <mergeCell ref="GJB46:GJD46"/>
    <mergeCell ref="GJF46:GJH46"/>
    <mergeCell ref="GJJ46:GJL46"/>
    <mergeCell ref="GJN46:GJP46"/>
    <mergeCell ref="GGX46:GGZ46"/>
    <mergeCell ref="GHB46:GHD46"/>
    <mergeCell ref="GHF46:GHH46"/>
    <mergeCell ref="GHJ46:GHL46"/>
    <mergeCell ref="GHN46:GHP46"/>
    <mergeCell ref="GHR46:GHT46"/>
    <mergeCell ref="GHV46:GHX46"/>
    <mergeCell ref="GHZ46:GIB46"/>
    <mergeCell ref="GID46:GIF46"/>
    <mergeCell ref="GFN46:GFP46"/>
    <mergeCell ref="GFR46:GFT46"/>
    <mergeCell ref="GFV46:GFX46"/>
    <mergeCell ref="GFZ46:GGB46"/>
    <mergeCell ref="GGD46:GGF46"/>
    <mergeCell ref="GGH46:GGJ46"/>
    <mergeCell ref="GGL46:GGN46"/>
    <mergeCell ref="GGP46:GGR46"/>
    <mergeCell ref="GGT46:GGV46"/>
    <mergeCell ref="GED46:GEF46"/>
    <mergeCell ref="GEH46:GEJ46"/>
    <mergeCell ref="GEL46:GEN46"/>
    <mergeCell ref="GEP46:GER46"/>
    <mergeCell ref="GET46:GEV46"/>
    <mergeCell ref="GEX46:GEZ46"/>
    <mergeCell ref="GFB46:GFD46"/>
    <mergeCell ref="GFF46:GFH46"/>
    <mergeCell ref="GFJ46:GFL46"/>
    <mergeCell ref="GCT46:GCV46"/>
    <mergeCell ref="GCX46:GCZ46"/>
    <mergeCell ref="GDB46:GDD46"/>
    <mergeCell ref="GDF46:GDH46"/>
    <mergeCell ref="GDJ46:GDL46"/>
    <mergeCell ref="GDN46:GDP46"/>
    <mergeCell ref="GDR46:GDT46"/>
    <mergeCell ref="GDV46:GDX46"/>
    <mergeCell ref="GDZ46:GEB46"/>
    <mergeCell ref="GBJ46:GBL46"/>
    <mergeCell ref="GBN46:GBP46"/>
    <mergeCell ref="GBR46:GBT46"/>
    <mergeCell ref="GBV46:GBX46"/>
    <mergeCell ref="GBZ46:GCB46"/>
    <mergeCell ref="GCD46:GCF46"/>
    <mergeCell ref="GCH46:GCJ46"/>
    <mergeCell ref="GCL46:GCN46"/>
    <mergeCell ref="GCP46:GCR46"/>
    <mergeCell ref="FZZ46:GAB46"/>
    <mergeCell ref="GAD46:GAF46"/>
    <mergeCell ref="GAH46:GAJ46"/>
    <mergeCell ref="GAL46:GAN46"/>
    <mergeCell ref="GAP46:GAR46"/>
    <mergeCell ref="GAT46:GAV46"/>
    <mergeCell ref="GAX46:GAZ46"/>
    <mergeCell ref="GBB46:GBD46"/>
    <mergeCell ref="GBF46:GBH46"/>
    <mergeCell ref="FYP46:FYR46"/>
    <mergeCell ref="FYT46:FYV46"/>
    <mergeCell ref="FYX46:FYZ46"/>
    <mergeCell ref="FZB46:FZD46"/>
    <mergeCell ref="FZF46:FZH46"/>
    <mergeCell ref="FZJ46:FZL46"/>
    <mergeCell ref="FZN46:FZP46"/>
    <mergeCell ref="FZR46:FZT46"/>
    <mergeCell ref="FZV46:FZX46"/>
    <mergeCell ref="FXF46:FXH46"/>
    <mergeCell ref="FXJ46:FXL46"/>
    <mergeCell ref="FXN46:FXP46"/>
    <mergeCell ref="FXR46:FXT46"/>
    <mergeCell ref="FXV46:FXX46"/>
    <mergeCell ref="FXZ46:FYB46"/>
    <mergeCell ref="FYD46:FYF46"/>
    <mergeCell ref="FYH46:FYJ46"/>
    <mergeCell ref="FYL46:FYN46"/>
    <mergeCell ref="FVV46:FVX46"/>
    <mergeCell ref="FVZ46:FWB46"/>
    <mergeCell ref="FWD46:FWF46"/>
    <mergeCell ref="FWH46:FWJ46"/>
    <mergeCell ref="FWL46:FWN46"/>
    <mergeCell ref="FWP46:FWR46"/>
    <mergeCell ref="FWT46:FWV46"/>
    <mergeCell ref="FWX46:FWZ46"/>
    <mergeCell ref="FXB46:FXD46"/>
    <mergeCell ref="FUL46:FUN46"/>
    <mergeCell ref="FUP46:FUR46"/>
    <mergeCell ref="FUT46:FUV46"/>
    <mergeCell ref="FUX46:FUZ46"/>
    <mergeCell ref="FVB46:FVD46"/>
    <mergeCell ref="FVF46:FVH46"/>
    <mergeCell ref="FVJ46:FVL46"/>
    <mergeCell ref="FVN46:FVP46"/>
    <mergeCell ref="FVR46:FVT46"/>
    <mergeCell ref="FTB46:FTD46"/>
    <mergeCell ref="FTF46:FTH46"/>
    <mergeCell ref="FTJ46:FTL46"/>
    <mergeCell ref="FTN46:FTP46"/>
    <mergeCell ref="FTR46:FTT46"/>
    <mergeCell ref="FTV46:FTX46"/>
    <mergeCell ref="FTZ46:FUB46"/>
    <mergeCell ref="FUD46:FUF46"/>
    <mergeCell ref="FUH46:FUJ46"/>
    <mergeCell ref="FRR46:FRT46"/>
    <mergeCell ref="FRV46:FRX46"/>
    <mergeCell ref="FRZ46:FSB46"/>
    <mergeCell ref="FSD46:FSF46"/>
    <mergeCell ref="FSH46:FSJ46"/>
    <mergeCell ref="FSL46:FSN46"/>
    <mergeCell ref="FSP46:FSR46"/>
    <mergeCell ref="FST46:FSV46"/>
    <mergeCell ref="FSX46:FSZ46"/>
    <mergeCell ref="FQH46:FQJ46"/>
    <mergeCell ref="FQL46:FQN46"/>
    <mergeCell ref="FQP46:FQR46"/>
    <mergeCell ref="FQT46:FQV46"/>
    <mergeCell ref="FQX46:FQZ46"/>
    <mergeCell ref="FRB46:FRD46"/>
    <mergeCell ref="FRF46:FRH46"/>
    <mergeCell ref="FRJ46:FRL46"/>
    <mergeCell ref="FRN46:FRP46"/>
    <mergeCell ref="FOX46:FOZ46"/>
    <mergeCell ref="FPB46:FPD46"/>
    <mergeCell ref="FPF46:FPH46"/>
    <mergeCell ref="FPJ46:FPL46"/>
    <mergeCell ref="FPN46:FPP46"/>
    <mergeCell ref="FPR46:FPT46"/>
    <mergeCell ref="FPV46:FPX46"/>
    <mergeCell ref="FPZ46:FQB46"/>
    <mergeCell ref="FQD46:FQF46"/>
    <mergeCell ref="FNN46:FNP46"/>
    <mergeCell ref="FNR46:FNT46"/>
    <mergeCell ref="FNV46:FNX46"/>
    <mergeCell ref="FNZ46:FOB46"/>
    <mergeCell ref="FOD46:FOF46"/>
    <mergeCell ref="FOH46:FOJ46"/>
    <mergeCell ref="FOL46:FON46"/>
    <mergeCell ref="FOP46:FOR46"/>
    <mergeCell ref="FOT46:FOV46"/>
    <mergeCell ref="FMD46:FMF46"/>
    <mergeCell ref="FMH46:FMJ46"/>
    <mergeCell ref="FML46:FMN46"/>
    <mergeCell ref="FMP46:FMR46"/>
    <mergeCell ref="FMT46:FMV46"/>
    <mergeCell ref="FMX46:FMZ46"/>
    <mergeCell ref="FNB46:FND46"/>
    <mergeCell ref="FNF46:FNH46"/>
    <mergeCell ref="FNJ46:FNL46"/>
    <mergeCell ref="FKT46:FKV46"/>
    <mergeCell ref="FKX46:FKZ46"/>
    <mergeCell ref="FLB46:FLD46"/>
    <mergeCell ref="FLF46:FLH46"/>
    <mergeCell ref="FLJ46:FLL46"/>
    <mergeCell ref="FLN46:FLP46"/>
    <mergeCell ref="FLR46:FLT46"/>
    <mergeCell ref="FLV46:FLX46"/>
    <mergeCell ref="FLZ46:FMB46"/>
    <mergeCell ref="FJJ46:FJL46"/>
    <mergeCell ref="FJN46:FJP46"/>
    <mergeCell ref="FJR46:FJT46"/>
    <mergeCell ref="FJV46:FJX46"/>
    <mergeCell ref="FJZ46:FKB46"/>
    <mergeCell ref="FKD46:FKF46"/>
    <mergeCell ref="FKH46:FKJ46"/>
    <mergeCell ref="FKL46:FKN46"/>
    <mergeCell ref="FKP46:FKR46"/>
    <mergeCell ref="FHZ46:FIB46"/>
    <mergeCell ref="FID46:FIF46"/>
    <mergeCell ref="FIH46:FIJ46"/>
    <mergeCell ref="FIL46:FIN46"/>
    <mergeCell ref="FIP46:FIR46"/>
    <mergeCell ref="FIT46:FIV46"/>
    <mergeCell ref="FIX46:FIZ46"/>
    <mergeCell ref="FJB46:FJD46"/>
    <mergeCell ref="FJF46:FJH46"/>
    <mergeCell ref="FGP46:FGR46"/>
    <mergeCell ref="FGT46:FGV46"/>
    <mergeCell ref="FGX46:FGZ46"/>
    <mergeCell ref="FHB46:FHD46"/>
    <mergeCell ref="FHF46:FHH46"/>
    <mergeCell ref="FHJ46:FHL46"/>
    <mergeCell ref="FHN46:FHP46"/>
    <mergeCell ref="FHR46:FHT46"/>
    <mergeCell ref="FHV46:FHX46"/>
    <mergeCell ref="FFF46:FFH46"/>
    <mergeCell ref="FFJ46:FFL46"/>
    <mergeCell ref="FFN46:FFP46"/>
    <mergeCell ref="FFR46:FFT46"/>
    <mergeCell ref="FFV46:FFX46"/>
    <mergeCell ref="FFZ46:FGB46"/>
    <mergeCell ref="FGD46:FGF46"/>
    <mergeCell ref="FGH46:FGJ46"/>
    <mergeCell ref="FGL46:FGN46"/>
    <mergeCell ref="FDV46:FDX46"/>
    <mergeCell ref="FDZ46:FEB46"/>
    <mergeCell ref="FED46:FEF46"/>
    <mergeCell ref="FEH46:FEJ46"/>
    <mergeCell ref="FEL46:FEN46"/>
    <mergeCell ref="FEP46:FER46"/>
    <mergeCell ref="FET46:FEV46"/>
    <mergeCell ref="FEX46:FEZ46"/>
    <mergeCell ref="FFB46:FFD46"/>
    <mergeCell ref="FCL46:FCN46"/>
    <mergeCell ref="FCP46:FCR46"/>
    <mergeCell ref="FCT46:FCV46"/>
    <mergeCell ref="FCX46:FCZ46"/>
    <mergeCell ref="FDB46:FDD46"/>
    <mergeCell ref="FDF46:FDH46"/>
    <mergeCell ref="FDJ46:FDL46"/>
    <mergeCell ref="FDN46:FDP46"/>
    <mergeCell ref="FDR46:FDT46"/>
    <mergeCell ref="FBB46:FBD46"/>
    <mergeCell ref="FBF46:FBH46"/>
    <mergeCell ref="FBJ46:FBL46"/>
    <mergeCell ref="FBN46:FBP46"/>
    <mergeCell ref="FBR46:FBT46"/>
    <mergeCell ref="FBV46:FBX46"/>
    <mergeCell ref="FBZ46:FCB46"/>
    <mergeCell ref="FCD46:FCF46"/>
    <mergeCell ref="FCH46:FCJ46"/>
    <mergeCell ref="EZR46:EZT46"/>
    <mergeCell ref="EZV46:EZX46"/>
    <mergeCell ref="EZZ46:FAB46"/>
    <mergeCell ref="FAD46:FAF46"/>
    <mergeCell ref="FAH46:FAJ46"/>
    <mergeCell ref="FAL46:FAN46"/>
    <mergeCell ref="FAP46:FAR46"/>
    <mergeCell ref="FAT46:FAV46"/>
    <mergeCell ref="FAX46:FAZ46"/>
    <mergeCell ref="EYH46:EYJ46"/>
    <mergeCell ref="EYL46:EYN46"/>
    <mergeCell ref="EYP46:EYR46"/>
    <mergeCell ref="EYT46:EYV46"/>
    <mergeCell ref="EYX46:EYZ46"/>
    <mergeCell ref="EZB46:EZD46"/>
    <mergeCell ref="EZF46:EZH46"/>
    <mergeCell ref="EZJ46:EZL46"/>
    <mergeCell ref="EZN46:EZP46"/>
    <mergeCell ref="EWX46:EWZ46"/>
    <mergeCell ref="EXB46:EXD46"/>
    <mergeCell ref="EXF46:EXH46"/>
    <mergeCell ref="EXJ46:EXL46"/>
    <mergeCell ref="EXN46:EXP46"/>
    <mergeCell ref="EXR46:EXT46"/>
    <mergeCell ref="EXV46:EXX46"/>
    <mergeCell ref="EXZ46:EYB46"/>
    <mergeCell ref="EYD46:EYF46"/>
    <mergeCell ref="EVN46:EVP46"/>
    <mergeCell ref="EVR46:EVT46"/>
    <mergeCell ref="EVV46:EVX46"/>
    <mergeCell ref="EVZ46:EWB46"/>
    <mergeCell ref="EWD46:EWF46"/>
    <mergeCell ref="EWH46:EWJ46"/>
    <mergeCell ref="EWL46:EWN46"/>
    <mergeCell ref="EWP46:EWR46"/>
    <mergeCell ref="EWT46:EWV46"/>
    <mergeCell ref="EUD46:EUF46"/>
    <mergeCell ref="EUH46:EUJ46"/>
    <mergeCell ref="EUL46:EUN46"/>
    <mergeCell ref="EUP46:EUR46"/>
    <mergeCell ref="EUT46:EUV46"/>
    <mergeCell ref="EUX46:EUZ46"/>
    <mergeCell ref="EVB46:EVD46"/>
    <mergeCell ref="EVF46:EVH46"/>
    <mergeCell ref="EVJ46:EVL46"/>
    <mergeCell ref="EST46:ESV46"/>
    <mergeCell ref="ESX46:ESZ46"/>
    <mergeCell ref="ETB46:ETD46"/>
    <mergeCell ref="ETF46:ETH46"/>
    <mergeCell ref="ETJ46:ETL46"/>
    <mergeCell ref="ETN46:ETP46"/>
    <mergeCell ref="ETR46:ETT46"/>
    <mergeCell ref="ETV46:ETX46"/>
    <mergeCell ref="ETZ46:EUB46"/>
    <mergeCell ref="ERJ46:ERL46"/>
    <mergeCell ref="ERN46:ERP46"/>
    <mergeCell ref="ERR46:ERT46"/>
    <mergeCell ref="ERV46:ERX46"/>
    <mergeCell ref="ERZ46:ESB46"/>
    <mergeCell ref="ESD46:ESF46"/>
    <mergeCell ref="ESH46:ESJ46"/>
    <mergeCell ref="ESL46:ESN46"/>
    <mergeCell ref="ESP46:ESR46"/>
    <mergeCell ref="EPZ46:EQB46"/>
    <mergeCell ref="EQD46:EQF46"/>
    <mergeCell ref="EQH46:EQJ46"/>
    <mergeCell ref="EQL46:EQN46"/>
    <mergeCell ref="EQP46:EQR46"/>
    <mergeCell ref="EQT46:EQV46"/>
    <mergeCell ref="EQX46:EQZ46"/>
    <mergeCell ref="ERB46:ERD46"/>
    <mergeCell ref="ERF46:ERH46"/>
    <mergeCell ref="EOP46:EOR46"/>
    <mergeCell ref="EOT46:EOV46"/>
    <mergeCell ref="EOX46:EOZ46"/>
    <mergeCell ref="EPB46:EPD46"/>
    <mergeCell ref="EPF46:EPH46"/>
    <mergeCell ref="EPJ46:EPL46"/>
    <mergeCell ref="EPN46:EPP46"/>
    <mergeCell ref="EPR46:EPT46"/>
    <mergeCell ref="EPV46:EPX46"/>
    <mergeCell ref="ENF46:ENH46"/>
    <mergeCell ref="ENJ46:ENL46"/>
    <mergeCell ref="ENN46:ENP46"/>
    <mergeCell ref="ENR46:ENT46"/>
    <mergeCell ref="ENV46:ENX46"/>
    <mergeCell ref="ENZ46:EOB46"/>
    <mergeCell ref="EOD46:EOF46"/>
    <mergeCell ref="EOH46:EOJ46"/>
    <mergeCell ref="EOL46:EON46"/>
    <mergeCell ref="ELV46:ELX46"/>
    <mergeCell ref="ELZ46:EMB46"/>
    <mergeCell ref="EMD46:EMF46"/>
    <mergeCell ref="EMH46:EMJ46"/>
    <mergeCell ref="EML46:EMN46"/>
    <mergeCell ref="EMP46:EMR46"/>
    <mergeCell ref="EMT46:EMV46"/>
    <mergeCell ref="EMX46:EMZ46"/>
    <mergeCell ref="ENB46:END46"/>
    <mergeCell ref="EKL46:EKN46"/>
    <mergeCell ref="EKP46:EKR46"/>
    <mergeCell ref="EKT46:EKV46"/>
    <mergeCell ref="EKX46:EKZ46"/>
    <mergeCell ref="ELB46:ELD46"/>
    <mergeCell ref="ELF46:ELH46"/>
    <mergeCell ref="ELJ46:ELL46"/>
    <mergeCell ref="ELN46:ELP46"/>
    <mergeCell ref="ELR46:ELT46"/>
    <mergeCell ref="EJB46:EJD46"/>
    <mergeCell ref="EJF46:EJH46"/>
    <mergeCell ref="EJJ46:EJL46"/>
    <mergeCell ref="EJN46:EJP46"/>
    <mergeCell ref="EJR46:EJT46"/>
    <mergeCell ref="EJV46:EJX46"/>
    <mergeCell ref="EJZ46:EKB46"/>
    <mergeCell ref="EKD46:EKF46"/>
    <mergeCell ref="EKH46:EKJ46"/>
    <mergeCell ref="EHR46:EHT46"/>
    <mergeCell ref="EHV46:EHX46"/>
    <mergeCell ref="EHZ46:EIB46"/>
    <mergeCell ref="EID46:EIF46"/>
    <mergeCell ref="EIH46:EIJ46"/>
    <mergeCell ref="EIL46:EIN46"/>
    <mergeCell ref="EIP46:EIR46"/>
    <mergeCell ref="EIT46:EIV46"/>
    <mergeCell ref="EIX46:EIZ46"/>
    <mergeCell ref="EGH46:EGJ46"/>
    <mergeCell ref="EGL46:EGN46"/>
    <mergeCell ref="EGP46:EGR46"/>
    <mergeCell ref="EGT46:EGV46"/>
    <mergeCell ref="EGX46:EGZ46"/>
    <mergeCell ref="EHB46:EHD46"/>
    <mergeCell ref="EHF46:EHH46"/>
    <mergeCell ref="EHJ46:EHL46"/>
    <mergeCell ref="EHN46:EHP46"/>
    <mergeCell ref="EEX46:EEZ46"/>
    <mergeCell ref="EFB46:EFD46"/>
    <mergeCell ref="EFF46:EFH46"/>
    <mergeCell ref="EFJ46:EFL46"/>
    <mergeCell ref="EFN46:EFP46"/>
    <mergeCell ref="EFR46:EFT46"/>
    <mergeCell ref="EFV46:EFX46"/>
    <mergeCell ref="EFZ46:EGB46"/>
    <mergeCell ref="EGD46:EGF46"/>
    <mergeCell ref="EDN46:EDP46"/>
    <mergeCell ref="EDR46:EDT46"/>
    <mergeCell ref="EDV46:EDX46"/>
    <mergeCell ref="EDZ46:EEB46"/>
    <mergeCell ref="EED46:EEF46"/>
    <mergeCell ref="EEH46:EEJ46"/>
    <mergeCell ref="EEL46:EEN46"/>
    <mergeCell ref="EEP46:EER46"/>
    <mergeCell ref="EET46:EEV46"/>
    <mergeCell ref="ECD46:ECF46"/>
    <mergeCell ref="ECH46:ECJ46"/>
    <mergeCell ref="ECL46:ECN46"/>
    <mergeCell ref="ECP46:ECR46"/>
    <mergeCell ref="ECT46:ECV46"/>
    <mergeCell ref="ECX46:ECZ46"/>
    <mergeCell ref="EDB46:EDD46"/>
    <mergeCell ref="EDF46:EDH46"/>
    <mergeCell ref="EDJ46:EDL46"/>
    <mergeCell ref="EAT46:EAV46"/>
    <mergeCell ref="EAX46:EAZ46"/>
    <mergeCell ref="EBB46:EBD46"/>
    <mergeCell ref="EBF46:EBH46"/>
    <mergeCell ref="EBJ46:EBL46"/>
    <mergeCell ref="EBN46:EBP46"/>
    <mergeCell ref="EBR46:EBT46"/>
    <mergeCell ref="EBV46:EBX46"/>
    <mergeCell ref="EBZ46:ECB46"/>
    <mergeCell ref="DZJ46:DZL46"/>
    <mergeCell ref="DZN46:DZP46"/>
    <mergeCell ref="DZR46:DZT46"/>
    <mergeCell ref="DZV46:DZX46"/>
    <mergeCell ref="DZZ46:EAB46"/>
    <mergeCell ref="EAD46:EAF46"/>
    <mergeCell ref="EAH46:EAJ46"/>
    <mergeCell ref="EAL46:EAN46"/>
    <mergeCell ref="EAP46:EAR46"/>
    <mergeCell ref="DXZ46:DYB46"/>
    <mergeCell ref="DYD46:DYF46"/>
    <mergeCell ref="DYH46:DYJ46"/>
    <mergeCell ref="DYL46:DYN46"/>
    <mergeCell ref="DYP46:DYR46"/>
    <mergeCell ref="DYT46:DYV46"/>
    <mergeCell ref="DYX46:DYZ46"/>
    <mergeCell ref="DZB46:DZD46"/>
    <mergeCell ref="DZF46:DZH46"/>
    <mergeCell ref="DWP46:DWR46"/>
    <mergeCell ref="DWT46:DWV46"/>
    <mergeCell ref="DWX46:DWZ46"/>
    <mergeCell ref="DXB46:DXD46"/>
    <mergeCell ref="DXF46:DXH46"/>
    <mergeCell ref="DXJ46:DXL46"/>
    <mergeCell ref="DXN46:DXP46"/>
    <mergeCell ref="DXR46:DXT46"/>
    <mergeCell ref="DXV46:DXX46"/>
    <mergeCell ref="DVF46:DVH46"/>
    <mergeCell ref="DVJ46:DVL46"/>
    <mergeCell ref="DVN46:DVP46"/>
    <mergeCell ref="DVR46:DVT46"/>
    <mergeCell ref="DVV46:DVX46"/>
    <mergeCell ref="DVZ46:DWB46"/>
    <mergeCell ref="DWD46:DWF46"/>
    <mergeCell ref="DWH46:DWJ46"/>
    <mergeCell ref="DWL46:DWN46"/>
    <mergeCell ref="DTV46:DTX46"/>
    <mergeCell ref="DTZ46:DUB46"/>
    <mergeCell ref="DUD46:DUF46"/>
    <mergeCell ref="DUH46:DUJ46"/>
    <mergeCell ref="DUL46:DUN46"/>
    <mergeCell ref="DUP46:DUR46"/>
    <mergeCell ref="DUT46:DUV46"/>
    <mergeCell ref="DUX46:DUZ46"/>
    <mergeCell ref="DVB46:DVD46"/>
    <mergeCell ref="DSL46:DSN46"/>
    <mergeCell ref="DSP46:DSR46"/>
    <mergeCell ref="DST46:DSV46"/>
    <mergeCell ref="DSX46:DSZ46"/>
    <mergeCell ref="DTB46:DTD46"/>
    <mergeCell ref="DTF46:DTH46"/>
    <mergeCell ref="DTJ46:DTL46"/>
    <mergeCell ref="DTN46:DTP46"/>
    <mergeCell ref="DTR46:DTT46"/>
    <mergeCell ref="DRB46:DRD46"/>
    <mergeCell ref="DRF46:DRH46"/>
    <mergeCell ref="DRJ46:DRL46"/>
    <mergeCell ref="DRN46:DRP46"/>
    <mergeCell ref="DRR46:DRT46"/>
    <mergeCell ref="DRV46:DRX46"/>
    <mergeCell ref="DRZ46:DSB46"/>
    <mergeCell ref="DSD46:DSF46"/>
    <mergeCell ref="DSH46:DSJ46"/>
    <mergeCell ref="DPR46:DPT46"/>
    <mergeCell ref="DPV46:DPX46"/>
    <mergeCell ref="DPZ46:DQB46"/>
    <mergeCell ref="DQD46:DQF46"/>
    <mergeCell ref="DQH46:DQJ46"/>
    <mergeCell ref="DQL46:DQN46"/>
    <mergeCell ref="DQP46:DQR46"/>
    <mergeCell ref="DQT46:DQV46"/>
    <mergeCell ref="DQX46:DQZ46"/>
    <mergeCell ref="DOH46:DOJ46"/>
    <mergeCell ref="DOL46:DON46"/>
    <mergeCell ref="DOP46:DOR46"/>
    <mergeCell ref="DOT46:DOV46"/>
    <mergeCell ref="DOX46:DOZ46"/>
    <mergeCell ref="DPB46:DPD46"/>
    <mergeCell ref="DPF46:DPH46"/>
    <mergeCell ref="DPJ46:DPL46"/>
    <mergeCell ref="DPN46:DPP46"/>
    <mergeCell ref="DMX46:DMZ46"/>
    <mergeCell ref="DNB46:DND46"/>
    <mergeCell ref="DNF46:DNH46"/>
    <mergeCell ref="DNJ46:DNL46"/>
    <mergeCell ref="DNN46:DNP46"/>
    <mergeCell ref="DNR46:DNT46"/>
    <mergeCell ref="DNV46:DNX46"/>
    <mergeCell ref="DNZ46:DOB46"/>
    <mergeCell ref="DOD46:DOF46"/>
    <mergeCell ref="DLN46:DLP46"/>
    <mergeCell ref="DLR46:DLT46"/>
    <mergeCell ref="DLV46:DLX46"/>
    <mergeCell ref="DLZ46:DMB46"/>
    <mergeCell ref="DMD46:DMF46"/>
    <mergeCell ref="DMH46:DMJ46"/>
    <mergeCell ref="DML46:DMN46"/>
    <mergeCell ref="DMP46:DMR46"/>
    <mergeCell ref="DMT46:DMV46"/>
    <mergeCell ref="DKD46:DKF46"/>
    <mergeCell ref="DKH46:DKJ46"/>
    <mergeCell ref="DKL46:DKN46"/>
    <mergeCell ref="DKP46:DKR46"/>
    <mergeCell ref="DKT46:DKV46"/>
    <mergeCell ref="DKX46:DKZ46"/>
    <mergeCell ref="DLB46:DLD46"/>
    <mergeCell ref="DLF46:DLH46"/>
    <mergeCell ref="DLJ46:DLL46"/>
    <mergeCell ref="DIT46:DIV46"/>
    <mergeCell ref="DIX46:DIZ46"/>
    <mergeCell ref="DJB46:DJD46"/>
    <mergeCell ref="DJF46:DJH46"/>
    <mergeCell ref="DJJ46:DJL46"/>
    <mergeCell ref="DJN46:DJP46"/>
    <mergeCell ref="DJR46:DJT46"/>
    <mergeCell ref="DJV46:DJX46"/>
    <mergeCell ref="DJZ46:DKB46"/>
    <mergeCell ref="DHJ46:DHL46"/>
    <mergeCell ref="DHN46:DHP46"/>
    <mergeCell ref="DHR46:DHT46"/>
    <mergeCell ref="DHV46:DHX46"/>
    <mergeCell ref="DHZ46:DIB46"/>
    <mergeCell ref="DID46:DIF46"/>
    <mergeCell ref="DIH46:DIJ46"/>
    <mergeCell ref="DIL46:DIN46"/>
    <mergeCell ref="DIP46:DIR46"/>
    <mergeCell ref="DFZ46:DGB46"/>
    <mergeCell ref="DGD46:DGF46"/>
    <mergeCell ref="DGH46:DGJ46"/>
    <mergeCell ref="DGL46:DGN46"/>
    <mergeCell ref="DGP46:DGR46"/>
    <mergeCell ref="DGT46:DGV46"/>
    <mergeCell ref="DGX46:DGZ46"/>
    <mergeCell ref="DHB46:DHD46"/>
    <mergeCell ref="DHF46:DHH46"/>
    <mergeCell ref="DEP46:DER46"/>
    <mergeCell ref="DET46:DEV46"/>
    <mergeCell ref="DEX46:DEZ46"/>
    <mergeCell ref="DFB46:DFD46"/>
    <mergeCell ref="DFF46:DFH46"/>
    <mergeCell ref="DFJ46:DFL46"/>
    <mergeCell ref="DFN46:DFP46"/>
    <mergeCell ref="DFR46:DFT46"/>
    <mergeCell ref="DFV46:DFX46"/>
    <mergeCell ref="DDF46:DDH46"/>
    <mergeCell ref="DDJ46:DDL46"/>
    <mergeCell ref="DDN46:DDP46"/>
    <mergeCell ref="DDR46:DDT46"/>
    <mergeCell ref="DDV46:DDX46"/>
    <mergeCell ref="DDZ46:DEB46"/>
    <mergeCell ref="DED46:DEF46"/>
    <mergeCell ref="DEH46:DEJ46"/>
    <mergeCell ref="DEL46:DEN46"/>
    <mergeCell ref="DBV46:DBX46"/>
    <mergeCell ref="DBZ46:DCB46"/>
    <mergeCell ref="DCD46:DCF46"/>
    <mergeCell ref="DCH46:DCJ46"/>
    <mergeCell ref="DCL46:DCN46"/>
    <mergeCell ref="DCP46:DCR46"/>
    <mergeCell ref="DCT46:DCV46"/>
    <mergeCell ref="DCX46:DCZ46"/>
    <mergeCell ref="DDB46:DDD46"/>
    <mergeCell ref="DAL46:DAN46"/>
    <mergeCell ref="DAP46:DAR46"/>
    <mergeCell ref="DAT46:DAV46"/>
    <mergeCell ref="DAX46:DAZ46"/>
    <mergeCell ref="DBB46:DBD46"/>
    <mergeCell ref="DBF46:DBH46"/>
    <mergeCell ref="DBJ46:DBL46"/>
    <mergeCell ref="DBN46:DBP46"/>
    <mergeCell ref="DBR46:DBT46"/>
    <mergeCell ref="CZB46:CZD46"/>
    <mergeCell ref="CZF46:CZH46"/>
    <mergeCell ref="CZJ46:CZL46"/>
    <mergeCell ref="CZN46:CZP46"/>
    <mergeCell ref="CZR46:CZT46"/>
    <mergeCell ref="CZV46:CZX46"/>
    <mergeCell ref="CZZ46:DAB46"/>
    <mergeCell ref="DAD46:DAF46"/>
    <mergeCell ref="DAH46:DAJ46"/>
    <mergeCell ref="CXR46:CXT46"/>
    <mergeCell ref="CXV46:CXX46"/>
    <mergeCell ref="CXZ46:CYB46"/>
    <mergeCell ref="CYD46:CYF46"/>
    <mergeCell ref="CYH46:CYJ46"/>
    <mergeCell ref="CYL46:CYN46"/>
    <mergeCell ref="CYP46:CYR46"/>
    <mergeCell ref="CYT46:CYV46"/>
    <mergeCell ref="CYX46:CYZ46"/>
    <mergeCell ref="CWH46:CWJ46"/>
    <mergeCell ref="CWL46:CWN46"/>
    <mergeCell ref="CWP46:CWR46"/>
    <mergeCell ref="CWT46:CWV46"/>
    <mergeCell ref="CWX46:CWZ46"/>
    <mergeCell ref="CXB46:CXD46"/>
    <mergeCell ref="CXF46:CXH46"/>
    <mergeCell ref="CXJ46:CXL46"/>
    <mergeCell ref="CXN46:CXP46"/>
    <mergeCell ref="CUX46:CUZ46"/>
    <mergeCell ref="CVB46:CVD46"/>
    <mergeCell ref="CVF46:CVH46"/>
    <mergeCell ref="CVJ46:CVL46"/>
    <mergeCell ref="CVN46:CVP46"/>
    <mergeCell ref="CVR46:CVT46"/>
    <mergeCell ref="CVV46:CVX46"/>
    <mergeCell ref="CVZ46:CWB46"/>
    <mergeCell ref="CWD46:CWF46"/>
    <mergeCell ref="CTN46:CTP46"/>
    <mergeCell ref="CTR46:CTT46"/>
    <mergeCell ref="CTV46:CTX46"/>
    <mergeCell ref="CTZ46:CUB46"/>
    <mergeCell ref="CUD46:CUF46"/>
    <mergeCell ref="CUH46:CUJ46"/>
    <mergeCell ref="CUL46:CUN46"/>
    <mergeCell ref="CUP46:CUR46"/>
    <mergeCell ref="CUT46:CUV46"/>
    <mergeCell ref="CSD46:CSF46"/>
    <mergeCell ref="CSH46:CSJ46"/>
    <mergeCell ref="CSL46:CSN46"/>
    <mergeCell ref="CSP46:CSR46"/>
    <mergeCell ref="CST46:CSV46"/>
    <mergeCell ref="CSX46:CSZ46"/>
    <mergeCell ref="CTB46:CTD46"/>
    <mergeCell ref="CTF46:CTH46"/>
    <mergeCell ref="CTJ46:CTL46"/>
    <mergeCell ref="CQT46:CQV46"/>
    <mergeCell ref="CQX46:CQZ46"/>
    <mergeCell ref="CRB46:CRD46"/>
    <mergeCell ref="CRF46:CRH46"/>
    <mergeCell ref="CRJ46:CRL46"/>
    <mergeCell ref="CRN46:CRP46"/>
    <mergeCell ref="CRR46:CRT46"/>
    <mergeCell ref="CRV46:CRX46"/>
    <mergeCell ref="CRZ46:CSB46"/>
    <mergeCell ref="CPJ46:CPL46"/>
    <mergeCell ref="CPN46:CPP46"/>
    <mergeCell ref="CPR46:CPT46"/>
    <mergeCell ref="CPV46:CPX46"/>
    <mergeCell ref="CPZ46:CQB46"/>
    <mergeCell ref="CQD46:CQF46"/>
    <mergeCell ref="CQH46:CQJ46"/>
    <mergeCell ref="CQL46:CQN46"/>
    <mergeCell ref="CQP46:CQR46"/>
    <mergeCell ref="CNZ46:COB46"/>
    <mergeCell ref="COD46:COF46"/>
    <mergeCell ref="COH46:COJ46"/>
    <mergeCell ref="COL46:CON46"/>
    <mergeCell ref="COP46:COR46"/>
    <mergeCell ref="COT46:COV46"/>
    <mergeCell ref="COX46:COZ46"/>
    <mergeCell ref="CPB46:CPD46"/>
    <mergeCell ref="CPF46:CPH46"/>
    <mergeCell ref="CMP46:CMR46"/>
    <mergeCell ref="CMT46:CMV46"/>
    <mergeCell ref="CMX46:CMZ46"/>
    <mergeCell ref="CNB46:CND46"/>
    <mergeCell ref="CNF46:CNH46"/>
    <mergeCell ref="CNJ46:CNL46"/>
    <mergeCell ref="CNN46:CNP46"/>
    <mergeCell ref="CNR46:CNT46"/>
    <mergeCell ref="CNV46:CNX46"/>
    <mergeCell ref="CLF46:CLH46"/>
    <mergeCell ref="CLJ46:CLL46"/>
    <mergeCell ref="CLN46:CLP46"/>
    <mergeCell ref="CLR46:CLT46"/>
    <mergeCell ref="CLV46:CLX46"/>
    <mergeCell ref="CLZ46:CMB46"/>
    <mergeCell ref="CMD46:CMF46"/>
    <mergeCell ref="CMH46:CMJ46"/>
    <mergeCell ref="CML46:CMN46"/>
    <mergeCell ref="CJV46:CJX46"/>
    <mergeCell ref="CJZ46:CKB46"/>
    <mergeCell ref="CKD46:CKF46"/>
    <mergeCell ref="CKH46:CKJ46"/>
    <mergeCell ref="CKL46:CKN46"/>
    <mergeCell ref="CKP46:CKR46"/>
    <mergeCell ref="CKT46:CKV46"/>
    <mergeCell ref="CKX46:CKZ46"/>
    <mergeCell ref="CLB46:CLD46"/>
    <mergeCell ref="CIL46:CIN46"/>
    <mergeCell ref="CIP46:CIR46"/>
    <mergeCell ref="CIT46:CIV46"/>
    <mergeCell ref="CIX46:CIZ46"/>
    <mergeCell ref="CJB46:CJD46"/>
    <mergeCell ref="CJF46:CJH46"/>
    <mergeCell ref="CJJ46:CJL46"/>
    <mergeCell ref="CJN46:CJP46"/>
    <mergeCell ref="CJR46:CJT46"/>
    <mergeCell ref="CHB46:CHD46"/>
    <mergeCell ref="CHF46:CHH46"/>
    <mergeCell ref="CHJ46:CHL46"/>
    <mergeCell ref="CHN46:CHP46"/>
    <mergeCell ref="CHR46:CHT46"/>
    <mergeCell ref="CHV46:CHX46"/>
    <mergeCell ref="CHZ46:CIB46"/>
    <mergeCell ref="CID46:CIF46"/>
    <mergeCell ref="CIH46:CIJ46"/>
    <mergeCell ref="CFR46:CFT46"/>
    <mergeCell ref="CFV46:CFX46"/>
    <mergeCell ref="CFZ46:CGB46"/>
    <mergeCell ref="CGD46:CGF46"/>
    <mergeCell ref="CGH46:CGJ46"/>
    <mergeCell ref="CGL46:CGN46"/>
    <mergeCell ref="CGP46:CGR46"/>
    <mergeCell ref="CGT46:CGV46"/>
    <mergeCell ref="CGX46:CGZ46"/>
    <mergeCell ref="CEH46:CEJ46"/>
    <mergeCell ref="CEL46:CEN46"/>
    <mergeCell ref="CEP46:CER46"/>
    <mergeCell ref="CET46:CEV46"/>
    <mergeCell ref="CEX46:CEZ46"/>
    <mergeCell ref="CFB46:CFD46"/>
    <mergeCell ref="CFF46:CFH46"/>
    <mergeCell ref="CFJ46:CFL46"/>
    <mergeCell ref="CFN46:CFP46"/>
    <mergeCell ref="CCX46:CCZ46"/>
    <mergeCell ref="CDB46:CDD46"/>
    <mergeCell ref="CDF46:CDH46"/>
    <mergeCell ref="CDJ46:CDL46"/>
    <mergeCell ref="CDN46:CDP46"/>
    <mergeCell ref="CDR46:CDT46"/>
    <mergeCell ref="CDV46:CDX46"/>
    <mergeCell ref="CDZ46:CEB46"/>
    <mergeCell ref="CED46:CEF46"/>
    <mergeCell ref="CBN46:CBP46"/>
    <mergeCell ref="CBR46:CBT46"/>
    <mergeCell ref="CBV46:CBX46"/>
    <mergeCell ref="CBZ46:CCB46"/>
    <mergeCell ref="CCD46:CCF46"/>
    <mergeCell ref="CCH46:CCJ46"/>
    <mergeCell ref="CCL46:CCN46"/>
    <mergeCell ref="CCP46:CCR46"/>
    <mergeCell ref="CCT46:CCV46"/>
    <mergeCell ref="CAD46:CAF46"/>
    <mergeCell ref="CAH46:CAJ46"/>
    <mergeCell ref="CAL46:CAN46"/>
    <mergeCell ref="CAP46:CAR46"/>
    <mergeCell ref="CAT46:CAV46"/>
    <mergeCell ref="CAX46:CAZ46"/>
    <mergeCell ref="CBB46:CBD46"/>
    <mergeCell ref="CBF46:CBH46"/>
    <mergeCell ref="CBJ46:CBL46"/>
    <mergeCell ref="BYT46:BYV46"/>
    <mergeCell ref="BYX46:BYZ46"/>
    <mergeCell ref="BZB46:BZD46"/>
    <mergeCell ref="BZF46:BZH46"/>
    <mergeCell ref="BZJ46:BZL46"/>
    <mergeCell ref="BZN46:BZP46"/>
    <mergeCell ref="BZR46:BZT46"/>
    <mergeCell ref="BZV46:BZX46"/>
    <mergeCell ref="BZZ46:CAB46"/>
    <mergeCell ref="BXJ46:BXL46"/>
    <mergeCell ref="BXN46:BXP46"/>
    <mergeCell ref="BXR46:BXT46"/>
    <mergeCell ref="BXV46:BXX46"/>
    <mergeCell ref="BXZ46:BYB46"/>
    <mergeCell ref="BYD46:BYF46"/>
    <mergeCell ref="BYH46:BYJ46"/>
    <mergeCell ref="BYL46:BYN46"/>
    <mergeCell ref="BYP46:BYR46"/>
    <mergeCell ref="BVZ46:BWB46"/>
    <mergeCell ref="BWD46:BWF46"/>
    <mergeCell ref="BWH46:BWJ46"/>
    <mergeCell ref="BWL46:BWN46"/>
    <mergeCell ref="BWP46:BWR46"/>
    <mergeCell ref="BWT46:BWV46"/>
    <mergeCell ref="BWX46:BWZ46"/>
    <mergeCell ref="BXB46:BXD46"/>
    <mergeCell ref="BXF46:BXH46"/>
    <mergeCell ref="BUP46:BUR46"/>
    <mergeCell ref="BUT46:BUV46"/>
    <mergeCell ref="BUX46:BUZ46"/>
    <mergeCell ref="BVB46:BVD46"/>
    <mergeCell ref="BVF46:BVH46"/>
    <mergeCell ref="BVJ46:BVL46"/>
    <mergeCell ref="BVN46:BVP46"/>
    <mergeCell ref="BVR46:BVT46"/>
    <mergeCell ref="BVV46:BVX46"/>
    <mergeCell ref="BTF46:BTH46"/>
    <mergeCell ref="BTJ46:BTL46"/>
    <mergeCell ref="BTN46:BTP46"/>
    <mergeCell ref="BTR46:BTT46"/>
    <mergeCell ref="BTV46:BTX46"/>
    <mergeCell ref="BTZ46:BUB46"/>
    <mergeCell ref="BUD46:BUF46"/>
    <mergeCell ref="BUH46:BUJ46"/>
    <mergeCell ref="BUL46:BUN46"/>
    <mergeCell ref="BRV46:BRX46"/>
    <mergeCell ref="BRZ46:BSB46"/>
    <mergeCell ref="BSD46:BSF46"/>
    <mergeCell ref="BSH46:BSJ46"/>
    <mergeCell ref="BSL46:BSN46"/>
    <mergeCell ref="BSP46:BSR46"/>
    <mergeCell ref="BST46:BSV46"/>
    <mergeCell ref="BSX46:BSZ46"/>
    <mergeCell ref="BTB46:BTD46"/>
    <mergeCell ref="BQL46:BQN46"/>
    <mergeCell ref="BQP46:BQR46"/>
    <mergeCell ref="BQT46:BQV46"/>
    <mergeCell ref="BQX46:BQZ46"/>
    <mergeCell ref="BRB46:BRD46"/>
    <mergeCell ref="BRF46:BRH46"/>
    <mergeCell ref="BRJ46:BRL46"/>
    <mergeCell ref="BRN46:BRP46"/>
    <mergeCell ref="BRR46:BRT46"/>
    <mergeCell ref="BPB46:BPD46"/>
    <mergeCell ref="BPF46:BPH46"/>
    <mergeCell ref="BPJ46:BPL46"/>
    <mergeCell ref="BPN46:BPP46"/>
    <mergeCell ref="BPR46:BPT46"/>
    <mergeCell ref="BPV46:BPX46"/>
    <mergeCell ref="BPZ46:BQB46"/>
    <mergeCell ref="BQD46:BQF46"/>
    <mergeCell ref="BQH46:BQJ46"/>
    <mergeCell ref="BNR46:BNT46"/>
    <mergeCell ref="BNV46:BNX46"/>
    <mergeCell ref="BNZ46:BOB46"/>
    <mergeCell ref="BOD46:BOF46"/>
    <mergeCell ref="BOH46:BOJ46"/>
    <mergeCell ref="BOL46:BON46"/>
    <mergeCell ref="BOP46:BOR46"/>
    <mergeCell ref="BOT46:BOV46"/>
    <mergeCell ref="BOX46:BOZ46"/>
    <mergeCell ref="BMH46:BMJ46"/>
    <mergeCell ref="BML46:BMN46"/>
    <mergeCell ref="BMP46:BMR46"/>
    <mergeCell ref="BMT46:BMV46"/>
    <mergeCell ref="BMX46:BMZ46"/>
    <mergeCell ref="BNB46:BND46"/>
    <mergeCell ref="BNF46:BNH46"/>
    <mergeCell ref="BNJ46:BNL46"/>
    <mergeCell ref="BNN46:BNP46"/>
    <mergeCell ref="BKX46:BKZ46"/>
    <mergeCell ref="BLB46:BLD46"/>
    <mergeCell ref="BLF46:BLH46"/>
    <mergeCell ref="BLJ46:BLL46"/>
    <mergeCell ref="BLN46:BLP46"/>
    <mergeCell ref="BLR46:BLT46"/>
    <mergeCell ref="BLV46:BLX46"/>
    <mergeCell ref="BLZ46:BMB46"/>
    <mergeCell ref="BMD46:BMF46"/>
    <mergeCell ref="BJN46:BJP46"/>
    <mergeCell ref="BJR46:BJT46"/>
    <mergeCell ref="BJV46:BJX46"/>
    <mergeCell ref="BJZ46:BKB46"/>
    <mergeCell ref="BKD46:BKF46"/>
    <mergeCell ref="BKH46:BKJ46"/>
    <mergeCell ref="BKL46:BKN46"/>
    <mergeCell ref="BKP46:BKR46"/>
    <mergeCell ref="BKT46:BKV46"/>
    <mergeCell ref="BID46:BIF46"/>
    <mergeCell ref="BIH46:BIJ46"/>
    <mergeCell ref="BIL46:BIN46"/>
    <mergeCell ref="BIP46:BIR46"/>
    <mergeCell ref="BIT46:BIV46"/>
    <mergeCell ref="BIX46:BIZ46"/>
    <mergeCell ref="BJB46:BJD46"/>
    <mergeCell ref="BJF46:BJH46"/>
    <mergeCell ref="BJJ46:BJL46"/>
    <mergeCell ref="BGT46:BGV46"/>
    <mergeCell ref="BGX46:BGZ46"/>
    <mergeCell ref="BHB46:BHD46"/>
    <mergeCell ref="BHF46:BHH46"/>
    <mergeCell ref="BHJ46:BHL46"/>
    <mergeCell ref="BHN46:BHP46"/>
    <mergeCell ref="BHR46:BHT46"/>
    <mergeCell ref="BHV46:BHX46"/>
    <mergeCell ref="BHZ46:BIB46"/>
    <mergeCell ref="BFJ46:BFL46"/>
    <mergeCell ref="BFN46:BFP46"/>
    <mergeCell ref="BFR46:BFT46"/>
    <mergeCell ref="BFV46:BFX46"/>
    <mergeCell ref="BFZ46:BGB46"/>
    <mergeCell ref="BGD46:BGF46"/>
    <mergeCell ref="BGH46:BGJ46"/>
    <mergeCell ref="BGL46:BGN46"/>
    <mergeCell ref="BGP46:BGR46"/>
    <mergeCell ref="BDZ46:BEB46"/>
    <mergeCell ref="BED46:BEF46"/>
    <mergeCell ref="BEH46:BEJ46"/>
    <mergeCell ref="BEL46:BEN46"/>
    <mergeCell ref="BEP46:BER46"/>
    <mergeCell ref="BET46:BEV46"/>
    <mergeCell ref="BEX46:BEZ46"/>
    <mergeCell ref="BFB46:BFD46"/>
    <mergeCell ref="BFF46:BFH46"/>
    <mergeCell ref="BCP46:BCR46"/>
    <mergeCell ref="BCT46:BCV46"/>
    <mergeCell ref="BCX46:BCZ46"/>
    <mergeCell ref="BDB46:BDD46"/>
    <mergeCell ref="BDF46:BDH46"/>
    <mergeCell ref="BDJ46:BDL46"/>
    <mergeCell ref="BDN46:BDP46"/>
    <mergeCell ref="BDR46:BDT46"/>
    <mergeCell ref="BDV46:BDX46"/>
    <mergeCell ref="BBF46:BBH46"/>
    <mergeCell ref="BBJ46:BBL46"/>
    <mergeCell ref="BBN46:BBP46"/>
    <mergeCell ref="BBR46:BBT46"/>
    <mergeCell ref="BBV46:BBX46"/>
    <mergeCell ref="BBZ46:BCB46"/>
    <mergeCell ref="BCD46:BCF46"/>
    <mergeCell ref="BCH46:BCJ46"/>
    <mergeCell ref="BCL46:BCN46"/>
    <mergeCell ref="AZV46:AZX46"/>
    <mergeCell ref="AZZ46:BAB46"/>
    <mergeCell ref="BAD46:BAF46"/>
    <mergeCell ref="BAH46:BAJ46"/>
    <mergeCell ref="BAL46:BAN46"/>
    <mergeCell ref="BAP46:BAR46"/>
    <mergeCell ref="BAT46:BAV46"/>
    <mergeCell ref="BAX46:BAZ46"/>
    <mergeCell ref="BBB46:BBD46"/>
    <mergeCell ref="AYL46:AYN46"/>
    <mergeCell ref="AYP46:AYR46"/>
    <mergeCell ref="AYT46:AYV46"/>
    <mergeCell ref="AYX46:AYZ46"/>
    <mergeCell ref="AZB46:AZD46"/>
    <mergeCell ref="AZF46:AZH46"/>
    <mergeCell ref="AZJ46:AZL46"/>
    <mergeCell ref="AZN46:AZP46"/>
    <mergeCell ref="AZR46:AZT46"/>
    <mergeCell ref="AXB46:AXD46"/>
    <mergeCell ref="AXF46:AXH46"/>
    <mergeCell ref="AXJ46:AXL46"/>
    <mergeCell ref="AXN46:AXP46"/>
    <mergeCell ref="AXR46:AXT46"/>
    <mergeCell ref="AXV46:AXX46"/>
    <mergeCell ref="AXZ46:AYB46"/>
    <mergeCell ref="AYD46:AYF46"/>
    <mergeCell ref="AYH46:AYJ46"/>
    <mergeCell ref="AVR46:AVT46"/>
    <mergeCell ref="AVV46:AVX46"/>
    <mergeCell ref="AVZ46:AWB46"/>
    <mergeCell ref="AWD46:AWF46"/>
    <mergeCell ref="AWH46:AWJ46"/>
    <mergeCell ref="AWL46:AWN46"/>
    <mergeCell ref="AWP46:AWR46"/>
    <mergeCell ref="AWT46:AWV46"/>
    <mergeCell ref="AWX46:AWZ46"/>
    <mergeCell ref="AUH46:AUJ46"/>
    <mergeCell ref="AUL46:AUN46"/>
    <mergeCell ref="AUP46:AUR46"/>
    <mergeCell ref="AUT46:AUV46"/>
    <mergeCell ref="AUX46:AUZ46"/>
    <mergeCell ref="AVB46:AVD46"/>
    <mergeCell ref="AVF46:AVH46"/>
    <mergeCell ref="AVJ46:AVL46"/>
    <mergeCell ref="AVN46:AVP46"/>
    <mergeCell ref="ASX46:ASZ46"/>
    <mergeCell ref="ATB46:ATD46"/>
    <mergeCell ref="ATF46:ATH46"/>
    <mergeCell ref="ATJ46:ATL46"/>
    <mergeCell ref="ATN46:ATP46"/>
    <mergeCell ref="ATR46:ATT46"/>
    <mergeCell ref="ATV46:ATX46"/>
    <mergeCell ref="ATZ46:AUB46"/>
    <mergeCell ref="AUD46:AUF46"/>
    <mergeCell ref="ARN46:ARP46"/>
    <mergeCell ref="ARR46:ART46"/>
    <mergeCell ref="ARV46:ARX46"/>
    <mergeCell ref="ARZ46:ASB46"/>
    <mergeCell ref="ASD46:ASF46"/>
    <mergeCell ref="ASH46:ASJ46"/>
    <mergeCell ref="ASL46:ASN46"/>
    <mergeCell ref="ASP46:ASR46"/>
    <mergeCell ref="AST46:ASV46"/>
    <mergeCell ref="AQD46:AQF46"/>
    <mergeCell ref="AQH46:AQJ46"/>
    <mergeCell ref="AQL46:AQN46"/>
    <mergeCell ref="AQP46:AQR46"/>
    <mergeCell ref="AQT46:AQV46"/>
    <mergeCell ref="AQX46:AQZ46"/>
    <mergeCell ref="ARB46:ARD46"/>
    <mergeCell ref="ARF46:ARH46"/>
    <mergeCell ref="ARJ46:ARL46"/>
    <mergeCell ref="AOT46:AOV46"/>
    <mergeCell ref="AOX46:AOZ46"/>
    <mergeCell ref="APB46:APD46"/>
    <mergeCell ref="APF46:APH46"/>
    <mergeCell ref="APJ46:APL46"/>
    <mergeCell ref="APN46:APP46"/>
    <mergeCell ref="APR46:APT46"/>
    <mergeCell ref="APV46:APX46"/>
    <mergeCell ref="APZ46:AQB46"/>
    <mergeCell ref="ANJ46:ANL46"/>
    <mergeCell ref="ANN46:ANP46"/>
    <mergeCell ref="ANR46:ANT46"/>
    <mergeCell ref="ANV46:ANX46"/>
    <mergeCell ref="ANZ46:AOB46"/>
    <mergeCell ref="AOD46:AOF46"/>
    <mergeCell ref="AOH46:AOJ46"/>
    <mergeCell ref="AOL46:AON46"/>
    <mergeCell ref="AOP46:AOR46"/>
    <mergeCell ref="ALZ46:AMB46"/>
    <mergeCell ref="AMD46:AMF46"/>
    <mergeCell ref="AMH46:AMJ46"/>
    <mergeCell ref="AML46:AMN46"/>
    <mergeCell ref="AMP46:AMR46"/>
    <mergeCell ref="AMT46:AMV46"/>
    <mergeCell ref="AMX46:AMZ46"/>
    <mergeCell ref="ANB46:AND46"/>
    <mergeCell ref="ANF46:ANH46"/>
    <mergeCell ref="AKP46:AKR46"/>
    <mergeCell ref="AKT46:AKV46"/>
    <mergeCell ref="AKX46:AKZ46"/>
    <mergeCell ref="ALB46:ALD46"/>
    <mergeCell ref="ALF46:ALH46"/>
    <mergeCell ref="ALJ46:ALL46"/>
    <mergeCell ref="ALN46:ALP46"/>
    <mergeCell ref="ALR46:ALT46"/>
    <mergeCell ref="ALV46:ALX46"/>
    <mergeCell ref="AJF46:AJH46"/>
    <mergeCell ref="AJJ46:AJL46"/>
    <mergeCell ref="AJN46:AJP46"/>
    <mergeCell ref="AJR46:AJT46"/>
    <mergeCell ref="AJV46:AJX46"/>
    <mergeCell ref="AJZ46:AKB46"/>
    <mergeCell ref="AKD46:AKF46"/>
    <mergeCell ref="AKH46:AKJ46"/>
    <mergeCell ref="AKL46:AKN46"/>
    <mergeCell ref="AHV46:AHX46"/>
    <mergeCell ref="AHZ46:AIB46"/>
    <mergeCell ref="AID46:AIF46"/>
    <mergeCell ref="AIH46:AIJ46"/>
    <mergeCell ref="AIL46:AIN46"/>
    <mergeCell ref="AIP46:AIR46"/>
    <mergeCell ref="AIT46:AIV46"/>
    <mergeCell ref="AIX46:AIZ46"/>
    <mergeCell ref="AJB46:AJD46"/>
    <mergeCell ref="AGL46:AGN46"/>
    <mergeCell ref="AGP46:AGR46"/>
    <mergeCell ref="AGT46:AGV46"/>
    <mergeCell ref="AGX46:AGZ46"/>
    <mergeCell ref="AHB46:AHD46"/>
    <mergeCell ref="AHF46:AHH46"/>
    <mergeCell ref="AHJ46:AHL46"/>
    <mergeCell ref="AHN46:AHP46"/>
    <mergeCell ref="AHR46:AHT46"/>
    <mergeCell ref="AFB46:AFD46"/>
    <mergeCell ref="AFF46:AFH46"/>
    <mergeCell ref="AFJ46:AFL46"/>
    <mergeCell ref="AFN46:AFP46"/>
    <mergeCell ref="AFR46:AFT46"/>
    <mergeCell ref="AFV46:AFX46"/>
    <mergeCell ref="AFZ46:AGB46"/>
    <mergeCell ref="AGD46:AGF46"/>
    <mergeCell ref="AGH46:AGJ46"/>
    <mergeCell ref="ADR46:ADT46"/>
    <mergeCell ref="ADV46:ADX46"/>
    <mergeCell ref="ADZ46:AEB46"/>
    <mergeCell ref="AED46:AEF46"/>
    <mergeCell ref="AEH46:AEJ46"/>
    <mergeCell ref="AEL46:AEN46"/>
    <mergeCell ref="AEP46:AER46"/>
    <mergeCell ref="AET46:AEV46"/>
    <mergeCell ref="AEX46:AEZ46"/>
    <mergeCell ref="ACH46:ACJ46"/>
    <mergeCell ref="ACL46:ACN46"/>
    <mergeCell ref="ACP46:ACR46"/>
    <mergeCell ref="ACT46:ACV46"/>
    <mergeCell ref="ACX46:ACZ46"/>
    <mergeCell ref="ADB46:ADD46"/>
    <mergeCell ref="ADF46:ADH46"/>
    <mergeCell ref="ADJ46:ADL46"/>
    <mergeCell ref="ADN46:ADP46"/>
    <mergeCell ref="AAX46:AAZ46"/>
    <mergeCell ref="ABB46:ABD46"/>
    <mergeCell ref="ABF46:ABH46"/>
    <mergeCell ref="ABJ46:ABL46"/>
    <mergeCell ref="ABN46:ABP46"/>
    <mergeCell ref="ABR46:ABT46"/>
    <mergeCell ref="ABV46:ABX46"/>
    <mergeCell ref="ABZ46:ACB46"/>
    <mergeCell ref="ACD46:ACF46"/>
    <mergeCell ref="ZN46:ZP46"/>
    <mergeCell ref="ZR46:ZT46"/>
    <mergeCell ref="ZV46:ZX46"/>
    <mergeCell ref="ZZ46:AAB46"/>
    <mergeCell ref="AAD46:AAF46"/>
    <mergeCell ref="AAH46:AAJ46"/>
    <mergeCell ref="AAL46:AAN46"/>
    <mergeCell ref="AAP46:AAR46"/>
    <mergeCell ref="AAT46:AAV46"/>
    <mergeCell ref="YD46:YF46"/>
    <mergeCell ref="YH46:YJ46"/>
    <mergeCell ref="YL46:YN46"/>
    <mergeCell ref="YP46:YR46"/>
    <mergeCell ref="YT46:YV46"/>
    <mergeCell ref="YX46:YZ46"/>
    <mergeCell ref="ZB46:ZD46"/>
    <mergeCell ref="ZF46:ZH46"/>
    <mergeCell ref="ZJ46:ZL46"/>
    <mergeCell ref="WT46:WV46"/>
    <mergeCell ref="WX46:WZ46"/>
    <mergeCell ref="XB46:XD46"/>
    <mergeCell ref="XF46:XH46"/>
    <mergeCell ref="XJ46:XL46"/>
    <mergeCell ref="XN46:XP46"/>
    <mergeCell ref="XR46:XT46"/>
    <mergeCell ref="XV46:XX46"/>
    <mergeCell ref="XZ46:YB46"/>
    <mergeCell ref="VJ46:VL46"/>
    <mergeCell ref="VN46:VP46"/>
    <mergeCell ref="VR46:VT46"/>
    <mergeCell ref="VV46:VX46"/>
    <mergeCell ref="VZ46:WB46"/>
    <mergeCell ref="WD46:WF46"/>
    <mergeCell ref="WH46:WJ46"/>
    <mergeCell ref="WL46:WN46"/>
    <mergeCell ref="WP46:WR46"/>
    <mergeCell ref="TZ46:UB46"/>
    <mergeCell ref="UD46:UF46"/>
    <mergeCell ref="UH46:UJ46"/>
    <mergeCell ref="UL46:UN46"/>
    <mergeCell ref="UP46:UR46"/>
    <mergeCell ref="UT46:UV46"/>
    <mergeCell ref="UX46:UZ46"/>
    <mergeCell ref="VB46:VD46"/>
    <mergeCell ref="VF46:VH46"/>
    <mergeCell ref="SP46:SR46"/>
    <mergeCell ref="ST46:SV46"/>
    <mergeCell ref="SX46:SZ46"/>
    <mergeCell ref="TB46:TD46"/>
    <mergeCell ref="TF46:TH46"/>
    <mergeCell ref="TJ46:TL46"/>
    <mergeCell ref="TN46:TP46"/>
    <mergeCell ref="TR46:TT46"/>
    <mergeCell ref="TV46:TX46"/>
    <mergeCell ref="RF46:RH46"/>
    <mergeCell ref="RJ46:RL46"/>
    <mergeCell ref="RN46:RP46"/>
    <mergeCell ref="RR46:RT46"/>
    <mergeCell ref="RV46:RX46"/>
    <mergeCell ref="RZ46:SB46"/>
    <mergeCell ref="SD46:SF46"/>
    <mergeCell ref="SH46:SJ46"/>
    <mergeCell ref="SL46:SN46"/>
    <mergeCell ref="PV46:PX46"/>
    <mergeCell ref="PZ46:QB46"/>
    <mergeCell ref="QD46:QF46"/>
    <mergeCell ref="QH46:QJ46"/>
    <mergeCell ref="QL46:QN46"/>
    <mergeCell ref="QP46:QR46"/>
    <mergeCell ref="QT46:QV46"/>
    <mergeCell ref="QX46:QZ46"/>
    <mergeCell ref="RB46:RD46"/>
    <mergeCell ref="OL46:ON46"/>
    <mergeCell ref="OP46:OR46"/>
    <mergeCell ref="OT46:OV46"/>
    <mergeCell ref="OX46:OZ46"/>
    <mergeCell ref="PB46:PD46"/>
    <mergeCell ref="PF46:PH46"/>
    <mergeCell ref="PJ46:PL46"/>
    <mergeCell ref="PN46:PP46"/>
    <mergeCell ref="PR46:PT46"/>
    <mergeCell ref="NB46:ND46"/>
    <mergeCell ref="NF46:NH46"/>
    <mergeCell ref="NJ46:NL46"/>
    <mergeCell ref="NN46:NP46"/>
    <mergeCell ref="NR46:NT46"/>
    <mergeCell ref="NV46:NX46"/>
    <mergeCell ref="NZ46:OB46"/>
    <mergeCell ref="OD46:OF46"/>
    <mergeCell ref="OH46:OJ46"/>
    <mergeCell ref="FJ46:FL46"/>
    <mergeCell ref="FN46:FP46"/>
    <mergeCell ref="FR46:FT46"/>
    <mergeCell ref="FV46:FX46"/>
    <mergeCell ref="FZ46:GB46"/>
    <mergeCell ref="DJ46:DL46"/>
    <mergeCell ref="DN46:DP46"/>
    <mergeCell ref="DR46:DT46"/>
    <mergeCell ref="DV46:DX46"/>
    <mergeCell ref="DZ46:EB46"/>
    <mergeCell ref="ED46:EF46"/>
    <mergeCell ref="EH46:EJ46"/>
    <mergeCell ref="EL46:EN46"/>
    <mergeCell ref="EP46:ER46"/>
    <mergeCell ref="BZ46:CB46"/>
    <mergeCell ref="CD46:CF46"/>
    <mergeCell ref="CH46:CJ46"/>
    <mergeCell ref="CL46:CN46"/>
    <mergeCell ref="CP46:CR46"/>
    <mergeCell ref="CT46:CV46"/>
    <mergeCell ref="CX46:CZ46"/>
    <mergeCell ref="DB46:DD46"/>
    <mergeCell ref="DF46:DH46"/>
    <mergeCell ref="LR46:LT46"/>
    <mergeCell ref="LV46:LX46"/>
    <mergeCell ref="LZ46:MB46"/>
    <mergeCell ref="MD46:MF46"/>
    <mergeCell ref="MH46:MJ46"/>
    <mergeCell ref="ML46:MN46"/>
    <mergeCell ref="MP46:MR46"/>
    <mergeCell ref="MT46:MV46"/>
    <mergeCell ref="MX46:MZ46"/>
    <mergeCell ref="KH46:KJ46"/>
    <mergeCell ref="KL46:KN46"/>
    <mergeCell ref="KP46:KR46"/>
    <mergeCell ref="KT46:KV46"/>
    <mergeCell ref="KX46:KZ46"/>
    <mergeCell ref="LB46:LD46"/>
    <mergeCell ref="LF46:LH46"/>
    <mergeCell ref="LJ46:LL46"/>
    <mergeCell ref="LN46:LP46"/>
    <mergeCell ref="IX46:IZ46"/>
    <mergeCell ref="JB46:JD46"/>
    <mergeCell ref="JF46:JH46"/>
    <mergeCell ref="JJ46:JL46"/>
    <mergeCell ref="JN46:JP46"/>
    <mergeCell ref="JR46:JT46"/>
    <mergeCell ref="JV46:JX46"/>
    <mergeCell ref="JZ46:KB46"/>
    <mergeCell ref="KD46:KF46"/>
    <mergeCell ref="HN46:HP46"/>
    <mergeCell ref="HR46:HT46"/>
    <mergeCell ref="HV46:HX46"/>
    <mergeCell ref="HZ46:IB46"/>
    <mergeCell ref="ID46:IF46"/>
    <mergeCell ref="IH46:IJ46"/>
    <mergeCell ref="IL46:IN46"/>
    <mergeCell ref="IP46:IR46"/>
    <mergeCell ref="IT46:IV46"/>
    <mergeCell ref="BB46:BD46"/>
    <mergeCell ref="BF46:BH46"/>
    <mergeCell ref="BJ46:BL46"/>
    <mergeCell ref="BN46:BP46"/>
    <mergeCell ref="BR46:BT46"/>
    <mergeCell ref="BV46:BX46"/>
    <mergeCell ref="XDA45:XDB45"/>
    <mergeCell ref="XDE45:XDF45"/>
    <mergeCell ref="XDI45:XDJ45"/>
    <mergeCell ref="XDM45:XDN45"/>
    <mergeCell ref="XDQ45:XDR45"/>
    <mergeCell ref="XDU45:XDV45"/>
    <mergeCell ref="XDY45:XDZ45"/>
    <mergeCell ref="XEC45:XED45"/>
    <mergeCell ref="XEG45:XEH45"/>
    <mergeCell ref="XBQ45:XBR45"/>
    <mergeCell ref="XBU45:XBV45"/>
    <mergeCell ref="XBY45:XBZ45"/>
    <mergeCell ref="XCC45:XCD45"/>
    <mergeCell ref="XCG45:XCH45"/>
    <mergeCell ref="XCK45:XCL45"/>
    <mergeCell ref="XCO45:XCP45"/>
    <mergeCell ref="XCS45:XCT45"/>
    <mergeCell ref="XCW45:XCX45"/>
    <mergeCell ref="XAG45:XAH45"/>
    <mergeCell ref="XAK45:XAL45"/>
    <mergeCell ref="XAO45:XAP45"/>
    <mergeCell ref="XAS45:XAT45"/>
    <mergeCell ref="XAW45:XAX45"/>
    <mergeCell ref="XBA45:XBB45"/>
    <mergeCell ref="XBE45:XBF45"/>
    <mergeCell ref="XBI45:XBJ45"/>
    <mergeCell ref="XBM45:XBN45"/>
    <mergeCell ref="WYW45:WYX45"/>
    <mergeCell ref="WZA45:WZB45"/>
    <mergeCell ref="WZE45:WZF45"/>
    <mergeCell ref="WZI45:WZJ45"/>
    <mergeCell ref="WZM45:WZN45"/>
    <mergeCell ref="WZQ45:WZR45"/>
    <mergeCell ref="WZU45:WZV45"/>
    <mergeCell ref="WZY45:WZZ45"/>
    <mergeCell ref="XAC45:XAD45"/>
    <mergeCell ref="WXM45:WXN45"/>
    <mergeCell ref="WXQ45:WXR45"/>
    <mergeCell ref="WXU45:WXV45"/>
    <mergeCell ref="WXY45:WXZ45"/>
    <mergeCell ref="WYC45:WYD45"/>
    <mergeCell ref="WYG45:WYH45"/>
    <mergeCell ref="WYK45:WYL45"/>
    <mergeCell ref="WYO45:WYP45"/>
    <mergeCell ref="WYS45:WYT45"/>
    <mergeCell ref="GD46:GF46"/>
    <mergeCell ref="GH46:GJ46"/>
    <mergeCell ref="GL46:GN46"/>
    <mergeCell ref="GP46:GR46"/>
    <mergeCell ref="GT46:GV46"/>
    <mergeCell ref="GX46:GZ46"/>
    <mergeCell ref="HB46:HD46"/>
    <mergeCell ref="HF46:HH46"/>
    <mergeCell ref="HJ46:HL46"/>
    <mergeCell ref="ET46:EV46"/>
    <mergeCell ref="EX46:EZ46"/>
    <mergeCell ref="FB46:FD46"/>
    <mergeCell ref="FF46:FH46"/>
    <mergeCell ref="WWC45:WWD45"/>
    <mergeCell ref="WWG45:WWH45"/>
    <mergeCell ref="WWK45:WWL45"/>
    <mergeCell ref="WWO45:WWP45"/>
    <mergeCell ref="WWS45:WWT45"/>
    <mergeCell ref="WWW45:WWX45"/>
    <mergeCell ref="WXA45:WXB45"/>
    <mergeCell ref="WXE45:WXF45"/>
    <mergeCell ref="WXI45:WXJ45"/>
    <mergeCell ref="WUS45:WUT45"/>
    <mergeCell ref="WUW45:WUX45"/>
    <mergeCell ref="WVA45:WVB45"/>
    <mergeCell ref="WVE45:WVF45"/>
    <mergeCell ref="WVI45:WVJ45"/>
    <mergeCell ref="WVM45:WVN45"/>
    <mergeCell ref="WVQ45:WVR45"/>
    <mergeCell ref="WVU45:WVV45"/>
    <mergeCell ref="WVY45:WVZ45"/>
    <mergeCell ref="WTI45:WTJ45"/>
    <mergeCell ref="WTM45:WTN45"/>
    <mergeCell ref="WTQ45:WTR45"/>
    <mergeCell ref="WTU45:WTV45"/>
    <mergeCell ref="WTY45:WTZ45"/>
    <mergeCell ref="WUC45:WUD45"/>
    <mergeCell ref="WUG45:WUH45"/>
    <mergeCell ref="WUK45:WUL45"/>
    <mergeCell ref="WUO45:WUP45"/>
    <mergeCell ref="WRY45:WRZ45"/>
    <mergeCell ref="WSC45:WSD45"/>
    <mergeCell ref="WSG45:WSH45"/>
    <mergeCell ref="WSK45:WSL45"/>
    <mergeCell ref="WSO45:WSP45"/>
    <mergeCell ref="WSS45:WST45"/>
    <mergeCell ref="WSW45:WSX45"/>
    <mergeCell ref="WTA45:WTB45"/>
    <mergeCell ref="WTE45:WTF45"/>
    <mergeCell ref="WQO45:WQP45"/>
    <mergeCell ref="WQS45:WQT45"/>
    <mergeCell ref="WQW45:WQX45"/>
    <mergeCell ref="WRA45:WRB45"/>
    <mergeCell ref="WRE45:WRF45"/>
    <mergeCell ref="WRI45:WRJ45"/>
    <mergeCell ref="WRM45:WRN45"/>
    <mergeCell ref="WRQ45:WRR45"/>
    <mergeCell ref="WRU45:WRV45"/>
    <mergeCell ref="WPE45:WPF45"/>
    <mergeCell ref="WPI45:WPJ45"/>
    <mergeCell ref="WPM45:WPN45"/>
    <mergeCell ref="WPQ45:WPR45"/>
    <mergeCell ref="WPU45:WPV45"/>
    <mergeCell ref="WPY45:WPZ45"/>
    <mergeCell ref="WQC45:WQD45"/>
    <mergeCell ref="WQG45:WQH45"/>
    <mergeCell ref="WQK45:WQL45"/>
    <mergeCell ref="WNU45:WNV45"/>
    <mergeCell ref="WNY45:WNZ45"/>
    <mergeCell ref="WOC45:WOD45"/>
    <mergeCell ref="WOG45:WOH45"/>
    <mergeCell ref="WOK45:WOL45"/>
    <mergeCell ref="WOO45:WOP45"/>
    <mergeCell ref="WOS45:WOT45"/>
    <mergeCell ref="WOW45:WOX45"/>
    <mergeCell ref="WPA45:WPB45"/>
    <mergeCell ref="WMK45:WML45"/>
    <mergeCell ref="WMO45:WMP45"/>
    <mergeCell ref="WMS45:WMT45"/>
    <mergeCell ref="WMW45:WMX45"/>
    <mergeCell ref="WNA45:WNB45"/>
    <mergeCell ref="WNE45:WNF45"/>
    <mergeCell ref="WNI45:WNJ45"/>
    <mergeCell ref="WNM45:WNN45"/>
    <mergeCell ref="WNQ45:WNR45"/>
    <mergeCell ref="WLA45:WLB45"/>
    <mergeCell ref="WLE45:WLF45"/>
    <mergeCell ref="WLI45:WLJ45"/>
    <mergeCell ref="WLM45:WLN45"/>
    <mergeCell ref="WLQ45:WLR45"/>
    <mergeCell ref="WLU45:WLV45"/>
    <mergeCell ref="WLY45:WLZ45"/>
    <mergeCell ref="WMC45:WMD45"/>
    <mergeCell ref="WMG45:WMH45"/>
    <mergeCell ref="WJQ45:WJR45"/>
    <mergeCell ref="WJU45:WJV45"/>
    <mergeCell ref="WJY45:WJZ45"/>
    <mergeCell ref="WKC45:WKD45"/>
    <mergeCell ref="WKG45:WKH45"/>
    <mergeCell ref="WKK45:WKL45"/>
    <mergeCell ref="WKO45:WKP45"/>
    <mergeCell ref="WKS45:WKT45"/>
    <mergeCell ref="WKW45:WKX45"/>
    <mergeCell ref="WIG45:WIH45"/>
    <mergeCell ref="WIK45:WIL45"/>
    <mergeCell ref="WIO45:WIP45"/>
    <mergeCell ref="WIS45:WIT45"/>
    <mergeCell ref="WIW45:WIX45"/>
    <mergeCell ref="WJA45:WJB45"/>
    <mergeCell ref="WJE45:WJF45"/>
    <mergeCell ref="WJI45:WJJ45"/>
    <mergeCell ref="WJM45:WJN45"/>
    <mergeCell ref="WGW45:WGX45"/>
    <mergeCell ref="WHA45:WHB45"/>
    <mergeCell ref="WHE45:WHF45"/>
    <mergeCell ref="WHI45:WHJ45"/>
    <mergeCell ref="WHM45:WHN45"/>
    <mergeCell ref="WHQ45:WHR45"/>
    <mergeCell ref="WHU45:WHV45"/>
    <mergeCell ref="WHY45:WHZ45"/>
    <mergeCell ref="WIC45:WID45"/>
    <mergeCell ref="WFM45:WFN45"/>
    <mergeCell ref="WFQ45:WFR45"/>
    <mergeCell ref="WFU45:WFV45"/>
    <mergeCell ref="WFY45:WFZ45"/>
    <mergeCell ref="WGC45:WGD45"/>
    <mergeCell ref="WGG45:WGH45"/>
    <mergeCell ref="WGK45:WGL45"/>
    <mergeCell ref="WGO45:WGP45"/>
    <mergeCell ref="WGS45:WGT45"/>
    <mergeCell ref="WEC45:WED45"/>
    <mergeCell ref="WEG45:WEH45"/>
    <mergeCell ref="WEK45:WEL45"/>
    <mergeCell ref="WEO45:WEP45"/>
    <mergeCell ref="WES45:WET45"/>
    <mergeCell ref="WEW45:WEX45"/>
    <mergeCell ref="WFA45:WFB45"/>
    <mergeCell ref="WFE45:WFF45"/>
    <mergeCell ref="WFI45:WFJ45"/>
    <mergeCell ref="WCS45:WCT45"/>
    <mergeCell ref="WCW45:WCX45"/>
    <mergeCell ref="WDA45:WDB45"/>
    <mergeCell ref="WDE45:WDF45"/>
    <mergeCell ref="WDI45:WDJ45"/>
    <mergeCell ref="WDM45:WDN45"/>
    <mergeCell ref="WDQ45:WDR45"/>
    <mergeCell ref="WDU45:WDV45"/>
    <mergeCell ref="WDY45:WDZ45"/>
    <mergeCell ref="WBI45:WBJ45"/>
    <mergeCell ref="WBM45:WBN45"/>
    <mergeCell ref="WBQ45:WBR45"/>
    <mergeCell ref="WBU45:WBV45"/>
    <mergeCell ref="WBY45:WBZ45"/>
    <mergeCell ref="WCC45:WCD45"/>
    <mergeCell ref="WCG45:WCH45"/>
    <mergeCell ref="WCK45:WCL45"/>
    <mergeCell ref="WCO45:WCP45"/>
    <mergeCell ref="VZY45:VZZ45"/>
    <mergeCell ref="WAC45:WAD45"/>
    <mergeCell ref="WAG45:WAH45"/>
    <mergeCell ref="WAK45:WAL45"/>
    <mergeCell ref="WAO45:WAP45"/>
    <mergeCell ref="WAS45:WAT45"/>
    <mergeCell ref="WAW45:WAX45"/>
    <mergeCell ref="WBA45:WBB45"/>
    <mergeCell ref="WBE45:WBF45"/>
    <mergeCell ref="VYO45:VYP45"/>
    <mergeCell ref="VYS45:VYT45"/>
    <mergeCell ref="VYW45:VYX45"/>
    <mergeCell ref="VZA45:VZB45"/>
    <mergeCell ref="VZE45:VZF45"/>
    <mergeCell ref="VZI45:VZJ45"/>
    <mergeCell ref="VZM45:VZN45"/>
    <mergeCell ref="VZQ45:VZR45"/>
    <mergeCell ref="VZU45:VZV45"/>
    <mergeCell ref="VXE45:VXF45"/>
    <mergeCell ref="VXI45:VXJ45"/>
    <mergeCell ref="VXM45:VXN45"/>
    <mergeCell ref="VXQ45:VXR45"/>
    <mergeCell ref="VXU45:VXV45"/>
    <mergeCell ref="VXY45:VXZ45"/>
    <mergeCell ref="VYC45:VYD45"/>
    <mergeCell ref="VYG45:VYH45"/>
    <mergeCell ref="VYK45:VYL45"/>
    <mergeCell ref="VVU45:VVV45"/>
    <mergeCell ref="VVY45:VVZ45"/>
    <mergeCell ref="VWC45:VWD45"/>
    <mergeCell ref="VWG45:VWH45"/>
    <mergeCell ref="VWK45:VWL45"/>
    <mergeCell ref="VWO45:VWP45"/>
    <mergeCell ref="VWS45:VWT45"/>
    <mergeCell ref="VWW45:VWX45"/>
    <mergeCell ref="VXA45:VXB45"/>
    <mergeCell ref="VUK45:VUL45"/>
    <mergeCell ref="VUO45:VUP45"/>
    <mergeCell ref="VUS45:VUT45"/>
    <mergeCell ref="VUW45:VUX45"/>
    <mergeCell ref="VVA45:VVB45"/>
    <mergeCell ref="VVE45:VVF45"/>
    <mergeCell ref="VVI45:VVJ45"/>
    <mergeCell ref="VVM45:VVN45"/>
    <mergeCell ref="VVQ45:VVR45"/>
    <mergeCell ref="VTA45:VTB45"/>
    <mergeCell ref="VTE45:VTF45"/>
    <mergeCell ref="VTI45:VTJ45"/>
    <mergeCell ref="VTM45:VTN45"/>
    <mergeCell ref="VTQ45:VTR45"/>
    <mergeCell ref="VTU45:VTV45"/>
    <mergeCell ref="VTY45:VTZ45"/>
    <mergeCell ref="VUC45:VUD45"/>
    <mergeCell ref="VUG45:VUH45"/>
    <mergeCell ref="VRQ45:VRR45"/>
    <mergeCell ref="VRU45:VRV45"/>
    <mergeCell ref="VRY45:VRZ45"/>
    <mergeCell ref="VSC45:VSD45"/>
    <mergeCell ref="VSG45:VSH45"/>
    <mergeCell ref="VSK45:VSL45"/>
    <mergeCell ref="VSO45:VSP45"/>
    <mergeCell ref="VSS45:VST45"/>
    <mergeCell ref="VSW45:VSX45"/>
    <mergeCell ref="VQG45:VQH45"/>
    <mergeCell ref="VQK45:VQL45"/>
    <mergeCell ref="VQO45:VQP45"/>
    <mergeCell ref="VQS45:VQT45"/>
    <mergeCell ref="VQW45:VQX45"/>
    <mergeCell ref="VRA45:VRB45"/>
    <mergeCell ref="VRE45:VRF45"/>
    <mergeCell ref="VRI45:VRJ45"/>
    <mergeCell ref="VRM45:VRN45"/>
    <mergeCell ref="VOW45:VOX45"/>
    <mergeCell ref="VPA45:VPB45"/>
    <mergeCell ref="VPE45:VPF45"/>
    <mergeCell ref="VPI45:VPJ45"/>
    <mergeCell ref="VPM45:VPN45"/>
    <mergeCell ref="VPQ45:VPR45"/>
    <mergeCell ref="VPU45:VPV45"/>
    <mergeCell ref="VPY45:VPZ45"/>
    <mergeCell ref="VQC45:VQD45"/>
    <mergeCell ref="VNM45:VNN45"/>
    <mergeCell ref="VNQ45:VNR45"/>
    <mergeCell ref="VNU45:VNV45"/>
    <mergeCell ref="VNY45:VNZ45"/>
    <mergeCell ref="VOC45:VOD45"/>
    <mergeCell ref="VOG45:VOH45"/>
    <mergeCell ref="VOK45:VOL45"/>
    <mergeCell ref="VOO45:VOP45"/>
    <mergeCell ref="VOS45:VOT45"/>
    <mergeCell ref="VMC45:VMD45"/>
    <mergeCell ref="VMG45:VMH45"/>
    <mergeCell ref="VMK45:VML45"/>
    <mergeCell ref="VMO45:VMP45"/>
    <mergeCell ref="VMS45:VMT45"/>
    <mergeCell ref="VMW45:VMX45"/>
    <mergeCell ref="VNA45:VNB45"/>
    <mergeCell ref="VNE45:VNF45"/>
    <mergeCell ref="VNI45:VNJ45"/>
    <mergeCell ref="VKS45:VKT45"/>
    <mergeCell ref="VKW45:VKX45"/>
    <mergeCell ref="VLA45:VLB45"/>
    <mergeCell ref="VLE45:VLF45"/>
    <mergeCell ref="VLI45:VLJ45"/>
    <mergeCell ref="VLM45:VLN45"/>
    <mergeCell ref="VLQ45:VLR45"/>
    <mergeCell ref="VLU45:VLV45"/>
    <mergeCell ref="VLY45:VLZ45"/>
    <mergeCell ref="VJI45:VJJ45"/>
    <mergeCell ref="VJM45:VJN45"/>
    <mergeCell ref="VJQ45:VJR45"/>
    <mergeCell ref="VJU45:VJV45"/>
    <mergeCell ref="VJY45:VJZ45"/>
    <mergeCell ref="VKC45:VKD45"/>
    <mergeCell ref="VKG45:VKH45"/>
    <mergeCell ref="VKK45:VKL45"/>
    <mergeCell ref="VKO45:VKP45"/>
    <mergeCell ref="VHY45:VHZ45"/>
    <mergeCell ref="VIC45:VID45"/>
    <mergeCell ref="VIG45:VIH45"/>
    <mergeCell ref="VIK45:VIL45"/>
    <mergeCell ref="VIO45:VIP45"/>
    <mergeCell ref="VIS45:VIT45"/>
    <mergeCell ref="VIW45:VIX45"/>
    <mergeCell ref="VJA45:VJB45"/>
    <mergeCell ref="VJE45:VJF45"/>
    <mergeCell ref="VGO45:VGP45"/>
    <mergeCell ref="VGS45:VGT45"/>
    <mergeCell ref="VGW45:VGX45"/>
    <mergeCell ref="VHA45:VHB45"/>
    <mergeCell ref="VHE45:VHF45"/>
    <mergeCell ref="VHI45:VHJ45"/>
    <mergeCell ref="VHM45:VHN45"/>
    <mergeCell ref="VHQ45:VHR45"/>
    <mergeCell ref="VHU45:VHV45"/>
    <mergeCell ref="VFE45:VFF45"/>
    <mergeCell ref="VFI45:VFJ45"/>
    <mergeCell ref="VFM45:VFN45"/>
    <mergeCell ref="VFQ45:VFR45"/>
    <mergeCell ref="VFU45:VFV45"/>
    <mergeCell ref="VFY45:VFZ45"/>
    <mergeCell ref="VGC45:VGD45"/>
    <mergeCell ref="VGG45:VGH45"/>
    <mergeCell ref="VGK45:VGL45"/>
    <mergeCell ref="VDU45:VDV45"/>
    <mergeCell ref="VDY45:VDZ45"/>
    <mergeCell ref="VEC45:VED45"/>
    <mergeCell ref="VEG45:VEH45"/>
    <mergeCell ref="VEK45:VEL45"/>
    <mergeCell ref="VEO45:VEP45"/>
    <mergeCell ref="VES45:VET45"/>
    <mergeCell ref="VEW45:VEX45"/>
    <mergeCell ref="VFA45:VFB45"/>
    <mergeCell ref="VCK45:VCL45"/>
    <mergeCell ref="VCO45:VCP45"/>
    <mergeCell ref="VCS45:VCT45"/>
    <mergeCell ref="VCW45:VCX45"/>
    <mergeCell ref="VDA45:VDB45"/>
    <mergeCell ref="VDE45:VDF45"/>
    <mergeCell ref="VDI45:VDJ45"/>
    <mergeCell ref="VDM45:VDN45"/>
    <mergeCell ref="VDQ45:VDR45"/>
    <mergeCell ref="VBA45:VBB45"/>
    <mergeCell ref="VBE45:VBF45"/>
    <mergeCell ref="VBI45:VBJ45"/>
    <mergeCell ref="VBM45:VBN45"/>
    <mergeCell ref="VBQ45:VBR45"/>
    <mergeCell ref="VBU45:VBV45"/>
    <mergeCell ref="VBY45:VBZ45"/>
    <mergeCell ref="VCC45:VCD45"/>
    <mergeCell ref="VCG45:VCH45"/>
    <mergeCell ref="UZQ45:UZR45"/>
    <mergeCell ref="UZU45:UZV45"/>
    <mergeCell ref="UZY45:UZZ45"/>
    <mergeCell ref="VAC45:VAD45"/>
    <mergeCell ref="VAG45:VAH45"/>
    <mergeCell ref="VAK45:VAL45"/>
    <mergeCell ref="VAO45:VAP45"/>
    <mergeCell ref="VAS45:VAT45"/>
    <mergeCell ref="VAW45:VAX45"/>
    <mergeCell ref="UYG45:UYH45"/>
    <mergeCell ref="UYK45:UYL45"/>
    <mergeCell ref="UYO45:UYP45"/>
    <mergeCell ref="UYS45:UYT45"/>
    <mergeCell ref="UYW45:UYX45"/>
    <mergeCell ref="UZA45:UZB45"/>
    <mergeCell ref="UZE45:UZF45"/>
    <mergeCell ref="UZI45:UZJ45"/>
    <mergeCell ref="UZM45:UZN45"/>
    <mergeCell ref="UWW45:UWX45"/>
    <mergeCell ref="UXA45:UXB45"/>
    <mergeCell ref="UXE45:UXF45"/>
    <mergeCell ref="UXI45:UXJ45"/>
    <mergeCell ref="UXM45:UXN45"/>
    <mergeCell ref="UXQ45:UXR45"/>
    <mergeCell ref="UXU45:UXV45"/>
    <mergeCell ref="UXY45:UXZ45"/>
    <mergeCell ref="UYC45:UYD45"/>
    <mergeCell ref="UVM45:UVN45"/>
    <mergeCell ref="UVQ45:UVR45"/>
    <mergeCell ref="UVU45:UVV45"/>
    <mergeCell ref="UVY45:UVZ45"/>
    <mergeCell ref="UWC45:UWD45"/>
    <mergeCell ref="UWG45:UWH45"/>
    <mergeCell ref="UWK45:UWL45"/>
    <mergeCell ref="UWO45:UWP45"/>
    <mergeCell ref="UWS45:UWT45"/>
    <mergeCell ref="UUC45:UUD45"/>
    <mergeCell ref="UUG45:UUH45"/>
    <mergeCell ref="UUK45:UUL45"/>
    <mergeCell ref="UUO45:UUP45"/>
    <mergeCell ref="UUS45:UUT45"/>
    <mergeCell ref="UUW45:UUX45"/>
    <mergeCell ref="UVA45:UVB45"/>
    <mergeCell ref="UVE45:UVF45"/>
    <mergeCell ref="UVI45:UVJ45"/>
    <mergeCell ref="USS45:UST45"/>
    <mergeCell ref="USW45:USX45"/>
    <mergeCell ref="UTA45:UTB45"/>
    <mergeCell ref="UTE45:UTF45"/>
    <mergeCell ref="UTI45:UTJ45"/>
    <mergeCell ref="UTM45:UTN45"/>
    <mergeCell ref="UTQ45:UTR45"/>
    <mergeCell ref="UTU45:UTV45"/>
    <mergeCell ref="UTY45:UTZ45"/>
    <mergeCell ref="URI45:URJ45"/>
    <mergeCell ref="URM45:URN45"/>
    <mergeCell ref="URQ45:URR45"/>
    <mergeCell ref="URU45:URV45"/>
    <mergeCell ref="URY45:URZ45"/>
    <mergeCell ref="USC45:USD45"/>
    <mergeCell ref="USG45:USH45"/>
    <mergeCell ref="USK45:USL45"/>
    <mergeCell ref="USO45:USP45"/>
    <mergeCell ref="UPY45:UPZ45"/>
    <mergeCell ref="UQC45:UQD45"/>
    <mergeCell ref="UQG45:UQH45"/>
    <mergeCell ref="UQK45:UQL45"/>
    <mergeCell ref="UQO45:UQP45"/>
    <mergeCell ref="UQS45:UQT45"/>
    <mergeCell ref="UQW45:UQX45"/>
    <mergeCell ref="URA45:URB45"/>
    <mergeCell ref="URE45:URF45"/>
    <mergeCell ref="UOO45:UOP45"/>
    <mergeCell ref="UOS45:UOT45"/>
    <mergeCell ref="UOW45:UOX45"/>
    <mergeCell ref="UPA45:UPB45"/>
    <mergeCell ref="UPE45:UPF45"/>
    <mergeCell ref="UPI45:UPJ45"/>
    <mergeCell ref="UPM45:UPN45"/>
    <mergeCell ref="UPQ45:UPR45"/>
    <mergeCell ref="UPU45:UPV45"/>
    <mergeCell ref="UNE45:UNF45"/>
    <mergeCell ref="UNI45:UNJ45"/>
    <mergeCell ref="UNM45:UNN45"/>
    <mergeCell ref="UNQ45:UNR45"/>
    <mergeCell ref="UNU45:UNV45"/>
    <mergeCell ref="UNY45:UNZ45"/>
    <mergeCell ref="UOC45:UOD45"/>
    <mergeCell ref="UOG45:UOH45"/>
    <mergeCell ref="UOK45:UOL45"/>
    <mergeCell ref="ULU45:ULV45"/>
    <mergeCell ref="ULY45:ULZ45"/>
    <mergeCell ref="UMC45:UMD45"/>
    <mergeCell ref="UMG45:UMH45"/>
    <mergeCell ref="UMK45:UML45"/>
    <mergeCell ref="UMO45:UMP45"/>
    <mergeCell ref="UMS45:UMT45"/>
    <mergeCell ref="UMW45:UMX45"/>
    <mergeCell ref="UNA45:UNB45"/>
    <mergeCell ref="UKK45:UKL45"/>
    <mergeCell ref="UKO45:UKP45"/>
    <mergeCell ref="UKS45:UKT45"/>
    <mergeCell ref="UKW45:UKX45"/>
    <mergeCell ref="ULA45:ULB45"/>
    <mergeCell ref="ULE45:ULF45"/>
    <mergeCell ref="ULI45:ULJ45"/>
    <mergeCell ref="ULM45:ULN45"/>
    <mergeCell ref="ULQ45:ULR45"/>
    <mergeCell ref="UJA45:UJB45"/>
    <mergeCell ref="UJE45:UJF45"/>
    <mergeCell ref="UJI45:UJJ45"/>
    <mergeCell ref="UJM45:UJN45"/>
    <mergeCell ref="UJQ45:UJR45"/>
    <mergeCell ref="UJU45:UJV45"/>
    <mergeCell ref="UJY45:UJZ45"/>
    <mergeCell ref="UKC45:UKD45"/>
    <mergeCell ref="UKG45:UKH45"/>
    <mergeCell ref="UHQ45:UHR45"/>
    <mergeCell ref="UHU45:UHV45"/>
    <mergeCell ref="UHY45:UHZ45"/>
    <mergeCell ref="UIC45:UID45"/>
    <mergeCell ref="UIG45:UIH45"/>
    <mergeCell ref="UIK45:UIL45"/>
    <mergeCell ref="UIO45:UIP45"/>
    <mergeCell ref="UIS45:UIT45"/>
    <mergeCell ref="UIW45:UIX45"/>
    <mergeCell ref="UGG45:UGH45"/>
    <mergeCell ref="UGK45:UGL45"/>
    <mergeCell ref="UGO45:UGP45"/>
    <mergeCell ref="UGS45:UGT45"/>
    <mergeCell ref="UGW45:UGX45"/>
    <mergeCell ref="UHA45:UHB45"/>
    <mergeCell ref="UHE45:UHF45"/>
    <mergeCell ref="UHI45:UHJ45"/>
    <mergeCell ref="UHM45:UHN45"/>
    <mergeCell ref="UEW45:UEX45"/>
    <mergeCell ref="UFA45:UFB45"/>
    <mergeCell ref="UFE45:UFF45"/>
    <mergeCell ref="UFI45:UFJ45"/>
    <mergeCell ref="UFM45:UFN45"/>
    <mergeCell ref="UFQ45:UFR45"/>
    <mergeCell ref="UFU45:UFV45"/>
    <mergeCell ref="UFY45:UFZ45"/>
    <mergeCell ref="UGC45:UGD45"/>
    <mergeCell ref="UDM45:UDN45"/>
    <mergeCell ref="UDQ45:UDR45"/>
    <mergeCell ref="UDU45:UDV45"/>
    <mergeCell ref="UDY45:UDZ45"/>
    <mergeCell ref="UEC45:UED45"/>
    <mergeCell ref="UEG45:UEH45"/>
    <mergeCell ref="UEK45:UEL45"/>
    <mergeCell ref="UEO45:UEP45"/>
    <mergeCell ref="UES45:UET45"/>
    <mergeCell ref="UCC45:UCD45"/>
    <mergeCell ref="UCG45:UCH45"/>
    <mergeCell ref="UCK45:UCL45"/>
    <mergeCell ref="UCO45:UCP45"/>
    <mergeCell ref="UCS45:UCT45"/>
    <mergeCell ref="UCW45:UCX45"/>
    <mergeCell ref="UDA45:UDB45"/>
    <mergeCell ref="UDE45:UDF45"/>
    <mergeCell ref="UDI45:UDJ45"/>
    <mergeCell ref="UAS45:UAT45"/>
    <mergeCell ref="UAW45:UAX45"/>
    <mergeCell ref="UBA45:UBB45"/>
    <mergeCell ref="UBE45:UBF45"/>
    <mergeCell ref="UBI45:UBJ45"/>
    <mergeCell ref="UBM45:UBN45"/>
    <mergeCell ref="UBQ45:UBR45"/>
    <mergeCell ref="UBU45:UBV45"/>
    <mergeCell ref="UBY45:UBZ45"/>
    <mergeCell ref="TZI45:TZJ45"/>
    <mergeCell ref="TZM45:TZN45"/>
    <mergeCell ref="TZQ45:TZR45"/>
    <mergeCell ref="TZU45:TZV45"/>
    <mergeCell ref="TZY45:TZZ45"/>
    <mergeCell ref="UAC45:UAD45"/>
    <mergeCell ref="UAG45:UAH45"/>
    <mergeCell ref="UAK45:UAL45"/>
    <mergeCell ref="UAO45:UAP45"/>
    <mergeCell ref="TXY45:TXZ45"/>
    <mergeCell ref="TYC45:TYD45"/>
    <mergeCell ref="TYG45:TYH45"/>
    <mergeCell ref="TYK45:TYL45"/>
    <mergeCell ref="TYO45:TYP45"/>
    <mergeCell ref="TYS45:TYT45"/>
    <mergeCell ref="TYW45:TYX45"/>
    <mergeCell ref="TZA45:TZB45"/>
    <mergeCell ref="TZE45:TZF45"/>
    <mergeCell ref="TWO45:TWP45"/>
    <mergeCell ref="TWS45:TWT45"/>
    <mergeCell ref="TWW45:TWX45"/>
    <mergeCell ref="TXA45:TXB45"/>
    <mergeCell ref="TXE45:TXF45"/>
    <mergeCell ref="TXI45:TXJ45"/>
    <mergeCell ref="TXM45:TXN45"/>
    <mergeCell ref="TXQ45:TXR45"/>
    <mergeCell ref="TXU45:TXV45"/>
    <mergeCell ref="TVE45:TVF45"/>
    <mergeCell ref="TVI45:TVJ45"/>
    <mergeCell ref="TVM45:TVN45"/>
    <mergeCell ref="TVQ45:TVR45"/>
    <mergeCell ref="TVU45:TVV45"/>
    <mergeCell ref="TVY45:TVZ45"/>
    <mergeCell ref="TWC45:TWD45"/>
    <mergeCell ref="TWG45:TWH45"/>
    <mergeCell ref="TWK45:TWL45"/>
    <mergeCell ref="TTU45:TTV45"/>
    <mergeCell ref="TTY45:TTZ45"/>
    <mergeCell ref="TUC45:TUD45"/>
    <mergeCell ref="TUG45:TUH45"/>
    <mergeCell ref="TUK45:TUL45"/>
    <mergeCell ref="TUO45:TUP45"/>
    <mergeCell ref="TUS45:TUT45"/>
    <mergeCell ref="TUW45:TUX45"/>
    <mergeCell ref="TVA45:TVB45"/>
    <mergeCell ref="TSK45:TSL45"/>
    <mergeCell ref="TSO45:TSP45"/>
    <mergeCell ref="TSS45:TST45"/>
    <mergeCell ref="TSW45:TSX45"/>
    <mergeCell ref="TTA45:TTB45"/>
    <mergeCell ref="TTE45:TTF45"/>
    <mergeCell ref="TTI45:TTJ45"/>
    <mergeCell ref="TTM45:TTN45"/>
    <mergeCell ref="TTQ45:TTR45"/>
    <mergeCell ref="TRA45:TRB45"/>
    <mergeCell ref="TRE45:TRF45"/>
    <mergeCell ref="TRI45:TRJ45"/>
    <mergeCell ref="TRM45:TRN45"/>
    <mergeCell ref="TRQ45:TRR45"/>
    <mergeCell ref="TRU45:TRV45"/>
    <mergeCell ref="TRY45:TRZ45"/>
    <mergeCell ref="TSC45:TSD45"/>
    <mergeCell ref="TSG45:TSH45"/>
    <mergeCell ref="TPQ45:TPR45"/>
    <mergeCell ref="TPU45:TPV45"/>
    <mergeCell ref="TPY45:TPZ45"/>
    <mergeCell ref="TQC45:TQD45"/>
    <mergeCell ref="TQG45:TQH45"/>
    <mergeCell ref="TQK45:TQL45"/>
    <mergeCell ref="TQO45:TQP45"/>
    <mergeCell ref="TQS45:TQT45"/>
    <mergeCell ref="TQW45:TQX45"/>
    <mergeCell ref="TOG45:TOH45"/>
    <mergeCell ref="TOK45:TOL45"/>
    <mergeCell ref="TOO45:TOP45"/>
    <mergeCell ref="TOS45:TOT45"/>
    <mergeCell ref="TOW45:TOX45"/>
    <mergeCell ref="TPA45:TPB45"/>
    <mergeCell ref="TPE45:TPF45"/>
    <mergeCell ref="TPI45:TPJ45"/>
    <mergeCell ref="TPM45:TPN45"/>
    <mergeCell ref="TMW45:TMX45"/>
    <mergeCell ref="TNA45:TNB45"/>
    <mergeCell ref="TNE45:TNF45"/>
    <mergeCell ref="TNI45:TNJ45"/>
    <mergeCell ref="TNM45:TNN45"/>
    <mergeCell ref="TNQ45:TNR45"/>
    <mergeCell ref="TNU45:TNV45"/>
    <mergeCell ref="TNY45:TNZ45"/>
    <mergeCell ref="TOC45:TOD45"/>
    <mergeCell ref="TLM45:TLN45"/>
    <mergeCell ref="TLQ45:TLR45"/>
    <mergeCell ref="TLU45:TLV45"/>
    <mergeCell ref="TLY45:TLZ45"/>
    <mergeCell ref="TMC45:TMD45"/>
    <mergeCell ref="TMG45:TMH45"/>
    <mergeCell ref="TMK45:TML45"/>
    <mergeCell ref="TMO45:TMP45"/>
    <mergeCell ref="TMS45:TMT45"/>
    <mergeCell ref="TKC45:TKD45"/>
    <mergeCell ref="TKG45:TKH45"/>
    <mergeCell ref="TKK45:TKL45"/>
    <mergeCell ref="TKO45:TKP45"/>
    <mergeCell ref="TKS45:TKT45"/>
    <mergeCell ref="TKW45:TKX45"/>
    <mergeCell ref="TLA45:TLB45"/>
    <mergeCell ref="TLE45:TLF45"/>
    <mergeCell ref="TLI45:TLJ45"/>
    <mergeCell ref="TIS45:TIT45"/>
    <mergeCell ref="TIW45:TIX45"/>
    <mergeCell ref="TJA45:TJB45"/>
    <mergeCell ref="TJE45:TJF45"/>
    <mergeCell ref="TJI45:TJJ45"/>
    <mergeCell ref="TJM45:TJN45"/>
    <mergeCell ref="TJQ45:TJR45"/>
    <mergeCell ref="TJU45:TJV45"/>
    <mergeCell ref="TJY45:TJZ45"/>
    <mergeCell ref="THI45:THJ45"/>
    <mergeCell ref="THM45:THN45"/>
    <mergeCell ref="THQ45:THR45"/>
    <mergeCell ref="THU45:THV45"/>
    <mergeCell ref="THY45:THZ45"/>
    <mergeCell ref="TIC45:TID45"/>
    <mergeCell ref="TIG45:TIH45"/>
    <mergeCell ref="TIK45:TIL45"/>
    <mergeCell ref="TIO45:TIP45"/>
    <mergeCell ref="TFY45:TFZ45"/>
    <mergeCell ref="TGC45:TGD45"/>
    <mergeCell ref="TGG45:TGH45"/>
    <mergeCell ref="TGK45:TGL45"/>
    <mergeCell ref="TGO45:TGP45"/>
    <mergeCell ref="TGS45:TGT45"/>
    <mergeCell ref="TGW45:TGX45"/>
    <mergeCell ref="THA45:THB45"/>
    <mergeCell ref="THE45:THF45"/>
    <mergeCell ref="TEO45:TEP45"/>
    <mergeCell ref="TES45:TET45"/>
    <mergeCell ref="TEW45:TEX45"/>
    <mergeCell ref="TFA45:TFB45"/>
    <mergeCell ref="TFE45:TFF45"/>
    <mergeCell ref="TFI45:TFJ45"/>
    <mergeCell ref="TFM45:TFN45"/>
    <mergeCell ref="TFQ45:TFR45"/>
    <mergeCell ref="TFU45:TFV45"/>
    <mergeCell ref="TDE45:TDF45"/>
    <mergeCell ref="TDI45:TDJ45"/>
    <mergeCell ref="TDM45:TDN45"/>
    <mergeCell ref="TDQ45:TDR45"/>
    <mergeCell ref="TDU45:TDV45"/>
    <mergeCell ref="TDY45:TDZ45"/>
    <mergeCell ref="TEC45:TED45"/>
    <mergeCell ref="TEG45:TEH45"/>
    <mergeCell ref="TEK45:TEL45"/>
    <mergeCell ref="TBU45:TBV45"/>
    <mergeCell ref="TBY45:TBZ45"/>
    <mergeCell ref="TCC45:TCD45"/>
    <mergeCell ref="TCG45:TCH45"/>
    <mergeCell ref="TCK45:TCL45"/>
    <mergeCell ref="TCO45:TCP45"/>
    <mergeCell ref="TCS45:TCT45"/>
    <mergeCell ref="TCW45:TCX45"/>
    <mergeCell ref="TDA45:TDB45"/>
    <mergeCell ref="TAK45:TAL45"/>
    <mergeCell ref="TAO45:TAP45"/>
    <mergeCell ref="TAS45:TAT45"/>
    <mergeCell ref="TAW45:TAX45"/>
    <mergeCell ref="TBA45:TBB45"/>
    <mergeCell ref="TBE45:TBF45"/>
    <mergeCell ref="TBI45:TBJ45"/>
    <mergeCell ref="TBM45:TBN45"/>
    <mergeCell ref="TBQ45:TBR45"/>
    <mergeCell ref="SZA45:SZB45"/>
    <mergeCell ref="SZE45:SZF45"/>
    <mergeCell ref="SZI45:SZJ45"/>
    <mergeCell ref="SZM45:SZN45"/>
    <mergeCell ref="SZQ45:SZR45"/>
    <mergeCell ref="SZU45:SZV45"/>
    <mergeCell ref="SZY45:SZZ45"/>
    <mergeCell ref="TAC45:TAD45"/>
    <mergeCell ref="TAG45:TAH45"/>
    <mergeCell ref="SXQ45:SXR45"/>
    <mergeCell ref="SXU45:SXV45"/>
    <mergeCell ref="SXY45:SXZ45"/>
    <mergeCell ref="SYC45:SYD45"/>
    <mergeCell ref="SYG45:SYH45"/>
    <mergeCell ref="SYK45:SYL45"/>
    <mergeCell ref="SYO45:SYP45"/>
    <mergeCell ref="SYS45:SYT45"/>
    <mergeCell ref="SYW45:SYX45"/>
    <mergeCell ref="SWG45:SWH45"/>
    <mergeCell ref="SWK45:SWL45"/>
    <mergeCell ref="SWO45:SWP45"/>
    <mergeCell ref="SWS45:SWT45"/>
    <mergeCell ref="SWW45:SWX45"/>
    <mergeCell ref="SXA45:SXB45"/>
    <mergeCell ref="SXE45:SXF45"/>
    <mergeCell ref="SXI45:SXJ45"/>
    <mergeCell ref="SXM45:SXN45"/>
    <mergeCell ref="SUW45:SUX45"/>
    <mergeCell ref="SVA45:SVB45"/>
    <mergeCell ref="SVE45:SVF45"/>
    <mergeCell ref="SVI45:SVJ45"/>
    <mergeCell ref="SVM45:SVN45"/>
    <mergeCell ref="SVQ45:SVR45"/>
    <mergeCell ref="SVU45:SVV45"/>
    <mergeCell ref="SVY45:SVZ45"/>
    <mergeCell ref="SWC45:SWD45"/>
    <mergeCell ref="STM45:STN45"/>
    <mergeCell ref="STQ45:STR45"/>
    <mergeCell ref="STU45:STV45"/>
    <mergeCell ref="STY45:STZ45"/>
    <mergeCell ref="SUC45:SUD45"/>
    <mergeCell ref="SUG45:SUH45"/>
    <mergeCell ref="SUK45:SUL45"/>
    <mergeCell ref="SUO45:SUP45"/>
    <mergeCell ref="SUS45:SUT45"/>
    <mergeCell ref="SSC45:SSD45"/>
    <mergeCell ref="SSG45:SSH45"/>
    <mergeCell ref="SSK45:SSL45"/>
    <mergeCell ref="SSO45:SSP45"/>
    <mergeCell ref="SSS45:SST45"/>
    <mergeCell ref="SSW45:SSX45"/>
    <mergeCell ref="STA45:STB45"/>
    <mergeCell ref="STE45:STF45"/>
    <mergeCell ref="STI45:STJ45"/>
    <mergeCell ref="SQS45:SQT45"/>
    <mergeCell ref="SQW45:SQX45"/>
    <mergeCell ref="SRA45:SRB45"/>
    <mergeCell ref="SRE45:SRF45"/>
    <mergeCell ref="SRI45:SRJ45"/>
    <mergeCell ref="SRM45:SRN45"/>
    <mergeCell ref="SRQ45:SRR45"/>
    <mergeCell ref="SRU45:SRV45"/>
    <mergeCell ref="SRY45:SRZ45"/>
    <mergeCell ref="SPI45:SPJ45"/>
    <mergeCell ref="SPM45:SPN45"/>
    <mergeCell ref="SPQ45:SPR45"/>
    <mergeCell ref="SPU45:SPV45"/>
    <mergeCell ref="SPY45:SPZ45"/>
    <mergeCell ref="SQC45:SQD45"/>
    <mergeCell ref="SQG45:SQH45"/>
    <mergeCell ref="SQK45:SQL45"/>
    <mergeCell ref="SQO45:SQP45"/>
    <mergeCell ref="SNY45:SNZ45"/>
    <mergeCell ref="SOC45:SOD45"/>
    <mergeCell ref="SOG45:SOH45"/>
    <mergeCell ref="SOK45:SOL45"/>
    <mergeCell ref="SOO45:SOP45"/>
    <mergeCell ref="SOS45:SOT45"/>
    <mergeCell ref="SOW45:SOX45"/>
    <mergeCell ref="SPA45:SPB45"/>
    <mergeCell ref="SPE45:SPF45"/>
    <mergeCell ref="SMO45:SMP45"/>
    <mergeCell ref="SMS45:SMT45"/>
    <mergeCell ref="SMW45:SMX45"/>
    <mergeCell ref="SNA45:SNB45"/>
    <mergeCell ref="SNE45:SNF45"/>
    <mergeCell ref="SNI45:SNJ45"/>
    <mergeCell ref="SNM45:SNN45"/>
    <mergeCell ref="SNQ45:SNR45"/>
    <mergeCell ref="SNU45:SNV45"/>
    <mergeCell ref="SLE45:SLF45"/>
    <mergeCell ref="SLI45:SLJ45"/>
    <mergeCell ref="SLM45:SLN45"/>
    <mergeCell ref="SLQ45:SLR45"/>
    <mergeCell ref="SLU45:SLV45"/>
    <mergeCell ref="SLY45:SLZ45"/>
    <mergeCell ref="SMC45:SMD45"/>
    <mergeCell ref="SMG45:SMH45"/>
    <mergeCell ref="SMK45:SML45"/>
    <mergeCell ref="SJU45:SJV45"/>
    <mergeCell ref="SJY45:SJZ45"/>
    <mergeCell ref="SKC45:SKD45"/>
    <mergeCell ref="SKG45:SKH45"/>
    <mergeCell ref="SKK45:SKL45"/>
    <mergeCell ref="SKO45:SKP45"/>
    <mergeCell ref="SKS45:SKT45"/>
    <mergeCell ref="SKW45:SKX45"/>
    <mergeCell ref="SLA45:SLB45"/>
    <mergeCell ref="SIK45:SIL45"/>
    <mergeCell ref="SIO45:SIP45"/>
    <mergeCell ref="SIS45:SIT45"/>
    <mergeCell ref="SIW45:SIX45"/>
    <mergeCell ref="SJA45:SJB45"/>
    <mergeCell ref="SJE45:SJF45"/>
    <mergeCell ref="SJI45:SJJ45"/>
    <mergeCell ref="SJM45:SJN45"/>
    <mergeCell ref="SJQ45:SJR45"/>
    <mergeCell ref="SHA45:SHB45"/>
    <mergeCell ref="SHE45:SHF45"/>
    <mergeCell ref="SHI45:SHJ45"/>
    <mergeCell ref="SHM45:SHN45"/>
    <mergeCell ref="SHQ45:SHR45"/>
    <mergeCell ref="SHU45:SHV45"/>
    <mergeCell ref="SHY45:SHZ45"/>
    <mergeCell ref="SIC45:SID45"/>
    <mergeCell ref="SIG45:SIH45"/>
    <mergeCell ref="SFQ45:SFR45"/>
    <mergeCell ref="SFU45:SFV45"/>
    <mergeCell ref="SFY45:SFZ45"/>
    <mergeCell ref="SGC45:SGD45"/>
    <mergeCell ref="SGG45:SGH45"/>
    <mergeCell ref="SGK45:SGL45"/>
    <mergeCell ref="SGO45:SGP45"/>
    <mergeCell ref="SGS45:SGT45"/>
    <mergeCell ref="SGW45:SGX45"/>
    <mergeCell ref="SEG45:SEH45"/>
    <mergeCell ref="SEK45:SEL45"/>
    <mergeCell ref="SEO45:SEP45"/>
    <mergeCell ref="SES45:SET45"/>
    <mergeCell ref="SEW45:SEX45"/>
    <mergeCell ref="SFA45:SFB45"/>
    <mergeCell ref="SFE45:SFF45"/>
    <mergeCell ref="SFI45:SFJ45"/>
    <mergeCell ref="SFM45:SFN45"/>
    <mergeCell ref="SCW45:SCX45"/>
    <mergeCell ref="SDA45:SDB45"/>
    <mergeCell ref="SDE45:SDF45"/>
    <mergeCell ref="SDI45:SDJ45"/>
    <mergeCell ref="SDM45:SDN45"/>
    <mergeCell ref="SDQ45:SDR45"/>
    <mergeCell ref="SDU45:SDV45"/>
    <mergeCell ref="SDY45:SDZ45"/>
    <mergeCell ref="SEC45:SED45"/>
    <mergeCell ref="SBM45:SBN45"/>
    <mergeCell ref="SBQ45:SBR45"/>
    <mergeCell ref="SBU45:SBV45"/>
    <mergeCell ref="SBY45:SBZ45"/>
    <mergeCell ref="SCC45:SCD45"/>
    <mergeCell ref="SCG45:SCH45"/>
    <mergeCell ref="SCK45:SCL45"/>
    <mergeCell ref="SCO45:SCP45"/>
    <mergeCell ref="SCS45:SCT45"/>
    <mergeCell ref="SAC45:SAD45"/>
    <mergeCell ref="SAG45:SAH45"/>
    <mergeCell ref="SAK45:SAL45"/>
    <mergeCell ref="SAO45:SAP45"/>
    <mergeCell ref="SAS45:SAT45"/>
    <mergeCell ref="SAW45:SAX45"/>
    <mergeCell ref="SBA45:SBB45"/>
    <mergeCell ref="SBE45:SBF45"/>
    <mergeCell ref="SBI45:SBJ45"/>
    <mergeCell ref="RYS45:RYT45"/>
    <mergeCell ref="RYW45:RYX45"/>
    <mergeCell ref="RZA45:RZB45"/>
    <mergeCell ref="RZE45:RZF45"/>
    <mergeCell ref="RZI45:RZJ45"/>
    <mergeCell ref="RZM45:RZN45"/>
    <mergeCell ref="RZQ45:RZR45"/>
    <mergeCell ref="RZU45:RZV45"/>
    <mergeCell ref="RZY45:RZZ45"/>
    <mergeCell ref="RXI45:RXJ45"/>
    <mergeCell ref="RXM45:RXN45"/>
    <mergeCell ref="RXQ45:RXR45"/>
    <mergeCell ref="RXU45:RXV45"/>
    <mergeCell ref="RXY45:RXZ45"/>
    <mergeCell ref="RYC45:RYD45"/>
    <mergeCell ref="RYG45:RYH45"/>
    <mergeCell ref="RYK45:RYL45"/>
    <mergeCell ref="RYO45:RYP45"/>
    <mergeCell ref="RVY45:RVZ45"/>
    <mergeCell ref="RWC45:RWD45"/>
    <mergeCell ref="RWG45:RWH45"/>
    <mergeCell ref="RWK45:RWL45"/>
    <mergeCell ref="RWO45:RWP45"/>
    <mergeCell ref="RWS45:RWT45"/>
    <mergeCell ref="RWW45:RWX45"/>
    <mergeCell ref="RXA45:RXB45"/>
    <mergeCell ref="RXE45:RXF45"/>
    <mergeCell ref="RUO45:RUP45"/>
    <mergeCell ref="RUS45:RUT45"/>
    <mergeCell ref="RUW45:RUX45"/>
    <mergeCell ref="RVA45:RVB45"/>
    <mergeCell ref="RVE45:RVF45"/>
    <mergeCell ref="RVI45:RVJ45"/>
    <mergeCell ref="RVM45:RVN45"/>
    <mergeCell ref="RVQ45:RVR45"/>
    <mergeCell ref="RVU45:RVV45"/>
    <mergeCell ref="RTE45:RTF45"/>
    <mergeCell ref="RTI45:RTJ45"/>
    <mergeCell ref="RTM45:RTN45"/>
    <mergeCell ref="RTQ45:RTR45"/>
    <mergeCell ref="RTU45:RTV45"/>
    <mergeCell ref="RTY45:RTZ45"/>
    <mergeCell ref="RUC45:RUD45"/>
    <mergeCell ref="RUG45:RUH45"/>
    <mergeCell ref="RUK45:RUL45"/>
    <mergeCell ref="RRU45:RRV45"/>
    <mergeCell ref="RRY45:RRZ45"/>
    <mergeCell ref="RSC45:RSD45"/>
    <mergeCell ref="RSG45:RSH45"/>
    <mergeCell ref="RSK45:RSL45"/>
    <mergeCell ref="RSO45:RSP45"/>
    <mergeCell ref="RSS45:RST45"/>
    <mergeCell ref="RSW45:RSX45"/>
    <mergeCell ref="RTA45:RTB45"/>
    <mergeCell ref="RQK45:RQL45"/>
    <mergeCell ref="RQO45:RQP45"/>
    <mergeCell ref="RQS45:RQT45"/>
    <mergeCell ref="RQW45:RQX45"/>
    <mergeCell ref="RRA45:RRB45"/>
    <mergeCell ref="RRE45:RRF45"/>
    <mergeCell ref="RRI45:RRJ45"/>
    <mergeCell ref="RRM45:RRN45"/>
    <mergeCell ref="RRQ45:RRR45"/>
    <mergeCell ref="RPA45:RPB45"/>
    <mergeCell ref="RPE45:RPF45"/>
    <mergeCell ref="RPI45:RPJ45"/>
    <mergeCell ref="RPM45:RPN45"/>
    <mergeCell ref="RPQ45:RPR45"/>
    <mergeCell ref="RPU45:RPV45"/>
    <mergeCell ref="RPY45:RPZ45"/>
    <mergeCell ref="RQC45:RQD45"/>
    <mergeCell ref="RQG45:RQH45"/>
    <mergeCell ref="RNQ45:RNR45"/>
    <mergeCell ref="RNU45:RNV45"/>
    <mergeCell ref="RNY45:RNZ45"/>
    <mergeCell ref="ROC45:ROD45"/>
    <mergeCell ref="ROG45:ROH45"/>
    <mergeCell ref="ROK45:ROL45"/>
    <mergeCell ref="ROO45:ROP45"/>
    <mergeCell ref="ROS45:ROT45"/>
    <mergeCell ref="ROW45:ROX45"/>
    <mergeCell ref="RMG45:RMH45"/>
    <mergeCell ref="RMK45:RML45"/>
    <mergeCell ref="RMO45:RMP45"/>
    <mergeCell ref="RMS45:RMT45"/>
    <mergeCell ref="RMW45:RMX45"/>
    <mergeCell ref="RNA45:RNB45"/>
    <mergeCell ref="RNE45:RNF45"/>
    <mergeCell ref="RNI45:RNJ45"/>
    <mergeCell ref="RNM45:RNN45"/>
    <mergeCell ref="RKW45:RKX45"/>
    <mergeCell ref="RLA45:RLB45"/>
    <mergeCell ref="RLE45:RLF45"/>
    <mergeCell ref="RLI45:RLJ45"/>
    <mergeCell ref="RLM45:RLN45"/>
    <mergeCell ref="RLQ45:RLR45"/>
    <mergeCell ref="RLU45:RLV45"/>
    <mergeCell ref="RLY45:RLZ45"/>
    <mergeCell ref="RMC45:RMD45"/>
    <mergeCell ref="RJM45:RJN45"/>
    <mergeCell ref="RJQ45:RJR45"/>
    <mergeCell ref="RJU45:RJV45"/>
    <mergeCell ref="RJY45:RJZ45"/>
    <mergeCell ref="RKC45:RKD45"/>
    <mergeCell ref="RKG45:RKH45"/>
    <mergeCell ref="RKK45:RKL45"/>
    <mergeCell ref="RKO45:RKP45"/>
    <mergeCell ref="RKS45:RKT45"/>
    <mergeCell ref="RIC45:RID45"/>
    <mergeCell ref="RIG45:RIH45"/>
    <mergeCell ref="RIK45:RIL45"/>
    <mergeCell ref="RIO45:RIP45"/>
    <mergeCell ref="RIS45:RIT45"/>
    <mergeCell ref="RIW45:RIX45"/>
    <mergeCell ref="RJA45:RJB45"/>
    <mergeCell ref="RJE45:RJF45"/>
    <mergeCell ref="RJI45:RJJ45"/>
    <mergeCell ref="RGS45:RGT45"/>
    <mergeCell ref="RGW45:RGX45"/>
    <mergeCell ref="RHA45:RHB45"/>
    <mergeCell ref="RHE45:RHF45"/>
    <mergeCell ref="RHI45:RHJ45"/>
    <mergeCell ref="RHM45:RHN45"/>
    <mergeCell ref="RHQ45:RHR45"/>
    <mergeCell ref="RHU45:RHV45"/>
    <mergeCell ref="RHY45:RHZ45"/>
    <mergeCell ref="RFI45:RFJ45"/>
    <mergeCell ref="RFM45:RFN45"/>
    <mergeCell ref="RFQ45:RFR45"/>
    <mergeCell ref="RFU45:RFV45"/>
    <mergeCell ref="RFY45:RFZ45"/>
    <mergeCell ref="RGC45:RGD45"/>
    <mergeCell ref="RGG45:RGH45"/>
    <mergeCell ref="RGK45:RGL45"/>
    <mergeCell ref="RGO45:RGP45"/>
    <mergeCell ref="RDY45:RDZ45"/>
    <mergeCell ref="REC45:RED45"/>
    <mergeCell ref="REG45:REH45"/>
    <mergeCell ref="REK45:REL45"/>
    <mergeCell ref="REO45:REP45"/>
    <mergeCell ref="RES45:RET45"/>
    <mergeCell ref="REW45:REX45"/>
    <mergeCell ref="RFA45:RFB45"/>
    <mergeCell ref="RFE45:RFF45"/>
    <mergeCell ref="RCO45:RCP45"/>
    <mergeCell ref="RCS45:RCT45"/>
    <mergeCell ref="RCW45:RCX45"/>
    <mergeCell ref="RDA45:RDB45"/>
    <mergeCell ref="RDE45:RDF45"/>
    <mergeCell ref="RDI45:RDJ45"/>
    <mergeCell ref="RDM45:RDN45"/>
    <mergeCell ref="RDQ45:RDR45"/>
    <mergeCell ref="RDU45:RDV45"/>
    <mergeCell ref="RBE45:RBF45"/>
    <mergeCell ref="RBI45:RBJ45"/>
    <mergeCell ref="RBM45:RBN45"/>
    <mergeCell ref="RBQ45:RBR45"/>
    <mergeCell ref="RBU45:RBV45"/>
    <mergeCell ref="RBY45:RBZ45"/>
    <mergeCell ref="RCC45:RCD45"/>
    <mergeCell ref="RCG45:RCH45"/>
    <mergeCell ref="RCK45:RCL45"/>
    <mergeCell ref="QZU45:QZV45"/>
    <mergeCell ref="QZY45:QZZ45"/>
    <mergeCell ref="RAC45:RAD45"/>
    <mergeCell ref="RAG45:RAH45"/>
    <mergeCell ref="RAK45:RAL45"/>
    <mergeCell ref="RAO45:RAP45"/>
    <mergeCell ref="RAS45:RAT45"/>
    <mergeCell ref="RAW45:RAX45"/>
    <mergeCell ref="RBA45:RBB45"/>
    <mergeCell ref="QYK45:QYL45"/>
    <mergeCell ref="QYO45:QYP45"/>
    <mergeCell ref="QYS45:QYT45"/>
    <mergeCell ref="QYW45:QYX45"/>
    <mergeCell ref="QZA45:QZB45"/>
    <mergeCell ref="QZE45:QZF45"/>
    <mergeCell ref="QZI45:QZJ45"/>
    <mergeCell ref="QZM45:QZN45"/>
    <mergeCell ref="QZQ45:QZR45"/>
    <mergeCell ref="QXA45:QXB45"/>
    <mergeCell ref="QXE45:QXF45"/>
    <mergeCell ref="QXI45:QXJ45"/>
    <mergeCell ref="QXM45:QXN45"/>
    <mergeCell ref="QXQ45:QXR45"/>
    <mergeCell ref="QXU45:QXV45"/>
    <mergeCell ref="QXY45:QXZ45"/>
    <mergeCell ref="QYC45:QYD45"/>
    <mergeCell ref="QYG45:QYH45"/>
    <mergeCell ref="QVQ45:QVR45"/>
    <mergeCell ref="QVU45:QVV45"/>
    <mergeCell ref="QVY45:QVZ45"/>
    <mergeCell ref="QWC45:QWD45"/>
    <mergeCell ref="QWG45:QWH45"/>
    <mergeCell ref="QWK45:QWL45"/>
    <mergeCell ref="QWO45:QWP45"/>
    <mergeCell ref="QWS45:QWT45"/>
    <mergeCell ref="QWW45:QWX45"/>
    <mergeCell ref="QUG45:QUH45"/>
    <mergeCell ref="QUK45:QUL45"/>
    <mergeCell ref="QUO45:QUP45"/>
    <mergeCell ref="QUS45:QUT45"/>
    <mergeCell ref="QUW45:QUX45"/>
    <mergeCell ref="QVA45:QVB45"/>
    <mergeCell ref="QVE45:QVF45"/>
    <mergeCell ref="QVI45:QVJ45"/>
    <mergeCell ref="QVM45:QVN45"/>
    <mergeCell ref="QSW45:QSX45"/>
    <mergeCell ref="QTA45:QTB45"/>
    <mergeCell ref="QTE45:QTF45"/>
    <mergeCell ref="QTI45:QTJ45"/>
    <mergeCell ref="QTM45:QTN45"/>
    <mergeCell ref="QTQ45:QTR45"/>
    <mergeCell ref="QTU45:QTV45"/>
    <mergeCell ref="QTY45:QTZ45"/>
    <mergeCell ref="QUC45:QUD45"/>
    <mergeCell ref="QRM45:QRN45"/>
    <mergeCell ref="QRQ45:QRR45"/>
    <mergeCell ref="QRU45:QRV45"/>
    <mergeCell ref="QRY45:QRZ45"/>
    <mergeCell ref="QSC45:QSD45"/>
    <mergeCell ref="QSG45:QSH45"/>
    <mergeCell ref="QSK45:QSL45"/>
    <mergeCell ref="QSO45:QSP45"/>
    <mergeCell ref="QSS45:QST45"/>
    <mergeCell ref="QQC45:QQD45"/>
    <mergeCell ref="QQG45:QQH45"/>
    <mergeCell ref="QQK45:QQL45"/>
    <mergeCell ref="QQO45:QQP45"/>
    <mergeCell ref="QQS45:QQT45"/>
    <mergeCell ref="QQW45:QQX45"/>
    <mergeCell ref="QRA45:QRB45"/>
    <mergeCell ref="QRE45:QRF45"/>
    <mergeCell ref="QRI45:QRJ45"/>
    <mergeCell ref="QOS45:QOT45"/>
    <mergeCell ref="QOW45:QOX45"/>
    <mergeCell ref="QPA45:QPB45"/>
    <mergeCell ref="QPE45:QPF45"/>
    <mergeCell ref="QPI45:QPJ45"/>
    <mergeCell ref="QPM45:QPN45"/>
    <mergeCell ref="QPQ45:QPR45"/>
    <mergeCell ref="QPU45:QPV45"/>
    <mergeCell ref="QPY45:QPZ45"/>
    <mergeCell ref="QNI45:QNJ45"/>
    <mergeCell ref="QNM45:QNN45"/>
    <mergeCell ref="QNQ45:QNR45"/>
    <mergeCell ref="QNU45:QNV45"/>
    <mergeCell ref="QNY45:QNZ45"/>
    <mergeCell ref="QOC45:QOD45"/>
    <mergeCell ref="QOG45:QOH45"/>
    <mergeCell ref="QOK45:QOL45"/>
    <mergeCell ref="QOO45:QOP45"/>
    <mergeCell ref="QLY45:QLZ45"/>
    <mergeCell ref="QMC45:QMD45"/>
    <mergeCell ref="QMG45:QMH45"/>
    <mergeCell ref="QMK45:QML45"/>
    <mergeCell ref="QMO45:QMP45"/>
    <mergeCell ref="QMS45:QMT45"/>
    <mergeCell ref="QMW45:QMX45"/>
    <mergeCell ref="QNA45:QNB45"/>
    <mergeCell ref="QNE45:QNF45"/>
    <mergeCell ref="QKO45:QKP45"/>
    <mergeCell ref="QKS45:QKT45"/>
    <mergeCell ref="QKW45:QKX45"/>
    <mergeCell ref="QLA45:QLB45"/>
    <mergeCell ref="QLE45:QLF45"/>
    <mergeCell ref="QLI45:QLJ45"/>
    <mergeCell ref="QLM45:QLN45"/>
    <mergeCell ref="QLQ45:QLR45"/>
    <mergeCell ref="QLU45:QLV45"/>
    <mergeCell ref="QJE45:QJF45"/>
    <mergeCell ref="QJI45:QJJ45"/>
    <mergeCell ref="QJM45:QJN45"/>
    <mergeCell ref="QJQ45:QJR45"/>
    <mergeCell ref="QJU45:QJV45"/>
    <mergeCell ref="QJY45:QJZ45"/>
    <mergeCell ref="QKC45:QKD45"/>
    <mergeCell ref="QKG45:QKH45"/>
    <mergeCell ref="QKK45:QKL45"/>
    <mergeCell ref="QHU45:QHV45"/>
    <mergeCell ref="QHY45:QHZ45"/>
    <mergeCell ref="QIC45:QID45"/>
    <mergeCell ref="QIG45:QIH45"/>
    <mergeCell ref="QIK45:QIL45"/>
    <mergeCell ref="QIO45:QIP45"/>
    <mergeCell ref="QIS45:QIT45"/>
    <mergeCell ref="QIW45:QIX45"/>
    <mergeCell ref="QJA45:QJB45"/>
    <mergeCell ref="QGK45:QGL45"/>
    <mergeCell ref="QGO45:QGP45"/>
    <mergeCell ref="QGS45:QGT45"/>
    <mergeCell ref="QGW45:QGX45"/>
    <mergeCell ref="QHA45:QHB45"/>
    <mergeCell ref="QHE45:QHF45"/>
    <mergeCell ref="QHI45:QHJ45"/>
    <mergeCell ref="QHM45:QHN45"/>
    <mergeCell ref="QHQ45:QHR45"/>
    <mergeCell ref="QFA45:QFB45"/>
    <mergeCell ref="QFE45:QFF45"/>
    <mergeCell ref="QFI45:QFJ45"/>
    <mergeCell ref="QFM45:QFN45"/>
    <mergeCell ref="QFQ45:QFR45"/>
    <mergeCell ref="QFU45:QFV45"/>
    <mergeCell ref="QFY45:QFZ45"/>
    <mergeCell ref="QGC45:QGD45"/>
    <mergeCell ref="QGG45:QGH45"/>
    <mergeCell ref="QDQ45:QDR45"/>
    <mergeCell ref="QDU45:QDV45"/>
    <mergeCell ref="QDY45:QDZ45"/>
    <mergeCell ref="QEC45:QED45"/>
    <mergeCell ref="QEG45:QEH45"/>
    <mergeCell ref="QEK45:QEL45"/>
    <mergeCell ref="QEO45:QEP45"/>
    <mergeCell ref="QES45:QET45"/>
    <mergeCell ref="QEW45:QEX45"/>
    <mergeCell ref="QCG45:QCH45"/>
    <mergeCell ref="QCK45:QCL45"/>
    <mergeCell ref="QCO45:QCP45"/>
    <mergeCell ref="QCS45:QCT45"/>
    <mergeCell ref="QCW45:QCX45"/>
    <mergeCell ref="QDA45:QDB45"/>
    <mergeCell ref="QDE45:QDF45"/>
    <mergeCell ref="QDI45:QDJ45"/>
    <mergeCell ref="QDM45:QDN45"/>
    <mergeCell ref="QAW45:QAX45"/>
    <mergeCell ref="QBA45:QBB45"/>
    <mergeCell ref="QBE45:QBF45"/>
    <mergeCell ref="QBI45:QBJ45"/>
    <mergeCell ref="QBM45:QBN45"/>
    <mergeCell ref="QBQ45:QBR45"/>
    <mergeCell ref="QBU45:QBV45"/>
    <mergeCell ref="QBY45:QBZ45"/>
    <mergeCell ref="QCC45:QCD45"/>
    <mergeCell ref="PZM45:PZN45"/>
    <mergeCell ref="PZQ45:PZR45"/>
    <mergeCell ref="PZU45:PZV45"/>
    <mergeCell ref="PZY45:PZZ45"/>
    <mergeCell ref="QAC45:QAD45"/>
    <mergeCell ref="QAG45:QAH45"/>
    <mergeCell ref="QAK45:QAL45"/>
    <mergeCell ref="QAO45:QAP45"/>
    <mergeCell ref="QAS45:QAT45"/>
    <mergeCell ref="PYC45:PYD45"/>
    <mergeCell ref="PYG45:PYH45"/>
    <mergeCell ref="PYK45:PYL45"/>
    <mergeCell ref="PYO45:PYP45"/>
    <mergeCell ref="PYS45:PYT45"/>
    <mergeCell ref="PYW45:PYX45"/>
    <mergeCell ref="PZA45:PZB45"/>
    <mergeCell ref="PZE45:PZF45"/>
    <mergeCell ref="PZI45:PZJ45"/>
    <mergeCell ref="PWS45:PWT45"/>
    <mergeCell ref="PWW45:PWX45"/>
    <mergeCell ref="PXA45:PXB45"/>
    <mergeCell ref="PXE45:PXF45"/>
    <mergeCell ref="PXI45:PXJ45"/>
    <mergeCell ref="PXM45:PXN45"/>
    <mergeCell ref="PXQ45:PXR45"/>
    <mergeCell ref="PXU45:PXV45"/>
    <mergeCell ref="PXY45:PXZ45"/>
    <mergeCell ref="PVI45:PVJ45"/>
    <mergeCell ref="PVM45:PVN45"/>
    <mergeCell ref="PVQ45:PVR45"/>
    <mergeCell ref="PVU45:PVV45"/>
    <mergeCell ref="PVY45:PVZ45"/>
    <mergeCell ref="PWC45:PWD45"/>
    <mergeCell ref="PWG45:PWH45"/>
    <mergeCell ref="PWK45:PWL45"/>
    <mergeCell ref="PWO45:PWP45"/>
    <mergeCell ref="PTY45:PTZ45"/>
    <mergeCell ref="PUC45:PUD45"/>
    <mergeCell ref="PUG45:PUH45"/>
    <mergeCell ref="PUK45:PUL45"/>
    <mergeCell ref="PUO45:PUP45"/>
    <mergeCell ref="PUS45:PUT45"/>
    <mergeCell ref="PUW45:PUX45"/>
    <mergeCell ref="PVA45:PVB45"/>
    <mergeCell ref="PVE45:PVF45"/>
    <mergeCell ref="PSO45:PSP45"/>
    <mergeCell ref="PSS45:PST45"/>
    <mergeCell ref="PSW45:PSX45"/>
    <mergeCell ref="PTA45:PTB45"/>
    <mergeCell ref="PTE45:PTF45"/>
    <mergeCell ref="PTI45:PTJ45"/>
    <mergeCell ref="PTM45:PTN45"/>
    <mergeCell ref="PTQ45:PTR45"/>
    <mergeCell ref="PTU45:PTV45"/>
    <mergeCell ref="PRE45:PRF45"/>
    <mergeCell ref="PRI45:PRJ45"/>
    <mergeCell ref="PRM45:PRN45"/>
    <mergeCell ref="PRQ45:PRR45"/>
    <mergeCell ref="PRU45:PRV45"/>
    <mergeCell ref="PRY45:PRZ45"/>
    <mergeCell ref="PSC45:PSD45"/>
    <mergeCell ref="PSG45:PSH45"/>
    <mergeCell ref="PSK45:PSL45"/>
    <mergeCell ref="PPU45:PPV45"/>
    <mergeCell ref="PPY45:PPZ45"/>
    <mergeCell ref="PQC45:PQD45"/>
    <mergeCell ref="PQG45:PQH45"/>
    <mergeCell ref="PQK45:PQL45"/>
    <mergeCell ref="PQO45:PQP45"/>
    <mergeCell ref="PQS45:PQT45"/>
    <mergeCell ref="PQW45:PQX45"/>
    <mergeCell ref="PRA45:PRB45"/>
    <mergeCell ref="POK45:POL45"/>
    <mergeCell ref="POO45:POP45"/>
    <mergeCell ref="POS45:POT45"/>
    <mergeCell ref="POW45:POX45"/>
    <mergeCell ref="PPA45:PPB45"/>
    <mergeCell ref="PPE45:PPF45"/>
    <mergeCell ref="PPI45:PPJ45"/>
    <mergeCell ref="PPM45:PPN45"/>
    <mergeCell ref="PPQ45:PPR45"/>
    <mergeCell ref="PNA45:PNB45"/>
    <mergeCell ref="PNE45:PNF45"/>
    <mergeCell ref="PNI45:PNJ45"/>
    <mergeCell ref="PNM45:PNN45"/>
    <mergeCell ref="PNQ45:PNR45"/>
    <mergeCell ref="PNU45:PNV45"/>
    <mergeCell ref="PNY45:PNZ45"/>
    <mergeCell ref="POC45:POD45"/>
    <mergeCell ref="POG45:POH45"/>
    <mergeCell ref="PLQ45:PLR45"/>
    <mergeCell ref="PLU45:PLV45"/>
    <mergeCell ref="PLY45:PLZ45"/>
    <mergeCell ref="PMC45:PMD45"/>
    <mergeCell ref="PMG45:PMH45"/>
    <mergeCell ref="PMK45:PML45"/>
    <mergeCell ref="PMO45:PMP45"/>
    <mergeCell ref="PMS45:PMT45"/>
    <mergeCell ref="PMW45:PMX45"/>
    <mergeCell ref="PKG45:PKH45"/>
    <mergeCell ref="PKK45:PKL45"/>
    <mergeCell ref="PKO45:PKP45"/>
    <mergeCell ref="PKS45:PKT45"/>
    <mergeCell ref="PKW45:PKX45"/>
    <mergeCell ref="PLA45:PLB45"/>
    <mergeCell ref="PLE45:PLF45"/>
    <mergeCell ref="PLI45:PLJ45"/>
    <mergeCell ref="PLM45:PLN45"/>
    <mergeCell ref="PIW45:PIX45"/>
    <mergeCell ref="PJA45:PJB45"/>
    <mergeCell ref="PJE45:PJF45"/>
    <mergeCell ref="PJI45:PJJ45"/>
    <mergeCell ref="PJM45:PJN45"/>
    <mergeCell ref="PJQ45:PJR45"/>
    <mergeCell ref="PJU45:PJV45"/>
    <mergeCell ref="PJY45:PJZ45"/>
    <mergeCell ref="PKC45:PKD45"/>
    <mergeCell ref="PHM45:PHN45"/>
    <mergeCell ref="PHQ45:PHR45"/>
    <mergeCell ref="PHU45:PHV45"/>
    <mergeCell ref="PHY45:PHZ45"/>
    <mergeCell ref="PIC45:PID45"/>
    <mergeCell ref="PIG45:PIH45"/>
    <mergeCell ref="PIK45:PIL45"/>
    <mergeCell ref="PIO45:PIP45"/>
    <mergeCell ref="PIS45:PIT45"/>
    <mergeCell ref="PGC45:PGD45"/>
    <mergeCell ref="PGG45:PGH45"/>
    <mergeCell ref="PGK45:PGL45"/>
    <mergeCell ref="PGO45:PGP45"/>
    <mergeCell ref="PGS45:PGT45"/>
    <mergeCell ref="PGW45:PGX45"/>
    <mergeCell ref="PHA45:PHB45"/>
    <mergeCell ref="PHE45:PHF45"/>
    <mergeCell ref="PHI45:PHJ45"/>
    <mergeCell ref="PES45:PET45"/>
    <mergeCell ref="PEW45:PEX45"/>
    <mergeCell ref="PFA45:PFB45"/>
    <mergeCell ref="PFE45:PFF45"/>
    <mergeCell ref="PFI45:PFJ45"/>
    <mergeCell ref="PFM45:PFN45"/>
    <mergeCell ref="PFQ45:PFR45"/>
    <mergeCell ref="PFU45:PFV45"/>
    <mergeCell ref="PFY45:PFZ45"/>
    <mergeCell ref="PDI45:PDJ45"/>
    <mergeCell ref="PDM45:PDN45"/>
    <mergeCell ref="PDQ45:PDR45"/>
    <mergeCell ref="PDU45:PDV45"/>
    <mergeCell ref="PDY45:PDZ45"/>
    <mergeCell ref="PEC45:PED45"/>
    <mergeCell ref="PEG45:PEH45"/>
    <mergeCell ref="PEK45:PEL45"/>
    <mergeCell ref="PEO45:PEP45"/>
    <mergeCell ref="PBY45:PBZ45"/>
    <mergeCell ref="PCC45:PCD45"/>
    <mergeCell ref="PCG45:PCH45"/>
    <mergeCell ref="PCK45:PCL45"/>
    <mergeCell ref="PCO45:PCP45"/>
    <mergeCell ref="PCS45:PCT45"/>
    <mergeCell ref="PCW45:PCX45"/>
    <mergeCell ref="PDA45:PDB45"/>
    <mergeCell ref="PDE45:PDF45"/>
    <mergeCell ref="PAO45:PAP45"/>
    <mergeCell ref="PAS45:PAT45"/>
    <mergeCell ref="PAW45:PAX45"/>
    <mergeCell ref="PBA45:PBB45"/>
    <mergeCell ref="PBE45:PBF45"/>
    <mergeCell ref="PBI45:PBJ45"/>
    <mergeCell ref="PBM45:PBN45"/>
    <mergeCell ref="PBQ45:PBR45"/>
    <mergeCell ref="PBU45:PBV45"/>
    <mergeCell ref="OZE45:OZF45"/>
    <mergeCell ref="OZI45:OZJ45"/>
    <mergeCell ref="OZM45:OZN45"/>
    <mergeCell ref="OZQ45:OZR45"/>
    <mergeCell ref="OZU45:OZV45"/>
    <mergeCell ref="OZY45:OZZ45"/>
    <mergeCell ref="PAC45:PAD45"/>
    <mergeCell ref="PAG45:PAH45"/>
    <mergeCell ref="PAK45:PAL45"/>
    <mergeCell ref="OXU45:OXV45"/>
    <mergeCell ref="OXY45:OXZ45"/>
    <mergeCell ref="OYC45:OYD45"/>
    <mergeCell ref="OYG45:OYH45"/>
    <mergeCell ref="OYK45:OYL45"/>
    <mergeCell ref="OYO45:OYP45"/>
    <mergeCell ref="OYS45:OYT45"/>
    <mergeCell ref="OYW45:OYX45"/>
    <mergeCell ref="OZA45:OZB45"/>
    <mergeCell ref="OWK45:OWL45"/>
    <mergeCell ref="OWO45:OWP45"/>
    <mergeCell ref="OWS45:OWT45"/>
    <mergeCell ref="OWW45:OWX45"/>
    <mergeCell ref="OXA45:OXB45"/>
    <mergeCell ref="OXE45:OXF45"/>
    <mergeCell ref="OXI45:OXJ45"/>
    <mergeCell ref="OXM45:OXN45"/>
    <mergeCell ref="OXQ45:OXR45"/>
    <mergeCell ref="OVA45:OVB45"/>
    <mergeCell ref="OVE45:OVF45"/>
    <mergeCell ref="OVI45:OVJ45"/>
    <mergeCell ref="OVM45:OVN45"/>
    <mergeCell ref="OVQ45:OVR45"/>
    <mergeCell ref="OVU45:OVV45"/>
    <mergeCell ref="OVY45:OVZ45"/>
    <mergeCell ref="OWC45:OWD45"/>
    <mergeCell ref="OWG45:OWH45"/>
    <mergeCell ref="OTQ45:OTR45"/>
    <mergeCell ref="OTU45:OTV45"/>
    <mergeCell ref="OTY45:OTZ45"/>
    <mergeCell ref="OUC45:OUD45"/>
    <mergeCell ref="OUG45:OUH45"/>
    <mergeCell ref="OUK45:OUL45"/>
    <mergeCell ref="OUO45:OUP45"/>
    <mergeCell ref="OUS45:OUT45"/>
    <mergeCell ref="OUW45:OUX45"/>
    <mergeCell ref="OSG45:OSH45"/>
    <mergeCell ref="OSK45:OSL45"/>
    <mergeCell ref="OSO45:OSP45"/>
    <mergeCell ref="OSS45:OST45"/>
    <mergeCell ref="OSW45:OSX45"/>
    <mergeCell ref="OTA45:OTB45"/>
    <mergeCell ref="OTE45:OTF45"/>
    <mergeCell ref="OTI45:OTJ45"/>
    <mergeCell ref="OTM45:OTN45"/>
    <mergeCell ref="OQW45:OQX45"/>
    <mergeCell ref="ORA45:ORB45"/>
    <mergeCell ref="ORE45:ORF45"/>
    <mergeCell ref="ORI45:ORJ45"/>
    <mergeCell ref="ORM45:ORN45"/>
    <mergeCell ref="ORQ45:ORR45"/>
    <mergeCell ref="ORU45:ORV45"/>
    <mergeCell ref="ORY45:ORZ45"/>
    <mergeCell ref="OSC45:OSD45"/>
    <mergeCell ref="OPM45:OPN45"/>
    <mergeCell ref="OPQ45:OPR45"/>
    <mergeCell ref="OPU45:OPV45"/>
    <mergeCell ref="OPY45:OPZ45"/>
    <mergeCell ref="OQC45:OQD45"/>
    <mergeCell ref="OQG45:OQH45"/>
    <mergeCell ref="OQK45:OQL45"/>
    <mergeCell ref="OQO45:OQP45"/>
    <mergeCell ref="OQS45:OQT45"/>
    <mergeCell ref="OOC45:OOD45"/>
    <mergeCell ref="OOG45:OOH45"/>
    <mergeCell ref="OOK45:OOL45"/>
    <mergeCell ref="OOO45:OOP45"/>
    <mergeCell ref="OOS45:OOT45"/>
    <mergeCell ref="OOW45:OOX45"/>
    <mergeCell ref="OPA45:OPB45"/>
    <mergeCell ref="OPE45:OPF45"/>
    <mergeCell ref="OPI45:OPJ45"/>
    <mergeCell ref="OMS45:OMT45"/>
    <mergeCell ref="OMW45:OMX45"/>
    <mergeCell ref="ONA45:ONB45"/>
    <mergeCell ref="ONE45:ONF45"/>
    <mergeCell ref="ONI45:ONJ45"/>
    <mergeCell ref="ONM45:ONN45"/>
    <mergeCell ref="ONQ45:ONR45"/>
    <mergeCell ref="ONU45:ONV45"/>
    <mergeCell ref="ONY45:ONZ45"/>
    <mergeCell ref="OLI45:OLJ45"/>
    <mergeCell ref="OLM45:OLN45"/>
    <mergeCell ref="OLQ45:OLR45"/>
    <mergeCell ref="OLU45:OLV45"/>
    <mergeCell ref="OLY45:OLZ45"/>
    <mergeCell ref="OMC45:OMD45"/>
    <mergeCell ref="OMG45:OMH45"/>
    <mergeCell ref="OMK45:OML45"/>
    <mergeCell ref="OMO45:OMP45"/>
    <mergeCell ref="OJY45:OJZ45"/>
    <mergeCell ref="OKC45:OKD45"/>
    <mergeCell ref="OKG45:OKH45"/>
    <mergeCell ref="OKK45:OKL45"/>
    <mergeCell ref="OKO45:OKP45"/>
    <mergeCell ref="OKS45:OKT45"/>
    <mergeCell ref="OKW45:OKX45"/>
    <mergeCell ref="OLA45:OLB45"/>
    <mergeCell ref="OLE45:OLF45"/>
    <mergeCell ref="OIO45:OIP45"/>
    <mergeCell ref="OIS45:OIT45"/>
    <mergeCell ref="OIW45:OIX45"/>
    <mergeCell ref="OJA45:OJB45"/>
    <mergeCell ref="OJE45:OJF45"/>
    <mergeCell ref="OJI45:OJJ45"/>
    <mergeCell ref="OJM45:OJN45"/>
    <mergeCell ref="OJQ45:OJR45"/>
    <mergeCell ref="OJU45:OJV45"/>
    <mergeCell ref="OHE45:OHF45"/>
    <mergeCell ref="OHI45:OHJ45"/>
    <mergeCell ref="OHM45:OHN45"/>
    <mergeCell ref="OHQ45:OHR45"/>
    <mergeCell ref="OHU45:OHV45"/>
    <mergeCell ref="OHY45:OHZ45"/>
    <mergeCell ref="OIC45:OID45"/>
    <mergeCell ref="OIG45:OIH45"/>
    <mergeCell ref="OIK45:OIL45"/>
    <mergeCell ref="OFU45:OFV45"/>
    <mergeCell ref="OFY45:OFZ45"/>
    <mergeCell ref="OGC45:OGD45"/>
    <mergeCell ref="OGG45:OGH45"/>
    <mergeCell ref="OGK45:OGL45"/>
    <mergeCell ref="OGO45:OGP45"/>
    <mergeCell ref="OGS45:OGT45"/>
    <mergeCell ref="OGW45:OGX45"/>
    <mergeCell ref="OHA45:OHB45"/>
    <mergeCell ref="OEK45:OEL45"/>
    <mergeCell ref="OEO45:OEP45"/>
    <mergeCell ref="OES45:OET45"/>
    <mergeCell ref="OEW45:OEX45"/>
    <mergeCell ref="OFA45:OFB45"/>
    <mergeCell ref="OFE45:OFF45"/>
    <mergeCell ref="OFI45:OFJ45"/>
    <mergeCell ref="OFM45:OFN45"/>
    <mergeCell ref="OFQ45:OFR45"/>
    <mergeCell ref="ODA45:ODB45"/>
    <mergeCell ref="ODE45:ODF45"/>
    <mergeCell ref="ODI45:ODJ45"/>
    <mergeCell ref="ODM45:ODN45"/>
    <mergeCell ref="ODQ45:ODR45"/>
    <mergeCell ref="ODU45:ODV45"/>
    <mergeCell ref="ODY45:ODZ45"/>
    <mergeCell ref="OEC45:OED45"/>
    <mergeCell ref="OEG45:OEH45"/>
    <mergeCell ref="OBQ45:OBR45"/>
    <mergeCell ref="OBU45:OBV45"/>
    <mergeCell ref="OBY45:OBZ45"/>
    <mergeCell ref="OCC45:OCD45"/>
    <mergeCell ref="OCG45:OCH45"/>
    <mergeCell ref="OCK45:OCL45"/>
    <mergeCell ref="OCO45:OCP45"/>
    <mergeCell ref="OCS45:OCT45"/>
    <mergeCell ref="OCW45:OCX45"/>
    <mergeCell ref="OAG45:OAH45"/>
    <mergeCell ref="OAK45:OAL45"/>
    <mergeCell ref="OAO45:OAP45"/>
    <mergeCell ref="OAS45:OAT45"/>
    <mergeCell ref="OAW45:OAX45"/>
    <mergeCell ref="OBA45:OBB45"/>
    <mergeCell ref="OBE45:OBF45"/>
    <mergeCell ref="OBI45:OBJ45"/>
    <mergeCell ref="OBM45:OBN45"/>
    <mergeCell ref="NYW45:NYX45"/>
    <mergeCell ref="NZA45:NZB45"/>
    <mergeCell ref="NZE45:NZF45"/>
    <mergeCell ref="NZI45:NZJ45"/>
    <mergeCell ref="NZM45:NZN45"/>
    <mergeCell ref="NZQ45:NZR45"/>
    <mergeCell ref="NZU45:NZV45"/>
    <mergeCell ref="NZY45:NZZ45"/>
    <mergeCell ref="OAC45:OAD45"/>
    <mergeCell ref="NXM45:NXN45"/>
    <mergeCell ref="NXQ45:NXR45"/>
    <mergeCell ref="NXU45:NXV45"/>
    <mergeCell ref="NXY45:NXZ45"/>
    <mergeCell ref="NYC45:NYD45"/>
    <mergeCell ref="NYG45:NYH45"/>
    <mergeCell ref="NYK45:NYL45"/>
    <mergeCell ref="NYO45:NYP45"/>
    <mergeCell ref="NYS45:NYT45"/>
    <mergeCell ref="NWC45:NWD45"/>
    <mergeCell ref="NWG45:NWH45"/>
    <mergeCell ref="NWK45:NWL45"/>
    <mergeCell ref="NWO45:NWP45"/>
    <mergeCell ref="NWS45:NWT45"/>
    <mergeCell ref="NWW45:NWX45"/>
    <mergeCell ref="NXA45:NXB45"/>
    <mergeCell ref="NXE45:NXF45"/>
    <mergeCell ref="NXI45:NXJ45"/>
    <mergeCell ref="NUS45:NUT45"/>
    <mergeCell ref="NUW45:NUX45"/>
    <mergeCell ref="NVA45:NVB45"/>
    <mergeCell ref="NVE45:NVF45"/>
    <mergeCell ref="NVI45:NVJ45"/>
    <mergeCell ref="NVM45:NVN45"/>
    <mergeCell ref="NVQ45:NVR45"/>
    <mergeCell ref="NVU45:NVV45"/>
    <mergeCell ref="NVY45:NVZ45"/>
    <mergeCell ref="NTI45:NTJ45"/>
    <mergeCell ref="NTM45:NTN45"/>
    <mergeCell ref="NTQ45:NTR45"/>
    <mergeCell ref="NTU45:NTV45"/>
    <mergeCell ref="NTY45:NTZ45"/>
    <mergeCell ref="NUC45:NUD45"/>
    <mergeCell ref="NUG45:NUH45"/>
    <mergeCell ref="NUK45:NUL45"/>
    <mergeCell ref="NUO45:NUP45"/>
    <mergeCell ref="NRY45:NRZ45"/>
    <mergeCell ref="NSC45:NSD45"/>
    <mergeCell ref="NSG45:NSH45"/>
    <mergeCell ref="NSK45:NSL45"/>
    <mergeCell ref="NSO45:NSP45"/>
    <mergeCell ref="NSS45:NST45"/>
    <mergeCell ref="NSW45:NSX45"/>
    <mergeCell ref="NTA45:NTB45"/>
    <mergeCell ref="NTE45:NTF45"/>
    <mergeCell ref="NQO45:NQP45"/>
    <mergeCell ref="NQS45:NQT45"/>
    <mergeCell ref="NQW45:NQX45"/>
    <mergeCell ref="NRA45:NRB45"/>
    <mergeCell ref="NRE45:NRF45"/>
    <mergeCell ref="NRI45:NRJ45"/>
    <mergeCell ref="NRM45:NRN45"/>
    <mergeCell ref="NRQ45:NRR45"/>
    <mergeCell ref="NRU45:NRV45"/>
    <mergeCell ref="NPE45:NPF45"/>
    <mergeCell ref="NPI45:NPJ45"/>
    <mergeCell ref="NPM45:NPN45"/>
    <mergeCell ref="NPQ45:NPR45"/>
    <mergeCell ref="NPU45:NPV45"/>
    <mergeCell ref="NPY45:NPZ45"/>
    <mergeCell ref="NQC45:NQD45"/>
    <mergeCell ref="NQG45:NQH45"/>
    <mergeCell ref="NQK45:NQL45"/>
    <mergeCell ref="NNU45:NNV45"/>
    <mergeCell ref="NNY45:NNZ45"/>
    <mergeCell ref="NOC45:NOD45"/>
    <mergeCell ref="NOG45:NOH45"/>
    <mergeCell ref="NOK45:NOL45"/>
    <mergeCell ref="NOO45:NOP45"/>
    <mergeCell ref="NOS45:NOT45"/>
    <mergeCell ref="NOW45:NOX45"/>
    <mergeCell ref="NPA45:NPB45"/>
    <mergeCell ref="NMK45:NML45"/>
    <mergeCell ref="NMO45:NMP45"/>
    <mergeCell ref="NMS45:NMT45"/>
    <mergeCell ref="NMW45:NMX45"/>
    <mergeCell ref="NNA45:NNB45"/>
    <mergeCell ref="NNE45:NNF45"/>
    <mergeCell ref="NNI45:NNJ45"/>
    <mergeCell ref="NNM45:NNN45"/>
    <mergeCell ref="NNQ45:NNR45"/>
    <mergeCell ref="NLA45:NLB45"/>
    <mergeCell ref="NLE45:NLF45"/>
    <mergeCell ref="NLI45:NLJ45"/>
    <mergeCell ref="NLM45:NLN45"/>
    <mergeCell ref="NLQ45:NLR45"/>
    <mergeCell ref="NLU45:NLV45"/>
    <mergeCell ref="NLY45:NLZ45"/>
    <mergeCell ref="NMC45:NMD45"/>
    <mergeCell ref="NMG45:NMH45"/>
    <mergeCell ref="NJQ45:NJR45"/>
    <mergeCell ref="NJU45:NJV45"/>
    <mergeCell ref="NJY45:NJZ45"/>
    <mergeCell ref="NKC45:NKD45"/>
    <mergeCell ref="NKG45:NKH45"/>
    <mergeCell ref="NKK45:NKL45"/>
    <mergeCell ref="NKO45:NKP45"/>
    <mergeCell ref="NKS45:NKT45"/>
    <mergeCell ref="NKW45:NKX45"/>
    <mergeCell ref="NIG45:NIH45"/>
    <mergeCell ref="NIK45:NIL45"/>
    <mergeCell ref="NIO45:NIP45"/>
    <mergeCell ref="NIS45:NIT45"/>
    <mergeCell ref="NIW45:NIX45"/>
    <mergeCell ref="NJA45:NJB45"/>
    <mergeCell ref="NJE45:NJF45"/>
    <mergeCell ref="NJI45:NJJ45"/>
    <mergeCell ref="NJM45:NJN45"/>
    <mergeCell ref="NGW45:NGX45"/>
    <mergeCell ref="NHA45:NHB45"/>
    <mergeCell ref="NHE45:NHF45"/>
    <mergeCell ref="NHI45:NHJ45"/>
    <mergeCell ref="NHM45:NHN45"/>
    <mergeCell ref="NHQ45:NHR45"/>
    <mergeCell ref="NHU45:NHV45"/>
    <mergeCell ref="NHY45:NHZ45"/>
    <mergeCell ref="NIC45:NID45"/>
    <mergeCell ref="NFM45:NFN45"/>
    <mergeCell ref="NFQ45:NFR45"/>
    <mergeCell ref="NFU45:NFV45"/>
    <mergeCell ref="NFY45:NFZ45"/>
    <mergeCell ref="NGC45:NGD45"/>
    <mergeCell ref="NGG45:NGH45"/>
    <mergeCell ref="NGK45:NGL45"/>
    <mergeCell ref="NGO45:NGP45"/>
    <mergeCell ref="NGS45:NGT45"/>
    <mergeCell ref="NEC45:NED45"/>
    <mergeCell ref="NEG45:NEH45"/>
    <mergeCell ref="NEK45:NEL45"/>
    <mergeCell ref="NEO45:NEP45"/>
    <mergeCell ref="NES45:NET45"/>
    <mergeCell ref="NEW45:NEX45"/>
    <mergeCell ref="NFA45:NFB45"/>
    <mergeCell ref="NFE45:NFF45"/>
    <mergeCell ref="NFI45:NFJ45"/>
    <mergeCell ref="NCS45:NCT45"/>
    <mergeCell ref="NCW45:NCX45"/>
    <mergeCell ref="NDA45:NDB45"/>
    <mergeCell ref="NDE45:NDF45"/>
    <mergeCell ref="NDI45:NDJ45"/>
    <mergeCell ref="NDM45:NDN45"/>
    <mergeCell ref="NDQ45:NDR45"/>
    <mergeCell ref="NDU45:NDV45"/>
    <mergeCell ref="NDY45:NDZ45"/>
    <mergeCell ref="NBI45:NBJ45"/>
    <mergeCell ref="NBM45:NBN45"/>
    <mergeCell ref="NBQ45:NBR45"/>
    <mergeCell ref="NBU45:NBV45"/>
    <mergeCell ref="NBY45:NBZ45"/>
    <mergeCell ref="NCC45:NCD45"/>
    <mergeCell ref="NCG45:NCH45"/>
    <mergeCell ref="NCK45:NCL45"/>
    <mergeCell ref="NCO45:NCP45"/>
    <mergeCell ref="MZY45:MZZ45"/>
    <mergeCell ref="NAC45:NAD45"/>
    <mergeCell ref="NAG45:NAH45"/>
    <mergeCell ref="NAK45:NAL45"/>
    <mergeCell ref="NAO45:NAP45"/>
    <mergeCell ref="NAS45:NAT45"/>
    <mergeCell ref="NAW45:NAX45"/>
    <mergeCell ref="NBA45:NBB45"/>
    <mergeCell ref="NBE45:NBF45"/>
    <mergeCell ref="MYO45:MYP45"/>
    <mergeCell ref="MYS45:MYT45"/>
    <mergeCell ref="MYW45:MYX45"/>
    <mergeCell ref="MZA45:MZB45"/>
    <mergeCell ref="MZE45:MZF45"/>
    <mergeCell ref="MZI45:MZJ45"/>
    <mergeCell ref="MZM45:MZN45"/>
    <mergeCell ref="MZQ45:MZR45"/>
    <mergeCell ref="MZU45:MZV45"/>
    <mergeCell ref="MXE45:MXF45"/>
    <mergeCell ref="MXI45:MXJ45"/>
    <mergeCell ref="MXM45:MXN45"/>
    <mergeCell ref="MXQ45:MXR45"/>
    <mergeCell ref="MXU45:MXV45"/>
    <mergeCell ref="MXY45:MXZ45"/>
    <mergeCell ref="MYC45:MYD45"/>
    <mergeCell ref="MYG45:MYH45"/>
    <mergeCell ref="MYK45:MYL45"/>
    <mergeCell ref="MVU45:MVV45"/>
    <mergeCell ref="MVY45:MVZ45"/>
    <mergeCell ref="MWC45:MWD45"/>
    <mergeCell ref="MWG45:MWH45"/>
    <mergeCell ref="MWK45:MWL45"/>
    <mergeCell ref="MWO45:MWP45"/>
    <mergeCell ref="MWS45:MWT45"/>
    <mergeCell ref="MWW45:MWX45"/>
    <mergeCell ref="MXA45:MXB45"/>
    <mergeCell ref="MUK45:MUL45"/>
    <mergeCell ref="MUO45:MUP45"/>
    <mergeCell ref="MUS45:MUT45"/>
    <mergeCell ref="MUW45:MUX45"/>
    <mergeCell ref="MVA45:MVB45"/>
    <mergeCell ref="MVE45:MVF45"/>
    <mergeCell ref="MVI45:MVJ45"/>
    <mergeCell ref="MVM45:MVN45"/>
    <mergeCell ref="MVQ45:MVR45"/>
    <mergeCell ref="MTA45:MTB45"/>
    <mergeCell ref="MTE45:MTF45"/>
    <mergeCell ref="MTI45:MTJ45"/>
    <mergeCell ref="MTM45:MTN45"/>
    <mergeCell ref="MTQ45:MTR45"/>
    <mergeCell ref="MTU45:MTV45"/>
    <mergeCell ref="MTY45:MTZ45"/>
    <mergeCell ref="MUC45:MUD45"/>
    <mergeCell ref="MUG45:MUH45"/>
    <mergeCell ref="MRQ45:MRR45"/>
    <mergeCell ref="MRU45:MRV45"/>
    <mergeCell ref="MRY45:MRZ45"/>
    <mergeCell ref="MSC45:MSD45"/>
    <mergeCell ref="MSG45:MSH45"/>
    <mergeCell ref="MSK45:MSL45"/>
    <mergeCell ref="MSO45:MSP45"/>
    <mergeCell ref="MSS45:MST45"/>
    <mergeCell ref="MSW45:MSX45"/>
    <mergeCell ref="MQG45:MQH45"/>
    <mergeCell ref="MQK45:MQL45"/>
    <mergeCell ref="MQO45:MQP45"/>
    <mergeCell ref="MQS45:MQT45"/>
    <mergeCell ref="MQW45:MQX45"/>
    <mergeCell ref="MRA45:MRB45"/>
    <mergeCell ref="MRE45:MRF45"/>
    <mergeCell ref="MRI45:MRJ45"/>
    <mergeCell ref="MRM45:MRN45"/>
    <mergeCell ref="MOW45:MOX45"/>
    <mergeCell ref="MPA45:MPB45"/>
    <mergeCell ref="MPE45:MPF45"/>
    <mergeCell ref="MPI45:MPJ45"/>
    <mergeCell ref="MPM45:MPN45"/>
    <mergeCell ref="MPQ45:MPR45"/>
    <mergeCell ref="MPU45:MPV45"/>
    <mergeCell ref="MPY45:MPZ45"/>
    <mergeCell ref="MQC45:MQD45"/>
    <mergeCell ref="MNM45:MNN45"/>
    <mergeCell ref="MNQ45:MNR45"/>
    <mergeCell ref="MNU45:MNV45"/>
    <mergeCell ref="MNY45:MNZ45"/>
    <mergeCell ref="MOC45:MOD45"/>
    <mergeCell ref="MOG45:MOH45"/>
    <mergeCell ref="MOK45:MOL45"/>
    <mergeCell ref="MOO45:MOP45"/>
    <mergeCell ref="MOS45:MOT45"/>
    <mergeCell ref="MMC45:MMD45"/>
    <mergeCell ref="MMG45:MMH45"/>
    <mergeCell ref="MMK45:MML45"/>
    <mergeCell ref="MMO45:MMP45"/>
    <mergeCell ref="MMS45:MMT45"/>
    <mergeCell ref="MMW45:MMX45"/>
    <mergeCell ref="MNA45:MNB45"/>
    <mergeCell ref="MNE45:MNF45"/>
    <mergeCell ref="MNI45:MNJ45"/>
    <mergeCell ref="MKS45:MKT45"/>
    <mergeCell ref="MKW45:MKX45"/>
    <mergeCell ref="MLA45:MLB45"/>
    <mergeCell ref="MLE45:MLF45"/>
    <mergeCell ref="MLI45:MLJ45"/>
    <mergeCell ref="MLM45:MLN45"/>
    <mergeCell ref="MLQ45:MLR45"/>
    <mergeCell ref="MLU45:MLV45"/>
    <mergeCell ref="MLY45:MLZ45"/>
    <mergeCell ref="MJI45:MJJ45"/>
    <mergeCell ref="MJM45:MJN45"/>
    <mergeCell ref="MJQ45:MJR45"/>
    <mergeCell ref="MJU45:MJV45"/>
    <mergeCell ref="MJY45:MJZ45"/>
    <mergeCell ref="MKC45:MKD45"/>
    <mergeCell ref="MKG45:MKH45"/>
    <mergeCell ref="MKK45:MKL45"/>
    <mergeCell ref="MKO45:MKP45"/>
    <mergeCell ref="MHY45:MHZ45"/>
    <mergeCell ref="MIC45:MID45"/>
    <mergeCell ref="MIG45:MIH45"/>
    <mergeCell ref="MIK45:MIL45"/>
    <mergeCell ref="MIO45:MIP45"/>
    <mergeCell ref="MIS45:MIT45"/>
    <mergeCell ref="MIW45:MIX45"/>
    <mergeCell ref="MJA45:MJB45"/>
    <mergeCell ref="MJE45:MJF45"/>
    <mergeCell ref="MGO45:MGP45"/>
    <mergeCell ref="MGS45:MGT45"/>
    <mergeCell ref="MGW45:MGX45"/>
    <mergeCell ref="MHA45:MHB45"/>
    <mergeCell ref="MHE45:MHF45"/>
    <mergeCell ref="MHI45:MHJ45"/>
    <mergeCell ref="MHM45:MHN45"/>
    <mergeCell ref="MHQ45:MHR45"/>
    <mergeCell ref="MHU45:MHV45"/>
    <mergeCell ref="MFE45:MFF45"/>
    <mergeCell ref="MFI45:MFJ45"/>
    <mergeCell ref="MFM45:MFN45"/>
    <mergeCell ref="MFQ45:MFR45"/>
    <mergeCell ref="MFU45:MFV45"/>
    <mergeCell ref="MFY45:MFZ45"/>
    <mergeCell ref="MGC45:MGD45"/>
    <mergeCell ref="MGG45:MGH45"/>
    <mergeCell ref="MGK45:MGL45"/>
    <mergeCell ref="MDU45:MDV45"/>
    <mergeCell ref="MDY45:MDZ45"/>
    <mergeCell ref="MEC45:MED45"/>
    <mergeCell ref="MEG45:MEH45"/>
    <mergeCell ref="MEK45:MEL45"/>
    <mergeCell ref="MEO45:MEP45"/>
    <mergeCell ref="MES45:MET45"/>
    <mergeCell ref="MEW45:MEX45"/>
    <mergeCell ref="MFA45:MFB45"/>
    <mergeCell ref="MCK45:MCL45"/>
    <mergeCell ref="MCO45:MCP45"/>
    <mergeCell ref="MCS45:MCT45"/>
    <mergeCell ref="MCW45:MCX45"/>
    <mergeCell ref="MDA45:MDB45"/>
    <mergeCell ref="MDE45:MDF45"/>
    <mergeCell ref="MDI45:MDJ45"/>
    <mergeCell ref="MDM45:MDN45"/>
    <mergeCell ref="MDQ45:MDR45"/>
    <mergeCell ref="MBA45:MBB45"/>
    <mergeCell ref="MBE45:MBF45"/>
    <mergeCell ref="MBI45:MBJ45"/>
    <mergeCell ref="MBM45:MBN45"/>
    <mergeCell ref="MBQ45:MBR45"/>
    <mergeCell ref="MBU45:MBV45"/>
    <mergeCell ref="MBY45:MBZ45"/>
    <mergeCell ref="MCC45:MCD45"/>
    <mergeCell ref="MCG45:MCH45"/>
    <mergeCell ref="LZQ45:LZR45"/>
    <mergeCell ref="LZU45:LZV45"/>
    <mergeCell ref="LZY45:LZZ45"/>
    <mergeCell ref="MAC45:MAD45"/>
    <mergeCell ref="MAG45:MAH45"/>
    <mergeCell ref="MAK45:MAL45"/>
    <mergeCell ref="MAO45:MAP45"/>
    <mergeCell ref="MAS45:MAT45"/>
    <mergeCell ref="MAW45:MAX45"/>
    <mergeCell ref="LYG45:LYH45"/>
    <mergeCell ref="LYK45:LYL45"/>
    <mergeCell ref="LYO45:LYP45"/>
    <mergeCell ref="LYS45:LYT45"/>
    <mergeCell ref="LYW45:LYX45"/>
    <mergeCell ref="LZA45:LZB45"/>
    <mergeCell ref="LZE45:LZF45"/>
    <mergeCell ref="LZI45:LZJ45"/>
    <mergeCell ref="LZM45:LZN45"/>
    <mergeCell ref="LWW45:LWX45"/>
    <mergeCell ref="LXA45:LXB45"/>
    <mergeCell ref="LXE45:LXF45"/>
    <mergeCell ref="LXI45:LXJ45"/>
    <mergeCell ref="LXM45:LXN45"/>
    <mergeCell ref="LXQ45:LXR45"/>
    <mergeCell ref="LXU45:LXV45"/>
    <mergeCell ref="LXY45:LXZ45"/>
    <mergeCell ref="LYC45:LYD45"/>
    <mergeCell ref="LVM45:LVN45"/>
    <mergeCell ref="LVQ45:LVR45"/>
    <mergeCell ref="LVU45:LVV45"/>
    <mergeCell ref="LVY45:LVZ45"/>
    <mergeCell ref="LWC45:LWD45"/>
    <mergeCell ref="LWG45:LWH45"/>
    <mergeCell ref="LWK45:LWL45"/>
    <mergeCell ref="LWO45:LWP45"/>
    <mergeCell ref="LWS45:LWT45"/>
    <mergeCell ref="LUC45:LUD45"/>
    <mergeCell ref="LUG45:LUH45"/>
    <mergeCell ref="LUK45:LUL45"/>
    <mergeCell ref="LUO45:LUP45"/>
    <mergeCell ref="LUS45:LUT45"/>
    <mergeCell ref="LUW45:LUX45"/>
    <mergeCell ref="LVA45:LVB45"/>
    <mergeCell ref="LVE45:LVF45"/>
    <mergeCell ref="LVI45:LVJ45"/>
    <mergeCell ref="LSS45:LST45"/>
    <mergeCell ref="LSW45:LSX45"/>
    <mergeCell ref="LTA45:LTB45"/>
    <mergeCell ref="LTE45:LTF45"/>
    <mergeCell ref="LTI45:LTJ45"/>
    <mergeCell ref="LTM45:LTN45"/>
    <mergeCell ref="LTQ45:LTR45"/>
    <mergeCell ref="LTU45:LTV45"/>
    <mergeCell ref="LTY45:LTZ45"/>
    <mergeCell ref="LRI45:LRJ45"/>
    <mergeCell ref="LRM45:LRN45"/>
    <mergeCell ref="LRQ45:LRR45"/>
    <mergeCell ref="LRU45:LRV45"/>
    <mergeCell ref="LRY45:LRZ45"/>
    <mergeCell ref="LSC45:LSD45"/>
    <mergeCell ref="LSG45:LSH45"/>
    <mergeCell ref="LSK45:LSL45"/>
    <mergeCell ref="LSO45:LSP45"/>
    <mergeCell ref="LPY45:LPZ45"/>
    <mergeCell ref="LQC45:LQD45"/>
    <mergeCell ref="LQG45:LQH45"/>
    <mergeCell ref="LQK45:LQL45"/>
    <mergeCell ref="LQO45:LQP45"/>
    <mergeCell ref="LQS45:LQT45"/>
    <mergeCell ref="LQW45:LQX45"/>
    <mergeCell ref="LRA45:LRB45"/>
    <mergeCell ref="LRE45:LRF45"/>
    <mergeCell ref="LOO45:LOP45"/>
    <mergeCell ref="LOS45:LOT45"/>
    <mergeCell ref="LOW45:LOX45"/>
    <mergeCell ref="LPA45:LPB45"/>
    <mergeCell ref="LPE45:LPF45"/>
    <mergeCell ref="LPI45:LPJ45"/>
    <mergeCell ref="LPM45:LPN45"/>
    <mergeCell ref="LPQ45:LPR45"/>
    <mergeCell ref="LPU45:LPV45"/>
    <mergeCell ref="LNE45:LNF45"/>
    <mergeCell ref="LNI45:LNJ45"/>
    <mergeCell ref="LNM45:LNN45"/>
    <mergeCell ref="LNQ45:LNR45"/>
    <mergeCell ref="LNU45:LNV45"/>
    <mergeCell ref="LNY45:LNZ45"/>
    <mergeCell ref="LOC45:LOD45"/>
    <mergeCell ref="LOG45:LOH45"/>
    <mergeCell ref="LOK45:LOL45"/>
    <mergeCell ref="LLU45:LLV45"/>
    <mergeCell ref="LLY45:LLZ45"/>
    <mergeCell ref="LMC45:LMD45"/>
    <mergeCell ref="LMG45:LMH45"/>
    <mergeCell ref="LMK45:LML45"/>
    <mergeCell ref="LMO45:LMP45"/>
    <mergeCell ref="LMS45:LMT45"/>
    <mergeCell ref="LMW45:LMX45"/>
    <mergeCell ref="LNA45:LNB45"/>
    <mergeCell ref="LKK45:LKL45"/>
    <mergeCell ref="LKO45:LKP45"/>
    <mergeCell ref="LKS45:LKT45"/>
    <mergeCell ref="LKW45:LKX45"/>
    <mergeCell ref="LLA45:LLB45"/>
    <mergeCell ref="LLE45:LLF45"/>
    <mergeCell ref="LLI45:LLJ45"/>
    <mergeCell ref="LLM45:LLN45"/>
    <mergeCell ref="LLQ45:LLR45"/>
    <mergeCell ref="LJA45:LJB45"/>
    <mergeCell ref="LJE45:LJF45"/>
    <mergeCell ref="LJI45:LJJ45"/>
    <mergeCell ref="LJM45:LJN45"/>
    <mergeCell ref="LJQ45:LJR45"/>
    <mergeCell ref="LJU45:LJV45"/>
    <mergeCell ref="LJY45:LJZ45"/>
    <mergeCell ref="LKC45:LKD45"/>
    <mergeCell ref="LKG45:LKH45"/>
    <mergeCell ref="LHQ45:LHR45"/>
    <mergeCell ref="LHU45:LHV45"/>
    <mergeCell ref="LHY45:LHZ45"/>
    <mergeCell ref="LIC45:LID45"/>
    <mergeCell ref="LIG45:LIH45"/>
    <mergeCell ref="LIK45:LIL45"/>
    <mergeCell ref="LIO45:LIP45"/>
    <mergeCell ref="LIS45:LIT45"/>
    <mergeCell ref="LIW45:LIX45"/>
    <mergeCell ref="LGG45:LGH45"/>
    <mergeCell ref="LGK45:LGL45"/>
    <mergeCell ref="LGO45:LGP45"/>
    <mergeCell ref="LGS45:LGT45"/>
    <mergeCell ref="LGW45:LGX45"/>
    <mergeCell ref="LHA45:LHB45"/>
    <mergeCell ref="LHE45:LHF45"/>
    <mergeCell ref="LHI45:LHJ45"/>
    <mergeCell ref="LHM45:LHN45"/>
    <mergeCell ref="LEW45:LEX45"/>
    <mergeCell ref="LFA45:LFB45"/>
    <mergeCell ref="LFE45:LFF45"/>
    <mergeCell ref="LFI45:LFJ45"/>
    <mergeCell ref="LFM45:LFN45"/>
    <mergeCell ref="LFQ45:LFR45"/>
    <mergeCell ref="LFU45:LFV45"/>
    <mergeCell ref="LFY45:LFZ45"/>
    <mergeCell ref="LGC45:LGD45"/>
    <mergeCell ref="LDM45:LDN45"/>
    <mergeCell ref="LDQ45:LDR45"/>
    <mergeCell ref="LDU45:LDV45"/>
    <mergeCell ref="LDY45:LDZ45"/>
    <mergeCell ref="LEC45:LED45"/>
    <mergeCell ref="LEG45:LEH45"/>
    <mergeCell ref="LEK45:LEL45"/>
    <mergeCell ref="LEO45:LEP45"/>
    <mergeCell ref="LES45:LET45"/>
    <mergeCell ref="LCC45:LCD45"/>
    <mergeCell ref="LCG45:LCH45"/>
    <mergeCell ref="LCK45:LCL45"/>
    <mergeCell ref="LCO45:LCP45"/>
    <mergeCell ref="LCS45:LCT45"/>
    <mergeCell ref="LCW45:LCX45"/>
    <mergeCell ref="LDA45:LDB45"/>
    <mergeCell ref="LDE45:LDF45"/>
    <mergeCell ref="LDI45:LDJ45"/>
    <mergeCell ref="LAS45:LAT45"/>
    <mergeCell ref="LAW45:LAX45"/>
    <mergeCell ref="LBA45:LBB45"/>
    <mergeCell ref="LBE45:LBF45"/>
    <mergeCell ref="LBI45:LBJ45"/>
    <mergeCell ref="LBM45:LBN45"/>
    <mergeCell ref="LBQ45:LBR45"/>
    <mergeCell ref="LBU45:LBV45"/>
    <mergeCell ref="LBY45:LBZ45"/>
    <mergeCell ref="KZI45:KZJ45"/>
    <mergeCell ref="KZM45:KZN45"/>
    <mergeCell ref="KZQ45:KZR45"/>
    <mergeCell ref="KZU45:KZV45"/>
    <mergeCell ref="KZY45:KZZ45"/>
    <mergeCell ref="LAC45:LAD45"/>
    <mergeCell ref="LAG45:LAH45"/>
    <mergeCell ref="LAK45:LAL45"/>
    <mergeCell ref="LAO45:LAP45"/>
    <mergeCell ref="KXY45:KXZ45"/>
    <mergeCell ref="KYC45:KYD45"/>
    <mergeCell ref="KYG45:KYH45"/>
    <mergeCell ref="KYK45:KYL45"/>
    <mergeCell ref="KYO45:KYP45"/>
    <mergeCell ref="KYS45:KYT45"/>
    <mergeCell ref="KYW45:KYX45"/>
    <mergeCell ref="KZA45:KZB45"/>
    <mergeCell ref="KZE45:KZF45"/>
    <mergeCell ref="KWO45:KWP45"/>
    <mergeCell ref="KWS45:KWT45"/>
    <mergeCell ref="KWW45:KWX45"/>
    <mergeCell ref="KXA45:KXB45"/>
    <mergeCell ref="KXE45:KXF45"/>
    <mergeCell ref="KXI45:KXJ45"/>
    <mergeCell ref="KXM45:KXN45"/>
    <mergeCell ref="KXQ45:KXR45"/>
    <mergeCell ref="KXU45:KXV45"/>
    <mergeCell ref="KVE45:KVF45"/>
    <mergeCell ref="KVI45:KVJ45"/>
    <mergeCell ref="KVM45:KVN45"/>
    <mergeCell ref="KVQ45:KVR45"/>
    <mergeCell ref="KVU45:KVV45"/>
    <mergeCell ref="KVY45:KVZ45"/>
    <mergeCell ref="KWC45:KWD45"/>
    <mergeCell ref="KWG45:KWH45"/>
    <mergeCell ref="KWK45:KWL45"/>
    <mergeCell ref="KTU45:KTV45"/>
    <mergeCell ref="KTY45:KTZ45"/>
    <mergeCell ref="KUC45:KUD45"/>
    <mergeCell ref="KUG45:KUH45"/>
    <mergeCell ref="KUK45:KUL45"/>
    <mergeCell ref="KUO45:KUP45"/>
    <mergeCell ref="KUS45:KUT45"/>
    <mergeCell ref="KUW45:KUX45"/>
    <mergeCell ref="KVA45:KVB45"/>
    <mergeCell ref="KSK45:KSL45"/>
    <mergeCell ref="KSO45:KSP45"/>
    <mergeCell ref="KSS45:KST45"/>
    <mergeCell ref="KSW45:KSX45"/>
    <mergeCell ref="KTA45:KTB45"/>
    <mergeCell ref="KTE45:KTF45"/>
    <mergeCell ref="KTI45:KTJ45"/>
    <mergeCell ref="KTM45:KTN45"/>
    <mergeCell ref="KTQ45:KTR45"/>
    <mergeCell ref="KRA45:KRB45"/>
    <mergeCell ref="KRE45:KRF45"/>
    <mergeCell ref="KRI45:KRJ45"/>
    <mergeCell ref="KRM45:KRN45"/>
    <mergeCell ref="KRQ45:KRR45"/>
    <mergeCell ref="KRU45:KRV45"/>
    <mergeCell ref="KRY45:KRZ45"/>
    <mergeCell ref="KSC45:KSD45"/>
    <mergeCell ref="KSG45:KSH45"/>
    <mergeCell ref="KPQ45:KPR45"/>
    <mergeCell ref="KPU45:KPV45"/>
    <mergeCell ref="KPY45:KPZ45"/>
    <mergeCell ref="KQC45:KQD45"/>
    <mergeCell ref="KQG45:KQH45"/>
    <mergeCell ref="KQK45:KQL45"/>
    <mergeCell ref="KQO45:KQP45"/>
    <mergeCell ref="KQS45:KQT45"/>
    <mergeCell ref="KQW45:KQX45"/>
    <mergeCell ref="KOG45:KOH45"/>
    <mergeCell ref="KOK45:KOL45"/>
    <mergeCell ref="KOO45:KOP45"/>
    <mergeCell ref="KOS45:KOT45"/>
    <mergeCell ref="KOW45:KOX45"/>
    <mergeCell ref="KPA45:KPB45"/>
    <mergeCell ref="KPE45:KPF45"/>
    <mergeCell ref="KPI45:KPJ45"/>
    <mergeCell ref="KPM45:KPN45"/>
    <mergeCell ref="KMW45:KMX45"/>
    <mergeCell ref="KNA45:KNB45"/>
    <mergeCell ref="KNE45:KNF45"/>
    <mergeCell ref="KNI45:KNJ45"/>
    <mergeCell ref="KNM45:KNN45"/>
    <mergeCell ref="KNQ45:KNR45"/>
    <mergeCell ref="KNU45:KNV45"/>
    <mergeCell ref="KNY45:KNZ45"/>
    <mergeCell ref="KOC45:KOD45"/>
    <mergeCell ref="KLM45:KLN45"/>
    <mergeCell ref="KLQ45:KLR45"/>
    <mergeCell ref="KLU45:KLV45"/>
    <mergeCell ref="KLY45:KLZ45"/>
    <mergeCell ref="KMC45:KMD45"/>
    <mergeCell ref="KMG45:KMH45"/>
    <mergeCell ref="KMK45:KML45"/>
    <mergeCell ref="KMO45:KMP45"/>
    <mergeCell ref="KMS45:KMT45"/>
    <mergeCell ref="KKC45:KKD45"/>
    <mergeCell ref="KKG45:KKH45"/>
    <mergeCell ref="KKK45:KKL45"/>
    <mergeCell ref="KKO45:KKP45"/>
    <mergeCell ref="KKS45:KKT45"/>
    <mergeCell ref="KKW45:KKX45"/>
    <mergeCell ref="KLA45:KLB45"/>
    <mergeCell ref="KLE45:KLF45"/>
    <mergeCell ref="KLI45:KLJ45"/>
    <mergeCell ref="KIS45:KIT45"/>
    <mergeCell ref="KIW45:KIX45"/>
    <mergeCell ref="KJA45:KJB45"/>
    <mergeCell ref="KJE45:KJF45"/>
    <mergeCell ref="KJI45:KJJ45"/>
    <mergeCell ref="KJM45:KJN45"/>
    <mergeCell ref="KJQ45:KJR45"/>
    <mergeCell ref="KJU45:KJV45"/>
    <mergeCell ref="KJY45:KJZ45"/>
    <mergeCell ref="KHI45:KHJ45"/>
    <mergeCell ref="KHM45:KHN45"/>
    <mergeCell ref="KHQ45:KHR45"/>
    <mergeCell ref="KHU45:KHV45"/>
    <mergeCell ref="KHY45:KHZ45"/>
    <mergeCell ref="KIC45:KID45"/>
    <mergeCell ref="KIG45:KIH45"/>
    <mergeCell ref="KIK45:KIL45"/>
    <mergeCell ref="KIO45:KIP45"/>
    <mergeCell ref="KFY45:KFZ45"/>
    <mergeCell ref="KGC45:KGD45"/>
    <mergeCell ref="KGG45:KGH45"/>
    <mergeCell ref="KGK45:KGL45"/>
    <mergeCell ref="KGO45:KGP45"/>
    <mergeCell ref="KGS45:KGT45"/>
    <mergeCell ref="KGW45:KGX45"/>
    <mergeCell ref="KHA45:KHB45"/>
    <mergeCell ref="KHE45:KHF45"/>
    <mergeCell ref="KEO45:KEP45"/>
    <mergeCell ref="KES45:KET45"/>
    <mergeCell ref="KEW45:KEX45"/>
    <mergeCell ref="KFA45:KFB45"/>
    <mergeCell ref="KFE45:KFF45"/>
    <mergeCell ref="KFI45:KFJ45"/>
    <mergeCell ref="KFM45:KFN45"/>
    <mergeCell ref="KFQ45:KFR45"/>
    <mergeCell ref="KFU45:KFV45"/>
    <mergeCell ref="KDE45:KDF45"/>
    <mergeCell ref="KDI45:KDJ45"/>
    <mergeCell ref="KDM45:KDN45"/>
    <mergeCell ref="KDQ45:KDR45"/>
    <mergeCell ref="KDU45:KDV45"/>
    <mergeCell ref="KDY45:KDZ45"/>
    <mergeCell ref="KEC45:KED45"/>
    <mergeCell ref="KEG45:KEH45"/>
    <mergeCell ref="KEK45:KEL45"/>
    <mergeCell ref="KBU45:KBV45"/>
    <mergeCell ref="KBY45:KBZ45"/>
    <mergeCell ref="KCC45:KCD45"/>
    <mergeCell ref="KCG45:KCH45"/>
    <mergeCell ref="KCK45:KCL45"/>
    <mergeCell ref="KCO45:KCP45"/>
    <mergeCell ref="KCS45:KCT45"/>
    <mergeCell ref="KCW45:KCX45"/>
    <mergeCell ref="KDA45:KDB45"/>
    <mergeCell ref="KAK45:KAL45"/>
    <mergeCell ref="KAO45:KAP45"/>
    <mergeCell ref="KAS45:KAT45"/>
    <mergeCell ref="KAW45:KAX45"/>
    <mergeCell ref="KBA45:KBB45"/>
    <mergeCell ref="KBE45:KBF45"/>
    <mergeCell ref="KBI45:KBJ45"/>
    <mergeCell ref="KBM45:KBN45"/>
    <mergeCell ref="KBQ45:KBR45"/>
    <mergeCell ref="JZA45:JZB45"/>
    <mergeCell ref="JZE45:JZF45"/>
    <mergeCell ref="JZI45:JZJ45"/>
    <mergeCell ref="JZM45:JZN45"/>
    <mergeCell ref="JZQ45:JZR45"/>
    <mergeCell ref="JZU45:JZV45"/>
    <mergeCell ref="JZY45:JZZ45"/>
    <mergeCell ref="KAC45:KAD45"/>
    <mergeCell ref="KAG45:KAH45"/>
    <mergeCell ref="JXQ45:JXR45"/>
    <mergeCell ref="JXU45:JXV45"/>
    <mergeCell ref="JXY45:JXZ45"/>
    <mergeCell ref="JYC45:JYD45"/>
    <mergeCell ref="JYG45:JYH45"/>
    <mergeCell ref="JYK45:JYL45"/>
    <mergeCell ref="JYO45:JYP45"/>
    <mergeCell ref="JYS45:JYT45"/>
    <mergeCell ref="JYW45:JYX45"/>
    <mergeCell ref="JWG45:JWH45"/>
    <mergeCell ref="JWK45:JWL45"/>
    <mergeCell ref="JWO45:JWP45"/>
    <mergeCell ref="JWS45:JWT45"/>
    <mergeCell ref="JWW45:JWX45"/>
    <mergeCell ref="JXA45:JXB45"/>
    <mergeCell ref="JXE45:JXF45"/>
    <mergeCell ref="JXI45:JXJ45"/>
    <mergeCell ref="JXM45:JXN45"/>
    <mergeCell ref="JUW45:JUX45"/>
    <mergeCell ref="JVA45:JVB45"/>
    <mergeCell ref="JVE45:JVF45"/>
    <mergeCell ref="JVI45:JVJ45"/>
    <mergeCell ref="JVM45:JVN45"/>
    <mergeCell ref="JVQ45:JVR45"/>
    <mergeCell ref="JVU45:JVV45"/>
    <mergeCell ref="JVY45:JVZ45"/>
    <mergeCell ref="JWC45:JWD45"/>
    <mergeCell ref="JTM45:JTN45"/>
    <mergeCell ref="JTQ45:JTR45"/>
    <mergeCell ref="JTU45:JTV45"/>
    <mergeCell ref="JTY45:JTZ45"/>
    <mergeCell ref="JUC45:JUD45"/>
    <mergeCell ref="JUG45:JUH45"/>
    <mergeCell ref="JUK45:JUL45"/>
    <mergeCell ref="JUO45:JUP45"/>
    <mergeCell ref="JUS45:JUT45"/>
    <mergeCell ref="JSC45:JSD45"/>
    <mergeCell ref="JSG45:JSH45"/>
    <mergeCell ref="JSK45:JSL45"/>
    <mergeCell ref="JSO45:JSP45"/>
    <mergeCell ref="JSS45:JST45"/>
    <mergeCell ref="JSW45:JSX45"/>
    <mergeCell ref="JTA45:JTB45"/>
    <mergeCell ref="JTE45:JTF45"/>
    <mergeCell ref="JTI45:JTJ45"/>
    <mergeCell ref="JQS45:JQT45"/>
    <mergeCell ref="JQW45:JQX45"/>
    <mergeCell ref="JRA45:JRB45"/>
    <mergeCell ref="JRE45:JRF45"/>
    <mergeCell ref="JRI45:JRJ45"/>
    <mergeCell ref="JRM45:JRN45"/>
    <mergeCell ref="JRQ45:JRR45"/>
    <mergeCell ref="JRU45:JRV45"/>
    <mergeCell ref="JRY45:JRZ45"/>
    <mergeCell ref="JPI45:JPJ45"/>
    <mergeCell ref="JPM45:JPN45"/>
    <mergeCell ref="JPQ45:JPR45"/>
    <mergeCell ref="JPU45:JPV45"/>
    <mergeCell ref="JPY45:JPZ45"/>
    <mergeCell ref="JQC45:JQD45"/>
    <mergeCell ref="JQG45:JQH45"/>
    <mergeCell ref="JQK45:JQL45"/>
    <mergeCell ref="JQO45:JQP45"/>
    <mergeCell ref="JNY45:JNZ45"/>
    <mergeCell ref="JOC45:JOD45"/>
    <mergeCell ref="JOG45:JOH45"/>
    <mergeCell ref="JOK45:JOL45"/>
    <mergeCell ref="JOO45:JOP45"/>
    <mergeCell ref="JOS45:JOT45"/>
    <mergeCell ref="JOW45:JOX45"/>
    <mergeCell ref="JPA45:JPB45"/>
    <mergeCell ref="JPE45:JPF45"/>
    <mergeCell ref="JMO45:JMP45"/>
    <mergeCell ref="JMS45:JMT45"/>
    <mergeCell ref="JMW45:JMX45"/>
    <mergeCell ref="JNA45:JNB45"/>
    <mergeCell ref="JNE45:JNF45"/>
    <mergeCell ref="JNI45:JNJ45"/>
    <mergeCell ref="JNM45:JNN45"/>
    <mergeCell ref="JNQ45:JNR45"/>
    <mergeCell ref="JNU45:JNV45"/>
    <mergeCell ref="JLE45:JLF45"/>
    <mergeCell ref="JLI45:JLJ45"/>
    <mergeCell ref="JLM45:JLN45"/>
    <mergeCell ref="JLQ45:JLR45"/>
    <mergeCell ref="JLU45:JLV45"/>
    <mergeCell ref="JLY45:JLZ45"/>
    <mergeCell ref="JMC45:JMD45"/>
    <mergeCell ref="JMG45:JMH45"/>
    <mergeCell ref="JMK45:JML45"/>
    <mergeCell ref="JJU45:JJV45"/>
    <mergeCell ref="JJY45:JJZ45"/>
    <mergeCell ref="JKC45:JKD45"/>
    <mergeCell ref="JKG45:JKH45"/>
    <mergeCell ref="JKK45:JKL45"/>
    <mergeCell ref="JKO45:JKP45"/>
    <mergeCell ref="JKS45:JKT45"/>
    <mergeCell ref="JKW45:JKX45"/>
    <mergeCell ref="JLA45:JLB45"/>
    <mergeCell ref="JIK45:JIL45"/>
    <mergeCell ref="JIO45:JIP45"/>
    <mergeCell ref="JIS45:JIT45"/>
    <mergeCell ref="JIW45:JIX45"/>
    <mergeCell ref="JJA45:JJB45"/>
    <mergeCell ref="JJE45:JJF45"/>
    <mergeCell ref="JJI45:JJJ45"/>
    <mergeCell ref="JJM45:JJN45"/>
    <mergeCell ref="JJQ45:JJR45"/>
    <mergeCell ref="JHA45:JHB45"/>
    <mergeCell ref="JHE45:JHF45"/>
    <mergeCell ref="JHI45:JHJ45"/>
    <mergeCell ref="JHM45:JHN45"/>
    <mergeCell ref="JHQ45:JHR45"/>
    <mergeCell ref="JHU45:JHV45"/>
    <mergeCell ref="JHY45:JHZ45"/>
    <mergeCell ref="JIC45:JID45"/>
    <mergeCell ref="JIG45:JIH45"/>
    <mergeCell ref="JFQ45:JFR45"/>
    <mergeCell ref="JFU45:JFV45"/>
    <mergeCell ref="JFY45:JFZ45"/>
    <mergeCell ref="JGC45:JGD45"/>
    <mergeCell ref="JGG45:JGH45"/>
    <mergeCell ref="JGK45:JGL45"/>
    <mergeCell ref="JGO45:JGP45"/>
    <mergeCell ref="JGS45:JGT45"/>
    <mergeCell ref="JGW45:JGX45"/>
    <mergeCell ref="JEG45:JEH45"/>
    <mergeCell ref="JEK45:JEL45"/>
    <mergeCell ref="JEO45:JEP45"/>
    <mergeCell ref="JES45:JET45"/>
    <mergeCell ref="JEW45:JEX45"/>
    <mergeCell ref="JFA45:JFB45"/>
    <mergeCell ref="JFE45:JFF45"/>
    <mergeCell ref="JFI45:JFJ45"/>
    <mergeCell ref="JFM45:JFN45"/>
    <mergeCell ref="JCW45:JCX45"/>
    <mergeCell ref="JDA45:JDB45"/>
    <mergeCell ref="JDE45:JDF45"/>
    <mergeCell ref="JDI45:JDJ45"/>
    <mergeCell ref="JDM45:JDN45"/>
    <mergeCell ref="JDQ45:JDR45"/>
    <mergeCell ref="JDU45:JDV45"/>
    <mergeCell ref="JDY45:JDZ45"/>
    <mergeCell ref="JEC45:JED45"/>
    <mergeCell ref="JBM45:JBN45"/>
    <mergeCell ref="JBQ45:JBR45"/>
    <mergeCell ref="JBU45:JBV45"/>
    <mergeCell ref="JBY45:JBZ45"/>
    <mergeCell ref="JCC45:JCD45"/>
    <mergeCell ref="JCG45:JCH45"/>
    <mergeCell ref="JCK45:JCL45"/>
    <mergeCell ref="JCO45:JCP45"/>
    <mergeCell ref="JCS45:JCT45"/>
    <mergeCell ref="JAC45:JAD45"/>
    <mergeCell ref="JAG45:JAH45"/>
    <mergeCell ref="JAK45:JAL45"/>
    <mergeCell ref="JAO45:JAP45"/>
    <mergeCell ref="JAS45:JAT45"/>
    <mergeCell ref="JAW45:JAX45"/>
    <mergeCell ref="JBA45:JBB45"/>
    <mergeCell ref="JBE45:JBF45"/>
    <mergeCell ref="JBI45:JBJ45"/>
    <mergeCell ref="IYS45:IYT45"/>
    <mergeCell ref="IYW45:IYX45"/>
    <mergeCell ref="IZA45:IZB45"/>
    <mergeCell ref="IZE45:IZF45"/>
    <mergeCell ref="IZI45:IZJ45"/>
    <mergeCell ref="IZM45:IZN45"/>
    <mergeCell ref="IZQ45:IZR45"/>
    <mergeCell ref="IZU45:IZV45"/>
    <mergeCell ref="IZY45:IZZ45"/>
    <mergeCell ref="IXI45:IXJ45"/>
    <mergeCell ref="IXM45:IXN45"/>
    <mergeCell ref="IXQ45:IXR45"/>
    <mergeCell ref="IXU45:IXV45"/>
    <mergeCell ref="IXY45:IXZ45"/>
    <mergeCell ref="IYC45:IYD45"/>
    <mergeCell ref="IYG45:IYH45"/>
    <mergeCell ref="IYK45:IYL45"/>
    <mergeCell ref="IYO45:IYP45"/>
    <mergeCell ref="IVY45:IVZ45"/>
    <mergeCell ref="IWC45:IWD45"/>
    <mergeCell ref="IWG45:IWH45"/>
    <mergeCell ref="IWK45:IWL45"/>
    <mergeCell ref="IWO45:IWP45"/>
    <mergeCell ref="IWS45:IWT45"/>
    <mergeCell ref="IWW45:IWX45"/>
    <mergeCell ref="IXA45:IXB45"/>
    <mergeCell ref="IXE45:IXF45"/>
    <mergeCell ref="IUO45:IUP45"/>
    <mergeCell ref="IUS45:IUT45"/>
    <mergeCell ref="IUW45:IUX45"/>
    <mergeCell ref="IVA45:IVB45"/>
    <mergeCell ref="IVE45:IVF45"/>
    <mergeCell ref="IVI45:IVJ45"/>
    <mergeCell ref="IVM45:IVN45"/>
    <mergeCell ref="IVQ45:IVR45"/>
    <mergeCell ref="IVU45:IVV45"/>
    <mergeCell ref="ITE45:ITF45"/>
    <mergeCell ref="ITI45:ITJ45"/>
    <mergeCell ref="ITM45:ITN45"/>
    <mergeCell ref="ITQ45:ITR45"/>
    <mergeCell ref="ITU45:ITV45"/>
    <mergeCell ref="ITY45:ITZ45"/>
    <mergeCell ref="IUC45:IUD45"/>
    <mergeCell ref="IUG45:IUH45"/>
    <mergeCell ref="IUK45:IUL45"/>
    <mergeCell ref="IRU45:IRV45"/>
    <mergeCell ref="IRY45:IRZ45"/>
    <mergeCell ref="ISC45:ISD45"/>
    <mergeCell ref="ISG45:ISH45"/>
    <mergeCell ref="ISK45:ISL45"/>
    <mergeCell ref="ISO45:ISP45"/>
    <mergeCell ref="ISS45:IST45"/>
    <mergeCell ref="ISW45:ISX45"/>
    <mergeCell ref="ITA45:ITB45"/>
    <mergeCell ref="IQK45:IQL45"/>
    <mergeCell ref="IQO45:IQP45"/>
    <mergeCell ref="IQS45:IQT45"/>
    <mergeCell ref="IQW45:IQX45"/>
    <mergeCell ref="IRA45:IRB45"/>
    <mergeCell ref="IRE45:IRF45"/>
    <mergeCell ref="IRI45:IRJ45"/>
    <mergeCell ref="IRM45:IRN45"/>
    <mergeCell ref="IRQ45:IRR45"/>
    <mergeCell ref="IPA45:IPB45"/>
    <mergeCell ref="IPE45:IPF45"/>
    <mergeCell ref="IPI45:IPJ45"/>
    <mergeCell ref="IPM45:IPN45"/>
    <mergeCell ref="IPQ45:IPR45"/>
    <mergeCell ref="IPU45:IPV45"/>
    <mergeCell ref="IPY45:IPZ45"/>
    <mergeCell ref="IQC45:IQD45"/>
    <mergeCell ref="IQG45:IQH45"/>
    <mergeCell ref="INQ45:INR45"/>
    <mergeCell ref="INU45:INV45"/>
    <mergeCell ref="INY45:INZ45"/>
    <mergeCell ref="IOC45:IOD45"/>
    <mergeCell ref="IOG45:IOH45"/>
    <mergeCell ref="IOK45:IOL45"/>
    <mergeCell ref="IOO45:IOP45"/>
    <mergeCell ref="IOS45:IOT45"/>
    <mergeCell ref="IOW45:IOX45"/>
    <mergeCell ref="IMG45:IMH45"/>
    <mergeCell ref="IMK45:IML45"/>
    <mergeCell ref="IMO45:IMP45"/>
    <mergeCell ref="IMS45:IMT45"/>
    <mergeCell ref="IMW45:IMX45"/>
    <mergeCell ref="INA45:INB45"/>
    <mergeCell ref="INE45:INF45"/>
    <mergeCell ref="INI45:INJ45"/>
    <mergeCell ref="INM45:INN45"/>
    <mergeCell ref="IKW45:IKX45"/>
    <mergeCell ref="ILA45:ILB45"/>
    <mergeCell ref="ILE45:ILF45"/>
    <mergeCell ref="ILI45:ILJ45"/>
    <mergeCell ref="ILM45:ILN45"/>
    <mergeCell ref="ILQ45:ILR45"/>
    <mergeCell ref="ILU45:ILV45"/>
    <mergeCell ref="ILY45:ILZ45"/>
    <mergeCell ref="IMC45:IMD45"/>
    <mergeCell ref="IJM45:IJN45"/>
    <mergeCell ref="IJQ45:IJR45"/>
    <mergeCell ref="IJU45:IJV45"/>
    <mergeCell ref="IJY45:IJZ45"/>
    <mergeCell ref="IKC45:IKD45"/>
    <mergeCell ref="IKG45:IKH45"/>
    <mergeCell ref="IKK45:IKL45"/>
    <mergeCell ref="IKO45:IKP45"/>
    <mergeCell ref="IKS45:IKT45"/>
    <mergeCell ref="IIC45:IID45"/>
    <mergeCell ref="IIG45:IIH45"/>
    <mergeCell ref="IIK45:IIL45"/>
    <mergeCell ref="IIO45:IIP45"/>
    <mergeCell ref="IIS45:IIT45"/>
    <mergeCell ref="IIW45:IIX45"/>
    <mergeCell ref="IJA45:IJB45"/>
    <mergeCell ref="IJE45:IJF45"/>
    <mergeCell ref="IJI45:IJJ45"/>
    <mergeCell ref="IGS45:IGT45"/>
    <mergeCell ref="IGW45:IGX45"/>
    <mergeCell ref="IHA45:IHB45"/>
    <mergeCell ref="IHE45:IHF45"/>
    <mergeCell ref="IHI45:IHJ45"/>
    <mergeCell ref="IHM45:IHN45"/>
    <mergeCell ref="IHQ45:IHR45"/>
    <mergeCell ref="IHU45:IHV45"/>
    <mergeCell ref="IHY45:IHZ45"/>
    <mergeCell ref="IFI45:IFJ45"/>
    <mergeCell ref="IFM45:IFN45"/>
    <mergeCell ref="IFQ45:IFR45"/>
    <mergeCell ref="IFU45:IFV45"/>
    <mergeCell ref="IFY45:IFZ45"/>
    <mergeCell ref="IGC45:IGD45"/>
    <mergeCell ref="IGG45:IGH45"/>
    <mergeCell ref="IGK45:IGL45"/>
    <mergeCell ref="IGO45:IGP45"/>
    <mergeCell ref="IDY45:IDZ45"/>
    <mergeCell ref="IEC45:IED45"/>
    <mergeCell ref="IEG45:IEH45"/>
    <mergeCell ref="IEK45:IEL45"/>
    <mergeCell ref="IEO45:IEP45"/>
    <mergeCell ref="IES45:IET45"/>
    <mergeCell ref="IEW45:IEX45"/>
    <mergeCell ref="IFA45:IFB45"/>
    <mergeCell ref="IFE45:IFF45"/>
    <mergeCell ref="ICO45:ICP45"/>
    <mergeCell ref="ICS45:ICT45"/>
    <mergeCell ref="ICW45:ICX45"/>
    <mergeCell ref="IDA45:IDB45"/>
    <mergeCell ref="IDE45:IDF45"/>
    <mergeCell ref="IDI45:IDJ45"/>
    <mergeCell ref="IDM45:IDN45"/>
    <mergeCell ref="IDQ45:IDR45"/>
    <mergeCell ref="IDU45:IDV45"/>
    <mergeCell ref="IBE45:IBF45"/>
    <mergeCell ref="IBI45:IBJ45"/>
    <mergeCell ref="IBM45:IBN45"/>
    <mergeCell ref="IBQ45:IBR45"/>
    <mergeCell ref="IBU45:IBV45"/>
    <mergeCell ref="IBY45:IBZ45"/>
    <mergeCell ref="ICC45:ICD45"/>
    <mergeCell ref="ICG45:ICH45"/>
    <mergeCell ref="ICK45:ICL45"/>
    <mergeCell ref="HZU45:HZV45"/>
    <mergeCell ref="HZY45:HZZ45"/>
    <mergeCell ref="IAC45:IAD45"/>
    <mergeCell ref="IAG45:IAH45"/>
    <mergeCell ref="IAK45:IAL45"/>
    <mergeCell ref="IAO45:IAP45"/>
    <mergeCell ref="IAS45:IAT45"/>
    <mergeCell ref="IAW45:IAX45"/>
    <mergeCell ref="IBA45:IBB45"/>
    <mergeCell ref="HYK45:HYL45"/>
    <mergeCell ref="HYO45:HYP45"/>
    <mergeCell ref="HYS45:HYT45"/>
    <mergeCell ref="HYW45:HYX45"/>
    <mergeCell ref="HZA45:HZB45"/>
    <mergeCell ref="HZE45:HZF45"/>
    <mergeCell ref="HZI45:HZJ45"/>
    <mergeCell ref="HZM45:HZN45"/>
    <mergeCell ref="HZQ45:HZR45"/>
    <mergeCell ref="HXA45:HXB45"/>
    <mergeCell ref="HXE45:HXF45"/>
    <mergeCell ref="HXI45:HXJ45"/>
    <mergeCell ref="HXM45:HXN45"/>
    <mergeCell ref="HXQ45:HXR45"/>
    <mergeCell ref="HXU45:HXV45"/>
    <mergeCell ref="HXY45:HXZ45"/>
    <mergeCell ref="HYC45:HYD45"/>
    <mergeCell ref="HYG45:HYH45"/>
    <mergeCell ref="HVQ45:HVR45"/>
    <mergeCell ref="HVU45:HVV45"/>
    <mergeCell ref="HVY45:HVZ45"/>
    <mergeCell ref="HWC45:HWD45"/>
    <mergeCell ref="HWG45:HWH45"/>
    <mergeCell ref="HWK45:HWL45"/>
    <mergeCell ref="HWO45:HWP45"/>
    <mergeCell ref="HWS45:HWT45"/>
    <mergeCell ref="HWW45:HWX45"/>
    <mergeCell ref="HUG45:HUH45"/>
    <mergeCell ref="HUK45:HUL45"/>
    <mergeCell ref="HUO45:HUP45"/>
    <mergeCell ref="HUS45:HUT45"/>
    <mergeCell ref="HUW45:HUX45"/>
    <mergeCell ref="HVA45:HVB45"/>
    <mergeCell ref="HVE45:HVF45"/>
    <mergeCell ref="HVI45:HVJ45"/>
    <mergeCell ref="HVM45:HVN45"/>
    <mergeCell ref="HSW45:HSX45"/>
    <mergeCell ref="HTA45:HTB45"/>
    <mergeCell ref="HTE45:HTF45"/>
    <mergeCell ref="HTI45:HTJ45"/>
    <mergeCell ref="HTM45:HTN45"/>
    <mergeCell ref="HTQ45:HTR45"/>
    <mergeCell ref="HTU45:HTV45"/>
    <mergeCell ref="HTY45:HTZ45"/>
    <mergeCell ref="HUC45:HUD45"/>
    <mergeCell ref="HRM45:HRN45"/>
    <mergeCell ref="HRQ45:HRR45"/>
    <mergeCell ref="HRU45:HRV45"/>
    <mergeCell ref="HRY45:HRZ45"/>
    <mergeCell ref="HSC45:HSD45"/>
    <mergeCell ref="HSG45:HSH45"/>
    <mergeCell ref="HSK45:HSL45"/>
    <mergeCell ref="HSO45:HSP45"/>
    <mergeCell ref="HSS45:HST45"/>
    <mergeCell ref="HQC45:HQD45"/>
    <mergeCell ref="HQG45:HQH45"/>
    <mergeCell ref="HQK45:HQL45"/>
    <mergeCell ref="HQO45:HQP45"/>
    <mergeCell ref="HQS45:HQT45"/>
    <mergeCell ref="HQW45:HQX45"/>
    <mergeCell ref="HRA45:HRB45"/>
    <mergeCell ref="HRE45:HRF45"/>
    <mergeCell ref="HRI45:HRJ45"/>
    <mergeCell ref="HOS45:HOT45"/>
    <mergeCell ref="HOW45:HOX45"/>
    <mergeCell ref="HPA45:HPB45"/>
    <mergeCell ref="HPE45:HPF45"/>
    <mergeCell ref="HPI45:HPJ45"/>
    <mergeCell ref="HPM45:HPN45"/>
    <mergeCell ref="HPQ45:HPR45"/>
    <mergeCell ref="HPU45:HPV45"/>
    <mergeCell ref="HPY45:HPZ45"/>
    <mergeCell ref="HNI45:HNJ45"/>
    <mergeCell ref="HNM45:HNN45"/>
    <mergeCell ref="HNQ45:HNR45"/>
    <mergeCell ref="HNU45:HNV45"/>
    <mergeCell ref="HNY45:HNZ45"/>
    <mergeCell ref="HOC45:HOD45"/>
    <mergeCell ref="HOG45:HOH45"/>
    <mergeCell ref="HOK45:HOL45"/>
    <mergeCell ref="HOO45:HOP45"/>
    <mergeCell ref="HLY45:HLZ45"/>
    <mergeCell ref="HMC45:HMD45"/>
    <mergeCell ref="HMG45:HMH45"/>
    <mergeCell ref="HMK45:HML45"/>
    <mergeCell ref="HMO45:HMP45"/>
    <mergeCell ref="HMS45:HMT45"/>
    <mergeCell ref="HMW45:HMX45"/>
    <mergeCell ref="HNA45:HNB45"/>
    <mergeCell ref="HNE45:HNF45"/>
    <mergeCell ref="HKO45:HKP45"/>
    <mergeCell ref="HKS45:HKT45"/>
    <mergeCell ref="HKW45:HKX45"/>
    <mergeCell ref="HLA45:HLB45"/>
    <mergeCell ref="HLE45:HLF45"/>
    <mergeCell ref="HLI45:HLJ45"/>
    <mergeCell ref="HLM45:HLN45"/>
    <mergeCell ref="HLQ45:HLR45"/>
    <mergeCell ref="HLU45:HLV45"/>
    <mergeCell ref="HJE45:HJF45"/>
    <mergeCell ref="HJI45:HJJ45"/>
    <mergeCell ref="HJM45:HJN45"/>
    <mergeCell ref="HJQ45:HJR45"/>
    <mergeCell ref="HJU45:HJV45"/>
    <mergeCell ref="HJY45:HJZ45"/>
    <mergeCell ref="HKC45:HKD45"/>
    <mergeCell ref="HKG45:HKH45"/>
    <mergeCell ref="HKK45:HKL45"/>
    <mergeCell ref="HHU45:HHV45"/>
    <mergeCell ref="HHY45:HHZ45"/>
    <mergeCell ref="HIC45:HID45"/>
    <mergeCell ref="HIG45:HIH45"/>
    <mergeCell ref="HIK45:HIL45"/>
    <mergeCell ref="HIO45:HIP45"/>
    <mergeCell ref="HIS45:HIT45"/>
    <mergeCell ref="HIW45:HIX45"/>
    <mergeCell ref="HJA45:HJB45"/>
    <mergeCell ref="HGK45:HGL45"/>
    <mergeCell ref="HGO45:HGP45"/>
    <mergeCell ref="HGS45:HGT45"/>
    <mergeCell ref="HGW45:HGX45"/>
    <mergeCell ref="HHA45:HHB45"/>
    <mergeCell ref="HHE45:HHF45"/>
    <mergeCell ref="HHI45:HHJ45"/>
    <mergeCell ref="HHM45:HHN45"/>
    <mergeCell ref="HHQ45:HHR45"/>
    <mergeCell ref="HFA45:HFB45"/>
    <mergeCell ref="HFE45:HFF45"/>
    <mergeCell ref="HFI45:HFJ45"/>
    <mergeCell ref="HFM45:HFN45"/>
    <mergeCell ref="HFQ45:HFR45"/>
    <mergeCell ref="HFU45:HFV45"/>
    <mergeCell ref="HFY45:HFZ45"/>
    <mergeCell ref="HGC45:HGD45"/>
    <mergeCell ref="HGG45:HGH45"/>
    <mergeCell ref="HDQ45:HDR45"/>
    <mergeCell ref="HDU45:HDV45"/>
    <mergeCell ref="HDY45:HDZ45"/>
    <mergeCell ref="HEC45:HED45"/>
    <mergeCell ref="HEG45:HEH45"/>
    <mergeCell ref="HEK45:HEL45"/>
    <mergeCell ref="HEO45:HEP45"/>
    <mergeCell ref="HES45:HET45"/>
    <mergeCell ref="HEW45:HEX45"/>
    <mergeCell ref="HCG45:HCH45"/>
    <mergeCell ref="HCK45:HCL45"/>
    <mergeCell ref="HCO45:HCP45"/>
    <mergeCell ref="HCS45:HCT45"/>
    <mergeCell ref="HCW45:HCX45"/>
    <mergeCell ref="HDA45:HDB45"/>
    <mergeCell ref="HDE45:HDF45"/>
    <mergeCell ref="HDI45:HDJ45"/>
    <mergeCell ref="HDM45:HDN45"/>
    <mergeCell ref="HAW45:HAX45"/>
    <mergeCell ref="HBA45:HBB45"/>
    <mergeCell ref="HBE45:HBF45"/>
    <mergeCell ref="HBI45:HBJ45"/>
    <mergeCell ref="HBM45:HBN45"/>
    <mergeCell ref="HBQ45:HBR45"/>
    <mergeCell ref="HBU45:HBV45"/>
    <mergeCell ref="HBY45:HBZ45"/>
    <mergeCell ref="HCC45:HCD45"/>
    <mergeCell ref="GZM45:GZN45"/>
    <mergeCell ref="GZQ45:GZR45"/>
    <mergeCell ref="GZU45:GZV45"/>
    <mergeCell ref="GZY45:GZZ45"/>
    <mergeCell ref="HAC45:HAD45"/>
    <mergeCell ref="HAG45:HAH45"/>
    <mergeCell ref="HAK45:HAL45"/>
    <mergeCell ref="HAO45:HAP45"/>
    <mergeCell ref="HAS45:HAT45"/>
    <mergeCell ref="GYC45:GYD45"/>
    <mergeCell ref="GYG45:GYH45"/>
    <mergeCell ref="GYK45:GYL45"/>
    <mergeCell ref="GYO45:GYP45"/>
    <mergeCell ref="GYS45:GYT45"/>
    <mergeCell ref="GYW45:GYX45"/>
    <mergeCell ref="GZA45:GZB45"/>
    <mergeCell ref="GZE45:GZF45"/>
    <mergeCell ref="GZI45:GZJ45"/>
    <mergeCell ref="GWS45:GWT45"/>
    <mergeCell ref="GWW45:GWX45"/>
    <mergeCell ref="GXA45:GXB45"/>
    <mergeCell ref="GXE45:GXF45"/>
    <mergeCell ref="GXI45:GXJ45"/>
    <mergeCell ref="GXM45:GXN45"/>
    <mergeCell ref="GXQ45:GXR45"/>
    <mergeCell ref="GXU45:GXV45"/>
    <mergeCell ref="GXY45:GXZ45"/>
    <mergeCell ref="GVI45:GVJ45"/>
    <mergeCell ref="GVM45:GVN45"/>
    <mergeCell ref="GVQ45:GVR45"/>
    <mergeCell ref="GVU45:GVV45"/>
    <mergeCell ref="GVY45:GVZ45"/>
    <mergeCell ref="GWC45:GWD45"/>
    <mergeCell ref="GWG45:GWH45"/>
    <mergeCell ref="GWK45:GWL45"/>
    <mergeCell ref="GWO45:GWP45"/>
    <mergeCell ref="GTY45:GTZ45"/>
    <mergeCell ref="GUC45:GUD45"/>
    <mergeCell ref="GUG45:GUH45"/>
    <mergeCell ref="GUK45:GUL45"/>
    <mergeCell ref="GUO45:GUP45"/>
    <mergeCell ref="GUS45:GUT45"/>
    <mergeCell ref="GUW45:GUX45"/>
    <mergeCell ref="GVA45:GVB45"/>
    <mergeCell ref="GVE45:GVF45"/>
    <mergeCell ref="GSO45:GSP45"/>
    <mergeCell ref="GSS45:GST45"/>
    <mergeCell ref="GSW45:GSX45"/>
    <mergeCell ref="GTA45:GTB45"/>
    <mergeCell ref="GTE45:GTF45"/>
    <mergeCell ref="GTI45:GTJ45"/>
    <mergeCell ref="GTM45:GTN45"/>
    <mergeCell ref="GTQ45:GTR45"/>
    <mergeCell ref="GTU45:GTV45"/>
    <mergeCell ref="GRE45:GRF45"/>
    <mergeCell ref="GRI45:GRJ45"/>
    <mergeCell ref="GRM45:GRN45"/>
    <mergeCell ref="GRQ45:GRR45"/>
    <mergeCell ref="GRU45:GRV45"/>
    <mergeCell ref="GRY45:GRZ45"/>
    <mergeCell ref="GSC45:GSD45"/>
    <mergeCell ref="GSG45:GSH45"/>
    <mergeCell ref="GSK45:GSL45"/>
    <mergeCell ref="GPU45:GPV45"/>
    <mergeCell ref="GPY45:GPZ45"/>
    <mergeCell ref="GQC45:GQD45"/>
    <mergeCell ref="GQG45:GQH45"/>
    <mergeCell ref="GQK45:GQL45"/>
    <mergeCell ref="GQO45:GQP45"/>
    <mergeCell ref="GQS45:GQT45"/>
    <mergeCell ref="GQW45:GQX45"/>
    <mergeCell ref="GRA45:GRB45"/>
    <mergeCell ref="GOK45:GOL45"/>
    <mergeCell ref="GOO45:GOP45"/>
    <mergeCell ref="GOS45:GOT45"/>
    <mergeCell ref="GOW45:GOX45"/>
    <mergeCell ref="GPA45:GPB45"/>
    <mergeCell ref="GPE45:GPF45"/>
    <mergeCell ref="GPI45:GPJ45"/>
    <mergeCell ref="GPM45:GPN45"/>
    <mergeCell ref="GPQ45:GPR45"/>
    <mergeCell ref="GNA45:GNB45"/>
    <mergeCell ref="GNE45:GNF45"/>
    <mergeCell ref="GNI45:GNJ45"/>
    <mergeCell ref="GNM45:GNN45"/>
    <mergeCell ref="GNQ45:GNR45"/>
    <mergeCell ref="GNU45:GNV45"/>
    <mergeCell ref="GNY45:GNZ45"/>
    <mergeCell ref="GOC45:GOD45"/>
    <mergeCell ref="GOG45:GOH45"/>
    <mergeCell ref="GLQ45:GLR45"/>
    <mergeCell ref="GLU45:GLV45"/>
    <mergeCell ref="GLY45:GLZ45"/>
    <mergeCell ref="GMC45:GMD45"/>
    <mergeCell ref="GMG45:GMH45"/>
    <mergeCell ref="GMK45:GML45"/>
    <mergeCell ref="GMO45:GMP45"/>
    <mergeCell ref="GMS45:GMT45"/>
    <mergeCell ref="GMW45:GMX45"/>
    <mergeCell ref="GKG45:GKH45"/>
    <mergeCell ref="GKK45:GKL45"/>
    <mergeCell ref="GKO45:GKP45"/>
    <mergeCell ref="GKS45:GKT45"/>
    <mergeCell ref="GKW45:GKX45"/>
    <mergeCell ref="GLA45:GLB45"/>
    <mergeCell ref="GLE45:GLF45"/>
    <mergeCell ref="GLI45:GLJ45"/>
    <mergeCell ref="GLM45:GLN45"/>
    <mergeCell ref="GIW45:GIX45"/>
    <mergeCell ref="GJA45:GJB45"/>
    <mergeCell ref="GJE45:GJF45"/>
    <mergeCell ref="GJI45:GJJ45"/>
    <mergeCell ref="GJM45:GJN45"/>
    <mergeCell ref="GJQ45:GJR45"/>
    <mergeCell ref="GJU45:GJV45"/>
    <mergeCell ref="GJY45:GJZ45"/>
    <mergeCell ref="GKC45:GKD45"/>
    <mergeCell ref="GHM45:GHN45"/>
    <mergeCell ref="GHQ45:GHR45"/>
    <mergeCell ref="GHU45:GHV45"/>
    <mergeCell ref="GHY45:GHZ45"/>
    <mergeCell ref="GIC45:GID45"/>
    <mergeCell ref="GIG45:GIH45"/>
    <mergeCell ref="GIK45:GIL45"/>
    <mergeCell ref="GIO45:GIP45"/>
    <mergeCell ref="GIS45:GIT45"/>
    <mergeCell ref="GGC45:GGD45"/>
    <mergeCell ref="GGG45:GGH45"/>
    <mergeCell ref="GGK45:GGL45"/>
    <mergeCell ref="GGO45:GGP45"/>
    <mergeCell ref="GGS45:GGT45"/>
    <mergeCell ref="GGW45:GGX45"/>
    <mergeCell ref="GHA45:GHB45"/>
    <mergeCell ref="GHE45:GHF45"/>
    <mergeCell ref="GHI45:GHJ45"/>
    <mergeCell ref="GES45:GET45"/>
    <mergeCell ref="GEW45:GEX45"/>
    <mergeCell ref="GFA45:GFB45"/>
    <mergeCell ref="GFE45:GFF45"/>
    <mergeCell ref="GFI45:GFJ45"/>
    <mergeCell ref="GFM45:GFN45"/>
    <mergeCell ref="GFQ45:GFR45"/>
    <mergeCell ref="GFU45:GFV45"/>
    <mergeCell ref="GFY45:GFZ45"/>
    <mergeCell ref="GDI45:GDJ45"/>
    <mergeCell ref="GDM45:GDN45"/>
    <mergeCell ref="GDQ45:GDR45"/>
    <mergeCell ref="GDU45:GDV45"/>
    <mergeCell ref="GDY45:GDZ45"/>
    <mergeCell ref="GEC45:GED45"/>
    <mergeCell ref="GEG45:GEH45"/>
    <mergeCell ref="GEK45:GEL45"/>
    <mergeCell ref="GEO45:GEP45"/>
    <mergeCell ref="GBY45:GBZ45"/>
    <mergeCell ref="GCC45:GCD45"/>
    <mergeCell ref="GCG45:GCH45"/>
    <mergeCell ref="GCK45:GCL45"/>
    <mergeCell ref="GCO45:GCP45"/>
    <mergeCell ref="GCS45:GCT45"/>
    <mergeCell ref="GCW45:GCX45"/>
    <mergeCell ref="GDA45:GDB45"/>
    <mergeCell ref="GDE45:GDF45"/>
    <mergeCell ref="GAO45:GAP45"/>
    <mergeCell ref="GAS45:GAT45"/>
    <mergeCell ref="GAW45:GAX45"/>
    <mergeCell ref="GBA45:GBB45"/>
    <mergeCell ref="GBE45:GBF45"/>
    <mergeCell ref="GBI45:GBJ45"/>
    <mergeCell ref="GBM45:GBN45"/>
    <mergeCell ref="GBQ45:GBR45"/>
    <mergeCell ref="GBU45:GBV45"/>
    <mergeCell ref="FZE45:FZF45"/>
    <mergeCell ref="FZI45:FZJ45"/>
    <mergeCell ref="FZM45:FZN45"/>
    <mergeCell ref="FZQ45:FZR45"/>
    <mergeCell ref="FZU45:FZV45"/>
    <mergeCell ref="FZY45:FZZ45"/>
    <mergeCell ref="GAC45:GAD45"/>
    <mergeCell ref="GAG45:GAH45"/>
    <mergeCell ref="GAK45:GAL45"/>
    <mergeCell ref="FXU45:FXV45"/>
    <mergeCell ref="FXY45:FXZ45"/>
    <mergeCell ref="FYC45:FYD45"/>
    <mergeCell ref="FYG45:FYH45"/>
    <mergeCell ref="FYK45:FYL45"/>
    <mergeCell ref="FYO45:FYP45"/>
    <mergeCell ref="FYS45:FYT45"/>
    <mergeCell ref="FYW45:FYX45"/>
    <mergeCell ref="FZA45:FZB45"/>
    <mergeCell ref="FWK45:FWL45"/>
    <mergeCell ref="FWO45:FWP45"/>
    <mergeCell ref="FWS45:FWT45"/>
    <mergeCell ref="FWW45:FWX45"/>
    <mergeCell ref="FXA45:FXB45"/>
    <mergeCell ref="FXE45:FXF45"/>
    <mergeCell ref="FXI45:FXJ45"/>
    <mergeCell ref="FXM45:FXN45"/>
    <mergeCell ref="FXQ45:FXR45"/>
    <mergeCell ref="FVA45:FVB45"/>
    <mergeCell ref="FVE45:FVF45"/>
    <mergeCell ref="FVI45:FVJ45"/>
    <mergeCell ref="FVM45:FVN45"/>
    <mergeCell ref="FVQ45:FVR45"/>
    <mergeCell ref="FVU45:FVV45"/>
    <mergeCell ref="FVY45:FVZ45"/>
    <mergeCell ref="FWC45:FWD45"/>
    <mergeCell ref="FWG45:FWH45"/>
    <mergeCell ref="FTQ45:FTR45"/>
    <mergeCell ref="FTU45:FTV45"/>
    <mergeCell ref="FTY45:FTZ45"/>
    <mergeCell ref="FUC45:FUD45"/>
    <mergeCell ref="FUG45:FUH45"/>
    <mergeCell ref="FUK45:FUL45"/>
    <mergeCell ref="FUO45:FUP45"/>
    <mergeCell ref="FUS45:FUT45"/>
    <mergeCell ref="FUW45:FUX45"/>
    <mergeCell ref="FSG45:FSH45"/>
    <mergeCell ref="FSK45:FSL45"/>
    <mergeCell ref="FSO45:FSP45"/>
    <mergeCell ref="FSS45:FST45"/>
    <mergeCell ref="FSW45:FSX45"/>
    <mergeCell ref="FTA45:FTB45"/>
    <mergeCell ref="FTE45:FTF45"/>
    <mergeCell ref="FTI45:FTJ45"/>
    <mergeCell ref="FTM45:FTN45"/>
    <mergeCell ref="FQW45:FQX45"/>
    <mergeCell ref="FRA45:FRB45"/>
    <mergeCell ref="FRE45:FRF45"/>
    <mergeCell ref="FRI45:FRJ45"/>
    <mergeCell ref="FRM45:FRN45"/>
    <mergeCell ref="FRQ45:FRR45"/>
    <mergeCell ref="FRU45:FRV45"/>
    <mergeCell ref="FRY45:FRZ45"/>
    <mergeCell ref="FSC45:FSD45"/>
    <mergeCell ref="FPM45:FPN45"/>
    <mergeCell ref="FPQ45:FPR45"/>
    <mergeCell ref="FPU45:FPV45"/>
    <mergeCell ref="FPY45:FPZ45"/>
    <mergeCell ref="FQC45:FQD45"/>
    <mergeCell ref="FQG45:FQH45"/>
    <mergeCell ref="FQK45:FQL45"/>
    <mergeCell ref="FQO45:FQP45"/>
    <mergeCell ref="FQS45:FQT45"/>
    <mergeCell ref="FOC45:FOD45"/>
    <mergeCell ref="FOG45:FOH45"/>
    <mergeCell ref="FOK45:FOL45"/>
    <mergeCell ref="FOO45:FOP45"/>
    <mergeCell ref="FOS45:FOT45"/>
    <mergeCell ref="FOW45:FOX45"/>
    <mergeCell ref="FPA45:FPB45"/>
    <mergeCell ref="FPE45:FPF45"/>
    <mergeCell ref="FPI45:FPJ45"/>
    <mergeCell ref="FMS45:FMT45"/>
    <mergeCell ref="FMW45:FMX45"/>
    <mergeCell ref="FNA45:FNB45"/>
    <mergeCell ref="FNE45:FNF45"/>
    <mergeCell ref="FNI45:FNJ45"/>
    <mergeCell ref="FNM45:FNN45"/>
    <mergeCell ref="FNQ45:FNR45"/>
    <mergeCell ref="FNU45:FNV45"/>
    <mergeCell ref="FNY45:FNZ45"/>
    <mergeCell ref="FLI45:FLJ45"/>
    <mergeCell ref="FLM45:FLN45"/>
    <mergeCell ref="FLQ45:FLR45"/>
    <mergeCell ref="FLU45:FLV45"/>
    <mergeCell ref="FLY45:FLZ45"/>
    <mergeCell ref="FMC45:FMD45"/>
    <mergeCell ref="FMG45:FMH45"/>
    <mergeCell ref="FMK45:FML45"/>
    <mergeCell ref="FMO45:FMP45"/>
    <mergeCell ref="FJY45:FJZ45"/>
    <mergeCell ref="FKC45:FKD45"/>
    <mergeCell ref="FKG45:FKH45"/>
    <mergeCell ref="FKK45:FKL45"/>
    <mergeCell ref="FKO45:FKP45"/>
    <mergeCell ref="FKS45:FKT45"/>
    <mergeCell ref="FKW45:FKX45"/>
    <mergeCell ref="FLA45:FLB45"/>
    <mergeCell ref="FLE45:FLF45"/>
    <mergeCell ref="FIO45:FIP45"/>
    <mergeCell ref="FIS45:FIT45"/>
    <mergeCell ref="FIW45:FIX45"/>
    <mergeCell ref="FJA45:FJB45"/>
    <mergeCell ref="FJE45:FJF45"/>
    <mergeCell ref="FJI45:FJJ45"/>
    <mergeCell ref="FJM45:FJN45"/>
    <mergeCell ref="FJQ45:FJR45"/>
    <mergeCell ref="FJU45:FJV45"/>
    <mergeCell ref="FHE45:FHF45"/>
    <mergeCell ref="FHI45:FHJ45"/>
    <mergeCell ref="FHM45:FHN45"/>
    <mergeCell ref="FHQ45:FHR45"/>
    <mergeCell ref="FHU45:FHV45"/>
    <mergeCell ref="FHY45:FHZ45"/>
    <mergeCell ref="FIC45:FID45"/>
    <mergeCell ref="FIG45:FIH45"/>
    <mergeCell ref="FIK45:FIL45"/>
    <mergeCell ref="FFU45:FFV45"/>
    <mergeCell ref="FFY45:FFZ45"/>
    <mergeCell ref="FGC45:FGD45"/>
    <mergeCell ref="FGG45:FGH45"/>
    <mergeCell ref="FGK45:FGL45"/>
    <mergeCell ref="FGO45:FGP45"/>
    <mergeCell ref="FGS45:FGT45"/>
    <mergeCell ref="FGW45:FGX45"/>
    <mergeCell ref="FHA45:FHB45"/>
    <mergeCell ref="FEK45:FEL45"/>
    <mergeCell ref="FEO45:FEP45"/>
    <mergeCell ref="FES45:FET45"/>
    <mergeCell ref="FEW45:FEX45"/>
    <mergeCell ref="FFA45:FFB45"/>
    <mergeCell ref="FFE45:FFF45"/>
    <mergeCell ref="FFI45:FFJ45"/>
    <mergeCell ref="FFM45:FFN45"/>
    <mergeCell ref="FFQ45:FFR45"/>
    <mergeCell ref="FDA45:FDB45"/>
    <mergeCell ref="FDE45:FDF45"/>
    <mergeCell ref="FDI45:FDJ45"/>
    <mergeCell ref="FDM45:FDN45"/>
    <mergeCell ref="FDQ45:FDR45"/>
    <mergeCell ref="FDU45:FDV45"/>
    <mergeCell ref="FDY45:FDZ45"/>
    <mergeCell ref="FEC45:FED45"/>
    <mergeCell ref="FEG45:FEH45"/>
    <mergeCell ref="FBQ45:FBR45"/>
    <mergeCell ref="FBU45:FBV45"/>
    <mergeCell ref="FBY45:FBZ45"/>
    <mergeCell ref="FCC45:FCD45"/>
    <mergeCell ref="FCG45:FCH45"/>
    <mergeCell ref="FCK45:FCL45"/>
    <mergeCell ref="FCO45:FCP45"/>
    <mergeCell ref="FCS45:FCT45"/>
    <mergeCell ref="FCW45:FCX45"/>
    <mergeCell ref="FAG45:FAH45"/>
    <mergeCell ref="FAK45:FAL45"/>
    <mergeCell ref="FAO45:FAP45"/>
    <mergeCell ref="FAS45:FAT45"/>
    <mergeCell ref="FAW45:FAX45"/>
    <mergeCell ref="FBA45:FBB45"/>
    <mergeCell ref="FBE45:FBF45"/>
    <mergeCell ref="FBI45:FBJ45"/>
    <mergeCell ref="FBM45:FBN45"/>
    <mergeCell ref="EYW45:EYX45"/>
    <mergeCell ref="EZA45:EZB45"/>
    <mergeCell ref="EZE45:EZF45"/>
    <mergeCell ref="EZI45:EZJ45"/>
    <mergeCell ref="EZM45:EZN45"/>
    <mergeCell ref="EZQ45:EZR45"/>
    <mergeCell ref="EZU45:EZV45"/>
    <mergeCell ref="EZY45:EZZ45"/>
    <mergeCell ref="FAC45:FAD45"/>
    <mergeCell ref="EXM45:EXN45"/>
    <mergeCell ref="EXQ45:EXR45"/>
    <mergeCell ref="EXU45:EXV45"/>
    <mergeCell ref="EXY45:EXZ45"/>
    <mergeCell ref="EYC45:EYD45"/>
    <mergeCell ref="EYG45:EYH45"/>
    <mergeCell ref="EYK45:EYL45"/>
    <mergeCell ref="EYO45:EYP45"/>
    <mergeCell ref="EYS45:EYT45"/>
    <mergeCell ref="EWC45:EWD45"/>
    <mergeCell ref="EWG45:EWH45"/>
    <mergeCell ref="EWK45:EWL45"/>
    <mergeCell ref="EWO45:EWP45"/>
    <mergeCell ref="EWS45:EWT45"/>
    <mergeCell ref="EWW45:EWX45"/>
    <mergeCell ref="EXA45:EXB45"/>
    <mergeCell ref="EXE45:EXF45"/>
    <mergeCell ref="EXI45:EXJ45"/>
    <mergeCell ref="EUS45:EUT45"/>
    <mergeCell ref="EUW45:EUX45"/>
    <mergeCell ref="EVA45:EVB45"/>
    <mergeCell ref="EVE45:EVF45"/>
    <mergeCell ref="EVI45:EVJ45"/>
    <mergeCell ref="EVM45:EVN45"/>
    <mergeCell ref="EVQ45:EVR45"/>
    <mergeCell ref="EVU45:EVV45"/>
    <mergeCell ref="EVY45:EVZ45"/>
    <mergeCell ref="ETI45:ETJ45"/>
    <mergeCell ref="ETM45:ETN45"/>
    <mergeCell ref="ETQ45:ETR45"/>
    <mergeCell ref="ETU45:ETV45"/>
    <mergeCell ref="ETY45:ETZ45"/>
    <mergeCell ref="EUC45:EUD45"/>
    <mergeCell ref="EUG45:EUH45"/>
    <mergeCell ref="EUK45:EUL45"/>
    <mergeCell ref="EUO45:EUP45"/>
    <mergeCell ref="ERY45:ERZ45"/>
    <mergeCell ref="ESC45:ESD45"/>
    <mergeCell ref="ESG45:ESH45"/>
    <mergeCell ref="ESK45:ESL45"/>
    <mergeCell ref="ESO45:ESP45"/>
    <mergeCell ref="ESS45:EST45"/>
    <mergeCell ref="ESW45:ESX45"/>
    <mergeCell ref="ETA45:ETB45"/>
    <mergeCell ref="ETE45:ETF45"/>
    <mergeCell ref="EQO45:EQP45"/>
    <mergeCell ref="EQS45:EQT45"/>
    <mergeCell ref="EQW45:EQX45"/>
    <mergeCell ref="ERA45:ERB45"/>
    <mergeCell ref="ERE45:ERF45"/>
    <mergeCell ref="ERI45:ERJ45"/>
    <mergeCell ref="ERM45:ERN45"/>
    <mergeCell ref="ERQ45:ERR45"/>
    <mergeCell ref="ERU45:ERV45"/>
    <mergeCell ref="EPE45:EPF45"/>
    <mergeCell ref="EPI45:EPJ45"/>
    <mergeCell ref="EPM45:EPN45"/>
    <mergeCell ref="EPQ45:EPR45"/>
    <mergeCell ref="EPU45:EPV45"/>
    <mergeCell ref="EPY45:EPZ45"/>
    <mergeCell ref="EQC45:EQD45"/>
    <mergeCell ref="EQG45:EQH45"/>
    <mergeCell ref="EQK45:EQL45"/>
    <mergeCell ref="ENU45:ENV45"/>
    <mergeCell ref="ENY45:ENZ45"/>
    <mergeCell ref="EOC45:EOD45"/>
    <mergeCell ref="EOG45:EOH45"/>
    <mergeCell ref="EOK45:EOL45"/>
    <mergeCell ref="EOO45:EOP45"/>
    <mergeCell ref="EOS45:EOT45"/>
    <mergeCell ref="EOW45:EOX45"/>
    <mergeCell ref="EPA45:EPB45"/>
    <mergeCell ref="EMK45:EML45"/>
    <mergeCell ref="EMO45:EMP45"/>
    <mergeCell ref="EMS45:EMT45"/>
    <mergeCell ref="EMW45:EMX45"/>
    <mergeCell ref="ENA45:ENB45"/>
    <mergeCell ref="ENE45:ENF45"/>
    <mergeCell ref="ENI45:ENJ45"/>
    <mergeCell ref="ENM45:ENN45"/>
    <mergeCell ref="ENQ45:ENR45"/>
    <mergeCell ref="ELA45:ELB45"/>
    <mergeCell ref="ELE45:ELF45"/>
    <mergeCell ref="ELI45:ELJ45"/>
    <mergeCell ref="ELM45:ELN45"/>
    <mergeCell ref="ELQ45:ELR45"/>
    <mergeCell ref="ELU45:ELV45"/>
    <mergeCell ref="ELY45:ELZ45"/>
    <mergeCell ref="EMC45:EMD45"/>
    <mergeCell ref="EMG45:EMH45"/>
    <mergeCell ref="EJQ45:EJR45"/>
    <mergeCell ref="EJU45:EJV45"/>
    <mergeCell ref="EJY45:EJZ45"/>
    <mergeCell ref="EKC45:EKD45"/>
    <mergeCell ref="EKG45:EKH45"/>
    <mergeCell ref="EKK45:EKL45"/>
    <mergeCell ref="EKO45:EKP45"/>
    <mergeCell ref="EKS45:EKT45"/>
    <mergeCell ref="EKW45:EKX45"/>
    <mergeCell ref="EIG45:EIH45"/>
    <mergeCell ref="EIK45:EIL45"/>
    <mergeCell ref="EIO45:EIP45"/>
    <mergeCell ref="EIS45:EIT45"/>
    <mergeCell ref="EIW45:EIX45"/>
    <mergeCell ref="EJA45:EJB45"/>
    <mergeCell ref="EJE45:EJF45"/>
    <mergeCell ref="EJI45:EJJ45"/>
    <mergeCell ref="EJM45:EJN45"/>
    <mergeCell ref="EGW45:EGX45"/>
    <mergeCell ref="EHA45:EHB45"/>
    <mergeCell ref="EHE45:EHF45"/>
    <mergeCell ref="EHI45:EHJ45"/>
    <mergeCell ref="EHM45:EHN45"/>
    <mergeCell ref="EHQ45:EHR45"/>
    <mergeCell ref="EHU45:EHV45"/>
    <mergeCell ref="EHY45:EHZ45"/>
    <mergeCell ref="EIC45:EID45"/>
    <mergeCell ref="EFM45:EFN45"/>
    <mergeCell ref="EFQ45:EFR45"/>
    <mergeCell ref="EFU45:EFV45"/>
    <mergeCell ref="EFY45:EFZ45"/>
    <mergeCell ref="EGC45:EGD45"/>
    <mergeCell ref="EGG45:EGH45"/>
    <mergeCell ref="EGK45:EGL45"/>
    <mergeCell ref="EGO45:EGP45"/>
    <mergeCell ref="EGS45:EGT45"/>
    <mergeCell ref="EEC45:EED45"/>
    <mergeCell ref="EEG45:EEH45"/>
    <mergeCell ref="EEK45:EEL45"/>
    <mergeCell ref="EEO45:EEP45"/>
    <mergeCell ref="EES45:EET45"/>
    <mergeCell ref="EEW45:EEX45"/>
    <mergeCell ref="EFA45:EFB45"/>
    <mergeCell ref="EFE45:EFF45"/>
    <mergeCell ref="EFI45:EFJ45"/>
    <mergeCell ref="ECS45:ECT45"/>
    <mergeCell ref="ECW45:ECX45"/>
    <mergeCell ref="EDA45:EDB45"/>
    <mergeCell ref="EDE45:EDF45"/>
    <mergeCell ref="EDI45:EDJ45"/>
    <mergeCell ref="EDM45:EDN45"/>
    <mergeCell ref="EDQ45:EDR45"/>
    <mergeCell ref="EDU45:EDV45"/>
    <mergeCell ref="EDY45:EDZ45"/>
    <mergeCell ref="EBI45:EBJ45"/>
    <mergeCell ref="EBM45:EBN45"/>
    <mergeCell ref="EBQ45:EBR45"/>
    <mergeCell ref="EBU45:EBV45"/>
    <mergeCell ref="EBY45:EBZ45"/>
    <mergeCell ref="ECC45:ECD45"/>
    <mergeCell ref="ECG45:ECH45"/>
    <mergeCell ref="ECK45:ECL45"/>
    <mergeCell ref="ECO45:ECP45"/>
    <mergeCell ref="DZY45:DZZ45"/>
    <mergeCell ref="EAC45:EAD45"/>
    <mergeCell ref="EAG45:EAH45"/>
    <mergeCell ref="EAK45:EAL45"/>
    <mergeCell ref="EAO45:EAP45"/>
    <mergeCell ref="EAS45:EAT45"/>
    <mergeCell ref="EAW45:EAX45"/>
    <mergeCell ref="EBA45:EBB45"/>
    <mergeCell ref="EBE45:EBF45"/>
    <mergeCell ref="DYO45:DYP45"/>
    <mergeCell ref="DYS45:DYT45"/>
    <mergeCell ref="DYW45:DYX45"/>
    <mergeCell ref="DZA45:DZB45"/>
    <mergeCell ref="DZE45:DZF45"/>
    <mergeCell ref="DZI45:DZJ45"/>
    <mergeCell ref="DZM45:DZN45"/>
    <mergeCell ref="DZQ45:DZR45"/>
    <mergeCell ref="DZU45:DZV45"/>
    <mergeCell ref="DXE45:DXF45"/>
    <mergeCell ref="DXI45:DXJ45"/>
    <mergeCell ref="DXM45:DXN45"/>
    <mergeCell ref="DXQ45:DXR45"/>
    <mergeCell ref="DXU45:DXV45"/>
    <mergeCell ref="DXY45:DXZ45"/>
    <mergeCell ref="DYC45:DYD45"/>
    <mergeCell ref="DYG45:DYH45"/>
    <mergeCell ref="DYK45:DYL45"/>
    <mergeCell ref="DVU45:DVV45"/>
    <mergeCell ref="DVY45:DVZ45"/>
    <mergeCell ref="DWC45:DWD45"/>
    <mergeCell ref="DWG45:DWH45"/>
    <mergeCell ref="DWK45:DWL45"/>
    <mergeCell ref="DWO45:DWP45"/>
    <mergeCell ref="DWS45:DWT45"/>
    <mergeCell ref="DWW45:DWX45"/>
    <mergeCell ref="DXA45:DXB45"/>
    <mergeCell ref="DUK45:DUL45"/>
    <mergeCell ref="DUO45:DUP45"/>
    <mergeCell ref="DUS45:DUT45"/>
    <mergeCell ref="DUW45:DUX45"/>
    <mergeCell ref="DVA45:DVB45"/>
    <mergeCell ref="DVE45:DVF45"/>
    <mergeCell ref="DVI45:DVJ45"/>
    <mergeCell ref="DVM45:DVN45"/>
    <mergeCell ref="DVQ45:DVR45"/>
    <mergeCell ref="DTA45:DTB45"/>
    <mergeCell ref="DTE45:DTF45"/>
    <mergeCell ref="DTI45:DTJ45"/>
    <mergeCell ref="DTM45:DTN45"/>
    <mergeCell ref="DTQ45:DTR45"/>
    <mergeCell ref="DTU45:DTV45"/>
    <mergeCell ref="DTY45:DTZ45"/>
    <mergeCell ref="DUC45:DUD45"/>
    <mergeCell ref="DUG45:DUH45"/>
    <mergeCell ref="DRQ45:DRR45"/>
    <mergeCell ref="DRU45:DRV45"/>
    <mergeCell ref="DRY45:DRZ45"/>
    <mergeCell ref="DSC45:DSD45"/>
    <mergeCell ref="DSG45:DSH45"/>
    <mergeCell ref="DSK45:DSL45"/>
    <mergeCell ref="DSO45:DSP45"/>
    <mergeCell ref="DSS45:DST45"/>
    <mergeCell ref="DSW45:DSX45"/>
    <mergeCell ref="DQG45:DQH45"/>
    <mergeCell ref="DQK45:DQL45"/>
    <mergeCell ref="DQO45:DQP45"/>
    <mergeCell ref="DQS45:DQT45"/>
    <mergeCell ref="DQW45:DQX45"/>
    <mergeCell ref="DRA45:DRB45"/>
    <mergeCell ref="DRE45:DRF45"/>
    <mergeCell ref="DRI45:DRJ45"/>
    <mergeCell ref="DRM45:DRN45"/>
    <mergeCell ref="DOW45:DOX45"/>
    <mergeCell ref="DPA45:DPB45"/>
    <mergeCell ref="DPE45:DPF45"/>
    <mergeCell ref="DPI45:DPJ45"/>
    <mergeCell ref="DPM45:DPN45"/>
    <mergeCell ref="DPQ45:DPR45"/>
    <mergeCell ref="DPU45:DPV45"/>
    <mergeCell ref="DPY45:DPZ45"/>
    <mergeCell ref="DQC45:DQD45"/>
    <mergeCell ref="DNM45:DNN45"/>
    <mergeCell ref="DNQ45:DNR45"/>
    <mergeCell ref="DNU45:DNV45"/>
    <mergeCell ref="DNY45:DNZ45"/>
    <mergeCell ref="DOC45:DOD45"/>
    <mergeCell ref="DOG45:DOH45"/>
    <mergeCell ref="DOK45:DOL45"/>
    <mergeCell ref="DOO45:DOP45"/>
    <mergeCell ref="DOS45:DOT45"/>
    <mergeCell ref="DMC45:DMD45"/>
    <mergeCell ref="DMG45:DMH45"/>
    <mergeCell ref="DMK45:DML45"/>
    <mergeCell ref="DMO45:DMP45"/>
    <mergeCell ref="DMS45:DMT45"/>
    <mergeCell ref="DMW45:DMX45"/>
    <mergeCell ref="DNA45:DNB45"/>
    <mergeCell ref="DNE45:DNF45"/>
    <mergeCell ref="DNI45:DNJ45"/>
    <mergeCell ref="DKS45:DKT45"/>
    <mergeCell ref="DKW45:DKX45"/>
    <mergeCell ref="DLA45:DLB45"/>
    <mergeCell ref="DLE45:DLF45"/>
    <mergeCell ref="DLI45:DLJ45"/>
    <mergeCell ref="DLM45:DLN45"/>
    <mergeCell ref="DLQ45:DLR45"/>
    <mergeCell ref="DLU45:DLV45"/>
    <mergeCell ref="DLY45:DLZ45"/>
    <mergeCell ref="DJI45:DJJ45"/>
    <mergeCell ref="DJM45:DJN45"/>
    <mergeCell ref="DJQ45:DJR45"/>
    <mergeCell ref="DJU45:DJV45"/>
    <mergeCell ref="DJY45:DJZ45"/>
    <mergeCell ref="DKC45:DKD45"/>
    <mergeCell ref="DKG45:DKH45"/>
    <mergeCell ref="DKK45:DKL45"/>
    <mergeCell ref="DKO45:DKP45"/>
    <mergeCell ref="DHY45:DHZ45"/>
    <mergeCell ref="DIC45:DID45"/>
    <mergeCell ref="DIG45:DIH45"/>
    <mergeCell ref="DIK45:DIL45"/>
    <mergeCell ref="DIO45:DIP45"/>
    <mergeCell ref="DIS45:DIT45"/>
    <mergeCell ref="DIW45:DIX45"/>
    <mergeCell ref="DJA45:DJB45"/>
    <mergeCell ref="DJE45:DJF45"/>
    <mergeCell ref="DGO45:DGP45"/>
    <mergeCell ref="DGS45:DGT45"/>
    <mergeCell ref="DGW45:DGX45"/>
    <mergeCell ref="DHA45:DHB45"/>
    <mergeCell ref="DHE45:DHF45"/>
    <mergeCell ref="DHI45:DHJ45"/>
    <mergeCell ref="DHM45:DHN45"/>
    <mergeCell ref="DHQ45:DHR45"/>
    <mergeCell ref="DHU45:DHV45"/>
    <mergeCell ref="DFE45:DFF45"/>
    <mergeCell ref="DFI45:DFJ45"/>
    <mergeCell ref="DFM45:DFN45"/>
    <mergeCell ref="DFQ45:DFR45"/>
    <mergeCell ref="DFU45:DFV45"/>
    <mergeCell ref="DFY45:DFZ45"/>
    <mergeCell ref="DGC45:DGD45"/>
    <mergeCell ref="DGG45:DGH45"/>
    <mergeCell ref="DGK45:DGL45"/>
    <mergeCell ref="DDU45:DDV45"/>
    <mergeCell ref="DDY45:DDZ45"/>
    <mergeCell ref="DEC45:DED45"/>
    <mergeCell ref="DEG45:DEH45"/>
    <mergeCell ref="DEK45:DEL45"/>
    <mergeCell ref="DEO45:DEP45"/>
    <mergeCell ref="DES45:DET45"/>
    <mergeCell ref="DEW45:DEX45"/>
    <mergeCell ref="DFA45:DFB45"/>
    <mergeCell ref="DCK45:DCL45"/>
    <mergeCell ref="DCO45:DCP45"/>
    <mergeCell ref="DCS45:DCT45"/>
    <mergeCell ref="DCW45:DCX45"/>
    <mergeCell ref="DDA45:DDB45"/>
    <mergeCell ref="DDE45:DDF45"/>
    <mergeCell ref="DDI45:DDJ45"/>
    <mergeCell ref="DDM45:DDN45"/>
    <mergeCell ref="DDQ45:DDR45"/>
    <mergeCell ref="DBA45:DBB45"/>
    <mergeCell ref="DBE45:DBF45"/>
    <mergeCell ref="DBI45:DBJ45"/>
    <mergeCell ref="DBM45:DBN45"/>
    <mergeCell ref="DBQ45:DBR45"/>
    <mergeCell ref="DBU45:DBV45"/>
    <mergeCell ref="DBY45:DBZ45"/>
    <mergeCell ref="DCC45:DCD45"/>
    <mergeCell ref="DCG45:DCH45"/>
    <mergeCell ref="CZQ45:CZR45"/>
    <mergeCell ref="CZU45:CZV45"/>
    <mergeCell ref="CZY45:CZZ45"/>
    <mergeCell ref="DAC45:DAD45"/>
    <mergeCell ref="DAG45:DAH45"/>
    <mergeCell ref="DAK45:DAL45"/>
    <mergeCell ref="DAO45:DAP45"/>
    <mergeCell ref="DAS45:DAT45"/>
    <mergeCell ref="DAW45:DAX45"/>
    <mergeCell ref="CYG45:CYH45"/>
    <mergeCell ref="CYK45:CYL45"/>
    <mergeCell ref="CYO45:CYP45"/>
    <mergeCell ref="CYS45:CYT45"/>
    <mergeCell ref="CYW45:CYX45"/>
    <mergeCell ref="CZA45:CZB45"/>
    <mergeCell ref="CZE45:CZF45"/>
    <mergeCell ref="CZI45:CZJ45"/>
    <mergeCell ref="CZM45:CZN45"/>
    <mergeCell ref="CWW45:CWX45"/>
    <mergeCell ref="CXA45:CXB45"/>
    <mergeCell ref="CXE45:CXF45"/>
    <mergeCell ref="CXI45:CXJ45"/>
    <mergeCell ref="CXM45:CXN45"/>
    <mergeCell ref="CXQ45:CXR45"/>
    <mergeCell ref="CXU45:CXV45"/>
    <mergeCell ref="CXY45:CXZ45"/>
    <mergeCell ref="CYC45:CYD45"/>
    <mergeCell ref="CVM45:CVN45"/>
    <mergeCell ref="CVQ45:CVR45"/>
    <mergeCell ref="CVU45:CVV45"/>
    <mergeCell ref="CVY45:CVZ45"/>
    <mergeCell ref="CWC45:CWD45"/>
    <mergeCell ref="CWG45:CWH45"/>
    <mergeCell ref="CWK45:CWL45"/>
    <mergeCell ref="CWO45:CWP45"/>
    <mergeCell ref="CWS45:CWT45"/>
    <mergeCell ref="CUC45:CUD45"/>
    <mergeCell ref="CUG45:CUH45"/>
    <mergeCell ref="CUK45:CUL45"/>
    <mergeCell ref="CUO45:CUP45"/>
    <mergeCell ref="CUS45:CUT45"/>
    <mergeCell ref="CUW45:CUX45"/>
    <mergeCell ref="CVA45:CVB45"/>
    <mergeCell ref="CVE45:CVF45"/>
    <mergeCell ref="CVI45:CVJ45"/>
    <mergeCell ref="CSS45:CST45"/>
    <mergeCell ref="CSW45:CSX45"/>
    <mergeCell ref="CTA45:CTB45"/>
    <mergeCell ref="CTE45:CTF45"/>
    <mergeCell ref="CTI45:CTJ45"/>
    <mergeCell ref="CTM45:CTN45"/>
    <mergeCell ref="CTQ45:CTR45"/>
    <mergeCell ref="CTU45:CTV45"/>
    <mergeCell ref="CTY45:CTZ45"/>
    <mergeCell ref="CRI45:CRJ45"/>
    <mergeCell ref="CRM45:CRN45"/>
    <mergeCell ref="CRQ45:CRR45"/>
    <mergeCell ref="CRU45:CRV45"/>
    <mergeCell ref="CRY45:CRZ45"/>
    <mergeCell ref="CSC45:CSD45"/>
    <mergeCell ref="CSG45:CSH45"/>
    <mergeCell ref="CSK45:CSL45"/>
    <mergeCell ref="CSO45:CSP45"/>
    <mergeCell ref="CPY45:CPZ45"/>
    <mergeCell ref="CQC45:CQD45"/>
    <mergeCell ref="CQG45:CQH45"/>
    <mergeCell ref="CQK45:CQL45"/>
    <mergeCell ref="CQO45:CQP45"/>
    <mergeCell ref="CQS45:CQT45"/>
    <mergeCell ref="CQW45:CQX45"/>
    <mergeCell ref="CRA45:CRB45"/>
    <mergeCell ref="CRE45:CRF45"/>
    <mergeCell ref="COO45:COP45"/>
    <mergeCell ref="COS45:COT45"/>
    <mergeCell ref="COW45:COX45"/>
    <mergeCell ref="CPA45:CPB45"/>
    <mergeCell ref="CPE45:CPF45"/>
    <mergeCell ref="CPI45:CPJ45"/>
    <mergeCell ref="CPM45:CPN45"/>
    <mergeCell ref="CPQ45:CPR45"/>
    <mergeCell ref="CPU45:CPV45"/>
    <mergeCell ref="CNE45:CNF45"/>
    <mergeCell ref="CNI45:CNJ45"/>
    <mergeCell ref="CNM45:CNN45"/>
    <mergeCell ref="CNQ45:CNR45"/>
    <mergeCell ref="CNU45:CNV45"/>
    <mergeCell ref="CNY45:CNZ45"/>
    <mergeCell ref="COC45:COD45"/>
    <mergeCell ref="COG45:COH45"/>
    <mergeCell ref="COK45:COL45"/>
    <mergeCell ref="CLU45:CLV45"/>
    <mergeCell ref="CLY45:CLZ45"/>
    <mergeCell ref="CMC45:CMD45"/>
    <mergeCell ref="CMG45:CMH45"/>
    <mergeCell ref="CMK45:CML45"/>
    <mergeCell ref="CMO45:CMP45"/>
    <mergeCell ref="CMS45:CMT45"/>
    <mergeCell ref="CMW45:CMX45"/>
    <mergeCell ref="CNA45:CNB45"/>
    <mergeCell ref="CKK45:CKL45"/>
    <mergeCell ref="CKO45:CKP45"/>
    <mergeCell ref="CKS45:CKT45"/>
    <mergeCell ref="CKW45:CKX45"/>
    <mergeCell ref="CLA45:CLB45"/>
    <mergeCell ref="CLE45:CLF45"/>
    <mergeCell ref="CLI45:CLJ45"/>
    <mergeCell ref="CLM45:CLN45"/>
    <mergeCell ref="CLQ45:CLR45"/>
    <mergeCell ref="CJA45:CJB45"/>
    <mergeCell ref="CJE45:CJF45"/>
    <mergeCell ref="CJI45:CJJ45"/>
    <mergeCell ref="CJM45:CJN45"/>
    <mergeCell ref="CJQ45:CJR45"/>
    <mergeCell ref="CJU45:CJV45"/>
    <mergeCell ref="CJY45:CJZ45"/>
    <mergeCell ref="CKC45:CKD45"/>
    <mergeCell ref="CKG45:CKH45"/>
    <mergeCell ref="CHQ45:CHR45"/>
    <mergeCell ref="CHU45:CHV45"/>
    <mergeCell ref="CHY45:CHZ45"/>
    <mergeCell ref="CIC45:CID45"/>
    <mergeCell ref="CIG45:CIH45"/>
    <mergeCell ref="CIK45:CIL45"/>
    <mergeCell ref="CIO45:CIP45"/>
    <mergeCell ref="CIS45:CIT45"/>
    <mergeCell ref="CIW45:CIX45"/>
    <mergeCell ref="CGG45:CGH45"/>
    <mergeCell ref="CGK45:CGL45"/>
    <mergeCell ref="CGO45:CGP45"/>
    <mergeCell ref="CGS45:CGT45"/>
    <mergeCell ref="CGW45:CGX45"/>
    <mergeCell ref="CHA45:CHB45"/>
    <mergeCell ref="CHE45:CHF45"/>
    <mergeCell ref="CHI45:CHJ45"/>
    <mergeCell ref="CHM45:CHN45"/>
    <mergeCell ref="CEW45:CEX45"/>
    <mergeCell ref="CFA45:CFB45"/>
    <mergeCell ref="CFE45:CFF45"/>
    <mergeCell ref="CFI45:CFJ45"/>
    <mergeCell ref="CFM45:CFN45"/>
    <mergeCell ref="CFQ45:CFR45"/>
    <mergeCell ref="CFU45:CFV45"/>
    <mergeCell ref="CFY45:CFZ45"/>
    <mergeCell ref="CGC45:CGD45"/>
    <mergeCell ref="CDM45:CDN45"/>
    <mergeCell ref="CDQ45:CDR45"/>
    <mergeCell ref="CDU45:CDV45"/>
    <mergeCell ref="CDY45:CDZ45"/>
    <mergeCell ref="CEC45:CED45"/>
    <mergeCell ref="CEG45:CEH45"/>
    <mergeCell ref="CEK45:CEL45"/>
    <mergeCell ref="CEO45:CEP45"/>
    <mergeCell ref="CES45:CET45"/>
    <mergeCell ref="CCC45:CCD45"/>
    <mergeCell ref="CCG45:CCH45"/>
    <mergeCell ref="CCK45:CCL45"/>
    <mergeCell ref="CCO45:CCP45"/>
    <mergeCell ref="CCS45:CCT45"/>
    <mergeCell ref="CCW45:CCX45"/>
    <mergeCell ref="CDA45:CDB45"/>
    <mergeCell ref="CDE45:CDF45"/>
    <mergeCell ref="CDI45:CDJ45"/>
    <mergeCell ref="CAS45:CAT45"/>
    <mergeCell ref="CAW45:CAX45"/>
    <mergeCell ref="CBA45:CBB45"/>
    <mergeCell ref="CBE45:CBF45"/>
    <mergeCell ref="CBI45:CBJ45"/>
    <mergeCell ref="CBM45:CBN45"/>
    <mergeCell ref="CBQ45:CBR45"/>
    <mergeCell ref="CBU45:CBV45"/>
    <mergeCell ref="CBY45:CBZ45"/>
    <mergeCell ref="BZI45:BZJ45"/>
    <mergeCell ref="BZM45:BZN45"/>
    <mergeCell ref="BZQ45:BZR45"/>
    <mergeCell ref="BZU45:BZV45"/>
    <mergeCell ref="BZY45:BZZ45"/>
    <mergeCell ref="CAC45:CAD45"/>
    <mergeCell ref="CAG45:CAH45"/>
    <mergeCell ref="CAK45:CAL45"/>
    <mergeCell ref="CAO45:CAP45"/>
    <mergeCell ref="BXY45:BXZ45"/>
    <mergeCell ref="BYC45:BYD45"/>
    <mergeCell ref="BYG45:BYH45"/>
    <mergeCell ref="BYK45:BYL45"/>
    <mergeCell ref="BYO45:BYP45"/>
    <mergeCell ref="BYS45:BYT45"/>
    <mergeCell ref="BYW45:BYX45"/>
    <mergeCell ref="BZA45:BZB45"/>
    <mergeCell ref="BZE45:BZF45"/>
    <mergeCell ref="BWO45:BWP45"/>
    <mergeCell ref="BWS45:BWT45"/>
    <mergeCell ref="BWW45:BWX45"/>
    <mergeCell ref="BXA45:BXB45"/>
    <mergeCell ref="BXE45:BXF45"/>
    <mergeCell ref="BXI45:BXJ45"/>
    <mergeCell ref="BXM45:BXN45"/>
    <mergeCell ref="BXQ45:BXR45"/>
    <mergeCell ref="BXU45:BXV45"/>
    <mergeCell ref="BVE45:BVF45"/>
    <mergeCell ref="BVI45:BVJ45"/>
    <mergeCell ref="BVM45:BVN45"/>
    <mergeCell ref="BVQ45:BVR45"/>
    <mergeCell ref="BVU45:BVV45"/>
    <mergeCell ref="BVY45:BVZ45"/>
    <mergeCell ref="BWC45:BWD45"/>
    <mergeCell ref="BWG45:BWH45"/>
    <mergeCell ref="BWK45:BWL45"/>
    <mergeCell ref="BTU45:BTV45"/>
    <mergeCell ref="BTY45:BTZ45"/>
    <mergeCell ref="BUC45:BUD45"/>
    <mergeCell ref="BUG45:BUH45"/>
    <mergeCell ref="BUK45:BUL45"/>
    <mergeCell ref="BUO45:BUP45"/>
    <mergeCell ref="BUS45:BUT45"/>
    <mergeCell ref="BUW45:BUX45"/>
    <mergeCell ref="BVA45:BVB45"/>
    <mergeCell ref="BSK45:BSL45"/>
    <mergeCell ref="BSO45:BSP45"/>
    <mergeCell ref="BSS45:BST45"/>
    <mergeCell ref="BSW45:BSX45"/>
    <mergeCell ref="BTA45:BTB45"/>
    <mergeCell ref="BTE45:BTF45"/>
    <mergeCell ref="BTI45:BTJ45"/>
    <mergeCell ref="BTM45:BTN45"/>
    <mergeCell ref="BTQ45:BTR45"/>
    <mergeCell ref="BRA45:BRB45"/>
    <mergeCell ref="BRE45:BRF45"/>
    <mergeCell ref="BRI45:BRJ45"/>
    <mergeCell ref="BRM45:BRN45"/>
    <mergeCell ref="BRQ45:BRR45"/>
    <mergeCell ref="BRU45:BRV45"/>
    <mergeCell ref="BRY45:BRZ45"/>
    <mergeCell ref="BSC45:BSD45"/>
    <mergeCell ref="BSG45:BSH45"/>
    <mergeCell ref="BPQ45:BPR45"/>
    <mergeCell ref="BPU45:BPV45"/>
    <mergeCell ref="BPY45:BPZ45"/>
    <mergeCell ref="BQC45:BQD45"/>
    <mergeCell ref="BQG45:BQH45"/>
    <mergeCell ref="BQK45:BQL45"/>
    <mergeCell ref="BQO45:BQP45"/>
    <mergeCell ref="BQS45:BQT45"/>
    <mergeCell ref="BQW45:BQX45"/>
    <mergeCell ref="BOG45:BOH45"/>
    <mergeCell ref="BOK45:BOL45"/>
    <mergeCell ref="BOO45:BOP45"/>
    <mergeCell ref="BOS45:BOT45"/>
    <mergeCell ref="BOW45:BOX45"/>
    <mergeCell ref="BPA45:BPB45"/>
    <mergeCell ref="BPE45:BPF45"/>
    <mergeCell ref="BPI45:BPJ45"/>
    <mergeCell ref="BPM45:BPN45"/>
    <mergeCell ref="BMW45:BMX45"/>
    <mergeCell ref="BNA45:BNB45"/>
    <mergeCell ref="BNE45:BNF45"/>
    <mergeCell ref="BNI45:BNJ45"/>
    <mergeCell ref="BNM45:BNN45"/>
    <mergeCell ref="BNQ45:BNR45"/>
    <mergeCell ref="BNU45:BNV45"/>
    <mergeCell ref="BNY45:BNZ45"/>
    <mergeCell ref="BOC45:BOD45"/>
    <mergeCell ref="BLM45:BLN45"/>
    <mergeCell ref="BLQ45:BLR45"/>
    <mergeCell ref="BLU45:BLV45"/>
    <mergeCell ref="BLY45:BLZ45"/>
    <mergeCell ref="BMC45:BMD45"/>
    <mergeCell ref="BMG45:BMH45"/>
    <mergeCell ref="BMK45:BML45"/>
    <mergeCell ref="BMO45:BMP45"/>
    <mergeCell ref="BMS45:BMT45"/>
    <mergeCell ref="BKC45:BKD45"/>
    <mergeCell ref="BKG45:BKH45"/>
    <mergeCell ref="BKK45:BKL45"/>
    <mergeCell ref="BKO45:BKP45"/>
    <mergeCell ref="BKS45:BKT45"/>
    <mergeCell ref="BKW45:BKX45"/>
    <mergeCell ref="BLA45:BLB45"/>
    <mergeCell ref="BLE45:BLF45"/>
    <mergeCell ref="BLI45:BLJ45"/>
    <mergeCell ref="BIS45:BIT45"/>
    <mergeCell ref="BIW45:BIX45"/>
    <mergeCell ref="BJA45:BJB45"/>
    <mergeCell ref="BJE45:BJF45"/>
    <mergeCell ref="BJI45:BJJ45"/>
    <mergeCell ref="BJM45:BJN45"/>
    <mergeCell ref="BJQ45:BJR45"/>
    <mergeCell ref="BJU45:BJV45"/>
    <mergeCell ref="BJY45:BJZ45"/>
    <mergeCell ref="BHI45:BHJ45"/>
    <mergeCell ref="BHM45:BHN45"/>
    <mergeCell ref="BHQ45:BHR45"/>
    <mergeCell ref="BHU45:BHV45"/>
    <mergeCell ref="BHY45:BHZ45"/>
    <mergeCell ref="BIC45:BID45"/>
    <mergeCell ref="BIG45:BIH45"/>
    <mergeCell ref="BIK45:BIL45"/>
    <mergeCell ref="BIO45:BIP45"/>
    <mergeCell ref="BFY45:BFZ45"/>
    <mergeCell ref="BGC45:BGD45"/>
    <mergeCell ref="BGG45:BGH45"/>
    <mergeCell ref="BGK45:BGL45"/>
    <mergeCell ref="BGO45:BGP45"/>
    <mergeCell ref="BGS45:BGT45"/>
    <mergeCell ref="BGW45:BGX45"/>
    <mergeCell ref="BHA45:BHB45"/>
    <mergeCell ref="BHE45:BHF45"/>
    <mergeCell ref="BEO45:BEP45"/>
    <mergeCell ref="BES45:BET45"/>
    <mergeCell ref="BEW45:BEX45"/>
    <mergeCell ref="BFA45:BFB45"/>
    <mergeCell ref="BFE45:BFF45"/>
    <mergeCell ref="BFI45:BFJ45"/>
    <mergeCell ref="BFM45:BFN45"/>
    <mergeCell ref="BFQ45:BFR45"/>
    <mergeCell ref="BFU45:BFV45"/>
    <mergeCell ref="BDE45:BDF45"/>
    <mergeCell ref="BDI45:BDJ45"/>
    <mergeCell ref="BDM45:BDN45"/>
    <mergeCell ref="BDQ45:BDR45"/>
    <mergeCell ref="BDU45:BDV45"/>
    <mergeCell ref="BDY45:BDZ45"/>
    <mergeCell ref="BEC45:BED45"/>
    <mergeCell ref="BEG45:BEH45"/>
    <mergeCell ref="BEK45:BEL45"/>
    <mergeCell ref="BBU45:BBV45"/>
    <mergeCell ref="BBY45:BBZ45"/>
    <mergeCell ref="BCC45:BCD45"/>
    <mergeCell ref="BCG45:BCH45"/>
    <mergeCell ref="BCK45:BCL45"/>
    <mergeCell ref="BCO45:BCP45"/>
    <mergeCell ref="BCS45:BCT45"/>
    <mergeCell ref="BCW45:BCX45"/>
    <mergeCell ref="BDA45:BDB45"/>
    <mergeCell ref="BAK45:BAL45"/>
    <mergeCell ref="BAO45:BAP45"/>
    <mergeCell ref="BAS45:BAT45"/>
    <mergeCell ref="BAW45:BAX45"/>
    <mergeCell ref="BBA45:BBB45"/>
    <mergeCell ref="BBE45:BBF45"/>
    <mergeCell ref="BBI45:BBJ45"/>
    <mergeCell ref="BBM45:BBN45"/>
    <mergeCell ref="BBQ45:BBR45"/>
    <mergeCell ref="AZA45:AZB45"/>
    <mergeCell ref="AZE45:AZF45"/>
    <mergeCell ref="AZI45:AZJ45"/>
    <mergeCell ref="AZM45:AZN45"/>
    <mergeCell ref="AZQ45:AZR45"/>
    <mergeCell ref="AZU45:AZV45"/>
    <mergeCell ref="AZY45:AZZ45"/>
    <mergeCell ref="BAC45:BAD45"/>
    <mergeCell ref="BAG45:BAH45"/>
    <mergeCell ref="AXQ45:AXR45"/>
    <mergeCell ref="AXU45:AXV45"/>
    <mergeCell ref="AXY45:AXZ45"/>
    <mergeCell ref="AYC45:AYD45"/>
    <mergeCell ref="AYG45:AYH45"/>
    <mergeCell ref="AYK45:AYL45"/>
    <mergeCell ref="AYO45:AYP45"/>
    <mergeCell ref="AYS45:AYT45"/>
    <mergeCell ref="AYW45:AYX45"/>
    <mergeCell ref="AWG45:AWH45"/>
    <mergeCell ref="AWK45:AWL45"/>
    <mergeCell ref="AWO45:AWP45"/>
    <mergeCell ref="AWS45:AWT45"/>
    <mergeCell ref="AWW45:AWX45"/>
    <mergeCell ref="AXA45:AXB45"/>
    <mergeCell ref="AXE45:AXF45"/>
    <mergeCell ref="AXI45:AXJ45"/>
    <mergeCell ref="AXM45:AXN45"/>
    <mergeCell ref="AUW45:AUX45"/>
    <mergeCell ref="AVA45:AVB45"/>
    <mergeCell ref="AVE45:AVF45"/>
    <mergeCell ref="AVI45:AVJ45"/>
    <mergeCell ref="AVM45:AVN45"/>
    <mergeCell ref="AVQ45:AVR45"/>
    <mergeCell ref="AVU45:AVV45"/>
    <mergeCell ref="AVY45:AVZ45"/>
    <mergeCell ref="AWC45:AWD45"/>
    <mergeCell ref="ATM45:ATN45"/>
    <mergeCell ref="ATQ45:ATR45"/>
    <mergeCell ref="ATU45:ATV45"/>
    <mergeCell ref="ATY45:ATZ45"/>
    <mergeCell ref="AUC45:AUD45"/>
    <mergeCell ref="AUG45:AUH45"/>
    <mergeCell ref="AUK45:AUL45"/>
    <mergeCell ref="AUO45:AUP45"/>
    <mergeCell ref="AUS45:AUT45"/>
    <mergeCell ref="ASC45:ASD45"/>
    <mergeCell ref="ASG45:ASH45"/>
    <mergeCell ref="ASK45:ASL45"/>
    <mergeCell ref="ASO45:ASP45"/>
    <mergeCell ref="ASS45:AST45"/>
    <mergeCell ref="ASW45:ASX45"/>
    <mergeCell ref="ATA45:ATB45"/>
    <mergeCell ref="ATE45:ATF45"/>
    <mergeCell ref="ATI45:ATJ45"/>
    <mergeCell ref="AQS45:AQT45"/>
    <mergeCell ref="AQW45:AQX45"/>
    <mergeCell ref="ARA45:ARB45"/>
    <mergeCell ref="ARE45:ARF45"/>
    <mergeCell ref="ARI45:ARJ45"/>
    <mergeCell ref="ARM45:ARN45"/>
    <mergeCell ref="ARQ45:ARR45"/>
    <mergeCell ref="ARU45:ARV45"/>
    <mergeCell ref="ARY45:ARZ45"/>
    <mergeCell ref="API45:APJ45"/>
    <mergeCell ref="APM45:APN45"/>
    <mergeCell ref="APQ45:APR45"/>
    <mergeCell ref="APU45:APV45"/>
    <mergeCell ref="APY45:APZ45"/>
    <mergeCell ref="AQC45:AQD45"/>
    <mergeCell ref="AQG45:AQH45"/>
    <mergeCell ref="AQK45:AQL45"/>
    <mergeCell ref="AQO45:AQP45"/>
    <mergeCell ref="ANY45:ANZ45"/>
    <mergeCell ref="AOC45:AOD45"/>
    <mergeCell ref="AOG45:AOH45"/>
    <mergeCell ref="AOK45:AOL45"/>
    <mergeCell ref="AOO45:AOP45"/>
    <mergeCell ref="AOS45:AOT45"/>
    <mergeCell ref="AOW45:AOX45"/>
    <mergeCell ref="APA45:APB45"/>
    <mergeCell ref="APE45:APF45"/>
    <mergeCell ref="AMO45:AMP45"/>
    <mergeCell ref="AMS45:AMT45"/>
    <mergeCell ref="AMW45:AMX45"/>
    <mergeCell ref="ANA45:ANB45"/>
    <mergeCell ref="ANE45:ANF45"/>
    <mergeCell ref="ANI45:ANJ45"/>
    <mergeCell ref="ANM45:ANN45"/>
    <mergeCell ref="ANQ45:ANR45"/>
    <mergeCell ref="ANU45:ANV45"/>
    <mergeCell ref="ALE45:ALF45"/>
    <mergeCell ref="ALI45:ALJ45"/>
    <mergeCell ref="ALM45:ALN45"/>
    <mergeCell ref="ALQ45:ALR45"/>
    <mergeCell ref="ALU45:ALV45"/>
    <mergeCell ref="ALY45:ALZ45"/>
    <mergeCell ref="AMC45:AMD45"/>
    <mergeCell ref="AMG45:AMH45"/>
    <mergeCell ref="AMK45:AML45"/>
    <mergeCell ref="AJU45:AJV45"/>
    <mergeCell ref="AJY45:AJZ45"/>
    <mergeCell ref="AKC45:AKD45"/>
    <mergeCell ref="AKG45:AKH45"/>
    <mergeCell ref="AKK45:AKL45"/>
    <mergeCell ref="AKO45:AKP45"/>
    <mergeCell ref="AKS45:AKT45"/>
    <mergeCell ref="AKW45:AKX45"/>
    <mergeCell ref="ALA45:ALB45"/>
    <mergeCell ref="AIK45:AIL45"/>
    <mergeCell ref="AIO45:AIP45"/>
    <mergeCell ref="AIS45:AIT45"/>
    <mergeCell ref="AIW45:AIX45"/>
    <mergeCell ref="AJA45:AJB45"/>
    <mergeCell ref="AJE45:AJF45"/>
    <mergeCell ref="AJI45:AJJ45"/>
    <mergeCell ref="AJM45:AJN45"/>
    <mergeCell ref="AJQ45:AJR45"/>
    <mergeCell ref="AHA45:AHB45"/>
    <mergeCell ref="AHE45:AHF45"/>
    <mergeCell ref="AHI45:AHJ45"/>
    <mergeCell ref="AHM45:AHN45"/>
    <mergeCell ref="AHQ45:AHR45"/>
    <mergeCell ref="AHU45:AHV45"/>
    <mergeCell ref="AHY45:AHZ45"/>
    <mergeCell ref="AIC45:AID45"/>
    <mergeCell ref="AIG45:AIH45"/>
    <mergeCell ref="AFQ45:AFR45"/>
    <mergeCell ref="AFU45:AFV45"/>
    <mergeCell ref="AFY45:AFZ45"/>
    <mergeCell ref="AGC45:AGD45"/>
    <mergeCell ref="AGG45:AGH45"/>
    <mergeCell ref="AGK45:AGL45"/>
    <mergeCell ref="AGO45:AGP45"/>
    <mergeCell ref="AGS45:AGT45"/>
    <mergeCell ref="AGW45:AGX45"/>
    <mergeCell ref="AEG45:AEH45"/>
    <mergeCell ref="AEK45:AEL45"/>
    <mergeCell ref="AEO45:AEP45"/>
    <mergeCell ref="AES45:AET45"/>
    <mergeCell ref="AEW45:AEX45"/>
    <mergeCell ref="AFA45:AFB45"/>
    <mergeCell ref="AFE45:AFF45"/>
    <mergeCell ref="AFI45:AFJ45"/>
    <mergeCell ref="AFM45:AFN45"/>
    <mergeCell ref="ACW45:ACX45"/>
    <mergeCell ref="ADA45:ADB45"/>
    <mergeCell ref="ADE45:ADF45"/>
    <mergeCell ref="ADI45:ADJ45"/>
    <mergeCell ref="ADM45:ADN45"/>
    <mergeCell ref="ADQ45:ADR45"/>
    <mergeCell ref="ADU45:ADV45"/>
    <mergeCell ref="ADY45:ADZ45"/>
    <mergeCell ref="AEC45:AED45"/>
    <mergeCell ref="ABM45:ABN45"/>
    <mergeCell ref="ABQ45:ABR45"/>
    <mergeCell ref="ABU45:ABV45"/>
    <mergeCell ref="ABY45:ABZ45"/>
    <mergeCell ref="ACC45:ACD45"/>
    <mergeCell ref="ACG45:ACH45"/>
    <mergeCell ref="ACK45:ACL45"/>
    <mergeCell ref="ACO45:ACP45"/>
    <mergeCell ref="ACS45:ACT45"/>
    <mergeCell ref="AAC45:AAD45"/>
    <mergeCell ref="AAG45:AAH45"/>
    <mergeCell ref="AAK45:AAL45"/>
    <mergeCell ref="AAO45:AAP45"/>
    <mergeCell ref="AAS45:AAT45"/>
    <mergeCell ref="AAW45:AAX45"/>
    <mergeCell ref="ABA45:ABB45"/>
    <mergeCell ref="ABE45:ABF45"/>
    <mergeCell ref="ABI45:ABJ45"/>
    <mergeCell ref="YS45:YT45"/>
    <mergeCell ref="YW45:YX45"/>
    <mergeCell ref="ZA45:ZB45"/>
    <mergeCell ref="ZE45:ZF45"/>
    <mergeCell ref="ZI45:ZJ45"/>
    <mergeCell ref="ZM45:ZN45"/>
    <mergeCell ref="ZQ45:ZR45"/>
    <mergeCell ref="ZU45:ZV45"/>
    <mergeCell ref="ZY45:ZZ45"/>
    <mergeCell ref="XI45:XJ45"/>
    <mergeCell ref="XM45:XN45"/>
    <mergeCell ref="XQ45:XR45"/>
    <mergeCell ref="XU45:XV45"/>
    <mergeCell ref="XY45:XZ45"/>
    <mergeCell ref="YC45:YD45"/>
    <mergeCell ref="YG45:YH45"/>
    <mergeCell ref="YK45:YL45"/>
    <mergeCell ref="YO45:YP45"/>
    <mergeCell ref="VY45:VZ45"/>
    <mergeCell ref="WC45:WD45"/>
    <mergeCell ref="WG45:WH45"/>
    <mergeCell ref="WK45:WL45"/>
    <mergeCell ref="WO45:WP45"/>
    <mergeCell ref="WS45:WT45"/>
    <mergeCell ref="WW45:WX45"/>
    <mergeCell ref="XA45:XB45"/>
    <mergeCell ref="XE45:XF45"/>
    <mergeCell ref="UO45:UP45"/>
    <mergeCell ref="US45:UT45"/>
    <mergeCell ref="UW45:UX45"/>
    <mergeCell ref="VA45:VB45"/>
    <mergeCell ref="VE45:VF45"/>
    <mergeCell ref="VI45:VJ45"/>
    <mergeCell ref="VM45:VN45"/>
    <mergeCell ref="VQ45:VR45"/>
    <mergeCell ref="VU45:VV45"/>
    <mergeCell ref="TE45:TF45"/>
    <mergeCell ref="TI45:TJ45"/>
    <mergeCell ref="TM45:TN45"/>
    <mergeCell ref="TQ45:TR45"/>
    <mergeCell ref="TU45:TV45"/>
    <mergeCell ref="TY45:TZ45"/>
    <mergeCell ref="UC45:UD45"/>
    <mergeCell ref="UG45:UH45"/>
    <mergeCell ref="UK45:UL45"/>
    <mergeCell ref="RU45:RV45"/>
    <mergeCell ref="RY45:RZ45"/>
    <mergeCell ref="SC45:SD45"/>
    <mergeCell ref="SG45:SH45"/>
    <mergeCell ref="SK45:SL45"/>
    <mergeCell ref="SO45:SP45"/>
    <mergeCell ref="SS45:ST45"/>
    <mergeCell ref="SW45:SX45"/>
    <mergeCell ref="TA45:TB45"/>
    <mergeCell ref="QK45:QL45"/>
    <mergeCell ref="QO45:QP45"/>
    <mergeCell ref="QS45:QT45"/>
    <mergeCell ref="QW45:QX45"/>
    <mergeCell ref="RA45:RB45"/>
    <mergeCell ref="RE45:RF45"/>
    <mergeCell ref="RI45:RJ45"/>
    <mergeCell ref="RM45:RN45"/>
    <mergeCell ref="RQ45:RR45"/>
    <mergeCell ref="PA45:PB45"/>
    <mergeCell ref="PE45:PF45"/>
    <mergeCell ref="PI45:PJ45"/>
    <mergeCell ref="PM45:PN45"/>
    <mergeCell ref="PQ45:PR45"/>
    <mergeCell ref="PU45:PV45"/>
    <mergeCell ref="PY45:PZ45"/>
    <mergeCell ref="QC45:QD45"/>
    <mergeCell ref="QG45:QH45"/>
    <mergeCell ref="NQ45:NR45"/>
    <mergeCell ref="NU45:NV45"/>
    <mergeCell ref="NY45:NZ45"/>
    <mergeCell ref="OC45:OD45"/>
    <mergeCell ref="OG45:OH45"/>
    <mergeCell ref="OK45:OL45"/>
    <mergeCell ref="OO45:OP45"/>
    <mergeCell ref="OS45:OT45"/>
    <mergeCell ref="OW45:OX45"/>
    <mergeCell ref="MG45:MH45"/>
    <mergeCell ref="MK45:ML45"/>
    <mergeCell ref="MO45:MP45"/>
    <mergeCell ref="MS45:MT45"/>
    <mergeCell ref="MW45:MX45"/>
    <mergeCell ref="NA45:NB45"/>
    <mergeCell ref="NE45:NF45"/>
    <mergeCell ref="NI45:NJ45"/>
    <mergeCell ref="NM45:NN45"/>
    <mergeCell ref="KW45:KX45"/>
    <mergeCell ref="LA45:LB45"/>
    <mergeCell ref="LE45:LF45"/>
    <mergeCell ref="LI45:LJ45"/>
    <mergeCell ref="LM45:LN45"/>
    <mergeCell ref="LQ45:LR45"/>
    <mergeCell ref="LU45:LV45"/>
    <mergeCell ref="LY45:LZ45"/>
    <mergeCell ref="MC45:MD45"/>
    <mergeCell ref="JM45:JN45"/>
    <mergeCell ref="JQ45:JR45"/>
    <mergeCell ref="JU45:JV45"/>
    <mergeCell ref="JY45:JZ45"/>
    <mergeCell ref="KC45:KD45"/>
    <mergeCell ref="KG45:KH45"/>
    <mergeCell ref="KK45:KL45"/>
    <mergeCell ref="KO45:KP45"/>
    <mergeCell ref="KS45:KT45"/>
    <mergeCell ref="IC45:ID45"/>
    <mergeCell ref="IG45:IH45"/>
    <mergeCell ref="IK45:IL45"/>
    <mergeCell ref="IO45:IP45"/>
    <mergeCell ref="IS45:IT45"/>
    <mergeCell ref="IW45:IX45"/>
    <mergeCell ref="JA45:JB45"/>
    <mergeCell ref="JE45:JF45"/>
    <mergeCell ref="JI45:JJ45"/>
    <mergeCell ref="GS45:GT45"/>
    <mergeCell ref="GW45:GX45"/>
    <mergeCell ref="HA45:HB45"/>
    <mergeCell ref="HE45:HF45"/>
    <mergeCell ref="HI45:HJ45"/>
    <mergeCell ref="HM45:HN45"/>
    <mergeCell ref="HQ45:HR45"/>
    <mergeCell ref="HU45:HV45"/>
    <mergeCell ref="HY45:HZ45"/>
    <mergeCell ref="FI45:FJ45"/>
    <mergeCell ref="FM45:FN45"/>
    <mergeCell ref="FQ45:FR45"/>
    <mergeCell ref="FU45:FV45"/>
    <mergeCell ref="FY45:FZ45"/>
    <mergeCell ref="GC45:GD45"/>
    <mergeCell ref="GG45:GH45"/>
    <mergeCell ref="GK45:GL45"/>
    <mergeCell ref="GO45:GP45"/>
    <mergeCell ref="DY45:DZ45"/>
    <mergeCell ref="EC45:ED45"/>
    <mergeCell ref="EG45:EH45"/>
    <mergeCell ref="EK45:EL45"/>
    <mergeCell ref="EO45:EP45"/>
    <mergeCell ref="ES45:ET45"/>
    <mergeCell ref="EW45:EX45"/>
    <mergeCell ref="FA45:FB45"/>
    <mergeCell ref="FE45:FF45"/>
    <mergeCell ref="CO45:CP45"/>
    <mergeCell ref="CS45:CT45"/>
    <mergeCell ref="CW45:CX45"/>
    <mergeCell ref="DA45:DB45"/>
    <mergeCell ref="DE45:DF45"/>
    <mergeCell ref="DI45:DJ45"/>
    <mergeCell ref="DM45:DN45"/>
    <mergeCell ref="DQ45:DR45"/>
    <mergeCell ref="DU45:DV45"/>
    <mergeCell ref="XDQ44:XDT44"/>
    <mergeCell ref="XDU44:XDX44"/>
    <mergeCell ref="XDY44:XEB44"/>
    <mergeCell ref="XEC44:XEF44"/>
    <mergeCell ref="XEG44:XEJ44"/>
    <mergeCell ref="XEK44:XEN44"/>
    <mergeCell ref="WWS44:WWV44"/>
    <mergeCell ref="WWW44:WWZ44"/>
    <mergeCell ref="WXA44:WXD44"/>
    <mergeCell ref="WXE44:WXH44"/>
    <mergeCell ref="WXI44:WXL44"/>
    <mergeCell ref="WXM44:WXP44"/>
    <mergeCell ref="WXQ44:WXT44"/>
    <mergeCell ref="WXU44:WXX44"/>
    <mergeCell ref="WXY44:WYB44"/>
    <mergeCell ref="WVI44:WVL44"/>
    <mergeCell ref="WVM44:WVP44"/>
    <mergeCell ref="WVQ44:WVT44"/>
    <mergeCell ref="WVU44:WVX44"/>
    <mergeCell ref="WVY44:WWB44"/>
    <mergeCell ref="WWC44:WWF44"/>
    <mergeCell ref="WWG44:WWJ44"/>
    <mergeCell ref="WWK44:WWN44"/>
    <mergeCell ref="WWO44:WWR44"/>
    <mergeCell ref="WTY44:WUB44"/>
    <mergeCell ref="WUC44:WUF44"/>
    <mergeCell ref="WUG44:WUJ44"/>
    <mergeCell ref="WUK44:WUN44"/>
    <mergeCell ref="WUO44:WUR44"/>
    <mergeCell ref="WUS44:WUV44"/>
    <mergeCell ref="WUW44:WUZ44"/>
    <mergeCell ref="WVA44:WVD44"/>
    <mergeCell ref="WVE44:WVH44"/>
    <mergeCell ref="WSO44:WSR44"/>
    <mergeCell ref="WSS44:WSV44"/>
    <mergeCell ref="WSW44:WSZ44"/>
    <mergeCell ref="WTA44:WTD44"/>
    <mergeCell ref="XEO44:XER44"/>
    <mergeCell ref="XES44:XEV44"/>
    <mergeCell ref="XEW44:XEZ44"/>
    <mergeCell ref="XCG44:XCJ44"/>
    <mergeCell ref="XCK44:XCN44"/>
    <mergeCell ref="XCO44:XCR44"/>
    <mergeCell ref="XCS44:XCV44"/>
    <mergeCell ref="XCW44:XCZ44"/>
    <mergeCell ref="XDA44:XDD44"/>
    <mergeCell ref="XDE44:XDH44"/>
    <mergeCell ref="XDI44:XDL44"/>
    <mergeCell ref="XDM44:XDP44"/>
    <mergeCell ref="XAW44:XAZ44"/>
    <mergeCell ref="XBA44:XBD44"/>
    <mergeCell ref="XBE44:XBH44"/>
    <mergeCell ref="XBI44:XBL44"/>
    <mergeCell ref="XBM44:XBP44"/>
    <mergeCell ref="XBQ44:XBT44"/>
    <mergeCell ref="XBU44:XBX44"/>
    <mergeCell ref="XBY44:XCB44"/>
    <mergeCell ref="XCC44:XCF44"/>
    <mergeCell ref="WZM44:WZP44"/>
    <mergeCell ref="WZQ44:WZT44"/>
    <mergeCell ref="WZU44:WZX44"/>
    <mergeCell ref="WZY44:XAB44"/>
    <mergeCell ref="XAC44:XAF44"/>
    <mergeCell ref="XAG44:XAJ44"/>
    <mergeCell ref="XAK44:XAN44"/>
    <mergeCell ref="XAO44:XAR44"/>
    <mergeCell ref="XAS44:XAV44"/>
    <mergeCell ref="WYC44:WYF44"/>
    <mergeCell ref="WYG44:WYJ44"/>
    <mergeCell ref="WYK44:WYN44"/>
    <mergeCell ref="WYO44:WYR44"/>
    <mergeCell ref="WYS44:WYV44"/>
    <mergeCell ref="WYW44:WYZ44"/>
    <mergeCell ref="WZA44:WZD44"/>
    <mergeCell ref="WZE44:WZH44"/>
    <mergeCell ref="WZI44:WZL44"/>
    <mergeCell ref="WTE44:WTH44"/>
    <mergeCell ref="WTI44:WTL44"/>
    <mergeCell ref="WTM44:WTP44"/>
    <mergeCell ref="WTQ44:WTT44"/>
    <mergeCell ref="WTU44:WTX44"/>
    <mergeCell ref="WRE44:WRH44"/>
    <mergeCell ref="WRI44:WRL44"/>
    <mergeCell ref="WRM44:WRP44"/>
    <mergeCell ref="WRQ44:WRT44"/>
    <mergeCell ref="WRU44:WRX44"/>
    <mergeCell ref="WRY44:WSB44"/>
    <mergeCell ref="WSC44:WSF44"/>
    <mergeCell ref="WSG44:WSJ44"/>
    <mergeCell ref="WSK44:WSN44"/>
    <mergeCell ref="WPU44:WPX44"/>
    <mergeCell ref="WPY44:WQB44"/>
    <mergeCell ref="WQC44:WQF44"/>
    <mergeCell ref="WQG44:WQJ44"/>
    <mergeCell ref="WQK44:WQN44"/>
    <mergeCell ref="WQO44:WQR44"/>
    <mergeCell ref="WQS44:WQV44"/>
    <mergeCell ref="WQW44:WQZ44"/>
    <mergeCell ref="WRA44:WRD44"/>
    <mergeCell ref="WOK44:WON44"/>
    <mergeCell ref="WOO44:WOR44"/>
    <mergeCell ref="WOS44:WOV44"/>
    <mergeCell ref="WOW44:WOZ44"/>
    <mergeCell ref="WPA44:WPD44"/>
    <mergeCell ref="WPE44:WPH44"/>
    <mergeCell ref="WPI44:WPL44"/>
    <mergeCell ref="WPM44:WPP44"/>
    <mergeCell ref="WPQ44:WPT44"/>
    <mergeCell ref="WNA44:WND44"/>
    <mergeCell ref="WNE44:WNH44"/>
    <mergeCell ref="WNI44:WNL44"/>
    <mergeCell ref="WNM44:WNP44"/>
    <mergeCell ref="WNQ44:WNT44"/>
    <mergeCell ref="WNU44:WNX44"/>
    <mergeCell ref="WNY44:WOB44"/>
    <mergeCell ref="WOC44:WOF44"/>
    <mergeCell ref="WOG44:WOJ44"/>
    <mergeCell ref="WLQ44:WLT44"/>
    <mergeCell ref="WLU44:WLX44"/>
    <mergeCell ref="WLY44:WMB44"/>
    <mergeCell ref="WMC44:WMF44"/>
    <mergeCell ref="WMG44:WMJ44"/>
    <mergeCell ref="WMK44:WMN44"/>
    <mergeCell ref="WMO44:WMR44"/>
    <mergeCell ref="WMS44:WMV44"/>
    <mergeCell ref="WMW44:WMZ44"/>
    <mergeCell ref="WKG44:WKJ44"/>
    <mergeCell ref="WKK44:WKN44"/>
    <mergeCell ref="WKO44:WKR44"/>
    <mergeCell ref="WKS44:WKV44"/>
    <mergeCell ref="WKW44:WKZ44"/>
    <mergeCell ref="WLA44:WLD44"/>
    <mergeCell ref="WLE44:WLH44"/>
    <mergeCell ref="WLI44:WLL44"/>
    <mergeCell ref="WLM44:WLP44"/>
    <mergeCell ref="WIW44:WIZ44"/>
    <mergeCell ref="WJA44:WJD44"/>
    <mergeCell ref="WJE44:WJH44"/>
    <mergeCell ref="WJI44:WJL44"/>
    <mergeCell ref="WJM44:WJP44"/>
    <mergeCell ref="WJQ44:WJT44"/>
    <mergeCell ref="WJU44:WJX44"/>
    <mergeCell ref="WJY44:WKB44"/>
    <mergeCell ref="WKC44:WKF44"/>
    <mergeCell ref="WHM44:WHP44"/>
    <mergeCell ref="WHQ44:WHT44"/>
    <mergeCell ref="WHU44:WHX44"/>
    <mergeCell ref="WHY44:WIB44"/>
    <mergeCell ref="WIC44:WIF44"/>
    <mergeCell ref="WIG44:WIJ44"/>
    <mergeCell ref="WIK44:WIN44"/>
    <mergeCell ref="WIO44:WIR44"/>
    <mergeCell ref="WIS44:WIV44"/>
    <mergeCell ref="WGC44:WGF44"/>
    <mergeCell ref="WGG44:WGJ44"/>
    <mergeCell ref="WGK44:WGN44"/>
    <mergeCell ref="WGO44:WGR44"/>
    <mergeCell ref="WGS44:WGV44"/>
    <mergeCell ref="WGW44:WGZ44"/>
    <mergeCell ref="WHA44:WHD44"/>
    <mergeCell ref="WHE44:WHH44"/>
    <mergeCell ref="WHI44:WHL44"/>
    <mergeCell ref="WES44:WEV44"/>
    <mergeCell ref="WEW44:WEZ44"/>
    <mergeCell ref="WFA44:WFD44"/>
    <mergeCell ref="WFE44:WFH44"/>
    <mergeCell ref="WFI44:WFL44"/>
    <mergeCell ref="WFM44:WFP44"/>
    <mergeCell ref="WFQ44:WFT44"/>
    <mergeCell ref="WFU44:WFX44"/>
    <mergeCell ref="WFY44:WGB44"/>
    <mergeCell ref="WDI44:WDL44"/>
    <mergeCell ref="WDM44:WDP44"/>
    <mergeCell ref="WDQ44:WDT44"/>
    <mergeCell ref="WDU44:WDX44"/>
    <mergeCell ref="WDY44:WEB44"/>
    <mergeCell ref="WEC44:WEF44"/>
    <mergeCell ref="WEG44:WEJ44"/>
    <mergeCell ref="WEK44:WEN44"/>
    <mergeCell ref="WEO44:WER44"/>
    <mergeCell ref="WBY44:WCB44"/>
    <mergeCell ref="WCC44:WCF44"/>
    <mergeCell ref="WCG44:WCJ44"/>
    <mergeCell ref="WCK44:WCN44"/>
    <mergeCell ref="WCO44:WCR44"/>
    <mergeCell ref="WCS44:WCV44"/>
    <mergeCell ref="WCW44:WCZ44"/>
    <mergeCell ref="WDA44:WDD44"/>
    <mergeCell ref="WDE44:WDH44"/>
    <mergeCell ref="WAO44:WAR44"/>
    <mergeCell ref="WAS44:WAV44"/>
    <mergeCell ref="WAW44:WAZ44"/>
    <mergeCell ref="WBA44:WBD44"/>
    <mergeCell ref="WBE44:WBH44"/>
    <mergeCell ref="WBI44:WBL44"/>
    <mergeCell ref="WBM44:WBP44"/>
    <mergeCell ref="WBQ44:WBT44"/>
    <mergeCell ref="WBU44:WBX44"/>
    <mergeCell ref="VZE44:VZH44"/>
    <mergeCell ref="VZI44:VZL44"/>
    <mergeCell ref="VZM44:VZP44"/>
    <mergeCell ref="VZQ44:VZT44"/>
    <mergeCell ref="VZU44:VZX44"/>
    <mergeCell ref="VZY44:WAB44"/>
    <mergeCell ref="WAC44:WAF44"/>
    <mergeCell ref="WAG44:WAJ44"/>
    <mergeCell ref="WAK44:WAN44"/>
    <mergeCell ref="VXU44:VXX44"/>
    <mergeCell ref="VXY44:VYB44"/>
    <mergeCell ref="VYC44:VYF44"/>
    <mergeCell ref="VYG44:VYJ44"/>
    <mergeCell ref="VYK44:VYN44"/>
    <mergeCell ref="VYO44:VYR44"/>
    <mergeCell ref="VYS44:VYV44"/>
    <mergeCell ref="VYW44:VYZ44"/>
    <mergeCell ref="VZA44:VZD44"/>
    <mergeCell ref="VWK44:VWN44"/>
    <mergeCell ref="VWO44:VWR44"/>
    <mergeCell ref="VWS44:VWV44"/>
    <mergeCell ref="VWW44:VWZ44"/>
    <mergeCell ref="VXA44:VXD44"/>
    <mergeCell ref="VXE44:VXH44"/>
    <mergeCell ref="VXI44:VXL44"/>
    <mergeCell ref="VXM44:VXP44"/>
    <mergeCell ref="VXQ44:VXT44"/>
    <mergeCell ref="VVA44:VVD44"/>
    <mergeCell ref="VVE44:VVH44"/>
    <mergeCell ref="VVI44:VVL44"/>
    <mergeCell ref="VVM44:VVP44"/>
    <mergeCell ref="VVQ44:VVT44"/>
    <mergeCell ref="VVU44:VVX44"/>
    <mergeCell ref="VVY44:VWB44"/>
    <mergeCell ref="VWC44:VWF44"/>
    <mergeCell ref="VWG44:VWJ44"/>
    <mergeCell ref="VTQ44:VTT44"/>
    <mergeCell ref="VTU44:VTX44"/>
    <mergeCell ref="VTY44:VUB44"/>
    <mergeCell ref="VUC44:VUF44"/>
    <mergeCell ref="VUG44:VUJ44"/>
    <mergeCell ref="VUK44:VUN44"/>
    <mergeCell ref="VUO44:VUR44"/>
    <mergeCell ref="VUS44:VUV44"/>
    <mergeCell ref="VUW44:VUZ44"/>
    <mergeCell ref="VSG44:VSJ44"/>
    <mergeCell ref="VSK44:VSN44"/>
    <mergeCell ref="VSO44:VSR44"/>
    <mergeCell ref="VSS44:VSV44"/>
    <mergeCell ref="VSW44:VSZ44"/>
    <mergeCell ref="VTA44:VTD44"/>
    <mergeCell ref="VTE44:VTH44"/>
    <mergeCell ref="VTI44:VTL44"/>
    <mergeCell ref="VTM44:VTP44"/>
    <mergeCell ref="VQW44:VQZ44"/>
    <mergeCell ref="VRA44:VRD44"/>
    <mergeCell ref="VRE44:VRH44"/>
    <mergeCell ref="VRI44:VRL44"/>
    <mergeCell ref="VRM44:VRP44"/>
    <mergeCell ref="VRQ44:VRT44"/>
    <mergeCell ref="VRU44:VRX44"/>
    <mergeCell ref="VRY44:VSB44"/>
    <mergeCell ref="VSC44:VSF44"/>
    <mergeCell ref="VPM44:VPP44"/>
    <mergeCell ref="VPQ44:VPT44"/>
    <mergeCell ref="VPU44:VPX44"/>
    <mergeCell ref="VPY44:VQB44"/>
    <mergeCell ref="VQC44:VQF44"/>
    <mergeCell ref="VQG44:VQJ44"/>
    <mergeCell ref="VQK44:VQN44"/>
    <mergeCell ref="VQO44:VQR44"/>
    <mergeCell ref="VQS44:VQV44"/>
    <mergeCell ref="VOC44:VOF44"/>
    <mergeCell ref="VOG44:VOJ44"/>
    <mergeCell ref="VOK44:VON44"/>
    <mergeCell ref="VOO44:VOR44"/>
    <mergeCell ref="VOS44:VOV44"/>
    <mergeCell ref="VOW44:VOZ44"/>
    <mergeCell ref="VPA44:VPD44"/>
    <mergeCell ref="VPE44:VPH44"/>
    <mergeCell ref="VPI44:VPL44"/>
    <mergeCell ref="VMS44:VMV44"/>
    <mergeCell ref="VMW44:VMZ44"/>
    <mergeCell ref="VNA44:VND44"/>
    <mergeCell ref="VNE44:VNH44"/>
    <mergeCell ref="VNI44:VNL44"/>
    <mergeCell ref="VNM44:VNP44"/>
    <mergeCell ref="VNQ44:VNT44"/>
    <mergeCell ref="VNU44:VNX44"/>
    <mergeCell ref="VNY44:VOB44"/>
    <mergeCell ref="VLI44:VLL44"/>
    <mergeCell ref="VLM44:VLP44"/>
    <mergeCell ref="VLQ44:VLT44"/>
    <mergeCell ref="VLU44:VLX44"/>
    <mergeCell ref="VLY44:VMB44"/>
    <mergeCell ref="VMC44:VMF44"/>
    <mergeCell ref="VMG44:VMJ44"/>
    <mergeCell ref="VMK44:VMN44"/>
    <mergeCell ref="VMO44:VMR44"/>
    <mergeCell ref="VJY44:VKB44"/>
    <mergeCell ref="VKC44:VKF44"/>
    <mergeCell ref="VKG44:VKJ44"/>
    <mergeCell ref="VKK44:VKN44"/>
    <mergeCell ref="VKO44:VKR44"/>
    <mergeCell ref="VKS44:VKV44"/>
    <mergeCell ref="VKW44:VKZ44"/>
    <mergeCell ref="VLA44:VLD44"/>
    <mergeCell ref="VLE44:VLH44"/>
    <mergeCell ref="VIO44:VIR44"/>
    <mergeCell ref="VIS44:VIV44"/>
    <mergeCell ref="VIW44:VIZ44"/>
    <mergeCell ref="VJA44:VJD44"/>
    <mergeCell ref="VJE44:VJH44"/>
    <mergeCell ref="VJI44:VJL44"/>
    <mergeCell ref="VJM44:VJP44"/>
    <mergeCell ref="VJQ44:VJT44"/>
    <mergeCell ref="VJU44:VJX44"/>
    <mergeCell ref="VHE44:VHH44"/>
    <mergeCell ref="VHI44:VHL44"/>
    <mergeCell ref="VHM44:VHP44"/>
    <mergeCell ref="VHQ44:VHT44"/>
    <mergeCell ref="VHU44:VHX44"/>
    <mergeCell ref="VHY44:VIB44"/>
    <mergeCell ref="VIC44:VIF44"/>
    <mergeCell ref="VIG44:VIJ44"/>
    <mergeCell ref="VIK44:VIN44"/>
    <mergeCell ref="VFU44:VFX44"/>
    <mergeCell ref="VFY44:VGB44"/>
    <mergeCell ref="VGC44:VGF44"/>
    <mergeCell ref="VGG44:VGJ44"/>
    <mergeCell ref="VGK44:VGN44"/>
    <mergeCell ref="VGO44:VGR44"/>
    <mergeCell ref="VGS44:VGV44"/>
    <mergeCell ref="VGW44:VGZ44"/>
    <mergeCell ref="VHA44:VHD44"/>
    <mergeCell ref="VEK44:VEN44"/>
    <mergeCell ref="VEO44:VER44"/>
    <mergeCell ref="VES44:VEV44"/>
    <mergeCell ref="VEW44:VEZ44"/>
    <mergeCell ref="VFA44:VFD44"/>
    <mergeCell ref="VFE44:VFH44"/>
    <mergeCell ref="VFI44:VFL44"/>
    <mergeCell ref="VFM44:VFP44"/>
    <mergeCell ref="VFQ44:VFT44"/>
    <mergeCell ref="VDA44:VDD44"/>
    <mergeCell ref="VDE44:VDH44"/>
    <mergeCell ref="VDI44:VDL44"/>
    <mergeCell ref="VDM44:VDP44"/>
    <mergeCell ref="VDQ44:VDT44"/>
    <mergeCell ref="VDU44:VDX44"/>
    <mergeCell ref="VDY44:VEB44"/>
    <mergeCell ref="VEC44:VEF44"/>
    <mergeCell ref="VEG44:VEJ44"/>
    <mergeCell ref="VBQ44:VBT44"/>
    <mergeCell ref="VBU44:VBX44"/>
    <mergeCell ref="VBY44:VCB44"/>
    <mergeCell ref="VCC44:VCF44"/>
    <mergeCell ref="VCG44:VCJ44"/>
    <mergeCell ref="VCK44:VCN44"/>
    <mergeCell ref="VCO44:VCR44"/>
    <mergeCell ref="VCS44:VCV44"/>
    <mergeCell ref="VCW44:VCZ44"/>
    <mergeCell ref="VAG44:VAJ44"/>
    <mergeCell ref="VAK44:VAN44"/>
    <mergeCell ref="VAO44:VAR44"/>
    <mergeCell ref="VAS44:VAV44"/>
    <mergeCell ref="VAW44:VAZ44"/>
    <mergeCell ref="VBA44:VBD44"/>
    <mergeCell ref="VBE44:VBH44"/>
    <mergeCell ref="VBI44:VBL44"/>
    <mergeCell ref="VBM44:VBP44"/>
    <mergeCell ref="UYW44:UYZ44"/>
    <mergeCell ref="UZA44:UZD44"/>
    <mergeCell ref="UZE44:UZH44"/>
    <mergeCell ref="UZI44:UZL44"/>
    <mergeCell ref="UZM44:UZP44"/>
    <mergeCell ref="UZQ44:UZT44"/>
    <mergeCell ref="UZU44:UZX44"/>
    <mergeCell ref="UZY44:VAB44"/>
    <mergeCell ref="VAC44:VAF44"/>
    <mergeCell ref="UXM44:UXP44"/>
    <mergeCell ref="UXQ44:UXT44"/>
    <mergeCell ref="UXU44:UXX44"/>
    <mergeCell ref="UXY44:UYB44"/>
    <mergeCell ref="UYC44:UYF44"/>
    <mergeCell ref="UYG44:UYJ44"/>
    <mergeCell ref="UYK44:UYN44"/>
    <mergeCell ref="UYO44:UYR44"/>
    <mergeCell ref="UYS44:UYV44"/>
    <mergeCell ref="UWC44:UWF44"/>
    <mergeCell ref="UWG44:UWJ44"/>
    <mergeCell ref="UWK44:UWN44"/>
    <mergeCell ref="UWO44:UWR44"/>
    <mergeCell ref="UWS44:UWV44"/>
    <mergeCell ref="UWW44:UWZ44"/>
    <mergeCell ref="UXA44:UXD44"/>
    <mergeCell ref="UXE44:UXH44"/>
    <mergeCell ref="UXI44:UXL44"/>
    <mergeCell ref="UUS44:UUV44"/>
    <mergeCell ref="UUW44:UUZ44"/>
    <mergeCell ref="UVA44:UVD44"/>
    <mergeCell ref="UVE44:UVH44"/>
    <mergeCell ref="UVI44:UVL44"/>
    <mergeCell ref="UVM44:UVP44"/>
    <mergeCell ref="UVQ44:UVT44"/>
    <mergeCell ref="UVU44:UVX44"/>
    <mergeCell ref="UVY44:UWB44"/>
    <mergeCell ref="UTI44:UTL44"/>
    <mergeCell ref="UTM44:UTP44"/>
    <mergeCell ref="UTQ44:UTT44"/>
    <mergeCell ref="UTU44:UTX44"/>
    <mergeCell ref="UTY44:UUB44"/>
    <mergeCell ref="UUC44:UUF44"/>
    <mergeCell ref="UUG44:UUJ44"/>
    <mergeCell ref="UUK44:UUN44"/>
    <mergeCell ref="UUO44:UUR44"/>
    <mergeCell ref="URY44:USB44"/>
    <mergeCell ref="USC44:USF44"/>
    <mergeCell ref="USG44:USJ44"/>
    <mergeCell ref="USK44:USN44"/>
    <mergeCell ref="USO44:USR44"/>
    <mergeCell ref="USS44:USV44"/>
    <mergeCell ref="USW44:USZ44"/>
    <mergeCell ref="UTA44:UTD44"/>
    <mergeCell ref="UTE44:UTH44"/>
    <mergeCell ref="UQO44:UQR44"/>
    <mergeCell ref="UQS44:UQV44"/>
    <mergeCell ref="UQW44:UQZ44"/>
    <mergeCell ref="URA44:URD44"/>
    <mergeCell ref="URE44:URH44"/>
    <mergeCell ref="URI44:URL44"/>
    <mergeCell ref="URM44:URP44"/>
    <mergeCell ref="URQ44:URT44"/>
    <mergeCell ref="URU44:URX44"/>
    <mergeCell ref="UPE44:UPH44"/>
    <mergeCell ref="UPI44:UPL44"/>
    <mergeCell ref="UPM44:UPP44"/>
    <mergeCell ref="UPQ44:UPT44"/>
    <mergeCell ref="UPU44:UPX44"/>
    <mergeCell ref="UPY44:UQB44"/>
    <mergeCell ref="UQC44:UQF44"/>
    <mergeCell ref="UQG44:UQJ44"/>
    <mergeCell ref="UQK44:UQN44"/>
    <mergeCell ref="UNU44:UNX44"/>
    <mergeCell ref="UNY44:UOB44"/>
    <mergeCell ref="UOC44:UOF44"/>
    <mergeCell ref="UOG44:UOJ44"/>
    <mergeCell ref="UOK44:UON44"/>
    <mergeCell ref="UOO44:UOR44"/>
    <mergeCell ref="UOS44:UOV44"/>
    <mergeCell ref="UOW44:UOZ44"/>
    <mergeCell ref="UPA44:UPD44"/>
    <mergeCell ref="UMK44:UMN44"/>
    <mergeCell ref="UMO44:UMR44"/>
    <mergeCell ref="UMS44:UMV44"/>
    <mergeCell ref="UMW44:UMZ44"/>
    <mergeCell ref="UNA44:UND44"/>
    <mergeCell ref="UNE44:UNH44"/>
    <mergeCell ref="UNI44:UNL44"/>
    <mergeCell ref="UNM44:UNP44"/>
    <mergeCell ref="UNQ44:UNT44"/>
    <mergeCell ref="ULA44:ULD44"/>
    <mergeCell ref="ULE44:ULH44"/>
    <mergeCell ref="ULI44:ULL44"/>
    <mergeCell ref="ULM44:ULP44"/>
    <mergeCell ref="ULQ44:ULT44"/>
    <mergeCell ref="ULU44:ULX44"/>
    <mergeCell ref="ULY44:UMB44"/>
    <mergeCell ref="UMC44:UMF44"/>
    <mergeCell ref="UMG44:UMJ44"/>
    <mergeCell ref="UJQ44:UJT44"/>
    <mergeCell ref="UJU44:UJX44"/>
    <mergeCell ref="UJY44:UKB44"/>
    <mergeCell ref="UKC44:UKF44"/>
    <mergeCell ref="UKG44:UKJ44"/>
    <mergeCell ref="UKK44:UKN44"/>
    <mergeCell ref="UKO44:UKR44"/>
    <mergeCell ref="UKS44:UKV44"/>
    <mergeCell ref="UKW44:UKZ44"/>
    <mergeCell ref="UIG44:UIJ44"/>
    <mergeCell ref="UIK44:UIN44"/>
    <mergeCell ref="UIO44:UIR44"/>
    <mergeCell ref="UIS44:UIV44"/>
    <mergeCell ref="UIW44:UIZ44"/>
    <mergeCell ref="UJA44:UJD44"/>
    <mergeCell ref="UJE44:UJH44"/>
    <mergeCell ref="UJI44:UJL44"/>
    <mergeCell ref="UJM44:UJP44"/>
    <mergeCell ref="UGW44:UGZ44"/>
    <mergeCell ref="UHA44:UHD44"/>
    <mergeCell ref="UHE44:UHH44"/>
    <mergeCell ref="UHI44:UHL44"/>
    <mergeCell ref="UHM44:UHP44"/>
    <mergeCell ref="UHQ44:UHT44"/>
    <mergeCell ref="UHU44:UHX44"/>
    <mergeCell ref="UHY44:UIB44"/>
    <mergeCell ref="UIC44:UIF44"/>
    <mergeCell ref="UFM44:UFP44"/>
    <mergeCell ref="UFQ44:UFT44"/>
    <mergeCell ref="UFU44:UFX44"/>
    <mergeCell ref="UFY44:UGB44"/>
    <mergeCell ref="UGC44:UGF44"/>
    <mergeCell ref="UGG44:UGJ44"/>
    <mergeCell ref="UGK44:UGN44"/>
    <mergeCell ref="UGO44:UGR44"/>
    <mergeCell ref="UGS44:UGV44"/>
    <mergeCell ref="UEC44:UEF44"/>
    <mergeCell ref="UEG44:UEJ44"/>
    <mergeCell ref="UEK44:UEN44"/>
    <mergeCell ref="UEO44:UER44"/>
    <mergeCell ref="UES44:UEV44"/>
    <mergeCell ref="UEW44:UEZ44"/>
    <mergeCell ref="UFA44:UFD44"/>
    <mergeCell ref="UFE44:UFH44"/>
    <mergeCell ref="UFI44:UFL44"/>
    <mergeCell ref="UCS44:UCV44"/>
    <mergeCell ref="UCW44:UCZ44"/>
    <mergeCell ref="UDA44:UDD44"/>
    <mergeCell ref="UDE44:UDH44"/>
    <mergeCell ref="UDI44:UDL44"/>
    <mergeCell ref="UDM44:UDP44"/>
    <mergeCell ref="UDQ44:UDT44"/>
    <mergeCell ref="UDU44:UDX44"/>
    <mergeCell ref="UDY44:UEB44"/>
    <mergeCell ref="UBI44:UBL44"/>
    <mergeCell ref="UBM44:UBP44"/>
    <mergeCell ref="UBQ44:UBT44"/>
    <mergeCell ref="UBU44:UBX44"/>
    <mergeCell ref="UBY44:UCB44"/>
    <mergeCell ref="UCC44:UCF44"/>
    <mergeCell ref="UCG44:UCJ44"/>
    <mergeCell ref="UCK44:UCN44"/>
    <mergeCell ref="UCO44:UCR44"/>
    <mergeCell ref="TZY44:UAB44"/>
    <mergeCell ref="UAC44:UAF44"/>
    <mergeCell ref="UAG44:UAJ44"/>
    <mergeCell ref="UAK44:UAN44"/>
    <mergeCell ref="UAO44:UAR44"/>
    <mergeCell ref="UAS44:UAV44"/>
    <mergeCell ref="UAW44:UAZ44"/>
    <mergeCell ref="UBA44:UBD44"/>
    <mergeCell ref="UBE44:UBH44"/>
    <mergeCell ref="TYO44:TYR44"/>
    <mergeCell ref="TYS44:TYV44"/>
    <mergeCell ref="TYW44:TYZ44"/>
    <mergeCell ref="TZA44:TZD44"/>
    <mergeCell ref="TZE44:TZH44"/>
    <mergeCell ref="TZI44:TZL44"/>
    <mergeCell ref="TZM44:TZP44"/>
    <mergeCell ref="TZQ44:TZT44"/>
    <mergeCell ref="TZU44:TZX44"/>
    <mergeCell ref="TXE44:TXH44"/>
    <mergeCell ref="TXI44:TXL44"/>
    <mergeCell ref="TXM44:TXP44"/>
    <mergeCell ref="TXQ44:TXT44"/>
    <mergeCell ref="TXU44:TXX44"/>
    <mergeCell ref="TXY44:TYB44"/>
    <mergeCell ref="TYC44:TYF44"/>
    <mergeCell ref="TYG44:TYJ44"/>
    <mergeCell ref="TYK44:TYN44"/>
    <mergeCell ref="TVU44:TVX44"/>
    <mergeCell ref="TVY44:TWB44"/>
    <mergeCell ref="TWC44:TWF44"/>
    <mergeCell ref="TWG44:TWJ44"/>
    <mergeCell ref="TWK44:TWN44"/>
    <mergeCell ref="TWO44:TWR44"/>
    <mergeCell ref="TWS44:TWV44"/>
    <mergeCell ref="TWW44:TWZ44"/>
    <mergeCell ref="TXA44:TXD44"/>
    <mergeCell ref="TUK44:TUN44"/>
    <mergeCell ref="TUO44:TUR44"/>
    <mergeCell ref="TUS44:TUV44"/>
    <mergeCell ref="TUW44:TUZ44"/>
    <mergeCell ref="TVA44:TVD44"/>
    <mergeCell ref="TVE44:TVH44"/>
    <mergeCell ref="TVI44:TVL44"/>
    <mergeCell ref="TVM44:TVP44"/>
    <mergeCell ref="TVQ44:TVT44"/>
    <mergeCell ref="TTA44:TTD44"/>
    <mergeCell ref="TTE44:TTH44"/>
    <mergeCell ref="TTI44:TTL44"/>
    <mergeCell ref="TTM44:TTP44"/>
    <mergeCell ref="TTQ44:TTT44"/>
    <mergeCell ref="TTU44:TTX44"/>
    <mergeCell ref="TTY44:TUB44"/>
    <mergeCell ref="TUC44:TUF44"/>
    <mergeCell ref="TUG44:TUJ44"/>
    <mergeCell ref="TRQ44:TRT44"/>
    <mergeCell ref="TRU44:TRX44"/>
    <mergeCell ref="TRY44:TSB44"/>
    <mergeCell ref="TSC44:TSF44"/>
    <mergeCell ref="TSG44:TSJ44"/>
    <mergeCell ref="TSK44:TSN44"/>
    <mergeCell ref="TSO44:TSR44"/>
    <mergeCell ref="TSS44:TSV44"/>
    <mergeCell ref="TSW44:TSZ44"/>
    <mergeCell ref="TQG44:TQJ44"/>
    <mergeCell ref="TQK44:TQN44"/>
    <mergeCell ref="TQO44:TQR44"/>
    <mergeCell ref="TQS44:TQV44"/>
    <mergeCell ref="TQW44:TQZ44"/>
    <mergeCell ref="TRA44:TRD44"/>
    <mergeCell ref="TRE44:TRH44"/>
    <mergeCell ref="TRI44:TRL44"/>
    <mergeCell ref="TRM44:TRP44"/>
    <mergeCell ref="TOW44:TOZ44"/>
    <mergeCell ref="TPA44:TPD44"/>
    <mergeCell ref="TPE44:TPH44"/>
    <mergeCell ref="TPI44:TPL44"/>
    <mergeCell ref="TPM44:TPP44"/>
    <mergeCell ref="TPQ44:TPT44"/>
    <mergeCell ref="TPU44:TPX44"/>
    <mergeCell ref="TPY44:TQB44"/>
    <mergeCell ref="TQC44:TQF44"/>
    <mergeCell ref="TNM44:TNP44"/>
    <mergeCell ref="TNQ44:TNT44"/>
    <mergeCell ref="TNU44:TNX44"/>
    <mergeCell ref="TNY44:TOB44"/>
    <mergeCell ref="TOC44:TOF44"/>
    <mergeCell ref="TOG44:TOJ44"/>
    <mergeCell ref="TOK44:TON44"/>
    <mergeCell ref="TOO44:TOR44"/>
    <mergeCell ref="TOS44:TOV44"/>
    <mergeCell ref="TMC44:TMF44"/>
    <mergeCell ref="TMG44:TMJ44"/>
    <mergeCell ref="TMK44:TMN44"/>
    <mergeCell ref="TMO44:TMR44"/>
    <mergeCell ref="TMS44:TMV44"/>
    <mergeCell ref="TMW44:TMZ44"/>
    <mergeCell ref="TNA44:TND44"/>
    <mergeCell ref="TNE44:TNH44"/>
    <mergeCell ref="TNI44:TNL44"/>
    <mergeCell ref="TKS44:TKV44"/>
    <mergeCell ref="TKW44:TKZ44"/>
    <mergeCell ref="TLA44:TLD44"/>
    <mergeCell ref="TLE44:TLH44"/>
    <mergeCell ref="TLI44:TLL44"/>
    <mergeCell ref="TLM44:TLP44"/>
    <mergeCell ref="TLQ44:TLT44"/>
    <mergeCell ref="TLU44:TLX44"/>
    <mergeCell ref="TLY44:TMB44"/>
    <mergeCell ref="TJI44:TJL44"/>
    <mergeCell ref="TJM44:TJP44"/>
    <mergeCell ref="TJQ44:TJT44"/>
    <mergeCell ref="TJU44:TJX44"/>
    <mergeCell ref="TJY44:TKB44"/>
    <mergeCell ref="TKC44:TKF44"/>
    <mergeCell ref="TKG44:TKJ44"/>
    <mergeCell ref="TKK44:TKN44"/>
    <mergeCell ref="TKO44:TKR44"/>
    <mergeCell ref="THY44:TIB44"/>
    <mergeCell ref="TIC44:TIF44"/>
    <mergeCell ref="TIG44:TIJ44"/>
    <mergeCell ref="TIK44:TIN44"/>
    <mergeCell ref="TIO44:TIR44"/>
    <mergeCell ref="TIS44:TIV44"/>
    <mergeCell ref="TIW44:TIZ44"/>
    <mergeCell ref="TJA44:TJD44"/>
    <mergeCell ref="TJE44:TJH44"/>
    <mergeCell ref="TGO44:TGR44"/>
    <mergeCell ref="TGS44:TGV44"/>
    <mergeCell ref="TGW44:TGZ44"/>
    <mergeCell ref="THA44:THD44"/>
    <mergeCell ref="THE44:THH44"/>
    <mergeCell ref="THI44:THL44"/>
    <mergeCell ref="THM44:THP44"/>
    <mergeCell ref="THQ44:THT44"/>
    <mergeCell ref="THU44:THX44"/>
    <mergeCell ref="TFE44:TFH44"/>
    <mergeCell ref="TFI44:TFL44"/>
    <mergeCell ref="TFM44:TFP44"/>
    <mergeCell ref="TFQ44:TFT44"/>
    <mergeCell ref="TFU44:TFX44"/>
    <mergeCell ref="TFY44:TGB44"/>
    <mergeCell ref="TGC44:TGF44"/>
    <mergeCell ref="TGG44:TGJ44"/>
    <mergeCell ref="TGK44:TGN44"/>
    <mergeCell ref="TDU44:TDX44"/>
    <mergeCell ref="TDY44:TEB44"/>
    <mergeCell ref="TEC44:TEF44"/>
    <mergeCell ref="TEG44:TEJ44"/>
    <mergeCell ref="TEK44:TEN44"/>
    <mergeCell ref="TEO44:TER44"/>
    <mergeCell ref="TES44:TEV44"/>
    <mergeCell ref="TEW44:TEZ44"/>
    <mergeCell ref="TFA44:TFD44"/>
    <mergeCell ref="TCK44:TCN44"/>
    <mergeCell ref="TCO44:TCR44"/>
    <mergeCell ref="TCS44:TCV44"/>
    <mergeCell ref="TCW44:TCZ44"/>
    <mergeCell ref="TDA44:TDD44"/>
    <mergeCell ref="TDE44:TDH44"/>
    <mergeCell ref="TDI44:TDL44"/>
    <mergeCell ref="TDM44:TDP44"/>
    <mergeCell ref="TDQ44:TDT44"/>
    <mergeCell ref="TBA44:TBD44"/>
    <mergeCell ref="TBE44:TBH44"/>
    <mergeCell ref="TBI44:TBL44"/>
    <mergeCell ref="TBM44:TBP44"/>
    <mergeCell ref="TBQ44:TBT44"/>
    <mergeCell ref="TBU44:TBX44"/>
    <mergeCell ref="TBY44:TCB44"/>
    <mergeCell ref="TCC44:TCF44"/>
    <mergeCell ref="TCG44:TCJ44"/>
    <mergeCell ref="SZQ44:SZT44"/>
    <mergeCell ref="SZU44:SZX44"/>
    <mergeCell ref="SZY44:TAB44"/>
    <mergeCell ref="TAC44:TAF44"/>
    <mergeCell ref="TAG44:TAJ44"/>
    <mergeCell ref="TAK44:TAN44"/>
    <mergeCell ref="TAO44:TAR44"/>
    <mergeCell ref="TAS44:TAV44"/>
    <mergeCell ref="TAW44:TAZ44"/>
    <mergeCell ref="SYG44:SYJ44"/>
    <mergeCell ref="SYK44:SYN44"/>
    <mergeCell ref="SYO44:SYR44"/>
    <mergeCell ref="SYS44:SYV44"/>
    <mergeCell ref="SYW44:SYZ44"/>
    <mergeCell ref="SZA44:SZD44"/>
    <mergeCell ref="SZE44:SZH44"/>
    <mergeCell ref="SZI44:SZL44"/>
    <mergeCell ref="SZM44:SZP44"/>
    <mergeCell ref="SWW44:SWZ44"/>
    <mergeCell ref="SXA44:SXD44"/>
    <mergeCell ref="SXE44:SXH44"/>
    <mergeCell ref="SXI44:SXL44"/>
    <mergeCell ref="SXM44:SXP44"/>
    <mergeCell ref="SXQ44:SXT44"/>
    <mergeCell ref="SXU44:SXX44"/>
    <mergeCell ref="SXY44:SYB44"/>
    <mergeCell ref="SYC44:SYF44"/>
    <mergeCell ref="SVM44:SVP44"/>
    <mergeCell ref="SVQ44:SVT44"/>
    <mergeCell ref="SVU44:SVX44"/>
    <mergeCell ref="SVY44:SWB44"/>
    <mergeCell ref="SWC44:SWF44"/>
    <mergeCell ref="SWG44:SWJ44"/>
    <mergeCell ref="SWK44:SWN44"/>
    <mergeCell ref="SWO44:SWR44"/>
    <mergeCell ref="SWS44:SWV44"/>
    <mergeCell ref="SUC44:SUF44"/>
    <mergeCell ref="SUG44:SUJ44"/>
    <mergeCell ref="SUK44:SUN44"/>
    <mergeCell ref="SUO44:SUR44"/>
    <mergeCell ref="SUS44:SUV44"/>
    <mergeCell ref="SUW44:SUZ44"/>
    <mergeCell ref="SVA44:SVD44"/>
    <mergeCell ref="SVE44:SVH44"/>
    <mergeCell ref="SVI44:SVL44"/>
    <mergeCell ref="SSS44:SSV44"/>
    <mergeCell ref="SSW44:SSZ44"/>
    <mergeCell ref="STA44:STD44"/>
    <mergeCell ref="STE44:STH44"/>
    <mergeCell ref="STI44:STL44"/>
    <mergeCell ref="STM44:STP44"/>
    <mergeCell ref="STQ44:STT44"/>
    <mergeCell ref="STU44:STX44"/>
    <mergeCell ref="STY44:SUB44"/>
    <mergeCell ref="SRI44:SRL44"/>
    <mergeCell ref="SRM44:SRP44"/>
    <mergeCell ref="SRQ44:SRT44"/>
    <mergeCell ref="SRU44:SRX44"/>
    <mergeCell ref="SRY44:SSB44"/>
    <mergeCell ref="SSC44:SSF44"/>
    <mergeCell ref="SSG44:SSJ44"/>
    <mergeCell ref="SSK44:SSN44"/>
    <mergeCell ref="SSO44:SSR44"/>
    <mergeCell ref="SPY44:SQB44"/>
    <mergeCell ref="SQC44:SQF44"/>
    <mergeCell ref="SQG44:SQJ44"/>
    <mergeCell ref="SQK44:SQN44"/>
    <mergeCell ref="SQO44:SQR44"/>
    <mergeCell ref="SQS44:SQV44"/>
    <mergeCell ref="SQW44:SQZ44"/>
    <mergeCell ref="SRA44:SRD44"/>
    <mergeCell ref="SRE44:SRH44"/>
    <mergeCell ref="SOO44:SOR44"/>
    <mergeCell ref="SOS44:SOV44"/>
    <mergeCell ref="SOW44:SOZ44"/>
    <mergeCell ref="SPA44:SPD44"/>
    <mergeCell ref="SPE44:SPH44"/>
    <mergeCell ref="SPI44:SPL44"/>
    <mergeCell ref="SPM44:SPP44"/>
    <mergeCell ref="SPQ44:SPT44"/>
    <mergeCell ref="SPU44:SPX44"/>
    <mergeCell ref="SNE44:SNH44"/>
    <mergeCell ref="SNI44:SNL44"/>
    <mergeCell ref="SNM44:SNP44"/>
    <mergeCell ref="SNQ44:SNT44"/>
    <mergeCell ref="SNU44:SNX44"/>
    <mergeCell ref="SNY44:SOB44"/>
    <mergeCell ref="SOC44:SOF44"/>
    <mergeCell ref="SOG44:SOJ44"/>
    <mergeCell ref="SOK44:SON44"/>
    <mergeCell ref="SLU44:SLX44"/>
    <mergeCell ref="SLY44:SMB44"/>
    <mergeCell ref="SMC44:SMF44"/>
    <mergeCell ref="SMG44:SMJ44"/>
    <mergeCell ref="SMK44:SMN44"/>
    <mergeCell ref="SMO44:SMR44"/>
    <mergeCell ref="SMS44:SMV44"/>
    <mergeCell ref="SMW44:SMZ44"/>
    <mergeCell ref="SNA44:SND44"/>
    <mergeCell ref="SKK44:SKN44"/>
    <mergeCell ref="SKO44:SKR44"/>
    <mergeCell ref="SKS44:SKV44"/>
    <mergeCell ref="SKW44:SKZ44"/>
    <mergeCell ref="SLA44:SLD44"/>
    <mergeCell ref="SLE44:SLH44"/>
    <mergeCell ref="SLI44:SLL44"/>
    <mergeCell ref="SLM44:SLP44"/>
    <mergeCell ref="SLQ44:SLT44"/>
    <mergeCell ref="SJA44:SJD44"/>
    <mergeCell ref="SJE44:SJH44"/>
    <mergeCell ref="SJI44:SJL44"/>
    <mergeCell ref="SJM44:SJP44"/>
    <mergeCell ref="SJQ44:SJT44"/>
    <mergeCell ref="SJU44:SJX44"/>
    <mergeCell ref="SJY44:SKB44"/>
    <mergeCell ref="SKC44:SKF44"/>
    <mergeCell ref="SKG44:SKJ44"/>
    <mergeCell ref="SHQ44:SHT44"/>
    <mergeCell ref="SHU44:SHX44"/>
    <mergeCell ref="SHY44:SIB44"/>
    <mergeCell ref="SIC44:SIF44"/>
    <mergeCell ref="SIG44:SIJ44"/>
    <mergeCell ref="SIK44:SIN44"/>
    <mergeCell ref="SIO44:SIR44"/>
    <mergeCell ref="SIS44:SIV44"/>
    <mergeCell ref="SIW44:SIZ44"/>
    <mergeCell ref="SGG44:SGJ44"/>
    <mergeCell ref="SGK44:SGN44"/>
    <mergeCell ref="SGO44:SGR44"/>
    <mergeCell ref="SGS44:SGV44"/>
    <mergeCell ref="SGW44:SGZ44"/>
    <mergeCell ref="SHA44:SHD44"/>
    <mergeCell ref="SHE44:SHH44"/>
    <mergeCell ref="SHI44:SHL44"/>
    <mergeCell ref="SHM44:SHP44"/>
    <mergeCell ref="SEW44:SEZ44"/>
    <mergeCell ref="SFA44:SFD44"/>
    <mergeCell ref="SFE44:SFH44"/>
    <mergeCell ref="SFI44:SFL44"/>
    <mergeCell ref="SFM44:SFP44"/>
    <mergeCell ref="SFQ44:SFT44"/>
    <mergeCell ref="SFU44:SFX44"/>
    <mergeCell ref="SFY44:SGB44"/>
    <mergeCell ref="SGC44:SGF44"/>
    <mergeCell ref="SDM44:SDP44"/>
    <mergeCell ref="SDQ44:SDT44"/>
    <mergeCell ref="SDU44:SDX44"/>
    <mergeCell ref="SDY44:SEB44"/>
    <mergeCell ref="SEC44:SEF44"/>
    <mergeCell ref="SEG44:SEJ44"/>
    <mergeCell ref="SEK44:SEN44"/>
    <mergeCell ref="SEO44:SER44"/>
    <mergeCell ref="SES44:SEV44"/>
    <mergeCell ref="SCC44:SCF44"/>
    <mergeCell ref="SCG44:SCJ44"/>
    <mergeCell ref="SCK44:SCN44"/>
    <mergeCell ref="SCO44:SCR44"/>
    <mergeCell ref="SCS44:SCV44"/>
    <mergeCell ref="SCW44:SCZ44"/>
    <mergeCell ref="SDA44:SDD44"/>
    <mergeCell ref="SDE44:SDH44"/>
    <mergeCell ref="SDI44:SDL44"/>
    <mergeCell ref="SAS44:SAV44"/>
    <mergeCell ref="SAW44:SAZ44"/>
    <mergeCell ref="SBA44:SBD44"/>
    <mergeCell ref="SBE44:SBH44"/>
    <mergeCell ref="SBI44:SBL44"/>
    <mergeCell ref="SBM44:SBP44"/>
    <mergeCell ref="SBQ44:SBT44"/>
    <mergeCell ref="SBU44:SBX44"/>
    <mergeCell ref="SBY44:SCB44"/>
    <mergeCell ref="RZI44:RZL44"/>
    <mergeCell ref="RZM44:RZP44"/>
    <mergeCell ref="RZQ44:RZT44"/>
    <mergeCell ref="RZU44:RZX44"/>
    <mergeCell ref="RZY44:SAB44"/>
    <mergeCell ref="SAC44:SAF44"/>
    <mergeCell ref="SAG44:SAJ44"/>
    <mergeCell ref="SAK44:SAN44"/>
    <mergeCell ref="SAO44:SAR44"/>
    <mergeCell ref="RXY44:RYB44"/>
    <mergeCell ref="RYC44:RYF44"/>
    <mergeCell ref="RYG44:RYJ44"/>
    <mergeCell ref="RYK44:RYN44"/>
    <mergeCell ref="RYO44:RYR44"/>
    <mergeCell ref="RYS44:RYV44"/>
    <mergeCell ref="RYW44:RYZ44"/>
    <mergeCell ref="RZA44:RZD44"/>
    <mergeCell ref="RZE44:RZH44"/>
    <mergeCell ref="RWO44:RWR44"/>
    <mergeCell ref="RWS44:RWV44"/>
    <mergeCell ref="RWW44:RWZ44"/>
    <mergeCell ref="RXA44:RXD44"/>
    <mergeCell ref="RXE44:RXH44"/>
    <mergeCell ref="RXI44:RXL44"/>
    <mergeCell ref="RXM44:RXP44"/>
    <mergeCell ref="RXQ44:RXT44"/>
    <mergeCell ref="RXU44:RXX44"/>
    <mergeCell ref="RVE44:RVH44"/>
    <mergeCell ref="RVI44:RVL44"/>
    <mergeCell ref="RVM44:RVP44"/>
    <mergeCell ref="RVQ44:RVT44"/>
    <mergeCell ref="RVU44:RVX44"/>
    <mergeCell ref="RVY44:RWB44"/>
    <mergeCell ref="RWC44:RWF44"/>
    <mergeCell ref="RWG44:RWJ44"/>
    <mergeCell ref="RWK44:RWN44"/>
    <mergeCell ref="RTU44:RTX44"/>
    <mergeCell ref="RTY44:RUB44"/>
    <mergeCell ref="RUC44:RUF44"/>
    <mergeCell ref="RUG44:RUJ44"/>
    <mergeCell ref="RUK44:RUN44"/>
    <mergeCell ref="RUO44:RUR44"/>
    <mergeCell ref="RUS44:RUV44"/>
    <mergeCell ref="RUW44:RUZ44"/>
    <mergeCell ref="RVA44:RVD44"/>
    <mergeCell ref="RSK44:RSN44"/>
    <mergeCell ref="RSO44:RSR44"/>
    <mergeCell ref="RSS44:RSV44"/>
    <mergeCell ref="RSW44:RSZ44"/>
    <mergeCell ref="RTA44:RTD44"/>
    <mergeCell ref="RTE44:RTH44"/>
    <mergeCell ref="RTI44:RTL44"/>
    <mergeCell ref="RTM44:RTP44"/>
    <mergeCell ref="RTQ44:RTT44"/>
    <mergeCell ref="RRA44:RRD44"/>
    <mergeCell ref="RRE44:RRH44"/>
    <mergeCell ref="RRI44:RRL44"/>
    <mergeCell ref="RRM44:RRP44"/>
    <mergeCell ref="RRQ44:RRT44"/>
    <mergeCell ref="RRU44:RRX44"/>
    <mergeCell ref="RRY44:RSB44"/>
    <mergeCell ref="RSC44:RSF44"/>
    <mergeCell ref="RSG44:RSJ44"/>
    <mergeCell ref="RPQ44:RPT44"/>
    <mergeCell ref="RPU44:RPX44"/>
    <mergeCell ref="RPY44:RQB44"/>
    <mergeCell ref="RQC44:RQF44"/>
    <mergeCell ref="RQG44:RQJ44"/>
    <mergeCell ref="RQK44:RQN44"/>
    <mergeCell ref="RQO44:RQR44"/>
    <mergeCell ref="RQS44:RQV44"/>
    <mergeCell ref="RQW44:RQZ44"/>
    <mergeCell ref="ROG44:ROJ44"/>
    <mergeCell ref="ROK44:RON44"/>
    <mergeCell ref="ROO44:ROR44"/>
    <mergeCell ref="ROS44:ROV44"/>
    <mergeCell ref="ROW44:ROZ44"/>
    <mergeCell ref="RPA44:RPD44"/>
    <mergeCell ref="RPE44:RPH44"/>
    <mergeCell ref="RPI44:RPL44"/>
    <mergeCell ref="RPM44:RPP44"/>
    <mergeCell ref="RMW44:RMZ44"/>
    <mergeCell ref="RNA44:RND44"/>
    <mergeCell ref="RNE44:RNH44"/>
    <mergeCell ref="RNI44:RNL44"/>
    <mergeCell ref="RNM44:RNP44"/>
    <mergeCell ref="RNQ44:RNT44"/>
    <mergeCell ref="RNU44:RNX44"/>
    <mergeCell ref="RNY44:ROB44"/>
    <mergeCell ref="ROC44:ROF44"/>
    <mergeCell ref="RLM44:RLP44"/>
    <mergeCell ref="RLQ44:RLT44"/>
    <mergeCell ref="RLU44:RLX44"/>
    <mergeCell ref="RLY44:RMB44"/>
    <mergeCell ref="RMC44:RMF44"/>
    <mergeCell ref="RMG44:RMJ44"/>
    <mergeCell ref="RMK44:RMN44"/>
    <mergeCell ref="RMO44:RMR44"/>
    <mergeCell ref="RMS44:RMV44"/>
    <mergeCell ref="RKC44:RKF44"/>
    <mergeCell ref="RKG44:RKJ44"/>
    <mergeCell ref="RKK44:RKN44"/>
    <mergeCell ref="RKO44:RKR44"/>
    <mergeCell ref="RKS44:RKV44"/>
    <mergeCell ref="RKW44:RKZ44"/>
    <mergeCell ref="RLA44:RLD44"/>
    <mergeCell ref="RLE44:RLH44"/>
    <mergeCell ref="RLI44:RLL44"/>
    <mergeCell ref="RIS44:RIV44"/>
    <mergeCell ref="RIW44:RIZ44"/>
    <mergeCell ref="RJA44:RJD44"/>
    <mergeCell ref="RJE44:RJH44"/>
    <mergeCell ref="RJI44:RJL44"/>
    <mergeCell ref="RJM44:RJP44"/>
    <mergeCell ref="RJQ44:RJT44"/>
    <mergeCell ref="RJU44:RJX44"/>
    <mergeCell ref="RJY44:RKB44"/>
    <mergeCell ref="RHI44:RHL44"/>
    <mergeCell ref="RHM44:RHP44"/>
    <mergeCell ref="RHQ44:RHT44"/>
    <mergeCell ref="RHU44:RHX44"/>
    <mergeCell ref="RHY44:RIB44"/>
    <mergeCell ref="RIC44:RIF44"/>
    <mergeCell ref="RIG44:RIJ44"/>
    <mergeCell ref="RIK44:RIN44"/>
    <mergeCell ref="RIO44:RIR44"/>
    <mergeCell ref="RFY44:RGB44"/>
    <mergeCell ref="RGC44:RGF44"/>
    <mergeCell ref="RGG44:RGJ44"/>
    <mergeCell ref="RGK44:RGN44"/>
    <mergeCell ref="RGO44:RGR44"/>
    <mergeCell ref="RGS44:RGV44"/>
    <mergeCell ref="RGW44:RGZ44"/>
    <mergeCell ref="RHA44:RHD44"/>
    <mergeCell ref="RHE44:RHH44"/>
    <mergeCell ref="REO44:RER44"/>
    <mergeCell ref="RES44:REV44"/>
    <mergeCell ref="REW44:REZ44"/>
    <mergeCell ref="RFA44:RFD44"/>
    <mergeCell ref="RFE44:RFH44"/>
    <mergeCell ref="RFI44:RFL44"/>
    <mergeCell ref="RFM44:RFP44"/>
    <mergeCell ref="RFQ44:RFT44"/>
    <mergeCell ref="RFU44:RFX44"/>
    <mergeCell ref="RDE44:RDH44"/>
    <mergeCell ref="RDI44:RDL44"/>
    <mergeCell ref="RDM44:RDP44"/>
    <mergeCell ref="RDQ44:RDT44"/>
    <mergeCell ref="RDU44:RDX44"/>
    <mergeCell ref="RDY44:REB44"/>
    <mergeCell ref="REC44:REF44"/>
    <mergeCell ref="REG44:REJ44"/>
    <mergeCell ref="REK44:REN44"/>
    <mergeCell ref="RBU44:RBX44"/>
    <mergeCell ref="RBY44:RCB44"/>
    <mergeCell ref="RCC44:RCF44"/>
    <mergeCell ref="RCG44:RCJ44"/>
    <mergeCell ref="RCK44:RCN44"/>
    <mergeCell ref="RCO44:RCR44"/>
    <mergeCell ref="RCS44:RCV44"/>
    <mergeCell ref="RCW44:RCZ44"/>
    <mergeCell ref="RDA44:RDD44"/>
    <mergeCell ref="RAK44:RAN44"/>
    <mergeCell ref="RAO44:RAR44"/>
    <mergeCell ref="RAS44:RAV44"/>
    <mergeCell ref="RAW44:RAZ44"/>
    <mergeCell ref="RBA44:RBD44"/>
    <mergeCell ref="RBE44:RBH44"/>
    <mergeCell ref="RBI44:RBL44"/>
    <mergeCell ref="RBM44:RBP44"/>
    <mergeCell ref="RBQ44:RBT44"/>
    <mergeCell ref="QZA44:QZD44"/>
    <mergeCell ref="QZE44:QZH44"/>
    <mergeCell ref="QZI44:QZL44"/>
    <mergeCell ref="QZM44:QZP44"/>
    <mergeCell ref="QZQ44:QZT44"/>
    <mergeCell ref="QZU44:QZX44"/>
    <mergeCell ref="QZY44:RAB44"/>
    <mergeCell ref="RAC44:RAF44"/>
    <mergeCell ref="RAG44:RAJ44"/>
    <mergeCell ref="QXQ44:QXT44"/>
    <mergeCell ref="QXU44:QXX44"/>
    <mergeCell ref="QXY44:QYB44"/>
    <mergeCell ref="QYC44:QYF44"/>
    <mergeCell ref="QYG44:QYJ44"/>
    <mergeCell ref="QYK44:QYN44"/>
    <mergeCell ref="QYO44:QYR44"/>
    <mergeCell ref="QYS44:QYV44"/>
    <mergeCell ref="QYW44:QYZ44"/>
    <mergeCell ref="QWG44:QWJ44"/>
    <mergeCell ref="QWK44:QWN44"/>
    <mergeCell ref="QWO44:QWR44"/>
    <mergeCell ref="QWS44:QWV44"/>
    <mergeCell ref="QWW44:QWZ44"/>
    <mergeCell ref="QXA44:QXD44"/>
    <mergeCell ref="QXE44:QXH44"/>
    <mergeCell ref="QXI44:QXL44"/>
    <mergeCell ref="QXM44:QXP44"/>
    <mergeCell ref="QUW44:QUZ44"/>
    <mergeCell ref="QVA44:QVD44"/>
    <mergeCell ref="QVE44:QVH44"/>
    <mergeCell ref="QVI44:QVL44"/>
    <mergeCell ref="QVM44:QVP44"/>
    <mergeCell ref="QVQ44:QVT44"/>
    <mergeCell ref="QVU44:QVX44"/>
    <mergeCell ref="QVY44:QWB44"/>
    <mergeCell ref="QWC44:QWF44"/>
    <mergeCell ref="QTM44:QTP44"/>
    <mergeCell ref="QTQ44:QTT44"/>
    <mergeCell ref="QTU44:QTX44"/>
    <mergeCell ref="QTY44:QUB44"/>
    <mergeCell ref="QUC44:QUF44"/>
    <mergeCell ref="QUG44:QUJ44"/>
    <mergeCell ref="QUK44:QUN44"/>
    <mergeCell ref="QUO44:QUR44"/>
    <mergeCell ref="QUS44:QUV44"/>
    <mergeCell ref="QSC44:QSF44"/>
    <mergeCell ref="QSG44:QSJ44"/>
    <mergeCell ref="QSK44:QSN44"/>
    <mergeCell ref="QSO44:QSR44"/>
    <mergeCell ref="QSS44:QSV44"/>
    <mergeCell ref="QSW44:QSZ44"/>
    <mergeCell ref="QTA44:QTD44"/>
    <mergeCell ref="QTE44:QTH44"/>
    <mergeCell ref="QTI44:QTL44"/>
    <mergeCell ref="QQS44:QQV44"/>
    <mergeCell ref="QQW44:QQZ44"/>
    <mergeCell ref="QRA44:QRD44"/>
    <mergeCell ref="QRE44:QRH44"/>
    <mergeCell ref="QRI44:QRL44"/>
    <mergeCell ref="QRM44:QRP44"/>
    <mergeCell ref="QRQ44:QRT44"/>
    <mergeCell ref="QRU44:QRX44"/>
    <mergeCell ref="QRY44:QSB44"/>
    <mergeCell ref="QPI44:QPL44"/>
    <mergeCell ref="QPM44:QPP44"/>
    <mergeCell ref="QPQ44:QPT44"/>
    <mergeCell ref="QPU44:QPX44"/>
    <mergeCell ref="QPY44:QQB44"/>
    <mergeCell ref="QQC44:QQF44"/>
    <mergeCell ref="QQG44:QQJ44"/>
    <mergeCell ref="QQK44:QQN44"/>
    <mergeCell ref="QQO44:QQR44"/>
    <mergeCell ref="QNY44:QOB44"/>
    <mergeCell ref="QOC44:QOF44"/>
    <mergeCell ref="QOG44:QOJ44"/>
    <mergeCell ref="QOK44:QON44"/>
    <mergeCell ref="QOO44:QOR44"/>
    <mergeCell ref="QOS44:QOV44"/>
    <mergeCell ref="QOW44:QOZ44"/>
    <mergeCell ref="QPA44:QPD44"/>
    <mergeCell ref="QPE44:QPH44"/>
    <mergeCell ref="QMO44:QMR44"/>
    <mergeCell ref="QMS44:QMV44"/>
    <mergeCell ref="QMW44:QMZ44"/>
    <mergeCell ref="QNA44:QND44"/>
    <mergeCell ref="QNE44:QNH44"/>
    <mergeCell ref="QNI44:QNL44"/>
    <mergeCell ref="QNM44:QNP44"/>
    <mergeCell ref="QNQ44:QNT44"/>
    <mergeCell ref="QNU44:QNX44"/>
    <mergeCell ref="QLE44:QLH44"/>
    <mergeCell ref="QLI44:QLL44"/>
    <mergeCell ref="QLM44:QLP44"/>
    <mergeCell ref="QLQ44:QLT44"/>
    <mergeCell ref="QLU44:QLX44"/>
    <mergeCell ref="QLY44:QMB44"/>
    <mergeCell ref="QMC44:QMF44"/>
    <mergeCell ref="QMG44:QMJ44"/>
    <mergeCell ref="QMK44:QMN44"/>
    <mergeCell ref="QJU44:QJX44"/>
    <mergeCell ref="QJY44:QKB44"/>
    <mergeCell ref="QKC44:QKF44"/>
    <mergeCell ref="QKG44:QKJ44"/>
    <mergeCell ref="QKK44:QKN44"/>
    <mergeCell ref="QKO44:QKR44"/>
    <mergeCell ref="QKS44:QKV44"/>
    <mergeCell ref="QKW44:QKZ44"/>
    <mergeCell ref="QLA44:QLD44"/>
    <mergeCell ref="QIK44:QIN44"/>
    <mergeCell ref="QIO44:QIR44"/>
    <mergeCell ref="QIS44:QIV44"/>
    <mergeCell ref="QIW44:QIZ44"/>
    <mergeCell ref="QJA44:QJD44"/>
    <mergeCell ref="QJE44:QJH44"/>
    <mergeCell ref="QJI44:QJL44"/>
    <mergeCell ref="QJM44:QJP44"/>
    <mergeCell ref="QJQ44:QJT44"/>
    <mergeCell ref="QHA44:QHD44"/>
    <mergeCell ref="QHE44:QHH44"/>
    <mergeCell ref="QHI44:QHL44"/>
    <mergeCell ref="QHM44:QHP44"/>
    <mergeCell ref="QHQ44:QHT44"/>
    <mergeCell ref="QHU44:QHX44"/>
    <mergeCell ref="QHY44:QIB44"/>
    <mergeCell ref="QIC44:QIF44"/>
    <mergeCell ref="QIG44:QIJ44"/>
    <mergeCell ref="QFQ44:QFT44"/>
    <mergeCell ref="QFU44:QFX44"/>
    <mergeCell ref="QFY44:QGB44"/>
    <mergeCell ref="QGC44:QGF44"/>
    <mergeCell ref="QGG44:QGJ44"/>
    <mergeCell ref="QGK44:QGN44"/>
    <mergeCell ref="QGO44:QGR44"/>
    <mergeCell ref="QGS44:QGV44"/>
    <mergeCell ref="QGW44:QGZ44"/>
    <mergeCell ref="QEG44:QEJ44"/>
    <mergeCell ref="QEK44:QEN44"/>
    <mergeCell ref="QEO44:QER44"/>
    <mergeCell ref="QES44:QEV44"/>
    <mergeCell ref="QEW44:QEZ44"/>
    <mergeCell ref="QFA44:QFD44"/>
    <mergeCell ref="QFE44:QFH44"/>
    <mergeCell ref="QFI44:QFL44"/>
    <mergeCell ref="QFM44:QFP44"/>
    <mergeCell ref="QCW44:QCZ44"/>
    <mergeCell ref="QDA44:QDD44"/>
    <mergeCell ref="QDE44:QDH44"/>
    <mergeCell ref="QDI44:QDL44"/>
    <mergeCell ref="QDM44:QDP44"/>
    <mergeCell ref="QDQ44:QDT44"/>
    <mergeCell ref="QDU44:QDX44"/>
    <mergeCell ref="QDY44:QEB44"/>
    <mergeCell ref="QEC44:QEF44"/>
    <mergeCell ref="QBM44:QBP44"/>
    <mergeCell ref="QBQ44:QBT44"/>
    <mergeCell ref="QBU44:QBX44"/>
    <mergeCell ref="QBY44:QCB44"/>
    <mergeCell ref="QCC44:QCF44"/>
    <mergeCell ref="QCG44:QCJ44"/>
    <mergeCell ref="QCK44:QCN44"/>
    <mergeCell ref="QCO44:QCR44"/>
    <mergeCell ref="QCS44:QCV44"/>
    <mergeCell ref="QAC44:QAF44"/>
    <mergeCell ref="QAG44:QAJ44"/>
    <mergeCell ref="QAK44:QAN44"/>
    <mergeCell ref="QAO44:QAR44"/>
    <mergeCell ref="QAS44:QAV44"/>
    <mergeCell ref="QAW44:QAZ44"/>
    <mergeCell ref="QBA44:QBD44"/>
    <mergeCell ref="QBE44:QBH44"/>
    <mergeCell ref="QBI44:QBL44"/>
    <mergeCell ref="PYS44:PYV44"/>
    <mergeCell ref="PYW44:PYZ44"/>
    <mergeCell ref="PZA44:PZD44"/>
    <mergeCell ref="PZE44:PZH44"/>
    <mergeCell ref="PZI44:PZL44"/>
    <mergeCell ref="PZM44:PZP44"/>
    <mergeCell ref="PZQ44:PZT44"/>
    <mergeCell ref="PZU44:PZX44"/>
    <mergeCell ref="PZY44:QAB44"/>
    <mergeCell ref="PXI44:PXL44"/>
    <mergeCell ref="PXM44:PXP44"/>
    <mergeCell ref="PXQ44:PXT44"/>
    <mergeCell ref="PXU44:PXX44"/>
    <mergeCell ref="PXY44:PYB44"/>
    <mergeCell ref="PYC44:PYF44"/>
    <mergeCell ref="PYG44:PYJ44"/>
    <mergeCell ref="PYK44:PYN44"/>
    <mergeCell ref="PYO44:PYR44"/>
    <mergeCell ref="PVY44:PWB44"/>
    <mergeCell ref="PWC44:PWF44"/>
    <mergeCell ref="PWG44:PWJ44"/>
    <mergeCell ref="PWK44:PWN44"/>
    <mergeCell ref="PWO44:PWR44"/>
    <mergeCell ref="PWS44:PWV44"/>
    <mergeCell ref="PWW44:PWZ44"/>
    <mergeCell ref="PXA44:PXD44"/>
    <mergeCell ref="PXE44:PXH44"/>
    <mergeCell ref="PUO44:PUR44"/>
    <mergeCell ref="PUS44:PUV44"/>
    <mergeCell ref="PUW44:PUZ44"/>
    <mergeCell ref="PVA44:PVD44"/>
    <mergeCell ref="PVE44:PVH44"/>
    <mergeCell ref="PVI44:PVL44"/>
    <mergeCell ref="PVM44:PVP44"/>
    <mergeCell ref="PVQ44:PVT44"/>
    <mergeCell ref="PVU44:PVX44"/>
    <mergeCell ref="PTE44:PTH44"/>
    <mergeCell ref="PTI44:PTL44"/>
    <mergeCell ref="PTM44:PTP44"/>
    <mergeCell ref="PTQ44:PTT44"/>
    <mergeCell ref="PTU44:PTX44"/>
    <mergeCell ref="PTY44:PUB44"/>
    <mergeCell ref="PUC44:PUF44"/>
    <mergeCell ref="PUG44:PUJ44"/>
    <mergeCell ref="PUK44:PUN44"/>
    <mergeCell ref="PRU44:PRX44"/>
    <mergeCell ref="PRY44:PSB44"/>
    <mergeCell ref="PSC44:PSF44"/>
    <mergeCell ref="PSG44:PSJ44"/>
    <mergeCell ref="PSK44:PSN44"/>
    <mergeCell ref="PSO44:PSR44"/>
    <mergeCell ref="PSS44:PSV44"/>
    <mergeCell ref="PSW44:PSZ44"/>
    <mergeCell ref="PTA44:PTD44"/>
    <mergeCell ref="PQK44:PQN44"/>
    <mergeCell ref="PQO44:PQR44"/>
    <mergeCell ref="PQS44:PQV44"/>
    <mergeCell ref="PQW44:PQZ44"/>
    <mergeCell ref="PRA44:PRD44"/>
    <mergeCell ref="PRE44:PRH44"/>
    <mergeCell ref="PRI44:PRL44"/>
    <mergeCell ref="PRM44:PRP44"/>
    <mergeCell ref="PRQ44:PRT44"/>
    <mergeCell ref="PPA44:PPD44"/>
    <mergeCell ref="PPE44:PPH44"/>
    <mergeCell ref="PPI44:PPL44"/>
    <mergeCell ref="PPM44:PPP44"/>
    <mergeCell ref="PPQ44:PPT44"/>
    <mergeCell ref="PPU44:PPX44"/>
    <mergeCell ref="PPY44:PQB44"/>
    <mergeCell ref="PQC44:PQF44"/>
    <mergeCell ref="PQG44:PQJ44"/>
    <mergeCell ref="PNQ44:PNT44"/>
    <mergeCell ref="PNU44:PNX44"/>
    <mergeCell ref="PNY44:POB44"/>
    <mergeCell ref="POC44:POF44"/>
    <mergeCell ref="POG44:POJ44"/>
    <mergeCell ref="POK44:PON44"/>
    <mergeCell ref="POO44:POR44"/>
    <mergeCell ref="POS44:POV44"/>
    <mergeCell ref="POW44:POZ44"/>
    <mergeCell ref="PMG44:PMJ44"/>
    <mergeCell ref="PMK44:PMN44"/>
    <mergeCell ref="PMO44:PMR44"/>
    <mergeCell ref="PMS44:PMV44"/>
    <mergeCell ref="PMW44:PMZ44"/>
    <mergeCell ref="PNA44:PND44"/>
    <mergeCell ref="PNE44:PNH44"/>
    <mergeCell ref="PNI44:PNL44"/>
    <mergeCell ref="PNM44:PNP44"/>
    <mergeCell ref="PKW44:PKZ44"/>
    <mergeCell ref="PLA44:PLD44"/>
    <mergeCell ref="PLE44:PLH44"/>
    <mergeCell ref="PLI44:PLL44"/>
    <mergeCell ref="PLM44:PLP44"/>
    <mergeCell ref="PLQ44:PLT44"/>
    <mergeCell ref="PLU44:PLX44"/>
    <mergeCell ref="PLY44:PMB44"/>
    <mergeCell ref="PMC44:PMF44"/>
    <mergeCell ref="PJM44:PJP44"/>
    <mergeCell ref="PJQ44:PJT44"/>
    <mergeCell ref="PJU44:PJX44"/>
    <mergeCell ref="PJY44:PKB44"/>
    <mergeCell ref="PKC44:PKF44"/>
    <mergeCell ref="PKG44:PKJ44"/>
    <mergeCell ref="PKK44:PKN44"/>
    <mergeCell ref="PKO44:PKR44"/>
    <mergeCell ref="PKS44:PKV44"/>
    <mergeCell ref="PIC44:PIF44"/>
    <mergeCell ref="PIG44:PIJ44"/>
    <mergeCell ref="PIK44:PIN44"/>
    <mergeCell ref="PIO44:PIR44"/>
    <mergeCell ref="PIS44:PIV44"/>
    <mergeCell ref="PIW44:PIZ44"/>
    <mergeCell ref="PJA44:PJD44"/>
    <mergeCell ref="PJE44:PJH44"/>
    <mergeCell ref="PJI44:PJL44"/>
    <mergeCell ref="PGS44:PGV44"/>
    <mergeCell ref="PGW44:PGZ44"/>
    <mergeCell ref="PHA44:PHD44"/>
    <mergeCell ref="PHE44:PHH44"/>
    <mergeCell ref="PHI44:PHL44"/>
    <mergeCell ref="PHM44:PHP44"/>
    <mergeCell ref="PHQ44:PHT44"/>
    <mergeCell ref="PHU44:PHX44"/>
    <mergeCell ref="PHY44:PIB44"/>
    <mergeCell ref="PFI44:PFL44"/>
    <mergeCell ref="PFM44:PFP44"/>
    <mergeCell ref="PFQ44:PFT44"/>
    <mergeCell ref="PFU44:PFX44"/>
    <mergeCell ref="PFY44:PGB44"/>
    <mergeCell ref="PGC44:PGF44"/>
    <mergeCell ref="PGG44:PGJ44"/>
    <mergeCell ref="PGK44:PGN44"/>
    <mergeCell ref="PGO44:PGR44"/>
    <mergeCell ref="PDY44:PEB44"/>
    <mergeCell ref="PEC44:PEF44"/>
    <mergeCell ref="PEG44:PEJ44"/>
    <mergeCell ref="PEK44:PEN44"/>
    <mergeCell ref="PEO44:PER44"/>
    <mergeCell ref="PES44:PEV44"/>
    <mergeCell ref="PEW44:PEZ44"/>
    <mergeCell ref="PFA44:PFD44"/>
    <mergeCell ref="PFE44:PFH44"/>
    <mergeCell ref="PCO44:PCR44"/>
    <mergeCell ref="PCS44:PCV44"/>
    <mergeCell ref="PCW44:PCZ44"/>
    <mergeCell ref="PDA44:PDD44"/>
    <mergeCell ref="PDE44:PDH44"/>
    <mergeCell ref="PDI44:PDL44"/>
    <mergeCell ref="PDM44:PDP44"/>
    <mergeCell ref="PDQ44:PDT44"/>
    <mergeCell ref="PDU44:PDX44"/>
    <mergeCell ref="PBE44:PBH44"/>
    <mergeCell ref="PBI44:PBL44"/>
    <mergeCell ref="PBM44:PBP44"/>
    <mergeCell ref="PBQ44:PBT44"/>
    <mergeCell ref="PBU44:PBX44"/>
    <mergeCell ref="PBY44:PCB44"/>
    <mergeCell ref="PCC44:PCF44"/>
    <mergeCell ref="PCG44:PCJ44"/>
    <mergeCell ref="PCK44:PCN44"/>
    <mergeCell ref="OZU44:OZX44"/>
    <mergeCell ref="OZY44:PAB44"/>
    <mergeCell ref="PAC44:PAF44"/>
    <mergeCell ref="PAG44:PAJ44"/>
    <mergeCell ref="PAK44:PAN44"/>
    <mergeCell ref="PAO44:PAR44"/>
    <mergeCell ref="PAS44:PAV44"/>
    <mergeCell ref="PAW44:PAZ44"/>
    <mergeCell ref="PBA44:PBD44"/>
    <mergeCell ref="OYK44:OYN44"/>
    <mergeCell ref="OYO44:OYR44"/>
    <mergeCell ref="OYS44:OYV44"/>
    <mergeCell ref="OYW44:OYZ44"/>
    <mergeCell ref="OZA44:OZD44"/>
    <mergeCell ref="OZE44:OZH44"/>
    <mergeCell ref="OZI44:OZL44"/>
    <mergeCell ref="OZM44:OZP44"/>
    <mergeCell ref="OZQ44:OZT44"/>
    <mergeCell ref="OXA44:OXD44"/>
    <mergeCell ref="OXE44:OXH44"/>
    <mergeCell ref="OXI44:OXL44"/>
    <mergeCell ref="OXM44:OXP44"/>
    <mergeCell ref="OXQ44:OXT44"/>
    <mergeCell ref="OXU44:OXX44"/>
    <mergeCell ref="OXY44:OYB44"/>
    <mergeCell ref="OYC44:OYF44"/>
    <mergeCell ref="OYG44:OYJ44"/>
    <mergeCell ref="OVQ44:OVT44"/>
    <mergeCell ref="OVU44:OVX44"/>
    <mergeCell ref="OVY44:OWB44"/>
    <mergeCell ref="OWC44:OWF44"/>
    <mergeCell ref="OWG44:OWJ44"/>
    <mergeCell ref="OWK44:OWN44"/>
    <mergeCell ref="OWO44:OWR44"/>
    <mergeCell ref="OWS44:OWV44"/>
    <mergeCell ref="OWW44:OWZ44"/>
    <mergeCell ref="OUG44:OUJ44"/>
    <mergeCell ref="OUK44:OUN44"/>
    <mergeCell ref="OUO44:OUR44"/>
    <mergeCell ref="OUS44:OUV44"/>
    <mergeCell ref="OUW44:OUZ44"/>
    <mergeCell ref="OVA44:OVD44"/>
    <mergeCell ref="OVE44:OVH44"/>
    <mergeCell ref="OVI44:OVL44"/>
    <mergeCell ref="OVM44:OVP44"/>
    <mergeCell ref="OSW44:OSZ44"/>
    <mergeCell ref="OTA44:OTD44"/>
    <mergeCell ref="OTE44:OTH44"/>
    <mergeCell ref="OTI44:OTL44"/>
    <mergeCell ref="OTM44:OTP44"/>
    <mergeCell ref="OTQ44:OTT44"/>
    <mergeCell ref="OTU44:OTX44"/>
    <mergeCell ref="OTY44:OUB44"/>
    <mergeCell ref="OUC44:OUF44"/>
    <mergeCell ref="ORM44:ORP44"/>
    <mergeCell ref="ORQ44:ORT44"/>
    <mergeCell ref="ORU44:ORX44"/>
    <mergeCell ref="ORY44:OSB44"/>
    <mergeCell ref="OSC44:OSF44"/>
    <mergeCell ref="OSG44:OSJ44"/>
    <mergeCell ref="OSK44:OSN44"/>
    <mergeCell ref="OSO44:OSR44"/>
    <mergeCell ref="OSS44:OSV44"/>
    <mergeCell ref="OQC44:OQF44"/>
    <mergeCell ref="OQG44:OQJ44"/>
    <mergeCell ref="OQK44:OQN44"/>
    <mergeCell ref="OQO44:OQR44"/>
    <mergeCell ref="OQS44:OQV44"/>
    <mergeCell ref="OQW44:OQZ44"/>
    <mergeCell ref="ORA44:ORD44"/>
    <mergeCell ref="ORE44:ORH44"/>
    <mergeCell ref="ORI44:ORL44"/>
    <mergeCell ref="OOS44:OOV44"/>
    <mergeCell ref="OOW44:OOZ44"/>
    <mergeCell ref="OPA44:OPD44"/>
    <mergeCell ref="OPE44:OPH44"/>
    <mergeCell ref="OPI44:OPL44"/>
    <mergeCell ref="OPM44:OPP44"/>
    <mergeCell ref="OPQ44:OPT44"/>
    <mergeCell ref="OPU44:OPX44"/>
    <mergeCell ref="OPY44:OQB44"/>
    <mergeCell ref="ONI44:ONL44"/>
    <mergeCell ref="ONM44:ONP44"/>
    <mergeCell ref="ONQ44:ONT44"/>
    <mergeCell ref="ONU44:ONX44"/>
    <mergeCell ref="ONY44:OOB44"/>
    <mergeCell ref="OOC44:OOF44"/>
    <mergeCell ref="OOG44:OOJ44"/>
    <mergeCell ref="OOK44:OON44"/>
    <mergeCell ref="OOO44:OOR44"/>
    <mergeCell ref="OLY44:OMB44"/>
    <mergeCell ref="OMC44:OMF44"/>
    <mergeCell ref="OMG44:OMJ44"/>
    <mergeCell ref="OMK44:OMN44"/>
    <mergeCell ref="OMO44:OMR44"/>
    <mergeCell ref="OMS44:OMV44"/>
    <mergeCell ref="OMW44:OMZ44"/>
    <mergeCell ref="ONA44:OND44"/>
    <mergeCell ref="ONE44:ONH44"/>
    <mergeCell ref="OKO44:OKR44"/>
    <mergeCell ref="OKS44:OKV44"/>
    <mergeCell ref="OKW44:OKZ44"/>
    <mergeCell ref="OLA44:OLD44"/>
    <mergeCell ref="OLE44:OLH44"/>
    <mergeCell ref="OLI44:OLL44"/>
    <mergeCell ref="OLM44:OLP44"/>
    <mergeCell ref="OLQ44:OLT44"/>
    <mergeCell ref="OLU44:OLX44"/>
    <mergeCell ref="OJE44:OJH44"/>
    <mergeCell ref="OJI44:OJL44"/>
    <mergeCell ref="OJM44:OJP44"/>
    <mergeCell ref="OJQ44:OJT44"/>
    <mergeCell ref="OJU44:OJX44"/>
    <mergeCell ref="OJY44:OKB44"/>
    <mergeCell ref="OKC44:OKF44"/>
    <mergeCell ref="OKG44:OKJ44"/>
    <mergeCell ref="OKK44:OKN44"/>
    <mergeCell ref="OHU44:OHX44"/>
    <mergeCell ref="OHY44:OIB44"/>
    <mergeCell ref="OIC44:OIF44"/>
    <mergeCell ref="OIG44:OIJ44"/>
    <mergeCell ref="OIK44:OIN44"/>
    <mergeCell ref="OIO44:OIR44"/>
    <mergeCell ref="OIS44:OIV44"/>
    <mergeCell ref="OIW44:OIZ44"/>
    <mergeCell ref="OJA44:OJD44"/>
    <mergeCell ref="OGK44:OGN44"/>
    <mergeCell ref="OGO44:OGR44"/>
    <mergeCell ref="OGS44:OGV44"/>
    <mergeCell ref="OGW44:OGZ44"/>
    <mergeCell ref="OHA44:OHD44"/>
    <mergeCell ref="OHE44:OHH44"/>
    <mergeCell ref="OHI44:OHL44"/>
    <mergeCell ref="OHM44:OHP44"/>
    <mergeCell ref="OHQ44:OHT44"/>
    <mergeCell ref="OFA44:OFD44"/>
    <mergeCell ref="OFE44:OFH44"/>
    <mergeCell ref="OFI44:OFL44"/>
    <mergeCell ref="OFM44:OFP44"/>
    <mergeCell ref="OFQ44:OFT44"/>
    <mergeCell ref="OFU44:OFX44"/>
    <mergeCell ref="OFY44:OGB44"/>
    <mergeCell ref="OGC44:OGF44"/>
    <mergeCell ref="OGG44:OGJ44"/>
    <mergeCell ref="ODQ44:ODT44"/>
    <mergeCell ref="ODU44:ODX44"/>
    <mergeCell ref="ODY44:OEB44"/>
    <mergeCell ref="OEC44:OEF44"/>
    <mergeCell ref="OEG44:OEJ44"/>
    <mergeCell ref="OEK44:OEN44"/>
    <mergeCell ref="OEO44:OER44"/>
    <mergeCell ref="OES44:OEV44"/>
    <mergeCell ref="OEW44:OEZ44"/>
    <mergeCell ref="OCG44:OCJ44"/>
    <mergeCell ref="OCK44:OCN44"/>
    <mergeCell ref="OCO44:OCR44"/>
    <mergeCell ref="OCS44:OCV44"/>
    <mergeCell ref="OCW44:OCZ44"/>
    <mergeCell ref="ODA44:ODD44"/>
    <mergeCell ref="ODE44:ODH44"/>
    <mergeCell ref="ODI44:ODL44"/>
    <mergeCell ref="ODM44:ODP44"/>
    <mergeCell ref="OAW44:OAZ44"/>
    <mergeCell ref="OBA44:OBD44"/>
    <mergeCell ref="OBE44:OBH44"/>
    <mergeCell ref="OBI44:OBL44"/>
    <mergeCell ref="OBM44:OBP44"/>
    <mergeCell ref="OBQ44:OBT44"/>
    <mergeCell ref="OBU44:OBX44"/>
    <mergeCell ref="OBY44:OCB44"/>
    <mergeCell ref="OCC44:OCF44"/>
    <mergeCell ref="NZM44:NZP44"/>
    <mergeCell ref="NZQ44:NZT44"/>
    <mergeCell ref="NZU44:NZX44"/>
    <mergeCell ref="NZY44:OAB44"/>
    <mergeCell ref="OAC44:OAF44"/>
    <mergeCell ref="OAG44:OAJ44"/>
    <mergeCell ref="OAK44:OAN44"/>
    <mergeCell ref="OAO44:OAR44"/>
    <mergeCell ref="OAS44:OAV44"/>
    <mergeCell ref="NYC44:NYF44"/>
    <mergeCell ref="NYG44:NYJ44"/>
    <mergeCell ref="NYK44:NYN44"/>
    <mergeCell ref="NYO44:NYR44"/>
    <mergeCell ref="NYS44:NYV44"/>
    <mergeCell ref="NYW44:NYZ44"/>
    <mergeCell ref="NZA44:NZD44"/>
    <mergeCell ref="NZE44:NZH44"/>
    <mergeCell ref="NZI44:NZL44"/>
    <mergeCell ref="NWS44:NWV44"/>
    <mergeCell ref="NWW44:NWZ44"/>
    <mergeCell ref="NXA44:NXD44"/>
    <mergeCell ref="NXE44:NXH44"/>
    <mergeCell ref="NXI44:NXL44"/>
    <mergeCell ref="NXM44:NXP44"/>
    <mergeCell ref="NXQ44:NXT44"/>
    <mergeCell ref="NXU44:NXX44"/>
    <mergeCell ref="NXY44:NYB44"/>
    <mergeCell ref="NVI44:NVL44"/>
    <mergeCell ref="NVM44:NVP44"/>
    <mergeCell ref="NVQ44:NVT44"/>
    <mergeCell ref="NVU44:NVX44"/>
    <mergeCell ref="NVY44:NWB44"/>
    <mergeCell ref="NWC44:NWF44"/>
    <mergeCell ref="NWG44:NWJ44"/>
    <mergeCell ref="NWK44:NWN44"/>
    <mergeCell ref="NWO44:NWR44"/>
    <mergeCell ref="NTY44:NUB44"/>
    <mergeCell ref="NUC44:NUF44"/>
    <mergeCell ref="NUG44:NUJ44"/>
    <mergeCell ref="NUK44:NUN44"/>
    <mergeCell ref="NUO44:NUR44"/>
    <mergeCell ref="NUS44:NUV44"/>
    <mergeCell ref="NUW44:NUZ44"/>
    <mergeCell ref="NVA44:NVD44"/>
    <mergeCell ref="NVE44:NVH44"/>
    <mergeCell ref="NSO44:NSR44"/>
    <mergeCell ref="NSS44:NSV44"/>
    <mergeCell ref="NSW44:NSZ44"/>
    <mergeCell ref="NTA44:NTD44"/>
    <mergeCell ref="NTE44:NTH44"/>
    <mergeCell ref="NTI44:NTL44"/>
    <mergeCell ref="NTM44:NTP44"/>
    <mergeCell ref="NTQ44:NTT44"/>
    <mergeCell ref="NTU44:NTX44"/>
    <mergeCell ref="NRE44:NRH44"/>
    <mergeCell ref="NRI44:NRL44"/>
    <mergeCell ref="NRM44:NRP44"/>
    <mergeCell ref="NRQ44:NRT44"/>
    <mergeCell ref="NRU44:NRX44"/>
    <mergeCell ref="NRY44:NSB44"/>
    <mergeCell ref="NSC44:NSF44"/>
    <mergeCell ref="NSG44:NSJ44"/>
    <mergeCell ref="NSK44:NSN44"/>
    <mergeCell ref="NPU44:NPX44"/>
    <mergeCell ref="NPY44:NQB44"/>
    <mergeCell ref="NQC44:NQF44"/>
    <mergeCell ref="NQG44:NQJ44"/>
    <mergeCell ref="NQK44:NQN44"/>
    <mergeCell ref="NQO44:NQR44"/>
    <mergeCell ref="NQS44:NQV44"/>
    <mergeCell ref="NQW44:NQZ44"/>
    <mergeCell ref="NRA44:NRD44"/>
    <mergeCell ref="NOK44:NON44"/>
    <mergeCell ref="NOO44:NOR44"/>
    <mergeCell ref="NOS44:NOV44"/>
    <mergeCell ref="NOW44:NOZ44"/>
    <mergeCell ref="NPA44:NPD44"/>
    <mergeCell ref="NPE44:NPH44"/>
    <mergeCell ref="NPI44:NPL44"/>
    <mergeCell ref="NPM44:NPP44"/>
    <mergeCell ref="NPQ44:NPT44"/>
    <mergeCell ref="NNA44:NND44"/>
    <mergeCell ref="NNE44:NNH44"/>
    <mergeCell ref="NNI44:NNL44"/>
    <mergeCell ref="NNM44:NNP44"/>
    <mergeCell ref="NNQ44:NNT44"/>
    <mergeCell ref="NNU44:NNX44"/>
    <mergeCell ref="NNY44:NOB44"/>
    <mergeCell ref="NOC44:NOF44"/>
    <mergeCell ref="NOG44:NOJ44"/>
    <mergeCell ref="NLQ44:NLT44"/>
    <mergeCell ref="NLU44:NLX44"/>
    <mergeCell ref="NLY44:NMB44"/>
    <mergeCell ref="NMC44:NMF44"/>
    <mergeCell ref="NMG44:NMJ44"/>
    <mergeCell ref="NMK44:NMN44"/>
    <mergeCell ref="NMO44:NMR44"/>
    <mergeCell ref="NMS44:NMV44"/>
    <mergeCell ref="NMW44:NMZ44"/>
    <mergeCell ref="NKG44:NKJ44"/>
    <mergeCell ref="NKK44:NKN44"/>
    <mergeCell ref="NKO44:NKR44"/>
    <mergeCell ref="NKS44:NKV44"/>
    <mergeCell ref="NKW44:NKZ44"/>
    <mergeCell ref="NLA44:NLD44"/>
    <mergeCell ref="NLE44:NLH44"/>
    <mergeCell ref="NLI44:NLL44"/>
    <mergeCell ref="NLM44:NLP44"/>
    <mergeCell ref="NIW44:NIZ44"/>
    <mergeCell ref="NJA44:NJD44"/>
    <mergeCell ref="NJE44:NJH44"/>
    <mergeCell ref="NJI44:NJL44"/>
    <mergeCell ref="NJM44:NJP44"/>
    <mergeCell ref="NJQ44:NJT44"/>
    <mergeCell ref="NJU44:NJX44"/>
    <mergeCell ref="NJY44:NKB44"/>
    <mergeCell ref="NKC44:NKF44"/>
    <mergeCell ref="NHM44:NHP44"/>
    <mergeCell ref="NHQ44:NHT44"/>
    <mergeCell ref="NHU44:NHX44"/>
    <mergeCell ref="NHY44:NIB44"/>
    <mergeCell ref="NIC44:NIF44"/>
    <mergeCell ref="NIG44:NIJ44"/>
    <mergeCell ref="NIK44:NIN44"/>
    <mergeCell ref="NIO44:NIR44"/>
    <mergeCell ref="NIS44:NIV44"/>
    <mergeCell ref="NGC44:NGF44"/>
    <mergeCell ref="NGG44:NGJ44"/>
    <mergeCell ref="NGK44:NGN44"/>
    <mergeCell ref="NGO44:NGR44"/>
    <mergeCell ref="NGS44:NGV44"/>
    <mergeCell ref="NGW44:NGZ44"/>
    <mergeCell ref="NHA44:NHD44"/>
    <mergeCell ref="NHE44:NHH44"/>
    <mergeCell ref="NHI44:NHL44"/>
    <mergeCell ref="NES44:NEV44"/>
    <mergeCell ref="NEW44:NEZ44"/>
    <mergeCell ref="NFA44:NFD44"/>
    <mergeCell ref="NFE44:NFH44"/>
    <mergeCell ref="NFI44:NFL44"/>
    <mergeCell ref="NFM44:NFP44"/>
    <mergeCell ref="NFQ44:NFT44"/>
    <mergeCell ref="NFU44:NFX44"/>
    <mergeCell ref="NFY44:NGB44"/>
    <mergeCell ref="NDI44:NDL44"/>
    <mergeCell ref="NDM44:NDP44"/>
    <mergeCell ref="NDQ44:NDT44"/>
    <mergeCell ref="NDU44:NDX44"/>
    <mergeCell ref="NDY44:NEB44"/>
    <mergeCell ref="NEC44:NEF44"/>
    <mergeCell ref="NEG44:NEJ44"/>
    <mergeCell ref="NEK44:NEN44"/>
    <mergeCell ref="NEO44:NER44"/>
    <mergeCell ref="NBY44:NCB44"/>
    <mergeCell ref="NCC44:NCF44"/>
    <mergeCell ref="NCG44:NCJ44"/>
    <mergeCell ref="NCK44:NCN44"/>
    <mergeCell ref="NCO44:NCR44"/>
    <mergeCell ref="NCS44:NCV44"/>
    <mergeCell ref="NCW44:NCZ44"/>
    <mergeCell ref="NDA44:NDD44"/>
    <mergeCell ref="NDE44:NDH44"/>
    <mergeCell ref="NAO44:NAR44"/>
    <mergeCell ref="NAS44:NAV44"/>
    <mergeCell ref="NAW44:NAZ44"/>
    <mergeCell ref="NBA44:NBD44"/>
    <mergeCell ref="NBE44:NBH44"/>
    <mergeCell ref="NBI44:NBL44"/>
    <mergeCell ref="NBM44:NBP44"/>
    <mergeCell ref="NBQ44:NBT44"/>
    <mergeCell ref="NBU44:NBX44"/>
    <mergeCell ref="MZE44:MZH44"/>
    <mergeCell ref="MZI44:MZL44"/>
    <mergeCell ref="MZM44:MZP44"/>
    <mergeCell ref="MZQ44:MZT44"/>
    <mergeCell ref="MZU44:MZX44"/>
    <mergeCell ref="MZY44:NAB44"/>
    <mergeCell ref="NAC44:NAF44"/>
    <mergeCell ref="NAG44:NAJ44"/>
    <mergeCell ref="NAK44:NAN44"/>
    <mergeCell ref="MXU44:MXX44"/>
    <mergeCell ref="MXY44:MYB44"/>
    <mergeCell ref="MYC44:MYF44"/>
    <mergeCell ref="MYG44:MYJ44"/>
    <mergeCell ref="MYK44:MYN44"/>
    <mergeCell ref="MYO44:MYR44"/>
    <mergeCell ref="MYS44:MYV44"/>
    <mergeCell ref="MYW44:MYZ44"/>
    <mergeCell ref="MZA44:MZD44"/>
    <mergeCell ref="MWK44:MWN44"/>
    <mergeCell ref="MWO44:MWR44"/>
    <mergeCell ref="MWS44:MWV44"/>
    <mergeCell ref="MWW44:MWZ44"/>
    <mergeCell ref="MXA44:MXD44"/>
    <mergeCell ref="MXE44:MXH44"/>
    <mergeCell ref="MXI44:MXL44"/>
    <mergeCell ref="MXM44:MXP44"/>
    <mergeCell ref="MXQ44:MXT44"/>
    <mergeCell ref="MVA44:MVD44"/>
    <mergeCell ref="MVE44:MVH44"/>
    <mergeCell ref="MVI44:MVL44"/>
    <mergeCell ref="MVM44:MVP44"/>
    <mergeCell ref="MVQ44:MVT44"/>
    <mergeCell ref="MVU44:MVX44"/>
    <mergeCell ref="MVY44:MWB44"/>
    <mergeCell ref="MWC44:MWF44"/>
    <mergeCell ref="MWG44:MWJ44"/>
    <mergeCell ref="MTQ44:MTT44"/>
    <mergeCell ref="MTU44:MTX44"/>
    <mergeCell ref="MTY44:MUB44"/>
    <mergeCell ref="MUC44:MUF44"/>
    <mergeCell ref="MUG44:MUJ44"/>
    <mergeCell ref="MUK44:MUN44"/>
    <mergeCell ref="MUO44:MUR44"/>
    <mergeCell ref="MUS44:MUV44"/>
    <mergeCell ref="MUW44:MUZ44"/>
    <mergeCell ref="MSG44:MSJ44"/>
    <mergeCell ref="MSK44:MSN44"/>
    <mergeCell ref="MSO44:MSR44"/>
    <mergeCell ref="MSS44:MSV44"/>
    <mergeCell ref="MSW44:MSZ44"/>
    <mergeCell ref="MTA44:MTD44"/>
    <mergeCell ref="MTE44:MTH44"/>
    <mergeCell ref="MTI44:MTL44"/>
    <mergeCell ref="MTM44:MTP44"/>
    <mergeCell ref="MQW44:MQZ44"/>
    <mergeCell ref="MRA44:MRD44"/>
    <mergeCell ref="MRE44:MRH44"/>
    <mergeCell ref="MRI44:MRL44"/>
    <mergeCell ref="MRM44:MRP44"/>
    <mergeCell ref="MRQ44:MRT44"/>
    <mergeCell ref="MRU44:MRX44"/>
    <mergeCell ref="MRY44:MSB44"/>
    <mergeCell ref="MSC44:MSF44"/>
    <mergeCell ref="MPM44:MPP44"/>
    <mergeCell ref="MPQ44:MPT44"/>
    <mergeCell ref="MPU44:MPX44"/>
    <mergeCell ref="MPY44:MQB44"/>
    <mergeCell ref="MQC44:MQF44"/>
    <mergeCell ref="MQG44:MQJ44"/>
    <mergeCell ref="MQK44:MQN44"/>
    <mergeCell ref="MQO44:MQR44"/>
    <mergeCell ref="MQS44:MQV44"/>
    <mergeCell ref="MOC44:MOF44"/>
    <mergeCell ref="MOG44:MOJ44"/>
    <mergeCell ref="MOK44:MON44"/>
    <mergeCell ref="MOO44:MOR44"/>
    <mergeCell ref="MOS44:MOV44"/>
    <mergeCell ref="MOW44:MOZ44"/>
    <mergeCell ref="MPA44:MPD44"/>
    <mergeCell ref="MPE44:MPH44"/>
    <mergeCell ref="MPI44:MPL44"/>
    <mergeCell ref="MMS44:MMV44"/>
    <mergeCell ref="MMW44:MMZ44"/>
    <mergeCell ref="MNA44:MND44"/>
    <mergeCell ref="MNE44:MNH44"/>
    <mergeCell ref="MNI44:MNL44"/>
    <mergeCell ref="MNM44:MNP44"/>
    <mergeCell ref="MNQ44:MNT44"/>
    <mergeCell ref="MNU44:MNX44"/>
    <mergeCell ref="MNY44:MOB44"/>
    <mergeCell ref="MLI44:MLL44"/>
    <mergeCell ref="MLM44:MLP44"/>
    <mergeCell ref="MLQ44:MLT44"/>
    <mergeCell ref="MLU44:MLX44"/>
    <mergeCell ref="MLY44:MMB44"/>
    <mergeCell ref="MMC44:MMF44"/>
    <mergeCell ref="MMG44:MMJ44"/>
    <mergeCell ref="MMK44:MMN44"/>
    <mergeCell ref="MMO44:MMR44"/>
    <mergeCell ref="MJY44:MKB44"/>
    <mergeCell ref="MKC44:MKF44"/>
    <mergeCell ref="MKG44:MKJ44"/>
    <mergeCell ref="MKK44:MKN44"/>
    <mergeCell ref="MKO44:MKR44"/>
    <mergeCell ref="MKS44:MKV44"/>
    <mergeCell ref="MKW44:MKZ44"/>
    <mergeCell ref="MLA44:MLD44"/>
    <mergeCell ref="MLE44:MLH44"/>
    <mergeCell ref="MIO44:MIR44"/>
    <mergeCell ref="MIS44:MIV44"/>
    <mergeCell ref="MIW44:MIZ44"/>
    <mergeCell ref="MJA44:MJD44"/>
    <mergeCell ref="MJE44:MJH44"/>
    <mergeCell ref="MJI44:MJL44"/>
    <mergeCell ref="MJM44:MJP44"/>
    <mergeCell ref="MJQ44:MJT44"/>
    <mergeCell ref="MJU44:MJX44"/>
    <mergeCell ref="MHE44:MHH44"/>
    <mergeCell ref="MHI44:MHL44"/>
    <mergeCell ref="MHM44:MHP44"/>
    <mergeCell ref="MHQ44:MHT44"/>
    <mergeCell ref="MHU44:MHX44"/>
    <mergeCell ref="MHY44:MIB44"/>
    <mergeCell ref="MIC44:MIF44"/>
    <mergeCell ref="MIG44:MIJ44"/>
    <mergeCell ref="MIK44:MIN44"/>
    <mergeCell ref="MFU44:MFX44"/>
    <mergeCell ref="MFY44:MGB44"/>
    <mergeCell ref="MGC44:MGF44"/>
    <mergeCell ref="MGG44:MGJ44"/>
    <mergeCell ref="MGK44:MGN44"/>
    <mergeCell ref="MGO44:MGR44"/>
    <mergeCell ref="MGS44:MGV44"/>
    <mergeCell ref="MGW44:MGZ44"/>
    <mergeCell ref="MHA44:MHD44"/>
    <mergeCell ref="MEK44:MEN44"/>
    <mergeCell ref="MEO44:MER44"/>
    <mergeCell ref="MES44:MEV44"/>
    <mergeCell ref="MEW44:MEZ44"/>
    <mergeCell ref="MFA44:MFD44"/>
    <mergeCell ref="MFE44:MFH44"/>
    <mergeCell ref="MFI44:MFL44"/>
    <mergeCell ref="MFM44:MFP44"/>
    <mergeCell ref="MFQ44:MFT44"/>
    <mergeCell ref="MDA44:MDD44"/>
    <mergeCell ref="MDE44:MDH44"/>
    <mergeCell ref="MDI44:MDL44"/>
    <mergeCell ref="MDM44:MDP44"/>
    <mergeCell ref="MDQ44:MDT44"/>
    <mergeCell ref="MDU44:MDX44"/>
    <mergeCell ref="MDY44:MEB44"/>
    <mergeCell ref="MEC44:MEF44"/>
    <mergeCell ref="MEG44:MEJ44"/>
    <mergeCell ref="MBQ44:MBT44"/>
    <mergeCell ref="MBU44:MBX44"/>
    <mergeCell ref="MBY44:MCB44"/>
    <mergeCell ref="MCC44:MCF44"/>
    <mergeCell ref="MCG44:MCJ44"/>
    <mergeCell ref="MCK44:MCN44"/>
    <mergeCell ref="MCO44:MCR44"/>
    <mergeCell ref="MCS44:MCV44"/>
    <mergeCell ref="MCW44:MCZ44"/>
    <mergeCell ref="MAG44:MAJ44"/>
    <mergeCell ref="MAK44:MAN44"/>
    <mergeCell ref="MAO44:MAR44"/>
    <mergeCell ref="MAS44:MAV44"/>
    <mergeCell ref="MAW44:MAZ44"/>
    <mergeCell ref="MBA44:MBD44"/>
    <mergeCell ref="MBE44:MBH44"/>
    <mergeCell ref="MBI44:MBL44"/>
    <mergeCell ref="MBM44:MBP44"/>
    <mergeCell ref="LYW44:LYZ44"/>
    <mergeCell ref="LZA44:LZD44"/>
    <mergeCell ref="LZE44:LZH44"/>
    <mergeCell ref="LZI44:LZL44"/>
    <mergeCell ref="LZM44:LZP44"/>
    <mergeCell ref="LZQ44:LZT44"/>
    <mergeCell ref="LZU44:LZX44"/>
    <mergeCell ref="LZY44:MAB44"/>
    <mergeCell ref="MAC44:MAF44"/>
    <mergeCell ref="LXM44:LXP44"/>
    <mergeCell ref="LXQ44:LXT44"/>
    <mergeCell ref="LXU44:LXX44"/>
    <mergeCell ref="LXY44:LYB44"/>
    <mergeCell ref="LYC44:LYF44"/>
    <mergeCell ref="LYG44:LYJ44"/>
    <mergeCell ref="LYK44:LYN44"/>
    <mergeCell ref="LYO44:LYR44"/>
    <mergeCell ref="LYS44:LYV44"/>
    <mergeCell ref="LWC44:LWF44"/>
    <mergeCell ref="LWG44:LWJ44"/>
    <mergeCell ref="LWK44:LWN44"/>
    <mergeCell ref="LWO44:LWR44"/>
    <mergeCell ref="LWS44:LWV44"/>
    <mergeCell ref="LWW44:LWZ44"/>
    <mergeCell ref="LXA44:LXD44"/>
    <mergeCell ref="LXE44:LXH44"/>
    <mergeCell ref="LXI44:LXL44"/>
    <mergeCell ref="LUS44:LUV44"/>
    <mergeCell ref="LUW44:LUZ44"/>
    <mergeCell ref="LVA44:LVD44"/>
    <mergeCell ref="LVE44:LVH44"/>
    <mergeCell ref="LVI44:LVL44"/>
    <mergeCell ref="LVM44:LVP44"/>
    <mergeCell ref="LVQ44:LVT44"/>
    <mergeCell ref="LVU44:LVX44"/>
    <mergeCell ref="LVY44:LWB44"/>
    <mergeCell ref="LTI44:LTL44"/>
    <mergeCell ref="LTM44:LTP44"/>
    <mergeCell ref="LTQ44:LTT44"/>
    <mergeCell ref="LTU44:LTX44"/>
    <mergeCell ref="LTY44:LUB44"/>
    <mergeCell ref="LUC44:LUF44"/>
    <mergeCell ref="LUG44:LUJ44"/>
    <mergeCell ref="LUK44:LUN44"/>
    <mergeCell ref="LUO44:LUR44"/>
    <mergeCell ref="LRY44:LSB44"/>
    <mergeCell ref="LSC44:LSF44"/>
    <mergeCell ref="LSG44:LSJ44"/>
    <mergeCell ref="LSK44:LSN44"/>
    <mergeCell ref="LSO44:LSR44"/>
    <mergeCell ref="LSS44:LSV44"/>
    <mergeCell ref="LSW44:LSZ44"/>
    <mergeCell ref="LTA44:LTD44"/>
    <mergeCell ref="LTE44:LTH44"/>
    <mergeCell ref="LQO44:LQR44"/>
    <mergeCell ref="LQS44:LQV44"/>
    <mergeCell ref="LQW44:LQZ44"/>
    <mergeCell ref="LRA44:LRD44"/>
    <mergeCell ref="LRE44:LRH44"/>
    <mergeCell ref="LRI44:LRL44"/>
    <mergeCell ref="LRM44:LRP44"/>
    <mergeCell ref="LRQ44:LRT44"/>
    <mergeCell ref="LRU44:LRX44"/>
    <mergeCell ref="LPE44:LPH44"/>
    <mergeCell ref="LPI44:LPL44"/>
    <mergeCell ref="LPM44:LPP44"/>
    <mergeCell ref="LPQ44:LPT44"/>
    <mergeCell ref="LPU44:LPX44"/>
    <mergeCell ref="LPY44:LQB44"/>
    <mergeCell ref="LQC44:LQF44"/>
    <mergeCell ref="LQG44:LQJ44"/>
    <mergeCell ref="LQK44:LQN44"/>
    <mergeCell ref="LNU44:LNX44"/>
    <mergeCell ref="LNY44:LOB44"/>
    <mergeCell ref="LOC44:LOF44"/>
    <mergeCell ref="LOG44:LOJ44"/>
    <mergeCell ref="LOK44:LON44"/>
    <mergeCell ref="LOO44:LOR44"/>
    <mergeCell ref="LOS44:LOV44"/>
    <mergeCell ref="LOW44:LOZ44"/>
    <mergeCell ref="LPA44:LPD44"/>
    <mergeCell ref="LMK44:LMN44"/>
    <mergeCell ref="LMO44:LMR44"/>
    <mergeCell ref="LMS44:LMV44"/>
    <mergeCell ref="LMW44:LMZ44"/>
    <mergeCell ref="LNA44:LND44"/>
    <mergeCell ref="LNE44:LNH44"/>
    <mergeCell ref="LNI44:LNL44"/>
    <mergeCell ref="LNM44:LNP44"/>
    <mergeCell ref="LNQ44:LNT44"/>
    <mergeCell ref="LLA44:LLD44"/>
    <mergeCell ref="LLE44:LLH44"/>
    <mergeCell ref="LLI44:LLL44"/>
    <mergeCell ref="LLM44:LLP44"/>
    <mergeCell ref="LLQ44:LLT44"/>
    <mergeCell ref="LLU44:LLX44"/>
    <mergeCell ref="LLY44:LMB44"/>
    <mergeCell ref="LMC44:LMF44"/>
    <mergeCell ref="LMG44:LMJ44"/>
    <mergeCell ref="LJQ44:LJT44"/>
    <mergeCell ref="LJU44:LJX44"/>
    <mergeCell ref="LJY44:LKB44"/>
    <mergeCell ref="LKC44:LKF44"/>
    <mergeCell ref="LKG44:LKJ44"/>
    <mergeCell ref="LKK44:LKN44"/>
    <mergeCell ref="LKO44:LKR44"/>
    <mergeCell ref="LKS44:LKV44"/>
    <mergeCell ref="LKW44:LKZ44"/>
    <mergeCell ref="LIG44:LIJ44"/>
    <mergeCell ref="LIK44:LIN44"/>
    <mergeCell ref="LIO44:LIR44"/>
    <mergeCell ref="LIS44:LIV44"/>
    <mergeCell ref="LIW44:LIZ44"/>
    <mergeCell ref="LJA44:LJD44"/>
    <mergeCell ref="LJE44:LJH44"/>
    <mergeCell ref="LJI44:LJL44"/>
    <mergeCell ref="LJM44:LJP44"/>
    <mergeCell ref="LGW44:LGZ44"/>
    <mergeCell ref="LHA44:LHD44"/>
    <mergeCell ref="LHE44:LHH44"/>
    <mergeCell ref="LHI44:LHL44"/>
    <mergeCell ref="LHM44:LHP44"/>
    <mergeCell ref="LHQ44:LHT44"/>
    <mergeCell ref="LHU44:LHX44"/>
    <mergeCell ref="LHY44:LIB44"/>
    <mergeCell ref="LIC44:LIF44"/>
    <mergeCell ref="LFM44:LFP44"/>
    <mergeCell ref="LFQ44:LFT44"/>
    <mergeCell ref="LFU44:LFX44"/>
    <mergeCell ref="LFY44:LGB44"/>
    <mergeCell ref="LGC44:LGF44"/>
    <mergeCell ref="LGG44:LGJ44"/>
    <mergeCell ref="LGK44:LGN44"/>
    <mergeCell ref="LGO44:LGR44"/>
    <mergeCell ref="LGS44:LGV44"/>
    <mergeCell ref="LEC44:LEF44"/>
    <mergeCell ref="LEG44:LEJ44"/>
    <mergeCell ref="LEK44:LEN44"/>
    <mergeCell ref="LEO44:LER44"/>
    <mergeCell ref="LES44:LEV44"/>
    <mergeCell ref="LEW44:LEZ44"/>
    <mergeCell ref="LFA44:LFD44"/>
    <mergeCell ref="LFE44:LFH44"/>
    <mergeCell ref="LFI44:LFL44"/>
    <mergeCell ref="LCS44:LCV44"/>
    <mergeCell ref="LCW44:LCZ44"/>
    <mergeCell ref="LDA44:LDD44"/>
    <mergeCell ref="LDE44:LDH44"/>
    <mergeCell ref="LDI44:LDL44"/>
    <mergeCell ref="LDM44:LDP44"/>
    <mergeCell ref="LDQ44:LDT44"/>
    <mergeCell ref="LDU44:LDX44"/>
    <mergeCell ref="LDY44:LEB44"/>
    <mergeCell ref="LBI44:LBL44"/>
    <mergeCell ref="LBM44:LBP44"/>
    <mergeCell ref="LBQ44:LBT44"/>
    <mergeCell ref="LBU44:LBX44"/>
    <mergeCell ref="LBY44:LCB44"/>
    <mergeCell ref="LCC44:LCF44"/>
    <mergeCell ref="LCG44:LCJ44"/>
    <mergeCell ref="LCK44:LCN44"/>
    <mergeCell ref="LCO44:LCR44"/>
    <mergeCell ref="KZY44:LAB44"/>
    <mergeCell ref="LAC44:LAF44"/>
    <mergeCell ref="LAG44:LAJ44"/>
    <mergeCell ref="LAK44:LAN44"/>
    <mergeCell ref="LAO44:LAR44"/>
    <mergeCell ref="LAS44:LAV44"/>
    <mergeCell ref="LAW44:LAZ44"/>
    <mergeCell ref="LBA44:LBD44"/>
    <mergeCell ref="LBE44:LBH44"/>
    <mergeCell ref="KYO44:KYR44"/>
    <mergeCell ref="KYS44:KYV44"/>
    <mergeCell ref="KYW44:KYZ44"/>
    <mergeCell ref="KZA44:KZD44"/>
    <mergeCell ref="KZE44:KZH44"/>
    <mergeCell ref="KZI44:KZL44"/>
    <mergeCell ref="KZM44:KZP44"/>
    <mergeCell ref="KZQ44:KZT44"/>
    <mergeCell ref="KZU44:KZX44"/>
    <mergeCell ref="KXE44:KXH44"/>
    <mergeCell ref="KXI44:KXL44"/>
    <mergeCell ref="KXM44:KXP44"/>
    <mergeCell ref="KXQ44:KXT44"/>
    <mergeCell ref="KXU44:KXX44"/>
    <mergeCell ref="KXY44:KYB44"/>
    <mergeCell ref="KYC44:KYF44"/>
    <mergeCell ref="KYG44:KYJ44"/>
    <mergeCell ref="KYK44:KYN44"/>
    <mergeCell ref="KVU44:KVX44"/>
    <mergeCell ref="KVY44:KWB44"/>
    <mergeCell ref="KWC44:KWF44"/>
    <mergeCell ref="KWG44:KWJ44"/>
    <mergeCell ref="KWK44:KWN44"/>
    <mergeCell ref="KWO44:KWR44"/>
    <mergeCell ref="KWS44:KWV44"/>
    <mergeCell ref="KWW44:KWZ44"/>
    <mergeCell ref="KXA44:KXD44"/>
    <mergeCell ref="KUK44:KUN44"/>
    <mergeCell ref="KUO44:KUR44"/>
    <mergeCell ref="KUS44:KUV44"/>
    <mergeCell ref="KUW44:KUZ44"/>
    <mergeCell ref="KVA44:KVD44"/>
    <mergeCell ref="KVE44:KVH44"/>
    <mergeCell ref="KVI44:KVL44"/>
    <mergeCell ref="KVM44:KVP44"/>
    <mergeCell ref="KVQ44:KVT44"/>
    <mergeCell ref="KTA44:KTD44"/>
    <mergeCell ref="KTE44:KTH44"/>
    <mergeCell ref="KTI44:KTL44"/>
    <mergeCell ref="KTM44:KTP44"/>
    <mergeCell ref="KTQ44:KTT44"/>
    <mergeCell ref="KTU44:KTX44"/>
    <mergeCell ref="KTY44:KUB44"/>
    <mergeCell ref="KUC44:KUF44"/>
    <mergeCell ref="KUG44:KUJ44"/>
    <mergeCell ref="KRQ44:KRT44"/>
    <mergeCell ref="KRU44:KRX44"/>
    <mergeCell ref="KRY44:KSB44"/>
    <mergeCell ref="KSC44:KSF44"/>
    <mergeCell ref="KSG44:KSJ44"/>
    <mergeCell ref="KSK44:KSN44"/>
    <mergeCell ref="KSO44:KSR44"/>
    <mergeCell ref="KSS44:KSV44"/>
    <mergeCell ref="KSW44:KSZ44"/>
    <mergeCell ref="KQG44:KQJ44"/>
    <mergeCell ref="KQK44:KQN44"/>
    <mergeCell ref="KQO44:KQR44"/>
    <mergeCell ref="KQS44:KQV44"/>
    <mergeCell ref="KQW44:KQZ44"/>
    <mergeCell ref="KRA44:KRD44"/>
    <mergeCell ref="KRE44:KRH44"/>
    <mergeCell ref="KRI44:KRL44"/>
    <mergeCell ref="KRM44:KRP44"/>
    <mergeCell ref="KOW44:KOZ44"/>
    <mergeCell ref="KPA44:KPD44"/>
    <mergeCell ref="KPE44:KPH44"/>
    <mergeCell ref="KPI44:KPL44"/>
    <mergeCell ref="KPM44:KPP44"/>
    <mergeCell ref="KPQ44:KPT44"/>
    <mergeCell ref="KPU44:KPX44"/>
    <mergeCell ref="KPY44:KQB44"/>
    <mergeCell ref="KQC44:KQF44"/>
    <mergeCell ref="KNM44:KNP44"/>
    <mergeCell ref="KNQ44:KNT44"/>
    <mergeCell ref="KNU44:KNX44"/>
    <mergeCell ref="KNY44:KOB44"/>
    <mergeCell ref="KOC44:KOF44"/>
    <mergeCell ref="KOG44:KOJ44"/>
    <mergeCell ref="KOK44:KON44"/>
    <mergeCell ref="KOO44:KOR44"/>
    <mergeCell ref="KOS44:KOV44"/>
    <mergeCell ref="KMC44:KMF44"/>
    <mergeCell ref="KMG44:KMJ44"/>
    <mergeCell ref="KMK44:KMN44"/>
    <mergeCell ref="KMO44:KMR44"/>
    <mergeCell ref="KMS44:KMV44"/>
    <mergeCell ref="KMW44:KMZ44"/>
    <mergeCell ref="KNA44:KND44"/>
    <mergeCell ref="KNE44:KNH44"/>
    <mergeCell ref="KNI44:KNL44"/>
    <mergeCell ref="KKS44:KKV44"/>
    <mergeCell ref="KKW44:KKZ44"/>
    <mergeCell ref="KLA44:KLD44"/>
    <mergeCell ref="KLE44:KLH44"/>
    <mergeCell ref="KLI44:KLL44"/>
    <mergeCell ref="KLM44:KLP44"/>
    <mergeCell ref="KLQ44:KLT44"/>
    <mergeCell ref="KLU44:KLX44"/>
    <mergeCell ref="KLY44:KMB44"/>
    <mergeCell ref="KJI44:KJL44"/>
    <mergeCell ref="KJM44:KJP44"/>
    <mergeCell ref="KJQ44:KJT44"/>
    <mergeCell ref="KJU44:KJX44"/>
    <mergeCell ref="KJY44:KKB44"/>
    <mergeCell ref="KKC44:KKF44"/>
    <mergeCell ref="KKG44:KKJ44"/>
    <mergeCell ref="KKK44:KKN44"/>
    <mergeCell ref="KKO44:KKR44"/>
    <mergeCell ref="KHY44:KIB44"/>
    <mergeCell ref="KIC44:KIF44"/>
    <mergeCell ref="KIG44:KIJ44"/>
    <mergeCell ref="KIK44:KIN44"/>
    <mergeCell ref="KIO44:KIR44"/>
    <mergeCell ref="KIS44:KIV44"/>
    <mergeCell ref="KIW44:KIZ44"/>
    <mergeCell ref="KJA44:KJD44"/>
    <mergeCell ref="KJE44:KJH44"/>
    <mergeCell ref="KGO44:KGR44"/>
    <mergeCell ref="KGS44:KGV44"/>
    <mergeCell ref="KGW44:KGZ44"/>
    <mergeCell ref="KHA44:KHD44"/>
    <mergeCell ref="KHE44:KHH44"/>
    <mergeCell ref="KHI44:KHL44"/>
    <mergeCell ref="KHM44:KHP44"/>
    <mergeCell ref="KHQ44:KHT44"/>
    <mergeCell ref="KHU44:KHX44"/>
    <mergeCell ref="KFE44:KFH44"/>
    <mergeCell ref="KFI44:KFL44"/>
    <mergeCell ref="KFM44:KFP44"/>
    <mergeCell ref="KFQ44:KFT44"/>
    <mergeCell ref="KFU44:KFX44"/>
    <mergeCell ref="KFY44:KGB44"/>
    <mergeCell ref="KGC44:KGF44"/>
    <mergeCell ref="KGG44:KGJ44"/>
    <mergeCell ref="KGK44:KGN44"/>
    <mergeCell ref="KDU44:KDX44"/>
    <mergeCell ref="KDY44:KEB44"/>
    <mergeCell ref="KEC44:KEF44"/>
    <mergeCell ref="KEG44:KEJ44"/>
    <mergeCell ref="KEK44:KEN44"/>
    <mergeCell ref="KEO44:KER44"/>
    <mergeCell ref="KES44:KEV44"/>
    <mergeCell ref="KEW44:KEZ44"/>
    <mergeCell ref="KFA44:KFD44"/>
    <mergeCell ref="KCK44:KCN44"/>
    <mergeCell ref="KCO44:KCR44"/>
    <mergeCell ref="KCS44:KCV44"/>
    <mergeCell ref="KCW44:KCZ44"/>
    <mergeCell ref="KDA44:KDD44"/>
    <mergeCell ref="KDE44:KDH44"/>
    <mergeCell ref="KDI44:KDL44"/>
    <mergeCell ref="KDM44:KDP44"/>
    <mergeCell ref="KDQ44:KDT44"/>
    <mergeCell ref="KBA44:KBD44"/>
    <mergeCell ref="KBE44:KBH44"/>
    <mergeCell ref="KBI44:KBL44"/>
    <mergeCell ref="KBM44:KBP44"/>
    <mergeCell ref="KBQ44:KBT44"/>
    <mergeCell ref="KBU44:KBX44"/>
    <mergeCell ref="KBY44:KCB44"/>
    <mergeCell ref="KCC44:KCF44"/>
    <mergeCell ref="KCG44:KCJ44"/>
    <mergeCell ref="JZQ44:JZT44"/>
    <mergeCell ref="JZU44:JZX44"/>
    <mergeCell ref="JZY44:KAB44"/>
    <mergeCell ref="KAC44:KAF44"/>
    <mergeCell ref="KAG44:KAJ44"/>
    <mergeCell ref="KAK44:KAN44"/>
    <mergeCell ref="KAO44:KAR44"/>
    <mergeCell ref="KAS44:KAV44"/>
    <mergeCell ref="KAW44:KAZ44"/>
    <mergeCell ref="JYG44:JYJ44"/>
    <mergeCell ref="JYK44:JYN44"/>
    <mergeCell ref="JYO44:JYR44"/>
    <mergeCell ref="JYS44:JYV44"/>
    <mergeCell ref="JYW44:JYZ44"/>
    <mergeCell ref="JZA44:JZD44"/>
    <mergeCell ref="JZE44:JZH44"/>
    <mergeCell ref="JZI44:JZL44"/>
    <mergeCell ref="JZM44:JZP44"/>
    <mergeCell ref="JWW44:JWZ44"/>
    <mergeCell ref="JXA44:JXD44"/>
    <mergeCell ref="JXE44:JXH44"/>
    <mergeCell ref="JXI44:JXL44"/>
    <mergeCell ref="JXM44:JXP44"/>
    <mergeCell ref="JXQ44:JXT44"/>
    <mergeCell ref="JXU44:JXX44"/>
    <mergeCell ref="JXY44:JYB44"/>
    <mergeCell ref="JYC44:JYF44"/>
    <mergeCell ref="JVM44:JVP44"/>
    <mergeCell ref="JVQ44:JVT44"/>
    <mergeCell ref="JVU44:JVX44"/>
    <mergeCell ref="JVY44:JWB44"/>
    <mergeCell ref="JWC44:JWF44"/>
    <mergeCell ref="JWG44:JWJ44"/>
    <mergeCell ref="JWK44:JWN44"/>
    <mergeCell ref="JWO44:JWR44"/>
    <mergeCell ref="JWS44:JWV44"/>
    <mergeCell ref="JUC44:JUF44"/>
    <mergeCell ref="JUG44:JUJ44"/>
    <mergeCell ref="JUK44:JUN44"/>
    <mergeCell ref="JUO44:JUR44"/>
    <mergeCell ref="JUS44:JUV44"/>
    <mergeCell ref="JUW44:JUZ44"/>
    <mergeCell ref="JVA44:JVD44"/>
    <mergeCell ref="JVE44:JVH44"/>
    <mergeCell ref="JVI44:JVL44"/>
    <mergeCell ref="JSS44:JSV44"/>
    <mergeCell ref="JSW44:JSZ44"/>
    <mergeCell ref="JTA44:JTD44"/>
    <mergeCell ref="JTE44:JTH44"/>
    <mergeCell ref="JTI44:JTL44"/>
    <mergeCell ref="JTM44:JTP44"/>
    <mergeCell ref="JTQ44:JTT44"/>
    <mergeCell ref="JTU44:JTX44"/>
    <mergeCell ref="JTY44:JUB44"/>
    <mergeCell ref="JRI44:JRL44"/>
    <mergeCell ref="JRM44:JRP44"/>
    <mergeCell ref="JRQ44:JRT44"/>
    <mergeCell ref="JRU44:JRX44"/>
    <mergeCell ref="JRY44:JSB44"/>
    <mergeCell ref="JSC44:JSF44"/>
    <mergeCell ref="JSG44:JSJ44"/>
    <mergeCell ref="JSK44:JSN44"/>
    <mergeCell ref="JSO44:JSR44"/>
    <mergeCell ref="JPY44:JQB44"/>
    <mergeCell ref="JQC44:JQF44"/>
    <mergeCell ref="JQG44:JQJ44"/>
    <mergeCell ref="JQK44:JQN44"/>
    <mergeCell ref="JQO44:JQR44"/>
    <mergeCell ref="JQS44:JQV44"/>
    <mergeCell ref="JQW44:JQZ44"/>
    <mergeCell ref="JRA44:JRD44"/>
    <mergeCell ref="JRE44:JRH44"/>
    <mergeCell ref="JOO44:JOR44"/>
    <mergeCell ref="JOS44:JOV44"/>
    <mergeCell ref="JOW44:JOZ44"/>
    <mergeCell ref="JPA44:JPD44"/>
    <mergeCell ref="JPE44:JPH44"/>
    <mergeCell ref="JPI44:JPL44"/>
    <mergeCell ref="JPM44:JPP44"/>
    <mergeCell ref="JPQ44:JPT44"/>
    <mergeCell ref="JPU44:JPX44"/>
    <mergeCell ref="JNE44:JNH44"/>
    <mergeCell ref="JNI44:JNL44"/>
    <mergeCell ref="JNM44:JNP44"/>
    <mergeCell ref="JNQ44:JNT44"/>
    <mergeCell ref="JNU44:JNX44"/>
    <mergeCell ref="JNY44:JOB44"/>
    <mergeCell ref="JOC44:JOF44"/>
    <mergeCell ref="JOG44:JOJ44"/>
    <mergeCell ref="JOK44:JON44"/>
    <mergeCell ref="JLU44:JLX44"/>
    <mergeCell ref="JLY44:JMB44"/>
    <mergeCell ref="JMC44:JMF44"/>
    <mergeCell ref="JMG44:JMJ44"/>
    <mergeCell ref="JMK44:JMN44"/>
    <mergeCell ref="JMO44:JMR44"/>
    <mergeCell ref="JMS44:JMV44"/>
    <mergeCell ref="JMW44:JMZ44"/>
    <mergeCell ref="JNA44:JND44"/>
    <mergeCell ref="JKK44:JKN44"/>
    <mergeCell ref="JKO44:JKR44"/>
    <mergeCell ref="JKS44:JKV44"/>
    <mergeCell ref="JKW44:JKZ44"/>
    <mergeCell ref="JLA44:JLD44"/>
    <mergeCell ref="JLE44:JLH44"/>
    <mergeCell ref="JLI44:JLL44"/>
    <mergeCell ref="JLM44:JLP44"/>
    <mergeCell ref="JLQ44:JLT44"/>
    <mergeCell ref="JJA44:JJD44"/>
    <mergeCell ref="JJE44:JJH44"/>
    <mergeCell ref="JJI44:JJL44"/>
    <mergeCell ref="JJM44:JJP44"/>
    <mergeCell ref="JJQ44:JJT44"/>
    <mergeCell ref="JJU44:JJX44"/>
    <mergeCell ref="JJY44:JKB44"/>
    <mergeCell ref="JKC44:JKF44"/>
    <mergeCell ref="JKG44:JKJ44"/>
    <mergeCell ref="JHQ44:JHT44"/>
    <mergeCell ref="JHU44:JHX44"/>
    <mergeCell ref="JHY44:JIB44"/>
    <mergeCell ref="JIC44:JIF44"/>
    <mergeCell ref="JIG44:JIJ44"/>
    <mergeCell ref="JIK44:JIN44"/>
    <mergeCell ref="JIO44:JIR44"/>
    <mergeCell ref="JIS44:JIV44"/>
    <mergeCell ref="JIW44:JIZ44"/>
    <mergeCell ref="JGG44:JGJ44"/>
    <mergeCell ref="JGK44:JGN44"/>
    <mergeCell ref="JGO44:JGR44"/>
    <mergeCell ref="JGS44:JGV44"/>
    <mergeCell ref="JGW44:JGZ44"/>
    <mergeCell ref="JHA44:JHD44"/>
    <mergeCell ref="JHE44:JHH44"/>
    <mergeCell ref="JHI44:JHL44"/>
    <mergeCell ref="JHM44:JHP44"/>
    <mergeCell ref="JEW44:JEZ44"/>
    <mergeCell ref="JFA44:JFD44"/>
    <mergeCell ref="JFE44:JFH44"/>
    <mergeCell ref="JFI44:JFL44"/>
    <mergeCell ref="JFM44:JFP44"/>
    <mergeCell ref="JFQ44:JFT44"/>
    <mergeCell ref="JFU44:JFX44"/>
    <mergeCell ref="JFY44:JGB44"/>
    <mergeCell ref="JGC44:JGF44"/>
    <mergeCell ref="JDM44:JDP44"/>
    <mergeCell ref="JDQ44:JDT44"/>
    <mergeCell ref="JDU44:JDX44"/>
    <mergeCell ref="JDY44:JEB44"/>
    <mergeCell ref="JEC44:JEF44"/>
    <mergeCell ref="JEG44:JEJ44"/>
    <mergeCell ref="JEK44:JEN44"/>
    <mergeCell ref="JEO44:JER44"/>
    <mergeCell ref="JES44:JEV44"/>
    <mergeCell ref="JCC44:JCF44"/>
    <mergeCell ref="JCG44:JCJ44"/>
    <mergeCell ref="JCK44:JCN44"/>
    <mergeCell ref="JCO44:JCR44"/>
    <mergeCell ref="JCS44:JCV44"/>
    <mergeCell ref="JCW44:JCZ44"/>
    <mergeCell ref="JDA44:JDD44"/>
    <mergeCell ref="JDE44:JDH44"/>
    <mergeCell ref="JDI44:JDL44"/>
    <mergeCell ref="JAS44:JAV44"/>
    <mergeCell ref="JAW44:JAZ44"/>
    <mergeCell ref="JBA44:JBD44"/>
    <mergeCell ref="JBE44:JBH44"/>
    <mergeCell ref="JBI44:JBL44"/>
    <mergeCell ref="JBM44:JBP44"/>
    <mergeCell ref="JBQ44:JBT44"/>
    <mergeCell ref="JBU44:JBX44"/>
    <mergeCell ref="JBY44:JCB44"/>
    <mergeCell ref="IZI44:IZL44"/>
    <mergeCell ref="IZM44:IZP44"/>
    <mergeCell ref="IZQ44:IZT44"/>
    <mergeCell ref="IZU44:IZX44"/>
    <mergeCell ref="IZY44:JAB44"/>
    <mergeCell ref="JAC44:JAF44"/>
    <mergeCell ref="JAG44:JAJ44"/>
    <mergeCell ref="JAK44:JAN44"/>
    <mergeCell ref="JAO44:JAR44"/>
    <mergeCell ref="IXY44:IYB44"/>
    <mergeCell ref="IYC44:IYF44"/>
    <mergeCell ref="IYG44:IYJ44"/>
    <mergeCell ref="IYK44:IYN44"/>
    <mergeCell ref="IYO44:IYR44"/>
    <mergeCell ref="IYS44:IYV44"/>
    <mergeCell ref="IYW44:IYZ44"/>
    <mergeCell ref="IZA44:IZD44"/>
    <mergeCell ref="IZE44:IZH44"/>
    <mergeCell ref="IWO44:IWR44"/>
    <mergeCell ref="IWS44:IWV44"/>
    <mergeCell ref="IWW44:IWZ44"/>
    <mergeCell ref="IXA44:IXD44"/>
    <mergeCell ref="IXE44:IXH44"/>
    <mergeCell ref="IXI44:IXL44"/>
    <mergeCell ref="IXM44:IXP44"/>
    <mergeCell ref="IXQ44:IXT44"/>
    <mergeCell ref="IXU44:IXX44"/>
    <mergeCell ref="IVE44:IVH44"/>
    <mergeCell ref="IVI44:IVL44"/>
    <mergeCell ref="IVM44:IVP44"/>
    <mergeCell ref="IVQ44:IVT44"/>
    <mergeCell ref="IVU44:IVX44"/>
    <mergeCell ref="IVY44:IWB44"/>
    <mergeCell ref="IWC44:IWF44"/>
    <mergeCell ref="IWG44:IWJ44"/>
    <mergeCell ref="IWK44:IWN44"/>
    <mergeCell ref="ITU44:ITX44"/>
    <mergeCell ref="ITY44:IUB44"/>
    <mergeCell ref="IUC44:IUF44"/>
    <mergeCell ref="IUG44:IUJ44"/>
    <mergeCell ref="IUK44:IUN44"/>
    <mergeCell ref="IUO44:IUR44"/>
    <mergeCell ref="IUS44:IUV44"/>
    <mergeCell ref="IUW44:IUZ44"/>
    <mergeCell ref="IVA44:IVD44"/>
    <mergeCell ref="ISK44:ISN44"/>
    <mergeCell ref="ISO44:ISR44"/>
    <mergeCell ref="ISS44:ISV44"/>
    <mergeCell ref="ISW44:ISZ44"/>
    <mergeCell ref="ITA44:ITD44"/>
    <mergeCell ref="ITE44:ITH44"/>
    <mergeCell ref="ITI44:ITL44"/>
    <mergeCell ref="ITM44:ITP44"/>
    <mergeCell ref="ITQ44:ITT44"/>
    <mergeCell ref="IRA44:IRD44"/>
    <mergeCell ref="IRE44:IRH44"/>
    <mergeCell ref="IRI44:IRL44"/>
    <mergeCell ref="IRM44:IRP44"/>
    <mergeCell ref="IRQ44:IRT44"/>
    <mergeCell ref="IRU44:IRX44"/>
    <mergeCell ref="IRY44:ISB44"/>
    <mergeCell ref="ISC44:ISF44"/>
    <mergeCell ref="ISG44:ISJ44"/>
    <mergeCell ref="IPQ44:IPT44"/>
    <mergeCell ref="IPU44:IPX44"/>
    <mergeCell ref="IPY44:IQB44"/>
    <mergeCell ref="IQC44:IQF44"/>
    <mergeCell ref="IQG44:IQJ44"/>
    <mergeCell ref="IQK44:IQN44"/>
    <mergeCell ref="IQO44:IQR44"/>
    <mergeCell ref="IQS44:IQV44"/>
    <mergeCell ref="IQW44:IQZ44"/>
    <mergeCell ref="IOG44:IOJ44"/>
    <mergeCell ref="IOK44:ION44"/>
    <mergeCell ref="IOO44:IOR44"/>
    <mergeCell ref="IOS44:IOV44"/>
    <mergeCell ref="IOW44:IOZ44"/>
    <mergeCell ref="IPA44:IPD44"/>
    <mergeCell ref="IPE44:IPH44"/>
    <mergeCell ref="IPI44:IPL44"/>
    <mergeCell ref="IPM44:IPP44"/>
    <mergeCell ref="IMW44:IMZ44"/>
    <mergeCell ref="INA44:IND44"/>
    <mergeCell ref="INE44:INH44"/>
    <mergeCell ref="INI44:INL44"/>
    <mergeCell ref="INM44:INP44"/>
    <mergeCell ref="INQ44:INT44"/>
    <mergeCell ref="INU44:INX44"/>
    <mergeCell ref="INY44:IOB44"/>
    <mergeCell ref="IOC44:IOF44"/>
    <mergeCell ref="ILM44:ILP44"/>
    <mergeCell ref="ILQ44:ILT44"/>
    <mergeCell ref="ILU44:ILX44"/>
    <mergeCell ref="ILY44:IMB44"/>
    <mergeCell ref="IMC44:IMF44"/>
    <mergeCell ref="IMG44:IMJ44"/>
    <mergeCell ref="IMK44:IMN44"/>
    <mergeCell ref="IMO44:IMR44"/>
    <mergeCell ref="IMS44:IMV44"/>
    <mergeCell ref="IKC44:IKF44"/>
    <mergeCell ref="IKG44:IKJ44"/>
    <mergeCell ref="IKK44:IKN44"/>
    <mergeCell ref="IKO44:IKR44"/>
    <mergeCell ref="IKS44:IKV44"/>
    <mergeCell ref="IKW44:IKZ44"/>
    <mergeCell ref="ILA44:ILD44"/>
    <mergeCell ref="ILE44:ILH44"/>
    <mergeCell ref="ILI44:ILL44"/>
    <mergeCell ref="IIS44:IIV44"/>
    <mergeCell ref="IIW44:IIZ44"/>
    <mergeCell ref="IJA44:IJD44"/>
    <mergeCell ref="IJE44:IJH44"/>
    <mergeCell ref="IJI44:IJL44"/>
    <mergeCell ref="IJM44:IJP44"/>
    <mergeCell ref="IJQ44:IJT44"/>
    <mergeCell ref="IJU44:IJX44"/>
    <mergeCell ref="IJY44:IKB44"/>
    <mergeCell ref="IHI44:IHL44"/>
    <mergeCell ref="IHM44:IHP44"/>
    <mergeCell ref="IHQ44:IHT44"/>
    <mergeCell ref="IHU44:IHX44"/>
    <mergeCell ref="IHY44:IIB44"/>
    <mergeCell ref="IIC44:IIF44"/>
    <mergeCell ref="IIG44:IIJ44"/>
    <mergeCell ref="IIK44:IIN44"/>
    <mergeCell ref="IIO44:IIR44"/>
    <mergeCell ref="IFY44:IGB44"/>
    <mergeCell ref="IGC44:IGF44"/>
    <mergeCell ref="IGG44:IGJ44"/>
    <mergeCell ref="IGK44:IGN44"/>
    <mergeCell ref="IGO44:IGR44"/>
    <mergeCell ref="IGS44:IGV44"/>
    <mergeCell ref="IGW44:IGZ44"/>
    <mergeCell ref="IHA44:IHD44"/>
    <mergeCell ref="IHE44:IHH44"/>
    <mergeCell ref="IEO44:IER44"/>
    <mergeCell ref="IES44:IEV44"/>
    <mergeCell ref="IEW44:IEZ44"/>
    <mergeCell ref="IFA44:IFD44"/>
    <mergeCell ref="IFE44:IFH44"/>
    <mergeCell ref="IFI44:IFL44"/>
    <mergeCell ref="IFM44:IFP44"/>
    <mergeCell ref="IFQ44:IFT44"/>
    <mergeCell ref="IFU44:IFX44"/>
    <mergeCell ref="IDE44:IDH44"/>
    <mergeCell ref="IDI44:IDL44"/>
    <mergeCell ref="IDM44:IDP44"/>
    <mergeCell ref="IDQ44:IDT44"/>
    <mergeCell ref="IDU44:IDX44"/>
    <mergeCell ref="IDY44:IEB44"/>
    <mergeCell ref="IEC44:IEF44"/>
    <mergeCell ref="IEG44:IEJ44"/>
    <mergeCell ref="IEK44:IEN44"/>
    <mergeCell ref="IBU44:IBX44"/>
    <mergeCell ref="IBY44:ICB44"/>
    <mergeCell ref="ICC44:ICF44"/>
    <mergeCell ref="ICG44:ICJ44"/>
    <mergeCell ref="ICK44:ICN44"/>
    <mergeCell ref="ICO44:ICR44"/>
    <mergeCell ref="ICS44:ICV44"/>
    <mergeCell ref="ICW44:ICZ44"/>
    <mergeCell ref="IDA44:IDD44"/>
    <mergeCell ref="IAK44:IAN44"/>
    <mergeCell ref="IAO44:IAR44"/>
    <mergeCell ref="IAS44:IAV44"/>
    <mergeCell ref="IAW44:IAZ44"/>
    <mergeCell ref="IBA44:IBD44"/>
    <mergeCell ref="IBE44:IBH44"/>
    <mergeCell ref="IBI44:IBL44"/>
    <mergeCell ref="IBM44:IBP44"/>
    <mergeCell ref="IBQ44:IBT44"/>
    <mergeCell ref="HZA44:HZD44"/>
    <mergeCell ref="HZE44:HZH44"/>
    <mergeCell ref="HZI44:HZL44"/>
    <mergeCell ref="HZM44:HZP44"/>
    <mergeCell ref="HZQ44:HZT44"/>
    <mergeCell ref="HZU44:HZX44"/>
    <mergeCell ref="HZY44:IAB44"/>
    <mergeCell ref="IAC44:IAF44"/>
    <mergeCell ref="IAG44:IAJ44"/>
    <mergeCell ref="HXQ44:HXT44"/>
    <mergeCell ref="HXU44:HXX44"/>
    <mergeCell ref="HXY44:HYB44"/>
    <mergeCell ref="HYC44:HYF44"/>
    <mergeCell ref="HYG44:HYJ44"/>
    <mergeCell ref="HYK44:HYN44"/>
    <mergeCell ref="HYO44:HYR44"/>
    <mergeCell ref="HYS44:HYV44"/>
    <mergeCell ref="HYW44:HYZ44"/>
    <mergeCell ref="HWG44:HWJ44"/>
    <mergeCell ref="HWK44:HWN44"/>
    <mergeCell ref="HWO44:HWR44"/>
    <mergeCell ref="HWS44:HWV44"/>
    <mergeCell ref="HWW44:HWZ44"/>
    <mergeCell ref="HXA44:HXD44"/>
    <mergeCell ref="HXE44:HXH44"/>
    <mergeCell ref="HXI44:HXL44"/>
    <mergeCell ref="HXM44:HXP44"/>
    <mergeCell ref="HUW44:HUZ44"/>
    <mergeCell ref="HVA44:HVD44"/>
    <mergeCell ref="HVE44:HVH44"/>
    <mergeCell ref="HVI44:HVL44"/>
    <mergeCell ref="HVM44:HVP44"/>
    <mergeCell ref="HVQ44:HVT44"/>
    <mergeCell ref="HVU44:HVX44"/>
    <mergeCell ref="HVY44:HWB44"/>
    <mergeCell ref="HWC44:HWF44"/>
    <mergeCell ref="HTM44:HTP44"/>
    <mergeCell ref="HTQ44:HTT44"/>
    <mergeCell ref="HTU44:HTX44"/>
    <mergeCell ref="HTY44:HUB44"/>
    <mergeCell ref="HUC44:HUF44"/>
    <mergeCell ref="HUG44:HUJ44"/>
    <mergeCell ref="HUK44:HUN44"/>
    <mergeCell ref="HUO44:HUR44"/>
    <mergeCell ref="HUS44:HUV44"/>
    <mergeCell ref="HSC44:HSF44"/>
    <mergeCell ref="HSG44:HSJ44"/>
    <mergeCell ref="HSK44:HSN44"/>
    <mergeCell ref="HSO44:HSR44"/>
    <mergeCell ref="HSS44:HSV44"/>
    <mergeCell ref="HSW44:HSZ44"/>
    <mergeCell ref="HTA44:HTD44"/>
    <mergeCell ref="HTE44:HTH44"/>
    <mergeCell ref="HTI44:HTL44"/>
    <mergeCell ref="HQS44:HQV44"/>
    <mergeCell ref="HQW44:HQZ44"/>
    <mergeCell ref="HRA44:HRD44"/>
    <mergeCell ref="HRE44:HRH44"/>
    <mergeCell ref="HRI44:HRL44"/>
    <mergeCell ref="HRM44:HRP44"/>
    <mergeCell ref="HRQ44:HRT44"/>
    <mergeCell ref="HRU44:HRX44"/>
    <mergeCell ref="HRY44:HSB44"/>
    <mergeCell ref="HPI44:HPL44"/>
    <mergeCell ref="HPM44:HPP44"/>
    <mergeCell ref="HPQ44:HPT44"/>
    <mergeCell ref="HPU44:HPX44"/>
    <mergeCell ref="HPY44:HQB44"/>
    <mergeCell ref="HQC44:HQF44"/>
    <mergeCell ref="HQG44:HQJ44"/>
    <mergeCell ref="HQK44:HQN44"/>
    <mergeCell ref="HQO44:HQR44"/>
    <mergeCell ref="HNY44:HOB44"/>
    <mergeCell ref="HOC44:HOF44"/>
    <mergeCell ref="HOG44:HOJ44"/>
    <mergeCell ref="HOK44:HON44"/>
    <mergeCell ref="HOO44:HOR44"/>
    <mergeCell ref="HOS44:HOV44"/>
    <mergeCell ref="HOW44:HOZ44"/>
    <mergeCell ref="HPA44:HPD44"/>
    <mergeCell ref="HPE44:HPH44"/>
    <mergeCell ref="HMO44:HMR44"/>
    <mergeCell ref="HMS44:HMV44"/>
    <mergeCell ref="HMW44:HMZ44"/>
    <mergeCell ref="HNA44:HND44"/>
    <mergeCell ref="HNE44:HNH44"/>
    <mergeCell ref="HNI44:HNL44"/>
    <mergeCell ref="HNM44:HNP44"/>
    <mergeCell ref="HNQ44:HNT44"/>
    <mergeCell ref="HNU44:HNX44"/>
    <mergeCell ref="HLE44:HLH44"/>
    <mergeCell ref="HLI44:HLL44"/>
    <mergeCell ref="HLM44:HLP44"/>
    <mergeCell ref="HLQ44:HLT44"/>
    <mergeCell ref="HLU44:HLX44"/>
    <mergeCell ref="HLY44:HMB44"/>
    <mergeCell ref="HMC44:HMF44"/>
    <mergeCell ref="HMG44:HMJ44"/>
    <mergeCell ref="HMK44:HMN44"/>
    <mergeCell ref="HJU44:HJX44"/>
    <mergeCell ref="HJY44:HKB44"/>
    <mergeCell ref="HKC44:HKF44"/>
    <mergeCell ref="HKG44:HKJ44"/>
    <mergeCell ref="HKK44:HKN44"/>
    <mergeCell ref="HKO44:HKR44"/>
    <mergeCell ref="HKS44:HKV44"/>
    <mergeCell ref="HKW44:HKZ44"/>
    <mergeCell ref="HLA44:HLD44"/>
    <mergeCell ref="HIK44:HIN44"/>
    <mergeCell ref="HIO44:HIR44"/>
    <mergeCell ref="HIS44:HIV44"/>
    <mergeCell ref="HIW44:HIZ44"/>
    <mergeCell ref="HJA44:HJD44"/>
    <mergeCell ref="HJE44:HJH44"/>
    <mergeCell ref="HJI44:HJL44"/>
    <mergeCell ref="HJM44:HJP44"/>
    <mergeCell ref="HJQ44:HJT44"/>
    <mergeCell ref="HHA44:HHD44"/>
    <mergeCell ref="HHE44:HHH44"/>
    <mergeCell ref="HHI44:HHL44"/>
    <mergeCell ref="HHM44:HHP44"/>
    <mergeCell ref="HHQ44:HHT44"/>
    <mergeCell ref="HHU44:HHX44"/>
    <mergeCell ref="HHY44:HIB44"/>
    <mergeCell ref="HIC44:HIF44"/>
    <mergeCell ref="HIG44:HIJ44"/>
    <mergeCell ref="HFQ44:HFT44"/>
    <mergeCell ref="HFU44:HFX44"/>
    <mergeCell ref="HFY44:HGB44"/>
    <mergeCell ref="HGC44:HGF44"/>
    <mergeCell ref="HGG44:HGJ44"/>
    <mergeCell ref="HGK44:HGN44"/>
    <mergeCell ref="HGO44:HGR44"/>
    <mergeCell ref="HGS44:HGV44"/>
    <mergeCell ref="HGW44:HGZ44"/>
    <mergeCell ref="HEG44:HEJ44"/>
    <mergeCell ref="HEK44:HEN44"/>
    <mergeCell ref="HEO44:HER44"/>
    <mergeCell ref="HES44:HEV44"/>
    <mergeCell ref="HEW44:HEZ44"/>
    <mergeCell ref="HFA44:HFD44"/>
    <mergeCell ref="HFE44:HFH44"/>
    <mergeCell ref="HFI44:HFL44"/>
    <mergeCell ref="HFM44:HFP44"/>
    <mergeCell ref="HCW44:HCZ44"/>
    <mergeCell ref="HDA44:HDD44"/>
    <mergeCell ref="HDE44:HDH44"/>
    <mergeCell ref="HDI44:HDL44"/>
    <mergeCell ref="HDM44:HDP44"/>
    <mergeCell ref="HDQ44:HDT44"/>
    <mergeCell ref="HDU44:HDX44"/>
    <mergeCell ref="HDY44:HEB44"/>
    <mergeCell ref="HEC44:HEF44"/>
    <mergeCell ref="HBM44:HBP44"/>
    <mergeCell ref="HBQ44:HBT44"/>
    <mergeCell ref="HBU44:HBX44"/>
    <mergeCell ref="HBY44:HCB44"/>
    <mergeCell ref="HCC44:HCF44"/>
    <mergeCell ref="HCG44:HCJ44"/>
    <mergeCell ref="HCK44:HCN44"/>
    <mergeCell ref="HCO44:HCR44"/>
    <mergeCell ref="HCS44:HCV44"/>
    <mergeCell ref="HAC44:HAF44"/>
    <mergeCell ref="HAG44:HAJ44"/>
    <mergeCell ref="HAK44:HAN44"/>
    <mergeCell ref="HAO44:HAR44"/>
    <mergeCell ref="HAS44:HAV44"/>
    <mergeCell ref="HAW44:HAZ44"/>
    <mergeCell ref="HBA44:HBD44"/>
    <mergeCell ref="HBE44:HBH44"/>
    <mergeCell ref="HBI44:HBL44"/>
    <mergeCell ref="GYS44:GYV44"/>
    <mergeCell ref="GYW44:GYZ44"/>
    <mergeCell ref="GZA44:GZD44"/>
    <mergeCell ref="GZE44:GZH44"/>
    <mergeCell ref="GZI44:GZL44"/>
    <mergeCell ref="GZM44:GZP44"/>
    <mergeCell ref="GZQ44:GZT44"/>
    <mergeCell ref="GZU44:GZX44"/>
    <mergeCell ref="GZY44:HAB44"/>
    <mergeCell ref="GXI44:GXL44"/>
    <mergeCell ref="GXM44:GXP44"/>
    <mergeCell ref="GXQ44:GXT44"/>
    <mergeCell ref="GXU44:GXX44"/>
    <mergeCell ref="GXY44:GYB44"/>
    <mergeCell ref="GYC44:GYF44"/>
    <mergeCell ref="GYG44:GYJ44"/>
    <mergeCell ref="GYK44:GYN44"/>
    <mergeCell ref="GYO44:GYR44"/>
    <mergeCell ref="GVY44:GWB44"/>
    <mergeCell ref="GWC44:GWF44"/>
    <mergeCell ref="GWG44:GWJ44"/>
    <mergeCell ref="GWK44:GWN44"/>
    <mergeCell ref="GWO44:GWR44"/>
    <mergeCell ref="GWS44:GWV44"/>
    <mergeCell ref="GWW44:GWZ44"/>
    <mergeCell ref="GXA44:GXD44"/>
    <mergeCell ref="GXE44:GXH44"/>
    <mergeCell ref="GUO44:GUR44"/>
    <mergeCell ref="GUS44:GUV44"/>
    <mergeCell ref="GUW44:GUZ44"/>
    <mergeCell ref="GVA44:GVD44"/>
    <mergeCell ref="GVE44:GVH44"/>
    <mergeCell ref="GVI44:GVL44"/>
    <mergeCell ref="GVM44:GVP44"/>
    <mergeCell ref="GVQ44:GVT44"/>
    <mergeCell ref="GVU44:GVX44"/>
    <mergeCell ref="GTE44:GTH44"/>
    <mergeCell ref="GTI44:GTL44"/>
    <mergeCell ref="GTM44:GTP44"/>
    <mergeCell ref="GTQ44:GTT44"/>
    <mergeCell ref="GTU44:GTX44"/>
    <mergeCell ref="GTY44:GUB44"/>
    <mergeCell ref="GUC44:GUF44"/>
    <mergeCell ref="GUG44:GUJ44"/>
    <mergeCell ref="GUK44:GUN44"/>
    <mergeCell ref="GRU44:GRX44"/>
    <mergeCell ref="GRY44:GSB44"/>
    <mergeCell ref="GSC44:GSF44"/>
    <mergeCell ref="GSG44:GSJ44"/>
    <mergeCell ref="GSK44:GSN44"/>
    <mergeCell ref="GSO44:GSR44"/>
    <mergeCell ref="GSS44:GSV44"/>
    <mergeCell ref="GSW44:GSZ44"/>
    <mergeCell ref="GTA44:GTD44"/>
    <mergeCell ref="GQK44:GQN44"/>
    <mergeCell ref="GQO44:GQR44"/>
    <mergeCell ref="GQS44:GQV44"/>
    <mergeCell ref="GQW44:GQZ44"/>
    <mergeCell ref="GRA44:GRD44"/>
    <mergeCell ref="GRE44:GRH44"/>
    <mergeCell ref="GRI44:GRL44"/>
    <mergeCell ref="GRM44:GRP44"/>
    <mergeCell ref="GRQ44:GRT44"/>
    <mergeCell ref="GPA44:GPD44"/>
    <mergeCell ref="GPE44:GPH44"/>
    <mergeCell ref="GPI44:GPL44"/>
    <mergeCell ref="GPM44:GPP44"/>
    <mergeCell ref="GPQ44:GPT44"/>
    <mergeCell ref="GPU44:GPX44"/>
    <mergeCell ref="GPY44:GQB44"/>
    <mergeCell ref="GQC44:GQF44"/>
    <mergeCell ref="GQG44:GQJ44"/>
    <mergeCell ref="GNQ44:GNT44"/>
    <mergeCell ref="GNU44:GNX44"/>
    <mergeCell ref="GNY44:GOB44"/>
    <mergeCell ref="GOC44:GOF44"/>
    <mergeCell ref="GOG44:GOJ44"/>
    <mergeCell ref="GOK44:GON44"/>
    <mergeCell ref="GOO44:GOR44"/>
    <mergeCell ref="GOS44:GOV44"/>
    <mergeCell ref="GOW44:GOZ44"/>
    <mergeCell ref="GMG44:GMJ44"/>
    <mergeCell ref="GMK44:GMN44"/>
    <mergeCell ref="GMO44:GMR44"/>
    <mergeCell ref="GMS44:GMV44"/>
    <mergeCell ref="GMW44:GMZ44"/>
    <mergeCell ref="GNA44:GND44"/>
    <mergeCell ref="GNE44:GNH44"/>
    <mergeCell ref="GNI44:GNL44"/>
    <mergeCell ref="GNM44:GNP44"/>
    <mergeCell ref="GKW44:GKZ44"/>
    <mergeCell ref="GLA44:GLD44"/>
    <mergeCell ref="GLE44:GLH44"/>
    <mergeCell ref="GLI44:GLL44"/>
    <mergeCell ref="GLM44:GLP44"/>
    <mergeCell ref="GLQ44:GLT44"/>
    <mergeCell ref="GLU44:GLX44"/>
    <mergeCell ref="GLY44:GMB44"/>
    <mergeCell ref="GMC44:GMF44"/>
    <mergeCell ref="GJM44:GJP44"/>
    <mergeCell ref="GJQ44:GJT44"/>
    <mergeCell ref="GJU44:GJX44"/>
    <mergeCell ref="GJY44:GKB44"/>
    <mergeCell ref="GKC44:GKF44"/>
    <mergeCell ref="GKG44:GKJ44"/>
    <mergeCell ref="GKK44:GKN44"/>
    <mergeCell ref="GKO44:GKR44"/>
    <mergeCell ref="GKS44:GKV44"/>
    <mergeCell ref="GIC44:GIF44"/>
    <mergeCell ref="GIG44:GIJ44"/>
    <mergeCell ref="GIK44:GIN44"/>
    <mergeCell ref="GIO44:GIR44"/>
    <mergeCell ref="GIS44:GIV44"/>
    <mergeCell ref="GIW44:GIZ44"/>
    <mergeCell ref="GJA44:GJD44"/>
    <mergeCell ref="GJE44:GJH44"/>
    <mergeCell ref="GJI44:GJL44"/>
    <mergeCell ref="GGS44:GGV44"/>
    <mergeCell ref="GGW44:GGZ44"/>
    <mergeCell ref="GHA44:GHD44"/>
    <mergeCell ref="GHE44:GHH44"/>
    <mergeCell ref="GHI44:GHL44"/>
    <mergeCell ref="GHM44:GHP44"/>
    <mergeCell ref="GHQ44:GHT44"/>
    <mergeCell ref="GHU44:GHX44"/>
    <mergeCell ref="GHY44:GIB44"/>
    <mergeCell ref="GFI44:GFL44"/>
    <mergeCell ref="GFM44:GFP44"/>
    <mergeCell ref="GFQ44:GFT44"/>
    <mergeCell ref="GFU44:GFX44"/>
    <mergeCell ref="GFY44:GGB44"/>
    <mergeCell ref="GGC44:GGF44"/>
    <mergeCell ref="GGG44:GGJ44"/>
    <mergeCell ref="GGK44:GGN44"/>
    <mergeCell ref="GGO44:GGR44"/>
    <mergeCell ref="GDY44:GEB44"/>
    <mergeCell ref="GEC44:GEF44"/>
    <mergeCell ref="GEG44:GEJ44"/>
    <mergeCell ref="GEK44:GEN44"/>
    <mergeCell ref="GEO44:GER44"/>
    <mergeCell ref="GES44:GEV44"/>
    <mergeCell ref="GEW44:GEZ44"/>
    <mergeCell ref="GFA44:GFD44"/>
    <mergeCell ref="GFE44:GFH44"/>
    <mergeCell ref="GCO44:GCR44"/>
    <mergeCell ref="GCS44:GCV44"/>
    <mergeCell ref="GCW44:GCZ44"/>
    <mergeCell ref="GDA44:GDD44"/>
    <mergeCell ref="GDE44:GDH44"/>
    <mergeCell ref="GDI44:GDL44"/>
    <mergeCell ref="GDM44:GDP44"/>
    <mergeCell ref="GDQ44:GDT44"/>
    <mergeCell ref="GDU44:GDX44"/>
    <mergeCell ref="GBE44:GBH44"/>
    <mergeCell ref="GBI44:GBL44"/>
    <mergeCell ref="GBM44:GBP44"/>
    <mergeCell ref="GBQ44:GBT44"/>
    <mergeCell ref="GBU44:GBX44"/>
    <mergeCell ref="GBY44:GCB44"/>
    <mergeCell ref="GCC44:GCF44"/>
    <mergeCell ref="GCG44:GCJ44"/>
    <mergeCell ref="GCK44:GCN44"/>
    <mergeCell ref="FZU44:FZX44"/>
    <mergeCell ref="FZY44:GAB44"/>
    <mergeCell ref="GAC44:GAF44"/>
    <mergeCell ref="GAG44:GAJ44"/>
    <mergeCell ref="GAK44:GAN44"/>
    <mergeCell ref="GAO44:GAR44"/>
    <mergeCell ref="GAS44:GAV44"/>
    <mergeCell ref="GAW44:GAZ44"/>
    <mergeCell ref="GBA44:GBD44"/>
    <mergeCell ref="FYK44:FYN44"/>
    <mergeCell ref="FYO44:FYR44"/>
    <mergeCell ref="FYS44:FYV44"/>
    <mergeCell ref="FYW44:FYZ44"/>
    <mergeCell ref="FZA44:FZD44"/>
    <mergeCell ref="FZE44:FZH44"/>
    <mergeCell ref="FZI44:FZL44"/>
    <mergeCell ref="FZM44:FZP44"/>
    <mergeCell ref="FZQ44:FZT44"/>
    <mergeCell ref="FXA44:FXD44"/>
    <mergeCell ref="FXE44:FXH44"/>
    <mergeCell ref="FXI44:FXL44"/>
    <mergeCell ref="FXM44:FXP44"/>
    <mergeCell ref="FXQ44:FXT44"/>
    <mergeCell ref="FXU44:FXX44"/>
    <mergeCell ref="FXY44:FYB44"/>
    <mergeCell ref="FYC44:FYF44"/>
    <mergeCell ref="FYG44:FYJ44"/>
    <mergeCell ref="FVQ44:FVT44"/>
    <mergeCell ref="FVU44:FVX44"/>
    <mergeCell ref="FVY44:FWB44"/>
    <mergeCell ref="FWC44:FWF44"/>
    <mergeCell ref="FWG44:FWJ44"/>
    <mergeCell ref="FWK44:FWN44"/>
    <mergeCell ref="FWO44:FWR44"/>
    <mergeCell ref="FWS44:FWV44"/>
    <mergeCell ref="FWW44:FWZ44"/>
    <mergeCell ref="FUG44:FUJ44"/>
    <mergeCell ref="FUK44:FUN44"/>
    <mergeCell ref="FUO44:FUR44"/>
    <mergeCell ref="FUS44:FUV44"/>
    <mergeCell ref="FUW44:FUZ44"/>
    <mergeCell ref="FVA44:FVD44"/>
    <mergeCell ref="FVE44:FVH44"/>
    <mergeCell ref="FVI44:FVL44"/>
    <mergeCell ref="FVM44:FVP44"/>
    <mergeCell ref="FSW44:FSZ44"/>
    <mergeCell ref="FTA44:FTD44"/>
    <mergeCell ref="FTE44:FTH44"/>
    <mergeCell ref="FTI44:FTL44"/>
    <mergeCell ref="FTM44:FTP44"/>
    <mergeCell ref="FTQ44:FTT44"/>
    <mergeCell ref="FTU44:FTX44"/>
    <mergeCell ref="FTY44:FUB44"/>
    <mergeCell ref="FUC44:FUF44"/>
    <mergeCell ref="FRM44:FRP44"/>
    <mergeCell ref="FRQ44:FRT44"/>
    <mergeCell ref="FRU44:FRX44"/>
    <mergeCell ref="FRY44:FSB44"/>
    <mergeCell ref="FSC44:FSF44"/>
    <mergeCell ref="FSG44:FSJ44"/>
    <mergeCell ref="FSK44:FSN44"/>
    <mergeCell ref="FSO44:FSR44"/>
    <mergeCell ref="FSS44:FSV44"/>
    <mergeCell ref="FQC44:FQF44"/>
    <mergeCell ref="FQG44:FQJ44"/>
    <mergeCell ref="FQK44:FQN44"/>
    <mergeCell ref="FQO44:FQR44"/>
    <mergeCell ref="FQS44:FQV44"/>
    <mergeCell ref="FQW44:FQZ44"/>
    <mergeCell ref="FRA44:FRD44"/>
    <mergeCell ref="FRE44:FRH44"/>
    <mergeCell ref="FRI44:FRL44"/>
    <mergeCell ref="FOS44:FOV44"/>
    <mergeCell ref="FOW44:FOZ44"/>
    <mergeCell ref="FPA44:FPD44"/>
    <mergeCell ref="FPE44:FPH44"/>
    <mergeCell ref="FPI44:FPL44"/>
    <mergeCell ref="FPM44:FPP44"/>
    <mergeCell ref="FPQ44:FPT44"/>
    <mergeCell ref="FPU44:FPX44"/>
    <mergeCell ref="FPY44:FQB44"/>
    <mergeCell ref="FNI44:FNL44"/>
    <mergeCell ref="FNM44:FNP44"/>
    <mergeCell ref="FNQ44:FNT44"/>
    <mergeCell ref="FNU44:FNX44"/>
    <mergeCell ref="FNY44:FOB44"/>
    <mergeCell ref="FOC44:FOF44"/>
    <mergeCell ref="FOG44:FOJ44"/>
    <mergeCell ref="FOK44:FON44"/>
    <mergeCell ref="FOO44:FOR44"/>
    <mergeCell ref="FLY44:FMB44"/>
    <mergeCell ref="FMC44:FMF44"/>
    <mergeCell ref="FMG44:FMJ44"/>
    <mergeCell ref="FMK44:FMN44"/>
    <mergeCell ref="FMO44:FMR44"/>
    <mergeCell ref="FMS44:FMV44"/>
    <mergeCell ref="FMW44:FMZ44"/>
    <mergeCell ref="FNA44:FND44"/>
    <mergeCell ref="FNE44:FNH44"/>
    <mergeCell ref="FKO44:FKR44"/>
    <mergeCell ref="FKS44:FKV44"/>
    <mergeCell ref="FKW44:FKZ44"/>
    <mergeCell ref="FLA44:FLD44"/>
    <mergeCell ref="FLE44:FLH44"/>
    <mergeCell ref="FLI44:FLL44"/>
    <mergeCell ref="FLM44:FLP44"/>
    <mergeCell ref="FLQ44:FLT44"/>
    <mergeCell ref="FLU44:FLX44"/>
    <mergeCell ref="FJE44:FJH44"/>
    <mergeCell ref="FJI44:FJL44"/>
    <mergeCell ref="FJM44:FJP44"/>
    <mergeCell ref="FJQ44:FJT44"/>
    <mergeCell ref="FJU44:FJX44"/>
    <mergeCell ref="FJY44:FKB44"/>
    <mergeCell ref="FKC44:FKF44"/>
    <mergeCell ref="FKG44:FKJ44"/>
    <mergeCell ref="FKK44:FKN44"/>
    <mergeCell ref="FHU44:FHX44"/>
    <mergeCell ref="FHY44:FIB44"/>
    <mergeCell ref="FIC44:FIF44"/>
    <mergeCell ref="FIG44:FIJ44"/>
    <mergeCell ref="FIK44:FIN44"/>
    <mergeCell ref="FIO44:FIR44"/>
    <mergeCell ref="FIS44:FIV44"/>
    <mergeCell ref="FIW44:FIZ44"/>
    <mergeCell ref="FJA44:FJD44"/>
    <mergeCell ref="FGK44:FGN44"/>
    <mergeCell ref="FGO44:FGR44"/>
    <mergeCell ref="FGS44:FGV44"/>
    <mergeCell ref="FGW44:FGZ44"/>
    <mergeCell ref="FHA44:FHD44"/>
    <mergeCell ref="FHE44:FHH44"/>
    <mergeCell ref="FHI44:FHL44"/>
    <mergeCell ref="FHM44:FHP44"/>
    <mergeCell ref="FHQ44:FHT44"/>
    <mergeCell ref="FFA44:FFD44"/>
    <mergeCell ref="FFE44:FFH44"/>
    <mergeCell ref="FFI44:FFL44"/>
    <mergeCell ref="FFM44:FFP44"/>
    <mergeCell ref="FFQ44:FFT44"/>
    <mergeCell ref="FFU44:FFX44"/>
    <mergeCell ref="FFY44:FGB44"/>
    <mergeCell ref="FGC44:FGF44"/>
    <mergeCell ref="FGG44:FGJ44"/>
    <mergeCell ref="FDQ44:FDT44"/>
    <mergeCell ref="FDU44:FDX44"/>
    <mergeCell ref="FDY44:FEB44"/>
    <mergeCell ref="FEC44:FEF44"/>
    <mergeCell ref="FEG44:FEJ44"/>
    <mergeCell ref="FEK44:FEN44"/>
    <mergeCell ref="FEO44:FER44"/>
    <mergeCell ref="FES44:FEV44"/>
    <mergeCell ref="FEW44:FEZ44"/>
    <mergeCell ref="FCG44:FCJ44"/>
    <mergeCell ref="FCK44:FCN44"/>
    <mergeCell ref="FCO44:FCR44"/>
    <mergeCell ref="FCS44:FCV44"/>
    <mergeCell ref="FCW44:FCZ44"/>
    <mergeCell ref="FDA44:FDD44"/>
    <mergeCell ref="FDE44:FDH44"/>
    <mergeCell ref="FDI44:FDL44"/>
    <mergeCell ref="FDM44:FDP44"/>
    <mergeCell ref="FAW44:FAZ44"/>
    <mergeCell ref="FBA44:FBD44"/>
    <mergeCell ref="FBE44:FBH44"/>
    <mergeCell ref="FBI44:FBL44"/>
    <mergeCell ref="FBM44:FBP44"/>
    <mergeCell ref="FBQ44:FBT44"/>
    <mergeCell ref="FBU44:FBX44"/>
    <mergeCell ref="FBY44:FCB44"/>
    <mergeCell ref="FCC44:FCF44"/>
    <mergeCell ref="EZM44:EZP44"/>
    <mergeCell ref="EZQ44:EZT44"/>
    <mergeCell ref="EZU44:EZX44"/>
    <mergeCell ref="EZY44:FAB44"/>
    <mergeCell ref="FAC44:FAF44"/>
    <mergeCell ref="FAG44:FAJ44"/>
    <mergeCell ref="FAK44:FAN44"/>
    <mergeCell ref="FAO44:FAR44"/>
    <mergeCell ref="FAS44:FAV44"/>
    <mergeCell ref="EYC44:EYF44"/>
    <mergeCell ref="EYG44:EYJ44"/>
    <mergeCell ref="EYK44:EYN44"/>
    <mergeCell ref="EYO44:EYR44"/>
    <mergeCell ref="EYS44:EYV44"/>
    <mergeCell ref="EYW44:EYZ44"/>
    <mergeCell ref="EZA44:EZD44"/>
    <mergeCell ref="EZE44:EZH44"/>
    <mergeCell ref="EZI44:EZL44"/>
    <mergeCell ref="EWS44:EWV44"/>
    <mergeCell ref="EWW44:EWZ44"/>
    <mergeCell ref="EXA44:EXD44"/>
    <mergeCell ref="EXE44:EXH44"/>
    <mergeCell ref="EXI44:EXL44"/>
    <mergeCell ref="EXM44:EXP44"/>
    <mergeCell ref="EXQ44:EXT44"/>
    <mergeCell ref="EXU44:EXX44"/>
    <mergeCell ref="EXY44:EYB44"/>
    <mergeCell ref="EVI44:EVL44"/>
    <mergeCell ref="EVM44:EVP44"/>
    <mergeCell ref="EVQ44:EVT44"/>
    <mergeCell ref="EVU44:EVX44"/>
    <mergeCell ref="EVY44:EWB44"/>
    <mergeCell ref="EWC44:EWF44"/>
    <mergeCell ref="EWG44:EWJ44"/>
    <mergeCell ref="EWK44:EWN44"/>
    <mergeCell ref="EWO44:EWR44"/>
    <mergeCell ref="ETY44:EUB44"/>
    <mergeCell ref="EUC44:EUF44"/>
    <mergeCell ref="EUG44:EUJ44"/>
    <mergeCell ref="EUK44:EUN44"/>
    <mergeCell ref="EUO44:EUR44"/>
    <mergeCell ref="EUS44:EUV44"/>
    <mergeCell ref="EUW44:EUZ44"/>
    <mergeCell ref="EVA44:EVD44"/>
    <mergeCell ref="EVE44:EVH44"/>
    <mergeCell ref="ESO44:ESR44"/>
    <mergeCell ref="ESS44:ESV44"/>
    <mergeCell ref="ESW44:ESZ44"/>
    <mergeCell ref="ETA44:ETD44"/>
    <mergeCell ref="ETE44:ETH44"/>
    <mergeCell ref="ETI44:ETL44"/>
    <mergeCell ref="ETM44:ETP44"/>
    <mergeCell ref="ETQ44:ETT44"/>
    <mergeCell ref="ETU44:ETX44"/>
    <mergeCell ref="ERE44:ERH44"/>
    <mergeCell ref="ERI44:ERL44"/>
    <mergeCell ref="ERM44:ERP44"/>
    <mergeCell ref="ERQ44:ERT44"/>
    <mergeCell ref="ERU44:ERX44"/>
    <mergeCell ref="ERY44:ESB44"/>
    <mergeCell ref="ESC44:ESF44"/>
    <mergeCell ref="ESG44:ESJ44"/>
    <mergeCell ref="ESK44:ESN44"/>
    <mergeCell ref="EPU44:EPX44"/>
    <mergeCell ref="EPY44:EQB44"/>
    <mergeCell ref="EQC44:EQF44"/>
    <mergeCell ref="EQG44:EQJ44"/>
    <mergeCell ref="EQK44:EQN44"/>
    <mergeCell ref="EQO44:EQR44"/>
    <mergeCell ref="EQS44:EQV44"/>
    <mergeCell ref="EQW44:EQZ44"/>
    <mergeCell ref="ERA44:ERD44"/>
    <mergeCell ref="EOK44:EON44"/>
    <mergeCell ref="EOO44:EOR44"/>
    <mergeCell ref="EOS44:EOV44"/>
    <mergeCell ref="EOW44:EOZ44"/>
    <mergeCell ref="EPA44:EPD44"/>
    <mergeCell ref="EPE44:EPH44"/>
    <mergeCell ref="EPI44:EPL44"/>
    <mergeCell ref="EPM44:EPP44"/>
    <mergeCell ref="EPQ44:EPT44"/>
    <mergeCell ref="ENA44:END44"/>
    <mergeCell ref="ENE44:ENH44"/>
    <mergeCell ref="ENI44:ENL44"/>
    <mergeCell ref="ENM44:ENP44"/>
    <mergeCell ref="ENQ44:ENT44"/>
    <mergeCell ref="ENU44:ENX44"/>
    <mergeCell ref="ENY44:EOB44"/>
    <mergeCell ref="EOC44:EOF44"/>
    <mergeCell ref="EOG44:EOJ44"/>
    <mergeCell ref="ELQ44:ELT44"/>
    <mergeCell ref="ELU44:ELX44"/>
    <mergeCell ref="ELY44:EMB44"/>
    <mergeCell ref="EMC44:EMF44"/>
    <mergeCell ref="EMG44:EMJ44"/>
    <mergeCell ref="EMK44:EMN44"/>
    <mergeCell ref="EMO44:EMR44"/>
    <mergeCell ref="EMS44:EMV44"/>
    <mergeCell ref="EMW44:EMZ44"/>
    <mergeCell ref="EKG44:EKJ44"/>
    <mergeCell ref="EKK44:EKN44"/>
    <mergeCell ref="EKO44:EKR44"/>
    <mergeCell ref="EKS44:EKV44"/>
    <mergeCell ref="EKW44:EKZ44"/>
    <mergeCell ref="ELA44:ELD44"/>
    <mergeCell ref="ELE44:ELH44"/>
    <mergeCell ref="ELI44:ELL44"/>
    <mergeCell ref="ELM44:ELP44"/>
    <mergeCell ref="EIW44:EIZ44"/>
    <mergeCell ref="EJA44:EJD44"/>
    <mergeCell ref="EJE44:EJH44"/>
    <mergeCell ref="EJI44:EJL44"/>
    <mergeCell ref="EJM44:EJP44"/>
    <mergeCell ref="EJQ44:EJT44"/>
    <mergeCell ref="EJU44:EJX44"/>
    <mergeCell ref="EJY44:EKB44"/>
    <mergeCell ref="EKC44:EKF44"/>
    <mergeCell ref="EHM44:EHP44"/>
    <mergeCell ref="EHQ44:EHT44"/>
    <mergeCell ref="EHU44:EHX44"/>
    <mergeCell ref="EHY44:EIB44"/>
    <mergeCell ref="EIC44:EIF44"/>
    <mergeCell ref="EIG44:EIJ44"/>
    <mergeCell ref="EIK44:EIN44"/>
    <mergeCell ref="EIO44:EIR44"/>
    <mergeCell ref="EIS44:EIV44"/>
    <mergeCell ref="EGC44:EGF44"/>
    <mergeCell ref="EGG44:EGJ44"/>
    <mergeCell ref="EGK44:EGN44"/>
    <mergeCell ref="EGO44:EGR44"/>
    <mergeCell ref="EGS44:EGV44"/>
    <mergeCell ref="EGW44:EGZ44"/>
    <mergeCell ref="EHA44:EHD44"/>
    <mergeCell ref="EHE44:EHH44"/>
    <mergeCell ref="EHI44:EHL44"/>
    <mergeCell ref="EES44:EEV44"/>
    <mergeCell ref="EEW44:EEZ44"/>
    <mergeCell ref="EFA44:EFD44"/>
    <mergeCell ref="EFE44:EFH44"/>
    <mergeCell ref="EFI44:EFL44"/>
    <mergeCell ref="EFM44:EFP44"/>
    <mergeCell ref="EFQ44:EFT44"/>
    <mergeCell ref="EFU44:EFX44"/>
    <mergeCell ref="EFY44:EGB44"/>
    <mergeCell ref="EDI44:EDL44"/>
    <mergeCell ref="EDM44:EDP44"/>
    <mergeCell ref="EDQ44:EDT44"/>
    <mergeCell ref="EDU44:EDX44"/>
    <mergeCell ref="EDY44:EEB44"/>
    <mergeCell ref="EEC44:EEF44"/>
    <mergeCell ref="EEG44:EEJ44"/>
    <mergeCell ref="EEK44:EEN44"/>
    <mergeCell ref="EEO44:EER44"/>
    <mergeCell ref="EBY44:ECB44"/>
    <mergeCell ref="ECC44:ECF44"/>
    <mergeCell ref="ECG44:ECJ44"/>
    <mergeCell ref="ECK44:ECN44"/>
    <mergeCell ref="ECO44:ECR44"/>
    <mergeCell ref="ECS44:ECV44"/>
    <mergeCell ref="ECW44:ECZ44"/>
    <mergeCell ref="EDA44:EDD44"/>
    <mergeCell ref="EDE44:EDH44"/>
    <mergeCell ref="EAO44:EAR44"/>
    <mergeCell ref="EAS44:EAV44"/>
    <mergeCell ref="EAW44:EAZ44"/>
    <mergeCell ref="EBA44:EBD44"/>
    <mergeCell ref="EBE44:EBH44"/>
    <mergeCell ref="EBI44:EBL44"/>
    <mergeCell ref="EBM44:EBP44"/>
    <mergeCell ref="EBQ44:EBT44"/>
    <mergeCell ref="EBU44:EBX44"/>
    <mergeCell ref="DZE44:DZH44"/>
    <mergeCell ref="DZI44:DZL44"/>
    <mergeCell ref="DZM44:DZP44"/>
    <mergeCell ref="DZQ44:DZT44"/>
    <mergeCell ref="DZU44:DZX44"/>
    <mergeCell ref="DZY44:EAB44"/>
    <mergeCell ref="EAC44:EAF44"/>
    <mergeCell ref="EAG44:EAJ44"/>
    <mergeCell ref="EAK44:EAN44"/>
    <mergeCell ref="DXU44:DXX44"/>
    <mergeCell ref="DXY44:DYB44"/>
    <mergeCell ref="DYC44:DYF44"/>
    <mergeCell ref="DYG44:DYJ44"/>
    <mergeCell ref="DYK44:DYN44"/>
    <mergeCell ref="DYO44:DYR44"/>
    <mergeCell ref="DYS44:DYV44"/>
    <mergeCell ref="DYW44:DYZ44"/>
    <mergeCell ref="DZA44:DZD44"/>
    <mergeCell ref="DWK44:DWN44"/>
    <mergeCell ref="DWO44:DWR44"/>
    <mergeCell ref="DWS44:DWV44"/>
    <mergeCell ref="DWW44:DWZ44"/>
    <mergeCell ref="DXA44:DXD44"/>
    <mergeCell ref="DXE44:DXH44"/>
    <mergeCell ref="DXI44:DXL44"/>
    <mergeCell ref="DXM44:DXP44"/>
    <mergeCell ref="DXQ44:DXT44"/>
    <mergeCell ref="DVA44:DVD44"/>
    <mergeCell ref="DVE44:DVH44"/>
    <mergeCell ref="DVI44:DVL44"/>
    <mergeCell ref="DVM44:DVP44"/>
    <mergeCell ref="DVQ44:DVT44"/>
    <mergeCell ref="DVU44:DVX44"/>
    <mergeCell ref="DVY44:DWB44"/>
    <mergeCell ref="DWC44:DWF44"/>
    <mergeCell ref="DWG44:DWJ44"/>
    <mergeCell ref="DTQ44:DTT44"/>
    <mergeCell ref="DTU44:DTX44"/>
    <mergeCell ref="DTY44:DUB44"/>
    <mergeCell ref="DUC44:DUF44"/>
    <mergeCell ref="DUG44:DUJ44"/>
    <mergeCell ref="DUK44:DUN44"/>
    <mergeCell ref="DUO44:DUR44"/>
    <mergeCell ref="DUS44:DUV44"/>
    <mergeCell ref="DUW44:DUZ44"/>
    <mergeCell ref="DSG44:DSJ44"/>
    <mergeCell ref="DSK44:DSN44"/>
    <mergeCell ref="DSO44:DSR44"/>
    <mergeCell ref="DSS44:DSV44"/>
    <mergeCell ref="DSW44:DSZ44"/>
    <mergeCell ref="DTA44:DTD44"/>
    <mergeCell ref="DTE44:DTH44"/>
    <mergeCell ref="DTI44:DTL44"/>
    <mergeCell ref="DTM44:DTP44"/>
    <mergeCell ref="DQW44:DQZ44"/>
    <mergeCell ref="DRA44:DRD44"/>
    <mergeCell ref="DRE44:DRH44"/>
    <mergeCell ref="DRI44:DRL44"/>
    <mergeCell ref="DRM44:DRP44"/>
    <mergeCell ref="DRQ44:DRT44"/>
    <mergeCell ref="DRU44:DRX44"/>
    <mergeCell ref="DRY44:DSB44"/>
    <mergeCell ref="DSC44:DSF44"/>
    <mergeCell ref="DPM44:DPP44"/>
    <mergeCell ref="DPQ44:DPT44"/>
    <mergeCell ref="DPU44:DPX44"/>
    <mergeCell ref="DPY44:DQB44"/>
    <mergeCell ref="DQC44:DQF44"/>
    <mergeCell ref="DQG44:DQJ44"/>
    <mergeCell ref="DQK44:DQN44"/>
    <mergeCell ref="DQO44:DQR44"/>
    <mergeCell ref="DQS44:DQV44"/>
    <mergeCell ref="DOC44:DOF44"/>
    <mergeCell ref="DOG44:DOJ44"/>
    <mergeCell ref="DOK44:DON44"/>
    <mergeCell ref="DOO44:DOR44"/>
    <mergeCell ref="DOS44:DOV44"/>
    <mergeCell ref="DOW44:DOZ44"/>
    <mergeCell ref="DPA44:DPD44"/>
    <mergeCell ref="DPE44:DPH44"/>
    <mergeCell ref="DPI44:DPL44"/>
    <mergeCell ref="DMS44:DMV44"/>
    <mergeCell ref="DMW44:DMZ44"/>
    <mergeCell ref="DNA44:DND44"/>
    <mergeCell ref="DNE44:DNH44"/>
    <mergeCell ref="DNI44:DNL44"/>
    <mergeCell ref="DNM44:DNP44"/>
    <mergeCell ref="DNQ44:DNT44"/>
    <mergeCell ref="DNU44:DNX44"/>
    <mergeCell ref="DNY44:DOB44"/>
    <mergeCell ref="DLI44:DLL44"/>
    <mergeCell ref="DLM44:DLP44"/>
    <mergeCell ref="DLQ44:DLT44"/>
    <mergeCell ref="DLU44:DLX44"/>
    <mergeCell ref="DLY44:DMB44"/>
    <mergeCell ref="DMC44:DMF44"/>
    <mergeCell ref="DMG44:DMJ44"/>
    <mergeCell ref="DMK44:DMN44"/>
    <mergeCell ref="DMO44:DMR44"/>
    <mergeCell ref="DJY44:DKB44"/>
    <mergeCell ref="DKC44:DKF44"/>
    <mergeCell ref="DKG44:DKJ44"/>
    <mergeCell ref="DKK44:DKN44"/>
    <mergeCell ref="DKO44:DKR44"/>
    <mergeCell ref="DKS44:DKV44"/>
    <mergeCell ref="DKW44:DKZ44"/>
    <mergeCell ref="DLA44:DLD44"/>
    <mergeCell ref="DLE44:DLH44"/>
    <mergeCell ref="DIO44:DIR44"/>
    <mergeCell ref="DIS44:DIV44"/>
    <mergeCell ref="DIW44:DIZ44"/>
    <mergeCell ref="DJA44:DJD44"/>
    <mergeCell ref="DJE44:DJH44"/>
    <mergeCell ref="DJI44:DJL44"/>
    <mergeCell ref="DJM44:DJP44"/>
    <mergeCell ref="DJQ44:DJT44"/>
    <mergeCell ref="DJU44:DJX44"/>
    <mergeCell ref="DHE44:DHH44"/>
    <mergeCell ref="DHI44:DHL44"/>
    <mergeCell ref="DHM44:DHP44"/>
    <mergeCell ref="DHQ44:DHT44"/>
    <mergeCell ref="DHU44:DHX44"/>
    <mergeCell ref="DHY44:DIB44"/>
    <mergeCell ref="DIC44:DIF44"/>
    <mergeCell ref="DIG44:DIJ44"/>
    <mergeCell ref="DIK44:DIN44"/>
    <mergeCell ref="DFU44:DFX44"/>
    <mergeCell ref="DFY44:DGB44"/>
    <mergeCell ref="DGC44:DGF44"/>
    <mergeCell ref="DGG44:DGJ44"/>
    <mergeCell ref="DGK44:DGN44"/>
    <mergeCell ref="DGO44:DGR44"/>
    <mergeCell ref="DGS44:DGV44"/>
    <mergeCell ref="DGW44:DGZ44"/>
    <mergeCell ref="DHA44:DHD44"/>
    <mergeCell ref="DEK44:DEN44"/>
    <mergeCell ref="DEO44:DER44"/>
    <mergeCell ref="DES44:DEV44"/>
    <mergeCell ref="DEW44:DEZ44"/>
    <mergeCell ref="DFA44:DFD44"/>
    <mergeCell ref="DFE44:DFH44"/>
    <mergeCell ref="DFI44:DFL44"/>
    <mergeCell ref="DFM44:DFP44"/>
    <mergeCell ref="DFQ44:DFT44"/>
    <mergeCell ref="DDA44:DDD44"/>
    <mergeCell ref="DDE44:DDH44"/>
    <mergeCell ref="DDI44:DDL44"/>
    <mergeCell ref="DDM44:DDP44"/>
    <mergeCell ref="DDQ44:DDT44"/>
    <mergeCell ref="DDU44:DDX44"/>
    <mergeCell ref="DDY44:DEB44"/>
    <mergeCell ref="DEC44:DEF44"/>
    <mergeCell ref="DEG44:DEJ44"/>
    <mergeCell ref="DBQ44:DBT44"/>
    <mergeCell ref="DBU44:DBX44"/>
    <mergeCell ref="DBY44:DCB44"/>
    <mergeCell ref="DCC44:DCF44"/>
    <mergeCell ref="DCG44:DCJ44"/>
    <mergeCell ref="DCK44:DCN44"/>
    <mergeCell ref="DCO44:DCR44"/>
    <mergeCell ref="DCS44:DCV44"/>
    <mergeCell ref="DCW44:DCZ44"/>
    <mergeCell ref="DAG44:DAJ44"/>
    <mergeCell ref="DAK44:DAN44"/>
    <mergeCell ref="DAO44:DAR44"/>
    <mergeCell ref="DAS44:DAV44"/>
    <mergeCell ref="DAW44:DAZ44"/>
    <mergeCell ref="DBA44:DBD44"/>
    <mergeCell ref="DBE44:DBH44"/>
    <mergeCell ref="DBI44:DBL44"/>
    <mergeCell ref="DBM44:DBP44"/>
    <mergeCell ref="CYW44:CYZ44"/>
    <mergeCell ref="CZA44:CZD44"/>
    <mergeCell ref="CZE44:CZH44"/>
    <mergeCell ref="CZI44:CZL44"/>
    <mergeCell ref="CZM44:CZP44"/>
    <mergeCell ref="CZQ44:CZT44"/>
    <mergeCell ref="CZU44:CZX44"/>
    <mergeCell ref="CZY44:DAB44"/>
    <mergeCell ref="DAC44:DAF44"/>
    <mergeCell ref="CXM44:CXP44"/>
    <mergeCell ref="CXQ44:CXT44"/>
    <mergeCell ref="CXU44:CXX44"/>
    <mergeCell ref="CXY44:CYB44"/>
    <mergeCell ref="CYC44:CYF44"/>
    <mergeCell ref="CYG44:CYJ44"/>
    <mergeCell ref="CYK44:CYN44"/>
    <mergeCell ref="CYO44:CYR44"/>
    <mergeCell ref="CYS44:CYV44"/>
    <mergeCell ref="CWC44:CWF44"/>
    <mergeCell ref="CWG44:CWJ44"/>
    <mergeCell ref="CWK44:CWN44"/>
    <mergeCell ref="CWO44:CWR44"/>
    <mergeCell ref="CWS44:CWV44"/>
    <mergeCell ref="CWW44:CWZ44"/>
    <mergeCell ref="CXA44:CXD44"/>
    <mergeCell ref="CXE44:CXH44"/>
    <mergeCell ref="CXI44:CXL44"/>
    <mergeCell ref="CUS44:CUV44"/>
    <mergeCell ref="CUW44:CUZ44"/>
    <mergeCell ref="CVA44:CVD44"/>
    <mergeCell ref="CVE44:CVH44"/>
    <mergeCell ref="CVI44:CVL44"/>
    <mergeCell ref="CVM44:CVP44"/>
    <mergeCell ref="CVQ44:CVT44"/>
    <mergeCell ref="CVU44:CVX44"/>
    <mergeCell ref="CVY44:CWB44"/>
    <mergeCell ref="CTI44:CTL44"/>
    <mergeCell ref="CTM44:CTP44"/>
    <mergeCell ref="CTQ44:CTT44"/>
    <mergeCell ref="CTU44:CTX44"/>
    <mergeCell ref="CTY44:CUB44"/>
    <mergeCell ref="CUC44:CUF44"/>
    <mergeCell ref="CUG44:CUJ44"/>
    <mergeCell ref="CUK44:CUN44"/>
    <mergeCell ref="CUO44:CUR44"/>
    <mergeCell ref="CRY44:CSB44"/>
    <mergeCell ref="CSC44:CSF44"/>
    <mergeCell ref="CSG44:CSJ44"/>
    <mergeCell ref="CSK44:CSN44"/>
    <mergeCell ref="CSO44:CSR44"/>
    <mergeCell ref="CSS44:CSV44"/>
    <mergeCell ref="CSW44:CSZ44"/>
    <mergeCell ref="CTA44:CTD44"/>
    <mergeCell ref="CTE44:CTH44"/>
    <mergeCell ref="CQO44:CQR44"/>
    <mergeCell ref="CQS44:CQV44"/>
    <mergeCell ref="CQW44:CQZ44"/>
    <mergeCell ref="CRA44:CRD44"/>
    <mergeCell ref="CRE44:CRH44"/>
    <mergeCell ref="CRI44:CRL44"/>
    <mergeCell ref="CRM44:CRP44"/>
    <mergeCell ref="CRQ44:CRT44"/>
    <mergeCell ref="CRU44:CRX44"/>
    <mergeCell ref="CPE44:CPH44"/>
    <mergeCell ref="CPI44:CPL44"/>
    <mergeCell ref="CPM44:CPP44"/>
    <mergeCell ref="CPQ44:CPT44"/>
    <mergeCell ref="CPU44:CPX44"/>
    <mergeCell ref="CPY44:CQB44"/>
    <mergeCell ref="CQC44:CQF44"/>
    <mergeCell ref="CQG44:CQJ44"/>
    <mergeCell ref="CQK44:CQN44"/>
    <mergeCell ref="CNU44:CNX44"/>
    <mergeCell ref="CNY44:COB44"/>
    <mergeCell ref="COC44:COF44"/>
    <mergeCell ref="COG44:COJ44"/>
    <mergeCell ref="COK44:CON44"/>
    <mergeCell ref="COO44:COR44"/>
    <mergeCell ref="COS44:COV44"/>
    <mergeCell ref="COW44:COZ44"/>
    <mergeCell ref="CPA44:CPD44"/>
    <mergeCell ref="CMK44:CMN44"/>
    <mergeCell ref="CMO44:CMR44"/>
    <mergeCell ref="CMS44:CMV44"/>
    <mergeCell ref="CMW44:CMZ44"/>
    <mergeCell ref="CNA44:CND44"/>
    <mergeCell ref="CNE44:CNH44"/>
    <mergeCell ref="CNI44:CNL44"/>
    <mergeCell ref="CNM44:CNP44"/>
    <mergeCell ref="CNQ44:CNT44"/>
    <mergeCell ref="CLA44:CLD44"/>
    <mergeCell ref="CLE44:CLH44"/>
    <mergeCell ref="CLI44:CLL44"/>
    <mergeCell ref="CLM44:CLP44"/>
    <mergeCell ref="CLQ44:CLT44"/>
    <mergeCell ref="CLU44:CLX44"/>
    <mergeCell ref="CLY44:CMB44"/>
    <mergeCell ref="CMC44:CMF44"/>
    <mergeCell ref="CMG44:CMJ44"/>
    <mergeCell ref="CJQ44:CJT44"/>
    <mergeCell ref="CJU44:CJX44"/>
    <mergeCell ref="CJY44:CKB44"/>
    <mergeCell ref="CKC44:CKF44"/>
    <mergeCell ref="CKG44:CKJ44"/>
    <mergeCell ref="CKK44:CKN44"/>
    <mergeCell ref="CKO44:CKR44"/>
    <mergeCell ref="CKS44:CKV44"/>
    <mergeCell ref="CKW44:CKZ44"/>
    <mergeCell ref="CIG44:CIJ44"/>
    <mergeCell ref="CIK44:CIN44"/>
    <mergeCell ref="CIO44:CIR44"/>
    <mergeCell ref="CIS44:CIV44"/>
    <mergeCell ref="CIW44:CIZ44"/>
    <mergeCell ref="CJA44:CJD44"/>
    <mergeCell ref="CJE44:CJH44"/>
    <mergeCell ref="CJI44:CJL44"/>
    <mergeCell ref="CJM44:CJP44"/>
    <mergeCell ref="CGW44:CGZ44"/>
    <mergeCell ref="CHA44:CHD44"/>
    <mergeCell ref="CHE44:CHH44"/>
    <mergeCell ref="CHI44:CHL44"/>
    <mergeCell ref="CHM44:CHP44"/>
    <mergeCell ref="CHQ44:CHT44"/>
    <mergeCell ref="CHU44:CHX44"/>
    <mergeCell ref="CHY44:CIB44"/>
    <mergeCell ref="CIC44:CIF44"/>
    <mergeCell ref="CFM44:CFP44"/>
    <mergeCell ref="CFQ44:CFT44"/>
    <mergeCell ref="CFU44:CFX44"/>
    <mergeCell ref="CFY44:CGB44"/>
    <mergeCell ref="CGC44:CGF44"/>
    <mergeCell ref="CGG44:CGJ44"/>
    <mergeCell ref="CGK44:CGN44"/>
    <mergeCell ref="CGO44:CGR44"/>
    <mergeCell ref="CGS44:CGV44"/>
    <mergeCell ref="CEC44:CEF44"/>
    <mergeCell ref="CEG44:CEJ44"/>
    <mergeCell ref="CEK44:CEN44"/>
    <mergeCell ref="CEO44:CER44"/>
    <mergeCell ref="CES44:CEV44"/>
    <mergeCell ref="CEW44:CEZ44"/>
    <mergeCell ref="CFA44:CFD44"/>
    <mergeCell ref="CFE44:CFH44"/>
    <mergeCell ref="CFI44:CFL44"/>
    <mergeCell ref="CCS44:CCV44"/>
    <mergeCell ref="CCW44:CCZ44"/>
    <mergeCell ref="CDA44:CDD44"/>
    <mergeCell ref="CDE44:CDH44"/>
    <mergeCell ref="CDI44:CDL44"/>
    <mergeCell ref="CDM44:CDP44"/>
    <mergeCell ref="CDQ44:CDT44"/>
    <mergeCell ref="CDU44:CDX44"/>
    <mergeCell ref="CDY44:CEB44"/>
    <mergeCell ref="CBI44:CBL44"/>
    <mergeCell ref="CBM44:CBP44"/>
    <mergeCell ref="CBQ44:CBT44"/>
    <mergeCell ref="CBU44:CBX44"/>
    <mergeCell ref="CBY44:CCB44"/>
    <mergeCell ref="CCC44:CCF44"/>
    <mergeCell ref="CCG44:CCJ44"/>
    <mergeCell ref="CCK44:CCN44"/>
    <mergeCell ref="CCO44:CCR44"/>
    <mergeCell ref="BZY44:CAB44"/>
    <mergeCell ref="CAC44:CAF44"/>
    <mergeCell ref="CAG44:CAJ44"/>
    <mergeCell ref="CAK44:CAN44"/>
    <mergeCell ref="CAO44:CAR44"/>
    <mergeCell ref="CAS44:CAV44"/>
    <mergeCell ref="CAW44:CAZ44"/>
    <mergeCell ref="CBA44:CBD44"/>
    <mergeCell ref="CBE44:CBH44"/>
    <mergeCell ref="BYO44:BYR44"/>
    <mergeCell ref="BYS44:BYV44"/>
    <mergeCell ref="BYW44:BYZ44"/>
    <mergeCell ref="BZA44:BZD44"/>
    <mergeCell ref="BZE44:BZH44"/>
    <mergeCell ref="BZI44:BZL44"/>
    <mergeCell ref="BZM44:BZP44"/>
    <mergeCell ref="BZQ44:BZT44"/>
    <mergeCell ref="BZU44:BZX44"/>
    <mergeCell ref="BXE44:BXH44"/>
    <mergeCell ref="BXI44:BXL44"/>
    <mergeCell ref="BXM44:BXP44"/>
    <mergeCell ref="BXQ44:BXT44"/>
    <mergeCell ref="BXU44:BXX44"/>
    <mergeCell ref="BXY44:BYB44"/>
    <mergeCell ref="BYC44:BYF44"/>
    <mergeCell ref="BYG44:BYJ44"/>
    <mergeCell ref="BYK44:BYN44"/>
    <mergeCell ref="BVU44:BVX44"/>
    <mergeCell ref="BVY44:BWB44"/>
    <mergeCell ref="BWC44:BWF44"/>
    <mergeCell ref="BWG44:BWJ44"/>
    <mergeCell ref="BWK44:BWN44"/>
    <mergeCell ref="BWO44:BWR44"/>
    <mergeCell ref="BWS44:BWV44"/>
    <mergeCell ref="BWW44:BWZ44"/>
    <mergeCell ref="BXA44:BXD44"/>
    <mergeCell ref="BUK44:BUN44"/>
    <mergeCell ref="BUO44:BUR44"/>
    <mergeCell ref="BUS44:BUV44"/>
    <mergeCell ref="BUW44:BUZ44"/>
    <mergeCell ref="BVA44:BVD44"/>
    <mergeCell ref="BVE44:BVH44"/>
    <mergeCell ref="BVI44:BVL44"/>
    <mergeCell ref="BVM44:BVP44"/>
    <mergeCell ref="BVQ44:BVT44"/>
    <mergeCell ref="BTA44:BTD44"/>
    <mergeCell ref="BTE44:BTH44"/>
    <mergeCell ref="BTI44:BTL44"/>
    <mergeCell ref="BTM44:BTP44"/>
    <mergeCell ref="BTQ44:BTT44"/>
    <mergeCell ref="BTU44:BTX44"/>
    <mergeCell ref="BTY44:BUB44"/>
    <mergeCell ref="BUC44:BUF44"/>
    <mergeCell ref="BUG44:BUJ44"/>
    <mergeCell ref="BRQ44:BRT44"/>
    <mergeCell ref="BRU44:BRX44"/>
    <mergeCell ref="BRY44:BSB44"/>
    <mergeCell ref="BSC44:BSF44"/>
    <mergeCell ref="BSG44:BSJ44"/>
    <mergeCell ref="BSK44:BSN44"/>
    <mergeCell ref="BSO44:BSR44"/>
    <mergeCell ref="BSS44:BSV44"/>
    <mergeCell ref="BSW44:BSZ44"/>
    <mergeCell ref="BQG44:BQJ44"/>
    <mergeCell ref="BQK44:BQN44"/>
    <mergeCell ref="BQO44:BQR44"/>
    <mergeCell ref="BQS44:BQV44"/>
    <mergeCell ref="BQW44:BQZ44"/>
    <mergeCell ref="BRA44:BRD44"/>
    <mergeCell ref="BRE44:BRH44"/>
    <mergeCell ref="BRI44:BRL44"/>
    <mergeCell ref="BRM44:BRP44"/>
    <mergeCell ref="BOW44:BOZ44"/>
    <mergeCell ref="BPA44:BPD44"/>
    <mergeCell ref="BPE44:BPH44"/>
    <mergeCell ref="BPI44:BPL44"/>
    <mergeCell ref="BPM44:BPP44"/>
    <mergeCell ref="BPQ44:BPT44"/>
    <mergeCell ref="BPU44:BPX44"/>
    <mergeCell ref="BPY44:BQB44"/>
    <mergeCell ref="BQC44:BQF44"/>
    <mergeCell ref="BNM44:BNP44"/>
    <mergeCell ref="BNQ44:BNT44"/>
    <mergeCell ref="BNU44:BNX44"/>
    <mergeCell ref="BNY44:BOB44"/>
    <mergeCell ref="BOC44:BOF44"/>
    <mergeCell ref="BOG44:BOJ44"/>
    <mergeCell ref="BOK44:BON44"/>
    <mergeCell ref="BOO44:BOR44"/>
    <mergeCell ref="BOS44:BOV44"/>
    <mergeCell ref="BMC44:BMF44"/>
    <mergeCell ref="BMG44:BMJ44"/>
    <mergeCell ref="BMK44:BMN44"/>
    <mergeCell ref="BMO44:BMR44"/>
    <mergeCell ref="BMS44:BMV44"/>
    <mergeCell ref="BMW44:BMZ44"/>
    <mergeCell ref="BNA44:BND44"/>
    <mergeCell ref="BNE44:BNH44"/>
    <mergeCell ref="BNI44:BNL44"/>
    <mergeCell ref="BKS44:BKV44"/>
    <mergeCell ref="BKW44:BKZ44"/>
    <mergeCell ref="BLA44:BLD44"/>
    <mergeCell ref="BLE44:BLH44"/>
    <mergeCell ref="BLI44:BLL44"/>
    <mergeCell ref="BLM44:BLP44"/>
    <mergeCell ref="BLQ44:BLT44"/>
    <mergeCell ref="BLU44:BLX44"/>
    <mergeCell ref="BLY44:BMB44"/>
    <mergeCell ref="BJI44:BJL44"/>
    <mergeCell ref="BJM44:BJP44"/>
    <mergeCell ref="BJQ44:BJT44"/>
    <mergeCell ref="BJU44:BJX44"/>
    <mergeCell ref="BJY44:BKB44"/>
    <mergeCell ref="BKC44:BKF44"/>
    <mergeCell ref="BKG44:BKJ44"/>
    <mergeCell ref="BKK44:BKN44"/>
    <mergeCell ref="BKO44:BKR44"/>
    <mergeCell ref="BHY44:BIB44"/>
    <mergeCell ref="BIC44:BIF44"/>
    <mergeCell ref="BIG44:BIJ44"/>
    <mergeCell ref="BIK44:BIN44"/>
    <mergeCell ref="BIO44:BIR44"/>
    <mergeCell ref="BIS44:BIV44"/>
    <mergeCell ref="BIW44:BIZ44"/>
    <mergeCell ref="BJA44:BJD44"/>
    <mergeCell ref="BJE44:BJH44"/>
    <mergeCell ref="BGO44:BGR44"/>
    <mergeCell ref="BGS44:BGV44"/>
    <mergeCell ref="BGW44:BGZ44"/>
    <mergeCell ref="BHA44:BHD44"/>
    <mergeCell ref="BHE44:BHH44"/>
    <mergeCell ref="BHI44:BHL44"/>
    <mergeCell ref="BHM44:BHP44"/>
    <mergeCell ref="BHQ44:BHT44"/>
    <mergeCell ref="BHU44:BHX44"/>
    <mergeCell ref="BFE44:BFH44"/>
    <mergeCell ref="BFI44:BFL44"/>
    <mergeCell ref="BFM44:BFP44"/>
    <mergeCell ref="BFQ44:BFT44"/>
    <mergeCell ref="BFU44:BFX44"/>
    <mergeCell ref="BFY44:BGB44"/>
    <mergeCell ref="BGC44:BGF44"/>
    <mergeCell ref="BGG44:BGJ44"/>
    <mergeCell ref="BGK44:BGN44"/>
    <mergeCell ref="BDU44:BDX44"/>
    <mergeCell ref="BDY44:BEB44"/>
    <mergeCell ref="BEC44:BEF44"/>
    <mergeCell ref="BEG44:BEJ44"/>
    <mergeCell ref="BEK44:BEN44"/>
    <mergeCell ref="BEO44:BER44"/>
    <mergeCell ref="BES44:BEV44"/>
    <mergeCell ref="BEW44:BEZ44"/>
    <mergeCell ref="BFA44:BFD44"/>
    <mergeCell ref="BCK44:BCN44"/>
    <mergeCell ref="BCO44:BCR44"/>
    <mergeCell ref="BCS44:BCV44"/>
    <mergeCell ref="BCW44:BCZ44"/>
    <mergeCell ref="BDA44:BDD44"/>
    <mergeCell ref="BDE44:BDH44"/>
    <mergeCell ref="BDI44:BDL44"/>
    <mergeCell ref="BDM44:BDP44"/>
    <mergeCell ref="BDQ44:BDT44"/>
    <mergeCell ref="BBA44:BBD44"/>
    <mergeCell ref="BBE44:BBH44"/>
    <mergeCell ref="BBI44:BBL44"/>
    <mergeCell ref="BBM44:BBP44"/>
    <mergeCell ref="BBQ44:BBT44"/>
    <mergeCell ref="BBU44:BBX44"/>
    <mergeCell ref="BBY44:BCB44"/>
    <mergeCell ref="BCC44:BCF44"/>
    <mergeCell ref="BCG44:BCJ44"/>
    <mergeCell ref="AZQ44:AZT44"/>
    <mergeCell ref="AZU44:AZX44"/>
    <mergeCell ref="AZY44:BAB44"/>
    <mergeCell ref="BAC44:BAF44"/>
    <mergeCell ref="BAG44:BAJ44"/>
    <mergeCell ref="BAK44:BAN44"/>
    <mergeCell ref="BAO44:BAR44"/>
    <mergeCell ref="BAS44:BAV44"/>
    <mergeCell ref="BAW44:BAZ44"/>
    <mergeCell ref="AYG44:AYJ44"/>
    <mergeCell ref="AYK44:AYN44"/>
    <mergeCell ref="AYO44:AYR44"/>
    <mergeCell ref="AYS44:AYV44"/>
    <mergeCell ref="AYW44:AYZ44"/>
    <mergeCell ref="AZA44:AZD44"/>
    <mergeCell ref="AZE44:AZH44"/>
    <mergeCell ref="AZI44:AZL44"/>
    <mergeCell ref="AZM44:AZP44"/>
    <mergeCell ref="AWW44:AWZ44"/>
    <mergeCell ref="AXA44:AXD44"/>
    <mergeCell ref="AXE44:AXH44"/>
    <mergeCell ref="AXI44:AXL44"/>
    <mergeCell ref="AXM44:AXP44"/>
    <mergeCell ref="AXQ44:AXT44"/>
    <mergeCell ref="AXU44:AXX44"/>
    <mergeCell ref="AXY44:AYB44"/>
    <mergeCell ref="AYC44:AYF44"/>
    <mergeCell ref="AVM44:AVP44"/>
    <mergeCell ref="AVQ44:AVT44"/>
    <mergeCell ref="AVU44:AVX44"/>
    <mergeCell ref="AVY44:AWB44"/>
    <mergeCell ref="AWC44:AWF44"/>
    <mergeCell ref="AWG44:AWJ44"/>
    <mergeCell ref="AWK44:AWN44"/>
    <mergeCell ref="AWO44:AWR44"/>
    <mergeCell ref="AWS44:AWV44"/>
    <mergeCell ref="AUC44:AUF44"/>
    <mergeCell ref="AUG44:AUJ44"/>
    <mergeCell ref="AUK44:AUN44"/>
    <mergeCell ref="AUO44:AUR44"/>
    <mergeCell ref="AUS44:AUV44"/>
    <mergeCell ref="AUW44:AUZ44"/>
    <mergeCell ref="AVA44:AVD44"/>
    <mergeCell ref="AVE44:AVH44"/>
    <mergeCell ref="AVI44:AVL44"/>
    <mergeCell ref="ASS44:ASV44"/>
    <mergeCell ref="ASW44:ASZ44"/>
    <mergeCell ref="ATA44:ATD44"/>
    <mergeCell ref="ATE44:ATH44"/>
    <mergeCell ref="ATI44:ATL44"/>
    <mergeCell ref="ATM44:ATP44"/>
    <mergeCell ref="ATQ44:ATT44"/>
    <mergeCell ref="ATU44:ATX44"/>
    <mergeCell ref="ATY44:AUB44"/>
    <mergeCell ref="ARI44:ARL44"/>
    <mergeCell ref="ARM44:ARP44"/>
    <mergeCell ref="ARQ44:ART44"/>
    <mergeCell ref="ARU44:ARX44"/>
    <mergeCell ref="ARY44:ASB44"/>
    <mergeCell ref="ASC44:ASF44"/>
    <mergeCell ref="ASG44:ASJ44"/>
    <mergeCell ref="ASK44:ASN44"/>
    <mergeCell ref="ASO44:ASR44"/>
    <mergeCell ref="APY44:AQB44"/>
    <mergeCell ref="AQC44:AQF44"/>
    <mergeCell ref="AQG44:AQJ44"/>
    <mergeCell ref="AQK44:AQN44"/>
    <mergeCell ref="AQO44:AQR44"/>
    <mergeCell ref="AQS44:AQV44"/>
    <mergeCell ref="AQW44:AQZ44"/>
    <mergeCell ref="ARA44:ARD44"/>
    <mergeCell ref="ARE44:ARH44"/>
    <mergeCell ref="AOO44:AOR44"/>
    <mergeCell ref="AOS44:AOV44"/>
    <mergeCell ref="AOW44:AOZ44"/>
    <mergeCell ref="APA44:APD44"/>
    <mergeCell ref="APE44:APH44"/>
    <mergeCell ref="API44:APL44"/>
    <mergeCell ref="APM44:APP44"/>
    <mergeCell ref="APQ44:APT44"/>
    <mergeCell ref="APU44:APX44"/>
    <mergeCell ref="ANE44:ANH44"/>
    <mergeCell ref="ANI44:ANL44"/>
    <mergeCell ref="ANM44:ANP44"/>
    <mergeCell ref="ANQ44:ANT44"/>
    <mergeCell ref="ANU44:ANX44"/>
    <mergeCell ref="ANY44:AOB44"/>
    <mergeCell ref="AOC44:AOF44"/>
    <mergeCell ref="AOG44:AOJ44"/>
    <mergeCell ref="AOK44:AON44"/>
    <mergeCell ref="ALU44:ALX44"/>
    <mergeCell ref="ALY44:AMB44"/>
    <mergeCell ref="AMC44:AMF44"/>
    <mergeCell ref="AMG44:AMJ44"/>
    <mergeCell ref="AMK44:AMN44"/>
    <mergeCell ref="AMO44:AMR44"/>
    <mergeCell ref="AMS44:AMV44"/>
    <mergeCell ref="AMW44:AMZ44"/>
    <mergeCell ref="ANA44:AND44"/>
    <mergeCell ref="AKK44:AKN44"/>
    <mergeCell ref="AKO44:AKR44"/>
    <mergeCell ref="AKS44:AKV44"/>
    <mergeCell ref="AKW44:AKZ44"/>
    <mergeCell ref="ALA44:ALD44"/>
    <mergeCell ref="ALE44:ALH44"/>
    <mergeCell ref="ALI44:ALL44"/>
    <mergeCell ref="ALM44:ALP44"/>
    <mergeCell ref="ALQ44:ALT44"/>
    <mergeCell ref="AJA44:AJD44"/>
    <mergeCell ref="AJE44:AJH44"/>
    <mergeCell ref="AJI44:AJL44"/>
    <mergeCell ref="AJM44:AJP44"/>
    <mergeCell ref="AJQ44:AJT44"/>
    <mergeCell ref="AJU44:AJX44"/>
    <mergeCell ref="AJY44:AKB44"/>
    <mergeCell ref="AKC44:AKF44"/>
    <mergeCell ref="AKG44:AKJ44"/>
    <mergeCell ref="AHQ44:AHT44"/>
    <mergeCell ref="AHU44:AHX44"/>
    <mergeCell ref="AHY44:AIB44"/>
    <mergeCell ref="AIC44:AIF44"/>
    <mergeCell ref="AIG44:AIJ44"/>
    <mergeCell ref="AIK44:AIN44"/>
    <mergeCell ref="AIO44:AIR44"/>
    <mergeCell ref="AIS44:AIV44"/>
    <mergeCell ref="AIW44:AIZ44"/>
    <mergeCell ref="AGG44:AGJ44"/>
    <mergeCell ref="AGK44:AGN44"/>
    <mergeCell ref="AGO44:AGR44"/>
    <mergeCell ref="AGS44:AGV44"/>
    <mergeCell ref="AGW44:AGZ44"/>
    <mergeCell ref="AHA44:AHD44"/>
    <mergeCell ref="AHE44:AHH44"/>
    <mergeCell ref="AHI44:AHL44"/>
    <mergeCell ref="AHM44:AHP44"/>
    <mergeCell ref="AEW44:AEZ44"/>
    <mergeCell ref="AFA44:AFD44"/>
    <mergeCell ref="AFE44:AFH44"/>
    <mergeCell ref="AFI44:AFL44"/>
    <mergeCell ref="AFM44:AFP44"/>
    <mergeCell ref="AFQ44:AFT44"/>
    <mergeCell ref="AFU44:AFX44"/>
    <mergeCell ref="AFY44:AGB44"/>
    <mergeCell ref="AGC44:AGF44"/>
    <mergeCell ref="ADM44:ADP44"/>
    <mergeCell ref="ADQ44:ADT44"/>
    <mergeCell ref="ADU44:ADX44"/>
    <mergeCell ref="ADY44:AEB44"/>
    <mergeCell ref="AEC44:AEF44"/>
    <mergeCell ref="AEG44:AEJ44"/>
    <mergeCell ref="AEK44:AEN44"/>
    <mergeCell ref="AEO44:AER44"/>
    <mergeCell ref="AES44:AEV44"/>
    <mergeCell ref="ACC44:ACF44"/>
    <mergeCell ref="ACG44:ACJ44"/>
    <mergeCell ref="ACK44:ACN44"/>
    <mergeCell ref="ACO44:ACR44"/>
    <mergeCell ref="ACS44:ACV44"/>
    <mergeCell ref="ACW44:ACZ44"/>
    <mergeCell ref="ADA44:ADD44"/>
    <mergeCell ref="ADE44:ADH44"/>
    <mergeCell ref="ADI44:ADL44"/>
    <mergeCell ref="AAS44:AAV44"/>
    <mergeCell ref="AAW44:AAZ44"/>
    <mergeCell ref="ABA44:ABD44"/>
    <mergeCell ref="ABE44:ABH44"/>
    <mergeCell ref="ABI44:ABL44"/>
    <mergeCell ref="ABM44:ABP44"/>
    <mergeCell ref="ABQ44:ABT44"/>
    <mergeCell ref="ABU44:ABX44"/>
    <mergeCell ref="ABY44:ACB44"/>
    <mergeCell ref="ZI44:ZL44"/>
    <mergeCell ref="ZM44:ZP44"/>
    <mergeCell ref="ZQ44:ZT44"/>
    <mergeCell ref="ZU44:ZX44"/>
    <mergeCell ref="ZY44:AAB44"/>
    <mergeCell ref="AAC44:AAF44"/>
    <mergeCell ref="AAG44:AAJ44"/>
    <mergeCell ref="AAK44:AAN44"/>
    <mergeCell ref="AAO44:AAR44"/>
    <mergeCell ref="XY44:YB44"/>
    <mergeCell ref="YC44:YF44"/>
    <mergeCell ref="YG44:YJ44"/>
    <mergeCell ref="YK44:YN44"/>
    <mergeCell ref="YO44:YR44"/>
    <mergeCell ref="YS44:YV44"/>
    <mergeCell ref="YW44:YZ44"/>
    <mergeCell ref="ZA44:ZD44"/>
    <mergeCell ref="ZE44:ZH44"/>
    <mergeCell ref="WO44:WR44"/>
    <mergeCell ref="WS44:WV44"/>
    <mergeCell ref="WW44:WZ44"/>
    <mergeCell ref="XA44:XD44"/>
    <mergeCell ref="XE44:XH44"/>
    <mergeCell ref="XI44:XL44"/>
    <mergeCell ref="XM44:XP44"/>
    <mergeCell ref="XQ44:XT44"/>
    <mergeCell ref="XU44:XX44"/>
    <mergeCell ref="VE44:VH44"/>
    <mergeCell ref="VI44:VL44"/>
    <mergeCell ref="VM44:VP44"/>
    <mergeCell ref="VQ44:VT44"/>
    <mergeCell ref="VU44:VX44"/>
    <mergeCell ref="VY44:WB44"/>
    <mergeCell ref="WC44:WF44"/>
    <mergeCell ref="WG44:WJ44"/>
    <mergeCell ref="WK44:WN44"/>
    <mergeCell ref="TU44:TX44"/>
    <mergeCell ref="TY44:UB44"/>
    <mergeCell ref="UC44:UF44"/>
    <mergeCell ref="UG44:UJ44"/>
    <mergeCell ref="UK44:UN44"/>
    <mergeCell ref="UO44:UR44"/>
    <mergeCell ref="US44:UV44"/>
    <mergeCell ref="UW44:UZ44"/>
    <mergeCell ref="VA44:VD44"/>
    <mergeCell ref="SK44:SN44"/>
    <mergeCell ref="SO44:SR44"/>
    <mergeCell ref="SS44:SV44"/>
    <mergeCell ref="SW44:SZ44"/>
    <mergeCell ref="TA44:TD44"/>
    <mergeCell ref="TE44:TH44"/>
    <mergeCell ref="TI44:TL44"/>
    <mergeCell ref="TM44:TP44"/>
    <mergeCell ref="TQ44:TT44"/>
    <mergeCell ref="RA44:RD44"/>
    <mergeCell ref="RE44:RH44"/>
    <mergeCell ref="RI44:RL44"/>
    <mergeCell ref="RM44:RP44"/>
    <mergeCell ref="RQ44:RT44"/>
    <mergeCell ref="RU44:RX44"/>
    <mergeCell ref="RY44:SB44"/>
    <mergeCell ref="SC44:SF44"/>
    <mergeCell ref="SG44:SJ44"/>
    <mergeCell ref="PQ44:PT44"/>
    <mergeCell ref="PU44:PX44"/>
    <mergeCell ref="PY44:QB44"/>
    <mergeCell ref="QC44:QF44"/>
    <mergeCell ref="QG44:QJ44"/>
    <mergeCell ref="QK44:QN44"/>
    <mergeCell ref="QO44:QR44"/>
    <mergeCell ref="QS44:QV44"/>
    <mergeCell ref="QW44:QZ44"/>
    <mergeCell ref="OG44:OJ44"/>
    <mergeCell ref="OK44:ON44"/>
    <mergeCell ref="OO44:OR44"/>
    <mergeCell ref="OS44:OV44"/>
    <mergeCell ref="OW44:OZ44"/>
    <mergeCell ref="PA44:PD44"/>
    <mergeCell ref="PE44:PH44"/>
    <mergeCell ref="PI44:PL44"/>
    <mergeCell ref="PM44:PP44"/>
    <mergeCell ref="MW44:MZ44"/>
    <mergeCell ref="NA44:ND44"/>
    <mergeCell ref="NE44:NH44"/>
    <mergeCell ref="NI44:NL44"/>
    <mergeCell ref="NM44:NP44"/>
    <mergeCell ref="NQ44:NT44"/>
    <mergeCell ref="NU44:NX44"/>
    <mergeCell ref="NY44:OB44"/>
    <mergeCell ref="OC44:OF44"/>
    <mergeCell ref="LM44:LP44"/>
    <mergeCell ref="LQ44:LT44"/>
    <mergeCell ref="LU44:LX44"/>
    <mergeCell ref="LY44:MB44"/>
    <mergeCell ref="MC44:MF44"/>
    <mergeCell ref="MG44:MJ44"/>
    <mergeCell ref="MK44:MN44"/>
    <mergeCell ref="MO44:MR44"/>
    <mergeCell ref="MS44:MV44"/>
    <mergeCell ref="KC44:KF44"/>
    <mergeCell ref="KG44:KJ44"/>
    <mergeCell ref="KK44:KN44"/>
    <mergeCell ref="KO44:KR44"/>
    <mergeCell ref="KS44:KV44"/>
    <mergeCell ref="KW44:KZ44"/>
    <mergeCell ref="LA44:LD44"/>
    <mergeCell ref="LE44:LH44"/>
    <mergeCell ref="LI44:LL44"/>
    <mergeCell ref="IS44:IV44"/>
    <mergeCell ref="IW44:IZ44"/>
    <mergeCell ref="JA44:JD44"/>
    <mergeCell ref="JE44:JH44"/>
    <mergeCell ref="JI44:JL44"/>
    <mergeCell ref="JM44:JP44"/>
    <mergeCell ref="JQ44:JT44"/>
    <mergeCell ref="JU44:JX44"/>
    <mergeCell ref="JY44:KB44"/>
    <mergeCell ref="HI44:HL44"/>
    <mergeCell ref="HM44:HP44"/>
    <mergeCell ref="HQ44:HT44"/>
    <mergeCell ref="HU44:HX44"/>
    <mergeCell ref="HY44:IB44"/>
    <mergeCell ref="IC44:IF44"/>
    <mergeCell ref="IG44:IJ44"/>
    <mergeCell ref="IK44:IN44"/>
    <mergeCell ref="IO44:IR44"/>
    <mergeCell ref="FY44:GB44"/>
    <mergeCell ref="GC44:GF44"/>
    <mergeCell ref="GG44:GJ44"/>
    <mergeCell ref="GK44:GN44"/>
    <mergeCell ref="GO44:GR44"/>
    <mergeCell ref="GS44:GV44"/>
    <mergeCell ref="GW44:GZ44"/>
    <mergeCell ref="HA44:HD44"/>
    <mergeCell ref="HE44:HH44"/>
    <mergeCell ref="EO44:ER44"/>
    <mergeCell ref="ES44:EV44"/>
    <mergeCell ref="EW44:EZ44"/>
    <mergeCell ref="FA44:FD44"/>
    <mergeCell ref="FE44:FH44"/>
    <mergeCell ref="FI44:FL44"/>
    <mergeCell ref="FM44:FP44"/>
    <mergeCell ref="FQ44:FT44"/>
    <mergeCell ref="FU44:FX44"/>
    <mergeCell ref="DE44:DH44"/>
    <mergeCell ref="DI44:DL44"/>
    <mergeCell ref="DM44:DP44"/>
    <mergeCell ref="DQ44:DT44"/>
    <mergeCell ref="DU44:DX44"/>
    <mergeCell ref="DY44:EB44"/>
    <mergeCell ref="EC44:EF44"/>
    <mergeCell ref="EG44:EJ44"/>
    <mergeCell ref="EK44:EN44"/>
    <mergeCell ref="CO44:CR44"/>
    <mergeCell ref="CS44:CV44"/>
    <mergeCell ref="CW44:CZ44"/>
    <mergeCell ref="DA44:DD44"/>
    <mergeCell ref="XDV26:XDX26"/>
    <mergeCell ref="XDZ26:XEB26"/>
    <mergeCell ref="WYH26:WYJ26"/>
    <mergeCell ref="WYL26:WYN26"/>
    <mergeCell ref="WYP26:WYR26"/>
    <mergeCell ref="WYT26:WYV26"/>
    <mergeCell ref="WYX26:WYZ26"/>
    <mergeCell ref="WZB26:WZD26"/>
    <mergeCell ref="WZF26:WZH26"/>
    <mergeCell ref="WZJ26:WZL26"/>
    <mergeCell ref="WZN26:WZP26"/>
    <mergeCell ref="WWX26:WWZ26"/>
    <mergeCell ref="WXB26:WXD26"/>
    <mergeCell ref="WXF26:WXH26"/>
    <mergeCell ref="WXJ26:WXL26"/>
    <mergeCell ref="WXN26:WXP26"/>
    <mergeCell ref="WXR26:WXT26"/>
    <mergeCell ref="WXV26:WXX26"/>
    <mergeCell ref="WXZ26:WYB26"/>
    <mergeCell ref="WYD26:WYF26"/>
    <mergeCell ref="WVN26:WVP26"/>
    <mergeCell ref="WVR26:WVT26"/>
    <mergeCell ref="WVV26:WVX26"/>
    <mergeCell ref="WVZ26:WWB26"/>
    <mergeCell ref="WWD26:WWF26"/>
    <mergeCell ref="WWH26:WWJ26"/>
    <mergeCell ref="WWL26:WWN26"/>
    <mergeCell ref="WWP26:WWR26"/>
    <mergeCell ref="WWT26:WWV26"/>
    <mergeCell ref="WUD26:WUF26"/>
    <mergeCell ref="WUH26:WUJ26"/>
    <mergeCell ref="WUL26:WUN26"/>
    <mergeCell ref="WUP26:WUR26"/>
    <mergeCell ref="XED26:XEF26"/>
    <mergeCell ref="XEH26:XEJ26"/>
    <mergeCell ref="XEL26:XEN26"/>
    <mergeCell ref="XEP26:XER26"/>
    <mergeCell ref="XET26:XEV26"/>
    <mergeCell ref="XEX26:XEZ26"/>
    <mergeCell ref="XFB26:XFD26"/>
    <mergeCell ref="XCL26:XCN26"/>
    <mergeCell ref="XCP26:XCR26"/>
    <mergeCell ref="XCT26:XCV26"/>
    <mergeCell ref="XCX26:XCZ26"/>
    <mergeCell ref="XDB26:XDD26"/>
    <mergeCell ref="XDF26:XDH26"/>
    <mergeCell ref="XDJ26:XDL26"/>
    <mergeCell ref="XDN26:XDP26"/>
    <mergeCell ref="XDR26:XDT26"/>
    <mergeCell ref="XBB26:XBD26"/>
    <mergeCell ref="XBF26:XBH26"/>
    <mergeCell ref="XBJ26:XBL26"/>
    <mergeCell ref="XBN26:XBP26"/>
    <mergeCell ref="XBR26:XBT26"/>
    <mergeCell ref="XBV26:XBX26"/>
    <mergeCell ref="XBZ26:XCB26"/>
    <mergeCell ref="XCD26:XCF26"/>
    <mergeCell ref="XCH26:XCJ26"/>
    <mergeCell ref="WZR26:WZT26"/>
    <mergeCell ref="WZV26:WZX26"/>
    <mergeCell ref="WZZ26:XAB26"/>
    <mergeCell ref="XAD26:XAF26"/>
    <mergeCell ref="XAH26:XAJ26"/>
    <mergeCell ref="XAL26:XAN26"/>
    <mergeCell ref="XAP26:XAR26"/>
    <mergeCell ref="XAT26:XAV26"/>
    <mergeCell ref="XAX26:XAZ26"/>
    <mergeCell ref="WUT26:WUV26"/>
    <mergeCell ref="WUX26:WUZ26"/>
    <mergeCell ref="WVB26:WVD26"/>
    <mergeCell ref="WVF26:WVH26"/>
    <mergeCell ref="WVJ26:WVL26"/>
    <mergeCell ref="WST26:WSV26"/>
    <mergeCell ref="WSX26:WSZ26"/>
    <mergeCell ref="WTB26:WTD26"/>
    <mergeCell ref="WTF26:WTH26"/>
    <mergeCell ref="WTJ26:WTL26"/>
    <mergeCell ref="WTN26:WTP26"/>
    <mergeCell ref="WTR26:WTT26"/>
    <mergeCell ref="WTV26:WTX26"/>
    <mergeCell ref="WTZ26:WUB26"/>
    <mergeCell ref="WRJ26:WRL26"/>
    <mergeCell ref="WRN26:WRP26"/>
    <mergeCell ref="WRR26:WRT26"/>
    <mergeCell ref="WRV26:WRX26"/>
    <mergeCell ref="WRZ26:WSB26"/>
    <mergeCell ref="WSD26:WSF26"/>
    <mergeCell ref="WSH26:WSJ26"/>
    <mergeCell ref="WSL26:WSN26"/>
    <mergeCell ref="WSP26:WSR26"/>
    <mergeCell ref="WPZ26:WQB26"/>
    <mergeCell ref="WQD26:WQF26"/>
    <mergeCell ref="WQH26:WQJ26"/>
    <mergeCell ref="WQL26:WQN26"/>
    <mergeCell ref="WQP26:WQR26"/>
    <mergeCell ref="WQT26:WQV26"/>
    <mergeCell ref="WQX26:WQZ26"/>
    <mergeCell ref="WRB26:WRD26"/>
    <mergeCell ref="WRF26:WRH26"/>
    <mergeCell ref="WOP26:WOR26"/>
    <mergeCell ref="WOT26:WOV26"/>
    <mergeCell ref="WOX26:WOZ26"/>
    <mergeCell ref="WPB26:WPD26"/>
    <mergeCell ref="WPF26:WPH26"/>
    <mergeCell ref="WPJ26:WPL26"/>
    <mergeCell ref="WPN26:WPP26"/>
    <mergeCell ref="WPR26:WPT26"/>
    <mergeCell ref="WPV26:WPX26"/>
    <mergeCell ref="WNF26:WNH26"/>
    <mergeCell ref="WNJ26:WNL26"/>
    <mergeCell ref="WNN26:WNP26"/>
    <mergeCell ref="WNR26:WNT26"/>
    <mergeCell ref="WNV26:WNX26"/>
    <mergeCell ref="WNZ26:WOB26"/>
    <mergeCell ref="WOD26:WOF26"/>
    <mergeCell ref="WOH26:WOJ26"/>
    <mergeCell ref="WOL26:WON26"/>
    <mergeCell ref="WLV26:WLX26"/>
    <mergeCell ref="WLZ26:WMB26"/>
    <mergeCell ref="WMD26:WMF26"/>
    <mergeCell ref="WMH26:WMJ26"/>
    <mergeCell ref="WML26:WMN26"/>
    <mergeCell ref="WMP26:WMR26"/>
    <mergeCell ref="WMT26:WMV26"/>
    <mergeCell ref="WMX26:WMZ26"/>
    <mergeCell ref="WNB26:WND26"/>
    <mergeCell ref="WKL26:WKN26"/>
    <mergeCell ref="WKP26:WKR26"/>
    <mergeCell ref="WKT26:WKV26"/>
    <mergeCell ref="WKX26:WKZ26"/>
    <mergeCell ref="WLB26:WLD26"/>
    <mergeCell ref="WLF26:WLH26"/>
    <mergeCell ref="WLJ26:WLL26"/>
    <mergeCell ref="WLN26:WLP26"/>
    <mergeCell ref="WLR26:WLT26"/>
    <mergeCell ref="WJB26:WJD26"/>
    <mergeCell ref="WJF26:WJH26"/>
    <mergeCell ref="WJJ26:WJL26"/>
    <mergeCell ref="WJN26:WJP26"/>
    <mergeCell ref="WJR26:WJT26"/>
    <mergeCell ref="WJV26:WJX26"/>
    <mergeCell ref="WJZ26:WKB26"/>
    <mergeCell ref="WKD26:WKF26"/>
    <mergeCell ref="WKH26:WKJ26"/>
    <mergeCell ref="WHR26:WHT26"/>
    <mergeCell ref="WHV26:WHX26"/>
    <mergeCell ref="WHZ26:WIB26"/>
    <mergeCell ref="WID26:WIF26"/>
    <mergeCell ref="WIH26:WIJ26"/>
    <mergeCell ref="WIL26:WIN26"/>
    <mergeCell ref="WIP26:WIR26"/>
    <mergeCell ref="WIT26:WIV26"/>
    <mergeCell ref="WIX26:WIZ26"/>
    <mergeCell ref="WGH26:WGJ26"/>
    <mergeCell ref="WGL26:WGN26"/>
    <mergeCell ref="WGP26:WGR26"/>
    <mergeCell ref="WGT26:WGV26"/>
    <mergeCell ref="WGX26:WGZ26"/>
    <mergeCell ref="WHB26:WHD26"/>
    <mergeCell ref="WHF26:WHH26"/>
    <mergeCell ref="WHJ26:WHL26"/>
    <mergeCell ref="WHN26:WHP26"/>
    <mergeCell ref="WEX26:WEZ26"/>
    <mergeCell ref="WFB26:WFD26"/>
    <mergeCell ref="WFF26:WFH26"/>
    <mergeCell ref="WFJ26:WFL26"/>
    <mergeCell ref="WFN26:WFP26"/>
    <mergeCell ref="WFR26:WFT26"/>
    <mergeCell ref="WFV26:WFX26"/>
    <mergeCell ref="WFZ26:WGB26"/>
    <mergeCell ref="WGD26:WGF26"/>
    <mergeCell ref="WDN26:WDP26"/>
    <mergeCell ref="WDR26:WDT26"/>
    <mergeCell ref="WDV26:WDX26"/>
    <mergeCell ref="WDZ26:WEB26"/>
    <mergeCell ref="WED26:WEF26"/>
    <mergeCell ref="WEH26:WEJ26"/>
    <mergeCell ref="WEL26:WEN26"/>
    <mergeCell ref="WEP26:WER26"/>
    <mergeCell ref="WET26:WEV26"/>
    <mergeCell ref="WCD26:WCF26"/>
    <mergeCell ref="WCH26:WCJ26"/>
    <mergeCell ref="WCL26:WCN26"/>
    <mergeCell ref="WCP26:WCR26"/>
    <mergeCell ref="WCT26:WCV26"/>
    <mergeCell ref="WCX26:WCZ26"/>
    <mergeCell ref="WDB26:WDD26"/>
    <mergeCell ref="WDF26:WDH26"/>
    <mergeCell ref="WDJ26:WDL26"/>
    <mergeCell ref="WAT26:WAV26"/>
    <mergeCell ref="WAX26:WAZ26"/>
    <mergeCell ref="WBB26:WBD26"/>
    <mergeCell ref="WBF26:WBH26"/>
    <mergeCell ref="WBJ26:WBL26"/>
    <mergeCell ref="WBN26:WBP26"/>
    <mergeCell ref="WBR26:WBT26"/>
    <mergeCell ref="WBV26:WBX26"/>
    <mergeCell ref="WBZ26:WCB26"/>
    <mergeCell ref="VZJ26:VZL26"/>
    <mergeCell ref="VZN26:VZP26"/>
    <mergeCell ref="VZR26:VZT26"/>
    <mergeCell ref="VZV26:VZX26"/>
    <mergeCell ref="VZZ26:WAB26"/>
    <mergeCell ref="WAD26:WAF26"/>
    <mergeCell ref="WAH26:WAJ26"/>
    <mergeCell ref="WAL26:WAN26"/>
    <mergeCell ref="WAP26:WAR26"/>
    <mergeCell ref="VXZ26:VYB26"/>
    <mergeCell ref="VYD26:VYF26"/>
    <mergeCell ref="VYH26:VYJ26"/>
    <mergeCell ref="VYL26:VYN26"/>
    <mergeCell ref="VYP26:VYR26"/>
    <mergeCell ref="VYT26:VYV26"/>
    <mergeCell ref="VYX26:VYZ26"/>
    <mergeCell ref="VZB26:VZD26"/>
    <mergeCell ref="VZF26:VZH26"/>
    <mergeCell ref="VWP26:VWR26"/>
    <mergeCell ref="VWT26:VWV26"/>
    <mergeCell ref="VWX26:VWZ26"/>
    <mergeCell ref="VXB26:VXD26"/>
    <mergeCell ref="VXF26:VXH26"/>
    <mergeCell ref="VXJ26:VXL26"/>
    <mergeCell ref="VXN26:VXP26"/>
    <mergeCell ref="VXR26:VXT26"/>
    <mergeCell ref="VXV26:VXX26"/>
    <mergeCell ref="VVF26:VVH26"/>
    <mergeCell ref="VVJ26:VVL26"/>
    <mergeCell ref="VVN26:VVP26"/>
    <mergeCell ref="VVR26:VVT26"/>
    <mergeCell ref="VVV26:VVX26"/>
    <mergeCell ref="VVZ26:VWB26"/>
    <mergeCell ref="VWD26:VWF26"/>
    <mergeCell ref="VWH26:VWJ26"/>
    <mergeCell ref="VWL26:VWN26"/>
    <mergeCell ref="VTV26:VTX26"/>
    <mergeCell ref="VTZ26:VUB26"/>
    <mergeCell ref="VUD26:VUF26"/>
    <mergeCell ref="VUH26:VUJ26"/>
    <mergeCell ref="VUL26:VUN26"/>
    <mergeCell ref="VUP26:VUR26"/>
    <mergeCell ref="VUT26:VUV26"/>
    <mergeCell ref="VUX26:VUZ26"/>
    <mergeCell ref="VVB26:VVD26"/>
    <mergeCell ref="VSL26:VSN26"/>
    <mergeCell ref="VSP26:VSR26"/>
    <mergeCell ref="VST26:VSV26"/>
    <mergeCell ref="VSX26:VSZ26"/>
    <mergeCell ref="VTB26:VTD26"/>
    <mergeCell ref="VTF26:VTH26"/>
    <mergeCell ref="VTJ26:VTL26"/>
    <mergeCell ref="VTN26:VTP26"/>
    <mergeCell ref="VTR26:VTT26"/>
    <mergeCell ref="VRB26:VRD26"/>
    <mergeCell ref="VRF26:VRH26"/>
    <mergeCell ref="VRJ26:VRL26"/>
    <mergeCell ref="VRN26:VRP26"/>
    <mergeCell ref="VRR26:VRT26"/>
    <mergeCell ref="VRV26:VRX26"/>
    <mergeCell ref="VRZ26:VSB26"/>
    <mergeCell ref="VSD26:VSF26"/>
    <mergeCell ref="VSH26:VSJ26"/>
    <mergeCell ref="VPR26:VPT26"/>
    <mergeCell ref="VPV26:VPX26"/>
    <mergeCell ref="VPZ26:VQB26"/>
    <mergeCell ref="VQD26:VQF26"/>
    <mergeCell ref="VQH26:VQJ26"/>
    <mergeCell ref="VQL26:VQN26"/>
    <mergeCell ref="VQP26:VQR26"/>
    <mergeCell ref="VQT26:VQV26"/>
    <mergeCell ref="VQX26:VQZ26"/>
    <mergeCell ref="VOH26:VOJ26"/>
    <mergeCell ref="VOL26:VON26"/>
    <mergeCell ref="VOP26:VOR26"/>
    <mergeCell ref="VOT26:VOV26"/>
    <mergeCell ref="VOX26:VOZ26"/>
    <mergeCell ref="VPB26:VPD26"/>
    <mergeCell ref="VPF26:VPH26"/>
    <mergeCell ref="VPJ26:VPL26"/>
    <mergeCell ref="VPN26:VPP26"/>
    <mergeCell ref="VMX26:VMZ26"/>
    <mergeCell ref="VNB26:VND26"/>
    <mergeCell ref="VNF26:VNH26"/>
    <mergeCell ref="VNJ26:VNL26"/>
    <mergeCell ref="VNN26:VNP26"/>
    <mergeCell ref="VNR26:VNT26"/>
    <mergeCell ref="VNV26:VNX26"/>
    <mergeCell ref="VNZ26:VOB26"/>
    <mergeCell ref="VOD26:VOF26"/>
    <mergeCell ref="VLN26:VLP26"/>
    <mergeCell ref="VLR26:VLT26"/>
    <mergeCell ref="VLV26:VLX26"/>
    <mergeCell ref="VLZ26:VMB26"/>
    <mergeCell ref="VMD26:VMF26"/>
    <mergeCell ref="VMH26:VMJ26"/>
    <mergeCell ref="VML26:VMN26"/>
    <mergeCell ref="VMP26:VMR26"/>
    <mergeCell ref="VMT26:VMV26"/>
    <mergeCell ref="VKD26:VKF26"/>
    <mergeCell ref="VKH26:VKJ26"/>
    <mergeCell ref="VKL26:VKN26"/>
    <mergeCell ref="VKP26:VKR26"/>
    <mergeCell ref="VKT26:VKV26"/>
    <mergeCell ref="VKX26:VKZ26"/>
    <mergeCell ref="VLB26:VLD26"/>
    <mergeCell ref="VLF26:VLH26"/>
    <mergeCell ref="VLJ26:VLL26"/>
    <mergeCell ref="VIT26:VIV26"/>
    <mergeCell ref="VIX26:VIZ26"/>
    <mergeCell ref="VJB26:VJD26"/>
    <mergeCell ref="VJF26:VJH26"/>
    <mergeCell ref="VJJ26:VJL26"/>
    <mergeCell ref="VJN26:VJP26"/>
    <mergeCell ref="VJR26:VJT26"/>
    <mergeCell ref="VJV26:VJX26"/>
    <mergeCell ref="VJZ26:VKB26"/>
    <mergeCell ref="VHJ26:VHL26"/>
    <mergeCell ref="VHN26:VHP26"/>
    <mergeCell ref="VHR26:VHT26"/>
    <mergeCell ref="VHV26:VHX26"/>
    <mergeCell ref="VHZ26:VIB26"/>
    <mergeCell ref="VID26:VIF26"/>
    <mergeCell ref="VIH26:VIJ26"/>
    <mergeCell ref="VIL26:VIN26"/>
    <mergeCell ref="VIP26:VIR26"/>
    <mergeCell ref="VFZ26:VGB26"/>
    <mergeCell ref="VGD26:VGF26"/>
    <mergeCell ref="VGH26:VGJ26"/>
    <mergeCell ref="VGL26:VGN26"/>
    <mergeCell ref="VGP26:VGR26"/>
    <mergeCell ref="VGT26:VGV26"/>
    <mergeCell ref="VGX26:VGZ26"/>
    <mergeCell ref="VHB26:VHD26"/>
    <mergeCell ref="VHF26:VHH26"/>
    <mergeCell ref="VEP26:VER26"/>
    <mergeCell ref="VET26:VEV26"/>
    <mergeCell ref="VEX26:VEZ26"/>
    <mergeCell ref="VFB26:VFD26"/>
    <mergeCell ref="VFF26:VFH26"/>
    <mergeCell ref="VFJ26:VFL26"/>
    <mergeCell ref="VFN26:VFP26"/>
    <mergeCell ref="VFR26:VFT26"/>
    <mergeCell ref="VFV26:VFX26"/>
    <mergeCell ref="VDF26:VDH26"/>
    <mergeCell ref="VDJ26:VDL26"/>
    <mergeCell ref="VDN26:VDP26"/>
    <mergeCell ref="VDR26:VDT26"/>
    <mergeCell ref="VDV26:VDX26"/>
    <mergeCell ref="VDZ26:VEB26"/>
    <mergeCell ref="VED26:VEF26"/>
    <mergeCell ref="VEH26:VEJ26"/>
    <mergeCell ref="VEL26:VEN26"/>
    <mergeCell ref="VBV26:VBX26"/>
    <mergeCell ref="VBZ26:VCB26"/>
    <mergeCell ref="VCD26:VCF26"/>
    <mergeCell ref="VCH26:VCJ26"/>
    <mergeCell ref="VCL26:VCN26"/>
    <mergeCell ref="VCP26:VCR26"/>
    <mergeCell ref="VCT26:VCV26"/>
    <mergeCell ref="VCX26:VCZ26"/>
    <mergeCell ref="VDB26:VDD26"/>
    <mergeCell ref="VAL26:VAN26"/>
    <mergeCell ref="VAP26:VAR26"/>
    <mergeCell ref="VAT26:VAV26"/>
    <mergeCell ref="VAX26:VAZ26"/>
    <mergeCell ref="VBB26:VBD26"/>
    <mergeCell ref="VBF26:VBH26"/>
    <mergeCell ref="VBJ26:VBL26"/>
    <mergeCell ref="VBN26:VBP26"/>
    <mergeCell ref="VBR26:VBT26"/>
    <mergeCell ref="UZB26:UZD26"/>
    <mergeCell ref="UZF26:UZH26"/>
    <mergeCell ref="UZJ26:UZL26"/>
    <mergeCell ref="UZN26:UZP26"/>
    <mergeCell ref="UZR26:UZT26"/>
    <mergeCell ref="UZV26:UZX26"/>
    <mergeCell ref="UZZ26:VAB26"/>
    <mergeCell ref="VAD26:VAF26"/>
    <mergeCell ref="VAH26:VAJ26"/>
    <mergeCell ref="UXR26:UXT26"/>
    <mergeCell ref="UXV26:UXX26"/>
    <mergeCell ref="UXZ26:UYB26"/>
    <mergeCell ref="UYD26:UYF26"/>
    <mergeCell ref="UYH26:UYJ26"/>
    <mergeCell ref="UYL26:UYN26"/>
    <mergeCell ref="UYP26:UYR26"/>
    <mergeCell ref="UYT26:UYV26"/>
    <mergeCell ref="UYX26:UYZ26"/>
    <mergeCell ref="UWH26:UWJ26"/>
    <mergeCell ref="UWL26:UWN26"/>
    <mergeCell ref="UWP26:UWR26"/>
    <mergeCell ref="UWT26:UWV26"/>
    <mergeCell ref="UWX26:UWZ26"/>
    <mergeCell ref="UXB26:UXD26"/>
    <mergeCell ref="UXF26:UXH26"/>
    <mergeCell ref="UXJ26:UXL26"/>
    <mergeCell ref="UXN26:UXP26"/>
    <mergeCell ref="UUX26:UUZ26"/>
    <mergeCell ref="UVB26:UVD26"/>
    <mergeCell ref="UVF26:UVH26"/>
    <mergeCell ref="UVJ26:UVL26"/>
    <mergeCell ref="UVN26:UVP26"/>
    <mergeCell ref="UVR26:UVT26"/>
    <mergeCell ref="UVV26:UVX26"/>
    <mergeCell ref="UVZ26:UWB26"/>
    <mergeCell ref="UWD26:UWF26"/>
    <mergeCell ref="UTN26:UTP26"/>
    <mergeCell ref="UTR26:UTT26"/>
    <mergeCell ref="UTV26:UTX26"/>
    <mergeCell ref="UTZ26:UUB26"/>
    <mergeCell ref="UUD26:UUF26"/>
    <mergeCell ref="UUH26:UUJ26"/>
    <mergeCell ref="UUL26:UUN26"/>
    <mergeCell ref="UUP26:UUR26"/>
    <mergeCell ref="UUT26:UUV26"/>
    <mergeCell ref="USD26:USF26"/>
    <mergeCell ref="USH26:USJ26"/>
    <mergeCell ref="USL26:USN26"/>
    <mergeCell ref="USP26:USR26"/>
    <mergeCell ref="UST26:USV26"/>
    <mergeCell ref="USX26:USZ26"/>
    <mergeCell ref="UTB26:UTD26"/>
    <mergeCell ref="UTF26:UTH26"/>
    <mergeCell ref="UTJ26:UTL26"/>
    <mergeCell ref="UQT26:UQV26"/>
    <mergeCell ref="UQX26:UQZ26"/>
    <mergeCell ref="URB26:URD26"/>
    <mergeCell ref="URF26:URH26"/>
    <mergeCell ref="URJ26:URL26"/>
    <mergeCell ref="URN26:URP26"/>
    <mergeCell ref="URR26:URT26"/>
    <mergeCell ref="URV26:URX26"/>
    <mergeCell ref="URZ26:USB26"/>
    <mergeCell ref="UPJ26:UPL26"/>
    <mergeCell ref="UPN26:UPP26"/>
    <mergeCell ref="UPR26:UPT26"/>
    <mergeCell ref="UPV26:UPX26"/>
    <mergeCell ref="UPZ26:UQB26"/>
    <mergeCell ref="UQD26:UQF26"/>
    <mergeCell ref="UQH26:UQJ26"/>
    <mergeCell ref="UQL26:UQN26"/>
    <mergeCell ref="UQP26:UQR26"/>
    <mergeCell ref="UNZ26:UOB26"/>
    <mergeCell ref="UOD26:UOF26"/>
    <mergeCell ref="UOH26:UOJ26"/>
    <mergeCell ref="UOL26:UON26"/>
    <mergeCell ref="UOP26:UOR26"/>
    <mergeCell ref="UOT26:UOV26"/>
    <mergeCell ref="UOX26:UOZ26"/>
    <mergeCell ref="UPB26:UPD26"/>
    <mergeCell ref="UPF26:UPH26"/>
    <mergeCell ref="UMP26:UMR26"/>
    <mergeCell ref="UMT26:UMV26"/>
    <mergeCell ref="UMX26:UMZ26"/>
    <mergeCell ref="UNB26:UND26"/>
    <mergeCell ref="UNF26:UNH26"/>
    <mergeCell ref="UNJ26:UNL26"/>
    <mergeCell ref="UNN26:UNP26"/>
    <mergeCell ref="UNR26:UNT26"/>
    <mergeCell ref="UNV26:UNX26"/>
    <mergeCell ref="ULF26:ULH26"/>
    <mergeCell ref="ULJ26:ULL26"/>
    <mergeCell ref="ULN26:ULP26"/>
    <mergeCell ref="ULR26:ULT26"/>
    <mergeCell ref="ULV26:ULX26"/>
    <mergeCell ref="ULZ26:UMB26"/>
    <mergeCell ref="UMD26:UMF26"/>
    <mergeCell ref="UMH26:UMJ26"/>
    <mergeCell ref="UML26:UMN26"/>
    <mergeCell ref="UJV26:UJX26"/>
    <mergeCell ref="UJZ26:UKB26"/>
    <mergeCell ref="UKD26:UKF26"/>
    <mergeCell ref="UKH26:UKJ26"/>
    <mergeCell ref="UKL26:UKN26"/>
    <mergeCell ref="UKP26:UKR26"/>
    <mergeCell ref="UKT26:UKV26"/>
    <mergeCell ref="UKX26:UKZ26"/>
    <mergeCell ref="ULB26:ULD26"/>
    <mergeCell ref="UIL26:UIN26"/>
    <mergeCell ref="UIP26:UIR26"/>
    <mergeCell ref="UIT26:UIV26"/>
    <mergeCell ref="UIX26:UIZ26"/>
    <mergeCell ref="UJB26:UJD26"/>
    <mergeCell ref="UJF26:UJH26"/>
    <mergeCell ref="UJJ26:UJL26"/>
    <mergeCell ref="UJN26:UJP26"/>
    <mergeCell ref="UJR26:UJT26"/>
    <mergeCell ref="UHB26:UHD26"/>
    <mergeCell ref="UHF26:UHH26"/>
    <mergeCell ref="UHJ26:UHL26"/>
    <mergeCell ref="UHN26:UHP26"/>
    <mergeCell ref="UHR26:UHT26"/>
    <mergeCell ref="UHV26:UHX26"/>
    <mergeCell ref="UHZ26:UIB26"/>
    <mergeCell ref="UID26:UIF26"/>
    <mergeCell ref="UIH26:UIJ26"/>
    <mergeCell ref="UFR26:UFT26"/>
    <mergeCell ref="UFV26:UFX26"/>
    <mergeCell ref="UFZ26:UGB26"/>
    <mergeCell ref="UGD26:UGF26"/>
    <mergeCell ref="UGH26:UGJ26"/>
    <mergeCell ref="UGL26:UGN26"/>
    <mergeCell ref="UGP26:UGR26"/>
    <mergeCell ref="UGT26:UGV26"/>
    <mergeCell ref="UGX26:UGZ26"/>
    <mergeCell ref="UEH26:UEJ26"/>
    <mergeCell ref="UEL26:UEN26"/>
    <mergeCell ref="UEP26:UER26"/>
    <mergeCell ref="UET26:UEV26"/>
    <mergeCell ref="UEX26:UEZ26"/>
    <mergeCell ref="UFB26:UFD26"/>
    <mergeCell ref="UFF26:UFH26"/>
    <mergeCell ref="UFJ26:UFL26"/>
    <mergeCell ref="UFN26:UFP26"/>
    <mergeCell ref="UCX26:UCZ26"/>
    <mergeCell ref="UDB26:UDD26"/>
    <mergeCell ref="UDF26:UDH26"/>
    <mergeCell ref="UDJ26:UDL26"/>
    <mergeCell ref="UDN26:UDP26"/>
    <mergeCell ref="UDR26:UDT26"/>
    <mergeCell ref="UDV26:UDX26"/>
    <mergeCell ref="UDZ26:UEB26"/>
    <mergeCell ref="UED26:UEF26"/>
    <mergeCell ref="UBN26:UBP26"/>
    <mergeCell ref="UBR26:UBT26"/>
    <mergeCell ref="UBV26:UBX26"/>
    <mergeCell ref="UBZ26:UCB26"/>
    <mergeCell ref="UCD26:UCF26"/>
    <mergeCell ref="UCH26:UCJ26"/>
    <mergeCell ref="UCL26:UCN26"/>
    <mergeCell ref="UCP26:UCR26"/>
    <mergeCell ref="UCT26:UCV26"/>
    <mergeCell ref="UAD26:UAF26"/>
    <mergeCell ref="UAH26:UAJ26"/>
    <mergeCell ref="UAL26:UAN26"/>
    <mergeCell ref="UAP26:UAR26"/>
    <mergeCell ref="UAT26:UAV26"/>
    <mergeCell ref="UAX26:UAZ26"/>
    <mergeCell ref="UBB26:UBD26"/>
    <mergeCell ref="UBF26:UBH26"/>
    <mergeCell ref="UBJ26:UBL26"/>
    <mergeCell ref="TYT26:TYV26"/>
    <mergeCell ref="TYX26:TYZ26"/>
    <mergeCell ref="TZB26:TZD26"/>
    <mergeCell ref="TZF26:TZH26"/>
    <mergeCell ref="TZJ26:TZL26"/>
    <mergeCell ref="TZN26:TZP26"/>
    <mergeCell ref="TZR26:TZT26"/>
    <mergeCell ref="TZV26:TZX26"/>
    <mergeCell ref="TZZ26:UAB26"/>
    <mergeCell ref="TXJ26:TXL26"/>
    <mergeCell ref="TXN26:TXP26"/>
    <mergeCell ref="TXR26:TXT26"/>
    <mergeCell ref="TXV26:TXX26"/>
    <mergeCell ref="TXZ26:TYB26"/>
    <mergeCell ref="TYD26:TYF26"/>
    <mergeCell ref="TYH26:TYJ26"/>
    <mergeCell ref="TYL26:TYN26"/>
    <mergeCell ref="TYP26:TYR26"/>
    <mergeCell ref="TVZ26:TWB26"/>
    <mergeCell ref="TWD26:TWF26"/>
    <mergeCell ref="TWH26:TWJ26"/>
    <mergeCell ref="TWL26:TWN26"/>
    <mergeCell ref="TWP26:TWR26"/>
    <mergeCell ref="TWT26:TWV26"/>
    <mergeCell ref="TWX26:TWZ26"/>
    <mergeCell ref="TXB26:TXD26"/>
    <mergeCell ref="TXF26:TXH26"/>
    <mergeCell ref="TUP26:TUR26"/>
    <mergeCell ref="TUT26:TUV26"/>
    <mergeCell ref="TUX26:TUZ26"/>
    <mergeCell ref="TVB26:TVD26"/>
    <mergeCell ref="TVF26:TVH26"/>
    <mergeCell ref="TVJ26:TVL26"/>
    <mergeCell ref="TVN26:TVP26"/>
    <mergeCell ref="TVR26:TVT26"/>
    <mergeCell ref="TVV26:TVX26"/>
    <mergeCell ref="TTF26:TTH26"/>
    <mergeCell ref="TTJ26:TTL26"/>
    <mergeCell ref="TTN26:TTP26"/>
    <mergeCell ref="TTR26:TTT26"/>
    <mergeCell ref="TTV26:TTX26"/>
    <mergeCell ref="TTZ26:TUB26"/>
    <mergeCell ref="TUD26:TUF26"/>
    <mergeCell ref="TUH26:TUJ26"/>
    <mergeCell ref="TUL26:TUN26"/>
    <mergeCell ref="TRV26:TRX26"/>
    <mergeCell ref="TRZ26:TSB26"/>
    <mergeCell ref="TSD26:TSF26"/>
    <mergeCell ref="TSH26:TSJ26"/>
    <mergeCell ref="TSL26:TSN26"/>
    <mergeCell ref="TSP26:TSR26"/>
    <mergeCell ref="TST26:TSV26"/>
    <mergeCell ref="TSX26:TSZ26"/>
    <mergeCell ref="TTB26:TTD26"/>
    <mergeCell ref="TQL26:TQN26"/>
    <mergeCell ref="TQP26:TQR26"/>
    <mergeCell ref="TQT26:TQV26"/>
    <mergeCell ref="TQX26:TQZ26"/>
    <mergeCell ref="TRB26:TRD26"/>
    <mergeCell ref="TRF26:TRH26"/>
    <mergeCell ref="TRJ26:TRL26"/>
    <mergeCell ref="TRN26:TRP26"/>
    <mergeCell ref="TRR26:TRT26"/>
    <mergeCell ref="TPB26:TPD26"/>
    <mergeCell ref="TPF26:TPH26"/>
    <mergeCell ref="TPJ26:TPL26"/>
    <mergeCell ref="TPN26:TPP26"/>
    <mergeCell ref="TPR26:TPT26"/>
    <mergeCell ref="TPV26:TPX26"/>
    <mergeCell ref="TPZ26:TQB26"/>
    <mergeCell ref="TQD26:TQF26"/>
    <mergeCell ref="TQH26:TQJ26"/>
    <mergeCell ref="TNR26:TNT26"/>
    <mergeCell ref="TNV26:TNX26"/>
    <mergeCell ref="TNZ26:TOB26"/>
    <mergeCell ref="TOD26:TOF26"/>
    <mergeCell ref="TOH26:TOJ26"/>
    <mergeCell ref="TOL26:TON26"/>
    <mergeCell ref="TOP26:TOR26"/>
    <mergeCell ref="TOT26:TOV26"/>
    <mergeCell ref="TOX26:TOZ26"/>
    <mergeCell ref="TMH26:TMJ26"/>
    <mergeCell ref="TML26:TMN26"/>
    <mergeCell ref="TMP26:TMR26"/>
    <mergeCell ref="TMT26:TMV26"/>
    <mergeCell ref="TMX26:TMZ26"/>
    <mergeCell ref="TNB26:TND26"/>
    <mergeCell ref="TNF26:TNH26"/>
    <mergeCell ref="TNJ26:TNL26"/>
    <mergeCell ref="TNN26:TNP26"/>
    <mergeCell ref="TKX26:TKZ26"/>
    <mergeCell ref="TLB26:TLD26"/>
    <mergeCell ref="TLF26:TLH26"/>
    <mergeCell ref="TLJ26:TLL26"/>
    <mergeCell ref="TLN26:TLP26"/>
    <mergeCell ref="TLR26:TLT26"/>
    <mergeCell ref="TLV26:TLX26"/>
    <mergeCell ref="TLZ26:TMB26"/>
    <mergeCell ref="TMD26:TMF26"/>
    <mergeCell ref="TJN26:TJP26"/>
    <mergeCell ref="TJR26:TJT26"/>
    <mergeCell ref="TJV26:TJX26"/>
    <mergeCell ref="TJZ26:TKB26"/>
    <mergeCell ref="TKD26:TKF26"/>
    <mergeCell ref="TKH26:TKJ26"/>
    <mergeCell ref="TKL26:TKN26"/>
    <mergeCell ref="TKP26:TKR26"/>
    <mergeCell ref="TKT26:TKV26"/>
    <mergeCell ref="TID26:TIF26"/>
    <mergeCell ref="TIH26:TIJ26"/>
    <mergeCell ref="TIL26:TIN26"/>
    <mergeCell ref="TIP26:TIR26"/>
    <mergeCell ref="TIT26:TIV26"/>
    <mergeCell ref="TIX26:TIZ26"/>
    <mergeCell ref="TJB26:TJD26"/>
    <mergeCell ref="TJF26:TJH26"/>
    <mergeCell ref="TJJ26:TJL26"/>
    <mergeCell ref="TGT26:TGV26"/>
    <mergeCell ref="TGX26:TGZ26"/>
    <mergeCell ref="THB26:THD26"/>
    <mergeCell ref="THF26:THH26"/>
    <mergeCell ref="THJ26:THL26"/>
    <mergeCell ref="THN26:THP26"/>
    <mergeCell ref="THR26:THT26"/>
    <mergeCell ref="THV26:THX26"/>
    <mergeCell ref="THZ26:TIB26"/>
    <mergeCell ref="TFJ26:TFL26"/>
    <mergeCell ref="TFN26:TFP26"/>
    <mergeCell ref="TFR26:TFT26"/>
    <mergeCell ref="TFV26:TFX26"/>
    <mergeCell ref="TFZ26:TGB26"/>
    <mergeCell ref="TGD26:TGF26"/>
    <mergeCell ref="TGH26:TGJ26"/>
    <mergeCell ref="TGL26:TGN26"/>
    <mergeCell ref="TGP26:TGR26"/>
    <mergeCell ref="TDZ26:TEB26"/>
    <mergeCell ref="TED26:TEF26"/>
    <mergeCell ref="TEH26:TEJ26"/>
    <mergeCell ref="TEL26:TEN26"/>
    <mergeCell ref="TEP26:TER26"/>
    <mergeCell ref="TET26:TEV26"/>
    <mergeCell ref="TEX26:TEZ26"/>
    <mergeCell ref="TFB26:TFD26"/>
    <mergeCell ref="TFF26:TFH26"/>
    <mergeCell ref="TCP26:TCR26"/>
    <mergeCell ref="TCT26:TCV26"/>
    <mergeCell ref="TCX26:TCZ26"/>
    <mergeCell ref="TDB26:TDD26"/>
    <mergeCell ref="TDF26:TDH26"/>
    <mergeCell ref="TDJ26:TDL26"/>
    <mergeCell ref="TDN26:TDP26"/>
    <mergeCell ref="TDR26:TDT26"/>
    <mergeCell ref="TDV26:TDX26"/>
    <mergeCell ref="TBF26:TBH26"/>
    <mergeCell ref="TBJ26:TBL26"/>
    <mergeCell ref="TBN26:TBP26"/>
    <mergeCell ref="TBR26:TBT26"/>
    <mergeCell ref="TBV26:TBX26"/>
    <mergeCell ref="TBZ26:TCB26"/>
    <mergeCell ref="TCD26:TCF26"/>
    <mergeCell ref="TCH26:TCJ26"/>
    <mergeCell ref="TCL26:TCN26"/>
    <mergeCell ref="SZV26:SZX26"/>
    <mergeCell ref="SZZ26:TAB26"/>
    <mergeCell ref="TAD26:TAF26"/>
    <mergeCell ref="TAH26:TAJ26"/>
    <mergeCell ref="TAL26:TAN26"/>
    <mergeCell ref="TAP26:TAR26"/>
    <mergeCell ref="TAT26:TAV26"/>
    <mergeCell ref="TAX26:TAZ26"/>
    <mergeCell ref="TBB26:TBD26"/>
    <mergeCell ref="SYL26:SYN26"/>
    <mergeCell ref="SYP26:SYR26"/>
    <mergeCell ref="SYT26:SYV26"/>
    <mergeCell ref="SYX26:SYZ26"/>
    <mergeCell ref="SZB26:SZD26"/>
    <mergeCell ref="SZF26:SZH26"/>
    <mergeCell ref="SZJ26:SZL26"/>
    <mergeCell ref="SZN26:SZP26"/>
    <mergeCell ref="SZR26:SZT26"/>
    <mergeCell ref="SXB26:SXD26"/>
    <mergeCell ref="SXF26:SXH26"/>
    <mergeCell ref="SXJ26:SXL26"/>
    <mergeCell ref="SXN26:SXP26"/>
    <mergeCell ref="SXR26:SXT26"/>
    <mergeCell ref="SXV26:SXX26"/>
    <mergeCell ref="SXZ26:SYB26"/>
    <mergeCell ref="SYD26:SYF26"/>
    <mergeCell ref="SYH26:SYJ26"/>
    <mergeCell ref="SVR26:SVT26"/>
    <mergeCell ref="SVV26:SVX26"/>
    <mergeCell ref="SVZ26:SWB26"/>
    <mergeCell ref="SWD26:SWF26"/>
    <mergeCell ref="SWH26:SWJ26"/>
    <mergeCell ref="SWL26:SWN26"/>
    <mergeCell ref="SWP26:SWR26"/>
    <mergeCell ref="SWT26:SWV26"/>
    <mergeCell ref="SWX26:SWZ26"/>
    <mergeCell ref="SUH26:SUJ26"/>
    <mergeCell ref="SUL26:SUN26"/>
    <mergeCell ref="SUP26:SUR26"/>
    <mergeCell ref="SUT26:SUV26"/>
    <mergeCell ref="SUX26:SUZ26"/>
    <mergeCell ref="SVB26:SVD26"/>
    <mergeCell ref="SVF26:SVH26"/>
    <mergeCell ref="SVJ26:SVL26"/>
    <mergeCell ref="SVN26:SVP26"/>
    <mergeCell ref="SSX26:SSZ26"/>
    <mergeCell ref="STB26:STD26"/>
    <mergeCell ref="STF26:STH26"/>
    <mergeCell ref="STJ26:STL26"/>
    <mergeCell ref="STN26:STP26"/>
    <mergeCell ref="STR26:STT26"/>
    <mergeCell ref="STV26:STX26"/>
    <mergeCell ref="STZ26:SUB26"/>
    <mergeCell ref="SUD26:SUF26"/>
    <mergeCell ref="SRN26:SRP26"/>
    <mergeCell ref="SRR26:SRT26"/>
    <mergeCell ref="SRV26:SRX26"/>
    <mergeCell ref="SRZ26:SSB26"/>
    <mergeCell ref="SSD26:SSF26"/>
    <mergeCell ref="SSH26:SSJ26"/>
    <mergeCell ref="SSL26:SSN26"/>
    <mergeCell ref="SSP26:SSR26"/>
    <mergeCell ref="SST26:SSV26"/>
    <mergeCell ref="SQD26:SQF26"/>
    <mergeCell ref="SQH26:SQJ26"/>
    <mergeCell ref="SQL26:SQN26"/>
    <mergeCell ref="SQP26:SQR26"/>
    <mergeCell ref="SQT26:SQV26"/>
    <mergeCell ref="SQX26:SQZ26"/>
    <mergeCell ref="SRB26:SRD26"/>
    <mergeCell ref="SRF26:SRH26"/>
    <mergeCell ref="SRJ26:SRL26"/>
    <mergeCell ref="SOT26:SOV26"/>
    <mergeCell ref="SOX26:SOZ26"/>
    <mergeCell ref="SPB26:SPD26"/>
    <mergeCell ref="SPF26:SPH26"/>
    <mergeCell ref="SPJ26:SPL26"/>
    <mergeCell ref="SPN26:SPP26"/>
    <mergeCell ref="SPR26:SPT26"/>
    <mergeCell ref="SPV26:SPX26"/>
    <mergeCell ref="SPZ26:SQB26"/>
    <mergeCell ref="SNJ26:SNL26"/>
    <mergeCell ref="SNN26:SNP26"/>
    <mergeCell ref="SNR26:SNT26"/>
    <mergeCell ref="SNV26:SNX26"/>
    <mergeCell ref="SNZ26:SOB26"/>
    <mergeCell ref="SOD26:SOF26"/>
    <mergeCell ref="SOH26:SOJ26"/>
    <mergeCell ref="SOL26:SON26"/>
    <mergeCell ref="SOP26:SOR26"/>
    <mergeCell ref="SLZ26:SMB26"/>
    <mergeCell ref="SMD26:SMF26"/>
    <mergeCell ref="SMH26:SMJ26"/>
    <mergeCell ref="SML26:SMN26"/>
    <mergeCell ref="SMP26:SMR26"/>
    <mergeCell ref="SMT26:SMV26"/>
    <mergeCell ref="SMX26:SMZ26"/>
    <mergeCell ref="SNB26:SND26"/>
    <mergeCell ref="SNF26:SNH26"/>
    <mergeCell ref="SKP26:SKR26"/>
    <mergeCell ref="SKT26:SKV26"/>
    <mergeCell ref="SKX26:SKZ26"/>
    <mergeCell ref="SLB26:SLD26"/>
    <mergeCell ref="SLF26:SLH26"/>
    <mergeCell ref="SLJ26:SLL26"/>
    <mergeCell ref="SLN26:SLP26"/>
    <mergeCell ref="SLR26:SLT26"/>
    <mergeCell ref="SLV26:SLX26"/>
    <mergeCell ref="SJF26:SJH26"/>
    <mergeCell ref="SJJ26:SJL26"/>
    <mergeCell ref="SJN26:SJP26"/>
    <mergeCell ref="SJR26:SJT26"/>
    <mergeCell ref="SJV26:SJX26"/>
    <mergeCell ref="SJZ26:SKB26"/>
    <mergeCell ref="SKD26:SKF26"/>
    <mergeCell ref="SKH26:SKJ26"/>
    <mergeCell ref="SKL26:SKN26"/>
    <mergeCell ref="SHV26:SHX26"/>
    <mergeCell ref="SHZ26:SIB26"/>
    <mergeCell ref="SID26:SIF26"/>
    <mergeCell ref="SIH26:SIJ26"/>
    <mergeCell ref="SIL26:SIN26"/>
    <mergeCell ref="SIP26:SIR26"/>
    <mergeCell ref="SIT26:SIV26"/>
    <mergeCell ref="SIX26:SIZ26"/>
    <mergeCell ref="SJB26:SJD26"/>
    <mergeCell ref="SGL26:SGN26"/>
    <mergeCell ref="SGP26:SGR26"/>
    <mergeCell ref="SGT26:SGV26"/>
    <mergeCell ref="SGX26:SGZ26"/>
    <mergeCell ref="SHB26:SHD26"/>
    <mergeCell ref="SHF26:SHH26"/>
    <mergeCell ref="SHJ26:SHL26"/>
    <mergeCell ref="SHN26:SHP26"/>
    <mergeCell ref="SHR26:SHT26"/>
    <mergeCell ref="SFB26:SFD26"/>
    <mergeCell ref="SFF26:SFH26"/>
    <mergeCell ref="SFJ26:SFL26"/>
    <mergeCell ref="SFN26:SFP26"/>
    <mergeCell ref="SFR26:SFT26"/>
    <mergeCell ref="SFV26:SFX26"/>
    <mergeCell ref="SFZ26:SGB26"/>
    <mergeCell ref="SGD26:SGF26"/>
    <mergeCell ref="SGH26:SGJ26"/>
    <mergeCell ref="SDR26:SDT26"/>
    <mergeCell ref="SDV26:SDX26"/>
    <mergeCell ref="SDZ26:SEB26"/>
    <mergeCell ref="SED26:SEF26"/>
    <mergeCell ref="SEH26:SEJ26"/>
    <mergeCell ref="SEL26:SEN26"/>
    <mergeCell ref="SEP26:SER26"/>
    <mergeCell ref="SET26:SEV26"/>
    <mergeCell ref="SEX26:SEZ26"/>
    <mergeCell ref="SCH26:SCJ26"/>
    <mergeCell ref="SCL26:SCN26"/>
    <mergeCell ref="SCP26:SCR26"/>
    <mergeCell ref="SCT26:SCV26"/>
    <mergeCell ref="SCX26:SCZ26"/>
    <mergeCell ref="SDB26:SDD26"/>
    <mergeCell ref="SDF26:SDH26"/>
    <mergeCell ref="SDJ26:SDL26"/>
    <mergeCell ref="SDN26:SDP26"/>
    <mergeCell ref="SAX26:SAZ26"/>
    <mergeCell ref="SBB26:SBD26"/>
    <mergeCell ref="SBF26:SBH26"/>
    <mergeCell ref="SBJ26:SBL26"/>
    <mergeCell ref="SBN26:SBP26"/>
    <mergeCell ref="SBR26:SBT26"/>
    <mergeCell ref="SBV26:SBX26"/>
    <mergeCell ref="SBZ26:SCB26"/>
    <mergeCell ref="SCD26:SCF26"/>
    <mergeCell ref="RZN26:RZP26"/>
    <mergeCell ref="RZR26:RZT26"/>
    <mergeCell ref="RZV26:RZX26"/>
    <mergeCell ref="RZZ26:SAB26"/>
    <mergeCell ref="SAD26:SAF26"/>
    <mergeCell ref="SAH26:SAJ26"/>
    <mergeCell ref="SAL26:SAN26"/>
    <mergeCell ref="SAP26:SAR26"/>
    <mergeCell ref="SAT26:SAV26"/>
    <mergeCell ref="RYD26:RYF26"/>
    <mergeCell ref="RYH26:RYJ26"/>
    <mergeCell ref="RYL26:RYN26"/>
    <mergeCell ref="RYP26:RYR26"/>
    <mergeCell ref="RYT26:RYV26"/>
    <mergeCell ref="RYX26:RYZ26"/>
    <mergeCell ref="RZB26:RZD26"/>
    <mergeCell ref="RZF26:RZH26"/>
    <mergeCell ref="RZJ26:RZL26"/>
    <mergeCell ref="RWT26:RWV26"/>
    <mergeCell ref="RWX26:RWZ26"/>
    <mergeCell ref="RXB26:RXD26"/>
    <mergeCell ref="RXF26:RXH26"/>
    <mergeCell ref="RXJ26:RXL26"/>
    <mergeCell ref="RXN26:RXP26"/>
    <mergeCell ref="RXR26:RXT26"/>
    <mergeCell ref="RXV26:RXX26"/>
    <mergeCell ref="RXZ26:RYB26"/>
    <mergeCell ref="RVJ26:RVL26"/>
    <mergeCell ref="RVN26:RVP26"/>
    <mergeCell ref="RVR26:RVT26"/>
    <mergeCell ref="RVV26:RVX26"/>
    <mergeCell ref="RVZ26:RWB26"/>
    <mergeCell ref="RWD26:RWF26"/>
    <mergeCell ref="RWH26:RWJ26"/>
    <mergeCell ref="RWL26:RWN26"/>
    <mergeCell ref="RWP26:RWR26"/>
    <mergeCell ref="RTZ26:RUB26"/>
    <mergeCell ref="RUD26:RUF26"/>
    <mergeCell ref="RUH26:RUJ26"/>
    <mergeCell ref="RUL26:RUN26"/>
    <mergeCell ref="RUP26:RUR26"/>
    <mergeCell ref="RUT26:RUV26"/>
    <mergeCell ref="RUX26:RUZ26"/>
    <mergeCell ref="RVB26:RVD26"/>
    <mergeCell ref="RVF26:RVH26"/>
    <mergeCell ref="RSP26:RSR26"/>
    <mergeCell ref="RST26:RSV26"/>
    <mergeCell ref="RSX26:RSZ26"/>
    <mergeCell ref="RTB26:RTD26"/>
    <mergeCell ref="RTF26:RTH26"/>
    <mergeCell ref="RTJ26:RTL26"/>
    <mergeCell ref="RTN26:RTP26"/>
    <mergeCell ref="RTR26:RTT26"/>
    <mergeCell ref="RTV26:RTX26"/>
    <mergeCell ref="RRF26:RRH26"/>
    <mergeCell ref="RRJ26:RRL26"/>
    <mergeCell ref="RRN26:RRP26"/>
    <mergeCell ref="RRR26:RRT26"/>
    <mergeCell ref="RRV26:RRX26"/>
    <mergeCell ref="RRZ26:RSB26"/>
    <mergeCell ref="RSD26:RSF26"/>
    <mergeCell ref="RSH26:RSJ26"/>
    <mergeCell ref="RSL26:RSN26"/>
    <mergeCell ref="RPV26:RPX26"/>
    <mergeCell ref="RPZ26:RQB26"/>
    <mergeCell ref="RQD26:RQF26"/>
    <mergeCell ref="RQH26:RQJ26"/>
    <mergeCell ref="RQL26:RQN26"/>
    <mergeCell ref="RQP26:RQR26"/>
    <mergeCell ref="RQT26:RQV26"/>
    <mergeCell ref="RQX26:RQZ26"/>
    <mergeCell ref="RRB26:RRD26"/>
    <mergeCell ref="ROL26:RON26"/>
    <mergeCell ref="ROP26:ROR26"/>
    <mergeCell ref="ROT26:ROV26"/>
    <mergeCell ref="ROX26:ROZ26"/>
    <mergeCell ref="RPB26:RPD26"/>
    <mergeCell ref="RPF26:RPH26"/>
    <mergeCell ref="RPJ26:RPL26"/>
    <mergeCell ref="RPN26:RPP26"/>
    <mergeCell ref="RPR26:RPT26"/>
    <mergeCell ref="RNB26:RND26"/>
    <mergeCell ref="RNF26:RNH26"/>
    <mergeCell ref="RNJ26:RNL26"/>
    <mergeCell ref="RNN26:RNP26"/>
    <mergeCell ref="RNR26:RNT26"/>
    <mergeCell ref="RNV26:RNX26"/>
    <mergeCell ref="RNZ26:ROB26"/>
    <mergeCell ref="ROD26:ROF26"/>
    <mergeCell ref="ROH26:ROJ26"/>
    <mergeCell ref="RLR26:RLT26"/>
    <mergeCell ref="RLV26:RLX26"/>
    <mergeCell ref="RLZ26:RMB26"/>
    <mergeCell ref="RMD26:RMF26"/>
    <mergeCell ref="RMH26:RMJ26"/>
    <mergeCell ref="RML26:RMN26"/>
    <mergeCell ref="RMP26:RMR26"/>
    <mergeCell ref="RMT26:RMV26"/>
    <mergeCell ref="RMX26:RMZ26"/>
    <mergeCell ref="RKH26:RKJ26"/>
    <mergeCell ref="RKL26:RKN26"/>
    <mergeCell ref="RKP26:RKR26"/>
    <mergeCell ref="RKT26:RKV26"/>
    <mergeCell ref="RKX26:RKZ26"/>
    <mergeCell ref="RLB26:RLD26"/>
    <mergeCell ref="RLF26:RLH26"/>
    <mergeCell ref="RLJ26:RLL26"/>
    <mergeCell ref="RLN26:RLP26"/>
    <mergeCell ref="RIX26:RIZ26"/>
    <mergeCell ref="RJB26:RJD26"/>
    <mergeCell ref="RJF26:RJH26"/>
    <mergeCell ref="RJJ26:RJL26"/>
    <mergeCell ref="RJN26:RJP26"/>
    <mergeCell ref="RJR26:RJT26"/>
    <mergeCell ref="RJV26:RJX26"/>
    <mergeCell ref="RJZ26:RKB26"/>
    <mergeCell ref="RKD26:RKF26"/>
    <mergeCell ref="RHN26:RHP26"/>
    <mergeCell ref="RHR26:RHT26"/>
    <mergeCell ref="RHV26:RHX26"/>
    <mergeCell ref="RHZ26:RIB26"/>
    <mergeCell ref="RID26:RIF26"/>
    <mergeCell ref="RIH26:RIJ26"/>
    <mergeCell ref="RIL26:RIN26"/>
    <mergeCell ref="RIP26:RIR26"/>
    <mergeCell ref="RIT26:RIV26"/>
    <mergeCell ref="RGD26:RGF26"/>
    <mergeCell ref="RGH26:RGJ26"/>
    <mergeCell ref="RGL26:RGN26"/>
    <mergeCell ref="RGP26:RGR26"/>
    <mergeCell ref="RGT26:RGV26"/>
    <mergeCell ref="RGX26:RGZ26"/>
    <mergeCell ref="RHB26:RHD26"/>
    <mergeCell ref="RHF26:RHH26"/>
    <mergeCell ref="RHJ26:RHL26"/>
    <mergeCell ref="RET26:REV26"/>
    <mergeCell ref="REX26:REZ26"/>
    <mergeCell ref="RFB26:RFD26"/>
    <mergeCell ref="RFF26:RFH26"/>
    <mergeCell ref="RFJ26:RFL26"/>
    <mergeCell ref="RFN26:RFP26"/>
    <mergeCell ref="RFR26:RFT26"/>
    <mergeCell ref="RFV26:RFX26"/>
    <mergeCell ref="RFZ26:RGB26"/>
    <mergeCell ref="RDJ26:RDL26"/>
    <mergeCell ref="RDN26:RDP26"/>
    <mergeCell ref="RDR26:RDT26"/>
    <mergeCell ref="RDV26:RDX26"/>
    <mergeCell ref="RDZ26:REB26"/>
    <mergeCell ref="RED26:REF26"/>
    <mergeCell ref="REH26:REJ26"/>
    <mergeCell ref="REL26:REN26"/>
    <mergeCell ref="REP26:RER26"/>
    <mergeCell ref="RBZ26:RCB26"/>
    <mergeCell ref="RCD26:RCF26"/>
    <mergeCell ref="RCH26:RCJ26"/>
    <mergeCell ref="RCL26:RCN26"/>
    <mergeCell ref="RCP26:RCR26"/>
    <mergeCell ref="RCT26:RCV26"/>
    <mergeCell ref="RCX26:RCZ26"/>
    <mergeCell ref="RDB26:RDD26"/>
    <mergeCell ref="RDF26:RDH26"/>
    <mergeCell ref="RAP26:RAR26"/>
    <mergeCell ref="RAT26:RAV26"/>
    <mergeCell ref="RAX26:RAZ26"/>
    <mergeCell ref="RBB26:RBD26"/>
    <mergeCell ref="RBF26:RBH26"/>
    <mergeCell ref="RBJ26:RBL26"/>
    <mergeCell ref="RBN26:RBP26"/>
    <mergeCell ref="RBR26:RBT26"/>
    <mergeCell ref="RBV26:RBX26"/>
    <mergeCell ref="QZF26:QZH26"/>
    <mergeCell ref="QZJ26:QZL26"/>
    <mergeCell ref="QZN26:QZP26"/>
    <mergeCell ref="QZR26:QZT26"/>
    <mergeCell ref="QZV26:QZX26"/>
    <mergeCell ref="QZZ26:RAB26"/>
    <mergeCell ref="RAD26:RAF26"/>
    <mergeCell ref="RAH26:RAJ26"/>
    <mergeCell ref="RAL26:RAN26"/>
    <mergeCell ref="QXV26:QXX26"/>
    <mergeCell ref="QXZ26:QYB26"/>
    <mergeCell ref="QYD26:QYF26"/>
    <mergeCell ref="QYH26:QYJ26"/>
    <mergeCell ref="QYL26:QYN26"/>
    <mergeCell ref="QYP26:QYR26"/>
    <mergeCell ref="QYT26:QYV26"/>
    <mergeCell ref="QYX26:QYZ26"/>
    <mergeCell ref="QZB26:QZD26"/>
    <mergeCell ref="QWL26:QWN26"/>
    <mergeCell ref="QWP26:QWR26"/>
    <mergeCell ref="QWT26:QWV26"/>
    <mergeCell ref="QWX26:QWZ26"/>
    <mergeCell ref="QXB26:QXD26"/>
    <mergeCell ref="QXF26:QXH26"/>
    <mergeCell ref="QXJ26:QXL26"/>
    <mergeCell ref="QXN26:QXP26"/>
    <mergeCell ref="QXR26:QXT26"/>
    <mergeCell ref="QVB26:QVD26"/>
    <mergeCell ref="QVF26:QVH26"/>
    <mergeCell ref="QVJ26:QVL26"/>
    <mergeCell ref="QVN26:QVP26"/>
    <mergeCell ref="QVR26:QVT26"/>
    <mergeCell ref="QVV26:QVX26"/>
    <mergeCell ref="QVZ26:QWB26"/>
    <mergeCell ref="QWD26:QWF26"/>
    <mergeCell ref="QWH26:QWJ26"/>
    <mergeCell ref="QTR26:QTT26"/>
    <mergeCell ref="QTV26:QTX26"/>
    <mergeCell ref="QTZ26:QUB26"/>
    <mergeCell ref="QUD26:QUF26"/>
    <mergeCell ref="QUH26:QUJ26"/>
    <mergeCell ref="QUL26:QUN26"/>
    <mergeCell ref="QUP26:QUR26"/>
    <mergeCell ref="QUT26:QUV26"/>
    <mergeCell ref="QUX26:QUZ26"/>
    <mergeCell ref="QSH26:QSJ26"/>
    <mergeCell ref="QSL26:QSN26"/>
    <mergeCell ref="QSP26:QSR26"/>
    <mergeCell ref="QST26:QSV26"/>
    <mergeCell ref="QSX26:QSZ26"/>
    <mergeCell ref="QTB26:QTD26"/>
    <mergeCell ref="QTF26:QTH26"/>
    <mergeCell ref="QTJ26:QTL26"/>
    <mergeCell ref="QTN26:QTP26"/>
    <mergeCell ref="QQX26:QQZ26"/>
    <mergeCell ref="QRB26:QRD26"/>
    <mergeCell ref="QRF26:QRH26"/>
    <mergeCell ref="QRJ26:QRL26"/>
    <mergeCell ref="QRN26:QRP26"/>
    <mergeCell ref="QRR26:QRT26"/>
    <mergeCell ref="QRV26:QRX26"/>
    <mergeCell ref="QRZ26:QSB26"/>
    <mergeCell ref="QSD26:QSF26"/>
    <mergeCell ref="QPN26:QPP26"/>
    <mergeCell ref="QPR26:QPT26"/>
    <mergeCell ref="QPV26:QPX26"/>
    <mergeCell ref="QPZ26:QQB26"/>
    <mergeCell ref="QQD26:QQF26"/>
    <mergeCell ref="QQH26:QQJ26"/>
    <mergeCell ref="QQL26:QQN26"/>
    <mergeCell ref="QQP26:QQR26"/>
    <mergeCell ref="QQT26:QQV26"/>
    <mergeCell ref="QOD26:QOF26"/>
    <mergeCell ref="QOH26:QOJ26"/>
    <mergeCell ref="QOL26:QON26"/>
    <mergeCell ref="QOP26:QOR26"/>
    <mergeCell ref="QOT26:QOV26"/>
    <mergeCell ref="QOX26:QOZ26"/>
    <mergeCell ref="QPB26:QPD26"/>
    <mergeCell ref="QPF26:QPH26"/>
    <mergeCell ref="QPJ26:QPL26"/>
    <mergeCell ref="QMT26:QMV26"/>
    <mergeCell ref="QMX26:QMZ26"/>
    <mergeCell ref="QNB26:QND26"/>
    <mergeCell ref="QNF26:QNH26"/>
    <mergeCell ref="QNJ26:QNL26"/>
    <mergeCell ref="QNN26:QNP26"/>
    <mergeCell ref="QNR26:QNT26"/>
    <mergeCell ref="QNV26:QNX26"/>
    <mergeCell ref="QNZ26:QOB26"/>
    <mergeCell ref="QLJ26:QLL26"/>
    <mergeCell ref="QLN26:QLP26"/>
    <mergeCell ref="QLR26:QLT26"/>
    <mergeCell ref="QLV26:QLX26"/>
    <mergeCell ref="QLZ26:QMB26"/>
    <mergeCell ref="QMD26:QMF26"/>
    <mergeCell ref="QMH26:QMJ26"/>
    <mergeCell ref="QML26:QMN26"/>
    <mergeCell ref="QMP26:QMR26"/>
    <mergeCell ref="QJZ26:QKB26"/>
    <mergeCell ref="QKD26:QKF26"/>
    <mergeCell ref="QKH26:QKJ26"/>
    <mergeCell ref="QKL26:QKN26"/>
    <mergeCell ref="QKP26:QKR26"/>
    <mergeCell ref="QKT26:QKV26"/>
    <mergeCell ref="QKX26:QKZ26"/>
    <mergeCell ref="QLB26:QLD26"/>
    <mergeCell ref="QLF26:QLH26"/>
    <mergeCell ref="QIP26:QIR26"/>
    <mergeCell ref="QIT26:QIV26"/>
    <mergeCell ref="QIX26:QIZ26"/>
    <mergeCell ref="QJB26:QJD26"/>
    <mergeCell ref="QJF26:QJH26"/>
    <mergeCell ref="QJJ26:QJL26"/>
    <mergeCell ref="QJN26:QJP26"/>
    <mergeCell ref="QJR26:QJT26"/>
    <mergeCell ref="QJV26:QJX26"/>
    <mergeCell ref="QHF26:QHH26"/>
    <mergeCell ref="QHJ26:QHL26"/>
    <mergeCell ref="QHN26:QHP26"/>
    <mergeCell ref="QHR26:QHT26"/>
    <mergeCell ref="QHV26:QHX26"/>
    <mergeCell ref="QHZ26:QIB26"/>
    <mergeCell ref="QID26:QIF26"/>
    <mergeCell ref="QIH26:QIJ26"/>
    <mergeCell ref="QIL26:QIN26"/>
    <mergeCell ref="QFV26:QFX26"/>
    <mergeCell ref="QFZ26:QGB26"/>
    <mergeCell ref="QGD26:QGF26"/>
    <mergeCell ref="QGH26:QGJ26"/>
    <mergeCell ref="QGL26:QGN26"/>
    <mergeCell ref="QGP26:QGR26"/>
    <mergeCell ref="QGT26:QGV26"/>
    <mergeCell ref="QGX26:QGZ26"/>
    <mergeCell ref="QHB26:QHD26"/>
    <mergeCell ref="QEL26:QEN26"/>
    <mergeCell ref="QEP26:QER26"/>
    <mergeCell ref="QET26:QEV26"/>
    <mergeCell ref="QEX26:QEZ26"/>
    <mergeCell ref="QFB26:QFD26"/>
    <mergeCell ref="QFF26:QFH26"/>
    <mergeCell ref="QFJ26:QFL26"/>
    <mergeCell ref="QFN26:QFP26"/>
    <mergeCell ref="QFR26:QFT26"/>
    <mergeCell ref="QDB26:QDD26"/>
    <mergeCell ref="QDF26:QDH26"/>
    <mergeCell ref="QDJ26:QDL26"/>
    <mergeCell ref="QDN26:QDP26"/>
    <mergeCell ref="QDR26:QDT26"/>
    <mergeCell ref="QDV26:QDX26"/>
    <mergeCell ref="QDZ26:QEB26"/>
    <mergeCell ref="QED26:QEF26"/>
    <mergeCell ref="QEH26:QEJ26"/>
    <mergeCell ref="QBR26:QBT26"/>
    <mergeCell ref="QBV26:QBX26"/>
    <mergeCell ref="QBZ26:QCB26"/>
    <mergeCell ref="QCD26:QCF26"/>
    <mergeCell ref="QCH26:QCJ26"/>
    <mergeCell ref="QCL26:QCN26"/>
    <mergeCell ref="QCP26:QCR26"/>
    <mergeCell ref="QCT26:QCV26"/>
    <mergeCell ref="QCX26:QCZ26"/>
    <mergeCell ref="QAH26:QAJ26"/>
    <mergeCell ref="QAL26:QAN26"/>
    <mergeCell ref="QAP26:QAR26"/>
    <mergeCell ref="QAT26:QAV26"/>
    <mergeCell ref="QAX26:QAZ26"/>
    <mergeCell ref="QBB26:QBD26"/>
    <mergeCell ref="QBF26:QBH26"/>
    <mergeCell ref="QBJ26:QBL26"/>
    <mergeCell ref="QBN26:QBP26"/>
    <mergeCell ref="PYX26:PYZ26"/>
    <mergeCell ref="PZB26:PZD26"/>
    <mergeCell ref="PZF26:PZH26"/>
    <mergeCell ref="PZJ26:PZL26"/>
    <mergeCell ref="PZN26:PZP26"/>
    <mergeCell ref="PZR26:PZT26"/>
    <mergeCell ref="PZV26:PZX26"/>
    <mergeCell ref="PZZ26:QAB26"/>
    <mergeCell ref="QAD26:QAF26"/>
    <mergeCell ref="PXN26:PXP26"/>
    <mergeCell ref="PXR26:PXT26"/>
    <mergeCell ref="PXV26:PXX26"/>
    <mergeCell ref="PXZ26:PYB26"/>
    <mergeCell ref="PYD26:PYF26"/>
    <mergeCell ref="PYH26:PYJ26"/>
    <mergeCell ref="PYL26:PYN26"/>
    <mergeCell ref="PYP26:PYR26"/>
    <mergeCell ref="PYT26:PYV26"/>
    <mergeCell ref="PWD26:PWF26"/>
    <mergeCell ref="PWH26:PWJ26"/>
    <mergeCell ref="PWL26:PWN26"/>
    <mergeCell ref="PWP26:PWR26"/>
    <mergeCell ref="PWT26:PWV26"/>
    <mergeCell ref="PWX26:PWZ26"/>
    <mergeCell ref="PXB26:PXD26"/>
    <mergeCell ref="PXF26:PXH26"/>
    <mergeCell ref="PXJ26:PXL26"/>
    <mergeCell ref="PUT26:PUV26"/>
    <mergeCell ref="PUX26:PUZ26"/>
    <mergeCell ref="PVB26:PVD26"/>
    <mergeCell ref="PVF26:PVH26"/>
    <mergeCell ref="PVJ26:PVL26"/>
    <mergeCell ref="PVN26:PVP26"/>
    <mergeCell ref="PVR26:PVT26"/>
    <mergeCell ref="PVV26:PVX26"/>
    <mergeCell ref="PVZ26:PWB26"/>
    <mergeCell ref="PTJ26:PTL26"/>
    <mergeCell ref="PTN26:PTP26"/>
    <mergeCell ref="PTR26:PTT26"/>
    <mergeCell ref="PTV26:PTX26"/>
    <mergeCell ref="PTZ26:PUB26"/>
    <mergeCell ref="PUD26:PUF26"/>
    <mergeCell ref="PUH26:PUJ26"/>
    <mergeCell ref="PUL26:PUN26"/>
    <mergeCell ref="PUP26:PUR26"/>
    <mergeCell ref="PRZ26:PSB26"/>
    <mergeCell ref="PSD26:PSF26"/>
    <mergeCell ref="PSH26:PSJ26"/>
    <mergeCell ref="PSL26:PSN26"/>
    <mergeCell ref="PSP26:PSR26"/>
    <mergeCell ref="PST26:PSV26"/>
    <mergeCell ref="PSX26:PSZ26"/>
    <mergeCell ref="PTB26:PTD26"/>
    <mergeCell ref="PTF26:PTH26"/>
    <mergeCell ref="PQP26:PQR26"/>
    <mergeCell ref="PQT26:PQV26"/>
    <mergeCell ref="PQX26:PQZ26"/>
    <mergeCell ref="PRB26:PRD26"/>
    <mergeCell ref="PRF26:PRH26"/>
    <mergeCell ref="PRJ26:PRL26"/>
    <mergeCell ref="PRN26:PRP26"/>
    <mergeCell ref="PRR26:PRT26"/>
    <mergeCell ref="PRV26:PRX26"/>
    <mergeCell ref="PPF26:PPH26"/>
    <mergeCell ref="PPJ26:PPL26"/>
    <mergeCell ref="PPN26:PPP26"/>
    <mergeCell ref="PPR26:PPT26"/>
    <mergeCell ref="PPV26:PPX26"/>
    <mergeCell ref="PPZ26:PQB26"/>
    <mergeCell ref="PQD26:PQF26"/>
    <mergeCell ref="PQH26:PQJ26"/>
    <mergeCell ref="PQL26:PQN26"/>
    <mergeCell ref="PNV26:PNX26"/>
    <mergeCell ref="PNZ26:POB26"/>
    <mergeCell ref="POD26:POF26"/>
    <mergeCell ref="POH26:POJ26"/>
    <mergeCell ref="POL26:PON26"/>
    <mergeCell ref="POP26:POR26"/>
    <mergeCell ref="POT26:POV26"/>
    <mergeCell ref="POX26:POZ26"/>
    <mergeCell ref="PPB26:PPD26"/>
    <mergeCell ref="PML26:PMN26"/>
    <mergeCell ref="PMP26:PMR26"/>
    <mergeCell ref="PMT26:PMV26"/>
    <mergeCell ref="PMX26:PMZ26"/>
    <mergeCell ref="PNB26:PND26"/>
    <mergeCell ref="PNF26:PNH26"/>
    <mergeCell ref="PNJ26:PNL26"/>
    <mergeCell ref="PNN26:PNP26"/>
    <mergeCell ref="PNR26:PNT26"/>
    <mergeCell ref="PLB26:PLD26"/>
    <mergeCell ref="PLF26:PLH26"/>
    <mergeCell ref="PLJ26:PLL26"/>
    <mergeCell ref="PLN26:PLP26"/>
    <mergeCell ref="PLR26:PLT26"/>
    <mergeCell ref="PLV26:PLX26"/>
    <mergeCell ref="PLZ26:PMB26"/>
    <mergeCell ref="PMD26:PMF26"/>
    <mergeCell ref="PMH26:PMJ26"/>
    <mergeCell ref="PJR26:PJT26"/>
    <mergeCell ref="PJV26:PJX26"/>
    <mergeCell ref="PJZ26:PKB26"/>
    <mergeCell ref="PKD26:PKF26"/>
    <mergeCell ref="PKH26:PKJ26"/>
    <mergeCell ref="PKL26:PKN26"/>
    <mergeCell ref="PKP26:PKR26"/>
    <mergeCell ref="PKT26:PKV26"/>
    <mergeCell ref="PKX26:PKZ26"/>
    <mergeCell ref="PIH26:PIJ26"/>
    <mergeCell ref="PIL26:PIN26"/>
    <mergeCell ref="PIP26:PIR26"/>
    <mergeCell ref="PIT26:PIV26"/>
    <mergeCell ref="PIX26:PIZ26"/>
    <mergeCell ref="PJB26:PJD26"/>
    <mergeCell ref="PJF26:PJH26"/>
    <mergeCell ref="PJJ26:PJL26"/>
    <mergeCell ref="PJN26:PJP26"/>
    <mergeCell ref="PGX26:PGZ26"/>
    <mergeCell ref="PHB26:PHD26"/>
    <mergeCell ref="PHF26:PHH26"/>
    <mergeCell ref="PHJ26:PHL26"/>
    <mergeCell ref="PHN26:PHP26"/>
    <mergeCell ref="PHR26:PHT26"/>
    <mergeCell ref="PHV26:PHX26"/>
    <mergeCell ref="PHZ26:PIB26"/>
    <mergeCell ref="PID26:PIF26"/>
    <mergeCell ref="PFN26:PFP26"/>
    <mergeCell ref="PFR26:PFT26"/>
    <mergeCell ref="PFV26:PFX26"/>
    <mergeCell ref="PFZ26:PGB26"/>
    <mergeCell ref="PGD26:PGF26"/>
    <mergeCell ref="PGH26:PGJ26"/>
    <mergeCell ref="PGL26:PGN26"/>
    <mergeCell ref="PGP26:PGR26"/>
    <mergeCell ref="PGT26:PGV26"/>
    <mergeCell ref="PED26:PEF26"/>
    <mergeCell ref="PEH26:PEJ26"/>
    <mergeCell ref="PEL26:PEN26"/>
    <mergeCell ref="PEP26:PER26"/>
    <mergeCell ref="PET26:PEV26"/>
    <mergeCell ref="PEX26:PEZ26"/>
    <mergeCell ref="PFB26:PFD26"/>
    <mergeCell ref="PFF26:PFH26"/>
    <mergeCell ref="PFJ26:PFL26"/>
    <mergeCell ref="PCT26:PCV26"/>
    <mergeCell ref="PCX26:PCZ26"/>
    <mergeCell ref="PDB26:PDD26"/>
    <mergeCell ref="PDF26:PDH26"/>
    <mergeCell ref="PDJ26:PDL26"/>
    <mergeCell ref="PDN26:PDP26"/>
    <mergeCell ref="PDR26:PDT26"/>
    <mergeCell ref="PDV26:PDX26"/>
    <mergeCell ref="PDZ26:PEB26"/>
    <mergeCell ref="PBJ26:PBL26"/>
    <mergeCell ref="PBN26:PBP26"/>
    <mergeCell ref="PBR26:PBT26"/>
    <mergeCell ref="PBV26:PBX26"/>
    <mergeCell ref="PBZ26:PCB26"/>
    <mergeCell ref="PCD26:PCF26"/>
    <mergeCell ref="PCH26:PCJ26"/>
    <mergeCell ref="PCL26:PCN26"/>
    <mergeCell ref="PCP26:PCR26"/>
    <mergeCell ref="OZZ26:PAB26"/>
    <mergeCell ref="PAD26:PAF26"/>
    <mergeCell ref="PAH26:PAJ26"/>
    <mergeCell ref="PAL26:PAN26"/>
    <mergeCell ref="PAP26:PAR26"/>
    <mergeCell ref="PAT26:PAV26"/>
    <mergeCell ref="PAX26:PAZ26"/>
    <mergeCell ref="PBB26:PBD26"/>
    <mergeCell ref="PBF26:PBH26"/>
    <mergeCell ref="OYP26:OYR26"/>
    <mergeCell ref="OYT26:OYV26"/>
    <mergeCell ref="OYX26:OYZ26"/>
    <mergeCell ref="OZB26:OZD26"/>
    <mergeCell ref="OZF26:OZH26"/>
    <mergeCell ref="OZJ26:OZL26"/>
    <mergeCell ref="OZN26:OZP26"/>
    <mergeCell ref="OZR26:OZT26"/>
    <mergeCell ref="OZV26:OZX26"/>
    <mergeCell ref="OXF26:OXH26"/>
    <mergeCell ref="OXJ26:OXL26"/>
    <mergeCell ref="OXN26:OXP26"/>
    <mergeCell ref="OXR26:OXT26"/>
    <mergeCell ref="OXV26:OXX26"/>
    <mergeCell ref="OXZ26:OYB26"/>
    <mergeCell ref="OYD26:OYF26"/>
    <mergeCell ref="OYH26:OYJ26"/>
    <mergeCell ref="OYL26:OYN26"/>
    <mergeCell ref="OVV26:OVX26"/>
    <mergeCell ref="OVZ26:OWB26"/>
    <mergeCell ref="OWD26:OWF26"/>
    <mergeCell ref="OWH26:OWJ26"/>
    <mergeCell ref="OWL26:OWN26"/>
    <mergeCell ref="OWP26:OWR26"/>
    <mergeCell ref="OWT26:OWV26"/>
    <mergeCell ref="OWX26:OWZ26"/>
    <mergeCell ref="OXB26:OXD26"/>
    <mergeCell ref="OUL26:OUN26"/>
    <mergeCell ref="OUP26:OUR26"/>
    <mergeCell ref="OUT26:OUV26"/>
    <mergeCell ref="OUX26:OUZ26"/>
    <mergeCell ref="OVB26:OVD26"/>
    <mergeCell ref="OVF26:OVH26"/>
    <mergeCell ref="OVJ26:OVL26"/>
    <mergeCell ref="OVN26:OVP26"/>
    <mergeCell ref="OVR26:OVT26"/>
    <mergeCell ref="OTB26:OTD26"/>
    <mergeCell ref="OTF26:OTH26"/>
    <mergeCell ref="OTJ26:OTL26"/>
    <mergeCell ref="OTN26:OTP26"/>
    <mergeCell ref="OTR26:OTT26"/>
    <mergeCell ref="OTV26:OTX26"/>
    <mergeCell ref="OTZ26:OUB26"/>
    <mergeCell ref="OUD26:OUF26"/>
    <mergeCell ref="OUH26:OUJ26"/>
    <mergeCell ref="ORR26:ORT26"/>
    <mergeCell ref="ORV26:ORX26"/>
    <mergeCell ref="ORZ26:OSB26"/>
    <mergeCell ref="OSD26:OSF26"/>
    <mergeCell ref="OSH26:OSJ26"/>
    <mergeCell ref="OSL26:OSN26"/>
    <mergeCell ref="OSP26:OSR26"/>
    <mergeCell ref="OST26:OSV26"/>
    <mergeCell ref="OSX26:OSZ26"/>
    <mergeCell ref="OQH26:OQJ26"/>
    <mergeCell ref="OQL26:OQN26"/>
    <mergeCell ref="OQP26:OQR26"/>
    <mergeCell ref="OQT26:OQV26"/>
    <mergeCell ref="OQX26:OQZ26"/>
    <mergeCell ref="ORB26:ORD26"/>
    <mergeCell ref="ORF26:ORH26"/>
    <mergeCell ref="ORJ26:ORL26"/>
    <mergeCell ref="ORN26:ORP26"/>
    <mergeCell ref="OOX26:OOZ26"/>
    <mergeCell ref="OPB26:OPD26"/>
    <mergeCell ref="OPF26:OPH26"/>
    <mergeCell ref="OPJ26:OPL26"/>
    <mergeCell ref="OPN26:OPP26"/>
    <mergeCell ref="OPR26:OPT26"/>
    <mergeCell ref="OPV26:OPX26"/>
    <mergeCell ref="OPZ26:OQB26"/>
    <mergeCell ref="OQD26:OQF26"/>
    <mergeCell ref="ONN26:ONP26"/>
    <mergeCell ref="ONR26:ONT26"/>
    <mergeCell ref="ONV26:ONX26"/>
    <mergeCell ref="ONZ26:OOB26"/>
    <mergeCell ref="OOD26:OOF26"/>
    <mergeCell ref="OOH26:OOJ26"/>
    <mergeCell ref="OOL26:OON26"/>
    <mergeCell ref="OOP26:OOR26"/>
    <mergeCell ref="OOT26:OOV26"/>
    <mergeCell ref="OMD26:OMF26"/>
    <mergeCell ref="OMH26:OMJ26"/>
    <mergeCell ref="OML26:OMN26"/>
    <mergeCell ref="OMP26:OMR26"/>
    <mergeCell ref="OMT26:OMV26"/>
    <mergeCell ref="OMX26:OMZ26"/>
    <mergeCell ref="ONB26:OND26"/>
    <mergeCell ref="ONF26:ONH26"/>
    <mergeCell ref="ONJ26:ONL26"/>
    <mergeCell ref="OKT26:OKV26"/>
    <mergeCell ref="OKX26:OKZ26"/>
    <mergeCell ref="OLB26:OLD26"/>
    <mergeCell ref="OLF26:OLH26"/>
    <mergeCell ref="OLJ26:OLL26"/>
    <mergeCell ref="OLN26:OLP26"/>
    <mergeCell ref="OLR26:OLT26"/>
    <mergeCell ref="OLV26:OLX26"/>
    <mergeCell ref="OLZ26:OMB26"/>
    <mergeCell ref="OJJ26:OJL26"/>
    <mergeCell ref="OJN26:OJP26"/>
    <mergeCell ref="OJR26:OJT26"/>
    <mergeCell ref="OJV26:OJX26"/>
    <mergeCell ref="OJZ26:OKB26"/>
    <mergeCell ref="OKD26:OKF26"/>
    <mergeCell ref="OKH26:OKJ26"/>
    <mergeCell ref="OKL26:OKN26"/>
    <mergeCell ref="OKP26:OKR26"/>
    <mergeCell ref="OHZ26:OIB26"/>
    <mergeCell ref="OID26:OIF26"/>
    <mergeCell ref="OIH26:OIJ26"/>
    <mergeCell ref="OIL26:OIN26"/>
    <mergeCell ref="OIP26:OIR26"/>
    <mergeCell ref="OIT26:OIV26"/>
    <mergeCell ref="OIX26:OIZ26"/>
    <mergeCell ref="OJB26:OJD26"/>
    <mergeCell ref="OJF26:OJH26"/>
    <mergeCell ref="OGP26:OGR26"/>
    <mergeCell ref="OGT26:OGV26"/>
    <mergeCell ref="OGX26:OGZ26"/>
    <mergeCell ref="OHB26:OHD26"/>
    <mergeCell ref="OHF26:OHH26"/>
    <mergeCell ref="OHJ26:OHL26"/>
    <mergeCell ref="OHN26:OHP26"/>
    <mergeCell ref="OHR26:OHT26"/>
    <mergeCell ref="OHV26:OHX26"/>
    <mergeCell ref="OFF26:OFH26"/>
    <mergeCell ref="OFJ26:OFL26"/>
    <mergeCell ref="OFN26:OFP26"/>
    <mergeCell ref="OFR26:OFT26"/>
    <mergeCell ref="OFV26:OFX26"/>
    <mergeCell ref="OFZ26:OGB26"/>
    <mergeCell ref="OGD26:OGF26"/>
    <mergeCell ref="OGH26:OGJ26"/>
    <mergeCell ref="OGL26:OGN26"/>
    <mergeCell ref="ODV26:ODX26"/>
    <mergeCell ref="ODZ26:OEB26"/>
    <mergeCell ref="OED26:OEF26"/>
    <mergeCell ref="OEH26:OEJ26"/>
    <mergeCell ref="OEL26:OEN26"/>
    <mergeCell ref="OEP26:OER26"/>
    <mergeCell ref="OET26:OEV26"/>
    <mergeCell ref="OEX26:OEZ26"/>
    <mergeCell ref="OFB26:OFD26"/>
    <mergeCell ref="OCL26:OCN26"/>
    <mergeCell ref="OCP26:OCR26"/>
    <mergeCell ref="OCT26:OCV26"/>
    <mergeCell ref="OCX26:OCZ26"/>
    <mergeCell ref="ODB26:ODD26"/>
    <mergeCell ref="ODF26:ODH26"/>
    <mergeCell ref="ODJ26:ODL26"/>
    <mergeCell ref="ODN26:ODP26"/>
    <mergeCell ref="ODR26:ODT26"/>
    <mergeCell ref="OBB26:OBD26"/>
    <mergeCell ref="OBF26:OBH26"/>
    <mergeCell ref="OBJ26:OBL26"/>
    <mergeCell ref="OBN26:OBP26"/>
    <mergeCell ref="OBR26:OBT26"/>
    <mergeCell ref="OBV26:OBX26"/>
    <mergeCell ref="OBZ26:OCB26"/>
    <mergeCell ref="OCD26:OCF26"/>
    <mergeCell ref="OCH26:OCJ26"/>
    <mergeCell ref="NZR26:NZT26"/>
    <mergeCell ref="NZV26:NZX26"/>
    <mergeCell ref="NZZ26:OAB26"/>
    <mergeCell ref="OAD26:OAF26"/>
    <mergeCell ref="OAH26:OAJ26"/>
    <mergeCell ref="OAL26:OAN26"/>
    <mergeCell ref="OAP26:OAR26"/>
    <mergeCell ref="OAT26:OAV26"/>
    <mergeCell ref="OAX26:OAZ26"/>
    <mergeCell ref="NYH26:NYJ26"/>
    <mergeCell ref="NYL26:NYN26"/>
    <mergeCell ref="NYP26:NYR26"/>
    <mergeCell ref="NYT26:NYV26"/>
    <mergeCell ref="NYX26:NYZ26"/>
    <mergeCell ref="NZB26:NZD26"/>
    <mergeCell ref="NZF26:NZH26"/>
    <mergeCell ref="NZJ26:NZL26"/>
    <mergeCell ref="NZN26:NZP26"/>
    <mergeCell ref="NWX26:NWZ26"/>
    <mergeCell ref="NXB26:NXD26"/>
    <mergeCell ref="NXF26:NXH26"/>
    <mergeCell ref="NXJ26:NXL26"/>
    <mergeCell ref="NXN26:NXP26"/>
    <mergeCell ref="NXR26:NXT26"/>
    <mergeCell ref="NXV26:NXX26"/>
    <mergeCell ref="NXZ26:NYB26"/>
    <mergeCell ref="NYD26:NYF26"/>
    <mergeCell ref="NVN26:NVP26"/>
    <mergeCell ref="NVR26:NVT26"/>
    <mergeCell ref="NVV26:NVX26"/>
    <mergeCell ref="NVZ26:NWB26"/>
    <mergeCell ref="NWD26:NWF26"/>
    <mergeCell ref="NWH26:NWJ26"/>
    <mergeCell ref="NWL26:NWN26"/>
    <mergeCell ref="NWP26:NWR26"/>
    <mergeCell ref="NWT26:NWV26"/>
    <mergeCell ref="NUD26:NUF26"/>
    <mergeCell ref="NUH26:NUJ26"/>
    <mergeCell ref="NUL26:NUN26"/>
    <mergeCell ref="NUP26:NUR26"/>
    <mergeCell ref="NUT26:NUV26"/>
    <mergeCell ref="NUX26:NUZ26"/>
    <mergeCell ref="NVB26:NVD26"/>
    <mergeCell ref="NVF26:NVH26"/>
    <mergeCell ref="NVJ26:NVL26"/>
    <mergeCell ref="NST26:NSV26"/>
    <mergeCell ref="NSX26:NSZ26"/>
    <mergeCell ref="NTB26:NTD26"/>
    <mergeCell ref="NTF26:NTH26"/>
    <mergeCell ref="NTJ26:NTL26"/>
    <mergeCell ref="NTN26:NTP26"/>
    <mergeCell ref="NTR26:NTT26"/>
    <mergeCell ref="NTV26:NTX26"/>
    <mergeCell ref="NTZ26:NUB26"/>
    <mergeCell ref="NRJ26:NRL26"/>
    <mergeCell ref="NRN26:NRP26"/>
    <mergeCell ref="NRR26:NRT26"/>
    <mergeCell ref="NRV26:NRX26"/>
    <mergeCell ref="NRZ26:NSB26"/>
    <mergeCell ref="NSD26:NSF26"/>
    <mergeCell ref="NSH26:NSJ26"/>
    <mergeCell ref="NSL26:NSN26"/>
    <mergeCell ref="NSP26:NSR26"/>
    <mergeCell ref="NPZ26:NQB26"/>
    <mergeCell ref="NQD26:NQF26"/>
    <mergeCell ref="NQH26:NQJ26"/>
    <mergeCell ref="NQL26:NQN26"/>
    <mergeCell ref="NQP26:NQR26"/>
    <mergeCell ref="NQT26:NQV26"/>
    <mergeCell ref="NQX26:NQZ26"/>
    <mergeCell ref="NRB26:NRD26"/>
    <mergeCell ref="NRF26:NRH26"/>
    <mergeCell ref="NOP26:NOR26"/>
    <mergeCell ref="NOT26:NOV26"/>
    <mergeCell ref="NOX26:NOZ26"/>
    <mergeCell ref="NPB26:NPD26"/>
    <mergeCell ref="NPF26:NPH26"/>
    <mergeCell ref="NPJ26:NPL26"/>
    <mergeCell ref="NPN26:NPP26"/>
    <mergeCell ref="NPR26:NPT26"/>
    <mergeCell ref="NPV26:NPX26"/>
    <mergeCell ref="NNF26:NNH26"/>
    <mergeCell ref="NNJ26:NNL26"/>
    <mergeCell ref="NNN26:NNP26"/>
    <mergeCell ref="NNR26:NNT26"/>
    <mergeCell ref="NNV26:NNX26"/>
    <mergeCell ref="NNZ26:NOB26"/>
    <mergeCell ref="NOD26:NOF26"/>
    <mergeCell ref="NOH26:NOJ26"/>
    <mergeCell ref="NOL26:NON26"/>
    <mergeCell ref="NLV26:NLX26"/>
    <mergeCell ref="NLZ26:NMB26"/>
    <mergeCell ref="NMD26:NMF26"/>
    <mergeCell ref="NMH26:NMJ26"/>
    <mergeCell ref="NML26:NMN26"/>
    <mergeCell ref="NMP26:NMR26"/>
    <mergeCell ref="NMT26:NMV26"/>
    <mergeCell ref="NMX26:NMZ26"/>
    <mergeCell ref="NNB26:NND26"/>
    <mergeCell ref="NKL26:NKN26"/>
    <mergeCell ref="NKP26:NKR26"/>
    <mergeCell ref="NKT26:NKV26"/>
    <mergeCell ref="NKX26:NKZ26"/>
    <mergeCell ref="NLB26:NLD26"/>
    <mergeCell ref="NLF26:NLH26"/>
    <mergeCell ref="NLJ26:NLL26"/>
    <mergeCell ref="NLN26:NLP26"/>
    <mergeCell ref="NLR26:NLT26"/>
    <mergeCell ref="NJB26:NJD26"/>
    <mergeCell ref="NJF26:NJH26"/>
    <mergeCell ref="NJJ26:NJL26"/>
    <mergeCell ref="NJN26:NJP26"/>
    <mergeCell ref="NJR26:NJT26"/>
    <mergeCell ref="NJV26:NJX26"/>
    <mergeCell ref="NJZ26:NKB26"/>
    <mergeCell ref="NKD26:NKF26"/>
    <mergeCell ref="NKH26:NKJ26"/>
    <mergeCell ref="NHR26:NHT26"/>
    <mergeCell ref="NHV26:NHX26"/>
    <mergeCell ref="NHZ26:NIB26"/>
    <mergeCell ref="NID26:NIF26"/>
    <mergeCell ref="NIH26:NIJ26"/>
    <mergeCell ref="NIL26:NIN26"/>
    <mergeCell ref="NIP26:NIR26"/>
    <mergeCell ref="NIT26:NIV26"/>
    <mergeCell ref="NIX26:NIZ26"/>
    <mergeCell ref="NGH26:NGJ26"/>
    <mergeCell ref="NGL26:NGN26"/>
    <mergeCell ref="NGP26:NGR26"/>
    <mergeCell ref="NGT26:NGV26"/>
    <mergeCell ref="NGX26:NGZ26"/>
    <mergeCell ref="NHB26:NHD26"/>
    <mergeCell ref="NHF26:NHH26"/>
    <mergeCell ref="NHJ26:NHL26"/>
    <mergeCell ref="NHN26:NHP26"/>
    <mergeCell ref="NEX26:NEZ26"/>
    <mergeCell ref="NFB26:NFD26"/>
    <mergeCell ref="NFF26:NFH26"/>
    <mergeCell ref="NFJ26:NFL26"/>
    <mergeCell ref="NFN26:NFP26"/>
    <mergeCell ref="NFR26:NFT26"/>
    <mergeCell ref="NFV26:NFX26"/>
    <mergeCell ref="NFZ26:NGB26"/>
    <mergeCell ref="NGD26:NGF26"/>
    <mergeCell ref="NDN26:NDP26"/>
    <mergeCell ref="NDR26:NDT26"/>
    <mergeCell ref="NDV26:NDX26"/>
    <mergeCell ref="NDZ26:NEB26"/>
    <mergeCell ref="NED26:NEF26"/>
    <mergeCell ref="NEH26:NEJ26"/>
    <mergeCell ref="NEL26:NEN26"/>
    <mergeCell ref="NEP26:NER26"/>
    <mergeCell ref="NET26:NEV26"/>
    <mergeCell ref="NCD26:NCF26"/>
    <mergeCell ref="NCH26:NCJ26"/>
    <mergeCell ref="NCL26:NCN26"/>
    <mergeCell ref="NCP26:NCR26"/>
    <mergeCell ref="NCT26:NCV26"/>
    <mergeCell ref="NCX26:NCZ26"/>
    <mergeCell ref="NDB26:NDD26"/>
    <mergeCell ref="NDF26:NDH26"/>
    <mergeCell ref="NDJ26:NDL26"/>
    <mergeCell ref="NAT26:NAV26"/>
    <mergeCell ref="NAX26:NAZ26"/>
    <mergeCell ref="NBB26:NBD26"/>
    <mergeCell ref="NBF26:NBH26"/>
    <mergeCell ref="NBJ26:NBL26"/>
    <mergeCell ref="NBN26:NBP26"/>
    <mergeCell ref="NBR26:NBT26"/>
    <mergeCell ref="NBV26:NBX26"/>
    <mergeCell ref="NBZ26:NCB26"/>
    <mergeCell ref="MZJ26:MZL26"/>
    <mergeCell ref="MZN26:MZP26"/>
    <mergeCell ref="MZR26:MZT26"/>
    <mergeCell ref="MZV26:MZX26"/>
    <mergeCell ref="MZZ26:NAB26"/>
    <mergeCell ref="NAD26:NAF26"/>
    <mergeCell ref="NAH26:NAJ26"/>
    <mergeCell ref="NAL26:NAN26"/>
    <mergeCell ref="NAP26:NAR26"/>
    <mergeCell ref="MXZ26:MYB26"/>
    <mergeCell ref="MYD26:MYF26"/>
    <mergeCell ref="MYH26:MYJ26"/>
    <mergeCell ref="MYL26:MYN26"/>
    <mergeCell ref="MYP26:MYR26"/>
    <mergeCell ref="MYT26:MYV26"/>
    <mergeCell ref="MYX26:MYZ26"/>
    <mergeCell ref="MZB26:MZD26"/>
    <mergeCell ref="MZF26:MZH26"/>
    <mergeCell ref="MWP26:MWR26"/>
    <mergeCell ref="MWT26:MWV26"/>
    <mergeCell ref="MWX26:MWZ26"/>
    <mergeCell ref="MXB26:MXD26"/>
    <mergeCell ref="MXF26:MXH26"/>
    <mergeCell ref="MXJ26:MXL26"/>
    <mergeCell ref="MXN26:MXP26"/>
    <mergeCell ref="MXR26:MXT26"/>
    <mergeCell ref="MXV26:MXX26"/>
    <mergeCell ref="MVF26:MVH26"/>
    <mergeCell ref="MVJ26:MVL26"/>
    <mergeCell ref="MVN26:MVP26"/>
    <mergeCell ref="MVR26:MVT26"/>
    <mergeCell ref="MVV26:MVX26"/>
    <mergeCell ref="MVZ26:MWB26"/>
    <mergeCell ref="MWD26:MWF26"/>
    <mergeCell ref="MWH26:MWJ26"/>
    <mergeCell ref="MWL26:MWN26"/>
    <mergeCell ref="MTV26:MTX26"/>
    <mergeCell ref="MTZ26:MUB26"/>
    <mergeCell ref="MUD26:MUF26"/>
    <mergeCell ref="MUH26:MUJ26"/>
    <mergeCell ref="MUL26:MUN26"/>
    <mergeCell ref="MUP26:MUR26"/>
    <mergeCell ref="MUT26:MUV26"/>
    <mergeCell ref="MUX26:MUZ26"/>
    <mergeCell ref="MVB26:MVD26"/>
    <mergeCell ref="MSL26:MSN26"/>
    <mergeCell ref="MSP26:MSR26"/>
    <mergeCell ref="MST26:MSV26"/>
    <mergeCell ref="MSX26:MSZ26"/>
    <mergeCell ref="MTB26:MTD26"/>
    <mergeCell ref="MTF26:MTH26"/>
    <mergeCell ref="MTJ26:MTL26"/>
    <mergeCell ref="MTN26:MTP26"/>
    <mergeCell ref="MTR26:MTT26"/>
    <mergeCell ref="MRB26:MRD26"/>
    <mergeCell ref="MRF26:MRH26"/>
    <mergeCell ref="MRJ26:MRL26"/>
    <mergeCell ref="MRN26:MRP26"/>
    <mergeCell ref="MRR26:MRT26"/>
    <mergeCell ref="MRV26:MRX26"/>
    <mergeCell ref="MRZ26:MSB26"/>
    <mergeCell ref="MSD26:MSF26"/>
    <mergeCell ref="MSH26:MSJ26"/>
    <mergeCell ref="MPR26:MPT26"/>
    <mergeCell ref="MPV26:MPX26"/>
    <mergeCell ref="MPZ26:MQB26"/>
    <mergeCell ref="MQD26:MQF26"/>
    <mergeCell ref="MQH26:MQJ26"/>
    <mergeCell ref="MQL26:MQN26"/>
    <mergeCell ref="MQP26:MQR26"/>
    <mergeCell ref="MQT26:MQV26"/>
    <mergeCell ref="MQX26:MQZ26"/>
    <mergeCell ref="MOH26:MOJ26"/>
    <mergeCell ref="MOL26:MON26"/>
    <mergeCell ref="MOP26:MOR26"/>
    <mergeCell ref="MOT26:MOV26"/>
    <mergeCell ref="MOX26:MOZ26"/>
    <mergeCell ref="MPB26:MPD26"/>
    <mergeCell ref="MPF26:MPH26"/>
    <mergeCell ref="MPJ26:MPL26"/>
    <mergeCell ref="MPN26:MPP26"/>
    <mergeCell ref="MMX26:MMZ26"/>
    <mergeCell ref="MNB26:MND26"/>
    <mergeCell ref="MNF26:MNH26"/>
    <mergeCell ref="MNJ26:MNL26"/>
    <mergeCell ref="MNN26:MNP26"/>
    <mergeCell ref="MNR26:MNT26"/>
    <mergeCell ref="MNV26:MNX26"/>
    <mergeCell ref="MNZ26:MOB26"/>
    <mergeCell ref="MOD26:MOF26"/>
    <mergeCell ref="MLN26:MLP26"/>
    <mergeCell ref="MLR26:MLT26"/>
    <mergeCell ref="MLV26:MLX26"/>
    <mergeCell ref="MLZ26:MMB26"/>
    <mergeCell ref="MMD26:MMF26"/>
    <mergeCell ref="MMH26:MMJ26"/>
    <mergeCell ref="MML26:MMN26"/>
    <mergeCell ref="MMP26:MMR26"/>
    <mergeCell ref="MMT26:MMV26"/>
    <mergeCell ref="MKD26:MKF26"/>
    <mergeCell ref="MKH26:MKJ26"/>
    <mergeCell ref="MKL26:MKN26"/>
    <mergeCell ref="MKP26:MKR26"/>
    <mergeCell ref="MKT26:MKV26"/>
    <mergeCell ref="MKX26:MKZ26"/>
    <mergeCell ref="MLB26:MLD26"/>
    <mergeCell ref="MLF26:MLH26"/>
    <mergeCell ref="MLJ26:MLL26"/>
    <mergeCell ref="MIT26:MIV26"/>
    <mergeCell ref="MIX26:MIZ26"/>
    <mergeCell ref="MJB26:MJD26"/>
    <mergeCell ref="MJF26:MJH26"/>
    <mergeCell ref="MJJ26:MJL26"/>
    <mergeCell ref="MJN26:MJP26"/>
    <mergeCell ref="MJR26:MJT26"/>
    <mergeCell ref="MJV26:MJX26"/>
    <mergeCell ref="MJZ26:MKB26"/>
    <mergeCell ref="MHJ26:MHL26"/>
    <mergeCell ref="MHN26:MHP26"/>
    <mergeCell ref="MHR26:MHT26"/>
    <mergeCell ref="MHV26:MHX26"/>
    <mergeCell ref="MHZ26:MIB26"/>
    <mergeCell ref="MID26:MIF26"/>
    <mergeCell ref="MIH26:MIJ26"/>
    <mergeCell ref="MIL26:MIN26"/>
    <mergeCell ref="MIP26:MIR26"/>
    <mergeCell ref="MFZ26:MGB26"/>
    <mergeCell ref="MGD26:MGF26"/>
    <mergeCell ref="MGH26:MGJ26"/>
    <mergeCell ref="MGL26:MGN26"/>
    <mergeCell ref="MGP26:MGR26"/>
    <mergeCell ref="MGT26:MGV26"/>
    <mergeCell ref="MGX26:MGZ26"/>
    <mergeCell ref="MHB26:MHD26"/>
    <mergeCell ref="MHF26:MHH26"/>
    <mergeCell ref="MEP26:MER26"/>
    <mergeCell ref="MET26:MEV26"/>
    <mergeCell ref="MEX26:MEZ26"/>
    <mergeCell ref="MFB26:MFD26"/>
    <mergeCell ref="MFF26:MFH26"/>
    <mergeCell ref="MFJ26:MFL26"/>
    <mergeCell ref="MFN26:MFP26"/>
    <mergeCell ref="MFR26:MFT26"/>
    <mergeCell ref="MFV26:MFX26"/>
    <mergeCell ref="MDF26:MDH26"/>
    <mergeCell ref="MDJ26:MDL26"/>
    <mergeCell ref="MDN26:MDP26"/>
    <mergeCell ref="MDR26:MDT26"/>
    <mergeCell ref="MDV26:MDX26"/>
    <mergeCell ref="MDZ26:MEB26"/>
    <mergeCell ref="MED26:MEF26"/>
    <mergeCell ref="MEH26:MEJ26"/>
    <mergeCell ref="MEL26:MEN26"/>
    <mergeCell ref="MBV26:MBX26"/>
    <mergeCell ref="MBZ26:MCB26"/>
    <mergeCell ref="MCD26:MCF26"/>
    <mergeCell ref="MCH26:MCJ26"/>
    <mergeCell ref="MCL26:MCN26"/>
    <mergeCell ref="MCP26:MCR26"/>
    <mergeCell ref="MCT26:MCV26"/>
    <mergeCell ref="MCX26:MCZ26"/>
    <mergeCell ref="MDB26:MDD26"/>
    <mergeCell ref="MAL26:MAN26"/>
    <mergeCell ref="MAP26:MAR26"/>
    <mergeCell ref="MAT26:MAV26"/>
    <mergeCell ref="MAX26:MAZ26"/>
    <mergeCell ref="MBB26:MBD26"/>
    <mergeCell ref="MBF26:MBH26"/>
    <mergeCell ref="MBJ26:MBL26"/>
    <mergeCell ref="MBN26:MBP26"/>
    <mergeCell ref="MBR26:MBT26"/>
    <mergeCell ref="LZB26:LZD26"/>
    <mergeCell ref="LZF26:LZH26"/>
    <mergeCell ref="LZJ26:LZL26"/>
    <mergeCell ref="LZN26:LZP26"/>
    <mergeCell ref="LZR26:LZT26"/>
    <mergeCell ref="LZV26:LZX26"/>
    <mergeCell ref="LZZ26:MAB26"/>
    <mergeCell ref="MAD26:MAF26"/>
    <mergeCell ref="MAH26:MAJ26"/>
    <mergeCell ref="LXR26:LXT26"/>
    <mergeCell ref="LXV26:LXX26"/>
    <mergeCell ref="LXZ26:LYB26"/>
    <mergeCell ref="LYD26:LYF26"/>
    <mergeCell ref="LYH26:LYJ26"/>
    <mergeCell ref="LYL26:LYN26"/>
    <mergeCell ref="LYP26:LYR26"/>
    <mergeCell ref="LYT26:LYV26"/>
    <mergeCell ref="LYX26:LYZ26"/>
    <mergeCell ref="LWH26:LWJ26"/>
    <mergeCell ref="LWL26:LWN26"/>
    <mergeCell ref="LWP26:LWR26"/>
    <mergeCell ref="LWT26:LWV26"/>
    <mergeCell ref="LWX26:LWZ26"/>
    <mergeCell ref="LXB26:LXD26"/>
    <mergeCell ref="LXF26:LXH26"/>
    <mergeCell ref="LXJ26:LXL26"/>
    <mergeCell ref="LXN26:LXP26"/>
    <mergeCell ref="LUX26:LUZ26"/>
    <mergeCell ref="LVB26:LVD26"/>
    <mergeCell ref="LVF26:LVH26"/>
    <mergeCell ref="LVJ26:LVL26"/>
    <mergeCell ref="LVN26:LVP26"/>
    <mergeCell ref="LVR26:LVT26"/>
    <mergeCell ref="LVV26:LVX26"/>
    <mergeCell ref="LVZ26:LWB26"/>
    <mergeCell ref="LWD26:LWF26"/>
    <mergeCell ref="LTN26:LTP26"/>
    <mergeCell ref="LTR26:LTT26"/>
    <mergeCell ref="LTV26:LTX26"/>
    <mergeCell ref="LTZ26:LUB26"/>
    <mergeCell ref="LUD26:LUF26"/>
    <mergeCell ref="LUH26:LUJ26"/>
    <mergeCell ref="LUL26:LUN26"/>
    <mergeCell ref="LUP26:LUR26"/>
    <mergeCell ref="LUT26:LUV26"/>
    <mergeCell ref="LSD26:LSF26"/>
    <mergeCell ref="LSH26:LSJ26"/>
    <mergeCell ref="LSL26:LSN26"/>
    <mergeCell ref="LSP26:LSR26"/>
    <mergeCell ref="LST26:LSV26"/>
    <mergeCell ref="LSX26:LSZ26"/>
    <mergeCell ref="LTB26:LTD26"/>
    <mergeCell ref="LTF26:LTH26"/>
    <mergeCell ref="LTJ26:LTL26"/>
    <mergeCell ref="LQT26:LQV26"/>
    <mergeCell ref="LQX26:LQZ26"/>
    <mergeCell ref="LRB26:LRD26"/>
    <mergeCell ref="LRF26:LRH26"/>
    <mergeCell ref="LRJ26:LRL26"/>
    <mergeCell ref="LRN26:LRP26"/>
    <mergeCell ref="LRR26:LRT26"/>
    <mergeCell ref="LRV26:LRX26"/>
    <mergeCell ref="LRZ26:LSB26"/>
    <mergeCell ref="LPJ26:LPL26"/>
    <mergeCell ref="LPN26:LPP26"/>
    <mergeCell ref="LPR26:LPT26"/>
    <mergeCell ref="LPV26:LPX26"/>
    <mergeCell ref="LPZ26:LQB26"/>
    <mergeCell ref="LQD26:LQF26"/>
    <mergeCell ref="LQH26:LQJ26"/>
    <mergeCell ref="LQL26:LQN26"/>
    <mergeCell ref="LQP26:LQR26"/>
    <mergeCell ref="LNZ26:LOB26"/>
    <mergeCell ref="LOD26:LOF26"/>
    <mergeCell ref="LOH26:LOJ26"/>
    <mergeCell ref="LOL26:LON26"/>
    <mergeCell ref="LOP26:LOR26"/>
    <mergeCell ref="LOT26:LOV26"/>
    <mergeCell ref="LOX26:LOZ26"/>
    <mergeCell ref="LPB26:LPD26"/>
    <mergeCell ref="LPF26:LPH26"/>
    <mergeCell ref="LMP26:LMR26"/>
    <mergeCell ref="LMT26:LMV26"/>
    <mergeCell ref="LMX26:LMZ26"/>
    <mergeCell ref="LNB26:LND26"/>
    <mergeCell ref="LNF26:LNH26"/>
    <mergeCell ref="LNJ26:LNL26"/>
    <mergeCell ref="LNN26:LNP26"/>
    <mergeCell ref="LNR26:LNT26"/>
    <mergeCell ref="LNV26:LNX26"/>
    <mergeCell ref="LLF26:LLH26"/>
    <mergeCell ref="LLJ26:LLL26"/>
    <mergeCell ref="LLN26:LLP26"/>
    <mergeCell ref="LLR26:LLT26"/>
    <mergeCell ref="LLV26:LLX26"/>
    <mergeCell ref="LLZ26:LMB26"/>
    <mergeCell ref="LMD26:LMF26"/>
    <mergeCell ref="LMH26:LMJ26"/>
    <mergeCell ref="LML26:LMN26"/>
    <mergeCell ref="LJV26:LJX26"/>
    <mergeCell ref="LJZ26:LKB26"/>
    <mergeCell ref="LKD26:LKF26"/>
    <mergeCell ref="LKH26:LKJ26"/>
    <mergeCell ref="LKL26:LKN26"/>
    <mergeCell ref="LKP26:LKR26"/>
    <mergeCell ref="LKT26:LKV26"/>
    <mergeCell ref="LKX26:LKZ26"/>
    <mergeCell ref="LLB26:LLD26"/>
    <mergeCell ref="LIL26:LIN26"/>
    <mergeCell ref="LIP26:LIR26"/>
    <mergeCell ref="LIT26:LIV26"/>
    <mergeCell ref="LIX26:LIZ26"/>
    <mergeCell ref="LJB26:LJD26"/>
    <mergeCell ref="LJF26:LJH26"/>
    <mergeCell ref="LJJ26:LJL26"/>
    <mergeCell ref="LJN26:LJP26"/>
    <mergeCell ref="LJR26:LJT26"/>
    <mergeCell ref="LHB26:LHD26"/>
    <mergeCell ref="LHF26:LHH26"/>
    <mergeCell ref="LHJ26:LHL26"/>
    <mergeCell ref="LHN26:LHP26"/>
    <mergeCell ref="LHR26:LHT26"/>
    <mergeCell ref="LHV26:LHX26"/>
    <mergeCell ref="LHZ26:LIB26"/>
    <mergeCell ref="LID26:LIF26"/>
    <mergeCell ref="LIH26:LIJ26"/>
    <mergeCell ref="LFR26:LFT26"/>
    <mergeCell ref="LFV26:LFX26"/>
    <mergeCell ref="LFZ26:LGB26"/>
    <mergeCell ref="LGD26:LGF26"/>
    <mergeCell ref="LGH26:LGJ26"/>
    <mergeCell ref="LGL26:LGN26"/>
    <mergeCell ref="LGP26:LGR26"/>
    <mergeCell ref="LGT26:LGV26"/>
    <mergeCell ref="LGX26:LGZ26"/>
    <mergeCell ref="LEH26:LEJ26"/>
    <mergeCell ref="LEL26:LEN26"/>
    <mergeCell ref="LEP26:LER26"/>
    <mergeCell ref="LET26:LEV26"/>
    <mergeCell ref="LEX26:LEZ26"/>
    <mergeCell ref="LFB26:LFD26"/>
    <mergeCell ref="LFF26:LFH26"/>
    <mergeCell ref="LFJ26:LFL26"/>
    <mergeCell ref="LFN26:LFP26"/>
    <mergeCell ref="LCX26:LCZ26"/>
    <mergeCell ref="LDB26:LDD26"/>
    <mergeCell ref="LDF26:LDH26"/>
    <mergeCell ref="LDJ26:LDL26"/>
    <mergeCell ref="LDN26:LDP26"/>
    <mergeCell ref="LDR26:LDT26"/>
    <mergeCell ref="LDV26:LDX26"/>
    <mergeCell ref="LDZ26:LEB26"/>
    <mergeCell ref="LED26:LEF26"/>
    <mergeCell ref="LBN26:LBP26"/>
    <mergeCell ref="LBR26:LBT26"/>
    <mergeCell ref="LBV26:LBX26"/>
    <mergeCell ref="LBZ26:LCB26"/>
    <mergeCell ref="LCD26:LCF26"/>
    <mergeCell ref="LCH26:LCJ26"/>
    <mergeCell ref="LCL26:LCN26"/>
    <mergeCell ref="LCP26:LCR26"/>
    <mergeCell ref="LCT26:LCV26"/>
    <mergeCell ref="LAD26:LAF26"/>
    <mergeCell ref="LAH26:LAJ26"/>
    <mergeCell ref="LAL26:LAN26"/>
    <mergeCell ref="LAP26:LAR26"/>
    <mergeCell ref="LAT26:LAV26"/>
    <mergeCell ref="LAX26:LAZ26"/>
    <mergeCell ref="LBB26:LBD26"/>
    <mergeCell ref="LBF26:LBH26"/>
    <mergeCell ref="LBJ26:LBL26"/>
    <mergeCell ref="KYT26:KYV26"/>
    <mergeCell ref="KYX26:KYZ26"/>
    <mergeCell ref="KZB26:KZD26"/>
    <mergeCell ref="KZF26:KZH26"/>
    <mergeCell ref="KZJ26:KZL26"/>
    <mergeCell ref="KZN26:KZP26"/>
    <mergeCell ref="KZR26:KZT26"/>
    <mergeCell ref="KZV26:KZX26"/>
    <mergeCell ref="KZZ26:LAB26"/>
    <mergeCell ref="KXJ26:KXL26"/>
    <mergeCell ref="KXN26:KXP26"/>
    <mergeCell ref="KXR26:KXT26"/>
    <mergeCell ref="KXV26:KXX26"/>
    <mergeCell ref="KXZ26:KYB26"/>
    <mergeCell ref="KYD26:KYF26"/>
    <mergeCell ref="KYH26:KYJ26"/>
    <mergeCell ref="KYL26:KYN26"/>
    <mergeCell ref="KYP26:KYR26"/>
    <mergeCell ref="KVZ26:KWB26"/>
    <mergeCell ref="KWD26:KWF26"/>
    <mergeCell ref="KWH26:KWJ26"/>
    <mergeCell ref="KWL26:KWN26"/>
    <mergeCell ref="KWP26:KWR26"/>
    <mergeCell ref="KWT26:KWV26"/>
    <mergeCell ref="KWX26:KWZ26"/>
    <mergeCell ref="KXB26:KXD26"/>
    <mergeCell ref="KXF26:KXH26"/>
    <mergeCell ref="KUP26:KUR26"/>
    <mergeCell ref="KUT26:KUV26"/>
    <mergeCell ref="KUX26:KUZ26"/>
    <mergeCell ref="KVB26:KVD26"/>
    <mergeCell ref="KVF26:KVH26"/>
    <mergeCell ref="KVJ26:KVL26"/>
    <mergeCell ref="KVN26:KVP26"/>
    <mergeCell ref="KVR26:KVT26"/>
    <mergeCell ref="KVV26:KVX26"/>
    <mergeCell ref="KTF26:KTH26"/>
    <mergeCell ref="KTJ26:KTL26"/>
    <mergeCell ref="KTN26:KTP26"/>
    <mergeCell ref="KTR26:KTT26"/>
    <mergeCell ref="KTV26:KTX26"/>
    <mergeCell ref="KTZ26:KUB26"/>
    <mergeCell ref="KUD26:KUF26"/>
    <mergeCell ref="KUH26:KUJ26"/>
    <mergeCell ref="KUL26:KUN26"/>
    <mergeCell ref="KRV26:KRX26"/>
    <mergeCell ref="KRZ26:KSB26"/>
    <mergeCell ref="KSD26:KSF26"/>
    <mergeCell ref="KSH26:KSJ26"/>
    <mergeCell ref="KSL26:KSN26"/>
    <mergeCell ref="KSP26:KSR26"/>
    <mergeCell ref="KST26:KSV26"/>
    <mergeCell ref="KSX26:KSZ26"/>
    <mergeCell ref="KTB26:KTD26"/>
    <mergeCell ref="KQL26:KQN26"/>
    <mergeCell ref="KQP26:KQR26"/>
    <mergeCell ref="KQT26:KQV26"/>
    <mergeCell ref="KQX26:KQZ26"/>
    <mergeCell ref="KRB26:KRD26"/>
    <mergeCell ref="KRF26:KRH26"/>
    <mergeCell ref="KRJ26:KRL26"/>
    <mergeCell ref="KRN26:KRP26"/>
    <mergeCell ref="KRR26:KRT26"/>
    <mergeCell ref="KPB26:KPD26"/>
    <mergeCell ref="KPF26:KPH26"/>
    <mergeCell ref="KPJ26:KPL26"/>
    <mergeCell ref="KPN26:KPP26"/>
    <mergeCell ref="KPR26:KPT26"/>
    <mergeCell ref="KPV26:KPX26"/>
    <mergeCell ref="KPZ26:KQB26"/>
    <mergeCell ref="KQD26:KQF26"/>
    <mergeCell ref="KQH26:KQJ26"/>
    <mergeCell ref="KNR26:KNT26"/>
    <mergeCell ref="KNV26:KNX26"/>
    <mergeCell ref="KNZ26:KOB26"/>
    <mergeCell ref="KOD26:KOF26"/>
    <mergeCell ref="KOH26:KOJ26"/>
    <mergeCell ref="KOL26:KON26"/>
    <mergeCell ref="KOP26:KOR26"/>
    <mergeCell ref="KOT26:KOV26"/>
    <mergeCell ref="KOX26:KOZ26"/>
    <mergeCell ref="KMH26:KMJ26"/>
    <mergeCell ref="KML26:KMN26"/>
    <mergeCell ref="KMP26:KMR26"/>
    <mergeCell ref="KMT26:KMV26"/>
    <mergeCell ref="KMX26:KMZ26"/>
    <mergeCell ref="KNB26:KND26"/>
    <mergeCell ref="KNF26:KNH26"/>
    <mergeCell ref="KNJ26:KNL26"/>
    <mergeCell ref="KNN26:KNP26"/>
    <mergeCell ref="KKX26:KKZ26"/>
    <mergeCell ref="KLB26:KLD26"/>
    <mergeCell ref="KLF26:KLH26"/>
    <mergeCell ref="KLJ26:KLL26"/>
    <mergeCell ref="KLN26:KLP26"/>
    <mergeCell ref="KLR26:KLT26"/>
    <mergeCell ref="KLV26:KLX26"/>
    <mergeCell ref="KLZ26:KMB26"/>
    <mergeCell ref="KMD26:KMF26"/>
    <mergeCell ref="KJN26:KJP26"/>
    <mergeCell ref="KJR26:KJT26"/>
    <mergeCell ref="KJV26:KJX26"/>
    <mergeCell ref="KJZ26:KKB26"/>
    <mergeCell ref="KKD26:KKF26"/>
    <mergeCell ref="KKH26:KKJ26"/>
    <mergeCell ref="KKL26:KKN26"/>
    <mergeCell ref="KKP26:KKR26"/>
    <mergeCell ref="KKT26:KKV26"/>
    <mergeCell ref="KID26:KIF26"/>
    <mergeCell ref="KIH26:KIJ26"/>
    <mergeCell ref="KIL26:KIN26"/>
    <mergeCell ref="KIP26:KIR26"/>
    <mergeCell ref="KIT26:KIV26"/>
    <mergeCell ref="KIX26:KIZ26"/>
    <mergeCell ref="KJB26:KJD26"/>
    <mergeCell ref="KJF26:KJH26"/>
    <mergeCell ref="KJJ26:KJL26"/>
    <mergeCell ref="KGT26:KGV26"/>
    <mergeCell ref="KGX26:KGZ26"/>
    <mergeCell ref="KHB26:KHD26"/>
    <mergeCell ref="KHF26:KHH26"/>
    <mergeCell ref="KHJ26:KHL26"/>
    <mergeCell ref="KHN26:KHP26"/>
    <mergeCell ref="KHR26:KHT26"/>
    <mergeCell ref="KHV26:KHX26"/>
    <mergeCell ref="KHZ26:KIB26"/>
    <mergeCell ref="KFJ26:KFL26"/>
    <mergeCell ref="KFN26:KFP26"/>
    <mergeCell ref="KFR26:KFT26"/>
    <mergeCell ref="KFV26:KFX26"/>
    <mergeCell ref="KFZ26:KGB26"/>
    <mergeCell ref="KGD26:KGF26"/>
    <mergeCell ref="KGH26:KGJ26"/>
    <mergeCell ref="KGL26:KGN26"/>
    <mergeCell ref="KGP26:KGR26"/>
    <mergeCell ref="KDZ26:KEB26"/>
    <mergeCell ref="KED26:KEF26"/>
    <mergeCell ref="KEH26:KEJ26"/>
    <mergeCell ref="KEL26:KEN26"/>
    <mergeCell ref="KEP26:KER26"/>
    <mergeCell ref="KET26:KEV26"/>
    <mergeCell ref="KEX26:KEZ26"/>
    <mergeCell ref="KFB26:KFD26"/>
    <mergeCell ref="KFF26:KFH26"/>
    <mergeCell ref="KCP26:KCR26"/>
    <mergeCell ref="KCT26:KCV26"/>
    <mergeCell ref="KCX26:KCZ26"/>
    <mergeCell ref="KDB26:KDD26"/>
    <mergeCell ref="KDF26:KDH26"/>
    <mergeCell ref="KDJ26:KDL26"/>
    <mergeCell ref="KDN26:KDP26"/>
    <mergeCell ref="KDR26:KDT26"/>
    <mergeCell ref="KDV26:KDX26"/>
    <mergeCell ref="KBF26:KBH26"/>
    <mergeCell ref="KBJ26:KBL26"/>
    <mergeCell ref="KBN26:KBP26"/>
    <mergeCell ref="KBR26:KBT26"/>
    <mergeCell ref="KBV26:KBX26"/>
    <mergeCell ref="KBZ26:KCB26"/>
    <mergeCell ref="KCD26:KCF26"/>
    <mergeCell ref="KCH26:KCJ26"/>
    <mergeCell ref="KCL26:KCN26"/>
    <mergeCell ref="JZV26:JZX26"/>
    <mergeCell ref="JZZ26:KAB26"/>
    <mergeCell ref="KAD26:KAF26"/>
    <mergeCell ref="KAH26:KAJ26"/>
    <mergeCell ref="KAL26:KAN26"/>
    <mergeCell ref="KAP26:KAR26"/>
    <mergeCell ref="KAT26:KAV26"/>
    <mergeCell ref="KAX26:KAZ26"/>
    <mergeCell ref="KBB26:KBD26"/>
    <mergeCell ref="JYL26:JYN26"/>
    <mergeCell ref="JYP26:JYR26"/>
    <mergeCell ref="JYT26:JYV26"/>
    <mergeCell ref="JYX26:JYZ26"/>
    <mergeCell ref="JZB26:JZD26"/>
    <mergeCell ref="JZF26:JZH26"/>
    <mergeCell ref="JZJ26:JZL26"/>
    <mergeCell ref="JZN26:JZP26"/>
    <mergeCell ref="JZR26:JZT26"/>
    <mergeCell ref="JXB26:JXD26"/>
    <mergeCell ref="JXF26:JXH26"/>
    <mergeCell ref="JXJ26:JXL26"/>
    <mergeCell ref="JXN26:JXP26"/>
    <mergeCell ref="JXR26:JXT26"/>
    <mergeCell ref="JXV26:JXX26"/>
    <mergeCell ref="JXZ26:JYB26"/>
    <mergeCell ref="JYD26:JYF26"/>
    <mergeCell ref="JYH26:JYJ26"/>
    <mergeCell ref="JVR26:JVT26"/>
    <mergeCell ref="JVV26:JVX26"/>
    <mergeCell ref="JVZ26:JWB26"/>
    <mergeCell ref="JWD26:JWF26"/>
    <mergeCell ref="JWH26:JWJ26"/>
    <mergeCell ref="JWL26:JWN26"/>
    <mergeCell ref="JWP26:JWR26"/>
    <mergeCell ref="JWT26:JWV26"/>
    <mergeCell ref="JWX26:JWZ26"/>
    <mergeCell ref="JUH26:JUJ26"/>
    <mergeCell ref="JUL26:JUN26"/>
    <mergeCell ref="JUP26:JUR26"/>
    <mergeCell ref="JUT26:JUV26"/>
    <mergeCell ref="JUX26:JUZ26"/>
    <mergeCell ref="JVB26:JVD26"/>
    <mergeCell ref="JVF26:JVH26"/>
    <mergeCell ref="JVJ26:JVL26"/>
    <mergeCell ref="JVN26:JVP26"/>
    <mergeCell ref="JSX26:JSZ26"/>
    <mergeCell ref="JTB26:JTD26"/>
    <mergeCell ref="JTF26:JTH26"/>
    <mergeCell ref="JTJ26:JTL26"/>
    <mergeCell ref="JTN26:JTP26"/>
    <mergeCell ref="JTR26:JTT26"/>
    <mergeCell ref="JTV26:JTX26"/>
    <mergeCell ref="JTZ26:JUB26"/>
    <mergeCell ref="JUD26:JUF26"/>
    <mergeCell ref="JRN26:JRP26"/>
    <mergeCell ref="JRR26:JRT26"/>
    <mergeCell ref="JRV26:JRX26"/>
    <mergeCell ref="JRZ26:JSB26"/>
    <mergeCell ref="JSD26:JSF26"/>
    <mergeCell ref="JSH26:JSJ26"/>
    <mergeCell ref="JSL26:JSN26"/>
    <mergeCell ref="JSP26:JSR26"/>
    <mergeCell ref="JST26:JSV26"/>
    <mergeCell ref="JQD26:JQF26"/>
    <mergeCell ref="JQH26:JQJ26"/>
    <mergeCell ref="JQL26:JQN26"/>
    <mergeCell ref="JQP26:JQR26"/>
    <mergeCell ref="JQT26:JQV26"/>
    <mergeCell ref="JQX26:JQZ26"/>
    <mergeCell ref="JRB26:JRD26"/>
    <mergeCell ref="JRF26:JRH26"/>
    <mergeCell ref="JRJ26:JRL26"/>
    <mergeCell ref="JOT26:JOV26"/>
    <mergeCell ref="JOX26:JOZ26"/>
    <mergeCell ref="JPB26:JPD26"/>
    <mergeCell ref="JPF26:JPH26"/>
    <mergeCell ref="JPJ26:JPL26"/>
    <mergeCell ref="JPN26:JPP26"/>
    <mergeCell ref="JPR26:JPT26"/>
    <mergeCell ref="JPV26:JPX26"/>
    <mergeCell ref="JPZ26:JQB26"/>
    <mergeCell ref="JNJ26:JNL26"/>
    <mergeCell ref="JNN26:JNP26"/>
    <mergeCell ref="JNR26:JNT26"/>
    <mergeCell ref="JNV26:JNX26"/>
    <mergeCell ref="JNZ26:JOB26"/>
    <mergeCell ref="JOD26:JOF26"/>
    <mergeCell ref="JOH26:JOJ26"/>
    <mergeCell ref="JOL26:JON26"/>
    <mergeCell ref="JOP26:JOR26"/>
    <mergeCell ref="JLZ26:JMB26"/>
    <mergeCell ref="JMD26:JMF26"/>
    <mergeCell ref="JMH26:JMJ26"/>
    <mergeCell ref="JML26:JMN26"/>
    <mergeCell ref="JMP26:JMR26"/>
    <mergeCell ref="JMT26:JMV26"/>
    <mergeCell ref="JMX26:JMZ26"/>
    <mergeCell ref="JNB26:JND26"/>
    <mergeCell ref="JNF26:JNH26"/>
    <mergeCell ref="JKP26:JKR26"/>
    <mergeCell ref="JKT26:JKV26"/>
    <mergeCell ref="JKX26:JKZ26"/>
    <mergeCell ref="JLB26:JLD26"/>
    <mergeCell ref="JLF26:JLH26"/>
    <mergeCell ref="JLJ26:JLL26"/>
    <mergeCell ref="JLN26:JLP26"/>
    <mergeCell ref="JLR26:JLT26"/>
    <mergeCell ref="JLV26:JLX26"/>
    <mergeCell ref="JJF26:JJH26"/>
    <mergeCell ref="JJJ26:JJL26"/>
    <mergeCell ref="JJN26:JJP26"/>
    <mergeCell ref="JJR26:JJT26"/>
    <mergeCell ref="JJV26:JJX26"/>
    <mergeCell ref="JJZ26:JKB26"/>
    <mergeCell ref="JKD26:JKF26"/>
    <mergeCell ref="JKH26:JKJ26"/>
    <mergeCell ref="JKL26:JKN26"/>
    <mergeCell ref="JHV26:JHX26"/>
    <mergeCell ref="JHZ26:JIB26"/>
    <mergeCell ref="JID26:JIF26"/>
    <mergeCell ref="JIH26:JIJ26"/>
    <mergeCell ref="JIL26:JIN26"/>
    <mergeCell ref="JIP26:JIR26"/>
    <mergeCell ref="JIT26:JIV26"/>
    <mergeCell ref="JIX26:JIZ26"/>
    <mergeCell ref="JJB26:JJD26"/>
    <mergeCell ref="JGL26:JGN26"/>
    <mergeCell ref="JGP26:JGR26"/>
    <mergeCell ref="JGT26:JGV26"/>
    <mergeCell ref="JGX26:JGZ26"/>
    <mergeCell ref="JHB26:JHD26"/>
    <mergeCell ref="JHF26:JHH26"/>
    <mergeCell ref="JHJ26:JHL26"/>
    <mergeCell ref="JHN26:JHP26"/>
    <mergeCell ref="JHR26:JHT26"/>
    <mergeCell ref="JFB26:JFD26"/>
    <mergeCell ref="JFF26:JFH26"/>
    <mergeCell ref="JFJ26:JFL26"/>
    <mergeCell ref="JFN26:JFP26"/>
    <mergeCell ref="JFR26:JFT26"/>
    <mergeCell ref="JFV26:JFX26"/>
    <mergeCell ref="JFZ26:JGB26"/>
    <mergeCell ref="JGD26:JGF26"/>
    <mergeCell ref="JGH26:JGJ26"/>
    <mergeCell ref="JDR26:JDT26"/>
    <mergeCell ref="JDV26:JDX26"/>
    <mergeCell ref="JDZ26:JEB26"/>
    <mergeCell ref="JED26:JEF26"/>
    <mergeCell ref="JEH26:JEJ26"/>
    <mergeCell ref="JEL26:JEN26"/>
    <mergeCell ref="JEP26:JER26"/>
    <mergeCell ref="JET26:JEV26"/>
    <mergeCell ref="JEX26:JEZ26"/>
    <mergeCell ref="JCH26:JCJ26"/>
    <mergeCell ref="JCL26:JCN26"/>
    <mergeCell ref="JCP26:JCR26"/>
    <mergeCell ref="JCT26:JCV26"/>
    <mergeCell ref="JCX26:JCZ26"/>
    <mergeCell ref="JDB26:JDD26"/>
    <mergeCell ref="JDF26:JDH26"/>
    <mergeCell ref="JDJ26:JDL26"/>
    <mergeCell ref="JDN26:JDP26"/>
    <mergeCell ref="JAX26:JAZ26"/>
    <mergeCell ref="JBB26:JBD26"/>
    <mergeCell ref="JBF26:JBH26"/>
    <mergeCell ref="JBJ26:JBL26"/>
    <mergeCell ref="JBN26:JBP26"/>
    <mergeCell ref="JBR26:JBT26"/>
    <mergeCell ref="JBV26:JBX26"/>
    <mergeCell ref="JBZ26:JCB26"/>
    <mergeCell ref="JCD26:JCF26"/>
    <mergeCell ref="IZN26:IZP26"/>
    <mergeCell ref="IZR26:IZT26"/>
    <mergeCell ref="IZV26:IZX26"/>
    <mergeCell ref="IZZ26:JAB26"/>
    <mergeCell ref="JAD26:JAF26"/>
    <mergeCell ref="JAH26:JAJ26"/>
    <mergeCell ref="JAL26:JAN26"/>
    <mergeCell ref="JAP26:JAR26"/>
    <mergeCell ref="JAT26:JAV26"/>
    <mergeCell ref="IYD26:IYF26"/>
    <mergeCell ref="IYH26:IYJ26"/>
    <mergeCell ref="IYL26:IYN26"/>
    <mergeCell ref="IYP26:IYR26"/>
    <mergeCell ref="IYT26:IYV26"/>
    <mergeCell ref="IYX26:IYZ26"/>
    <mergeCell ref="IZB26:IZD26"/>
    <mergeCell ref="IZF26:IZH26"/>
    <mergeCell ref="IZJ26:IZL26"/>
    <mergeCell ref="IWT26:IWV26"/>
    <mergeCell ref="IWX26:IWZ26"/>
    <mergeCell ref="IXB26:IXD26"/>
    <mergeCell ref="IXF26:IXH26"/>
    <mergeCell ref="IXJ26:IXL26"/>
    <mergeCell ref="IXN26:IXP26"/>
    <mergeCell ref="IXR26:IXT26"/>
    <mergeCell ref="IXV26:IXX26"/>
    <mergeCell ref="IXZ26:IYB26"/>
    <mergeCell ref="IVJ26:IVL26"/>
    <mergeCell ref="IVN26:IVP26"/>
    <mergeCell ref="IVR26:IVT26"/>
    <mergeCell ref="IVV26:IVX26"/>
    <mergeCell ref="IVZ26:IWB26"/>
    <mergeCell ref="IWD26:IWF26"/>
    <mergeCell ref="IWH26:IWJ26"/>
    <mergeCell ref="IWL26:IWN26"/>
    <mergeCell ref="IWP26:IWR26"/>
    <mergeCell ref="ITZ26:IUB26"/>
    <mergeCell ref="IUD26:IUF26"/>
    <mergeCell ref="IUH26:IUJ26"/>
    <mergeCell ref="IUL26:IUN26"/>
    <mergeCell ref="IUP26:IUR26"/>
    <mergeCell ref="IUT26:IUV26"/>
    <mergeCell ref="IUX26:IUZ26"/>
    <mergeCell ref="IVB26:IVD26"/>
    <mergeCell ref="IVF26:IVH26"/>
    <mergeCell ref="ISP26:ISR26"/>
    <mergeCell ref="IST26:ISV26"/>
    <mergeCell ref="ISX26:ISZ26"/>
    <mergeCell ref="ITB26:ITD26"/>
    <mergeCell ref="ITF26:ITH26"/>
    <mergeCell ref="ITJ26:ITL26"/>
    <mergeCell ref="ITN26:ITP26"/>
    <mergeCell ref="ITR26:ITT26"/>
    <mergeCell ref="ITV26:ITX26"/>
    <mergeCell ref="IRF26:IRH26"/>
    <mergeCell ref="IRJ26:IRL26"/>
    <mergeCell ref="IRN26:IRP26"/>
    <mergeCell ref="IRR26:IRT26"/>
    <mergeCell ref="IRV26:IRX26"/>
    <mergeCell ref="IRZ26:ISB26"/>
    <mergeCell ref="ISD26:ISF26"/>
    <mergeCell ref="ISH26:ISJ26"/>
    <mergeCell ref="ISL26:ISN26"/>
    <mergeCell ref="IPV26:IPX26"/>
    <mergeCell ref="IPZ26:IQB26"/>
    <mergeCell ref="IQD26:IQF26"/>
    <mergeCell ref="IQH26:IQJ26"/>
    <mergeCell ref="IQL26:IQN26"/>
    <mergeCell ref="IQP26:IQR26"/>
    <mergeCell ref="IQT26:IQV26"/>
    <mergeCell ref="IQX26:IQZ26"/>
    <mergeCell ref="IRB26:IRD26"/>
    <mergeCell ref="IOL26:ION26"/>
    <mergeCell ref="IOP26:IOR26"/>
    <mergeCell ref="IOT26:IOV26"/>
    <mergeCell ref="IOX26:IOZ26"/>
    <mergeCell ref="IPB26:IPD26"/>
    <mergeCell ref="IPF26:IPH26"/>
    <mergeCell ref="IPJ26:IPL26"/>
    <mergeCell ref="IPN26:IPP26"/>
    <mergeCell ref="IPR26:IPT26"/>
    <mergeCell ref="INB26:IND26"/>
    <mergeCell ref="INF26:INH26"/>
    <mergeCell ref="INJ26:INL26"/>
    <mergeCell ref="INN26:INP26"/>
    <mergeCell ref="INR26:INT26"/>
    <mergeCell ref="INV26:INX26"/>
    <mergeCell ref="INZ26:IOB26"/>
    <mergeCell ref="IOD26:IOF26"/>
    <mergeCell ref="IOH26:IOJ26"/>
    <mergeCell ref="ILR26:ILT26"/>
    <mergeCell ref="ILV26:ILX26"/>
    <mergeCell ref="ILZ26:IMB26"/>
    <mergeCell ref="IMD26:IMF26"/>
    <mergeCell ref="IMH26:IMJ26"/>
    <mergeCell ref="IML26:IMN26"/>
    <mergeCell ref="IMP26:IMR26"/>
    <mergeCell ref="IMT26:IMV26"/>
    <mergeCell ref="IMX26:IMZ26"/>
    <mergeCell ref="IKH26:IKJ26"/>
    <mergeCell ref="IKL26:IKN26"/>
    <mergeCell ref="IKP26:IKR26"/>
    <mergeCell ref="IKT26:IKV26"/>
    <mergeCell ref="IKX26:IKZ26"/>
    <mergeCell ref="ILB26:ILD26"/>
    <mergeCell ref="ILF26:ILH26"/>
    <mergeCell ref="ILJ26:ILL26"/>
    <mergeCell ref="ILN26:ILP26"/>
    <mergeCell ref="IIX26:IIZ26"/>
    <mergeCell ref="IJB26:IJD26"/>
    <mergeCell ref="IJF26:IJH26"/>
    <mergeCell ref="IJJ26:IJL26"/>
    <mergeCell ref="IJN26:IJP26"/>
    <mergeCell ref="IJR26:IJT26"/>
    <mergeCell ref="IJV26:IJX26"/>
    <mergeCell ref="IJZ26:IKB26"/>
    <mergeCell ref="IKD26:IKF26"/>
    <mergeCell ref="IHN26:IHP26"/>
    <mergeCell ref="IHR26:IHT26"/>
    <mergeCell ref="IHV26:IHX26"/>
    <mergeCell ref="IHZ26:IIB26"/>
    <mergeCell ref="IID26:IIF26"/>
    <mergeCell ref="IIH26:IIJ26"/>
    <mergeCell ref="IIL26:IIN26"/>
    <mergeCell ref="IIP26:IIR26"/>
    <mergeCell ref="IIT26:IIV26"/>
    <mergeCell ref="IGD26:IGF26"/>
    <mergeCell ref="IGH26:IGJ26"/>
    <mergeCell ref="IGL26:IGN26"/>
    <mergeCell ref="IGP26:IGR26"/>
    <mergeCell ref="IGT26:IGV26"/>
    <mergeCell ref="IGX26:IGZ26"/>
    <mergeCell ref="IHB26:IHD26"/>
    <mergeCell ref="IHF26:IHH26"/>
    <mergeCell ref="IHJ26:IHL26"/>
    <mergeCell ref="IET26:IEV26"/>
    <mergeCell ref="IEX26:IEZ26"/>
    <mergeCell ref="IFB26:IFD26"/>
    <mergeCell ref="IFF26:IFH26"/>
    <mergeCell ref="IFJ26:IFL26"/>
    <mergeCell ref="IFN26:IFP26"/>
    <mergeCell ref="IFR26:IFT26"/>
    <mergeCell ref="IFV26:IFX26"/>
    <mergeCell ref="IFZ26:IGB26"/>
    <mergeCell ref="IDJ26:IDL26"/>
    <mergeCell ref="IDN26:IDP26"/>
    <mergeCell ref="IDR26:IDT26"/>
    <mergeCell ref="IDV26:IDX26"/>
    <mergeCell ref="IDZ26:IEB26"/>
    <mergeCell ref="IED26:IEF26"/>
    <mergeCell ref="IEH26:IEJ26"/>
    <mergeCell ref="IEL26:IEN26"/>
    <mergeCell ref="IEP26:IER26"/>
    <mergeCell ref="IBZ26:ICB26"/>
    <mergeCell ref="ICD26:ICF26"/>
    <mergeCell ref="ICH26:ICJ26"/>
    <mergeCell ref="ICL26:ICN26"/>
    <mergeCell ref="ICP26:ICR26"/>
    <mergeCell ref="ICT26:ICV26"/>
    <mergeCell ref="ICX26:ICZ26"/>
    <mergeCell ref="IDB26:IDD26"/>
    <mergeCell ref="IDF26:IDH26"/>
    <mergeCell ref="IAP26:IAR26"/>
    <mergeCell ref="IAT26:IAV26"/>
    <mergeCell ref="IAX26:IAZ26"/>
    <mergeCell ref="IBB26:IBD26"/>
    <mergeCell ref="IBF26:IBH26"/>
    <mergeCell ref="IBJ26:IBL26"/>
    <mergeCell ref="IBN26:IBP26"/>
    <mergeCell ref="IBR26:IBT26"/>
    <mergeCell ref="IBV26:IBX26"/>
    <mergeCell ref="HZF26:HZH26"/>
    <mergeCell ref="HZJ26:HZL26"/>
    <mergeCell ref="HZN26:HZP26"/>
    <mergeCell ref="HZR26:HZT26"/>
    <mergeCell ref="HZV26:HZX26"/>
    <mergeCell ref="HZZ26:IAB26"/>
    <mergeCell ref="IAD26:IAF26"/>
    <mergeCell ref="IAH26:IAJ26"/>
    <mergeCell ref="IAL26:IAN26"/>
    <mergeCell ref="HXV26:HXX26"/>
    <mergeCell ref="HXZ26:HYB26"/>
    <mergeCell ref="HYD26:HYF26"/>
    <mergeCell ref="HYH26:HYJ26"/>
    <mergeCell ref="HYL26:HYN26"/>
    <mergeCell ref="HYP26:HYR26"/>
    <mergeCell ref="HYT26:HYV26"/>
    <mergeCell ref="HYX26:HYZ26"/>
    <mergeCell ref="HZB26:HZD26"/>
    <mergeCell ref="HWL26:HWN26"/>
    <mergeCell ref="HWP26:HWR26"/>
    <mergeCell ref="HWT26:HWV26"/>
    <mergeCell ref="HWX26:HWZ26"/>
    <mergeCell ref="HXB26:HXD26"/>
    <mergeCell ref="HXF26:HXH26"/>
    <mergeCell ref="HXJ26:HXL26"/>
    <mergeCell ref="HXN26:HXP26"/>
    <mergeCell ref="HXR26:HXT26"/>
    <mergeCell ref="HVB26:HVD26"/>
    <mergeCell ref="HVF26:HVH26"/>
    <mergeCell ref="HVJ26:HVL26"/>
    <mergeCell ref="HVN26:HVP26"/>
    <mergeCell ref="HVR26:HVT26"/>
    <mergeCell ref="HVV26:HVX26"/>
    <mergeCell ref="HVZ26:HWB26"/>
    <mergeCell ref="HWD26:HWF26"/>
    <mergeCell ref="HWH26:HWJ26"/>
    <mergeCell ref="HTR26:HTT26"/>
    <mergeCell ref="HTV26:HTX26"/>
    <mergeCell ref="HTZ26:HUB26"/>
    <mergeCell ref="HUD26:HUF26"/>
    <mergeCell ref="HUH26:HUJ26"/>
    <mergeCell ref="HUL26:HUN26"/>
    <mergeCell ref="HUP26:HUR26"/>
    <mergeCell ref="HUT26:HUV26"/>
    <mergeCell ref="HUX26:HUZ26"/>
    <mergeCell ref="HSH26:HSJ26"/>
    <mergeCell ref="HSL26:HSN26"/>
    <mergeCell ref="HSP26:HSR26"/>
    <mergeCell ref="HST26:HSV26"/>
    <mergeCell ref="HSX26:HSZ26"/>
    <mergeCell ref="HTB26:HTD26"/>
    <mergeCell ref="HTF26:HTH26"/>
    <mergeCell ref="HTJ26:HTL26"/>
    <mergeCell ref="HTN26:HTP26"/>
    <mergeCell ref="HQX26:HQZ26"/>
    <mergeCell ref="HRB26:HRD26"/>
    <mergeCell ref="HRF26:HRH26"/>
    <mergeCell ref="HRJ26:HRL26"/>
    <mergeCell ref="HRN26:HRP26"/>
    <mergeCell ref="HRR26:HRT26"/>
    <mergeCell ref="HRV26:HRX26"/>
    <mergeCell ref="HRZ26:HSB26"/>
    <mergeCell ref="HSD26:HSF26"/>
    <mergeCell ref="HPN26:HPP26"/>
    <mergeCell ref="HPR26:HPT26"/>
    <mergeCell ref="HPV26:HPX26"/>
    <mergeCell ref="HPZ26:HQB26"/>
    <mergeCell ref="HQD26:HQF26"/>
    <mergeCell ref="HQH26:HQJ26"/>
    <mergeCell ref="HQL26:HQN26"/>
    <mergeCell ref="HQP26:HQR26"/>
    <mergeCell ref="HQT26:HQV26"/>
    <mergeCell ref="HOD26:HOF26"/>
    <mergeCell ref="HOH26:HOJ26"/>
    <mergeCell ref="HOL26:HON26"/>
    <mergeCell ref="HOP26:HOR26"/>
    <mergeCell ref="HOT26:HOV26"/>
    <mergeCell ref="HOX26:HOZ26"/>
    <mergeCell ref="HPB26:HPD26"/>
    <mergeCell ref="HPF26:HPH26"/>
    <mergeCell ref="HPJ26:HPL26"/>
    <mergeCell ref="HMT26:HMV26"/>
    <mergeCell ref="HMX26:HMZ26"/>
    <mergeCell ref="HNB26:HND26"/>
    <mergeCell ref="HNF26:HNH26"/>
    <mergeCell ref="HNJ26:HNL26"/>
    <mergeCell ref="HNN26:HNP26"/>
    <mergeCell ref="HNR26:HNT26"/>
    <mergeCell ref="HNV26:HNX26"/>
    <mergeCell ref="HNZ26:HOB26"/>
    <mergeCell ref="HLJ26:HLL26"/>
    <mergeCell ref="HLN26:HLP26"/>
    <mergeCell ref="HLR26:HLT26"/>
    <mergeCell ref="HLV26:HLX26"/>
    <mergeCell ref="HLZ26:HMB26"/>
    <mergeCell ref="HMD26:HMF26"/>
    <mergeCell ref="HMH26:HMJ26"/>
    <mergeCell ref="HML26:HMN26"/>
    <mergeCell ref="HMP26:HMR26"/>
    <mergeCell ref="HJZ26:HKB26"/>
    <mergeCell ref="HKD26:HKF26"/>
    <mergeCell ref="HKH26:HKJ26"/>
    <mergeCell ref="HKL26:HKN26"/>
    <mergeCell ref="HKP26:HKR26"/>
    <mergeCell ref="HKT26:HKV26"/>
    <mergeCell ref="HKX26:HKZ26"/>
    <mergeCell ref="HLB26:HLD26"/>
    <mergeCell ref="HLF26:HLH26"/>
    <mergeCell ref="HIP26:HIR26"/>
    <mergeCell ref="HIT26:HIV26"/>
    <mergeCell ref="HIX26:HIZ26"/>
    <mergeCell ref="HJB26:HJD26"/>
    <mergeCell ref="HJF26:HJH26"/>
    <mergeCell ref="HJJ26:HJL26"/>
    <mergeCell ref="HJN26:HJP26"/>
    <mergeCell ref="HJR26:HJT26"/>
    <mergeCell ref="HJV26:HJX26"/>
    <mergeCell ref="HHF26:HHH26"/>
    <mergeCell ref="HHJ26:HHL26"/>
    <mergeCell ref="HHN26:HHP26"/>
    <mergeCell ref="HHR26:HHT26"/>
    <mergeCell ref="HHV26:HHX26"/>
    <mergeCell ref="HHZ26:HIB26"/>
    <mergeCell ref="HID26:HIF26"/>
    <mergeCell ref="HIH26:HIJ26"/>
    <mergeCell ref="HIL26:HIN26"/>
    <mergeCell ref="HFV26:HFX26"/>
    <mergeCell ref="HFZ26:HGB26"/>
    <mergeCell ref="HGD26:HGF26"/>
    <mergeCell ref="HGH26:HGJ26"/>
    <mergeCell ref="HGL26:HGN26"/>
    <mergeCell ref="HGP26:HGR26"/>
    <mergeCell ref="HGT26:HGV26"/>
    <mergeCell ref="HGX26:HGZ26"/>
    <mergeCell ref="HHB26:HHD26"/>
    <mergeCell ref="HEL26:HEN26"/>
    <mergeCell ref="HEP26:HER26"/>
    <mergeCell ref="HET26:HEV26"/>
    <mergeCell ref="HEX26:HEZ26"/>
    <mergeCell ref="HFB26:HFD26"/>
    <mergeCell ref="HFF26:HFH26"/>
    <mergeCell ref="HFJ26:HFL26"/>
    <mergeCell ref="HFN26:HFP26"/>
    <mergeCell ref="HFR26:HFT26"/>
    <mergeCell ref="HDB26:HDD26"/>
    <mergeCell ref="HDF26:HDH26"/>
    <mergeCell ref="HDJ26:HDL26"/>
    <mergeCell ref="HDN26:HDP26"/>
    <mergeCell ref="HDR26:HDT26"/>
    <mergeCell ref="HDV26:HDX26"/>
    <mergeCell ref="HDZ26:HEB26"/>
    <mergeCell ref="HED26:HEF26"/>
    <mergeCell ref="HEH26:HEJ26"/>
    <mergeCell ref="HBR26:HBT26"/>
    <mergeCell ref="HBV26:HBX26"/>
    <mergeCell ref="HBZ26:HCB26"/>
    <mergeCell ref="HCD26:HCF26"/>
    <mergeCell ref="HCH26:HCJ26"/>
    <mergeCell ref="HCL26:HCN26"/>
    <mergeCell ref="HCP26:HCR26"/>
    <mergeCell ref="HCT26:HCV26"/>
    <mergeCell ref="HCX26:HCZ26"/>
    <mergeCell ref="HAH26:HAJ26"/>
    <mergeCell ref="HAL26:HAN26"/>
    <mergeCell ref="HAP26:HAR26"/>
    <mergeCell ref="HAT26:HAV26"/>
    <mergeCell ref="HAX26:HAZ26"/>
    <mergeCell ref="HBB26:HBD26"/>
    <mergeCell ref="HBF26:HBH26"/>
    <mergeCell ref="HBJ26:HBL26"/>
    <mergeCell ref="HBN26:HBP26"/>
    <mergeCell ref="GYX26:GYZ26"/>
    <mergeCell ref="GZB26:GZD26"/>
    <mergeCell ref="GZF26:GZH26"/>
    <mergeCell ref="GZJ26:GZL26"/>
    <mergeCell ref="GZN26:GZP26"/>
    <mergeCell ref="GZR26:GZT26"/>
    <mergeCell ref="GZV26:GZX26"/>
    <mergeCell ref="GZZ26:HAB26"/>
    <mergeCell ref="HAD26:HAF26"/>
    <mergeCell ref="GXN26:GXP26"/>
    <mergeCell ref="GXR26:GXT26"/>
    <mergeCell ref="GXV26:GXX26"/>
    <mergeCell ref="GXZ26:GYB26"/>
    <mergeCell ref="GYD26:GYF26"/>
    <mergeCell ref="GYH26:GYJ26"/>
    <mergeCell ref="GYL26:GYN26"/>
    <mergeCell ref="GYP26:GYR26"/>
    <mergeCell ref="GYT26:GYV26"/>
    <mergeCell ref="GWD26:GWF26"/>
    <mergeCell ref="GWH26:GWJ26"/>
    <mergeCell ref="GWL26:GWN26"/>
    <mergeCell ref="GWP26:GWR26"/>
    <mergeCell ref="GWT26:GWV26"/>
    <mergeCell ref="GWX26:GWZ26"/>
    <mergeCell ref="GXB26:GXD26"/>
    <mergeCell ref="GXF26:GXH26"/>
    <mergeCell ref="GXJ26:GXL26"/>
    <mergeCell ref="GUT26:GUV26"/>
    <mergeCell ref="GUX26:GUZ26"/>
    <mergeCell ref="GVB26:GVD26"/>
    <mergeCell ref="GVF26:GVH26"/>
    <mergeCell ref="GVJ26:GVL26"/>
    <mergeCell ref="GVN26:GVP26"/>
    <mergeCell ref="GVR26:GVT26"/>
    <mergeCell ref="GVV26:GVX26"/>
    <mergeCell ref="GVZ26:GWB26"/>
    <mergeCell ref="GTJ26:GTL26"/>
    <mergeCell ref="GTN26:GTP26"/>
    <mergeCell ref="GTR26:GTT26"/>
    <mergeCell ref="GTV26:GTX26"/>
    <mergeCell ref="GTZ26:GUB26"/>
    <mergeCell ref="GUD26:GUF26"/>
    <mergeCell ref="GUH26:GUJ26"/>
    <mergeCell ref="GUL26:GUN26"/>
    <mergeCell ref="GUP26:GUR26"/>
    <mergeCell ref="GRZ26:GSB26"/>
    <mergeCell ref="GSD26:GSF26"/>
    <mergeCell ref="GSH26:GSJ26"/>
    <mergeCell ref="GSL26:GSN26"/>
    <mergeCell ref="GSP26:GSR26"/>
    <mergeCell ref="GST26:GSV26"/>
    <mergeCell ref="GSX26:GSZ26"/>
    <mergeCell ref="GTB26:GTD26"/>
    <mergeCell ref="GTF26:GTH26"/>
    <mergeCell ref="GQP26:GQR26"/>
    <mergeCell ref="GQT26:GQV26"/>
    <mergeCell ref="GQX26:GQZ26"/>
    <mergeCell ref="GRB26:GRD26"/>
    <mergeCell ref="GRF26:GRH26"/>
    <mergeCell ref="GRJ26:GRL26"/>
    <mergeCell ref="GRN26:GRP26"/>
    <mergeCell ref="GRR26:GRT26"/>
    <mergeCell ref="GRV26:GRX26"/>
    <mergeCell ref="GPF26:GPH26"/>
    <mergeCell ref="GPJ26:GPL26"/>
    <mergeCell ref="GPN26:GPP26"/>
    <mergeCell ref="GPR26:GPT26"/>
    <mergeCell ref="GPV26:GPX26"/>
    <mergeCell ref="GPZ26:GQB26"/>
    <mergeCell ref="GQD26:GQF26"/>
    <mergeCell ref="GQH26:GQJ26"/>
    <mergeCell ref="GQL26:GQN26"/>
    <mergeCell ref="GNV26:GNX26"/>
    <mergeCell ref="GNZ26:GOB26"/>
    <mergeCell ref="GOD26:GOF26"/>
    <mergeCell ref="GOH26:GOJ26"/>
    <mergeCell ref="GOL26:GON26"/>
    <mergeCell ref="GOP26:GOR26"/>
    <mergeCell ref="GOT26:GOV26"/>
    <mergeCell ref="GOX26:GOZ26"/>
    <mergeCell ref="GPB26:GPD26"/>
    <mergeCell ref="GML26:GMN26"/>
    <mergeCell ref="GMP26:GMR26"/>
    <mergeCell ref="GMT26:GMV26"/>
    <mergeCell ref="GMX26:GMZ26"/>
    <mergeCell ref="GNB26:GND26"/>
    <mergeCell ref="GNF26:GNH26"/>
    <mergeCell ref="GNJ26:GNL26"/>
    <mergeCell ref="GNN26:GNP26"/>
    <mergeCell ref="GNR26:GNT26"/>
    <mergeCell ref="GLB26:GLD26"/>
    <mergeCell ref="GLF26:GLH26"/>
    <mergeCell ref="GLJ26:GLL26"/>
    <mergeCell ref="GLN26:GLP26"/>
    <mergeCell ref="GLR26:GLT26"/>
    <mergeCell ref="GLV26:GLX26"/>
    <mergeCell ref="GLZ26:GMB26"/>
    <mergeCell ref="GMD26:GMF26"/>
    <mergeCell ref="GMH26:GMJ26"/>
    <mergeCell ref="GJR26:GJT26"/>
    <mergeCell ref="GJV26:GJX26"/>
    <mergeCell ref="GJZ26:GKB26"/>
    <mergeCell ref="GKD26:GKF26"/>
    <mergeCell ref="GKH26:GKJ26"/>
    <mergeCell ref="GKL26:GKN26"/>
    <mergeCell ref="GKP26:GKR26"/>
    <mergeCell ref="GKT26:GKV26"/>
    <mergeCell ref="GKX26:GKZ26"/>
    <mergeCell ref="GIH26:GIJ26"/>
    <mergeCell ref="GIL26:GIN26"/>
    <mergeCell ref="GIP26:GIR26"/>
    <mergeCell ref="GIT26:GIV26"/>
    <mergeCell ref="GIX26:GIZ26"/>
    <mergeCell ref="GJB26:GJD26"/>
    <mergeCell ref="GJF26:GJH26"/>
    <mergeCell ref="GJJ26:GJL26"/>
    <mergeCell ref="GJN26:GJP26"/>
    <mergeCell ref="GGX26:GGZ26"/>
    <mergeCell ref="GHB26:GHD26"/>
    <mergeCell ref="GHF26:GHH26"/>
    <mergeCell ref="GHJ26:GHL26"/>
    <mergeCell ref="GHN26:GHP26"/>
    <mergeCell ref="GHR26:GHT26"/>
    <mergeCell ref="GHV26:GHX26"/>
    <mergeCell ref="GHZ26:GIB26"/>
    <mergeCell ref="GID26:GIF26"/>
    <mergeCell ref="GFN26:GFP26"/>
    <mergeCell ref="GFR26:GFT26"/>
    <mergeCell ref="GFV26:GFX26"/>
    <mergeCell ref="GFZ26:GGB26"/>
    <mergeCell ref="GGD26:GGF26"/>
    <mergeCell ref="GGH26:GGJ26"/>
    <mergeCell ref="GGL26:GGN26"/>
    <mergeCell ref="GGP26:GGR26"/>
    <mergeCell ref="GGT26:GGV26"/>
    <mergeCell ref="GED26:GEF26"/>
    <mergeCell ref="GEH26:GEJ26"/>
    <mergeCell ref="GEL26:GEN26"/>
    <mergeCell ref="GEP26:GER26"/>
    <mergeCell ref="GET26:GEV26"/>
    <mergeCell ref="GEX26:GEZ26"/>
    <mergeCell ref="GFB26:GFD26"/>
    <mergeCell ref="GFF26:GFH26"/>
    <mergeCell ref="GFJ26:GFL26"/>
    <mergeCell ref="GCT26:GCV26"/>
    <mergeCell ref="GCX26:GCZ26"/>
    <mergeCell ref="GDB26:GDD26"/>
    <mergeCell ref="GDF26:GDH26"/>
    <mergeCell ref="GDJ26:GDL26"/>
    <mergeCell ref="GDN26:GDP26"/>
    <mergeCell ref="GDR26:GDT26"/>
    <mergeCell ref="GDV26:GDX26"/>
    <mergeCell ref="GDZ26:GEB26"/>
    <mergeCell ref="GBJ26:GBL26"/>
    <mergeCell ref="GBN26:GBP26"/>
    <mergeCell ref="GBR26:GBT26"/>
    <mergeCell ref="GBV26:GBX26"/>
    <mergeCell ref="GBZ26:GCB26"/>
    <mergeCell ref="GCD26:GCF26"/>
    <mergeCell ref="GCH26:GCJ26"/>
    <mergeCell ref="GCL26:GCN26"/>
    <mergeCell ref="GCP26:GCR26"/>
    <mergeCell ref="FZZ26:GAB26"/>
    <mergeCell ref="GAD26:GAF26"/>
    <mergeCell ref="GAH26:GAJ26"/>
    <mergeCell ref="GAL26:GAN26"/>
    <mergeCell ref="GAP26:GAR26"/>
    <mergeCell ref="GAT26:GAV26"/>
    <mergeCell ref="GAX26:GAZ26"/>
    <mergeCell ref="GBB26:GBD26"/>
    <mergeCell ref="GBF26:GBH26"/>
    <mergeCell ref="FYP26:FYR26"/>
    <mergeCell ref="FYT26:FYV26"/>
    <mergeCell ref="FYX26:FYZ26"/>
    <mergeCell ref="FZB26:FZD26"/>
    <mergeCell ref="FZF26:FZH26"/>
    <mergeCell ref="FZJ26:FZL26"/>
    <mergeCell ref="FZN26:FZP26"/>
    <mergeCell ref="FZR26:FZT26"/>
    <mergeCell ref="FZV26:FZX26"/>
    <mergeCell ref="FXF26:FXH26"/>
    <mergeCell ref="FXJ26:FXL26"/>
    <mergeCell ref="FXN26:FXP26"/>
    <mergeCell ref="FXR26:FXT26"/>
    <mergeCell ref="FXV26:FXX26"/>
    <mergeCell ref="FXZ26:FYB26"/>
    <mergeCell ref="FYD26:FYF26"/>
    <mergeCell ref="FYH26:FYJ26"/>
    <mergeCell ref="FYL26:FYN26"/>
    <mergeCell ref="FVV26:FVX26"/>
    <mergeCell ref="FVZ26:FWB26"/>
    <mergeCell ref="FWD26:FWF26"/>
    <mergeCell ref="FWH26:FWJ26"/>
    <mergeCell ref="FWL26:FWN26"/>
    <mergeCell ref="FWP26:FWR26"/>
    <mergeCell ref="FWT26:FWV26"/>
    <mergeCell ref="FWX26:FWZ26"/>
    <mergeCell ref="FXB26:FXD26"/>
    <mergeCell ref="FUL26:FUN26"/>
    <mergeCell ref="FUP26:FUR26"/>
    <mergeCell ref="FUT26:FUV26"/>
    <mergeCell ref="FUX26:FUZ26"/>
    <mergeCell ref="FVB26:FVD26"/>
    <mergeCell ref="FVF26:FVH26"/>
    <mergeCell ref="FVJ26:FVL26"/>
    <mergeCell ref="FVN26:FVP26"/>
    <mergeCell ref="FVR26:FVT26"/>
    <mergeCell ref="FTB26:FTD26"/>
    <mergeCell ref="FTF26:FTH26"/>
    <mergeCell ref="FTJ26:FTL26"/>
    <mergeCell ref="FTN26:FTP26"/>
    <mergeCell ref="FTR26:FTT26"/>
    <mergeCell ref="FTV26:FTX26"/>
    <mergeCell ref="FTZ26:FUB26"/>
    <mergeCell ref="FUD26:FUF26"/>
    <mergeCell ref="FUH26:FUJ26"/>
    <mergeCell ref="FRR26:FRT26"/>
    <mergeCell ref="FRV26:FRX26"/>
    <mergeCell ref="FRZ26:FSB26"/>
    <mergeCell ref="FSD26:FSF26"/>
    <mergeCell ref="FSH26:FSJ26"/>
    <mergeCell ref="FSL26:FSN26"/>
    <mergeCell ref="FSP26:FSR26"/>
    <mergeCell ref="FST26:FSV26"/>
    <mergeCell ref="FSX26:FSZ26"/>
    <mergeCell ref="FQH26:FQJ26"/>
    <mergeCell ref="FQL26:FQN26"/>
    <mergeCell ref="FQP26:FQR26"/>
    <mergeCell ref="FQT26:FQV26"/>
    <mergeCell ref="FQX26:FQZ26"/>
    <mergeCell ref="FRB26:FRD26"/>
    <mergeCell ref="FRF26:FRH26"/>
    <mergeCell ref="FRJ26:FRL26"/>
    <mergeCell ref="FRN26:FRP26"/>
    <mergeCell ref="FOX26:FOZ26"/>
    <mergeCell ref="FPB26:FPD26"/>
    <mergeCell ref="FPF26:FPH26"/>
    <mergeCell ref="FPJ26:FPL26"/>
    <mergeCell ref="FPN26:FPP26"/>
    <mergeCell ref="FPR26:FPT26"/>
    <mergeCell ref="FPV26:FPX26"/>
    <mergeCell ref="FPZ26:FQB26"/>
    <mergeCell ref="FQD26:FQF26"/>
    <mergeCell ref="FNN26:FNP26"/>
    <mergeCell ref="FNR26:FNT26"/>
    <mergeCell ref="FNV26:FNX26"/>
    <mergeCell ref="FNZ26:FOB26"/>
    <mergeCell ref="FOD26:FOF26"/>
    <mergeCell ref="FOH26:FOJ26"/>
    <mergeCell ref="FOL26:FON26"/>
    <mergeCell ref="FOP26:FOR26"/>
    <mergeCell ref="FOT26:FOV26"/>
    <mergeCell ref="FMD26:FMF26"/>
    <mergeCell ref="FMH26:FMJ26"/>
    <mergeCell ref="FML26:FMN26"/>
    <mergeCell ref="FMP26:FMR26"/>
    <mergeCell ref="FMT26:FMV26"/>
    <mergeCell ref="FMX26:FMZ26"/>
    <mergeCell ref="FNB26:FND26"/>
    <mergeCell ref="FNF26:FNH26"/>
    <mergeCell ref="FNJ26:FNL26"/>
    <mergeCell ref="FKT26:FKV26"/>
    <mergeCell ref="FKX26:FKZ26"/>
    <mergeCell ref="FLB26:FLD26"/>
    <mergeCell ref="FLF26:FLH26"/>
    <mergeCell ref="FLJ26:FLL26"/>
    <mergeCell ref="FLN26:FLP26"/>
    <mergeCell ref="FLR26:FLT26"/>
    <mergeCell ref="FLV26:FLX26"/>
    <mergeCell ref="FLZ26:FMB26"/>
    <mergeCell ref="FJJ26:FJL26"/>
    <mergeCell ref="FJN26:FJP26"/>
    <mergeCell ref="FJR26:FJT26"/>
    <mergeCell ref="FJV26:FJX26"/>
    <mergeCell ref="FJZ26:FKB26"/>
    <mergeCell ref="FKD26:FKF26"/>
    <mergeCell ref="FKH26:FKJ26"/>
    <mergeCell ref="FKL26:FKN26"/>
    <mergeCell ref="FKP26:FKR26"/>
    <mergeCell ref="FHZ26:FIB26"/>
    <mergeCell ref="FID26:FIF26"/>
    <mergeCell ref="FIH26:FIJ26"/>
    <mergeCell ref="FIL26:FIN26"/>
    <mergeCell ref="FIP26:FIR26"/>
    <mergeCell ref="FIT26:FIV26"/>
    <mergeCell ref="FIX26:FIZ26"/>
    <mergeCell ref="FJB26:FJD26"/>
    <mergeCell ref="FJF26:FJH26"/>
    <mergeCell ref="FGP26:FGR26"/>
    <mergeCell ref="FGT26:FGV26"/>
    <mergeCell ref="FGX26:FGZ26"/>
    <mergeCell ref="FHB26:FHD26"/>
    <mergeCell ref="FHF26:FHH26"/>
    <mergeCell ref="FHJ26:FHL26"/>
    <mergeCell ref="FHN26:FHP26"/>
    <mergeCell ref="FHR26:FHT26"/>
    <mergeCell ref="FHV26:FHX26"/>
    <mergeCell ref="FFF26:FFH26"/>
    <mergeCell ref="FFJ26:FFL26"/>
    <mergeCell ref="FFN26:FFP26"/>
    <mergeCell ref="FFR26:FFT26"/>
    <mergeCell ref="FFV26:FFX26"/>
    <mergeCell ref="FFZ26:FGB26"/>
    <mergeCell ref="FGD26:FGF26"/>
    <mergeCell ref="FGH26:FGJ26"/>
    <mergeCell ref="FGL26:FGN26"/>
    <mergeCell ref="FDV26:FDX26"/>
    <mergeCell ref="FDZ26:FEB26"/>
    <mergeCell ref="FED26:FEF26"/>
    <mergeCell ref="FEH26:FEJ26"/>
    <mergeCell ref="FEL26:FEN26"/>
    <mergeCell ref="FEP26:FER26"/>
    <mergeCell ref="FET26:FEV26"/>
    <mergeCell ref="FEX26:FEZ26"/>
    <mergeCell ref="FFB26:FFD26"/>
    <mergeCell ref="FCL26:FCN26"/>
    <mergeCell ref="FCP26:FCR26"/>
    <mergeCell ref="FCT26:FCV26"/>
    <mergeCell ref="FCX26:FCZ26"/>
    <mergeCell ref="FDB26:FDD26"/>
    <mergeCell ref="FDF26:FDH26"/>
    <mergeCell ref="FDJ26:FDL26"/>
    <mergeCell ref="FDN26:FDP26"/>
    <mergeCell ref="FDR26:FDT26"/>
    <mergeCell ref="FBB26:FBD26"/>
    <mergeCell ref="FBF26:FBH26"/>
    <mergeCell ref="FBJ26:FBL26"/>
    <mergeCell ref="FBN26:FBP26"/>
    <mergeCell ref="FBR26:FBT26"/>
    <mergeCell ref="FBV26:FBX26"/>
    <mergeCell ref="FBZ26:FCB26"/>
    <mergeCell ref="FCD26:FCF26"/>
    <mergeCell ref="FCH26:FCJ26"/>
    <mergeCell ref="EZR26:EZT26"/>
    <mergeCell ref="EZV26:EZX26"/>
    <mergeCell ref="EZZ26:FAB26"/>
    <mergeCell ref="FAD26:FAF26"/>
    <mergeCell ref="FAH26:FAJ26"/>
    <mergeCell ref="FAL26:FAN26"/>
    <mergeCell ref="FAP26:FAR26"/>
    <mergeCell ref="FAT26:FAV26"/>
    <mergeCell ref="FAX26:FAZ26"/>
    <mergeCell ref="EYH26:EYJ26"/>
    <mergeCell ref="EYL26:EYN26"/>
    <mergeCell ref="EYP26:EYR26"/>
    <mergeCell ref="EYT26:EYV26"/>
    <mergeCell ref="EYX26:EYZ26"/>
    <mergeCell ref="EZB26:EZD26"/>
    <mergeCell ref="EZF26:EZH26"/>
    <mergeCell ref="EZJ26:EZL26"/>
    <mergeCell ref="EZN26:EZP26"/>
    <mergeCell ref="EWX26:EWZ26"/>
    <mergeCell ref="EXB26:EXD26"/>
    <mergeCell ref="EXF26:EXH26"/>
    <mergeCell ref="EXJ26:EXL26"/>
    <mergeCell ref="EXN26:EXP26"/>
    <mergeCell ref="EXR26:EXT26"/>
    <mergeCell ref="EXV26:EXX26"/>
    <mergeCell ref="EXZ26:EYB26"/>
    <mergeCell ref="EYD26:EYF26"/>
    <mergeCell ref="EVN26:EVP26"/>
    <mergeCell ref="EVR26:EVT26"/>
    <mergeCell ref="EVV26:EVX26"/>
    <mergeCell ref="EVZ26:EWB26"/>
    <mergeCell ref="EWD26:EWF26"/>
    <mergeCell ref="EWH26:EWJ26"/>
    <mergeCell ref="EWL26:EWN26"/>
    <mergeCell ref="EWP26:EWR26"/>
    <mergeCell ref="EWT26:EWV26"/>
    <mergeCell ref="EUD26:EUF26"/>
    <mergeCell ref="EUH26:EUJ26"/>
    <mergeCell ref="EUL26:EUN26"/>
    <mergeCell ref="EUP26:EUR26"/>
    <mergeCell ref="EUT26:EUV26"/>
    <mergeCell ref="EUX26:EUZ26"/>
    <mergeCell ref="EVB26:EVD26"/>
    <mergeCell ref="EVF26:EVH26"/>
    <mergeCell ref="EVJ26:EVL26"/>
    <mergeCell ref="EST26:ESV26"/>
    <mergeCell ref="ESX26:ESZ26"/>
    <mergeCell ref="ETB26:ETD26"/>
    <mergeCell ref="ETF26:ETH26"/>
    <mergeCell ref="ETJ26:ETL26"/>
    <mergeCell ref="ETN26:ETP26"/>
    <mergeCell ref="ETR26:ETT26"/>
    <mergeCell ref="ETV26:ETX26"/>
    <mergeCell ref="ETZ26:EUB26"/>
    <mergeCell ref="ERJ26:ERL26"/>
    <mergeCell ref="ERN26:ERP26"/>
    <mergeCell ref="ERR26:ERT26"/>
    <mergeCell ref="ERV26:ERX26"/>
    <mergeCell ref="ERZ26:ESB26"/>
    <mergeCell ref="ESD26:ESF26"/>
    <mergeCell ref="ESH26:ESJ26"/>
    <mergeCell ref="ESL26:ESN26"/>
    <mergeCell ref="ESP26:ESR26"/>
    <mergeCell ref="EPZ26:EQB26"/>
    <mergeCell ref="EQD26:EQF26"/>
    <mergeCell ref="EQH26:EQJ26"/>
    <mergeCell ref="EQL26:EQN26"/>
    <mergeCell ref="EQP26:EQR26"/>
    <mergeCell ref="EQT26:EQV26"/>
    <mergeCell ref="EQX26:EQZ26"/>
    <mergeCell ref="ERB26:ERD26"/>
    <mergeCell ref="ERF26:ERH26"/>
    <mergeCell ref="EOP26:EOR26"/>
    <mergeCell ref="EOT26:EOV26"/>
    <mergeCell ref="EOX26:EOZ26"/>
    <mergeCell ref="EPB26:EPD26"/>
    <mergeCell ref="EPF26:EPH26"/>
    <mergeCell ref="EPJ26:EPL26"/>
    <mergeCell ref="EPN26:EPP26"/>
    <mergeCell ref="EPR26:EPT26"/>
    <mergeCell ref="EPV26:EPX26"/>
    <mergeCell ref="ENF26:ENH26"/>
    <mergeCell ref="ENJ26:ENL26"/>
    <mergeCell ref="ENN26:ENP26"/>
    <mergeCell ref="ENR26:ENT26"/>
    <mergeCell ref="ENV26:ENX26"/>
    <mergeCell ref="ENZ26:EOB26"/>
    <mergeCell ref="EOD26:EOF26"/>
    <mergeCell ref="EOH26:EOJ26"/>
    <mergeCell ref="EOL26:EON26"/>
    <mergeCell ref="ELV26:ELX26"/>
    <mergeCell ref="ELZ26:EMB26"/>
    <mergeCell ref="EMD26:EMF26"/>
    <mergeCell ref="EMH26:EMJ26"/>
    <mergeCell ref="EML26:EMN26"/>
    <mergeCell ref="EMP26:EMR26"/>
    <mergeCell ref="EMT26:EMV26"/>
    <mergeCell ref="EMX26:EMZ26"/>
    <mergeCell ref="ENB26:END26"/>
    <mergeCell ref="EKL26:EKN26"/>
    <mergeCell ref="EKP26:EKR26"/>
    <mergeCell ref="EKT26:EKV26"/>
    <mergeCell ref="EKX26:EKZ26"/>
    <mergeCell ref="ELB26:ELD26"/>
    <mergeCell ref="ELF26:ELH26"/>
    <mergeCell ref="ELJ26:ELL26"/>
    <mergeCell ref="ELN26:ELP26"/>
    <mergeCell ref="ELR26:ELT26"/>
    <mergeCell ref="EJB26:EJD26"/>
    <mergeCell ref="EJF26:EJH26"/>
    <mergeCell ref="EJJ26:EJL26"/>
    <mergeCell ref="EJN26:EJP26"/>
    <mergeCell ref="EJR26:EJT26"/>
    <mergeCell ref="EJV26:EJX26"/>
    <mergeCell ref="EJZ26:EKB26"/>
    <mergeCell ref="EKD26:EKF26"/>
    <mergeCell ref="EKH26:EKJ26"/>
    <mergeCell ref="EHR26:EHT26"/>
    <mergeCell ref="EHV26:EHX26"/>
    <mergeCell ref="EHZ26:EIB26"/>
    <mergeCell ref="EID26:EIF26"/>
    <mergeCell ref="EIH26:EIJ26"/>
    <mergeCell ref="EIL26:EIN26"/>
    <mergeCell ref="EIP26:EIR26"/>
    <mergeCell ref="EIT26:EIV26"/>
    <mergeCell ref="EIX26:EIZ26"/>
    <mergeCell ref="EGH26:EGJ26"/>
    <mergeCell ref="EGL26:EGN26"/>
    <mergeCell ref="EGP26:EGR26"/>
    <mergeCell ref="EGT26:EGV26"/>
    <mergeCell ref="EGX26:EGZ26"/>
    <mergeCell ref="EHB26:EHD26"/>
    <mergeCell ref="EHF26:EHH26"/>
    <mergeCell ref="EHJ26:EHL26"/>
    <mergeCell ref="EHN26:EHP26"/>
    <mergeCell ref="EEX26:EEZ26"/>
    <mergeCell ref="EFB26:EFD26"/>
    <mergeCell ref="EFF26:EFH26"/>
    <mergeCell ref="EFJ26:EFL26"/>
    <mergeCell ref="EFN26:EFP26"/>
    <mergeCell ref="EFR26:EFT26"/>
    <mergeCell ref="EFV26:EFX26"/>
    <mergeCell ref="EFZ26:EGB26"/>
    <mergeCell ref="EGD26:EGF26"/>
    <mergeCell ref="EDN26:EDP26"/>
    <mergeCell ref="EDR26:EDT26"/>
    <mergeCell ref="EDV26:EDX26"/>
    <mergeCell ref="EDZ26:EEB26"/>
    <mergeCell ref="EED26:EEF26"/>
    <mergeCell ref="EEH26:EEJ26"/>
    <mergeCell ref="EEL26:EEN26"/>
    <mergeCell ref="EEP26:EER26"/>
    <mergeCell ref="EET26:EEV26"/>
    <mergeCell ref="ECD26:ECF26"/>
    <mergeCell ref="ECH26:ECJ26"/>
    <mergeCell ref="ECL26:ECN26"/>
    <mergeCell ref="ECP26:ECR26"/>
    <mergeCell ref="ECT26:ECV26"/>
    <mergeCell ref="ECX26:ECZ26"/>
    <mergeCell ref="EDB26:EDD26"/>
    <mergeCell ref="EDF26:EDH26"/>
    <mergeCell ref="EDJ26:EDL26"/>
    <mergeCell ref="EAT26:EAV26"/>
    <mergeCell ref="EAX26:EAZ26"/>
    <mergeCell ref="EBB26:EBD26"/>
    <mergeCell ref="EBF26:EBH26"/>
    <mergeCell ref="EBJ26:EBL26"/>
    <mergeCell ref="EBN26:EBP26"/>
    <mergeCell ref="EBR26:EBT26"/>
    <mergeCell ref="EBV26:EBX26"/>
    <mergeCell ref="EBZ26:ECB26"/>
    <mergeCell ref="DZJ26:DZL26"/>
    <mergeCell ref="DZN26:DZP26"/>
    <mergeCell ref="DZR26:DZT26"/>
    <mergeCell ref="DZV26:DZX26"/>
    <mergeCell ref="DZZ26:EAB26"/>
    <mergeCell ref="EAD26:EAF26"/>
    <mergeCell ref="EAH26:EAJ26"/>
    <mergeCell ref="EAL26:EAN26"/>
    <mergeCell ref="EAP26:EAR26"/>
    <mergeCell ref="DXZ26:DYB26"/>
    <mergeCell ref="DYD26:DYF26"/>
    <mergeCell ref="DYH26:DYJ26"/>
    <mergeCell ref="DYL26:DYN26"/>
    <mergeCell ref="DYP26:DYR26"/>
    <mergeCell ref="DYT26:DYV26"/>
    <mergeCell ref="DYX26:DYZ26"/>
    <mergeCell ref="DZB26:DZD26"/>
    <mergeCell ref="DZF26:DZH26"/>
    <mergeCell ref="DWP26:DWR26"/>
    <mergeCell ref="DWT26:DWV26"/>
    <mergeCell ref="DWX26:DWZ26"/>
    <mergeCell ref="DXB26:DXD26"/>
    <mergeCell ref="DXF26:DXH26"/>
    <mergeCell ref="DXJ26:DXL26"/>
    <mergeCell ref="DXN26:DXP26"/>
    <mergeCell ref="DXR26:DXT26"/>
    <mergeCell ref="DXV26:DXX26"/>
    <mergeCell ref="DVF26:DVH26"/>
    <mergeCell ref="DVJ26:DVL26"/>
    <mergeCell ref="DVN26:DVP26"/>
    <mergeCell ref="DVR26:DVT26"/>
    <mergeCell ref="DVV26:DVX26"/>
    <mergeCell ref="DVZ26:DWB26"/>
    <mergeCell ref="DWD26:DWF26"/>
    <mergeCell ref="DWH26:DWJ26"/>
    <mergeCell ref="DWL26:DWN26"/>
    <mergeCell ref="DTV26:DTX26"/>
    <mergeCell ref="DTZ26:DUB26"/>
    <mergeCell ref="DUD26:DUF26"/>
    <mergeCell ref="DUH26:DUJ26"/>
    <mergeCell ref="DUL26:DUN26"/>
    <mergeCell ref="DUP26:DUR26"/>
    <mergeCell ref="DUT26:DUV26"/>
    <mergeCell ref="DUX26:DUZ26"/>
    <mergeCell ref="DVB26:DVD26"/>
    <mergeCell ref="DSL26:DSN26"/>
    <mergeCell ref="DSP26:DSR26"/>
    <mergeCell ref="DST26:DSV26"/>
    <mergeCell ref="DSX26:DSZ26"/>
    <mergeCell ref="DTB26:DTD26"/>
    <mergeCell ref="DTF26:DTH26"/>
    <mergeCell ref="DTJ26:DTL26"/>
    <mergeCell ref="DTN26:DTP26"/>
    <mergeCell ref="DTR26:DTT26"/>
    <mergeCell ref="DRB26:DRD26"/>
    <mergeCell ref="DRF26:DRH26"/>
    <mergeCell ref="DRJ26:DRL26"/>
    <mergeCell ref="DRN26:DRP26"/>
    <mergeCell ref="DRR26:DRT26"/>
    <mergeCell ref="DRV26:DRX26"/>
    <mergeCell ref="DRZ26:DSB26"/>
    <mergeCell ref="DSD26:DSF26"/>
    <mergeCell ref="DSH26:DSJ26"/>
    <mergeCell ref="DPR26:DPT26"/>
    <mergeCell ref="DPV26:DPX26"/>
    <mergeCell ref="DPZ26:DQB26"/>
    <mergeCell ref="DQD26:DQF26"/>
    <mergeCell ref="DQH26:DQJ26"/>
    <mergeCell ref="DQL26:DQN26"/>
    <mergeCell ref="DQP26:DQR26"/>
    <mergeCell ref="DQT26:DQV26"/>
    <mergeCell ref="DQX26:DQZ26"/>
    <mergeCell ref="DOH26:DOJ26"/>
    <mergeCell ref="DOL26:DON26"/>
    <mergeCell ref="DOP26:DOR26"/>
    <mergeCell ref="DOT26:DOV26"/>
    <mergeCell ref="DOX26:DOZ26"/>
    <mergeCell ref="DPB26:DPD26"/>
    <mergeCell ref="DPF26:DPH26"/>
    <mergeCell ref="DPJ26:DPL26"/>
    <mergeCell ref="DPN26:DPP26"/>
    <mergeCell ref="DMX26:DMZ26"/>
    <mergeCell ref="DNB26:DND26"/>
    <mergeCell ref="DNF26:DNH26"/>
    <mergeCell ref="DNJ26:DNL26"/>
    <mergeCell ref="DNN26:DNP26"/>
    <mergeCell ref="DNR26:DNT26"/>
    <mergeCell ref="DNV26:DNX26"/>
    <mergeCell ref="DNZ26:DOB26"/>
    <mergeCell ref="DOD26:DOF26"/>
    <mergeCell ref="DLN26:DLP26"/>
    <mergeCell ref="DLR26:DLT26"/>
    <mergeCell ref="DLV26:DLX26"/>
    <mergeCell ref="DLZ26:DMB26"/>
    <mergeCell ref="DMD26:DMF26"/>
    <mergeCell ref="DMH26:DMJ26"/>
    <mergeCell ref="DML26:DMN26"/>
    <mergeCell ref="DMP26:DMR26"/>
    <mergeCell ref="DMT26:DMV26"/>
    <mergeCell ref="DKD26:DKF26"/>
    <mergeCell ref="DKH26:DKJ26"/>
    <mergeCell ref="DKL26:DKN26"/>
    <mergeCell ref="DKP26:DKR26"/>
    <mergeCell ref="DKT26:DKV26"/>
    <mergeCell ref="DKX26:DKZ26"/>
    <mergeCell ref="DLB26:DLD26"/>
    <mergeCell ref="DLF26:DLH26"/>
    <mergeCell ref="DLJ26:DLL26"/>
    <mergeCell ref="DIT26:DIV26"/>
    <mergeCell ref="DIX26:DIZ26"/>
    <mergeCell ref="DJB26:DJD26"/>
    <mergeCell ref="DJF26:DJH26"/>
    <mergeCell ref="DJJ26:DJL26"/>
    <mergeCell ref="DJN26:DJP26"/>
    <mergeCell ref="DJR26:DJT26"/>
    <mergeCell ref="DJV26:DJX26"/>
    <mergeCell ref="DJZ26:DKB26"/>
    <mergeCell ref="DHJ26:DHL26"/>
    <mergeCell ref="DHN26:DHP26"/>
    <mergeCell ref="DHR26:DHT26"/>
    <mergeCell ref="DHV26:DHX26"/>
    <mergeCell ref="DHZ26:DIB26"/>
    <mergeCell ref="DID26:DIF26"/>
    <mergeCell ref="DIH26:DIJ26"/>
    <mergeCell ref="DIL26:DIN26"/>
    <mergeCell ref="DIP26:DIR26"/>
    <mergeCell ref="DFZ26:DGB26"/>
    <mergeCell ref="DGD26:DGF26"/>
    <mergeCell ref="DGH26:DGJ26"/>
    <mergeCell ref="DGL26:DGN26"/>
    <mergeCell ref="DGP26:DGR26"/>
    <mergeCell ref="DGT26:DGV26"/>
    <mergeCell ref="DGX26:DGZ26"/>
    <mergeCell ref="DHB26:DHD26"/>
    <mergeCell ref="DHF26:DHH26"/>
    <mergeCell ref="DEP26:DER26"/>
    <mergeCell ref="DET26:DEV26"/>
    <mergeCell ref="DEX26:DEZ26"/>
    <mergeCell ref="DFB26:DFD26"/>
    <mergeCell ref="DFF26:DFH26"/>
    <mergeCell ref="DFJ26:DFL26"/>
    <mergeCell ref="DFN26:DFP26"/>
    <mergeCell ref="DFR26:DFT26"/>
    <mergeCell ref="DFV26:DFX26"/>
    <mergeCell ref="DDF26:DDH26"/>
    <mergeCell ref="DDJ26:DDL26"/>
    <mergeCell ref="DDN26:DDP26"/>
    <mergeCell ref="DDR26:DDT26"/>
    <mergeCell ref="DDV26:DDX26"/>
    <mergeCell ref="DDZ26:DEB26"/>
    <mergeCell ref="DED26:DEF26"/>
    <mergeCell ref="DEH26:DEJ26"/>
    <mergeCell ref="DEL26:DEN26"/>
    <mergeCell ref="DBV26:DBX26"/>
    <mergeCell ref="DBZ26:DCB26"/>
    <mergeCell ref="DCD26:DCF26"/>
    <mergeCell ref="DCH26:DCJ26"/>
    <mergeCell ref="DCL26:DCN26"/>
    <mergeCell ref="DCP26:DCR26"/>
    <mergeCell ref="DCT26:DCV26"/>
    <mergeCell ref="DCX26:DCZ26"/>
    <mergeCell ref="DDB26:DDD26"/>
    <mergeCell ref="DAL26:DAN26"/>
    <mergeCell ref="DAP26:DAR26"/>
    <mergeCell ref="DAT26:DAV26"/>
    <mergeCell ref="DAX26:DAZ26"/>
    <mergeCell ref="DBB26:DBD26"/>
    <mergeCell ref="DBF26:DBH26"/>
    <mergeCell ref="DBJ26:DBL26"/>
    <mergeCell ref="DBN26:DBP26"/>
    <mergeCell ref="DBR26:DBT26"/>
    <mergeCell ref="CZB26:CZD26"/>
    <mergeCell ref="CZF26:CZH26"/>
    <mergeCell ref="CZJ26:CZL26"/>
    <mergeCell ref="CZN26:CZP26"/>
    <mergeCell ref="CZR26:CZT26"/>
    <mergeCell ref="CZV26:CZX26"/>
    <mergeCell ref="CZZ26:DAB26"/>
    <mergeCell ref="DAD26:DAF26"/>
    <mergeCell ref="DAH26:DAJ26"/>
    <mergeCell ref="CXR26:CXT26"/>
    <mergeCell ref="CXV26:CXX26"/>
    <mergeCell ref="CXZ26:CYB26"/>
    <mergeCell ref="CYD26:CYF26"/>
    <mergeCell ref="CYH26:CYJ26"/>
    <mergeCell ref="CYL26:CYN26"/>
    <mergeCell ref="CYP26:CYR26"/>
    <mergeCell ref="CYT26:CYV26"/>
    <mergeCell ref="CYX26:CYZ26"/>
    <mergeCell ref="CWH26:CWJ26"/>
    <mergeCell ref="CWL26:CWN26"/>
    <mergeCell ref="CWP26:CWR26"/>
    <mergeCell ref="CWT26:CWV26"/>
    <mergeCell ref="CWX26:CWZ26"/>
    <mergeCell ref="CXB26:CXD26"/>
    <mergeCell ref="CXF26:CXH26"/>
    <mergeCell ref="CXJ26:CXL26"/>
    <mergeCell ref="CXN26:CXP26"/>
    <mergeCell ref="CUX26:CUZ26"/>
    <mergeCell ref="CVB26:CVD26"/>
    <mergeCell ref="CVF26:CVH26"/>
    <mergeCell ref="CVJ26:CVL26"/>
    <mergeCell ref="CVN26:CVP26"/>
    <mergeCell ref="CVR26:CVT26"/>
    <mergeCell ref="CVV26:CVX26"/>
    <mergeCell ref="CVZ26:CWB26"/>
    <mergeCell ref="CWD26:CWF26"/>
    <mergeCell ref="CTN26:CTP26"/>
    <mergeCell ref="CTR26:CTT26"/>
    <mergeCell ref="CTV26:CTX26"/>
    <mergeCell ref="CTZ26:CUB26"/>
    <mergeCell ref="CUD26:CUF26"/>
    <mergeCell ref="CUH26:CUJ26"/>
    <mergeCell ref="CUL26:CUN26"/>
    <mergeCell ref="CUP26:CUR26"/>
    <mergeCell ref="CUT26:CUV26"/>
    <mergeCell ref="CSD26:CSF26"/>
    <mergeCell ref="CSH26:CSJ26"/>
    <mergeCell ref="CSL26:CSN26"/>
    <mergeCell ref="CSP26:CSR26"/>
    <mergeCell ref="CST26:CSV26"/>
    <mergeCell ref="CSX26:CSZ26"/>
    <mergeCell ref="CTB26:CTD26"/>
    <mergeCell ref="CTF26:CTH26"/>
    <mergeCell ref="CTJ26:CTL26"/>
    <mergeCell ref="CQT26:CQV26"/>
    <mergeCell ref="CQX26:CQZ26"/>
    <mergeCell ref="CRB26:CRD26"/>
    <mergeCell ref="CRF26:CRH26"/>
    <mergeCell ref="CRJ26:CRL26"/>
    <mergeCell ref="CRN26:CRP26"/>
    <mergeCell ref="CRR26:CRT26"/>
    <mergeCell ref="CRV26:CRX26"/>
    <mergeCell ref="CRZ26:CSB26"/>
    <mergeCell ref="CPJ26:CPL26"/>
    <mergeCell ref="CPN26:CPP26"/>
    <mergeCell ref="CPR26:CPT26"/>
    <mergeCell ref="CPV26:CPX26"/>
    <mergeCell ref="CPZ26:CQB26"/>
    <mergeCell ref="CQD26:CQF26"/>
    <mergeCell ref="CQH26:CQJ26"/>
    <mergeCell ref="CQL26:CQN26"/>
    <mergeCell ref="CQP26:CQR26"/>
    <mergeCell ref="CNZ26:COB26"/>
    <mergeCell ref="COD26:COF26"/>
    <mergeCell ref="COH26:COJ26"/>
    <mergeCell ref="COL26:CON26"/>
    <mergeCell ref="COP26:COR26"/>
    <mergeCell ref="COT26:COV26"/>
    <mergeCell ref="COX26:COZ26"/>
    <mergeCell ref="CPB26:CPD26"/>
    <mergeCell ref="CPF26:CPH26"/>
    <mergeCell ref="CMP26:CMR26"/>
    <mergeCell ref="CMT26:CMV26"/>
    <mergeCell ref="CMX26:CMZ26"/>
    <mergeCell ref="CNB26:CND26"/>
    <mergeCell ref="CNF26:CNH26"/>
    <mergeCell ref="CNJ26:CNL26"/>
    <mergeCell ref="CNN26:CNP26"/>
    <mergeCell ref="CNR26:CNT26"/>
    <mergeCell ref="CNV26:CNX26"/>
    <mergeCell ref="CLF26:CLH26"/>
    <mergeCell ref="CLJ26:CLL26"/>
    <mergeCell ref="CLN26:CLP26"/>
    <mergeCell ref="CLR26:CLT26"/>
    <mergeCell ref="CLV26:CLX26"/>
    <mergeCell ref="CLZ26:CMB26"/>
    <mergeCell ref="CMD26:CMF26"/>
    <mergeCell ref="CMH26:CMJ26"/>
    <mergeCell ref="CML26:CMN26"/>
    <mergeCell ref="CJV26:CJX26"/>
    <mergeCell ref="CJZ26:CKB26"/>
    <mergeCell ref="CKD26:CKF26"/>
    <mergeCell ref="CKH26:CKJ26"/>
    <mergeCell ref="CKL26:CKN26"/>
    <mergeCell ref="CKP26:CKR26"/>
    <mergeCell ref="CKT26:CKV26"/>
    <mergeCell ref="CKX26:CKZ26"/>
    <mergeCell ref="CLB26:CLD26"/>
    <mergeCell ref="CIL26:CIN26"/>
    <mergeCell ref="CIP26:CIR26"/>
    <mergeCell ref="CIT26:CIV26"/>
    <mergeCell ref="CIX26:CIZ26"/>
    <mergeCell ref="CJB26:CJD26"/>
    <mergeCell ref="CJF26:CJH26"/>
    <mergeCell ref="CJJ26:CJL26"/>
    <mergeCell ref="CJN26:CJP26"/>
    <mergeCell ref="CJR26:CJT26"/>
    <mergeCell ref="CHB26:CHD26"/>
    <mergeCell ref="CHF26:CHH26"/>
    <mergeCell ref="CHJ26:CHL26"/>
    <mergeCell ref="CHN26:CHP26"/>
    <mergeCell ref="CHR26:CHT26"/>
    <mergeCell ref="CHV26:CHX26"/>
    <mergeCell ref="CHZ26:CIB26"/>
    <mergeCell ref="CID26:CIF26"/>
    <mergeCell ref="CIH26:CIJ26"/>
    <mergeCell ref="CFR26:CFT26"/>
    <mergeCell ref="CFV26:CFX26"/>
    <mergeCell ref="CFZ26:CGB26"/>
    <mergeCell ref="CGD26:CGF26"/>
    <mergeCell ref="CGH26:CGJ26"/>
    <mergeCell ref="CGL26:CGN26"/>
    <mergeCell ref="CGP26:CGR26"/>
    <mergeCell ref="CGT26:CGV26"/>
    <mergeCell ref="CGX26:CGZ26"/>
    <mergeCell ref="CEH26:CEJ26"/>
    <mergeCell ref="CEL26:CEN26"/>
    <mergeCell ref="CEP26:CER26"/>
    <mergeCell ref="CET26:CEV26"/>
    <mergeCell ref="CEX26:CEZ26"/>
    <mergeCell ref="CFB26:CFD26"/>
    <mergeCell ref="CFF26:CFH26"/>
    <mergeCell ref="CFJ26:CFL26"/>
    <mergeCell ref="CFN26:CFP26"/>
    <mergeCell ref="CCX26:CCZ26"/>
    <mergeCell ref="CDB26:CDD26"/>
    <mergeCell ref="CDF26:CDH26"/>
    <mergeCell ref="CDJ26:CDL26"/>
    <mergeCell ref="CDN26:CDP26"/>
    <mergeCell ref="CDR26:CDT26"/>
    <mergeCell ref="CDV26:CDX26"/>
    <mergeCell ref="CDZ26:CEB26"/>
    <mergeCell ref="CED26:CEF26"/>
    <mergeCell ref="CBN26:CBP26"/>
    <mergeCell ref="CBR26:CBT26"/>
    <mergeCell ref="CBV26:CBX26"/>
    <mergeCell ref="CBZ26:CCB26"/>
    <mergeCell ref="CCD26:CCF26"/>
    <mergeCell ref="CCH26:CCJ26"/>
    <mergeCell ref="CCL26:CCN26"/>
    <mergeCell ref="CCP26:CCR26"/>
    <mergeCell ref="CCT26:CCV26"/>
    <mergeCell ref="CAD26:CAF26"/>
    <mergeCell ref="CAH26:CAJ26"/>
    <mergeCell ref="CAL26:CAN26"/>
    <mergeCell ref="CAP26:CAR26"/>
    <mergeCell ref="CAT26:CAV26"/>
    <mergeCell ref="CAX26:CAZ26"/>
    <mergeCell ref="CBB26:CBD26"/>
    <mergeCell ref="CBF26:CBH26"/>
    <mergeCell ref="CBJ26:CBL26"/>
    <mergeCell ref="BYT26:BYV26"/>
    <mergeCell ref="BYX26:BYZ26"/>
    <mergeCell ref="BZB26:BZD26"/>
    <mergeCell ref="BZF26:BZH26"/>
    <mergeCell ref="BZJ26:BZL26"/>
    <mergeCell ref="BZN26:BZP26"/>
    <mergeCell ref="BZR26:BZT26"/>
    <mergeCell ref="BZV26:BZX26"/>
    <mergeCell ref="BZZ26:CAB26"/>
    <mergeCell ref="BXJ26:BXL26"/>
    <mergeCell ref="BXN26:BXP26"/>
    <mergeCell ref="BXR26:BXT26"/>
    <mergeCell ref="BXV26:BXX26"/>
    <mergeCell ref="BXZ26:BYB26"/>
    <mergeCell ref="BYD26:BYF26"/>
    <mergeCell ref="BYH26:BYJ26"/>
    <mergeCell ref="BYL26:BYN26"/>
    <mergeCell ref="BYP26:BYR26"/>
    <mergeCell ref="BVZ26:BWB26"/>
    <mergeCell ref="BWD26:BWF26"/>
    <mergeCell ref="BWH26:BWJ26"/>
    <mergeCell ref="BWL26:BWN26"/>
    <mergeCell ref="BWP26:BWR26"/>
    <mergeCell ref="BWT26:BWV26"/>
    <mergeCell ref="BWX26:BWZ26"/>
    <mergeCell ref="BXB26:BXD26"/>
    <mergeCell ref="BXF26:BXH26"/>
    <mergeCell ref="BUP26:BUR26"/>
    <mergeCell ref="BUT26:BUV26"/>
    <mergeCell ref="BUX26:BUZ26"/>
    <mergeCell ref="BVB26:BVD26"/>
    <mergeCell ref="BVF26:BVH26"/>
    <mergeCell ref="BVJ26:BVL26"/>
    <mergeCell ref="BVN26:BVP26"/>
    <mergeCell ref="BVR26:BVT26"/>
    <mergeCell ref="BVV26:BVX26"/>
    <mergeCell ref="BTF26:BTH26"/>
    <mergeCell ref="BTJ26:BTL26"/>
    <mergeCell ref="BTN26:BTP26"/>
    <mergeCell ref="BTR26:BTT26"/>
    <mergeCell ref="BTV26:BTX26"/>
    <mergeCell ref="BTZ26:BUB26"/>
    <mergeCell ref="BUD26:BUF26"/>
    <mergeCell ref="BUH26:BUJ26"/>
    <mergeCell ref="BUL26:BUN26"/>
    <mergeCell ref="BRV26:BRX26"/>
    <mergeCell ref="BRZ26:BSB26"/>
    <mergeCell ref="BSD26:BSF26"/>
    <mergeCell ref="BSH26:BSJ26"/>
    <mergeCell ref="BSL26:BSN26"/>
    <mergeCell ref="BSP26:BSR26"/>
    <mergeCell ref="BST26:BSV26"/>
    <mergeCell ref="BSX26:BSZ26"/>
    <mergeCell ref="BTB26:BTD26"/>
    <mergeCell ref="BQL26:BQN26"/>
    <mergeCell ref="BQP26:BQR26"/>
    <mergeCell ref="BQT26:BQV26"/>
    <mergeCell ref="BQX26:BQZ26"/>
    <mergeCell ref="BRB26:BRD26"/>
    <mergeCell ref="BRF26:BRH26"/>
    <mergeCell ref="BRJ26:BRL26"/>
    <mergeCell ref="BRN26:BRP26"/>
    <mergeCell ref="BRR26:BRT26"/>
    <mergeCell ref="BPB26:BPD26"/>
    <mergeCell ref="BPF26:BPH26"/>
    <mergeCell ref="BPJ26:BPL26"/>
    <mergeCell ref="BPN26:BPP26"/>
    <mergeCell ref="BPR26:BPT26"/>
    <mergeCell ref="BPV26:BPX26"/>
    <mergeCell ref="BPZ26:BQB26"/>
    <mergeCell ref="BQD26:BQF26"/>
    <mergeCell ref="BQH26:BQJ26"/>
    <mergeCell ref="BNR26:BNT26"/>
    <mergeCell ref="BNV26:BNX26"/>
    <mergeCell ref="BNZ26:BOB26"/>
    <mergeCell ref="BOD26:BOF26"/>
    <mergeCell ref="BOH26:BOJ26"/>
    <mergeCell ref="BOL26:BON26"/>
    <mergeCell ref="BOP26:BOR26"/>
    <mergeCell ref="BOT26:BOV26"/>
    <mergeCell ref="BOX26:BOZ26"/>
    <mergeCell ref="BMH26:BMJ26"/>
    <mergeCell ref="BML26:BMN26"/>
    <mergeCell ref="BMP26:BMR26"/>
    <mergeCell ref="BMT26:BMV26"/>
    <mergeCell ref="BMX26:BMZ26"/>
    <mergeCell ref="BNB26:BND26"/>
    <mergeCell ref="BNF26:BNH26"/>
    <mergeCell ref="BNJ26:BNL26"/>
    <mergeCell ref="BNN26:BNP26"/>
    <mergeCell ref="BKX26:BKZ26"/>
    <mergeCell ref="BLB26:BLD26"/>
    <mergeCell ref="BLF26:BLH26"/>
    <mergeCell ref="BLJ26:BLL26"/>
    <mergeCell ref="BLN26:BLP26"/>
    <mergeCell ref="BLR26:BLT26"/>
    <mergeCell ref="BLV26:BLX26"/>
    <mergeCell ref="BLZ26:BMB26"/>
    <mergeCell ref="BMD26:BMF26"/>
    <mergeCell ref="BJN26:BJP26"/>
    <mergeCell ref="BJR26:BJT26"/>
    <mergeCell ref="BJV26:BJX26"/>
    <mergeCell ref="BJZ26:BKB26"/>
    <mergeCell ref="BKD26:BKF26"/>
    <mergeCell ref="BKH26:BKJ26"/>
    <mergeCell ref="BKL26:BKN26"/>
    <mergeCell ref="BKP26:BKR26"/>
    <mergeCell ref="BKT26:BKV26"/>
    <mergeCell ref="BID26:BIF26"/>
    <mergeCell ref="BIH26:BIJ26"/>
    <mergeCell ref="BIL26:BIN26"/>
    <mergeCell ref="BIP26:BIR26"/>
    <mergeCell ref="BIT26:BIV26"/>
    <mergeCell ref="BIX26:BIZ26"/>
    <mergeCell ref="BJB26:BJD26"/>
    <mergeCell ref="BJF26:BJH26"/>
    <mergeCell ref="BJJ26:BJL26"/>
    <mergeCell ref="BGT26:BGV26"/>
    <mergeCell ref="BGX26:BGZ26"/>
    <mergeCell ref="BHB26:BHD26"/>
    <mergeCell ref="BHF26:BHH26"/>
    <mergeCell ref="BHJ26:BHL26"/>
    <mergeCell ref="BHN26:BHP26"/>
    <mergeCell ref="BHR26:BHT26"/>
    <mergeCell ref="BHV26:BHX26"/>
    <mergeCell ref="BHZ26:BIB26"/>
    <mergeCell ref="BFJ26:BFL26"/>
    <mergeCell ref="BFN26:BFP26"/>
    <mergeCell ref="BFR26:BFT26"/>
    <mergeCell ref="BFV26:BFX26"/>
    <mergeCell ref="BFZ26:BGB26"/>
    <mergeCell ref="BGD26:BGF26"/>
    <mergeCell ref="BGH26:BGJ26"/>
    <mergeCell ref="BGL26:BGN26"/>
    <mergeCell ref="BGP26:BGR26"/>
    <mergeCell ref="BDZ26:BEB26"/>
    <mergeCell ref="BED26:BEF26"/>
    <mergeCell ref="BEH26:BEJ26"/>
    <mergeCell ref="BEL26:BEN26"/>
    <mergeCell ref="BEP26:BER26"/>
    <mergeCell ref="BET26:BEV26"/>
    <mergeCell ref="BEX26:BEZ26"/>
    <mergeCell ref="BFB26:BFD26"/>
    <mergeCell ref="BFF26:BFH26"/>
    <mergeCell ref="BCP26:BCR26"/>
    <mergeCell ref="BCT26:BCV26"/>
    <mergeCell ref="BCX26:BCZ26"/>
    <mergeCell ref="BDB26:BDD26"/>
    <mergeCell ref="BDF26:BDH26"/>
    <mergeCell ref="BDJ26:BDL26"/>
    <mergeCell ref="BDN26:BDP26"/>
    <mergeCell ref="BDR26:BDT26"/>
    <mergeCell ref="BDV26:BDX26"/>
    <mergeCell ref="BBF26:BBH26"/>
    <mergeCell ref="BBJ26:BBL26"/>
    <mergeCell ref="BBN26:BBP26"/>
    <mergeCell ref="BBR26:BBT26"/>
    <mergeCell ref="BBV26:BBX26"/>
    <mergeCell ref="BBZ26:BCB26"/>
    <mergeCell ref="BCD26:BCF26"/>
    <mergeCell ref="BCH26:BCJ26"/>
    <mergeCell ref="BCL26:BCN26"/>
    <mergeCell ref="AZV26:AZX26"/>
    <mergeCell ref="AZZ26:BAB26"/>
    <mergeCell ref="BAD26:BAF26"/>
    <mergeCell ref="BAH26:BAJ26"/>
    <mergeCell ref="BAL26:BAN26"/>
    <mergeCell ref="BAP26:BAR26"/>
    <mergeCell ref="BAT26:BAV26"/>
    <mergeCell ref="BAX26:BAZ26"/>
    <mergeCell ref="BBB26:BBD26"/>
    <mergeCell ref="AYL26:AYN26"/>
    <mergeCell ref="AYP26:AYR26"/>
    <mergeCell ref="AYT26:AYV26"/>
    <mergeCell ref="AYX26:AYZ26"/>
    <mergeCell ref="AZB26:AZD26"/>
    <mergeCell ref="AZF26:AZH26"/>
    <mergeCell ref="AZJ26:AZL26"/>
    <mergeCell ref="AZN26:AZP26"/>
    <mergeCell ref="AZR26:AZT26"/>
    <mergeCell ref="AXB26:AXD26"/>
    <mergeCell ref="AXF26:AXH26"/>
    <mergeCell ref="AXJ26:AXL26"/>
    <mergeCell ref="AXN26:AXP26"/>
    <mergeCell ref="AXR26:AXT26"/>
    <mergeCell ref="AXV26:AXX26"/>
    <mergeCell ref="AXZ26:AYB26"/>
    <mergeCell ref="AYD26:AYF26"/>
    <mergeCell ref="AYH26:AYJ26"/>
    <mergeCell ref="AVR26:AVT26"/>
    <mergeCell ref="AVV26:AVX26"/>
    <mergeCell ref="AVZ26:AWB26"/>
    <mergeCell ref="AWD26:AWF26"/>
    <mergeCell ref="AWH26:AWJ26"/>
    <mergeCell ref="AWL26:AWN26"/>
    <mergeCell ref="AWP26:AWR26"/>
    <mergeCell ref="AWT26:AWV26"/>
    <mergeCell ref="AWX26:AWZ26"/>
    <mergeCell ref="AUH26:AUJ26"/>
    <mergeCell ref="AUL26:AUN26"/>
    <mergeCell ref="AUP26:AUR26"/>
    <mergeCell ref="AUT26:AUV26"/>
    <mergeCell ref="AUX26:AUZ26"/>
    <mergeCell ref="AVB26:AVD26"/>
    <mergeCell ref="AVF26:AVH26"/>
    <mergeCell ref="AVJ26:AVL26"/>
    <mergeCell ref="AVN26:AVP26"/>
    <mergeCell ref="ASX26:ASZ26"/>
    <mergeCell ref="ATB26:ATD26"/>
    <mergeCell ref="ATF26:ATH26"/>
    <mergeCell ref="ATJ26:ATL26"/>
    <mergeCell ref="ATN26:ATP26"/>
    <mergeCell ref="ATR26:ATT26"/>
    <mergeCell ref="ATV26:ATX26"/>
    <mergeCell ref="ATZ26:AUB26"/>
    <mergeCell ref="AUD26:AUF26"/>
    <mergeCell ref="ARN26:ARP26"/>
    <mergeCell ref="ARR26:ART26"/>
    <mergeCell ref="ARV26:ARX26"/>
    <mergeCell ref="ARZ26:ASB26"/>
    <mergeCell ref="ASD26:ASF26"/>
    <mergeCell ref="ASH26:ASJ26"/>
    <mergeCell ref="ASL26:ASN26"/>
    <mergeCell ref="ASP26:ASR26"/>
    <mergeCell ref="AST26:ASV26"/>
    <mergeCell ref="AQD26:AQF26"/>
    <mergeCell ref="AQH26:AQJ26"/>
    <mergeCell ref="AQL26:AQN26"/>
    <mergeCell ref="AQP26:AQR26"/>
    <mergeCell ref="AQT26:AQV26"/>
    <mergeCell ref="AQX26:AQZ26"/>
    <mergeCell ref="ARB26:ARD26"/>
    <mergeCell ref="ARF26:ARH26"/>
    <mergeCell ref="ARJ26:ARL26"/>
    <mergeCell ref="AOT26:AOV26"/>
    <mergeCell ref="AOX26:AOZ26"/>
    <mergeCell ref="APB26:APD26"/>
    <mergeCell ref="APF26:APH26"/>
    <mergeCell ref="APJ26:APL26"/>
    <mergeCell ref="APN26:APP26"/>
    <mergeCell ref="APR26:APT26"/>
    <mergeCell ref="APV26:APX26"/>
    <mergeCell ref="APZ26:AQB26"/>
    <mergeCell ref="ANJ26:ANL26"/>
    <mergeCell ref="ANN26:ANP26"/>
    <mergeCell ref="ANR26:ANT26"/>
    <mergeCell ref="ANV26:ANX26"/>
    <mergeCell ref="ANZ26:AOB26"/>
    <mergeCell ref="AOD26:AOF26"/>
    <mergeCell ref="AOH26:AOJ26"/>
    <mergeCell ref="AOL26:AON26"/>
    <mergeCell ref="AOP26:AOR26"/>
    <mergeCell ref="ALZ26:AMB26"/>
    <mergeCell ref="AMD26:AMF26"/>
    <mergeCell ref="AMH26:AMJ26"/>
    <mergeCell ref="AML26:AMN26"/>
    <mergeCell ref="AMP26:AMR26"/>
    <mergeCell ref="AMT26:AMV26"/>
    <mergeCell ref="AMX26:AMZ26"/>
    <mergeCell ref="ANB26:AND26"/>
    <mergeCell ref="ANF26:ANH26"/>
    <mergeCell ref="AKP26:AKR26"/>
    <mergeCell ref="AKT26:AKV26"/>
    <mergeCell ref="AKX26:AKZ26"/>
    <mergeCell ref="ALB26:ALD26"/>
    <mergeCell ref="ALF26:ALH26"/>
    <mergeCell ref="ALJ26:ALL26"/>
    <mergeCell ref="ALN26:ALP26"/>
    <mergeCell ref="ALR26:ALT26"/>
    <mergeCell ref="ALV26:ALX26"/>
    <mergeCell ref="AJF26:AJH26"/>
    <mergeCell ref="AJJ26:AJL26"/>
    <mergeCell ref="AJN26:AJP26"/>
    <mergeCell ref="AJR26:AJT26"/>
    <mergeCell ref="AJV26:AJX26"/>
    <mergeCell ref="AJZ26:AKB26"/>
    <mergeCell ref="AKD26:AKF26"/>
    <mergeCell ref="AKH26:AKJ26"/>
    <mergeCell ref="AKL26:AKN26"/>
    <mergeCell ref="AHV26:AHX26"/>
    <mergeCell ref="AHZ26:AIB26"/>
    <mergeCell ref="AID26:AIF26"/>
    <mergeCell ref="AIH26:AIJ26"/>
    <mergeCell ref="AIL26:AIN26"/>
    <mergeCell ref="AIP26:AIR26"/>
    <mergeCell ref="AIT26:AIV26"/>
    <mergeCell ref="AIX26:AIZ26"/>
    <mergeCell ref="AJB26:AJD26"/>
    <mergeCell ref="AGL26:AGN26"/>
    <mergeCell ref="AGP26:AGR26"/>
    <mergeCell ref="AGT26:AGV26"/>
    <mergeCell ref="AGX26:AGZ26"/>
    <mergeCell ref="AHB26:AHD26"/>
    <mergeCell ref="AHF26:AHH26"/>
    <mergeCell ref="AHJ26:AHL26"/>
    <mergeCell ref="AHN26:AHP26"/>
    <mergeCell ref="AHR26:AHT26"/>
    <mergeCell ref="AFB26:AFD26"/>
    <mergeCell ref="AFF26:AFH26"/>
    <mergeCell ref="AFJ26:AFL26"/>
    <mergeCell ref="AFN26:AFP26"/>
    <mergeCell ref="AFR26:AFT26"/>
    <mergeCell ref="AFV26:AFX26"/>
    <mergeCell ref="AFZ26:AGB26"/>
    <mergeCell ref="AGD26:AGF26"/>
    <mergeCell ref="AGH26:AGJ26"/>
    <mergeCell ref="ADR26:ADT26"/>
    <mergeCell ref="ADV26:ADX26"/>
    <mergeCell ref="ADZ26:AEB26"/>
    <mergeCell ref="AED26:AEF26"/>
    <mergeCell ref="AEH26:AEJ26"/>
    <mergeCell ref="AEL26:AEN26"/>
    <mergeCell ref="AEP26:AER26"/>
    <mergeCell ref="AET26:AEV26"/>
    <mergeCell ref="AEX26:AEZ26"/>
    <mergeCell ref="ACH26:ACJ26"/>
    <mergeCell ref="ACL26:ACN26"/>
    <mergeCell ref="ACP26:ACR26"/>
    <mergeCell ref="ACT26:ACV26"/>
    <mergeCell ref="ACX26:ACZ26"/>
    <mergeCell ref="ADB26:ADD26"/>
    <mergeCell ref="ADF26:ADH26"/>
    <mergeCell ref="ADJ26:ADL26"/>
    <mergeCell ref="ADN26:ADP26"/>
    <mergeCell ref="AAX26:AAZ26"/>
    <mergeCell ref="ABB26:ABD26"/>
    <mergeCell ref="ABF26:ABH26"/>
    <mergeCell ref="ABJ26:ABL26"/>
    <mergeCell ref="ABN26:ABP26"/>
    <mergeCell ref="ABR26:ABT26"/>
    <mergeCell ref="ABV26:ABX26"/>
    <mergeCell ref="ABZ26:ACB26"/>
    <mergeCell ref="ACD26:ACF26"/>
    <mergeCell ref="ZN26:ZP26"/>
    <mergeCell ref="ZR26:ZT26"/>
    <mergeCell ref="ZV26:ZX26"/>
    <mergeCell ref="ZZ26:AAB26"/>
    <mergeCell ref="AAD26:AAF26"/>
    <mergeCell ref="AAH26:AAJ26"/>
    <mergeCell ref="AAL26:AAN26"/>
    <mergeCell ref="AAP26:AAR26"/>
    <mergeCell ref="AAT26:AAV26"/>
    <mergeCell ref="YD26:YF26"/>
    <mergeCell ref="YH26:YJ26"/>
    <mergeCell ref="YL26:YN26"/>
    <mergeCell ref="YP26:YR26"/>
    <mergeCell ref="YT26:YV26"/>
    <mergeCell ref="YX26:YZ26"/>
    <mergeCell ref="ZB26:ZD26"/>
    <mergeCell ref="ZF26:ZH26"/>
    <mergeCell ref="ZJ26:ZL26"/>
    <mergeCell ref="WT26:WV26"/>
    <mergeCell ref="WX26:WZ26"/>
    <mergeCell ref="XB26:XD26"/>
    <mergeCell ref="XF26:XH26"/>
    <mergeCell ref="XJ26:XL26"/>
    <mergeCell ref="XN26:XP26"/>
    <mergeCell ref="XR26:XT26"/>
    <mergeCell ref="XV26:XX26"/>
    <mergeCell ref="XZ26:YB26"/>
    <mergeCell ref="VJ26:VL26"/>
    <mergeCell ref="VN26:VP26"/>
    <mergeCell ref="VR26:VT26"/>
    <mergeCell ref="VV26:VX26"/>
    <mergeCell ref="VZ26:WB26"/>
    <mergeCell ref="WD26:WF26"/>
    <mergeCell ref="WH26:WJ26"/>
    <mergeCell ref="WL26:WN26"/>
    <mergeCell ref="WP26:WR26"/>
    <mergeCell ref="TZ26:UB26"/>
    <mergeCell ref="UD26:UF26"/>
    <mergeCell ref="UH26:UJ26"/>
    <mergeCell ref="UL26:UN26"/>
    <mergeCell ref="UP26:UR26"/>
    <mergeCell ref="UT26:UV26"/>
    <mergeCell ref="UX26:UZ26"/>
    <mergeCell ref="VB26:VD26"/>
    <mergeCell ref="VF26:VH26"/>
    <mergeCell ref="SP26:SR26"/>
    <mergeCell ref="ST26:SV26"/>
    <mergeCell ref="SX26:SZ26"/>
    <mergeCell ref="TB26:TD26"/>
    <mergeCell ref="TF26:TH26"/>
    <mergeCell ref="TJ26:TL26"/>
    <mergeCell ref="TN26:TP26"/>
    <mergeCell ref="TR26:TT26"/>
    <mergeCell ref="TV26:TX26"/>
    <mergeCell ref="RF26:RH26"/>
    <mergeCell ref="RJ26:RL26"/>
    <mergeCell ref="RN26:RP26"/>
    <mergeCell ref="RR26:RT26"/>
    <mergeCell ref="RV26:RX26"/>
    <mergeCell ref="RZ26:SB26"/>
    <mergeCell ref="SD26:SF26"/>
    <mergeCell ref="SH26:SJ26"/>
    <mergeCell ref="SL26:SN26"/>
    <mergeCell ref="PV26:PX26"/>
    <mergeCell ref="PZ26:QB26"/>
    <mergeCell ref="QD26:QF26"/>
    <mergeCell ref="QH26:QJ26"/>
    <mergeCell ref="QL26:QN26"/>
    <mergeCell ref="QP26:QR26"/>
    <mergeCell ref="QT26:QV26"/>
    <mergeCell ref="QX26:QZ26"/>
    <mergeCell ref="RB26:RD26"/>
    <mergeCell ref="OL26:ON26"/>
    <mergeCell ref="OP26:OR26"/>
    <mergeCell ref="OT26:OV26"/>
    <mergeCell ref="OX26:OZ26"/>
    <mergeCell ref="PB26:PD26"/>
    <mergeCell ref="PF26:PH26"/>
    <mergeCell ref="PJ26:PL26"/>
    <mergeCell ref="PN26:PP26"/>
    <mergeCell ref="PR26:PT26"/>
    <mergeCell ref="NB26:ND26"/>
    <mergeCell ref="NF26:NH26"/>
    <mergeCell ref="NJ26:NL26"/>
    <mergeCell ref="NN26:NP26"/>
    <mergeCell ref="NR26:NT26"/>
    <mergeCell ref="NV26:NX26"/>
    <mergeCell ref="NZ26:OB26"/>
    <mergeCell ref="OD26:OF26"/>
    <mergeCell ref="OH26:OJ26"/>
    <mergeCell ref="LR26:LT26"/>
    <mergeCell ref="LV26:LX26"/>
    <mergeCell ref="LZ26:MB26"/>
    <mergeCell ref="MD26:MF26"/>
    <mergeCell ref="MH26:MJ26"/>
    <mergeCell ref="ML26:MN26"/>
    <mergeCell ref="MP26:MR26"/>
    <mergeCell ref="MT26:MV26"/>
    <mergeCell ref="MX26:MZ26"/>
    <mergeCell ref="KH26:KJ26"/>
    <mergeCell ref="KL26:KN26"/>
    <mergeCell ref="KP26:KR26"/>
    <mergeCell ref="KT26:KV26"/>
    <mergeCell ref="KX26:KZ26"/>
    <mergeCell ref="LB26:LD26"/>
    <mergeCell ref="LF26:LH26"/>
    <mergeCell ref="LJ26:LL26"/>
    <mergeCell ref="LN26:LP26"/>
    <mergeCell ref="IX26:IZ26"/>
    <mergeCell ref="JB26:JD26"/>
    <mergeCell ref="JF26:JH26"/>
    <mergeCell ref="JJ26:JL26"/>
    <mergeCell ref="JN26:JP26"/>
    <mergeCell ref="JR26:JT26"/>
    <mergeCell ref="JV26:JX26"/>
    <mergeCell ref="JZ26:KB26"/>
    <mergeCell ref="KD26:KF26"/>
    <mergeCell ref="HN26:HP26"/>
    <mergeCell ref="HR26:HT26"/>
    <mergeCell ref="HV26:HX26"/>
    <mergeCell ref="HZ26:IB26"/>
    <mergeCell ref="ID26:IF26"/>
    <mergeCell ref="IH26:IJ26"/>
    <mergeCell ref="IL26:IN26"/>
    <mergeCell ref="IP26:IR26"/>
    <mergeCell ref="IT26:IV26"/>
    <mergeCell ref="GD26:GF26"/>
    <mergeCell ref="GH26:GJ26"/>
    <mergeCell ref="GL26:GN26"/>
    <mergeCell ref="GP26:GR26"/>
    <mergeCell ref="GT26:GV26"/>
    <mergeCell ref="GX26:GZ26"/>
    <mergeCell ref="HB26:HD26"/>
    <mergeCell ref="HF26:HH26"/>
    <mergeCell ref="HJ26:HL26"/>
    <mergeCell ref="ET26:EV26"/>
    <mergeCell ref="EX26:EZ26"/>
    <mergeCell ref="FB26:FD26"/>
    <mergeCell ref="FF26:FH26"/>
    <mergeCell ref="FJ26:FL26"/>
    <mergeCell ref="FN26:FP26"/>
    <mergeCell ref="FR26:FT26"/>
    <mergeCell ref="FV26:FX26"/>
    <mergeCell ref="FZ26:GB26"/>
    <mergeCell ref="DJ26:DL26"/>
    <mergeCell ref="DN26:DP26"/>
    <mergeCell ref="DR26:DT26"/>
    <mergeCell ref="DV26:DX26"/>
    <mergeCell ref="DZ26:EB26"/>
    <mergeCell ref="ED26:EF26"/>
    <mergeCell ref="EH26:EJ26"/>
    <mergeCell ref="EL26:EN26"/>
    <mergeCell ref="EP26:ER26"/>
    <mergeCell ref="BZ26:CB26"/>
    <mergeCell ref="CD26:CF26"/>
    <mergeCell ref="CH26:CJ26"/>
    <mergeCell ref="CL26:CN26"/>
    <mergeCell ref="CP26:CR26"/>
    <mergeCell ref="CT26:CV26"/>
    <mergeCell ref="CX26:CZ26"/>
    <mergeCell ref="DB26:DD26"/>
    <mergeCell ref="DF26:DH26"/>
    <mergeCell ref="XEL25:XEN25"/>
    <mergeCell ref="XEP25:XER25"/>
    <mergeCell ref="XET25:XEV25"/>
    <mergeCell ref="XEX25:XEZ25"/>
    <mergeCell ref="XFB25:XFD25"/>
    <mergeCell ref="F26:H26"/>
    <mergeCell ref="J26:L26"/>
    <mergeCell ref="N26:P26"/>
    <mergeCell ref="R26:T26"/>
    <mergeCell ref="V26:X26"/>
    <mergeCell ref="Z26:AB26"/>
    <mergeCell ref="AD26:AF26"/>
    <mergeCell ref="AH26:AJ26"/>
    <mergeCell ref="AL26:AN26"/>
    <mergeCell ref="AP26:AR26"/>
    <mergeCell ref="AT26:AV26"/>
    <mergeCell ref="AX26:AZ26"/>
    <mergeCell ref="BB26:BD26"/>
    <mergeCell ref="BF26:BH26"/>
    <mergeCell ref="BJ26:BL26"/>
    <mergeCell ref="BN26:BP26"/>
    <mergeCell ref="BR26:BT26"/>
    <mergeCell ref="BV26:BX26"/>
    <mergeCell ref="XDB25:XDD25"/>
    <mergeCell ref="XDF25:XDH25"/>
    <mergeCell ref="XDJ25:XDL25"/>
    <mergeCell ref="XDN25:XDP25"/>
    <mergeCell ref="XDR25:XDT25"/>
    <mergeCell ref="XDV25:XDX25"/>
    <mergeCell ref="XDZ25:XEB25"/>
    <mergeCell ref="XED25:XEF25"/>
    <mergeCell ref="XEH25:XEJ25"/>
    <mergeCell ref="XBR25:XBT25"/>
    <mergeCell ref="XBV25:XBX25"/>
    <mergeCell ref="XBZ25:XCB25"/>
    <mergeCell ref="XCD25:XCF25"/>
    <mergeCell ref="XCH25:XCJ25"/>
    <mergeCell ref="XCL25:XCN25"/>
    <mergeCell ref="XCP25:XCR25"/>
    <mergeCell ref="XCT25:XCV25"/>
    <mergeCell ref="XCX25:XCZ25"/>
    <mergeCell ref="XAH25:XAJ25"/>
    <mergeCell ref="XAL25:XAN25"/>
    <mergeCell ref="XAP25:XAR25"/>
    <mergeCell ref="XAT25:XAV25"/>
    <mergeCell ref="XAX25:XAZ25"/>
    <mergeCell ref="XBB25:XBD25"/>
    <mergeCell ref="XBF25:XBH25"/>
    <mergeCell ref="XBJ25:XBL25"/>
    <mergeCell ref="XBN25:XBP25"/>
    <mergeCell ref="WYX25:WYZ25"/>
    <mergeCell ref="WZB25:WZD25"/>
    <mergeCell ref="WZF25:WZH25"/>
    <mergeCell ref="WZJ25:WZL25"/>
    <mergeCell ref="WZN25:WZP25"/>
    <mergeCell ref="WZR25:WZT25"/>
    <mergeCell ref="WZV25:WZX25"/>
    <mergeCell ref="WZZ25:XAB25"/>
    <mergeCell ref="XAD25:XAF25"/>
    <mergeCell ref="WXN25:WXP25"/>
    <mergeCell ref="WXR25:WXT25"/>
    <mergeCell ref="WXV25:WXX25"/>
    <mergeCell ref="WXZ25:WYB25"/>
    <mergeCell ref="WYD25:WYF25"/>
    <mergeCell ref="WYH25:WYJ25"/>
    <mergeCell ref="WYL25:WYN25"/>
    <mergeCell ref="WYP25:WYR25"/>
    <mergeCell ref="WYT25:WYV25"/>
    <mergeCell ref="WWD25:WWF25"/>
    <mergeCell ref="WWH25:WWJ25"/>
    <mergeCell ref="WWL25:WWN25"/>
    <mergeCell ref="WWP25:WWR25"/>
    <mergeCell ref="WWT25:WWV25"/>
    <mergeCell ref="WWX25:WWZ25"/>
    <mergeCell ref="WXB25:WXD25"/>
    <mergeCell ref="WXF25:WXH25"/>
    <mergeCell ref="WXJ25:WXL25"/>
    <mergeCell ref="WUT25:WUV25"/>
    <mergeCell ref="WUX25:WUZ25"/>
    <mergeCell ref="WVB25:WVD25"/>
    <mergeCell ref="WVF25:WVH25"/>
    <mergeCell ref="WVJ25:WVL25"/>
    <mergeCell ref="WVN25:WVP25"/>
    <mergeCell ref="WVR25:WVT25"/>
    <mergeCell ref="WVV25:WVX25"/>
    <mergeCell ref="WVZ25:WWB25"/>
    <mergeCell ref="WTJ25:WTL25"/>
    <mergeCell ref="WTN25:WTP25"/>
    <mergeCell ref="WTR25:WTT25"/>
    <mergeCell ref="WTV25:WTX25"/>
    <mergeCell ref="WTZ25:WUB25"/>
    <mergeCell ref="WUD25:WUF25"/>
    <mergeCell ref="WUH25:WUJ25"/>
    <mergeCell ref="WUL25:WUN25"/>
    <mergeCell ref="WUP25:WUR25"/>
    <mergeCell ref="WRZ25:WSB25"/>
    <mergeCell ref="WSD25:WSF25"/>
    <mergeCell ref="WSH25:WSJ25"/>
    <mergeCell ref="WSL25:WSN25"/>
    <mergeCell ref="WSP25:WSR25"/>
    <mergeCell ref="WST25:WSV25"/>
    <mergeCell ref="WSX25:WSZ25"/>
    <mergeCell ref="WTB25:WTD25"/>
    <mergeCell ref="WTF25:WTH25"/>
    <mergeCell ref="WQP25:WQR25"/>
    <mergeCell ref="WQT25:WQV25"/>
    <mergeCell ref="WQX25:WQZ25"/>
    <mergeCell ref="WRB25:WRD25"/>
    <mergeCell ref="WRF25:WRH25"/>
    <mergeCell ref="WRJ25:WRL25"/>
    <mergeCell ref="WRN25:WRP25"/>
    <mergeCell ref="WRR25:WRT25"/>
    <mergeCell ref="WRV25:WRX25"/>
    <mergeCell ref="WPF25:WPH25"/>
    <mergeCell ref="WPJ25:WPL25"/>
    <mergeCell ref="WPN25:WPP25"/>
    <mergeCell ref="WPR25:WPT25"/>
    <mergeCell ref="WPV25:WPX25"/>
    <mergeCell ref="WPZ25:WQB25"/>
    <mergeCell ref="WQD25:WQF25"/>
    <mergeCell ref="WQH25:WQJ25"/>
    <mergeCell ref="WQL25:WQN25"/>
    <mergeCell ref="WNV25:WNX25"/>
    <mergeCell ref="WNZ25:WOB25"/>
    <mergeCell ref="WOD25:WOF25"/>
    <mergeCell ref="WOH25:WOJ25"/>
    <mergeCell ref="WOL25:WON25"/>
    <mergeCell ref="WOP25:WOR25"/>
    <mergeCell ref="WOT25:WOV25"/>
    <mergeCell ref="WOX25:WOZ25"/>
    <mergeCell ref="WPB25:WPD25"/>
    <mergeCell ref="WML25:WMN25"/>
    <mergeCell ref="WMP25:WMR25"/>
    <mergeCell ref="WMT25:WMV25"/>
    <mergeCell ref="WMX25:WMZ25"/>
    <mergeCell ref="WNB25:WND25"/>
    <mergeCell ref="WNF25:WNH25"/>
    <mergeCell ref="WNJ25:WNL25"/>
    <mergeCell ref="WNN25:WNP25"/>
    <mergeCell ref="WNR25:WNT25"/>
    <mergeCell ref="WLB25:WLD25"/>
    <mergeCell ref="WLF25:WLH25"/>
    <mergeCell ref="WLJ25:WLL25"/>
    <mergeCell ref="WLN25:WLP25"/>
    <mergeCell ref="WLR25:WLT25"/>
    <mergeCell ref="WLV25:WLX25"/>
    <mergeCell ref="WLZ25:WMB25"/>
    <mergeCell ref="WMD25:WMF25"/>
    <mergeCell ref="WMH25:WMJ25"/>
    <mergeCell ref="WJR25:WJT25"/>
    <mergeCell ref="WJV25:WJX25"/>
    <mergeCell ref="WJZ25:WKB25"/>
    <mergeCell ref="WKD25:WKF25"/>
    <mergeCell ref="WKH25:WKJ25"/>
    <mergeCell ref="WKL25:WKN25"/>
    <mergeCell ref="WKP25:WKR25"/>
    <mergeCell ref="WKT25:WKV25"/>
    <mergeCell ref="WKX25:WKZ25"/>
    <mergeCell ref="WIH25:WIJ25"/>
    <mergeCell ref="WIL25:WIN25"/>
    <mergeCell ref="WIP25:WIR25"/>
    <mergeCell ref="WIT25:WIV25"/>
    <mergeCell ref="WIX25:WIZ25"/>
    <mergeCell ref="WJB25:WJD25"/>
    <mergeCell ref="WJF25:WJH25"/>
    <mergeCell ref="WJJ25:WJL25"/>
    <mergeCell ref="WJN25:WJP25"/>
    <mergeCell ref="WGX25:WGZ25"/>
    <mergeCell ref="WHB25:WHD25"/>
    <mergeCell ref="WHF25:WHH25"/>
    <mergeCell ref="WHJ25:WHL25"/>
    <mergeCell ref="WHN25:WHP25"/>
    <mergeCell ref="WHR25:WHT25"/>
    <mergeCell ref="WHV25:WHX25"/>
    <mergeCell ref="WHZ25:WIB25"/>
    <mergeCell ref="WID25:WIF25"/>
    <mergeCell ref="WFN25:WFP25"/>
    <mergeCell ref="WFR25:WFT25"/>
    <mergeCell ref="WFV25:WFX25"/>
    <mergeCell ref="WFZ25:WGB25"/>
    <mergeCell ref="WGD25:WGF25"/>
    <mergeCell ref="WGH25:WGJ25"/>
    <mergeCell ref="WGL25:WGN25"/>
    <mergeCell ref="WGP25:WGR25"/>
    <mergeCell ref="WGT25:WGV25"/>
    <mergeCell ref="WED25:WEF25"/>
    <mergeCell ref="WEH25:WEJ25"/>
    <mergeCell ref="WEL25:WEN25"/>
    <mergeCell ref="WEP25:WER25"/>
    <mergeCell ref="WET25:WEV25"/>
    <mergeCell ref="WEX25:WEZ25"/>
    <mergeCell ref="WFB25:WFD25"/>
    <mergeCell ref="WFF25:WFH25"/>
    <mergeCell ref="WFJ25:WFL25"/>
    <mergeCell ref="WCT25:WCV25"/>
    <mergeCell ref="WCX25:WCZ25"/>
    <mergeCell ref="WDB25:WDD25"/>
    <mergeCell ref="WDF25:WDH25"/>
    <mergeCell ref="WDJ25:WDL25"/>
    <mergeCell ref="WDN25:WDP25"/>
    <mergeCell ref="WDR25:WDT25"/>
    <mergeCell ref="WDV25:WDX25"/>
    <mergeCell ref="WDZ25:WEB25"/>
    <mergeCell ref="WBJ25:WBL25"/>
    <mergeCell ref="WBN25:WBP25"/>
    <mergeCell ref="WBR25:WBT25"/>
    <mergeCell ref="WBV25:WBX25"/>
    <mergeCell ref="WBZ25:WCB25"/>
    <mergeCell ref="WCD25:WCF25"/>
    <mergeCell ref="WCH25:WCJ25"/>
    <mergeCell ref="WCL25:WCN25"/>
    <mergeCell ref="WCP25:WCR25"/>
    <mergeCell ref="VZZ25:WAB25"/>
    <mergeCell ref="WAD25:WAF25"/>
    <mergeCell ref="WAH25:WAJ25"/>
    <mergeCell ref="WAL25:WAN25"/>
    <mergeCell ref="WAP25:WAR25"/>
    <mergeCell ref="WAT25:WAV25"/>
    <mergeCell ref="WAX25:WAZ25"/>
    <mergeCell ref="WBB25:WBD25"/>
    <mergeCell ref="WBF25:WBH25"/>
    <mergeCell ref="VYP25:VYR25"/>
    <mergeCell ref="VYT25:VYV25"/>
    <mergeCell ref="VYX25:VYZ25"/>
    <mergeCell ref="VZB25:VZD25"/>
    <mergeCell ref="VZF25:VZH25"/>
    <mergeCell ref="VZJ25:VZL25"/>
    <mergeCell ref="VZN25:VZP25"/>
    <mergeCell ref="VZR25:VZT25"/>
    <mergeCell ref="VZV25:VZX25"/>
    <mergeCell ref="VXF25:VXH25"/>
    <mergeCell ref="VXJ25:VXL25"/>
    <mergeCell ref="VXN25:VXP25"/>
    <mergeCell ref="VXR25:VXT25"/>
    <mergeCell ref="VXV25:VXX25"/>
    <mergeCell ref="VXZ25:VYB25"/>
    <mergeCell ref="VYD25:VYF25"/>
    <mergeCell ref="VYH25:VYJ25"/>
    <mergeCell ref="VYL25:VYN25"/>
    <mergeCell ref="VVV25:VVX25"/>
    <mergeCell ref="VVZ25:VWB25"/>
    <mergeCell ref="VWD25:VWF25"/>
    <mergeCell ref="VWH25:VWJ25"/>
    <mergeCell ref="VWL25:VWN25"/>
    <mergeCell ref="VWP25:VWR25"/>
    <mergeCell ref="VWT25:VWV25"/>
    <mergeCell ref="VWX25:VWZ25"/>
    <mergeCell ref="VXB25:VXD25"/>
    <mergeCell ref="VUL25:VUN25"/>
    <mergeCell ref="VUP25:VUR25"/>
    <mergeCell ref="VUT25:VUV25"/>
    <mergeCell ref="VUX25:VUZ25"/>
    <mergeCell ref="VVB25:VVD25"/>
    <mergeCell ref="VVF25:VVH25"/>
    <mergeCell ref="VVJ25:VVL25"/>
    <mergeCell ref="VVN25:VVP25"/>
    <mergeCell ref="VVR25:VVT25"/>
    <mergeCell ref="VTB25:VTD25"/>
    <mergeCell ref="VTF25:VTH25"/>
    <mergeCell ref="VTJ25:VTL25"/>
    <mergeCell ref="VTN25:VTP25"/>
    <mergeCell ref="VTR25:VTT25"/>
    <mergeCell ref="VTV25:VTX25"/>
    <mergeCell ref="VTZ25:VUB25"/>
    <mergeCell ref="VUD25:VUF25"/>
    <mergeCell ref="VUH25:VUJ25"/>
    <mergeCell ref="VRR25:VRT25"/>
    <mergeCell ref="VRV25:VRX25"/>
    <mergeCell ref="VRZ25:VSB25"/>
    <mergeCell ref="VSD25:VSF25"/>
    <mergeCell ref="VSH25:VSJ25"/>
    <mergeCell ref="VSL25:VSN25"/>
    <mergeCell ref="VSP25:VSR25"/>
    <mergeCell ref="VST25:VSV25"/>
    <mergeCell ref="VSX25:VSZ25"/>
    <mergeCell ref="VQH25:VQJ25"/>
    <mergeCell ref="VQL25:VQN25"/>
    <mergeCell ref="VQP25:VQR25"/>
    <mergeCell ref="VQT25:VQV25"/>
    <mergeCell ref="VQX25:VQZ25"/>
    <mergeCell ref="VRB25:VRD25"/>
    <mergeCell ref="VRF25:VRH25"/>
    <mergeCell ref="VRJ25:VRL25"/>
    <mergeCell ref="VRN25:VRP25"/>
    <mergeCell ref="VOX25:VOZ25"/>
    <mergeCell ref="VPB25:VPD25"/>
    <mergeCell ref="VPF25:VPH25"/>
    <mergeCell ref="VPJ25:VPL25"/>
    <mergeCell ref="VPN25:VPP25"/>
    <mergeCell ref="VPR25:VPT25"/>
    <mergeCell ref="VPV25:VPX25"/>
    <mergeCell ref="VPZ25:VQB25"/>
    <mergeCell ref="VQD25:VQF25"/>
    <mergeCell ref="VNN25:VNP25"/>
    <mergeCell ref="VNR25:VNT25"/>
    <mergeCell ref="VNV25:VNX25"/>
    <mergeCell ref="VNZ25:VOB25"/>
    <mergeCell ref="VOD25:VOF25"/>
    <mergeCell ref="VOH25:VOJ25"/>
    <mergeCell ref="VOL25:VON25"/>
    <mergeCell ref="VOP25:VOR25"/>
    <mergeCell ref="VOT25:VOV25"/>
    <mergeCell ref="VMD25:VMF25"/>
    <mergeCell ref="VMH25:VMJ25"/>
    <mergeCell ref="VML25:VMN25"/>
    <mergeCell ref="VMP25:VMR25"/>
    <mergeCell ref="VMT25:VMV25"/>
    <mergeCell ref="VMX25:VMZ25"/>
    <mergeCell ref="VNB25:VND25"/>
    <mergeCell ref="VNF25:VNH25"/>
    <mergeCell ref="VNJ25:VNL25"/>
    <mergeCell ref="VKT25:VKV25"/>
    <mergeCell ref="VKX25:VKZ25"/>
    <mergeCell ref="VLB25:VLD25"/>
    <mergeCell ref="VLF25:VLH25"/>
    <mergeCell ref="VLJ25:VLL25"/>
    <mergeCell ref="VLN25:VLP25"/>
    <mergeCell ref="VLR25:VLT25"/>
    <mergeCell ref="VLV25:VLX25"/>
    <mergeCell ref="VLZ25:VMB25"/>
    <mergeCell ref="VJJ25:VJL25"/>
    <mergeCell ref="VJN25:VJP25"/>
    <mergeCell ref="VJR25:VJT25"/>
    <mergeCell ref="VJV25:VJX25"/>
    <mergeCell ref="VJZ25:VKB25"/>
    <mergeCell ref="VKD25:VKF25"/>
    <mergeCell ref="VKH25:VKJ25"/>
    <mergeCell ref="VKL25:VKN25"/>
    <mergeCell ref="VKP25:VKR25"/>
    <mergeCell ref="VHZ25:VIB25"/>
    <mergeCell ref="VID25:VIF25"/>
    <mergeCell ref="VIH25:VIJ25"/>
    <mergeCell ref="VIL25:VIN25"/>
    <mergeCell ref="VIP25:VIR25"/>
    <mergeCell ref="VIT25:VIV25"/>
    <mergeCell ref="VIX25:VIZ25"/>
    <mergeCell ref="VJB25:VJD25"/>
    <mergeCell ref="VJF25:VJH25"/>
    <mergeCell ref="VGP25:VGR25"/>
    <mergeCell ref="VGT25:VGV25"/>
    <mergeCell ref="VGX25:VGZ25"/>
    <mergeCell ref="VHB25:VHD25"/>
    <mergeCell ref="VHF25:VHH25"/>
    <mergeCell ref="VHJ25:VHL25"/>
    <mergeCell ref="VHN25:VHP25"/>
    <mergeCell ref="VHR25:VHT25"/>
    <mergeCell ref="VHV25:VHX25"/>
    <mergeCell ref="VFF25:VFH25"/>
    <mergeCell ref="VFJ25:VFL25"/>
    <mergeCell ref="VFN25:VFP25"/>
    <mergeCell ref="VFR25:VFT25"/>
    <mergeCell ref="VFV25:VFX25"/>
    <mergeCell ref="VFZ25:VGB25"/>
    <mergeCell ref="VGD25:VGF25"/>
    <mergeCell ref="VGH25:VGJ25"/>
    <mergeCell ref="VGL25:VGN25"/>
    <mergeCell ref="VDV25:VDX25"/>
    <mergeCell ref="VDZ25:VEB25"/>
    <mergeCell ref="VED25:VEF25"/>
    <mergeCell ref="VEH25:VEJ25"/>
    <mergeCell ref="VEL25:VEN25"/>
    <mergeCell ref="VEP25:VER25"/>
    <mergeCell ref="VET25:VEV25"/>
    <mergeCell ref="VEX25:VEZ25"/>
    <mergeCell ref="VFB25:VFD25"/>
    <mergeCell ref="VCL25:VCN25"/>
    <mergeCell ref="VCP25:VCR25"/>
    <mergeCell ref="VCT25:VCV25"/>
    <mergeCell ref="VCX25:VCZ25"/>
    <mergeCell ref="VDB25:VDD25"/>
    <mergeCell ref="VDF25:VDH25"/>
    <mergeCell ref="VDJ25:VDL25"/>
    <mergeCell ref="VDN25:VDP25"/>
    <mergeCell ref="VDR25:VDT25"/>
    <mergeCell ref="VBB25:VBD25"/>
    <mergeCell ref="VBF25:VBH25"/>
    <mergeCell ref="VBJ25:VBL25"/>
    <mergeCell ref="VBN25:VBP25"/>
    <mergeCell ref="VBR25:VBT25"/>
    <mergeCell ref="VBV25:VBX25"/>
    <mergeCell ref="VBZ25:VCB25"/>
    <mergeCell ref="VCD25:VCF25"/>
    <mergeCell ref="VCH25:VCJ25"/>
    <mergeCell ref="UZR25:UZT25"/>
    <mergeCell ref="UZV25:UZX25"/>
    <mergeCell ref="UZZ25:VAB25"/>
    <mergeCell ref="VAD25:VAF25"/>
    <mergeCell ref="VAH25:VAJ25"/>
    <mergeCell ref="VAL25:VAN25"/>
    <mergeCell ref="VAP25:VAR25"/>
    <mergeCell ref="VAT25:VAV25"/>
    <mergeCell ref="VAX25:VAZ25"/>
    <mergeCell ref="UYH25:UYJ25"/>
    <mergeCell ref="UYL25:UYN25"/>
    <mergeCell ref="UYP25:UYR25"/>
    <mergeCell ref="UYT25:UYV25"/>
    <mergeCell ref="UYX25:UYZ25"/>
    <mergeCell ref="UZB25:UZD25"/>
    <mergeCell ref="UZF25:UZH25"/>
    <mergeCell ref="UZJ25:UZL25"/>
    <mergeCell ref="UZN25:UZP25"/>
    <mergeCell ref="UWX25:UWZ25"/>
    <mergeCell ref="UXB25:UXD25"/>
    <mergeCell ref="UXF25:UXH25"/>
    <mergeCell ref="UXJ25:UXL25"/>
    <mergeCell ref="UXN25:UXP25"/>
    <mergeCell ref="UXR25:UXT25"/>
    <mergeCell ref="UXV25:UXX25"/>
    <mergeCell ref="UXZ25:UYB25"/>
    <mergeCell ref="UYD25:UYF25"/>
    <mergeCell ref="UVN25:UVP25"/>
    <mergeCell ref="UVR25:UVT25"/>
    <mergeCell ref="UVV25:UVX25"/>
    <mergeCell ref="UVZ25:UWB25"/>
    <mergeCell ref="UWD25:UWF25"/>
    <mergeCell ref="UWH25:UWJ25"/>
    <mergeCell ref="UWL25:UWN25"/>
    <mergeCell ref="UWP25:UWR25"/>
    <mergeCell ref="UWT25:UWV25"/>
    <mergeCell ref="UUD25:UUF25"/>
    <mergeCell ref="UUH25:UUJ25"/>
    <mergeCell ref="UUL25:UUN25"/>
    <mergeCell ref="UUP25:UUR25"/>
    <mergeCell ref="UUT25:UUV25"/>
    <mergeCell ref="UUX25:UUZ25"/>
    <mergeCell ref="UVB25:UVD25"/>
    <mergeCell ref="UVF25:UVH25"/>
    <mergeCell ref="UVJ25:UVL25"/>
    <mergeCell ref="UST25:USV25"/>
    <mergeCell ref="USX25:USZ25"/>
    <mergeCell ref="UTB25:UTD25"/>
    <mergeCell ref="UTF25:UTH25"/>
    <mergeCell ref="UTJ25:UTL25"/>
    <mergeCell ref="UTN25:UTP25"/>
    <mergeCell ref="UTR25:UTT25"/>
    <mergeCell ref="UTV25:UTX25"/>
    <mergeCell ref="UTZ25:UUB25"/>
    <mergeCell ref="URJ25:URL25"/>
    <mergeCell ref="URN25:URP25"/>
    <mergeCell ref="URR25:URT25"/>
    <mergeCell ref="URV25:URX25"/>
    <mergeCell ref="URZ25:USB25"/>
    <mergeCell ref="USD25:USF25"/>
    <mergeCell ref="USH25:USJ25"/>
    <mergeCell ref="USL25:USN25"/>
    <mergeCell ref="USP25:USR25"/>
    <mergeCell ref="UPZ25:UQB25"/>
    <mergeCell ref="UQD25:UQF25"/>
    <mergeCell ref="UQH25:UQJ25"/>
    <mergeCell ref="UQL25:UQN25"/>
    <mergeCell ref="UQP25:UQR25"/>
    <mergeCell ref="UQT25:UQV25"/>
    <mergeCell ref="UQX25:UQZ25"/>
    <mergeCell ref="URB25:URD25"/>
    <mergeCell ref="URF25:URH25"/>
    <mergeCell ref="UOP25:UOR25"/>
    <mergeCell ref="UOT25:UOV25"/>
    <mergeCell ref="UOX25:UOZ25"/>
    <mergeCell ref="UPB25:UPD25"/>
    <mergeCell ref="UPF25:UPH25"/>
    <mergeCell ref="UPJ25:UPL25"/>
    <mergeCell ref="UPN25:UPP25"/>
    <mergeCell ref="UPR25:UPT25"/>
    <mergeCell ref="UPV25:UPX25"/>
    <mergeCell ref="UNF25:UNH25"/>
    <mergeCell ref="UNJ25:UNL25"/>
    <mergeCell ref="UNN25:UNP25"/>
    <mergeCell ref="UNR25:UNT25"/>
    <mergeCell ref="UNV25:UNX25"/>
    <mergeCell ref="UNZ25:UOB25"/>
    <mergeCell ref="UOD25:UOF25"/>
    <mergeCell ref="UOH25:UOJ25"/>
    <mergeCell ref="UOL25:UON25"/>
    <mergeCell ref="ULV25:ULX25"/>
    <mergeCell ref="ULZ25:UMB25"/>
    <mergeCell ref="UMD25:UMF25"/>
    <mergeCell ref="UMH25:UMJ25"/>
    <mergeCell ref="UML25:UMN25"/>
    <mergeCell ref="UMP25:UMR25"/>
    <mergeCell ref="UMT25:UMV25"/>
    <mergeCell ref="UMX25:UMZ25"/>
    <mergeCell ref="UNB25:UND25"/>
    <mergeCell ref="UKL25:UKN25"/>
    <mergeCell ref="UKP25:UKR25"/>
    <mergeCell ref="UKT25:UKV25"/>
    <mergeCell ref="UKX25:UKZ25"/>
    <mergeCell ref="ULB25:ULD25"/>
    <mergeCell ref="ULF25:ULH25"/>
    <mergeCell ref="ULJ25:ULL25"/>
    <mergeCell ref="ULN25:ULP25"/>
    <mergeCell ref="ULR25:ULT25"/>
    <mergeCell ref="UJB25:UJD25"/>
    <mergeCell ref="UJF25:UJH25"/>
    <mergeCell ref="UJJ25:UJL25"/>
    <mergeCell ref="UJN25:UJP25"/>
    <mergeCell ref="UJR25:UJT25"/>
    <mergeCell ref="UJV25:UJX25"/>
    <mergeCell ref="UJZ25:UKB25"/>
    <mergeCell ref="UKD25:UKF25"/>
    <mergeCell ref="UKH25:UKJ25"/>
    <mergeCell ref="UHR25:UHT25"/>
    <mergeCell ref="UHV25:UHX25"/>
    <mergeCell ref="UHZ25:UIB25"/>
    <mergeCell ref="UID25:UIF25"/>
    <mergeCell ref="UIH25:UIJ25"/>
    <mergeCell ref="UIL25:UIN25"/>
    <mergeCell ref="UIP25:UIR25"/>
    <mergeCell ref="UIT25:UIV25"/>
    <mergeCell ref="UIX25:UIZ25"/>
    <mergeCell ref="UGH25:UGJ25"/>
    <mergeCell ref="UGL25:UGN25"/>
    <mergeCell ref="UGP25:UGR25"/>
    <mergeCell ref="UGT25:UGV25"/>
    <mergeCell ref="UGX25:UGZ25"/>
    <mergeCell ref="UHB25:UHD25"/>
    <mergeCell ref="UHF25:UHH25"/>
    <mergeCell ref="UHJ25:UHL25"/>
    <mergeCell ref="UHN25:UHP25"/>
    <mergeCell ref="UEX25:UEZ25"/>
    <mergeCell ref="UFB25:UFD25"/>
    <mergeCell ref="UFF25:UFH25"/>
    <mergeCell ref="UFJ25:UFL25"/>
    <mergeCell ref="UFN25:UFP25"/>
    <mergeCell ref="UFR25:UFT25"/>
    <mergeCell ref="UFV25:UFX25"/>
    <mergeCell ref="UFZ25:UGB25"/>
    <mergeCell ref="UGD25:UGF25"/>
    <mergeCell ref="UDN25:UDP25"/>
    <mergeCell ref="UDR25:UDT25"/>
    <mergeCell ref="UDV25:UDX25"/>
    <mergeCell ref="UDZ25:UEB25"/>
    <mergeCell ref="UED25:UEF25"/>
    <mergeCell ref="UEH25:UEJ25"/>
    <mergeCell ref="UEL25:UEN25"/>
    <mergeCell ref="UEP25:UER25"/>
    <mergeCell ref="UET25:UEV25"/>
    <mergeCell ref="UCD25:UCF25"/>
    <mergeCell ref="UCH25:UCJ25"/>
    <mergeCell ref="UCL25:UCN25"/>
    <mergeCell ref="UCP25:UCR25"/>
    <mergeCell ref="UCT25:UCV25"/>
    <mergeCell ref="UCX25:UCZ25"/>
    <mergeCell ref="UDB25:UDD25"/>
    <mergeCell ref="UDF25:UDH25"/>
    <mergeCell ref="UDJ25:UDL25"/>
    <mergeCell ref="UAT25:UAV25"/>
    <mergeCell ref="UAX25:UAZ25"/>
    <mergeCell ref="UBB25:UBD25"/>
    <mergeCell ref="UBF25:UBH25"/>
    <mergeCell ref="UBJ25:UBL25"/>
    <mergeCell ref="UBN25:UBP25"/>
    <mergeCell ref="UBR25:UBT25"/>
    <mergeCell ref="UBV25:UBX25"/>
    <mergeCell ref="UBZ25:UCB25"/>
    <mergeCell ref="TZJ25:TZL25"/>
    <mergeCell ref="TZN25:TZP25"/>
    <mergeCell ref="TZR25:TZT25"/>
    <mergeCell ref="TZV25:TZX25"/>
    <mergeCell ref="TZZ25:UAB25"/>
    <mergeCell ref="UAD25:UAF25"/>
    <mergeCell ref="UAH25:UAJ25"/>
    <mergeCell ref="UAL25:UAN25"/>
    <mergeCell ref="UAP25:UAR25"/>
    <mergeCell ref="TXZ25:TYB25"/>
    <mergeCell ref="TYD25:TYF25"/>
    <mergeCell ref="TYH25:TYJ25"/>
    <mergeCell ref="TYL25:TYN25"/>
    <mergeCell ref="TYP25:TYR25"/>
    <mergeCell ref="TYT25:TYV25"/>
    <mergeCell ref="TYX25:TYZ25"/>
    <mergeCell ref="TZB25:TZD25"/>
    <mergeCell ref="TZF25:TZH25"/>
    <mergeCell ref="TWP25:TWR25"/>
    <mergeCell ref="TWT25:TWV25"/>
    <mergeCell ref="TWX25:TWZ25"/>
    <mergeCell ref="TXB25:TXD25"/>
    <mergeCell ref="TXF25:TXH25"/>
    <mergeCell ref="TXJ25:TXL25"/>
    <mergeCell ref="TXN25:TXP25"/>
    <mergeCell ref="TXR25:TXT25"/>
    <mergeCell ref="TXV25:TXX25"/>
    <mergeCell ref="TVF25:TVH25"/>
    <mergeCell ref="TVJ25:TVL25"/>
    <mergeCell ref="TVN25:TVP25"/>
    <mergeCell ref="TVR25:TVT25"/>
    <mergeCell ref="TVV25:TVX25"/>
    <mergeCell ref="TVZ25:TWB25"/>
    <mergeCell ref="TWD25:TWF25"/>
    <mergeCell ref="TWH25:TWJ25"/>
    <mergeCell ref="TWL25:TWN25"/>
    <mergeCell ref="TTV25:TTX25"/>
    <mergeCell ref="TTZ25:TUB25"/>
    <mergeCell ref="TUD25:TUF25"/>
    <mergeCell ref="TUH25:TUJ25"/>
    <mergeCell ref="TUL25:TUN25"/>
    <mergeCell ref="TUP25:TUR25"/>
    <mergeCell ref="TUT25:TUV25"/>
    <mergeCell ref="TUX25:TUZ25"/>
    <mergeCell ref="TVB25:TVD25"/>
    <mergeCell ref="TSL25:TSN25"/>
    <mergeCell ref="TSP25:TSR25"/>
    <mergeCell ref="TST25:TSV25"/>
    <mergeCell ref="TSX25:TSZ25"/>
    <mergeCell ref="TTB25:TTD25"/>
    <mergeCell ref="TTF25:TTH25"/>
    <mergeCell ref="TTJ25:TTL25"/>
    <mergeCell ref="TTN25:TTP25"/>
    <mergeCell ref="TTR25:TTT25"/>
    <mergeCell ref="TRB25:TRD25"/>
    <mergeCell ref="TRF25:TRH25"/>
    <mergeCell ref="TRJ25:TRL25"/>
    <mergeCell ref="TRN25:TRP25"/>
    <mergeCell ref="TRR25:TRT25"/>
    <mergeCell ref="TRV25:TRX25"/>
    <mergeCell ref="TRZ25:TSB25"/>
    <mergeCell ref="TSD25:TSF25"/>
    <mergeCell ref="TSH25:TSJ25"/>
    <mergeCell ref="TPR25:TPT25"/>
    <mergeCell ref="TPV25:TPX25"/>
    <mergeCell ref="TPZ25:TQB25"/>
    <mergeCell ref="TQD25:TQF25"/>
    <mergeCell ref="TQH25:TQJ25"/>
    <mergeCell ref="TQL25:TQN25"/>
    <mergeCell ref="TQP25:TQR25"/>
    <mergeCell ref="TQT25:TQV25"/>
    <mergeCell ref="TQX25:TQZ25"/>
    <mergeCell ref="TOH25:TOJ25"/>
    <mergeCell ref="TOL25:TON25"/>
    <mergeCell ref="TOP25:TOR25"/>
    <mergeCell ref="TOT25:TOV25"/>
    <mergeCell ref="TOX25:TOZ25"/>
    <mergeCell ref="TPB25:TPD25"/>
    <mergeCell ref="TPF25:TPH25"/>
    <mergeCell ref="TPJ25:TPL25"/>
    <mergeCell ref="TPN25:TPP25"/>
    <mergeCell ref="TMX25:TMZ25"/>
    <mergeCell ref="TNB25:TND25"/>
    <mergeCell ref="TNF25:TNH25"/>
    <mergeCell ref="TNJ25:TNL25"/>
    <mergeCell ref="TNN25:TNP25"/>
    <mergeCell ref="TNR25:TNT25"/>
    <mergeCell ref="TNV25:TNX25"/>
    <mergeCell ref="TNZ25:TOB25"/>
    <mergeCell ref="TOD25:TOF25"/>
    <mergeCell ref="TLN25:TLP25"/>
    <mergeCell ref="TLR25:TLT25"/>
    <mergeCell ref="TLV25:TLX25"/>
    <mergeCell ref="TLZ25:TMB25"/>
    <mergeCell ref="TMD25:TMF25"/>
    <mergeCell ref="TMH25:TMJ25"/>
    <mergeCell ref="TML25:TMN25"/>
    <mergeCell ref="TMP25:TMR25"/>
    <mergeCell ref="TMT25:TMV25"/>
    <mergeCell ref="TKD25:TKF25"/>
    <mergeCell ref="TKH25:TKJ25"/>
    <mergeCell ref="TKL25:TKN25"/>
    <mergeCell ref="TKP25:TKR25"/>
    <mergeCell ref="TKT25:TKV25"/>
    <mergeCell ref="TKX25:TKZ25"/>
    <mergeCell ref="TLB25:TLD25"/>
    <mergeCell ref="TLF25:TLH25"/>
    <mergeCell ref="TLJ25:TLL25"/>
    <mergeCell ref="TIT25:TIV25"/>
    <mergeCell ref="TIX25:TIZ25"/>
    <mergeCell ref="TJB25:TJD25"/>
    <mergeCell ref="TJF25:TJH25"/>
    <mergeCell ref="TJJ25:TJL25"/>
    <mergeCell ref="TJN25:TJP25"/>
    <mergeCell ref="TJR25:TJT25"/>
    <mergeCell ref="TJV25:TJX25"/>
    <mergeCell ref="TJZ25:TKB25"/>
    <mergeCell ref="THJ25:THL25"/>
    <mergeCell ref="THN25:THP25"/>
    <mergeCell ref="THR25:THT25"/>
    <mergeCell ref="THV25:THX25"/>
    <mergeCell ref="THZ25:TIB25"/>
    <mergeCell ref="TID25:TIF25"/>
    <mergeCell ref="TIH25:TIJ25"/>
    <mergeCell ref="TIL25:TIN25"/>
    <mergeCell ref="TIP25:TIR25"/>
    <mergeCell ref="TFZ25:TGB25"/>
    <mergeCell ref="TGD25:TGF25"/>
    <mergeCell ref="TGH25:TGJ25"/>
    <mergeCell ref="TGL25:TGN25"/>
    <mergeCell ref="TGP25:TGR25"/>
    <mergeCell ref="TGT25:TGV25"/>
    <mergeCell ref="TGX25:TGZ25"/>
    <mergeCell ref="THB25:THD25"/>
    <mergeCell ref="THF25:THH25"/>
    <mergeCell ref="TEP25:TER25"/>
    <mergeCell ref="TET25:TEV25"/>
    <mergeCell ref="TEX25:TEZ25"/>
    <mergeCell ref="TFB25:TFD25"/>
    <mergeCell ref="TFF25:TFH25"/>
    <mergeCell ref="TFJ25:TFL25"/>
    <mergeCell ref="TFN25:TFP25"/>
    <mergeCell ref="TFR25:TFT25"/>
    <mergeCell ref="TFV25:TFX25"/>
    <mergeCell ref="TDF25:TDH25"/>
    <mergeCell ref="TDJ25:TDL25"/>
    <mergeCell ref="TDN25:TDP25"/>
    <mergeCell ref="TDR25:TDT25"/>
    <mergeCell ref="TDV25:TDX25"/>
    <mergeCell ref="TDZ25:TEB25"/>
    <mergeCell ref="TED25:TEF25"/>
    <mergeCell ref="TEH25:TEJ25"/>
    <mergeCell ref="TEL25:TEN25"/>
    <mergeCell ref="TBV25:TBX25"/>
    <mergeCell ref="TBZ25:TCB25"/>
    <mergeCell ref="TCD25:TCF25"/>
    <mergeCell ref="TCH25:TCJ25"/>
    <mergeCell ref="TCL25:TCN25"/>
    <mergeCell ref="TCP25:TCR25"/>
    <mergeCell ref="TCT25:TCV25"/>
    <mergeCell ref="TCX25:TCZ25"/>
    <mergeCell ref="TDB25:TDD25"/>
    <mergeCell ref="TAL25:TAN25"/>
    <mergeCell ref="TAP25:TAR25"/>
    <mergeCell ref="TAT25:TAV25"/>
    <mergeCell ref="TAX25:TAZ25"/>
    <mergeCell ref="TBB25:TBD25"/>
    <mergeCell ref="TBF25:TBH25"/>
    <mergeCell ref="TBJ25:TBL25"/>
    <mergeCell ref="TBN25:TBP25"/>
    <mergeCell ref="TBR25:TBT25"/>
    <mergeCell ref="SZB25:SZD25"/>
    <mergeCell ref="SZF25:SZH25"/>
    <mergeCell ref="SZJ25:SZL25"/>
    <mergeCell ref="SZN25:SZP25"/>
    <mergeCell ref="SZR25:SZT25"/>
    <mergeCell ref="SZV25:SZX25"/>
    <mergeCell ref="SZZ25:TAB25"/>
    <mergeCell ref="TAD25:TAF25"/>
    <mergeCell ref="TAH25:TAJ25"/>
    <mergeCell ref="SXR25:SXT25"/>
    <mergeCell ref="SXV25:SXX25"/>
    <mergeCell ref="SXZ25:SYB25"/>
    <mergeCell ref="SYD25:SYF25"/>
    <mergeCell ref="SYH25:SYJ25"/>
    <mergeCell ref="SYL25:SYN25"/>
    <mergeCell ref="SYP25:SYR25"/>
    <mergeCell ref="SYT25:SYV25"/>
    <mergeCell ref="SYX25:SYZ25"/>
    <mergeCell ref="SWH25:SWJ25"/>
    <mergeCell ref="SWL25:SWN25"/>
    <mergeCell ref="SWP25:SWR25"/>
    <mergeCell ref="SWT25:SWV25"/>
    <mergeCell ref="SWX25:SWZ25"/>
    <mergeCell ref="SXB25:SXD25"/>
    <mergeCell ref="SXF25:SXH25"/>
    <mergeCell ref="SXJ25:SXL25"/>
    <mergeCell ref="SXN25:SXP25"/>
    <mergeCell ref="SUX25:SUZ25"/>
    <mergeCell ref="SVB25:SVD25"/>
    <mergeCell ref="SVF25:SVH25"/>
    <mergeCell ref="SVJ25:SVL25"/>
    <mergeCell ref="SVN25:SVP25"/>
    <mergeCell ref="SVR25:SVT25"/>
    <mergeCell ref="SVV25:SVX25"/>
    <mergeCell ref="SVZ25:SWB25"/>
    <mergeCell ref="SWD25:SWF25"/>
    <mergeCell ref="STN25:STP25"/>
    <mergeCell ref="STR25:STT25"/>
    <mergeCell ref="STV25:STX25"/>
    <mergeCell ref="STZ25:SUB25"/>
    <mergeCell ref="SUD25:SUF25"/>
    <mergeCell ref="SUH25:SUJ25"/>
    <mergeCell ref="SUL25:SUN25"/>
    <mergeCell ref="SUP25:SUR25"/>
    <mergeCell ref="SUT25:SUV25"/>
    <mergeCell ref="SSD25:SSF25"/>
    <mergeCell ref="SSH25:SSJ25"/>
    <mergeCell ref="SSL25:SSN25"/>
    <mergeCell ref="SSP25:SSR25"/>
    <mergeCell ref="SST25:SSV25"/>
    <mergeCell ref="SSX25:SSZ25"/>
    <mergeCell ref="STB25:STD25"/>
    <mergeCell ref="STF25:STH25"/>
    <mergeCell ref="STJ25:STL25"/>
    <mergeCell ref="SQT25:SQV25"/>
    <mergeCell ref="SQX25:SQZ25"/>
    <mergeCell ref="SRB25:SRD25"/>
    <mergeCell ref="SRF25:SRH25"/>
    <mergeCell ref="SRJ25:SRL25"/>
    <mergeCell ref="SRN25:SRP25"/>
    <mergeCell ref="SRR25:SRT25"/>
    <mergeCell ref="SRV25:SRX25"/>
    <mergeCell ref="SRZ25:SSB25"/>
    <mergeCell ref="SPJ25:SPL25"/>
    <mergeCell ref="SPN25:SPP25"/>
    <mergeCell ref="SPR25:SPT25"/>
    <mergeCell ref="SPV25:SPX25"/>
    <mergeCell ref="SPZ25:SQB25"/>
    <mergeCell ref="SQD25:SQF25"/>
    <mergeCell ref="SQH25:SQJ25"/>
    <mergeCell ref="SQL25:SQN25"/>
    <mergeCell ref="SQP25:SQR25"/>
    <mergeCell ref="SNZ25:SOB25"/>
    <mergeCell ref="SOD25:SOF25"/>
    <mergeCell ref="SOH25:SOJ25"/>
    <mergeCell ref="SOL25:SON25"/>
    <mergeCell ref="SOP25:SOR25"/>
    <mergeCell ref="SOT25:SOV25"/>
    <mergeCell ref="SOX25:SOZ25"/>
    <mergeCell ref="SPB25:SPD25"/>
    <mergeCell ref="SPF25:SPH25"/>
    <mergeCell ref="SMP25:SMR25"/>
    <mergeCell ref="SMT25:SMV25"/>
    <mergeCell ref="SMX25:SMZ25"/>
    <mergeCell ref="SNB25:SND25"/>
    <mergeCell ref="SNF25:SNH25"/>
    <mergeCell ref="SNJ25:SNL25"/>
    <mergeCell ref="SNN25:SNP25"/>
    <mergeCell ref="SNR25:SNT25"/>
    <mergeCell ref="SNV25:SNX25"/>
    <mergeCell ref="SLF25:SLH25"/>
    <mergeCell ref="SLJ25:SLL25"/>
    <mergeCell ref="SLN25:SLP25"/>
    <mergeCell ref="SLR25:SLT25"/>
    <mergeCell ref="SLV25:SLX25"/>
    <mergeCell ref="SLZ25:SMB25"/>
    <mergeCell ref="SMD25:SMF25"/>
    <mergeCell ref="SMH25:SMJ25"/>
    <mergeCell ref="SML25:SMN25"/>
    <mergeCell ref="SJV25:SJX25"/>
    <mergeCell ref="SJZ25:SKB25"/>
    <mergeCell ref="SKD25:SKF25"/>
    <mergeCell ref="SKH25:SKJ25"/>
    <mergeCell ref="SKL25:SKN25"/>
    <mergeCell ref="SKP25:SKR25"/>
    <mergeCell ref="SKT25:SKV25"/>
    <mergeCell ref="SKX25:SKZ25"/>
    <mergeCell ref="SLB25:SLD25"/>
    <mergeCell ref="SIL25:SIN25"/>
    <mergeCell ref="SIP25:SIR25"/>
    <mergeCell ref="SIT25:SIV25"/>
    <mergeCell ref="SIX25:SIZ25"/>
    <mergeCell ref="SJB25:SJD25"/>
    <mergeCell ref="SJF25:SJH25"/>
    <mergeCell ref="SJJ25:SJL25"/>
    <mergeCell ref="SJN25:SJP25"/>
    <mergeCell ref="SJR25:SJT25"/>
    <mergeCell ref="SHB25:SHD25"/>
    <mergeCell ref="SHF25:SHH25"/>
    <mergeCell ref="SHJ25:SHL25"/>
    <mergeCell ref="SHN25:SHP25"/>
    <mergeCell ref="SHR25:SHT25"/>
    <mergeCell ref="SHV25:SHX25"/>
    <mergeCell ref="SHZ25:SIB25"/>
    <mergeCell ref="SID25:SIF25"/>
    <mergeCell ref="SIH25:SIJ25"/>
    <mergeCell ref="SFR25:SFT25"/>
    <mergeCell ref="SFV25:SFX25"/>
    <mergeCell ref="SFZ25:SGB25"/>
    <mergeCell ref="SGD25:SGF25"/>
    <mergeCell ref="SGH25:SGJ25"/>
    <mergeCell ref="SGL25:SGN25"/>
    <mergeCell ref="SGP25:SGR25"/>
    <mergeCell ref="SGT25:SGV25"/>
    <mergeCell ref="SGX25:SGZ25"/>
    <mergeCell ref="SEH25:SEJ25"/>
    <mergeCell ref="SEL25:SEN25"/>
    <mergeCell ref="SEP25:SER25"/>
    <mergeCell ref="SET25:SEV25"/>
    <mergeCell ref="SEX25:SEZ25"/>
    <mergeCell ref="SFB25:SFD25"/>
    <mergeCell ref="SFF25:SFH25"/>
    <mergeCell ref="SFJ25:SFL25"/>
    <mergeCell ref="SFN25:SFP25"/>
    <mergeCell ref="SCX25:SCZ25"/>
    <mergeCell ref="SDB25:SDD25"/>
    <mergeCell ref="SDF25:SDH25"/>
    <mergeCell ref="SDJ25:SDL25"/>
    <mergeCell ref="SDN25:SDP25"/>
    <mergeCell ref="SDR25:SDT25"/>
    <mergeCell ref="SDV25:SDX25"/>
    <mergeCell ref="SDZ25:SEB25"/>
    <mergeCell ref="SED25:SEF25"/>
    <mergeCell ref="SBN25:SBP25"/>
    <mergeCell ref="SBR25:SBT25"/>
    <mergeCell ref="SBV25:SBX25"/>
    <mergeCell ref="SBZ25:SCB25"/>
    <mergeCell ref="SCD25:SCF25"/>
    <mergeCell ref="SCH25:SCJ25"/>
    <mergeCell ref="SCL25:SCN25"/>
    <mergeCell ref="SCP25:SCR25"/>
    <mergeCell ref="SCT25:SCV25"/>
    <mergeCell ref="SAD25:SAF25"/>
    <mergeCell ref="SAH25:SAJ25"/>
    <mergeCell ref="SAL25:SAN25"/>
    <mergeCell ref="SAP25:SAR25"/>
    <mergeCell ref="SAT25:SAV25"/>
    <mergeCell ref="SAX25:SAZ25"/>
    <mergeCell ref="SBB25:SBD25"/>
    <mergeCell ref="SBF25:SBH25"/>
    <mergeCell ref="SBJ25:SBL25"/>
    <mergeCell ref="RYT25:RYV25"/>
    <mergeCell ref="RYX25:RYZ25"/>
    <mergeCell ref="RZB25:RZD25"/>
    <mergeCell ref="RZF25:RZH25"/>
    <mergeCell ref="RZJ25:RZL25"/>
    <mergeCell ref="RZN25:RZP25"/>
    <mergeCell ref="RZR25:RZT25"/>
    <mergeCell ref="RZV25:RZX25"/>
    <mergeCell ref="RZZ25:SAB25"/>
    <mergeCell ref="RXJ25:RXL25"/>
    <mergeCell ref="RXN25:RXP25"/>
    <mergeCell ref="RXR25:RXT25"/>
    <mergeCell ref="RXV25:RXX25"/>
    <mergeCell ref="RXZ25:RYB25"/>
    <mergeCell ref="RYD25:RYF25"/>
    <mergeCell ref="RYH25:RYJ25"/>
    <mergeCell ref="RYL25:RYN25"/>
    <mergeCell ref="RYP25:RYR25"/>
    <mergeCell ref="RVZ25:RWB25"/>
    <mergeCell ref="RWD25:RWF25"/>
    <mergeCell ref="RWH25:RWJ25"/>
    <mergeCell ref="RWL25:RWN25"/>
    <mergeCell ref="RWP25:RWR25"/>
    <mergeCell ref="RWT25:RWV25"/>
    <mergeCell ref="RWX25:RWZ25"/>
    <mergeCell ref="RXB25:RXD25"/>
    <mergeCell ref="RXF25:RXH25"/>
    <mergeCell ref="RUP25:RUR25"/>
    <mergeCell ref="RUT25:RUV25"/>
    <mergeCell ref="RUX25:RUZ25"/>
    <mergeCell ref="RVB25:RVD25"/>
    <mergeCell ref="RVF25:RVH25"/>
    <mergeCell ref="RVJ25:RVL25"/>
    <mergeCell ref="RVN25:RVP25"/>
    <mergeCell ref="RVR25:RVT25"/>
    <mergeCell ref="RVV25:RVX25"/>
    <mergeCell ref="RTF25:RTH25"/>
    <mergeCell ref="RTJ25:RTL25"/>
    <mergeCell ref="RTN25:RTP25"/>
    <mergeCell ref="RTR25:RTT25"/>
    <mergeCell ref="RTV25:RTX25"/>
    <mergeCell ref="RTZ25:RUB25"/>
    <mergeCell ref="RUD25:RUF25"/>
    <mergeCell ref="RUH25:RUJ25"/>
    <mergeCell ref="RUL25:RUN25"/>
    <mergeCell ref="RRV25:RRX25"/>
    <mergeCell ref="RRZ25:RSB25"/>
    <mergeCell ref="RSD25:RSF25"/>
    <mergeCell ref="RSH25:RSJ25"/>
    <mergeCell ref="RSL25:RSN25"/>
    <mergeCell ref="RSP25:RSR25"/>
    <mergeCell ref="RST25:RSV25"/>
    <mergeCell ref="RSX25:RSZ25"/>
    <mergeCell ref="RTB25:RTD25"/>
    <mergeCell ref="RQL25:RQN25"/>
    <mergeCell ref="RQP25:RQR25"/>
    <mergeCell ref="RQT25:RQV25"/>
    <mergeCell ref="RQX25:RQZ25"/>
    <mergeCell ref="RRB25:RRD25"/>
    <mergeCell ref="RRF25:RRH25"/>
    <mergeCell ref="RRJ25:RRL25"/>
    <mergeCell ref="RRN25:RRP25"/>
    <mergeCell ref="RRR25:RRT25"/>
    <mergeCell ref="RPB25:RPD25"/>
    <mergeCell ref="RPF25:RPH25"/>
    <mergeCell ref="RPJ25:RPL25"/>
    <mergeCell ref="RPN25:RPP25"/>
    <mergeCell ref="RPR25:RPT25"/>
    <mergeCell ref="RPV25:RPX25"/>
    <mergeCell ref="RPZ25:RQB25"/>
    <mergeCell ref="RQD25:RQF25"/>
    <mergeCell ref="RQH25:RQJ25"/>
    <mergeCell ref="RNR25:RNT25"/>
    <mergeCell ref="RNV25:RNX25"/>
    <mergeCell ref="RNZ25:ROB25"/>
    <mergeCell ref="ROD25:ROF25"/>
    <mergeCell ref="ROH25:ROJ25"/>
    <mergeCell ref="ROL25:RON25"/>
    <mergeCell ref="ROP25:ROR25"/>
    <mergeCell ref="ROT25:ROV25"/>
    <mergeCell ref="ROX25:ROZ25"/>
    <mergeCell ref="RMH25:RMJ25"/>
    <mergeCell ref="RML25:RMN25"/>
    <mergeCell ref="RMP25:RMR25"/>
    <mergeCell ref="RMT25:RMV25"/>
    <mergeCell ref="RMX25:RMZ25"/>
    <mergeCell ref="RNB25:RND25"/>
    <mergeCell ref="RNF25:RNH25"/>
    <mergeCell ref="RNJ25:RNL25"/>
    <mergeCell ref="RNN25:RNP25"/>
    <mergeCell ref="RKX25:RKZ25"/>
    <mergeCell ref="RLB25:RLD25"/>
    <mergeCell ref="RLF25:RLH25"/>
    <mergeCell ref="RLJ25:RLL25"/>
    <mergeCell ref="RLN25:RLP25"/>
    <mergeCell ref="RLR25:RLT25"/>
    <mergeCell ref="RLV25:RLX25"/>
    <mergeCell ref="RLZ25:RMB25"/>
    <mergeCell ref="RMD25:RMF25"/>
    <mergeCell ref="RJN25:RJP25"/>
    <mergeCell ref="RJR25:RJT25"/>
    <mergeCell ref="RJV25:RJX25"/>
    <mergeCell ref="RJZ25:RKB25"/>
    <mergeCell ref="RKD25:RKF25"/>
    <mergeCell ref="RKH25:RKJ25"/>
    <mergeCell ref="RKL25:RKN25"/>
    <mergeCell ref="RKP25:RKR25"/>
    <mergeCell ref="RKT25:RKV25"/>
    <mergeCell ref="RID25:RIF25"/>
    <mergeCell ref="RIH25:RIJ25"/>
    <mergeCell ref="RIL25:RIN25"/>
    <mergeCell ref="RIP25:RIR25"/>
    <mergeCell ref="RIT25:RIV25"/>
    <mergeCell ref="RIX25:RIZ25"/>
    <mergeCell ref="RJB25:RJD25"/>
    <mergeCell ref="RJF25:RJH25"/>
    <mergeCell ref="RJJ25:RJL25"/>
    <mergeCell ref="RGT25:RGV25"/>
    <mergeCell ref="RGX25:RGZ25"/>
    <mergeCell ref="RHB25:RHD25"/>
    <mergeCell ref="RHF25:RHH25"/>
    <mergeCell ref="RHJ25:RHL25"/>
    <mergeCell ref="RHN25:RHP25"/>
    <mergeCell ref="RHR25:RHT25"/>
    <mergeCell ref="RHV25:RHX25"/>
    <mergeCell ref="RHZ25:RIB25"/>
    <mergeCell ref="RFJ25:RFL25"/>
    <mergeCell ref="RFN25:RFP25"/>
    <mergeCell ref="RFR25:RFT25"/>
    <mergeCell ref="RFV25:RFX25"/>
    <mergeCell ref="RFZ25:RGB25"/>
    <mergeCell ref="RGD25:RGF25"/>
    <mergeCell ref="RGH25:RGJ25"/>
    <mergeCell ref="RGL25:RGN25"/>
    <mergeCell ref="RGP25:RGR25"/>
    <mergeCell ref="RDZ25:REB25"/>
    <mergeCell ref="RED25:REF25"/>
    <mergeCell ref="REH25:REJ25"/>
    <mergeCell ref="REL25:REN25"/>
    <mergeCell ref="REP25:RER25"/>
    <mergeCell ref="RET25:REV25"/>
    <mergeCell ref="REX25:REZ25"/>
    <mergeCell ref="RFB25:RFD25"/>
    <mergeCell ref="RFF25:RFH25"/>
    <mergeCell ref="RCP25:RCR25"/>
    <mergeCell ref="RCT25:RCV25"/>
    <mergeCell ref="RCX25:RCZ25"/>
    <mergeCell ref="RDB25:RDD25"/>
    <mergeCell ref="RDF25:RDH25"/>
    <mergeCell ref="RDJ25:RDL25"/>
    <mergeCell ref="RDN25:RDP25"/>
    <mergeCell ref="RDR25:RDT25"/>
    <mergeCell ref="RDV25:RDX25"/>
    <mergeCell ref="RBF25:RBH25"/>
    <mergeCell ref="RBJ25:RBL25"/>
    <mergeCell ref="RBN25:RBP25"/>
    <mergeCell ref="RBR25:RBT25"/>
    <mergeCell ref="RBV25:RBX25"/>
    <mergeCell ref="RBZ25:RCB25"/>
    <mergeCell ref="RCD25:RCF25"/>
    <mergeCell ref="RCH25:RCJ25"/>
    <mergeCell ref="RCL25:RCN25"/>
    <mergeCell ref="QZV25:QZX25"/>
    <mergeCell ref="QZZ25:RAB25"/>
    <mergeCell ref="RAD25:RAF25"/>
    <mergeCell ref="RAH25:RAJ25"/>
    <mergeCell ref="RAL25:RAN25"/>
    <mergeCell ref="RAP25:RAR25"/>
    <mergeCell ref="RAT25:RAV25"/>
    <mergeCell ref="RAX25:RAZ25"/>
    <mergeCell ref="RBB25:RBD25"/>
    <mergeCell ref="QYL25:QYN25"/>
    <mergeCell ref="QYP25:QYR25"/>
    <mergeCell ref="QYT25:QYV25"/>
    <mergeCell ref="QYX25:QYZ25"/>
    <mergeCell ref="QZB25:QZD25"/>
    <mergeCell ref="QZF25:QZH25"/>
    <mergeCell ref="QZJ25:QZL25"/>
    <mergeCell ref="QZN25:QZP25"/>
    <mergeCell ref="QZR25:QZT25"/>
    <mergeCell ref="QXB25:QXD25"/>
    <mergeCell ref="QXF25:QXH25"/>
    <mergeCell ref="QXJ25:QXL25"/>
    <mergeCell ref="QXN25:QXP25"/>
    <mergeCell ref="QXR25:QXT25"/>
    <mergeCell ref="QXV25:QXX25"/>
    <mergeCell ref="QXZ25:QYB25"/>
    <mergeCell ref="QYD25:QYF25"/>
    <mergeCell ref="QYH25:QYJ25"/>
    <mergeCell ref="QVR25:QVT25"/>
    <mergeCell ref="QVV25:QVX25"/>
    <mergeCell ref="QVZ25:QWB25"/>
    <mergeCell ref="QWD25:QWF25"/>
    <mergeCell ref="QWH25:QWJ25"/>
    <mergeCell ref="QWL25:QWN25"/>
    <mergeCell ref="QWP25:QWR25"/>
    <mergeCell ref="QWT25:QWV25"/>
    <mergeCell ref="QWX25:QWZ25"/>
    <mergeCell ref="QUH25:QUJ25"/>
    <mergeCell ref="QUL25:QUN25"/>
    <mergeCell ref="QUP25:QUR25"/>
    <mergeCell ref="QUT25:QUV25"/>
    <mergeCell ref="QUX25:QUZ25"/>
    <mergeCell ref="QVB25:QVD25"/>
    <mergeCell ref="QVF25:QVH25"/>
    <mergeCell ref="QVJ25:QVL25"/>
    <mergeCell ref="QVN25:QVP25"/>
    <mergeCell ref="QSX25:QSZ25"/>
    <mergeCell ref="QTB25:QTD25"/>
    <mergeCell ref="QTF25:QTH25"/>
    <mergeCell ref="QTJ25:QTL25"/>
    <mergeCell ref="QTN25:QTP25"/>
    <mergeCell ref="QTR25:QTT25"/>
    <mergeCell ref="QTV25:QTX25"/>
    <mergeCell ref="QTZ25:QUB25"/>
    <mergeCell ref="QUD25:QUF25"/>
    <mergeCell ref="QRN25:QRP25"/>
    <mergeCell ref="QRR25:QRT25"/>
    <mergeCell ref="QRV25:QRX25"/>
    <mergeCell ref="QRZ25:QSB25"/>
    <mergeCell ref="QSD25:QSF25"/>
    <mergeCell ref="QSH25:QSJ25"/>
    <mergeCell ref="QSL25:QSN25"/>
    <mergeCell ref="QSP25:QSR25"/>
    <mergeCell ref="QST25:QSV25"/>
    <mergeCell ref="QQD25:QQF25"/>
    <mergeCell ref="QQH25:QQJ25"/>
    <mergeCell ref="QQL25:QQN25"/>
    <mergeCell ref="QQP25:QQR25"/>
    <mergeCell ref="QQT25:QQV25"/>
    <mergeCell ref="QQX25:QQZ25"/>
    <mergeCell ref="QRB25:QRD25"/>
    <mergeCell ref="QRF25:QRH25"/>
    <mergeCell ref="QRJ25:QRL25"/>
    <mergeCell ref="QOT25:QOV25"/>
    <mergeCell ref="QOX25:QOZ25"/>
    <mergeCell ref="QPB25:QPD25"/>
    <mergeCell ref="QPF25:QPH25"/>
    <mergeCell ref="QPJ25:QPL25"/>
    <mergeCell ref="QPN25:QPP25"/>
    <mergeCell ref="QPR25:QPT25"/>
    <mergeCell ref="QPV25:QPX25"/>
    <mergeCell ref="QPZ25:QQB25"/>
    <mergeCell ref="QNJ25:QNL25"/>
    <mergeCell ref="QNN25:QNP25"/>
    <mergeCell ref="QNR25:QNT25"/>
    <mergeCell ref="QNV25:QNX25"/>
    <mergeCell ref="QNZ25:QOB25"/>
    <mergeCell ref="QOD25:QOF25"/>
    <mergeCell ref="QOH25:QOJ25"/>
    <mergeCell ref="QOL25:QON25"/>
    <mergeCell ref="QOP25:QOR25"/>
    <mergeCell ref="QLZ25:QMB25"/>
    <mergeCell ref="QMD25:QMF25"/>
    <mergeCell ref="QMH25:QMJ25"/>
    <mergeCell ref="QML25:QMN25"/>
    <mergeCell ref="QMP25:QMR25"/>
    <mergeCell ref="QMT25:QMV25"/>
    <mergeCell ref="QMX25:QMZ25"/>
    <mergeCell ref="QNB25:QND25"/>
    <mergeCell ref="QNF25:QNH25"/>
    <mergeCell ref="QKP25:QKR25"/>
    <mergeCell ref="QKT25:QKV25"/>
    <mergeCell ref="QKX25:QKZ25"/>
    <mergeCell ref="QLB25:QLD25"/>
    <mergeCell ref="QLF25:QLH25"/>
    <mergeCell ref="QLJ25:QLL25"/>
    <mergeCell ref="QLN25:QLP25"/>
    <mergeCell ref="QLR25:QLT25"/>
    <mergeCell ref="QLV25:QLX25"/>
    <mergeCell ref="QJF25:QJH25"/>
    <mergeCell ref="QJJ25:QJL25"/>
    <mergeCell ref="QJN25:QJP25"/>
    <mergeCell ref="QJR25:QJT25"/>
    <mergeCell ref="QJV25:QJX25"/>
    <mergeCell ref="QJZ25:QKB25"/>
    <mergeCell ref="QKD25:QKF25"/>
    <mergeCell ref="QKH25:QKJ25"/>
    <mergeCell ref="QKL25:QKN25"/>
    <mergeCell ref="QHV25:QHX25"/>
    <mergeCell ref="QHZ25:QIB25"/>
    <mergeCell ref="QID25:QIF25"/>
    <mergeCell ref="QIH25:QIJ25"/>
    <mergeCell ref="QIL25:QIN25"/>
    <mergeCell ref="QIP25:QIR25"/>
    <mergeCell ref="QIT25:QIV25"/>
    <mergeCell ref="QIX25:QIZ25"/>
    <mergeCell ref="QJB25:QJD25"/>
    <mergeCell ref="QGL25:QGN25"/>
    <mergeCell ref="QGP25:QGR25"/>
    <mergeCell ref="QGT25:QGV25"/>
    <mergeCell ref="QGX25:QGZ25"/>
    <mergeCell ref="QHB25:QHD25"/>
    <mergeCell ref="QHF25:QHH25"/>
    <mergeCell ref="QHJ25:QHL25"/>
    <mergeCell ref="QHN25:QHP25"/>
    <mergeCell ref="QHR25:QHT25"/>
    <mergeCell ref="QFB25:QFD25"/>
    <mergeCell ref="QFF25:QFH25"/>
    <mergeCell ref="QFJ25:QFL25"/>
    <mergeCell ref="QFN25:QFP25"/>
    <mergeCell ref="QFR25:QFT25"/>
    <mergeCell ref="QFV25:QFX25"/>
    <mergeCell ref="QFZ25:QGB25"/>
    <mergeCell ref="QGD25:QGF25"/>
    <mergeCell ref="QGH25:QGJ25"/>
    <mergeCell ref="QDR25:QDT25"/>
    <mergeCell ref="QDV25:QDX25"/>
    <mergeCell ref="QDZ25:QEB25"/>
    <mergeCell ref="QED25:QEF25"/>
    <mergeCell ref="QEH25:QEJ25"/>
    <mergeCell ref="QEL25:QEN25"/>
    <mergeCell ref="QEP25:QER25"/>
    <mergeCell ref="QET25:QEV25"/>
    <mergeCell ref="QEX25:QEZ25"/>
    <mergeCell ref="QCH25:QCJ25"/>
    <mergeCell ref="QCL25:QCN25"/>
    <mergeCell ref="QCP25:QCR25"/>
    <mergeCell ref="QCT25:QCV25"/>
    <mergeCell ref="QCX25:QCZ25"/>
    <mergeCell ref="QDB25:QDD25"/>
    <mergeCell ref="QDF25:QDH25"/>
    <mergeCell ref="QDJ25:QDL25"/>
    <mergeCell ref="QDN25:QDP25"/>
    <mergeCell ref="QAX25:QAZ25"/>
    <mergeCell ref="QBB25:QBD25"/>
    <mergeCell ref="QBF25:QBH25"/>
    <mergeCell ref="QBJ25:QBL25"/>
    <mergeCell ref="QBN25:QBP25"/>
    <mergeCell ref="QBR25:QBT25"/>
    <mergeCell ref="QBV25:QBX25"/>
    <mergeCell ref="QBZ25:QCB25"/>
    <mergeCell ref="QCD25:QCF25"/>
    <mergeCell ref="PZN25:PZP25"/>
    <mergeCell ref="PZR25:PZT25"/>
    <mergeCell ref="PZV25:PZX25"/>
    <mergeCell ref="PZZ25:QAB25"/>
    <mergeCell ref="QAD25:QAF25"/>
    <mergeCell ref="QAH25:QAJ25"/>
    <mergeCell ref="QAL25:QAN25"/>
    <mergeCell ref="QAP25:QAR25"/>
    <mergeCell ref="QAT25:QAV25"/>
    <mergeCell ref="PYD25:PYF25"/>
    <mergeCell ref="PYH25:PYJ25"/>
    <mergeCell ref="PYL25:PYN25"/>
    <mergeCell ref="PYP25:PYR25"/>
    <mergeCell ref="PYT25:PYV25"/>
    <mergeCell ref="PYX25:PYZ25"/>
    <mergeCell ref="PZB25:PZD25"/>
    <mergeCell ref="PZF25:PZH25"/>
    <mergeCell ref="PZJ25:PZL25"/>
    <mergeCell ref="PWT25:PWV25"/>
    <mergeCell ref="PWX25:PWZ25"/>
    <mergeCell ref="PXB25:PXD25"/>
    <mergeCell ref="PXF25:PXH25"/>
    <mergeCell ref="PXJ25:PXL25"/>
    <mergeCell ref="PXN25:PXP25"/>
    <mergeCell ref="PXR25:PXT25"/>
    <mergeCell ref="PXV25:PXX25"/>
    <mergeCell ref="PXZ25:PYB25"/>
    <mergeCell ref="PVJ25:PVL25"/>
    <mergeCell ref="PVN25:PVP25"/>
    <mergeCell ref="PVR25:PVT25"/>
    <mergeCell ref="PVV25:PVX25"/>
    <mergeCell ref="PVZ25:PWB25"/>
    <mergeCell ref="PWD25:PWF25"/>
    <mergeCell ref="PWH25:PWJ25"/>
    <mergeCell ref="PWL25:PWN25"/>
    <mergeCell ref="PWP25:PWR25"/>
    <mergeCell ref="PTZ25:PUB25"/>
    <mergeCell ref="PUD25:PUF25"/>
    <mergeCell ref="PUH25:PUJ25"/>
    <mergeCell ref="PUL25:PUN25"/>
    <mergeCell ref="PUP25:PUR25"/>
    <mergeCell ref="PUT25:PUV25"/>
    <mergeCell ref="PUX25:PUZ25"/>
    <mergeCell ref="PVB25:PVD25"/>
    <mergeCell ref="PVF25:PVH25"/>
    <mergeCell ref="PSP25:PSR25"/>
    <mergeCell ref="PST25:PSV25"/>
    <mergeCell ref="PSX25:PSZ25"/>
    <mergeCell ref="PTB25:PTD25"/>
    <mergeCell ref="PTF25:PTH25"/>
    <mergeCell ref="PTJ25:PTL25"/>
    <mergeCell ref="PTN25:PTP25"/>
    <mergeCell ref="PTR25:PTT25"/>
    <mergeCell ref="PTV25:PTX25"/>
    <mergeCell ref="PRF25:PRH25"/>
    <mergeCell ref="PRJ25:PRL25"/>
    <mergeCell ref="PRN25:PRP25"/>
    <mergeCell ref="PRR25:PRT25"/>
    <mergeCell ref="PRV25:PRX25"/>
    <mergeCell ref="PRZ25:PSB25"/>
    <mergeCell ref="PSD25:PSF25"/>
    <mergeCell ref="PSH25:PSJ25"/>
    <mergeCell ref="PSL25:PSN25"/>
    <mergeCell ref="PPV25:PPX25"/>
    <mergeCell ref="PPZ25:PQB25"/>
    <mergeCell ref="PQD25:PQF25"/>
    <mergeCell ref="PQH25:PQJ25"/>
    <mergeCell ref="PQL25:PQN25"/>
    <mergeCell ref="PQP25:PQR25"/>
    <mergeCell ref="PQT25:PQV25"/>
    <mergeCell ref="PQX25:PQZ25"/>
    <mergeCell ref="PRB25:PRD25"/>
    <mergeCell ref="POL25:PON25"/>
    <mergeCell ref="POP25:POR25"/>
    <mergeCell ref="POT25:POV25"/>
    <mergeCell ref="POX25:POZ25"/>
    <mergeCell ref="PPB25:PPD25"/>
    <mergeCell ref="PPF25:PPH25"/>
    <mergeCell ref="PPJ25:PPL25"/>
    <mergeCell ref="PPN25:PPP25"/>
    <mergeCell ref="PPR25:PPT25"/>
    <mergeCell ref="PNB25:PND25"/>
    <mergeCell ref="PNF25:PNH25"/>
    <mergeCell ref="PNJ25:PNL25"/>
    <mergeCell ref="PNN25:PNP25"/>
    <mergeCell ref="PNR25:PNT25"/>
    <mergeCell ref="PNV25:PNX25"/>
    <mergeCell ref="PNZ25:POB25"/>
    <mergeCell ref="POD25:POF25"/>
    <mergeCell ref="POH25:POJ25"/>
    <mergeCell ref="PLR25:PLT25"/>
    <mergeCell ref="PLV25:PLX25"/>
    <mergeCell ref="PLZ25:PMB25"/>
    <mergeCell ref="PMD25:PMF25"/>
    <mergeCell ref="PMH25:PMJ25"/>
    <mergeCell ref="PML25:PMN25"/>
    <mergeCell ref="PMP25:PMR25"/>
    <mergeCell ref="PMT25:PMV25"/>
    <mergeCell ref="PMX25:PMZ25"/>
    <mergeCell ref="PKH25:PKJ25"/>
    <mergeCell ref="PKL25:PKN25"/>
    <mergeCell ref="PKP25:PKR25"/>
    <mergeCell ref="PKT25:PKV25"/>
    <mergeCell ref="PKX25:PKZ25"/>
    <mergeCell ref="PLB25:PLD25"/>
    <mergeCell ref="PLF25:PLH25"/>
    <mergeCell ref="PLJ25:PLL25"/>
    <mergeCell ref="PLN25:PLP25"/>
    <mergeCell ref="PIX25:PIZ25"/>
    <mergeCell ref="PJB25:PJD25"/>
    <mergeCell ref="PJF25:PJH25"/>
    <mergeCell ref="PJJ25:PJL25"/>
    <mergeCell ref="PJN25:PJP25"/>
    <mergeCell ref="PJR25:PJT25"/>
    <mergeCell ref="PJV25:PJX25"/>
    <mergeCell ref="PJZ25:PKB25"/>
    <mergeCell ref="PKD25:PKF25"/>
    <mergeCell ref="PHN25:PHP25"/>
    <mergeCell ref="PHR25:PHT25"/>
    <mergeCell ref="PHV25:PHX25"/>
    <mergeCell ref="PHZ25:PIB25"/>
    <mergeCell ref="PID25:PIF25"/>
    <mergeCell ref="PIH25:PIJ25"/>
    <mergeCell ref="PIL25:PIN25"/>
    <mergeCell ref="PIP25:PIR25"/>
    <mergeCell ref="PIT25:PIV25"/>
    <mergeCell ref="PGD25:PGF25"/>
    <mergeCell ref="PGH25:PGJ25"/>
    <mergeCell ref="PGL25:PGN25"/>
    <mergeCell ref="PGP25:PGR25"/>
    <mergeCell ref="PGT25:PGV25"/>
    <mergeCell ref="PGX25:PGZ25"/>
    <mergeCell ref="PHB25:PHD25"/>
    <mergeCell ref="PHF25:PHH25"/>
    <mergeCell ref="PHJ25:PHL25"/>
    <mergeCell ref="PET25:PEV25"/>
    <mergeCell ref="PEX25:PEZ25"/>
    <mergeCell ref="PFB25:PFD25"/>
    <mergeCell ref="PFF25:PFH25"/>
    <mergeCell ref="PFJ25:PFL25"/>
    <mergeCell ref="PFN25:PFP25"/>
    <mergeCell ref="PFR25:PFT25"/>
    <mergeCell ref="PFV25:PFX25"/>
    <mergeCell ref="PFZ25:PGB25"/>
    <mergeCell ref="PDJ25:PDL25"/>
    <mergeCell ref="PDN25:PDP25"/>
    <mergeCell ref="PDR25:PDT25"/>
    <mergeCell ref="PDV25:PDX25"/>
    <mergeCell ref="PDZ25:PEB25"/>
    <mergeCell ref="PED25:PEF25"/>
    <mergeCell ref="PEH25:PEJ25"/>
    <mergeCell ref="PEL25:PEN25"/>
    <mergeCell ref="PEP25:PER25"/>
    <mergeCell ref="PBZ25:PCB25"/>
    <mergeCell ref="PCD25:PCF25"/>
    <mergeCell ref="PCH25:PCJ25"/>
    <mergeCell ref="PCL25:PCN25"/>
    <mergeCell ref="PCP25:PCR25"/>
    <mergeCell ref="PCT25:PCV25"/>
    <mergeCell ref="PCX25:PCZ25"/>
    <mergeCell ref="PDB25:PDD25"/>
    <mergeCell ref="PDF25:PDH25"/>
    <mergeCell ref="PAP25:PAR25"/>
    <mergeCell ref="PAT25:PAV25"/>
    <mergeCell ref="PAX25:PAZ25"/>
    <mergeCell ref="PBB25:PBD25"/>
    <mergeCell ref="PBF25:PBH25"/>
    <mergeCell ref="PBJ25:PBL25"/>
    <mergeCell ref="PBN25:PBP25"/>
    <mergeCell ref="PBR25:PBT25"/>
    <mergeCell ref="PBV25:PBX25"/>
    <mergeCell ref="OZF25:OZH25"/>
    <mergeCell ref="OZJ25:OZL25"/>
    <mergeCell ref="OZN25:OZP25"/>
    <mergeCell ref="OZR25:OZT25"/>
    <mergeCell ref="OZV25:OZX25"/>
    <mergeCell ref="OZZ25:PAB25"/>
    <mergeCell ref="PAD25:PAF25"/>
    <mergeCell ref="PAH25:PAJ25"/>
    <mergeCell ref="PAL25:PAN25"/>
    <mergeCell ref="OXV25:OXX25"/>
    <mergeCell ref="OXZ25:OYB25"/>
    <mergeCell ref="OYD25:OYF25"/>
    <mergeCell ref="OYH25:OYJ25"/>
    <mergeCell ref="OYL25:OYN25"/>
    <mergeCell ref="OYP25:OYR25"/>
    <mergeCell ref="OYT25:OYV25"/>
    <mergeCell ref="OYX25:OYZ25"/>
    <mergeCell ref="OZB25:OZD25"/>
    <mergeCell ref="OWL25:OWN25"/>
    <mergeCell ref="OWP25:OWR25"/>
    <mergeCell ref="OWT25:OWV25"/>
    <mergeCell ref="OWX25:OWZ25"/>
    <mergeCell ref="OXB25:OXD25"/>
    <mergeCell ref="OXF25:OXH25"/>
    <mergeCell ref="OXJ25:OXL25"/>
    <mergeCell ref="OXN25:OXP25"/>
    <mergeCell ref="OXR25:OXT25"/>
    <mergeCell ref="OVB25:OVD25"/>
    <mergeCell ref="OVF25:OVH25"/>
    <mergeCell ref="OVJ25:OVL25"/>
    <mergeCell ref="OVN25:OVP25"/>
    <mergeCell ref="OVR25:OVT25"/>
    <mergeCell ref="OVV25:OVX25"/>
    <mergeCell ref="OVZ25:OWB25"/>
    <mergeCell ref="OWD25:OWF25"/>
    <mergeCell ref="OWH25:OWJ25"/>
    <mergeCell ref="OTR25:OTT25"/>
    <mergeCell ref="OTV25:OTX25"/>
    <mergeCell ref="OTZ25:OUB25"/>
    <mergeCell ref="OUD25:OUF25"/>
    <mergeCell ref="OUH25:OUJ25"/>
    <mergeCell ref="OUL25:OUN25"/>
    <mergeCell ref="OUP25:OUR25"/>
    <mergeCell ref="OUT25:OUV25"/>
    <mergeCell ref="OUX25:OUZ25"/>
    <mergeCell ref="OSH25:OSJ25"/>
    <mergeCell ref="OSL25:OSN25"/>
    <mergeCell ref="OSP25:OSR25"/>
    <mergeCell ref="OST25:OSV25"/>
    <mergeCell ref="OSX25:OSZ25"/>
    <mergeCell ref="OTB25:OTD25"/>
    <mergeCell ref="OTF25:OTH25"/>
    <mergeCell ref="OTJ25:OTL25"/>
    <mergeCell ref="OTN25:OTP25"/>
    <mergeCell ref="OQX25:OQZ25"/>
    <mergeCell ref="ORB25:ORD25"/>
    <mergeCell ref="ORF25:ORH25"/>
    <mergeCell ref="ORJ25:ORL25"/>
    <mergeCell ref="ORN25:ORP25"/>
    <mergeCell ref="ORR25:ORT25"/>
    <mergeCell ref="ORV25:ORX25"/>
    <mergeCell ref="ORZ25:OSB25"/>
    <mergeCell ref="OSD25:OSF25"/>
    <mergeCell ref="OPN25:OPP25"/>
    <mergeCell ref="OPR25:OPT25"/>
    <mergeCell ref="OPV25:OPX25"/>
    <mergeCell ref="OPZ25:OQB25"/>
    <mergeCell ref="OQD25:OQF25"/>
    <mergeCell ref="OQH25:OQJ25"/>
    <mergeCell ref="OQL25:OQN25"/>
    <mergeCell ref="OQP25:OQR25"/>
    <mergeCell ref="OQT25:OQV25"/>
    <mergeCell ref="OOD25:OOF25"/>
    <mergeCell ref="OOH25:OOJ25"/>
    <mergeCell ref="OOL25:OON25"/>
    <mergeCell ref="OOP25:OOR25"/>
    <mergeCell ref="OOT25:OOV25"/>
    <mergeCell ref="OOX25:OOZ25"/>
    <mergeCell ref="OPB25:OPD25"/>
    <mergeCell ref="OPF25:OPH25"/>
    <mergeCell ref="OPJ25:OPL25"/>
    <mergeCell ref="OMT25:OMV25"/>
    <mergeCell ref="OMX25:OMZ25"/>
    <mergeCell ref="ONB25:OND25"/>
    <mergeCell ref="ONF25:ONH25"/>
    <mergeCell ref="ONJ25:ONL25"/>
    <mergeCell ref="ONN25:ONP25"/>
    <mergeCell ref="ONR25:ONT25"/>
    <mergeCell ref="ONV25:ONX25"/>
    <mergeCell ref="ONZ25:OOB25"/>
    <mergeCell ref="OLJ25:OLL25"/>
    <mergeCell ref="OLN25:OLP25"/>
    <mergeCell ref="OLR25:OLT25"/>
    <mergeCell ref="OLV25:OLX25"/>
    <mergeCell ref="OLZ25:OMB25"/>
    <mergeCell ref="OMD25:OMF25"/>
    <mergeCell ref="OMH25:OMJ25"/>
    <mergeCell ref="OML25:OMN25"/>
    <mergeCell ref="OMP25:OMR25"/>
    <mergeCell ref="OJZ25:OKB25"/>
    <mergeCell ref="OKD25:OKF25"/>
    <mergeCell ref="OKH25:OKJ25"/>
    <mergeCell ref="OKL25:OKN25"/>
    <mergeCell ref="OKP25:OKR25"/>
    <mergeCell ref="OKT25:OKV25"/>
    <mergeCell ref="OKX25:OKZ25"/>
    <mergeCell ref="OLB25:OLD25"/>
    <mergeCell ref="OLF25:OLH25"/>
    <mergeCell ref="OIP25:OIR25"/>
    <mergeCell ref="OIT25:OIV25"/>
    <mergeCell ref="OIX25:OIZ25"/>
    <mergeCell ref="OJB25:OJD25"/>
    <mergeCell ref="OJF25:OJH25"/>
    <mergeCell ref="OJJ25:OJL25"/>
    <mergeCell ref="OJN25:OJP25"/>
    <mergeCell ref="OJR25:OJT25"/>
    <mergeCell ref="OJV25:OJX25"/>
    <mergeCell ref="OHF25:OHH25"/>
    <mergeCell ref="OHJ25:OHL25"/>
    <mergeCell ref="OHN25:OHP25"/>
    <mergeCell ref="OHR25:OHT25"/>
    <mergeCell ref="OHV25:OHX25"/>
    <mergeCell ref="OHZ25:OIB25"/>
    <mergeCell ref="OID25:OIF25"/>
    <mergeCell ref="OIH25:OIJ25"/>
    <mergeCell ref="OIL25:OIN25"/>
    <mergeCell ref="OFV25:OFX25"/>
    <mergeCell ref="OFZ25:OGB25"/>
    <mergeCell ref="OGD25:OGF25"/>
    <mergeCell ref="OGH25:OGJ25"/>
    <mergeCell ref="OGL25:OGN25"/>
    <mergeCell ref="OGP25:OGR25"/>
    <mergeCell ref="OGT25:OGV25"/>
    <mergeCell ref="OGX25:OGZ25"/>
    <mergeCell ref="OHB25:OHD25"/>
    <mergeCell ref="OEL25:OEN25"/>
    <mergeCell ref="OEP25:OER25"/>
    <mergeCell ref="OET25:OEV25"/>
    <mergeCell ref="OEX25:OEZ25"/>
    <mergeCell ref="OFB25:OFD25"/>
    <mergeCell ref="OFF25:OFH25"/>
    <mergeCell ref="OFJ25:OFL25"/>
    <mergeCell ref="OFN25:OFP25"/>
    <mergeCell ref="OFR25:OFT25"/>
    <mergeCell ref="ODB25:ODD25"/>
    <mergeCell ref="ODF25:ODH25"/>
    <mergeCell ref="ODJ25:ODL25"/>
    <mergeCell ref="ODN25:ODP25"/>
    <mergeCell ref="ODR25:ODT25"/>
    <mergeCell ref="ODV25:ODX25"/>
    <mergeCell ref="ODZ25:OEB25"/>
    <mergeCell ref="OED25:OEF25"/>
    <mergeCell ref="OEH25:OEJ25"/>
    <mergeCell ref="OBR25:OBT25"/>
    <mergeCell ref="OBV25:OBX25"/>
    <mergeCell ref="OBZ25:OCB25"/>
    <mergeCell ref="OCD25:OCF25"/>
    <mergeCell ref="OCH25:OCJ25"/>
    <mergeCell ref="OCL25:OCN25"/>
    <mergeCell ref="OCP25:OCR25"/>
    <mergeCell ref="OCT25:OCV25"/>
    <mergeCell ref="OCX25:OCZ25"/>
    <mergeCell ref="OAH25:OAJ25"/>
    <mergeCell ref="OAL25:OAN25"/>
    <mergeCell ref="OAP25:OAR25"/>
    <mergeCell ref="OAT25:OAV25"/>
    <mergeCell ref="OAX25:OAZ25"/>
    <mergeCell ref="OBB25:OBD25"/>
    <mergeCell ref="OBF25:OBH25"/>
    <mergeCell ref="OBJ25:OBL25"/>
    <mergeCell ref="OBN25:OBP25"/>
    <mergeCell ref="NYX25:NYZ25"/>
    <mergeCell ref="NZB25:NZD25"/>
    <mergeCell ref="NZF25:NZH25"/>
    <mergeCell ref="NZJ25:NZL25"/>
    <mergeCell ref="NZN25:NZP25"/>
    <mergeCell ref="NZR25:NZT25"/>
    <mergeCell ref="NZV25:NZX25"/>
    <mergeCell ref="NZZ25:OAB25"/>
    <mergeCell ref="OAD25:OAF25"/>
    <mergeCell ref="NXN25:NXP25"/>
    <mergeCell ref="NXR25:NXT25"/>
    <mergeCell ref="NXV25:NXX25"/>
    <mergeCell ref="NXZ25:NYB25"/>
    <mergeCell ref="NYD25:NYF25"/>
    <mergeCell ref="NYH25:NYJ25"/>
    <mergeCell ref="NYL25:NYN25"/>
    <mergeCell ref="NYP25:NYR25"/>
    <mergeCell ref="NYT25:NYV25"/>
    <mergeCell ref="NWD25:NWF25"/>
    <mergeCell ref="NWH25:NWJ25"/>
    <mergeCell ref="NWL25:NWN25"/>
    <mergeCell ref="NWP25:NWR25"/>
    <mergeCell ref="NWT25:NWV25"/>
    <mergeCell ref="NWX25:NWZ25"/>
    <mergeCell ref="NXB25:NXD25"/>
    <mergeCell ref="NXF25:NXH25"/>
    <mergeCell ref="NXJ25:NXL25"/>
    <mergeCell ref="NUT25:NUV25"/>
    <mergeCell ref="NUX25:NUZ25"/>
    <mergeCell ref="NVB25:NVD25"/>
    <mergeCell ref="NVF25:NVH25"/>
    <mergeCell ref="NVJ25:NVL25"/>
    <mergeCell ref="NVN25:NVP25"/>
    <mergeCell ref="NVR25:NVT25"/>
    <mergeCell ref="NVV25:NVX25"/>
    <mergeCell ref="NVZ25:NWB25"/>
    <mergeCell ref="NTJ25:NTL25"/>
    <mergeCell ref="NTN25:NTP25"/>
    <mergeCell ref="NTR25:NTT25"/>
    <mergeCell ref="NTV25:NTX25"/>
    <mergeCell ref="NTZ25:NUB25"/>
    <mergeCell ref="NUD25:NUF25"/>
    <mergeCell ref="NUH25:NUJ25"/>
    <mergeCell ref="NUL25:NUN25"/>
    <mergeCell ref="NUP25:NUR25"/>
    <mergeCell ref="NRZ25:NSB25"/>
    <mergeCell ref="NSD25:NSF25"/>
    <mergeCell ref="NSH25:NSJ25"/>
    <mergeCell ref="NSL25:NSN25"/>
    <mergeCell ref="NSP25:NSR25"/>
    <mergeCell ref="NST25:NSV25"/>
    <mergeCell ref="NSX25:NSZ25"/>
    <mergeCell ref="NTB25:NTD25"/>
    <mergeCell ref="NTF25:NTH25"/>
    <mergeCell ref="NQP25:NQR25"/>
    <mergeCell ref="NQT25:NQV25"/>
    <mergeCell ref="NQX25:NQZ25"/>
    <mergeCell ref="NRB25:NRD25"/>
    <mergeCell ref="NRF25:NRH25"/>
    <mergeCell ref="NRJ25:NRL25"/>
    <mergeCell ref="NRN25:NRP25"/>
    <mergeCell ref="NRR25:NRT25"/>
    <mergeCell ref="NRV25:NRX25"/>
    <mergeCell ref="NPF25:NPH25"/>
    <mergeCell ref="NPJ25:NPL25"/>
    <mergeCell ref="NPN25:NPP25"/>
    <mergeCell ref="NPR25:NPT25"/>
    <mergeCell ref="NPV25:NPX25"/>
    <mergeCell ref="NPZ25:NQB25"/>
    <mergeCell ref="NQD25:NQF25"/>
    <mergeCell ref="NQH25:NQJ25"/>
    <mergeCell ref="NQL25:NQN25"/>
    <mergeCell ref="NNV25:NNX25"/>
    <mergeCell ref="NNZ25:NOB25"/>
    <mergeCell ref="NOD25:NOF25"/>
    <mergeCell ref="NOH25:NOJ25"/>
    <mergeCell ref="NOL25:NON25"/>
    <mergeCell ref="NOP25:NOR25"/>
    <mergeCell ref="NOT25:NOV25"/>
    <mergeCell ref="NOX25:NOZ25"/>
    <mergeCell ref="NPB25:NPD25"/>
    <mergeCell ref="NML25:NMN25"/>
    <mergeCell ref="NMP25:NMR25"/>
    <mergeCell ref="NMT25:NMV25"/>
    <mergeCell ref="NMX25:NMZ25"/>
    <mergeCell ref="NNB25:NND25"/>
    <mergeCell ref="NNF25:NNH25"/>
    <mergeCell ref="NNJ25:NNL25"/>
    <mergeCell ref="NNN25:NNP25"/>
    <mergeCell ref="NNR25:NNT25"/>
    <mergeCell ref="NLB25:NLD25"/>
    <mergeCell ref="NLF25:NLH25"/>
    <mergeCell ref="NLJ25:NLL25"/>
    <mergeCell ref="NLN25:NLP25"/>
    <mergeCell ref="NLR25:NLT25"/>
    <mergeCell ref="NLV25:NLX25"/>
    <mergeCell ref="NLZ25:NMB25"/>
    <mergeCell ref="NMD25:NMF25"/>
    <mergeCell ref="NMH25:NMJ25"/>
    <mergeCell ref="NJR25:NJT25"/>
    <mergeCell ref="NJV25:NJX25"/>
    <mergeCell ref="NJZ25:NKB25"/>
    <mergeCell ref="NKD25:NKF25"/>
    <mergeCell ref="NKH25:NKJ25"/>
    <mergeCell ref="NKL25:NKN25"/>
    <mergeCell ref="NKP25:NKR25"/>
    <mergeCell ref="NKT25:NKV25"/>
    <mergeCell ref="NKX25:NKZ25"/>
    <mergeCell ref="NIH25:NIJ25"/>
    <mergeCell ref="NIL25:NIN25"/>
    <mergeCell ref="NIP25:NIR25"/>
    <mergeCell ref="NIT25:NIV25"/>
    <mergeCell ref="NIX25:NIZ25"/>
    <mergeCell ref="NJB25:NJD25"/>
    <mergeCell ref="NJF25:NJH25"/>
    <mergeCell ref="NJJ25:NJL25"/>
    <mergeCell ref="NJN25:NJP25"/>
    <mergeCell ref="NGX25:NGZ25"/>
    <mergeCell ref="NHB25:NHD25"/>
    <mergeCell ref="NHF25:NHH25"/>
    <mergeCell ref="NHJ25:NHL25"/>
    <mergeCell ref="NHN25:NHP25"/>
    <mergeCell ref="NHR25:NHT25"/>
    <mergeCell ref="NHV25:NHX25"/>
    <mergeCell ref="NHZ25:NIB25"/>
    <mergeCell ref="NID25:NIF25"/>
    <mergeCell ref="NFN25:NFP25"/>
    <mergeCell ref="NFR25:NFT25"/>
    <mergeCell ref="NFV25:NFX25"/>
    <mergeCell ref="NFZ25:NGB25"/>
    <mergeCell ref="NGD25:NGF25"/>
    <mergeCell ref="NGH25:NGJ25"/>
    <mergeCell ref="NGL25:NGN25"/>
    <mergeCell ref="NGP25:NGR25"/>
    <mergeCell ref="NGT25:NGV25"/>
    <mergeCell ref="NED25:NEF25"/>
    <mergeCell ref="NEH25:NEJ25"/>
    <mergeCell ref="NEL25:NEN25"/>
    <mergeCell ref="NEP25:NER25"/>
    <mergeCell ref="NET25:NEV25"/>
    <mergeCell ref="NEX25:NEZ25"/>
    <mergeCell ref="NFB25:NFD25"/>
    <mergeCell ref="NFF25:NFH25"/>
    <mergeCell ref="NFJ25:NFL25"/>
    <mergeCell ref="NCT25:NCV25"/>
    <mergeCell ref="NCX25:NCZ25"/>
    <mergeCell ref="NDB25:NDD25"/>
    <mergeCell ref="NDF25:NDH25"/>
    <mergeCell ref="NDJ25:NDL25"/>
    <mergeCell ref="NDN25:NDP25"/>
    <mergeCell ref="NDR25:NDT25"/>
    <mergeCell ref="NDV25:NDX25"/>
    <mergeCell ref="NDZ25:NEB25"/>
    <mergeCell ref="NBJ25:NBL25"/>
    <mergeCell ref="NBN25:NBP25"/>
    <mergeCell ref="NBR25:NBT25"/>
    <mergeCell ref="NBV25:NBX25"/>
    <mergeCell ref="NBZ25:NCB25"/>
    <mergeCell ref="NCD25:NCF25"/>
    <mergeCell ref="NCH25:NCJ25"/>
    <mergeCell ref="NCL25:NCN25"/>
    <mergeCell ref="NCP25:NCR25"/>
    <mergeCell ref="MZZ25:NAB25"/>
    <mergeCell ref="NAD25:NAF25"/>
    <mergeCell ref="NAH25:NAJ25"/>
    <mergeCell ref="NAL25:NAN25"/>
    <mergeCell ref="NAP25:NAR25"/>
    <mergeCell ref="NAT25:NAV25"/>
    <mergeCell ref="NAX25:NAZ25"/>
    <mergeCell ref="NBB25:NBD25"/>
    <mergeCell ref="NBF25:NBH25"/>
    <mergeCell ref="MYP25:MYR25"/>
    <mergeCell ref="MYT25:MYV25"/>
    <mergeCell ref="MYX25:MYZ25"/>
    <mergeCell ref="MZB25:MZD25"/>
    <mergeCell ref="MZF25:MZH25"/>
    <mergeCell ref="MZJ25:MZL25"/>
    <mergeCell ref="MZN25:MZP25"/>
    <mergeCell ref="MZR25:MZT25"/>
    <mergeCell ref="MZV25:MZX25"/>
    <mergeCell ref="MXF25:MXH25"/>
    <mergeCell ref="MXJ25:MXL25"/>
    <mergeCell ref="MXN25:MXP25"/>
    <mergeCell ref="MXR25:MXT25"/>
    <mergeCell ref="MXV25:MXX25"/>
    <mergeCell ref="MXZ25:MYB25"/>
    <mergeCell ref="MYD25:MYF25"/>
    <mergeCell ref="MYH25:MYJ25"/>
    <mergeCell ref="MYL25:MYN25"/>
    <mergeCell ref="MVV25:MVX25"/>
    <mergeCell ref="MVZ25:MWB25"/>
    <mergeCell ref="MWD25:MWF25"/>
    <mergeCell ref="MWH25:MWJ25"/>
    <mergeCell ref="MWL25:MWN25"/>
    <mergeCell ref="MWP25:MWR25"/>
    <mergeCell ref="MWT25:MWV25"/>
    <mergeCell ref="MWX25:MWZ25"/>
    <mergeCell ref="MXB25:MXD25"/>
    <mergeCell ref="MUL25:MUN25"/>
    <mergeCell ref="MUP25:MUR25"/>
    <mergeCell ref="MUT25:MUV25"/>
    <mergeCell ref="MUX25:MUZ25"/>
    <mergeCell ref="MVB25:MVD25"/>
    <mergeCell ref="MVF25:MVH25"/>
    <mergeCell ref="MVJ25:MVL25"/>
    <mergeCell ref="MVN25:MVP25"/>
    <mergeCell ref="MVR25:MVT25"/>
    <mergeCell ref="MTB25:MTD25"/>
    <mergeCell ref="MTF25:MTH25"/>
    <mergeCell ref="MTJ25:MTL25"/>
    <mergeCell ref="MTN25:MTP25"/>
    <mergeCell ref="MTR25:MTT25"/>
    <mergeCell ref="MTV25:MTX25"/>
    <mergeCell ref="MTZ25:MUB25"/>
    <mergeCell ref="MUD25:MUF25"/>
    <mergeCell ref="MUH25:MUJ25"/>
    <mergeCell ref="MRR25:MRT25"/>
    <mergeCell ref="MRV25:MRX25"/>
    <mergeCell ref="MRZ25:MSB25"/>
    <mergeCell ref="MSD25:MSF25"/>
    <mergeCell ref="MSH25:MSJ25"/>
    <mergeCell ref="MSL25:MSN25"/>
    <mergeCell ref="MSP25:MSR25"/>
    <mergeCell ref="MST25:MSV25"/>
    <mergeCell ref="MSX25:MSZ25"/>
    <mergeCell ref="MQH25:MQJ25"/>
    <mergeCell ref="MQL25:MQN25"/>
    <mergeCell ref="MQP25:MQR25"/>
    <mergeCell ref="MQT25:MQV25"/>
    <mergeCell ref="MQX25:MQZ25"/>
    <mergeCell ref="MRB25:MRD25"/>
    <mergeCell ref="MRF25:MRH25"/>
    <mergeCell ref="MRJ25:MRL25"/>
    <mergeCell ref="MRN25:MRP25"/>
    <mergeCell ref="MOX25:MOZ25"/>
    <mergeCell ref="MPB25:MPD25"/>
    <mergeCell ref="MPF25:MPH25"/>
    <mergeCell ref="MPJ25:MPL25"/>
    <mergeCell ref="MPN25:MPP25"/>
    <mergeCell ref="MPR25:MPT25"/>
    <mergeCell ref="MPV25:MPX25"/>
    <mergeCell ref="MPZ25:MQB25"/>
    <mergeCell ref="MQD25:MQF25"/>
    <mergeCell ref="MNN25:MNP25"/>
    <mergeCell ref="MNR25:MNT25"/>
    <mergeCell ref="MNV25:MNX25"/>
    <mergeCell ref="MNZ25:MOB25"/>
    <mergeCell ref="MOD25:MOF25"/>
    <mergeCell ref="MOH25:MOJ25"/>
    <mergeCell ref="MOL25:MON25"/>
    <mergeCell ref="MOP25:MOR25"/>
    <mergeCell ref="MOT25:MOV25"/>
    <mergeCell ref="MMD25:MMF25"/>
    <mergeCell ref="MMH25:MMJ25"/>
    <mergeCell ref="MML25:MMN25"/>
    <mergeCell ref="MMP25:MMR25"/>
    <mergeCell ref="MMT25:MMV25"/>
    <mergeCell ref="MMX25:MMZ25"/>
    <mergeCell ref="MNB25:MND25"/>
    <mergeCell ref="MNF25:MNH25"/>
    <mergeCell ref="MNJ25:MNL25"/>
    <mergeCell ref="MKT25:MKV25"/>
    <mergeCell ref="MKX25:MKZ25"/>
    <mergeCell ref="MLB25:MLD25"/>
    <mergeCell ref="MLF25:MLH25"/>
    <mergeCell ref="MLJ25:MLL25"/>
    <mergeCell ref="MLN25:MLP25"/>
    <mergeCell ref="MLR25:MLT25"/>
    <mergeCell ref="MLV25:MLX25"/>
    <mergeCell ref="MLZ25:MMB25"/>
    <mergeCell ref="MJJ25:MJL25"/>
    <mergeCell ref="MJN25:MJP25"/>
    <mergeCell ref="MJR25:MJT25"/>
    <mergeCell ref="MJV25:MJX25"/>
    <mergeCell ref="MJZ25:MKB25"/>
    <mergeCell ref="MKD25:MKF25"/>
    <mergeCell ref="MKH25:MKJ25"/>
    <mergeCell ref="MKL25:MKN25"/>
    <mergeCell ref="MKP25:MKR25"/>
    <mergeCell ref="MHZ25:MIB25"/>
    <mergeCell ref="MID25:MIF25"/>
    <mergeCell ref="MIH25:MIJ25"/>
    <mergeCell ref="MIL25:MIN25"/>
    <mergeCell ref="MIP25:MIR25"/>
    <mergeCell ref="MIT25:MIV25"/>
    <mergeCell ref="MIX25:MIZ25"/>
    <mergeCell ref="MJB25:MJD25"/>
    <mergeCell ref="MJF25:MJH25"/>
    <mergeCell ref="MGP25:MGR25"/>
    <mergeCell ref="MGT25:MGV25"/>
    <mergeCell ref="MGX25:MGZ25"/>
    <mergeCell ref="MHB25:MHD25"/>
    <mergeCell ref="MHF25:MHH25"/>
    <mergeCell ref="MHJ25:MHL25"/>
    <mergeCell ref="MHN25:MHP25"/>
    <mergeCell ref="MHR25:MHT25"/>
    <mergeCell ref="MHV25:MHX25"/>
    <mergeCell ref="MFF25:MFH25"/>
    <mergeCell ref="MFJ25:MFL25"/>
    <mergeCell ref="MFN25:MFP25"/>
    <mergeCell ref="MFR25:MFT25"/>
    <mergeCell ref="MFV25:MFX25"/>
    <mergeCell ref="MFZ25:MGB25"/>
    <mergeCell ref="MGD25:MGF25"/>
    <mergeCell ref="MGH25:MGJ25"/>
    <mergeCell ref="MGL25:MGN25"/>
    <mergeCell ref="MDV25:MDX25"/>
    <mergeCell ref="MDZ25:MEB25"/>
    <mergeCell ref="MED25:MEF25"/>
    <mergeCell ref="MEH25:MEJ25"/>
    <mergeCell ref="MEL25:MEN25"/>
    <mergeCell ref="MEP25:MER25"/>
    <mergeCell ref="MET25:MEV25"/>
    <mergeCell ref="MEX25:MEZ25"/>
    <mergeCell ref="MFB25:MFD25"/>
    <mergeCell ref="MCL25:MCN25"/>
    <mergeCell ref="MCP25:MCR25"/>
    <mergeCell ref="MCT25:MCV25"/>
    <mergeCell ref="MCX25:MCZ25"/>
    <mergeCell ref="MDB25:MDD25"/>
    <mergeCell ref="MDF25:MDH25"/>
    <mergeCell ref="MDJ25:MDL25"/>
    <mergeCell ref="MDN25:MDP25"/>
    <mergeCell ref="MDR25:MDT25"/>
    <mergeCell ref="MBB25:MBD25"/>
    <mergeCell ref="MBF25:MBH25"/>
    <mergeCell ref="MBJ25:MBL25"/>
    <mergeCell ref="MBN25:MBP25"/>
    <mergeCell ref="MBR25:MBT25"/>
    <mergeCell ref="MBV25:MBX25"/>
    <mergeCell ref="MBZ25:MCB25"/>
    <mergeCell ref="MCD25:MCF25"/>
    <mergeCell ref="MCH25:MCJ25"/>
    <mergeCell ref="LZR25:LZT25"/>
    <mergeCell ref="LZV25:LZX25"/>
    <mergeCell ref="LZZ25:MAB25"/>
    <mergeCell ref="MAD25:MAF25"/>
    <mergeCell ref="MAH25:MAJ25"/>
    <mergeCell ref="MAL25:MAN25"/>
    <mergeCell ref="MAP25:MAR25"/>
    <mergeCell ref="MAT25:MAV25"/>
    <mergeCell ref="MAX25:MAZ25"/>
    <mergeCell ref="LYH25:LYJ25"/>
    <mergeCell ref="LYL25:LYN25"/>
    <mergeCell ref="LYP25:LYR25"/>
    <mergeCell ref="LYT25:LYV25"/>
    <mergeCell ref="LYX25:LYZ25"/>
    <mergeCell ref="LZB25:LZD25"/>
    <mergeCell ref="LZF25:LZH25"/>
    <mergeCell ref="LZJ25:LZL25"/>
    <mergeCell ref="LZN25:LZP25"/>
    <mergeCell ref="LWX25:LWZ25"/>
    <mergeCell ref="LXB25:LXD25"/>
    <mergeCell ref="LXF25:LXH25"/>
    <mergeCell ref="LXJ25:LXL25"/>
    <mergeCell ref="LXN25:LXP25"/>
    <mergeCell ref="LXR25:LXT25"/>
    <mergeCell ref="LXV25:LXX25"/>
    <mergeCell ref="LXZ25:LYB25"/>
    <mergeCell ref="LYD25:LYF25"/>
    <mergeCell ref="LVN25:LVP25"/>
    <mergeCell ref="LVR25:LVT25"/>
    <mergeCell ref="LVV25:LVX25"/>
    <mergeCell ref="LVZ25:LWB25"/>
    <mergeCell ref="LWD25:LWF25"/>
    <mergeCell ref="LWH25:LWJ25"/>
    <mergeCell ref="LWL25:LWN25"/>
    <mergeCell ref="LWP25:LWR25"/>
    <mergeCell ref="LWT25:LWV25"/>
    <mergeCell ref="LUD25:LUF25"/>
    <mergeCell ref="LUH25:LUJ25"/>
    <mergeCell ref="LUL25:LUN25"/>
    <mergeCell ref="LUP25:LUR25"/>
    <mergeCell ref="LUT25:LUV25"/>
    <mergeCell ref="LUX25:LUZ25"/>
    <mergeCell ref="LVB25:LVD25"/>
    <mergeCell ref="LVF25:LVH25"/>
    <mergeCell ref="LVJ25:LVL25"/>
    <mergeCell ref="LST25:LSV25"/>
    <mergeCell ref="LSX25:LSZ25"/>
    <mergeCell ref="LTB25:LTD25"/>
    <mergeCell ref="LTF25:LTH25"/>
    <mergeCell ref="LTJ25:LTL25"/>
    <mergeCell ref="LTN25:LTP25"/>
    <mergeCell ref="LTR25:LTT25"/>
    <mergeCell ref="LTV25:LTX25"/>
    <mergeCell ref="LTZ25:LUB25"/>
    <mergeCell ref="LRJ25:LRL25"/>
    <mergeCell ref="LRN25:LRP25"/>
    <mergeCell ref="LRR25:LRT25"/>
    <mergeCell ref="LRV25:LRX25"/>
    <mergeCell ref="LRZ25:LSB25"/>
    <mergeCell ref="LSD25:LSF25"/>
    <mergeCell ref="LSH25:LSJ25"/>
    <mergeCell ref="LSL25:LSN25"/>
    <mergeCell ref="LSP25:LSR25"/>
    <mergeCell ref="LPZ25:LQB25"/>
    <mergeCell ref="LQD25:LQF25"/>
    <mergeCell ref="LQH25:LQJ25"/>
    <mergeCell ref="LQL25:LQN25"/>
    <mergeCell ref="LQP25:LQR25"/>
    <mergeCell ref="LQT25:LQV25"/>
    <mergeCell ref="LQX25:LQZ25"/>
    <mergeCell ref="LRB25:LRD25"/>
    <mergeCell ref="LRF25:LRH25"/>
    <mergeCell ref="LOP25:LOR25"/>
    <mergeCell ref="LOT25:LOV25"/>
    <mergeCell ref="LOX25:LOZ25"/>
    <mergeCell ref="LPB25:LPD25"/>
    <mergeCell ref="LPF25:LPH25"/>
    <mergeCell ref="LPJ25:LPL25"/>
    <mergeCell ref="LPN25:LPP25"/>
    <mergeCell ref="LPR25:LPT25"/>
    <mergeCell ref="LPV25:LPX25"/>
    <mergeCell ref="LNF25:LNH25"/>
    <mergeCell ref="LNJ25:LNL25"/>
    <mergeCell ref="LNN25:LNP25"/>
    <mergeCell ref="LNR25:LNT25"/>
    <mergeCell ref="LNV25:LNX25"/>
    <mergeCell ref="LNZ25:LOB25"/>
    <mergeCell ref="LOD25:LOF25"/>
    <mergeCell ref="LOH25:LOJ25"/>
    <mergeCell ref="LOL25:LON25"/>
    <mergeCell ref="LLV25:LLX25"/>
    <mergeCell ref="LLZ25:LMB25"/>
    <mergeCell ref="LMD25:LMF25"/>
    <mergeCell ref="LMH25:LMJ25"/>
    <mergeCell ref="LML25:LMN25"/>
    <mergeCell ref="LMP25:LMR25"/>
    <mergeCell ref="LMT25:LMV25"/>
    <mergeCell ref="LMX25:LMZ25"/>
    <mergeCell ref="LNB25:LND25"/>
    <mergeCell ref="LKL25:LKN25"/>
    <mergeCell ref="LKP25:LKR25"/>
    <mergeCell ref="LKT25:LKV25"/>
    <mergeCell ref="LKX25:LKZ25"/>
    <mergeCell ref="LLB25:LLD25"/>
    <mergeCell ref="LLF25:LLH25"/>
    <mergeCell ref="LLJ25:LLL25"/>
    <mergeCell ref="LLN25:LLP25"/>
    <mergeCell ref="LLR25:LLT25"/>
    <mergeCell ref="LJB25:LJD25"/>
    <mergeCell ref="LJF25:LJH25"/>
    <mergeCell ref="LJJ25:LJL25"/>
    <mergeCell ref="LJN25:LJP25"/>
    <mergeCell ref="LJR25:LJT25"/>
    <mergeCell ref="LJV25:LJX25"/>
    <mergeCell ref="LJZ25:LKB25"/>
    <mergeCell ref="LKD25:LKF25"/>
    <mergeCell ref="LKH25:LKJ25"/>
    <mergeCell ref="LHR25:LHT25"/>
    <mergeCell ref="LHV25:LHX25"/>
    <mergeCell ref="LHZ25:LIB25"/>
    <mergeCell ref="LID25:LIF25"/>
    <mergeCell ref="LIH25:LIJ25"/>
    <mergeCell ref="LIL25:LIN25"/>
    <mergeCell ref="LIP25:LIR25"/>
    <mergeCell ref="LIT25:LIV25"/>
    <mergeCell ref="LIX25:LIZ25"/>
    <mergeCell ref="LGH25:LGJ25"/>
    <mergeCell ref="LGL25:LGN25"/>
    <mergeCell ref="LGP25:LGR25"/>
    <mergeCell ref="LGT25:LGV25"/>
    <mergeCell ref="LGX25:LGZ25"/>
    <mergeCell ref="LHB25:LHD25"/>
    <mergeCell ref="LHF25:LHH25"/>
    <mergeCell ref="LHJ25:LHL25"/>
    <mergeCell ref="LHN25:LHP25"/>
    <mergeCell ref="LEX25:LEZ25"/>
    <mergeCell ref="LFB25:LFD25"/>
    <mergeCell ref="LFF25:LFH25"/>
    <mergeCell ref="LFJ25:LFL25"/>
    <mergeCell ref="LFN25:LFP25"/>
    <mergeCell ref="LFR25:LFT25"/>
    <mergeCell ref="LFV25:LFX25"/>
    <mergeCell ref="LFZ25:LGB25"/>
    <mergeCell ref="LGD25:LGF25"/>
    <mergeCell ref="LDN25:LDP25"/>
    <mergeCell ref="LDR25:LDT25"/>
    <mergeCell ref="LDV25:LDX25"/>
    <mergeCell ref="LDZ25:LEB25"/>
    <mergeCell ref="LED25:LEF25"/>
    <mergeCell ref="LEH25:LEJ25"/>
    <mergeCell ref="LEL25:LEN25"/>
    <mergeCell ref="LEP25:LER25"/>
    <mergeCell ref="LET25:LEV25"/>
    <mergeCell ref="LCD25:LCF25"/>
    <mergeCell ref="LCH25:LCJ25"/>
    <mergeCell ref="LCL25:LCN25"/>
    <mergeCell ref="LCP25:LCR25"/>
    <mergeCell ref="LCT25:LCV25"/>
    <mergeCell ref="LCX25:LCZ25"/>
    <mergeCell ref="LDB25:LDD25"/>
    <mergeCell ref="LDF25:LDH25"/>
    <mergeCell ref="LDJ25:LDL25"/>
    <mergeCell ref="LAT25:LAV25"/>
    <mergeCell ref="LAX25:LAZ25"/>
    <mergeCell ref="LBB25:LBD25"/>
    <mergeCell ref="LBF25:LBH25"/>
    <mergeCell ref="LBJ25:LBL25"/>
    <mergeCell ref="LBN25:LBP25"/>
    <mergeCell ref="LBR25:LBT25"/>
    <mergeCell ref="LBV25:LBX25"/>
    <mergeCell ref="LBZ25:LCB25"/>
    <mergeCell ref="KZJ25:KZL25"/>
    <mergeCell ref="KZN25:KZP25"/>
    <mergeCell ref="KZR25:KZT25"/>
    <mergeCell ref="KZV25:KZX25"/>
    <mergeCell ref="KZZ25:LAB25"/>
    <mergeCell ref="LAD25:LAF25"/>
    <mergeCell ref="LAH25:LAJ25"/>
    <mergeCell ref="LAL25:LAN25"/>
    <mergeCell ref="LAP25:LAR25"/>
    <mergeCell ref="KXZ25:KYB25"/>
    <mergeCell ref="KYD25:KYF25"/>
    <mergeCell ref="KYH25:KYJ25"/>
    <mergeCell ref="KYL25:KYN25"/>
    <mergeCell ref="KYP25:KYR25"/>
    <mergeCell ref="KYT25:KYV25"/>
    <mergeCell ref="KYX25:KYZ25"/>
    <mergeCell ref="KZB25:KZD25"/>
    <mergeCell ref="KZF25:KZH25"/>
    <mergeCell ref="KWP25:KWR25"/>
    <mergeCell ref="KWT25:KWV25"/>
    <mergeCell ref="KWX25:KWZ25"/>
    <mergeCell ref="KXB25:KXD25"/>
    <mergeCell ref="KXF25:KXH25"/>
    <mergeCell ref="KXJ25:KXL25"/>
    <mergeCell ref="KXN25:KXP25"/>
    <mergeCell ref="KXR25:KXT25"/>
    <mergeCell ref="KXV25:KXX25"/>
    <mergeCell ref="KVF25:KVH25"/>
    <mergeCell ref="KVJ25:KVL25"/>
    <mergeCell ref="KVN25:KVP25"/>
    <mergeCell ref="KVR25:KVT25"/>
    <mergeCell ref="KVV25:KVX25"/>
    <mergeCell ref="KVZ25:KWB25"/>
    <mergeCell ref="KWD25:KWF25"/>
    <mergeCell ref="KWH25:KWJ25"/>
    <mergeCell ref="KWL25:KWN25"/>
    <mergeCell ref="KTV25:KTX25"/>
    <mergeCell ref="KTZ25:KUB25"/>
    <mergeCell ref="KUD25:KUF25"/>
    <mergeCell ref="KUH25:KUJ25"/>
    <mergeCell ref="KUL25:KUN25"/>
    <mergeCell ref="KUP25:KUR25"/>
    <mergeCell ref="KUT25:KUV25"/>
    <mergeCell ref="KUX25:KUZ25"/>
    <mergeCell ref="KVB25:KVD25"/>
    <mergeCell ref="KSL25:KSN25"/>
    <mergeCell ref="KSP25:KSR25"/>
    <mergeCell ref="KST25:KSV25"/>
    <mergeCell ref="KSX25:KSZ25"/>
    <mergeCell ref="KTB25:KTD25"/>
    <mergeCell ref="KTF25:KTH25"/>
    <mergeCell ref="KTJ25:KTL25"/>
    <mergeCell ref="KTN25:KTP25"/>
    <mergeCell ref="KTR25:KTT25"/>
    <mergeCell ref="KRB25:KRD25"/>
    <mergeCell ref="KRF25:KRH25"/>
    <mergeCell ref="KRJ25:KRL25"/>
    <mergeCell ref="KRN25:KRP25"/>
    <mergeCell ref="KRR25:KRT25"/>
    <mergeCell ref="KRV25:KRX25"/>
    <mergeCell ref="KRZ25:KSB25"/>
    <mergeCell ref="KSD25:KSF25"/>
    <mergeCell ref="KSH25:KSJ25"/>
    <mergeCell ref="KPR25:KPT25"/>
    <mergeCell ref="KPV25:KPX25"/>
    <mergeCell ref="KPZ25:KQB25"/>
    <mergeCell ref="KQD25:KQF25"/>
    <mergeCell ref="KQH25:KQJ25"/>
    <mergeCell ref="KQL25:KQN25"/>
    <mergeCell ref="KQP25:KQR25"/>
    <mergeCell ref="KQT25:KQV25"/>
    <mergeCell ref="KQX25:KQZ25"/>
    <mergeCell ref="KOH25:KOJ25"/>
    <mergeCell ref="KOL25:KON25"/>
    <mergeCell ref="KOP25:KOR25"/>
    <mergeCell ref="KOT25:KOV25"/>
    <mergeCell ref="KOX25:KOZ25"/>
    <mergeCell ref="KPB25:KPD25"/>
    <mergeCell ref="KPF25:KPH25"/>
    <mergeCell ref="KPJ25:KPL25"/>
    <mergeCell ref="KPN25:KPP25"/>
    <mergeCell ref="KMX25:KMZ25"/>
    <mergeCell ref="KNB25:KND25"/>
    <mergeCell ref="KNF25:KNH25"/>
    <mergeCell ref="KNJ25:KNL25"/>
    <mergeCell ref="KNN25:KNP25"/>
    <mergeCell ref="KNR25:KNT25"/>
    <mergeCell ref="KNV25:KNX25"/>
    <mergeCell ref="KNZ25:KOB25"/>
    <mergeCell ref="KOD25:KOF25"/>
    <mergeCell ref="KLN25:KLP25"/>
    <mergeCell ref="KLR25:KLT25"/>
    <mergeCell ref="KLV25:KLX25"/>
    <mergeCell ref="KLZ25:KMB25"/>
    <mergeCell ref="KMD25:KMF25"/>
    <mergeCell ref="KMH25:KMJ25"/>
    <mergeCell ref="KML25:KMN25"/>
    <mergeCell ref="KMP25:KMR25"/>
    <mergeCell ref="KMT25:KMV25"/>
    <mergeCell ref="KKD25:KKF25"/>
    <mergeCell ref="KKH25:KKJ25"/>
    <mergeCell ref="KKL25:KKN25"/>
    <mergeCell ref="KKP25:KKR25"/>
    <mergeCell ref="KKT25:KKV25"/>
    <mergeCell ref="KKX25:KKZ25"/>
    <mergeCell ref="KLB25:KLD25"/>
    <mergeCell ref="KLF25:KLH25"/>
    <mergeCell ref="KLJ25:KLL25"/>
    <mergeCell ref="KIT25:KIV25"/>
    <mergeCell ref="KIX25:KIZ25"/>
    <mergeCell ref="KJB25:KJD25"/>
    <mergeCell ref="KJF25:KJH25"/>
    <mergeCell ref="KJJ25:KJL25"/>
    <mergeCell ref="KJN25:KJP25"/>
    <mergeCell ref="KJR25:KJT25"/>
    <mergeCell ref="KJV25:KJX25"/>
    <mergeCell ref="KJZ25:KKB25"/>
    <mergeCell ref="KHJ25:KHL25"/>
    <mergeCell ref="KHN25:KHP25"/>
    <mergeCell ref="KHR25:KHT25"/>
    <mergeCell ref="KHV25:KHX25"/>
    <mergeCell ref="KHZ25:KIB25"/>
    <mergeCell ref="KID25:KIF25"/>
    <mergeCell ref="KIH25:KIJ25"/>
    <mergeCell ref="KIL25:KIN25"/>
    <mergeCell ref="KIP25:KIR25"/>
    <mergeCell ref="KFZ25:KGB25"/>
    <mergeCell ref="KGD25:KGF25"/>
    <mergeCell ref="KGH25:KGJ25"/>
    <mergeCell ref="KGL25:KGN25"/>
    <mergeCell ref="KGP25:KGR25"/>
    <mergeCell ref="KGT25:KGV25"/>
    <mergeCell ref="KGX25:KGZ25"/>
    <mergeCell ref="KHB25:KHD25"/>
    <mergeCell ref="KHF25:KHH25"/>
    <mergeCell ref="KEP25:KER25"/>
    <mergeCell ref="KET25:KEV25"/>
    <mergeCell ref="KEX25:KEZ25"/>
    <mergeCell ref="KFB25:KFD25"/>
    <mergeCell ref="KFF25:KFH25"/>
    <mergeCell ref="KFJ25:KFL25"/>
    <mergeCell ref="KFN25:KFP25"/>
    <mergeCell ref="KFR25:KFT25"/>
    <mergeCell ref="KFV25:KFX25"/>
    <mergeCell ref="KDF25:KDH25"/>
    <mergeCell ref="KDJ25:KDL25"/>
    <mergeCell ref="KDN25:KDP25"/>
    <mergeCell ref="KDR25:KDT25"/>
    <mergeCell ref="KDV25:KDX25"/>
    <mergeCell ref="KDZ25:KEB25"/>
    <mergeCell ref="KED25:KEF25"/>
    <mergeCell ref="KEH25:KEJ25"/>
    <mergeCell ref="KEL25:KEN25"/>
    <mergeCell ref="KBV25:KBX25"/>
    <mergeCell ref="KBZ25:KCB25"/>
    <mergeCell ref="KCD25:KCF25"/>
    <mergeCell ref="KCH25:KCJ25"/>
    <mergeCell ref="KCL25:KCN25"/>
    <mergeCell ref="KCP25:KCR25"/>
    <mergeCell ref="KCT25:KCV25"/>
    <mergeCell ref="KCX25:KCZ25"/>
    <mergeCell ref="KDB25:KDD25"/>
    <mergeCell ref="KAL25:KAN25"/>
    <mergeCell ref="KAP25:KAR25"/>
    <mergeCell ref="KAT25:KAV25"/>
    <mergeCell ref="KAX25:KAZ25"/>
    <mergeCell ref="KBB25:KBD25"/>
    <mergeCell ref="KBF25:KBH25"/>
    <mergeCell ref="KBJ25:KBL25"/>
    <mergeCell ref="KBN25:KBP25"/>
    <mergeCell ref="KBR25:KBT25"/>
    <mergeCell ref="JZB25:JZD25"/>
    <mergeCell ref="JZF25:JZH25"/>
    <mergeCell ref="JZJ25:JZL25"/>
    <mergeCell ref="JZN25:JZP25"/>
    <mergeCell ref="JZR25:JZT25"/>
    <mergeCell ref="JZV25:JZX25"/>
    <mergeCell ref="JZZ25:KAB25"/>
    <mergeCell ref="KAD25:KAF25"/>
    <mergeCell ref="KAH25:KAJ25"/>
    <mergeCell ref="JXR25:JXT25"/>
    <mergeCell ref="JXV25:JXX25"/>
    <mergeCell ref="JXZ25:JYB25"/>
    <mergeCell ref="JYD25:JYF25"/>
    <mergeCell ref="JYH25:JYJ25"/>
    <mergeCell ref="JYL25:JYN25"/>
    <mergeCell ref="JYP25:JYR25"/>
    <mergeCell ref="JYT25:JYV25"/>
    <mergeCell ref="JYX25:JYZ25"/>
    <mergeCell ref="JWH25:JWJ25"/>
    <mergeCell ref="JWL25:JWN25"/>
    <mergeCell ref="JWP25:JWR25"/>
    <mergeCell ref="JWT25:JWV25"/>
    <mergeCell ref="JWX25:JWZ25"/>
    <mergeCell ref="JXB25:JXD25"/>
    <mergeCell ref="JXF25:JXH25"/>
    <mergeCell ref="JXJ25:JXL25"/>
    <mergeCell ref="JXN25:JXP25"/>
    <mergeCell ref="JUX25:JUZ25"/>
    <mergeCell ref="JVB25:JVD25"/>
    <mergeCell ref="JVF25:JVH25"/>
    <mergeCell ref="JVJ25:JVL25"/>
    <mergeCell ref="JVN25:JVP25"/>
    <mergeCell ref="JVR25:JVT25"/>
    <mergeCell ref="JVV25:JVX25"/>
    <mergeCell ref="JVZ25:JWB25"/>
    <mergeCell ref="JWD25:JWF25"/>
    <mergeCell ref="JTN25:JTP25"/>
    <mergeCell ref="JTR25:JTT25"/>
    <mergeCell ref="JTV25:JTX25"/>
    <mergeCell ref="JTZ25:JUB25"/>
    <mergeCell ref="JUD25:JUF25"/>
    <mergeCell ref="JUH25:JUJ25"/>
    <mergeCell ref="JUL25:JUN25"/>
    <mergeCell ref="JUP25:JUR25"/>
    <mergeCell ref="JUT25:JUV25"/>
    <mergeCell ref="JSD25:JSF25"/>
    <mergeCell ref="JSH25:JSJ25"/>
    <mergeCell ref="JSL25:JSN25"/>
    <mergeCell ref="JSP25:JSR25"/>
    <mergeCell ref="JST25:JSV25"/>
    <mergeCell ref="JSX25:JSZ25"/>
    <mergeCell ref="JTB25:JTD25"/>
    <mergeCell ref="JTF25:JTH25"/>
    <mergeCell ref="JTJ25:JTL25"/>
    <mergeCell ref="JQT25:JQV25"/>
    <mergeCell ref="JQX25:JQZ25"/>
    <mergeCell ref="JRB25:JRD25"/>
    <mergeCell ref="JRF25:JRH25"/>
    <mergeCell ref="JRJ25:JRL25"/>
    <mergeCell ref="JRN25:JRP25"/>
    <mergeCell ref="JRR25:JRT25"/>
    <mergeCell ref="JRV25:JRX25"/>
    <mergeCell ref="JRZ25:JSB25"/>
    <mergeCell ref="JPJ25:JPL25"/>
    <mergeCell ref="JPN25:JPP25"/>
    <mergeCell ref="JPR25:JPT25"/>
    <mergeCell ref="JPV25:JPX25"/>
    <mergeCell ref="JPZ25:JQB25"/>
    <mergeCell ref="JQD25:JQF25"/>
    <mergeCell ref="JQH25:JQJ25"/>
    <mergeCell ref="JQL25:JQN25"/>
    <mergeCell ref="JQP25:JQR25"/>
    <mergeCell ref="JNZ25:JOB25"/>
    <mergeCell ref="JOD25:JOF25"/>
    <mergeCell ref="JOH25:JOJ25"/>
    <mergeCell ref="JOL25:JON25"/>
    <mergeCell ref="JOP25:JOR25"/>
    <mergeCell ref="JOT25:JOV25"/>
    <mergeCell ref="JOX25:JOZ25"/>
    <mergeCell ref="JPB25:JPD25"/>
    <mergeCell ref="JPF25:JPH25"/>
    <mergeCell ref="JMP25:JMR25"/>
    <mergeCell ref="JMT25:JMV25"/>
    <mergeCell ref="JMX25:JMZ25"/>
    <mergeCell ref="JNB25:JND25"/>
    <mergeCell ref="JNF25:JNH25"/>
    <mergeCell ref="JNJ25:JNL25"/>
    <mergeCell ref="JNN25:JNP25"/>
    <mergeCell ref="JNR25:JNT25"/>
    <mergeCell ref="JNV25:JNX25"/>
    <mergeCell ref="JLF25:JLH25"/>
    <mergeCell ref="JLJ25:JLL25"/>
    <mergeCell ref="JLN25:JLP25"/>
    <mergeCell ref="JLR25:JLT25"/>
    <mergeCell ref="JLV25:JLX25"/>
    <mergeCell ref="JLZ25:JMB25"/>
    <mergeCell ref="JMD25:JMF25"/>
    <mergeCell ref="JMH25:JMJ25"/>
    <mergeCell ref="JML25:JMN25"/>
    <mergeCell ref="JJV25:JJX25"/>
    <mergeCell ref="JJZ25:JKB25"/>
    <mergeCell ref="JKD25:JKF25"/>
    <mergeCell ref="JKH25:JKJ25"/>
    <mergeCell ref="JKL25:JKN25"/>
    <mergeCell ref="JKP25:JKR25"/>
    <mergeCell ref="JKT25:JKV25"/>
    <mergeCell ref="JKX25:JKZ25"/>
    <mergeCell ref="JLB25:JLD25"/>
    <mergeCell ref="JIL25:JIN25"/>
    <mergeCell ref="JIP25:JIR25"/>
    <mergeCell ref="JIT25:JIV25"/>
    <mergeCell ref="JIX25:JIZ25"/>
    <mergeCell ref="JJB25:JJD25"/>
    <mergeCell ref="JJF25:JJH25"/>
    <mergeCell ref="JJJ25:JJL25"/>
    <mergeCell ref="JJN25:JJP25"/>
    <mergeCell ref="JJR25:JJT25"/>
    <mergeCell ref="JHB25:JHD25"/>
    <mergeCell ref="JHF25:JHH25"/>
    <mergeCell ref="JHJ25:JHL25"/>
    <mergeCell ref="JHN25:JHP25"/>
    <mergeCell ref="JHR25:JHT25"/>
    <mergeCell ref="JHV25:JHX25"/>
    <mergeCell ref="JHZ25:JIB25"/>
    <mergeCell ref="JID25:JIF25"/>
    <mergeCell ref="JIH25:JIJ25"/>
    <mergeCell ref="JFR25:JFT25"/>
    <mergeCell ref="JFV25:JFX25"/>
    <mergeCell ref="JFZ25:JGB25"/>
    <mergeCell ref="JGD25:JGF25"/>
    <mergeCell ref="JGH25:JGJ25"/>
    <mergeCell ref="JGL25:JGN25"/>
    <mergeCell ref="JGP25:JGR25"/>
    <mergeCell ref="JGT25:JGV25"/>
    <mergeCell ref="JGX25:JGZ25"/>
    <mergeCell ref="JEH25:JEJ25"/>
    <mergeCell ref="JEL25:JEN25"/>
    <mergeCell ref="JEP25:JER25"/>
    <mergeCell ref="JET25:JEV25"/>
    <mergeCell ref="JEX25:JEZ25"/>
    <mergeCell ref="JFB25:JFD25"/>
    <mergeCell ref="JFF25:JFH25"/>
    <mergeCell ref="JFJ25:JFL25"/>
    <mergeCell ref="JFN25:JFP25"/>
    <mergeCell ref="JCX25:JCZ25"/>
    <mergeCell ref="JDB25:JDD25"/>
    <mergeCell ref="JDF25:JDH25"/>
    <mergeCell ref="JDJ25:JDL25"/>
    <mergeCell ref="JDN25:JDP25"/>
    <mergeCell ref="JDR25:JDT25"/>
    <mergeCell ref="JDV25:JDX25"/>
    <mergeCell ref="JDZ25:JEB25"/>
    <mergeCell ref="JED25:JEF25"/>
    <mergeCell ref="JBN25:JBP25"/>
    <mergeCell ref="JBR25:JBT25"/>
    <mergeCell ref="JBV25:JBX25"/>
    <mergeCell ref="JBZ25:JCB25"/>
    <mergeCell ref="JCD25:JCF25"/>
    <mergeCell ref="JCH25:JCJ25"/>
    <mergeCell ref="JCL25:JCN25"/>
    <mergeCell ref="JCP25:JCR25"/>
    <mergeCell ref="JCT25:JCV25"/>
    <mergeCell ref="JAD25:JAF25"/>
    <mergeCell ref="JAH25:JAJ25"/>
    <mergeCell ref="JAL25:JAN25"/>
    <mergeCell ref="JAP25:JAR25"/>
    <mergeCell ref="JAT25:JAV25"/>
    <mergeCell ref="JAX25:JAZ25"/>
    <mergeCell ref="JBB25:JBD25"/>
    <mergeCell ref="JBF25:JBH25"/>
    <mergeCell ref="JBJ25:JBL25"/>
    <mergeCell ref="IYT25:IYV25"/>
    <mergeCell ref="IYX25:IYZ25"/>
    <mergeCell ref="IZB25:IZD25"/>
    <mergeCell ref="IZF25:IZH25"/>
    <mergeCell ref="IZJ25:IZL25"/>
    <mergeCell ref="IZN25:IZP25"/>
    <mergeCell ref="IZR25:IZT25"/>
    <mergeCell ref="IZV25:IZX25"/>
    <mergeCell ref="IZZ25:JAB25"/>
    <mergeCell ref="IXJ25:IXL25"/>
    <mergeCell ref="IXN25:IXP25"/>
    <mergeCell ref="IXR25:IXT25"/>
    <mergeCell ref="IXV25:IXX25"/>
    <mergeCell ref="IXZ25:IYB25"/>
    <mergeCell ref="IYD25:IYF25"/>
    <mergeCell ref="IYH25:IYJ25"/>
    <mergeCell ref="IYL25:IYN25"/>
    <mergeCell ref="IYP25:IYR25"/>
    <mergeCell ref="IVZ25:IWB25"/>
    <mergeCell ref="IWD25:IWF25"/>
    <mergeCell ref="IWH25:IWJ25"/>
    <mergeCell ref="IWL25:IWN25"/>
    <mergeCell ref="IWP25:IWR25"/>
    <mergeCell ref="IWT25:IWV25"/>
    <mergeCell ref="IWX25:IWZ25"/>
    <mergeCell ref="IXB25:IXD25"/>
    <mergeCell ref="IXF25:IXH25"/>
    <mergeCell ref="IUP25:IUR25"/>
    <mergeCell ref="IUT25:IUV25"/>
    <mergeCell ref="IUX25:IUZ25"/>
    <mergeCell ref="IVB25:IVD25"/>
    <mergeCell ref="IVF25:IVH25"/>
    <mergeCell ref="IVJ25:IVL25"/>
    <mergeCell ref="IVN25:IVP25"/>
    <mergeCell ref="IVR25:IVT25"/>
    <mergeCell ref="IVV25:IVX25"/>
    <mergeCell ref="ITF25:ITH25"/>
    <mergeCell ref="ITJ25:ITL25"/>
    <mergeCell ref="ITN25:ITP25"/>
    <mergeCell ref="ITR25:ITT25"/>
    <mergeCell ref="ITV25:ITX25"/>
    <mergeCell ref="ITZ25:IUB25"/>
    <mergeCell ref="IUD25:IUF25"/>
    <mergeCell ref="IUH25:IUJ25"/>
    <mergeCell ref="IUL25:IUN25"/>
    <mergeCell ref="IRV25:IRX25"/>
    <mergeCell ref="IRZ25:ISB25"/>
    <mergeCell ref="ISD25:ISF25"/>
    <mergeCell ref="ISH25:ISJ25"/>
    <mergeCell ref="ISL25:ISN25"/>
    <mergeCell ref="ISP25:ISR25"/>
    <mergeCell ref="IST25:ISV25"/>
    <mergeCell ref="ISX25:ISZ25"/>
    <mergeCell ref="ITB25:ITD25"/>
    <mergeCell ref="IQL25:IQN25"/>
    <mergeCell ref="IQP25:IQR25"/>
    <mergeCell ref="IQT25:IQV25"/>
    <mergeCell ref="IQX25:IQZ25"/>
    <mergeCell ref="IRB25:IRD25"/>
    <mergeCell ref="IRF25:IRH25"/>
    <mergeCell ref="IRJ25:IRL25"/>
    <mergeCell ref="IRN25:IRP25"/>
    <mergeCell ref="IRR25:IRT25"/>
    <mergeCell ref="IPB25:IPD25"/>
    <mergeCell ref="IPF25:IPH25"/>
    <mergeCell ref="IPJ25:IPL25"/>
    <mergeCell ref="IPN25:IPP25"/>
    <mergeCell ref="IPR25:IPT25"/>
    <mergeCell ref="IPV25:IPX25"/>
    <mergeCell ref="IPZ25:IQB25"/>
    <mergeCell ref="IQD25:IQF25"/>
    <mergeCell ref="IQH25:IQJ25"/>
    <mergeCell ref="INR25:INT25"/>
    <mergeCell ref="INV25:INX25"/>
    <mergeCell ref="INZ25:IOB25"/>
    <mergeCell ref="IOD25:IOF25"/>
    <mergeCell ref="IOH25:IOJ25"/>
    <mergeCell ref="IOL25:ION25"/>
    <mergeCell ref="IOP25:IOR25"/>
    <mergeCell ref="IOT25:IOV25"/>
    <mergeCell ref="IOX25:IOZ25"/>
    <mergeCell ref="IMH25:IMJ25"/>
    <mergeCell ref="IML25:IMN25"/>
    <mergeCell ref="IMP25:IMR25"/>
    <mergeCell ref="IMT25:IMV25"/>
    <mergeCell ref="IMX25:IMZ25"/>
    <mergeCell ref="INB25:IND25"/>
    <mergeCell ref="INF25:INH25"/>
    <mergeCell ref="INJ25:INL25"/>
    <mergeCell ref="INN25:INP25"/>
    <mergeCell ref="IKX25:IKZ25"/>
    <mergeCell ref="ILB25:ILD25"/>
    <mergeCell ref="ILF25:ILH25"/>
    <mergeCell ref="ILJ25:ILL25"/>
    <mergeCell ref="ILN25:ILP25"/>
    <mergeCell ref="ILR25:ILT25"/>
    <mergeCell ref="ILV25:ILX25"/>
    <mergeCell ref="ILZ25:IMB25"/>
    <mergeCell ref="IMD25:IMF25"/>
    <mergeCell ref="IJN25:IJP25"/>
    <mergeCell ref="IJR25:IJT25"/>
    <mergeCell ref="IJV25:IJX25"/>
    <mergeCell ref="IJZ25:IKB25"/>
    <mergeCell ref="IKD25:IKF25"/>
    <mergeCell ref="IKH25:IKJ25"/>
    <mergeCell ref="IKL25:IKN25"/>
    <mergeCell ref="IKP25:IKR25"/>
    <mergeCell ref="IKT25:IKV25"/>
    <mergeCell ref="IID25:IIF25"/>
    <mergeCell ref="IIH25:IIJ25"/>
    <mergeCell ref="IIL25:IIN25"/>
    <mergeCell ref="IIP25:IIR25"/>
    <mergeCell ref="IIT25:IIV25"/>
    <mergeCell ref="IIX25:IIZ25"/>
    <mergeCell ref="IJB25:IJD25"/>
    <mergeCell ref="IJF25:IJH25"/>
    <mergeCell ref="IJJ25:IJL25"/>
    <mergeCell ref="IGT25:IGV25"/>
    <mergeCell ref="IGX25:IGZ25"/>
    <mergeCell ref="IHB25:IHD25"/>
    <mergeCell ref="IHF25:IHH25"/>
    <mergeCell ref="IHJ25:IHL25"/>
    <mergeCell ref="IHN25:IHP25"/>
    <mergeCell ref="IHR25:IHT25"/>
    <mergeCell ref="IHV25:IHX25"/>
    <mergeCell ref="IHZ25:IIB25"/>
    <mergeCell ref="IFJ25:IFL25"/>
    <mergeCell ref="IFN25:IFP25"/>
    <mergeCell ref="IFR25:IFT25"/>
    <mergeCell ref="IFV25:IFX25"/>
    <mergeCell ref="IFZ25:IGB25"/>
    <mergeCell ref="IGD25:IGF25"/>
    <mergeCell ref="IGH25:IGJ25"/>
    <mergeCell ref="IGL25:IGN25"/>
    <mergeCell ref="IGP25:IGR25"/>
    <mergeCell ref="IDZ25:IEB25"/>
    <mergeCell ref="IED25:IEF25"/>
    <mergeCell ref="IEH25:IEJ25"/>
    <mergeCell ref="IEL25:IEN25"/>
    <mergeCell ref="IEP25:IER25"/>
    <mergeCell ref="IET25:IEV25"/>
    <mergeCell ref="IEX25:IEZ25"/>
    <mergeCell ref="IFB25:IFD25"/>
    <mergeCell ref="IFF25:IFH25"/>
    <mergeCell ref="ICP25:ICR25"/>
    <mergeCell ref="ICT25:ICV25"/>
    <mergeCell ref="ICX25:ICZ25"/>
    <mergeCell ref="IDB25:IDD25"/>
    <mergeCell ref="IDF25:IDH25"/>
    <mergeCell ref="IDJ25:IDL25"/>
    <mergeCell ref="IDN25:IDP25"/>
    <mergeCell ref="IDR25:IDT25"/>
    <mergeCell ref="IDV25:IDX25"/>
    <mergeCell ref="IBF25:IBH25"/>
    <mergeCell ref="IBJ25:IBL25"/>
    <mergeCell ref="IBN25:IBP25"/>
    <mergeCell ref="IBR25:IBT25"/>
    <mergeCell ref="IBV25:IBX25"/>
    <mergeCell ref="IBZ25:ICB25"/>
    <mergeCell ref="ICD25:ICF25"/>
    <mergeCell ref="ICH25:ICJ25"/>
    <mergeCell ref="ICL25:ICN25"/>
    <mergeCell ref="HZV25:HZX25"/>
    <mergeCell ref="HZZ25:IAB25"/>
    <mergeCell ref="IAD25:IAF25"/>
    <mergeCell ref="IAH25:IAJ25"/>
    <mergeCell ref="IAL25:IAN25"/>
    <mergeCell ref="IAP25:IAR25"/>
    <mergeCell ref="IAT25:IAV25"/>
    <mergeCell ref="IAX25:IAZ25"/>
    <mergeCell ref="IBB25:IBD25"/>
    <mergeCell ref="HYL25:HYN25"/>
    <mergeCell ref="HYP25:HYR25"/>
    <mergeCell ref="HYT25:HYV25"/>
    <mergeCell ref="HYX25:HYZ25"/>
    <mergeCell ref="HZB25:HZD25"/>
    <mergeCell ref="HZF25:HZH25"/>
    <mergeCell ref="HZJ25:HZL25"/>
    <mergeCell ref="HZN25:HZP25"/>
    <mergeCell ref="HZR25:HZT25"/>
    <mergeCell ref="HXB25:HXD25"/>
    <mergeCell ref="HXF25:HXH25"/>
    <mergeCell ref="HXJ25:HXL25"/>
    <mergeCell ref="HXN25:HXP25"/>
    <mergeCell ref="HXR25:HXT25"/>
    <mergeCell ref="HXV25:HXX25"/>
    <mergeCell ref="HXZ25:HYB25"/>
    <mergeCell ref="HYD25:HYF25"/>
    <mergeCell ref="HYH25:HYJ25"/>
    <mergeCell ref="HVR25:HVT25"/>
    <mergeCell ref="HVV25:HVX25"/>
    <mergeCell ref="HVZ25:HWB25"/>
    <mergeCell ref="HWD25:HWF25"/>
    <mergeCell ref="HWH25:HWJ25"/>
    <mergeCell ref="HWL25:HWN25"/>
    <mergeCell ref="HWP25:HWR25"/>
    <mergeCell ref="HWT25:HWV25"/>
    <mergeCell ref="HWX25:HWZ25"/>
    <mergeCell ref="HUH25:HUJ25"/>
    <mergeCell ref="HUL25:HUN25"/>
    <mergeCell ref="HUP25:HUR25"/>
    <mergeCell ref="HUT25:HUV25"/>
    <mergeCell ref="HUX25:HUZ25"/>
    <mergeCell ref="HVB25:HVD25"/>
    <mergeCell ref="HVF25:HVH25"/>
    <mergeCell ref="HVJ25:HVL25"/>
    <mergeCell ref="HVN25:HVP25"/>
    <mergeCell ref="HSX25:HSZ25"/>
    <mergeCell ref="HTB25:HTD25"/>
    <mergeCell ref="HTF25:HTH25"/>
    <mergeCell ref="HTJ25:HTL25"/>
    <mergeCell ref="HTN25:HTP25"/>
    <mergeCell ref="HTR25:HTT25"/>
    <mergeCell ref="HTV25:HTX25"/>
    <mergeCell ref="HTZ25:HUB25"/>
    <mergeCell ref="HUD25:HUF25"/>
    <mergeCell ref="HRN25:HRP25"/>
    <mergeCell ref="HRR25:HRT25"/>
    <mergeCell ref="HRV25:HRX25"/>
    <mergeCell ref="HRZ25:HSB25"/>
    <mergeCell ref="HSD25:HSF25"/>
    <mergeCell ref="HSH25:HSJ25"/>
    <mergeCell ref="HSL25:HSN25"/>
    <mergeCell ref="HSP25:HSR25"/>
    <mergeCell ref="HST25:HSV25"/>
    <mergeCell ref="HQD25:HQF25"/>
    <mergeCell ref="HQH25:HQJ25"/>
    <mergeCell ref="HQL25:HQN25"/>
    <mergeCell ref="HQP25:HQR25"/>
    <mergeCell ref="HQT25:HQV25"/>
    <mergeCell ref="HQX25:HQZ25"/>
    <mergeCell ref="HRB25:HRD25"/>
    <mergeCell ref="HRF25:HRH25"/>
    <mergeCell ref="HRJ25:HRL25"/>
    <mergeCell ref="HOT25:HOV25"/>
    <mergeCell ref="HOX25:HOZ25"/>
    <mergeCell ref="HPB25:HPD25"/>
    <mergeCell ref="HPF25:HPH25"/>
    <mergeCell ref="HPJ25:HPL25"/>
    <mergeCell ref="HPN25:HPP25"/>
    <mergeCell ref="HPR25:HPT25"/>
    <mergeCell ref="HPV25:HPX25"/>
    <mergeCell ref="HPZ25:HQB25"/>
    <mergeCell ref="HNJ25:HNL25"/>
    <mergeCell ref="HNN25:HNP25"/>
    <mergeCell ref="HNR25:HNT25"/>
    <mergeCell ref="HNV25:HNX25"/>
    <mergeCell ref="HNZ25:HOB25"/>
    <mergeCell ref="HOD25:HOF25"/>
    <mergeCell ref="HOH25:HOJ25"/>
    <mergeCell ref="HOL25:HON25"/>
    <mergeCell ref="HOP25:HOR25"/>
    <mergeCell ref="HLZ25:HMB25"/>
    <mergeCell ref="HMD25:HMF25"/>
    <mergeCell ref="HMH25:HMJ25"/>
    <mergeCell ref="HML25:HMN25"/>
    <mergeCell ref="HMP25:HMR25"/>
    <mergeCell ref="HMT25:HMV25"/>
    <mergeCell ref="HMX25:HMZ25"/>
    <mergeCell ref="HNB25:HND25"/>
    <mergeCell ref="HNF25:HNH25"/>
    <mergeCell ref="HKP25:HKR25"/>
    <mergeCell ref="HKT25:HKV25"/>
    <mergeCell ref="HKX25:HKZ25"/>
    <mergeCell ref="HLB25:HLD25"/>
    <mergeCell ref="HLF25:HLH25"/>
    <mergeCell ref="HLJ25:HLL25"/>
    <mergeCell ref="HLN25:HLP25"/>
    <mergeCell ref="HLR25:HLT25"/>
    <mergeCell ref="HLV25:HLX25"/>
    <mergeCell ref="HJF25:HJH25"/>
    <mergeCell ref="HJJ25:HJL25"/>
    <mergeCell ref="HJN25:HJP25"/>
    <mergeCell ref="HJR25:HJT25"/>
    <mergeCell ref="HJV25:HJX25"/>
    <mergeCell ref="HJZ25:HKB25"/>
    <mergeCell ref="HKD25:HKF25"/>
    <mergeCell ref="HKH25:HKJ25"/>
    <mergeCell ref="HKL25:HKN25"/>
    <mergeCell ref="HHV25:HHX25"/>
    <mergeCell ref="HHZ25:HIB25"/>
    <mergeCell ref="HID25:HIF25"/>
    <mergeCell ref="HIH25:HIJ25"/>
    <mergeCell ref="HIL25:HIN25"/>
    <mergeCell ref="HIP25:HIR25"/>
    <mergeCell ref="HIT25:HIV25"/>
    <mergeCell ref="HIX25:HIZ25"/>
    <mergeCell ref="HJB25:HJD25"/>
    <mergeCell ref="HGL25:HGN25"/>
    <mergeCell ref="HGP25:HGR25"/>
    <mergeCell ref="HGT25:HGV25"/>
    <mergeCell ref="HGX25:HGZ25"/>
    <mergeCell ref="HHB25:HHD25"/>
    <mergeCell ref="HHF25:HHH25"/>
    <mergeCell ref="HHJ25:HHL25"/>
    <mergeCell ref="HHN25:HHP25"/>
    <mergeCell ref="HHR25:HHT25"/>
    <mergeCell ref="HFB25:HFD25"/>
    <mergeCell ref="HFF25:HFH25"/>
    <mergeCell ref="HFJ25:HFL25"/>
    <mergeCell ref="HFN25:HFP25"/>
    <mergeCell ref="HFR25:HFT25"/>
    <mergeCell ref="HFV25:HFX25"/>
    <mergeCell ref="HFZ25:HGB25"/>
    <mergeCell ref="HGD25:HGF25"/>
    <mergeCell ref="HGH25:HGJ25"/>
    <mergeCell ref="HDR25:HDT25"/>
    <mergeCell ref="HDV25:HDX25"/>
    <mergeCell ref="HDZ25:HEB25"/>
    <mergeCell ref="HED25:HEF25"/>
    <mergeCell ref="HEH25:HEJ25"/>
    <mergeCell ref="HEL25:HEN25"/>
    <mergeCell ref="HEP25:HER25"/>
    <mergeCell ref="HET25:HEV25"/>
    <mergeCell ref="HEX25:HEZ25"/>
    <mergeCell ref="HCH25:HCJ25"/>
    <mergeCell ref="HCL25:HCN25"/>
    <mergeCell ref="HCP25:HCR25"/>
    <mergeCell ref="HCT25:HCV25"/>
    <mergeCell ref="HCX25:HCZ25"/>
    <mergeCell ref="HDB25:HDD25"/>
    <mergeCell ref="HDF25:HDH25"/>
    <mergeCell ref="HDJ25:HDL25"/>
    <mergeCell ref="HDN25:HDP25"/>
    <mergeCell ref="HAX25:HAZ25"/>
    <mergeCell ref="HBB25:HBD25"/>
    <mergeCell ref="HBF25:HBH25"/>
    <mergeCell ref="HBJ25:HBL25"/>
    <mergeCell ref="HBN25:HBP25"/>
    <mergeCell ref="HBR25:HBT25"/>
    <mergeCell ref="HBV25:HBX25"/>
    <mergeCell ref="HBZ25:HCB25"/>
    <mergeCell ref="HCD25:HCF25"/>
    <mergeCell ref="GZN25:GZP25"/>
    <mergeCell ref="GZR25:GZT25"/>
    <mergeCell ref="GZV25:GZX25"/>
    <mergeCell ref="GZZ25:HAB25"/>
    <mergeCell ref="HAD25:HAF25"/>
    <mergeCell ref="HAH25:HAJ25"/>
    <mergeCell ref="HAL25:HAN25"/>
    <mergeCell ref="HAP25:HAR25"/>
    <mergeCell ref="HAT25:HAV25"/>
    <mergeCell ref="GYD25:GYF25"/>
    <mergeCell ref="GYH25:GYJ25"/>
    <mergeCell ref="GYL25:GYN25"/>
    <mergeCell ref="GYP25:GYR25"/>
    <mergeCell ref="GYT25:GYV25"/>
    <mergeCell ref="GYX25:GYZ25"/>
    <mergeCell ref="GZB25:GZD25"/>
    <mergeCell ref="GZF25:GZH25"/>
    <mergeCell ref="GZJ25:GZL25"/>
    <mergeCell ref="GWT25:GWV25"/>
    <mergeCell ref="GWX25:GWZ25"/>
    <mergeCell ref="GXB25:GXD25"/>
    <mergeCell ref="GXF25:GXH25"/>
    <mergeCell ref="GXJ25:GXL25"/>
    <mergeCell ref="GXN25:GXP25"/>
    <mergeCell ref="GXR25:GXT25"/>
    <mergeCell ref="GXV25:GXX25"/>
    <mergeCell ref="GXZ25:GYB25"/>
    <mergeCell ref="GVJ25:GVL25"/>
    <mergeCell ref="GVN25:GVP25"/>
    <mergeCell ref="GVR25:GVT25"/>
    <mergeCell ref="GVV25:GVX25"/>
    <mergeCell ref="GVZ25:GWB25"/>
    <mergeCell ref="GWD25:GWF25"/>
    <mergeCell ref="GWH25:GWJ25"/>
    <mergeCell ref="GWL25:GWN25"/>
    <mergeCell ref="GWP25:GWR25"/>
    <mergeCell ref="GTZ25:GUB25"/>
    <mergeCell ref="GUD25:GUF25"/>
    <mergeCell ref="GUH25:GUJ25"/>
    <mergeCell ref="GUL25:GUN25"/>
    <mergeCell ref="GUP25:GUR25"/>
    <mergeCell ref="GUT25:GUV25"/>
    <mergeCell ref="GUX25:GUZ25"/>
    <mergeCell ref="GVB25:GVD25"/>
    <mergeCell ref="GVF25:GVH25"/>
    <mergeCell ref="GSP25:GSR25"/>
    <mergeCell ref="GST25:GSV25"/>
    <mergeCell ref="GSX25:GSZ25"/>
    <mergeCell ref="GTB25:GTD25"/>
    <mergeCell ref="GTF25:GTH25"/>
    <mergeCell ref="GTJ25:GTL25"/>
    <mergeCell ref="GTN25:GTP25"/>
    <mergeCell ref="GTR25:GTT25"/>
    <mergeCell ref="GTV25:GTX25"/>
    <mergeCell ref="GRF25:GRH25"/>
    <mergeCell ref="GRJ25:GRL25"/>
    <mergeCell ref="GRN25:GRP25"/>
    <mergeCell ref="GRR25:GRT25"/>
    <mergeCell ref="GRV25:GRX25"/>
    <mergeCell ref="GRZ25:GSB25"/>
    <mergeCell ref="GSD25:GSF25"/>
    <mergeCell ref="GSH25:GSJ25"/>
    <mergeCell ref="GSL25:GSN25"/>
    <mergeCell ref="GPV25:GPX25"/>
    <mergeCell ref="GPZ25:GQB25"/>
    <mergeCell ref="GQD25:GQF25"/>
    <mergeCell ref="GQH25:GQJ25"/>
    <mergeCell ref="GQL25:GQN25"/>
    <mergeCell ref="GQP25:GQR25"/>
    <mergeCell ref="GQT25:GQV25"/>
    <mergeCell ref="GQX25:GQZ25"/>
    <mergeCell ref="GRB25:GRD25"/>
    <mergeCell ref="GOL25:GON25"/>
    <mergeCell ref="GOP25:GOR25"/>
    <mergeCell ref="GOT25:GOV25"/>
    <mergeCell ref="GOX25:GOZ25"/>
    <mergeCell ref="GPB25:GPD25"/>
    <mergeCell ref="GPF25:GPH25"/>
    <mergeCell ref="GPJ25:GPL25"/>
    <mergeCell ref="GPN25:GPP25"/>
    <mergeCell ref="GPR25:GPT25"/>
    <mergeCell ref="GNB25:GND25"/>
    <mergeCell ref="GNF25:GNH25"/>
    <mergeCell ref="GNJ25:GNL25"/>
    <mergeCell ref="GNN25:GNP25"/>
    <mergeCell ref="GNR25:GNT25"/>
    <mergeCell ref="GNV25:GNX25"/>
    <mergeCell ref="GNZ25:GOB25"/>
    <mergeCell ref="GOD25:GOF25"/>
    <mergeCell ref="GOH25:GOJ25"/>
    <mergeCell ref="GLR25:GLT25"/>
    <mergeCell ref="GLV25:GLX25"/>
    <mergeCell ref="GLZ25:GMB25"/>
    <mergeCell ref="GMD25:GMF25"/>
    <mergeCell ref="GMH25:GMJ25"/>
    <mergeCell ref="GML25:GMN25"/>
    <mergeCell ref="GMP25:GMR25"/>
    <mergeCell ref="GMT25:GMV25"/>
    <mergeCell ref="GMX25:GMZ25"/>
    <mergeCell ref="GKH25:GKJ25"/>
    <mergeCell ref="GKL25:GKN25"/>
    <mergeCell ref="GKP25:GKR25"/>
    <mergeCell ref="GKT25:GKV25"/>
    <mergeCell ref="GKX25:GKZ25"/>
    <mergeCell ref="GLB25:GLD25"/>
    <mergeCell ref="GLF25:GLH25"/>
    <mergeCell ref="GLJ25:GLL25"/>
    <mergeCell ref="GLN25:GLP25"/>
    <mergeCell ref="GIX25:GIZ25"/>
    <mergeCell ref="GJB25:GJD25"/>
    <mergeCell ref="GJF25:GJH25"/>
    <mergeCell ref="GJJ25:GJL25"/>
    <mergeCell ref="GJN25:GJP25"/>
    <mergeCell ref="GJR25:GJT25"/>
    <mergeCell ref="GJV25:GJX25"/>
    <mergeCell ref="GJZ25:GKB25"/>
    <mergeCell ref="GKD25:GKF25"/>
    <mergeCell ref="GHN25:GHP25"/>
    <mergeCell ref="GHR25:GHT25"/>
    <mergeCell ref="GHV25:GHX25"/>
    <mergeCell ref="GHZ25:GIB25"/>
    <mergeCell ref="GID25:GIF25"/>
    <mergeCell ref="GIH25:GIJ25"/>
    <mergeCell ref="GIL25:GIN25"/>
    <mergeCell ref="GIP25:GIR25"/>
    <mergeCell ref="GIT25:GIV25"/>
    <mergeCell ref="GGD25:GGF25"/>
    <mergeCell ref="GGH25:GGJ25"/>
    <mergeCell ref="GGL25:GGN25"/>
    <mergeCell ref="GGP25:GGR25"/>
    <mergeCell ref="GGT25:GGV25"/>
    <mergeCell ref="GGX25:GGZ25"/>
    <mergeCell ref="GHB25:GHD25"/>
    <mergeCell ref="GHF25:GHH25"/>
    <mergeCell ref="GHJ25:GHL25"/>
    <mergeCell ref="GET25:GEV25"/>
    <mergeCell ref="GEX25:GEZ25"/>
    <mergeCell ref="GFB25:GFD25"/>
    <mergeCell ref="GFF25:GFH25"/>
    <mergeCell ref="GFJ25:GFL25"/>
    <mergeCell ref="GFN25:GFP25"/>
    <mergeCell ref="GFR25:GFT25"/>
    <mergeCell ref="GFV25:GFX25"/>
    <mergeCell ref="GFZ25:GGB25"/>
    <mergeCell ref="GDJ25:GDL25"/>
    <mergeCell ref="GDN25:GDP25"/>
    <mergeCell ref="GDR25:GDT25"/>
    <mergeCell ref="GDV25:GDX25"/>
    <mergeCell ref="GDZ25:GEB25"/>
    <mergeCell ref="GED25:GEF25"/>
    <mergeCell ref="GEH25:GEJ25"/>
    <mergeCell ref="GEL25:GEN25"/>
    <mergeCell ref="GEP25:GER25"/>
    <mergeCell ref="GBZ25:GCB25"/>
    <mergeCell ref="GCD25:GCF25"/>
    <mergeCell ref="GCH25:GCJ25"/>
    <mergeCell ref="GCL25:GCN25"/>
    <mergeCell ref="GCP25:GCR25"/>
    <mergeCell ref="GCT25:GCV25"/>
    <mergeCell ref="GCX25:GCZ25"/>
    <mergeCell ref="GDB25:GDD25"/>
    <mergeCell ref="GDF25:GDH25"/>
    <mergeCell ref="GAP25:GAR25"/>
    <mergeCell ref="GAT25:GAV25"/>
    <mergeCell ref="GAX25:GAZ25"/>
    <mergeCell ref="GBB25:GBD25"/>
    <mergeCell ref="GBF25:GBH25"/>
    <mergeCell ref="GBJ25:GBL25"/>
    <mergeCell ref="GBN25:GBP25"/>
    <mergeCell ref="GBR25:GBT25"/>
    <mergeCell ref="GBV25:GBX25"/>
    <mergeCell ref="FZF25:FZH25"/>
    <mergeCell ref="FZJ25:FZL25"/>
    <mergeCell ref="FZN25:FZP25"/>
    <mergeCell ref="FZR25:FZT25"/>
    <mergeCell ref="FZV25:FZX25"/>
    <mergeCell ref="FZZ25:GAB25"/>
    <mergeCell ref="GAD25:GAF25"/>
    <mergeCell ref="GAH25:GAJ25"/>
    <mergeCell ref="GAL25:GAN25"/>
    <mergeCell ref="FXV25:FXX25"/>
    <mergeCell ref="FXZ25:FYB25"/>
    <mergeCell ref="FYD25:FYF25"/>
    <mergeCell ref="FYH25:FYJ25"/>
    <mergeCell ref="FYL25:FYN25"/>
    <mergeCell ref="FYP25:FYR25"/>
    <mergeCell ref="FYT25:FYV25"/>
    <mergeCell ref="FYX25:FYZ25"/>
    <mergeCell ref="FZB25:FZD25"/>
    <mergeCell ref="FWL25:FWN25"/>
    <mergeCell ref="FWP25:FWR25"/>
    <mergeCell ref="FWT25:FWV25"/>
    <mergeCell ref="FWX25:FWZ25"/>
    <mergeCell ref="FXB25:FXD25"/>
    <mergeCell ref="FXF25:FXH25"/>
    <mergeCell ref="FXJ25:FXL25"/>
    <mergeCell ref="FXN25:FXP25"/>
    <mergeCell ref="FXR25:FXT25"/>
    <mergeCell ref="FVB25:FVD25"/>
    <mergeCell ref="FVF25:FVH25"/>
    <mergeCell ref="FVJ25:FVL25"/>
    <mergeCell ref="FVN25:FVP25"/>
    <mergeCell ref="FVR25:FVT25"/>
    <mergeCell ref="FVV25:FVX25"/>
    <mergeCell ref="FVZ25:FWB25"/>
    <mergeCell ref="FWD25:FWF25"/>
    <mergeCell ref="FWH25:FWJ25"/>
    <mergeCell ref="FTR25:FTT25"/>
    <mergeCell ref="FTV25:FTX25"/>
    <mergeCell ref="FTZ25:FUB25"/>
    <mergeCell ref="FUD25:FUF25"/>
    <mergeCell ref="FUH25:FUJ25"/>
    <mergeCell ref="FUL25:FUN25"/>
    <mergeCell ref="FUP25:FUR25"/>
    <mergeCell ref="FUT25:FUV25"/>
    <mergeCell ref="FUX25:FUZ25"/>
    <mergeCell ref="FSH25:FSJ25"/>
    <mergeCell ref="FSL25:FSN25"/>
    <mergeCell ref="FSP25:FSR25"/>
    <mergeCell ref="FST25:FSV25"/>
    <mergeCell ref="FSX25:FSZ25"/>
    <mergeCell ref="FTB25:FTD25"/>
    <mergeCell ref="FTF25:FTH25"/>
    <mergeCell ref="FTJ25:FTL25"/>
    <mergeCell ref="FTN25:FTP25"/>
    <mergeCell ref="FQX25:FQZ25"/>
    <mergeCell ref="FRB25:FRD25"/>
    <mergeCell ref="FRF25:FRH25"/>
    <mergeCell ref="FRJ25:FRL25"/>
    <mergeCell ref="FRN25:FRP25"/>
    <mergeCell ref="FRR25:FRT25"/>
    <mergeCell ref="FRV25:FRX25"/>
    <mergeCell ref="FRZ25:FSB25"/>
    <mergeCell ref="FSD25:FSF25"/>
    <mergeCell ref="FPN25:FPP25"/>
    <mergeCell ref="FPR25:FPT25"/>
    <mergeCell ref="FPV25:FPX25"/>
    <mergeCell ref="FPZ25:FQB25"/>
    <mergeCell ref="FQD25:FQF25"/>
    <mergeCell ref="FQH25:FQJ25"/>
    <mergeCell ref="FQL25:FQN25"/>
    <mergeCell ref="FQP25:FQR25"/>
    <mergeCell ref="FQT25:FQV25"/>
    <mergeCell ref="FOD25:FOF25"/>
    <mergeCell ref="FOH25:FOJ25"/>
    <mergeCell ref="FOL25:FON25"/>
    <mergeCell ref="FOP25:FOR25"/>
    <mergeCell ref="FOT25:FOV25"/>
    <mergeCell ref="FOX25:FOZ25"/>
    <mergeCell ref="FPB25:FPD25"/>
    <mergeCell ref="FPF25:FPH25"/>
    <mergeCell ref="FPJ25:FPL25"/>
    <mergeCell ref="FMT25:FMV25"/>
    <mergeCell ref="FMX25:FMZ25"/>
    <mergeCell ref="FNB25:FND25"/>
    <mergeCell ref="FNF25:FNH25"/>
    <mergeCell ref="FNJ25:FNL25"/>
    <mergeCell ref="FNN25:FNP25"/>
    <mergeCell ref="FNR25:FNT25"/>
    <mergeCell ref="FNV25:FNX25"/>
    <mergeCell ref="FNZ25:FOB25"/>
    <mergeCell ref="FLJ25:FLL25"/>
    <mergeCell ref="FLN25:FLP25"/>
    <mergeCell ref="FLR25:FLT25"/>
    <mergeCell ref="FLV25:FLX25"/>
    <mergeCell ref="FLZ25:FMB25"/>
    <mergeCell ref="FMD25:FMF25"/>
    <mergeCell ref="FMH25:FMJ25"/>
    <mergeCell ref="FML25:FMN25"/>
    <mergeCell ref="FMP25:FMR25"/>
    <mergeCell ref="FJZ25:FKB25"/>
    <mergeCell ref="FKD25:FKF25"/>
    <mergeCell ref="FKH25:FKJ25"/>
    <mergeCell ref="FKL25:FKN25"/>
    <mergeCell ref="FKP25:FKR25"/>
    <mergeCell ref="FKT25:FKV25"/>
    <mergeCell ref="FKX25:FKZ25"/>
    <mergeCell ref="FLB25:FLD25"/>
    <mergeCell ref="FLF25:FLH25"/>
    <mergeCell ref="FIP25:FIR25"/>
    <mergeCell ref="FIT25:FIV25"/>
    <mergeCell ref="FIX25:FIZ25"/>
    <mergeCell ref="FJB25:FJD25"/>
    <mergeCell ref="FJF25:FJH25"/>
    <mergeCell ref="FJJ25:FJL25"/>
    <mergeCell ref="FJN25:FJP25"/>
    <mergeCell ref="FJR25:FJT25"/>
    <mergeCell ref="FJV25:FJX25"/>
    <mergeCell ref="FHF25:FHH25"/>
    <mergeCell ref="FHJ25:FHL25"/>
    <mergeCell ref="FHN25:FHP25"/>
    <mergeCell ref="FHR25:FHT25"/>
    <mergeCell ref="FHV25:FHX25"/>
    <mergeCell ref="FHZ25:FIB25"/>
    <mergeCell ref="FID25:FIF25"/>
    <mergeCell ref="FIH25:FIJ25"/>
    <mergeCell ref="FIL25:FIN25"/>
    <mergeCell ref="FFV25:FFX25"/>
    <mergeCell ref="FFZ25:FGB25"/>
    <mergeCell ref="FGD25:FGF25"/>
    <mergeCell ref="FGH25:FGJ25"/>
    <mergeCell ref="FGL25:FGN25"/>
    <mergeCell ref="FGP25:FGR25"/>
    <mergeCell ref="FGT25:FGV25"/>
    <mergeCell ref="FGX25:FGZ25"/>
    <mergeCell ref="FHB25:FHD25"/>
    <mergeCell ref="FEL25:FEN25"/>
    <mergeCell ref="FEP25:FER25"/>
    <mergeCell ref="FET25:FEV25"/>
    <mergeCell ref="FEX25:FEZ25"/>
    <mergeCell ref="FFB25:FFD25"/>
    <mergeCell ref="FFF25:FFH25"/>
    <mergeCell ref="FFJ25:FFL25"/>
    <mergeCell ref="FFN25:FFP25"/>
    <mergeCell ref="FFR25:FFT25"/>
    <mergeCell ref="FDB25:FDD25"/>
    <mergeCell ref="FDF25:FDH25"/>
    <mergeCell ref="FDJ25:FDL25"/>
    <mergeCell ref="FDN25:FDP25"/>
    <mergeCell ref="FDR25:FDT25"/>
    <mergeCell ref="FDV25:FDX25"/>
    <mergeCell ref="FDZ25:FEB25"/>
    <mergeCell ref="FED25:FEF25"/>
    <mergeCell ref="FEH25:FEJ25"/>
    <mergeCell ref="FBR25:FBT25"/>
    <mergeCell ref="FBV25:FBX25"/>
    <mergeCell ref="FBZ25:FCB25"/>
    <mergeCell ref="FCD25:FCF25"/>
    <mergeCell ref="FCH25:FCJ25"/>
    <mergeCell ref="FCL25:FCN25"/>
    <mergeCell ref="FCP25:FCR25"/>
    <mergeCell ref="FCT25:FCV25"/>
    <mergeCell ref="FCX25:FCZ25"/>
    <mergeCell ref="FAH25:FAJ25"/>
    <mergeCell ref="FAL25:FAN25"/>
    <mergeCell ref="FAP25:FAR25"/>
    <mergeCell ref="FAT25:FAV25"/>
    <mergeCell ref="FAX25:FAZ25"/>
    <mergeCell ref="FBB25:FBD25"/>
    <mergeCell ref="FBF25:FBH25"/>
    <mergeCell ref="FBJ25:FBL25"/>
    <mergeCell ref="FBN25:FBP25"/>
    <mergeCell ref="EYX25:EYZ25"/>
    <mergeCell ref="EZB25:EZD25"/>
    <mergeCell ref="EZF25:EZH25"/>
    <mergeCell ref="EZJ25:EZL25"/>
    <mergeCell ref="EZN25:EZP25"/>
    <mergeCell ref="EZR25:EZT25"/>
    <mergeCell ref="EZV25:EZX25"/>
    <mergeCell ref="EZZ25:FAB25"/>
    <mergeCell ref="FAD25:FAF25"/>
    <mergeCell ref="EXN25:EXP25"/>
    <mergeCell ref="EXR25:EXT25"/>
    <mergeCell ref="EXV25:EXX25"/>
    <mergeCell ref="EXZ25:EYB25"/>
    <mergeCell ref="EYD25:EYF25"/>
    <mergeCell ref="EYH25:EYJ25"/>
    <mergeCell ref="EYL25:EYN25"/>
    <mergeCell ref="EYP25:EYR25"/>
    <mergeCell ref="EYT25:EYV25"/>
    <mergeCell ref="EWD25:EWF25"/>
    <mergeCell ref="EWH25:EWJ25"/>
    <mergeCell ref="EWL25:EWN25"/>
    <mergeCell ref="EWP25:EWR25"/>
    <mergeCell ref="EWT25:EWV25"/>
    <mergeCell ref="EWX25:EWZ25"/>
    <mergeCell ref="EXB25:EXD25"/>
    <mergeCell ref="EXF25:EXH25"/>
    <mergeCell ref="EXJ25:EXL25"/>
    <mergeCell ref="EUT25:EUV25"/>
    <mergeCell ref="EUX25:EUZ25"/>
    <mergeCell ref="EVB25:EVD25"/>
    <mergeCell ref="EVF25:EVH25"/>
    <mergeCell ref="EVJ25:EVL25"/>
    <mergeCell ref="EVN25:EVP25"/>
    <mergeCell ref="EVR25:EVT25"/>
    <mergeCell ref="EVV25:EVX25"/>
    <mergeCell ref="EVZ25:EWB25"/>
    <mergeCell ref="ETJ25:ETL25"/>
    <mergeCell ref="ETN25:ETP25"/>
    <mergeCell ref="ETR25:ETT25"/>
    <mergeCell ref="ETV25:ETX25"/>
    <mergeCell ref="ETZ25:EUB25"/>
    <mergeCell ref="EUD25:EUF25"/>
    <mergeCell ref="EUH25:EUJ25"/>
    <mergeCell ref="EUL25:EUN25"/>
    <mergeCell ref="EUP25:EUR25"/>
    <mergeCell ref="ERZ25:ESB25"/>
    <mergeCell ref="ESD25:ESF25"/>
    <mergeCell ref="ESH25:ESJ25"/>
    <mergeCell ref="ESL25:ESN25"/>
    <mergeCell ref="ESP25:ESR25"/>
    <mergeCell ref="EST25:ESV25"/>
    <mergeCell ref="ESX25:ESZ25"/>
    <mergeCell ref="ETB25:ETD25"/>
    <mergeCell ref="ETF25:ETH25"/>
    <mergeCell ref="EQP25:EQR25"/>
    <mergeCell ref="EQT25:EQV25"/>
    <mergeCell ref="EQX25:EQZ25"/>
    <mergeCell ref="ERB25:ERD25"/>
    <mergeCell ref="ERF25:ERH25"/>
    <mergeCell ref="ERJ25:ERL25"/>
    <mergeCell ref="ERN25:ERP25"/>
    <mergeCell ref="ERR25:ERT25"/>
    <mergeCell ref="ERV25:ERX25"/>
    <mergeCell ref="EPF25:EPH25"/>
    <mergeCell ref="EPJ25:EPL25"/>
    <mergeCell ref="EPN25:EPP25"/>
    <mergeCell ref="EPR25:EPT25"/>
    <mergeCell ref="EPV25:EPX25"/>
    <mergeCell ref="EPZ25:EQB25"/>
    <mergeCell ref="EQD25:EQF25"/>
    <mergeCell ref="EQH25:EQJ25"/>
    <mergeCell ref="EQL25:EQN25"/>
    <mergeCell ref="ENV25:ENX25"/>
    <mergeCell ref="ENZ25:EOB25"/>
    <mergeCell ref="EOD25:EOF25"/>
    <mergeCell ref="EOH25:EOJ25"/>
    <mergeCell ref="EOL25:EON25"/>
    <mergeCell ref="EOP25:EOR25"/>
    <mergeCell ref="EOT25:EOV25"/>
    <mergeCell ref="EOX25:EOZ25"/>
    <mergeCell ref="EPB25:EPD25"/>
    <mergeCell ref="EML25:EMN25"/>
    <mergeCell ref="EMP25:EMR25"/>
    <mergeCell ref="EMT25:EMV25"/>
    <mergeCell ref="EMX25:EMZ25"/>
    <mergeCell ref="ENB25:END25"/>
    <mergeCell ref="ENF25:ENH25"/>
    <mergeCell ref="ENJ25:ENL25"/>
    <mergeCell ref="ENN25:ENP25"/>
    <mergeCell ref="ENR25:ENT25"/>
    <mergeCell ref="ELB25:ELD25"/>
    <mergeCell ref="ELF25:ELH25"/>
    <mergeCell ref="ELJ25:ELL25"/>
    <mergeCell ref="ELN25:ELP25"/>
    <mergeCell ref="ELR25:ELT25"/>
    <mergeCell ref="ELV25:ELX25"/>
    <mergeCell ref="ELZ25:EMB25"/>
    <mergeCell ref="EMD25:EMF25"/>
    <mergeCell ref="EMH25:EMJ25"/>
    <mergeCell ref="EJR25:EJT25"/>
    <mergeCell ref="EJV25:EJX25"/>
    <mergeCell ref="EJZ25:EKB25"/>
    <mergeCell ref="EKD25:EKF25"/>
    <mergeCell ref="EKH25:EKJ25"/>
    <mergeCell ref="EKL25:EKN25"/>
    <mergeCell ref="EKP25:EKR25"/>
    <mergeCell ref="EKT25:EKV25"/>
    <mergeCell ref="EKX25:EKZ25"/>
    <mergeCell ref="EIH25:EIJ25"/>
    <mergeCell ref="EIL25:EIN25"/>
    <mergeCell ref="EIP25:EIR25"/>
    <mergeCell ref="EIT25:EIV25"/>
    <mergeCell ref="EIX25:EIZ25"/>
    <mergeCell ref="EJB25:EJD25"/>
    <mergeCell ref="EJF25:EJH25"/>
    <mergeCell ref="EJJ25:EJL25"/>
    <mergeCell ref="EJN25:EJP25"/>
    <mergeCell ref="EGX25:EGZ25"/>
    <mergeCell ref="EHB25:EHD25"/>
    <mergeCell ref="EHF25:EHH25"/>
    <mergeCell ref="EHJ25:EHL25"/>
    <mergeCell ref="EHN25:EHP25"/>
    <mergeCell ref="EHR25:EHT25"/>
    <mergeCell ref="EHV25:EHX25"/>
    <mergeCell ref="EHZ25:EIB25"/>
    <mergeCell ref="EID25:EIF25"/>
    <mergeCell ref="EFN25:EFP25"/>
    <mergeCell ref="EFR25:EFT25"/>
    <mergeCell ref="EFV25:EFX25"/>
    <mergeCell ref="EFZ25:EGB25"/>
    <mergeCell ref="EGD25:EGF25"/>
    <mergeCell ref="EGH25:EGJ25"/>
    <mergeCell ref="EGL25:EGN25"/>
    <mergeCell ref="EGP25:EGR25"/>
    <mergeCell ref="EGT25:EGV25"/>
    <mergeCell ref="EED25:EEF25"/>
    <mergeCell ref="EEH25:EEJ25"/>
    <mergeCell ref="EEL25:EEN25"/>
    <mergeCell ref="EEP25:EER25"/>
    <mergeCell ref="EET25:EEV25"/>
    <mergeCell ref="EEX25:EEZ25"/>
    <mergeCell ref="EFB25:EFD25"/>
    <mergeCell ref="EFF25:EFH25"/>
    <mergeCell ref="EFJ25:EFL25"/>
    <mergeCell ref="ECT25:ECV25"/>
    <mergeCell ref="ECX25:ECZ25"/>
    <mergeCell ref="EDB25:EDD25"/>
    <mergeCell ref="EDF25:EDH25"/>
    <mergeCell ref="EDJ25:EDL25"/>
    <mergeCell ref="EDN25:EDP25"/>
    <mergeCell ref="EDR25:EDT25"/>
    <mergeCell ref="EDV25:EDX25"/>
    <mergeCell ref="EDZ25:EEB25"/>
    <mergeCell ref="EBJ25:EBL25"/>
    <mergeCell ref="EBN25:EBP25"/>
    <mergeCell ref="EBR25:EBT25"/>
    <mergeCell ref="EBV25:EBX25"/>
    <mergeCell ref="EBZ25:ECB25"/>
    <mergeCell ref="ECD25:ECF25"/>
    <mergeCell ref="ECH25:ECJ25"/>
    <mergeCell ref="ECL25:ECN25"/>
    <mergeCell ref="ECP25:ECR25"/>
    <mergeCell ref="DZZ25:EAB25"/>
    <mergeCell ref="EAD25:EAF25"/>
    <mergeCell ref="EAH25:EAJ25"/>
    <mergeCell ref="EAL25:EAN25"/>
    <mergeCell ref="EAP25:EAR25"/>
    <mergeCell ref="EAT25:EAV25"/>
    <mergeCell ref="EAX25:EAZ25"/>
    <mergeCell ref="EBB25:EBD25"/>
    <mergeCell ref="EBF25:EBH25"/>
    <mergeCell ref="DYP25:DYR25"/>
    <mergeCell ref="DYT25:DYV25"/>
    <mergeCell ref="DYX25:DYZ25"/>
    <mergeCell ref="DZB25:DZD25"/>
    <mergeCell ref="DZF25:DZH25"/>
    <mergeCell ref="DZJ25:DZL25"/>
    <mergeCell ref="DZN25:DZP25"/>
    <mergeCell ref="DZR25:DZT25"/>
    <mergeCell ref="DZV25:DZX25"/>
    <mergeCell ref="DXF25:DXH25"/>
    <mergeCell ref="DXJ25:DXL25"/>
    <mergeCell ref="DXN25:DXP25"/>
    <mergeCell ref="DXR25:DXT25"/>
    <mergeCell ref="DXV25:DXX25"/>
    <mergeCell ref="DXZ25:DYB25"/>
    <mergeCell ref="DYD25:DYF25"/>
    <mergeCell ref="DYH25:DYJ25"/>
    <mergeCell ref="DYL25:DYN25"/>
    <mergeCell ref="DVV25:DVX25"/>
    <mergeCell ref="DVZ25:DWB25"/>
    <mergeCell ref="DWD25:DWF25"/>
    <mergeCell ref="DWH25:DWJ25"/>
    <mergeCell ref="DWL25:DWN25"/>
    <mergeCell ref="DWP25:DWR25"/>
    <mergeCell ref="DWT25:DWV25"/>
    <mergeCell ref="DWX25:DWZ25"/>
    <mergeCell ref="DXB25:DXD25"/>
    <mergeCell ref="DUL25:DUN25"/>
    <mergeCell ref="DUP25:DUR25"/>
    <mergeCell ref="DUT25:DUV25"/>
    <mergeCell ref="DUX25:DUZ25"/>
    <mergeCell ref="DVB25:DVD25"/>
    <mergeCell ref="DVF25:DVH25"/>
    <mergeCell ref="DVJ25:DVL25"/>
    <mergeCell ref="DVN25:DVP25"/>
    <mergeCell ref="DVR25:DVT25"/>
    <mergeCell ref="DTB25:DTD25"/>
    <mergeCell ref="DTF25:DTH25"/>
    <mergeCell ref="DTJ25:DTL25"/>
    <mergeCell ref="DTN25:DTP25"/>
    <mergeCell ref="DTR25:DTT25"/>
    <mergeCell ref="DTV25:DTX25"/>
    <mergeCell ref="DTZ25:DUB25"/>
    <mergeCell ref="DUD25:DUF25"/>
    <mergeCell ref="DUH25:DUJ25"/>
    <mergeCell ref="DRR25:DRT25"/>
    <mergeCell ref="DRV25:DRX25"/>
    <mergeCell ref="DRZ25:DSB25"/>
    <mergeCell ref="DSD25:DSF25"/>
    <mergeCell ref="DSH25:DSJ25"/>
    <mergeCell ref="DSL25:DSN25"/>
    <mergeCell ref="DSP25:DSR25"/>
    <mergeCell ref="DST25:DSV25"/>
    <mergeCell ref="DSX25:DSZ25"/>
    <mergeCell ref="DQH25:DQJ25"/>
    <mergeCell ref="DQL25:DQN25"/>
    <mergeCell ref="DQP25:DQR25"/>
    <mergeCell ref="DQT25:DQV25"/>
    <mergeCell ref="DQX25:DQZ25"/>
    <mergeCell ref="DRB25:DRD25"/>
    <mergeCell ref="DRF25:DRH25"/>
    <mergeCell ref="DRJ25:DRL25"/>
    <mergeCell ref="DRN25:DRP25"/>
    <mergeCell ref="DOX25:DOZ25"/>
    <mergeCell ref="DPB25:DPD25"/>
    <mergeCell ref="DPF25:DPH25"/>
    <mergeCell ref="DPJ25:DPL25"/>
    <mergeCell ref="DPN25:DPP25"/>
    <mergeCell ref="DPR25:DPT25"/>
    <mergeCell ref="DPV25:DPX25"/>
    <mergeCell ref="DPZ25:DQB25"/>
    <mergeCell ref="DQD25:DQF25"/>
    <mergeCell ref="DNN25:DNP25"/>
    <mergeCell ref="DNR25:DNT25"/>
    <mergeCell ref="DNV25:DNX25"/>
    <mergeCell ref="DNZ25:DOB25"/>
    <mergeCell ref="DOD25:DOF25"/>
    <mergeCell ref="DOH25:DOJ25"/>
    <mergeCell ref="DOL25:DON25"/>
    <mergeCell ref="DOP25:DOR25"/>
    <mergeCell ref="DOT25:DOV25"/>
    <mergeCell ref="DMD25:DMF25"/>
    <mergeCell ref="DMH25:DMJ25"/>
    <mergeCell ref="DML25:DMN25"/>
    <mergeCell ref="DMP25:DMR25"/>
    <mergeCell ref="DMT25:DMV25"/>
    <mergeCell ref="DMX25:DMZ25"/>
    <mergeCell ref="DNB25:DND25"/>
    <mergeCell ref="DNF25:DNH25"/>
    <mergeCell ref="DNJ25:DNL25"/>
    <mergeCell ref="DKT25:DKV25"/>
    <mergeCell ref="DKX25:DKZ25"/>
    <mergeCell ref="DLB25:DLD25"/>
    <mergeCell ref="DLF25:DLH25"/>
    <mergeCell ref="DLJ25:DLL25"/>
    <mergeCell ref="DLN25:DLP25"/>
    <mergeCell ref="DLR25:DLT25"/>
    <mergeCell ref="DLV25:DLX25"/>
    <mergeCell ref="DLZ25:DMB25"/>
    <mergeCell ref="DJJ25:DJL25"/>
    <mergeCell ref="DJN25:DJP25"/>
    <mergeCell ref="DJR25:DJT25"/>
    <mergeCell ref="DJV25:DJX25"/>
    <mergeCell ref="DJZ25:DKB25"/>
    <mergeCell ref="DKD25:DKF25"/>
    <mergeCell ref="DKH25:DKJ25"/>
    <mergeCell ref="DKL25:DKN25"/>
    <mergeCell ref="DKP25:DKR25"/>
    <mergeCell ref="DHZ25:DIB25"/>
    <mergeCell ref="DID25:DIF25"/>
    <mergeCell ref="DIH25:DIJ25"/>
    <mergeCell ref="DIL25:DIN25"/>
    <mergeCell ref="DIP25:DIR25"/>
    <mergeCell ref="DIT25:DIV25"/>
    <mergeCell ref="DIX25:DIZ25"/>
    <mergeCell ref="DJB25:DJD25"/>
    <mergeCell ref="DJF25:DJH25"/>
    <mergeCell ref="DGP25:DGR25"/>
    <mergeCell ref="DGT25:DGV25"/>
    <mergeCell ref="DGX25:DGZ25"/>
    <mergeCell ref="DHB25:DHD25"/>
    <mergeCell ref="DHF25:DHH25"/>
    <mergeCell ref="DHJ25:DHL25"/>
    <mergeCell ref="DHN25:DHP25"/>
    <mergeCell ref="DHR25:DHT25"/>
    <mergeCell ref="DHV25:DHX25"/>
    <mergeCell ref="DFF25:DFH25"/>
    <mergeCell ref="DFJ25:DFL25"/>
    <mergeCell ref="DFN25:DFP25"/>
    <mergeCell ref="DFR25:DFT25"/>
    <mergeCell ref="DFV25:DFX25"/>
    <mergeCell ref="DFZ25:DGB25"/>
    <mergeCell ref="DGD25:DGF25"/>
    <mergeCell ref="DGH25:DGJ25"/>
    <mergeCell ref="DGL25:DGN25"/>
    <mergeCell ref="DDV25:DDX25"/>
    <mergeCell ref="DDZ25:DEB25"/>
    <mergeCell ref="DED25:DEF25"/>
    <mergeCell ref="DEH25:DEJ25"/>
    <mergeCell ref="DEL25:DEN25"/>
    <mergeCell ref="DEP25:DER25"/>
    <mergeCell ref="DET25:DEV25"/>
    <mergeCell ref="DEX25:DEZ25"/>
    <mergeCell ref="DFB25:DFD25"/>
    <mergeCell ref="DCL25:DCN25"/>
    <mergeCell ref="DCP25:DCR25"/>
    <mergeCell ref="DCT25:DCV25"/>
    <mergeCell ref="DCX25:DCZ25"/>
    <mergeCell ref="DDB25:DDD25"/>
    <mergeCell ref="DDF25:DDH25"/>
    <mergeCell ref="DDJ25:DDL25"/>
    <mergeCell ref="DDN25:DDP25"/>
    <mergeCell ref="DDR25:DDT25"/>
    <mergeCell ref="DBB25:DBD25"/>
    <mergeCell ref="DBF25:DBH25"/>
    <mergeCell ref="DBJ25:DBL25"/>
    <mergeCell ref="DBN25:DBP25"/>
    <mergeCell ref="DBR25:DBT25"/>
    <mergeCell ref="DBV25:DBX25"/>
    <mergeCell ref="DBZ25:DCB25"/>
    <mergeCell ref="DCD25:DCF25"/>
    <mergeCell ref="DCH25:DCJ25"/>
    <mergeCell ref="CZR25:CZT25"/>
    <mergeCell ref="CZV25:CZX25"/>
    <mergeCell ref="CZZ25:DAB25"/>
    <mergeCell ref="DAD25:DAF25"/>
    <mergeCell ref="DAH25:DAJ25"/>
    <mergeCell ref="DAL25:DAN25"/>
    <mergeCell ref="DAP25:DAR25"/>
    <mergeCell ref="DAT25:DAV25"/>
    <mergeCell ref="DAX25:DAZ25"/>
    <mergeCell ref="CYH25:CYJ25"/>
    <mergeCell ref="CYL25:CYN25"/>
    <mergeCell ref="CYP25:CYR25"/>
    <mergeCell ref="CYT25:CYV25"/>
    <mergeCell ref="CYX25:CYZ25"/>
    <mergeCell ref="CZB25:CZD25"/>
    <mergeCell ref="CZF25:CZH25"/>
    <mergeCell ref="CZJ25:CZL25"/>
    <mergeCell ref="CZN25:CZP25"/>
    <mergeCell ref="CWX25:CWZ25"/>
    <mergeCell ref="CXB25:CXD25"/>
    <mergeCell ref="CXF25:CXH25"/>
    <mergeCell ref="CXJ25:CXL25"/>
    <mergeCell ref="CXN25:CXP25"/>
    <mergeCell ref="CXR25:CXT25"/>
    <mergeCell ref="CXV25:CXX25"/>
    <mergeCell ref="CXZ25:CYB25"/>
    <mergeCell ref="CYD25:CYF25"/>
    <mergeCell ref="CVN25:CVP25"/>
    <mergeCell ref="CVR25:CVT25"/>
    <mergeCell ref="CVV25:CVX25"/>
    <mergeCell ref="CVZ25:CWB25"/>
    <mergeCell ref="CWD25:CWF25"/>
    <mergeCell ref="CWH25:CWJ25"/>
    <mergeCell ref="CWL25:CWN25"/>
    <mergeCell ref="CWP25:CWR25"/>
    <mergeCell ref="CWT25:CWV25"/>
    <mergeCell ref="CUD25:CUF25"/>
    <mergeCell ref="CUH25:CUJ25"/>
    <mergeCell ref="CUL25:CUN25"/>
    <mergeCell ref="CUP25:CUR25"/>
    <mergeCell ref="CUT25:CUV25"/>
    <mergeCell ref="CUX25:CUZ25"/>
    <mergeCell ref="CVB25:CVD25"/>
    <mergeCell ref="CVF25:CVH25"/>
    <mergeCell ref="CVJ25:CVL25"/>
    <mergeCell ref="CST25:CSV25"/>
    <mergeCell ref="CSX25:CSZ25"/>
    <mergeCell ref="CTB25:CTD25"/>
    <mergeCell ref="CTF25:CTH25"/>
    <mergeCell ref="CTJ25:CTL25"/>
    <mergeCell ref="CTN25:CTP25"/>
    <mergeCell ref="CTR25:CTT25"/>
    <mergeCell ref="CTV25:CTX25"/>
    <mergeCell ref="CTZ25:CUB25"/>
    <mergeCell ref="CRJ25:CRL25"/>
    <mergeCell ref="CRN25:CRP25"/>
    <mergeCell ref="CRR25:CRT25"/>
    <mergeCell ref="CRV25:CRX25"/>
    <mergeCell ref="CRZ25:CSB25"/>
    <mergeCell ref="CSD25:CSF25"/>
    <mergeCell ref="CSH25:CSJ25"/>
    <mergeCell ref="CSL25:CSN25"/>
    <mergeCell ref="CSP25:CSR25"/>
    <mergeCell ref="CPZ25:CQB25"/>
    <mergeCell ref="CQD25:CQF25"/>
    <mergeCell ref="CQH25:CQJ25"/>
    <mergeCell ref="CQL25:CQN25"/>
    <mergeCell ref="CQP25:CQR25"/>
    <mergeCell ref="CQT25:CQV25"/>
    <mergeCell ref="CQX25:CQZ25"/>
    <mergeCell ref="CRB25:CRD25"/>
    <mergeCell ref="CRF25:CRH25"/>
    <mergeCell ref="COP25:COR25"/>
    <mergeCell ref="COT25:COV25"/>
    <mergeCell ref="COX25:COZ25"/>
    <mergeCell ref="CPB25:CPD25"/>
    <mergeCell ref="CPF25:CPH25"/>
    <mergeCell ref="CPJ25:CPL25"/>
    <mergeCell ref="CPN25:CPP25"/>
    <mergeCell ref="CPR25:CPT25"/>
    <mergeCell ref="CPV25:CPX25"/>
    <mergeCell ref="CNF25:CNH25"/>
    <mergeCell ref="CNJ25:CNL25"/>
    <mergeCell ref="CNN25:CNP25"/>
    <mergeCell ref="CNR25:CNT25"/>
    <mergeCell ref="CNV25:CNX25"/>
    <mergeCell ref="CNZ25:COB25"/>
    <mergeCell ref="COD25:COF25"/>
    <mergeCell ref="COH25:COJ25"/>
    <mergeCell ref="COL25:CON25"/>
    <mergeCell ref="CLV25:CLX25"/>
    <mergeCell ref="CLZ25:CMB25"/>
    <mergeCell ref="CMD25:CMF25"/>
    <mergeCell ref="CMH25:CMJ25"/>
    <mergeCell ref="CML25:CMN25"/>
    <mergeCell ref="CMP25:CMR25"/>
    <mergeCell ref="CMT25:CMV25"/>
    <mergeCell ref="CMX25:CMZ25"/>
    <mergeCell ref="CNB25:CND25"/>
    <mergeCell ref="CKL25:CKN25"/>
    <mergeCell ref="CKP25:CKR25"/>
    <mergeCell ref="CKT25:CKV25"/>
    <mergeCell ref="CKX25:CKZ25"/>
    <mergeCell ref="CLB25:CLD25"/>
    <mergeCell ref="CLF25:CLH25"/>
    <mergeCell ref="CLJ25:CLL25"/>
    <mergeCell ref="CLN25:CLP25"/>
    <mergeCell ref="CLR25:CLT25"/>
    <mergeCell ref="CJB25:CJD25"/>
    <mergeCell ref="CJF25:CJH25"/>
    <mergeCell ref="CJJ25:CJL25"/>
    <mergeCell ref="CJN25:CJP25"/>
    <mergeCell ref="CJR25:CJT25"/>
    <mergeCell ref="CJV25:CJX25"/>
    <mergeCell ref="CJZ25:CKB25"/>
    <mergeCell ref="CKD25:CKF25"/>
    <mergeCell ref="CKH25:CKJ25"/>
    <mergeCell ref="CHR25:CHT25"/>
    <mergeCell ref="CHV25:CHX25"/>
    <mergeCell ref="CHZ25:CIB25"/>
    <mergeCell ref="CID25:CIF25"/>
    <mergeCell ref="CIH25:CIJ25"/>
    <mergeCell ref="CIL25:CIN25"/>
    <mergeCell ref="CIP25:CIR25"/>
    <mergeCell ref="CIT25:CIV25"/>
    <mergeCell ref="CIX25:CIZ25"/>
    <mergeCell ref="CGH25:CGJ25"/>
    <mergeCell ref="CGL25:CGN25"/>
    <mergeCell ref="CGP25:CGR25"/>
    <mergeCell ref="CGT25:CGV25"/>
    <mergeCell ref="CGX25:CGZ25"/>
    <mergeCell ref="CHB25:CHD25"/>
    <mergeCell ref="CHF25:CHH25"/>
    <mergeCell ref="CHJ25:CHL25"/>
    <mergeCell ref="CHN25:CHP25"/>
    <mergeCell ref="CEX25:CEZ25"/>
    <mergeCell ref="CFB25:CFD25"/>
    <mergeCell ref="CFF25:CFH25"/>
    <mergeCell ref="CFJ25:CFL25"/>
    <mergeCell ref="CFN25:CFP25"/>
    <mergeCell ref="CFR25:CFT25"/>
    <mergeCell ref="CFV25:CFX25"/>
    <mergeCell ref="CFZ25:CGB25"/>
    <mergeCell ref="CGD25:CGF25"/>
    <mergeCell ref="CDN25:CDP25"/>
    <mergeCell ref="CDR25:CDT25"/>
    <mergeCell ref="CDV25:CDX25"/>
    <mergeCell ref="CDZ25:CEB25"/>
    <mergeCell ref="CED25:CEF25"/>
    <mergeCell ref="CEH25:CEJ25"/>
    <mergeCell ref="CEL25:CEN25"/>
    <mergeCell ref="CEP25:CER25"/>
    <mergeCell ref="CET25:CEV25"/>
    <mergeCell ref="CCD25:CCF25"/>
    <mergeCell ref="CCH25:CCJ25"/>
    <mergeCell ref="CCL25:CCN25"/>
    <mergeCell ref="CCP25:CCR25"/>
    <mergeCell ref="CCT25:CCV25"/>
    <mergeCell ref="CCX25:CCZ25"/>
    <mergeCell ref="CDB25:CDD25"/>
    <mergeCell ref="CDF25:CDH25"/>
    <mergeCell ref="CDJ25:CDL25"/>
    <mergeCell ref="CAT25:CAV25"/>
    <mergeCell ref="CAX25:CAZ25"/>
    <mergeCell ref="CBB25:CBD25"/>
    <mergeCell ref="CBF25:CBH25"/>
    <mergeCell ref="CBJ25:CBL25"/>
    <mergeCell ref="CBN25:CBP25"/>
    <mergeCell ref="CBR25:CBT25"/>
    <mergeCell ref="CBV25:CBX25"/>
    <mergeCell ref="CBZ25:CCB25"/>
    <mergeCell ref="BZJ25:BZL25"/>
    <mergeCell ref="BZN25:BZP25"/>
    <mergeCell ref="BZR25:BZT25"/>
    <mergeCell ref="BZV25:BZX25"/>
    <mergeCell ref="BZZ25:CAB25"/>
    <mergeCell ref="CAD25:CAF25"/>
    <mergeCell ref="CAH25:CAJ25"/>
    <mergeCell ref="CAL25:CAN25"/>
    <mergeCell ref="CAP25:CAR25"/>
    <mergeCell ref="BXZ25:BYB25"/>
    <mergeCell ref="BYD25:BYF25"/>
    <mergeCell ref="BYH25:BYJ25"/>
    <mergeCell ref="BYL25:BYN25"/>
    <mergeCell ref="BYP25:BYR25"/>
    <mergeCell ref="BYT25:BYV25"/>
    <mergeCell ref="BYX25:BYZ25"/>
    <mergeCell ref="BZB25:BZD25"/>
    <mergeCell ref="BZF25:BZH25"/>
    <mergeCell ref="BWP25:BWR25"/>
    <mergeCell ref="BWT25:BWV25"/>
    <mergeCell ref="BWX25:BWZ25"/>
    <mergeCell ref="BXB25:BXD25"/>
    <mergeCell ref="BXF25:BXH25"/>
    <mergeCell ref="BXJ25:BXL25"/>
    <mergeCell ref="BXN25:BXP25"/>
    <mergeCell ref="BXR25:BXT25"/>
    <mergeCell ref="BXV25:BXX25"/>
    <mergeCell ref="BVF25:BVH25"/>
    <mergeCell ref="BVJ25:BVL25"/>
    <mergeCell ref="BVN25:BVP25"/>
    <mergeCell ref="BVR25:BVT25"/>
    <mergeCell ref="BVV25:BVX25"/>
    <mergeCell ref="BVZ25:BWB25"/>
    <mergeCell ref="BWD25:BWF25"/>
    <mergeCell ref="BWH25:BWJ25"/>
    <mergeCell ref="BWL25:BWN25"/>
    <mergeCell ref="BTV25:BTX25"/>
    <mergeCell ref="BTZ25:BUB25"/>
    <mergeCell ref="BUD25:BUF25"/>
    <mergeCell ref="BUH25:BUJ25"/>
    <mergeCell ref="BUL25:BUN25"/>
    <mergeCell ref="BUP25:BUR25"/>
    <mergeCell ref="BUT25:BUV25"/>
    <mergeCell ref="BUX25:BUZ25"/>
    <mergeCell ref="BVB25:BVD25"/>
    <mergeCell ref="BSL25:BSN25"/>
    <mergeCell ref="BSP25:BSR25"/>
    <mergeCell ref="BST25:BSV25"/>
    <mergeCell ref="BSX25:BSZ25"/>
    <mergeCell ref="BTB25:BTD25"/>
    <mergeCell ref="BTF25:BTH25"/>
    <mergeCell ref="BTJ25:BTL25"/>
    <mergeCell ref="BTN25:BTP25"/>
    <mergeCell ref="BTR25:BTT25"/>
    <mergeCell ref="BRB25:BRD25"/>
    <mergeCell ref="BRF25:BRH25"/>
    <mergeCell ref="BRJ25:BRL25"/>
    <mergeCell ref="BRN25:BRP25"/>
    <mergeCell ref="BRR25:BRT25"/>
    <mergeCell ref="BRV25:BRX25"/>
    <mergeCell ref="BRZ25:BSB25"/>
    <mergeCell ref="BSD25:BSF25"/>
    <mergeCell ref="BSH25:BSJ25"/>
    <mergeCell ref="BPR25:BPT25"/>
    <mergeCell ref="BPV25:BPX25"/>
    <mergeCell ref="BPZ25:BQB25"/>
    <mergeCell ref="BQD25:BQF25"/>
    <mergeCell ref="BQH25:BQJ25"/>
    <mergeCell ref="BQL25:BQN25"/>
    <mergeCell ref="BQP25:BQR25"/>
    <mergeCell ref="BQT25:BQV25"/>
    <mergeCell ref="BQX25:BQZ25"/>
    <mergeCell ref="BOH25:BOJ25"/>
    <mergeCell ref="BOL25:BON25"/>
    <mergeCell ref="BOP25:BOR25"/>
    <mergeCell ref="BOT25:BOV25"/>
    <mergeCell ref="BOX25:BOZ25"/>
    <mergeCell ref="BPB25:BPD25"/>
    <mergeCell ref="BPF25:BPH25"/>
    <mergeCell ref="BPJ25:BPL25"/>
    <mergeCell ref="BPN25:BPP25"/>
    <mergeCell ref="BMX25:BMZ25"/>
    <mergeCell ref="BNB25:BND25"/>
    <mergeCell ref="BNF25:BNH25"/>
    <mergeCell ref="BNJ25:BNL25"/>
    <mergeCell ref="BNN25:BNP25"/>
    <mergeCell ref="BNR25:BNT25"/>
    <mergeCell ref="BNV25:BNX25"/>
    <mergeCell ref="BNZ25:BOB25"/>
    <mergeCell ref="BOD25:BOF25"/>
    <mergeCell ref="BLN25:BLP25"/>
    <mergeCell ref="BLR25:BLT25"/>
    <mergeCell ref="BLV25:BLX25"/>
    <mergeCell ref="BLZ25:BMB25"/>
    <mergeCell ref="BMD25:BMF25"/>
    <mergeCell ref="BMH25:BMJ25"/>
    <mergeCell ref="BML25:BMN25"/>
    <mergeCell ref="BMP25:BMR25"/>
    <mergeCell ref="BMT25:BMV25"/>
    <mergeCell ref="BKD25:BKF25"/>
    <mergeCell ref="BKH25:BKJ25"/>
    <mergeCell ref="BKL25:BKN25"/>
    <mergeCell ref="BKP25:BKR25"/>
    <mergeCell ref="BKT25:BKV25"/>
    <mergeCell ref="BKX25:BKZ25"/>
    <mergeCell ref="BLB25:BLD25"/>
    <mergeCell ref="BLF25:BLH25"/>
    <mergeCell ref="BLJ25:BLL25"/>
    <mergeCell ref="BIT25:BIV25"/>
    <mergeCell ref="BIX25:BIZ25"/>
    <mergeCell ref="BJB25:BJD25"/>
    <mergeCell ref="BJF25:BJH25"/>
    <mergeCell ref="BJJ25:BJL25"/>
    <mergeCell ref="BJN25:BJP25"/>
    <mergeCell ref="BJR25:BJT25"/>
    <mergeCell ref="BJV25:BJX25"/>
    <mergeCell ref="BJZ25:BKB25"/>
    <mergeCell ref="BHJ25:BHL25"/>
    <mergeCell ref="BHN25:BHP25"/>
    <mergeCell ref="BHR25:BHT25"/>
    <mergeCell ref="BHV25:BHX25"/>
    <mergeCell ref="BHZ25:BIB25"/>
    <mergeCell ref="BID25:BIF25"/>
    <mergeCell ref="BIH25:BIJ25"/>
    <mergeCell ref="BIL25:BIN25"/>
    <mergeCell ref="BIP25:BIR25"/>
    <mergeCell ref="BFZ25:BGB25"/>
    <mergeCell ref="BGD25:BGF25"/>
    <mergeCell ref="BGH25:BGJ25"/>
    <mergeCell ref="BGL25:BGN25"/>
    <mergeCell ref="BGP25:BGR25"/>
    <mergeCell ref="BGT25:BGV25"/>
    <mergeCell ref="BGX25:BGZ25"/>
    <mergeCell ref="BHB25:BHD25"/>
    <mergeCell ref="BHF25:BHH25"/>
    <mergeCell ref="BEP25:BER25"/>
    <mergeCell ref="BET25:BEV25"/>
    <mergeCell ref="BEX25:BEZ25"/>
    <mergeCell ref="BFB25:BFD25"/>
    <mergeCell ref="BFF25:BFH25"/>
    <mergeCell ref="BFJ25:BFL25"/>
    <mergeCell ref="BFN25:BFP25"/>
    <mergeCell ref="BFR25:BFT25"/>
    <mergeCell ref="BFV25:BFX25"/>
    <mergeCell ref="BDF25:BDH25"/>
    <mergeCell ref="BDJ25:BDL25"/>
    <mergeCell ref="BDN25:BDP25"/>
    <mergeCell ref="BDR25:BDT25"/>
    <mergeCell ref="BDV25:BDX25"/>
    <mergeCell ref="BDZ25:BEB25"/>
    <mergeCell ref="BED25:BEF25"/>
    <mergeCell ref="BEH25:BEJ25"/>
    <mergeCell ref="BEL25:BEN25"/>
    <mergeCell ref="BBV25:BBX25"/>
    <mergeCell ref="BBZ25:BCB25"/>
    <mergeCell ref="BCD25:BCF25"/>
    <mergeCell ref="BCH25:BCJ25"/>
    <mergeCell ref="BCL25:BCN25"/>
    <mergeCell ref="BCP25:BCR25"/>
    <mergeCell ref="BCT25:BCV25"/>
    <mergeCell ref="BCX25:BCZ25"/>
    <mergeCell ref="BDB25:BDD25"/>
    <mergeCell ref="BAL25:BAN25"/>
    <mergeCell ref="BAP25:BAR25"/>
    <mergeCell ref="BAT25:BAV25"/>
    <mergeCell ref="BAX25:BAZ25"/>
    <mergeCell ref="BBB25:BBD25"/>
    <mergeCell ref="BBF25:BBH25"/>
    <mergeCell ref="BBJ25:BBL25"/>
    <mergeCell ref="BBN25:BBP25"/>
    <mergeCell ref="BBR25:BBT25"/>
    <mergeCell ref="AZB25:AZD25"/>
    <mergeCell ref="AZF25:AZH25"/>
    <mergeCell ref="AZJ25:AZL25"/>
    <mergeCell ref="AZN25:AZP25"/>
    <mergeCell ref="AZR25:AZT25"/>
    <mergeCell ref="AZV25:AZX25"/>
    <mergeCell ref="AZZ25:BAB25"/>
    <mergeCell ref="BAD25:BAF25"/>
    <mergeCell ref="BAH25:BAJ25"/>
    <mergeCell ref="AXR25:AXT25"/>
    <mergeCell ref="AXV25:AXX25"/>
    <mergeCell ref="AXZ25:AYB25"/>
    <mergeCell ref="AYD25:AYF25"/>
    <mergeCell ref="AYH25:AYJ25"/>
    <mergeCell ref="AYL25:AYN25"/>
    <mergeCell ref="AYP25:AYR25"/>
    <mergeCell ref="AYT25:AYV25"/>
    <mergeCell ref="AYX25:AYZ25"/>
    <mergeCell ref="AWH25:AWJ25"/>
    <mergeCell ref="AWL25:AWN25"/>
    <mergeCell ref="AWP25:AWR25"/>
    <mergeCell ref="AWT25:AWV25"/>
    <mergeCell ref="AWX25:AWZ25"/>
    <mergeCell ref="AXB25:AXD25"/>
    <mergeCell ref="AXF25:AXH25"/>
    <mergeCell ref="AXJ25:AXL25"/>
    <mergeCell ref="AXN25:AXP25"/>
    <mergeCell ref="AUX25:AUZ25"/>
    <mergeCell ref="AVB25:AVD25"/>
    <mergeCell ref="AVF25:AVH25"/>
    <mergeCell ref="AVJ25:AVL25"/>
    <mergeCell ref="AVN25:AVP25"/>
    <mergeCell ref="AVR25:AVT25"/>
    <mergeCell ref="AVV25:AVX25"/>
    <mergeCell ref="AVZ25:AWB25"/>
    <mergeCell ref="AWD25:AWF25"/>
    <mergeCell ref="ATN25:ATP25"/>
    <mergeCell ref="ATR25:ATT25"/>
    <mergeCell ref="ATV25:ATX25"/>
    <mergeCell ref="ATZ25:AUB25"/>
    <mergeCell ref="AUD25:AUF25"/>
    <mergeCell ref="AUH25:AUJ25"/>
    <mergeCell ref="AUL25:AUN25"/>
    <mergeCell ref="AUP25:AUR25"/>
    <mergeCell ref="AUT25:AUV25"/>
    <mergeCell ref="ASD25:ASF25"/>
    <mergeCell ref="ASH25:ASJ25"/>
    <mergeCell ref="ASL25:ASN25"/>
    <mergeCell ref="ASP25:ASR25"/>
    <mergeCell ref="AST25:ASV25"/>
    <mergeCell ref="ASX25:ASZ25"/>
    <mergeCell ref="ATB25:ATD25"/>
    <mergeCell ref="ATF25:ATH25"/>
    <mergeCell ref="ATJ25:ATL25"/>
    <mergeCell ref="AQT25:AQV25"/>
    <mergeCell ref="AQX25:AQZ25"/>
    <mergeCell ref="ARB25:ARD25"/>
    <mergeCell ref="ARF25:ARH25"/>
    <mergeCell ref="ARJ25:ARL25"/>
    <mergeCell ref="ARN25:ARP25"/>
    <mergeCell ref="ARR25:ART25"/>
    <mergeCell ref="ARV25:ARX25"/>
    <mergeCell ref="ARZ25:ASB25"/>
    <mergeCell ref="APJ25:APL25"/>
    <mergeCell ref="APN25:APP25"/>
    <mergeCell ref="APR25:APT25"/>
    <mergeCell ref="APV25:APX25"/>
    <mergeCell ref="APZ25:AQB25"/>
    <mergeCell ref="AQD25:AQF25"/>
    <mergeCell ref="AQH25:AQJ25"/>
    <mergeCell ref="AQL25:AQN25"/>
    <mergeCell ref="AQP25:AQR25"/>
    <mergeCell ref="ANZ25:AOB25"/>
    <mergeCell ref="AOD25:AOF25"/>
    <mergeCell ref="AOH25:AOJ25"/>
    <mergeCell ref="AOL25:AON25"/>
    <mergeCell ref="AOP25:AOR25"/>
    <mergeCell ref="AOT25:AOV25"/>
    <mergeCell ref="AOX25:AOZ25"/>
    <mergeCell ref="APB25:APD25"/>
    <mergeCell ref="APF25:APH25"/>
    <mergeCell ref="AMP25:AMR25"/>
    <mergeCell ref="AMT25:AMV25"/>
    <mergeCell ref="AMX25:AMZ25"/>
    <mergeCell ref="ANB25:AND25"/>
    <mergeCell ref="ANF25:ANH25"/>
    <mergeCell ref="ANJ25:ANL25"/>
    <mergeCell ref="ANN25:ANP25"/>
    <mergeCell ref="ANR25:ANT25"/>
    <mergeCell ref="ANV25:ANX25"/>
    <mergeCell ref="ALF25:ALH25"/>
    <mergeCell ref="ALJ25:ALL25"/>
    <mergeCell ref="ALN25:ALP25"/>
    <mergeCell ref="ALR25:ALT25"/>
    <mergeCell ref="ALV25:ALX25"/>
    <mergeCell ref="ALZ25:AMB25"/>
    <mergeCell ref="AMD25:AMF25"/>
    <mergeCell ref="AMH25:AMJ25"/>
    <mergeCell ref="AML25:AMN25"/>
    <mergeCell ref="AJV25:AJX25"/>
    <mergeCell ref="AJZ25:AKB25"/>
    <mergeCell ref="AKD25:AKF25"/>
    <mergeCell ref="AKH25:AKJ25"/>
    <mergeCell ref="AKL25:AKN25"/>
    <mergeCell ref="AKP25:AKR25"/>
    <mergeCell ref="AKT25:AKV25"/>
    <mergeCell ref="AKX25:AKZ25"/>
    <mergeCell ref="ALB25:ALD25"/>
    <mergeCell ref="AIL25:AIN25"/>
    <mergeCell ref="AIP25:AIR25"/>
    <mergeCell ref="AIT25:AIV25"/>
    <mergeCell ref="AIX25:AIZ25"/>
    <mergeCell ref="AJB25:AJD25"/>
    <mergeCell ref="AJF25:AJH25"/>
    <mergeCell ref="AJJ25:AJL25"/>
    <mergeCell ref="AJN25:AJP25"/>
    <mergeCell ref="AJR25:AJT25"/>
    <mergeCell ref="AHB25:AHD25"/>
    <mergeCell ref="AHF25:AHH25"/>
    <mergeCell ref="AHJ25:AHL25"/>
    <mergeCell ref="AHN25:AHP25"/>
    <mergeCell ref="AHR25:AHT25"/>
    <mergeCell ref="AHV25:AHX25"/>
    <mergeCell ref="AHZ25:AIB25"/>
    <mergeCell ref="AID25:AIF25"/>
    <mergeCell ref="AIH25:AIJ25"/>
    <mergeCell ref="AFR25:AFT25"/>
    <mergeCell ref="AFV25:AFX25"/>
    <mergeCell ref="AFZ25:AGB25"/>
    <mergeCell ref="AGD25:AGF25"/>
    <mergeCell ref="AGH25:AGJ25"/>
    <mergeCell ref="AGL25:AGN25"/>
    <mergeCell ref="AGP25:AGR25"/>
    <mergeCell ref="AGT25:AGV25"/>
    <mergeCell ref="AGX25:AGZ25"/>
    <mergeCell ref="AEH25:AEJ25"/>
    <mergeCell ref="AEL25:AEN25"/>
    <mergeCell ref="AEP25:AER25"/>
    <mergeCell ref="AET25:AEV25"/>
    <mergeCell ref="AEX25:AEZ25"/>
    <mergeCell ref="AFB25:AFD25"/>
    <mergeCell ref="AFF25:AFH25"/>
    <mergeCell ref="AFJ25:AFL25"/>
    <mergeCell ref="AFN25:AFP25"/>
    <mergeCell ref="ACX25:ACZ25"/>
    <mergeCell ref="ADB25:ADD25"/>
    <mergeCell ref="ADF25:ADH25"/>
    <mergeCell ref="ADJ25:ADL25"/>
    <mergeCell ref="ADN25:ADP25"/>
    <mergeCell ref="ADR25:ADT25"/>
    <mergeCell ref="ADV25:ADX25"/>
    <mergeCell ref="ADZ25:AEB25"/>
    <mergeCell ref="AED25:AEF25"/>
    <mergeCell ref="ABN25:ABP25"/>
    <mergeCell ref="ABR25:ABT25"/>
    <mergeCell ref="ABV25:ABX25"/>
    <mergeCell ref="ABZ25:ACB25"/>
    <mergeCell ref="ACD25:ACF25"/>
    <mergeCell ref="ACH25:ACJ25"/>
    <mergeCell ref="ACL25:ACN25"/>
    <mergeCell ref="ACP25:ACR25"/>
    <mergeCell ref="ACT25:ACV25"/>
    <mergeCell ref="AAD25:AAF25"/>
    <mergeCell ref="AAH25:AAJ25"/>
    <mergeCell ref="AAL25:AAN25"/>
    <mergeCell ref="AAP25:AAR25"/>
    <mergeCell ref="AAT25:AAV25"/>
    <mergeCell ref="AAX25:AAZ25"/>
    <mergeCell ref="ABB25:ABD25"/>
    <mergeCell ref="ABF25:ABH25"/>
    <mergeCell ref="ABJ25:ABL25"/>
    <mergeCell ref="YT25:YV25"/>
    <mergeCell ref="YX25:YZ25"/>
    <mergeCell ref="ZB25:ZD25"/>
    <mergeCell ref="ZF25:ZH25"/>
    <mergeCell ref="ZJ25:ZL25"/>
    <mergeCell ref="ZN25:ZP25"/>
    <mergeCell ref="ZR25:ZT25"/>
    <mergeCell ref="ZV25:ZX25"/>
    <mergeCell ref="ZZ25:AAB25"/>
    <mergeCell ref="XJ25:XL25"/>
    <mergeCell ref="XN25:XP25"/>
    <mergeCell ref="XR25:XT25"/>
    <mergeCell ref="XV25:XX25"/>
    <mergeCell ref="XZ25:YB25"/>
    <mergeCell ref="YD25:YF25"/>
    <mergeCell ref="YH25:YJ25"/>
    <mergeCell ref="YL25:YN25"/>
    <mergeCell ref="YP25:YR25"/>
    <mergeCell ref="VZ25:WB25"/>
    <mergeCell ref="WD25:WF25"/>
    <mergeCell ref="WH25:WJ25"/>
    <mergeCell ref="WL25:WN25"/>
    <mergeCell ref="WP25:WR25"/>
    <mergeCell ref="WT25:WV25"/>
    <mergeCell ref="WX25:WZ25"/>
    <mergeCell ref="XB25:XD25"/>
    <mergeCell ref="XF25:XH25"/>
    <mergeCell ref="UP25:UR25"/>
    <mergeCell ref="UT25:UV25"/>
    <mergeCell ref="UX25:UZ25"/>
    <mergeCell ref="VB25:VD25"/>
    <mergeCell ref="VF25:VH25"/>
    <mergeCell ref="VJ25:VL25"/>
    <mergeCell ref="VN25:VP25"/>
    <mergeCell ref="VR25:VT25"/>
    <mergeCell ref="VV25:VX25"/>
    <mergeCell ref="TF25:TH25"/>
    <mergeCell ref="TJ25:TL25"/>
    <mergeCell ref="TN25:TP25"/>
    <mergeCell ref="TR25:TT25"/>
    <mergeCell ref="TV25:TX25"/>
    <mergeCell ref="TZ25:UB25"/>
    <mergeCell ref="UD25:UF25"/>
    <mergeCell ref="UH25:UJ25"/>
    <mergeCell ref="UL25:UN25"/>
    <mergeCell ref="RV25:RX25"/>
    <mergeCell ref="RZ25:SB25"/>
    <mergeCell ref="SD25:SF25"/>
    <mergeCell ref="SH25:SJ25"/>
    <mergeCell ref="SL25:SN25"/>
    <mergeCell ref="SP25:SR25"/>
    <mergeCell ref="ST25:SV25"/>
    <mergeCell ref="SX25:SZ25"/>
    <mergeCell ref="TB25:TD25"/>
    <mergeCell ref="QL25:QN25"/>
    <mergeCell ref="QP25:QR25"/>
    <mergeCell ref="QT25:QV25"/>
    <mergeCell ref="QX25:QZ25"/>
    <mergeCell ref="RB25:RD25"/>
    <mergeCell ref="RF25:RH25"/>
    <mergeCell ref="RJ25:RL25"/>
    <mergeCell ref="RN25:RP25"/>
    <mergeCell ref="RR25:RT25"/>
    <mergeCell ref="PB25:PD25"/>
    <mergeCell ref="PF25:PH25"/>
    <mergeCell ref="PJ25:PL25"/>
    <mergeCell ref="PN25:PP25"/>
    <mergeCell ref="PR25:PT25"/>
    <mergeCell ref="PV25:PX25"/>
    <mergeCell ref="PZ25:QB25"/>
    <mergeCell ref="QD25:QF25"/>
    <mergeCell ref="QH25:QJ25"/>
    <mergeCell ref="NR25:NT25"/>
    <mergeCell ref="NV25:NX25"/>
    <mergeCell ref="NZ25:OB25"/>
    <mergeCell ref="OD25:OF25"/>
    <mergeCell ref="OH25:OJ25"/>
    <mergeCell ref="OL25:ON25"/>
    <mergeCell ref="OP25:OR25"/>
    <mergeCell ref="OT25:OV25"/>
    <mergeCell ref="OX25:OZ25"/>
    <mergeCell ref="MH25:MJ25"/>
    <mergeCell ref="ML25:MN25"/>
    <mergeCell ref="MP25:MR25"/>
    <mergeCell ref="MT25:MV25"/>
    <mergeCell ref="MX25:MZ25"/>
    <mergeCell ref="NB25:ND25"/>
    <mergeCell ref="NF25:NH25"/>
    <mergeCell ref="NJ25:NL25"/>
    <mergeCell ref="NN25:NP25"/>
    <mergeCell ref="KX25:KZ25"/>
    <mergeCell ref="LB25:LD25"/>
    <mergeCell ref="LF25:LH25"/>
    <mergeCell ref="LJ25:LL25"/>
    <mergeCell ref="LN25:LP25"/>
    <mergeCell ref="LR25:LT25"/>
    <mergeCell ref="LV25:LX25"/>
    <mergeCell ref="LZ25:MB25"/>
    <mergeCell ref="MD25:MF25"/>
    <mergeCell ref="JN25:JP25"/>
    <mergeCell ref="JR25:JT25"/>
    <mergeCell ref="JV25:JX25"/>
    <mergeCell ref="JZ25:KB25"/>
    <mergeCell ref="KD25:KF25"/>
    <mergeCell ref="KH25:KJ25"/>
    <mergeCell ref="KL25:KN25"/>
    <mergeCell ref="KP25:KR25"/>
    <mergeCell ref="KT25:KV25"/>
    <mergeCell ref="ID25:IF25"/>
    <mergeCell ref="IH25:IJ25"/>
    <mergeCell ref="IL25:IN25"/>
    <mergeCell ref="IP25:IR25"/>
    <mergeCell ref="IT25:IV25"/>
    <mergeCell ref="IX25:IZ25"/>
    <mergeCell ref="JB25:JD25"/>
    <mergeCell ref="JF25:JH25"/>
    <mergeCell ref="JJ25:JL25"/>
    <mergeCell ref="GT25:GV25"/>
    <mergeCell ref="GX25:GZ25"/>
    <mergeCell ref="HB25:HD25"/>
    <mergeCell ref="HF25:HH25"/>
    <mergeCell ref="HJ25:HL25"/>
    <mergeCell ref="HN25:HP25"/>
    <mergeCell ref="HR25:HT25"/>
    <mergeCell ref="HV25:HX25"/>
    <mergeCell ref="HZ25:IB25"/>
    <mergeCell ref="FJ25:FL25"/>
    <mergeCell ref="FN25:FP25"/>
    <mergeCell ref="FR25:FT25"/>
    <mergeCell ref="FV25:FX25"/>
    <mergeCell ref="FZ25:GB25"/>
    <mergeCell ref="GD25:GF25"/>
    <mergeCell ref="GH25:GJ25"/>
    <mergeCell ref="GL25:GN25"/>
    <mergeCell ref="GP25:GR25"/>
    <mergeCell ref="DZ25:EB25"/>
    <mergeCell ref="ED25:EF25"/>
    <mergeCell ref="EH25:EJ25"/>
    <mergeCell ref="EL25:EN25"/>
    <mergeCell ref="EP25:ER25"/>
    <mergeCell ref="ET25:EV25"/>
    <mergeCell ref="EX25:EZ25"/>
    <mergeCell ref="FB25:FD25"/>
    <mergeCell ref="FF25:FH25"/>
    <mergeCell ref="CP25:CR25"/>
    <mergeCell ref="CT25:CV25"/>
    <mergeCell ref="CX25:CZ25"/>
    <mergeCell ref="DB25:DD25"/>
    <mergeCell ref="DF25:DH25"/>
    <mergeCell ref="DJ25:DL25"/>
    <mergeCell ref="DN25:DP25"/>
    <mergeCell ref="DR25:DT25"/>
    <mergeCell ref="DV25:DX25"/>
    <mergeCell ref="XFA24:XFB24"/>
    <mergeCell ref="F25:H25"/>
    <mergeCell ref="J25:L25"/>
    <mergeCell ref="N25:P25"/>
    <mergeCell ref="R25:T25"/>
    <mergeCell ref="V25:X25"/>
    <mergeCell ref="Z25:AB25"/>
    <mergeCell ref="AD25:AF25"/>
    <mergeCell ref="AH25:AJ25"/>
    <mergeCell ref="AL25:AN25"/>
    <mergeCell ref="AP25:AR25"/>
    <mergeCell ref="AT25:AV25"/>
    <mergeCell ref="AX25:AZ25"/>
    <mergeCell ref="BB25:BD25"/>
    <mergeCell ref="BF25:BH25"/>
    <mergeCell ref="BJ25:BL25"/>
    <mergeCell ref="BN25:BP25"/>
    <mergeCell ref="BR25:BT25"/>
    <mergeCell ref="BV25:BX25"/>
    <mergeCell ref="BZ25:CB25"/>
    <mergeCell ref="CD25:CF25"/>
    <mergeCell ref="CH25:CJ25"/>
    <mergeCell ref="CL25:CN25"/>
    <mergeCell ref="XDQ24:XDR24"/>
    <mergeCell ref="XDU24:XDV24"/>
    <mergeCell ref="XDY24:XDZ24"/>
    <mergeCell ref="XEC24:XED24"/>
    <mergeCell ref="XEG24:XEH24"/>
    <mergeCell ref="XEK24:XEL24"/>
    <mergeCell ref="XEO24:XEP24"/>
    <mergeCell ref="XES24:XET24"/>
    <mergeCell ref="XEW24:XEX24"/>
    <mergeCell ref="XCG24:XCH24"/>
    <mergeCell ref="XCK24:XCL24"/>
    <mergeCell ref="XCO24:XCP24"/>
    <mergeCell ref="XCS24:XCT24"/>
    <mergeCell ref="XCW24:XCX24"/>
    <mergeCell ref="XDA24:XDB24"/>
    <mergeCell ref="XDE24:XDF24"/>
    <mergeCell ref="XDI24:XDJ24"/>
    <mergeCell ref="XDM24:XDN24"/>
    <mergeCell ref="XAW24:XAX24"/>
    <mergeCell ref="XBA24:XBB24"/>
    <mergeCell ref="XBE24:XBF24"/>
    <mergeCell ref="XBI24:XBJ24"/>
    <mergeCell ref="XBM24:XBN24"/>
    <mergeCell ref="XBQ24:XBR24"/>
    <mergeCell ref="XBU24:XBV24"/>
    <mergeCell ref="XBY24:XBZ24"/>
    <mergeCell ref="XCC24:XCD24"/>
    <mergeCell ref="WZM24:WZN24"/>
    <mergeCell ref="WZQ24:WZR24"/>
    <mergeCell ref="WZU24:WZV24"/>
    <mergeCell ref="WZY24:WZZ24"/>
    <mergeCell ref="XAC24:XAD24"/>
    <mergeCell ref="XAG24:XAH24"/>
    <mergeCell ref="XAK24:XAL24"/>
    <mergeCell ref="XAO24:XAP24"/>
    <mergeCell ref="XAS24:XAT24"/>
    <mergeCell ref="WYC24:WYD24"/>
    <mergeCell ref="WYG24:WYH24"/>
    <mergeCell ref="WYK24:WYL24"/>
    <mergeCell ref="WYO24:WYP24"/>
    <mergeCell ref="WYS24:WYT24"/>
    <mergeCell ref="WYW24:WYX24"/>
    <mergeCell ref="WZA24:WZB24"/>
    <mergeCell ref="WZE24:WZF24"/>
    <mergeCell ref="WZI24:WZJ24"/>
    <mergeCell ref="WWS24:WWT24"/>
    <mergeCell ref="WWW24:WWX24"/>
    <mergeCell ref="WXA24:WXB24"/>
    <mergeCell ref="WXE24:WXF24"/>
    <mergeCell ref="WXI24:WXJ24"/>
    <mergeCell ref="WXM24:WXN24"/>
    <mergeCell ref="WXQ24:WXR24"/>
    <mergeCell ref="WXU24:WXV24"/>
    <mergeCell ref="WXY24:WXZ24"/>
    <mergeCell ref="WVI24:WVJ24"/>
    <mergeCell ref="WVM24:WVN24"/>
    <mergeCell ref="WVQ24:WVR24"/>
    <mergeCell ref="WVU24:WVV24"/>
    <mergeCell ref="WVY24:WVZ24"/>
    <mergeCell ref="WWC24:WWD24"/>
    <mergeCell ref="WWG24:WWH24"/>
    <mergeCell ref="WWK24:WWL24"/>
    <mergeCell ref="WWO24:WWP24"/>
    <mergeCell ref="WTY24:WTZ24"/>
    <mergeCell ref="WUC24:WUD24"/>
    <mergeCell ref="WUG24:WUH24"/>
    <mergeCell ref="WUK24:WUL24"/>
    <mergeCell ref="WUO24:WUP24"/>
    <mergeCell ref="WUS24:WUT24"/>
    <mergeCell ref="WUW24:WUX24"/>
    <mergeCell ref="WVA24:WVB24"/>
    <mergeCell ref="WVE24:WVF24"/>
    <mergeCell ref="WSO24:WSP24"/>
    <mergeCell ref="WSS24:WST24"/>
    <mergeCell ref="WSW24:WSX24"/>
    <mergeCell ref="WTA24:WTB24"/>
    <mergeCell ref="WTE24:WTF24"/>
    <mergeCell ref="WTI24:WTJ24"/>
    <mergeCell ref="WTM24:WTN24"/>
    <mergeCell ref="WTQ24:WTR24"/>
    <mergeCell ref="WTU24:WTV24"/>
    <mergeCell ref="WRE24:WRF24"/>
    <mergeCell ref="WRI24:WRJ24"/>
    <mergeCell ref="WRM24:WRN24"/>
    <mergeCell ref="WRQ24:WRR24"/>
    <mergeCell ref="WRU24:WRV24"/>
    <mergeCell ref="WRY24:WRZ24"/>
    <mergeCell ref="WSC24:WSD24"/>
    <mergeCell ref="WSG24:WSH24"/>
    <mergeCell ref="WSK24:WSL24"/>
    <mergeCell ref="WPU24:WPV24"/>
    <mergeCell ref="WPY24:WPZ24"/>
    <mergeCell ref="WQC24:WQD24"/>
    <mergeCell ref="WQG24:WQH24"/>
    <mergeCell ref="WQK24:WQL24"/>
    <mergeCell ref="WQO24:WQP24"/>
    <mergeCell ref="WQS24:WQT24"/>
    <mergeCell ref="WQW24:WQX24"/>
    <mergeCell ref="WRA24:WRB24"/>
    <mergeCell ref="WOK24:WOL24"/>
    <mergeCell ref="WOO24:WOP24"/>
    <mergeCell ref="WOS24:WOT24"/>
    <mergeCell ref="WOW24:WOX24"/>
    <mergeCell ref="WPA24:WPB24"/>
    <mergeCell ref="WPE24:WPF24"/>
    <mergeCell ref="WPI24:WPJ24"/>
    <mergeCell ref="WPM24:WPN24"/>
    <mergeCell ref="WPQ24:WPR24"/>
    <mergeCell ref="WNA24:WNB24"/>
    <mergeCell ref="WNE24:WNF24"/>
    <mergeCell ref="WNI24:WNJ24"/>
    <mergeCell ref="WNM24:WNN24"/>
    <mergeCell ref="WNQ24:WNR24"/>
    <mergeCell ref="WNU24:WNV24"/>
    <mergeCell ref="WNY24:WNZ24"/>
    <mergeCell ref="WOC24:WOD24"/>
    <mergeCell ref="WOG24:WOH24"/>
    <mergeCell ref="WLQ24:WLR24"/>
    <mergeCell ref="WLU24:WLV24"/>
    <mergeCell ref="WLY24:WLZ24"/>
    <mergeCell ref="WMC24:WMD24"/>
    <mergeCell ref="WMG24:WMH24"/>
    <mergeCell ref="WMK24:WML24"/>
    <mergeCell ref="WMO24:WMP24"/>
    <mergeCell ref="WMS24:WMT24"/>
    <mergeCell ref="WMW24:WMX24"/>
    <mergeCell ref="WKG24:WKH24"/>
    <mergeCell ref="WKK24:WKL24"/>
    <mergeCell ref="WKO24:WKP24"/>
    <mergeCell ref="WKS24:WKT24"/>
    <mergeCell ref="WKW24:WKX24"/>
    <mergeCell ref="WLA24:WLB24"/>
    <mergeCell ref="WLE24:WLF24"/>
    <mergeCell ref="WLI24:WLJ24"/>
    <mergeCell ref="WLM24:WLN24"/>
    <mergeCell ref="WIW24:WIX24"/>
    <mergeCell ref="WJA24:WJB24"/>
    <mergeCell ref="WJE24:WJF24"/>
    <mergeCell ref="WJI24:WJJ24"/>
    <mergeCell ref="WJM24:WJN24"/>
    <mergeCell ref="WJQ24:WJR24"/>
    <mergeCell ref="WJU24:WJV24"/>
    <mergeCell ref="WJY24:WJZ24"/>
    <mergeCell ref="WKC24:WKD24"/>
    <mergeCell ref="WHM24:WHN24"/>
    <mergeCell ref="WHQ24:WHR24"/>
    <mergeCell ref="WHU24:WHV24"/>
    <mergeCell ref="WHY24:WHZ24"/>
    <mergeCell ref="WIC24:WID24"/>
    <mergeCell ref="WIG24:WIH24"/>
    <mergeCell ref="WIK24:WIL24"/>
    <mergeCell ref="WIO24:WIP24"/>
    <mergeCell ref="WIS24:WIT24"/>
    <mergeCell ref="WGC24:WGD24"/>
    <mergeCell ref="WGG24:WGH24"/>
    <mergeCell ref="WGK24:WGL24"/>
    <mergeCell ref="WGO24:WGP24"/>
    <mergeCell ref="WGS24:WGT24"/>
    <mergeCell ref="WGW24:WGX24"/>
    <mergeCell ref="WHA24:WHB24"/>
    <mergeCell ref="WHE24:WHF24"/>
    <mergeCell ref="WHI24:WHJ24"/>
    <mergeCell ref="WES24:WET24"/>
    <mergeCell ref="WEW24:WEX24"/>
    <mergeCell ref="WFA24:WFB24"/>
    <mergeCell ref="WFE24:WFF24"/>
    <mergeCell ref="WFI24:WFJ24"/>
    <mergeCell ref="WFM24:WFN24"/>
    <mergeCell ref="WFQ24:WFR24"/>
    <mergeCell ref="WFU24:WFV24"/>
    <mergeCell ref="WFY24:WFZ24"/>
    <mergeCell ref="WDI24:WDJ24"/>
    <mergeCell ref="WDM24:WDN24"/>
    <mergeCell ref="WDQ24:WDR24"/>
    <mergeCell ref="WDU24:WDV24"/>
    <mergeCell ref="WDY24:WDZ24"/>
    <mergeCell ref="WEC24:WED24"/>
    <mergeCell ref="WEG24:WEH24"/>
    <mergeCell ref="WEK24:WEL24"/>
    <mergeCell ref="WEO24:WEP24"/>
    <mergeCell ref="WBY24:WBZ24"/>
    <mergeCell ref="WCC24:WCD24"/>
    <mergeCell ref="WCG24:WCH24"/>
    <mergeCell ref="WCK24:WCL24"/>
    <mergeCell ref="WCO24:WCP24"/>
    <mergeCell ref="WCS24:WCT24"/>
    <mergeCell ref="WCW24:WCX24"/>
    <mergeCell ref="WDA24:WDB24"/>
    <mergeCell ref="WDE24:WDF24"/>
    <mergeCell ref="WAO24:WAP24"/>
    <mergeCell ref="WAS24:WAT24"/>
    <mergeCell ref="WAW24:WAX24"/>
    <mergeCell ref="WBA24:WBB24"/>
    <mergeCell ref="WBE24:WBF24"/>
    <mergeCell ref="WBI24:WBJ24"/>
    <mergeCell ref="WBM24:WBN24"/>
    <mergeCell ref="WBQ24:WBR24"/>
    <mergeCell ref="WBU24:WBV24"/>
    <mergeCell ref="VZE24:VZF24"/>
    <mergeCell ref="VZI24:VZJ24"/>
    <mergeCell ref="VZM24:VZN24"/>
    <mergeCell ref="VZQ24:VZR24"/>
    <mergeCell ref="VZU24:VZV24"/>
    <mergeCell ref="VZY24:VZZ24"/>
    <mergeCell ref="WAC24:WAD24"/>
    <mergeCell ref="WAG24:WAH24"/>
    <mergeCell ref="WAK24:WAL24"/>
    <mergeCell ref="VXU24:VXV24"/>
    <mergeCell ref="VXY24:VXZ24"/>
    <mergeCell ref="VYC24:VYD24"/>
    <mergeCell ref="VYG24:VYH24"/>
    <mergeCell ref="VYK24:VYL24"/>
    <mergeCell ref="VYO24:VYP24"/>
    <mergeCell ref="VYS24:VYT24"/>
    <mergeCell ref="VYW24:VYX24"/>
    <mergeCell ref="VZA24:VZB24"/>
    <mergeCell ref="VWK24:VWL24"/>
    <mergeCell ref="VWO24:VWP24"/>
    <mergeCell ref="VWS24:VWT24"/>
    <mergeCell ref="VWW24:VWX24"/>
    <mergeCell ref="VXA24:VXB24"/>
    <mergeCell ref="VXE24:VXF24"/>
    <mergeCell ref="VXI24:VXJ24"/>
    <mergeCell ref="VXM24:VXN24"/>
    <mergeCell ref="VXQ24:VXR24"/>
    <mergeCell ref="VVA24:VVB24"/>
    <mergeCell ref="VVE24:VVF24"/>
    <mergeCell ref="VVI24:VVJ24"/>
    <mergeCell ref="VVM24:VVN24"/>
    <mergeCell ref="VVQ24:VVR24"/>
    <mergeCell ref="VVU24:VVV24"/>
    <mergeCell ref="VVY24:VVZ24"/>
    <mergeCell ref="VWC24:VWD24"/>
    <mergeCell ref="VWG24:VWH24"/>
    <mergeCell ref="VTQ24:VTR24"/>
    <mergeCell ref="VTU24:VTV24"/>
    <mergeCell ref="VTY24:VTZ24"/>
    <mergeCell ref="VUC24:VUD24"/>
    <mergeCell ref="VUG24:VUH24"/>
    <mergeCell ref="VUK24:VUL24"/>
    <mergeCell ref="VUO24:VUP24"/>
    <mergeCell ref="VUS24:VUT24"/>
    <mergeCell ref="VUW24:VUX24"/>
    <mergeCell ref="VSG24:VSH24"/>
    <mergeCell ref="VSK24:VSL24"/>
    <mergeCell ref="VSO24:VSP24"/>
    <mergeCell ref="VSS24:VST24"/>
    <mergeCell ref="VSW24:VSX24"/>
    <mergeCell ref="VTA24:VTB24"/>
    <mergeCell ref="VTE24:VTF24"/>
    <mergeCell ref="VTI24:VTJ24"/>
    <mergeCell ref="VTM24:VTN24"/>
    <mergeCell ref="VQW24:VQX24"/>
    <mergeCell ref="VRA24:VRB24"/>
    <mergeCell ref="VRE24:VRF24"/>
    <mergeCell ref="VRI24:VRJ24"/>
    <mergeCell ref="VRM24:VRN24"/>
    <mergeCell ref="VRQ24:VRR24"/>
    <mergeCell ref="VRU24:VRV24"/>
    <mergeCell ref="VRY24:VRZ24"/>
    <mergeCell ref="VSC24:VSD24"/>
    <mergeCell ref="VPM24:VPN24"/>
    <mergeCell ref="VPQ24:VPR24"/>
    <mergeCell ref="VPU24:VPV24"/>
    <mergeCell ref="VPY24:VPZ24"/>
    <mergeCell ref="VQC24:VQD24"/>
    <mergeCell ref="VQG24:VQH24"/>
    <mergeCell ref="VQK24:VQL24"/>
    <mergeCell ref="VQO24:VQP24"/>
    <mergeCell ref="VQS24:VQT24"/>
    <mergeCell ref="VOC24:VOD24"/>
    <mergeCell ref="VOG24:VOH24"/>
    <mergeCell ref="VOK24:VOL24"/>
    <mergeCell ref="VOO24:VOP24"/>
    <mergeCell ref="VOS24:VOT24"/>
    <mergeCell ref="VOW24:VOX24"/>
    <mergeCell ref="VPA24:VPB24"/>
    <mergeCell ref="VPE24:VPF24"/>
    <mergeCell ref="VPI24:VPJ24"/>
    <mergeCell ref="VMS24:VMT24"/>
    <mergeCell ref="VMW24:VMX24"/>
    <mergeCell ref="VNA24:VNB24"/>
    <mergeCell ref="VNE24:VNF24"/>
    <mergeCell ref="VNI24:VNJ24"/>
    <mergeCell ref="VNM24:VNN24"/>
    <mergeCell ref="VNQ24:VNR24"/>
    <mergeCell ref="VNU24:VNV24"/>
    <mergeCell ref="VNY24:VNZ24"/>
    <mergeCell ref="VLI24:VLJ24"/>
    <mergeCell ref="VLM24:VLN24"/>
    <mergeCell ref="VLQ24:VLR24"/>
    <mergeCell ref="VLU24:VLV24"/>
    <mergeCell ref="VLY24:VLZ24"/>
    <mergeCell ref="VMC24:VMD24"/>
    <mergeCell ref="VMG24:VMH24"/>
    <mergeCell ref="VMK24:VML24"/>
    <mergeCell ref="VMO24:VMP24"/>
    <mergeCell ref="VJY24:VJZ24"/>
    <mergeCell ref="VKC24:VKD24"/>
    <mergeCell ref="VKG24:VKH24"/>
    <mergeCell ref="VKK24:VKL24"/>
    <mergeCell ref="VKO24:VKP24"/>
    <mergeCell ref="VKS24:VKT24"/>
    <mergeCell ref="VKW24:VKX24"/>
    <mergeCell ref="VLA24:VLB24"/>
    <mergeCell ref="VLE24:VLF24"/>
    <mergeCell ref="VIO24:VIP24"/>
    <mergeCell ref="VIS24:VIT24"/>
    <mergeCell ref="VIW24:VIX24"/>
    <mergeCell ref="VJA24:VJB24"/>
    <mergeCell ref="VJE24:VJF24"/>
    <mergeCell ref="VJI24:VJJ24"/>
    <mergeCell ref="VJM24:VJN24"/>
    <mergeCell ref="VJQ24:VJR24"/>
    <mergeCell ref="VJU24:VJV24"/>
    <mergeCell ref="VHE24:VHF24"/>
    <mergeCell ref="VHI24:VHJ24"/>
    <mergeCell ref="VHM24:VHN24"/>
    <mergeCell ref="VHQ24:VHR24"/>
    <mergeCell ref="VHU24:VHV24"/>
    <mergeCell ref="VHY24:VHZ24"/>
    <mergeCell ref="VIC24:VID24"/>
    <mergeCell ref="VIG24:VIH24"/>
    <mergeCell ref="VIK24:VIL24"/>
    <mergeCell ref="VFU24:VFV24"/>
    <mergeCell ref="VFY24:VFZ24"/>
    <mergeCell ref="VGC24:VGD24"/>
    <mergeCell ref="VGG24:VGH24"/>
    <mergeCell ref="VGK24:VGL24"/>
    <mergeCell ref="VGO24:VGP24"/>
    <mergeCell ref="VGS24:VGT24"/>
    <mergeCell ref="VGW24:VGX24"/>
    <mergeCell ref="VHA24:VHB24"/>
    <mergeCell ref="VEK24:VEL24"/>
    <mergeCell ref="VEO24:VEP24"/>
    <mergeCell ref="VES24:VET24"/>
    <mergeCell ref="VEW24:VEX24"/>
    <mergeCell ref="VFA24:VFB24"/>
    <mergeCell ref="VFE24:VFF24"/>
    <mergeCell ref="VFI24:VFJ24"/>
    <mergeCell ref="VFM24:VFN24"/>
    <mergeCell ref="VFQ24:VFR24"/>
    <mergeCell ref="VDA24:VDB24"/>
    <mergeCell ref="VDE24:VDF24"/>
    <mergeCell ref="VDI24:VDJ24"/>
    <mergeCell ref="VDM24:VDN24"/>
    <mergeCell ref="VDQ24:VDR24"/>
    <mergeCell ref="VDU24:VDV24"/>
    <mergeCell ref="VDY24:VDZ24"/>
    <mergeCell ref="VEC24:VED24"/>
    <mergeCell ref="VEG24:VEH24"/>
    <mergeCell ref="VBQ24:VBR24"/>
    <mergeCell ref="VBU24:VBV24"/>
    <mergeCell ref="VBY24:VBZ24"/>
    <mergeCell ref="VCC24:VCD24"/>
    <mergeCell ref="VCG24:VCH24"/>
    <mergeCell ref="VCK24:VCL24"/>
    <mergeCell ref="VCO24:VCP24"/>
    <mergeCell ref="VCS24:VCT24"/>
    <mergeCell ref="VCW24:VCX24"/>
    <mergeCell ref="VAG24:VAH24"/>
    <mergeCell ref="VAK24:VAL24"/>
    <mergeCell ref="VAO24:VAP24"/>
    <mergeCell ref="VAS24:VAT24"/>
    <mergeCell ref="VAW24:VAX24"/>
    <mergeCell ref="VBA24:VBB24"/>
    <mergeCell ref="VBE24:VBF24"/>
    <mergeCell ref="VBI24:VBJ24"/>
    <mergeCell ref="VBM24:VBN24"/>
    <mergeCell ref="UYW24:UYX24"/>
    <mergeCell ref="UZA24:UZB24"/>
    <mergeCell ref="UZE24:UZF24"/>
    <mergeCell ref="UZI24:UZJ24"/>
    <mergeCell ref="UZM24:UZN24"/>
    <mergeCell ref="UZQ24:UZR24"/>
    <mergeCell ref="UZU24:UZV24"/>
    <mergeCell ref="UZY24:UZZ24"/>
    <mergeCell ref="VAC24:VAD24"/>
    <mergeCell ref="UXM24:UXN24"/>
    <mergeCell ref="UXQ24:UXR24"/>
    <mergeCell ref="UXU24:UXV24"/>
    <mergeCell ref="UXY24:UXZ24"/>
    <mergeCell ref="UYC24:UYD24"/>
    <mergeCell ref="UYG24:UYH24"/>
    <mergeCell ref="UYK24:UYL24"/>
    <mergeCell ref="UYO24:UYP24"/>
    <mergeCell ref="UYS24:UYT24"/>
    <mergeCell ref="UWC24:UWD24"/>
    <mergeCell ref="UWG24:UWH24"/>
    <mergeCell ref="UWK24:UWL24"/>
    <mergeCell ref="UWO24:UWP24"/>
    <mergeCell ref="UWS24:UWT24"/>
    <mergeCell ref="UWW24:UWX24"/>
    <mergeCell ref="UXA24:UXB24"/>
    <mergeCell ref="UXE24:UXF24"/>
    <mergeCell ref="UXI24:UXJ24"/>
    <mergeCell ref="UUS24:UUT24"/>
    <mergeCell ref="UUW24:UUX24"/>
    <mergeCell ref="UVA24:UVB24"/>
    <mergeCell ref="UVE24:UVF24"/>
    <mergeCell ref="UVI24:UVJ24"/>
    <mergeCell ref="UVM24:UVN24"/>
    <mergeCell ref="UVQ24:UVR24"/>
    <mergeCell ref="UVU24:UVV24"/>
    <mergeCell ref="UVY24:UVZ24"/>
    <mergeCell ref="UTI24:UTJ24"/>
    <mergeCell ref="UTM24:UTN24"/>
    <mergeCell ref="UTQ24:UTR24"/>
    <mergeCell ref="UTU24:UTV24"/>
    <mergeCell ref="UTY24:UTZ24"/>
    <mergeCell ref="UUC24:UUD24"/>
    <mergeCell ref="UUG24:UUH24"/>
    <mergeCell ref="UUK24:UUL24"/>
    <mergeCell ref="UUO24:UUP24"/>
    <mergeCell ref="URY24:URZ24"/>
    <mergeCell ref="USC24:USD24"/>
    <mergeCell ref="USG24:USH24"/>
    <mergeCell ref="USK24:USL24"/>
    <mergeCell ref="USO24:USP24"/>
    <mergeCell ref="USS24:UST24"/>
    <mergeCell ref="USW24:USX24"/>
    <mergeCell ref="UTA24:UTB24"/>
    <mergeCell ref="UTE24:UTF24"/>
    <mergeCell ref="UQO24:UQP24"/>
    <mergeCell ref="UQS24:UQT24"/>
    <mergeCell ref="UQW24:UQX24"/>
    <mergeCell ref="URA24:URB24"/>
    <mergeCell ref="URE24:URF24"/>
    <mergeCell ref="URI24:URJ24"/>
    <mergeCell ref="URM24:URN24"/>
    <mergeCell ref="URQ24:URR24"/>
    <mergeCell ref="URU24:URV24"/>
    <mergeCell ref="UPE24:UPF24"/>
    <mergeCell ref="UPI24:UPJ24"/>
    <mergeCell ref="UPM24:UPN24"/>
    <mergeCell ref="UPQ24:UPR24"/>
    <mergeCell ref="UPU24:UPV24"/>
    <mergeCell ref="UPY24:UPZ24"/>
    <mergeCell ref="UQC24:UQD24"/>
    <mergeCell ref="UQG24:UQH24"/>
    <mergeCell ref="UQK24:UQL24"/>
    <mergeCell ref="UNU24:UNV24"/>
    <mergeCell ref="UNY24:UNZ24"/>
    <mergeCell ref="UOC24:UOD24"/>
    <mergeCell ref="UOG24:UOH24"/>
    <mergeCell ref="UOK24:UOL24"/>
    <mergeCell ref="UOO24:UOP24"/>
    <mergeCell ref="UOS24:UOT24"/>
    <mergeCell ref="UOW24:UOX24"/>
    <mergeCell ref="UPA24:UPB24"/>
    <mergeCell ref="UMK24:UML24"/>
    <mergeCell ref="UMO24:UMP24"/>
    <mergeCell ref="UMS24:UMT24"/>
    <mergeCell ref="UMW24:UMX24"/>
    <mergeCell ref="UNA24:UNB24"/>
    <mergeCell ref="UNE24:UNF24"/>
    <mergeCell ref="UNI24:UNJ24"/>
    <mergeCell ref="UNM24:UNN24"/>
    <mergeCell ref="UNQ24:UNR24"/>
    <mergeCell ref="ULA24:ULB24"/>
    <mergeCell ref="ULE24:ULF24"/>
    <mergeCell ref="ULI24:ULJ24"/>
    <mergeCell ref="ULM24:ULN24"/>
    <mergeCell ref="ULQ24:ULR24"/>
    <mergeCell ref="ULU24:ULV24"/>
    <mergeCell ref="ULY24:ULZ24"/>
    <mergeCell ref="UMC24:UMD24"/>
    <mergeCell ref="UMG24:UMH24"/>
    <mergeCell ref="UJQ24:UJR24"/>
    <mergeCell ref="UJU24:UJV24"/>
    <mergeCell ref="UJY24:UJZ24"/>
    <mergeCell ref="UKC24:UKD24"/>
    <mergeCell ref="UKG24:UKH24"/>
    <mergeCell ref="UKK24:UKL24"/>
    <mergeCell ref="UKO24:UKP24"/>
    <mergeCell ref="UKS24:UKT24"/>
    <mergeCell ref="UKW24:UKX24"/>
    <mergeCell ref="UIG24:UIH24"/>
    <mergeCell ref="UIK24:UIL24"/>
    <mergeCell ref="UIO24:UIP24"/>
    <mergeCell ref="UIS24:UIT24"/>
    <mergeCell ref="UIW24:UIX24"/>
    <mergeCell ref="UJA24:UJB24"/>
    <mergeCell ref="UJE24:UJF24"/>
    <mergeCell ref="UJI24:UJJ24"/>
    <mergeCell ref="UJM24:UJN24"/>
    <mergeCell ref="UGW24:UGX24"/>
    <mergeCell ref="UHA24:UHB24"/>
    <mergeCell ref="UHE24:UHF24"/>
    <mergeCell ref="UHI24:UHJ24"/>
    <mergeCell ref="UHM24:UHN24"/>
    <mergeCell ref="UHQ24:UHR24"/>
    <mergeCell ref="UHU24:UHV24"/>
    <mergeCell ref="UHY24:UHZ24"/>
    <mergeCell ref="UIC24:UID24"/>
    <mergeCell ref="UFM24:UFN24"/>
    <mergeCell ref="UFQ24:UFR24"/>
    <mergeCell ref="UFU24:UFV24"/>
    <mergeCell ref="UFY24:UFZ24"/>
    <mergeCell ref="UGC24:UGD24"/>
    <mergeCell ref="UGG24:UGH24"/>
    <mergeCell ref="UGK24:UGL24"/>
    <mergeCell ref="UGO24:UGP24"/>
    <mergeCell ref="UGS24:UGT24"/>
    <mergeCell ref="UEC24:UED24"/>
    <mergeCell ref="UEG24:UEH24"/>
    <mergeCell ref="UEK24:UEL24"/>
    <mergeCell ref="UEO24:UEP24"/>
    <mergeCell ref="UES24:UET24"/>
    <mergeCell ref="UEW24:UEX24"/>
    <mergeCell ref="UFA24:UFB24"/>
    <mergeCell ref="UFE24:UFF24"/>
    <mergeCell ref="UFI24:UFJ24"/>
    <mergeCell ref="UCS24:UCT24"/>
    <mergeCell ref="UCW24:UCX24"/>
    <mergeCell ref="UDA24:UDB24"/>
    <mergeCell ref="UDE24:UDF24"/>
    <mergeCell ref="UDI24:UDJ24"/>
    <mergeCell ref="UDM24:UDN24"/>
    <mergeCell ref="UDQ24:UDR24"/>
    <mergeCell ref="UDU24:UDV24"/>
    <mergeCell ref="UDY24:UDZ24"/>
    <mergeCell ref="UBI24:UBJ24"/>
    <mergeCell ref="UBM24:UBN24"/>
    <mergeCell ref="UBQ24:UBR24"/>
    <mergeCell ref="UBU24:UBV24"/>
    <mergeCell ref="UBY24:UBZ24"/>
    <mergeCell ref="UCC24:UCD24"/>
    <mergeCell ref="UCG24:UCH24"/>
    <mergeCell ref="UCK24:UCL24"/>
    <mergeCell ref="UCO24:UCP24"/>
    <mergeCell ref="TZY24:TZZ24"/>
    <mergeCell ref="UAC24:UAD24"/>
    <mergeCell ref="UAG24:UAH24"/>
    <mergeCell ref="UAK24:UAL24"/>
    <mergeCell ref="UAO24:UAP24"/>
    <mergeCell ref="UAS24:UAT24"/>
    <mergeCell ref="UAW24:UAX24"/>
    <mergeCell ref="UBA24:UBB24"/>
    <mergeCell ref="UBE24:UBF24"/>
    <mergeCell ref="TYO24:TYP24"/>
    <mergeCell ref="TYS24:TYT24"/>
    <mergeCell ref="TYW24:TYX24"/>
    <mergeCell ref="TZA24:TZB24"/>
    <mergeCell ref="TZE24:TZF24"/>
    <mergeCell ref="TZI24:TZJ24"/>
    <mergeCell ref="TZM24:TZN24"/>
    <mergeCell ref="TZQ24:TZR24"/>
    <mergeCell ref="TZU24:TZV24"/>
    <mergeCell ref="TXE24:TXF24"/>
    <mergeCell ref="TXI24:TXJ24"/>
    <mergeCell ref="TXM24:TXN24"/>
    <mergeCell ref="TXQ24:TXR24"/>
    <mergeCell ref="TXU24:TXV24"/>
    <mergeCell ref="TXY24:TXZ24"/>
    <mergeCell ref="TYC24:TYD24"/>
    <mergeCell ref="TYG24:TYH24"/>
    <mergeCell ref="TYK24:TYL24"/>
    <mergeCell ref="TVU24:TVV24"/>
    <mergeCell ref="TVY24:TVZ24"/>
    <mergeCell ref="TWC24:TWD24"/>
    <mergeCell ref="TWG24:TWH24"/>
    <mergeCell ref="TWK24:TWL24"/>
    <mergeCell ref="TWO24:TWP24"/>
    <mergeCell ref="TWS24:TWT24"/>
    <mergeCell ref="TWW24:TWX24"/>
    <mergeCell ref="TXA24:TXB24"/>
    <mergeCell ref="TUK24:TUL24"/>
    <mergeCell ref="TUO24:TUP24"/>
    <mergeCell ref="TUS24:TUT24"/>
    <mergeCell ref="TUW24:TUX24"/>
    <mergeCell ref="TVA24:TVB24"/>
    <mergeCell ref="TVE24:TVF24"/>
    <mergeCell ref="TVI24:TVJ24"/>
    <mergeCell ref="TVM24:TVN24"/>
    <mergeCell ref="TVQ24:TVR24"/>
    <mergeCell ref="TTA24:TTB24"/>
    <mergeCell ref="TTE24:TTF24"/>
    <mergeCell ref="TTI24:TTJ24"/>
    <mergeCell ref="TTM24:TTN24"/>
    <mergeCell ref="TTQ24:TTR24"/>
    <mergeCell ref="TTU24:TTV24"/>
    <mergeCell ref="TTY24:TTZ24"/>
    <mergeCell ref="TUC24:TUD24"/>
    <mergeCell ref="TUG24:TUH24"/>
    <mergeCell ref="TRQ24:TRR24"/>
    <mergeCell ref="TRU24:TRV24"/>
    <mergeCell ref="TRY24:TRZ24"/>
    <mergeCell ref="TSC24:TSD24"/>
    <mergeCell ref="TSG24:TSH24"/>
    <mergeCell ref="TSK24:TSL24"/>
    <mergeCell ref="TSO24:TSP24"/>
    <mergeCell ref="TSS24:TST24"/>
    <mergeCell ref="TSW24:TSX24"/>
    <mergeCell ref="TQG24:TQH24"/>
    <mergeCell ref="TQK24:TQL24"/>
    <mergeCell ref="TQO24:TQP24"/>
    <mergeCell ref="TQS24:TQT24"/>
    <mergeCell ref="TQW24:TQX24"/>
    <mergeCell ref="TRA24:TRB24"/>
    <mergeCell ref="TRE24:TRF24"/>
    <mergeCell ref="TRI24:TRJ24"/>
    <mergeCell ref="TRM24:TRN24"/>
    <mergeCell ref="TOW24:TOX24"/>
    <mergeCell ref="TPA24:TPB24"/>
    <mergeCell ref="TPE24:TPF24"/>
    <mergeCell ref="TPI24:TPJ24"/>
    <mergeCell ref="TPM24:TPN24"/>
    <mergeCell ref="TPQ24:TPR24"/>
    <mergeCell ref="TPU24:TPV24"/>
    <mergeCell ref="TPY24:TPZ24"/>
    <mergeCell ref="TQC24:TQD24"/>
    <mergeCell ref="TNM24:TNN24"/>
    <mergeCell ref="TNQ24:TNR24"/>
    <mergeCell ref="TNU24:TNV24"/>
    <mergeCell ref="TNY24:TNZ24"/>
    <mergeCell ref="TOC24:TOD24"/>
    <mergeCell ref="TOG24:TOH24"/>
    <mergeCell ref="TOK24:TOL24"/>
    <mergeCell ref="TOO24:TOP24"/>
    <mergeCell ref="TOS24:TOT24"/>
    <mergeCell ref="TMC24:TMD24"/>
    <mergeCell ref="TMG24:TMH24"/>
    <mergeCell ref="TMK24:TML24"/>
    <mergeCell ref="TMO24:TMP24"/>
    <mergeCell ref="TMS24:TMT24"/>
    <mergeCell ref="TMW24:TMX24"/>
    <mergeCell ref="TNA24:TNB24"/>
    <mergeCell ref="TNE24:TNF24"/>
    <mergeCell ref="TNI24:TNJ24"/>
    <mergeCell ref="TKS24:TKT24"/>
    <mergeCell ref="TKW24:TKX24"/>
    <mergeCell ref="TLA24:TLB24"/>
    <mergeCell ref="TLE24:TLF24"/>
    <mergeCell ref="TLI24:TLJ24"/>
    <mergeCell ref="TLM24:TLN24"/>
    <mergeCell ref="TLQ24:TLR24"/>
    <mergeCell ref="TLU24:TLV24"/>
    <mergeCell ref="TLY24:TLZ24"/>
    <mergeCell ref="TJI24:TJJ24"/>
    <mergeCell ref="TJM24:TJN24"/>
    <mergeCell ref="TJQ24:TJR24"/>
    <mergeCell ref="TJU24:TJV24"/>
    <mergeCell ref="TJY24:TJZ24"/>
    <mergeCell ref="TKC24:TKD24"/>
    <mergeCell ref="TKG24:TKH24"/>
    <mergeCell ref="TKK24:TKL24"/>
    <mergeCell ref="TKO24:TKP24"/>
    <mergeCell ref="THY24:THZ24"/>
    <mergeCell ref="TIC24:TID24"/>
    <mergeCell ref="TIG24:TIH24"/>
    <mergeCell ref="TIK24:TIL24"/>
    <mergeCell ref="TIO24:TIP24"/>
    <mergeCell ref="TIS24:TIT24"/>
    <mergeCell ref="TIW24:TIX24"/>
    <mergeCell ref="TJA24:TJB24"/>
    <mergeCell ref="TJE24:TJF24"/>
    <mergeCell ref="TGO24:TGP24"/>
    <mergeCell ref="TGS24:TGT24"/>
    <mergeCell ref="TGW24:TGX24"/>
    <mergeCell ref="THA24:THB24"/>
    <mergeCell ref="THE24:THF24"/>
    <mergeCell ref="THI24:THJ24"/>
    <mergeCell ref="THM24:THN24"/>
    <mergeCell ref="THQ24:THR24"/>
    <mergeCell ref="THU24:THV24"/>
    <mergeCell ref="TFE24:TFF24"/>
    <mergeCell ref="TFI24:TFJ24"/>
    <mergeCell ref="TFM24:TFN24"/>
    <mergeCell ref="TFQ24:TFR24"/>
    <mergeCell ref="TFU24:TFV24"/>
    <mergeCell ref="TFY24:TFZ24"/>
    <mergeCell ref="TGC24:TGD24"/>
    <mergeCell ref="TGG24:TGH24"/>
    <mergeCell ref="TGK24:TGL24"/>
    <mergeCell ref="TDU24:TDV24"/>
    <mergeCell ref="TDY24:TDZ24"/>
    <mergeCell ref="TEC24:TED24"/>
    <mergeCell ref="TEG24:TEH24"/>
    <mergeCell ref="TEK24:TEL24"/>
    <mergeCell ref="TEO24:TEP24"/>
    <mergeCell ref="TES24:TET24"/>
    <mergeCell ref="TEW24:TEX24"/>
    <mergeCell ref="TFA24:TFB24"/>
    <mergeCell ref="TCK24:TCL24"/>
    <mergeCell ref="TCO24:TCP24"/>
    <mergeCell ref="TCS24:TCT24"/>
    <mergeCell ref="TCW24:TCX24"/>
    <mergeCell ref="TDA24:TDB24"/>
    <mergeCell ref="TDE24:TDF24"/>
    <mergeCell ref="TDI24:TDJ24"/>
    <mergeCell ref="TDM24:TDN24"/>
    <mergeCell ref="TDQ24:TDR24"/>
    <mergeCell ref="TBA24:TBB24"/>
    <mergeCell ref="TBE24:TBF24"/>
    <mergeCell ref="TBI24:TBJ24"/>
    <mergeCell ref="TBM24:TBN24"/>
    <mergeCell ref="TBQ24:TBR24"/>
    <mergeCell ref="TBU24:TBV24"/>
    <mergeCell ref="TBY24:TBZ24"/>
    <mergeCell ref="TCC24:TCD24"/>
    <mergeCell ref="TCG24:TCH24"/>
    <mergeCell ref="SZQ24:SZR24"/>
    <mergeCell ref="SZU24:SZV24"/>
    <mergeCell ref="SZY24:SZZ24"/>
    <mergeCell ref="TAC24:TAD24"/>
    <mergeCell ref="TAG24:TAH24"/>
    <mergeCell ref="TAK24:TAL24"/>
    <mergeCell ref="TAO24:TAP24"/>
    <mergeCell ref="TAS24:TAT24"/>
    <mergeCell ref="TAW24:TAX24"/>
    <mergeCell ref="SYG24:SYH24"/>
    <mergeCell ref="SYK24:SYL24"/>
    <mergeCell ref="SYO24:SYP24"/>
    <mergeCell ref="SYS24:SYT24"/>
    <mergeCell ref="SYW24:SYX24"/>
    <mergeCell ref="SZA24:SZB24"/>
    <mergeCell ref="SZE24:SZF24"/>
    <mergeCell ref="SZI24:SZJ24"/>
    <mergeCell ref="SZM24:SZN24"/>
    <mergeCell ref="SWW24:SWX24"/>
    <mergeCell ref="SXA24:SXB24"/>
    <mergeCell ref="SXE24:SXF24"/>
    <mergeCell ref="SXI24:SXJ24"/>
    <mergeCell ref="SXM24:SXN24"/>
    <mergeCell ref="SXQ24:SXR24"/>
    <mergeCell ref="SXU24:SXV24"/>
    <mergeCell ref="SXY24:SXZ24"/>
    <mergeCell ref="SYC24:SYD24"/>
    <mergeCell ref="SVM24:SVN24"/>
    <mergeCell ref="SVQ24:SVR24"/>
    <mergeCell ref="SVU24:SVV24"/>
    <mergeCell ref="SVY24:SVZ24"/>
    <mergeCell ref="SWC24:SWD24"/>
    <mergeCell ref="SWG24:SWH24"/>
    <mergeCell ref="SWK24:SWL24"/>
    <mergeCell ref="SWO24:SWP24"/>
    <mergeCell ref="SWS24:SWT24"/>
    <mergeCell ref="SUC24:SUD24"/>
    <mergeCell ref="SUG24:SUH24"/>
    <mergeCell ref="SUK24:SUL24"/>
    <mergeCell ref="SUO24:SUP24"/>
    <mergeCell ref="SUS24:SUT24"/>
    <mergeCell ref="SUW24:SUX24"/>
    <mergeCell ref="SVA24:SVB24"/>
    <mergeCell ref="SVE24:SVF24"/>
    <mergeCell ref="SVI24:SVJ24"/>
    <mergeCell ref="SSS24:SST24"/>
    <mergeCell ref="SSW24:SSX24"/>
    <mergeCell ref="STA24:STB24"/>
    <mergeCell ref="STE24:STF24"/>
    <mergeCell ref="STI24:STJ24"/>
    <mergeCell ref="STM24:STN24"/>
    <mergeCell ref="STQ24:STR24"/>
    <mergeCell ref="STU24:STV24"/>
    <mergeCell ref="STY24:STZ24"/>
    <mergeCell ref="SRI24:SRJ24"/>
    <mergeCell ref="SRM24:SRN24"/>
    <mergeCell ref="SRQ24:SRR24"/>
    <mergeCell ref="SRU24:SRV24"/>
    <mergeCell ref="SRY24:SRZ24"/>
    <mergeCell ref="SSC24:SSD24"/>
    <mergeCell ref="SSG24:SSH24"/>
    <mergeCell ref="SSK24:SSL24"/>
    <mergeCell ref="SSO24:SSP24"/>
    <mergeCell ref="SPY24:SPZ24"/>
    <mergeCell ref="SQC24:SQD24"/>
    <mergeCell ref="SQG24:SQH24"/>
    <mergeCell ref="SQK24:SQL24"/>
    <mergeCell ref="SQO24:SQP24"/>
    <mergeCell ref="SQS24:SQT24"/>
    <mergeCell ref="SQW24:SQX24"/>
    <mergeCell ref="SRA24:SRB24"/>
    <mergeCell ref="SRE24:SRF24"/>
    <mergeCell ref="SOO24:SOP24"/>
    <mergeCell ref="SOS24:SOT24"/>
    <mergeCell ref="SOW24:SOX24"/>
    <mergeCell ref="SPA24:SPB24"/>
    <mergeCell ref="SPE24:SPF24"/>
    <mergeCell ref="SPI24:SPJ24"/>
    <mergeCell ref="SPM24:SPN24"/>
    <mergeCell ref="SPQ24:SPR24"/>
    <mergeCell ref="SPU24:SPV24"/>
    <mergeCell ref="SNE24:SNF24"/>
    <mergeCell ref="SNI24:SNJ24"/>
    <mergeCell ref="SNM24:SNN24"/>
    <mergeCell ref="SNQ24:SNR24"/>
    <mergeCell ref="SNU24:SNV24"/>
    <mergeCell ref="SNY24:SNZ24"/>
    <mergeCell ref="SOC24:SOD24"/>
    <mergeCell ref="SOG24:SOH24"/>
    <mergeCell ref="SOK24:SOL24"/>
    <mergeCell ref="SLU24:SLV24"/>
    <mergeCell ref="SLY24:SLZ24"/>
    <mergeCell ref="SMC24:SMD24"/>
    <mergeCell ref="SMG24:SMH24"/>
    <mergeCell ref="SMK24:SML24"/>
    <mergeCell ref="SMO24:SMP24"/>
    <mergeCell ref="SMS24:SMT24"/>
    <mergeCell ref="SMW24:SMX24"/>
    <mergeCell ref="SNA24:SNB24"/>
    <mergeCell ref="SKK24:SKL24"/>
    <mergeCell ref="SKO24:SKP24"/>
    <mergeCell ref="SKS24:SKT24"/>
    <mergeCell ref="SKW24:SKX24"/>
    <mergeCell ref="SLA24:SLB24"/>
    <mergeCell ref="SLE24:SLF24"/>
    <mergeCell ref="SLI24:SLJ24"/>
    <mergeCell ref="SLM24:SLN24"/>
    <mergeCell ref="SLQ24:SLR24"/>
    <mergeCell ref="SJA24:SJB24"/>
    <mergeCell ref="SJE24:SJF24"/>
    <mergeCell ref="SJI24:SJJ24"/>
    <mergeCell ref="SJM24:SJN24"/>
    <mergeCell ref="SJQ24:SJR24"/>
    <mergeCell ref="SJU24:SJV24"/>
    <mergeCell ref="SJY24:SJZ24"/>
    <mergeCell ref="SKC24:SKD24"/>
    <mergeCell ref="SKG24:SKH24"/>
    <mergeCell ref="SHQ24:SHR24"/>
    <mergeCell ref="SHU24:SHV24"/>
    <mergeCell ref="SHY24:SHZ24"/>
    <mergeCell ref="SIC24:SID24"/>
    <mergeCell ref="SIG24:SIH24"/>
    <mergeCell ref="SIK24:SIL24"/>
    <mergeCell ref="SIO24:SIP24"/>
    <mergeCell ref="SIS24:SIT24"/>
    <mergeCell ref="SIW24:SIX24"/>
    <mergeCell ref="SGG24:SGH24"/>
    <mergeCell ref="SGK24:SGL24"/>
    <mergeCell ref="SGO24:SGP24"/>
    <mergeCell ref="SGS24:SGT24"/>
    <mergeCell ref="SGW24:SGX24"/>
    <mergeCell ref="SHA24:SHB24"/>
    <mergeCell ref="SHE24:SHF24"/>
    <mergeCell ref="SHI24:SHJ24"/>
    <mergeCell ref="SHM24:SHN24"/>
    <mergeCell ref="SEW24:SEX24"/>
    <mergeCell ref="SFA24:SFB24"/>
    <mergeCell ref="SFE24:SFF24"/>
    <mergeCell ref="SFI24:SFJ24"/>
    <mergeCell ref="SFM24:SFN24"/>
    <mergeCell ref="SFQ24:SFR24"/>
    <mergeCell ref="SFU24:SFV24"/>
    <mergeCell ref="SFY24:SFZ24"/>
    <mergeCell ref="SGC24:SGD24"/>
    <mergeCell ref="SDM24:SDN24"/>
    <mergeCell ref="SDQ24:SDR24"/>
    <mergeCell ref="SDU24:SDV24"/>
    <mergeCell ref="SDY24:SDZ24"/>
    <mergeCell ref="SEC24:SED24"/>
    <mergeCell ref="SEG24:SEH24"/>
    <mergeCell ref="SEK24:SEL24"/>
    <mergeCell ref="SEO24:SEP24"/>
    <mergeCell ref="SES24:SET24"/>
    <mergeCell ref="SCC24:SCD24"/>
    <mergeCell ref="SCG24:SCH24"/>
    <mergeCell ref="SCK24:SCL24"/>
    <mergeCell ref="SCO24:SCP24"/>
    <mergeCell ref="SCS24:SCT24"/>
    <mergeCell ref="SCW24:SCX24"/>
    <mergeCell ref="SDA24:SDB24"/>
    <mergeCell ref="SDE24:SDF24"/>
    <mergeCell ref="SDI24:SDJ24"/>
    <mergeCell ref="SAS24:SAT24"/>
    <mergeCell ref="SAW24:SAX24"/>
    <mergeCell ref="SBA24:SBB24"/>
    <mergeCell ref="SBE24:SBF24"/>
    <mergeCell ref="SBI24:SBJ24"/>
    <mergeCell ref="SBM24:SBN24"/>
    <mergeCell ref="SBQ24:SBR24"/>
    <mergeCell ref="SBU24:SBV24"/>
    <mergeCell ref="SBY24:SBZ24"/>
    <mergeCell ref="RZI24:RZJ24"/>
    <mergeCell ref="RZM24:RZN24"/>
    <mergeCell ref="RZQ24:RZR24"/>
    <mergeCell ref="RZU24:RZV24"/>
    <mergeCell ref="RZY24:RZZ24"/>
    <mergeCell ref="SAC24:SAD24"/>
    <mergeCell ref="SAG24:SAH24"/>
    <mergeCell ref="SAK24:SAL24"/>
    <mergeCell ref="SAO24:SAP24"/>
    <mergeCell ref="RXY24:RXZ24"/>
    <mergeCell ref="RYC24:RYD24"/>
    <mergeCell ref="RYG24:RYH24"/>
    <mergeCell ref="RYK24:RYL24"/>
    <mergeCell ref="RYO24:RYP24"/>
    <mergeCell ref="RYS24:RYT24"/>
    <mergeCell ref="RYW24:RYX24"/>
    <mergeCell ref="RZA24:RZB24"/>
    <mergeCell ref="RZE24:RZF24"/>
    <mergeCell ref="RWO24:RWP24"/>
    <mergeCell ref="RWS24:RWT24"/>
    <mergeCell ref="RWW24:RWX24"/>
    <mergeCell ref="RXA24:RXB24"/>
    <mergeCell ref="RXE24:RXF24"/>
    <mergeCell ref="RXI24:RXJ24"/>
    <mergeCell ref="RXM24:RXN24"/>
    <mergeCell ref="RXQ24:RXR24"/>
    <mergeCell ref="RXU24:RXV24"/>
    <mergeCell ref="RVE24:RVF24"/>
    <mergeCell ref="RVI24:RVJ24"/>
    <mergeCell ref="RVM24:RVN24"/>
    <mergeCell ref="RVQ24:RVR24"/>
    <mergeCell ref="RVU24:RVV24"/>
    <mergeCell ref="RVY24:RVZ24"/>
    <mergeCell ref="RWC24:RWD24"/>
    <mergeCell ref="RWG24:RWH24"/>
    <mergeCell ref="RWK24:RWL24"/>
    <mergeCell ref="RTU24:RTV24"/>
    <mergeCell ref="RTY24:RTZ24"/>
    <mergeCell ref="RUC24:RUD24"/>
    <mergeCell ref="RUG24:RUH24"/>
    <mergeCell ref="RUK24:RUL24"/>
    <mergeCell ref="RUO24:RUP24"/>
    <mergeCell ref="RUS24:RUT24"/>
    <mergeCell ref="RUW24:RUX24"/>
    <mergeCell ref="RVA24:RVB24"/>
    <mergeCell ref="RSK24:RSL24"/>
    <mergeCell ref="RSO24:RSP24"/>
    <mergeCell ref="RSS24:RST24"/>
    <mergeCell ref="RSW24:RSX24"/>
    <mergeCell ref="RTA24:RTB24"/>
    <mergeCell ref="RTE24:RTF24"/>
    <mergeCell ref="RTI24:RTJ24"/>
    <mergeCell ref="RTM24:RTN24"/>
    <mergeCell ref="RTQ24:RTR24"/>
    <mergeCell ref="RRA24:RRB24"/>
    <mergeCell ref="RRE24:RRF24"/>
    <mergeCell ref="RRI24:RRJ24"/>
    <mergeCell ref="RRM24:RRN24"/>
    <mergeCell ref="RRQ24:RRR24"/>
    <mergeCell ref="RRU24:RRV24"/>
    <mergeCell ref="RRY24:RRZ24"/>
    <mergeCell ref="RSC24:RSD24"/>
    <mergeCell ref="RSG24:RSH24"/>
    <mergeCell ref="RPQ24:RPR24"/>
    <mergeCell ref="RPU24:RPV24"/>
    <mergeCell ref="RPY24:RPZ24"/>
    <mergeCell ref="RQC24:RQD24"/>
    <mergeCell ref="RQG24:RQH24"/>
    <mergeCell ref="RQK24:RQL24"/>
    <mergeCell ref="RQO24:RQP24"/>
    <mergeCell ref="RQS24:RQT24"/>
    <mergeCell ref="RQW24:RQX24"/>
    <mergeCell ref="ROG24:ROH24"/>
    <mergeCell ref="ROK24:ROL24"/>
    <mergeCell ref="ROO24:ROP24"/>
    <mergeCell ref="ROS24:ROT24"/>
    <mergeCell ref="ROW24:ROX24"/>
    <mergeCell ref="RPA24:RPB24"/>
    <mergeCell ref="RPE24:RPF24"/>
    <mergeCell ref="RPI24:RPJ24"/>
    <mergeCell ref="RPM24:RPN24"/>
    <mergeCell ref="RMW24:RMX24"/>
    <mergeCell ref="RNA24:RNB24"/>
    <mergeCell ref="RNE24:RNF24"/>
    <mergeCell ref="RNI24:RNJ24"/>
    <mergeCell ref="RNM24:RNN24"/>
    <mergeCell ref="RNQ24:RNR24"/>
    <mergeCell ref="RNU24:RNV24"/>
    <mergeCell ref="RNY24:RNZ24"/>
    <mergeCell ref="ROC24:ROD24"/>
    <mergeCell ref="RLM24:RLN24"/>
    <mergeCell ref="RLQ24:RLR24"/>
    <mergeCell ref="RLU24:RLV24"/>
    <mergeCell ref="RLY24:RLZ24"/>
    <mergeCell ref="RMC24:RMD24"/>
    <mergeCell ref="RMG24:RMH24"/>
    <mergeCell ref="RMK24:RML24"/>
    <mergeCell ref="RMO24:RMP24"/>
    <mergeCell ref="RMS24:RMT24"/>
    <mergeCell ref="RKC24:RKD24"/>
    <mergeCell ref="RKG24:RKH24"/>
    <mergeCell ref="RKK24:RKL24"/>
    <mergeCell ref="RKO24:RKP24"/>
    <mergeCell ref="RKS24:RKT24"/>
    <mergeCell ref="RKW24:RKX24"/>
    <mergeCell ref="RLA24:RLB24"/>
    <mergeCell ref="RLE24:RLF24"/>
    <mergeCell ref="RLI24:RLJ24"/>
    <mergeCell ref="RIS24:RIT24"/>
    <mergeCell ref="RIW24:RIX24"/>
    <mergeCell ref="RJA24:RJB24"/>
    <mergeCell ref="RJE24:RJF24"/>
    <mergeCell ref="RJI24:RJJ24"/>
    <mergeCell ref="RJM24:RJN24"/>
    <mergeCell ref="RJQ24:RJR24"/>
    <mergeCell ref="RJU24:RJV24"/>
    <mergeCell ref="RJY24:RJZ24"/>
    <mergeCell ref="RHI24:RHJ24"/>
    <mergeCell ref="RHM24:RHN24"/>
    <mergeCell ref="RHQ24:RHR24"/>
    <mergeCell ref="RHU24:RHV24"/>
    <mergeCell ref="RHY24:RHZ24"/>
    <mergeCell ref="RIC24:RID24"/>
    <mergeCell ref="RIG24:RIH24"/>
    <mergeCell ref="RIK24:RIL24"/>
    <mergeCell ref="RIO24:RIP24"/>
    <mergeCell ref="RFY24:RFZ24"/>
    <mergeCell ref="RGC24:RGD24"/>
    <mergeCell ref="RGG24:RGH24"/>
    <mergeCell ref="RGK24:RGL24"/>
    <mergeCell ref="RGO24:RGP24"/>
    <mergeCell ref="RGS24:RGT24"/>
    <mergeCell ref="RGW24:RGX24"/>
    <mergeCell ref="RHA24:RHB24"/>
    <mergeCell ref="RHE24:RHF24"/>
    <mergeCell ref="REO24:REP24"/>
    <mergeCell ref="RES24:RET24"/>
    <mergeCell ref="REW24:REX24"/>
    <mergeCell ref="RFA24:RFB24"/>
    <mergeCell ref="RFE24:RFF24"/>
    <mergeCell ref="RFI24:RFJ24"/>
    <mergeCell ref="RFM24:RFN24"/>
    <mergeCell ref="RFQ24:RFR24"/>
    <mergeCell ref="RFU24:RFV24"/>
    <mergeCell ref="RDE24:RDF24"/>
    <mergeCell ref="RDI24:RDJ24"/>
    <mergeCell ref="RDM24:RDN24"/>
    <mergeCell ref="RDQ24:RDR24"/>
    <mergeCell ref="RDU24:RDV24"/>
    <mergeCell ref="RDY24:RDZ24"/>
    <mergeCell ref="REC24:RED24"/>
    <mergeCell ref="REG24:REH24"/>
    <mergeCell ref="REK24:REL24"/>
    <mergeCell ref="RBU24:RBV24"/>
    <mergeCell ref="RBY24:RBZ24"/>
    <mergeCell ref="RCC24:RCD24"/>
    <mergeCell ref="RCG24:RCH24"/>
    <mergeCell ref="RCK24:RCL24"/>
    <mergeCell ref="RCO24:RCP24"/>
    <mergeCell ref="RCS24:RCT24"/>
    <mergeCell ref="RCW24:RCX24"/>
    <mergeCell ref="RDA24:RDB24"/>
    <mergeCell ref="RAK24:RAL24"/>
    <mergeCell ref="RAO24:RAP24"/>
    <mergeCell ref="RAS24:RAT24"/>
    <mergeCell ref="RAW24:RAX24"/>
    <mergeCell ref="RBA24:RBB24"/>
    <mergeCell ref="RBE24:RBF24"/>
    <mergeCell ref="RBI24:RBJ24"/>
    <mergeCell ref="RBM24:RBN24"/>
    <mergeCell ref="RBQ24:RBR24"/>
    <mergeCell ref="QZA24:QZB24"/>
    <mergeCell ref="QZE24:QZF24"/>
    <mergeCell ref="QZI24:QZJ24"/>
    <mergeCell ref="QZM24:QZN24"/>
    <mergeCell ref="QZQ24:QZR24"/>
    <mergeCell ref="QZU24:QZV24"/>
    <mergeCell ref="QZY24:QZZ24"/>
    <mergeCell ref="RAC24:RAD24"/>
    <mergeCell ref="RAG24:RAH24"/>
    <mergeCell ref="QXQ24:QXR24"/>
    <mergeCell ref="QXU24:QXV24"/>
    <mergeCell ref="QXY24:QXZ24"/>
    <mergeCell ref="QYC24:QYD24"/>
    <mergeCell ref="QYG24:QYH24"/>
    <mergeCell ref="QYK24:QYL24"/>
    <mergeCell ref="QYO24:QYP24"/>
    <mergeCell ref="QYS24:QYT24"/>
    <mergeCell ref="QYW24:QYX24"/>
    <mergeCell ref="QWG24:QWH24"/>
    <mergeCell ref="QWK24:QWL24"/>
    <mergeCell ref="QWO24:QWP24"/>
    <mergeCell ref="QWS24:QWT24"/>
    <mergeCell ref="QWW24:QWX24"/>
    <mergeCell ref="QXA24:QXB24"/>
    <mergeCell ref="QXE24:QXF24"/>
    <mergeCell ref="QXI24:QXJ24"/>
    <mergeCell ref="QXM24:QXN24"/>
    <mergeCell ref="QUW24:QUX24"/>
    <mergeCell ref="QVA24:QVB24"/>
    <mergeCell ref="QVE24:QVF24"/>
    <mergeCell ref="QVI24:QVJ24"/>
    <mergeCell ref="QVM24:QVN24"/>
    <mergeCell ref="QVQ24:QVR24"/>
    <mergeCell ref="QVU24:QVV24"/>
    <mergeCell ref="QVY24:QVZ24"/>
    <mergeCell ref="QWC24:QWD24"/>
    <mergeCell ref="QTM24:QTN24"/>
    <mergeCell ref="QTQ24:QTR24"/>
    <mergeCell ref="QTU24:QTV24"/>
    <mergeCell ref="QTY24:QTZ24"/>
    <mergeCell ref="QUC24:QUD24"/>
    <mergeCell ref="QUG24:QUH24"/>
    <mergeCell ref="QUK24:QUL24"/>
    <mergeCell ref="QUO24:QUP24"/>
    <mergeCell ref="QUS24:QUT24"/>
    <mergeCell ref="QSC24:QSD24"/>
    <mergeCell ref="QSG24:QSH24"/>
    <mergeCell ref="QSK24:QSL24"/>
    <mergeCell ref="QSO24:QSP24"/>
    <mergeCell ref="QSS24:QST24"/>
    <mergeCell ref="QSW24:QSX24"/>
    <mergeCell ref="QTA24:QTB24"/>
    <mergeCell ref="QTE24:QTF24"/>
    <mergeCell ref="QTI24:QTJ24"/>
    <mergeCell ref="QQS24:QQT24"/>
    <mergeCell ref="QQW24:QQX24"/>
    <mergeCell ref="QRA24:QRB24"/>
    <mergeCell ref="QRE24:QRF24"/>
    <mergeCell ref="QRI24:QRJ24"/>
    <mergeCell ref="QRM24:QRN24"/>
    <mergeCell ref="QRQ24:QRR24"/>
    <mergeCell ref="QRU24:QRV24"/>
    <mergeCell ref="QRY24:QRZ24"/>
    <mergeCell ref="QPI24:QPJ24"/>
    <mergeCell ref="QPM24:QPN24"/>
    <mergeCell ref="QPQ24:QPR24"/>
    <mergeCell ref="QPU24:QPV24"/>
    <mergeCell ref="QPY24:QPZ24"/>
    <mergeCell ref="QQC24:QQD24"/>
    <mergeCell ref="QQG24:QQH24"/>
    <mergeCell ref="QQK24:QQL24"/>
    <mergeCell ref="QQO24:QQP24"/>
    <mergeCell ref="QNY24:QNZ24"/>
    <mergeCell ref="QOC24:QOD24"/>
    <mergeCell ref="QOG24:QOH24"/>
    <mergeCell ref="QOK24:QOL24"/>
    <mergeCell ref="QOO24:QOP24"/>
    <mergeCell ref="QOS24:QOT24"/>
    <mergeCell ref="QOW24:QOX24"/>
    <mergeCell ref="QPA24:QPB24"/>
    <mergeCell ref="QPE24:QPF24"/>
    <mergeCell ref="QMO24:QMP24"/>
    <mergeCell ref="QMS24:QMT24"/>
    <mergeCell ref="QMW24:QMX24"/>
    <mergeCell ref="QNA24:QNB24"/>
    <mergeCell ref="QNE24:QNF24"/>
    <mergeCell ref="QNI24:QNJ24"/>
    <mergeCell ref="QNM24:QNN24"/>
    <mergeCell ref="QNQ24:QNR24"/>
    <mergeCell ref="QNU24:QNV24"/>
    <mergeCell ref="QLE24:QLF24"/>
    <mergeCell ref="QLI24:QLJ24"/>
    <mergeCell ref="QLM24:QLN24"/>
    <mergeCell ref="QLQ24:QLR24"/>
    <mergeCell ref="QLU24:QLV24"/>
    <mergeCell ref="QLY24:QLZ24"/>
    <mergeCell ref="QMC24:QMD24"/>
    <mergeCell ref="QMG24:QMH24"/>
    <mergeCell ref="QMK24:QML24"/>
    <mergeCell ref="QJU24:QJV24"/>
    <mergeCell ref="QJY24:QJZ24"/>
    <mergeCell ref="QKC24:QKD24"/>
    <mergeCell ref="QKG24:QKH24"/>
    <mergeCell ref="QKK24:QKL24"/>
    <mergeCell ref="QKO24:QKP24"/>
    <mergeCell ref="QKS24:QKT24"/>
    <mergeCell ref="QKW24:QKX24"/>
    <mergeCell ref="QLA24:QLB24"/>
    <mergeCell ref="QIK24:QIL24"/>
    <mergeCell ref="QIO24:QIP24"/>
    <mergeCell ref="QIS24:QIT24"/>
    <mergeCell ref="QIW24:QIX24"/>
    <mergeCell ref="QJA24:QJB24"/>
    <mergeCell ref="QJE24:QJF24"/>
    <mergeCell ref="QJI24:QJJ24"/>
    <mergeCell ref="QJM24:QJN24"/>
    <mergeCell ref="QJQ24:QJR24"/>
    <mergeCell ref="QHA24:QHB24"/>
    <mergeCell ref="QHE24:QHF24"/>
    <mergeCell ref="QHI24:QHJ24"/>
    <mergeCell ref="QHM24:QHN24"/>
    <mergeCell ref="QHQ24:QHR24"/>
    <mergeCell ref="QHU24:QHV24"/>
    <mergeCell ref="QHY24:QHZ24"/>
    <mergeCell ref="QIC24:QID24"/>
    <mergeCell ref="QIG24:QIH24"/>
    <mergeCell ref="QFQ24:QFR24"/>
    <mergeCell ref="QFU24:QFV24"/>
    <mergeCell ref="QFY24:QFZ24"/>
    <mergeCell ref="QGC24:QGD24"/>
    <mergeCell ref="QGG24:QGH24"/>
    <mergeCell ref="QGK24:QGL24"/>
    <mergeCell ref="QGO24:QGP24"/>
    <mergeCell ref="QGS24:QGT24"/>
    <mergeCell ref="QGW24:QGX24"/>
    <mergeCell ref="QEG24:QEH24"/>
    <mergeCell ref="QEK24:QEL24"/>
    <mergeCell ref="QEO24:QEP24"/>
    <mergeCell ref="QES24:QET24"/>
    <mergeCell ref="QEW24:QEX24"/>
    <mergeCell ref="QFA24:QFB24"/>
    <mergeCell ref="QFE24:QFF24"/>
    <mergeCell ref="QFI24:QFJ24"/>
    <mergeCell ref="QFM24:QFN24"/>
    <mergeCell ref="QCW24:QCX24"/>
    <mergeCell ref="QDA24:QDB24"/>
    <mergeCell ref="QDE24:QDF24"/>
    <mergeCell ref="QDI24:QDJ24"/>
    <mergeCell ref="QDM24:QDN24"/>
    <mergeCell ref="QDQ24:QDR24"/>
    <mergeCell ref="QDU24:QDV24"/>
    <mergeCell ref="QDY24:QDZ24"/>
    <mergeCell ref="QEC24:QED24"/>
    <mergeCell ref="QBM24:QBN24"/>
    <mergeCell ref="QBQ24:QBR24"/>
    <mergeCell ref="QBU24:QBV24"/>
    <mergeCell ref="QBY24:QBZ24"/>
    <mergeCell ref="QCC24:QCD24"/>
    <mergeCell ref="QCG24:QCH24"/>
    <mergeCell ref="QCK24:QCL24"/>
    <mergeCell ref="QCO24:QCP24"/>
    <mergeCell ref="QCS24:QCT24"/>
    <mergeCell ref="QAC24:QAD24"/>
    <mergeCell ref="QAG24:QAH24"/>
    <mergeCell ref="QAK24:QAL24"/>
    <mergeCell ref="QAO24:QAP24"/>
    <mergeCell ref="QAS24:QAT24"/>
    <mergeCell ref="QAW24:QAX24"/>
    <mergeCell ref="QBA24:QBB24"/>
    <mergeCell ref="QBE24:QBF24"/>
    <mergeCell ref="QBI24:QBJ24"/>
    <mergeCell ref="PYS24:PYT24"/>
    <mergeCell ref="PYW24:PYX24"/>
    <mergeCell ref="PZA24:PZB24"/>
    <mergeCell ref="PZE24:PZF24"/>
    <mergeCell ref="PZI24:PZJ24"/>
    <mergeCell ref="PZM24:PZN24"/>
    <mergeCell ref="PZQ24:PZR24"/>
    <mergeCell ref="PZU24:PZV24"/>
    <mergeCell ref="PZY24:PZZ24"/>
    <mergeCell ref="PXI24:PXJ24"/>
    <mergeCell ref="PXM24:PXN24"/>
    <mergeCell ref="PXQ24:PXR24"/>
    <mergeCell ref="PXU24:PXV24"/>
    <mergeCell ref="PXY24:PXZ24"/>
    <mergeCell ref="PYC24:PYD24"/>
    <mergeCell ref="PYG24:PYH24"/>
    <mergeCell ref="PYK24:PYL24"/>
    <mergeCell ref="PYO24:PYP24"/>
    <mergeCell ref="PVY24:PVZ24"/>
    <mergeCell ref="PWC24:PWD24"/>
    <mergeCell ref="PWG24:PWH24"/>
    <mergeCell ref="PWK24:PWL24"/>
    <mergeCell ref="PWO24:PWP24"/>
    <mergeCell ref="PWS24:PWT24"/>
    <mergeCell ref="PWW24:PWX24"/>
    <mergeCell ref="PXA24:PXB24"/>
    <mergeCell ref="PXE24:PXF24"/>
    <mergeCell ref="PUO24:PUP24"/>
    <mergeCell ref="PUS24:PUT24"/>
    <mergeCell ref="PUW24:PUX24"/>
    <mergeCell ref="PVA24:PVB24"/>
    <mergeCell ref="PVE24:PVF24"/>
    <mergeCell ref="PVI24:PVJ24"/>
    <mergeCell ref="PVM24:PVN24"/>
    <mergeCell ref="PVQ24:PVR24"/>
    <mergeCell ref="PVU24:PVV24"/>
    <mergeCell ref="PTE24:PTF24"/>
    <mergeCell ref="PTI24:PTJ24"/>
    <mergeCell ref="PTM24:PTN24"/>
    <mergeCell ref="PTQ24:PTR24"/>
    <mergeCell ref="PTU24:PTV24"/>
    <mergeCell ref="PTY24:PTZ24"/>
    <mergeCell ref="PUC24:PUD24"/>
    <mergeCell ref="PUG24:PUH24"/>
    <mergeCell ref="PUK24:PUL24"/>
    <mergeCell ref="PRU24:PRV24"/>
    <mergeCell ref="PRY24:PRZ24"/>
    <mergeCell ref="PSC24:PSD24"/>
    <mergeCell ref="PSG24:PSH24"/>
    <mergeCell ref="PSK24:PSL24"/>
    <mergeCell ref="PSO24:PSP24"/>
    <mergeCell ref="PSS24:PST24"/>
    <mergeCell ref="PSW24:PSX24"/>
    <mergeCell ref="PTA24:PTB24"/>
    <mergeCell ref="PQK24:PQL24"/>
    <mergeCell ref="PQO24:PQP24"/>
    <mergeCell ref="PQS24:PQT24"/>
    <mergeCell ref="PQW24:PQX24"/>
    <mergeCell ref="PRA24:PRB24"/>
    <mergeCell ref="PRE24:PRF24"/>
    <mergeCell ref="PRI24:PRJ24"/>
    <mergeCell ref="PRM24:PRN24"/>
    <mergeCell ref="PRQ24:PRR24"/>
    <mergeCell ref="PPA24:PPB24"/>
    <mergeCell ref="PPE24:PPF24"/>
    <mergeCell ref="PPI24:PPJ24"/>
    <mergeCell ref="PPM24:PPN24"/>
    <mergeCell ref="PPQ24:PPR24"/>
    <mergeCell ref="PPU24:PPV24"/>
    <mergeCell ref="PPY24:PPZ24"/>
    <mergeCell ref="PQC24:PQD24"/>
    <mergeCell ref="PQG24:PQH24"/>
    <mergeCell ref="PNQ24:PNR24"/>
    <mergeCell ref="PNU24:PNV24"/>
    <mergeCell ref="PNY24:PNZ24"/>
    <mergeCell ref="POC24:POD24"/>
    <mergeCell ref="POG24:POH24"/>
    <mergeCell ref="POK24:POL24"/>
    <mergeCell ref="POO24:POP24"/>
    <mergeCell ref="POS24:POT24"/>
    <mergeCell ref="POW24:POX24"/>
    <mergeCell ref="PMG24:PMH24"/>
    <mergeCell ref="PMK24:PML24"/>
    <mergeCell ref="PMO24:PMP24"/>
    <mergeCell ref="PMS24:PMT24"/>
    <mergeCell ref="PMW24:PMX24"/>
    <mergeCell ref="PNA24:PNB24"/>
    <mergeCell ref="PNE24:PNF24"/>
    <mergeCell ref="PNI24:PNJ24"/>
    <mergeCell ref="PNM24:PNN24"/>
    <mergeCell ref="PKW24:PKX24"/>
    <mergeCell ref="PLA24:PLB24"/>
    <mergeCell ref="PLE24:PLF24"/>
    <mergeCell ref="PLI24:PLJ24"/>
    <mergeCell ref="PLM24:PLN24"/>
    <mergeCell ref="PLQ24:PLR24"/>
    <mergeCell ref="PLU24:PLV24"/>
    <mergeCell ref="PLY24:PLZ24"/>
    <mergeCell ref="PMC24:PMD24"/>
    <mergeCell ref="PJM24:PJN24"/>
    <mergeCell ref="PJQ24:PJR24"/>
    <mergeCell ref="PJU24:PJV24"/>
    <mergeCell ref="PJY24:PJZ24"/>
    <mergeCell ref="PKC24:PKD24"/>
    <mergeCell ref="PKG24:PKH24"/>
    <mergeCell ref="PKK24:PKL24"/>
    <mergeCell ref="PKO24:PKP24"/>
    <mergeCell ref="PKS24:PKT24"/>
    <mergeCell ref="PIC24:PID24"/>
    <mergeCell ref="PIG24:PIH24"/>
    <mergeCell ref="PIK24:PIL24"/>
    <mergeCell ref="PIO24:PIP24"/>
    <mergeCell ref="PIS24:PIT24"/>
    <mergeCell ref="PIW24:PIX24"/>
    <mergeCell ref="PJA24:PJB24"/>
    <mergeCell ref="PJE24:PJF24"/>
    <mergeCell ref="PJI24:PJJ24"/>
    <mergeCell ref="PGS24:PGT24"/>
    <mergeCell ref="PGW24:PGX24"/>
    <mergeCell ref="PHA24:PHB24"/>
    <mergeCell ref="PHE24:PHF24"/>
    <mergeCell ref="PHI24:PHJ24"/>
    <mergeCell ref="PHM24:PHN24"/>
    <mergeCell ref="PHQ24:PHR24"/>
    <mergeCell ref="PHU24:PHV24"/>
    <mergeCell ref="PHY24:PHZ24"/>
    <mergeCell ref="PFI24:PFJ24"/>
    <mergeCell ref="PFM24:PFN24"/>
    <mergeCell ref="PFQ24:PFR24"/>
    <mergeCell ref="PFU24:PFV24"/>
    <mergeCell ref="PFY24:PFZ24"/>
    <mergeCell ref="PGC24:PGD24"/>
    <mergeCell ref="PGG24:PGH24"/>
    <mergeCell ref="PGK24:PGL24"/>
    <mergeCell ref="PGO24:PGP24"/>
    <mergeCell ref="PDY24:PDZ24"/>
    <mergeCell ref="PEC24:PED24"/>
    <mergeCell ref="PEG24:PEH24"/>
    <mergeCell ref="PEK24:PEL24"/>
    <mergeCell ref="PEO24:PEP24"/>
    <mergeCell ref="PES24:PET24"/>
    <mergeCell ref="PEW24:PEX24"/>
    <mergeCell ref="PFA24:PFB24"/>
    <mergeCell ref="PFE24:PFF24"/>
    <mergeCell ref="PCO24:PCP24"/>
    <mergeCell ref="PCS24:PCT24"/>
    <mergeCell ref="PCW24:PCX24"/>
    <mergeCell ref="PDA24:PDB24"/>
    <mergeCell ref="PDE24:PDF24"/>
    <mergeCell ref="PDI24:PDJ24"/>
    <mergeCell ref="PDM24:PDN24"/>
    <mergeCell ref="PDQ24:PDR24"/>
    <mergeCell ref="PDU24:PDV24"/>
    <mergeCell ref="PBE24:PBF24"/>
    <mergeCell ref="PBI24:PBJ24"/>
    <mergeCell ref="PBM24:PBN24"/>
    <mergeCell ref="PBQ24:PBR24"/>
    <mergeCell ref="PBU24:PBV24"/>
    <mergeCell ref="PBY24:PBZ24"/>
    <mergeCell ref="PCC24:PCD24"/>
    <mergeCell ref="PCG24:PCH24"/>
    <mergeCell ref="PCK24:PCL24"/>
    <mergeCell ref="OZU24:OZV24"/>
    <mergeCell ref="OZY24:OZZ24"/>
    <mergeCell ref="PAC24:PAD24"/>
    <mergeCell ref="PAG24:PAH24"/>
    <mergeCell ref="PAK24:PAL24"/>
    <mergeCell ref="PAO24:PAP24"/>
    <mergeCell ref="PAS24:PAT24"/>
    <mergeCell ref="PAW24:PAX24"/>
    <mergeCell ref="PBA24:PBB24"/>
    <mergeCell ref="OYK24:OYL24"/>
    <mergeCell ref="OYO24:OYP24"/>
    <mergeCell ref="OYS24:OYT24"/>
    <mergeCell ref="OYW24:OYX24"/>
    <mergeCell ref="OZA24:OZB24"/>
    <mergeCell ref="OZE24:OZF24"/>
    <mergeCell ref="OZI24:OZJ24"/>
    <mergeCell ref="OZM24:OZN24"/>
    <mergeCell ref="OZQ24:OZR24"/>
    <mergeCell ref="OXA24:OXB24"/>
    <mergeCell ref="OXE24:OXF24"/>
    <mergeCell ref="OXI24:OXJ24"/>
    <mergeCell ref="OXM24:OXN24"/>
    <mergeCell ref="OXQ24:OXR24"/>
    <mergeCell ref="OXU24:OXV24"/>
    <mergeCell ref="OXY24:OXZ24"/>
    <mergeCell ref="OYC24:OYD24"/>
    <mergeCell ref="OYG24:OYH24"/>
    <mergeCell ref="OVQ24:OVR24"/>
    <mergeCell ref="OVU24:OVV24"/>
    <mergeCell ref="OVY24:OVZ24"/>
    <mergeCell ref="OWC24:OWD24"/>
    <mergeCell ref="OWG24:OWH24"/>
    <mergeCell ref="OWK24:OWL24"/>
    <mergeCell ref="OWO24:OWP24"/>
    <mergeCell ref="OWS24:OWT24"/>
    <mergeCell ref="OWW24:OWX24"/>
    <mergeCell ref="OUG24:OUH24"/>
    <mergeCell ref="OUK24:OUL24"/>
    <mergeCell ref="OUO24:OUP24"/>
    <mergeCell ref="OUS24:OUT24"/>
    <mergeCell ref="OUW24:OUX24"/>
    <mergeCell ref="OVA24:OVB24"/>
    <mergeCell ref="OVE24:OVF24"/>
    <mergeCell ref="OVI24:OVJ24"/>
    <mergeCell ref="OVM24:OVN24"/>
    <mergeCell ref="OSW24:OSX24"/>
    <mergeCell ref="OTA24:OTB24"/>
    <mergeCell ref="OTE24:OTF24"/>
    <mergeCell ref="OTI24:OTJ24"/>
    <mergeCell ref="OTM24:OTN24"/>
    <mergeCell ref="OTQ24:OTR24"/>
    <mergeCell ref="OTU24:OTV24"/>
    <mergeCell ref="OTY24:OTZ24"/>
    <mergeCell ref="OUC24:OUD24"/>
    <mergeCell ref="ORM24:ORN24"/>
    <mergeCell ref="ORQ24:ORR24"/>
    <mergeCell ref="ORU24:ORV24"/>
    <mergeCell ref="ORY24:ORZ24"/>
    <mergeCell ref="OSC24:OSD24"/>
    <mergeCell ref="OSG24:OSH24"/>
    <mergeCell ref="OSK24:OSL24"/>
    <mergeCell ref="OSO24:OSP24"/>
    <mergeCell ref="OSS24:OST24"/>
    <mergeCell ref="OQC24:OQD24"/>
    <mergeCell ref="OQG24:OQH24"/>
    <mergeCell ref="OQK24:OQL24"/>
    <mergeCell ref="OQO24:OQP24"/>
    <mergeCell ref="OQS24:OQT24"/>
    <mergeCell ref="OQW24:OQX24"/>
    <mergeCell ref="ORA24:ORB24"/>
    <mergeCell ref="ORE24:ORF24"/>
    <mergeCell ref="ORI24:ORJ24"/>
    <mergeCell ref="OOS24:OOT24"/>
    <mergeCell ref="OOW24:OOX24"/>
    <mergeCell ref="OPA24:OPB24"/>
    <mergeCell ref="OPE24:OPF24"/>
    <mergeCell ref="OPI24:OPJ24"/>
    <mergeCell ref="OPM24:OPN24"/>
    <mergeCell ref="OPQ24:OPR24"/>
    <mergeCell ref="OPU24:OPV24"/>
    <mergeCell ref="OPY24:OPZ24"/>
    <mergeCell ref="ONI24:ONJ24"/>
    <mergeCell ref="ONM24:ONN24"/>
    <mergeCell ref="ONQ24:ONR24"/>
    <mergeCell ref="ONU24:ONV24"/>
    <mergeCell ref="ONY24:ONZ24"/>
    <mergeCell ref="OOC24:OOD24"/>
    <mergeCell ref="OOG24:OOH24"/>
    <mergeCell ref="OOK24:OOL24"/>
    <mergeCell ref="OOO24:OOP24"/>
    <mergeCell ref="OLY24:OLZ24"/>
    <mergeCell ref="OMC24:OMD24"/>
    <mergeCell ref="OMG24:OMH24"/>
    <mergeCell ref="OMK24:OML24"/>
    <mergeCell ref="OMO24:OMP24"/>
    <mergeCell ref="OMS24:OMT24"/>
    <mergeCell ref="OMW24:OMX24"/>
    <mergeCell ref="ONA24:ONB24"/>
    <mergeCell ref="ONE24:ONF24"/>
    <mergeCell ref="OKO24:OKP24"/>
    <mergeCell ref="OKS24:OKT24"/>
    <mergeCell ref="OKW24:OKX24"/>
    <mergeCell ref="OLA24:OLB24"/>
    <mergeCell ref="OLE24:OLF24"/>
    <mergeCell ref="OLI24:OLJ24"/>
    <mergeCell ref="OLM24:OLN24"/>
    <mergeCell ref="OLQ24:OLR24"/>
    <mergeCell ref="OLU24:OLV24"/>
    <mergeCell ref="OJE24:OJF24"/>
    <mergeCell ref="OJI24:OJJ24"/>
    <mergeCell ref="OJM24:OJN24"/>
    <mergeCell ref="OJQ24:OJR24"/>
    <mergeCell ref="OJU24:OJV24"/>
    <mergeCell ref="OJY24:OJZ24"/>
    <mergeCell ref="OKC24:OKD24"/>
    <mergeCell ref="OKG24:OKH24"/>
    <mergeCell ref="OKK24:OKL24"/>
    <mergeCell ref="OHU24:OHV24"/>
    <mergeCell ref="OHY24:OHZ24"/>
    <mergeCell ref="OIC24:OID24"/>
    <mergeCell ref="OIG24:OIH24"/>
    <mergeCell ref="OIK24:OIL24"/>
    <mergeCell ref="OIO24:OIP24"/>
    <mergeCell ref="OIS24:OIT24"/>
    <mergeCell ref="OIW24:OIX24"/>
    <mergeCell ref="OJA24:OJB24"/>
    <mergeCell ref="OGK24:OGL24"/>
    <mergeCell ref="OGO24:OGP24"/>
    <mergeCell ref="OGS24:OGT24"/>
    <mergeCell ref="OGW24:OGX24"/>
    <mergeCell ref="OHA24:OHB24"/>
    <mergeCell ref="OHE24:OHF24"/>
    <mergeCell ref="OHI24:OHJ24"/>
    <mergeCell ref="OHM24:OHN24"/>
    <mergeCell ref="OHQ24:OHR24"/>
    <mergeCell ref="OFA24:OFB24"/>
    <mergeCell ref="OFE24:OFF24"/>
    <mergeCell ref="OFI24:OFJ24"/>
    <mergeCell ref="OFM24:OFN24"/>
    <mergeCell ref="OFQ24:OFR24"/>
    <mergeCell ref="OFU24:OFV24"/>
    <mergeCell ref="OFY24:OFZ24"/>
    <mergeCell ref="OGC24:OGD24"/>
    <mergeCell ref="OGG24:OGH24"/>
    <mergeCell ref="ODQ24:ODR24"/>
    <mergeCell ref="ODU24:ODV24"/>
    <mergeCell ref="ODY24:ODZ24"/>
    <mergeCell ref="OEC24:OED24"/>
    <mergeCell ref="OEG24:OEH24"/>
    <mergeCell ref="OEK24:OEL24"/>
    <mergeCell ref="OEO24:OEP24"/>
    <mergeCell ref="OES24:OET24"/>
    <mergeCell ref="OEW24:OEX24"/>
    <mergeCell ref="OCG24:OCH24"/>
    <mergeCell ref="OCK24:OCL24"/>
    <mergeCell ref="OCO24:OCP24"/>
    <mergeCell ref="OCS24:OCT24"/>
    <mergeCell ref="OCW24:OCX24"/>
    <mergeCell ref="ODA24:ODB24"/>
    <mergeCell ref="ODE24:ODF24"/>
    <mergeCell ref="ODI24:ODJ24"/>
    <mergeCell ref="ODM24:ODN24"/>
    <mergeCell ref="OAW24:OAX24"/>
    <mergeCell ref="OBA24:OBB24"/>
    <mergeCell ref="OBE24:OBF24"/>
    <mergeCell ref="OBI24:OBJ24"/>
    <mergeCell ref="OBM24:OBN24"/>
    <mergeCell ref="OBQ24:OBR24"/>
    <mergeCell ref="OBU24:OBV24"/>
    <mergeCell ref="OBY24:OBZ24"/>
    <mergeCell ref="OCC24:OCD24"/>
    <mergeCell ref="NZM24:NZN24"/>
    <mergeCell ref="NZQ24:NZR24"/>
    <mergeCell ref="NZU24:NZV24"/>
    <mergeCell ref="NZY24:NZZ24"/>
    <mergeCell ref="OAC24:OAD24"/>
    <mergeCell ref="OAG24:OAH24"/>
    <mergeCell ref="OAK24:OAL24"/>
    <mergeCell ref="OAO24:OAP24"/>
    <mergeCell ref="OAS24:OAT24"/>
    <mergeCell ref="NYC24:NYD24"/>
    <mergeCell ref="NYG24:NYH24"/>
    <mergeCell ref="NYK24:NYL24"/>
    <mergeCell ref="NYO24:NYP24"/>
    <mergeCell ref="NYS24:NYT24"/>
    <mergeCell ref="NYW24:NYX24"/>
    <mergeCell ref="NZA24:NZB24"/>
    <mergeCell ref="NZE24:NZF24"/>
    <mergeCell ref="NZI24:NZJ24"/>
    <mergeCell ref="NWS24:NWT24"/>
    <mergeCell ref="NWW24:NWX24"/>
    <mergeCell ref="NXA24:NXB24"/>
    <mergeCell ref="NXE24:NXF24"/>
    <mergeCell ref="NXI24:NXJ24"/>
    <mergeCell ref="NXM24:NXN24"/>
    <mergeCell ref="NXQ24:NXR24"/>
    <mergeCell ref="NXU24:NXV24"/>
    <mergeCell ref="NXY24:NXZ24"/>
    <mergeCell ref="NVI24:NVJ24"/>
    <mergeCell ref="NVM24:NVN24"/>
    <mergeCell ref="NVQ24:NVR24"/>
    <mergeCell ref="NVU24:NVV24"/>
    <mergeCell ref="NVY24:NVZ24"/>
    <mergeCell ref="NWC24:NWD24"/>
    <mergeCell ref="NWG24:NWH24"/>
    <mergeCell ref="NWK24:NWL24"/>
    <mergeCell ref="NWO24:NWP24"/>
    <mergeCell ref="NTY24:NTZ24"/>
    <mergeCell ref="NUC24:NUD24"/>
    <mergeCell ref="NUG24:NUH24"/>
    <mergeCell ref="NUK24:NUL24"/>
    <mergeCell ref="NUO24:NUP24"/>
    <mergeCell ref="NUS24:NUT24"/>
    <mergeCell ref="NUW24:NUX24"/>
    <mergeCell ref="NVA24:NVB24"/>
    <mergeCell ref="NVE24:NVF24"/>
    <mergeCell ref="NSO24:NSP24"/>
    <mergeCell ref="NSS24:NST24"/>
    <mergeCell ref="NSW24:NSX24"/>
    <mergeCell ref="NTA24:NTB24"/>
    <mergeCell ref="NTE24:NTF24"/>
    <mergeCell ref="NTI24:NTJ24"/>
    <mergeCell ref="NTM24:NTN24"/>
    <mergeCell ref="NTQ24:NTR24"/>
    <mergeCell ref="NTU24:NTV24"/>
    <mergeCell ref="NRE24:NRF24"/>
    <mergeCell ref="NRI24:NRJ24"/>
    <mergeCell ref="NRM24:NRN24"/>
    <mergeCell ref="NRQ24:NRR24"/>
    <mergeCell ref="NRU24:NRV24"/>
    <mergeCell ref="NRY24:NRZ24"/>
    <mergeCell ref="NSC24:NSD24"/>
    <mergeCell ref="NSG24:NSH24"/>
    <mergeCell ref="NSK24:NSL24"/>
    <mergeCell ref="NPU24:NPV24"/>
    <mergeCell ref="NPY24:NPZ24"/>
    <mergeCell ref="NQC24:NQD24"/>
    <mergeCell ref="NQG24:NQH24"/>
    <mergeCell ref="NQK24:NQL24"/>
    <mergeCell ref="NQO24:NQP24"/>
    <mergeCell ref="NQS24:NQT24"/>
    <mergeCell ref="NQW24:NQX24"/>
    <mergeCell ref="NRA24:NRB24"/>
    <mergeCell ref="NOK24:NOL24"/>
    <mergeCell ref="NOO24:NOP24"/>
    <mergeCell ref="NOS24:NOT24"/>
    <mergeCell ref="NOW24:NOX24"/>
    <mergeCell ref="NPA24:NPB24"/>
    <mergeCell ref="NPE24:NPF24"/>
    <mergeCell ref="NPI24:NPJ24"/>
    <mergeCell ref="NPM24:NPN24"/>
    <mergeCell ref="NPQ24:NPR24"/>
    <mergeCell ref="NNA24:NNB24"/>
    <mergeCell ref="NNE24:NNF24"/>
    <mergeCell ref="NNI24:NNJ24"/>
    <mergeCell ref="NNM24:NNN24"/>
    <mergeCell ref="NNQ24:NNR24"/>
    <mergeCell ref="NNU24:NNV24"/>
    <mergeCell ref="NNY24:NNZ24"/>
    <mergeCell ref="NOC24:NOD24"/>
    <mergeCell ref="NOG24:NOH24"/>
    <mergeCell ref="NLQ24:NLR24"/>
    <mergeCell ref="NLU24:NLV24"/>
    <mergeCell ref="NLY24:NLZ24"/>
    <mergeCell ref="NMC24:NMD24"/>
    <mergeCell ref="NMG24:NMH24"/>
    <mergeCell ref="NMK24:NML24"/>
    <mergeCell ref="NMO24:NMP24"/>
    <mergeCell ref="NMS24:NMT24"/>
    <mergeCell ref="NMW24:NMX24"/>
    <mergeCell ref="NKG24:NKH24"/>
    <mergeCell ref="NKK24:NKL24"/>
    <mergeCell ref="NKO24:NKP24"/>
    <mergeCell ref="NKS24:NKT24"/>
    <mergeCell ref="NKW24:NKX24"/>
    <mergeCell ref="NLA24:NLB24"/>
    <mergeCell ref="NLE24:NLF24"/>
    <mergeCell ref="NLI24:NLJ24"/>
    <mergeCell ref="NLM24:NLN24"/>
    <mergeCell ref="NIW24:NIX24"/>
    <mergeCell ref="NJA24:NJB24"/>
    <mergeCell ref="NJE24:NJF24"/>
    <mergeCell ref="NJI24:NJJ24"/>
    <mergeCell ref="NJM24:NJN24"/>
    <mergeCell ref="NJQ24:NJR24"/>
    <mergeCell ref="NJU24:NJV24"/>
    <mergeCell ref="NJY24:NJZ24"/>
    <mergeCell ref="NKC24:NKD24"/>
    <mergeCell ref="NHM24:NHN24"/>
    <mergeCell ref="NHQ24:NHR24"/>
    <mergeCell ref="NHU24:NHV24"/>
    <mergeCell ref="NHY24:NHZ24"/>
    <mergeCell ref="NIC24:NID24"/>
    <mergeCell ref="NIG24:NIH24"/>
    <mergeCell ref="NIK24:NIL24"/>
    <mergeCell ref="NIO24:NIP24"/>
    <mergeCell ref="NIS24:NIT24"/>
    <mergeCell ref="NGC24:NGD24"/>
    <mergeCell ref="NGG24:NGH24"/>
    <mergeCell ref="NGK24:NGL24"/>
    <mergeCell ref="NGO24:NGP24"/>
    <mergeCell ref="NGS24:NGT24"/>
    <mergeCell ref="NGW24:NGX24"/>
    <mergeCell ref="NHA24:NHB24"/>
    <mergeCell ref="NHE24:NHF24"/>
    <mergeCell ref="NHI24:NHJ24"/>
    <mergeCell ref="NES24:NET24"/>
    <mergeCell ref="NEW24:NEX24"/>
    <mergeCell ref="NFA24:NFB24"/>
    <mergeCell ref="NFE24:NFF24"/>
    <mergeCell ref="NFI24:NFJ24"/>
    <mergeCell ref="NFM24:NFN24"/>
    <mergeCell ref="NFQ24:NFR24"/>
    <mergeCell ref="NFU24:NFV24"/>
    <mergeCell ref="NFY24:NFZ24"/>
    <mergeCell ref="NDI24:NDJ24"/>
    <mergeCell ref="NDM24:NDN24"/>
    <mergeCell ref="NDQ24:NDR24"/>
    <mergeCell ref="NDU24:NDV24"/>
    <mergeCell ref="NDY24:NDZ24"/>
    <mergeCell ref="NEC24:NED24"/>
    <mergeCell ref="NEG24:NEH24"/>
    <mergeCell ref="NEK24:NEL24"/>
    <mergeCell ref="NEO24:NEP24"/>
    <mergeCell ref="NBY24:NBZ24"/>
    <mergeCell ref="NCC24:NCD24"/>
    <mergeCell ref="NCG24:NCH24"/>
    <mergeCell ref="NCK24:NCL24"/>
    <mergeCell ref="NCO24:NCP24"/>
    <mergeCell ref="NCS24:NCT24"/>
    <mergeCell ref="NCW24:NCX24"/>
    <mergeCell ref="NDA24:NDB24"/>
    <mergeCell ref="NDE24:NDF24"/>
    <mergeCell ref="NAO24:NAP24"/>
    <mergeCell ref="NAS24:NAT24"/>
    <mergeCell ref="NAW24:NAX24"/>
    <mergeCell ref="NBA24:NBB24"/>
    <mergeCell ref="NBE24:NBF24"/>
    <mergeCell ref="NBI24:NBJ24"/>
    <mergeCell ref="NBM24:NBN24"/>
    <mergeCell ref="NBQ24:NBR24"/>
    <mergeCell ref="NBU24:NBV24"/>
    <mergeCell ref="MZE24:MZF24"/>
    <mergeCell ref="MZI24:MZJ24"/>
    <mergeCell ref="MZM24:MZN24"/>
    <mergeCell ref="MZQ24:MZR24"/>
    <mergeCell ref="MZU24:MZV24"/>
    <mergeCell ref="MZY24:MZZ24"/>
    <mergeCell ref="NAC24:NAD24"/>
    <mergeCell ref="NAG24:NAH24"/>
    <mergeCell ref="NAK24:NAL24"/>
    <mergeCell ref="MXU24:MXV24"/>
    <mergeCell ref="MXY24:MXZ24"/>
    <mergeCell ref="MYC24:MYD24"/>
    <mergeCell ref="MYG24:MYH24"/>
    <mergeCell ref="MYK24:MYL24"/>
    <mergeCell ref="MYO24:MYP24"/>
    <mergeCell ref="MYS24:MYT24"/>
    <mergeCell ref="MYW24:MYX24"/>
    <mergeCell ref="MZA24:MZB24"/>
    <mergeCell ref="MWK24:MWL24"/>
    <mergeCell ref="MWO24:MWP24"/>
    <mergeCell ref="MWS24:MWT24"/>
    <mergeCell ref="MWW24:MWX24"/>
    <mergeCell ref="MXA24:MXB24"/>
    <mergeCell ref="MXE24:MXF24"/>
    <mergeCell ref="MXI24:MXJ24"/>
    <mergeCell ref="MXM24:MXN24"/>
    <mergeCell ref="MXQ24:MXR24"/>
    <mergeCell ref="MVA24:MVB24"/>
    <mergeCell ref="MVE24:MVF24"/>
    <mergeCell ref="MVI24:MVJ24"/>
    <mergeCell ref="MVM24:MVN24"/>
    <mergeCell ref="MVQ24:MVR24"/>
    <mergeCell ref="MVU24:MVV24"/>
    <mergeCell ref="MVY24:MVZ24"/>
    <mergeCell ref="MWC24:MWD24"/>
    <mergeCell ref="MWG24:MWH24"/>
    <mergeCell ref="MTQ24:MTR24"/>
    <mergeCell ref="MTU24:MTV24"/>
    <mergeCell ref="MTY24:MTZ24"/>
    <mergeCell ref="MUC24:MUD24"/>
    <mergeCell ref="MUG24:MUH24"/>
    <mergeCell ref="MUK24:MUL24"/>
    <mergeCell ref="MUO24:MUP24"/>
    <mergeCell ref="MUS24:MUT24"/>
    <mergeCell ref="MUW24:MUX24"/>
    <mergeCell ref="MSG24:MSH24"/>
    <mergeCell ref="MSK24:MSL24"/>
    <mergeCell ref="MSO24:MSP24"/>
    <mergeCell ref="MSS24:MST24"/>
    <mergeCell ref="MSW24:MSX24"/>
    <mergeCell ref="MTA24:MTB24"/>
    <mergeCell ref="MTE24:MTF24"/>
    <mergeCell ref="MTI24:MTJ24"/>
    <mergeCell ref="MTM24:MTN24"/>
    <mergeCell ref="MQW24:MQX24"/>
    <mergeCell ref="MRA24:MRB24"/>
    <mergeCell ref="MRE24:MRF24"/>
    <mergeCell ref="MRI24:MRJ24"/>
    <mergeCell ref="MRM24:MRN24"/>
    <mergeCell ref="MRQ24:MRR24"/>
    <mergeCell ref="MRU24:MRV24"/>
    <mergeCell ref="MRY24:MRZ24"/>
    <mergeCell ref="MSC24:MSD24"/>
    <mergeCell ref="MPM24:MPN24"/>
    <mergeCell ref="MPQ24:MPR24"/>
    <mergeCell ref="MPU24:MPV24"/>
    <mergeCell ref="MPY24:MPZ24"/>
    <mergeCell ref="MQC24:MQD24"/>
    <mergeCell ref="MQG24:MQH24"/>
    <mergeCell ref="MQK24:MQL24"/>
    <mergeCell ref="MQO24:MQP24"/>
    <mergeCell ref="MQS24:MQT24"/>
    <mergeCell ref="MOC24:MOD24"/>
    <mergeCell ref="MOG24:MOH24"/>
    <mergeCell ref="MOK24:MOL24"/>
    <mergeCell ref="MOO24:MOP24"/>
    <mergeCell ref="MOS24:MOT24"/>
    <mergeCell ref="MOW24:MOX24"/>
    <mergeCell ref="MPA24:MPB24"/>
    <mergeCell ref="MPE24:MPF24"/>
    <mergeCell ref="MPI24:MPJ24"/>
    <mergeCell ref="MMS24:MMT24"/>
    <mergeCell ref="MMW24:MMX24"/>
    <mergeCell ref="MNA24:MNB24"/>
    <mergeCell ref="MNE24:MNF24"/>
    <mergeCell ref="MNI24:MNJ24"/>
    <mergeCell ref="MNM24:MNN24"/>
    <mergeCell ref="MNQ24:MNR24"/>
    <mergeCell ref="MNU24:MNV24"/>
    <mergeCell ref="MNY24:MNZ24"/>
    <mergeCell ref="MLI24:MLJ24"/>
    <mergeCell ref="MLM24:MLN24"/>
    <mergeCell ref="MLQ24:MLR24"/>
    <mergeCell ref="MLU24:MLV24"/>
    <mergeCell ref="MLY24:MLZ24"/>
    <mergeCell ref="MMC24:MMD24"/>
    <mergeCell ref="MMG24:MMH24"/>
    <mergeCell ref="MMK24:MML24"/>
    <mergeCell ref="MMO24:MMP24"/>
    <mergeCell ref="MJY24:MJZ24"/>
    <mergeCell ref="MKC24:MKD24"/>
    <mergeCell ref="MKG24:MKH24"/>
    <mergeCell ref="MKK24:MKL24"/>
    <mergeCell ref="MKO24:MKP24"/>
    <mergeCell ref="MKS24:MKT24"/>
    <mergeCell ref="MKW24:MKX24"/>
    <mergeCell ref="MLA24:MLB24"/>
    <mergeCell ref="MLE24:MLF24"/>
    <mergeCell ref="MIO24:MIP24"/>
    <mergeCell ref="MIS24:MIT24"/>
    <mergeCell ref="MIW24:MIX24"/>
    <mergeCell ref="MJA24:MJB24"/>
    <mergeCell ref="MJE24:MJF24"/>
    <mergeCell ref="MJI24:MJJ24"/>
    <mergeCell ref="MJM24:MJN24"/>
    <mergeCell ref="MJQ24:MJR24"/>
    <mergeCell ref="MJU24:MJV24"/>
    <mergeCell ref="MHE24:MHF24"/>
    <mergeCell ref="MHI24:MHJ24"/>
    <mergeCell ref="MHM24:MHN24"/>
    <mergeCell ref="MHQ24:MHR24"/>
    <mergeCell ref="MHU24:MHV24"/>
    <mergeCell ref="MHY24:MHZ24"/>
    <mergeCell ref="MIC24:MID24"/>
    <mergeCell ref="MIG24:MIH24"/>
    <mergeCell ref="MIK24:MIL24"/>
    <mergeCell ref="MFU24:MFV24"/>
    <mergeCell ref="MFY24:MFZ24"/>
    <mergeCell ref="MGC24:MGD24"/>
    <mergeCell ref="MGG24:MGH24"/>
    <mergeCell ref="MGK24:MGL24"/>
    <mergeCell ref="MGO24:MGP24"/>
    <mergeCell ref="MGS24:MGT24"/>
    <mergeCell ref="MGW24:MGX24"/>
    <mergeCell ref="MHA24:MHB24"/>
    <mergeCell ref="MEK24:MEL24"/>
    <mergeCell ref="MEO24:MEP24"/>
    <mergeCell ref="MES24:MET24"/>
    <mergeCell ref="MEW24:MEX24"/>
    <mergeCell ref="MFA24:MFB24"/>
    <mergeCell ref="MFE24:MFF24"/>
    <mergeCell ref="MFI24:MFJ24"/>
    <mergeCell ref="MFM24:MFN24"/>
    <mergeCell ref="MFQ24:MFR24"/>
    <mergeCell ref="MDA24:MDB24"/>
    <mergeCell ref="MDE24:MDF24"/>
    <mergeCell ref="MDI24:MDJ24"/>
    <mergeCell ref="MDM24:MDN24"/>
    <mergeCell ref="MDQ24:MDR24"/>
    <mergeCell ref="MDU24:MDV24"/>
    <mergeCell ref="MDY24:MDZ24"/>
    <mergeCell ref="MEC24:MED24"/>
    <mergeCell ref="MEG24:MEH24"/>
    <mergeCell ref="MBQ24:MBR24"/>
    <mergeCell ref="MBU24:MBV24"/>
    <mergeCell ref="MBY24:MBZ24"/>
    <mergeCell ref="MCC24:MCD24"/>
    <mergeCell ref="MCG24:MCH24"/>
    <mergeCell ref="MCK24:MCL24"/>
    <mergeCell ref="MCO24:MCP24"/>
    <mergeCell ref="MCS24:MCT24"/>
    <mergeCell ref="MCW24:MCX24"/>
    <mergeCell ref="MAG24:MAH24"/>
    <mergeCell ref="MAK24:MAL24"/>
    <mergeCell ref="MAO24:MAP24"/>
    <mergeCell ref="MAS24:MAT24"/>
    <mergeCell ref="MAW24:MAX24"/>
    <mergeCell ref="MBA24:MBB24"/>
    <mergeCell ref="MBE24:MBF24"/>
    <mergeCell ref="MBI24:MBJ24"/>
    <mergeCell ref="MBM24:MBN24"/>
    <mergeCell ref="LYW24:LYX24"/>
    <mergeCell ref="LZA24:LZB24"/>
    <mergeCell ref="LZE24:LZF24"/>
    <mergeCell ref="LZI24:LZJ24"/>
    <mergeCell ref="LZM24:LZN24"/>
    <mergeCell ref="LZQ24:LZR24"/>
    <mergeCell ref="LZU24:LZV24"/>
    <mergeCell ref="LZY24:LZZ24"/>
    <mergeCell ref="MAC24:MAD24"/>
    <mergeCell ref="LXM24:LXN24"/>
    <mergeCell ref="LXQ24:LXR24"/>
    <mergeCell ref="LXU24:LXV24"/>
    <mergeCell ref="LXY24:LXZ24"/>
    <mergeCell ref="LYC24:LYD24"/>
    <mergeCell ref="LYG24:LYH24"/>
    <mergeCell ref="LYK24:LYL24"/>
    <mergeCell ref="LYO24:LYP24"/>
    <mergeCell ref="LYS24:LYT24"/>
    <mergeCell ref="LWC24:LWD24"/>
    <mergeCell ref="LWG24:LWH24"/>
    <mergeCell ref="LWK24:LWL24"/>
    <mergeCell ref="LWO24:LWP24"/>
    <mergeCell ref="LWS24:LWT24"/>
    <mergeCell ref="LWW24:LWX24"/>
    <mergeCell ref="LXA24:LXB24"/>
    <mergeCell ref="LXE24:LXF24"/>
    <mergeCell ref="LXI24:LXJ24"/>
    <mergeCell ref="LUS24:LUT24"/>
    <mergeCell ref="LUW24:LUX24"/>
    <mergeCell ref="LVA24:LVB24"/>
    <mergeCell ref="LVE24:LVF24"/>
    <mergeCell ref="LVI24:LVJ24"/>
    <mergeCell ref="LVM24:LVN24"/>
    <mergeCell ref="LVQ24:LVR24"/>
    <mergeCell ref="LVU24:LVV24"/>
    <mergeCell ref="LVY24:LVZ24"/>
    <mergeCell ref="LTI24:LTJ24"/>
    <mergeCell ref="LTM24:LTN24"/>
    <mergeCell ref="LTQ24:LTR24"/>
    <mergeCell ref="LTU24:LTV24"/>
    <mergeCell ref="LTY24:LTZ24"/>
    <mergeCell ref="LUC24:LUD24"/>
    <mergeCell ref="LUG24:LUH24"/>
    <mergeCell ref="LUK24:LUL24"/>
    <mergeCell ref="LUO24:LUP24"/>
    <mergeCell ref="LRY24:LRZ24"/>
    <mergeCell ref="LSC24:LSD24"/>
    <mergeCell ref="LSG24:LSH24"/>
    <mergeCell ref="LSK24:LSL24"/>
    <mergeCell ref="LSO24:LSP24"/>
    <mergeCell ref="LSS24:LST24"/>
    <mergeCell ref="LSW24:LSX24"/>
    <mergeCell ref="LTA24:LTB24"/>
    <mergeCell ref="LTE24:LTF24"/>
    <mergeCell ref="LQO24:LQP24"/>
    <mergeCell ref="LQS24:LQT24"/>
    <mergeCell ref="LQW24:LQX24"/>
    <mergeCell ref="LRA24:LRB24"/>
    <mergeCell ref="LRE24:LRF24"/>
    <mergeCell ref="LRI24:LRJ24"/>
    <mergeCell ref="LRM24:LRN24"/>
    <mergeCell ref="LRQ24:LRR24"/>
    <mergeCell ref="LRU24:LRV24"/>
    <mergeCell ref="LPE24:LPF24"/>
    <mergeCell ref="LPI24:LPJ24"/>
    <mergeCell ref="LPM24:LPN24"/>
    <mergeCell ref="LPQ24:LPR24"/>
    <mergeCell ref="LPU24:LPV24"/>
    <mergeCell ref="LPY24:LPZ24"/>
    <mergeCell ref="LQC24:LQD24"/>
    <mergeCell ref="LQG24:LQH24"/>
    <mergeCell ref="LQK24:LQL24"/>
    <mergeCell ref="LNU24:LNV24"/>
    <mergeCell ref="LNY24:LNZ24"/>
    <mergeCell ref="LOC24:LOD24"/>
    <mergeCell ref="LOG24:LOH24"/>
    <mergeCell ref="LOK24:LOL24"/>
    <mergeCell ref="LOO24:LOP24"/>
    <mergeCell ref="LOS24:LOT24"/>
    <mergeCell ref="LOW24:LOX24"/>
    <mergeCell ref="LPA24:LPB24"/>
    <mergeCell ref="LMK24:LML24"/>
    <mergeCell ref="LMO24:LMP24"/>
    <mergeCell ref="LMS24:LMT24"/>
    <mergeCell ref="LMW24:LMX24"/>
    <mergeCell ref="LNA24:LNB24"/>
    <mergeCell ref="LNE24:LNF24"/>
    <mergeCell ref="LNI24:LNJ24"/>
    <mergeCell ref="LNM24:LNN24"/>
    <mergeCell ref="LNQ24:LNR24"/>
    <mergeCell ref="LLA24:LLB24"/>
    <mergeCell ref="LLE24:LLF24"/>
    <mergeCell ref="LLI24:LLJ24"/>
    <mergeCell ref="LLM24:LLN24"/>
    <mergeCell ref="LLQ24:LLR24"/>
    <mergeCell ref="LLU24:LLV24"/>
    <mergeCell ref="LLY24:LLZ24"/>
    <mergeCell ref="LMC24:LMD24"/>
    <mergeCell ref="LMG24:LMH24"/>
    <mergeCell ref="LJQ24:LJR24"/>
    <mergeCell ref="LJU24:LJV24"/>
    <mergeCell ref="LJY24:LJZ24"/>
    <mergeCell ref="LKC24:LKD24"/>
    <mergeCell ref="LKG24:LKH24"/>
    <mergeCell ref="LKK24:LKL24"/>
    <mergeCell ref="LKO24:LKP24"/>
    <mergeCell ref="LKS24:LKT24"/>
    <mergeCell ref="LKW24:LKX24"/>
    <mergeCell ref="LIG24:LIH24"/>
    <mergeCell ref="LIK24:LIL24"/>
    <mergeCell ref="LIO24:LIP24"/>
    <mergeCell ref="LIS24:LIT24"/>
    <mergeCell ref="LIW24:LIX24"/>
    <mergeCell ref="LJA24:LJB24"/>
    <mergeCell ref="LJE24:LJF24"/>
    <mergeCell ref="LJI24:LJJ24"/>
    <mergeCell ref="LJM24:LJN24"/>
    <mergeCell ref="LGW24:LGX24"/>
    <mergeCell ref="LHA24:LHB24"/>
    <mergeCell ref="LHE24:LHF24"/>
    <mergeCell ref="LHI24:LHJ24"/>
    <mergeCell ref="LHM24:LHN24"/>
    <mergeCell ref="LHQ24:LHR24"/>
    <mergeCell ref="LHU24:LHV24"/>
    <mergeCell ref="LHY24:LHZ24"/>
    <mergeCell ref="LIC24:LID24"/>
    <mergeCell ref="LFM24:LFN24"/>
    <mergeCell ref="LFQ24:LFR24"/>
    <mergeCell ref="LFU24:LFV24"/>
    <mergeCell ref="LFY24:LFZ24"/>
    <mergeCell ref="LGC24:LGD24"/>
    <mergeCell ref="LGG24:LGH24"/>
    <mergeCell ref="LGK24:LGL24"/>
    <mergeCell ref="LGO24:LGP24"/>
    <mergeCell ref="LGS24:LGT24"/>
    <mergeCell ref="LEC24:LED24"/>
    <mergeCell ref="LEG24:LEH24"/>
    <mergeCell ref="LEK24:LEL24"/>
    <mergeCell ref="LEO24:LEP24"/>
    <mergeCell ref="LES24:LET24"/>
    <mergeCell ref="LEW24:LEX24"/>
    <mergeCell ref="LFA24:LFB24"/>
    <mergeCell ref="LFE24:LFF24"/>
    <mergeCell ref="LFI24:LFJ24"/>
    <mergeCell ref="LCS24:LCT24"/>
    <mergeCell ref="LCW24:LCX24"/>
    <mergeCell ref="LDA24:LDB24"/>
    <mergeCell ref="LDE24:LDF24"/>
    <mergeCell ref="LDI24:LDJ24"/>
    <mergeCell ref="LDM24:LDN24"/>
    <mergeCell ref="LDQ24:LDR24"/>
    <mergeCell ref="LDU24:LDV24"/>
    <mergeCell ref="LDY24:LDZ24"/>
    <mergeCell ref="LBI24:LBJ24"/>
    <mergeCell ref="LBM24:LBN24"/>
    <mergeCell ref="LBQ24:LBR24"/>
    <mergeCell ref="LBU24:LBV24"/>
    <mergeCell ref="LBY24:LBZ24"/>
    <mergeCell ref="LCC24:LCD24"/>
    <mergeCell ref="LCG24:LCH24"/>
    <mergeCell ref="LCK24:LCL24"/>
    <mergeCell ref="LCO24:LCP24"/>
    <mergeCell ref="KZY24:KZZ24"/>
    <mergeCell ref="LAC24:LAD24"/>
    <mergeCell ref="LAG24:LAH24"/>
    <mergeCell ref="LAK24:LAL24"/>
    <mergeCell ref="LAO24:LAP24"/>
    <mergeCell ref="LAS24:LAT24"/>
    <mergeCell ref="LAW24:LAX24"/>
    <mergeCell ref="LBA24:LBB24"/>
    <mergeCell ref="LBE24:LBF24"/>
    <mergeCell ref="KYO24:KYP24"/>
    <mergeCell ref="KYS24:KYT24"/>
    <mergeCell ref="KYW24:KYX24"/>
    <mergeCell ref="KZA24:KZB24"/>
    <mergeCell ref="KZE24:KZF24"/>
    <mergeCell ref="KZI24:KZJ24"/>
    <mergeCell ref="KZM24:KZN24"/>
    <mergeCell ref="KZQ24:KZR24"/>
    <mergeCell ref="KZU24:KZV24"/>
    <mergeCell ref="KXE24:KXF24"/>
    <mergeCell ref="KXI24:KXJ24"/>
    <mergeCell ref="KXM24:KXN24"/>
    <mergeCell ref="KXQ24:KXR24"/>
    <mergeCell ref="KXU24:KXV24"/>
    <mergeCell ref="KXY24:KXZ24"/>
    <mergeCell ref="KYC24:KYD24"/>
    <mergeCell ref="KYG24:KYH24"/>
    <mergeCell ref="KYK24:KYL24"/>
    <mergeCell ref="KVU24:KVV24"/>
    <mergeCell ref="KVY24:KVZ24"/>
    <mergeCell ref="KWC24:KWD24"/>
    <mergeCell ref="KWG24:KWH24"/>
    <mergeCell ref="KWK24:KWL24"/>
    <mergeCell ref="KWO24:KWP24"/>
    <mergeCell ref="KWS24:KWT24"/>
    <mergeCell ref="KWW24:KWX24"/>
    <mergeCell ref="KXA24:KXB24"/>
    <mergeCell ref="KUK24:KUL24"/>
    <mergeCell ref="KUO24:KUP24"/>
    <mergeCell ref="KUS24:KUT24"/>
    <mergeCell ref="KUW24:KUX24"/>
    <mergeCell ref="KVA24:KVB24"/>
    <mergeCell ref="KVE24:KVF24"/>
    <mergeCell ref="KVI24:KVJ24"/>
    <mergeCell ref="KVM24:KVN24"/>
    <mergeCell ref="KVQ24:KVR24"/>
    <mergeCell ref="KTA24:KTB24"/>
    <mergeCell ref="KTE24:KTF24"/>
    <mergeCell ref="KTI24:KTJ24"/>
    <mergeCell ref="KTM24:KTN24"/>
    <mergeCell ref="KTQ24:KTR24"/>
    <mergeCell ref="KTU24:KTV24"/>
    <mergeCell ref="KTY24:KTZ24"/>
    <mergeCell ref="KUC24:KUD24"/>
    <mergeCell ref="KUG24:KUH24"/>
    <mergeCell ref="KRQ24:KRR24"/>
    <mergeCell ref="KRU24:KRV24"/>
    <mergeCell ref="KRY24:KRZ24"/>
    <mergeCell ref="KSC24:KSD24"/>
    <mergeCell ref="KSG24:KSH24"/>
    <mergeCell ref="KSK24:KSL24"/>
    <mergeCell ref="KSO24:KSP24"/>
    <mergeCell ref="KSS24:KST24"/>
    <mergeCell ref="KSW24:KSX24"/>
    <mergeCell ref="KQG24:KQH24"/>
    <mergeCell ref="KQK24:KQL24"/>
    <mergeCell ref="KQO24:KQP24"/>
    <mergeCell ref="KQS24:KQT24"/>
    <mergeCell ref="KQW24:KQX24"/>
    <mergeCell ref="KRA24:KRB24"/>
    <mergeCell ref="KRE24:KRF24"/>
    <mergeCell ref="KRI24:KRJ24"/>
    <mergeCell ref="KRM24:KRN24"/>
    <mergeCell ref="KOW24:KOX24"/>
    <mergeCell ref="KPA24:KPB24"/>
    <mergeCell ref="KPE24:KPF24"/>
    <mergeCell ref="KPI24:KPJ24"/>
    <mergeCell ref="KPM24:KPN24"/>
    <mergeCell ref="KPQ24:KPR24"/>
    <mergeCell ref="KPU24:KPV24"/>
    <mergeCell ref="KPY24:KPZ24"/>
    <mergeCell ref="KQC24:KQD24"/>
    <mergeCell ref="KNM24:KNN24"/>
    <mergeCell ref="KNQ24:KNR24"/>
    <mergeCell ref="KNU24:KNV24"/>
    <mergeCell ref="KNY24:KNZ24"/>
    <mergeCell ref="KOC24:KOD24"/>
    <mergeCell ref="KOG24:KOH24"/>
    <mergeCell ref="KOK24:KOL24"/>
    <mergeCell ref="KOO24:KOP24"/>
    <mergeCell ref="KOS24:KOT24"/>
    <mergeCell ref="KMC24:KMD24"/>
    <mergeCell ref="KMG24:KMH24"/>
    <mergeCell ref="KMK24:KML24"/>
    <mergeCell ref="KMO24:KMP24"/>
    <mergeCell ref="KMS24:KMT24"/>
    <mergeCell ref="KMW24:KMX24"/>
    <mergeCell ref="KNA24:KNB24"/>
    <mergeCell ref="KNE24:KNF24"/>
    <mergeCell ref="KNI24:KNJ24"/>
    <mergeCell ref="KKS24:KKT24"/>
    <mergeCell ref="KKW24:KKX24"/>
    <mergeCell ref="KLA24:KLB24"/>
    <mergeCell ref="KLE24:KLF24"/>
    <mergeCell ref="KLI24:KLJ24"/>
    <mergeCell ref="KLM24:KLN24"/>
    <mergeCell ref="KLQ24:KLR24"/>
    <mergeCell ref="KLU24:KLV24"/>
    <mergeCell ref="KLY24:KLZ24"/>
    <mergeCell ref="KJI24:KJJ24"/>
    <mergeCell ref="KJM24:KJN24"/>
    <mergeCell ref="KJQ24:KJR24"/>
    <mergeCell ref="KJU24:KJV24"/>
    <mergeCell ref="KJY24:KJZ24"/>
    <mergeCell ref="KKC24:KKD24"/>
    <mergeCell ref="KKG24:KKH24"/>
    <mergeCell ref="KKK24:KKL24"/>
    <mergeCell ref="KKO24:KKP24"/>
    <mergeCell ref="KHY24:KHZ24"/>
    <mergeCell ref="KIC24:KID24"/>
    <mergeCell ref="KIG24:KIH24"/>
    <mergeCell ref="KIK24:KIL24"/>
    <mergeCell ref="KIO24:KIP24"/>
    <mergeCell ref="KIS24:KIT24"/>
    <mergeCell ref="KIW24:KIX24"/>
    <mergeCell ref="KJA24:KJB24"/>
    <mergeCell ref="KJE24:KJF24"/>
    <mergeCell ref="KGO24:KGP24"/>
    <mergeCell ref="KGS24:KGT24"/>
    <mergeCell ref="KGW24:KGX24"/>
    <mergeCell ref="KHA24:KHB24"/>
    <mergeCell ref="KHE24:KHF24"/>
    <mergeCell ref="KHI24:KHJ24"/>
    <mergeCell ref="KHM24:KHN24"/>
    <mergeCell ref="KHQ24:KHR24"/>
    <mergeCell ref="KHU24:KHV24"/>
    <mergeCell ref="KFE24:KFF24"/>
    <mergeCell ref="KFI24:KFJ24"/>
    <mergeCell ref="KFM24:KFN24"/>
    <mergeCell ref="KFQ24:KFR24"/>
    <mergeCell ref="KFU24:KFV24"/>
    <mergeCell ref="KFY24:KFZ24"/>
    <mergeCell ref="KGC24:KGD24"/>
    <mergeCell ref="KGG24:KGH24"/>
    <mergeCell ref="KGK24:KGL24"/>
    <mergeCell ref="KDU24:KDV24"/>
    <mergeCell ref="KDY24:KDZ24"/>
    <mergeCell ref="KEC24:KED24"/>
    <mergeCell ref="KEG24:KEH24"/>
    <mergeCell ref="KEK24:KEL24"/>
    <mergeCell ref="KEO24:KEP24"/>
    <mergeCell ref="KES24:KET24"/>
    <mergeCell ref="KEW24:KEX24"/>
    <mergeCell ref="KFA24:KFB24"/>
    <mergeCell ref="KCK24:KCL24"/>
    <mergeCell ref="KCO24:KCP24"/>
    <mergeCell ref="KCS24:KCT24"/>
    <mergeCell ref="KCW24:KCX24"/>
    <mergeCell ref="KDA24:KDB24"/>
    <mergeCell ref="KDE24:KDF24"/>
    <mergeCell ref="KDI24:KDJ24"/>
    <mergeCell ref="KDM24:KDN24"/>
    <mergeCell ref="KDQ24:KDR24"/>
    <mergeCell ref="KBA24:KBB24"/>
    <mergeCell ref="KBE24:KBF24"/>
    <mergeCell ref="KBI24:KBJ24"/>
    <mergeCell ref="KBM24:KBN24"/>
    <mergeCell ref="KBQ24:KBR24"/>
    <mergeCell ref="KBU24:KBV24"/>
    <mergeCell ref="KBY24:KBZ24"/>
    <mergeCell ref="KCC24:KCD24"/>
    <mergeCell ref="KCG24:KCH24"/>
    <mergeCell ref="JZQ24:JZR24"/>
    <mergeCell ref="JZU24:JZV24"/>
    <mergeCell ref="JZY24:JZZ24"/>
    <mergeCell ref="KAC24:KAD24"/>
    <mergeCell ref="KAG24:KAH24"/>
    <mergeCell ref="KAK24:KAL24"/>
    <mergeCell ref="KAO24:KAP24"/>
    <mergeCell ref="KAS24:KAT24"/>
    <mergeCell ref="KAW24:KAX24"/>
    <mergeCell ref="JYG24:JYH24"/>
    <mergeCell ref="JYK24:JYL24"/>
    <mergeCell ref="JYO24:JYP24"/>
    <mergeCell ref="JYS24:JYT24"/>
    <mergeCell ref="JYW24:JYX24"/>
    <mergeCell ref="JZA24:JZB24"/>
    <mergeCell ref="JZE24:JZF24"/>
    <mergeCell ref="JZI24:JZJ24"/>
    <mergeCell ref="JZM24:JZN24"/>
    <mergeCell ref="JWW24:JWX24"/>
    <mergeCell ref="JXA24:JXB24"/>
    <mergeCell ref="JXE24:JXF24"/>
    <mergeCell ref="JXI24:JXJ24"/>
    <mergeCell ref="JXM24:JXN24"/>
    <mergeCell ref="JXQ24:JXR24"/>
    <mergeCell ref="JXU24:JXV24"/>
    <mergeCell ref="JXY24:JXZ24"/>
    <mergeCell ref="JYC24:JYD24"/>
    <mergeCell ref="JVM24:JVN24"/>
    <mergeCell ref="JVQ24:JVR24"/>
    <mergeCell ref="JVU24:JVV24"/>
    <mergeCell ref="JVY24:JVZ24"/>
    <mergeCell ref="JWC24:JWD24"/>
    <mergeCell ref="JWG24:JWH24"/>
    <mergeCell ref="JWK24:JWL24"/>
    <mergeCell ref="JWO24:JWP24"/>
    <mergeCell ref="JWS24:JWT24"/>
    <mergeCell ref="JUC24:JUD24"/>
    <mergeCell ref="JUG24:JUH24"/>
    <mergeCell ref="JUK24:JUL24"/>
    <mergeCell ref="JUO24:JUP24"/>
    <mergeCell ref="JUS24:JUT24"/>
    <mergeCell ref="JUW24:JUX24"/>
    <mergeCell ref="JVA24:JVB24"/>
    <mergeCell ref="JVE24:JVF24"/>
    <mergeCell ref="JVI24:JVJ24"/>
    <mergeCell ref="JSS24:JST24"/>
    <mergeCell ref="JSW24:JSX24"/>
    <mergeCell ref="JTA24:JTB24"/>
    <mergeCell ref="JTE24:JTF24"/>
    <mergeCell ref="JTI24:JTJ24"/>
    <mergeCell ref="JTM24:JTN24"/>
    <mergeCell ref="JTQ24:JTR24"/>
    <mergeCell ref="JTU24:JTV24"/>
    <mergeCell ref="JTY24:JTZ24"/>
    <mergeCell ref="JRI24:JRJ24"/>
    <mergeCell ref="JRM24:JRN24"/>
    <mergeCell ref="JRQ24:JRR24"/>
    <mergeCell ref="JRU24:JRV24"/>
    <mergeCell ref="JRY24:JRZ24"/>
    <mergeCell ref="JSC24:JSD24"/>
    <mergeCell ref="JSG24:JSH24"/>
    <mergeCell ref="JSK24:JSL24"/>
    <mergeCell ref="JSO24:JSP24"/>
    <mergeCell ref="JPY24:JPZ24"/>
    <mergeCell ref="JQC24:JQD24"/>
    <mergeCell ref="JQG24:JQH24"/>
    <mergeCell ref="JQK24:JQL24"/>
    <mergeCell ref="JQO24:JQP24"/>
    <mergeCell ref="JQS24:JQT24"/>
    <mergeCell ref="JQW24:JQX24"/>
    <mergeCell ref="JRA24:JRB24"/>
    <mergeCell ref="JRE24:JRF24"/>
    <mergeCell ref="JOO24:JOP24"/>
    <mergeCell ref="JOS24:JOT24"/>
    <mergeCell ref="JOW24:JOX24"/>
    <mergeCell ref="JPA24:JPB24"/>
    <mergeCell ref="JPE24:JPF24"/>
    <mergeCell ref="JPI24:JPJ24"/>
    <mergeCell ref="JPM24:JPN24"/>
    <mergeCell ref="JPQ24:JPR24"/>
    <mergeCell ref="JPU24:JPV24"/>
    <mergeCell ref="JNE24:JNF24"/>
    <mergeCell ref="JNI24:JNJ24"/>
    <mergeCell ref="JNM24:JNN24"/>
    <mergeCell ref="JNQ24:JNR24"/>
    <mergeCell ref="JNU24:JNV24"/>
    <mergeCell ref="JNY24:JNZ24"/>
    <mergeCell ref="JOC24:JOD24"/>
    <mergeCell ref="JOG24:JOH24"/>
    <mergeCell ref="JOK24:JOL24"/>
    <mergeCell ref="JLU24:JLV24"/>
    <mergeCell ref="JLY24:JLZ24"/>
    <mergeCell ref="JMC24:JMD24"/>
    <mergeCell ref="JMG24:JMH24"/>
    <mergeCell ref="JMK24:JML24"/>
    <mergeCell ref="JMO24:JMP24"/>
    <mergeCell ref="JMS24:JMT24"/>
    <mergeCell ref="JMW24:JMX24"/>
    <mergeCell ref="JNA24:JNB24"/>
    <mergeCell ref="JKK24:JKL24"/>
    <mergeCell ref="JKO24:JKP24"/>
    <mergeCell ref="JKS24:JKT24"/>
    <mergeCell ref="JKW24:JKX24"/>
    <mergeCell ref="JLA24:JLB24"/>
    <mergeCell ref="JLE24:JLF24"/>
    <mergeCell ref="JLI24:JLJ24"/>
    <mergeCell ref="JLM24:JLN24"/>
    <mergeCell ref="JLQ24:JLR24"/>
    <mergeCell ref="JJA24:JJB24"/>
    <mergeCell ref="JJE24:JJF24"/>
    <mergeCell ref="JJI24:JJJ24"/>
    <mergeCell ref="JJM24:JJN24"/>
    <mergeCell ref="JJQ24:JJR24"/>
    <mergeCell ref="JJU24:JJV24"/>
    <mergeCell ref="JJY24:JJZ24"/>
    <mergeCell ref="JKC24:JKD24"/>
    <mergeCell ref="JKG24:JKH24"/>
    <mergeCell ref="JHQ24:JHR24"/>
    <mergeCell ref="JHU24:JHV24"/>
    <mergeCell ref="JHY24:JHZ24"/>
    <mergeCell ref="JIC24:JID24"/>
    <mergeCell ref="JIG24:JIH24"/>
    <mergeCell ref="JIK24:JIL24"/>
    <mergeCell ref="JIO24:JIP24"/>
    <mergeCell ref="JIS24:JIT24"/>
    <mergeCell ref="JIW24:JIX24"/>
    <mergeCell ref="JGG24:JGH24"/>
    <mergeCell ref="JGK24:JGL24"/>
    <mergeCell ref="JGO24:JGP24"/>
    <mergeCell ref="JGS24:JGT24"/>
    <mergeCell ref="JGW24:JGX24"/>
    <mergeCell ref="JHA24:JHB24"/>
    <mergeCell ref="JHE24:JHF24"/>
    <mergeCell ref="JHI24:JHJ24"/>
    <mergeCell ref="JHM24:JHN24"/>
    <mergeCell ref="JEW24:JEX24"/>
    <mergeCell ref="JFA24:JFB24"/>
    <mergeCell ref="JFE24:JFF24"/>
    <mergeCell ref="JFI24:JFJ24"/>
    <mergeCell ref="JFM24:JFN24"/>
    <mergeCell ref="JFQ24:JFR24"/>
    <mergeCell ref="JFU24:JFV24"/>
    <mergeCell ref="JFY24:JFZ24"/>
    <mergeCell ref="JGC24:JGD24"/>
    <mergeCell ref="JDM24:JDN24"/>
    <mergeCell ref="JDQ24:JDR24"/>
    <mergeCell ref="JDU24:JDV24"/>
    <mergeCell ref="JDY24:JDZ24"/>
    <mergeCell ref="JEC24:JED24"/>
    <mergeCell ref="JEG24:JEH24"/>
    <mergeCell ref="JEK24:JEL24"/>
    <mergeCell ref="JEO24:JEP24"/>
    <mergeCell ref="JES24:JET24"/>
    <mergeCell ref="JCC24:JCD24"/>
    <mergeCell ref="JCG24:JCH24"/>
    <mergeCell ref="JCK24:JCL24"/>
    <mergeCell ref="JCO24:JCP24"/>
    <mergeCell ref="JCS24:JCT24"/>
    <mergeCell ref="JCW24:JCX24"/>
    <mergeCell ref="JDA24:JDB24"/>
    <mergeCell ref="JDE24:JDF24"/>
    <mergeCell ref="JDI24:JDJ24"/>
    <mergeCell ref="JAS24:JAT24"/>
    <mergeCell ref="JAW24:JAX24"/>
    <mergeCell ref="JBA24:JBB24"/>
    <mergeCell ref="JBE24:JBF24"/>
    <mergeCell ref="JBI24:JBJ24"/>
    <mergeCell ref="JBM24:JBN24"/>
    <mergeCell ref="JBQ24:JBR24"/>
    <mergeCell ref="JBU24:JBV24"/>
    <mergeCell ref="JBY24:JBZ24"/>
    <mergeCell ref="IZI24:IZJ24"/>
    <mergeCell ref="IZM24:IZN24"/>
    <mergeCell ref="IZQ24:IZR24"/>
    <mergeCell ref="IZU24:IZV24"/>
    <mergeCell ref="IZY24:IZZ24"/>
    <mergeCell ref="JAC24:JAD24"/>
    <mergeCell ref="JAG24:JAH24"/>
    <mergeCell ref="JAK24:JAL24"/>
    <mergeCell ref="JAO24:JAP24"/>
    <mergeCell ref="IXY24:IXZ24"/>
    <mergeCell ref="IYC24:IYD24"/>
    <mergeCell ref="IYG24:IYH24"/>
    <mergeCell ref="IYK24:IYL24"/>
    <mergeCell ref="IYO24:IYP24"/>
    <mergeCell ref="IYS24:IYT24"/>
    <mergeCell ref="IYW24:IYX24"/>
    <mergeCell ref="IZA24:IZB24"/>
    <mergeCell ref="IZE24:IZF24"/>
    <mergeCell ref="IWO24:IWP24"/>
    <mergeCell ref="IWS24:IWT24"/>
    <mergeCell ref="IWW24:IWX24"/>
    <mergeCell ref="IXA24:IXB24"/>
    <mergeCell ref="IXE24:IXF24"/>
    <mergeCell ref="IXI24:IXJ24"/>
    <mergeCell ref="IXM24:IXN24"/>
    <mergeCell ref="IXQ24:IXR24"/>
    <mergeCell ref="IXU24:IXV24"/>
    <mergeCell ref="IVE24:IVF24"/>
    <mergeCell ref="IVI24:IVJ24"/>
    <mergeCell ref="IVM24:IVN24"/>
    <mergeCell ref="IVQ24:IVR24"/>
    <mergeCell ref="IVU24:IVV24"/>
    <mergeCell ref="IVY24:IVZ24"/>
    <mergeCell ref="IWC24:IWD24"/>
    <mergeCell ref="IWG24:IWH24"/>
    <mergeCell ref="IWK24:IWL24"/>
    <mergeCell ref="ITU24:ITV24"/>
    <mergeCell ref="ITY24:ITZ24"/>
    <mergeCell ref="IUC24:IUD24"/>
    <mergeCell ref="IUG24:IUH24"/>
    <mergeCell ref="IUK24:IUL24"/>
    <mergeCell ref="IUO24:IUP24"/>
    <mergeCell ref="IUS24:IUT24"/>
    <mergeCell ref="IUW24:IUX24"/>
    <mergeCell ref="IVA24:IVB24"/>
    <mergeCell ref="ISK24:ISL24"/>
    <mergeCell ref="ISO24:ISP24"/>
    <mergeCell ref="ISS24:IST24"/>
    <mergeCell ref="ISW24:ISX24"/>
    <mergeCell ref="ITA24:ITB24"/>
    <mergeCell ref="ITE24:ITF24"/>
    <mergeCell ref="ITI24:ITJ24"/>
    <mergeCell ref="ITM24:ITN24"/>
    <mergeCell ref="ITQ24:ITR24"/>
    <mergeCell ref="IRA24:IRB24"/>
    <mergeCell ref="IRE24:IRF24"/>
    <mergeCell ref="IRI24:IRJ24"/>
    <mergeCell ref="IRM24:IRN24"/>
    <mergeCell ref="IRQ24:IRR24"/>
    <mergeCell ref="IRU24:IRV24"/>
    <mergeCell ref="IRY24:IRZ24"/>
    <mergeCell ref="ISC24:ISD24"/>
    <mergeCell ref="ISG24:ISH24"/>
    <mergeCell ref="IPQ24:IPR24"/>
    <mergeCell ref="IPU24:IPV24"/>
    <mergeCell ref="IPY24:IPZ24"/>
    <mergeCell ref="IQC24:IQD24"/>
    <mergeCell ref="IQG24:IQH24"/>
    <mergeCell ref="IQK24:IQL24"/>
    <mergeCell ref="IQO24:IQP24"/>
    <mergeCell ref="IQS24:IQT24"/>
    <mergeCell ref="IQW24:IQX24"/>
    <mergeCell ref="IOG24:IOH24"/>
    <mergeCell ref="IOK24:IOL24"/>
    <mergeCell ref="IOO24:IOP24"/>
    <mergeCell ref="IOS24:IOT24"/>
    <mergeCell ref="IOW24:IOX24"/>
    <mergeCell ref="IPA24:IPB24"/>
    <mergeCell ref="IPE24:IPF24"/>
    <mergeCell ref="IPI24:IPJ24"/>
    <mergeCell ref="IPM24:IPN24"/>
    <mergeCell ref="IMW24:IMX24"/>
    <mergeCell ref="INA24:INB24"/>
    <mergeCell ref="INE24:INF24"/>
    <mergeCell ref="INI24:INJ24"/>
    <mergeCell ref="INM24:INN24"/>
    <mergeCell ref="INQ24:INR24"/>
    <mergeCell ref="INU24:INV24"/>
    <mergeCell ref="INY24:INZ24"/>
    <mergeCell ref="IOC24:IOD24"/>
    <mergeCell ref="ILM24:ILN24"/>
    <mergeCell ref="ILQ24:ILR24"/>
    <mergeCell ref="ILU24:ILV24"/>
    <mergeCell ref="ILY24:ILZ24"/>
    <mergeCell ref="IMC24:IMD24"/>
    <mergeCell ref="IMG24:IMH24"/>
    <mergeCell ref="IMK24:IML24"/>
    <mergeCell ref="IMO24:IMP24"/>
    <mergeCell ref="IMS24:IMT24"/>
    <mergeCell ref="IKC24:IKD24"/>
    <mergeCell ref="IKG24:IKH24"/>
    <mergeCell ref="IKK24:IKL24"/>
    <mergeCell ref="IKO24:IKP24"/>
    <mergeCell ref="IKS24:IKT24"/>
    <mergeCell ref="IKW24:IKX24"/>
    <mergeCell ref="ILA24:ILB24"/>
    <mergeCell ref="ILE24:ILF24"/>
    <mergeCell ref="ILI24:ILJ24"/>
    <mergeCell ref="IIS24:IIT24"/>
    <mergeCell ref="IIW24:IIX24"/>
    <mergeCell ref="IJA24:IJB24"/>
    <mergeCell ref="IJE24:IJF24"/>
    <mergeCell ref="IJI24:IJJ24"/>
    <mergeCell ref="IJM24:IJN24"/>
    <mergeCell ref="IJQ24:IJR24"/>
    <mergeCell ref="IJU24:IJV24"/>
    <mergeCell ref="IJY24:IJZ24"/>
    <mergeCell ref="IHI24:IHJ24"/>
    <mergeCell ref="IHM24:IHN24"/>
    <mergeCell ref="IHQ24:IHR24"/>
    <mergeCell ref="IHU24:IHV24"/>
    <mergeCell ref="IHY24:IHZ24"/>
    <mergeCell ref="IIC24:IID24"/>
    <mergeCell ref="IIG24:IIH24"/>
    <mergeCell ref="IIK24:IIL24"/>
    <mergeCell ref="IIO24:IIP24"/>
    <mergeCell ref="IFY24:IFZ24"/>
    <mergeCell ref="IGC24:IGD24"/>
    <mergeCell ref="IGG24:IGH24"/>
    <mergeCell ref="IGK24:IGL24"/>
    <mergeCell ref="IGO24:IGP24"/>
    <mergeCell ref="IGS24:IGT24"/>
    <mergeCell ref="IGW24:IGX24"/>
    <mergeCell ref="IHA24:IHB24"/>
    <mergeCell ref="IHE24:IHF24"/>
    <mergeCell ref="IEO24:IEP24"/>
    <mergeCell ref="IES24:IET24"/>
    <mergeCell ref="IEW24:IEX24"/>
    <mergeCell ref="IFA24:IFB24"/>
    <mergeCell ref="IFE24:IFF24"/>
    <mergeCell ref="IFI24:IFJ24"/>
    <mergeCell ref="IFM24:IFN24"/>
    <mergeCell ref="IFQ24:IFR24"/>
    <mergeCell ref="IFU24:IFV24"/>
    <mergeCell ref="IDE24:IDF24"/>
    <mergeCell ref="IDI24:IDJ24"/>
    <mergeCell ref="IDM24:IDN24"/>
    <mergeCell ref="IDQ24:IDR24"/>
    <mergeCell ref="IDU24:IDV24"/>
    <mergeCell ref="IDY24:IDZ24"/>
    <mergeCell ref="IEC24:IED24"/>
    <mergeCell ref="IEG24:IEH24"/>
    <mergeCell ref="IEK24:IEL24"/>
    <mergeCell ref="IBU24:IBV24"/>
    <mergeCell ref="IBY24:IBZ24"/>
    <mergeCell ref="ICC24:ICD24"/>
    <mergeCell ref="ICG24:ICH24"/>
    <mergeCell ref="ICK24:ICL24"/>
    <mergeCell ref="ICO24:ICP24"/>
    <mergeCell ref="ICS24:ICT24"/>
    <mergeCell ref="ICW24:ICX24"/>
    <mergeCell ref="IDA24:IDB24"/>
    <mergeCell ref="IAK24:IAL24"/>
    <mergeCell ref="IAO24:IAP24"/>
    <mergeCell ref="IAS24:IAT24"/>
    <mergeCell ref="IAW24:IAX24"/>
    <mergeCell ref="IBA24:IBB24"/>
    <mergeCell ref="IBE24:IBF24"/>
    <mergeCell ref="IBI24:IBJ24"/>
    <mergeCell ref="IBM24:IBN24"/>
    <mergeCell ref="IBQ24:IBR24"/>
    <mergeCell ref="HZA24:HZB24"/>
    <mergeCell ref="HZE24:HZF24"/>
    <mergeCell ref="HZI24:HZJ24"/>
    <mergeCell ref="HZM24:HZN24"/>
    <mergeCell ref="HZQ24:HZR24"/>
    <mergeCell ref="HZU24:HZV24"/>
    <mergeCell ref="HZY24:HZZ24"/>
    <mergeCell ref="IAC24:IAD24"/>
    <mergeCell ref="IAG24:IAH24"/>
    <mergeCell ref="HXQ24:HXR24"/>
    <mergeCell ref="HXU24:HXV24"/>
    <mergeCell ref="HXY24:HXZ24"/>
    <mergeCell ref="HYC24:HYD24"/>
    <mergeCell ref="HYG24:HYH24"/>
    <mergeCell ref="HYK24:HYL24"/>
    <mergeCell ref="HYO24:HYP24"/>
    <mergeCell ref="HYS24:HYT24"/>
    <mergeCell ref="HYW24:HYX24"/>
    <mergeCell ref="HWG24:HWH24"/>
    <mergeCell ref="HWK24:HWL24"/>
    <mergeCell ref="HWO24:HWP24"/>
    <mergeCell ref="HWS24:HWT24"/>
    <mergeCell ref="HWW24:HWX24"/>
    <mergeCell ref="HXA24:HXB24"/>
    <mergeCell ref="HXE24:HXF24"/>
    <mergeCell ref="HXI24:HXJ24"/>
    <mergeCell ref="HXM24:HXN24"/>
    <mergeCell ref="HUW24:HUX24"/>
    <mergeCell ref="HVA24:HVB24"/>
    <mergeCell ref="HVE24:HVF24"/>
    <mergeCell ref="HVI24:HVJ24"/>
    <mergeCell ref="HVM24:HVN24"/>
    <mergeCell ref="HVQ24:HVR24"/>
    <mergeCell ref="HVU24:HVV24"/>
    <mergeCell ref="HVY24:HVZ24"/>
    <mergeCell ref="HWC24:HWD24"/>
    <mergeCell ref="HTM24:HTN24"/>
    <mergeCell ref="HTQ24:HTR24"/>
    <mergeCell ref="HTU24:HTV24"/>
    <mergeCell ref="HTY24:HTZ24"/>
    <mergeCell ref="HUC24:HUD24"/>
    <mergeCell ref="HUG24:HUH24"/>
    <mergeCell ref="HUK24:HUL24"/>
    <mergeCell ref="HUO24:HUP24"/>
    <mergeCell ref="HUS24:HUT24"/>
    <mergeCell ref="HSC24:HSD24"/>
    <mergeCell ref="HSG24:HSH24"/>
    <mergeCell ref="HSK24:HSL24"/>
    <mergeCell ref="HSO24:HSP24"/>
    <mergeCell ref="HSS24:HST24"/>
    <mergeCell ref="HSW24:HSX24"/>
    <mergeCell ref="HTA24:HTB24"/>
    <mergeCell ref="HTE24:HTF24"/>
    <mergeCell ref="HTI24:HTJ24"/>
    <mergeCell ref="HQS24:HQT24"/>
    <mergeCell ref="HQW24:HQX24"/>
    <mergeCell ref="HRA24:HRB24"/>
    <mergeCell ref="HRE24:HRF24"/>
    <mergeCell ref="HRI24:HRJ24"/>
    <mergeCell ref="HRM24:HRN24"/>
    <mergeCell ref="HRQ24:HRR24"/>
    <mergeCell ref="HRU24:HRV24"/>
    <mergeCell ref="HRY24:HRZ24"/>
    <mergeCell ref="HPI24:HPJ24"/>
    <mergeCell ref="HPM24:HPN24"/>
    <mergeCell ref="HPQ24:HPR24"/>
    <mergeCell ref="HPU24:HPV24"/>
    <mergeCell ref="HPY24:HPZ24"/>
    <mergeCell ref="HQC24:HQD24"/>
    <mergeCell ref="HQG24:HQH24"/>
    <mergeCell ref="HQK24:HQL24"/>
    <mergeCell ref="HQO24:HQP24"/>
    <mergeCell ref="HNY24:HNZ24"/>
    <mergeCell ref="HOC24:HOD24"/>
    <mergeCell ref="HOG24:HOH24"/>
    <mergeCell ref="HOK24:HOL24"/>
    <mergeCell ref="HOO24:HOP24"/>
    <mergeCell ref="HOS24:HOT24"/>
    <mergeCell ref="HOW24:HOX24"/>
    <mergeCell ref="HPA24:HPB24"/>
    <mergeCell ref="HPE24:HPF24"/>
    <mergeCell ref="HMO24:HMP24"/>
    <mergeCell ref="HMS24:HMT24"/>
    <mergeCell ref="HMW24:HMX24"/>
    <mergeCell ref="HNA24:HNB24"/>
    <mergeCell ref="HNE24:HNF24"/>
    <mergeCell ref="HNI24:HNJ24"/>
    <mergeCell ref="HNM24:HNN24"/>
    <mergeCell ref="HNQ24:HNR24"/>
    <mergeCell ref="HNU24:HNV24"/>
    <mergeCell ref="HLE24:HLF24"/>
    <mergeCell ref="HLI24:HLJ24"/>
    <mergeCell ref="HLM24:HLN24"/>
    <mergeCell ref="HLQ24:HLR24"/>
    <mergeCell ref="HLU24:HLV24"/>
    <mergeCell ref="HLY24:HLZ24"/>
    <mergeCell ref="HMC24:HMD24"/>
    <mergeCell ref="HMG24:HMH24"/>
    <mergeCell ref="HMK24:HML24"/>
    <mergeCell ref="HJU24:HJV24"/>
    <mergeCell ref="HJY24:HJZ24"/>
    <mergeCell ref="HKC24:HKD24"/>
    <mergeCell ref="HKG24:HKH24"/>
    <mergeCell ref="HKK24:HKL24"/>
    <mergeCell ref="HKO24:HKP24"/>
    <mergeCell ref="HKS24:HKT24"/>
    <mergeCell ref="HKW24:HKX24"/>
    <mergeCell ref="HLA24:HLB24"/>
    <mergeCell ref="HIK24:HIL24"/>
    <mergeCell ref="HIO24:HIP24"/>
    <mergeCell ref="HIS24:HIT24"/>
    <mergeCell ref="HIW24:HIX24"/>
    <mergeCell ref="HJA24:HJB24"/>
    <mergeCell ref="HJE24:HJF24"/>
    <mergeCell ref="HJI24:HJJ24"/>
    <mergeCell ref="HJM24:HJN24"/>
    <mergeCell ref="HJQ24:HJR24"/>
    <mergeCell ref="HHA24:HHB24"/>
    <mergeCell ref="HHE24:HHF24"/>
    <mergeCell ref="HHI24:HHJ24"/>
    <mergeCell ref="HHM24:HHN24"/>
    <mergeCell ref="HHQ24:HHR24"/>
    <mergeCell ref="HHU24:HHV24"/>
    <mergeCell ref="HHY24:HHZ24"/>
    <mergeCell ref="HIC24:HID24"/>
    <mergeCell ref="HIG24:HIH24"/>
    <mergeCell ref="HFQ24:HFR24"/>
    <mergeCell ref="HFU24:HFV24"/>
    <mergeCell ref="HFY24:HFZ24"/>
    <mergeCell ref="HGC24:HGD24"/>
    <mergeCell ref="HGG24:HGH24"/>
    <mergeCell ref="HGK24:HGL24"/>
    <mergeCell ref="HGO24:HGP24"/>
    <mergeCell ref="HGS24:HGT24"/>
    <mergeCell ref="HGW24:HGX24"/>
    <mergeCell ref="HEG24:HEH24"/>
    <mergeCell ref="HEK24:HEL24"/>
    <mergeCell ref="HEO24:HEP24"/>
    <mergeCell ref="HES24:HET24"/>
    <mergeCell ref="HEW24:HEX24"/>
    <mergeCell ref="HFA24:HFB24"/>
    <mergeCell ref="HFE24:HFF24"/>
    <mergeCell ref="HFI24:HFJ24"/>
    <mergeCell ref="HFM24:HFN24"/>
    <mergeCell ref="HCW24:HCX24"/>
    <mergeCell ref="HDA24:HDB24"/>
    <mergeCell ref="HDE24:HDF24"/>
    <mergeCell ref="HDI24:HDJ24"/>
    <mergeCell ref="HDM24:HDN24"/>
    <mergeCell ref="HDQ24:HDR24"/>
    <mergeCell ref="HDU24:HDV24"/>
    <mergeCell ref="HDY24:HDZ24"/>
    <mergeCell ref="HEC24:HED24"/>
    <mergeCell ref="HBM24:HBN24"/>
    <mergeCell ref="HBQ24:HBR24"/>
    <mergeCell ref="HBU24:HBV24"/>
    <mergeCell ref="HBY24:HBZ24"/>
    <mergeCell ref="HCC24:HCD24"/>
    <mergeCell ref="HCG24:HCH24"/>
    <mergeCell ref="HCK24:HCL24"/>
    <mergeCell ref="HCO24:HCP24"/>
    <mergeCell ref="HCS24:HCT24"/>
    <mergeCell ref="HAC24:HAD24"/>
    <mergeCell ref="HAG24:HAH24"/>
    <mergeCell ref="HAK24:HAL24"/>
    <mergeCell ref="HAO24:HAP24"/>
    <mergeCell ref="HAS24:HAT24"/>
    <mergeCell ref="HAW24:HAX24"/>
    <mergeCell ref="HBA24:HBB24"/>
    <mergeCell ref="HBE24:HBF24"/>
    <mergeCell ref="HBI24:HBJ24"/>
    <mergeCell ref="GYS24:GYT24"/>
    <mergeCell ref="GYW24:GYX24"/>
    <mergeCell ref="GZA24:GZB24"/>
    <mergeCell ref="GZE24:GZF24"/>
    <mergeCell ref="GZI24:GZJ24"/>
    <mergeCell ref="GZM24:GZN24"/>
    <mergeCell ref="GZQ24:GZR24"/>
    <mergeCell ref="GZU24:GZV24"/>
    <mergeCell ref="GZY24:GZZ24"/>
    <mergeCell ref="GXI24:GXJ24"/>
    <mergeCell ref="GXM24:GXN24"/>
    <mergeCell ref="GXQ24:GXR24"/>
    <mergeCell ref="GXU24:GXV24"/>
    <mergeCell ref="GXY24:GXZ24"/>
    <mergeCell ref="GYC24:GYD24"/>
    <mergeCell ref="GYG24:GYH24"/>
    <mergeCell ref="GYK24:GYL24"/>
    <mergeCell ref="GYO24:GYP24"/>
    <mergeCell ref="GVY24:GVZ24"/>
    <mergeCell ref="GWC24:GWD24"/>
    <mergeCell ref="GWG24:GWH24"/>
    <mergeCell ref="GWK24:GWL24"/>
    <mergeCell ref="GWO24:GWP24"/>
    <mergeCell ref="GWS24:GWT24"/>
    <mergeCell ref="GWW24:GWX24"/>
    <mergeCell ref="GXA24:GXB24"/>
    <mergeCell ref="GXE24:GXF24"/>
    <mergeCell ref="GUO24:GUP24"/>
    <mergeCell ref="GUS24:GUT24"/>
    <mergeCell ref="GUW24:GUX24"/>
    <mergeCell ref="GVA24:GVB24"/>
    <mergeCell ref="GVE24:GVF24"/>
    <mergeCell ref="GVI24:GVJ24"/>
    <mergeCell ref="GVM24:GVN24"/>
    <mergeCell ref="GVQ24:GVR24"/>
    <mergeCell ref="GVU24:GVV24"/>
    <mergeCell ref="GTE24:GTF24"/>
    <mergeCell ref="GTI24:GTJ24"/>
    <mergeCell ref="GTM24:GTN24"/>
    <mergeCell ref="GTQ24:GTR24"/>
    <mergeCell ref="GTU24:GTV24"/>
    <mergeCell ref="GTY24:GTZ24"/>
    <mergeCell ref="GUC24:GUD24"/>
    <mergeCell ref="GUG24:GUH24"/>
    <mergeCell ref="GUK24:GUL24"/>
    <mergeCell ref="GRU24:GRV24"/>
    <mergeCell ref="GRY24:GRZ24"/>
    <mergeCell ref="GSC24:GSD24"/>
    <mergeCell ref="GSG24:GSH24"/>
    <mergeCell ref="GSK24:GSL24"/>
    <mergeCell ref="GSO24:GSP24"/>
    <mergeCell ref="GSS24:GST24"/>
    <mergeCell ref="GSW24:GSX24"/>
    <mergeCell ref="GTA24:GTB24"/>
    <mergeCell ref="GQK24:GQL24"/>
    <mergeCell ref="GQO24:GQP24"/>
    <mergeCell ref="GQS24:GQT24"/>
    <mergeCell ref="GQW24:GQX24"/>
    <mergeCell ref="GRA24:GRB24"/>
    <mergeCell ref="GRE24:GRF24"/>
    <mergeCell ref="GRI24:GRJ24"/>
    <mergeCell ref="GRM24:GRN24"/>
    <mergeCell ref="GRQ24:GRR24"/>
    <mergeCell ref="GPA24:GPB24"/>
    <mergeCell ref="GPE24:GPF24"/>
    <mergeCell ref="GPI24:GPJ24"/>
    <mergeCell ref="GPM24:GPN24"/>
    <mergeCell ref="GPQ24:GPR24"/>
    <mergeCell ref="GPU24:GPV24"/>
    <mergeCell ref="GPY24:GPZ24"/>
    <mergeCell ref="GQC24:GQD24"/>
    <mergeCell ref="GQG24:GQH24"/>
    <mergeCell ref="GNQ24:GNR24"/>
    <mergeCell ref="GNU24:GNV24"/>
    <mergeCell ref="GNY24:GNZ24"/>
    <mergeCell ref="GOC24:GOD24"/>
    <mergeCell ref="GOG24:GOH24"/>
    <mergeCell ref="GOK24:GOL24"/>
    <mergeCell ref="GOO24:GOP24"/>
    <mergeCell ref="GOS24:GOT24"/>
    <mergeCell ref="GOW24:GOX24"/>
    <mergeCell ref="GMG24:GMH24"/>
    <mergeCell ref="GMK24:GML24"/>
    <mergeCell ref="GMO24:GMP24"/>
    <mergeCell ref="GMS24:GMT24"/>
    <mergeCell ref="GMW24:GMX24"/>
    <mergeCell ref="GNA24:GNB24"/>
    <mergeCell ref="GNE24:GNF24"/>
    <mergeCell ref="GNI24:GNJ24"/>
    <mergeCell ref="GNM24:GNN24"/>
    <mergeCell ref="GKW24:GKX24"/>
    <mergeCell ref="GLA24:GLB24"/>
    <mergeCell ref="GLE24:GLF24"/>
    <mergeCell ref="GLI24:GLJ24"/>
    <mergeCell ref="GLM24:GLN24"/>
    <mergeCell ref="GLQ24:GLR24"/>
    <mergeCell ref="GLU24:GLV24"/>
    <mergeCell ref="GLY24:GLZ24"/>
    <mergeCell ref="GMC24:GMD24"/>
    <mergeCell ref="GJM24:GJN24"/>
    <mergeCell ref="GJQ24:GJR24"/>
    <mergeCell ref="GJU24:GJV24"/>
    <mergeCell ref="GJY24:GJZ24"/>
    <mergeCell ref="GKC24:GKD24"/>
    <mergeCell ref="GKG24:GKH24"/>
    <mergeCell ref="GKK24:GKL24"/>
    <mergeCell ref="GKO24:GKP24"/>
    <mergeCell ref="GKS24:GKT24"/>
    <mergeCell ref="GIC24:GID24"/>
    <mergeCell ref="GIG24:GIH24"/>
    <mergeCell ref="GIK24:GIL24"/>
    <mergeCell ref="GIO24:GIP24"/>
    <mergeCell ref="GIS24:GIT24"/>
    <mergeCell ref="GIW24:GIX24"/>
    <mergeCell ref="GJA24:GJB24"/>
    <mergeCell ref="GJE24:GJF24"/>
    <mergeCell ref="GJI24:GJJ24"/>
    <mergeCell ref="GGS24:GGT24"/>
    <mergeCell ref="GGW24:GGX24"/>
    <mergeCell ref="GHA24:GHB24"/>
    <mergeCell ref="GHE24:GHF24"/>
    <mergeCell ref="GHI24:GHJ24"/>
    <mergeCell ref="GHM24:GHN24"/>
    <mergeCell ref="GHQ24:GHR24"/>
    <mergeCell ref="GHU24:GHV24"/>
    <mergeCell ref="GHY24:GHZ24"/>
    <mergeCell ref="GFI24:GFJ24"/>
    <mergeCell ref="GFM24:GFN24"/>
    <mergeCell ref="GFQ24:GFR24"/>
    <mergeCell ref="GFU24:GFV24"/>
    <mergeCell ref="GFY24:GFZ24"/>
    <mergeCell ref="GGC24:GGD24"/>
    <mergeCell ref="GGG24:GGH24"/>
    <mergeCell ref="GGK24:GGL24"/>
    <mergeCell ref="GGO24:GGP24"/>
    <mergeCell ref="GDY24:GDZ24"/>
    <mergeCell ref="GEC24:GED24"/>
    <mergeCell ref="GEG24:GEH24"/>
    <mergeCell ref="GEK24:GEL24"/>
    <mergeCell ref="GEO24:GEP24"/>
    <mergeCell ref="GES24:GET24"/>
    <mergeCell ref="GEW24:GEX24"/>
    <mergeCell ref="GFA24:GFB24"/>
    <mergeCell ref="GFE24:GFF24"/>
    <mergeCell ref="GCO24:GCP24"/>
    <mergeCell ref="GCS24:GCT24"/>
    <mergeCell ref="GCW24:GCX24"/>
    <mergeCell ref="GDA24:GDB24"/>
    <mergeCell ref="GDE24:GDF24"/>
    <mergeCell ref="GDI24:GDJ24"/>
    <mergeCell ref="GDM24:GDN24"/>
    <mergeCell ref="GDQ24:GDR24"/>
    <mergeCell ref="GDU24:GDV24"/>
    <mergeCell ref="GBE24:GBF24"/>
    <mergeCell ref="GBI24:GBJ24"/>
    <mergeCell ref="GBM24:GBN24"/>
    <mergeCell ref="GBQ24:GBR24"/>
    <mergeCell ref="GBU24:GBV24"/>
    <mergeCell ref="GBY24:GBZ24"/>
    <mergeCell ref="GCC24:GCD24"/>
    <mergeCell ref="GCG24:GCH24"/>
    <mergeCell ref="GCK24:GCL24"/>
    <mergeCell ref="FZU24:FZV24"/>
    <mergeCell ref="FZY24:FZZ24"/>
    <mergeCell ref="GAC24:GAD24"/>
    <mergeCell ref="GAG24:GAH24"/>
    <mergeCell ref="GAK24:GAL24"/>
    <mergeCell ref="GAO24:GAP24"/>
    <mergeCell ref="GAS24:GAT24"/>
    <mergeCell ref="GAW24:GAX24"/>
    <mergeCell ref="GBA24:GBB24"/>
    <mergeCell ref="FYK24:FYL24"/>
    <mergeCell ref="FYO24:FYP24"/>
    <mergeCell ref="FYS24:FYT24"/>
    <mergeCell ref="FYW24:FYX24"/>
    <mergeCell ref="FZA24:FZB24"/>
    <mergeCell ref="FZE24:FZF24"/>
    <mergeCell ref="FZI24:FZJ24"/>
    <mergeCell ref="FZM24:FZN24"/>
    <mergeCell ref="FZQ24:FZR24"/>
    <mergeCell ref="FXA24:FXB24"/>
    <mergeCell ref="FXE24:FXF24"/>
    <mergeCell ref="FXI24:FXJ24"/>
    <mergeCell ref="FXM24:FXN24"/>
    <mergeCell ref="FXQ24:FXR24"/>
    <mergeCell ref="FXU24:FXV24"/>
    <mergeCell ref="FXY24:FXZ24"/>
    <mergeCell ref="FYC24:FYD24"/>
    <mergeCell ref="FYG24:FYH24"/>
    <mergeCell ref="FVQ24:FVR24"/>
    <mergeCell ref="FVU24:FVV24"/>
    <mergeCell ref="FVY24:FVZ24"/>
    <mergeCell ref="FWC24:FWD24"/>
    <mergeCell ref="FWG24:FWH24"/>
    <mergeCell ref="FWK24:FWL24"/>
    <mergeCell ref="FWO24:FWP24"/>
    <mergeCell ref="FWS24:FWT24"/>
    <mergeCell ref="FWW24:FWX24"/>
    <mergeCell ref="FUG24:FUH24"/>
    <mergeCell ref="FUK24:FUL24"/>
    <mergeCell ref="FUO24:FUP24"/>
    <mergeCell ref="FUS24:FUT24"/>
    <mergeCell ref="FUW24:FUX24"/>
    <mergeCell ref="FVA24:FVB24"/>
    <mergeCell ref="FVE24:FVF24"/>
    <mergeCell ref="FVI24:FVJ24"/>
    <mergeCell ref="FVM24:FVN24"/>
    <mergeCell ref="FSW24:FSX24"/>
    <mergeCell ref="FTA24:FTB24"/>
    <mergeCell ref="FTE24:FTF24"/>
    <mergeCell ref="FTI24:FTJ24"/>
    <mergeCell ref="FTM24:FTN24"/>
    <mergeCell ref="FTQ24:FTR24"/>
    <mergeCell ref="FTU24:FTV24"/>
    <mergeCell ref="FTY24:FTZ24"/>
    <mergeCell ref="FUC24:FUD24"/>
    <mergeCell ref="FRM24:FRN24"/>
    <mergeCell ref="FRQ24:FRR24"/>
    <mergeCell ref="FRU24:FRV24"/>
    <mergeCell ref="FRY24:FRZ24"/>
    <mergeCell ref="FSC24:FSD24"/>
    <mergeCell ref="FSG24:FSH24"/>
    <mergeCell ref="FSK24:FSL24"/>
    <mergeCell ref="FSO24:FSP24"/>
    <mergeCell ref="FSS24:FST24"/>
    <mergeCell ref="FQC24:FQD24"/>
    <mergeCell ref="FQG24:FQH24"/>
    <mergeCell ref="FQK24:FQL24"/>
    <mergeCell ref="FQO24:FQP24"/>
    <mergeCell ref="FQS24:FQT24"/>
    <mergeCell ref="FQW24:FQX24"/>
    <mergeCell ref="FRA24:FRB24"/>
    <mergeCell ref="FRE24:FRF24"/>
    <mergeCell ref="FRI24:FRJ24"/>
    <mergeCell ref="FOS24:FOT24"/>
    <mergeCell ref="FOW24:FOX24"/>
    <mergeCell ref="FPA24:FPB24"/>
    <mergeCell ref="FPE24:FPF24"/>
    <mergeCell ref="FPI24:FPJ24"/>
    <mergeCell ref="FPM24:FPN24"/>
    <mergeCell ref="FPQ24:FPR24"/>
    <mergeCell ref="FPU24:FPV24"/>
    <mergeCell ref="FPY24:FPZ24"/>
    <mergeCell ref="FNI24:FNJ24"/>
    <mergeCell ref="FNM24:FNN24"/>
    <mergeCell ref="FNQ24:FNR24"/>
    <mergeCell ref="FNU24:FNV24"/>
    <mergeCell ref="FNY24:FNZ24"/>
    <mergeCell ref="FOC24:FOD24"/>
    <mergeCell ref="FOG24:FOH24"/>
    <mergeCell ref="FOK24:FOL24"/>
    <mergeCell ref="FOO24:FOP24"/>
    <mergeCell ref="FLY24:FLZ24"/>
    <mergeCell ref="FMC24:FMD24"/>
    <mergeCell ref="FMG24:FMH24"/>
    <mergeCell ref="FMK24:FML24"/>
    <mergeCell ref="FMO24:FMP24"/>
    <mergeCell ref="FMS24:FMT24"/>
    <mergeCell ref="FMW24:FMX24"/>
    <mergeCell ref="FNA24:FNB24"/>
    <mergeCell ref="FNE24:FNF24"/>
    <mergeCell ref="FKO24:FKP24"/>
    <mergeCell ref="FKS24:FKT24"/>
    <mergeCell ref="FKW24:FKX24"/>
    <mergeCell ref="FLA24:FLB24"/>
    <mergeCell ref="FLE24:FLF24"/>
    <mergeCell ref="FLI24:FLJ24"/>
    <mergeCell ref="FLM24:FLN24"/>
    <mergeCell ref="FLQ24:FLR24"/>
    <mergeCell ref="FLU24:FLV24"/>
    <mergeCell ref="FJE24:FJF24"/>
    <mergeCell ref="FJI24:FJJ24"/>
    <mergeCell ref="FJM24:FJN24"/>
    <mergeCell ref="FJQ24:FJR24"/>
    <mergeCell ref="FJU24:FJV24"/>
    <mergeCell ref="FJY24:FJZ24"/>
    <mergeCell ref="FKC24:FKD24"/>
    <mergeCell ref="FKG24:FKH24"/>
    <mergeCell ref="FKK24:FKL24"/>
    <mergeCell ref="FHU24:FHV24"/>
    <mergeCell ref="FHY24:FHZ24"/>
    <mergeCell ref="FIC24:FID24"/>
    <mergeCell ref="FIG24:FIH24"/>
    <mergeCell ref="FIK24:FIL24"/>
    <mergeCell ref="FIO24:FIP24"/>
    <mergeCell ref="FIS24:FIT24"/>
    <mergeCell ref="FIW24:FIX24"/>
    <mergeCell ref="FJA24:FJB24"/>
    <mergeCell ref="FGK24:FGL24"/>
    <mergeCell ref="FGO24:FGP24"/>
    <mergeCell ref="FGS24:FGT24"/>
    <mergeCell ref="FGW24:FGX24"/>
    <mergeCell ref="FHA24:FHB24"/>
    <mergeCell ref="FHE24:FHF24"/>
    <mergeCell ref="FHI24:FHJ24"/>
    <mergeCell ref="FHM24:FHN24"/>
    <mergeCell ref="FHQ24:FHR24"/>
    <mergeCell ref="FFA24:FFB24"/>
    <mergeCell ref="FFE24:FFF24"/>
    <mergeCell ref="FFI24:FFJ24"/>
    <mergeCell ref="FFM24:FFN24"/>
    <mergeCell ref="FFQ24:FFR24"/>
    <mergeCell ref="FFU24:FFV24"/>
    <mergeCell ref="FFY24:FFZ24"/>
    <mergeCell ref="FGC24:FGD24"/>
    <mergeCell ref="FGG24:FGH24"/>
    <mergeCell ref="FDQ24:FDR24"/>
    <mergeCell ref="FDU24:FDV24"/>
    <mergeCell ref="FDY24:FDZ24"/>
    <mergeCell ref="FEC24:FED24"/>
    <mergeCell ref="FEG24:FEH24"/>
    <mergeCell ref="FEK24:FEL24"/>
    <mergeCell ref="FEO24:FEP24"/>
    <mergeCell ref="FES24:FET24"/>
    <mergeCell ref="FEW24:FEX24"/>
    <mergeCell ref="FCG24:FCH24"/>
    <mergeCell ref="FCK24:FCL24"/>
    <mergeCell ref="FCO24:FCP24"/>
    <mergeCell ref="FCS24:FCT24"/>
    <mergeCell ref="FCW24:FCX24"/>
    <mergeCell ref="FDA24:FDB24"/>
    <mergeCell ref="FDE24:FDF24"/>
    <mergeCell ref="FDI24:FDJ24"/>
    <mergeCell ref="FDM24:FDN24"/>
    <mergeCell ref="FAW24:FAX24"/>
    <mergeCell ref="FBA24:FBB24"/>
    <mergeCell ref="FBE24:FBF24"/>
    <mergeCell ref="FBI24:FBJ24"/>
    <mergeCell ref="FBM24:FBN24"/>
    <mergeCell ref="FBQ24:FBR24"/>
    <mergeCell ref="FBU24:FBV24"/>
    <mergeCell ref="FBY24:FBZ24"/>
    <mergeCell ref="FCC24:FCD24"/>
    <mergeCell ref="EZM24:EZN24"/>
    <mergeCell ref="EZQ24:EZR24"/>
    <mergeCell ref="EZU24:EZV24"/>
    <mergeCell ref="EZY24:EZZ24"/>
    <mergeCell ref="FAC24:FAD24"/>
    <mergeCell ref="FAG24:FAH24"/>
    <mergeCell ref="FAK24:FAL24"/>
    <mergeCell ref="FAO24:FAP24"/>
    <mergeCell ref="FAS24:FAT24"/>
    <mergeCell ref="EYC24:EYD24"/>
    <mergeCell ref="EYG24:EYH24"/>
    <mergeCell ref="EYK24:EYL24"/>
    <mergeCell ref="EYO24:EYP24"/>
    <mergeCell ref="EYS24:EYT24"/>
    <mergeCell ref="EYW24:EYX24"/>
    <mergeCell ref="EZA24:EZB24"/>
    <mergeCell ref="EZE24:EZF24"/>
    <mergeCell ref="EZI24:EZJ24"/>
    <mergeCell ref="EWS24:EWT24"/>
    <mergeCell ref="EWW24:EWX24"/>
    <mergeCell ref="EXA24:EXB24"/>
    <mergeCell ref="EXE24:EXF24"/>
    <mergeCell ref="EXI24:EXJ24"/>
    <mergeCell ref="EXM24:EXN24"/>
    <mergeCell ref="EXQ24:EXR24"/>
    <mergeCell ref="EXU24:EXV24"/>
    <mergeCell ref="EXY24:EXZ24"/>
    <mergeCell ref="EVI24:EVJ24"/>
    <mergeCell ref="EVM24:EVN24"/>
    <mergeCell ref="EVQ24:EVR24"/>
    <mergeCell ref="EVU24:EVV24"/>
    <mergeCell ref="EVY24:EVZ24"/>
    <mergeCell ref="EWC24:EWD24"/>
    <mergeCell ref="EWG24:EWH24"/>
    <mergeCell ref="EWK24:EWL24"/>
    <mergeCell ref="EWO24:EWP24"/>
    <mergeCell ref="ETY24:ETZ24"/>
    <mergeCell ref="EUC24:EUD24"/>
    <mergeCell ref="EUG24:EUH24"/>
    <mergeCell ref="EUK24:EUL24"/>
    <mergeCell ref="EUO24:EUP24"/>
    <mergeCell ref="EUS24:EUT24"/>
    <mergeCell ref="EUW24:EUX24"/>
    <mergeCell ref="EVA24:EVB24"/>
    <mergeCell ref="EVE24:EVF24"/>
    <mergeCell ref="ESO24:ESP24"/>
    <mergeCell ref="ESS24:EST24"/>
    <mergeCell ref="ESW24:ESX24"/>
    <mergeCell ref="ETA24:ETB24"/>
    <mergeCell ref="ETE24:ETF24"/>
    <mergeCell ref="ETI24:ETJ24"/>
    <mergeCell ref="ETM24:ETN24"/>
    <mergeCell ref="ETQ24:ETR24"/>
    <mergeCell ref="ETU24:ETV24"/>
    <mergeCell ref="ERE24:ERF24"/>
    <mergeCell ref="ERI24:ERJ24"/>
    <mergeCell ref="ERM24:ERN24"/>
    <mergeCell ref="ERQ24:ERR24"/>
    <mergeCell ref="ERU24:ERV24"/>
    <mergeCell ref="ERY24:ERZ24"/>
    <mergeCell ref="ESC24:ESD24"/>
    <mergeCell ref="ESG24:ESH24"/>
    <mergeCell ref="ESK24:ESL24"/>
    <mergeCell ref="EPU24:EPV24"/>
    <mergeCell ref="EPY24:EPZ24"/>
    <mergeCell ref="EQC24:EQD24"/>
    <mergeCell ref="EQG24:EQH24"/>
    <mergeCell ref="EQK24:EQL24"/>
    <mergeCell ref="EQO24:EQP24"/>
    <mergeCell ref="EQS24:EQT24"/>
    <mergeCell ref="EQW24:EQX24"/>
    <mergeCell ref="ERA24:ERB24"/>
    <mergeCell ref="EOK24:EOL24"/>
    <mergeCell ref="EOO24:EOP24"/>
    <mergeCell ref="EOS24:EOT24"/>
    <mergeCell ref="EOW24:EOX24"/>
    <mergeCell ref="EPA24:EPB24"/>
    <mergeCell ref="EPE24:EPF24"/>
    <mergeCell ref="EPI24:EPJ24"/>
    <mergeCell ref="EPM24:EPN24"/>
    <mergeCell ref="EPQ24:EPR24"/>
    <mergeCell ref="ENA24:ENB24"/>
    <mergeCell ref="ENE24:ENF24"/>
    <mergeCell ref="ENI24:ENJ24"/>
    <mergeCell ref="ENM24:ENN24"/>
    <mergeCell ref="ENQ24:ENR24"/>
    <mergeCell ref="ENU24:ENV24"/>
    <mergeCell ref="ENY24:ENZ24"/>
    <mergeCell ref="EOC24:EOD24"/>
    <mergeCell ref="EOG24:EOH24"/>
    <mergeCell ref="ELQ24:ELR24"/>
    <mergeCell ref="ELU24:ELV24"/>
    <mergeCell ref="ELY24:ELZ24"/>
    <mergeCell ref="EMC24:EMD24"/>
    <mergeCell ref="EMG24:EMH24"/>
    <mergeCell ref="EMK24:EML24"/>
    <mergeCell ref="EMO24:EMP24"/>
    <mergeCell ref="EMS24:EMT24"/>
    <mergeCell ref="EMW24:EMX24"/>
    <mergeCell ref="EKG24:EKH24"/>
    <mergeCell ref="EKK24:EKL24"/>
    <mergeCell ref="EKO24:EKP24"/>
    <mergeCell ref="EKS24:EKT24"/>
    <mergeCell ref="EKW24:EKX24"/>
    <mergeCell ref="ELA24:ELB24"/>
    <mergeCell ref="ELE24:ELF24"/>
    <mergeCell ref="ELI24:ELJ24"/>
    <mergeCell ref="ELM24:ELN24"/>
    <mergeCell ref="EIW24:EIX24"/>
    <mergeCell ref="EJA24:EJB24"/>
    <mergeCell ref="EJE24:EJF24"/>
    <mergeCell ref="EJI24:EJJ24"/>
    <mergeCell ref="EJM24:EJN24"/>
    <mergeCell ref="EJQ24:EJR24"/>
    <mergeCell ref="EJU24:EJV24"/>
    <mergeCell ref="EJY24:EJZ24"/>
    <mergeCell ref="EKC24:EKD24"/>
    <mergeCell ref="EHM24:EHN24"/>
    <mergeCell ref="EHQ24:EHR24"/>
    <mergeCell ref="EHU24:EHV24"/>
    <mergeCell ref="EHY24:EHZ24"/>
    <mergeCell ref="EIC24:EID24"/>
    <mergeCell ref="EIG24:EIH24"/>
    <mergeCell ref="EIK24:EIL24"/>
    <mergeCell ref="EIO24:EIP24"/>
    <mergeCell ref="EIS24:EIT24"/>
    <mergeCell ref="EGC24:EGD24"/>
    <mergeCell ref="EGG24:EGH24"/>
    <mergeCell ref="EGK24:EGL24"/>
    <mergeCell ref="EGO24:EGP24"/>
    <mergeCell ref="EGS24:EGT24"/>
    <mergeCell ref="EGW24:EGX24"/>
    <mergeCell ref="EHA24:EHB24"/>
    <mergeCell ref="EHE24:EHF24"/>
    <mergeCell ref="EHI24:EHJ24"/>
    <mergeCell ref="EES24:EET24"/>
    <mergeCell ref="EEW24:EEX24"/>
    <mergeCell ref="EFA24:EFB24"/>
    <mergeCell ref="EFE24:EFF24"/>
    <mergeCell ref="EFI24:EFJ24"/>
    <mergeCell ref="EFM24:EFN24"/>
    <mergeCell ref="EFQ24:EFR24"/>
    <mergeCell ref="EFU24:EFV24"/>
    <mergeCell ref="EFY24:EFZ24"/>
    <mergeCell ref="EDI24:EDJ24"/>
    <mergeCell ref="EDM24:EDN24"/>
    <mergeCell ref="EDQ24:EDR24"/>
    <mergeCell ref="EDU24:EDV24"/>
    <mergeCell ref="EDY24:EDZ24"/>
    <mergeCell ref="EEC24:EED24"/>
    <mergeCell ref="EEG24:EEH24"/>
    <mergeCell ref="EEK24:EEL24"/>
    <mergeCell ref="EEO24:EEP24"/>
    <mergeCell ref="EBY24:EBZ24"/>
    <mergeCell ref="ECC24:ECD24"/>
    <mergeCell ref="ECG24:ECH24"/>
    <mergeCell ref="ECK24:ECL24"/>
    <mergeCell ref="ECO24:ECP24"/>
    <mergeCell ref="ECS24:ECT24"/>
    <mergeCell ref="ECW24:ECX24"/>
    <mergeCell ref="EDA24:EDB24"/>
    <mergeCell ref="EDE24:EDF24"/>
    <mergeCell ref="EAO24:EAP24"/>
    <mergeCell ref="EAS24:EAT24"/>
    <mergeCell ref="EAW24:EAX24"/>
    <mergeCell ref="EBA24:EBB24"/>
    <mergeCell ref="EBE24:EBF24"/>
    <mergeCell ref="EBI24:EBJ24"/>
    <mergeCell ref="EBM24:EBN24"/>
    <mergeCell ref="EBQ24:EBR24"/>
    <mergeCell ref="EBU24:EBV24"/>
    <mergeCell ref="DZE24:DZF24"/>
    <mergeCell ref="DZI24:DZJ24"/>
    <mergeCell ref="DZM24:DZN24"/>
    <mergeCell ref="DZQ24:DZR24"/>
    <mergeCell ref="DZU24:DZV24"/>
    <mergeCell ref="DZY24:DZZ24"/>
    <mergeCell ref="EAC24:EAD24"/>
    <mergeCell ref="EAG24:EAH24"/>
    <mergeCell ref="EAK24:EAL24"/>
    <mergeCell ref="DXU24:DXV24"/>
    <mergeCell ref="DXY24:DXZ24"/>
    <mergeCell ref="DYC24:DYD24"/>
    <mergeCell ref="DYG24:DYH24"/>
    <mergeCell ref="DYK24:DYL24"/>
    <mergeCell ref="DYO24:DYP24"/>
    <mergeCell ref="DYS24:DYT24"/>
    <mergeCell ref="DYW24:DYX24"/>
    <mergeCell ref="DZA24:DZB24"/>
    <mergeCell ref="DWK24:DWL24"/>
    <mergeCell ref="DWO24:DWP24"/>
    <mergeCell ref="DWS24:DWT24"/>
    <mergeCell ref="DWW24:DWX24"/>
    <mergeCell ref="DXA24:DXB24"/>
    <mergeCell ref="DXE24:DXF24"/>
    <mergeCell ref="DXI24:DXJ24"/>
    <mergeCell ref="DXM24:DXN24"/>
    <mergeCell ref="DXQ24:DXR24"/>
    <mergeCell ref="DVA24:DVB24"/>
    <mergeCell ref="DVE24:DVF24"/>
    <mergeCell ref="DVI24:DVJ24"/>
    <mergeCell ref="DVM24:DVN24"/>
    <mergeCell ref="DVQ24:DVR24"/>
    <mergeCell ref="DVU24:DVV24"/>
    <mergeCell ref="DVY24:DVZ24"/>
    <mergeCell ref="DWC24:DWD24"/>
    <mergeCell ref="DWG24:DWH24"/>
    <mergeCell ref="DTQ24:DTR24"/>
    <mergeCell ref="DTU24:DTV24"/>
    <mergeCell ref="DTY24:DTZ24"/>
    <mergeCell ref="DUC24:DUD24"/>
    <mergeCell ref="DUG24:DUH24"/>
    <mergeCell ref="DUK24:DUL24"/>
    <mergeCell ref="DUO24:DUP24"/>
    <mergeCell ref="DUS24:DUT24"/>
    <mergeCell ref="DUW24:DUX24"/>
    <mergeCell ref="DSG24:DSH24"/>
    <mergeCell ref="DSK24:DSL24"/>
    <mergeCell ref="DSO24:DSP24"/>
    <mergeCell ref="DSS24:DST24"/>
    <mergeCell ref="DSW24:DSX24"/>
    <mergeCell ref="DTA24:DTB24"/>
    <mergeCell ref="DTE24:DTF24"/>
    <mergeCell ref="DTI24:DTJ24"/>
    <mergeCell ref="DTM24:DTN24"/>
    <mergeCell ref="DQW24:DQX24"/>
    <mergeCell ref="DRA24:DRB24"/>
    <mergeCell ref="DRE24:DRF24"/>
    <mergeCell ref="DRI24:DRJ24"/>
    <mergeCell ref="DRM24:DRN24"/>
    <mergeCell ref="DRQ24:DRR24"/>
    <mergeCell ref="DRU24:DRV24"/>
    <mergeCell ref="DRY24:DRZ24"/>
    <mergeCell ref="DSC24:DSD24"/>
    <mergeCell ref="DPM24:DPN24"/>
    <mergeCell ref="DPQ24:DPR24"/>
    <mergeCell ref="DPU24:DPV24"/>
    <mergeCell ref="DPY24:DPZ24"/>
    <mergeCell ref="DQC24:DQD24"/>
    <mergeCell ref="DQG24:DQH24"/>
    <mergeCell ref="DQK24:DQL24"/>
    <mergeCell ref="DQO24:DQP24"/>
    <mergeCell ref="DQS24:DQT24"/>
    <mergeCell ref="DOC24:DOD24"/>
    <mergeCell ref="DOG24:DOH24"/>
    <mergeCell ref="DOK24:DOL24"/>
    <mergeCell ref="DOO24:DOP24"/>
    <mergeCell ref="DOS24:DOT24"/>
    <mergeCell ref="DOW24:DOX24"/>
    <mergeCell ref="DPA24:DPB24"/>
    <mergeCell ref="DPE24:DPF24"/>
    <mergeCell ref="DPI24:DPJ24"/>
    <mergeCell ref="DMS24:DMT24"/>
    <mergeCell ref="DMW24:DMX24"/>
    <mergeCell ref="DNA24:DNB24"/>
    <mergeCell ref="DNE24:DNF24"/>
    <mergeCell ref="DNI24:DNJ24"/>
    <mergeCell ref="DNM24:DNN24"/>
    <mergeCell ref="DNQ24:DNR24"/>
    <mergeCell ref="DNU24:DNV24"/>
    <mergeCell ref="DNY24:DNZ24"/>
    <mergeCell ref="DLI24:DLJ24"/>
    <mergeCell ref="DLM24:DLN24"/>
    <mergeCell ref="DLQ24:DLR24"/>
    <mergeCell ref="DLU24:DLV24"/>
    <mergeCell ref="DLY24:DLZ24"/>
    <mergeCell ref="DMC24:DMD24"/>
    <mergeCell ref="DMG24:DMH24"/>
    <mergeCell ref="DMK24:DML24"/>
    <mergeCell ref="DMO24:DMP24"/>
    <mergeCell ref="DJY24:DJZ24"/>
    <mergeCell ref="DKC24:DKD24"/>
    <mergeCell ref="DKG24:DKH24"/>
    <mergeCell ref="DKK24:DKL24"/>
    <mergeCell ref="DKO24:DKP24"/>
    <mergeCell ref="DKS24:DKT24"/>
    <mergeCell ref="DKW24:DKX24"/>
    <mergeCell ref="DLA24:DLB24"/>
    <mergeCell ref="DLE24:DLF24"/>
    <mergeCell ref="DIO24:DIP24"/>
    <mergeCell ref="DIS24:DIT24"/>
    <mergeCell ref="DIW24:DIX24"/>
    <mergeCell ref="DJA24:DJB24"/>
    <mergeCell ref="DJE24:DJF24"/>
    <mergeCell ref="DJI24:DJJ24"/>
    <mergeCell ref="DJM24:DJN24"/>
    <mergeCell ref="DJQ24:DJR24"/>
    <mergeCell ref="DJU24:DJV24"/>
    <mergeCell ref="DHE24:DHF24"/>
    <mergeCell ref="DHI24:DHJ24"/>
    <mergeCell ref="DHM24:DHN24"/>
    <mergeCell ref="DHQ24:DHR24"/>
    <mergeCell ref="DHU24:DHV24"/>
    <mergeCell ref="DHY24:DHZ24"/>
    <mergeCell ref="DIC24:DID24"/>
    <mergeCell ref="DIG24:DIH24"/>
    <mergeCell ref="DIK24:DIL24"/>
    <mergeCell ref="DFU24:DFV24"/>
    <mergeCell ref="DFY24:DFZ24"/>
    <mergeCell ref="DGC24:DGD24"/>
    <mergeCell ref="DGG24:DGH24"/>
    <mergeCell ref="DGK24:DGL24"/>
    <mergeCell ref="DGO24:DGP24"/>
    <mergeCell ref="DGS24:DGT24"/>
    <mergeCell ref="DGW24:DGX24"/>
    <mergeCell ref="DHA24:DHB24"/>
    <mergeCell ref="DEK24:DEL24"/>
    <mergeCell ref="DEO24:DEP24"/>
    <mergeCell ref="DES24:DET24"/>
    <mergeCell ref="DEW24:DEX24"/>
    <mergeCell ref="DFA24:DFB24"/>
    <mergeCell ref="DFE24:DFF24"/>
    <mergeCell ref="DFI24:DFJ24"/>
    <mergeCell ref="DFM24:DFN24"/>
    <mergeCell ref="DFQ24:DFR24"/>
    <mergeCell ref="DDA24:DDB24"/>
    <mergeCell ref="DDE24:DDF24"/>
    <mergeCell ref="DDI24:DDJ24"/>
    <mergeCell ref="DDM24:DDN24"/>
    <mergeCell ref="DDQ24:DDR24"/>
    <mergeCell ref="DDU24:DDV24"/>
    <mergeCell ref="DDY24:DDZ24"/>
    <mergeCell ref="DEC24:DED24"/>
    <mergeCell ref="DEG24:DEH24"/>
    <mergeCell ref="DBQ24:DBR24"/>
    <mergeCell ref="DBU24:DBV24"/>
    <mergeCell ref="DBY24:DBZ24"/>
    <mergeCell ref="DCC24:DCD24"/>
    <mergeCell ref="DCG24:DCH24"/>
    <mergeCell ref="DCK24:DCL24"/>
    <mergeCell ref="DCO24:DCP24"/>
    <mergeCell ref="DCS24:DCT24"/>
    <mergeCell ref="DCW24:DCX24"/>
    <mergeCell ref="DAG24:DAH24"/>
    <mergeCell ref="DAK24:DAL24"/>
    <mergeCell ref="DAO24:DAP24"/>
    <mergeCell ref="DAS24:DAT24"/>
    <mergeCell ref="DAW24:DAX24"/>
    <mergeCell ref="DBA24:DBB24"/>
    <mergeCell ref="DBE24:DBF24"/>
    <mergeCell ref="DBI24:DBJ24"/>
    <mergeCell ref="DBM24:DBN24"/>
    <mergeCell ref="CYW24:CYX24"/>
    <mergeCell ref="CZA24:CZB24"/>
    <mergeCell ref="CZE24:CZF24"/>
    <mergeCell ref="CZI24:CZJ24"/>
    <mergeCell ref="CZM24:CZN24"/>
    <mergeCell ref="CZQ24:CZR24"/>
    <mergeCell ref="CZU24:CZV24"/>
    <mergeCell ref="CZY24:CZZ24"/>
    <mergeCell ref="DAC24:DAD24"/>
    <mergeCell ref="CXM24:CXN24"/>
    <mergeCell ref="CXQ24:CXR24"/>
    <mergeCell ref="CXU24:CXV24"/>
    <mergeCell ref="CXY24:CXZ24"/>
    <mergeCell ref="CYC24:CYD24"/>
    <mergeCell ref="CYG24:CYH24"/>
    <mergeCell ref="CYK24:CYL24"/>
    <mergeCell ref="CYO24:CYP24"/>
    <mergeCell ref="CYS24:CYT24"/>
    <mergeCell ref="CWC24:CWD24"/>
    <mergeCell ref="CWG24:CWH24"/>
    <mergeCell ref="CWK24:CWL24"/>
    <mergeCell ref="CWO24:CWP24"/>
    <mergeCell ref="CWS24:CWT24"/>
    <mergeCell ref="CWW24:CWX24"/>
    <mergeCell ref="CXA24:CXB24"/>
    <mergeCell ref="CXE24:CXF24"/>
    <mergeCell ref="CXI24:CXJ24"/>
    <mergeCell ref="CUS24:CUT24"/>
    <mergeCell ref="CUW24:CUX24"/>
    <mergeCell ref="CVA24:CVB24"/>
    <mergeCell ref="CVE24:CVF24"/>
    <mergeCell ref="CVI24:CVJ24"/>
    <mergeCell ref="CVM24:CVN24"/>
    <mergeCell ref="CVQ24:CVR24"/>
    <mergeCell ref="CVU24:CVV24"/>
    <mergeCell ref="CVY24:CVZ24"/>
    <mergeCell ref="CTI24:CTJ24"/>
    <mergeCell ref="CTM24:CTN24"/>
    <mergeCell ref="CTQ24:CTR24"/>
    <mergeCell ref="CTU24:CTV24"/>
    <mergeCell ref="CTY24:CTZ24"/>
    <mergeCell ref="CUC24:CUD24"/>
    <mergeCell ref="CUG24:CUH24"/>
    <mergeCell ref="CUK24:CUL24"/>
    <mergeCell ref="CUO24:CUP24"/>
    <mergeCell ref="CRY24:CRZ24"/>
    <mergeCell ref="CSC24:CSD24"/>
    <mergeCell ref="CSG24:CSH24"/>
    <mergeCell ref="CSK24:CSL24"/>
    <mergeCell ref="CSO24:CSP24"/>
    <mergeCell ref="CSS24:CST24"/>
    <mergeCell ref="CSW24:CSX24"/>
    <mergeCell ref="CTA24:CTB24"/>
    <mergeCell ref="CTE24:CTF24"/>
    <mergeCell ref="CQO24:CQP24"/>
    <mergeCell ref="CQS24:CQT24"/>
    <mergeCell ref="CQW24:CQX24"/>
    <mergeCell ref="CRA24:CRB24"/>
    <mergeCell ref="CRE24:CRF24"/>
    <mergeCell ref="CRI24:CRJ24"/>
    <mergeCell ref="CRM24:CRN24"/>
    <mergeCell ref="CRQ24:CRR24"/>
    <mergeCell ref="CRU24:CRV24"/>
    <mergeCell ref="CPE24:CPF24"/>
    <mergeCell ref="CPI24:CPJ24"/>
    <mergeCell ref="CPM24:CPN24"/>
    <mergeCell ref="CPQ24:CPR24"/>
    <mergeCell ref="CPU24:CPV24"/>
    <mergeCell ref="CPY24:CPZ24"/>
    <mergeCell ref="CQC24:CQD24"/>
    <mergeCell ref="CQG24:CQH24"/>
    <mergeCell ref="CQK24:CQL24"/>
    <mergeCell ref="CNU24:CNV24"/>
    <mergeCell ref="CNY24:CNZ24"/>
    <mergeCell ref="COC24:COD24"/>
    <mergeCell ref="COG24:COH24"/>
    <mergeCell ref="COK24:COL24"/>
    <mergeCell ref="COO24:COP24"/>
    <mergeCell ref="COS24:COT24"/>
    <mergeCell ref="COW24:COX24"/>
    <mergeCell ref="CPA24:CPB24"/>
    <mergeCell ref="CMK24:CML24"/>
    <mergeCell ref="CMO24:CMP24"/>
    <mergeCell ref="CMS24:CMT24"/>
    <mergeCell ref="CMW24:CMX24"/>
    <mergeCell ref="CNA24:CNB24"/>
    <mergeCell ref="CNE24:CNF24"/>
    <mergeCell ref="CNI24:CNJ24"/>
    <mergeCell ref="CNM24:CNN24"/>
    <mergeCell ref="CNQ24:CNR24"/>
    <mergeCell ref="CLA24:CLB24"/>
    <mergeCell ref="CLE24:CLF24"/>
    <mergeCell ref="CLI24:CLJ24"/>
    <mergeCell ref="CLM24:CLN24"/>
    <mergeCell ref="CLQ24:CLR24"/>
    <mergeCell ref="CLU24:CLV24"/>
    <mergeCell ref="CLY24:CLZ24"/>
    <mergeCell ref="CMC24:CMD24"/>
    <mergeCell ref="CMG24:CMH24"/>
    <mergeCell ref="CJQ24:CJR24"/>
    <mergeCell ref="CJU24:CJV24"/>
    <mergeCell ref="CJY24:CJZ24"/>
    <mergeCell ref="CKC24:CKD24"/>
    <mergeCell ref="CKG24:CKH24"/>
    <mergeCell ref="CKK24:CKL24"/>
    <mergeCell ref="CKO24:CKP24"/>
    <mergeCell ref="CKS24:CKT24"/>
    <mergeCell ref="CKW24:CKX24"/>
    <mergeCell ref="CIG24:CIH24"/>
    <mergeCell ref="CIK24:CIL24"/>
    <mergeCell ref="CIO24:CIP24"/>
    <mergeCell ref="CIS24:CIT24"/>
    <mergeCell ref="CIW24:CIX24"/>
    <mergeCell ref="CJA24:CJB24"/>
    <mergeCell ref="CJE24:CJF24"/>
    <mergeCell ref="CJI24:CJJ24"/>
    <mergeCell ref="CJM24:CJN24"/>
    <mergeCell ref="CGW24:CGX24"/>
    <mergeCell ref="CHA24:CHB24"/>
    <mergeCell ref="CHE24:CHF24"/>
    <mergeCell ref="CHI24:CHJ24"/>
    <mergeCell ref="CHM24:CHN24"/>
    <mergeCell ref="CHQ24:CHR24"/>
    <mergeCell ref="CHU24:CHV24"/>
    <mergeCell ref="CHY24:CHZ24"/>
    <mergeCell ref="CIC24:CID24"/>
    <mergeCell ref="CFM24:CFN24"/>
    <mergeCell ref="CFQ24:CFR24"/>
    <mergeCell ref="CFU24:CFV24"/>
    <mergeCell ref="CFY24:CFZ24"/>
    <mergeCell ref="CGC24:CGD24"/>
    <mergeCell ref="CGG24:CGH24"/>
    <mergeCell ref="CGK24:CGL24"/>
    <mergeCell ref="CGO24:CGP24"/>
    <mergeCell ref="CGS24:CGT24"/>
    <mergeCell ref="CEC24:CED24"/>
    <mergeCell ref="CEG24:CEH24"/>
    <mergeCell ref="CEK24:CEL24"/>
    <mergeCell ref="CEO24:CEP24"/>
    <mergeCell ref="CES24:CET24"/>
    <mergeCell ref="CEW24:CEX24"/>
    <mergeCell ref="CFA24:CFB24"/>
    <mergeCell ref="CFE24:CFF24"/>
    <mergeCell ref="CFI24:CFJ24"/>
    <mergeCell ref="CCS24:CCT24"/>
    <mergeCell ref="CCW24:CCX24"/>
    <mergeCell ref="CDA24:CDB24"/>
    <mergeCell ref="CDE24:CDF24"/>
    <mergeCell ref="CDI24:CDJ24"/>
    <mergeCell ref="CDM24:CDN24"/>
    <mergeCell ref="CDQ24:CDR24"/>
    <mergeCell ref="CDU24:CDV24"/>
    <mergeCell ref="CDY24:CDZ24"/>
    <mergeCell ref="CBI24:CBJ24"/>
    <mergeCell ref="CBM24:CBN24"/>
    <mergeCell ref="CBQ24:CBR24"/>
    <mergeCell ref="CBU24:CBV24"/>
    <mergeCell ref="CBY24:CBZ24"/>
    <mergeCell ref="CCC24:CCD24"/>
    <mergeCell ref="CCG24:CCH24"/>
    <mergeCell ref="CCK24:CCL24"/>
    <mergeCell ref="CCO24:CCP24"/>
    <mergeCell ref="BZY24:BZZ24"/>
    <mergeCell ref="CAC24:CAD24"/>
    <mergeCell ref="CAG24:CAH24"/>
    <mergeCell ref="CAK24:CAL24"/>
    <mergeCell ref="CAO24:CAP24"/>
    <mergeCell ref="CAS24:CAT24"/>
    <mergeCell ref="CAW24:CAX24"/>
    <mergeCell ref="CBA24:CBB24"/>
    <mergeCell ref="CBE24:CBF24"/>
    <mergeCell ref="BYO24:BYP24"/>
    <mergeCell ref="BYS24:BYT24"/>
    <mergeCell ref="BYW24:BYX24"/>
    <mergeCell ref="BZA24:BZB24"/>
    <mergeCell ref="BZE24:BZF24"/>
    <mergeCell ref="BZI24:BZJ24"/>
    <mergeCell ref="BZM24:BZN24"/>
    <mergeCell ref="BZQ24:BZR24"/>
    <mergeCell ref="BZU24:BZV24"/>
    <mergeCell ref="BXE24:BXF24"/>
    <mergeCell ref="BXI24:BXJ24"/>
    <mergeCell ref="BXM24:BXN24"/>
    <mergeCell ref="BXQ24:BXR24"/>
    <mergeCell ref="BXU24:BXV24"/>
    <mergeCell ref="BXY24:BXZ24"/>
    <mergeCell ref="BYC24:BYD24"/>
    <mergeCell ref="BYG24:BYH24"/>
    <mergeCell ref="BYK24:BYL24"/>
    <mergeCell ref="BVU24:BVV24"/>
    <mergeCell ref="BVY24:BVZ24"/>
    <mergeCell ref="BWC24:BWD24"/>
    <mergeCell ref="BWG24:BWH24"/>
    <mergeCell ref="BWK24:BWL24"/>
    <mergeCell ref="BWO24:BWP24"/>
    <mergeCell ref="BWS24:BWT24"/>
    <mergeCell ref="BWW24:BWX24"/>
    <mergeCell ref="BXA24:BXB24"/>
    <mergeCell ref="BUK24:BUL24"/>
    <mergeCell ref="BUO24:BUP24"/>
    <mergeCell ref="BUS24:BUT24"/>
    <mergeCell ref="BUW24:BUX24"/>
    <mergeCell ref="BVA24:BVB24"/>
    <mergeCell ref="BVE24:BVF24"/>
    <mergeCell ref="BVI24:BVJ24"/>
    <mergeCell ref="BVM24:BVN24"/>
    <mergeCell ref="BVQ24:BVR24"/>
    <mergeCell ref="BTA24:BTB24"/>
    <mergeCell ref="BTE24:BTF24"/>
    <mergeCell ref="BTI24:BTJ24"/>
    <mergeCell ref="BTM24:BTN24"/>
    <mergeCell ref="BTQ24:BTR24"/>
    <mergeCell ref="BTU24:BTV24"/>
    <mergeCell ref="BTY24:BTZ24"/>
    <mergeCell ref="BUC24:BUD24"/>
    <mergeCell ref="BUG24:BUH24"/>
    <mergeCell ref="BRQ24:BRR24"/>
    <mergeCell ref="BRU24:BRV24"/>
    <mergeCell ref="BRY24:BRZ24"/>
    <mergeCell ref="BSC24:BSD24"/>
    <mergeCell ref="BSG24:BSH24"/>
    <mergeCell ref="BSK24:BSL24"/>
    <mergeCell ref="BSO24:BSP24"/>
    <mergeCell ref="BSS24:BST24"/>
    <mergeCell ref="BSW24:BSX24"/>
    <mergeCell ref="BQG24:BQH24"/>
    <mergeCell ref="BQK24:BQL24"/>
    <mergeCell ref="BQO24:BQP24"/>
    <mergeCell ref="BQS24:BQT24"/>
    <mergeCell ref="BQW24:BQX24"/>
    <mergeCell ref="BRA24:BRB24"/>
    <mergeCell ref="BRE24:BRF24"/>
    <mergeCell ref="BRI24:BRJ24"/>
    <mergeCell ref="BRM24:BRN24"/>
    <mergeCell ref="BOW24:BOX24"/>
    <mergeCell ref="BPA24:BPB24"/>
    <mergeCell ref="BPE24:BPF24"/>
    <mergeCell ref="BPI24:BPJ24"/>
    <mergeCell ref="BPM24:BPN24"/>
    <mergeCell ref="BPQ24:BPR24"/>
    <mergeCell ref="BPU24:BPV24"/>
    <mergeCell ref="BPY24:BPZ24"/>
    <mergeCell ref="BQC24:BQD24"/>
    <mergeCell ref="BNM24:BNN24"/>
    <mergeCell ref="BNQ24:BNR24"/>
    <mergeCell ref="BNU24:BNV24"/>
    <mergeCell ref="BNY24:BNZ24"/>
    <mergeCell ref="BOC24:BOD24"/>
    <mergeCell ref="BOG24:BOH24"/>
    <mergeCell ref="BOK24:BOL24"/>
    <mergeCell ref="BOO24:BOP24"/>
    <mergeCell ref="BOS24:BOT24"/>
    <mergeCell ref="BMC24:BMD24"/>
    <mergeCell ref="BMG24:BMH24"/>
    <mergeCell ref="BMK24:BML24"/>
    <mergeCell ref="BMO24:BMP24"/>
    <mergeCell ref="BMS24:BMT24"/>
    <mergeCell ref="BMW24:BMX24"/>
    <mergeCell ref="BNA24:BNB24"/>
    <mergeCell ref="BNE24:BNF24"/>
    <mergeCell ref="BNI24:BNJ24"/>
    <mergeCell ref="BKS24:BKT24"/>
    <mergeCell ref="BKW24:BKX24"/>
    <mergeCell ref="BLA24:BLB24"/>
    <mergeCell ref="BLE24:BLF24"/>
    <mergeCell ref="BLI24:BLJ24"/>
    <mergeCell ref="BLM24:BLN24"/>
    <mergeCell ref="BLQ24:BLR24"/>
    <mergeCell ref="BLU24:BLV24"/>
    <mergeCell ref="BLY24:BLZ24"/>
    <mergeCell ref="BJI24:BJJ24"/>
    <mergeCell ref="BJM24:BJN24"/>
    <mergeCell ref="BJQ24:BJR24"/>
    <mergeCell ref="BJU24:BJV24"/>
    <mergeCell ref="BJY24:BJZ24"/>
    <mergeCell ref="BKC24:BKD24"/>
    <mergeCell ref="BKG24:BKH24"/>
    <mergeCell ref="BKK24:BKL24"/>
    <mergeCell ref="BKO24:BKP24"/>
    <mergeCell ref="BHY24:BHZ24"/>
    <mergeCell ref="BIC24:BID24"/>
    <mergeCell ref="BIG24:BIH24"/>
    <mergeCell ref="BIK24:BIL24"/>
    <mergeCell ref="BIO24:BIP24"/>
    <mergeCell ref="BIS24:BIT24"/>
    <mergeCell ref="BIW24:BIX24"/>
    <mergeCell ref="BJA24:BJB24"/>
    <mergeCell ref="BJE24:BJF24"/>
    <mergeCell ref="BGO24:BGP24"/>
    <mergeCell ref="BGS24:BGT24"/>
    <mergeCell ref="BGW24:BGX24"/>
    <mergeCell ref="BHA24:BHB24"/>
    <mergeCell ref="BHE24:BHF24"/>
    <mergeCell ref="BHI24:BHJ24"/>
    <mergeCell ref="BHM24:BHN24"/>
    <mergeCell ref="BHQ24:BHR24"/>
    <mergeCell ref="BHU24:BHV24"/>
    <mergeCell ref="BFE24:BFF24"/>
    <mergeCell ref="BFI24:BFJ24"/>
    <mergeCell ref="BFM24:BFN24"/>
    <mergeCell ref="BFQ24:BFR24"/>
    <mergeCell ref="BFU24:BFV24"/>
    <mergeCell ref="BFY24:BFZ24"/>
    <mergeCell ref="BGC24:BGD24"/>
    <mergeCell ref="BGG24:BGH24"/>
    <mergeCell ref="BGK24:BGL24"/>
    <mergeCell ref="BDU24:BDV24"/>
    <mergeCell ref="BDY24:BDZ24"/>
    <mergeCell ref="BEC24:BED24"/>
    <mergeCell ref="BEG24:BEH24"/>
    <mergeCell ref="BEK24:BEL24"/>
    <mergeCell ref="BEO24:BEP24"/>
    <mergeCell ref="BES24:BET24"/>
    <mergeCell ref="BEW24:BEX24"/>
    <mergeCell ref="BFA24:BFB24"/>
    <mergeCell ref="BCK24:BCL24"/>
    <mergeCell ref="BCO24:BCP24"/>
    <mergeCell ref="BCS24:BCT24"/>
    <mergeCell ref="BCW24:BCX24"/>
    <mergeCell ref="BDA24:BDB24"/>
    <mergeCell ref="BDE24:BDF24"/>
    <mergeCell ref="BDI24:BDJ24"/>
    <mergeCell ref="BDM24:BDN24"/>
    <mergeCell ref="BDQ24:BDR24"/>
    <mergeCell ref="BBA24:BBB24"/>
    <mergeCell ref="BBE24:BBF24"/>
    <mergeCell ref="BBI24:BBJ24"/>
    <mergeCell ref="BBM24:BBN24"/>
    <mergeCell ref="BBQ24:BBR24"/>
    <mergeCell ref="BBU24:BBV24"/>
    <mergeCell ref="BBY24:BBZ24"/>
    <mergeCell ref="BCC24:BCD24"/>
    <mergeCell ref="BCG24:BCH24"/>
    <mergeCell ref="AZQ24:AZR24"/>
    <mergeCell ref="AZU24:AZV24"/>
    <mergeCell ref="AZY24:AZZ24"/>
    <mergeCell ref="BAC24:BAD24"/>
    <mergeCell ref="BAG24:BAH24"/>
    <mergeCell ref="BAK24:BAL24"/>
    <mergeCell ref="BAO24:BAP24"/>
    <mergeCell ref="BAS24:BAT24"/>
    <mergeCell ref="BAW24:BAX24"/>
    <mergeCell ref="AYG24:AYH24"/>
    <mergeCell ref="AYK24:AYL24"/>
    <mergeCell ref="AYO24:AYP24"/>
    <mergeCell ref="AYS24:AYT24"/>
    <mergeCell ref="AYW24:AYX24"/>
    <mergeCell ref="AZA24:AZB24"/>
    <mergeCell ref="AZE24:AZF24"/>
    <mergeCell ref="AZI24:AZJ24"/>
    <mergeCell ref="AZM24:AZN24"/>
    <mergeCell ref="AWW24:AWX24"/>
    <mergeCell ref="AXA24:AXB24"/>
    <mergeCell ref="AXE24:AXF24"/>
    <mergeCell ref="AXI24:AXJ24"/>
    <mergeCell ref="AXM24:AXN24"/>
    <mergeCell ref="AXQ24:AXR24"/>
    <mergeCell ref="AXU24:AXV24"/>
    <mergeCell ref="AXY24:AXZ24"/>
    <mergeCell ref="AYC24:AYD24"/>
    <mergeCell ref="AVM24:AVN24"/>
    <mergeCell ref="AVQ24:AVR24"/>
    <mergeCell ref="AVU24:AVV24"/>
    <mergeCell ref="AVY24:AVZ24"/>
    <mergeCell ref="AWC24:AWD24"/>
    <mergeCell ref="AWG24:AWH24"/>
    <mergeCell ref="AWK24:AWL24"/>
    <mergeCell ref="AWO24:AWP24"/>
    <mergeCell ref="AWS24:AWT24"/>
    <mergeCell ref="AUC24:AUD24"/>
    <mergeCell ref="AUG24:AUH24"/>
    <mergeCell ref="AUK24:AUL24"/>
    <mergeCell ref="AUO24:AUP24"/>
    <mergeCell ref="AUS24:AUT24"/>
    <mergeCell ref="AUW24:AUX24"/>
    <mergeCell ref="AVA24:AVB24"/>
    <mergeCell ref="AVE24:AVF24"/>
    <mergeCell ref="AVI24:AVJ24"/>
    <mergeCell ref="ASS24:AST24"/>
    <mergeCell ref="ASW24:ASX24"/>
    <mergeCell ref="ATA24:ATB24"/>
    <mergeCell ref="ATE24:ATF24"/>
    <mergeCell ref="ATI24:ATJ24"/>
    <mergeCell ref="ATM24:ATN24"/>
    <mergeCell ref="ATQ24:ATR24"/>
    <mergeCell ref="ATU24:ATV24"/>
    <mergeCell ref="ATY24:ATZ24"/>
    <mergeCell ref="ARI24:ARJ24"/>
    <mergeCell ref="ARM24:ARN24"/>
    <mergeCell ref="ARQ24:ARR24"/>
    <mergeCell ref="ARU24:ARV24"/>
    <mergeCell ref="ARY24:ARZ24"/>
    <mergeCell ref="ASC24:ASD24"/>
    <mergeCell ref="ASG24:ASH24"/>
    <mergeCell ref="ASK24:ASL24"/>
    <mergeCell ref="ASO24:ASP24"/>
    <mergeCell ref="APY24:APZ24"/>
    <mergeCell ref="AQC24:AQD24"/>
    <mergeCell ref="AQG24:AQH24"/>
    <mergeCell ref="AQK24:AQL24"/>
    <mergeCell ref="AQO24:AQP24"/>
    <mergeCell ref="AQS24:AQT24"/>
    <mergeCell ref="AQW24:AQX24"/>
    <mergeCell ref="ARA24:ARB24"/>
    <mergeCell ref="ARE24:ARF24"/>
    <mergeCell ref="AOO24:AOP24"/>
    <mergeCell ref="AOS24:AOT24"/>
    <mergeCell ref="AOW24:AOX24"/>
    <mergeCell ref="APA24:APB24"/>
    <mergeCell ref="APE24:APF24"/>
    <mergeCell ref="API24:APJ24"/>
    <mergeCell ref="APM24:APN24"/>
    <mergeCell ref="APQ24:APR24"/>
    <mergeCell ref="APU24:APV24"/>
    <mergeCell ref="ANE24:ANF24"/>
    <mergeCell ref="ANI24:ANJ24"/>
    <mergeCell ref="ANM24:ANN24"/>
    <mergeCell ref="ANQ24:ANR24"/>
    <mergeCell ref="ANU24:ANV24"/>
    <mergeCell ref="ANY24:ANZ24"/>
    <mergeCell ref="AOC24:AOD24"/>
    <mergeCell ref="AOG24:AOH24"/>
    <mergeCell ref="AOK24:AOL24"/>
    <mergeCell ref="ALU24:ALV24"/>
    <mergeCell ref="ALY24:ALZ24"/>
    <mergeCell ref="AMC24:AMD24"/>
    <mergeCell ref="AMG24:AMH24"/>
    <mergeCell ref="AMK24:AML24"/>
    <mergeCell ref="AMO24:AMP24"/>
    <mergeCell ref="AMS24:AMT24"/>
    <mergeCell ref="AMW24:AMX24"/>
    <mergeCell ref="ANA24:ANB24"/>
    <mergeCell ref="AKK24:AKL24"/>
    <mergeCell ref="AKO24:AKP24"/>
    <mergeCell ref="AKS24:AKT24"/>
    <mergeCell ref="AKW24:AKX24"/>
    <mergeCell ref="ALA24:ALB24"/>
    <mergeCell ref="ALE24:ALF24"/>
    <mergeCell ref="ALI24:ALJ24"/>
    <mergeCell ref="ALM24:ALN24"/>
    <mergeCell ref="ALQ24:ALR24"/>
    <mergeCell ref="AJA24:AJB24"/>
    <mergeCell ref="AJE24:AJF24"/>
    <mergeCell ref="AJI24:AJJ24"/>
    <mergeCell ref="AJM24:AJN24"/>
    <mergeCell ref="AJQ24:AJR24"/>
    <mergeCell ref="AJU24:AJV24"/>
    <mergeCell ref="AJY24:AJZ24"/>
    <mergeCell ref="AKC24:AKD24"/>
    <mergeCell ref="AKG24:AKH24"/>
    <mergeCell ref="AHQ24:AHR24"/>
    <mergeCell ref="AHU24:AHV24"/>
    <mergeCell ref="AHY24:AHZ24"/>
    <mergeCell ref="AIC24:AID24"/>
    <mergeCell ref="AIG24:AIH24"/>
    <mergeCell ref="AIK24:AIL24"/>
    <mergeCell ref="AIO24:AIP24"/>
    <mergeCell ref="AIS24:AIT24"/>
    <mergeCell ref="AIW24:AIX24"/>
    <mergeCell ref="AGG24:AGH24"/>
    <mergeCell ref="AGK24:AGL24"/>
    <mergeCell ref="AGO24:AGP24"/>
    <mergeCell ref="AGS24:AGT24"/>
    <mergeCell ref="AGW24:AGX24"/>
    <mergeCell ref="AHA24:AHB24"/>
    <mergeCell ref="AHE24:AHF24"/>
    <mergeCell ref="AHI24:AHJ24"/>
    <mergeCell ref="AHM24:AHN24"/>
    <mergeCell ref="AEW24:AEX24"/>
    <mergeCell ref="AFA24:AFB24"/>
    <mergeCell ref="AFE24:AFF24"/>
    <mergeCell ref="AFI24:AFJ24"/>
    <mergeCell ref="AFM24:AFN24"/>
    <mergeCell ref="AFQ24:AFR24"/>
    <mergeCell ref="AFU24:AFV24"/>
    <mergeCell ref="AFY24:AFZ24"/>
    <mergeCell ref="AGC24:AGD24"/>
    <mergeCell ref="ADM24:ADN24"/>
    <mergeCell ref="ADQ24:ADR24"/>
    <mergeCell ref="ADU24:ADV24"/>
    <mergeCell ref="ADY24:ADZ24"/>
    <mergeCell ref="AEC24:AED24"/>
    <mergeCell ref="AEG24:AEH24"/>
    <mergeCell ref="AEK24:AEL24"/>
    <mergeCell ref="AEO24:AEP24"/>
    <mergeCell ref="AES24:AET24"/>
    <mergeCell ref="ACC24:ACD24"/>
    <mergeCell ref="ACG24:ACH24"/>
    <mergeCell ref="ACK24:ACL24"/>
    <mergeCell ref="ACO24:ACP24"/>
    <mergeCell ref="ACS24:ACT24"/>
    <mergeCell ref="ACW24:ACX24"/>
    <mergeCell ref="ADA24:ADB24"/>
    <mergeCell ref="ADE24:ADF24"/>
    <mergeCell ref="ADI24:ADJ24"/>
    <mergeCell ref="AAS24:AAT24"/>
    <mergeCell ref="AAW24:AAX24"/>
    <mergeCell ref="ABA24:ABB24"/>
    <mergeCell ref="ABE24:ABF24"/>
    <mergeCell ref="ABI24:ABJ24"/>
    <mergeCell ref="ABM24:ABN24"/>
    <mergeCell ref="ABQ24:ABR24"/>
    <mergeCell ref="ABU24:ABV24"/>
    <mergeCell ref="ABY24:ABZ24"/>
    <mergeCell ref="ZI24:ZJ24"/>
    <mergeCell ref="ZM24:ZN24"/>
    <mergeCell ref="ZQ24:ZR24"/>
    <mergeCell ref="ZU24:ZV24"/>
    <mergeCell ref="ZY24:ZZ24"/>
    <mergeCell ref="AAC24:AAD24"/>
    <mergeCell ref="AAG24:AAH24"/>
    <mergeCell ref="AAK24:AAL24"/>
    <mergeCell ref="AAO24:AAP24"/>
    <mergeCell ref="XY24:XZ24"/>
    <mergeCell ref="YC24:YD24"/>
    <mergeCell ref="YG24:YH24"/>
    <mergeCell ref="YK24:YL24"/>
    <mergeCell ref="YO24:YP24"/>
    <mergeCell ref="YS24:YT24"/>
    <mergeCell ref="YW24:YX24"/>
    <mergeCell ref="ZA24:ZB24"/>
    <mergeCell ref="ZE24:ZF24"/>
    <mergeCell ref="WO24:WP24"/>
    <mergeCell ref="WS24:WT24"/>
    <mergeCell ref="WW24:WX24"/>
    <mergeCell ref="XA24:XB24"/>
    <mergeCell ref="XE24:XF24"/>
    <mergeCell ref="XI24:XJ24"/>
    <mergeCell ref="XM24:XN24"/>
    <mergeCell ref="XQ24:XR24"/>
    <mergeCell ref="XU24:XV24"/>
    <mergeCell ref="VE24:VF24"/>
    <mergeCell ref="VI24:VJ24"/>
    <mergeCell ref="VM24:VN24"/>
    <mergeCell ref="VQ24:VR24"/>
    <mergeCell ref="VU24:VV24"/>
    <mergeCell ref="VY24:VZ24"/>
    <mergeCell ref="WC24:WD24"/>
    <mergeCell ref="WG24:WH24"/>
    <mergeCell ref="WK24:WL24"/>
    <mergeCell ref="TU24:TV24"/>
    <mergeCell ref="TY24:TZ24"/>
    <mergeCell ref="UC24:UD24"/>
    <mergeCell ref="UG24:UH24"/>
    <mergeCell ref="UK24:UL24"/>
    <mergeCell ref="UO24:UP24"/>
    <mergeCell ref="US24:UT24"/>
    <mergeCell ref="UW24:UX24"/>
    <mergeCell ref="VA24:VB24"/>
    <mergeCell ref="SK24:SL24"/>
    <mergeCell ref="SO24:SP24"/>
    <mergeCell ref="SS24:ST24"/>
    <mergeCell ref="SW24:SX24"/>
    <mergeCell ref="TA24:TB24"/>
    <mergeCell ref="TE24:TF24"/>
    <mergeCell ref="TI24:TJ24"/>
    <mergeCell ref="TM24:TN24"/>
    <mergeCell ref="TQ24:TR24"/>
    <mergeCell ref="RA24:RB24"/>
    <mergeCell ref="RE24:RF24"/>
    <mergeCell ref="RI24:RJ24"/>
    <mergeCell ref="RM24:RN24"/>
    <mergeCell ref="RQ24:RR24"/>
    <mergeCell ref="RU24:RV24"/>
    <mergeCell ref="RY24:RZ24"/>
    <mergeCell ref="SC24:SD24"/>
    <mergeCell ref="SG24:SH24"/>
    <mergeCell ref="PQ24:PR24"/>
    <mergeCell ref="PU24:PV24"/>
    <mergeCell ref="PY24:PZ24"/>
    <mergeCell ref="QC24:QD24"/>
    <mergeCell ref="QG24:QH24"/>
    <mergeCell ref="QK24:QL24"/>
    <mergeCell ref="QO24:QP24"/>
    <mergeCell ref="QS24:QT24"/>
    <mergeCell ref="QW24:QX24"/>
    <mergeCell ref="OG24:OH24"/>
    <mergeCell ref="OK24:OL24"/>
    <mergeCell ref="OO24:OP24"/>
    <mergeCell ref="OS24:OT24"/>
    <mergeCell ref="OW24:OX24"/>
    <mergeCell ref="PA24:PB24"/>
    <mergeCell ref="PE24:PF24"/>
    <mergeCell ref="PI24:PJ24"/>
    <mergeCell ref="PM24:PN24"/>
    <mergeCell ref="MW24:MX24"/>
    <mergeCell ref="NA24:NB24"/>
    <mergeCell ref="NE24:NF24"/>
    <mergeCell ref="NI24:NJ24"/>
    <mergeCell ref="NM24:NN24"/>
    <mergeCell ref="NQ24:NR24"/>
    <mergeCell ref="NU24:NV24"/>
    <mergeCell ref="NY24:NZ24"/>
    <mergeCell ref="OC24:OD24"/>
    <mergeCell ref="LM24:LN24"/>
    <mergeCell ref="LQ24:LR24"/>
    <mergeCell ref="LU24:LV24"/>
    <mergeCell ref="LY24:LZ24"/>
    <mergeCell ref="MC24:MD24"/>
    <mergeCell ref="MG24:MH24"/>
    <mergeCell ref="MK24:ML24"/>
    <mergeCell ref="MO24:MP24"/>
    <mergeCell ref="MS24:MT24"/>
    <mergeCell ref="KC24:KD24"/>
    <mergeCell ref="KG24:KH24"/>
    <mergeCell ref="KK24:KL24"/>
    <mergeCell ref="KO24:KP24"/>
    <mergeCell ref="KS24:KT24"/>
    <mergeCell ref="KW24:KX24"/>
    <mergeCell ref="LA24:LB24"/>
    <mergeCell ref="LE24:LF24"/>
    <mergeCell ref="LI24:LJ24"/>
    <mergeCell ref="IS24:IT24"/>
    <mergeCell ref="IW24:IX24"/>
    <mergeCell ref="JA24:JB24"/>
    <mergeCell ref="JE24:JF24"/>
    <mergeCell ref="JI24:JJ24"/>
    <mergeCell ref="JM24:JN24"/>
    <mergeCell ref="JQ24:JR24"/>
    <mergeCell ref="JU24:JV24"/>
    <mergeCell ref="JY24:JZ24"/>
    <mergeCell ref="HI24:HJ24"/>
    <mergeCell ref="HM24:HN24"/>
    <mergeCell ref="HQ24:HR24"/>
    <mergeCell ref="HU24:HV24"/>
    <mergeCell ref="HY24:HZ24"/>
    <mergeCell ref="IC24:ID24"/>
    <mergeCell ref="IG24:IH24"/>
    <mergeCell ref="IK24:IL24"/>
    <mergeCell ref="IO24:IP24"/>
    <mergeCell ref="FY24:FZ24"/>
    <mergeCell ref="GC24:GD24"/>
    <mergeCell ref="GG24:GH24"/>
    <mergeCell ref="GK24:GL24"/>
    <mergeCell ref="GO24:GP24"/>
    <mergeCell ref="GS24:GT24"/>
    <mergeCell ref="GW24:GX24"/>
    <mergeCell ref="HA24:HB24"/>
    <mergeCell ref="HE24:HF24"/>
    <mergeCell ref="EO24:EP24"/>
    <mergeCell ref="ES24:ET24"/>
    <mergeCell ref="EW24:EX24"/>
    <mergeCell ref="FA24:FB24"/>
    <mergeCell ref="FE24:FF24"/>
    <mergeCell ref="FI24:FJ24"/>
    <mergeCell ref="FM24:FN24"/>
    <mergeCell ref="FQ24:FR24"/>
    <mergeCell ref="FU24:FV24"/>
    <mergeCell ref="DE24:DF24"/>
    <mergeCell ref="DI24:DJ24"/>
    <mergeCell ref="DM24:DN24"/>
    <mergeCell ref="DQ24:DR24"/>
    <mergeCell ref="DU24:DV24"/>
    <mergeCell ref="DY24:DZ24"/>
    <mergeCell ref="EC24:ED24"/>
    <mergeCell ref="EG24:EH24"/>
    <mergeCell ref="EK24:EL24"/>
    <mergeCell ref="BU24:BV24"/>
    <mergeCell ref="BY24:BZ24"/>
    <mergeCell ref="CC24:CD24"/>
    <mergeCell ref="CG24:CH24"/>
    <mergeCell ref="CK24:CL24"/>
    <mergeCell ref="CO24:CP24"/>
    <mergeCell ref="CS24:CT24"/>
    <mergeCell ref="CW24:CX24"/>
    <mergeCell ref="DA24:DB24"/>
    <mergeCell ref="AK24:AL24"/>
    <mergeCell ref="AO24:AP24"/>
    <mergeCell ref="AS24:AT24"/>
    <mergeCell ref="AW24:AX24"/>
    <mergeCell ref="BA24:BB24"/>
    <mergeCell ref="BE24:BF24"/>
    <mergeCell ref="BI24:BJ24"/>
    <mergeCell ref="BM24:BN24"/>
    <mergeCell ref="BQ24:BR24"/>
    <mergeCell ref="E24:F24"/>
    <mergeCell ref="I24:J24"/>
    <mergeCell ref="M24:N24"/>
    <mergeCell ref="Q24:R24"/>
    <mergeCell ref="U24:V24"/>
    <mergeCell ref="Y24:Z24"/>
    <mergeCell ref="AC24:AD24"/>
    <mergeCell ref="AG24:AH24"/>
    <mergeCell ref="B183:D183"/>
    <mergeCell ref="A252:D252"/>
    <mergeCell ref="B234:D234"/>
    <mergeCell ref="A176:D176"/>
    <mergeCell ref="A197:D197"/>
    <mergeCell ref="A206:D206"/>
    <mergeCell ref="A219:D219"/>
    <mergeCell ref="A240:D240"/>
    <mergeCell ref="A235:D235"/>
    <mergeCell ref="A239:D239"/>
    <mergeCell ref="A244:D244"/>
    <mergeCell ref="A248:D248"/>
    <mergeCell ref="B247:D247"/>
    <mergeCell ref="B250:D250"/>
    <mergeCell ref="B237:D237"/>
    <mergeCell ref="A220:B220"/>
    <mergeCell ref="A224:B224"/>
    <mergeCell ref="A215:B215"/>
    <mergeCell ref="B119:D119"/>
    <mergeCell ref="A214:D214"/>
    <mergeCell ref="B123:D123"/>
    <mergeCell ref="B127:D127"/>
    <mergeCell ref="A122:B122"/>
    <mergeCell ref="B165:D165"/>
    <mergeCell ref="B166:D166"/>
    <mergeCell ref="B162:D162"/>
    <mergeCell ref="B161:D161"/>
    <mergeCell ref="A125:D125"/>
    <mergeCell ref="A129:D129"/>
    <mergeCell ref="A121:D121"/>
    <mergeCell ref="A159:D159"/>
    <mergeCell ref="A177:D177"/>
    <mergeCell ref="A198:D198"/>
    <mergeCell ref="A193:D193"/>
    <mergeCell ref="B169:D169"/>
    <mergeCell ref="B170:D170"/>
    <mergeCell ref="J46:L46"/>
    <mergeCell ref="N46:P46"/>
    <mergeCell ref="R46:T46"/>
    <mergeCell ref="V46:X46"/>
    <mergeCell ref="Z46:AB46"/>
    <mergeCell ref="AD46:AF46"/>
    <mergeCell ref="AH46:AJ46"/>
    <mergeCell ref="AL46:AN46"/>
    <mergeCell ref="AP46:AR46"/>
    <mergeCell ref="AT46:AV46"/>
    <mergeCell ref="AX46:AZ46"/>
    <mergeCell ref="A3:D3"/>
    <mergeCell ref="A24:D24"/>
    <mergeCell ref="A45:D45"/>
    <mergeCell ref="A66:D66"/>
    <mergeCell ref="A87:D87"/>
    <mergeCell ref="A109:D109"/>
    <mergeCell ref="A130:D130"/>
    <mergeCell ref="A151:D151"/>
    <mergeCell ref="A189:D189"/>
    <mergeCell ref="A46:B46"/>
    <mergeCell ref="A50:B50"/>
    <mergeCell ref="A54:B54"/>
    <mergeCell ref="A58:B58"/>
    <mergeCell ref="A62:B62"/>
    <mergeCell ref="A67:B67"/>
    <mergeCell ref="A88:B88"/>
    <mergeCell ref="A92:B92"/>
    <mergeCell ref="B89:D89"/>
    <mergeCell ref="B111:D111"/>
    <mergeCell ref="B73:D73"/>
    <mergeCell ref="B76:D76"/>
    <mergeCell ref="B77:D77"/>
    <mergeCell ref="B84:D84"/>
    <mergeCell ref="B85:D85"/>
    <mergeCell ref="A100:B100"/>
    <mergeCell ref="B101:D101"/>
    <mergeCell ref="B102:D102"/>
    <mergeCell ref="A99:D99"/>
    <mergeCell ref="A103:D103"/>
    <mergeCell ref="A78:D78"/>
    <mergeCell ref="A82:D82"/>
    <mergeCell ref="A96:B96"/>
    <mergeCell ref="A74:D74"/>
    <mergeCell ref="A108:D108"/>
    <mergeCell ref="A71:B71"/>
    <mergeCell ref="A75:B75"/>
    <mergeCell ref="A79:B79"/>
    <mergeCell ref="A83:B83"/>
    <mergeCell ref="A86:D86"/>
    <mergeCell ref="B91:D91"/>
    <mergeCell ref="A15:D15"/>
    <mergeCell ref="A11:D11"/>
    <mergeCell ref="A19:D19"/>
    <mergeCell ref="B63:D63"/>
    <mergeCell ref="B68:D68"/>
    <mergeCell ref="B69:D69"/>
    <mergeCell ref="B64:D64"/>
    <mergeCell ref="B72:D72"/>
    <mergeCell ref="B115:D115"/>
    <mergeCell ref="A173:B173"/>
    <mergeCell ref="A114:B114"/>
    <mergeCell ref="A61:D61"/>
    <mergeCell ref="A70:D70"/>
    <mergeCell ref="B80:D80"/>
    <mergeCell ref="B81:D81"/>
    <mergeCell ref="B154:D154"/>
    <mergeCell ref="A113:D113"/>
    <mergeCell ref="A117:D117"/>
    <mergeCell ref="A163:D163"/>
    <mergeCell ref="A167:D167"/>
    <mergeCell ref="A171:D171"/>
    <mergeCell ref="A134:D134"/>
    <mergeCell ref="A138:D138"/>
    <mergeCell ref="B132:D132"/>
    <mergeCell ref="F4:G4"/>
    <mergeCell ref="B47:D47"/>
    <mergeCell ref="B48:D48"/>
    <mergeCell ref="B51:D51"/>
    <mergeCell ref="B52:D52"/>
    <mergeCell ref="B55:D55"/>
    <mergeCell ref="B56:D56"/>
    <mergeCell ref="B18:D18"/>
    <mergeCell ref="B21:D21"/>
    <mergeCell ref="B5:D5"/>
    <mergeCell ref="B9:D9"/>
    <mergeCell ref="A20:B20"/>
    <mergeCell ref="A4:B4"/>
    <mergeCell ref="A8:B8"/>
    <mergeCell ref="B7:D7"/>
    <mergeCell ref="B31:D31"/>
    <mergeCell ref="B34:D34"/>
    <mergeCell ref="B35:D35"/>
    <mergeCell ref="B10:D10"/>
    <mergeCell ref="B13:D13"/>
    <mergeCell ref="A28:D28"/>
    <mergeCell ref="A32:D32"/>
    <mergeCell ref="B14:D14"/>
    <mergeCell ref="B17:D17"/>
    <mergeCell ref="B60:D60"/>
    <mergeCell ref="B59:D59"/>
    <mergeCell ref="B22:D22"/>
    <mergeCell ref="B26:D26"/>
    <mergeCell ref="B27:D27"/>
    <mergeCell ref="B42:D42"/>
    <mergeCell ref="F46:H46"/>
    <mergeCell ref="B39:D39"/>
    <mergeCell ref="F43:H43"/>
    <mergeCell ref="A33:B33"/>
    <mergeCell ref="A16:B16"/>
    <mergeCell ref="A29:B29"/>
    <mergeCell ref="A49:D49"/>
    <mergeCell ref="A53:D53"/>
    <mergeCell ref="A57:D57"/>
    <mergeCell ref="A25:B25"/>
    <mergeCell ref="B30:D30"/>
    <mergeCell ref="A36:D36"/>
    <mergeCell ref="B43:D43"/>
    <mergeCell ref="A41:B41"/>
    <mergeCell ref="A40:D40"/>
    <mergeCell ref="B38:D38"/>
    <mergeCell ref="A37:B37"/>
    <mergeCell ref="B255:D255"/>
    <mergeCell ref="B258:D258"/>
    <mergeCell ref="B259:D259"/>
    <mergeCell ref="B216:D216"/>
    <mergeCell ref="B217:D217"/>
    <mergeCell ref="B221:D221"/>
    <mergeCell ref="B222:D222"/>
    <mergeCell ref="B225:D225"/>
    <mergeCell ref="B226:D226"/>
    <mergeCell ref="B229:D229"/>
    <mergeCell ref="B230:D230"/>
    <mergeCell ref="B233:D233"/>
    <mergeCell ref="A218:D218"/>
    <mergeCell ref="A223:D223"/>
    <mergeCell ref="A227:D227"/>
    <mergeCell ref="A231:D231"/>
    <mergeCell ref="B238:D238"/>
    <mergeCell ref="B242:D242"/>
    <mergeCell ref="B293:D293"/>
    <mergeCell ref="B292:D292"/>
    <mergeCell ref="B296:D296"/>
    <mergeCell ref="B297:D297"/>
    <mergeCell ref="B300:D300"/>
    <mergeCell ref="B301:D301"/>
    <mergeCell ref="B305:D305"/>
    <mergeCell ref="B306:D306"/>
    <mergeCell ref="B309:D309"/>
    <mergeCell ref="A295:B295"/>
    <mergeCell ref="A302:D302"/>
    <mergeCell ref="A307:D307"/>
    <mergeCell ref="A311:D311"/>
    <mergeCell ref="A315:D315"/>
    <mergeCell ref="A319:D319"/>
    <mergeCell ref="B310:D310"/>
    <mergeCell ref="B313:D313"/>
    <mergeCell ref="B314:D314"/>
    <mergeCell ref="B317:D317"/>
    <mergeCell ref="A294:D294"/>
    <mergeCell ref="A298:D298"/>
    <mergeCell ref="A303:D303"/>
    <mergeCell ref="A277:D277"/>
    <mergeCell ref="A281:D281"/>
    <mergeCell ref="A286:D286"/>
    <mergeCell ref="A290:D290"/>
    <mergeCell ref="B268:D268"/>
    <mergeCell ref="B157:D157"/>
    <mergeCell ref="B158:D158"/>
    <mergeCell ref="A104:B104"/>
    <mergeCell ref="B105:D105"/>
    <mergeCell ref="B106:D106"/>
    <mergeCell ref="A107:D107"/>
    <mergeCell ref="A147:B147"/>
    <mergeCell ref="B148:D148"/>
    <mergeCell ref="A118:B118"/>
    <mergeCell ref="A139:B139"/>
    <mergeCell ref="B98:D98"/>
    <mergeCell ref="A168:B168"/>
    <mergeCell ref="A164:B164"/>
    <mergeCell ref="A181:D181"/>
    <mergeCell ref="A185:D185"/>
    <mergeCell ref="B191:D191"/>
    <mergeCell ref="B192:D192"/>
    <mergeCell ref="B195:D195"/>
    <mergeCell ref="B196:D196"/>
    <mergeCell ref="B200:D200"/>
    <mergeCell ref="B243:D243"/>
    <mergeCell ref="B246:D246"/>
    <mergeCell ref="B251:D251"/>
    <mergeCell ref="B201:D201"/>
    <mergeCell ref="B204:D204"/>
    <mergeCell ref="B205:D205"/>
    <mergeCell ref="B208:D208"/>
    <mergeCell ref="B209:D209"/>
    <mergeCell ref="B212:D212"/>
    <mergeCell ref="B213:D213"/>
    <mergeCell ref="A211:B211"/>
    <mergeCell ref="B179:D179"/>
    <mergeCell ref="B180:D180"/>
    <mergeCell ref="B184:D184"/>
    <mergeCell ref="B187:D187"/>
    <mergeCell ref="A210:D210"/>
    <mergeCell ref="B1:C1"/>
    <mergeCell ref="A12:B12"/>
    <mergeCell ref="A316:B316"/>
    <mergeCell ref="A320:B320"/>
    <mergeCell ref="A308:B308"/>
    <mergeCell ref="A299:B299"/>
    <mergeCell ref="A304:B304"/>
    <mergeCell ref="A283:B283"/>
    <mergeCell ref="A287:B287"/>
    <mergeCell ref="A278:B278"/>
    <mergeCell ref="A274:B274"/>
    <mergeCell ref="A262:B262"/>
    <mergeCell ref="A266:B266"/>
    <mergeCell ref="A253:B253"/>
    <mergeCell ref="A257:B257"/>
    <mergeCell ref="A245:B245"/>
    <mergeCell ref="A236:B236"/>
    <mergeCell ref="A241:B241"/>
    <mergeCell ref="A232:B232"/>
    <mergeCell ref="A65:D65"/>
    <mergeCell ref="A152:B152"/>
    <mergeCell ref="A156:B156"/>
    <mergeCell ref="A143:B143"/>
    <mergeCell ref="B90:D90"/>
    <mergeCell ref="B94:D94"/>
    <mergeCell ref="A2:D2"/>
    <mergeCell ref="A312:B312"/>
    <mergeCell ref="A291:B291"/>
    <mergeCell ref="A249:B249"/>
    <mergeCell ref="A186:B186"/>
    <mergeCell ref="A207:B207"/>
    <mergeCell ref="A228:B228"/>
    <mergeCell ref="A270:B270"/>
    <mergeCell ref="A199:B199"/>
    <mergeCell ref="A203:B203"/>
    <mergeCell ref="A190:B190"/>
    <mergeCell ref="A194:B194"/>
    <mergeCell ref="B188:D188"/>
    <mergeCell ref="B174:D174"/>
    <mergeCell ref="B175:D175"/>
    <mergeCell ref="A178:B178"/>
    <mergeCell ref="A182:B182"/>
    <mergeCell ref="B284:D284"/>
    <mergeCell ref="B285:D285"/>
    <mergeCell ref="B288:D288"/>
    <mergeCell ref="B153:D153"/>
    <mergeCell ref="B93:D93"/>
    <mergeCell ref="B97:D97"/>
    <mergeCell ref="A95:D95"/>
    <mergeCell ref="A142:D142"/>
    <mergeCell ref="A146:D146"/>
    <mergeCell ref="A160:B160"/>
    <mergeCell ref="B6:D6"/>
    <mergeCell ref="A150:D150"/>
    <mergeCell ref="A155:D155"/>
    <mergeCell ref="A110:B110"/>
    <mergeCell ref="B136:D136"/>
    <mergeCell ref="A126:B126"/>
    <mergeCell ref="A131:B131"/>
    <mergeCell ref="A135:B135"/>
    <mergeCell ref="B140:D140"/>
    <mergeCell ref="B144:D144"/>
    <mergeCell ref="A172:D172"/>
    <mergeCell ref="A44:D44"/>
    <mergeCell ref="A324:D324"/>
    <mergeCell ref="A325:B325"/>
    <mergeCell ref="B326:D326"/>
    <mergeCell ref="B327:D327"/>
    <mergeCell ref="A328:D328"/>
    <mergeCell ref="A329:B329"/>
    <mergeCell ref="B330:D330"/>
    <mergeCell ref="B331:D331"/>
    <mergeCell ref="A332:D332"/>
    <mergeCell ref="A346:B346"/>
    <mergeCell ref="B347:D347"/>
    <mergeCell ref="B348:D348"/>
    <mergeCell ref="A350:B350"/>
    <mergeCell ref="A333:B333"/>
    <mergeCell ref="B334:D334"/>
    <mergeCell ref="B335:D335"/>
    <mergeCell ref="A336:D336"/>
    <mergeCell ref="A337:B337"/>
    <mergeCell ref="B338:D338"/>
    <mergeCell ref="B339:D339"/>
    <mergeCell ref="A340:D340"/>
    <mergeCell ref="A341:B341"/>
    <mergeCell ref="B360:D360"/>
    <mergeCell ref="A361:D361"/>
    <mergeCell ref="A362:B362"/>
    <mergeCell ref="B363:D363"/>
    <mergeCell ref="B364:D364"/>
    <mergeCell ref="A365:D365"/>
    <mergeCell ref="B202:D202"/>
    <mergeCell ref="B265:D265"/>
    <mergeCell ref="B349:D349"/>
    <mergeCell ref="B351:D351"/>
    <mergeCell ref="B352:D352"/>
    <mergeCell ref="A353:D353"/>
    <mergeCell ref="A354:B354"/>
    <mergeCell ref="B355:D355"/>
    <mergeCell ref="B356:D356"/>
    <mergeCell ref="A357:D357"/>
    <mergeCell ref="A358:B358"/>
    <mergeCell ref="B359:D359"/>
    <mergeCell ref="B342:D342"/>
    <mergeCell ref="B343:D343"/>
    <mergeCell ref="A344:D344"/>
    <mergeCell ref="A345:D345"/>
    <mergeCell ref="A260:D260"/>
    <mergeCell ref="A256:D256"/>
    <mergeCell ref="B264:D264"/>
    <mergeCell ref="B267:D267"/>
    <mergeCell ref="B263:D263"/>
    <mergeCell ref="A261:D261"/>
    <mergeCell ref="B322:D322"/>
    <mergeCell ref="B271:D271"/>
    <mergeCell ref="B272:D272"/>
    <mergeCell ref="B275:D275"/>
    <mergeCell ref="B276:D276"/>
    <mergeCell ref="B279:D279"/>
    <mergeCell ref="B280:D280"/>
    <mergeCell ref="A282:D282"/>
    <mergeCell ref="A269:D269"/>
    <mergeCell ref="A273:D273"/>
    <mergeCell ref="B289:D289"/>
    <mergeCell ref="B318:D318"/>
    <mergeCell ref="B321:D321"/>
    <mergeCell ref="B254:D254"/>
  </mergeCells>
  <pageMargins left="0.25" right="0.25" top="0.75" bottom="0.75" header="0.3" footer="0.3"/>
  <pageSetup scale="83" orientation="landscape" r:id="rId1"/>
  <colBreaks count="1" manualBreakCount="1">
    <brk id="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XFD173"/>
  <sheetViews>
    <sheetView zoomScaleNormal="100" workbookViewId="0">
      <selection activeCell="B109" sqref="B109"/>
    </sheetView>
  </sheetViews>
  <sheetFormatPr defaultRowHeight="14.5" outlineLevelRow="1" x14ac:dyDescent="0.35"/>
  <cols>
    <col min="1" max="1" width="15.81640625" customWidth="1"/>
    <col min="2" max="2" width="96.7265625" customWidth="1"/>
    <col min="3" max="3" width="25.81640625" customWidth="1"/>
    <col min="4" max="4" width="9.7265625" bestFit="1" customWidth="1"/>
    <col min="6" max="6" width="58" customWidth="1"/>
    <col min="8" max="8" width="43.7265625" bestFit="1" customWidth="1"/>
  </cols>
  <sheetData>
    <row r="1" spans="1:10" ht="42.75" customHeight="1" x14ac:dyDescent="0.35">
      <c r="A1" s="84" t="s">
        <v>12</v>
      </c>
      <c r="B1" s="84"/>
      <c r="C1" s="9">
        <f ca="1">NOW()</f>
        <v>42499.918151504629</v>
      </c>
      <c r="D1" s="6"/>
      <c r="J1" s="5"/>
    </row>
    <row r="2" spans="1:10" x14ac:dyDescent="0.35">
      <c r="A2" s="26"/>
      <c r="B2" s="26"/>
    </row>
    <row r="3" spans="1:10" ht="18.75" customHeight="1" x14ac:dyDescent="0.35">
      <c r="A3" s="89" t="s">
        <v>84</v>
      </c>
      <c r="B3" s="90"/>
    </row>
    <row r="4" spans="1:10" ht="29" outlineLevel="1" x14ac:dyDescent="0.35">
      <c r="A4" s="28" t="s">
        <v>13</v>
      </c>
      <c r="B4" s="29" t="s">
        <v>14</v>
      </c>
    </row>
    <row r="5" spans="1:10" outlineLevel="1" x14ac:dyDescent="0.35">
      <c r="A5" s="15" t="s">
        <v>29</v>
      </c>
      <c r="B5" s="36" t="s">
        <v>87</v>
      </c>
    </row>
    <row r="6" spans="1:10" outlineLevel="1" x14ac:dyDescent="0.35">
      <c r="A6" s="15" t="s">
        <v>15</v>
      </c>
      <c r="B6" s="27" t="s">
        <v>31</v>
      </c>
    </row>
    <row r="7" spans="1:10" outlineLevel="1" x14ac:dyDescent="0.35">
      <c r="A7" s="15" t="s">
        <v>15</v>
      </c>
      <c r="B7" s="27" t="s">
        <v>32</v>
      </c>
    </row>
    <row r="8" spans="1:10" outlineLevel="1" x14ac:dyDescent="0.35">
      <c r="A8" s="15" t="s">
        <v>15</v>
      </c>
      <c r="B8" s="27" t="s">
        <v>33</v>
      </c>
    </row>
    <row r="9" spans="1:10" outlineLevel="1" x14ac:dyDescent="0.35">
      <c r="A9" s="15" t="s">
        <v>15</v>
      </c>
      <c r="B9" s="27" t="s">
        <v>34</v>
      </c>
    </row>
    <row r="10" spans="1:10" outlineLevel="1" x14ac:dyDescent="0.35">
      <c r="A10" s="15" t="s">
        <v>15</v>
      </c>
      <c r="B10" s="27" t="s">
        <v>98</v>
      </c>
    </row>
    <row r="11" spans="1:10" outlineLevel="1" x14ac:dyDescent="0.35">
      <c r="A11" s="15" t="s">
        <v>16</v>
      </c>
      <c r="B11" s="27" t="s">
        <v>36</v>
      </c>
    </row>
    <row r="12" spans="1:10" outlineLevel="1" x14ac:dyDescent="0.35">
      <c r="A12" s="15" t="s">
        <v>30</v>
      </c>
      <c r="B12" s="36" t="s">
        <v>88</v>
      </c>
    </row>
    <row r="13" spans="1:10" outlineLevel="1" x14ac:dyDescent="0.35">
      <c r="A13" s="15" t="s">
        <v>15</v>
      </c>
      <c r="B13" s="27" t="s">
        <v>31</v>
      </c>
    </row>
    <row r="14" spans="1:10" outlineLevel="1" x14ac:dyDescent="0.35">
      <c r="A14" s="15" t="s">
        <v>15</v>
      </c>
      <c r="B14" s="27" t="s">
        <v>32</v>
      </c>
    </row>
    <row r="15" spans="1:10" outlineLevel="1" x14ac:dyDescent="0.35">
      <c r="A15" s="15" t="s">
        <v>15</v>
      </c>
      <c r="B15" s="27" t="s">
        <v>33</v>
      </c>
    </row>
    <row r="16" spans="1:10" outlineLevel="1" x14ac:dyDescent="0.35">
      <c r="A16" s="15" t="s">
        <v>15</v>
      </c>
      <c r="B16" s="27" t="s">
        <v>34</v>
      </c>
    </row>
    <row r="17" spans="1:2" outlineLevel="1" x14ac:dyDescent="0.35">
      <c r="A17" s="15" t="s">
        <v>15</v>
      </c>
      <c r="B17" s="27" t="s">
        <v>99</v>
      </c>
    </row>
    <row r="18" spans="1:2" outlineLevel="1" x14ac:dyDescent="0.35">
      <c r="A18" s="15" t="s">
        <v>15</v>
      </c>
      <c r="B18" s="27" t="s">
        <v>100</v>
      </c>
    </row>
    <row r="19" spans="1:2" outlineLevel="1" x14ac:dyDescent="0.35">
      <c r="A19" s="15" t="s">
        <v>15</v>
      </c>
      <c r="B19" s="27" t="s">
        <v>101</v>
      </c>
    </row>
    <row r="20" spans="1:2" outlineLevel="1" x14ac:dyDescent="0.35">
      <c r="A20" s="15" t="s">
        <v>15</v>
      </c>
      <c r="B20" s="27" t="s">
        <v>102</v>
      </c>
    </row>
    <row r="21" spans="1:2" outlineLevel="1" x14ac:dyDescent="0.35">
      <c r="A21" s="15" t="s">
        <v>16</v>
      </c>
      <c r="B21" s="27" t="s">
        <v>36</v>
      </c>
    </row>
    <row r="22" spans="1:2" outlineLevel="1" x14ac:dyDescent="0.35">
      <c r="A22" s="15" t="s">
        <v>44</v>
      </c>
      <c r="B22" s="36" t="s">
        <v>89</v>
      </c>
    </row>
    <row r="23" spans="1:2" outlineLevel="1" x14ac:dyDescent="0.35">
      <c r="A23" s="15" t="s">
        <v>15</v>
      </c>
      <c r="B23" s="27" t="s">
        <v>31</v>
      </c>
    </row>
    <row r="24" spans="1:2" outlineLevel="1" x14ac:dyDescent="0.35">
      <c r="A24" s="15" t="s">
        <v>15</v>
      </c>
      <c r="B24" s="27" t="s">
        <v>32</v>
      </c>
    </row>
    <row r="25" spans="1:2" outlineLevel="1" x14ac:dyDescent="0.35">
      <c r="A25" s="15" t="s">
        <v>15</v>
      </c>
      <c r="B25" s="27" t="s">
        <v>33</v>
      </c>
    </row>
    <row r="26" spans="1:2" outlineLevel="1" x14ac:dyDescent="0.35">
      <c r="A26" s="15" t="s">
        <v>15</v>
      </c>
      <c r="B26" s="27" t="s">
        <v>34</v>
      </c>
    </row>
    <row r="27" spans="1:2" outlineLevel="1" x14ac:dyDescent="0.35">
      <c r="A27" s="15" t="s">
        <v>15</v>
      </c>
      <c r="B27" s="27" t="s">
        <v>103</v>
      </c>
    </row>
    <row r="28" spans="1:2" outlineLevel="1" x14ac:dyDescent="0.35">
      <c r="A28" s="15" t="s">
        <v>15</v>
      </c>
      <c r="B28" s="27" t="s">
        <v>99</v>
      </c>
    </row>
    <row r="29" spans="1:2" outlineLevel="1" x14ac:dyDescent="0.35">
      <c r="A29" s="15" t="s">
        <v>15</v>
      </c>
      <c r="B29" s="27" t="s">
        <v>100</v>
      </c>
    </row>
    <row r="30" spans="1:2" outlineLevel="1" x14ac:dyDescent="0.35">
      <c r="A30" s="15" t="s">
        <v>15</v>
      </c>
      <c r="B30" s="27" t="s">
        <v>101</v>
      </c>
    </row>
    <row r="31" spans="1:2" outlineLevel="1" x14ac:dyDescent="0.35">
      <c r="A31" s="15" t="s">
        <v>15</v>
      </c>
      <c r="B31" s="27" t="s">
        <v>102</v>
      </c>
    </row>
    <row r="32" spans="1:2" outlineLevel="1" x14ac:dyDescent="0.35">
      <c r="A32" s="15" t="s">
        <v>16</v>
      </c>
      <c r="B32" s="27" t="s">
        <v>36</v>
      </c>
    </row>
    <row r="33" spans="1:2" outlineLevel="1" x14ac:dyDescent="0.35">
      <c r="A33" s="15" t="s">
        <v>90</v>
      </c>
      <c r="B33" s="36" t="s">
        <v>91</v>
      </c>
    </row>
    <row r="34" spans="1:2" outlineLevel="1" x14ac:dyDescent="0.35">
      <c r="A34" s="15" t="s">
        <v>15</v>
      </c>
      <c r="B34" s="27" t="s">
        <v>31</v>
      </c>
    </row>
    <row r="35" spans="1:2" outlineLevel="1" x14ac:dyDescent="0.35">
      <c r="A35" s="15" t="s">
        <v>15</v>
      </c>
      <c r="B35" s="27" t="s">
        <v>32</v>
      </c>
    </row>
    <row r="36" spans="1:2" outlineLevel="1" x14ac:dyDescent="0.35">
      <c r="A36" s="15" t="s">
        <v>15</v>
      </c>
      <c r="B36" s="27" t="s">
        <v>33</v>
      </c>
    </row>
    <row r="37" spans="1:2" outlineLevel="1" x14ac:dyDescent="0.35">
      <c r="A37" s="15" t="s">
        <v>15</v>
      </c>
      <c r="B37" s="27" t="s">
        <v>34</v>
      </c>
    </row>
    <row r="38" spans="1:2" outlineLevel="1" x14ac:dyDescent="0.35">
      <c r="A38" s="15" t="s">
        <v>15</v>
      </c>
      <c r="B38" s="27" t="s">
        <v>103</v>
      </c>
    </row>
    <row r="39" spans="1:2" outlineLevel="1" x14ac:dyDescent="0.35">
      <c r="A39" s="15" t="s">
        <v>15</v>
      </c>
      <c r="B39" s="27" t="s">
        <v>99</v>
      </c>
    </row>
    <row r="40" spans="1:2" outlineLevel="1" x14ac:dyDescent="0.35">
      <c r="A40" s="15" t="s">
        <v>15</v>
      </c>
      <c r="B40" s="27" t="s">
        <v>100</v>
      </c>
    </row>
    <row r="41" spans="1:2" outlineLevel="1" x14ac:dyDescent="0.35">
      <c r="A41" s="15" t="s">
        <v>15</v>
      </c>
      <c r="B41" s="27" t="s">
        <v>101</v>
      </c>
    </row>
    <row r="42" spans="1:2" outlineLevel="1" x14ac:dyDescent="0.35">
      <c r="A42" s="15" t="s">
        <v>15</v>
      </c>
      <c r="B42" s="27" t="s">
        <v>102</v>
      </c>
    </row>
    <row r="43" spans="1:2" outlineLevel="1" x14ac:dyDescent="0.35">
      <c r="A43" s="15" t="s">
        <v>16</v>
      </c>
      <c r="B43" s="27" t="s">
        <v>36</v>
      </c>
    </row>
    <row r="44" spans="1:2" outlineLevel="1" x14ac:dyDescent="0.35">
      <c r="A44" s="15" t="s">
        <v>92</v>
      </c>
      <c r="B44" s="36" t="s">
        <v>40</v>
      </c>
    </row>
    <row r="45" spans="1:2" outlineLevel="1" x14ac:dyDescent="0.35">
      <c r="A45" s="15" t="s">
        <v>15</v>
      </c>
      <c r="B45" s="27" t="s">
        <v>37</v>
      </c>
    </row>
    <row r="46" spans="1:2" outlineLevel="1" x14ac:dyDescent="0.35">
      <c r="A46" s="15" t="s">
        <v>16</v>
      </c>
      <c r="B46" s="27" t="s">
        <v>38</v>
      </c>
    </row>
    <row r="47" spans="1:2" outlineLevel="1" x14ac:dyDescent="0.35">
      <c r="A47" s="15" t="s">
        <v>16</v>
      </c>
      <c r="B47" s="27" t="s">
        <v>39</v>
      </c>
    </row>
    <row r="48" spans="1:2" outlineLevel="1" x14ac:dyDescent="0.35">
      <c r="A48" s="15" t="s">
        <v>16</v>
      </c>
      <c r="B48" s="27" t="s">
        <v>43</v>
      </c>
    </row>
    <row r="49" spans="1:2" x14ac:dyDescent="0.35">
      <c r="A49" s="96"/>
      <c r="B49" s="96"/>
    </row>
    <row r="50" spans="1:2" ht="17.25" customHeight="1" x14ac:dyDescent="0.35">
      <c r="A50" s="92" t="s">
        <v>85</v>
      </c>
      <c r="B50" s="93"/>
    </row>
    <row r="51" spans="1:2" ht="29" outlineLevel="1" x14ac:dyDescent="0.35">
      <c r="A51" s="28" t="s">
        <v>13</v>
      </c>
      <c r="B51" s="29" t="s">
        <v>14</v>
      </c>
    </row>
    <row r="52" spans="1:2" outlineLevel="1" x14ac:dyDescent="0.35">
      <c r="A52" s="15" t="s">
        <v>29</v>
      </c>
      <c r="B52" s="36" t="s">
        <v>93</v>
      </c>
    </row>
    <row r="53" spans="1:2" outlineLevel="1" x14ac:dyDescent="0.35">
      <c r="A53" s="15" t="s">
        <v>15</v>
      </c>
      <c r="B53" s="27" t="s">
        <v>31</v>
      </c>
    </row>
    <row r="54" spans="1:2" outlineLevel="1" x14ac:dyDescent="0.35">
      <c r="A54" s="15" t="s">
        <v>15</v>
      </c>
      <c r="B54" s="27" t="s">
        <v>32</v>
      </c>
    </row>
    <row r="55" spans="1:2" outlineLevel="1" x14ac:dyDescent="0.35">
      <c r="A55" s="15" t="s">
        <v>15</v>
      </c>
      <c r="B55" s="27" t="s">
        <v>33</v>
      </c>
    </row>
    <row r="56" spans="1:2" outlineLevel="1" x14ac:dyDescent="0.35">
      <c r="A56" s="15" t="s">
        <v>15</v>
      </c>
      <c r="B56" s="27" t="s">
        <v>34</v>
      </c>
    </row>
    <row r="57" spans="1:2" outlineLevel="1" x14ac:dyDescent="0.35">
      <c r="A57" s="15" t="s">
        <v>15</v>
      </c>
      <c r="B57" s="27" t="s">
        <v>103</v>
      </c>
    </row>
    <row r="58" spans="1:2" outlineLevel="1" x14ac:dyDescent="0.35">
      <c r="A58" s="15" t="s">
        <v>15</v>
      </c>
      <c r="B58" s="27" t="s">
        <v>99</v>
      </c>
    </row>
    <row r="59" spans="1:2" outlineLevel="1" x14ac:dyDescent="0.35">
      <c r="A59" s="15" t="s">
        <v>15</v>
      </c>
      <c r="B59" s="27" t="s">
        <v>100</v>
      </c>
    </row>
    <row r="60" spans="1:2" outlineLevel="1" x14ac:dyDescent="0.35">
      <c r="A60" s="15" t="s">
        <v>15</v>
      </c>
      <c r="B60" s="27" t="s">
        <v>101</v>
      </c>
    </row>
    <row r="61" spans="1:2" outlineLevel="1" x14ac:dyDescent="0.35">
      <c r="A61" s="15" t="s">
        <v>15</v>
      </c>
      <c r="B61" s="27" t="s">
        <v>102</v>
      </c>
    </row>
    <row r="62" spans="1:2" outlineLevel="1" x14ac:dyDescent="0.35">
      <c r="A62" s="15" t="s">
        <v>16</v>
      </c>
      <c r="B62" s="27" t="s">
        <v>36</v>
      </c>
    </row>
    <row r="63" spans="1:2" outlineLevel="1" x14ac:dyDescent="0.35">
      <c r="A63" s="15" t="s">
        <v>94</v>
      </c>
      <c r="B63" s="36" t="s">
        <v>40</v>
      </c>
    </row>
    <row r="64" spans="1:2" outlineLevel="1" x14ac:dyDescent="0.35">
      <c r="A64" s="15" t="s">
        <v>15</v>
      </c>
      <c r="B64" s="27" t="s">
        <v>37</v>
      </c>
    </row>
    <row r="65" spans="1:2" outlineLevel="1" x14ac:dyDescent="0.35">
      <c r="A65" s="15" t="s">
        <v>16</v>
      </c>
      <c r="B65" s="27" t="s">
        <v>38</v>
      </c>
    </row>
    <row r="66" spans="1:2" outlineLevel="1" x14ac:dyDescent="0.35">
      <c r="A66" s="15" t="s">
        <v>16</v>
      </c>
      <c r="B66" s="27" t="s">
        <v>39</v>
      </c>
    </row>
    <row r="67" spans="1:2" outlineLevel="1" x14ac:dyDescent="0.35">
      <c r="A67" s="15" t="s">
        <v>16</v>
      </c>
      <c r="B67" s="27" t="s">
        <v>43</v>
      </c>
    </row>
    <row r="68" spans="1:2" outlineLevel="1" x14ac:dyDescent="0.35">
      <c r="A68" s="96"/>
      <c r="B68" s="96"/>
    </row>
    <row r="69" spans="1:2" ht="18.5" customHeight="1" outlineLevel="1" x14ac:dyDescent="0.35">
      <c r="A69" s="92" t="s">
        <v>86</v>
      </c>
      <c r="B69" s="93"/>
    </row>
    <row r="70" spans="1:2" ht="29" outlineLevel="1" x14ac:dyDescent="0.35">
      <c r="A70" s="28" t="s">
        <v>13</v>
      </c>
      <c r="B70" s="29" t="s">
        <v>14</v>
      </c>
    </row>
    <row r="71" spans="1:2" outlineLevel="1" x14ac:dyDescent="0.35">
      <c r="A71" s="15" t="s">
        <v>29</v>
      </c>
      <c r="B71" s="36" t="s">
        <v>95</v>
      </c>
    </row>
    <row r="72" spans="1:2" outlineLevel="1" x14ac:dyDescent="0.35">
      <c r="A72" s="15" t="s">
        <v>15</v>
      </c>
      <c r="B72" s="27" t="s">
        <v>31</v>
      </c>
    </row>
    <row r="73" spans="1:2" outlineLevel="1" x14ac:dyDescent="0.35">
      <c r="A73" s="15" t="s">
        <v>15</v>
      </c>
      <c r="B73" s="27" t="s">
        <v>32</v>
      </c>
    </row>
    <row r="74" spans="1:2" outlineLevel="1" x14ac:dyDescent="0.35">
      <c r="A74" s="15" t="s">
        <v>15</v>
      </c>
      <c r="B74" s="27" t="s">
        <v>33</v>
      </c>
    </row>
    <row r="75" spans="1:2" x14ac:dyDescent="0.35">
      <c r="A75" s="15" t="s">
        <v>15</v>
      </c>
      <c r="B75" s="27" t="s">
        <v>34</v>
      </c>
    </row>
    <row r="76" spans="1:2" ht="15" customHeight="1" x14ac:dyDescent="0.35">
      <c r="A76" s="15" t="s">
        <v>15</v>
      </c>
      <c r="B76" s="27" t="s">
        <v>103</v>
      </c>
    </row>
    <row r="77" spans="1:2" ht="15" customHeight="1" x14ac:dyDescent="0.35">
      <c r="A77" s="15" t="s">
        <v>15</v>
      </c>
      <c r="B77" s="27" t="s">
        <v>99</v>
      </c>
    </row>
    <row r="78" spans="1:2" ht="15" customHeight="1" x14ac:dyDescent="0.35">
      <c r="A78" s="15" t="s">
        <v>15</v>
      </c>
      <c r="B78" s="27" t="s">
        <v>100</v>
      </c>
    </row>
    <row r="79" spans="1:2" ht="15" customHeight="1" x14ac:dyDescent="0.35">
      <c r="A79" s="15" t="s">
        <v>15</v>
      </c>
      <c r="B79" s="27" t="s">
        <v>101</v>
      </c>
    </row>
    <row r="80" spans="1:2" ht="15" customHeight="1" x14ac:dyDescent="0.35">
      <c r="A80" s="15" t="s">
        <v>15</v>
      </c>
      <c r="B80" s="27" t="s">
        <v>102</v>
      </c>
    </row>
    <row r="81" spans="1:16384" outlineLevel="1" x14ac:dyDescent="0.35">
      <c r="A81" s="15" t="s">
        <v>16</v>
      </c>
      <c r="B81" s="27" t="s">
        <v>36</v>
      </c>
    </row>
    <row r="82" spans="1:16384" outlineLevel="1" x14ac:dyDescent="0.35">
      <c r="A82" s="15" t="s">
        <v>30</v>
      </c>
      <c r="B82" s="36" t="s">
        <v>96</v>
      </c>
    </row>
    <row r="83" spans="1:16384" outlineLevel="1" x14ac:dyDescent="0.35">
      <c r="A83" s="15" t="s">
        <v>15</v>
      </c>
      <c r="B83" s="27" t="s">
        <v>31</v>
      </c>
    </row>
    <row r="84" spans="1:16384" outlineLevel="1" x14ac:dyDescent="0.35">
      <c r="A84" s="15" t="s">
        <v>15</v>
      </c>
      <c r="B84" s="27" t="s">
        <v>32</v>
      </c>
    </row>
    <row r="85" spans="1:16384" outlineLevel="1" x14ac:dyDescent="0.35">
      <c r="A85" s="15" t="s">
        <v>15</v>
      </c>
      <c r="B85" s="27" t="s">
        <v>33</v>
      </c>
    </row>
    <row r="86" spans="1:16384" outlineLevel="1" x14ac:dyDescent="0.35">
      <c r="A86" s="15" t="s">
        <v>15</v>
      </c>
      <c r="B86" s="27" t="s">
        <v>34</v>
      </c>
    </row>
    <row r="87" spans="1:16384" outlineLevel="1" x14ac:dyDescent="0.35">
      <c r="A87" s="15" t="s">
        <v>15</v>
      </c>
      <c r="B87" s="27" t="s">
        <v>99</v>
      </c>
    </row>
    <row r="88" spans="1:16384" outlineLevel="1" x14ac:dyDescent="0.35">
      <c r="A88" s="15" t="s">
        <v>15</v>
      </c>
      <c r="B88" s="27" t="s">
        <v>100</v>
      </c>
    </row>
    <row r="89" spans="1:16384" outlineLevel="1" x14ac:dyDescent="0.35">
      <c r="A89" s="15" t="s">
        <v>15</v>
      </c>
      <c r="B89" s="27" t="s">
        <v>101</v>
      </c>
    </row>
    <row r="90" spans="1:16384" outlineLevel="1" x14ac:dyDescent="0.35">
      <c r="A90" s="15" t="s">
        <v>15</v>
      </c>
      <c r="B90" s="27" t="s">
        <v>102</v>
      </c>
    </row>
    <row r="91" spans="1:16384" outlineLevel="1" x14ac:dyDescent="0.35">
      <c r="A91" s="15" t="s">
        <v>16</v>
      </c>
      <c r="B91" s="27" t="s">
        <v>36</v>
      </c>
    </row>
    <row r="92" spans="1:16384" ht="18" customHeight="1" outlineLevel="1" x14ac:dyDescent="0.35">
      <c r="A92" s="15" t="s">
        <v>44</v>
      </c>
      <c r="B92" s="36" t="s">
        <v>97</v>
      </c>
      <c r="C92" s="15"/>
      <c r="D92" s="36"/>
      <c r="E92" s="15"/>
      <c r="F92" s="36"/>
      <c r="G92" s="15"/>
      <c r="H92" s="36"/>
      <c r="I92" s="15"/>
      <c r="J92" s="36"/>
      <c r="K92" s="15"/>
      <c r="L92" s="36"/>
      <c r="M92" s="15"/>
      <c r="N92" s="36"/>
      <c r="O92" s="15"/>
      <c r="P92" s="36"/>
      <c r="Q92" s="15"/>
      <c r="R92" s="36"/>
      <c r="S92" s="15"/>
      <c r="T92" s="36"/>
      <c r="U92" s="15"/>
      <c r="V92" s="36"/>
      <c r="W92" s="15"/>
      <c r="X92" s="36"/>
      <c r="Y92" s="15"/>
      <c r="Z92" s="36"/>
      <c r="AA92" s="15"/>
      <c r="AB92" s="36"/>
      <c r="AC92" s="15"/>
      <c r="AD92" s="36"/>
      <c r="AE92" s="15"/>
      <c r="AF92" s="36"/>
      <c r="AG92" s="15"/>
      <c r="AH92" s="36"/>
      <c r="AI92" s="15"/>
      <c r="AJ92" s="36"/>
      <c r="AK92" s="15"/>
      <c r="AL92" s="36"/>
      <c r="AM92" s="15"/>
      <c r="AN92" s="36"/>
      <c r="AO92" s="15"/>
      <c r="AP92" s="36"/>
      <c r="AQ92" s="15"/>
      <c r="AR92" s="36"/>
      <c r="AS92" s="15"/>
      <c r="AT92" s="36"/>
      <c r="AU92" s="15"/>
      <c r="AV92" s="36"/>
      <c r="AW92" s="15"/>
      <c r="AX92" s="36"/>
      <c r="AY92" s="15"/>
      <c r="AZ92" s="36"/>
      <c r="BA92" s="15"/>
      <c r="BB92" s="36"/>
      <c r="BC92" s="15"/>
      <c r="BD92" s="36" t="s">
        <v>42</v>
      </c>
      <c r="BE92" s="15" t="s">
        <v>30</v>
      </c>
      <c r="BF92" s="36" t="s">
        <v>42</v>
      </c>
      <c r="BG92" s="15" t="s">
        <v>30</v>
      </c>
      <c r="BH92" s="36" t="s">
        <v>42</v>
      </c>
      <c r="BI92" s="15" t="s">
        <v>30</v>
      </c>
      <c r="BJ92" s="36" t="s">
        <v>42</v>
      </c>
      <c r="BK92" s="15" t="s">
        <v>30</v>
      </c>
      <c r="BL92" s="36" t="s">
        <v>42</v>
      </c>
      <c r="BM92" s="15" t="s">
        <v>30</v>
      </c>
      <c r="BN92" s="36" t="s">
        <v>42</v>
      </c>
      <c r="BO92" s="15" t="s">
        <v>30</v>
      </c>
      <c r="BP92" s="36" t="s">
        <v>42</v>
      </c>
      <c r="BQ92" s="15" t="s">
        <v>30</v>
      </c>
      <c r="BR92" s="36" t="s">
        <v>42</v>
      </c>
      <c r="BS92" s="15" t="s">
        <v>30</v>
      </c>
      <c r="BT92" s="36" t="s">
        <v>42</v>
      </c>
      <c r="BU92" s="15" t="s">
        <v>30</v>
      </c>
      <c r="BV92" s="36" t="s">
        <v>42</v>
      </c>
      <c r="BW92" s="15" t="s">
        <v>30</v>
      </c>
      <c r="BX92" s="36" t="s">
        <v>42</v>
      </c>
      <c r="BY92" s="15" t="s">
        <v>30</v>
      </c>
      <c r="BZ92" s="36" t="s">
        <v>42</v>
      </c>
      <c r="CA92" s="15" t="s">
        <v>30</v>
      </c>
      <c r="CB92" s="36" t="s">
        <v>42</v>
      </c>
      <c r="CC92" s="15" t="s">
        <v>30</v>
      </c>
      <c r="CD92" s="36" t="s">
        <v>42</v>
      </c>
      <c r="CE92" s="15" t="s">
        <v>30</v>
      </c>
      <c r="CF92" s="36" t="s">
        <v>42</v>
      </c>
      <c r="CG92" s="15" t="s">
        <v>30</v>
      </c>
      <c r="CH92" s="36" t="s">
        <v>42</v>
      </c>
      <c r="CI92" s="15" t="s">
        <v>30</v>
      </c>
      <c r="CJ92" s="36" t="s">
        <v>42</v>
      </c>
      <c r="CK92" s="15" t="s">
        <v>30</v>
      </c>
      <c r="CL92" s="36" t="s">
        <v>42</v>
      </c>
      <c r="CM92" s="15" t="s">
        <v>30</v>
      </c>
      <c r="CN92" s="36" t="s">
        <v>42</v>
      </c>
      <c r="CO92" s="15" t="s">
        <v>30</v>
      </c>
      <c r="CP92" s="36" t="s">
        <v>42</v>
      </c>
      <c r="CQ92" s="15" t="s">
        <v>30</v>
      </c>
      <c r="CR92" s="36" t="s">
        <v>42</v>
      </c>
      <c r="CS92" s="15" t="s">
        <v>30</v>
      </c>
      <c r="CT92" s="36" t="s">
        <v>42</v>
      </c>
      <c r="CU92" s="15" t="s">
        <v>30</v>
      </c>
      <c r="CV92" s="36" t="s">
        <v>42</v>
      </c>
      <c r="CW92" s="15" t="s">
        <v>30</v>
      </c>
      <c r="CX92" s="36" t="s">
        <v>42</v>
      </c>
      <c r="CY92" s="15" t="s">
        <v>30</v>
      </c>
      <c r="CZ92" s="36" t="s">
        <v>42</v>
      </c>
      <c r="DA92" s="15" t="s">
        <v>30</v>
      </c>
      <c r="DB92" s="36" t="s">
        <v>42</v>
      </c>
      <c r="DC92" s="15" t="s">
        <v>30</v>
      </c>
      <c r="DD92" s="36" t="s">
        <v>42</v>
      </c>
      <c r="DE92" s="15" t="s">
        <v>30</v>
      </c>
      <c r="DF92" s="36" t="s">
        <v>42</v>
      </c>
      <c r="DG92" s="15" t="s">
        <v>30</v>
      </c>
      <c r="DH92" s="36" t="s">
        <v>42</v>
      </c>
      <c r="DI92" s="15" t="s">
        <v>30</v>
      </c>
      <c r="DJ92" s="36" t="s">
        <v>42</v>
      </c>
      <c r="DK92" s="15" t="s">
        <v>30</v>
      </c>
      <c r="DL92" s="36" t="s">
        <v>42</v>
      </c>
      <c r="DM92" s="15" t="s">
        <v>30</v>
      </c>
      <c r="DN92" s="36" t="s">
        <v>42</v>
      </c>
      <c r="DO92" s="15" t="s">
        <v>30</v>
      </c>
      <c r="DP92" s="36" t="s">
        <v>42</v>
      </c>
      <c r="DQ92" s="15" t="s">
        <v>30</v>
      </c>
      <c r="DR92" s="36" t="s">
        <v>42</v>
      </c>
      <c r="DS92" s="15" t="s">
        <v>30</v>
      </c>
      <c r="DT92" s="36" t="s">
        <v>42</v>
      </c>
      <c r="DU92" s="15" t="s">
        <v>30</v>
      </c>
      <c r="DV92" s="36" t="s">
        <v>42</v>
      </c>
      <c r="DW92" s="15" t="s">
        <v>30</v>
      </c>
      <c r="DX92" s="36" t="s">
        <v>42</v>
      </c>
      <c r="DY92" s="15" t="s">
        <v>30</v>
      </c>
      <c r="DZ92" s="36" t="s">
        <v>42</v>
      </c>
      <c r="EA92" s="15" t="s">
        <v>30</v>
      </c>
      <c r="EB92" s="36" t="s">
        <v>42</v>
      </c>
      <c r="EC92" s="15" t="s">
        <v>30</v>
      </c>
      <c r="ED92" s="36" t="s">
        <v>42</v>
      </c>
      <c r="EE92" s="15" t="s">
        <v>30</v>
      </c>
      <c r="EF92" s="36" t="s">
        <v>42</v>
      </c>
      <c r="EG92" s="15" t="s">
        <v>30</v>
      </c>
      <c r="EH92" s="36" t="s">
        <v>42</v>
      </c>
      <c r="EI92" s="15" t="s">
        <v>30</v>
      </c>
      <c r="EJ92" s="36" t="s">
        <v>42</v>
      </c>
      <c r="EK92" s="15" t="s">
        <v>30</v>
      </c>
      <c r="EL92" s="36" t="s">
        <v>42</v>
      </c>
      <c r="EM92" s="15" t="s">
        <v>30</v>
      </c>
      <c r="EN92" s="36" t="s">
        <v>42</v>
      </c>
      <c r="EO92" s="15" t="s">
        <v>30</v>
      </c>
      <c r="EP92" s="36" t="s">
        <v>42</v>
      </c>
      <c r="EQ92" s="15" t="s">
        <v>30</v>
      </c>
      <c r="ER92" s="36" t="s">
        <v>42</v>
      </c>
      <c r="ES92" s="15" t="s">
        <v>30</v>
      </c>
      <c r="ET92" s="36" t="s">
        <v>42</v>
      </c>
      <c r="EU92" s="15" t="s">
        <v>30</v>
      </c>
      <c r="EV92" s="36" t="s">
        <v>42</v>
      </c>
      <c r="EW92" s="15" t="s">
        <v>30</v>
      </c>
      <c r="EX92" s="36" t="s">
        <v>42</v>
      </c>
      <c r="EY92" s="15" t="s">
        <v>30</v>
      </c>
      <c r="EZ92" s="36" t="s">
        <v>42</v>
      </c>
      <c r="FA92" s="15" t="s">
        <v>30</v>
      </c>
      <c r="FB92" s="36" t="s">
        <v>42</v>
      </c>
      <c r="FC92" s="15" t="s">
        <v>30</v>
      </c>
      <c r="FD92" s="36" t="s">
        <v>42</v>
      </c>
      <c r="FE92" s="15" t="s">
        <v>30</v>
      </c>
      <c r="FF92" s="36" t="s">
        <v>42</v>
      </c>
      <c r="FG92" s="15" t="s">
        <v>30</v>
      </c>
      <c r="FH92" s="36" t="s">
        <v>42</v>
      </c>
      <c r="FI92" s="15" t="s">
        <v>30</v>
      </c>
      <c r="FJ92" s="36" t="s">
        <v>42</v>
      </c>
      <c r="FK92" s="15" t="s">
        <v>30</v>
      </c>
      <c r="FL92" s="36" t="s">
        <v>42</v>
      </c>
      <c r="FM92" s="15" t="s">
        <v>30</v>
      </c>
      <c r="FN92" s="36" t="s">
        <v>42</v>
      </c>
      <c r="FO92" s="15" t="s">
        <v>30</v>
      </c>
      <c r="FP92" s="36" t="s">
        <v>42</v>
      </c>
      <c r="FQ92" s="15" t="s">
        <v>30</v>
      </c>
      <c r="FR92" s="36" t="s">
        <v>42</v>
      </c>
      <c r="FS92" s="15" t="s">
        <v>30</v>
      </c>
      <c r="FT92" s="36" t="s">
        <v>42</v>
      </c>
      <c r="FU92" s="15" t="s">
        <v>30</v>
      </c>
      <c r="FV92" s="36" t="s">
        <v>42</v>
      </c>
      <c r="FW92" s="15" t="s">
        <v>30</v>
      </c>
      <c r="FX92" s="36" t="s">
        <v>42</v>
      </c>
      <c r="FY92" s="15" t="s">
        <v>30</v>
      </c>
      <c r="FZ92" s="36" t="s">
        <v>42</v>
      </c>
      <c r="GA92" s="15" t="s">
        <v>30</v>
      </c>
      <c r="GB92" s="36" t="s">
        <v>42</v>
      </c>
      <c r="GC92" s="15" t="s">
        <v>30</v>
      </c>
      <c r="GD92" s="36" t="s">
        <v>42</v>
      </c>
      <c r="GE92" s="15" t="s">
        <v>30</v>
      </c>
      <c r="GF92" s="36" t="s">
        <v>42</v>
      </c>
      <c r="GG92" s="15" t="s">
        <v>30</v>
      </c>
      <c r="GH92" s="36" t="s">
        <v>42</v>
      </c>
      <c r="GI92" s="15" t="s">
        <v>30</v>
      </c>
      <c r="GJ92" s="36" t="s">
        <v>42</v>
      </c>
      <c r="GK92" s="15" t="s">
        <v>30</v>
      </c>
      <c r="GL92" s="36" t="s">
        <v>42</v>
      </c>
      <c r="GM92" s="15" t="s">
        <v>30</v>
      </c>
      <c r="GN92" s="36" t="s">
        <v>42</v>
      </c>
      <c r="GO92" s="15" t="s">
        <v>30</v>
      </c>
      <c r="GP92" s="36" t="s">
        <v>42</v>
      </c>
      <c r="GQ92" s="15" t="s">
        <v>30</v>
      </c>
      <c r="GR92" s="36" t="s">
        <v>42</v>
      </c>
      <c r="GS92" s="15" t="s">
        <v>30</v>
      </c>
      <c r="GT92" s="36" t="s">
        <v>42</v>
      </c>
      <c r="GU92" s="15" t="s">
        <v>30</v>
      </c>
      <c r="GV92" s="36" t="s">
        <v>42</v>
      </c>
      <c r="GW92" s="15" t="s">
        <v>30</v>
      </c>
      <c r="GX92" s="36" t="s">
        <v>42</v>
      </c>
      <c r="GY92" s="15" t="s">
        <v>30</v>
      </c>
      <c r="GZ92" s="36" t="s">
        <v>42</v>
      </c>
      <c r="HA92" s="15" t="s">
        <v>30</v>
      </c>
      <c r="HB92" s="36" t="s">
        <v>42</v>
      </c>
      <c r="HC92" s="15" t="s">
        <v>30</v>
      </c>
      <c r="HD92" s="36" t="s">
        <v>42</v>
      </c>
      <c r="HE92" s="15" t="s">
        <v>30</v>
      </c>
      <c r="HF92" s="36" t="s">
        <v>42</v>
      </c>
      <c r="HG92" s="15" t="s">
        <v>30</v>
      </c>
      <c r="HH92" s="36" t="s">
        <v>42</v>
      </c>
      <c r="HI92" s="15" t="s">
        <v>30</v>
      </c>
      <c r="HJ92" s="36" t="s">
        <v>42</v>
      </c>
      <c r="HK92" s="15" t="s">
        <v>30</v>
      </c>
      <c r="HL92" s="36" t="s">
        <v>42</v>
      </c>
      <c r="HM92" s="15" t="s">
        <v>30</v>
      </c>
      <c r="HN92" s="36" t="s">
        <v>42</v>
      </c>
      <c r="HO92" s="15" t="s">
        <v>30</v>
      </c>
      <c r="HP92" s="36" t="s">
        <v>42</v>
      </c>
      <c r="HQ92" s="15" t="s">
        <v>30</v>
      </c>
      <c r="HR92" s="36" t="s">
        <v>42</v>
      </c>
      <c r="HS92" s="15" t="s">
        <v>30</v>
      </c>
      <c r="HT92" s="36" t="s">
        <v>42</v>
      </c>
      <c r="HU92" s="15" t="s">
        <v>30</v>
      </c>
      <c r="HV92" s="36" t="s">
        <v>42</v>
      </c>
      <c r="HW92" s="15" t="s">
        <v>30</v>
      </c>
      <c r="HX92" s="36" t="s">
        <v>42</v>
      </c>
      <c r="HY92" s="15" t="s">
        <v>30</v>
      </c>
      <c r="HZ92" s="36" t="s">
        <v>42</v>
      </c>
      <c r="IA92" s="15" t="s">
        <v>30</v>
      </c>
      <c r="IB92" s="36" t="s">
        <v>42</v>
      </c>
      <c r="IC92" s="15" t="s">
        <v>30</v>
      </c>
      <c r="ID92" s="36" t="s">
        <v>42</v>
      </c>
      <c r="IE92" s="15" t="s">
        <v>30</v>
      </c>
      <c r="IF92" s="36" t="s">
        <v>42</v>
      </c>
      <c r="IG92" s="15" t="s">
        <v>30</v>
      </c>
      <c r="IH92" s="36" t="s">
        <v>42</v>
      </c>
      <c r="II92" s="15" t="s">
        <v>30</v>
      </c>
      <c r="IJ92" s="36" t="s">
        <v>42</v>
      </c>
      <c r="IK92" s="15" t="s">
        <v>30</v>
      </c>
      <c r="IL92" s="36" t="s">
        <v>42</v>
      </c>
      <c r="IM92" s="15" t="s">
        <v>30</v>
      </c>
      <c r="IN92" s="36" t="s">
        <v>42</v>
      </c>
      <c r="IO92" s="15" t="s">
        <v>30</v>
      </c>
      <c r="IP92" s="36" t="s">
        <v>42</v>
      </c>
      <c r="IQ92" s="15" t="s">
        <v>30</v>
      </c>
      <c r="IR92" s="36" t="s">
        <v>42</v>
      </c>
      <c r="IS92" s="15" t="s">
        <v>30</v>
      </c>
      <c r="IT92" s="36" t="s">
        <v>42</v>
      </c>
      <c r="IU92" s="15" t="s">
        <v>30</v>
      </c>
      <c r="IV92" s="36" t="s">
        <v>42</v>
      </c>
      <c r="IW92" s="15" t="s">
        <v>30</v>
      </c>
      <c r="IX92" s="36" t="s">
        <v>42</v>
      </c>
      <c r="IY92" s="15" t="s">
        <v>30</v>
      </c>
      <c r="IZ92" s="36" t="s">
        <v>42</v>
      </c>
      <c r="JA92" s="15" t="s">
        <v>30</v>
      </c>
      <c r="JB92" s="36" t="s">
        <v>42</v>
      </c>
      <c r="JC92" s="15" t="s">
        <v>30</v>
      </c>
      <c r="JD92" s="36" t="s">
        <v>42</v>
      </c>
      <c r="JE92" s="15" t="s">
        <v>30</v>
      </c>
      <c r="JF92" s="36" t="s">
        <v>42</v>
      </c>
      <c r="JG92" s="15" t="s">
        <v>30</v>
      </c>
      <c r="JH92" s="36" t="s">
        <v>42</v>
      </c>
      <c r="JI92" s="15" t="s">
        <v>30</v>
      </c>
      <c r="JJ92" s="36" t="s">
        <v>42</v>
      </c>
      <c r="JK92" s="15" t="s">
        <v>30</v>
      </c>
      <c r="JL92" s="36" t="s">
        <v>42</v>
      </c>
      <c r="JM92" s="15" t="s">
        <v>30</v>
      </c>
      <c r="JN92" s="36" t="s">
        <v>42</v>
      </c>
      <c r="JO92" s="15" t="s">
        <v>30</v>
      </c>
      <c r="JP92" s="36" t="s">
        <v>42</v>
      </c>
      <c r="JQ92" s="15" t="s">
        <v>30</v>
      </c>
      <c r="JR92" s="36" t="s">
        <v>42</v>
      </c>
      <c r="JS92" s="15" t="s">
        <v>30</v>
      </c>
      <c r="JT92" s="36" t="s">
        <v>42</v>
      </c>
      <c r="JU92" s="15" t="s">
        <v>30</v>
      </c>
      <c r="JV92" s="36" t="s">
        <v>42</v>
      </c>
      <c r="JW92" s="15" t="s">
        <v>30</v>
      </c>
      <c r="JX92" s="36" t="s">
        <v>42</v>
      </c>
      <c r="JY92" s="15" t="s">
        <v>30</v>
      </c>
      <c r="JZ92" s="36" t="s">
        <v>42</v>
      </c>
      <c r="KA92" s="15" t="s">
        <v>30</v>
      </c>
      <c r="KB92" s="36" t="s">
        <v>42</v>
      </c>
      <c r="KC92" s="15" t="s">
        <v>30</v>
      </c>
      <c r="KD92" s="36" t="s">
        <v>42</v>
      </c>
      <c r="KE92" s="15" t="s">
        <v>30</v>
      </c>
      <c r="KF92" s="36" t="s">
        <v>42</v>
      </c>
      <c r="KG92" s="15" t="s">
        <v>30</v>
      </c>
      <c r="KH92" s="36" t="s">
        <v>42</v>
      </c>
      <c r="KI92" s="15" t="s">
        <v>30</v>
      </c>
      <c r="KJ92" s="36" t="s">
        <v>42</v>
      </c>
      <c r="KK92" s="15" t="s">
        <v>30</v>
      </c>
      <c r="KL92" s="36" t="s">
        <v>42</v>
      </c>
      <c r="KM92" s="15" t="s">
        <v>30</v>
      </c>
      <c r="KN92" s="36" t="s">
        <v>42</v>
      </c>
      <c r="KO92" s="15" t="s">
        <v>30</v>
      </c>
      <c r="KP92" s="36" t="s">
        <v>42</v>
      </c>
      <c r="KQ92" s="15" t="s">
        <v>30</v>
      </c>
      <c r="KR92" s="36" t="s">
        <v>42</v>
      </c>
      <c r="KS92" s="15" t="s">
        <v>30</v>
      </c>
      <c r="KT92" s="36" t="s">
        <v>42</v>
      </c>
      <c r="KU92" s="15" t="s">
        <v>30</v>
      </c>
      <c r="KV92" s="36" t="s">
        <v>42</v>
      </c>
      <c r="KW92" s="15" t="s">
        <v>30</v>
      </c>
      <c r="KX92" s="36" t="s">
        <v>42</v>
      </c>
      <c r="KY92" s="15" t="s">
        <v>30</v>
      </c>
      <c r="KZ92" s="36" t="s">
        <v>42</v>
      </c>
      <c r="LA92" s="15" t="s">
        <v>30</v>
      </c>
      <c r="LB92" s="36" t="s">
        <v>42</v>
      </c>
      <c r="LC92" s="15" t="s">
        <v>30</v>
      </c>
      <c r="LD92" s="36" t="s">
        <v>42</v>
      </c>
      <c r="LE92" s="15" t="s">
        <v>30</v>
      </c>
      <c r="LF92" s="36" t="s">
        <v>42</v>
      </c>
      <c r="LG92" s="15" t="s">
        <v>30</v>
      </c>
      <c r="LH92" s="36" t="s">
        <v>42</v>
      </c>
      <c r="LI92" s="15" t="s">
        <v>30</v>
      </c>
      <c r="LJ92" s="36" t="s">
        <v>42</v>
      </c>
      <c r="LK92" s="15" t="s">
        <v>30</v>
      </c>
      <c r="LL92" s="36" t="s">
        <v>42</v>
      </c>
      <c r="LM92" s="15" t="s">
        <v>30</v>
      </c>
      <c r="LN92" s="36" t="s">
        <v>42</v>
      </c>
      <c r="LO92" s="15" t="s">
        <v>30</v>
      </c>
      <c r="LP92" s="36" t="s">
        <v>42</v>
      </c>
      <c r="LQ92" s="15" t="s">
        <v>30</v>
      </c>
      <c r="LR92" s="36" t="s">
        <v>42</v>
      </c>
      <c r="LS92" s="15" t="s">
        <v>30</v>
      </c>
      <c r="LT92" s="36" t="s">
        <v>42</v>
      </c>
      <c r="LU92" s="15" t="s">
        <v>30</v>
      </c>
      <c r="LV92" s="36" t="s">
        <v>42</v>
      </c>
      <c r="LW92" s="15" t="s">
        <v>30</v>
      </c>
      <c r="LX92" s="36" t="s">
        <v>42</v>
      </c>
      <c r="LY92" s="15" t="s">
        <v>30</v>
      </c>
      <c r="LZ92" s="36" t="s">
        <v>42</v>
      </c>
      <c r="MA92" s="15" t="s">
        <v>30</v>
      </c>
      <c r="MB92" s="36" t="s">
        <v>42</v>
      </c>
      <c r="MC92" s="15" t="s">
        <v>30</v>
      </c>
      <c r="MD92" s="36" t="s">
        <v>42</v>
      </c>
      <c r="ME92" s="15" t="s">
        <v>30</v>
      </c>
      <c r="MF92" s="36" t="s">
        <v>42</v>
      </c>
      <c r="MG92" s="15" t="s">
        <v>30</v>
      </c>
      <c r="MH92" s="36" t="s">
        <v>42</v>
      </c>
      <c r="MI92" s="15" t="s">
        <v>30</v>
      </c>
      <c r="MJ92" s="36" t="s">
        <v>42</v>
      </c>
      <c r="MK92" s="15" t="s">
        <v>30</v>
      </c>
      <c r="ML92" s="36" t="s">
        <v>42</v>
      </c>
      <c r="MM92" s="15" t="s">
        <v>30</v>
      </c>
      <c r="MN92" s="36" t="s">
        <v>42</v>
      </c>
      <c r="MO92" s="15" t="s">
        <v>30</v>
      </c>
      <c r="MP92" s="36" t="s">
        <v>42</v>
      </c>
      <c r="MQ92" s="15" t="s">
        <v>30</v>
      </c>
      <c r="MR92" s="36" t="s">
        <v>42</v>
      </c>
      <c r="MS92" s="15" t="s">
        <v>30</v>
      </c>
      <c r="MT92" s="36" t="s">
        <v>42</v>
      </c>
      <c r="MU92" s="15" t="s">
        <v>30</v>
      </c>
      <c r="MV92" s="36" t="s">
        <v>42</v>
      </c>
      <c r="MW92" s="15" t="s">
        <v>30</v>
      </c>
      <c r="MX92" s="36" t="s">
        <v>42</v>
      </c>
      <c r="MY92" s="15" t="s">
        <v>30</v>
      </c>
      <c r="MZ92" s="36" t="s">
        <v>42</v>
      </c>
      <c r="NA92" s="15" t="s">
        <v>30</v>
      </c>
      <c r="NB92" s="36" t="s">
        <v>42</v>
      </c>
      <c r="NC92" s="15" t="s">
        <v>30</v>
      </c>
      <c r="ND92" s="36" t="s">
        <v>42</v>
      </c>
      <c r="NE92" s="15" t="s">
        <v>30</v>
      </c>
      <c r="NF92" s="36" t="s">
        <v>42</v>
      </c>
      <c r="NG92" s="15" t="s">
        <v>30</v>
      </c>
      <c r="NH92" s="36" t="s">
        <v>42</v>
      </c>
      <c r="NI92" s="15" t="s">
        <v>30</v>
      </c>
      <c r="NJ92" s="36" t="s">
        <v>42</v>
      </c>
      <c r="NK92" s="15" t="s">
        <v>30</v>
      </c>
      <c r="NL92" s="36" t="s">
        <v>42</v>
      </c>
      <c r="NM92" s="15" t="s">
        <v>30</v>
      </c>
      <c r="NN92" s="36" t="s">
        <v>42</v>
      </c>
      <c r="NO92" s="15" t="s">
        <v>30</v>
      </c>
      <c r="NP92" s="36" t="s">
        <v>42</v>
      </c>
      <c r="NQ92" s="15" t="s">
        <v>30</v>
      </c>
      <c r="NR92" s="36" t="s">
        <v>42</v>
      </c>
      <c r="NS92" s="15" t="s">
        <v>30</v>
      </c>
      <c r="NT92" s="36" t="s">
        <v>42</v>
      </c>
      <c r="NU92" s="15" t="s">
        <v>30</v>
      </c>
      <c r="NV92" s="36" t="s">
        <v>42</v>
      </c>
      <c r="NW92" s="15" t="s">
        <v>30</v>
      </c>
      <c r="NX92" s="36" t="s">
        <v>42</v>
      </c>
      <c r="NY92" s="15" t="s">
        <v>30</v>
      </c>
      <c r="NZ92" s="36" t="s">
        <v>42</v>
      </c>
      <c r="OA92" s="15" t="s">
        <v>30</v>
      </c>
      <c r="OB92" s="36" t="s">
        <v>42</v>
      </c>
      <c r="OC92" s="15" t="s">
        <v>30</v>
      </c>
      <c r="OD92" s="36" t="s">
        <v>42</v>
      </c>
      <c r="OE92" s="15" t="s">
        <v>30</v>
      </c>
      <c r="OF92" s="36" t="s">
        <v>42</v>
      </c>
      <c r="OG92" s="15" t="s">
        <v>30</v>
      </c>
      <c r="OH92" s="36" t="s">
        <v>42</v>
      </c>
      <c r="OI92" s="15" t="s">
        <v>30</v>
      </c>
      <c r="OJ92" s="36" t="s">
        <v>42</v>
      </c>
      <c r="OK92" s="15" t="s">
        <v>30</v>
      </c>
      <c r="OL92" s="36" t="s">
        <v>42</v>
      </c>
      <c r="OM92" s="15" t="s">
        <v>30</v>
      </c>
      <c r="ON92" s="36" t="s">
        <v>42</v>
      </c>
      <c r="OO92" s="15" t="s">
        <v>30</v>
      </c>
      <c r="OP92" s="36" t="s">
        <v>42</v>
      </c>
      <c r="OQ92" s="15" t="s">
        <v>30</v>
      </c>
      <c r="OR92" s="36" t="s">
        <v>42</v>
      </c>
      <c r="OS92" s="15" t="s">
        <v>30</v>
      </c>
      <c r="OT92" s="36" t="s">
        <v>42</v>
      </c>
      <c r="OU92" s="15" t="s">
        <v>30</v>
      </c>
      <c r="OV92" s="36" t="s">
        <v>42</v>
      </c>
      <c r="OW92" s="15" t="s">
        <v>30</v>
      </c>
      <c r="OX92" s="36" t="s">
        <v>42</v>
      </c>
      <c r="OY92" s="15" t="s">
        <v>30</v>
      </c>
      <c r="OZ92" s="36" t="s">
        <v>42</v>
      </c>
      <c r="PA92" s="15" t="s">
        <v>30</v>
      </c>
      <c r="PB92" s="36" t="s">
        <v>42</v>
      </c>
      <c r="PC92" s="15" t="s">
        <v>30</v>
      </c>
      <c r="PD92" s="36" t="s">
        <v>42</v>
      </c>
      <c r="PE92" s="15" t="s">
        <v>30</v>
      </c>
      <c r="PF92" s="36" t="s">
        <v>42</v>
      </c>
      <c r="PG92" s="15" t="s">
        <v>30</v>
      </c>
      <c r="PH92" s="36" t="s">
        <v>42</v>
      </c>
      <c r="PI92" s="15" t="s">
        <v>30</v>
      </c>
      <c r="PJ92" s="36" t="s">
        <v>42</v>
      </c>
      <c r="PK92" s="15" t="s">
        <v>30</v>
      </c>
      <c r="PL92" s="36" t="s">
        <v>42</v>
      </c>
      <c r="PM92" s="15" t="s">
        <v>30</v>
      </c>
      <c r="PN92" s="36" t="s">
        <v>42</v>
      </c>
      <c r="PO92" s="15" t="s">
        <v>30</v>
      </c>
      <c r="PP92" s="36" t="s">
        <v>42</v>
      </c>
      <c r="PQ92" s="15" t="s">
        <v>30</v>
      </c>
      <c r="PR92" s="36" t="s">
        <v>42</v>
      </c>
      <c r="PS92" s="15" t="s">
        <v>30</v>
      </c>
      <c r="PT92" s="36" t="s">
        <v>42</v>
      </c>
      <c r="PU92" s="15" t="s">
        <v>30</v>
      </c>
      <c r="PV92" s="36" t="s">
        <v>42</v>
      </c>
      <c r="PW92" s="15" t="s">
        <v>30</v>
      </c>
      <c r="PX92" s="36" t="s">
        <v>42</v>
      </c>
      <c r="PY92" s="15" t="s">
        <v>30</v>
      </c>
      <c r="PZ92" s="36" t="s">
        <v>42</v>
      </c>
      <c r="QA92" s="15" t="s">
        <v>30</v>
      </c>
      <c r="QB92" s="36" t="s">
        <v>42</v>
      </c>
      <c r="QC92" s="15" t="s">
        <v>30</v>
      </c>
      <c r="QD92" s="36" t="s">
        <v>42</v>
      </c>
      <c r="QE92" s="15" t="s">
        <v>30</v>
      </c>
      <c r="QF92" s="36" t="s">
        <v>42</v>
      </c>
      <c r="QG92" s="15" t="s">
        <v>30</v>
      </c>
      <c r="QH92" s="36" t="s">
        <v>42</v>
      </c>
      <c r="QI92" s="15" t="s">
        <v>30</v>
      </c>
      <c r="QJ92" s="36" t="s">
        <v>42</v>
      </c>
      <c r="QK92" s="15" t="s">
        <v>30</v>
      </c>
      <c r="QL92" s="36" t="s">
        <v>42</v>
      </c>
      <c r="QM92" s="15" t="s">
        <v>30</v>
      </c>
      <c r="QN92" s="36" t="s">
        <v>42</v>
      </c>
      <c r="QO92" s="15" t="s">
        <v>30</v>
      </c>
      <c r="QP92" s="36" t="s">
        <v>42</v>
      </c>
      <c r="QQ92" s="15" t="s">
        <v>30</v>
      </c>
      <c r="QR92" s="36" t="s">
        <v>42</v>
      </c>
      <c r="QS92" s="15" t="s">
        <v>30</v>
      </c>
      <c r="QT92" s="36" t="s">
        <v>42</v>
      </c>
      <c r="QU92" s="15" t="s">
        <v>30</v>
      </c>
      <c r="QV92" s="36" t="s">
        <v>42</v>
      </c>
      <c r="QW92" s="15" t="s">
        <v>30</v>
      </c>
      <c r="QX92" s="36" t="s">
        <v>42</v>
      </c>
      <c r="QY92" s="15" t="s">
        <v>30</v>
      </c>
      <c r="QZ92" s="36" t="s">
        <v>42</v>
      </c>
      <c r="RA92" s="15" t="s">
        <v>30</v>
      </c>
      <c r="RB92" s="36" t="s">
        <v>42</v>
      </c>
      <c r="RC92" s="15" t="s">
        <v>30</v>
      </c>
      <c r="RD92" s="36" t="s">
        <v>42</v>
      </c>
      <c r="RE92" s="15" t="s">
        <v>30</v>
      </c>
      <c r="RF92" s="36" t="s">
        <v>42</v>
      </c>
      <c r="RG92" s="15" t="s">
        <v>30</v>
      </c>
      <c r="RH92" s="36" t="s">
        <v>42</v>
      </c>
      <c r="RI92" s="15" t="s">
        <v>30</v>
      </c>
      <c r="RJ92" s="36" t="s">
        <v>42</v>
      </c>
      <c r="RK92" s="15" t="s">
        <v>30</v>
      </c>
      <c r="RL92" s="36" t="s">
        <v>42</v>
      </c>
      <c r="RM92" s="15" t="s">
        <v>30</v>
      </c>
      <c r="RN92" s="36" t="s">
        <v>42</v>
      </c>
      <c r="RO92" s="15" t="s">
        <v>30</v>
      </c>
      <c r="RP92" s="36" t="s">
        <v>42</v>
      </c>
      <c r="RQ92" s="15" t="s">
        <v>30</v>
      </c>
      <c r="RR92" s="36" t="s">
        <v>42</v>
      </c>
      <c r="RS92" s="15" t="s">
        <v>30</v>
      </c>
      <c r="RT92" s="36" t="s">
        <v>42</v>
      </c>
      <c r="RU92" s="15" t="s">
        <v>30</v>
      </c>
      <c r="RV92" s="36" t="s">
        <v>42</v>
      </c>
      <c r="RW92" s="15" t="s">
        <v>30</v>
      </c>
      <c r="RX92" s="36" t="s">
        <v>42</v>
      </c>
      <c r="RY92" s="15" t="s">
        <v>30</v>
      </c>
      <c r="RZ92" s="36" t="s">
        <v>42</v>
      </c>
      <c r="SA92" s="15" t="s">
        <v>30</v>
      </c>
      <c r="SB92" s="36" t="s">
        <v>42</v>
      </c>
      <c r="SC92" s="15" t="s">
        <v>30</v>
      </c>
      <c r="SD92" s="36" t="s">
        <v>42</v>
      </c>
      <c r="SE92" s="15" t="s">
        <v>30</v>
      </c>
      <c r="SF92" s="36" t="s">
        <v>42</v>
      </c>
      <c r="SG92" s="15" t="s">
        <v>30</v>
      </c>
      <c r="SH92" s="36" t="s">
        <v>42</v>
      </c>
      <c r="SI92" s="15" t="s">
        <v>30</v>
      </c>
      <c r="SJ92" s="36" t="s">
        <v>42</v>
      </c>
      <c r="SK92" s="15" t="s">
        <v>30</v>
      </c>
      <c r="SL92" s="36" t="s">
        <v>42</v>
      </c>
      <c r="SM92" s="15" t="s">
        <v>30</v>
      </c>
      <c r="SN92" s="36" t="s">
        <v>42</v>
      </c>
      <c r="SO92" s="15" t="s">
        <v>30</v>
      </c>
      <c r="SP92" s="36" t="s">
        <v>42</v>
      </c>
      <c r="SQ92" s="15" t="s">
        <v>30</v>
      </c>
      <c r="SR92" s="36" t="s">
        <v>42</v>
      </c>
      <c r="SS92" s="15" t="s">
        <v>30</v>
      </c>
      <c r="ST92" s="36" t="s">
        <v>42</v>
      </c>
      <c r="SU92" s="15" t="s">
        <v>30</v>
      </c>
      <c r="SV92" s="36" t="s">
        <v>42</v>
      </c>
      <c r="SW92" s="15" t="s">
        <v>30</v>
      </c>
      <c r="SX92" s="36" t="s">
        <v>42</v>
      </c>
      <c r="SY92" s="15" t="s">
        <v>30</v>
      </c>
      <c r="SZ92" s="36" t="s">
        <v>42</v>
      </c>
      <c r="TA92" s="15" t="s">
        <v>30</v>
      </c>
      <c r="TB92" s="36" t="s">
        <v>42</v>
      </c>
      <c r="TC92" s="15" t="s">
        <v>30</v>
      </c>
      <c r="TD92" s="36" t="s">
        <v>42</v>
      </c>
      <c r="TE92" s="15" t="s">
        <v>30</v>
      </c>
      <c r="TF92" s="36" t="s">
        <v>42</v>
      </c>
      <c r="TG92" s="15" t="s">
        <v>30</v>
      </c>
      <c r="TH92" s="36" t="s">
        <v>42</v>
      </c>
      <c r="TI92" s="15" t="s">
        <v>30</v>
      </c>
      <c r="TJ92" s="36" t="s">
        <v>42</v>
      </c>
      <c r="TK92" s="15" t="s">
        <v>30</v>
      </c>
      <c r="TL92" s="36" t="s">
        <v>42</v>
      </c>
      <c r="TM92" s="15" t="s">
        <v>30</v>
      </c>
      <c r="TN92" s="36" t="s">
        <v>42</v>
      </c>
      <c r="TO92" s="15" t="s">
        <v>30</v>
      </c>
      <c r="TP92" s="36" t="s">
        <v>42</v>
      </c>
      <c r="TQ92" s="15" t="s">
        <v>30</v>
      </c>
      <c r="TR92" s="36" t="s">
        <v>42</v>
      </c>
      <c r="TS92" s="15" t="s">
        <v>30</v>
      </c>
      <c r="TT92" s="36" t="s">
        <v>42</v>
      </c>
      <c r="TU92" s="15" t="s">
        <v>30</v>
      </c>
      <c r="TV92" s="36" t="s">
        <v>42</v>
      </c>
      <c r="TW92" s="15" t="s">
        <v>30</v>
      </c>
      <c r="TX92" s="36" t="s">
        <v>42</v>
      </c>
      <c r="TY92" s="15" t="s">
        <v>30</v>
      </c>
      <c r="TZ92" s="36" t="s">
        <v>42</v>
      </c>
      <c r="UA92" s="15" t="s">
        <v>30</v>
      </c>
      <c r="UB92" s="36" t="s">
        <v>42</v>
      </c>
      <c r="UC92" s="15" t="s">
        <v>30</v>
      </c>
      <c r="UD92" s="36" t="s">
        <v>42</v>
      </c>
      <c r="UE92" s="15" t="s">
        <v>30</v>
      </c>
      <c r="UF92" s="36" t="s">
        <v>42</v>
      </c>
      <c r="UG92" s="15" t="s">
        <v>30</v>
      </c>
      <c r="UH92" s="36" t="s">
        <v>42</v>
      </c>
      <c r="UI92" s="15" t="s">
        <v>30</v>
      </c>
      <c r="UJ92" s="36" t="s">
        <v>42</v>
      </c>
      <c r="UK92" s="15" t="s">
        <v>30</v>
      </c>
      <c r="UL92" s="36" t="s">
        <v>42</v>
      </c>
      <c r="UM92" s="15" t="s">
        <v>30</v>
      </c>
      <c r="UN92" s="36" t="s">
        <v>42</v>
      </c>
      <c r="UO92" s="15" t="s">
        <v>30</v>
      </c>
      <c r="UP92" s="36" t="s">
        <v>42</v>
      </c>
      <c r="UQ92" s="15" t="s">
        <v>30</v>
      </c>
      <c r="UR92" s="36" t="s">
        <v>42</v>
      </c>
      <c r="US92" s="15" t="s">
        <v>30</v>
      </c>
      <c r="UT92" s="36" t="s">
        <v>42</v>
      </c>
      <c r="UU92" s="15" t="s">
        <v>30</v>
      </c>
      <c r="UV92" s="36" t="s">
        <v>42</v>
      </c>
      <c r="UW92" s="15" t="s">
        <v>30</v>
      </c>
      <c r="UX92" s="36" t="s">
        <v>42</v>
      </c>
      <c r="UY92" s="15" t="s">
        <v>30</v>
      </c>
      <c r="UZ92" s="36" t="s">
        <v>42</v>
      </c>
      <c r="VA92" s="15" t="s">
        <v>30</v>
      </c>
      <c r="VB92" s="36" t="s">
        <v>42</v>
      </c>
      <c r="VC92" s="15" t="s">
        <v>30</v>
      </c>
      <c r="VD92" s="36" t="s">
        <v>42</v>
      </c>
      <c r="VE92" s="15" t="s">
        <v>30</v>
      </c>
      <c r="VF92" s="36" t="s">
        <v>42</v>
      </c>
      <c r="VG92" s="15" t="s">
        <v>30</v>
      </c>
      <c r="VH92" s="36" t="s">
        <v>42</v>
      </c>
      <c r="VI92" s="15" t="s">
        <v>30</v>
      </c>
      <c r="VJ92" s="36" t="s">
        <v>42</v>
      </c>
      <c r="VK92" s="15" t="s">
        <v>30</v>
      </c>
      <c r="VL92" s="36" t="s">
        <v>42</v>
      </c>
      <c r="VM92" s="15" t="s">
        <v>30</v>
      </c>
      <c r="VN92" s="36" t="s">
        <v>42</v>
      </c>
      <c r="VO92" s="15" t="s">
        <v>30</v>
      </c>
      <c r="VP92" s="36" t="s">
        <v>42</v>
      </c>
      <c r="VQ92" s="15" t="s">
        <v>30</v>
      </c>
      <c r="VR92" s="36" t="s">
        <v>42</v>
      </c>
      <c r="VS92" s="15" t="s">
        <v>30</v>
      </c>
      <c r="VT92" s="36" t="s">
        <v>42</v>
      </c>
      <c r="VU92" s="15" t="s">
        <v>30</v>
      </c>
      <c r="VV92" s="36" t="s">
        <v>42</v>
      </c>
      <c r="VW92" s="15" t="s">
        <v>30</v>
      </c>
      <c r="VX92" s="36" t="s">
        <v>42</v>
      </c>
      <c r="VY92" s="15" t="s">
        <v>30</v>
      </c>
      <c r="VZ92" s="36" t="s">
        <v>42</v>
      </c>
      <c r="WA92" s="15" t="s">
        <v>30</v>
      </c>
      <c r="WB92" s="36" t="s">
        <v>42</v>
      </c>
      <c r="WC92" s="15" t="s">
        <v>30</v>
      </c>
      <c r="WD92" s="36" t="s">
        <v>42</v>
      </c>
      <c r="WE92" s="15" t="s">
        <v>30</v>
      </c>
      <c r="WF92" s="36" t="s">
        <v>42</v>
      </c>
      <c r="WG92" s="15" t="s">
        <v>30</v>
      </c>
      <c r="WH92" s="36" t="s">
        <v>42</v>
      </c>
      <c r="WI92" s="15" t="s">
        <v>30</v>
      </c>
      <c r="WJ92" s="36" t="s">
        <v>42</v>
      </c>
      <c r="WK92" s="15" t="s">
        <v>30</v>
      </c>
      <c r="WL92" s="36" t="s">
        <v>42</v>
      </c>
      <c r="WM92" s="15" t="s">
        <v>30</v>
      </c>
      <c r="WN92" s="36" t="s">
        <v>42</v>
      </c>
      <c r="WO92" s="15" t="s">
        <v>30</v>
      </c>
      <c r="WP92" s="36" t="s">
        <v>42</v>
      </c>
      <c r="WQ92" s="15" t="s">
        <v>30</v>
      </c>
      <c r="WR92" s="36" t="s">
        <v>42</v>
      </c>
      <c r="WS92" s="15" t="s">
        <v>30</v>
      </c>
      <c r="WT92" s="36" t="s">
        <v>42</v>
      </c>
      <c r="WU92" s="15" t="s">
        <v>30</v>
      </c>
      <c r="WV92" s="36" t="s">
        <v>42</v>
      </c>
      <c r="WW92" s="15" t="s">
        <v>30</v>
      </c>
      <c r="WX92" s="36" t="s">
        <v>42</v>
      </c>
      <c r="WY92" s="15" t="s">
        <v>30</v>
      </c>
      <c r="WZ92" s="36" t="s">
        <v>42</v>
      </c>
      <c r="XA92" s="15" t="s">
        <v>30</v>
      </c>
      <c r="XB92" s="36" t="s">
        <v>42</v>
      </c>
      <c r="XC92" s="15" t="s">
        <v>30</v>
      </c>
      <c r="XD92" s="36" t="s">
        <v>42</v>
      </c>
      <c r="XE92" s="15" t="s">
        <v>30</v>
      </c>
      <c r="XF92" s="36" t="s">
        <v>42</v>
      </c>
      <c r="XG92" s="15" t="s">
        <v>30</v>
      </c>
      <c r="XH92" s="36" t="s">
        <v>42</v>
      </c>
      <c r="XI92" s="15" t="s">
        <v>30</v>
      </c>
      <c r="XJ92" s="36" t="s">
        <v>42</v>
      </c>
      <c r="XK92" s="15" t="s">
        <v>30</v>
      </c>
      <c r="XL92" s="36" t="s">
        <v>42</v>
      </c>
      <c r="XM92" s="15" t="s">
        <v>30</v>
      </c>
      <c r="XN92" s="36" t="s">
        <v>42</v>
      </c>
      <c r="XO92" s="15" t="s">
        <v>30</v>
      </c>
      <c r="XP92" s="36" t="s">
        <v>42</v>
      </c>
      <c r="XQ92" s="15" t="s">
        <v>30</v>
      </c>
      <c r="XR92" s="36" t="s">
        <v>42</v>
      </c>
      <c r="XS92" s="15" t="s">
        <v>30</v>
      </c>
      <c r="XT92" s="36" t="s">
        <v>42</v>
      </c>
      <c r="XU92" s="15" t="s">
        <v>30</v>
      </c>
      <c r="XV92" s="36" t="s">
        <v>42</v>
      </c>
      <c r="XW92" s="15" t="s">
        <v>30</v>
      </c>
      <c r="XX92" s="36" t="s">
        <v>42</v>
      </c>
      <c r="XY92" s="15" t="s">
        <v>30</v>
      </c>
      <c r="XZ92" s="36" t="s">
        <v>42</v>
      </c>
      <c r="YA92" s="15" t="s">
        <v>30</v>
      </c>
      <c r="YB92" s="36" t="s">
        <v>42</v>
      </c>
      <c r="YC92" s="15" t="s">
        <v>30</v>
      </c>
      <c r="YD92" s="36" t="s">
        <v>42</v>
      </c>
      <c r="YE92" s="15" t="s">
        <v>30</v>
      </c>
      <c r="YF92" s="36" t="s">
        <v>42</v>
      </c>
      <c r="YG92" s="15" t="s">
        <v>30</v>
      </c>
      <c r="YH92" s="36" t="s">
        <v>42</v>
      </c>
      <c r="YI92" s="15" t="s">
        <v>30</v>
      </c>
      <c r="YJ92" s="36" t="s">
        <v>42</v>
      </c>
      <c r="YK92" s="15" t="s">
        <v>30</v>
      </c>
      <c r="YL92" s="36" t="s">
        <v>42</v>
      </c>
      <c r="YM92" s="15" t="s">
        <v>30</v>
      </c>
      <c r="YN92" s="36" t="s">
        <v>42</v>
      </c>
      <c r="YO92" s="15" t="s">
        <v>30</v>
      </c>
      <c r="YP92" s="36" t="s">
        <v>42</v>
      </c>
      <c r="YQ92" s="15" t="s">
        <v>30</v>
      </c>
      <c r="YR92" s="36" t="s">
        <v>42</v>
      </c>
      <c r="YS92" s="15" t="s">
        <v>30</v>
      </c>
      <c r="YT92" s="36" t="s">
        <v>42</v>
      </c>
      <c r="YU92" s="15" t="s">
        <v>30</v>
      </c>
      <c r="YV92" s="36" t="s">
        <v>42</v>
      </c>
      <c r="YW92" s="15" t="s">
        <v>30</v>
      </c>
      <c r="YX92" s="36" t="s">
        <v>42</v>
      </c>
      <c r="YY92" s="15" t="s">
        <v>30</v>
      </c>
      <c r="YZ92" s="36" t="s">
        <v>42</v>
      </c>
      <c r="ZA92" s="15" t="s">
        <v>30</v>
      </c>
      <c r="ZB92" s="36" t="s">
        <v>42</v>
      </c>
      <c r="ZC92" s="15" t="s">
        <v>30</v>
      </c>
      <c r="ZD92" s="36" t="s">
        <v>42</v>
      </c>
      <c r="ZE92" s="15" t="s">
        <v>30</v>
      </c>
      <c r="ZF92" s="36" t="s">
        <v>42</v>
      </c>
      <c r="ZG92" s="15" t="s">
        <v>30</v>
      </c>
      <c r="ZH92" s="36" t="s">
        <v>42</v>
      </c>
      <c r="ZI92" s="15" t="s">
        <v>30</v>
      </c>
      <c r="ZJ92" s="36" t="s">
        <v>42</v>
      </c>
      <c r="ZK92" s="15" t="s">
        <v>30</v>
      </c>
      <c r="ZL92" s="36" t="s">
        <v>42</v>
      </c>
      <c r="ZM92" s="15" t="s">
        <v>30</v>
      </c>
      <c r="ZN92" s="36" t="s">
        <v>42</v>
      </c>
      <c r="ZO92" s="15" t="s">
        <v>30</v>
      </c>
      <c r="ZP92" s="36" t="s">
        <v>42</v>
      </c>
      <c r="ZQ92" s="15" t="s">
        <v>30</v>
      </c>
      <c r="ZR92" s="36" t="s">
        <v>42</v>
      </c>
      <c r="ZS92" s="15" t="s">
        <v>30</v>
      </c>
      <c r="ZT92" s="36" t="s">
        <v>42</v>
      </c>
      <c r="ZU92" s="15" t="s">
        <v>30</v>
      </c>
      <c r="ZV92" s="36" t="s">
        <v>42</v>
      </c>
      <c r="ZW92" s="15" t="s">
        <v>30</v>
      </c>
      <c r="ZX92" s="36" t="s">
        <v>42</v>
      </c>
      <c r="ZY92" s="15" t="s">
        <v>30</v>
      </c>
      <c r="ZZ92" s="36" t="s">
        <v>42</v>
      </c>
      <c r="AAA92" s="15" t="s">
        <v>30</v>
      </c>
      <c r="AAB92" s="36" t="s">
        <v>42</v>
      </c>
      <c r="AAC92" s="15" t="s">
        <v>30</v>
      </c>
      <c r="AAD92" s="36" t="s">
        <v>42</v>
      </c>
      <c r="AAE92" s="15" t="s">
        <v>30</v>
      </c>
      <c r="AAF92" s="36" t="s">
        <v>42</v>
      </c>
      <c r="AAG92" s="15" t="s">
        <v>30</v>
      </c>
      <c r="AAH92" s="36" t="s">
        <v>42</v>
      </c>
      <c r="AAI92" s="15" t="s">
        <v>30</v>
      </c>
      <c r="AAJ92" s="36" t="s">
        <v>42</v>
      </c>
      <c r="AAK92" s="15" t="s">
        <v>30</v>
      </c>
      <c r="AAL92" s="36" t="s">
        <v>42</v>
      </c>
      <c r="AAM92" s="15" t="s">
        <v>30</v>
      </c>
      <c r="AAN92" s="36" t="s">
        <v>42</v>
      </c>
      <c r="AAO92" s="15" t="s">
        <v>30</v>
      </c>
      <c r="AAP92" s="36" t="s">
        <v>42</v>
      </c>
      <c r="AAQ92" s="15" t="s">
        <v>30</v>
      </c>
      <c r="AAR92" s="36" t="s">
        <v>42</v>
      </c>
      <c r="AAS92" s="15" t="s">
        <v>30</v>
      </c>
      <c r="AAT92" s="36" t="s">
        <v>42</v>
      </c>
      <c r="AAU92" s="15" t="s">
        <v>30</v>
      </c>
      <c r="AAV92" s="36" t="s">
        <v>42</v>
      </c>
      <c r="AAW92" s="15" t="s">
        <v>30</v>
      </c>
      <c r="AAX92" s="36" t="s">
        <v>42</v>
      </c>
      <c r="AAY92" s="15" t="s">
        <v>30</v>
      </c>
      <c r="AAZ92" s="36" t="s">
        <v>42</v>
      </c>
      <c r="ABA92" s="15" t="s">
        <v>30</v>
      </c>
      <c r="ABB92" s="36" t="s">
        <v>42</v>
      </c>
      <c r="ABC92" s="15" t="s">
        <v>30</v>
      </c>
      <c r="ABD92" s="36" t="s">
        <v>42</v>
      </c>
      <c r="ABE92" s="15" t="s">
        <v>30</v>
      </c>
      <c r="ABF92" s="36" t="s">
        <v>42</v>
      </c>
      <c r="ABG92" s="15" t="s">
        <v>30</v>
      </c>
      <c r="ABH92" s="36" t="s">
        <v>42</v>
      </c>
      <c r="ABI92" s="15" t="s">
        <v>30</v>
      </c>
      <c r="ABJ92" s="36" t="s">
        <v>42</v>
      </c>
      <c r="ABK92" s="15" t="s">
        <v>30</v>
      </c>
      <c r="ABL92" s="36" t="s">
        <v>42</v>
      </c>
      <c r="ABM92" s="15" t="s">
        <v>30</v>
      </c>
      <c r="ABN92" s="36" t="s">
        <v>42</v>
      </c>
      <c r="ABO92" s="15" t="s">
        <v>30</v>
      </c>
      <c r="ABP92" s="36" t="s">
        <v>42</v>
      </c>
      <c r="ABQ92" s="15" t="s">
        <v>30</v>
      </c>
      <c r="ABR92" s="36" t="s">
        <v>42</v>
      </c>
      <c r="ABS92" s="15" t="s">
        <v>30</v>
      </c>
      <c r="ABT92" s="36" t="s">
        <v>42</v>
      </c>
      <c r="ABU92" s="15" t="s">
        <v>30</v>
      </c>
      <c r="ABV92" s="36" t="s">
        <v>42</v>
      </c>
      <c r="ABW92" s="15" t="s">
        <v>30</v>
      </c>
      <c r="ABX92" s="36" t="s">
        <v>42</v>
      </c>
      <c r="ABY92" s="15" t="s">
        <v>30</v>
      </c>
      <c r="ABZ92" s="36" t="s">
        <v>42</v>
      </c>
      <c r="ACA92" s="15" t="s">
        <v>30</v>
      </c>
      <c r="ACB92" s="36" t="s">
        <v>42</v>
      </c>
      <c r="ACC92" s="15" t="s">
        <v>30</v>
      </c>
      <c r="ACD92" s="36" t="s">
        <v>42</v>
      </c>
      <c r="ACE92" s="15" t="s">
        <v>30</v>
      </c>
      <c r="ACF92" s="36" t="s">
        <v>42</v>
      </c>
      <c r="ACG92" s="15" t="s">
        <v>30</v>
      </c>
      <c r="ACH92" s="36" t="s">
        <v>42</v>
      </c>
      <c r="ACI92" s="15" t="s">
        <v>30</v>
      </c>
      <c r="ACJ92" s="36" t="s">
        <v>42</v>
      </c>
      <c r="ACK92" s="15" t="s">
        <v>30</v>
      </c>
      <c r="ACL92" s="36" t="s">
        <v>42</v>
      </c>
      <c r="ACM92" s="15" t="s">
        <v>30</v>
      </c>
      <c r="ACN92" s="36" t="s">
        <v>42</v>
      </c>
      <c r="ACO92" s="15" t="s">
        <v>30</v>
      </c>
      <c r="ACP92" s="36" t="s">
        <v>42</v>
      </c>
      <c r="ACQ92" s="15" t="s">
        <v>30</v>
      </c>
      <c r="ACR92" s="36" t="s">
        <v>42</v>
      </c>
      <c r="ACS92" s="15" t="s">
        <v>30</v>
      </c>
      <c r="ACT92" s="36" t="s">
        <v>42</v>
      </c>
      <c r="ACU92" s="15" t="s">
        <v>30</v>
      </c>
      <c r="ACV92" s="36" t="s">
        <v>42</v>
      </c>
      <c r="ACW92" s="15" t="s">
        <v>30</v>
      </c>
      <c r="ACX92" s="36" t="s">
        <v>42</v>
      </c>
      <c r="ACY92" s="15" t="s">
        <v>30</v>
      </c>
      <c r="ACZ92" s="36" t="s">
        <v>42</v>
      </c>
      <c r="ADA92" s="15" t="s">
        <v>30</v>
      </c>
      <c r="ADB92" s="36" t="s">
        <v>42</v>
      </c>
      <c r="ADC92" s="15" t="s">
        <v>30</v>
      </c>
      <c r="ADD92" s="36" t="s">
        <v>42</v>
      </c>
      <c r="ADE92" s="15" t="s">
        <v>30</v>
      </c>
      <c r="ADF92" s="36" t="s">
        <v>42</v>
      </c>
      <c r="ADG92" s="15" t="s">
        <v>30</v>
      </c>
      <c r="ADH92" s="36" t="s">
        <v>42</v>
      </c>
      <c r="ADI92" s="15" t="s">
        <v>30</v>
      </c>
      <c r="ADJ92" s="36" t="s">
        <v>42</v>
      </c>
      <c r="ADK92" s="15" t="s">
        <v>30</v>
      </c>
      <c r="ADL92" s="36" t="s">
        <v>42</v>
      </c>
      <c r="ADM92" s="15" t="s">
        <v>30</v>
      </c>
      <c r="ADN92" s="36" t="s">
        <v>42</v>
      </c>
      <c r="ADO92" s="15" t="s">
        <v>30</v>
      </c>
      <c r="ADP92" s="36" t="s">
        <v>42</v>
      </c>
      <c r="ADQ92" s="15" t="s">
        <v>30</v>
      </c>
      <c r="ADR92" s="36" t="s">
        <v>42</v>
      </c>
      <c r="ADS92" s="15" t="s">
        <v>30</v>
      </c>
      <c r="ADT92" s="36" t="s">
        <v>42</v>
      </c>
      <c r="ADU92" s="15" t="s">
        <v>30</v>
      </c>
      <c r="ADV92" s="36" t="s">
        <v>42</v>
      </c>
      <c r="ADW92" s="15" t="s">
        <v>30</v>
      </c>
      <c r="ADX92" s="36" t="s">
        <v>42</v>
      </c>
      <c r="ADY92" s="15" t="s">
        <v>30</v>
      </c>
      <c r="ADZ92" s="36" t="s">
        <v>42</v>
      </c>
      <c r="AEA92" s="15" t="s">
        <v>30</v>
      </c>
      <c r="AEB92" s="36" t="s">
        <v>42</v>
      </c>
      <c r="AEC92" s="15" t="s">
        <v>30</v>
      </c>
      <c r="AED92" s="36" t="s">
        <v>42</v>
      </c>
      <c r="AEE92" s="15" t="s">
        <v>30</v>
      </c>
      <c r="AEF92" s="36" t="s">
        <v>42</v>
      </c>
      <c r="AEG92" s="15" t="s">
        <v>30</v>
      </c>
      <c r="AEH92" s="36" t="s">
        <v>42</v>
      </c>
      <c r="AEI92" s="15" t="s">
        <v>30</v>
      </c>
      <c r="AEJ92" s="36" t="s">
        <v>42</v>
      </c>
      <c r="AEK92" s="15" t="s">
        <v>30</v>
      </c>
      <c r="AEL92" s="36" t="s">
        <v>42</v>
      </c>
      <c r="AEM92" s="15" t="s">
        <v>30</v>
      </c>
      <c r="AEN92" s="36" t="s">
        <v>42</v>
      </c>
      <c r="AEO92" s="15" t="s">
        <v>30</v>
      </c>
      <c r="AEP92" s="36" t="s">
        <v>42</v>
      </c>
      <c r="AEQ92" s="15" t="s">
        <v>30</v>
      </c>
      <c r="AER92" s="36" t="s">
        <v>42</v>
      </c>
      <c r="AES92" s="15" t="s">
        <v>30</v>
      </c>
      <c r="AET92" s="36" t="s">
        <v>42</v>
      </c>
      <c r="AEU92" s="15" t="s">
        <v>30</v>
      </c>
      <c r="AEV92" s="36" t="s">
        <v>42</v>
      </c>
      <c r="AEW92" s="15" t="s">
        <v>30</v>
      </c>
      <c r="AEX92" s="36" t="s">
        <v>42</v>
      </c>
      <c r="AEY92" s="15" t="s">
        <v>30</v>
      </c>
      <c r="AEZ92" s="36" t="s">
        <v>42</v>
      </c>
      <c r="AFA92" s="15" t="s">
        <v>30</v>
      </c>
      <c r="AFB92" s="36" t="s">
        <v>42</v>
      </c>
      <c r="AFC92" s="15" t="s">
        <v>30</v>
      </c>
      <c r="AFD92" s="36" t="s">
        <v>42</v>
      </c>
      <c r="AFE92" s="15" t="s">
        <v>30</v>
      </c>
      <c r="AFF92" s="36" t="s">
        <v>42</v>
      </c>
      <c r="AFG92" s="15" t="s">
        <v>30</v>
      </c>
      <c r="AFH92" s="36" t="s">
        <v>42</v>
      </c>
      <c r="AFI92" s="15" t="s">
        <v>30</v>
      </c>
      <c r="AFJ92" s="36" t="s">
        <v>42</v>
      </c>
      <c r="AFK92" s="15" t="s">
        <v>30</v>
      </c>
      <c r="AFL92" s="36" t="s">
        <v>42</v>
      </c>
      <c r="AFM92" s="15" t="s">
        <v>30</v>
      </c>
      <c r="AFN92" s="36" t="s">
        <v>42</v>
      </c>
      <c r="AFO92" s="15" t="s">
        <v>30</v>
      </c>
      <c r="AFP92" s="36" t="s">
        <v>42</v>
      </c>
      <c r="AFQ92" s="15" t="s">
        <v>30</v>
      </c>
      <c r="AFR92" s="36" t="s">
        <v>42</v>
      </c>
      <c r="AFS92" s="15" t="s">
        <v>30</v>
      </c>
      <c r="AFT92" s="36" t="s">
        <v>42</v>
      </c>
      <c r="AFU92" s="15" t="s">
        <v>30</v>
      </c>
      <c r="AFV92" s="36" t="s">
        <v>42</v>
      </c>
      <c r="AFW92" s="15" t="s">
        <v>30</v>
      </c>
      <c r="AFX92" s="36" t="s">
        <v>42</v>
      </c>
      <c r="AFY92" s="15" t="s">
        <v>30</v>
      </c>
      <c r="AFZ92" s="36" t="s">
        <v>42</v>
      </c>
      <c r="AGA92" s="15" t="s">
        <v>30</v>
      </c>
      <c r="AGB92" s="36" t="s">
        <v>42</v>
      </c>
      <c r="AGC92" s="15" t="s">
        <v>30</v>
      </c>
      <c r="AGD92" s="36" t="s">
        <v>42</v>
      </c>
      <c r="AGE92" s="15" t="s">
        <v>30</v>
      </c>
      <c r="AGF92" s="36" t="s">
        <v>42</v>
      </c>
      <c r="AGG92" s="15" t="s">
        <v>30</v>
      </c>
      <c r="AGH92" s="36" t="s">
        <v>42</v>
      </c>
      <c r="AGI92" s="15" t="s">
        <v>30</v>
      </c>
      <c r="AGJ92" s="36" t="s">
        <v>42</v>
      </c>
      <c r="AGK92" s="15" t="s">
        <v>30</v>
      </c>
      <c r="AGL92" s="36" t="s">
        <v>42</v>
      </c>
      <c r="AGM92" s="15" t="s">
        <v>30</v>
      </c>
      <c r="AGN92" s="36" t="s">
        <v>42</v>
      </c>
      <c r="AGO92" s="15" t="s">
        <v>30</v>
      </c>
      <c r="AGP92" s="36" t="s">
        <v>42</v>
      </c>
      <c r="AGQ92" s="15" t="s">
        <v>30</v>
      </c>
      <c r="AGR92" s="36" t="s">
        <v>42</v>
      </c>
      <c r="AGS92" s="15" t="s">
        <v>30</v>
      </c>
      <c r="AGT92" s="36" t="s">
        <v>42</v>
      </c>
      <c r="AGU92" s="15" t="s">
        <v>30</v>
      </c>
      <c r="AGV92" s="36" t="s">
        <v>42</v>
      </c>
      <c r="AGW92" s="15" t="s">
        <v>30</v>
      </c>
      <c r="AGX92" s="36" t="s">
        <v>42</v>
      </c>
      <c r="AGY92" s="15" t="s">
        <v>30</v>
      </c>
      <c r="AGZ92" s="36" t="s">
        <v>42</v>
      </c>
      <c r="AHA92" s="15" t="s">
        <v>30</v>
      </c>
      <c r="AHB92" s="36" t="s">
        <v>42</v>
      </c>
      <c r="AHC92" s="15" t="s">
        <v>30</v>
      </c>
      <c r="AHD92" s="36" t="s">
        <v>42</v>
      </c>
      <c r="AHE92" s="15" t="s">
        <v>30</v>
      </c>
      <c r="AHF92" s="36" t="s">
        <v>42</v>
      </c>
      <c r="AHG92" s="15" t="s">
        <v>30</v>
      </c>
      <c r="AHH92" s="36" t="s">
        <v>42</v>
      </c>
      <c r="AHI92" s="15" t="s">
        <v>30</v>
      </c>
      <c r="AHJ92" s="36" t="s">
        <v>42</v>
      </c>
      <c r="AHK92" s="15" t="s">
        <v>30</v>
      </c>
      <c r="AHL92" s="36" t="s">
        <v>42</v>
      </c>
      <c r="AHM92" s="15" t="s">
        <v>30</v>
      </c>
      <c r="AHN92" s="36" t="s">
        <v>42</v>
      </c>
      <c r="AHO92" s="15" t="s">
        <v>30</v>
      </c>
      <c r="AHP92" s="36" t="s">
        <v>42</v>
      </c>
      <c r="AHQ92" s="15" t="s">
        <v>30</v>
      </c>
      <c r="AHR92" s="36" t="s">
        <v>42</v>
      </c>
      <c r="AHS92" s="15" t="s">
        <v>30</v>
      </c>
      <c r="AHT92" s="36" t="s">
        <v>42</v>
      </c>
      <c r="AHU92" s="15" t="s">
        <v>30</v>
      </c>
      <c r="AHV92" s="36" t="s">
        <v>42</v>
      </c>
      <c r="AHW92" s="15" t="s">
        <v>30</v>
      </c>
      <c r="AHX92" s="36" t="s">
        <v>42</v>
      </c>
      <c r="AHY92" s="15" t="s">
        <v>30</v>
      </c>
      <c r="AHZ92" s="36" t="s">
        <v>42</v>
      </c>
      <c r="AIA92" s="15" t="s">
        <v>30</v>
      </c>
      <c r="AIB92" s="36" t="s">
        <v>42</v>
      </c>
      <c r="AIC92" s="15" t="s">
        <v>30</v>
      </c>
      <c r="AID92" s="36" t="s">
        <v>42</v>
      </c>
      <c r="AIE92" s="15" t="s">
        <v>30</v>
      </c>
      <c r="AIF92" s="36" t="s">
        <v>42</v>
      </c>
      <c r="AIG92" s="15" t="s">
        <v>30</v>
      </c>
      <c r="AIH92" s="36" t="s">
        <v>42</v>
      </c>
      <c r="AII92" s="15" t="s">
        <v>30</v>
      </c>
      <c r="AIJ92" s="36" t="s">
        <v>42</v>
      </c>
      <c r="AIK92" s="15" t="s">
        <v>30</v>
      </c>
      <c r="AIL92" s="36" t="s">
        <v>42</v>
      </c>
      <c r="AIM92" s="15" t="s">
        <v>30</v>
      </c>
      <c r="AIN92" s="36" t="s">
        <v>42</v>
      </c>
      <c r="AIO92" s="15" t="s">
        <v>30</v>
      </c>
      <c r="AIP92" s="36" t="s">
        <v>42</v>
      </c>
      <c r="AIQ92" s="15" t="s">
        <v>30</v>
      </c>
      <c r="AIR92" s="36" t="s">
        <v>42</v>
      </c>
      <c r="AIS92" s="15" t="s">
        <v>30</v>
      </c>
      <c r="AIT92" s="36" t="s">
        <v>42</v>
      </c>
      <c r="AIU92" s="15" t="s">
        <v>30</v>
      </c>
      <c r="AIV92" s="36" t="s">
        <v>42</v>
      </c>
      <c r="AIW92" s="15" t="s">
        <v>30</v>
      </c>
      <c r="AIX92" s="36" t="s">
        <v>42</v>
      </c>
      <c r="AIY92" s="15" t="s">
        <v>30</v>
      </c>
      <c r="AIZ92" s="36" t="s">
        <v>42</v>
      </c>
      <c r="AJA92" s="15" t="s">
        <v>30</v>
      </c>
      <c r="AJB92" s="36" t="s">
        <v>42</v>
      </c>
      <c r="AJC92" s="15" t="s">
        <v>30</v>
      </c>
      <c r="AJD92" s="36" t="s">
        <v>42</v>
      </c>
      <c r="AJE92" s="15" t="s">
        <v>30</v>
      </c>
      <c r="AJF92" s="36" t="s">
        <v>42</v>
      </c>
      <c r="AJG92" s="15" t="s">
        <v>30</v>
      </c>
      <c r="AJH92" s="36" t="s">
        <v>42</v>
      </c>
      <c r="AJI92" s="15" t="s">
        <v>30</v>
      </c>
      <c r="AJJ92" s="36" t="s">
        <v>42</v>
      </c>
      <c r="AJK92" s="15" t="s">
        <v>30</v>
      </c>
      <c r="AJL92" s="36" t="s">
        <v>42</v>
      </c>
      <c r="AJM92" s="15" t="s">
        <v>30</v>
      </c>
      <c r="AJN92" s="36" t="s">
        <v>42</v>
      </c>
      <c r="AJO92" s="15" t="s">
        <v>30</v>
      </c>
      <c r="AJP92" s="36" t="s">
        <v>42</v>
      </c>
      <c r="AJQ92" s="15" t="s">
        <v>30</v>
      </c>
      <c r="AJR92" s="36" t="s">
        <v>42</v>
      </c>
      <c r="AJS92" s="15" t="s">
        <v>30</v>
      </c>
      <c r="AJT92" s="36" t="s">
        <v>42</v>
      </c>
      <c r="AJU92" s="15" t="s">
        <v>30</v>
      </c>
      <c r="AJV92" s="36" t="s">
        <v>42</v>
      </c>
      <c r="AJW92" s="15" t="s">
        <v>30</v>
      </c>
      <c r="AJX92" s="36" t="s">
        <v>42</v>
      </c>
      <c r="AJY92" s="15" t="s">
        <v>30</v>
      </c>
      <c r="AJZ92" s="36" t="s">
        <v>42</v>
      </c>
      <c r="AKA92" s="15" t="s">
        <v>30</v>
      </c>
      <c r="AKB92" s="36" t="s">
        <v>42</v>
      </c>
      <c r="AKC92" s="15" t="s">
        <v>30</v>
      </c>
      <c r="AKD92" s="36" t="s">
        <v>42</v>
      </c>
      <c r="AKE92" s="15" t="s">
        <v>30</v>
      </c>
      <c r="AKF92" s="36" t="s">
        <v>42</v>
      </c>
      <c r="AKG92" s="15" t="s">
        <v>30</v>
      </c>
      <c r="AKH92" s="36" t="s">
        <v>42</v>
      </c>
      <c r="AKI92" s="15" t="s">
        <v>30</v>
      </c>
      <c r="AKJ92" s="36" t="s">
        <v>42</v>
      </c>
      <c r="AKK92" s="15" t="s">
        <v>30</v>
      </c>
      <c r="AKL92" s="36" t="s">
        <v>42</v>
      </c>
      <c r="AKM92" s="15" t="s">
        <v>30</v>
      </c>
      <c r="AKN92" s="36" t="s">
        <v>42</v>
      </c>
      <c r="AKO92" s="15" t="s">
        <v>30</v>
      </c>
      <c r="AKP92" s="36" t="s">
        <v>42</v>
      </c>
      <c r="AKQ92" s="15" t="s">
        <v>30</v>
      </c>
      <c r="AKR92" s="36" t="s">
        <v>42</v>
      </c>
      <c r="AKS92" s="15" t="s">
        <v>30</v>
      </c>
      <c r="AKT92" s="36" t="s">
        <v>42</v>
      </c>
      <c r="AKU92" s="15" t="s">
        <v>30</v>
      </c>
      <c r="AKV92" s="36" t="s">
        <v>42</v>
      </c>
      <c r="AKW92" s="15" t="s">
        <v>30</v>
      </c>
      <c r="AKX92" s="36" t="s">
        <v>42</v>
      </c>
      <c r="AKY92" s="15" t="s">
        <v>30</v>
      </c>
      <c r="AKZ92" s="36" t="s">
        <v>42</v>
      </c>
      <c r="ALA92" s="15" t="s">
        <v>30</v>
      </c>
      <c r="ALB92" s="36" t="s">
        <v>42</v>
      </c>
      <c r="ALC92" s="15" t="s">
        <v>30</v>
      </c>
      <c r="ALD92" s="36" t="s">
        <v>42</v>
      </c>
      <c r="ALE92" s="15" t="s">
        <v>30</v>
      </c>
      <c r="ALF92" s="36" t="s">
        <v>42</v>
      </c>
      <c r="ALG92" s="15" t="s">
        <v>30</v>
      </c>
      <c r="ALH92" s="36" t="s">
        <v>42</v>
      </c>
      <c r="ALI92" s="15" t="s">
        <v>30</v>
      </c>
      <c r="ALJ92" s="36" t="s">
        <v>42</v>
      </c>
      <c r="ALK92" s="15" t="s">
        <v>30</v>
      </c>
      <c r="ALL92" s="36" t="s">
        <v>42</v>
      </c>
      <c r="ALM92" s="15" t="s">
        <v>30</v>
      </c>
      <c r="ALN92" s="36" t="s">
        <v>42</v>
      </c>
      <c r="ALO92" s="15" t="s">
        <v>30</v>
      </c>
      <c r="ALP92" s="36" t="s">
        <v>42</v>
      </c>
      <c r="ALQ92" s="15" t="s">
        <v>30</v>
      </c>
      <c r="ALR92" s="36" t="s">
        <v>42</v>
      </c>
      <c r="ALS92" s="15" t="s">
        <v>30</v>
      </c>
      <c r="ALT92" s="36" t="s">
        <v>42</v>
      </c>
      <c r="ALU92" s="15" t="s">
        <v>30</v>
      </c>
      <c r="ALV92" s="36" t="s">
        <v>42</v>
      </c>
      <c r="ALW92" s="15" t="s">
        <v>30</v>
      </c>
      <c r="ALX92" s="36" t="s">
        <v>42</v>
      </c>
      <c r="ALY92" s="15" t="s">
        <v>30</v>
      </c>
      <c r="ALZ92" s="36" t="s">
        <v>42</v>
      </c>
      <c r="AMA92" s="15" t="s">
        <v>30</v>
      </c>
      <c r="AMB92" s="36" t="s">
        <v>42</v>
      </c>
      <c r="AMC92" s="15" t="s">
        <v>30</v>
      </c>
      <c r="AMD92" s="36" t="s">
        <v>42</v>
      </c>
      <c r="AME92" s="15" t="s">
        <v>30</v>
      </c>
      <c r="AMF92" s="36" t="s">
        <v>42</v>
      </c>
      <c r="AMG92" s="15" t="s">
        <v>30</v>
      </c>
      <c r="AMH92" s="36" t="s">
        <v>42</v>
      </c>
      <c r="AMI92" s="15" t="s">
        <v>30</v>
      </c>
      <c r="AMJ92" s="36" t="s">
        <v>42</v>
      </c>
      <c r="AMK92" s="15" t="s">
        <v>30</v>
      </c>
      <c r="AML92" s="36" t="s">
        <v>42</v>
      </c>
      <c r="AMM92" s="15" t="s">
        <v>30</v>
      </c>
      <c r="AMN92" s="36" t="s">
        <v>42</v>
      </c>
      <c r="AMO92" s="15" t="s">
        <v>30</v>
      </c>
      <c r="AMP92" s="36" t="s">
        <v>42</v>
      </c>
      <c r="AMQ92" s="15" t="s">
        <v>30</v>
      </c>
      <c r="AMR92" s="36" t="s">
        <v>42</v>
      </c>
      <c r="AMS92" s="15" t="s">
        <v>30</v>
      </c>
      <c r="AMT92" s="36" t="s">
        <v>42</v>
      </c>
      <c r="AMU92" s="15" t="s">
        <v>30</v>
      </c>
      <c r="AMV92" s="36" t="s">
        <v>42</v>
      </c>
      <c r="AMW92" s="15" t="s">
        <v>30</v>
      </c>
      <c r="AMX92" s="36" t="s">
        <v>42</v>
      </c>
      <c r="AMY92" s="15" t="s">
        <v>30</v>
      </c>
      <c r="AMZ92" s="36" t="s">
        <v>42</v>
      </c>
      <c r="ANA92" s="15" t="s">
        <v>30</v>
      </c>
      <c r="ANB92" s="36" t="s">
        <v>42</v>
      </c>
      <c r="ANC92" s="15" t="s">
        <v>30</v>
      </c>
      <c r="AND92" s="36" t="s">
        <v>42</v>
      </c>
      <c r="ANE92" s="15" t="s">
        <v>30</v>
      </c>
      <c r="ANF92" s="36" t="s">
        <v>42</v>
      </c>
      <c r="ANG92" s="15" t="s">
        <v>30</v>
      </c>
      <c r="ANH92" s="36" t="s">
        <v>42</v>
      </c>
      <c r="ANI92" s="15" t="s">
        <v>30</v>
      </c>
      <c r="ANJ92" s="36" t="s">
        <v>42</v>
      </c>
      <c r="ANK92" s="15" t="s">
        <v>30</v>
      </c>
      <c r="ANL92" s="36" t="s">
        <v>42</v>
      </c>
      <c r="ANM92" s="15" t="s">
        <v>30</v>
      </c>
      <c r="ANN92" s="36" t="s">
        <v>42</v>
      </c>
      <c r="ANO92" s="15" t="s">
        <v>30</v>
      </c>
      <c r="ANP92" s="36" t="s">
        <v>42</v>
      </c>
      <c r="ANQ92" s="15" t="s">
        <v>30</v>
      </c>
      <c r="ANR92" s="36" t="s">
        <v>42</v>
      </c>
      <c r="ANS92" s="15" t="s">
        <v>30</v>
      </c>
      <c r="ANT92" s="36" t="s">
        <v>42</v>
      </c>
      <c r="ANU92" s="15" t="s">
        <v>30</v>
      </c>
      <c r="ANV92" s="36" t="s">
        <v>42</v>
      </c>
      <c r="ANW92" s="15" t="s">
        <v>30</v>
      </c>
      <c r="ANX92" s="36" t="s">
        <v>42</v>
      </c>
      <c r="ANY92" s="15" t="s">
        <v>30</v>
      </c>
      <c r="ANZ92" s="36" t="s">
        <v>42</v>
      </c>
      <c r="AOA92" s="15" t="s">
        <v>30</v>
      </c>
      <c r="AOB92" s="36" t="s">
        <v>42</v>
      </c>
      <c r="AOC92" s="15" t="s">
        <v>30</v>
      </c>
      <c r="AOD92" s="36" t="s">
        <v>42</v>
      </c>
      <c r="AOE92" s="15" t="s">
        <v>30</v>
      </c>
      <c r="AOF92" s="36" t="s">
        <v>42</v>
      </c>
      <c r="AOG92" s="15" t="s">
        <v>30</v>
      </c>
      <c r="AOH92" s="36" t="s">
        <v>42</v>
      </c>
      <c r="AOI92" s="15" t="s">
        <v>30</v>
      </c>
      <c r="AOJ92" s="36" t="s">
        <v>42</v>
      </c>
      <c r="AOK92" s="15" t="s">
        <v>30</v>
      </c>
      <c r="AOL92" s="36" t="s">
        <v>42</v>
      </c>
      <c r="AOM92" s="15" t="s">
        <v>30</v>
      </c>
      <c r="AON92" s="36" t="s">
        <v>42</v>
      </c>
      <c r="AOO92" s="15" t="s">
        <v>30</v>
      </c>
      <c r="AOP92" s="36" t="s">
        <v>42</v>
      </c>
      <c r="AOQ92" s="15" t="s">
        <v>30</v>
      </c>
      <c r="AOR92" s="36" t="s">
        <v>42</v>
      </c>
      <c r="AOS92" s="15" t="s">
        <v>30</v>
      </c>
      <c r="AOT92" s="36" t="s">
        <v>42</v>
      </c>
      <c r="AOU92" s="15" t="s">
        <v>30</v>
      </c>
      <c r="AOV92" s="36" t="s">
        <v>42</v>
      </c>
      <c r="AOW92" s="15" t="s">
        <v>30</v>
      </c>
      <c r="AOX92" s="36" t="s">
        <v>42</v>
      </c>
      <c r="AOY92" s="15" t="s">
        <v>30</v>
      </c>
      <c r="AOZ92" s="36" t="s">
        <v>42</v>
      </c>
      <c r="APA92" s="15" t="s">
        <v>30</v>
      </c>
      <c r="APB92" s="36" t="s">
        <v>42</v>
      </c>
      <c r="APC92" s="15" t="s">
        <v>30</v>
      </c>
      <c r="APD92" s="36" t="s">
        <v>42</v>
      </c>
      <c r="APE92" s="15" t="s">
        <v>30</v>
      </c>
      <c r="APF92" s="36" t="s">
        <v>42</v>
      </c>
      <c r="APG92" s="15" t="s">
        <v>30</v>
      </c>
      <c r="APH92" s="36" t="s">
        <v>42</v>
      </c>
      <c r="API92" s="15" t="s">
        <v>30</v>
      </c>
      <c r="APJ92" s="36" t="s">
        <v>42</v>
      </c>
      <c r="APK92" s="15" t="s">
        <v>30</v>
      </c>
      <c r="APL92" s="36" t="s">
        <v>42</v>
      </c>
      <c r="APM92" s="15" t="s">
        <v>30</v>
      </c>
      <c r="APN92" s="36" t="s">
        <v>42</v>
      </c>
      <c r="APO92" s="15" t="s">
        <v>30</v>
      </c>
      <c r="APP92" s="36" t="s">
        <v>42</v>
      </c>
      <c r="APQ92" s="15" t="s">
        <v>30</v>
      </c>
      <c r="APR92" s="36" t="s">
        <v>42</v>
      </c>
      <c r="APS92" s="15" t="s">
        <v>30</v>
      </c>
      <c r="APT92" s="36" t="s">
        <v>42</v>
      </c>
      <c r="APU92" s="15" t="s">
        <v>30</v>
      </c>
      <c r="APV92" s="36" t="s">
        <v>42</v>
      </c>
      <c r="APW92" s="15" t="s">
        <v>30</v>
      </c>
      <c r="APX92" s="36" t="s">
        <v>42</v>
      </c>
      <c r="APY92" s="15" t="s">
        <v>30</v>
      </c>
      <c r="APZ92" s="36" t="s">
        <v>42</v>
      </c>
      <c r="AQA92" s="15" t="s">
        <v>30</v>
      </c>
      <c r="AQB92" s="36" t="s">
        <v>42</v>
      </c>
      <c r="AQC92" s="15" t="s">
        <v>30</v>
      </c>
      <c r="AQD92" s="36" t="s">
        <v>42</v>
      </c>
      <c r="AQE92" s="15" t="s">
        <v>30</v>
      </c>
      <c r="AQF92" s="36" t="s">
        <v>42</v>
      </c>
      <c r="AQG92" s="15" t="s">
        <v>30</v>
      </c>
      <c r="AQH92" s="36" t="s">
        <v>42</v>
      </c>
      <c r="AQI92" s="15" t="s">
        <v>30</v>
      </c>
      <c r="AQJ92" s="36" t="s">
        <v>42</v>
      </c>
      <c r="AQK92" s="15" t="s">
        <v>30</v>
      </c>
      <c r="AQL92" s="36" t="s">
        <v>42</v>
      </c>
      <c r="AQM92" s="15" t="s">
        <v>30</v>
      </c>
      <c r="AQN92" s="36" t="s">
        <v>42</v>
      </c>
      <c r="AQO92" s="15" t="s">
        <v>30</v>
      </c>
      <c r="AQP92" s="36" t="s">
        <v>42</v>
      </c>
      <c r="AQQ92" s="15" t="s">
        <v>30</v>
      </c>
      <c r="AQR92" s="36" t="s">
        <v>42</v>
      </c>
      <c r="AQS92" s="15" t="s">
        <v>30</v>
      </c>
      <c r="AQT92" s="36" t="s">
        <v>42</v>
      </c>
      <c r="AQU92" s="15" t="s">
        <v>30</v>
      </c>
      <c r="AQV92" s="36" t="s">
        <v>42</v>
      </c>
      <c r="AQW92" s="15" t="s">
        <v>30</v>
      </c>
      <c r="AQX92" s="36" t="s">
        <v>42</v>
      </c>
      <c r="AQY92" s="15" t="s">
        <v>30</v>
      </c>
      <c r="AQZ92" s="36" t="s">
        <v>42</v>
      </c>
      <c r="ARA92" s="15" t="s">
        <v>30</v>
      </c>
      <c r="ARB92" s="36" t="s">
        <v>42</v>
      </c>
      <c r="ARC92" s="15" t="s">
        <v>30</v>
      </c>
      <c r="ARD92" s="36" t="s">
        <v>42</v>
      </c>
      <c r="ARE92" s="15" t="s">
        <v>30</v>
      </c>
      <c r="ARF92" s="36" t="s">
        <v>42</v>
      </c>
      <c r="ARG92" s="15" t="s">
        <v>30</v>
      </c>
      <c r="ARH92" s="36" t="s">
        <v>42</v>
      </c>
      <c r="ARI92" s="15" t="s">
        <v>30</v>
      </c>
      <c r="ARJ92" s="36" t="s">
        <v>42</v>
      </c>
      <c r="ARK92" s="15" t="s">
        <v>30</v>
      </c>
      <c r="ARL92" s="36" t="s">
        <v>42</v>
      </c>
      <c r="ARM92" s="15" t="s">
        <v>30</v>
      </c>
      <c r="ARN92" s="36" t="s">
        <v>42</v>
      </c>
      <c r="ARO92" s="15" t="s">
        <v>30</v>
      </c>
      <c r="ARP92" s="36" t="s">
        <v>42</v>
      </c>
      <c r="ARQ92" s="15" t="s">
        <v>30</v>
      </c>
      <c r="ARR92" s="36" t="s">
        <v>42</v>
      </c>
      <c r="ARS92" s="15" t="s">
        <v>30</v>
      </c>
      <c r="ART92" s="36" t="s">
        <v>42</v>
      </c>
      <c r="ARU92" s="15" t="s">
        <v>30</v>
      </c>
      <c r="ARV92" s="36" t="s">
        <v>42</v>
      </c>
      <c r="ARW92" s="15" t="s">
        <v>30</v>
      </c>
      <c r="ARX92" s="36" t="s">
        <v>42</v>
      </c>
      <c r="ARY92" s="15" t="s">
        <v>30</v>
      </c>
      <c r="ARZ92" s="36" t="s">
        <v>42</v>
      </c>
      <c r="ASA92" s="15" t="s">
        <v>30</v>
      </c>
      <c r="ASB92" s="36" t="s">
        <v>42</v>
      </c>
      <c r="ASC92" s="15" t="s">
        <v>30</v>
      </c>
      <c r="ASD92" s="36" t="s">
        <v>42</v>
      </c>
      <c r="ASE92" s="15" t="s">
        <v>30</v>
      </c>
      <c r="ASF92" s="36" t="s">
        <v>42</v>
      </c>
      <c r="ASG92" s="15" t="s">
        <v>30</v>
      </c>
      <c r="ASH92" s="36" t="s">
        <v>42</v>
      </c>
      <c r="ASI92" s="15" t="s">
        <v>30</v>
      </c>
      <c r="ASJ92" s="36" t="s">
        <v>42</v>
      </c>
      <c r="ASK92" s="15" t="s">
        <v>30</v>
      </c>
      <c r="ASL92" s="36" t="s">
        <v>42</v>
      </c>
      <c r="ASM92" s="15" t="s">
        <v>30</v>
      </c>
      <c r="ASN92" s="36" t="s">
        <v>42</v>
      </c>
      <c r="ASO92" s="15" t="s">
        <v>30</v>
      </c>
      <c r="ASP92" s="36" t="s">
        <v>42</v>
      </c>
      <c r="ASQ92" s="15" t="s">
        <v>30</v>
      </c>
      <c r="ASR92" s="36" t="s">
        <v>42</v>
      </c>
      <c r="ASS92" s="15" t="s">
        <v>30</v>
      </c>
      <c r="AST92" s="36" t="s">
        <v>42</v>
      </c>
      <c r="ASU92" s="15" t="s">
        <v>30</v>
      </c>
      <c r="ASV92" s="36" t="s">
        <v>42</v>
      </c>
      <c r="ASW92" s="15" t="s">
        <v>30</v>
      </c>
      <c r="ASX92" s="36" t="s">
        <v>42</v>
      </c>
      <c r="ASY92" s="15" t="s">
        <v>30</v>
      </c>
      <c r="ASZ92" s="36" t="s">
        <v>42</v>
      </c>
      <c r="ATA92" s="15" t="s">
        <v>30</v>
      </c>
      <c r="ATB92" s="36" t="s">
        <v>42</v>
      </c>
      <c r="ATC92" s="15" t="s">
        <v>30</v>
      </c>
      <c r="ATD92" s="36" t="s">
        <v>42</v>
      </c>
      <c r="ATE92" s="15" t="s">
        <v>30</v>
      </c>
      <c r="ATF92" s="36" t="s">
        <v>42</v>
      </c>
      <c r="ATG92" s="15" t="s">
        <v>30</v>
      </c>
      <c r="ATH92" s="36" t="s">
        <v>42</v>
      </c>
      <c r="ATI92" s="15" t="s">
        <v>30</v>
      </c>
      <c r="ATJ92" s="36" t="s">
        <v>42</v>
      </c>
      <c r="ATK92" s="15" t="s">
        <v>30</v>
      </c>
      <c r="ATL92" s="36" t="s">
        <v>42</v>
      </c>
      <c r="ATM92" s="15" t="s">
        <v>30</v>
      </c>
      <c r="ATN92" s="36" t="s">
        <v>42</v>
      </c>
      <c r="ATO92" s="15" t="s">
        <v>30</v>
      </c>
      <c r="ATP92" s="36" t="s">
        <v>42</v>
      </c>
      <c r="ATQ92" s="15" t="s">
        <v>30</v>
      </c>
      <c r="ATR92" s="36" t="s">
        <v>42</v>
      </c>
      <c r="ATS92" s="15" t="s">
        <v>30</v>
      </c>
      <c r="ATT92" s="36" t="s">
        <v>42</v>
      </c>
      <c r="ATU92" s="15" t="s">
        <v>30</v>
      </c>
      <c r="ATV92" s="36" t="s">
        <v>42</v>
      </c>
      <c r="ATW92" s="15" t="s">
        <v>30</v>
      </c>
      <c r="ATX92" s="36" t="s">
        <v>42</v>
      </c>
      <c r="ATY92" s="15" t="s">
        <v>30</v>
      </c>
      <c r="ATZ92" s="36" t="s">
        <v>42</v>
      </c>
      <c r="AUA92" s="15" t="s">
        <v>30</v>
      </c>
      <c r="AUB92" s="36" t="s">
        <v>42</v>
      </c>
      <c r="AUC92" s="15" t="s">
        <v>30</v>
      </c>
      <c r="AUD92" s="36" t="s">
        <v>42</v>
      </c>
      <c r="AUE92" s="15" t="s">
        <v>30</v>
      </c>
      <c r="AUF92" s="36" t="s">
        <v>42</v>
      </c>
      <c r="AUG92" s="15" t="s">
        <v>30</v>
      </c>
      <c r="AUH92" s="36" t="s">
        <v>42</v>
      </c>
      <c r="AUI92" s="15" t="s">
        <v>30</v>
      </c>
      <c r="AUJ92" s="36" t="s">
        <v>42</v>
      </c>
      <c r="AUK92" s="15" t="s">
        <v>30</v>
      </c>
      <c r="AUL92" s="36" t="s">
        <v>42</v>
      </c>
      <c r="AUM92" s="15" t="s">
        <v>30</v>
      </c>
      <c r="AUN92" s="36" t="s">
        <v>42</v>
      </c>
      <c r="AUO92" s="15" t="s">
        <v>30</v>
      </c>
      <c r="AUP92" s="36" t="s">
        <v>42</v>
      </c>
      <c r="AUQ92" s="15" t="s">
        <v>30</v>
      </c>
      <c r="AUR92" s="36" t="s">
        <v>42</v>
      </c>
      <c r="AUS92" s="15" t="s">
        <v>30</v>
      </c>
      <c r="AUT92" s="36" t="s">
        <v>42</v>
      </c>
      <c r="AUU92" s="15" t="s">
        <v>30</v>
      </c>
      <c r="AUV92" s="36" t="s">
        <v>42</v>
      </c>
      <c r="AUW92" s="15" t="s">
        <v>30</v>
      </c>
      <c r="AUX92" s="36" t="s">
        <v>42</v>
      </c>
      <c r="AUY92" s="15" t="s">
        <v>30</v>
      </c>
      <c r="AUZ92" s="36" t="s">
        <v>42</v>
      </c>
      <c r="AVA92" s="15" t="s">
        <v>30</v>
      </c>
      <c r="AVB92" s="36" t="s">
        <v>42</v>
      </c>
      <c r="AVC92" s="15" t="s">
        <v>30</v>
      </c>
      <c r="AVD92" s="36" t="s">
        <v>42</v>
      </c>
      <c r="AVE92" s="15" t="s">
        <v>30</v>
      </c>
      <c r="AVF92" s="36" t="s">
        <v>42</v>
      </c>
      <c r="AVG92" s="15" t="s">
        <v>30</v>
      </c>
      <c r="AVH92" s="36" t="s">
        <v>42</v>
      </c>
      <c r="AVI92" s="15" t="s">
        <v>30</v>
      </c>
      <c r="AVJ92" s="36" t="s">
        <v>42</v>
      </c>
      <c r="AVK92" s="15" t="s">
        <v>30</v>
      </c>
      <c r="AVL92" s="36" t="s">
        <v>42</v>
      </c>
      <c r="AVM92" s="15" t="s">
        <v>30</v>
      </c>
      <c r="AVN92" s="36" t="s">
        <v>42</v>
      </c>
      <c r="AVO92" s="15" t="s">
        <v>30</v>
      </c>
      <c r="AVP92" s="36" t="s">
        <v>42</v>
      </c>
      <c r="AVQ92" s="15" t="s">
        <v>30</v>
      </c>
      <c r="AVR92" s="36" t="s">
        <v>42</v>
      </c>
      <c r="AVS92" s="15" t="s">
        <v>30</v>
      </c>
      <c r="AVT92" s="36" t="s">
        <v>42</v>
      </c>
      <c r="AVU92" s="15" t="s">
        <v>30</v>
      </c>
      <c r="AVV92" s="36" t="s">
        <v>42</v>
      </c>
      <c r="AVW92" s="15" t="s">
        <v>30</v>
      </c>
      <c r="AVX92" s="36" t="s">
        <v>42</v>
      </c>
      <c r="AVY92" s="15" t="s">
        <v>30</v>
      </c>
      <c r="AVZ92" s="36" t="s">
        <v>42</v>
      </c>
      <c r="AWA92" s="15" t="s">
        <v>30</v>
      </c>
      <c r="AWB92" s="36" t="s">
        <v>42</v>
      </c>
      <c r="AWC92" s="15" t="s">
        <v>30</v>
      </c>
      <c r="AWD92" s="36" t="s">
        <v>42</v>
      </c>
      <c r="AWE92" s="15" t="s">
        <v>30</v>
      </c>
      <c r="AWF92" s="36" t="s">
        <v>42</v>
      </c>
      <c r="AWG92" s="15" t="s">
        <v>30</v>
      </c>
      <c r="AWH92" s="36" t="s">
        <v>42</v>
      </c>
      <c r="AWI92" s="15" t="s">
        <v>30</v>
      </c>
      <c r="AWJ92" s="36" t="s">
        <v>42</v>
      </c>
      <c r="AWK92" s="15" t="s">
        <v>30</v>
      </c>
      <c r="AWL92" s="36" t="s">
        <v>42</v>
      </c>
      <c r="AWM92" s="15" t="s">
        <v>30</v>
      </c>
      <c r="AWN92" s="36" t="s">
        <v>42</v>
      </c>
      <c r="AWO92" s="15" t="s">
        <v>30</v>
      </c>
      <c r="AWP92" s="36" t="s">
        <v>42</v>
      </c>
      <c r="AWQ92" s="15" t="s">
        <v>30</v>
      </c>
      <c r="AWR92" s="36" t="s">
        <v>42</v>
      </c>
      <c r="AWS92" s="15" t="s">
        <v>30</v>
      </c>
      <c r="AWT92" s="36" t="s">
        <v>42</v>
      </c>
      <c r="AWU92" s="15" t="s">
        <v>30</v>
      </c>
      <c r="AWV92" s="36" t="s">
        <v>42</v>
      </c>
      <c r="AWW92" s="15" t="s">
        <v>30</v>
      </c>
      <c r="AWX92" s="36" t="s">
        <v>42</v>
      </c>
      <c r="AWY92" s="15" t="s">
        <v>30</v>
      </c>
      <c r="AWZ92" s="36" t="s">
        <v>42</v>
      </c>
      <c r="AXA92" s="15" t="s">
        <v>30</v>
      </c>
      <c r="AXB92" s="36" t="s">
        <v>42</v>
      </c>
      <c r="AXC92" s="15" t="s">
        <v>30</v>
      </c>
      <c r="AXD92" s="36" t="s">
        <v>42</v>
      </c>
      <c r="AXE92" s="15" t="s">
        <v>30</v>
      </c>
      <c r="AXF92" s="36" t="s">
        <v>42</v>
      </c>
      <c r="AXG92" s="15" t="s">
        <v>30</v>
      </c>
      <c r="AXH92" s="36" t="s">
        <v>42</v>
      </c>
      <c r="AXI92" s="15" t="s">
        <v>30</v>
      </c>
      <c r="AXJ92" s="36" t="s">
        <v>42</v>
      </c>
      <c r="AXK92" s="15" t="s">
        <v>30</v>
      </c>
      <c r="AXL92" s="36" t="s">
        <v>42</v>
      </c>
      <c r="AXM92" s="15" t="s">
        <v>30</v>
      </c>
      <c r="AXN92" s="36" t="s">
        <v>42</v>
      </c>
      <c r="AXO92" s="15" t="s">
        <v>30</v>
      </c>
      <c r="AXP92" s="36" t="s">
        <v>42</v>
      </c>
      <c r="AXQ92" s="15" t="s">
        <v>30</v>
      </c>
      <c r="AXR92" s="36" t="s">
        <v>42</v>
      </c>
      <c r="AXS92" s="15" t="s">
        <v>30</v>
      </c>
      <c r="AXT92" s="36" t="s">
        <v>42</v>
      </c>
      <c r="AXU92" s="15" t="s">
        <v>30</v>
      </c>
      <c r="AXV92" s="36" t="s">
        <v>42</v>
      </c>
      <c r="AXW92" s="15" t="s">
        <v>30</v>
      </c>
      <c r="AXX92" s="36" t="s">
        <v>42</v>
      </c>
      <c r="AXY92" s="15" t="s">
        <v>30</v>
      </c>
      <c r="AXZ92" s="36" t="s">
        <v>42</v>
      </c>
      <c r="AYA92" s="15" t="s">
        <v>30</v>
      </c>
      <c r="AYB92" s="36" t="s">
        <v>42</v>
      </c>
      <c r="AYC92" s="15" t="s">
        <v>30</v>
      </c>
      <c r="AYD92" s="36" t="s">
        <v>42</v>
      </c>
      <c r="AYE92" s="15" t="s">
        <v>30</v>
      </c>
      <c r="AYF92" s="36" t="s">
        <v>42</v>
      </c>
      <c r="AYG92" s="15" t="s">
        <v>30</v>
      </c>
      <c r="AYH92" s="36" t="s">
        <v>42</v>
      </c>
      <c r="AYI92" s="15" t="s">
        <v>30</v>
      </c>
      <c r="AYJ92" s="36" t="s">
        <v>42</v>
      </c>
      <c r="AYK92" s="15" t="s">
        <v>30</v>
      </c>
      <c r="AYL92" s="36" t="s">
        <v>42</v>
      </c>
      <c r="AYM92" s="15" t="s">
        <v>30</v>
      </c>
      <c r="AYN92" s="36" t="s">
        <v>42</v>
      </c>
      <c r="AYO92" s="15" t="s">
        <v>30</v>
      </c>
      <c r="AYP92" s="36" t="s">
        <v>42</v>
      </c>
      <c r="AYQ92" s="15" t="s">
        <v>30</v>
      </c>
      <c r="AYR92" s="36" t="s">
        <v>42</v>
      </c>
      <c r="AYS92" s="15" t="s">
        <v>30</v>
      </c>
      <c r="AYT92" s="36" t="s">
        <v>42</v>
      </c>
      <c r="AYU92" s="15" t="s">
        <v>30</v>
      </c>
      <c r="AYV92" s="36" t="s">
        <v>42</v>
      </c>
      <c r="AYW92" s="15" t="s">
        <v>30</v>
      </c>
      <c r="AYX92" s="36" t="s">
        <v>42</v>
      </c>
      <c r="AYY92" s="15" t="s">
        <v>30</v>
      </c>
      <c r="AYZ92" s="36" t="s">
        <v>42</v>
      </c>
      <c r="AZA92" s="15" t="s">
        <v>30</v>
      </c>
      <c r="AZB92" s="36" t="s">
        <v>42</v>
      </c>
      <c r="AZC92" s="15" t="s">
        <v>30</v>
      </c>
      <c r="AZD92" s="36" t="s">
        <v>42</v>
      </c>
      <c r="AZE92" s="15" t="s">
        <v>30</v>
      </c>
      <c r="AZF92" s="36" t="s">
        <v>42</v>
      </c>
      <c r="AZG92" s="15" t="s">
        <v>30</v>
      </c>
      <c r="AZH92" s="36" t="s">
        <v>42</v>
      </c>
      <c r="AZI92" s="15" t="s">
        <v>30</v>
      </c>
      <c r="AZJ92" s="36" t="s">
        <v>42</v>
      </c>
      <c r="AZK92" s="15" t="s">
        <v>30</v>
      </c>
      <c r="AZL92" s="36" t="s">
        <v>42</v>
      </c>
      <c r="AZM92" s="15" t="s">
        <v>30</v>
      </c>
      <c r="AZN92" s="36" t="s">
        <v>42</v>
      </c>
      <c r="AZO92" s="15" t="s">
        <v>30</v>
      </c>
      <c r="AZP92" s="36" t="s">
        <v>42</v>
      </c>
      <c r="AZQ92" s="15" t="s">
        <v>30</v>
      </c>
      <c r="AZR92" s="36" t="s">
        <v>42</v>
      </c>
      <c r="AZS92" s="15" t="s">
        <v>30</v>
      </c>
      <c r="AZT92" s="36" t="s">
        <v>42</v>
      </c>
      <c r="AZU92" s="15" t="s">
        <v>30</v>
      </c>
      <c r="AZV92" s="36" t="s">
        <v>42</v>
      </c>
      <c r="AZW92" s="15" t="s">
        <v>30</v>
      </c>
      <c r="AZX92" s="36" t="s">
        <v>42</v>
      </c>
      <c r="AZY92" s="15" t="s">
        <v>30</v>
      </c>
      <c r="AZZ92" s="36" t="s">
        <v>42</v>
      </c>
      <c r="BAA92" s="15" t="s">
        <v>30</v>
      </c>
      <c r="BAB92" s="36" t="s">
        <v>42</v>
      </c>
      <c r="BAC92" s="15" t="s">
        <v>30</v>
      </c>
      <c r="BAD92" s="36" t="s">
        <v>42</v>
      </c>
      <c r="BAE92" s="15" t="s">
        <v>30</v>
      </c>
      <c r="BAF92" s="36" t="s">
        <v>42</v>
      </c>
      <c r="BAG92" s="15" t="s">
        <v>30</v>
      </c>
      <c r="BAH92" s="36" t="s">
        <v>42</v>
      </c>
      <c r="BAI92" s="15" t="s">
        <v>30</v>
      </c>
      <c r="BAJ92" s="36" t="s">
        <v>42</v>
      </c>
      <c r="BAK92" s="15" t="s">
        <v>30</v>
      </c>
      <c r="BAL92" s="36" t="s">
        <v>42</v>
      </c>
      <c r="BAM92" s="15" t="s">
        <v>30</v>
      </c>
      <c r="BAN92" s="36" t="s">
        <v>42</v>
      </c>
      <c r="BAO92" s="15" t="s">
        <v>30</v>
      </c>
      <c r="BAP92" s="36" t="s">
        <v>42</v>
      </c>
      <c r="BAQ92" s="15" t="s">
        <v>30</v>
      </c>
      <c r="BAR92" s="36" t="s">
        <v>42</v>
      </c>
      <c r="BAS92" s="15" t="s">
        <v>30</v>
      </c>
      <c r="BAT92" s="36" t="s">
        <v>42</v>
      </c>
      <c r="BAU92" s="15" t="s">
        <v>30</v>
      </c>
      <c r="BAV92" s="36" t="s">
        <v>42</v>
      </c>
      <c r="BAW92" s="15" t="s">
        <v>30</v>
      </c>
      <c r="BAX92" s="36" t="s">
        <v>42</v>
      </c>
      <c r="BAY92" s="15" t="s">
        <v>30</v>
      </c>
      <c r="BAZ92" s="36" t="s">
        <v>42</v>
      </c>
      <c r="BBA92" s="15" t="s">
        <v>30</v>
      </c>
      <c r="BBB92" s="36" t="s">
        <v>42</v>
      </c>
      <c r="BBC92" s="15" t="s">
        <v>30</v>
      </c>
      <c r="BBD92" s="36" t="s">
        <v>42</v>
      </c>
      <c r="BBE92" s="15" t="s">
        <v>30</v>
      </c>
      <c r="BBF92" s="36" t="s">
        <v>42</v>
      </c>
      <c r="BBG92" s="15" t="s">
        <v>30</v>
      </c>
      <c r="BBH92" s="36" t="s">
        <v>42</v>
      </c>
      <c r="BBI92" s="15" t="s">
        <v>30</v>
      </c>
      <c r="BBJ92" s="36" t="s">
        <v>42</v>
      </c>
      <c r="BBK92" s="15" t="s">
        <v>30</v>
      </c>
      <c r="BBL92" s="36" t="s">
        <v>42</v>
      </c>
      <c r="BBM92" s="15" t="s">
        <v>30</v>
      </c>
      <c r="BBN92" s="36" t="s">
        <v>42</v>
      </c>
      <c r="BBO92" s="15" t="s">
        <v>30</v>
      </c>
      <c r="BBP92" s="36" t="s">
        <v>42</v>
      </c>
      <c r="BBQ92" s="15" t="s">
        <v>30</v>
      </c>
      <c r="BBR92" s="36" t="s">
        <v>42</v>
      </c>
      <c r="BBS92" s="15" t="s">
        <v>30</v>
      </c>
      <c r="BBT92" s="36" t="s">
        <v>42</v>
      </c>
      <c r="BBU92" s="15" t="s">
        <v>30</v>
      </c>
      <c r="BBV92" s="36" t="s">
        <v>42</v>
      </c>
      <c r="BBW92" s="15" t="s">
        <v>30</v>
      </c>
      <c r="BBX92" s="36" t="s">
        <v>42</v>
      </c>
      <c r="BBY92" s="15" t="s">
        <v>30</v>
      </c>
      <c r="BBZ92" s="36" t="s">
        <v>42</v>
      </c>
      <c r="BCA92" s="15" t="s">
        <v>30</v>
      </c>
      <c r="BCB92" s="36" t="s">
        <v>42</v>
      </c>
      <c r="BCC92" s="15" t="s">
        <v>30</v>
      </c>
      <c r="BCD92" s="36" t="s">
        <v>42</v>
      </c>
      <c r="BCE92" s="15" t="s">
        <v>30</v>
      </c>
      <c r="BCF92" s="36" t="s">
        <v>42</v>
      </c>
      <c r="BCG92" s="15" t="s">
        <v>30</v>
      </c>
      <c r="BCH92" s="36" t="s">
        <v>42</v>
      </c>
      <c r="BCI92" s="15" t="s">
        <v>30</v>
      </c>
      <c r="BCJ92" s="36" t="s">
        <v>42</v>
      </c>
      <c r="BCK92" s="15" t="s">
        <v>30</v>
      </c>
      <c r="BCL92" s="36" t="s">
        <v>42</v>
      </c>
      <c r="BCM92" s="15" t="s">
        <v>30</v>
      </c>
      <c r="BCN92" s="36" t="s">
        <v>42</v>
      </c>
      <c r="BCO92" s="15" t="s">
        <v>30</v>
      </c>
      <c r="BCP92" s="36" t="s">
        <v>42</v>
      </c>
      <c r="BCQ92" s="15" t="s">
        <v>30</v>
      </c>
      <c r="BCR92" s="36" t="s">
        <v>42</v>
      </c>
      <c r="BCS92" s="15" t="s">
        <v>30</v>
      </c>
      <c r="BCT92" s="36" t="s">
        <v>42</v>
      </c>
      <c r="BCU92" s="15" t="s">
        <v>30</v>
      </c>
      <c r="BCV92" s="36" t="s">
        <v>42</v>
      </c>
      <c r="BCW92" s="15" t="s">
        <v>30</v>
      </c>
      <c r="BCX92" s="36" t="s">
        <v>42</v>
      </c>
      <c r="BCY92" s="15" t="s">
        <v>30</v>
      </c>
      <c r="BCZ92" s="36" t="s">
        <v>42</v>
      </c>
      <c r="BDA92" s="15" t="s">
        <v>30</v>
      </c>
      <c r="BDB92" s="36" t="s">
        <v>42</v>
      </c>
      <c r="BDC92" s="15" t="s">
        <v>30</v>
      </c>
      <c r="BDD92" s="36" t="s">
        <v>42</v>
      </c>
      <c r="BDE92" s="15" t="s">
        <v>30</v>
      </c>
      <c r="BDF92" s="36" t="s">
        <v>42</v>
      </c>
      <c r="BDG92" s="15" t="s">
        <v>30</v>
      </c>
      <c r="BDH92" s="36" t="s">
        <v>42</v>
      </c>
      <c r="BDI92" s="15" t="s">
        <v>30</v>
      </c>
      <c r="BDJ92" s="36" t="s">
        <v>42</v>
      </c>
      <c r="BDK92" s="15" t="s">
        <v>30</v>
      </c>
      <c r="BDL92" s="36" t="s">
        <v>42</v>
      </c>
      <c r="BDM92" s="15" t="s">
        <v>30</v>
      </c>
      <c r="BDN92" s="36" t="s">
        <v>42</v>
      </c>
      <c r="BDO92" s="15" t="s">
        <v>30</v>
      </c>
      <c r="BDP92" s="36" t="s">
        <v>42</v>
      </c>
      <c r="BDQ92" s="15" t="s">
        <v>30</v>
      </c>
      <c r="BDR92" s="36" t="s">
        <v>42</v>
      </c>
      <c r="BDS92" s="15" t="s">
        <v>30</v>
      </c>
      <c r="BDT92" s="36" t="s">
        <v>42</v>
      </c>
      <c r="BDU92" s="15" t="s">
        <v>30</v>
      </c>
      <c r="BDV92" s="36" t="s">
        <v>42</v>
      </c>
      <c r="BDW92" s="15" t="s">
        <v>30</v>
      </c>
      <c r="BDX92" s="36" t="s">
        <v>42</v>
      </c>
      <c r="BDY92" s="15" t="s">
        <v>30</v>
      </c>
      <c r="BDZ92" s="36" t="s">
        <v>42</v>
      </c>
      <c r="BEA92" s="15" t="s">
        <v>30</v>
      </c>
      <c r="BEB92" s="36" t="s">
        <v>42</v>
      </c>
      <c r="BEC92" s="15" t="s">
        <v>30</v>
      </c>
      <c r="BED92" s="36" t="s">
        <v>42</v>
      </c>
      <c r="BEE92" s="15" t="s">
        <v>30</v>
      </c>
      <c r="BEF92" s="36" t="s">
        <v>42</v>
      </c>
      <c r="BEG92" s="15" t="s">
        <v>30</v>
      </c>
      <c r="BEH92" s="36" t="s">
        <v>42</v>
      </c>
      <c r="BEI92" s="15" t="s">
        <v>30</v>
      </c>
      <c r="BEJ92" s="36" t="s">
        <v>42</v>
      </c>
      <c r="BEK92" s="15" t="s">
        <v>30</v>
      </c>
      <c r="BEL92" s="36" t="s">
        <v>42</v>
      </c>
      <c r="BEM92" s="15" t="s">
        <v>30</v>
      </c>
      <c r="BEN92" s="36" t="s">
        <v>42</v>
      </c>
      <c r="BEO92" s="15" t="s">
        <v>30</v>
      </c>
      <c r="BEP92" s="36" t="s">
        <v>42</v>
      </c>
      <c r="BEQ92" s="15" t="s">
        <v>30</v>
      </c>
      <c r="BER92" s="36" t="s">
        <v>42</v>
      </c>
      <c r="BES92" s="15" t="s">
        <v>30</v>
      </c>
      <c r="BET92" s="36" t="s">
        <v>42</v>
      </c>
      <c r="BEU92" s="15" t="s">
        <v>30</v>
      </c>
      <c r="BEV92" s="36" t="s">
        <v>42</v>
      </c>
      <c r="BEW92" s="15" t="s">
        <v>30</v>
      </c>
      <c r="BEX92" s="36" t="s">
        <v>42</v>
      </c>
      <c r="BEY92" s="15" t="s">
        <v>30</v>
      </c>
      <c r="BEZ92" s="36" t="s">
        <v>42</v>
      </c>
      <c r="BFA92" s="15" t="s">
        <v>30</v>
      </c>
      <c r="BFB92" s="36" t="s">
        <v>42</v>
      </c>
      <c r="BFC92" s="15" t="s">
        <v>30</v>
      </c>
      <c r="BFD92" s="36" t="s">
        <v>42</v>
      </c>
      <c r="BFE92" s="15" t="s">
        <v>30</v>
      </c>
      <c r="BFF92" s="36" t="s">
        <v>42</v>
      </c>
      <c r="BFG92" s="15" t="s">
        <v>30</v>
      </c>
      <c r="BFH92" s="36" t="s">
        <v>42</v>
      </c>
      <c r="BFI92" s="15" t="s">
        <v>30</v>
      </c>
      <c r="BFJ92" s="36" t="s">
        <v>42</v>
      </c>
      <c r="BFK92" s="15" t="s">
        <v>30</v>
      </c>
      <c r="BFL92" s="36" t="s">
        <v>42</v>
      </c>
      <c r="BFM92" s="15" t="s">
        <v>30</v>
      </c>
      <c r="BFN92" s="36" t="s">
        <v>42</v>
      </c>
      <c r="BFO92" s="15" t="s">
        <v>30</v>
      </c>
      <c r="BFP92" s="36" t="s">
        <v>42</v>
      </c>
      <c r="BFQ92" s="15" t="s">
        <v>30</v>
      </c>
      <c r="BFR92" s="36" t="s">
        <v>42</v>
      </c>
      <c r="BFS92" s="15" t="s">
        <v>30</v>
      </c>
      <c r="BFT92" s="36" t="s">
        <v>42</v>
      </c>
      <c r="BFU92" s="15" t="s">
        <v>30</v>
      </c>
      <c r="BFV92" s="36" t="s">
        <v>42</v>
      </c>
      <c r="BFW92" s="15" t="s">
        <v>30</v>
      </c>
      <c r="BFX92" s="36" t="s">
        <v>42</v>
      </c>
      <c r="BFY92" s="15" t="s">
        <v>30</v>
      </c>
      <c r="BFZ92" s="36" t="s">
        <v>42</v>
      </c>
      <c r="BGA92" s="15" t="s">
        <v>30</v>
      </c>
      <c r="BGB92" s="36" t="s">
        <v>42</v>
      </c>
      <c r="BGC92" s="15" t="s">
        <v>30</v>
      </c>
      <c r="BGD92" s="36" t="s">
        <v>42</v>
      </c>
      <c r="BGE92" s="15" t="s">
        <v>30</v>
      </c>
      <c r="BGF92" s="36" t="s">
        <v>42</v>
      </c>
      <c r="BGG92" s="15" t="s">
        <v>30</v>
      </c>
      <c r="BGH92" s="36" t="s">
        <v>42</v>
      </c>
      <c r="BGI92" s="15" t="s">
        <v>30</v>
      </c>
      <c r="BGJ92" s="36" t="s">
        <v>42</v>
      </c>
      <c r="BGK92" s="15" t="s">
        <v>30</v>
      </c>
      <c r="BGL92" s="36" t="s">
        <v>42</v>
      </c>
      <c r="BGM92" s="15" t="s">
        <v>30</v>
      </c>
      <c r="BGN92" s="36" t="s">
        <v>42</v>
      </c>
      <c r="BGO92" s="15" t="s">
        <v>30</v>
      </c>
      <c r="BGP92" s="36" t="s">
        <v>42</v>
      </c>
      <c r="BGQ92" s="15" t="s">
        <v>30</v>
      </c>
      <c r="BGR92" s="36" t="s">
        <v>42</v>
      </c>
      <c r="BGS92" s="15" t="s">
        <v>30</v>
      </c>
      <c r="BGT92" s="36" t="s">
        <v>42</v>
      </c>
      <c r="BGU92" s="15" t="s">
        <v>30</v>
      </c>
      <c r="BGV92" s="36" t="s">
        <v>42</v>
      </c>
      <c r="BGW92" s="15" t="s">
        <v>30</v>
      </c>
      <c r="BGX92" s="36" t="s">
        <v>42</v>
      </c>
      <c r="BGY92" s="15" t="s">
        <v>30</v>
      </c>
      <c r="BGZ92" s="36" t="s">
        <v>42</v>
      </c>
      <c r="BHA92" s="15" t="s">
        <v>30</v>
      </c>
      <c r="BHB92" s="36" t="s">
        <v>42</v>
      </c>
      <c r="BHC92" s="15" t="s">
        <v>30</v>
      </c>
      <c r="BHD92" s="36" t="s">
        <v>42</v>
      </c>
      <c r="BHE92" s="15" t="s">
        <v>30</v>
      </c>
      <c r="BHF92" s="36" t="s">
        <v>42</v>
      </c>
      <c r="BHG92" s="15" t="s">
        <v>30</v>
      </c>
      <c r="BHH92" s="36" t="s">
        <v>42</v>
      </c>
      <c r="BHI92" s="15" t="s">
        <v>30</v>
      </c>
      <c r="BHJ92" s="36" t="s">
        <v>42</v>
      </c>
      <c r="BHK92" s="15" t="s">
        <v>30</v>
      </c>
      <c r="BHL92" s="36" t="s">
        <v>42</v>
      </c>
      <c r="BHM92" s="15" t="s">
        <v>30</v>
      </c>
      <c r="BHN92" s="36" t="s">
        <v>42</v>
      </c>
      <c r="BHO92" s="15" t="s">
        <v>30</v>
      </c>
      <c r="BHP92" s="36" t="s">
        <v>42</v>
      </c>
      <c r="BHQ92" s="15" t="s">
        <v>30</v>
      </c>
      <c r="BHR92" s="36" t="s">
        <v>42</v>
      </c>
      <c r="BHS92" s="15" t="s">
        <v>30</v>
      </c>
      <c r="BHT92" s="36" t="s">
        <v>42</v>
      </c>
      <c r="BHU92" s="15" t="s">
        <v>30</v>
      </c>
      <c r="BHV92" s="36" t="s">
        <v>42</v>
      </c>
      <c r="BHW92" s="15" t="s">
        <v>30</v>
      </c>
      <c r="BHX92" s="36" t="s">
        <v>42</v>
      </c>
      <c r="BHY92" s="15" t="s">
        <v>30</v>
      </c>
      <c r="BHZ92" s="36" t="s">
        <v>42</v>
      </c>
      <c r="BIA92" s="15" t="s">
        <v>30</v>
      </c>
      <c r="BIB92" s="36" t="s">
        <v>42</v>
      </c>
      <c r="BIC92" s="15" t="s">
        <v>30</v>
      </c>
      <c r="BID92" s="36" t="s">
        <v>42</v>
      </c>
      <c r="BIE92" s="15" t="s">
        <v>30</v>
      </c>
      <c r="BIF92" s="36" t="s">
        <v>42</v>
      </c>
      <c r="BIG92" s="15" t="s">
        <v>30</v>
      </c>
      <c r="BIH92" s="36" t="s">
        <v>42</v>
      </c>
      <c r="BII92" s="15" t="s">
        <v>30</v>
      </c>
      <c r="BIJ92" s="36" t="s">
        <v>42</v>
      </c>
      <c r="BIK92" s="15" t="s">
        <v>30</v>
      </c>
      <c r="BIL92" s="36" t="s">
        <v>42</v>
      </c>
      <c r="BIM92" s="15" t="s">
        <v>30</v>
      </c>
      <c r="BIN92" s="36" t="s">
        <v>42</v>
      </c>
      <c r="BIO92" s="15" t="s">
        <v>30</v>
      </c>
      <c r="BIP92" s="36" t="s">
        <v>42</v>
      </c>
      <c r="BIQ92" s="15" t="s">
        <v>30</v>
      </c>
      <c r="BIR92" s="36" t="s">
        <v>42</v>
      </c>
      <c r="BIS92" s="15" t="s">
        <v>30</v>
      </c>
      <c r="BIT92" s="36" t="s">
        <v>42</v>
      </c>
      <c r="BIU92" s="15" t="s">
        <v>30</v>
      </c>
      <c r="BIV92" s="36" t="s">
        <v>42</v>
      </c>
      <c r="BIW92" s="15" t="s">
        <v>30</v>
      </c>
      <c r="BIX92" s="36" t="s">
        <v>42</v>
      </c>
      <c r="BIY92" s="15" t="s">
        <v>30</v>
      </c>
      <c r="BIZ92" s="36" t="s">
        <v>42</v>
      </c>
      <c r="BJA92" s="15" t="s">
        <v>30</v>
      </c>
      <c r="BJB92" s="36" t="s">
        <v>42</v>
      </c>
      <c r="BJC92" s="15" t="s">
        <v>30</v>
      </c>
      <c r="BJD92" s="36" t="s">
        <v>42</v>
      </c>
      <c r="BJE92" s="15" t="s">
        <v>30</v>
      </c>
      <c r="BJF92" s="36" t="s">
        <v>42</v>
      </c>
      <c r="BJG92" s="15" t="s">
        <v>30</v>
      </c>
      <c r="BJH92" s="36" t="s">
        <v>42</v>
      </c>
      <c r="BJI92" s="15" t="s">
        <v>30</v>
      </c>
      <c r="BJJ92" s="36" t="s">
        <v>42</v>
      </c>
      <c r="BJK92" s="15" t="s">
        <v>30</v>
      </c>
      <c r="BJL92" s="36" t="s">
        <v>42</v>
      </c>
      <c r="BJM92" s="15" t="s">
        <v>30</v>
      </c>
      <c r="BJN92" s="36" t="s">
        <v>42</v>
      </c>
      <c r="BJO92" s="15" t="s">
        <v>30</v>
      </c>
      <c r="BJP92" s="36" t="s">
        <v>42</v>
      </c>
      <c r="BJQ92" s="15" t="s">
        <v>30</v>
      </c>
      <c r="BJR92" s="36" t="s">
        <v>42</v>
      </c>
      <c r="BJS92" s="15" t="s">
        <v>30</v>
      </c>
      <c r="BJT92" s="36" t="s">
        <v>42</v>
      </c>
      <c r="BJU92" s="15" t="s">
        <v>30</v>
      </c>
      <c r="BJV92" s="36" t="s">
        <v>42</v>
      </c>
      <c r="BJW92" s="15" t="s">
        <v>30</v>
      </c>
      <c r="BJX92" s="36" t="s">
        <v>42</v>
      </c>
      <c r="BJY92" s="15" t="s">
        <v>30</v>
      </c>
      <c r="BJZ92" s="36" t="s">
        <v>42</v>
      </c>
      <c r="BKA92" s="15" t="s">
        <v>30</v>
      </c>
      <c r="BKB92" s="36" t="s">
        <v>42</v>
      </c>
      <c r="BKC92" s="15" t="s">
        <v>30</v>
      </c>
      <c r="BKD92" s="36" t="s">
        <v>42</v>
      </c>
      <c r="BKE92" s="15" t="s">
        <v>30</v>
      </c>
      <c r="BKF92" s="36" t="s">
        <v>42</v>
      </c>
      <c r="BKG92" s="15" t="s">
        <v>30</v>
      </c>
      <c r="BKH92" s="36" t="s">
        <v>42</v>
      </c>
      <c r="BKI92" s="15" t="s">
        <v>30</v>
      </c>
      <c r="BKJ92" s="36" t="s">
        <v>42</v>
      </c>
      <c r="BKK92" s="15" t="s">
        <v>30</v>
      </c>
      <c r="BKL92" s="36" t="s">
        <v>42</v>
      </c>
      <c r="BKM92" s="15" t="s">
        <v>30</v>
      </c>
      <c r="BKN92" s="36" t="s">
        <v>42</v>
      </c>
      <c r="BKO92" s="15" t="s">
        <v>30</v>
      </c>
      <c r="BKP92" s="36" t="s">
        <v>42</v>
      </c>
      <c r="BKQ92" s="15" t="s">
        <v>30</v>
      </c>
      <c r="BKR92" s="36" t="s">
        <v>42</v>
      </c>
      <c r="BKS92" s="15" t="s">
        <v>30</v>
      </c>
      <c r="BKT92" s="36" t="s">
        <v>42</v>
      </c>
      <c r="BKU92" s="15" t="s">
        <v>30</v>
      </c>
      <c r="BKV92" s="36" t="s">
        <v>42</v>
      </c>
      <c r="BKW92" s="15" t="s">
        <v>30</v>
      </c>
      <c r="BKX92" s="36" t="s">
        <v>42</v>
      </c>
      <c r="BKY92" s="15" t="s">
        <v>30</v>
      </c>
      <c r="BKZ92" s="36" t="s">
        <v>42</v>
      </c>
      <c r="BLA92" s="15" t="s">
        <v>30</v>
      </c>
      <c r="BLB92" s="36" t="s">
        <v>42</v>
      </c>
      <c r="BLC92" s="15" t="s">
        <v>30</v>
      </c>
      <c r="BLD92" s="36" t="s">
        <v>42</v>
      </c>
      <c r="BLE92" s="15" t="s">
        <v>30</v>
      </c>
      <c r="BLF92" s="36" t="s">
        <v>42</v>
      </c>
      <c r="BLG92" s="15" t="s">
        <v>30</v>
      </c>
      <c r="BLH92" s="36" t="s">
        <v>42</v>
      </c>
      <c r="BLI92" s="15" t="s">
        <v>30</v>
      </c>
      <c r="BLJ92" s="36" t="s">
        <v>42</v>
      </c>
      <c r="BLK92" s="15" t="s">
        <v>30</v>
      </c>
      <c r="BLL92" s="36" t="s">
        <v>42</v>
      </c>
      <c r="BLM92" s="15" t="s">
        <v>30</v>
      </c>
      <c r="BLN92" s="36" t="s">
        <v>42</v>
      </c>
      <c r="BLO92" s="15" t="s">
        <v>30</v>
      </c>
      <c r="BLP92" s="36" t="s">
        <v>42</v>
      </c>
      <c r="BLQ92" s="15" t="s">
        <v>30</v>
      </c>
      <c r="BLR92" s="36" t="s">
        <v>42</v>
      </c>
      <c r="BLS92" s="15" t="s">
        <v>30</v>
      </c>
      <c r="BLT92" s="36" t="s">
        <v>42</v>
      </c>
      <c r="BLU92" s="15" t="s">
        <v>30</v>
      </c>
      <c r="BLV92" s="36" t="s">
        <v>42</v>
      </c>
      <c r="BLW92" s="15" t="s">
        <v>30</v>
      </c>
      <c r="BLX92" s="36" t="s">
        <v>42</v>
      </c>
      <c r="BLY92" s="15" t="s">
        <v>30</v>
      </c>
      <c r="BLZ92" s="36" t="s">
        <v>42</v>
      </c>
      <c r="BMA92" s="15" t="s">
        <v>30</v>
      </c>
      <c r="BMB92" s="36" t="s">
        <v>42</v>
      </c>
      <c r="BMC92" s="15" t="s">
        <v>30</v>
      </c>
      <c r="BMD92" s="36" t="s">
        <v>42</v>
      </c>
      <c r="BME92" s="15" t="s">
        <v>30</v>
      </c>
      <c r="BMF92" s="36" t="s">
        <v>42</v>
      </c>
      <c r="BMG92" s="15" t="s">
        <v>30</v>
      </c>
      <c r="BMH92" s="36" t="s">
        <v>42</v>
      </c>
      <c r="BMI92" s="15" t="s">
        <v>30</v>
      </c>
      <c r="BMJ92" s="36" t="s">
        <v>42</v>
      </c>
      <c r="BMK92" s="15" t="s">
        <v>30</v>
      </c>
      <c r="BML92" s="36" t="s">
        <v>42</v>
      </c>
      <c r="BMM92" s="15" t="s">
        <v>30</v>
      </c>
      <c r="BMN92" s="36" t="s">
        <v>42</v>
      </c>
      <c r="BMO92" s="15" t="s">
        <v>30</v>
      </c>
      <c r="BMP92" s="36" t="s">
        <v>42</v>
      </c>
      <c r="BMQ92" s="15" t="s">
        <v>30</v>
      </c>
      <c r="BMR92" s="36" t="s">
        <v>42</v>
      </c>
      <c r="BMS92" s="15" t="s">
        <v>30</v>
      </c>
      <c r="BMT92" s="36" t="s">
        <v>42</v>
      </c>
      <c r="BMU92" s="15" t="s">
        <v>30</v>
      </c>
      <c r="BMV92" s="36" t="s">
        <v>42</v>
      </c>
      <c r="BMW92" s="15" t="s">
        <v>30</v>
      </c>
      <c r="BMX92" s="36" t="s">
        <v>42</v>
      </c>
      <c r="BMY92" s="15" t="s">
        <v>30</v>
      </c>
      <c r="BMZ92" s="36" t="s">
        <v>42</v>
      </c>
      <c r="BNA92" s="15" t="s">
        <v>30</v>
      </c>
      <c r="BNB92" s="36" t="s">
        <v>42</v>
      </c>
      <c r="BNC92" s="15" t="s">
        <v>30</v>
      </c>
      <c r="BND92" s="36" t="s">
        <v>42</v>
      </c>
      <c r="BNE92" s="15" t="s">
        <v>30</v>
      </c>
      <c r="BNF92" s="36" t="s">
        <v>42</v>
      </c>
      <c r="BNG92" s="15" t="s">
        <v>30</v>
      </c>
      <c r="BNH92" s="36" t="s">
        <v>42</v>
      </c>
      <c r="BNI92" s="15" t="s">
        <v>30</v>
      </c>
      <c r="BNJ92" s="36" t="s">
        <v>42</v>
      </c>
      <c r="BNK92" s="15" t="s">
        <v>30</v>
      </c>
      <c r="BNL92" s="36" t="s">
        <v>42</v>
      </c>
      <c r="BNM92" s="15" t="s">
        <v>30</v>
      </c>
      <c r="BNN92" s="36" t="s">
        <v>42</v>
      </c>
      <c r="BNO92" s="15" t="s">
        <v>30</v>
      </c>
      <c r="BNP92" s="36" t="s">
        <v>42</v>
      </c>
      <c r="BNQ92" s="15" t="s">
        <v>30</v>
      </c>
      <c r="BNR92" s="36" t="s">
        <v>42</v>
      </c>
      <c r="BNS92" s="15" t="s">
        <v>30</v>
      </c>
      <c r="BNT92" s="36" t="s">
        <v>42</v>
      </c>
      <c r="BNU92" s="15" t="s">
        <v>30</v>
      </c>
      <c r="BNV92" s="36" t="s">
        <v>42</v>
      </c>
      <c r="BNW92" s="15" t="s">
        <v>30</v>
      </c>
      <c r="BNX92" s="36" t="s">
        <v>42</v>
      </c>
      <c r="BNY92" s="15" t="s">
        <v>30</v>
      </c>
      <c r="BNZ92" s="36" t="s">
        <v>42</v>
      </c>
      <c r="BOA92" s="15" t="s">
        <v>30</v>
      </c>
      <c r="BOB92" s="36" t="s">
        <v>42</v>
      </c>
      <c r="BOC92" s="15" t="s">
        <v>30</v>
      </c>
      <c r="BOD92" s="36" t="s">
        <v>42</v>
      </c>
      <c r="BOE92" s="15" t="s">
        <v>30</v>
      </c>
      <c r="BOF92" s="36" t="s">
        <v>42</v>
      </c>
      <c r="BOG92" s="15" t="s">
        <v>30</v>
      </c>
      <c r="BOH92" s="36" t="s">
        <v>42</v>
      </c>
      <c r="BOI92" s="15" t="s">
        <v>30</v>
      </c>
      <c r="BOJ92" s="36" t="s">
        <v>42</v>
      </c>
      <c r="BOK92" s="15" t="s">
        <v>30</v>
      </c>
      <c r="BOL92" s="36" t="s">
        <v>42</v>
      </c>
      <c r="BOM92" s="15" t="s">
        <v>30</v>
      </c>
      <c r="BON92" s="36" t="s">
        <v>42</v>
      </c>
      <c r="BOO92" s="15" t="s">
        <v>30</v>
      </c>
      <c r="BOP92" s="36" t="s">
        <v>42</v>
      </c>
      <c r="BOQ92" s="15" t="s">
        <v>30</v>
      </c>
      <c r="BOR92" s="36" t="s">
        <v>42</v>
      </c>
      <c r="BOS92" s="15" t="s">
        <v>30</v>
      </c>
      <c r="BOT92" s="36" t="s">
        <v>42</v>
      </c>
      <c r="BOU92" s="15" t="s">
        <v>30</v>
      </c>
      <c r="BOV92" s="36" t="s">
        <v>42</v>
      </c>
      <c r="BOW92" s="15" t="s">
        <v>30</v>
      </c>
      <c r="BOX92" s="36" t="s">
        <v>42</v>
      </c>
      <c r="BOY92" s="15" t="s">
        <v>30</v>
      </c>
      <c r="BOZ92" s="36" t="s">
        <v>42</v>
      </c>
      <c r="BPA92" s="15" t="s">
        <v>30</v>
      </c>
      <c r="BPB92" s="36" t="s">
        <v>42</v>
      </c>
      <c r="BPC92" s="15" t="s">
        <v>30</v>
      </c>
      <c r="BPD92" s="36" t="s">
        <v>42</v>
      </c>
      <c r="BPE92" s="15" t="s">
        <v>30</v>
      </c>
      <c r="BPF92" s="36" t="s">
        <v>42</v>
      </c>
      <c r="BPG92" s="15" t="s">
        <v>30</v>
      </c>
      <c r="BPH92" s="36" t="s">
        <v>42</v>
      </c>
      <c r="BPI92" s="15" t="s">
        <v>30</v>
      </c>
      <c r="BPJ92" s="36" t="s">
        <v>42</v>
      </c>
      <c r="BPK92" s="15" t="s">
        <v>30</v>
      </c>
      <c r="BPL92" s="36" t="s">
        <v>42</v>
      </c>
      <c r="BPM92" s="15" t="s">
        <v>30</v>
      </c>
      <c r="BPN92" s="36" t="s">
        <v>42</v>
      </c>
      <c r="BPO92" s="15" t="s">
        <v>30</v>
      </c>
      <c r="BPP92" s="36" t="s">
        <v>42</v>
      </c>
      <c r="BPQ92" s="15" t="s">
        <v>30</v>
      </c>
      <c r="BPR92" s="36" t="s">
        <v>42</v>
      </c>
      <c r="BPS92" s="15" t="s">
        <v>30</v>
      </c>
      <c r="BPT92" s="36" t="s">
        <v>42</v>
      </c>
      <c r="BPU92" s="15" t="s">
        <v>30</v>
      </c>
      <c r="BPV92" s="36" t="s">
        <v>42</v>
      </c>
      <c r="BPW92" s="15" t="s">
        <v>30</v>
      </c>
      <c r="BPX92" s="36" t="s">
        <v>42</v>
      </c>
      <c r="BPY92" s="15" t="s">
        <v>30</v>
      </c>
      <c r="BPZ92" s="36" t="s">
        <v>42</v>
      </c>
      <c r="BQA92" s="15" t="s">
        <v>30</v>
      </c>
      <c r="BQB92" s="36" t="s">
        <v>42</v>
      </c>
      <c r="BQC92" s="15" t="s">
        <v>30</v>
      </c>
      <c r="BQD92" s="36" t="s">
        <v>42</v>
      </c>
      <c r="BQE92" s="15" t="s">
        <v>30</v>
      </c>
      <c r="BQF92" s="36" t="s">
        <v>42</v>
      </c>
      <c r="BQG92" s="15" t="s">
        <v>30</v>
      </c>
      <c r="BQH92" s="36" t="s">
        <v>42</v>
      </c>
      <c r="BQI92" s="15" t="s">
        <v>30</v>
      </c>
      <c r="BQJ92" s="36" t="s">
        <v>42</v>
      </c>
      <c r="BQK92" s="15" t="s">
        <v>30</v>
      </c>
      <c r="BQL92" s="36" t="s">
        <v>42</v>
      </c>
      <c r="BQM92" s="15" t="s">
        <v>30</v>
      </c>
      <c r="BQN92" s="36" t="s">
        <v>42</v>
      </c>
      <c r="BQO92" s="15" t="s">
        <v>30</v>
      </c>
      <c r="BQP92" s="36" t="s">
        <v>42</v>
      </c>
      <c r="BQQ92" s="15" t="s">
        <v>30</v>
      </c>
      <c r="BQR92" s="36" t="s">
        <v>42</v>
      </c>
      <c r="BQS92" s="15" t="s">
        <v>30</v>
      </c>
      <c r="BQT92" s="36" t="s">
        <v>42</v>
      </c>
      <c r="BQU92" s="15" t="s">
        <v>30</v>
      </c>
      <c r="BQV92" s="36" t="s">
        <v>42</v>
      </c>
      <c r="BQW92" s="15" t="s">
        <v>30</v>
      </c>
      <c r="BQX92" s="36" t="s">
        <v>42</v>
      </c>
      <c r="BQY92" s="15" t="s">
        <v>30</v>
      </c>
      <c r="BQZ92" s="36" t="s">
        <v>42</v>
      </c>
      <c r="BRA92" s="15" t="s">
        <v>30</v>
      </c>
      <c r="BRB92" s="36" t="s">
        <v>42</v>
      </c>
      <c r="BRC92" s="15" t="s">
        <v>30</v>
      </c>
      <c r="BRD92" s="36" t="s">
        <v>42</v>
      </c>
      <c r="BRE92" s="15" t="s">
        <v>30</v>
      </c>
      <c r="BRF92" s="36" t="s">
        <v>42</v>
      </c>
      <c r="BRG92" s="15" t="s">
        <v>30</v>
      </c>
      <c r="BRH92" s="36" t="s">
        <v>42</v>
      </c>
      <c r="BRI92" s="15" t="s">
        <v>30</v>
      </c>
      <c r="BRJ92" s="36" t="s">
        <v>42</v>
      </c>
      <c r="BRK92" s="15" t="s">
        <v>30</v>
      </c>
      <c r="BRL92" s="36" t="s">
        <v>42</v>
      </c>
      <c r="BRM92" s="15" t="s">
        <v>30</v>
      </c>
      <c r="BRN92" s="36" t="s">
        <v>42</v>
      </c>
      <c r="BRO92" s="15" t="s">
        <v>30</v>
      </c>
      <c r="BRP92" s="36" t="s">
        <v>42</v>
      </c>
      <c r="BRQ92" s="15" t="s">
        <v>30</v>
      </c>
      <c r="BRR92" s="36" t="s">
        <v>42</v>
      </c>
      <c r="BRS92" s="15" t="s">
        <v>30</v>
      </c>
      <c r="BRT92" s="36" t="s">
        <v>42</v>
      </c>
      <c r="BRU92" s="15" t="s">
        <v>30</v>
      </c>
      <c r="BRV92" s="36" t="s">
        <v>42</v>
      </c>
      <c r="BRW92" s="15" t="s">
        <v>30</v>
      </c>
      <c r="BRX92" s="36" t="s">
        <v>42</v>
      </c>
      <c r="BRY92" s="15" t="s">
        <v>30</v>
      </c>
      <c r="BRZ92" s="36" t="s">
        <v>42</v>
      </c>
      <c r="BSA92" s="15" t="s">
        <v>30</v>
      </c>
      <c r="BSB92" s="36" t="s">
        <v>42</v>
      </c>
      <c r="BSC92" s="15" t="s">
        <v>30</v>
      </c>
      <c r="BSD92" s="36" t="s">
        <v>42</v>
      </c>
      <c r="BSE92" s="15" t="s">
        <v>30</v>
      </c>
      <c r="BSF92" s="36" t="s">
        <v>42</v>
      </c>
      <c r="BSG92" s="15" t="s">
        <v>30</v>
      </c>
      <c r="BSH92" s="36" t="s">
        <v>42</v>
      </c>
      <c r="BSI92" s="15" t="s">
        <v>30</v>
      </c>
      <c r="BSJ92" s="36" t="s">
        <v>42</v>
      </c>
      <c r="BSK92" s="15" t="s">
        <v>30</v>
      </c>
      <c r="BSL92" s="36" t="s">
        <v>42</v>
      </c>
      <c r="BSM92" s="15" t="s">
        <v>30</v>
      </c>
      <c r="BSN92" s="36" t="s">
        <v>42</v>
      </c>
      <c r="BSO92" s="15" t="s">
        <v>30</v>
      </c>
      <c r="BSP92" s="36" t="s">
        <v>42</v>
      </c>
      <c r="BSQ92" s="15" t="s">
        <v>30</v>
      </c>
      <c r="BSR92" s="36" t="s">
        <v>42</v>
      </c>
      <c r="BSS92" s="15" t="s">
        <v>30</v>
      </c>
      <c r="BST92" s="36" t="s">
        <v>42</v>
      </c>
      <c r="BSU92" s="15" t="s">
        <v>30</v>
      </c>
      <c r="BSV92" s="36" t="s">
        <v>42</v>
      </c>
      <c r="BSW92" s="15" t="s">
        <v>30</v>
      </c>
      <c r="BSX92" s="36" t="s">
        <v>42</v>
      </c>
      <c r="BSY92" s="15" t="s">
        <v>30</v>
      </c>
      <c r="BSZ92" s="36" t="s">
        <v>42</v>
      </c>
      <c r="BTA92" s="15" t="s">
        <v>30</v>
      </c>
      <c r="BTB92" s="36" t="s">
        <v>42</v>
      </c>
      <c r="BTC92" s="15" t="s">
        <v>30</v>
      </c>
      <c r="BTD92" s="36" t="s">
        <v>42</v>
      </c>
      <c r="BTE92" s="15" t="s">
        <v>30</v>
      </c>
      <c r="BTF92" s="36" t="s">
        <v>42</v>
      </c>
      <c r="BTG92" s="15" t="s">
        <v>30</v>
      </c>
      <c r="BTH92" s="36" t="s">
        <v>42</v>
      </c>
      <c r="BTI92" s="15" t="s">
        <v>30</v>
      </c>
      <c r="BTJ92" s="36" t="s">
        <v>42</v>
      </c>
      <c r="BTK92" s="15" t="s">
        <v>30</v>
      </c>
      <c r="BTL92" s="36" t="s">
        <v>42</v>
      </c>
      <c r="BTM92" s="15" t="s">
        <v>30</v>
      </c>
      <c r="BTN92" s="36" t="s">
        <v>42</v>
      </c>
      <c r="BTO92" s="15" t="s">
        <v>30</v>
      </c>
      <c r="BTP92" s="36" t="s">
        <v>42</v>
      </c>
      <c r="BTQ92" s="15" t="s">
        <v>30</v>
      </c>
      <c r="BTR92" s="36" t="s">
        <v>42</v>
      </c>
      <c r="BTS92" s="15" t="s">
        <v>30</v>
      </c>
      <c r="BTT92" s="36" t="s">
        <v>42</v>
      </c>
      <c r="BTU92" s="15" t="s">
        <v>30</v>
      </c>
      <c r="BTV92" s="36" t="s">
        <v>42</v>
      </c>
      <c r="BTW92" s="15" t="s">
        <v>30</v>
      </c>
      <c r="BTX92" s="36" t="s">
        <v>42</v>
      </c>
      <c r="BTY92" s="15" t="s">
        <v>30</v>
      </c>
      <c r="BTZ92" s="36" t="s">
        <v>42</v>
      </c>
      <c r="BUA92" s="15" t="s">
        <v>30</v>
      </c>
      <c r="BUB92" s="36" t="s">
        <v>42</v>
      </c>
      <c r="BUC92" s="15" t="s">
        <v>30</v>
      </c>
      <c r="BUD92" s="36" t="s">
        <v>42</v>
      </c>
      <c r="BUE92" s="15" t="s">
        <v>30</v>
      </c>
      <c r="BUF92" s="36" t="s">
        <v>42</v>
      </c>
      <c r="BUG92" s="15" t="s">
        <v>30</v>
      </c>
      <c r="BUH92" s="36" t="s">
        <v>42</v>
      </c>
      <c r="BUI92" s="15" t="s">
        <v>30</v>
      </c>
      <c r="BUJ92" s="36" t="s">
        <v>42</v>
      </c>
      <c r="BUK92" s="15" t="s">
        <v>30</v>
      </c>
      <c r="BUL92" s="36" t="s">
        <v>42</v>
      </c>
      <c r="BUM92" s="15" t="s">
        <v>30</v>
      </c>
      <c r="BUN92" s="36" t="s">
        <v>42</v>
      </c>
      <c r="BUO92" s="15" t="s">
        <v>30</v>
      </c>
      <c r="BUP92" s="36" t="s">
        <v>42</v>
      </c>
      <c r="BUQ92" s="15" t="s">
        <v>30</v>
      </c>
      <c r="BUR92" s="36" t="s">
        <v>42</v>
      </c>
      <c r="BUS92" s="15" t="s">
        <v>30</v>
      </c>
      <c r="BUT92" s="36" t="s">
        <v>42</v>
      </c>
      <c r="BUU92" s="15" t="s">
        <v>30</v>
      </c>
      <c r="BUV92" s="36" t="s">
        <v>42</v>
      </c>
      <c r="BUW92" s="15" t="s">
        <v>30</v>
      </c>
      <c r="BUX92" s="36" t="s">
        <v>42</v>
      </c>
      <c r="BUY92" s="15" t="s">
        <v>30</v>
      </c>
      <c r="BUZ92" s="36" t="s">
        <v>42</v>
      </c>
      <c r="BVA92" s="15" t="s">
        <v>30</v>
      </c>
      <c r="BVB92" s="36" t="s">
        <v>42</v>
      </c>
      <c r="BVC92" s="15" t="s">
        <v>30</v>
      </c>
      <c r="BVD92" s="36" t="s">
        <v>42</v>
      </c>
      <c r="BVE92" s="15" t="s">
        <v>30</v>
      </c>
      <c r="BVF92" s="36" t="s">
        <v>42</v>
      </c>
      <c r="BVG92" s="15" t="s">
        <v>30</v>
      </c>
      <c r="BVH92" s="36" t="s">
        <v>42</v>
      </c>
      <c r="BVI92" s="15" t="s">
        <v>30</v>
      </c>
      <c r="BVJ92" s="36" t="s">
        <v>42</v>
      </c>
      <c r="BVK92" s="15" t="s">
        <v>30</v>
      </c>
      <c r="BVL92" s="36" t="s">
        <v>42</v>
      </c>
      <c r="BVM92" s="15" t="s">
        <v>30</v>
      </c>
      <c r="BVN92" s="36" t="s">
        <v>42</v>
      </c>
      <c r="BVO92" s="15" t="s">
        <v>30</v>
      </c>
      <c r="BVP92" s="36" t="s">
        <v>42</v>
      </c>
      <c r="BVQ92" s="15" t="s">
        <v>30</v>
      </c>
      <c r="BVR92" s="36" t="s">
        <v>42</v>
      </c>
      <c r="BVS92" s="15" t="s">
        <v>30</v>
      </c>
      <c r="BVT92" s="36" t="s">
        <v>42</v>
      </c>
      <c r="BVU92" s="15" t="s">
        <v>30</v>
      </c>
      <c r="BVV92" s="36" t="s">
        <v>42</v>
      </c>
      <c r="BVW92" s="15" t="s">
        <v>30</v>
      </c>
      <c r="BVX92" s="36" t="s">
        <v>42</v>
      </c>
      <c r="BVY92" s="15" t="s">
        <v>30</v>
      </c>
      <c r="BVZ92" s="36" t="s">
        <v>42</v>
      </c>
      <c r="BWA92" s="15" t="s">
        <v>30</v>
      </c>
      <c r="BWB92" s="36" t="s">
        <v>42</v>
      </c>
      <c r="BWC92" s="15" t="s">
        <v>30</v>
      </c>
      <c r="BWD92" s="36" t="s">
        <v>42</v>
      </c>
      <c r="BWE92" s="15" t="s">
        <v>30</v>
      </c>
      <c r="BWF92" s="36" t="s">
        <v>42</v>
      </c>
      <c r="BWG92" s="15" t="s">
        <v>30</v>
      </c>
      <c r="BWH92" s="36" t="s">
        <v>42</v>
      </c>
      <c r="BWI92" s="15" t="s">
        <v>30</v>
      </c>
      <c r="BWJ92" s="36" t="s">
        <v>42</v>
      </c>
      <c r="BWK92" s="15" t="s">
        <v>30</v>
      </c>
      <c r="BWL92" s="36" t="s">
        <v>42</v>
      </c>
      <c r="BWM92" s="15" t="s">
        <v>30</v>
      </c>
      <c r="BWN92" s="36" t="s">
        <v>42</v>
      </c>
      <c r="BWO92" s="15" t="s">
        <v>30</v>
      </c>
      <c r="BWP92" s="36" t="s">
        <v>42</v>
      </c>
      <c r="BWQ92" s="15" t="s">
        <v>30</v>
      </c>
      <c r="BWR92" s="36" t="s">
        <v>42</v>
      </c>
      <c r="BWS92" s="15" t="s">
        <v>30</v>
      </c>
      <c r="BWT92" s="36" t="s">
        <v>42</v>
      </c>
      <c r="BWU92" s="15" t="s">
        <v>30</v>
      </c>
      <c r="BWV92" s="36" t="s">
        <v>42</v>
      </c>
      <c r="BWW92" s="15" t="s">
        <v>30</v>
      </c>
      <c r="BWX92" s="36" t="s">
        <v>42</v>
      </c>
      <c r="BWY92" s="15" t="s">
        <v>30</v>
      </c>
      <c r="BWZ92" s="36" t="s">
        <v>42</v>
      </c>
      <c r="BXA92" s="15" t="s">
        <v>30</v>
      </c>
      <c r="BXB92" s="36" t="s">
        <v>42</v>
      </c>
      <c r="BXC92" s="15" t="s">
        <v>30</v>
      </c>
      <c r="BXD92" s="36" t="s">
        <v>42</v>
      </c>
      <c r="BXE92" s="15" t="s">
        <v>30</v>
      </c>
      <c r="BXF92" s="36" t="s">
        <v>42</v>
      </c>
      <c r="BXG92" s="15" t="s">
        <v>30</v>
      </c>
      <c r="BXH92" s="36" t="s">
        <v>42</v>
      </c>
      <c r="BXI92" s="15" t="s">
        <v>30</v>
      </c>
      <c r="BXJ92" s="36" t="s">
        <v>42</v>
      </c>
      <c r="BXK92" s="15" t="s">
        <v>30</v>
      </c>
      <c r="BXL92" s="36" t="s">
        <v>42</v>
      </c>
      <c r="BXM92" s="15" t="s">
        <v>30</v>
      </c>
      <c r="BXN92" s="36" t="s">
        <v>42</v>
      </c>
      <c r="BXO92" s="15" t="s">
        <v>30</v>
      </c>
      <c r="BXP92" s="36" t="s">
        <v>42</v>
      </c>
      <c r="BXQ92" s="15" t="s">
        <v>30</v>
      </c>
      <c r="BXR92" s="36" t="s">
        <v>42</v>
      </c>
      <c r="BXS92" s="15" t="s">
        <v>30</v>
      </c>
      <c r="BXT92" s="36" t="s">
        <v>42</v>
      </c>
      <c r="BXU92" s="15" t="s">
        <v>30</v>
      </c>
      <c r="BXV92" s="36" t="s">
        <v>42</v>
      </c>
      <c r="BXW92" s="15" t="s">
        <v>30</v>
      </c>
      <c r="BXX92" s="36" t="s">
        <v>42</v>
      </c>
      <c r="BXY92" s="15" t="s">
        <v>30</v>
      </c>
      <c r="BXZ92" s="36" t="s">
        <v>42</v>
      </c>
      <c r="BYA92" s="15" t="s">
        <v>30</v>
      </c>
      <c r="BYB92" s="36" t="s">
        <v>42</v>
      </c>
      <c r="BYC92" s="15" t="s">
        <v>30</v>
      </c>
      <c r="BYD92" s="36" t="s">
        <v>42</v>
      </c>
      <c r="BYE92" s="15" t="s">
        <v>30</v>
      </c>
      <c r="BYF92" s="36" t="s">
        <v>42</v>
      </c>
      <c r="BYG92" s="15" t="s">
        <v>30</v>
      </c>
      <c r="BYH92" s="36" t="s">
        <v>42</v>
      </c>
      <c r="BYI92" s="15" t="s">
        <v>30</v>
      </c>
      <c r="BYJ92" s="36" t="s">
        <v>42</v>
      </c>
      <c r="BYK92" s="15" t="s">
        <v>30</v>
      </c>
      <c r="BYL92" s="36" t="s">
        <v>42</v>
      </c>
      <c r="BYM92" s="15" t="s">
        <v>30</v>
      </c>
      <c r="BYN92" s="36" t="s">
        <v>42</v>
      </c>
      <c r="BYO92" s="15" t="s">
        <v>30</v>
      </c>
      <c r="BYP92" s="36" t="s">
        <v>42</v>
      </c>
      <c r="BYQ92" s="15" t="s">
        <v>30</v>
      </c>
      <c r="BYR92" s="36" t="s">
        <v>42</v>
      </c>
      <c r="BYS92" s="15" t="s">
        <v>30</v>
      </c>
      <c r="BYT92" s="36" t="s">
        <v>42</v>
      </c>
      <c r="BYU92" s="15" t="s">
        <v>30</v>
      </c>
      <c r="BYV92" s="36" t="s">
        <v>42</v>
      </c>
      <c r="BYW92" s="15" t="s">
        <v>30</v>
      </c>
      <c r="BYX92" s="36" t="s">
        <v>42</v>
      </c>
      <c r="BYY92" s="15" t="s">
        <v>30</v>
      </c>
      <c r="BYZ92" s="36" t="s">
        <v>42</v>
      </c>
      <c r="BZA92" s="15" t="s">
        <v>30</v>
      </c>
      <c r="BZB92" s="36" t="s">
        <v>42</v>
      </c>
      <c r="BZC92" s="15" t="s">
        <v>30</v>
      </c>
      <c r="BZD92" s="36" t="s">
        <v>42</v>
      </c>
      <c r="BZE92" s="15" t="s">
        <v>30</v>
      </c>
      <c r="BZF92" s="36" t="s">
        <v>42</v>
      </c>
      <c r="BZG92" s="15" t="s">
        <v>30</v>
      </c>
      <c r="BZH92" s="36" t="s">
        <v>42</v>
      </c>
      <c r="BZI92" s="15" t="s">
        <v>30</v>
      </c>
      <c r="BZJ92" s="36" t="s">
        <v>42</v>
      </c>
      <c r="BZK92" s="15" t="s">
        <v>30</v>
      </c>
      <c r="BZL92" s="36" t="s">
        <v>42</v>
      </c>
      <c r="BZM92" s="15" t="s">
        <v>30</v>
      </c>
      <c r="BZN92" s="36" t="s">
        <v>42</v>
      </c>
      <c r="BZO92" s="15" t="s">
        <v>30</v>
      </c>
      <c r="BZP92" s="36" t="s">
        <v>42</v>
      </c>
      <c r="BZQ92" s="15" t="s">
        <v>30</v>
      </c>
      <c r="BZR92" s="36" t="s">
        <v>42</v>
      </c>
      <c r="BZS92" s="15" t="s">
        <v>30</v>
      </c>
      <c r="BZT92" s="36" t="s">
        <v>42</v>
      </c>
      <c r="BZU92" s="15" t="s">
        <v>30</v>
      </c>
      <c r="BZV92" s="36" t="s">
        <v>42</v>
      </c>
      <c r="BZW92" s="15" t="s">
        <v>30</v>
      </c>
      <c r="BZX92" s="36" t="s">
        <v>42</v>
      </c>
      <c r="BZY92" s="15" t="s">
        <v>30</v>
      </c>
      <c r="BZZ92" s="36" t="s">
        <v>42</v>
      </c>
      <c r="CAA92" s="15" t="s">
        <v>30</v>
      </c>
      <c r="CAB92" s="36" t="s">
        <v>42</v>
      </c>
      <c r="CAC92" s="15" t="s">
        <v>30</v>
      </c>
      <c r="CAD92" s="36" t="s">
        <v>42</v>
      </c>
      <c r="CAE92" s="15" t="s">
        <v>30</v>
      </c>
      <c r="CAF92" s="36" t="s">
        <v>42</v>
      </c>
      <c r="CAG92" s="15" t="s">
        <v>30</v>
      </c>
      <c r="CAH92" s="36" t="s">
        <v>42</v>
      </c>
      <c r="CAI92" s="15" t="s">
        <v>30</v>
      </c>
      <c r="CAJ92" s="36" t="s">
        <v>42</v>
      </c>
      <c r="CAK92" s="15" t="s">
        <v>30</v>
      </c>
      <c r="CAL92" s="36" t="s">
        <v>42</v>
      </c>
      <c r="CAM92" s="15" t="s">
        <v>30</v>
      </c>
      <c r="CAN92" s="36" t="s">
        <v>42</v>
      </c>
      <c r="CAO92" s="15" t="s">
        <v>30</v>
      </c>
      <c r="CAP92" s="36" t="s">
        <v>42</v>
      </c>
      <c r="CAQ92" s="15" t="s">
        <v>30</v>
      </c>
      <c r="CAR92" s="36" t="s">
        <v>42</v>
      </c>
      <c r="CAS92" s="15" t="s">
        <v>30</v>
      </c>
      <c r="CAT92" s="36" t="s">
        <v>42</v>
      </c>
      <c r="CAU92" s="15" t="s">
        <v>30</v>
      </c>
      <c r="CAV92" s="36" t="s">
        <v>42</v>
      </c>
      <c r="CAW92" s="15" t="s">
        <v>30</v>
      </c>
      <c r="CAX92" s="36" t="s">
        <v>42</v>
      </c>
      <c r="CAY92" s="15" t="s">
        <v>30</v>
      </c>
      <c r="CAZ92" s="36" t="s">
        <v>42</v>
      </c>
      <c r="CBA92" s="15" t="s">
        <v>30</v>
      </c>
      <c r="CBB92" s="36" t="s">
        <v>42</v>
      </c>
      <c r="CBC92" s="15" t="s">
        <v>30</v>
      </c>
      <c r="CBD92" s="36" t="s">
        <v>42</v>
      </c>
      <c r="CBE92" s="15" t="s">
        <v>30</v>
      </c>
      <c r="CBF92" s="36" t="s">
        <v>42</v>
      </c>
      <c r="CBG92" s="15" t="s">
        <v>30</v>
      </c>
      <c r="CBH92" s="36" t="s">
        <v>42</v>
      </c>
      <c r="CBI92" s="15" t="s">
        <v>30</v>
      </c>
      <c r="CBJ92" s="36" t="s">
        <v>42</v>
      </c>
      <c r="CBK92" s="15" t="s">
        <v>30</v>
      </c>
      <c r="CBL92" s="36" t="s">
        <v>42</v>
      </c>
      <c r="CBM92" s="15" t="s">
        <v>30</v>
      </c>
      <c r="CBN92" s="36" t="s">
        <v>42</v>
      </c>
      <c r="CBO92" s="15" t="s">
        <v>30</v>
      </c>
      <c r="CBP92" s="36" t="s">
        <v>42</v>
      </c>
      <c r="CBQ92" s="15" t="s">
        <v>30</v>
      </c>
      <c r="CBR92" s="36" t="s">
        <v>42</v>
      </c>
      <c r="CBS92" s="15" t="s">
        <v>30</v>
      </c>
      <c r="CBT92" s="36" t="s">
        <v>42</v>
      </c>
      <c r="CBU92" s="15" t="s">
        <v>30</v>
      </c>
      <c r="CBV92" s="36" t="s">
        <v>42</v>
      </c>
      <c r="CBW92" s="15" t="s">
        <v>30</v>
      </c>
      <c r="CBX92" s="36" t="s">
        <v>42</v>
      </c>
      <c r="CBY92" s="15" t="s">
        <v>30</v>
      </c>
      <c r="CBZ92" s="36" t="s">
        <v>42</v>
      </c>
      <c r="CCA92" s="15" t="s">
        <v>30</v>
      </c>
      <c r="CCB92" s="36" t="s">
        <v>42</v>
      </c>
      <c r="CCC92" s="15" t="s">
        <v>30</v>
      </c>
      <c r="CCD92" s="36" t="s">
        <v>42</v>
      </c>
      <c r="CCE92" s="15" t="s">
        <v>30</v>
      </c>
      <c r="CCF92" s="36" t="s">
        <v>42</v>
      </c>
      <c r="CCG92" s="15" t="s">
        <v>30</v>
      </c>
      <c r="CCH92" s="36" t="s">
        <v>42</v>
      </c>
      <c r="CCI92" s="15" t="s">
        <v>30</v>
      </c>
      <c r="CCJ92" s="36" t="s">
        <v>42</v>
      </c>
      <c r="CCK92" s="15" t="s">
        <v>30</v>
      </c>
      <c r="CCL92" s="36" t="s">
        <v>42</v>
      </c>
      <c r="CCM92" s="15" t="s">
        <v>30</v>
      </c>
      <c r="CCN92" s="36" t="s">
        <v>42</v>
      </c>
      <c r="CCO92" s="15" t="s">
        <v>30</v>
      </c>
      <c r="CCP92" s="36" t="s">
        <v>42</v>
      </c>
      <c r="CCQ92" s="15" t="s">
        <v>30</v>
      </c>
      <c r="CCR92" s="36" t="s">
        <v>42</v>
      </c>
      <c r="CCS92" s="15" t="s">
        <v>30</v>
      </c>
      <c r="CCT92" s="36" t="s">
        <v>42</v>
      </c>
      <c r="CCU92" s="15" t="s">
        <v>30</v>
      </c>
      <c r="CCV92" s="36" t="s">
        <v>42</v>
      </c>
      <c r="CCW92" s="15" t="s">
        <v>30</v>
      </c>
      <c r="CCX92" s="36" t="s">
        <v>42</v>
      </c>
      <c r="CCY92" s="15" t="s">
        <v>30</v>
      </c>
      <c r="CCZ92" s="36" t="s">
        <v>42</v>
      </c>
      <c r="CDA92" s="15" t="s">
        <v>30</v>
      </c>
      <c r="CDB92" s="36" t="s">
        <v>42</v>
      </c>
      <c r="CDC92" s="15" t="s">
        <v>30</v>
      </c>
      <c r="CDD92" s="36" t="s">
        <v>42</v>
      </c>
      <c r="CDE92" s="15" t="s">
        <v>30</v>
      </c>
      <c r="CDF92" s="36" t="s">
        <v>42</v>
      </c>
      <c r="CDG92" s="15" t="s">
        <v>30</v>
      </c>
      <c r="CDH92" s="36" t="s">
        <v>42</v>
      </c>
      <c r="CDI92" s="15" t="s">
        <v>30</v>
      </c>
      <c r="CDJ92" s="36" t="s">
        <v>42</v>
      </c>
      <c r="CDK92" s="15" t="s">
        <v>30</v>
      </c>
      <c r="CDL92" s="36" t="s">
        <v>42</v>
      </c>
      <c r="CDM92" s="15" t="s">
        <v>30</v>
      </c>
      <c r="CDN92" s="36" t="s">
        <v>42</v>
      </c>
      <c r="CDO92" s="15" t="s">
        <v>30</v>
      </c>
      <c r="CDP92" s="36" t="s">
        <v>42</v>
      </c>
      <c r="CDQ92" s="15" t="s">
        <v>30</v>
      </c>
      <c r="CDR92" s="36" t="s">
        <v>42</v>
      </c>
      <c r="CDS92" s="15" t="s">
        <v>30</v>
      </c>
      <c r="CDT92" s="36" t="s">
        <v>42</v>
      </c>
      <c r="CDU92" s="15" t="s">
        <v>30</v>
      </c>
      <c r="CDV92" s="36" t="s">
        <v>42</v>
      </c>
      <c r="CDW92" s="15" t="s">
        <v>30</v>
      </c>
      <c r="CDX92" s="36" t="s">
        <v>42</v>
      </c>
      <c r="CDY92" s="15" t="s">
        <v>30</v>
      </c>
      <c r="CDZ92" s="36" t="s">
        <v>42</v>
      </c>
      <c r="CEA92" s="15" t="s">
        <v>30</v>
      </c>
      <c r="CEB92" s="36" t="s">
        <v>42</v>
      </c>
      <c r="CEC92" s="15" t="s">
        <v>30</v>
      </c>
      <c r="CED92" s="36" t="s">
        <v>42</v>
      </c>
      <c r="CEE92" s="15" t="s">
        <v>30</v>
      </c>
      <c r="CEF92" s="36" t="s">
        <v>42</v>
      </c>
      <c r="CEG92" s="15" t="s">
        <v>30</v>
      </c>
      <c r="CEH92" s="36" t="s">
        <v>42</v>
      </c>
      <c r="CEI92" s="15" t="s">
        <v>30</v>
      </c>
      <c r="CEJ92" s="36" t="s">
        <v>42</v>
      </c>
      <c r="CEK92" s="15" t="s">
        <v>30</v>
      </c>
      <c r="CEL92" s="36" t="s">
        <v>42</v>
      </c>
      <c r="CEM92" s="15" t="s">
        <v>30</v>
      </c>
      <c r="CEN92" s="36" t="s">
        <v>42</v>
      </c>
      <c r="CEO92" s="15" t="s">
        <v>30</v>
      </c>
      <c r="CEP92" s="36" t="s">
        <v>42</v>
      </c>
      <c r="CEQ92" s="15" t="s">
        <v>30</v>
      </c>
      <c r="CER92" s="36" t="s">
        <v>42</v>
      </c>
      <c r="CES92" s="15" t="s">
        <v>30</v>
      </c>
      <c r="CET92" s="36" t="s">
        <v>42</v>
      </c>
      <c r="CEU92" s="15" t="s">
        <v>30</v>
      </c>
      <c r="CEV92" s="36" t="s">
        <v>42</v>
      </c>
      <c r="CEW92" s="15" t="s">
        <v>30</v>
      </c>
      <c r="CEX92" s="36" t="s">
        <v>42</v>
      </c>
      <c r="CEY92" s="15" t="s">
        <v>30</v>
      </c>
      <c r="CEZ92" s="36" t="s">
        <v>42</v>
      </c>
      <c r="CFA92" s="15" t="s">
        <v>30</v>
      </c>
      <c r="CFB92" s="36" t="s">
        <v>42</v>
      </c>
      <c r="CFC92" s="15" t="s">
        <v>30</v>
      </c>
      <c r="CFD92" s="36" t="s">
        <v>42</v>
      </c>
      <c r="CFE92" s="15" t="s">
        <v>30</v>
      </c>
      <c r="CFF92" s="36" t="s">
        <v>42</v>
      </c>
      <c r="CFG92" s="15" t="s">
        <v>30</v>
      </c>
      <c r="CFH92" s="36" t="s">
        <v>42</v>
      </c>
      <c r="CFI92" s="15" t="s">
        <v>30</v>
      </c>
      <c r="CFJ92" s="36" t="s">
        <v>42</v>
      </c>
      <c r="CFK92" s="15" t="s">
        <v>30</v>
      </c>
      <c r="CFL92" s="36" t="s">
        <v>42</v>
      </c>
      <c r="CFM92" s="15" t="s">
        <v>30</v>
      </c>
      <c r="CFN92" s="36" t="s">
        <v>42</v>
      </c>
      <c r="CFO92" s="15" t="s">
        <v>30</v>
      </c>
      <c r="CFP92" s="36" t="s">
        <v>42</v>
      </c>
      <c r="CFQ92" s="15" t="s">
        <v>30</v>
      </c>
      <c r="CFR92" s="36" t="s">
        <v>42</v>
      </c>
      <c r="CFS92" s="15" t="s">
        <v>30</v>
      </c>
      <c r="CFT92" s="36" t="s">
        <v>42</v>
      </c>
      <c r="CFU92" s="15" t="s">
        <v>30</v>
      </c>
      <c r="CFV92" s="36" t="s">
        <v>42</v>
      </c>
      <c r="CFW92" s="15" t="s">
        <v>30</v>
      </c>
      <c r="CFX92" s="36" t="s">
        <v>42</v>
      </c>
      <c r="CFY92" s="15" t="s">
        <v>30</v>
      </c>
      <c r="CFZ92" s="36" t="s">
        <v>42</v>
      </c>
      <c r="CGA92" s="15" t="s">
        <v>30</v>
      </c>
      <c r="CGB92" s="36" t="s">
        <v>42</v>
      </c>
      <c r="CGC92" s="15" t="s">
        <v>30</v>
      </c>
      <c r="CGD92" s="36" t="s">
        <v>42</v>
      </c>
      <c r="CGE92" s="15" t="s">
        <v>30</v>
      </c>
      <c r="CGF92" s="36" t="s">
        <v>42</v>
      </c>
      <c r="CGG92" s="15" t="s">
        <v>30</v>
      </c>
      <c r="CGH92" s="36" t="s">
        <v>42</v>
      </c>
      <c r="CGI92" s="15" t="s">
        <v>30</v>
      </c>
      <c r="CGJ92" s="36" t="s">
        <v>42</v>
      </c>
      <c r="CGK92" s="15" t="s">
        <v>30</v>
      </c>
      <c r="CGL92" s="36" t="s">
        <v>42</v>
      </c>
      <c r="CGM92" s="15" t="s">
        <v>30</v>
      </c>
      <c r="CGN92" s="36" t="s">
        <v>42</v>
      </c>
      <c r="CGO92" s="15" t="s">
        <v>30</v>
      </c>
      <c r="CGP92" s="36" t="s">
        <v>42</v>
      </c>
      <c r="CGQ92" s="15" t="s">
        <v>30</v>
      </c>
      <c r="CGR92" s="36" t="s">
        <v>42</v>
      </c>
      <c r="CGS92" s="15" t="s">
        <v>30</v>
      </c>
      <c r="CGT92" s="36" t="s">
        <v>42</v>
      </c>
      <c r="CGU92" s="15" t="s">
        <v>30</v>
      </c>
      <c r="CGV92" s="36" t="s">
        <v>42</v>
      </c>
      <c r="CGW92" s="15" t="s">
        <v>30</v>
      </c>
      <c r="CGX92" s="36" t="s">
        <v>42</v>
      </c>
      <c r="CGY92" s="15" t="s">
        <v>30</v>
      </c>
      <c r="CGZ92" s="36" t="s">
        <v>42</v>
      </c>
      <c r="CHA92" s="15" t="s">
        <v>30</v>
      </c>
      <c r="CHB92" s="36" t="s">
        <v>42</v>
      </c>
      <c r="CHC92" s="15" t="s">
        <v>30</v>
      </c>
      <c r="CHD92" s="36" t="s">
        <v>42</v>
      </c>
      <c r="CHE92" s="15" t="s">
        <v>30</v>
      </c>
      <c r="CHF92" s="36" t="s">
        <v>42</v>
      </c>
      <c r="CHG92" s="15" t="s">
        <v>30</v>
      </c>
      <c r="CHH92" s="36" t="s">
        <v>42</v>
      </c>
      <c r="CHI92" s="15" t="s">
        <v>30</v>
      </c>
      <c r="CHJ92" s="36" t="s">
        <v>42</v>
      </c>
      <c r="CHK92" s="15" t="s">
        <v>30</v>
      </c>
      <c r="CHL92" s="36" t="s">
        <v>42</v>
      </c>
      <c r="CHM92" s="15" t="s">
        <v>30</v>
      </c>
      <c r="CHN92" s="36" t="s">
        <v>42</v>
      </c>
      <c r="CHO92" s="15" t="s">
        <v>30</v>
      </c>
      <c r="CHP92" s="36" t="s">
        <v>42</v>
      </c>
      <c r="CHQ92" s="15" t="s">
        <v>30</v>
      </c>
      <c r="CHR92" s="36" t="s">
        <v>42</v>
      </c>
      <c r="CHS92" s="15" t="s">
        <v>30</v>
      </c>
      <c r="CHT92" s="36" t="s">
        <v>42</v>
      </c>
      <c r="CHU92" s="15" t="s">
        <v>30</v>
      </c>
      <c r="CHV92" s="36" t="s">
        <v>42</v>
      </c>
      <c r="CHW92" s="15" t="s">
        <v>30</v>
      </c>
      <c r="CHX92" s="36" t="s">
        <v>42</v>
      </c>
      <c r="CHY92" s="15" t="s">
        <v>30</v>
      </c>
      <c r="CHZ92" s="36" t="s">
        <v>42</v>
      </c>
      <c r="CIA92" s="15" t="s">
        <v>30</v>
      </c>
      <c r="CIB92" s="36" t="s">
        <v>42</v>
      </c>
      <c r="CIC92" s="15" t="s">
        <v>30</v>
      </c>
      <c r="CID92" s="36" t="s">
        <v>42</v>
      </c>
      <c r="CIE92" s="15" t="s">
        <v>30</v>
      </c>
      <c r="CIF92" s="36" t="s">
        <v>42</v>
      </c>
      <c r="CIG92" s="15" t="s">
        <v>30</v>
      </c>
      <c r="CIH92" s="36" t="s">
        <v>42</v>
      </c>
      <c r="CII92" s="15" t="s">
        <v>30</v>
      </c>
      <c r="CIJ92" s="36" t="s">
        <v>42</v>
      </c>
      <c r="CIK92" s="15" t="s">
        <v>30</v>
      </c>
      <c r="CIL92" s="36" t="s">
        <v>42</v>
      </c>
      <c r="CIM92" s="15" t="s">
        <v>30</v>
      </c>
      <c r="CIN92" s="36" t="s">
        <v>42</v>
      </c>
      <c r="CIO92" s="15" t="s">
        <v>30</v>
      </c>
      <c r="CIP92" s="36" t="s">
        <v>42</v>
      </c>
      <c r="CIQ92" s="15" t="s">
        <v>30</v>
      </c>
      <c r="CIR92" s="36" t="s">
        <v>42</v>
      </c>
      <c r="CIS92" s="15" t="s">
        <v>30</v>
      </c>
      <c r="CIT92" s="36" t="s">
        <v>42</v>
      </c>
      <c r="CIU92" s="15" t="s">
        <v>30</v>
      </c>
      <c r="CIV92" s="36" t="s">
        <v>42</v>
      </c>
      <c r="CIW92" s="15" t="s">
        <v>30</v>
      </c>
      <c r="CIX92" s="36" t="s">
        <v>42</v>
      </c>
      <c r="CIY92" s="15" t="s">
        <v>30</v>
      </c>
      <c r="CIZ92" s="36" t="s">
        <v>42</v>
      </c>
      <c r="CJA92" s="15" t="s">
        <v>30</v>
      </c>
      <c r="CJB92" s="36" t="s">
        <v>42</v>
      </c>
      <c r="CJC92" s="15" t="s">
        <v>30</v>
      </c>
      <c r="CJD92" s="36" t="s">
        <v>42</v>
      </c>
      <c r="CJE92" s="15" t="s">
        <v>30</v>
      </c>
      <c r="CJF92" s="36" t="s">
        <v>42</v>
      </c>
      <c r="CJG92" s="15" t="s">
        <v>30</v>
      </c>
      <c r="CJH92" s="36" t="s">
        <v>42</v>
      </c>
      <c r="CJI92" s="15" t="s">
        <v>30</v>
      </c>
      <c r="CJJ92" s="36" t="s">
        <v>42</v>
      </c>
      <c r="CJK92" s="15" t="s">
        <v>30</v>
      </c>
      <c r="CJL92" s="36" t="s">
        <v>42</v>
      </c>
      <c r="CJM92" s="15" t="s">
        <v>30</v>
      </c>
      <c r="CJN92" s="36" t="s">
        <v>42</v>
      </c>
      <c r="CJO92" s="15" t="s">
        <v>30</v>
      </c>
      <c r="CJP92" s="36" t="s">
        <v>42</v>
      </c>
      <c r="CJQ92" s="15" t="s">
        <v>30</v>
      </c>
      <c r="CJR92" s="36" t="s">
        <v>42</v>
      </c>
      <c r="CJS92" s="15" t="s">
        <v>30</v>
      </c>
      <c r="CJT92" s="36" t="s">
        <v>42</v>
      </c>
      <c r="CJU92" s="15" t="s">
        <v>30</v>
      </c>
      <c r="CJV92" s="36" t="s">
        <v>42</v>
      </c>
      <c r="CJW92" s="15" t="s">
        <v>30</v>
      </c>
      <c r="CJX92" s="36" t="s">
        <v>42</v>
      </c>
      <c r="CJY92" s="15" t="s">
        <v>30</v>
      </c>
      <c r="CJZ92" s="36" t="s">
        <v>42</v>
      </c>
      <c r="CKA92" s="15" t="s">
        <v>30</v>
      </c>
      <c r="CKB92" s="36" t="s">
        <v>42</v>
      </c>
      <c r="CKC92" s="15" t="s">
        <v>30</v>
      </c>
      <c r="CKD92" s="36" t="s">
        <v>42</v>
      </c>
      <c r="CKE92" s="15" t="s">
        <v>30</v>
      </c>
      <c r="CKF92" s="36" t="s">
        <v>42</v>
      </c>
      <c r="CKG92" s="15" t="s">
        <v>30</v>
      </c>
      <c r="CKH92" s="36" t="s">
        <v>42</v>
      </c>
      <c r="CKI92" s="15" t="s">
        <v>30</v>
      </c>
      <c r="CKJ92" s="36" t="s">
        <v>42</v>
      </c>
      <c r="CKK92" s="15" t="s">
        <v>30</v>
      </c>
      <c r="CKL92" s="36" t="s">
        <v>42</v>
      </c>
      <c r="CKM92" s="15" t="s">
        <v>30</v>
      </c>
      <c r="CKN92" s="36" t="s">
        <v>42</v>
      </c>
      <c r="CKO92" s="15" t="s">
        <v>30</v>
      </c>
      <c r="CKP92" s="36" t="s">
        <v>42</v>
      </c>
      <c r="CKQ92" s="15" t="s">
        <v>30</v>
      </c>
      <c r="CKR92" s="36" t="s">
        <v>42</v>
      </c>
      <c r="CKS92" s="15" t="s">
        <v>30</v>
      </c>
      <c r="CKT92" s="36" t="s">
        <v>42</v>
      </c>
      <c r="CKU92" s="15" t="s">
        <v>30</v>
      </c>
      <c r="CKV92" s="36" t="s">
        <v>42</v>
      </c>
      <c r="CKW92" s="15" t="s">
        <v>30</v>
      </c>
      <c r="CKX92" s="36" t="s">
        <v>42</v>
      </c>
      <c r="CKY92" s="15" t="s">
        <v>30</v>
      </c>
      <c r="CKZ92" s="36" t="s">
        <v>42</v>
      </c>
      <c r="CLA92" s="15" t="s">
        <v>30</v>
      </c>
      <c r="CLB92" s="36" t="s">
        <v>42</v>
      </c>
      <c r="CLC92" s="15" t="s">
        <v>30</v>
      </c>
      <c r="CLD92" s="36" t="s">
        <v>42</v>
      </c>
      <c r="CLE92" s="15" t="s">
        <v>30</v>
      </c>
      <c r="CLF92" s="36" t="s">
        <v>42</v>
      </c>
      <c r="CLG92" s="15" t="s">
        <v>30</v>
      </c>
      <c r="CLH92" s="36" t="s">
        <v>42</v>
      </c>
      <c r="CLI92" s="15" t="s">
        <v>30</v>
      </c>
      <c r="CLJ92" s="36" t="s">
        <v>42</v>
      </c>
      <c r="CLK92" s="15" t="s">
        <v>30</v>
      </c>
      <c r="CLL92" s="36" t="s">
        <v>42</v>
      </c>
      <c r="CLM92" s="15" t="s">
        <v>30</v>
      </c>
      <c r="CLN92" s="36" t="s">
        <v>42</v>
      </c>
      <c r="CLO92" s="15" t="s">
        <v>30</v>
      </c>
      <c r="CLP92" s="36" t="s">
        <v>42</v>
      </c>
      <c r="CLQ92" s="15" t="s">
        <v>30</v>
      </c>
      <c r="CLR92" s="36" t="s">
        <v>42</v>
      </c>
      <c r="CLS92" s="15" t="s">
        <v>30</v>
      </c>
      <c r="CLT92" s="36" t="s">
        <v>42</v>
      </c>
      <c r="CLU92" s="15" t="s">
        <v>30</v>
      </c>
      <c r="CLV92" s="36" t="s">
        <v>42</v>
      </c>
      <c r="CLW92" s="15" t="s">
        <v>30</v>
      </c>
      <c r="CLX92" s="36" t="s">
        <v>42</v>
      </c>
      <c r="CLY92" s="15" t="s">
        <v>30</v>
      </c>
      <c r="CLZ92" s="36" t="s">
        <v>42</v>
      </c>
      <c r="CMA92" s="15" t="s">
        <v>30</v>
      </c>
      <c r="CMB92" s="36" t="s">
        <v>42</v>
      </c>
      <c r="CMC92" s="15" t="s">
        <v>30</v>
      </c>
      <c r="CMD92" s="36" t="s">
        <v>42</v>
      </c>
      <c r="CME92" s="15" t="s">
        <v>30</v>
      </c>
      <c r="CMF92" s="36" t="s">
        <v>42</v>
      </c>
      <c r="CMG92" s="15" t="s">
        <v>30</v>
      </c>
      <c r="CMH92" s="36" t="s">
        <v>42</v>
      </c>
      <c r="CMI92" s="15" t="s">
        <v>30</v>
      </c>
      <c r="CMJ92" s="36" t="s">
        <v>42</v>
      </c>
      <c r="CMK92" s="15" t="s">
        <v>30</v>
      </c>
      <c r="CML92" s="36" t="s">
        <v>42</v>
      </c>
      <c r="CMM92" s="15" t="s">
        <v>30</v>
      </c>
      <c r="CMN92" s="36" t="s">
        <v>42</v>
      </c>
      <c r="CMO92" s="15" t="s">
        <v>30</v>
      </c>
      <c r="CMP92" s="36" t="s">
        <v>42</v>
      </c>
      <c r="CMQ92" s="15" t="s">
        <v>30</v>
      </c>
      <c r="CMR92" s="36" t="s">
        <v>42</v>
      </c>
      <c r="CMS92" s="15" t="s">
        <v>30</v>
      </c>
      <c r="CMT92" s="36" t="s">
        <v>42</v>
      </c>
      <c r="CMU92" s="15" t="s">
        <v>30</v>
      </c>
      <c r="CMV92" s="36" t="s">
        <v>42</v>
      </c>
      <c r="CMW92" s="15" t="s">
        <v>30</v>
      </c>
      <c r="CMX92" s="36" t="s">
        <v>42</v>
      </c>
      <c r="CMY92" s="15" t="s">
        <v>30</v>
      </c>
      <c r="CMZ92" s="36" t="s">
        <v>42</v>
      </c>
      <c r="CNA92" s="15" t="s">
        <v>30</v>
      </c>
      <c r="CNB92" s="36" t="s">
        <v>42</v>
      </c>
      <c r="CNC92" s="15" t="s">
        <v>30</v>
      </c>
      <c r="CND92" s="36" t="s">
        <v>42</v>
      </c>
      <c r="CNE92" s="15" t="s">
        <v>30</v>
      </c>
      <c r="CNF92" s="36" t="s">
        <v>42</v>
      </c>
      <c r="CNG92" s="15" t="s">
        <v>30</v>
      </c>
      <c r="CNH92" s="36" t="s">
        <v>42</v>
      </c>
      <c r="CNI92" s="15" t="s">
        <v>30</v>
      </c>
      <c r="CNJ92" s="36" t="s">
        <v>42</v>
      </c>
      <c r="CNK92" s="15" t="s">
        <v>30</v>
      </c>
      <c r="CNL92" s="36" t="s">
        <v>42</v>
      </c>
      <c r="CNM92" s="15" t="s">
        <v>30</v>
      </c>
      <c r="CNN92" s="36" t="s">
        <v>42</v>
      </c>
      <c r="CNO92" s="15" t="s">
        <v>30</v>
      </c>
      <c r="CNP92" s="36" t="s">
        <v>42</v>
      </c>
      <c r="CNQ92" s="15" t="s">
        <v>30</v>
      </c>
      <c r="CNR92" s="36" t="s">
        <v>42</v>
      </c>
      <c r="CNS92" s="15" t="s">
        <v>30</v>
      </c>
      <c r="CNT92" s="36" t="s">
        <v>42</v>
      </c>
      <c r="CNU92" s="15" t="s">
        <v>30</v>
      </c>
      <c r="CNV92" s="36" t="s">
        <v>42</v>
      </c>
      <c r="CNW92" s="15" t="s">
        <v>30</v>
      </c>
      <c r="CNX92" s="36" t="s">
        <v>42</v>
      </c>
      <c r="CNY92" s="15" t="s">
        <v>30</v>
      </c>
      <c r="CNZ92" s="36" t="s">
        <v>42</v>
      </c>
      <c r="COA92" s="15" t="s">
        <v>30</v>
      </c>
      <c r="COB92" s="36" t="s">
        <v>42</v>
      </c>
      <c r="COC92" s="15" t="s">
        <v>30</v>
      </c>
      <c r="COD92" s="36" t="s">
        <v>42</v>
      </c>
      <c r="COE92" s="15" t="s">
        <v>30</v>
      </c>
      <c r="COF92" s="36" t="s">
        <v>42</v>
      </c>
      <c r="COG92" s="15" t="s">
        <v>30</v>
      </c>
      <c r="COH92" s="36" t="s">
        <v>42</v>
      </c>
      <c r="COI92" s="15" t="s">
        <v>30</v>
      </c>
      <c r="COJ92" s="36" t="s">
        <v>42</v>
      </c>
      <c r="COK92" s="15" t="s">
        <v>30</v>
      </c>
      <c r="COL92" s="36" t="s">
        <v>42</v>
      </c>
      <c r="COM92" s="15" t="s">
        <v>30</v>
      </c>
      <c r="CON92" s="36" t="s">
        <v>42</v>
      </c>
      <c r="COO92" s="15" t="s">
        <v>30</v>
      </c>
      <c r="COP92" s="36" t="s">
        <v>42</v>
      </c>
      <c r="COQ92" s="15" t="s">
        <v>30</v>
      </c>
      <c r="COR92" s="36" t="s">
        <v>42</v>
      </c>
      <c r="COS92" s="15" t="s">
        <v>30</v>
      </c>
      <c r="COT92" s="36" t="s">
        <v>42</v>
      </c>
      <c r="COU92" s="15" t="s">
        <v>30</v>
      </c>
      <c r="COV92" s="36" t="s">
        <v>42</v>
      </c>
      <c r="COW92" s="15" t="s">
        <v>30</v>
      </c>
      <c r="COX92" s="36" t="s">
        <v>42</v>
      </c>
      <c r="COY92" s="15" t="s">
        <v>30</v>
      </c>
      <c r="COZ92" s="36" t="s">
        <v>42</v>
      </c>
      <c r="CPA92" s="15" t="s">
        <v>30</v>
      </c>
      <c r="CPB92" s="36" t="s">
        <v>42</v>
      </c>
      <c r="CPC92" s="15" t="s">
        <v>30</v>
      </c>
      <c r="CPD92" s="36" t="s">
        <v>42</v>
      </c>
      <c r="CPE92" s="15" t="s">
        <v>30</v>
      </c>
      <c r="CPF92" s="36" t="s">
        <v>42</v>
      </c>
      <c r="CPG92" s="15" t="s">
        <v>30</v>
      </c>
      <c r="CPH92" s="36" t="s">
        <v>42</v>
      </c>
      <c r="CPI92" s="15" t="s">
        <v>30</v>
      </c>
      <c r="CPJ92" s="36" t="s">
        <v>42</v>
      </c>
      <c r="CPK92" s="15" t="s">
        <v>30</v>
      </c>
      <c r="CPL92" s="36" t="s">
        <v>42</v>
      </c>
      <c r="CPM92" s="15" t="s">
        <v>30</v>
      </c>
      <c r="CPN92" s="36" t="s">
        <v>42</v>
      </c>
      <c r="CPO92" s="15" t="s">
        <v>30</v>
      </c>
      <c r="CPP92" s="36" t="s">
        <v>42</v>
      </c>
      <c r="CPQ92" s="15" t="s">
        <v>30</v>
      </c>
      <c r="CPR92" s="36" t="s">
        <v>42</v>
      </c>
      <c r="CPS92" s="15" t="s">
        <v>30</v>
      </c>
      <c r="CPT92" s="36" t="s">
        <v>42</v>
      </c>
      <c r="CPU92" s="15" t="s">
        <v>30</v>
      </c>
      <c r="CPV92" s="36" t="s">
        <v>42</v>
      </c>
      <c r="CPW92" s="15" t="s">
        <v>30</v>
      </c>
      <c r="CPX92" s="36" t="s">
        <v>42</v>
      </c>
      <c r="CPY92" s="15" t="s">
        <v>30</v>
      </c>
      <c r="CPZ92" s="36" t="s">
        <v>42</v>
      </c>
      <c r="CQA92" s="15" t="s">
        <v>30</v>
      </c>
      <c r="CQB92" s="36" t="s">
        <v>42</v>
      </c>
      <c r="CQC92" s="15" t="s">
        <v>30</v>
      </c>
      <c r="CQD92" s="36" t="s">
        <v>42</v>
      </c>
      <c r="CQE92" s="15" t="s">
        <v>30</v>
      </c>
      <c r="CQF92" s="36" t="s">
        <v>42</v>
      </c>
      <c r="CQG92" s="15" t="s">
        <v>30</v>
      </c>
      <c r="CQH92" s="36" t="s">
        <v>42</v>
      </c>
      <c r="CQI92" s="15" t="s">
        <v>30</v>
      </c>
      <c r="CQJ92" s="36" t="s">
        <v>42</v>
      </c>
      <c r="CQK92" s="15" t="s">
        <v>30</v>
      </c>
      <c r="CQL92" s="36" t="s">
        <v>42</v>
      </c>
      <c r="CQM92" s="15" t="s">
        <v>30</v>
      </c>
      <c r="CQN92" s="36" t="s">
        <v>42</v>
      </c>
      <c r="CQO92" s="15" t="s">
        <v>30</v>
      </c>
      <c r="CQP92" s="36" t="s">
        <v>42</v>
      </c>
      <c r="CQQ92" s="15" t="s">
        <v>30</v>
      </c>
      <c r="CQR92" s="36" t="s">
        <v>42</v>
      </c>
      <c r="CQS92" s="15" t="s">
        <v>30</v>
      </c>
      <c r="CQT92" s="36" t="s">
        <v>42</v>
      </c>
      <c r="CQU92" s="15" t="s">
        <v>30</v>
      </c>
      <c r="CQV92" s="36" t="s">
        <v>42</v>
      </c>
      <c r="CQW92" s="15" t="s">
        <v>30</v>
      </c>
      <c r="CQX92" s="36" t="s">
        <v>42</v>
      </c>
      <c r="CQY92" s="15" t="s">
        <v>30</v>
      </c>
      <c r="CQZ92" s="36" t="s">
        <v>42</v>
      </c>
      <c r="CRA92" s="15" t="s">
        <v>30</v>
      </c>
      <c r="CRB92" s="36" t="s">
        <v>42</v>
      </c>
      <c r="CRC92" s="15" t="s">
        <v>30</v>
      </c>
      <c r="CRD92" s="36" t="s">
        <v>42</v>
      </c>
      <c r="CRE92" s="15" t="s">
        <v>30</v>
      </c>
      <c r="CRF92" s="36" t="s">
        <v>42</v>
      </c>
      <c r="CRG92" s="15" t="s">
        <v>30</v>
      </c>
      <c r="CRH92" s="36" t="s">
        <v>42</v>
      </c>
      <c r="CRI92" s="15" t="s">
        <v>30</v>
      </c>
      <c r="CRJ92" s="36" t="s">
        <v>42</v>
      </c>
      <c r="CRK92" s="15" t="s">
        <v>30</v>
      </c>
      <c r="CRL92" s="36" t="s">
        <v>42</v>
      </c>
      <c r="CRM92" s="15" t="s">
        <v>30</v>
      </c>
      <c r="CRN92" s="36" t="s">
        <v>42</v>
      </c>
      <c r="CRO92" s="15" t="s">
        <v>30</v>
      </c>
      <c r="CRP92" s="36" t="s">
        <v>42</v>
      </c>
      <c r="CRQ92" s="15" t="s">
        <v>30</v>
      </c>
      <c r="CRR92" s="36" t="s">
        <v>42</v>
      </c>
      <c r="CRS92" s="15" t="s">
        <v>30</v>
      </c>
      <c r="CRT92" s="36" t="s">
        <v>42</v>
      </c>
      <c r="CRU92" s="15" t="s">
        <v>30</v>
      </c>
      <c r="CRV92" s="36" t="s">
        <v>42</v>
      </c>
      <c r="CRW92" s="15" t="s">
        <v>30</v>
      </c>
      <c r="CRX92" s="36" t="s">
        <v>42</v>
      </c>
      <c r="CRY92" s="15" t="s">
        <v>30</v>
      </c>
      <c r="CRZ92" s="36" t="s">
        <v>42</v>
      </c>
      <c r="CSA92" s="15" t="s">
        <v>30</v>
      </c>
      <c r="CSB92" s="36" t="s">
        <v>42</v>
      </c>
      <c r="CSC92" s="15" t="s">
        <v>30</v>
      </c>
      <c r="CSD92" s="36" t="s">
        <v>42</v>
      </c>
      <c r="CSE92" s="15" t="s">
        <v>30</v>
      </c>
      <c r="CSF92" s="36" t="s">
        <v>42</v>
      </c>
      <c r="CSG92" s="15" t="s">
        <v>30</v>
      </c>
      <c r="CSH92" s="36" t="s">
        <v>42</v>
      </c>
      <c r="CSI92" s="15" t="s">
        <v>30</v>
      </c>
      <c r="CSJ92" s="36" t="s">
        <v>42</v>
      </c>
      <c r="CSK92" s="15" t="s">
        <v>30</v>
      </c>
      <c r="CSL92" s="36" t="s">
        <v>42</v>
      </c>
      <c r="CSM92" s="15" t="s">
        <v>30</v>
      </c>
      <c r="CSN92" s="36" t="s">
        <v>42</v>
      </c>
      <c r="CSO92" s="15" t="s">
        <v>30</v>
      </c>
      <c r="CSP92" s="36" t="s">
        <v>42</v>
      </c>
      <c r="CSQ92" s="15" t="s">
        <v>30</v>
      </c>
      <c r="CSR92" s="36" t="s">
        <v>42</v>
      </c>
      <c r="CSS92" s="15" t="s">
        <v>30</v>
      </c>
      <c r="CST92" s="36" t="s">
        <v>42</v>
      </c>
      <c r="CSU92" s="15" t="s">
        <v>30</v>
      </c>
      <c r="CSV92" s="36" t="s">
        <v>42</v>
      </c>
      <c r="CSW92" s="15" t="s">
        <v>30</v>
      </c>
      <c r="CSX92" s="36" t="s">
        <v>42</v>
      </c>
      <c r="CSY92" s="15" t="s">
        <v>30</v>
      </c>
      <c r="CSZ92" s="36" t="s">
        <v>42</v>
      </c>
      <c r="CTA92" s="15" t="s">
        <v>30</v>
      </c>
      <c r="CTB92" s="36" t="s">
        <v>42</v>
      </c>
      <c r="CTC92" s="15" t="s">
        <v>30</v>
      </c>
      <c r="CTD92" s="36" t="s">
        <v>42</v>
      </c>
      <c r="CTE92" s="15" t="s">
        <v>30</v>
      </c>
      <c r="CTF92" s="36" t="s">
        <v>42</v>
      </c>
      <c r="CTG92" s="15" t="s">
        <v>30</v>
      </c>
      <c r="CTH92" s="36" t="s">
        <v>42</v>
      </c>
      <c r="CTI92" s="15" t="s">
        <v>30</v>
      </c>
      <c r="CTJ92" s="36" t="s">
        <v>42</v>
      </c>
      <c r="CTK92" s="15" t="s">
        <v>30</v>
      </c>
      <c r="CTL92" s="36" t="s">
        <v>42</v>
      </c>
      <c r="CTM92" s="15" t="s">
        <v>30</v>
      </c>
      <c r="CTN92" s="36" t="s">
        <v>42</v>
      </c>
      <c r="CTO92" s="15" t="s">
        <v>30</v>
      </c>
      <c r="CTP92" s="36" t="s">
        <v>42</v>
      </c>
      <c r="CTQ92" s="15" t="s">
        <v>30</v>
      </c>
      <c r="CTR92" s="36" t="s">
        <v>42</v>
      </c>
      <c r="CTS92" s="15" t="s">
        <v>30</v>
      </c>
      <c r="CTT92" s="36" t="s">
        <v>42</v>
      </c>
      <c r="CTU92" s="15" t="s">
        <v>30</v>
      </c>
      <c r="CTV92" s="36" t="s">
        <v>42</v>
      </c>
      <c r="CTW92" s="15" t="s">
        <v>30</v>
      </c>
      <c r="CTX92" s="36" t="s">
        <v>42</v>
      </c>
      <c r="CTY92" s="15" t="s">
        <v>30</v>
      </c>
      <c r="CTZ92" s="36" t="s">
        <v>42</v>
      </c>
      <c r="CUA92" s="15" t="s">
        <v>30</v>
      </c>
      <c r="CUB92" s="36" t="s">
        <v>42</v>
      </c>
      <c r="CUC92" s="15" t="s">
        <v>30</v>
      </c>
      <c r="CUD92" s="36" t="s">
        <v>42</v>
      </c>
      <c r="CUE92" s="15" t="s">
        <v>30</v>
      </c>
      <c r="CUF92" s="36" t="s">
        <v>42</v>
      </c>
      <c r="CUG92" s="15" t="s">
        <v>30</v>
      </c>
      <c r="CUH92" s="36" t="s">
        <v>42</v>
      </c>
      <c r="CUI92" s="15" t="s">
        <v>30</v>
      </c>
      <c r="CUJ92" s="36" t="s">
        <v>42</v>
      </c>
      <c r="CUK92" s="15" t="s">
        <v>30</v>
      </c>
      <c r="CUL92" s="36" t="s">
        <v>42</v>
      </c>
      <c r="CUM92" s="15" t="s">
        <v>30</v>
      </c>
      <c r="CUN92" s="36" t="s">
        <v>42</v>
      </c>
      <c r="CUO92" s="15" t="s">
        <v>30</v>
      </c>
      <c r="CUP92" s="36" t="s">
        <v>42</v>
      </c>
      <c r="CUQ92" s="15" t="s">
        <v>30</v>
      </c>
      <c r="CUR92" s="36" t="s">
        <v>42</v>
      </c>
      <c r="CUS92" s="15" t="s">
        <v>30</v>
      </c>
      <c r="CUT92" s="36" t="s">
        <v>42</v>
      </c>
      <c r="CUU92" s="15" t="s">
        <v>30</v>
      </c>
      <c r="CUV92" s="36" t="s">
        <v>42</v>
      </c>
      <c r="CUW92" s="15" t="s">
        <v>30</v>
      </c>
      <c r="CUX92" s="36" t="s">
        <v>42</v>
      </c>
      <c r="CUY92" s="15" t="s">
        <v>30</v>
      </c>
      <c r="CUZ92" s="36" t="s">
        <v>42</v>
      </c>
      <c r="CVA92" s="15" t="s">
        <v>30</v>
      </c>
      <c r="CVB92" s="36" t="s">
        <v>42</v>
      </c>
      <c r="CVC92" s="15" t="s">
        <v>30</v>
      </c>
      <c r="CVD92" s="36" t="s">
        <v>42</v>
      </c>
      <c r="CVE92" s="15" t="s">
        <v>30</v>
      </c>
      <c r="CVF92" s="36" t="s">
        <v>42</v>
      </c>
      <c r="CVG92" s="15" t="s">
        <v>30</v>
      </c>
      <c r="CVH92" s="36" t="s">
        <v>42</v>
      </c>
      <c r="CVI92" s="15" t="s">
        <v>30</v>
      </c>
      <c r="CVJ92" s="36" t="s">
        <v>42</v>
      </c>
      <c r="CVK92" s="15" t="s">
        <v>30</v>
      </c>
      <c r="CVL92" s="36" t="s">
        <v>42</v>
      </c>
      <c r="CVM92" s="15" t="s">
        <v>30</v>
      </c>
      <c r="CVN92" s="36" t="s">
        <v>42</v>
      </c>
      <c r="CVO92" s="15" t="s">
        <v>30</v>
      </c>
      <c r="CVP92" s="36" t="s">
        <v>42</v>
      </c>
      <c r="CVQ92" s="15" t="s">
        <v>30</v>
      </c>
      <c r="CVR92" s="36" t="s">
        <v>42</v>
      </c>
      <c r="CVS92" s="15" t="s">
        <v>30</v>
      </c>
      <c r="CVT92" s="36" t="s">
        <v>42</v>
      </c>
      <c r="CVU92" s="15" t="s">
        <v>30</v>
      </c>
      <c r="CVV92" s="36" t="s">
        <v>42</v>
      </c>
      <c r="CVW92" s="15" t="s">
        <v>30</v>
      </c>
      <c r="CVX92" s="36" t="s">
        <v>42</v>
      </c>
      <c r="CVY92" s="15" t="s">
        <v>30</v>
      </c>
      <c r="CVZ92" s="36" t="s">
        <v>42</v>
      </c>
      <c r="CWA92" s="15" t="s">
        <v>30</v>
      </c>
      <c r="CWB92" s="36" t="s">
        <v>42</v>
      </c>
      <c r="CWC92" s="15" t="s">
        <v>30</v>
      </c>
      <c r="CWD92" s="36" t="s">
        <v>42</v>
      </c>
      <c r="CWE92" s="15" t="s">
        <v>30</v>
      </c>
      <c r="CWF92" s="36" t="s">
        <v>42</v>
      </c>
      <c r="CWG92" s="15" t="s">
        <v>30</v>
      </c>
      <c r="CWH92" s="36" t="s">
        <v>42</v>
      </c>
      <c r="CWI92" s="15" t="s">
        <v>30</v>
      </c>
      <c r="CWJ92" s="36" t="s">
        <v>42</v>
      </c>
      <c r="CWK92" s="15" t="s">
        <v>30</v>
      </c>
      <c r="CWL92" s="36" t="s">
        <v>42</v>
      </c>
      <c r="CWM92" s="15" t="s">
        <v>30</v>
      </c>
      <c r="CWN92" s="36" t="s">
        <v>42</v>
      </c>
      <c r="CWO92" s="15" t="s">
        <v>30</v>
      </c>
      <c r="CWP92" s="36" t="s">
        <v>42</v>
      </c>
      <c r="CWQ92" s="15" t="s">
        <v>30</v>
      </c>
      <c r="CWR92" s="36" t="s">
        <v>42</v>
      </c>
      <c r="CWS92" s="15" t="s">
        <v>30</v>
      </c>
      <c r="CWT92" s="36" t="s">
        <v>42</v>
      </c>
      <c r="CWU92" s="15" t="s">
        <v>30</v>
      </c>
      <c r="CWV92" s="36" t="s">
        <v>42</v>
      </c>
      <c r="CWW92" s="15" t="s">
        <v>30</v>
      </c>
      <c r="CWX92" s="36" t="s">
        <v>42</v>
      </c>
      <c r="CWY92" s="15" t="s">
        <v>30</v>
      </c>
      <c r="CWZ92" s="36" t="s">
        <v>42</v>
      </c>
      <c r="CXA92" s="15" t="s">
        <v>30</v>
      </c>
      <c r="CXB92" s="36" t="s">
        <v>42</v>
      </c>
      <c r="CXC92" s="15" t="s">
        <v>30</v>
      </c>
      <c r="CXD92" s="36" t="s">
        <v>42</v>
      </c>
      <c r="CXE92" s="15" t="s">
        <v>30</v>
      </c>
      <c r="CXF92" s="36" t="s">
        <v>42</v>
      </c>
      <c r="CXG92" s="15" t="s">
        <v>30</v>
      </c>
      <c r="CXH92" s="36" t="s">
        <v>42</v>
      </c>
      <c r="CXI92" s="15" t="s">
        <v>30</v>
      </c>
      <c r="CXJ92" s="36" t="s">
        <v>42</v>
      </c>
      <c r="CXK92" s="15" t="s">
        <v>30</v>
      </c>
      <c r="CXL92" s="36" t="s">
        <v>42</v>
      </c>
      <c r="CXM92" s="15" t="s">
        <v>30</v>
      </c>
      <c r="CXN92" s="36" t="s">
        <v>42</v>
      </c>
      <c r="CXO92" s="15" t="s">
        <v>30</v>
      </c>
      <c r="CXP92" s="36" t="s">
        <v>42</v>
      </c>
      <c r="CXQ92" s="15" t="s">
        <v>30</v>
      </c>
      <c r="CXR92" s="36" t="s">
        <v>42</v>
      </c>
      <c r="CXS92" s="15" t="s">
        <v>30</v>
      </c>
      <c r="CXT92" s="36" t="s">
        <v>42</v>
      </c>
      <c r="CXU92" s="15" t="s">
        <v>30</v>
      </c>
      <c r="CXV92" s="36" t="s">
        <v>42</v>
      </c>
      <c r="CXW92" s="15" t="s">
        <v>30</v>
      </c>
      <c r="CXX92" s="36" t="s">
        <v>42</v>
      </c>
      <c r="CXY92" s="15" t="s">
        <v>30</v>
      </c>
      <c r="CXZ92" s="36" t="s">
        <v>42</v>
      </c>
      <c r="CYA92" s="15" t="s">
        <v>30</v>
      </c>
      <c r="CYB92" s="36" t="s">
        <v>42</v>
      </c>
      <c r="CYC92" s="15" t="s">
        <v>30</v>
      </c>
      <c r="CYD92" s="36" t="s">
        <v>42</v>
      </c>
      <c r="CYE92" s="15" t="s">
        <v>30</v>
      </c>
      <c r="CYF92" s="36" t="s">
        <v>42</v>
      </c>
      <c r="CYG92" s="15" t="s">
        <v>30</v>
      </c>
      <c r="CYH92" s="36" t="s">
        <v>42</v>
      </c>
      <c r="CYI92" s="15" t="s">
        <v>30</v>
      </c>
      <c r="CYJ92" s="36" t="s">
        <v>42</v>
      </c>
      <c r="CYK92" s="15" t="s">
        <v>30</v>
      </c>
      <c r="CYL92" s="36" t="s">
        <v>42</v>
      </c>
      <c r="CYM92" s="15" t="s">
        <v>30</v>
      </c>
      <c r="CYN92" s="36" t="s">
        <v>42</v>
      </c>
      <c r="CYO92" s="15" t="s">
        <v>30</v>
      </c>
      <c r="CYP92" s="36" t="s">
        <v>42</v>
      </c>
      <c r="CYQ92" s="15" t="s">
        <v>30</v>
      </c>
      <c r="CYR92" s="36" t="s">
        <v>42</v>
      </c>
      <c r="CYS92" s="15" t="s">
        <v>30</v>
      </c>
      <c r="CYT92" s="36" t="s">
        <v>42</v>
      </c>
      <c r="CYU92" s="15" t="s">
        <v>30</v>
      </c>
      <c r="CYV92" s="36" t="s">
        <v>42</v>
      </c>
      <c r="CYW92" s="15" t="s">
        <v>30</v>
      </c>
      <c r="CYX92" s="36" t="s">
        <v>42</v>
      </c>
      <c r="CYY92" s="15" t="s">
        <v>30</v>
      </c>
      <c r="CYZ92" s="36" t="s">
        <v>42</v>
      </c>
      <c r="CZA92" s="15" t="s">
        <v>30</v>
      </c>
      <c r="CZB92" s="36" t="s">
        <v>42</v>
      </c>
      <c r="CZC92" s="15" t="s">
        <v>30</v>
      </c>
      <c r="CZD92" s="36" t="s">
        <v>42</v>
      </c>
      <c r="CZE92" s="15" t="s">
        <v>30</v>
      </c>
      <c r="CZF92" s="36" t="s">
        <v>42</v>
      </c>
      <c r="CZG92" s="15" t="s">
        <v>30</v>
      </c>
      <c r="CZH92" s="36" t="s">
        <v>42</v>
      </c>
      <c r="CZI92" s="15" t="s">
        <v>30</v>
      </c>
      <c r="CZJ92" s="36" t="s">
        <v>42</v>
      </c>
      <c r="CZK92" s="15" t="s">
        <v>30</v>
      </c>
      <c r="CZL92" s="36" t="s">
        <v>42</v>
      </c>
      <c r="CZM92" s="15" t="s">
        <v>30</v>
      </c>
      <c r="CZN92" s="36" t="s">
        <v>42</v>
      </c>
      <c r="CZO92" s="15" t="s">
        <v>30</v>
      </c>
      <c r="CZP92" s="36" t="s">
        <v>42</v>
      </c>
      <c r="CZQ92" s="15" t="s">
        <v>30</v>
      </c>
      <c r="CZR92" s="36" t="s">
        <v>42</v>
      </c>
      <c r="CZS92" s="15" t="s">
        <v>30</v>
      </c>
      <c r="CZT92" s="36" t="s">
        <v>42</v>
      </c>
      <c r="CZU92" s="15" t="s">
        <v>30</v>
      </c>
      <c r="CZV92" s="36" t="s">
        <v>42</v>
      </c>
      <c r="CZW92" s="15" t="s">
        <v>30</v>
      </c>
      <c r="CZX92" s="36" t="s">
        <v>42</v>
      </c>
      <c r="CZY92" s="15" t="s">
        <v>30</v>
      </c>
      <c r="CZZ92" s="36" t="s">
        <v>42</v>
      </c>
      <c r="DAA92" s="15" t="s">
        <v>30</v>
      </c>
      <c r="DAB92" s="36" t="s">
        <v>42</v>
      </c>
      <c r="DAC92" s="15" t="s">
        <v>30</v>
      </c>
      <c r="DAD92" s="36" t="s">
        <v>42</v>
      </c>
      <c r="DAE92" s="15" t="s">
        <v>30</v>
      </c>
      <c r="DAF92" s="36" t="s">
        <v>42</v>
      </c>
      <c r="DAG92" s="15" t="s">
        <v>30</v>
      </c>
      <c r="DAH92" s="36" t="s">
        <v>42</v>
      </c>
      <c r="DAI92" s="15" t="s">
        <v>30</v>
      </c>
      <c r="DAJ92" s="36" t="s">
        <v>42</v>
      </c>
      <c r="DAK92" s="15" t="s">
        <v>30</v>
      </c>
      <c r="DAL92" s="36" t="s">
        <v>42</v>
      </c>
      <c r="DAM92" s="15" t="s">
        <v>30</v>
      </c>
      <c r="DAN92" s="36" t="s">
        <v>42</v>
      </c>
      <c r="DAO92" s="15" t="s">
        <v>30</v>
      </c>
      <c r="DAP92" s="36" t="s">
        <v>42</v>
      </c>
      <c r="DAQ92" s="15" t="s">
        <v>30</v>
      </c>
      <c r="DAR92" s="36" t="s">
        <v>42</v>
      </c>
      <c r="DAS92" s="15" t="s">
        <v>30</v>
      </c>
      <c r="DAT92" s="36" t="s">
        <v>42</v>
      </c>
      <c r="DAU92" s="15" t="s">
        <v>30</v>
      </c>
      <c r="DAV92" s="36" t="s">
        <v>42</v>
      </c>
      <c r="DAW92" s="15" t="s">
        <v>30</v>
      </c>
      <c r="DAX92" s="36" t="s">
        <v>42</v>
      </c>
      <c r="DAY92" s="15" t="s">
        <v>30</v>
      </c>
      <c r="DAZ92" s="36" t="s">
        <v>42</v>
      </c>
      <c r="DBA92" s="15" t="s">
        <v>30</v>
      </c>
      <c r="DBB92" s="36" t="s">
        <v>42</v>
      </c>
      <c r="DBC92" s="15" t="s">
        <v>30</v>
      </c>
      <c r="DBD92" s="36" t="s">
        <v>42</v>
      </c>
      <c r="DBE92" s="15" t="s">
        <v>30</v>
      </c>
      <c r="DBF92" s="36" t="s">
        <v>42</v>
      </c>
      <c r="DBG92" s="15" t="s">
        <v>30</v>
      </c>
      <c r="DBH92" s="36" t="s">
        <v>42</v>
      </c>
      <c r="DBI92" s="15" t="s">
        <v>30</v>
      </c>
      <c r="DBJ92" s="36" t="s">
        <v>42</v>
      </c>
      <c r="DBK92" s="15" t="s">
        <v>30</v>
      </c>
      <c r="DBL92" s="36" t="s">
        <v>42</v>
      </c>
      <c r="DBM92" s="15" t="s">
        <v>30</v>
      </c>
      <c r="DBN92" s="36" t="s">
        <v>42</v>
      </c>
      <c r="DBO92" s="15" t="s">
        <v>30</v>
      </c>
      <c r="DBP92" s="36" t="s">
        <v>42</v>
      </c>
      <c r="DBQ92" s="15" t="s">
        <v>30</v>
      </c>
      <c r="DBR92" s="36" t="s">
        <v>42</v>
      </c>
      <c r="DBS92" s="15" t="s">
        <v>30</v>
      </c>
      <c r="DBT92" s="36" t="s">
        <v>42</v>
      </c>
      <c r="DBU92" s="15" t="s">
        <v>30</v>
      </c>
      <c r="DBV92" s="36" t="s">
        <v>42</v>
      </c>
      <c r="DBW92" s="15" t="s">
        <v>30</v>
      </c>
      <c r="DBX92" s="36" t="s">
        <v>42</v>
      </c>
      <c r="DBY92" s="15" t="s">
        <v>30</v>
      </c>
      <c r="DBZ92" s="36" t="s">
        <v>42</v>
      </c>
      <c r="DCA92" s="15" t="s">
        <v>30</v>
      </c>
      <c r="DCB92" s="36" t="s">
        <v>42</v>
      </c>
      <c r="DCC92" s="15" t="s">
        <v>30</v>
      </c>
      <c r="DCD92" s="36" t="s">
        <v>42</v>
      </c>
      <c r="DCE92" s="15" t="s">
        <v>30</v>
      </c>
      <c r="DCF92" s="36" t="s">
        <v>42</v>
      </c>
      <c r="DCG92" s="15" t="s">
        <v>30</v>
      </c>
      <c r="DCH92" s="36" t="s">
        <v>42</v>
      </c>
      <c r="DCI92" s="15" t="s">
        <v>30</v>
      </c>
      <c r="DCJ92" s="36" t="s">
        <v>42</v>
      </c>
      <c r="DCK92" s="15" t="s">
        <v>30</v>
      </c>
      <c r="DCL92" s="36" t="s">
        <v>42</v>
      </c>
      <c r="DCM92" s="15" t="s">
        <v>30</v>
      </c>
      <c r="DCN92" s="36" t="s">
        <v>42</v>
      </c>
      <c r="DCO92" s="15" t="s">
        <v>30</v>
      </c>
      <c r="DCP92" s="36" t="s">
        <v>42</v>
      </c>
      <c r="DCQ92" s="15" t="s">
        <v>30</v>
      </c>
      <c r="DCR92" s="36" t="s">
        <v>42</v>
      </c>
      <c r="DCS92" s="15" t="s">
        <v>30</v>
      </c>
      <c r="DCT92" s="36" t="s">
        <v>42</v>
      </c>
      <c r="DCU92" s="15" t="s">
        <v>30</v>
      </c>
      <c r="DCV92" s="36" t="s">
        <v>42</v>
      </c>
      <c r="DCW92" s="15" t="s">
        <v>30</v>
      </c>
      <c r="DCX92" s="36" t="s">
        <v>42</v>
      </c>
      <c r="DCY92" s="15" t="s">
        <v>30</v>
      </c>
      <c r="DCZ92" s="36" t="s">
        <v>42</v>
      </c>
      <c r="DDA92" s="15" t="s">
        <v>30</v>
      </c>
      <c r="DDB92" s="36" t="s">
        <v>42</v>
      </c>
      <c r="DDC92" s="15" t="s">
        <v>30</v>
      </c>
      <c r="DDD92" s="36" t="s">
        <v>42</v>
      </c>
      <c r="DDE92" s="15" t="s">
        <v>30</v>
      </c>
      <c r="DDF92" s="36" t="s">
        <v>42</v>
      </c>
      <c r="DDG92" s="15" t="s">
        <v>30</v>
      </c>
      <c r="DDH92" s="36" t="s">
        <v>42</v>
      </c>
      <c r="DDI92" s="15" t="s">
        <v>30</v>
      </c>
      <c r="DDJ92" s="36" t="s">
        <v>42</v>
      </c>
      <c r="DDK92" s="15" t="s">
        <v>30</v>
      </c>
      <c r="DDL92" s="36" t="s">
        <v>42</v>
      </c>
      <c r="DDM92" s="15" t="s">
        <v>30</v>
      </c>
      <c r="DDN92" s="36" t="s">
        <v>42</v>
      </c>
      <c r="DDO92" s="15" t="s">
        <v>30</v>
      </c>
      <c r="DDP92" s="36" t="s">
        <v>42</v>
      </c>
      <c r="DDQ92" s="15" t="s">
        <v>30</v>
      </c>
      <c r="DDR92" s="36" t="s">
        <v>42</v>
      </c>
      <c r="DDS92" s="15" t="s">
        <v>30</v>
      </c>
      <c r="DDT92" s="36" t="s">
        <v>42</v>
      </c>
      <c r="DDU92" s="15" t="s">
        <v>30</v>
      </c>
      <c r="DDV92" s="36" t="s">
        <v>42</v>
      </c>
      <c r="DDW92" s="15" t="s">
        <v>30</v>
      </c>
      <c r="DDX92" s="36" t="s">
        <v>42</v>
      </c>
      <c r="DDY92" s="15" t="s">
        <v>30</v>
      </c>
      <c r="DDZ92" s="36" t="s">
        <v>42</v>
      </c>
      <c r="DEA92" s="15" t="s">
        <v>30</v>
      </c>
      <c r="DEB92" s="36" t="s">
        <v>42</v>
      </c>
      <c r="DEC92" s="15" t="s">
        <v>30</v>
      </c>
      <c r="DED92" s="36" t="s">
        <v>42</v>
      </c>
      <c r="DEE92" s="15" t="s">
        <v>30</v>
      </c>
      <c r="DEF92" s="36" t="s">
        <v>42</v>
      </c>
      <c r="DEG92" s="15" t="s">
        <v>30</v>
      </c>
      <c r="DEH92" s="36" t="s">
        <v>42</v>
      </c>
      <c r="DEI92" s="15" t="s">
        <v>30</v>
      </c>
      <c r="DEJ92" s="36" t="s">
        <v>42</v>
      </c>
      <c r="DEK92" s="15" t="s">
        <v>30</v>
      </c>
      <c r="DEL92" s="36" t="s">
        <v>42</v>
      </c>
      <c r="DEM92" s="15" t="s">
        <v>30</v>
      </c>
      <c r="DEN92" s="36" t="s">
        <v>42</v>
      </c>
      <c r="DEO92" s="15" t="s">
        <v>30</v>
      </c>
      <c r="DEP92" s="36" t="s">
        <v>42</v>
      </c>
      <c r="DEQ92" s="15" t="s">
        <v>30</v>
      </c>
      <c r="DER92" s="36" t="s">
        <v>42</v>
      </c>
      <c r="DES92" s="15" t="s">
        <v>30</v>
      </c>
      <c r="DET92" s="36" t="s">
        <v>42</v>
      </c>
      <c r="DEU92" s="15" t="s">
        <v>30</v>
      </c>
      <c r="DEV92" s="36" t="s">
        <v>42</v>
      </c>
      <c r="DEW92" s="15" t="s">
        <v>30</v>
      </c>
      <c r="DEX92" s="36" t="s">
        <v>42</v>
      </c>
      <c r="DEY92" s="15" t="s">
        <v>30</v>
      </c>
      <c r="DEZ92" s="36" t="s">
        <v>42</v>
      </c>
      <c r="DFA92" s="15" t="s">
        <v>30</v>
      </c>
      <c r="DFB92" s="36" t="s">
        <v>42</v>
      </c>
      <c r="DFC92" s="15" t="s">
        <v>30</v>
      </c>
      <c r="DFD92" s="36" t="s">
        <v>42</v>
      </c>
      <c r="DFE92" s="15" t="s">
        <v>30</v>
      </c>
      <c r="DFF92" s="36" t="s">
        <v>42</v>
      </c>
      <c r="DFG92" s="15" t="s">
        <v>30</v>
      </c>
      <c r="DFH92" s="36" t="s">
        <v>42</v>
      </c>
      <c r="DFI92" s="15" t="s">
        <v>30</v>
      </c>
      <c r="DFJ92" s="36" t="s">
        <v>42</v>
      </c>
      <c r="DFK92" s="15" t="s">
        <v>30</v>
      </c>
      <c r="DFL92" s="36" t="s">
        <v>42</v>
      </c>
      <c r="DFM92" s="15" t="s">
        <v>30</v>
      </c>
      <c r="DFN92" s="36" t="s">
        <v>42</v>
      </c>
      <c r="DFO92" s="15" t="s">
        <v>30</v>
      </c>
      <c r="DFP92" s="36" t="s">
        <v>42</v>
      </c>
      <c r="DFQ92" s="15" t="s">
        <v>30</v>
      </c>
      <c r="DFR92" s="36" t="s">
        <v>42</v>
      </c>
      <c r="DFS92" s="15" t="s">
        <v>30</v>
      </c>
      <c r="DFT92" s="36" t="s">
        <v>42</v>
      </c>
      <c r="DFU92" s="15" t="s">
        <v>30</v>
      </c>
      <c r="DFV92" s="36" t="s">
        <v>42</v>
      </c>
      <c r="DFW92" s="15" t="s">
        <v>30</v>
      </c>
      <c r="DFX92" s="36" t="s">
        <v>42</v>
      </c>
      <c r="DFY92" s="15" t="s">
        <v>30</v>
      </c>
      <c r="DFZ92" s="36" t="s">
        <v>42</v>
      </c>
      <c r="DGA92" s="15" t="s">
        <v>30</v>
      </c>
      <c r="DGB92" s="36" t="s">
        <v>42</v>
      </c>
      <c r="DGC92" s="15" t="s">
        <v>30</v>
      </c>
      <c r="DGD92" s="36" t="s">
        <v>42</v>
      </c>
      <c r="DGE92" s="15" t="s">
        <v>30</v>
      </c>
      <c r="DGF92" s="36" t="s">
        <v>42</v>
      </c>
      <c r="DGG92" s="15" t="s">
        <v>30</v>
      </c>
      <c r="DGH92" s="36" t="s">
        <v>42</v>
      </c>
      <c r="DGI92" s="15" t="s">
        <v>30</v>
      </c>
      <c r="DGJ92" s="36" t="s">
        <v>42</v>
      </c>
      <c r="DGK92" s="15" t="s">
        <v>30</v>
      </c>
      <c r="DGL92" s="36" t="s">
        <v>42</v>
      </c>
      <c r="DGM92" s="15" t="s">
        <v>30</v>
      </c>
      <c r="DGN92" s="36" t="s">
        <v>42</v>
      </c>
      <c r="DGO92" s="15" t="s">
        <v>30</v>
      </c>
      <c r="DGP92" s="36" t="s">
        <v>42</v>
      </c>
      <c r="DGQ92" s="15" t="s">
        <v>30</v>
      </c>
      <c r="DGR92" s="36" t="s">
        <v>42</v>
      </c>
      <c r="DGS92" s="15" t="s">
        <v>30</v>
      </c>
      <c r="DGT92" s="36" t="s">
        <v>42</v>
      </c>
      <c r="DGU92" s="15" t="s">
        <v>30</v>
      </c>
      <c r="DGV92" s="36" t="s">
        <v>42</v>
      </c>
      <c r="DGW92" s="15" t="s">
        <v>30</v>
      </c>
      <c r="DGX92" s="36" t="s">
        <v>42</v>
      </c>
      <c r="DGY92" s="15" t="s">
        <v>30</v>
      </c>
      <c r="DGZ92" s="36" t="s">
        <v>42</v>
      </c>
      <c r="DHA92" s="15" t="s">
        <v>30</v>
      </c>
      <c r="DHB92" s="36" t="s">
        <v>42</v>
      </c>
      <c r="DHC92" s="15" t="s">
        <v>30</v>
      </c>
      <c r="DHD92" s="36" t="s">
        <v>42</v>
      </c>
      <c r="DHE92" s="15" t="s">
        <v>30</v>
      </c>
      <c r="DHF92" s="36" t="s">
        <v>42</v>
      </c>
      <c r="DHG92" s="15" t="s">
        <v>30</v>
      </c>
      <c r="DHH92" s="36" t="s">
        <v>42</v>
      </c>
      <c r="DHI92" s="15" t="s">
        <v>30</v>
      </c>
      <c r="DHJ92" s="36" t="s">
        <v>42</v>
      </c>
      <c r="DHK92" s="15" t="s">
        <v>30</v>
      </c>
      <c r="DHL92" s="36" t="s">
        <v>42</v>
      </c>
      <c r="DHM92" s="15" t="s">
        <v>30</v>
      </c>
      <c r="DHN92" s="36" t="s">
        <v>42</v>
      </c>
      <c r="DHO92" s="15" t="s">
        <v>30</v>
      </c>
      <c r="DHP92" s="36" t="s">
        <v>42</v>
      </c>
      <c r="DHQ92" s="15" t="s">
        <v>30</v>
      </c>
      <c r="DHR92" s="36" t="s">
        <v>42</v>
      </c>
      <c r="DHS92" s="15" t="s">
        <v>30</v>
      </c>
      <c r="DHT92" s="36" t="s">
        <v>42</v>
      </c>
      <c r="DHU92" s="15" t="s">
        <v>30</v>
      </c>
      <c r="DHV92" s="36" t="s">
        <v>42</v>
      </c>
      <c r="DHW92" s="15" t="s">
        <v>30</v>
      </c>
      <c r="DHX92" s="36" t="s">
        <v>42</v>
      </c>
      <c r="DHY92" s="15" t="s">
        <v>30</v>
      </c>
      <c r="DHZ92" s="36" t="s">
        <v>42</v>
      </c>
      <c r="DIA92" s="15" t="s">
        <v>30</v>
      </c>
      <c r="DIB92" s="36" t="s">
        <v>42</v>
      </c>
      <c r="DIC92" s="15" t="s">
        <v>30</v>
      </c>
      <c r="DID92" s="36" t="s">
        <v>42</v>
      </c>
      <c r="DIE92" s="15" t="s">
        <v>30</v>
      </c>
      <c r="DIF92" s="36" t="s">
        <v>42</v>
      </c>
      <c r="DIG92" s="15" t="s">
        <v>30</v>
      </c>
      <c r="DIH92" s="36" t="s">
        <v>42</v>
      </c>
      <c r="DII92" s="15" t="s">
        <v>30</v>
      </c>
      <c r="DIJ92" s="36" t="s">
        <v>42</v>
      </c>
      <c r="DIK92" s="15" t="s">
        <v>30</v>
      </c>
      <c r="DIL92" s="36" t="s">
        <v>42</v>
      </c>
      <c r="DIM92" s="15" t="s">
        <v>30</v>
      </c>
      <c r="DIN92" s="36" t="s">
        <v>42</v>
      </c>
      <c r="DIO92" s="15" t="s">
        <v>30</v>
      </c>
      <c r="DIP92" s="36" t="s">
        <v>42</v>
      </c>
      <c r="DIQ92" s="15" t="s">
        <v>30</v>
      </c>
      <c r="DIR92" s="36" t="s">
        <v>42</v>
      </c>
      <c r="DIS92" s="15" t="s">
        <v>30</v>
      </c>
      <c r="DIT92" s="36" t="s">
        <v>42</v>
      </c>
      <c r="DIU92" s="15" t="s">
        <v>30</v>
      </c>
      <c r="DIV92" s="36" t="s">
        <v>42</v>
      </c>
      <c r="DIW92" s="15" t="s">
        <v>30</v>
      </c>
      <c r="DIX92" s="36" t="s">
        <v>42</v>
      </c>
      <c r="DIY92" s="15" t="s">
        <v>30</v>
      </c>
      <c r="DIZ92" s="36" t="s">
        <v>42</v>
      </c>
      <c r="DJA92" s="15" t="s">
        <v>30</v>
      </c>
      <c r="DJB92" s="36" t="s">
        <v>42</v>
      </c>
      <c r="DJC92" s="15" t="s">
        <v>30</v>
      </c>
      <c r="DJD92" s="36" t="s">
        <v>42</v>
      </c>
      <c r="DJE92" s="15" t="s">
        <v>30</v>
      </c>
      <c r="DJF92" s="36" t="s">
        <v>42</v>
      </c>
      <c r="DJG92" s="15" t="s">
        <v>30</v>
      </c>
      <c r="DJH92" s="36" t="s">
        <v>42</v>
      </c>
      <c r="DJI92" s="15" t="s">
        <v>30</v>
      </c>
      <c r="DJJ92" s="36" t="s">
        <v>42</v>
      </c>
      <c r="DJK92" s="15" t="s">
        <v>30</v>
      </c>
      <c r="DJL92" s="36" t="s">
        <v>42</v>
      </c>
      <c r="DJM92" s="15" t="s">
        <v>30</v>
      </c>
      <c r="DJN92" s="36" t="s">
        <v>42</v>
      </c>
      <c r="DJO92" s="15" t="s">
        <v>30</v>
      </c>
      <c r="DJP92" s="36" t="s">
        <v>42</v>
      </c>
      <c r="DJQ92" s="15" t="s">
        <v>30</v>
      </c>
      <c r="DJR92" s="36" t="s">
        <v>42</v>
      </c>
      <c r="DJS92" s="15" t="s">
        <v>30</v>
      </c>
      <c r="DJT92" s="36" t="s">
        <v>42</v>
      </c>
      <c r="DJU92" s="15" t="s">
        <v>30</v>
      </c>
      <c r="DJV92" s="36" t="s">
        <v>42</v>
      </c>
      <c r="DJW92" s="15" t="s">
        <v>30</v>
      </c>
      <c r="DJX92" s="36" t="s">
        <v>42</v>
      </c>
      <c r="DJY92" s="15" t="s">
        <v>30</v>
      </c>
      <c r="DJZ92" s="36" t="s">
        <v>42</v>
      </c>
      <c r="DKA92" s="15" t="s">
        <v>30</v>
      </c>
      <c r="DKB92" s="36" t="s">
        <v>42</v>
      </c>
      <c r="DKC92" s="15" t="s">
        <v>30</v>
      </c>
      <c r="DKD92" s="36" t="s">
        <v>42</v>
      </c>
      <c r="DKE92" s="15" t="s">
        <v>30</v>
      </c>
      <c r="DKF92" s="36" t="s">
        <v>42</v>
      </c>
      <c r="DKG92" s="15" t="s">
        <v>30</v>
      </c>
      <c r="DKH92" s="36" t="s">
        <v>42</v>
      </c>
      <c r="DKI92" s="15" t="s">
        <v>30</v>
      </c>
      <c r="DKJ92" s="36" t="s">
        <v>42</v>
      </c>
      <c r="DKK92" s="15" t="s">
        <v>30</v>
      </c>
      <c r="DKL92" s="36" t="s">
        <v>42</v>
      </c>
      <c r="DKM92" s="15" t="s">
        <v>30</v>
      </c>
      <c r="DKN92" s="36" t="s">
        <v>42</v>
      </c>
      <c r="DKO92" s="15" t="s">
        <v>30</v>
      </c>
      <c r="DKP92" s="36" t="s">
        <v>42</v>
      </c>
      <c r="DKQ92" s="15" t="s">
        <v>30</v>
      </c>
      <c r="DKR92" s="36" t="s">
        <v>42</v>
      </c>
      <c r="DKS92" s="15" t="s">
        <v>30</v>
      </c>
      <c r="DKT92" s="36" t="s">
        <v>42</v>
      </c>
      <c r="DKU92" s="15" t="s">
        <v>30</v>
      </c>
      <c r="DKV92" s="36" t="s">
        <v>42</v>
      </c>
      <c r="DKW92" s="15" t="s">
        <v>30</v>
      </c>
      <c r="DKX92" s="36" t="s">
        <v>42</v>
      </c>
      <c r="DKY92" s="15" t="s">
        <v>30</v>
      </c>
      <c r="DKZ92" s="36" t="s">
        <v>42</v>
      </c>
      <c r="DLA92" s="15" t="s">
        <v>30</v>
      </c>
      <c r="DLB92" s="36" t="s">
        <v>42</v>
      </c>
      <c r="DLC92" s="15" t="s">
        <v>30</v>
      </c>
      <c r="DLD92" s="36" t="s">
        <v>42</v>
      </c>
      <c r="DLE92" s="15" t="s">
        <v>30</v>
      </c>
      <c r="DLF92" s="36" t="s">
        <v>42</v>
      </c>
      <c r="DLG92" s="15" t="s">
        <v>30</v>
      </c>
      <c r="DLH92" s="36" t="s">
        <v>42</v>
      </c>
      <c r="DLI92" s="15" t="s">
        <v>30</v>
      </c>
      <c r="DLJ92" s="36" t="s">
        <v>42</v>
      </c>
      <c r="DLK92" s="15" t="s">
        <v>30</v>
      </c>
      <c r="DLL92" s="36" t="s">
        <v>42</v>
      </c>
      <c r="DLM92" s="15" t="s">
        <v>30</v>
      </c>
      <c r="DLN92" s="36" t="s">
        <v>42</v>
      </c>
      <c r="DLO92" s="15" t="s">
        <v>30</v>
      </c>
      <c r="DLP92" s="36" t="s">
        <v>42</v>
      </c>
      <c r="DLQ92" s="15" t="s">
        <v>30</v>
      </c>
      <c r="DLR92" s="36" t="s">
        <v>42</v>
      </c>
      <c r="DLS92" s="15" t="s">
        <v>30</v>
      </c>
      <c r="DLT92" s="36" t="s">
        <v>42</v>
      </c>
      <c r="DLU92" s="15" t="s">
        <v>30</v>
      </c>
      <c r="DLV92" s="36" t="s">
        <v>42</v>
      </c>
      <c r="DLW92" s="15" t="s">
        <v>30</v>
      </c>
      <c r="DLX92" s="36" t="s">
        <v>42</v>
      </c>
      <c r="DLY92" s="15" t="s">
        <v>30</v>
      </c>
      <c r="DLZ92" s="36" t="s">
        <v>42</v>
      </c>
      <c r="DMA92" s="15" t="s">
        <v>30</v>
      </c>
      <c r="DMB92" s="36" t="s">
        <v>42</v>
      </c>
      <c r="DMC92" s="15" t="s">
        <v>30</v>
      </c>
      <c r="DMD92" s="36" t="s">
        <v>42</v>
      </c>
      <c r="DME92" s="15" t="s">
        <v>30</v>
      </c>
      <c r="DMF92" s="36" t="s">
        <v>42</v>
      </c>
      <c r="DMG92" s="15" t="s">
        <v>30</v>
      </c>
      <c r="DMH92" s="36" t="s">
        <v>42</v>
      </c>
      <c r="DMI92" s="15" t="s">
        <v>30</v>
      </c>
      <c r="DMJ92" s="36" t="s">
        <v>42</v>
      </c>
      <c r="DMK92" s="15" t="s">
        <v>30</v>
      </c>
      <c r="DML92" s="36" t="s">
        <v>42</v>
      </c>
      <c r="DMM92" s="15" t="s">
        <v>30</v>
      </c>
      <c r="DMN92" s="36" t="s">
        <v>42</v>
      </c>
      <c r="DMO92" s="15" t="s">
        <v>30</v>
      </c>
      <c r="DMP92" s="36" t="s">
        <v>42</v>
      </c>
      <c r="DMQ92" s="15" t="s">
        <v>30</v>
      </c>
      <c r="DMR92" s="36" t="s">
        <v>42</v>
      </c>
      <c r="DMS92" s="15" t="s">
        <v>30</v>
      </c>
      <c r="DMT92" s="36" t="s">
        <v>42</v>
      </c>
      <c r="DMU92" s="15" t="s">
        <v>30</v>
      </c>
      <c r="DMV92" s="36" t="s">
        <v>42</v>
      </c>
      <c r="DMW92" s="15" t="s">
        <v>30</v>
      </c>
      <c r="DMX92" s="36" t="s">
        <v>42</v>
      </c>
      <c r="DMY92" s="15" t="s">
        <v>30</v>
      </c>
      <c r="DMZ92" s="36" t="s">
        <v>42</v>
      </c>
      <c r="DNA92" s="15" t="s">
        <v>30</v>
      </c>
      <c r="DNB92" s="36" t="s">
        <v>42</v>
      </c>
      <c r="DNC92" s="15" t="s">
        <v>30</v>
      </c>
      <c r="DND92" s="36" t="s">
        <v>42</v>
      </c>
      <c r="DNE92" s="15" t="s">
        <v>30</v>
      </c>
      <c r="DNF92" s="36" t="s">
        <v>42</v>
      </c>
      <c r="DNG92" s="15" t="s">
        <v>30</v>
      </c>
      <c r="DNH92" s="36" t="s">
        <v>42</v>
      </c>
      <c r="DNI92" s="15" t="s">
        <v>30</v>
      </c>
      <c r="DNJ92" s="36" t="s">
        <v>42</v>
      </c>
      <c r="DNK92" s="15" t="s">
        <v>30</v>
      </c>
      <c r="DNL92" s="36" t="s">
        <v>42</v>
      </c>
      <c r="DNM92" s="15" t="s">
        <v>30</v>
      </c>
      <c r="DNN92" s="36" t="s">
        <v>42</v>
      </c>
      <c r="DNO92" s="15" t="s">
        <v>30</v>
      </c>
      <c r="DNP92" s="36" t="s">
        <v>42</v>
      </c>
      <c r="DNQ92" s="15" t="s">
        <v>30</v>
      </c>
      <c r="DNR92" s="36" t="s">
        <v>42</v>
      </c>
      <c r="DNS92" s="15" t="s">
        <v>30</v>
      </c>
      <c r="DNT92" s="36" t="s">
        <v>42</v>
      </c>
      <c r="DNU92" s="15" t="s">
        <v>30</v>
      </c>
      <c r="DNV92" s="36" t="s">
        <v>42</v>
      </c>
      <c r="DNW92" s="15" t="s">
        <v>30</v>
      </c>
      <c r="DNX92" s="36" t="s">
        <v>42</v>
      </c>
      <c r="DNY92" s="15" t="s">
        <v>30</v>
      </c>
      <c r="DNZ92" s="36" t="s">
        <v>42</v>
      </c>
      <c r="DOA92" s="15" t="s">
        <v>30</v>
      </c>
      <c r="DOB92" s="36" t="s">
        <v>42</v>
      </c>
      <c r="DOC92" s="15" t="s">
        <v>30</v>
      </c>
      <c r="DOD92" s="36" t="s">
        <v>42</v>
      </c>
      <c r="DOE92" s="15" t="s">
        <v>30</v>
      </c>
      <c r="DOF92" s="36" t="s">
        <v>42</v>
      </c>
      <c r="DOG92" s="15" t="s">
        <v>30</v>
      </c>
      <c r="DOH92" s="36" t="s">
        <v>42</v>
      </c>
      <c r="DOI92" s="15" t="s">
        <v>30</v>
      </c>
      <c r="DOJ92" s="36" t="s">
        <v>42</v>
      </c>
      <c r="DOK92" s="15" t="s">
        <v>30</v>
      </c>
      <c r="DOL92" s="36" t="s">
        <v>42</v>
      </c>
      <c r="DOM92" s="15" t="s">
        <v>30</v>
      </c>
      <c r="DON92" s="36" t="s">
        <v>42</v>
      </c>
      <c r="DOO92" s="15" t="s">
        <v>30</v>
      </c>
      <c r="DOP92" s="36" t="s">
        <v>42</v>
      </c>
      <c r="DOQ92" s="15" t="s">
        <v>30</v>
      </c>
      <c r="DOR92" s="36" t="s">
        <v>42</v>
      </c>
      <c r="DOS92" s="15" t="s">
        <v>30</v>
      </c>
      <c r="DOT92" s="36" t="s">
        <v>42</v>
      </c>
      <c r="DOU92" s="15" t="s">
        <v>30</v>
      </c>
      <c r="DOV92" s="36" t="s">
        <v>42</v>
      </c>
      <c r="DOW92" s="15" t="s">
        <v>30</v>
      </c>
      <c r="DOX92" s="36" t="s">
        <v>42</v>
      </c>
      <c r="DOY92" s="15" t="s">
        <v>30</v>
      </c>
      <c r="DOZ92" s="36" t="s">
        <v>42</v>
      </c>
      <c r="DPA92" s="15" t="s">
        <v>30</v>
      </c>
      <c r="DPB92" s="36" t="s">
        <v>42</v>
      </c>
      <c r="DPC92" s="15" t="s">
        <v>30</v>
      </c>
      <c r="DPD92" s="36" t="s">
        <v>42</v>
      </c>
      <c r="DPE92" s="15" t="s">
        <v>30</v>
      </c>
      <c r="DPF92" s="36" t="s">
        <v>42</v>
      </c>
      <c r="DPG92" s="15" t="s">
        <v>30</v>
      </c>
      <c r="DPH92" s="36" t="s">
        <v>42</v>
      </c>
      <c r="DPI92" s="15" t="s">
        <v>30</v>
      </c>
      <c r="DPJ92" s="36" t="s">
        <v>42</v>
      </c>
      <c r="DPK92" s="15" t="s">
        <v>30</v>
      </c>
      <c r="DPL92" s="36" t="s">
        <v>42</v>
      </c>
      <c r="DPM92" s="15" t="s">
        <v>30</v>
      </c>
      <c r="DPN92" s="36" t="s">
        <v>42</v>
      </c>
      <c r="DPO92" s="15" t="s">
        <v>30</v>
      </c>
      <c r="DPP92" s="36" t="s">
        <v>42</v>
      </c>
      <c r="DPQ92" s="15" t="s">
        <v>30</v>
      </c>
      <c r="DPR92" s="36" t="s">
        <v>42</v>
      </c>
      <c r="DPS92" s="15" t="s">
        <v>30</v>
      </c>
      <c r="DPT92" s="36" t="s">
        <v>42</v>
      </c>
      <c r="DPU92" s="15" t="s">
        <v>30</v>
      </c>
      <c r="DPV92" s="36" t="s">
        <v>42</v>
      </c>
      <c r="DPW92" s="15" t="s">
        <v>30</v>
      </c>
      <c r="DPX92" s="36" t="s">
        <v>42</v>
      </c>
      <c r="DPY92" s="15" t="s">
        <v>30</v>
      </c>
      <c r="DPZ92" s="36" t="s">
        <v>42</v>
      </c>
      <c r="DQA92" s="15" t="s">
        <v>30</v>
      </c>
      <c r="DQB92" s="36" t="s">
        <v>42</v>
      </c>
      <c r="DQC92" s="15" t="s">
        <v>30</v>
      </c>
      <c r="DQD92" s="36" t="s">
        <v>42</v>
      </c>
      <c r="DQE92" s="15" t="s">
        <v>30</v>
      </c>
      <c r="DQF92" s="36" t="s">
        <v>42</v>
      </c>
      <c r="DQG92" s="15" t="s">
        <v>30</v>
      </c>
      <c r="DQH92" s="36" t="s">
        <v>42</v>
      </c>
      <c r="DQI92" s="15" t="s">
        <v>30</v>
      </c>
      <c r="DQJ92" s="36" t="s">
        <v>42</v>
      </c>
      <c r="DQK92" s="15" t="s">
        <v>30</v>
      </c>
      <c r="DQL92" s="36" t="s">
        <v>42</v>
      </c>
      <c r="DQM92" s="15" t="s">
        <v>30</v>
      </c>
      <c r="DQN92" s="36" t="s">
        <v>42</v>
      </c>
      <c r="DQO92" s="15" t="s">
        <v>30</v>
      </c>
      <c r="DQP92" s="36" t="s">
        <v>42</v>
      </c>
      <c r="DQQ92" s="15" t="s">
        <v>30</v>
      </c>
      <c r="DQR92" s="36" t="s">
        <v>42</v>
      </c>
      <c r="DQS92" s="15" t="s">
        <v>30</v>
      </c>
      <c r="DQT92" s="36" t="s">
        <v>42</v>
      </c>
      <c r="DQU92" s="15" t="s">
        <v>30</v>
      </c>
      <c r="DQV92" s="36" t="s">
        <v>42</v>
      </c>
      <c r="DQW92" s="15" t="s">
        <v>30</v>
      </c>
      <c r="DQX92" s="36" t="s">
        <v>42</v>
      </c>
      <c r="DQY92" s="15" t="s">
        <v>30</v>
      </c>
      <c r="DQZ92" s="36" t="s">
        <v>42</v>
      </c>
      <c r="DRA92" s="15" t="s">
        <v>30</v>
      </c>
      <c r="DRB92" s="36" t="s">
        <v>42</v>
      </c>
      <c r="DRC92" s="15" t="s">
        <v>30</v>
      </c>
      <c r="DRD92" s="36" t="s">
        <v>42</v>
      </c>
      <c r="DRE92" s="15" t="s">
        <v>30</v>
      </c>
      <c r="DRF92" s="36" t="s">
        <v>42</v>
      </c>
      <c r="DRG92" s="15" t="s">
        <v>30</v>
      </c>
      <c r="DRH92" s="36" t="s">
        <v>42</v>
      </c>
      <c r="DRI92" s="15" t="s">
        <v>30</v>
      </c>
      <c r="DRJ92" s="36" t="s">
        <v>42</v>
      </c>
      <c r="DRK92" s="15" t="s">
        <v>30</v>
      </c>
      <c r="DRL92" s="36" t="s">
        <v>42</v>
      </c>
      <c r="DRM92" s="15" t="s">
        <v>30</v>
      </c>
      <c r="DRN92" s="36" t="s">
        <v>42</v>
      </c>
      <c r="DRO92" s="15" t="s">
        <v>30</v>
      </c>
      <c r="DRP92" s="36" t="s">
        <v>42</v>
      </c>
      <c r="DRQ92" s="15" t="s">
        <v>30</v>
      </c>
      <c r="DRR92" s="36" t="s">
        <v>42</v>
      </c>
      <c r="DRS92" s="15" t="s">
        <v>30</v>
      </c>
      <c r="DRT92" s="36" t="s">
        <v>42</v>
      </c>
      <c r="DRU92" s="15" t="s">
        <v>30</v>
      </c>
      <c r="DRV92" s="36" t="s">
        <v>42</v>
      </c>
      <c r="DRW92" s="15" t="s">
        <v>30</v>
      </c>
      <c r="DRX92" s="36" t="s">
        <v>42</v>
      </c>
      <c r="DRY92" s="15" t="s">
        <v>30</v>
      </c>
      <c r="DRZ92" s="36" t="s">
        <v>42</v>
      </c>
      <c r="DSA92" s="15" t="s">
        <v>30</v>
      </c>
      <c r="DSB92" s="36" t="s">
        <v>42</v>
      </c>
      <c r="DSC92" s="15" t="s">
        <v>30</v>
      </c>
      <c r="DSD92" s="36" t="s">
        <v>42</v>
      </c>
      <c r="DSE92" s="15" t="s">
        <v>30</v>
      </c>
      <c r="DSF92" s="36" t="s">
        <v>42</v>
      </c>
      <c r="DSG92" s="15" t="s">
        <v>30</v>
      </c>
      <c r="DSH92" s="36" t="s">
        <v>42</v>
      </c>
      <c r="DSI92" s="15" t="s">
        <v>30</v>
      </c>
      <c r="DSJ92" s="36" t="s">
        <v>42</v>
      </c>
      <c r="DSK92" s="15" t="s">
        <v>30</v>
      </c>
      <c r="DSL92" s="36" t="s">
        <v>42</v>
      </c>
      <c r="DSM92" s="15" t="s">
        <v>30</v>
      </c>
      <c r="DSN92" s="36" t="s">
        <v>42</v>
      </c>
      <c r="DSO92" s="15" t="s">
        <v>30</v>
      </c>
      <c r="DSP92" s="36" t="s">
        <v>42</v>
      </c>
      <c r="DSQ92" s="15" t="s">
        <v>30</v>
      </c>
      <c r="DSR92" s="36" t="s">
        <v>42</v>
      </c>
      <c r="DSS92" s="15" t="s">
        <v>30</v>
      </c>
      <c r="DST92" s="36" t="s">
        <v>42</v>
      </c>
      <c r="DSU92" s="15" t="s">
        <v>30</v>
      </c>
      <c r="DSV92" s="36" t="s">
        <v>42</v>
      </c>
      <c r="DSW92" s="15" t="s">
        <v>30</v>
      </c>
      <c r="DSX92" s="36" t="s">
        <v>42</v>
      </c>
      <c r="DSY92" s="15" t="s">
        <v>30</v>
      </c>
      <c r="DSZ92" s="36" t="s">
        <v>42</v>
      </c>
      <c r="DTA92" s="15" t="s">
        <v>30</v>
      </c>
      <c r="DTB92" s="36" t="s">
        <v>42</v>
      </c>
      <c r="DTC92" s="15" t="s">
        <v>30</v>
      </c>
      <c r="DTD92" s="36" t="s">
        <v>42</v>
      </c>
      <c r="DTE92" s="15" t="s">
        <v>30</v>
      </c>
      <c r="DTF92" s="36" t="s">
        <v>42</v>
      </c>
      <c r="DTG92" s="15" t="s">
        <v>30</v>
      </c>
      <c r="DTH92" s="36" t="s">
        <v>42</v>
      </c>
      <c r="DTI92" s="15" t="s">
        <v>30</v>
      </c>
      <c r="DTJ92" s="36" t="s">
        <v>42</v>
      </c>
      <c r="DTK92" s="15" t="s">
        <v>30</v>
      </c>
      <c r="DTL92" s="36" t="s">
        <v>42</v>
      </c>
      <c r="DTM92" s="15" t="s">
        <v>30</v>
      </c>
      <c r="DTN92" s="36" t="s">
        <v>42</v>
      </c>
      <c r="DTO92" s="15" t="s">
        <v>30</v>
      </c>
      <c r="DTP92" s="36" t="s">
        <v>42</v>
      </c>
      <c r="DTQ92" s="15" t="s">
        <v>30</v>
      </c>
      <c r="DTR92" s="36" t="s">
        <v>42</v>
      </c>
      <c r="DTS92" s="15" t="s">
        <v>30</v>
      </c>
      <c r="DTT92" s="36" t="s">
        <v>42</v>
      </c>
      <c r="DTU92" s="15" t="s">
        <v>30</v>
      </c>
      <c r="DTV92" s="36" t="s">
        <v>42</v>
      </c>
      <c r="DTW92" s="15" t="s">
        <v>30</v>
      </c>
      <c r="DTX92" s="36" t="s">
        <v>42</v>
      </c>
      <c r="DTY92" s="15" t="s">
        <v>30</v>
      </c>
      <c r="DTZ92" s="36" t="s">
        <v>42</v>
      </c>
      <c r="DUA92" s="15" t="s">
        <v>30</v>
      </c>
      <c r="DUB92" s="36" t="s">
        <v>42</v>
      </c>
      <c r="DUC92" s="15" t="s">
        <v>30</v>
      </c>
      <c r="DUD92" s="36" t="s">
        <v>42</v>
      </c>
      <c r="DUE92" s="15" t="s">
        <v>30</v>
      </c>
      <c r="DUF92" s="36" t="s">
        <v>42</v>
      </c>
      <c r="DUG92" s="15" t="s">
        <v>30</v>
      </c>
      <c r="DUH92" s="36" t="s">
        <v>42</v>
      </c>
      <c r="DUI92" s="15" t="s">
        <v>30</v>
      </c>
      <c r="DUJ92" s="36" t="s">
        <v>42</v>
      </c>
      <c r="DUK92" s="15" t="s">
        <v>30</v>
      </c>
      <c r="DUL92" s="36" t="s">
        <v>42</v>
      </c>
      <c r="DUM92" s="15" t="s">
        <v>30</v>
      </c>
      <c r="DUN92" s="36" t="s">
        <v>42</v>
      </c>
      <c r="DUO92" s="15" t="s">
        <v>30</v>
      </c>
      <c r="DUP92" s="36" t="s">
        <v>42</v>
      </c>
      <c r="DUQ92" s="15" t="s">
        <v>30</v>
      </c>
      <c r="DUR92" s="36" t="s">
        <v>42</v>
      </c>
      <c r="DUS92" s="15" t="s">
        <v>30</v>
      </c>
      <c r="DUT92" s="36" t="s">
        <v>42</v>
      </c>
      <c r="DUU92" s="15" t="s">
        <v>30</v>
      </c>
      <c r="DUV92" s="36" t="s">
        <v>42</v>
      </c>
      <c r="DUW92" s="15" t="s">
        <v>30</v>
      </c>
      <c r="DUX92" s="36" t="s">
        <v>42</v>
      </c>
      <c r="DUY92" s="15" t="s">
        <v>30</v>
      </c>
      <c r="DUZ92" s="36" t="s">
        <v>42</v>
      </c>
      <c r="DVA92" s="15" t="s">
        <v>30</v>
      </c>
      <c r="DVB92" s="36" t="s">
        <v>42</v>
      </c>
      <c r="DVC92" s="15" t="s">
        <v>30</v>
      </c>
      <c r="DVD92" s="36" t="s">
        <v>42</v>
      </c>
      <c r="DVE92" s="15" t="s">
        <v>30</v>
      </c>
      <c r="DVF92" s="36" t="s">
        <v>42</v>
      </c>
      <c r="DVG92" s="15" t="s">
        <v>30</v>
      </c>
      <c r="DVH92" s="36" t="s">
        <v>42</v>
      </c>
      <c r="DVI92" s="15" t="s">
        <v>30</v>
      </c>
      <c r="DVJ92" s="36" t="s">
        <v>42</v>
      </c>
      <c r="DVK92" s="15" t="s">
        <v>30</v>
      </c>
      <c r="DVL92" s="36" t="s">
        <v>42</v>
      </c>
      <c r="DVM92" s="15" t="s">
        <v>30</v>
      </c>
      <c r="DVN92" s="36" t="s">
        <v>42</v>
      </c>
      <c r="DVO92" s="15" t="s">
        <v>30</v>
      </c>
      <c r="DVP92" s="36" t="s">
        <v>42</v>
      </c>
      <c r="DVQ92" s="15" t="s">
        <v>30</v>
      </c>
      <c r="DVR92" s="36" t="s">
        <v>42</v>
      </c>
      <c r="DVS92" s="15" t="s">
        <v>30</v>
      </c>
      <c r="DVT92" s="36" t="s">
        <v>42</v>
      </c>
      <c r="DVU92" s="15" t="s">
        <v>30</v>
      </c>
      <c r="DVV92" s="36" t="s">
        <v>42</v>
      </c>
      <c r="DVW92" s="15" t="s">
        <v>30</v>
      </c>
      <c r="DVX92" s="36" t="s">
        <v>42</v>
      </c>
      <c r="DVY92" s="15" t="s">
        <v>30</v>
      </c>
      <c r="DVZ92" s="36" t="s">
        <v>42</v>
      </c>
      <c r="DWA92" s="15" t="s">
        <v>30</v>
      </c>
      <c r="DWB92" s="36" t="s">
        <v>42</v>
      </c>
      <c r="DWC92" s="15" t="s">
        <v>30</v>
      </c>
      <c r="DWD92" s="36" t="s">
        <v>42</v>
      </c>
      <c r="DWE92" s="15" t="s">
        <v>30</v>
      </c>
      <c r="DWF92" s="36" t="s">
        <v>42</v>
      </c>
      <c r="DWG92" s="15" t="s">
        <v>30</v>
      </c>
      <c r="DWH92" s="36" t="s">
        <v>42</v>
      </c>
      <c r="DWI92" s="15" t="s">
        <v>30</v>
      </c>
      <c r="DWJ92" s="36" t="s">
        <v>42</v>
      </c>
      <c r="DWK92" s="15" t="s">
        <v>30</v>
      </c>
      <c r="DWL92" s="36" t="s">
        <v>42</v>
      </c>
      <c r="DWM92" s="15" t="s">
        <v>30</v>
      </c>
      <c r="DWN92" s="36" t="s">
        <v>42</v>
      </c>
      <c r="DWO92" s="15" t="s">
        <v>30</v>
      </c>
      <c r="DWP92" s="36" t="s">
        <v>42</v>
      </c>
      <c r="DWQ92" s="15" t="s">
        <v>30</v>
      </c>
      <c r="DWR92" s="36" t="s">
        <v>42</v>
      </c>
      <c r="DWS92" s="15" t="s">
        <v>30</v>
      </c>
      <c r="DWT92" s="36" t="s">
        <v>42</v>
      </c>
      <c r="DWU92" s="15" t="s">
        <v>30</v>
      </c>
      <c r="DWV92" s="36" t="s">
        <v>42</v>
      </c>
      <c r="DWW92" s="15" t="s">
        <v>30</v>
      </c>
      <c r="DWX92" s="36" t="s">
        <v>42</v>
      </c>
      <c r="DWY92" s="15" t="s">
        <v>30</v>
      </c>
      <c r="DWZ92" s="36" t="s">
        <v>42</v>
      </c>
      <c r="DXA92" s="15" t="s">
        <v>30</v>
      </c>
      <c r="DXB92" s="36" t="s">
        <v>42</v>
      </c>
      <c r="DXC92" s="15" t="s">
        <v>30</v>
      </c>
      <c r="DXD92" s="36" t="s">
        <v>42</v>
      </c>
      <c r="DXE92" s="15" t="s">
        <v>30</v>
      </c>
      <c r="DXF92" s="36" t="s">
        <v>42</v>
      </c>
      <c r="DXG92" s="15" t="s">
        <v>30</v>
      </c>
      <c r="DXH92" s="36" t="s">
        <v>42</v>
      </c>
      <c r="DXI92" s="15" t="s">
        <v>30</v>
      </c>
      <c r="DXJ92" s="36" t="s">
        <v>42</v>
      </c>
      <c r="DXK92" s="15" t="s">
        <v>30</v>
      </c>
      <c r="DXL92" s="36" t="s">
        <v>42</v>
      </c>
      <c r="DXM92" s="15" t="s">
        <v>30</v>
      </c>
      <c r="DXN92" s="36" t="s">
        <v>42</v>
      </c>
      <c r="DXO92" s="15" t="s">
        <v>30</v>
      </c>
      <c r="DXP92" s="36" t="s">
        <v>42</v>
      </c>
      <c r="DXQ92" s="15" t="s">
        <v>30</v>
      </c>
      <c r="DXR92" s="36" t="s">
        <v>42</v>
      </c>
      <c r="DXS92" s="15" t="s">
        <v>30</v>
      </c>
      <c r="DXT92" s="36" t="s">
        <v>42</v>
      </c>
      <c r="DXU92" s="15" t="s">
        <v>30</v>
      </c>
      <c r="DXV92" s="36" t="s">
        <v>42</v>
      </c>
      <c r="DXW92" s="15" t="s">
        <v>30</v>
      </c>
      <c r="DXX92" s="36" t="s">
        <v>42</v>
      </c>
      <c r="DXY92" s="15" t="s">
        <v>30</v>
      </c>
      <c r="DXZ92" s="36" t="s">
        <v>42</v>
      </c>
      <c r="DYA92" s="15" t="s">
        <v>30</v>
      </c>
      <c r="DYB92" s="36" t="s">
        <v>42</v>
      </c>
      <c r="DYC92" s="15" t="s">
        <v>30</v>
      </c>
      <c r="DYD92" s="36" t="s">
        <v>42</v>
      </c>
      <c r="DYE92" s="15" t="s">
        <v>30</v>
      </c>
      <c r="DYF92" s="36" t="s">
        <v>42</v>
      </c>
      <c r="DYG92" s="15" t="s">
        <v>30</v>
      </c>
      <c r="DYH92" s="36" t="s">
        <v>42</v>
      </c>
      <c r="DYI92" s="15" t="s">
        <v>30</v>
      </c>
      <c r="DYJ92" s="36" t="s">
        <v>42</v>
      </c>
      <c r="DYK92" s="15" t="s">
        <v>30</v>
      </c>
      <c r="DYL92" s="36" t="s">
        <v>42</v>
      </c>
      <c r="DYM92" s="15" t="s">
        <v>30</v>
      </c>
      <c r="DYN92" s="36" t="s">
        <v>42</v>
      </c>
      <c r="DYO92" s="15" t="s">
        <v>30</v>
      </c>
      <c r="DYP92" s="36" t="s">
        <v>42</v>
      </c>
      <c r="DYQ92" s="15" t="s">
        <v>30</v>
      </c>
      <c r="DYR92" s="36" t="s">
        <v>42</v>
      </c>
      <c r="DYS92" s="15" t="s">
        <v>30</v>
      </c>
      <c r="DYT92" s="36" t="s">
        <v>42</v>
      </c>
      <c r="DYU92" s="15" t="s">
        <v>30</v>
      </c>
      <c r="DYV92" s="36" t="s">
        <v>42</v>
      </c>
      <c r="DYW92" s="15" t="s">
        <v>30</v>
      </c>
      <c r="DYX92" s="36" t="s">
        <v>42</v>
      </c>
      <c r="DYY92" s="15" t="s">
        <v>30</v>
      </c>
      <c r="DYZ92" s="36" t="s">
        <v>42</v>
      </c>
      <c r="DZA92" s="15" t="s">
        <v>30</v>
      </c>
      <c r="DZB92" s="36" t="s">
        <v>42</v>
      </c>
      <c r="DZC92" s="15" t="s">
        <v>30</v>
      </c>
      <c r="DZD92" s="36" t="s">
        <v>42</v>
      </c>
      <c r="DZE92" s="15" t="s">
        <v>30</v>
      </c>
      <c r="DZF92" s="36" t="s">
        <v>42</v>
      </c>
      <c r="DZG92" s="15" t="s">
        <v>30</v>
      </c>
      <c r="DZH92" s="36" t="s">
        <v>42</v>
      </c>
      <c r="DZI92" s="15" t="s">
        <v>30</v>
      </c>
      <c r="DZJ92" s="36" t="s">
        <v>42</v>
      </c>
      <c r="DZK92" s="15" t="s">
        <v>30</v>
      </c>
      <c r="DZL92" s="36" t="s">
        <v>42</v>
      </c>
      <c r="DZM92" s="15" t="s">
        <v>30</v>
      </c>
      <c r="DZN92" s="36" t="s">
        <v>42</v>
      </c>
      <c r="DZO92" s="15" t="s">
        <v>30</v>
      </c>
      <c r="DZP92" s="36" t="s">
        <v>42</v>
      </c>
      <c r="DZQ92" s="15" t="s">
        <v>30</v>
      </c>
      <c r="DZR92" s="36" t="s">
        <v>42</v>
      </c>
      <c r="DZS92" s="15" t="s">
        <v>30</v>
      </c>
      <c r="DZT92" s="36" t="s">
        <v>42</v>
      </c>
      <c r="DZU92" s="15" t="s">
        <v>30</v>
      </c>
      <c r="DZV92" s="36" t="s">
        <v>42</v>
      </c>
      <c r="DZW92" s="15" t="s">
        <v>30</v>
      </c>
      <c r="DZX92" s="36" t="s">
        <v>42</v>
      </c>
      <c r="DZY92" s="15" t="s">
        <v>30</v>
      </c>
      <c r="DZZ92" s="36" t="s">
        <v>42</v>
      </c>
      <c r="EAA92" s="15" t="s">
        <v>30</v>
      </c>
      <c r="EAB92" s="36" t="s">
        <v>42</v>
      </c>
      <c r="EAC92" s="15" t="s">
        <v>30</v>
      </c>
      <c r="EAD92" s="36" t="s">
        <v>42</v>
      </c>
      <c r="EAE92" s="15" t="s">
        <v>30</v>
      </c>
      <c r="EAF92" s="36" t="s">
        <v>42</v>
      </c>
      <c r="EAG92" s="15" t="s">
        <v>30</v>
      </c>
      <c r="EAH92" s="36" t="s">
        <v>42</v>
      </c>
      <c r="EAI92" s="15" t="s">
        <v>30</v>
      </c>
      <c r="EAJ92" s="36" t="s">
        <v>42</v>
      </c>
      <c r="EAK92" s="15" t="s">
        <v>30</v>
      </c>
      <c r="EAL92" s="36" t="s">
        <v>42</v>
      </c>
      <c r="EAM92" s="15" t="s">
        <v>30</v>
      </c>
      <c r="EAN92" s="36" t="s">
        <v>42</v>
      </c>
      <c r="EAO92" s="15" t="s">
        <v>30</v>
      </c>
      <c r="EAP92" s="36" t="s">
        <v>42</v>
      </c>
      <c r="EAQ92" s="15" t="s">
        <v>30</v>
      </c>
      <c r="EAR92" s="36" t="s">
        <v>42</v>
      </c>
      <c r="EAS92" s="15" t="s">
        <v>30</v>
      </c>
      <c r="EAT92" s="36" t="s">
        <v>42</v>
      </c>
      <c r="EAU92" s="15" t="s">
        <v>30</v>
      </c>
      <c r="EAV92" s="36" t="s">
        <v>42</v>
      </c>
      <c r="EAW92" s="15" t="s">
        <v>30</v>
      </c>
      <c r="EAX92" s="36" t="s">
        <v>42</v>
      </c>
      <c r="EAY92" s="15" t="s">
        <v>30</v>
      </c>
      <c r="EAZ92" s="36" t="s">
        <v>42</v>
      </c>
      <c r="EBA92" s="15" t="s">
        <v>30</v>
      </c>
      <c r="EBB92" s="36" t="s">
        <v>42</v>
      </c>
      <c r="EBC92" s="15" t="s">
        <v>30</v>
      </c>
      <c r="EBD92" s="36" t="s">
        <v>42</v>
      </c>
      <c r="EBE92" s="15" t="s">
        <v>30</v>
      </c>
      <c r="EBF92" s="36" t="s">
        <v>42</v>
      </c>
      <c r="EBG92" s="15" t="s">
        <v>30</v>
      </c>
      <c r="EBH92" s="36" t="s">
        <v>42</v>
      </c>
      <c r="EBI92" s="15" t="s">
        <v>30</v>
      </c>
      <c r="EBJ92" s="36" t="s">
        <v>42</v>
      </c>
      <c r="EBK92" s="15" t="s">
        <v>30</v>
      </c>
      <c r="EBL92" s="36" t="s">
        <v>42</v>
      </c>
      <c r="EBM92" s="15" t="s">
        <v>30</v>
      </c>
      <c r="EBN92" s="36" t="s">
        <v>42</v>
      </c>
      <c r="EBO92" s="15" t="s">
        <v>30</v>
      </c>
      <c r="EBP92" s="36" t="s">
        <v>42</v>
      </c>
      <c r="EBQ92" s="15" t="s">
        <v>30</v>
      </c>
      <c r="EBR92" s="36" t="s">
        <v>42</v>
      </c>
      <c r="EBS92" s="15" t="s">
        <v>30</v>
      </c>
      <c r="EBT92" s="36" t="s">
        <v>42</v>
      </c>
      <c r="EBU92" s="15" t="s">
        <v>30</v>
      </c>
      <c r="EBV92" s="36" t="s">
        <v>42</v>
      </c>
      <c r="EBW92" s="15" t="s">
        <v>30</v>
      </c>
      <c r="EBX92" s="36" t="s">
        <v>42</v>
      </c>
      <c r="EBY92" s="15" t="s">
        <v>30</v>
      </c>
      <c r="EBZ92" s="36" t="s">
        <v>42</v>
      </c>
      <c r="ECA92" s="15" t="s">
        <v>30</v>
      </c>
      <c r="ECB92" s="36" t="s">
        <v>42</v>
      </c>
      <c r="ECC92" s="15" t="s">
        <v>30</v>
      </c>
      <c r="ECD92" s="36" t="s">
        <v>42</v>
      </c>
      <c r="ECE92" s="15" t="s">
        <v>30</v>
      </c>
      <c r="ECF92" s="36" t="s">
        <v>42</v>
      </c>
      <c r="ECG92" s="15" t="s">
        <v>30</v>
      </c>
      <c r="ECH92" s="36" t="s">
        <v>42</v>
      </c>
      <c r="ECI92" s="15" t="s">
        <v>30</v>
      </c>
      <c r="ECJ92" s="36" t="s">
        <v>42</v>
      </c>
      <c r="ECK92" s="15" t="s">
        <v>30</v>
      </c>
      <c r="ECL92" s="36" t="s">
        <v>42</v>
      </c>
      <c r="ECM92" s="15" t="s">
        <v>30</v>
      </c>
      <c r="ECN92" s="36" t="s">
        <v>42</v>
      </c>
      <c r="ECO92" s="15" t="s">
        <v>30</v>
      </c>
      <c r="ECP92" s="36" t="s">
        <v>42</v>
      </c>
      <c r="ECQ92" s="15" t="s">
        <v>30</v>
      </c>
      <c r="ECR92" s="36" t="s">
        <v>42</v>
      </c>
      <c r="ECS92" s="15" t="s">
        <v>30</v>
      </c>
      <c r="ECT92" s="36" t="s">
        <v>42</v>
      </c>
      <c r="ECU92" s="15" t="s">
        <v>30</v>
      </c>
      <c r="ECV92" s="36" t="s">
        <v>42</v>
      </c>
      <c r="ECW92" s="15" t="s">
        <v>30</v>
      </c>
      <c r="ECX92" s="36" t="s">
        <v>42</v>
      </c>
      <c r="ECY92" s="15" t="s">
        <v>30</v>
      </c>
      <c r="ECZ92" s="36" t="s">
        <v>42</v>
      </c>
      <c r="EDA92" s="15" t="s">
        <v>30</v>
      </c>
      <c r="EDB92" s="36" t="s">
        <v>42</v>
      </c>
      <c r="EDC92" s="15" t="s">
        <v>30</v>
      </c>
      <c r="EDD92" s="36" t="s">
        <v>42</v>
      </c>
      <c r="EDE92" s="15" t="s">
        <v>30</v>
      </c>
      <c r="EDF92" s="36" t="s">
        <v>42</v>
      </c>
      <c r="EDG92" s="15" t="s">
        <v>30</v>
      </c>
      <c r="EDH92" s="36" t="s">
        <v>42</v>
      </c>
      <c r="EDI92" s="15" t="s">
        <v>30</v>
      </c>
      <c r="EDJ92" s="36" t="s">
        <v>42</v>
      </c>
      <c r="EDK92" s="15" t="s">
        <v>30</v>
      </c>
      <c r="EDL92" s="36" t="s">
        <v>42</v>
      </c>
      <c r="EDM92" s="15" t="s">
        <v>30</v>
      </c>
      <c r="EDN92" s="36" t="s">
        <v>42</v>
      </c>
      <c r="EDO92" s="15" t="s">
        <v>30</v>
      </c>
      <c r="EDP92" s="36" t="s">
        <v>42</v>
      </c>
      <c r="EDQ92" s="15" t="s">
        <v>30</v>
      </c>
      <c r="EDR92" s="36" t="s">
        <v>42</v>
      </c>
      <c r="EDS92" s="15" t="s">
        <v>30</v>
      </c>
      <c r="EDT92" s="36" t="s">
        <v>42</v>
      </c>
      <c r="EDU92" s="15" t="s">
        <v>30</v>
      </c>
      <c r="EDV92" s="36" t="s">
        <v>42</v>
      </c>
      <c r="EDW92" s="15" t="s">
        <v>30</v>
      </c>
      <c r="EDX92" s="36" t="s">
        <v>42</v>
      </c>
      <c r="EDY92" s="15" t="s">
        <v>30</v>
      </c>
      <c r="EDZ92" s="36" t="s">
        <v>42</v>
      </c>
      <c r="EEA92" s="15" t="s">
        <v>30</v>
      </c>
      <c r="EEB92" s="36" t="s">
        <v>42</v>
      </c>
      <c r="EEC92" s="15" t="s">
        <v>30</v>
      </c>
      <c r="EED92" s="36" t="s">
        <v>42</v>
      </c>
      <c r="EEE92" s="15" t="s">
        <v>30</v>
      </c>
      <c r="EEF92" s="36" t="s">
        <v>42</v>
      </c>
      <c r="EEG92" s="15" t="s">
        <v>30</v>
      </c>
      <c r="EEH92" s="36" t="s">
        <v>42</v>
      </c>
      <c r="EEI92" s="15" t="s">
        <v>30</v>
      </c>
      <c r="EEJ92" s="36" t="s">
        <v>42</v>
      </c>
      <c r="EEK92" s="15" t="s">
        <v>30</v>
      </c>
      <c r="EEL92" s="36" t="s">
        <v>42</v>
      </c>
      <c r="EEM92" s="15" t="s">
        <v>30</v>
      </c>
      <c r="EEN92" s="36" t="s">
        <v>42</v>
      </c>
      <c r="EEO92" s="15" t="s">
        <v>30</v>
      </c>
      <c r="EEP92" s="36" t="s">
        <v>42</v>
      </c>
      <c r="EEQ92" s="15" t="s">
        <v>30</v>
      </c>
      <c r="EER92" s="36" t="s">
        <v>42</v>
      </c>
      <c r="EES92" s="15" t="s">
        <v>30</v>
      </c>
      <c r="EET92" s="36" t="s">
        <v>42</v>
      </c>
      <c r="EEU92" s="15" t="s">
        <v>30</v>
      </c>
      <c r="EEV92" s="36" t="s">
        <v>42</v>
      </c>
      <c r="EEW92" s="15" t="s">
        <v>30</v>
      </c>
      <c r="EEX92" s="36" t="s">
        <v>42</v>
      </c>
      <c r="EEY92" s="15" t="s">
        <v>30</v>
      </c>
      <c r="EEZ92" s="36" t="s">
        <v>42</v>
      </c>
      <c r="EFA92" s="15" t="s">
        <v>30</v>
      </c>
      <c r="EFB92" s="36" t="s">
        <v>42</v>
      </c>
      <c r="EFC92" s="15" t="s">
        <v>30</v>
      </c>
      <c r="EFD92" s="36" t="s">
        <v>42</v>
      </c>
      <c r="EFE92" s="15" t="s">
        <v>30</v>
      </c>
      <c r="EFF92" s="36" t="s">
        <v>42</v>
      </c>
      <c r="EFG92" s="15" t="s">
        <v>30</v>
      </c>
      <c r="EFH92" s="36" t="s">
        <v>42</v>
      </c>
      <c r="EFI92" s="15" t="s">
        <v>30</v>
      </c>
      <c r="EFJ92" s="36" t="s">
        <v>42</v>
      </c>
      <c r="EFK92" s="15" t="s">
        <v>30</v>
      </c>
      <c r="EFL92" s="36" t="s">
        <v>42</v>
      </c>
      <c r="EFM92" s="15" t="s">
        <v>30</v>
      </c>
      <c r="EFN92" s="36" t="s">
        <v>42</v>
      </c>
      <c r="EFO92" s="15" t="s">
        <v>30</v>
      </c>
      <c r="EFP92" s="36" t="s">
        <v>42</v>
      </c>
      <c r="EFQ92" s="15" t="s">
        <v>30</v>
      </c>
      <c r="EFR92" s="36" t="s">
        <v>42</v>
      </c>
      <c r="EFS92" s="15" t="s">
        <v>30</v>
      </c>
      <c r="EFT92" s="36" t="s">
        <v>42</v>
      </c>
      <c r="EFU92" s="15" t="s">
        <v>30</v>
      </c>
      <c r="EFV92" s="36" t="s">
        <v>42</v>
      </c>
      <c r="EFW92" s="15" t="s">
        <v>30</v>
      </c>
      <c r="EFX92" s="36" t="s">
        <v>42</v>
      </c>
      <c r="EFY92" s="15" t="s">
        <v>30</v>
      </c>
      <c r="EFZ92" s="36" t="s">
        <v>42</v>
      </c>
      <c r="EGA92" s="15" t="s">
        <v>30</v>
      </c>
      <c r="EGB92" s="36" t="s">
        <v>42</v>
      </c>
      <c r="EGC92" s="15" t="s">
        <v>30</v>
      </c>
      <c r="EGD92" s="36" t="s">
        <v>42</v>
      </c>
      <c r="EGE92" s="15" t="s">
        <v>30</v>
      </c>
      <c r="EGF92" s="36" t="s">
        <v>42</v>
      </c>
      <c r="EGG92" s="15" t="s">
        <v>30</v>
      </c>
      <c r="EGH92" s="36" t="s">
        <v>42</v>
      </c>
      <c r="EGI92" s="15" t="s">
        <v>30</v>
      </c>
      <c r="EGJ92" s="36" t="s">
        <v>42</v>
      </c>
      <c r="EGK92" s="15" t="s">
        <v>30</v>
      </c>
      <c r="EGL92" s="36" t="s">
        <v>42</v>
      </c>
      <c r="EGM92" s="15" t="s">
        <v>30</v>
      </c>
      <c r="EGN92" s="36" t="s">
        <v>42</v>
      </c>
      <c r="EGO92" s="15" t="s">
        <v>30</v>
      </c>
      <c r="EGP92" s="36" t="s">
        <v>42</v>
      </c>
      <c r="EGQ92" s="15" t="s">
        <v>30</v>
      </c>
      <c r="EGR92" s="36" t="s">
        <v>42</v>
      </c>
      <c r="EGS92" s="15" t="s">
        <v>30</v>
      </c>
      <c r="EGT92" s="36" t="s">
        <v>42</v>
      </c>
      <c r="EGU92" s="15" t="s">
        <v>30</v>
      </c>
      <c r="EGV92" s="36" t="s">
        <v>42</v>
      </c>
      <c r="EGW92" s="15" t="s">
        <v>30</v>
      </c>
      <c r="EGX92" s="36" t="s">
        <v>42</v>
      </c>
      <c r="EGY92" s="15" t="s">
        <v>30</v>
      </c>
      <c r="EGZ92" s="36" t="s">
        <v>42</v>
      </c>
      <c r="EHA92" s="15" t="s">
        <v>30</v>
      </c>
      <c r="EHB92" s="36" t="s">
        <v>42</v>
      </c>
      <c r="EHC92" s="15" t="s">
        <v>30</v>
      </c>
      <c r="EHD92" s="36" t="s">
        <v>42</v>
      </c>
      <c r="EHE92" s="15" t="s">
        <v>30</v>
      </c>
      <c r="EHF92" s="36" t="s">
        <v>42</v>
      </c>
      <c r="EHG92" s="15" t="s">
        <v>30</v>
      </c>
      <c r="EHH92" s="36" t="s">
        <v>42</v>
      </c>
      <c r="EHI92" s="15" t="s">
        <v>30</v>
      </c>
      <c r="EHJ92" s="36" t="s">
        <v>42</v>
      </c>
      <c r="EHK92" s="15" t="s">
        <v>30</v>
      </c>
      <c r="EHL92" s="36" t="s">
        <v>42</v>
      </c>
      <c r="EHM92" s="15" t="s">
        <v>30</v>
      </c>
      <c r="EHN92" s="36" t="s">
        <v>42</v>
      </c>
      <c r="EHO92" s="15" t="s">
        <v>30</v>
      </c>
      <c r="EHP92" s="36" t="s">
        <v>42</v>
      </c>
      <c r="EHQ92" s="15" t="s">
        <v>30</v>
      </c>
      <c r="EHR92" s="36" t="s">
        <v>42</v>
      </c>
      <c r="EHS92" s="15" t="s">
        <v>30</v>
      </c>
      <c r="EHT92" s="36" t="s">
        <v>42</v>
      </c>
      <c r="EHU92" s="15" t="s">
        <v>30</v>
      </c>
      <c r="EHV92" s="36" t="s">
        <v>42</v>
      </c>
      <c r="EHW92" s="15" t="s">
        <v>30</v>
      </c>
      <c r="EHX92" s="36" t="s">
        <v>42</v>
      </c>
      <c r="EHY92" s="15" t="s">
        <v>30</v>
      </c>
      <c r="EHZ92" s="36" t="s">
        <v>42</v>
      </c>
      <c r="EIA92" s="15" t="s">
        <v>30</v>
      </c>
      <c r="EIB92" s="36" t="s">
        <v>42</v>
      </c>
      <c r="EIC92" s="15" t="s">
        <v>30</v>
      </c>
      <c r="EID92" s="36" t="s">
        <v>42</v>
      </c>
      <c r="EIE92" s="15" t="s">
        <v>30</v>
      </c>
      <c r="EIF92" s="36" t="s">
        <v>42</v>
      </c>
      <c r="EIG92" s="15" t="s">
        <v>30</v>
      </c>
      <c r="EIH92" s="36" t="s">
        <v>42</v>
      </c>
      <c r="EII92" s="15" t="s">
        <v>30</v>
      </c>
      <c r="EIJ92" s="36" t="s">
        <v>42</v>
      </c>
      <c r="EIK92" s="15" t="s">
        <v>30</v>
      </c>
      <c r="EIL92" s="36" t="s">
        <v>42</v>
      </c>
      <c r="EIM92" s="15" t="s">
        <v>30</v>
      </c>
      <c r="EIN92" s="36" t="s">
        <v>42</v>
      </c>
      <c r="EIO92" s="15" t="s">
        <v>30</v>
      </c>
      <c r="EIP92" s="36" t="s">
        <v>42</v>
      </c>
      <c r="EIQ92" s="15" t="s">
        <v>30</v>
      </c>
      <c r="EIR92" s="36" t="s">
        <v>42</v>
      </c>
      <c r="EIS92" s="15" t="s">
        <v>30</v>
      </c>
      <c r="EIT92" s="36" t="s">
        <v>42</v>
      </c>
      <c r="EIU92" s="15" t="s">
        <v>30</v>
      </c>
      <c r="EIV92" s="36" t="s">
        <v>42</v>
      </c>
      <c r="EIW92" s="15" t="s">
        <v>30</v>
      </c>
      <c r="EIX92" s="36" t="s">
        <v>42</v>
      </c>
      <c r="EIY92" s="15" t="s">
        <v>30</v>
      </c>
      <c r="EIZ92" s="36" t="s">
        <v>42</v>
      </c>
      <c r="EJA92" s="15" t="s">
        <v>30</v>
      </c>
      <c r="EJB92" s="36" t="s">
        <v>42</v>
      </c>
      <c r="EJC92" s="15" t="s">
        <v>30</v>
      </c>
      <c r="EJD92" s="36" t="s">
        <v>42</v>
      </c>
      <c r="EJE92" s="15" t="s">
        <v>30</v>
      </c>
      <c r="EJF92" s="36" t="s">
        <v>42</v>
      </c>
      <c r="EJG92" s="15" t="s">
        <v>30</v>
      </c>
      <c r="EJH92" s="36" t="s">
        <v>42</v>
      </c>
      <c r="EJI92" s="15" t="s">
        <v>30</v>
      </c>
      <c r="EJJ92" s="36" t="s">
        <v>42</v>
      </c>
      <c r="EJK92" s="15" t="s">
        <v>30</v>
      </c>
      <c r="EJL92" s="36" t="s">
        <v>42</v>
      </c>
      <c r="EJM92" s="15" t="s">
        <v>30</v>
      </c>
      <c r="EJN92" s="36" t="s">
        <v>42</v>
      </c>
      <c r="EJO92" s="15" t="s">
        <v>30</v>
      </c>
      <c r="EJP92" s="36" t="s">
        <v>42</v>
      </c>
      <c r="EJQ92" s="15" t="s">
        <v>30</v>
      </c>
      <c r="EJR92" s="36" t="s">
        <v>42</v>
      </c>
      <c r="EJS92" s="15" t="s">
        <v>30</v>
      </c>
      <c r="EJT92" s="36" t="s">
        <v>42</v>
      </c>
      <c r="EJU92" s="15" t="s">
        <v>30</v>
      </c>
      <c r="EJV92" s="36" t="s">
        <v>42</v>
      </c>
      <c r="EJW92" s="15" t="s">
        <v>30</v>
      </c>
      <c r="EJX92" s="36" t="s">
        <v>42</v>
      </c>
      <c r="EJY92" s="15" t="s">
        <v>30</v>
      </c>
      <c r="EJZ92" s="36" t="s">
        <v>42</v>
      </c>
      <c r="EKA92" s="15" t="s">
        <v>30</v>
      </c>
      <c r="EKB92" s="36" t="s">
        <v>42</v>
      </c>
      <c r="EKC92" s="15" t="s">
        <v>30</v>
      </c>
      <c r="EKD92" s="36" t="s">
        <v>42</v>
      </c>
      <c r="EKE92" s="15" t="s">
        <v>30</v>
      </c>
      <c r="EKF92" s="36" t="s">
        <v>42</v>
      </c>
      <c r="EKG92" s="15" t="s">
        <v>30</v>
      </c>
      <c r="EKH92" s="36" t="s">
        <v>42</v>
      </c>
      <c r="EKI92" s="15" t="s">
        <v>30</v>
      </c>
      <c r="EKJ92" s="36" t="s">
        <v>42</v>
      </c>
      <c r="EKK92" s="15" t="s">
        <v>30</v>
      </c>
      <c r="EKL92" s="36" t="s">
        <v>42</v>
      </c>
      <c r="EKM92" s="15" t="s">
        <v>30</v>
      </c>
      <c r="EKN92" s="36" t="s">
        <v>42</v>
      </c>
      <c r="EKO92" s="15" t="s">
        <v>30</v>
      </c>
      <c r="EKP92" s="36" t="s">
        <v>42</v>
      </c>
      <c r="EKQ92" s="15" t="s">
        <v>30</v>
      </c>
      <c r="EKR92" s="36" t="s">
        <v>42</v>
      </c>
      <c r="EKS92" s="15" t="s">
        <v>30</v>
      </c>
      <c r="EKT92" s="36" t="s">
        <v>42</v>
      </c>
      <c r="EKU92" s="15" t="s">
        <v>30</v>
      </c>
      <c r="EKV92" s="36" t="s">
        <v>42</v>
      </c>
      <c r="EKW92" s="15" t="s">
        <v>30</v>
      </c>
      <c r="EKX92" s="36" t="s">
        <v>42</v>
      </c>
      <c r="EKY92" s="15" t="s">
        <v>30</v>
      </c>
      <c r="EKZ92" s="36" t="s">
        <v>42</v>
      </c>
      <c r="ELA92" s="15" t="s">
        <v>30</v>
      </c>
      <c r="ELB92" s="36" t="s">
        <v>42</v>
      </c>
      <c r="ELC92" s="15" t="s">
        <v>30</v>
      </c>
      <c r="ELD92" s="36" t="s">
        <v>42</v>
      </c>
      <c r="ELE92" s="15" t="s">
        <v>30</v>
      </c>
      <c r="ELF92" s="36" t="s">
        <v>42</v>
      </c>
      <c r="ELG92" s="15" t="s">
        <v>30</v>
      </c>
      <c r="ELH92" s="36" t="s">
        <v>42</v>
      </c>
      <c r="ELI92" s="15" t="s">
        <v>30</v>
      </c>
      <c r="ELJ92" s="36" t="s">
        <v>42</v>
      </c>
      <c r="ELK92" s="15" t="s">
        <v>30</v>
      </c>
      <c r="ELL92" s="36" t="s">
        <v>42</v>
      </c>
      <c r="ELM92" s="15" t="s">
        <v>30</v>
      </c>
      <c r="ELN92" s="36" t="s">
        <v>42</v>
      </c>
      <c r="ELO92" s="15" t="s">
        <v>30</v>
      </c>
      <c r="ELP92" s="36" t="s">
        <v>42</v>
      </c>
      <c r="ELQ92" s="15" t="s">
        <v>30</v>
      </c>
      <c r="ELR92" s="36" t="s">
        <v>42</v>
      </c>
      <c r="ELS92" s="15" t="s">
        <v>30</v>
      </c>
      <c r="ELT92" s="36" t="s">
        <v>42</v>
      </c>
      <c r="ELU92" s="15" t="s">
        <v>30</v>
      </c>
      <c r="ELV92" s="36" t="s">
        <v>42</v>
      </c>
      <c r="ELW92" s="15" t="s">
        <v>30</v>
      </c>
      <c r="ELX92" s="36" t="s">
        <v>42</v>
      </c>
      <c r="ELY92" s="15" t="s">
        <v>30</v>
      </c>
      <c r="ELZ92" s="36" t="s">
        <v>42</v>
      </c>
      <c r="EMA92" s="15" t="s">
        <v>30</v>
      </c>
      <c r="EMB92" s="36" t="s">
        <v>42</v>
      </c>
      <c r="EMC92" s="15" t="s">
        <v>30</v>
      </c>
      <c r="EMD92" s="36" t="s">
        <v>42</v>
      </c>
      <c r="EME92" s="15" t="s">
        <v>30</v>
      </c>
      <c r="EMF92" s="36" t="s">
        <v>42</v>
      </c>
      <c r="EMG92" s="15" t="s">
        <v>30</v>
      </c>
      <c r="EMH92" s="36" t="s">
        <v>42</v>
      </c>
      <c r="EMI92" s="15" t="s">
        <v>30</v>
      </c>
      <c r="EMJ92" s="36" t="s">
        <v>42</v>
      </c>
      <c r="EMK92" s="15" t="s">
        <v>30</v>
      </c>
      <c r="EML92" s="36" t="s">
        <v>42</v>
      </c>
      <c r="EMM92" s="15" t="s">
        <v>30</v>
      </c>
      <c r="EMN92" s="36" t="s">
        <v>42</v>
      </c>
      <c r="EMO92" s="15" t="s">
        <v>30</v>
      </c>
      <c r="EMP92" s="36" t="s">
        <v>42</v>
      </c>
      <c r="EMQ92" s="15" t="s">
        <v>30</v>
      </c>
      <c r="EMR92" s="36" t="s">
        <v>42</v>
      </c>
      <c r="EMS92" s="15" t="s">
        <v>30</v>
      </c>
      <c r="EMT92" s="36" t="s">
        <v>42</v>
      </c>
      <c r="EMU92" s="15" t="s">
        <v>30</v>
      </c>
      <c r="EMV92" s="36" t="s">
        <v>42</v>
      </c>
      <c r="EMW92" s="15" t="s">
        <v>30</v>
      </c>
      <c r="EMX92" s="36" t="s">
        <v>42</v>
      </c>
      <c r="EMY92" s="15" t="s">
        <v>30</v>
      </c>
      <c r="EMZ92" s="36" t="s">
        <v>42</v>
      </c>
      <c r="ENA92" s="15" t="s">
        <v>30</v>
      </c>
      <c r="ENB92" s="36" t="s">
        <v>42</v>
      </c>
      <c r="ENC92" s="15" t="s">
        <v>30</v>
      </c>
      <c r="END92" s="36" t="s">
        <v>42</v>
      </c>
      <c r="ENE92" s="15" t="s">
        <v>30</v>
      </c>
      <c r="ENF92" s="36" t="s">
        <v>42</v>
      </c>
      <c r="ENG92" s="15" t="s">
        <v>30</v>
      </c>
      <c r="ENH92" s="36" t="s">
        <v>42</v>
      </c>
      <c r="ENI92" s="15" t="s">
        <v>30</v>
      </c>
      <c r="ENJ92" s="36" t="s">
        <v>42</v>
      </c>
      <c r="ENK92" s="15" t="s">
        <v>30</v>
      </c>
      <c r="ENL92" s="36" t="s">
        <v>42</v>
      </c>
      <c r="ENM92" s="15" t="s">
        <v>30</v>
      </c>
      <c r="ENN92" s="36" t="s">
        <v>42</v>
      </c>
      <c r="ENO92" s="15" t="s">
        <v>30</v>
      </c>
      <c r="ENP92" s="36" t="s">
        <v>42</v>
      </c>
      <c r="ENQ92" s="15" t="s">
        <v>30</v>
      </c>
      <c r="ENR92" s="36" t="s">
        <v>42</v>
      </c>
      <c r="ENS92" s="15" t="s">
        <v>30</v>
      </c>
      <c r="ENT92" s="36" t="s">
        <v>42</v>
      </c>
      <c r="ENU92" s="15" t="s">
        <v>30</v>
      </c>
      <c r="ENV92" s="36" t="s">
        <v>42</v>
      </c>
      <c r="ENW92" s="15" t="s">
        <v>30</v>
      </c>
      <c r="ENX92" s="36" t="s">
        <v>42</v>
      </c>
      <c r="ENY92" s="15" t="s">
        <v>30</v>
      </c>
      <c r="ENZ92" s="36" t="s">
        <v>42</v>
      </c>
      <c r="EOA92" s="15" t="s">
        <v>30</v>
      </c>
      <c r="EOB92" s="36" t="s">
        <v>42</v>
      </c>
      <c r="EOC92" s="15" t="s">
        <v>30</v>
      </c>
      <c r="EOD92" s="36" t="s">
        <v>42</v>
      </c>
      <c r="EOE92" s="15" t="s">
        <v>30</v>
      </c>
      <c r="EOF92" s="36" t="s">
        <v>42</v>
      </c>
      <c r="EOG92" s="15" t="s">
        <v>30</v>
      </c>
      <c r="EOH92" s="36" t="s">
        <v>42</v>
      </c>
      <c r="EOI92" s="15" t="s">
        <v>30</v>
      </c>
      <c r="EOJ92" s="36" t="s">
        <v>42</v>
      </c>
      <c r="EOK92" s="15" t="s">
        <v>30</v>
      </c>
      <c r="EOL92" s="36" t="s">
        <v>42</v>
      </c>
      <c r="EOM92" s="15" t="s">
        <v>30</v>
      </c>
      <c r="EON92" s="36" t="s">
        <v>42</v>
      </c>
      <c r="EOO92" s="15" t="s">
        <v>30</v>
      </c>
      <c r="EOP92" s="36" t="s">
        <v>42</v>
      </c>
      <c r="EOQ92" s="15" t="s">
        <v>30</v>
      </c>
      <c r="EOR92" s="36" t="s">
        <v>42</v>
      </c>
      <c r="EOS92" s="15" t="s">
        <v>30</v>
      </c>
      <c r="EOT92" s="36" t="s">
        <v>42</v>
      </c>
      <c r="EOU92" s="15" t="s">
        <v>30</v>
      </c>
      <c r="EOV92" s="36" t="s">
        <v>42</v>
      </c>
      <c r="EOW92" s="15" t="s">
        <v>30</v>
      </c>
      <c r="EOX92" s="36" t="s">
        <v>42</v>
      </c>
      <c r="EOY92" s="15" t="s">
        <v>30</v>
      </c>
      <c r="EOZ92" s="36" t="s">
        <v>42</v>
      </c>
      <c r="EPA92" s="15" t="s">
        <v>30</v>
      </c>
      <c r="EPB92" s="36" t="s">
        <v>42</v>
      </c>
      <c r="EPC92" s="15" t="s">
        <v>30</v>
      </c>
      <c r="EPD92" s="36" t="s">
        <v>42</v>
      </c>
      <c r="EPE92" s="15" t="s">
        <v>30</v>
      </c>
      <c r="EPF92" s="36" t="s">
        <v>42</v>
      </c>
      <c r="EPG92" s="15" t="s">
        <v>30</v>
      </c>
      <c r="EPH92" s="36" t="s">
        <v>42</v>
      </c>
      <c r="EPI92" s="15" t="s">
        <v>30</v>
      </c>
      <c r="EPJ92" s="36" t="s">
        <v>42</v>
      </c>
      <c r="EPK92" s="15" t="s">
        <v>30</v>
      </c>
      <c r="EPL92" s="36" t="s">
        <v>42</v>
      </c>
      <c r="EPM92" s="15" t="s">
        <v>30</v>
      </c>
      <c r="EPN92" s="36" t="s">
        <v>42</v>
      </c>
      <c r="EPO92" s="15" t="s">
        <v>30</v>
      </c>
      <c r="EPP92" s="36" t="s">
        <v>42</v>
      </c>
      <c r="EPQ92" s="15" t="s">
        <v>30</v>
      </c>
      <c r="EPR92" s="36" t="s">
        <v>42</v>
      </c>
      <c r="EPS92" s="15" t="s">
        <v>30</v>
      </c>
      <c r="EPT92" s="36" t="s">
        <v>42</v>
      </c>
      <c r="EPU92" s="15" t="s">
        <v>30</v>
      </c>
      <c r="EPV92" s="36" t="s">
        <v>42</v>
      </c>
      <c r="EPW92" s="15" t="s">
        <v>30</v>
      </c>
      <c r="EPX92" s="36" t="s">
        <v>42</v>
      </c>
      <c r="EPY92" s="15" t="s">
        <v>30</v>
      </c>
      <c r="EPZ92" s="36" t="s">
        <v>42</v>
      </c>
      <c r="EQA92" s="15" t="s">
        <v>30</v>
      </c>
      <c r="EQB92" s="36" t="s">
        <v>42</v>
      </c>
      <c r="EQC92" s="15" t="s">
        <v>30</v>
      </c>
      <c r="EQD92" s="36" t="s">
        <v>42</v>
      </c>
      <c r="EQE92" s="15" t="s">
        <v>30</v>
      </c>
      <c r="EQF92" s="36" t="s">
        <v>42</v>
      </c>
      <c r="EQG92" s="15" t="s">
        <v>30</v>
      </c>
      <c r="EQH92" s="36" t="s">
        <v>42</v>
      </c>
      <c r="EQI92" s="15" t="s">
        <v>30</v>
      </c>
      <c r="EQJ92" s="36" t="s">
        <v>42</v>
      </c>
      <c r="EQK92" s="15" t="s">
        <v>30</v>
      </c>
      <c r="EQL92" s="36" t="s">
        <v>42</v>
      </c>
      <c r="EQM92" s="15" t="s">
        <v>30</v>
      </c>
      <c r="EQN92" s="36" t="s">
        <v>42</v>
      </c>
      <c r="EQO92" s="15" t="s">
        <v>30</v>
      </c>
      <c r="EQP92" s="36" t="s">
        <v>42</v>
      </c>
      <c r="EQQ92" s="15" t="s">
        <v>30</v>
      </c>
      <c r="EQR92" s="36" t="s">
        <v>42</v>
      </c>
      <c r="EQS92" s="15" t="s">
        <v>30</v>
      </c>
      <c r="EQT92" s="36" t="s">
        <v>42</v>
      </c>
      <c r="EQU92" s="15" t="s">
        <v>30</v>
      </c>
      <c r="EQV92" s="36" t="s">
        <v>42</v>
      </c>
      <c r="EQW92" s="15" t="s">
        <v>30</v>
      </c>
      <c r="EQX92" s="36" t="s">
        <v>42</v>
      </c>
      <c r="EQY92" s="15" t="s">
        <v>30</v>
      </c>
      <c r="EQZ92" s="36" t="s">
        <v>42</v>
      </c>
      <c r="ERA92" s="15" t="s">
        <v>30</v>
      </c>
      <c r="ERB92" s="36" t="s">
        <v>42</v>
      </c>
      <c r="ERC92" s="15" t="s">
        <v>30</v>
      </c>
      <c r="ERD92" s="36" t="s">
        <v>42</v>
      </c>
      <c r="ERE92" s="15" t="s">
        <v>30</v>
      </c>
      <c r="ERF92" s="36" t="s">
        <v>42</v>
      </c>
      <c r="ERG92" s="15" t="s">
        <v>30</v>
      </c>
      <c r="ERH92" s="36" t="s">
        <v>42</v>
      </c>
      <c r="ERI92" s="15" t="s">
        <v>30</v>
      </c>
      <c r="ERJ92" s="36" t="s">
        <v>42</v>
      </c>
      <c r="ERK92" s="15" t="s">
        <v>30</v>
      </c>
      <c r="ERL92" s="36" t="s">
        <v>42</v>
      </c>
      <c r="ERM92" s="15" t="s">
        <v>30</v>
      </c>
      <c r="ERN92" s="36" t="s">
        <v>42</v>
      </c>
      <c r="ERO92" s="15" t="s">
        <v>30</v>
      </c>
      <c r="ERP92" s="36" t="s">
        <v>42</v>
      </c>
      <c r="ERQ92" s="15" t="s">
        <v>30</v>
      </c>
      <c r="ERR92" s="36" t="s">
        <v>42</v>
      </c>
      <c r="ERS92" s="15" t="s">
        <v>30</v>
      </c>
      <c r="ERT92" s="36" t="s">
        <v>42</v>
      </c>
      <c r="ERU92" s="15" t="s">
        <v>30</v>
      </c>
      <c r="ERV92" s="36" t="s">
        <v>42</v>
      </c>
      <c r="ERW92" s="15" t="s">
        <v>30</v>
      </c>
      <c r="ERX92" s="36" t="s">
        <v>42</v>
      </c>
      <c r="ERY92" s="15" t="s">
        <v>30</v>
      </c>
      <c r="ERZ92" s="36" t="s">
        <v>42</v>
      </c>
      <c r="ESA92" s="15" t="s">
        <v>30</v>
      </c>
      <c r="ESB92" s="36" t="s">
        <v>42</v>
      </c>
      <c r="ESC92" s="15" t="s">
        <v>30</v>
      </c>
      <c r="ESD92" s="36" t="s">
        <v>42</v>
      </c>
      <c r="ESE92" s="15" t="s">
        <v>30</v>
      </c>
      <c r="ESF92" s="36" t="s">
        <v>42</v>
      </c>
      <c r="ESG92" s="15" t="s">
        <v>30</v>
      </c>
      <c r="ESH92" s="36" t="s">
        <v>42</v>
      </c>
      <c r="ESI92" s="15" t="s">
        <v>30</v>
      </c>
      <c r="ESJ92" s="36" t="s">
        <v>42</v>
      </c>
      <c r="ESK92" s="15" t="s">
        <v>30</v>
      </c>
      <c r="ESL92" s="36" t="s">
        <v>42</v>
      </c>
      <c r="ESM92" s="15" t="s">
        <v>30</v>
      </c>
      <c r="ESN92" s="36" t="s">
        <v>42</v>
      </c>
      <c r="ESO92" s="15" t="s">
        <v>30</v>
      </c>
      <c r="ESP92" s="36" t="s">
        <v>42</v>
      </c>
      <c r="ESQ92" s="15" t="s">
        <v>30</v>
      </c>
      <c r="ESR92" s="36" t="s">
        <v>42</v>
      </c>
      <c r="ESS92" s="15" t="s">
        <v>30</v>
      </c>
      <c r="EST92" s="36" t="s">
        <v>42</v>
      </c>
      <c r="ESU92" s="15" t="s">
        <v>30</v>
      </c>
      <c r="ESV92" s="36" t="s">
        <v>42</v>
      </c>
      <c r="ESW92" s="15" t="s">
        <v>30</v>
      </c>
      <c r="ESX92" s="36" t="s">
        <v>42</v>
      </c>
      <c r="ESY92" s="15" t="s">
        <v>30</v>
      </c>
      <c r="ESZ92" s="36" t="s">
        <v>42</v>
      </c>
      <c r="ETA92" s="15" t="s">
        <v>30</v>
      </c>
      <c r="ETB92" s="36" t="s">
        <v>42</v>
      </c>
      <c r="ETC92" s="15" t="s">
        <v>30</v>
      </c>
      <c r="ETD92" s="36" t="s">
        <v>42</v>
      </c>
      <c r="ETE92" s="15" t="s">
        <v>30</v>
      </c>
      <c r="ETF92" s="36" t="s">
        <v>42</v>
      </c>
      <c r="ETG92" s="15" t="s">
        <v>30</v>
      </c>
      <c r="ETH92" s="36" t="s">
        <v>42</v>
      </c>
      <c r="ETI92" s="15" t="s">
        <v>30</v>
      </c>
      <c r="ETJ92" s="36" t="s">
        <v>42</v>
      </c>
      <c r="ETK92" s="15" t="s">
        <v>30</v>
      </c>
      <c r="ETL92" s="36" t="s">
        <v>42</v>
      </c>
      <c r="ETM92" s="15" t="s">
        <v>30</v>
      </c>
      <c r="ETN92" s="36" t="s">
        <v>42</v>
      </c>
      <c r="ETO92" s="15" t="s">
        <v>30</v>
      </c>
      <c r="ETP92" s="36" t="s">
        <v>42</v>
      </c>
      <c r="ETQ92" s="15" t="s">
        <v>30</v>
      </c>
      <c r="ETR92" s="36" t="s">
        <v>42</v>
      </c>
      <c r="ETS92" s="15" t="s">
        <v>30</v>
      </c>
      <c r="ETT92" s="36" t="s">
        <v>42</v>
      </c>
      <c r="ETU92" s="15" t="s">
        <v>30</v>
      </c>
      <c r="ETV92" s="36" t="s">
        <v>42</v>
      </c>
      <c r="ETW92" s="15" t="s">
        <v>30</v>
      </c>
      <c r="ETX92" s="36" t="s">
        <v>42</v>
      </c>
      <c r="ETY92" s="15" t="s">
        <v>30</v>
      </c>
      <c r="ETZ92" s="36" t="s">
        <v>42</v>
      </c>
      <c r="EUA92" s="15" t="s">
        <v>30</v>
      </c>
      <c r="EUB92" s="36" t="s">
        <v>42</v>
      </c>
      <c r="EUC92" s="15" t="s">
        <v>30</v>
      </c>
      <c r="EUD92" s="36" t="s">
        <v>42</v>
      </c>
      <c r="EUE92" s="15" t="s">
        <v>30</v>
      </c>
      <c r="EUF92" s="36" t="s">
        <v>42</v>
      </c>
      <c r="EUG92" s="15" t="s">
        <v>30</v>
      </c>
      <c r="EUH92" s="36" t="s">
        <v>42</v>
      </c>
      <c r="EUI92" s="15" t="s">
        <v>30</v>
      </c>
      <c r="EUJ92" s="36" t="s">
        <v>42</v>
      </c>
      <c r="EUK92" s="15" t="s">
        <v>30</v>
      </c>
      <c r="EUL92" s="36" t="s">
        <v>42</v>
      </c>
      <c r="EUM92" s="15" t="s">
        <v>30</v>
      </c>
      <c r="EUN92" s="36" t="s">
        <v>42</v>
      </c>
      <c r="EUO92" s="15" t="s">
        <v>30</v>
      </c>
      <c r="EUP92" s="36" t="s">
        <v>42</v>
      </c>
      <c r="EUQ92" s="15" t="s">
        <v>30</v>
      </c>
      <c r="EUR92" s="36" t="s">
        <v>42</v>
      </c>
      <c r="EUS92" s="15" t="s">
        <v>30</v>
      </c>
      <c r="EUT92" s="36" t="s">
        <v>42</v>
      </c>
      <c r="EUU92" s="15" t="s">
        <v>30</v>
      </c>
      <c r="EUV92" s="36" t="s">
        <v>42</v>
      </c>
      <c r="EUW92" s="15" t="s">
        <v>30</v>
      </c>
      <c r="EUX92" s="36" t="s">
        <v>42</v>
      </c>
      <c r="EUY92" s="15" t="s">
        <v>30</v>
      </c>
      <c r="EUZ92" s="36" t="s">
        <v>42</v>
      </c>
      <c r="EVA92" s="15" t="s">
        <v>30</v>
      </c>
      <c r="EVB92" s="36" t="s">
        <v>42</v>
      </c>
      <c r="EVC92" s="15" t="s">
        <v>30</v>
      </c>
      <c r="EVD92" s="36" t="s">
        <v>42</v>
      </c>
      <c r="EVE92" s="15" t="s">
        <v>30</v>
      </c>
      <c r="EVF92" s="36" t="s">
        <v>42</v>
      </c>
      <c r="EVG92" s="15" t="s">
        <v>30</v>
      </c>
      <c r="EVH92" s="36" t="s">
        <v>42</v>
      </c>
      <c r="EVI92" s="15" t="s">
        <v>30</v>
      </c>
      <c r="EVJ92" s="36" t="s">
        <v>42</v>
      </c>
      <c r="EVK92" s="15" t="s">
        <v>30</v>
      </c>
      <c r="EVL92" s="36" t="s">
        <v>42</v>
      </c>
      <c r="EVM92" s="15" t="s">
        <v>30</v>
      </c>
      <c r="EVN92" s="36" t="s">
        <v>42</v>
      </c>
      <c r="EVO92" s="15" t="s">
        <v>30</v>
      </c>
      <c r="EVP92" s="36" t="s">
        <v>42</v>
      </c>
      <c r="EVQ92" s="15" t="s">
        <v>30</v>
      </c>
      <c r="EVR92" s="36" t="s">
        <v>42</v>
      </c>
      <c r="EVS92" s="15" t="s">
        <v>30</v>
      </c>
      <c r="EVT92" s="36" t="s">
        <v>42</v>
      </c>
      <c r="EVU92" s="15" t="s">
        <v>30</v>
      </c>
      <c r="EVV92" s="36" t="s">
        <v>42</v>
      </c>
      <c r="EVW92" s="15" t="s">
        <v>30</v>
      </c>
      <c r="EVX92" s="36" t="s">
        <v>42</v>
      </c>
      <c r="EVY92" s="15" t="s">
        <v>30</v>
      </c>
      <c r="EVZ92" s="36" t="s">
        <v>42</v>
      </c>
      <c r="EWA92" s="15" t="s">
        <v>30</v>
      </c>
      <c r="EWB92" s="36" t="s">
        <v>42</v>
      </c>
      <c r="EWC92" s="15" t="s">
        <v>30</v>
      </c>
      <c r="EWD92" s="36" t="s">
        <v>42</v>
      </c>
      <c r="EWE92" s="15" t="s">
        <v>30</v>
      </c>
      <c r="EWF92" s="36" t="s">
        <v>42</v>
      </c>
      <c r="EWG92" s="15" t="s">
        <v>30</v>
      </c>
      <c r="EWH92" s="36" t="s">
        <v>42</v>
      </c>
      <c r="EWI92" s="15" t="s">
        <v>30</v>
      </c>
      <c r="EWJ92" s="36" t="s">
        <v>42</v>
      </c>
      <c r="EWK92" s="15" t="s">
        <v>30</v>
      </c>
      <c r="EWL92" s="36" t="s">
        <v>42</v>
      </c>
      <c r="EWM92" s="15" t="s">
        <v>30</v>
      </c>
      <c r="EWN92" s="36" t="s">
        <v>42</v>
      </c>
      <c r="EWO92" s="15" t="s">
        <v>30</v>
      </c>
      <c r="EWP92" s="36" t="s">
        <v>42</v>
      </c>
      <c r="EWQ92" s="15" t="s">
        <v>30</v>
      </c>
      <c r="EWR92" s="36" t="s">
        <v>42</v>
      </c>
      <c r="EWS92" s="15" t="s">
        <v>30</v>
      </c>
      <c r="EWT92" s="36" t="s">
        <v>42</v>
      </c>
      <c r="EWU92" s="15" t="s">
        <v>30</v>
      </c>
      <c r="EWV92" s="36" t="s">
        <v>42</v>
      </c>
      <c r="EWW92" s="15" t="s">
        <v>30</v>
      </c>
      <c r="EWX92" s="36" t="s">
        <v>42</v>
      </c>
      <c r="EWY92" s="15" t="s">
        <v>30</v>
      </c>
      <c r="EWZ92" s="36" t="s">
        <v>42</v>
      </c>
      <c r="EXA92" s="15" t="s">
        <v>30</v>
      </c>
      <c r="EXB92" s="36" t="s">
        <v>42</v>
      </c>
      <c r="EXC92" s="15" t="s">
        <v>30</v>
      </c>
      <c r="EXD92" s="36" t="s">
        <v>42</v>
      </c>
      <c r="EXE92" s="15" t="s">
        <v>30</v>
      </c>
      <c r="EXF92" s="36" t="s">
        <v>42</v>
      </c>
      <c r="EXG92" s="15" t="s">
        <v>30</v>
      </c>
      <c r="EXH92" s="36" t="s">
        <v>42</v>
      </c>
      <c r="EXI92" s="15" t="s">
        <v>30</v>
      </c>
      <c r="EXJ92" s="36" t="s">
        <v>42</v>
      </c>
      <c r="EXK92" s="15" t="s">
        <v>30</v>
      </c>
      <c r="EXL92" s="36" t="s">
        <v>42</v>
      </c>
      <c r="EXM92" s="15" t="s">
        <v>30</v>
      </c>
      <c r="EXN92" s="36" t="s">
        <v>42</v>
      </c>
      <c r="EXO92" s="15" t="s">
        <v>30</v>
      </c>
      <c r="EXP92" s="36" t="s">
        <v>42</v>
      </c>
      <c r="EXQ92" s="15" t="s">
        <v>30</v>
      </c>
      <c r="EXR92" s="36" t="s">
        <v>42</v>
      </c>
      <c r="EXS92" s="15" t="s">
        <v>30</v>
      </c>
      <c r="EXT92" s="36" t="s">
        <v>42</v>
      </c>
      <c r="EXU92" s="15" t="s">
        <v>30</v>
      </c>
      <c r="EXV92" s="36" t="s">
        <v>42</v>
      </c>
      <c r="EXW92" s="15" t="s">
        <v>30</v>
      </c>
      <c r="EXX92" s="36" t="s">
        <v>42</v>
      </c>
      <c r="EXY92" s="15" t="s">
        <v>30</v>
      </c>
      <c r="EXZ92" s="36" t="s">
        <v>42</v>
      </c>
      <c r="EYA92" s="15" t="s">
        <v>30</v>
      </c>
      <c r="EYB92" s="36" t="s">
        <v>42</v>
      </c>
      <c r="EYC92" s="15" t="s">
        <v>30</v>
      </c>
      <c r="EYD92" s="36" t="s">
        <v>42</v>
      </c>
      <c r="EYE92" s="15" t="s">
        <v>30</v>
      </c>
      <c r="EYF92" s="36" t="s">
        <v>42</v>
      </c>
      <c r="EYG92" s="15" t="s">
        <v>30</v>
      </c>
      <c r="EYH92" s="36" t="s">
        <v>42</v>
      </c>
      <c r="EYI92" s="15" t="s">
        <v>30</v>
      </c>
      <c r="EYJ92" s="36" t="s">
        <v>42</v>
      </c>
      <c r="EYK92" s="15" t="s">
        <v>30</v>
      </c>
      <c r="EYL92" s="36" t="s">
        <v>42</v>
      </c>
      <c r="EYM92" s="15" t="s">
        <v>30</v>
      </c>
      <c r="EYN92" s="36" t="s">
        <v>42</v>
      </c>
      <c r="EYO92" s="15" t="s">
        <v>30</v>
      </c>
      <c r="EYP92" s="36" t="s">
        <v>42</v>
      </c>
      <c r="EYQ92" s="15" t="s">
        <v>30</v>
      </c>
      <c r="EYR92" s="36" t="s">
        <v>42</v>
      </c>
      <c r="EYS92" s="15" t="s">
        <v>30</v>
      </c>
      <c r="EYT92" s="36" t="s">
        <v>42</v>
      </c>
      <c r="EYU92" s="15" t="s">
        <v>30</v>
      </c>
      <c r="EYV92" s="36" t="s">
        <v>42</v>
      </c>
      <c r="EYW92" s="15" t="s">
        <v>30</v>
      </c>
      <c r="EYX92" s="36" t="s">
        <v>42</v>
      </c>
      <c r="EYY92" s="15" t="s">
        <v>30</v>
      </c>
      <c r="EYZ92" s="36" t="s">
        <v>42</v>
      </c>
      <c r="EZA92" s="15" t="s">
        <v>30</v>
      </c>
      <c r="EZB92" s="36" t="s">
        <v>42</v>
      </c>
      <c r="EZC92" s="15" t="s">
        <v>30</v>
      </c>
      <c r="EZD92" s="36" t="s">
        <v>42</v>
      </c>
      <c r="EZE92" s="15" t="s">
        <v>30</v>
      </c>
      <c r="EZF92" s="36" t="s">
        <v>42</v>
      </c>
      <c r="EZG92" s="15" t="s">
        <v>30</v>
      </c>
      <c r="EZH92" s="36" t="s">
        <v>42</v>
      </c>
      <c r="EZI92" s="15" t="s">
        <v>30</v>
      </c>
      <c r="EZJ92" s="36" t="s">
        <v>42</v>
      </c>
      <c r="EZK92" s="15" t="s">
        <v>30</v>
      </c>
      <c r="EZL92" s="36" t="s">
        <v>42</v>
      </c>
      <c r="EZM92" s="15" t="s">
        <v>30</v>
      </c>
      <c r="EZN92" s="36" t="s">
        <v>42</v>
      </c>
      <c r="EZO92" s="15" t="s">
        <v>30</v>
      </c>
      <c r="EZP92" s="36" t="s">
        <v>42</v>
      </c>
      <c r="EZQ92" s="15" t="s">
        <v>30</v>
      </c>
      <c r="EZR92" s="36" t="s">
        <v>42</v>
      </c>
      <c r="EZS92" s="15" t="s">
        <v>30</v>
      </c>
      <c r="EZT92" s="36" t="s">
        <v>42</v>
      </c>
      <c r="EZU92" s="15" t="s">
        <v>30</v>
      </c>
      <c r="EZV92" s="36" t="s">
        <v>42</v>
      </c>
      <c r="EZW92" s="15" t="s">
        <v>30</v>
      </c>
      <c r="EZX92" s="36" t="s">
        <v>42</v>
      </c>
      <c r="EZY92" s="15" t="s">
        <v>30</v>
      </c>
      <c r="EZZ92" s="36" t="s">
        <v>42</v>
      </c>
      <c r="FAA92" s="15" t="s">
        <v>30</v>
      </c>
      <c r="FAB92" s="36" t="s">
        <v>42</v>
      </c>
      <c r="FAC92" s="15" t="s">
        <v>30</v>
      </c>
      <c r="FAD92" s="36" t="s">
        <v>42</v>
      </c>
      <c r="FAE92" s="15" t="s">
        <v>30</v>
      </c>
      <c r="FAF92" s="36" t="s">
        <v>42</v>
      </c>
      <c r="FAG92" s="15" t="s">
        <v>30</v>
      </c>
      <c r="FAH92" s="36" t="s">
        <v>42</v>
      </c>
      <c r="FAI92" s="15" t="s">
        <v>30</v>
      </c>
      <c r="FAJ92" s="36" t="s">
        <v>42</v>
      </c>
      <c r="FAK92" s="15" t="s">
        <v>30</v>
      </c>
      <c r="FAL92" s="36" t="s">
        <v>42</v>
      </c>
      <c r="FAM92" s="15" t="s">
        <v>30</v>
      </c>
      <c r="FAN92" s="36" t="s">
        <v>42</v>
      </c>
      <c r="FAO92" s="15" t="s">
        <v>30</v>
      </c>
      <c r="FAP92" s="36" t="s">
        <v>42</v>
      </c>
      <c r="FAQ92" s="15" t="s">
        <v>30</v>
      </c>
      <c r="FAR92" s="36" t="s">
        <v>42</v>
      </c>
      <c r="FAS92" s="15" t="s">
        <v>30</v>
      </c>
      <c r="FAT92" s="36" t="s">
        <v>42</v>
      </c>
      <c r="FAU92" s="15" t="s">
        <v>30</v>
      </c>
      <c r="FAV92" s="36" t="s">
        <v>42</v>
      </c>
      <c r="FAW92" s="15" t="s">
        <v>30</v>
      </c>
      <c r="FAX92" s="36" t="s">
        <v>42</v>
      </c>
      <c r="FAY92" s="15" t="s">
        <v>30</v>
      </c>
      <c r="FAZ92" s="36" t="s">
        <v>42</v>
      </c>
      <c r="FBA92" s="15" t="s">
        <v>30</v>
      </c>
      <c r="FBB92" s="36" t="s">
        <v>42</v>
      </c>
      <c r="FBC92" s="15" t="s">
        <v>30</v>
      </c>
      <c r="FBD92" s="36" t="s">
        <v>42</v>
      </c>
      <c r="FBE92" s="15" t="s">
        <v>30</v>
      </c>
      <c r="FBF92" s="36" t="s">
        <v>42</v>
      </c>
      <c r="FBG92" s="15" t="s">
        <v>30</v>
      </c>
      <c r="FBH92" s="36" t="s">
        <v>42</v>
      </c>
      <c r="FBI92" s="15" t="s">
        <v>30</v>
      </c>
      <c r="FBJ92" s="36" t="s">
        <v>42</v>
      </c>
      <c r="FBK92" s="15" t="s">
        <v>30</v>
      </c>
      <c r="FBL92" s="36" t="s">
        <v>42</v>
      </c>
      <c r="FBM92" s="15" t="s">
        <v>30</v>
      </c>
      <c r="FBN92" s="36" t="s">
        <v>42</v>
      </c>
      <c r="FBO92" s="15" t="s">
        <v>30</v>
      </c>
      <c r="FBP92" s="36" t="s">
        <v>42</v>
      </c>
      <c r="FBQ92" s="15" t="s">
        <v>30</v>
      </c>
      <c r="FBR92" s="36" t="s">
        <v>42</v>
      </c>
      <c r="FBS92" s="15" t="s">
        <v>30</v>
      </c>
      <c r="FBT92" s="36" t="s">
        <v>42</v>
      </c>
      <c r="FBU92" s="15" t="s">
        <v>30</v>
      </c>
      <c r="FBV92" s="36" t="s">
        <v>42</v>
      </c>
      <c r="FBW92" s="15" t="s">
        <v>30</v>
      </c>
      <c r="FBX92" s="36" t="s">
        <v>42</v>
      </c>
      <c r="FBY92" s="15" t="s">
        <v>30</v>
      </c>
      <c r="FBZ92" s="36" t="s">
        <v>42</v>
      </c>
      <c r="FCA92" s="15" t="s">
        <v>30</v>
      </c>
      <c r="FCB92" s="36" t="s">
        <v>42</v>
      </c>
      <c r="FCC92" s="15" t="s">
        <v>30</v>
      </c>
      <c r="FCD92" s="36" t="s">
        <v>42</v>
      </c>
      <c r="FCE92" s="15" t="s">
        <v>30</v>
      </c>
      <c r="FCF92" s="36" t="s">
        <v>42</v>
      </c>
      <c r="FCG92" s="15" t="s">
        <v>30</v>
      </c>
      <c r="FCH92" s="36" t="s">
        <v>42</v>
      </c>
      <c r="FCI92" s="15" t="s">
        <v>30</v>
      </c>
      <c r="FCJ92" s="36" t="s">
        <v>42</v>
      </c>
      <c r="FCK92" s="15" t="s">
        <v>30</v>
      </c>
      <c r="FCL92" s="36" t="s">
        <v>42</v>
      </c>
      <c r="FCM92" s="15" t="s">
        <v>30</v>
      </c>
      <c r="FCN92" s="36" t="s">
        <v>42</v>
      </c>
      <c r="FCO92" s="15" t="s">
        <v>30</v>
      </c>
      <c r="FCP92" s="36" t="s">
        <v>42</v>
      </c>
      <c r="FCQ92" s="15" t="s">
        <v>30</v>
      </c>
      <c r="FCR92" s="36" t="s">
        <v>42</v>
      </c>
      <c r="FCS92" s="15" t="s">
        <v>30</v>
      </c>
      <c r="FCT92" s="36" t="s">
        <v>42</v>
      </c>
      <c r="FCU92" s="15" t="s">
        <v>30</v>
      </c>
      <c r="FCV92" s="36" t="s">
        <v>42</v>
      </c>
      <c r="FCW92" s="15" t="s">
        <v>30</v>
      </c>
      <c r="FCX92" s="36" t="s">
        <v>42</v>
      </c>
      <c r="FCY92" s="15" t="s">
        <v>30</v>
      </c>
      <c r="FCZ92" s="36" t="s">
        <v>42</v>
      </c>
      <c r="FDA92" s="15" t="s">
        <v>30</v>
      </c>
      <c r="FDB92" s="36" t="s">
        <v>42</v>
      </c>
      <c r="FDC92" s="15" t="s">
        <v>30</v>
      </c>
      <c r="FDD92" s="36" t="s">
        <v>42</v>
      </c>
      <c r="FDE92" s="15" t="s">
        <v>30</v>
      </c>
      <c r="FDF92" s="36" t="s">
        <v>42</v>
      </c>
      <c r="FDG92" s="15" t="s">
        <v>30</v>
      </c>
      <c r="FDH92" s="36" t="s">
        <v>42</v>
      </c>
      <c r="FDI92" s="15" t="s">
        <v>30</v>
      </c>
      <c r="FDJ92" s="36" t="s">
        <v>42</v>
      </c>
      <c r="FDK92" s="15" t="s">
        <v>30</v>
      </c>
      <c r="FDL92" s="36" t="s">
        <v>42</v>
      </c>
      <c r="FDM92" s="15" t="s">
        <v>30</v>
      </c>
      <c r="FDN92" s="36" t="s">
        <v>42</v>
      </c>
      <c r="FDO92" s="15" t="s">
        <v>30</v>
      </c>
      <c r="FDP92" s="36" t="s">
        <v>42</v>
      </c>
      <c r="FDQ92" s="15" t="s">
        <v>30</v>
      </c>
      <c r="FDR92" s="36" t="s">
        <v>42</v>
      </c>
      <c r="FDS92" s="15" t="s">
        <v>30</v>
      </c>
      <c r="FDT92" s="36" t="s">
        <v>42</v>
      </c>
      <c r="FDU92" s="15" t="s">
        <v>30</v>
      </c>
      <c r="FDV92" s="36" t="s">
        <v>42</v>
      </c>
      <c r="FDW92" s="15" t="s">
        <v>30</v>
      </c>
      <c r="FDX92" s="36" t="s">
        <v>42</v>
      </c>
      <c r="FDY92" s="15" t="s">
        <v>30</v>
      </c>
      <c r="FDZ92" s="36" t="s">
        <v>42</v>
      </c>
      <c r="FEA92" s="15" t="s">
        <v>30</v>
      </c>
      <c r="FEB92" s="36" t="s">
        <v>42</v>
      </c>
      <c r="FEC92" s="15" t="s">
        <v>30</v>
      </c>
      <c r="FED92" s="36" t="s">
        <v>42</v>
      </c>
      <c r="FEE92" s="15" t="s">
        <v>30</v>
      </c>
      <c r="FEF92" s="36" t="s">
        <v>42</v>
      </c>
      <c r="FEG92" s="15" t="s">
        <v>30</v>
      </c>
      <c r="FEH92" s="36" t="s">
        <v>42</v>
      </c>
      <c r="FEI92" s="15" t="s">
        <v>30</v>
      </c>
      <c r="FEJ92" s="36" t="s">
        <v>42</v>
      </c>
      <c r="FEK92" s="15" t="s">
        <v>30</v>
      </c>
      <c r="FEL92" s="36" t="s">
        <v>42</v>
      </c>
      <c r="FEM92" s="15" t="s">
        <v>30</v>
      </c>
      <c r="FEN92" s="36" t="s">
        <v>42</v>
      </c>
      <c r="FEO92" s="15" t="s">
        <v>30</v>
      </c>
      <c r="FEP92" s="36" t="s">
        <v>42</v>
      </c>
      <c r="FEQ92" s="15" t="s">
        <v>30</v>
      </c>
      <c r="FER92" s="36" t="s">
        <v>42</v>
      </c>
      <c r="FES92" s="15" t="s">
        <v>30</v>
      </c>
      <c r="FET92" s="36" t="s">
        <v>42</v>
      </c>
      <c r="FEU92" s="15" t="s">
        <v>30</v>
      </c>
      <c r="FEV92" s="36" t="s">
        <v>42</v>
      </c>
      <c r="FEW92" s="15" t="s">
        <v>30</v>
      </c>
      <c r="FEX92" s="36" t="s">
        <v>42</v>
      </c>
      <c r="FEY92" s="15" t="s">
        <v>30</v>
      </c>
      <c r="FEZ92" s="36" t="s">
        <v>42</v>
      </c>
      <c r="FFA92" s="15" t="s">
        <v>30</v>
      </c>
      <c r="FFB92" s="36" t="s">
        <v>42</v>
      </c>
      <c r="FFC92" s="15" t="s">
        <v>30</v>
      </c>
      <c r="FFD92" s="36" t="s">
        <v>42</v>
      </c>
      <c r="FFE92" s="15" t="s">
        <v>30</v>
      </c>
      <c r="FFF92" s="36" t="s">
        <v>42</v>
      </c>
      <c r="FFG92" s="15" t="s">
        <v>30</v>
      </c>
      <c r="FFH92" s="36" t="s">
        <v>42</v>
      </c>
      <c r="FFI92" s="15" t="s">
        <v>30</v>
      </c>
      <c r="FFJ92" s="36" t="s">
        <v>42</v>
      </c>
      <c r="FFK92" s="15" t="s">
        <v>30</v>
      </c>
      <c r="FFL92" s="36" t="s">
        <v>42</v>
      </c>
      <c r="FFM92" s="15" t="s">
        <v>30</v>
      </c>
      <c r="FFN92" s="36" t="s">
        <v>42</v>
      </c>
      <c r="FFO92" s="15" t="s">
        <v>30</v>
      </c>
      <c r="FFP92" s="36" t="s">
        <v>42</v>
      </c>
      <c r="FFQ92" s="15" t="s">
        <v>30</v>
      </c>
      <c r="FFR92" s="36" t="s">
        <v>42</v>
      </c>
      <c r="FFS92" s="15" t="s">
        <v>30</v>
      </c>
      <c r="FFT92" s="36" t="s">
        <v>42</v>
      </c>
      <c r="FFU92" s="15" t="s">
        <v>30</v>
      </c>
      <c r="FFV92" s="36" t="s">
        <v>42</v>
      </c>
      <c r="FFW92" s="15" t="s">
        <v>30</v>
      </c>
      <c r="FFX92" s="36" t="s">
        <v>42</v>
      </c>
      <c r="FFY92" s="15" t="s">
        <v>30</v>
      </c>
      <c r="FFZ92" s="36" t="s">
        <v>42</v>
      </c>
      <c r="FGA92" s="15" t="s">
        <v>30</v>
      </c>
      <c r="FGB92" s="36" t="s">
        <v>42</v>
      </c>
      <c r="FGC92" s="15" t="s">
        <v>30</v>
      </c>
      <c r="FGD92" s="36" t="s">
        <v>42</v>
      </c>
      <c r="FGE92" s="15" t="s">
        <v>30</v>
      </c>
      <c r="FGF92" s="36" t="s">
        <v>42</v>
      </c>
      <c r="FGG92" s="15" t="s">
        <v>30</v>
      </c>
      <c r="FGH92" s="36" t="s">
        <v>42</v>
      </c>
      <c r="FGI92" s="15" t="s">
        <v>30</v>
      </c>
      <c r="FGJ92" s="36" t="s">
        <v>42</v>
      </c>
      <c r="FGK92" s="15" t="s">
        <v>30</v>
      </c>
      <c r="FGL92" s="36" t="s">
        <v>42</v>
      </c>
      <c r="FGM92" s="15" t="s">
        <v>30</v>
      </c>
      <c r="FGN92" s="36" t="s">
        <v>42</v>
      </c>
      <c r="FGO92" s="15" t="s">
        <v>30</v>
      </c>
      <c r="FGP92" s="36" t="s">
        <v>42</v>
      </c>
      <c r="FGQ92" s="15" t="s">
        <v>30</v>
      </c>
      <c r="FGR92" s="36" t="s">
        <v>42</v>
      </c>
      <c r="FGS92" s="15" t="s">
        <v>30</v>
      </c>
      <c r="FGT92" s="36" t="s">
        <v>42</v>
      </c>
      <c r="FGU92" s="15" t="s">
        <v>30</v>
      </c>
      <c r="FGV92" s="36" t="s">
        <v>42</v>
      </c>
      <c r="FGW92" s="15" t="s">
        <v>30</v>
      </c>
      <c r="FGX92" s="36" t="s">
        <v>42</v>
      </c>
      <c r="FGY92" s="15" t="s">
        <v>30</v>
      </c>
      <c r="FGZ92" s="36" t="s">
        <v>42</v>
      </c>
      <c r="FHA92" s="15" t="s">
        <v>30</v>
      </c>
      <c r="FHB92" s="36" t="s">
        <v>42</v>
      </c>
      <c r="FHC92" s="15" t="s">
        <v>30</v>
      </c>
      <c r="FHD92" s="36" t="s">
        <v>42</v>
      </c>
      <c r="FHE92" s="15" t="s">
        <v>30</v>
      </c>
      <c r="FHF92" s="36" t="s">
        <v>42</v>
      </c>
      <c r="FHG92" s="15" t="s">
        <v>30</v>
      </c>
      <c r="FHH92" s="36" t="s">
        <v>42</v>
      </c>
      <c r="FHI92" s="15" t="s">
        <v>30</v>
      </c>
      <c r="FHJ92" s="36" t="s">
        <v>42</v>
      </c>
      <c r="FHK92" s="15" t="s">
        <v>30</v>
      </c>
      <c r="FHL92" s="36" t="s">
        <v>42</v>
      </c>
      <c r="FHM92" s="15" t="s">
        <v>30</v>
      </c>
      <c r="FHN92" s="36" t="s">
        <v>42</v>
      </c>
      <c r="FHO92" s="15" t="s">
        <v>30</v>
      </c>
      <c r="FHP92" s="36" t="s">
        <v>42</v>
      </c>
      <c r="FHQ92" s="15" t="s">
        <v>30</v>
      </c>
      <c r="FHR92" s="36" t="s">
        <v>42</v>
      </c>
      <c r="FHS92" s="15" t="s">
        <v>30</v>
      </c>
      <c r="FHT92" s="36" t="s">
        <v>42</v>
      </c>
      <c r="FHU92" s="15" t="s">
        <v>30</v>
      </c>
      <c r="FHV92" s="36" t="s">
        <v>42</v>
      </c>
      <c r="FHW92" s="15" t="s">
        <v>30</v>
      </c>
      <c r="FHX92" s="36" t="s">
        <v>42</v>
      </c>
      <c r="FHY92" s="15" t="s">
        <v>30</v>
      </c>
      <c r="FHZ92" s="36" t="s">
        <v>42</v>
      </c>
      <c r="FIA92" s="15" t="s">
        <v>30</v>
      </c>
      <c r="FIB92" s="36" t="s">
        <v>42</v>
      </c>
      <c r="FIC92" s="15" t="s">
        <v>30</v>
      </c>
      <c r="FID92" s="36" t="s">
        <v>42</v>
      </c>
      <c r="FIE92" s="15" t="s">
        <v>30</v>
      </c>
      <c r="FIF92" s="36" t="s">
        <v>42</v>
      </c>
      <c r="FIG92" s="15" t="s">
        <v>30</v>
      </c>
      <c r="FIH92" s="36" t="s">
        <v>42</v>
      </c>
      <c r="FII92" s="15" t="s">
        <v>30</v>
      </c>
      <c r="FIJ92" s="36" t="s">
        <v>42</v>
      </c>
      <c r="FIK92" s="15" t="s">
        <v>30</v>
      </c>
      <c r="FIL92" s="36" t="s">
        <v>42</v>
      </c>
      <c r="FIM92" s="15" t="s">
        <v>30</v>
      </c>
      <c r="FIN92" s="36" t="s">
        <v>42</v>
      </c>
      <c r="FIO92" s="15" t="s">
        <v>30</v>
      </c>
      <c r="FIP92" s="36" t="s">
        <v>42</v>
      </c>
      <c r="FIQ92" s="15" t="s">
        <v>30</v>
      </c>
      <c r="FIR92" s="36" t="s">
        <v>42</v>
      </c>
      <c r="FIS92" s="15" t="s">
        <v>30</v>
      </c>
      <c r="FIT92" s="36" t="s">
        <v>42</v>
      </c>
      <c r="FIU92" s="15" t="s">
        <v>30</v>
      </c>
      <c r="FIV92" s="36" t="s">
        <v>42</v>
      </c>
      <c r="FIW92" s="15" t="s">
        <v>30</v>
      </c>
      <c r="FIX92" s="36" t="s">
        <v>42</v>
      </c>
      <c r="FIY92" s="15" t="s">
        <v>30</v>
      </c>
      <c r="FIZ92" s="36" t="s">
        <v>42</v>
      </c>
      <c r="FJA92" s="15" t="s">
        <v>30</v>
      </c>
      <c r="FJB92" s="36" t="s">
        <v>42</v>
      </c>
      <c r="FJC92" s="15" t="s">
        <v>30</v>
      </c>
      <c r="FJD92" s="36" t="s">
        <v>42</v>
      </c>
      <c r="FJE92" s="15" t="s">
        <v>30</v>
      </c>
      <c r="FJF92" s="36" t="s">
        <v>42</v>
      </c>
      <c r="FJG92" s="15" t="s">
        <v>30</v>
      </c>
      <c r="FJH92" s="36" t="s">
        <v>42</v>
      </c>
      <c r="FJI92" s="15" t="s">
        <v>30</v>
      </c>
      <c r="FJJ92" s="36" t="s">
        <v>42</v>
      </c>
      <c r="FJK92" s="15" t="s">
        <v>30</v>
      </c>
      <c r="FJL92" s="36" t="s">
        <v>42</v>
      </c>
      <c r="FJM92" s="15" t="s">
        <v>30</v>
      </c>
      <c r="FJN92" s="36" t="s">
        <v>42</v>
      </c>
      <c r="FJO92" s="15" t="s">
        <v>30</v>
      </c>
      <c r="FJP92" s="36" t="s">
        <v>42</v>
      </c>
      <c r="FJQ92" s="15" t="s">
        <v>30</v>
      </c>
      <c r="FJR92" s="36" t="s">
        <v>42</v>
      </c>
      <c r="FJS92" s="15" t="s">
        <v>30</v>
      </c>
      <c r="FJT92" s="36" t="s">
        <v>42</v>
      </c>
      <c r="FJU92" s="15" t="s">
        <v>30</v>
      </c>
      <c r="FJV92" s="36" t="s">
        <v>42</v>
      </c>
      <c r="FJW92" s="15" t="s">
        <v>30</v>
      </c>
      <c r="FJX92" s="36" t="s">
        <v>42</v>
      </c>
      <c r="FJY92" s="15" t="s">
        <v>30</v>
      </c>
      <c r="FJZ92" s="36" t="s">
        <v>42</v>
      </c>
      <c r="FKA92" s="15" t="s">
        <v>30</v>
      </c>
      <c r="FKB92" s="36" t="s">
        <v>42</v>
      </c>
      <c r="FKC92" s="15" t="s">
        <v>30</v>
      </c>
      <c r="FKD92" s="36" t="s">
        <v>42</v>
      </c>
      <c r="FKE92" s="15" t="s">
        <v>30</v>
      </c>
      <c r="FKF92" s="36" t="s">
        <v>42</v>
      </c>
      <c r="FKG92" s="15" t="s">
        <v>30</v>
      </c>
      <c r="FKH92" s="36" t="s">
        <v>42</v>
      </c>
      <c r="FKI92" s="15" t="s">
        <v>30</v>
      </c>
      <c r="FKJ92" s="36" t="s">
        <v>42</v>
      </c>
      <c r="FKK92" s="15" t="s">
        <v>30</v>
      </c>
      <c r="FKL92" s="36" t="s">
        <v>42</v>
      </c>
      <c r="FKM92" s="15" t="s">
        <v>30</v>
      </c>
      <c r="FKN92" s="36" t="s">
        <v>42</v>
      </c>
      <c r="FKO92" s="15" t="s">
        <v>30</v>
      </c>
      <c r="FKP92" s="36" t="s">
        <v>42</v>
      </c>
      <c r="FKQ92" s="15" t="s">
        <v>30</v>
      </c>
      <c r="FKR92" s="36" t="s">
        <v>42</v>
      </c>
      <c r="FKS92" s="15" t="s">
        <v>30</v>
      </c>
      <c r="FKT92" s="36" t="s">
        <v>42</v>
      </c>
      <c r="FKU92" s="15" t="s">
        <v>30</v>
      </c>
      <c r="FKV92" s="36" t="s">
        <v>42</v>
      </c>
      <c r="FKW92" s="15" t="s">
        <v>30</v>
      </c>
      <c r="FKX92" s="36" t="s">
        <v>42</v>
      </c>
      <c r="FKY92" s="15" t="s">
        <v>30</v>
      </c>
      <c r="FKZ92" s="36" t="s">
        <v>42</v>
      </c>
      <c r="FLA92" s="15" t="s">
        <v>30</v>
      </c>
      <c r="FLB92" s="36" t="s">
        <v>42</v>
      </c>
      <c r="FLC92" s="15" t="s">
        <v>30</v>
      </c>
      <c r="FLD92" s="36" t="s">
        <v>42</v>
      </c>
      <c r="FLE92" s="15" t="s">
        <v>30</v>
      </c>
      <c r="FLF92" s="36" t="s">
        <v>42</v>
      </c>
      <c r="FLG92" s="15" t="s">
        <v>30</v>
      </c>
      <c r="FLH92" s="36" t="s">
        <v>42</v>
      </c>
      <c r="FLI92" s="15" t="s">
        <v>30</v>
      </c>
      <c r="FLJ92" s="36" t="s">
        <v>42</v>
      </c>
      <c r="FLK92" s="15" t="s">
        <v>30</v>
      </c>
      <c r="FLL92" s="36" t="s">
        <v>42</v>
      </c>
      <c r="FLM92" s="15" t="s">
        <v>30</v>
      </c>
      <c r="FLN92" s="36" t="s">
        <v>42</v>
      </c>
      <c r="FLO92" s="15" t="s">
        <v>30</v>
      </c>
      <c r="FLP92" s="36" t="s">
        <v>42</v>
      </c>
      <c r="FLQ92" s="15" t="s">
        <v>30</v>
      </c>
      <c r="FLR92" s="36" t="s">
        <v>42</v>
      </c>
      <c r="FLS92" s="15" t="s">
        <v>30</v>
      </c>
      <c r="FLT92" s="36" t="s">
        <v>42</v>
      </c>
      <c r="FLU92" s="15" t="s">
        <v>30</v>
      </c>
      <c r="FLV92" s="36" t="s">
        <v>42</v>
      </c>
      <c r="FLW92" s="15" t="s">
        <v>30</v>
      </c>
      <c r="FLX92" s="36" t="s">
        <v>42</v>
      </c>
      <c r="FLY92" s="15" t="s">
        <v>30</v>
      </c>
      <c r="FLZ92" s="36" t="s">
        <v>42</v>
      </c>
      <c r="FMA92" s="15" t="s">
        <v>30</v>
      </c>
      <c r="FMB92" s="36" t="s">
        <v>42</v>
      </c>
      <c r="FMC92" s="15" t="s">
        <v>30</v>
      </c>
      <c r="FMD92" s="36" t="s">
        <v>42</v>
      </c>
      <c r="FME92" s="15" t="s">
        <v>30</v>
      </c>
      <c r="FMF92" s="36" t="s">
        <v>42</v>
      </c>
      <c r="FMG92" s="15" t="s">
        <v>30</v>
      </c>
      <c r="FMH92" s="36" t="s">
        <v>42</v>
      </c>
      <c r="FMI92" s="15" t="s">
        <v>30</v>
      </c>
      <c r="FMJ92" s="36" t="s">
        <v>42</v>
      </c>
      <c r="FMK92" s="15" t="s">
        <v>30</v>
      </c>
      <c r="FML92" s="36" t="s">
        <v>42</v>
      </c>
      <c r="FMM92" s="15" t="s">
        <v>30</v>
      </c>
      <c r="FMN92" s="36" t="s">
        <v>42</v>
      </c>
      <c r="FMO92" s="15" t="s">
        <v>30</v>
      </c>
      <c r="FMP92" s="36" t="s">
        <v>42</v>
      </c>
      <c r="FMQ92" s="15" t="s">
        <v>30</v>
      </c>
      <c r="FMR92" s="36" t="s">
        <v>42</v>
      </c>
      <c r="FMS92" s="15" t="s">
        <v>30</v>
      </c>
      <c r="FMT92" s="36" t="s">
        <v>42</v>
      </c>
      <c r="FMU92" s="15" t="s">
        <v>30</v>
      </c>
      <c r="FMV92" s="36" t="s">
        <v>42</v>
      </c>
      <c r="FMW92" s="15" t="s">
        <v>30</v>
      </c>
      <c r="FMX92" s="36" t="s">
        <v>42</v>
      </c>
      <c r="FMY92" s="15" t="s">
        <v>30</v>
      </c>
      <c r="FMZ92" s="36" t="s">
        <v>42</v>
      </c>
      <c r="FNA92" s="15" t="s">
        <v>30</v>
      </c>
      <c r="FNB92" s="36" t="s">
        <v>42</v>
      </c>
      <c r="FNC92" s="15" t="s">
        <v>30</v>
      </c>
      <c r="FND92" s="36" t="s">
        <v>42</v>
      </c>
      <c r="FNE92" s="15" t="s">
        <v>30</v>
      </c>
      <c r="FNF92" s="36" t="s">
        <v>42</v>
      </c>
      <c r="FNG92" s="15" t="s">
        <v>30</v>
      </c>
      <c r="FNH92" s="36" t="s">
        <v>42</v>
      </c>
      <c r="FNI92" s="15" t="s">
        <v>30</v>
      </c>
      <c r="FNJ92" s="36" t="s">
        <v>42</v>
      </c>
      <c r="FNK92" s="15" t="s">
        <v>30</v>
      </c>
      <c r="FNL92" s="36" t="s">
        <v>42</v>
      </c>
      <c r="FNM92" s="15" t="s">
        <v>30</v>
      </c>
      <c r="FNN92" s="36" t="s">
        <v>42</v>
      </c>
      <c r="FNO92" s="15" t="s">
        <v>30</v>
      </c>
      <c r="FNP92" s="36" t="s">
        <v>42</v>
      </c>
      <c r="FNQ92" s="15" t="s">
        <v>30</v>
      </c>
      <c r="FNR92" s="36" t="s">
        <v>42</v>
      </c>
      <c r="FNS92" s="15" t="s">
        <v>30</v>
      </c>
      <c r="FNT92" s="36" t="s">
        <v>42</v>
      </c>
      <c r="FNU92" s="15" t="s">
        <v>30</v>
      </c>
      <c r="FNV92" s="36" t="s">
        <v>42</v>
      </c>
      <c r="FNW92" s="15" t="s">
        <v>30</v>
      </c>
      <c r="FNX92" s="36" t="s">
        <v>42</v>
      </c>
      <c r="FNY92" s="15" t="s">
        <v>30</v>
      </c>
      <c r="FNZ92" s="36" t="s">
        <v>42</v>
      </c>
      <c r="FOA92" s="15" t="s">
        <v>30</v>
      </c>
      <c r="FOB92" s="36" t="s">
        <v>42</v>
      </c>
      <c r="FOC92" s="15" t="s">
        <v>30</v>
      </c>
      <c r="FOD92" s="36" t="s">
        <v>42</v>
      </c>
      <c r="FOE92" s="15" t="s">
        <v>30</v>
      </c>
      <c r="FOF92" s="36" t="s">
        <v>42</v>
      </c>
      <c r="FOG92" s="15" t="s">
        <v>30</v>
      </c>
      <c r="FOH92" s="36" t="s">
        <v>42</v>
      </c>
      <c r="FOI92" s="15" t="s">
        <v>30</v>
      </c>
      <c r="FOJ92" s="36" t="s">
        <v>42</v>
      </c>
      <c r="FOK92" s="15" t="s">
        <v>30</v>
      </c>
      <c r="FOL92" s="36" t="s">
        <v>42</v>
      </c>
      <c r="FOM92" s="15" t="s">
        <v>30</v>
      </c>
      <c r="FON92" s="36" t="s">
        <v>42</v>
      </c>
      <c r="FOO92" s="15" t="s">
        <v>30</v>
      </c>
      <c r="FOP92" s="36" t="s">
        <v>42</v>
      </c>
      <c r="FOQ92" s="15" t="s">
        <v>30</v>
      </c>
      <c r="FOR92" s="36" t="s">
        <v>42</v>
      </c>
      <c r="FOS92" s="15" t="s">
        <v>30</v>
      </c>
      <c r="FOT92" s="36" t="s">
        <v>42</v>
      </c>
      <c r="FOU92" s="15" t="s">
        <v>30</v>
      </c>
      <c r="FOV92" s="36" t="s">
        <v>42</v>
      </c>
      <c r="FOW92" s="15" t="s">
        <v>30</v>
      </c>
      <c r="FOX92" s="36" t="s">
        <v>42</v>
      </c>
      <c r="FOY92" s="15" t="s">
        <v>30</v>
      </c>
      <c r="FOZ92" s="36" t="s">
        <v>42</v>
      </c>
      <c r="FPA92" s="15" t="s">
        <v>30</v>
      </c>
      <c r="FPB92" s="36" t="s">
        <v>42</v>
      </c>
      <c r="FPC92" s="15" t="s">
        <v>30</v>
      </c>
      <c r="FPD92" s="36" t="s">
        <v>42</v>
      </c>
      <c r="FPE92" s="15" t="s">
        <v>30</v>
      </c>
      <c r="FPF92" s="36" t="s">
        <v>42</v>
      </c>
      <c r="FPG92" s="15" t="s">
        <v>30</v>
      </c>
      <c r="FPH92" s="36" t="s">
        <v>42</v>
      </c>
      <c r="FPI92" s="15" t="s">
        <v>30</v>
      </c>
      <c r="FPJ92" s="36" t="s">
        <v>42</v>
      </c>
      <c r="FPK92" s="15" t="s">
        <v>30</v>
      </c>
      <c r="FPL92" s="36" t="s">
        <v>42</v>
      </c>
      <c r="FPM92" s="15" t="s">
        <v>30</v>
      </c>
      <c r="FPN92" s="36" t="s">
        <v>42</v>
      </c>
      <c r="FPO92" s="15" t="s">
        <v>30</v>
      </c>
      <c r="FPP92" s="36" t="s">
        <v>42</v>
      </c>
      <c r="FPQ92" s="15" t="s">
        <v>30</v>
      </c>
      <c r="FPR92" s="36" t="s">
        <v>42</v>
      </c>
      <c r="FPS92" s="15" t="s">
        <v>30</v>
      </c>
      <c r="FPT92" s="36" t="s">
        <v>42</v>
      </c>
      <c r="FPU92" s="15" t="s">
        <v>30</v>
      </c>
      <c r="FPV92" s="36" t="s">
        <v>42</v>
      </c>
      <c r="FPW92" s="15" t="s">
        <v>30</v>
      </c>
      <c r="FPX92" s="36" t="s">
        <v>42</v>
      </c>
      <c r="FPY92" s="15" t="s">
        <v>30</v>
      </c>
      <c r="FPZ92" s="36" t="s">
        <v>42</v>
      </c>
      <c r="FQA92" s="15" t="s">
        <v>30</v>
      </c>
      <c r="FQB92" s="36" t="s">
        <v>42</v>
      </c>
      <c r="FQC92" s="15" t="s">
        <v>30</v>
      </c>
      <c r="FQD92" s="36" t="s">
        <v>42</v>
      </c>
      <c r="FQE92" s="15" t="s">
        <v>30</v>
      </c>
      <c r="FQF92" s="36" t="s">
        <v>42</v>
      </c>
      <c r="FQG92" s="15" t="s">
        <v>30</v>
      </c>
      <c r="FQH92" s="36" t="s">
        <v>42</v>
      </c>
      <c r="FQI92" s="15" t="s">
        <v>30</v>
      </c>
      <c r="FQJ92" s="36" t="s">
        <v>42</v>
      </c>
      <c r="FQK92" s="15" t="s">
        <v>30</v>
      </c>
      <c r="FQL92" s="36" t="s">
        <v>42</v>
      </c>
      <c r="FQM92" s="15" t="s">
        <v>30</v>
      </c>
      <c r="FQN92" s="36" t="s">
        <v>42</v>
      </c>
      <c r="FQO92" s="15" t="s">
        <v>30</v>
      </c>
      <c r="FQP92" s="36" t="s">
        <v>42</v>
      </c>
      <c r="FQQ92" s="15" t="s">
        <v>30</v>
      </c>
      <c r="FQR92" s="36" t="s">
        <v>42</v>
      </c>
      <c r="FQS92" s="15" t="s">
        <v>30</v>
      </c>
      <c r="FQT92" s="36" t="s">
        <v>42</v>
      </c>
      <c r="FQU92" s="15" t="s">
        <v>30</v>
      </c>
      <c r="FQV92" s="36" t="s">
        <v>42</v>
      </c>
      <c r="FQW92" s="15" t="s">
        <v>30</v>
      </c>
      <c r="FQX92" s="36" t="s">
        <v>42</v>
      </c>
      <c r="FQY92" s="15" t="s">
        <v>30</v>
      </c>
      <c r="FQZ92" s="36" t="s">
        <v>42</v>
      </c>
      <c r="FRA92" s="15" t="s">
        <v>30</v>
      </c>
      <c r="FRB92" s="36" t="s">
        <v>42</v>
      </c>
      <c r="FRC92" s="15" t="s">
        <v>30</v>
      </c>
      <c r="FRD92" s="36" t="s">
        <v>42</v>
      </c>
      <c r="FRE92" s="15" t="s">
        <v>30</v>
      </c>
      <c r="FRF92" s="36" t="s">
        <v>42</v>
      </c>
      <c r="FRG92" s="15" t="s">
        <v>30</v>
      </c>
      <c r="FRH92" s="36" t="s">
        <v>42</v>
      </c>
      <c r="FRI92" s="15" t="s">
        <v>30</v>
      </c>
      <c r="FRJ92" s="36" t="s">
        <v>42</v>
      </c>
      <c r="FRK92" s="15" t="s">
        <v>30</v>
      </c>
      <c r="FRL92" s="36" t="s">
        <v>42</v>
      </c>
      <c r="FRM92" s="15" t="s">
        <v>30</v>
      </c>
      <c r="FRN92" s="36" t="s">
        <v>42</v>
      </c>
      <c r="FRO92" s="15" t="s">
        <v>30</v>
      </c>
      <c r="FRP92" s="36" t="s">
        <v>42</v>
      </c>
      <c r="FRQ92" s="15" t="s">
        <v>30</v>
      </c>
      <c r="FRR92" s="36" t="s">
        <v>42</v>
      </c>
      <c r="FRS92" s="15" t="s">
        <v>30</v>
      </c>
      <c r="FRT92" s="36" t="s">
        <v>42</v>
      </c>
      <c r="FRU92" s="15" t="s">
        <v>30</v>
      </c>
      <c r="FRV92" s="36" t="s">
        <v>42</v>
      </c>
      <c r="FRW92" s="15" t="s">
        <v>30</v>
      </c>
      <c r="FRX92" s="36" t="s">
        <v>42</v>
      </c>
      <c r="FRY92" s="15" t="s">
        <v>30</v>
      </c>
      <c r="FRZ92" s="36" t="s">
        <v>42</v>
      </c>
      <c r="FSA92" s="15" t="s">
        <v>30</v>
      </c>
      <c r="FSB92" s="36" t="s">
        <v>42</v>
      </c>
      <c r="FSC92" s="15" t="s">
        <v>30</v>
      </c>
      <c r="FSD92" s="36" t="s">
        <v>42</v>
      </c>
      <c r="FSE92" s="15" t="s">
        <v>30</v>
      </c>
      <c r="FSF92" s="36" t="s">
        <v>42</v>
      </c>
      <c r="FSG92" s="15" t="s">
        <v>30</v>
      </c>
      <c r="FSH92" s="36" t="s">
        <v>42</v>
      </c>
      <c r="FSI92" s="15" t="s">
        <v>30</v>
      </c>
      <c r="FSJ92" s="36" t="s">
        <v>42</v>
      </c>
      <c r="FSK92" s="15" t="s">
        <v>30</v>
      </c>
      <c r="FSL92" s="36" t="s">
        <v>42</v>
      </c>
      <c r="FSM92" s="15" t="s">
        <v>30</v>
      </c>
      <c r="FSN92" s="36" t="s">
        <v>42</v>
      </c>
      <c r="FSO92" s="15" t="s">
        <v>30</v>
      </c>
      <c r="FSP92" s="36" t="s">
        <v>42</v>
      </c>
      <c r="FSQ92" s="15" t="s">
        <v>30</v>
      </c>
      <c r="FSR92" s="36" t="s">
        <v>42</v>
      </c>
      <c r="FSS92" s="15" t="s">
        <v>30</v>
      </c>
      <c r="FST92" s="36" t="s">
        <v>42</v>
      </c>
      <c r="FSU92" s="15" t="s">
        <v>30</v>
      </c>
      <c r="FSV92" s="36" t="s">
        <v>42</v>
      </c>
      <c r="FSW92" s="15" t="s">
        <v>30</v>
      </c>
      <c r="FSX92" s="36" t="s">
        <v>42</v>
      </c>
      <c r="FSY92" s="15" t="s">
        <v>30</v>
      </c>
      <c r="FSZ92" s="36" t="s">
        <v>42</v>
      </c>
      <c r="FTA92" s="15" t="s">
        <v>30</v>
      </c>
      <c r="FTB92" s="36" t="s">
        <v>42</v>
      </c>
      <c r="FTC92" s="15" t="s">
        <v>30</v>
      </c>
      <c r="FTD92" s="36" t="s">
        <v>42</v>
      </c>
      <c r="FTE92" s="15" t="s">
        <v>30</v>
      </c>
      <c r="FTF92" s="36" t="s">
        <v>42</v>
      </c>
      <c r="FTG92" s="15" t="s">
        <v>30</v>
      </c>
      <c r="FTH92" s="36" t="s">
        <v>42</v>
      </c>
      <c r="FTI92" s="15" t="s">
        <v>30</v>
      </c>
      <c r="FTJ92" s="36" t="s">
        <v>42</v>
      </c>
      <c r="FTK92" s="15" t="s">
        <v>30</v>
      </c>
      <c r="FTL92" s="36" t="s">
        <v>42</v>
      </c>
      <c r="FTM92" s="15" t="s">
        <v>30</v>
      </c>
      <c r="FTN92" s="36" t="s">
        <v>42</v>
      </c>
      <c r="FTO92" s="15" t="s">
        <v>30</v>
      </c>
      <c r="FTP92" s="36" t="s">
        <v>42</v>
      </c>
      <c r="FTQ92" s="15" t="s">
        <v>30</v>
      </c>
      <c r="FTR92" s="36" t="s">
        <v>42</v>
      </c>
      <c r="FTS92" s="15" t="s">
        <v>30</v>
      </c>
      <c r="FTT92" s="36" t="s">
        <v>42</v>
      </c>
      <c r="FTU92" s="15" t="s">
        <v>30</v>
      </c>
      <c r="FTV92" s="36" t="s">
        <v>42</v>
      </c>
      <c r="FTW92" s="15" t="s">
        <v>30</v>
      </c>
      <c r="FTX92" s="36" t="s">
        <v>42</v>
      </c>
      <c r="FTY92" s="15" t="s">
        <v>30</v>
      </c>
      <c r="FTZ92" s="36" t="s">
        <v>42</v>
      </c>
      <c r="FUA92" s="15" t="s">
        <v>30</v>
      </c>
      <c r="FUB92" s="36" t="s">
        <v>42</v>
      </c>
      <c r="FUC92" s="15" t="s">
        <v>30</v>
      </c>
      <c r="FUD92" s="36" t="s">
        <v>42</v>
      </c>
      <c r="FUE92" s="15" t="s">
        <v>30</v>
      </c>
      <c r="FUF92" s="36" t="s">
        <v>42</v>
      </c>
      <c r="FUG92" s="15" t="s">
        <v>30</v>
      </c>
      <c r="FUH92" s="36" t="s">
        <v>42</v>
      </c>
      <c r="FUI92" s="15" t="s">
        <v>30</v>
      </c>
      <c r="FUJ92" s="36" t="s">
        <v>42</v>
      </c>
      <c r="FUK92" s="15" t="s">
        <v>30</v>
      </c>
      <c r="FUL92" s="36" t="s">
        <v>42</v>
      </c>
      <c r="FUM92" s="15" t="s">
        <v>30</v>
      </c>
      <c r="FUN92" s="36" t="s">
        <v>42</v>
      </c>
      <c r="FUO92" s="15" t="s">
        <v>30</v>
      </c>
      <c r="FUP92" s="36" t="s">
        <v>42</v>
      </c>
      <c r="FUQ92" s="15" t="s">
        <v>30</v>
      </c>
      <c r="FUR92" s="36" t="s">
        <v>42</v>
      </c>
      <c r="FUS92" s="15" t="s">
        <v>30</v>
      </c>
      <c r="FUT92" s="36" t="s">
        <v>42</v>
      </c>
      <c r="FUU92" s="15" t="s">
        <v>30</v>
      </c>
      <c r="FUV92" s="36" t="s">
        <v>42</v>
      </c>
      <c r="FUW92" s="15" t="s">
        <v>30</v>
      </c>
      <c r="FUX92" s="36" t="s">
        <v>42</v>
      </c>
      <c r="FUY92" s="15" t="s">
        <v>30</v>
      </c>
      <c r="FUZ92" s="36" t="s">
        <v>42</v>
      </c>
      <c r="FVA92" s="15" t="s">
        <v>30</v>
      </c>
      <c r="FVB92" s="36" t="s">
        <v>42</v>
      </c>
      <c r="FVC92" s="15" t="s">
        <v>30</v>
      </c>
      <c r="FVD92" s="36" t="s">
        <v>42</v>
      </c>
      <c r="FVE92" s="15" t="s">
        <v>30</v>
      </c>
      <c r="FVF92" s="36" t="s">
        <v>42</v>
      </c>
      <c r="FVG92" s="15" t="s">
        <v>30</v>
      </c>
      <c r="FVH92" s="36" t="s">
        <v>42</v>
      </c>
      <c r="FVI92" s="15" t="s">
        <v>30</v>
      </c>
      <c r="FVJ92" s="36" t="s">
        <v>42</v>
      </c>
      <c r="FVK92" s="15" t="s">
        <v>30</v>
      </c>
      <c r="FVL92" s="36" t="s">
        <v>42</v>
      </c>
      <c r="FVM92" s="15" t="s">
        <v>30</v>
      </c>
      <c r="FVN92" s="36" t="s">
        <v>42</v>
      </c>
      <c r="FVO92" s="15" t="s">
        <v>30</v>
      </c>
      <c r="FVP92" s="36" t="s">
        <v>42</v>
      </c>
      <c r="FVQ92" s="15" t="s">
        <v>30</v>
      </c>
      <c r="FVR92" s="36" t="s">
        <v>42</v>
      </c>
      <c r="FVS92" s="15" t="s">
        <v>30</v>
      </c>
      <c r="FVT92" s="36" t="s">
        <v>42</v>
      </c>
      <c r="FVU92" s="15" t="s">
        <v>30</v>
      </c>
      <c r="FVV92" s="36" t="s">
        <v>42</v>
      </c>
      <c r="FVW92" s="15" t="s">
        <v>30</v>
      </c>
      <c r="FVX92" s="36" t="s">
        <v>42</v>
      </c>
      <c r="FVY92" s="15" t="s">
        <v>30</v>
      </c>
      <c r="FVZ92" s="36" t="s">
        <v>42</v>
      </c>
      <c r="FWA92" s="15" t="s">
        <v>30</v>
      </c>
      <c r="FWB92" s="36" t="s">
        <v>42</v>
      </c>
      <c r="FWC92" s="15" t="s">
        <v>30</v>
      </c>
      <c r="FWD92" s="36" t="s">
        <v>42</v>
      </c>
      <c r="FWE92" s="15" t="s">
        <v>30</v>
      </c>
      <c r="FWF92" s="36" t="s">
        <v>42</v>
      </c>
      <c r="FWG92" s="15" t="s">
        <v>30</v>
      </c>
      <c r="FWH92" s="36" t="s">
        <v>42</v>
      </c>
      <c r="FWI92" s="15" t="s">
        <v>30</v>
      </c>
      <c r="FWJ92" s="36" t="s">
        <v>42</v>
      </c>
      <c r="FWK92" s="15" t="s">
        <v>30</v>
      </c>
      <c r="FWL92" s="36" t="s">
        <v>42</v>
      </c>
      <c r="FWM92" s="15" t="s">
        <v>30</v>
      </c>
      <c r="FWN92" s="36" t="s">
        <v>42</v>
      </c>
      <c r="FWO92" s="15" t="s">
        <v>30</v>
      </c>
      <c r="FWP92" s="36" t="s">
        <v>42</v>
      </c>
      <c r="FWQ92" s="15" t="s">
        <v>30</v>
      </c>
      <c r="FWR92" s="36" t="s">
        <v>42</v>
      </c>
      <c r="FWS92" s="15" t="s">
        <v>30</v>
      </c>
      <c r="FWT92" s="36" t="s">
        <v>42</v>
      </c>
      <c r="FWU92" s="15" t="s">
        <v>30</v>
      </c>
      <c r="FWV92" s="36" t="s">
        <v>42</v>
      </c>
      <c r="FWW92" s="15" t="s">
        <v>30</v>
      </c>
      <c r="FWX92" s="36" t="s">
        <v>42</v>
      </c>
      <c r="FWY92" s="15" t="s">
        <v>30</v>
      </c>
      <c r="FWZ92" s="36" t="s">
        <v>42</v>
      </c>
      <c r="FXA92" s="15" t="s">
        <v>30</v>
      </c>
      <c r="FXB92" s="36" t="s">
        <v>42</v>
      </c>
      <c r="FXC92" s="15" t="s">
        <v>30</v>
      </c>
      <c r="FXD92" s="36" t="s">
        <v>42</v>
      </c>
      <c r="FXE92" s="15" t="s">
        <v>30</v>
      </c>
      <c r="FXF92" s="36" t="s">
        <v>42</v>
      </c>
      <c r="FXG92" s="15" t="s">
        <v>30</v>
      </c>
      <c r="FXH92" s="36" t="s">
        <v>42</v>
      </c>
      <c r="FXI92" s="15" t="s">
        <v>30</v>
      </c>
      <c r="FXJ92" s="36" t="s">
        <v>42</v>
      </c>
      <c r="FXK92" s="15" t="s">
        <v>30</v>
      </c>
      <c r="FXL92" s="36" t="s">
        <v>42</v>
      </c>
      <c r="FXM92" s="15" t="s">
        <v>30</v>
      </c>
      <c r="FXN92" s="36" t="s">
        <v>42</v>
      </c>
      <c r="FXO92" s="15" t="s">
        <v>30</v>
      </c>
      <c r="FXP92" s="36" t="s">
        <v>42</v>
      </c>
      <c r="FXQ92" s="15" t="s">
        <v>30</v>
      </c>
      <c r="FXR92" s="36" t="s">
        <v>42</v>
      </c>
      <c r="FXS92" s="15" t="s">
        <v>30</v>
      </c>
      <c r="FXT92" s="36" t="s">
        <v>42</v>
      </c>
      <c r="FXU92" s="15" t="s">
        <v>30</v>
      </c>
      <c r="FXV92" s="36" t="s">
        <v>42</v>
      </c>
      <c r="FXW92" s="15" t="s">
        <v>30</v>
      </c>
      <c r="FXX92" s="36" t="s">
        <v>42</v>
      </c>
      <c r="FXY92" s="15" t="s">
        <v>30</v>
      </c>
      <c r="FXZ92" s="36" t="s">
        <v>42</v>
      </c>
      <c r="FYA92" s="15" t="s">
        <v>30</v>
      </c>
      <c r="FYB92" s="36" t="s">
        <v>42</v>
      </c>
      <c r="FYC92" s="15" t="s">
        <v>30</v>
      </c>
      <c r="FYD92" s="36" t="s">
        <v>42</v>
      </c>
      <c r="FYE92" s="15" t="s">
        <v>30</v>
      </c>
      <c r="FYF92" s="36" t="s">
        <v>42</v>
      </c>
      <c r="FYG92" s="15" t="s">
        <v>30</v>
      </c>
      <c r="FYH92" s="36" t="s">
        <v>42</v>
      </c>
      <c r="FYI92" s="15" t="s">
        <v>30</v>
      </c>
      <c r="FYJ92" s="36" t="s">
        <v>42</v>
      </c>
      <c r="FYK92" s="15" t="s">
        <v>30</v>
      </c>
      <c r="FYL92" s="36" t="s">
        <v>42</v>
      </c>
      <c r="FYM92" s="15" t="s">
        <v>30</v>
      </c>
      <c r="FYN92" s="36" t="s">
        <v>42</v>
      </c>
      <c r="FYO92" s="15" t="s">
        <v>30</v>
      </c>
      <c r="FYP92" s="36" t="s">
        <v>42</v>
      </c>
      <c r="FYQ92" s="15" t="s">
        <v>30</v>
      </c>
      <c r="FYR92" s="36" t="s">
        <v>42</v>
      </c>
      <c r="FYS92" s="15" t="s">
        <v>30</v>
      </c>
      <c r="FYT92" s="36" t="s">
        <v>42</v>
      </c>
      <c r="FYU92" s="15" t="s">
        <v>30</v>
      </c>
      <c r="FYV92" s="36" t="s">
        <v>42</v>
      </c>
      <c r="FYW92" s="15" t="s">
        <v>30</v>
      </c>
      <c r="FYX92" s="36" t="s">
        <v>42</v>
      </c>
      <c r="FYY92" s="15" t="s">
        <v>30</v>
      </c>
      <c r="FYZ92" s="36" t="s">
        <v>42</v>
      </c>
      <c r="FZA92" s="15" t="s">
        <v>30</v>
      </c>
      <c r="FZB92" s="36" t="s">
        <v>42</v>
      </c>
      <c r="FZC92" s="15" t="s">
        <v>30</v>
      </c>
      <c r="FZD92" s="36" t="s">
        <v>42</v>
      </c>
      <c r="FZE92" s="15" t="s">
        <v>30</v>
      </c>
      <c r="FZF92" s="36" t="s">
        <v>42</v>
      </c>
      <c r="FZG92" s="15" t="s">
        <v>30</v>
      </c>
      <c r="FZH92" s="36" t="s">
        <v>42</v>
      </c>
      <c r="FZI92" s="15" t="s">
        <v>30</v>
      </c>
      <c r="FZJ92" s="36" t="s">
        <v>42</v>
      </c>
      <c r="FZK92" s="15" t="s">
        <v>30</v>
      </c>
      <c r="FZL92" s="36" t="s">
        <v>42</v>
      </c>
      <c r="FZM92" s="15" t="s">
        <v>30</v>
      </c>
      <c r="FZN92" s="36" t="s">
        <v>42</v>
      </c>
      <c r="FZO92" s="15" t="s">
        <v>30</v>
      </c>
      <c r="FZP92" s="36" t="s">
        <v>42</v>
      </c>
      <c r="FZQ92" s="15" t="s">
        <v>30</v>
      </c>
      <c r="FZR92" s="36" t="s">
        <v>42</v>
      </c>
      <c r="FZS92" s="15" t="s">
        <v>30</v>
      </c>
      <c r="FZT92" s="36" t="s">
        <v>42</v>
      </c>
      <c r="FZU92" s="15" t="s">
        <v>30</v>
      </c>
      <c r="FZV92" s="36" t="s">
        <v>42</v>
      </c>
      <c r="FZW92" s="15" t="s">
        <v>30</v>
      </c>
      <c r="FZX92" s="36" t="s">
        <v>42</v>
      </c>
      <c r="FZY92" s="15" t="s">
        <v>30</v>
      </c>
      <c r="FZZ92" s="36" t="s">
        <v>42</v>
      </c>
      <c r="GAA92" s="15" t="s">
        <v>30</v>
      </c>
      <c r="GAB92" s="36" t="s">
        <v>42</v>
      </c>
      <c r="GAC92" s="15" t="s">
        <v>30</v>
      </c>
      <c r="GAD92" s="36" t="s">
        <v>42</v>
      </c>
      <c r="GAE92" s="15" t="s">
        <v>30</v>
      </c>
      <c r="GAF92" s="36" t="s">
        <v>42</v>
      </c>
      <c r="GAG92" s="15" t="s">
        <v>30</v>
      </c>
      <c r="GAH92" s="36" t="s">
        <v>42</v>
      </c>
      <c r="GAI92" s="15" t="s">
        <v>30</v>
      </c>
      <c r="GAJ92" s="36" t="s">
        <v>42</v>
      </c>
      <c r="GAK92" s="15" t="s">
        <v>30</v>
      </c>
      <c r="GAL92" s="36" t="s">
        <v>42</v>
      </c>
      <c r="GAM92" s="15" t="s">
        <v>30</v>
      </c>
      <c r="GAN92" s="36" t="s">
        <v>42</v>
      </c>
      <c r="GAO92" s="15" t="s">
        <v>30</v>
      </c>
      <c r="GAP92" s="36" t="s">
        <v>42</v>
      </c>
      <c r="GAQ92" s="15" t="s">
        <v>30</v>
      </c>
      <c r="GAR92" s="36" t="s">
        <v>42</v>
      </c>
      <c r="GAS92" s="15" t="s">
        <v>30</v>
      </c>
      <c r="GAT92" s="36" t="s">
        <v>42</v>
      </c>
      <c r="GAU92" s="15" t="s">
        <v>30</v>
      </c>
      <c r="GAV92" s="36" t="s">
        <v>42</v>
      </c>
      <c r="GAW92" s="15" t="s">
        <v>30</v>
      </c>
      <c r="GAX92" s="36" t="s">
        <v>42</v>
      </c>
      <c r="GAY92" s="15" t="s">
        <v>30</v>
      </c>
      <c r="GAZ92" s="36" t="s">
        <v>42</v>
      </c>
      <c r="GBA92" s="15" t="s">
        <v>30</v>
      </c>
      <c r="GBB92" s="36" t="s">
        <v>42</v>
      </c>
      <c r="GBC92" s="15" t="s">
        <v>30</v>
      </c>
      <c r="GBD92" s="36" t="s">
        <v>42</v>
      </c>
      <c r="GBE92" s="15" t="s">
        <v>30</v>
      </c>
      <c r="GBF92" s="36" t="s">
        <v>42</v>
      </c>
      <c r="GBG92" s="15" t="s">
        <v>30</v>
      </c>
      <c r="GBH92" s="36" t="s">
        <v>42</v>
      </c>
      <c r="GBI92" s="15" t="s">
        <v>30</v>
      </c>
      <c r="GBJ92" s="36" t="s">
        <v>42</v>
      </c>
      <c r="GBK92" s="15" t="s">
        <v>30</v>
      </c>
      <c r="GBL92" s="36" t="s">
        <v>42</v>
      </c>
      <c r="GBM92" s="15" t="s">
        <v>30</v>
      </c>
      <c r="GBN92" s="36" t="s">
        <v>42</v>
      </c>
      <c r="GBO92" s="15" t="s">
        <v>30</v>
      </c>
      <c r="GBP92" s="36" t="s">
        <v>42</v>
      </c>
      <c r="GBQ92" s="15" t="s">
        <v>30</v>
      </c>
      <c r="GBR92" s="36" t="s">
        <v>42</v>
      </c>
      <c r="GBS92" s="15" t="s">
        <v>30</v>
      </c>
      <c r="GBT92" s="36" t="s">
        <v>42</v>
      </c>
      <c r="GBU92" s="15" t="s">
        <v>30</v>
      </c>
      <c r="GBV92" s="36" t="s">
        <v>42</v>
      </c>
      <c r="GBW92" s="15" t="s">
        <v>30</v>
      </c>
      <c r="GBX92" s="36" t="s">
        <v>42</v>
      </c>
      <c r="GBY92" s="15" t="s">
        <v>30</v>
      </c>
      <c r="GBZ92" s="36" t="s">
        <v>42</v>
      </c>
      <c r="GCA92" s="15" t="s">
        <v>30</v>
      </c>
      <c r="GCB92" s="36" t="s">
        <v>42</v>
      </c>
      <c r="GCC92" s="15" t="s">
        <v>30</v>
      </c>
      <c r="GCD92" s="36" t="s">
        <v>42</v>
      </c>
      <c r="GCE92" s="15" t="s">
        <v>30</v>
      </c>
      <c r="GCF92" s="36" t="s">
        <v>42</v>
      </c>
      <c r="GCG92" s="15" t="s">
        <v>30</v>
      </c>
      <c r="GCH92" s="36" t="s">
        <v>42</v>
      </c>
      <c r="GCI92" s="15" t="s">
        <v>30</v>
      </c>
      <c r="GCJ92" s="36" t="s">
        <v>42</v>
      </c>
      <c r="GCK92" s="15" t="s">
        <v>30</v>
      </c>
      <c r="GCL92" s="36" t="s">
        <v>42</v>
      </c>
      <c r="GCM92" s="15" t="s">
        <v>30</v>
      </c>
      <c r="GCN92" s="36" t="s">
        <v>42</v>
      </c>
      <c r="GCO92" s="15" t="s">
        <v>30</v>
      </c>
      <c r="GCP92" s="36" t="s">
        <v>42</v>
      </c>
      <c r="GCQ92" s="15" t="s">
        <v>30</v>
      </c>
      <c r="GCR92" s="36" t="s">
        <v>42</v>
      </c>
      <c r="GCS92" s="15" t="s">
        <v>30</v>
      </c>
      <c r="GCT92" s="36" t="s">
        <v>42</v>
      </c>
      <c r="GCU92" s="15" t="s">
        <v>30</v>
      </c>
      <c r="GCV92" s="36" t="s">
        <v>42</v>
      </c>
      <c r="GCW92" s="15" t="s">
        <v>30</v>
      </c>
      <c r="GCX92" s="36" t="s">
        <v>42</v>
      </c>
      <c r="GCY92" s="15" t="s">
        <v>30</v>
      </c>
      <c r="GCZ92" s="36" t="s">
        <v>42</v>
      </c>
      <c r="GDA92" s="15" t="s">
        <v>30</v>
      </c>
      <c r="GDB92" s="36" t="s">
        <v>42</v>
      </c>
      <c r="GDC92" s="15" t="s">
        <v>30</v>
      </c>
      <c r="GDD92" s="36" t="s">
        <v>42</v>
      </c>
      <c r="GDE92" s="15" t="s">
        <v>30</v>
      </c>
      <c r="GDF92" s="36" t="s">
        <v>42</v>
      </c>
      <c r="GDG92" s="15" t="s">
        <v>30</v>
      </c>
      <c r="GDH92" s="36" t="s">
        <v>42</v>
      </c>
      <c r="GDI92" s="15" t="s">
        <v>30</v>
      </c>
      <c r="GDJ92" s="36" t="s">
        <v>42</v>
      </c>
      <c r="GDK92" s="15" t="s">
        <v>30</v>
      </c>
      <c r="GDL92" s="36" t="s">
        <v>42</v>
      </c>
      <c r="GDM92" s="15" t="s">
        <v>30</v>
      </c>
      <c r="GDN92" s="36" t="s">
        <v>42</v>
      </c>
      <c r="GDO92" s="15" t="s">
        <v>30</v>
      </c>
      <c r="GDP92" s="36" t="s">
        <v>42</v>
      </c>
      <c r="GDQ92" s="15" t="s">
        <v>30</v>
      </c>
      <c r="GDR92" s="36" t="s">
        <v>42</v>
      </c>
      <c r="GDS92" s="15" t="s">
        <v>30</v>
      </c>
      <c r="GDT92" s="36" t="s">
        <v>42</v>
      </c>
      <c r="GDU92" s="15" t="s">
        <v>30</v>
      </c>
      <c r="GDV92" s="36" t="s">
        <v>42</v>
      </c>
      <c r="GDW92" s="15" t="s">
        <v>30</v>
      </c>
      <c r="GDX92" s="36" t="s">
        <v>42</v>
      </c>
      <c r="GDY92" s="15" t="s">
        <v>30</v>
      </c>
      <c r="GDZ92" s="36" t="s">
        <v>42</v>
      </c>
      <c r="GEA92" s="15" t="s">
        <v>30</v>
      </c>
      <c r="GEB92" s="36" t="s">
        <v>42</v>
      </c>
      <c r="GEC92" s="15" t="s">
        <v>30</v>
      </c>
      <c r="GED92" s="36" t="s">
        <v>42</v>
      </c>
      <c r="GEE92" s="15" t="s">
        <v>30</v>
      </c>
      <c r="GEF92" s="36" t="s">
        <v>42</v>
      </c>
      <c r="GEG92" s="15" t="s">
        <v>30</v>
      </c>
      <c r="GEH92" s="36" t="s">
        <v>42</v>
      </c>
      <c r="GEI92" s="15" t="s">
        <v>30</v>
      </c>
      <c r="GEJ92" s="36" t="s">
        <v>42</v>
      </c>
      <c r="GEK92" s="15" t="s">
        <v>30</v>
      </c>
      <c r="GEL92" s="36" t="s">
        <v>42</v>
      </c>
      <c r="GEM92" s="15" t="s">
        <v>30</v>
      </c>
      <c r="GEN92" s="36" t="s">
        <v>42</v>
      </c>
      <c r="GEO92" s="15" t="s">
        <v>30</v>
      </c>
      <c r="GEP92" s="36" t="s">
        <v>42</v>
      </c>
      <c r="GEQ92" s="15" t="s">
        <v>30</v>
      </c>
      <c r="GER92" s="36" t="s">
        <v>42</v>
      </c>
      <c r="GES92" s="15" t="s">
        <v>30</v>
      </c>
      <c r="GET92" s="36" t="s">
        <v>42</v>
      </c>
      <c r="GEU92" s="15" t="s">
        <v>30</v>
      </c>
      <c r="GEV92" s="36" t="s">
        <v>42</v>
      </c>
      <c r="GEW92" s="15" t="s">
        <v>30</v>
      </c>
      <c r="GEX92" s="36" t="s">
        <v>42</v>
      </c>
      <c r="GEY92" s="15" t="s">
        <v>30</v>
      </c>
      <c r="GEZ92" s="36" t="s">
        <v>42</v>
      </c>
      <c r="GFA92" s="15" t="s">
        <v>30</v>
      </c>
      <c r="GFB92" s="36" t="s">
        <v>42</v>
      </c>
      <c r="GFC92" s="15" t="s">
        <v>30</v>
      </c>
      <c r="GFD92" s="36" t="s">
        <v>42</v>
      </c>
      <c r="GFE92" s="15" t="s">
        <v>30</v>
      </c>
      <c r="GFF92" s="36" t="s">
        <v>42</v>
      </c>
      <c r="GFG92" s="15" t="s">
        <v>30</v>
      </c>
      <c r="GFH92" s="36" t="s">
        <v>42</v>
      </c>
      <c r="GFI92" s="15" t="s">
        <v>30</v>
      </c>
      <c r="GFJ92" s="36" t="s">
        <v>42</v>
      </c>
      <c r="GFK92" s="15" t="s">
        <v>30</v>
      </c>
      <c r="GFL92" s="36" t="s">
        <v>42</v>
      </c>
      <c r="GFM92" s="15" t="s">
        <v>30</v>
      </c>
      <c r="GFN92" s="36" t="s">
        <v>42</v>
      </c>
      <c r="GFO92" s="15" t="s">
        <v>30</v>
      </c>
      <c r="GFP92" s="36" t="s">
        <v>42</v>
      </c>
      <c r="GFQ92" s="15" t="s">
        <v>30</v>
      </c>
      <c r="GFR92" s="36" t="s">
        <v>42</v>
      </c>
      <c r="GFS92" s="15" t="s">
        <v>30</v>
      </c>
      <c r="GFT92" s="36" t="s">
        <v>42</v>
      </c>
      <c r="GFU92" s="15" t="s">
        <v>30</v>
      </c>
      <c r="GFV92" s="36" t="s">
        <v>42</v>
      </c>
      <c r="GFW92" s="15" t="s">
        <v>30</v>
      </c>
      <c r="GFX92" s="36" t="s">
        <v>42</v>
      </c>
      <c r="GFY92" s="15" t="s">
        <v>30</v>
      </c>
      <c r="GFZ92" s="36" t="s">
        <v>42</v>
      </c>
      <c r="GGA92" s="15" t="s">
        <v>30</v>
      </c>
      <c r="GGB92" s="36" t="s">
        <v>42</v>
      </c>
      <c r="GGC92" s="15" t="s">
        <v>30</v>
      </c>
      <c r="GGD92" s="36" t="s">
        <v>42</v>
      </c>
      <c r="GGE92" s="15" t="s">
        <v>30</v>
      </c>
      <c r="GGF92" s="36" t="s">
        <v>42</v>
      </c>
      <c r="GGG92" s="15" t="s">
        <v>30</v>
      </c>
      <c r="GGH92" s="36" t="s">
        <v>42</v>
      </c>
      <c r="GGI92" s="15" t="s">
        <v>30</v>
      </c>
      <c r="GGJ92" s="36" t="s">
        <v>42</v>
      </c>
      <c r="GGK92" s="15" t="s">
        <v>30</v>
      </c>
      <c r="GGL92" s="36" t="s">
        <v>42</v>
      </c>
      <c r="GGM92" s="15" t="s">
        <v>30</v>
      </c>
      <c r="GGN92" s="36" t="s">
        <v>42</v>
      </c>
      <c r="GGO92" s="15" t="s">
        <v>30</v>
      </c>
      <c r="GGP92" s="36" t="s">
        <v>42</v>
      </c>
      <c r="GGQ92" s="15" t="s">
        <v>30</v>
      </c>
      <c r="GGR92" s="36" t="s">
        <v>42</v>
      </c>
      <c r="GGS92" s="15" t="s">
        <v>30</v>
      </c>
      <c r="GGT92" s="36" t="s">
        <v>42</v>
      </c>
      <c r="GGU92" s="15" t="s">
        <v>30</v>
      </c>
      <c r="GGV92" s="36" t="s">
        <v>42</v>
      </c>
      <c r="GGW92" s="15" t="s">
        <v>30</v>
      </c>
      <c r="GGX92" s="36" t="s">
        <v>42</v>
      </c>
      <c r="GGY92" s="15" t="s">
        <v>30</v>
      </c>
      <c r="GGZ92" s="36" t="s">
        <v>42</v>
      </c>
      <c r="GHA92" s="15" t="s">
        <v>30</v>
      </c>
      <c r="GHB92" s="36" t="s">
        <v>42</v>
      </c>
      <c r="GHC92" s="15" t="s">
        <v>30</v>
      </c>
      <c r="GHD92" s="36" t="s">
        <v>42</v>
      </c>
      <c r="GHE92" s="15" t="s">
        <v>30</v>
      </c>
      <c r="GHF92" s="36" t="s">
        <v>42</v>
      </c>
      <c r="GHG92" s="15" t="s">
        <v>30</v>
      </c>
      <c r="GHH92" s="36" t="s">
        <v>42</v>
      </c>
      <c r="GHI92" s="15" t="s">
        <v>30</v>
      </c>
      <c r="GHJ92" s="36" t="s">
        <v>42</v>
      </c>
      <c r="GHK92" s="15" t="s">
        <v>30</v>
      </c>
      <c r="GHL92" s="36" t="s">
        <v>42</v>
      </c>
      <c r="GHM92" s="15" t="s">
        <v>30</v>
      </c>
      <c r="GHN92" s="36" t="s">
        <v>42</v>
      </c>
      <c r="GHO92" s="15" t="s">
        <v>30</v>
      </c>
      <c r="GHP92" s="36" t="s">
        <v>42</v>
      </c>
      <c r="GHQ92" s="15" t="s">
        <v>30</v>
      </c>
      <c r="GHR92" s="36" t="s">
        <v>42</v>
      </c>
      <c r="GHS92" s="15" t="s">
        <v>30</v>
      </c>
      <c r="GHT92" s="36" t="s">
        <v>42</v>
      </c>
      <c r="GHU92" s="15" t="s">
        <v>30</v>
      </c>
      <c r="GHV92" s="36" t="s">
        <v>42</v>
      </c>
      <c r="GHW92" s="15" t="s">
        <v>30</v>
      </c>
      <c r="GHX92" s="36" t="s">
        <v>42</v>
      </c>
      <c r="GHY92" s="15" t="s">
        <v>30</v>
      </c>
      <c r="GHZ92" s="36" t="s">
        <v>42</v>
      </c>
      <c r="GIA92" s="15" t="s">
        <v>30</v>
      </c>
      <c r="GIB92" s="36" t="s">
        <v>42</v>
      </c>
      <c r="GIC92" s="15" t="s">
        <v>30</v>
      </c>
      <c r="GID92" s="36" t="s">
        <v>42</v>
      </c>
      <c r="GIE92" s="15" t="s">
        <v>30</v>
      </c>
      <c r="GIF92" s="36" t="s">
        <v>42</v>
      </c>
      <c r="GIG92" s="15" t="s">
        <v>30</v>
      </c>
      <c r="GIH92" s="36" t="s">
        <v>42</v>
      </c>
      <c r="GII92" s="15" t="s">
        <v>30</v>
      </c>
      <c r="GIJ92" s="36" t="s">
        <v>42</v>
      </c>
      <c r="GIK92" s="15" t="s">
        <v>30</v>
      </c>
      <c r="GIL92" s="36" t="s">
        <v>42</v>
      </c>
      <c r="GIM92" s="15" t="s">
        <v>30</v>
      </c>
      <c r="GIN92" s="36" t="s">
        <v>42</v>
      </c>
      <c r="GIO92" s="15" t="s">
        <v>30</v>
      </c>
      <c r="GIP92" s="36" t="s">
        <v>42</v>
      </c>
      <c r="GIQ92" s="15" t="s">
        <v>30</v>
      </c>
      <c r="GIR92" s="36" t="s">
        <v>42</v>
      </c>
      <c r="GIS92" s="15" t="s">
        <v>30</v>
      </c>
      <c r="GIT92" s="36" t="s">
        <v>42</v>
      </c>
      <c r="GIU92" s="15" t="s">
        <v>30</v>
      </c>
      <c r="GIV92" s="36" t="s">
        <v>42</v>
      </c>
      <c r="GIW92" s="15" t="s">
        <v>30</v>
      </c>
      <c r="GIX92" s="36" t="s">
        <v>42</v>
      </c>
      <c r="GIY92" s="15" t="s">
        <v>30</v>
      </c>
      <c r="GIZ92" s="36" t="s">
        <v>42</v>
      </c>
      <c r="GJA92" s="15" t="s">
        <v>30</v>
      </c>
      <c r="GJB92" s="36" t="s">
        <v>42</v>
      </c>
      <c r="GJC92" s="15" t="s">
        <v>30</v>
      </c>
      <c r="GJD92" s="36" t="s">
        <v>42</v>
      </c>
      <c r="GJE92" s="15" t="s">
        <v>30</v>
      </c>
      <c r="GJF92" s="36" t="s">
        <v>42</v>
      </c>
      <c r="GJG92" s="15" t="s">
        <v>30</v>
      </c>
      <c r="GJH92" s="36" t="s">
        <v>42</v>
      </c>
      <c r="GJI92" s="15" t="s">
        <v>30</v>
      </c>
      <c r="GJJ92" s="36" t="s">
        <v>42</v>
      </c>
      <c r="GJK92" s="15" t="s">
        <v>30</v>
      </c>
      <c r="GJL92" s="36" t="s">
        <v>42</v>
      </c>
      <c r="GJM92" s="15" t="s">
        <v>30</v>
      </c>
      <c r="GJN92" s="36" t="s">
        <v>42</v>
      </c>
      <c r="GJO92" s="15" t="s">
        <v>30</v>
      </c>
      <c r="GJP92" s="36" t="s">
        <v>42</v>
      </c>
      <c r="GJQ92" s="15" t="s">
        <v>30</v>
      </c>
      <c r="GJR92" s="36" t="s">
        <v>42</v>
      </c>
      <c r="GJS92" s="15" t="s">
        <v>30</v>
      </c>
      <c r="GJT92" s="36" t="s">
        <v>42</v>
      </c>
      <c r="GJU92" s="15" t="s">
        <v>30</v>
      </c>
      <c r="GJV92" s="36" t="s">
        <v>42</v>
      </c>
      <c r="GJW92" s="15" t="s">
        <v>30</v>
      </c>
      <c r="GJX92" s="36" t="s">
        <v>42</v>
      </c>
      <c r="GJY92" s="15" t="s">
        <v>30</v>
      </c>
      <c r="GJZ92" s="36" t="s">
        <v>42</v>
      </c>
      <c r="GKA92" s="15" t="s">
        <v>30</v>
      </c>
      <c r="GKB92" s="36" t="s">
        <v>42</v>
      </c>
      <c r="GKC92" s="15" t="s">
        <v>30</v>
      </c>
      <c r="GKD92" s="36" t="s">
        <v>42</v>
      </c>
      <c r="GKE92" s="15" t="s">
        <v>30</v>
      </c>
      <c r="GKF92" s="36" t="s">
        <v>42</v>
      </c>
      <c r="GKG92" s="15" t="s">
        <v>30</v>
      </c>
      <c r="GKH92" s="36" t="s">
        <v>42</v>
      </c>
      <c r="GKI92" s="15" t="s">
        <v>30</v>
      </c>
      <c r="GKJ92" s="36" t="s">
        <v>42</v>
      </c>
      <c r="GKK92" s="15" t="s">
        <v>30</v>
      </c>
      <c r="GKL92" s="36" t="s">
        <v>42</v>
      </c>
      <c r="GKM92" s="15" t="s">
        <v>30</v>
      </c>
      <c r="GKN92" s="36" t="s">
        <v>42</v>
      </c>
      <c r="GKO92" s="15" t="s">
        <v>30</v>
      </c>
      <c r="GKP92" s="36" t="s">
        <v>42</v>
      </c>
      <c r="GKQ92" s="15" t="s">
        <v>30</v>
      </c>
      <c r="GKR92" s="36" t="s">
        <v>42</v>
      </c>
      <c r="GKS92" s="15" t="s">
        <v>30</v>
      </c>
      <c r="GKT92" s="36" t="s">
        <v>42</v>
      </c>
      <c r="GKU92" s="15" t="s">
        <v>30</v>
      </c>
      <c r="GKV92" s="36" t="s">
        <v>42</v>
      </c>
      <c r="GKW92" s="15" t="s">
        <v>30</v>
      </c>
      <c r="GKX92" s="36" t="s">
        <v>42</v>
      </c>
      <c r="GKY92" s="15" t="s">
        <v>30</v>
      </c>
      <c r="GKZ92" s="36" t="s">
        <v>42</v>
      </c>
      <c r="GLA92" s="15" t="s">
        <v>30</v>
      </c>
      <c r="GLB92" s="36" t="s">
        <v>42</v>
      </c>
      <c r="GLC92" s="15" t="s">
        <v>30</v>
      </c>
      <c r="GLD92" s="36" t="s">
        <v>42</v>
      </c>
      <c r="GLE92" s="15" t="s">
        <v>30</v>
      </c>
      <c r="GLF92" s="36" t="s">
        <v>42</v>
      </c>
      <c r="GLG92" s="15" t="s">
        <v>30</v>
      </c>
      <c r="GLH92" s="36" t="s">
        <v>42</v>
      </c>
      <c r="GLI92" s="15" t="s">
        <v>30</v>
      </c>
      <c r="GLJ92" s="36" t="s">
        <v>42</v>
      </c>
      <c r="GLK92" s="15" t="s">
        <v>30</v>
      </c>
      <c r="GLL92" s="36" t="s">
        <v>42</v>
      </c>
      <c r="GLM92" s="15" t="s">
        <v>30</v>
      </c>
      <c r="GLN92" s="36" t="s">
        <v>42</v>
      </c>
      <c r="GLO92" s="15" t="s">
        <v>30</v>
      </c>
      <c r="GLP92" s="36" t="s">
        <v>42</v>
      </c>
      <c r="GLQ92" s="15" t="s">
        <v>30</v>
      </c>
      <c r="GLR92" s="36" t="s">
        <v>42</v>
      </c>
      <c r="GLS92" s="15" t="s">
        <v>30</v>
      </c>
      <c r="GLT92" s="36" t="s">
        <v>42</v>
      </c>
      <c r="GLU92" s="15" t="s">
        <v>30</v>
      </c>
      <c r="GLV92" s="36" t="s">
        <v>42</v>
      </c>
      <c r="GLW92" s="15" t="s">
        <v>30</v>
      </c>
      <c r="GLX92" s="36" t="s">
        <v>42</v>
      </c>
      <c r="GLY92" s="15" t="s">
        <v>30</v>
      </c>
      <c r="GLZ92" s="36" t="s">
        <v>42</v>
      </c>
      <c r="GMA92" s="15" t="s">
        <v>30</v>
      </c>
      <c r="GMB92" s="36" t="s">
        <v>42</v>
      </c>
      <c r="GMC92" s="15" t="s">
        <v>30</v>
      </c>
      <c r="GMD92" s="36" t="s">
        <v>42</v>
      </c>
      <c r="GME92" s="15" t="s">
        <v>30</v>
      </c>
      <c r="GMF92" s="36" t="s">
        <v>42</v>
      </c>
      <c r="GMG92" s="15" t="s">
        <v>30</v>
      </c>
      <c r="GMH92" s="36" t="s">
        <v>42</v>
      </c>
      <c r="GMI92" s="15" t="s">
        <v>30</v>
      </c>
      <c r="GMJ92" s="36" t="s">
        <v>42</v>
      </c>
      <c r="GMK92" s="15" t="s">
        <v>30</v>
      </c>
      <c r="GML92" s="36" t="s">
        <v>42</v>
      </c>
      <c r="GMM92" s="15" t="s">
        <v>30</v>
      </c>
      <c r="GMN92" s="36" t="s">
        <v>42</v>
      </c>
      <c r="GMO92" s="15" t="s">
        <v>30</v>
      </c>
      <c r="GMP92" s="36" t="s">
        <v>42</v>
      </c>
      <c r="GMQ92" s="15" t="s">
        <v>30</v>
      </c>
      <c r="GMR92" s="36" t="s">
        <v>42</v>
      </c>
      <c r="GMS92" s="15" t="s">
        <v>30</v>
      </c>
      <c r="GMT92" s="36" t="s">
        <v>42</v>
      </c>
      <c r="GMU92" s="15" t="s">
        <v>30</v>
      </c>
      <c r="GMV92" s="36" t="s">
        <v>42</v>
      </c>
      <c r="GMW92" s="15" t="s">
        <v>30</v>
      </c>
      <c r="GMX92" s="36" t="s">
        <v>42</v>
      </c>
      <c r="GMY92" s="15" t="s">
        <v>30</v>
      </c>
      <c r="GMZ92" s="36" t="s">
        <v>42</v>
      </c>
      <c r="GNA92" s="15" t="s">
        <v>30</v>
      </c>
      <c r="GNB92" s="36" t="s">
        <v>42</v>
      </c>
      <c r="GNC92" s="15" t="s">
        <v>30</v>
      </c>
      <c r="GND92" s="36" t="s">
        <v>42</v>
      </c>
      <c r="GNE92" s="15" t="s">
        <v>30</v>
      </c>
      <c r="GNF92" s="36" t="s">
        <v>42</v>
      </c>
      <c r="GNG92" s="15" t="s">
        <v>30</v>
      </c>
      <c r="GNH92" s="36" t="s">
        <v>42</v>
      </c>
      <c r="GNI92" s="15" t="s">
        <v>30</v>
      </c>
      <c r="GNJ92" s="36" t="s">
        <v>42</v>
      </c>
      <c r="GNK92" s="15" t="s">
        <v>30</v>
      </c>
      <c r="GNL92" s="36" t="s">
        <v>42</v>
      </c>
      <c r="GNM92" s="15" t="s">
        <v>30</v>
      </c>
      <c r="GNN92" s="36" t="s">
        <v>42</v>
      </c>
      <c r="GNO92" s="15" t="s">
        <v>30</v>
      </c>
      <c r="GNP92" s="36" t="s">
        <v>42</v>
      </c>
      <c r="GNQ92" s="15" t="s">
        <v>30</v>
      </c>
      <c r="GNR92" s="36" t="s">
        <v>42</v>
      </c>
      <c r="GNS92" s="15" t="s">
        <v>30</v>
      </c>
      <c r="GNT92" s="36" t="s">
        <v>42</v>
      </c>
      <c r="GNU92" s="15" t="s">
        <v>30</v>
      </c>
      <c r="GNV92" s="36" t="s">
        <v>42</v>
      </c>
      <c r="GNW92" s="15" t="s">
        <v>30</v>
      </c>
      <c r="GNX92" s="36" t="s">
        <v>42</v>
      </c>
      <c r="GNY92" s="15" t="s">
        <v>30</v>
      </c>
      <c r="GNZ92" s="36" t="s">
        <v>42</v>
      </c>
      <c r="GOA92" s="15" t="s">
        <v>30</v>
      </c>
      <c r="GOB92" s="36" t="s">
        <v>42</v>
      </c>
      <c r="GOC92" s="15" t="s">
        <v>30</v>
      </c>
      <c r="GOD92" s="36" t="s">
        <v>42</v>
      </c>
      <c r="GOE92" s="15" t="s">
        <v>30</v>
      </c>
      <c r="GOF92" s="36" t="s">
        <v>42</v>
      </c>
      <c r="GOG92" s="15" t="s">
        <v>30</v>
      </c>
      <c r="GOH92" s="36" t="s">
        <v>42</v>
      </c>
      <c r="GOI92" s="15" t="s">
        <v>30</v>
      </c>
      <c r="GOJ92" s="36" t="s">
        <v>42</v>
      </c>
      <c r="GOK92" s="15" t="s">
        <v>30</v>
      </c>
      <c r="GOL92" s="36" t="s">
        <v>42</v>
      </c>
      <c r="GOM92" s="15" t="s">
        <v>30</v>
      </c>
      <c r="GON92" s="36" t="s">
        <v>42</v>
      </c>
      <c r="GOO92" s="15" t="s">
        <v>30</v>
      </c>
      <c r="GOP92" s="36" t="s">
        <v>42</v>
      </c>
      <c r="GOQ92" s="15" t="s">
        <v>30</v>
      </c>
      <c r="GOR92" s="36" t="s">
        <v>42</v>
      </c>
      <c r="GOS92" s="15" t="s">
        <v>30</v>
      </c>
      <c r="GOT92" s="36" t="s">
        <v>42</v>
      </c>
      <c r="GOU92" s="15" t="s">
        <v>30</v>
      </c>
      <c r="GOV92" s="36" t="s">
        <v>42</v>
      </c>
      <c r="GOW92" s="15" t="s">
        <v>30</v>
      </c>
      <c r="GOX92" s="36" t="s">
        <v>42</v>
      </c>
      <c r="GOY92" s="15" t="s">
        <v>30</v>
      </c>
      <c r="GOZ92" s="36" t="s">
        <v>42</v>
      </c>
      <c r="GPA92" s="15" t="s">
        <v>30</v>
      </c>
      <c r="GPB92" s="36" t="s">
        <v>42</v>
      </c>
      <c r="GPC92" s="15" t="s">
        <v>30</v>
      </c>
      <c r="GPD92" s="36" t="s">
        <v>42</v>
      </c>
      <c r="GPE92" s="15" t="s">
        <v>30</v>
      </c>
      <c r="GPF92" s="36" t="s">
        <v>42</v>
      </c>
      <c r="GPG92" s="15" t="s">
        <v>30</v>
      </c>
      <c r="GPH92" s="36" t="s">
        <v>42</v>
      </c>
      <c r="GPI92" s="15" t="s">
        <v>30</v>
      </c>
      <c r="GPJ92" s="36" t="s">
        <v>42</v>
      </c>
      <c r="GPK92" s="15" t="s">
        <v>30</v>
      </c>
      <c r="GPL92" s="36" t="s">
        <v>42</v>
      </c>
      <c r="GPM92" s="15" t="s">
        <v>30</v>
      </c>
      <c r="GPN92" s="36" t="s">
        <v>42</v>
      </c>
      <c r="GPO92" s="15" t="s">
        <v>30</v>
      </c>
      <c r="GPP92" s="36" t="s">
        <v>42</v>
      </c>
      <c r="GPQ92" s="15" t="s">
        <v>30</v>
      </c>
      <c r="GPR92" s="36" t="s">
        <v>42</v>
      </c>
      <c r="GPS92" s="15" t="s">
        <v>30</v>
      </c>
      <c r="GPT92" s="36" t="s">
        <v>42</v>
      </c>
      <c r="GPU92" s="15" t="s">
        <v>30</v>
      </c>
      <c r="GPV92" s="36" t="s">
        <v>42</v>
      </c>
      <c r="GPW92" s="15" t="s">
        <v>30</v>
      </c>
      <c r="GPX92" s="36" t="s">
        <v>42</v>
      </c>
      <c r="GPY92" s="15" t="s">
        <v>30</v>
      </c>
      <c r="GPZ92" s="36" t="s">
        <v>42</v>
      </c>
      <c r="GQA92" s="15" t="s">
        <v>30</v>
      </c>
      <c r="GQB92" s="36" t="s">
        <v>42</v>
      </c>
      <c r="GQC92" s="15" t="s">
        <v>30</v>
      </c>
      <c r="GQD92" s="36" t="s">
        <v>42</v>
      </c>
      <c r="GQE92" s="15" t="s">
        <v>30</v>
      </c>
      <c r="GQF92" s="36" t="s">
        <v>42</v>
      </c>
      <c r="GQG92" s="15" t="s">
        <v>30</v>
      </c>
      <c r="GQH92" s="36" t="s">
        <v>42</v>
      </c>
      <c r="GQI92" s="15" t="s">
        <v>30</v>
      </c>
      <c r="GQJ92" s="36" t="s">
        <v>42</v>
      </c>
      <c r="GQK92" s="15" t="s">
        <v>30</v>
      </c>
      <c r="GQL92" s="36" t="s">
        <v>42</v>
      </c>
      <c r="GQM92" s="15" t="s">
        <v>30</v>
      </c>
      <c r="GQN92" s="36" t="s">
        <v>42</v>
      </c>
      <c r="GQO92" s="15" t="s">
        <v>30</v>
      </c>
      <c r="GQP92" s="36" t="s">
        <v>42</v>
      </c>
      <c r="GQQ92" s="15" t="s">
        <v>30</v>
      </c>
      <c r="GQR92" s="36" t="s">
        <v>42</v>
      </c>
      <c r="GQS92" s="15" t="s">
        <v>30</v>
      </c>
      <c r="GQT92" s="36" t="s">
        <v>42</v>
      </c>
      <c r="GQU92" s="15" t="s">
        <v>30</v>
      </c>
      <c r="GQV92" s="36" t="s">
        <v>42</v>
      </c>
      <c r="GQW92" s="15" t="s">
        <v>30</v>
      </c>
      <c r="GQX92" s="36" t="s">
        <v>42</v>
      </c>
      <c r="GQY92" s="15" t="s">
        <v>30</v>
      </c>
      <c r="GQZ92" s="36" t="s">
        <v>42</v>
      </c>
      <c r="GRA92" s="15" t="s">
        <v>30</v>
      </c>
      <c r="GRB92" s="36" t="s">
        <v>42</v>
      </c>
      <c r="GRC92" s="15" t="s">
        <v>30</v>
      </c>
      <c r="GRD92" s="36" t="s">
        <v>42</v>
      </c>
      <c r="GRE92" s="15" t="s">
        <v>30</v>
      </c>
      <c r="GRF92" s="36" t="s">
        <v>42</v>
      </c>
      <c r="GRG92" s="15" t="s">
        <v>30</v>
      </c>
      <c r="GRH92" s="36" t="s">
        <v>42</v>
      </c>
      <c r="GRI92" s="15" t="s">
        <v>30</v>
      </c>
      <c r="GRJ92" s="36" t="s">
        <v>42</v>
      </c>
      <c r="GRK92" s="15" t="s">
        <v>30</v>
      </c>
      <c r="GRL92" s="36" t="s">
        <v>42</v>
      </c>
      <c r="GRM92" s="15" t="s">
        <v>30</v>
      </c>
      <c r="GRN92" s="36" t="s">
        <v>42</v>
      </c>
      <c r="GRO92" s="15" t="s">
        <v>30</v>
      </c>
      <c r="GRP92" s="36" t="s">
        <v>42</v>
      </c>
      <c r="GRQ92" s="15" t="s">
        <v>30</v>
      </c>
      <c r="GRR92" s="36" t="s">
        <v>42</v>
      </c>
      <c r="GRS92" s="15" t="s">
        <v>30</v>
      </c>
      <c r="GRT92" s="36" t="s">
        <v>42</v>
      </c>
      <c r="GRU92" s="15" t="s">
        <v>30</v>
      </c>
      <c r="GRV92" s="36" t="s">
        <v>42</v>
      </c>
      <c r="GRW92" s="15" t="s">
        <v>30</v>
      </c>
      <c r="GRX92" s="36" t="s">
        <v>42</v>
      </c>
      <c r="GRY92" s="15" t="s">
        <v>30</v>
      </c>
      <c r="GRZ92" s="36" t="s">
        <v>42</v>
      </c>
      <c r="GSA92" s="15" t="s">
        <v>30</v>
      </c>
      <c r="GSB92" s="36" t="s">
        <v>42</v>
      </c>
      <c r="GSC92" s="15" t="s">
        <v>30</v>
      </c>
      <c r="GSD92" s="36" t="s">
        <v>42</v>
      </c>
      <c r="GSE92" s="15" t="s">
        <v>30</v>
      </c>
      <c r="GSF92" s="36" t="s">
        <v>42</v>
      </c>
      <c r="GSG92" s="15" t="s">
        <v>30</v>
      </c>
      <c r="GSH92" s="36" t="s">
        <v>42</v>
      </c>
      <c r="GSI92" s="15" t="s">
        <v>30</v>
      </c>
      <c r="GSJ92" s="36" t="s">
        <v>42</v>
      </c>
      <c r="GSK92" s="15" t="s">
        <v>30</v>
      </c>
      <c r="GSL92" s="36" t="s">
        <v>42</v>
      </c>
      <c r="GSM92" s="15" t="s">
        <v>30</v>
      </c>
      <c r="GSN92" s="36" t="s">
        <v>42</v>
      </c>
      <c r="GSO92" s="15" t="s">
        <v>30</v>
      </c>
      <c r="GSP92" s="36" t="s">
        <v>42</v>
      </c>
      <c r="GSQ92" s="15" t="s">
        <v>30</v>
      </c>
      <c r="GSR92" s="36" t="s">
        <v>42</v>
      </c>
      <c r="GSS92" s="15" t="s">
        <v>30</v>
      </c>
      <c r="GST92" s="36" t="s">
        <v>42</v>
      </c>
      <c r="GSU92" s="15" t="s">
        <v>30</v>
      </c>
      <c r="GSV92" s="36" t="s">
        <v>42</v>
      </c>
      <c r="GSW92" s="15" t="s">
        <v>30</v>
      </c>
      <c r="GSX92" s="36" t="s">
        <v>42</v>
      </c>
      <c r="GSY92" s="15" t="s">
        <v>30</v>
      </c>
      <c r="GSZ92" s="36" t="s">
        <v>42</v>
      </c>
      <c r="GTA92" s="15" t="s">
        <v>30</v>
      </c>
      <c r="GTB92" s="36" t="s">
        <v>42</v>
      </c>
      <c r="GTC92" s="15" t="s">
        <v>30</v>
      </c>
      <c r="GTD92" s="36" t="s">
        <v>42</v>
      </c>
      <c r="GTE92" s="15" t="s">
        <v>30</v>
      </c>
      <c r="GTF92" s="36" t="s">
        <v>42</v>
      </c>
      <c r="GTG92" s="15" t="s">
        <v>30</v>
      </c>
      <c r="GTH92" s="36" t="s">
        <v>42</v>
      </c>
      <c r="GTI92" s="15" t="s">
        <v>30</v>
      </c>
      <c r="GTJ92" s="36" t="s">
        <v>42</v>
      </c>
      <c r="GTK92" s="15" t="s">
        <v>30</v>
      </c>
      <c r="GTL92" s="36" t="s">
        <v>42</v>
      </c>
      <c r="GTM92" s="15" t="s">
        <v>30</v>
      </c>
      <c r="GTN92" s="36" t="s">
        <v>42</v>
      </c>
      <c r="GTO92" s="15" t="s">
        <v>30</v>
      </c>
      <c r="GTP92" s="36" t="s">
        <v>42</v>
      </c>
      <c r="GTQ92" s="15" t="s">
        <v>30</v>
      </c>
      <c r="GTR92" s="36" t="s">
        <v>42</v>
      </c>
      <c r="GTS92" s="15" t="s">
        <v>30</v>
      </c>
      <c r="GTT92" s="36" t="s">
        <v>42</v>
      </c>
      <c r="GTU92" s="15" t="s">
        <v>30</v>
      </c>
      <c r="GTV92" s="36" t="s">
        <v>42</v>
      </c>
      <c r="GTW92" s="15" t="s">
        <v>30</v>
      </c>
      <c r="GTX92" s="36" t="s">
        <v>42</v>
      </c>
      <c r="GTY92" s="15" t="s">
        <v>30</v>
      </c>
      <c r="GTZ92" s="36" t="s">
        <v>42</v>
      </c>
      <c r="GUA92" s="15" t="s">
        <v>30</v>
      </c>
      <c r="GUB92" s="36" t="s">
        <v>42</v>
      </c>
      <c r="GUC92" s="15" t="s">
        <v>30</v>
      </c>
      <c r="GUD92" s="36" t="s">
        <v>42</v>
      </c>
      <c r="GUE92" s="15" t="s">
        <v>30</v>
      </c>
      <c r="GUF92" s="36" t="s">
        <v>42</v>
      </c>
      <c r="GUG92" s="15" t="s">
        <v>30</v>
      </c>
      <c r="GUH92" s="36" t="s">
        <v>42</v>
      </c>
      <c r="GUI92" s="15" t="s">
        <v>30</v>
      </c>
      <c r="GUJ92" s="36" t="s">
        <v>42</v>
      </c>
      <c r="GUK92" s="15" t="s">
        <v>30</v>
      </c>
      <c r="GUL92" s="36" t="s">
        <v>42</v>
      </c>
      <c r="GUM92" s="15" t="s">
        <v>30</v>
      </c>
      <c r="GUN92" s="36" t="s">
        <v>42</v>
      </c>
      <c r="GUO92" s="15" t="s">
        <v>30</v>
      </c>
      <c r="GUP92" s="36" t="s">
        <v>42</v>
      </c>
      <c r="GUQ92" s="15" t="s">
        <v>30</v>
      </c>
      <c r="GUR92" s="36" t="s">
        <v>42</v>
      </c>
      <c r="GUS92" s="15" t="s">
        <v>30</v>
      </c>
      <c r="GUT92" s="36" t="s">
        <v>42</v>
      </c>
      <c r="GUU92" s="15" t="s">
        <v>30</v>
      </c>
      <c r="GUV92" s="36" t="s">
        <v>42</v>
      </c>
      <c r="GUW92" s="15" t="s">
        <v>30</v>
      </c>
      <c r="GUX92" s="36" t="s">
        <v>42</v>
      </c>
      <c r="GUY92" s="15" t="s">
        <v>30</v>
      </c>
      <c r="GUZ92" s="36" t="s">
        <v>42</v>
      </c>
      <c r="GVA92" s="15" t="s">
        <v>30</v>
      </c>
      <c r="GVB92" s="36" t="s">
        <v>42</v>
      </c>
      <c r="GVC92" s="15" t="s">
        <v>30</v>
      </c>
      <c r="GVD92" s="36" t="s">
        <v>42</v>
      </c>
      <c r="GVE92" s="15" t="s">
        <v>30</v>
      </c>
      <c r="GVF92" s="36" t="s">
        <v>42</v>
      </c>
      <c r="GVG92" s="15" t="s">
        <v>30</v>
      </c>
      <c r="GVH92" s="36" t="s">
        <v>42</v>
      </c>
      <c r="GVI92" s="15" t="s">
        <v>30</v>
      </c>
      <c r="GVJ92" s="36" t="s">
        <v>42</v>
      </c>
      <c r="GVK92" s="15" t="s">
        <v>30</v>
      </c>
      <c r="GVL92" s="36" t="s">
        <v>42</v>
      </c>
      <c r="GVM92" s="15" t="s">
        <v>30</v>
      </c>
      <c r="GVN92" s="36" t="s">
        <v>42</v>
      </c>
      <c r="GVO92" s="15" t="s">
        <v>30</v>
      </c>
      <c r="GVP92" s="36" t="s">
        <v>42</v>
      </c>
      <c r="GVQ92" s="15" t="s">
        <v>30</v>
      </c>
      <c r="GVR92" s="36" t="s">
        <v>42</v>
      </c>
      <c r="GVS92" s="15" t="s">
        <v>30</v>
      </c>
      <c r="GVT92" s="36" t="s">
        <v>42</v>
      </c>
      <c r="GVU92" s="15" t="s">
        <v>30</v>
      </c>
      <c r="GVV92" s="36" t="s">
        <v>42</v>
      </c>
      <c r="GVW92" s="15" t="s">
        <v>30</v>
      </c>
      <c r="GVX92" s="36" t="s">
        <v>42</v>
      </c>
      <c r="GVY92" s="15" t="s">
        <v>30</v>
      </c>
      <c r="GVZ92" s="36" t="s">
        <v>42</v>
      </c>
      <c r="GWA92" s="15" t="s">
        <v>30</v>
      </c>
      <c r="GWB92" s="36" t="s">
        <v>42</v>
      </c>
      <c r="GWC92" s="15" t="s">
        <v>30</v>
      </c>
      <c r="GWD92" s="36" t="s">
        <v>42</v>
      </c>
      <c r="GWE92" s="15" t="s">
        <v>30</v>
      </c>
      <c r="GWF92" s="36" t="s">
        <v>42</v>
      </c>
      <c r="GWG92" s="15" t="s">
        <v>30</v>
      </c>
      <c r="GWH92" s="36" t="s">
        <v>42</v>
      </c>
      <c r="GWI92" s="15" t="s">
        <v>30</v>
      </c>
      <c r="GWJ92" s="36" t="s">
        <v>42</v>
      </c>
      <c r="GWK92" s="15" t="s">
        <v>30</v>
      </c>
      <c r="GWL92" s="36" t="s">
        <v>42</v>
      </c>
      <c r="GWM92" s="15" t="s">
        <v>30</v>
      </c>
      <c r="GWN92" s="36" t="s">
        <v>42</v>
      </c>
      <c r="GWO92" s="15" t="s">
        <v>30</v>
      </c>
      <c r="GWP92" s="36" t="s">
        <v>42</v>
      </c>
      <c r="GWQ92" s="15" t="s">
        <v>30</v>
      </c>
      <c r="GWR92" s="36" t="s">
        <v>42</v>
      </c>
      <c r="GWS92" s="15" t="s">
        <v>30</v>
      </c>
      <c r="GWT92" s="36" t="s">
        <v>42</v>
      </c>
      <c r="GWU92" s="15" t="s">
        <v>30</v>
      </c>
      <c r="GWV92" s="36" t="s">
        <v>42</v>
      </c>
      <c r="GWW92" s="15" t="s">
        <v>30</v>
      </c>
      <c r="GWX92" s="36" t="s">
        <v>42</v>
      </c>
      <c r="GWY92" s="15" t="s">
        <v>30</v>
      </c>
      <c r="GWZ92" s="36" t="s">
        <v>42</v>
      </c>
      <c r="GXA92" s="15" t="s">
        <v>30</v>
      </c>
      <c r="GXB92" s="36" t="s">
        <v>42</v>
      </c>
      <c r="GXC92" s="15" t="s">
        <v>30</v>
      </c>
      <c r="GXD92" s="36" t="s">
        <v>42</v>
      </c>
      <c r="GXE92" s="15" t="s">
        <v>30</v>
      </c>
      <c r="GXF92" s="36" t="s">
        <v>42</v>
      </c>
      <c r="GXG92" s="15" t="s">
        <v>30</v>
      </c>
      <c r="GXH92" s="36" t="s">
        <v>42</v>
      </c>
      <c r="GXI92" s="15" t="s">
        <v>30</v>
      </c>
      <c r="GXJ92" s="36" t="s">
        <v>42</v>
      </c>
      <c r="GXK92" s="15" t="s">
        <v>30</v>
      </c>
      <c r="GXL92" s="36" t="s">
        <v>42</v>
      </c>
      <c r="GXM92" s="15" t="s">
        <v>30</v>
      </c>
      <c r="GXN92" s="36" t="s">
        <v>42</v>
      </c>
      <c r="GXO92" s="15" t="s">
        <v>30</v>
      </c>
      <c r="GXP92" s="36" t="s">
        <v>42</v>
      </c>
      <c r="GXQ92" s="15" t="s">
        <v>30</v>
      </c>
      <c r="GXR92" s="36" t="s">
        <v>42</v>
      </c>
      <c r="GXS92" s="15" t="s">
        <v>30</v>
      </c>
      <c r="GXT92" s="36" t="s">
        <v>42</v>
      </c>
      <c r="GXU92" s="15" t="s">
        <v>30</v>
      </c>
      <c r="GXV92" s="36" t="s">
        <v>42</v>
      </c>
      <c r="GXW92" s="15" t="s">
        <v>30</v>
      </c>
      <c r="GXX92" s="36" t="s">
        <v>42</v>
      </c>
      <c r="GXY92" s="15" t="s">
        <v>30</v>
      </c>
      <c r="GXZ92" s="36" t="s">
        <v>42</v>
      </c>
      <c r="GYA92" s="15" t="s">
        <v>30</v>
      </c>
      <c r="GYB92" s="36" t="s">
        <v>42</v>
      </c>
      <c r="GYC92" s="15" t="s">
        <v>30</v>
      </c>
      <c r="GYD92" s="36" t="s">
        <v>42</v>
      </c>
      <c r="GYE92" s="15" t="s">
        <v>30</v>
      </c>
      <c r="GYF92" s="36" t="s">
        <v>42</v>
      </c>
      <c r="GYG92" s="15" t="s">
        <v>30</v>
      </c>
      <c r="GYH92" s="36" t="s">
        <v>42</v>
      </c>
      <c r="GYI92" s="15" t="s">
        <v>30</v>
      </c>
      <c r="GYJ92" s="36" t="s">
        <v>42</v>
      </c>
      <c r="GYK92" s="15" t="s">
        <v>30</v>
      </c>
      <c r="GYL92" s="36" t="s">
        <v>42</v>
      </c>
      <c r="GYM92" s="15" t="s">
        <v>30</v>
      </c>
      <c r="GYN92" s="36" t="s">
        <v>42</v>
      </c>
      <c r="GYO92" s="15" t="s">
        <v>30</v>
      </c>
      <c r="GYP92" s="36" t="s">
        <v>42</v>
      </c>
      <c r="GYQ92" s="15" t="s">
        <v>30</v>
      </c>
      <c r="GYR92" s="36" t="s">
        <v>42</v>
      </c>
      <c r="GYS92" s="15" t="s">
        <v>30</v>
      </c>
      <c r="GYT92" s="36" t="s">
        <v>42</v>
      </c>
      <c r="GYU92" s="15" t="s">
        <v>30</v>
      </c>
      <c r="GYV92" s="36" t="s">
        <v>42</v>
      </c>
      <c r="GYW92" s="15" t="s">
        <v>30</v>
      </c>
      <c r="GYX92" s="36" t="s">
        <v>42</v>
      </c>
      <c r="GYY92" s="15" t="s">
        <v>30</v>
      </c>
      <c r="GYZ92" s="36" t="s">
        <v>42</v>
      </c>
      <c r="GZA92" s="15" t="s">
        <v>30</v>
      </c>
      <c r="GZB92" s="36" t="s">
        <v>42</v>
      </c>
      <c r="GZC92" s="15" t="s">
        <v>30</v>
      </c>
      <c r="GZD92" s="36" t="s">
        <v>42</v>
      </c>
      <c r="GZE92" s="15" t="s">
        <v>30</v>
      </c>
      <c r="GZF92" s="36" t="s">
        <v>42</v>
      </c>
      <c r="GZG92" s="15" t="s">
        <v>30</v>
      </c>
      <c r="GZH92" s="36" t="s">
        <v>42</v>
      </c>
      <c r="GZI92" s="15" t="s">
        <v>30</v>
      </c>
      <c r="GZJ92" s="36" t="s">
        <v>42</v>
      </c>
      <c r="GZK92" s="15" t="s">
        <v>30</v>
      </c>
      <c r="GZL92" s="36" t="s">
        <v>42</v>
      </c>
      <c r="GZM92" s="15" t="s">
        <v>30</v>
      </c>
      <c r="GZN92" s="36" t="s">
        <v>42</v>
      </c>
      <c r="GZO92" s="15" t="s">
        <v>30</v>
      </c>
      <c r="GZP92" s="36" t="s">
        <v>42</v>
      </c>
      <c r="GZQ92" s="15" t="s">
        <v>30</v>
      </c>
      <c r="GZR92" s="36" t="s">
        <v>42</v>
      </c>
      <c r="GZS92" s="15" t="s">
        <v>30</v>
      </c>
      <c r="GZT92" s="36" t="s">
        <v>42</v>
      </c>
      <c r="GZU92" s="15" t="s">
        <v>30</v>
      </c>
      <c r="GZV92" s="36" t="s">
        <v>42</v>
      </c>
      <c r="GZW92" s="15" t="s">
        <v>30</v>
      </c>
      <c r="GZX92" s="36" t="s">
        <v>42</v>
      </c>
      <c r="GZY92" s="15" t="s">
        <v>30</v>
      </c>
      <c r="GZZ92" s="36" t="s">
        <v>42</v>
      </c>
      <c r="HAA92" s="15" t="s">
        <v>30</v>
      </c>
      <c r="HAB92" s="36" t="s">
        <v>42</v>
      </c>
      <c r="HAC92" s="15" t="s">
        <v>30</v>
      </c>
      <c r="HAD92" s="36" t="s">
        <v>42</v>
      </c>
      <c r="HAE92" s="15" t="s">
        <v>30</v>
      </c>
      <c r="HAF92" s="36" t="s">
        <v>42</v>
      </c>
      <c r="HAG92" s="15" t="s">
        <v>30</v>
      </c>
      <c r="HAH92" s="36" t="s">
        <v>42</v>
      </c>
      <c r="HAI92" s="15" t="s">
        <v>30</v>
      </c>
      <c r="HAJ92" s="36" t="s">
        <v>42</v>
      </c>
      <c r="HAK92" s="15" t="s">
        <v>30</v>
      </c>
      <c r="HAL92" s="36" t="s">
        <v>42</v>
      </c>
      <c r="HAM92" s="15" t="s">
        <v>30</v>
      </c>
      <c r="HAN92" s="36" t="s">
        <v>42</v>
      </c>
      <c r="HAO92" s="15" t="s">
        <v>30</v>
      </c>
      <c r="HAP92" s="36" t="s">
        <v>42</v>
      </c>
      <c r="HAQ92" s="15" t="s">
        <v>30</v>
      </c>
      <c r="HAR92" s="36" t="s">
        <v>42</v>
      </c>
      <c r="HAS92" s="15" t="s">
        <v>30</v>
      </c>
      <c r="HAT92" s="36" t="s">
        <v>42</v>
      </c>
      <c r="HAU92" s="15" t="s">
        <v>30</v>
      </c>
      <c r="HAV92" s="36" t="s">
        <v>42</v>
      </c>
      <c r="HAW92" s="15" t="s">
        <v>30</v>
      </c>
      <c r="HAX92" s="36" t="s">
        <v>42</v>
      </c>
      <c r="HAY92" s="15" t="s">
        <v>30</v>
      </c>
      <c r="HAZ92" s="36" t="s">
        <v>42</v>
      </c>
      <c r="HBA92" s="15" t="s">
        <v>30</v>
      </c>
      <c r="HBB92" s="36" t="s">
        <v>42</v>
      </c>
      <c r="HBC92" s="15" t="s">
        <v>30</v>
      </c>
      <c r="HBD92" s="36" t="s">
        <v>42</v>
      </c>
      <c r="HBE92" s="15" t="s">
        <v>30</v>
      </c>
      <c r="HBF92" s="36" t="s">
        <v>42</v>
      </c>
      <c r="HBG92" s="15" t="s">
        <v>30</v>
      </c>
      <c r="HBH92" s="36" t="s">
        <v>42</v>
      </c>
      <c r="HBI92" s="15" t="s">
        <v>30</v>
      </c>
      <c r="HBJ92" s="36" t="s">
        <v>42</v>
      </c>
      <c r="HBK92" s="15" t="s">
        <v>30</v>
      </c>
      <c r="HBL92" s="36" t="s">
        <v>42</v>
      </c>
      <c r="HBM92" s="15" t="s">
        <v>30</v>
      </c>
      <c r="HBN92" s="36" t="s">
        <v>42</v>
      </c>
      <c r="HBO92" s="15" t="s">
        <v>30</v>
      </c>
      <c r="HBP92" s="36" t="s">
        <v>42</v>
      </c>
      <c r="HBQ92" s="15" t="s">
        <v>30</v>
      </c>
      <c r="HBR92" s="36" t="s">
        <v>42</v>
      </c>
      <c r="HBS92" s="15" t="s">
        <v>30</v>
      </c>
      <c r="HBT92" s="36" t="s">
        <v>42</v>
      </c>
      <c r="HBU92" s="15" t="s">
        <v>30</v>
      </c>
      <c r="HBV92" s="36" t="s">
        <v>42</v>
      </c>
      <c r="HBW92" s="15" t="s">
        <v>30</v>
      </c>
      <c r="HBX92" s="36" t="s">
        <v>42</v>
      </c>
      <c r="HBY92" s="15" t="s">
        <v>30</v>
      </c>
      <c r="HBZ92" s="36" t="s">
        <v>42</v>
      </c>
      <c r="HCA92" s="15" t="s">
        <v>30</v>
      </c>
      <c r="HCB92" s="36" t="s">
        <v>42</v>
      </c>
      <c r="HCC92" s="15" t="s">
        <v>30</v>
      </c>
      <c r="HCD92" s="36" t="s">
        <v>42</v>
      </c>
      <c r="HCE92" s="15" t="s">
        <v>30</v>
      </c>
      <c r="HCF92" s="36" t="s">
        <v>42</v>
      </c>
      <c r="HCG92" s="15" t="s">
        <v>30</v>
      </c>
      <c r="HCH92" s="36" t="s">
        <v>42</v>
      </c>
      <c r="HCI92" s="15" t="s">
        <v>30</v>
      </c>
      <c r="HCJ92" s="36" t="s">
        <v>42</v>
      </c>
      <c r="HCK92" s="15" t="s">
        <v>30</v>
      </c>
      <c r="HCL92" s="36" t="s">
        <v>42</v>
      </c>
      <c r="HCM92" s="15" t="s">
        <v>30</v>
      </c>
      <c r="HCN92" s="36" t="s">
        <v>42</v>
      </c>
      <c r="HCO92" s="15" t="s">
        <v>30</v>
      </c>
      <c r="HCP92" s="36" t="s">
        <v>42</v>
      </c>
      <c r="HCQ92" s="15" t="s">
        <v>30</v>
      </c>
      <c r="HCR92" s="36" t="s">
        <v>42</v>
      </c>
      <c r="HCS92" s="15" t="s">
        <v>30</v>
      </c>
      <c r="HCT92" s="36" t="s">
        <v>42</v>
      </c>
      <c r="HCU92" s="15" t="s">
        <v>30</v>
      </c>
      <c r="HCV92" s="36" t="s">
        <v>42</v>
      </c>
      <c r="HCW92" s="15" t="s">
        <v>30</v>
      </c>
      <c r="HCX92" s="36" t="s">
        <v>42</v>
      </c>
      <c r="HCY92" s="15" t="s">
        <v>30</v>
      </c>
      <c r="HCZ92" s="36" t="s">
        <v>42</v>
      </c>
      <c r="HDA92" s="15" t="s">
        <v>30</v>
      </c>
      <c r="HDB92" s="36" t="s">
        <v>42</v>
      </c>
      <c r="HDC92" s="15" t="s">
        <v>30</v>
      </c>
      <c r="HDD92" s="36" t="s">
        <v>42</v>
      </c>
      <c r="HDE92" s="15" t="s">
        <v>30</v>
      </c>
      <c r="HDF92" s="36" t="s">
        <v>42</v>
      </c>
      <c r="HDG92" s="15" t="s">
        <v>30</v>
      </c>
      <c r="HDH92" s="36" t="s">
        <v>42</v>
      </c>
      <c r="HDI92" s="15" t="s">
        <v>30</v>
      </c>
      <c r="HDJ92" s="36" t="s">
        <v>42</v>
      </c>
      <c r="HDK92" s="15" t="s">
        <v>30</v>
      </c>
      <c r="HDL92" s="36" t="s">
        <v>42</v>
      </c>
      <c r="HDM92" s="15" t="s">
        <v>30</v>
      </c>
      <c r="HDN92" s="36" t="s">
        <v>42</v>
      </c>
      <c r="HDO92" s="15" t="s">
        <v>30</v>
      </c>
      <c r="HDP92" s="36" t="s">
        <v>42</v>
      </c>
      <c r="HDQ92" s="15" t="s">
        <v>30</v>
      </c>
      <c r="HDR92" s="36" t="s">
        <v>42</v>
      </c>
      <c r="HDS92" s="15" t="s">
        <v>30</v>
      </c>
      <c r="HDT92" s="36" t="s">
        <v>42</v>
      </c>
      <c r="HDU92" s="15" t="s">
        <v>30</v>
      </c>
      <c r="HDV92" s="36" t="s">
        <v>42</v>
      </c>
      <c r="HDW92" s="15" t="s">
        <v>30</v>
      </c>
      <c r="HDX92" s="36" t="s">
        <v>42</v>
      </c>
      <c r="HDY92" s="15" t="s">
        <v>30</v>
      </c>
      <c r="HDZ92" s="36" t="s">
        <v>42</v>
      </c>
      <c r="HEA92" s="15" t="s">
        <v>30</v>
      </c>
      <c r="HEB92" s="36" t="s">
        <v>42</v>
      </c>
      <c r="HEC92" s="15" t="s">
        <v>30</v>
      </c>
      <c r="HED92" s="36" t="s">
        <v>42</v>
      </c>
      <c r="HEE92" s="15" t="s">
        <v>30</v>
      </c>
      <c r="HEF92" s="36" t="s">
        <v>42</v>
      </c>
      <c r="HEG92" s="15" t="s">
        <v>30</v>
      </c>
      <c r="HEH92" s="36" t="s">
        <v>42</v>
      </c>
      <c r="HEI92" s="15" t="s">
        <v>30</v>
      </c>
      <c r="HEJ92" s="36" t="s">
        <v>42</v>
      </c>
      <c r="HEK92" s="15" t="s">
        <v>30</v>
      </c>
      <c r="HEL92" s="36" t="s">
        <v>42</v>
      </c>
      <c r="HEM92" s="15" t="s">
        <v>30</v>
      </c>
      <c r="HEN92" s="36" t="s">
        <v>42</v>
      </c>
      <c r="HEO92" s="15" t="s">
        <v>30</v>
      </c>
      <c r="HEP92" s="36" t="s">
        <v>42</v>
      </c>
      <c r="HEQ92" s="15" t="s">
        <v>30</v>
      </c>
      <c r="HER92" s="36" t="s">
        <v>42</v>
      </c>
      <c r="HES92" s="15" t="s">
        <v>30</v>
      </c>
      <c r="HET92" s="36" t="s">
        <v>42</v>
      </c>
      <c r="HEU92" s="15" t="s">
        <v>30</v>
      </c>
      <c r="HEV92" s="36" t="s">
        <v>42</v>
      </c>
      <c r="HEW92" s="15" t="s">
        <v>30</v>
      </c>
      <c r="HEX92" s="36" t="s">
        <v>42</v>
      </c>
      <c r="HEY92" s="15" t="s">
        <v>30</v>
      </c>
      <c r="HEZ92" s="36" t="s">
        <v>42</v>
      </c>
      <c r="HFA92" s="15" t="s">
        <v>30</v>
      </c>
      <c r="HFB92" s="36" t="s">
        <v>42</v>
      </c>
      <c r="HFC92" s="15" t="s">
        <v>30</v>
      </c>
      <c r="HFD92" s="36" t="s">
        <v>42</v>
      </c>
      <c r="HFE92" s="15" t="s">
        <v>30</v>
      </c>
      <c r="HFF92" s="36" t="s">
        <v>42</v>
      </c>
      <c r="HFG92" s="15" t="s">
        <v>30</v>
      </c>
      <c r="HFH92" s="36" t="s">
        <v>42</v>
      </c>
      <c r="HFI92" s="15" t="s">
        <v>30</v>
      </c>
      <c r="HFJ92" s="36" t="s">
        <v>42</v>
      </c>
      <c r="HFK92" s="15" t="s">
        <v>30</v>
      </c>
      <c r="HFL92" s="36" t="s">
        <v>42</v>
      </c>
      <c r="HFM92" s="15" t="s">
        <v>30</v>
      </c>
      <c r="HFN92" s="36" t="s">
        <v>42</v>
      </c>
      <c r="HFO92" s="15" t="s">
        <v>30</v>
      </c>
      <c r="HFP92" s="36" t="s">
        <v>42</v>
      </c>
      <c r="HFQ92" s="15" t="s">
        <v>30</v>
      </c>
      <c r="HFR92" s="36" t="s">
        <v>42</v>
      </c>
      <c r="HFS92" s="15" t="s">
        <v>30</v>
      </c>
      <c r="HFT92" s="36" t="s">
        <v>42</v>
      </c>
      <c r="HFU92" s="15" t="s">
        <v>30</v>
      </c>
      <c r="HFV92" s="36" t="s">
        <v>42</v>
      </c>
      <c r="HFW92" s="15" t="s">
        <v>30</v>
      </c>
      <c r="HFX92" s="36" t="s">
        <v>42</v>
      </c>
      <c r="HFY92" s="15" t="s">
        <v>30</v>
      </c>
      <c r="HFZ92" s="36" t="s">
        <v>42</v>
      </c>
      <c r="HGA92" s="15" t="s">
        <v>30</v>
      </c>
      <c r="HGB92" s="36" t="s">
        <v>42</v>
      </c>
      <c r="HGC92" s="15" t="s">
        <v>30</v>
      </c>
      <c r="HGD92" s="36" t="s">
        <v>42</v>
      </c>
      <c r="HGE92" s="15" t="s">
        <v>30</v>
      </c>
      <c r="HGF92" s="36" t="s">
        <v>42</v>
      </c>
      <c r="HGG92" s="15" t="s">
        <v>30</v>
      </c>
      <c r="HGH92" s="36" t="s">
        <v>42</v>
      </c>
      <c r="HGI92" s="15" t="s">
        <v>30</v>
      </c>
      <c r="HGJ92" s="36" t="s">
        <v>42</v>
      </c>
      <c r="HGK92" s="15" t="s">
        <v>30</v>
      </c>
      <c r="HGL92" s="36" t="s">
        <v>42</v>
      </c>
      <c r="HGM92" s="15" t="s">
        <v>30</v>
      </c>
      <c r="HGN92" s="36" t="s">
        <v>42</v>
      </c>
      <c r="HGO92" s="15" t="s">
        <v>30</v>
      </c>
      <c r="HGP92" s="36" t="s">
        <v>42</v>
      </c>
      <c r="HGQ92" s="15" t="s">
        <v>30</v>
      </c>
      <c r="HGR92" s="36" t="s">
        <v>42</v>
      </c>
      <c r="HGS92" s="15" t="s">
        <v>30</v>
      </c>
      <c r="HGT92" s="36" t="s">
        <v>42</v>
      </c>
      <c r="HGU92" s="15" t="s">
        <v>30</v>
      </c>
      <c r="HGV92" s="36" t="s">
        <v>42</v>
      </c>
      <c r="HGW92" s="15" t="s">
        <v>30</v>
      </c>
      <c r="HGX92" s="36" t="s">
        <v>42</v>
      </c>
      <c r="HGY92" s="15" t="s">
        <v>30</v>
      </c>
      <c r="HGZ92" s="36" t="s">
        <v>42</v>
      </c>
      <c r="HHA92" s="15" t="s">
        <v>30</v>
      </c>
      <c r="HHB92" s="36" t="s">
        <v>42</v>
      </c>
      <c r="HHC92" s="15" t="s">
        <v>30</v>
      </c>
      <c r="HHD92" s="36" t="s">
        <v>42</v>
      </c>
      <c r="HHE92" s="15" t="s">
        <v>30</v>
      </c>
      <c r="HHF92" s="36" t="s">
        <v>42</v>
      </c>
      <c r="HHG92" s="15" t="s">
        <v>30</v>
      </c>
      <c r="HHH92" s="36" t="s">
        <v>42</v>
      </c>
      <c r="HHI92" s="15" t="s">
        <v>30</v>
      </c>
      <c r="HHJ92" s="36" t="s">
        <v>42</v>
      </c>
      <c r="HHK92" s="15" t="s">
        <v>30</v>
      </c>
      <c r="HHL92" s="36" t="s">
        <v>42</v>
      </c>
      <c r="HHM92" s="15" t="s">
        <v>30</v>
      </c>
      <c r="HHN92" s="36" t="s">
        <v>42</v>
      </c>
      <c r="HHO92" s="15" t="s">
        <v>30</v>
      </c>
      <c r="HHP92" s="36" t="s">
        <v>42</v>
      </c>
      <c r="HHQ92" s="15" t="s">
        <v>30</v>
      </c>
      <c r="HHR92" s="36" t="s">
        <v>42</v>
      </c>
      <c r="HHS92" s="15" t="s">
        <v>30</v>
      </c>
      <c r="HHT92" s="36" t="s">
        <v>42</v>
      </c>
      <c r="HHU92" s="15" t="s">
        <v>30</v>
      </c>
      <c r="HHV92" s="36" t="s">
        <v>42</v>
      </c>
      <c r="HHW92" s="15" t="s">
        <v>30</v>
      </c>
      <c r="HHX92" s="36" t="s">
        <v>42</v>
      </c>
      <c r="HHY92" s="15" t="s">
        <v>30</v>
      </c>
      <c r="HHZ92" s="36" t="s">
        <v>42</v>
      </c>
      <c r="HIA92" s="15" t="s">
        <v>30</v>
      </c>
      <c r="HIB92" s="36" t="s">
        <v>42</v>
      </c>
      <c r="HIC92" s="15" t="s">
        <v>30</v>
      </c>
      <c r="HID92" s="36" t="s">
        <v>42</v>
      </c>
      <c r="HIE92" s="15" t="s">
        <v>30</v>
      </c>
      <c r="HIF92" s="36" t="s">
        <v>42</v>
      </c>
      <c r="HIG92" s="15" t="s">
        <v>30</v>
      </c>
      <c r="HIH92" s="36" t="s">
        <v>42</v>
      </c>
      <c r="HII92" s="15" t="s">
        <v>30</v>
      </c>
      <c r="HIJ92" s="36" t="s">
        <v>42</v>
      </c>
      <c r="HIK92" s="15" t="s">
        <v>30</v>
      </c>
      <c r="HIL92" s="36" t="s">
        <v>42</v>
      </c>
      <c r="HIM92" s="15" t="s">
        <v>30</v>
      </c>
      <c r="HIN92" s="36" t="s">
        <v>42</v>
      </c>
      <c r="HIO92" s="15" t="s">
        <v>30</v>
      </c>
      <c r="HIP92" s="36" t="s">
        <v>42</v>
      </c>
      <c r="HIQ92" s="15" t="s">
        <v>30</v>
      </c>
      <c r="HIR92" s="36" t="s">
        <v>42</v>
      </c>
      <c r="HIS92" s="15" t="s">
        <v>30</v>
      </c>
      <c r="HIT92" s="36" t="s">
        <v>42</v>
      </c>
      <c r="HIU92" s="15" t="s">
        <v>30</v>
      </c>
      <c r="HIV92" s="36" t="s">
        <v>42</v>
      </c>
      <c r="HIW92" s="15" t="s">
        <v>30</v>
      </c>
      <c r="HIX92" s="36" t="s">
        <v>42</v>
      </c>
      <c r="HIY92" s="15" t="s">
        <v>30</v>
      </c>
      <c r="HIZ92" s="36" t="s">
        <v>42</v>
      </c>
      <c r="HJA92" s="15" t="s">
        <v>30</v>
      </c>
      <c r="HJB92" s="36" t="s">
        <v>42</v>
      </c>
      <c r="HJC92" s="15" t="s">
        <v>30</v>
      </c>
      <c r="HJD92" s="36" t="s">
        <v>42</v>
      </c>
      <c r="HJE92" s="15" t="s">
        <v>30</v>
      </c>
      <c r="HJF92" s="36" t="s">
        <v>42</v>
      </c>
      <c r="HJG92" s="15" t="s">
        <v>30</v>
      </c>
      <c r="HJH92" s="36" t="s">
        <v>42</v>
      </c>
      <c r="HJI92" s="15" t="s">
        <v>30</v>
      </c>
      <c r="HJJ92" s="36" t="s">
        <v>42</v>
      </c>
      <c r="HJK92" s="15" t="s">
        <v>30</v>
      </c>
      <c r="HJL92" s="36" t="s">
        <v>42</v>
      </c>
      <c r="HJM92" s="15" t="s">
        <v>30</v>
      </c>
      <c r="HJN92" s="36" t="s">
        <v>42</v>
      </c>
      <c r="HJO92" s="15" t="s">
        <v>30</v>
      </c>
      <c r="HJP92" s="36" t="s">
        <v>42</v>
      </c>
      <c r="HJQ92" s="15" t="s">
        <v>30</v>
      </c>
      <c r="HJR92" s="36" t="s">
        <v>42</v>
      </c>
      <c r="HJS92" s="15" t="s">
        <v>30</v>
      </c>
      <c r="HJT92" s="36" t="s">
        <v>42</v>
      </c>
      <c r="HJU92" s="15" t="s">
        <v>30</v>
      </c>
      <c r="HJV92" s="36" t="s">
        <v>42</v>
      </c>
      <c r="HJW92" s="15" t="s">
        <v>30</v>
      </c>
      <c r="HJX92" s="36" t="s">
        <v>42</v>
      </c>
      <c r="HJY92" s="15" t="s">
        <v>30</v>
      </c>
      <c r="HJZ92" s="36" t="s">
        <v>42</v>
      </c>
      <c r="HKA92" s="15" t="s">
        <v>30</v>
      </c>
      <c r="HKB92" s="36" t="s">
        <v>42</v>
      </c>
      <c r="HKC92" s="15" t="s">
        <v>30</v>
      </c>
      <c r="HKD92" s="36" t="s">
        <v>42</v>
      </c>
      <c r="HKE92" s="15" t="s">
        <v>30</v>
      </c>
      <c r="HKF92" s="36" t="s">
        <v>42</v>
      </c>
      <c r="HKG92" s="15" t="s">
        <v>30</v>
      </c>
      <c r="HKH92" s="36" t="s">
        <v>42</v>
      </c>
      <c r="HKI92" s="15" t="s">
        <v>30</v>
      </c>
      <c r="HKJ92" s="36" t="s">
        <v>42</v>
      </c>
      <c r="HKK92" s="15" t="s">
        <v>30</v>
      </c>
      <c r="HKL92" s="36" t="s">
        <v>42</v>
      </c>
      <c r="HKM92" s="15" t="s">
        <v>30</v>
      </c>
      <c r="HKN92" s="36" t="s">
        <v>42</v>
      </c>
      <c r="HKO92" s="15" t="s">
        <v>30</v>
      </c>
      <c r="HKP92" s="36" t="s">
        <v>42</v>
      </c>
      <c r="HKQ92" s="15" t="s">
        <v>30</v>
      </c>
      <c r="HKR92" s="36" t="s">
        <v>42</v>
      </c>
      <c r="HKS92" s="15" t="s">
        <v>30</v>
      </c>
      <c r="HKT92" s="36" t="s">
        <v>42</v>
      </c>
      <c r="HKU92" s="15" t="s">
        <v>30</v>
      </c>
      <c r="HKV92" s="36" t="s">
        <v>42</v>
      </c>
      <c r="HKW92" s="15" t="s">
        <v>30</v>
      </c>
      <c r="HKX92" s="36" t="s">
        <v>42</v>
      </c>
      <c r="HKY92" s="15" t="s">
        <v>30</v>
      </c>
      <c r="HKZ92" s="36" t="s">
        <v>42</v>
      </c>
      <c r="HLA92" s="15" t="s">
        <v>30</v>
      </c>
      <c r="HLB92" s="36" t="s">
        <v>42</v>
      </c>
      <c r="HLC92" s="15" t="s">
        <v>30</v>
      </c>
      <c r="HLD92" s="36" t="s">
        <v>42</v>
      </c>
      <c r="HLE92" s="15" t="s">
        <v>30</v>
      </c>
      <c r="HLF92" s="36" t="s">
        <v>42</v>
      </c>
      <c r="HLG92" s="15" t="s">
        <v>30</v>
      </c>
      <c r="HLH92" s="36" t="s">
        <v>42</v>
      </c>
      <c r="HLI92" s="15" t="s">
        <v>30</v>
      </c>
      <c r="HLJ92" s="36" t="s">
        <v>42</v>
      </c>
      <c r="HLK92" s="15" t="s">
        <v>30</v>
      </c>
      <c r="HLL92" s="36" t="s">
        <v>42</v>
      </c>
      <c r="HLM92" s="15" t="s">
        <v>30</v>
      </c>
      <c r="HLN92" s="36" t="s">
        <v>42</v>
      </c>
      <c r="HLO92" s="15" t="s">
        <v>30</v>
      </c>
      <c r="HLP92" s="36" t="s">
        <v>42</v>
      </c>
      <c r="HLQ92" s="15" t="s">
        <v>30</v>
      </c>
      <c r="HLR92" s="36" t="s">
        <v>42</v>
      </c>
      <c r="HLS92" s="15" t="s">
        <v>30</v>
      </c>
      <c r="HLT92" s="36" t="s">
        <v>42</v>
      </c>
      <c r="HLU92" s="15" t="s">
        <v>30</v>
      </c>
      <c r="HLV92" s="36" t="s">
        <v>42</v>
      </c>
      <c r="HLW92" s="15" t="s">
        <v>30</v>
      </c>
      <c r="HLX92" s="36" t="s">
        <v>42</v>
      </c>
      <c r="HLY92" s="15" t="s">
        <v>30</v>
      </c>
      <c r="HLZ92" s="36" t="s">
        <v>42</v>
      </c>
      <c r="HMA92" s="15" t="s">
        <v>30</v>
      </c>
      <c r="HMB92" s="36" t="s">
        <v>42</v>
      </c>
      <c r="HMC92" s="15" t="s">
        <v>30</v>
      </c>
      <c r="HMD92" s="36" t="s">
        <v>42</v>
      </c>
      <c r="HME92" s="15" t="s">
        <v>30</v>
      </c>
      <c r="HMF92" s="36" t="s">
        <v>42</v>
      </c>
      <c r="HMG92" s="15" t="s">
        <v>30</v>
      </c>
      <c r="HMH92" s="36" t="s">
        <v>42</v>
      </c>
      <c r="HMI92" s="15" t="s">
        <v>30</v>
      </c>
      <c r="HMJ92" s="36" t="s">
        <v>42</v>
      </c>
      <c r="HMK92" s="15" t="s">
        <v>30</v>
      </c>
      <c r="HML92" s="36" t="s">
        <v>42</v>
      </c>
      <c r="HMM92" s="15" t="s">
        <v>30</v>
      </c>
      <c r="HMN92" s="36" t="s">
        <v>42</v>
      </c>
      <c r="HMO92" s="15" t="s">
        <v>30</v>
      </c>
      <c r="HMP92" s="36" t="s">
        <v>42</v>
      </c>
      <c r="HMQ92" s="15" t="s">
        <v>30</v>
      </c>
      <c r="HMR92" s="36" t="s">
        <v>42</v>
      </c>
      <c r="HMS92" s="15" t="s">
        <v>30</v>
      </c>
      <c r="HMT92" s="36" t="s">
        <v>42</v>
      </c>
      <c r="HMU92" s="15" t="s">
        <v>30</v>
      </c>
      <c r="HMV92" s="36" t="s">
        <v>42</v>
      </c>
      <c r="HMW92" s="15" t="s">
        <v>30</v>
      </c>
      <c r="HMX92" s="36" t="s">
        <v>42</v>
      </c>
      <c r="HMY92" s="15" t="s">
        <v>30</v>
      </c>
      <c r="HMZ92" s="36" t="s">
        <v>42</v>
      </c>
      <c r="HNA92" s="15" t="s">
        <v>30</v>
      </c>
      <c r="HNB92" s="36" t="s">
        <v>42</v>
      </c>
      <c r="HNC92" s="15" t="s">
        <v>30</v>
      </c>
      <c r="HND92" s="36" t="s">
        <v>42</v>
      </c>
      <c r="HNE92" s="15" t="s">
        <v>30</v>
      </c>
      <c r="HNF92" s="36" t="s">
        <v>42</v>
      </c>
      <c r="HNG92" s="15" t="s">
        <v>30</v>
      </c>
      <c r="HNH92" s="36" t="s">
        <v>42</v>
      </c>
      <c r="HNI92" s="15" t="s">
        <v>30</v>
      </c>
      <c r="HNJ92" s="36" t="s">
        <v>42</v>
      </c>
      <c r="HNK92" s="15" t="s">
        <v>30</v>
      </c>
      <c r="HNL92" s="36" t="s">
        <v>42</v>
      </c>
      <c r="HNM92" s="15" t="s">
        <v>30</v>
      </c>
      <c r="HNN92" s="36" t="s">
        <v>42</v>
      </c>
      <c r="HNO92" s="15" t="s">
        <v>30</v>
      </c>
      <c r="HNP92" s="36" t="s">
        <v>42</v>
      </c>
      <c r="HNQ92" s="15" t="s">
        <v>30</v>
      </c>
      <c r="HNR92" s="36" t="s">
        <v>42</v>
      </c>
      <c r="HNS92" s="15" t="s">
        <v>30</v>
      </c>
      <c r="HNT92" s="36" t="s">
        <v>42</v>
      </c>
      <c r="HNU92" s="15" t="s">
        <v>30</v>
      </c>
      <c r="HNV92" s="36" t="s">
        <v>42</v>
      </c>
      <c r="HNW92" s="15" t="s">
        <v>30</v>
      </c>
      <c r="HNX92" s="36" t="s">
        <v>42</v>
      </c>
      <c r="HNY92" s="15" t="s">
        <v>30</v>
      </c>
      <c r="HNZ92" s="36" t="s">
        <v>42</v>
      </c>
      <c r="HOA92" s="15" t="s">
        <v>30</v>
      </c>
      <c r="HOB92" s="36" t="s">
        <v>42</v>
      </c>
      <c r="HOC92" s="15" t="s">
        <v>30</v>
      </c>
      <c r="HOD92" s="36" t="s">
        <v>42</v>
      </c>
      <c r="HOE92" s="15" t="s">
        <v>30</v>
      </c>
      <c r="HOF92" s="36" t="s">
        <v>42</v>
      </c>
      <c r="HOG92" s="15" t="s">
        <v>30</v>
      </c>
      <c r="HOH92" s="36" t="s">
        <v>42</v>
      </c>
      <c r="HOI92" s="15" t="s">
        <v>30</v>
      </c>
      <c r="HOJ92" s="36" t="s">
        <v>42</v>
      </c>
      <c r="HOK92" s="15" t="s">
        <v>30</v>
      </c>
      <c r="HOL92" s="36" t="s">
        <v>42</v>
      </c>
      <c r="HOM92" s="15" t="s">
        <v>30</v>
      </c>
      <c r="HON92" s="36" t="s">
        <v>42</v>
      </c>
      <c r="HOO92" s="15" t="s">
        <v>30</v>
      </c>
      <c r="HOP92" s="36" t="s">
        <v>42</v>
      </c>
      <c r="HOQ92" s="15" t="s">
        <v>30</v>
      </c>
      <c r="HOR92" s="36" t="s">
        <v>42</v>
      </c>
      <c r="HOS92" s="15" t="s">
        <v>30</v>
      </c>
      <c r="HOT92" s="36" t="s">
        <v>42</v>
      </c>
      <c r="HOU92" s="15" t="s">
        <v>30</v>
      </c>
      <c r="HOV92" s="36" t="s">
        <v>42</v>
      </c>
      <c r="HOW92" s="15" t="s">
        <v>30</v>
      </c>
      <c r="HOX92" s="36" t="s">
        <v>42</v>
      </c>
      <c r="HOY92" s="15" t="s">
        <v>30</v>
      </c>
      <c r="HOZ92" s="36" t="s">
        <v>42</v>
      </c>
      <c r="HPA92" s="15" t="s">
        <v>30</v>
      </c>
      <c r="HPB92" s="36" t="s">
        <v>42</v>
      </c>
      <c r="HPC92" s="15" t="s">
        <v>30</v>
      </c>
      <c r="HPD92" s="36" t="s">
        <v>42</v>
      </c>
      <c r="HPE92" s="15" t="s">
        <v>30</v>
      </c>
      <c r="HPF92" s="36" t="s">
        <v>42</v>
      </c>
      <c r="HPG92" s="15" t="s">
        <v>30</v>
      </c>
      <c r="HPH92" s="36" t="s">
        <v>42</v>
      </c>
      <c r="HPI92" s="15" t="s">
        <v>30</v>
      </c>
      <c r="HPJ92" s="36" t="s">
        <v>42</v>
      </c>
      <c r="HPK92" s="15" t="s">
        <v>30</v>
      </c>
      <c r="HPL92" s="36" t="s">
        <v>42</v>
      </c>
      <c r="HPM92" s="15" t="s">
        <v>30</v>
      </c>
      <c r="HPN92" s="36" t="s">
        <v>42</v>
      </c>
      <c r="HPO92" s="15" t="s">
        <v>30</v>
      </c>
      <c r="HPP92" s="36" t="s">
        <v>42</v>
      </c>
      <c r="HPQ92" s="15" t="s">
        <v>30</v>
      </c>
      <c r="HPR92" s="36" t="s">
        <v>42</v>
      </c>
      <c r="HPS92" s="15" t="s">
        <v>30</v>
      </c>
      <c r="HPT92" s="36" t="s">
        <v>42</v>
      </c>
      <c r="HPU92" s="15" t="s">
        <v>30</v>
      </c>
      <c r="HPV92" s="36" t="s">
        <v>42</v>
      </c>
      <c r="HPW92" s="15" t="s">
        <v>30</v>
      </c>
      <c r="HPX92" s="36" t="s">
        <v>42</v>
      </c>
      <c r="HPY92" s="15" t="s">
        <v>30</v>
      </c>
      <c r="HPZ92" s="36" t="s">
        <v>42</v>
      </c>
      <c r="HQA92" s="15" t="s">
        <v>30</v>
      </c>
      <c r="HQB92" s="36" t="s">
        <v>42</v>
      </c>
      <c r="HQC92" s="15" t="s">
        <v>30</v>
      </c>
      <c r="HQD92" s="36" t="s">
        <v>42</v>
      </c>
      <c r="HQE92" s="15" t="s">
        <v>30</v>
      </c>
      <c r="HQF92" s="36" t="s">
        <v>42</v>
      </c>
      <c r="HQG92" s="15" t="s">
        <v>30</v>
      </c>
      <c r="HQH92" s="36" t="s">
        <v>42</v>
      </c>
      <c r="HQI92" s="15" t="s">
        <v>30</v>
      </c>
      <c r="HQJ92" s="36" t="s">
        <v>42</v>
      </c>
      <c r="HQK92" s="15" t="s">
        <v>30</v>
      </c>
      <c r="HQL92" s="36" t="s">
        <v>42</v>
      </c>
      <c r="HQM92" s="15" t="s">
        <v>30</v>
      </c>
      <c r="HQN92" s="36" t="s">
        <v>42</v>
      </c>
      <c r="HQO92" s="15" t="s">
        <v>30</v>
      </c>
      <c r="HQP92" s="36" t="s">
        <v>42</v>
      </c>
      <c r="HQQ92" s="15" t="s">
        <v>30</v>
      </c>
      <c r="HQR92" s="36" t="s">
        <v>42</v>
      </c>
      <c r="HQS92" s="15" t="s">
        <v>30</v>
      </c>
      <c r="HQT92" s="36" t="s">
        <v>42</v>
      </c>
      <c r="HQU92" s="15" t="s">
        <v>30</v>
      </c>
      <c r="HQV92" s="36" t="s">
        <v>42</v>
      </c>
      <c r="HQW92" s="15" t="s">
        <v>30</v>
      </c>
      <c r="HQX92" s="36" t="s">
        <v>42</v>
      </c>
      <c r="HQY92" s="15" t="s">
        <v>30</v>
      </c>
      <c r="HQZ92" s="36" t="s">
        <v>42</v>
      </c>
      <c r="HRA92" s="15" t="s">
        <v>30</v>
      </c>
      <c r="HRB92" s="36" t="s">
        <v>42</v>
      </c>
      <c r="HRC92" s="15" t="s">
        <v>30</v>
      </c>
      <c r="HRD92" s="36" t="s">
        <v>42</v>
      </c>
      <c r="HRE92" s="15" t="s">
        <v>30</v>
      </c>
      <c r="HRF92" s="36" t="s">
        <v>42</v>
      </c>
      <c r="HRG92" s="15" t="s">
        <v>30</v>
      </c>
      <c r="HRH92" s="36" t="s">
        <v>42</v>
      </c>
      <c r="HRI92" s="15" t="s">
        <v>30</v>
      </c>
      <c r="HRJ92" s="36" t="s">
        <v>42</v>
      </c>
      <c r="HRK92" s="15" t="s">
        <v>30</v>
      </c>
      <c r="HRL92" s="36" t="s">
        <v>42</v>
      </c>
      <c r="HRM92" s="15" t="s">
        <v>30</v>
      </c>
      <c r="HRN92" s="36" t="s">
        <v>42</v>
      </c>
      <c r="HRO92" s="15" t="s">
        <v>30</v>
      </c>
      <c r="HRP92" s="36" t="s">
        <v>42</v>
      </c>
      <c r="HRQ92" s="15" t="s">
        <v>30</v>
      </c>
      <c r="HRR92" s="36" t="s">
        <v>42</v>
      </c>
      <c r="HRS92" s="15" t="s">
        <v>30</v>
      </c>
      <c r="HRT92" s="36" t="s">
        <v>42</v>
      </c>
      <c r="HRU92" s="15" t="s">
        <v>30</v>
      </c>
      <c r="HRV92" s="36" t="s">
        <v>42</v>
      </c>
      <c r="HRW92" s="15" t="s">
        <v>30</v>
      </c>
      <c r="HRX92" s="36" t="s">
        <v>42</v>
      </c>
      <c r="HRY92" s="15" t="s">
        <v>30</v>
      </c>
      <c r="HRZ92" s="36" t="s">
        <v>42</v>
      </c>
      <c r="HSA92" s="15" t="s">
        <v>30</v>
      </c>
      <c r="HSB92" s="36" t="s">
        <v>42</v>
      </c>
      <c r="HSC92" s="15" t="s">
        <v>30</v>
      </c>
      <c r="HSD92" s="36" t="s">
        <v>42</v>
      </c>
      <c r="HSE92" s="15" t="s">
        <v>30</v>
      </c>
      <c r="HSF92" s="36" t="s">
        <v>42</v>
      </c>
      <c r="HSG92" s="15" t="s">
        <v>30</v>
      </c>
      <c r="HSH92" s="36" t="s">
        <v>42</v>
      </c>
      <c r="HSI92" s="15" t="s">
        <v>30</v>
      </c>
      <c r="HSJ92" s="36" t="s">
        <v>42</v>
      </c>
      <c r="HSK92" s="15" t="s">
        <v>30</v>
      </c>
      <c r="HSL92" s="36" t="s">
        <v>42</v>
      </c>
      <c r="HSM92" s="15" t="s">
        <v>30</v>
      </c>
      <c r="HSN92" s="36" t="s">
        <v>42</v>
      </c>
      <c r="HSO92" s="15" t="s">
        <v>30</v>
      </c>
      <c r="HSP92" s="36" t="s">
        <v>42</v>
      </c>
      <c r="HSQ92" s="15" t="s">
        <v>30</v>
      </c>
      <c r="HSR92" s="36" t="s">
        <v>42</v>
      </c>
      <c r="HSS92" s="15" t="s">
        <v>30</v>
      </c>
      <c r="HST92" s="36" t="s">
        <v>42</v>
      </c>
      <c r="HSU92" s="15" t="s">
        <v>30</v>
      </c>
      <c r="HSV92" s="36" t="s">
        <v>42</v>
      </c>
      <c r="HSW92" s="15" t="s">
        <v>30</v>
      </c>
      <c r="HSX92" s="36" t="s">
        <v>42</v>
      </c>
      <c r="HSY92" s="15" t="s">
        <v>30</v>
      </c>
      <c r="HSZ92" s="36" t="s">
        <v>42</v>
      </c>
      <c r="HTA92" s="15" t="s">
        <v>30</v>
      </c>
      <c r="HTB92" s="36" t="s">
        <v>42</v>
      </c>
      <c r="HTC92" s="15" t="s">
        <v>30</v>
      </c>
      <c r="HTD92" s="36" t="s">
        <v>42</v>
      </c>
      <c r="HTE92" s="15" t="s">
        <v>30</v>
      </c>
      <c r="HTF92" s="36" t="s">
        <v>42</v>
      </c>
      <c r="HTG92" s="15" t="s">
        <v>30</v>
      </c>
      <c r="HTH92" s="36" t="s">
        <v>42</v>
      </c>
      <c r="HTI92" s="15" t="s">
        <v>30</v>
      </c>
      <c r="HTJ92" s="36" t="s">
        <v>42</v>
      </c>
      <c r="HTK92" s="15" t="s">
        <v>30</v>
      </c>
      <c r="HTL92" s="36" t="s">
        <v>42</v>
      </c>
      <c r="HTM92" s="15" t="s">
        <v>30</v>
      </c>
      <c r="HTN92" s="36" t="s">
        <v>42</v>
      </c>
      <c r="HTO92" s="15" t="s">
        <v>30</v>
      </c>
      <c r="HTP92" s="36" t="s">
        <v>42</v>
      </c>
      <c r="HTQ92" s="15" t="s">
        <v>30</v>
      </c>
      <c r="HTR92" s="36" t="s">
        <v>42</v>
      </c>
      <c r="HTS92" s="15" t="s">
        <v>30</v>
      </c>
      <c r="HTT92" s="36" t="s">
        <v>42</v>
      </c>
      <c r="HTU92" s="15" t="s">
        <v>30</v>
      </c>
      <c r="HTV92" s="36" t="s">
        <v>42</v>
      </c>
      <c r="HTW92" s="15" t="s">
        <v>30</v>
      </c>
      <c r="HTX92" s="36" t="s">
        <v>42</v>
      </c>
      <c r="HTY92" s="15" t="s">
        <v>30</v>
      </c>
      <c r="HTZ92" s="36" t="s">
        <v>42</v>
      </c>
      <c r="HUA92" s="15" t="s">
        <v>30</v>
      </c>
      <c r="HUB92" s="36" t="s">
        <v>42</v>
      </c>
      <c r="HUC92" s="15" t="s">
        <v>30</v>
      </c>
      <c r="HUD92" s="36" t="s">
        <v>42</v>
      </c>
      <c r="HUE92" s="15" t="s">
        <v>30</v>
      </c>
      <c r="HUF92" s="36" t="s">
        <v>42</v>
      </c>
      <c r="HUG92" s="15" t="s">
        <v>30</v>
      </c>
      <c r="HUH92" s="36" t="s">
        <v>42</v>
      </c>
      <c r="HUI92" s="15" t="s">
        <v>30</v>
      </c>
      <c r="HUJ92" s="36" t="s">
        <v>42</v>
      </c>
      <c r="HUK92" s="15" t="s">
        <v>30</v>
      </c>
      <c r="HUL92" s="36" t="s">
        <v>42</v>
      </c>
      <c r="HUM92" s="15" t="s">
        <v>30</v>
      </c>
      <c r="HUN92" s="36" t="s">
        <v>42</v>
      </c>
      <c r="HUO92" s="15" t="s">
        <v>30</v>
      </c>
      <c r="HUP92" s="36" t="s">
        <v>42</v>
      </c>
      <c r="HUQ92" s="15" t="s">
        <v>30</v>
      </c>
      <c r="HUR92" s="36" t="s">
        <v>42</v>
      </c>
      <c r="HUS92" s="15" t="s">
        <v>30</v>
      </c>
      <c r="HUT92" s="36" t="s">
        <v>42</v>
      </c>
      <c r="HUU92" s="15" t="s">
        <v>30</v>
      </c>
      <c r="HUV92" s="36" t="s">
        <v>42</v>
      </c>
      <c r="HUW92" s="15" t="s">
        <v>30</v>
      </c>
      <c r="HUX92" s="36" t="s">
        <v>42</v>
      </c>
      <c r="HUY92" s="15" t="s">
        <v>30</v>
      </c>
      <c r="HUZ92" s="36" t="s">
        <v>42</v>
      </c>
      <c r="HVA92" s="15" t="s">
        <v>30</v>
      </c>
      <c r="HVB92" s="36" t="s">
        <v>42</v>
      </c>
      <c r="HVC92" s="15" t="s">
        <v>30</v>
      </c>
      <c r="HVD92" s="36" t="s">
        <v>42</v>
      </c>
      <c r="HVE92" s="15" t="s">
        <v>30</v>
      </c>
      <c r="HVF92" s="36" t="s">
        <v>42</v>
      </c>
      <c r="HVG92" s="15" t="s">
        <v>30</v>
      </c>
      <c r="HVH92" s="36" t="s">
        <v>42</v>
      </c>
      <c r="HVI92" s="15" t="s">
        <v>30</v>
      </c>
      <c r="HVJ92" s="36" t="s">
        <v>42</v>
      </c>
      <c r="HVK92" s="15" t="s">
        <v>30</v>
      </c>
      <c r="HVL92" s="36" t="s">
        <v>42</v>
      </c>
      <c r="HVM92" s="15" t="s">
        <v>30</v>
      </c>
      <c r="HVN92" s="36" t="s">
        <v>42</v>
      </c>
      <c r="HVO92" s="15" t="s">
        <v>30</v>
      </c>
      <c r="HVP92" s="36" t="s">
        <v>42</v>
      </c>
      <c r="HVQ92" s="15" t="s">
        <v>30</v>
      </c>
      <c r="HVR92" s="36" t="s">
        <v>42</v>
      </c>
      <c r="HVS92" s="15" t="s">
        <v>30</v>
      </c>
      <c r="HVT92" s="36" t="s">
        <v>42</v>
      </c>
      <c r="HVU92" s="15" t="s">
        <v>30</v>
      </c>
      <c r="HVV92" s="36" t="s">
        <v>42</v>
      </c>
      <c r="HVW92" s="15" t="s">
        <v>30</v>
      </c>
      <c r="HVX92" s="36" t="s">
        <v>42</v>
      </c>
      <c r="HVY92" s="15" t="s">
        <v>30</v>
      </c>
      <c r="HVZ92" s="36" t="s">
        <v>42</v>
      </c>
      <c r="HWA92" s="15" t="s">
        <v>30</v>
      </c>
      <c r="HWB92" s="36" t="s">
        <v>42</v>
      </c>
      <c r="HWC92" s="15" t="s">
        <v>30</v>
      </c>
      <c r="HWD92" s="36" t="s">
        <v>42</v>
      </c>
      <c r="HWE92" s="15" t="s">
        <v>30</v>
      </c>
      <c r="HWF92" s="36" t="s">
        <v>42</v>
      </c>
      <c r="HWG92" s="15" t="s">
        <v>30</v>
      </c>
      <c r="HWH92" s="36" t="s">
        <v>42</v>
      </c>
      <c r="HWI92" s="15" t="s">
        <v>30</v>
      </c>
      <c r="HWJ92" s="36" t="s">
        <v>42</v>
      </c>
      <c r="HWK92" s="15" t="s">
        <v>30</v>
      </c>
      <c r="HWL92" s="36" t="s">
        <v>42</v>
      </c>
      <c r="HWM92" s="15" t="s">
        <v>30</v>
      </c>
      <c r="HWN92" s="36" t="s">
        <v>42</v>
      </c>
      <c r="HWO92" s="15" t="s">
        <v>30</v>
      </c>
      <c r="HWP92" s="36" t="s">
        <v>42</v>
      </c>
      <c r="HWQ92" s="15" t="s">
        <v>30</v>
      </c>
      <c r="HWR92" s="36" t="s">
        <v>42</v>
      </c>
      <c r="HWS92" s="15" t="s">
        <v>30</v>
      </c>
      <c r="HWT92" s="36" t="s">
        <v>42</v>
      </c>
      <c r="HWU92" s="15" t="s">
        <v>30</v>
      </c>
      <c r="HWV92" s="36" t="s">
        <v>42</v>
      </c>
      <c r="HWW92" s="15" t="s">
        <v>30</v>
      </c>
      <c r="HWX92" s="36" t="s">
        <v>42</v>
      </c>
      <c r="HWY92" s="15" t="s">
        <v>30</v>
      </c>
      <c r="HWZ92" s="36" t="s">
        <v>42</v>
      </c>
      <c r="HXA92" s="15" t="s">
        <v>30</v>
      </c>
      <c r="HXB92" s="36" t="s">
        <v>42</v>
      </c>
      <c r="HXC92" s="15" t="s">
        <v>30</v>
      </c>
      <c r="HXD92" s="36" t="s">
        <v>42</v>
      </c>
      <c r="HXE92" s="15" t="s">
        <v>30</v>
      </c>
      <c r="HXF92" s="36" t="s">
        <v>42</v>
      </c>
      <c r="HXG92" s="15" t="s">
        <v>30</v>
      </c>
      <c r="HXH92" s="36" t="s">
        <v>42</v>
      </c>
      <c r="HXI92" s="15" t="s">
        <v>30</v>
      </c>
      <c r="HXJ92" s="36" t="s">
        <v>42</v>
      </c>
      <c r="HXK92" s="15" t="s">
        <v>30</v>
      </c>
      <c r="HXL92" s="36" t="s">
        <v>42</v>
      </c>
      <c r="HXM92" s="15" t="s">
        <v>30</v>
      </c>
      <c r="HXN92" s="36" t="s">
        <v>42</v>
      </c>
      <c r="HXO92" s="15" t="s">
        <v>30</v>
      </c>
      <c r="HXP92" s="36" t="s">
        <v>42</v>
      </c>
      <c r="HXQ92" s="15" t="s">
        <v>30</v>
      </c>
      <c r="HXR92" s="36" t="s">
        <v>42</v>
      </c>
      <c r="HXS92" s="15" t="s">
        <v>30</v>
      </c>
      <c r="HXT92" s="36" t="s">
        <v>42</v>
      </c>
      <c r="HXU92" s="15" t="s">
        <v>30</v>
      </c>
      <c r="HXV92" s="36" t="s">
        <v>42</v>
      </c>
      <c r="HXW92" s="15" t="s">
        <v>30</v>
      </c>
      <c r="HXX92" s="36" t="s">
        <v>42</v>
      </c>
      <c r="HXY92" s="15" t="s">
        <v>30</v>
      </c>
      <c r="HXZ92" s="36" t="s">
        <v>42</v>
      </c>
      <c r="HYA92" s="15" t="s">
        <v>30</v>
      </c>
      <c r="HYB92" s="36" t="s">
        <v>42</v>
      </c>
      <c r="HYC92" s="15" t="s">
        <v>30</v>
      </c>
      <c r="HYD92" s="36" t="s">
        <v>42</v>
      </c>
      <c r="HYE92" s="15" t="s">
        <v>30</v>
      </c>
      <c r="HYF92" s="36" t="s">
        <v>42</v>
      </c>
      <c r="HYG92" s="15" t="s">
        <v>30</v>
      </c>
      <c r="HYH92" s="36" t="s">
        <v>42</v>
      </c>
      <c r="HYI92" s="15" t="s">
        <v>30</v>
      </c>
      <c r="HYJ92" s="36" t="s">
        <v>42</v>
      </c>
      <c r="HYK92" s="15" t="s">
        <v>30</v>
      </c>
      <c r="HYL92" s="36" t="s">
        <v>42</v>
      </c>
      <c r="HYM92" s="15" t="s">
        <v>30</v>
      </c>
      <c r="HYN92" s="36" t="s">
        <v>42</v>
      </c>
      <c r="HYO92" s="15" t="s">
        <v>30</v>
      </c>
      <c r="HYP92" s="36" t="s">
        <v>42</v>
      </c>
      <c r="HYQ92" s="15" t="s">
        <v>30</v>
      </c>
      <c r="HYR92" s="36" t="s">
        <v>42</v>
      </c>
      <c r="HYS92" s="15" t="s">
        <v>30</v>
      </c>
      <c r="HYT92" s="36" t="s">
        <v>42</v>
      </c>
      <c r="HYU92" s="15" t="s">
        <v>30</v>
      </c>
      <c r="HYV92" s="36" t="s">
        <v>42</v>
      </c>
      <c r="HYW92" s="15" t="s">
        <v>30</v>
      </c>
      <c r="HYX92" s="36" t="s">
        <v>42</v>
      </c>
      <c r="HYY92" s="15" t="s">
        <v>30</v>
      </c>
      <c r="HYZ92" s="36" t="s">
        <v>42</v>
      </c>
      <c r="HZA92" s="15" t="s">
        <v>30</v>
      </c>
      <c r="HZB92" s="36" t="s">
        <v>42</v>
      </c>
      <c r="HZC92" s="15" t="s">
        <v>30</v>
      </c>
      <c r="HZD92" s="36" t="s">
        <v>42</v>
      </c>
      <c r="HZE92" s="15" t="s">
        <v>30</v>
      </c>
      <c r="HZF92" s="36" t="s">
        <v>42</v>
      </c>
      <c r="HZG92" s="15" t="s">
        <v>30</v>
      </c>
      <c r="HZH92" s="36" t="s">
        <v>42</v>
      </c>
      <c r="HZI92" s="15" t="s">
        <v>30</v>
      </c>
      <c r="HZJ92" s="36" t="s">
        <v>42</v>
      </c>
      <c r="HZK92" s="15" t="s">
        <v>30</v>
      </c>
      <c r="HZL92" s="36" t="s">
        <v>42</v>
      </c>
      <c r="HZM92" s="15" t="s">
        <v>30</v>
      </c>
      <c r="HZN92" s="36" t="s">
        <v>42</v>
      </c>
      <c r="HZO92" s="15" t="s">
        <v>30</v>
      </c>
      <c r="HZP92" s="36" t="s">
        <v>42</v>
      </c>
      <c r="HZQ92" s="15" t="s">
        <v>30</v>
      </c>
      <c r="HZR92" s="36" t="s">
        <v>42</v>
      </c>
      <c r="HZS92" s="15" t="s">
        <v>30</v>
      </c>
      <c r="HZT92" s="36" t="s">
        <v>42</v>
      </c>
      <c r="HZU92" s="15" t="s">
        <v>30</v>
      </c>
      <c r="HZV92" s="36" t="s">
        <v>42</v>
      </c>
      <c r="HZW92" s="15" t="s">
        <v>30</v>
      </c>
      <c r="HZX92" s="36" t="s">
        <v>42</v>
      </c>
      <c r="HZY92" s="15" t="s">
        <v>30</v>
      </c>
      <c r="HZZ92" s="36" t="s">
        <v>42</v>
      </c>
      <c r="IAA92" s="15" t="s">
        <v>30</v>
      </c>
      <c r="IAB92" s="36" t="s">
        <v>42</v>
      </c>
      <c r="IAC92" s="15" t="s">
        <v>30</v>
      </c>
      <c r="IAD92" s="36" t="s">
        <v>42</v>
      </c>
      <c r="IAE92" s="15" t="s">
        <v>30</v>
      </c>
      <c r="IAF92" s="36" t="s">
        <v>42</v>
      </c>
      <c r="IAG92" s="15" t="s">
        <v>30</v>
      </c>
      <c r="IAH92" s="36" t="s">
        <v>42</v>
      </c>
      <c r="IAI92" s="15" t="s">
        <v>30</v>
      </c>
      <c r="IAJ92" s="36" t="s">
        <v>42</v>
      </c>
      <c r="IAK92" s="15" t="s">
        <v>30</v>
      </c>
      <c r="IAL92" s="36" t="s">
        <v>42</v>
      </c>
      <c r="IAM92" s="15" t="s">
        <v>30</v>
      </c>
      <c r="IAN92" s="36" t="s">
        <v>42</v>
      </c>
      <c r="IAO92" s="15" t="s">
        <v>30</v>
      </c>
      <c r="IAP92" s="36" t="s">
        <v>42</v>
      </c>
      <c r="IAQ92" s="15" t="s">
        <v>30</v>
      </c>
      <c r="IAR92" s="36" t="s">
        <v>42</v>
      </c>
      <c r="IAS92" s="15" t="s">
        <v>30</v>
      </c>
      <c r="IAT92" s="36" t="s">
        <v>42</v>
      </c>
      <c r="IAU92" s="15" t="s">
        <v>30</v>
      </c>
      <c r="IAV92" s="36" t="s">
        <v>42</v>
      </c>
      <c r="IAW92" s="15" t="s">
        <v>30</v>
      </c>
      <c r="IAX92" s="36" t="s">
        <v>42</v>
      </c>
      <c r="IAY92" s="15" t="s">
        <v>30</v>
      </c>
      <c r="IAZ92" s="36" t="s">
        <v>42</v>
      </c>
      <c r="IBA92" s="15" t="s">
        <v>30</v>
      </c>
      <c r="IBB92" s="36" t="s">
        <v>42</v>
      </c>
      <c r="IBC92" s="15" t="s">
        <v>30</v>
      </c>
      <c r="IBD92" s="36" t="s">
        <v>42</v>
      </c>
      <c r="IBE92" s="15" t="s">
        <v>30</v>
      </c>
      <c r="IBF92" s="36" t="s">
        <v>42</v>
      </c>
      <c r="IBG92" s="15" t="s">
        <v>30</v>
      </c>
      <c r="IBH92" s="36" t="s">
        <v>42</v>
      </c>
      <c r="IBI92" s="15" t="s">
        <v>30</v>
      </c>
      <c r="IBJ92" s="36" t="s">
        <v>42</v>
      </c>
      <c r="IBK92" s="15" t="s">
        <v>30</v>
      </c>
      <c r="IBL92" s="36" t="s">
        <v>42</v>
      </c>
      <c r="IBM92" s="15" t="s">
        <v>30</v>
      </c>
      <c r="IBN92" s="36" t="s">
        <v>42</v>
      </c>
      <c r="IBO92" s="15" t="s">
        <v>30</v>
      </c>
      <c r="IBP92" s="36" t="s">
        <v>42</v>
      </c>
      <c r="IBQ92" s="15" t="s">
        <v>30</v>
      </c>
      <c r="IBR92" s="36" t="s">
        <v>42</v>
      </c>
      <c r="IBS92" s="15" t="s">
        <v>30</v>
      </c>
      <c r="IBT92" s="36" t="s">
        <v>42</v>
      </c>
      <c r="IBU92" s="15" t="s">
        <v>30</v>
      </c>
      <c r="IBV92" s="36" t="s">
        <v>42</v>
      </c>
      <c r="IBW92" s="15" t="s">
        <v>30</v>
      </c>
      <c r="IBX92" s="36" t="s">
        <v>42</v>
      </c>
      <c r="IBY92" s="15" t="s">
        <v>30</v>
      </c>
      <c r="IBZ92" s="36" t="s">
        <v>42</v>
      </c>
      <c r="ICA92" s="15" t="s">
        <v>30</v>
      </c>
      <c r="ICB92" s="36" t="s">
        <v>42</v>
      </c>
      <c r="ICC92" s="15" t="s">
        <v>30</v>
      </c>
      <c r="ICD92" s="36" t="s">
        <v>42</v>
      </c>
      <c r="ICE92" s="15" t="s">
        <v>30</v>
      </c>
      <c r="ICF92" s="36" t="s">
        <v>42</v>
      </c>
      <c r="ICG92" s="15" t="s">
        <v>30</v>
      </c>
      <c r="ICH92" s="36" t="s">
        <v>42</v>
      </c>
      <c r="ICI92" s="15" t="s">
        <v>30</v>
      </c>
      <c r="ICJ92" s="36" t="s">
        <v>42</v>
      </c>
      <c r="ICK92" s="15" t="s">
        <v>30</v>
      </c>
      <c r="ICL92" s="36" t="s">
        <v>42</v>
      </c>
      <c r="ICM92" s="15" t="s">
        <v>30</v>
      </c>
      <c r="ICN92" s="36" t="s">
        <v>42</v>
      </c>
      <c r="ICO92" s="15" t="s">
        <v>30</v>
      </c>
      <c r="ICP92" s="36" t="s">
        <v>42</v>
      </c>
      <c r="ICQ92" s="15" t="s">
        <v>30</v>
      </c>
      <c r="ICR92" s="36" t="s">
        <v>42</v>
      </c>
      <c r="ICS92" s="15" t="s">
        <v>30</v>
      </c>
      <c r="ICT92" s="36" t="s">
        <v>42</v>
      </c>
      <c r="ICU92" s="15" t="s">
        <v>30</v>
      </c>
      <c r="ICV92" s="36" t="s">
        <v>42</v>
      </c>
      <c r="ICW92" s="15" t="s">
        <v>30</v>
      </c>
      <c r="ICX92" s="36" t="s">
        <v>42</v>
      </c>
      <c r="ICY92" s="15" t="s">
        <v>30</v>
      </c>
      <c r="ICZ92" s="36" t="s">
        <v>42</v>
      </c>
      <c r="IDA92" s="15" t="s">
        <v>30</v>
      </c>
      <c r="IDB92" s="36" t="s">
        <v>42</v>
      </c>
      <c r="IDC92" s="15" t="s">
        <v>30</v>
      </c>
      <c r="IDD92" s="36" t="s">
        <v>42</v>
      </c>
      <c r="IDE92" s="15" t="s">
        <v>30</v>
      </c>
      <c r="IDF92" s="36" t="s">
        <v>42</v>
      </c>
      <c r="IDG92" s="15" t="s">
        <v>30</v>
      </c>
      <c r="IDH92" s="36" t="s">
        <v>42</v>
      </c>
      <c r="IDI92" s="15" t="s">
        <v>30</v>
      </c>
      <c r="IDJ92" s="36" t="s">
        <v>42</v>
      </c>
      <c r="IDK92" s="15" t="s">
        <v>30</v>
      </c>
      <c r="IDL92" s="36" t="s">
        <v>42</v>
      </c>
      <c r="IDM92" s="15" t="s">
        <v>30</v>
      </c>
      <c r="IDN92" s="36" t="s">
        <v>42</v>
      </c>
      <c r="IDO92" s="15" t="s">
        <v>30</v>
      </c>
      <c r="IDP92" s="36" t="s">
        <v>42</v>
      </c>
      <c r="IDQ92" s="15" t="s">
        <v>30</v>
      </c>
      <c r="IDR92" s="36" t="s">
        <v>42</v>
      </c>
      <c r="IDS92" s="15" t="s">
        <v>30</v>
      </c>
      <c r="IDT92" s="36" t="s">
        <v>42</v>
      </c>
      <c r="IDU92" s="15" t="s">
        <v>30</v>
      </c>
      <c r="IDV92" s="36" t="s">
        <v>42</v>
      </c>
      <c r="IDW92" s="15" t="s">
        <v>30</v>
      </c>
      <c r="IDX92" s="36" t="s">
        <v>42</v>
      </c>
      <c r="IDY92" s="15" t="s">
        <v>30</v>
      </c>
      <c r="IDZ92" s="36" t="s">
        <v>42</v>
      </c>
      <c r="IEA92" s="15" t="s">
        <v>30</v>
      </c>
      <c r="IEB92" s="36" t="s">
        <v>42</v>
      </c>
      <c r="IEC92" s="15" t="s">
        <v>30</v>
      </c>
      <c r="IED92" s="36" t="s">
        <v>42</v>
      </c>
      <c r="IEE92" s="15" t="s">
        <v>30</v>
      </c>
      <c r="IEF92" s="36" t="s">
        <v>42</v>
      </c>
      <c r="IEG92" s="15" t="s">
        <v>30</v>
      </c>
      <c r="IEH92" s="36" t="s">
        <v>42</v>
      </c>
      <c r="IEI92" s="15" t="s">
        <v>30</v>
      </c>
      <c r="IEJ92" s="36" t="s">
        <v>42</v>
      </c>
      <c r="IEK92" s="15" t="s">
        <v>30</v>
      </c>
      <c r="IEL92" s="36" t="s">
        <v>42</v>
      </c>
      <c r="IEM92" s="15" t="s">
        <v>30</v>
      </c>
      <c r="IEN92" s="36" t="s">
        <v>42</v>
      </c>
      <c r="IEO92" s="15" t="s">
        <v>30</v>
      </c>
      <c r="IEP92" s="36" t="s">
        <v>42</v>
      </c>
      <c r="IEQ92" s="15" t="s">
        <v>30</v>
      </c>
      <c r="IER92" s="36" t="s">
        <v>42</v>
      </c>
      <c r="IES92" s="15" t="s">
        <v>30</v>
      </c>
      <c r="IET92" s="36" t="s">
        <v>42</v>
      </c>
      <c r="IEU92" s="15" t="s">
        <v>30</v>
      </c>
      <c r="IEV92" s="36" t="s">
        <v>42</v>
      </c>
      <c r="IEW92" s="15" t="s">
        <v>30</v>
      </c>
      <c r="IEX92" s="36" t="s">
        <v>42</v>
      </c>
      <c r="IEY92" s="15" t="s">
        <v>30</v>
      </c>
      <c r="IEZ92" s="36" t="s">
        <v>42</v>
      </c>
      <c r="IFA92" s="15" t="s">
        <v>30</v>
      </c>
      <c r="IFB92" s="36" t="s">
        <v>42</v>
      </c>
      <c r="IFC92" s="15" t="s">
        <v>30</v>
      </c>
      <c r="IFD92" s="36" t="s">
        <v>42</v>
      </c>
      <c r="IFE92" s="15" t="s">
        <v>30</v>
      </c>
      <c r="IFF92" s="36" t="s">
        <v>42</v>
      </c>
      <c r="IFG92" s="15" t="s">
        <v>30</v>
      </c>
      <c r="IFH92" s="36" t="s">
        <v>42</v>
      </c>
      <c r="IFI92" s="15" t="s">
        <v>30</v>
      </c>
      <c r="IFJ92" s="36" t="s">
        <v>42</v>
      </c>
      <c r="IFK92" s="15" t="s">
        <v>30</v>
      </c>
      <c r="IFL92" s="36" t="s">
        <v>42</v>
      </c>
      <c r="IFM92" s="15" t="s">
        <v>30</v>
      </c>
      <c r="IFN92" s="36" t="s">
        <v>42</v>
      </c>
      <c r="IFO92" s="15" t="s">
        <v>30</v>
      </c>
      <c r="IFP92" s="36" t="s">
        <v>42</v>
      </c>
      <c r="IFQ92" s="15" t="s">
        <v>30</v>
      </c>
      <c r="IFR92" s="36" t="s">
        <v>42</v>
      </c>
      <c r="IFS92" s="15" t="s">
        <v>30</v>
      </c>
      <c r="IFT92" s="36" t="s">
        <v>42</v>
      </c>
      <c r="IFU92" s="15" t="s">
        <v>30</v>
      </c>
      <c r="IFV92" s="36" t="s">
        <v>42</v>
      </c>
      <c r="IFW92" s="15" t="s">
        <v>30</v>
      </c>
      <c r="IFX92" s="36" t="s">
        <v>42</v>
      </c>
      <c r="IFY92" s="15" t="s">
        <v>30</v>
      </c>
      <c r="IFZ92" s="36" t="s">
        <v>42</v>
      </c>
      <c r="IGA92" s="15" t="s">
        <v>30</v>
      </c>
      <c r="IGB92" s="36" t="s">
        <v>42</v>
      </c>
      <c r="IGC92" s="15" t="s">
        <v>30</v>
      </c>
      <c r="IGD92" s="36" t="s">
        <v>42</v>
      </c>
      <c r="IGE92" s="15" t="s">
        <v>30</v>
      </c>
      <c r="IGF92" s="36" t="s">
        <v>42</v>
      </c>
      <c r="IGG92" s="15" t="s">
        <v>30</v>
      </c>
      <c r="IGH92" s="36" t="s">
        <v>42</v>
      </c>
      <c r="IGI92" s="15" t="s">
        <v>30</v>
      </c>
      <c r="IGJ92" s="36" t="s">
        <v>42</v>
      </c>
      <c r="IGK92" s="15" t="s">
        <v>30</v>
      </c>
      <c r="IGL92" s="36" t="s">
        <v>42</v>
      </c>
      <c r="IGM92" s="15" t="s">
        <v>30</v>
      </c>
      <c r="IGN92" s="36" t="s">
        <v>42</v>
      </c>
      <c r="IGO92" s="15" t="s">
        <v>30</v>
      </c>
      <c r="IGP92" s="36" t="s">
        <v>42</v>
      </c>
      <c r="IGQ92" s="15" t="s">
        <v>30</v>
      </c>
      <c r="IGR92" s="36" t="s">
        <v>42</v>
      </c>
      <c r="IGS92" s="15" t="s">
        <v>30</v>
      </c>
      <c r="IGT92" s="36" t="s">
        <v>42</v>
      </c>
      <c r="IGU92" s="15" t="s">
        <v>30</v>
      </c>
      <c r="IGV92" s="36" t="s">
        <v>42</v>
      </c>
      <c r="IGW92" s="15" t="s">
        <v>30</v>
      </c>
      <c r="IGX92" s="36" t="s">
        <v>42</v>
      </c>
      <c r="IGY92" s="15" t="s">
        <v>30</v>
      </c>
      <c r="IGZ92" s="36" t="s">
        <v>42</v>
      </c>
      <c r="IHA92" s="15" t="s">
        <v>30</v>
      </c>
      <c r="IHB92" s="36" t="s">
        <v>42</v>
      </c>
      <c r="IHC92" s="15" t="s">
        <v>30</v>
      </c>
      <c r="IHD92" s="36" t="s">
        <v>42</v>
      </c>
      <c r="IHE92" s="15" t="s">
        <v>30</v>
      </c>
      <c r="IHF92" s="36" t="s">
        <v>42</v>
      </c>
      <c r="IHG92" s="15" t="s">
        <v>30</v>
      </c>
      <c r="IHH92" s="36" t="s">
        <v>42</v>
      </c>
      <c r="IHI92" s="15" t="s">
        <v>30</v>
      </c>
      <c r="IHJ92" s="36" t="s">
        <v>42</v>
      </c>
      <c r="IHK92" s="15" t="s">
        <v>30</v>
      </c>
      <c r="IHL92" s="36" t="s">
        <v>42</v>
      </c>
      <c r="IHM92" s="15" t="s">
        <v>30</v>
      </c>
      <c r="IHN92" s="36" t="s">
        <v>42</v>
      </c>
      <c r="IHO92" s="15" t="s">
        <v>30</v>
      </c>
      <c r="IHP92" s="36" t="s">
        <v>42</v>
      </c>
      <c r="IHQ92" s="15" t="s">
        <v>30</v>
      </c>
      <c r="IHR92" s="36" t="s">
        <v>42</v>
      </c>
      <c r="IHS92" s="15" t="s">
        <v>30</v>
      </c>
      <c r="IHT92" s="36" t="s">
        <v>42</v>
      </c>
      <c r="IHU92" s="15" t="s">
        <v>30</v>
      </c>
      <c r="IHV92" s="36" t="s">
        <v>42</v>
      </c>
      <c r="IHW92" s="15" t="s">
        <v>30</v>
      </c>
      <c r="IHX92" s="36" t="s">
        <v>42</v>
      </c>
      <c r="IHY92" s="15" t="s">
        <v>30</v>
      </c>
      <c r="IHZ92" s="36" t="s">
        <v>42</v>
      </c>
      <c r="IIA92" s="15" t="s">
        <v>30</v>
      </c>
      <c r="IIB92" s="36" t="s">
        <v>42</v>
      </c>
      <c r="IIC92" s="15" t="s">
        <v>30</v>
      </c>
      <c r="IID92" s="36" t="s">
        <v>42</v>
      </c>
      <c r="IIE92" s="15" t="s">
        <v>30</v>
      </c>
      <c r="IIF92" s="36" t="s">
        <v>42</v>
      </c>
      <c r="IIG92" s="15" t="s">
        <v>30</v>
      </c>
      <c r="IIH92" s="36" t="s">
        <v>42</v>
      </c>
      <c r="III92" s="15" t="s">
        <v>30</v>
      </c>
      <c r="IIJ92" s="36" t="s">
        <v>42</v>
      </c>
      <c r="IIK92" s="15" t="s">
        <v>30</v>
      </c>
      <c r="IIL92" s="36" t="s">
        <v>42</v>
      </c>
      <c r="IIM92" s="15" t="s">
        <v>30</v>
      </c>
      <c r="IIN92" s="36" t="s">
        <v>42</v>
      </c>
      <c r="IIO92" s="15" t="s">
        <v>30</v>
      </c>
      <c r="IIP92" s="36" t="s">
        <v>42</v>
      </c>
      <c r="IIQ92" s="15" t="s">
        <v>30</v>
      </c>
      <c r="IIR92" s="36" t="s">
        <v>42</v>
      </c>
      <c r="IIS92" s="15" t="s">
        <v>30</v>
      </c>
      <c r="IIT92" s="36" t="s">
        <v>42</v>
      </c>
      <c r="IIU92" s="15" t="s">
        <v>30</v>
      </c>
      <c r="IIV92" s="36" t="s">
        <v>42</v>
      </c>
      <c r="IIW92" s="15" t="s">
        <v>30</v>
      </c>
      <c r="IIX92" s="36" t="s">
        <v>42</v>
      </c>
      <c r="IIY92" s="15" t="s">
        <v>30</v>
      </c>
      <c r="IIZ92" s="36" t="s">
        <v>42</v>
      </c>
      <c r="IJA92" s="15" t="s">
        <v>30</v>
      </c>
      <c r="IJB92" s="36" t="s">
        <v>42</v>
      </c>
      <c r="IJC92" s="15" t="s">
        <v>30</v>
      </c>
      <c r="IJD92" s="36" t="s">
        <v>42</v>
      </c>
      <c r="IJE92" s="15" t="s">
        <v>30</v>
      </c>
      <c r="IJF92" s="36" t="s">
        <v>42</v>
      </c>
      <c r="IJG92" s="15" t="s">
        <v>30</v>
      </c>
      <c r="IJH92" s="36" t="s">
        <v>42</v>
      </c>
      <c r="IJI92" s="15" t="s">
        <v>30</v>
      </c>
      <c r="IJJ92" s="36" t="s">
        <v>42</v>
      </c>
      <c r="IJK92" s="15" t="s">
        <v>30</v>
      </c>
      <c r="IJL92" s="36" t="s">
        <v>42</v>
      </c>
      <c r="IJM92" s="15" t="s">
        <v>30</v>
      </c>
      <c r="IJN92" s="36" t="s">
        <v>42</v>
      </c>
      <c r="IJO92" s="15" t="s">
        <v>30</v>
      </c>
      <c r="IJP92" s="36" t="s">
        <v>42</v>
      </c>
      <c r="IJQ92" s="15" t="s">
        <v>30</v>
      </c>
      <c r="IJR92" s="36" t="s">
        <v>42</v>
      </c>
      <c r="IJS92" s="15" t="s">
        <v>30</v>
      </c>
      <c r="IJT92" s="36" t="s">
        <v>42</v>
      </c>
      <c r="IJU92" s="15" t="s">
        <v>30</v>
      </c>
      <c r="IJV92" s="36" t="s">
        <v>42</v>
      </c>
      <c r="IJW92" s="15" t="s">
        <v>30</v>
      </c>
      <c r="IJX92" s="36" t="s">
        <v>42</v>
      </c>
      <c r="IJY92" s="15" t="s">
        <v>30</v>
      </c>
      <c r="IJZ92" s="36" t="s">
        <v>42</v>
      </c>
      <c r="IKA92" s="15" t="s">
        <v>30</v>
      </c>
      <c r="IKB92" s="36" t="s">
        <v>42</v>
      </c>
      <c r="IKC92" s="15" t="s">
        <v>30</v>
      </c>
      <c r="IKD92" s="36" t="s">
        <v>42</v>
      </c>
      <c r="IKE92" s="15" t="s">
        <v>30</v>
      </c>
      <c r="IKF92" s="36" t="s">
        <v>42</v>
      </c>
      <c r="IKG92" s="15" t="s">
        <v>30</v>
      </c>
      <c r="IKH92" s="36" t="s">
        <v>42</v>
      </c>
      <c r="IKI92" s="15" t="s">
        <v>30</v>
      </c>
      <c r="IKJ92" s="36" t="s">
        <v>42</v>
      </c>
      <c r="IKK92" s="15" t="s">
        <v>30</v>
      </c>
      <c r="IKL92" s="36" t="s">
        <v>42</v>
      </c>
      <c r="IKM92" s="15" t="s">
        <v>30</v>
      </c>
      <c r="IKN92" s="36" t="s">
        <v>42</v>
      </c>
      <c r="IKO92" s="15" t="s">
        <v>30</v>
      </c>
      <c r="IKP92" s="36" t="s">
        <v>42</v>
      </c>
      <c r="IKQ92" s="15" t="s">
        <v>30</v>
      </c>
      <c r="IKR92" s="36" t="s">
        <v>42</v>
      </c>
      <c r="IKS92" s="15" t="s">
        <v>30</v>
      </c>
      <c r="IKT92" s="36" t="s">
        <v>42</v>
      </c>
      <c r="IKU92" s="15" t="s">
        <v>30</v>
      </c>
      <c r="IKV92" s="36" t="s">
        <v>42</v>
      </c>
      <c r="IKW92" s="15" t="s">
        <v>30</v>
      </c>
      <c r="IKX92" s="36" t="s">
        <v>42</v>
      </c>
      <c r="IKY92" s="15" t="s">
        <v>30</v>
      </c>
      <c r="IKZ92" s="36" t="s">
        <v>42</v>
      </c>
      <c r="ILA92" s="15" t="s">
        <v>30</v>
      </c>
      <c r="ILB92" s="36" t="s">
        <v>42</v>
      </c>
      <c r="ILC92" s="15" t="s">
        <v>30</v>
      </c>
      <c r="ILD92" s="36" t="s">
        <v>42</v>
      </c>
      <c r="ILE92" s="15" t="s">
        <v>30</v>
      </c>
      <c r="ILF92" s="36" t="s">
        <v>42</v>
      </c>
      <c r="ILG92" s="15" t="s">
        <v>30</v>
      </c>
      <c r="ILH92" s="36" t="s">
        <v>42</v>
      </c>
      <c r="ILI92" s="15" t="s">
        <v>30</v>
      </c>
      <c r="ILJ92" s="36" t="s">
        <v>42</v>
      </c>
      <c r="ILK92" s="15" t="s">
        <v>30</v>
      </c>
      <c r="ILL92" s="36" t="s">
        <v>42</v>
      </c>
      <c r="ILM92" s="15" t="s">
        <v>30</v>
      </c>
      <c r="ILN92" s="36" t="s">
        <v>42</v>
      </c>
      <c r="ILO92" s="15" t="s">
        <v>30</v>
      </c>
      <c r="ILP92" s="36" t="s">
        <v>42</v>
      </c>
      <c r="ILQ92" s="15" t="s">
        <v>30</v>
      </c>
      <c r="ILR92" s="36" t="s">
        <v>42</v>
      </c>
      <c r="ILS92" s="15" t="s">
        <v>30</v>
      </c>
      <c r="ILT92" s="36" t="s">
        <v>42</v>
      </c>
      <c r="ILU92" s="15" t="s">
        <v>30</v>
      </c>
      <c r="ILV92" s="36" t="s">
        <v>42</v>
      </c>
      <c r="ILW92" s="15" t="s">
        <v>30</v>
      </c>
      <c r="ILX92" s="36" t="s">
        <v>42</v>
      </c>
      <c r="ILY92" s="15" t="s">
        <v>30</v>
      </c>
      <c r="ILZ92" s="36" t="s">
        <v>42</v>
      </c>
      <c r="IMA92" s="15" t="s">
        <v>30</v>
      </c>
      <c r="IMB92" s="36" t="s">
        <v>42</v>
      </c>
      <c r="IMC92" s="15" t="s">
        <v>30</v>
      </c>
      <c r="IMD92" s="36" t="s">
        <v>42</v>
      </c>
      <c r="IME92" s="15" t="s">
        <v>30</v>
      </c>
      <c r="IMF92" s="36" t="s">
        <v>42</v>
      </c>
      <c r="IMG92" s="15" t="s">
        <v>30</v>
      </c>
      <c r="IMH92" s="36" t="s">
        <v>42</v>
      </c>
      <c r="IMI92" s="15" t="s">
        <v>30</v>
      </c>
      <c r="IMJ92" s="36" t="s">
        <v>42</v>
      </c>
      <c r="IMK92" s="15" t="s">
        <v>30</v>
      </c>
      <c r="IML92" s="36" t="s">
        <v>42</v>
      </c>
      <c r="IMM92" s="15" t="s">
        <v>30</v>
      </c>
      <c r="IMN92" s="36" t="s">
        <v>42</v>
      </c>
      <c r="IMO92" s="15" t="s">
        <v>30</v>
      </c>
      <c r="IMP92" s="36" t="s">
        <v>42</v>
      </c>
      <c r="IMQ92" s="15" t="s">
        <v>30</v>
      </c>
      <c r="IMR92" s="36" t="s">
        <v>42</v>
      </c>
      <c r="IMS92" s="15" t="s">
        <v>30</v>
      </c>
      <c r="IMT92" s="36" t="s">
        <v>42</v>
      </c>
      <c r="IMU92" s="15" t="s">
        <v>30</v>
      </c>
      <c r="IMV92" s="36" t="s">
        <v>42</v>
      </c>
      <c r="IMW92" s="15" t="s">
        <v>30</v>
      </c>
      <c r="IMX92" s="36" t="s">
        <v>42</v>
      </c>
      <c r="IMY92" s="15" t="s">
        <v>30</v>
      </c>
      <c r="IMZ92" s="36" t="s">
        <v>42</v>
      </c>
      <c r="INA92" s="15" t="s">
        <v>30</v>
      </c>
      <c r="INB92" s="36" t="s">
        <v>42</v>
      </c>
      <c r="INC92" s="15" t="s">
        <v>30</v>
      </c>
      <c r="IND92" s="36" t="s">
        <v>42</v>
      </c>
      <c r="INE92" s="15" t="s">
        <v>30</v>
      </c>
      <c r="INF92" s="36" t="s">
        <v>42</v>
      </c>
      <c r="ING92" s="15" t="s">
        <v>30</v>
      </c>
      <c r="INH92" s="36" t="s">
        <v>42</v>
      </c>
      <c r="INI92" s="15" t="s">
        <v>30</v>
      </c>
      <c r="INJ92" s="36" t="s">
        <v>42</v>
      </c>
      <c r="INK92" s="15" t="s">
        <v>30</v>
      </c>
      <c r="INL92" s="36" t="s">
        <v>42</v>
      </c>
      <c r="INM92" s="15" t="s">
        <v>30</v>
      </c>
      <c r="INN92" s="36" t="s">
        <v>42</v>
      </c>
      <c r="INO92" s="15" t="s">
        <v>30</v>
      </c>
      <c r="INP92" s="36" t="s">
        <v>42</v>
      </c>
      <c r="INQ92" s="15" t="s">
        <v>30</v>
      </c>
      <c r="INR92" s="36" t="s">
        <v>42</v>
      </c>
      <c r="INS92" s="15" t="s">
        <v>30</v>
      </c>
      <c r="INT92" s="36" t="s">
        <v>42</v>
      </c>
      <c r="INU92" s="15" t="s">
        <v>30</v>
      </c>
      <c r="INV92" s="36" t="s">
        <v>42</v>
      </c>
      <c r="INW92" s="15" t="s">
        <v>30</v>
      </c>
      <c r="INX92" s="36" t="s">
        <v>42</v>
      </c>
      <c r="INY92" s="15" t="s">
        <v>30</v>
      </c>
      <c r="INZ92" s="36" t="s">
        <v>42</v>
      </c>
      <c r="IOA92" s="15" t="s">
        <v>30</v>
      </c>
      <c r="IOB92" s="36" t="s">
        <v>42</v>
      </c>
      <c r="IOC92" s="15" t="s">
        <v>30</v>
      </c>
      <c r="IOD92" s="36" t="s">
        <v>42</v>
      </c>
      <c r="IOE92" s="15" t="s">
        <v>30</v>
      </c>
      <c r="IOF92" s="36" t="s">
        <v>42</v>
      </c>
      <c r="IOG92" s="15" t="s">
        <v>30</v>
      </c>
      <c r="IOH92" s="36" t="s">
        <v>42</v>
      </c>
      <c r="IOI92" s="15" t="s">
        <v>30</v>
      </c>
      <c r="IOJ92" s="36" t="s">
        <v>42</v>
      </c>
      <c r="IOK92" s="15" t="s">
        <v>30</v>
      </c>
      <c r="IOL92" s="36" t="s">
        <v>42</v>
      </c>
      <c r="IOM92" s="15" t="s">
        <v>30</v>
      </c>
      <c r="ION92" s="36" t="s">
        <v>42</v>
      </c>
      <c r="IOO92" s="15" t="s">
        <v>30</v>
      </c>
      <c r="IOP92" s="36" t="s">
        <v>42</v>
      </c>
      <c r="IOQ92" s="15" t="s">
        <v>30</v>
      </c>
      <c r="IOR92" s="36" t="s">
        <v>42</v>
      </c>
      <c r="IOS92" s="15" t="s">
        <v>30</v>
      </c>
      <c r="IOT92" s="36" t="s">
        <v>42</v>
      </c>
      <c r="IOU92" s="15" t="s">
        <v>30</v>
      </c>
      <c r="IOV92" s="36" t="s">
        <v>42</v>
      </c>
      <c r="IOW92" s="15" t="s">
        <v>30</v>
      </c>
      <c r="IOX92" s="36" t="s">
        <v>42</v>
      </c>
      <c r="IOY92" s="15" t="s">
        <v>30</v>
      </c>
      <c r="IOZ92" s="36" t="s">
        <v>42</v>
      </c>
      <c r="IPA92" s="15" t="s">
        <v>30</v>
      </c>
      <c r="IPB92" s="36" t="s">
        <v>42</v>
      </c>
      <c r="IPC92" s="15" t="s">
        <v>30</v>
      </c>
      <c r="IPD92" s="36" t="s">
        <v>42</v>
      </c>
      <c r="IPE92" s="15" t="s">
        <v>30</v>
      </c>
      <c r="IPF92" s="36" t="s">
        <v>42</v>
      </c>
      <c r="IPG92" s="15" t="s">
        <v>30</v>
      </c>
      <c r="IPH92" s="36" t="s">
        <v>42</v>
      </c>
      <c r="IPI92" s="15" t="s">
        <v>30</v>
      </c>
      <c r="IPJ92" s="36" t="s">
        <v>42</v>
      </c>
      <c r="IPK92" s="15" t="s">
        <v>30</v>
      </c>
      <c r="IPL92" s="36" t="s">
        <v>42</v>
      </c>
      <c r="IPM92" s="15" t="s">
        <v>30</v>
      </c>
      <c r="IPN92" s="36" t="s">
        <v>42</v>
      </c>
      <c r="IPO92" s="15" t="s">
        <v>30</v>
      </c>
      <c r="IPP92" s="36" t="s">
        <v>42</v>
      </c>
      <c r="IPQ92" s="15" t="s">
        <v>30</v>
      </c>
      <c r="IPR92" s="36" t="s">
        <v>42</v>
      </c>
      <c r="IPS92" s="15" t="s">
        <v>30</v>
      </c>
      <c r="IPT92" s="36" t="s">
        <v>42</v>
      </c>
      <c r="IPU92" s="15" t="s">
        <v>30</v>
      </c>
      <c r="IPV92" s="36" t="s">
        <v>42</v>
      </c>
      <c r="IPW92" s="15" t="s">
        <v>30</v>
      </c>
      <c r="IPX92" s="36" t="s">
        <v>42</v>
      </c>
      <c r="IPY92" s="15" t="s">
        <v>30</v>
      </c>
      <c r="IPZ92" s="36" t="s">
        <v>42</v>
      </c>
      <c r="IQA92" s="15" t="s">
        <v>30</v>
      </c>
      <c r="IQB92" s="36" t="s">
        <v>42</v>
      </c>
      <c r="IQC92" s="15" t="s">
        <v>30</v>
      </c>
      <c r="IQD92" s="36" t="s">
        <v>42</v>
      </c>
      <c r="IQE92" s="15" t="s">
        <v>30</v>
      </c>
      <c r="IQF92" s="36" t="s">
        <v>42</v>
      </c>
      <c r="IQG92" s="15" t="s">
        <v>30</v>
      </c>
      <c r="IQH92" s="36" t="s">
        <v>42</v>
      </c>
      <c r="IQI92" s="15" t="s">
        <v>30</v>
      </c>
      <c r="IQJ92" s="36" t="s">
        <v>42</v>
      </c>
      <c r="IQK92" s="15" t="s">
        <v>30</v>
      </c>
      <c r="IQL92" s="36" t="s">
        <v>42</v>
      </c>
      <c r="IQM92" s="15" t="s">
        <v>30</v>
      </c>
      <c r="IQN92" s="36" t="s">
        <v>42</v>
      </c>
      <c r="IQO92" s="15" t="s">
        <v>30</v>
      </c>
      <c r="IQP92" s="36" t="s">
        <v>42</v>
      </c>
      <c r="IQQ92" s="15" t="s">
        <v>30</v>
      </c>
      <c r="IQR92" s="36" t="s">
        <v>42</v>
      </c>
      <c r="IQS92" s="15" t="s">
        <v>30</v>
      </c>
      <c r="IQT92" s="36" t="s">
        <v>42</v>
      </c>
      <c r="IQU92" s="15" t="s">
        <v>30</v>
      </c>
      <c r="IQV92" s="36" t="s">
        <v>42</v>
      </c>
      <c r="IQW92" s="15" t="s">
        <v>30</v>
      </c>
      <c r="IQX92" s="36" t="s">
        <v>42</v>
      </c>
      <c r="IQY92" s="15" t="s">
        <v>30</v>
      </c>
      <c r="IQZ92" s="36" t="s">
        <v>42</v>
      </c>
      <c r="IRA92" s="15" t="s">
        <v>30</v>
      </c>
      <c r="IRB92" s="36" t="s">
        <v>42</v>
      </c>
      <c r="IRC92" s="15" t="s">
        <v>30</v>
      </c>
      <c r="IRD92" s="36" t="s">
        <v>42</v>
      </c>
      <c r="IRE92" s="15" t="s">
        <v>30</v>
      </c>
      <c r="IRF92" s="36" t="s">
        <v>42</v>
      </c>
      <c r="IRG92" s="15" t="s">
        <v>30</v>
      </c>
      <c r="IRH92" s="36" t="s">
        <v>42</v>
      </c>
      <c r="IRI92" s="15" t="s">
        <v>30</v>
      </c>
      <c r="IRJ92" s="36" t="s">
        <v>42</v>
      </c>
      <c r="IRK92" s="15" t="s">
        <v>30</v>
      </c>
      <c r="IRL92" s="36" t="s">
        <v>42</v>
      </c>
      <c r="IRM92" s="15" t="s">
        <v>30</v>
      </c>
      <c r="IRN92" s="36" t="s">
        <v>42</v>
      </c>
      <c r="IRO92" s="15" t="s">
        <v>30</v>
      </c>
      <c r="IRP92" s="36" t="s">
        <v>42</v>
      </c>
      <c r="IRQ92" s="15" t="s">
        <v>30</v>
      </c>
      <c r="IRR92" s="36" t="s">
        <v>42</v>
      </c>
      <c r="IRS92" s="15" t="s">
        <v>30</v>
      </c>
      <c r="IRT92" s="36" t="s">
        <v>42</v>
      </c>
      <c r="IRU92" s="15" t="s">
        <v>30</v>
      </c>
      <c r="IRV92" s="36" t="s">
        <v>42</v>
      </c>
      <c r="IRW92" s="15" t="s">
        <v>30</v>
      </c>
      <c r="IRX92" s="36" t="s">
        <v>42</v>
      </c>
      <c r="IRY92" s="15" t="s">
        <v>30</v>
      </c>
      <c r="IRZ92" s="36" t="s">
        <v>42</v>
      </c>
      <c r="ISA92" s="15" t="s">
        <v>30</v>
      </c>
      <c r="ISB92" s="36" t="s">
        <v>42</v>
      </c>
      <c r="ISC92" s="15" t="s">
        <v>30</v>
      </c>
      <c r="ISD92" s="36" t="s">
        <v>42</v>
      </c>
      <c r="ISE92" s="15" t="s">
        <v>30</v>
      </c>
      <c r="ISF92" s="36" t="s">
        <v>42</v>
      </c>
      <c r="ISG92" s="15" t="s">
        <v>30</v>
      </c>
      <c r="ISH92" s="36" t="s">
        <v>42</v>
      </c>
      <c r="ISI92" s="15" t="s">
        <v>30</v>
      </c>
      <c r="ISJ92" s="36" t="s">
        <v>42</v>
      </c>
      <c r="ISK92" s="15" t="s">
        <v>30</v>
      </c>
      <c r="ISL92" s="36" t="s">
        <v>42</v>
      </c>
      <c r="ISM92" s="15" t="s">
        <v>30</v>
      </c>
      <c r="ISN92" s="36" t="s">
        <v>42</v>
      </c>
      <c r="ISO92" s="15" t="s">
        <v>30</v>
      </c>
      <c r="ISP92" s="36" t="s">
        <v>42</v>
      </c>
      <c r="ISQ92" s="15" t="s">
        <v>30</v>
      </c>
      <c r="ISR92" s="36" t="s">
        <v>42</v>
      </c>
      <c r="ISS92" s="15" t="s">
        <v>30</v>
      </c>
      <c r="IST92" s="36" t="s">
        <v>42</v>
      </c>
      <c r="ISU92" s="15" t="s">
        <v>30</v>
      </c>
      <c r="ISV92" s="36" t="s">
        <v>42</v>
      </c>
      <c r="ISW92" s="15" t="s">
        <v>30</v>
      </c>
      <c r="ISX92" s="36" t="s">
        <v>42</v>
      </c>
      <c r="ISY92" s="15" t="s">
        <v>30</v>
      </c>
      <c r="ISZ92" s="36" t="s">
        <v>42</v>
      </c>
      <c r="ITA92" s="15" t="s">
        <v>30</v>
      </c>
      <c r="ITB92" s="36" t="s">
        <v>42</v>
      </c>
      <c r="ITC92" s="15" t="s">
        <v>30</v>
      </c>
      <c r="ITD92" s="36" t="s">
        <v>42</v>
      </c>
      <c r="ITE92" s="15" t="s">
        <v>30</v>
      </c>
      <c r="ITF92" s="36" t="s">
        <v>42</v>
      </c>
      <c r="ITG92" s="15" t="s">
        <v>30</v>
      </c>
      <c r="ITH92" s="36" t="s">
        <v>42</v>
      </c>
      <c r="ITI92" s="15" t="s">
        <v>30</v>
      </c>
      <c r="ITJ92" s="36" t="s">
        <v>42</v>
      </c>
      <c r="ITK92" s="15" t="s">
        <v>30</v>
      </c>
      <c r="ITL92" s="36" t="s">
        <v>42</v>
      </c>
      <c r="ITM92" s="15" t="s">
        <v>30</v>
      </c>
      <c r="ITN92" s="36" t="s">
        <v>42</v>
      </c>
      <c r="ITO92" s="15" t="s">
        <v>30</v>
      </c>
      <c r="ITP92" s="36" t="s">
        <v>42</v>
      </c>
      <c r="ITQ92" s="15" t="s">
        <v>30</v>
      </c>
      <c r="ITR92" s="36" t="s">
        <v>42</v>
      </c>
      <c r="ITS92" s="15" t="s">
        <v>30</v>
      </c>
      <c r="ITT92" s="36" t="s">
        <v>42</v>
      </c>
      <c r="ITU92" s="15" t="s">
        <v>30</v>
      </c>
      <c r="ITV92" s="36" t="s">
        <v>42</v>
      </c>
      <c r="ITW92" s="15" t="s">
        <v>30</v>
      </c>
      <c r="ITX92" s="36" t="s">
        <v>42</v>
      </c>
      <c r="ITY92" s="15" t="s">
        <v>30</v>
      </c>
      <c r="ITZ92" s="36" t="s">
        <v>42</v>
      </c>
      <c r="IUA92" s="15" t="s">
        <v>30</v>
      </c>
      <c r="IUB92" s="36" t="s">
        <v>42</v>
      </c>
      <c r="IUC92" s="15" t="s">
        <v>30</v>
      </c>
      <c r="IUD92" s="36" t="s">
        <v>42</v>
      </c>
      <c r="IUE92" s="15" t="s">
        <v>30</v>
      </c>
      <c r="IUF92" s="36" t="s">
        <v>42</v>
      </c>
      <c r="IUG92" s="15" t="s">
        <v>30</v>
      </c>
      <c r="IUH92" s="36" t="s">
        <v>42</v>
      </c>
      <c r="IUI92" s="15" t="s">
        <v>30</v>
      </c>
      <c r="IUJ92" s="36" t="s">
        <v>42</v>
      </c>
      <c r="IUK92" s="15" t="s">
        <v>30</v>
      </c>
      <c r="IUL92" s="36" t="s">
        <v>42</v>
      </c>
      <c r="IUM92" s="15" t="s">
        <v>30</v>
      </c>
      <c r="IUN92" s="36" t="s">
        <v>42</v>
      </c>
      <c r="IUO92" s="15" t="s">
        <v>30</v>
      </c>
      <c r="IUP92" s="36" t="s">
        <v>42</v>
      </c>
      <c r="IUQ92" s="15" t="s">
        <v>30</v>
      </c>
      <c r="IUR92" s="36" t="s">
        <v>42</v>
      </c>
      <c r="IUS92" s="15" t="s">
        <v>30</v>
      </c>
      <c r="IUT92" s="36" t="s">
        <v>42</v>
      </c>
      <c r="IUU92" s="15" t="s">
        <v>30</v>
      </c>
      <c r="IUV92" s="36" t="s">
        <v>42</v>
      </c>
      <c r="IUW92" s="15" t="s">
        <v>30</v>
      </c>
      <c r="IUX92" s="36" t="s">
        <v>42</v>
      </c>
      <c r="IUY92" s="15" t="s">
        <v>30</v>
      </c>
      <c r="IUZ92" s="36" t="s">
        <v>42</v>
      </c>
      <c r="IVA92" s="15" t="s">
        <v>30</v>
      </c>
      <c r="IVB92" s="36" t="s">
        <v>42</v>
      </c>
      <c r="IVC92" s="15" t="s">
        <v>30</v>
      </c>
      <c r="IVD92" s="36" t="s">
        <v>42</v>
      </c>
      <c r="IVE92" s="15" t="s">
        <v>30</v>
      </c>
      <c r="IVF92" s="36" t="s">
        <v>42</v>
      </c>
      <c r="IVG92" s="15" t="s">
        <v>30</v>
      </c>
      <c r="IVH92" s="36" t="s">
        <v>42</v>
      </c>
      <c r="IVI92" s="15" t="s">
        <v>30</v>
      </c>
      <c r="IVJ92" s="36" t="s">
        <v>42</v>
      </c>
      <c r="IVK92" s="15" t="s">
        <v>30</v>
      </c>
      <c r="IVL92" s="36" t="s">
        <v>42</v>
      </c>
      <c r="IVM92" s="15" t="s">
        <v>30</v>
      </c>
      <c r="IVN92" s="36" t="s">
        <v>42</v>
      </c>
      <c r="IVO92" s="15" t="s">
        <v>30</v>
      </c>
      <c r="IVP92" s="36" t="s">
        <v>42</v>
      </c>
      <c r="IVQ92" s="15" t="s">
        <v>30</v>
      </c>
      <c r="IVR92" s="36" t="s">
        <v>42</v>
      </c>
      <c r="IVS92" s="15" t="s">
        <v>30</v>
      </c>
      <c r="IVT92" s="36" t="s">
        <v>42</v>
      </c>
      <c r="IVU92" s="15" t="s">
        <v>30</v>
      </c>
      <c r="IVV92" s="36" t="s">
        <v>42</v>
      </c>
      <c r="IVW92" s="15" t="s">
        <v>30</v>
      </c>
      <c r="IVX92" s="36" t="s">
        <v>42</v>
      </c>
      <c r="IVY92" s="15" t="s">
        <v>30</v>
      </c>
      <c r="IVZ92" s="36" t="s">
        <v>42</v>
      </c>
      <c r="IWA92" s="15" t="s">
        <v>30</v>
      </c>
      <c r="IWB92" s="36" t="s">
        <v>42</v>
      </c>
      <c r="IWC92" s="15" t="s">
        <v>30</v>
      </c>
      <c r="IWD92" s="36" t="s">
        <v>42</v>
      </c>
      <c r="IWE92" s="15" t="s">
        <v>30</v>
      </c>
      <c r="IWF92" s="36" t="s">
        <v>42</v>
      </c>
      <c r="IWG92" s="15" t="s">
        <v>30</v>
      </c>
      <c r="IWH92" s="36" t="s">
        <v>42</v>
      </c>
      <c r="IWI92" s="15" t="s">
        <v>30</v>
      </c>
      <c r="IWJ92" s="36" t="s">
        <v>42</v>
      </c>
      <c r="IWK92" s="15" t="s">
        <v>30</v>
      </c>
      <c r="IWL92" s="36" t="s">
        <v>42</v>
      </c>
      <c r="IWM92" s="15" t="s">
        <v>30</v>
      </c>
      <c r="IWN92" s="36" t="s">
        <v>42</v>
      </c>
      <c r="IWO92" s="15" t="s">
        <v>30</v>
      </c>
      <c r="IWP92" s="36" t="s">
        <v>42</v>
      </c>
      <c r="IWQ92" s="15" t="s">
        <v>30</v>
      </c>
      <c r="IWR92" s="36" t="s">
        <v>42</v>
      </c>
      <c r="IWS92" s="15" t="s">
        <v>30</v>
      </c>
      <c r="IWT92" s="36" t="s">
        <v>42</v>
      </c>
      <c r="IWU92" s="15" t="s">
        <v>30</v>
      </c>
      <c r="IWV92" s="36" t="s">
        <v>42</v>
      </c>
      <c r="IWW92" s="15" t="s">
        <v>30</v>
      </c>
      <c r="IWX92" s="36" t="s">
        <v>42</v>
      </c>
      <c r="IWY92" s="15" t="s">
        <v>30</v>
      </c>
      <c r="IWZ92" s="36" t="s">
        <v>42</v>
      </c>
      <c r="IXA92" s="15" t="s">
        <v>30</v>
      </c>
      <c r="IXB92" s="36" t="s">
        <v>42</v>
      </c>
      <c r="IXC92" s="15" t="s">
        <v>30</v>
      </c>
      <c r="IXD92" s="36" t="s">
        <v>42</v>
      </c>
      <c r="IXE92" s="15" t="s">
        <v>30</v>
      </c>
      <c r="IXF92" s="36" t="s">
        <v>42</v>
      </c>
      <c r="IXG92" s="15" t="s">
        <v>30</v>
      </c>
      <c r="IXH92" s="36" t="s">
        <v>42</v>
      </c>
      <c r="IXI92" s="15" t="s">
        <v>30</v>
      </c>
      <c r="IXJ92" s="36" t="s">
        <v>42</v>
      </c>
      <c r="IXK92" s="15" t="s">
        <v>30</v>
      </c>
      <c r="IXL92" s="36" t="s">
        <v>42</v>
      </c>
      <c r="IXM92" s="15" t="s">
        <v>30</v>
      </c>
      <c r="IXN92" s="36" t="s">
        <v>42</v>
      </c>
      <c r="IXO92" s="15" t="s">
        <v>30</v>
      </c>
      <c r="IXP92" s="36" t="s">
        <v>42</v>
      </c>
      <c r="IXQ92" s="15" t="s">
        <v>30</v>
      </c>
      <c r="IXR92" s="36" t="s">
        <v>42</v>
      </c>
      <c r="IXS92" s="15" t="s">
        <v>30</v>
      </c>
      <c r="IXT92" s="36" t="s">
        <v>42</v>
      </c>
      <c r="IXU92" s="15" t="s">
        <v>30</v>
      </c>
      <c r="IXV92" s="36" t="s">
        <v>42</v>
      </c>
      <c r="IXW92" s="15" t="s">
        <v>30</v>
      </c>
      <c r="IXX92" s="36" t="s">
        <v>42</v>
      </c>
      <c r="IXY92" s="15" t="s">
        <v>30</v>
      </c>
      <c r="IXZ92" s="36" t="s">
        <v>42</v>
      </c>
      <c r="IYA92" s="15" t="s">
        <v>30</v>
      </c>
      <c r="IYB92" s="36" t="s">
        <v>42</v>
      </c>
      <c r="IYC92" s="15" t="s">
        <v>30</v>
      </c>
      <c r="IYD92" s="36" t="s">
        <v>42</v>
      </c>
      <c r="IYE92" s="15" t="s">
        <v>30</v>
      </c>
      <c r="IYF92" s="36" t="s">
        <v>42</v>
      </c>
      <c r="IYG92" s="15" t="s">
        <v>30</v>
      </c>
      <c r="IYH92" s="36" t="s">
        <v>42</v>
      </c>
      <c r="IYI92" s="15" t="s">
        <v>30</v>
      </c>
      <c r="IYJ92" s="36" t="s">
        <v>42</v>
      </c>
      <c r="IYK92" s="15" t="s">
        <v>30</v>
      </c>
      <c r="IYL92" s="36" t="s">
        <v>42</v>
      </c>
      <c r="IYM92" s="15" t="s">
        <v>30</v>
      </c>
      <c r="IYN92" s="36" t="s">
        <v>42</v>
      </c>
      <c r="IYO92" s="15" t="s">
        <v>30</v>
      </c>
      <c r="IYP92" s="36" t="s">
        <v>42</v>
      </c>
      <c r="IYQ92" s="15" t="s">
        <v>30</v>
      </c>
      <c r="IYR92" s="36" t="s">
        <v>42</v>
      </c>
      <c r="IYS92" s="15" t="s">
        <v>30</v>
      </c>
      <c r="IYT92" s="36" t="s">
        <v>42</v>
      </c>
      <c r="IYU92" s="15" t="s">
        <v>30</v>
      </c>
      <c r="IYV92" s="36" t="s">
        <v>42</v>
      </c>
      <c r="IYW92" s="15" t="s">
        <v>30</v>
      </c>
      <c r="IYX92" s="36" t="s">
        <v>42</v>
      </c>
      <c r="IYY92" s="15" t="s">
        <v>30</v>
      </c>
      <c r="IYZ92" s="36" t="s">
        <v>42</v>
      </c>
      <c r="IZA92" s="15" t="s">
        <v>30</v>
      </c>
      <c r="IZB92" s="36" t="s">
        <v>42</v>
      </c>
      <c r="IZC92" s="15" t="s">
        <v>30</v>
      </c>
      <c r="IZD92" s="36" t="s">
        <v>42</v>
      </c>
      <c r="IZE92" s="15" t="s">
        <v>30</v>
      </c>
      <c r="IZF92" s="36" t="s">
        <v>42</v>
      </c>
      <c r="IZG92" s="15" t="s">
        <v>30</v>
      </c>
      <c r="IZH92" s="36" t="s">
        <v>42</v>
      </c>
      <c r="IZI92" s="15" t="s">
        <v>30</v>
      </c>
      <c r="IZJ92" s="36" t="s">
        <v>42</v>
      </c>
      <c r="IZK92" s="15" t="s">
        <v>30</v>
      </c>
      <c r="IZL92" s="36" t="s">
        <v>42</v>
      </c>
      <c r="IZM92" s="15" t="s">
        <v>30</v>
      </c>
      <c r="IZN92" s="36" t="s">
        <v>42</v>
      </c>
      <c r="IZO92" s="15" t="s">
        <v>30</v>
      </c>
      <c r="IZP92" s="36" t="s">
        <v>42</v>
      </c>
      <c r="IZQ92" s="15" t="s">
        <v>30</v>
      </c>
      <c r="IZR92" s="36" t="s">
        <v>42</v>
      </c>
      <c r="IZS92" s="15" t="s">
        <v>30</v>
      </c>
      <c r="IZT92" s="36" t="s">
        <v>42</v>
      </c>
      <c r="IZU92" s="15" t="s">
        <v>30</v>
      </c>
      <c r="IZV92" s="36" t="s">
        <v>42</v>
      </c>
      <c r="IZW92" s="15" t="s">
        <v>30</v>
      </c>
      <c r="IZX92" s="36" t="s">
        <v>42</v>
      </c>
      <c r="IZY92" s="15" t="s">
        <v>30</v>
      </c>
      <c r="IZZ92" s="36" t="s">
        <v>42</v>
      </c>
      <c r="JAA92" s="15" t="s">
        <v>30</v>
      </c>
      <c r="JAB92" s="36" t="s">
        <v>42</v>
      </c>
      <c r="JAC92" s="15" t="s">
        <v>30</v>
      </c>
      <c r="JAD92" s="36" t="s">
        <v>42</v>
      </c>
      <c r="JAE92" s="15" t="s">
        <v>30</v>
      </c>
      <c r="JAF92" s="36" t="s">
        <v>42</v>
      </c>
      <c r="JAG92" s="15" t="s">
        <v>30</v>
      </c>
      <c r="JAH92" s="36" t="s">
        <v>42</v>
      </c>
      <c r="JAI92" s="15" t="s">
        <v>30</v>
      </c>
      <c r="JAJ92" s="36" t="s">
        <v>42</v>
      </c>
      <c r="JAK92" s="15" t="s">
        <v>30</v>
      </c>
      <c r="JAL92" s="36" t="s">
        <v>42</v>
      </c>
      <c r="JAM92" s="15" t="s">
        <v>30</v>
      </c>
      <c r="JAN92" s="36" t="s">
        <v>42</v>
      </c>
      <c r="JAO92" s="15" t="s">
        <v>30</v>
      </c>
      <c r="JAP92" s="36" t="s">
        <v>42</v>
      </c>
      <c r="JAQ92" s="15" t="s">
        <v>30</v>
      </c>
      <c r="JAR92" s="36" t="s">
        <v>42</v>
      </c>
      <c r="JAS92" s="15" t="s">
        <v>30</v>
      </c>
      <c r="JAT92" s="36" t="s">
        <v>42</v>
      </c>
      <c r="JAU92" s="15" t="s">
        <v>30</v>
      </c>
      <c r="JAV92" s="36" t="s">
        <v>42</v>
      </c>
      <c r="JAW92" s="15" t="s">
        <v>30</v>
      </c>
      <c r="JAX92" s="36" t="s">
        <v>42</v>
      </c>
      <c r="JAY92" s="15" t="s">
        <v>30</v>
      </c>
      <c r="JAZ92" s="36" t="s">
        <v>42</v>
      </c>
      <c r="JBA92" s="15" t="s">
        <v>30</v>
      </c>
      <c r="JBB92" s="36" t="s">
        <v>42</v>
      </c>
      <c r="JBC92" s="15" t="s">
        <v>30</v>
      </c>
      <c r="JBD92" s="36" t="s">
        <v>42</v>
      </c>
      <c r="JBE92" s="15" t="s">
        <v>30</v>
      </c>
      <c r="JBF92" s="36" t="s">
        <v>42</v>
      </c>
      <c r="JBG92" s="15" t="s">
        <v>30</v>
      </c>
      <c r="JBH92" s="36" t="s">
        <v>42</v>
      </c>
      <c r="JBI92" s="15" t="s">
        <v>30</v>
      </c>
      <c r="JBJ92" s="36" t="s">
        <v>42</v>
      </c>
      <c r="JBK92" s="15" t="s">
        <v>30</v>
      </c>
      <c r="JBL92" s="36" t="s">
        <v>42</v>
      </c>
      <c r="JBM92" s="15" t="s">
        <v>30</v>
      </c>
      <c r="JBN92" s="36" t="s">
        <v>42</v>
      </c>
      <c r="JBO92" s="15" t="s">
        <v>30</v>
      </c>
      <c r="JBP92" s="36" t="s">
        <v>42</v>
      </c>
      <c r="JBQ92" s="15" t="s">
        <v>30</v>
      </c>
      <c r="JBR92" s="36" t="s">
        <v>42</v>
      </c>
      <c r="JBS92" s="15" t="s">
        <v>30</v>
      </c>
      <c r="JBT92" s="36" t="s">
        <v>42</v>
      </c>
      <c r="JBU92" s="15" t="s">
        <v>30</v>
      </c>
      <c r="JBV92" s="36" t="s">
        <v>42</v>
      </c>
      <c r="JBW92" s="15" t="s">
        <v>30</v>
      </c>
      <c r="JBX92" s="36" t="s">
        <v>42</v>
      </c>
      <c r="JBY92" s="15" t="s">
        <v>30</v>
      </c>
      <c r="JBZ92" s="36" t="s">
        <v>42</v>
      </c>
      <c r="JCA92" s="15" t="s">
        <v>30</v>
      </c>
      <c r="JCB92" s="36" t="s">
        <v>42</v>
      </c>
      <c r="JCC92" s="15" t="s">
        <v>30</v>
      </c>
      <c r="JCD92" s="36" t="s">
        <v>42</v>
      </c>
      <c r="JCE92" s="15" t="s">
        <v>30</v>
      </c>
      <c r="JCF92" s="36" t="s">
        <v>42</v>
      </c>
      <c r="JCG92" s="15" t="s">
        <v>30</v>
      </c>
      <c r="JCH92" s="36" t="s">
        <v>42</v>
      </c>
      <c r="JCI92" s="15" t="s">
        <v>30</v>
      </c>
      <c r="JCJ92" s="36" t="s">
        <v>42</v>
      </c>
      <c r="JCK92" s="15" t="s">
        <v>30</v>
      </c>
      <c r="JCL92" s="36" t="s">
        <v>42</v>
      </c>
      <c r="JCM92" s="15" t="s">
        <v>30</v>
      </c>
      <c r="JCN92" s="36" t="s">
        <v>42</v>
      </c>
      <c r="JCO92" s="15" t="s">
        <v>30</v>
      </c>
      <c r="JCP92" s="36" t="s">
        <v>42</v>
      </c>
      <c r="JCQ92" s="15" t="s">
        <v>30</v>
      </c>
      <c r="JCR92" s="36" t="s">
        <v>42</v>
      </c>
      <c r="JCS92" s="15" t="s">
        <v>30</v>
      </c>
      <c r="JCT92" s="36" t="s">
        <v>42</v>
      </c>
      <c r="JCU92" s="15" t="s">
        <v>30</v>
      </c>
      <c r="JCV92" s="36" t="s">
        <v>42</v>
      </c>
      <c r="JCW92" s="15" t="s">
        <v>30</v>
      </c>
      <c r="JCX92" s="36" t="s">
        <v>42</v>
      </c>
      <c r="JCY92" s="15" t="s">
        <v>30</v>
      </c>
      <c r="JCZ92" s="36" t="s">
        <v>42</v>
      </c>
      <c r="JDA92" s="15" t="s">
        <v>30</v>
      </c>
      <c r="JDB92" s="36" t="s">
        <v>42</v>
      </c>
      <c r="JDC92" s="15" t="s">
        <v>30</v>
      </c>
      <c r="JDD92" s="36" t="s">
        <v>42</v>
      </c>
      <c r="JDE92" s="15" t="s">
        <v>30</v>
      </c>
      <c r="JDF92" s="36" t="s">
        <v>42</v>
      </c>
      <c r="JDG92" s="15" t="s">
        <v>30</v>
      </c>
      <c r="JDH92" s="36" t="s">
        <v>42</v>
      </c>
      <c r="JDI92" s="15" t="s">
        <v>30</v>
      </c>
      <c r="JDJ92" s="36" t="s">
        <v>42</v>
      </c>
      <c r="JDK92" s="15" t="s">
        <v>30</v>
      </c>
      <c r="JDL92" s="36" t="s">
        <v>42</v>
      </c>
      <c r="JDM92" s="15" t="s">
        <v>30</v>
      </c>
      <c r="JDN92" s="36" t="s">
        <v>42</v>
      </c>
      <c r="JDO92" s="15" t="s">
        <v>30</v>
      </c>
      <c r="JDP92" s="36" t="s">
        <v>42</v>
      </c>
      <c r="JDQ92" s="15" t="s">
        <v>30</v>
      </c>
      <c r="JDR92" s="36" t="s">
        <v>42</v>
      </c>
      <c r="JDS92" s="15" t="s">
        <v>30</v>
      </c>
      <c r="JDT92" s="36" t="s">
        <v>42</v>
      </c>
      <c r="JDU92" s="15" t="s">
        <v>30</v>
      </c>
      <c r="JDV92" s="36" t="s">
        <v>42</v>
      </c>
      <c r="JDW92" s="15" t="s">
        <v>30</v>
      </c>
      <c r="JDX92" s="36" t="s">
        <v>42</v>
      </c>
      <c r="JDY92" s="15" t="s">
        <v>30</v>
      </c>
      <c r="JDZ92" s="36" t="s">
        <v>42</v>
      </c>
      <c r="JEA92" s="15" t="s">
        <v>30</v>
      </c>
      <c r="JEB92" s="36" t="s">
        <v>42</v>
      </c>
      <c r="JEC92" s="15" t="s">
        <v>30</v>
      </c>
      <c r="JED92" s="36" t="s">
        <v>42</v>
      </c>
      <c r="JEE92" s="15" t="s">
        <v>30</v>
      </c>
      <c r="JEF92" s="36" t="s">
        <v>42</v>
      </c>
      <c r="JEG92" s="15" t="s">
        <v>30</v>
      </c>
      <c r="JEH92" s="36" t="s">
        <v>42</v>
      </c>
      <c r="JEI92" s="15" t="s">
        <v>30</v>
      </c>
      <c r="JEJ92" s="36" t="s">
        <v>42</v>
      </c>
      <c r="JEK92" s="15" t="s">
        <v>30</v>
      </c>
      <c r="JEL92" s="36" t="s">
        <v>42</v>
      </c>
      <c r="JEM92" s="15" t="s">
        <v>30</v>
      </c>
      <c r="JEN92" s="36" t="s">
        <v>42</v>
      </c>
      <c r="JEO92" s="15" t="s">
        <v>30</v>
      </c>
      <c r="JEP92" s="36" t="s">
        <v>42</v>
      </c>
      <c r="JEQ92" s="15" t="s">
        <v>30</v>
      </c>
      <c r="JER92" s="36" t="s">
        <v>42</v>
      </c>
      <c r="JES92" s="15" t="s">
        <v>30</v>
      </c>
      <c r="JET92" s="36" t="s">
        <v>42</v>
      </c>
      <c r="JEU92" s="15" t="s">
        <v>30</v>
      </c>
      <c r="JEV92" s="36" t="s">
        <v>42</v>
      </c>
      <c r="JEW92" s="15" t="s">
        <v>30</v>
      </c>
      <c r="JEX92" s="36" t="s">
        <v>42</v>
      </c>
      <c r="JEY92" s="15" t="s">
        <v>30</v>
      </c>
      <c r="JEZ92" s="36" t="s">
        <v>42</v>
      </c>
      <c r="JFA92" s="15" t="s">
        <v>30</v>
      </c>
      <c r="JFB92" s="36" t="s">
        <v>42</v>
      </c>
      <c r="JFC92" s="15" t="s">
        <v>30</v>
      </c>
      <c r="JFD92" s="36" t="s">
        <v>42</v>
      </c>
      <c r="JFE92" s="15" t="s">
        <v>30</v>
      </c>
      <c r="JFF92" s="36" t="s">
        <v>42</v>
      </c>
      <c r="JFG92" s="15" t="s">
        <v>30</v>
      </c>
      <c r="JFH92" s="36" t="s">
        <v>42</v>
      </c>
      <c r="JFI92" s="15" t="s">
        <v>30</v>
      </c>
      <c r="JFJ92" s="36" t="s">
        <v>42</v>
      </c>
      <c r="JFK92" s="15" t="s">
        <v>30</v>
      </c>
      <c r="JFL92" s="36" t="s">
        <v>42</v>
      </c>
      <c r="JFM92" s="15" t="s">
        <v>30</v>
      </c>
      <c r="JFN92" s="36" t="s">
        <v>42</v>
      </c>
      <c r="JFO92" s="15" t="s">
        <v>30</v>
      </c>
      <c r="JFP92" s="36" t="s">
        <v>42</v>
      </c>
      <c r="JFQ92" s="15" t="s">
        <v>30</v>
      </c>
      <c r="JFR92" s="36" t="s">
        <v>42</v>
      </c>
      <c r="JFS92" s="15" t="s">
        <v>30</v>
      </c>
      <c r="JFT92" s="36" t="s">
        <v>42</v>
      </c>
      <c r="JFU92" s="15" t="s">
        <v>30</v>
      </c>
      <c r="JFV92" s="36" t="s">
        <v>42</v>
      </c>
      <c r="JFW92" s="15" t="s">
        <v>30</v>
      </c>
      <c r="JFX92" s="36" t="s">
        <v>42</v>
      </c>
      <c r="JFY92" s="15" t="s">
        <v>30</v>
      </c>
      <c r="JFZ92" s="36" t="s">
        <v>42</v>
      </c>
      <c r="JGA92" s="15" t="s">
        <v>30</v>
      </c>
      <c r="JGB92" s="36" t="s">
        <v>42</v>
      </c>
      <c r="JGC92" s="15" t="s">
        <v>30</v>
      </c>
      <c r="JGD92" s="36" t="s">
        <v>42</v>
      </c>
      <c r="JGE92" s="15" t="s">
        <v>30</v>
      </c>
      <c r="JGF92" s="36" t="s">
        <v>42</v>
      </c>
      <c r="JGG92" s="15" t="s">
        <v>30</v>
      </c>
      <c r="JGH92" s="36" t="s">
        <v>42</v>
      </c>
      <c r="JGI92" s="15" t="s">
        <v>30</v>
      </c>
      <c r="JGJ92" s="36" t="s">
        <v>42</v>
      </c>
      <c r="JGK92" s="15" t="s">
        <v>30</v>
      </c>
      <c r="JGL92" s="36" t="s">
        <v>42</v>
      </c>
      <c r="JGM92" s="15" t="s">
        <v>30</v>
      </c>
      <c r="JGN92" s="36" t="s">
        <v>42</v>
      </c>
      <c r="JGO92" s="15" t="s">
        <v>30</v>
      </c>
      <c r="JGP92" s="36" t="s">
        <v>42</v>
      </c>
      <c r="JGQ92" s="15" t="s">
        <v>30</v>
      </c>
      <c r="JGR92" s="36" t="s">
        <v>42</v>
      </c>
      <c r="JGS92" s="15" t="s">
        <v>30</v>
      </c>
      <c r="JGT92" s="36" t="s">
        <v>42</v>
      </c>
      <c r="JGU92" s="15" t="s">
        <v>30</v>
      </c>
      <c r="JGV92" s="36" t="s">
        <v>42</v>
      </c>
      <c r="JGW92" s="15" t="s">
        <v>30</v>
      </c>
      <c r="JGX92" s="36" t="s">
        <v>42</v>
      </c>
      <c r="JGY92" s="15" t="s">
        <v>30</v>
      </c>
      <c r="JGZ92" s="36" t="s">
        <v>42</v>
      </c>
      <c r="JHA92" s="15" t="s">
        <v>30</v>
      </c>
      <c r="JHB92" s="36" t="s">
        <v>42</v>
      </c>
      <c r="JHC92" s="15" t="s">
        <v>30</v>
      </c>
      <c r="JHD92" s="36" t="s">
        <v>42</v>
      </c>
      <c r="JHE92" s="15" t="s">
        <v>30</v>
      </c>
      <c r="JHF92" s="36" t="s">
        <v>42</v>
      </c>
      <c r="JHG92" s="15" t="s">
        <v>30</v>
      </c>
      <c r="JHH92" s="36" t="s">
        <v>42</v>
      </c>
      <c r="JHI92" s="15" t="s">
        <v>30</v>
      </c>
      <c r="JHJ92" s="36" t="s">
        <v>42</v>
      </c>
      <c r="JHK92" s="15" t="s">
        <v>30</v>
      </c>
      <c r="JHL92" s="36" t="s">
        <v>42</v>
      </c>
      <c r="JHM92" s="15" t="s">
        <v>30</v>
      </c>
      <c r="JHN92" s="36" t="s">
        <v>42</v>
      </c>
      <c r="JHO92" s="15" t="s">
        <v>30</v>
      </c>
      <c r="JHP92" s="36" t="s">
        <v>42</v>
      </c>
      <c r="JHQ92" s="15" t="s">
        <v>30</v>
      </c>
      <c r="JHR92" s="36" t="s">
        <v>42</v>
      </c>
      <c r="JHS92" s="15" t="s">
        <v>30</v>
      </c>
      <c r="JHT92" s="36" t="s">
        <v>42</v>
      </c>
      <c r="JHU92" s="15" t="s">
        <v>30</v>
      </c>
      <c r="JHV92" s="36" t="s">
        <v>42</v>
      </c>
      <c r="JHW92" s="15" t="s">
        <v>30</v>
      </c>
      <c r="JHX92" s="36" t="s">
        <v>42</v>
      </c>
      <c r="JHY92" s="15" t="s">
        <v>30</v>
      </c>
      <c r="JHZ92" s="36" t="s">
        <v>42</v>
      </c>
      <c r="JIA92" s="15" t="s">
        <v>30</v>
      </c>
      <c r="JIB92" s="36" t="s">
        <v>42</v>
      </c>
      <c r="JIC92" s="15" t="s">
        <v>30</v>
      </c>
      <c r="JID92" s="36" t="s">
        <v>42</v>
      </c>
      <c r="JIE92" s="15" t="s">
        <v>30</v>
      </c>
      <c r="JIF92" s="36" t="s">
        <v>42</v>
      </c>
      <c r="JIG92" s="15" t="s">
        <v>30</v>
      </c>
      <c r="JIH92" s="36" t="s">
        <v>42</v>
      </c>
      <c r="JII92" s="15" t="s">
        <v>30</v>
      </c>
      <c r="JIJ92" s="36" t="s">
        <v>42</v>
      </c>
      <c r="JIK92" s="15" t="s">
        <v>30</v>
      </c>
      <c r="JIL92" s="36" t="s">
        <v>42</v>
      </c>
      <c r="JIM92" s="15" t="s">
        <v>30</v>
      </c>
      <c r="JIN92" s="36" t="s">
        <v>42</v>
      </c>
      <c r="JIO92" s="15" t="s">
        <v>30</v>
      </c>
      <c r="JIP92" s="36" t="s">
        <v>42</v>
      </c>
      <c r="JIQ92" s="15" t="s">
        <v>30</v>
      </c>
      <c r="JIR92" s="36" t="s">
        <v>42</v>
      </c>
      <c r="JIS92" s="15" t="s">
        <v>30</v>
      </c>
      <c r="JIT92" s="36" t="s">
        <v>42</v>
      </c>
      <c r="JIU92" s="15" t="s">
        <v>30</v>
      </c>
      <c r="JIV92" s="36" t="s">
        <v>42</v>
      </c>
      <c r="JIW92" s="15" t="s">
        <v>30</v>
      </c>
      <c r="JIX92" s="36" t="s">
        <v>42</v>
      </c>
      <c r="JIY92" s="15" t="s">
        <v>30</v>
      </c>
      <c r="JIZ92" s="36" t="s">
        <v>42</v>
      </c>
      <c r="JJA92" s="15" t="s">
        <v>30</v>
      </c>
      <c r="JJB92" s="36" t="s">
        <v>42</v>
      </c>
      <c r="JJC92" s="15" t="s">
        <v>30</v>
      </c>
      <c r="JJD92" s="36" t="s">
        <v>42</v>
      </c>
      <c r="JJE92" s="15" t="s">
        <v>30</v>
      </c>
      <c r="JJF92" s="36" t="s">
        <v>42</v>
      </c>
      <c r="JJG92" s="15" t="s">
        <v>30</v>
      </c>
      <c r="JJH92" s="36" t="s">
        <v>42</v>
      </c>
      <c r="JJI92" s="15" t="s">
        <v>30</v>
      </c>
      <c r="JJJ92" s="36" t="s">
        <v>42</v>
      </c>
      <c r="JJK92" s="15" t="s">
        <v>30</v>
      </c>
      <c r="JJL92" s="36" t="s">
        <v>42</v>
      </c>
      <c r="JJM92" s="15" t="s">
        <v>30</v>
      </c>
      <c r="JJN92" s="36" t="s">
        <v>42</v>
      </c>
      <c r="JJO92" s="15" t="s">
        <v>30</v>
      </c>
      <c r="JJP92" s="36" t="s">
        <v>42</v>
      </c>
      <c r="JJQ92" s="15" t="s">
        <v>30</v>
      </c>
      <c r="JJR92" s="36" t="s">
        <v>42</v>
      </c>
      <c r="JJS92" s="15" t="s">
        <v>30</v>
      </c>
      <c r="JJT92" s="36" t="s">
        <v>42</v>
      </c>
      <c r="JJU92" s="15" t="s">
        <v>30</v>
      </c>
      <c r="JJV92" s="36" t="s">
        <v>42</v>
      </c>
      <c r="JJW92" s="15" t="s">
        <v>30</v>
      </c>
      <c r="JJX92" s="36" t="s">
        <v>42</v>
      </c>
      <c r="JJY92" s="15" t="s">
        <v>30</v>
      </c>
      <c r="JJZ92" s="36" t="s">
        <v>42</v>
      </c>
      <c r="JKA92" s="15" t="s">
        <v>30</v>
      </c>
      <c r="JKB92" s="36" t="s">
        <v>42</v>
      </c>
      <c r="JKC92" s="15" t="s">
        <v>30</v>
      </c>
      <c r="JKD92" s="36" t="s">
        <v>42</v>
      </c>
      <c r="JKE92" s="15" t="s">
        <v>30</v>
      </c>
      <c r="JKF92" s="36" t="s">
        <v>42</v>
      </c>
      <c r="JKG92" s="15" t="s">
        <v>30</v>
      </c>
      <c r="JKH92" s="36" t="s">
        <v>42</v>
      </c>
      <c r="JKI92" s="15" t="s">
        <v>30</v>
      </c>
      <c r="JKJ92" s="36" t="s">
        <v>42</v>
      </c>
      <c r="JKK92" s="15" t="s">
        <v>30</v>
      </c>
      <c r="JKL92" s="36" t="s">
        <v>42</v>
      </c>
      <c r="JKM92" s="15" t="s">
        <v>30</v>
      </c>
      <c r="JKN92" s="36" t="s">
        <v>42</v>
      </c>
      <c r="JKO92" s="15" t="s">
        <v>30</v>
      </c>
      <c r="JKP92" s="36" t="s">
        <v>42</v>
      </c>
      <c r="JKQ92" s="15" t="s">
        <v>30</v>
      </c>
      <c r="JKR92" s="36" t="s">
        <v>42</v>
      </c>
      <c r="JKS92" s="15" t="s">
        <v>30</v>
      </c>
      <c r="JKT92" s="36" t="s">
        <v>42</v>
      </c>
      <c r="JKU92" s="15" t="s">
        <v>30</v>
      </c>
      <c r="JKV92" s="36" t="s">
        <v>42</v>
      </c>
      <c r="JKW92" s="15" t="s">
        <v>30</v>
      </c>
      <c r="JKX92" s="36" t="s">
        <v>42</v>
      </c>
      <c r="JKY92" s="15" t="s">
        <v>30</v>
      </c>
      <c r="JKZ92" s="36" t="s">
        <v>42</v>
      </c>
      <c r="JLA92" s="15" t="s">
        <v>30</v>
      </c>
      <c r="JLB92" s="36" t="s">
        <v>42</v>
      </c>
      <c r="JLC92" s="15" t="s">
        <v>30</v>
      </c>
      <c r="JLD92" s="36" t="s">
        <v>42</v>
      </c>
      <c r="JLE92" s="15" t="s">
        <v>30</v>
      </c>
      <c r="JLF92" s="36" t="s">
        <v>42</v>
      </c>
      <c r="JLG92" s="15" t="s">
        <v>30</v>
      </c>
      <c r="JLH92" s="36" t="s">
        <v>42</v>
      </c>
      <c r="JLI92" s="15" t="s">
        <v>30</v>
      </c>
      <c r="JLJ92" s="36" t="s">
        <v>42</v>
      </c>
      <c r="JLK92" s="15" t="s">
        <v>30</v>
      </c>
      <c r="JLL92" s="36" t="s">
        <v>42</v>
      </c>
      <c r="JLM92" s="15" t="s">
        <v>30</v>
      </c>
      <c r="JLN92" s="36" t="s">
        <v>42</v>
      </c>
      <c r="JLO92" s="15" t="s">
        <v>30</v>
      </c>
      <c r="JLP92" s="36" t="s">
        <v>42</v>
      </c>
      <c r="JLQ92" s="15" t="s">
        <v>30</v>
      </c>
      <c r="JLR92" s="36" t="s">
        <v>42</v>
      </c>
      <c r="JLS92" s="15" t="s">
        <v>30</v>
      </c>
      <c r="JLT92" s="36" t="s">
        <v>42</v>
      </c>
      <c r="JLU92" s="15" t="s">
        <v>30</v>
      </c>
      <c r="JLV92" s="36" t="s">
        <v>42</v>
      </c>
      <c r="JLW92" s="15" t="s">
        <v>30</v>
      </c>
      <c r="JLX92" s="36" t="s">
        <v>42</v>
      </c>
      <c r="JLY92" s="15" t="s">
        <v>30</v>
      </c>
      <c r="JLZ92" s="36" t="s">
        <v>42</v>
      </c>
      <c r="JMA92" s="15" t="s">
        <v>30</v>
      </c>
      <c r="JMB92" s="36" t="s">
        <v>42</v>
      </c>
      <c r="JMC92" s="15" t="s">
        <v>30</v>
      </c>
      <c r="JMD92" s="36" t="s">
        <v>42</v>
      </c>
      <c r="JME92" s="15" t="s">
        <v>30</v>
      </c>
      <c r="JMF92" s="36" t="s">
        <v>42</v>
      </c>
      <c r="JMG92" s="15" t="s">
        <v>30</v>
      </c>
      <c r="JMH92" s="36" t="s">
        <v>42</v>
      </c>
      <c r="JMI92" s="15" t="s">
        <v>30</v>
      </c>
      <c r="JMJ92" s="36" t="s">
        <v>42</v>
      </c>
      <c r="JMK92" s="15" t="s">
        <v>30</v>
      </c>
      <c r="JML92" s="36" t="s">
        <v>42</v>
      </c>
      <c r="JMM92" s="15" t="s">
        <v>30</v>
      </c>
      <c r="JMN92" s="36" t="s">
        <v>42</v>
      </c>
      <c r="JMO92" s="15" t="s">
        <v>30</v>
      </c>
      <c r="JMP92" s="36" t="s">
        <v>42</v>
      </c>
      <c r="JMQ92" s="15" t="s">
        <v>30</v>
      </c>
      <c r="JMR92" s="36" t="s">
        <v>42</v>
      </c>
      <c r="JMS92" s="15" t="s">
        <v>30</v>
      </c>
      <c r="JMT92" s="36" t="s">
        <v>42</v>
      </c>
      <c r="JMU92" s="15" t="s">
        <v>30</v>
      </c>
      <c r="JMV92" s="36" t="s">
        <v>42</v>
      </c>
      <c r="JMW92" s="15" t="s">
        <v>30</v>
      </c>
      <c r="JMX92" s="36" t="s">
        <v>42</v>
      </c>
      <c r="JMY92" s="15" t="s">
        <v>30</v>
      </c>
      <c r="JMZ92" s="36" t="s">
        <v>42</v>
      </c>
      <c r="JNA92" s="15" t="s">
        <v>30</v>
      </c>
      <c r="JNB92" s="36" t="s">
        <v>42</v>
      </c>
      <c r="JNC92" s="15" t="s">
        <v>30</v>
      </c>
      <c r="JND92" s="36" t="s">
        <v>42</v>
      </c>
      <c r="JNE92" s="15" t="s">
        <v>30</v>
      </c>
      <c r="JNF92" s="36" t="s">
        <v>42</v>
      </c>
      <c r="JNG92" s="15" t="s">
        <v>30</v>
      </c>
      <c r="JNH92" s="36" t="s">
        <v>42</v>
      </c>
      <c r="JNI92" s="15" t="s">
        <v>30</v>
      </c>
      <c r="JNJ92" s="36" t="s">
        <v>42</v>
      </c>
      <c r="JNK92" s="15" t="s">
        <v>30</v>
      </c>
      <c r="JNL92" s="36" t="s">
        <v>42</v>
      </c>
      <c r="JNM92" s="15" t="s">
        <v>30</v>
      </c>
      <c r="JNN92" s="36" t="s">
        <v>42</v>
      </c>
      <c r="JNO92" s="15" t="s">
        <v>30</v>
      </c>
      <c r="JNP92" s="36" t="s">
        <v>42</v>
      </c>
      <c r="JNQ92" s="15" t="s">
        <v>30</v>
      </c>
      <c r="JNR92" s="36" t="s">
        <v>42</v>
      </c>
      <c r="JNS92" s="15" t="s">
        <v>30</v>
      </c>
      <c r="JNT92" s="36" t="s">
        <v>42</v>
      </c>
      <c r="JNU92" s="15" t="s">
        <v>30</v>
      </c>
      <c r="JNV92" s="36" t="s">
        <v>42</v>
      </c>
      <c r="JNW92" s="15" t="s">
        <v>30</v>
      </c>
      <c r="JNX92" s="36" t="s">
        <v>42</v>
      </c>
      <c r="JNY92" s="15" t="s">
        <v>30</v>
      </c>
      <c r="JNZ92" s="36" t="s">
        <v>42</v>
      </c>
      <c r="JOA92" s="15" t="s">
        <v>30</v>
      </c>
      <c r="JOB92" s="36" t="s">
        <v>42</v>
      </c>
      <c r="JOC92" s="15" t="s">
        <v>30</v>
      </c>
      <c r="JOD92" s="36" t="s">
        <v>42</v>
      </c>
      <c r="JOE92" s="15" t="s">
        <v>30</v>
      </c>
      <c r="JOF92" s="36" t="s">
        <v>42</v>
      </c>
      <c r="JOG92" s="15" t="s">
        <v>30</v>
      </c>
      <c r="JOH92" s="36" t="s">
        <v>42</v>
      </c>
      <c r="JOI92" s="15" t="s">
        <v>30</v>
      </c>
      <c r="JOJ92" s="36" t="s">
        <v>42</v>
      </c>
      <c r="JOK92" s="15" t="s">
        <v>30</v>
      </c>
      <c r="JOL92" s="36" t="s">
        <v>42</v>
      </c>
      <c r="JOM92" s="15" t="s">
        <v>30</v>
      </c>
      <c r="JON92" s="36" t="s">
        <v>42</v>
      </c>
      <c r="JOO92" s="15" t="s">
        <v>30</v>
      </c>
      <c r="JOP92" s="36" t="s">
        <v>42</v>
      </c>
      <c r="JOQ92" s="15" t="s">
        <v>30</v>
      </c>
      <c r="JOR92" s="36" t="s">
        <v>42</v>
      </c>
      <c r="JOS92" s="15" t="s">
        <v>30</v>
      </c>
      <c r="JOT92" s="36" t="s">
        <v>42</v>
      </c>
      <c r="JOU92" s="15" t="s">
        <v>30</v>
      </c>
      <c r="JOV92" s="36" t="s">
        <v>42</v>
      </c>
      <c r="JOW92" s="15" t="s">
        <v>30</v>
      </c>
      <c r="JOX92" s="36" t="s">
        <v>42</v>
      </c>
      <c r="JOY92" s="15" t="s">
        <v>30</v>
      </c>
      <c r="JOZ92" s="36" t="s">
        <v>42</v>
      </c>
      <c r="JPA92" s="15" t="s">
        <v>30</v>
      </c>
      <c r="JPB92" s="36" t="s">
        <v>42</v>
      </c>
      <c r="JPC92" s="15" t="s">
        <v>30</v>
      </c>
      <c r="JPD92" s="36" t="s">
        <v>42</v>
      </c>
      <c r="JPE92" s="15" t="s">
        <v>30</v>
      </c>
      <c r="JPF92" s="36" t="s">
        <v>42</v>
      </c>
      <c r="JPG92" s="15" t="s">
        <v>30</v>
      </c>
      <c r="JPH92" s="36" t="s">
        <v>42</v>
      </c>
      <c r="JPI92" s="15" t="s">
        <v>30</v>
      </c>
      <c r="JPJ92" s="36" t="s">
        <v>42</v>
      </c>
      <c r="JPK92" s="15" t="s">
        <v>30</v>
      </c>
      <c r="JPL92" s="36" t="s">
        <v>42</v>
      </c>
      <c r="JPM92" s="15" t="s">
        <v>30</v>
      </c>
      <c r="JPN92" s="36" t="s">
        <v>42</v>
      </c>
      <c r="JPO92" s="15" t="s">
        <v>30</v>
      </c>
      <c r="JPP92" s="36" t="s">
        <v>42</v>
      </c>
      <c r="JPQ92" s="15" t="s">
        <v>30</v>
      </c>
      <c r="JPR92" s="36" t="s">
        <v>42</v>
      </c>
      <c r="JPS92" s="15" t="s">
        <v>30</v>
      </c>
      <c r="JPT92" s="36" t="s">
        <v>42</v>
      </c>
      <c r="JPU92" s="15" t="s">
        <v>30</v>
      </c>
      <c r="JPV92" s="36" t="s">
        <v>42</v>
      </c>
      <c r="JPW92" s="15" t="s">
        <v>30</v>
      </c>
      <c r="JPX92" s="36" t="s">
        <v>42</v>
      </c>
      <c r="JPY92" s="15" t="s">
        <v>30</v>
      </c>
      <c r="JPZ92" s="36" t="s">
        <v>42</v>
      </c>
      <c r="JQA92" s="15" t="s">
        <v>30</v>
      </c>
      <c r="JQB92" s="36" t="s">
        <v>42</v>
      </c>
      <c r="JQC92" s="15" t="s">
        <v>30</v>
      </c>
      <c r="JQD92" s="36" t="s">
        <v>42</v>
      </c>
      <c r="JQE92" s="15" t="s">
        <v>30</v>
      </c>
      <c r="JQF92" s="36" t="s">
        <v>42</v>
      </c>
      <c r="JQG92" s="15" t="s">
        <v>30</v>
      </c>
      <c r="JQH92" s="36" t="s">
        <v>42</v>
      </c>
      <c r="JQI92" s="15" t="s">
        <v>30</v>
      </c>
      <c r="JQJ92" s="36" t="s">
        <v>42</v>
      </c>
      <c r="JQK92" s="15" t="s">
        <v>30</v>
      </c>
      <c r="JQL92" s="36" t="s">
        <v>42</v>
      </c>
      <c r="JQM92" s="15" t="s">
        <v>30</v>
      </c>
      <c r="JQN92" s="36" t="s">
        <v>42</v>
      </c>
      <c r="JQO92" s="15" t="s">
        <v>30</v>
      </c>
      <c r="JQP92" s="36" t="s">
        <v>42</v>
      </c>
      <c r="JQQ92" s="15" t="s">
        <v>30</v>
      </c>
      <c r="JQR92" s="36" t="s">
        <v>42</v>
      </c>
      <c r="JQS92" s="15" t="s">
        <v>30</v>
      </c>
      <c r="JQT92" s="36" t="s">
        <v>42</v>
      </c>
      <c r="JQU92" s="15" t="s">
        <v>30</v>
      </c>
      <c r="JQV92" s="36" t="s">
        <v>42</v>
      </c>
      <c r="JQW92" s="15" t="s">
        <v>30</v>
      </c>
      <c r="JQX92" s="36" t="s">
        <v>42</v>
      </c>
      <c r="JQY92" s="15" t="s">
        <v>30</v>
      </c>
      <c r="JQZ92" s="36" t="s">
        <v>42</v>
      </c>
      <c r="JRA92" s="15" t="s">
        <v>30</v>
      </c>
      <c r="JRB92" s="36" t="s">
        <v>42</v>
      </c>
      <c r="JRC92" s="15" t="s">
        <v>30</v>
      </c>
      <c r="JRD92" s="36" t="s">
        <v>42</v>
      </c>
      <c r="JRE92" s="15" t="s">
        <v>30</v>
      </c>
      <c r="JRF92" s="36" t="s">
        <v>42</v>
      </c>
      <c r="JRG92" s="15" t="s">
        <v>30</v>
      </c>
      <c r="JRH92" s="36" t="s">
        <v>42</v>
      </c>
      <c r="JRI92" s="15" t="s">
        <v>30</v>
      </c>
      <c r="JRJ92" s="36" t="s">
        <v>42</v>
      </c>
      <c r="JRK92" s="15" t="s">
        <v>30</v>
      </c>
      <c r="JRL92" s="36" t="s">
        <v>42</v>
      </c>
      <c r="JRM92" s="15" t="s">
        <v>30</v>
      </c>
      <c r="JRN92" s="36" t="s">
        <v>42</v>
      </c>
      <c r="JRO92" s="15" t="s">
        <v>30</v>
      </c>
      <c r="JRP92" s="36" t="s">
        <v>42</v>
      </c>
      <c r="JRQ92" s="15" t="s">
        <v>30</v>
      </c>
      <c r="JRR92" s="36" t="s">
        <v>42</v>
      </c>
      <c r="JRS92" s="15" t="s">
        <v>30</v>
      </c>
      <c r="JRT92" s="36" t="s">
        <v>42</v>
      </c>
      <c r="JRU92" s="15" t="s">
        <v>30</v>
      </c>
      <c r="JRV92" s="36" t="s">
        <v>42</v>
      </c>
      <c r="JRW92" s="15" t="s">
        <v>30</v>
      </c>
      <c r="JRX92" s="36" t="s">
        <v>42</v>
      </c>
      <c r="JRY92" s="15" t="s">
        <v>30</v>
      </c>
      <c r="JRZ92" s="36" t="s">
        <v>42</v>
      </c>
      <c r="JSA92" s="15" t="s">
        <v>30</v>
      </c>
      <c r="JSB92" s="36" t="s">
        <v>42</v>
      </c>
      <c r="JSC92" s="15" t="s">
        <v>30</v>
      </c>
      <c r="JSD92" s="36" t="s">
        <v>42</v>
      </c>
      <c r="JSE92" s="15" t="s">
        <v>30</v>
      </c>
      <c r="JSF92" s="36" t="s">
        <v>42</v>
      </c>
      <c r="JSG92" s="15" t="s">
        <v>30</v>
      </c>
      <c r="JSH92" s="36" t="s">
        <v>42</v>
      </c>
      <c r="JSI92" s="15" t="s">
        <v>30</v>
      </c>
      <c r="JSJ92" s="36" t="s">
        <v>42</v>
      </c>
      <c r="JSK92" s="15" t="s">
        <v>30</v>
      </c>
      <c r="JSL92" s="36" t="s">
        <v>42</v>
      </c>
      <c r="JSM92" s="15" t="s">
        <v>30</v>
      </c>
      <c r="JSN92" s="36" t="s">
        <v>42</v>
      </c>
      <c r="JSO92" s="15" t="s">
        <v>30</v>
      </c>
      <c r="JSP92" s="36" t="s">
        <v>42</v>
      </c>
      <c r="JSQ92" s="15" t="s">
        <v>30</v>
      </c>
      <c r="JSR92" s="36" t="s">
        <v>42</v>
      </c>
      <c r="JSS92" s="15" t="s">
        <v>30</v>
      </c>
      <c r="JST92" s="36" t="s">
        <v>42</v>
      </c>
      <c r="JSU92" s="15" t="s">
        <v>30</v>
      </c>
      <c r="JSV92" s="36" t="s">
        <v>42</v>
      </c>
      <c r="JSW92" s="15" t="s">
        <v>30</v>
      </c>
      <c r="JSX92" s="36" t="s">
        <v>42</v>
      </c>
      <c r="JSY92" s="15" t="s">
        <v>30</v>
      </c>
      <c r="JSZ92" s="36" t="s">
        <v>42</v>
      </c>
      <c r="JTA92" s="15" t="s">
        <v>30</v>
      </c>
      <c r="JTB92" s="36" t="s">
        <v>42</v>
      </c>
      <c r="JTC92" s="15" t="s">
        <v>30</v>
      </c>
      <c r="JTD92" s="36" t="s">
        <v>42</v>
      </c>
      <c r="JTE92" s="15" t="s">
        <v>30</v>
      </c>
      <c r="JTF92" s="36" t="s">
        <v>42</v>
      </c>
      <c r="JTG92" s="15" t="s">
        <v>30</v>
      </c>
      <c r="JTH92" s="36" t="s">
        <v>42</v>
      </c>
      <c r="JTI92" s="15" t="s">
        <v>30</v>
      </c>
      <c r="JTJ92" s="36" t="s">
        <v>42</v>
      </c>
      <c r="JTK92" s="15" t="s">
        <v>30</v>
      </c>
      <c r="JTL92" s="36" t="s">
        <v>42</v>
      </c>
      <c r="JTM92" s="15" t="s">
        <v>30</v>
      </c>
      <c r="JTN92" s="36" t="s">
        <v>42</v>
      </c>
      <c r="JTO92" s="15" t="s">
        <v>30</v>
      </c>
      <c r="JTP92" s="36" t="s">
        <v>42</v>
      </c>
      <c r="JTQ92" s="15" t="s">
        <v>30</v>
      </c>
      <c r="JTR92" s="36" t="s">
        <v>42</v>
      </c>
      <c r="JTS92" s="15" t="s">
        <v>30</v>
      </c>
      <c r="JTT92" s="36" t="s">
        <v>42</v>
      </c>
      <c r="JTU92" s="15" t="s">
        <v>30</v>
      </c>
      <c r="JTV92" s="36" t="s">
        <v>42</v>
      </c>
      <c r="JTW92" s="15" t="s">
        <v>30</v>
      </c>
      <c r="JTX92" s="36" t="s">
        <v>42</v>
      </c>
      <c r="JTY92" s="15" t="s">
        <v>30</v>
      </c>
      <c r="JTZ92" s="36" t="s">
        <v>42</v>
      </c>
      <c r="JUA92" s="15" t="s">
        <v>30</v>
      </c>
      <c r="JUB92" s="36" t="s">
        <v>42</v>
      </c>
      <c r="JUC92" s="15" t="s">
        <v>30</v>
      </c>
      <c r="JUD92" s="36" t="s">
        <v>42</v>
      </c>
      <c r="JUE92" s="15" t="s">
        <v>30</v>
      </c>
      <c r="JUF92" s="36" t="s">
        <v>42</v>
      </c>
      <c r="JUG92" s="15" t="s">
        <v>30</v>
      </c>
      <c r="JUH92" s="36" t="s">
        <v>42</v>
      </c>
      <c r="JUI92" s="15" t="s">
        <v>30</v>
      </c>
      <c r="JUJ92" s="36" t="s">
        <v>42</v>
      </c>
      <c r="JUK92" s="15" t="s">
        <v>30</v>
      </c>
      <c r="JUL92" s="36" t="s">
        <v>42</v>
      </c>
      <c r="JUM92" s="15" t="s">
        <v>30</v>
      </c>
      <c r="JUN92" s="36" t="s">
        <v>42</v>
      </c>
      <c r="JUO92" s="15" t="s">
        <v>30</v>
      </c>
      <c r="JUP92" s="36" t="s">
        <v>42</v>
      </c>
      <c r="JUQ92" s="15" t="s">
        <v>30</v>
      </c>
      <c r="JUR92" s="36" t="s">
        <v>42</v>
      </c>
      <c r="JUS92" s="15" t="s">
        <v>30</v>
      </c>
      <c r="JUT92" s="36" t="s">
        <v>42</v>
      </c>
      <c r="JUU92" s="15" t="s">
        <v>30</v>
      </c>
      <c r="JUV92" s="36" t="s">
        <v>42</v>
      </c>
      <c r="JUW92" s="15" t="s">
        <v>30</v>
      </c>
      <c r="JUX92" s="36" t="s">
        <v>42</v>
      </c>
      <c r="JUY92" s="15" t="s">
        <v>30</v>
      </c>
      <c r="JUZ92" s="36" t="s">
        <v>42</v>
      </c>
      <c r="JVA92" s="15" t="s">
        <v>30</v>
      </c>
      <c r="JVB92" s="36" t="s">
        <v>42</v>
      </c>
      <c r="JVC92" s="15" t="s">
        <v>30</v>
      </c>
      <c r="JVD92" s="36" t="s">
        <v>42</v>
      </c>
      <c r="JVE92" s="15" t="s">
        <v>30</v>
      </c>
      <c r="JVF92" s="36" t="s">
        <v>42</v>
      </c>
      <c r="JVG92" s="15" t="s">
        <v>30</v>
      </c>
      <c r="JVH92" s="36" t="s">
        <v>42</v>
      </c>
      <c r="JVI92" s="15" t="s">
        <v>30</v>
      </c>
      <c r="JVJ92" s="36" t="s">
        <v>42</v>
      </c>
      <c r="JVK92" s="15" t="s">
        <v>30</v>
      </c>
      <c r="JVL92" s="36" t="s">
        <v>42</v>
      </c>
      <c r="JVM92" s="15" t="s">
        <v>30</v>
      </c>
      <c r="JVN92" s="36" t="s">
        <v>42</v>
      </c>
      <c r="JVO92" s="15" t="s">
        <v>30</v>
      </c>
      <c r="JVP92" s="36" t="s">
        <v>42</v>
      </c>
      <c r="JVQ92" s="15" t="s">
        <v>30</v>
      </c>
      <c r="JVR92" s="36" t="s">
        <v>42</v>
      </c>
      <c r="JVS92" s="15" t="s">
        <v>30</v>
      </c>
      <c r="JVT92" s="36" t="s">
        <v>42</v>
      </c>
      <c r="JVU92" s="15" t="s">
        <v>30</v>
      </c>
      <c r="JVV92" s="36" t="s">
        <v>42</v>
      </c>
      <c r="JVW92" s="15" t="s">
        <v>30</v>
      </c>
      <c r="JVX92" s="36" t="s">
        <v>42</v>
      </c>
      <c r="JVY92" s="15" t="s">
        <v>30</v>
      </c>
      <c r="JVZ92" s="36" t="s">
        <v>42</v>
      </c>
      <c r="JWA92" s="15" t="s">
        <v>30</v>
      </c>
      <c r="JWB92" s="36" t="s">
        <v>42</v>
      </c>
      <c r="JWC92" s="15" t="s">
        <v>30</v>
      </c>
      <c r="JWD92" s="36" t="s">
        <v>42</v>
      </c>
      <c r="JWE92" s="15" t="s">
        <v>30</v>
      </c>
      <c r="JWF92" s="36" t="s">
        <v>42</v>
      </c>
      <c r="JWG92" s="15" t="s">
        <v>30</v>
      </c>
      <c r="JWH92" s="36" t="s">
        <v>42</v>
      </c>
      <c r="JWI92" s="15" t="s">
        <v>30</v>
      </c>
      <c r="JWJ92" s="36" t="s">
        <v>42</v>
      </c>
      <c r="JWK92" s="15" t="s">
        <v>30</v>
      </c>
      <c r="JWL92" s="36" t="s">
        <v>42</v>
      </c>
      <c r="JWM92" s="15" t="s">
        <v>30</v>
      </c>
      <c r="JWN92" s="36" t="s">
        <v>42</v>
      </c>
      <c r="JWO92" s="15" t="s">
        <v>30</v>
      </c>
      <c r="JWP92" s="36" t="s">
        <v>42</v>
      </c>
      <c r="JWQ92" s="15" t="s">
        <v>30</v>
      </c>
      <c r="JWR92" s="36" t="s">
        <v>42</v>
      </c>
      <c r="JWS92" s="15" t="s">
        <v>30</v>
      </c>
      <c r="JWT92" s="36" t="s">
        <v>42</v>
      </c>
      <c r="JWU92" s="15" t="s">
        <v>30</v>
      </c>
      <c r="JWV92" s="36" t="s">
        <v>42</v>
      </c>
      <c r="JWW92" s="15" t="s">
        <v>30</v>
      </c>
      <c r="JWX92" s="36" t="s">
        <v>42</v>
      </c>
      <c r="JWY92" s="15" t="s">
        <v>30</v>
      </c>
      <c r="JWZ92" s="36" t="s">
        <v>42</v>
      </c>
      <c r="JXA92" s="15" t="s">
        <v>30</v>
      </c>
      <c r="JXB92" s="36" t="s">
        <v>42</v>
      </c>
      <c r="JXC92" s="15" t="s">
        <v>30</v>
      </c>
      <c r="JXD92" s="36" t="s">
        <v>42</v>
      </c>
      <c r="JXE92" s="15" t="s">
        <v>30</v>
      </c>
      <c r="JXF92" s="36" t="s">
        <v>42</v>
      </c>
      <c r="JXG92" s="15" t="s">
        <v>30</v>
      </c>
      <c r="JXH92" s="36" t="s">
        <v>42</v>
      </c>
      <c r="JXI92" s="15" t="s">
        <v>30</v>
      </c>
      <c r="JXJ92" s="36" t="s">
        <v>42</v>
      </c>
      <c r="JXK92" s="15" t="s">
        <v>30</v>
      </c>
      <c r="JXL92" s="36" t="s">
        <v>42</v>
      </c>
      <c r="JXM92" s="15" t="s">
        <v>30</v>
      </c>
      <c r="JXN92" s="36" t="s">
        <v>42</v>
      </c>
      <c r="JXO92" s="15" t="s">
        <v>30</v>
      </c>
      <c r="JXP92" s="36" t="s">
        <v>42</v>
      </c>
      <c r="JXQ92" s="15" t="s">
        <v>30</v>
      </c>
      <c r="JXR92" s="36" t="s">
        <v>42</v>
      </c>
      <c r="JXS92" s="15" t="s">
        <v>30</v>
      </c>
      <c r="JXT92" s="36" t="s">
        <v>42</v>
      </c>
      <c r="JXU92" s="15" t="s">
        <v>30</v>
      </c>
      <c r="JXV92" s="36" t="s">
        <v>42</v>
      </c>
      <c r="JXW92" s="15" t="s">
        <v>30</v>
      </c>
      <c r="JXX92" s="36" t="s">
        <v>42</v>
      </c>
      <c r="JXY92" s="15" t="s">
        <v>30</v>
      </c>
      <c r="JXZ92" s="36" t="s">
        <v>42</v>
      </c>
      <c r="JYA92" s="15" t="s">
        <v>30</v>
      </c>
      <c r="JYB92" s="36" t="s">
        <v>42</v>
      </c>
      <c r="JYC92" s="15" t="s">
        <v>30</v>
      </c>
      <c r="JYD92" s="36" t="s">
        <v>42</v>
      </c>
      <c r="JYE92" s="15" t="s">
        <v>30</v>
      </c>
      <c r="JYF92" s="36" t="s">
        <v>42</v>
      </c>
      <c r="JYG92" s="15" t="s">
        <v>30</v>
      </c>
      <c r="JYH92" s="36" t="s">
        <v>42</v>
      </c>
      <c r="JYI92" s="15" t="s">
        <v>30</v>
      </c>
      <c r="JYJ92" s="36" t="s">
        <v>42</v>
      </c>
      <c r="JYK92" s="15" t="s">
        <v>30</v>
      </c>
      <c r="JYL92" s="36" t="s">
        <v>42</v>
      </c>
      <c r="JYM92" s="15" t="s">
        <v>30</v>
      </c>
      <c r="JYN92" s="36" t="s">
        <v>42</v>
      </c>
      <c r="JYO92" s="15" t="s">
        <v>30</v>
      </c>
      <c r="JYP92" s="36" t="s">
        <v>42</v>
      </c>
      <c r="JYQ92" s="15" t="s">
        <v>30</v>
      </c>
      <c r="JYR92" s="36" t="s">
        <v>42</v>
      </c>
      <c r="JYS92" s="15" t="s">
        <v>30</v>
      </c>
      <c r="JYT92" s="36" t="s">
        <v>42</v>
      </c>
      <c r="JYU92" s="15" t="s">
        <v>30</v>
      </c>
      <c r="JYV92" s="36" t="s">
        <v>42</v>
      </c>
      <c r="JYW92" s="15" t="s">
        <v>30</v>
      </c>
      <c r="JYX92" s="36" t="s">
        <v>42</v>
      </c>
      <c r="JYY92" s="15" t="s">
        <v>30</v>
      </c>
      <c r="JYZ92" s="36" t="s">
        <v>42</v>
      </c>
      <c r="JZA92" s="15" t="s">
        <v>30</v>
      </c>
      <c r="JZB92" s="36" t="s">
        <v>42</v>
      </c>
      <c r="JZC92" s="15" t="s">
        <v>30</v>
      </c>
      <c r="JZD92" s="36" t="s">
        <v>42</v>
      </c>
      <c r="JZE92" s="15" t="s">
        <v>30</v>
      </c>
      <c r="JZF92" s="36" t="s">
        <v>42</v>
      </c>
      <c r="JZG92" s="15" t="s">
        <v>30</v>
      </c>
      <c r="JZH92" s="36" t="s">
        <v>42</v>
      </c>
      <c r="JZI92" s="15" t="s">
        <v>30</v>
      </c>
      <c r="JZJ92" s="36" t="s">
        <v>42</v>
      </c>
      <c r="JZK92" s="15" t="s">
        <v>30</v>
      </c>
      <c r="JZL92" s="36" t="s">
        <v>42</v>
      </c>
      <c r="JZM92" s="15" t="s">
        <v>30</v>
      </c>
      <c r="JZN92" s="36" t="s">
        <v>42</v>
      </c>
      <c r="JZO92" s="15" t="s">
        <v>30</v>
      </c>
      <c r="JZP92" s="36" t="s">
        <v>42</v>
      </c>
      <c r="JZQ92" s="15" t="s">
        <v>30</v>
      </c>
      <c r="JZR92" s="36" t="s">
        <v>42</v>
      </c>
      <c r="JZS92" s="15" t="s">
        <v>30</v>
      </c>
      <c r="JZT92" s="36" t="s">
        <v>42</v>
      </c>
      <c r="JZU92" s="15" t="s">
        <v>30</v>
      </c>
      <c r="JZV92" s="36" t="s">
        <v>42</v>
      </c>
      <c r="JZW92" s="15" t="s">
        <v>30</v>
      </c>
      <c r="JZX92" s="36" t="s">
        <v>42</v>
      </c>
      <c r="JZY92" s="15" t="s">
        <v>30</v>
      </c>
      <c r="JZZ92" s="36" t="s">
        <v>42</v>
      </c>
      <c r="KAA92" s="15" t="s">
        <v>30</v>
      </c>
      <c r="KAB92" s="36" t="s">
        <v>42</v>
      </c>
      <c r="KAC92" s="15" t="s">
        <v>30</v>
      </c>
      <c r="KAD92" s="36" t="s">
        <v>42</v>
      </c>
      <c r="KAE92" s="15" t="s">
        <v>30</v>
      </c>
      <c r="KAF92" s="36" t="s">
        <v>42</v>
      </c>
      <c r="KAG92" s="15" t="s">
        <v>30</v>
      </c>
      <c r="KAH92" s="36" t="s">
        <v>42</v>
      </c>
      <c r="KAI92" s="15" t="s">
        <v>30</v>
      </c>
      <c r="KAJ92" s="36" t="s">
        <v>42</v>
      </c>
      <c r="KAK92" s="15" t="s">
        <v>30</v>
      </c>
      <c r="KAL92" s="36" t="s">
        <v>42</v>
      </c>
      <c r="KAM92" s="15" t="s">
        <v>30</v>
      </c>
      <c r="KAN92" s="36" t="s">
        <v>42</v>
      </c>
      <c r="KAO92" s="15" t="s">
        <v>30</v>
      </c>
      <c r="KAP92" s="36" t="s">
        <v>42</v>
      </c>
      <c r="KAQ92" s="15" t="s">
        <v>30</v>
      </c>
      <c r="KAR92" s="36" t="s">
        <v>42</v>
      </c>
      <c r="KAS92" s="15" t="s">
        <v>30</v>
      </c>
      <c r="KAT92" s="36" t="s">
        <v>42</v>
      </c>
      <c r="KAU92" s="15" t="s">
        <v>30</v>
      </c>
      <c r="KAV92" s="36" t="s">
        <v>42</v>
      </c>
      <c r="KAW92" s="15" t="s">
        <v>30</v>
      </c>
      <c r="KAX92" s="36" t="s">
        <v>42</v>
      </c>
      <c r="KAY92" s="15" t="s">
        <v>30</v>
      </c>
      <c r="KAZ92" s="36" t="s">
        <v>42</v>
      </c>
      <c r="KBA92" s="15" t="s">
        <v>30</v>
      </c>
      <c r="KBB92" s="36" t="s">
        <v>42</v>
      </c>
      <c r="KBC92" s="15" t="s">
        <v>30</v>
      </c>
      <c r="KBD92" s="36" t="s">
        <v>42</v>
      </c>
      <c r="KBE92" s="15" t="s">
        <v>30</v>
      </c>
      <c r="KBF92" s="36" t="s">
        <v>42</v>
      </c>
      <c r="KBG92" s="15" t="s">
        <v>30</v>
      </c>
      <c r="KBH92" s="36" t="s">
        <v>42</v>
      </c>
      <c r="KBI92" s="15" t="s">
        <v>30</v>
      </c>
      <c r="KBJ92" s="36" t="s">
        <v>42</v>
      </c>
      <c r="KBK92" s="15" t="s">
        <v>30</v>
      </c>
      <c r="KBL92" s="36" t="s">
        <v>42</v>
      </c>
      <c r="KBM92" s="15" t="s">
        <v>30</v>
      </c>
      <c r="KBN92" s="36" t="s">
        <v>42</v>
      </c>
      <c r="KBO92" s="15" t="s">
        <v>30</v>
      </c>
      <c r="KBP92" s="36" t="s">
        <v>42</v>
      </c>
      <c r="KBQ92" s="15" t="s">
        <v>30</v>
      </c>
      <c r="KBR92" s="36" t="s">
        <v>42</v>
      </c>
      <c r="KBS92" s="15" t="s">
        <v>30</v>
      </c>
      <c r="KBT92" s="36" t="s">
        <v>42</v>
      </c>
      <c r="KBU92" s="15" t="s">
        <v>30</v>
      </c>
      <c r="KBV92" s="36" t="s">
        <v>42</v>
      </c>
      <c r="KBW92" s="15" t="s">
        <v>30</v>
      </c>
      <c r="KBX92" s="36" t="s">
        <v>42</v>
      </c>
      <c r="KBY92" s="15" t="s">
        <v>30</v>
      </c>
      <c r="KBZ92" s="36" t="s">
        <v>42</v>
      </c>
      <c r="KCA92" s="15" t="s">
        <v>30</v>
      </c>
      <c r="KCB92" s="36" t="s">
        <v>42</v>
      </c>
      <c r="KCC92" s="15" t="s">
        <v>30</v>
      </c>
      <c r="KCD92" s="36" t="s">
        <v>42</v>
      </c>
      <c r="KCE92" s="15" t="s">
        <v>30</v>
      </c>
      <c r="KCF92" s="36" t="s">
        <v>42</v>
      </c>
      <c r="KCG92" s="15" t="s">
        <v>30</v>
      </c>
      <c r="KCH92" s="36" t="s">
        <v>42</v>
      </c>
      <c r="KCI92" s="15" t="s">
        <v>30</v>
      </c>
      <c r="KCJ92" s="36" t="s">
        <v>42</v>
      </c>
      <c r="KCK92" s="15" t="s">
        <v>30</v>
      </c>
      <c r="KCL92" s="36" t="s">
        <v>42</v>
      </c>
      <c r="KCM92" s="15" t="s">
        <v>30</v>
      </c>
      <c r="KCN92" s="36" t="s">
        <v>42</v>
      </c>
      <c r="KCO92" s="15" t="s">
        <v>30</v>
      </c>
      <c r="KCP92" s="36" t="s">
        <v>42</v>
      </c>
      <c r="KCQ92" s="15" t="s">
        <v>30</v>
      </c>
      <c r="KCR92" s="36" t="s">
        <v>42</v>
      </c>
      <c r="KCS92" s="15" t="s">
        <v>30</v>
      </c>
      <c r="KCT92" s="36" t="s">
        <v>42</v>
      </c>
      <c r="KCU92" s="15" t="s">
        <v>30</v>
      </c>
      <c r="KCV92" s="36" t="s">
        <v>42</v>
      </c>
      <c r="KCW92" s="15" t="s">
        <v>30</v>
      </c>
      <c r="KCX92" s="36" t="s">
        <v>42</v>
      </c>
      <c r="KCY92" s="15" t="s">
        <v>30</v>
      </c>
      <c r="KCZ92" s="36" t="s">
        <v>42</v>
      </c>
      <c r="KDA92" s="15" t="s">
        <v>30</v>
      </c>
      <c r="KDB92" s="36" t="s">
        <v>42</v>
      </c>
      <c r="KDC92" s="15" t="s">
        <v>30</v>
      </c>
      <c r="KDD92" s="36" t="s">
        <v>42</v>
      </c>
      <c r="KDE92" s="15" t="s">
        <v>30</v>
      </c>
      <c r="KDF92" s="36" t="s">
        <v>42</v>
      </c>
      <c r="KDG92" s="15" t="s">
        <v>30</v>
      </c>
      <c r="KDH92" s="36" t="s">
        <v>42</v>
      </c>
      <c r="KDI92" s="15" t="s">
        <v>30</v>
      </c>
      <c r="KDJ92" s="36" t="s">
        <v>42</v>
      </c>
      <c r="KDK92" s="15" t="s">
        <v>30</v>
      </c>
      <c r="KDL92" s="36" t="s">
        <v>42</v>
      </c>
      <c r="KDM92" s="15" t="s">
        <v>30</v>
      </c>
      <c r="KDN92" s="36" t="s">
        <v>42</v>
      </c>
      <c r="KDO92" s="15" t="s">
        <v>30</v>
      </c>
      <c r="KDP92" s="36" t="s">
        <v>42</v>
      </c>
      <c r="KDQ92" s="15" t="s">
        <v>30</v>
      </c>
      <c r="KDR92" s="36" t="s">
        <v>42</v>
      </c>
      <c r="KDS92" s="15" t="s">
        <v>30</v>
      </c>
      <c r="KDT92" s="36" t="s">
        <v>42</v>
      </c>
      <c r="KDU92" s="15" t="s">
        <v>30</v>
      </c>
      <c r="KDV92" s="36" t="s">
        <v>42</v>
      </c>
      <c r="KDW92" s="15" t="s">
        <v>30</v>
      </c>
      <c r="KDX92" s="36" t="s">
        <v>42</v>
      </c>
      <c r="KDY92" s="15" t="s">
        <v>30</v>
      </c>
      <c r="KDZ92" s="36" t="s">
        <v>42</v>
      </c>
      <c r="KEA92" s="15" t="s">
        <v>30</v>
      </c>
      <c r="KEB92" s="36" t="s">
        <v>42</v>
      </c>
      <c r="KEC92" s="15" t="s">
        <v>30</v>
      </c>
      <c r="KED92" s="36" t="s">
        <v>42</v>
      </c>
      <c r="KEE92" s="15" t="s">
        <v>30</v>
      </c>
      <c r="KEF92" s="36" t="s">
        <v>42</v>
      </c>
      <c r="KEG92" s="15" t="s">
        <v>30</v>
      </c>
      <c r="KEH92" s="36" t="s">
        <v>42</v>
      </c>
      <c r="KEI92" s="15" t="s">
        <v>30</v>
      </c>
      <c r="KEJ92" s="36" t="s">
        <v>42</v>
      </c>
      <c r="KEK92" s="15" t="s">
        <v>30</v>
      </c>
      <c r="KEL92" s="36" t="s">
        <v>42</v>
      </c>
      <c r="KEM92" s="15" t="s">
        <v>30</v>
      </c>
      <c r="KEN92" s="36" t="s">
        <v>42</v>
      </c>
      <c r="KEO92" s="15" t="s">
        <v>30</v>
      </c>
      <c r="KEP92" s="36" t="s">
        <v>42</v>
      </c>
      <c r="KEQ92" s="15" t="s">
        <v>30</v>
      </c>
      <c r="KER92" s="36" t="s">
        <v>42</v>
      </c>
      <c r="KES92" s="15" t="s">
        <v>30</v>
      </c>
      <c r="KET92" s="36" t="s">
        <v>42</v>
      </c>
      <c r="KEU92" s="15" t="s">
        <v>30</v>
      </c>
      <c r="KEV92" s="36" t="s">
        <v>42</v>
      </c>
      <c r="KEW92" s="15" t="s">
        <v>30</v>
      </c>
      <c r="KEX92" s="36" t="s">
        <v>42</v>
      </c>
      <c r="KEY92" s="15" t="s">
        <v>30</v>
      </c>
      <c r="KEZ92" s="36" t="s">
        <v>42</v>
      </c>
      <c r="KFA92" s="15" t="s">
        <v>30</v>
      </c>
      <c r="KFB92" s="36" t="s">
        <v>42</v>
      </c>
      <c r="KFC92" s="15" t="s">
        <v>30</v>
      </c>
      <c r="KFD92" s="36" t="s">
        <v>42</v>
      </c>
      <c r="KFE92" s="15" t="s">
        <v>30</v>
      </c>
      <c r="KFF92" s="36" t="s">
        <v>42</v>
      </c>
      <c r="KFG92" s="15" t="s">
        <v>30</v>
      </c>
      <c r="KFH92" s="36" t="s">
        <v>42</v>
      </c>
      <c r="KFI92" s="15" t="s">
        <v>30</v>
      </c>
      <c r="KFJ92" s="36" t="s">
        <v>42</v>
      </c>
      <c r="KFK92" s="15" t="s">
        <v>30</v>
      </c>
      <c r="KFL92" s="36" t="s">
        <v>42</v>
      </c>
      <c r="KFM92" s="15" t="s">
        <v>30</v>
      </c>
      <c r="KFN92" s="36" t="s">
        <v>42</v>
      </c>
      <c r="KFO92" s="15" t="s">
        <v>30</v>
      </c>
      <c r="KFP92" s="36" t="s">
        <v>42</v>
      </c>
      <c r="KFQ92" s="15" t="s">
        <v>30</v>
      </c>
      <c r="KFR92" s="36" t="s">
        <v>42</v>
      </c>
      <c r="KFS92" s="15" t="s">
        <v>30</v>
      </c>
      <c r="KFT92" s="36" t="s">
        <v>42</v>
      </c>
      <c r="KFU92" s="15" t="s">
        <v>30</v>
      </c>
      <c r="KFV92" s="36" t="s">
        <v>42</v>
      </c>
      <c r="KFW92" s="15" t="s">
        <v>30</v>
      </c>
      <c r="KFX92" s="36" t="s">
        <v>42</v>
      </c>
      <c r="KFY92" s="15" t="s">
        <v>30</v>
      </c>
      <c r="KFZ92" s="36" t="s">
        <v>42</v>
      </c>
      <c r="KGA92" s="15" t="s">
        <v>30</v>
      </c>
      <c r="KGB92" s="36" t="s">
        <v>42</v>
      </c>
      <c r="KGC92" s="15" t="s">
        <v>30</v>
      </c>
      <c r="KGD92" s="36" t="s">
        <v>42</v>
      </c>
      <c r="KGE92" s="15" t="s">
        <v>30</v>
      </c>
      <c r="KGF92" s="36" t="s">
        <v>42</v>
      </c>
      <c r="KGG92" s="15" t="s">
        <v>30</v>
      </c>
      <c r="KGH92" s="36" t="s">
        <v>42</v>
      </c>
      <c r="KGI92" s="15" t="s">
        <v>30</v>
      </c>
      <c r="KGJ92" s="36" t="s">
        <v>42</v>
      </c>
      <c r="KGK92" s="15" t="s">
        <v>30</v>
      </c>
      <c r="KGL92" s="36" t="s">
        <v>42</v>
      </c>
      <c r="KGM92" s="15" t="s">
        <v>30</v>
      </c>
      <c r="KGN92" s="36" t="s">
        <v>42</v>
      </c>
      <c r="KGO92" s="15" t="s">
        <v>30</v>
      </c>
      <c r="KGP92" s="36" t="s">
        <v>42</v>
      </c>
      <c r="KGQ92" s="15" t="s">
        <v>30</v>
      </c>
      <c r="KGR92" s="36" t="s">
        <v>42</v>
      </c>
      <c r="KGS92" s="15" t="s">
        <v>30</v>
      </c>
      <c r="KGT92" s="36" t="s">
        <v>42</v>
      </c>
      <c r="KGU92" s="15" t="s">
        <v>30</v>
      </c>
      <c r="KGV92" s="36" t="s">
        <v>42</v>
      </c>
      <c r="KGW92" s="15" t="s">
        <v>30</v>
      </c>
      <c r="KGX92" s="36" t="s">
        <v>42</v>
      </c>
      <c r="KGY92" s="15" t="s">
        <v>30</v>
      </c>
      <c r="KGZ92" s="36" t="s">
        <v>42</v>
      </c>
      <c r="KHA92" s="15" t="s">
        <v>30</v>
      </c>
      <c r="KHB92" s="36" t="s">
        <v>42</v>
      </c>
      <c r="KHC92" s="15" t="s">
        <v>30</v>
      </c>
      <c r="KHD92" s="36" t="s">
        <v>42</v>
      </c>
      <c r="KHE92" s="15" t="s">
        <v>30</v>
      </c>
      <c r="KHF92" s="36" t="s">
        <v>42</v>
      </c>
      <c r="KHG92" s="15" t="s">
        <v>30</v>
      </c>
      <c r="KHH92" s="36" t="s">
        <v>42</v>
      </c>
      <c r="KHI92" s="15" t="s">
        <v>30</v>
      </c>
      <c r="KHJ92" s="36" t="s">
        <v>42</v>
      </c>
      <c r="KHK92" s="15" t="s">
        <v>30</v>
      </c>
      <c r="KHL92" s="36" t="s">
        <v>42</v>
      </c>
      <c r="KHM92" s="15" t="s">
        <v>30</v>
      </c>
      <c r="KHN92" s="36" t="s">
        <v>42</v>
      </c>
      <c r="KHO92" s="15" t="s">
        <v>30</v>
      </c>
      <c r="KHP92" s="36" t="s">
        <v>42</v>
      </c>
      <c r="KHQ92" s="15" t="s">
        <v>30</v>
      </c>
      <c r="KHR92" s="36" t="s">
        <v>42</v>
      </c>
      <c r="KHS92" s="15" t="s">
        <v>30</v>
      </c>
      <c r="KHT92" s="36" t="s">
        <v>42</v>
      </c>
      <c r="KHU92" s="15" t="s">
        <v>30</v>
      </c>
      <c r="KHV92" s="36" t="s">
        <v>42</v>
      </c>
      <c r="KHW92" s="15" t="s">
        <v>30</v>
      </c>
      <c r="KHX92" s="36" t="s">
        <v>42</v>
      </c>
      <c r="KHY92" s="15" t="s">
        <v>30</v>
      </c>
      <c r="KHZ92" s="36" t="s">
        <v>42</v>
      </c>
      <c r="KIA92" s="15" t="s">
        <v>30</v>
      </c>
      <c r="KIB92" s="36" t="s">
        <v>42</v>
      </c>
      <c r="KIC92" s="15" t="s">
        <v>30</v>
      </c>
      <c r="KID92" s="36" t="s">
        <v>42</v>
      </c>
      <c r="KIE92" s="15" t="s">
        <v>30</v>
      </c>
      <c r="KIF92" s="36" t="s">
        <v>42</v>
      </c>
      <c r="KIG92" s="15" t="s">
        <v>30</v>
      </c>
      <c r="KIH92" s="36" t="s">
        <v>42</v>
      </c>
      <c r="KII92" s="15" t="s">
        <v>30</v>
      </c>
      <c r="KIJ92" s="36" t="s">
        <v>42</v>
      </c>
      <c r="KIK92" s="15" t="s">
        <v>30</v>
      </c>
      <c r="KIL92" s="36" t="s">
        <v>42</v>
      </c>
      <c r="KIM92" s="15" t="s">
        <v>30</v>
      </c>
      <c r="KIN92" s="36" t="s">
        <v>42</v>
      </c>
      <c r="KIO92" s="15" t="s">
        <v>30</v>
      </c>
      <c r="KIP92" s="36" t="s">
        <v>42</v>
      </c>
      <c r="KIQ92" s="15" t="s">
        <v>30</v>
      </c>
      <c r="KIR92" s="36" t="s">
        <v>42</v>
      </c>
      <c r="KIS92" s="15" t="s">
        <v>30</v>
      </c>
      <c r="KIT92" s="36" t="s">
        <v>42</v>
      </c>
      <c r="KIU92" s="15" t="s">
        <v>30</v>
      </c>
      <c r="KIV92" s="36" t="s">
        <v>42</v>
      </c>
      <c r="KIW92" s="15" t="s">
        <v>30</v>
      </c>
      <c r="KIX92" s="36" t="s">
        <v>42</v>
      </c>
      <c r="KIY92" s="15" t="s">
        <v>30</v>
      </c>
      <c r="KIZ92" s="36" t="s">
        <v>42</v>
      </c>
      <c r="KJA92" s="15" t="s">
        <v>30</v>
      </c>
      <c r="KJB92" s="36" t="s">
        <v>42</v>
      </c>
      <c r="KJC92" s="15" t="s">
        <v>30</v>
      </c>
      <c r="KJD92" s="36" t="s">
        <v>42</v>
      </c>
      <c r="KJE92" s="15" t="s">
        <v>30</v>
      </c>
      <c r="KJF92" s="36" t="s">
        <v>42</v>
      </c>
      <c r="KJG92" s="15" t="s">
        <v>30</v>
      </c>
      <c r="KJH92" s="36" t="s">
        <v>42</v>
      </c>
      <c r="KJI92" s="15" t="s">
        <v>30</v>
      </c>
      <c r="KJJ92" s="36" t="s">
        <v>42</v>
      </c>
      <c r="KJK92" s="15" t="s">
        <v>30</v>
      </c>
      <c r="KJL92" s="36" t="s">
        <v>42</v>
      </c>
      <c r="KJM92" s="15" t="s">
        <v>30</v>
      </c>
      <c r="KJN92" s="36" t="s">
        <v>42</v>
      </c>
      <c r="KJO92" s="15" t="s">
        <v>30</v>
      </c>
      <c r="KJP92" s="36" t="s">
        <v>42</v>
      </c>
      <c r="KJQ92" s="15" t="s">
        <v>30</v>
      </c>
      <c r="KJR92" s="36" t="s">
        <v>42</v>
      </c>
      <c r="KJS92" s="15" t="s">
        <v>30</v>
      </c>
      <c r="KJT92" s="36" t="s">
        <v>42</v>
      </c>
      <c r="KJU92" s="15" t="s">
        <v>30</v>
      </c>
      <c r="KJV92" s="36" t="s">
        <v>42</v>
      </c>
      <c r="KJW92" s="15" t="s">
        <v>30</v>
      </c>
      <c r="KJX92" s="36" t="s">
        <v>42</v>
      </c>
      <c r="KJY92" s="15" t="s">
        <v>30</v>
      </c>
      <c r="KJZ92" s="36" t="s">
        <v>42</v>
      </c>
      <c r="KKA92" s="15" t="s">
        <v>30</v>
      </c>
      <c r="KKB92" s="36" t="s">
        <v>42</v>
      </c>
      <c r="KKC92" s="15" t="s">
        <v>30</v>
      </c>
      <c r="KKD92" s="36" t="s">
        <v>42</v>
      </c>
      <c r="KKE92" s="15" t="s">
        <v>30</v>
      </c>
      <c r="KKF92" s="36" t="s">
        <v>42</v>
      </c>
      <c r="KKG92" s="15" t="s">
        <v>30</v>
      </c>
      <c r="KKH92" s="36" t="s">
        <v>42</v>
      </c>
      <c r="KKI92" s="15" t="s">
        <v>30</v>
      </c>
      <c r="KKJ92" s="36" t="s">
        <v>42</v>
      </c>
      <c r="KKK92" s="15" t="s">
        <v>30</v>
      </c>
      <c r="KKL92" s="36" t="s">
        <v>42</v>
      </c>
      <c r="KKM92" s="15" t="s">
        <v>30</v>
      </c>
      <c r="KKN92" s="36" t="s">
        <v>42</v>
      </c>
      <c r="KKO92" s="15" t="s">
        <v>30</v>
      </c>
      <c r="KKP92" s="36" t="s">
        <v>42</v>
      </c>
      <c r="KKQ92" s="15" t="s">
        <v>30</v>
      </c>
      <c r="KKR92" s="36" t="s">
        <v>42</v>
      </c>
      <c r="KKS92" s="15" t="s">
        <v>30</v>
      </c>
      <c r="KKT92" s="36" t="s">
        <v>42</v>
      </c>
      <c r="KKU92" s="15" t="s">
        <v>30</v>
      </c>
      <c r="KKV92" s="36" t="s">
        <v>42</v>
      </c>
      <c r="KKW92" s="15" t="s">
        <v>30</v>
      </c>
      <c r="KKX92" s="36" t="s">
        <v>42</v>
      </c>
      <c r="KKY92" s="15" t="s">
        <v>30</v>
      </c>
      <c r="KKZ92" s="36" t="s">
        <v>42</v>
      </c>
      <c r="KLA92" s="15" t="s">
        <v>30</v>
      </c>
      <c r="KLB92" s="36" t="s">
        <v>42</v>
      </c>
      <c r="KLC92" s="15" t="s">
        <v>30</v>
      </c>
      <c r="KLD92" s="36" t="s">
        <v>42</v>
      </c>
      <c r="KLE92" s="15" t="s">
        <v>30</v>
      </c>
      <c r="KLF92" s="36" t="s">
        <v>42</v>
      </c>
      <c r="KLG92" s="15" t="s">
        <v>30</v>
      </c>
      <c r="KLH92" s="36" t="s">
        <v>42</v>
      </c>
      <c r="KLI92" s="15" t="s">
        <v>30</v>
      </c>
      <c r="KLJ92" s="36" t="s">
        <v>42</v>
      </c>
      <c r="KLK92" s="15" t="s">
        <v>30</v>
      </c>
      <c r="KLL92" s="36" t="s">
        <v>42</v>
      </c>
      <c r="KLM92" s="15" t="s">
        <v>30</v>
      </c>
      <c r="KLN92" s="36" t="s">
        <v>42</v>
      </c>
      <c r="KLO92" s="15" t="s">
        <v>30</v>
      </c>
      <c r="KLP92" s="36" t="s">
        <v>42</v>
      </c>
      <c r="KLQ92" s="15" t="s">
        <v>30</v>
      </c>
      <c r="KLR92" s="36" t="s">
        <v>42</v>
      </c>
      <c r="KLS92" s="15" t="s">
        <v>30</v>
      </c>
      <c r="KLT92" s="36" t="s">
        <v>42</v>
      </c>
      <c r="KLU92" s="15" t="s">
        <v>30</v>
      </c>
      <c r="KLV92" s="36" t="s">
        <v>42</v>
      </c>
      <c r="KLW92" s="15" t="s">
        <v>30</v>
      </c>
      <c r="KLX92" s="36" t="s">
        <v>42</v>
      </c>
      <c r="KLY92" s="15" t="s">
        <v>30</v>
      </c>
      <c r="KLZ92" s="36" t="s">
        <v>42</v>
      </c>
      <c r="KMA92" s="15" t="s">
        <v>30</v>
      </c>
      <c r="KMB92" s="36" t="s">
        <v>42</v>
      </c>
      <c r="KMC92" s="15" t="s">
        <v>30</v>
      </c>
      <c r="KMD92" s="36" t="s">
        <v>42</v>
      </c>
      <c r="KME92" s="15" t="s">
        <v>30</v>
      </c>
      <c r="KMF92" s="36" t="s">
        <v>42</v>
      </c>
      <c r="KMG92" s="15" t="s">
        <v>30</v>
      </c>
      <c r="KMH92" s="36" t="s">
        <v>42</v>
      </c>
      <c r="KMI92" s="15" t="s">
        <v>30</v>
      </c>
      <c r="KMJ92" s="36" t="s">
        <v>42</v>
      </c>
      <c r="KMK92" s="15" t="s">
        <v>30</v>
      </c>
      <c r="KML92" s="36" t="s">
        <v>42</v>
      </c>
      <c r="KMM92" s="15" t="s">
        <v>30</v>
      </c>
      <c r="KMN92" s="36" t="s">
        <v>42</v>
      </c>
      <c r="KMO92" s="15" t="s">
        <v>30</v>
      </c>
      <c r="KMP92" s="36" t="s">
        <v>42</v>
      </c>
      <c r="KMQ92" s="15" t="s">
        <v>30</v>
      </c>
      <c r="KMR92" s="36" t="s">
        <v>42</v>
      </c>
      <c r="KMS92" s="15" t="s">
        <v>30</v>
      </c>
      <c r="KMT92" s="36" t="s">
        <v>42</v>
      </c>
      <c r="KMU92" s="15" t="s">
        <v>30</v>
      </c>
      <c r="KMV92" s="36" t="s">
        <v>42</v>
      </c>
      <c r="KMW92" s="15" t="s">
        <v>30</v>
      </c>
      <c r="KMX92" s="36" t="s">
        <v>42</v>
      </c>
      <c r="KMY92" s="15" t="s">
        <v>30</v>
      </c>
      <c r="KMZ92" s="36" t="s">
        <v>42</v>
      </c>
      <c r="KNA92" s="15" t="s">
        <v>30</v>
      </c>
      <c r="KNB92" s="36" t="s">
        <v>42</v>
      </c>
      <c r="KNC92" s="15" t="s">
        <v>30</v>
      </c>
      <c r="KND92" s="36" t="s">
        <v>42</v>
      </c>
      <c r="KNE92" s="15" t="s">
        <v>30</v>
      </c>
      <c r="KNF92" s="36" t="s">
        <v>42</v>
      </c>
      <c r="KNG92" s="15" t="s">
        <v>30</v>
      </c>
      <c r="KNH92" s="36" t="s">
        <v>42</v>
      </c>
      <c r="KNI92" s="15" t="s">
        <v>30</v>
      </c>
      <c r="KNJ92" s="36" t="s">
        <v>42</v>
      </c>
      <c r="KNK92" s="15" t="s">
        <v>30</v>
      </c>
      <c r="KNL92" s="36" t="s">
        <v>42</v>
      </c>
      <c r="KNM92" s="15" t="s">
        <v>30</v>
      </c>
      <c r="KNN92" s="36" t="s">
        <v>42</v>
      </c>
      <c r="KNO92" s="15" t="s">
        <v>30</v>
      </c>
      <c r="KNP92" s="36" t="s">
        <v>42</v>
      </c>
      <c r="KNQ92" s="15" t="s">
        <v>30</v>
      </c>
      <c r="KNR92" s="36" t="s">
        <v>42</v>
      </c>
      <c r="KNS92" s="15" t="s">
        <v>30</v>
      </c>
      <c r="KNT92" s="36" t="s">
        <v>42</v>
      </c>
      <c r="KNU92" s="15" t="s">
        <v>30</v>
      </c>
      <c r="KNV92" s="36" t="s">
        <v>42</v>
      </c>
      <c r="KNW92" s="15" t="s">
        <v>30</v>
      </c>
      <c r="KNX92" s="36" t="s">
        <v>42</v>
      </c>
      <c r="KNY92" s="15" t="s">
        <v>30</v>
      </c>
      <c r="KNZ92" s="36" t="s">
        <v>42</v>
      </c>
      <c r="KOA92" s="15" t="s">
        <v>30</v>
      </c>
      <c r="KOB92" s="36" t="s">
        <v>42</v>
      </c>
      <c r="KOC92" s="15" t="s">
        <v>30</v>
      </c>
      <c r="KOD92" s="36" t="s">
        <v>42</v>
      </c>
      <c r="KOE92" s="15" t="s">
        <v>30</v>
      </c>
      <c r="KOF92" s="36" t="s">
        <v>42</v>
      </c>
      <c r="KOG92" s="15" t="s">
        <v>30</v>
      </c>
      <c r="KOH92" s="36" t="s">
        <v>42</v>
      </c>
      <c r="KOI92" s="15" t="s">
        <v>30</v>
      </c>
      <c r="KOJ92" s="36" t="s">
        <v>42</v>
      </c>
      <c r="KOK92" s="15" t="s">
        <v>30</v>
      </c>
      <c r="KOL92" s="36" t="s">
        <v>42</v>
      </c>
      <c r="KOM92" s="15" t="s">
        <v>30</v>
      </c>
      <c r="KON92" s="36" t="s">
        <v>42</v>
      </c>
      <c r="KOO92" s="15" t="s">
        <v>30</v>
      </c>
      <c r="KOP92" s="36" t="s">
        <v>42</v>
      </c>
      <c r="KOQ92" s="15" t="s">
        <v>30</v>
      </c>
      <c r="KOR92" s="36" t="s">
        <v>42</v>
      </c>
      <c r="KOS92" s="15" t="s">
        <v>30</v>
      </c>
      <c r="KOT92" s="36" t="s">
        <v>42</v>
      </c>
      <c r="KOU92" s="15" t="s">
        <v>30</v>
      </c>
      <c r="KOV92" s="36" t="s">
        <v>42</v>
      </c>
      <c r="KOW92" s="15" t="s">
        <v>30</v>
      </c>
      <c r="KOX92" s="36" t="s">
        <v>42</v>
      </c>
      <c r="KOY92" s="15" t="s">
        <v>30</v>
      </c>
      <c r="KOZ92" s="36" t="s">
        <v>42</v>
      </c>
      <c r="KPA92" s="15" t="s">
        <v>30</v>
      </c>
      <c r="KPB92" s="36" t="s">
        <v>42</v>
      </c>
      <c r="KPC92" s="15" t="s">
        <v>30</v>
      </c>
      <c r="KPD92" s="36" t="s">
        <v>42</v>
      </c>
      <c r="KPE92" s="15" t="s">
        <v>30</v>
      </c>
      <c r="KPF92" s="36" t="s">
        <v>42</v>
      </c>
      <c r="KPG92" s="15" t="s">
        <v>30</v>
      </c>
      <c r="KPH92" s="36" t="s">
        <v>42</v>
      </c>
      <c r="KPI92" s="15" t="s">
        <v>30</v>
      </c>
      <c r="KPJ92" s="36" t="s">
        <v>42</v>
      </c>
      <c r="KPK92" s="15" t="s">
        <v>30</v>
      </c>
      <c r="KPL92" s="36" t="s">
        <v>42</v>
      </c>
      <c r="KPM92" s="15" t="s">
        <v>30</v>
      </c>
      <c r="KPN92" s="36" t="s">
        <v>42</v>
      </c>
      <c r="KPO92" s="15" t="s">
        <v>30</v>
      </c>
      <c r="KPP92" s="36" t="s">
        <v>42</v>
      </c>
      <c r="KPQ92" s="15" t="s">
        <v>30</v>
      </c>
      <c r="KPR92" s="36" t="s">
        <v>42</v>
      </c>
      <c r="KPS92" s="15" t="s">
        <v>30</v>
      </c>
      <c r="KPT92" s="36" t="s">
        <v>42</v>
      </c>
      <c r="KPU92" s="15" t="s">
        <v>30</v>
      </c>
      <c r="KPV92" s="36" t="s">
        <v>42</v>
      </c>
      <c r="KPW92" s="15" t="s">
        <v>30</v>
      </c>
      <c r="KPX92" s="36" t="s">
        <v>42</v>
      </c>
      <c r="KPY92" s="15" t="s">
        <v>30</v>
      </c>
      <c r="KPZ92" s="36" t="s">
        <v>42</v>
      </c>
      <c r="KQA92" s="15" t="s">
        <v>30</v>
      </c>
      <c r="KQB92" s="36" t="s">
        <v>42</v>
      </c>
      <c r="KQC92" s="15" t="s">
        <v>30</v>
      </c>
      <c r="KQD92" s="36" t="s">
        <v>42</v>
      </c>
      <c r="KQE92" s="15" t="s">
        <v>30</v>
      </c>
      <c r="KQF92" s="36" t="s">
        <v>42</v>
      </c>
      <c r="KQG92" s="15" t="s">
        <v>30</v>
      </c>
      <c r="KQH92" s="36" t="s">
        <v>42</v>
      </c>
      <c r="KQI92" s="15" t="s">
        <v>30</v>
      </c>
      <c r="KQJ92" s="36" t="s">
        <v>42</v>
      </c>
      <c r="KQK92" s="15" t="s">
        <v>30</v>
      </c>
      <c r="KQL92" s="36" t="s">
        <v>42</v>
      </c>
      <c r="KQM92" s="15" t="s">
        <v>30</v>
      </c>
      <c r="KQN92" s="36" t="s">
        <v>42</v>
      </c>
      <c r="KQO92" s="15" t="s">
        <v>30</v>
      </c>
      <c r="KQP92" s="36" t="s">
        <v>42</v>
      </c>
      <c r="KQQ92" s="15" t="s">
        <v>30</v>
      </c>
      <c r="KQR92" s="36" t="s">
        <v>42</v>
      </c>
      <c r="KQS92" s="15" t="s">
        <v>30</v>
      </c>
      <c r="KQT92" s="36" t="s">
        <v>42</v>
      </c>
      <c r="KQU92" s="15" t="s">
        <v>30</v>
      </c>
      <c r="KQV92" s="36" t="s">
        <v>42</v>
      </c>
      <c r="KQW92" s="15" t="s">
        <v>30</v>
      </c>
      <c r="KQX92" s="36" t="s">
        <v>42</v>
      </c>
      <c r="KQY92" s="15" t="s">
        <v>30</v>
      </c>
      <c r="KQZ92" s="36" t="s">
        <v>42</v>
      </c>
      <c r="KRA92" s="15" t="s">
        <v>30</v>
      </c>
      <c r="KRB92" s="36" t="s">
        <v>42</v>
      </c>
      <c r="KRC92" s="15" t="s">
        <v>30</v>
      </c>
      <c r="KRD92" s="36" t="s">
        <v>42</v>
      </c>
      <c r="KRE92" s="15" t="s">
        <v>30</v>
      </c>
      <c r="KRF92" s="36" t="s">
        <v>42</v>
      </c>
      <c r="KRG92" s="15" t="s">
        <v>30</v>
      </c>
      <c r="KRH92" s="36" t="s">
        <v>42</v>
      </c>
      <c r="KRI92" s="15" t="s">
        <v>30</v>
      </c>
      <c r="KRJ92" s="36" t="s">
        <v>42</v>
      </c>
      <c r="KRK92" s="15" t="s">
        <v>30</v>
      </c>
      <c r="KRL92" s="36" t="s">
        <v>42</v>
      </c>
      <c r="KRM92" s="15" t="s">
        <v>30</v>
      </c>
      <c r="KRN92" s="36" t="s">
        <v>42</v>
      </c>
      <c r="KRO92" s="15" t="s">
        <v>30</v>
      </c>
      <c r="KRP92" s="36" t="s">
        <v>42</v>
      </c>
      <c r="KRQ92" s="15" t="s">
        <v>30</v>
      </c>
      <c r="KRR92" s="36" t="s">
        <v>42</v>
      </c>
      <c r="KRS92" s="15" t="s">
        <v>30</v>
      </c>
      <c r="KRT92" s="36" t="s">
        <v>42</v>
      </c>
      <c r="KRU92" s="15" t="s">
        <v>30</v>
      </c>
      <c r="KRV92" s="36" t="s">
        <v>42</v>
      </c>
      <c r="KRW92" s="15" t="s">
        <v>30</v>
      </c>
      <c r="KRX92" s="36" t="s">
        <v>42</v>
      </c>
      <c r="KRY92" s="15" t="s">
        <v>30</v>
      </c>
      <c r="KRZ92" s="36" t="s">
        <v>42</v>
      </c>
      <c r="KSA92" s="15" t="s">
        <v>30</v>
      </c>
      <c r="KSB92" s="36" t="s">
        <v>42</v>
      </c>
      <c r="KSC92" s="15" t="s">
        <v>30</v>
      </c>
      <c r="KSD92" s="36" t="s">
        <v>42</v>
      </c>
      <c r="KSE92" s="15" t="s">
        <v>30</v>
      </c>
      <c r="KSF92" s="36" t="s">
        <v>42</v>
      </c>
      <c r="KSG92" s="15" t="s">
        <v>30</v>
      </c>
      <c r="KSH92" s="36" t="s">
        <v>42</v>
      </c>
      <c r="KSI92" s="15" t="s">
        <v>30</v>
      </c>
      <c r="KSJ92" s="36" t="s">
        <v>42</v>
      </c>
      <c r="KSK92" s="15" t="s">
        <v>30</v>
      </c>
      <c r="KSL92" s="36" t="s">
        <v>42</v>
      </c>
      <c r="KSM92" s="15" t="s">
        <v>30</v>
      </c>
      <c r="KSN92" s="36" t="s">
        <v>42</v>
      </c>
      <c r="KSO92" s="15" t="s">
        <v>30</v>
      </c>
      <c r="KSP92" s="36" t="s">
        <v>42</v>
      </c>
      <c r="KSQ92" s="15" t="s">
        <v>30</v>
      </c>
      <c r="KSR92" s="36" t="s">
        <v>42</v>
      </c>
      <c r="KSS92" s="15" t="s">
        <v>30</v>
      </c>
      <c r="KST92" s="36" t="s">
        <v>42</v>
      </c>
      <c r="KSU92" s="15" t="s">
        <v>30</v>
      </c>
      <c r="KSV92" s="36" t="s">
        <v>42</v>
      </c>
      <c r="KSW92" s="15" t="s">
        <v>30</v>
      </c>
      <c r="KSX92" s="36" t="s">
        <v>42</v>
      </c>
      <c r="KSY92" s="15" t="s">
        <v>30</v>
      </c>
      <c r="KSZ92" s="36" t="s">
        <v>42</v>
      </c>
      <c r="KTA92" s="15" t="s">
        <v>30</v>
      </c>
      <c r="KTB92" s="36" t="s">
        <v>42</v>
      </c>
      <c r="KTC92" s="15" t="s">
        <v>30</v>
      </c>
      <c r="KTD92" s="36" t="s">
        <v>42</v>
      </c>
      <c r="KTE92" s="15" t="s">
        <v>30</v>
      </c>
      <c r="KTF92" s="36" t="s">
        <v>42</v>
      </c>
      <c r="KTG92" s="15" t="s">
        <v>30</v>
      </c>
      <c r="KTH92" s="36" t="s">
        <v>42</v>
      </c>
      <c r="KTI92" s="15" t="s">
        <v>30</v>
      </c>
      <c r="KTJ92" s="36" t="s">
        <v>42</v>
      </c>
      <c r="KTK92" s="15" t="s">
        <v>30</v>
      </c>
      <c r="KTL92" s="36" t="s">
        <v>42</v>
      </c>
      <c r="KTM92" s="15" t="s">
        <v>30</v>
      </c>
      <c r="KTN92" s="36" t="s">
        <v>42</v>
      </c>
      <c r="KTO92" s="15" t="s">
        <v>30</v>
      </c>
      <c r="KTP92" s="36" t="s">
        <v>42</v>
      </c>
      <c r="KTQ92" s="15" t="s">
        <v>30</v>
      </c>
      <c r="KTR92" s="36" t="s">
        <v>42</v>
      </c>
      <c r="KTS92" s="15" t="s">
        <v>30</v>
      </c>
      <c r="KTT92" s="36" t="s">
        <v>42</v>
      </c>
      <c r="KTU92" s="15" t="s">
        <v>30</v>
      </c>
      <c r="KTV92" s="36" t="s">
        <v>42</v>
      </c>
      <c r="KTW92" s="15" t="s">
        <v>30</v>
      </c>
      <c r="KTX92" s="36" t="s">
        <v>42</v>
      </c>
      <c r="KTY92" s="15" t="s">
        <v>30</v>
      </c>
      <c r="KTZ92" s="36" t="s">
        <v>42</v>
      </c>
      <c r="KUA92" s="15" t="s">
        <v>30</v>
      </c>
      <c r="KUB92" s="36" t="s">
        <v>42</v>
      </c>
      <c r="KUC92" s="15" t="s">
        <v>30</v>
      </c>
      <c r="KUD92" s="36" t="s">
        <v>42</v>
      </c>
      <c r="KUE92" s="15" t="s">
        <v>30</v>
      </c>
      <c r="KUF92" s="36" t="s">
        <v>42</v>
      </c>
      <c r="KUG92" s="15" t="s">
        <v>30</v>
      </c>
      <c r="KUH92" s="36" t="s">
        <v>42</v>
      </c>
      <c r="KUI92" s="15" t="s">
        <v>30</v>
      </c>
      <c r="KUJ92" s="36" t="s">
        <v>42</v>
      </c>
      <c r="KUK92" s="15" t="s">
        <v>30</v>
      </c>
      <c r="KUL92" s="36" t="s">
        <v>42</v>
      </c>
      <c r="KUM92" s="15" t="s">
        <v>30</v>
      </c>
      <c r="KUN92" s="36" t="s">
        <v>42</v>
      </c>
      <c r="KUO92" s="15" t="s">
        <v>30</v>
      </c>
      <c r="KUP92" s="36" t="s">
        <v>42</v>
      </c>
      <c r="KUQ92" s="15" t="s">
        <v>30</v>
      </c>
      <c r="KUR92" s="36" t="s">
        <v>42</v>
      </c>
      <c r="KUS92" s="15" t="s">
        <v>30</v>
      </c>
      <c r="KUT92" s="36" t="s">
        <v>42</v>
      </c>
      <c r="KUU92" s="15" t="s">
        <v>30</v>
      </c>
      <c r="KUV92" s="36" t="s">
        <v>42</v>
      </c>
      <c r="KUW92" s="15" t="s">
        <v>30</v>
      </c>
      <c r="KUX92" s="36" t="s">
        <v>42</v>
      </c>
      <c r="KUY92" s="15" t="s">
        <v>30</v>
      </c>
      <c r="KUZ92" s="36" t="s">
        <v>42</v>
      </c>
      <c r="KVA92" s="15" t="s">
        <v>30</v>
      </c>
      <c r="KVB92" s="36" t="s">
        <v>42</v>
      </c>
      <c r="KVC92" s="15" t="s">
        <v>30</v>
      </c>
      <c r="KVD92" s="36" t="s">
        <v>42</v>
      </c>
      <c r="KVE92" s="15" t="s">
        <v>30</v>
      </c>
      <c r="KVF92" s="36" t="s">
        <v>42</v>
      </c>
      <c r="KVG92" s="15" t="s">
        <v>30</v>
      </c>
      <c r="KVH92" s="36" t="s">
        <v>42</v>
      </c>
      <c r="KVI92" s="15" t="s">
        <v>30</v>
      </c>
      <c r="KVJ92" s="36" t="s">
        <v>42</v>
      </c>
      <c r="KVK92" s="15" t="s">
        <v>30</v>
      </c>
      <c r="KVL92" s="36" t="s">
        <v>42</v>
      </c>
      <c r="KVM92" s="15" t="s">
        <v>30</v>
      </c>
      <c r="KVN92" s="36" t="s">
        <v>42</v>
      </c>
      <c r="KVO92" s="15" t="s">
        <v>30</v>
      </c>
      <c r="KVP92" s="36" t="s">
        <v>42</v>
      </c>
      <c r="KVQ92" s="15" t="s">
        <v>30</v>
      </c>
      <c r="KVR92" s="36" t="s">
        <v>42</v>
      </c>
      <c r="KVS92" s="15" t="s">
        <v>30</v>
      </c>
      <c r="KVT92" s="36" t="s">
        <v>42</v>
      </c>
      <c r="KVU92" s="15" t="s">
        <v>30</v>
      </c>
      <c r="KVV92" s="36" t="s">
        <v>42</v>
      </c>
      <c r="KVW92" s="15" t="s">
        <v>30</v>
      </c>
      <c r="KVX92" s="36" t="s">
        <v>42</v>
      </c>
      <c r="KVY92" s="15" t="s">
        <v>30</v>
      </c>
      <c r="KVZ92" s="36" t="s">
        <v>42</v>
      </c>
      <c r="KWA92" s="15" t="s">
        <v>30</v>
      </c>
      <c r="KWB92" s="36" t="s">
        <v>42</v>
      </c>
      <c r="KWC92" s="15" t="s">
        <v>30</v>
      </c>
      <c r="KWD92" s="36" t="s">
        <v>42</v>
      </c>
      <c r="KWE92" s="15" t="s">
        <v>30</v>
      </c>
      <c r="KWF92" s="36" t="s">
        <v>42</v>
      </c>
      <c r="KWG92" s="15" t="s">
        <v>30</v>
      </c>
      <c r="KWH92" s="36" t="s">
        <v>42</v>
      </c>
      <c r="KWI92" s="15" t="s">
        <v>30</v>
      </c>
      <c r="KWJ92" s="36" t="s">
        <v>42</v>
      </c>
      <c r="KWK92" s="15" t="s">
        <v>30</v>
      </c>
      <c r="KWL92" s="36" t="s">
        <v>42</v>
      </c>
      <c r="KWM92" s="15" t="s">
        <v>30</v>
      </c>
      <c r="KWN92" s="36" t="s">
        <v>42</v>
      </c>
      <c r="KWO92" s="15" t="s">
        <v>30</v>
      </c>
      <c r="KWP92" s="36" t="s">
        <v>42</v>
      </c>
      <c r="KWQ92" s="15" t="s">
        <v>30</v>
      </c>
      <c r="KWR92" s="36" t="s">
        <v>42</v>
      </c>
      <c r="KWS92" s="15" t="s">
        <v>30</v>
      </c>
      <c r="KWT92" s="36" t="s">
        <v>42</v>
      </c>
      <c r="KWU92" s="15" t="s">
        <v>30</v>
      </c>
      <c r="KWV92" s="36" t="s">
        <v>42</v>
      </c>
      <c r="KWW92" s="15" t="s">
        <v>30</v>
      </c>
      <c r="KWX92" s="36" t="s">
        <v>42</v>
      </c>
      <c r="KWY92" s="15" t="s">
        <v>30</v>
      </c>
      <c r="KWZ92" s="36" t="s">
        <v>42</v>
      </c>
      <c r="KXA92" s="15" t="s">
        <v>30</v>
      </c>
      <c r="KXB92" s="36" t="s">
        <v>42</v>
      </c>
      <c r="KXC92" s="15" t="s">
        <v>30</v>
      </c>
      <c r="KXD92" s="36" t="s">
        <v>42</v>
      </c>
      <c r="KXE92" s="15" t="s">
        <v>30</v>
      </c>
      <c r="KXF92" s="36" t="s">
        <v>42</v>
      </c>
      <c r="KXG92" s="15" t="s">
        <v>30</v>
      </c>
      <c r="KXH92" s="36" t="s">
        <v>42</v>
      </c>
      <c r="KXI92" s="15" t="s">
        <v>30</v>
      </c>
      <c r="KXJ92" s="36" t="s">
        <v>42</v>
      </c>
      <c r="KXK92" s="15" t="s">
        <v>30</v>
      </c>
      <c r="KXL92" s="36" t="s">
        <v>42</v>
      </c>
      <c r="KXM92" s="15" t="s">
        <v>30</v>
      </c>
      <c r="KXN92" s="36" t="s">
        <v>42</v>
      </c>
      <c r="KXO92" s="15" t="s">
        <v>30</v>
      </c>
      <c r="KXP92" s="36" t="s">
        <v>42</v>
      </c>
      <c r="KXQ92" s="15" t="s">
        <v>30</v>
      </c>
      <c r="KXR92" s="36" t="s">
        <v>42</v>
      </c>
      <c r="KXS92" s="15" t="s">
        <v>30</v>
      </c>
      <c r="KXT92" s="36" t="s">
        <v>42</v>
      </c>
      <c r="KXU92" s="15" t="s">
        <v>30</v>
      </c>
      <c r="KXV92" s="36" t="s">
        <v>42</v>
      </c>
      <c r="KXW92" s="15" t="s">
        <v>30</v>
      </c>
      <c r="KXX92" s="36" t="s">
        <v>42</v>
      </c>
      <c r="KXY92" s="15" t="s">
        <v>30</v>
      </c>
      <c r="KXZ92" s="36" t="s">
        <v>42</v>
      </c>
      <c r="KYA92" s="15" t="s">
        <v>30</v>
      </c>
      <c r="KYB92" s="36" t="s">
        <v>42</v>
      </c>
      <c r="KYC92" s="15" t="s">
        <v>30</v>
      </c>
      <c r="KYD92" s="36" t="s">
        <v>42</v>
      </c>
      <c r="KYE92" s="15" t="s">
        <v>30</v>
      </c>
      <c r="KYF92" s="36" t="s">
        <v>42</v>
      </c>
      <c r="KYG92" s="15" t="s">
        <v>30</v>
      </c>
      <c r="KYH92" s="36" t="s">
        <v>42</v>
      </c>
      <c r="KYI92" s="15" t="s">
        <v>30</v>
      </c>
      <c r="KYJ92" s="36" t="s">
        <v>42</v>
      </c>
      <c r="KYK92" s="15" t="s">
        <v>30</v>
      </c>
      <c r="KYL92" s="36" t="s">
        <v>42</v>
      </c>
      <c r="KYM92" s="15" t="s">
        <v>30</v>
      </c>
      <c r="KYN92" s="36" t="s">
        <v>42</v>
      </c>
      <c r="KYO92" s="15" t="s">
        <v>30</v>
      </c>
      <c r="KYP92" s="36" t="s">
        <v>42</v>
      </c>
      <c r="KYQ92" s="15" t="s">
        <v>30</v>
      </c>
      <c r="KYR92" s="36" t="s">
        <v>42</v>
      </c>
      <c r="KYS92" s="15" t="s">
        <v>30</v>
      </c>
      <c r="KYT92" s="36" t="s">
        <v>42</v>
      </c>
      <c r="KYU92" s="15" t="s">
        <v>30</v>
      </c>
      <c r="KYV92" s="36" t="s">
        <v>42</v>
      </c>
      <c r="KYW92" s="15" t="s">
        <v>30</v>
      </c>
      <c r="KYX92" s="36" t="s">
        <v>42</v>
      </c>
      <c r="KYY92" s="15" t="s">
        <v>30</v>
      </c>
      <c r="KYZ92" s="36" t="s">
        <v>42</v>
      </c>
      <c r="KZA92" s="15" t="s">
        <v>30</v>
      </c>
      <c r="KZB92" s="36" t="s">
        <v>42</v>
      </c>
      <c r="KZC92" s="15" t="s">
        <v>30</v>
      </c>
      <c r="KZD92" s="36" t="s">
        <v>42</v>
      </c>
      <c r="KZE92" s="15" t="s">
        <v>30</v>
      </c>
      <c r="KZF92" s="36" t="s">
        <v>42</v>
      </c>
      <c r="KZG92" s="15" t="s">
        <v>30</v>
      </c>
      <c r="KZH92" s="36" t="s">
        <v>42</v>
      </c>
      <c r="KZI92" s="15" t="s">
        <v>30</v>
      </c>
      <c r="KZJ92" s="36" t="s">
        <v>42</v>
      </c>
      <c r="KZK92" s="15" t="s">
        <v>30</v>
      </c>
      <c r="KZL92" s="36" t="s">
        <v>42</v>
      </c>
      <c r="KZM92" s="15" t="s">
        <v>30</v>
      </c>
      <c r="KZN92" s="36" t="s">
        <v>42</v>
      </c>
      <c r="KZO92" s="15" t="s">
        <v>30</v>
      </c>
      <c r="KZP92" s="36" t="s">
        <v>42</v>
      </c>
      <c r="KZQ92" s="15" t="s">
        <v>30</v>
      </c>
      <c r="KZR92" s="36" t="s">
        <v>42</v>
      </c>
      <c r="KZS92" s="15" t="s">
        <v>30</v>
      </c>
      <c r="KZT92" s="36" t="s">
        <v>42</v>
      </c>
      <c r="KZU92" s="15" t="s">
        <v>30</v>
      </c>
      <c r="KZV92" s="36" t="s">
        <v>42</v>
      </c>
      <c r="KZW92" s="15" t="s">
        <v>30</v>
      </c>
      <c r="KZX92" s="36" t="s">
        <v>42</v>
      </c>
      <c r="KZY92" s="15" t="s">
        <v>30</v>
      </c>
      <c r="KZZ92" s="36" t="s">
        <v>42</v>
      </c>
      <c r="LAA92" s="15" t="s">
        <v>30</v>
      </c>
      <c r="LAB92" s="36" t="s">
        <v>42</v>
      </c>
      <c r="LAC92" s="15" t="s">
        <v>30</v>
      </c>
      <c r="LAD92" s="36" t="s">
        <v>42</v>
      </c>
      <c r="LAE92" s="15" t="s">
        <v>30</v>
      </c>
      <c r="LAF92" s="36" t="s">
        <v>42</v>
      </c>
      <c r="LAG92" s="15" t="s">
        <v>30</v>
      </c>
      <c r="LAH92" s="36" t="s">
        <v>42</v>
      </c>
      <c r="LAI92" s="15" t="s">
        <v>30</v>
      </c>
      <c r="LAJ92" s="36" t="s">
        <v>42</v>
      </c>
      <c r="LAK92" s="15" t="s">
        <v>30</v>
      </c>
      <c r="LAL92" s="36" t="s">
        <v>42</v>
      </c>
      <c r="LAM92" s="15" t="s">
        <v>30</v>
      </c>
      <c r="LAN92" s="36" t="s">
        <v>42</v>
      </c>
      <c r="LAO92" s="15" t="s">
        <v>30</v>
      </c>
      <c r="LAP92" s="36" t="s">
        <v>42</v>
      </c>
      <c r="LAQ92" s="15" t="s">
        <v>30</v>
      </c>
      <c r="LAR92" s="36" t="s">
        <v>42</v>
      </c>
      <c r="LAS92" s="15" t="s">
        <v>30</v>
      </c>
      <c r="LAT92" s="36" t="s">
        <v>42</v>
      </c>
      <c r="LAU92" s="15" t="s">
        <v>30</v>
      </c>
      <c r="LAV92" s="36" t="s">
        <v>42</v>
      </c>
      <c r="LAW92" s="15" t="s">
        <v>30</v>
      </c>
      <c r="LAX92" s="36" t="s">
        <v>42</v>
      </c>
      <c r="LAY92" s="15" t="s">
        <v>30</v>
      </c>
      <c r="LAZ92" s="36" t="s">
        <v>42</v>
      </c>
      <c r="LBA92" s="15" t="s">
        <v>30</v>
      </c>
      <c r="LBB92" s="36" t="s">
        <v>42</v>
      </c>
      <c r="LBC92" s="15" t="s">
        <v>30</v>
      </c>
      <c r="LBD92" s="36" t="s">
        <v>42</v>
      </c>
      <c r="LBE92" s="15" t="s">
        <v>30</v>
      </c>
      <c r="LBF92" s="36" t="s">
        <v>42</v>
      </c>
      <c r="LBG92" s="15" t="s">
        <v>30</v>
      </c>
      <c r="LBH92" s="36" t="s">
        <v>42</v>
      </c>
      <c r="LBI92" s="15" t="s">
        <v>30</v>
      </c>
      <c r="LBJ92" s="36" t="s">
        <v>42</v>
      </c>
      <c r="LBK92" s="15" t="s">
        <v>30</v>
      </c>
      <c r="LBL92" s="36" t="s">
        <v>42</v>
      </c>
      <c r="LBM92" s="15" t="s">
        <v>30</v>
      </c>
      <c r="LBN92" s="36" t="s">
        <v>42</v>
      </c>
      <c r="LBO92" s="15" t="s">
        <v>30</v>
      </c>
      <c r="LBP92" s="36" t="s">
        <v>42</v>
      </c>
      <c r="LBQ92" s="15" t="s">
        <v>30</v>
      </c>
      <c r="LBR92" s="36" t="s">
        <v>42</v>
      </c>
      <c r="LBS92" s="15" t="s">
        <v>30</v>
      </c>
      <c r="LBT92" s="36" t="s">
        <v>42</v>
      </c>
      <c r="LBU92" s="15" t="s">
        <v>30</v>
      </c>
      <c r="LBV92" s="36" t="s">
        <v>42</v>
      </c>
      <c r="LBW92" s="15" t="s">
        <v>30</v>
      </c>
      <c r="LBX92" s="36" t="s">
        <v>42</v>
      </c>
      <c r="LBY92" s="15" t="s">
        <v>30</v>
      </c>
      <c r="LBZ92" s="36" t="s">
        <v>42</v>
      </c>
      <c r="LCA92" s="15" t="s">
        <v>30</v>
      </c>
      <c r="LCB92" s="36" t="s">
        <v>42</v>
      </c>
      <c r="LCC92" s="15" t="s">
        <v>30</v>
      </c>
      <c r="LCD92" s="36" t="s">
        <v>42</v>
      </c>
      <c r="LCE92" s="15" t="s">
        <v>30</v>
      </c>
      <c r="LCF92" s="36" t="s">
        <v>42</v>
      </c>
      <c r="LCG92" s="15" t="s">
        <v>30</v>
      </c>
      <c r="LCH92" s="36" t="s">
        <v>42</v>
      </c>
      <c r="LCI92" s="15" t="s">
        <v>30</v>
      </c>
      <c r="LCJ92" s="36" t="s">
        <v>42</v>
      </c>
      <c r="LCK92" s="15" t="s">
        <v>30</v>
      </c>
      <c r="LCL92" s="36" t="s">
        <v>42</v>
      </c>
      <c r="LCM92" s="15" t="s">
        <v>30</v>
      </c>
      <c r="LCN92" s="36" t="s">
        <v>42</v>
      </c>
      <c r="LCO92" s="15" t="s">
        <v>30</v>
      </c>
      <c r="LCP92" s="36" t="s">
        <v>42</v>
      </c>
      <c r="LCQ92" s="15" t="s">
        <v>30</v>
      </c>
      <c r="LCR92" s="36" t="s">
        <v>42</v>
      </c>
      <c r="LCS92" s="15" t="s">
        <v>30</v>
      </c>
      <c r="LCT92" s="36" t="s">
        <v>42</v>
      </c>
      <c r="LCU92" s="15" t="s">
        <v>30</v>
      </c>
      <c r="LCV92" s="36" t="s">
        <v>42</v>
      </c>
      <c r="LCW92" s="15" t="s">
        <v>30</v>
      </c>
      <c r="LCX92" s="36" t="s">
        <v>42</v>
      </c>
      <c r="LCY92" s="15" t="s">
        <v>30</v>
      </c>
      <c r="LCZ92" s="36" t="s">
        <v>42</v>
      </c>
      <c r="LDA92" s="15" t="s">
        <v>30</v>
      </c>
      <c r="LDB92" s="36" t="s">
        <v>42</v>
      </c>
      <c r="LDC92" s="15" t="s">
        <v>30</v>
      </c>
      <c r="LDD92" s="36" t="s">
        <v>42</v>
      </c>
      <c r="LDE92" s="15" t="s">
        <v>30</v>
      </c>
      <c r="LDF92" s="36" t="s">
        <v>42</v>
      </c>
      <c r="LDG92" s="15" t="s">
        <v>30</v>
      </c>
      <c r="LDH92" s="36" t="s">
        <v>42</v>
      </c>
      <c r="LDI92" s="15" t="s">
        <v>30</v>
      </c>
      <c r="LDJ92" s="36" t="s">
        <v>42</v>
      </c>
      <c r="LDK92" s="15" t="s">
        <v>30</v>
      </c>
      <c r="LDL92" s="36" t="s">
        <v>42</v>
      </c>
      <c r="LDM92" s="15" t="s">
        <v>30</v>
      </c>
      <c r="LDN92" s="36" t="s">
        <v>42</v>
      </c>
      <c r="LDO92" s="15" t="s">
        <v>30</v>
      </c>
      <c r="LDP92" s="36" t="s">
        <v>42</v>
      </c>
      <c r="LDQ92" s="15" t="s">
        <v>30</v>
      </c>
      <c r="LDR92" s="36" t="s">
        <v>42</v>
      </c>
      <c r="LDS92" s="15" t="s">
        <v>30</v>
      </c>
      <c r="LDT92" s="36" t="s">
        <v>42</v>
      </c>
      <c r="LDU92" s="15" t="s">
        <v>30</v>
      </c>
      <c r="LDV92" s="36" t="s">
        <v>42</v>
      </c>
      <c r="LDW92" s="15" t="s">
        <v>30</v>
      </c>
      <c r="LDX92" s="36" t="s">
        <v>42</v>
      </c>
      <c r="LDY92" s="15" t="s">
        <v>30</v>
      </c>
      <c r="LDZ92" s="36" t="s">
        <v>42</v>
      </c>
      <c r="LEA92" s="15" t="s">
        <v>30</v>
      </c>
      <c r="LEB92" s="36" t="s">
        <v>42</v>
      </c>
      <c r="LEC92" s="15" t="s">
        <v>30</v>
      </c>
      <c r="LED92" s="36" t="s">
        <v>42</v>
      </c>
      <c r="LEE92" s="15" t="s">
        <v>30</v>
      </c>
      <c r="LEF92" s="36" t="s">
        <v>42</v>
      </c>
      <c r="LEG92" s="15" t="s">
        <v>30</v>
      </c>
      <c r="LEH92" s="36" t="s">
        <v>42</v>
      </c>
      <c r="LEI92" s="15" t="s">
        <v>30</v>
      </c>
      <c r="LEJ92" s="36" t="s">
        <v>42</v>
      </c>
      <c r="LEK92" s="15" t="s">
        <v>30</v>
      </c>
      <c r="LEL92" s="36" t="s">
        <v>42</v>
      </c>
      <c r="LEM92" s="15" t="s">
        <v>30</v>
      </c>
      <c r="LEN92" s="36" t="s">
        <v>42</v>
      </c>
      <c r="LEO92" s="15" t="s">
        <v>30</v>
      </c>
      <c r="LEP92" s="36" t="s">
        <v>42</v>
      </c>
      <c r="LEQ92" s="15" t="s">
        <v>30</v>
      </c>
      <c r="LER92" s="36" t="s">
        <v>42</v>
      </c>
      <c r="LES92" s="15" t="s">
        <v>30</v>
      </c>
      <c r="LET92" s="36" t="s">
        <v>42</v>
      </c>
      <c r="LEU92" s="15" t="s">
        <v>30</v>
      </c>
      <c r="LEV92" s="36" t="s">
        <v>42</v>
      </c>
      <c r="LEW92" s="15" t="s">
        <v>30</v>
      </c>
      <c r="LEX92" s="36" t="s">
        <v>42</v>
      </c>
      <c r="LEY92" s="15" t="s">
        <v>30</v>
      </c>
      <c r="LEZ92" s="36" t="s">
        <v>42</v>
      </c>
      <c r="LFA92" s="15" t="s">
        <v>30</v>
      </c>
      <c r="LFB92" s="36" t="s">
        <v>42</v>
      </c>
      <c r="LFC92" s="15" t="s">
        <v>30</v>
      </c>
      <c r="LFD92" s="36" t="s">
        <v>42</v>
      </c>
      <c r="LFE92" s="15" t="s">
        <v>30</v>
      </c>
      <c r="LFF92" s="36" t="s">
        <v>42</v>
      </c>
      <c r="LFG92" s="15" t="s">
        <v>30</v>
      </c>
      <c r="LFH92" s="36" t="s">
        <v>42</v>
      </c>
      <c r="LFI92" s="15" t="s">
        <v>30</v>
      </c>
      <c r="LFJ92" s="36" t="s">
        <v>42</v>
      </c>
      <c r="LFK92" s="15" t="s">
        <v>30</v>
      </c>
      <c r="LFL92" s="36" t="s">
        <v>42</v>
      </c>
      <c r="LFM92" s="15" t="s">
        <v>30</v>
      </c>
      <c r="LFN92" s="36" t="s">
        <v>42</v>
      </c>
      <c r="LFO92" s="15" t="s">
        <v>30</v>
      </c>
      <c r="LFP92" s="36" t="s">
        <v>42</v>
      </c>
      <c r="LFQ92" s="15" t="s">
        <v>30</v>
      </c>
      <c r="LFR92" s="36" t="s">
        <v>42</v>
      </c>
      <c r="LFS92" s="15" t="s">
        <v>30</v>
      </c>
      <c r="LFT92" s="36" t="s">
        <v>42</v>
      </c>
      <c r="LFU92" s="15" t="s">
        <v>30</v>
      </c>
      <c r="LFV92" s="36" t="s">
        <v>42</v>
      </c>
      <c r="LFW92" s="15" t="s">
        <v>30</v>
      </c>
      <c r="LFX92" s="36" t="s">
        <v>42</v>
      </c>
      <c r="LFY92" s="15" t="s">
        <v>30</v>
      </c>
      <c r="LFZ92" s="36" t="s">
        <v>42</v>
      </c>
      <c r="LGA92" s="15" t="s">
        <v>30</v>
      </c>
      <c r="LGB92" s="36" t="s">
        <v>42</v>
      </c>
      <c r="LGC92" s="15" t="s">
        <v>30</v>
      </c>
      <c r="LGD92" s="36" t="s">
        <v>42</v>
      </c>
      <c r="LGE92" s="15" t="s">
        <v>30</v>
      </c>
      <c r="LGF92" s="36" t="s">
        <v>42</v>
      </c>
      <c r="LGG92" s="15" t="s">
        <v>30</v>
      </c>
      <c r="LGH92" s="36" t="s">
        <v>42</v>
      </c>
      <c r="LGI92" s="15" t="s">
        <v>30</v>
      </c>
      <c r="LGJ92" s="36" t="s">
        <v>42</v>
      </c>
      <c r="LGK92" s="15" t="s">
        <v>30</v>
      </c>
      <c r="LGL92" s="36" t="s">
        <v>42</v>
      </c>
      <c r="LGM92" s="15" t="s">
        <v>30</v>
      </c>
      <c r="LGN92" s="36" t="s">
        <v>42</v>
      </c>
      <c r="LGO92" s="15" t="s">
        <v>30</v>
      </c>
      <c r="LGP92" s="36" t="s">
        <v>42</v>
      </c>
      <c r="LGQ92" s="15" t="s">
        <v>30</v>
      </c>
      <c r="LGR92" s="36" t="s">
        <v>42</v>
      </c>
      <c r="LGS92" s="15" t="s">
        <v>30</v>
      </c>
      <c r="LGT92" s="36" t="s">
        <v>42</v>
      </c>
      <c r="LGU92" s="15" t="s">
        <v>30</v>
      </c>
      <c r="LGV92" s="36" t="s">
        <v>42</v>
      </c>
      <c r="LGW92" s="15" t="s">
        <v>30</v>
      </c>
      <c r="LGX92" s="36" t="s">
        <v>42</v>
      </c>
      <c r="LGY92" s="15" t="s">
        <v>30</v>
      </c>
      <c r="LGZ92" s="36" t="s">
        <v>42</v>
      </c>
      <c r="LHA92" s="15" t="s">
        <v>30</v>
      </c>
      <c r="LHB92" s="36" t="s">
        <v>42</v>
      </c>
      <c r="LHC92" s="15" t="s">
        <v>30</v>
      </c>
      <c r="LHD92" s="36" t="s">
        <v>42</v>
      </c>
      <c r="LHE92" s="15" t="s">
        <v>30</v>
      </c>
      <c r="LHF92" s="36" t="s">
        <v>42</v>
      </c>
      <c r="LHG92" s="15" t="s">
        <v>30</v>
      </c>
      <c r="LHH92" s="36" t="s">
        <v>42</v>
      </c>
      <c r="LHI92" s="15" t="s">
        <v>30</v>
      </c>
      <c r="LHJ92" s="36" t="s">
        <v>42</v>
      </c>
      <c r="LHK92" s="15" t="s">
        <v>30</v>
      </c>
      <c r="LHL92" s="36" t="s">
        <v>42</v>
      </c>
      <c r="LHM92" s="15" t="s">
        <v>30</v>
      </c>
      <c r="LHN92" s="36" t="s">
        <v>42</v>
      </c>
      <c r="LHO92" s="15" t="s">
        <v>30</v>
      </c>
      <c r="LHP92" s="36" t="s">
        <v>42</v>
      </c>
      <c r="LHQ92" s="15" t="s">
        <v>30</v>
      </c>
      <c r="LHR92" s="36" t="s">
        <v>42</v>
      </c>
      <c r="LHS92" s="15" t="s">
        <v>30</v>
      </c>
      <c r="LHT92" s="36" t="s">
        <v>42</v>
      </c>
      <c r="LHU92" s="15" t="s">
        <v>30</v>
      </c>
      <c r="LHV92" s="36" t="s">
        <v>42</v>
      </c>
      <c r="LHW92" s="15" t="s">
        <v>30</v>
      </c>
      <c r="LHX92" s="36" t="s">
        <v>42</v>
      </c>
      <c r="LHY92" s="15" t="s">
        <v>30</v>
      </c>
      <c r="LHZ92" s="36" t="s">
        <v>42</v>
      </c>
      <c r="LIA92" s="15" t="s">
        <v>30</v>
      </c>
      <c r="LIB92" s="36" t="s">
        <v>42</v>
      </c>
      <c r="LIC92" s="15" t="s">
        <v>30</v>
      </c>
      <c r="LID92" s="36" t="s">
        <v>42</v>
      </c>
      <c r="LIE92" s="15" t="s">
        <v>30</v>
      </c>
      <c r="LIF92" s="36" t="s">
        <v>42</v>
      </c>
      <c r="LIG92" s="15" t="s">
        <v>30</v>
      </c>
      <c r="LIH92" s="36" t="s">
        <v>42</v>
      </c>
      <c r="LII92" s="15" t="s">
        <v>30</v>
      </c>
      <c r="LIJ92" s="36" t="s">
        <v>42</v>
      </c>
      <c r="LIK92" s="15" t="s">
        <v>30</v>
      </c>
      <c r="LIL92" s="36" t="s">
        <v>42</v>
      </c>
      <c r="LIM92" s="15" t="s">
        <v>30</v>
      </c>
      <c r="LIN92" s="36" t="s">
        <v>42</v>
      </c>
      <c r="LIO92" s="15" t="s">
        <v>30</v>
      </c>
      <c r="LIP92" s="36" t="s">
        <v>42</v>
      </c>
      <c r="LIQ92" s="15" t="s">
        <v>30</v>
      </c>
      <c r="LIR92" s="36" t="s">
        <v>42</v>
      </c>
      <c r="LIS92" s="15" t="s">
        <v>30</v>
      </c>
      <c r="LIT92" s="36" t="s">
        <v>42</v>
      </c>
      <c r="LIU92" s="15" t="s">
        <v>30</v>
      </c>
      <c r="LIV92" s="36" t="s">
        <v>42</v>
      </c>
      <c r="LIW92" s="15" t="s">
        <v>30</v>
      </c>
      <c r="LIX92" s="36" t="s">
        <v>42</v>
      </c>
      <c r="LIY92" s="15" t="s">
        <v>30</v>
      </c>
      <c r="LIZ92" s="36" t="s">
        <v>42</v>
      </c>
      <c r="LJA92" s="15" t="s">
        <v>30</v>
      </c>
      <c r="LJB92" s="36" t="s">
        <v>42</v>
      </c>
      <c r="LJC92" s="15" t="s">
        <v>30</v>
      </c>
      <c r="LJD92" s="36" t="s">
        <v>42</v>
      </c>
      <c r="LJE92" s="15" t="s">
        <v>30</v>
      </c>
      <c r="LJF92" s="36" t="s">
        <v>42</v>
      </c>
      <c r="LJG92" s="15" t="s">
        <v>30</v>
      </c>
      <c r="LJH92" s="36" t="s">
        <v>42</v>
      </c>
      <c r="LJI92" s="15" t="s">
        <v>30</v>
      </c>
      <c r="LJJ92" s="36" t="s">
        <v>42</v>
      </c>
      <c r="LJK92" s="15" t="s">
        <v>30</v>
      </c>
      <c r="LJL92" s="36" t="s">
        <v>42</v>
      </c>
      <c r="LJM92" s="15" t="s">
        <v>30</v>
      </c>
      <c r="LJN92" s="36" t="s">
        <v>42</v>
      </c>
      <c r="LJO92" s="15" t="s">
        <v>30</v>
      </c>
      <c r="LJP92" s="36" t="s">
        <v>42</v>
      </c>
      <c r="LJQ92" s="15" t="s">
        <v>30</v>
      </c>
      <c r="LJR92" s="36" t="s">
        <v>42</v>
      </c>
      <c r="LJS92" s="15" t="s">
        <v>30</v>
      </c>
      <c r="LJT92" s="36" t="s">
        <v>42</v>
      </c>
      <c r="LJU92" s="15" t="s">
        <v>30</v>
      </c>
      <c r="LJV92" s="36" t="s">
        <v>42</v>
      </c>
      <c r="LJW92" s="15" t="s">
        <v>30</v>
      </c>
      <c r="LJX92" s="36" t="s">
        <v>42</v>
      </c>
      <c r="LJY92" s="15" t="s">
        <v>30</v>
      </c>
      <c r="LJZ92" s="36" t="s">
        <v>42</v>
      </c>
      <c r="LKA92" s="15" t="s">
        <v>30</v>
      </c>
      <c r="LKB92" s="36" t="s">
        <v>42</v>
      </c>
      <c r="LKC92" s="15" t="s">
        <v>30</v>
      </c>
      <c r="LKD92" s="36" t="s">
        <v>42</v>
      </c>
      <c r="LKE92" s="15" t="s">
        <v>30</v>
      </c>
      <c r="LKF92" s="36" t="s">
        <v>42</v>
      </c>
      <c r="LKG92" s="15" t="s">
        <v>30</v>
      </c>
      <c r="LKH92" s="36" t="s">
        <v>42</v>
      </c>
      <c r="LKI92" s="15" t="s">
        <v>30</v>
      </c>
      <c r="LKJ92" s="36" t="s">
        <v>42</v>
      </c>
      <c r="LKK92" s="15" t="s">
        <v>30</v>
      </c>
      <c r="LKL92" s="36" t="s">
        <v>42</v>
      </c>
      <c r="LKM92" s="15" t="s">
        <v>30</v>
      </c>
      <c r="LKN92" s="36" t="s">
        <v>42</v>
      </c>
      <c r="LKO92" s="15" t="s">
        <v>30</v>
      </c>
      <c r="LKP92" s="36" t="s">
        <v>42</v>
      </c>
      <c r="LKQ92" s="15" t="s">
        <v>30</v>
      </c>
      <c r="LKR92" s="36" t="s">
        <v>42</v>
      </c>
      <c r="LKS92" s="15" t="s">
        <v>30</v>
      </c>
      <c r="LKT92" s="36" t="s">
        <v>42</v>
      </c>
      <c r="LKU92" s="15" t="s">
        <v>30</v>
      </c>
      <c r="LKV92" s="36" t="s">
        <v>42</v>
      </c>
      <c r="LKW92" s="15" t="s">
        <v>30</v>
      </c>
      <c r="LKX92" s="36" t="s">
        <v>42</v>
      </c>
      <c r="LKY92" s="15" t="s">
        <v>30</v>
      </c>
      <c r="LKZ92" s="36" t="s">
        <v>42</v>
      </c>
      <c r="LLA92" s="15" t="s">
        <v>30</v>
      </c>
      <c r="LLB92" s="36" t="s">
        <v>42</v>
      </c>
      <c r="LLC92" s="15" t="s">
        <v>30</v>
      </c>
      <c r="LLD92" s="36" t="s">
        <v>42</v>
      </c>
      <c r="LLE92" s="15" t="s">
        <v>30</v>
      </c>
      <c r="LLF92" s="36" t="s">
        <v>42</v>
      </c>
      <c r="LLG92" s="15" t="s">
        <v>30</v>
      </c>
      <c r="LLH92" s="36" t="s">
        <v>42</v>
      </c>
      <c r="LLI92" s="15" t="s">
        <v>30</v>
      </c>
      <c r="LLJ92" s="36" t="s">
        <v>42</v>
      </c>
      <c r="LLK92" s="15" t="s">
        <v>30</v>
      </c>
      <c r="LLL92" s="36" t="s">
        <v>42</v>
      </c>
      <c r="LLM92" s="15" t="s">
        <v>30</v>
      </c>
      <c r="LLN92" s="36" t="s">
        <v>42</v>
      </c>
      <c r="LLO92" s="15" t="s">
        <v>30</v>
      </c>
      <c r="LLP92" s="36" t="s">
        <v>42</v>
      </c>
      <c r="LLQ92" s="15" t="s">
        <v>30</v>
      </c>
      <c r="LLR92" s="36" t="s">
        <v>42</v>
      </c>
      <c r="LLS92" s="15" t="s">
        <v>30</v>
      </c>
      <c r="LLT92" s="36" t="s">
        <v>42</v>
      </c>
      <c r="LLU92" s="15" t="s">
        <v>30</v>
      </c>
      <c r="LLV92" s="36" t="s">
        <v>42</v>
      </c>
      <c r="LLW92" s="15" t="s">
        <v>30</v>
      </c>
      <c r="LLX92" s="36" t="s">
        <v>42</v>
      </c>
      <c r="LLY92" s="15" t="s">
        <v>30</v>
      </c>
      <c r="LLZ92" s="36" t="s">
        <v>42</v>
      </c>
      <c r="LMA92" s="15" t="s">
        <v>30</v>
      </c>
      <c r="LMB92" s="36" t="s">
        <v>42</v>
      </c>
      <c r="LMC92" s="15" t="s">
        <v>30</v>
      </c>
      <c r="LMD92" s="36" t="s">
        <v>42</v>
      </c>
      <c r="LME92" s="15" t="s">
        <v>30</v>
      </c>
      <c r="LMF92" s="36" t="s">
        <v>42</v>
      </c>
      <c r="LMG92" s="15" t="s">
        <v>30</v>
      </c>
      <c r="LMH92" s="36" t="s">
        <v>42</v>
      </c>
      <c r="LMI92" s="15" t="s">
        <v>30</v>
      </c>
      <c r="LMJ92" s="36" t="s">
        <v>42</v>
      </c>
      <c r="LMK92" s="15" t="s">
        <v>30</v>
      </c>
      <c r="LML92" s="36" t="s">
        <v>42</v>
      </c>
      <c r="LMM92" s="15" t="s">
        <v>30</v>
      </c>
      <c r="LMN92" s="36" t="s">
        <v>42</v>
      </c>
      <c r="LMO92" s="15" t="s">
        <v>30</v>
      </c>
      <c r="LMP92" s="36" t="s">
        <v>42</v>
      </c>
      <c r="LMQ92" s="15" t="s">
        <v>30</v>
      </c>
      <c r="LMR92" s="36" t="s">
        <v>42</v>
      </c>
      <c r="LMS92" s="15" t="s">
        <v>30</v>
      </c>
      <c r="LMT92" s="36" t="s">
        <v>42</v>
      </c>
      <c r="LMU92" s="15" t="s">
        <v>30</v>
      </c>
      <c r="LMV92" s="36" t="s">
        <v>42</v>
      </c>
      <c r="LMW92" s="15" t="s">
        <v>30</v>
      </c>
      <c r="LMX92" s="36" t="s">
        <v>42</v>
      </c>
      <c r="LMY92" s="15" t="s">
        <v>30</v>
      </c>
      <c r="LMZ92" s="36" t="s">
        <v>42</v>
      </c>
      <c r="LNA92" s="15" t="s">
        <v>30</v>
      </c>
      <c r="LNB92" s="36" t="s">
        <v>42</v>
      </c>
      <c r="LNC92" s="15" t="s">
        <v>30</v>
      </c>
      <c r="LND92" s="36" t="s">
        <v>42</v>
      </c>
      <c r="LNE92" s="15" t="s">
        <v>30</v>
      </c>
      <c r="LNF92" s="36" t="s">
        <v>42</v>
      </c>
      <c r="LNG92" s="15" t="s">
        <v>30</v>
      </c>
      <c r="LNH92" s="36" t="s">
        <v>42</v>
      </c>
      <c r="LNI92" s="15" t="s">
        <v>30</v>
      </c>
      <c r="LNJ92" s="36" t="s">
        <v>42</v>
      </c>
      <c r="LNK92" s="15" t="s">
        <v>30</v>
      </c>
      <c r="LNL92" s="36" t="s">
        <v>42</v>
      </c>
      <c r="LNM92" s="15" t="s">
        <v>30</v>
      </c>
      <c r="LNN92" s="36" t="s">
        <v>42</v>
      </c>
      <c r="LNO92" s="15" t="s">
        <v>30</v>
      </c>
      <c r="LNP92" s="36" t="s">
        <v>42</v>
      </c>
      <c r="LNQ92" s="15" t="s">
        <v>30</v>
      </c>
      <c r="LNR92" s="36" t="s">
        <v>42</v>
      </c>
      <c r="LNS92" s="15" t="s">
        <v>30</v>
      </c>
      <c r="LNT92" s="36" t="s">
        <v>42</v>
      </c>
      <c r="LNU92" s="15" t="s">
        <v>30</v>
      </c>
      <c r="LNV92" s="36" t="s">
        <v>42</v>
      </c>
      <c r="LNW92" s="15" t="s">
        <v>30</v>
      </c>
      <c r="LNX92" s="36" t="s">
        <v>42</v>
      </c>
      <c r="LNY92" s="15" t="s">
        <v>30</v>
      </c>
      <c r="LNZ92" s="36" t="s">
        <v>42</v>
      </c>
      <c r="LOA92" s="15" t="s">
        <v>30</v>
      </c>
      <c r="LOB92" s="36" t="s">
        <v>42</v>
      </c>
      <c r="LOC92" s="15" t="s">
        <v>30</v>
      </c>
      <c r="LOD92" s="36" t="s">
        <v>42</v>
      </c>
      <c r="LOE92" s="15" t="s">
        <v>30</v>
      </c>
      <c r="LOF92" s="36" t="s">
        <v>42</v>
      </c>
      <c r="LOG92" s="15" t="s">
        <v>30</v>
      </c>
      <c r="LOH92" s="36" t="s">
        <v>42</v>
      </c>
      <c r="LOI92" s="15" t="s">
        <v>30</v>
      </c>
      <c r="LOJ92" s="36" t="s">
        <v>42</v>
      </c>
      <c r="LOK92" s="15" t="s">
        <v>30</v>
      </c>
      <c r="LOL92" s="36" t="s">
        <v>42</v>
      </c>
      <c r="LOM92" s="15" t="s">
        <v>30</v>
      </c>
      <c r="LON92" s="36" t="s">
        <v>42</v>
      </c>
      <c r="LOO92" s="15" t="s">
        <v>30</v>
      </c>
      <c r="LOP92" s="36" t="s">
        <v>42</v>
      </c>
      <c r="LOQ92" s="15" t="s">
        <v>30</v>
      </c>
      <c r="LOR92" s="36" t="s">
        <v>42</v>
      </c>
      <c r="LOS92" s="15" t="s">
        <v>30</v>
      </c>
      <c r="LOT92" s="36" t="s">
        <v>42</v>
      </c>
      <c r="LOU92" s="15" t="s">
        <v>30</v>
      </c>
      <c r="LOV92" s="36" t="s">
        <v>42</v>
      </c>
      <c r="LOW92" s="15" t="s">
        <v>30</v>
      </c>
      <c r="LOX92" s="36" t="s">
        <v>42</v>
      </c>
      <c r="LOY92" s="15" t="s">
        <v>30</v>
      </c>
      <c r="LOZ92" s="36" t="s">
        <v>42</v>
      </c>
      <c r="LPA92" s="15" t="s">
        <v>30</v>
      </c>
      <c r="LPB92" s="36" t="s">
        <v>42</v>
      </c>
      <c r="LPC92" s="15" t="s">
        <v>30</v>
      </c>
      <c r="LPD92" s="36" t="s">
        <v>42</v>
      </c>
      <c r="LPE92" s="15" t="s">
        <v>30</v>
      </c>
      <c r="LPF92" s="36" t="s">
        <v>42</v>
      </c>
      <c r="LPG92" s="15" t="s">
        <v>30</v>
      </c>
      <c r="LPH92" s="36" t="s">
        <v>42</v>
      </c>
      <c r="LPI92" s="15" t="s">
        <v>30</v>
      </c>
      <c r="LPJ92" s="36" t="s">
        <v>42</v>
      </c>
      <c r="LPK92" s="15" t="s">
        <v>30</v>
      </c>
      <c r="LPL92" s="36" t="s">
        <v>42</v>
      </c>
      <c r="LPM92" s="15" t="s">
        <v>30</v>
      </c>
      <c r="LPN92" s="36" t="s">
        <v>42</v>
      </c>
      <c r="LPO92" s="15" t="s">
        <v>30</v>
      </c>
      <c r="LPP92" s="36" t="s">
        <v>42</v>
      </c>
      <c r="LPQ92" s="15" t="s">
        <v>30</v>
      </c>
      <c r="LPR92" s="36" t="s">
        <v>42</v>
      </c>
      <c r="LPS92" s="15" t="s">
        <v>30</v>
      </c>
      <c r="LPT92" s="36" t="s">
        <v>42</v>
      </c>
      <c r="LPU92" s="15" t="s">
        <v>30</v>
      </c>
      <c r="LPV92" s="36" t="s">
        <v>42</v>
      </c>
      <c r="LPW92" s="15" t="s">
        <v>30</v>
      </c>
      <c r="LPX92" s="36" t="s">
        <v>42</v>
      </c>
      <c r="LPY92" s="15" t="s">
        <v>30</v>
      </c>
      <c r="LPZ92" s="36" t="s">
        <v>42</v>
      </c>
      <c r="LQA92" s="15" t="s">
        <v>30</v>
      </c>
      <c r="LQB92" s="36" t="s">
        <v>42</v>
      </c>
      <c r="LQC92" s="15" t="s">
        <v>30</v>
      </c>
      <c r="LQD92" s="36" t="s">
        <v>42</v>
      </c>
      <c r="LQE92" s="15" t="s">
        <v>30</v>
      </c>
      <c r="LQF92" s="36" t="s">
        <v>42</v>
      </c>
      <c r="LQG92" s="15" t="s">
        <v>30</v>
      </c>
      <c r="LQH92" s="36" t="s">
        <v>42</v>
      </c>
      <c r="LQI92" s="15" t="s">
        <v>30</v>
      </c>
      <c r="LQJ92" s="36" t="s">
        <v>42</v>
      </c>
      <c r="LQK92" s="15" t="s">
        <v>30</v>
      </c>
      <c r="LQL92" s="36" t="s">
        <v>42</v>
      </c>
      <c r="LQM92" s="15" t="s">
        <v>30</v>
      </c>
      <c r="LQN92" s="36" t="s">
        <v>42</v>
      </c>
      <c r="LQO92" s="15" t="s">
        <v>30</v>
      </c>
      <c r="LQP92" s="36" t="s">
        <v>42</v>
      </c>
      <c r="LQQ92" s="15" t="s">
        <v>30</v>
      </c>
      <c r="LQR92" s="36" t="s">
        <v>42</v>
      </c>
      <c r="LQS92" s="15" t="s">
        <v>30</v>
      </c>
      <c r="LQT92" s="36" t="s">
        <v>42</v>
      </c>
      <c r="LQU92" s="15" t="s">
        <v>30</v>
      </c>
      <c r="LQV92" s="36" t="s">
        <v>42</v>
      </c>
      <c r="LQW92" s="15" t="s">
        <v>30</v>
      </c>
      <c r="LQX92" s="36" t="s">
        <v>42</v>
      </c>
      <c r="LQY92" s="15" t="s">
        <v>30</v>
      </c>
      <c r="LQZ92" s="36" t="s">
        <v>42</v>
      </c>
      <c r="LRA92" s="15" t="s">
        <v>30</v>
      </c>
      <c r="LRB92" s="36" t="s">
        <v>42</v>
      </c>
      <c r="LRC92" s="15" t="s">
        <v>30</v>
      </c>
      <c r="LRD92" s="36" t="s">
        <v>42</v>
      </c>
      <c r="LRE92" s="15" t="s">
        <v>30</v>
      </c>
      <c r="LRF92" s="36" t="s">
        <v>42</v>
      </c>
      <c r="LRG92" s="15" t="s">
        <v>30</v>
      </c>
      <c r="LRH92" s="36" t="s">
        <v>42</v>
      </c>
      <c r="LRI92" s="15" t="s">
        <v>30</v>
      </c>
      <c r="LRJ92" s="36" t="s">
        <v>42</v>
      </c>
      <c r="LRK92" s="15" t="s">
        <v>30</v>
      </c>
      <c r="LRL92" s="36" t="s">
        <v>42</v>
      </c>
      <c r="LRM92" s="15" t="s">
        <v>30</v>
      </c>
      <c r="LRN92" s="36" t="s">
        <v>42</v>
      </c>
      <c r="LRO92" s="15" t="s">
        <v>30</v>
      </c>
      <c r="LRP92" s="36" t="s">
        <v>42</v>
      </c>
      <c r="LRQ92" s="15" t="s">
        <v>30</v>
      </c>
      <c r="LRR92" s="36" t="s">
        <v>42</v>
      </c>
      <c r="LRS92" s="15" t="s">
        <v>30</v>
      </c>
      <c r="LRT92" s="36" t="s">
        <v>42</v>
      </c>
      <c r="LRU92" s="15" t="s">
        <v>30</v>
      </c>
      <c r="LRV92" s="36" t="s">
        <v>42</v>
      </c>
      <c r="LRW92" s="15" t="s">
        <v>30</v>
      </c>
      <c r="LRX92" s="36" t="s">
        <v>42</v>
      </c>
      <c r="LRY92" s="15" t="s">
        <v>30</v>
      </c>
      <c r="LRZ92" s="36" t="s">
        <v>42</v>
      </c>
      <c r="LSA92" s="15" t="s">
        <v>30</v>
      </c>
      <c r="LSB92" s="36" t="s">
        <v>42</v>
      </c>
      <c r="LSC92" s="15" t="s">
        <v>30</v>
      </c>
      <c r="LSD92" s="36" t="s">
        <v>42</v>
      </c>
      <c r="LSE92" s="15" t="s">
        <v>30</v>
      </c>
      <c r="LSF92" s="36" t="s">
        <v>42</v>
      </c>
      <c r="LSG92" s="15" t="s">
        <v>30</v>
      </c>
      <c r="LSH92" s="36" t="s">
        <v>42</v>
      </c>
      <c r="LSI92" s="15" t="s">
        <v>30</v>
      </c>
      <c r="LSJ92" s="36" t="s">
        <v>42</v>
      </c>
      <c r="LSK92" s="15" t="s">
        <v>30</v>
      </c>
      <c r="LSL92" s="36" t="s">
        <v>42</v>
      </c>
      <c r="LSM92" s="15" t="s">
        <v>30</v>
      </c>
      <c r="LSN92" s="36" t="s">
        <v>42</v>
      </c>
      <c r="LSO92" s="15" t="s">
        <v>30</v>
      </c>
      <c r="LSP92" s="36" t="s">
        <v>42</v>
      </c>
      <c r="LSQ92" s="15" t="s">
        <v>30</v>
      </c>
      <c r="LSR92" s="36" t="s">
        <v>42</v>
      </c>
      <c r="LSS92" s="15" t="s">
        <v>30</v>
      </c>
      <c r="LST92" s="36" t="s">
        <v>42</v>
      </c>
      <c r="LSU92" s="15" t="s">
        <v>30</v>
      </c>
      <c r="LSV92" s="36" t="s">
        <v>42</v>
      </c>
      <c r="LSW92" s="15" t="s">
        <v>30</v>
      </c>
      <c r="LSX92" s="36" t="s">
        <v>42</v>
      </c>
      <c r="LSY92" s="15" t="s">
        <v>30</v>
      </c>
      <c r="LSZ92" s="36" t="s">
        <v>42</v>
      </c>
      <c r="LTA92" s="15" t="s">
        <v>30</v>
      </c>
      <c r="LTB92" s="36" t="s">
        <v>42</v>
      </c>
      <c r="LTC92" s="15" t="s">
        <v>30</v>
      </c>
      <c r="LTD92" s="36" t="s">
        <v>42</v>
      </c>
      <c r="LTE92" s="15" t="s">
        <v>30</v>
      </c>
      <c r="LTF92" s="36" t="s">
        <v>42</v>
      </c>
      <c r="LTG92" s="15" t="s">
        <v>30</v>
      </c>
      <c r="LTH92" s="36" t="s">
        <v>42</v>
      </c>
      <c r="LTI92" s="15" t="s">
        <v>30</v>
      </c>
      <c r="LTJ92" s="36" t="s">
        <v>42</v>
      </c>
      <c r="LTK92" s="15" t="s">
        <v>30</v>
      </c>
      <c r="LTL92" s="36" t="s">
        <v>42</v>
      </c>
      <c r="LTM92" s="15" t="s">
        <v>30</v>
      </c>
      <c r="LTN92" s="36" t="s">
        <v>42</v>
      </c>
      <c r="LTO92" s="15" t="s">
        <v>30</v>
      </c>
      <c r="LTP92" s="36" t="s">
        <v>42</v>
      </c>
      <c r="LTQ92" s="15" t="s">
        <v>30</v>
      </c>
      <c r="LTR92" s="36" t="s">
        <v>42</v>
      </c>
      <c r="LTS92" s="15" t="s">
        <v>30</v>
      </c>
      <c r="LTT92" s="36" t="s">
        <v>42</v>
      </c>
      <c r="LTU92" s="15" t="s">
        <v>30</v>
      </c>
      <c r="LTV92" s="36" t="s">
        <v>42</v>
      </c>
      <c r="LTW92" s="15" t="s">
        <v>30</v>
      </c>
      <c r="LTX92" s="36" t="s">
        <v>42</v>
      </c>
      <c r="LTY92" s="15" t="s">
        <v>30</v>
      </c>
      <c r="LTZ92" s="36" t="s">
        <v>42</v>
      </c>
      <c r="LUA92" s="15" t="s">
        <v>30</v>
      </c>
      <c r="LUB92" s="36" t="s">
        <v>42</v>
      </c>
      <c r="LUC92" s="15" t="s">
        <v>30</v>
      </c>
      <c r="LUD92" s="36" t="s">
        <v>42</v>
      </c>
      <c r="LUE92" s="15" t="s">
        <v>30</v>
      </c>
      <c r="LUF92" s="36" t="s">
        <v>42</v>
      </c>
      <c r="LUG92" s="15" t="s">
        <v>30</v>
      </c>
      <c r="LUH92" s="36" t="s">
        <v>42</v>
      </c>
      <c r="LUI92" s="15" t="s">
        <v>30</v>
      </c>
      <c r="LUJ92" s="36" t="s">
        <v>42</v>
      </c>
      <c r="LUK92" s="15" t="s">
        <v>30</v>
      </c>
      <c r="LUL92" s="36" t="s">
        <v>42</v>
      </c>
      <c r="LUM92" s="15" t="s">
        <v>30</v>
      </c>
      <c r="LUN92" s="36" t="s">
        <v>42</v>
      </c>
      <c r="LUO92" s="15" t="s">
        <v>30</v>
      </c>
      <c r="LUP92" s="36" t="s">
        <v>42</v>
      </c>
      <c r="LUQ92" s="15" t="s">
        <v>30</v>
      </c>
      <c r="LUR92" s="36" t="s">
        <v>42</v>
      </c>
      <c r="LUS92" s="15" t="s">
        <v>30</v>
      </c>
      <c r="LUT92" s="36" t="s">
        <v>42</v>
      </c>
      <c r="LUU92" s="15" t="s">
        <v>30</v>
      </c>
      <c r="LUV92" s="36" t="s">
        <v>42</v>
      </c>
      <c r="LUW92" s="15" t="s">
        <v>30</v>
      </c>
      <c r="LUX92" s="36" t="s">
        <v>42</v>
      </c>
      <c r="LUY92" s="15" t="s">
        <v>30</v>
      </c>
      <c r="LUZ92" s="36" t="s">
        <v>42</v>
      </c>
      <c r="LVA92" s="15" t="s">
        <v>30</v>
      </c>
      <c r="LVB92" s="36" t="s">
        <v>42</v>
      </c>
      <c r="LVC92" s="15" t="s">
        <v>30</v>
      </c>
      <c r="LVD92" s="36" t="s">
        <v>42</v>
      </c>
      <c r="LVE92" s="15" t="s">
        <v>30</v>
      </c>
      <c r="LVF92" s="36" t="s">
        <v>42</v>
      </c>
      <c r="LVG92" s="15" t="s">
        <v>30</v>
      </c>
      <c r="LVH92" s="36" t="s">
        <v>42</v>
      </c>
      <c r="LVI92" s="15" t="s">
        <v>30</v>
      </c>
      <c r="LVJ92" s="36" t="s">
        <v>42</v>
      </c>
      <c r="LVK92" s="15" t="s">
        <v>30</v>
      </c>
      <c r="LVL92" s="36" t="s">
        <v>42</v>
      </c>
      <c r="LVM92" s="15" t="s">
        <v>30</v>
      </c>
      <c r="LVN92" s="36" t="s">
        <v>42</v>
      </c>
      <c r="LVO92" s="15" t="s">
        <v>30</v>
      </c>
      <c r="LVP92" s="36" t="s">
        <v>42</v>
      </c>
      <c r="LVQ92" s="15" t="s">
        <v>30</v>
      </c>
      <c r="LVR92" s="36" t="s">
        <v>42</v>
      </c>
      <c r="LVS92" s="15" t="s">
        <v>30</v>
      </c>
      <c r="LVT92" s="36" t="s">
        <v>42</v>
      </c>
      <c r="LVU92" s="15" t="s">
        <v>30</v>
      </c>
      <c r="LVV92" s="36" t="s">
        <v>42</v>
      </c>
      <c r="LVW92" s="15" t="s">
        <v>30</v>
      </c>
      <c r="LVX92" s="36" t="s">
        <v>42</v>
      </c>
      <c r="LVY92" s="15" t="s">
        <v>30</v>
      </c>
      <c r="LVZ92" s="36" t="s">
        <v>42</v>
      </c>
      <c r="LWA92" s="15" t="s">
        <v>30</v>
      </c>
      <c r="LWB92" s="36" t="s">
        <v>42</v>
      </c>
      <c r="LWC92" s="15" t="s">
        <v>30</v>
      </c>
      <c r="LWD92" s="36" t="s">
        <v>42</v>
      </c>
      <c r="LWE92" s="15" t="s">
        <v>30</v>
      </c>
      <c r="LWF92" s="36" t="s">
        <v>42</v>
      </c>
      <c r="LWG92" s="15" t="s">
        <v>30</v>
      </c>
      <c r="LWH92" s="36" t="s">
        <v>42</v>
      </c>
      <c r="LWI92" s="15" t="s">
        <v>30</v>
      </c>
      <c r="LWJ92" s="36" t="s">
        <v>42</v>
      </c>
      <c r="LWK92" s="15" t="s">
        <v>30</v>
      </c>
      <c r="LWL92" s="36" t="s">
        <v>42</v>
      </c>
      <c r="LWM92" s="15" t="s">
        <v>30</v>
      </c>
      <c r="LWN92" s="36" t="s">
        <v>42</v>
      </c>
      <c r="LWO92" s="15" t="s">
        <v>30</v>
      </c>
      <c r="LWP92" s="36" t="s">
        <v>42</v>
      </c>
      <c r="LWQ92" s="15" t="s">
        <v>30</v>
      </c>
      <c r="LWR92" s="36" t="s">
        <v>42</v>
      </c>
      <c r="LWS92" s="15" t="s">
        <v>30</v>
      </c>
      <c r="LWT92" s="36" t="s">
        <v>42</v>
      </c>
      <c r="LWU92" s="15" t="s">
        <v>30</v>
      </c>
      <c r="LWV92" s="36" t="s">
        <v>42</v>
      </c>
      <c r="LWW92" s="15" t="s">
        <v>30</v>
      </c>
      <c r="LWX92" s="36" t="s">
        <v>42</v>
      </c>
      <c r="LWY92" s="15" t="s">
        <v>30</v>
      </c>
      <c r="LWZ92" s="36" t="s">
        <v>42</v>
      </c>
      <c r="LXA92" s="15" t="s">
        <v>30</v>
      </c>
      <c r="LXB92" s="36" t="s">
        <v>42</v>
      </c>
      <c r="LXC92" s="15" t="s">
        <v>30</v>
      </c>
      <c r="LXD92" s="36" t="s">
        <v>42</v>
      </c>
      <c r="LXE92" s="15" t="s">
        <v>30</v>
      </c>
      <c r="LXF92" s="36" t="s">
        <v>42</v>
      </c>
      <c r="LXG92" s="15" t="s">
        <v>30</v>
      </c>
      <c r="LXH92" s="36" t="s">
        <v>42</v>
      </c>
      <c r="LXI92" s="15" t="s">
        <v>30</v>
      </c>
      <c r="LXJ92" s="36" t="s">
        <v>42</v>
      </c>
      <c r="LXK92" s="15" t="s">
        <v>30</v>
      </c>
      <c r="LXL92" s="36" t="s">
        <v>42</v>
      </c>
      <c r="LXM92" s="15" t="s">
        <v>30</v>
      </c>
      <c r="LXN92" s="36" t="s">
        <v>42</v>
      </c>
      <c r="LXO92" s="15" t="s">
        <v>30</v>
      </c>
      <c r="LXP92" s="36" t="s">
        <v>42</v>
      </c>
      <c r="LXQ92" s="15" t="s">
        <v>30</v>
      </c>
      <c r="LXR92" s="36" t="s">
        <v>42</v>
      </c>
      <c r="LXS92" s="15" t="s">
        <v>30</v>
      </c>
      <c r="LXT92" s="36" t="s">
        <v>42</v>
      </c>
      <c r="LXU92" s="15" t="s">
        <v>30</v>
      </c>
      <c r="LXV92" s="36" t="s">
        <v>42</v>
      </c>
      <c r="LXW92" s="15" t="s">
        <v>30</v>
      </c>
      <c r="LXX92" s="36" t="s">
        <v>42</v>
      </c>
      <c r="LXY92" s="15" t="s">
        <v>30</v>
      </c>
      <c r="LXZ92" s="36" t="s">
        <v>42</v>
      </c>
      <c r="LYA92" s="15" t="s">
        <v>30</v>
      </c>
      <c r="LYB92" s="36" t="s">
        <v>42</v>
      </c>
      <c r="LYC92" s="15" t="s">
        <v>30</v>
      </c>
      <c r="LYD92" s="36" t="s">
        <v>42</v>
      </c>
      <c r="LYE92" s="15" t="s">
        <v>30</v>
      </c>
      <c r="LYF92" s="36" t="s">
        <v>42</v>
      </c>
      <c r="LYG92" s="15" t="s">
        <v>30</v>
      </c>
      <c r="LYH92" s="36" t="s">
        <v>42</v>
      </c>
      <c r="LYI92" s="15" t="s">
        <v>30</v>
      </c>
      <c r="LYJ92" s="36" t="s">
        <v>42</v>
      </c>
      <c r="LYK92" s="15" t="s">
        <v>30</v>
      </c>
      <c r="LYL92" s="36" t="s">
        <v>42</v>
      </c>
      <c r="LYM92" s="15" t="s">
        <v>30</v>
      </c>
      <c r="LYN92" s="36" t="s">
        <v>42</v>
      </c>
      <c r="LYO92" s="15" t="s">
        <v>30</v>
      </c>
      <c r="LYP92" s="36" t="s">
        <v>42</v>
      </c>
      <c r="LYQ92" s="15" t="s">
        <v>30</v>
      </c>
      <c r="LYR92" s="36" t="s">
        <v>42</v>
      </c>
      <c r="LYS92" s="15" t="s">
        <v>30</v>
      </c>
      <c r="LYT92" s="36" t="s">
        <v>42</v>
      </c>
      <c r="LYU92" s="15" t="s">
        <v>30</v>
      </c>
      <c r="LYV92" s="36" t="s">
        <v>42</v>
      </c>
      <c r="LYW92" s="15" t="s">
        <v>30</v>
      </c>
      <c r="LYX92" s="36" t="s">
        <v>42</v>
      </c>
      <c r="LYY92" s="15" t="s">
        <v>30</v>
      </c>
      <c r="LYZ92" s="36" t="s">
        <v>42</v>
      </c>
      <c r="LZA92" s="15" t="s">
        <v>30</v>
      </c>
      <c r="LZB92" s="36" t="s">
        <v>42</v>
      </c>
      <c r="LZC92" s="15" t="s">
        <v>30</v>
      </c>
      <c r="LZD92" s="36" t="s">
        <v>42</v>
      </c>
      <c r="LZE92" s="15" t="s">
        <v>30</v>
      </c>
      <c r="LZF92" s="36" t="s">
        <v>42</v>
      </c>
      <c r="LZG92" s="15" t="s">
        <v>30</v>
      </c>
      <c r="LZH92" s="36" t="s">
        <v>42</v>
      </c>
      <c r="LZI92" s="15" t="s">
        <v>30</v>
      </c>
      <c r="LZJ92" s="36" t="s">
        <v>42</v>
      </c>
      <c r="LZK92" s="15" t="s">
        <v>30</v>
      </c>
      <c r="LZL92" s="36" t="s">
        <v>42</v>
      </c>
      <c r="LZM92" s="15" t="s">
        <v>30</v>
      </c>
      <c r="LZN92" s="36" t="s">
        <v>42</v>
      </c>
      <c r="LZO92" s="15" t="s">
        <v>30</v>
      </c>
      <c r="LZP92" s="36" t="s">
        <v>42</v>
      </c>
      <c r="LZQ92" s="15" t="s">
        <v>30</v>
      </c>
      <c r="LZR92" s="36" t="s">
        <v>42</v>
      </c>
      <c r="LZS92" s="15" t="s">
        <v>30</v>
      </c>
      <c r="LZT92" s="36" t="s">
        <v>42</v>
      </c>
      <c r="LZU92" s="15" t="s">
        <v>30</v>
      </c>
      <c r="LZV92" s="36" t="s">
        <v>42</v>
      </c>
      <c r="LZW92" s="15" t="s">
        <v>30</v>
      </c>
      <c r="LZX92" s="36" t="s">
        <v>42</v>
      </c>
      <c r="LZY92" s="15" t="s">
        <v>30</v>
      </c>
      <c r="LZZ92" s="36" t="s">
        <v>42</v>
      </c>
      <c r="MAA92" s="15" t="s">
        <v>30</v>
      </c>
      <c r="MAB92" s="36" t="s">
        <v>42</v>
      </c>
      <c r="MAC92" s="15" t="s">
        <v>30</v>
      </c>
      <c r="MAD92" s="36" t="s">
        <v>42</v>
      </c>
      <c r="MAE92" s="15" t="s">
        <v>30</v>
      </c>
      <c r="MAF92" s="36" t="s">
        <v>42</v>
      </c>
      <c r="MAG92" s="15" t="s">
        <v>30</v>
      </c>
      <c r="MAH92" s="36" t="s">
        <v>42</v>
      </c>
      <c r="MAI92" s="15" t="s">
        <v>30</v>
      </c>
      <c r="MAJ92" s="36" t="s">
        <v>42</v>
      </c>
      <c r="MAK92" s="15" t="s">
        <v>30</v>
      </c>
      <c r="MAL92" s="36" t="s">
        <v>42</v>
      </c>
      <c r="MAM92" s="15" t="s">
        <v>30</v>
      </c>
      <c r="MAN92" s="36" t="s">
        <v>42</v>
      </c>
      <c r="MAO92" s="15" t="s">
        <v>30</v>
      </c>
      <c r="MAP92" s="36" t="s">
        <v>42</v>
      </c>
      <c r="MAQ92" s="15" t="s">
        <v>30</v>
      </c>
      <c r="MAR92" s="36" t="s">
        <v>42</v>
      </c>
      <c r="MAS92" s="15" t="s">
        <v>30</v>
      </c>
      <c r="MAT92" s="36" t="s">
        <v>42</v>
      </c>
      <c r="MAU92" s="15" t="s">
        <v>30</v>
      </c>
      <c r="MAV92" s="36" t="s">
        <v>42</v>
      </c>
      <c r="MAW92" s="15" t="s">
        <v>30</v>
      </c>
      <c r="MAX92" s="36" t="s">
        <v>42</v>
      </c>
      <c r="MAY92" s="15" t="s">
        <v>30</v>
      </c>
      <c r="MAZ92" s="36" t="s">
        <v>42</v>
      </c>
      <c r="MBA92" s="15" t="s">
        <v>30</v>
      </c>
      <c r="MBB92" s="36" t="s">
        <v>42</v>
      </c>
      <c r="MBC92" s="15" t="s">
        <v>30</v>
      </c>
      <c r="MBD92" s="36" t="s">
        <v>42</v>
      </c>
      <c r="MBE92" s="15" t="s">
        <v>30</v>
      </c>
      <c r="MBF92" s="36" t="s">
        <v>42</v>
      </c>
      <c r="MBG92" s="15" t="s">
        <v>30</v>
      </c>
      <c r="MBH92" s="36" t="s">
        <v>42</v>
      </c>
      <c r="MBI92" s="15" t="s">
        <v>30</v>
      </c>
      <c r="MBJ92" s="36" t="s">
        <v>42</v>
      </c>
      <c r="MBK92" s="15" t="s">
        <v>30</v>
      </c>
      <c r="MBL92" s="36" t="s">
        <v>42</v>
      </c>
      <c r="MBM92" s="15" t="s">
        <v>30</v>
      </c>
      <c r="MBN92" s="36" t="s">
        <v>42</v>
      </c>
      <c r="MBO92" s="15" t="s">
        <v>30</v>
      </c>
      <c r="MBP92" s="36" t="s">
        <v>42</v>
      </c>
      <c r="MBQ92" s="15" t="s">
        <v>30</v>
      </c>
      <c r="MBR92" s="36" t="s">
        <v>42</v>
      </c>
      <c r="MBS92" s="15" t="s">
        <v>30</v>
      </c>
      <c r="MBT92" s="36" t="s">
        <v>42</v>
      </c>
      <c r="MBU92" s="15" t="s">
        <v>30</v>
      </c>
      <c r="MBV92" s="36" t="s">
        <v>42</v>
      </c>
      <c r="MBW92" s="15" t="s">
        <v>30</v>
      </c>
      <c r="MBX92" s="36" t="s">
        <v>42</v>
      </c>
      <c r="MBY92" s="15" t="s">
        <v>30</v>
      </c>
      <c r="MBZ92" s="36" t="s">
        <v>42</v>
      </c>
      <c r="MCA92" s="15" t="s">
        <v>30</v>
      </c>
      <c r="MCB92" s="36" t="s">
        <v>42</v>
      </c>
      <c r="MCC92" s="15" t="s">
        <v>30</v>
      </c>
      <c r="MCD92" s="36" t="s">
        <v>42</v>
      </c>
      <c r="MCE92" s="15" t="s">
        <v>30</v>
      </c>
      <c r="MCF92" s="36" t="s">
        <v>42</v>
      </c>
      <c r="MCG92" s="15" t="s">
        <v>30</v>
      </c>
      <c r="MCH92" s="36" t="s">
        <v>42</v>
      </c>
      <c r="MCI92" s="15" t="s">
        <v>30</v>
      </c>
      <c r="MCJ92" s="36" t="s">
        <v>42</v>
      </c>
      <c r="MCK92" s="15" t="s">
        <v>30</v>
      </c>
      <c r="MCL92" s="36" t="s">
        <v>42</v>
      </c>
      <c r="MCM92" s="15" t="s">
        <v>30</v>
      </c>
      <c r="MCN92" s="36" t="s">
        <v>42</v>
      </c>
      <c r="MCO92" s="15" t="s">
        <v>30</v>
      </c>
      <c r="MCP92" s="36" t="s">
        <v>42</v>
      </c>
      <c r="MCQ92" s="15" t="s">
        <v>30</v>
      </c>
      <c r="MCR92" s="36" t="s">
        <v>42</v>
      </c>
      <c r="MCS92" s="15" t="s">
        <v>30</v>
      </c>
      <c r="MCT92" s="36" t="s">
        <v>42</v>
      </c>
      <c r="MCU92" s="15" t="s">
        <v>30</v>
      </c>
      <c r="MCV92" s="36" t="s">
        <v>42</v>
      </c>
      <c r="MCW92" s="15" t="s">
        <v>30</v>
      </c>
      <c r="MCX92" s="36" t="s">
        <v>42</v>
      </c>
      <c r="MCY92" s="15" t="s">
        <v>30</v>
      </c>
      <c r="MCZ92" s="36" t="s">
        <v>42</v>
      </c>
      <c r="MDA92" s="15" t="s">
        <v>30</v>
      </c>
      <c r="MDB92" s="36" t="s">
        <v>42</v>
      </c>
      <c r="MDC92" s="15" t="s">
        <v>30</v>
      </c>
      <c r="MDD92" s="36" t="s">
        <v>42</v>
      </c>
      <c r="MDE92" s="15" t="s">
        <v>30</v>
      </c>
      <c r="MDF92" s="36" t="s">
        <v>42</v>
      </c>
      <c r="MDG92" s="15" t="s">
        <v>30</v>
      </c>
      <c r="MDH92" s="36" t="s">
        <v>42</v>
      </c>
      <c r="MDI92" s="15" t="s">
        <v>30</v>
      </c>
      <c r="MDJ92" s="36" t="s">
        <v>42</v>
      </c>
      <c r="MDK92" s="15" t="s">
        <v>30</v>
      </c>
      <c r="MDL92" s="36" t="s">
        <v>42</v>
      </c>
      <c r="MDM92" s="15" t="s">
        <v>30</v>
      </c>
      <c r="MDN92" s="36" t="s">
        <v>42</v>
      </c>
      <c r="MDO92" s="15" t="s">
        <v>30</v>
      </c>
      <c r="MDP92" s="36" t="s">
        <v>42</v>
      </c>
      <c r="MDQ92" s="15" t="s">
        <v>30</v>
      </c>
      <c r="MDR92" s="36" t="s">
        <v>42</v>
      </c>
      <c r="MDS92" s="15" t="s">
        <v>30</v>
      </c>
      <c r="MDT92" s="36" t="s">
        <v>42</v>
      </c>
      <c r="MDU92" s="15" t="s">
        <v>30</v>
      </c>
      <c r="MDV92" s="36" t="s">
        <v>42</v>
      </c>
      <c r="MDW92" s="15" t="s">
        <v>30</v>
      </c>
      <c r="MDX92" s="36" t="s">
        <v>42</v>
      </c>
      <c r="MDY92" s="15" t="s">
        <v>30</v>
      </c>
      <c r="MDZ92" s="36" t="s">
        <v>42</v>
      </c>
      <c r="MEA92" s="15" t="s">
        <v>30</v>
      </c>
      <c r="MEB92" s="36" t="s">
        <v>42</v>
      </c>
      <c r="MEC92" s="15" t="s">
        <v>30</v>
      </c>
      <c r="MED92" s="36" t="s">
        <v>42</v>
      </c>
      <c r="MEE92" s="15" t="s">
        <v>30</v>
      </c>
      <c r="MEF92" s="36" t="s">
        <v>42</v>
      </c>
      <c r="MEG92" s="15" t="s">
        <v>30</v>
      </c>
      <c r="MEH92" s="36" t="s">
        <v>42</v>
      </c>
      <c r="MEI92" s="15" t="s">
        <v>30</v>
      </c>
      <c r="MEJ92" s="36" t="s">
        <v>42</v>
      </c>
      <c r="MEK92" s="15" t="s">
        <v>30</v>
      </c>
      <c r="MEL92" s="36" t="s">
        <v>42</v>
      </c>
      <c r="MEM92" s="15" t="s">
        <v>30</v>
      </c>
      <c r="MEN92" s="36" t="s">
        <v>42</v>
      </c>
      <c r="MEO92" s="15" t="s">
        <v>30</v>
      </c>
      <c r="MEP92" s="36" t="s">
        <v>42</v>
      </c>
      <c r="MEQ92" s="15" t="s">
        <v>30</v>
      </c>
      <c r="MER92" s="36" t="s">
        <v>42</v>
      </c>
      <c r="MES92" s="15" t="s">
        <v>30</v>
      </c>
      <c r="MET92" s="36" t="s">
        <v>42</v>
      </c>
      <c r="MEU92" s="15" t="s">
        <v>30</v>
      </c>
      <c r="MEV92" s="36" t="s">
        <v>42</v>
      </c>
      <c r="MEW92" s="15" t="s">
        <v>30</v>
      </c>
      <c r="MEX92" s="36" t="s">
        <v>42</v>
      </c>
      <c r="MEY92" s="15" t="s">
        <v>30</v>
      </c>
      <c r="MEZ92" s="36" t="s">
        <v>42</v>
      </c>
      <c r="MFA92" s="15" t="s">
        <v>30</v>
      </c>
      <c r="MFB92" s="36" t="s">
        <v>42</v>
      </c>
      <c r="MFC92" s="15" t="s">
        <v>30</v>
      </c>
      <c r="MFD92" s="36" t="s">
        <v>42</v>
      </c>
      <c r="MFE92" s="15" t="s">
        <v>30</v>
      </c>
      <c r="MFF92" s="36" t="s">
        <v>42</v>
      </c>
      <c r="MFG92" s="15" t="s">
        <v>30</v>
      </c>
      <c r="MFH92" s="36" t="s">
        <v>42</v>
      </c>
      <c r="MFI92" s="15" t="s">
        <v>30</v>
      </c>
      <c r="MFJ92" s="36" t="s">
        <v>42</v>
      </c>
      <c r="MFK92" s="15" t="s">
        <v>30</v>
      </c>
      <c r="MFL92" s="36" t="s">
        <v>42</v>
      </c>
      <c r="MFM92" s="15" t="s">
        <v>30</v>
      </c>
      <c r="MFN92" s="36" t="s">
        <v>42</v>
      </c>
      <c r="MFO92" s="15" t="s">
        <v>30</v>
      </c>
      <c r="MFP92" s="36" t="s">
        <v>42</v>
      </c>
      <c r="MFQ92" s="15" t="s">
        <v>30</v>
      </c>
      <c r="MFR92" s="36" t="s">
        <v>42</v>
      </c>
      <c r="MFS92" s="15" t="s">
        <v>30</v>
      </c>
      <c r="MFT92" s="36" t="s">
        <v>42</v>
      </c>
      <c r="MFU92" s="15" t="s">
        <v>30</v>
      </c>
      <c r="MFV92" s="36" t="s">
        <v>42</v>
      </c>
      <c r="MFW92" s="15" t="s">
        <v>30</v>
      </c>
      <c r="MFX92" s="36" t="s">
        <v>42</v>
      </c>
      <c r="MFY92" s="15" t="s">
        <v>30</v>
      </c>
      <c r="MFZ92" s="36" t="s">
        <v>42</v>
      </c>
      <c r="MGA92" s="15" t="s">
        <v>30</v>
      </c>
      <c r="MGB92" s="36" t="s">
        <v>42</v>
      </c>
      <c r="MGC92" s="15" t="s">
        <v>30</v>
      </c>
      <c r="MGD92" s="36" t="s">
        <v>42</v>
      </c>
      <c r="MGE92" s="15" t="s">
        <v>30</v>
      </c>
      <c r="MGF92" s="36" t="s">
        <v>42</v>
      </c>
      <c r="MGG92" s="15" t="s">
        <v>30</v>
      </c>
      <c r="MGH92" s="36" t="s">
        <v>42</v>
      </c>
      <c r="MGI92" s="15" t="s">
        <v>30</v>
      </c>
      <c r="MGJ92" s="36" t="s">
        <v>42</v>
      </c>
      <c r="MGK92" s="15" t="s">
        <v>30</v>
      </c>
      <c r="MGL92" s="36" t="s">
        <v>42</v>
      </c>
      <c r="MGM92" s="15" t="s">
        <v>30</v>
      </c>
      <c r="MGN92" s="36" t="s">
        <v>42</v>
      </c>
      <c r="MGO92" s="15" t="s">
        <v>30</v>
      </c>
      <c r="MGP92" s="36" t="s">
        <v>42</v>
      </c>
      <c r="MGQ92" s="15" t="s">
        <v>30</v>
      </c>
      <c r="MGR92" s="36" t="s">
        <v>42</v>
      </c>
      <c r="MGS92" s="15" t="s">
        <v>30</v>
      </c>
      <c r="MGT92" s="36" t="s">
        <v>42</v>
      </c>
      <c r="MGU92" s="15" t="s">
        <v>30</v>
      </c>
      <c r="MGV92" s="36" t="s">
        <v>42</v>
      </c>
      <c r="MGW92" s="15" t="s">
        <v>30</v>
      </c>
      <c r="MGX92" s="36" t="s">
        <v>42</v>
      </c>
      <c r="MGY92" s="15" t="s">
        <v>30</v>
      </c>
      <c r="MGZ92" s="36" t="s">
        <v>42</v>
      </c>
      <c r="MHA92" s="15" t="s">
        <v>30</v>
      </c>
      <c r="MHB92" s="36" t="s">
        <v>42</v>
      </c>
      <c r="MHC92" s="15" t="s">
        <v>30</v>
      </c>
      <c r="MHD92" s="36" t="s">
        <v>42</v>
      </c>
      <c r="MHE92" s="15" t="s">
        <v>30</v>
      </c>
      <c r="MHF92" s="36" t="s">
        <v>42</v>
      </c>
      <c r="MHG92" s="15" t="s">
        <v>30</v>
      </c>
      <c r="MHH92" s="36" t="s">
        <v>42</v>
      </c>
      <c r="MHI92" s="15" t="s">
        <v>30</v>
      </c>
      <c r="MHJ92" s="36" t="s">
        <v>42</v>
      </c>
      <c r="MHK92" s="15" t="s">
        <v>30</v>
      </c>
      <c r="MHL92" s="36" t="s">
        <v>42</v>
      </c>
      <c r="MHM92" s="15" t="s">
        <v>30</v>
      </c>
      <c r="MHN92" s="36" t="s">
        <v>42</v>
      </c>
      <c r="MHO92" s="15" t="s">
        <v>30</v>
      </c>
      <c r="MHP92" s="36" t="s">
        <v>42</v>
      </c>
      <c r="MHQ92" s="15" t="s">
        <v>30</v>
      </c>
      <c r="MHR92" s="36" t="s">
        <v>42</v>
      </c>
      <c r="MHS92" s="15" t="s">
        <v>30</v>
      </c>
      <c r="MHT92" s="36" t="s">
        <v>42</v>
      </c>
      <c r="MHU92" s="15" t="s">
        <v>30</v>
      </c>
      <c r="MHV92" s="36" t="s">
        <v>42</v>
      </c>
      <c r="MHW92" s="15" t="s">
        <v>30</v>
      </c>
      <c r="MHX92" s="36" t="s">
        <v>42</v>
      </c>
      <c r="MHY92" s="15" t="s">
        <v>30</v>
      </c>
      <c r="MHZ92" s="36" t="s">
        <v>42</v>
      </c>
      <c r="MIA92" s="15" t="s">
        <v>30</v>
      </c>
      <c r="MIB92" s="36" t="s">
        <v>42</v>
      </c>
      <c r="MIC92" s="15" t="s">
        <v>30</v>
      </c>
      <c r="MID92" s="36" t="s">
        <v>42</v>
      </c>
      <c r="MIE92" s="15" t="s">
        <v>30</v>
      </c>
      <c r="MIF92" s="36" t="s">
        <v>42</v>
      </c>
      <c r="MIG92" s="15" t="s">
        <v>30</v>
      </c>
      <c r="MIH92" s="36" t="s">
        <v>42</v>
      </c>
      <c r="MII92" s="15" t="s">
        <v>30</v>
      </c>
      <c r="MIJ92" s="36" t="s">
        <v>42</v>
      </c>
      <c r="MIK92" s="15" t="s">
        <v>30</v>
      </c>
      <c r="MIL92" s="36" t="s">
        <v>42</v>
      </c>
      <c r="MIM92" s="15" t="s">
        <v>30</v>
      </c>
      <c r="MIN92" s="36" t="s">
        <v>42</v>
      </c>
      <c r="MIO92" s="15" t="s">
        <v>30</v>
      </c>
      <c r="MIP92" s="36" t="s">
        <v>42</v>
      </c>
      <c r="MIQ92" s="15" t="s">
        <v>30</v>
      </c>
      <c r="MIR92" s="36" t="s">
        <v>42</v>
      </c>
      <c r="MIS92" s="15" t="s">
        <v>30</v>
      </c>
      <c r="MIT92" s="36" t="s">
        <v>42</v>
      </c>
      <c r="MIU92" s="15" t="s">
        <v>30</v>
      </c>
      <c r="MIV92" s="36" t="s">
        <v>42</v>
      </c>
      <c r="MIW92" s="15" t="s">
        <v>30</v>
      </c>
      <c r="MIX92" s="36" t="s">
        <v>42</v>
      </c>
      <c r="MIY92" s="15" t="s">
        <v>30</v>
      </c>
      <c r="MIZ92" s="36" t="s">
        <v>42</v>
      </c>
      <c r="MJA92" s="15" t="s">
        <v>30</v>
      </c>
      <c r="MJB92" s="36" t="s">
        <v>42</v>
      </c>
      <c r="MJC92" s="15" t="s">
        <v>30</v>
      </c>
      <c r="MJD92" s="36" t="s">
        <v>42</v>
      </c>
      <c r="MJE92" s="15" t="s">
        <v>30</v>
      </c>
      <c r="MJF92" s="36" t="s">
        <v>42</v>
      </c>
      <c r="MJG92" s="15" t="s">
        <v>30</v>
      </c>
      <c r="MJH92" s="36" t="s">
        <v>42</v>
      </c>
      <c r="MJI92" s="15" t="s">
        <v>30</v>
      </c>
      <c r="MJJ92" s="36" t="s">
        <v>42</v>
      </c>
      <c r="MJK92" s="15" t="s">
        <v>30</v>
      </c>
      <c r="MJL92" s="36" t="s">
        <v>42</v>
      </c>
      <c r="MJM92" s="15" t="s">
        <v>30</v>
      </c>
      <c r="MJN92" s="36" t="s">
        <v>42</v>
      </c>
      <c r="MJO92" s="15" t="s">
        <v>30</v>
      </c>
      <c r="MJP92" s="36" t="s">
        <v>42</v>
      </c>
      <c r="MJQ92" s="15" t="s">
        <v>30</v>
      </c>
      <c r="MJR92" s="36" t="s">
        <v>42</v>
      </c>
      <c r="MJS92" s="15" t="s">
        <v>30</v>
      </c>
      <c r="MJT92" s="36" t="s">
        <v>42</v>
      </c>
      <c r="MJU92" s="15" t="s">
        <v>30</v>
      </c>
      <c r="MJV92" s="36" t="s">
        <v>42</v>
      </c>
      <c r="MJW92" s="15" t="s">
        <v>30</v>
      </c>
      <c r="MJX92" s="36" t="s">
        <v>42</v>
      </c>
      <c r="MJY92" s="15" t="s">
        <v>30</v>
      </c>
      <c r="MJZ92" s="36" t="s">
        <v>42</v>
      </c>
      <c r="MKA92" s="15" t="s">
        <v>30</v>
      </c>
      <c r="MKB92" s="36" t="s">
        <v>42</v>
      </c>
      <c r="MKC92" s="15" t="s">
        <v>30</v>
      </c>
      <c r="MKD92" s="36" t="s">
        <v>42</v>
      </c>
      <c r="MKE92" s="15" t="s">
        <v>30</v>
      </c>
      <c r="MKF92" s="36" t="s">
        <v>42</v>
      </c>
      <c r="MKG92" s="15" t="s">
        <v>30</v>
      </c>
      <c r="MKH92" s="36" t="s">
        <v>42</v>
      </c>
      <c r="MKI92" s="15" t="s">
        <v>30</v>
      </c>
      <c r="MKJ92" s="36" t="s">
        <v>42</v>
      </c>
      <c r="MKK92" s="15" t="s">
        <v>30</v>
      </c>
      <c r="MKL92" s="36" t="s">
        <v>42</v>
      </c>
      <c r="MKM92" s="15" t="s">
        <v>30</v>
      </c>
      <c r="MKN92" s="36" t="s">
        <v>42</v>
      </c>
      <c r="MKO92" s="15" t="s">
        <v>30</v>
      </c>
      <c r="MKP92" s="36" t="s">
        <v>42</v>
      </c>
      <c r="MKQ92" s="15" t="s">
        <v>30</v>
      </c>
      <c r="MKR92" s="36" t="s">
        <v>42</v>
      </c>
      <c r="MKS92" s="15" t="s">
        <v>30</v>
      </c>
      <c r="MKT92" s="36" t="s">
        <v>42</v>
      </c>
      <c r="MKU92" s="15" t="s">
        <v>30</v>
      </c>
      <c r="MKV92" s="36" t="s">
        <v>42</v>
      </c>
      <c r="MKW92" s="15" t="s">
        <v>30</v>
      </c>
      <c r="MKX92" s="36" t="s">
        <v>42</v>
      </c>
      <c r="MKY92" s="15" t="s">
        <v>30</v>
      </c>
      <c r="MKZ92" s="36" t="s">
        <v>42</v>
      </c>
      <c r="MLA92" s="15" t="s">
        <v>30</v>
      </c>
      <c r="MLB92" s="36" t="s">
        <v>42</v>
      </c>
      <c r="MLC92" s="15" t="s">
        <v>30</v>
      </c>
      <c r="MLD92" s="36" t="s">
        <v>42</v>
      </c>
      <c r="MLE92" s="15" t="s">
        <v>30</v>
      </c>
      <c r="MLF92" s="36" t="s">
        <v>42</v>
      </c>
      <c r="MLG92" s="15" t="s">
        <v>30</v>
      </c>
      <c r="MLH92" s="36" t="s">
        <v>42</v>
      </c>
      <c r="MLI92" s="15" t="s">
        <v>30</v>
      </c>
      <c r="MLJ92" s="36" t="s">
        <v>42</v>
      </c>
      <c r="MLK92" s="15" t="s">
        <v>30</v>
      </c>
      <c r="MLL92" s="36" t="s">
        <v>42</v>
      </c>
      <c r="MLM92" s="15" t="s">
        <v>30</v>
      </c>
      <c r="MLN92" s="36" t="s">
        <v>42</v>
      </c>
      <c r="MLO92" s="15" t="s">
        <v>30</v>
      </c>
      <c r="MLP92" s="36" t="s">
        <v>42</v>
      </c>
      <c r="MLQ92" s="15" t="s">
        <v>30</v>
      </c>
      <c r="MLR92" s="36" t="s">
        <v>42</v>
      </c>
      <c r="MLS92" s="15" t="s">
        <v>30</v>
      </c>
      <c r="MLT92" s="36" t="s">
        <v>42</v>
      </c>
      <c r="MLU92" s="15" t="s">
        <v>30</v>
      </c>
      <c r="MLV92" s="36" t="s">
        <v>42</v>
      </c>
      <c r="MLW92" s="15" t="s">
        <v>30</v>
      </c>
      <c r="MLX92" s="36" t="s">
        <v>42</v>
      </c>
      <c r="MLY92" s="15" t="s">
        <v>30</v>
      </c>
      <c r="MLZ92" s="36" t="s">
        <v>42</v>
      </c>
      <c r="MMA92" s="15" t="s">
        <v>30</v>
      </c>
      <c r="MMB92" s="36" t="s">
        <v>42</v>
      </c>
      <c r="MMC92" s="15" t="s">
        <v>30</v>
      </c>
      <c r="MMD92" s="36" t="s">
        <v>42</v>
      </c>
      <c r="MME92" s="15" t="s">
        <v>30</v>
      </c>
      <c r="MMF92" s="36" t="s">
        <v>42</v>
      </c>
      <c r="MMG92" s="15" t="s">
        <v>30</v>
      </c>
      <c r="MMH92" s="36" t="s">
        <v>42</v>
      </c>
      <c r="MMI92" s="15" t="s">
        <v>30</v>
      </c>
      <c r="MMJ92" s="36" t="s">
        <v>42</v>
      </c>
      <c r="MMK92" s="15" t="s">
        <v>30</v>
      </c>
      <c r="MML92" s="36" t="s">
        <v>42</v>
      </c>
      <c r="MMM92" s="15" t="s">
        <v>30</v>
      </c>
      <c r="MMN92" s="36" t="s">
        <v>42</v>
      </c>
      <c r="MMO92" s="15" t="s">
        <v>30</v>
      </c>
      <c r="MMP92" s="36" t="s">
        <v>42</v>
      </c>
      <c r="MMQ92" s="15" t="s">
        <v>30</v>
      </c>
      <c r="MMR92" s="36" t="s">
        <v>42</v>
      </c>
      <c r="MMS92" s="15" t="s">
        <v>30</v>
      </c>
      <c r="MMT92" s="36" t="s">
        <v>42</v>
      </c>
      <c r="MMU92" s="15" t="s">
        <v>30</v>
      </c>
      <c r="MMV92" s="36" t="s">
        <v>42</v>
      </c>
      <c r="MMW92" s="15" t="s">
        <v>30</v>
      </c>
      <c r="MMX92" s="36" t="s">
        <v>42</v>
      </c>
      <c r="MMY92" s="15" t="s">
        <v>30</v>
      </c>
      <c r="MMZ92" s="36" t="s">
        <v>42</v>
      </c>
      <c r="MNA92" s="15" t="s">
        <v>30</v>
      </c>
      <c r="MNB92" s="36" t="s">
        <v>42</v>
      </c>
      <c r="MNC92" s="15" t="s">
        <v>30</v>
      </c>
      <c r="MND92" s="36" t="s">
        <v>42</v>
      </c>
      <c r="MNE92" s="15" t="s">
        <v>30</v>
      </c>
      <c r="MNF92" s="36" t="s">
        <v>42</v>
      </c>
      <c r="MNG92" s="15" t="s">
        <v>30</v>
      </c>
      <c r="MNH92" s="36" t="s">
        <v>42</v>
      </c>
      <c r="MNI92" s="15" t="s">
        <v>30</v>
      </c>
      <c r="MNJ92" s="36" t="s">
        <v>42</v>
      </c>
      <c r="MNK92" s="15" t="s">
        <v>30</v>
      </c>
      <c r="MNL92" s="36" t="s">
        <v>42</v>
      </c>
      <c r="MNM92" s="15" t="s">
        <v>30</v>
      </c>
      <c r="MNN92" s="36" t="s">
        <v>42</v>
      </c>
      <c r="MNO92" s="15" t="s">
        <v>30</v>
      </c>
      <c r="MNP92" s="36" t="s">
        <v>42</v>
      </c>
      <c r="MNQ92" s="15" t="s">
        <v>30</v>
      </c>
      <c r="MNR92" s="36" t="s">
        <v>42</v>
      </c>
      <c r="MNS92" s="15" t="s">
        <v>30</v>
      </c>
      <c r="MNT92" s="36" t="s">
        <v>42</v>
      </c>
      <c r="MNU92" s="15" t="s">
        <v>30</v>
      </c>
      <c r="MNV92" s="36" t="s">
        <v>42</v>
      </c>
      <c r="MNW92" s="15" t="s">
        <v>30</v>
      </c>
      <c r="MNX92" s="36" t="s">
        <v>42</v>
      </c>
      <c r="MNY92" s="15" t="s">
        <v>30</v>
      </c>
      <c r="MNZ92" s="36" t="s">
        <v>42</v>
      </c>
      <c r="MOA92" s="15" t="s">
        <v>30</v>
      </c>
      <c r="MOB92" s="36" t="s">
        <v>42</v>
      </c>
      <c r="MOC92" s="15" t="s">
        <v>30</v>
      </c>
      <c r="MOD92" s="36" t="s">
        <v>42</v>
      </c>
      <c r="MOE92" s="15" t="s">
        <v>30</v>
      </c>
      <c r="MOF92" s="36" t="s">
        <v>42</v>
      </c>
      <c r="MOG92" s="15" t="s">
        <v>30</v>
      </c>
      <c r="MOH92" s="36" t="s">
        <v>42</v>
      </c>
      <c r="MOI92" s="15" t="s">
        <v>30</v>
      </c>
      <c r="MOJ92" s="36" t="s">
        <v>42</v>
      </c>
      <c r="MOK92" s="15" t="s">
        <v>30</v>
      </c>
      <c r="MOL92" s="36" t="s">
        <v>42</v>
      </c>
      <c r="MOM92" s="15" t="s">
        <v>30</v>
      </c>
      <c r="MON92" s="36" t="s">
        <v>42</v>
      </c>
      <c r="MOO92" s="15" t="s">
        <v>30</v>
      </c>
      <c r="MOP92" s="36" t="s">
        <v>42</v>
      </c>
      <c r="MOQ92" s="15" t="s">
        <v>30</v>
      </c>
      <c r="MOR92" s="36" t="s">
        <v>42</v>
      </c>
      <c r="MOS92" s="15" t="s">
        <v>30</v>
      </c>
      <c r="MOT92" s="36" t="s">
        <v>42</v>
      </c>
      <c r="MOU92" s="15" t="s">
        <v>30</v>
      </c>
      <c r="MOV92" s="36" t="s">
        <v>42</v>
      </c>
      <c r="MOW92" s="15" t="s">
        <v>30</v>
      </c>
      <c r="MOX92" s="36" t="s">
        <v>42</v>
      </c>
      <c r="MOY92" s="15" t="s">
        <v>30</v>
      </c>
      <c r="MOZ92" s="36" t="s">
        <v>42</v>
      </c>
      <c r="MPA92" s="15" t="s">
        <v>30</v>
      </c>
      <c r="MPB92" s="36" t="s">
        <v>42</v>
      </c>
      <c r="MPC92" s="15" t="s">
        <v>30</v>
      </c>
      <c r="MPD92" s="36" t="s">
        <v>42</v>
      </c>
      <c r="MPE92" s="15" t="s">
        <v>30</v>
      </c>
      <c r="MPF92" s="36" t="s">
        <v>42</v>
      </c>
      <c r="MPG92" s="15" t="s">
        <v>30</v>
      </c>
      <c r="MPH92" s="36" t="s">
        <v>42</v>
      </c>
      <c r="MPI92" s="15" t="s">
        <v>30</v>
      </c>
      <c r="MPJ92" s="36" t="s">
        <v>42</v>
      </c>
      <c r="MPK92" s="15" t="s">
        <v>30</v>
      </c>
      <c r="MPL92" s="36" t="s">
        <v>42</v>
      </c>
      <c r="MPM92" s="15" t="s">
        <v>30</v>
      </c>
      <c r="MPN92" s="36" t="s">
        <v>42</v>
      </c>
      <c r="MPO92" s="15" t="s">
        <v>30</v>
      </c>
      <c r="MPP92" s="36" t="s">
        <v>42</v>
      </c>
      <c r="MPQ92" s="15" t="s">
        <v>30</v>
      </c>
      <c r="MPR92" s="36" t="s">
        <v>42</v>
      </c>
      <c r="MPS92" s="15" t="s">
        <v>30</v>
      </c>
      <c r="MPT92" s="36" t="s">
        <v>42</v>
      </c>
      <c r="MPU92" s="15" t="s">
        <v>30</v>
      </c>
      <c r="MPV92" s="36" t="s">
        <v>42</v>
      </c>
      <c r="MPW92" s="15" t="s">
        <v>30</v>
      </c>
      <c r="MPX92" s="36" t="s">
        <v>42</v>
      </c>
      <c r="MPY92" s="15" t="s">
        <v>30</v>
      </c>
      <c r="MPZ92" s="36" t="s">
        <v>42</v>
      </c>
      <c r="MQA92" s="15" t="s">
        <v>30</v>
      </c>
      <c r="MQB92" s="36" t="s">
        <v>42</v>
      </c>
      <c r="MQC92" s="15" t="s">
        <v>30</v>
      </c>
      <c r="MQD92" s="36" t="s">
        <v>42</v>
      </c>
      <c r="MQE92" s="15" t="s">
        <v>30</v>
      </c>
      <c r="MQF92" s="36" t="s">
        <v>42</v>
      </c>
      <c r="MQG92" s="15" t="s">
        <v>30</v>
      </c>
      <c r="MQH92" s="36" t="s">
        <v>42</v>
      </c>
      <c r="MQI92" s="15" t="s">
        <v>30</v>
      </c>
      <c r="MQJ92" s="36" t="s">
        <v>42</v>
      </c>
      <c r="MQK92" s="15" t="s">
        <v>30</v>
      </c>
      <c r="MQL92" s="36" t="s">
        <v>42</v>
      </c>
      <c r="MQM92" s="15" t="s">
        <v>30</v>
      </c>
      <c r="MQN92" s="36" t="s">
        <v>42</v>
      </c>
      <c r="MQO92" s="15" t="s">
        <v>30</v>
      </c>
      <c r="MQP92" s="36" t="s">
        <v>42</v>
      </c>
      <c r="MQQ92" s="15" t="s">
        <v>30</v>
      </c>
      <c r="MQR92" s="36" t="s">
        <v>42</v>
      </c>
      <c r="MQS92" s="15" t="s">
        <v>30</v>
      </c>
      <c r="MQT92" s="36" t="s">
        <v>42</v>
      </c>
      <c r="MQU92" s="15" t="s">
        <v>30</v>
      </c>
      <c r="MQV92" s="36" t="s">
        <v>42</v>
      </c>
      <c r="MQW92" s="15" t="s">
        <v>30</v>
      </c>
      <c r="MQX92" s="36" t="s">
        <v>42</v>
      </c>
      <c r="MQY92" s="15" t="s">
        <v>30</v>
      </c>
      <c r="MQZ92" s="36" t="s">
        <v>42</v>
      </c>
      <c r="MRA92" s="15" t="s">
        <v>30</v>
      </c>
      <c r="MRB92" s="36" t="s">
        <v>42</v>
      </c>
      <c r="MRC92" s="15" t="s">
        <v>30</v>
      </c>
      <c r="MRD92" s="36" t="s">
        <v>42</v>
      </c>
      <c r="MRE92" s="15" t="s">
        <v>30</v>
      </c>
      <c r="MRF92" s="36" t="s">
        <v>42</v>
      </c>
      <c r="MRG92" s="15" t="s">
        <v>30</v>
      </c>
      <c r="MRH92" s="36" t="s">
        <v>42</v>
      </c>
      <c r="MRI92" s="15" t="s">
        <v>30</v>
      </c>
      <c r="MRJ92" s="36" t="s">
        <v>42</v>
      </c>
      <c r="MRK92" s="15" t="s">
        <v>30</v>
      </c>
      <c r="MRL92" s="36" t="s">
        <v>42</v>
      </c>
      <c r="MRM92" s="15" t="s">
        <v>30</v>
      </c>
      <c r="MRN92" s="36" t="s">
        <v>42</v>
      </c>
      <c r="MRO92" s="15" t="s">
        <v>30</v>
      </c>
      <c r="MRP92" s="36" t="s">
        <v>42</v>
      </c>
      <c r="MRQ92" s="15" t="s">
        <v>30</v>
      </c>
      <c r="MRR92" s="36" t="s">
        <v>42</v>
      </c>
      <c r="MRS92" s="15" t="s">
        <v>30</v>
      </c>
      <c r="MRT92" s="36" t="s">
        <v>42</v>
      </c>
      <c r="MRU92" s="15" t="s">
        <v>30</v>
      </c>
      <c r="MRV92" s="36" t="s">
        <v>42</v>
      </c>
      <c r="MRW92" s="15" t="s">
        <v>30</v>
      </c>
      <c r="MRX92" s="36" t="s">
        <v>42</v>
      </c>
      <c r="MRY92" s="15" t="s">
        <v>30</v>
      </c>
      <c r="MRZ92" s="36" t="s">
        <v>42</v>
      </c>
      <c r="MSA92" s="15" t="s">
        <v>30</v>
      </c>
      <c r="MSB92" s="36" t="s">
        <v>42</v>
      </c>
      <c r="MSC92" s="15" t="s">
        <v>30</v>
      </c>
      <c r="MSD92" s="36" t="s">
        <v>42</v>
      </c>
      <c r="MSE92" s="15" t="s">
        <v>30</v>
      </c>
      <c r="MSF92" s="36" t="s">
        <v>42</v>
      </c>
      <c r="MSG92" s="15" t="s">
        <v>30</v>
      </c>
      <c r="MSH92" s="36" t="s">
        <v>42</v>
      </c>
      <c r="MSI92" s="15" t="s">
        <v>30</v>
      </c>
      <c r="MSJ92" s="36" t="s">
        <v>42</v>
      </c>
      <c r="MSK92" s="15" t="s">
        <v>30</v>
      </c>
      <c r="MSL92" s="36" t="s">
        <v>42</v>
      </c>
      <c r="MSM92" s="15" t="s">
        <v>30</v>
      </c>
      <c r="MSN92" s="36" t="s">
        <v>42</v>
      </c>
      <c r="MSO92" s="15" t="s">
        <v>30</v>
      </c>
      <c r="MSP92" s="36" t="s">
        <v>42</v>
      </c>
      <c r="MSQ92" s="15" t="s">
        <v>30</v>
      </c>
      <c r="MSR92" s="36" t="s">
        <v>42</v>
      </c>
      <c r="MSS92" s="15" t="s">
        <v>30</v>
      </c>
      <c r="MST92" s="36" t="s">
        <v>42</v>
      </c>
      <c r="MSU92" s="15" t="s">
        <v>30</v>
      </c>
      <c r="MSV92" s="36" t="s">
        <v>42</v>
      </c>
      <c r="MSW92" s="15" t="s">
        <v>30</v>
      </c>
      <c r="MSX92" s="36" t="s">
        <v>42</v>
      </c>
      <c r="MSY92" s="15" t="s">
        <v>30</v>
      </c>
      <c r="MSZ92" s="36" t="s">
        <v>42</v>
      </c>
      <c r="MTA92" s="15" t="s">
        <v>30</v>
      </c>
      <c r="MTB92" s="36" t="s">
        <v>42</v>
      </c>
      <c r="MTC92" s="15" t="s">
        <v>30</v>
      </c>
      <c r="MTD92" s="36" t="s">
        <v>42</v>
      </c>
      <c r="MTE92" s="15" t="s">
        <v>30</v>
      </c>
      <c r="MTF92" s="36" t="s">
        <v>42</v>
      </c>
      <c r="MTG92" s="15" t="s">
        <v>30</v>
      </c>
      <c r="MTH92" s="36" t="s">
        <v>42</v>
      </c>
      <c r="MTI92" s="15" t="s">
        <v>30</v>
      </c>
      <c r="MTJ92" s="36" t="s">
        <v>42</v>
      </c>
      <c r="MTK92" s="15" t="s">
        <v>30</v>
      </c>
      <c r="MTL92" s="36" t="s">
        <v>42</v>
      </c>
      <c r="MTM92" s="15" t="s">
        <v>30</v>
      </c>
      <c r="MTN92" s="36" t="s">
        <v>42</v>
      </c>
      <c r="MTO92" s="15" t="s">
        <v>30</v>
      </c>
      <c r="MTP92" s="36" t="s">
        <v>42</v>
      </c>
      <c r="MTQ92" s="15" t="s">
        <v>30</v>
      </c>
      <c r="MTR92" s="36" t="s">
        <v>42</v>
      </c>
      <c r="MTS92" s="15" t="s">
        <v>30</v>
      </c>
      <c r="MTT92" s="36" t="s">
        <v>42</v>
      </c>
      <c r="MTU92" s="15" t="s">
        <v>30</v>
      </c>
      <c r="MTV92" s="36" t="s">
        <v>42</v>
      </c>
      <c r="MTW92" s="15" t="s">
        <v>30</v>
      </c>
      <c r="MTX92" s="36" t="s">
        <v>42</v>
      </c>
      <c r="MTY92" s="15" t="s">
        <v>30</v>
      </c>
      <c r="MTZ92" s="36" t="s">
        <v>42</v>
      </c>
      <c r="MUA92" s="15" t="s">
        <v>30</v>
      </c>
      <c r="MUB92" s="36" t="s">
        <v>42</v>
      </c>
      <c r="MUC92" s="15" t="s">
        <v>30</v>
      </c>
      <c r="MUD92" s="36" t="s">
        <v>42</v>
      </c>
      <c r="MUE92" s="15" t="s">
        <v>30</v>
      </c>
      <c r="MUF92" s="36" t="s">
        <v>42</v>
      </c>
      <c r="MUG92" s="15" t="s">
        <v>30</v>
      </c>
      <c r="MUH92" s="36" t="s">
        <v>42</v>
      </c>
      <c r="MUI92" s="15" t="s">
        <v>30</v>
      </c>
      <c r="MUJ92" s="36" t="s">
        <v>42</v>
      </c>
      <c r="MUK92" s="15" t="s">
        <v>30</v>
      </c>
      <c r="MUL92" s="36" t="s">
        <v>42</v>
      </c>
      <c r="MUM92" s="15" t="s">
        <v>30</v>
      </c>
      <c r="MUN92" s="36" t="s">
        <v>42</v>
      </c>
      <c r="MUO92" s="15" t="s">
        <v>30</v>
      </c>
      <c r="MUP92" s="36" t="s">
        <v>42</v>
      </c>
      <c r="MUQ92" s="15" t="s">
        <v>30</v>
      </c>
      <c r="MUR92" s="36" t="s">
        <v>42</v>
      </c>
      <c r="MUS92" s="15" t="s">
        <v>30</v>
      </c>
      <c r="MUT92" s="36" t="s">
        <v>42</v>
      </c>
      <c r="MUU92" s="15" t="s">
        <v>30</v>
      </c>
      <c r="MUV92" s="36" t="s">
        <v>42</v>
      </c>
      <c r="MUW92" s="15" t="s">
        <v>30</v>
      </c>
      <c r="MUX92" s="36" t="s">
        <v>42</v>
      </c>
      <c r="MUY92" s="15" t="s">
        <v>30</v>
      </c>
      <c r="MUZ92" s="36" t="s">
        <v>42</v>
      </c>
      <c r="MVA92" s="15" t="s">
        <v>30</v>
      </c>
      <c r="MVB92" s="36" t="s">
        <v>42</v>
      </c>
      <c r="MVC92" s="15" t="s">
        <v>30</v>
      </c>
      <c r="MVD92" s="36" t="s">
        <v>42</v>
      </c>
      <c r="MVE92" s="15" t="s">
        <v>30</v>
      </c>
      <c r="MVF92" s="36" t="s">
        <v>42</v>
      </c>
      <c r="MVG92" s="15" t="s">
        <v>30</v>
      </c>
      <c r="MVH92" s="36" t="s">
        <v>42</v>
      </c>
      <c r="MVI92" s="15" t="s">
        <v>30</v>
      </c>
      <c r="MVJ92" s="36" t="s">
        <v>42</v>
      </c>
      <c r="MVK92" s="15" t="s">
        <v>30</v>
      </c>
      <c r="MVL92" s="36" t="s">
        <v>42</v>
      </c>
      <c r="MVM92" s="15" t="s">
        <v>30</v>
      </c>
      <c r="MVN92" s="36" t="s">
        <v>42</v>
      </c>
      <c r="MVO92" s="15" t="s">
        <v>30</v>
      </c>
      <c r="MVP92" s="36" t="s">
        <v>42</v>
      </c>
      <c r="MVQ92" s="15" t="s">
        <v>30</v>
      </c>
      <c r="MVR92" s="36" t="s">
        <v>42</v>
      </c>
      <c r="MVS92" s="15" t="s">
        <v>30</v>
      </c>
      <c r="MVT92" s="36" t="s">
        <v>42</v>
      </c>
      <c r="MVU92" s="15" t="s">
        <v>30</v>
      </c>
      <c r="MVV92" s="36" t="s">
        <v>42</v>
      </c>
      <c r="MVW92" s="15" t="s">
        <v>30</v>
      </c>
      <c r="MVX92" s="36" t="s">
        <v>42</v>
      </c>
      <c r="MVY92" s="15" t="s">
        <v>30</v>
      </c>
      <c r="MVZ92" s="36" t="s">
        <v>42</v>
      </c>
      <c r="MWA92" s="15" t="s">
        <v>30</v>
      </c>
      <c r="MWB92" s="36" t="s">
        <v>42</v>
      </c>
      <c r="MWC92" s="15" t="s">
        <v>30</v>
      </c>
      <c r="MWD92" s="36" t="s">
        <v>42</v>
      </c>
      <c r="MWE92" s="15" t="s">
        <v>30</v>
      </c>
      <c r="MWF92" s="36" t="s">
        <v>42</v>
      </c>
      <c r="MWG92" s="15" t="s">
        <v>30</v>
      </c>
      <c r="MWH92" s="36" t="s">
        <v>42</v>
      </c>
      <c r="MWI92" s="15" t="s">
        <v>30</v>
      </c>
      <c r="MWJ92" s="36" t="s">
        <v>42</v>
      </c>
      <c r="MWK92" s="15" t="s">
        <v>30</v>
      </c>
      <c r="MWL92" s="36" t="s">
        <v>42</v>
      </c>
      <c r="MWM92" s="15" t="s">
        <v>30</v>
      </c>
      <c r="MWN92" s="36" t="s">
        <v>42</v>
      </c>
      <c r="MWO92" s="15" t="s">
        <v>30</v>
      </c>
      <c r="MWP92" s="36" t="s">
        <v>42</v>
      </c>
      <c r="MWQ92" s="15" t="s">
        <v>30</v>
      </c>
      <c r="MWR92" s="36" t="s">
        <v>42</v>
      </c>
      <c r="MWS92" s="15" t="s">
        <v>30</v>
      </c>
      <c r="MWT92" s="36" t="s">
        <v>42</v>
      </c>
      <c r="MWU92" s="15" t="s">
        <v>30</v>
      </c>
      <c r="MWV92" s="36" t="s">
        <v>42</v>
      </c>
      <c r="MWW92" s="15" t="s">
        <v>30</v>
      </c>
      <c r="MWX92" s="36" t="s">
        <v>42</v>
      </c>
      <c r="MWY92" s="15" t="s">
        <v>30</v>
      </c>
      <c r="MWZ92" s="36" t="s">
        <v>42</v>
      </c>
      <c r="MXA92" s="15" t="s">
        <v>30</v>
      </c>
      <c r="MXB92" s="36" t="s">
        <v>42</v>
      </c>
      <c r="MXC92" s="15" t="s">
        <v>30</v>
      </c>
      <c r="MXD92" s="36" t="s">
        <v>42</v>
      </c>
      <c r="MXE92" s="15" t="s">
        <v>30</v>
      </c>
      <c r="MXF92" s="36" t="s">
        <v>42</v>
      </c>
      <c r="MXG92" s="15" t="s">
        <v>30</v>
      </c>
      <c r="MXH92" s="36" t="s">
        <v>42</v>
      </c>
      <c r="MXI92" s="15" t="s">
        <v>30</v>
      </c>
      <c r="MXJ92" s="36" t="s">
        <v>42</v>
      </c>
      <c r="MXK92" s="15" t="s">
        <v>30</v>
      </c>
      <c r="MXL92" s="36" t="s">
        <v>42</v>
      </c>
      <c r="MXM92" s="15" t="s">
        <v>30</v>
      </c>
      <c r="MXN92" s="36" t="s">
        <v>42</v>
      </c>
      <c r="MXO92" s="15" t="s">
        <v>30</v>
      </c>
      <c r="MXP92" s="36" t="s">
        <v>42</v>
      </c>
      <c r="MXQ92" s="15" t="s">
        <v>30</v>
      </c>
      <c r="MXR92" s="36" t="s">
        <v>42</v>
      </c>
      <c r="MXS92" s="15" t="s">
        <v>30</v>
      </c>
      <c r="MXT92" s="36" t="s">
        <v>42</v>
      </c>
      <c r="MXU92" s="15" t="s">
        <v>30</v>
      </c>
      <c r="MXV92" s="36" t="s">
        <v>42</v>
      </c>
      <c r="MXW92" s="15" t="s">
        <v>30</v>
      </c>
      <c r="MXX92" s="36" t="s">
        <v>42</v>
      </c>
      <c r="MXY92" s="15" t="s">
        <v>30</v>
      </c>
      <c r="MXZ92" s="36" t="s">
        <v>42</v>
      </c>
      <c r="MYA92" s="15" t="s">
        <v>30</v>
      </c>
      <c r="MYB92" s="36" t="s">
        <v>42</v>
      </c>
      <c r="MYC92" s="15" t="s">
        <v>30</v>
      </c>
      <c r="MYD92" s="36" t="s">
        <v>42</v>
      </c>
      <c r="MYE92" s="15" t="s">
        <v>30</v>
      </c>
      <c r="MYF92" s="36" t="s">
        <v>42</v>
      </c>
      <c r="MYG92" s="15" t="s">
        <v>30</v>
      </c>
      <c r="MYH92" s="36" t="s">
        <v>42</v>
      </c>
      <c r="MYI92" s="15" t="s">
        <v>30</v>
      </c>
      <c r="MYJ92" s="36" t="s">
        <v>42</v>
      </c>
      <c r="MYK92" s="15" t="s">
        <v>30</v>
      </c>
      <c r="MYL92" s="36" t="s">
        <v>42</v>
      </c>
      <c r="MYM92" s="15" t="s">
        <v>30</v>
      </c>
      <c r="MYN92" s="36" t="s">
        <v>42</v>
      </c>
      <c r="MYO92" s="15" t="s">
        <v>30</v>
      </c>
      <c r="MYP92" s="36" t="s">
        <v>42</v>
      </c>
      <c r="MYQ92" s="15" t="s">
        <v>30</v>
      </c>
      <c r="MYR92" s="36" t="s">
        <v>42</v>
      </c>
      <c r="MYS92" s="15" t="s">
        <v>30</v>
      </c>
      <c r="MYT92" s="36" t="s">
        <v>42</v>
      </c>
      <c r="MYU92" s="15" t="s">
        <v>30</v>
      </c>
      <c r="MYV92" s="36" t="s">
        <v>42</v>
      </c>
      <c r="MYW92" s="15" t="s">
        <v>30</v>
      </c>
      <c r="MYX92" s="36" t="s">
        <v>42</v>
      </c>
      <c r="MYY92" s="15" t="s">
        <v>30</v>
      </c>
      <c r="MYZ92" s="36" t="s">
        <v>42</v>
      </c>
      <c r="MZA92" s="15" t="s">
        <v>30</v>
      </c>
      <c r="MZB92" s="36" t="s">
        <v>42</v>
      </c>
      <c r="MZC92" s="15" t="s">
        <v>30</v>
      </c>
      <c r="MZD92" s="36" t="s">
        <v>42</v>
      </c>
      <c r="MZE92" s="15" t="s">
        <v>30</v>
      </c>
      <c r="MZF92" s="36" t="s">
        <v>42</v>
      </c>
      <c r="MZG92" s="15" t="s">
        <v>30</v>
      </c>
      <c r="MZH92" s="36" t="s">
        <v>42</v>
      </c>
      <c r="MZI92" s="15" t="s">
        <v>30</v>
      </c>
      <c r="MZJ92" s="36" t="s">
        <v>42</v>
      </c>
      <c r="MZK92" s="15" t="s">
        <v>30</v>
      </c>
      <c r="MZL92" s="36" t="s">
        <v>42</v>
      </c>
      <c r="MZM92" s="15" t="s">
        <v>30</v>
      </c>
      <c r="MZN92" s="36" t="s">
        <v>42</v>
      </c>
      <c r="MZO92" s="15" t="s">
        <v>30</v>
      </c>
      <c r="MZP92" s="36" t="s">
        <v>42</v>
      </c>
      <c r="MZQ92" s="15" t="s">
        <v>30</v>
      </c>
      <c r="MZR92" s="36" t="s">
        <v>42</v>
      </c>
      <c r="MZS92" s="15" t="s">
        <v>30</v>
      </c>
      <c r="MZT92" s="36" t="s">
        <v>42</v>
      </c>
      <c r="MZU92" s="15" t="s">
        <v>30</v>
      </c>
      <c r="MZV92" s="36" t="s">
        <v>42</v>
      </c>
      <c r="MZW92" s="15" t="s">
        <v>30</v>
      </c>
      <c r="MZX92" s="36" t="s">
        <v>42</v>
      </c>
      <c r="MZY92" s="15" t="s">
        <v>30</v>
      </c>
      <c r="MZZ92" s="36" t="s">
        <v>42</v>
      </c>
      <c r="NAA92" s="15" t="s">
        <v>30</v>
      </c>
      <c r="NAB92" s="36" t="s">
        <v>42</v>
      </c>
      <c r="NAC92" s="15" t="s">
        <v>30</v>
      </c>
      <c r="NAD92" s="36" t="s">
        <v>42</v>
      </c>
      <c r="NAE92" s="15" t="s">
        <v>30</v>
      </c>
      <c r="NAF92" s="36" t="s">
        <v>42</v>
      </c>
      <c r="NAG92" s="15" t="s">
        <v>30</v>
      </c>
      <c r="NAH92" s="36" t="s">
        <v>42</v>
      </c>
      <c r="NAI92" s="15" t="s">
        <v>30</v>
      </c>
      <c r="NAJ92" s="36" t="s">
        <v>42</v>
      </c>
      <c r="NAK92" s="15" t="s">
        <v>30</v>
      </c>
      <c r="NAL92" s="36" t="s">
        <v>42</v>
      </c>
      <c r="NAM92" s="15" t="s">
        <v>30</v>
      </c>
      <c r="NAN92" s="36" t="s">
        <v>42</v>
      </c>
      <c r="NAO92" s="15" t="s">
        <v>30</v>
      </c>
      <c r="NAP92" s="36" t="s">
        <v>42</v>
      </c>
      <c r="NAQ92" s="15" t="s">
        <v>30</v>
      </c>
      <c r="NAR92" s="36" t="s">
        <v>42</v>
      </c>
      <c r="NAS92" s="15" t="s">
        <v>30</v>
      </c>
      <c r="NAT92" s="36" t="s">
        <v>42</v>
      </c>
      <c r="NAU92" s="15" t="s">
        <v>30</v>
      </c>
      <c r="NAV92" s="36" t="s">
        <v>42</v>
      </c>
      <c r="NAW92" s="15" t="s">
        <v>30</v>
      </c>
      <c r="NAX92" s="36" t="s">
        <v>42</v>
      </c>
      <c r="NAY92" s="15" t="s">
        <v>30</v>
      </c>
      <c r="NAZ92" s="36" t="s">
        <v>42</v>
      </c>
      <c r="NBA92" s="15" t="s">
        <v>30</v>
      </c>
      <c r="NBB92" s="36" t="s">
        <v>42</v>
      </c>
      <c r="NBC92" s="15" t="s">
        <v>30</v>
      </c>
      <c r="NBD92" s="36" t="s">
        <v>42</v>
      </c>
      <c r="NBE92" s="15" t="s">
        <v>30</v>
      </c>
      <c r="NBF92" s="36" t="s">
        <v>42</v>
      </c>
      <c r="NBG92" s="15" t="s">
        <v>30</v>
      </c>
      <c r="NBH92" s="36" t="s">
        <v>42</v>
      </c>
      <c r="NBI92" s="15" t="s">
        <v>30</v>
      </c>
      <c r="NBJ92" s="36" t="s">
        <v>42</v>
      </c>
      <c r="NBK92" s="15" t="s">
        <v>30</v>
      </c>
      <c r="NBL92" s="36" t="s">
        <v>42</v>
      </c>
      <c r="NBM92" s="15" t="s">
        <v>30</v>
      </c>
      <c r="NBN92" s="36" t="s">
        <v>42</v>
      </c>
      <c r="NBO92" s="15" t="s">
        <v>30</v>
      </c>
      <c r="NBP92" s="36" t="s">
        <v>42</v>
      </c>
      <c r="NBQ92" s="15" t="s">
        <v>30</v>
      </c>
      <c r="NBR92" s="36" t="s">
        <v>42</v>
      </c>
      <c r="NBS92" s="15" t="s">
        <v>30</v>
      </c>
      <c r="NBT92" s="36" t="s">
        <v>42</v>
      </c>
      <c r="NBU92" s="15" t="s">
        <v>30</v>
      </c>
      <c r="NBV92" s="36" t="s">
        <v>42</v>
      </c>
      <c r="NBW92" s="15" t="s">
        <v>30</v>
      </c>
      <c r="NBX92" s="36" t="s">
        <v>42</v>
      </c>
      <c r="NBY92" s="15" t="s">
        <v>30</v>
      </c>
      <c r="NBZ92" s="36" t="s">
        <v>42</v>
      </c>
      <c r="NCA92" s="15" t="s">
        <v>30</v>
      </c>
      <c r="NCB92" s="36" t="s">
        <v>42</v>
      </c>
      <c r="NCC92" s="15" t="s">
        <v>30</v>
      </c>
      <c r="NCD92" s="36" t="s">
        <v>42</v>
      </c>
      <c r="NCE92" s="15" t="s">
        <v>30</v>
      </c>
      <c r="NCF92" s="36" t="s">
        <v>42</v>
      </c>
      <c r="NCG92" s="15" t="s">
        <v>30</v>
      </c>
      <c r="NCH92" s="36" t="s">
        <v>42</v>
      </c>
      <c r="NCI92" s="15" t="s">
        <v>30</v>
      </c>
      <c r="NCJ92" s="36" t="s">
        <v>42</v>
      </c>
      <c r="NCK92" s="15" t="s">
        <v>30</v>
      </c>
      <c r="NCL92" s="36" t="s">
        <v>42</v>
      </c>
      <c r="NCM92" s="15" t="s">
        <v>30</v>
      </c>
      <c r="NCN92" s="36" t="s">
        <v>42</v>
      </c>
      <c r="NCO92" s="15" t="s">
        <v>30</v>
      </c>
      <c r="NCP92" s="36" t="s">
        <v>42</v>
      </c>
      <c r="NCQ92" s="15" t="s">
        <v>30</v>
      </c>
      <c r="NCR92" s="36" t="s">
        <v>42</v>
      </c>
      <c r="NCS92" s="15" t="s">
        <v>30</v>
      </c>
      <c r="NCT92" s="36" t="s">
        <v>42</v>
      </c>
      <c r="NCU92" s="15" t="s">
        <v>30</v>
      </c>
      <c r="NCV92" s="36" t="s">
        <v>42</v>
      </c>
      <c r="NCW92" s="15" t="s">
        <v>30</v>
      </c>
      <c r="NCX92" s="36" t="s">
        <v>42</v>
      </c>
      <c r="NCY92" s="15" t="s">
        <v>30</v>
      </c>
      <c r="NCZ92" s="36" t="s">
        <v>42</v>
      </c>
      <c r="NDA92" s="15" t="s">
        <v>30</v>
      </c>
      <c r="NDB92" s="36" t="s">
        <v>42</v>
      </c>
      <c r="NDC92" s="15" t="s">
        <v>30</v>
      </c>
      <c r="NDD92" s="36" t="s">
        <v>42</v>
      </c>
      <c r="NDE92" s="15" t="s">
        <v>30</v>
      </c>
      <c r="NDF92" s="36" t="s">
        <v>42</v>
      </c>
      <c r="NDG92" s="15" t="s">
        <v>30</v>
      </c>
      <c r="NDH92" s="36" t="s">
        <v>42</v>
      </c>
      <c r="NDI92" s="15" t="s">
        <v>30</v>
      </c>
      <c r="NDJ92" s="36" t="s">
        <v>42</v>
      </c>
      <c r="NDK92" s="15" t="s">
        <v>30</v>
      </c>
      <c r="NDL92" s="36" t="s">
        <v>42</v>
      </c>
      <c r="NDM92" s="15" t="s">
        <v>30</v>
      </c>
      <c r="NDN92" s="36" t="s">
        <v>42</v>
      </c>
      <c r="NDO92" s="15" t="s">
        <v>30</v>
      </c>
      <c r="NDP92" s="36" t="s">
        <v>42</v>
      </c>
      <c r="NDQ92" s="15" t="s">
        <v>30</v>
      </c>
      <c r="NDR92" s="36" t="s">
        <v>42</v>
      </c>
      <c r="NDS92" s="15" t="s">
        <v>30</v>
      </c>
      <c r="NDT92" s="36" t="s">
        <v>42</v>
      </c>
      <c r="NDU92" s="15" t="s">
        <v>30</v>
      </c>
      <c r="NDV92" s="36" t="s">
        <v>42</v>
      </c>
      <c r="NDW92" s="15" t="s">
        <v>30</v>
      </c>
      <c r="NDX92" s="36" t="s">
        <v>42</v>
      </c>
      <c r="NDY92" s="15" t="s">
        <v>30</v>
      </c>
      <c r="NDZ92" s="36" t="s">
        <v>42</v>
      </c>
      <c r="NEA92" s="15" t="s">
        <v>30</v>
      </c>
      <c r="NEB92" s="36" t="s">
        <v>42</v>
      </c>
      <c r="NEC92" s="15" t="s">
        <v>30</v>
      </c>
      <c r="NED92" s="36" t="s">
        <v>42</v>
      </c>
      <c r="NEE92" s="15" t="s">
        <v>30</v>
      </c>
      <c r="NEF92" s="36" t="s">
        <v>42</v>
      </c>
      <c r="NEG92" s="15" t="s">
        <v>30</v>
      </c>
      <c r="NEH92" s="36" t="s">
        <v>42</v>
      </c>
      <c r="NEI92" s="15" t="s">
        <v>30</v>
      </c>
      <c r="NEJ92" s="36" t="s">
        <v>42</v>
      </c>
      <c r="NEK92" s="15" t="s">
        <v>30</v>
      </c>
      <c r="NEL92" s="36" t="s">
        <v>42</v>
      </c>
      <c r="NEM92" s="15" t="s">
        <v>30</v>
      </c>
      <c r="NEN92" s="36" t="s">
        <v>42</v>
      </c>
      <c r="NEO92" s="15" t="s">
        <v>30</v>
      </c>
      <c r="NEP92" s="36" t="s">
        <v>42</v>
      </c>
      <c r="NEQ92" s="15" t="s">
        <v>30</v>
      </c>
      <c r="NER92" s="36" t="s">
        <v>42</v>
      </c>
      <c r="NES92" s="15" t="s">
        <v>30</v>
      </c>
      <c r="NET92" s="36" t="s">
        <v>42</v>
      </c>
      <c r="NEU92" s="15" t="s">
        <v>30</v>
      </c>
      <c r="NEV92" s="36" t="s">
        <v>42</v>
      </c>
      <c r="NEW92" s="15" t="s">
        <v>30</v>
      </c>
      <c r="NEX92" s="36" t="s">
        <v>42</v>
      </c>
      <c r="NEY92" s="15" t="s">
        <v>30</v>
      </c>
      <c r="NEZ92" s="36" t="s">
        <v>42</v>
      </c>
      <c r="NFA92" s="15" t="s">
        <v>30</v>
      </c>
      <c r="NFB92" s="36" t="s">
        <v>42</v>
      </c>
      <c r="NFC92" s="15" t="s">
        <v>30</v>
      </c>
      <c r="NFD92" s="36" t="s">
        <v>42</v>
      </c>
      <c r="NFE92" s="15" t="s">
        <v>30</v>
      </c>
      <c r="NFF92" s="36" t="s">
        <v>42</v>
      </c>
      <c r="NFG92" s="15" t="s">
        <v>30</v>
      </c>
      <c r="NFH92" s="36" t="s">
        <v>42</v>
      </c>
      <c r="NFI92" s="15" t="s">
        <v>30</v>
      </c>
      <c r="NFJ92" s="36" t="s">
        <v>42</v>
      </c>
      <c r="NFK92" s="15" t="s">
        <v>30</v>
      </c>
      <c r="NFL92" s="36" t="s">
        <v>42</v>
      </c>
      <c r="NFM92" s="15" t="s">
        <v>30</v>
      </c>
      <c r="NFN92" s="36" t="s">
        <v>42</v>
      </c>
      <c r="NFO92" s="15" t="s">
        <v>30</v>
      </c>
      <c r="NFP92" s="36" t="s">
        <v>42</v>
      </c>
      <c r="NFQ92" s="15" t="s">
        <v>30</v>
      </c>
      <c r="NFR92" s="36" t="s">
        <v>42</v>
      </c>
      <c r="NFS92" s="15" t="s">
        <v>30</v>
      </c>
      <c r="NFT92" s="36" t="s">
        <v>42</v>
      </c>
      <c r="NFU92" s="15" t="s">
        <v>30</v>
      </c>
      <c r="NFV92" s="36" t="s">
        <v>42</v>
      </c>
      <c r="NFW92" s="15" t="s">
        <v>30</v>
      </c>
      <c r="NFX92" s="36" t="s">
        <v>42</v>
      </c>
      <c r="NFY92" s="15" t="s">
        <v>30</v>
      </c>
      <c r="NFZ92" s="36" t="s">
        <v>42</v>
      </c>
      <c r="NGA92" s="15" t="s">
        <v>30</v>
      </c>
      <c r="NGB92" s="36" t="s">
        <v>42</v>
      </c>
      <c r="NGC92" s="15" t="s">
        <v>30</v>
      </c>
      <c r="NGD92" s="36" t="s">
        <v>42</v>
      </c>
      <c r="NGE92" s="15" t="s">
        <v>30</v>
      </c>
      <c r="NGF92" s="36" t="s">
        <v>42</v>
      </c>
      <c r="NGG92" s="15" t="s">
        <v>30</v>
      </c>
      <c r="NGH92" s="36" t="s">
        <v>42</v>
      </c>
      <c r="NGI92" s="15" t="s">
        <v>30</v>
      </c>
      <c r="NGJ92" s="36" t="s">
        <v>42</v>
      </c>
      <c r="NGK92" s="15" t="s">
        <v>30</v>
      </c>
      <c r="NGL92" s="36" t="s">
        <v>42</v>
      </c>
      <c r="NGM92" s="15" t="s">
        <v>30</v>
      </c>
      <c r="NGN92" s="36" t="s">
        <v>42</v>
      </c>
      <c r="NGO92" s="15" t="s">
        <v>30</v>
      </c>
      <c r="NGP92" s="36" t="s">
        <v>42</v>
      </c>
      <c r="NGQ92" s="15" t="s">
        <v>30</v>
      </c>
      <c r="NGR92" s="36" t="s">
        <v>42</v>
      </c>
      <c r="NGS92" s="15" t="s">
        <v>30</v>
      </c>
      <c r="NGT92" s="36" t="s">
        <v>42</v>
      </c>
      <c r="NGU92" s="15" t="s">
        <v>30</v>
      </c>
      <c r="NGV92" s="36" t="s">
        <v>42</v>
      </c>
      <c r="NGW92" s="15" t="s">
        <v>30</v>
      </c>
      <c r="NGX92" s="36" t="s">
        <v>42</v>
      </c>
      <c r="NGY92" s="15" t="s">
        <v>30</v>
      </c>
      <c r="NGZ92" s="36" t="s">
        <v>42</v>
      </c>
      <c r="NHA92" s="15" t="s">
        <v>30</v>
      </c>
      <c r="NHB92" s="36" t="s">
        <v>42</v>
      </c>
      <c r="NHC92" s="15" t="s">
        <v>30</v>
      </c>
      <c r="NHD92" s="36" t="s">
        <v>42</v>
      </c>
      <c r="NHE92" s="15" t="s">
        <v>30</v>
      </c>
      <c r="NHF92" s="36" t="s">
        <v>42</v>
      </c>
      <c r="NHG92" s="15" t="s">
        <v>30</v>
      </c>
      <c r="NHH92" s="36" t="s">
        <v>42</v>
      </c>
      <c r="NHI92" s="15" t="s">
        <v>30</v>
      </c>
      <c r="NHJ92" s="36" t="s">
        <v>42</v>
      </c>
      <c r="NHK92" s="15" t="s">
        <v>30</v>
      </c>
      <c r="NHL92" s="36" t="s">
        <v>42</v>
      </c>
      <c r="NHM92" s="15" t="s">
        <v>30</v>
      </c>
      <c r="NHN92" s="36" t="s">
        <v>42</v>
      </c>
      <c r="NHO92" s="15" t="s">
        <v>30</v>
      </c>
      <c r="NHP92" s="36" t="s">
        <v>42</v>
      </c>
      <c r="NHQ92" s="15" t="s">
        <v>30</v>
      </c>
      <c r="NHR92" s="36" t="s">
        <v>42</v>
      </c>
      <c r="NHS92" s="15" t="s">
        <v>30</v>
      </c>
      <c r="NHT92" s="36" t="s">
        <v>42</v>
      </c>
      <c r="NHU92" s="15" t="s">
        <v>30</v>
      </c>
      <c r="NHV92" s="36" t="s">
        <v>42</v>
      </c>
      <c r="NHW92" s="15" t="s">
        <v>30</v>
      </c>
      <c r="NHX92" s="36" t="s">
        <v>42</v>
      </c>
      <c r="NHY92" s="15" t="s">
        <v>30</v>
      </c>
      <c r="NHZ92" s="36" t="s">
        <v>42</v>
      </c>
      <c r="NIA92" s="15" t="s">
        <v>30</v>
      </c>
      <c r="NIB92" s="36" t="s">
        <v>42</v>
      </c>
      <c r="NIC92" s="15" t="s">
        <v>30</v>
      </c>
      <c r="NID92" s="36" t="s">
        <v>42</v>
      </c>
      <c r="NIE92" s="15" t="s">
        <v>30</v>
      </c>
      <c r="NIF92" s="36" t="s">
        <v>42</v>
      </c>
      <c r="NIG92" s="15" t="s">
        <v>30</v>
      </c>
      <c r="NIH92" s="36" t="s">
        <v>42</v>
      </c>
      <c r="NII92" s="15" t="s">
        <v>30</v>
      </c>
      <c r="NIJ92" s="36" t="s">
        <v>42</v>
      </c>
      <c r="NIK92" s="15" t="s">
        <v>30</v>
      </c>
      <c r="NIL92" s="36" t="s">
        <v>42</v>
      </c>
      <c r="NIM92" s="15" t="s">
        <v>30</v>
      </c>
      <c r="NIN92" s="36" t="s">
        <v>42</v>
      </c>
      <c r="NIO92" s="15" t="s">
        <v>30</v>
      </c>
      <c r="NIP92" s="36" t="s">
        <v>42</v>
      </c>
      <c r="NIQ92" s="15" t="s">
        <v>30</v>
      </c>
      <c r="NIR92" s="36" t="s">
        <v>42</v>
      </c>
      <c r="NIS92" s="15" t="s">
        <v>30</v>
      </c>
      <c r="NIT92" s="36" t="s">
        <v>42</v>
      </c>
      <c r="NIU92" s="15" t="s">
        <v>30</v>
      </c>
      <c r="NIV92" s="36" t="s">
        <v>42</v>
      </c>
      <c r="NIW92" s="15" t="s">
        <v>30</v>
      </c>
      <c r="NIX92" s="36" t="s">
        <v>42</v>
      </c>
      <c r="NIY92" s="15" t="s">
        <v>30</v>
      </c>
      <c r="NIZ92" s="36" t="s">
        <v>42</v>
      </c>
      <c r="NJA92" s="15" t="s">
        <v>30</v>
      </c>
      <c r="NJB92" s="36" t="s">
        <v>42</v>
      </c>
      <c r="NJC92" s="15" t="s">
        <v>30</v>
      </c>
      <c r="NJD92" s="36" t="s">
        <v>42</v>
      </c>
      <c r="NJE92" s="15" t="s">
        <v>30</v>
      </c>
      <c r="NJF92" s="36" t="s">
        <v>42</v>
      </c>
      <c r="NJG92" s="15" t="s">
        <v>30</v>
      </c>
      <c r="NJH92" s="36" t="s">
        <v>42</v>
      </c>
      <c r="NJI92" s="15" t="s">
        <v>30</v>
      </c>
      <c r="NJJ92" s="36" t="s">
        <v>42</v>
      </c>
      <c r="NJK92" s="15" t="s">
        <v>30</v>
      </c>
      <c r="NJL92" s="36" t="s">
        <v>42</v>
      </c>
      <c r="NJM92" s="15" t="s">
        <v>30</v>
      </c>
      <c r="NJN92" s="36" t="s">
        <v>42</v>
      </c>
      <c r="NJO92" s="15" t="s">
        <v>30</v>
      </c>
      <c r="NJP92" s="36" t="s">
        <v>42</v>
      </c>
      <c r="NJQ92" s="15" t="s">
        <v>30</v>
      </c>
      <c r="NJR92" s="36" t="s">
        <v>42</v>
      </c>
      <c r="NJS92" s="15" t="s">
        <v>30</v>
      </c>
      <c r="NJT92" s="36" t="s">
        <v>42</v>
      </c>
      <c r="NJU92" s="15" t="s">
        <v>30</v>
      </c>
      <c r="NJV92" s="36" t="s">
        <v>42</v>
      </c>
      <c r="NJW92" s="15" t="s">
        <v>30</v>
      </c>
      <c r="NJX92" s="36" t="s">
        <v>42</v>
      </c>
      <c r="NJY92" s="15" t="s">
        <v>30</v>
      </c>
      <c r="NJZ92" s="36" t="s">
        <v>42</v>
      </c>
      <c r="NKA92" s="15" t="s">
        <v>30</v>
      </c>
      <c r="NKB92" s="36" t="s">
        <v>42</v>
      </c>
      <c r="NKC92" s="15" t="s">
        <v>30</v>
      </c>
      <c r="NKD92" s="36" t="s">
        <v>42</v>
      </c>
      <c r="NKE92" s="15" t="s">
        <v>30</v>
      </c>
      <c r="NKF92" s="36" t="s">
        <v>42</v>
      </c>
      <c r="NKG92" s="15" t="s">
        <v>30</v>
      </c>
      <c r="NKH92" s="36" t="s">
        <v>42</v>
      </c>
      <c r="NKI92" s="15" t="s">
        <v>30</v>
      </c>
      <c r="NKJ92" s="36" t="s">
        <v>42</v>
      </c>
      <c r="NKK92" s="15" t="s">
        <v>30</v>
      </c>
      <c r="NKL92" s="36" t="s">
        <v>42</v>
      </c>
      <c r="NKM92" s="15" t="s">
        <v>30</v>
      </c>
      <c r="NKN92" s="36" t="s">
        <v>42</v>
      </c>
      <c r="NKO92" s="15" t="s">
        <v>30</v>
      </c>
      <c r="NKP92" s="36" t="s">
        <v>42</v>
      </c>
      <c r="NKQ92" s="15" t="s">
        <v>30</v>
      </c>
      <c r="NKR92" s="36" t="s">
        <v>42</v>
      </c>
      <c r="NKS92" s="15" t="s">
        <v>30</v>
      </c>
      <c r="NKT92" s="36" t="s">
        <v>42</v>
      </c>
      <c r="NKU92" s="15" t="s">
        <v>30</v>
      </c>
      <c r="NKV92" s="36" t="s">
        <v>42</v>
      </c>
      <c r="NKW92" s="15" t="s">
        <v>30</v>
      </c>
      <c r="NKX92" s="36" t="s">
        <v>42</v>
      </c>
      <c r="NKY92" s="15" t="s">
        <v>30</v>
      </c>
      <c r="NKZ92" s="36" t="s">
        <v>42</v>
      </c>
      <c r="NLA92" s="15" t="s">
        <v>30</v>
      </c>
      <c r="NLB92" s="36" t="s">
        <v>42</v>
      </c>
      <c r="NLC92" s="15" t="s">
        <v>30</v>
      </c>
      <c r="NLD92" s="36" t="s">
        <v>42</v>
      </c>
      <c r="NLE92" s="15" t="s">
        <v>30</v>
      </c>
      <c r="NLF92" s="36" t="s">
        <v>42</v>
      </c>
      <c r="NLG92" s="15" t="s">
        <v>30</v>
      </c>
      <c r="NLH92" s="36" t="s">
        <v>42</v>
      </c>
      <c r="NLI92" s="15" t="s">
        <v>30</v>
      </c>
      <c r="NLJ92" s="36" t="s">
        <v>42</v>
      </c>
      <c r="NLK92" s="15" t="s">
        <v>30</v>
      </c>
      <c r="NLL92" s="36" t="s">
        <v>42</v>
      </c>
      <c r="NLM92" s="15" t="s">
        <v>30</v>
      </c>
      <c r="NLN92" s="36" t="s">
        <v>42</v>
      </c>
      <c r="NLO92" s="15" t="s">
        <v>30</v>
      </c>
      <c r="NLP92" s="36" t="s">
        <v>42</v>
      </c>
      <c r="NLQ92" s="15" t="s">
        <v>30</v>
      </c>
      <c r="NLR92" s="36" t="s">
        <v>42</v>
      </c>
      <c r="NLS92" s="15" t="s">
        <v>30</v>
      </c>
      <c r="NLT92" s="36" t="s">
        <v>42</v>
      </c>
      <c r="NLU92" s="15" t="s">
        <v>30</v>
      </c>
      <c r="NLV92" s="36" t="s">
        <v>42</v>
      </c>
      <c r="NLW92" s="15" t="s">
        <v>30</v>
      </c>
      <c r="NLX92" s="36" t="s">
        <v>42</v>
      </c>
      <c r="NLY92" s="15" t="s">
        <v>30</v>
      </c>
      <c r="NLZ92" s="36" t="s">
        <v>42</v>
      </c>
      <c r="NMA92" s="15" t="s">
        <v>30</v>
      </c>
      <c r="NMB92" s="36" t="s">
        <v>42</v>
      </c>
      <c r="NMC92" s="15" t="s">
        <v>30</v>
      </c>
      <c r="NMD92" s="36" t="s">
        <v>42</v>
      </c>
      <c r="NME92" s="15" t="s">
        <v>30</v>
      </c>
      <c r="NMF92" s="36" t="s">
        <v>42</v>
      </c>
      <c r="NMG92" s="15" t="s">
        <v>30</v>
      </c>
      <c r="NMH92" s="36" t="s">
        <v>42</v>
      </c>
      <c r="NMI92" s="15" t="s">
        <v>30</v>
      </c>
      <c r="NMJ92" s="36" t="s">
        <v>42</v>
      </c>
      <c r="NMK92" s="15" t="s">
        <v>30</v>
      </c>
      <c r="NML92" s="36" t="s">
        <v>42</v>
      </c>
      <c r="NMM92" s="15" t="s">
        <v>30</v>
      </c>
      <c r="NMN92" s="36" t="s">
        <v>42</v>
      </c>
      <c r="NMO92" s="15" t="s">
        <v>30</v>
      </c>
      <c r="NMP92" s="36" t="s">
        <v>42</v>
      </c>
      <c r="NMQ92" s="15" t="s">
        <v>30</v>
      </c>
      <c r="NMR92" s="36" t="s">
        <v>42</v>
      </c>
      <c r="NMS92" s="15" t="s">
        <v>30</v>
      </c>
      <c r="NMT92" s="36" t="s">
        <v>42</v>
      </c>
      <c r="NMU92" s="15" t="s">
        <v>30</v>
      </c>
      <c r="NMV92" s="36" t="s">
        <v>42</v>
      </c>
      <c r="NMW92" s="15" t="s">
        <v>30</v>
      </c>
      <c r="NMX92" s="36" t="s">
        <v>42</v>
      </c>
      <c r="NMY92" s="15" t="s">
        <v>30</v>
      </c>
      <c r="NMZ92" s="36" t="s">
        <v>42</v>
      </c>
      <c r="NNA92" s="15" t="s">
        <v>30</v>
      </c>
      <c r="NNB92" s="36" t="s">
        <v>42</v>
      </c>
      <c r="NNC92" s="15" t="s">
        <v>30</v>
      </c>
      <c r="NND92" s="36" t="s">
        <v>42</v>
      </c>
      <c r="NNE92" s="15" t="s">
        <v>30</v>
      </c>
      <c r="NNF92" s="36" t="s">
        <v>42</v>
      </c>
      <c r="NNG92" s="15" t="s">
        <v>30</v>
      </c>
      <c r="NNH92" s="36" t="s">
        <v>42</v>
      </c>
      <c r="NNI92" s="15" t="s">
        <v>30</v>
      </c>
      <c r="NNJ92" s="36" t="s">
        <v>42</v>
      </c>
      <c r="NNK92" s="15" t="s">
        <v>30</v>
      </c>
      <c r="NNL92" s="36" t="s">
        <v>42</v>
      </c>
      <c r="NNM92" s="15" t="s">
        <v>30</v>
      </c>
      <c r="NNN92" s="36" t="s">
        <v>42</v>
      </c>
      <c r="NNO92" s="15" t="s">
        <v>30</v>
      </c>
      <c r="NNP92" s="36" t="s">
        <v>42</v>
      </c>
      <c r="NNQ92" s="15" t="s">
        <v>30</v>
      </c>
      <c r="NNR92" s="36" t="s">
        <v>42</v>
      </c>
      <c r="NNS92" s="15" t="s">
        <v>30</v>
      </c>
      <c r="NNT92" s="36" t="s">
        <v>42</v>
      </c>
      <c r="NNU92" s="15" t="s">
        <v>30</v>
      </c>
      <c r="NNV92" s="36" t="s">
        <v>42</v>
      </c>
      <c r="NNW92" s="15" t="s">
        <v>30</v>
      </c>
      <c r="NNX92" s="36" t="s">
        <v>42</v>
      </c>
      <c r="NNY92" s="15" t="s">
        <v>30</v>
      </c>
      <c r="NNZ92" s="36" t="s">
        <v>42</v>
      </c>
      <c r="NOA92" s="15" t="s">
        <v>30</v>
      </c>
      <c r="NOB92" s="36" t="s">
        <v>42</v>
      </c>
      <c r="NOC92" s="15" t="s">
        <v>30</v>
      </c>
      <c r="NOD92" s="36" t="s">
        <v>42</v>
      </c>
      <c r="NOE92" s="15" t="s">
        <v>30</v>
      </c>
      <c r="NOF92" s="36" t="s">
        <v>42</v>
      </c>
      <c r="NOG92" s="15" t="s">
        <v>30</v>
      </c>
      <c r="NOH92" s="36" t="s">
        <v>42</v>
      </c>
      <c r="NOI92" s="15" t="s">
        <v>30</v>
      </c>
      <c r="NOJ92" s="36" t="s">
        <v>42</v>
      </c>
      <c r="NOK92" s="15" t="s">
        <v>30</v>
      </c>
      <c r="NOL92" s="36" t="s">
        <v>42</v>
      </c>
      <c r="NOM92" s="15" t="s">
        <v>30</v>
      </c>
      <c r="NON92" s="36" t="s">
        <v>42</v>
      </c>
      <c r="NOO92" s="15" t="s">
        <v>30</v>
      </c>
      <c r="NOP92" s="36" t="s">
        <v>42</v>
      </c>
      <c r="NOQ92" s="15" t="s">
        <v>30</v>
      </c>
      <c r="NOR92" s="36" t="s">
        <v>42</v>
      </c>
      <c r="NOS92" s="15" t="s">
        <v>30</v>
      </c>
      <c r="NOT92" s="36" t="s">
        <v>42</v>
      </c>
      <c r="NOU92" s="15" t="s">
        <v>30</v>
      </c>
      <c r="NOV92" s="36" t="s">
        <v>42</v>
      </c>
      <c r="NOW92" s="15" t="s">
        <v>30</v>
      </c>
      <c r="NOX92" s="36" t="s">
        <v>42</v>
      </c>
      <c r="NOY92" s="15" t="s">
        <v>30</v>
      </c>
      <c r="NOZ92" s="36" t="s">
        <v>42</v>
      </c>
      <c r="NPA92" s="15" t="s">
        <v>30</v>
      </c>
      <c r="NPB92" s="36" t="s">
        <v>42</v>
      </c>
      <c r="NPC92" s="15" t="s">
        <v>30</v>
      </c>
      <c r="NPD92" s="36" t="s">
        <v>42</v>
      </c>
      <c r="NPE92" s="15" t="s">
        <v>30</v>
      </c>
      <c r="NPF92" s="36" t="s">
        <v>42</v>
      </c>
      <c r="NPG92" s="15" t="s">
        <v>30</v>
      </c>
      <c r="NPH92" s="36" t="s">
        <v>42</v>
      </c>
      <c r="NPI92" s="15" t="s">
        <v>30</v>
      </c>
      <c r="NPJ92" s="36" t="s">
        <v>42</v>
      </c>
      <c r="NPK92" s="15" t="s">
        <v>30</v>
      </c>
      <c r="NPL92" s="36" t="s">
        <v>42</v>
      </c>
      <c r="NPM92" s="15" t="s">
        <v>30</v>
      </c>
      <c r="NPN92" s="36" t="s">
        <v>42</v>
      </c>
      <c r="NPO92" s="15" t="s">
        <v>30</v>
      </c>
      <c r="NPP92" s="36" t="s">
        <v>42</v>
      </c>
      <c r="NPQ92" s="15" t="s">
        <v>30</v>
      </c>
      <c r="NPR92" s="36" t="s">
        <v>42</v>
      </c>
      <c r="NPS92" s="15" t="s">
        <v>30</v>
      </c>
      <c r="NPT92" s="36" t="s">
        <v>42</v>
      </c>
      <c r="NPU92" s="15" t="s">
        <v>30</v>
      </c>
      <c r="NPV92" s="36" t="s">
        <v>42</v>
      </c>
      <c r="NPW92" s="15" t="s">
        <v>30</v>
      </c>
      <c r="NPX92" s="36" t="s">
        <v>42</v>
      </c>
      <c r="NPY92" s="15" t="s">
        <v>30</v>
      </c>
      <c r="NPZ92" s="36" t="s">
        <v>42</v>
      </c>
      <c r="NQA92" s="15" t="s">
        <v>30</v>
      </c>
      <c r="NQB92" s="36" t="s">
        <v>42</v>
      </c>
      <c r="NQC92" s="15" t="s">
        <v>30</v>
      </c>
      <c r="NQD92" s="36" t="s">
        <v>42</v>
      </c>
      <c r="NQE92" s="15" t="s">
        <v>30</v>
      </c>
      <c r="NQF92" s="36" t="s">
        <v>42</v>
      </c>
      <c r="NQG92" s="15" t="s">
        <v>30</v>
      </c>
      <c r="NQH92" s="36" t="s">
        <v>42</v>
      </c>
      <c r="NQI92" s="15" t="s">
        <v>30</v>
      </c>
      <c r="NQJ92" s="36" t="s">
        <v>42</v>
      </c>
      <c r="NQK92" s="15" t="s">
        <v>30</v>
      </c>
      <c r="NQL92" s="36" t="s">
        <v>42</v>
      </c>
      <c r="NQM92" s="15" t="s">
        <v>30</v>
      </c>
      <c r="NQN92" s="36" t="s">
        <v>42</v>
      </c>
      <c r="NQO92" s="15" t="s">
        <v>30</v>
      </c>
      <c r="NQP92" s="36" t="s">
        <v>42</v>
      </c>
      <c r="NQQ92" s="15" t="s">
        <v>30</v>
      </c>
      <c r="NQR92" s="36" t="s">
        <v>42</v>
      </c>
      <c r="NQS92" s="15" t="s">
        <v>30</v>
      </c>
      <c r="NQT92" s="36" t="s">
        <v>42</v>
      </c>
      <c r="NQU92" s="15" t="s">
        <v>30</v>
      </c>
      <c r="NQV92" s="36" t="s">
        <v>42</v>
      </c>
      <c r="NQW92" s="15" t="s">
        <v>30</v>
      </c>
      <c r="NQX92" s="36" t="s">
        <v>42</v>
      </c>
      <c r="NQY92" s="15" t="s">
        <v>30</v>
      </c>
      <c r="NQZ92" s="36" t="s">
        <v>42</v>
      </c>
      <c r="NRA92" s="15" t="s">
        <v>30</v>
      </c>
      <c r="NRB92" s="36" t="s">
        <v>42</v>
      </c>
      <c r="NRC92" s="15" t="s">
        <v>30</v>
      </c>
      <c r="NRD92" s="36" t="s">
        <v>42</v>
      </c>
      <c r="NRE92" s="15" t="s">
        <v>30</v>
      </c>
      <c r="NRF92" s="36" t="s">
        <v>42</v>
      </c>
      <c r="NRG92" s="15" t="s">
        <v>30</v>
      </c>
      <c r="NRH92" s="36" t="s">
        <v>42</v>
      </c>
      <c r="NRI92" s="15" t="s">
        <v>30</v>
      </c>
      <c r="NRJ92" s="36" t="s">
        <v>42</v>
      </c>
      <c r="NRK92" s="15" t="s">
        <v>30</v>
      </c>
      <c r="NRL92" s="36" t="s">
        <v>42</v>
      </c>
      <c r="NRM92" s="15" t="s">
        <v>30</v>
      </c>
      <c r="NRN92" s="36" t="s">
        <v>42</v>
      </c>
      <c r="NRO92" s="15" t="s">
        <v>30</v>
      </c>
      <c r="NRP92" s="36" t="s">
        <v>42</v>
      </c>
      <c r="NRQ92" s="15" t="s">
        <v>30</v>
      </c>
      <c r="NRR92" s="36" t="s">
        <v>42</v>
      </c>
      <c r="NRS92" s="15" t="s">
        <v>30</v>
      </c>
      <c r="NRT92" s="36" t="s">
        <v>42</v>
      </c>
      <c r="NRU92" s="15" t="s">
        <v>30</v>
      </c>
      <c r="NRV92" s="36" t="s">
        <v>42</v>
      </c>
      <c r="NRW92" s="15" t="s">
        <v>30</v>
      </c>
      <c r="NRX92" s="36" t="s">
        <v>42</v>
      </c>
      <c r="NRY92" s="15" t="s">
        <v>30</v>
      </c>
      <c r="NRZ92" s="36" t="s">
        <v>42</v>
      </c>
      <c r="NSA92" s="15" t="s">
        <v>30</v>
      </c>
      <c r="NSB92" s="36" t="s">
        <v>42</v>
      </c>
      <c r="NSC92" s="15" t="s">
        <v>30</v>
      </c>
      <c r="NSD92" s="36" t="s">
        <v>42</v>
      </c>
      <c r="NSE92" s="15" t="s">
        <v>30</v>
      </c>
      <c r="NSF92" s="36" t="s">
        <v>42</v>
      </c>
      <c r="NSG92" s="15" t="s">
        <v>30</v>
      </c>
      <c r="NSH92" s="36" t="s">
        <v>42</v>
      </c>
      <c r="NSI92" s="15" t="s">
        <v>30</v>
      </c>
      <c r="NSJ92" s="36" t="s">
        <v>42</v>
      </c>
      <c r="NSK92" s="15" t="s">
        <v>30</v>
      </c>
      <c r="NSL92" s="36" t="s">
        <v>42</v>
      </c>
      <c r="NSM92" s="15" t="s">
        <v>30</v>
      </c>
      <c r="NSN92" s="36" t="s">
        <v>42</v>
      </c>
      <c r="NSO92" s="15" t="s">
        <v>30</v>
      </c>
      <c r="NSP92" s="36" t="s">
        <v>42</v>
      </c>
      <c r="NSQ92" s="15" t="s">
        <v>30</v>
      </c>
      <c r="NSR92" s="36" t="s">
        <v>42</v>
      </c>
      <c r="NSS92" s="15" t="s">
        <v>30</v>
      </c>
      <c r="NST92" s="36" t="s">
        <v>42</v>
      </c>
      <c r="NSU92" s="15" t="s">
        <v>30</v>
      </c>
      <c r="NSV92" s="36" t="s">
        <v>42</v>
      </c>
      <c r="NSW92" s="15" t="s">
        <v>30</v>
      </c>
      <c r="NSX92" s="36" t="s">
        <v>42</v>
      </c>
      <c r="NSY92" s="15" t="s">
        <v>30</v>
      </c>
      <c r="NSZ92" s="36" t="s">
        <v>42</v>
      </c>
      <c r="NTA92" s="15" t="s">
        <v>30</v>
      </c>
      <c r="NTB92" s="36" t="s">
        <v>42</v>
      </c>
      <c r="NTC92" s="15" t="s">
        <v>30</v>
      </c>
      <c r="NTD92" s="36" t="s">
        <v>42</v>
      </c>
      <c r="NTE92" s="15" t="s">
        <v>30</v>
      </c>
      <c r="NTF92" s="36" t="s">
        <v>42</v>
      </c>
      <c r="NTG92" s="15" t="s">
        <v>30</v>
      </c>
      <c r="NTH92" s="36" t="s">
        <v>42</v>
      </c>
      <c r="NTI92" s="15" t="s">
        <v>30</v>
      </c>
      <c r="NTJ92" s="36" t="s">
        <v>42</v>
      </c>
      <c r="NTK92" s="15" t="s">
        <v>30</v>
      </c>
      <c r="NTL92" s="36" t="s">
        <v>42</v>
      </c>
      <c r="NTM92" s="15" t="s">
        <v>30</v>
      </c>
      <c r="NTN92" s="36" t="s">
        <v>42</v>
      </c>
      <c r="NTO92" s="15" t="s">
        <v>30</v>
      </c>
      <c r="NTP92" s="36" t="s">
        <v>42</v>
      </c>
      <c r="NTQ92" s="15" t="s">
        <v>30</v>
      </c>
      <c r="NTR92" s="36" t="s">
        <v>42</v>
      </c>
      <c r="NTS92" s="15" t="s">
        <v>30</v>
      </c>
      <c r="NTT92" s="36" t="s">
        <v>42</v>
      </c>
      <c r="NTU92" s="15" t="s">
        <v>30</v>
      </c>
      <c r="NTV92" s="36" t="s">
        <v>42</v>
      </c>
      <c r="NTW92" s="15" t="s">
        <v>30</v>
      </c>
      <c r="NTX92" s="36" t="s">
        <v>42</v>
      </c>
      <c r="NTY92" s="15" t="s">
        <v>30</v>
      </c>
      <c r="NTZ92" s="36" t="s">
        <v>42</v>
      </c>
      <c r="NUA92" s="15" t="s">
        <v>30</v>
      </c>
      <c r="NUB92" s="36" t="s">
        <v>42</v>
      </c>
      <c r="NUC92" s="15" t="s">
        <v>30</v>
      </c>
      <c r="NUD92" s="36" t="s">
        <v>42</v>
      </c>
      <c r="NUE92" s="15" t="s">
        <v>30</v>
      </c>
      <c r="NUF92" s="36" t="s">
        <v>42</v>
      </c>
      <c r="NUG92" s="15" t="s">
        <v>30</v>
      </c>
      <c r="NUH92" s="36" t="s">
        <v>42</v>
      </c>
      <c r="NUI92" s="15" t="s">
        <v>30</v>
      </c>
      <c r="NUJ92" s="36" t="s">
        <v>42</v>
      </c>
      <c r="NUK92" s="15" t="s">
        <v>30</v>
      </c>
      <c r="NUL92" s="36" t="s">
        <v>42</v>
      </c>
      <c r="NUM92" s="15" t="s">
        <v>30</v>
      </c>
      <c r="NUN92" s="36" t="s">
        <v>42</v>
      </c>
      <c r="NUO92" s="15" t="s">
        <v>30</v>
      </c>
      <c r="NUP92" s="36" t="s">
        <v>42</v>
      </c>
      <c r="NUQ92" s="15" t="s">
        <v>30</v>
      </c>
      <c r="NUR92" s="36" t="s">
        <v>42</v>
      </c>
      <c r="NUS92" s="15" t="s">
        <v>30</v>
      </c>
      <c r="NUT92" s="36" t="s">
        <v>42</v>
      </c>
      <c r="NUU92" s="15" t="s">
        <v>30</v>
      </c>
      <c r="NUV92" s="36" t="s">
        <v>42</v>
      </c>
      <c r="NUW92" s="15" t="s">
        <v>30</v>
      </c>
      <c r="NUX92" s="36" t="s">
        <v>42</v>
      </c>
      <c r="NUY92" s="15" t="s">
        <v>30</v>
      </c>
      <c r="NUZ92" s="36" t="s">
        <v>42</v>
      </c>
      <c r="NVA92" s="15" t="s">
        <v>30</v>
      </c>
      <c r="NVB92" s="36" t="s">
        <v>42</v>
      </c>
      <c r="NVC92" s="15" t="s">
        <v>30</v>
      </c>
      <c r="NVD92" s="36" t="s">
        <v>42</v>
      </c>
      <c r="NVE92" s="15" t="s">
        <v>30</v>
      </c>
      <c r="NVF92" s="36" t="s">
        <v>42</v>
      </c>
      <c r="NVG92" s="15" t="s">
        <v>30</v>
      </c>
      <c r="NVH92" s="36" t="s">
        <v>42</v>
      </c>
      <c r="NVI92" s="15" t="s">
        <v>30</v>
      </c>
      <c r="NVJ92" s="36" t="s">
        <v>42</v>
      </c>
      <c r="NVK92" s="15" t="s">
        <v>30</v>
      </c>
      <c r="NVL92" s="36" t="s">
        <v>42</v>
      </c>
      <c r="NVM92" s="15" t="s">
        <v>30</v>
      </c>
      <c r="NVN92" s="36" t="s">
        <v>42</v>
      </c>
      <c r="NVO92" s="15" t="s">
        <v>30</v>
      </c>
      <c r="NVP92" s="36" t="s">
        <v>42</v>
      </c>
      <c r="NVQ92" s="15" t="s">
        <v>30</v>
      </c>
      <c r="NVR92" s="36" t="s">
        <v>42</v>
      </c>
      <c r="NVS92" s="15" t="s">
        <v>30</v>
      </c>
      <c r="NVT92" s="36" t="s">
        <v>42</v>
      </c>
      <c r="NVU92" s="15" t="s">
        <v>30</v>
      </c>
      <c r="NVV92" s="36" t="s">
        <v>42</v>
      </c>
      <c r="NVW92" s="15" t="s">
        <v>30</v>
      </c>
      <c r="NVX92" s="36" t="s">
        <v>42</v>
      </c>
      <c r="NVY92" s="15" t="s">
        <v>30</v>
      </c>
      <c r="NVZ92" s="36" t="s">
        <v>42</v>
      </c>
      <c r="NWA92" s="15" t="s">
        <v>30</v>
      </c>
      <c r="NWB92" s="36" t="s">
        <v>42</v>
      </c>
      <c r="NWC92" s="15" t="s">
        <v>30</v>
      </c>
      <c r="NWD92" s="36" t="s">
        <v>42</v>
      </c>
      <c r="NWE92" s="15" t="s">
        <v>30</v>
      </c>
      <c r="NWF92" s="36" t="s">
        <v>42</v>
      </c>
      <c r="NWG92" s="15" t="s">
        <v>30</v>
      </c>
      <c r="NWH92" s="36" t="s">
        <v>42</v>
      </c>
      <c r="NWI92" s="15" t="s">
        <v>30</v>
      </c>
      <c r="NWJ92" s="36" t="s">
        <v>42</v>
      </c>
      <c r="NWK92" s="15" t="s">
        <v>30</v>
      </c>
      <c r="NWL92" s="36" t="s">
        <v>42</v>
      </c>
      <c r="NWM92" s="15" t="s">
        <v>30</v>
      </c>
      <c r="NWN92" s="36" t="s">
        <v>42</v>
      </c>
      <c r="NWO92" s="15" t="s">
        <v>30</v>
      </c>
      <c r="NWP92" s="36" t="s">
        <v>42</v>
      </c>
      <c r="NWQ92" s="15" t="s">
        <v>30</v>
      </c>
      <c r="NWR92" s="36" t="s">
        <v>42</v>
      </c>
      <c r="NWS92" s="15" t="s">
        <v>30</v>
      </c>
      <c r="NWT92" s="36" t="s">
        <v>42</v>
      </c>
      <c r="NWU92" s="15" t="s">
        <v>30</v>
      </c>
      <c r="NWV92" s="36" t="s">
        <v>42</v>
      </c>
      <c r="NWW92" s="15" t="s">
        <v>30</v>
      </c>
      <c r="NWX92" s="36" t="s">
        <v>42</v>
      </c>
      <c r="NWY92" s="15" t="s">
        <v>30</v>
      </c>
      <c r="NWZ92" s="36" t="s">
        <v>42</v>
      </c>
      <c r="NXA92" s="15" t="s">
        <v>30</v>
      </c>
      <c r="NXB92" s="36" t="s">
        <v>42</v>
      </c>
      <c r="NXC92" s="15" t="s">
        <v>30</v>
      </c>
      <c r="NXD92" s="36" t="s">
        <v>42</v>
      </c>
      <c r="NXE92" s="15" t="s">
        <v>30</v>
      </c>
      <c r="NXF92" s="36" t="s">
        <v>42</v>
      </c>
      <c r="NXG92" s="15" t="s">
        <v>30</v>
      </c>
      <c r="NXH92" s="36" t="s">
        <v>42</v>
      </c>
      <c r="NXI92" s="15" t="s">
        <v>30</v>
      </c>
      <c r="NXJ92" s="36" t="s">
        <v>42</v>
      </c>
      <c r="NXK92" s="15" t="s">
        <v>30</v>
      </c>
      <c r="NXL92" s="36" t="s">
        <v>42</v>
      </c>
      <c r="NXM92" s="15" t="s">
        <v>30</v>
      </c>
      <c r="NXN92" s="36" t="s">
        <v>42</v>
      </c>
      <c r="NXO92" s="15" t="s">
        <v>30</v>
      </c>
      <c r="NXP92" s="36" t="s">
        <v>42</v>
      </c>
      <c r="NXQ92" s="15" t="s">
        <v>30</v>
      </c>
      <c r="NXR92" s="36" t="s">
        <v>42</v>
      </c>
      <c r="NXS92" s="15" t="s">
        <v>30</v>
      </c>
      <c r="NXT92" s="36" t="s">
        <v>42</v>
      </c>
      <c r="NXU92" s="15" t="s">
        <v>30</v>
      </c>
      <c r="NXV92" s="36" t="s">
        <v>42</v>
      </c>
      <c r="NXW92" s="15" t="s">
        <v>30</v>
      </c>
      <c r="NXX92" s="36" t="s">
        <v>42</v>
      </c>
      <c r="NXY92" s="15" t="s">
        <v>30</v>
      </c>
      <c r="NXZ92" s="36" t="s">
        <v>42</v>
      </c>
      <c r="NYA92" s="15" t="s">
        <v>30</v>
      </c>
      <c r="NYB92" s="36" t="s">
        <v>42</v>
      </c>
      <c r="NYC92" s="15" t="s">
        <v>30</v>
      </c>
      <c r="NYD92" s="36" t="s">
        <v>42</v>
      </c>
      <c r="NYE92" s="15" t="s">
        <v>30</v>
      </c>
      <c r="NYF92" s="36" t="s">
        <v>42</v>
      </c>
      <c r="NYG92" s="15" t="s">
        <v>30</v>
      </c>
      <c r="NYH92" s="36" t="s">
        <v>42</v>
      </c>
      <c r="NYI92" s="15" t="s">
        <v>30</v>
      </c>
      <c r="NYJ92" s="36" t="s">
        <v>42</v>
      </c>
      <c r="NYK92" s="15" t="s">
        <v>30</v>
      </c>
      <c r="NYL92" s="36" t="s">
        <v>42</v>
      </c>
      <c r="NYM92" s="15" t="s">
        <v>30</v>
      </c>
      <c r="NYN92" s="36" t="s">
        <v>42</v>
      </c>
      <c r="NYO92" s="15" t="s">
        <v>30</v>
      </c>
      <c r="NYP92" s="36" t="s">
        <v>42</v>
      </c>
      <c r="NYQ92" s="15" t="s">
        <v>30</v>
      </c>
      <c r="NYR92" s="36" t="s">
        <v>42</v>
      </c>
      <c r="NYS92" s="15" t="s">
        <v>30</v>
      </c>
      <c r="NYT92" s="36" t="s">
        <v>42</v>
      </c>
      <c r="NYU92" s="15" t="s">
        <v>30</v>
      </c>
      <c r="NYV92" s="36" t="s">
        <v>42</v>
      </c>
      <c r="NYW92" s="15" t="s">
        <v>30</v>
      </c>
      <c r="NYX92" s="36" t="s">
        <v>42</v>
      </c>
      <c r="NYY92" s="15" t="s">
        <v>30</v>
      </c>
      <c r="NYZ92" s="36" t="s">
        <v>42</v>
      </c>
      <c r="NZA92" s="15" t="s">
        <v>30</v>
      </c>
      <c r="NZB92" s="36" t="s">
        <v>42</v>
      </c>
      <c r="NZC92" s="15" t="s">
        <v>30</v>
      </c>
      <c r="NZD92" s="36" t="s">
        <v>42</v>
      </c>
      <c r="NZE92" s="15" t="s">
        <v>30</v>
      </c>
      <c r="NZF92" s="36" t="s">
        <v>42</v>
      </c>
      <c r="NZG92" s="15" t="s">
        <v>30</v>
      </c>
      <c r="NZH92" s="36" t="s">
        <v>42</v>
      </c>
      <c r="NZI92" s="15" t="s">
        <v>30</v>
      </c>
      <c r="NZJ92" s="36" t="s">
        <v>42</v>
      </c>
      <c r="NZK92" s="15" t="s">
        <v>30</v>
      </c>
      <c r="NZL92" s="36" t="s">
        <v>42</v>
      </c>
      <c r="NZM92" s="15" t="s">
        <v>30</v>
      </c>
      <c r="NZN92" s="36" t="s">
        <v>42</v>
      </c>
      <c r="NZO92" s="15" t="s">
        <v>30</v>
      </c>
      <c r="NZP92" s="36" t="s">
        <v>42</v>
      </c>
      <c r="NZQ92" s="15" t="s">
        <v>30</v>
      </c>
      <c r="NZR92" s="36" t="s">
        <v>42</v>
      </c>
      <c r="NZS92" s="15" t="s">
        <v>30</v>
      </c>
      <c r="NZT92" s="36" t="s">
        <v>42</v>
      </c>
      <c r="NZU92" s="15" t="s">
        <v>30</v>
      </c>
      <c r="NZV92" s="36" t="s">
        <v>42</v>
      </c>
      <c r="NZW92" s="15" t="s">
        <v>30</v>
      </c>
      <c r="NZX92" s="36" t="s">
        <v>42</v>
      </c>
      <c r="NZY92" s="15" t="s">
        <v>30</v>
      </c>
      <c r="NZZ92" s="36" t="s">
        <v>42</v>
      </c>
      <c r="OAA92" s="15" t="s">
        <v>30</v>
      </c>
      <c r="OAB92" s="36" t="s">
        <v>42</v>
      </c>
      <c r="OAC92" s="15" t="s">
        <v>30</v>
      </c>
      <c r="OAD92" s="36" t="s">
        <v>42</v>
      </c>
      <c r="OAE92" s="15" t="s">
        <v>30</v>
      </c>
      <c r="OAF92" s="36" t="s">
        <v>42</v>
      </c>
      <c r="OAG92" s="15" t="s">
        <v>30</v>
      </c>
      <c r="OAH92" s="36" t="s">
        <v>42</v>
      </c>
      <c r="OAI92" s="15" t="s">
        <v>30</v>
      </c>
      <c r="OAJ92" s="36" t="s">
        <v>42</v>
      </c>
      <c r="OAK92" s="15" t="s">
        <v>30</v>
      </c>
      <c r="OAL92" s="36" t="s">
        <v>42</v>
      </c>
      <c r="OAM92" s="15" t="s">
        <v>30</v>
      </c>
      <c r="OAN92" s="36" t="s">
        <v>42</v>
      </c>
      <c r="OAO92" s="15" t="s">
        <v>30</v>
      </c>
      <c r="OAP92" s="36" t="s">
        <v>42</v>
      </c>
      <c r="OAQ92" s="15" t="s">
        <v>30</v>
      </c>
      <c r="OAR92" s="36" t="s">
        <v>42</v>
      </c>
      <c r="OAS92" s="15" t="s">
        <v>30</v>
      </c>
      <c r="OAT92" s="36" t="s">
        <v>42</v>
      </c>
      <c r="OAU92" s="15" t="s">
        <v>30</v>
      </c>
      <c r="OAV92" s="36" t="s">
        <v>42</v>
      </c>
      <c r="OAW92" s="15" t="s">
        <v>30</v>
      </c>
      <c r="OAX92" s="36" t="s">
        <v>42</v>
      </c>
      <c r="OAY92" s="15" t="s">
        <v>30</v>
      </c>
      <c r="OAZ92" s="36" t="s">
        <v>42</v>
      </c>
      <c r="OBA92" s="15" t="s">
        <v>30</v>
      </c>
      <c r="OBB92" s="36" t="s">
        <v>42</v>
      </c>
      <c r="OBC92" s="15" t="s">
        <v>30</v>
      </c>
      <c r="OBD92" s="36" t="s">
        <v>42</v>
      </c>
      <c r="OBE92" s="15" t="s">
        <v>30</v>
      </c>
      <c r="OBF92" s="36" t="s">
        <v>42</v>
      </c>
      <c r="OBG92" s="15" t="s">
        <v>30</v>
      </c>
      <c r="OBH92" s="36" t="s">
        <v>42</v>
      </c>
      <c r="OBI92" s="15" t="s">
        <v>30</v>
      </c>
      <c r="OBJ92" s="36" t="s">
        <v>42</v>
      </c>
      <c r="OBK92" s="15" t="s">
        <v>30</v>
      </c>
      <c r="OBL92" s="36" t="s">
        <v>42</v>
      </c>
      <c r="OBM92" s="15" t="s">
        <v>30</v>
      </c>
      <c r="OBN92" s="36" t="s">
        <v>42</v>
      </c>
      <c r="OBO92" s="15" t="s">
        <v>30</v>
      </c>
      <c r="OBP92" s="36" t="s">
        <v>42</v>
      </c>
      <c r="OBQ92" s="15" t="s">
        <v>30</v>
      </c>
      <c r="OBR92" s="36" t="s">
        <v>42</v>
      </c>
      <c r="OBS92" s="15" t="s">
        <v>30</v>
      </c>
      <c r="OBT92" s="36" t="s">
        <v>42</v>
      </c>
      <c r="OBU92" s="15" t="s">
        <v>30</v>
      </c>
      <c r="OBV92" s="36" t="s">
        <v>42</v>
      </c>
      <c r="OBW92" s="15" t="s">
        <v>30</v>
      </c>
      <c r="OBX92" s="36" t="s">
        <v>42</v>
      </c>
      <c r="OBY92" s="15" t="s">
        <v>30</v>
      </c>
      <c r="OBZ92" s="36" t="s">
        <v>42</v>
      </c>
      <c r="OCA92" s="15" t="s">
        <v>30</v>
      </c>
      <c r="OCB92" s="36" t="s">
        <v>42</v>
      </c>
      <c r="OCC92" s="15" t="s">
        <v>30</v>
      </c>
      <c r="OCD92" s="36" t="s">
        <v>42</v>
      </c>
      <c r="OCE92" s="15" t="s">
        <v>30</v>
      </c>
      <c r="OCF92" s="36" t="s">
        <v>42</v>
      </c>
      <c r="OCG92" s="15" t="s">
        <v>30</v>
      </c>
      <c r="OCH92" s="36" t="s">
        <v>42</v>
      </c>
      <c r="OCI92" s="15" t="s">
        <v>30</v>
      </c>
      <c r="OCJ92" s="36" t="s">
        <v>42</v>
      </c>
      <c r="OCK92" s="15" t="s">
        <v>30</v>
      </c>
      <c r="OCL92" s="36" t="s">
        <v>42</v>
      </c>
      <c r="OCM92" s="15" t="s">
        <v>30</v>
      </c>
      <c r="OCN92" s="36" t="s">
        <v>42</v>
      </c>
      <c r="OCO92" s="15" t="s">
        <v>30</v>
      </c>
      <c r="OCP92" s="36" t="s">
        <v>42</v>
      </c>
      <c r="OCQ92" s="15" t="s">
        <v>30</v>
      </c>
      <c r="OCR92" s="36" t="s">
        <v>42</v>
      </c>
      <c r="OCS92" s="15" t="s">
        <v>30</v>
      </c>
      <c r="OCT92" s="36" t="s">
        <v>42</v>
      </c>
      <c r="OCU92" s="15" t="s">
        <v>30</v>
      </c>
      <c r="OCV92" s="36" t="s">
        <v>42</v>
      </c>
      <c r="OCW92" s="15" t="s">
        <v>30</v>
      </c>
      <c r="OCX92" s="36" t="s">
        <v>42</v>
      </c>
      <c r="OCY92" s="15" t="s">
        <v>30</v>
      </c>
      <c r="OCZ92" s="36" t="s">
        <v>42</v>
      </c>
      <c r="ODA92" s="15" t="s">
        <v>30</v>
      </c>
      <c r="ODB92" s="36" t="s">
        <v>42</v>
      </c>
      <c r="ODC92" s="15" t="s">
        <v>30</v>
      </c>
      <c r="ODD92" s="36" t="s">
        <v>42</v>
      </c>
      <c r="ODE92" s="15" t="s">
        <v>30</v>
      </c>
      <c r="ODF92" s="36" t="s">
        <v>42</v>
      </c>
      <c r="ODG92" s="15" t="s">
        <v>30</v>
      </c>
      <c r="ODH92" s="36" t="s">
        <v>42</v>
      </c>
      <c r="ODI92" s="15" t="s">
        <v>30</v>
      </c>
      <c r="ODJ92" s="36" t="s">
        <v>42</v>
      </c>
      <c r="ODK92" s="15" t="s">
        <v>30</v>
      </c>
      <c r="ODL92" s="36" t="s">
        <v>42</v>
      </c>
      <c r="ODM92" s="15" t="s">
        <v>30</v>
      </c>
      <c r="ODN92" s="36" t="s">
        <v>42</v>
      </c>
      <c r="ODO92" s="15" t="s">
        <v>30</v>
      </c>
      <c r="ODP92" s="36" t="s">
        <v>42</v>
      </c>
      <c r="ODQ92" s="15" t="s">
        <v>30</v>
      </c>
      <c r="ODR92" s="36" t="s">
        <v>42</v>
      </c>
      <c r="ODS92" s="15" t="s">
        <v>30</v>
      </c>
      <c r="ODT92" s="36" t="s">
        <v>42</v>
      </c>
      <c r="ODU92" s="15" t="s">
        <v>30</v>
      </c>
      <c r="ODV92" s="36" t="s">
        <v>42</v>
      </c>
      <c r="ODW92" s="15" t="s">
        <v>30</v>
      </c>
      <c r="ODX92" s="36" t="s">
        <v>42</v>
      </c>
      <c r="ODY92" s="15" t="s">
        <v>30</v>
      </c>
      <c r="ODZ92" s="36" t="s">
        <v>42</v>
      </c>
      <c r="OEA92" s="15" t="s">
        <v>30</v>
      </c>
      <c r="OEB92" s="36" t="s">
        <v>42</v>
      </c>
      <c r="OEC92" s="15" t="s">
        <v>30</v>
      </c>
      <c r="OED92" s="36" t="s">
        <v>42</v>
      </c>
      <c r="OEE92" s="15" t="s">
        <v>30</v>
      </c>
      <c r="OEF92" s="36" t="s">
        <v>42</v>
      </c>
      <c r="OEG92" s="15" t="s">
        <v>30</v>
      </c>
      <c r="OEH92" s="36" t="s">
        <v>42</v>
      </c>
      <c r="OEI92" s="15" t="s">
        <v>30</v>
      </c>
      <c r="OEJ92" s="36" t="s">
        <v>42</v>
      </c>
      <c r="OEK92" s="15" t="s">
        <v>30</v>
      </c>
      <c r="OEL92" s="36" t="s">
        <v>42</v>
      </c>
      <c r="OEM92" s="15" t="s">
        <v>30</v>
      </c>
      <c r="OEN92" s="36" t="s">
        <v>42</v>
      </c>
      <c r="OEO92" s="15" t="s">
        <v>30</v>
      </c>
      <c r="OEP92" s="36" t="s">
        <v>42</v>
      </c>
      <c r="OEQ92" s="15" t="s">
        <v>30</v>
      </c>
      <c r="OER92" s="36" t="s">
        <v>42</v>
      </c>
      <c r="OES92" s="15" t="s">
        <v>30</v>
      </c>
      <c r="OET92" s="36" t="s">
        <v>42</v>
      </c>
      <c r="OEU92" s="15" t="s">
        <v>30</v>
      </c>
      <c r="OEV92" s="36" t="s">
        <v>42</v>
      </c>
      <c r="OEW92" s="15" t="s">
        <v>30</v>
      </c>
      <c r="OEX92" s="36" t="s">
        <v>42</v>
      </c>
      <c r="OEY92" s="15" t="s">
        <v>30</v>
      </c>
      <c r="OEZ92" s="36" t="s">
        <v>42</v>
      </c>
      <c r="OFA92" s="15" t="s">
        <v>30</v>
      </c>
      <c r="OFB92" s="36" t="s">
        <v>42</v>
      </c>
      <c r="OFC92" s="15" t="s">
        <v>30</v>
      </c>
      <c r="OFD92" s="36" t="s">
        <v>42</v>
      </c>
      <c r="OFE92" s="15" t="s">
        <v>30</v>
      </c>
      <c r="OFF92" s="36" t="s">
        <v>42</v>
      </c>
      <c r="OFG92" s="15" t="s">
        <v>30</v>
      </c>
      <c r="OFH92" s="36" t="s">
        <v>42</v>
      </c>
      <c r="OFI92" s="15" t="s">
        <v>30</v>
      </c>
      <c r="OFJ92" s="36" t="s">
        <v>42</v>
      </c>
      <c r="OFK92" s="15" t="s">
        <v>30</v>
      </c>
      <c r="OFL92" s="36" t="s">
        <v>42</v>
      </c>
      <c r="OFM92" s="15" t="s">
        <v>30</v>
      </c>
      <c r="OFN92" s="36" t="s">
        <v>42</v>
      </c>
      <c r="OFO92" s="15" t="s">
        <v>30</v>
      </c>
      <c r="OFP92" s="36" t="s">
        <v>42</v>
      </c>
      <c r="OFQ92" s="15" t="s">
        <v>30</v>
      </c>
      <c r="OFR92" s="36" t="s">
        <v>42</v>
      </c>
      <c r="OFS92" s="15" t="s">
        <v>30</v>
      </c>
      <c r="OFT92" s="36" t="s">
        <v>42</v>
      </c>
      <c r="OFU92" s="15" t="s">
        <v>30</v>
      </c>
      <c r="OFV92" s="36" t="s">
        <v>42</v>
      </c>
      <c r="OFW92" s="15" t="s">
        <v>30</v>
      </c>
      <c r="OFX92" s="36" t="s">
        <v>42</v>
      </c>
      <c r="OFY92" s="15" t="s">
        <v>30</v>
      </c>
      <c r="OFZ92" s="36" t="s">
        <v>42</v>
      </c>
      <c r="OGA92" s="15" t="s">
        <v>30</v>
      </c>
      <c r="OGB92" s="36" t="s">
        <v>42</v>
      </c>
      <c r="OGC92" s="15" t="s">
        <v>30</v>
      </c>
      <c r="OGD92" s="36" t="s">
        <v>42</v>
      </c>
      <c r="OGE92" s="15" t="s">
        <v>30</v>
      </c>
      <c r="OGF92" s="36" t="s">
        <v>42</v>
      </c>
      <c r="OGG92" s="15" t="s">
        <v>30</v>
      </c>
      <c r="OGH92" s="36" t="s">
        <v>42</v>
      </c>
      <c r="OGI92" s="15" t="s">
        <v>30</v>
      </c>
      <c r="OGJ92" s="36" t="s">
        <v>42</v>
      </c>
      <c r="OGK92" s="15" t="s">
        <v>30</v>
      </c>
      <c r="OGL92" s="36" t="s">
        <v>42</v>
      </c>
      <c r="OGM92" s="15" t="s">
        <v>30</v>
      </c>
      <c r="OGN92" s="36" t="s">
        <v>42</v>
      </c>
      <c r="OGO92" s="15" t="s">
        <v>30</v>
      </c>
      <c r="OGP92" s="36" t="s">
        <v>42</v>
      </c>
      <c r="OGQ92" s="15" t="s">
        <v>30</v>
      </c>
      <c r="OGR92" s="36" t="s">
        <v>42</v>
      </c>
      <c r="OGS92" s="15" t="s">
        <v>30</v>
      </c>
      <c r="OGT92" s="36" t="s">
        <v>42</v>
      </c>
      <c r="OGU92" s="15" t="s">
        <v>30</v>
      </c>
      <c r="OGV92" s="36" t="s">
        <v>42</v>
      </c>
      <c r="OGW92" s="15" t="s">
        <v>30</v>
      </c>
      <c r="OGX92" s="36" t="s">
        <v>42</v>
      </c>
      <c r="OGY92" s="15" t="s">
        <v>30</v>
      </c>
      <c r="OGZ92" s="36" t="s">
        <v>42</v>
      </c>
      <c r="OHA92" s="15" t="s">
        <v>30</v>
      </c>
      <c r="OHB92" s="36" t="s">
        <v>42</v>
      </c>
      <c r="OHC92" s="15" t="s">
        <v>30</v>
      </c>
      <c r="OHD92" s="36" t="s">
        <v>42</v>
      </c>
      <c r="OHE92" s="15" t="s">
        <v>30</v>
      </c>
      <c r="OHF92" s="36" t="s">
        <v>42</v>
      </c>
      <c r="OHG92" s="15" t="s">
        <v>30</v>
      </c>
      <c r="OHH92" s="36" t="s">
        <v>42</v>
      </c>
      <c r="OHI92" s="15" t="s">
        <v>30</v>
      </c>
      <c r="OHJ92" s="36" t="s">
        <v>42</v>
      </c>
      <c r="OHK92" s="15" t="s">
        <v>30</v>
      </c>
      <c r="OHL92" s="36" t="s">
        <v>42</v>
      </c>
      <c r="OHM92" s="15" t="s">
        <v>30</v>
      </c>
      <c r="OHN92" s="36" t="s">
        <v>42</v>
      </c>
      <c r="OHO92" s="15" t="s">
        <v>30</v>
      </c>
      <c r="OHP92" s="36" t="s">
        <v>42</v>
      </c>
      <c r="OHQ92" s="15" t="s">
        <v>30</v>
      </c>
      <c r="OHR92" s="36" t="s">
        <v>42</v>
      </c>
      <c r="OHS92" s="15" t="s">
        <v>30</v>
      </c>
      <c r="OHT92" s="36" t="s">
        <v>42</v>
      </c>
      <c r="OHU92" s="15" t="s">
        <v>30</v>
      </c>
      <c r="OHV92" s="36" t="s">
        <v>42</v>
      </c>
      <c r="OHW92" s="15" t="s">
        <v>30</v>
      </c>
      <c r="OHX92" s="36" t="s">
        <v>42</v>
      </c>
      <c r="OHY92" s="15" t="s">
        <v>30</v>
      </c>
      <c r="OHZ92" s="36" t="s">
        <v>42</v>
      </c>
      <c r="OIA92" s="15" t="s">
        <v>30</v>
      </c>
      <c r="OIB92" s="36" t="s">
        <v>42</v>
      </c>
      <c r="OIC92" s="15" t="s">
        <v>30</v>
      </c>
      <c r="OID92" s="36" t="s">
        <v>42</v>
      </c>
      <c r="OIE92" s="15" t="s">
        <v>30</v>
      </c>
      <c r="OIF92" s="36" t="s">
        <v>42</v>
      </c>
      <c r="OIG92" s="15" t="s">
        <v>30</v>
      </c>
      <c r="OIH92" s="36" t="s">
        <v>42</v>
      </c>
      <c r="OII92" s="15" t="s">
        <v>30</v>
      </c>
      <c r="OIJ92" s="36" t="s">
        <v>42</v>
      </c>
      <c r="OIK92" s="15" t="s">
        <v>30</v>
      </c>
      <c r="OIL92" s="36" t="s">
        <v>42</v>
      </c>
      <c r="OIM92" s="15" t="s">
        <v>30</v>
      </c>
      <c r="OIN92" s="36" t="s">
        <v>42</v>
      </c>
      <c r="OIO92" s="15" t="s">
        <v>30</v>
      </c>
      <c r="OIP92" s="36" t="s">
        <v>42</v>
      </c>
      <c r="OIQ92" s="15" t="s">
        <v>30</v>
      </c>
      <c r="OIR92" s="36" t="s">
        <v>42</v>
      </c>
      <c r="OIS92" s="15" t="s">
        <v>30</v>
      </c>
      <c r="OIT92" s="36" t="s">
        <v>42</v>
      </c>
      <c r="OIU92" s="15" t="s">
        <v>30</v>
      </c>
      <c r="OIV92" s="36" t="s">
        <v>42</v>
      </c>
      <c r="OIW92" s="15" t="s">
        <v>30</v>
      </c>
      <c r="OIX92" s="36" t="s">
        <v>42</v>
      </c>
      <c r="OIY92" s="15" t="s">
        <v>30</v>
      </c>
      <c r="OIZ92" s="36" t="s">
        <v>42</v>
      </c>
      <c r="OJA92" s="15" t="s">
        <v>30</v>
      </c>
      <c r="OJB92" s="36" t="s">
        <v>42</v>
      </c>
      <c r="OJC92" s="15" t="s">
        <v>30</v>
      </c>
      <c r="OJD92" s="36" t="s">
        <v>42</v>
      </c>
      <c r="OJE92" s="15" t="s">
        <v>30</v>
      </c>
      <c r="OJF92" s="36" t="s">
        <v>42</v>
      </c>
      <c r="OJG92" s="15" t="s">
        <v>30</v>
      </c>
      <c r="OJH92" s="36" t="s">
        <v>42</v>
      </c>
      <c r="OJI92" s="15" t="s">
        <v>30</v>
      </c>
      <c r="OJJ92" s="36" t="s">
        <v>42</v>
      </c>
      <c r="OJK92" s="15" t="s">
        <v>30</v>
      </c>
      <c r="OJL92" s="36" t="s">
        <v>42</v>
      </c>
      <c r="OJM92" s="15" t="s">
        <v>30</v>
      </c>
      <c r="OJN92" s="36" t="s">
        <v>42</v>
      </c>
      <c r="OJO92" s="15" t="s">
        <v>30</v>
      </c>
      <c r="OJP92" s="36" t="s">
        <v>42</v>
      </c>
      <c r="OJQ92" s="15" t="s">
        <v>30</v>
      </c>
      <c r="OJR92" s="36" t="s">
        <v>42</v>
      </c>
      <c r="OJS92" s="15" t="s">
        <v>30</v>
      </c>
      <c r="OJT92" s="36" t="s">
        <v>42</v>
      </c>
      <c r="OJU92" s="15" t="s">
        <v>30</v>
      </c>
      <c r="OJV92" s="36" t="s">
        <v>42</v>
      </c>
      <c r="OJW92" s="15" t="s">
        <v>30</v>
      </c>
      <c r="OJX92" s="36" t="s">
        <v>42</v>
      </c>
      <c r="OJY92" s="15" t="s">
        <v>30</v>
      </c>
      <c r="OJZ92" s="36" t="s">
        <v>42</v>
      </c>
      <c r="OKA92" s="15" t="s">
        <v>30</v>
      </c>
      <c r="OKB92" s="36" t="s">
        <v>42</v>
      </c>
      <c r="OKC92" s="15" t="s">
        <v>30</v>
      </c>
      <c r="OKD92" s="36" t="s">
        <v>42</v>
      </c>
      <c r="OKE92" s="15" t="s">
        <v>30</v>
      </c>
      <c r="OKF92" s="36" t="s">
        <v>42</v>
      </c>
      <c r="OKG92" s="15" t="s">
        <v>30</v>
      </c>
      <c r="OKH92" s="36" t="s">
        <v>42</v>
      </c>
      <c r="OKI92" s="15" t="s">
        <v>30</v>
      </c>
      <c r="OKJ92" s="36" t="s">
        <v>42</v>
      </c>
      <c r="OKK92" s="15" t="s">
        <v>30</v>
      </c>
      <c r="OKL92" s="36" t="s">
        <v>42</v>
      </c>
      <c r="OKM92" s="15" t="s">
        <v>30</v>
      </c>
      <c r="OKN92" s="36" t="s">
        <v>42</v>
      </c>
      <c r="OKO92" s="15" t="s">
        <v>30</v>
      </c>
      <c r="OKP92" s="36" t="s">
        <v>42</v>
      </c>
      <c r="OKQ92" s="15" t="s">
        <v>30</v>
      </c>
      <c r="OKR92" s="36" t="s">
        <v>42</v>
      </c>
      <c r="OKS92" s="15" t="s">
        <v>30</v>
      </c>
      <c r="OKT92" s="36" t="s">
        <v>42</v>
      </c>
      <c r="OKU92" s="15" t="s">
        <v>30</v>
      </c>
      <c r="OKV92" s="36" t="s">
        <v>42</v>
      </c>
      <c r="OKW92" s="15" t="s">
        <v>30</v>
      </c>
      <c r="OKX92" s="36" t="s">
        <v>42</v>
      </c>
      <c r="OKY92" s="15" t="s">
        <v>30</v>
      </c>
      <c r="OKZ92" s="36" t="s">
        <v>42</v>
      </c>
      <c r="OLA92" s="15" t="s">
        <v>30</v>
      </c>
      <c r="OLB92" s="36" t="s">
        <v>42</v>
      </c>
      <c r="OLC92" s="15" t="s">
        <v>30</v>
      </c>
      <c r="OLD92" s="36" t="s">
        <v>42</v>
      </c>
      <c r="OLE92" s="15" t="s">
        <v>30</v>
      </c>
      <c r="OLF92" s="36" t="s">
        <v>42</v>
      </c>
      <c r="OLG92" s="15" t="s">
        <v>30</v>
      </c>
      <c r="OLH92" s="36" t="s">
        <v>42</v>
      </c>
      <c r="OLI92" s="15" t="s">
        <v>30</v>
      </c>
      <c r="OLJ92" s="36" t="s">
        <v>42</v>
      </c>
      <c r="OLK92" s="15" t="s">
        <v>30</v>
      </c>
      <c r="OLL92" s="36" t="s">
        <v>42</v>
      </c>
      <c r="OLM92" s="15" t="s">
        <v>30</v>
      </c>
      <c r="OLN92" s="36" t="s">
        <v>42</v>
      </c>
      <c r="OLO92" s="15" t="s">
        <v>30</v>
      </c>
      <c r="OLP92" s="36" t="s">
        <v>42</v>
      </c>
      <c r="OLQ92" s="15" t="s">
        <v>30</v>
      </c>
      <c r="OLR92" s="36" t="s">
        <v>42</v>
      </c>
      <c r="OLS92" s="15" t="s">
        <v>30</v>
      </c>
      <c r="OLT92" s="36" t="s">
        <v>42</v>
      </c>
      <c r="OLU92" s="15" t="s">
        <v>30</v>
      </c>
      <c r="OLV92" s="36" t="s">
        <v>42</v>
      </c>
      <c r="OLW92" s="15" t="s">
        <v>30</v>
      </c>
      <c r="OLX92" s="36" t="s">
        <v>42</v>
      </c>
      <c r="OLY92" s="15" t="s">
        <v>30</v>
      </c>
      <c r="OLZ92" s="36" t="s">
        <v>42</v>
      </c>
      <c r="OMA92" s="15" t="s">
        <v>30</v>
      </c>
      <c r="OMB92" s="36" t="s">
        <v>42</v>
      </c>
      <c r="OMC92" s="15" t="s">
        <v>30</v>
      </c>
      <c r="OMD92" s="36" t="s">
        <v>42</v>
      </c>
      <c r="OME92" s="15" t="s">
        <v>30</v>
      </c>
      <c r="OMF92" s="36" t="s">
        <v>42</v>
      </c>
      <c r="OMG92" s="15" t="s">
        <v>30</v>
      </c>
      <c r="OMH92" s="36" t="s">
        <v>42</v>
      </c>
      <c r="OMI92" s="15" t="s">
        <v>30</v>
      </c>
      <c r="OMJ92" s="36" t="s">
        <v>42</v>
      </c>
      <c r="OMK92" s="15" t="s">
        <v>30</v>
      </c>
      <c r="OML92" s="36" t="s">
        <v>42</v>
      </c>
      <c r="OMM92" s="15" t="s">
        <v>30</v>
      </c>
      <c r="OMN92" s="36" t="s">
        <v>42</v>
      </c>
      <c r="OMO92" s="15" t="s">
        <v>30</v>
      </c>
      <c r="OMP92" s="36" t="s">
        <v>42</v>
      </c>
      <c r="OMQ92" s="15" t="s">
        <v>30</v>
      </c>
      <c r="OMR92" s="36" t="s">
        <v>42</v>
      </c>
      <c r="OMS92" s="15" t="s">
        <v>30</v>
      </c>
      <c r="OMT92" s="36" t="s">
        <v>42</v>
      </c>
      <c r="OMU92" s="15" t="s">
        <v>30</v>
      </c>
      <c r="OMV92" s="36" t="s">
        <v>42</v>
      </c>
      <c r="OMW92" s="15" t="s">
        <v>30</v>
      </c>
      <c r="OMX92" s="36" t="s">
        <v>42</v>
      </c>
      <c r="OMY92" s="15" t="s">
        <v>30</v>
      </c>
      <c r="OMZ92" s="36" t="s">
        <v>42</v>
      </c>
      <c r="ONA92" s="15" t="s">
        <v>30</v>
      </c>
      <c r="ONB92" s="36" t="s">
        <v>42</v>
      </c>
      <c r="ONC92" s="15" t="s">
        <v>30</v>
      </c>
      <c r="OND92" s="36" t="s">
        <v>42</v>
      </c>
      <c r="ONE92" s="15" t="s">
        <v>30</v>
      </c>
      <c r="ONF92" s="36" t="s">
        <v>42</v>
      </c>
      <c r="ONG92" s="15" t="s">
        <v>30</v>
      </c>
      <c r="ONH92" s="36" t="s">
        <v>42</v>
      </c>
      <c r="ONI92" s="15" t="s">
        <v>30</v>
      </c>
      <c r="ONJ92" s="36" t="s">
        <v>42</v>
      </c>
      <c r="ONK92" s="15" t="s">
        <v>30</v>
      </c>
      <c r="ONL92" s="36" t="s">
        <v>42</v>
      </c>
      <c r="ONM92" s="15" t="s">
        <v>30</v>
      </c>
      <c r="ONN92" s="36" t="s">
        <v>42</v>
      </c>
      <c r="ONO92" s="15" t="s">
        <v>30</v>
      </c>
      <c r="ONP92" s="36" t="s">
        <v>42</v>
      </c>
      <c r="ONQ92" s="15" t="s">
        <v>30</v>
      </c>
      <c r="ONR92" s="36" t="s">
        <v>42</v>
      </c>
      <c r="ONS92" s="15" t="s">
        <v>30</v>
      </c>
      <c r="ONT92" s="36" t="s">
        <v>42</v>
      </c>
      <c r="ONU92" s="15" t="s">
        <v>30</v>
      </c>
      <c r="ONV92" s="36" t="s">
        <v>42</v>
      </c>
      <c r="ONW92" s="15" t="s">
        <v>30</v>
      </c>
      <c r="ONX92" s="36" t="s">
        <v>42</v>
      </c>
      <c r="ONY92" s="15" t="s">
        <v>30</v>
      </c>
      <c r="ONZ92" s="36" t="s">
        <v>42</v>
      </c>
      <c r="OOA92" s="15" t="s">
        <v>30</v>
      </c>
      <c r="OOB92" s="36" t="s">
        <v>42</v>
      </c>
      <c r="OOC92" s="15" t="s">
        <v>30</v>
      </c>
      <c r="OOD92" s="36" t="s">
        <v>42</v>
      </c>
      <c r="OOE92" s="15" t="s">
        <v>30</v>
      </c>
      <c r="OOF92" s="36" t="s">
        <v>42</v>
      </c>
      <c r="OOG92" s="15" t="s">
        <v>30</v>
      </c>
      <c r="OOH92" s="36" t="s">
        <v>42</v>
      </c>
      <c r="OOI92" s="15" t="s">
        <v>30</v>
      </c>
      <c r="OOJ92" s="36" t="s">
        <v>42</v>
      </c>
      <c r="OOK92" s="15" t="s">
        <v>30</v>
      </c>
      <c r="OOL92" s="36" t="s">
        <v>42</v>
      </c>
      <c r="OOM92" s="15" t="s">
        <v>30</v>
      </c>
      <c r="OON92" s="36" t="s">
        <v>42</v>
      </c>
      <c r="OOO92" s="15" t="s">
        <v>30</v>
      </c>
      <c r="OOP92" s="36" t="s">
        <v>42</v>
      </c>
      <c r="OOQ92" s="15" t="s">
        <v>30</v>
      </c>
      <c r="OOR92" s="36" t="s">
        <v>42</v>
      </c>
      <c r="OOS92" s="15" t="s">
        <v>30</v>
      </c>
      <c r="OOT92" s="36" t="s">
        <v>42</v>
      </c>
      <c r="OOU92" s="15" t="s">
        <v>30</v>
      </c>
      <c r="OOV92" s="36" t="s">
        <v>42</v>
      </c>
      <c r="OOW92" s="15" t="s">
        <v>30</v>
      </c>
      <c r="OOX92" s="36" t="s">
        <v>42</v>
      </c>
      <c r="OOY92" s="15" t="s">
        <v>30</v>
      </c>
      <c r="OOZ92" s="36" t="s">
        <v>42</v>
      </c>
      <c r="OPA92" s="15" t="s">
        <v>30</v>
      </c>
      <c r="OPB92" s="36" t="s">
        <v>42</v>
      </c>
      <c r="OPC92" s="15" t="s">
        <v>30</v>
      </c>
      <c r="OPD92" s="36" t="s">
        <v>42</v>
      </c>
      <c r="OPE92" s="15" t="s">
        <v>30</v>
      </c>
      <c r="OPF92" s="36" t="s">
        <v>42</v>
      </c>
      <c r="OPG92" s="15" t="s">
        <v>30</v>
      </c>
      <c r="OPH92" s="36" t="s">
        <v>42</v>
      </c>
      <c r="OPI92" s="15" t="s">
        <v>30</v>
      </c>
      <c r="OPJ92" s="36" t="s">
        <v>42</v>
      </c>
      <c r="OPK92" s="15" t="s">
        <v>30</v>
      </c>
      <c r="OPL92" s="36" t="s">
        <v>42</v>
      </c>
      <c r="OPM92" s="15" t="s">
        <v>30</v>
      </c>
      <c r="OPN92" s="36" t="s">
        <v>42</v>
      </c>
      <c r="OPO92" s="15" t="s">
        <v>30</v>
      </c>
      <c r="OPP92" s="36" t="s">
        <v>42</v>
      </c>
      <c r="OPQ92" s="15" t="s">
        <v>30</v>
      </c>
      <c r="OPR92" s="36" t="s">
        <v>42</v>
      </c>
      <c r="OPS92" s="15" t="s">
        <v>30</v>
      </c>
      <c r="OPT92" s="36" t="s">
        <v>42</v>
      </c>
      <c r="OPU92" s="15" t="s">
        <v>30</v>
      </c>
      <c r="OPV92" s="36" t="s">
        <v>42</v>
      </c>
      <c r="OPW92" s="15" t="s">
        <v>30</v>
      </c>
      <c r="OPX92" s="36" t="s">
        <v>42</v>
      </c>
      <c r="OPY92" s="15" t="s">
        <v>30</v>
      </c>
      <c r="OPZ92" s="36" t="s">
        <v>42</v>
      </c>
      <c r="OQA92" s="15" t="s">
        <v>30</v>
      </c>
      <c r="OQB92" s="36" t="s">
        <v>42</v>
      </c>
      <c r="OQC92" s="15" t="s">
        <v>30</v>
      </c>
      <c r="OQD92" s="36" t="s">
        <v>42</v>
      </c>
      <c r="OQE92" s="15" t="s">
        <v>30</v>
      </c>
      <c r="OQF92" s="36" t="s">
        <v>42</v>
      </c>
      <c r="OQG92" s="15" t="s">
        <v>30</v>
      </c>
      <c r="OQH92" s="36" t="s">
        <v>42</v>
      </c>
      <c r="OQI92" s="15" t="s">
        <v>30</v>
      </c>
      <c r="OQJ92" s="36" t="s">
        <v>42</v>
      </c>
      <c r="OQK92" s="15" t="s">
        <v>30</v>
      </c>
      <c r="OQL92" s="36" t="s">
        <v>42</v>
      </c>
      <c r="OQM92" s="15" t="s">
        <v>30</v>
      </c>
      <c r="OQN92" s="36" t="s">
        <v>42</v>
      </c>
      <c r="OQO92" s="15" t="s">
        <v>30</v>
      </c>
      <c r="OQP92" s="36" t="s">
        <v>42</v>
      </c>
      <c r="OQQ92" s="15" t="s">
        <v>30</v>
      </c>
      <c r="OQR92" s="36" t="s">
        <v>42</v>
      </c>
      <c r="OQS92" s="15" t="s">
        <v>30</v>
      </c>
      <c r="OQT92" s="36" t="s">
        <v>42</v>
      </c>
      <c r="OQU92" s="15" t="s">
        <v>30</v>
      </c>
      <c r="OQV92" s="36" t="s">
        <v>42</v>
      </c>
      <c r="OQW92" s="15" t="s">
        <v>30</v>
      </c>
      <c r="OQX92" s="36" t="s">
        <v>42</v>
      </c>
      <c r="OQY92" s="15" t="s">
        <v>30</v>
      </c>
      <c r="OQZ92" s="36" t="s">
        <v>42</v>
      </c>
      <c r="ORA92" s="15" t="s">
        <v>30</v>
      </c>
      <c r="ORB92" s="36" t="s">
        <v>42</v>
      </c>
      <c r="ORC92" s="15" t="s">
        <v>30</v>
      </c>
      <c r="ORD92" s="36" t="s">
        <v>42</v>
      </c>
      <c r="ORE92" s="15" t="s">
        <v>30</v>
      </c>
      <c r="ORF92" s="36" t="s">
        <v>42</v>
      </c>
      <c r="ORG92" s="15" t="s">
        <v>30</v>
      </c>
      <c r="ORH92" s="36" t="s">
        <v>42</v>
      </c>
      <c r="ORI92" s="15" t="s">
        <v>30</v>
      </c>
      <c r="ORJ92" s="36" t="s">
        <v>42</v>
      </c>
      <c r="ORK92" s="15" t="s">
        <v>30</v>
      </c>
      <c r="ORL92" s="36" t="s">
        <v>42</v>
      </c>
      <c r="ORM92" s="15" t="s">
        <v>30</v>
      </c>
      <c r="ORN92" s="36" t="s">
        <v>42</v>
      </c>
      <c r="ORO92" s="15" t="s">
        <v>30</v>
      </c>
      <c r="ORP92" s="36" t="s">
        <v>42</v>
      </c>
      <c r="ORQ92" s="15" t="s">
        <v>30</v>
      </c>
      <c r="ORR92" s="36" t="s">
        <v>42</v>
      </c>
      <c r="ORS92" s="15" t="s">
        <v>30</v>
      </c>
      <c r="ORT92" s="36" t="s">
        <v>42</v>
      </c>
      <c r="ORU92" s="15" t="s">
        <v>30</v>
      </c>
      <c r="ORV92" s="36" t="s">
        <v>42</v>
      </c>
      <c r="ORW92" s="15" t="s">
        <v>30</v>
      </c>
      <c r="ORX92" s="36" t="s">
        <v>42</v>
      </c>
      <c r="ORY92" s="15" t="s">
        <v>30</v>
      </c>
      <c r="ORZ92" s="36" t="s">
        <v>42</v>
      </c>
      <c r="OSA92" s="15" t="s">
        <v>30</v>
      </c>
      <c r="OSB92" s="36" t="s">
        <v>42</v>
      </c>
      <c r="OSC92" s="15" t="s">
        <v>30</v>
      </c>
      <c r="OSD92" s="36" t="s">
        <v>42</v>
      </c>
      <c r="OSE92" s="15" t="s">
        <v>30</v>
      </c>
      <c r="OSF92" s="36" t="s">
        <v>42</v>
      </c>
      <c r="OSG92" s="15" t="s">
        <v>30</v>
      </c>
      <c r="OSH92" s="36" t="s">
        <v>42</v>
      </c>
      <c r="OSI92" s="15" t="s">
        <v>30</v>
      </c>
      <c r="OSJ92" s="36" t="s">
        <v>42</v>
      </c>
      <c r="OSK92" s="15" t="s">
        <v>30</v>
      </c>
      <c r="OSL92" s="36" t="s">
        <v>42</v>
      </c>
      <c r="OSM92" s="15" t="s">
        <v>30</v>
      </c>
      <c r="OSN92" s="36" t="s">
        <v>42</v>
      </c>
      <c r="OSO92" s="15" t="s">
        <v>30</v>
      </c>
      <c r="OSP92" s="36" t="s">
        <v>42</v>
      </c>
      <c r="OSQ92" s="15" t="s">
        <v>30</v>
      </c>
      <c r="OSR92" s="36" t="s">
        <v>42</v>
      </c>
      <c r="OSS92" s="15" t="s">
        <v>30</v>
      </c>
      <c r="OST92" s="36" t="s">
        <v>42</v>
      </c>
      <c r="OSU92" s="15" t="s">
        <v>30</v>
      </c>
      <c r="OSV92" s="36" t="s">
        <v>42</v>
      </c>
      <c r="OSW92" s="15" t="s">
        <v>30</v>
      </c>
      <c r="OSX92" s="36" t="s">
        <v>42</v>
      </c>
      <c r="OSY92" s="15" t="s">
        <v>30</v>
      </c>
      <c r="OSZ92" s="36" t="s">
        <v>42</v>
      </c>
      <c r="OTA92" s="15" t="s">
        <v>30</v>
      </c>
      <c r="OTB92" s="36" t="s">
        <v>42</v>
      </c>
      <c r="OTC92" s="15" t="s">
        <v>30</v>
      </c>
      <c r="OTD92" s="36" t="s">
        <v>42</v>
      </c>
      <c r="OTE92" s="15" t="s">
        <v>30</v>
      </c>
      <c r="OTF92" s="36" t="s">
        <v>42</v>
      </c>
      <c r="OTG92" s="15" t="s">
        <v>30</v>
      </c>
      <c r="OTH92" s="36" t="s">
        <v>42</v>
      </c>
      <c r="OTI92" s="15" t="s">
        <v>30</v>
      </c>
      <c r="OTJ92" s="36" t="s">
        <v>42</v>
      </c>
      <c r="OTK92" s="15" t="s">
        <v>30</v>
      </c>
      <c r="OTL92" s="36" t="s">
        <v>42</v>
      </c>
      <c r="OTM92" s="15" t="s">
        <v>30</v>
      </c>
      <c r="OTN92" s="36" t="s">
        <v>42</v>
      </c>
      <c r="OTO92" s="15" t="s">
        <v>30</v>
      </c>
      <c r="OTP92" s="36" t="s">
        <v>42</v>
      </c>
      <c r="OTQ92" s="15" t="s">
        <v>30</v>
      </c>
      <c r="OTR92" s="36" t="s">
        <v>42</v>
      </c>
      <c r="OTS92" s="15" t="s">
        <v>30</v>
      </c>
      <c r="OTT92" s="36" t="s">
        <v>42</v>
      </c>
      <c r="OTU92" s="15" t="s">
        <v>30</v>
      </c>
      <c r="OTV92" s="36" t="s">
        <v>42</v>
      </c>
      <c r="OTW92" s="15" t="s">
        <v>30</v>
      </c>
      <c r="OTX92" s="36" t="s">
        <v>42</v>
      </c>
      <c r="OTY92" s="15" t="s">
        <v>30</v>
      </c>
      <c r="OTZ92" s="36" t="s">
        <v>42</v>
      </c>
      <c r="OUA92" s="15" t="s">
        <v>30</v>
      </c>
      <c r="OUB92" s="36" t="s">
        <v>42</v>
      </c>
      <c r="OUC92" s="15" t="s">
        <v>30</v>
      </c>
      <c r="OUD92" s="36" t="s">
        <v>42</v>
      </c>
      <c r="OUE92" s="15" t="s">
        <v>30</v>
      </c>
      <c r="OUF92" s="36" t="s">
        <v>42</v>
      </c>
      <c r="OUG92" s="15" t="s">
        <v>30</v>
      </c>
      <c r="OUH92" s="36" t="s">
        <v>42</v>
      </c>
      <c r="OUI92" s="15" t="s">
        <v>30</v>
      </c>
      <c r="OUJ92" s="36" t="s">
        <v>42</v>
      </c>
      <c r="OUK92" s="15" t="s">
        <v>30</v>
      </c>
      <c r="OUL92" s="36" t="s">
        <v>42</v>
      </c>
      <c r="OUM92" s="15" t="s">
        <v>30</v>
      </c>
      <c r="OUN92" s="36" t="s">
        <v>42</v>
      </c>
      <c r="OUO92" s="15" t="s">
        <v>30</v>
      </c>
      <c r="OUP92" s="36" t="s">
        <v>42</v>
      </c>
      <c r="OUQ92" s="15" t="s">
        <v>30</v>
      </c>
      <c r="OUR92" s="36" t="s">
        <v>42</v>
      </c>
      <c r="OUS92" s="15" t="s">
        <v>30</v>
      </c>
      <c r="OUT92" s="36" t="s">
        <v>42</v>
      </c>
      <c r="OUU92" s="15" t="s">
        <v>30</v>
      </c>
      <c r="OUV92" s="36" t="s">
        <v>42</v>
      </c>
      <c r="OUW92" s="15" t="s">
        <v>30</v>
      </c>
      <c r="OUX92" s="36" t="s">
        <v>42</v>
      </c>
      <c r="OUY92" s="15" t="s">
        <v>30</v>
      </c>
      <c r="OUZ92" s="36" t="s">
        <v>42</v>
      </c>
      <c r="OVA92" s="15" t="s">
        <v>30</v>
      </c>
      <c r="OVB92" s="36" t="s">
        <v>42</v>
      </c>
      <c r="OVC92" s="15" t="s">
        <v>30</v>
      </c>
      <c r="OVD92" s="36" t="s">
        <v>42</v>
      </c>
      <c r="OVE92" s="15" t="s">
        <v>30</v>
      </c>
      <c r="OVF92" s="36" t="s">
        <v>42</v>
      </c>
      <c r="OVG92" s="15" t="s">
        <v>30</v>
      </c>
      <c r="OVH92" s="36" t="s">
        <v>42</v>
      </c>
      <c r="OVI92" s="15" t="s">
        <v>30</v>
      </c>
      <c r="OVJ92" s="36" t="s">
        <v>42</v>
      </c>
      <c r="OVK92" s="15" t="s">
        <v>30</v>
      </c>
      <c r="OVL92" s="36" t="s">
        <v>42</v>
      </c>
      <c r="OVM92" s="15" t="s">
        <v>30</v>
      </c>
      <c r="OVN92" s="36" t="s">
        <v>42</v>
      </c>
      <c r="OVO92" s="15" t="s">
        <v>30</v>
      </c>
      <c r="OVP92" s="36" t="s">
        <v>42</v>
      </c>
      <c r="OVQ92" s="15" t="s">
        <v>30</v>
      </c>
      <c r="OVR92" s="36" t="s">
        <v>42</v>
      </c>
      <c r="OVS92" s="15" t="s">
        <v>30</v>
      </c>
      <c r="OVT92" s="36" t="s">
        <v>42</v>
      </c>
      <c r="OVU92" s="15" t="s">
        <v>30</v>
      </c>
      <c r="OVV92" s="36" t="s">
        <v>42</v>
      </c>
      <c r="OVW92" s="15" t="s">
        <v>30</v>
      </c>
      <c r="OVX92" s="36" t="s">
        <v>42</v>
      </c>
      <c r="OVY92" s="15" t="s">
        <v>30</v>
      </c>
      <c r="OVZ92" s="36" t="s">
        <v>42</v>
      </c>
      <c r="OWA92" s="15" t="s">
        <v>30</v>
      </c>
      <c r="OWB92" s="36" t="s">
        <v>42</v>
      </c>
      <c r="OWC92" s="15" t="s">
        <v>30</v>
      </c>
      <c r="OWD92" s="36" t="s">
        <v>42</v>
      </c>
      <c r="OWE92" s="15" t="s">
        <v>30</v>
      </c>
      <c r="OWF92" s="36" t="s">
        <v>42</v>
      </c>
      <c r="OWG92" s="15" t="s">
        <v>30</v>
      </c>
      <c r="OWH92" s="36" t="s">
        <v>42</v>
      </c>
      <c r="OWI92" s="15" t="s">
        <v>30</v>
      </c>
      <c r="OWJ92" s="36" t="s">
        <v>42</v>
      </c>
      <c r="OWK92" s="15" t="s">
        <v>30</v>
      </c>
      <c r="OWL92" s="36" t="s">
        <v>42</v>
      </c>
      <c r="OWM92" s="15" t="s">
        <v>30</v>
      </c>
      <c r="OWN92" s="36" t="s">
        <v>42</v>
      </c>
      <c r="OWO92" s="15" t="s">
        <v>30</v>
      </c>
      <c r="OWP92" s="36" t="s">
        <v>42</v>
      </c>
      <c r="OWQ92" s="15" t="s">
        <v>30</v>
      </c>
      <c r="OWR92" s="36" t="s">
        <v>42</v>
      </c>
      <c r="OWS92" s="15" t="s">
        <v>30</v>
      </c>
      <c r="OWT92" s="36" t="s">
        <v>42</v>
      </c>
      <c r="OWU92" s="15" t="s">
        <v>30</v>
      </c>
      <c r="OWV92" s="36" t="s">
        <v>42</v>
      </c>
      <c r="OWW92" s="15" t="s">
        <v>30</v>
      </c>
      <c r="OWX92" s="36" t="s">
        <v>42</v>
      </c>
      <c r="OWY92" s="15" t="s">
        <v>30</v>
      </c>
      <c r="OWZ92" s="36" t="s">
        <v>42</v>
      </c>
      <c r="OXA92" s="15" t="s">
        <v>30</v>
      </c>
      <c r="OXB92" s="36" t="s">
        <v>42</v>
      </c>
      <c r="OXC92" s="15" t="s">
        <v>30</v>
      </c>
      <c r="OXD92" s="36" t="s">
        <v>42</v>
      </c>
      <c r="OXE92" s="15" t="s">
        <v>30</v>
      </c>
      <c r="OXF92" s="36" t="s">
        <v>42</v>
      </c>
      <c r="OXG92" s="15" t="s">
        <v>30</v>
      </c>
      <c r="OXH92" s="36" t="s">
        <v>42</v>
      </c>
      <c r="OXI92" s="15" t="s">
        <v>30</v>
      </c>
      <c r="OXJ92" s="36" t="s">
        <v>42</v>
      </c>
      <c r="OXK92" s="15" t="s">
        <v>30</v>
      </c>
      <c r="OXL92" s="36" t="s">
        <v>42</v>
      </c>
      <c r="OXM92" s="15" t="s">
        <v>30</v>
      </c>
      <c r="OXN92" s="36" t="s">
        <v>42</v>
      </c>
      <c r="OXO92" s="15" t="s">
        <v>30</v>
      </c>
      <c r="OXP92" s="36" t="s">
        <v>42</v>
      </c>
      <c r="OXQ92" s="15" t="s">
        <v>30</v>
      </c>
      <c r="OXR92" s="36" t="s">
        <v>42</v>
      </c>
      <c r="OXS92" s="15" t="s">
        <v>30</v>
      </c>
      <c r="OXT92" s="36" t="s">
        <v>42</v>
      </c>
      <c r="OXU92" s="15" t="s">
        <v>30</v>
      </c>
      <c r="OXV92" s="36" t="s">
        <v>42</v>
      </c>
      <c r="OXW92" s="15" t="s">
        <v>30</v>
      </c>
      <c r="OXX92" s="36" t="s">
        <v>42</v>
      </c>
      <c r="OXY92" s="15" t="s">
        <v>30</v>
      </c>
      <c r="OXZ92" s="36" t="s">
        <v>42</v>
      </c>
      <c r="OYA92" s="15" t="s">
        <v>30</v>
      </c>
      <c r="OYB92" s="36" t="s">
        <v>42</v>
      </c>
      <c r="OYC92" s="15" t="s">
        <v>30</v>
      </c>
      <c r="OYD92" s="36" t="s">
        <v>42</v>
      </c>
      <c r="OYE92" s="15" t="s">
        <v>30</v>
      </c>
      <c r="OYF92" s="36" t="s">
        <v>42</v>
      </c>
      <c r="OYG92" s="15" t="s">
        <v>30</v>
      </c>
      <c r="OYH92" s="36" t="s">
        <v>42</v>
      </c>
      <c r="OYI92" s="15" t="s">
        <v>30</v>
      </c>
      <c r="OYJ92" s="36" t="s">
        <v>42</v>
      </c>
      <c r="OYK92" s="15" t="s">
        <v>30</v>
      </c>
      <c r="OYL92" s="36" t="s">
        <v>42</v>
      </c>
      <c r="OYM92" s="15" t="s">
        <v>30</v>
      </c>
      <c r="OYN92" s="36" t="s">
        <v>42</v>
      </c>
      <c r="OYO92" s="15" t="s">
        <v>30</v>
      </c>
      <c r="OYP92" s="36" t="s">
        <v>42</v>
      </c>
      <c r="OYQ92" s="15" t="s">
        <v>30</v>
      </c>
      <c r="OYR92" s="36" t="s">
        <v>42</v>
      </c>
      <c r="OYS92" s="15" t="s">
        <v>30</v>
      </c>
      <c r="OYT92" s="36" t="s">
        <v>42</v>
      </c>
      <c r="OYU92" s="15" t="s">
        <v>30</v>
      </c>
      <c r="OYV92" s="36" t="s">
        <v>42</v>
      </c>
      <c r="OYW92" s="15" t="s">
        <v>30</v>
      </c>
      <c r="OYX92" s="36" t="s">
        <v>42</v>
      </c>
      <c r="OYY92" s="15" t="s">
        <v>30</v>
      </c>
      <c r="OYZ92" s="36" t="s">
        <v>42</v>
      </c>
      <c r="OZA92" s="15" t="s">
        <v>30</v>
      </c>
      <c r="OZB92" s="36" t="s">
        <v>42</v>
      </c>
      <c r="OZC92" s="15" t="s">
        <v>30</v>
      </c>
      <c r="OZD92" s="36" t="s">
        <v>42</v>
      </c>
      <c r="OZE92" s="15" t="s">
        <v>30</v>
      </c>
      <c r="OZF92" s="36" t="s">
        <v>42</v>
      </c>
      <c r="OZG92" s="15" t="s">
        <v>30</v>
      </c>
      <c r="OZH92" s="36" t="s">
        <v>42</v>
      </c>
      <c r="OZI92" s="15" t="s">
        <v>30</v>
      </c>
      <c r="OZJ92" s="36" t="s">
        <v>42</v>
      </c>
      <c r="OZK92" s="15" t="s">
        <v>30</v>
      </c>
      <c r="OZL92" s="36" t="s">
        <v>42</v>
      </c>
      <c r="OZM92" s="15" t="s">
        <v>30</v>
      </c>
      <c r="OZN92" s="36" t="s">
        <v>42</v>
      </c>
      <c r="OZO92" s="15" t="s">
        <v>30</v>
      </c>
      <c r="OZP92" s="36" t="s">
        <v>42</v>
      </c>
      <c r="OZQ92" s="15" t="s">
        <v>30</v>
      </c>
      <c r="OZR92" s="36" t="s">
        <v>42</v>
      </c>
      <c r="OZS92" s="15" t="s">
        <v>30</v>
      </c>
      <c r="OZT92" s="36" t="s">
        <v>42</v>
      </c>
      <c r="OZU92" s="15" t="s">
        <v>30</v>
      </c>
      <c r="OZV92" s="36" t="s">
        <v>42</v>
      </c>
      <c r="OZW92" s="15" t="s">
        <v>30</v>
      </c>
      <c r="OZX92" s="36" t="s">
        <v>42</v>
      </c>
      <c r="OZY92" s="15" t="s">
        <v>30</v>
      </c>
      <c r="OZZ92" s="36" t="s">
        <v>42</v>
      </c>
      <c r="PAA92" s="15" t="s">
        <v>30</v>
      </c>
      <c r="PAB92" s="36" t="s">
        <v>42</v>
      </c>
      <c r="PAC92" s="15" t="s">
        <v>30</v>
      </c>
      <c r="PAD92" s="36" t="s">
        <v>42</v>
      </c>
      <c r="PAE92" s="15" t="s">
        <v>30</v>
      </c>
      <c r="PAF92" s="36" t="s">
        <v>42</v>
      </c>
      <c r="PAG92" s="15" t="s">
        <v>30</v>
      </c>
      <c r="PAH92" s="36" t="s">
        <v>42</v>
      </c>
      <c r="PAI92" s="15" t="s">
        <v>30</v>
      </c>
      <c r="PAJ92" s="36" t="s">
        <v>42</v>
      </c>
      <c r="PAK92" s="15" t="s">
        <v>30</v>
      </c>
      <c r="PAL92" s="36" t="s">
        <v>42</v>
      </c>
      <c r="PAM92" s="15" t="s">
        <v>30</v>
      </c>
      <c r="PAN92" s="36" t="s">
        <v>42</v>
      </c>
      <c r="PAO92" s="15" t="s">
        <v>30</v>
      </c>
      <c r="PAP92" s="36" t="s">
        <v>42</v>
      </c>
      <c r="PAQ92" s="15" t="s">
        <v>30</v>
      </c>
      <c r="PAR92" s="36" t="s">
        <v>42</v>
      </c>
      <c r="PAS92" s="15" t="s">
        <v>30</v>
      </c>
      <c r="PAT92" s="36" t="s">
        <v>42</v>
      </c>
      <c r="PAU92" s="15" t="s">
        <v>30</v>
      </c>
      <c r="PAV92" s="36" t="s">
        <v>42</v>
      </c>
      <c r="PAW92" s="15" t="s">
        <v>30</v>
      </c>
      <c r="PAX92" s="36" t="s">
        <v>42</v>
      </c>
      <c r="PAY92" s="15" t="s">
        <v>30</v>
      </c>
      <c r="PAZ92" s="36" t="s">
        <v>42</v>
      </c>
      <c r="PBA92" s="15" t="s">
        <v>30</v>
      </c>
      <c r="PBB92" s="36" t="s">
        <v>42</v>
      </c>
      <c r="PBC92" s="15" t="s">
        <v>30</v>
      </c>
      <c r="PBD92" s="36" t="s">
        <v>42</v>
      </c>
      <c r="PBE92" s="15" t="s">
        <v>30</v>
      </c>
      <c r="PBF92" s="36" t="s">
        <v>42</v>
      </c>
      <c r="PBG92" s="15" t="s">
        <v>30</v>
      </c>
      <c r="PBH92" s="36" t="s">
        <v>42</v>
      </c>
      <c r="PBI92" s="15" t="s">
        <v>30</v>
      </c>
      <c r="PBJ92" s="36" t="s">
        <v>42</v>
      </c>
      <c r="PBK92" s="15" t="s">
        <v>30</v>
      </c>
      <c r="PBL92" s="36" t="s">
        <v>42</v>
      </c>
      <c r="PBM92" s="15" t="s">
        <v>30</v>
      </c>
      <c r="PBN92" s="36" t="s">
        <v>42</v>
      </c>
      <c r="PBO92" s="15" t="s">
        <v>30</v>
      </c>
      <c r="PBP92" s="36" t="s">
        <v>42</v>
      </c>
      <c r="PBQ92" s="15" t="s">
        <v>30</v>
      </c>
      <c r="PBR92" s="36" t="s">
        <v>42</v>
      </c>
      <c r="PBS92" s="15" t="s">
        <v>30</v>
      </c>
      <c r="PBT92" s="36" t="s">
        <v>42</v>
      </c>
      <c r="PBU92" s="15" t="s">
        <v>30</v>
      </c>
      <c r="PBV92" s="36" t="s">
        <v>42</v>
      </c>
      <c r="PBW92" s="15" t="s">
        <v>30</v>
      </c>
      <c r="PBX92" s="36" t="s">
        <v>42</v>
      </c>
      <c r="PBY92" s="15" t="s">
        <v>30</v>
      </c>
      <c r="PBZ92" s="36" t="s">
        <v>42</v>
      </c>
      <c r="PCA92" s="15" t="s">
        <v>30</v>
      </c>
      <c r="PCB92" s="36" t="s">
        <v>42</v>
      </c>
      <c r="PCC92" s="15" t="s">
        <v>30</v>
      </c>
      <c r="PCD92" s="36" t="s">
        <v>42</v>
      </c>
      <c r="PCE92" s="15" t="s">
        <v>30</v>
      </c>
      <c r="PCF92" s="36" t="s">
        <v>42</v>
      </c>
      <c r="PCG92" s="15" t="s">
        <v>30</v>
      </c>
      <c r="PCH92" s="36" t="s">
        <v>42</v>
      </c>
      <c r="PCI92" s="15" t="s">
        <v>30</v>
      </c>
      <c r="PCJ92" s="36" t="s">
        <v>42</v>
      </c>
      <c r="PCK92" s="15" t="s">
        <v>30</v>
      </c>
      <c r="PCL92" s="36" t="s">
        <v>42</v>
      </c>
      <c r="PCM92" s="15" t="s">
        <v>30</v>
      </c>
      <c r="PCN92" s="36" t="s">
        <v>42</v>
      </c>
      <c r="PCO92" s="15" t="s">
        <v>30</v>
      </c>
      <c r="PCP92" s="36" t="s">
        <v>42</v>
      </c>
      <c r="PCQ92" s="15" t="s">
        <v>30</v>
      </c>
      <c r="PCR92" s="36" t="s">
        <v>42</v>
      </c>
      <c r="PCS92" s="15" t="s">
        <v>30</v>
      </c>
      <c r="PCT92" s="36" t="s">
        <v>42</v>
      </c>
      <c r="PCU92" s="15" t="s">
        <v>30</v>
      </c>
      <c r="PCV92" s="36" t="s">
        <v>42</v>
      </c>
      <c r="PCW92" s="15" t="s">
        <v>30</v>
      </c>
      <c r="PCX92" s="36" t="s">
        <v>42</v>
      </c>
      <c r="PCY92" s="15" t="s">
        <v>30</v>
      </c>
      <c r="PCZ92" s="36" t="s">
        <v>42</v>
      </c>
      <c r="PDA92" s="15" t="s">
        <v>30</v>
      </c>
      <c r="PDB92" s="36" t="s">
        <v>42</v>
      </c>
      <c r="PDC92" s="15" t="s">
        <v>30</v>
      </c>
      <c r="PDD92" s="36" t="s">
        <v>42</v>
      </c>
      <c r="PDE92" s="15" t="s">
        <v>30</v>
      </c>
      <c r="PDF92" s="36" t="s">
        <v>42</v>
      </c>
      <c r="PDG92" s="15" t="s">
        <v>30</v>
      </c>
      <c r="PDH92" s="36" t="s">
        <v>42</v>
      </c>
      <c r="PDI92" s="15" t="s">
        <v>30</v>
      </c>
      <c r="PDJ92" s="36" t="s">
        <v>42</v>
      </c>
      <c r="PDK92" s="15" t="s">
        <v>30</v>
      </c>
      <c r="PDL92" s="36" t="s">
        <v>42</v>
      </c>
      <c r="PDM92" s="15" t="s">
        <v>30</v>
      </c>
      <c r="PDN92" s="36" t="s">
        <v>42</v>
      </c>
      <c r="PDO92" s="15" t="s">
        <v>30</v>
      </c>
      <c r="PDP92" s="36" t="s">
        <v>42</v>
      </c>
      <c r="PDQ92" s="15" t="s">
        <v>30</v>
      </c>
      <c r="PDR92" s="36" t="s">
        <v>42</v>
      </c>
      <c r="PDS92" s="15" t="s">
        <v>30</v>
      </c>
      <c r="PDT92" s="36" t="s">
        <v>42</v>
      </c>
      <c r="PDU92" s="15" t="s">
        <v>30</v>
      </c>
      <c r="PDV92" s="36" t="s">
        <v>42</v>
      </c>
      <c r="PDW92" s="15" t="s">
        <v>30</v>
      </c>
      <c r="PDX92" s="36" t="s">
        <v>42</v>
      </c>
      <c r="PDY92" s="15" t="s">
        <v>30</v>
      </c>
      <c r="PDZ92" s="36" t="s">
        <v>42</v>
      </c>
      <c r="PEA92" s="15" t="s">
        <v>30</v>
      </c>
      <c r="PEB92" s="36" t="s">
        <v>42</v>
      </c>
      <c r="PEC92" s="15" t="s">
        <v>30</v>
      </c>
      <c r="PED92" s="36" t="s">
        <v>42</v>
      </c>
      <c r="PEE92" s="15" t="s">
        <v>30</v>
      </c>
      <c r="PEF92" s="36" t="s">
        <v>42</v>
      </c>
      <c r="PEG92" s="15" t="s">
        <v>30</v>
      </c>
      <c r="PEH92" s="36" t="s">
        <v>42</v>
      </c>
      <c r="PEI92" s="15" t="s">
        <v>30</v>
      </c>
      <c r="PEJ92" s="36" t="s">
        <v>42</v>
      </c>
      <c r="PEK92" s="15" t="s">
        <v>30</v>
      </c>
      <c r="PEL92" s="36" t="s">
        <v>42</v>
      </c>
      <c r="PEM92" s="15" t="s">
        <v>30</v>
      </c>
      <c r="PEN92" s="36" t="s">
        <v>42</v>
      </c>
      <c r="PEO92" s="15" t="s">
        <v>30</v>
      </c>
      <c r="PEP92" s="36" t="s">
        <v>42</v>
      </c>
      <c r="PEQ92" s="15" t="s">
        <v>30</v>
      </c>
      <c r="PER92" s="36" t="s">
        <v>42</v>
      </c>
      <c r="PES92" s="15" t="s">
        <v>30</v>
      </c>
      <c r="PET92" s="36" t="s">
        <v>42</v>
      </c>
      <c r="PEU92" s="15" t="s">
        <v>30</v>
      </c>
      <c r="PEV92" s="36" t="s">
        <v>42</v>
      </c>
      <c r="PEW92" s="15" t="s">
        <v>30</v>
      </c>
      <c r="PEX92" s="36" t="s">
        <v>42</v>
      </c>
      <c r="PEY92" s="15" t="s">
        <v>30</v>
      </c>
      <c r="PEZ92" s="36" t="s">
        <v>42</v>
      </c>
      <c r="PFA92" s="15" t="s">
        <v>30</v>
      </c>
      <c r="PFB92" s="36" t="s">
        <v>42</v>
      </c>
      <c r="PFC92" s="15" t="s">
        <v>30</v>
      </c>
      <c r="PFD92" s="36" t="s">
        <v>42</v>
      </c>
      <c r="PFE92" s="15" t="s">
        <v>30</v>
      </c>
      <c r="PFF92" s="36" t="s">
        <v>42</v>
      </c>
      <c r="PFG92" s="15" t="s">
        <v>30</v>
      </c>
      <c r="PFH92" s="36" t="s">
        <v>42</v>
      </c>
      <c r="PFI92" s="15" t="s">
        <v>30</v>
      </c>
      <c r="PFJ92" s="36" t="s">
        <v>42</v>
      </c>
      <c r="PFK92" s="15" t="s">
        <v>30</v>
      </c>
      <c r="PFL92" s="36" t="s">
        <v>42</v>
      </c>
      <c r="PFM92" s="15" t="s">
        <v>30</v>
      </c>
      <c r="PFN92" s="36" t="s">
        <v>42</v>
      </c>
      <c r="PFO92" s="15" t="s">
        <v>30</v>
      </c>
      <c r="PFP92" s="36" t="s">
        <v>42</v>
      </c>
      <c r="PFQ92" s="15" t="s">
        <v>30</v>
      </c>
      <c r="PFR92" s="36" t="s">
        <v>42</v>
      </c>
      <c r="PFS92" s="15" t="s">
        <v>30</v>
      </c>
      <c r="PFT92" s="36" t="s">
        <v>42</v>
      </c>
      <c r="PFU92" s="15" t="s">
        <v>30</v>
      </c>
      <c r="PFV92" s="36" t="s">
        <v>42</v>
      </c>
      <c r="PFW92" s="15" t="s">
        <v>30</v>
      </c>
      <c r="PFX92" s="36" t="s">
        <v>42</v>
      </c>
      <c r="PFY92" s="15" t="s">
        <v>30</v>
      </c>
      <c r="PFZ92" s="36" t="s">
        <v>42</v>
      </c>
      <c r="PGA92" s="15" t="s">
        <v>30</v>
      </c>
      <c r="PGB92" s="36" t="s">
        <v>42</v>
      </c>
      <c r="PGC92" s="15" t="s">
        <v>30</v>
      </c>
      <c r="PGD92" s="36" t="s">
        <v>42</v>
      </c>
      <c r="PGE92" s="15" t="s">
        <v>30</v>
      </c>
      <c r="PGF92" s="36" t="s">
        <v>42</v>
      </c>
      <c r="PGG92" s="15" t="s">
        <v>30</v>
      </c>
      <c r="PGH92" s="36" t="s">
        <v>42</v>
      </c>
      <c r="PGI92" s="15" t="s">
        <v>30</v>
      </c>
      <c r="PGJ92" s="36" t="s">
        <v>42</v>
      </c>
      <c r="PGK92" s="15" t="s">
        <v>30</v>
      </c>
      <c r="PGL92" s="36" t="s">
        <v>42</v>
      </c>
      <c r="PGM92" s="15" t="s">
        <v>30</v>
      </c>
      <c r="PGN92" s="36" t="s">
        <v>42</v>
      </c>
      <c r="PGO92" s="15" t="s">
        <v>30</v>
      </c>
      <c r="PGP92" s="36" t="s">
        <v>42</v>
      </c>
      <c r="PGQ92" s="15" t="s">
        <v>30</v>
      </c>
      <c r="PGR92" s="36" t="s">
        <v>42</v>
      </c>
      <c r="PGS92" s="15" t="s">
        <v>30</v>
      </c>
      <c r="PGT92" s="36" t="s">
        <v>42</v>
      </c>
      <c r="PGU92" s="15" t="s">
        <v>30</v>
      </c>
      <c r="PGV92" s="36" t="s">
        <v>42</v>
      </c>
      <c r="PGW92" s="15" t="s">
        <v>30</v>
      </c>
      <c r="PGX92" s="36" t="s">
        <v>42</v>
      </c>
      <c r="PGY92" s="15" t="s">
        <v>30</v>
      </c>
      <c r="PGZ92" s="36" t="s">
        <v>42</v>
      </c>
      <c r="PHA92" s="15" t="s">
        <v>30</v>
      </c>
      <c r="PHB92" s="36" t="s">
        <v>42</v>
      </c>
      <c r="PHC92" s="15" t="s">
        <v>30</v>
      </c>
      <c r="PHD92" s="36" t="s">
        <v>42</v>
      </c>
      <c r="PHE92" s="15" t="s">
        <v>30</v>
      </c>
      <c r="PHF92" s="36" t="s">
        <v>42</v>
      </c>
      <c r="PHG92" s="15" t="s">
        <v>30</v>
      </c>
      <c r="PHH92" s="36" t="s">
        <v>42</v>
      </c>
      <c r="PHI92" s="15" t="s">
        <v>30</v>
      </c>
      <c r="PHJ92" s="36" t="s">
        <v>42</v>
      </c>
      <c r="PHK92" s="15" t="s">
        <v>30</v>
      </c>
      <c r="PHL92" s="36" t="s">
        <v>42</v>
      </c>
      <c r="PHM92" s="15" t="s">
        <v>30</v>
      </c>
      <c r="PHN92" s="36" t="s">
        <v>42</v>
      </c>
      <c r="PHO92" s="15" t="s">
        <v>30</v>
      </c>
      <c r="PHP92" s="36" t="s">
        <v>42</v>
      </c>
      <c r="PHQ92" s="15" t="s">
        <v>30</v>
      </c>
      <c r="PHR92" s="36" t="s">
        <v>42</v>
      </c>
      <c r="PHS92" s="15" t="s">
        <v>30</v>
      </c>
      <c r="PHT92" s="36" t="s">
        <v>42</v>
      </c>
      <c r="PHU92" s="15" t="s">
        <v>30</v>
      </c>
      <c r="PHV92" s="36" t="s">
        <v>42</v>
      </c>
      <c r="PHW92" s="15" t="s">
        <v>30</v>
      </c>
      <c r="PHX92" s="36" t="s">
        <v>42</v>
      </c>
      <c r="PHY92" s="15" t="s">
        <v>30</v>
      </c>
      <c r="PHZ92" s="36" t="s">
        <v>42</v>
      </c>
      <c r="PIA92" s="15" t="s">
        <v>30</v>
      </c>
      <c r="PIB92" s="36" t="s">
        <v>42</v>
      </c>
      <c r="PIC92" s="15" t="s">
        <v>30</v>
      </c>
      <c r="PID92" s="36" t="s">
        <v>42</v>
      </c>
      <c r="PIE92" s="15" t="s">
        <v>30</v>
      </c>
      <c r="PIF92" s="36" t="s">
        <v>42</v>
      </c>
      <c r="PIG92" s="15" t="s">
        <v>30</v>
      </c>
      <c r="PIH92" s="36" t="s">
        <v>42</v>
      </c>
      <c r="PII92" s="15" t="s">
        <v>30</v>
      </c>
      <c r="PIJ92" s="36" t="s">
        <v>42</v>
      </c>
      <c r="PIK92" s="15" t="s">
        <v>30</v>
      </c>
      <c r="PIL92" s="36" t="s">
        <v>42</v>
      </c>
      <c r="PIM92" s="15" t="s">
        <v>30</v>
      </c>
      <c r="PIN92" s="36" t="s">
        <v>42</v>
      </c>
      <c r="PIO92" s="15" t="s">
        <v>30</v>
      </c>
      <c r="PIP92" s="36" t="s">
        <v>42</v>
      </c>
      <c r="PIQ92" s="15" t="s">
        <v>30</v>
      </c>
      <c r="PIR92" s="36" t="s">
        <v>42</v>
      </c>
      <c r="PIS92" s="15" t="s">
        <v>30</v>
      </c>
      <c r="PIT92" s="36" t="s">
        <v>42</v>
      </c>
      <c r="PIU92" s="15" t="s">
        <v>30</v>
      </c>
      <c r="PIV92" s="36" t="s">
        <v>42</v>
      </c>
      <c r="PIW92" s="15" t="s">
        <v>30</v>
      </c>
      <c r="PIX92" s="36" t="s">
        <v>42</v>
      </c>
      <c r="PIY92" s="15" t="s">
        <v>30</v>
      </c>
      <c r="PIZ92" s="36" t="s">
        <v>42</v>
      </c>
      <c r="PJA92" s="15" t="s">
        <v>30</v>
      </c>
      <c r="PJB92" s="36" t="s">
        <v>42</v>
      </c>
      <c r="PJC92" s="15" t="s">
        <v>30</v>
      </c>
      <c r="PJD92" s="36" t="s">
        <v>42</v>
      </c>
      <c r="PJE92" s="15" t="s">
        <v>30</v>
      </c>
      <c r="PJF92" s="36" t="s">
        <v>42</v>
      </c>
      <c r="PJG92" s="15" t="s">
        <v>30</v>
      </c>
      <c r="PJH92" s="36" t="s">
        <v>42</v>
      </c>
      <c r="PJI92" s="15" t="s">
        <v>30</v>
      </c>
      <c r="PJJ92" s="36" t="s">
        <v>42</v>
      </c>
      <c r="PJK92" s="15" t="s">
        <v>30</v>
      </c>
      <c r="PJL92" s="36" t="s">
        <v>42</v>
      </c>
      <c r="PJM92" s="15" t="s">
        <v>30</v>
      </c>
      <c r="PJN92" s="36" t="s">
        <v>42</v>
      </c>
      <c r="PJO92" s="15" t="s">
        <v>30</v>
      </c>
      <c r="PJP92" s="36" t="s">
        <v>42</v>
      </c>
      <c r="PJQ92" s="15" t="s">
        <v>30</v>
      </c>
      <c r="PJR92" s="36" t="s">
        <v>42</v>
      </c>
      <c r="PJS92" s="15" t="s">
        <v>30</v>
      </c>
      <c r="PJT92" s="36" t="s">
        <v>42</v>
      </c>
      <c r="PJU92" s="15" t="s">
        <v>30</v>
      </c>
      <c r="PJV92" s="36" t="s">
        <v>42</v>
      </c>
      <c r="PJW92" s="15" t="s">
        <v>30</v>
      </c>
      <c r="PJX92" s="36" t="s">
        <v>42</v>
      </c>
      <c r="PJY92" s="15" t="s">
        <v>30</v>
      </c>
      <c r="PJZ92" s="36" t="s">
        <v>42</v>
      </c>
      <c r="PKA92" s="15" t="s">
        <v>30</v>
      </c>
      <c r="PKB92" s="36" t="s">
        <v>42</v>
      </c>
      <c r="PKC92" s="15" t="s">
        <v>30</v>
      </c>
      <c r="PKD92" s="36" t="s">
        <v>42</v>
      </c>
      <c r="PKE92" s="15" t="s">
        <v>30</v>
      </c>
      <c r="PKF92" s="36" t="s">
        <v>42</v>
      </c>
      <c r="PKG92" s="15" t="s">
        <v>30</v>
      </c>
      <c r="PKH92" s="36" t="s">
        <v>42</v>
      </c>
      <c r="PKI92" s="15" t="s">
        <v>30</v>
      </c>
      <c r="PKJ92" s="36" t="s">
        <v>42</v>
      </c>
      <c r="PKK92" s="15" t="s">
        <v>30</v>
      </c>
      <c r="PKL92" s="36" t="s">
        <v>42</v>
      </c>
      <c r="PKM92" s="15" t="s">
        <v>30</v>
      </c>
      <c r="PKN92" s="36" t="s">
        <v>42</v>
      </c>
      <c r="PKO92" s="15" t="s">
        <v>30</v>
      </c>
      <c r="PKP92" s="36" t="s">
        <v>42</v>
      </c>
      <c r="PKQ92" s="15" t="s">
        <v>30</v>
      </c>
      <c r="PKR92" s="36" t="s">
        <v>42</v>
      </c>
      <c r="PKS92" s="15" t="s">
        <v>30</v>
      </c>
      <c r="PKT92" s="36" t="s">
        <v>42</v>
      </c>
      <c r="PKU92" s="15" t="s">
        <v>30</v>
      </c>
      <c r="PKV92" s="36" t="s">
        <v>42</v>
      </c>
      <c r="PKW92" s="15" t="s">
        <v>30</v>
      </c>
      <c r="PKX92" s="36" t="s">
        <v>42</v>
      </c>
      <c r="PKY92" s="15" t="s">
        <v>30</v>
      </c>
      <c r="PKZ92" s="36" t="s">
        <v>42</v>
      </c>
      <c r="PLA92" s="15" t="s">
        <v>30</v>
      </c>
      <c r="PLB92" s="36" t="s">
        <v>42</v>
      </c>
      <c r="PLC92" s="15" t="s">
        <v>30</v>
      </c>
      <c r="PLD92" s="36" t="s">
        <v>42</v>
      </c>
      <c r="PLE92" s="15" t="s">
        <v>30</v>
      </c>
      <c r="PLF92" s="36" t="s">
        <v>42</v>
      </c>
      <c r="PLG92" s="15" t="s">
        <v>30</v>
      </c>
      <c r="PLH92" s="36" t="s">
        <v>42</v>
      </c>
      <c r="PLI92" s="15" t="s">
        <v>30</v>
      </c>
      <c r="PLJ92" s="36" t="s">
        <v>42</v>
      </c>
      <c r="PLK92" s="15" t="s">
        <v>30</v>
      </c>
      <c r="PLL92" s="36" t="s">
        <v>42</v>
      </c>
      <c r="PLM92" s="15" t="s">
        <v>30</v>
      </c>
      <c r="PLN92" s="36" t="s">
        <v>42</v>
      </c>
      <c r="PLO92" s="15" t="s">
        <v>30</v>
      </c>
      <c r="PLP92" s="36" t="s">
        <v>42</v>
      </c>
      <c r="PLQ92" s="15" t="s">
        <v>30</v>
      </c>
      <c r="PLR92" s="36" t="s">
        <v>42</v>
      </c>
      <c r="PLS92" s="15" t="s">
        <v>30</v>
      </c>
      <c r="PLT92" s="36" t="s">
        <v>42</v>
      </c>
      <c r="PLU92" s="15" t="s">
        <v>30</v>
      </c>
      <c r="PLV92" s="36" t="s">
        <v>42</v>
      </c>
      <c r="PLW92" s="15" t="s">
        <v>30</v>
      </c>
      <c r="PLX92" s="36" t="s">
        <v>42</v>
      </c>
      <c r="PLY92" s="15" t="s">
        <v>30</v>
      </c>
      <c r="PLZ92" s="36" t="s">
        <v>42</v>
      </c>
      <c r="PMA92" s="15" t="s">
        <v>30</v>
      </c>
      <c r="PMB92" s="36" t="s">
        <v>42</v>
      </c>
      <c r="PMC92" s="15" t="s">
        <v>30</v>
      </c>
      <c r="PMD92" s="36" t="s">
        <v>42</v>
      </c>
      <c r="PME92" s="15" t="s">
        <v>30</v>
      </c>
      <c r="PMF92" s="36" t="s">
        <v>42</v>
      </c>
      <c r="PMG92" s="15" t="s">
        <v>30</v>
      </c>
      <c r="PMH92" s="36" t="s">
        <v>42</v>
      </c>
      <c r="PMI92" s="15" t="s">
        <v>30</v>
      </c>
      <c r="PMJ92" s="36" t="s">
        <v>42</v>
      </c>
      <c r="PMK92" s="15" t="s">
        <v>30</v>
      </c>
      <c r="PML92" s="36" t="s">
        <v>42</v>
      </c>
      <c r="PMM92" s="15" t="s">
        <v>30</v>
      </c>
      <c r="PMN92" s="36" t="s">
        <v>42</v>
      </c>
      <c r="PMO92" s="15" t="s">
        <v>30</v>
      </c>
      <c r="PMP92" s="36" t="s">
        <v>42</v>
      </c>
      <c r="PMQ92" s="15" t="s">
        <v>30</v>
      </c>
      <c r="PMR92" s="36" t="s">
        <v>42</v>
      </c>
      <c r="PMS92" s="15" t="s">
        <v>30</v>
      </c>
      <c r="PMT92" s="36" t="s">
        <v>42</v>
      </c>
      <c r="PMU92" s="15" t="s">
        <v>30</v>
      </c>
      <c r="PMV92" s="36" t="s">
        <v>42</v>
      </c>
      <c r="PMW92" s="15" t="s">
        <v>30</v>
      </c>
      <c r="PMX92" s="36" t="s">
        <v>42</v>
      </c>
      <c r="PMY92" s="15" t="s">
        <v>30</v>
      </c>
      <c r="PMZ92" s="36" t="s">
        <v>42</v>
      </c>
      <c r="PNA92" s="15" t="s">
        <v>30</v>
      </c>
      <c r="PNB92" s="36" t="s">
        <v>42</v>
      </c>
      <c r="PNC92" s="15" t="s">
        <v>30</v>
      </c>
      <c r="PND92" s="36" t="s">
        <v>42</v>
      </c>
      <c r="PNE92" s="15" t="s">
        <v>30</v>
      </c>
      <c r="PNF92" s="36" t="s">
        <v>42</v>
      </c>
      <c r="PNG92" s="15" t="s">
        <v>30</v>
      </c>
      <c r="PNH92" s="36" t="s">
        <v>42</v>
      </c>
      <c r="PNI92" s="15" t="s">
        <v>30</v>
      </c>
      <c r="PNJ92" s="36" t="s">
        <v>42</v>
      </c>
      <c r="PNK92" s="15" t="s">
        <v>30</v>
      </c>
      <c r="PNL92" s="36" t="s">
        <v>42</v>
      </c>
      <c r="PNM92" s="15" t="s">
        <v>30</v>
      </c>
      <c r="PNN92" s="36" t="s">
        <v>42</v>
      </c>
      <c r="PNO92" s="15" t="s">
        <v>30</v>
      </c>
      <c r="PNP92" s="36" t="s">
        <v>42</v>
      </c>
      <c r="PNQ92" s="15" t="s">
        <v>30</v>
      </c>
      <c r="PNR92" s="36" t="s">
        <v>42</v>
      </c>
      <c r="PNS92" s="15" t="s">
        <v>30</v>
      </c>
      <c r="PNT92" s="36" t="s">
        <v>42</v>
      </c>
      <c r="PNU92" s="15" t="s">
        <v>30</v>
      </c>
      <c r="PNV92" s="36" t="s">
        <v>42</v>
      </c>
      <c r="PNW92" s="15" t="s">
        <v>30</v>
      </c>
      <c r="PNX92" s="36" t="s">
        <v>42</v>
      </c>
      <c r="PNY92" s="15" t="s">
        <v>30</v>
      </c>
      <c r="PNZ92" s="36" t="s">
        <v>42</v>
      </c>
      <c r="POA92" s="15" t="s">
        <v>30</v>
      </c>
      <c r="POB92" s="36" t="s">
        <v>42</v>
      </c>
      <c r="POC92" s="15" t="s">
        <v>30</v>
      </c>
      <c r="POD92" s="36" t="s">
        <v>42</v>
      </c>
      <c r="POE92" s="15" t="s">
        <v>30</v>
      </c>
      <c r="POF92" s="36" t="s">
        <v>42</v>
      </c>
      <c r="POG92" s="15" t="s">
        <v>30</v>
      </c>
      <c r="POH92" s="36" t="s">
        <v>42</v>
      </c>
      <c r="POI92" s="15" t="s">
        <v>30</v>
      </c>
      <c r="POJ92" s="36" t="s">
        <v>42</v>
      </c>
      <c r="POK92" s="15" t="s">
        <v>30</v>
      </c>
      <c r="POL92" s="36" t="s">
        <v>42</v>
      </c>
      <c r="POM92" s="15" t="s">
        <v>30</v>
      </c>
      <c r="PON92" s="36" t="s">
        <v>42</v>
      </c>
      <c r="POO92" s="15" t="s">
        <v>30</v>
      </c>
      <c r="POP92" s="36" t="s">
        <v>42</v>
      </c>
      <c r="POQ92" s="15" t="s">
        <v>30</v>
      </c>
      <c r="POR92" s="36" t="s">
        <v>42</v>
      </c>
      <c r="POS92" s="15" t="s">
        <v>30</v>
      </c>
      <c r="POT92" s="36" t="s">
        <v>42</v>
      </c>
      <c r="POU92" s="15" t="s">
        <v>30</v>
      </c>
      <c r="POV92" s="36" t="s">
        <v>42</v>
      </c>
      <c r="POW92" s="15" t="s">
        <v>30</v>
      </c>
      <c r="POX92" s="36" t="s">
        <v>42</v>
      </c>
      <c r="POY92" s="15" t="s">
        <v>30</v>
      </c>
      <c r="POZ92" s="36" t="s">
        <v>42</v>
      </c>
      <c r="PPA92" s="15" t="s">
        <v>30</v>
      </c>
      <c r="PPB92" s="36" t="s">
        <v>42</v>
      </c>
      <c r="PPC92" s="15" t="s">
        <v>30</v>
      </c>
      <c r="PPD92" s="36" t="s">
        <v>42</v>
      </c>
      <c r="PPE92" s="15" t="s">
        <v>30</v>
      </c>
      <c r="PPF92" s="36" t="s">
        <v>42</v>
      </c>
      <c r="PPG92" s="15" t="s">
        <v>30</v>
      </c>
      <c r="PPH92" s="36" t="s">
        <v>42</v>
      </c>
      <c r="PPI92" s="15" t="s">
        <v>30</v>
      </c>
      <c r="PPJ92" s="36" t="s">
        <v>42</v>
      </c>
      <c r="PPK92" s="15" t="s">
        <v>30</v>
      </c>
      <c r="PPL92" s="36" t="s">
        <v>42</v>
      </c>
      <c r="PPM92" s="15" t="s">
        <v>30</v>
      </c>
      <c r="PPN92" s="36" t="s">
        <v>42</v>
      </c>
      <c r="PPO92" s="15" t="s">
        <v>30</v>
      </c>
      <c r="PPP92" s="36" t="s">
        <v>42</v>
      </c>
      <c r="PPQ92" s="15" t="s">
        <v>30</v>
      </c>
      <c r="PPR92" s="36" t="s">
        <v>42</v>
      </c>
      <c r="PPS92" s="15" t="s">
        <v>30</v>
      </c>
      <c r="PPT92" s="36" t="s">
        <v>42</v>
      </c>
      <c r="PPU92" s="15" t="s">
        <v>30</v>
      </c>
      <c r="PPV92" s="36" t="s">
        <v>42</v>
      </c>
      <c r="PPW92" s="15" t="s">
        <v>30</v>
      </c>
      <c r="PPX92" s="36" t="s">
        <v>42</v>
      </c>
      <c r="PPY92" s="15" t="s">
        <v>30</v>
      </c>
      <c r="PPZ92" s="36" t="s">
        <v>42</v>
      </c>
      <c r="PQA92" s="15" t="s">
        <v>30</v>
      </c>
      <c r="PQB92" s="36" t="s">
        <v>42</v>
      </c>
      <c r="PQC92" s="15" t="s">
        <v>30</v>
      </c>
      <c r="PQD92" s="36" t="s">
        <v>42</v>
      </c>
      <c r="PQE92" s="15" t="s">
        <v>30</v>
      </c>
      <c r="PQF92" s="36" t="s">
        <v>42</v>
      </c>
      <c r="PQG92" s="15" t="s">
        <v>30</v>
      </c>
      <c r="PQH92" s="36" t="s">
        <v>42</v>
      </c>
      <c r="PQI92" s="15" t="s">
        <v>30</v>
      </c>
      <c r="PQJ92" s="36" t="s">
        <v>42</v>
      </c>
      <c r="PQK92" s="15" t="s">
        <v>30</v>
      </c>
      <c r="PQL92" s="36" t="s">
        <v>42</v>
      </c>
      <c r="PQM92" s="15" t="s">
        <v>30</v>
      </c>
      <c r="PQN92" s="36" t="s">
        <v>42</v>
      </c>
      <c r="PQO92" s="15" t="s">
        <v>30</v>
      </c>
      <c r="PQP92" s="36" t="s">
        <v>42</v>
      </c>
      <c r="PQQ92" s="15" t="s">
        <v>30</v>
      </c>
      <c r="PQR92" s="36" t="s">
        <v>42</v>
      </c>
      <c r="PQS92" s="15" t="s">
        <v>30</v>
      </c>
      <c r="PQT92" s="36" t="s">
        <v>42</v>
      </c>
      <c r="PQU92" s="15" t="s">
        <v>30</v>
      </c>
      <c r="PQV92" s="36" t="s">
        <v>42</v>
      </c>
      <c r="PQW92" s="15" t="s">
        <v>30</v>
      </c>
      <c r="PQX92" s="36" t="s">
        <v>42</v>
      </c>
      <c r="PQY92" s="15" t="s">
        <v>30</v>
      </c>
      <c r="PQZ92" s="36" t="s">
        <v>42</v>
      </c>
      <c r="PRA92" s="15" t="s">
        <v>30</v>
      </c>
      <c r="PRB92" s="36" t="s">
        <v>42</v>
      </c>
      <c r="PRC92" s="15" t="s">
        <v>30</v>
      </c>
      <c r="PRD92" s="36" t="s">
        <v>42</v>
      </c>
      <c r="PRE92" s="15" t="s">
        <v>30</v>
      </c>
      <c r="PRF92" s="36" t="s">
        <v>42</v>
      </c>
      <c r="PRG92" s="15" t="s">
        <v>30</v>
      </c>
      <c r="PRH92" s="36" t="s">
        <v>42</v>
      </c>
      <c r="PRI92" s="15" t="s">
        <v>30</v>
      </c>
      <c r="PRJ92" s="36" t="s">
        <v>42</v>
      </c>
      <c r="PRK92" s="15" t="s">
        <v>30</v>
      </c>
      <c r="PRL92" s="36" t="s">
        <v>42</v>
      </c>
      <c r="PRM92" s="15" t="s">
        <v>30</v>
      </c>
      <c r="PRN92" s="36" t="s">
        <v>42</v>
      </c>
      <c r="PRO92" s="15" t="s">
        <v>30</v>
      </c>
      <c r="PRP92" s="36" t="s">
        <v>42</v>
      </c>
      <c r="PRQ92" s="15" t="s">
        <v>30</v>
      </c>
      <c r="PRR92" s="36" t="s">
        <v>42</v>
      </c>
      <c r="PRS92" s="15" t="s">
        <v>30</v>
      </c>
      <c r="PRT92" s="36" t="s">
        <v>42</v>
      </c>
      <c r="PRU92" s="15" t="s">
        <v>30</v>
      </c>
      <c r="PRV92" s="36" t="s">
        <v>42</v>
      </c>
      <c r="PRW92" s="15" t="s">
        <v>30</v>
      </c>
      <c r="PRX92" s="36" t="s">
        <v>42</v>
      </c>
      <c r="PRY92" s="15" t="s">
        <v>30</v>
      </c>
      <c r="PRZ92" s="36" t="s">
        <v>42</v>
      </c>
      <c r="PSA92" s="15" t="s">
        <v>30</v>
      </c>
      <c r="PSB92" s="36" t="s">
        <v>42</v>
      </c>
      <c r="PSC92" s="15" t="s">
        <v>30</v>
      </c>
      <c r="PSD92" s="36" t="s">
        <v>42</v>
      </c>
      <c r="PSE92" s="15" t="s">
        <v>30</v>
      </c>
      <c r="PSF92" s="36" t="s">
        <v>42</v>
      </c>
      <c r="PSG92" s="15" t="s">
        <v>30</v>
      </c>
      <c r="PSH92" s="36" t="s">
        <v>42</v>
      </c>
      <c r="PSI92" s="15" t="s">
        <v>30</v>
      </c>
      <c r="PSJ92" s="36" t="s">
        <v>42</v>
      </c>
      <c r="PSK92" s="15" t="s">
        <v>30</v>
      </c>
      <c r="PSL92" s="36" t="s">
        <v>42</v>
      </c>
      <c r="PSM92" s="15" t="s">
        <v>30</v>
      </c>
      <c r="PSN92" s="36" t="s">
        <v>42</v>
      </c>
      <c r="PSO92" s="15" t="s">
        <v>30</v>
      </c>
      <c r="PSP92" s="36" t="s">
        <v>42</v>
      </c>
      <c r="PSQ92" s="15" t="s">
        <v>30</v>
      </c>
      <c r="PSR92" s="36" t="s">
        <v>42</v>
      </c>
      <c r="PSS92" s="15" t="s">
        <v>30</v>
      </c>
      <c r="PST92" s="36" t="s">
        <v>42</v>
      </c>
      <c r="PSU92" s="15" t="s">
        <v>30</v>
      </c>
      <c r="PSV92" s="36" t="s">
        <v>42</v>
      </c>
      <c r="PSW92" s="15" t="s">
        <v>30</v>
      </c>
      <c r="PSX92" s="36" t="s">
        <v>42</v>
      </c>
      <c r="PSY92" s="15" t="s">
        <v>30</v>
      </c>
      <c r="PSZ92" s="36" t="s">
        <v>42</v>
      </c>
      <c r="PTA92" s="15" t="s">
        <v>30</v>
      </c>
      <c r="PTB92" s="36" t="s">
        <v>42</v>
      </c>
      <c r="PTC92" s="15" t="s">
        <v>30</v>
      </c>
      <c r="PTD92" s="36" t="s">
        <v>42</v>
      </c>
      <c r="PTE92" s="15" t="s">
        <v>30</v>
      </c>
      <c r="PTF92" s="36" t="s">
        <v>42</v>
      </c>
      <c r="PTG92" s="15" t="s">
        <v>30</v>
      </c>
      <c r="PTH92" s="36" t="s">
        <v>42</v>
      </c>
      <c r="PTI92" s="15" t="s">
        <v>30</v>
      </c>
      <c r="PTJ92" s="36" t="s">
        <v>42</v>
      </c>
      <c r="PTK92" s="15" t="s">
        <v>30</v>
      </c>
      <c r="PTL92" s="36" t="s">
        <v>42</v>
      </c>
      <c r="PTM92" s="15" t="s">
        <v>30</v>
      </c>
      <c r="PTN92" s="36" t="s">
        <v>42</v>
      </c>
      <c r="PTO92" s="15" t="s">
        <v>30</v>
      </c>
      <c r="PTP92" s="36" t="s">
        <v>42</v>
      </c>
      <c r="PTQ92" s="15" t="s">
        <v>30</v>
      </c>
      <c r="PTR92" s="36" t="s">
        <v>42</v>
      </c>
      <c r="PTS92" s="15" t="s">
        <v>30</v>
      </c>
      <c r="PTT92" s="36" t="s">
        <v>42</v>
      </c>
      <c r="PTU92" s="15" t="s">
        <v>30</v>
      </c>
      <c r="PTV92" s="36" t="s">
        <v>42</v>
      </c>
      <c r="PTW92" s="15" t="s">
        <v>30</v>
      </c>
      <c r="PTX92" s="36" t="s">
        <v>42</v>
      </c>
      <c r="PTY92" s="15" t="s">
        <v>30</v>
      </c>
      <c r="PTZ92" s="36" t="s">
        <v>42</v>
      </c>
      <c r="PUA92" s="15" t="s">
        <v>30</v>
      </c>
      <c r="PUB92" s="36" t="s">
        <v>42</v>
      </c>
      <c r="PUC92" s="15" t="s">
        <v>30</v>
      </c>
      <c r="PUD92" s="36" t="s">
        <v>42</v>
      </c>
      <c r="PUE92" s="15" t="s">
        <v>30</v>
      </c>
      <c r="PUF92" s="36" t="s">
        <v>42</v>
      </c>
      <c r="PUG92" s="15" t="s">
        <v>30</v>
      </c>
      <c r="PUH92" s="36" t="s">
        <v>42</v>
      </c>
      <c r="PUI92" s="15" t="s">
        <v>30</v>
      </c>
      <c r="PUJ92" s="36" t="s">
        <v>42</v>
      </c>
      <c r="PUK92" s="15" t="s">
        <v>30</v>
      </c>
      <c r="PUL92" s="36" t="s">
        <v>42</v>
      </c>
      <c r="PUM92" s="15" t="s">
        <v>30</v>
      </c>
      <c r="PUN92" s="36" t="s">
        <v>42</v>
      </c>
      <c r="PUO92" s="15" t="s">
        <v>30</v>
      </c>
      <c r="PUP92" s="36" t="s">
        <v>42</v>
      </c>
      <c r="PUQ92" s="15" t="s">
        <v>30</v>
      </c>
      <c r="PUR92" s="36" t="s">
        <v>42</v>
      </c>
      <c r="PUS92" s="15" t="s">
        <v>30</v>
      </c>
      <c r="PUT92" s="36" t="s">
        <v>42</v>
      </c>
      <c r="PUU92" s="15" t="s">
        <v>30</v>
      </c>
      <c r="PUV92" s="36" t="s">
        <v>42</v>
      </c>
      <c r="PUW92" s="15" t="s">
        <v>30</v>
      </c>
      <c r="PUX92" s="36" t="s">
        <v>42</v>
      </c>
      <c r="PUY92" s="15" t="s">
        <v>30</v>
      </c>
      <c r="PUZ92" s="36" t="s">
        <v>42</v>
      </c>
      <c r="PVA92" s="15" t="s">
        <v>30</v>
      </c>
      <c r="PVB92" s="36" t="s">
        <v>42</v>
      </c>
      <c r="PVC92" s="15" t="s">
        <v>30</v>
      </c>
      <c r="PVD92" s="36" t="s">
        <v>42</v>
      </c>
      <c r="PVE92" s="15" t="s">
        <v>30</v>
      </c>
      <c r="PVF92" s="36" t="s">
        <v>42</v>
      </c>
      <c r="PVG92" s="15" t="s">
        <v>30</v>
      </c>
      <c r="PVH92" s="36" t="s">
        <v>42</v>
      </c>
      <c r="PVI92" s="15" t="s">
        <v>30</v>
      </c>
      <c r="PVJ92" s="36" t="s">
        <v>42</v>
      </c>
      <c r="PVK92" s="15" t="s">
        <v>30</v>
      </c>
      <c r="PVL92" s="36" t="s">
        <v>42</v>
      </c>
      <c r="PVM92" s="15" t="s">
        <v>30</v>
      </c>
      <c r="PVN92" s="36" t="s">
        <v>42</v>
      </c>
      <c r="PVO92" s="15" t="s">
        <v>30</v>
      </c>
      <c r="PVP92" s="36" t="s">
        <v>42</v>
      </c>
      <c r="PVQ92" s="15" t="s">
        <v>30</v>
      </c>
      <c r="PVR92" s="36" t="s">
        <v>42</v>
      </c>
      <c r="PVS92" s="15" t="s">
        <v>30</v>
      </c>
      <c r="PVT92" s="36" t="s">
        <v>42</v>
      </c>
      <c r="PVU92" s="15" t="s">
        <v>30</v>
      </c>
      <c r="PVV92" s="36" t="s">
        <v>42</v>
      </c>
      <c r="PVW92" s="15" t="s">
        <v>30</v>
      </c>
      <c r="PVX92" s="36" t="s">
        <v>42</v>
      </c>
      <c r="PVY92" s="15" t="s">
        <v>30</v>
      </c>
      <c r="PVZ92" s="36" t="s">
        <v>42</v>
      </c>
      <c r="PWA92" s="15" t="s">
        <v>30</v>
      </c>
      <c r="PWB92" s="36" t="s">
        <v>42</v>
      </c>
      <c r="PWC92" s="15" t="s">
        <v>30</v>
      </c>
      <c r="PWD92" s="36" t="s">
        <v>42</v>
      </c>
      <c r="PWE92" s="15" t="s">
        <v>30</v>
      </c>
      <c r="PWF92" s="36" t="s">
        <v>42</v>
      </c>
      <c r="PWG92" s="15" t="s">
        <v>30</v>
      </c>
      <c r="PWH92" s="36" t="s">
        <v>42</v>
      </c>
      <c r="PWI92" s="15" t="s">
        <v>30</v>
      </c>
      <c r="PWJ92" s="36" t="s">
        <v>42</v>
      </c>
      <c r="PWK92" s="15" t="s">
        <v>30</v>
      </c>
      <c r="PWL92" s="36" t="s">
        <v>42</v>
      </c>
      <c r="PWM92" s="15" t="s">
        <v>30</v>
      </c>
      <c r="PWN92" s="36" t="s">
        <v>42</v>
      </c>
      <c r="PWO92" s="15" t="s">
        <v>30</v>
      </c>
      <c r="PWP92" s="36" t="s">
        <v>42</v>
      </c>
      <c r="PWQ92" s="15" t="s">
        <v>30</v>
      </c>
      <c r="PWR92" s="36" t="s">
        <v>42</v>
      </c>
      <c r="PWS92" s="15" t="s">
        <v>30</v>
      </c>
      <c r="PWT92" s="36" t="s">
        <v>42</v>
      </c>
      <c r="PWU92" s="15" t="s">
        <v>30</v>
      </c>
      <c r="PWV92" s="36" t="s">
        <v>42</v>
      </c>
      <c r="PWW92" s="15" t="s">
        <v>30</v>
      </c>
      <c r="PWX92" s="36" t="s">
        <v>42</v>
      </c>
      <c r="PWY92" s="15" t="s">
        <v>30</v>
      </c>
      <c r="PWZ92" s="36" t="s">
        <v>42</v>
      </c>
      <c r="PXA92" s="15" t="s">
        <v>30</v>
      </c>
      <c r="PXB92" s="36" t="s">
        <v>42</v>
      </c>
      <c r="PXC92" s="15" t="s">
        <v>30</v>
      </c>
      <c r="PXD92" s="36" t="s">
        <v>42</v>
      </c>
      <c r="PXE92" s="15" t="s">
        <v>30</v>
      </c>
      <c r="PXF92" s="36" t="s">
        <v>42</v>
      </c>
      <c r="PXG92" s="15" t="s">
        <v>30</v>
      </c>
      <c r="PXH92" s="36" t="s">
        <v>42</v>
      </c>
      <c r="PXI92" s="15" t="s">
        <v>30</v>
      </c>
      <c r="PXJ92" s="36" t="s">
        <v>42</v>
      </c>
      <c r="PXK92" s="15" t="s">
        <v>30</v>
      </c>
      <c r="PXL92" s="36" t="s">
        <v>42</v>
      </c>
      <c r="PXM92" s="15" t="s">
        <v>30</v>
      </c>
      <c r="PXN92" s="36" t="s">
        <v>42</v>
      </c>
      <c r="PXO92" s="15" t="s">
        <v>30</v>
      </c>
      <c r="PXP92" s="36" t="s">
        <v>42</v>
      </c>
      <c r="PXQ92" s="15" t="s">
        <v>30</v>
      </c>
      <c r="PXR92" s="36" t="s">
        <v>42</v>
      </c>
      <c r="PXS92" s="15" t="s">
        <v>30</v>
      </c>
      <c r="PXT92" s="36" t="s">
        <v>42</v>
      </c>
      <c r="PXU92" s="15" t="s">
        <v>30</v>
      </c>
      <c r="PXV92" s="36" t="s">
        <v>42</v>
      </c>
      <c r="PXW92" s="15" t="s">
        <v>30</v>
      </c>
      <c r="PXX92" s="36" t="s">
        <v>42</v>
      </c>
      <c r="PXY92" s="15" t="s">
        <v>30</v>
      </c>
      <c r="PXZ92" s="36" t="s">
        <v>42</v>
      </c>
      <c r="PYA92" s="15" t="s">
        <v>30</v>
      </c>
      <c r="PYB92" s="36" t="s">
        <v>42</v>
      </c>
      <c r="PYC92" s="15" t="s">
        <v>30</v>
      </c>
      <c r="PYD92" s="36" t="s">
        <v>42</v>
      </c>
      <c r="PYE92" s="15" t="s">
        <v>30</v>
      </c>
      <c r="PYF92" s="36" t="s">
        <v>42</v>
      </c>
      <c r="PYG92" s="15" t="s">
        <v>30</v>
      </c>
      <c r="PYH92" s="36" t="s">
        <v>42</v>
      </c>
      <c r="PYI92" s="15" t="s">
        <v>30</v>
      </c>
      <c r="PYJ92" s="36" t="s">
        <v>42</v>
      </c>
      <c r="PYK92" s="15" t="s">
        <v>30</v>
      </c>
      <c r="PYL92" s="36" t="s">
        <v>42</v>
      </c>
      <c r="PYM92" s="15" t="s">
        <v>30</v>
      </c>
      <c r="PYN92" s="36" t="s">
        <v>42</v>
      </c>
      <c r="PYO92" s="15" t="s">
        <v>30</v>
      </c>
      <c r="PYP92" s="36" t="s">
        <v>42</v>
      </c>
      <c r="PYQ92" s="15" t="s">
        <v>30</v>
      </c>
      <c r="PYR92" s="36" t="s">
        <v>42</v>
      </c>
      <c r="PYS92" s="15" t="s">
        <v>30</v>
      </c>
      <c r="PYT92" s="36" t="s">
        <v>42</v>
      </c>
      <c r="PYU92" s="15" t="s">
        <v>30</v>
      </c>
      <c r="PYV92" s="36" t="s">
        <v>42</v>
      </c>
      <c r="PYW92" s="15" t="s">
        <v>30</v>
      </c>
      <c r="PYX92" s="36" t="s">
        <v>42</v>
      </c>
      <c r="PYY92" s="15" t="s">
        <v>30</v>
      </c>
      <c r="PYZ92" s="36" t="s">
        <v>42</v>
      </c>
      <c r="PZA92" s="15" t="s">
        <v>30</v>
      </c>
      <c r="PZB92" s="36" t="s">
        <v>42</v>
      </c>
      <c r="PZC92" s="15" t="s">
        <v>30</v>
      </c>
      <c r="PZD92" s="36" t="s">
        <v>42</v>
      </c>
      <c r="PZE92" s="15" t="s">
        <v>30</v>
      </c>
      <c r="PZF92" s="36" t="s">
        <v>42</v>
      </c>
      <c r="PZG92" s="15" t="s">
        <v>30</v>
      </c>
      <c r="PZH92" s="36" t="s">
        <v>42</v>
      </c>
      <c r="PZI92" s="15" t="s">
        <v>30</v>
      </c>
      <c r="PZJ92" s="36" t="s">
        <v>42</v>
      </c>
      <c r="PZK92" s="15" t="s">
        <v>30</v>
      </c>
      <c r="PZL92" s="36" t="s">
        <v>42</v>
      </c>
      <c r="PZM92" s="15" t="s">
        <v>30</v>
      </c>
      <c r="PZN92" s="36" t="s">
        <v>42</v>
      </c>
      <c r="PZO92" s="15" t="s">
        <v>30</v>
      </c>
      <c r="PZP92" s="36" t="s">
        <v>42</v>
      </c>
      <c r="PZQ92" s="15" t="s">
        <v>30</v>
      </c>
      <c r="PZR92" s="36" t="s">
        <v>42</v>
      </c>
      <c r="PZS92" s="15" t="s">
        <v>30</v>
      </c>
      <c r="PZT92" s="36" t="s">
        <v>42</v>
      </c>
      <c r="PZU92" s="15" t="s">
        <v>30</v>
      </c>
      <c r="PZV92" s="36" t="s">
        <v>42</v>
      </c>
      <c r="PZW92" s="15" t="s">
        <v>30</v>
      </c>
      <c r="PZX92" s="36" t="s">
        <v>42</v>
      </c>
      <c r="PZY92" s="15" t="s">
        <v>30</v>
      </c>
      <c r="PZZ92" s="36" t="s">
        <v>42</v>
      </c>
      <c r="QAA92" s="15" t="s">
        <v>30</v>
      </c>
      <c r="QAB92" s="36" t="s">
        <v>42</v>
      </c>
      <c r="QAC92" s="15" t="s">
        <v>30</v>
      </c>
      <c r="QAD92" s="36" t="s">
        <v>42</v>
      </c>
      <c r="QAE92" s="15" t="s">
        <v>30</v>
      </c>
      <c r="QAF92" s="36" t="s">
        <v>42</v>
      </c>
      <c r="QAG92" s="15" t="s">
        <v>30</v>
      </c>
      <c r="QAH92" s="36" t="s">
        <v>42</v>
      </c>
      <c r="QAI92" s="15" t="s">
        <v>30</v>
      </c>
      <c r="QAJ92" s="36" t="s">
        <v>42</v>
      </c>
      <c r="QAK92" s="15" t="s">
        <v>30</v>
      </c>
      <c r="QAL92" s="36" t="s">
        <v>42</v>
      </c>
      <c r="QAM92" s="15" t="s">
        <v>30</v>
      </c>
      <c r="QAN92" s="36" t="s">
        <v>42</v>
      </c>
      <c r="QAO92" s="15" t="s">
        <v>30</v>
      </c>
      <c r="QAP92" s="36" t="s">
        <v>42</v>
      </c>
      <c r="QAQ92" s="15" t="s">
        <v>30</v>
      </c>
      <c r="QAR92" s="36" t="s">
        <v>42</v>
      </c>
      <c r="QAS92" s="15" t="s">
        <v>30</v>
      </c>
      <c r="QAT92" s="36" t="s">
        <v>42</v>
      </c>
      <c r="QAU92" s="15" t="s">
        <v>30</v>
      </c>
      <c r="QAV92" s="36" t="s">
        <v>42</v>
      </c>
      <c r="QAW92" s="15" t="s">
        <v>30</v>
      </c>
      <c r="QAX92" s="36" t="s">
        <v>42</v>
      </c>
      <c r="QAY92" s="15" t="s">
        <v>30</v>
      </c>
      <c r="QAZ92" s="36" t="s">
        <v>42</v>
      </c>
      <c r="QBA92" s="15" t="s">
        <v>30</v>
      </c>
      <c r="QBB92" s="36" t="s">
        <v>42</v>
      </c>
      <c r="QBC92" s="15" t="s">
        <v>30</v>
      </c>
      <c r="QBD92" s="36" t="s">
        <v>42</v>
      </c>
      <c r="QBE92" s="15" t="s">
        <v>30</v>
      </c>
      <c r="QBF92" s="36" t="s">
        <v>42</v>
      </c>
      <c r="QBG92" s="15" t="s">
        <v>30</v>
      </c>
      <c r="QBH92" s="36" t="s">
        <v>42</v>
      </c>
      <c r="QBI92" s="15" t="s">
        <v>30</v>
      </c>
      <c r="QBJ92" s="36" t="s">
        <v>42</v>
      </c>
      <c r="QBK92" s="15" t="s">
        <v>30</v>
      </c>
      <c r="QBL92" s="36" t="s">
        <v>42</v>
      </c>
      <c r="QBM92" s="15" t="s">
        <v>30</v>
      </c>
      <c r="QBN92" s="36" t="s">
        <v>42</v>
      </c>
      <c r="QBO92" s="15" t="s">
        <v>30</v>
      </c>
      <c r="QBP92" s="36" t="s">
        <v>42</v>
      </c>
      <c r="QBQ92" s="15" t="s">
        <v>30</v>
      </c>
      <c r="QBR92" s="36" t="s">
        <v>42</v>
      </c>
      <c r="QBS92" s="15" t="s">
        <v>30</v>
      </c>
      <c r="QBT92" s="36" t="s">
        <v>42</v>
      </c>
      <c r="QBU92" s="15" t="s">
        <v>30</v>
      </c>
      <c r="QBV92" s="36" t="s">
        <v>42</v>
      </c>
      <c r="QBW92" s="15" t="s">
        <v>30</v>
      </c>
      <c r="QBX92" s="36" t="s">
        <v>42</v>
      </c>
      <c r="QBY92" s="15" t="s">
        <v>30</v>
      </c>
      <c r="QBZ92" s="36" t="s">
        <v>42</v>
      </c>
      <c r="QCA92" s="15" t="s">
        <v>30</v>
      </c>
      <c r="QCB92" s="36" t="s">
        <v>42</v>
      </c>
      <c r="QCC92" s="15" t="s">
        <v>30</v>
      </c>
      <c r="QCD92" s="36" t="s">
        <v>42</v>
      </c>
      <c r="QCE92" s="15" t="s">
        <v>30</v>
      </c>
      <c r="QCF92" s="36" t="s">
        <v>42</v>
      </c>
      <c r="QCG92" s="15" t="s">
        <v>30</v>
      </c>
      <c r="QCH92" s="36" t="s">
        <v>42</v>
      </c>
      <c r="QCI92" s="15" t="s">
        <v>30</v>
      </c>
      <c r="QCJ92" s="36" t="s">
        <v>42</v>
      </c>
      <c r="QCK92" s="15" t="s">
        <v>30</v>
      </c>
      <c r="QCL92" s="36" t="s">
        <v>42</v>
      </c>
      <c r="QCM92" s="15" t="s">
        <v>30</v>
      </c>
      <c r="QCN92" s="36" t="s">
        <v>42</v>
      </c>
      <c r="QCO92" s="15" t="s">
        <v>30</v>
      </c>
      <c r="QCP92" s="36" t="s">
        <v>42</v>
      </c>
      <c r="QCQ92" s="15" t="s">
        <v>30</v>
      </c>
      <c r="QCR92" s="36" t="s">
        <v>42</v>
      </c>
      <c r="QCS92" s="15" t="s">
        <v>30</v>
      </c>
      <c r="QCT92" s="36" t="s">
        <v>42</v>
      </c>
      <c r="QCU92" s="15" t="s">
        <v>30</v>
      </c>
      <c r="QCV92" s="36" t="s">
        <v>42</v>
      </c>
      <c r="QCW92" s="15" t="s">
        <v>30</v>
      </c>
      <c r="QCX92" s="36" t="s">
        <v>42</v>
      </c>
      <c r="QCY92" s="15" t="s">
        <v>30</v>
      </c>
      <c r="QCZ92" s="36" t="s">
        <v>42</v>
      </c>
      <c r="QDA92" s="15" t="s">
        <v>30</v>
      </c>
      <c r="QDB92" s="36" t="s">
        <v>42</v>
      </c>
      <c r="QDC92" s="15" t="s">
        <v>30</v>
      </c>
      <c r="QDD92" s="36" t="s">
        <v>42</v>
      </c>
      <c r="QDE92" s="15" t="s">
        <v>30</v>
      </c>
      <c r="QDF92" s="36" t="s">
        <v>42</v>
      </c>
      <c r="QDG92" s="15" t="s">
        <v>30</v>
      </c>
      <c r="QDH92" s="36" t="s">
        <v>42</v>
      </c>
      <c r="QDI92" s="15" t="s">
        <v>30</v>
      </c>
      <c r="QDJ92" s="36" t="s">
        <v>42</v>
      </c>
      <c r="QDK92" s="15" t="s">
        <v>30</v>
      </c>
      <c r="QDL92" s="36" t="s">
        <v>42</v>
      </c>
      <c r="QDM92" s="15" t="s">
        <v>30</v>
      </c>
      <c r="QDN92" s="36" t="s">
        <v>42</v>
      </c>
      <c r="QDO92" s="15" t="s">
        <v>30</v>
      </c>
      <c r="QDP92" s="36" t="s">
        <v>42</v>
      </c>
      <c r="QDQ92" s="15" t="s">
        <v>30</v>
      </c>
      <c r="QDR92" s="36" t="s">
        <v>42</v>
      </c>
      <c r="QDS92" s="15" t="s">
        <v>30</v>
      </c>
      <c r="QDT92" s="36" t="s">
        <v>42</v>
      </c>
      <c r="QDU92" s="15" t="s">
        <v>30</v>
      </c>
      <c r="QDV92" s="36" t="s">
        <v>42</v>
      </c>
      <c r="QDW92" s="15" t="s">
        <v>30</v>
      </c>
      <c r="QDX92" s="36" t="s">
        <v>42</v>
      </c>
      <c r="QDY92" s="15" t="s">
        <v>30</v>
      </c>
      <c r="QDZ92" s="36" t="s">
        <v>42</v>
      </c>
      <c r="QEA92" s="15" t="s">
        <v>30</v>
      </c>
      <c r="QEB92" s="36" t="s">
        <v>42</v>
      </c>
      <c r="QEC92" s="15" t="s">
        <v>30</v>
      </c>
      <c r="QED92" s="36" t="s">
        <v>42</v>
      </c>
      <c r="QEE92" s="15" t="s">
        <v>30</v>
      </c>
      <c r="QEF92" s="36" t="s">
        <v>42</v>
      </c>
      <c r="QEG92" s="15" t="s">
        <v>30</v>
      </c>
      <c r="QEH92" s="36" t="s">
        <v>42</v>
      </c>
      <c r="QEI92" s="15" t="s">
        <v>30</v>
      </c>
      <c r="QEJ92" s="36" t="s">
        <v>42</v>
      </c>
      <c r="QEK92" s="15" t="s">
        <v>30</v>
      </c>
      <c r="QEL92" s="36" t="s">
        <v>42</v>
      </c>
      <c r="QEM92" s="15" t="s">
        <v>30</v>
      </c>
      <c r="QEN92" s="36" t="s">
        <v>42</v>
      </c>
      <c r="QEO92" s="15" t="s">
        <v>30</v>
      </c>
      <c r="QEP92" s="36" t="s">
        <v>42</v>
      </c>
      <c r="QEQ92" s="15" t="s">
        <v>30</v>
      </c>
      <c r="QER92" s="36" t="s">
        <v>42</v>
      </c>
      <c r="QES92" s="15" t="s">
        <v>30</v>
      </c>
      <c r="QET92" s="36" t="s">
        <v>42</v>
      </c>
      <c r="QEU92" s="15" t="s">
        <v>30</v>
      </c>
      <c r="QEV92" s="36" t="s">
        <v>42</v>
      </c>
      <c r="QEW92" s="15" t="s">
        <v>30</v>
      </c>
      <c r="QEX92" s="36" t="s">
        <v>42</v>
      </c>
      <c r="QEY92" s="15" t="s">
        <v>30</v>
      </c>
      <c r="QEZ92" s="36" t="s">
        <v>42</v>
      </c>
      <c r="QFA92" s="15" t="s">
        <v>30</v>
      </c>
      <c r="QFB92" s="36" t="s">
        <v>42</v>
      </c>
      <c r="QFC92" s="15" t="s">
        <v>30</v>
      </c>
      <c r="QFD92" s="36" t="s">
        <v>42</v>
      </c>
      <c r="QFE92" s="15" t="s">
        <v>30</v>
      </c>
      <c r="QFF92" s="36" t="s">
        <v>42</v>
      </c>
      <c r="QFG92" s="15" t="s">
        <v>30</v>
      </c>
      <c r="QFH92" s="36" t="s">
        <v>42</v>
      </c>
      <c r="QFI92" s="15" t="s">
        <v>30</v>
      </c>
      <c r="QFJ92" s="36" t="s">
        <v>42</v>
      </c>
      <c r="QFK92" s="15" t="s">
        <v>30</v>
      </c>
      <c r="QFL92" s="36" t="s">
        <v>42</v>
      </c>
      <c r="QFM92" s="15" t="s">
        <v>30</v>
      </c>
      <c r="QFN92" s="36" t="s">
        <v>42</v>
      </c>
      <c r="QFO92" s="15" t="s">
        <v>30</v>
      </c>
      <c r="QFP92" s="36" t="s">
        <v>42</v>
      </c>
      <c r="QFQ92" s="15" t="s">
        <v>30</v>
      </c>
      <c r="QFR92" s="36" t="s">
        <v>42</v>
      </c>
      <c r="QFS92" s="15" t="s">
        <v>30</v>
      </c>
      <c r="QFT92" s="36" t="s">
        <v>42</v>
      </c>
      <c r="QFU92" s="15" t="s">
        <v>30</v>
      </c>
      <c r="QFV92" s="36" t="s">
        <v>42</v>
      </c>
      <c r="QFW92" s="15" t="s">
        <v>30</v>
      </c>
      <c r="QFX92" s="36" t="s">
        <v>42</v>
      </c>
      <c r="QFY92" s="15" t="s">
        <v>30</v>
      </c>
      <c r="QFZ92" s="36" t="s">
        <v>42</v>
      </c>
      <c r="QGA92" s="15" t="s">
        <v>30</v>
      </c>
      <c r="QGB92" s="36" t="s">
        <v>42</v>
      </c>
      <c r="QGC92" s="15" t="s">
        <v>30</v>
      </c>
      <c r="QGD92" s="36" t="s">
        <v>42</v>
      </c>
      <c r="QGE92" s="15" t="s">
        <v>30</v>
      </c>
      <c r="QGF92" s="36" t="s">
        <v>42</v>
      </c>
      <c r="QGG92" s="15" t="s">
        <v>30</v>
      </c>
      <c r="QGH92" s="36" t="s">
        <v>42</v>
      </c>
      <c r="QGI92" s="15" t="s">
        <v>30</v>
      </c>
      <c r="QGJ92" s="36" t="s">
        <v>42</v>
      </c>
      <c r="QGK92" s="15" t="s">
        <v>30</v>
      </c>
      <c r="QGL92" s="36" t="s">
        <v>42</v>
      </c>
      <c r="QGM92" s="15" t="s">
        <v>30</v>
      </c>
      <c r="QGN92" s="36" t="s">
        <v>42</v>
      </c>
      <c r="QGO92" s="15" t="s">
        <v>30</v>
      </c>
      <c r="QGP92" s="36" t="s">
        <v>42</v>
      </c>
      <c r="QGQ92" s="15" t="s">
        <v>30</v>
      </c>
      <c r="QGR92" s="36" t="s">
        <v>42</v>
      </c>
      <c r="QGS92" s="15" t="s">
        <v>30</v>
      </c>
      <c r="QGT92" s="36" t="s">
        <v>42</v>
      </c>
      <c r="QGU92" s="15" t="s">
        <v>30</v>
      </c>
      <c r="QGV92" s="36" t="s">
        <v>42</v>
      </c>
      <c r="QGW92" s="15" t="s">
        <v>30</v>
      </c>
      <c r="QGX92" s="36" t="s">
        <v>42</v>
      </c>
      <c r="QGY92" s="15" t="s">
        <v>30</v>
      </c>
      <c r="QGZ92" s="36" t="s">
        <v>42</v>
      </c>
      <c r="QHA92" s="15" t="s">
        <v>30</v>
      </c>
      <c r="QHB92" s="36" t="s">
        <v>42</v>
      </c>
      <c r="QHC92" s="15" t="s">
        <v>30</v>
      </c>
      <c r="QHD92" s="36" t="s">
        <v>42</v>
      </c>
      <c r="QHE92" s="15" t="s">
        <v>30</v>
      </c>
      <c r="QHF92" s="36" t="s">
        <v>42</v>
      </c>
      <c r="QHG92" s="15" t="s">
        <v>30</v>
      </c>
      <c r="QHH92" s="36" t="s">
        <v>42</v>
      </c>
      <c r="QHI92" s="15" t="s">
        <v>30</v>
      </c>
      <c r="QHJ92" s="36" t="s">
        <v>42</v>
      </c>
      <c r="QHK92" s="15" t="s">
        <v>30</v>
      </c>
      <c r="QHL92" s="36" t="s">
        <v>42</v>
      </c>
      <c r="QHM92" s="15" t="s">
        <v>30</v>
      </c>
      <c r="QHN92" s="36" t="s">
        <v>42</v>
      </c>
      <c r="QHO92" s="15" t="s">
        <v>30</v>
      </c>
      <c r="QHP92" s="36" t="s">
        <v>42</v>
      </c>
      <c r="QHQ92" s="15" t="s">
        <v>30</v>
      </c>
      <c r="QHR92" s="36" t="s">
        <v>42</v>
      </c>
      <c r="QHS92" s="15" t="s">
        <v>30</v>
      </c>
      <c r="QHT92" s="36" t="s">
        <v>42</v>
      </c>
      <c r="QHU92" s="15" t="s">
        <v>30</v>
      </c>
      <c r="QHV92" s="36" t="s">
        <v>42</v>
      </c>
      <c r="QHW92" s="15" t="s">
        <v>30</v>
      </c>
      <c r="QHX92" s="36" t="s">
        <v>42</v>
      </c>
      <c r="QHY92" s="15" t="s">
        <v>30</v>
      </c>
      <c r="QHZ92" s="36" t="s">
        <v>42</v>
      </c>
      <c r="QIA92" s="15" t="s">
        <v>30</v>
      </c>
      <c r="QIB92" s="36" t="s">
        <v>42</v>
      </c>
      <c r="QIC92" s="15" t="s">
        <v>30</v>
      </c>
      <c r="QID92" s="36" t="s">
        <v>42</v>
      </c>
      <c r="QIE92" s="15" t="s">
        <v>30</v>
      </c>
      <c r="QIF92" s="36" t="s">
        <v>42</v>
      </c>
      <c r="QIG92" s="15" t="s">
        <v>30</v>
      </c>
      <c r="QIH92" s="36" t="s">
        <v>42</v>
      </c>
      <c r="QII92" s="15" t="s">
        <v>30</v>
      </c>
      <c r="QIJ92" s="36" t="s">
        <v>42</v>
      </c>
      <c r="QIK92" s="15" t="s">
        <v>30</v>
      </c>
      <c r="QIL92" s="36" t="s">
        <v>42</v>
      </c>
      <c r="QIM92" s="15" t="s">
        <v>30</v>
      </c>
      <c r="QIN92" s="36" t="s">
        <v>42</v>
      </c>
      <c r="QIO92" s="15" t="s">
        <v>30</v>
      </c>
      <c r="QIP92" s="36" t="s">
        <v>42</v>
      </c>
      <c r="QIQ92" s="15" t="s">
        <v>30</v>
      </c>
      <c r="QIR92" s="36" t="s">
        <v>42</v>
      </c>
      <c r="QIS92" s="15" t="s">
        <v>30</v>
      </c>
      <c r="QIT92" s="36" t="s">
        <v>42</v>
      </c>
      <c r="QIU92" s="15" t="s">
        <v>30</v>
      </c>
      <c r="QIV92" s="36" t="s">
        <v>42</v>
      </c>
      <c r="QIW92" s="15" t="s">
        <v>30</v>
      </c>
      <c r="QIX92" s="36" t="s">
        <v>42</v>
      </c>
      <c r="QIY92" s="15" t="s">
        <v>30</v>
      </c>
      <c r="QIZ92" s="36" t="s">
        <v>42</v>
      </c>
      <c r="QJA92" s="15" t="s">
        <v>30</v>
      </c>
      <c r="QJB92" s="36" t="s">
        <v>42</v>
      </c>
      <c r="QJC92" s="15" t="s">
        <v>30</v>
      </c>
      <c r="QJD92" s="36" t="s">
        <v>42</v>
      </c>
      <c r="QJE92" s="15" t="s">
        <v>30</v>
      </c>
      <c r="QJF92" s="36" t="s">
        <v>42</v>
      </c>
      <c r="QJG92" s="15" t="s">
        <v>30</v>
      </c>
      <c r="QJH92" s="36" t="s">
        <v>42</v>
      </c>
      <c r="QJI92" s="15" t="s">
        <v>30</v>
      </c>
      <c r="QJJ92" s="36" t="s">
        <v>42</v>
      </c>
      <c r="QJK92" s="15" t="s">
        <v>30</v>
      </c>
      <c r="QJL92" s="36" t="s">
        <v>42</v>
      </c>
      <c r="QJM92" s="15" t="s">
        <v>30</v>
      </c>
      <c r="QJN92" s="36" t="s">
        <v>42</v>
      </c>
      <c r="QJO92" s="15" t="s">
        <v>30</v>
      </c>
      <c r="QJP92" s="36" t="s">
        <v>42</v>
      </c>
      <c r="QJQ92" s="15" t="s">
        <v>30</v>
      </c>
      <c r="QJR92" s="36" t="s">
        <v>42</v>
      </c>
      <c r="QJS92" s="15" t="s">
        <v>30</v>
      </c>
      <c r="QJT92" s="36" t="s">
        <v>42</v>
      </c>
      <c r="QJU92" s="15" t="s">
        <v>30</v>
      </c>
      <c r="QJV92" s="36" t="s">
        <v>42</v>
      </c>
      <c r="QJW92" s="15" t="s">
        <v>30</v>
      </c>
      <c r="QJX92" s="36" t="s">
        <v>42</v>
      </c>
      <c r="QJY92" s="15" t="s">
        <v>30</v>
      </c>
      <c r="QJZ92" s="36" t="s">
        <v>42</v>
      </c>
      <c r="QKA92" s="15" t="s">
        <v>30</v>
      </c>
      <c r="QKB92" s="36" t="s">
        <v>42</v>
      </c>
      <c r="QKC92" s="15" t="s">
        <v>30</v>
      </c>
      <c r="QKD92" s="36" t="s">
        <v>42</v>
      </c>
      <c r="QKE92" s="15" t="s">
        <v>30</v>
      </c>
      <c r="QKF92" s="36" t="s">
        <v>42</v>
      </c>
      <c r="QKG92" s="15" t="s">
        <v>30</v>
      </c>
      <c r="QKH92" s="36" t="s">
        <v>42</v>
      </c>
      <c r="QKI92" s="15" t="s">
        <v>30</v>
      </c>
      <c r="QKJ92" s="36" t="s">
        <v>42</v>
      </c>
      <c r="QKK92" s="15" t="s">
        <v>30</v>
      </c>
      <c r="QKL92" s="36" t="s">
        <v>42</v>
      </c>
      <c r="QKM92" s="15" t="s">
        <v>30</v>
      </c>
      <c r="QKN92" s="36" t="s">
        <v>42</v>
      </c>
      <c r="QKO92" s="15" t="s">
        <v>30</v>
      </c>
      <c r="QKP92" s="36" t="s">
        <v>42</v>
      </c>
      <c r="QKQ92" s="15" t="s">
        <v>30</v>
      </c>
      <c r="QKR92" s="36" t="s">
        <v>42</v>
      </c>
      <c r="QKS92" s="15" t="s">
        <v>30</v>
      </c>
      <c r="QKT92" s="36" t="s">
        <v>42</v>
      </c>
      <c r="QKU92" s="15" t="s">
        <v>30</v>
      </c>
      <c r="QKV92" s="36" t="s">
        <v>42</v>
      </c>
      <c r="QKW92" s="15" t="s">
        <v>30</v>
      </c>
      <c r="QKX92" s="36" t="s">
        <v>42</v>
      </c>
      <c r="QKY92" s="15" t="s">
        <v>30</v>
      </c>
      <c r="QKZ92" s="36" t="s">
        <v>42</v>
      </c>
      <c r="QLA92" s="15" t="s">
        <v>30</v>
      </c>
      <c r="QLB92" s="36" t="s">
        <v>42</v>
      </c>
      <c r="QLC92" s="15" t="s">
        <v>30</v>
      </c>
      <c r="QLD92" s="36" t="s">
        <v>42</v>
      </c>
      <c r="QLE92" s="15" t="s">
        <v>30</v>
      </c>
      <c r="QLF92" s="36" t="s">
        <v>42</v>
      </c>
      <c r="QLG92" s="15" t="s">
        <v>30</v>
      </c>
      <c r="QLH92" s="36" t="s">
        <v>42</v>
      </c>
      <c r="QLI92" s="15" t="s">
        <v>30</v>
      </c>
      <c r="QLJ92" s="36" t="s">
        <v>42</v>
      </c>
      <c r="QLK92" s="15" t="s">
        <v>30</v>
      </c>
      <c r="QLL92" s="36" t="s">
        <v>42</v>
      </c>
      <c r="QLM92" s="15" t="s">
        <v>30</v>
      </c>
      <c r="QLN92" s="36" t="s">
        <v>42</v>
      </c>
      <c r="QLO92" s="15" t="s">
        <v>30</v>
      </c>
      <c r="QLP92" s="36" t="s">
        <v>42</v>
      </c>
      <c r="QLQ92" s="15" t="s">
        <v>30</v>
      </c>
      <c r="QLR92" s="36" t="s">
        <v>42</v>
      </c>
      <c r="QLS92" s="15" t="s">
        <v>30</v>
      </c>
      <c r="QLT92" s="36" t="s">
        <v>42</v>
      </c>
      <c r="QLU92" s="15" t="s">
        <v>30</v>
      </c>
      <c r="QLV92" s="36" t="s">
        <v>42</v>
      </c>
      <c r="QLW92" s="15" t="s">
        <v>30</v>
      </c>
      <c r="QLX92" s="36" t="s">
        <v>42</v>
      </c>
      <c r="QLY92" s="15" t="s">
        <v>30</v>
      </c>
      <c r="QLZ92" s="36" t="s">
        <v>42</v>
      </c>
      <c r="QMA92" s="15" t="s">
        <v>30</v>
      </c>
      <c r="QMB92" s="36" t="s">
        <v>42</v>
      </c>
      <c r="QMC92" s="15" t="s">
        <v>30</v>
      </c>
      <c r="QMD92" s="36" t="s">
        <v>42</v>
      </c>
      <c r="QME92" s="15" t="s">
        <v>30</v>
      </c>
      <c r="QMF92" s="36" t="s">
        <v>42</v>
      </c>
      <c r="QMG92" s="15" t="s">
        <v>30</v>
      </c>
      <c r="QMH92" s="36" t="s">
        <v>42</v>
      </c>
      <c r="QMI92" s="15" t="s">
        <v>30</v>
      </c>
      <c r="QMJ92" s="36" t="s">
        <v>42</v>
      </c>
      <c r="QMK92" s="15" t="s">
        <v>30</v>
      </c>
      <c r="QML92" s="36" t="s">
        <v>42</v>
      </c>
      <c r="QMM92" s="15" t="s">
        <v>30</v>
      </c>
      <c r="QMN92" s="36" t="s">
        <v>42</v>
      </c>
      <c r="QMO92" s="15" t="s">
        <v>30</v>
      </c>
      <c r="QMP92" s="36" t="s">
        <v>42</v>
      </c>
      <c r="QMQ92" s="15" t="s">
        <v>30</v>
      </c>
      <c r="QMR92" s="36" t="s">
        <v>42</v>
      </c>
      <c r="QMS92" s="15" t="s">
        <v>30</v>
      </c>
      <c r="QMT92" s="36" t="s">
        <v>42</v>
      </c>
      <c r="QMU92" s="15" t="s">
        <v>30</v>
      </c>
      <c r="QMV92" s="36" t="s">
        <v>42</v>
      </c>
      <c r="QMW92" s="15" t="s">
        <v>30</v>
      </c>
      <c r="QMX92" s="36" t="s">
        <v>42</v>
      </c>
      <c r="QMY92" s="15" t="s">
        <v>30</v>
      </c>
      <c r="QMZ92" s="36" t="s">
        <v>42</v>
      </c>
      <c r="QNA92" s="15" t="s">
        <v>30</v>
      </c>
      <c r="QNB92" s="36" t="s">
        <v>42</v>
      </c>
      <c r="QNC92" s="15" t="s">
        <v>30</v>
      </c>
      <c r="QND92" s="36" t="s">
        <v>42</v>
      </c>
      <c r="QNE92" s="15" t="s">
        <v>30</v>
      </c>
      <c r="QNF92" s="36" t="s">
        <v>42</v>
      </c>
      <c r="QNG92" s="15" t="s">
        <v>30</v>
      </c>
      <c r="QNH92" s="36" t="s">
        <v>42</v>
      </c>
      <c r="QNI92" s="15" t="s">
        <v>30</v>
      </c>
      <c r="QNJ92" s="36" t="s">
        <v>42</v>
      </c>
      <c r="QNK92" s="15" t="s">
        <v>30</v>
      </c>
      <c r="QNL92" s="36" t="s">
        <v>42</v>
      </c>
      <c r="QNM92" s="15" t="s">
        <v>30</v>
      </c>
      <c r="QNN92" s="36" t="s">
        <v>42</v>
      </c>
      <c r="QNO92" s="15" t="s">
        <v>30</v>
      </c>
      <c r="QNP92" s="36" t="s">
        <v>42</v>
      </c>
      <c r="QNQ92" s="15" t="s">
        <v>30</v>
      </c>
      <c r="QNR92" s="36" t="s">
        <v>42</v>
      </c>
      <c r="QNS92" s="15" t="s">
        <v>30</v>
      </c>
      <c r="QNT92" s="36" t="s">
        <v>42</v>
      </c>
      <c r="QNU92" s="15" t="s">
        <v>30</v>
      </c>
      <c r="QNV92" s="36" t="s">
        <v>42</v>
      </c>
      <c r="QNW92" s="15" t="s">
        <v>30</v>
      </c>
      <c r="QNX92" s="36" t="s">
        <v>42</v>
      </c>
      <c r="QNY92" s="15" t="s">
        <v>30</v>
      </c>
      <c r="QNZ92" s="36" t="s">
        <v>42</v>
      </c>
      <c r="QOA92" s="15" t="s">
        <v>30</v>
      </c>
      <c r="QOB92" s="36" t="s">
        <v>42</v>
      </c>
      <c r="QOC92" s="15" t="s">
        <v>30</v>
      </c>
      <c r="QOD92" s="36" t="s">
        <v>42</v>
      </c>
      <c r="QOE92" s="15" t="s">
        <v>30</v>
      </c>
      <c r="QOF92" s="36" t="s">
        <v>42</v>
      </c>
      <c r="QOG92" s="15" t="s">
        <v>30</v>
      </c>
      <c r="QOH92" s="36" t="s">
        <v>42</v>
      </c>
      <c r="QOI92" s="15" t="s">
        <v>30</v>
      </c>
      <c r="QOJ92" s="36" t="s">
        <v>42</v>
      </c>
      <c r="QOK92" s="15" t="s">
        <v>30</v>
      </c>
      <c r="QOL92" s="36" t="s">
        <v>42</v>
      </c>
      <c r="QOM92" s="15" t="s">
        <v>30</v>
      </c>
      <c r="QON92" s="36" t="s">
        <v>42</v>
      </c>
      <c r="QOO92" s="15" t="s">
        <v>30</v>
      </c>
      <c r="QOP92" s="36" t="s">
        <v>42</v>
      </c>
      <c r="QOQ92" s="15" t="s">
        <v>30</v>
      </c>
      <c r="QOR92" s="36" t="s">
        <v>42</v>
      </c>
      <c r="QOS92" s="15" t="s">
        <v>30</v>
      </c>
      <c r="QOT92" s="36" t="s">
        <v>42</v>
      </c>
      <c r="QOU92" s="15" t="s">
        <v>30</v>
      </c>
      <c r="QOV92" s="36" t="s">
        <v>42</v>
      </c>
      <c r="QOW92" s="15" t="s">
        <v>30</v>
      </c>
      <c r="QOX92" s="36" t="s">
        <v>42</v>
      </c>
      <c r="QOY92" s="15" t="s">
        <v>30</v>
      </c>
      <c r="QOZ92" s="36" t="s">
        <v>42</v>
      </c>
      <c r="QPA92" s="15" t="s">
        <v>30</v>
      </c>
      <c r="QPB92" s="36" t="s">
        <v>42</v>
      </c>
      <c r="QPC92" s="15" t="s">
        <v>30</v>
      </c>
      <c r="QPD92" s="36" t="s">
        <v>42</v>
      </c>
      <c r="QPE92" s="15" t="s">
        <v>30</v>
      </c>
      <c r="QPF92" s="36" t="s">
        <v>42</v>
      </c>
      <c r="QPG92" s="15" t="s">
        <v>30</v>
      </c>
      <c r="QPH92" s="36" t="s">
        <v>42</v>
      </c>
      <c r="QPI92" s="15" t="s">
        <v>30</v>
      </c>
      <c r="QPJ92" s="36" t="s">
        <v>42</v>
      </c>
      <c r="QPK92" s="15" t="s">
        <v>30</v>
      </c>
      <c r="QPL92" s="36" t="s">
        <v>42</v>
      </c>
      <c r="QPM92" s="15" t="s">
        <v>30</v>
      </c>
      <c r="QPN92" s="36" t="s">
        <v>42</v>
      </c>
      <c r="QPO92" s="15" t="s">
        <v>30</v>
      </c>
      <c r="QPP92" s="36" t="s">
        <v>42</v>
      </c>
      <c r="QPQ92" s="15" t="s">
        <v>30</v>
      </c>
      <c r="QPR92" s="36" t="s">
        <v>42</v>
      </c>
      <c r="QPS92" s="15" t="s">
        <v>30</v>
      </c>
      <c r="QPT92" s="36" t="s">
        <v>42</v>
      </c>
      <c r="QPU92" s="15" t="s">
        <v>30</v>
      </c>
      <c r="QPV92" s="36" t="s">
        <v>42</v>
      </c>
      <c r="QPW92" s="15" t="s">
        <v>30</v>
      </c>
      <c r="QPX92" s="36" t="s">
        <v>42</v>
      </c>
      <c r="QPY92" s="15" t="s">
        <v>30</v>
      </c>
      <c r="QPZ92" s="36" t="s">
        <v>42</v>
      </c>
      <c r="QQA92" s="15" t="s">
        <v>30</v>
      </c>
      <c r="QQB92" s="36" t="s">
        <v>42</v>
      </c>
      <c r="QQC92" s="15" t="s">
        <v>30</v>
      </c>
      <c r="QQD92" s="36" t="s">
        <v>42</v>
      </c>
      <c r="QQE92" s="15" t="s">
        <v>30</v>
      </c>
      <c r="QQF92" s="36" t="s">
        <v>42</v>
      </c>
      <c r="QQG92" s="15" t="s">
        <v>30</v>
      </c>
      <c r="QQH92" s="36" t="s">
        <v>42</v>
      </c>
      <c r="QQI92" s="15" t="s">
        <v>30</v>
      </c>
      <c r="QQJ92" s="36" t="s">
        <v>42</v>
      </c>
      <c r="QQK92" s="15" t="s">
        <v>30</v>
      </c>
      <c r="QQL92" s="36" t="s">
        <v>42</v>
      </c>
      <c r="QQM92" s="15" t="s">
        <v>30</v>
      </c>
      <c r="QQN92" s="36" t="s">
        <v>42</v>
      </c>
      <c r="QQO92" s="15" t="s">
        <v>30</v>
      </c>
      <c r="QQP92" s="36" t="s">
        <v>42</v>
      </c>
      <c r="QQQ92" s="15" t="s">
        <v>30</v>
      </c>
      <c r="QQR92" s="36" t="s">
        <v>42</v>
      </c>
      <c r="QQS92" s="15" t="s">
        <v>30</v>
      </c>
      <c r="QQT92" s="36" t="s">
        <v>42</v>
      </c>
      <c r="QQU92" s="15" t="s">
        <v>30</v>
      </c>
      <c r="QQV92" s="36" t="s">
        <v>42</v>
      </c>
      <c r="QQW92" s="15" t="s">
        <v>30</v>
      </c>
      <c r="QQX92" s="36" t="s">
        <v>42</v>
      </c>
      <c r="QQY92" s="15" t="s">
        <v>30</v>
      </c>
      <c r="QQZ92" s="36" t="s">
        <v>42</v>
      </c>
      <c r="QRA92" s="15" t="s">
        <v>30</v>
      </c>
      <c r="QRB92" s="36" t="s">
        <v>42</v>
      </c>
      <c r="QRC92" s="15" t="s">
        <v>30</v>
      </c>
      <c r="QRD92" s="36" t="s">
        <v>42</v>
      </c>
      <c r="QRE92" s="15" t="s">
        <v>30</v>
      </c>
      <c r="QRF92" s="36" t="s">
        <v>42</v>
      </c>
      <c r="QRG92" s="15" t="s">
        <v>30</v>
      </c>
      <c r="QRH92" s="36" t="s">
        <v>42</v>
      </c>
      <c r="QRI92" s="15" t="s">
        <v>30</v>
      </c>
      <c r="QRJ92" s="36" t="s">
        <v>42</v>
      </c>
      <c r="QRK92" s="15" t="s">
        <v>30</v>
      </c>
      <c r="QRL92" s="36" t="s">
        <v>42</v>
      </c>
      <c r="QRM92" s="15" t="s">
        <v>30</v>
      </c>
      <c r="QRN92" s="36" t="s">
        <v>42</v>
      </c>
      <c r="QRO92" s="15" t="s">
        <v>30</v>
      </c>
      <c r="QRP92" s="36" t="s">
        <v>42</v>
      </c>
      <c r="QRQ92" s="15" t="s">
        <v>30</v>
      </c>
      <c r="QRR92" s="36" t="s">
        <v>42</v>
      </c>
      <c r="QRS92" s="15" t="s">
        <v>30</v>
      </c>
      <c r="QRT92" s="36" t="s">
        <v>42</v>
      </c>
      <c r="QRU92" s="15" t="s">
        <v>30</v>
      </c>
      <c r="QRV92" s="36" t="s">
        <v>42</v>
      </c>
      <c r="QRW92" s="15" t="s">
        <v>30</v>
      </c>
      <c r="QRX92" s="36" t="s">
        <v>42</v>
      </c>
      <c r="QRY92" s="15" t="s">
        <v>30</v>
      </c>
      <c r="QRZ92" s="36" t="s">
        <v>42</v>
      </c>
      <c r="QSA92" s="15" t="s">
        <v>30</v>
      </c>
      <c r="QSB92" s="36" t="s">
        <v>42</v>
      </c>
      <c r="QSC92" s="15" t="s">
        <v>30</v>
      </c>
      <c r="QSD92" s="36" t="s">
        <v>42</v>
      </c>
      <c r="QSE92" s="15" t="s">
        <v>30</v>
      </c>
      <c r="QSF92" s="36" t="s">
        <v>42</v>
      </c>
      <c r="QSG92" s="15" t="s">
        <v>30</v>
      </c>
      <c r="QSH92" s="36" t="s">
        <v>42</v>
      </c>
      <c r="QSI92" s="15" t="s">
        <v>30</v>
      </c>
      <c r="QSJ92" s="36" t="s">
        <v>42</v>
      </c>
      <c r="QSK92" s="15" t="s">
        <v>30</v>
      </c>
      <c r="QSL92" s="36" t="s">
        <v>42</v>
      </c>
      <c r="QSM92" s="15" t="s">
        <v>30</v>
      </c>
      <c r="QSN92" s="36" t="s">
        <v>42</v>
      </c>
      <c r="QSO92" s="15" t="s">
        <v>30</v>
      </c>
      <c r="QSP92" s="36" t="s">
        <v>42</v>
      </c>
      <c r="QSQ92" s="15" t="s">
        <v>30</v>
      </c>
      <c r="QSR92" s="36" t="s">
        <v>42</v>
      </c>
      <c r="QSS92" s="15" t="s">
        <v>30</v>
      </c>
      <c r="QST92" s="36" t="s">
        <v>42</v>
      </c>
      <c r="QSU92" s="15" t="s">
        <v>30</v>
      </c>
      <c r="QSV92" s="36" t="s">
        <v>42</v>
      </c>
      <c r="QSW92" s="15" t="s">
        <v>30</v>
      </c>
      <c r="QSX92" s="36" t="s">
        <v>42</v>
      </c>
      <c r="QSY92" s="15" t="s">
        <v>30</v>
      </c>
      <c r="QSZ92" s="36" t="s">
        <v>42</v>
      </c>
      <c r="QTA92" s="15" t="s">
        <v>30</v>
      </c>
      <c r="QTB92" s="36" t="s">
        <v>42</v>
      </c>
      <c r="QTC92" s="15" t="s">
        <v>30</v>
      </c>
      <c r="QTD92" s="36" t="s">
        <v>42</v>
      </c>
      <c r="QTE92" s="15" t="s">
        <v>30</v>
      </c>
      <c r="QTF92" s="36" t="s">
        <v>42</v>
      </c>
      <c r="QTG92" s="15" t="s">
        <v>30</v>
      </c>
      <c r="QTH92" s="36" t="s">
        <v>42</v>
      </c>
      <c r="QTI92" s="15" t="s">
        <v>30</v>
      </c>
      <c r="QTJ92" s="36" t="s">
        <v>42</v>
      </c>
      <c r="QTK92" s="15" t="s">
        <v>30</v>
      </c>
      <c r="QTL92" s="36" t="s">
        <v>42</v>
      </c>
      <c r="QTM92" s="15" t="s">
        <v>30</v>
      </c>
      <c r="QTN92" s="36" t="s">
        <v>42</v>
      </c>
      <c r="QTO92" s="15" t="s">
        <v>30</v>
      </c>
      <c r="QTP92" s="36" t="s">
        <v>42</v>
      </c>
      <c r="QTQ92" s="15" t="s">
        <v>30</v>
      </c>
      <c r="QTR92" s="36" t="s">
        <v>42</v>
      </c>
      <c r="QTS92" s="15" t="s">
        <v>30</v>
      </c>
      <c r="QTT92" s="36" t="s">
        <v>42</v>
      </c>
      <c r="QTU92" s="15" t="s">
        <v>30</v>
      </c>
      <c r="QTV92" s="36" t="s">
        <v>42</v>
      </c>
      <c r="QTW92" s="15" t="s">
        <v>30</v>
      </c>
      <c r="QTX92" s="36" t="s">
        <v>42</v>
      </c>
      <c r="QTY92" s="15" t="s">
        <v>30</v>
      </c>
      <c r="QTZ92" s="36" t="s">
        <v>42</v>
      </c>
      <c r="QUA92" s="15" t="s">
        <v>30</v>
      </c>
      <c r="QUB92" s="36" t="s">
        <v>42</v>
      </c>
      <c r="QUC92" s="15" t="s">
        <v>30</v>
      </c>
      <c r="QUD92" s="36" t="s">
        <v>42</v>
      </c>
      <c r="QUE92" s="15" t="s">
        <v>30</v>
      </c>
      <c r="QUF92" s="36" t="s">
        <v>42</v>
      </c>
      <c r="QUG92" s="15" t="s">
        <v>30</v>
      </c>
      <c r="QUH92" s="36" t="s">
        <v>42</v>
      </c>
      <c r="QUI92" s="15" t="s">
        <v>30</v>
      </c>
      <c r="QUJ92" s="36" t="s">
        <v>42</v>
      </c>
      <c r="QUK92" s="15" t="s">
        <v>30</v>
      </c>
      <c r="QUL92" s="36" t="s">
        <v>42</v>
      </c>
      <c r="QUM92" s="15" t="s">
        <v>30</v>
      </c>
      <c r="QUN92" s="36" t="s">
        <v>42</v>
      </c>
      <c r="QUO92" s="15" t="s">
        <v>30</v>
      </c>
      <c r="QUP92" s="36" t="s">
        <v>42</v>
      </c>
      <c r="QUQ92" s="15" t="s">
        <v>30</v>
      </c>
      <c r="QUR92" s="36" t="s">
        <v>42</v>
      </c>
      <c r="QUS92" s="15" t="s">
        <v>30</v>
      </c>
      <c r="QUT92" s="36" t="s">
        <v>42</v>
      </c>
      <c r="QUU92" s="15" t="s">
        <v>30</v>
      </c>
      <c r="QUV92" s="36" t="s">
        <v>42</v>
      </c>
      <c r="QUW92" s="15" t="s">
        <v>30</v>
      </c>
      <c r="QUX92" s="36" t="s">
        <v>42</v>
      </c>
      <c r="QUY92" s="15" t="s">
        <v>30</v>
      </c>
      <c r="QUZ92" s="36" t="s">
        <v>42</v>
      </c>
      <c r="QVA92" s="15" t="s">
        <v>30</v>
      </c>
      <c r="QVB92" s="36" t="s">
        <v>42</v>
      </c>
      <c r="QVC92" s="15" t="s">
        <v>30</v>
      </c>
      <c r="QVD92" s="36" t="s">
        <v>42</v>
      </c>
      <c r="QVE92" s="15" t="s">
        <v>30</v>
      </c>
      <c r="QVF92" s="36" t="s">
        <v>42</v>
      </c>
      <c r="QVG92" s="15" t="s">
        <v>30</v>
      </c>
      <c r="QVH92" s="36" t="s">
        <v>42</v>
      </c>
      <c r="QVI92" s="15" t="s">
        <v>30</v>
      </c>
      <c r="QVJ92" s="36" t="s">
        <v>42</v>
      </c>
      <c r="QVK92" s="15" t="s">
        <v>30</v>
      </c>
      <c r="QVL92" s="36" t="s">
        <v>42</v>
      </c>
      <c r="QVM92" s="15" t="s">
        <v>30</v>
      </c>
      <c r="QVN92" s="36" t="s">
        <v>42</v>
      </c>
      <c r="QVO92" s="15" t="s">
        <v>30</v>
      </c>
      <c r="QVP92" s="36" t="s">
        <v>42</v>
      </c>
      <c r="QVQ92" s="15" t="s">
        <v>30</v>
      </c>
      <c r="QVR92" s="36" t="s">
        <v>42</v>
      </c>
      <c r="QVS92" s="15" t="s">
        <v>30</v>
      </c>
      <c r="QVT92" s="36" t="s">
        <v>42</v>
      </c>
      <c r="QVU92" s="15" t="s">
        <v>30</v>
      </c>
      <c r="QVV92" s="36" t="s">
        <v>42</v>
      </c>
      <c r="QVW92" s="15" t="s">
        <v>30</v>
      </c>
      <c r="QVX92" s="36" t="s">
        <v>42</v>
      </c>
      <c r="QVY92" s="15" t="s">
        <v>30</v>
      </c>
      <c r="QVZ92" s="36" t="s">
        <v>42</v>
      </c>
      <c r="QWA92" s="15" t="s">
        <v>30</v>
      </c>
      <c r="QWB92" s="36" t="s">
        <v>42</v>
      </c>
      <c r="QWC92" s="15" t="s">
        <v>30</v>
      </c>
      <c r="QWD92" s="36" t="s">
        <v>42</v>
      </c>
      <c r="QWE92" s="15" t="s">
        <v>30</v>
      </c>
      <c r="QWF92" s="36" t="s">
        <v>42</v>
      </c>
      <c r="QWG92" s="15" t="s">
        <v>30</v>
      </c>
      <c r="QWH92" s="36" t="s">
        <v>42</v>
      </c>
      <c r="QWI92" s="15" t="s">
        <v>30</v>
      </c>
      <c r="QWJ92" s="36" t="s">
        <v>42</v>
      </c>
      <c r="QWK92" s="15" t="s">
        <v>30</v>
      </c>
      <c r="QWL92" s="36" t="s">
        <v>42</v>
      </c>
      <c r="QWM92" s="15" t="s">
        <v>30</v>
      </c>
      <c r="QWN92" s="36" t="s">
        <v>42</v>
      </c>
      <c r="QWO92" s="15" t="s">
        <v>30</v>
      </c>
      <c r="QWP92" s="36" t="s">
        <v>42</v>
      </c>
      <c r="QWQ92" s="15" t="s">
        <v>30</v>
      </c>
      <c r="QWR92" s="36" t="s">
        <v>42</v>
      </c>
      <c r="QWS92" s="15" t="s">
        <v>30</v>
      </c>
      <c r="QWT92" s="36" t="s">
        <v>42</v>
      </c>
      <c r="QWU92" s="15" t="s">
        <v>30</v>
      </c>
      <c r="QWV92" s="36" t="s">
        <v>42</v>
      </c>
      <c r="QWW92" s="15" t="s">
        <v>30</v>
      </c>
      <c r="QWX92" s="36" t="s">
        <v>42</v>
      </c>
      <c r="QWY92" s="15" t="s">
        <v>30</v>
      </c>
      <c r="QWZ92" s="36" t="s">
        <v>42</v>
      </c>
      <c r="QXA92" s="15" t="s">
        <v>30</v>
      </c>
      <c r="QXB92" s="36" t="s">
        <v>42</v>
      </c>
      <c r="QXC92" s="15" t="s">
        <v>30</v>
      </c>
      <c r="QXD92" s="36" t="s">
        <v>42</v>
      </c>
      <c r="QXE92" s="15" t="s">
        <v>30</v>
      </c>
      <c r="QXF92" s="36" t="s">
        <v>42</v>
      </c>
      <c r="QXG92" s="15" t="s">
        <v>30</v>
      </c>
      <c r="QXH92" s="36" t="s">
        <v>42</v>
      </c>
      <c r="QXI92" s="15" t="s">
        <v>30</v>
      </c>
      <c r="QXJ92" s="36" t="s">
        <v>42</v>
      </c>
      <c r="QXK92" s="15" t="s">
        <v>30</v>
      </c>
      <c r="QXL92" s="36" t="s">
        <v>42</v>
      </c>
      <c r="QXM92" s="15" t="s">
        <v>30</v>
      </c>
      <c r="QXN92" s="36" t="s">
        <v>42</v>
      </c>
      <c r="QXO92" s="15" t="s">
        <v>30</v>
      </c>
      <c r="QXP92" s="36" t="s">
        <v>42</v>
      </c>
      <c r="QXQ92" s="15" t="s">
        <v>30</v>
      </c>
      <c r="QXR92" s="36" t="s">
        <v>42</v>
      </c>
      <c r="QXS92" s="15" t="s">
        <v>30</v>
      </c>
      <c r="QXT92" s="36" t="s">
        <v>42</v>
      </c>
      <c r="QXU92" s="15" t="s">
        <v>30</v>
      </c>
      <c r="QXV92" s="36" t="s">
        <v>42</v>
      </c>
      <c r="QXW92" s="15" t="s">
        <v>30</v>
      </c>
      <c r="QXX92" s="36" t="s">
        <v>42</v>
      </c>
      <c r="QXY92" s="15" t="s">
        <v>30</v>
      </c>
      <c r="QXZ92" s="36" t="s">
        <v>42</v>
      </c>
      <c r="QYA92" s="15" t="s">
        <v>30</v>
      </c>
      <c r="QYB92" s="36" t="s">
        <v>42</v>
      </c>
      <c r="QYC92" s="15" t="s">
        <v>30</v>
      </c>
      <c r="QYD92" s="36" t="s">
        <v>42</v>
      </c>
      <c r="QYE92" s="15" t="s">
        <v>30</v>
      </c>
      <c r="QYF92" s="36" t="s">
        <v>42</v>
      </c>
      <c r="QYG92" s="15" t="s">
        <v>30</v>
      </c>
      <c r="QYH92" s="36" t="s">
        <v>42</v>
      </c>
      <c r="QYI92" s="15" t="s">
        <v>30</v>
      </c>
      <c r="QYJ92" s="36" t="s">
        <v>42</v>
      </c>
      <c r="QYK92" s="15" t="s">
        <v>30</v>
      </c>
      <c r="QYL92" s="36" t="s">
        <v>42</v>
      </c>
      <c r="QYM92" s="15" t="s">
        <v>30</v>
      </c>
      <c r="QYN92" s="36" t="s">
        <v>42</v>
      </c>
      <c r="QYO92" s="15" t="s">
        <v>30</v>
      </c>
      <c r="QYP92" s="36" t="s">
        <v>42</v>
      </c>
      <c r="QYQ92" s="15" t="s">
        <v>30</v>
      </c>
      <c r="QYR92" s="36" t="s">
        <v>42</v>
      </c>
      <c r="QYS92" s="15" t="s">
        <v>30</v>
      </c>
      <c r="QYT92" s="36" t="s">
        <v>42</v>
      </c>
      <c r="QYU92" s="15" t="s">
        <v>30</v>
      </c>
      <c r="QYV92" s="36" t="s">
        <v>42</v>
      </c>
      <c r="QYW92" s="15" t="s">
        <v>30</v>
      </c>
      <c r="QYX92" s="36" t="s">
        <v>42</v>
      </c>
      <c r="QYY92" s="15" t="s">
        <v>30</v>
      </c>
      <c r="QYZ92" s="36" t="s">
        <v>42</v>
      </c>
      <c r="QZA92" s="15" t="s">
        <v>30</v>
      </c>
      <c r="QZB92" s="36" t="s">
        <v>42</v>
      </c>
      <c r="QZC92" s="15" t="s">
        <v>30</v>
      </c>
      <c r="QZD92" s="36" t="s">
        <v>42</v>
      </c>
      <c r="QZE92" s="15" t="s">
        <v>30</v>
      </c>
      <c r="QZF92" s="36" t="s">
        <v>42</v>
      </c>
      <c r="QZG92" s="15" t="s">
        <v>30</v>
      </c>
      <c r="QZH92" s="36" t="s">
        <v>42</v>
      </c>
      <c r="QZI92" s="15" t="s">
        <v>30</v>
      </c>
      <c r="QZJ92" s="36" t="s">
        <v>42</v>
      </c>
      <c r="QZK92" s="15" t="s">
        <v>30</v>
      </c>
      <c r="QZL92" s="36" t="s">
        <v>42</v>
      </c>
      <c r="QZM92" s="15" t="s">
        <v>30</v>
      </c>
      <c r="QZN92" s="36" t="s">
        <v>42</v>
      </c>
      <c r="QZO92" s="15" t="s">
        <v>30</v>
      </c>
      <c r="QZP92" s="36" t="s">
        <v>42</v>
      </c>
      <c r="QZQ92" s="15" t="s">
        <v>30</v>
      </c>
      <c r="QZR92" s="36" t="s">
        <v>42</v>
      </c>
      <c r="QZS92" s="15" t="s">
        <v>30</v>
      </c>
      <c r="QZT92" s="36" t="s">
        <v>42</v>
      </c>
      <c r="QZU92" s="15" t="s">
        <v>30</v>
      </c>
      <c r="QZV92" s="36" t="s">
        <v>42</v>
      </c>
      <c r="QZW92" s="15" t="s">
        <v>30</v>
      </c>
      <c r="QZX92" s="36" t="s">
        <v>42</v>
      </c>
      <c r="QZY92" s="15" t="s">
        <v>30</v>
      </c>
      <c r="QZZ92" s="36" t="s">
        <v>42</v>
      </c>
      <c r="RAA92" s="15" t="s">
        <v>30</v>
      </c>
      <c r="RAB92" s="36" t="s">
        <v>42</v>
      </c>
      <c r="RAC92" s="15" t="s">
        <v>30</v>
      </c>
      <c r="RAD92" s="36" t="s">
        <v>42</v>
      </c>
      <c r="RAE92" s="15" t="s">
        <v>30</v>
      </c>
      <c r="RAF92" s="36" t="s">
        <v>42</v>
      </c>
      <c r="RAG92" s="15" t="s">
        <v>30</v>
      </c>
      <c r="RAH92" s="36" t="s">
        <v>42</v>
      </c>
      <c r="RAI92" s="15" t="s">
        <v>30</v>
      </c>
      <c r="RAJ92" s="36" t="s">
        <v>42</v>
      </c>
      <c r="RAK92" s="15" t="s">
        <v>30</v>
      </c>
      <c r="RAL92" s="36" t="s">
        <v>42</v>
      </c>
      <c r="RAM92" s="15" t="s">
        <v>30</v>
      </c>
      <c r="RAN92" s="36" t="s">
        <v>42</v>
      </c>
      <c r="RAO92" s="15" t="s">
        <v>30</v>
      </c>
      <c r="RAP92" s="36" t="s">
        <v>42</v>
      </c>
      <c r="RAQ92" s="15" t="s">
        <v>30</v>
      </c>
      <c r="RAR92" s="36" t="s">
        <v>42</v>
      </c>
      <c r="RAS92" s="15" t="s">
        <v>30</v>
      </c>
      <c r="RAT92" s="36" t="s">
        <v>42</v>
      </c>
      <c r="RAU92" s="15" t="s">
        <v>30</v>
      </c>
      <c r="RAV92" s="36" t="s">
        <v>42</v>
      </c>
      <c r="RAW92" s="15" t="s">
        <v>30</v>
      </c>
      <c r="RAX92" s="36" t="s">
        <v>42</v>
      </c>
      <c r="RAY92" s="15" t="s">
        <v>30</v>
      </c>
      <c r="RAZ92" s="36" t="s">
        <v>42</v>
      </c>
      <c r="RBA92" s="15" t="s">
        <v>30</v>
      </c>
      <c r="RBB92" s="36" t="s">
        <v>42</v>
      </c>
      <c r="RBC92" s="15" t="s">
        <v>30</v>
      </c>
      <c r="RBD92" s="36" t="s">
        <v>42</v>
      </c>
      <c r="RBE92" s="15" t="s">
        <v>30</v>
      </c>
      <c r="RBF92" s="36" t="s">
        <v>42</v>
      </c>
      <c r="RBG92" s="15" t="s">
        <v>30</v>
      </c>
      <c r="RBH92" s="36" t="s">
        <v>42</v>
      </c>
      <c r="RBI92" s="15" t="s">
        <v>30</v>
      </c>
      <c r="RBJ92" s="36" t="s">
        <v>42</v>
      </c>
      <c r="RBK92" s="15" t="s">
        <v>30</v>
      </c>
      <c r="RBL92" s="36" t="s">
        <v>42</v>
      </c>
      <c r="RBM92" s="15" t="s">
        <v>30</v>
      </c>
      <c r="RBN92" s="36" t="s">
        <v>42</v>
      </c>
      <c r="RBO92" s="15" t="s">
        <v>30</v>
      </c>
      <c r="RBP92" s="36" t="s">
        <v>42</v>
      </c>
      <c r="RBQ92" s="15" t="s">
        <v>30</v>
      </c>
      <c r="RBR92" s="36" t="s">
        <v>42</v>
      </c>
      <c r="RBS92" s="15" t="s">
        <v>30</v>
      </c>
      <c r="RBT92" s="36" t="s">
        <v>42</v>
      </c>
      <c r="RBU92" s="15" t="s">
        <v>30</v>
      </c>
      <c r="RBV92" s="36" t="s">
        <v>42</v>
      </c>
      <c r="RBW92" s="15" t="s">
        <v>30</v>
      </c>
      <c r="RBX92" s="36" t="s">
        <v>42</v>
      </c>
      <c r="RBY92" s="15" t="s">
        <v>30</v>
      </c>
      <c r="RBZ92" s="36" t="s">
        <v>42</v>
      </c>
      <c r="RCA92" s="15" t="s">
        <v>30</v>
      </c>
      <c r="RCB92" s="36" t="s">
        <v>42</v>
      </c>
      <c r="RCC92" s="15" t="s">
        <v>30</v>
      </c>
      <c r="RCD92" s="36" t="s">
        <v>42</v>
      </c>
      <c r="RCE92" s="15" t="s">
        <v>30</v>
      </c>
      <c r="RCF92" s="36" t="s">
        <v>42</v>
      </c>
      <c r="RCG92" s="15" t="s">
        <v>30</v>
      </c>
      <c r="RCH92" s="36" t="s">
        <v>42</v>
      </c>
      <c r="RCI92" s="15" t="s">
        <v>30</v>
      </c>
      <c r="RCJ92" s="36" t="s">
        <v>42</v>
      </c>
      <c r="RCK92" s="15" t="s">
        <v>30</v>
      </c>
      <c r="RCL92" s="36" t="s">
        <v>42</v>
      </c>
      <c r="RCM92" s="15" t="s">
        <v>30</v>
      </c>
      <c r="RCN92" s="36" t="s">
        <v>42</v>
      </c>
      <c r="RCO92" s="15" t="s">
        <v>30</v>
      </c>
      <c r="RCP92" s="36" t="s">
        <v>42</v>
      </c>
      <c r="RCQ92" s="15" t="s">
        <v>30</v>
      </c>
      <c r="RCR92" s="36" t="s">
        <v>42</v>
      </c>
      <c r="RCS92" s="15" t="s">
        <v>30</v>
      </c>
      <c r="RCT92" s="36" t="s">
        <v>42</v>
      </c>
      <c r="RCU92" s="15" t="s">
        <v>30</v>
      </c>
      <c r="RCV92" s="36" t="s">
        <v>42</v>
      </c>
      <c r="RCW92" s="15" t="s">
        <v>30</v>
      </c>
      <c r="RCX92" s="36" t="s">
        <v>42</v>
      </c>
      <c r="RCY92" s="15" t="s">
        <v>30</v>
      </c>
      <c r="RCZ92" s="36" t="s">
        <v>42</v>
      </c>
      <c r="RDA92" s="15" t="s">
        <v>30</v>
      </c>
      <c r="RDB92" s="36" t="s">
        <v>42</v>
      </c>
      <c r="RDC92" s="15" t="s">
        <v>30</v>
      </c>
      <c r="RDD92" s="36" t="s">
        <v>42</v>
      </c>
      <c r="RDE92" s="15" t="s">
        <v>30</v>
      </c>
      <c r="RDF92" s="36" t="s">
        <v>42</v>
      </c>
      <c r="RDG92" s="15" t="s">
        <v>30</v>
      </c>
      <c r="RDH92" s="36" t="s">
        <v>42</v>
      </c>
      <c r="RDI92" s="15" t="s">
        <v>30</v>
      </c>
      <c r="RDJ92" s="36" t="s">
        <v>42</v>
      </c>
      <c r="RDK92" s="15" t="s">
        <v>30</v>
      </c>
      <c r="RDL92" s="36" t="s">
        <v>42</v>
      </c>
      <c r="RDM92" s="15" t="s">
        <v>30</v>
      </c>
      <c r="RDN92" s="36" t="s">
        <v>42</v>
      </c>
      <c r="RDO92" s="15" t="s">
        <v>30</v>
      </c>
      <c r="RDP92" s="36" t="s">
        <v>42</v>
      </c>
      <c r="RDQ92" s="15" t="s">
        <v>30</v>
      </c>
      <c r="RDR92" s="36" t="s">
        <v>42</v>
      </c>
      <c r="RDS92" s="15" t="s">
        <v>30</v>
      </c>
      <c r="RDT92" s="36" t="s">
        <v>42</v>
      </c>
      <c r="RDU92" s="15" t="s">
        <v>30</v>
      </c>
      <c r="RDV92" s="36" t="s">
        <v>42</v>
      </c>
      <c r="RDW92" s="15" t="s">
        <v>30</v>
      </c>
      <c r="RDX92" s="36" t="s">
        <v>42</v>
      </c>
      <c r="RDY92" s="15" t="s">
        <v>30</v>
      </c>
      <c r="RDZ92" s="36" t="s">
        <v>42</v>
      </c>
      <c r="REA92" s="15" t="s">
        <v>30</v>
      </c>
      <c r="REB92" s="36" t="s">
        <v>42</v>
      </c>
      <c r="REC92" s="15" t="s">
        <v>30</v>
      </c>
      <c r="RED92" s="36" t="s">
        <v>42</v>
      </c>
      <c r="REE92" s="15" t="s">
        <v>30</v>
      </c>
      <c r="REF92" s="36" t="s">
        <v>42</v>
      </c>
      <c r="REG92" s="15" t="s">
        <v>30</v>
      </c>
      <c r="REH92" s="36" t="s">
        <v>42</v>
      </c>
      <c r="REI92" s="15" t="s">
        <v>30</v>
      </c>
      <c r="REJ92" s="36" t="s">
        <v>42</v>
      </c>
      <c r="REK92" s="15" t="s">
        <v>30</v>
      </c>
      <c r="REL92" s="36" t="s">
        <v>42</v>
      </c>
      <c r="REM92" s="15" t="s">
        <v>30</v>
      </c>
      <c r="REN92" s="36" t="s">
        <v>42</v>
      </c>
      <c r="REO92" s="15" t="s">
        <v>30</v>
      </c>
      <c r="REP92" s="36" t="s">
        <v>42</v>
      </c>
      <c r="REQ92" s="15" t="s">
        <v>30</v>
      </c>
      <c r="RER92" s="36" t="s">
        <v>42</v>
      </c>
      <c r="RES92" s="15" t="s">
        <v>30</v>
      </c>
      <c r="RET92" s="36" t="s">
        <v>42</v>
      </c>
      <c r="REU92" s="15" t="s">
        <v>30</v>
      </c>
      <c r="REV92" s="36" t="s">
        <v>42</v>
      </c>
      <c r="REW92" s="15" t="s">
        <v>30</v>
      </c>
      <c r="REX92" s="36" t="s">
        <v>42</v>
      </c>
      <c r="REY92" s="15" t="s">
        <v>30</v>
      </c>
      <c r="REZ92" s="36" t="s">
        <v>42</v>
      </c>
      <c r="RFA92" s="15" t="s">
        <v>30</v>
      </c>
      <c r="RFB92" s="36" t="s">
        <v>42</v>
      </c>
      <c r="RFC92" s="15" t="s">
        <v>30</v>
      </c>
      <c r="RFD92" s="36" t="s">
        <v>42</v>
      </c>
      <c r="RFE92" s="15" t="s">
        <v>30</v>
      </c>
      <c r="RFF92" s="36" t="s">
        <v>42</v>
      </c>
      <c r="RFG92" s="15" t="s">
        <v>30</v>
      </c>
      <c r="RFH92" s="36" t="s">
        <v>42</v>
      </c>
      <c r="RFI92" s="15" t="s">
        <v>30</v>
      </c>
      <c r="RFJ92" s="36" t="s">
        <v>42</v>
      </c>
      <c r="RFK92" s="15" t="s">
        <v>30</v>
      </c>
      <c r="RFL92" s="36" t="s">
        <v>42</v>
      </c>
      <c r="RFM92" s="15" t="s">
        <v>30</v>
      </c>
      <c r="RFN92" s="36" t="s">
        <v>42</v>
      </c>
      <c r="RFO92" s="15" t="s">
        <v>30</v>
      </c>
      <c r="RFP92" s="36" t="s">
        <v>42</v>
      </c>
      <c r="RFQ92" s="15" t="s">
        <v>30</v>
      </c>
      <c r="RFR92" s="36" t="s">
        <v>42</v>
      </c>
      <c r="RFS92" s="15" t="s">
        <v>30</v>
      </c>
      <c r="RFT92" s="36" t="s">
        <v>42</v>
      </c>
      <c r="RFU92" s="15" t="s">
        <v>30</v>
      </c>
      <c r="RFV92" s="36" t="s">
        <v>42</v>
      </c>
      <c r="RFW92" s="15" t="s">
        <v>30</v>
      </c>
      <c r="RFX92" s="36" t="s">
        <v>42</v>
      </c>
      <c r="RFY92" s="15" t="s">
        <v>30</v>
      </c>
      <c r="RFZ92" s="36" t="s">
        <v>42</v>
      </c>
      <c r="RGA92" s="15" t="s">
        <v>30</v>
      </c>
      <c r="RGB92" s="36" t="s">
        <v>42</v>
      </c>
      <c r="RGC92" s="15" t="s">
        <v>30</v>
      </c>
      <c r="RGD92" s="36" t="s">
        <v>42</v>
      </c>
      <c r="RGE92" s="15" t="s">
        <v>30</v>
      </c>
      <c r="RGF92" s="36" t="s">
        <v>42</v>
      </c>
      <c r="RGG92" s="15" t="s">
        <v>30</v>
      </c>
      <c r="RGH92" s="36" t="s">
        <v>42</v>
      </c>
      <c r="RGI92" s="15" t="s">
        <v>30</v>
      </c>
      <c r="RGJ92" s="36" t="s">
        <v>42</v>
      </c>
      <c r="RGK92" s="15" t="s">
        <v>30</v>
      </c>
      <c r="RGL92" s="36" t="s">
        <v>42</v>
      </c>
      <c r="RGM92" s="15" t="s">
        <v>30</v>
      </c>
      <c r="RGN92" s="36" t="s">
        <v>42</v>
      </c>
      <c r="RGO92" s="15" t="s">
        <v>30</v>
      </c>
      <c r="RGP92" s="36" t="s">
        <v>42</v>
      </c>
      <c r="RGQ92" s="15" t="s">
        <v>30</v>
      </c>
      <c r="RGR92" s="36" t="s">
        <v>42</v>
      </c>
      <c r="RGS92" s="15" t="s">
        <v>30</v>
      </c>
      <c r="RGT92" s="36" t="s">
        <v>42</v>
      </c>
      <c r="RGU92" s="15" t="s">
        <v>30</v>
      </c>
      <c r="RGV92" s="36" t="s">
        <v>42</v>
      </c>
      <c r="RGW92" s="15" t="s">
        <v>30</v>
      </c>
      <c r="RGX92" s="36" t="s">
        <v>42</v>
      </c>
      <c r="RGY92" s="15" t="s">
        <v>30</v>
      </c>
      <c r="RGZ92" s="36" t="s">
        <v>42</v>
      </c>
      <c r="RHA92" s="15" t="s">
        <v>30</v>
      </c>
      <c r="RHB92" s="36" t="s">
        <v>42</v>
      </c>
      <c r="RHC92" s="15" t="s">
        <v>30</v>
      </c>
      <c r="RHD92" s="36" t="s">
        <v>42</v>
      </c>
      <c r="RHE92" s="15" t="s">
        <v>30</v>
      </c>
      <c r="RHF92" s="36" t="s">
        <v>42</v>
      </c>
      <c r="RHG92" s="15" t="s">
        <v>30</v>
      </c>
      <c r="RHH92" s="36" t="s">
        <v>42</v>
      </c>
      <c r="RHI92" s="15" t="s">
        <v>30</v>
      </c>
      <c r="RHJ92" s="36" t="s">
        <v>42</v>
      </c>
      <c r="RHK92" s="15" t="s">
        <v>30</v>
      </c>
      <c r="RHL92" s="36" t="s">
        <v>42</v>
      </c>
      <c r="RHM92" s="15" t="s">
        <v>30</v>
      </c>
      <c r="RHN92" s="36" t="s">
        <v>42</v>
      </c>
      <c r="RHO92" s="15" t="s">
        <v>30</v>
      </c>
      <c r="RHP92" s="36" t="s">
        <v>42</v>
      </c>
      <c r="RHQ92" s="15" t="s">
        <v>30</v>
      </c>
      <c r="RHR92" s="36" t="s">
        <v>42</v>
      </c>
      <c r="RHS92" s="15" t="s">
        <v>30</v>
      </c>
      <c r="RHT92" s="36" t="s">
        <v>42</v>
      </c>
      <c r="RHU92" s="15" t="s">
        <v>30</v>
      </c>
      <c r="RHV92" s="36" t="s">
        <v>42</v>
      </c>
      <c r="RHW92" s="15" t="s">
        <v>30</v>
      </c>
      <c r="RHX92" s="36" t="s">
        <v>42</v>
      </c>
      <c r="RHY92" s="15" t="s">
        <v>30</v>
      </c>
      <c r="RHZ92" s="36" t="s">
        <v>42</v>
      </c>
      <c r="RIA92" s="15" t="s">
        <v>30</v>
      </c>
      <c r="RIB92" s="36" t="s">
        <v>42</v>
      </c>
      <c r="RIC92" s="15" t="s">
        <v>30</v>
      </c>
      <c r="RID92" s="36" t="s">
        <v>42</v>
      </c>
      <c r="RIE92" s="15" t="s">
        <v>30</v>
      </c>
      <c r="RIF92" s="36" t="s">
        <v>42</v>
      </c>
      <c r="RIG92" s="15" t="s">
        <v>30</v>
      </c>
      <c r="RIH92" s="36" t="s">
        <v>42</v>
      </c>
      <c r="RII92" s="15" t="s">
        <v>30</v>
      </c>
      <c r="RIJ92" s="36" t="s">
        <v>42</v>
      </c>
      <c r="RIK92" s="15" t="s">
        <v>30</v>
      </c>
      <c r="RIL92" s="36" t="s">
        <v>42</v>
      </c>
      <c r="RIM92" s="15" t="s">
        <v>30</v>
      </c>
      <c r="RIN92" s="36" t="s">
        <v>42</v>
      </c>
      <c r="RIO92" s="15" t="s">
        <v>30</v>
      </c>
      <c r="RIP92" s="36" t="s">
        <v>42</v>
      </c>
      <c r="RIQ92" s="15" t="s">
        <v>30</v>
      </c>
      <c r="RIR92" s="36" t="s">
        <v>42</v>
      </c>
      <c r="RIS92" s="15" t="s">
        <v>30</v>
      </c>
      <c r="RIT92" s="36" t="s">
        <v>42</v>
      </c>
      <c r="RIU92" s="15" t="s">
        <v>30</v>
      </c>
      <c r="RIV92" s="36" t="s">
        <v>42</v>
      </c>
      <c r="RIW92" s="15" t="s">
        <v>30</v>
      </c>
      <c r="RIX92" s="36" t="s">
        <v>42</v>
      </c>
      <c r="RIY92" s="15" t="s">
        <v>30</v>
      </c>
      <c r="RIZ92" s="36" t="s">
        <v>42</v>
      </c>
      <c r="RJA92" s="15" t="s">
        <v>30</v>
      </c>
      <c r="RJB92" s="36" t="s">
        <v>42</v>
      </c>
      <c r="RJC92" s="15" t="s">
        <v>30</v>
      </c>
      <c r="RJD92" s="36" t="s">
        <v>42</v>
      </c>
      <c r="RJE92" s="15" t="s">
        <v>30</v>
      </c>
      <c r="RJF92" s="36" t="s">
        <v>42</v>
      </c>
      <c r="RJG92" s="15" t="s">
        <v>30</v>
      </c>
      <c r="RJH92" s="36" t="s">
        <v>42</v>
      </c>
      <c r="RJI92" s="15" t="s">
        <v>30</v>
      </c>
      <c r="RJJ92" s="36" t="s">
        <v>42</v>
      </c>
      <c r="RJK92" s="15" t="s">
        <v>30</v>
      </c>
      <c r="RJL92" s="36" t="s">
        <v>42</v>
      </c>
      <c r="RJM92" s="15" t="s">
        <v>30</v>
      </c>
      <c r="RJN92" s="36" t="s">
        <v>42</v>
      </c>
      <c r="RJO92" s="15" t="s">
        <v>30</v>
      </c>
      <c r="RJP92" s="36" t="s">
        <v>42</v>
      </c>
      <c r="RJQ92" s="15" t="s">
        <v>30</v>
      </c>
      <c r="RJR92" s="36" t="s">
        <v>42</v>
      </c>
      <c r="RJS92" s="15" t="s">
        <v>30</v>
      </c>
      <c r="RJT92" s="36" t="s">
        <v>42</v>
      </c>
      <c r="RJU92" s="15" t="s">
        <v>30</v>
      </c>
      <c r="RJV92" s="36" t="s">
        <v>42</v>
      </c>
      <c r="RJW92" s="15" t="s">
        <v>30</v>
      </c>
      <c r="RJX92" s="36" t="s">
        <v>42</v>
      </c>
      <c r="RJY92" s="15" t="s">
        <v>30</v>
      </c>
      <c r="RJZ92" s="36" t="s">
        <v>42</v>
      </c>
      <c r="RKA92" s="15" t="s">
        <v>30</v>
      </c>
      <c r="RKB92" s="36" t="s">
        <v>42</v>
      </c>
      <c r="RKC92" s="15" t="s">
        <v>30</v>
      </c>
      <c r="RKD92" s="36" t="s">
        <v>42</v>
      </c>
      <c r="RKE92" s="15" t="s">
        <v>30</v>
      </c>
      <c r="RKF92" s="36" t="s">
        <v>42</v>
      </c>
      <c r="RKG92" s="15" t="s">
        <v>30</v>
      </c>
      <c r="RKH92" s="36" t="s">
        <v>42</v>
      </c>
      <c r="RKI92" s="15" t="s">
        <v>30</v>
      </c>
      <c r="RKJ92" s="36" t="s">
        <v>42</v>
      </c>
      <c r="RKK92" s="15" t="s">
        <v>30</v>
      </c>
      <c r="RKL92" s="36" t="s">
        <v>42</v>
      </c>
      <c r="RKM92" s="15" t="s">
        <v>30</v>
      </c>
      <c r="RKN92" s="36" t="s">
        <v>42</v>
      </c>
      <c r="RKO92" s="15" t="s">
        <v>30</v>
      </c>
      <c r="RKP92" s="36" t="s">
        <v>42</v>
      </c>
      <c r="RKQ92" s="15" t="s">
        <v>30</v>
      </c>
      <c r="RKR92" s="36" t="s">
        <v>42</v>
      </c>
      <c r="RKS92" s="15" t="s">
        <v>30</v>
      </c>
      <c r="RKT92" s="36" t="s">
        <v>42</v>
      </c>
      <c r="RKU92" s="15" t="s">
        <v>30</v>
      </c>
      <c r="RKV92" s="36" t="s">
        <v>42</v>
      </c>
      <c r="RKW92" s="15" t="s">
        <v>30</v>
      </c>
      <c r="RKX92" s="36" t="s">
        <v>42</v>
      </c>
      <c r="RKY92" s="15" t="s">
        <v>30</v>
      </c>
      <c r="RKZ92" s="36" t="s">
        <v>42</v>
      </c>
      <c r="RLA92" s="15" t="s">
        <v>30</v>
      </c>
      <c r="RLB92" s="36" t="s">
        <v>42</v>
      </c>
      <c r="RLC92" s="15" t="s">
        <v>30</v>
      </c>
      <c r="RLD92" s="36" t="s">
        <v>42</v>
      </c>
      <c r="RLE92" s="15" t="s">
        <v>30</v>
      </c>
      <c r="RLF92" s="36" t="s">
        <v>42</v>
      </c>
      <c r="RLG92" s="15" t="s">
        <v>30</v>
      </c>
      <c r="RLH92" s="36" t="s">
        <v>42</v>
      </c>
      <c r="RLI92" s="15" t="s">
        <v>30</v>
      </c>
      <c r="RLJ92" s="36" t="s">
        <v>42</v>
      </c>
      <c r="RLK92" s="15" t="s">
        <v>30</v>
      </c>
      <c r="RLL92" s="36" t="s">
        <v>42</v>
      </c>
      <c r="RLM92" s="15" t="s">
        <v>30</v>
      </c>
      <c r="RLN92" s="36" t="s">
        <v>42</v>
      </c>
      <c r="RLO92" s="15" t="s">
        <v>30</v>
      </c>
      <c r="RLP92" s="36" t="s">
        <v>42</v>
      </c>
      <c r="RLQ92" s="15" t="s">
        <v>30</v>
      </c>
      <c r="RLR92" s="36" t="s">
        <v>42</v>
      </c>
      <c r="RLS92" s="15" t="s">
        <v>30</v>
      </c>
      <c r="RLT92" s="36" t="s">
        <v>42</v>
      </c>
      <c r="RLU92" s="15" t="s">
        <v>30</v>
      </c>
      <c r="RLV92" s="36" t="s">
        <v>42</v>
      </c>
      <c r="RLW92" s="15" t="s">
        <v>30</v>
      </c>
      <c r="RLX92" s="36" t="s">
        <v>42</v>
      </c>
      <c r="RLY92" s="15" t="s">
        <v>30</v>
      </c>
      <c r="RLZ92" s="36" t="s">
        <v>42</v>
      </c>
      <c r="RMA92" s="15" t="s">
        <v>30</v>
      </c>
      <c r="RMB92" s="36" t="s">
        <v>42</v>
      </c>
      <c r="RMC92" s="15" t="s">
        <v>30</v>
      </c>
      <c r="RMD92" s="36" t="s">
        <v>42</v>
      </c>
      <c r="RME92" s="15" t="s">
        <v>30</v>
      </c>
      <c r="RMF92" s="36" t="s">
        <v>42</v>
      </c>
      <c r="RMG92" s="15" t="s">
        <v>30</v>
      </c>
      <c r="RMH92" s="36" t="s">
        <v>42</v>
      </c>
      <c r="RMI92" s="15" t="s">
        <v>30</v>
      </c>
      <c r="RMJ92" s="36" t="s">
        <v>42</v>
      </c>
      <c r="RMK92" s="15" t="s">
        <v>30</v>
      </c>
      <c r="RML92" s="36" t="s">
        <v>42</v>
      </c>
      <c r="RMM92" s="15" t="s">
        <v>30</v>
      </c>
      <c r="RMN92" s="36" t="s">
        <v>42</v>
      </c>
      <c r="RMO92" s="15" t="s">
        <v>30</v>
      </c>
      <c r="RMP92" s="36" t="s">
        <v>42</v>
      </c>
      <c r="RMQ92" s="15" t="s">
        <v>30</v>
      </c>
      <c r="RMR92" s="36" t="s">
        <v>42</v>
      </c>
      <c r="RMS92" s="15" t="s">
        <v>30</v>
      </c>
      <c r="RMT92" s="36" t="s">
        <v>42</v>
      </c>
      <c r="RMU92" s="15" t="s">
        <v>30</v>
      </c>
      <c r="RMV92" s="36" t="s">
        <v>42</v>
      </c>
      <c r="RMW92" s="15" t="s">
        <v>30</v>
      </c>
      <c r="RMX92" s="36" t="s">
        <v>42</v>
      </c>
      <c r="RMY92" s="15" t="s">
        <v>30</v>
      </c>
      <c r="RMZ92" s="36" t="s">
        <v>42</v>
      </c>
      <c r="RNA92" s="15" t="s">
        <v>30</v>
      </c>
      <c r="RNB92" s="36" t="s">
        <v>42</v>
      </c>
      <c r="RNC92" s="15" t="s">
        <v>30</v>
      </c>
      <c r="RND92" s="36" t="s">
        <v>42</v>
      </c>
      <c r="RNE92" s="15" t="s">
        <v>30</v>
      </c>
      <c r="RNF92" s="36" t="s">
        <v>42</v>
      </c>
      <c r="RNG92" s="15" t="s">
        <v>30</v>
      </c>
      <c r="RNH92" s="36" t="s">
        <v>42</v>
      </c>
      <c r="RNI92" s="15" t="s">
        <v>30</v>
      </c>
      <c r="RNJ92" s="36" t="s">
        <v>42</v>
      </c>
      <c r="RNK92" s="15" t="s">
        <v>30</v>
      </c>
      <c r="RNL92" s="36" t="s">
        <v>42</v>
      </c>
      <c r="RNM92" s="15" t="s">
        <v>30</v>
      </c>
      <c r="RNN92" s="36" t="s">
        <v>42</v>
      </c>
      <c r="RNO92" s="15" t="s">
        <v>30</v>
      </c>
      <c r="RNP92" s="36" t="s">
        <v>42</v>
      </c>
      <c r="RNQ92" s="15" t="s">
        <v>30</v>
      </c>
      <c r="RNR92" s="36" t="s">
        <v>42</v>
      </c>
      <c r="RNS92" s="15" t="s">
        <v>30</v>
      </c>
      <c r="RNT92" s="36" t="s">
        <v>42</v>
      </c>
      <c r="RNU92" s="15" t="s">
        <v>30</v>
      </c>
      <c r="RNV92" s="36" t="s">
        <v>42</v>
      </c>
      <c r="RNW92" s="15" t="s">
        <v>30</v>
      </c>
      <c r="RNX92" s="36" t="s">
        <v>42</v>
      </c>
      <c r="RNY92" s="15" t="s">
        <v>30</v>
      </c>
      <c r="RNZ92" s="36" t="s">
        <v>42</v>
      </c>
      <c r="ROA92" s="15" t="s">
        <v>30</v>
      </c>
      <c r="ROB92" s="36" t="s">
        <v>42</v>
      </c>
      <c r="ROC92" s="15" t="s">
        <v>30</v>
      </c>
      <c r="ROD92" s="36" t="s">
        <v>42</v>
      </c>
      <c r="ROE92" s="15" t="s">
        <v>30</v>
      </c>
      <c r="ROF92" s="36" t="s">
        <v>42</v>
      </c>
      <c r="ROG92" s="15" t="s">
        <v>30</v>
      </c>
      <c r="ROH92" s="36" t="s">
        <v>42</v>
      </c>
      <c r="ROI92" s="15" t="s">
        <v>30</v>
      </c>
      <c r="ROJ92" s="36" t="s">
        <v>42</v>
      </c>
      <c r="ROK92" s="15" t="s">
        <v>30</v>
      </c>
      <c r="ROL92" s="36" t="s">
        <v>42</v>
      </c>
      <c r="ROM92" s="15" t="s">
        <v>30</v>
      </c>
      <c r="RON92" s="36" t="s">
        <v>42</v>
      </c>
      <c r="ROO92" s="15" t="s">
        <v>30</v>
      </c>
      <c r="ROP92" s="36" t="s">
        <v>42</v>
      </c>
      <c r="ROQ92" s="15" t="s">
        <v>30</v>
      </c>
      <c r="ROR92" s="36" t="s">
        <v>42</v>
      </c>
      <c r="ROS92" s="15" t="s">
        <v>30</v>
      </c>
      <c r="ROT92" s="36" t="s">
        <v>42</v>
      </c>
      <c r="ROU92" s="15" t="s">
        <v>30</v>
      </c>
      <c r="ROV92" s="36" t="s">
        <v>42</v>
      </c>
      <c r="ROW92" s="15" t="s">
        <v>30</v>
      </c>
      <c r="ROX92" s="36" t="s">
        <v>42</v>
      </c>
      <c r="ROY92" s="15" t="s">
        <v>30</v>
      </c>
      <c r="ROZ92" s="36" t="s">
        <v>42</v>
      </c>
      <c r="RPA92" s="15" t="s">
        <v>30</v>
      </c>
      <c r="RPB92" s="36" t="s">
        <v>42</v>
      </c>
      <c r="RPC92" s="15" t="s">
        <v>30</v>
      </c>
      <c r="RPD92" s="36" t="s">
        <v>42</v>
      </c>
      <c r="RPE92" s="15" t="s">
        <v>30</v>
      </c>
      <c r="RPF92" s="36" t="s">
        <v>42</v>
      </c>
      <c r="RPG92" s="15" t="s">
        <v>30</v>
      </c>
      <c r="RPH92" s="36" t="s">
        <v>42</v>
      </c>
      <c r="RPI92" s="15" t="s">
        <v>30</v>
      </c>
      <c r="RPJ92" s="36" t="s">
        <v>42</v>
      </c>
      <c r="RPK92" s="15" t="s">
        <v>30</v>
      </c>
      <c r="RPL92" s="36" t="s">
        <v>42</v>
      </c>
      <c r="RPM92" s="15" t="s">
        <v>30</v>
      </c>
      <c r="RPN92" s="36" t="s">
        <v>42</v>
      </c>
      <c r="RPO92" s="15" t="s">
        <v>30</v>
      </c>
      <c r="RPP92" s="36" t="s">
        <v>42</v>
      </c>
      <c r="RPQ92" s="15" t="s">
        <v>30</v>
      </c>
      <c r="RPR92" s="36" t="s">
        <v>42</v>
      </c>
      <c r="RPS92" s="15" t="s">
        <v>30</v>
      </c>
      <c r="RPT92" s="36" t="s">
        <v>42</v>
      </c>
      <c r="RPU92" s="15" t="s">
        <v>30</v>
      </c>
      <c r="RPV92" s="36" t="s">
        <v>42</v>
      </c>
      <c r="RPW92" s="15" t="s">
        <v>30</v>
      </c>
      <c r="RPX92" s="36" t="s">
        <v>42</v>
      </c>
      <c r="RPY92" s="15" t="s">
        <v>30</v>
      </c>
      <c r="RPZ92" s="36" t="s">
        <v>42</v>
      </c>
      <c r="RQA92" s="15" t="s">
        <v>30</v>
      </c>
      <c r="RQB92" s="36" t="s">
        <v>42</v>
      </c>
      <c r="RQC92" s="15" t="s">
        <v>30</v>
      </c>
      <c r="RQD92" s="36" t="s">
        <v>42</v>
      </c>
      <c r="RQE92" s="15" t="s">
        <v>30</v>
      </c>
      <c r="RQF92" s="36" t="s">
        <v>42</v>
      </c>
      <c r="RQG92" s="15" t="s">
        <v>30</v>
      </c>
      <c r="RQH92" s="36" t="s">
        <v>42</v>
      </c>
      <c r="RQI92" s="15" t="s">
        <v>30</v>
      </c>
      <c r="RQJ92" s="36" t="s">
        <v>42</v>
      </c>
      <c r="RQK92" s="15" t="s">
        <v>30</v>
      </c>
      <c r="RQL92" s="36" t="s">
        <v>42</v>
      </c>
      <c r="RQM92" s="15" t="s">
        <v>30</v>
      </c>
      <c r="RQN92" s="36" t="s">
        <v>42</v>
      </c>
      <c r="RQO92" s="15" t="s">
        <v>30</v>
      </c>
      <c r="RQP92" s="36" t="s">
        <v>42</v>
      </c>
      <c r="RQQ92" s="15" t="s">
        <v>30</v>
      </c>
      <c r="RQR92" s="36" t="s">
        <v>42</v>
      </c>
      <c r="RQS92" s="15" t="s">
        <v>30</v>
      </c>
      <c r="RQT92" s="36" t="s">
        <v>42</v>
      </c>
      <c r="RQU92" s="15" t="s">
        <v>30</v>
      </c>
      <c r="RQV92" s="36" t="s">
        <v>42</v>
      </c>
      <c r="RQW92" s="15" t="s">
        <v>30</v>
      </c>
      <c r="RQX92" s="36" t="s">
        <v>42</v>
      </c>
      <c r="RQY92" s="15" t="s">
        <v>30</v>
      </c>
      <c r="RQZ92" s="36" t="s">
        <v>42</v>
      </c>
      <c r="RRA92" s="15" t="s">
        <v>30</v>
      </c>
      <c r="RRB92" s="36" t="s">
        <v>42</v>
      </c>
      <c r="RRC92" s="15" t="s">
        <v>30</v>
      </c>
      <c r="RRD92" s="36" t="s">
        <v>42</v>
      </c>
      <c r="RRE92" s="15" t="s">
        <v>30</v>
      </c>
      <c r="RRF92" s="36" t="s">
        <v>42</v>
      </c>
      <c r="RRG92" s="15" t="s">
        <v>30</v>
      </c>
      <c r="RRH92" s="36" t="s">
        <v>42</v>
      </c>
      <c r="RRI92" s="15" t="s">
        <v>30</v>
      </c>
      <c r="RRJ92" s="36" t="s">
        <v>42</v>
      </c>
      <c r="RRK92" s="15" t="s">
        <v>30</v>
      </c>
      <c r="RRL92" s="36" t="s">
        <v>42</v>
      </c>
      <c r="RRM92" s="15" t="s">
        <v>30</v>
      </c>
      <c r="RRN92" s="36" t="s">
        <v>42</v>
      </c>
      <c r="RRO92" s="15" t="s">
        <v>30</v>
      </c>
      <c r="RRP92" s="36" t="s">
        <v>42</v>
      </c>
      <c r="RRQ92" s="15" t="s">
        <v>30</v>
      </c>
      <c r="RRR92" s="36" t="s">
        <v>42</v>
      </c>
      <c r="RRS92" s="15" t="s">
        <v>30</v>
      </c>
      <c r="RRT92" s="36" t="s">
        <v>42</v>
      </c>
      <c r="RRU92" s="15" t="s">
        <v>30</v>
      </c>
      <c r="RRV92" s="36" t="s">
        <v>42</v>
      </c>
      <c r="RRW92" s="15" t="s">
        <v>30</v>
      </c>
      <c r="RRX92" s="36" t="s">
        <v>42</v>
      </c>
      <c r="RRY92" s="15" t="s">
        <v>30</v>
      </c>
      <c r="RRZ92" s="36" t="s">
        <v>42</v>
      </c>
      <c r="RSA92" s="15" t="s">
        <v>30</v>
      </c>
      <c r="RSB92" s="36" t="s">
        <v>42</v>
      </c>
      <c r="RSC92" s="15" t="s">
        <v>30</v>
      </c>
      <c r="RSD92" s="36" t="s">
        <v>42</v>
      </c>
      <c r="RSE92" s="15" t="s">
        <v>30</v>
      </c>
      <c r="RSF92" s="36" t="s">
        <v>42</v>
      </c>
      <c r="RSG92" s="15" t="s">
        <v>30</v>
      </c>
      <c r="RSH92" s="36" t="s">
        <v>42</v>
      </c>
      <c r="RSI92" s="15" t="s">
        <v>30</v>
      </c>
      <c r="RSJ92" s="36" t="s">
        <v>42</v>
      </c>
      <c r="RSK92" s="15" t="s">
        <v>30</v>
      </c>
      <c r="RSL92" s="36" t="s">
        <v>42</v>
      </c>
      <c r="RSM92" s="15" t="s">
        <v>30</v>
      </c>
      <c r="RSN92" s="36" t="s">
        <v>42</v>
      </c>
      <c r="RSO92" s="15" t="s">
        <v>30</v>
      </c>
      <c r="RSP92" s="36" t="s">
        <v>42</v>
      </c>
      <c r="RSQ92" s="15" t="s">
        <v>30</v>
      </c>
      <c r="RSR92" s="36" t="s">
        <v>42</v>
      </c>
      <c r="RSS92" s="15" t="s">
        <v>30</v>
      </c>
      <c r="RST92" s="36" t="s">
        <v>42</v>
      </c>
      <c r="RSU92" s="15" t="s">
        <v>30</v>
      </c>
      <c r="RSV92" s="36" t="s">
        <v>42</v>
      </c>
      <c r="RSW92" s="15" t="s">
        <v>30</v>
      </c>
      <c r="RSX92" s="36" t="s">
        <v>42</v>
      </c>
      <c r="RSY92" s="15" t="s">
        <v>30</v>
      </c>
      <c r="RSZ92" s="36" t="s">
        <v>42</v>
      </c>
      <c r="RTA92" s="15" t="s">
        <v>30</v>
      </c>
      <c r="RTB92" s="36" t="s">
        <v>42</v>
      </c>
      <c r="RTC92" s="15" t="s">
        <v>30</v>
      </c>
      <c r="RTD92" s="36" t="s">
        <v>42</v>
      </c>
      <c r="RTE92" s="15" t="s">
        <v>30</v>
      </c>
      <c r="RTF92" s="36" t="s">
        <v>42</v>
      </c>
      <c r="RTG92" s="15" t="s">
        <v>30</v>
      </c>
      <c r="RTH92" s="36" t="s">
        <v>42</v>
      </c>
      <c r="RTI92" s="15" t="s">
        <v>30</v>
      </c>
      <c r="RTJ92" s="36" t="s">
        <v>42</v>
      </c>
      <c r="RTK92" s="15" t="s">
        <v>30</v>
      </c>
      <c r="RTL92" s="36" t="s">
        <v>42</v>
      </c>
      <c r="RTM92" s="15" t="s">
        <v>30</v>
      </c>
      <c r="RTN92" s="36" t="s">
        <v>42</v>
      </c>
      <c r="RTO92" s="15" t="s">
        <v>30</v>
      </c>
      <c r="RTP92" s="36" t="s">
        <v>42</v>
      </c>
      <c r="RTQ92" s="15" t="s">
        <v>30</v>
      </c>
      <c r="RTR92" s="36" t="s">
        <v>42</v>
      </c>
      <c r="RTS92" s="15" t="s">
        <v>30</v>
      </c>
      <c r="RTT92" s="36" t="s">
        <v>42</v>
      </c>
      <c r="RTU92" s="15" t="s">
        <v>30</v>
      </c>
      <c r="RTV92" s="36" t="s">
        <v>42</v>
      </c>
      <c r="RTW92" s="15" t="s">
        <v>30</v>
      </c>
      <c r="RTX92" s="36" t="s">
        <v>42</v>
      </c>
      <c r="RTY92" s="15" t="s">
        <v>30</v>
      </c>
      <c r="RTZ92" s="36" t="s">
        <v>42</v>
      </c>
      <c r="RUA92" s="15" t="s">
        <v>30</v>
      </c>
      <c r="RUB92" s="36" t="s">
        <v>42</v>
      </c>
      <c r="RUC92" s="15" t="s">
        <v>30</v>
      </c>
      <c r="RUD92" s="36" t="s">
        <v>42</v>
      </c>
      <c r="RUE92" s="15" t="s">
        <v>30</v>
      </c>
      <c r="RUF92" s="36" t="s">
        <v>42</v>
      </c>
      <c r="RUG92" s="15" t="s">
        <v>30</v>
      </c>
      <c r="RUH92" s="36" t="s">
        <v>42</v>
      </c>
      <c r="RUI92" s="15" t="s">
        <v>30</v>
      </c>
      <c r="RUJ92" s="36" t="s">
        <v>42</v>
      </c>
      <c r="RUK92" s="15" t="s">
        <v>30</v>
      </c>
      <c r="RUL92" s="36" t="s">
        <v>42</v>
      </c>
      <c r="RUM92" s="15" t="s">
        <v>30</v>
      </c>
      <c r="RUN92" s="36" t="s">
        <v>42</v>
      </c>
      <c r="RUO92" s="15" t="s">
        <v>30</v>
      </c>
      <c r="RUP92" s="36" t="s">
        <v>42</v>
      </c>
      <c r="RUQ92" s="15" t="s">
        <v>30</v>
      </c>
      <c r="RUR92" s="36" t="s">
        <v>42</v>
      </c>
      <c r="RUS92" s="15" t="s">
        <v>30</v>
      </c>
      <c r="RUT92" s="36" t="s">
        <v>42</v>
      </c>
      <c r="RUU92" s="15" t="s">
        <v>30</v>
      </c>
      <c r="RUV92" s="36" t="s">
        <v>42</v>
      </c>
      <c r="RUW92" s="15" t="s">
        <v>30</v>
      </c>
      <c r="RUX92" s="36" t="s">
        <v>42</v>
      </c>
      <c r="RUY92" s="15" t="s">
        <v>30</v>
      </c>
      <c r="RUZ92" s="36" t="s">
        <v>42</v>
      </c>
      <c r="RVA92" s="15" t="s">
        <v>30</v>
      </c>
      <c r="RVB92" s="36" t="s">
        <v>42</v>
      </c>
      <c r="RVC92" s="15" t="s">
        <v>30</v>
      </c>
      <c r="RVD92" s="36" t="s">
        <v>42</v>
      </c>
      <c r="RVE92" s="15" t="s">
        <v>30</v>
      </c>
      <c r="RVF92" s="36" t="s">
        <v>42</v>
      </c>
      <c r="RVG92" s="15" t="s">
        <v>30</v>
      </c>
      <c r="RVH92" s="36" t="s">
        <v>42</v>
      </c>
      <c r="RVI92" s="15" t="s">
        <v>30</v>
      </c>
      <c r="RVJ92" s="36" t="s">
        <v>42</v>
      </c>
      <c r="RVK92" s="15" t="s">
        <v>30</v>
      </c>
      <c r="RVL92" s="36" t="s">
        <v>42</v>
      </c>
      <c r="RVM92" s="15" t="s">
        <v>30</v>
      </c>
      <c r="RVN92" s="36" t="s">
        <v>42</v>
      </c>
      <c r="RVO92" s="15" t="s">
        <v>30</v>
      </c>
      <c r="RVP92" s="36" t="s">
        <v>42</v>
      </c>
      <c r="RVQ92" s="15" t="s">
        <v>30</v>
      </c>
      <c r="RVR92" s="36" t="s">
        <v>42</v>
      </c>
      <c r="RVS92" s="15" t="s">
        <v>30</v>
      </c>
      <c r="RVT92" s="36" t="s">
        <v>42</v>
      </c>
      <c r="RVU92" s="15" t="s">
        <v>30</v>
      </c>
      <c r="RVV92" s="36" t="s">
        <v>42</v>
      </c>
      <c r="RVW92" s="15" t="s">
        <v>30</v>
      </c>
      <c r="RVX92" s="36" t="s">
        <v>42</v>
      </c>
      <c r="RVY92" s="15" t="s">
        <v>30</v>
      </c>
      <c r="RVZ92" s="36" t="s">
        <v>42</v>
      </c>
      <c r="RWA92" s="15" t="s">
        <v>30</v>
      </c>
      <c r="RWB92" s="36" t="s">
        <v>42</v>
      </c>
      <c r="RWC92" s="15" t="s">
        <v>30</v>
      </c>
      <c r="RWD92" s="36" t="s">
        <v>42</v>
      </c>
      <c r="RWE92" s="15" t="s">
        <v>30</v>
      </c>
      <c r="RWF92" s="36" t="s">
        <v>42</v>
      </c>
      <c r="RWG92" s="15" t="s">
        <v>30</v>
      </c>
      <c r="RWH92" s="36" t="s">
        <v>42</v>
      </c>
      <c r="RWI92" s="15" t="s">
        <v>30</v>
      </c>
      <c r="RWJ92" s="36" t="s">
        <v>42</v>
      </c>
      <c r="RWK92" s="15" t="s">
        <v>30</v>
      </c>
      <c r="RWL92" s="36" t="s">
        <v>42</v>
      </c>
      <c r="RWM92" s="15" t="s">
        <v>30</v>
      </c>
      <c r="RWN92" s="36" t="s">
        <v>42</v>
      </c>
      <c r="RWO92" s="15" t="s">
        <v>30</v>
      </c>
      <c r="RWP92" s="36" t="s">
        <v>42</v>
      </c>
      <c r="RWQ92" s="15" t="s">
        <v>30</v>
      </c>
      <c r="RWR92" s="36" t="s">
        <v>42</v>
      </c>
      <c r="RWS92" s="15" t="s">
        <v>30</v>
      </c>
      <c r="RWT92" s="36" t="s">
        <v>42</v>
      </c>
      <c r="RWU92" s="15" t="s">
        <v>30</v>
      </c>
      <c r="RWV92" s="36" t="s">
        <v>42</v>
      </c>
      <c r="RWW92" s="15" t="s">
        <v>30</v>
      </c>
      <c r="RWX92" s="36" t="s">
        <v>42</v>
      </c>
      <c r="RWY92" s="15" t="s">
        <v>30</v>
      </c>
      <c r="RWZ92" s="36" t="s">
        <v>42</v>
      </c>
      <c r="RXA92" s="15" t="s">
        <v>30</v>
      </c>
      <c r="RXB92" s="36" t="s">
        <v>42</v>
      </c>
      <c r="RXC92" s="15" t="s">
        <v>30</v>
      </c>
      <c r="RXD92" s="36" t="s">
        <v>42</v>
      </c>
      <c r="RXE92" s="15" t="s">
        <v>30</v>
      </c>
      <c r="RXF92" s="36" t="s">
        <v>42</v>
      </c>
      <c r="RXG92" s="15" t="s">
        <v>30</v>
      </c>
      <c r="RXH92" s="36" t="s">
        <v>42</v>
      </c>
      <c r="RXI92" s="15" t="s">
        <v>30</v>
      </c>
      <c r="RXJ92" s="36" t="s">
        <v>42</v>
      </c>
      <c r="RXK92" s="15" t="s">
        <v>30</v>
      </c>
      <c r="RXL92" s="36" t="s">
        <v>42</v>
      </c>
      <c r="RXM92" s="15" t="s">
        <v>30</v>
      </c>
      <c r="RXN92" s="36" t="s">
        <v>42</v>
      </c>
      <c r="RXO92" s="15" t="s">
        <v>30</v>
      </c>
      <c r="RXP92" s="36" t="s">
        <v>42</v>
      </c>
      <c r="RXQ92" s="15" t="s">
        <v>30</v>
      </c>
      <c r="RXR92" s="36" t="s">
        <v>42</v>
      </c>
      <c r="RXS92" s="15" t="s">
        <v>30</v>
      </c>
      <c r="RXT92" s="36" t="s">
        <v>42</v>
      </c>
      <c r="RXU92" s="15" t="s">
        <v>30</v>
      </c>
      <c r="RXV92" s="36" t="s">
        <v>42</v>
      </c>
      <c r="RXW92" s="15" t="s">
        <v>30</v>
      </c>
      <c r="RXX92" s="36" t="s">
        <v>42</v>
      </c>
      <c r="RXY92" s="15" t="s">
        <v>30</v>
      </c>
      <c r="RXZ92" s="36" t="s">
        <v>42</v>
      </c>
      <c r="RYA92" s="15" t="s">
        <v>30</v>
      </c>
      <c r="RYB92" s="36" t="s">
        <v>42</v>
      </c>
      <c r="RYC92" s="15" t="s">
        <v>30</v>
      </c>
      <c r="RYD92" s="36" t="s">
        <v>42</v>
      </c>
      <c r="RYE92" s="15" t="s">
        <v>30</v>
      </c>
      <c r="RYF92" s="36" t="s">
        <v>42</v>
      </c>
      <c r="RYG92" s="15" t="s">
        <v>30</v>
      </c>
      <c r="RYH92" s="36" t="s">
        <v>42</v>
      </c>
      <c r="RYI92" s="15" t="s">
        <v>30</v>
      </c>
      <c r="RYJ92" s="36" t="s">
        <v>42</v>
      </c>
      <c r="RYK92" s="15" t="s">
        <v>30</v>
      </c>
      <c r="RYL92" s="36" t="s">
        <v>42</v>
      </c>
      <c r="RYM92" s="15" t="s">
        <v>30</v>
      </c>
      <c r="RYN92" s="36" t="s">
        <v>42</v>
      </c>
      <c r="RYO92" s="15" t="s">
        <v>30</v>
      </c>
      <c r="RYP92" s="36" t="s">
        <v>42</v>
      </c>
      <c r="RYQ92" s="15" t="s">
        <v>30</v>
      </c>
      <c r="RYR92" s="36" t="s">
        <v>42</v>
      </c>
      <c r="RYS92" s="15" t="s">
        <v>30</v>
      </c>
      <c r="RYT92" s="36" t="s">
        <v>42</v>
      </c>
      <c r="RYU92" s="15" t="s">
        <v>30</v>
      </c>
      <c r="RYV92" s="36" t="s">
        <v>42</v>
      </c>
      <c r="RYW92" s="15" t="s">
        <v>30</v>
      </c>
      <c r="RYX92" s="36" t="s">
        <v>42</v>
      </c>
      <c r="RYY92" s="15" t="s">
        <v>30</v>
      </c>
      <c r="RYZ92" s="36" t="s">
        <v>42</v>
      </c>
      <c r="RZA92" s="15" t="s">
        <v>30</v>
      </c>
      <c r="RZB92" s="36" t="s">
        <v>42</v>
      </c>
      <c r="RZC92" s="15" t="s">
        <v>30</v>
      </c>
      <c r="RZD92" s="36" t="s">
        <v>42</v>
      </c>
      <c r="RZE92" s="15" t="s">
        <v>30</v>
      </c>
      <c r="RZF92" s="36" t="s">
        <v>42</v>
      </c>
      <c r="RZG92" s="15" t="s">
        <v>30</v>
      </c>
      <c r="RZH92" s="36" t="s">
        <v>42</v>
      </c>
      <c r="RZI92" s="15" t="s">
        <v>30</v>
      </c>
      <c r="RZJ92" s="36" t="s">
        <v>42</v>
      </c>
      <c r="RZK92" s="15" t="s">
        <v>30</v>
      </c>
      <c r="RZL92" s="36" t="s">
        <v>42</v>
      </c>
      <c r="RZM92" s="15" t="s">
        <v>30</v>
      </c>
      <c r="RZN92" s="36" t="s">
        <v>42</v>
      </c>
      <c r="RZO92" s="15" t="s">
        <v>30</v>
      </c>
      <c r="RZP92" s="36" t="s">
        <v>42</v>
      </c>
      <c r="RZQ92" s="15" t="s">
        <v>30</v>
      </c>
      <c r="RZR92" s="36" t="s">
        <v>42</v>
      </c>
      <c r="RZS92" s="15" t="s">
        <v>30</v>
      </c>
      <c r="RZT92" s="36" t="s">
        <v>42</v>
      </c>
      <c r="RZU92" s="15" t="s">
        <v>30</v>
      </c>
      <c r="RZV92" s="36" t="s">
        <v>42</v>
      </c>
      <c r="RZW92" s="15" t="s">
        <v>30</v>
      </c>
      <c r="RZX92" s="36" t="s">
        <v>42</v>
      </c>
      <c r="RZY92" s="15" t="s">
        <v>30</v>
      </c>
      <c r="RZZ92" s="36" t="s">
        <v>42</v>
      </c>
      <c r="SAA92" s="15" t="s">
        <v>30</v>
      </c>
      <c r="SAB92" s="36" t="s">
        <v>42</v>
      </c>
      <c r="SAC92" s="15" t="s">
        <v>30</v>
      </c>
      <c r="SAD92" s="36" t="s">
        <v>42</v>
      </c>
      <c r="SAE92" s="15" t="s">
        <v>30</v>
      </c>
      <c r="SAF92" s="36" t="s">
        <v>42</v>
      </c>
      <c r="SAG92" s="15" t="s">
        <v>30</v>
      </c>
      <c r="SAH92" s="36" t="s">
        <v>42</v>
      </c>
      <c r="SAI92" s="15" t="s">
        <v>30</v>
      </c>
      <c r="SAJ92" s="36" t="s">
        <v>42</v>
      </c>
      <c r="SAK92" s="15" t="s">
        <v>30</v>
      </c>
      <c r="SAL92" s="36" t="s">
        <v>42</v>
      </c>
      <c r="SAM92" s="15" t="s">
        <v>30</v>
      </c>
      <c r="SAN92" s="36" t="s">
        <v>42</v>
      </c>
      <c r="SAO92" s="15" t="s">
        <v>30</v>
      </c>
      <c r="SAP92" s="36" t="s">
        <v>42</v>
      </c>
      <c r="SAQ92" s="15" t="s">
        <v>30</v>
      </c>
      <c r="SAR92" s="36" t="s">
        <v>42</v>
      </c>
      <c r="SAS92" s="15" t="s">
        <v>30</v>
      </c>
      <c r="SAT92" s="36" t="s">
        <v>42</v>
      </c>
      <c r="SAU92" s="15" t="s">
        <v>30</v>
      </c>
      <c r="SAV92" s="36" t="s">
        <v>42</v>
      </c>
      <c r="SAW92" s="15" t="s">
        <v>30</v>
      </c>
      <c r="SAX92" s="36" t="s">
        <v>42</v>
      </c>
      <c r="SAY92" s="15" t="s">
        <v>30</v>
      </c>
      <c r="SAZ92" s="36" t="s">
        <v>42</v>
      </c>
      <c r="SBA92" s="15" t="s">
        <v>30</v>
      </c>
      <c r="SBB92" s="36" t="s">
        <v>42</v>
      </c>
      <c r="SBC92" s="15" t="s">
        <v>30</v>
      </c>
      <c r="SBD92" s="36" t="s">
        <v>42</v>
      </c>
      <c r="SBE92" s="15" t="s">
        <v>30</v>
      </c>
      <c r="SBF92" s="36" t="s">
        <v>42</v>
      </c>
      <c r="SBG92" s="15" t="s">
        <v>30</v>
      </c>
      <c r="SBH92" s="36" t="s">
        <v>42</v>
      </c>
      <c r="SBI92" s="15" t="s">
        <v>30</v>
      </c>
      <c r="SBJ92" s="36" t="s">
        <v>42</v>
      </c>
      <c r="SBK92" s="15" t="s">
        <v>30</v>
      </c>
      <c r="SBL92" s="36" t="s">
        <v>42</v>
      </c>
      <c r="SBM92" s="15" t="s">
        <v>30</v>
      </c>
      <c r="SBN92" s="36" t="s">
        <v>42</v>
      </c>
      <c r="SBO92" s="15" t="s">
        <v>30</v>
      </c>
      <c r="SBP92" s="36" t="s">
        <v>42</v>
      </c>
      <c r="SBQ92" s="15" t="s">
        <v>30</v>
      </c>
      <c r="SBR92" s="36" t="s">
        <v>42</v>
      </c>
      <c r="SBS92" s="15" t="s">
        <v>30</v>
      </c>
      <c r="SBT92" s="36" t="s">
        <v>42</v>
      </c>
      <c r="SBU92" s="15" t="s">
        <v>30</v>
      </c>
      <c r="SBV92" s="36" t="s">
        <v>42</v>
      </c>
      <c r="SBW92" s="15" t="s">
        <v>30</v>
      </c>
      <c r="SBX92" s="36" t="s">
        <v>42</v>
      </c>
      <c r="SBY92" s="15" t="s">
        <v>30</v>
      </c>
      <c r="SBZ92" s="36" t="s">
        <v>42</v>
      </c>
      <c r="SCA92" s="15" t="s">
        <v>30</v>
      </c>
      <c r="SCB92" s="36" t="s">
        <v>42</v>
      </c>
      <c r="SCC92" s="15" t="s">
        <v>30</v>
      </c>
      <c r="SCD92" s="36" t="s">
        <v>42</v>
      </c>
      <c r="SCE92" s="15" t="s">
        <v>30</v>
      </c>
      <c r="SCF92" s="36" t="s">
        <v>42</v>
      </c>
      <c r="SCG92" s="15" t="s">
        <v>30</v>
      </c>
      <c r="SCH92" s="36" t="s">
        <v>42</v>
      </c>
      <c r="SCI92" s="15" t="s">
        <v>30</v>
      </c>
      <c r="SCJ92" s="36" t="s">
        <v>42</v>
      </c>
      <c r="SCK92" s="15" t="s">
        <v>30</v>
      </c>
      <c r="SCL92" s="36" t="s">
        <v>42</v>
      </c>
      <c r="SCM92" s="15" t="s">
        <v>30</v>
      </c>
      <c r="SCN92" s="36" t="s">
        <v>42</v>
      </c>
      <c r="SCO92" s="15" t="s">
        <v>30</v>
      </c>
      <c r="SCP92" s="36" t="s">
        <v>42</v>
      </c>
      <c r="SCQ92" s="15" t="s">
        <v>30</v>
      </c>
      <c r="SCR92" s="36" t="s">
        <v>42</v>
      </c>
      <c r="SCS92" s="15" t="s">
        <v>30</v>
      </c>
      <c r="SCT92" s="36" t="s">
        <v>42</v>
      </c>
      <c r="SCU92" s="15" t="s">
        <v>30</v>
      </c>
      <c r="SCV92" s="36" t="s">
        <v>42</v>
      </c>
      <c r="SCW92" s="15" t="s">
        <v>30</v>
      </c>
      <c r="SCX92" s="36" t="s">
        <v>42</v>
      </c>
      <c r="SCY92" s="15" t="s">
        <v>30</v>
      </c>
      <c r="SCZ92" s="36" t="s">
        <v>42</v>
      </c>
      <c r="SDA92" s="15" t="s">
        <v>30</v>
      </c>
      <c r="SDB92" s="36" t="s">
        <v>42</v>
      </c>
      <c r="SDC92" s="15" t="s">
        <v>30</v>
      </c>
      <c r="SDD92" s="36" t="s">
        <v>42</v>
      </c>
      <c r="SDE92" s="15" t="s">
        <v>30</v>
      </c>
      <c r="SDF92" s="36" t="s">
        <v>42</v>
      </c>
      <c r="SDG92" s="15" t="s">
        <v>30</v>
      </c>
      <c r="SDH92" s="36" t="s">
        <v>42</v>
      </c>
      <c r="SDI92" s="15" t="s">
        <v>30</v>
      </c>
      <c r="SDJ92" s="36" t="s">
        <v>42</v>
      </c>
      <c r="SDK92" s="15" t="s">
        <v>30</v>
      </c>
      <c r="SDL92" s="36" t="s">
        <v>42</v>
      </c>
      <c r="SDM92" s="15" t="s">
        <v>30</v>
      </c>
      <c r="SDN92" s="36" t="s">
        <v>42</v>
      </c>
      <c r="SDO92" s="15" t="s">
        <v>30</v>
      </c>
      <c r="SDP92" s="36" t="s">
        <v>42</v>
      </c>
      <c r="SDQ92" s="15" t="s">
        <v>30</v>
      </c>
      <c r="SDR92" s="36" t="s">
        <v>42</v>
      </c>
      <c r="SDS92" s="15" t="s">
        <v>30</v>
      </c>
      <c r="SDT92" s="36" t="s">
        <v>42</v>
      </c>
      <c r="SDU92" s="15" t="s">
        <v>30</v>
      </c>
      <c r="SDV92" s="36" t="s">
        <v>42</v>
      </c>
      <c r="SDW92" s="15" t="s">
        <v>30</v>
      </c>
      <c r="SDX92" s="36" t="s">
        <v>42</v>
      </c>
      <c r="SDY92" s="15" t="s">
        <v>30</v>
      </c>
      <c r="SDZ92" s="36" t="s">
        <v>42</v>
      </c>
      <c r="SEA92" s="15" t="s">
        <v>30</v>
      </c>
      <c r="SEB92" s="36" t="s">
        <v>42</v>
      </c>
      <c r="SEC92" s="15" t="s">
        <v>30</v>
      </c>
      <c r="SED92" s="36" t="s">
        <v>42</v>
      </c>
      <c r="SEE92" s="15" t="s">
        <v>30</v>
      </c>
      <c r="SEF92" s="36" t="s">
        <v>42</v>
      </c>
      <c r="SEG92" s="15" t="s">
        <v>30</v>
      </c>
      <c r="SEH92" s="36" t="s">
        <v>42</v>
      </c>
      <c r="SEI92" s="15" t="s">
        <v>30</v>
      </c>
      <c r="SEJ92" s="36" t="s">
        <v>42</v>
      </c>
      <c r="SEK92" s="15" t="s">
        <v>30</v>
      </c>
      <c r="SEL92" s="36" t="s">
        <v>42</v>
      </c>
      <c r="SEM92" s="15" t="s">
        <v>30</v>
      </c>
      <c r="SEN92" s="36" t="s">
        <v>42</v>
      </c>
      <c r="SEO92" s="15" t="s">
        <v>30</v>
      </c>
      <c r="SEP92" s="36" t="s">
        <v>42</v>
      </c>
      <c r="SEQ92" s="15" t="s">
        <v>30</v>
      </c>
      <c r="SER92" s="36" t="s">
        <v>42</v>
      </c>
      <c r="SES92" s="15" t="s">
        <v>30</v>
      </c>
      <c r="SET92" s="36" t="s">
        <v>42</v>
      </c>
      <c r="SEU92" s="15" t="s">
        <v>30</v>
      </c>
      <c r="SEV92" s="36" t="s">
        <v>42</v>
      </c>
      <c r="SEW92" s="15" t="s">
        <v>30</v>
      </c>
      <c r="SEX92" s="36" t="s">
        <v>42</v>
      </c>
      <c r="SEY92" s="15" t="s">
        <v>30</v>
      </c>
      <c r="SEZ92" s="36" t="s">
        <v>42</v>
      </c>
      <c r="SFA92" s="15" t="s">
        <v>30</v>
      </c>
      <c r="SFB92" s="36" t="s">
        <v>42</v>
      </c>
      <c r="SFC92" s="15" t="s">
        <v>30</v>
      </c>
      <c r="SFD92" s="36" t="s">
        <v>42</v>
      </c>
      <c r="SFE92" s="15" t="s">
        <v>30</v>
      </c>
      <c r="SFF92" s="36" t="s">
        <v>42</v>
      </c>
      <c r="SFG92" s="15" t="s">
        <v>30</v>
      </c>
      <c r="SFH92" s="36" t="s">
        <v>42</v>
      </c>
      <c r="SFI92" s="15" t="s">
        <v>30</v>
      </c>
      <c r="SFJ92" s="36" t="s">
        <v>42</v>
      </c>
      <c r="SFK92" s="15" t="s">
        <v>30</v>
      </c>
      <c r="SFL92" s="36" t="s">
        <v>42</v>
      </c>
      <c r="SFM92" s="15" t="s">
        <v>30</v>
      </c>
      <c r="SFN92" s="36" t="s">
        <v>42</v>
      </c>
      <c r="SFO92" s="15" t="s">
        <v>30</v>
      </c>
      <c r="SFP92" s="36" t="s">
        <v>42</v>
      </c>
      <c r="SFQ92" s="15" t="s">
        <v>30</v>
      </c>
      <c r="SFR92" s="36" t="s">
        <v>42</v>
      </c>
      <c r="SFS92" s="15" t="s">
        <v>30</v>
      </c>
      <c r="SFT92" s="36" t="s">
        <v>42</v>
      </c>
      <c r="SFU92" s="15" t="s">
        <v>30</v>
      </c>
      <c r="SFV92" s="36" t="s">
        <v>42</v>
      </c>
      <c r="SFW92" s="15" t="s">
        <v>30</v>
      </c>
      <c r="SFX92" s="36" t="s">
        <v>42</v>
      </c>
      <c r="SFY92" s="15" t="s">
        <v>30</v>
      </c>
      <c r="SFZ92" s="36" t="s">
        <v>42</v>
      </c>
      <c r="SGA92" s="15" t="s">
        <v>30</v>
      </c>
      <c r="SGB92" s="36" t="s">
        <v>42</v>
      </c>
      <c r="SGC92" s="15" t="s">
        <v>30</v>
      </c>
      <c r="SGD92" s="36" t="s">
        <v>42</v>
      </c>
      <c r="SGE92" s="15" t="s">
        <v>30</v>
      </c>
      <c r="SGF92" s="36" t="s">
        <v>42</v>
      </c>
      <c r="SGG92" s="15" t="s">
        <v>30</v>
      </c>
      <c r="SGH92" s="36" t="s">
        <v>42</v>
      </c>
      <c r="SGI92" s="15" t="s">
        <v>30</v>
      </c>
      <c r="SGJ92" s="36" t="s">
        <v>42</v>
      </c>
      <c r="SGK92" s="15" t="s">
        <v>30</v>
      </c>
      <c r="SGL92" s="36" t="s">
        <v>42</v>
      </c>
      <c r="SGM92" s="15" t="s">
        <v>30</v>
      </c>
      <c r="SGN92" s="36" t="s">
        <v>42</v>
      </c>
      <c r="SGO92" s="15" t="s">
        <v>30</v>
      </c>
      <c r="SGP92" s="36" t="s">
        <v>42</v>
      </c>
      <c r="SGQ92" s="15" t="s">
        <v>30</v>
      </c>
      <c r="SGR92" s="36" t="s">
        <v>42</v>
      </c>
      <c r="SGS92" s="15" t="s">
        <v>30</v>
      </c>
      <c r="SGT92" s="36" t="s">
        <v>42</v>
      </c>
      <c r="SGU92" s="15" t="s">
        <v>30</v>
      </c>
      <c r="SGV92" s="36" t="s">
        <v>42</v>
      </c>
      <c r="SGW92" s="15" t="s">
        <v>30</v>
      </c>
      <c r="SGX92" s="36" t="s">
        <v>42</v>
      </c>
      <c r="SGY92" s="15" t="s">
        <v>30</v>
      </c>
      <c r="SGZ92" s="36" t="s">
        <v>42</v>
      </c>
      <c r="SHA92" s="15" t="s">
        <v>30</v>
      </c>
      <c r="SHB92" s="36" t="s">
        <v>42</v>
      </c>
      <c r="SHC92" s="15" t="s">
        <v>30</v>
      </c>
      <c r="SHD92" s="36" t="s">
        <v>42</v>
      </c>
      <c r="SHE92" s="15" t="s">
        <v>30</v>
      </c>
      <c r="SHF92" s="36" t="s">
        <v>42</v>
      </c>
      <c r="SHG92" s="15" t="s">
        <v>30</v>
      </c>
      <c r="SHH92" s="36" t="s">
        <v>42</v>
      </c>
      <c r="SHI92" s="15" t="s">
        <v>30</v>
      </c>
      <c r="SHJ92" s="36" t="s">
        <v>42</v>
      </c>
      <c r="SHK92" s="15" t="s">
        <v>30</v>
      </c>
      <c r="SHL92" s="36" t="s">
        <v>42</v>
      </c>
      <c r="SHM92" s="15" t="s">
        <v>30</v>
      </c>
      <c r="SHN92" s="36" t="s">
        <v>42</v>
      </c>
      <c r="SHO92" s="15" t="s">
        <v>30</v>
      </c>
      <c r="SHP92" s="36" t="s">
        <v>42</v>
      </c>
      <c r="SHQ92" s="15" t="s">
        <v>30</v>
      </c>
      <c r="SHR92" s="36" t="s">
        <v>42</v>
      </c>
      <c r="SHS92" s="15" t="s">
        <v>30</v>
      </c>
      <c r="SHT92" s="36" t="s">
        <v>42</v>
      </c>
      <c r="SHU92" s="15" t="s">
        <v>30</v>
      </c>
      <c r="SHV92" s="36" t="s">
        <v>42</v>
      </c>
      <c r="SHW92" s="15" t="s">
        <v>30</v>
      </c>
      <c r="SHX92" s="36" t="s">
        <v>42</v>
      </c>
      <c r="SHY92" s="15" t="s">
        <v>30</v>
      </c>
      <c r="SHZ92" s="36" t="s">
        <v>42</v>
      </c>
      <c r="SIA92" s="15" t="s">
        <v>30</v>
      </c>
      <c r="SIB92" s="36" t="s">
        <v>42</v>
      </c>
      <c r="SIC92" s="15" t="s">
        <v>30</v>
      </c>
      <c r="SID92" s="36" t="s">
        <v>42</v>
      </c>
      <c r="SIE92" s="15" t="s">
        <v>30</v>
      </c>
      <c r="SIF92" s="36" t="s">
        <v>42</v>
      </c>
      <c r="SIG92" s="15" t="s">
        <v>30</v>
      </c>
      <c r="SIH92" s="36" t="s">
        <v>42</v>
      </c>
      <c r="SII92" s="15" t="s">
        <v>30</v>
      </c>
      <c r="SIJ92" s="36" t="s">
        <v>42</v>
      </c>
      <c r="SIK92" s="15" t="s">
        <v>30</v>
      </c>
      <c r="SIL92" s="36" t="s">
        <v>42</v>
      </c>
      <c r="SIM92" s="15" t="s">
        <v>30</v>
      </c>
      <c r="SIN92" s="36" t="s">
        <v>42</v>
      </c>
      <c r="SIO92" s="15" t="s">
        <v>30</v>
      </c>
      <c r="SIP92" s="36" t="s">
        <v>42</v>
      </c>
      <c r="SIQ92" s="15" t="s">
        <v>30</v>
      </c>
      <c r="SIR92" s="36" t="s">
        <v>42</v>
      </c>
      <c r="SIS92" s="15" t="s">
        <v>30</v>
      </c>
      <c r="SIT92" s="36" t="s">
        <v>42</v>
      </c>
      <c r="SIU92" s="15" t="s">
        <v>30</v>
      </c>
      <c r="SIV92" s="36" t="s">
        <v>42</v>
      </c>
      <c r="SIW92" s="15" t="s">
        <v>30</v>
      </c>
      <c r="SIX92" s="36" t="s">
        <v>42</v>
      </c>
      <c r="SIY92" s="15" t="s">
        <v>30</v>
      </c>
      <c r="SIZ92" s="36" t="s">
        <v>42</v>
      </c>
      <c r="SJA92" s="15" t="s">
        <v>30</v>
      </c>
      <c r="SJB92" s="36" t="s">
        <v>42</v>
      </c>
      <c r="SJC92" s="15" t="s">
        <v>30</v>
      </c>
      <c r="SJD92" s="36" t="s">
        <v>42</v>
      </c>
      <c r="SJE92" s="15" t="s">
        <v>30</v>
      </c>
      <c r="SJF92" s="36" t="s">
        <v>42</v>
      </c>
      <c r="SJG92" s="15" t="s">
        <v>30</v>
      </c>
      <c r="SJH92" s="36" t="s">
        <v>42</v>
      </c>
      <c r="SJI92" s="15" t="s">
        <v>30</v>
      </c>
      <c r="SJJ92" s="36" t="s">
        <v>42</v>
      </c>
      <c r="SJK92" s="15" t="s">
        <v>30</v>
      </c>
      <c r="SJL92" s="36" t="s">
        <v>42</v>
      </c>
      <c r="SJM92" s="15" t="s">
        <v>30</v>
      </c>
      <c r="SJN92" s="36" t="s">
        <v>42</v>
      </c>
      <c r="SJO92" s="15" t="s">
        <v>30</v>
      </c>
      <c r="SJP92" s="36" t="s">
        <v>42</v>
      </c>
      <c r="SJQ92" s="15" t="s">
        <v>30</v>
      </c>
      <c r="SJR92" s="36" t="s">
        <v>42</v>
      </c>
      <c r="SJS92" s="15" t="s">
        <v>30</v>
      </c>
      <c r="SJT92" s="36" t="s">
        <v>42</v>
      </c>
      <c r="SJU92" s="15" t="s">
        <v>30</v>
      </c>
      <c r="SJV92" s="36" t="s">
        <v>42</v>
      </c>
      <c r="SJW92" s="15" t="s">
        <v>30</v>
      </c>
      <c r="SJX92" s="36" t="s">
        <v>42</v>
      </c>
      <c r="SJY92" s="15" t="s">
        <v>30</v>
      </c>
      <c r="SJZ92" s="36" t="s">
        <v>42</v>
      </c>
      <c r="SKA92" s="15" t="s">
        <v>30</v>
      </c>
      <c r="SKB92" s="36" t="s">
        <v>42</v>
      </c>
      <c r="SKC92" s="15" t="s">
        <v>30</v>
      </c>
      <c r="SKD92" s="36" t="s">
        <v>42</v>
      </c>
      <c r="SKE92" s="15" t="s">
        <v>30</v>
      </c>
      <c r="SKF92" s="36" t="s">
        <v>42</v>
      </c>
      <c r="SKG92" s="15" t="s">
        <v>30</v>
      </c>
      <c r="SKH92" s="36" t="s">
        <v>42</v>
      </c>
      <c r="SKI92" s="15" t="s">
        <v>30</v>
      </c>
      <c r="SKJ92" s="36" t="s">
        <v>42</v>
      </c>
      <c r="SKK92" s="15" t="s">
        <v>30</v>
      </c>
      <c r="SKL92" s="36" t="s">
        <v>42</v>
      </c>
      <c r="SKM92" s="15" t="s">
        <v>30</v>
      </c>
      <c r="SKN92" s="36" t="s">
        <v>42</v>
      </c>
      <c r="SKO92" s="15" t="s">
        <v>30</v>
      </c>
      <c r="SKP92" s="36" t="s">
        <v>42</v>
      </c>
      <c r="SKQ92" s="15" t="s">
        <v>30</v>
      </c>
      <c r="SKR92" s="36" t="s">
        <v>42</v>
      </c>
      <c r="SKS92" s="15" t="s">
        <v>30</v>
      </c>
      <c r="SKT92" s="36" t="s">
        <v>42</v>
      </c>
      <c r="SKU92" s="15" t="s">
        <v>30</v>
      </c>
      <c r="SKV92" s="36" t="s">
        <v>42</v>
      </c>
      <c r="SKW92" s="15" t="s">
        <v>30</v>
      </c>
      <c r="SKX92" s="36" t="s">
        <v>42</v>
      </c>
      <c r="SKY92" s="15" t="s">
        <v>30</v>
      </c>
      <c r="SKZ92" s="36" t="s">
        <v>42</v>
      </c>
      <c r="SLA92" s="15" t="s">
        <v>30</v>
      </c>
      <c r="SLB92" s="36" t="s">
        <v>42</v>
      </c>
      <c r="SLC92" s="15" t="s">
        <v>30</v>
      </c>
      <c r="SLD92" s="36" t="s">
        <v>42</v>
      </c>
      <c r="SLE92" s="15" t="s">
        <v>30</v>
      </c>
      <c r="SLF92" s="36" t="s">
        <v>42</v>
      </c>
      <c r="SLG92" s="15" t="s">
        <v>30</v>
      </c>
      <c r="SLH92" s="36" t="s">
        <v>42</v>
      </c>
      <c r="SLI92" s="15" t="s">
        <v>30</v>
      </c>
      <c r="SLJ92" s="36" t="s">
        <v>42</v>
      </c>
      <c r="SLK92" s="15" t="s">
        <v>30</v>
      </c>
      <c r="SLL92" s="36" t="s">
        <v>42</v>
      </c>
      <c r="SLM92" s="15" t="s">
        <v>30</v>
      </c>
      <c r="SLN92" s="36" t="s">
        <v>42</v>
      </c>
      <c r="SLO92" s="15" t="s">
        <v>30</v>
      </c>
      <c r="SLP92" s="36" t="s">
        <v>42</v>
      </c>
      <c r="SLQ92" s="15" t="s">
        <v>30</v>
      </c>
      <c r="SLR92" s="36" t="s">
        <v>42</v>
      </c>
      <c r="SLS92" s="15" t="s">
        <v>30</v>
      </c>
      <c r="SLT92" s="36" t="s">
        <v>42</v>
      </c>
      <c r="SLU92" s="15" t="s">
        <v>30</v>
      </c>
      <c r="SLV92" s="36" t="s">
        <v>42</v>
      </c>
      <c r="SLW92" s="15" t="s">
        <v>30</v>
      </c>
      <c r="SLX92" s="36" t="s">
        <v>42</v>
      </c>
      <c r="SLY92" s="15" t="s">
        <v>30</v>
      </c>
      <c r="SLZ92" s="36" t="s">
        <v>42</v>
      </c>
      <c r="SMA92" s="15" t="s">
        <v>30</v>
      </c>
      <c r="SMB92" s="36" t="s">
        <v>42</v>
      </c>
      <c r="SMC92" s="15" t="s">
        <v>30</v>
      </c>
      <c r="SMD92" s="36" t="s">
        <v>42</v>
      </c>
      <c r="SME92" s="15" t="s">
        <v>30</v>
      </c>
      <c r="SMF92" s="36" t="s">
        <v>42</v>
      </c>
      <c r="SMG92" s="15" t="s">
        <v>30</v>
      </c>
      <c r="SMH92" s="36" t="s">
        <v>42</v>
      </c>
      <c r="SMI92" s="15" t="s">
        <v>30</v>
      </c>
      <c r="SMJ92" s="36" t="s">
        <v>42</v>
      </c>
      <c r="SMK92" s="15" t="s">
        <v>30</v>
      </c>
      <c r="SML92" s="36" t="s">
        <v>42</v>
      </c>
      <c r="SMM92" s="15" t="s">
        <v>30</v>
      </c>
      <c r="SMN92" s="36" t="s">
        <v>42</v>
      </c>
      <c r="SMO92" s="15" t="s">
        <v>30</v>
      </c>
      <c r="SMP92" s="36" t="s">
        <v>42</v>
      </c>
      <c r="SMQ92" s="15" t="s">
        <v>30</v>
      </c>
      <c r="SMR92" s="36" t="s">
        <v>42</v>
      </c>
      <c r="SMS92" s="15" t="s">
        <v>30</v>
      </c>
      <c r="SMT92" s="36" t="s">
        <v>42</v>
      </c>
      <c r="SMU92" s="15" t="s">
        <v>30</v>
      </c>
      <c r="SMV92" s="36" t="s">
        <v>42</v>
      </c>
      <c r="SMW92" s="15" t="s">
        <v>30</v>
      </c>
      <c r="SMX92" s="36" t="s">
        <v>42</v>
      </c>
      <c r="SMY92" s="15" t="s">
        <v>30</v>
      </c>
      <c r="SMZ92" s="36" t="s">
        <v>42</v>
      </c>
      <c r="SNA92" s="15" t="s">
        <v>30</v>
      </c>
      <c r="SNB92" s="36" t="s">
        <v>42</v>
      </c>
      <c r="SNC92" s="15" t="s">
        <v>30</v>
      </c>
      <c r="SND92" s="36" t="s">
        <v>42</v>
      </c>
      <c r="SNE92" s="15" t="s">
        <v>30</v>
      </c>
      <c r="SNF92" s="36" t="s">
        <v>42</v>
      </c>
      <c r="SNG92" s="15" t="s">
        <v>30</v>
      </c>
      <c r="SNH92" s="36" t="s">
        <v>42</v>
      </c>
      <c r="SNI92" s="15" t="s">
        <v>30</v>
      </c>
      <c r="SNJ92" s="36" t="s">
        <v>42</v>
      </c>
      <c r="SNK92" s="15" t="s">
        <v>30</v>
      </c>
      <c r="SNL92" s="36" t="s">
        <v>42</v>
      </c>
      <c r="SNM92" s="15" t="s">
        <v>30</v>
      </c>
      <c r="SNN92" s="36" t="s">
        <v>42</v>
      </c>
      <c r="SNO92" s="15" t="s">
        <v>30</v>
      </c>
      <c r="SNP92" s="36" t="s">
        <v>42</v>
      </c>
      <c r="SNQ92" s="15" t="s">
        <v>30</v>
      </c>
      <c r="SNR92" s="36" t="s">
        <v>42</v>
      </c>
      <c r="SNS92" s="15" t="s">
        <v>30</v>
      </c>
      <c r="SNT92" s="36" t="s">
        <v>42</v>
      </c>
      <c r="SNU92" s="15" t="s">
        <v>30</v>
      </c>
      <c r="SNV92" s="36" t="s">
        <v>42</v>
      </c>
      <c r="SNW92" s="15" t="s">
        <v>30</v>
      </c>
      <c r="SNX92" s="36" t="s">
        <v>42</v>
      </c>
      <c r="SNY92" s="15" t="s">
        <v>30</v>
      </c>
      <c r="SNZ92" s="36" t="s">
        <v>42</v>
      </c>
      <c r="SOA92" s="15" t="s">
        <v>30</v>
      </c>
      <c r="SOB92" s="36" t="s">
        <v>42</v>
      </c>
      <c r="SOC92" s="15" t="s">
        <v>30</v>
      </c>
      <c r="SOD92" s="36" t="s">
        <v>42</v>
      </c>
      <c r="SOE92" s="15" t="s">
        <v>30</v>
      </c>
      <c r="SOF92" s="36" t="s">
        <v>42</v>
      </c>
      <c r="SOG92" s="15" t="s">
        <v>30</v>
      </c>
      <c r="SOH92" s="36" t="s">
        <v>42</v>
      </c>
      <c r="SOI92" s="15" t="s">
        <v>30</v>
      </c>
      <c r="SOJ92" s="36" t="s">
        <v>42</v>
      </c>
      <c r="SOK92" s="15" t="s">
        <v>30</v>
      </c>
      <c r="SOL92" s="36" t="s">
        <v>42</v>
      </c>
      <c r="SOM92" s="15" t="s">
        <v>30</v>
      </c>
      <c r="SON92" s="36" t="s">
        <v>42</v>
      </c>
      <c r="SOO92" s="15" t="s">
        <v>30</v>
      </c>
      <c r="SOP92" s="36" t="s">
        <v>42</v>
      </c>
      <c r="SOQ92" s="15" t="s">
        <v>30</v>
      </c>
      <c r="SOR92" s="36" t="s">
        <v>42</v>
      </c>
      <c r="SOS92" s="15" t="s">
        <v>30</v>
      </c>
      <c r="SOT92" s="36" t="s">
        <v>42</v>
      </c>
      <c r="SOU92" s="15" t="s">
        <v>30</v>
      </c>
      <c r="SOV92" s="36" t="s">
        <v>42</v>
      </c>
      <c r="SOW92" s="15" t="s">
        <v>30</v>
      </c>
      <c r="SOX92" s="36" t="s">
        <v>42</v>
      </c>
      <c r="SOY92" s="15" t="s">
        <v>30</v>
      </c>
      <c r="SOZ92" s="36" t="s">
        <v>42</v>
      </c>
      <c r="SPA92" s="15" t="s">
        <v>30</v>
      </c>
      <c r="SPB92" s="36" t="s">
        <v>42</v>
      </c>
      <c r="SPC92" s="15" t="s">
        <v>30</v>
      </c>
      <c r="SPD92" s="36" t="s">
        <v>42</v>
      </c>
      <c r="SPE92" s="15" t="s">
        <v>30</v>
      </c>
      <c r="SPF92" s="36" t="s">
        <v>42</v>
      </c>
      <c r="SPG92" s="15" t="s">
        <v>30</v>
      </c>
      <c r="SPH92" s="36" t="s">
        <v>42</v>
      </c>
      <c r="SPI92" s="15" t="s">
        <v>30</v>
      </c>
      <c r="SPJ92" s="36" t="s">
        <v>42</v>
      </c>
      <c r="SPK92" s="15" t="s">
        <v>30</v>
      </c>
      <c r="SPL92" s="36" t="s">
        <v>42</v>
      </c>
      <c r="SPM92" s="15" t="s">
        <v>30</v>
      </c>
      <c r="SPN92" s="36" t="s">
        <v>42</v>
      </c>
      <c r="SPO92" s="15" t="s">
        <v>30</v>
      </c>
      <c r="SPP92" s="36" t="s">
        <v>42</v>
      </c>
      <c r="SPQ92" s="15" t="s">
        <v>30</v>
      </c>
      <c r="SPR92" s="36" t="s">
        <v>42</v>
      </c>
      <c r="SPS92" s="15" t="s">
        <v>30</v>
      </c>
      <c r="SPT92" s="36" t="s">
        <v>42</v>
      </c>
      <c r="SPU92" s="15" t="s">
        <v>30</v>
      </c>
      <c r="SPV92" s="36" t="s">
        <v>42</v>
      </c>
      <c r="SPW92" s="15" t="s">
        <v>30</v>
      </c>
      <c r="SPX92" s="36" t="s">
        <v>42</v>
      </c>
      <c r="SPY92" s="15" t="s">
        <v>30</v>
      </c>
      <c r="SPZ92" s="36" t="s">
        <v>42</v>
      </c>
      <c r="SQA92" s="15" t="s">
        <v>30</v>
      </c>
      <c r="SQB92" s="36" t="s">
        <v>42</v>
      </c>
      <c r="SQC92" s="15" t="s">
        <v>30</v>
      </c>
      <c r="SQD92" s="36" t="s">
        <v>42</v>
      </c>
      <c r="SQE92" s="15" t="s">
        <v>30</v>
      </c>
      <c r="SQF92" s="36" t="s">
        <v>42</v>
      </c>
      <c r="SQG92" s="15" t="s">
        <v>30</v>
      </c>
      <c r="SQH92" s="36" t="s">
        <v>42</v>
      </c>
      <c r="SQI92" s="15" t="s">
        <v>30</v>
      </c>
      <c r="SQJ92" s="36" t="s">
        <v>42</v>
      </c>
      <c r="SQK92" s="15" t="s">
        <v>30</v>
      </c>
      <c r="SQL92" s="36" t="s">
        <v>42</v>
      </c>
      <c r="SQM92" s="15" t="s">
        <v>30</v>
      </c>
      <c r="SQN92" s="36" t="s">
        <v>42</v>
      </c>
      <c r="SQO92" s="15" t="s">
        <v>30</v>
      </c>
      <c r="SQP92" s="36" t="s">
        <v>42</v>
      </c>
      <c r="SQQ92" s="15" t="s">
        <v>30</v>
      </c>
      <c r="SQR92" s="36" t="s">
        <v>42</v>
      </c>
      <c r="SQS92" s="15" t="s">
        <v>30</v>
      </c>
      <c r="SQT92" s="36" t="s">
        <v>42</v>
      </c>
      <c r="SQU92" s="15" t="s">
        <v>30</v>
      </c>
      <c r="SQV92" s="36" t="s">
        <v>42</v>
      </c>
      <c r="SQW92" s="15" t="s">
        <v>30</v>
      </c>
      <c r="SQX92" s="36" t="s">
        <v>42</v>
      </c>
      <c r="SQY92" s="15" t="s">
        <v>30</v>
      </c>
      <c r="SQZ92" s="36" t="s">
        <v>42</v>
      </c>
      <c r="SRA92" s="15" t="s">
        <v>30</v>
      </c>
      <c r="SRB92" s="36" t="s">
        <v>42</v>
      </c>
      <c r="SRC92" s="15" t="s">
        <v>30</v>
      </c>
      <c r="SRD92" s="36" t="s">
        <v>42</v>
      </c>
      <c r="SRE92" s="15" t="s">
        <v>30</v>
      </c>
      <c r="SRF92" s="36" t="s">
        <v>42</v>
      </c>
      <c r="SRG92" s="15" t="s">
        <v>30</v>
      </c>
      <c r="SRH92" s="36" t="s">
        <v>42</v>
      </c>
      <c r="SRI92" s="15" t="s">
        <v>30</v>
      </c>
      <c r="SRJ92" s="36" t="s">
        <v>42</v>
      </c>
      <c r="SRK92" s="15" t="s">
        <v>30</v>
      </c>
      <c r="SRL92" s="36" t="s">
        <v>42</v>
      </c>
      <c r="SRM92" s="15" t="s">
        <v>30</v>
      </c>
      <c r="SRN92" s="36" t="s">
        <v>42</v>
      </c>
      <c r="SRO92" s="15" t="s">
        <v>30</v>
      </c>
      <c r="SRP92" s="36" t="s">
        <v>42</v>
      </c>
      <c r="SRQ92" s="15" t="s">
        <v>30</v>
      </c>
      <c r="SRR92" s="36" t="s">
        <v>42</v>
      </c>
      <c r="SRS92" s="15" t="s">
        <v>30</v>
      </c>
      <c r="SRT92" s="36" t="s">
        <v>42</v>
      </c>
      <c r="SRU92" s="15" t="s">
        <v>30</v>
      </c>
      <c r="SRV92" s="36" t="s">
        <v>42</v>
      </c>
      <c r="SRW92" s="15" t="s">
        <v>30</v>
      </c>
      <c r="SRX92" s="36" t="s">
        <v>42</v>
      </c>
      <c r="SRY92" s="15" t="s">
        <v>30</v>
      </c>
      <c r="SRZ92" s="36" t="s">
        <v>42</v>
      </c>
      <c r="SSA92" s="15" t="s">
        <v>30</v>
      </c>
      <c r="SSB92" s="36" t="s">
        <v>42</v>
      </c>
      <c r="SSC92" s="15" t="s">
        <v>30</v>
      </c>
      <c r="SSD92" s="36" t="s">
        <v>42</v>
      </c>
      <c r="SSE92" s="15" t="s">
        <v>30</v>
      </c>
      <c r="SSF92" s="36" t="s">
        <v>42</v>
      </c>
      <c r="SSG92" s="15" t="s">
        <v>30</v>
      </c>
      <c r="SSH92" s="36" t="s">
        <v>42</v>
      </c>
      <c r="SSI92" s="15" t="s">
        <v>30</v>
      </c>
      <c r="SSJ92" s="36" t="s">
        <v>42</v>
      </c>
      <c r="SSK92" s="15" t="s">
        <v>30</v>
      </c>
      <c r="SSL92" s="36" t="s">
        <v>42</v>
      </c>
      <c r="SSM92" s="15" t="s">
        <v>30</v>
      </c>
      <c r="SSN92" s="36" t="s">
        <v>42</v>
      </c>
      <c r="SSO92" s="15" t="s">
        <v>30</v>
      </c>
      <c r="SSP92" s="36" t="s">
        <v>42</v>
      </c>
      <c r="SSQ92" s="15" t="s">
        <v>30</v>
      </c>
      <c r="SSR92" s="36" t="s">
        <v>42</v>
      </c>
      <c r="SSS92" s="15" t="s">
        <v>30</v>
      </c>
      <c r="SST92" s="36" t="s">
        <v>42</v>
      </c>
      <c r="SSU92" s="15" t="s">
        <v>30</v>
      </c>
      <c r="SSV92" s="36" t="s">
        <v>42</v>
      </c>
      <c r="SSW92" s="15" t="s">
        <v>30</v>
      </c>
      <c r="SSX92" s="36" t="s">
        <v>42</v>
      </c>
      <c r="SSY92" s="15" t="s">
        <v>30</v>
      </c>
      <c r="SSZ92" s="36" t="s">
        <v>42</v>
      </c>
      <c r="STA92" s="15" t="s">
        <v>30</v>
      </c>
      <c r="STB92" s="36" t="s">
        <v>42</v>
      </c>
      <c r="STC92" s="15" t="s">
        <v>30</v>
      </c>
      <c r="STD92" s="36" t="s">
        <v>42</v>
      </c>
      <c r="STE92" s="15" t="s">
        <v>30</v>
      </c>
      <c r="STF92" s="36" t="s">
        <v>42</v>
      </c>
      <c r="STG92" s="15" t="s">
        <v>30</v>
      </c>
      <c r="STH92" s="36" t="s">
        <v>42</v>
      </c>
      <c r="STI92" s="15" t="s">
        <v>30</v>
      </c>
      <c r="STJ92" s="36" t="s">
        <v>42</v>
      </c>
      <c r="STK92" s="15" t="s">
        <v>30</v>
      </c>
      <c r="STL92" s="36" t="s">
        <v>42</v>
      </c>
      <c r="STM92" s="15" t="s">
        <v>30</v>
      </c>
      <c r="STN92" s="36" t="s">
        <v>42</v>
      </c>
      <c r="STO92" s="15" t="s">
        <v>30</v>
      </c>
      <c r="STP92" s="36" t="s">
        <v>42</v>
      </c>
      <c r="STQ92" s="15" t="s">
        <v>30</v>
      </c>
      <c r="STR92" s="36" t="s">
        <v>42</v>
      </c>
      <c r="STS92" s="15" t="s">
        <v>30</v>
      </c>
      <c r="STT92" s="36" t="s">
        <v>42</v>
      </c>
      <c r="STU92" s="15" t="s">
        <v>30</v>
      </c>
      <c r="STV92" s="36" t="s">
        <v>42</v>
      </c>
      <c r="STW92" s="15" t="s">
        <v>30</v>
      </c>
      <c r="STX92" s="36" t="s">
        <v>42</v>
      </c>
      <c r="STY92" s="15" t="s">
        <v>30</v>
      </c>
      <c r="STZ92" s="36" t="s">
        <v>42</v>
      </c>
      <c r="SUA92" s="15" t="s">
        <v>30</v>
      </c>
      <c r="SUB92" s="36" t="s">
        <v>42</v>
      </c>
      <c r="SUC92" s="15" t="s">
        <v>30</v>
      </c>
      <c r="SUD92" s="36" t="s">
        <v>42</v>
      </c>
      <c r="SUE92" s="15" t="s">
        <v>30</v>
      </c>
      <c r="SUF92" s="36" t="s">
        <v>42</v>
      </c>
      <c r="SUG92" s="15" t="s">
        <v>30</v>
      </c>
      <c r="SUH92" s="36" t="s">
        <v>42</v>
      </c>
      <c r="SUI92" s="15" t="s">
        <v>30</v>
      </c>
      <c r="SUJ92" s="36" t="s">
        <v>42</v>
      </c>
      <c r="SUK92" s="15" t="s">
        <v>30</v>
      </c>
      <c r="SUL92" s="36" t="s">
        <v>42</v>
      </c>
      <c r="SUM92" s="15" t="s">
        <v>30</v>
      </c>
      <c r="SUN92" s="36" t="s">
        <v>42</v>
      </c>
      <c r="SUO92" s="15" t="s">
        <v>30</v>
      </c>
      <c r="SUP92" s="36" t="s">
        <v>42</v>
      </c>
      <c r="SUQ92" s="15" t="s">
        <v>30</v>
      </c>
      <c r="SUR92" s="36" t="s">
        <v>42</v>
      </c>
      <c r="SUS92" s="15" t="s">
        <v>30</v>
      </c>
      <c r="SUT92" s="36" t="s">
        <v>42</v>
      </c>
      <c r="SUU92" s="15" t="s">
        <v>30</v>
      </c>
      <c r="SUV92" s="36" t="s">
        <v>42</v>
      </c>
      <c r="SUW92" s="15" t="s">
        <v>30</v>
      </c>
      <c r="SUX92" s="36" t="s">
        <v>42</v>
      </c>
      <c r="SUY92" s="15" t="s">
        <v>30</v>
      </c>
      <c r="SUZ92" s="36" t="s">
        <v>42</v>
      </c>
      <c r="SVA92" s="15" t="s">
        <v>30</v>
      </c>
      <c r="SVB92" s="36" t="s">
        <v>42</v>
      </c>
      <c r="SVC92" s="15" t="s">
        <v>30</v>
      </c>
      <c r="SVD92" s="36" t="s">
        <v>42</v>
      </c>
      <c r="SVE92" s="15" t="s">
        <v>30</v>
      </c>
      <c r="SVF92" s="36" t="s">
        <v>42</v>
      </c>
      <c r="SVG92" s="15" t="s">
        <v>30</v>
      </c>
      <c r="SVH92" s="36" t="s">
        <v>42</v>
      </c>
      <c r="SVI92" s="15" t="s">
        <v>30</v>
      </c>
      <c r="SVJ92" s="36" t="s">
        <v>42</v>
      </c>
      <c r="SVK92" s="15" t="s">
        <v>30</v>
      </c>
      <c r="SVL92" s="36" t="s">
        <v>42</v>
      </c>
      <c r="SVM92" s="15" t="s">
        <v>30</v>
      </c>
      <c r="SVN92" s="36" t="s">
        <v>42</v>
      </c>
      <c r="SVO92" s="15" t="s">
        <v>30</v>
      </c>
      <c r="SVP92" s="36" t="s">
        <v>42</v>
      </c>
      <c r="SVQ92" s="15" t="s">
        <v>30</v>
      </c>
      <c r="SVR92" s="36" t="s">
        <v>42</v>
      </c>
      <c r="SVS92" s="15" t="s">
        <v>30</v>
      </c>
      <c r="SVT92" s="36" t="s">
        <v>42</v>
      </c>
      <c r="SVU92" s="15" t="s">
        <v>30</v>
      </c>
      <c r="SVV92" s="36" t="s">
        <v>42</v>
      </c>
      <c r="SVW92" s="15" t="s">
        <v>30</v>
      </c>
      <c r="SVX92" s="36" t="s">
        <v>42</v>
      </c>
      <c r="SVY92" s="15" t="s">
        <v>30</v>
      </c>
      <c r="SVZ92" s="36" t="s">
        <v>42</v>
      </c>
      <c r="SWA92" s="15" t="s">
        <v>30</v>
      </c>
      <c r="SWB92" s="36" t="s">
        <v>42</v>
      </c>
      <c r="SWC92" s="15" t="s">
        <v>30</v>
      </c>
      <c r="SWD92" s="36" t="s">
        <v>42</v>
      </c>
      <c r="SWE92" s="15" t="s">
        <v>30</v>
      </c>
      <c r="SWF92" s="36" t="s">
        <v>42</v>
      </c>
      <c r="SWG92" s="15" t="s">
        <v>30</v>
      </c>
      <c r="SWH92" s="36" t="s">
        <v>42</v>
      </c>
      <c r="SWI92" s="15" t="s">
        <v>30</v>
      </c>
      <c r="SWJ92" s="36" t="s">
        <v>42</v>
      </c>
      <c r="SWK92" s="15" t="s">
        <v>30</v>
      </c>
      <c r="SWL92" s="36" t="s">
        <v>42</v>
      </c>
      <c r="SWM92" s="15" t="s">
        <v>30</v>
      </c>
      <c r="SWN92" s="36" t="s">
        <v>42</v>
      </c>
      <c r="SWO92" s="15" t="s">
        <v>30</v>
      </c>
      <c r="SWP92" s="36" t="s">
        <v>42</v>
      </c>
      <c r="SWQ92" s="15" t="s">
        <v>30</v>
      </c>
      <c r="SWR92" s="36" t="s">
        <v>42</v>
      </c>
      <c r="SWS92" s="15" t="s">
        <v>30</v>
      </c>
      <c r="SWT92" s="36" t="s">
        <v>42</v>
      </c>
      <c r="SWU92" s="15" t="s">
        <v>30</v>
      </c>
      <c r="SWV92" s="36" t="s">
        <v>42</v>
      </c>
      <c r="SWW92" s="15" t="s">
        <v>30</v>
      </c>
      <c r="SWX92" s="36" t="s">
        <v>42</v>
      </c>
      <c r="SWY92" s="15" t="s">
        <v>30</v>
      </c>
      <c r="SWZ92" s="36" t="s">
        <v>42</v>
      </c>
      <c r="SXA92" s="15" t="s">
        <v>30</v>
      </c>
      <c r="SXB92" s="36" t="s">
        <v>42</v>
      </c>
      <c r="SXC92" s="15" t="s">
        <v>30</v>
      </c>
      <c r="SXD92" s="36" t="s">
        <v>42</v>
      </c>
      <c r="SXE92" s="15" t="s">
        <v>30</v>
      </c>
      <c r="SXF92" s="36" t="s">
        <v>42</v>
      </c>
      <c r="SXG92" s="15" t="s">
        <v>30</v>
      </c>
      <c r="SXH92" s="36" t="s">
        <v>42</v>
      </c>
      <c r="SXI92" s="15" t="s">
        <v>30</v>
      </c>
      <c r="SXJ92" s="36" t="s">
        <v>42</v>
      </c>
      <c r="SXK92" s="15" t="s">
        <v>30</v>
      </c>
      <c r="SXL92" s="36" t="s">
        <v>42</v>
      </c>
      <c r="SXM92" s="15" t="s">
        <v>30</v>
      </c>
      <c r="SXN92" s="36" t="s">
        <v>42</v>
      </c>
      <c r="SXO92" s="15" t="s">
        <v>30</v>
      </c>
      <c r="SXP92" s="36" t="s">
        <v>42</v>
      </c>
      <c r="SXQ92" s="15" t="s">
        <v>30</v>
      </c>
      <c r="SXR92" s="36" t="s">
        <v>42</v>
      </c>
      <c r="SXS92" s="15" t="s">
        <v>30</v>
      </c>
      <c r="SXT92" s="36" t="s">
        <v>42</v>
      </c>
      <c r="SXU92" s="15" t="s">
        <v>30</v>
      </c>
      <c r="SXV92" s="36" t="s">
        <v>42</v>
      </c>
      <c r="SXW92" s="15" t="s">
        <v>30</v>
      </c>
      <c r="SXX92" s="36" t="s">
        <v>42</v>
      </c>
      <c r="SXY92" s="15" t="s">
        <v>30</v>
      </c>
      <c r="SXZ92" s="36" t="s">
        <v>42</v>
      </c>
      <c r="SYA92" s="15" t="s">
        <v>30</v>
      </c>
      <c r="SYB92" s="36" t="s">
        <v>42</v>
      </c>
      <c r="SYC92" s="15" t="s">
        <v>30</v>
      </c>
      <c r="SYD92" s="36" t="s">
        <v>42</v>
      </c>
      <c r="SYE92" s="15" t="s">
        <v>30</v>
      </c>
      <c r="SYF92" s="36" t="s">
        <v>42</v>
      </c>
      <c r="SYG92" s="15" t="s">
        <v>30</v>
      </c>
      <c r="SYH92" s="36" t="s">
        <v>42</v>
      </c>
      <c r="SYI92" s="15" t="s">
        <v>30</v>
      </c>
      <c r="SYJ92" s="36" t="s">
        <v>42</v>
      </c>
      <c r="SYK92" s="15" t="s">
        <v>30</v>
      </c>
      <c r="SYL92" s="36" t="s">
        <v>42</v>
      </c>
      <c r="SYM92" s="15" t="s">
        <v>30</v>
      </c>
      <c r="SYN92" s="36" t="s">
        <v>42</v>
      </c>
      <c r="SYO92" s="15" t="s">
        <v>30</v>
      </c>
      <c r="SYP92" s="36" t="s">
        <v>42</v>
      </c>
      <c r="SYQ92" s="15" t="s">
        <v>30</v>
      </c>
      <c r="SYR92" s="36" t="s">
        <v>42</v>
      </c>
      <c r="SYS92" s="15" t="s">
        <v>30</v>
      </c>
      <c r="SYT92" s="36" t="s">
        <v>42</v>
      </c>
      <c r="SYU92" s="15" t="s">
        <v>30</v>
      </c>
      <c r="SYV92" s="36" t="s">
        <v>42</v>
      </c>
      <c r="SYW92" s="15" t="s">
        <v>30</v>
      </c>
      <c r="SYX92" s="36" t="s">
        <v>42</v>
      </c>
      <c r="SYY92" s="15" t="s">
        <v>30</v>
      </c>
      <c r="SYZ92" s="36" t="s">
        <v>42</v>
      </c>
      <c r="SZA92" s="15" t="s">
        <v>30</v>
      </c>
      <c r="SZB92" s="36" t="s">
        <v>42</v>
      </c>
      <c r="SZC92" s="15" t="s">
        <v>30</v>
      </c>
      <c r="SZD92" s="36" t="s">
        <v>42</v>
      </c>
      <c r="SZE92" s="15" t="s">
        <v>30</v>
      </c>
      <c r="SZF92" s="36" t="s">
        <v>42</v>
      </c>
      <c r="SZG92" s="15" t="s">
        <v>30</v>
      </c>
      <c r="SZH92" s="36" t="s">
        <v>42</v>
      </c>
      <c r="SZI92" s="15" t="s">
        <v>30</v>
      </c>
      <c r="SZJ92" s="36" t="s">
        <v>42</v>
      </c>
      <c r="SZK92" s="15" t="s">
        <v>30</v>
      </c>
      <c r="SZL92" s="36" t="s">
        <v>42</v>
      </c>
      <c r="SZM92" s="15" t="s">
        <v>30</v>
      </c>
      <c r="SZN92" s="36" t="s">
        <v>42</v>
      </c>
      <c r="SZO92" s="15" t="s">
        <v>30</v>
      </c>
      <c r="SZP92" s="36" t="s">
        <v>42</v>
      </c>
      <c r="SZQ92" s="15" t="s">
        <v>30</v>
      </c>
      <c r="SZR92" s="36" t="s">
        <v>42</v>
      </c>
      <c r="SZS92" s="15" t="s">
        <v>30</v>
      </c>
      <c r="SZT92" s="36" t="s">
        <v>42</v>
      </c>
      <c r="SZU92" s="15" t="s">
        <v>30</v>
      </c>
      <c r="SZV92" s="36" t="s">
        <v>42</v>
      </c>
      <c r="SZW92" s="15" t="s">
        <v>30</v>
      </c>
      <c r="SZX92" s="36" t="s">
        <v>42</v>
      </c>
      <c r="SZY92" s="15" t="s">
        <v>30</v>
      </c>
      <c r="SZZ92" s="36" t="s">
        <v>42</v>
      </c>
      <c r="TAA92" s="15" t="s">
        <v>30</v>
      </c>
      <c r="TAB92" s="36" t="s">
        <v>42</v>
      </c>
      <c r="TAC92" s="15" t="s">
        <v>30</v>
      </c>
      <c r="TAD92" s="36" t="s">
        <v>42</v>
      </c>
      <c r="TAE92" s="15" t="s">
        <v>30</v>
      </c>
      <c r="TAF92" s="36" t="s">
        <v>42</v>
      </c>
      <c r="TAG92" s="15" t="s">
        <v>30</v>
      </c>
      <c r="TAH92" s="36" t="s">
        <v>42</v>
      </c>
      <c r="TAI92" s="15" t="s">
        <v>30</v>
      </c>
      <c r="TAJ92" s="36" t="s">
        <v>42</v>
      </c>
      <c r="TAK92" s="15" t="s">
        <v>30</v>
      </c>
      <c r="TAL92" s="36" t="s">
        <v>42</v>
      </c>
      <c r="TAM92" s="15" t="s">
        <v>30</v>
      </c>
      <c r="TAN92" s="36" t="s">
        <v>42</v>
      </c>
      <c r="TAO92" s="15" t="s">
        <v>30</v>
      </c>
      <c r="TAP92" s="36" t="s">
        <v>42</v>
      </c>
      <c r="TAQ92" s="15" t="s">
        <v>30</v>
      </c>
      <c r="TAR92" s="36" t="s">
        <v>42</v>
      </c>
      <c r="TAS92" s="15" t="s">
        <v>30</v>
      </c>
      <c r="TAT92" s="36" t="s">
        <v>42</v>
      </c>
      <c r="TAU92" s="15" t="s">
        <v>30</v>
      </c>
      <c r="TAV92" s="36" t="s">
        <v>42</v>
      </c>
      <c r="TAW92" s="15" t="s">
        <v>30</v>
      </c>
      <c r="TAX92" s="36" t="s">
        <v>42</v>
      </c>
      <c r="TAY92" s="15" t="s">
        <v>30</v>
      </c>
      <c r="TAZ92" s="36" t="s">
        <v>42</v>
      </c>
      <c r="TBA92" s="15" t="s">
        <v>30</v>
      </c>
      <c r="TBB92" s="36" t="s">
        <v>42</v>
      </c>
      <c r="TBC92" s="15" t="s">
        <v>30</v>
      </c>
      <c r="TBD92" s="36" t="s">
        <v>42</v>
      </c>
      <c r="TBE92" s="15" t="s">
        <v>30</v>
      </c>
      <c r="TBF92" s="36" t="s">
        <v>42</v>
      </c>
      <c r="TBG92" s="15" t="s">
        <v>30</v>
      </c>
      <c r="TBH92" s="36" t="s">
        <v>42</v>
      </c>
      <c r="TBI92" s="15" t="s">
        <v>30</v>
      </c>
      <c r="TBJ92" s="36" t="s">
        <v>42</v>
      </c>
      <c r="TBK92" s="15" t="s">
        <v>30</v>
      </c>
      <c r="TBL92" s="36" t="s">
        <v>42</v>
      </c>
      <c r="TBM92" s="15" t="s">
        <v>30</v>
      </c>
      <c r="TBN92" s="36" t="s">
        <v>42</v>
      </c>
      <c r="TBO92" s="15" t="s">
        <v>30</v>
      </c>
      <c r="TBP92" s="36" t="s">
        <v>42</v>
      </c>
      <c r="TBQ92" s="15" t="s">
        <v>30</v>
      </c>
      <c r="TBR92" s="36" t="s">
        <v>42</v>
      </c>
      <c r="TBS92" s="15" t="s">
        <v>30</v>
      </c>
      <c r="TBT92" s="36" t="s">
        <v>42</v>
      </c>
      <c r="TBU92" s="15" t="s">
        <v>30</v>
      </c>
      <c r="TBV92" s="36" t="s">
        <v>42</v>
      </c>
      <c r="TBW92" s="15" t="s">
        <v>30</v>
      </c>
      <c r="TBX92" s="36" t="s">
        <v>42</v>
      </c>
      <c r="TBY92" s="15" t="s">
        <v>30</v>
      </c>
      <c r="TBZ92" s="36" t="s">
        <v>42</v>
      </c>
      <c r="TCA92" s="15" t="s">
        <v>30</v>
      </c>
      <c r="TCB92" s="36" t="s">
        <v>42</v>
      </c>
      <c r="TCC92" s="15" t="s">
        <v>30</v>
      </c>
      <c r="TCD92" s="36" t="s">
        <v>42</v>
      </c>
      <c r="TCE92" s="15" t="s">
        <v>30</v>
      </c>
      <c r="TCF92" s="36" t="s">
        <v>42</v>
      </c>
      <c r="TCG92" s="15" t="s">
        <v>30</v>
      </c>
      <c r="TCH92" s="36" t="s">
        <v>42</v>
      </c>
      <c r="TCI92" s="15" t="s">
        <v>30</v>
      </c>
      <c r="TCJ92" s="36" t="s">
        <v>42</v>
      </c>
      <c r="TCK92" s="15" t="s">
        <v>30</v>
      </c>
      <c r="TCL92" s="36" t="s">
        <v>42</v>
      </c>
      <c r="TCM92" s="15" t="s">
        <v>30</v>
      </c>
      <c r="TCN92" s="36" t="s">
        <v>42</v>
      </c>
      <c r="TCO92" s="15" t="s">
        <v>30</v>
      </c>
      <c r="TCP92" s="36" t="s">
        <v>42</v>
      </c>
      <c r="TCQ92" s="15" t="s">
        <v>30</v>
      </c>
      <c r="TCR92" s="36" t="s">
        <v>42</v>
      </c>
      <c r="TCS92" s="15" t="s">
        <v>30</v>
      </c>
      <c r="TCT92" s="36" t="s">
        <v>42</v>
      </c>
      <c r="TCU92" s="15" t="s">
        <v>30</v>
      </c>
      <c r="TCV92" s="36" t="s">
        <v>42</v>
      </c>
      <c r="TCW92" s="15" t="s">
        <v>30</v>
      </c>
      <c r="TCX92" s="36" t="s">
        <v>42</v>
      </c>
      <c r="TCY92" s="15" t="s">
        <v>30</v>
      </c>
      <c r="TCZ92" s="36" t="s">
        <v>42</v>
      </c>
      <c r="TDA92" s="15" t="s">
        <v>30</v>
      </c>
      <c r="TDB92" s="36" t="s">
        <v>42</v>
      </c>
      <c r="TDC92" s="15" t="s">
        <v>30</v>
      </c>
      <c r="TDD92" s="36" t="s">
        <v>42</v>
      </c>
      <c r="TDE92" s="15" t="s">
        <v>30</v>
      </c>
      <c r="TDF92" s="36" t="s">
        <v>42</v>
      </c>
      <c r="TDG92" s="15" t="s">
        <v>30</v>
      </c>
      <c r="TDH92" s="36" t="s">
        <v>42</v>
      </c>
      <c r="TDI92" s="15" t="s">
        <v>30</v>
      </c>
      <c r="TDJ92" s="36" t="s">
        <v>42</v>
      </c>
      <c r="TDK92" s="15" t="s">
        <v>30</v>
      </c>
      <c r="TDL92" s="36" t="s">
        <v>42</v>
      </c>
      <c r="TDM92" s="15" t="s">
        <v>30</v>
      </c>
      <c r="TDN92" s="36" t="s">
        <v>42</v>
      </c>
      <c r="TDO92" s="15" t="s">
        <v>30</v>
      </c>
      <c r="TDP92" s="36" t="s">
        <v>42</v>
      </c>
      <c r="TDQ92" s="15" t="s">
        <v>30</v>
      </c>
      <c r="TDR92" s="36" t="s">
        <v>42</v>
      </c>
      <c r="TDS92" s="15" t="s">
        <v>30</v>
      </c>
      <c r="TDT92" s="36" t="s">
        <v>42</v>
      </c>
      <c r="TDU92" s="15" t="s">
        <v>30</v>
      </c>
      <c r="TDV92" s="36" t="s">
        <v>42</v>
      </c>
      <c r="TDW92" s="15" t="s">
        <v>30</v>
      </c>
      <c r="TDX92" s="36" t="s">
        <v>42</v>
      </c>
      <c r="TDY92" s="15" t="s">
        <v>30</v>
      </c>
      <c r="TDZ92" s="36" t="s">
        <v>42</v>
      </c>
      <c r="TEA92" s="15" t="s">
        <v>30</v>
      </c>
      <c r="TEB92" s="36" t="s">
        <v>42</v>
      </c>
      <c r="TEC92" s="15" t="s">
        <v>30</v>
      </c>
      <c r="TED92" s="36" t="s">
        <v>42</v>
      </c>
      <c r="TEE92" s="15" t="s">
        <v>30</v>
      </c>
      <c r="TEF92" s="36" t="s">
        <v>42</v>
      </c>
      <c r="TEG92" s="15" t="s">
        <v>30</v>
      </c>
      <c r="TEH92" s="36" t="s">
        <v>42</v>
      </c>
      <c r="TEI92" s="15" t="s">
        <v>30</v>
      </c>
      <c r="TEJ92" s="36" t="s">
        <v>42</v>
      </c>
      <c r="TEK92" s="15" t="s">
        <v>30</v>
      </c>
      <c r="TEL92" s="36" t="s">
        <v>42</v>
      </c>
      <c r="TEM92" s="15" t="s">
        <v>30</v>
      </c>
      <c r="TEN92" s="36" t="s">
        <v>42</v>
      </c>
      <c r="TEO92" s="15" t="s">
        <v>30</v>
      </c>
      <c r="TEP92" s="36" t="s">
        <v>42</v>
      </c>
      <c r="TEQ92" s="15" t="s">
        <v>30</v>
      </c>
      <c r="TER92" s="36" t="s">
        <v>42</v>
      </c>
      <c r="TES92" s="15" t="s">
        <v>30</v>
      </c>
      <c r="TET92" s="36" t="s">
        <v>42</v>
      </c>
      <c r="TEU92" s="15" t="s">
        <v>30</v>
      </c>
      <c r="TEV92" s="36" t="s">
        <v>42</v>
      </c>
      <c r="TEW92" s="15" t="s">
        <v>30</v>
      </c>
      <c r="TEX92" s="36" t="s">
        <v>42</v>
      </c>
      <c r="TEY92" s="15" t="s">
        <v>30</v>
      </c>
      <c r="TEZ92" s="36" t="s">
        <v>42</v>
      </c>
      <c r="TFA92" s="15" t="s">
        <v>30</v>
      </c>
      <c r="TFB92" s="36" t="s">
        <v>42</v>
      </c>
      <c r="TFC92" s="15" t="s">
        <v>30</v>
      </c>
      <c r="TFD92" s="36" t="s">
        <v>42</v>
      </c>
      <c r="TFE92" s="15" t="s">
        <v>30</v>
      </c>
      <c r="TFF92" s="36" t="s">
        <v>42</v>
      </c>
      <c r="TFG92" s="15" t="s">
        <v>30</v>
      </c>
      <c r="TFH92" s="36" t="s">
        <v>42</v>
      </c>
      <c r="TFI92" s="15" t="s">
        <v>30</v>
      </c>
      <c r="TFJ92" s="36" t="s">
        <v>42</v>
      </c>
      <c r="TFK92" s="15" t="s">
        <v>30</v>
      </c>
      <c r="TFL92" s="36" t="s">
        <v>42</v>
      </c>
      <c r="TFM92" s="15" t="s">
        <v>30</v>
      </c>
      <c r="TFN92" s="36" t="s">
        <v>42</v>
      </c>
      <c r="TFO92" s="15" t="s">
        <v>30</v>
      </c>
      <c r="TFP92" s="36" t="s">
        <v>42</v>
      </c>
      <c r="TFQ92" s="15" t="s">
        <v>30</v>
      </c>
      <c r="TFR92" s="36" t="s">
        <v>42</v>
      </c>
      <c r="TFS92" s="15" t="s">
        <v>30</v>
      </c>
      <c r="TFT92" s="36" t="s">
        <v>42</v>
      </c>
      <c r="TFU92" s="15" t="s">
        <v>30</v>
      </c>
      <c r="TFV92" s="36" t="s">
        <v>42</v>
      </c>
      <c r="TFW92" s="15" t="s">
        <v>30</v>
      </c>
      <c r="TFX92" s="36" t="s">
        <v>42</v>
      </c>
      <c r="TFY92" s="15" t="s">
        <v>30</v>
      </c>
      <c r="TFZ92" s="36" t="s">
        <v>42</v>
      </c>
      <c r="TGA92" s="15" t="s">
        <v>30</v>
      </c>
      <c r="TGB92" s="36" t="s">
        <v>42</v>
      </c>
      <c r="TGC92" s="15" t="s">
        <v>30</v>
      </c>
      <c r="TGD92" s="36" t="s">
        <v>42</v>
      </c>
      <c r="TGE92" s="15" t="s">
        <v>30</v>
      </c>
      <c r="TGF92" s="36" t="s">
        <v>42</v>
      </c>
      <c r="TGG92" s="15" t="s">
        <v>30</v>
      </c>
      <c r="TGH92" s="36" t="s">
        <v>42</v>
      </c>
      <c r="TGI92" s="15" t="s">
        <v>30</v>
      </c>
      <c r="TGJ92" s="36" t="s">
        <v>42</v>
      </c>
      <c r="TGK92" s="15" t="s">
        <v>30</v>
      </c>
      <c r="TGL92" s="36" t="s">
        <v>42</v>
      </c>
      <c r="TGM92" s="15" t="s">
        <v>30</v>
      </c>
      <c r="TGN92" s="36" t="s">
        <v>42</v>
      </c>
      <c r="TGO92" s="15" t="s">
        <v>30</v>
      </c>
      <c r="TGP92" s="36" t="s">
        <v>42</v>
      </c>
      <c r="TGQ92" s="15" t="s">
        <v>30</v>
      </c>
      <c r="TGR92" s="36" t="s">
        <v>42</v>
      </c>
      <c r="TGS92" s="15" t="s">
        <v>30</v>
      </c>
      <c r="TGT92" s="36" t="s">
        <v>42</v>
      </c>
      <c r="TGU92" s="15" t="s">
        <v>30</v>
      </c>
      <c r="TGV92" s="36" t="s">
        <v>42</v>
      </c>
      <c r="TGW92" s="15" t="s">
        <v>30</v>
      </c>
      <c r="TGX92" s="36" t="s">
        <v>42</v>
      </c>
      <c r="TGY92" s="15" t="s">
        <v>30</v>
      </c>
      <c r="TGZ92" s="36" t="s">
        <v>42</v>
      </c>
      <c r="THA92" s="15" t="s">
        <v>30</v>
      </c>
      <c r="THB92" s="36" t="s">
        <v>42</v>
      </c>
      <c r="THC92" s="15" t="s">
        <v>30</v>
      </c>
      <c r="THD92" s="36" t="s">
        <v>42</v>
      </c>
      <c r="THE92" s="15" t="s">
        <v>30</v>
      </c>
      <c r="THF92" s="36" t="s">
        <v>42</v>
      </c>
      <c r="THG92" s="15" t="s">
        <v>30</v>
      </c>
      <c r="THH92" s="36" t="s">
        <v>42</v>
      </c>
      <c r="THI92" s="15" t="s">
        <v>30</v>
      </c>
      <c r="THJ92" s="36" t="s">
        <v>42</v>
      </c>
      <c r="THK92" s="15" t="s">
        <v>30</v>
      </c>
      <c r="THL92" s="36" t="s">
        <v>42</v>
      </c>
      <c r="THM92" s="15" t="s">
        <v>30</v>
      </c>
      <c r="THN92" s="36" t="s">
        <v>42</v>
      </c>
      <c r="THO92" s="15" t="s">
        <v>30</v>
      </c>
      <c r="THP92" s="36" t="s">
        <v>42</v>
      </c>
      <c r="THQ92" s="15" t="s">
        <v>30</v>
      </c>
      <c r="THR92" s="36" t="s">
        <v>42</v>
      </c>
      <c r="THS92" s="15" t="s">
        <v>30</v>
      </c>
      <c r="THT92" s="36" t="s">
        <v>42</v>
      </c>
      <c r="THU92" s="15" t="s">
        <v>30</v>
      </c>
      <c r="THV92" s="36" t="s">
        <v>42</v>
      </c>
      <c r="THW92" s="15" t="s">
        <v>30</v>
      </c>
      <c r="THX92" s="36" t="s">
        <v>42</v>
      </c>
      <c r="THY92" s="15" t="s">
        <v>30</v>
      </c>
      <c r="THZ92" s="36" t="s">
        <v>42</v>
      </c>
      <c r="TIA92" s="15" t="s">
        <v>30</v>
      </c>
      <c r="TIB92" s="36" t="s">
        <v>42</v>
      </c>
      <c r="TIC92" s="15" t="s">
        <v>30</v>
      </c>
      <c r="TID92" s="36" t="s">
        <v>42</v>
      </c>
      <c r="TIE92" s="15" t="s">
        <v>30</v>
      </c>
      <c r="TIF92" s="36" t="s">
        <v>42</v>
      </c>
      <c r="TIG92" s="15" t="s">
        <v>30</v>
      </c>
      <c r="TIH92" s="36" t="s">
        <v>42</v>
      </c>
      <c r="TII92" s="15" t="s">
        <v>30</v>
      </c>
      <c r="TIJ92" s="36" t="s">
        <v>42</v>
      </c>
      <c r="TIK92" s="15" t="s">
        <v>30</v>
      </c>
      <c r="TIL92" s="36" t="s">
        <v>42</v>
      </c>
      <c r="TIM92" s="15" t="s">
        <v>30</v>
      </c>
      <c r="TIN92" s="36" t="s">
        <v>42</v>
      </c>
      <c r="TIO92" s="15" t="s">
        <v>30</v>
      </c>
      <c r="TIP92" s="36" t="s">
        <v>42</v>
      </c>
      <c r="TIQ92" s="15" t="s">
        <v>30</v>
      </c>
      <c r="TIR92" s="36" t="s">
        <v>42</v>
      </c>
      <c r="TIS92" s="15" t="s">
        <v>30</v>
      </c>
      <c r="TIT92" s="36" t="s">
        <v>42</v>
      </c>
      <c r="TIU92" s="15" t="s">
        <v>30</v>
      </c>
      <c r="TIV92" s="36" t="s">
        <v>42</v>
      </c>
      <c r="TIW92" s="15" t="s">
        <v>30</v>
      </c>
      <c r="TIX92" s="36" t="s">
        <v>42</v>
      </c>
      <c r="TIY92" s="15" t="s">
        <v>30</v>
      </c>
      <c r="TIZ92" s="36" t="s">
        <v>42</v>
      </c>
      <c r="TJA92" s="15" t="s">
        <v>30</v>
      </c>
      <c r="TJB92" s="36" t="s">
        <v>42</v>
      </c>
      <c r="TJC92" s="15" t="s">
        <v>30</v>
      </c>
      <c r="TJD92" s="36" t="s">
        <v>42</v>
      </c>
      <c r="TJE92" s="15" t="s">
        <v>30</v>
      </c>
      <c r="TJF92" s="36" t="s">
        <v>42</v>
      </c>
      <c r="TJG92" s="15" t="s">
        <v>30</v>
      </c>
      <c r="TJH92" s="36" t="s">
        <v>42</v>
      </c>
      <c r="TJI92" s="15" t="s">
        <v>30</v>
      </c>
      <c r="TJJ92" s="36" t="s">
        <v>42</v>
      </c>
      <c r="TJK92" s="15" t="s">
        <v>30</v>
      </c>
      <c r="TJL92" s="36" t="s">
        <v>42</v>
      </c>
      <c r="TJM92" s="15" t="s">
        <v>30</v>
      </c>
      <c r="TJN92" s="36" t="s">
        <v>42</v>
      </c>
      <c r="TJO92" s="15" t="s">
        <v>30</v>
      </c>
      <c r="TJP92" s="36" t="s">
        <v>42</v>
      </c>
      <c r="TJQ92" s="15" t="s">
        <v>30</v>
      </c>
      <c r="TJR92" s="36" t="s">
        <v>42</v>
      </c>
      <c r="TJS92" s="15" t="s">
        <v>30</v>
      </c>
      <c r="TJT92" s="36" t="s">
        <v>42</v>
      </c>
      <c r="TJU92" s="15" t="s">
        <v>30</v>
      </c>
      <c r="TJV92" s="36" t="s">
        <v>42</v>
      </c>
      <c r="TJW92" s="15" t="s">
        <v>30</v>
      </c>
      <c r="TJX92" s="36" t="s">
        <v>42</v>
      </c>
      <c r="TJY92" s="15" t="s">
        <v>30</v>
      </c>
      <c r="TJZ92" s="36" t="s">
        <v>42</v>
      </c>
      <c r="TKA92" s="15" t="s">
        <v>30</v>
      </c>
      <c r="TKB92" s="36" t="s">
        <v>42</v>
      </c>
      <c r="TKC92" s="15" t="s">
        <v>30</v>
      </c>
      <c r="TKD92" s="36" t="s">
        <v>42</v>
      </c>
      <c r="TKE92" s="15" t="s">
        <v>30</v>
      </c>
      <c r="TKF92" s="36" t="s">
        <v>42</v>
      </c>
      <c r="TKG92" s="15" t="s">
        <v>30</v>
      </c>
      <c r="TKH92" s="36" t="s">
        <v>42</v>
      </c>
      <c r="TKI92" s="15" t="s">
        <v>30</v>
      </c>
      <c r="TKJ92" s="36" t="s">
        <v>42</v>
      </c>
      <c r="TKK92" s="15" t="s">
        <v>30</v>
      </c>
      <c r="TKL92" s="36" t="s">
        <v>42</v>
      </c>
      <c r="TKM92" s="15" t="s">
        <v>30</v>
      </c>
      <c r="TKN92" s="36" t="s">
        <v>42</v>
      </c>
      <c r="TKO92" s="15" t="s">
        <v>30</v>
      </c>
      <c r="TKP92" s="36" t="s">
        <v>42</v>
      </c>
      <c r="TKQ92" s="15" t="s">
        <v>30</v>
      </c>
      <c r="TKR92" s="36" t="s">
        <v>42</v>
      </c>
      <c r="TKS92" s="15" t="s">
        <v>30</v>
      </c>
      <c r="TKT92" s="36" t="s">
        <v>42</v>
      </c>
      <c r="TKU92" s="15" t="s">
        <v>30</v>
      </c>
      <c r="TKV92" s="36" t="s">
        <v>42</v>
      </c>
      <c r="TKW92" s="15" t="s">
        <v>30</v>
      </c>
      <c r="TKX92" s="36" t="s">
        <v>42</v>
      </c>
      <c r="TKY92" s="15" t="s">
        <v>30</v>
      </c>
      <c r="TKZ92" s="36" t="s">
        <v>42</v>
      </c>
      <c r="TLA92" s="15" t="s">
        <v>30</v>
      </c>
      <c r="TLB92" s="36" t="s">
        <v>42</v>
      </c>
      <c r="TLC92" s="15" t="s">
        <v>30</v>
      </c>
      <c r="TLD92" s="36" t="s">
        <v>42</v>
      </c>
      <c r="TLE92" s="15" t="s">
        <v>30</v>
      </c>
      <c r="TLF92" s="36" t="s">
        <v>42</v>
      </c>
      <c r="TLG92" s="15" t="s">
        <v>30</v>
      </c>
      <c r="TLH92" s="36" t="s">
        <v>42</v>
      </c>
      <c r="TLI92" s="15" t="s">
        <v>30</v>
      </c>
      <c r="TLJ92" s="36" t="s">
        <v>42</v>
      </c>
      <c r="TLK92" s="15" t="s">
        <v>30</v>
      </c>
      <c r="TLL92" s="36" t="s">
        <v>42</v>
      </c>
      <c r="TLM92" s="15" t="s">
        <v>30</v>
      </c>
      <c r="TLN92" s="36" t="s">
        <v>42</v>
      </c>
      <c r="TLO92" s="15" t="s">
        <v>30</v>
      </c>
      <c r="TLP92" s="36" t="s">
        <v>42</v>
      </c>
      <c r="TLQ92" s="15" t="s">
        <v>30</v>
      </c>
      <c r="TLR92" s="36" t="s">
        <v>42</v>
      </c>
      <c r="TLS92" s="15" t="s">
        <v>30</v>
      </c>
      <c r="TLT92" s="36" t="s">
        <v>42</v>
      </c>
      <c r="TLU92" s="15" t="s">
        <v>30</v>
      </c>
      <c r="TLV92" s="36" t="s">
        <v>42</v>
      </c>
      <c r="TLW92" s="15" t="s">
        <v>30</v>
      </c>
      <c r="TLX92" s="36" t="s">
        <v>42</v>
      </c>
      <c r="TLY92" s="15" t="s">
        <v>30</v>
      </c>
      <c r="TLZ92" s="36" t="s">
        <v>42</v>
      </c>
      <c r="TMA92" s="15" t="s">
        <v>30</v>
      </c>
      <c r="TMB92" s="36" t="s">
        <v>42</v>
      </c>
      <c r="TMC92" s="15" t="s">
        <v>30</v>
      </c>
      <c r="TMD92" s="36" t="s">
        <v>42</v>
      </c>
      <c r="TME92" s="15" t="s">
        <v>30</v>
      </c>
      <c r="TMF92" s="36" t="s">
        <v>42</v>
      </c>
      <c r="TMG92" s="15" t="s">
        <v>30</v>
      </c>
      <c r="TMH92" s="36" t="s">
        <v>42</v>
      </c>
      <c r="TMI92" s="15" t="s">
        <v>30</v>
      </c>
      <c r="TMJ92" s="36" t="s">
        <v>42</v>
      </c>
      <c r="TMK92" s="15" t="s">
        <v>30</v>
      </c>
      <c r="TML92" s="36" t="s">
        <v>42</v>
      </c>
      <c r="TMM92" s="15" t="s">
        <v>30</v>
      </c>
      <c r="TMN92" s="36" t="s">
        <v>42</v>
      </c>
      <c r="TMO92" s="15" t="s">
        <v>30</v>
      </c>
      <c r="TMP92" s="36" t="s">
        <v>42</v>
      </c>
      <c r="TMQ92" s="15" t="s">
        <v>30</v>
      </c>
      <c r="TMR92" s="36" t="s">
        <v>42</v>
      </c>
      <c r="TMS92" s="15" t="s">
        <v>30</v>
      </c>
      <c r="TMT92" s="36" t="s">
        <v>42</v>
      </c>
      <c r="TMU92" s="15" t="s">
        <v>30</v>
      </c>
      <c r="TMV92" s="36" t="s">
        <v>42</v>
      </c>
      <c r="TMW92" s="15" t="s">
        <v>30</v>
      </c>
      <c r="TMX92" s="36" t="s">
        <v>42</v>
      </c>
      <c r="TMY92" s="15" t="s">
        <v>30</v>
      </c>
      <c r="TMZ92" s="36" t="s">
        <v>42</v>
      </c>
      <c r="TNA92" s="15" t="s">
        <v>30</v>
      </c>
      <c r="TNB92" s="36" t="s">
        <v>42</v>
      </c>
      <c r="TNC92" s="15" t="s">
        <v>30</v>
      </c>
      <c r="TND92" s="36" t="s">
        <v>42</v>
      </c>
      <c r="TNE92" s="15" t="s">
        <v>30</v>
      </c>
      <c r="TNF92" s="36" t="s">
        <v>42</v>
      </c>
      <c r="TNG92" s="15" t="s">
        <v>30</v>
      </c>
      <c r="TNH92" s="36" t="s">
        <v>42</v>
      </c>
      <c r="TNI92" s="15" t="s">
        <v>30</v>
      </c>
      <c r="TNJ92" s="36" t="s">
        <v>42</v>
      </c>
      <c r="TNK92" s="15" t="s">
        <v>30</v>
      </c>
      <c r="TNL92" s="36" t="s">
        <v>42</v>
      </c>
      <c r="TNM92" s="15" t="s">
        <v>30</v>
      </c>
      <c r="TNN92" s="36" t="s">
        <v>42</v>
      </c>
      <c r="TNO92" s="15" t="s">
        <v>30</v>
      </c>
      <c r="TNP92" s="36" t="s">
        <v>42</v>
      </c>
      <c r="TNQ92" s="15" t="s">
        <v>30</v>
      </c>
      <c r="TNR92" s="36" t="s">
        <v>42</v>
      </c>
      <c r="TNS92" s="15" t="s">
        <v>30</v>
      </c>
      <c r="TNT92" s="36" t="s">
        <v>42</v>
      </c>
      <c r="TNU92" s="15" t="s">
        <v>30</v>
      </c>
      <c r="TNV92" s="36" t="s">
        <v>42</v>
      </c>
      <c r="TNW92" s="15" t="s">
        <v>30</v>
      </c>
      <c r="TNX92" s="36" t="s">
        <v>42</v>
      </c>
      <c r="TNY92" s="15" t="s">
        <v>30</v>
      </c>
      <c r="TNZ92" s="36" t="s">
        <v>42</v>
      </c>
      <c r="TOA92" s="15" t="s">
        <v>30</v>
      </c>
      <c r="TOB92" s="36" t="s">
        <v>42</v>
      </c>
      <c r="TOC92" s="15" t="s">
        <v>30</v>
      </c>
      <c r="TOD92" s="36" t="s">
        <v>42</v>
      </c>
      <c r="TOE92" s="15" t="s">
        <v>30</v>
      </c>
      <c r="TOF92" s="36" t="s">
        <v>42</v>
      </c>
      <c r="TOG92" s="15" t="s">
        <v>30</v>
      </c>
      <c r="TOH92" s="36" t="s">
        <v>42</v>
      </c>
      <c r="TOI92" s="15" t="s">
        <v>30</v>
      </c>
      <c r="TOJ92" s="36" t="s">
        <v>42</v>
      </c>
      <c r="TOK92" s="15" t="s">
        <v>30</v>
      </c>
      <c r="TOL92" s="36" t="s">
        <v>42</v>
      </c>
      <c r="TOM92" s="15" t="s">
        <v>30</v>
      </c>
      <c r="TON92" s="36" t="s">
        <v>42</v>
      </c>
      <c r="TOO92" s="15" t="s">
        <v>30</v>
      </c>
      <c r="TOP92" s="36" t="s">
        <v>42</v>
      </c>
      <c r="TOQ92" s="15" t="s">
        <v>30</v>
      </c>
      <c r="TOR92" s="36" t="s">
        <v>42</v>
      </c>
      <c r="TOS92" s="15" t="s">
        <v>30</v>
      </c>
      <c r="TOT92" s="36" t="s">
        <v>42</v>
      </c>
      <c r="TOU92" s="15" t="s">
        <v>30</v>
      </c>
      <c r="TOV92" s="36" t="s">
        <v>42</v>
      </c>
      <c r="TOW92" s="15" t="s">
        <v>30</v>
      </c>
      <c r="TOX92" s="36" t="s">
        <v>42</v>
      </c>
      <c r="TOY92" s="15" t="s">
        <v>30</v>
      </c>
      <c r="TOZ92" s="36" t="s">
        <v>42</v>
      </c>
      <c r="TPA92" s="15" t="s">
        <v>30</v>
      </c>
      <c r="TPB92" s="36" t="s">
        <v>42</v>
      </c>
      <c r="TPC92" s="15" t="s">
        <v>30</v>
      </c>
      <c r="TPD92" s="36" t="s">
        <v>42</v>
      </c>
      <c r="TPE92" s="15" t="s">
        <v>30</v>
      </c>
      <c r="TPF92" s="36" t="s">
        <v>42</v>
      </c>
      <c r="TPG92" s="15" t="s">
        <v>30</v>
      </c>
      <c r="TPH92" s="36" t="s">
        <v>42</v>
      </c>
      <c r="TPI92" s="15" t="s">
        <v>30</v>
      </c>
      <c r="TPJ92" s="36" t="s">
        <v>42</v>
      </c>
      <c r="TPK92" s="15" t="s">
        <v>30</v>
      </c>
      <c r="TPL92" s="36" t="s">
        <v>42</v>
      </c>
      <c r="TPM92" s="15" t="s">
        <v>30</v>
      </c>
      <c r="TPN92" s="36" t="s">
        <v>42</v>
      </c>
      <c r="TPO92" s="15" t="s">
        <v>30</v>
      </c>
      <c r="TPP92" s="36" t="s">
        <v>42</v>
      </c>
      <c r="TPQ92" s="15" t="s">
        <v>30</v>
      </c>
      <c r="TPR92" s="36" t="s">
        <v>42</v>
      </c>
      <c r="TPS92" s="15" t="s">
        <v>30</v>
      </c>
      <c r="TPT92" s="36" t="s">
        <v>42</v>
      </c>
      <c r="TPU92" s="15" t="s">
        <v>30</v>
      </c>
      <c r="TPV92" s="36" t="s">
        <v>42</v>
      </c>
      <c r="TPW92" s="15" t="s">
        <v>30</v>
      </c>
      <c r="TPX92" s="36" t="s">
        <v>42</v>
      </c>
      <c r="TPY92" s="15" t="s">
        <v>30</v>
      </c>
      <c r="TPZ92" s="36" t="s">
        <v>42</v>
      </c>
      <c r="TQA92" s="15" t="s">
        <v>30</v>
      </c>
      <c r="TQB92" s="36" t="s">
        <v>42</v>
      </c>
      <c r="TQC92" s="15" t="s">
        <v>30</v>
      </c>
      <c r="TQD92" s="36" t="s">
        <v>42</v>
      </c>
      <c r="TQE92" s="15" t="s">
        <v>30</v>
      </c>
      <c r="TQF92" s="36" t="s">
        <v>42</v>
      </c>
      <c r="TQG92" s="15" t="s">
        <v>30</v>
      </c>
      <c r="TQH92" s="36" t="s">
        <v>42</v>
      </c>
      <c r="TQI92" s="15" t="s">
        <v>30</v>
      </c>
      <c r="TQJ92" s="36" t="s">
        <v>42</v>
      </c>
      <c r="TQK92" s="15" t="s">
        <v>30</v>
      </c>
      <c r="TQL92" s="36" t="s">
        <v>42</v>
      </c>
      <c r="TQM92" s="15" t="s">
        <v>30</v>
      </c>
      <c r="TQN92" s="36" t="s">
        <v>42</v>
      </c>
      <c r="TQO92" s="15" t="s">
        <v>30</v>
      </c>
      <c r="TQP92" s="36" t="s">
        <v>42</v>
      </c>
      <c r="TQQ92" s="15" t="s">
        <v>30</v>
      </c>
      <c r="TQR92" s="36" t="s">
        <v>42</v>
      </c>
      <c r="TQS92" s="15" t="s">
        <v>30</v>
      </c>
      <c r="TQT92" s="36" t="s">
        <v>42</v>
      </c>
      <c r="TQU92" s="15" t="s">
        <v>30</v>
      </c>
      <c r="TQV92" s="36" t="s">
        <v>42</v>
      </c>
      <c r="TQW92" s="15" t="s">
        <v>30</v>
      </c>
      <c r="TQX92" s="36" t="s">
        <v>42</v>
      </c>
      <c r="TQY92" s="15" t="s">
        <v>30</v>
      </c>
      <c r="TQZ92" s="36" t="s">
        <v>42</v>
      </c>
      <c r="TRA92" s="15" t="s">
        <v>30</v>
      </c>
      <c r="TRB92" s="36" t="s">
        <v>42</v>
      </c>
      <c r="TRC92" s="15" t="s">
        <v>30</v>
      </c>
      <c r="TRD92" s="36" t="s">
        <v>42</v>
      </c>
      <c r="TRE92" s="15" t="s">
        <v>30</v>
      </c>
      <c r="TRF92" s="36" t="s">
        <v>42</v>
      </c>
      <c r="TRG92" s="15" t="s">
        <v>30</v>
      </c>
      <c r="TRH92" s="36" t="s">
        <v>42</v>
      </c>
      <c r="TRI92" s="15" t="s">
        <v>30</v>
      </c>
      <c r="TRJ92" s="36" t="s">
        <v>42</v>
      </c>
      <c r="TRK92" s="15" t="s">
        <v>30</v>
      </c>
      <c r="TRL92" s="36" t="s">
        <v>42</v>
      </c>
      <c r="TRM92" s="15" t="s">
        <v>30</v>
      </c>
      <c r="TRN92" s="36" t="s">
        <v>42</v>
      </c>
      <c r="TRO92" s="15" t="s">
        <v>30</v>
      </c>
      <c r="TRP92" s="36" t="s">
        <v>42</v>
      </c>
      <c r="TRQ92" s="15" t="s">
        <v>30</v>
      </c>
      <c r="TRR92" s="36" t="s">
        <v>42</v>
      </c>
      <c r="TRS92" s="15" t="s">
        <v>30</v>
      </c>
      <c r="TRT92" s="36" t="s">
        <v>42</v>
      </c>
      <c r="TRU92" s="15" t="s">
        <v>30</v>
      </c>
      <c r="TRV92" s="36" t="s">
        <v>42</v>
      </c>
      <c r="TRW92" s="15" t="s">
        <v>30</v>
      </c>
      <c r="TRX92" s="36" t="s">
        <v>42</v>
      </c>
      <c r="TRY92" s="15" t="s">
        <v>30</v>
      </c>
      <c r="TRZ92" s="36" t="s">
        <v>42</v>
      </c>
      <c r="TSA92" s="15" t="s">
        <v>30</v>
      </c>
      <c r="TSB92" s="36" t="s">
        <v>42</v>
      </c>
      <c r="TSC92" s="15" t="s">
        <v>30</v>
      </c>
      <c r="TSD92" s="36" t="s">
        <v>42</v>
      </c>
      <c r="TSE92" s="15" t="s">
        <v>30</v>
      </c>
      <c r="TSF92" s="36" t="s">
        <v>42</v>
      </c>
      <c r="TSG92" s="15" t="s">
        <v>30</v>
      </c>
      <c r="TSH92" s="36" t="s">
        <v>42</v>
      </c>
      <c r="TSI92" s="15" t="s">
        <v>30</v>
      </c>
      <c r="TSJ92" s="36" t="s">
        <v>42</v>
      </c>
      <c r="TSK92" s="15" t="s">
        <v>30</v>
      </c>
      <c r="TSL92" s="36" t="s">
        <v>42</v>
      </c>
      <c r="TSM92" s="15" t="s">
        <v>30</v>
      </c>
      <c r="TSN92" s="36" t="s">
        <v>42</v>
      </c>
      <c r="TSO92" s="15" t="s">
        <v>30</v>
      </c>
      <c r="TSP92" s="36" t="s">
        <v>42</v>
      </c>
      <c r="TSQ92" s="15" t="s">
        <v>30</v>
      </c>
      <c r="TSR92" s="36" t="s">
        <v>42</v>
      </c>
      <c r="TSS92" s="15" t="s">
        <v>30</v>
      </c>
      <c r="TST92" s="36" t="s">
        <v>42</v>
      </c>
      <c r="TSU92" s="15" t="s">
        <v>30</v>
      </c>
      <c r="TSV92" s="36" t="s">
        <v>42</v>
      </c>
      <c r="TSW92" s="15" t="s">
        <v>30</v>
      </c>
      <c r="TSX92" s="36" t="s">
        <v>42</v>
      </c>
      <c r="TSY92" s="15" t="s">
        <v>30</v>
      </c>
      <c r="TSZ92" s="36" t="s">
        <v>42</v>
      </c>
      <c r="TTA92" s="15" t="s">
        <v>30</v>
      </c>
      <c r="TTB92" s="36" t="s">
        <v>42</v>
      </c>
      <c r="TTC92" s="15" t="s">
        <v>30</v>
      </c>
      <c r="TTD92" s="36" t="s">
        <v>42</v>
      </c>
      <c r="TTE92" s="15" t="s">
        <v>30</v>
      </c>
      <c r="TTF92" s="36" t="s">
        <v>42</v>
      </c>
      <c r="TTG92" s="15" t="s">
        <v>30</v>
      </c>
      <c r="TTH92" s="36" t="s">
        <v>42</v>
      </c>
      <c r="TTI92" s="15" t="s">
        <v>30</v>
      </c>
      <c r="TTJ92" s="36" t="s">
        <v>42</v>
      </c>
      <c r="TTK92" s="15" t="s">
        <v>30</v>
      </c>
      <c r="TTL92" s="36" t="s">
        <v>42</v>
      </c>
      <c r="TTM92" s="15" t="s">
        <v>30</v>
      </c>
      <c r="TTN92" s="36" t="s">
        <v>42</v>
      </c>
      <c r="TTO92" s="15" t="s">
        <v>30</v>
      </c>
      <c r="TTP92" s="36" t="s">
        <v>42</v>
      </c>
      <c r="TTQ92" s="15" t="s">
        <v>30</v>
      </c>
      <c r="TTR92" s="36" t="s">
        <v>42</v>
      </c>
      <c r="TTS92" s="15" t="s">
        <v>30</v>
      </c>
      <c r="TTT92" s="36" t="s">
        <v>42</v>
      </c>
      <c r="TTU92" s="15" t="s">
        <v>30</v>
      </c>
      <c r="TTV92" s="36" t="s">
        <v>42</v>
      </c>
      <c r="TTW92" s="15" t="s">
        <v>30</v>
      </c>
      <c r="TTX92" s="36" t="s">
        <v>42</v>
      </c>
      <c r="TTY92" s="15" t="s">
        <v>30</v>
      </c>
      <c r="TTZ92" s="36" t="s">
        <v>42</v>
      </c>
      <c r="TUA92" s="15" t="s">
        <v>30</v>
      </c>
      <c r="TUB92" s="36" t="s">
        <v>42</v>
      </c>
      <c r="TUC92" s="15" t="s">
        <v>30</v>
      </c>
      <c r="TUD92" s="36" t="s">
        <v>42</v>
      </c>
      <c r="TUE92" s="15" t="s">
        <v>30</v>
      </c>
      <c r="TUF92" s="36" t="s">
        <v>42</v>
      </c>
      <c r="TUG92" s="15" t="s">
        <v>30</v>
      </c>
      <c r="TUH92" s="36" t="s">
        <v>42</v>
      </c>
      <c r="TUI92" s="15" t="s">
        <v>30</v>
      </c>
      <c r="TUJ92" s="36" t="s">
        <v>42</v>
      </c>
      <c r="TUK92" s="15" t="s">
        <v>30</v>
      </c>
      <c r="TUL92" s="36" t="s">
        <v>42</v>
      </c>
      <c r="TUM92" s="15" t="s">
        <v>30</v>
      </c>
      <c r="TUN92" s="36" t="s">
        <v>42</v>
      </c>
      <c r="TUO92" s="15" t="s">
        <v>30</v>
      </c>
      <c r="TUP92" s="36" t="s">
        <v>42</v>
      </c>
      <c r="TUQ92" s="15" t="s">
        <v>30</v>
      </c>
      <c r="TUR92" s="36" t="s">
        <v>42</v>
      </c>
      <c r="TUS92" s="15" t="s">
        <v>30</v>
      </c>
      <c r="TUT92" s="36" t="s">
        <v>42</v>
      </c>
      <c r="TUU92" s="15" t="s">
        <v>30</v>
      </c>
      <c r="TUV92" s="36" t="s">
        <v>42</v>
      </c>
      <c r="TUW92" s="15" t="s">
        <v>30</v>
      </c>
      <c r="TUX92" s="36" t="s">
        <v>42</v>
      </c>
      <c r="TUY92" s="15" t="s">
        <v>30</v>
      </c>
      <c r="TUZ92" s="36" t="s">
        <v>42</v>
      </c>
      <c r="TVA92" s="15" t="s">
        <v>30</v>
      </c>
      <c r="TVB92" s="36" t="s">
        <v>42</v>
      </c>
      <c r="TVC92" s="15" t="s">
        <v>30</v>
      </c>
      <c r="TVD92" s="36" t="s">
        <v>42</v>
      </c>
      <c r="TVE92" s="15" t="s">
        <v>30</v>
      </c>
      <c r="TVF92" s="36" t="s">
        <v>42</v>
      </c>
      <c r="TVG92" s="15" t="s">
        <v>30</v>
      </c>
      <c r="TVH92" s="36" t="s">
        <v>42</v>
      </c>
      <c r="TVI92" s="15" t="s">
        <v>30</v>
      </c>
      <c r="TVJ92" s="36" t="s">
        <v>42</v>
      </c>
      <c r="TVK92" s="15" t="s">
        <v>30</v>
      </c>
      <c r="TVL92" s="36" t="s">
        <v>42</v>
      </c>
      <c r="TVM92" s="15" t="s">
        <v>30</v>
      </c>
      <c r="TVN92" s="36" t="s">
        <v>42</v>
      </c>
      <c r="TVO92" s="15" t="s">
        <v>30</v>
      </c>
      <c r="TVP92" s="36" t="s">
        <v>42</v>
      </c>
      <c r="TVQ92" s="15" t="s">
        <v>30</v>
      </c>
      <c r="TVR92" s="36" t="s">
        <v>42</v>
      </c>
      <c r="TVS92" s="15" t="s">
        <v>30</v>
      </c>
      <c r="TVT92" s="36" t="s">
        <v>42</v>
      </c>
      <c r="TVU92" s="15" t="s">
        <v>30</v>
      </c>
      <c r="TVV92" s="36" t="s">
        <v>42</v>
      </c>
      <c r="TVW92" s="15" t="s">
        <v>30</v>
      </c>
      <c r="TVX92" s="36" t="s">
        <v>42</v>
      </c>
      <c r="TVY92" s="15" t="s">
        <v>30</v>
      </c>
      <c r="TVZ92" s="36" t="s">
        <v>42</v>
      </c>
      <c r="TWA92" s="15" t="s">
        <v>30</v>
      </c>
      <c r="TWB92" s="36" t="s">
        <v>42</v>
      </c>
      <c r="TWC92" s="15" t="s">
        <v>30</v>
      </c>
      <c r="TWD92" s="36" t="s">
        <v>42</v>
      </c>
      <c r="TWE92" s="15" t="s">
        <v>30</v>
      </c>
      <c r="TWF92" s="36" t="s">
        <v>42</v>
      </c>
      <c r="TWG92" s="15" t="s">
        <v>30</v>
      </c>
      <c r="TWH92" s="36" t="s">
        <v>42</v>
      </c>
      <c r="TWI92" s="15" t="s">
        <v>30</v>
      </c>
      <c r="TWJ92" s="36" t="s">
        <v>42</v>
      </c>
      <c r="TWK92" s="15" t="s">
        <v>30</v>
      </c>
      <c r="TWL92" s="36" t="s">
        <v>42</v>
      </c>
      <c r="TWM92" s="15" t="s">
        <v>30</v>
      </c>
      <c r="TWN92" s="36" t="s">
        <v>42</v>
      </c>
      <c r="TWO92" s="15" t="s">
        <v>30</v>
      </c>
      <c r="TWP92" s="36" t="s">
        <v>42</v>
      </c>
      <c r="TWQ92" s="15" t="s">
        <v>30</v>
      </c>
      <c r="TWR92" s="36" t="s">
        <v>42</v>
      </c>
      <c r="TWS92" s="15" t="s">
        <v>30</v>
      </c>
      <c r="TWT92" s="36" t="s">
        <v>42</v>
      </c>
      <c r="TWU92" s="15" t="s">
        <v>30</v>
      </c>
      <c r="TWV92" s="36" t="s">
        <v>42</v>
      </c>
      <c r="TWW92" s="15" t="s">
        <v>30</v>
      </c>
      <c r="TWX92" s="36" t="s">
        <v>42</v>
      </c>
      <c r="TWY92" s="15" t="s">
        <v>30</v>
      </c>
      <c r="TWZ92" s="36" t="s">
        <v>42</v>
      </c>
      <c r="TXA92" s="15" t="s">
        <v>30</v>
      </c>
      <c r="TXB92" s="36" t="s">
        <v>42</v>
      </c>
      <c r="TXC92" s="15" t="s">
        <v>30</v>
      </c>
      <c r="TXD92" s="36" t="s">
        <v>42</v>
      </c>
      <c r="TXE92" s="15" t="s">
        <v>30</v>
      </c>
      <c r="TXF92" s="36" t="s">
        <v>42</v>
      </c>
      <c r="TXG92" s="15" t="s">
        <v>30</v>
      </c>
      <c r="TXH92" s="36" t="s">
        <v>42</v>
      </c>
      <c r="TXI92" s="15" t="s">
        <v>30</v>
      </c>
      <c r="TXJ92" s="36" t="s">
        <v>42</v>
      </c>
      <c r="TXK92" s="15" t="s">
        <v>30</v>
      </c>
      <c r="TXL92" s="36" t="s">
        <v>42</v>
      </c>
      <c r="TXM92" s="15" t="s">
        <v>30</v>
      </c>
      <c r="TXN92" s="36" t="s">
        <v>42</v>
      </c>
      <c r="TXO92" s="15" t="s">
        <v>30</v>
      </c>
      <c r="TXP92" s="36" t="s">
        <v>42</v>
      </c>
      <c r="TXQ92" s="15" t="s">
        <v>30</v>
      </c>
      <c r="TXR92" s="36" t="s">
        <v>42</v>
      </c>
      <c r="TXS92" s="15" t="s">
        <v>30</v>
      </c>
      <c r="TXT92" s="36" t="s">
        <v>42</v>
      </c>
      <c r="TXU92" s="15" t="s">
        <v>30</v>
      </c>
      <c r="TXV92" s="36" t="s">
        <v>42</v>
      </c>
      <c r="TXW92" s="15" t="s">
        <v>30</v>
      </c>
      <c r="TXX92" s="36" t="s">
        <v>42</v>
      </c>
      <c r="TXY92" s="15" t="s">
        <v>30</v>
      </c>
      <c r="TXZ92" s="36" t="s">
        <v>42</v>
      </c>
      <c r="TYA92" s="15" t="s">
        <v>30</v>
      </c>
      <c r="TYB92" s="36" t="s">
        <v>42</v>
      </c>
      <c r="TYC92" s="15" t="s">
        <v>30</v>
      </c>
      <c r="TYD92" s="36" t="s">
        <v>42</v>
      </c>
      <c r="TYE92" s="15" t="s">
        <v>30</v>
      </c>
      <c r="TYF92" s="36" t="s">
        <v>42</v>
      </c>
      <c r="TYG92" s="15" t="s">
        <v>30</v>
      </c>
      <c r="TYH92" s="36" t="s">
        <v>42</v>
      </c>
      <c r="TYI92" s="15" t="s">
        <v>30</v>
      </c>
      <c r="TYJ92" s="36" t="s">
        <v>42</v>
      </c>
      <c r="TYK92" s="15" t="s">
        <v>30</v>
      </c>
      <c r="TYL92" s="36" t="s">
        <v>42</v>
      </c>
      <c r="TYM92" s="15" t="s">
        <v>30</v>
      </c>
      <c r="TYN92" s="36" t="s">
        <v>42</v>
      </c>
      <c r="TYO92" s="15" t="s">
        <v>30</v>
      </c>
      <c r="TYP92" s="36" t="s">
        <v>42</v>
      </c>
      <c r="TYQ92" s="15" t="s">
        <v>30</v>
      </c>
      <c r="TYR92" s="36" t="s">
        <v>42</v>
      </c>
      <c r="TYS92" s="15" t="s">
        <v>30</v>
      </c>
      <c r="TYT92" s="36" t="s">
        <v>42</v>
      </c>
      <c r="TYU92" s="15" t="s">
        <v>30</v>
      </c>
      <c r="TYV92" s="36" t="s">
        <v>42</v>
      </c>
      <c r="TYW92" s="15" t="s">
        <v>30</v>
      </c>
      <c r="TYX92" s="36" t="s">
        <v>42</v>
      </c>
      <c r="TYY92" s="15" t="s">
        <v>30</v>
      </c>
      <c r="TYZ92" s="36" t="s">
        <v>42</v>
      </c>
      <c r="TZA92" s="15" t="s">
        <v>30</v>
      </c>
      <c r="TZB92" s="36" t="s">
        <v>42</v>
      </c>
      <c r="TZC92" s="15" t="s">
        <v>30</v>
      </c>
      <c r="TZD92" s="36" t="s">
        <v>42</v>
      </c>
      <c r="TZE92" s="15" t="s">
        <v>30</v>
      </c>
      <c r="TZF92" s="36" t="s">
        <v>42</v>
      </c>
      <c r="TZG92" s="15" t="s">
        <v>30</v>
      </c>
      <c r="TZH92" s="36" t="s">
        <v>42</v>
      </c>
      <c r="TZI92" s="15" t="s">
        <v>30</v>
      </c>
      <c r="TZJ92" s="36" t="s">
        <v>42</v>
      </c>
      <c r="TZK92" s="15" t="s">
        <v>30</v>
      </c>
      <c r="TZL92" s="36" t="s">
        <v>42</v>
      </c>
      <c r="TZM92" s="15" t="s">
        <v>30</v>
      </c>
      <c r="TZN92" s="36" t="s">
        <v>42</v>
      </c>
      <c r="TZO92" s="15" t="s">
        <v>30</v>
      </c>
      <c r="TZP92" s="36" t="s">
        <v>42</v>
      </c>
      <c r="TZQ92" s="15" t="s">
        <v>30</v>
      </c>
      <c r="TZR92" s="36" t="s">
        <v>42</v>
      </c>
      <c r="TZS92" s="15" t="s">
        <v>30</v>
      </c>
      <c r="TZT92" s="36" t="s">
        <v>42</v>
      </c>
      <c r="TZU92" s="15" t="s">
        <v>30</v>
      </c>
      <c r="TZV92" s="36" t="s">
        <v>42</v>
      </c>
      <c r="TZW92" s="15" t="s">
        <v>30</v>
      </c>
      <c r="TZX92" s="36" t="s">
        <v>42</v>
      </c>
      <c r="TZY92" s="15" t="s">
        <v>30</v>
      </c>
      <c r="TZZ92" s="36" t="s">
        <v>42</v>
      </c>
      <c r="UAA92" s="15" t="s">
        <v>30</v>
      </c>
      <c r="UAB92" s="36" t="s">
        <v>42</v>
      </c>
      <c r="UAC92" s="15" t="s">
        <v>30</v>
      </c>
      <c r="UAD92" s="36" t="s">
        <v>42</v>
      </c>
      <c r="UAE92" s="15" t="s">
        <v>30</v>
      </c>
      <c r="UAF92" s="36" t="s">
        <v>42</v>
      </c>
      <c r="UAG92" s="15" t="s">
        <v>30</v>
      </c>
      <c r="UAH92" s="36" t="s">
        <v>42</v>
      </c>
      <c r="UAI92" s="15" t="s">
        <v>30</v>
      </c>
      <c r="UAJ92" s="36" t="s">
        <v>42</v>
      </c>
      <c r="UAK92" s="15" t="s">
        <v>30</v>
      </c>
      <c r="UAL92" s="36" t="s">
        <v>42</v>
      </c>
      <c r="UAM92" s="15" t="s">
        <v>30</v>
      </c>
      <c r="UAN92" s="36" t="s">
        <v>42</v>
      </c>
      <c r="UAO92" s="15" t="s">
        <v>30</v>
      </c>
      <c r="UAP92" s="36" t="s">
        <v>42</v>
      </c>
      <c r="UAQ92" s="15" t="s">
        <v>30</v>
      </c>
      <c r="UAR92" s="36" t="s">
        <v>42</v>
      </c>
      <c r="UAS92" s="15" t="s">
        <v>30</v>
      </c>
      <c r="UAT92" s="36" t="s">
        <v>42</v>
      </c>
      <c r="UAU92" s="15" t="s">
        <v>30</v>
      </c>
      <c r="UAV92" s="36" t="s">
        <v>42</v>
      </c>
      <c r="UAW92" s="15" t="s">
        <v>30</v>
      </c>
      <c r="UAX92" s="36" t="s">
        <v>42</v>
      </c>
      <c r="UAY92" s="15" t="s">
        <v>30</v>
      </c>
      <c r="UAZ92" s="36" t="s">
        <v>42</v>
      </c>
      <c r="UBA92" s="15" t="s">
        <v>30</v>
      </c>
      <c r="UBB92" s="36" t="s">
        <v>42</v>
      </c>
      <c r="UBC92" s="15" t="s">
        <v>30</v>
      </c>
      <c r="UBD92" s="36" t="s">
        <v>42</v>
      </c>
      <c r="UBE92" s="15" t="s">
        <v>30</v>
      </c>
      <c r="UBF92" s="36" t="s">
        <v>42</v>
      </c>
      <c r="UBG92" s="15" t="s">
        <v>30</v>
      </c>
      <c r="UBH92" s="36" t="s">
        <v>42</v>
      </c>
      <c r="UBI92" s="15" t="s">
        <v>30</v>
      </c>
      <c r="UBJ92" s="36" t="s">
        <v>42</v>
      </c>
      <c r="UBK92" s="15" t="s">
        <v>30</v>
      </c>
      <c r="UBL92" s="36" t="s">
        <v>42</v>
      </c>
      <c r="UBM92" s="15" t="s">
        <v>30</v>
      </c>
      <c r="UBN92" s="36" t="s">
        <v>42</v>
      </c>
      <c r="UBO92" s="15" t="s">
        <v>30</v>
      </c>
      <c r="UBP92" s="36" t="s">
        <v>42</v>
      </c>
      <c r="UBQ92" s="15" t="s">
        <v>30</v>
      </c>
      <c r="UBR92" s="36" t="s">
        <v>42</v>
      </c>
      <c r="UBS92" s="15" t="s">
        <v>30</v>
      </c>
      <c r="UBT92" s="36" t="s">
        <v>42</v>
      </c>
      <c r="UBU92" s="15" t="s">
        <v>30</v>
      </c>
      <c r="UBV92" s="36" t="s">
        <v>42</v>
      </c>
      <c r="UBW92" s="15" t="s">
        <v>30</v>
      </c>
      <c r="UBX92" s="36" t="s">
        <v>42</v>
      </c>
      <c r="UBY92" s="15" t="s">
        <v>30</v>
      </c>
      <c r="UBZ92" s="36" t="s">
        <v>42</v>
      </c>
      <c r="UCA92" s="15" t="s">
        <v>30</v>
      </c>
      <c r="UCB92" s="36" t="s">
        <v>42</v>
      </c>
      <c r="UCC92" s="15" t="s">
        <v>30</v>
      </c>
      <c r="UCD92" s="36" t="s">
        <v>42</v>
      </c>
      <c r="UCE92" s="15" t="s">
        <v>30</v>
      </c>
      <c r="UCF92" s="36" t="s">
        <v>42</v>
      </c>
      <c r="UCG92" s="15" t="s">
        <v>30</v>
      </c>
      <c r="UCH92" s="36" t="s">
        <v>42</v>
      </c>
      <c r="UCI92" s="15" t="s">
        <v>30</v>
      </c>
      <c r="UCJ92" s="36" t="s">
        <v>42</v>
      </c>
      <c r="UCK92" s="15" t="s">
        <v>30</v>
      </c>
      <c r="UCL92" s="36" t="s">
        <v>42</v>
      </c>
      <c r="UCM92" s="15" t="s">
        <v>30</v>
      </c>
      <c r="UCN92" s="36" t="s">
        <v>42</v>
      </c>
      <c r="UCO92" s="15" t="s">
        <v>30</v>
      </c>
      <c r="UCP92" s="36" t="s">
        <v>42</v>
      </c>
      <c r="UCQ92" s="15" t="s">
        <v>30</v>
      </c>
      <c r="UCR92" s="36" t="s">
        <v>42</v>
      </c>
      <c r="UCS92" s="15" t="s">
        <v>30</v>
      </c>
      <c r="UCT92" s="36" t="s">
        <v>42</v>
      </c>
      <c r="UCU92" s="15" t="s">
        <v>30</v>
      </c>
      <c r="UCV92" s="36" t="s">
        <v>42</v>
      </c>
      <c r="UCW92" s="15" t="s">
        <v>30</v>
      </c>
      <c r="UCX92" s="36" t="s">
        <v>42</v>
      </c>
      <c r="UCY92" s="15" t="s">
        <v>30</v>
      </c>
      <c r="UCZ92" s="36" t="s">
        <v>42</v>
      </c>
      <c r="UDA92" s="15" t="s">
        <v>30</v>
      </c>
      <c r="UDB92" s="36" t="s">
        <v>42</v>
      </c>
      <c r="UDC92" s="15" t="s">
        <v>30</v>
      </c>
      <c r="UDD92" s="36" t="s">
        <v>42</v>
      </c>
      <c r="UDE92" s="15" t="s">
        <v>30</v>
      </c>
      <c r="UDF92" s="36" t="s">
        <v>42</v>
      </c>
      <c r="UDG92" s="15" t="s">
        <v>30</v>
      </c>
      <c r="UDH92" s="36" t="s">
        <v>42</v>
      </c>
      <c r="UDI92" s="15" t="s">
        <v>30</v>
      </c>
      <c r="UDJ92" s="36" t="s">
        <v>42</v>
      </c>
      <c r="UDK92" s="15" t="s">
        <v>30</v>
      </c>
      <c r="UDL92" s="36" t="s">
        <v>42</v>
      </c>
      <c r="UDM92" s="15" t="s">
        <v>30</v>
      </c>
      <c r="UDN92" s="36" t="s">
        <v>42</v>
      </c>
      <c r="UDO92" s="15" t="s">
        <v>30</v>
      </c>
      <c r="UDP92" s="36" t="s">
        <v>42</v>
      </c>
      <c r="UDQ92" s="15" t="s">
        <v>30</v>
      </c>
      <c r="UDR92" s="36" t="s">
        <v>42</v>
      </c>
      <c r="UDS92" s="15" t="s">
        <v>30</v>
      </c>
      <c r="UDT92" s="36" t="s">
        <v>42</v>
      </c>
      <c r="UDU92" s="15" t="s">
        <v>30</v>
      </c>
      <c r="UDV92" s="36" t="s">
        <v>42</v>
      </c>
      <c r="UDW92" s="15" t="s">
        <v>30</v>
      </c>
      <c r="UDX92" s="36" t="s">
        <v>42</v>
      </c>
      <c r="UDY92" s="15" t="s">
        <v>30</v>
      </c>
      <c r="UDZ92" s="36" t="s">
        <v>42</v>
      </c>
      <c r="UEA92" s="15" t="s">
        <v>30</v>
      </c>
      <c r="UEB92" s="36" t="s">
        <v>42</v>
      </c>
      <c r="UEC92" s="15" t="s">
        <v>30</v>
      </c>
      <c r="UED92" s="36" t="s">
        <v>42</v>
      </c>
      <c r="UEE92" s="15" t="s">
        <v>30</v>
      </c>
      <c r="UEF92" s="36" t="s">
        <v>42</v>
      </c>
      <c r="UEG92" s="15" t="s">
        <v>30</v>
      </c>
      <c r="UEH92" s="36" t="s">
        <v>42</v>
      </c>
      <c r="UEI92" s="15" t="s">
        <v>30</v>
      </c>
      <c r="UEJ92" s="36" t="s">
        <v>42</v>
      </c>
      <c r="UEK92" s="15" t="s">
        <v>30</v>
      </c>
      <c r="UEL92" s="36" t="s">
        <v>42</v>
      </c>
      <c r="UEM92" s="15" t="s">
        <v>30</v>
      </c>
      <c r="UEN92" s="36" t="s">
        <v>42</v>
      </c>
      <c r="UEO92" s="15" t="s">
        <v>30</v>
      </c>
      <c r="UEP92" s="36" t="s">
        <v>42</v>
      </c>
      <c r="UEQ92" s="15" t="s">
        <v>30</v>
      </c>
      <c r="UER92" s="36" t="s">
        <v>42</v>
      </c>
      <c r="UES92" s="15" t="s">
        <v>30</v>
      </c>
      <c r="UET92" s="36" t="s">
        <v>42</v>
      </c>
      <c r="UEU92" s="15" t="s">
        <v>30</v>
      </c>
      <c r="UEV92" s="36" t="s">
        <v>42</v>
      </c>
      <c r="UEW92" s="15" t="s">
        <v>30</v>
      </c>
      <c r="UEX92" s="36" t="s">
        <v>42</v>
      </c>
      <c r="UEY92" s="15" t="s">
        <v>30</v>
      </c>
      <c r="UEZ92" s="36" t="s">
        <v>42</v>
      </c>
      <c r="UFA92" s="15" t="s">
        <v>30</v>
      </c>
      <c r="UFB92" s="36" t="s">
        <v>42</v>
      </c>
      <c r="UFC92" s="15" t="s">
        <v>30</v>
      </c>
      <c r="UFD92" s="36" t="s">
        <v>42</v>
      </c>
      <c r="UFE92" s="15" t="s">
        <v>30</v>
      </c>
      <c r="UFF92" s="36" t="s">
        <v>42</v>
      </c>
      <c r="UFG92" s="15" t="s">
        <v>30</v>
      </c>
      <c r="UFH92" s="36" t="s">
        <v>42</v>
      </c>
      <c r="UFI92" s="15" t="s">
        <v>30</v>
      </c>
      <c r="UFJ92" s="36" t="s">
        <v>42</v>
      </c>
      <c r="UFK92" s="15" t="s">
        <v>30</v>
      </c>
      <c r="UFL92" s="36" t="s">
        <v>42</v>
      </c>
      <c r="UFM92" s="15" t="s">
        <v>30</v>
      </c>
      <c r="UFN92" s="36" t="s">
        <v>42</v>
      </c>
      <c r="UFO92" s="15" t="s">
        <v>30</v>
      </c>
      <c r="UFP92" s="36" t="s">
        <v>42</v>
      </c>
      <c r="UFQ92" s="15" t="s">
        <v>30</v>
      </c>
      <c r="UFR92" s="36" t="s">
        <v>42</v>
      </c>
      <c r="UFS92" s="15" t="s">
        <v>30</v>
      </c>
      <c r="UFT92" s="36" t="s">
        <v>42</v>
      </c>
      <c r="UFU92" s="15" t="s">
        <v>30</v>
      </c>
      <c r="UFV92" s="36" t="s">
        <v>42</v>
      </c>
      <c r="UFW92" s="15" t="s">
        <v>30</v>
      </c>
      <c r="UFX92" s="36" t="s">
        <v>42</v>
      </c>
      <c r="UFY92" s="15" t="s">
        <v>30</v>
      </c>
      <c r="UFZ92" s="36" t="s">
        <v>42</v>
      </c>
      <c r="UGA92" s="15" t="s">
        <v>30</v>
      </c>
      <c r="UGB92" s="36" t="s">
        <v>42</v>
      </c>
      <c r="UGC92" s="15" t="s">
        <v>30</v>
      </c>
      <c r="UGD92" s="36" t="s">
        <v>42</v>
      </c>
      <c r="UGE92" s="15" t="s">
        <v>30</v>
      </c>
      <c r="UGF92" s="36" t="s">
        <v>42</v>
      </c>
      <c r="UGG92" s="15" t="s">
        <v>30</v>
      </c>
      <c r="UGH92" s="36" t="s">
        <v>42</v>
      </c>
      <c r="UGI92" s="15" t="s">
        <v>30</v>
      </c>
      <c r="UGJ92" s="36" t="s">
        <v>42</v>
      </c>
      <c r="UGK92" s="15" t="s">
        <v>30</v>
      </c>
      <c r="UGL92" s="36" t="s">
        <v>42</v>
      </c>
      <c r="UGM92" s="15" t="s">
        <v>30</v>
      </c>
      <c r="UGN92" s="36" t="s">
        <v>42</v>
      </c>
      <c r="UGO92" s="15" t="s">
        <v>30</v>
      </c>
      <c r="UGP92" s="36" t="s">
        <v>42</v>
      </c>
      <c r="UGQ92" s="15" t="s">
        <v>30</v>
      </c>
      <c r="UGR92" s="36" t="s">
        <v>42</v>
      </c>
      <c r="UGS92" s="15" t="s">
        <v>30</v>
      </c>
      <c r="UGT92" s="36" t="s">
        <v>42</v>
      </c>
      <c r="UGU92" s="15" t="s">
        <v>30</v>
      </c>
      <c r="UGV92" s="36" t="s">
        <v>42</v>
      </c>
      <c r="UGW92" s="15" t="s">
        <v>30</v>
      </c>
      <c r="UGX92" s="36" t="s">
        <v>42</v>
      </c>
      <c r="UGY92" s="15" t="s">
        <v>30</v>
      </c>
      <c r="UGZ92" s="36" t="s">
        <v>42</v>
      </c>
      <c r="UHA92" s="15" t="s">
        <v>30</v>
      </c>
      <c r="UHB92" s="36" t="s">
        <v>42</v>
      </c>
      <c r="UHC92" s="15" t="s">
        <v>30</v>
      </c>
      <c r="UHD92" s="36" t="s">
        <v>42</v>
      </c>
      <c r="UHE92" s="15" t="s">
        <v>30</v>
      </c>
      <c r="UHF92" s="36" t="s">
        <v>42</v>
      </c>
      <c r="UHG92" s="15" t="s">
        <v>30</v>
      </c>
      <c r="UHH92" s="36" t="s">
        <v>42</v>
      </c>
      <c r="UHI92" s="15" t="s">
        <v>30</v>
      </c>
      <c r="UHJ92" s="36" t="s">
        <v>42</v>
      </c>
      <c r="UHK92" s="15" t="s">
        <v>30</v>
      </c>
      <c r="UHL92" s="36" t="s">
        <v>42</v>
      </c>
      <c r="UHM92" s="15" t="s">
        <v>30</v>
      </c>
      <c r="UHN92" s="36" t="s">
        <v>42</v>
      </c>
      <c r="UHO92" s="15" t="s">
        <v>30</v>
      </c>
      <c r="UHP92" s="36" t="s">
        <v>42</v>
      </c>
      <c r="UHQ92" s="15" t="s">
        <v>30</v>
      </c>
      <c r="UHR92" s="36" t="s">
        <v>42</v>
      </c>
      <c r="UHS92" s="15" t="s">
        <v>30</v>
      </c>
      <c r="UHT92" s="36" t="s">
        <v>42</v>
      </c>
      <c r="UHU92" s="15" t="s">
        <v>30</v>
      </c>
      <c r="UHV92" s="36" t="s">
        <v>42</v>
      </c>
      <c r="UHW92" s="15" t="s">
        <v>30</v>
      </c>
      <c r="UHX92" s="36" t="s">
        <v>42</v>
      </c>
      <c r="UHY92" s="15" t="s">
        <v>30</v>
      </c>
      <c r="UHZ92" s="36" t="s">
        <v>42</v>
      </c>
      <c r="UIA92" s="15" t="s">
        <v>30</v>
      </c>
      <c r="UIB92" s="36" t="s">
        <v>42</v>
      </c>
      <c r="UIC92" s="15" t="s">
        <v>30</v>
      </c>
      <c r="UID92" s="36" t="s">
        <v>42</v>
      </c>
      <c r="UIE92" s="15" t="s">
        <v>30</v>
      </c>
      <c r="UIF92" s="36" t="s">
        <v>42</v>
      </c>
      <c r="UIG92" s="15" t="s">
        <v>30</v>
      </c>
      <c r="UIH92" s="36" t="s">
        <v>42</v>
      </c>
      <c r="UII92" s="15" t="s">
        <v>30</v>
      </c>
      <c r="UIJ92" s="36" t="s">
        <v>42</v>
      </c>
      <c r="UIK92" s="15" t="s">
        <v>30</v>
      </c>
      <c r="UIL92" s="36" t="s">
        <v>42</v>
      </c>
      <c r="UIM92" s="15" t="s">
        <v>30</v>
      </c>
      <c r="UIN92" s="36" t="s">
        <v>42</v>
      </c>
      <c r="UIO92" s="15" t="s">
        <v>30</v>
      </c>
      <c r="UIP92" s="36" t="s">
        <v>42</v>
      </c>
      <c r="UIQ92" s="15" t="s">
        <v>30</v>
      </c>
      <c r="UIR92" s="36" t="s">
        <v>42</v>
      </c>
      <c r="UIS92" s="15" t="s">
        <v>30</v>
      </c>
      <c r="UIT92" s="36" t="s">
        <v>42</v>
      </c>
      <c r="UIU92" s="15" t="s">
        <v>30</v>
      </c>
      <c r="UIV92" s="36" t="s">
        <v>42</v>
      </c>
      <c r="UIW92" s="15" t="s">
        <v>30</v>
      </c>
      <c r="UIX92" s="36" t="s">
        <v>42</v>
      </c>
      <c r="UIY92" s="15" t="s">
        <v>30</v>
      </c>
      <c r="UIZ92" s="36" t="s">
        <v>42</v>
      </c>
      <c r="UJA92" s="15" t="s">
        <v>30</v>
      </c>
      <c r="UJB92" s="36" t="s">
        <v>42</v>
      </c>
      <c r="UJC92" s="15" t="s">
        <v>30</v>
      </c>
      <c r="UJD92" s="36" t="s">
        <v>42</v>
      </c>
      <c r="UJE92" s="15" t="s">
        <v>30</v>
      </c>
      <c r="UJF92" s="36" t="s">
        <v>42</v>
      </c>
      <c r="UJG92" s="15" t="s">
        <v>30</v>
      </c>
      <c r="UJH92" s="36" t="s">
        <v>42</v>
      </c>
      <c r="UJI92" s="15" t="s">
        <v>30</v>
      </c>
      <c r="UJJ92" s="36" t="s">
        <v>42</v>
      </c>
      <c r="UJK92" s="15" t="s">
        <v>30</v>
      </c>
      <c r="UJL92" s="36" t="s">
        <v>42</v>
      </c>
      <c r="UJM92" s="15" t="s">
        <v>30</v>
      </c>
      <c r="UJN92" s="36" t="s">
        <v>42</v>
      </c>
      <c r="UJO92" s="15" t="s">
        <v>30</v>
      </c>
      <c r="UJP92" s="36" t="s">
        <v>42</v>
      </c>
      <c r="UJQ92" s="15" t="s">
        <v>30</v>
      </c>
      <c r="UJR92" s="36" t="s">
        <v>42</v>
      </c>
      <c r="UJS92" s="15" t="s">
        <v>30</v>
      </c>
      <c r="UJT92" s="36" t="s">
        <v>42</v>
      </c>
      <c r="UJU92" s="15" t="s">
        <v>30</v>
      </c>
      <c r="UJV92" s="36" t="s">
        <v>42</v>
      </c>
      <c r="UJW92" s="15" t="s">
        <v>30</v>
      </c>
      <c r="UJX92" s="36" t="s">
        <v>42</v>
      </c>
      <c r="UJY92" s="15" t="s">
        <v>30</v>
      </c>
      <c r="UJZ92" s="36" t="s">
        <v>42</v>
      </c>
      <c r="UKA92" s="15" t="s">
        <v>30</v>
      </c>
      <c r="UKB92" s="36" t="s">
        <v>42</v>
      </c>
      <c r="UKC92" s="15" t="s">
        <v>30</v>
      </c>
      <c r="UKD92" s="36" t="s">
        <v>42</v>
      </c>
      <c r="UKE92" s="15" t="s">
        <v>30</v>
      </c>
      <c r="UKF92" s="36" t="s">
        <v>42</v>
      </c>
      <c r="UKG92" s="15" t="s">
        <v>30</v>
      </c>
      <c r="UKH92" s="36" t="s">
        <v>42</v>
      </c>
      <c r="UKI92" s="15" t="s">
        <v>30</v>
      </c>
      <c r="UKJ92" s="36" t="s">
        <v>42</v>
      </c>
      <c r="UKK92" s="15" t="s">
        <v>30</v>
      </c>
      <c r="UKL92" s="36" t="s">
        <v>42</v>
      </c>
      <c r="UKM92" s="15" t="s">
        <v>30</v>
      </c>
      <c r="UKN92" s="36" t="s">
        <v>42</v>
      </c>
      <c r="UKO92" s="15" t="s">
        <v>30</v>
      </c>
      <c r="UKP92" s="36" t="s">
        <v>42</v>
      </c>
      <c r="UKQ92" s="15" t="s">
        <v>30</v>
      </c>
      <c r="UKR92" s="36" t="s">
        <v>42</v>
      </c>
      <c r="UKS92" s="15" t="s">
        <v>30</v>
      </c>
      <c r="UKT92" s="36" t="s">
        <v>42</v>
      </c>
      <c r="UKU92" s="15" t="s">
        <v>30</v>
      </c>
      <c r="UKV92" s="36" t="s">
        <v>42</v>
      </c>
      <c r="UKW92" s="15" t="s">
        <v>30</v>
      </c>
      <c r="UKX92" s="36" t="s">
        <v>42</v>
      </c>
      <c r="UKY92" s="15" t="s">
        <v>30</v>
      </c>
      <c r="UKZ92" s="36" t="s">
        <v>42</v>
      </c>
      <c r="ULA92" s="15" t="s">
        <v>30</v>
      </c>
      <c r="ULB92" s="36" t="s">
        <v>42</v>
      </c>
      <c r="ULC92" s="15" t="s">
        <v>30</v>
      </c>
      <c r="ULD92" s="36" t="s">
        <v>42</v>
      </c>
      <c r="ULE92" s="15" t="s">
        <v>30</v>
      </c>
      <c r="ULF92" s="36" t="s">
        <v>42</v>
      </c>
      <c r="ULG92" s="15" t="s">
        <v>30</v>
      </c>
      <c r="ULH92" s="36" t="s">
        <v>42</v>
      </c>
      <c r="ULI92" s="15" t="s">
        <v>30</v>
      </c>
      <c r="ULJ92" s="36" t="s">
        <v>42</v>
      </c>
      <c r="ULK92" s="15" t="s">
        <v>30</v>
      </c>
      <c r="ULL92" s="36" t="s">
        <v>42</v>
      </c>
      <c r="ULM92" s="15" t="s">
        <v>30</v>
      </c>
      <c r="ULN92" s="36" t="s">
        <v>42</v>
      </c>
      <c r="ULO92" s="15" t="s">
        <v>30</v>
      </c>
      <c r="ULP92" s="36" t="s">
        <v>42</v>
      </c>
      <c r="ULQ92" s="15" t="s">
        <v>30</v>
      </c>
      <c r="ULR92" s="36" t="s">
        <v>42</v>
      </c>
      <c r="ULS92" s="15" t="s">
        <v>30</v>
      </c>
      <c r="ULT92" s="36" t="s">
        <v>42</v>
      </c>
      <c r="ULU92" s="15" t="s">
        <v>30</v>
      </c>
      <c r="ULV92" s="36" t="s">
        <v>42</v>
      </c>
      <c r="ULW92" s="15" t="s">
        <v>30</v>
      </c>
      <c r="ULX92" s="36" t="s">
        <v>42</v>
      </c>
      <c r="ULY92" s="15" t="s">
        <v>30</v>
      </c>
      <c r="ULZ92" s="36" t="s">
        <v>42</v>
      </c>
      <c r="UMA92" s="15" t="s">
        <v>30</v>
      </c>
      <c r="UMB92" s="36" t="s">
        <v>42</v>
      </c>
      <c r="UMC92" s="15" t="s">
        <v>30</v>
      </c>
      <c r="UMD92" s="36" t="s">
        <v>42</v>
      </c>
      <c r="UME92" s="15" t="s">
        <v>30</v>
      </c>
      <c r="UMF92" s="36" t="s">
        <v>42</v>
      </c>
      <c r="UMG92" s="15" t="s">
        <v>30</v>
      </c>
      <c r="UMH92" s="36" t="s">
        <v>42</v>
      </c>
      <c r="UMI92" s="15" t="s">
        <v>30</v>
      </c>
      <c r="UMJ92" s="36" t="s">
        <v>42</v>
      </c>
      <c r="UMK92" s="15" t="s">
        <v>30</v>
      </c>
      <c r="UML92" s="36" t="s">
        <v>42</v>
      </c>
      <c r="UMM92" s="15" t="s">
        <v>30</v>
      </c>
      <c r="UMN92" s="36" t="s">
        <v>42</v>
      </c>
      <c r="UMO92" s="15" t="s">
        <v>30</v>
      </c>
      <c r="UMP92" s="36" t="s">
        <v>42</v>
      </c>
      <c r="UMQ92" s="15" t="s">
        <v>30</v>
      </c>
      <c r="UMR92" s="36" t="s">
        <v>42</v>
      </c>
      <c r="UMS92" s="15" t="s">
        <v>30</v>
      </c>
      <c r="UMT92" s="36" t="s">
        <v>42</v>
      </c>
      <c r="UMU92" s="15" t="s">
        <v>30</v>
      </c>
      <c r="UMV92" s="36" t="s">
        <v>42</v>
      </c>
      <c r="UMW92" s="15" t="s">
        <v>30</v>
      </c>
      <c r="UMX92" s="36" t="s">
        <v>42</v>
      </c>
      <c r="UMY92" s="15" t="s">
        <v>30</v>
      </c>
      <c r="UMZ92" s="36" t="s">
        <v>42</v>
      </c>
      <c r="UNA92" s="15" t="s">
        <v>30</v>
      </c>
      <c r="UNB92" s="36" t="s">
        <v>42</v>
      </c>
      <c r="UNC92" s="15" t="s">
        <v>30</v>
      </c>
      <c r="UND92" s="36" t="s">
        <v>42</v>
      </c>
      <c r="UNE92" s="15" t="s">
        <v>30</v>
      </c>
      <c r="UNF92" s="36" t="s">
        <v>42</v>
      </c>
      <c r="UNG92" s="15" t="s">
        <v>30</v>
      </c>
      <c r="UNH92" s="36" t="s">
        <v>42</v>
      </c>
      <c r="UNI92" s="15" t="s">
        <v>30</v>
      </c>
      <c r="UNJ92" s="36" t="s">
        <v>42</v>
      </c>
      <c r="UNK92" s="15" t="s">
        <v>30</v>
      </c>
      <c r="UNL92" s="36" t="s">
        <v>42</v>
      </c>
      <c r="UNM92" s="15" t="s">
        <v>30</v>
      </c>
      <c r="UNN92" s="36" t="s">
        <v>42</v>
      </c>
      <c r="UNO92" s="15" t="s">
        <v>30</v>
      </c>
      <c r="UNP92" s="36" t="s">
        <v>42</v>
      </c>
      <c r="UNQ92" s="15" t="s">
        <v>30</v>
      </c>
      <c r="UNR92" s="36" t="s">
        <v>42</v>
      </c>
      <c r="UNS92" s="15" t="s">
        <v>30</v>
      </c>
      <c r="UNT92" s="36" t="s">
        <v>42</v>
      </c>
      <c r="UNU92" s="15" t="s">
        <v>30</v>
      </c>
      <c r="UNV92" s="36" t="s">
        <v>42</v>
      </c>
      <c r="UNW92" s="15" t="s">
        <v>30</v>
      </c>
      <c r="UNX92" s="36" t="s">
        <v>42</v>
      </c>
      <c r="UNY92" s="15" t="s">
        <v>30</v>
      </c>
      <c r="UNZ92" s="36" t="s">
        <v>42</v>
      </c>
      <c r="UOA92" s="15" t="s">
        <v>30</v>
      </c>
      <c r="UOB92" s="36" t="s">
        <v>42</v>
      </c>
      <c r="UOC92" s="15" t="s">
        <v>30</v>
      </c>
      <c r="UOD92" s="36" t="s">
        <v>42</v>
      </c>
      <c r="UOE92" s="15" t="s">
        <v>30</v>
      </c>
      <c r="UOF92" s="36" t="s">
        <v>42</v>
      </c>
      <c r="UOG92" s="15" t="s">
        <v>30</v>
      </c>
      <c r="UOH92" s="36" t="s">
        <v>42</v>
      </c>
      <c r="UOI92" s="15" t="s">
        <v>30</v>
      </c>
      <c r="UOJ92" s="36" t="s">
        <v>42</v>
      </c>
      <c r="UOK92" s="15" t="s">
        <v>30</v>
      </c>
      <c r="UOL92" s="36" t="s">
        <v>42</v>
      </c>
      <c r="UOM92" s="15" t="s">
        <v>30</v>
      </c>
      <c r="UON92" s="36" t="s">
        <v>42</v>
      </c>
      <c r="UOO92" s="15" t="s">
        <v>30</v>
      </c>
      <c r="UOP92" s="36" t="s">
        <v>42</v>
      </c>
      <c r="UOQ92" s="15" t="s">
        <v>30</v>
      </c>
      <c r="UOR92" s="36" t="s">
        <v>42</v>
      </c>
      <c r="UOS92" s="15" t="s">
        <v>30</v>
      </c>
      <c r="UOT92" s="36" t="s">
        <v>42</v>
      </c>
      <c r="UOU92" s="15" t="s">
        <v>30</v>
      </c>
      <c r="UOV92" s="36" t="s">
        <v>42</v>
      </c>
      <c r="UOW92" s="15" t="s">
        <v>30</v>
      </c>
      <c r="UOX92" s="36" t="s">
        <v>42</v>
      </c>
      <c r="UOY92" s="15" t="s">
        <v>30</v>
      </c>
      <c r="UOZ92" s="36" t="s">
        <v>42</v>
      </c>
      <c r="UPA92" s="15" t="s">
        <v>30</v>
      </c>
      <c r="UPB92" s="36" t="s">
        <v>42</v>
      </c>
      <c r="UPC92" s="15" t="s">
        <v>30</v>
      </c>
      <c r="UPD92" s="36" t="s">
        <v>42</v>
      </c>
      <c r="UPE92" s="15" t="s">
        <v>30</v>
      </c>
      <c r="UPF92" s="36" t="s">
        <v>42</v>
      </c>
      <c r="UPG92" s="15" t="s">
        <v>30</v>
      </c>
      <c r="UPH92" s="36" t="s">
        <v>42</v>
      </c>
      <c r="UPI92" s="15" t="s">
        <v>30</v>
      </c>
      <c r="UPJ92" s="36" t="s">
        <v>42</v>
      </c>
      <c r="UPK92" s="15" t="s">
        <v>30</v>
      </c>
      <c r="UPL92" s="36" t="s">
        <v>42</v>
      </c>
      <c r="UPM92" s="15" t="s">
        <v>30</v>
      </c>
      <c r="UPN92" s="36" t="s">
        <v>42</v>
      </c>
      <c r="UPO92" s="15" t="s">
        <v>30</v>
      </c>
      <c r="UPP92" s="36" t="s">
        <v>42</v>
      </c>
      <c r="UPQ92" s="15" t="s">
        <v>30</v>
      </c>
      <c r="UPR92" s="36" t="s">
        <v>42</v>
      </c>
      <c r="UPS92" s="15" t="s">
        <v>30</v>
      </c>
      <c r="UPT92" s="36" t="s">
        <v>42</v>
      </c>
      <c r="UPU92" s="15" t="s">
        <v>30</v>
      </c>
      <c r="UPV92" s="36" t="s">
        <v>42</v>
      </c>
      <c r="UPW92" s="15" t="s">
        <v>30</v>
      </c>
      <c r="UPX92" s="36" t="s">
        <v>42</v>
      </c>
      <c r="UPY92" s="15" t="s">
        <v>30</v>
      </c>
      <c r="UPZ92" s="36" t="s">
        <v>42</v>
      </c>
      <c r="UQA92" s="15" t="s">
        <v>30</v>
      </c>
      <c r="UQB92" s="36" t="s">
        <v>42</v>
      </c>
      <c r="UQC92" s="15" t="s">
        <v>30</v>
      </c>
      <c r="UQD92" s="36" t="s">
        <v>42</v>
      </c>
      <c r="UQE92" s="15" t="s">
        <v>30</v>
      </c>
      <c r="UQF92" s="36" t="s">
        <v>42</v>
      </c>
      <c r="UQG92" s="15" t="s">
        <v>30</v>
      </c>
      <c r="UQH92" s="36" t="s">
        <v>42</v>
      </c>
      <c r="UQI92" s="15" t="s">
        <v>30</v>
      </c>
      <c r="UQJ92" s="36" t="s">
        <v>42</v>
      </c>
      <c r="UQK92" s="15" t="s">
        <v>30</v>
      </c>
      <c r="UQL92" s="36" t="s">
        <v>42</v>
      </c>
      <c r="UQM92" s="15" t="s">
        <v>30</v>
      </c>
      <c r="UQN92" s="36" t="s">
        <v>42</v>
      </c>
      <c r="UQO92" s="15" t="s">
        <v>30</v>
      </c>
      <c r="UQP92" s="36" t="s">
        <v>42</v>
      </c>
      <c r="UQQ92" s="15" t="s">
        <v>30</v>
      </c>
      <c r="UQR92" s="36" t="s">
        <v>42</v>
      </c>
      <c r="UQS92" s="15" t="s">
        <v>30</v>
      </c>
      <c r="UQT92" s="36" t="s">
        <v>42</v>
      </c>
      <c r="UQU92" s="15" t="s">
        <v>30</v>
      </c>
      <c r="UQV92" s="36" t="s">
        <v>42</v>
      </c>
      <c r="UQW92" s="15" t="s">
        <v>30</v>
      </c>
      <c r="UQX92" s="36" t="s">
        <v>42</v>
      </c>
      <c r="UQY92" s="15" t="s">
        <v>30</v>
      </c>
      <c r="UQZ92" s="36" t="s">
        <v>42</v>
      </c>
      <c r="URA92" s="15" t="s">
        <v>30</v>
      </c>
      <c r="URB92" s="36" t="s">
        <v>42</v>
      </c>
      <c r="URC92" s="15" t="s">
        <v>30</v>
      </c>
      <c r="URD92" s="36" t="s">
        <v>42</v>
      </c>
      <c r="URE92" s="15" t="s">
        <v>30</v>
      </c>
      <c r="URF92" s="36" t="s">
        <v>42</v>
      </c>
      <c r="URG92" s="15" t="s">
        <v>30</v>
      </c>
      <c r="URH92" s="36" t="s">
        <v>42</v>
      </c>
      <c r="URI92" s="15" t="s">
        <v>30</v>
      </c>
      <c r="URJ92" s="36" t="s">
        <v>42</v>
      </c>
      <c r="URK92" s="15" t="s">
        <v>30</v>
      </c>
      <c r="URL92" s="36" t="s">
        <v>42</v>
      </c>
      <c r="URM92" s="15" t="s">
        <v>30</v>
      </c>
      <c r="URN92" s="36" t="s">
        <v>42</v>
      </c>
      <c r="URO92" s="15" t="s">
        <v>30</v>
      </c>
      <c r="URP92" s="36" t="s">
        <v>42</v>
      </c>
      <c r="URQ92" s="15" t="s">
        <v>30</v>
      </c>
      <c r="URR92" s="36" t="s">
        <v>42</v>
      </c>
      <c r="URS92" s="15" t="s">
        <v>30</v>
      </c>
      <c r="URT92" s="36" t="s">
        <v>42</v>
      </c>
      <c r="URU92" s="15" t="s">
        <v>30</v>
      </c>
      <c r="URV92" s="36" t="s">
        <v>42</v>
      </c>
      <c r="URW92" s="15" t="s">
        <v>30</v>
      </c>
      <c r="URX92" s="36" t="s">
        <v>42</v>
      </c>
      <c r="URY92" s="15" t="s">
        <v>30</v>
      </c>
      <c r="URZ92" s="36" t="s">
        <v>42</v>
      </c>
      <c r="USA92" s="15" t="s">
        <v>30</v>
      </c>
      <c r="USB92" s="36" t="s">
        <v>42</v>
      </c>
      <c r="USC92" s="15" t="s">
        <v>30</v>
      </c>
      <c r="USD92" s="36" t="s">
        <v>42</v>
      </c>
      <c r="USE92" s="15" t="s">
        <v>30</v>
      </c>
      <c r="USF92" s="36" t="s">
        <v>42</v>
      </c>
      <c r="USG92" s="15" t="s">
        <v>30</v>
      </c>
      <c r="USH92" s="36" t="s">
        <v>42</v>
      </c>
      <c r="USI92" s="15" t="s">
        <v>30</v>
      </c>
      <c r="USJ92" s="36" t="s">
        <v>42</v>
      </c>
      <c r="USK92" s="15" t="s">
        <v>30</v>
      </c>
      <c r="USL92" s="36" t="s">
        <v>42</v>
      </c>
      <c r="USM92" s="15" t="s">
        <v>30</v>
      </c>
      <c r="USN92" s="36" t="s">
        <v>42</v>
      </c>
      <c r="USO92" s="15" t="s">
        <v>30</v>
      </c>
      <c r="USP92" s="36" t="s">
        <v>42</v>
      </c>
      <c r="USQ92" s="15" t="s">
        <v>30</v>
      </c>
      <c r="USR92" s="36" t="s">
        <v>42</v>
      </c>
      <c r="USS92" s="15" t="s">
        <v>30</v>
      </c>
      <c r="UST92" s="36" t="s">
        <v>42</v>
      </c>
      <c r="USU92" s="15" t="s">
        <v>30</v>
      </c>
      <c r="USV92" s="36" t="s">
        <v>42</v>
      </c>
      <c r="USW92" s="15" t="s">
        <v>30</v>
      </c>
      <c r="USX92" s="36" t="s">
        <v>42</v>
      </c>
      <c r="USY92" s="15" t="s">
        <v>30</v>
      </c>
      <c r="USZ92" s="36" t="s">
        <v>42</v>
      </c>
      <c r="UTA92" s="15" t="s">
        <v>30</v>
      </c>
      <c r="UTB92" s="36" t="s">
        <v>42</v>
      </c>
      <c r="UTC92" s="15" t="s">
        <v>30</v>
      </c>
      <c r="UTD92" s="36" t="s">
        <v>42</v>
      </c>
      <c r="UTE92" s="15" t="s">
        <v>30</v>
      </c>
      <c r="UTF92" s="36" t="s">
        <v>42</v>
      </c>
      <c r="UTG92" s="15" t="s">
        <v>30</v>
      </c>
      <c r="UTH92" s="36" t="s">
        <v>42</v>
      </c>
      <c r="UTI92" s="15" t="s">
        <v>30</v>
      </c>
      <c r="UTJ92" s="36" t="s">
        <v>42</v>
      </c>
      <c r="UTK92" s="15" t="s">
        <v>30</v>
      </c>
      <c r="UTL92" s="36" t="s">
        <v>42</v>
      </c>
      <c r="UTM92" s="15" t="s">
        <v>30</v>
      </c>
      <c r="UTN92" s="36" t="s">
        <v>42</v>
      </c>
      <c r="UTO92" s="15" t="s">
        <v>30</v>
      </c>
      <c r="UTP92" s="36" t="s">
        <v>42</v>
      </c>
      <c r="UTQ92" s="15" t="s">
        <v>30</v>
      </c>
      <c r="UTR92" s="36" t="s">
        <v>42</v>
      </c>
      <c r="UTS92" s="15" t="s">
        <v>30</v>
      </c>
      <c r="UTT92" s="36" t="s">
        <v>42</v>
      </c>
      <c r="UTU92" s="15" t="s">
        <v>30</v>
      </c>
      <c r="UTV92" s="36" t="s">
        <v>42</v>
      </c>
      <c r="UTW92" s="15" t="s">
        <v>30</v>
      </c>
      <c r="UTX92" s="36" t="s">
        <v>42</v>
      </c>
      <c r="UTY92" s="15" t="s">
        <v>30</v>
      </c>
      <c r="UTZ92" s="36" t="s">
        <v>42</v>
      </c>
      <c r="UUA92" s="15" t="s">
        <v>30</v>
      </c>
      <c r="UUB92" s="36" t="s">
        <v>42</v>
      </c>
      <c r="UUC92" s="15" t="s">
        <v>30</v>
      </c>
      <c r="UUD92" s="36" t="s">
        <v>42</v>
      </c>
      <c r="UUE92" s="15" t="s">
        <v>30</v>
      </c>
      <c r="UUF92" s="36" t="s">
        <v>42</v>
      </c>
      <c r="UUG92" s="15" t="s">
        <v>30</v>
      </c>
      <c r="UUH92" s="36" t="s">
        <v>42</v>
      </c>
      <c r="UUI92" s="15" t="s">
        <v>30</v>
      </c>
      <c r="UUJ92" s="36" t="s">
        <v>42</v>
      </c>
      <c r="UUK92" s="15" t="s">
        <v>30</v>
      </c>
      <c r="UUL92" s="36" t="s">
        <v>42</v>
      </c>
      <c r="UUM92" s="15" t="s">
        <v>30</v>
      </c>
      <c r="UUN92" s="36" t="s">
        <v>42</v>
      </c>
      <c r="UUO92" s="15" t="s">
        <v>30</v>
      </c>
      <c r="UUP92" s="36" t="s">
        <v>42</v>
      </c>
      <c r="UUQ92" s="15" t="s">
        <v>30</v>
      </c>
      <c r="UUR92" s="36" t="s">
        <v>42</v>
      </c>
      <c r="UUS92" s="15" t="s">
        <v>30</v>
      </c>
      <c r="UUT92" s="36" t="s">
        <v>42</v>
      </c>
      <c r="UUU92" s="15" t="s">
        <v>30</v>
      </c>
      <c r="UUV92" s="36" t="s">
        <v>42</v>
      </c>
      <c r="UUW92" s="15" t="s">
        <v>30</v>
      </c>
      <c r="UUX92" s="36" t="s">
        <v>42</v>
      </c>
      <c r="UUY92" s="15" t="s">
        <v>30</v>
      </c>
      <c r="UUZ92" s="36" t="s">
        <v>42</v>
      </c>
      <c r="UVA92" s="15" t="s">
        <v>30</v>
      </c>
      <c r="UVB92" s="36" t="s">
        <v>42</v>
      </c>
      <c r="UVC92" s="15" t="s">
        <v>30</v>
      </c>
      <c r="UVD92" s="36" t="s">
        <v>42</v>
      </c>
      <c r="UVE92" s="15" t="s">
        <v>30</v>
      </c>
      <c r="UVF92" s="36" t="s">
        <v>42</v>
      </c>
      <c r="UVG92" s="15" t="s">
        <v>30</v>
      </c>
      <c r="UVH92" s="36" t="s">
        <v>42</v>
      </c>
      <c r="UVI92" s="15" t="s">
        <v>30</v>
      </c>
      <c r="UVJ92" s="36" t="s">
        <v>42</v>
      </c>
      <c r="UVK92" s="15" t="s">
        <v>30</v>
      </c>
      <c r="UVL92" s="36" t="s">
        <v>42</v>
      </c>
      <c r="UVM92" s="15" t="s">
        <v>30</v>
      </c>
      <c r="UVN92" s="36" t="s">
        <v>42</v>
      </c>
      <c r="UVO92" s="15" t="s">
        <v>30</v>
      </c>
      <c r="UVP92" s="36" t="s">
        <v>42</v>
      </c>
      <c r="UVQ92" s="15" t="s">
        <v>30</v>
      </c>
      <c r="UVR92" s="36" t="s">
        <v>42</v>
      </c>
      <c r="UVS92" s="15" t="s">
        <v>30</v>
      </c>
      <c r="UVT92" s="36" t="s">
        <v>42</v>
      </c>
      <c r="UVU92" s="15" t="s">
        <v>30</v>
      </c>
      <c r="UVV92" s="36" t="s">
        <v>42</v>
      </c>
      <c r="UVW92" s="15" t="s">
        <v>30</v>
      </c>
      <c r="UVX92" s="36" t="s">
        <v>42</v>
      </c>
      <c r="UVY92" s="15" t="s">
        <v>30</v>
      </c>
      <c r="UVZ92" s="36" t="s">
        <v>42</v>
      </c>
      <c r="UWA92" s="15" t="s">
        <v>30</v>
      </c>
      <c r="UWB92" s="36" t="s">
        <v>42</v>
      </c>
      <c r="UWC92" s="15" t="s">
        <v>30</v>
      </c>
      <c r="UWD92" s="36" t="s">
        <v>42</v>
      </c>
      <c r="UWE92" s="15" t="s">
        <v>30</v>
      </c>
      <c r="UWF92" s="36" t="s">
        <v>42</v>
      </c>
      <c r="UWG92" s="15" t="s">
        <v>30</v>
      </c>
      <c r="UWH92" s="36" t="s">
        <v>42</v>
      </c>
      <c r="UWI92" s="15" t="s">
        <v>30</v>
      </c>
      <c r="UWJ92" s="36" t="s">
        <v>42</v>
      </c>
      <c r="UWK92" s="15" t="s">
        <v>30</v>
      </c>
      <c r="UWL92" s="36" t="s">
        <v>42</v>
      </c>
      <c r="UWM92" s="15" t="s">
        <v>30</v>
      </c>
      <c r="UWN92" s="36" t="s">
        <v>42</v>
      </c>
      <c r="UWO92" s="15" t="s">
        <v>30</v>
      </c>
      <c r="UWP92" s="36" t="s">
        <v>42</v>
      </c>
      <c r="UWQ92" s="15" t="s">
        <v>30</v>
      </c>
      <c r="UWR92" s="36" t="s">
        <v>42</v>
      </c>
      <c r="UWS92" s="15" t="s">
        <v>30</v>
      </c>
      <c r="UWT92" s="36" t="s">
        <v>42</v>
      </c>
      <c r="UWU92" s="15" t="s">
        <v>30</v>
      </c>
      <c r="UWV92" s="36" t="s">
        <v>42</v>
      </c>
      <c r="UWW92" s="15" t="s">
        <v>30</v>
      </c>
      <c r="UWX92" s="36" t="s">
        <v>42</v>
      </c>
      <c r="UWY92" s="15" t="s">
        <v>30</v>
      </c>
      <c r="UWZ92" s="36" t="s">
        <v>42</v>
      </c>
      <c r="UXA92" s="15" t="s">
        <v>30</v>
      </c>
      <c r="UXB92" s="36" t="s">
        <v>42</v>
      </c>
      <c r="UXC92" s="15" t="s">
        <v>30</v>
      </c>
      <c r="UXD92" s="36" t="s">
        <v>42</v>
      </c>
      <c r="UXE92" s="15" t="s">
        <v>30</v>
      </c>
      <c r="UXF92" s="36" t="s">
        <v>42</v>
      </c>
      <c r="UXG92" s="15" t="s">
        <v>30</v>
      </c>
      <c r="UXH92" s="36" t="s">
        <v>42</v>
      </c>
      <c r="UXI92" s="15" t="s">
        <v>30</v>
      </c>
      <c r="UXJ92" s="36" t="s">
        <v>42</v>
      </c>
      <c r="UXK92" s="15" t="s">
        <v>30</v>
      </c>
      <c r="UXL92" s="36" t="s">
        <v>42</v>
      </c>
      <c r="UXM92" s="15" t="s">
        <v>30</v>
      </c>
      <c r="UXN92" s="36" t="s">
        <v>42</v>
      </c>
      <c r="UXO92" s="15" t="s">
        <v>30</v>
      </c>
      <c r="UXP92" s="36" t="s">
        <v>42</v>
      </c>
      <c r="UXQ92" s="15" t="s">
        <v>30</v>
      </c>
      <c r="UXR92" s="36" t="s">
        <v>42</v>
      </c>
      <c r="UXS92" s="15" t="s">
        <v>30</v>
      </c>
      <c r="UXT92" s="36" t="s">
        <v>42</v>
      </c>
      <c r="UXU92" s="15" t="s">
        <v>30</v>
      </c>
      <c r="UXV92" s="36" t="s">
        <v>42</v>
      </c>
      <c r="UXW92" s="15" t="s">
        <v>30</v>
      </c>
      <c r="UXX92" s="36" t="s">
        <v>42</v>
      </c>
      <c r="UXY92" s="15" t="s">
        <v>30</v>
      </c>
      <c r="UXZ92" s="36" t="s">
        <v>42</v>
      </c>
      <c r="UYA92" s="15" t="s">
        <v>30</v>
      </c>
      <c r="UYB92" s="36" t="s">
        <v>42</v>
      </c>
      <c r="UYC92" s="15" t="s">
        <v>30</v>
      </c>
      <c r="UYD92" s="36" t="s">
        <v>42</v>
      </c>
      <c r="UYE92" s="15" t="s">
        <v>30</v>
      </c>
      <c r="UYF92" s="36" t="s">
        <v>42</v>
      </c>
      <c r="UYG92" s="15" t="s">
        <v>30</v>
      </c>
      <c r="UYH92" s="36" t="s">
        <v>42</v>
      </c>
      <c r="UYI92" s="15" t="s">
        <v>30</v>
      </c>
      <c r="UYJ92" s="36" t="s">
        <v>42</v>
      </c>
      <c r="UYK92" s="15" t="s">
        <v>30</v>
      </c>
      <c r="UYL92" s="36" t="s">
        <v>42</v>
      </c>
      <c r="UYM92" s="15" t="s">
        <v>30</v>
      </c>
      <c r="UYN92" s="36" t="s">
        <v>42</v>
      </c>
      <c r="UYO92" s="15" t="s">
        <v>30</v>
      </c>
      <c r="UYP92" s="36" t="s">
        <v>42</v>
      </c>
      <c r="UYQ92" s="15" t="s">
        <v>30</v>
      </c>
      <c r="UYR92" s="36" t="s">
        <v>42</v>
      </c>
      <c r="UYS92" s="15" t="s">
        <v>30</v>
      </c>
      <c r="UYT92" s="36" t="s">
        <v>42</v>
      </c>
      <c r="UYU92" s="15" t="s">
        <v>30</v>
      </c>
      <c r="UYV92" s="36" t="s">
        <v>42</v>
      </c>
      <c r="UYW92" s="15" t="s">
        <v>30</v>
      </c>
      <c r="UYX92" s="36" t="s">
        <v>42</v>
      </c>
      <c r="UYY92" s="15" t="s">
        <v>30</v>
      </c>
      <c r="UYZ92" s="36" t="s">
        <v>42</v>
      </c>
      <c r="UZA92" s="15" t="s">
        <v>30</v>
      </c>
      <c r="UZB92" s="36" t="s">
        <v>42</v>
      </c>
      <c r="UZC92" s="15" t="s">
        <v>30</v>
      </c>
      <c r="UZD92" s="36" t="s">
        <v>42</v>
      </c>
      <c r="UZE92" s="15" t="s">
        <v>30</v>
      </c>
      <c r="UZF92" s="36" t="s">
        <v>42</v>
      </c>
      <c r="UZG92" s="15" t="s">
        <v>30</v>
      </c>
      <c r="UZH92" s="36" t="s">
        <v>42</v>
      </c>
      <c r="UZI92" s="15" t="s">
        <v>30</v>
      </c>
      <c r="UZJ92" s="36" t="s">
        <v>42</v>
      </c>
      <c r="UZK92" s="15" t="s">
        <v>30</v>
      </c>
      <c r="UZL92" s="36" t="s">
        <v>42</v>
      </c>
      <c r="UZM92" s="15" t="s">
        <v>30</v>
      </c>
      <c r="UZN92" s="36" t="s">
        <v>42</v>
      </c>
      <c r="UZO92" s="15" t="s">
        <v>30</v>
      </c>
      <c r="UZP92" s="36" t="s">
        <v>42</v>
      </c>
      <c r="UZQ92" s="15" t="s">
        <v>30</v>
      </c>
      <c r="UZR92" s="36" t="s">
        <v>42</v>
      </c>
      <c r="UZS92" s="15" t="s">
        <v>30</v>
      </c>
      <c r="UZT92" s="36" t="s">
        <v>42</v>
      </c>
      <c r="UZU92" s="15" t="s">
        <v>30</v>
      </c>
      <c r="UZV92" s="36" t="s">
        <v>42</v>
      </c>
      <c r="UZW92" s="15" t="s">
        <v>30</v>
      </c>
      <c r="UZX92" s="36" t="s">
        <v>42</v>
      </c>
      <c r="UZY92" s="15" t="s">
        <v>30</v>
      </c>
      <c r="UZZ92" s="36" t="s">
        <v>42</v>
      </c>
      <c r="VAA92" s="15" t="s">
        <v>30</v>
      </c>
      <c r="VAB92" s="36" t="s">
        <v>42</v>
      </c>
      <c r="VAC92" s="15" t="s">
        <v>30</v>
      </c>
      <c r="VAD92" s="36" t="s">
        <v>42</v>
      </c>
      <c r="VAE92" s="15" t="s">
        <v>30</v>
      </c>
      <c r="VAF92" s="36" t="s">
        <v>42</v>
      </c>
      <c r="VAG92" s="15" t="s">
        <v>30</v>
      </c>
      <c r="VAH92" s="36" t="s">
        <v>42</v>
      </c>
      <c r="VAI92" s="15" t="s">
        <v>30</v>
      </c>
      <c r="VAJ92" s="36" t="s">
        <v>42</v>
      </c>
      <c r="VAK92" s="15" t="s">
        <v>30</v>
      </c>
      <c r="VAL92" s="36" t="s">
        <v>42</v>
      </c>
      <c r="VAM92" s="15" t="s">
        <v>30</v>
      </c>
      <c r="VAN92" s="36" t="s">
        <v>42</v>
      </c>
      <c r="VAO92" s="15" t="s">
        <v>30</v>
      </c>
      <c r="VAP92" s="36" t="s">
        <v>42</v>
      </c>
      <c r="VAQ92" s="15" t="s">
        <v>30</v>
      </c>
      <c r="VAR92" s="36" t="s">
        <v>42</v>
      </c>
      <c r="VAS92" s="15" t="s">
        <v>30</v>
      </c>
      <c r="VAT92" s="36" t="s">
        <v>42</v>
      </c>
      <c r="VAU92" s="15" t="s">
        <v>30</v>
      </c>
      <c r="VAV92" s="36" t="s">
        <v>42</v>
      </c>
      <c r="VAW92" s="15" t="s">
        <v>30</v>
      </c>
      <c r="VAX92" s="36" t="s">
        <v>42</v>
      </c>
      <c r="VAY92" s="15" t="s">
        <v>30</v>
      </c>
      <c r="VAZ92" s="36" t="s">
        <v>42</v>
      </c>
      <c r="VBA92" s="15" t="s">
        <v>30</v>
      </c>
      <c r="VBB92" s="36" t="s">
        <v>42</v>
      </c>
      <c r="VBC92" s="15" t="s">
        <v>30</v>
      </c>
      <c r="VBD92" s="36" t="s">
        <v>42</v>
      </c>
      <c r="VBE92" s="15" t="s">
        <v>30</v>
      </c>
      <c r="VBF92" s="36" t="s">
        <v>42</v>
      </c>
      <c r="VBG92" s="15" t="s">
        <v>30</v>
      </c>
      <c r="VBH92" s="36" t="s">
        <v>42</v>
      </c>
      <c r="VBI92" s="15" t="s">
        <v>30</v>
      </c>
      <c r="VBJ92" s="36" t="s">
        <v>42</v>
      </c>
      <c r="VBK92" s="15" t="s">
        <v>30</v>
      </c>
      <c r="VBL92" s="36" t="s">
        <v>42</v>
      </c>
      <c r="VBM92" s="15" t="s">
        <v>30</v>
      </c>
      <c r="VBN92" s="36" t="s">
        <v>42</v>
      </c>
      <c r="VBO92" s="15" t="s">
        <v>30</v>
      </c>
      <c r="VBP92" s="36" t="s">
        <v>42</v>
      </c>
      <c r="VBQ92" s="15" t="s">
        <v>30</v>
      </c>
      <c r="VBR92" s="36" t="s">
        <v>42</v>
      </c>
      <c r="VBS92" s="15" t="s">
        <v>30</v>
      </c>
      <c r="VBT92" s="36" t="s">
        <v>42</v>
      </c>
      <c r="VBU92" s="15" t="s">
        <v>30</v>
      </c>
      <c r="VBV92" s="36" t="s">
        <v>42</v>
      </c>
      <c r="VBW92" s="15" t="s">
        <v>30</v>
      </c>
      <c r="VBX92" s="36" t="s">
        <v>42</v>
      </c>
      <c r="VBY92" s="15" t="s">
        <v>30</v>
      </c>
      <c r="VBZ92" s="36" t="s">
        <v>42</v>
      </c>
      <c r="VCA92" s="15" t="s">
        <v>30</v>
      </c>
      <c r="VCB92" s="36" t="s">
        <v>42</v>
      </c>
      <c r="VCC92" s="15" t="s">
        <v>30</v>
      </c>
      <c r="VCD92" s="36" t="s">
        <v>42</v>
      </c>
      <c r="VCE92" s="15" t="s">
        <v>30</v>
      </c>
      <c r="VCF92" s="36" t="s">
        <v>42</v>
      </c>
      <c r="VCG92" s="15" t="s">
        <v>30</v>
      </c>
      <c r="VCH92" s="36" t="s">
        <v>42</v>
      </c>
      <c r="VCI92" s="15" t="s">
        <v>30</v>
      </c>
      <c r="VCJ92" s="36" t="s">
        <v>42</v>
      </c>
      <c r="VCK92" s="15" t="s">
        <v>30</v>
      </c>
      <c r="VCL92" s="36" t="s">
        <v>42</v>
      </c>
      <c r="VCM92" s="15" t="s">
        <v>30</v>
      </c>
      <c r="VCN92" s="36" t="s">
        <v>42</v>
      </c>
      <c r="VCO92" s="15" t="s">
        <v>30</v>
      </c>
      <c r="VCP92" s="36" t="s">
        <v>42</v>
      </c>
      <c r="VCQ92" s="15" t="s">
        <v>30</v>
      </c>
      <c r="VCR92" s="36" t="s">
        <v>42</v>
      </c>
      <c r="VCS92" s="15" t="s">
        <v>30</v>
      </c>
      <c r="VCT92" s="36" t="s">
        <v>42</v>
      </c>
      <c r="VCU92" s="15" t="s">
        <v>30</v>
      </c>
      <c r="VCV92" s="36" t="s">
        <v>42</v>
      </c>
      <c r="VCW92" s="15" t="s">
        <v>30</v>
      </c>
      <c r="VCX92" s="36" t="s">
        <v>42</v>
      </c>
      <c r="VCY92" s="15" t="s">
        <v>30</v>
      </c>
      <c r="VCZ92" s="36" t="s">
        <v>42</v>
      </c>
      <c r="VDA92" s="15" t="s">
        <v>30</v>
      </c>
      <c r="VDB92" s="36" t="s">
        <v>42</v>
      </c>
      <c r="VDC92" s="15" t="s">
        <v>30</v>
      </c>
      <c r="VDD92" s="36" t="s">
        <v>42</v>
      </c>
      <c r="VDE92" s="15" t="s">
        <v>30</v>
      </c>
      <c r="VDF92" s="36" t="s">
        <v>42</v>
      </c>
      <c r="VDG92" s="15" t="s">
        <v>30</v>
      </c>
      <c r="VDH92" s="36" t="s">
        <v>42</v>
      </c>
      <c r="VDI92" s="15" t="s">
        <v>30</v>
      </c>
      <c r="VDJ92" s="36" t="s">
        <v>42</v>
      </c>
      <c r="VDK92" s="15" t="s">
        <v>30</v>
      </c>
      <c r="VDL92" s="36" t="s">
        <v>42</v>
      </c>
      <c r="VDM92" s="15" t="s">
        <v>30</v>
      </c>
      <c r="VDN92" s="36" t="s">
        <v>42</v>
      </c>
      <c r="VDO92" s="15" t="s">
        <v>30</v>
      </c>
      <c r="VDP92" s="36" t="s">
        <v>42</v>
      </c>
      <c r="VDQ92" s="15" t="s">
        <v>30</v>
      </c>
      <c r="VDR92" s="36" t="s">
        <v>42</v>
      </c>
      <c r="VDS92" s="15" t="s">
        <v>30</v>
      </c>
      <c r="VDT92" s="36" t="s">
        <v>42</v>
      </c>
      <c r="VDU92" s="15" t="s">
        <v>30</v>
      </c>
      <c r="VDV92" s="36" t="s">
        <v>42</v>
      </c>
      <c r="VDW92" s="15" t="s">
        <v>30</v>
      </c>
      <c r="VDX92" s="36" t="s">
        <v>42</v>
      </c>
      <c r="VDY92" s="15" t="s">
        <v>30</v>
      </c>
      <c r="VDZ92" s="36" t="s">
        <v>42</v>
      </c>
      <c r="VEA92" s="15" t="s">
        <v>30</v>
      </c>
      <c r="VEB92" s="36" t="s">
        <v>42</v>
      </c>
      <c r="VEC92" s="15" t="s">
        <v>30</v>
      </c>
      <c r="VED92" s="36" t="s">
        <v>42</v>
      </c>
      <c r="VEE92" s="15" t="s">
        <v>30</v>
      </c>
      <c r="VEF92" s="36" t="s">
        <v>42</v>
      </c>
      <c r="VEG92" s="15" t="s">
        <v>30</v>
      </c>
      <c r="VEH92" s="36" t="s">
        <v>42</v>
      </c>
      <c r="VEI92" s="15" t="s">
        <v>30</v>
      </c>
      <c r="VEJ92" s="36" t="s">
        <v>42</v>
      </c>
      <c r="VEK92" s="15" t="s">
        <v>30</v>
      </c>
      <c r="VEL92" s="36" t="s">
        <v>42</v>
      </c>
      <c r="VEM92" s="15" t="s">
        <v>30</v>
      </c>
      <c r="VEN92" s="36" t="s">
        <v>42</v>
      </c>
      <c r="VEO92" s="15" t="s">
        <v>30</v>
      </c>
      <c r="VEP92" s="36" t="s">
        <v>42</v>
      </c>
      <c r="VEQ92" s="15" t="s">
        <v>30</v>
      </c>
      <c r="VER92" s="36" t="s">
        <v>42</v>
      </c>
      <c r="VES92" s="15" t="s">
        <v>30</v>
      </c>
      <c r="VET92" s="36" t="s">
        <v>42</v>
      </c>
      <c r="VEU92" s="15" t="s">
        <v>30</v>
      </c>
      <c r="VEV92" s="36" t="s">
        <v>42</v>
      </c>
      <c r="VEW92" s="15" t="s">
        <v>30</v>
      </c>
      <c r="VEX92" s="36" t="s">
        <v>42</v>
      </c>
      <c r="VEY92" s="15" t="s">
        <v>30</v>
      </c>
      <c r="VEZ92" s="36" t="s">
        <v>42</v>
      </c>
      <c r="VFA92" s="15" t="s">
        <v>30</v>
      </c>
      <c r="VFB92" s="36" t="s">
        <v>42</v>
      </c>
      <c r="VFC92" s="15" t="s">
        <v>30</v>
      </c>
      <c r="VFD92" s="36" t="s">
        <v>42</v>
      </c>
      <c r="VFE92" s="15" t="s">
        <v>30</v>
      </c>
      <c r="VFF92" s="36" t="s">
        <v>42</v>
      </c>
      <c r="VFG92" s="15" t="s">
        <v>30</v>
      </c>
      <c r="VFH92" s="36" t="s">
        <v>42</v>
      </c>
      <c r="VFI92" s="15" t="s">
        <v>30</v>
      </c>
      <c r="VFJ92" s="36" t="s">
        <v>42</v>
      </c>
      <c r="VFK92" s="15" t="s">
        <v>30</v>
      </c>
      <c r="VFL92" s="36" t="s">
        <v>42</v>
      </c>
      <c r="VFM92" s="15" t="s">
        <v>30</v>
      </c>
      <c r="VFN92" s="36" t="s">
        <v>42</v>
      </c>
      <c r="VFO92" s="15" t="s">
        <v>30</v>
      </c>
      <c r="VFP92" s="36" t="s">
        <v>42</v>
      </c>
      <c r="VFQ92" s="15" t="s">
        <v>30</v>
      </c>
      <c r="VFR92" s="36" t="s">
        <v>42</v>
      </c>
      <c r="VFS92" s="15" t="s">
        <v>30</v>
      </c>
      <c r="VFT92" s="36" t="s">
        <v>42</v>
      </c>
      <c r="VFU92" s="15" t="s">
        <v>30</v>
      </c>
      <c r="VFV92" s="36" t="s">
        <v>42</v>
      </c>
      <c r="VFW92" s="15" t="s">
        <v>30</v>
      </c>
      <c r="VFX92" s="36" t="s">
        <v>42</v>
      </c>
      <c r="VFY92" s="15" t="s">
        <v>30</v>
      </c>
      <c r="VFZ92" s="36" t="s">
        <v>42</v>
      </c>
      <c r="VGA92" s="15" t="s">
        <v>30</v>
      </c>
      <c r="VGB92" s="36" t="s">
        <v>42</v>
      </c>
      <c r="VGC92" s="15" t="s">
        <v>30</v>
      </c>
      <c r="VGD92" s="36" t="s">
        <v>42</v>
      </c>
      <c r="VGE92" s="15" t="s">
        <v>30</v>
      </c>
      <c r="VGF92" s="36" t="s">
        <v>42</v>
      </c>
      <c r="VGG92" s="15" t="s">
        <v>30</v>
      </c>
      <c r="VGH92" s="36" t="s">
        <v>42</v>
      </c>
      <c r="VGI92" s="15" t="s">
        <v>30</v>
      </c>
      <c r="VGJ92" s="36" t="s">
        <v>42</v>
      </c>
      <c r="VGK92" s="15" t="s">
        <v>30</v>
      </c>
      <c r="VGL92" s="36" t="s">
        <v>42</v>
      </c>
      <c r="VGM92" s="15" t="s">
        <v>30</v>
      </c>
      <c r="VGN92" s="36" t="s">
        <v>42</v>
      </c>
      <c r="VGO92" s="15" t="s">
        <v>30</v>
      </c>
      <c r="VGP92" s="36" t="s">
        <v>42</v>
      </c>
      <c r="VGQ92" s="15" t="s">
        <v>30</v>
      </c>
      <c r="VGR92" s="36" t="s">
        <v>42</v>
      </c>
      <c r="VGS92" s="15" t="s">
        <v>30</v>
      </c>
      <c r="VGT92" s="36" t="s">
        <v>42</v>
      </c>
      <c r="VGU92" s="15" t="s">
        <v>30</v>
      </c>
      <c r="VGV92" s="36" t="s">
        <v>42</v>
      </c>
      <c r="VGW92" s="15" t="s">
        <v>30</v>
      </c>
      <c r="VGX92" s="36" t="s">
        <v>42</v>
      </c>
      <c r="VGY92" s="15" t="s">
        <v>30</v>
      </c>
      <c r="VGZ92" s="36" t="s">
        <v>42</v>
      </c>
      <c r="VHA92" s="15" t="s">
        <v>30</v>
      </c>
      <c r="VHB92" s="36" t="s">
        <v>42</v>
      </c>
      <c r="VHC92" s="15" t="s">
        <v>30</v>
      </c>
      <c r="VHD92" s="36" t="s">
        <v>42</v>
      </c>
      <c r="VHE92" s="15" t="s">
        <v>30</v>
      </c>
      <c r="VHF92" s="36" t="s">
        <v>42</v>
      </c>
      <c r="VHG92" s="15" t="s">
        <v>30</v>
      </c>
      <c r="VHH92" s="36" t="s">
        <v>42</v>
      </c>
      <c r="VHI92" s="15" t="s">
        <v>30</v>
      </c>
      <c r="VHJ92" s="36" t="s">
        <v>42</v>
      </c>
      <c r="VHK92" s="15" t="s">
        <v>30</v>
      </c>
      <c r="VHL92" s="36" t="s">
        <v>42</v>
      </c>
      <c r="VHM92" s="15" t="s">
        <v>30</v>
      </c>
      <c r="VHN92" s="36" t="s">
        <v>42</v>
      </c>
      <c r="VHO92" s="15" t="s">
        <v>30</v>
      </c>
      <c r="VHP92" s="36" t="s">
        <v>42</v>
      </c>
      <c r="VHQ92" s="15" t="s">
        <v>30</v>
      </c>
      <c r="VHR92" s="36" t="s">
        <v>42</v>
      </c>
      <c r="VHS92" s="15" t="s">
        <v>30</v>
      </c>
      <c r="VHT92" s="36" t="s">
        <v>42</v>
      </c>
      <c r="VHU92" s="15" t="s">
        <v>30</v>
      </c>
      <c r="VHV92" s="36" t="s">
        <v>42</v>
      </c>
      <c r="VHW92" s="15" t="s">
        <v>30</v>
      </c>
      <c r="VHX92" s="36" t="s">
        <v>42</v>
      </c>
      <c r="VHY92" s="15" t="s">
        <v>30</v>
      </c>
      <c r="VHZ92" s="36" t="s">
        <v>42</v>
      </c>
      <c r="VIA92" s="15" t="s">
        <v>30</v>
      </c>
      <c r="VIB92" s="36" t="s">
        <v>42</v>
      </c>
      <c r="VIC92" s="15" t="s">
        <v>30</v>
      </c>
      <c r="VID92" s="36" t="s">
        <v>42</v>
      </c>
      <c r="VIE92" s="15" t="s">
        <v>30</v>
      </c>
      <c r="VIF92" s="36" t="s">
        <v>42</v>
      </c>
      <c r="VIG92" s="15" t="s">
        <v>30</v>
      </c>
      <c r="VIH92" s="36" t="s">
        <v>42</v>
      </c>
      <c r="VII92" s="15" t="s">
        <v>30</v>
      </c>
      <c r="VIJ92" s="36" t="s">
        <v>42</v>
      </c>
      <c r="VIK92" s="15" t="s">
        <v>30</v>
      </c>
      <c r="VIL92" s="36" t="s">
        <v>42</v>
      </c>
      <c r="VIM92" s="15" t="s">
        <v>30</v>
      </c>
      <c r="VIN92" s="36" t="s">
        <v>42</v>
      </c>
      <c r="VIO92" s="15" t="s">
        <v>30</v>
      </c>
      <c r="VIP92" s="36" t="s">
        <v>42</v>
      </c>
      <c r="VIQ92" s="15" t="s">
        <v>30</v>
      </c>
      <c r="VIR92" s="36" t="s">
        <v>42</v>
      </c>
      <c r="VIS92" s="15" t="s">
        <v>30</v>
      </c>
      <c r="VIT92" s="36" t="s">
        <v>42</v>
      </c>
      <c r="VIU92" s="15" t="s">
        <v>30</v>
      </c>
      <c r="VIV92" s="36" t="s">
        <v>42</v>
      </c>
      <c r="VIW92" s="15" t="s">
        <v>30</v>
      </c>
      <c r="VIX92" s="36" t="s">
        <v>42</v>
      </c>
      <c r="VIY92" s="15" t="s">
        <v>30</v>
      </c>
      <c r="VIZ92" s="36" t="s">
        <v>42</v>
      </c>
      <c r="VJA92" s="15" t="s">
        <v>30</v>
      </c>
      <c r="VJB92" s="36" t="s">
        <v>42</v>
      </c>
      <c r="VJC92" s="15" t="s">
        <v>30</v>
      </c>
      <c r="VJD92" s="36" t="s">
        <v>42</v>
      </c>
      <c r="VJE92" s="15" t="s">
        <v>30</v>
      </c>
      <c r="VJF92" s="36" t="s">
        <v>42</v>
      </c>
      <c r="VJG92" s="15" t="s">
        <v>30</v>
      </c>
      <c r="VJH92" s="36" t="s">
        <v>42</v>
      </c>
      <c r="VJI92" s="15" t="s">
        <v>30</v>
      </c>
      <c r="VJJ92" s="36" t="s">
        <v>42</v>
      </c>
      <c r="VJK92" s="15" t="s">
        <v>30</v>
      </c>
      <c r="VJL92" s="36" t="s">
        <v>42</v>
      </c>
      <c r="VJM92" s="15" t="s">
        <v>30</v>
      </c>
      <c r="VJN92" s="36" t="s">
        <v>42</v>
      </c>
      <c r="VJO92" s="15" t="s">
        <v>30</v>
      </c>
      <c r="VJP92" s="36" t="s">
        <v>42</v>
      </c>
      <c r="VJQ92" s="15" t="s">
        <v>30</v>
      </c>
      <c r="VJR92" s="36" t="s">
        <v>42</v>
      </c>
      <c r="VJS92" s="15" t="s">
        <v>30</v>
      </c>
      <c r="VJT92" s="36" t="s">
        <v>42</v>
      </c>
      <c r="VJU92" s="15" t="s">
        <v>30</v>
      </c>
      <c r="VJV92" s="36" t="s">
        <v>42</v>
      </c>
      <c r="VJW92" s="15" t="s">
        <v>30</v>
      </c>
      <c r="VJX92" s="36" t="s">
        <v>42</v>
      </c>
      <c r="VJY92" s="15" t="s">
        <v>30</v>
      </c>
      <c r="VJZ92" s="36" t="s">
        <v>42</v>
      </c>
      <c r="VKA92" s="15" t="s">
        <v>30</v>
      </c>
      <c r="VKB92" s="36" t="s">
        <v>42</v>
      </c>
      <c r="VKC92" s="15" t="s">
        <v>30</v>
      </c>
      <c r="VKD92" s="36" t="s">
        <v>42</v>
      </c>
      <c r="VKE92" s="15" t="s">
        <v>30</v>
      </c>
      <c r="VKF92" s="36" t="s">
        <v>42</v>
      </c>
      <c r="VKG92" s="15" t="s">
        <v>30</v>
      </c>
      <c r="VKH92" s="36" t="s">
        <v>42</v>
      </c>
      <c r="VKI92" s="15" t="s">
        <v>30</v>
      </c>
      <c r="VKJ92" s="36" t="s">
        <v>42</v>
      </c>
      <c r="VKK92" s="15" t="s">
        <v>30</v>
      </c>
      <c r="VKL92" s="36" t="s">
        <v>42</v>
      </c>
      <c r="VKM92" s="15" t="s">
        <v>30</v>
      </c>
      <c r="VKN92" s="36" t="s">
        <v>42</v>
      </c>
      <c r="VKO92" s="15" t="s">
        <v>30</v>
      </c>
      <c r="VKP92" s="36" t="s">
        <v>42</v>
      </c>
      <c r="VKQ92" s="15" t="s">
        <v>30</v>
      </c>
      <c r="VKR92" s="36" t="s">
        <v>42</v>
      </c>
      <c r="VKS92" s="15" t="s">
        <v>30</v>
      </c>
      <c r="VKT92" s="36" t="s">
        <v>42</v>
      </c>
      <c r="VKU92" s="15" t="s">
        <v>30</v>
      </c>
      <c r="VKV92" s="36" t="s">
        <v>42</v>
      </c>
      <c r="VKW92" s="15" t="s">
        <v>30</v>
      </c>
      <c r="VKX92" s="36" t="s">
        <v>42</v>
      </c>
      <c r="VKY92" s="15" t="s">
        <v>30</v>
      </c>
      <c r="VKZ92" s="36" t="s">
        <v>42</v>
      </c>
      <c r="VLA92" s="15" t="s">
        <v>30</v>
      </c>
      <c r="VLB92" s="36" t="s">
        <v>42</v>
      </c>
      <c r="VLC92" s="15" t="s">
        <v>30</v>
      </c>
      <c r="VLD92" s="36" t="s">
        <v>42</v>
      </c>
      <c r="VLE92" s="15" t="s">
        <v>30</v>
      </c>
      <c r="VLF92" s="36" t="s">
        <v>42</v>
      </c>
      <c r="VLG92" s="15" t="s">
        <v>30</v>
      </c>
      <c r="VLH92" s="36" t="s">
        <v>42</v>
      </c>
      <c r="VLI92" s="15" t="s">
        <v>30</v>
      </c>
      <c r="VLJ92" s="36" t="s">
        <v>42</v>
      </c>
      <c r="VLK92" s="15" t="s">
        <v>30</v>
      </c>
      <c r="VLL92" s="36" t="s">
        <v>42</v>
      </c>
      <c r="VLM92" s="15" t="s">
        <v>30</v>
      </c>
      <c r="VLN92" s="36" t="s">
        <v>42</v>
      </c>
      <c r="VLO92" s="15" t="s">
        <v>30</v>
      </c>
      <c r="VLP92" s="36" t="s">
        <v>42</v>
      </c>
      <c r="VLQ92" s="15" t="s">
        <v>30</v>
      </c>
      <c r="VLR92" s="36" t="s">
        <v>42</v>
      </c>
      <c r="VLS92" s="15" t="s">
        <v>30</v>
      </c>
      <c r="VLT92" s="36" t="s">
        <v>42</v>
      </c>
      <c r="VLU92" s="15" t="s">
        <v>30</v>
      </c>
      <c r="VLV92" s="36" t="s">
        <v>42</v>
      </c>
      <c r="VLW92" s="15" t="s">
        <v>30</v>
      </c>
      <c r="VLX92" s="36" t="s">
        <v>42</v>
      </c>
      <c r="VLY92" s="15" t="s">
        <v>30</v>
      </c>
      <c r="VLZ92" s="36" t="s">
        <v>42</v>
      </c>
      <c r="VMA92" s="15" t="s">
        <v>30</v>
      </c>
      <c r="VMB92" s="36" t="s">
        <v>42</v>
      </c>
      <c r="VMC92" s="15" t="s">
        <v>30</v>
      </c>
      <c r="VMD92" s="36" t="s">
        <v>42</v>
      </c>
      <c r="VME92" s="15" t="s">
        <v>30</v>
      </c>
      <c r="VMF92" s="36" t="s">
        <v>42</v>
      </c>
      <c r="VMG92" s="15" t="s">
        <v>30</v>
      </c>
      <c r="VMH92" s="36" t="s">
        <v>42</v>
      </c>
      <c r="VMI92" s="15" t="s">
        <v>30</v>
      </c>
      <c r="VMJ92" s="36" t="s">
        <v>42</v>
      </c>
      <c r="VMK92" s="15" t="s">
        <v>30</v>
      </c>
      <c r="VML92" s="36" t="s">
        <v>42</v>
      </c>
      <c r="VMM92" s="15" t="s">
        <v>30</v>
      </c>
      <c r="VMN92" s="36" t="s">
        <v>42</v>
      </c>
      <c r="VMO92" s="15" t="s">
        <v>30</v>
      </c>
      <c r="VMP92" s="36" t="s">
        <v>42</v>
      </c>
      <c r="VMQ92" s="15" t="s">
        <v>30</v>
      </c>
      <c r="VMR92" s="36" t="s">
        <v>42</v>
      </c>
      <c r="VMS92" s="15" t="s">
        <v>30</v>
      </c>
      <c r="VMT92" s="36" t="s">
        <v>42</v>
      </c>
      <c r="VMU92" s="15" t="s">
        <v>30</v>
      </c>
      <c r="VMV92" s="36" t="s">
        <v>42</v>
      </c>
      <c r="VMW92" s="15" t="s">
        <v>30</v>
      </c>
      <c r="VMX92" s="36" t="s">
        <v>42</v>
      </c>
      <c r="VMY92" s="15" t="s">
        <v>30</v>
      </c>
      <c r="VMZ92" s="36" t="s">
        <v>42</v>
      </c>
      <c r="VNA92" s="15" t="s">
        <v>30</v>
      </c>
      <c r="VNB92" s="36" t="s">
        <v>42</v>
      </c>
      <c r="VNC92" s="15" t="s">
        <v>30</v>
      </c>
      <c r="VND92" s="36" t="s">
        <v>42</v>
      </c>
      <c r="VNE92" s="15" t="s">
        <v>30</v>
      </c>
      <c r="VNF92" s="36" t="s">
        <v>42</v>
      </c>
      <c r="VNG92" s="15" t="s">
        <v>30</v>
      </c>
      <c r="VNH92" s="36" t="s">
        <v>42</v>
      </c>
      <c r="VNI92" s="15" t="s">
        <v>30</v>
      </c>
      <c r="VNJ92" s="36" t="s">
        <v>42</v>
      </c>
      <c r="VNK92" s="15" t="s">
        <v>30</v>
      </c>
      <c r="VNL92" s="36" t="s">
        <v>42</v>
      </c>
      <c r="VNM92" s="15" t="s">
        <v>30</v>
      </c>
      <c r="VNN92" s="36" t="s">
        <v>42</v>
      </c>
      <c r="VNO92" s="15" t="s">
        <v>30</v>
      </c>
      <c r="VNP92" s="36" t="s">
        <v>42</v>
      </c>
      <c r="VNQ92" s="15" t="s">
        <v>30</v>
      </c>
      <c r="VNR92" s="36" t="s">
        <v>42</v>
      </c>
      <c r="VNS92" s="15" t="s">
        <v>30</v>
      </c>
      <c r="VNT92" s="36" t="s">
        <v>42</v>
      </c>
      <c r="VNU92" s="15" t="s">
        <v>30</v>
      </c>
      <c r="VNV92" s="36" t="s">
        <v>42</v>
      </c>
      <c r="VNW92" s="15" t="s">
        <v>30</v>
      </c>
      <c r="VNX92" s="36" t="s">
        <v>42</v>
      </c>
      <c r="VNY92" s="15" t="s">
        <v>30</v>
      </c>
      <c r="VNZ92" s="36" t="s">
        <v>42</v>
      </c>
      <c r="VOA92" s="15" t="s">
        <v>30</v>
      </c>
      <c r="VOB92" s="36" t="s">
        <v>42</v>
      </c>
      <c r="VOC92" s="15" t="s">
        <v>30</v>
      </c>
      <c r="VOD92" s="36" t="s">
        <v>42</v>
      </c>
      <c r="VOE92" s="15" t="s">
        <v>30</v>
      </c>
      <c r="VOF92" s="36" t="s">
        <v>42</v>
      </c>
      <c r="VOG92" s="15" t="s">
        <v>30</v>
      </c>
      <c r="VOH92" s="36" t="s">
        <v>42</v>
      </c>
      <c r="VOI92" s="15" t="s">
        <v>30</v>
      </c>
      <c r="VOJ92" s="36" t="s">
        <v>42</v>
      </c>
      <c r="VOK92" s="15" t="s">
        <v>30</v>
      </c>
      <c r="VOL92" s="36" t="s">
        <v>42</v>
      </c>
      <c r="VOM92" s="15" t="s">
        <v>30</v>
      </c>
      <c r="VON92" s="36" t="s">
        <v>42</v>
      </c>
      <c r="VOO92" s="15" t="s">
        <v>30</v>
      </c>
      <c r="VOP92" s="36" t="s">
        <v>42</v>
      </c>
      <c r="VOQ92" s="15" t="s">
        <v>30</v>
      </c>
      <c r="VOR92" s="36" t="s">
        <v>42</v>
      </c>
      <c r="VOS92" s="15" t="s">
        <v>30</v>
      </c>
      <c r="VOT92" s="36" t="s">
        <v>42</v>
      </c>
      <c r="VOU92" s="15" t="s">
        <v>30</v>
      </c>
      <c r="VOV92" s="36" t="s">
        <v>42</v>
      </c>
      <c r="VOW92" s="15" t="s">
        <v>30</v>
      </c>
      <c r="VOX92" s="36" t="s">
        <v>42</v>
      </c>
      <c r="VOY92" s="15" t="s">
        <v>30</v>
      </c>
      <c r="VOZ92" s="36" t="s">
        <v>42</v>
      </c>
      <c r="VPA92" s="15" t="s">
        <v>30</v>
      </c>
      <c r="VPB92" s="36" t="s">
        <v>42</v>
      </c>
      <c r="VPC92" s="15" t="s">
        <v>30</v>
      </c>
      <c r="VPD92" s="36" t="s">
        <v>42</v>
      </c>
      <c r="VPE92" s="15" t="s">
        <v>30</v>
      </c>
      <c r="VPF92" s="36" t="s">
        <v>42</v>
      </c>
      <c r="VPG92" s="15" t="s">
        <v>30</v>
      </c>
      <c r="VPH92" s="36" t="s">
        <v>42</v>
      </c>
      <c r="VPI92" s="15" t="s">
        <v>30</v>
      </c>
      <c r="VPJ92" s="36" t="s">
        <v>42</v>
      </c>
      <c r="VPK92" s="15" t="s">
        <v>30</v>
      </c>
      <c r="VPL92" s="36" t="s">
        <v>42</v>
      </c>
      <c r="VPM92" s="15" t="s">
        <v>30</v>
      </c>
      <c r="VPN92" s="36" t="s">
        <v>42</v>
      </c>
      <c r="VPO92" s="15" t="s">
        <v>30</v>
      </c>
      <c r="VPP92" s="36" t="s">
        <v>42</v>
      </c>
      <c r="VPQ92" s="15" t="s">
        <v>30</v>
      </c>
      <c r="VPR92" s="36" t="s">
        <v>42</v>
      </c>
      <c r="VPS92" s="15" t="s">
        <v>30</v>
      </c>
      <c r="VPT92" s="36" t="s">
        <v>42</v>
      </c>
      <c r="VPU92" s="15" t="s">
        <v>30</v>
      </c>
      <c r="VPV92" s="36" t="s">
        <v>42</v>
      </c>
      <c r="VPW92" s="15" t="s">
        <v>30</v>
      </c>
      <c r="VPX92" s="36" t="s">
        <v>42</v>
      </c>
      <c r="VPY92" s="15" t="s">
        <v>30</v>
      </c>
      <c r="VPZ92" s="36" t="s">
        <v>42</v>
      </c>
      <c r="VQA92" s="15" t="s">
        <v>30</v>
      </c>
      <c r="VQB92" s="36" t="s">
        <v>42</v>
      </c>
      <c r="VQC92" s="15" t="s">
        <v>30</v>
      </c>
      <c r="VQD92" s="36" t="s">
        <v>42</v>
      </c>
      <c r="VQE92" s="15" t="s">
        <v>30</v>
      </c>
      <c r="VQF92" s="36" t="s">
        <v>42</v>
      </c>
      <c r="VQG92" s="15" t="s">
        <v>30</v>
      </c>
      <c r="VQH92" s="36" t="s">
        <v>42</v>
      </c>
      <c r="VQI92" s="15" t="s">
        <v>30</v>
      </c>
      <c r="VQJ92" s="36" t="s">
        <v>42</v>
      </c>
      <c r="VQK92" s="15" t="s">
        <v>30</v>
      </c>
      <c r="VQL92" s="36" t="s">
        <v>42</v>
      </c>
      <c r="VQM92" s="15" t="s">
        <v>30</v>
      </c>
      <c r="VQN92" s="36" t="s">
        <v>42</v>
      </c>
      <c r="VQO92" s="15" t="s">
        <v>30</v>
      </c>
      <c r="VQP92" s="36" t="s">
        <v>42</v>
      </c>
      <c r="VQQ92" s="15" t="s">
        <v>30</v>
      </c>
      <c r="VQR92" s="36" t="s">
        <v>42</v>
      </c>
      <c r="VQS92" s="15" t="s">
        <v>30</v>
      </c>
      <c r="VQT92" s="36" t="s">
        <v>42</v>
      </c>
      <c r="VQU92" s="15" t="s">
        <v>30</v>
      </c>
      <c r="VQV92" s="36" t="s">
        <v>42</v>
      </c>
      <c r="VQW92" s="15" t="s">
        <v>30</v>
      </c>
      <c r="VQX92" s="36" t="s">
        <v>42</v>
      </c>
      <c r="VQY92" s="15" t="s">
        <v>30</v>
      </c>
      <c r="VQZ92" s="36" t="s">
        <v>42</v>
      </c>
      <c r="VRA92" s="15" t="s">
        <v>30</v>
      </c>
      <c r="VRB92" s="36" t="s">
        <v>42</v>
      </c>
      <c r="VRC92" s="15" t="s">
        <v>30</v>
      </c>
      <c r="VRD92" s="36" t="s">
        <v>42</v>
      </c>
      <c r="VRE92" s="15" t="s">
        <v>30</v>
      </c>
      <c r="VRF92" s="36" t="s">
        <v>42</v>
      </c>
      <c r="VRG92" s="15" t="s">
        <v>30</v>
      </c>
      <c r="VRH92" s="36" t="s">
        <v>42</v>
      </c>
      <c r="VRI92" s="15" t="s">
        <v>30</v>
      </c>
      <c r="VRJ92" s="36" t="s">
        <v>42</v>
      </c>
      <c r="VRK92" s="15" t="s">
        <v>30</v>
      </c>
      <c r="VRL92" s="36" t="s">
        <v>42</v>
      </c>
      <c r="VRM92" s="15" t="s">
        <v>30</v>
      </c>
      <c r="VRN92" s="36" t="s">
        <v>42</v>
      </c>
      <c r="VRO92" s="15" t="s">
        <v>30</v>
      </c>
      <c r="VRP92" s="36" t="s">
        <v>42</v>
      </c>
      <c r="VRQ92" s="15" t="s">
        <v>30</v>
      </c>
      <c r="VRR92" s="36" t="s">
        <v>42</v>
      </c>
      <c r="VRS92" s="15" t="s">
        <v>30</v>
      </c>
      <c r="VRT92" s="36" t="s">
        <v>42</v>
      </c>
      <c r="VRU92" s="15" t="s">
        <v>30</v>
      </c>
      <c r="VRV92" s="36" t="s">
        <v>42</v>
      </c>
      <c r="VRW92" s="15" t="s">
        <v>30</v>
      </c>
      <c r="VRX92" s="36" t="s">
        <v>42</v>
      </c>
      <c r="VRY92" s="15" t="s">
        <v>30</v>
      </c>
      <c r="VRZ92" s="36" t="s">
        <v>42</v>
      </c>
      <c r="VSA92" s="15" t="s">
        <v>30</v>
      </c>
      <c r="VSB92" s="36" t="s">
        <v>42</v>
      </c>
      <c r="VSC92" s="15" t="s">
        <v>30</v>
      </c>
      <c r="VSD92" s="36" t="s">
        <v>42</v>
      </c>
      <c r="VSE92" s="15" t="s">
        <v>30</v>
      </c>
      <c r="VSF92" s="36" t="s">
        <v>42</v>
      </c>
      <c r="VSG92" s="15" t="s">
        <v>30</v>
      </c>
      <c r="VSH92" s="36" t="s">
        <v>42</v>
      </c>
      <c r="VSI92" s="15" t="s">
        <v>30</v>
      </c>
      <c r="VSJ92" s="36" t="s">
        <v>42</v>
      </c>
      <c r="VSK92" s="15" t="s">
        <v>30</v>
      </c>
      <c r="VSL92" s="36" t="s">
        <v>42</v>
      </c>
      <c r="VSM92" s="15" t="s">
        <v>30</v>
      </c>
      <c r="VSN92" s="36" t="s">
        <v>42</v>
      </c>
      <c r="VSO92" s="15" t="s">
        <v>30</v>
      </c>
      <c r="VSP92" s="36" t="s">
        <v>42</v>
      </c>
      <c r="VSQ92" s="15" t="s">
        <v>30</v>
      </c>
      <c r="VSR92" s="36" t="s">
        <v>42</v>
      </c>
      <c r="VSS92" s="15" t="s">
        <v>30</v>
      </c>
      <c r="VST92" s="36" t="s">
        <v>42</v>
      </c>
      <c r="VSU92" s="15" t="s">
        <v>30</v>
      </c>
      <c r="VSV92" s="36" t="s">
        <v>42</v>
      </c>
      <c r="VSW92" s="15" t="s">
        <v>30</v>
      </c>
      <c r="VSX92" s="36" t="s">
        <v>42</v>
      </c>
      <c r="VSY92" s="15" t="s">
        <v>30</v>
      </c>
      <c r="VSZ92" s="36" t="s">
        <v>42</v>
      </c>
      <c r="VTA92" s="15" t="s">
        <v>30</v>
      </c>
      <c r="VTB92" s="36" t="s">
        <v>42</v>
      </c>
      <c r="VTC92" s="15" t="s">
        <v>30</v>
      </c>
      <c r="VTD92" s="36" t="s">
        <v>42</v>
      </c>
      <c r="VTE92" s="15" t="s">
        <v>30</v>
      </c>
      <c r="VTF92" s="36" t="s">
        <v>42</v>
      </c>
      <c r="VTG92" s="15" t="s">
        <v>30</v>
      </c>
      <c r="VTH92" s="36" t="s">
        <v>42</v>
      </c>
      <c r="VTI92" s="15" t="s">
        <v>30</v>
      </c>
      <c r="VTJ92" s="36" t="s">
        <v>42</v>
      </c>
      <c r="VTK92" s="15" t="s">
        <v>30</v>
      </c>
      <c r="VTL92" s="36" t="s">
        <v>42</v>
      </c>
      <c r="VTM92" s="15" t="s">
        <v>30</v>
      </c>
      <c r="VTN92" s="36" t="s">
        <v>42</v>
      </c>
      <c r="VTO92" s="15" t="s">
        <v>30</v>
      </c>
      <c r="VTP92" s="36" t="s">
        <v>42</v>
      </c>
      <c r="VTQ92" s="15" t="s">
        <v>30</v>
      </c>
      <c r="VTR92" s="36" t="s">
        <v>42</v>
      </c>
      <c r="VTS92" s="15" t="s">
        <v>30</v>
      </c>
      <c r="VTT92" s="36" t="s">
        <v>42</v>
      </c>
      <c r="VTU92" s="15" t="s">
        <v>30</v>
      </c>
      <c r="VTV92" s="36" t="s">
        <v>42</v>
      </c>
      <c r="VTW92" s="15" t="s">
        <v>30</v>
      </c>
      <c r="VTX92" s="36" t="s">
        <v>42</v>
      </c>
      <c r="VTY92" s="15" t="s">
        <v>30</v>
      </c>
      <c r="VTZ92" s="36" t="s">
        <v>42</v>
      </c>
      <c r="VUA92" s="15" t="s">
        <v>30</v>
      </c>
      <c r="VUB92" s="36" t="s">
        <v>42</v>
      </c>
      <c r="VUC92" s="15" t="s">
        <v>30</v>
      </c>
      <c r="VUD92" s="36" t="s">
        <v>42</v>
      </c>
      <c r="VUE92" s="15" t="s">
        <v>30</v>
      </c>
      <c r="VUF92" s="36" t="s">
        <v>42</v>
      </c>
      <c r="VUG92" s="15" t="s">
        <v>30</v>
      </c>
      <c r="VUH92" s="36" t="s">
        <v>42</v>
      </c>
      <c r="VUI92" s="15" t="s">
        <v>30</v>
      </c>
      <c r="VUJ92" s="36" t="s">
        <v>42</v>
      </c>
      <c r="VUK92" s="15" t="s">
        <v>30</v>
      </c>
      <c r="VUL92" s="36" t="s">
        <v>42</v>
      </c>
      <c r="VUM92" s="15" t="s">
        <v>30</v>
      </c>
      <c r="VUN92" s="36" t="s">
        <v>42</v>
      </c>
      <c r="VUO92" s="15" t="s">
        <v>30</v>
      </c>
      <c r="VUP92" s="36" t="s">
        <v>42</v>
      </c>
      <c r="VUQ92" s="15" t="s">
        <v>30</v>
      </c>
      <c r="VUR92" s="36" t="s">
        <v>42</v>
      </c>
      <c r="VUS92" s="15" t="s">
        <v>30</v>
      </c>
      <c r="VUT92" s="36" t="s">
        <v>42</v>
      </c>
      <c r="VUU92" s="15" t="s">
        <v>30</v>
      </c>
      <c r="VUV92" s="36" t="s">
        <v>42</v>
      </c>
      <c r="VUW92" s="15" t="s">
        <v>30</v>
      </c>
      <c r="VUX92" s="36" t="s">
        <v>42</v>
      </c>
      <c r="VUY92" s="15" t="s">
        <v>30</v>
      </c>
      <c r="VUZ92" s="36" t="s">
        <v>42</v>
      </c>
      <c r="VVA92" s="15" t="s">
        <v>30</v>
      </c>
      <c r="VVB92" s="36" t="s">
        <v>42</v>
      </c>
      <c r="VVC92" s="15" t="s">
        <v>30</v>
      </c>
      <c r="VVD92" s="36" t="s">
        <v>42</v>
      </c>
      <c r="VVE92" s="15" t="s">
        <v>30</v>
      </c>
      <c r="VVF92" s="36" t="s">
        <v>42</v>
      </c>
      <c r="VVG92" s="15" t="s">
        <v>30</v>
      </c>
      <c r="VVH92" s="36" t="s">
        <v>42</v>
      </c>
      <c r="VVI92" s="15" t="s">
        <v>30</v>
      </c>
      <c r="VVJ92" s="36" t="s">
        <v>42</v>
      </c>
      <c r="VVK92" s="15" t="s">
        <v>30</v>
      </c>
      <c r="VVL92" s="36" t="s">
        <v>42</v>
      </c>
      <c r="VVM92" s="15" t="s">
        <v>30</v>
      </c>
      <c r="VVN92" s="36" t="s">
        <v>42</v>
      </c>
      <c r="VVO92" s="15" t="s">
        <v>30</v>
      </c>
      <c r="VVP92" s="36" t="s">
        <v>42</v>
      </c>
      <c r="VVQ92" s="15" t="s">
        <v>30</v>
      </c>
      <c r="VVR92" s="36" t="s">
        <v>42</v>
      </c>
      <c r="VVS92" s="15" t="s">
        <v>30</v>
      </c>
      <c r="VVT92" s="36" t="s">
        <v>42</v>
      </c>
      <c r="VVU92" s="15" t="s">
        <v>30</v>
      </c>
      <c r="VVV92" s="36" t="s">
        <v>42</v>
      </c>
      <c r="VVW92" s="15" t="s">
        <v>30</v>
      </c>
      <c r="VVX92" s="36" t="s">
        <v>42</v>
      </c>
      <c r="VVY92" s="15" t="s">
        <v>30</v>
      </c>
      <c r="VVZ92" s="36" t="s">
        <v>42</v>
      </c>
      <c r="VWA92" s="15" t="s">
        <v>30</v>
      </c>
      <c r="VWB92" s="36" t="s">
        <v>42</v>
      </c>
      <c r="VWC92" s="15" t="s">
        <v>30</v>
      </c>
      <c r="VWD92" s="36" t="s">
        <v>42</v>
      </c>
      <c r="VWE92" s="15" t="s">
        <v>30</v>
      </c>
      <c r="VWF92" s="36" t="s">
        <v>42</v>
      </c>
      <c r="VWG92" s="15" t="s">
        <v>30</v>
      </c>
      <c r="VWH92" s="36" t="s">
        <v>42</v>
      </c>
      <c r="VWI92" s="15" t="s">
        <v>30</v>
      </c>
      <c r="VWJ92" s="36" t="s">
        <v>42</v>
      </c>
      <c r="VWK92" s="15" t="s">
        <v>30</v>
      </c>
      <c r="VWL92" s="36" t="s">
        <v>42</v>
      </c>
      <c r="VWM92" s="15" t="s">
        <v>30</v>
      </c>
      <c r="VWN92" s="36" t="s">
        <v>42</v>
      </c>
      <c r="VWO92" s="15" t="s">
        <v>30</v>
      </c>
      <c r="VWP92" s="36" t="s">
        <v>42</v>
      </c>
      <c r="VWQ92" s="15" t="s">
        <v>30</v>
      </c>
      <c r="VWR92" s="36" t="s">
        <v>42</v>
      </c>
      <c r="VWS92" s="15" t="s">
        <v>30</v>
      </c>
      <c r="VWT92" s="36" t="s">
        <v>42</v>
      </c>
      <c r="VWU92" s="15" t="s">
        <v>30</v>
      </c>
      <c r="VWV92" s="36" t="s">
        <v>42</v>
      </c>
      <c r="VWW92" s="15" t="s">
        <v>30</v>
      </c>
      <c r="VWX92" s="36" t="s">
        <v>42</v>
      </c>
      <c r="VWY92" s="15" t="s">
        <v>30</v>
      </c>
      <c r="VWZ92" s="36" t="s">
        <v>42</v>
      </c>
      <c r="VXA92" s="15" t="s">
        <v>30</v>
      </c>
      <c r="VXB92" s="36" t="s">
        <v>42</v>
      </c>
      <c r="VXC92" s="15" t="s">
        <v>30</v>
      </c>
      <c r="VXD92" s="36" t="s">
        <v>42</v>
      </c>
      <c r="VXE92" s="15" t="s">
        <v>30</v>
      </c>
      <c r="VXF92" s="36" t="s">
        <v>42</v>
      </c>
      <c r="VXG92" s="15" t="s">
        <v>30</v>
      </c>
      <c r="VXH92" s="36" t="s">
        <v>42</v>
      </c>
      <c r="VXI92" s="15" t="s">
        <v>30</v>
      </c>
      <c r="VXJ92" s="36" t="s">
        <v>42</v>
      </c>
      <c r="VXK92" s="15" t="s">
        <v>30</v>
      </c>
      <c r="VXL92" s="36" t="s">
        <v>42</v>
      </c>
      <c r="VXM92" s="15" t="s">
        <v>30</v>
      </c>
      <c r="VXN92" s="36" t="s">
        <v>42</v>
      </c>
      <c r="VXO92" s="15" t="s">
        <v>30</v>
      </c>
      <c r="VXP92" s="36" t="s">
        <v>42</v>
      </c>
      <c r="VXQ92" s="15" t="s">
        <v>30</v>
      </c>
      <c r="VXR92" s="36" t="s">
        <v>42</v>
      </c>
      <c r="VXS92" s="15" t="s">
        <v>30</v>
      </c>
      <c r="VXT92" s="36" t="s">
        <v>42</v>
      </c>
      <c r="VXU92" s="15" t="s">
        <v>30</v>
      </c>
      <c r="VXV92" s="36" t="s">
        <v>42</v>
      </c>
      <c r="VXW92" s="15" t="s">
        <v>30</v>
      </c>
      <c r="VXX92" s="36" t="s">
        <v>42</v>
      </c>
      <c r="VXY92" s="15" t="s">
        <v>30</v>
      </c>
      <c r="VXZ92" s="36" t="s">
        <v>42</v>
      </c>
      <c r="VYA92" s="15" t="s">
        <v>30</v>
      </c>
      <c r="VYB92" s="36" t="s">
        <v>42</v>
      </c>
      <c r="VYC92" s="15" t="s">
        <v>30</v>
      </c>
      <c r="VYD92" s="36" t="s">
        <v>42</v>
      </c>
      <c r="VYE92" s="15" t="s">
        <v>30</v>
      </c>
      <c r="VYF92" s="36" t="s">
        <v>42</v>
      </c>
      <c r="VYG92" s="15" t="s">
        <v>30</v>
      </c>
      <c r="VYH92" s="36" t="s">
        <v>42</v>
      </c>
      <c r="VYI92" s="15" t="s">
        <v>30</v>
      </c>
      <c r="VYJ92" s="36" t="s">
        <v>42</v>
      </c>
      <c r="VYK92" s="15" t="s">
        <v>30</v>
      </c>
      <c r="VYL92" s="36" t="s">
        <v>42</v>
      </c>
      <c r="VYM92" s="15" t="s">
        <v>30</v>
      </c>
      <c r="VYN92" s="36" t="s">
        <v>42</v>
      </c>
      <c r="VYO92" s="15" t="s">
        <v>30</v>
      </c>
      <c r="VYP92" s="36" t="s">
        <v>42</v>
      </c>
      <c r="VYQ92" s="15" t="s">
        <v>30</v>
      </c>
      <c r="VYR92" s="36" t="s">
        <v>42</v>
      </c>
      <c r="VYS92" s="15" t="s">
        <v>30</v>
      </c>
      <c r="VYT92" s="36" t="s">
        <v>42</v>
      </c>
      <c r="VYU92" s="15" t="s">
        <v>30</v>
      </c>
      <c r="VYV92" s="36" t="s">
        <v>42</v>
      </c>
      <c r="VYW92" s="15" t="s">
        <v>30</v>
      </c>
      <c r="VYX92" s="36" t="s">
        <v>42</v>
      </c>
      <c r="VYY92" s="15" t="s">
        <v>30</v>
      </c>
      <c r="VYZ92" s="36" t="s">
        <v>42</v>
      </c>
      <c r="VZA92" s="15" t="s">
        <v>30</v>
      </c>
      <c r="VZB92" s="36" t="s">
        <v>42</v>
      </c>
      <c r="VZC92" s="15" t="s">
        <v>30</v>
      </c>
      <c r="VZD92" s="36" t="s">
        <v>42</v>
      </c>
      <c r="VZE92" s="15" t="s">
        <v>30</v>
      </c>
      <c r="VZF92" s="36" t="s">
        <v>42</v>
      </c>
      <c r="VZG92" s="15" t="s">
        <v>30</v>
      </c>
      <c r="VZH92" s="36" t="s">
        <v>42</v>
      </c>
      <c r="VZI92" s="15" t="s">
        <v>30</v>
      </c>
      <c r="VZJ92" s="36" t="s">
        <v>42</v>
      </c>
      <c r="VZK92" s="15" t="s">
        <v>30</v>
      </c>
      <c r="VZL92" s="36" t="s">
        <v>42</v>
      </c>
      <c r="VZM92" s="15" t="s">
        <v>30</v>
      </c>
      <c r="VZN92" s="36" t="s">
        <v>42</v>
      </c>
      <c r="VZO92" s="15" t="s">
        <v>30</v>
      </c>
      <c r="VZP92" s="36" t="s">
        <v>42</v>
      </c>
      <c r="VZQ92" s="15" t="s">
        <v>30</v>
      </c>
      <c r="VZR92" s="36" t="s">
        <v>42</v>
      </c>
      <c r="VZS92" s="15" t="s">
        <v>30</v>
      </c>
      <c r="VZT92" s="36" t="s">
        <v>42</v>
      </c>
      <c r="VZU92" s="15" t="s">
        <v>30</v>
      </c>
      <c r="VZV92" s="36" t="s">
        <v>42</v>
      </c>
      <c r="VZW92" s="15" t="s">
        <v>30</v>
      </c>
      <c r="VZX92" s="36" t="s">
        <v>42</v>
      </c>
      <c r="VZY92" s="15" t="s">
        <v>30</v>
      </c>
      <c r="VZZ92" s="36" t="s">
        <v>42</v>
      </c>
      <c r="WAA92" s="15" t="s">
        <v>30</v>
      </c>
      <c r="WAB92" s="36" t="s">
        <v>42</v>
      </c>
      <c r="WAC92" s="15" t="s">
        <v>30</v>
      </c>
      <c r="WAD92" s="36" t="s">
        <v>42</v>
      </c>
      <c r="WAE92" s="15" t="s">
        <v>30</v>
      </c>
      <c r="WAF92" s="36" t="s">
        <v>42</v>
      </c>
      <c r="WAG92" s="15" t="s">
        <v>30</v>
      </c>
      <c r="WAH92" s="36" t="s">
        <v>42</v>
      </c>
      <c r="WAI92" s="15" t="s">
        <v>30</v>
      </c>
      <c r="WAJ92" s="36" t="s">
        <v>42</v>
      </c>
      <c r="WAK92" s="15" t="s">
        <v>30</v>
      </c>
      <c r="WAL92" s="36" t="s">
        <v>42</v>
      </c>
      <c r="WAM92" s="15" t="s">
        <v>30</v>
      </c>
      <c r="WAN92" s="36" t="s">
        <v>42</v>
      </c>
      <c r="WAO92" s="15" t="s">
        <v>30</v>
      </c>
      <c r="WAP92" s="36" t="s">
        <v>42</v>
      </c>
      <c r="WAQ92" s="15" t="s">
        <v>30</v>
      </c>
      <c r="WAR92" s="36" t="s">
        <v>42</v>
      </c>
      <c r="WAS92" s="15" t="s">
        <v>30</v>
      </c>
      <c r="WAT92" s="36" t="s">
        <v>42</v>
      </c>
      <c r="WAU92" s="15" t="s">
        <v>30</v>
      </c>
      <c r="WAV92" s="36" t="s">
        <v>42</v>
      </c>
      <c r="WAW92" s="15" t="s">
        <v>30</v>
      </c>
      <c r="WAX92" s="36" t="s">
        <v>42</v>
      </c>
      <c r="WAY92" s="15" t="s">
        <v>30</v>
      </c>
      <c r="WAZ92" s="36" t="s">
        <v>42</v>
      </c>
      <c r="WBA92" s="15" t="s">
        <v>30</v>
      </c>
      <c r="WBB92" s="36" t="s">
        <v>42</v>
      </c>
      <c r="WBC92" s="15" t="s">
        <v>30</v>
      </c>
      <c r="WBD92" s="36" t="s">
        <v>42</v>
      </c>
      <c r="WBE92" s="15" t="s">
        <v>30</v>
      </c>
      <c r="WBF92" s="36" t="s">
        <v>42</v>
      </c>
      <c r="WBG92" s="15" t="s">
        <v>30</v>
      </c>
      <c r="WBH92" s="36" t="s">
        <v>42</v>
      </c>
      <c r="WBI92" s="15" t="s">
        <v>30</v>
      </c>
      <c r="WBJ92" s="36" t="s">
        <v>42</v>
      </c>
      <c r="WBK92" s="15" t="s">
        <v>30</v>
      </c>
      <c r="WBL92" s="36" t="s">
        <v>42</v>
      </c>
      <c r="WBM92" s="15" t="s">
        <v>30</v>
      </c>
      <c r="WBN92" s="36" t="s">
        <v>42</v>
      </c>
      <c r="WBO92" s="15" t="s">
        <v>30</v>
      </c>
      <c r="WBP92" s="36" t="s">
        <v>42</v>
      </c>
      <c r="WBQ92" s="15" t="s">
        <v>30</v>
      </c>
      <c r="WBR92" s="36" t="s">
        <v>42</v>
      </c>
      <c r="WBS92" s="15" t="s">
        <v>30</v>
      </c>
      <c r="WBT92" s="36" t="s">
        <v>42</v>
      </c>
      <c r="WBU92" s="15" t="s">
        <v>30</v>
      </c>
      <c r="WBV92" s="36" t="s">
        <v>42</v>
      </c>
      <c r="WBW92" s="15" t="s">
        <v>30</v>
      </c>
      <c r="WBX92" s="36" t="s">
        <v>42</v>
      </c>
      <c r="WBY92" s="15" t="s">
        <v>30</v>
      </c>
      <c r="WBZ92" s="36" t="s">
        <v>42</v>
      </c>
      <c r="WCA92" s="15" t="s">
        <v>30</v>
      </c>
      <c r="WCB92" s="36" t="s">
        <v>42</v>
      </c>
      <c r="WCC92" s="15" t="s">
        <v>30</v>
      </c>
      <c r="WCD92" s="36" t="s">
        <v>42</v>
      </c>
      <c r="WCE92" s="15" t="s">
        <v>30</v>
      </c>
      <c r="WCF92" s="36" t="s">
        <v>42</v>
      </c>
      <c r="WCG92" s="15" t="s">
        <v>30</v>
      </c>
      <c r="WCH92" s="36" t="s">
        <v>42</v>
      </c>
      <c r="WCI92" s="15" t="s">
        <v>30</v>
      </c>
      <c r="WCJ92" s="36" t="s">
        <v>42</v>
      </c>
      <c r="WCK92" s="15" t="s">
        <v>30</v>
      </c>
      <c r="WCL92" s="36" t="s">
        <v>42</v>
      </c>
      <c r="WCM92" s="15" t="s">
        <v>30</v>
      </c>
      <c r="WCN92" s="36" t="s">
        <v>42</v>
      </c>
      <c r="WCO92" s="15" t="s">
        <v>30</v>
      </c>
      <c r="WCP92" s="36" t="s">
        <v>42</v>
      </c>
      <c r="WCQ92" s="15" t="s">
        <v>30</v>
      </c>
      <c r="WCR92" s="36" t="s">
        <v>42</v>
      </c>
      <c r="WCS92" s="15" t="s">
        <v>30</v>
      </c>
      <c r="WCT92" s="36" t="s">
        <v>42</v>
      </c>
      <c r="WCU92" s="15" t="s">
        <v>30</v>
      </c>
      <c r="WCV92" s="36" t="s">
        <v>42</v>
      </c>
      <c r="WCW92" s="15" t="s">
        <v>30</v>
      </c>
      <c r="WCX92" s="36" t="s">
        <v>42</v>
      </c>
      <c r="WCY92" s="15" t="s">
        <v>30</v>
      </c>
      <c r="WCZ92" s="36" t="s">
        <v>42</v>
      </c>
      <c r="WDA92" s="15" t="s">
        <v>30</v>
      </c>
      <c r="WDB92" s="36" t="s">
        <v>42</v>
      </c>
      <c r="WDC92" s="15" t="s">
        <v>30</v>
      </c>
      <c r="WDD92" s="36" t="s">
        <v>42</v>
      </c>
      <c r="WDE92" s="15" t="s">
        <v>30</v>
      </c>
      <c r="WDF92" s="36" t="s">
        <v>42</v>
      </c>
      <c r="WDG92" s="15" t="s">
        <v>30</v>
      </c>
      <c r="WDH92" s="36" t="s">
        <v>42</v>
      </c>
      <c r="WDI92" s="15" t="s">
        <v>30</v>
      </c>
      <c r="WDJ92" s="36" t="s">
        <v>42</v>
      </c>
      <c r="WDK92" s="15" t="s">
        <v>30</v>
      </c>
      <c r="WDL92" s="36" t="s">
        <v>42</v>
      </c>
      <c r="WDM92" s="15" t="s">
        <v>30</v>
      </c>
      <c r="WDN92" s="36" t="s">
        <v>42</v>
      </c>
      <c r="WDO92" s="15" t="s">
        <v>30</v>
      </c>
      <c r="WDP92" s="36" t="s">
        <v>42</v>
      </c>
      <c r="WDQ92" s="15" t="s">
        <v>30</v>
      </c>
      <c r="WDR92" s="36" t="s">
        <v>42</v>
      </c>
      <c r="WDS92" s="15" t="s">
        <v>30</v>
      </c>
      <c r="WDT92" s="36" t="s">
        <v>42</v>
      </c>
      <c r="WDU92" s="15" t="s">
        <v>30</v>
      </c>
      <c r="WDV92" s="36" t="s">
        <v>42</v>
      </c>
      <c r="WDW92" s="15" t="s">
        <v>30</v>
      </c>
      <c r="WDX92" s="36" t="s">
        <v>42</v>
      </c>
      <c r="WDY92" s="15" t="s">
        <v>30</v>
      </c>
      <c r="WDZ92" s="36" t="s">
        <v>42</v>
      </c>
      <c r="WEA92" s="15" t="s">
        <v>30</v>
      </c>
      <c r="WEB92" s="36" t="s">
        <v>42</v>
      </c>
      <c r="WEC92" s="15" t="s">
        <v>30</v>
      </c>
      <c r="WED92" s="36" t="s">
        <v>42</v>
      </c>
      <c r="WEE92" s="15" t="s">
        <v>30</v>
      </c>
      <c r="WEF92" s="36" t="s">
        <v>42</v>
      </c>
      <c r="WEG92" s="15" t="s">
        <v>30</v>
      </c>
      <c r="WEH92" s="36" t="s">
        <v>42</v>
      </c>
      <c r="WEI92" s="15" t="s">
        <v>30</v>
      </c>
      <c r="WEJ92" s="36" t="s">
        <v>42</v>
      </c>
      <c r="WEK92" s="15" t="s">
        <v>30</v>
      </c>
      <c r="WEL92" s="36" t="s">
        <v>42</v>
      </c>
      <c r="WEM92" s="15" t="s">
        <v>30</v>
      </c>
      <c r="WEN92" s="36" t="s">
        <v>42</v>
      </c>
      <c r="WEO92" s="15" t="s">
        <v>30</v>
      </c>
      <c r="WEP92" s="36" t="s">
        <v>42</v>
      </c>
      <c r="WEQ92" s="15" t="s">
        <v>30</v>
      </c>
      <c r="WER92" s="36" t="s">
        <v>42</v>
      </c>
      <c r="WES92" s="15" t="s">
        <v>30</v>
      </c>
      <c r="WET92" s="36" t="s">
        <v>42</v>
      </c>
      <c r="WEU92" s="15" t="s">
        <v>30</v>
      </c>
      <c r="WEV92" s="36" t="s">
        <v>42</v>
      </c>
      <c r="WEW92" s="15" t="s">
        <v>30</v>
      </c>
      <c r="WEX92" s="36" t="s">
        <v>42</v>
      </c>
      <c r="WEY92" s="15" t="s">
        <v>30</v>
      </c>
      <c r="WEZ92" s="36" t="s">
        <v>42</v>
      </c>
      <c r="WFA92" s="15" t="s">
        <v>30</v>
      </c>
      <c r="WFB92" s="36" t="s">
        <v>42</v>
      </c>
      <c r="WFC92" s="15" t="s">
        <v>30</v>
      </c>
      <c r="WFD92" s="36" t="s">
        <v>42</v>
      </c>
      <c r="WFE92" s="15" t="s">
        <v>30</v>
      </c>
      <c r="WFF92" s="36" t="s">
        <v>42</v>
      </c>
      <c r="WFG92" s="15" t="s">
        <v>30</v>
      </c>
      <c r="WFH92" s="36" t="s">
        <v>42</v>
      </c>
      <c r="WFI92" s="15" t="s">
        <v>30</v>
      </c>
      <c r="WFJ92" s="36" t="s">
        <v>42</v>
      </c>
      <c r="WFK92" s="15" t="s">
        <v>30</v>
      </c>
      <c r="WFL92" s="36" t="s">
        <v>42</v>
      </c>
      <c r="WFM92" s="15" t="s">
        <v>30</v>
      </c>
      <c r="WFN92" s="36" t="s">
        <v>42</v>
      </c>
      <c r="WFO92" s="15" t="s">
        <v>30</v>
      </c>
      <c r="WFP92" s="36" t="s">
        <v>42</v>
      </c>
      <c r="WFQ92" s="15" t="s">
        <v>30</v>
      </c>
      <c r="WFR92" s="36" t="s">
        <v>42</v>
      </c>
      <c r="WFS92" s="15" t="s">
        <v>30</v>
      </c>
      <c r="WFT92" s="36" t="s">
        <v>42</v>
      </c>
      <c r="WFU92" s="15" t="s">
        <v>30</v>
      </c>
      <c r="WFV92" s="36" t="s">
        <v>42</v>
      </c>
      <c r="WFW92" s="15" t="s">
        <v>30</v>
      </c>
      <c r="WFX92" s="36" t="s">
        <v>42</v>
      </c>
      <c r="WFY92" s="15" t="s">
        <v>30</v>
      </c>
      <c r="WFZ92" s="36" t="s">
        <v>42</v>
      </c>
      <c r="WGA92" s="15" t="s">
        <v>30</v>
      </c>
      <c r="WGB92" s="36" t="s">
        <v>42</v>
      </c>
      <c r="WGC92" s="15" t="s">
        <v>30</v>
      </c>
      <c r="WGD92" s="36" t="s">
        <v>42</v>
      </c>
      <c r="WGE92" s="15" t="s">
        <v>30</v>
      </c>
      <c r="WGF92" s="36" t="s">
        <v>42</v>
      </c>
      <c r="WGG92" s="15" t="s">
        <v>30</v>
      </c>
      <c r="WGH92" s="36" t="s">
        <v>42</v>
      </c>
      <c r="WGI92" s="15" t="s">
        <v>30</v>
      </c>
      <c r="WGJ92" s="36" t="s">
        <v>42</v>
      </c>
      <c r="WGK92" s="15" t="s">
        <v>30</v>
      </c>
      <c r="WGL92" s="36" t="s">
        <v>42</v>
      </c>
      <c r="WGM92" s="15" t="s">
        <v>30</v>
      </c>
      <c r="WGN92" s="36" t="s">
        <v>42</v>
      </c>
      <c r="WGO92" s="15" t="s">
        <v>30</v>
      </c>
      <c r="WGP92" s="36" t="s">
        <v>42</v>
      </c>
      <c r="WGQ92" s="15" t="s">
        <v>30</v>
      </c>
      <c r="WGR92" s="36" t="s">
        <v>42</v>
      </c>
      <c r="WGS92" s="15" t="s">
        <v>30</v>
      </c>
      <c r="WGT92" s="36" t="s">
        <v>42</v>
      </c>
      <c r="WGU92" s="15" t="s">
        <v>30</v>
      </c>
      <c r="WGV92" s="36" t="s">
        <v>42</v>
      </c>
      <c r="WGW92" s="15" t="s">
        <v>30</v>
      </c>
      <c r="WGX92" s="36" t="s">
        <v>42</v>
      </c>
      <c r="WGY92" s="15" t="s">
        <v>30</v>
      </c>
      <c r="WGZ92" s="36" t="s">
        <v>42</v>
      </c>
      <c r="WHA92" s="15" t="s">
        <v>30</v>
      </c>
      <c r="WHB92" s="36" t="s">
        <v>42</v>
      </c>
      <c r="WHC92" s="15" t="s">
        <v>30</v>
      </c>
      <c r="WHD92" s="36" t="s">
        <v>42</v>
      </c>
      <c r="WHE92" s="15" t="s">
        <v>30</v>
      </c>
      <c r="WHF92" s="36" t="s">
        <v>42</v>
      </c>
      <c r="WHG92" s="15" t="s">
        <v>30</v>
      </c>
      <c r="WHH92" s="36" t="s">
        <v>42</v>
      </c>
      <c r="WHI92" s="15" t="s">
        <v>30</v>
      </c>
      <c r="WHJ92" s="36" t="s">
        <v>42</v>
      </c>
      <c r="WHK92" s="15" t="s">
        <v>30</v>
      </c>
      <c r="WHL92" s="36" t="s">
        <v>42</v>
      </c>
      <c r="WHM92" s="15" t="s">
        <v>30</v>
      </c>
      <c r="WHN92" s="36" t="s">
        <v>42</v>
      </c>
      <c r="WHO92" s="15" t="s">
        <v>30</v>
      </c>
      <c r="WHP92" s="36" t="s">
        <v>42</v>
      </c>
      <c r="WHQ92" s="15" t="s">
        <v>30</v>
      </c>
      <c r="WHR92" s="36" t="s">
        <v>42</v>
      </c>
      <c r="WHS92" s="15" t="s">
        <v>30</v>
      </c>
      <c r="WHT92" s="36" t="s">
        <v>42</v>
      </c>
      <c r="WHU92" s="15" t="s">
        <v>30</v>
      </c>
      <c r="WHV92" s="36" t="s">
        <v>42</v>
      </c>
      <c r="WHW92" s="15" t="s">
        <v>30</v>
      </c>
      <c r="WHX92" s="36" t="s">
        <v>42</v>
      </c>
      <c r="WHY92" s="15" t="s">
        <v>30</v>
      </c>
      <c r="WHZ92" s="36" t="s">
        <v>42</v>
      </c>
      <c r="WIA92" s="15" t="s">
        <v>30</v>
      </c>
      <c r="WIB92" s="36" t="s">
        <v>42</v>
      </c>
      <c r="WIC92" s="15" t="s">
        <v>30</v>
      </c>
      <c r="WID92" s="36" t="s">
        <v>42</v>
      </c>
      <c r="WIE92" s="15" t="s">
        <v>30</v>
      </c>
      <c r="WIF92" s="36" t="s">
        <v>42</v>
      </c>
      <c r="WIG92" s="15" t="s">
        <v>30</v>
      </c>
      <c r="WIH92" s="36" t="s">
        <v>42</v>
      </c>
      <c r="WII92" s="15" t="s">
        <v>30</v>
      </c>
      <c r="WIJ92" s="36" t="s">
        <v>42</v>
      </c>
      <c r="WIK92" s="15" t="s">
        <v>30</v>
      </c>
      <c r="WIL92" s="36" t="s">
        <v>42</v>
      </c>
      <c r="WIM92" s="15" t="s">
        <v>30</v>
      </c>
      <c r="WIN92" s="36" t="s">
        <v>42</v>
      </c>
      <c r="WIO92" s="15" t="s">
        <v>30</v>
      </c>
      <c r="WIP92" s="36" t="s">
        <v>42</v>
      </c>
      <c r="WIQ92" s="15" t="s">
        <v>30</v>
      </c>
      <c r="WIR92" s="36" t="s">
        <v>42</v>
      </c>
      <c r="WIS92" s="15" t="s">
        <v>30</v>
      </c>
      <c r="WIT92" s="36" t="s">
        <v>42</v>
      </c>
      <c r="WIU92" s="15" t="s">
        <v>30</v>
      </c>
      <c r="WIV92" s="36" t="s">
        <v>42</v>
      </c>
      <c r="WIW92" s="15" t="s">
        <v>30</v>
      </c>
      <c r="WIX92" s="36" t="s">
        <v>42</v>
      </c>
      <c r="WIY92" s="15" t="s">
        <v>30</v>
      </c>
      <c r="WIZ92" s="36" t="s">
        <v>42</v>
      </c>
      <c r="WJA92" s="15" t="s">
        <v>30</v>
      </c>
      <c r="WJB92" s="36" t="s">
        <v>42</v>
      </c>
      <c r="WJC92" s="15" t="s">
        <v>30</v>
      </c>
      <c r="WJD92" s="36" t="s">
        <v>42</v>
      </c>
      <c r="WJE92" s="15" t="s">
        <v>30</v>
      </c>
      <c r="WJF92" s="36" t="s">
        <v>42</v>
      </c>
      <c r="WJG92" s="15" t="s">
        <v>30</v>
      </c>
      <c r="WJH92" s="36" t="s">
        <v>42</v>
      </c>
      <c r="WJI92" s="15" t="s">
        <v>30</v>
      </c>
      <c r="WJJ92" s="36" t="s">
        <v>42</v>
      </c>
      <c r="WJK92" s="15" t="s">
        <v>30</v>
      </c>
      <c r="WJL92" s="36" t="s">
        <v>42</v>
      </c>
      <c r="WJM92" s="15" t="s">
        <v>30</v>
      </c>
      <c r="WJN92" s="36" t="s">
        <v>42</v>
      </c>
      <c r="WJO92" s="15" t="s">
        <v>30</v>
      </c>
      <c r="WJP92" s="36" t="s">
        <v>42</v>
      </c>
      <c r="WJQ92" s="15" t="s">
        <v>30</v>
      </c>
      <c r="WJR92" s="36" t="s">
        <v>42</v>
      </c>
      <c r="WJS92" s="15" t="s">
        <v>30</v>
      </c>
      <c r="WJT92" s="36" t="s">
        <v>42</v>
      </c>
      <c r="WJU92" s="15" t="s">
        <v>30</v>
      </c>
      <c r="WJV92" s="36" t="s">
        <v>42</v>
      </c>
      <c r="WJW92" s="15" t="s">
        <v>30</v>
      </c>
      <c r="WJX92" s="36" t="s">
        <v>42</v>
      </c>
      <c r="WJY92" s="15" t="s">
        <v>30</v>
      </c>
      <c r="WJZ92" s="36" t="s">
        <v>42</v>
      </c>
      <c r="WKA92" s="15" t="s">
        <v>30</v>
      </c>
      <c r="WKB92" s="36" t="s">
        <v>42</v>
      </c>
      <c r="WKC92" s="15" t="s">
        <v>30</v>
      </c>
      <c r="WKD92" s="36" t="s">
        <v>42</v>
      </c>
      <c r="WKE92" s="15" t="s">
        <v>30</v>
      </c>
      <c r="WKF92" s="36" t="s">
        <v>42</v>
      </c>
      <c r="WKG92" s="15" t="s">
        <v>30</v>
      </c>
      <c r="WKH92" s="36" t="s">
        <v>42</v>
      </c>
      <c r="WKI92" s="15" t="s">
        <v>30</v>
      </c>
      <c r="WKJ92" s="36" t="s">
        <v>42</v>
      </c>
      <c r="WKK92" s="15" t="s">
        <v>30</v>
      </c>
      <c r="WKL92" s="36" t="s">
        <v>42</v>
      </c>
      <c r="WKM92" s="15" t="s">
        <v>30</v>
      </c>
      <c r="WKN92" s="36" t="s">
        <v>42</v>
      </c>
      <c r="WKO92" s="15" t="s">
        <v>30</v>
      </c>
      <c r="WKP92" s="36" t="s">
        <v>42</v>
      </c>
      <c r="WKQ92" s="15" t="s">
        <v>30</v>
      </c>
      <c r="WKR92" s="36" t="s">
        <v>42</v>
      </c>
      <c r="WKS92" s="15" t="s">
        <v>30</v>
      </c>
      <c r="WKT92" s="36" t="s">
        <v>42</v>
      </c>
      <c r="WKU92" s="15" t="s">
        <v>30</v>
      </c>
      <c r="WKV92" s="36" t="s">
        <v>42</v>
      </c>
      <c r="WKW92" s="15" t="s">
        <v>30</v>
      </c>
      <c r="WKX92" s="36" t="s">
        <v>42</v>
      </c>
      <c r="WKY92" s="15" t="s">
        <v>30</v>
      </c>
      <c r="WKZ92" s="36" t="s">
        <v>42</v>
      </c>
      <c r="WLA92" s="15" t="s">
        <v>30</v>
      </c>
      <c r="WLB92" s="36" t="s">
        <v>42</v>
      </c>
      <c r="WLC92" s="15" t="s">
        <v>30</v>
      </c>
      <c r="WLD92" s="36" t="s">
        <v>42</v>
      </c>
      <c r="WLE92" s="15" t="s">
        <v>30</v>
      </c>
      <c r="WLF92" s="36" t="s">
        <v>42</v>
      </c>
      <c r="WLG92" s="15" t="s">
        <v>30</v>
      </c>
      <c r="WLH92" s="36" t="s">
        <v>42</v>
      </c>
      <c r="WLI92" s="15" t="s">
        <v>30</v>
      </c>
      <c r="WLJ92" s="36" t="s">
        <v>42</v>
      </c>
      <c r="WLK92" s="15" t="s">
        <v>30</v>
      </c>
      <c r="WLL92" s="36" t="s">
        <v>42</v>
      </c>
      <c r="WLM92" s="15" t="s">
        <v>30</v>
      </c>
      <c r="WLN92" s="36" t="s">
        <v>42</v>
      </c>
      <c r="WLO92" s="15" t="s">
        <v>30</v>
      </c>
      <c r="WLP92" s="36" t="s">
        <v>42</v>
      </c>
      <c r="WLQ92" s="15" t="s">
        <v>30</v>
      </c>
      <c r="WLR92" s="36" t="s">
        <v>42</v>
      </c>
      <c r="WLS92" s="15" t="s">
        <v>30</v>
      </c>
      <c r="WLT92" s="36" t="s">
        <v>42</v>
      </c>
      <c r="WLU92" s="15" t="s">
        <v>30</v>
      </c>
      <c r="WLV92" s="36" t="s">
        <v>42</v>
      </c>
      <c r="WLW92" s="15" t="s">
        <v>30</v>
      </c>
      <c r="WLX92" s="36" t="s">
        <v>42</v>
      </c>
      <c r="WLY92" s="15" t="s">
        <v>30</v>
      </c>
      <c r="WLZ92" s="36" t="s">
        <v>42</v>
      </c>
      <c r="WMA92" s="15" t="s">
        <v>30</v>
      </c>
      <c r="WMB92" s="36" t="s">
        <v>42</v>
      </c>
      <c r="WMC92" s="15" t="s">
        <v>30</v>
      </c>
      <c r="WMD92" s="36" t="s">
        <v>42</v>
      </c>
      <c r="WME92" s="15" t="s">
        <v>30</v>
      </c>
      <c r="WMF92" s="36" t="s">
        <v>42</v>
      </c>
      <c r="WMG92" s="15" t="s">
        <v>30</v>
      </c>
      <c r="WMH92" s="36" t="s">
        <v>42</v>
      </c>
      <c r="WMI92" s="15" t="s">
        <v>30</v>
      </c>
      <c r="WMJ92" s="36" t="s">
        <v>42</v>
      </c>
      <c r="WMK92" s="15" t="s">
        <v>30</v>
      </c>
      <c r="WML92" s="36" t="s">
        <v>42</v>
      </c>
      <c r="WMM92" s="15" t="s">
        <v>30</v>
      </c>
      <c r="WMN92" s="36" t="s">
        <v>42</v>
      </c>
      <c r="WMO92" s="15" t="s">
        <v>30</v>
      </c>
      <c r="WMP92" s="36" t="s">
        <v>42</v>
      </c>
      <c r="WMQ92" s="15" t="s">
        <v>30</v>
      </c>
      <c r="WMR92" s="36" t="s">
        <v>42</v>
      </c>
      <c r="WMS92" s="15" t="s">
        <v>30</v>
      </c>
      <c r="WMT92" s="36" t="s">
        <v>42</v>
      </c>
      <c r="WMU92" s="15" t="s">
        <v>30</v>
      </c>
      <c r="WMV92" s="36" t="s">
        <v>42</v>
      </c>
      <c r="WMW92" s="15" t="s">
        <v>30</v>
      </c>
      <c r="WMX92" s="36" t="s">
        <v>42</v>
      </c>
      <c r="WMY92" s="15" t="s">
        <v>30</v>
      </c>
      <c r="WMZ92" s="36" t="s">
        <v>42</v>
      </c>
      <c r="WNA92" s="15" t="s">
        <v>30</v>
      </c>
      <c r="WNB92" s="36" t="s">
        <v>42</v>
      </c>
      <c r="WNC92" s="15" t="s">
        <v>30</v>
      </c>
      <c r="WND92" s="36" t="s">
        <v>42</v>
      </c>
      <c r="WNE92" s="15" t="s">
        <v>30</v>
      </c>
      <c r="WNF92" s="36" t="s">
        <v>42</v>
      </c>
      <c r="WNG92" s="15" t="s">
        <v>30</v>
      </c>
      <c r="WNH92" s="36" t="s">
        <v>42</v>
      </c>
      <c r="WNI92" s="15" t="s">
        <v>30</v>
      </c>
      <c r="WNJ92" s="36" t="s">
        <v>42</v>
      </c>
      <c r="WNK92" s="15" t="s">
        <v>30</v>
      </c>
      <c r="WNL92" s="36" t="s">
        <v>42</v>
      </c>
      <c r="WNM92" s="15" t="s">
        <v>30</v>
      </c>
      <c r="WNN92" s="36" t="s">
        <v>42</v>
      </c>
      <c r="WNO92" s="15" t="s">
        <v>30</v>
      </c>
      <c r="WNP92" s="36" t="s">
        <v>42</v>
      </c>
      <c r="WNQ92" s="15" t="s">
        <v>30</v>
      </c>
      <c r="WNR92" s="36" t="s">
        <v>42</v>
      </c>
      <c r="WNS92" s="15" t="s">
        <v>30</v>
      </c>
      <c r="WNT92" s="36" t="s">
        <v>42</v>
      </c>
      <c r="WNU92" s="15" t="s">
        <v>30</v>
      </c>
      <c r="WNV92" s="36" t="s">
        <v>42</v>
      </c>
      <c r="WNW92" s="15" t="s">
        <v>30</v>
      </c>
      <c r="WNX92" s="36" t="s">
        <v>42</v>
      </c>
      <c r="WNY92" s="15" t="s">
        <v>30</v>
      </c>
      <c r="WNZ92" s="36" t="s">
        <v>42</v>
      </c>
      <c r="WOA92" s="15" t="s">
        <v>30</v>
      </c>
      <c r="WOB92" s="36" t="s">
        <v>42</v>
      </c>
      <c r="WOC92" s="15" t="s">
        <v>30</v>
      </c>
      <c r="WOD92" s="36" t="s">
        <v>42</v>
      </c>
      <c r="WOE92" s="15" t="s">
        <v>30</v>
      </c>
      <c r="WOF92" s="36" t="s">
        <v>42</v>
      </c>
      <c r="WOG92" s="15" t="s">
        <v>30</v>
      </c>
      <c r="WOH92" s="36" t="s">
        <v>42</v>
      </c>
      <c r="WOI92" s="15" t="s">
        <v>30</v>
      </c>
      <c r="WOJ92" s="36" t="s">
        <v>42</v>
      </c>
      <c r="WOK92" s="15" t="s">
        <v>30</v>
      </c>
      <c r="WOL92" s="36" t="s">
        <v>42</v>
      </c>
      <c r="WOM92" s="15" t="s">
        <v>30</v>
      </c>
      <c r="WON92" s="36" t="s">
        <v>42</v>
      </c>
      <c r="WOO92" s="15" t="s">
        <v>30</v>
      </c>
      <c r="WOP92" s="36" t="s">
        <v>42</v>
      </c>
      <c r="WOQ92" s="15" t="s">
        <v>30</v>
      </c>
      <c r="WOR92" s="36" t="s">
        <v>42</v>
      </c>
      <c r="WOS92" s="15" t="s">
        <v>30</v>
      </c>
      <c r="WOT92" s="36" t="s">
        <v>42</v>
      </c>
      <c r="WOU92" s="15" t="s">
        <v>30</v>
      </c>
      <c r="WOV92" s="36" t="s">
        <v>42</v>
      </c>
      <c r="WOW92" s="15" t="s">
        <v>30</v>
      </c>
      <c r="WOX92" s="36" t="s">
        <v>42</v>
      </c>
      <c r="WOY92" s="15" t="s">
        <v>30</v>
      </c>
      <c r="WOZ92" s="36" t="s">
        <v>42</v>
      </c>
      <c r="WPA92" s="15" t="s">
        <v>30</v>
      </c>
      <c r="WPB92" s="36" t="s">
        <v>42</v>
      </c>
      <c r="WPC92" s="15" t="s">
        <v>30</v>
      </c>
      <c r="WPD92" s="36" t="s">
        <v>42</v>
      </c>
      <c r="WPE92" s="15" t="s">
        <v>30</v>
      </c>
      <c r="WPF92" s="36" t="s">
        <v>42</v>
      </c>
      <c r="WPG92" s="15" t="s">
        <v>30</v>
      </c>
      <c r="WPH92" s="36" t="s">
        <v>42</v>
      </c>
      <c r="WPI92" s="15" t="s">
        <v>30</v>
      </c>
      <c r="WPJ92" s="36" t="s">
        <v>42</v>
      </c>
      <c r="WPK92" s="15" t="s">
        <v>30</v>
      </c>
      <c r="WPL92" s="36" t="s">
        <v>42</v>
      </c>
      <c r="WPM92" s="15" t="s">
        <v>30</v>
      </c>
      <c r="WPN92" s="36" t="s">
        <v>42</v>
      </c>
      <c r="WPO92" s="15" t="s">
        <v>30</v>
      </c>
      <c r="WPP92" s="36" t="s">
        <v>42</v>
      </c>
      <c r="WPQ92" s="15" t="s">
        <v>30</v>
      </c>
      <c r="WPR92" s="36" t="s">
        <v>42</v>
      </c>
      <c r="WPS92" s="15" t="s">
        <v>30</v>
      </c>
      <c r="WPT92" s="36" t="s">
        <v>42</v>
      </c>
      <c r="WPU92" s="15" t="s">
        <v>30</v>
      </c>
      <c r="WPV92" s="36" t="s">
        <v>42</v>
      </c>
      <c r="WPW92" s="15" t="s">
        <v>30</v>
      </c>
      <c r="WPX92" s="36" t="s">
        <v>42</v>
      </c>
      <c r="WPY92" s="15" t="s">
        <v>30</v>
      </c>
      <c r="WPZ92" s="36" t="s">
        <v>42</v>
      </c>
      <c r="WQA92" s="15" t="s">
        <v>30</v>
      </c>
      <c r="WQB92" s="36" t="s">
        <v>42</v>
      </c>
      <c r="WQC92" s="15" t="s">
        <v>30</v>
      </c>
      <c r="WQD92" s="36" t="s">
        <v>42</v>
      </c>
      <c r="WQE92" s="15" t="s">
        <v>30</v>
      </c>
      <c r="WQF92" s="36" t="s">
        <v>42</v>
      </c>
      <c r="WQG92" s="15" t="s">
        <v>30</v>
      </c>
      <c r="WQH92" s="36" t="s">
        <v>42</v>
      </c>
      <c r="WQI92" s="15" t="s">
        <v>30</v>
      </c>
      <c r="WQJ92" s="36" t="s">
        <v>42</v>
      </c>
      <c r="WQK92" s="15" t="s">
        <v>30</v>
      </c>
      <c r="WQL92" s="36" t="s">
        <v>42</v>
      </c>
      <c r="WQM92" s="15" t="s">
        <v>30</v>
      </c>
      <c r="WQN92" s="36" t="s">
        <v>42</v>
      </c>
      <c r="WQO92" s="15" t="s">
        <v>30</v>
      </c>
      <c r="WQP92" s="36" t="s">
        <v>42</v>
      </c>
      <c r="WQQ92" s="15" t="s">
        <v>30</v>
      </c>
      <c r="WQR92" s="36" t="s">
        <v>42</v>
      </c>
      <c r="WQS92" s="15" t="s">
        <v>30</v>
      </c>
      <c r="WQT92" s="36" t="s">
        <v>42</v>
      </c>
      <c r="WQU92" s="15" t="s">
        <v>30</v>
      </c>
      <c r="WQV92" s="36" t="s">
        <v>42</v>
      </c>
      <c r="WQW92" s="15" t="s">
        <v>30</v>
      </c>
      <c r="WQX92" s="36" t="s">
        <v>42</v>
      </c>
      <c r="WQY92" s="15" t="s">
        <v>30</v>
      </c>
      <c r="WQZ92" s="36" t="s">
        <v>42</v>
      </c>
      <c r="WRA92" s="15" t="s">
        <v>30</v>
      </c>
      <c r="WRB92" s="36" t="s">
        <v>42</v>
      </c>
      <c r="WRC92" s="15" t="s">
        <v>30</v>
      </c>
      <c r="WRD92" s="36" t="s">
        <v>42</v>
      </c>
      <c r="WRE92" s="15" t="s">
        <v>30</v>
      </c>
      <c r="WRF92" s="36" t="s">
        <v>42</v>
      </c>
      <c r="WRG92" s="15" t="s">
        <v>30</v>
      </c>
      <c r="WRH92" s="36" t="s">
        <v>42</v>
      </c>
      <c r="WRI92" s="15" t="s">
        <v>30</v>
      </c>
      <c r="WRJ92" s="36" t="s">
        <v>42</v>
      </c>
      <c r="WRK92" s="15" t="s">
        <v>30</v>
      </c>
      <c r="WRL92" s="36" t="s">
        <v>42</v>
      </c>
      <c r="WRM92" s="15" t="s">
        <v>30</v>
      </c>
      <c r="WRN92" s="36" t="s">
        <v>42</v>
      </c>
      <c r="WRO92" s="15" t="s">
        <v>30</v>
      </c>
      <c r="WRP92" s="36" t="s">
        <v>42</v>
      </c>
      <c r="WRQ92" s="15" t="s">
        <v>30</v>
      </c>
      <c r="WRR92" s="36" t="s">
        <v>42</v>
      </c>
      <c r="WRS92" s="15" t="s">
        <v>30</v>
      </c>
      <c r="WRT92" s="36" t="s">
        <v>42</v>
      </c>
      <c r="WRU92" s="15" t="s">
        <v>30</v>
      </c>
      <c r="WRV92" s="36" t="s">
        <v>42</v>
      </c>
      <c r="WRW92" s="15" t="s">
        <v>30</v>
      </c>
      <c r="WRX92" s="36" t="s">
        <v>42</v>
      </c>
      <c r="WRY92" s="15" t="s">
        <v>30</v>
      </c>
      <c r="WRZ92" s="36" t="s">
        <v>42</v>
      </c>
      <c r="WSA92" s="15" t="s">
        <v>30</v>
      </c>
      <c r="WSB92" s="36" t="s">
        <v>42</v>
      </c>
      <c r="WSC92" s="15" t="s">
        <v>30</v>
      </c>
      <c r="WSD92" s="36" t="s">
        <v>42</v>
      </c>
      <c r="WSE92" s="15" t="s">
        <v>30</v>
      </c>
      <c r="WSF92" s="36" t="s">
        <v>42</v>
      </c>
      <c r="WSG92" s="15" t="s">
        <v>30</v>
      </c>
      <c r="WSH92" s="36" t="s">
        <v>42</v>
      </c>
      <c r="WSI92" s="15" t="s">
        <v>30</v>
      </c>
      <c r="WSJ92" s="36" t="s">
        <v>42</v>
      </c>
      <c r="WSK92" s="15" t="s">
        <v>30</v>
      </c>
      <c r="WSL92" s="36" t="s">
        <v>42</v>
      </c>
      <c r="WSM92" s="15" t="s">
        <v>30</v>
      </c>
      <c r="WSN92" s="36" t="s">
        <v>42</v>
      </c>
      <c r="WSO92" s="15" t="s">
        <v>30</v>
      </c>
      <c r="WSP92" s="36" t="s">
        <v>42</v>
      </c>
      <c r="WSQ92" s="15" t="s">
        <v>30</v>
      </c>
      <c r="WSR92" s="36" t="s">
        <v>42</v>
      </c>
      <c r="WSS92" s="15" t="s">
        <v>30</v>
      </c>
      <c r="WST92" s="36" t="s">
        <v>42</v>
      </c>
      <c r="WSU92" s="15" t="s">
        <v>30</v>
      </c>
      <c r="WSV92" s="36" t="s">
        <v>42</v>
      </c>
      <c r="WSW92" s="15" t="s">
        <v>30</v>
      </c>
      <c r="WSX92" s="36" t="s">
        <v>42</v>
      </c>
      <c r="WSY92" s="15" t="s">
        <v>30</v>
      </c>
      <c r="WSZ92" s="36" t="s">
        <v>42</v>
      </c>
      <c r="WTA92" s="15" t="s">
        <v>30</v>
      </c>
      <c r="WTB92" s="36" t="s">
        <v>42</v>
      </c>
      <c r="WTC92" s="15" t="s">
        <v>30</v>
      </c>
      <c r="WTD92" s="36" t="s">
        <v>42</v>
      </c>
      <c r="WTE92" s="15" t="s">
        <v>30</v>
      </c>
      <c r="WTF92" s="36" t="s">
        <v>42</v>
      </c>
      <c r="WTG92" s="15" t="s">
        <v>30</v>
      </c>
      <c r="WTH92" s="36" t="s">
        <v>42</v>
      </c>
      <c r="WTI92" s="15" t="s">
        <v>30</v>
      </c>
      <c r="WTJ92" s="36" t="s">
        <v>42</v>
      </c>
      <c r="WTK92" s="15" t="s">
        <v>30</v>
      </c>
      <c r="WTL92" s="36" t="s">
        <v>42</v>
      </c>
      <c r="WTM92" s="15" t="s">
        <v>30</v>
      </c>
      <c r="WTN92" s="36" t="s">
        <v>42</v>
      </c>
      <c r="WTO92" s="15" t="s">
        <v>30</v>
      </c>
      <c r="WTP92" s="36" t="s">
        <v>42</v>
      </c>
      <c r="WTQ92" s="15" t="s">
        <v>30</v>
      </c>
      <c r="WTR92" s="36" t="s">
        <v>42</v>
      </c>
      <c r="WTS92" s="15" t="s">
        <v>30</v>
      </c>
      <c r="WTT92" s="36" t="s">
        <v>42</v>
      </c>
      <c r="WTU92" s="15" t="s">
        <v>30</v>
      </c>
      <c r="WTV92" s="36" t="s">
        <v>42</v>
      </c>
      <c r="WTW92" s="15" t="s">
        <v>30</v>
      </c>
      <c r="WTX92" s="36" t="s">
        <v>42</v>
      </c>
      <c r="WTY92" s="15" t="s">
        <v>30</v>
      </c>
      <c r="WTZ92" s="36" t="s">
        <v>42</v>
      </c>
      <c r="WUA92" s="15" t="s">
        <v>30</v>
      </c>
      <c r="WUB92" s="36" t="s">
        <v>42</v>
      </c>
      <c r="WUC92" s="15" t="s">
        <v>30</v>
      </c>
      <c r="WUD92" s="36" t="s">
        <v>42</v>
      </c>
      <c r="WUE92" s="15" t="s">
        <v>30</v>
      </c>
      <c r="WUF92" s="36" t="s">
        <v>42</v>
      </c>
      <c r="WUG92" s="15" t="s">
        <v>30</v>
      </c>
      <c r="WUH92" s="36" t="s">
        <v>42</v>
      </c>
      <c r="WUI92" s="15" t="s">
        <v>30</v>
      </c>
      <c r="WUJ92" s="36" t="s">
        <v>42</v>
      </c>
      <c r="WUK92" s="15" t="s">
        <v>30</v>
      </c>
      <c r="WUL92" s="36" t="s">
        <v>42</v>
      </c>
      <c r="WUM92" s="15" t="s">
        <v>30</v>
      </c>
      <c r="WUN92" s="36" t="s">
        <v>42</v>
      </c>
      <c r="WUO92" s="15" t="s">
        <v>30</v>
      </c>
      <c r="WUP92" s="36" t="s">
        <v>42</v>
      </c>
      <c r="WUQ92" s="15" t="s">
        <v>30</v>
      </c>
      <c r="WUR92" s="36" t="s">
        <v>42</v>
      </c>
      <c r="WUS92" s="15" t="s">
        <v>30</v>
      </c>
      <c r="WUT92" s="36" t="s">
        <v>42</v>
      </c>
      <c r="WUU92" s="15" t="s">
        <v>30</v>
      </c>
      <c r="WUV92" s="36" t="s">
        <v>42</v>
      </c>
      <c r="WUW92" s="15" t="s">
        <v>30</v>
      </c>
      <c r="WUX92" s="36" t="s">
        <v>42</v>
      </c>
      <c r="WUY92" s="15" t="s">
        <v>30</v>
      </c>
      <c r="WUZ92" s="36" t="s">
        <v>42</v>
      </c>
      <c r="WVA92" s="15" t="s">
        <v>30</v>
      </c>
      <c r="WVB92" s="36" t="s">
        <v>42</v>
      </c>
      <c r="WVC92" s="15" t="s">
        <v>30</v>
      </c>
      <c r="WVD92" s="36" t="s">
        <v>42</v>
      </c>
      <c r="WVE92" s="15" t="s">
        <v>30</v>
      </c>
      <c r="WVF92" s="36" t="s">
        <v>42</v>
      </c>
      <c r="WVG92" s="15" t="s">
        <v>30</v>
      </c>
      <c r="WVH92" s="36" t="s">
        <v>42</v>
      </c>
      <c r="WVI92" s="15" t="s">
        <v>30</v>
      </c>
      <c r="WVJ92" s="36" t="s">
        <v>42</v>
      </c>
      <c r="WVK92" s="15" t="s">
        <v>30</v>
      </c>
      <c r="WVL92" s="36" t="s">
        <v>42</v>
      </c>
      <c r="WVM92" s="15" t="s">
        <v>30</v>
      </c>
      <c r="WVN92" s="36" t="s">
        <v>42</v>
      </c>
      <c r="WVO92" s="15" t="s">
        <v>30</v>
      </c>
      <c r="WVP92" s="36" t="s">
        <v>42</v>
      </c>
      <c r="WVQ92" s="15" t="s">
        <v>30</v>
      </c>
      <c r="WVR92" s="36" t="s">
        <v>42</v>
      </c>
      <c r="WVS92" s="15" t="s">
        <v>30</v>
      </c>
      <c r="WVT92" s="36" t="s">
        <v>42</v>
      </c>
      <c r="WVU92" s="15" t="s">
        <v>30</v>
      </c>
      <c r="WVV92" s="36" t="s">
        <v>42</v>
      </c>
      <c r="WVW92" s="15" t="s">
        <v>30</v>
      </c>
      <c r="WVX92" s="36" t="s">
        <v>42</v>
      </c>
      <c r="WVY92" s="15" t="s">
        <v>30</v>
      </c>
      <c r="WVZ92" s="36" t="s">
        <v>42</v>
      </c>
      <c r="WWA92" s="15" t="s">
        <v>30</v>
      </c>
      <c r="WWB92" s="36" t="s">
        <v>42</v>
      </c>
      <c r="WWC92" s="15" t="s">
        <v>30</v>
      </c>
      <c r="WWD92" s="36" t="s">
        <v>42</v>
      </c>
      <c r="WWE92" s="15" t="s">
        <v>30</v>
      </c>
      <c r="WWF92" s="36" t="s">
        <v>42</v>
      </c>
      <c r="WWG92" s="15" t="s">
        <v>30</v>
      </c>
      <c r="WWH92" s="36" t="s">
        <v>42</v>
      </c>
      <c r="WWI92" s="15" t="s">
        <v>30</v>
      </c>
      <c r="WWJ92" s="36" t="s">
        <v>42</v>
      </c>
      <c r="WWK92" s="15" t="s">
        <v>30</v>
      </c>
      <c r="WWL92" s="36" t="s">
        <v>42</v>
      </c>
      <c r="WWM92" s="15" t="s">
        <v>30</v>
      </c>
      <c r="WWN92" s="36" t="s">
        <v>42</v>
      </c>
      <c r="WWO92" s="15" t="s">
        <v>30</v>
      </c>
      <c r="WWP92" s="36" t="s">
        <v>42</v>
      </c>
      <c r="WWQ92" s="15" t="s">
        <v>30</v>
      </c>
      <c r="WWR92" s="36" t="s">
        <v>42</v>
      </c>
      <c r="WWS92" s="15" t="s">
        <v>30</v>
      </c>
      <c r="WWT92" s="36" t="s">
        <v>42</v>
      </c>
      <c r="WWU92" s="15" t="s">
        <v>30</v>
      </c>
      <c r="WWV92" s="36" t="s">
        <v>42</v>
      </c>
      <c r="WWW92" s="15" t="s">
        <v>30</v>
      </c>
      <c r="WWX92" s="36" t="s">
        <v>42</v>
      </c>
      <c r="WWY92" s="15" t="s">
        <v>30</v>
      </c>
      <c r="WWZ92" s="36" t="s">
        <v>42</v>
      </c>
      <c r="WXA92" s="15" t="s">
        <v>30</v>
      </c>
      <c r="WXB92" s="36" t="s">
        <v>42</v>
      </c>
      <c r="WXC92" s="15" t="s">
        <v>30</v>
      </c>
      <c r="WXD92" s="36" t="s">
        <v>42</v>
      </c>
      <c r="WXE92" s="15" t="s">
        <v>30</v>
      </c>
      <c r="WXF92" s="36" t="s">
        <v>42</v>
      </c>
      <c r="WXG92" s="15" t="s">
        <v>30</v>
      </c>
      <c r="WXH92" s="36" t="s">
        <v>42</v>
      </c>
      <c r="WXI92" s="15" t="s">
        <v>30</v>
      </c>
      <c r="WXJ92" s="36" t="s">
        <v>42</v>
      </c>
      <c r="WXK92" s="15" t="s">
        <v>30</v>
      </c>
      <c r="WXL92" s="36" t="s">
        <v>42</v>
      </c>
      <c r="WXM92" s="15" t="s">
        <v>30</v>
      </c>
      <c r="WXN92" s="36" t="s">
        <v>42</v>
      </c>
      <c r="WXO92" s="15" t="s">
        <v>30</v>
      </c>
      <c r="WXP92" s="36" t="s">
        <v>42</v>
      </c>
      <c r="WXQ92" s="15" t="s">
        <v>30</v>
      </c>
      <c r="WXR92" s="36" t="s">
        <v>42</v>
      </c>
      <c r="WXS92" s="15" t="s">
        <v>30</v>
      </c>
      <c r="WXT92" s="36" t="s">
        <v>42</v>
      </c>
      <c r="WXU92" s="15" t="s">
        <v>30</v>
      </c>
      <c r="WXV92" s="36" t="s">
        <v>42</v>
      </c>
      <c r="WXW92" s="15" t="s">
        <v>30</v>
      </c>
      <c r="WXX92" s="36" t="s">
        <v>42</v>
      </c>
      <c r="WXY92" s="15" t="s">
        <v>30</v>
      </c>
      <c r="WXZ92" s="36" t="s">
        <v>42</v>
      </c>
      <c r="WYA92" s="15" t="s">
        <v>30</v>
      </c>
      <c r="WYB92" s="36" t="s">
        <v>42</v>
      </c>
      <c r="WYC92" s="15" t="s">
        <v>30</v>
      </c>
      <c r="WYD92" s="36" t="s">
        <v>42</v>
      </c>
      <c r="WYE92" s="15" t="s">
        <v>30</v>
      </c>
      <c r="WYF92" s="36" t="s">
        <v>42</v>
      </c>
      <c r="WYG92" s="15" t="s">
        <v>30</v>
      </c>
      <c r="WYH92" s="36" t="s">
        <v>42</v>
      </c>
      <c r="WYI92" s="15" t="s">
        <v>30</v>
      </c>
      <c r="WYJ92" s="36" t="s">
        <v>42</v>
      </c>
      <c r="WYK92" s="15" t="s">
        <v>30</v>
      </c>
      <c r="WYL92" s="36" t="s">
        <v>42</v>
      </c>
      <c r="WYM92" s="15" t="s">
        <v>30</v>
      </c>
      <c r="WYN92" s="36" t="s">
        <v>42</v>
      </c>
      <c r="WYO92" s="15" t="s">
        <v>30</v>
      </c>
      <c r="WYP92" s="36" t="s">
        <v>42</v>
      </c>
      <c r="WYQ92" s="15" t="s">
        <v>30</v>
      </c>
      <c r="WYR92" s="36" t="s">
        <v>42</v>
      </c>
      <c r="WYS92" s="15" t="s">
        <v>30</v>
      </c>
      <c r="WYT92" s="36" t="s">
        <v>42</v>
      </c>
      <c r="WYU92" s="15" t="s">
        <v>30</v>
      </c>
      <c r="WYV92" s="36" t="s">
        <v>42</v>
      </c>
      <c r="WYW92" s="15" t="s">
        <v>30</v>
      </c>
      <c r="WYX92" s="36" t="s">
        <v>42</v>
      </c>
      <c r="WYY92" s="15" t="s">
        <v>30</v>
      </c>
      <c r="WYZ92" s="36" t="s">
        <v>42</v>
      </c>
      <c r="WZA92" s="15" t="s">
        <v>30</v>
      </c>
      <c r="WZB92" s="36" t="s">
        <v>42</v>
      </c>
      <c r="WZC92" s="15" t="s">
        <v>30</v>
      </c>
      <c r="WZD92" s="36" t="s">
        <v>42</v>
      </c>
      <c r="WZE92" s="15" t="s">
        <v>30</v>
      </c>
      <c r="WZF92" s="36" t="s">
        <v>42</v>
      </c>
      <c r="WZG92" s="15" t="s">
        <v>30</v>
      </c>
      <c r="WZH92" s="36" t="s">
        <v>42</v>
      </c>
      <c r="WZI92" s="15" t="s">
        <v>30</v>
      </c>
      <c r="WZJ92" s="36" t="s">
        <v>42</v>
      </c>
      <c r="WZK92" s="15" t="s">
        <v>30</v>
      </c>
      <c r="WZL92" s="36" t="s">
        <v>42</v>
      </c>
      <c r="WZM92" s="15" t="s">
        <v>30</v>
      </c>
      <c r="WZN92" s="36" t="s">
        <v>42</v>
      </c>
      <c r="WZO92" s="15" t="s">
        <v>30</v>
      </c>
      <c r="WZP92" s="36" t="s">
        <v>42</v>
      </c>
      <c r="WZQ92" s="15" t="s">
        <v>30</v>
      </c>
      <c r="WZR92" s="36" t="s">
        <v>42</v>
      </c>
      <c r="WZS92" s="15" t="s">
        <v>30</v>
      </c>
      <c r="WZT92" s="36" t="s">
        <v>42</v>
      </c>
      <c r="WZU92" s="15" t="s">
        <v>30</v>
      </c>
      <c r="WZV92" s="36" t="s">
        <v>42</v>
      </c>
      <c r="WZW92" s="15" t="s">
        <v>30</v>
      </c>
      <c r="WZX92" s="36" t="s">
        <v>42</v>
      </c>
      <c r="WZY92" s="15" t="s">
        <v>30</v>
      </c>
      <c r="WZZ92" s="36" t="s">
        <v>42</v>
      </c>
      <c r="XAA92" s="15" t="s">
        <v>30</v>
      </c>
      <c r="XAB92" s="36" t="s">
        <v>42</v>
      </c>
      <c r="XAC92" s="15" t="s">
        <v>30</v>
      </c>
      <c r="XAD92" s="36" t="s">
        <v>42</v>
      </c>
      <c r="XAE92" s="15" t="s">
        <v>30</v>
      </c>
      <c r="XAF92" s="36" t="s">
        <v>42</v>
      </c>
      <c r="XAG92" s="15" t="s">
        <v>30</v>
      </c>
      <c r="XAH92" s="36" t="s">
        <v>42</v>
      </c>
      <c r="XAI92" s="15" t="s">
        <v>30</v>
      </c>
      <c r="XAJ92" s="36" t="s">
        <v>42</v>
      </c>
      <c r="XAK92" s="15" t="s">
        <v>30</v>
      </c>
      <c r="XAL92" s="36" t="s">
        <v>42</v>
      </c>
      <c r="XAM92" s="15" t="s">
        <v>30</v>
      </c>
      <c r="XAN92" s="36" t="s">
        <v>42</v>
      </c>
      <c r="XAO92" s="15" t="s">
        <v>30</v>
      </c>
      <c r="XAP92" s="36" t="s">
        <v>42</v>
      </c>
      <c r="XAQ92" s="15" t="s">
        <v>30</v>
      </c>
      <c r="XAR92" s="36" t="s">
        <v>42</v>
      </c>
      <c r="XAS92" s="15" t="s">
        <v>30</v>
      </c>
      <c r="XAT92" s="36" t="s">
        <v>42</v>
      </c>
      <c r="XAU92" s="15" t="s">
        <v>30</v>
      </c>
      <c r="XAV92" s="36" t="s">
        <v>42</v>
      </c>
      <c r="XAW92" s="15" t="s">
        <v>30</v>
      </c>
      <c r="XAX92" s="36" t="s">
        <v>42</v>
      </c>
      <c r="XAY92" s="15" t="s">
        <v>30</v>
      </c>
      <c r="XAZ92" s="36" t="s">
        <v>42</v>
      </c>
      <c r="XBA92" s="15" t="s">
        <v>30</v>
      </c>
      <c r="XBB92" s="36" t="s">
        <v>42</v>
      </c>
      <c r="XBC92" s="15" t="s">
        <v>30</v>
      </c>
      <c r="XBD92" s="36" t="s">
        <v>42</v>
      </c>
      <c r="XBE92" s="15" t="s">
        <v>30</v>
      </c>
      <c r="XBF92" s="36" t="s">
        <v>42</v>
      </c>
      <c r="XBG92" s="15" t="s">
        <v>30</v>
      </c>
      <c r="XBH92" s="36" t="s">
        <v>42</v>
      </c>
      <c r="XBI92" s="15" t="s">
        <v>30</v>
      </c>
      <c r="XBJ92" s="36" t="s">
        <v>42</v>
      </c>
      <c r="XBK92" s="15" t="s">
        <v>30</v>
      </c>
      <c r="XBL92" s="36" t="s">
        <v>42</v>
      </c>
      <c r="XBM92" s="15" t="s">
        <v>30</v>
      </c>
      <c r="XBN92" s="36" t="s">
        <v>42</v>
      </c>
      <c r="XBO92" s="15" t="s">
        <v>30</v>
      </c>
      <c r="XBP92" s="36" t="s">
        <v>42</v>
      </c>
      <c r="XBQ92" s="15" t="s">
        <v>30</v>
      </c>
      <c r="XBR92" s="36" t="s">
        <v>42</v>
      </c>
      <c r="XBS92" s="15" t="s">
        <v>30</v>
      </c>
      <c r="XBT92" s="36" t="s">
        <v>42</v>
      </c>
      <c r="XBU92" s="15" t="s">
        <v>30</v>
      </c>
      <c r="XBV92" s="36" t="s">
        <v>42</v>
      </c>
      <c r="XBW92" s="15" t="s">
        <v>30</v>
      </c>
      <c r="XBX92" s="36" t="s">
        <v>42</v>
      </c>
      <c r="XBY92" s="15" t="s">
        <v>30</v>
      </c>
      <c r="XBZ92" s="36" t="s">
        <v>42</v>
      </c>
      <c r="XCA92" s="15" t="s">
        <v>30</v>
      </c>
      <c r="XCB92" s="36" t="s">
        <v>42</v>
      </c>
      <c r="XCC92" s="15" t="s">
        <v>30</v>
      </c>
      <c r="XCD92" s="36" t="s">
        <v>42</v>
      </c>
      <c r="XCE92" s="15" t="s">
        <v>30</v>
      </c>
      <c r="XCF92" s="36" t="s">
        <v>42</v>
      </c>
      <c r="XCG92" s="15" t="s">
        <v>30</v>
      </c>
      <c r="XCH92" s="36" t="s">
        <v>42</v>
      </c>
      <c r="XCI92" s="15" t="s">
        <v>30</v>
      </c>
      <c r="XCJ92" s="36" t="s">
        <v>42</v>
      </c>
      <c r="XCK92" s="15" t="s">
        <v>30</v>
      </c>
      <c r="XCL92" s="36" t="s">
        <v>42</v>
      </c>
      <c r="XCM92" s="15" t="s">
        <v>30</v>
      </c>
      <c r="XCN92" s="36" t="s">
        <v>42</v>
      </c>
      <c r="XCO92" s="15" t="s">
        <v>30</v>
      </c>
      <c r="XCP92" s="36" t="s">
        <v>42</v>
      </c>
      <c r="XCQ92" s="15" t="s">
        <v>30</v>
      </c>
      <c r="XCR92" s="36" t="s">
        <v>42</v>
      </c>
      <c r="XCS92" s="15" t="s">
        <v>30</v>
      </c>
      <c r="XCT92" s="36" t="s">
        <v>42</v>
      </c>
      <c r="XCU92" s="15" t="s">
        <v>30</v>
      </c>
      <c r="XCV92" s="36" t="s">
        <v>42</v>
      </c>
      <c r="XCW92" s="15" t="s">
        <v>30</v>
      </c>
      <c r="XCX92" s="36" t="s">
        <v>42</v>
      </c>
      <c r="XCY92" s="15" t="s">
        <v>30</v>
      </c>
      <c r="XCZ92" s="36" t="s">
        <v>42</v>
      </c>
      <c r="XDA92" s="15" t="s">
        <v>30</v>
      </c>
      <c r="XDB92" s="36" t="s">
        <v>42</v>
      </c>
      <c r="XDC92" s="15" t="s">
        <v>30</v>
      </c>
      <c r="XDD92" s="36" t="s">
        <v>42</v>
      </c>
      <c r="XDE92" s="15" t="s">
        <v>30</v>
      </c>
      <c r="XDF92" s="36" t="s">
        <v>42</v>
      </c>
      <c r="XDG92" s="15" t="s">
        <v>30</v>
      </c>
      <c r="XDH92" s="36" t="s">
        <v>42</v>
      </c>
      <c r="XDI92" s="15" t="s">
        <v>30</v>
      </c>
      <c r="XDJ92" s="36" t="s">
        <v>42</v>
      </c>
      <c r="XDK92" s="15" t="s">
        <v>30</v>
      </c>
      <c r="XDL92" s="36" t="s">
        <v>42</v>
      </c>
      <c r="XDM92" s="15" t="s">
        <v>30</v>
      </c>
      <c r="XDN92" s="36" t="s">
        <v>42</v>
      </c>
      <c r="XDO92" s="15" t="s">
        <v>30</v>
      </c>
      <c r="XDP92" s="36" t="s">
        <v>42</v>
      </c>
      <c r="XDQ92" s="15" t="s">
        <v>30</v>
      </c>
      <c r="XDR92" s="36" t="s">
        <v>42</v>
      </c>
      <c r="XDS92" s="15" t="s">
        <v>30</v>
      </c>
      <c r="XDT92" s="36" t="s">
        <v>42</v>
      </c>
      <c r="XDU92" s="15" t="s">
        <v>30</v>
      </c>
      <c r="XDV92" s="36" t="s">
        <v>42</v>
      </c>
      <c r="XDW92" s="15" t="s">
        <v>30</v>
      </c>
      <c r="XDX92" s="36" t="s">
        <v>42</v>
      </c>
      <c r="XDY92" s="15" t="s">
        <v>30</v>
      </c>
      <c r="XDZ92" s="36" t="s">
        <v>42</v>
      </c>
      <c r="XEA92" s="15" t="s">
        <v>30</v>
      </c>
      <c r="XEB92" s="36" t="s">
        <v>42</v>
      </c>
      <c r="XEC92" s="15" t="s">
        <v>30</v>
      </c>
      <c r="XED92" s="36" t="s">
        <v>42</v>
      </c>
      <c r="XEE92" s="15" t="s">
        <v>30</v>
      </c>
      <c r="XEF92" s="36" t="s">
        <v>42</v>
      </c>
      <c r="XEG92" s="15" t="s">
        <v>30</v>
      </c>
      <c r="XEH92" s="36" t="s">
        <v>42</v>
      </c>
      <c r="XEI92" s="15" t="s">
        <v>30</v>
      </c>
      <c r="XEJ92" s="36" t="s">
        <v>42</v>
      </c>
      <c r="XEK92" s="15" t="s">
        <v>30</v>
      </c>
      <c r="XEL92" s="36" t="s">
        <v>42</v>
      </c>
      <c r="XEM92" s="15" t="s">
        <v>30</v>
      </c>
      <c r="XEN92" s="36" t="s">
        <v>42</v>
      </c>
      <c r="XEO92" s="15" t="s">
        <v>30</v>
      </c>
      <c r="XEP92" s="36" t="s">
        <v>42</v>
      </c>
      <c r="XEQ92" s="15" t="s">
        <v>30</v>
      </c>
      <c r="XER92" s="36" t="s">
        <v>42</v>
      </c>
      <c r="XES92" s="15" t="s">
        <v>30</v>
      </c>
      <c r="XET92" s="36" t="s">
        <v>42</v>
      </c>
      <c r="XEU92" s="15" t="s">
        <v>30</v>
      </c>
      <c r="XEV92" s="36" t="s">
        <v>42</v>
      </c>
      <c r="XEW92" s="15" t="s">
        <v>30</v>
      </c>
      <c r="XEX92" s="36" t="s">
        <v>42</v>
      </c>
      <c r="XEY92" s="15" t="s">
        <v>30</v>
      </c>
      <c r="XEZ92" s="36" t="s">
        <v>42</v>
      </c>
      <c r="XFA92" s="15" t="s">
        <v>30</v>
      </c>
      <c r="XFB92" s="36" t="s">
        <v>42</v>
      </c>
      <c r="XFC92" s="15" t="s">
        <v>30</v>
      </c>
      <c r="XFD92" s="36" t="s">
        <v>42</v>
      </c>
    </row>
    <row r="93" spans="1:16384" ht="18" customHeight="1" outlineLevel="1" x14ac:dyDescent="0.35">
      <c r="A93" s="15" t="s">
        <v>15</v>
      </c>
      <c r="B93" s="27" t="s">
        <v>31</v>
      </c>
      <c r="C93" s="15"/>
      <c r="D93" s="27"/>
      <c r="E93" s="15"/>
      <c r="F93" s="27"/>
      <c r="G93" s="15"/>
      <c r="H93" s="27"/>
      <c r="I93" s="15"/>
      <c r="J93" s="27"/>
      <c r="K93" s="15"/>
      <c r="L93" s="27"/>
      <c r="M93" s="15"/>
      <c r="N93" s="27"/>
      <c r="O93" s="15"/>
      <c r="P93" s="27"/>
      <c r="Q93" s="15"/>
      <c r="R93" s="27"/>
      <c r="S93" s="15"/>
      <c r="T93" s="27"/>
      <c r="U93" s="15"/>
      <c r="V93" s="27"/>
      <c r="W93" s="15"/>
      <c r="X93" s="27"/>
      <c r="Y93" s="15"/>
      <c r="Z93" s="27"/>
      <c r="AA93" s="15"/>
      <c r="AB93" s="27"/>
      <c r="AC93" s="15"/>
      <c r="AD93" s="27"/>
      <c r="AE93" s="15"/>
      <c r="AF93" s="27"/>
      <c r="AG93" s="15"/>
      <c r="AH93" s="27"/>
      <c r="AI93" s="15"/>
      <c r="AJ93" s="27"/>
      <c r="AK93" s="15"/>
      <c r="AL93" s="27"/>
      <c r="AM93" s="15"/>
      <c r="AN93" s="27"/>
      <c r="AO93" s="15"/>
      <c r="AP93" s="27"/>
      <c r="AQ93" s="15"/>
      <c r="AR93" s="27"/>
      <c r="AS93" s="15"/>
      <c r="AT93" s="27"/>
      <c r="AU93" s="15"/>
      <c r="AV93" s="27"/>
      <c r="AW93" s="15"/>
      <c r="AX93" s="27"/>
      <c r="AY93" s="15"/>
      <c r="AZ93" s="27"/>
      <c r="BA93" s="15"/>
      <c r="BB93" s="27"/>
      <c r="BC93" s="15"/>
      <c r="BD93" s="27" t="s">
        <v>31</v>
      </c>
      <c r="BE93" s="15" t="s">
        <v>15</v>
      </c>
      <c r="BF93" s="27" t="s">
        <v>31</v>
      </c>
      <c r="BG93" s="15" t="s">
        <v>15</v>
      </c>
      <c r="BH93" s="27" t="s">
        <v>31</v>
      </c>
      <c r="BI93" s="15" t="s">
        <v>15</v>
      </c>
      <c r="BJ93" s="27" t="s">
        <v>31</v>
      </c>
      <c r="BK93" s="15" t="s">
        <v>15</v>
      </c>
      <c r="BL93" s="27" t="s">
        <v>31</v>
      </c>
      <c r="BM93" s="15" t="s">
        <v>15</v>
      </c>
      <c r="BN93" s="27" t="s">
        <v>31</v>
      </c>
      <c r="BO93" s="15" t="s">
        <v>15</v>
      </c>
      <c r="BP93" s="27" t="s">
        <v>31</v>
      </c>
      <c r="BQ93" s="15" t="s">
        <v>15</v>
      </c>
      <c r="BR93" s="27" t="s">
        <v>31</v>
      </c>
      <c r="BS93" s="15" t="s">
        <v>15</v>
      </c>
      <c r="BT93" s="27" t="s">
        <v>31</v>
      </c>
      <c r="BU93" s="15" t="s">
        <v>15</v>
      </c>
      <c r="BV93" s="27" t="s">
        <v>31</v>
      </c>
      <c r="BW93" s="15" t="s">
        <v>15</v>
      </c>
      <c r="BX93" s="27" t="s">
        <v>31</v>
      </c>
      <c r="BY93" s="15" t="s">
        <v>15</v>
      </c>
      <c r="BZ93" s="27" t="s">
        <v>31</v>
      </c>
      <c r="CA93" s="15" t="s">
        <v>15</v>
      </c>
      <c r="CB93" s="27" t="s">
        <v>31</v>
      </c>
      <c r="CC93" s="15" t="s">
        <v>15</v>
      </c>
      <c r="CD93" s="27" t="s">
        <v>31</v>
      </c>
      <c r="CE93" s="15" t="s">
        <v>15</v>
      </c>
      <c r="CF93" s="27" t="s">
        <v>31</v>
      </c>
      <c r="CG93" s="15" t="s">
        <v>15</v>
      </c>
      <c r="CH93" s="27" t="s">
        <v>31</v>
      </c>
      <c r="CI93" s="15" t="s">
        <v>15</v>
      </c>
      <c r="CJ93" s="27" t="s">
        <v>31</v>
      </c>
      <c r="CK93" s="15" t="s">
        <v>15</v>
      </c>
      <c r="CL93" s="27" t="s">
        <v>31</v>
      </c>
      <c r="CM93" s="15" t="s">
        <v>15</v>
      </c>
      <c r="CN93" s="27" t="s">
        <v>31</v>
      </c>
      <c r="CO93" s="15" t="s">
        <v>15</v>
      </c>
      <c r="CP93" s="27" t="s">
        <v>31</v>
      </c>
      <c r="CQ93" s="15" t="s">
        <v>15</v>
      </c>
      <c r="CR93" s="27" t="s">
        <v>31</v>
      </c>
      <c r="CS93" s="15" t="s">
        <v>15</v>
      </c>
      <c r="CT93" s="27" t="s">
        <v>31</v>
      </c>
      <c r="CU93" s="15" t="s">
        <v>15</v>
      </c>
      <c r="CV93" s="27" t="s">
        <v>31</v>
      </c>
      <c r="CW93" s="15" t="s">
        <v>15</v>
      </c>
      <c r="CX93" s="27" t="s">
        <v>31</v>
      </c>
      <c r="CY93" s="15" t="s">
        <v>15</v>
      </c>
      <c r="CZ93" s="27" t="s">
        <v>31</v>
      </c>
      <c r="DA93" s="15" t="s">
        <v>15</v>
      </c>
      <c r="DB93" s="27" t="s">
        <v>31</v>
      </c>
      <c r="DC93" s="15" t="s">
        <v>15</v>
      </c>
      <c r="DD93" s="27" t="s">
        <v>31</v>
      </c>
      <c r="DE93" s="15" t="s">
        <v>15</v>
      </c>
      <c r="DF93" s="27" t="s">
        <v>31</v>
      </c>
      <c r="DG93" s="15" t="s">
        <v>15</v>
      </c>
      <c r="DH93" s="27" t="s">
        <v>31</v>
      </c>
      <c r="DI93" s="15" t="s">
        <v>15</v>
      </c>
      <c r="DJ93" s="27" t="s">
        <v>31</v>
      </c>
      <c r="DK93" s="15" t="s">
        <v>15</v>
      </c>
      <c r="DL93" s="27" t="s">
        <v>31</v>
      </c>
      <c r="DM93" s="15" t="s">
        <v>15</v>
      </c>
      <c r="DN93" s="27" t="s">
        <v>31</v>
      </c>
      <c r="DO93" s="15" t="s">
        <v>15</v>
      </c>
      <c r="DP93" s="27" t="s">
        <v>31</v>
      </c>
      <c r="DQ93" s="15" t="s">
        <v>15</v>
      </c>
      <c r="DR93" s="27" t="s">
        <v>31</v>
      </c>
      <c r="DS93" s="15" t="s">
        <v>15</v>
      </c>
      <c r="DT93" s="27" t="s">
        <v>31</v>
      </c>
      <c r="DU93" s="15" t="s">
        <v>15</v>
      </c>
      <c r="DV93" s="27" t="s">
        <v>31</v>
      </c>
      <c r="DW93" s="15" t="s">
        <v>15</v>
      </c>
      <c r="DX93" s="27" t="s">
        <v>31</v>
      </c>
      <c r="DY93" s="15" t="s">
        <v>15</v>
      </c>
      <c r="DZ93" s="27" t="s">
        <v>31</v>
      </c>
      <c r="EA93" s="15" t="s">
        <v>15</v>
      </c>
      <c r="EB93" s="27" t="s">
        <v>31</v>
      </c>
      <c r="EC93" s="15" t="s">
        <v>15</v>
      </c>
      <c r="ED93" s="27" t="s">
        <v>31</v>
      </c>
      <c r="EE93" s="15" t="s">
        <v>15</v>
      </c>
      <c r="EF93" s="27" t="s">
        <v>31</v>
      </c>
      <c r="EG93" s="15" t="s">
        <v>15</v>
      </c>
      <c r="EH93" s="27" t="s">
        <v>31</v>
      </c>
      <c r="EI93" s="15" t="s">
        <v>15</v>
      </c>
      <c r="EJ93" s="27" t="s">
        <v>31</v>
      </c>
      <c r="EK93" s="15" t="s">
        <v>15</v>
      </c>
      <c r="EL93" s="27" t="s">
        <v>31</v>
      </c>
      <c r="EM93" s="15" t="s">
        <v>15</v>
      </c>
      <c r="EN93" s="27" t="s">
        <v>31</v>
      </c>
      <c r="EO93" s="15" t="s">
        <v>15</v>
      </c>
      <c r="EP93" s="27" t="s">
        <v>31</v>
      </c>
      <c r="EQ93" s="15" t="s">
        <v>15</v>
      </c>
      <c r="ER93" s="27" t="s">
        <v>31</v>
      </c>
      <c r="ES93" s="15" t="s">
        <v>15</v>
      </c>
      <c r="ET93" s="27" t="s">
        <v>31</v>
      </c>
      <c r="EU93" s="15" t="s">
        <v>15</v>
      </c>
      <c r="EV93" s="27" t="s">
        <v>31</v>
      </c>
      <c r="EW93" s="15" t="s">
        <v>15</v>
      </c>
      <c r="EX93" s="27" t="s">
        <v>31</v>
      </c>
      <c r="EY93" s="15" t="s">
        <v>15</v>
      </c>
      <c r="EZ93" s="27" t="s">
        <v>31</v>
      </c>
      <c r="FA93" s="15" t="s">
        <v>15</v>
      </c>
      <c r="FB93" s="27" t="s">
        <v>31</v>
      </c>
      <c r="FC93" s="15" t="s">
        <v>15</v>
      </c>
      <c r="FD93" s="27" t="s">
        <v>31</v>
      </c>
      <c r="FE93" s="15" t="s">
        <v>15</v>
      </c>
      <c r="FF93" s="27" t="s">
        <v>31</v>
      </c>
      <c r="FG93" s="15" t="s">
        <v>15</v>
      </c>
      <c r="FH93" s="27" t="s">
        <v>31</v>
      </c>
      <c r="FI93" s="15" t="s">
        <v>15</v>
      </c>
      <c r="FJ93" s="27" t="s">
        <v>31</v>
      </c>
      <c r="FK93" s="15" t="s">
        <v>15</v>
      </c>
      <c r="FL93" s="27" t="s">
        <v>31</v>
      </c>
      <c r="FM93" s="15" t="s">
        <v>15</v>
      </c>
      <c r="FN93" s="27" t="s">
        <v>31</v>
      </c>
      <c r="FO93" s="15" t="s">
        <v>15</v>
      </c>
      <c r="FP93" s="27" t="s">
        <v>31</v>
      </c>
      <c r="FQ93" s="15" t="s">
        <v>15</v>
      </c>
      <c r="FR93" s="27" t="s">
        <v>31</v>
      </c>
      <c r="FS93" s="15" t="s">
        <v>15</v>
      </c>
      <c r="FT93" s="27" t="s">
        <v>31</v>
      </c>
      <c r="FU93" s="15" t="s">
        <v>15</v>
      </c>
      <c r="FV93" s="27" t="s">
        <v>31</v>
      </c>
      <c r="FW93" s="15" t="s">
        <v>15</v>
      </c>
      <c r="FX93" s="27" t="s">
        <v>31</v>
      </c>
      <c r="FY93" s="15" t="s">
        <v>15</v>
      </c>
      <c r="FZ93" s="27" t="s">
        <v>31</v>
      </c>
      <c r="GA93" s="15" t="s">
        <v>15</v>
      </c>
      <c r="GB93" s="27" t="s">
        <v>31</v>
      </c>
      <c r="GC93" s="15" t="s">
        <v>15</v>
      </c>
      <c r="GD93" s="27" t="s">
        <v>31</v>
      </c>
      <c r="GE93" s="15" t="s">
        <v>15</v>
      </c>
      <c r="GF93" s="27" t="s">
        <v>31</v>
      </c>
      <c r="GG93" s="15" t="s">
        <v>15</v>
      </c>
      <c r="GH93" s="27" t="s">
        <v>31</v>
      </c>
      <c r="GI93" s="15" t="s">
        <v>15</v>
      </c>
      <c r="GJ93" s="27" t="s">
        <v>31</v>
      </c>
      <c r="GK93" s="15" t="s">
        <v>15</v>
      </c>
      <c r="GL93" s="27" t="s">
        <v>31</v>
      </c>
      <c r="GM93" s="15" t="s">
        <v>15</v>
      </c>
      <c r="GN93" s="27" t="s">
        <v>31</v>
      </c>
      <c r="GO93" s="15" t="s">
        <v>15</v>
      </c>
      <c r="GP93" s="27" t="s">
        <v>31</v>
      </c>
      <c r="GQ93" s="15" t="s">
        <v>15</v>
      </c>
      <c r="GR93" s="27" t="s">
        <v>31</v>
      </c>
      <c r="GS93" s="15" t="s">
        <v>15</v>
      </c>
      <c r="GT93" s="27" t="s">
        <v>31</v>
      </c>
      <c r="GU93" s="15" t="s">
        <v>15</v>
      </c>
      <c r="GV93" s="27" t="s">
        <v>31</v>
      </c>
      <c r="GW93" s="15" t="s">
        <v>15</v>
      </c>
      <c r="GX93" s="27" t="s">
        <v>31</v>
      </c>
      <c r="GY93" s="15" t="s">
        <v>15</v>
      </c>
      <c r="GZ93" s="27" t="s">
        <v>31</v>
      </c>
      <c r="HA93" s="15" t="s">
        <v>15</v>
      </c>
      <c r="HB93" s="27" t="s">
        <v>31</v>
      </c>
      <c r="HC93" s="15" t="s">
        <v>15</v>
      </c>
      <c r="HD93" s="27" t="s">
        <v>31</v>
      </c>
      <c r="HE93" s="15" t="s">
        <v>15</v>
      </c>
      <c r="HF93" s="27" t="s">
        <v>31</v>
      </c>
      <c r="HG93" s="15" t="s">
        <v>15</v>
      </c>
      <c r="HH93" s="27" t="s">
        <v>31</v>
      </c>
      <c r="HI93" s="15" t="s">
        <v>15</v>
      </c>
      <c r="HJ93" s="27" t="s">
        <v>31</v>
      </c>
      <c r="HK93" s="15" t="s">
        <v>15</v>
      </c>
      <c r="HL93" s="27" t="s">
        <v>31</v>
      </c>
      <c r="HM93" s="15" t="s">
        <v>15</v>
      </c>
      <c r="HN93" s="27" t="s">
        <v>31</v>
      </c>
      <c r="HO93" s="15" t="s">
        <v>15</v>
      </c>
      <c r="HP93" s="27" t="s">
        <v>31</v>
      </c>
      <c r="HQ93" s="15" t="s">
        <v>15</v>
      </c>
      <c r="HR93" s="27" t="s">
        <v>31</v>
      </c>
      <c r="HS93" s="15" t="s">
        <v>15</v>
      </c>
      <c r="HT93" s="27" t="s">
        <v>31</v>
      </c>
      <c r="HU93" s="15" t="s">
        <v>15</v>
      </c>
      <c r="HV93" s="27" t="s">
        <v>31</v>
      </c>
      <c r="HW93" s="15" t="s">
        <v>15</v>
      </c>
      <c r="HX93" s="27" t="s">
        <v>31</v>
      </c>
      <c r="HY93" s="15" t="s">
        <v>15</v>
      </c>
      <c r="HZ93" s="27" t="s">
        <v>31</v>
      </c>
      <c r="IA93" s="15" t="s">
        <v>15</v>
      </c>
      <c r="IB93" s="27" t="s">
        <v>31</v>
      </c>
      <c r="IC93" s="15" t="s">
        <v>15</v>
      </c>
      <c r="ID93" s="27" t="s">
        <v>31</v>
      </c>
      <c r="IE93" s="15" t="s">
        <v>15</v>
      </c>
      <c r="IF93" s="27" t="s">
        <v>31</v>
      </c>
      <c r="IG93" s="15" t="s">
        <v>15</v>
      </c>
      <c r="IH93" s="27" t="s">
        <v>31</v>
      </c>
      <c r="II93" s="15" t="s">
        <v>15</v>
      </c>
      <c r="IJ93" s="27" t="s">
        <v>31</v>
      </c>
      <c r="IK93" s="15" t="s">
        <v>15</v>
      </c>
      <c r="IL93" s="27" t="s">
        <v>31</v>
      </c>
      <c r="IM93" s="15" t="s">
        <v>15</v>
      </c>
      <c r="IN93" s="27" t="s">
        <v>31</v>
      </c>
      <c r="IO93" s="15" t="s">
        <v>15</v>
      </c>
      <c r="IP93" s="27" t="s">
        <v>31</v>
      </c>
      <c r="IQ93" s="15" t="s">
        <v>15</v>
      </c>
      <c r="IR93" s="27" t="s">
        <v>31</v>
      </c>
      <c r="IS93" s="15" t="s">
        <v>15</v>
      </c>
      <c r="IT93" s="27" t="s">
        <v>31</v>
      </c>
      <c r="IU93" s="15" t="s">
        <v>15</v>
      </c>
      <c r="IV93" s="27" t="s">
        <v>31</v>
      </c>
      <c r="IW93" s="15" t="s">
        <v>15</v>
      </c>
      <c r="IX93" s="27" t="s">
        <v>31</v>
      </c>
      <c r="IY93" s="15" t="s">
        <v>15</v>
      </c>
      <c r="IZ93" s="27" t="s">
        <v>31</v>
      </c>
      <c r="JA93" s="15" t="s">
        <v>15</v>
      </c>
      <c r="JB93" s="27" t="s">
        <v>31</v>
      </c>
      <c r="JC93" s="15" t="s">
        <v>15</v>
      </c>
      <c r="JD93" s="27" t="s">
        <v>31</v>
      </c>
      <c r="JE93" s="15" t="s">
        <v>15</v>
      </c>
      <c r="JF93" s="27" t="s">
        <v>31</v>
      </c>
      <c r="JG93" s="15" t="s">
        <v>15</v>
      </c>
      <c r="JH93" s="27" t="s">
        <v>31</v>
      </c>
      <c r="JI93" s="15" t="s">
        <v>15</v>
      </c>
      <c r="JJ93" s="27" t="s">
        <v>31</v>
      </c>
      <c r="JK93" s="15" t="s">
        <v>15</v>
      </c>
      <c r="JL93" s="27" t="s">
        <v>31</v>
      </c>
      <c r="JM93" s="15" t="s">
        <v>15</v>
      </c>
      <c r="JN93" s="27" t="s">
        <v>31</v>
      </c>
      <c r="JO93" s="15" t="s">
        <v>15</v>
      </c>
      <c r="JP93" s="27" t="s">
        <v>31</v>
      </c>
      <c r="JQ93" s="15" t="s">
        <v>15</v>
      </c>
      <c r="JR93" s="27" t="s">
        <v>31</v>
      </c>
      <c r="JS93" s="15" t="s">
        <v>15</v>
      </c>
      <c r="JT93" s="27" t="s">
        <v>31</v>
      </c>
      <c r="JU93" s="15" t="s">
        <v>15</v>
      </c>
      <c r="JV93" s="27" t="s">
        <v>31</v>
      </c>
      <c r="JW93" s="15" t="s">
        <v>15</v>
      </c>
      <c r="JX93" s="27" t="s">
        <v>31</v>
      </c>
      <c r="JY93" s="15" t="s">
        <v>15</v>
      </c>
      <c r="JZ93" s="27" t="s">
        <v>31</v>
      </c>
      <c r="KA93" s="15" t="s">
        <v>15</v>
      </c>
      <c r="KB93" s="27" t="s">
        <v>31</v>
      </c>
      <c r="KC93" s="15" t="s">
        <v>15</v>
      </c>
      <c r="KD93" s="27" t="s">
        <v>31</v>
      </c>
      <c r="KE93" s="15" t="s">
        <v>15</v>
      </c>
      <c r="KF93" s="27" t="s">
        <v>31</v>
      </c>
      <c r="KG93" s="15" t="s">
        <v>15</v>
      </c>
      <c r="KH93" s="27" t="s">
        <v>31</v>
      </c>
      <c r="KI93" s="15" t="s">
        <v>15</v>
      </c>
      <c r="KJ93" s="27" t="s">
        <v>31</v>
      </c>
      <c r="KK93" s="15" t="s">
        <v>15</v>
      </c>
      <c r="KL93" s="27" t="s">
        <v>31</v>
      </c>
      <c r="KM93" s="15" t="s">
        <v>15</v>
      </c>
      <c r="KN93" s="27" t="s">
        <v>31</v>
      </c>
      <c r="KO93" s="15" t="s">
        <v>15</v>
      </c>
      <c r="KP93" s="27" t="s">
        <v>31</v>
      </c>
      <c r="KQ93" s="15" t="s">
        <v>15</v>
      </c>
      <c r="KR93" s="27" t="s">
        <v>31</v>
      </c>
      <c r="KS93" s="15" t="s">
        <v>15</v>
      </c>
      <c r="KT93" s="27" t="s">
        <v>31</v>
      </c>
      <c r="KU93" s="15" t="s">
        <v>15</v>
      </c>
      <c r="KV93" s="27" t="s">
        <v>31</v>
      </c>
      <c r="KW93" s="15" t="s">
        <v>15</v>
      </c>
      <c r="KX93" s="27" t="s">
        <v>31</v>
      </c>
      <c r="KY93" s="15" t="s">
        <v>15</v>
      </c>
      <c r="KZ93" s="27" t="s">
        <v>31</v>
      </c>
      <c r="LA93" s="15" t="s">
        <v>15</v>
      </c>
      <c r="LB93" s="27" t="s">
        <v>31</v>
      </c>
      <c r="LC93" s="15" t="s">
        <v>15</v>
      </c>
      <c r="LD93" s="27" t="s">
        <v>31</v>
      </c>
      <c r="LE93" s="15" t="s">
        <v>15</v>
      </c>
      <c r="LF93" s="27" t="s">
        <v>31</v>
      </c>
      <c r="LG93" s="15" t="s">
        <v>15</v>
      </c>
      <c r="LH93" s="27" t="s">
        <v>31</v>
      </c>
      <c r="LI93" s="15" t="s">
        <v>15</v>
      </c>
      <c r="LJ93" s="27" t="s">
        <v>31</v>
      </c>
      <c r="LK93" s="15" t="s">
        <v>15</v>
      </c>
      <c r="LL93" s="27" t="s">
        <v>31</v>
      </c>
      <c r="LM93" s="15" t="s">
        <v>15</v>
      </c>
      <c r="LN93" s="27" t="s">
        <v>31</v>
      </c>
      <c r="LO93" s="15" t="s">
        <v>15</v>
      </c>
      <c r="LP93" s="27" t="s">
        <v>31</v>
      </c>
      <c r="LQ93" s="15" t="s">
        <v>15</v>
      </c>
      <c r="LR93" s="27" t="s">
        <v>31</v>
      </c>
      <c r="LS93" s="15" t="s">
        <v>15</v>
      </c>
      <c r="LT93" s="27" t="s">
        <v>31</v>
      </c>
      <c r="LU93" s="15" t="s">
        <v>15</v>
      </c>
      <c r="LV93" s="27" t="s">
        <v>31</v>
      </c>
      <c r="LW93" s="15" t="s">
        <v>15</v>
      </c>
      <c r="LX93" s="27" t="s">
        <v>31</v>
      </c>
      <c r="LY93" s="15" t="s">
        <v>15</v>
      </c>
      <c r="LZ93" s="27" t="s">
        <v>31</v>
      </c>
      <c r="MA93" s="15" t="s">
        <v>15</v>
      </c>
      <c r="MB93" s="27" t="s">
        <v>31</v>
      </c>
      <c r="MC93" s="15" t="s">
        <v>15</v>
      </c>
      <c r="MD93" s="27" t="s">
        <v>31</v>
      </c>
      <c r="ME93" s="15" t="s">
        <v>15</v>
      </c>
      <c r="MF93" s="27" t="s">
        <v>31</v>
      </c>
      <c r="MG93" s="15" t="s">
        <v>15</v>
      </c>
      <c r="MH93" s="27" t="s">
        <v>31</v>
      </c>
      <c r="MI93" s="15" t="s">
        <v>15</v>
      </c>
      <c r="MJ93" s="27" t="s">
        <v>31</v>
      </c>
      <c r="MK93" s="15" t="s">
        <v>15</v>
      </c>
      <c r="ML93" s="27" t="s">
        <v>31</v>
      </c>
      <c r="MM93" s="15" t="s">
        <v>15</v>
      </c>
      <c r="MN93" s="27" t="s">
        <v>31</v>
      </c>
      <c r="MO93" s="15" t="s">
        <v>15</v>
      </c>
      <c r="MP93" s="27" t="s">
        <v>31</v>
      </c>
      <c r="MQ93" s="15" t="s">
        <v>15</v>
      </c>
      <c r="MR93" s="27" t="s">
        <v>31</v>
      </c>
      <c r="MS93" s="15" t="s">
        <v>15</v>
      </c>
      <c r="MT93" s="27" t="s">
        <v>31</v>
      </c>
      <c r="MU93" s="15" t="s">
        <v>15</v>
      </c>
      <c r="MV93" s="27" t="s">
        <v>31</v>
      </c>
      <c r="MW93" s="15" t="s">
        <v>15</v>
      </c>
      <c r="MX93" s="27" t="s">
        <v>31</v>
      </c>
      <c r="MY93" s="15" t="s">
        <v>15</v>
      </c>
      <c r="MZ93" s="27" t="s">
        <v>31</v>
      </c>
      <c r="NA93" s="15" t="s">
        <v>15</v>
      </c>
      <c r="NB93" s="27" t="s">
        <v>31</v>
      </c>
      <c r="NC93" s="15" t="s">
        <v>15</v>
      </c>
      <c r="ND93" s="27" t="s">
        <v>31</v>
      </c>
      <c r="NE93" s="15" t="s">
        <v>15</v>
      </c>
      <c r="NF93" s="27" t="s">
        <v>31</v>
      </c>
      <c r="NG93" s="15" t="s">
        <v>15</v>
      </c>
      <c r="NH93" s="27" t="s">
        <v>31</v>
      </c>
      <c r="NI93" s="15" t="s">
        <v>15</v>
      </c>
      <c r="NJ93" s="27" t="s">
        <v>31</v>
      </c>
      <c r="NK93" s="15" t="s">
        <v>15</v>
      </c>
      <c r="NL93" s="27" t="s">
        <v>31</v>
      </c>
      <c r="NM93" s="15" t="s">
        <v>15</v>
      </c>
      <c r="NN93" s="27" t="s">
        <v>31</v>
      </c>
      <c r="NO93" s="15" t="s">
        <v>15</v>
      </c>
      <c r="NP93" s="27" t="s">
        <v>31</v>
      </c>
      <c r="NQ93" s="15" t="s">
        <v>15</v>
      </c>
      <c r="NR93" s="27" t="s">
        <v>31</v>
      </c>
      <c r="NS93" s="15" t="s">
        <v>15</v>
      </c>
      <c r="NT93" s="27" t="s">
        <v>31</v>
      </c>
      <c r="NU93" s="15" t="s">
        <v>15</v>
      </c>
      <c r="NV93" s="27" t="s">
        <v>31</v>
      </c>
      <c r="NW93" s="15" t="s">
        <v>15</v>
      </c>
      <c r="NX93" s="27" t="s">
        <v>31</v>
      </c>
      <c r="NY93" s="15" t="s">
        <v>15</v>
      </c>
      <c r="NZ93" s="27" t="s">
        <v>31</v>
      </c>
      <c r="OA93" s="15" t="s">
        <v>15</v>
      </c>
      <c r="OB93" s="27" t="s">
        <v>31</v>
      </c>
      <c r="OC93" s="15" t="s">
        <v>15</v>
      </c>
      <c r="OD93" s="27" t="s">
        <v>31</v>
      </c>
      <c r="OE93" s="15" t="s">
        <v>15</v>
      </c>
      <c r="OF93" s="27" t="s">
        <v>31</v>
      </c>
      <c r="OG93" s="15" t="s">
        <v>15</v>
      </c>
      <c r="OH93" s="27" t="s">
        <v>31</v>
      </c>
      <c r="OI93" s="15" t="s">
        <v>15</v>
      </c>
      <c r="OJ93" s="27" t="s">
        <v>31</v>
      </c>
      <c r="OK93" s="15" t="s">
        <v>15</v>
      </c>
      <c r="OL93" s="27" t="s">
        <v>31</v>
      </c>
      <c r="OM93" s="15" t="s">
        <v>15</v>
      </c>
      <c r="ON93" s="27" t="s">
        <v>31</v>
      </c>
      <c r="OO93" s="15" t="s">
        <v>15</v>
      </c>
      <c r="OP93" s="27" t="s">
        <v>31</v>
      </c>
      <c r="OQ93" s="15" t="s">
        <v>15</v>
      </c>
      <c r="OR93" s="27" t="s">
        <v>31</v>
      </c>
      <c r="OS93" s="15" t="s">
        <v>15</v>
      </c>
      <c r="OT93" s="27" t="s">
        <v>31</v>
      </c>
      <c r="OU93" s="15" t="s">
        <v>15</v>
      </c>
      <c r="OV93" s="27" t="s">
        <v>31</v>
      </c>
      <c r="OW93" s="15" t="s">
        <v>15</v>
      </c>
      <c r="OX93" s="27" t="s">
        <v>31</v>
      </c>
      <c r="OY93" s="15" t="s">
        <v>15</v>
      </c>
      <c r="OZ93" s="27" t="s">
        <v>31</v>
      </c>
      <c r="PA93" s="15" t="s">
        <v>15</v>
      </c>
      <c r="PB93" s="27" t="s">
        <v>31</v>
      </c>
      <c r="PC93" s="15" t="s">
        <v>15</v>
      </c>
      <c r="PD93" s="27" t="s">
        <v>31</v>
      </c>
      <c r="PE93" s="15" t="s">
        <v>15</v>
      </c>
      <c r="PF93" s="27" t="s">
        <v>31</v>
      </c>
      <c r="PG93" s="15" t="s">
        <v>15</v>
      </c>
      <c r="PH93" s="27" t="s">
        <v>31</v>
      </c>
      <c r="PI93" s="15" t="s">
        <v>15</v>
      </c>
      <c r="PJ93" s="27" t="s">
        <v>31</v>
      </c>
      <c r="PK93" s="15" t="s">
        <v>15</v>
      </c>
      <c r="PL93" s="27" t="s">
        <v>31</v>
      </c>
      <c r="PM93" s="15" t="s">
        <v>15</v>
      </c>
      <c r="PN93" s="27" t="s">
        <v>31</v>
      </c>
      <c r="PO93" s="15" t="s">
        <v>15</v>
      </c>
      <c r="PP93" s="27" t="s">
        <v>31</v>
      </c>
      <c r="PQ93" s="15" t="s">
        <v>15</v>
      </c>
      <c r="PR93" s="27" t="s">
        <v>31</v>
      </c>
      <c r="PS93" s="15" t="s">
        <v>15</v>
      </c>
      <c r="PT93" s="27" t="s">
        <v>31</v>
      </c>
      <c r="PU93" s="15" t="s">
        <v>15</v>
      </c>
      <c r="PV93" s="27" t="s">
        <v>31</v>
      </c>
      <c r="PW93" s="15" t="s">
        <v>15</v>
      </c>
      <c r="PX93" s="27" t="s">
        <v>31</v>
      </c>
      <c r="PY93" s="15" t="s">
        <v>15</v>
      </c>
      <c r="PZ93" s="27" t="s">
        <v>31</v>
      </c>
      <c r="QA93" s="15" t="s">
        <v>15</v>
      </c>
      <c r="QB93" s="27" t="s">
        <v>31</v>
      </c>
      <c r="QC93" s="15" t="s">
        <v>15</v>
      </c>
      <c r="QD93" s="27" t="s">
        <v>31</v>
      </c>
      <c r="QE93" s="15" t="s">
        <v>15</v>
      </c>
      <c r="QF93" s="27" t="s">
        <v>31</v>
      </c>
      <c r="QG93" s="15" t="s">
        <v>15</v>
      </c>
      <c r="QH93" s="27" t="s">
        <v>31</v>
      </c>
      <c r="QI93" s="15" t="s">
        <v>15</v>
      </c>
      <c r="QJ93" s="27" t="s">
        <v>31</v>
      </c>
      <c r="QK93" s="15" t="s">
        <v>15</v>
      </c>
      <c r="QL93" s="27" t="s">
        <v>31</v>
      </c>
      <c r="QM93" s="15" t="s">
        <v>15</v>
      </c>
      <c r="QN93" s="27" t="s">
        <v>31</v>
      </c>
      <c r="QO93" s="15" t="s">
        <v>15</v>
      </c>
      <c r="QP93" s="27" t="s">
        <v>31</v>
      </c>
      <c r="QQ93" s="15" t="s">
        <v>15</v>
      </c>
      <c r="QR93" s="27" t="s">
        <v>31</v>
      </c>
      <c r="QS93" s="15" t="s">
        <v>15</v>
      </c>
      <c r="QT93" s="27" t="s">
        <v>31</v>
      </c>
      <c r="QU93" s="15" t="s">
        <v>15</v>
      </c>
      <c r="QV93" s="27" t="s">
        <v>31</v>
      </c>
      <c r="QW93" s="15" t="s">
        <v>15</v>
      </c>
      <c r="QX93" s="27" t="s">
        <v>31</v>
      </c>
      <c r="QY93" s="15" t="s">
        <v>15</v>
      </c>
      <c r="QZ93" s="27" t="s">
        <v>31</v>
      </c>
      <c r="RA93" s="15" t="s">
        <v>15</v>
      </c>
      <c r="RB93" s="27" t="s">
        <v>31</v>
      </c>
      <c r="RC93" s="15" t="s">
        <v>15</v>
      </c>
      <c r="RD93" s="27" t="s">
        <v>31</v>
      </c>
      <c r="RE93" s="15" t="s">
        <v>15</v>
      </c>
      <c r="RF93" s="27" t="s">
        <v>31</v>
      </c>
      <c r="RG93" s="15" t="s">
        <v>15</v>
      </c>
      <c r="RH93" s="27" t="s">
        <v>31</v>
      </c>
      <c r="RI93" s="15" t="s">
        <v>15</v>
      </c>
      <c r="RJ93" s="27" t="s">
        <v>31</v>
      </c>
      <c r="RK93" s="15" t="s">
        <v>15</v>
      </c>
      <c r="RL93" s="27" t="s">
        <v>31</v>
      </c>
      <c r="RM93" s="15" t="s">
        <v>15</v>
      </c>
      <c r="RN93" s="27" t="s">
        <v>31</v>
      </c>
      <c r="RO93" s="15" t="s">
        <v>15</v>
      </c>
      <c r="RP93" s="27" t="s">
        <v>31</v>
      </c>
      <c r="RQ93" s="15" t="s">
        <v>15</v>
      </c>
      <c r="RR93" s="27" t="s">
        <v>31</v>
      </c>
      <c r="RS93" s="15" t="s">
        <v>15</v>
      </c>
      <c r="RT93" s="27" t="s">
        <v>31</v>
      </c>
      <c r="RU93" s="15" t="s">
        <v>15</v>
      </c>
      <c r="RV93" s="27" t="s">
        <v>31</v>
      </c>
      <c r="RW93" s="15" t="s">
        <v>15</v>
      </c>
      <c r="RX93" s="27" t="s">
        <v>31</v>
      </c>
      <c r="RY93" s="15" t="s">
        <v>15</v>
      </c>
      <c r="RZ93" s="27" t="s">
        <v>31</v>
      </c>
      <c r="SA93" s="15" t="s">
        <v>15</v>
      </c>
      <c r="SB93" s="27" t="s">
        <v>31</v>
      </c>
      <c r="SC93" s="15" t="s">
        <v>15</v>
      </c>
      <c r="SD93" s="27" t="s">
        <v>31</v>
      </c>
      <c r="SE93" s="15" t="s">
        <v>15</v>
      </c>
      <c r="SF93" s="27" t="s">
        <v>31</v>
      </c>
      <c r="SG93" s="15" t="s">
        <v>15</v>
      </c>
      <c r="SH93" s="27" t="s">
        <v>31</v>
      </c>
      <c r="SI93" s="15" t="s">
        <v>15</v>
      </c>
      <c r="SJ93" s="27" t="s">
        <v>31</v>
      </c>
      <c r="SK93" s="15" t="s">
        <v>15</v>
      </c>
      <c r="SL93" s="27" t="s">
        <v>31</v>
      </c>
      <c r="SM93" s="15" t="s">
        <v>15</v>
      </c>
      <c r="SN93" s="27" t="s">
        <v>31</v>
      </c>
      <c r="SO93" s="15" t="s">
        <v>15</v>
      </c>
      <c r="SP93" s="27" t="s">
        <v>31</v>
      </c>
      <c r="SQ93" s="15" t="s">
        <v>15</v>
      </c>
      <c r="SR93" s="27" t="s">
        <v>31</v>
      </c>
      <c r="SS93" s="15" t="s">
        <v>15</v>
      </c>
      <c r="ST93" s="27" t="s">
        <v>31</v>
      </c>
      <c r="SU93" s="15" t="s">
        <v>15</v>
      </c>
      <c r="SV93" s="27" t="s">
        <v>31</v>
      </c>
      <c r="SW93" s="15" t="s">
        <v>15</v>
      </c>
      <c r="SX93" s="27" t="s">
        <v>31</v>
      </c>
      <c r="SY93" s="15" t="s">
        <v>15</v>
      </c>
      <c r="SZ93" s="27" t="s">
        <v>31</v>
      </c>
      <c r="TA93" s="15" t="s">
        <v>15</v>
      </c>
      <c r="TB93" s="27" t="s">
        <v>31</v>
      </c>
      <c r="TC93" s="15" t="s">
        <v>15</v>
      </c>
      <c r="TD93" s="27" t="s">
        <v>31</v>
      </c>
      <c r="TE93" s="15" t="s">
        <v>15</v>
      </c>
      <c r="TF93" s="27" t="s">
        <v>31</v>
      </c>
      <c r="TG93" s="15" t="s">
        <v>15</v>
      </c>
      <c r="TH93" s="27" t="s">
        <v>31</v>
      </c>
      <c r="TI93" s="15" t="s">
        <v>15</v>
      </c>
      <c r="TJ93" s="27" t="s">
        <v>31</v>
      </c>
      <c r="TK93" s="15" t="s">
        <v>15</v>
      </c>
      <c r="TL93" s="27" t="s">
        <v>31</v>
      </c>
      <c r="TM93" s="15" t="s">
        <v>15</v>
      </c>
      <c r="TN93" s="27" t="s">
        <v>31</v>
      </c>
      <c r="TO93" s="15" t="s">
        <v>15</v>
      </c>
      <c r="TP93" s="27" t="s">
        <v>31</v>
      </c>
      <c r="TQ93" s="15" t="s">
        <v>15</v>
      </c>
      <c r="TR93" s="27" t="s">
        <v>31</v>
      </c>
      <c r="TS93" s="15" t="s">
        <v>15</v>
      </c>
      <c r="TT93" s="27" t="s">
        <v>31</v>
      </c>
      <c r="TU93" s="15" t="s">
        <v>15</v>
      </c>
      <c r="TV93" s="27" t="s">
        <v>31</v>
      </c>
      <c r="TW93" s="15" t="s">
        <v>15</v>
      </c>
      <c r="TX93" s="27" t="s">
        <v>31</v>
      </c>
      <c r="TY93" s="15" t="s">
        <v>15</v>
      </c>
      <c r="TZ93" s="27" t="s">
        <v>31</v>
      </c>
      <c r="UA93" s="15" t="s">
        <v>15</v>
      </c>
      <c r="UB93" s="27" t="s">
        <v>31</v>
      </c>
      <c r="UC93" s="15" t="s">
        <v>15</v>
      </c>
      <c r="UD93" s="27" t="s">
        <v>31</v>
      </c>
      <c r="UE93" s="15" t="s">
        <v>15</v>
      </c>
      <c r="UF93" s="27" t="s">
        <v>31</v>
      </c>
      <c r="UG93" s="15" t="s">
        <v>15</v>
      </c>
      <c r="UH93" s="27" t="s">
        <v>31</v>
      </c>
      <c r="UI93" s="15" t="s">
        <v>15</v>
      </c>
      <c r="UJ93" s="27" t="s">
        <v>31</v>
      </c>
      <c r="UK93" s="15" t="s">
        <v>15</v>
      </c>
      <c r="UL93" s="27" t="s">
        <v>31</v>
      </c>
      <c r="UM93" s="15" t="s">
        <v>15</v>
      </c>
      <c r="UN93" s="27" t="s">
        <v>31</v>
      </c>
      <c r="UO93" s="15" t="s">
        <v>15</v>
      </c>
      <c r="UP93" s="27" t="s">
        <v>31</v>
      </c>
      <c r="UQ93" s="15" t="s">
        <v>15</v>
      </c>
      <c r="UR93" s="27" t="s">
        <v>31</v>
      </c>
      <c r="US93" s="15" t="s">
        <v>15</v>
      </c>
      <c r="UT93" s="27" t="s">
        <v>31</v>
      </c>
      <c r="UU93" s="15" t="s">
        <v>15</v>
      </c>
      <c r="UV93" s="27" t="s">
        <v>31</v>
      </c>
      <c r="UW93" s="15" t="s">
        <v>15</v>
      </c>
      <c r="UX93" s="27" t="s">
        <v>31</v>
      </c>
      <c r="UY93" s="15" t="s">
        <v>15</v>
      </c>
      <c r="UZ93" s="27" t="s">
        <v>31</v>
      </c>
      <c r="VA93" s="15" t="s">
        <v>15</v>
      </c>
      <c r="VB93" s="27" t="s">
        <v>31</v>
      </c>
      <c r="VC93" s="15" t="s">
        <v>15</v>
      </c>
      <c r="VD93" s="27" t="s">
        <v>31</v>
      </c>
      <c r="VE93" s="15" t="s">
        <v>15</v>
      </c>
      <c r="VF93" s="27" t="s">
        <v>31</v>
      </c>
      <c r="VG93" s="15" t="s">
        <v>15</v>
      </c>
      <c r="VH93" s="27" t="s">
        <v>31</v>
      </c>
      <c r="VI93" s="15" t="s">
        <v>15</v>
      </c>
      <c r="VJ93" s="27" t="s">
        <v>31</v>
      </c>
      <c r="VK93" s="15" t="s">
        <v>15</v>
      </c>
      <c r="VL93" s="27" t="s">
        <v>31</v>
      </c>
      <c r="VM93" s="15" t="s">
        <v>15</v>
      </c>
      <c r="VN93" s="27" t="s">
        <v>31</v>
      </c>
      <c r="VO93" s="15" t="s">
        <v>15</v>
      </c>
      <c r="VP93" s="27" t="s">
        <v>31</v>
      </c>
      <c r="VQ93" s="15" t="s">
        <v>15</v>
      </c>
      <c r="VR93" s="27" t="s">
        <v>31</v>
      </c>
      <c r="VS93" s="15" t="s">
        <v>15</v>
      </c>
      <c r="VT93" s="27" t="s">
        <v>31</v>
      </c>
      <c r="VU93" s="15" t="s">
        <v>15</v>
      </c>
      <c r="VV93" s="27" t="s">
        <v>31</v>
      </c>
      <c r="VW93" s="15" t="s">
        <v>15</v>
      </c>
      <c r="VX93" s="27" t="s">
        <v>31</v>
      </c>
      <c r="VY93" s="15" t="s">
        <v>15</v>
      </c>
      <c r="VZ93" s="27" t="s">
        <v>31</v>
      </c>
      <c r="WA93" s="15" t="s">
        <v>15</v>
      </c>
      <c r="WB93" s="27" t="s">
        <v>31</v>
      </c>
      <c r="WC93" s="15" t="s">
        <v>15</v>
      </c>
      <c r="WD93" s="27" t="s">
        <v>31</v>
      </c>
      <c r="WE93" s="15" t="s">
        <v>15</v>
      </c>
      <c r="WF93" s="27" t="s">
        <v>31</v>
      </c>
      <c r="WG93" s="15" t="s">
        <v>15</v>
      </c>
      <c r="WH93" s="27" t="s">
        <v>31</v>
      </c>
      <c r="WI93" s="15" t="s">
        <v>15</v>
      </c>
      <c r="WJ93" s="27" t="s">
        <v>31</v>
      </c>
      <c r="WK93" s="15" t="s">
        <v>15</v>
      </c>
      <c r="WL93" s="27" t="s">
        <v>31</v>
      </c>
      <c r="WM93" s="15" t="s">
        <v>15</v>
      </c>
      <c r="WN93" s="27" t="s">
        <v>31</v>
      </c>
      <c r="WO93" s="15" t="s">
        <v>15</v>
      </c>
      <c r="WP93" s="27" t="s">
        <v>31</v>
      </c>
      <c r="WQ93" s="15" t="s">
        <v>15</v>
      </c>
      <c r="WR93" s="27" t="s">
        <v>31</v>
      </c>
      <c r="WS93" s="15" t="s">
        <v>15</v>
      </c>
      <c r="WT93" s="27" t="s">
        <v>31</v>
      </c>
      <c r="WU93" s="15" t="s">
        <v>15</v>
      </c>
      <c r="WV93" s="27" t="s">
        <v>31</v>
      </c>
      <c r="WW93" s="15" t="s">
        <v>15</v>
      </c>
      <c r="WX93" s="27" t="s">
        <v>31</v>
      </c>
      <c r="WY93" s="15" t="s">
        <v>15</v>
      </c>
      <c r="WZ93" s="27" t="s">
        <v>31</v>
      </c>
      <c r="XA93" s="15" t="s">
        <v>15</v>
      </c>
      <c r="XB93" s="27" t="s">
        <v>31</v>
      </c>
      <c r="XC93" s="15" t="s">
        <v>15</v>
      </c>
      <c r="XD93" s="27" t="s">
        <v>31</v>
      </c>
      <c r="XE93" s="15" t="s">
        <v>15</v>
      </c>
      <c r="XF93" s="27" t="s">
        <v>31</v>
      </c>
      <c r="XG93" s="15" t="s">
        <v>15</v>
      </c>
      <c r="XH93" s="27" t="s">
        <v>31</v>
      </c>
      <c r="XI93" s="15" t="s">
        <v>15</v>
      </c>
      <c r="XJ93" s="27" t="s">
        <v>31</v>
      </c>
      <c r="XK93" s="15" t="s">
        <v>15</v>
      </c>
      <c r="XL93" s="27" t="s">
        <v>31</v>
      </c>
      <c r="XM93" s="15" t="s">
        <v>15</v>
      </c>
      <c r="XN93" s="27" t="s">
        <v>31</v>
      </c>
      <c r="XO93" s="15" t="s">
        <v>15</v>
      </c>
      <c r="XP93" s="27" t="s">
        <v>31</v>
      </c>
      <c r="XQ93" s="15" t="s">
        <v>15</v>
      </c>
      <c r="XR93" s="27" t="s">
        <v>31</v>
      </c>
      <c r="XS93" s="15" t="s">
        <v>15</v>
      </c>
      <c r="XT93" s="27" t="s">
        <v>31</v>
      </c>
      <c r="XU93" s="15" t="s">
        <v>15</v>
      </c>
      <c r="XV93" s="27" t="s">
        <v>31</v>
      </c>
      <c r="XW93" s="15" t="s">
        <v>15</v>
      </c>
      <c r="XX93" s="27" t="s">
        <v>31</v>
      </c>
      <c r="XY93" s="15" t="s">
        <v>15</v>
      </c>
      <c r="XZ93" s="27" t="s">
        <v>31</v>
      </c>
      <c r="YA93" s="15" t="s">
        <v>15</v>
      </c>
      <c r="YB93" s="27" t="s">
        <v>31</v>
      </c>
      <c r="YC93" s="15" t="s">
        <v>15</v>
      </c>
      <c r="YD93" s="27" t="s">
        <v>31</v>
      </c>
      <c r="YE93" s="15" t="s">
        <v>15</v>
      </c>
      <c r="YF93" s="27" t="s">
        <v>31</v>
      </c>
      <c r="YG93" s="15" t="s">
        <v>15</v>
      </c>
      <c r="YH93" s="27" t="s">
        <v>31</v>
      </c>
      <c r="YI93" s="15" t="s">
        <v>15</v>
      </c>
      <c r="YJ93" s="27" t="s">
        <v>31</v>
      </c>
      <c r="YK93" s="15" t="s">
        <v>15</v>
      </c>
      <c r="YL93" s="27" t="s">
        <v>31</v>
      </c>
      <c r="YM93" s="15" t="s">
        <v>15</v>
      </c>
      <c r="YN93" s="27" t="s">
        <v>31</v>
      </c>
      <c r="YO93" s="15" t="s">
        <v>15</v>
      </c>
      <c r="YP93" s="27" t="s">
        <v>31</v>
      </c>
      <c r="YQ93" s="15" t="s">
        <v>15</v>
      </c>
      <c r="YR93" s="27" t="s">
        <v>31</v>
      </c>
      <c r="YS93" s="15" t="s">
        <v>15</v>
      </c>
      <c r="YT93" s="27" t="s">
        <v>31</v>
      </c>
      <c r="YU93" s="15" t="s">
        <v>15</v>
      </c>
      <c r="YV93" s="27" t="s">
        <v>31</v>
      </c>
      <c r="YW93" s="15" t="s">
        <v>15</v>
      </c>
      <c r="YX93" s="27" t="s">
        <v>31</v>
      </c>
      <c r="YY93" s="15" t="s">
        <v>15</v>
      </c>
      <c r="YZ93" s="27" t="s">
        <v>31</v>
      </c>
      <c r="ZA93" s="15" t="s">
        <v>15</v>
      </c>
      <c r="ZB93" s="27" t="s">
        <v>31</v>
      </c>
      <c r="ZC93" s="15" t="s">
        <v>15</v>
      </c>
      <c r="ZD93" s="27" t="s">
        <v>31</v>
      </c>
      <c r="ZE93" s="15" t="s">
        <v>15</v>
      </c>
      <c r="ZF93" s="27" t="s">
        <v>31</v>
      </c>
      <c r="ZG93" s="15" t="s">
        <v>15</v>
      </c>
      <c r="ZH93" s="27" t="s">
        <v>31</v>
      </c>
      <c r="ZI93" s="15" t="s">
        <v>15</v>
      </c>
      <c r="ZJ93" s="27" t="s">
        <v>31</v>
      </c>
      <c r="ZK93" s="15" t="s">
        <v>15</v>
      </c>
      <c r="ZL93" s="27" t="s">
        <v>31</v>
      </c>
      <c r="ZM93" s="15" t="s">
        <v>15</v>
      </c>
      <c r="ZN93" s="27" t="s">
        <v>31</v>
      </c>
      <c r="ZO93" s="15" t="s">
        <v>15</v>
      </c>
      <c r="ZP93" s="27" t="s">
        <v>31</v>
      </c>
      <c r="ZQ93" s="15" t="s">
        <v>15</v>
      </c>
      <c r="ZR93" s="27" t="s">
        <v>31</v>
      </c>
      <c r="ZS93" s="15" t="s">
        <v>15</v>
      </c>
      <c r="ZT93" s="27" t="s">
        <v>31</v>
      </c>
      <c r="ZU93" s="15" t="s">
        <v>15</v>
      </c>
      <c r="ZV93" s="27" t="s">
        <v>31</v>
      </c>
      <c r="ZW93" s="15" t="s">
        <v>15</v>
      </c>
      <c r="ZX93" s="27" t="s">
        <v>31</v>
      </c>
      <c r="ZY93" s="15" t="s">
        <v>15</v>
      </c>
      <c r="ZZ93" s="27" t="s">
        <v>31</v>
      </c>
      <c r="AAA93" s="15" t="s">
        <v>15</v>
      </c>
      <c r="AAB93" s="27" t="s">
        <v>31</v>
      </c>
      <c r="AAC93" s="15" t="s">
        <v>15</v>
      </c>
      <c r="AAD93" s="27" t="s">
        <v>31</v>
      </c>
      <c r="AAE93" s="15" t="s">
        <v>15</v>
      </c>
      <c r="AAF93" s="27" t="s">
        <v>31</v>
      </c>
      <c r="AAG93" s="15" t="s">
        <v>15</v>
      </c>
      <c r="AAH93" s="27" t="s">
        <v>31</v>
      </c>
      <c r="AAI93" s="15" t="s">
        <v>15</v>
      </c>
      <c r="AAJ93" s="27" t="s">
        <v>31</v>
      </c>
      <c r="AAK93" s="15" t="s">
        <v>15</v>
      </c>
      <c r="AAL93" s="27" t="s">
        <v>31</v>
      </c>
      <c r="AAM93" s="15" t="s">
        <v>15</v>
      </c>
      <c r="AAN93" s="27" t="s">
        <v>31</v>
      </c>
      <c r="AAO93" s="15" t="s">
        <v>15</v>
      </c>
      <c r="AAP93" s="27" t="s">
        <v>31</v>
      </c>
      <c r="AAQ93" s="15" t="s">
        <v>15</v>
      </c>
      <c r="AAR93" s="27" t="s">
        <v>31</v>
      </c>
      <c r="AAS93" s="15" t="s">
        <v>15</v>
      </c>
      <c r="AAT93" s="27" t="s">
        <v>31</v>
      </c>
      <c r="AAU93" s="15" t="s">
        <v>15</v>
      </c>
      <c r="AAV93" s="27" t="s">
        <v>31</v>
      </c>
      <c r="AAW93" s="15" t="s">
        <v>15</v>
      </c>
      <c r="AAX93" s="27" t="s">
        <v>31</v>
      </c>
      <c r="AAY93" s="15" t="s">
        <v>15</v>
      </c>
      <c r="AAZ93" s="27" t="s">
        <v>31</v>
      </c>
      <c r="ABA93" s="15" t="s">
        <v>15</v>
      </c>
      <c r="ABB93" s="27" t="s">
        <v>31</v>
      </c>
      <c r="ABC93" s="15" t="s">
        <v>15</v>
      </c>
      <c r="ABD93" s="27" t="s">
        <v>31</v>
      </c>
      <c r="ABE93" s="15" t="s">
        <v>15</v>
      </c>
      <c r="ABF93" s="27" t="s">
        <v>31</v>
      </c>
      <c r="ABG93" s="15" t="s">
        <v>15</v>
      </c>
      <c r="ABH93" s="27" t="s">
        <v>31</v>
      </c>
      <c r="ABI93" s="15" t="s">
        <v>15</v>
      </c>
      <c r="ABJ93" s="27" t="s">
        <v>31</v>
      </c>
      <c r="ABK93" s="15" t="s">
        <v>15</v>
      </c>
      <c r="ABL93" s="27" t="s">
        <v>31</v>
      </c>
      <c r="ABM93" s="15" t="s">
        <v>15</v>
      </c>
      <c r="ABN93" s="27" t="s">
        <v>31</v>
      </c>
      <c r="ABO93" s="15" t="s">
        <v>15</v>
      </c>
      <c r="ABP93" s="27" t="s">
        <v>31</v>
      </c>
      <c r="ABQ93" s="15" t="s">
        <v>15</v>
      </c>
      <c r="ABR93" s="27" t="s">
        <v>31</v>
      </c>
      <c r="ABS93" s="15" t="s">
        <v>15</v>
      </c>
      <c r="ABT93" s="27" t="s">
        <v>31</v>
      </c>
      <c r="ABU93" s="15" t="s">
        <v>15</v>
      </c>
      <c r="ABV93" s="27" t="s">
        <v>31</v>
      </c>
      <c r="ABW93" s="15" t="s">
        <v>15</v>
      </c>
      <c r="ABX93" s="27" t="s">
        <v>31</v>
      </c>
      <c r="ABY93" s="15" t="s">
        <v>15</v>
      </c>
      <c r="ABZ93" s="27" t="s">
        <v>31</v>
      </c>
      <c r="ACA93" s="15" t="s">
        <v>15</v>
      </c>
      <c r="ACB93" s="27" t="s">
        <v>31</v>
      </c>
      <c r="ACC93" s="15" t="s">
        <v>15</v>
      </c>
      <c r="ACD93" s="27" t="s">
        <v>31</v>
      </c>
      <c r="ACE93" s="15" t="s">
        <v>15</v>
      </c>
      <c r="ACF93" s="27" t="s">
        <v>31</v>
      </c>
      <c r="ACG93" s="15" t="s">
        <v>15</v>
      </c>
      <c r="ACH93" s="27" t="s">
        <v>31</v>
      </c>
      <c r="ACI93" s="15" t="s">
        <v>15</v>
      </c>
      <c r="ACJ93" s="27" t="s">
        <v>31</v>
      </c>
      <c r="ACK93" s="15" t="s">
        <v>15</v>
      </c>
      <c r="ACL93" s="27" t="s">
        <v>31</v>
      </c>
      <c r="ACM93" s="15" t="s">
        <v>15</v>
      </c>
      <c r="ACN93" s="27" t="s">
        <v>31</v>
      </c>
      <c r="ACO93" s="15" t="s">
        <v>15</v>
      </c>
      <c r="ACP93" s="27" t="s">
        <v>31</v>
      </c>
      <c r="ACQ93" s="15" t="s">
        <v>15</v>
      </c>
      <c r="ACR93" s="27" t="s">
        <v>31</v>
      </c>
      <c r="ACS93" s="15" t="s">
        <v>15</v>
      </c>
      <c r="ACT93" s="27" t="s">
        <v>31</v>
      </c>
      <c r="ACU93" s="15" t="s">
        <v>15</v>
      </c>
      <c r="ACV93" s="27" t="s">
        <v>31</v>
      </c>
      <c r="ACW93" s="15" t="s">
        <v>15</v>
      </c>
      <c r="ACX93" s="27" t="s">
        <v>31</v>
      </c>
      <c r="ACY93" s="15" t="s">
        <v>15</v>
      </c>
      <c r="ACZ93" s="27" t="s">
        <v>31</v>
      </c>
      <c r="ADA93" s="15" t="s">
        <v>15</v>
      </c>
      <c r="ADB93" s="27" t="s">
        <v>31</v>
      </c>
      <c r="ADC93" s="15" t="s">
        <v>15</v>
      </c>
      <c r="ADD93" s="27" t="s">
        <v>31</v>
      </c>
      <c r="ADE93" s="15" t="s">
        <v>15</v>
      </c>
      <c r="ADF93" s="27" t="s">
        <v>31</v>
      </c>
      <c r="ADG93" s="15" t="s">
        <v>15</v>
      </c>
      <c r="ADH93" s="27" t="s">
        <v>31</v>
      </c>
      <c r="ADI93" s="15" t="s">
        <v>15</v>
      </c>
      <c r="ADJ93" s="27" t="s">
        <v>31</v>
      </c>
      <c r="ADK93" s="15" t="s">
        <v>15</v>
      </c>
      <c r="ADL93" s="27" t="s">
        <v>31</v>
      </c>
      <c r="ADM93" s="15" t="s">
        <v>15</v>
      </c>
      <c r="ADN93" s="27" t="s">
        <v>31</v>
      </c>
      <c r="ADO93" s="15" t="s">
        <v>15</v>
      </c>
      <c r="ADP93" s="27" t="s">
        <v>31</v>
      </c>
      <c r="ADQ93" s="15" t="s">
        <v>15</v>
      </c>
      <c r="ADR93" s="27" t="s">
        <v>31</v>
      </c>
      <c r="ADS93" s="15" t="s">
        <v>15</v>
      </c>
      <c r="ADT93" s="27" t="s">
        <v>31</v>
      </c>
      <c r="ADU93" s="15" t="s">
        <v>15</v>
      </c>
      <c r="ADV93" s="27" t="s">
        <v>31</v>
      </c>
      <c r="ADW93" s="15" t="s">
        <v>15</v>
      </c>
      <c r="ADX93" s="27" t="s">
        <v>31</v>
      </c>
      <c r="ADY93" s="15" t="s">
        <v>15</v>
      </c>
      <c r="ADZ93" s="27" t="s">
        <v>31</v>
      </c>
      <c r="AEA93" s="15" t="s">
        <v>15</v>
      </c>
      <c r="AEB93" s="27" t="s">
        <v>31</v>
      </c>
      <c r="AEC93" s="15" t="s">
        <v>15</v>
      </c>
      <c r="AED93" s="27" t="s">
        <v>31</v>
      </c>
      <c r="AEE93" s="15" t="s">
        <v>15</v>
      </c>
      <c r="AEF93" s="27" t="s">
        <v>31</v>
      </c>
      <c r="AEG93" s="15" t="s">
        <v>15</v>
      </c>
      <c r="AEH93" s="27" t="s">
        <v>31</v>
      </c>
      <c r="AEI93" s="15" t="s">
        <v>15</v>
      </c>
      <c r="AEJ93" s="27" t="s">
        <v>31</v>
      </c>
      <c r="AEK93" s="15" t="s">
        <v>15</v>
      </c>
      <c r="AEL93" s="27" t="s">
        <v>31</v>
      </c>
      <c r="AEM93" s="15" t="s">
        <v>15</v>
      </c>
      <c r="AEN93" s="27" t="s">
        <v>31</v>
      </c>
      <c r="AEO93" s="15" t="s">
        <v>15</v>
      </c>
      <c r="AEP93" s="27" t="s">
        <v>31</v>
      </c>
      <c r="AEQ93" s="15" t="s">
        <v>15</v>
      </c>
      <c r="AER93" s="27" t="s">
        <v>31</v>
      </c>
      <c r="AES93" s="15" t="s">
        <v>15</v>
      </c>
      <c r="AET93" s="27" t="s">
        <v>31</v>
      </c>
      <c r="AEU93" s="15" t="s">
        <v>15</v>
      </c>
      <c r="AEV93" s="27" t="s">
        <v>31</v>
      </c>
      <c r="AEW93" s="15" t="s">
        <v>15</v>
      </c>
      <c r="AEX93" s="27" t="s">
        <v>31</v>
      </c>
      <c r="AEY93" s="15" t="s">
        <v>15</v>
      </c>
      <c r="AEZ93" s="27" t="s">
        <v>31</v>
      </c>
      <c r="AFA93" s="15" t="s">
        <v>15</v>
      </c>
      <c r="AFB93" s="27" t="s">
        <v>31</v>
      </c>
      <c r="AFC93" s="15" t="s">
        <v>15</v>
      </c>
      <c r="AFD93" s="27" t="s">
        <v>31</v>
      </c>
      <c r="AFE93" s="15" t="s">
        <v>15</v>
      </c>
      <c r="AFF93" s="27" t="s">
        <v>31</v>
      </c>
      <c r="AFG93" s="15" t="s">
        <v>15</v>
      </c>
      <c r="AFH93" s="27" t="s">
        <v>31</v>
      </c>
      <c r="AFI93" s="15" t="s">
        <v>15</v>
      </c>
      <c r="AFJ93" s="27" t="s">
        <v>31</v>
      </c>
      <c r="AFK93" s="15" t="s">
        <v>15</v>
      </c>
      <c r="AFL93" s="27" t="s">
        <v>31</v>
      </c>
      <c r="AFM93" s="15" t="s">
        <v>15</v>
      </c>
      <c r="AFN93" s="27" t="s">
        <v>31</v>
      </c>
      <c r="AFO93" s="15" t="s">
        <v>15</v>
      </c>
      <c r="AFP93" s="27" t="s">
        <v>31</v>
      </c>
      <c r="AFQ93" s="15" t="s">
        <v>15</v>
      </c>
      <c r="AFR93" s="27" t="s">
        <v>31</v>
      </c>
      <c r="AFS93" s="15" t="s">
        <v>15</v>
      </c>
      <c r="AFT93" s="27" t="s">
        <v>31</v>
      </c>
      <c r="AFU93" s="15" t="s">
        <v>15</v>
      </c>
      <c r="AFV93" s="27" t="s">
        <v>31</v>
      </c>
      <c r="AFW93" s="15" t="s">
        <v>15</v>
      </c>
      <c r="AFX93" s="27" t="s">
        <v>31</v>
      </c>
      <c r="AFY93" s="15" t="s">
        <v>15</v>
      </c>
      <c r="AFZ93" s="27" t="s">
        <v>31</v>
      </c>
      <c r="AGA93" s="15" t="s">
        <v>15</v>
      </c>
      <c r="AGB93" s="27" t="s">
        <v>31</v>
      </c>
      <c r="AGC93" s="15" t="s">
        <v>15</v>
      </c>
      <c r="AGD93" s="27" t="s">
        <v>31</v>
      </c>
      <c r="AGE93" s="15" t="s">
        <v>15</v>
      </c>
      <c r="AGF93" s="27" t="s">
        <v>31</v>
      </c>
      <c r="AGG93" s="15" t="s">
        <v>15</v>
      </c>
      <c r="AGH93" s="27" t="s">
        <v>31</v>
      </c>
      <c r="AGI93" s="15" t="s">
        <v>15</v>
      </c>
      <c r="AGJ93" s="27" t="s">
        <v>31</v>
      </c>
      <c r="AGK93" s="15" t="s">
        <v>15</v>
      </c>
      <c r="AGL93" s="27" t="s">
        <v>31</v>
      </c>
      <c r="AGM93" s="15" t="s">
        <v>15</v>
      </c>
      <c r="AGN93" s="27" t="s">
        <v>31</v>
      </c>
      <c r="AGO93" s="15" t="s">
        <v>15</v>
      </c>
      <c r="AGP93" s="27" t="s">
        <v>31</v>
      </c>
      <c r="AGQ93" s="15" t="s">
        <v>15</v>
      </c>
      <c r="AGR93" s="27" t="s">
        <v>31</v>
      </c>
      <c r="AGS93" s="15" t="s">
        <v>15</v>
      </c>
      <c r="AGT93" s="27" t="s">
        <v>31</v>
      </c>
      <c r="AGU93" s="15" t="s">
        <v>15</v>
      </c>
      <c r="AGV93" s="27" t="s">
        <v>31</v>
      </c>
      <c r="AGW93" s="15" t="s">
        <v>15</v>
      </c>
      <c r="AGX93" s="27" t="s">
        <v>31</v>
      </c>
      <c r="AGY93" s="15" t="s">
        <v>15</v>
      </c>
      <c r="AGZ93" s="27" t="s">
        <v>31</v>
      </c>
      <c r="AHA93" s="15" t="s">
        <v>15</v>
      </c>
      <c r="AHB93" s="27" t="s">
        <v>31</v>
      </c>
      <c r="AHC93" s="15" t="s">
        <v>15</v>
      </c>
      <c r="AHD93" s="27" t="s">
        <v>31</v>
      </c>
      <c r="AHE93" s="15" t="s">
        <v>15</v>
      </c>
      <c r="AHF93" s="27" t="s">
        <v>31</v>
      </c>
      <c r="AHG93" s="15" t="s">
        <v>15</v>
      </c>
      <c r="AHH93" s="27" t="s">
        <v>31</v>
      </c>
      <c r="AHI93" s="15" t="s">
        <v>15</v>
      </c>
      <c r="AHJ93" s="27" t="s">
        <v>31</v>
      </c>
      <c r="AHK93" s="15" t="s">
        <v>15</v>
      </c>
      <c r="AHL93" s="27" t="s">
        <v>31</v>
      </c>
      <c r="AHM93" s="15" t="s">
        <v>15</v>
      </c>
      <c r="AHN93" s="27" t="s">
        <v>31</v>
      </c>
      <c r="AHO93" s="15" t="s">
        <v>15</v>
      </c>
      <c r="AHP93" s="27" t="s">
        <v>31</v>
      </c>
      <c r="AHQ93" s="15" t="s">
        <v>15</v>
      </c>
      <c r="AHR93" s="27" t="s">
        <v>31</v>
      </c>
      <c r="AHS93" s="15" t="s">
        <v>15</v>
      </c>
      <c r="AHT93" s="27" t="s">
        <v>31</v>
      </c>
      <c r="AHU93" s="15" t="s">
        <v>15</v>
      </c>
      <c r="AHV93" s="27" t="s">
        <v>31</v>
      </c>
      <c r="AHW93" s="15" t="s">
        <v>15</v>
      </c>
      <c r="AHX93" s="27" t="s">
        <v>31</v>
      </c>
      <c r="AHY93" s="15" t="s">
        <v>15</v>
      </c>
      <c r="AHZ93" s="27" t="s">
        <v>31</v>
      </c>
      <c r="AIA93" s="15" t="s">
        <v>15</v>
      </c>
      <c r="AIB93" s="27" t="s">
        <v>31</v>
      </c>
      <c r="AIC93" s="15" t="s">
        <v>15</v>
      </c>
      <c r="AID93" s="27" t="s">
        <v>31</v>
      </c>
      <c r="AIE93" s="15" t="s">
        <v>15</v>
      </c>
      <c r="AIF93" s="27" t="s">
        <v>31</v>
      </c>
      <c r="AIG93" s="15" t="s">
        <v>15</v>
      </c>
      <c r="AIH93" s="27" t="s">
        <v>31</v>
      </c>
      <c r="AII93" s="15" t="s">
        <v>15</v>
      </c>
      <c r="AIJ93" s="27" t="s">
        <v>31</v>
      </c>
      <c r="AIK93" s="15" t="s">
        <v>15</v>
      </c>
      <c r="AIL93" s="27" t="s">
        <v>31</v>
      </c>
      <c r="AIM93" s="15" t="s">
        <v>15</v>
      </c>
      <c r="AIN93" s="27" t="s">
        <v>31</v>
      </c>
      <c r="AIO93" s="15" t="s">
        <v>15</v>
      </c>
      <c r="AIP93" s="27" t="s">
        <v>31</v>
      </c>
      <c r="AIQ93" s="15" t="s">
        <v>15</v>
      </c>
      <c r="AIR93" s="27" t="s">
        <v>31</v>
      </c>
      <c r="AIS93" s="15" t="s">
        <v>15</v>
      </c>
      <c r="AIT93" s="27" t="s">
        <v>31</v>
      </c>
      <c r="AIU93" s="15" t="s">
        <v>15</v>
      </c>
      <c r="AIV93" s="27" t="s">
        <v>31</v>
      </c>
      <c r="AIW93" s="15" t="s">
        <v>15</v>
      </c>
      <c r="AIX93" s="27" t="s">
        <v>31</v>
      </c>
      <c r="AIY93" s="15" t="s">
        <v>15</v>
      </c>
      <c r="AIZ93" s="27" t="s">
        <v>31</v>
      </c>
      <c r="AJA93" s="15" t="s">
        <v>15</v>
      </c>
      <c r="AJB93" s="27" t="s">
        <v>31</v>
      </c>
      <c r="AJC93" s="15" t="s">
        <v>15</v>
      </c>
      <c r="AJD93" s="27" t="s">
        <v>31</v>
      </c>
      <c r="AJE93" s="15" t="s">
        <v>15</v>
      </c>
      <c r="AJF93" s="27" t="s">
        <v>31</v>
      </c>
      <c r="AJG93" s="15" t="s">
        <v>15</v>
      </c>
      <c r="AJH93" s="27" t="s">
        <v>31</v>
      </c>
      <c r="AJI93" s="15" t="s">
        <v>15</v>
      </c>
      <c r="AJJ93" s="27" t="s">
        <v>31</v>
      </c>
      <c r="AJK93" s="15" t="s">
        <v>15</v>
      </c>
      <c r="AJL93" s="27" t="s">
        <v>31</v>
      </c>
      <c r="AJM93" s="15" t="s">
        <v>15</v>
      </c>
      <c r="AJN93" s="27" t="s">
        <v>31</v>
      </c>
      <c r="AJO93" s="15" t="s">
        <v>15</v>
      </c>
      <c r="AJP93" s="27" t="s">
        <v>31</v>
      </c>
      <c r="AJQ93" s="15" t="s">
        <v>15</v>
      </c>
      <c r="AJR93" s="27" t="s">
        <v>31</v>
      </c>
      <c r="AJS93" s="15" t="s">
        <v>15</v>
      </c>
      <c r="AJT93" s="27" t="s">
        <v>31</v>
      </c>
      <c r="AJU93" s="15" t="s">
        <v>15</v>
      </c>
      <c r="AJV93" s="27" t="s">
        <v>31</v>
      </c>
      <c r="AJW93" s="15" t="s">
        <v>15</v>
      </c>
      <c r="AJX93" s="27" t="s">
        <v>31</v>
      </c>
      <c r="AJY93" s="15" t="s">
        <v>15</v>
      </c>
      <c r="AJZ93" s="27" t="s">
        <v>31</v>
      </c>
      <c r="AKA93" s="15" t="s">
        <v>15</v>
      </c>
      <c r="AKB93" s="27" t="s">
        <v>31</v>
      </c>
      <c r="AKC93" s="15" t="s">
        <v>15</v>
      </c>
      <c r="AKD93" s="27" t="s">
        <v>31</v>
      </c>
      <c r="AKE93" s="15" t="s">
        <v>15</v>
      </c>
      <c r="AKF93" s="27" t="s">
        <v>31</v>
      </c>
      <c r="AKG93" s="15" t="s">
        <v>15</v>
      </c>
      <c r="AKH93" s="27" t="s">
        <v>31</v>
      </c>
      <c r="AKI93" s="15" t="s">
        <v>15</v>
      </c>
      <c r="AKJ93" s="27" t="s">
        <v>31</v>
      </c>
      <c r="AKK93" s="15" t="s">
        <v>15</v>
      </c>
      <c r="AKL93" s="27" t="s">
        <v>31</v>
      </c>
      <c r="AKM93" s="15" t="s">
        <v>15</v>
      </c>
      <c r="AKN93" s="27" t="s">
        <v>31</v>
      </c>
      <c r="AKO93" s="15" t="s">
        <v>15</v>
      </c>
      <c r="AKP93" s="27" t="s">
        <v>31</v>
      </c>
      <c r="AKQ93" s="15" t="s">
        <v>15</v>
      </c>
      <c r="AKR93" s="27" t="s">
        <v>31</v>
      </c>
      <c r="AKS93" s="15" t="s">
        <v>15</v>
      </c>
      <c r="AKT93" s="27" t="s">
        <v>31</v>
      </c>
      <c r="AKU93" s="15" t="s">
        <v>15</v>
      </c>
      <c r="AKV93" s="27" t="s">
        <v>31</v>
      </c>
      <c r="AKW93" s="15" t="s">
        <v>15</v>
      </c>
      <c r="AKX93" s="27" t="s">
        <v>31</v>
      </c>
      <c r="AKY93" s="15" t="s">
        <v>15</v>
      </c>
      <c r="AKZ93" s="27" t="s">
        <v>31</v>
      </c>
      <c r="ALA93" s="15" t="s">
        <v>15</v>
      </c>
      <c r="ALB93" s="27" t="s">
        <v>31</v>
      </c>
      <c r="ALC93" s="15" t="s">
        <v>15</v>
      </c>
      <c r="ALD93" s="27" t="s">
        <v>31</v>
      </c>
      <c r="ALE93" s="15" t="s">
        <v>15</v>
      </c>
      <c r="ALF93" s="27" t="s">
        <v>31</v>
      </c>
      <c r="ALG93" s="15" t="s">
        <v>15</v>
      </c>
      <c r="ALH93" s="27" t="s">
        <v>31</v>
      </c>
      <c r="ALI93" s="15" t="s">
        <v>15</v>
      </c>
      <c r="ALJ93" s="27" t="s">
        <v>31</v>
      </c>
      <c r="ALK93" s="15" t="s">
        <v>15</v>
      </c>
      <c r="ALL93" s="27" t="s">
        <v>31</v>
      </c>
      <c r="ALM93" s="15" t="s">
        <v>15</v>
      </c>
      <c r="ALN93" s="27" t="s">
        <v>31</v>
      </c>
      <c r="ALO93" s="15" t="s">
        <v>15</v>
      </c>
      <c r="ALP93" s="27" t="s">
        <v>31</v>
      </c>
      <c r="ALQ93" s="15" t="s">
        <v>15</v>
      </c>
      <c r="ALR93" s="27" t="s">
        <v>31</v>
      </c>
      <c r="ALS93" s="15" t="s">
        <v>15</v>
      </c>
      <c r="ALT93" s="27" t="s">
        <v>31</v>
      </c>
      <c r="ALU93" s="15" t="s">
        <v>15</v>
      </c>
      <c r="ALV93" s="27" t="s">
        <v>31</v>
      </c>
      <c r="ALW93" s="15" t="s">
        <v>15</v>
      </c>
      <c r="ALX93" s="27" t="s">
        <v>31</v>
      </c>
      <c r="ALY93" s="15" t="s">
        <v>15</v>
      </c>
      <c r="ALZ93" s="27" t="s">
        <v>31</v>
      </c>
      <c r="AMA93" s="15" t="s">
        <v>15</v>
      </c>
      <c r="AMB93" s="27" t="s">
        <v>31</v>
      </c>
      <c r="AMC93" s="15" t="s">
        <v>15</v>
      </c>
      <c r="AMD93" s="27" t="s">
        <v>31</v>
      </c>
      <c r="AME93" s="15" t="s">
        <v>15</v>
      </c>
      <c r="AMF93" s="27" t="s">
        <v>31</v>
      </c>
      <c r="AMG93" s="15" t="s">
        <v>15</v>
      </c>
      <c r="AMH93" s="27" t="s">
        <v>31</v>
      </c>
      <c r="AMI93" s="15" t="s">
        <v>15</v>
      </c>
      <c r="AMJ93" s="27" t="s">
        <v>31</v>
      </c>
      <c r="AMK93" s="15" t="s">
        <v>15</v>
      </c>
      <c r="AML93" s="27" t="s">
        <v>31</v>
      </c>
      <c r="AMM93" s="15" t="s">
        <v>15</v>
      </c>
      <c r="AMN93" s="27" t="s">
        <v>31</v>
      </c>
      <c r="AMO93" s="15" t="s">
        <v>15</v>
      </c>
      <c r="AMP93" s="27" t="s">
        <v>31</v>
      </c>
      <c r="AMQ93" s="15" t="s">
        <v>15</v>
      </c>
      <c r="AMR93" s="27" t="s">
        <v>31</v>
      </c>
      <c r="AMS93" s="15" t="s">
        <v>15</v>
      </c>
      <c r="AMT93" s="27" t="s">
        <v>31</v>
      </c>
      <c r="AMU93" s="15" t="s">
        <v>15</v>
      </c>
      <c r="AMV93" s="27" t="s">
        <v>31</v>
      </c>
      <c r="AMW93" s="15" t="s">
        <v>15</v>
      </c>
      <c r="AMX93" s="27" t="s">
        <v>31</v>
      </c>
      <c r="AMY93" s="15" t="s">
        <v>15</v>
      </c>
      <c r="AMZ93" s="27" t="s">
        <v>31</v>
      </c>
      <c r="ANA93" s="15" t="s">
        <v>15</v>
      </c>
      <c r="ANB93" s="27" t="s">
        <v>31</v>
      </c>
      <c r="ANC93" s="15" t="s">
        <v>15</v>
      </c>
      <c r="AND93" s="27" t="s">
        <v>31</v>
      </c>
      <c r="ANE93" s="15" t="s">
        <v>15</v>
      </c>
      <c r="ANF93" s="27" t="s">
        <v>31</v>
      </c>
      <c r="ANG93" s="15" t="s">
        <v>15</v>
      </c>
      <c r="ANH93" s="27" t="s">
        <v>31</v>
      </c>
      <c r="ANI93" s="15" t="s">
        <v>15</v>
      </c>
      <c r="ANJ93" s="27" t="s">
        <v>31</v>
      </c>
      <c r="ANK93" s="15" t="s">
        <v>15</v>
      </c>
      <c r="ANL93" s="27" t="s">
        <v>31</v>
      </c>
      <c r="ANM93" s="15" t="s">
        <v>15</v>
      </c>
      <c r="ANN93" s="27" t="s">
        <v>31</v>
      </c>
      <c r="ANO93" s="15" t="s">
        <v>15</v>
      </c>
      <c r="ANP93" s="27" t="s">
        <v>31</v>
      </c>
      <c r="ANQ93" s="15" t="s">
        <v>15</v>
      </c>
      <c r="ANR93" s="27" t="s">
        <v>31</v>
      </c>
      <c r="ANS93" s="15" t="s">
        <v>15</v>
      </c>
      <c r="ANT93" s="27" t="s">
        <v>31</v>
      </c>
      <c r="ANU93" s="15" t="s">
        <v>15</v>
      </c>
      <c r="ANV93" s="27" t="s">
        <v>31</v>
      </c>
      <c r="ANW93" s="15" t="s">
        <v>15</v>
      </c>
      <c r="ANX93" s="27" t="s">
        <v>31</v>
      </c>
      <c r="ANY93" s="15" t="s">
        <v>15</v>
      </c>
      <c r="ANZ93" s="27" t="s">
        <v>31</v>
      </c>
      <c r="AOA93" s="15" t="s">
        <v>15</v>
      </c>
      <c r="AOB93" s="27" t="s">
        <v>31</v>
      </c>
      <c r="AOC93" s="15" t="s">
        <v>15</v>
      </c>
      <c r="AOD93" s="27" t="s">
        <v>31</v>
      </c>
      <c r="AOE93" s="15" t="s">
        <v>15</v>
      </c>
      <c r="AOF93" s="27" t="s">
        <v>31</v>
      </c>
      <c r="AOG93" s="15" t="s">
        <v>15</v>
      </c>
      <c r="AOH93" s="27" t="s">
        <v>31</v>
      </c>
      <c r="AOI93" s="15" t="s">
        <v>15</v>
      </c>
      <c r="AOJ93" s="27" t="s">
        <v>31</v>
      </c>
      <c r="AOK93" s="15" t="s">
        <v>15</v>
      </c>
      <c r="AOL93" s="27" t="s">
        <v>31</v>
      </c>
      <c r="AOM93" s="15" t="s">
        <v>15</v>
      </c>
      <c r="AON93" s="27" t="s">
        <v>31</v>
      </c>
      <c r="AOO93" s="15" t="s">
        <v>15</v>
      </c>
      <c r="AOP93" s="27" t="s">
        <v>31</v>
      </c>
      <c r="AOQ93" s="15" t="s">
        <v>15</v>
      </c>
      <c r="AOR93" s="27" t="s">
        <v>31</v>
      </c>
      <c r="AOS93" s="15" t="s">
        <v>15</v>
      </c>
      <c r="AOT93" s="27" t="s">
        <v>31</v>
      </c>
      <c r="AOU93" s="15" t="s">
        <v>15</v>
      </c>
      <c r="AOV93" s="27" t="s">
        <v>31</v>
      </c>
      <c r="AOW93" s="15" t="s">
        <v>15</v>
      </c>
      <c r="AOX93" s="27" t="s">
        <v>31</v>
      </c>
      <c r="AOY93" s="15" t="s">
        <v>15</v>
      </c>
      <c r="AOZ93" s="27" t="s">
        <v>31</v>
      </c>
      <c r="APA93" s="15" t="s">
        <v>15</v>
      </c>
      <c r="APB93" s="27" t="s">
        <v>31</v>
      </c>
      <c r="APC93" s="15" t="s">
        <v>15</v>
      </c>
      <c r="APD93" s="27" t="s">
        <v>31</v>
      </c>
      <c r="APE93" s="15" t="s">
        <v>15</v>
      </c>
      <c r="APF93" s="27" t="s">
        <v>31</v>
      </c>
      <c r="APG93" s="15" t="s">
        <v>15</v>
      </c>
      <c r="APH93" s="27" t="s">
        <v>31</v>
      </c>
      <c r="API93" s="15" t="s">
        <v>15</v>
      </c>
      <c r="APJ93" s="27" t="s">
        <v>31</v>
      </c>
      <c r="APK93" s="15" t="s">
        <v>15</v>
      </c>
      <c r="APL93" s="27" t="s">
        <v>31</v>
      </c>
      <c r="APM93" s="15" t="s">
        <v>15</v>
      </c>
      <c r="APN93" s="27" t="s">
        <v>31</v>
      </c>
      <c r="APO93" s="15" t="s">
        <v>15</v>
      </c>
      <c r="APP93" s="27" t="s">
        <v>31</v>
      </c>
      <c r="APQ93" s="15" t="s">
        <v>15</v>
      </c>
      <c r="APR93" s="27" t="s">
        <v>31</v>
      </c>
      <c r="APS93" s="15" t="s">
        <v>15</v>
      </c>
      <c r="APT93" s="27" t="s">
        <v>31</v>
      </c>
      <c r="APU93" s="15" t="s">
        <v>15</v>
      </c>
      <c r="APV93" s="27" t="s">
        <v>31</v>
      </c>
      <c r="APW93" s="15" t="s">
        <v>15</v>
      </c>
      <c r="APX93" s="27" t="s">
        <v>31</v>
      </c>
      <c r="APY93" s="15" t="s">
        <v>15</v>
      </c>
      <c r="APZ93" s="27" t="s">
        <v>31</v>
      </c>
      <c r="AQA93" s="15" t="s">
        <v>15</v>
      </c>
      <c r="AQB93" s="27" t="s">
        <v>31</v>
      </c>
      <c r="AQC93" s="15" t="s">
        <v>15</v>
      </c>
      <c r="AQD93" s="27" t="s">
        <v>31</v>
      </c>
      <c r="AQE93" s="15" t="s">
        <v>15</v>
      </c>
      <c r="AQF93" s="27" t="s">
        <v>31</v>
      </c>
      <c r="AQG93" s="15" t="s">
        <v>15</v>
      </c>
      <c r="AQH93" s="27" t="s">
        <v>31</v>
      </c>
      <c r="AQI93" s="15" t="s">
        <v>15</v>
      </c>
      <c r="AQJ93" s="27" t="s">
        <v>31</v>
      </c>
      <c r="AQK93" s="15" t="s">
        <v>15</v>
      </c>
      <c r="AQL93" s="27" t="s">
        <v>31</v>
      </c>
      <c r="AQM93" s="15" t="s">
        <v>15</v>
      </c>
      <c r="AQN93" s="27" t="s">
        <v>31</v>
      </c>
      <c r="AQO93" s="15" t="s">
        <v>15</v>
      </c>
      <c r="AQP93" s="27" t="s">
        <v>31</v>
      </c>
      <c r="AQQ93" s="15" t="s">
        <v>15</v>
      </c>
      <c r="AQR93" s="27" t="s">
        <v>31</v>
      </c>
      <c r="AQS93" s="15" t="s">
        <v>15</v>
      </c>
      <c r="AQT93" s="27" t="s">
        <v>31</v>
      </c>
      <c r="AQU93" s="15" t="s">
        <v>15</v>
      </c>
      <c r="AQV93" s="27" t="s">
        <v>31</v>
      </c>
      <c r="AQW93" s="15" t="s">
        <v>15</v>
      </c>
      <c r="AQX93" s="27" t="s">
        <v>31</v>
      </c>
      <c r="AQY93" s="15" t="s">
        <v>15</v>
      </c>
      <c r="AQZ93" s="27" t="s">
        <v>31</v>
      </c>
      <c r="ARA93" s="15" t="s">
        <v>15</v>
      </c>
      <c r="ARB93" s="27" t="s">
        <v>31</v>
      </c>
      <c r="ARC93" s="15" t="s">
        <v>15</v>
      </c>
      <c r="ARD93" s="27" t="s">
        <v>31</v>
      </c>
      <c r="ARE93" s="15" t="s">
        <v>15</v>
      </c>
      <c r="ARF93" s="27" t="s">
        <v>31</v>
      </c>
      <c r="ARG93" s="15" t="s">
        <v>15</v>
      </c>
      <c r="ARH93" s="27" t="s">
        <v>31</v>
      </c>
      <c r="ARI93" s="15" t="s">
        <v>15</v>
      </c>
      <c r="ARJ93" s="27" t="s">
        <v>31</v>
      </c>
      <c r="ARK93" s="15" t="s">
        <v>15</v>
      </c>
      <c r="ARL93" s="27" t="s">
        <v>31</v>
      </c>
      <c r="ARM93" s="15" t="s">
        <v>15</v>
      </c>
      <c r="ARN93" s="27" t="s">
        <v>31</v>
      </c>
      <c r="ARO93" s="15" t="s">
        <v>15</v>
      </c>
      <c r="ARP93" s="27" t="s">
        <v>31</v>
      </c>
      <c r="ARQ93" s="15" t="s">
        <v>15</v>
      </c>
      <c r="ARR93" s="27" t="s">
        <v>31</v>
      </c>
      <c r="ARS93" s="15" t="s">
        <v>15</v>
      </c>
      <c r="ART93" s="27" t="s">
        <v>31</v>
      </c>
      <c r="ARU93" s="15" t="s">
        <v>15</v>
      </c>
      <c r="ARV93" s="27" t="s">
        <v>31</v>
      </c>
      <c r="ARW93" s="15" t="s">
        <v>15</v>
      </c>
      <c r="ARX93" s="27" t="s">
        <v>31</v>
      </c>
      <c r="ARY93" s="15" t="s">
        <v>15</v>
      </c>
      <c r="ARZ93" s="27" t="s">
        <v>31</v>
      </c>
      <c r="ASA93" s="15" t="s">
        <v>15</v>
      </c>
      <c r="ASB93" s="27" t="s">
        <v>31</v>
      </c>
      <c r="ASC93" s="15" t="s">
        <v>15</v>
      </c>
      <c r="ASD93" s="27" t="s">
        <v>31</v>
      </c>
      <c r="ASE93" s="15" t="s">
        <v>15</v>
      </c>
      <c r="ASF93" s="27" t="s">
        <v>31</v>
      </c>
      <c r="ASG93" s="15" t="s">
        <v>15</v>
      </c>
      <c r="ASH93" s="27" t="s">
        <v>31</v>
      </c>
      <c r="ASI93" s="15" t="s">
        <v>15</v>
      </c>
      <c r="ASJ93" s="27" t="s">
        <v>31</v>
      </c>
      <c r="ASK93" s="15" t="s">
        <v>15</v>
      </c>
      <c r="ASL93" s="27" t="s">
        <v>31</v>
      </c>
      <c r="ASM93" s="15" t="s">
        <v>15</v>
      </c>
      <c r="ASN93" s="27" t="s">
        <v>31</v>
      </c>
      <c r="ASO93" s="15" t="s">
        <v>15</v>
      </c>
      <c r="ASP93" s="27" t="s">
        <v>31</v>
      </c>
      <c r="ASQ93" s="15" t="s">
        <v>15</v>
      </c>
      <c r="ASR93" s="27" t="s">
        <v>31</v>
      </c>
      <c r="ASS93" s="15" t="s">
        <v>15</v>
      </c>
      <c r="AST93" s="27" t="s">
        <v>31</v>
      </c>
      <c r="ASU93" s="15" t="s">
        <v>15</v>
      </c>
      <c r="ASV93" s="27" t="s">
        <v>31</v>
      </c>
      <c r="ASW93" s="15" t="s">
        <v>15</v>
      </c>
      <c r="ASX93" s="27" t="s">
        <v>31</v>
      </c>
      <c r="ASY93" s="15" t="s">
        <v>15</v>
      </c>
      <c r="ASZ93" s="27" t="s">
        <v>31</v>
      </c>
      <c r="ATA93" s="15" t="s">
        <v>15</v>
      </c>
      <c r="ATB93" s="27" t="s">
        <v>31</v>
      </c>
      <c r="ATC93" s="15" t="s">
        <v>15</v>
      </c>
      <c r="ATD93" s="27" t="s">
        <v>31</v>
      </c>
      <c r="ATE93" s="15" t="s">
        <v>15</v>
      </c>
      <c r="ATF93" s="27" t="s">
        <v>31</v>
      </c>
      <c r="ATG93" s="15" t="s">
        <v>15</v>
      </c>
      <c r="ATH93" s="27" t="s">
        <v>31</v>
      </c>
      <c r="ATI93" s="15" t="s">
        <v>15</v>
      </c>
      <c r="ATJ93" s="27" t="s">
        <v>31</v>
      </c>
      <c r="ATK93" s="15" t="s">
        <v>15</v>
      </c>
      <c r="ATL93" s="27" t="s">
        <v>31</v>
      </c>
      <c r="ATM93" s="15" t="s">
        <v>15</v>
      </c>
      <c r="ATN93" s="27" t="s">
        <v>31</v>
      </c>
      <c r="ATO93" s="15" t="s">
        <v>15</v>
      </c>
      <c r="ATP93" s="27" t="s">
        <v>31</v>
      </c>
      <c r="ATQ93" s="15" t="s">
        <v>15</v>
      </c>
      <c r="ATR93" s="27" t="s">
        <v>31</v>
      </c>
      <c r="ATS93" s="15" t="s">
        <v>15</v>
      </c>
      <c r="ATT93" s="27" t="s">
        <v>31</v>
      </c>
      <c r="ATU93" s="15" t="s">
        <v>15</v>
      </c>
      <c r="ATV93" s="27" t="s">
        <v>31</v>
      </c>
      <c r="ATW93" s="15" t="s">
        <v>15</v>
      </c>
      <c r="ATX93" s="27" t="s">
        <v>31</v>
      </c>
      <c r="ATY93" s="15" t="s">
        <v>15</v>
      </c>
      <c r="ATZ93" s="27" t="s">
        <v>31</v>
      </c>
      <c r="AUA93" s="15" t="s">
        <v>15</v>
      </c>
      <c r="AUB93" s="27" t="s">
        <v>31</v>
      </c>
      <c r="AUC93" s="15" t="s">
        <v>15</v>
      </c>
      <c r="AUD93" s="27" t="s">
        <v>31</v>
      </c>
      <c r="AUE93" s="15" t="s">
        <v>15</v>
      </c>
      <c r="AUF93" s="27" t="s">
        <v>31</v>
      </c>
      <c r="AUG93" s="15" t="s">
        <v>15</v>
      </c>
      <c r="AUH93" s="27" t="s">
        <v>31</v>
      </c>
      <c r="AUI93" s="15" t="s">
        <v>15</v>
      </c>
      <c r="AUJ93" s="27" t="s">
        <v>31</v>
      </c>
      <c r="AUK93" s="15" t="s">
        <v>15</v>
      </c>
      <c r="AUL93" s="27" t="s">
        <v>31</v>
      </c>
      <c r="AUM93" s="15" t="s">
        <v>15</v>
      </c>
      <c r="AUN93" s="27" t="s">
        <v>31</v>
      </c>
      <c r="AUO93" s="15" t="s">
        <v>15</v>
      </c>
      <c r="AUP93" s="27" t="s">
        <v>31</v>
      </c>
      <c r="AUQ93" s="15" t="s">
        <v>15</v>
      </c>
      <c r="AUR93" s="27" t="s">
        <v>31</v>
      </c>
      <c r="AUS93" s="15" t="s">
        <v>15</v>
      </c>
      <c r="AUT93" s="27" t="s">
        <v>31</v>
      </c>
      <c r="AUU93" s="15" t="s">
        <v>15</v>
      </c>
      <c r="AUV93" s="27" t="s">
        <v>31</v>
      </c>
      <c r="AUW93" s="15" t="s">
        <v>15</v>
      </c>
      <c r="AUX93" s="27" t="s">
        <v>31</v>
      </c>
      <c r="AUY93" s="15" t="s">
        <v>15</v>
      </c>
      <c r="AUZ93" s="27" t="s">
        <v>31</v>
      </c>
      <c r="AVA93" s="15" t="s">
        <v>15</v>
      </c>
      <c r="AVB93" s="27" t="s">
        <v>31</v>
      </c>
      <c r="AVC93" s="15" t="s">
        <v>15</v>
      </c>
      <c r="AVD93" s="27" t="s">
        <v>31</v>
      </c>
      <c r="AVE93" s="15" t="s">
        <v>15</v>
      </c>
      <c r="AVF93" s="27" t="s">
        <v>31</v>
      </c>
      <c r="AVG93" s="15" t="s">
        <v>15</v>
      </c>
      <c r="AVH93" s="27" t="s">
        <v>31</v>
      </c>
      <c r="AVI93" s="15" t="s">
        <v>15</v>
      </c>
      <c r="AVJ93" s="27" t="s">
        <v>31</v>
      </c>
      <c r="AVK93" s="15" t="s">
        <v>15</v>
      </c>
      <c r="AVL93" s="27" t="s">
        <v>31</v>
      </c>
      <c r="AVM93" s="15" t="s">
        <v>15</v>
      </c>
      <c r="AVN93" s="27" t="s">
        <v>31</v>
      </c>
      <c r="AVO93" s="15" t="s">
        <v>15</v>
      </c>
      <c r="AVP93" s="27" t="s">
        <v>31</v>
      </c>
      <c r="AVQ93" s="15" t="s">
        <v>15</v>
      </c>
      <c r="AVR93" s="27" t="s">
        <v>31</v>
      </c>
      <c r="AVS93" s="15" t="s">
        <v>15</v>
      </c>
      <c r="AVT93" s="27" t="s">
        <v>31</v>
      </c>
      <c r="AVU93" s="15" t="s">
        <v>15</v>
      </c>
      <c r="AVV93" s="27" t="s">
        <v>31</v>
      </c>
      <c r="AVW93" s="15" t="s">
        <v>15</v>
      </c>
      <c r="AVX93" s="27" t="s">
        <v>31</v>
      </c>
      <c r="AVY93" s="15" t="s">
        <v>15</v>
      </c>
      <c r="AVZ93" s="27" t="s">
        <v>31</v>
      </c>
      <c r="AWA93" s="15" t="s">
        <v>15</v>
      </c>
      <c r="AWB93" s="27" t="s">
        <v>31</v>
      </c>
      <c r="AWC93" s="15" t="s">
        <v>15</v>
      </c>
      <c r="AWD93" s="27" t="s">
        <v>31</v>
      </c>
      <c r="AWE93" s="15" t="s">
        <v>15</v>
      </c>
      <c r="AWF93" s="27" t="s">
        <v>31</v>
      </c>
      <c r="AWG93" s="15" t="s">
        <v>15</v>
      </c>
      <c r="AWH93" s="27" t="s">
        <v>31</v>
      </c>
      <c r="AWI93" s="15" t="s">
        <v>15</v>
      </c>
      <c r="AWJ93" s="27" t="s">
        <v>31</v>
      </c>
      <c r="AWK93" s="15" t="s">
        <v>15</v>
      </c>
      <c r="AWL93" s="27" t="s">
        <v>31</v>
      </c>
      <c r="AWM93" s="15" t="s">
        <v>15</v>
      </c>
      <c r="AWN93" s="27" t="s">
        <v>31</v>
      </c>
      <c r="AWO93" s="15" t="s">
        <v>15</v>
      </c>
      <c r="AWP93" s="27" t="s">
        <v>31</v>
      </c>
      <c r="AWQ93" s="15" t="s">
        <v>15</v>
      </c>
      <c r="AWR93" s="27" t="s">
        <v>31</v>
      </c>
      <c r="AWS93" s="15" t="s">
        <v>15</v>
      </c>
      <c r="AWT93" s="27" t="s">
        <v>31</v>
      </c>
      <c r="AWU93" s="15" t="s">
        <v>15</v>
      </c>
      <c r="AWV93" s="27" t="s">
        <v>31</v>
      </c>
      <c r="AWW93" s="15" t="s">
        <v>15</v>
      </c>
      <c r="AWX93" s="27" t="s">
        <v>31</v>
      </c>
      <c r="AWY93" s="15" t="s">
        <v>15</v>
      </c>
      <c r="AWZ93" s="27" t="s">
        <v>31</v>
      </c>
      <c r="AXA93" s="15" t="s">
        <v>15</v>
      </c>
      <c r="AXB93" s="27" t="s">
        <v>31</v>
      </c>
      <c r="AXC93" s="15" t="s">
        <v>15</v>
      </c>
      <c r="AXD93" s="27" t="s">
        <v>31</v>
      </c>
      <c r="AXE93" s="15" t="s">
        <v>15</v>
      </c>
      <c r="AXF93" s="27" t="s">
        <v>31</v>
      </c>
      <c r="AXG93" s="15" t="s">
        <v>15</v>
      </c>
      <c r="AXH93" s="27" t="s">
        <v>31</v>
      </c>
      <c r="AXI93" s="15" t="s">
        <v>15</v>
      </c>
      <c r="AXJ93" s="27" t="s">
        <v>31</v>
      </c>
      <c r="AXK93" s="15" t="s">
        <v>15</v>
      </c>
      <c r="AXL93" s="27" t="s">
        <v>31</v>
      </c>
      <c r="AXM93" s="15" t="s">
        <v>15</v>
      </c>
      <c r="AXN93" s="27" t="s">
        <v>31</v>
      </c>
      <c r="AXO93" s="15" t="s">
        <v>15</v>
      </c>
      <c r="AXP93" s="27" t="s">
        <v>31</v>
      </c>
      <c r="AXQ93" s="15" t="s">
        <v>15</v>
      </c>
      <c r="AXR93" s="27" t="s">
        <v>31</v>
      </c>
      <c r="AXS93" s="15" t="s">
        <v>15</v>
      </c>
      <c r="AXT93" s="27" t="s">
        <v>31</v>
      </c>
      <c r="AXU93" s="15" t="s">
        <v>15</v>
      </c>
      <c r="AXV93" s="27" t="s">
        <v>31</v>
      </c>
      <c r="AXW93" s="15" t="s">
        <v>15</v>
      </c>
      <c r="AXX93" s="27" t="s">
        <v>31</v>
      </c>
      <c r="AXY93" s="15" t="s">
        <v>15</v>
      </c>
      <c r="AXZ93" s="27" t="s">
        <v>31</v>
      </c>
      <c r="AYA93" s="15" t="s">
        <v>15</v>
      </c>
      <c r="AYB93" s="27" t="s">
        <v>31</v>
      </c>
      <c r="AYC93" s="15" t="s">
        <v>15</v>
      </c>
      <c r="AYD93" s="27" t="s">
        <v>31</v>
      </c>
      <c r="AYE93" s="15" t="s">
        <v>15</v>
      </c>
      <c r="AYF93" s="27" t="s">
        <v>31</v>
      </c>
      <c r="AYG93" s="15" t="s">
        <v>15</v>
      </c>
      <c r="AYH93" s="27" t="s">
        <v>31</v>
      </c>
      <c r="AYI93" s="15" t="s">
        <v>15</v>
      </c>
      <c r="AYJ93" s="27" t="s">
        <v>31</v>
      </c>
      <c r="AYK93" s="15" t="s">
        <v>15</v>
      </c>
      <c r="AYL93" s="27" t="s">
        <v>31</v>
      </c>
      <c r="AYM93" s="15" t="s">
        <v>15</v>
      </c>
      <c r="AYN93" s="27" t="s">
        <v>31</v>
      </c>
      <c r="AYO93" s="15" t="s">
        <v>15</v>
      </c>
      <c r="AYP93" s="27" t="s">
        <v>31</v>
      </c>
      <c r="AYQ93" s="15" t="s">
        <v>15</v>
      </c>
      <c r="AYR93" s="27" t="s">
        <v>31</v>
      </c>
      <c r="AYS93" s="15" t="s">
        <v>15</v>
      </c>
      <c r="AYT93" s="27" t="s">
        <v>31</v>
      </c>
      <c r="AYU93" s="15" t="s">
        <v>15</v>
      </c>
      <c r="AYV93" s="27" t="s">
        <v>31</v>
      </c>
      <c r="AYW93" s="15" t="s">
        <v>15</v>
      </c>
      <c r="AYX93" s="27" t="s">
        <v>31</v>
      </c>
      <c r="AYY93" s="15" t="s">
        <v>15</v>
      </c>
      <c r="AYZ93" s="27" t="s">
        <v>31</v>
      </c>
      <c r="AZA93" s="15" t="s">
        <v>15</v>
      </c>
      <c r="AZB93" s="27" t="s">
        <v>31</v>
      </c>
      <c r="AZC93" s="15" t="s">
        <v>15</v>
      </c>
      <c r="AZD93" s="27" t="s">
        <v>31</v>
      </c>
      <c r="AZE93" s="15" t="s">
        <v>15</v>
      </c>
      <c r="AZF93" s="27" t="s">
        <v>31</v>
      </c>
      <c r="AZG93" s="15" t="s">
        <v>15</v>
      </c>
      <c r="AZH93" s="27" t="s">
        <v>31</v>
      </c>
      <c r="AZI93" s="15" t="s">
        <v>15</v>
      </c>
      <c r="AZJ93" s="27" t="s">
        <v>31</v>
      </c>
      <c r="AZK93" s="15" t="s">
        <v>15</v>
      </c>
      <c r="AZL93" s="27" t="s">
        <v>31</v>
      </c>
      <c r="AZM93" s="15" t="s">
        <v>15</v>
      </c>
      <c r="AZN93" s="27" t="s">
        <v>31</v>
      </c>
      <c r="AZO93" s="15" t="s">
        <v>15</v>
      </c>
      <c r="AZP93" s="27" t="s">
        <v>31</v>
      </c>
      <c r="AZQ93" s="15" t="s">
        <v>15</v>
      </c>
      <c r="AZR93" s="27" t="s">
        <v>31</v>
      </c>
      <c r="AZS93" s="15" t="s">
        <v>15</v>
      </c>
      <c r="AZT93" s="27" t="s">
        <v>31</v>
      </c>
      <c r="AZU93" s="15" t="s">
        <v>15</v>
      </c>
      <c r="AZV93" s="27" t="s">
        <v>31</v>
      </c>
      <c r="AZW93" s="15" t="s">
        <v>15</v>
      </c>
      <c r="AZX93" s="27" t="s">
        <v>31</v>
      </c>
      <c r="AZY93" s="15" t="s">
        <v>15</v>
      </c>
      <c r="AZZ93" s="27" t="s">
        <v>31</v>
      </c>
      <c r="BAA93" s="15" t="s">
        <v>15</v>
      </c>
      <c r="BAB93" s="27" t="s">
        <v>31</v>
      </c>
      <c r="BAC93" s="15" t="s">
        <v>15</v>
      </c>
      <c r="BAD93" s="27" t="s">
        <v>31</v>
      </c>
      <c r="BAE93" s="15" t="s">
        <v>15</v>
      </c>
      <c r="BAF93" s="27" t="s">
        <v>31</v>
      </c>
      <c r="BAG93" s="15" t="s">
        <v>15</v>
      </c>
      <c r="BAH93" s="27" t="s">
        <v>31</v>
      </c>
      <c r="BAI93" s="15" t="s">
        <v>15</v>
      </c>
      <c r="BAJ93" s="27" t="s">
        <v>31</v>
      </c>
      <c r="BAK93" s="15" t="s">
        <v>15</v>
      </c>
      <c r="BAL93" s="27" t="s">
        <v>31</v>
      </c>
      <c r="BAM93" s="15" t="s">
        <v>15</v>
      </c>
      <c r="BAN93" s="27" t="s">
        <v>31</v>
      </c>
      <c r="BAO93" s="15" t="s">
        <v>15</v>
      </c>
      <c r="BAP93" s="27" t="s">
        <v>31</v>
      </c>
      <c r="BAQ93" s="15" t="s">
        <v>15</v>
      </c>
      <c r="BAR93" s="27" t="s">
        <v>31</v>
      </c>
      <c r="BAS93" s="15" t="s">
        <v>15</v>
      </c>
      <c r="BAT93" s="27" t="s">
        <v>31</v>
      </c>
      <c r="BAU93" s="15" t="s">
        <v>15</v>
      </c>
      <c r="BAV93" s="27" t="s">
        <v>31</v>
      </c>
      <c r="BAW93" s="15" t="s">
        <v>15</v>
      </c>
      <c r="BAX93" s="27" t="s">
        <v>31</v>
      </c>
      <c r="BAY93" s="15" t="s">
        <v>15</v>
      </c>
      <c r="BAZ93" s="27" t="s">
        <v>31</v>
      </c>
      <c r="BBA93" s="15" t="s">
        <v>15</v>
      </c>
      <c r="BBB93" s="27" t="s">
        <v>31</v>
      </c>
      <c r="BBC93" s="15" t="s">
        <v>15</v>
      </c>
      <c r="BBD93" s="27" t="s">
        <v>31</v>
      </c>
      <c r="BBE93" s="15" t="s">
        <v>15</v>
      </c>
      <c r="BBF93" s="27" t="s">
        <v>31</v>
      </c>
      <c r="BBG93" s="15" t="s">
        <v>15</v>
      </c>
      <c r="BBH93" s="27" t="s">
        <v>31</v>
      </c>
      <c r="BBI93" s="15" t="s">
        <v>15</v>
      </c>
      <c r="BBJ93" s="27" t="s">
        <v>31</v>
      </c>
      <c r="BBK93" s="15" t="s">
        <v>15</v>
      </c>
      <c r="BBL93" s="27" t="s">
        <v>31</v>
      </c>
      <c r="BBM93" s="15" t="s">
        <v>15</v>
      </c>
      <c r="BBN93" s="27" t="s">
        <v>31</v>
      </c>
      <c r="BBO93" s="15" t="s">
        <v>15</v>
      </c>
      <c r="BBP93" s="27" t="s">
        <v>31</v>
      </c>
      <c r="BBQ93" s="15" t="s">
        <v>15</v>
      </c>
      <c r="BBR93" s="27" t="s">
        <v>31</v>
      </c>
      <c r="BBS93" s="15" t="s">
        <v>15</v>
      </c>
      <c r="BBT93" s="27" t="s">
        <v>31</v>
      </c>
      <c r="BBU93" s="15" t="s">
        <v>15</v>
      </c>
      <c r="BBV93" s="27" t="s">
        <v>31</v>
      </c>
      <c r="BBW93" s="15" t="s">
        <v>15</v>
      </c>
      <c r="BBX93" s="27" t="s">
        <v>31</v>
      </c>
      <c r="BBY93" s="15" t="s">
        <v>15</v>
      </c>
      <c r="BBZ93" s="27" t="s">
        <v>31</v>
      </c>
      <c r="BCA93" s="15" t="s">
        <v>15</v>
      </c>
      <c r="BCB93" s="27" t="s">
        <v>31</v>
      </c>
      <c r="BCC93" s="15" t="s">
        <v>15</v>
      </c>
      <c r="BCD93" s="27" t="s">
        <v>31</v>
      </c>
      <c r="BCE93" s="15" t="s">
        <v>15</v>
      </c>
      <c r="BCF93" s="27" t="s">
        <v>31</v>
      </c>
      <c r="BCG93" s="15" t="s">
        <v>15</v>
      </c>
      <c r="BCH93" s="27" t="s">
        <v>31</v>
      </c>
      <c r="BCI93" s="15" t="s">
        <v>15</v>
      </c>
      <c r="BCJ93" s="27" t="s">
        <v>31</v>
      </c>
      <c r="BCK93" s="15" t="s">
        <v>15</v>
      </c>
      <c r="BCL93" s="27" t="s">
        <v>31</v>
      </c>
      <c r="BCM93" s="15" t="s">
        <v>15</v>
      </c>
      <c r="BCN93" s="27" t="s">
        <v>31</v>
      </c>
      <c r="BCO93" s="15" t="s">
        <v>15</v>
      </c>
      <c r="BCP93" s="27" t="s">
        <v>31</v>
      </c>
      <c r="BCQ93" s="15" t="s">
        <v>15</v>
      </c>
      <c r="BCR93" s="27" t="s">
        <v>31</v>
      </c>
      <c r="BCS93" s="15" t="s">
        <v>15</v>
      </c>
      <c r="BCT93" s="27" t="s">
        <v>31</v>
      </c>
      <c r="BCU93" s="15" t="s">
        <v>15</v>
      </c>
      <c r="BCV93" s="27" t="s">
        <v>31</v>
      </c>
      <c r="BCW93" s="15" t="s">
        <v>15</v>
      </c>
      <c r="BCX93" s="27" t="s">
        <v>31</v>
      </c>
      <c r="BCY93" s="15" t="s">
        <v>15</v>
      </c>
      <c r="BCZ93" s="27" t="s">
        <v>31</v>
      </c>
      <c r="BDA93" s="15" t="s">
        <v>15</v>
      </c>
      <c r="BDB93" s="27" t="s">
        <v>31</v>
      </c>
      <c r="BDC93" s="15" t="s">
        <v>15</v>
      </c>
      <c r="BDD93" s="27" t="s">
        <v>31</v>
      </c>
      <c r="BDE93" s="15" t="s">
        <v>15</v>
      </c>
      <c r="BDF93" s="27" t="s">
        <v>31</v>
      </c>
      <c r="BDG93" s="15" t="s">
        <v>15</v>
      </c>
      <c r="BDH93" s="27" t="s">
        <v>31</v>
      </c>
      <c r="BDI93" s="15" t="s">
        <v>15</v>
      </c>
      <c r="BDJ93" s="27" t="s">
        <v>31</v>
      </c>
      <c r="BDK93" s="15" t="s">
        <v>15</v>
      </c>
      <c r="BDL93" s="27" t="s">
        <v>31</v>
      </c>
      <c r="BDM93" s="15" t="s">
        <v>15</v>
      </c>
      <c r="BDN93" s="27" t="s">
        <v>31</v>
      </c>
      <c r="BDO93" s="15" t="s">
        <v>15</v>
      </c>
      <c r="BDP93" s="27" t="s">
        <v>31</v>
      </c>
      <c r="BDQ93" s="15" t="s">
        <v>15</v>
      </c>
      <c r="BDR93" s="27" t="s">
        <v>31</v>
      </c>
      <c r="BDS93" s="15" t="s">
        <v>15</v>
      </c>
      <c r="BDT93" s="27" t="s">
        <v>31</v>
      </c>
      <c r="BDU93" s="15" t="s">
        <v>15</v>
      </c>
      <c r="BDV93" s="27" t="s">
        <v>31</v>
      </c>
      <c r="BDW93" s="15" t="s">
        <v>15</v>
      </c>
      <c r="BDX93" s="27" t="s">
        <v>31</v>
      </c>
      <c r="BDY93" s="15" t="s">
        <v>15</v>
      </c>
      <c r="BDZ93" s="27" t="s">
        <v>31</v>
      </c>
      <c r="BEA93" s="15" t="s">
        <v>15</v>
      </c>
      <c r="BEB93" s="27" t="s">
        <v>31</v>
      </c>
      <c r="BEC93" s="15" t="s">
        <v>15</v>
      </c>
      <c r="BED93" s="27" t="s">
        <v>31</v>
      </c>
      <c r="BEE93" s="15" t="s">
        <v>15</v>
      </c>
      <c r="BEF93" s="27" t="s">
        <v>31</v>
      </c>
      <c r="BEG93" s="15" t="s">
        <v>15</v>
      </c>
      <c r="BEH93" s="27" t="s">
        <v>31</v>
      </c>
      <c r="BEI93" s="15" t="s">
        <v>15</v>
      </c>
      <c r="BEJ93" s="27" t="s">
        <v>31</v>
      </c>
      <c r="BEK93" s="15" t="s">
        <v>15</v>
      </c>
      <c r="BEL93" s="27" t="s">
        <v>31</v>
      </c>
      <c r="BEM93" s="15" t="s">
        <v>15</v>
      </c>
      <c r="BEN93" s="27" t="s">
        <v>31</v>
      </c>
      <c r="BEO93" s="15" t="s">
        <v>15</v>
      </c>
      <c r="BEP93" s="27" t="s">
        <v>31</v>
      </c>
      <c r="BEQ93" s="15" t="s">
        <v>15</v>
      </c>
      <c r="BER93" s="27" t="s">
        <v>31</v>
      </c>
      <c r="BES93" s="15" t="s">
        <v>15</v>
      </c>
      <c r="BET93" s="27" t="s">
        <v>31</v>
      </c>
      <c r="BEU93" s="15" t="s">
        <v>15</v>
      </c>
      <c r="BEV93" s="27" t="s">
        <v>31</v>
      </c>
      <c r="BEW93" s="15" t="s">
        <v>15</v>
      </c>
      <c r="BEX93" s="27" t="s">
        <v>31</v>
      </c>
      <c r="BEY93" s="15" t="s">
        <v>15</v>
      </c>
      <c r="BEZ93" s="27" t="s">
        <v>31</v>
      </c>
      <c r="BFA93" s="15" t="s">
        <v>15</v>
      </c>
      <c r="BFB93" s="27" t="s">
        <v>31</v>
      </c>
      <c r="BFC93" s="15" t="s">
        <v>15</v>
      </c>
      <c r="BFD93" s="27" t="s">
        <v>31</v>
      </c>
      <c r="BFE93" s="15" t="s">
        <v>15</v>
      </c>
      <c r="BFF93" s="27" t="s">
        <v>31</v>
      </c>
      <c r="BFG93" s="15" t="s">
        <v>15</v>
      </c>
      <c r="BFH93" s="27" t="s">
        <v>31</v>
      </c>
      <c r="BFI93" s="15" t="s">
        <v>15</v>
      </c>
      <c r="BFJ93" s="27" t="s">
        <v>31</v>
      </c>
      <c r="BFK93" s="15" t="s">
        <v>15</v>
      </c>
      <c r="BFL93" s="27" t="s">
        <v>31</v>
      </c>
      <c r="BFM93" s="15" t="s">
        <v>15</v>
      </c>
      <c r="BFN93" s="27" t="s">
        <v>31</v>
      </c>
      <c r="BFO93" s="15" t="s">
        <v>15</v>
      </c>
      <c r="BFP93" s="27" t="s">
        <v>31</v>
      </c>
      <c r="BFQ93" s="15" t="s">
        <v>15</v>
      </c>
      <c r="BFR93" s="27" t="s">
        <v>31</v>
      </c>
      <c r="BFS93" s="15" t="s">
        <v>15</v>
      </c>
      <c r="BFT93" s="27" t="s">
        <v>31</v>
      </c>
      <c r="BFU93" s="15" t="s">
        <v>15</v>
      </c>
      <c r="BFV93" s="27" t="s">
        <v>31</v>
      </c>
      <c r="BFW93" s="15" t="s">
        <v>15</v>
      </c>
      <c r="BFX93" s="27" t="s">
        <v>31</v>
      </c>
      <c r="BFY93" s="15" t="s">
        <v>15</v>
      </c>
      <c r="BFZ93" s="27" t="s">
        <v>31</v>
      </c>
      <c r="BGA93" s="15" t="s">
        <v>15</v>
      </c>
      <c r="BGB93" s="27" t="s">
        <v>31</v>
      </c>
      <c r="BGC93" s="15" t="s">
        <v>15</v>
      </c>
      <c r="BGD93" s="27" t="s">
        <v>31</v>
      </c>
      <c r="BGE93" s="15" t="s">
        <v>15</v>
      </c>
      <c r="BGF93" s="27" t="s">
        <v>31</v>
      </c>
      <c r="BGG93" s="15" t="s">
        <v>15</v>
      </c>
      <c r="BGH93" s="27" t="s">
        <v>31</v>
      </c>
      <c r="BGI93" s="15" t="s">
        <v>15</v>
      </c>
      <c r="BGJ93" s="27" t="s">
        <v>31</v>
      </c>
      <c r="BGK93" s="15" t="s">
        <v>15</v>
      </c>
      <c r="BGL93" s="27" t="s">
        <v>31</v>
      </c>
      <c r="BGM93" s="15" t="s">
        <v>15</v>
      </c>
      <c r="BGN93" s="27" t="s">
        <v>31</v>
      </c>
      <c r="BGO93" s="15" t="s">
        <v>15</v>
      </c>
      <c r="BGP93" s="27" t="s">
        <v>31</v>
      </c>
      <c r="BGQ93" s="15" t="s">
        <v>15</v>
      </c>
      <c r="BGR93" s="27" t="s">
        <v>31</v>
      </c>
      <c r="BGS93" s="15" t="s">
        <v>15</v>
      </c>
      <c r="BGT93" s="27" t="s">
        <v>31</v>
      </c>
      <c r="BGU93" s="15" t="s">
        <v>15</v>
      </c>
      <c r="BGV93" s="27" t="s">
        <v>31</v>
      </c>
      <c r="BGW93" s="15" t="s">
        <v>15</v>
      </c>
      <c r="BGX93" s="27" t="s">
        <v>31</v>
      </c>
      <c r="BGY93" s="15" t="s">
        <v>15</v>
      </c>
      <c r="BGZ93" s="27" t="s">
        <v>31</v>
      </c>
      <c r="BHA93" s="15" t="s">
        <v>15</v>
      </c>
      <c r="BHB93" s="27" t="s">
        <v>31</v>
      </c>
      <c r="BHC93" s="15" t="s">
        <v>15</v>
      </c>
      <c r="BHD93" s="27" t="s">
        <v>31</v>
      </c>
      <c r="BHE93" s="15" t="s">
        <v>15</v>
      </c>
      <c r="BHF93" s="27" t="s">
        <v>31</v>
      </c>
      <c r="BHG93" s="15" t="s">
        <v>15</v>
      </c>
      <c r="BHH93" s="27" t="s">
        <v>31</v>
      </c>
      <c r="BHI93" s="15" t="s">
        <v>15</v>
      </c>
      <c r="BHJ93" s="27" t="s">
        <v>31</v>
      </c>
      <c r="BHK93" s="15" t="s">
        <v>15</v>
      </c>
      <c r="BHL93" s="27" t="s">
        <v>31</v>
      </c>
      <c r="BHM93" s="15" t="s">
        <v>15</v>
      </c>
      <c r="BHN93" s="27" t="s">
        <v>31</v>
      </c>
      <c r="BHO93" s="15" t="s">
        <v>15</v>
      </c>
      <c r="BHP93" s="27" t="s">
        <v>31</v>
      </c>
      <c r="BHQ93" s="15" t="s">
        <v>15</v>
      </c>
      <c r="BHR93" s="27" t="s">
        <v>31</v>
      </c>
      <c r="BHS93" s="15" t="s">
        <v>15</v>
      </c>
      <c r="BHT93" s="27" t="s">
        <v>31</v>
      </c>
      <c r="BHU93" s="15" t="s">
        <v>15</v>
      </c>
      <c r="BHV93" s="27" t="s">
        <v>31</v>
      </c>
      <c r="BHW93" s="15" t="s">
        <v>15</v>
      </c>
      <c r="BHX93" s="27" t="s">
        <v>31</v>
      </c>
      <c r="BHY93" s="15" t="s">
        <v>15</v>
      </c>
      <c r="BHZ93" s="27" t="s">
        <v>31</v>
      </c>
      <c r="BIA93" s="15" t="s">
        <v>15</v>
      </c>
      <c r="BIB93" s="27" t="s">
        <v>31</v>
      </c>
      <c r="BIC93" s="15" t="s">
        <v>15</v>
      </c>
      <c r="BID93" s="27" t="s">
        <v>31</v>
      </c>
      <c r="BIE93" s="15" t="s">
        <v>15</v>
      </c>
      <c r="BIF93" s="27" t="s">
        <v>31</v>
      </c>
      <c r="BIG93" s="15" t="s">
        <v>15</v>
      </c>
      <c r="BIH93" s="27" t="s">
        <v>31</v>
      </c>
      <c r="BII93" s="15" t="s">
        <v>15</v>
      </c>
      <c r="BIJ93" s="27" t="s">
        <v>31</v>
      </c>
      <c r="BIK93" s="15" t="s">
        <v>15</v>
      </c>
      <c r="BIL93" s="27" t="s">
        <v>31</v>
      </c>
      <c r="BIM93" s="15" t="s">
        <v>15</v>
      </c>
      <c r="BIN93" s="27" t="s">
        <v>31</v>
      </c>
      <c r="BIO93" s="15" t="s">
        <v>15</v>
      </c>
      <c r="BIP93" s="27" t="s">
        <v>31</v>
      </c>
      <c r="BIQ93" s="15" t="s">
        <v>15</v>
      </c>
      <c r="BIR93" s="27" t="s">
        <v>31</v>
      </c>
      <c r="BIS93" s="15" t="s">
        <v>15</v>
      </c>
      <c r="BIT93" s="27" t="s">
        <v>31</v>
      </c>
      <c r="BIU93" s="15" t="s">
        <v>15</v>
      </c>
      <c r="BIV93" s="27" t="s">
        <v>31</v>
      </c>
      <c r="BIW93" s="15" t="s">
        <v>15</v>
      </c>
      <c r="BIX93" s="27" t="s">
        <v>31</v>
      </c>
      <c r="BIY93" s="15" t="s">
        <v>15</v>
      </c>
      <c r="BIZ93" s="27" t="s">
        <v>31</v>
      </c>
      <c r="BJA93" s="15" t="s">
        <v>15</v>
      </c>
      <c r="BJB93" s="27" t="s">
        <v>31</v>
      </c>
      <c r="BJC93" s="15" t="s">
        <v>15</v>
      </c>
      <c r="BJD93" s="27" t="s">
        <v>31</v>
      </c>
      <c r="BJE93" s="15" t="s">
        <v>15</v>
      </c>
      <c r="BJF93" s="27" t="s">
        <v>31</v>
      </c>
      <c r="BJG93" s="15" t="s">
        <v>15</v>
      </c>
      <c r="BJH93" s="27" t="s">
        <v>31</v>
      </c>
      <c r="BJI93" s="15" t="s">
        <v>15</v>
      </c>
      <c r="BJJ93" s="27" t="s">
        <v>31</v>
      </c>
      <c r="BJK93" s="15" t="s">
        <v>15</v>
      </c>
      <c r="BJL93" s="27" t="s">
        <v>31</v>
      </c>
      <c r="BJM93" s="15" t="s">
        <v>15</v>
      </c>
      <c r="BJN93" s="27" t="s">
        <v>31</v>
      </c>
      <c r="BJO93" s="15" t="s">
        <v>15</v>
      </c>
      <c r="BJP93" s="27" t="s">
        <v>31</v>
      </c>
      <c r="BJQ93" s="15" t="s">
        <v>15</v>
      </c>
      <c r="BJR93" s="27" t="s">
        <v>31</v>
      </c>
      <c r="BJS93" s="15" t="s">
        <v>15</v>
      </c>
      <c r="BJT93" s="27" t="s">
        <v>31</v>
      </c>
      <c r="BJU93" s="15" t="s">
        <v>15</v>
      </c>
      <c r="BJV93" s="27" t="s">
        <v>31</v>
      </c>
      <c r="BJW93" s="15" t="s">
        <v>15</v>
      </c>
      <c r="BJX93" s="27" t="s">
        <v>31</v>
      </c>
      <c r="BJY93" s="15" t="s">
        <v>15</v>
      </c>
      <c r="BJZ93" s="27" t="s">
        <v>31</v>
      </c>
      <c r="BKA93" s="15" t="s">
        <v>15</v>
      </c>
      <c r="BKB93" s="27" t="s">
        <v>31</v>
      </c>
      <c r="BKC93" s="15" t="s">
        <v>15</v>
      </c>
      <c r="BKD93" s="27" t="s">
        <v>31</v>
      </c>
      <c r="BKE93" s="15" t="s">
        <v>15</v>
      </c>
      <c r="BKF93" s="27" t="s">
        <v>31</v>
      </c>
      <c r="BKG93" s="15" t="s">
        <v>15</v>
      </c>
      <c r="BKH93" s="27" t="s">
        <v>31</v>
      </c>
      <c r="BKI93" s="15" t="s">
        <v>15</v>
      </c>
      <c r="BKJ93" s="27" t="s">
        <v>31</v>
      </c>
      <c r="BKK93" s="15" t="s">
        <v>15</v>
      </c>
      <c r="BKL93" s="27" t="s">
        <v>31</v>
      </c>
      <c r="BKM93" s="15" t="s">
        <v>15</v>
      </c>
      <c r="BKN93" s="27" t="s">
        <v>31</v>
      </c>
      <c r="BKO93" s="15" t="s">
        <v>15</v>
      </c>
      <c r="BKP93" s="27" t="s">
        <v>31</v>
      </c>
      <c r="BKQ93" s="15" t="s">
        <v>15</v>
      </c>
      <c r="BKR93" s="27" t="s">
        <v>31</v>
      </c>
      <c r="BKS93" s="15" t="s">
        <v>15</v>
      </c>
      <c r="BKT93" s="27" t="s">
        <v>31</v>
      </c>
      <c r="BKU93" s="15" t="s">
        <v>15</v>
      </c>
      <c r="BKV93" s="27" t="s">
        <v>31</v>
      </c>
      <c r="BKW93" s="15" t="s">
        <v>15</v>
      </c>
      <c r="BKX93" s="27" t="s">
        <v>31</v>
      </c>
      <c r="BKY93" s="15" t="s">
        <v>15</v>
      </c>
      <c r="BKZ93" s="27" t="s">
        <v>31</v>
      </c>
      <c r="BLA93" s="15" t="s">
        <v>15</v>
      </c>
      <c r="BLB93" s="27" t="s">
        <v>31</v>
      </c>
      <c r="BLC93" s="15" t="s">
        <v>15</v>
      </c>
      <c r="BLD93" s="27" t="s">
        <v>31</v>
      </c>
      <c r="BLE93" s="15" t="s">
        <v>15</v>
      </c>
      <c r="BLF93" s="27" t="s">
        <v>31</v>
      </c>
      <c r="BLG93" s="15" t="s">
        <v>15</v>
      </c>
      <c r="BLH93" s="27" t="s">
        <v>31</v>
      </c>
      <c r="BLI93" s="15" t="s">
        <v>15</v>
      </c>
      <c r="BLJ93" s="27" t="s">
        <v>31</v>
      </c>
      <c r="BLK93" s="15" t="s">
        <v>15</v>
      </c>
      <c r="BLL93" s="27" t="s">
        <v>31</v>
      </c>
      <c r="BLM93" s="15" t="s">
        <v>15</v>
      </c>
      <c r="BLN93" s="27" t="s">
        <v>31</v>
      </c>
      <c r="BLO93" s="15" t="s">
        <v>15</v>
      </c>
      <c r="BLP93" s="27" t="s">
        <v>31</v>
      </c>
      <c r="BLQ93" s="15" t="s">
        <v>15</v>
      </c>
      <c r="BLR93" s="27" t="s">
        <v>31</v>
      </c>
      <c r="BLS93" s="15" t="s">
        <v>15</v>
      </c>
      <c r="BLT93" s="27" t="s">
        <v>31</v>
      </c>
      <c r="BLU93" s="15" t="s">
        <v>15</v>
      </c>
      <c r="BLV93" s="27" t="s">
        <v>31</v>
      </c>
      <c r="BLW93" s="15" t="s">
        <v>15</v>
      </c>
      <c r="BLX93" s="27" t="s">
        <v>31</v>
      </c>
      <c r="BLY93" s="15" t="s">
        <v>15</v>
      </c>
      <c r="BLZ93" s="27" t="s">
        <v>31</v>
      </c>
      <c r="BMA93" s="15" t="s">
        <v>15</v>
      </c>
      <c r="BMB93" s="27" t="s">
        <v>31</v>
      </c>
      <c r="BMC93" s="15" t="s">
        <v>15</v>
      </c>
      <c r="BMD93" s="27" t="s">
        <v>31</v>
      </c>
      <c r="BME93" s="15" t="s">
        <v>15</v>
      </c>
      <c r="BMF93" s="27" t="s">
        <v>31</v>
      </c>
      <c r="BMG93" s="15" t="s">
        <v>15</v>
      </c>
      <c r="BMH93" s="27" t="s">
        <v>31</v>
      </c>
      <c r="BMI93" s="15" t="s">
        <v>15</v>
      </c>
      <c r="BMJ93" s="27" t="s">
        <v>31</v>
      </c>
      <c r="BMK93" s="15" t="s">
        <v>15</v>
      </c>
      <c r="BML93" s="27" t="s">
        <v>31</v>
      </c>
      <c r="BMM93" s="15" t="s">
        <v>15</v>
      </c>
      <c r="BMN93" s="27" t="s">
        <v>31</v>
      </c>
      <c r="BMO93" s="15" t="s">
        <v>15</v>
      </c>
      <c r="BMP93" s="27" t="s">
        <v>31</v>
      </c>
      <c r="BMQ93" s="15" t="s">
        <v>15</v>
      </c>
      <c r="BMR93" s="27" t="s">
        <v>31</v>
      </c>
      <c r="BMS93" s="15" t="s">
        <v>15</v>
      </c>
      <c r="BMT93" s="27" t="s">
        <v>31</v>
      </c>
      <c r="BMU93" s="15" t="s">
        <v>15</v>
      </c>
      <c r="BMV93" s="27" t="s">
        <v>31</v>
      </c>
      <c r="BMW93" s="15" t="s">
        <v>15</v>
      </c>
      <c r="BMX93" s="27" t="s">
        <v>31</v>
      </c>
      <c r="BMY93" s="15" t="s">
        <v>15</v>
      </c>
      <c r="BMZ93" s="27" t="s">
        <v>31</v>
      </c>
      <c r="BNA93" s="15" t="s">
        <v>15</v>
      </c>
      <c r="BNB93" s="27" t="s">
        <v>31</v>
      </c>
      <c r="BNC93" s="15" t="s">
        <v>15</v>
      </c>
      <c r="BND93" s="27" t="s">
        <v>31</v>
      </c>
      <c r="BNE93" s="15" t="s">
        <v>15</v>
      </c>
      <c r="BNF93" s="27" t="s">
        <v>31</v>
      </c>
      <c r="BNG93" s="15" t="s">
        <v>15</v>
      </c>
      <c r="BNH93" s="27" t="s">
        <v>31</v>
      </c>
      <c r="BNI93" s="15" t="s">
        <v>15</v>
      </c>
      <c r="BNJ93" s="27" t="s">
        <v>31</v>
      </c>
      <c r="BNK93" s="15" t="s">
        <v>15</v>
      </c>
      <c r="BNL93" s="27" t="s">
        <v>31</v>
      </c>
      <c r="BNM93" s="15" t="s">
        <v>15</v>
      </c>
      <c r="BNN93" s="27" t="s">
        <v>31</v>
      </c>
      <c r="BNO93" s="15" t="s">
        <v>15</v>
      </c>
      <c r="BNP93" s="27" t="s">
        <v>31</v>
      </c>
      <c r="BNQ93" s="15" t="s">
        <v>15</v>
      </c>
      <c r="BNR93" s="27" t="s">
        <v>31</v>
      </c>
      <c r="BNS93" s="15" t="s">
        <v>15</v>
      </c>
      <c r="BNT93" s="27" t="s">
        <v>31</v>
      </c>
      <c r="BNU93" s="15" t="s">
        <v>15</v>
      </c>
      <c r="BNV93" s="27" t="s">
        <v>31</v>
      </c>
      <c r="BNW93" s="15" t="s">
        <v>15</v>
      </c>
      <c r="BNX93" s="27" t="s">
        <v>31</v>
      </c>
      <c r="BNY93" s="15" t="s">
        <v>15</v>
      </c>
      <c r="BNZ93" s="27" t="s">
        <v>31</v>
      </c>
      <c r="BOA93" s="15" t="s">
        <v>15</v>
      </c>
      <c r="BOB93" s="27" t="s">
        <v>31</v>
      </c>
      <c r="BOC93" s="15" t="s">
        <v>15</v>
      </c>
      <c r="BOD93" s="27" t="s">
        <v>31</v>
      </c>
      <c r="BOE93" s="15" t="s">
        <v>15</v>
      </c>
      <c r="BOF93" s="27" t="s">
        <v>31</v>
      </c>
      <c r="BOG93" s="15" t="s">
        <v>15</v>
      </c>
      <c r="BOH93" s="27" t="s">
        <v>31</v>
      </c>
      <c r="BOI93" s="15" t="s">
        <v>15</v>
      </c>
      <c r="BOJ93" s="27" t="s">
        <v>31</v>
      </c>
      <c r="BOK93" s="15" t="s">
        <v>15</v>
      </c>
      <c r="BOL93" s="27" t="s">
        <v>31</v>
      </c>
      <c r="BOM93" s="15" t="s">
        <v>15</v>
      </c>
      <c r="BON93" s="27" t="s">
        <v>31</v>
      </c>
      <c r="BOO93" s="15" t="s">
        <v>15</v>
      </c>
      <c r="BOP93" s="27" t="s">
        <v>31</v>
      </c>
      <c r="BOQ93" s="15" t="s">
        <v>15</v>
      </c>
      <c r="BOR93" s="27" t="s">
        <v>31</v>
      </c>
      <c r="BOS93" s="15" t="s">
        <v>15</v>
      </c>
      <c r="BOT93" s="27" t="s">
        <v>31</v>
      </c>
      <c r="BOU93" s="15" t="s">
        <v>15</v>
      </c>
      <c r="BOV93" s="27" t="s">
        <v>31</v>
      </c>
      <c r="BOW93" s="15" t="s">
        <v>15</v>
      </c>
      <c r="BOX93" s="27" t="s">
        <v>31</v>
      </c>
      <c r="BOY93" s="15" t="s">
        <v>15</v>
      </c>
      <c r="BOZ93" s="27" t="s">
        <v>31</v>
      </c>
      <c r="BPA93" s="15" t="s">
        <v>15</v>
      </c>
      <c r="BPB93" s="27" t="s">
        <v>31</v>
      </c>
      <c r="BPC93" s="15" t="s">
        <v>15</v>
      </c>
      <c r="BPD93" s="27" t="s">
        <v>31</v>
      </c>
      <c r="BPE93" s="15" t="s">
        <v>15</v>
      </c>
      <c r="BPF93" s="27" t="s">
        <v>31</v>
      </c>
      <c r="BPG93" s="15" t="s">
        <v>15</v>
      </c>
      <c r="BPH93" s="27" t="s">
        <v>31</v>
      </c>
      <c r="BPI93" s="15" t="s">
        <v>15</v>
      </c>
      <c r="BPJ93" s="27" t="s">
        <v>31</v>
      </c>
      <c r="BPK93" s="15" t="s">
        <v>15</v>
      </c>
      <c r="BPL93" s="27" t="s">
        <v>31</v>
      </c>
      <c r="BPM93" s="15" t="s">
        <v>15</v>
      </c>
      <c r="BPN93" s="27" t="s">
        <v>31</v>
      </c>
      <c r="BPO93" s="15" t="s">
        <v>15</v>
      </c>
      <c r="BPP93" s="27" t="s">
        <v>31</v>
      </c>
      <c r="BPQ93" s="15" t="s">
        <v>15</v>
      </c>
      <c r="BPR93" s="27" t="s">
        <v>31</v>
      </c>
      <c r="BPS93" s="15" t="s">
        <v>15</v>
      </c>
      <c r="BPT93" s="27" t="s">
        <v>31</v>
      </c>
      <c r="BPU93" s="15" t="s">
        <v>15</v>
      </c>
      <c r="BPV93" s="27" t="s">
        <v>31</v>
      </c>
      <c r="BPW93" s="15" t="s">
        <v>15</v>
      </c>
      <c r="BPX93" s="27" t="s">
        <v>31</v>
      </c>
      <c r="BPY93" s="15" t="s">
        <v>15</v>
      </c>
      <c r="BPZ93" s="27" t="s">
        <v>31</v>
      </c>
      <c r="BQA93" s="15" t="s">
        <v>15</v>
      </c>
      <c r="BQB93" s="27" t="s">
        <v>31</v>
      </c>
      <c r="BQC93" s="15" t="s">
        <v>15</v>
      </c>
      <c r="BQD93" s="27" t="s">
        <v>31</v>
      </c>
      <c r="BQE93" s="15" t="s">
        <v>15</v>
      </c>
      <c r="BQF93" s="27" t="s">
        <v>31</v>
      </c>
      <c r="BQG93" s="15" t="s">
        <v>15</v>
      </c>
      <c r="BQH93" s="27" t="s">
        <v>31</v>
      </c>
      <c r="BQI93" s="15" t="s">
        <v>15</v>
      </c>
      <c r="BQJ93" s="27" t="s">
        <v>31</v>
      </c>
      <c r="BQK93" s="15" t="s">
        <v>15</v>
      </c>
      <c r="BQL93" s="27" t="s">
        <v>31</v>
      </c>
      <c r="BQM93" s="15" t="s">
        <v>15</v>
      </c>
      <c r="BQN93" s="27" t="s">
        <v>31</v>
      </c>
      <c r="BQO93" s="15" t="s">
        <v>15</v>
      </c>
      <c r="BQP93" s="27" t="s">
        <v>31</v>
      </c>
      <c r="BQQ93" s="15" t="s">
        <v>15</v>
      </c>
      <c r="BQR93" s="27" t="s">
        <v>31</v>
      </c>
      <c r="BQS93" s="15" t="s">
        <v>15</v>
      </c>
      <c r="BQT93" s="27" t="s">
        <v>31</v>
      </c>
      <c r="BQU93" s="15" t="s">
        <v>15</v>
      </c>
      <c r="BQV93" s="27" t="s">
        <v>31</v>
      </c>
      <c r="BQW93" s="15" t="s">
        <v>15</v>
      </c>
      <c r="BQX93" s="27" t="s">
        <v>31</v>
      </c>
      <c r="BQY93" s="15" t="s">
        <v>15</v>
      </c>
      <c r="BQZ93" s="27" t="s">
        <v>31</v>
      </c>
      <c r="BRA93" s="15" t="s">
        <v>15</v>
      </c>
      <c r="BRB93" s="27" t="s">
        <v>31</v>
      </c>
      <c r="BRC93" s="15" t="s">
        <v>15</v>
      </c>
      <c r="BRD93" s="27" t="s">
        <v>31</v>
      </c>
      <c r="BRE93" s="15" t="s">
        <v>15</v>
      </c>
      <c r="BRF93" s="27" t="s">
        <v>31</v>
      </c>
      <c r="BRG93" s="15" t="s">
        <v>15</v>
      </c>
      <c r="BRH93" s="27" t="s">
        <v>31</v>
      </c>
      <c r="BRI93" s="15" t="s">
        <v>15</v>
      </c>
      <c r="BRJ93" s="27" t="s">
        <v>31</v>
      </c>
      <c r="BRK93" s="15" t="s">
        <v>15</v>
      </c>
      <c r="BRL93" s="27" t="s">
        <v>31</v>
      </c>
      <c r="BRM93" s="15" t="s">
        <v>15</v>
      </c>
      <c r="BRN93" s="27" t="s">
        <v>31</v>
      </c>
      <c r="BRO93" s="15" t="s">
        <v>15</v>
      </c>
      <c r="BRP93" s="27" t="s">
        <v>31</v>
      </c>
      <c r="BRQ93" s="15" t="s">
        <v>15</v>
      </c>
      <c r="BRR93" s="27" t="s">
        <v>31</v>
      </c>
      <c r="BRS93" s="15" t="s">
        <v>15</v>
      </c>
      <c r="BRT93" s="27" t="s">
        <v>31</v>
      </c>
      <c r="BRU93" s="15" t="s">
        <v>15</v>
      </c>
      <c r="BRV93" s="27" t="s">
        <v>31</v>
      </c>
      <c r="BRW93" s="15" t="s">
        <v>15</v>
      </c>
      <c r="BRX93" s="27" t="s">
        <v>31</v>
      </c>
      <c r="BRY93" s="15" t="s">
        <v>15</v>
      </c>
      <c r="BRZ93" s="27" t="s">
        <v>31</v>
      </c>
      <c r="BSA93" s="15" t="s">
        <v>15</v>
      </c>
      <c r="BSB93" s="27" t="s">
        <v>31</v>
      </c>
      <c r="BSC93" s="15" t="s">
        <v>15</v>
      </c>
      <c r="BSD93" s="27" t="s">
        <v>31</v>
      </c>
      <c r="BSE93" s="15" t="s">
        <v>15</v>
      </c>
      <c r="BSF93" s="27" t="s">
        <v>31</v>
      </c>
      <c r="BSG93" s="15" t="s">
        <v>15</v>
      </c>
      <c r="BSH93" s="27" t="s">
        <v>31</v>
      </c>
      <c r="BSI93" s="15" t="s">
        <v>15</v>
      </c>
      <c r="BSJ93" s="27" t="s">
        <v>31</v>
      </c>
      <c r="BSK93" s="15" t="s">
        <v>15</v>
      </c>
      <c r="BSL93" s="27" t="s">
        <v>31</v>
      </c>
      <c r="BSM93" s="15" t="s">
        <v>15</v>
      </c>
      <c r="BSN93" s="27" t="s">
        <v>31</v>
      </c>
      <c r="BSO93" s="15" t="s">
        <v>15</v>
      </c>
      <c r="BSP93" s="27" t="s">
        <v>31</v>
      </c>
      <c r="BSQ93" s="15" t="s">
        <v>15</v>
      </c>
      <c r="BSR93" s="27" t="s">
        <v>31</v>
      </c>
      <c r="BSS93" s="15" t="s">
        <v>15</v>
      </c>
      <c r="BST93" s="27" t="s">
        <v>31</v>
      </c>
      <c r="BSU93" s="15" t="s">
        <v>15</v>
      </c>
      <c r="BSV93" s="27" t="s">
        <v>31</v>
      </c>
      <c r="BSW93" s="15" t="s">
        <v>15</v>
      </c>
      <c r="BSX93" s="27" t="s">
        <v>31</v>
      </c>
      <c r="BSY93" s="15" t="s">
        <v>15</v>
      </c>
      <c r="BSZ93" s="27" t="s">
        <v>31</v>
      </c>
      <c r="BTA93" s="15" t="s">
        <v>15</v>
      </c>
      <c r="BTB93" s="27" t="s">
        <v>31</v>
      </c>
      <c r="BTC93" s="15" t="s">
        <v>15</v>
      </c>
      <c r="BTD93" s="27" t="s">
        <v>31</v>
      </c>
      <c r="BTE93" s="15" t="s">
        <v>15</v>
      </c>
      <c r="BTF93" s="27" t="s">
        <v>31</v>
      </c>
      <c r="BTG93" s="15" t="s">
        <v>15</v>
      </c>
      <c r="BTH93" s="27" t="s">
        <v>31</v>
      </c>
      <c r="BTI93" s="15" t="s">
        <v>15</v>
      </c>
      <c r="BTJ93" s="27" t="s">
        <v>31</v>
      </c>
      <c r="BTK93" s="15" t="s">
        <v>15</v>
      </c>
      <c r="BTL93" s="27" t="s">
        <v>31</v>
      </c>
      <c r="BTM93" s="15" t="s">
        <v>15</v>
      </c>
      <c r="BTN93" s="27" t="s">
        <v>31</v>
      </c>
      <c r="BTO93" s="15" t="s">
        <v>15</v>
      </c>
      <c r="BTP93" s="27" t="s">
        <v>31</v>
      </c>
      <c r="BTQ93" s="15" t="s">
        <v>15</v>
      </c>
      <c r="BTR93" s="27" t="s">
        <v>31</v>
      </c>
      <c r="BTS93" s="15" t="s">
        <v>15</v>
      </c>
      <c r="BTT93" s="27" t="s">
        <v>31</v>
      </c>
      <c r="BTU93" s="15" t="s">
        <v>15</v>
      </c>
      <c r="BTV93" s="27" t="s">
        <v>31</v>
      </c>
      <c r="BTW93" s="15" t="s">
        <v>15</v>
      </c>
      <c r="BTX93" s="27" t="s">
        <v>31</v>
      </c>
      <c r="BTY93" s="15" t="s">
        <v>15</v>
      </c>
      <c r="BTZ93" s="27" t="s">
        <v>31</v>
      </c>
      <c r="BUA93" s="15" t="s">
        <v>15</v>
      </c>
      <c r="BUB93" s="27" t="s">
        <v>31</v>
      </c>
      <c r="BUC93" s="15" t="s">
        <v>15</v>
      </c>
      <c r="BUD93" s="27" t="s">
        <v>31</v>
      </c>
      <c r="BUE93" s="15" t="s">
        <v>15</v>
      </c>
      <c r="BUF93" s="27" t="s">
        <v>31</v>
      </c>
      <c r="BUG93" s="15" t="s">
        <v>15</v>
      </c>
      <c r="BUH93" s="27" t="s">
        <v>31</v>
      </c>
      <c r="BUI93" s="15" t="s">
        <v>15</v>
      </c>
      <c r="BUJ93" s="27" t="s">
        <v>31</v>
      </c>
      <c r="BUK93" s="15" t="s">
        <v>15</v>
      </c>
      <c r="BUL93" s="27" t="s">
        <v>31</v>
      </c>
      <c r="BUM93" s="15" t="s">
        <v>15</v>
      </c>
      <c r="BUN93" s="27" t="s">
        <v>31</v>
      </c>
      <c r="BUO93" s="15" t="s">
        <v>15</v>
      </c>
      <c r="BUP93" s="27" t="s">
        <v>31</v>
      </c>
      <c r="BUQ93" s="15" t="s">
        <v>15</v>
      </c>
      <c r="BUR93" s="27" t="s">
        <v>31</v>
      </c>
      <c r="BUS93" s="15" t="s">
        <v>15</v>
      </c>
      <c r="BUT93" s="27" t="s">
        <v>31</v>
      </c>
      <c r="BUU93" s="15" t="s">
        <v>15</v>
      </c>
      <c r="BUV93" s="27" t="s">
        <v>31</v>
      </c>
      <c r="BUW93" s="15" t="s">
        <v>15</v>
      </c>
      <c r="BUX93" s="27" t="s">
        <v>31</v>
      </c>
      <c r="BUY93" s="15" t="s">
        <v>15</v>
      </c>
      <c r="BUZ93" s="27" t="s">
        <v>31</v>
      </c>
      <c r="BVA93" s="15" t="s">
        <v>15</v>
      </c>
      <c r="BVB93" s="27" t="s">
        <v>31</v>
      </c>
      <c r="BVC93" s="15" t="s">
        <v>15</v>
      </c>
      <c r="BVD93" s="27" t="s">
        <v>31</v>
      </c>
      <c r="BVE93" s="15" t="s">
        <v>15</v>
      </c>
      <c r="BVF93" s="27" t="s">
        <v>31</v>
      </c>
      <c r="BVG93" s="15" t="s">
        <v>15</v>
      </c>
      <c r="BVH93" s="27" t="s">
        <v>31</v>
      </c>
      <c r="BVI93" s="15" t="s">
        <v>15</v>
      </c>
      <c r="BVJ93" s="27" t="s">
        <v>31</v>
      </c>
      <c r="BVK93" s="15" t="s">
        <v>15</v>
      </c>
      <c r="BVL93" s="27" t="s">
        <v>31</v>
      </c>
      <c r="BVM93" s="15" t="s">
        <v>15</v>
      </c>
      <c r="BVN93" s="27" t="s">
        <v>31</v>
      </c>
      <c r="BVO93" s="15" t="s">
        <v>15</v>
      </c>
      <c r="BVP93" s="27" t="s">
        <v>31</v>
      </c>
      <c r="BVQ93" s="15" t="s">
        <v>15</v>
      </c>
      <c r="BVR93" s="27" t="s">
        <v>31</v>
      </c>
      <c r="BVS93" s="15" t="s">
        <v>15</v>
      </c>
      <c r="BVT93" s="27" t="s">
        <v>31</v>
      </c>
      <c r="BVU93" s="15" t="s">
        <v>15</v>
      </c>
      <c r="BVV93" s="27" t="s">
        <v>31</v>
      </c>
      <c r="BVW93" s="15" t="s">
        <v>15</v>
      </c>
      <c r="BVX93" s="27" t="s">
        <v>31</v>
      </c>
      <c r="BVY93" s="15" t="s">
        <v>15</v>
      </c>
      <c r="BVZ93" s="27" t="s">
        <v>31</v>
      </c>
      <c r="BWA93" s="15" t="s">
        <v>15</v>
      </c>
      <c r="BWB93" s="27" t="s">
        <v>31</v>
      </c>
      <c r="BWC93" s="15" t="s">
        <v>15</v>
      </c>
      <c r="BWD93" s="27" t="s">
        <v>31</v>
      </c>
      <c r="BWE93" s="15" t="s">
        <v>15</v>
      </c>
      <c r="BWF93" s="27" t="s">
        <v>31</v>
      </c>
      <c r="BWG93" s="15" t="s">
        <v>15</v>
      </c>
      <c r="BWH93" s="27" t="s">
        <v>31</v>
      </c>
      <c r="BWI93" s="15" t="s">
        <v>15</v>
      </c>
      <c r="BWJ93" s="27" t="s">
        <v>31</v>
      </c>
      <c r="BWK93" s="15" t="s">
        <v>15</v>
      </c>
      <c r="BWL93" s="27" t="s">
        <v>31</v>
      </c>
      <c r="BWM93" s="15" t="s">
        <v>15</v>
      </c>
      <c r="BWN93" s="27" t="s">
        <v>31</v>
      </c>
      <c r="BWO93" s="15" t="s">
        <v>15</v>
      </c>
      <c r="BWP93" s="27" t="s">
        <v>31</v>
      </c>
      <c r="BWQ93" s="15" t="s">
        <v>15</v>
      </c>
      <c r="BWR93" s="27" t="s">
        <v>31</v>
      </c>
      <c r="BWS93" s="15" t="s">
        <v>15</v>
      </c>
      <c r="BWT93" s="27" t="s">
        <v>31</v>
      </c>
      <c r="BWU93" s="15" t="s">
        <v>15</v>
      </c>
      <c r="BWV93" s="27" t="s">
        <v>31</v>
      </c>
      <c r="BWW93" s="15" t="s">
        <v>15</v>
      </c>
      <c r="BWX93" s="27" t="s">
        <v>31</v>
      </c>
      <c r="BWY93" s="15" t="s">
        <v>15</v>
      </c>
      <c r="BWZ93" s="27" t="s">
        <v>31</v>
      </c>
      <c r="BXA93" s="15" t="s">
        <v>15</v>
      </c>
      <c r="BXB93" s="27" t="s">
        <v>31</v>
      </c>
      <c r="BXC93" s="15" t="s">
        <v>15</v>
      </c>
      <c r="BXD93" s="27" t="s">
        <v>31</v>
      </c>
      <c r="BXE93" s="15" t="s">
        <v>15</v>
      </c>
      <c r="BXF93" s="27" t="s">
        <v>31</v>
      </c>
      <c r="BXG93" s="15" t="s">
        <v>15</v>
      </c>
      <c r="BXH93" s="27" t="s">
        <v>31</v>
      </c>
      <c r="BXI93" s="15" t="s">
        <v>15</v>
      </c>
      <c r="BXJ93" s="27" t="s">
        <v>31</v>
      </c>
      <c r="BXK93" s="15" t="s">
        <v>15</v>
      </c>
      <c r="BXL93" s="27" t="s">
        <v>31</v>
      </c>
      <c r="BXM93" s="15" t="s">
        <v>15</v>
      </c>
      <c r="BXN93" s="27" t="s">
        <v>31</v>
      </c>
      <c r="BXO93" s="15" t="s">
        <v>15</v>
      </c>
      <c r="BXP93" s="27" t="s">
        <v>31</v>
      </c>
      <c r="BXQ93" s="15" t="s">
        <v>15</v>
      </c>
      <c r="BXR93" s="27" t="s">
        <v>31</v>
      </c>
      <c r="BXS93" s="15" t="s">
        <v>15</v>
      </c>
      <c r="BXT93" s="27" t="s">
        <v>31</v>
      </c>
      <c r="BXU93" s="15" t="s">
        <v>15</v>
      </c>
      <c r="BXV93" s="27" t="s">
        <v>31</v>
      </c>
      <c r="BXW93" s="15" t="s">
        <v>15</v>
      </c>
      <c r="BXX93" s="27" t="s">
        <v>31</v>
      </c>
      <c r="BXY93" s="15" t="s">
        <v>15</v>
      </c>
      <c r="BXZ93" s="27" t="s">
        <v>31</v>
      </c>
      <c r="BYA93" s="15" t="s">
        <v>15</v>
      </c>
      <c r="BYB93" s="27" t="s">
        <v>31</v>
      </c>
      <c r="BYC93" s="15" t="s">
        <v>15</v>
      </c>
      <c r="BYD93" s="27" t="s">
        <v>31</v>
      </c>
      <c r="BYE93" s="15" t="s">
        <v>15</v>
      </c>
      <c r="BYF93" s="27" t="s">
        <v>31</v>
      </c>
      <c r="BYG93" s="15" t="s">
        <v>15</v>
      </c>
      <c r="BYH93" s="27" t="s">
        <v>31</v>
      </c>
      <c r="BYI93" s="15" t="s">
        <v>15</v>
      </c>
      <c r="BYJ93" s="27" t="s">
        <v>31</v>
      </c>
      <c r="BYK93" s="15" t="s">
        <v>15</v>
      </c>
      <c r="BYL93" s="27" t="s">
        <v>31</v>
      </c>
      <c r="BYM93" s="15" t="s">
        <v>15</v>
      </c>
      <c r="BYN93" s="27" t="s">
        <v>31</v>
      </c>
      <c r="BYO93" s="15" t="s">
        <v>15</v>
      </c>
      <c r="BYP93" s="27" t="s">
        <v>31</v>
      </c>
      <c r="BYQ93" s="15" t="s">
        <v>15</v>
      </c>
      <c r="BYR93" s="27" t="s">
        <v>31</v>
      </c>
      <c r="BYS93" s="15" t="s">
        <v>15</v>
      </c>
      <c r="BYT93" s="27" t="s">
        <v>31</v>
      </c>
      <c r="BYU93" s="15" t="s">
        <v>15</v>
      </c>
      <c r="BYV93" s="27" t="s">
        <v>31</v>
      </c>
      <c r="BYW93" s="15" t="s">
        <v>15</v>
      </c>
      <c r="BYX93" s="27" t="s">
        <v>31</v>
      </c>
      <c r="BYY93" s="15" t="s">
        <v>15</v>
      </c>
      <c r="BYZ93" s="27" t="s">
        <v>31</v>
      </c>
      <c r="BZA93" s="15" t="s">
        <v>15</v>
      </c>
      <c r="BZB93" s="27" t="s">
        <v>31</v>
      </c>
      <c r="BZC93" s="15" t="s">
        <v>15</v>
      </c>
      <c r="BZD93" s="27" t="s">
        <v>31</v>
      </c>
      <c r="BZE93" s="15" t="s">
        <v>15</v>
      </c>
      <c r="BZF93" s="27" t="s">
        <v>31</v>
      </c>
      <c r="BZG93" s="15" t="s">
        <v>15</v>
      </c>
      <c r="BZH93" s="27" t="s">
        <v>31</v>
      </c>
      <c r="BZI93" s="15" t="s">
        <v>15</v>
      </c>
      <c r="BZJ93" s="27" t="s">
        <v>31</v>
      </c>
      <c r="BZK93" s="15" t="s">
        <v>15</v>
      </c>
      <c r="BZL93" s="27" t="s">
        <v>31</v>
      </c>
      <c r="BZM93" s="15" t="s">
        <v>15</v>
      </c>
      <c r="BZN93" s="27" t="s">
        <v>31</v>
      </c>
      <c r="BZO93" s="15" t="s">
        <v>15</v>
      </c>
      <c r="BZP93" s="27" t="s">
        <v>31</v>
      </c>
      <c r="BZQ93" s="15" t="s">
        <v>15</v>
      </c>
      <c r="BZR93" s="27" t="s">
        <v>31</v>
      </c>
      <c r="BZS93" s="15" t="s">
        <v>15</v>
      </c>
      <c r="BZT93" s="27" t="s">
        <v>31</v>
      </c>
      <c r="BZU93" s="15" t="s">
        <v>15</v>
      </c>
      <c r="BZV93" s="27" t="s">
        <v>31</v>
      </c>
      <c r="BZW93" s="15" t="s">
        <v>15</v>
      </c>
      <c r="BZX93" s="27" t="s">
        <v>31</v>
      </c>
      <c r="BZY93" s="15" t="s">
        <v>15</v>
      </c>
      <c r="BZZ93" s="27" t="s">
        <v>31</v>
      </c>
      <c r="CAA93" s="15" t="s">
        <v>15</v>
      </c>
      <c r="CAB93" s="27" t="s">
        <v>31</v>
      </c>
      <c r="CAC93" s="15" t="s">
        <v>15</v>
      </c>
      <c r="CAD93" s="27" t="s">
        <v>31</v>
      </c>
      <c r="CAE93" s="15" t="s">
        <v>15</v>
      </c>
      <c r="CAF93" s="27" t="s">
        <v>31</v>
      </c>
      <c r="CAG93" s="15" t="s">
        <v>15</v>
      </c>
      <c r="CAH93" s="27" t="s">
        <v>31</v>
      </c>
      <c r="CAI93" s="15" t="s">
        <v>15</v>
      </c>
      <c r="CAJ93" s="27" t="s">
        <v>31</v>
      </c>
      <c r="CAK93" s="15" t="s">
        <v>15</v>
      </c>
      <c r="CAL93" s="27" t="s">
        <v>31</v>
      </c>
      <c r="CAM93" s="15" t="s">
        <v>15</v>
      </c>
      <c r="CAN93" s="27" t="s">
        <v>31</v>
      </c>
      <c r="CAO93" s="15" t="s">
        <v>15</v>
      </c>
      <c r="CAP93" s="27" t="s">
        <v>31</v>
      </c>
      <c r="CAQ93" s="15" t="s">
        <v>15</v>
      </c>
      <c r="CAR93" s="27" t="s">
        <v>31</v>
      </c>
      <c r="CAS93" s="15" t="s">
        <v>15</v>
      </c>
      <c r="CAT93" s="27" t="s">
        <v>31</v>
      </c>
      <c r="CAU93" s="15" t="s">
        <v>15</v>
      </c>
      <c r="CAV93" s="27" t="s">
        <v>31</v>
      </c>
      <c r="CAW93" s="15" t="s">
        <v>15</v>
      </c>
      <c r="CAX93" s="27" t="s">
        <v>31</v>
      </c>
      <c r="CAY93" s="15" t="s">
        <v>15</v>
      </c>
      <c r="CAZ93" s="27" t="s">
        <v>31</v>
      </c>
      <c r="CBA93" s="15" t="s">
        <v>15</v>
      </c>
      <c r="CBB93" s="27" t="s">
        <v>31</v>
      </c>
      <c r="CBC93" s="15" t="s">
        <v>15</v>
      </c>
      <c r="CBD93" s="27" t="s">
        <v>31</v>
      </c>
      <c r="CBE93" s="15" t="s">
        <v>15</v>
      </c>
      <c r="CBF93" s="27" t="s">
        <v>31</v>
      </c>
      <c r="CBG93" s="15" t="s">
        <v>15</v>
      </c>
      <c r="CBH93" s="27" t="s">
        <v>31</v>
      </c>
      <c r="CBI93" s="15" t="s">
        <v>15</v>
      </c>
      <c r="CBJ93" s="27" t="s">
        <v>31</v>
      </c>
      <c r="CBK93" s="15" t="s">
        <v>15</v>
      </c>
      <c r="CBL93" s="27" t="s">
        <v>31</v>
      </c>
      <c r="CBM93" s="15" t="s">
        <v>15</v>
      </c>
      <c r="CBN93" s="27" t="s">
        <v>31</v>
      </c>
      <c r="CBO93" s="15" t="s">
        <v>15</v>
      </c>
      <c r="CBP93" s="27" t="s">
        <v>31</v>
      </c>
      <c r="CBQ93" s="15" t="s">
        <v>15</v>
      </c>
      <c r="CBR93" s="27" t="s">
        <v>31</v>
      </c>
      <c r="CBS93" s="15" t="s">
        <v>15</v>
      </c>
      <c r="CBT93" s="27" t="s">
        <v>31</v>
      </c>
      <c r="CBU93" s="15" t="s">
        <v>15</v>
      </c>
      <c r="CBV93" s="27" t="s">
        <v>31</v>
      </c>
      <c r="CBW93" s="15" t="s">
        <v>15</v>
      </c>
      <c r="CBX93" s="27" t="s">
        <v>31</v>
      </c>
      <c r="CBY93" s="15" t="s">
        <v>15</v>
      </c>
      <c r="CBZ93" s="27" t="s">
        <v>31</v>
      </c>
      <c r="CCA93" s="15" t="s">
        <v>15</v>
      </c>
      <c r="CCB93" s="27" t="s">
        <v>31</v>
      </c>
      <c r="CCC93" s="15" t="s">
        <v>15</v>
      </c>
      <c r="CCD93" s="27" t="s">
        <v>31</v>
      </c>
      <c r="CCE93" s="15" t="s">
        <v>15</v>
      </c>
      <c r="CCF93" s="27" t="s">
        <v>31</v>
      </c>
      <c r="CCG93" s="15" t="s">
        <v>15</v>
      </c>
      <c r="CCH93" s="27" t="s">
        <v>31</v>
      </c>
      <c r="CCI93" s="15" t="s">
        <v>15</v>
      </c>
      <c r="CCJ93" s="27" t="s">
        <v>31</v>
      </c>
      <c r="CCK93" s="15" t="s">
        <v>15</v>
      </c>
      <c r="CCL93" s="27" t="s">
        <v>31</v>
      </c>
      <c r="CCM93" s="15" t="s">
        <v>15</v>
      </c>
      <c r="CCN93" s="27" t="s">
        <v>31</v>
      </c>
      <c r="CCO93" s="15" t="s">
        <v>15</v>
      </c>
      <c r="CCP93" s="27" t="s">
        <v>31</v>
      </c>
      <c r="CCQ93" s="15" t="s">
        <v>15</v>
      </c>
      <c r="CCR93" s="27" t="s">
        <v>31</v>
      </c>
      <c r="CCS93" s="15" t="s">
        <v>15</v>
      </c>
      <c r="CCT93" s="27" t="s">
        <v>31</v>
      </c>
      <c r="CCU93" s="15" t="s">
        <v>15</v>
      </c>
      <c r="CCV93" s="27" t="s">
        <v>31</v>
      </c>
      <c r="CCW93" s="15" t="s">
        <v>15</v>
      </c>
      <c r="CCX93" s="27" t="s">
        <v>31</v>
      </c>
      <c r="CCY93" s="15" t="s">
        <v>15</v>
      </c>
      <c r="CCZ93" s="27" t="s">
        <v>31</v>
      </c>
      <c r="CDA93" s="15" t="s">
        <v>15</v>
      </c>
      <c r="CDB93" s="27" t="s">
        <v>31</v>
      </c>
      <c r="CDC93" s="15" t="s">
        <v>15</v>
      </c>
      <c r="CDD93" s="27" t="s">
        <v>31</v>
      </c>
      <c r="CDE93" s="15" t="s">
        <v>15</v>
      </c>
      <c r="CDF93" s="27" t="s">
        <v>31</v>
      </c>
      <c r="CDG93" s="15" t="s">
        <v>15</v>
      </c>
      <c r="CDH93" s="27" t="s">
        <v>31</v>
      </c>
      <c r="CDI93" s="15" t="s">
        <v>15</v>
      </c>
      <c r="CDJ93" s="27" t="s">
        <v>31</v>
      </c>
      <c r="CDK93" s="15" t="s">
        <v>15</v>
      </c>
      <c r="CDL93" s="27" t="s">
        <v>31</v>
      </c>
      <c r="CDM93" s="15" t="s">
        <v>15</v>
      </c>
      <c r="CDN93" s="27" t="s">
        <v>31</v>
      </c>
      <c r="CDO93" s="15" t="s">
        <v>15</v>
      </c>
      <c r="CDP93" s="27" t="s">
        <v>31</v>
      </c>
      <c r="CDQ93" s="15" t="s">
        <v>15</v>
      </c>
      <c r="CDR93" s="27" t="s">
        <v>31</v>
      </c>
      <c r="CDS93" s="15" t="s">
        <v>15</v>
      </c>
      <c r="CDT93" s="27" t="s">
        <v>31</v>
      </c>
      <c r="CDU93" s="15" t="s">
        <v>15</v>
      </c>
      <c r="CDV93" s="27" t="s">
        <v>31</v>
      </c>
      <c r="CDW93" s="15" t="s">
        <v>15</v>
      </c>
      <c r="CDX93" s="27" t="s">
        <v>31</v>
      </c>
      <c r="CDY93" s="15" t="s">
        <v>15</v>
      </c>
      <c r="CDZ93" s="27" t="s">
        <v>31</v>
      </c>
      <c r="CEA93" s="15" t="s">
        <v>15</v>
      </c>
      <c r="CEB93" s="27" t="s">
        <v>31</v>
      </c>
      <c r="CEC93" s="15" t="s">
        <v>15</v>
      </c>
      <c r="CED93" s="27" t="s">
        <v>31</v>
      </c>
      <c r="CEE93" s="15" t="s">
        <v>15</v>
      </c>
      <c r="CEF93" s="27" t="s">
        <v>31</v>
      </c>
      <c r="CEG93" s="15" t="s">
        <v>15</v>
      </c>
      <c r="CEH93" s="27" t="s">
        <v>31</v>
      </c>
      <c r="CEI93" s="15" t="s">
        <v>15</v>
      </c>
      <c r="CEJ93" s="27" t="s">
        <v>31</v>
      </c>
      <c r="CEK93" s="15" t="s">
        <v>15</v>
      </c>
      <c r="CEL93" s="27" t="s">
        <v>31</v>
      </c>
      <c r="CEM93" s="15" t="s">
        <v>15</v>
      </c>
      <c r="CEN93" s="27" t="s">
        <v>31</v>
      </c>
      <c r="CEO93" s="15" t="s">
        <v>15</v>
      </c>
      <c r="CEP93" s="27" t="s">
        <v>31</v>
      </c>
      <c r="CEQ93" s="15" t="s">
        <v>15</v>
      </c>
      <c r="CER93" s="27" t="s">
        <v>31</v>
      </c>
      <c r="CES93" s="15" t="s">
        <v>15</v>
      </c>
      <c r="CET93" s="27" t="s">
        <v>31</v>
      </c>
      <c r="CEU93" s="15" t="s">
        <v>15</v>
      </c>
      <c r="CEV93" s="27" t="s">
        <v>31</v>
      </c>
      <c r="CEW93" s="15" t="s">
        <v>15</v>
      </c>
      <c r="CEX93" s="27" t="s">
        <v>31</v>
      </c>
      <c r="CEY93" s="15" t="s">
        <v>15</v>
      </c>
      <c r="CEZ93" s="27" t="s">
        <v>31</v>
      </c>
      <c r="CFA93" s="15" t="s">
        <v>15</v>
      </c>
      <c r="CFB93" s="27" t="s">
        <v>31</v>
      </c>
      <c r="CFC93" s="15" t="s">
        <v>15</v>
      </c>
      <c r="CFD93" s="27" t="s">
        <v>31</v>
      </c>
      <c r="CFE93" s="15" t="s">
        <v>15</v>
      </c>
      <c r="CFF93" s="27" t="s">
        <v>31</v>
      </c>
      <c r="CFG93" s="15" t="s">
        <v>15</v>
      </c>
      <c r="CFH93" s="27" t="s">
        <v>31</v>
      </c>
      <c r="CFI93" s="15" t="s">
        <v>15</v>
      </c>
      <c r="CFJ93" s="27" t="s">
        <v>31</v>
      </c>
      <c r="CFK93" s="15" t="s">
        <v>15</v>
      </c>
      <c r="CFL93" s="27" t="s">
        <v>31</v>
      </c>
      <c r="CFM93" s="15" t="s">
        <v>15</v>
      </c>
      <c r="CFN93" s="27" t="s">
        <v>31</v>
      </c>
      <c r="CFO93" s="15" t="s">
        <v>15</v>
      </c>
      <c r="CFP93" s="27" t="s">
        <v>31</v>
      </c>
      <c r="CFQ93" s="15" t="s">
        <v>15</v>
      </c>
      <c r="CFR93" s="27" t="s">
        <v>31</v>
      </c>
      <c r="CFS93" s="15" t="s">
        <v>15</v>
      </c>
      <c r="CFT93" s="27" t="s">
        <v>31</v>
      </c>
      <c r="CFU93" s="15" t="s">
        <v>15</v>
      </c>
      <c r="CFV93" s="27" t="s">
        <v>31</v>
      </c>
      <c r="CFW93" s="15" t="s">
        <v>15</v>
      </c>
      <c r="CFX93" s="27" t="s">
        <v>31</v>
      </c>
      <c r="CFY93" s="15" t="s">
        <v>15</v>
      </c>
      <c r="CFZ93" s="27" t="s">
        <v>31</v>
      </c>
      <c r="CGA93" s="15" t="s">
        <v>15</v>
      </c>
      <c r="CGB93" s="27" t="s">
        <v>31</v>
      </c>
      <c r="CGC93" s="15" t="s">
        <v>15</v>
      </c>
      <c r="CGD93" s="27" t="s">
        <v>31</v>
      </c>
      <c r="CGE93" s="15" t="s">
        <v>15</v>
      </c>
      <c r="CGF93" s="27" t="s">
        <v>31</v>
      </c>
      <c r="CGG93" s="15" t="s">
        <v>15</v>
      </c>
      <c r="CGH93" s="27" t="s">
        <v>31</v>
      </c>
      <c r="CGI93" s="15" t="s">
        <v>15</v>
      </c>
      <c r="CGJ93" s="27" t="s">
        <v>31</v>
      </c>
      <c r="CGK93" s="15" t="s">
        <v>15</v>
      </c>
      <c r="CGL93" s="27" t="s">
        <v>31</v>
      </c>
      <c r="CGM93" s="15" t="s">
        <v>15</v>
      </c>
      <c r="CGN93" s="27" t="s">
        <v>31</v>
      </c>
      <c r="CGO93" s="15" t="s">
        <v>15</v>
      </c>
      <c r="CGP93" s="27" t="s">
        <v>31</v>
      </c>
      <c r="CGQ93" s="15" t="s">
        <v>15</v>
      </c>
      <c r="CGR93" s="27" t="s">
        <v>31</v>
      </c>
      <c r="CGS93" s="15" t="s">
        <v>15</v>
      </c>
      <c r="CGT93" s="27" t="s">
        <v>31</v>
      </c>
      <c r="CGU93" s="15" t="s">
        <v>15</v>
      </c>
      <c r="CGV93" s="27" t="s">
        <v>31</v>
      </c>
      <c r="CGW93" s="15" t="s">
        <v>15</v>
      </c>
      <c r="CGX93" s="27" t="s">
        <v>31</v>
      </c>
      <c r="CGY93" s="15" t="s">
        <v>15</v>
      </c>
      <c r="CGZ93" s="27" t="s">
        <v>31</v>
      </c>
      <c r="CHA93" s="15" t="s">
        <v>15</v>
      </c>
      <c r="CHB93" s="27" t="s">
        <v>31</v>
      </c>
      <c r="CHC93" s="15" t="s">
        <v>15</v>
      </c>
      <c r="CHD93" s="27" t="s">
        <v>31</v>
      </c>
      <c r="CHE93" s="15" t="s">
        <v>15</v>
      </c>
      <c r="CHF93" s="27" t="s">
        <v>31</v>
      </c>
      <c r="CHG93" s="15" t="s">
        <v>15</v>
      </c>
      <c r="CHH93" s="27" t="s">
        <v>31</v>
      </c>
      <c r="CHI93" s="15" t="s">
        <v>15</v>
      </c>
      <c r="CHJ93" s="27" t="s">
        <v>31</v>
      </c>
      <c r="CHK93" s="15" t="s">
        <v>15</v>
      </c>
      <c r="CHL93" s="27" t="s">
        <v>31</v>
      </c>
      <c r="CHM93" s="15" t="s">
        <v>15</v>
      </c>
      <c r="CHN93" s="27" t="s">
        <v>31</v>
      </c>
      <c r="CHO93" s="15" t="s">
        <v>15</v>
      </c>
      <c r="CHP93" s="27" t="s">
        <v>31</v>
      </c>
      <c r="CHQ93" s="15" t="s">
        <v>15</v>
      </c>
      <c r="CHR93" s="27" t="s">
        <v>31</v>
      </c>
      <c r="CHS93" s="15" t="s">
        <v>15</v>
      </c>
      <c r="CHT93" s="27" t="s">
        <v>31</v>
      </c>
      <c r="CHU93" s="15" t="s">
        <v>15</v>
      </c>
      <c r="CHV93" s="27" t="s">
        <v>31</v>
      </c>
      <c r="CHW93" s="15" t="s">
        <v>15</v>
      </c>
      <c r="CHX93" s="27" t="s">
        <v>31</v>
      </c>
      <c r="CHY93" s="15" t="s">
        <v>15</v>
      </c>
      <c r="CHZ93" s="27" t="s">
        <v>31</v>
      </c>
      <c r="CIA93" s="15" t="s">
        <v>15</v>
      </c>
      <c r="CIB93" s="27" t="s">
        <v>31</v>
      </c>
      <c r="CIC93" s="15" t="s">
        <v>15</v>
      </c>
      <c r="CID93" s="27" t="s">
        <v>31</v>
      </c>
      <c r="CIE93" s="15" t="s">
        <v>15</v>
      </c>
      <c r="CIF93" s="27" t="s">
        <v>31</v>
      </c>
      <c r="CIG93" s="15" t="s">
        <v>15</v>
      </c>
      <c r="CIH93" s="27" t="s">
        <v>31</v>
      </c>
      <c r="CII93" s="15" t="s">
        <v>15</v>
      </c>
      <c r="CIJ93" s="27" t="s">
        <v>31</v>
      </c>
      <c r="CIK93" s="15" t="s">
        <v>15</v>
      </c>
      <c r="CIL93" s="27" t="s">
        <v>31</v>
      </c>
      <c r="CIM93" s="15" t="s">
        <v>15</v>
      </c>
      <c r="CIN93" s="27" t="s">
        <v>31</v>
      </c>
      <c r="CIO93" s="15" t="s">
        <v>15</v>
      </c>
      <c r="CIP93" s="27" t="s">
        <v>31</v>
      </c>
      <c r="CIQ93" s="15" t="s">
        <v>15</v>
      </c>
      <c r="CIR93" s="27" t="s">
        <v>31</v>
      </c>
      <c r="CIS93" s="15" t="s">
        <v>15</v>
      </c>
      <c r="CIT93" s="27" t="s">
        <v>31</v>
      </c>
      <c r="CIU93" s="15" t="s">
        <v>15</v>
      </c>
      <c r="CIV93" s="27" t="s">
        <v>31</v>
      </c>
      <c r="CIW93" s="15" t="s">
        <v>15</v>
      </c>
      <c r="CIX93" s="27" t="s">
        <v>31</v>
      </c>
      <c r="CIY93" s="15" t="s">
        <v>15</v>
      </c>
      <c r="CIZ93" s="27" t="s">
        <v>31</v>
      </c>
      <c r="CJA93" s="15" t="s">
        <v>15</v>
      </c>
      <c r="CJB93" s="27" t="s">
        <v>31</v>
      </c>
      <c r="CJC93" s="15" t="s">
        <v>15</v>
      </c>
      <c r="CJD93" s="27" t="s">
        <v>31</v>
      </c>
      <c r="CJE93" s="15" t="s">
        <v>15</v>
      </c>
      <c r="CJF93" s="27" t="s">
        <v>31</v>
      </c>
      <c r="CJG93" s="15" t="s">
        <v>15</v>
      </c>
      <c r="CJH93" s="27" t="s">
        <v>31</v>
      </c>
      <c r="CJI93" s="15" t="s">
        <v>15</v>
      </c>
      <c r="CJJ93" s="27" t="s">
        <v>31</v>
      </c>
      <c r="CJK93" s="15" t="s">
        <v>15</v>
      </c>
      <c r="CJL93" s="27" t="s">
        <v>31</v>
      </c>
      <c r="CJM93" s="15" t="s">
        <v>15</v>
      </c>
      <c r="CJN93" s="27" t="s">
        <v>31</v>
      </c>
      <c r="CJO93" s="15" t="s">
        <v>15</v>
      </c>
      <c r="CJP93" s="27" t="s">
        <v>31</v>
      </c>
      <c r="CJQ93" s="15" t="s">
        <v>15</v>
      </c>
      <c r="CJR93" s="27" t="s">
        <v>31</v>
      </c>
      <c r="CJS93" s="15" t="s">
        <v>15</v>
      </c>
      <c r="CJT93" s="27" t="s">
        <v>31</v>
      </c>
      <c r="CJU93" s="15" t="s">
        <v>15</v>
      </c>
      <c r="CJV93" s="27" t="s">
        <v>31</v>
      </c>
      <c r="CJW93" s="15" t="s">
        <v>15</v>
      </c>
      <c r="CJX93" s="27" t="s">
        <v>31</v>
      </c>
      <c r="CJY93" s="15" t="s">
        <v>15</v>
      </c>
      <c r="CJZ93" s="27" t="s">
        <v>31</v>
      </c>
      <c r="CKA93" s="15" t="s">
        <v>15</v>
      </c>
      <c r="CKB93" s="27" t="s">
        <v>31</v>
      </c>
      <c r="CKC93" s="15" t="s">
        <v>15</v>
      </c>
      <c r="CKD93" s="27" t="s">
        <v>31</v>
      </c>
      <c r="CKE93" s="15" t="s">
        <v>15</v>
      </c>
      <c r="CKF93" s="27" t="s">
        <v>31</v>
      </c>
      <c r="CKG93" s="15" t="s">
        <v>15</v>
      </c>
      <c r="CKH93" s="27" t="s">
        <v>31</v>
      </c>
      <c r="CKI93" s="15" t="s">
        <v>15</v>
      </c>
      <c r="CKJ93" s="27" t="s">
        <v>31</v>
      </c>
      <c r="CKK93" s="15" t="s">
        <v>15</v>
      </c>
      <c r="CKL93" s="27" t="s">
        <v>31</v>
      </c>
      <c r="CKM93" s="15" t="s">
        <v>15</v>
      </c>
      <c r="CKN93" s="27" t="s">
        <v>31</v>
      </c>
      <c r="CKO93" s="15" t="s">
        <v>15</v>
      </c>
      <c r="CKP93" s="27" t="s">
        <v>31</v>
      </c>
      <c r="CKQ93" s="15" t="s">
        <v>15</v>
      </c>
      <c r="CKR93" s="27" t="s">
        <v>31</v>
      </c>
      <c r="CKS93" s="15" t="s">
        <v>15</v>
      </c>
      <c r="CKT93" s="27" t="s">
        <v>31</v>
      </c>
      <c r="CKU93" s="15" t="s">
        <v>15</v>
      </c>
      <c r="CKV93" s="27" t="s">
        <v>31</v>
      </c>
      <c r="CKW93" s="15" t="s">
        <v>15</v>
      </c>
      <c r="CKX93" s="27" t="s">
        <v>31</v>
      </c>
      <c r="CKY93" s="15" t="s">
        <v>15</v>
      </c>
      <c r="CKZ93" s="27" t="s">
        <v>31</v>
      </c>
      <c r="CLA93" s="15" t="s">
        <v>15</v>
      </c>
      <c r="CLB93" s="27" t="s">
        <v>31</v>
      </c>
      <c r="CLC93" s="15" t="s">
        <v>15</v>
      </c>
      <c r="CLD93" s="27" t="s">
        <v>31</v>
      </c>
      <c r="CLE93" s="15" t="s">
        <v>15</v>
      </c>
      <c r="CLF93" s="27" t="s">
        <v>31</v>
      </c>
      <c r="CLG93" s="15" t="s">
        <v>15</v>
      </c>
      <c r="CLH93" s="27" t="s">
        <v>31</v>
      </c>
      <c r="CLI93" s="15" t="s">
        <v>15</v>
      </c>
      <c r="CLJ93" s="27" t="s">
        <v>31</v>
      </c>
      <c r="CLK93" s="15" t="s">
        <v>15</v>
      </c>
      <c r="CLL93" s="27" t="s">
        <v>31</v>
      </c>
      <c r="CLM93" s="15" t="s">
        <v>15</v>
      </c>
      <c r="CLN93" s="27" t="s">
        <v>31</v>
      </c>
      <c r="CLO93" s="15" t="s">
        <v>15</v>
      </c>
      <c r="CLP93" s="27" t="s">
        <v>31</v>
      </c>
      <c r="CLQ93" s="15" t="s">
        <v>15</v>
      </c>
      <c r="CLR93" s="27" t="s">
        <v>31</v>
      </c>
      <c r="CLS93" s="15" t="s">
        <v>15</v>
      </c>
      <c r="CLT93" s="27" t="s">
        <v>31</v>
      </c>
      <c r="CLU93" s="15" t="s">
        <v>15</v>
      </c>
      <c r="CLV93" s="27" t="s">
        <v>31</v>
      </c>
      <c r="CLW93" s="15" t="s">
        <v>15</v>
      </c>
      <c r="CLX93" s="27" t="s">
        <v>31</v>
      </c>
      <c r="CLY93" s="15" t="s">
        <v>15</v>
      </c>
      <c r="CLZ93" s="27" t="s">
        <v>31</v>
      </c>
      <c r="CMA93" s="15" t="s">
        <v>15</v>
      </c>
      <c r="CMB93" s="27" t="s">
        <v>31</v>
      </c>
      <c r="CMC93" s="15" t="s">
        <v>15</v>
      </c>
      <c r="CMD93" s="27" t="s">
        <v>31</v>
      </c>
      <c r="CME93" s="15" t="s">
        <v>15</v>
      </c>
      <c r="CMF93" s="27" t="s">
        <v>31</v>
      </c>
      <c r="CMG93" s="15" t="s">
        <v>15</v>
      </c>
      <c r="CMH93" s="27" t="s">
        <v>31</v>
      </c>
      <c r="CMI93" s="15" t="s">
        <v>15</v>
      </c>
      <c r="CMJ93" s="27" t="s">
        <v>31</v>
      </c>
      <c r="CMK93" s="15" t="s">
        <v>15</v>
      </c>
      <c r="CML93" s="27" t="s">
        <v>31</v>
      </c>
      <c r="CMM93" s="15" t="s">
        <v>15</v>
      </c>
      <c r="CMN93" s="27" t="s">
        <v>31</v>
      </c>
      <c r="CMO93" s="15" t="s">
        <v>15</v>
      </c>
      <c r="CMP93" s="27" t="s">
        <v>31</v>
      </c>
      <c r="CMQ93" s="15" t="s">
        <v>15</v>
      </c>
      <c r="CMR93" s="27" t="s">
        <v>31</v>
      </c>
      <c r="CMS93" s="15" t="s">
        <v>15</v>
      </c>
      <c r="CMT93" s="27" t="s">
        <v>31</v>
      </c>
      <c r="CMU93" s="15" t="s">
        <v>15</v>
      </c>
      <c r="CMV93" s="27" t="s">
        <v>31</v>
      </c>
      <c r="CMW93" s="15" t="s">
        <v>15</v>
      </c>
      <c r="CMX93" s="27" t="s">
        <v>31</v>
      </c>
      <c r="CMY93" s="15" t="s">
        <v>15</v>
      </c>
      <c r="CMZ93" s="27" t="s">
        <v>31</v>
      </c>
      <c r="CNA93" s="15" t="s">
        <v>15</v>
      </c>
      <c r="CNB93" s="27" t="s">
        <v>31</v>
      </c>
      <c r="CNC93" s="15" t="s">
        <v>15</v>
      </c>
      <c r="CND93" s="27" t="s">
        <v>31</v>
      </c>
      <c r="CNE93" s="15" t="s">
        <v>15</v>
      </c>
      <c r="CNF93" s="27" t="s">
        <v>31</v>
      </c>
      <c r="CNG93" s="15" t="s">
        <v>15</v>
      </c>
      <c r="CNH93" s="27" t="s">
        <v>31</v>
      </c>
      <c r="CNI93" s="15" t="s">
        <v>15</v>
      </c>
      <c r="CNJ93" s="27" t="s">
        <v>31</v>
      </c>
      <c r="CNK93" s="15" t="s">
        <v>15</v>
      </c>
      <c r="CNL93" s="27" t="s">
        <v>31</v>
      </c>
      <c r="CNM93" s="15" t="s">
        <v>15</v>
      </c>
      <c r="CNN93" s="27" t="s">
        <v>31</v>
      </c>
      <c r="CNO93" s="15" t="s">
        <v>15</v>
      </c>
      <c r="CNP93" s="27" t="s">
        <v>31</v>
      </c>
      <c r="CNQ93" s="15" t="s">
        <v>15</v>
      </c>
      <c r="CNR93" s="27" t="s">
        <v>31</v>
      </c>
      <c r="CNS93" s="15" t="s">
        <v>15</v>
      </c>
      <c r="CNT93" s="27" t="s">
        <v>31</v>
      </c>
      <c r="CNU93" s="15" t="s">
        <v>15</v>
      </c>
      <c r="CNV93" s="27" t="s">
        <v>31</v>
      </c>
      <c r="CNW93" s="15" t="s">
        <v>15</v>
      </c>
      <c r="CNX93" s="27" t="s">
        <v>31</v>
      </c>
      <c r="CNY93" s="15" t="s">
        <v>15</v>
      </c>
      <c r="CNZ93" s="27" t="s">
        <v>31</v>
      </c>
      <c r="COA93" s="15" t="s">
        <v>15</v>
      </c>
      <c r="COB93" s="27" t="s">
        <v>31</v>
      </c>
      <c r="COC93" s="15" t="s">
        <v>15</v>
      </c>
      <c r="COD93" s="27" t="s">
        <v>31</v>
      </c>
      <c r="COE93" s="15" t="s">
        <v>15</v>
      </c>
      <c r="COF93" s="27" t="s">
        <v>31</v>
      </c>
      <c r="COG93" s="15" t="s">
        <v>15</v>
      </c>
      <c r="COH93" s="27" t="s">
        <v>31</v>
      </c>
      <c r="COI93" s="15" t="s">
        <v>15</v>
      </c>
      <c r="COJ93" s="27" t="s">
        <v>31</v>
      </c>
      <c r="COK93" s="15" t="s">
        <v>15</v>
      </c>
      <c r="COL93" s="27" t="s">
        <v>31</v>
      </c>
      <c r="COM93" s="15" t="s">
        <v>15</v>
      </c>
      <c r="CON93" s="27" t="s">
        <v>31</v>
      </c>
      <c r="COO93" s="15" t="s">
        <v>15</v>
      </c>
      <c r="COP93" s="27" t="s">
        <v>31</v>
      </c>
      <c r="COQ93" s="15" t="s">
        <v>15</v>
      </c>
      <c r="COR93" s="27" t="s">
        <v>31</v>
      </c>
      <c r="COS93" s="15" t="s">
        <v>15</v>
      </c>
      <c r="COT93" s="27" t="s">
        <v>31</v>
      </c>
      <c r="COU93" s="15" t="s">
        <v>15</v>
      </c>
      <c r="COV93" s="27" t="s">
        <v>31</v>
      </c>
      <c r="COW93" s="15" t="s">
        <v>15</v>
      </c>
      <c r="COX93" s="27" t="s">
        <v>31</v>
      </c>
      <c r="COY93" s="15" t="s">
        <v>15</v>
      </c>
      <c r="COZ93" s="27" t="s">
        <v>31</v>
      </c>
      <c r="CPA93" s="15" t="s">
        <v>15</v>
      </c>
      <c r="CPB93" s="27" t="s">
        <v>31</v>
      </c>
      <c r="CPC93" s="15" t="s">
        <v>15</v>
      </c>
      <c r="CPD93" s="27" t="s">
        <v>31</v>
      </c>
      <c r="CPE93" s="15" t="s">
        <v>15</v>
      </c>
      <c r="CPF93" s="27" t="s">
        <v>31</v>
      </c>
      <c r="CPG93" s="15" t="s">
        <v>15</v>
      </c>
      <c r="CPH93" s="27" t="s">
        <v>31</v>
      </c>
      <c r="CPI93" s="15" t="s">
        <v>15</v>
      </c>
      <c r="CPJ93" s="27" t="s">
        <v>31</v>
      </c>
      <c r="CPK93" s="15" t="s">
        <v>15</v>
      </c>
      <c r="CPL93" s="27" t="s">
        <v>31</v>
      </c>
      <c r="CPM93" s="15" t="s">
        <v>15</v>
      </c>
      <c r="CPN93" s="27" t="s">
        <v>31</v>
      </c>
      <c r="CPO93" s="15" t="s">
        <v>15</v>
      </c>
      <c r="CPP93" s="27" t="s">
        <v>31</v>
      </c>
      <c r="CPQ93" s="15" t="s">
        <v>15</v>
      </c>
      <c r="CPR93" s="27" t="s">
        <v>31</v>
      </c>
      <c r="CPS93" s="15" t="s">
        <v>15</v>
      </c>
      <c r="CPT93" s="27" t="s">
        <v>31</v>
      </c>
      <c r="CPU93" s="15" t="s">
        <v>15</v>
      </c>
      <c r="CPV93" s="27" t="s">
        <v>31</v>
      </c>
      <c r="CPW93" s="15" t="s">
        <v>15</v>
      </c>
      <c r="CPX93" s="27" t="s">
        <v>31</v>
      </c>
      <c r="CPY93" s="15" t="s">
        <v>15</v>
      </c>
      <c r="CPZ93" s="27" t="s">
        <v>31</v>
      </c>
      <c r="CQA93" s="15" t="s">
        <v>15</v>
      </c>
      <c r="CQB93" s="27" t="s">
        <v>31</v>
      </c>
      <c r="CQC93" s="15" t="s">
        <v>15</v>
      </c>
      <c r="CQD93" s="27" t="s">
        <v>31</v>
      </c>
      <c r="CQE93" s="15" t="s">
        <v>15</v>
      </c>
      <c r="CQF93" s="27" t="s">
        <v>31</v>
      </c>
      <c r="CQG93" s="15" t="s">
        <v>15</v>
      </c>
      <c r="CQH93" s="27" t="s">
        <v>31</v>
      </c>
      <c r="CQI93" s="15" t="s">
        <v>15</v>
      </c>
      <c r="CQJ93" s="27" t="s">
        <v>31</v>
      </c>
      <c r="CQK93" s="15" t="s">
        <v>15</v>
      </c>
      <c r="CQL93" s="27" t="s">
        <v>31</v>
      </c>
      <c r="CQM93" s="15" t="s">
        <v>15</v>
      </c>
      <c r="CQN93" s="27" t="s">
        <v>31</v>
      </c>
      <c r="CQO93" s="15" t="s">
        <v>15</v>
      </c>
      <c r="CQP93" s="27" t="s">
        <v>31</v>
      </c>
      <c r="CQQ93" s="15" t="s">
        <v>15</v>
      </c>
      <c r="CQR93" s="27" t="s">
        <v>31</v>
      </c>
      <c r="CQS93" s="15" t="s">
        <v>15</v>
      </c>
      <c r="CQT93" s="27" t="s">
        <v>31</v>
      </c>
      <c r="CQU93" s="15" t="s">
        <v>15</v>
      </c>
      <c r="CQV93" s="27" t="s">
        <v>31</v>
      </c>
      <c r="CQW93" s="15" t="s">
        <v>15</v>
      </c>
      <c r="CQX93" s="27" t="s">
        <v>31</v>
      </c>
      <c r="CQY93" s="15" t="s">
        <v>15</v>
      </c>
      <c r="CQZ93" s="27" t="s">
        <v>31</v>
      </c>
      <c r="CRA93" s="15" t="s">
        <v>15</v>
      </c>
      <c r="CRB93" s="27" t="s">
        <v>31</v>
      </c>
      <c r="CRC93" s="15" t="s">
        <v>15</v>
      </c>
      <c r="CRD93" s="27" t="s">
        <v>31</v>
      </c>
      <c r="CRE93" s="15" t="s">
        <v>15</v>
      </c>
      <c r="CRF93" s="27" t="s">
        <v>31</v>
      </c>
      <c r="CRG93" s="15" t="s">
        <v>15</v>
      </c>
      <c r="CRH93" s="27" t="s">
        <v>31</v>
      </c>
      <c r="CRI93" s="15" t="s">
        <v>15</v>
      </c>
      <c r="CRJ93" s="27" t="s">
        <v>31</v>
      </c>
      <c r="CRK93" s="15" t="s">
        <v>15</v>
      </c>
      <c r="CRL93" s="27" t="s">
        <v>31</v>
      </c>
      <c r="CRM93" s="15" t="s">
        <v>15</v>
      </c>
      <c r="CRN93" s="27" t="s">
        <v>31</v>
      </c>
      <c r="CRO93" s="15" t="s">
        <v>15</v>
      </c>
      <c r="CRP93" s="27" t="s">
        <v>31</v>
      </c>
      <c r="CRQ93" s="15" t="s">
        <v>15</v>
      </c>
      <c r="CRR93" s="27" t="s">
        <v>31</v>
      </c>
      <c r="CRS93" s="15" t="s">
        <v>15</v>
      </c>
      <c r="CRT93" s="27" t="s">
        <v>31</v>
      </c>
      <c r="CRU93" s="15" t="s">
        <v>15</v>
      </c>
      <c r="CRV93" s="27" t="s">
        <v>31</v>
      </c>
      <c r="CRW93" s="15" t="s">
        <v>15</v>
      </c>
      <c r="CRX93" s="27" t="s">
        <v>31</v>
      </c>
      <c r="CRY93" s="15" t="s">
        <v>15</v>
      </c>
      <c r="CRZ93" s="27" t="s">
        <v>31</v>
      </c>
      <c r="CSA93" s="15" t="s">
        <v>15</v>
      </c>
      <c r="CSB93" s="27" t="s">
        <v>31</v>
      </c>
      <c r="CSC93" s="15" t="s">
        <v>15</v>
      </c>
      <c r="CSD93" s="27" t="s">
        <v>31</v>
      </c>
      <c r="CSE93" s="15" t="s">
        <v>15</v>
      </c>
      <c r="CSF93" s="27" t="s">
        <v>31</v>
      </c>
      <c r="CSG93" s="15" t="s">
        <v>15</v>
      </c>
      <c r="CSH93" s="27" t="s">
        <v>31</v>
      </c>
      <c r="CSI93" s="15" t="s">
        <v>15</v>
      </c>
      <c r="CSJ93" s="27" t="s">
        <v>31</v>
      </c>
      <c r="CSK93" s="15" t="s">
        <v>15</v>
      </c>
      <c r="CSL93" s="27" t="s">
        <v>31</v>
      </c>
      <c r="CSM93" s="15" t="s">
        <v>15</v>
      </c>
      <c r="CSN93" s="27" t="s">
        <v>31</v>
      </c>
      <c r="CSO93" s="15" t="s">
        <v>15</v>
      </c>
      <c r="CSP93" s="27" t="s">
        <v>31</v>
      </c>
      <c r="CSQ93" s="15" t="s">
        <v>15</v>
      </c>
      <c r="CSR93" s="27" t="s">
        <v>31</v>
      </c>
      <c r="CSS93" s="15" t="s">
        <v>15</v>
      </c>
      <c r="CST93" s="27" t="s">
        <v>31</v>
      </c>
      <c r="CSU93" s="15" t="s">
        <v>15</v>
      </c>
      <c r="CSV93" s="27" t="s">
        <v>31</v>
      </c>
      <c r="CSW93" s="15" t="s">
        <v>15</v>
      </c>
      <c r="CSX93" s="27" t="s">
        <v>31</v>
      </c>
      <c r="CSY93" s="15" t="s">
        <v>15</v>
      </c>
      <c r="CSZ93" s="27" t="s">
        <v>31</v>
      </c>
      <c r="CTA93" s="15" t="s">
        <v>15</v>
      </c>
      <c r="CTB93" s="27" t="s">
        <v>31</v>
      </c>
      <c r="CTC93" s="15" t="s">
        <v>15</v>
      </c>
      <c r="CTD93" s="27" t="s">
        <v>31</v>
      </c>
      <c r="CTE93" s="15" t="s">
        <v>15</v>
      </c>
      <c r="CTF93" s="27" t="s">
        <v>31</v>
      </c>
      <c r="CTG93" s="15" t="s">
        <v>15</v>
      </c>
      <c r="CTH93" s="27" t="s">
        <v>31</v>
      </c>
      <c r="CTI93" s="15" t="s">
        <v>15</v>
      </c>
      <c r="CTJ93" s="27" t="s">
        <v>31</v>
      </c>
      <c r="CTK93" s="15" t="s">
        <v>15</v>
      </c>
      <c r="CTL93" s="27" t="s">
        <v>31</v>
      </c>
      <c r="CTM93" s="15" t="s">
        <v>15</v>
      </c>
      <c r="CTN93" s="27" t="s">
        <v>31</v>
      </c>
      <c r="CTO93" s="15" t="s">
        <v>15</v>
      </c>
      <c r="CTP93" s="27" t="s">
        <v>31</v>
      </c>
      <c r="CTQ93" s="15" t="s">
        <v>15</v>
      </c>
      <c r="CTR93" s="27" t="s">
        <v>31</v>
      </c>
      <c r="CTS93" s="15" t="s">
        <v>15</v>
      </c>
      <c r="CTT93" s="27" t="s">
        <v>31</v>
      </c>
      <c r="CTU93" s="15" t="s">
        <v>15</v>
      </c>
      <c r="CTV93" s="27" t="s">
        <v>31</v>
      </c>
      <c r="CTW93" s="15" t="s">
        <v>15</v>
      </c>
      <c r="CTX93" s="27" t="s">
        <v>31</v>
      </c>
      <c r="CTY93" s="15" t="s">
        <v>15</v>
      </c>
      <c r="CTZ93" s="27" t="s">
        <v>31</v>
      </c>
      <c r="CUA93" s="15" t="s">
        <v>15</v>
      </c>
      <c r="CUB93" s="27" t="s">
        <v>31</v>
      </c>
      <c r="CUC93" s="15" t="s">
        <v>15</v>
      </c>
      <c r="CUD93" s="27" t="s">
        <v>31</v>
      </c>
      <c r="CUE93" s="15" t="s">
        <v>15</v>
      </c>
      <c r="CUF93" s="27" t="s">
        <v>31</v>
      </c>
      <c r="CUG93" s="15" t="s">
        <v>15</v>
      </c>
      <c r="CUH93" s="27" t="s">
        <v>31</v>
      </c>
      <c r="CUI93" s="15" t="s">
        <v>15</v>
      </c>
      <c r="CUJ93" s="27" t="s">
        <v>31</v>
      </c>
      <c r="CUK93" s="15" t="s">
        <v>15</v>
      </c>
      <c r="CUL93" s="27" t="s">
        <v>31</v>
      </c>
      <c r="CUM93" s="15" t="s">
        <v>15</v>
      </c>
      <c r="CUN93" s="27" t="s">
        <v>31</v>
      </c>
      <c r="CUO93" s="15" t="s">
        <v>15</v>
      </c>
      <c r="CUP93" s="27" t="s">
        <v>31</v>
      </c>
      <c r="CUQ93" s="15" t="s">
        <v>15</v>
      </c>
      <c r="CUR93" s="27" t="s">
        <v>31</v>
      </c>
      <c r="CUS93" s="15" t="s">
        <v>15</v>
      </c>
      <c r="CUT93" s="27" t="s">
        <v>31</v>
      </c>
      <c r="CUU93" s="15" t="s">
        <v>15</v>
      </c>
      <c r="CUV93" s="27" t="s">
        <v>31</v>
      </c>
      <c r="CUW93" s="15" t="s">
        <v>15</v>
      </c>
      <c r="CUX93" s="27" t="s">
        <v>31</v>
      </c>
      <c r="CUY93" s="15" t="s">
        <v>15</v>
      </c>
      <c r="CUZ93" s="27" t="s">
        <v>31</v>
      </c>
      <c r="CVA93" s="15" t="s">
        <v>15</v>
      </c>
      <c r="CVB93" s="27" t="s">
        <v>31</v>
      </c>
      <c r="CVC93" s="15" t="s">
        <v>15</v>
      </c>
      <c r="CVD93" s="27" t="s">
        <v>31</v>
      </c>
      <c r="CVE93" s="15" t="s">
        <v>15</v>
      </c>
      <c r="CVF93" s="27" t="s">
        <v>31</v>
      </c>
      <c r="CVG93" s="15" t="s">
        <v>15</v>
      </c>
      <c r="CVH93" s="27" t="s">
        <v>31</v>
      </c>
      <c r="CVI93" s="15" t="s">
        <v>15</v>
      </c>
      <c r="CVJ93" s="27" t="s">
        <v>31</v>
      </c>
      <c r="CVK93" s="15" t="s">
        <v>15</v>
      </c>
      <c r="CVL93" s="27" t="s">
        <v>31</v>
      </c>
      <c r="CVM93" s="15" t="s">
        <v>15</v>
      </c>
      <c r="CVN93" s="27" t="s">
        <v>31</v>
      </c>
      <c r="CVO93" s="15" t="s">
        <v>15</v>
      </c>
      <c r="CVP93" s="27" t="s">
        <v>31</v>
      </c>
      <c r="CVQ93" s="15" t="s">
        <v>15</v>
      </c>
      <c r="CVR93" s="27" t="s">
        <v>31</v>
      </c>
      <c r="CVS93" s="15" t="s">
        <v>15</v>
      </c>
      <c r="CVT93" s="27" t="s">
        <v>31</v>
      </c>
      <c r="CVU93" s="15" t="s">
        <v>15</v>
      </c>
      <c r="CVV93" s="27" t="s">
        <v>31</v>
      </c>
      <c r="CVW93" s="15" t="s">
        <v>15</v>
      </c>
      <c r="CVX93" s="27" t="s">
        <v>31</v>
      </c>
      <c r="CVY93" s="15" t="s">
        <v>15</v>
      </c>
      <c r="CVZ93" s="27" t="s">
        <v>31</v>
      </c>
      <c r="CWA93" s="15" t="s">
        <v>15</v>
      </c>
      <c r="CWB93" s="27" t="s">
        <v>31</v>
      </c>
      <c r="CWC93" s="15" t="s">
        <v>15</v>
      </c>
      <c r="CWD93" s="27" t="s">
        <v>31</v>
      </c>
      <c r="CWE93" s="15" t="s">
        <v>15</v>
      </c>
      <c r="CWF93" s="27" t="s">
        <v>31</v>
      </c>
      <c r="CWG93" s="15" t="s">
        <v>15</v>
      </c>
      <c r="CWH93" s="27" t="s">
        <v>31</v>
      </c>
      <c r="CWI93" s="15" t="s">
        <v>15</v>
      </c>
      <c r="CWJ93" s="27" t="s">
        <v>31</v>
      </c>
      <c r="CWK93" s="15" t="s">
        <v>15</v>
      </c>
      <c r="CWL93" s="27" t="s">
        <v>31</v>
      </c>
      <c r="CWM93" s="15" t="s">
        <v>15</v>
      </c>
      <c r="CWN93" s="27" t="s">
        <v>31</v>
      </c>
      <c r="CWO93" s="15" t="s">
        <v>15</v>
      </c>
      <c r="CWP93" s="27" t="s">
        <v>31</v>
      </c>
      <c r="CWQ93" s="15" t="s">
        <v>15</v>
      </c>
      <c r="CWR93" s="27" t="s">
        <v>31</v>
      </c>
      <c r="CWS93" s="15" t="s">
        <v>15</v>
      </c>
      <c r="CWT93" s="27" t="s">
        <v>31</v>
      </c>
      <c r="CWU93" s="15" t="s">
        <v>15</v>
      </c>
      <c r="CWV93" s="27" t="s">
        <v>31</v>
      </c>
      <c r="CWW93" s="15" t="s">
        <v>15</v>
      </c>
      <c r="CWX93" s="27" t="s">
        <v>31</v>
      </c>
      <c r="CWY93" s="15" t="s">
        <v>15</v>
      </c>
      <c r="CWZ93" s="27" t="s">
        <v>31</v>
      </c>
      <c r="CXA93" s="15" t="s">
        <v>15</v>
      </c>
      <c r="CXB93" s="27" t="s">
        <v>31</v>
      </c>
      <c r="CXC93" s="15" t="s">
        <v>15</v>
      </c>
      <c r="CXD93" s="27" t="s">
        <v>31</v>
      </c>
      <c r="CXE93" s="15" t="s">
        <v>15</v>
      </c>
      <c r="CXF93" s="27" t="s">
        <v>31</v>
      </c>
      <c r="CXG93" s="15" t="s">
        <v>15</v>
      </c>
      <c r="CXH93" s="27" t="s">
        <v>31</v>
      </c>
      <c r="CXI93" s="15" t="s">
        <v>15</v>
      </c>
      <c r="CXJ93" s="27" t="s">
        <v>31</v>
      </c>
      <c r="CXK93" s="15" t="s">
        <v>15</v>
      </c>
      <c r="CXL93" s="27" t="s">
        <v>31</v>
      </c>
      <c r="CXM93" s="15" t="s">
        <v>15</v>
      </c>
      <c r="CXN93" s="27" t="s">
        <v>31</v>
      </c>
      <c r="CXO93" s="15" t="s">
        <v>15</v>
      </c>
      <c r="CXP93" s="27" t="s">
        <v>31</v>
      </c>
      <c r="CXQ93" s="15" t="s">
        <v>15</v>
      </c>
      <c r="CXR93" s="27" t="s">
        <v>31</v>
      </c>
      <c r="CXS93" s="15" t="s">
        <v>15</v>
      </c>
      <c r="CXT93" s="27" t="s">
        <v>31</v>
      </c>
      <c r="CXU93" s="15" t="s">
        <v>15</v>
      </c>
      <c r="CXV93" s="27" t="s">
        <v>31</v>
      </c>
      <c r="CXW93" s="15" t="s">
        <v>15</v>
      </c>
      <c r="CXX93" s="27" t="s">
        <v>31</v>
      </c>
      <c r="CXY93" s="15" t="s">
        <v>15</v>
      </c>
      <c r="CXZ93" s="27" t="s">
        <v>31</v>
      </c>
      <c r="CYA93" s="15" t="s">
        <v>15</v>
      </c>
      <c r="CYB93" s="27" t="s">
        <v>31</v>
      </c>
      <c r="CYC93" s="15" t="s">
        <v>15</v>
      </c>
      <c r="CYD93" s="27" t="s">
        <v>31</v>
      </c>
      <c r="CYE93" s="15" t="s">
        <v>15</v>
      </c>
      <c r="CYF93" s="27" t="s">
        <v>31</v>
      </c>
      <c r="CYG93" s="15" t="s">
        <v>15</v>
      </c>
      <c r="CYH93" s="27" t="s">
        <v>31</v>
      </c>
      <c r="CYI93" s="15" t="s">
        <v>15</v>
      </c>
      <c r="CYJ93" s="27" t="s">
        <v>31</v>
      </c>
      <c r="CYK93" s="15" t="s">
        <v>15</v>
      </c>
      <c r="CYL93" s="27" t="s">
        <v>31</v>
      </c>
      <c r="CYM93" s="15" t="s">
        <v>15</v>
      </c>
      <c r="CYN93" s="27" t="s">
        <v>31</v>
      </c>
      <c r="CYO93" s="15" t="s">
        <v>15</v>
      </c>
      <c r="CYP93" s="27" t="s">
        <v>31</v>
      </c>
      <c r="CYQ93" s="15" t="s">
        <v>15</v>
      </c>
      <c r="CYR93" s="27" t="s">
        <v>31</v>
      </c>
      <c r="CYS93" s="15" t="s">
        <v>15</v>
      </c>
      <c r="CYT93" s="27" t="s">
        <v>31</v>
      </c>
      <c r="CYU93" s="15" t="s">
        <v>15</v>
      </c>
      <c r="CYV93" s="27" t="s">
        <v>31</v>
      </c>
      <c r="CYW93" s="15" t="s">
        <v>15</v>
      </c>
      <c r="CYX93" s="27" t="s">
        <v>31</v>
      </c>
      <c r="CYY93" s="15" t="s">
        <v>15</v>
      </c>
      <c r="CYZ93" s="27" t="s">
        <v>31</v>
      </c>
      <c r="CZA93" s="15" t="s">
        <v>15</v>
      </c>
      <c r="CZB93" s="27" t="s">
        <v>31</v>
      </c>
      <c r="CZC93" s="15" t="s">
        <v>15</v>
      </c>
      <c r="CZD93" s="27" t="s">
        <v>31</v>
      </c>
      <c r="CZE93" s="15" t="s">
        <v>15</v>
      </c>
      <c r="CZF93" s="27" t="s">
        <v>31</v>
      </c>
      <c r="CZG93" s="15" t="s">
        <v>15</v>
      </c>
      <c r="CZH93" s="27" t="s">
        <v>31</v>
      </c>
      <c r="CZI93" s="15" t="s">
        <v>15</v>
      </c>
      <c r="CZJ93" s="27" t="s">
        <v>31</v>
      </c>
      <c r="CZK93" s="15" t="s">
        <v>15</v>
      </c>
      <c r="CZL93" s="27" t="s">
        <v>31</v>
      </c>
      <c r="CZM93" s="15" t="s">
        <v>15</v>
      </c>
      <c r="CZN93" s="27" t="s">
        <v>31</v>
      </c>
      <c r="CZO93" s="15" t="s">
        <v>15</v>
      </c>
      <c r="CZP93" s="27" t="s">
        <v>31</v>
      </c>
      <c r="CZQ93" s="15" t="s">
        <v>15</v>
      </c>
      <c r="CZR93" s="27" t="s">
        <v>31</v>
      </c>
      <c r="CZS93" s="15" t="s">
        <v>15</v>
      </c>
      <c r="CZT93" s="27" t="s">
        <v>31</v>
      </c>
      <c r="CZU93" s="15" t="s">
        <v>15</v>
      </c>
      <c r="CZV93" s="27" t="s">
        <v>31</v>
      </c>
      <c r="CZW93" s="15" t="s">
        <v>15</v>
      </c>
      <c r="CZX93" s="27" t="s">
        <v>31</v>
      </c>
      <c r="CZY93" s="15" t="s">
        <v>15</v>
      </c>
      <c r="CZZ93" s="27" t="s">
        <v>31</v>
      </c>
      <c r="DAA93" s="15" t="s">
        <v>15</v>
      </c>
      <c r="DAB93" s="27" t="s">
        <v>31</v>
      </c>
      <c r="DAC93" s="15" t="s">
        <v>15</v>
      </c>
      <c r="DAD93" s="27" t="s">
        <v>31</v>
      </c>
      <c r="DAE93" s="15" t="s">
        <v>15</v>
      </c>
      <c r="DAF93" s="27" t="s">
        <v>31</v>
      </c>
      <c r="DAG93" s="15" t="s">
        <v>15</v>
      </c>
      <c r="DAH93" s="27" t="s">
        <v>31</v>
      </c>
      <c r="DAI93" s="15" t="s">
        <v>15</v>
      </c>
      <c r="DAJ93" s="27" t="s">
        <v>31</v>
      </c>
      <c r="DAK93" s="15" t="s">
        <v>15</v>
      </c>
      <c r="DAL93" s="27" t="s">
        <v>31</v>
      </c>
      <c r="DAM93" s="15" t="s">
        <v>15</v>
      </c>
      <c r="DAN93" s="27" t="s">
        <v>31</v>
      </c>
      <c r="DAO93" s="15" t="s">
        <v>15</v>
      </c>
      <c r="DAP93" s="27" t="s">
        <v>31</v>
      </c>
      <c r="DAQ93" s="15" t="s">
        <v>15</v>
      </c>
      <c r="DAR93" s="27" t="s">
        <v>31</v>
      </c>
      <c r="DAS93" s="15" t="s">
        <v>15</v>
      </c>
      <c r="DAT93" s="27" t="s">
        <v>31</v>
      </c>
      <c r="DAU93" s="15" t="s">
        <v>15</v>
      </c>
      <c r="DAV93" s="27" t="s">
        <v>31</v>
      </c>
      <c r="DAW93" s="15" t="s">
        <v>15</v>
      </c>
      <c r="DAX93" s="27" t="s">
        <v>31</v>
      </c>
      <c r="DAY93" s="15" t="s">
        <v>15</v>
      </c>
      <c r="DAZ93" s="27" t="s">
        <v>31</v>
      </c>
      <c r="DBA93" s="15" t="s">
        <v>15</v>
      </c>
      <c r="DBB93" s="27" t="s">
        <v>31</v>
      </c>
      <c r="DBC93" s="15" t="s">
        <v>15</v>
      </c>
      <c r="DBD93" s="27" t="s">
        <v>31</v>
      </c>
      <c r="DBE93" s="15" t="s">
        <v>15</v>
      </c>
      <c r="DBF93" s="27" t="s">
        <v>31</v>
      </c>
      <c r="DBG93" s="15" t="s">
        <v>15</v>
      </c>
      <c r="DBH93" s="27" t="s">
        <v>31</v>
      </c>
      <c r="DBI93" s="15" t="s">
        <v>15</v>
      </c>
      <c r="DBJ93" s="27" t="s">
        <v>31</v>
      </c>
      <c r="DBK93" s="15" t="s">
        <v>15</v>
      </c>
      <c r="DBL93" s="27" t="s">
        <v>31</v>
      </c>
      <c r="DBM93" s="15" t="s">
        <v>15</v>
      </c>
      <c r="DBN93" s="27" t="s">
        <v>31</v>
      </c>
      <c r="DBO93" s="15" t="s">
        <v>15</v>
      </c>
      <c r="DBP93" s="27" t="s">
        <v>31</v>
      </c>
      <c r="DBQ93" s="15" t="s">
        <v>15</v>
      </c>
      <c r="DBR93" s="27" t="s">
        <v>31</v>
      </c>
      <c r="DBS93" s="15" t="s">
        <v>15</v>
      </c>
      <c r="DBT93" s="27" t="s">
        <v>31</v>
      </c>
      <c r="DBU93" s="15" t="s">
        <v>15</v>
      </c>
      <c r="DBV93" s="27" t="s">
        <v>31</v>
      </c>
      <c r="DBW93" s="15" t="s">
        <v>15</v>
      </c>
      <c r="DBX93" s="27" t="s">
        <v>31</v>
      </c>
      <c r="DBY93" s="15" t="s">
        <v>15</v>
      </c>
      <c r="DBZ93" s="27" t="s">
        <v>31</v>
      </c>
      <c r="DCA93" s="15" t="s">
        <v>15</v>
      </c>
      <c r="DCB93" s="27" t="s">
        <v>31</v>
      </c>
      <c r="DCC93" s="15" t="s">
        <v>15</v>
      </c>
      <c r="DCD93" s="27" t="s">
        <v>31</v>
      </c>
      <c r="DCE93" s="15" t="s">
        <v>15</v>
      </c>
      <c r="DCF93" s="27" t="s">
        <v>31</v>
      </c>
      <c r="DCG93" s="15" t="s">
        <v>15</v>
      </c>
      <c r="DCH93" s="27" t="s">
        <v>31</v>
      </c>
      <c r="DCI93" s="15" t="s">
        <v>15</v>
      </c>
      <c r="DCJ93" s="27" t="s">
        <v>31</v>
      </c>
      <c r="DCK93" s="15" t="s">
        <v>15</v>
      </c>
      <c r="DCL93" s="27" t="s">
        <v>31</v>
      </c>
      <c r="DCM93" s="15" t="s">
        <v>15</v>
      </c>
      <c r="DCN93" s="27" t="s">
        <v>31</v>
      </c>
      <c r="DCO93" s="15" t="s">
        <v>15</v>
      </c>
      <c r="DCP93" s="27" t="s">
        <v>31</v>
      </c>
      <c r="DCQ93" s="15" t="s">
        <v>15</v>
      </c>
      <c r="DCR93" s="27" t="s">
        <v>31</v>
      </c>
      <c r="DCS93" s="15" t="s">
        <v>15</v>
      </c>
      <c r="DCT93" s="27" t="s">
        <v>31</v>
      </c>
      <c r="DCU93" s="15" t="s">
        <v>15</v>
      </c>
      <c r="DCV93" s="27" t="s">
        <v>31</v>
      </c>
      <c r="DCW93" s="15" t="s">
        <v>15</v>
      </c>
      <c r="DCX93" s="27" t="s">
        <v>31</v>
      </c>
      <c r="DCY93" s="15" t="s">
        <v>15</v>
      </c>
      <c r="DCZ93" s="27" t="s">
        <v>31</v>
      </c>
      <c r="DDA93" s="15" t="s">
        <v>15</v>
      </c>
      <c r="DDB93" s="27" t="s">
        <v>31</v>
      </c>
      <c r="DDC93" s="15" t="s">
        <v>15</v>
      </c>
      <c r="DDD93" s="27" t="s">
        <v>31</v>
      </c>
      <c r="DDE93" s="15" t="s">
        <v>15</v>
      </c>
      <c r="DDF93" s="27" t="s">
        <v>31</v>
      </c>
      <c r="DDG93" s="15" t="s">
        <v>15</v>
      </c>
      <c r="DDH93" s="27" t="s">
        <v>31</v>
      </c>
      <c r="DDI93" s="15" t="s">
        <v>15</v>
      </c>
      <c r="DDJ93" s="27" t="s">
        <v>31</v>
      </c>
      <c r="DDK93" s="15" t="s">
        <v>15</v>
      </c>
      <c r="DDL93" s="27" t="s">
        <v>31</v>
      </c>
      <c r="DDM93" s="15" t="s">
        <v>15</v>
      </c>
      <c r="DDN93" s="27" t="s">
        <v>31</v>
      </c>
      <c r="DDO93" s="15" t="s">
        <v>15</v>
      </c>
      <c r="DDP93" s="27" t="s">
        <v>31</v>
      </c>
      <c r="DDQ93" s="15" t="s">
        <v>15</v>
      </c>
      <c r="DDR93" s="27" t="s">
        <v>31</v>
      </c>
      <c r="DDS93" s="15" t="s">
        <v>15</v>
      </c>
      <c r="DDT93" s="27" t="s">
        <v>31</v>
      </c>
      <c r="DDU93" s="15" t="s">
        <v>15</v>
      </c>
      <c r="DDV93" s="27" t="s">
        <v>31</v>
      </c>
      <c r="DDW93" s="15" t="s">
        <v>15</v>
      </c>
      <c r="DDX93" s="27" t="s">
        <v>31</v>
      </c>
      <c r="DDY93" s="15" t="s">
        <v>15</v>
      </c>
      <c r="DDZ93" s="27" t="s">
        <v>31</v>
      </c>
      <c r="DEA93" s="15" t="s">
        <v>15</v>
      </c>
      <c r="DEB93" s="27" t="s">
        <v>31</v>
      </c>
      <c r="DEC93" s="15" t="s">
        <v>15</v>
      </c>
      <c r="DED93" s="27" t="s">
        <v>31</v>
      </c>
      <c r="DEE93" s="15" t="s">
        <v>15</v>
      </c>
      <c r="DEF93" s="27" t="s">
        <v>31</v>
      </c>
      <c r="DEG93" s="15" t="s">
        <v>15</v>
      </c>
      <c r="DEH93" s="27" t="s">
        <v>31</v>
      </c>
      <c r="DEI93" s="15" t="s">
        <v>15</v>
      </c>
      <c r="DEJ93" s="27" t="s">
        <v>31</v>
      </c>
      <c r="DEK93" s="15" t="s">
        <v>15</v>
      </c>
      <c r="DEL93" s="27" t="s">
        <v>31</v>
      </c>
      <c r="DEM93" s="15" t="s">
        <v>15</v>
      </c>
      <c r="DEN93" s="27" t="s">
        <v>31</v>
      </c>
      <c r="DEO93" s="15" t="s">
        <v>15</v>
      </c>
      <c r="DEP93" s="27" t="s">
        <v>31</v>
      </c>
      <c r="DEQ93" s="15" t="s">
        <v>15</v>
      </c>
      <c r="DER93" s="27" t="s">
        <v>31</v>
      </c>
      <c r="DES93" s="15" t="s">
        <v>15</v>
      </c>
      <c r="DET93" s="27" t="s">
        <v>31</v>
      </c>
      <c r="DEU93" s="15" t="s">
        <v>15</v>
      </c>
      <c r="DEV93" s="27" t="s">
        <v>31</v>
      </c>
      <c r="DEW93" s="15" t="s">
        <v>15</v>
      </c>
      <c r="DEX93" s="27" t="s">
        <v>31</v>
      </c>
      <c r="DEY93" s="15" t="s">
        <v>15</v>
      </c>
      <c r="DEZ93" s="27" t="s">
        <v>31</v>
      </c>
      <c r="DFA93" s="15" t="s">
        <v>15</v>
      </c>
      <c r="DFB93" s="27" t="s">
        <v>31</v>
      </c>
      <c r="DFC93" s="15" t="s">
        <v>15</v>
      </c>
      <c r="DFD93" s="27" t="s">
        <v>31</v>
      </c>
      <c r="DFE93" s="15" t="s">
        <v>15</v>
      </c>
      <c r="DFF93" s="27" t="s">
        <v>31</v>
      </c>
      <c r="DFG93" s="15" t="s">
        <v>15</v>
      </c>
      <c r="DFH93" s="27" t="s">
        <v>31</v>
      </c>
      <c r="DFI93" s="15" t="s">
        <v>15</v>
      </c>
      <c r="DFJ93" s="27" t="s">
        <v>31</v>
      </c>
      <c r="DFK93" s="15" t="s">
        <v>15</v>
      </c>
      <c r="DFL93" s="27" t="s">
        <v>31</v>
      </c>
      <c r="DFM93" s="15" t="s">
        <v>15</v>
      </c>
      <c r="DFN93" s="27" t="s">
        <v>31</v>
      </c>
      <c r="DFO93" s="15" t="s">
        <v>15</v>
      </c>
      <c r="DFP93" s="27" t="s">
        <v>31</v>
      </c>
      <c r="DFQ93" s="15" t="s">
        <v>15</v>
      </c>
      <c r="DFR93" s="27" t="s">
        <v>31</v>
      </c>
      <c r="DFS93" s="15" t="s">
        <v>15</v>
      </c>
      <c r="DFT93" s="27" t="s">
        <v>31</v>
      </c>
      <c r="DFU93" s="15" t="s">
        <v>15</v>
      </c>
      <c r="DFV93" s="27" t="s">
        <v>31</v>
      </c>
      <c r="DFW93" s="15" t="s">
        <v>15</v>
      </c>
      <c r="DFX93" s="27" t="s">
        <v>31</v>
      </c>
      <c r="DFY93" s="15" t="s">
        <v>15</v>
      </c>
      <c r="DFZ93" s="27" t="s">
        <v>31</v>
      </c>
      <c r="DGA93" s="15" t="s">
        <v>15</v>
      </c>
      <c r="DGB93" s="27" t="s">
        <v>31</v>
      </c>
      <c r="DGC93" s="15" t="s">
        <v>15</v>
      </c>
      <c r="DGD93" s="27" t="s">
        <v>31</v>
      </c>
      <c r="DGE93" s="15" t="s">
        <v>15</v>
      </c>
      <c r="DGF93" s="27" t="s">
        <v>31</v>
      </c>
      <c r="DGG93" s="15" t="s">
        <v>15</v>
      </c>
      <c r="DGH93" s="27" t="s">
        <v>31</v>
      </c>
      <c r="DGI93" s="15" t="s">
        <v>15</v>
      </c>
      <c r="DGJ93" s="27" t="s">
        <v>31</v>
      </c>
      <c r="DGK93" s="15" t="s">
        <v>15</v>
      </c>
      <c r="DGL93" s="27" t="s">
        <v>31</v>
      </c>
      <c r="DGM93" s="15" t="s">
        <v>15</v>
      </c>
      <c r="DGN93" s="27" t="s">
        <v>31</v>
      </c>
      <c r="DGO93" s="15" t="s">
        <v>15</v>
      </c>
      <c r="DGP93" s="27" t="s">
        <v>31</v>
      </c>
      <c r="DGQ93" s="15" t="s">
        <v>15</v>
      </c>
      <c r="DGR93" s="27" t="s">
        <v>31</v>
      </c>
      <c r="DGS93" s="15" t="s">
        <v>15</v>
      </c>
      <c r="DGT93" s="27" t="s">
        <v>31</v>
      </c>
      <c r="DGU93" s="15" t="s">
        <v>15</v>
      </c>
      <c r="DGV93" s="27" t="s">
        <v>31</v>
      </c>
      <c r="DGW93" s="15" t="s">
        <v>15</v>
      </c>
      <c r="DGX93" s="27" t="s">
        <v>31</v>
      </c>
      <c r="DGY93" s="15" t="s">
        <v>15</v>
      </c>
      <c r="DGZ93" s="27" t="s">
        <v>31</v>
      </c>
      <c r="DHA93" s="15" t="s">
        <v>15</v>
      </c>
      <c r="DHB93" s="27" t="s">
        <v>31</v>
      </c>
      <c r="DHC93" s="15" t="s">
        <v>15</v>
      </c>
      <c r="DHD93" s="27" t="s">
        <v>31</v>
      </c>
      <c r="DHE93" s="15" t="s">
        <v>15</v>
      </c>
      <c r="DHF93" s="27" t="s">
        <v>31</v>
      </c>
      <c r="DHG93" s="15" t="s">
        <v>15</v>
      </c>
      <c r="DHH93" s="27" t="s">
        <v>31</v>
      </c>
      <c r="DHI93" s="15" t="s">
        <v>15</v>
      </c>
      <c r="DHJ93" s="27" t="s">
        <v>31</v>
      </c>
      <c r="DHK93" s="15" t="s">
        <v>15</v>
      </c>
      <c r="DHL93" s="27" t="s">
        <v>31</v>
      </c>
      <c r="DHM93" s="15" t="s">
        <v>15</v>
      </c>
      <c r="DHN93" s="27" t="s">
        <v>31</v>
      </c>
      <c r="DHO93" s="15" t="s">
        <v>15</v>
      </c>
      <c r="DHP93" s="27" t="s">
        <v>31</v>
      </c>
      <c r="DHQ93" s="15" t="s">
        <v>15</v>
      </c>
      <c r="DHR93" s="27" t="s">
        <v>31</v>
      </c>
      <c r="DHS93" s="15" t="s">
        <v>15</v>
      </c>
      <c r="DHT93" s="27" t="s">
        <v>31</v>
      </c>
      <c r="DHU93" s="15" t="s">
        <v>15</v>
      </c>
      <c r="DHV93" s="27" t="s">
        <v>31</v>
      </c>
      <c r="DHW93" s="15" t="s">
        <v>15</v>
      </c>
      <c r="DHX93" s="27" t="s">
        <v>31</v>
      </c>
      <c r="DHY93" s="15" t="s">
        <v>15</v>
      </c>
      <c r="DHZ93" s="27" t="s">
        <v>31</v>
      </c>
      <c r="DIA93" s="15" t="s">
        <v>15</v>
      </c>
      <c r="DIB93" s="27" t="s">
        <v>31</v>
      </c>
      <c r="DIC93" s="15" t="s">
        <v>15</v>
      </c>
      <c r="DID93" s="27" t="s">
        <v>31</v>
      </c>
      <c r="DIE93" s="15" t="s">
        <v>15</v>
      </c>
      <c r="DIF93" s="27" t="s">
        <v>31</v>
      </c>
      <c r="DIG93" s="15" t="s">
        <v>15</v>
      </c>
      <c r="DIH93" s="27" t="s">
        <v>31</v>
      </c>
      <c r="DII93" s="15" t="s">
        <v>15</v>
      </c>
      <c r="DIJ93" s="27" t="s">
        <v>31</v>
      </c>
      <c r="DIK93" s="15" t="s">
        <v>15</v>
      </c>
      <c r="DIL93" s="27" t="s">
        <v>31</v>
      </c>
      <c r="DIM93" s="15" t="s">
        <v>15</v>
      </c>
      <c r="DIN93" s="27" t="s">
        <v>31</v>
      </c>
      <c r="DIO93" s="15" t="s">
        <v>15</v>
      </c>
      <c r="DIP93" s="27" t="s">
        <v>31</v>
      </c>
      <c r="DIQ93" s="15" t="s">
        <v>15</v>
      </c>
      <c r="DIR93" s="27" t="s">
        <v>31</v>
      </c>
      <c r="DIS93" s="15" t="s">
        <v>15</v>
      </c>
      <c r="DIT93" s="27" t="s">
        <v>31</v>
      </c>
      <c r="DIU93" s="15" t="s">
        <v>15</v>
      </c>
      <c r="DIV93" s="27" t="s">
        <v>31</v>
      </c>
      <c r="DIW93" s="15" t="s">
        <v>15</v>
      </c>
      <c r="DIX93" s="27" t="s">
        <v>31</v>
      </c>
      <c r="DIY93" s="15" t="s">
        <v>15</v>
      </c>
      <c r="DIZ93" s="27" t="s">
        <v>31</v>
      </c>
      <c r="DJA93" s="15" t="s">
        <v>15</v>
      </c>
      <c r="DJB93" s="27" t="s">
        <v>31</v>
      </c>
      <c r="DJC93" s="15" t="s">
        <v>15</v>
      </c>
      <c r="DJD93" s="27" t="s">
        <v>31</v>
      </c>
      <c r="DJE93" s="15" t="s">
        <v>15</v>
      </c>
      <c r="DJF93" s="27" t="s">
        <v>31</v>
      </c>
      <c r="DJG93" s="15" t="s">
        <v>15</v>
      </c>
      <c r="DJH93" s="27" t="s">
        <v>31</v>
      </c>
      <c r="DJI93" s="15" t="s">
        <v>15</v>
      </c>
      <c r="DJJ93" s="27" t="s">
        <v>31</v>
      </c>
      <c r="DJK93" s="15" t="s">
        <v>15</v>
      </c>
      <c r="DJL93" s="27" t="s">
        <v>31</v>
      </c>
      <c r="DJM93" s="15" t="s">
        <v>15</v>
      </c>
      <c r="DJN93" s="27" t="s">
        <v>31</v>
      </c>
      <c r="DJO93" s="15" t="s">
        <v>15</v>
      </c>
      <c r="DJP93" s="27" t="s">
        <v>31</v>
      </c>
      <c r="DJQ93" s="15" t="s">
        <v>15</v>
      </c>
      <c r="DJR93" s="27" t="s">
        <v>31</v>
      </c>
      <c r="DJS93" s="15" t="s">
        <v>15</v>
      </c>
      <c r="DJT93" s="27" t="s">
        <v>31</v>
      </c>
      <c r="DJU93" s="15" t="s">
        <v>15</v>
      </c>
      <c r="DJV93" s="27" t="s">
        <v>31</v>
      </c>
      <c r="DJW93" s="15" t="s">
        <v>15</v>
      </c>
      <c r="DJX93" s="27" t="s">
        <v>31</v>
      </c>
      <c r="DJY93" s="15" t="s">
        <v>15</v>
      </c>
      <c r="DJZ93" s="27" t="s">
        <v>31</v>
      </c>
      <c r="DKA93" s="15" t="s">
        <v>15</v>
      </c>
      <c r="DKB93" s="27" t="s">
        <v>31</v>
      </c>
      <c r="DKC93" s="15" t="s">
        <v>15</v>
      </c>
      <c r="DKD93" s="27" t="s">
        <v>31</v>
      </c>
      <c r="DKE93" s="15" t="s">
        <v>15</v>
      </c>
      <c r="DKF93" s="27" t="s">
        <v>31</v>
      </c>
      <c r="DKG93" s="15" t="s">
        <v>15</v>
      </c>
      <c r="DKH93" s="27" t="s">
        <v>31</v>
      </c>
      <c r="DKI93" s="15" t="s">
        <v>15</v>
      </c>
      <c r="DKJ93" s="27" t="s">
        <v>31</v>
      </c>
      <c r="DKK93" s="15" t="s">
        <v>15</v>
      </c>
      <c r="DKL93" s="27" t="s">
        <v>31</v>
      </c>
      <c r="DKM93" s="15" t="s">
        <v>15</v>
      </c>
      <c r="DKN93" s="27" t="s">
        <v>31</v>
      </c>
      <c r="DKO93" s="15" t="s">
        <v>15</v>
      </c>
      <c r="DKP93" s="27" t="s">
        <v>31</v>
      </c>
      <c r="DKQ93" s="15" t="s">
        <v>15</v>
      </c>
      <c r="DKR93" s="27" t="s">
        <v>31</v>
      </c>
      <c r="DKS93" s="15" t="s">
        <v>15</v>
      </c>
      <c r="DKT93" s="27" t="s">
        <v>31</v>
      </c>
      <c r="DKU93" s="15" t="s">
        <v>15</v>
      </c>
      <c r="DKV93" s="27" t="s">
        <v>31</v>
      </c>
      <c r="DKW93" s="15" t="s">
        <v>15</v>
      </c>
      <c r="DKX93" s="27" t="s">
        <v>31</v>
      </c>
      <c r="DKY93" s="15" t="s">
        <v>15</v>
      </c>
      <c r="DKZ93" s="27" t="s">
        <v>31</v>
      </c>
      <c r="DLA93" s="15" t="s">
        <v>15</v>
      </c>
      <c r="DLB93" s="27" t="s">
        <v>31</v>
      </c>
      <c r="DLC93" s="15" t="s">
        <v>15</v>
      </c>
      <c r="DLD93" s="27" t="s">
        <v>31</v>
      </c>
      <c r="DLE93" s="15" t="s">
        <v>15</v>
      </c>
      <c r="DLF93" s="27" t="s">
        <v>31</v>
      </c>
      <c r="DLG93" s="15" t="s">
        <v>15</v>
      </c>
      <c r="DLH93" s="27" t="s">
        <v>31</v>
      </c>
      <c r="DLI93" s="15" t="s">
        <v>15</v>
      </c>
      <c r="DLJ93" s="27" t="s">
        <v>31</v>
      </c>
      <c r="DLK93" s="15" t="s">
        <v>15</v>
      </c>
      <c r="DLL93" s="27" t="s">
        <v>31</v>
      </c>
      <c r="DLM93" s="15" t="s">
        <v>15</v>
      </c>
      <c r="DLN93" s="27" t="s">
        <v>31</v>
      </c>
      <c r="DLO93" s="15" t="s">
        <v>15</v>
      </c>
      <c r="DLP93" s="27" t="s">
        <v>31</v>
      </c>
      <c r="DLQ93" s="15" t="s">
        <v>15</v>
      </c>
      <c r="DLR93" s="27" t="s">
        <v>31</v>
      </c>
      <c r="DLS93" s="15" t="s">
        <v>15</v>
      </c>
      <c r="DLT93" s="27" t="s">
        <v>31</v>
      </c>
      <c r="DLU93" s="15" t="s">
        <v>15</v>
      </c>
      <c r="DLV93" s="27" t="s">
        <v>31</v>
      </c>
      <c r="DLW93" s="15" t="s">
        <v>15</v>
      </c>
      <c r="DLX93" s="27" t="s">
        <v>31</v>
      </c>
      <c r="DLY93" s="15" t="s">
        <v>15</v>
      </c>
      <c r="DLZ93" s="27" t="s">
        <v>31</v>
      </c>
      <c r="DMA93" s="15" t="s">
        <v>15</v>
      </c>
      <c r="DMB93" s="27" t="s">
        <v>31</v>
      </c>
      <c r="DMC93" s="15" t="s">
        <v>15</v>
      </c>
      <c r="DMD93" s="27" t="s">
        <v>31</v>
      </c>
      <c r="DME93" s="15" t="s">
        <v>15</v>
      </c>
      <c r="DMF93" s="27" t="s">
        <v>31</v>
      </c>
      <c r="DMG93" s="15" t="s">
        <v>15</v>
      </c>
      <c r="DMH93" s="27" t="s">
        <v>31</v>
      </c>
      <c r="DMI93" s="15" t="s">
        <v>15</v>
      </c>
      <c r="DMJ93" s="27" t="s">
        <v>31</v>
      </c>
      <c r="DMK93" s="15" t="s">
        <v>15</v>
      </c>
      <c r="DML93" s="27" t="s">
        <v>31</v>
      </c>
      <c r="DMM93" s="15" t="s">
        <v>15</v>
      </c>
      <c r="DMN93" s="27" t="s">
        <v>31</v>
      </c>
      <c r="DMO93" s="15" t="s">
        <v>15</v>
      </c>
      <c r="DMP93" s="27" t="s">
        <v>31</v>
      </c>
      <c r="DMQ93" s="15" t="s">
        <v>15</v>
      </c>
      <c r="DMR93" s="27" t="s">
        <v>31</v>
      </c>
      <c r="DMS93" s="15" t="s">
        <v>15</v>
      </c>
      <c r="DMT93" s="27" t="s">
        <v>31</v>
      </c>
      <c r="DMU93" s="15" t="s">
        <v>15</v>
      </c>
      <c r="DMV93" s="27" t="s">
        <v>31</v>
      </c>
      <c r="DMW93" s="15" t="s">
        <v>15</v>
      </c>
      <c r="DMX93" s="27" t="s">
        <v>31</v>
      </c>
      <c r="DMY93" s="15" t="s">
        <v>15</v>
      </c>
      <c r="DMZ93" s="27" t="s">
        <v>31</v>
      </c>
      <c r="DNA93" s="15" t="s">
        <v>15</v>
      </c>
      <c r="DNB93" s="27" t="s">
        <v>31</v>
      </c>
      <c r="DNC93" s="15" t="s">
        <v>15</v>
      </c>
      <c r="DND93" s="27" t="s">
        <v>31</v>
      </c>
      <c r="DNE93" s="15" t="s">
        <v>15</v>
      </c>
      <c r="DNF93" s="27" t="s">
        <v>31</v>
      </c>
      <c r="DNG93" s="15" t="s">
        <v>15</v>
      </c>
      <c r="DNH93" s="27" t="s">
        <v>31</v>
      </c>
      <c r="DNI93" s="15" t="s">
        <v>15</v>
      </c>
      <c r="DNJ93" s="27" t="s">
        <v>31</v>
      </c>
      <c r="DNK93" s="15" t="s">
        <v>15</v>
      </c>
      <c r="DNL93" s="27" t="s">
        <v>31</v>
      </c>
      <c r="DNM93" s="15" t="s">
        <v>15</v>
      </c>
      <c r="DNN93" s="27" t="s">
        <v>31</v>
      </c>
      <c r="DNO93" s="15" t="s">
        <v>15</v>
      </c>
      <c r="DNP93" s="27" t="s">
        <v>31</v>
      </c>
      <c r="DNQ93" s="15" t="s">
        <v>15</v>
      </c>
      <c r="DNR93" s="27" t="s">
        <v>31</v>
      </c>
      <c r="DNS93" s="15" t="s">
        <v>15</v>
      </c>
      <c r="DNT93" s="27" t="s">
        <v>31</v>
      </c>
      <c r="DNU93" s="15" t="s">
        <v>15</v>
      </c>
      <c r="DNV93" s="27" t="s">
        <v>31</v>
      </c>
      <c r="DNW93" s="15" t="s">
        <v>15</v>
      </c>
      <c r="DNX93" s="27" t="s">
        <v>31</v>
      </c>
      <c r="DNY93" s="15" t="s">
        <v>15</v>
      </c>
      <c r="DNZ93" s="27" t="s">
        <v>31</v>
      </c>
      <c r="DOA93" s="15" t="s">
        <v>15</v>
      </c>
      <c r="DOB93" s="27" t="s">
        <v>31</v>
      </c>
      <c r="DOC93" s="15" t="s">
        <v>15</v>
      </c>
      <c r="DOD93" s="27" t="s">
        <v>31</v>
      </c>
      <c r="DOE93" s="15" t="s">
        <v>15</v>
      </c>
      <c r="DOF93" s="27" t="s">
        <v>31</v>
      </c>
      <c r="DOG93" s="15" t="s">
        <v>15</v>
      </c>
      <c r="DOH93" s="27" t="s">
        <v>31</v>
      </c>
      <c r="DOI93" s="15" t="s">
        <v>15</v>
      </c>
      <c r="DOJ93" s="27" t="s">
        <v>31</v>
      </c>
      <c r="DOK93" s="15" t="s">
        <v>15</v>
      </c>
      <c r="DOL93" s="27" t="s">
        <v>31</v>
      </c>
      <c r="DOM93" s="15" t="s">
        <v>15</v>
      </c>
      <c r="DON93" s="27" t="s">
        <v>31</v>
      </c>
      <c r="DOO93" s="15" t="s">
        <v>15</v>
      </c>
      <c r="DOP93" s="27" t="s">
        <v>31</v>
      </c>
      <c r="DOQ93" s="15" t="s">
        <v>15</v>
      </c>
      <c r="DOR93" s="27" t="s">
        <v>31</v>
      </c>
      <c r="DOS93" s="15" t="s">
        <v>15</v>
      </c>
      <c r="DOT93" s="27" t="s">
        <v>31</v>
      </c>
      <c r="DOU93" s="15" t="s">
        <v>15</v>
      </c>
      <c r="DOV93" s="27" t="s">
        <v>31</v>
      </c>
      <c r="DOW93" s="15" t="s">
        <v>15</v>
      </c>
      <c r="DOX93" s="27" t="s">
        <v>31</v>
      </c>
      <c r="DOY93" s="15" t="s">
        <v>15</v>
      </c>
      <c r="DOZ93" s="27" t="s">
        <v>31</v>
      </c>
      <c r="DPA93" s="15" t="s">
        <v>15</v>
      </c>
      <c r="DPB93" s="27" t="s">
        <v>31</v>
      </c>
      <c r="DPC93" s="15" t="s">
        <v>15</v>
      </c>
      <c r="DPD93" s="27" t="s">
        <v>31</v>
      </c>
      <c r="DPE93" s="15" t="s">
        <v>15</v>
      </c>
      <c r="DPF93" s="27" t="s">
        <v>31</v>
      </c>
      <c r="DPG93" s="15" t="s">
        <v>15</v>
      </c>
      <c r="DPH93" s="27" t="s">
        <v>31</v>
      </c>
      <c r="DPI93" s="15" t="s">
        <v>15</v>
      </c>
      <c r="DPJ93" s="27" t="s">
        <v>31</v>
      </c>
      <c r="DPK93" s="15" t="s">
        <v>15</v>
      </c>
      <c r="DPL93" s="27" t="s">
        <v>31</v>
      </c>
      <c r="DPM93" s="15" t="s">
        <v>15</v>
      </c>
      <c r="DPN93" s="27" t="s">
        <v>31</v>
      </c>
      <c r="DPO93" s="15" t="s">
        <v>15</v>
      </c>
      <c r="DPP93" s="27" t="s">
        <v>31</v>
      </c>
      <c r="DPQ93" s="15" t="s">
        <v>15</v>
      </c>
      <c r="DPR93" s="27" t="s">
        <v>31</v>
      </c>
      <c r="DPS93" s="15" t="s">
        <v>15</v>
      </c>
      <c r="DPT93" s="27" t="s">
        <v>31</v>
      </c>
      <c r="DPU93" s="15" t="s">
        <v>15</v>
      </c>
      <c r="DPV93" s="27" t="s">
        <v>31</v>
      </c>
      <c r="DPW93" s="15" t="s">
        <v>15</v>
      </c>
      <c r="DPX93" s="27" t="s">
        <v>31</v>
      </c>
      <c r="DPY93" s="15" t="s">
        <v>15</v>
      </c>
      <c r="DPZ93" s="27" t="s">
        <v>31</v>
      </c>
      <c r="DQA93" s="15" t="s">
        <v>15</v>
      </c>
      <c r="DQB93" s="27" t="s">
        <v>31</v>
      </c>
      <c r="DQC93" s="15" t="s">
        <v>15</v>
      </c>
      <c r="DQD93" s="27" t="s">
        <v>31</v>
      </c>
      <c r="DQE93" s="15" t="s">
        <v>15</v>
      </c>
      <c r="DQF93" s="27" t="s">
        <v>31</v>
      </c>
      <c r="DQG93" s="15" t="s">
        <v>15</v>
      </c>
      <c r="DQH93" s="27" t="s">
        <v>31</v>
      </c>
      <c r="DQI93" s="15" t="s">
        <v>15</v>
      </c>
      <c r="DQJ93" s="27" t="s">
        <v>31</v>
      </c>
      <c r="DQK93" s="15" t="s">
        <v>15</v>
      </c>
      <c r="DQL93" s="27" t="s">
        <v>31</v>
      </c>
      <c r="DQM93" s="15" t="s">
        <v>15</v>
      </c>
      <c r="DQN93" s="27" t="s">
        <v>31</v>
      </c>
      <c r="DQO93" s="15" t="s">
        <v>15</v>
      </c>
      <c r="DQP93" s="27" t="s">
        <v>31</v>
      </c>
      <c r="DQQ93" s="15" t="s">
        <v>15</v>
      </c>
      <c r="DQR93" s="27" t="s">
        <v>31</v>
      </c>
      <c r="DQS93" s="15" t="s">
        <v>15</v>
      </c>
      <c r="DQT93" s="27" t="s">
        <v>31</v>
      </c>
      <c r="DQU93" s="15" t="s">
        <v>15</v>
      </c>
      <c r="DQV93" s="27" t="s">
        <v>31</v>
      </c>
      <c r="DQW93" s="15" t="s">
        <v>15</v>
      </c>
      <c r="DQX93" s="27" t="s">
        <v>31</v>
      </c>
      <c r="DQY93" s="15" t="s">
        <v>15</v>
      </c>
      <c r="DQZ93" s="27" t="s">
        <v>31</v>
      </c>
      <c r="DRA93" s="15" t="s">
        <v>15</v>
      </c>
      <c r="DRB93" s="27" t="s">
        <v>31</v>
      </c>
      <c r="DRC93" s="15" t="s">
        <v>15</v>
      </c>
      <c r="DRD93" s="27" t="s">
        <v>31</v>
      </c>
      <c r="DRE93" s="15" t="s">
        <v>15</v>
      </c>
      <c r="DRF93" s="27" t="s">
        <v>31</v>
      </c>
      <c r="DRG93" s="15" t="s">
        <v>15</v>
      </c>
      <c r="DRH93" s="27" t="s">
        <v>31</v>
      </c>
      <c r="DRI93" s="15" t="s">
        <v>15</v>
      </c>
      <c r="DRJ93" s="27" t="s">
        <v>31</v>
      </c>
      <c r="DRK93" s="15" t="s">
        <v>15</v>
      </c>
      <c r="DRL93" s="27" t="s">
        <v>31</v>
      </c>
      <c r="DRM93" s="15" t="s">
        <v>15</v>
      </c>
      <c r="DRN93" s="27" t="s">
        <v>31</v>
      </c>
      <c r="DRO93" s="15" t="s">
        <v>15</v>
      </c>
      <c r="DRP93" s="27" t="s">
        <v>31</v>
      </c>
      <c r="DRQ93" s="15" t="s">
        <v>15</v>
      </c>
      <c r="DRR93" s="27" t="s">
        <v>31</v>
      </c>
      <c r="DRS93" s="15" t="s">
        <v>15</v>
      </c>
      <c r="DRT93" s="27" t="s">
        <v>31</v>
      </c>
      <c r="DRU93" s="15" t="s">
        <v>15</v>
      </c>
      <c r="DRV93" s="27" t="s">
        <v>31</v>
      </c>
      <c r="DRW93" s="15" t="s">
        <v>15</v>
      </c>
      <c r="DRX93" s="27" t="s">
        <v>31</v>
      </c>
      <c r="DRY93" s="15" t="s">
        <v>15</v>
      </c>
      <c r="DRZ93" s="27" t="s">
        <v>31</v>
      </c>
      <c r="DSA93" s="15" t="s">
        <v>15</v>
      </c>
      <c r="DSB93" s="27" t="s">
        <v>31</v>
      </c>
      <c r="DSC93" s="15" t="s">
        <v>15</v>
      </c>
      <c r="DSD93" s="27" t="s">
        <v>31</v>
      </c>
      <c r="DSE93" s="15" t="s">
        <v>15</v>
      </c>
      <c r="DSF93" s="27" t="s">
        <v>31</v>
      </c>
      <c r="DSG93" s="15" t="s">
        <v>15</v>
      </c>
      <c r="DSH93" s="27" t="s">
        <v>31</v>
      </c>
      <c r="DSI93" s="15" t="s">
        <v>15</v>
      </c>
      <c r="DSJ93" s="27" t="s">
        <v>31</v>
      </c>
      <c r="DSK93" s="15" t="s">
        <v>15</v>
      </c>
      <c r="DSL93" s="27" t="s">
        <v>31</v>
      </c>
      <c r="DSM93" s="15" t="s">
        <v>15</v>
      </c>
      <c r="DSN93" s="27" t="s">
        <v>31</v>
      </c>
      <c r="DSO93" s="15" t="s">
        <v>15</v>
      </c>
      <c r="DSP93" s="27" t="s">
        <v>31</v>
      </c>
      <c r="DSQ93" s="15" t="s">
        <v>15</v>
      </c>
      <c r="DSR93" s="27" t="s">
        <v>31</v>
      </c>
      <c r="DSS93" s="15" t="s">
        <v>15</v>
      </c>
      <c r="DST93" s="27" t="s">
        <v>31</v>
      </c>
      <c r="DSU93" s="15" t="s">
        <v>15</v>
      </c>
      <c r="DSV93" s="27" t="s">
        <v>31</v>
      </c>
      <c r="DSW93" s="15" t="s">
        <v>15</v>
      </c>
      <c r="DSX93" s="27" t="s">
        <v>31</v>
      </c>
      <c r="DSY93" s="15" t="s">
        <v>15</v>
      </c>
      <c r="DSZ93" s="27" t="s">
        <v>31</v>
      </c>
      <c r="DTA93" s="15" t="s">
        <v>15</v>
      </c>
      <c r="DTB93" s="27" t="s">
        <v>31</v>
      </c>
      <c r="DTC93" s="15" t="s">
        <v>15</v>
      </c>
      <c r="DTD93" s="27" t="s">
        <v>31</v>
      </c>
      <c r="DTE93" s="15" t="s">
        <v>15</v>
      </c>
      <c r="DTF93" s="27" t="s">
        <v>31</v>
      </c>
      <c r="DTG93" s="15" t="s">
        <v>15</v>
      </c>
      <c r="DTH93" s="27" t="s">
        <v>31</v>
      </c>
      <c r="DTI93" s="15" t="s">
        <v>15</v>
      </c>
      <c r="DTJ93" s="27" t="s">
        <v>31</v>
      </c>
      <c r="DTK93" s="15" t="s">
        <v>15</v>
      </c>
      <c r="DTL93" s="27" t="s">
        <v>31</v>
      </c>
      <c r="DTM93" s="15" t="s">
        <v>15</v>
      </c>
      <c r="DTN93" s="27" t="s">
        <v>31</v>
      </c>
      <c r="DTO93" s="15" t="s">
        <v>15</v>
      </c>
      <c r="DTP93" s="27" t="s">
        <v>31</v>
      </c>
      <c r="DTQ93" s="15" t="s">
        <v>15</v>
      </c>
      <c r="DTR93" s="27" t="s">
        <v>31</v>
      </c>
      <c r="DTS93" s="15" t="s">
        <v>15</v>
      </c>
      <c r="DTT93" s="27" t="s">
        <v>31</v>
      </c>
      <c r="DTU93" s="15" t="s">
        <v>15</v>
      </c>
      <c r="DTV93" s="27" t="s">
        <v>31</v>
      </c>
      <c r="DTW93" s="15" t="s">
        <v>15</v>
      </c>
      <c r="DTX93" s="27" t="s">
        <v>31</v>
      </c>
      <c r="DTY93" s="15" t="s">
        <v>15</v>
      </c>
      <c r="DTZ93" s="27" t="s">
        <v>31</v>
      </c>
      <c r="DUA93" s="15" t="s">
        <v>15</v>
      </c>
      <c r="DUB93" s="27" t="s">
        <v>31</v>
      </c>
      <c r="DUC93" s="15" t="s">
        <v>15</v>
      </c>
      <c r="DUD93" s="27" t="s">
        <v>31</v>
      </c>
      <c r="DUE93" s="15" t="s">
        <v>15</v>
      </c>
      <c r="DUF93" s="27" t="s">
        <v>31</v>
      </c>
      <c r="DUG93" s="15" t="s">
        <v>15</v>
      </c>
      <c r="DUH93" s="27" t="s">
        <v>31</v>
      </c>
      <c r="DUI93" s="15" t="s">
        <v>15</v>
      </c>
      <c r="DUJ93" s="27" t="s">
        <v>31</v>
      </c>
      <c r="DUK93" s="15" t="s">
        <v>15</v>
      </c>
      <c r="DUL93" s="27" t="s">
        <v>31</v>
      </c>
      <c r="DUM93" s="15" t="s">
        <v>15</v>
      </c>
      <c r="DUN93" s="27" t="s">
        <v>31</v>
      </c>
      <c r="DUO93" s="15" t="s">
        <v>15</v>
      </c>
      <c r="DUP93" s="27" t="s">
        <v>31</v>
      </c>
      <c r="DUQ93" s="15" t="s">
        <v>15</v>
      </c>
      <c r="DUR93" s="27" t="s">
        <v>31</v>
      </c>
      <c r="DUS93" s="15" t="s">
        <v>15</v>
      </c>
      <c r="DUT93" s="27" t="s">
        <v>31</v>
      </c>
      <c r="DUU93" s="15" t="s">
        <v>15</v>
      </c>
      <c r="DUV93" s="27" t="s">
        <v>31</v>
      </c>
      <c r="DUW93" s="15" t="s">
        <v>15</v>
      </c>
      <c r="DUX93" s="27" t="s">
        <v>31</v>
      </c>
      <c r="DUY93" s="15" t="s">
        <v>15</v>
      </c>
      <c r="DUZ93" s="27" t="s">
        <v>31</v>
      </c>
      <c r="DVA93" s="15" t="s">
        <v>15</v>
      </c>
      <c r="DVB93" s="27" t="s">
        <v>31</v>
      </c>
      <c r="DVC93" s="15" t="s">
        <v>15</v>
      </c>
      <c r="DVD93" s="27" t="s">
        <v>31</v>
      </c>
      <c r="DVE93" s="15" t="s">
        <v>15</v>
      </c>
      <c r="DVF93" s="27" t="s">
        <v>31</v>
      </c>
      <c r="DVG93" s="15" t="s">
        <v>15</v>
      </c>
      <c r="DVH93" s="27" t="s">
        <v>31</v>
      </c>
      <c r="DVI93" s="15" t="s">
        <v>15</v>
      </c>
      <c r="DVJ93" s="27" t="s">
        <v>31</v>
      </c>
      <c r="DVK93" s="15" t="s">
        <v>15</v>
      </c>
      <c r="DVL93" s="27" t="s">
        <v>31</v>
      </c>
      <c r="DVM93" s="15" t="s">
        <v>15</v>
      </c>
      <c r="DVN93" s="27" t="s">
        <v>31</v>
      </c>
      <c r="DVO93" s="15" t="s">
        <v>15</v>
      </c>
      <c r="DVP93" s="27" t="s">
        <v>31</v>
      </c>
      <c r="DVQ93" s="15" t="s">
        <v>15</v>
      </c>
      <c r="DVR93" s="27" t="s">
        <v>31</v>
      </c>
      <c r="DVS93" s="15" t="s">
        <v>15</v>
      </c>
      <c r="DVT93" s="27" t="s">
        <v>31</v>
      </c>
      <c r="DVU93" s="15" t="s">
        <v>15</v>
      </c>
      <c r="DVV93" s="27" t="s">
        <v>31</v>
      </c>
      <c r="DVW93" s="15" t="s">
        <v>15</v>
      </c>
      <c r="DVX93" s="27" t="s">
        <v>31</v>
      </c>
      <c r="DVY93" s="15" t="s">
        <v>15</v>
      </c>
      <c r="DVZ93" s="27" t="s">
        <v>31</v>
      </c>
      <c r="DWA93" s="15" t="s">
        <v>15</v>
      </c>
      <c r="DWB93" s="27" t="s">
        <v>31</v>
      </c>
      <c r="DWC93" s="15" t="s">
        <v>15</v>
      </c>
      <c r="DWD93" s="27" t="s">
        <v>31</v>
      </c>
      <c r="DWE93" s="15" t="s">
        <v>15</v>
      </c>
      <c r="DWF93" s="27" t="s">
        <v>31</v>
      </c>
      <c r="DWG93" s="15" t="s">
        <v>15</v>
      </c>
      <c r="DWH93" s="27" t="s">
        <v>31</v>
      </c>
      <c r="DWI93" s="15" t="s">
        <v>15</v>
      </c>
      <c r="DWJ93" s="27" t="s">
        <v>31</v>
      </c>
      <c r="DWK93" s="15" t="s">
        <v>15</v>
      </c>
      <c r="DWL93" s="27" t="s">
        <v>31</v>
      </c>
      <c r="DWM93" s="15" t="s">
        <v>15</v>
      </c>
      <c r="DWN93" s="27" t="s">
        <v>31</v>
      </c>
      <c r="DWO93" s="15" t="s">
        <v>15</v>
      </c>
      <c r="DWP93" s="27" t="s">
        <v>31</v>
      </c>
      <c r="DWQ93" s="15" t="s">
        <v>15</v>
      </c>
      <c r="DWR93" s="27" t="s">
        <v>31</v>
      </c>
      <c r="DWS93" s="15" t="s">
        <v>15</v>
      </c>
      <c r="DWT93" s="27" t="s">
        <v>31</v>
      </c>
      <c r="DWU93" s="15" t="s">
        <v>15</v>
      </c>
      <c r="DWV93" s="27" t="s">
        <v>31</v>
      </c>
      <c r="DWW93" s="15" t="s">
        <v>15</v>
      </c>
      <c r="DWX93" s="27" t="s">
        <v>31</v>
      </c>
      <c r="DWY93" s="15" t="s">
        <v>15</v>
      </c>
      <c r="DWZ93" s="27" t="s">
        <v>31</v>
      </c>
      <c r="DXA93" s="15" t="s">
        <v>15</v>
      </c>
      <c r="DXB93" s="27" t="s">
        <v>31</v>
      </c>
      <c r="DXC93" s="15" t="s">
        <v>15</v>
      </c>
      <c r="DXD93" s="27" t="s">
        <v>31</v>
      </c>
      <c r="DXE93" s="15" t="s">
        <v>15</v>
      </c>
      <c r="DXF93" s="27" t="s">
        <v>31</v>
      </c>
      <c r="DXG93" s="15" t="s">
        <v>15</v>
      </c>
      <c r="DXH93" s="27" t="s">
        <v>31</v>
      </c>
      <c r="DXI93" s="15" t="s">
        <v>15</v>
      </c>
      <c r="DXJ93" s="27" t="s">
        <v>31</v>
      </c>
      <c r="DXK93" s="15" t="s">
        <v>15</v>
      </c>
      <c r="DXL93" s="27" t="s">
        <v>31</v>
      </c>
      <c r="DXM93" s="15" t="s">
        <v>15</v>
      </c>
      <c r="DXN93" s="27" t="s">
        <v>31</v>
      </c>
      <c r="DXO93" s="15" t="s">
        <v>15</v>
      </c>
      <c r="DXP93" s="27" t="s">
        <v>31</v>
      </c>
      <c r="DXQ93" s="15" t="s">
        <v>15</v>
      </c>
      <c r="DXR93" s="27" t="s">
        <v>31</v>
      </c>
      <c r="DXS93" s="15" t="s">
        <v>15</v>
      </c>
      <c r="DXT93" s="27" t="s">
        <v>31</v>
      </c>
      <c r="DXU93" s="15" t="s">
        <v>15</v>
      </c>
      <c r="DXV93" s="27" t="s">
        <v>31</v>
      </c>
      <c r="DXW93" s="15" t="s">
        <v>15</v>
      </c>
      <c r="DXX93" s="27" t="s">
        <v>31</v>
      </c>
      <c r="DXY93" s="15" t="s">
        <v>15</v>
      </c>
      <c r="DXZ93" s="27" t="s">
        <v>31</v>
      </c>
      <c r="DYA93" s="15" t="s">
        <v>15</v>
      </c>
      <c r="DYB93" s="27" t="s">
        <v>31</v>
      </c>
      <c r="DYC93" s="15" t="s">
        <v>15</v>
      </c>
      <c r="DYD93" s="27" t="s">
        <v>31</v>
      </c>
      <c r="DYE93" s="15" t="s">
        <v>15</v>
      </c>
      <c r="DYF93" s="27" t="s">
        <v>31</v>
      </c>
      <c r="DYG93" s="15" t="s">
        <v>15</v>
      </c>
      <c r="DYH93" s="27" t="s">
        <v>31</v>
      </c>
      <c r="DYI93" s="15" t="s">
        <v>15</v>
      </c>
      <c r="DYJ93" s="27" t="s">
        <v>31</v>
      </c>
      <c r="DYK93" s="15" t="s">
        <v>15</v>
      </c>
      <c r="DYL93" s="27" t="s">
        <v>31</v>
      </c>
      <c r="DYM93" s="15" t="s">
        <v>15</v>
      </c>
      <c r="DYN93" s="27" t="s">
        <v>31</v>
      </c>
      <c r="DYO93" s="15" t="s">
        <v>15</v>
      </c>
      <c r="DYP93" s="27" t="s">
        <v>31</v>
      </c>
      <c r="DYQ93" s="15" t="s">
        <v>15</v>
      </c>
      <c r="DYR93" s="27" t="s">
        <v>31</v>
      </c>
      <c r="DYS93" s="15" t="s">
        <v>15</v>
      </c>
      <c r="DYT93" s="27" t="s">
        <v>31</v>
      </c>
      <c r="DYU93" s="15" t="s">
        <v>15</v>
      </c>
      <c r="DYV93" s="27" t="s">
        <v>31</v>
      </c>
      <c r="DYW93" s="15" t="s">
        <v>15</v>
      </c>
      <c r="DYX93" s="27" t="s">
        <v>31</v>
      </c>
      <c r="DYY93" s="15" t="s">
        <v>15</v>
      </c>
      <c r="DYZ93" s="27" t="s">
        <v>31</v>
      </c>
      <c r="DZA93" s="15" t="s">
        <v>15</v>
      </c>
      <c r="DZB93" s="27" t="s">
        <v>31</v>
      </c>
      <c r="DZC93" s="15" t="s">
        <v>15</v>
      </c>
      <c r="DZD93" s="27" t="s">
        <v>31</v>
      </c>
      <c r="DZE93" s="15" t="s">
        <v>15</v>
      </c>
      <c r="DZF93" s="27" t="s">
        <v>31</v>
      </c>
      <c r="DZG93" s="15" t="s">
        <v>15</v>
      </c>
      <c r="DZH93" s="27" t="s">
        <v>31</v>
      </c>
      <c r="DZI93" s="15" t="s">
        <v>15</v>
      </c>
      <c r="DZJ93" s="27" t="s">
        <v>31</v>
      </c>
      <c r="DZK93" s="15" t="s">
        <v>15</v>
      </c>
      <c r="DZL93" s="27" t="s">
        <v>31</v>
      </c>
      <c r="DZM93" s="15" t="s">
        <v>15</v>
      </c>
      <c r="DZN93" s="27" t="s">
        <v>31</v>
      </c>
      <c r="DZO93" s="15" t="s">
        <v>15</v>
      </c>
      <c r="DZP93" s="27" t="s">
        <v>31</v>
      </c>
      <c r="DZQ93" s="15" t="s">
        <v>15</v>
      </c>
      <c r="DZR93" s="27" t="s">
        <v>31</v>
      </c>
      <c r="DZS93" s="15" t="s">
        <v>15</v>
      </c>
      <c r="DZT93" s="27" t="s">
        <v>31</v>
      </c>
      <c r="DZU93" s="15" t="s">
        <v>15</v>
      </c>
      <c r="DZV93" s="27" t="s">
        <v>31</v>
      </c>
      <c r="DZW93" s="15" t="s">
        <v>15</v>
      </c>
      <c r="DZX93" s="27" t="s">
        <v>31</v>
      </c>
      <c r="DZY93" s="15" t="s">
        <v>15</v>
      </c>
      <c r="DZZ93" s="27" t="s">
        <v>31</v>
      </c>
      <c r="EAA93" s="15" t="s">
        <v>15</v>
      </c>
      <c r="EAB93" s="27" t="s">
        <v>31</v>
      </c>
      <c r="EAC93" s="15" t="s">
        <v>15</v>
      </c>
      <c r="EAD93" s="27" t="s">
        <v>31</v>
      </c>
      <c r="EAE93" s="15" t="s">
        <v>15</v>
      </c>
      <c r="EAF93" s="27" t="s">
        <v>31</v>
      </c>
      <c r="EAG93" s="15" t="s">
        <v>15</v>
      </c>
      <c r="EAH93" s="27" t="s">
        <v>31</v>
      </c>
      <c r="EAI93" s="15" t="s">
        <v>15</v>
      </c>
      <c r="EAJ93" s="27" t="s">
        <v>31</v>
      </c>
      <c r="EAK93" s="15" t="s">
        <v>15</v>
      </c>
      <c r="EAL93" s="27" t="s">
        <v>31</v>
      </c>
      <c r="EAM93" s="15" t="s">
        <v>15</v>
      </c>
      <c r="EAN93" s="27" t="s">
        <v>31</v>
      </c>
      <c r="EAO93" s="15" t="s">
        <v>15</v>
      </c>
      <c r="EAP93" s="27" t="s">
        <v>31</v>
      </c>
      <c r="EAQ93" s="15" t="s">
        <v>15</v>
      </c>
      <c r="EAR93" s="27" t="s">
        <v>31</v>
      </c>
      <c r="EAS93" s="15" t="s">
        <v>15</v>
      </c>
      <c r="EAT93" s="27" t="s">
        <v>31</v>
      </c>
      <c r="EAU93" s="15" t="s">
        <v>15</v>
      </c>
      <c r="EAV93" s="27" t="s">
        <v>31</v>
      </c>
      <c r="EAW93" s="15" t="s">
        <v>15</v>
      </c>
      <c r="EAX93" s="27" t="s">
        <v>31</v>
      </c>
      <c r="EAY93" s="15" t="s">
        <v>15</v>
      </c>
      <c r="EAZ93" s="27" t="s">
        <v>31</v>
      </c>
      <c r="EBA93" s="15" t="s">
        <v>15</v>
      </c>
      <c r="EBB93" s="27" t="s">
        <v>31</v>
      </c>
      <c r="EBC93" s="15" t="s">
        <v>15</v>
      </c>
      <c r="EBD93" s="27" t="s">
        <v>31</v>
      </c>
      <c r="EBE93" s="15" t="s">
        <v>15</v>
      </c>
      <c r="EBF93" s="27" t="s">
        <v>31</v>
      </c>
      <c r="EBG93" s="15" t="s">
        <v>15</v>
      </c>
      <c r="EBH93" s="27" t="s">
        <v>31</v>
      </c>
      <c r="EBI93" s="15" t="s">
        <v>15</v>
      </c>
      <c r="EBJ93" s="27" t="s">
        <v>31</v>
      </c>
      <c r="EBK93" s="15" t="s">
        <v>15</v>
      </c>
      <c r="EBL93" s="27" t="s">
        <v>31</v>
      </c>
      <c r="EBM93" s="15" t="s">
        <v>15</v>
      </c>
      <c r="EBN93" s="27" t="s">
        <v>31</v>
      </c>
      <c r="EBO93" s="15" t="s">
        <v>15</v>
      </c>
      <c r="EBP93" s="27" t="s">
        <v>31</v>
      </c>
      <c r="EBQ93" s="15" t="s">
        <v>15</v>
      </c>
      <c r="EBR93" s="27" t="s">
        <v>31</v>
      </c>
      <c r="EBS93" s="15" t="s">
        <v>15</v>
      </c>
      <c r="EBT93" s="27" t="s">
        <v>31</v>
      </c>
      <c r="EBU93" s="15" t="s">
        <v>15</v>
      </c>
      <c r="EBV93" s="27" t="s">
        <v>31</v>
      </c>
      <c r="EBW93" s="15" t="s">
        <v>15</v>
      </c>
      <c r="EBX93" s="27" t="s">
        <v>31</v>
      </c>
      <c r="EBY93" s="15" t="s">
        <v>15</v>
      </c>
      <c r="EBZ93" s="27" t="s">
        <v>31</v>
      </c>
      <c r="ECA93" s="15" t="s">
        <v>15</v>
      </c>
      <c r="ECB93" s="27" t="s">
        <v>31</v>
      </c>
      <c r="ECC93" s="15" t="s">
        <v>15</v>
      </c>
      <c r="ECD93" s="27" t="s">
        <v>31</v>
      </c>
      <c r="ECE93" s="15" t="s">
        <v>15</v>
      </c>
      <c r="ECF93" s="27" t="s">
        <v>31</v>
      </c>
      <c r="ECG93" s="15" t="s">
        <v>15</v>
      </c>
      <c r="ECH93" s="27" t="s">
        <v>31</v>
      </c>
      <c r="ECI93" s="15" t="s">
        <v>15</v>
      </c>
      <c r="ECJ93" s="27" t="s">
        <v>31</v>
      </c>
      <c r="ECK93" s="15" t="s">
        <v>15</v>
      </c>
      <c r="ECL93" s="27" t="s">
        <v>31</v>
      </c>
      <c r="ECM93" s="15" t="s">
        <v>15</v>
      </c>
      <c r="ECN93" s="27" t="s">
        <v>31</v>
      </c>
      <c r="ECO93" s="15" t="s">
        <v>15</v>
      </c>
      <c r="ECP93" s="27" t="s">
        <v>31</v>
      </c>
      <c r="ECQ93" s="15" t="s">
        <v>15</v>
      </c>
      <c r="ECR93" s="27" t="s">
        <v>31</v>
      </c>
      <c r="ECS93" s="15" t="s">
        <v>15</v>
      </c>
      <c r="ECT93" s="27" t="s">
        <v>31</v>
      </c>
      <c r="ECU93" s="15" t="s">
        <v>15</v>
      </c>
      <c r="ECV93" s="27" t="s">
        <v>31</v>
      </c>
      <c r="ECW93" s="15" t="s">
        <v>15</v>
      </c>
      <c r="ECX93" s="27" t="s">
        <v>31</v>
      </c>
      <c r="ECY93" s="15" t="s">
        <v>15</v>
      </c>
      <c r="ECZ93" s="27" t="s">
        <v>31</v>
      </c>
      <c r="EDA93" s="15" t="s">
        <v>15</v>
      </c>
      <c r="EDB93" s="27" t="s">
        <v>31</v>
      </c>
      <c r="EDC93" s="15" t="s">
        <v>15</v>
      </c>
      <c r="EDD93" s="27" t="s">
        <v>31</v>
      </c>
      <c r="EDE93" s="15" t="s">
        <v>15</v>
      </c>
      <c r="EDF93" s="27" t="s">
        <v>31</v>
      </c>
      <c r="EDG93" s="15" t="s">
        <v>15</v>
      </c>
      <c r="EDH93" s="27" t="s">
        <v>31</v>
      </c>
      <c r="EDI93" s="15" t="s">
        <v>15</v>
      </c>
      <c r="EDJ93" s="27" t="s">
        <v>31</v>
      </c>
      <c r="EDK93" s="15" t="s">
        <v>15</v>
      </c>
      <c r="EDL93" s="27" t="s">
        <v>31</v>
      </c>
      <c r="EDM93" s="15" t="s">
        <v>15</v>
      </c>
      <c r="EDN93" s="27" t="s">
        <v>31</v>
      </c>
      <c r="EDO93" s="15" t="s">
        <v>15</v>
      </c>
      <c r="EDP93" s="27" t="s">
        <v>31</v>
      </c>
      <c r="EDQ93" s="15" t="s">
        <v>15</v>
      </c>
      <c r="EDR93" s="27" t="s">
        <v>31</v>
      </c>
      <c r="EDS93" s="15" t="s">
        <v>15</v>
      </c>
      <c r="EDT93" s="27" t="s">
        <v>31</v>
      </c>
      <c r="EDU93" s="15" t="s">
        <v>15</v>
      </c>
      <c r="EDV93" s="27" t="s">
        <v>31</v>
      </c>
      <c r="EDW93" s="15" t="s">
        <v>15</v>
      </c>
      <c r="EDX93" s="27" t="s">
        <v>31</v>
      </c>
      <c r="EDY93" s="15" t="s">
        <v>15</v>
      </c>
      <c r="EDZ93" s="27" t="s">
        <v>31</v>
      </c>
      <c r="EEA93" s="15" t="s">
        <v>15</v>
      </c>
      <c r="EEB93" s="27" t="s">
        <v>31</v>
      </c>
      <c r="EEC93" s="15" t="s">
        <v>15</v>
      </c>
      <c r="EED93" s="27" t="s">
        <v>31</v>
      </c>
      <c r="EEE93" s="15" t="s">
        <v>15</v>
      </c>
      <c r="EEF93" s="27" t="s">
        <v>31</v>
      </c>
      <c r="EEG93" s="15" t="s">
        <v>15</v>
      </c>
      <c r="EEH93" s="27" t="s">
        <v>31</v>
      </c>
      <c r="EEI93" s="15" t="s">
        <v>15</v>
      </c>
      <c r="EEJ93" s="27" t="s">
        <v>31</v>
      </c>
      <c r="EEK93" s="15" t="s">
        <v>15</v>
      </c>
      <c r="EEL93" s="27" t="s">
        <v>31</v>
      </c>
      <c r="EEM93" s="15" t="s">
        <v>15</v>
      </c>
      <c r="EEN93" s="27" t="s">
        <v>31</v>
      </c>
      <c r="EEO93" s="15" t="s">
        <v>15</v>
      </c>
      <c r="EEP93" s="27" t="s">
        <v>31</v>
      </c>
      <c r="EEQ93" s="15" t="s">
        <v>15</v>
      </c>
      <c r="EER93" s="27" t="s">
        <v>31</v>
      </c>
      <c r="EES93" s="15" t="s">
        <v>15</v>
      </c>
      <c r="EET93" s="27" t="s">
        <v>31</v>
      </c>
      <c r="EEU93" s="15" t="s">
        <v>15</v>
      </c>
      <c r="EEV93" s="27" t="s">
        <v>31</v>
      </c>
      <c r="EEW93" s="15" t="s">
        <v>15</v>
      </c>
      <c r="EEX93" s="27" t="s">
        <v>31</v>
      </c>
      <c r="EEY93" s="15" t="s">
        <v>15</v>
      </c>
      <c r="EEZ93" s="27" t="s">
        <v>31</v>
      </c>
      <c r="EFA93" s="15" t="s">
        <v>15</v>
      </c>
      <c r="EFB93" s="27" t="s">
        <v>31</v>
      </c>
      <c r="EFC93" s="15" t="s">
        <v>15</v>
      </c>
      <c r="EFD93" s="27" t="s">
        <v>31</v>
      </c>
      <c r="EFE93" s="15" t="s">
        <v>15</v>
      </c>
      <c r="EFF93" s="27" t="s">
        <v>31</v>
      </c>
      <c r="EFG93" s="15" t="s">
        <v>15</v>
      </c>
      <c r="EFH93" s="27" t="s">
        <v>31</v>
      </c>
      <c r="EFI93" s="15" t="s">
        <v>15</v>
      </c>
      <c r="EFJ93" s="27" t="s">
        <v>31</v>
      </c>
      <c r="EFK93" s="15" t="s">
        <v>15</v>
      </c>
      <c r="EFL93" s="27" t="s">
        <v>31</v>
      </c>
      <c r="EFM93" s="15" t="s">
        <v>15</v>
      </c>
      <c r="EFN93" s="27" t="s">
        <v>31</v>
      </c>
      <c r="EFO93" s="15" t="s">
        <v>15</v>
      </c>
      <c r="EFP93" s="27" t="s">
        <v>31</v>
      </c>
      <c r="EFQ93" s="15" t="s">
        <v>15</v>
      </c>
      <c r="EFR93" s="27" t="s">
        <v>31</v>
      </c>
      <c r="EFS93" s="15" t="s">
        <v>15</v>
      </c>
      <c r="EFT93" s="27" t="s">
        <v>31</v>
      </c>
      <c r="EFU93" s="15" t="s">
        <v>15</v>
      </c>
      <c r="EFV93" s="27" t="s">
        <v>31</v>
      </c>
      <c r="EFW93" s="15" t="s">
        <v>15</v>
      </c>
      <c r="EFX93" s="27" t="s">
        <v>31</v>
      </c>
      <c r="EFY93" s="15" t="s">
        <v>15</v>
      </c>
      <c r="EFZ93" s="27" t="s">
        <v>31</v>
      </c>
      <c r="EGA93" s="15" t="s">
        <v>15</v>
      </c>
      <c r="EGB93" s="27" t="s">
        <v>31</v>
      </c>
      <c r="EGC93" s="15" t="s">
        <v>15</v>
      </c>
      <c r="EGD93" s="27" t="s">
        <v>31</v>
      </c>
      <c r="EGE93" s="15" t="s">
        <v>15</v>
      </c>
      <c r="EGF93" s="27" t="s">
        <v>31</v>
      </c>
      <c r="EGG93" s="15" t="s">
        <v>15</v>
      </c>
      <c r="EGH93" s="27" t="s">
        <v>31</v>
      </c>
      <c r="EGI93" s="15" t="s">
        <v>15</v>
      </c>
      <c r="EGJ93" s="27" t="s">
        <v>31</v>
      </c>
      <c r="EGK93" s="15" t="s">
        <v>15</v>
      </c>
      <c r="EGL93" s="27" t="s">
        <v>31</v>
      </c>
      <c r="EGM93" s="15" t="s">
        <v>15</v>
      </c>
      <c r="EGN93" s="27" t="s">
        <v>31</v>
      </c>
      <c r="EGO93" s="15" t="s">
        <v>15</v>
      </c>
      <c r="EGP93" s="27" t="s">
        <v>31</v>
      </c>
      <c r="EGQ93" s="15" t="s">
        <v>15</v>
      </c>
      <c r="EGR93" s="27" t="s">
        <v>31</v>
      </c>
      <c r="EGS93" s="15" t="s">
        <v>15</v>
      </c>
      <c r="EGT93" s="27" t="s">
        <v>31</v>
      </c>
      <c r="EGU93" s="15" t="s">
        <v>15</v>
      </c>
      <c r="EGV93" s="27" t="s">
        <v>31</v>
      </c>
      <c r="EGW93" s="15" t="s">
        <v>15</v>
      </c>
      <c r="EGX93" s="27" t="s">
        <v>31</v>
      </c>
      <c r="EGY93" s="15" t="s">
        <v>15</v>
      </c>
      <c r="EGZ93" s="27" t="s">
        <v>31</v>
      </c>
      <c r="EHA93" s="15" t="s">
        <v>15</v>
      </c>
      <c r="EHB93" s="27" t="s">
        <v>31</v>
      </c>
      <c r="EHC93" s="15" t="s">
        <v>15</v>
      </c>
      <c r="EHD93" s="27" t="s">
        <v>31</v>
      </c>
      <c r="EHE93" s="15" t="s">
        <v>15</v>
      </c>
      <c r="EHF93" s="27" t="s">
        <v>31</v>
      </c>
      <c r="EHG93" s="15" t="s">
        <v>15</v>
      </c>
      <c r="EHH93" s="27" t="s">
        <v>31</v>
      </c>
      <c r="EHI93" s="15" t="s">
        <v>15</v>
      </c>
      <c r="EHJ93" s="27" t="s">
        <v>31</v>
      </c>
      <c r="EHK93" s="15" t="s">
        <v>15</v>
      </c>
      <c r="EHL93" s="27" t="s">
        <v>31</v>
      </c>
      <c r="EHM93" s="15" t="s">
        <v>15</v>
      </c>
      <c r="EHN93" s="27" t="s">
        <v>31</v>
      </c>
      <c r="EHO93" s="15" t="s">
        <v>15</v>
      </c>
      <c r="EHP93" s="27" t="s">
        <v>31</v>
      </c>
      <c r="EHQ93" s="15" t="s">
        <v>15</v>
      </c>
      <c r="EHR93" s="27" t="s">
        <v>31</v>
      </c>
      <c r="EHS93" s="15" t="s">
        <v>15</v>
      </c>
      <c r="EHT93" s="27" t="s">
        <v>31</v>
      </c>
      <c r="EHU93" s="15" t="s">
        <v>15</v>
      </c>
      <c r="EHV93" s="27" t="s">
        <v>31</v>
      </c>
      <c r="EHW93" s="15" t="s">
        <v>15</v>
      </c>
      <c r="EHX93" s="27" t="s">
        <v>31</v>
      </c>
      <c r="EHY93" s="15" t="s">
        <v>15</v>
      </c>
      <c r="EHZ93" s="27" t="s">
        <v>31</v>
      </c>
      <c r="EIA93" s="15" t="s">
        <v>15</v>
      </c>
      <c r="EIB93" s="27" t="s">
        <v>31</v>
      </c>
      <c r="EIC93" s="15" t="s">
        <v>15</v>
      </c>
      <c r="EID93" s="27" t="s">
        <v>31</v>
      </c>
      <c r="EIE93" s="15" t="s">
        <v>15</v>
      </c>
      <c r="EIF93" s="27" t="s">
        <v>31</v>
      </c>
      <c r="EIG93" s="15" t="s">
        <v>15</v>
      </c>
      <c r="EIH93" s="27" t="s">
        <v>31</v>
      </c>
      <c r="EII93" s="15" t="s">
        <v>15</v>
      </c>
      <c r="EIJ93" s="27" t="s">
        <v>31</v>
      </c>
      <c r="EIK93" s="15" t="s">
        <v>15</v>
      </c>
      <c r="EIL93" s="27" t="s">
        <v>31</v>
      </c>
      <c r="EIM93" s="15" t="s">
        <v>15</v>
      </c>
      <c r="EIN93" s="27" t="s">
        <v>31</v>
      </c>
      <c r="EIO93" s="15" t="s">
        <v>15</v>
      </c>
      <c r="EIP93" s="27" t="s">
        <v>31</v>
      </c>
      <c r="EIQ93" s="15" t="s">
        <v>15</v>
      </c>
      <c r="EIR93" s="27" t="s">
        <v>31</v>
      </c>
      <c r="EIS93" s="15" t="s">
        <v>15</v>
      </c>
      <c r="EIT93" s="27" t="s">
        <v>31</v>
      </c>
      <c r="EIU93" s="15" t="s">
        <v>15</v>
      </c>
      <c r="EIV93" s="27" t="s">
        <v>31</v>
      </c>
      <c r="EIW93" s="15" t="s">
        <v>15</v>
      </c>
      <c r="EIX93" s="27" t="s">
        <v>31</v>
      </c>
      <c r="EIY93" s="15" t="s">
        <v>15</v>
      </c>
      <c r="EIZ93" s="27" t="s">
        <v>31</v>
      </c>
      <c r="EJA93" s="15" t="s">
        <v>15</v>
      </c>
      <c r="EJB93" s="27" t="s">
        <v>31</v>
      </c>
      <c r="EJC93" s="15" t="s">
        <v>15</v>
      </c>
      <c r="EJD93" s="27" t="s">
        <v>31</v>
      </c>
      <c r="EJE93" s="15" t="s">
        <v>15</v>
      </c>
      <c r="EJF93" s="27" t="s">
        <v>31</v>
      </c>
      <c r="EJG93" s="15" t="s">
        <v>15</v>
      </c>
      <c r="EJH93" s="27" t="s">
        <v>31</v>
      </c>
      <c r="EJI93" s="15" t="s">
        <v>15</v>
      </c>
      <c r="EJJ93" s="27" t="s">
        <v>31</v>
      </c>
      <c r="EJK93" s="15" t="s">
        <v>15</v>
      </c>
      <c r="EJL93" s="27" t="s">
        <v>31</v>
      </c>
      <c r="EJM93" s="15" t="s">
        <v>15</v>
      </c>
      <c r="EJN93" s="27" t="s">
        <v>31</v>
      </c>
      <c r="EJO93" s="15" t="s">
        <v>15</v>
      </c>
      <c r="EJP93" s="27" t="s">
        <v>31</v>
      </c>
      <c r="EJQ93" s="15" t="s">
        <v>15</v>
      </c>
      <c r="EJR93" s="27" t="s">
        <v>31</v>
      </c>
      <c r="EJS93" s="15" t="s">
        <v>15</v>
      </c>
      <c r="EJT93" s="27" t="s">
        <v>31</v>
      </c>
      <c r="EJU93" s="15" t="s">
        <v>15</v>
      </c>
      <c r="EJV93" s="27" t="s">
        <v>31</v>
      </c>
      <c r="EJW93" s="15" t="s">
        <v>15</v>
      </c>
      <c r="EJX93" s="27" t="s">
        <v>31</v>
      </c>
      <c r="EJY93" s="15" t="s">
        <v>15</v>
      </c>
      <c r="EJZ93" s="27" t="s">
        <v>31</v>
      </c>
      <c r="EKA93" s="15" t="s">
        <v>15</v>
      </c>
      <c r="EKB93" s="27" t="s">
        <v>31</v>
      </c>
      <c r="EKC93" s="15" t="s">
        <v>15</v>
      </c>
      <c r="EKD93" s="27" t="s">
        <v>31</v>
      </c>
      <c r="EKE93" s="15" t="s">
        <v>15</v>
      </c>
      <c r="EKF93" s="27" t="s">
        <v>31</v>
      </c>
      <c r="EKG93" s="15" t="s">
        <v>15</v>
      </c>
      <c r="EKH93" s="27" t="s">
        <v>31</v>
      </c>
      <c r="EKI93" s="15" t="s">
        <v>15</v>
      </c>
      <c r="EKJ93" s="27" t="s">
        <v>31</v>
      </c>
      <c r="EKK93" s="15" t="s">
        <v>15</v>
      </c>
      <c r="EKL93" s="27" t="s">
        <v>31</v>
      </c>
      <c r="EKM93" s="15" t="s">
        <v>15</v>
      </c>
      <c r="EKN93" s="27" t="s">
        <v>31</v>
      </c>
      <c r="EKO93" s="15" t="s">
        <v>15</v>
      </c>
      <c r="EKP93" s="27" t="s">
        <v>31</v>
      </c>
      <c r="EKQ93" s="15" t="s">
        <v>15</v>
      </c>
      <c r="EKR93" s="27" t="s">
        <v>31</v>
      </c>
      <c r="EKS93" s="15" t="s">
        <v>15</v>
      </c>
      <c r="EKT93" s="27" t="s">
        <v>31</v>
      </c>
      <c r="EKU93" s="15" t="s">
        <v>15</v>
      </c>
      <c r="EKV93" s="27" t="s">
        <v>31</v>
      </c>
      <c r="EKW93" s="15" t="s">
        <v>15</v>
      </c>
      <c r="EKX93" s="27" t="s">
        <v>31</v>
      </c>
      <c r="EKY93" s="15" t="s">
        <v>15</v>
      </c>
      <c r="EKZ93" s="27" t="s">
        <v>31</v>
      </c>
      <c r="ELA93" s="15" t="s">
        <v>15</v>
      </c>
      <c r="ELB93" s="27" t="s">
        <v>31</v>
      </c>
      <c r="ELC93" s="15" t="s">
        <v>15</v>
      </c>
      <c r="ELD93" s="27" t="s">
        <v>31</v>
      </c>
      <c r="ELE93" s="15" t="s">
        <v>15</v>
      </c>
      <c r="ELF93" s="27" t="s">
        <v>31</v>
      </c>
      <c r="ELG93" s="15" t="s">
        <v>15</v>
      </c>
      <c r="ELH93" s="27" t="s">
        <v>31</v>
      </c>
      <c r="ELI93" s="15" t="s">
        <v>15</v>
      </c>
      <c r="ELJ93" s="27" t="s">
        <v>31</v>
      </c>
      <c r="ELK93" s="15" t="s">
        <v>15</v>
      </c>
      <c r="ELL93" s="27" t="s">
        <v>31</v>
      </c>
      <c r="ELM93" s="15" t="s">
        <v>15</v>
      </c>
      <c r="ELN93" s="27" t="s">
        <v>31</v>
      </c>
      <c r="ELO93" s="15" t="s">
        <v>15</v>
      </c>
      <c r="ELP93" s="27" t="s">
        <v>31</v>
      </c>
      <c r="ELQ93" s="15" t="s">
        <v>15</v>
      </c>
      <c r="ELR93" s="27" t="s">
        <v>31</v>
      </c>
      <c r="ELS93" s="15" t="s">
        <v>15</v>
      </c>
      <c r="ELT93" s="27" t="s">
        <v>31</v>
      </c>
      <c r="ELU93" s="15" t="s">
        <v>15</v>
      </c>
      <c r="ELV93" s="27" t="s">
        <v>31</v>
      </c>
      <c r="ELW93" s="15" t="s">
        <v>15</v>
      </c>
      <c r="ELX93" s="27" t="s">
        <v>31</v>
      </c>
      <c r="ELY93" s="15" t="s">
        <v>15</v>
      </c>
      <c r="ELZ93" s="27" t="s">
        <v>31</v>
      </c>
      <c r="EMA93" s="15" t="s">
        <v>15</v>
      </c>
      <c r="EMB93" s="27" t="s">
        <v>31</v>
      </c>
      <c r="EMC93" s="15" t="s">
        <v>15</v>
      </c>
      <c r="EMD93" s="27" t="s">
        <v>31</v>
      </c>
      <c r="EME93" s="15" t="s">
        <v>15</v>
      </c>
      <c r="EMF93" s="27" t="s">
        <v>31</v>
      </c>
      <c r="EMG93" s="15" t="s">
        <v>15</v>
      </c>
      <c r="EMH93" s="27" t="s">
        <v>31</v>
      </c>
      <c r="EMI93" s="15" t="s">
        <v>15</v>
      </c>
      <c r="EMJ93" s="27" t="s">
        <v>31</v>
      </c>
      <c r="EMK93" s="15" t="s">
        <v>15</v>
      </c>
      <c r="EML93" s="27" t="s">
        <v>31</v>
      </c>
      <c r="EMM93" s="15" t="s">
        <v>15</v>
      </c>
      <c r="EMN93" s="27" t="s">
        <v>31</v>
      </c>
      <c r="EMO93" s="15" t="s">
        <v>15</v>
      </c>
      <c r="EMP93" s="27" t="s">
        <v>31</v>
      </c>
      <c r="EMQ93" s="15" t="s">
        <v>15</v>
      </c>
      <c r="EMR93" s="27" t="s">
        <v>31</v>
      </c>
      <c r="EMS93" s="15" t="s">
        <v>15</v>
      </c>
      <c r="EMT93" s="27" t="s">
        <v>31</v>
      </c>
      <c r="EMU93" s="15" t="s">
        <v>15</v>
      </c>
      <c r="EMV93" s="27" t="s">
        <v>31</v>
      </c>
      <c r="EMW93" s="15" t="s">
        <v>15</v>
      </c>
      <c r="EMX93" s="27" t="s">
        <v>31</v>
      </c>
      <c r="EMY93" s="15" t="s">
        <v>15</v>
      </c>
      <c r="EMZ93" s="27" t="s">
        <v>31</v>
      </c>
      <c r="ENA93" s="15" t="s">
        <v>15</v>
      </c>
      <c r="ENB93" s="27" t="s">
        <v>31</v>
      </c>
      <c r="ENC93" s="15" t="s">
        <v>15</v>
      </c>
      <c r="END93" s="27" t="s">
        <v>31</v>
      </c>
      <c r="ENE93" s="15" t="s">
        <v>15</v>
      </c>
      <c r="ENF93" s="27" t="s">
        <v>31</v>
      </c>
      <c r="ENG93" s="15" t="s">
        <v>15</v>
      </c>
      <c r="ENH93" s="27" t="s">
        <v>31</v>
      </c>
      <c r="ENI93" s="15" t="s">
        <v>15</v>
      </c>
      <c r="ENJ93" s="27" t="s">
        <v>31</v>
      </c>
      <c r="ENK93" s="15" t="s">
        <v>15</v>
      </c>
      <c r="ENL93" s="27" t="s">
        <v>31</v>
      </c>
      <c r="ENM93" s="15" t="s">
        <v>15</v>
      </c>
      <c r="ENN93" s="27" t="s">
        <v>31</v>
      </c>
      <c r="ENO93" s="15" t="s">
        <v>15</v>
      </c>
      <c r="ENP93" s="27" t="s">
        <v>31</v>
      </c>
      <c r="ENQ93" s="15" t="s">
        <v>15</v>
      </c>
      <c r="ENR93" s="27" t="s">
        <v>31</v>
      </c>
      <c r="ENS93" s="15" t="s">
        <v>15</v>
      </c>
      <c r="ENT93" s="27" t="s">
        <v>31</v>
      </c>
      <c r="ENU93" s="15" t="s">
        <v>15</v>
      </c>
      <c r="ENV93" s="27" t="s">
        <v>31</v>
      </c>
      <c r="ENW93" s="15" t="s">
        <v>15</v>
      </c>
      <c r="ENX93" s="27" t="s">
        <v>31</v>
      </c>
      <c r="ENY93" s="15" t="s">
        <v>15</v>
      </c>
      <c r="ENZ93" s="27" t="s">
        <v>31</v>
      </c>
      <c r="EOA93" s="15" t="s">
        <v>15</v>
      </c>
      <c r="EOB93" s="27" t="s">
        <v>31</v>
      </c>
      <c r="EOC93" s="15" t="s">
        <v>15</v>
      </c>
      <c r="EOD93" s="27" t="s">
        <v>31</v>
      </c>
      <c r="EOE93" s="15" t="s">
        <v>15</v>
      </c>
      <c r="EOF93" s="27" t="s">
        <v>31</v>
      </c>
      <c r="EOG93" s="15" t="s">
        <v>15</v>
      </c>
      <c r="EOH93" s="27" t="s">
        <v>31</v>
      </c>
      <c r="EOI93" s="15" t="s">
        <v>15</v>
      </c>
      <c r="EOJ93" s="27" t="s">
        <v>31</v>
      </c>
      <c r="EOK93" s="15" t="s">
        <v>15</v>
      </c>
      <c r="EOL93" s="27" t="s">
        <v>31</v>
      </c>
      <c r="EOM93" s="15" t="s">
        <v>15</v>
      </c>
      <c r="EON93" s="27" t="s">
        <v>31</v>
      </c>
      <c r="EOO93" s="15" t="s">
        <v>15</v>
      </c>
      <c r="EOP93" s="27" t="s">
        <v>31</v>
      </c>
      <c r="EOQ93" s="15" t="s">
        <v>15</v>
      </c>
      <c r="EOR93" s="27" t="s">
        <v>31</v>
      </c>
      <c r="EOS93" s="15" t="s">
        <v>15</v>
      </c>
      <c r="EOT93" s="27" t="s">
        <v>31</v>
      </c>
      <c r="EOU93" s="15" t="s">
        <v>15</v>
      </c>
      <c r="EOV93" s="27" t="s">
        <v>31</v>
      </c>
      <c r="EOW93" s="15" t="s">
        <v>15</v>
      </c>
      <c r="EOX93" s="27" t="s">
        <v>31</v>
      </c>
      <c r="EOY93" s="15" t="s">
        <v>15</v>
      </c>
      <c r="EOZ93" s="27" t="s">
        <v>31</v>
      </c>
      <c r="EPA93" s="15" t="s">
        <v>15</v>
      </c>
      <c r="EPB93" s="27" t="s">
        <v>31</v>
      </c>
      <c r="EPC93" s="15" t="s">
        <v>15</v>
      </c>
      <c r="EPD93" s="27" t="s">
        <v>31</v>
      </c>
      <c r="EPE93" s="15" t="s">
        <v>15</v>
      </c>
      <c r="EPF93" s="27" t="s">
        <v>31</v>
      </c>
      <c r="EPG93" s="15" t="s">
        <v>15</v>
      </c>
      <c r="EPH93" s="27" t="s">
        <v>31</v>
      </c>
      <c r="EPI93" s="15" t="s">
        <v>15</v>
      </c>
      <c r="EPJ93" s="27" t="s">
        <v>31</v>
      </c>
      <c r="EPK93" s="15" t="s">
        <v>15</v>
      </c>
      <c r="EPL93" s="27" t="s">
        <v>31</v>
      </c>
      <c r="EPM93" s="15" t="s">
        <v>15</v>
      </c>
      <c r="EPN93" s="27" t="s">
        <v>31</v>
      </c>
      <c r="EPO93" s="15" t="s">
        <v>15</v>
      </c>
      <c r="EPP93" s="27" t="s">
        <v>31</v>
      </c>
      <c r="EPQ93" s="15" t="s">
        <v>15</v>
      </c>
      <c r="EPR93" s="27" t="s">
        <v>31</v>
      </c>
      <c r="EPS93" s="15" t="s">
        <v>15</v>
      </c>
      <c r="EPT93" s="27" t="s">
        <v>31</v>
      </c>
      <c r="EPU93" s="15" t="s">
        <v>15</v>
      </c>
      <c r="EPV93" s="27" t="s">
        <v>31</v>
      </c>
      <c r="EPW93" s="15" t="s">
        <v>15</v>
      </c>
      <c r="EPX93" s="27" t="s">
        <v>31</v>
      </c>
      <c r="EPY93" s="15" t="s">
        <v>15</v>
      </c>
      <c r="EPZ93" s="27" t="s">
        <v>31</v>
      </c>
      <c r="EQA93" s="15" t="s">
        <v>15</v>
      </c>
      <c r="EQB93" s="27" t="s">
        <v>31</v>
      </c>
      <c r="EQC93" s="15" t="s">
        <v>15</v>
      </c>
      <c r="EQD93" s="27" t="s">
        <v>31</v>
      </c>
      <c r="EQE93" s="15" t="s">
        <v>15</v>
      </c>
      <c r="EQF93" s="27" t="s">
        <v>31</v>
      </c>
      <c r="EQG93" s="15" t="s">
        <v>15</v>
      </c>
      <c r="EQH93" s="27" t="s">
        <v>31</v>
      </c>
      <c r="EQI93" s="15" t="s">
        <v>15</v>
      </c>
      <c r="EQJ93" s="27" t="s">
        <v>31</v>
      </c>
      <c r="EQK93" s="15" t="s">
        <v>15</v>
      </c>
      <c r="EQL93" s="27" t="s">
        <v>31</v>
      </c>
      <c r="EQM93" s="15" t="s">
        <v>15</v>
      </c>
      <c r="EQN93" s="27" t="s">
        <v>31</v>
      </c>
      <c r="EQO93" s="15" t="s">
        <v>15</v>
      </c>
      <c r="EQP93" s="27" t="s">
        <v>31</v>
      </c>
      <c r="EQQ93" s="15" t="s">
        <v>15</v>
      </c>
      <c r="EQR93" s="27" t="s">
        <v>31</v>
      </c>
      <c r="EQS93" s="15" t="s">
        <v>15</v>
      </c>
      <c r="EQT93" s="27" t="s">
        <v>31</v>
      </c>
      <c r="EQU93" s="15" t="s">
        <v>15</v>
      </c>
      <c r="EQV93" s="27" t="s">
        <v>31</v>
      </c>
      <c r="EQW93" s="15" t="s">
        <v>15</v>
      </c>
      <c r="EQX93" s="27" t="s">
        <v>31</v>
      </c>
      <c r="EQY93" s="15" t="s">
        <v>15</v>
      </c>
      <c r="EQZ93" s="27" t="s">
        <v>31</v>
      </c>
      <c r="ERA93" s="15" t="s">
        <v>15</v>
      </c>
      <c r="ERB93" s="27" t="s">
        <v>31</v>
      </c>
      <c r="ERC93" s="15" t="s">
        <v>15</v>
      </c>
      <c r="ERD93" s="27" t="s">
        <v>31</v>
      </c>
      <c r="ERE93" s="15" t="s">
        <v>15</v>
      </c>
      <c r="ERF93" s="27" t="s">
        <v>31</v>
      </c>
      <c r="ERG93" s="15" t="s">
        <v>15</v>
      </c>
      <c r="ERH93" s="27" t="s">
        <v>31</v>
      </c>
      <c r="ERI93" s="15" t="s">
        <v>15</v>
      </c>
      <c r="ERJ93" s="27" t="s">
        <v>31</v>
      </c>
      <c r="ERK93" s="15" t="s">
        <v>15</v>
      </c>
      <c r="ERL93" s="27" t="s">
        <v>31</v>
      </c>
      <c r="ERM93" s="15" t="s">
        <v>15</v>
      </c>
      <c r="ERN93" s="27" t="s">
        <v>31</v>
      </c>
      <c r="ERO93" s="15" t="s">
        <v>15</v>
      </c>
      <c r="ERP93" s="27" t="s">
        <v>31</v>
      </c>
      <c r="ERQ93" s="15" t="s">
        <v>15</v>
      </c>
      <c r="ERR93" s="27" t="s">
        <v>31</v>
      </c>
      <c r="ERS93" s="15" t="s">
        <v>15</v>
      </c>
      <c r="ERT93" s="27" t="s">
        <v>31</v>
      </c>
      <c r="ERU93" s="15" t="s">
        <v>15</v>
      </c>
      <c r="ERV93" s="27" t="s">
        <v>31</v>
      </c>
      <c r="ERW93" s="15" t="s">
        <v>15</v>
      </c>
      <c r="ERX93" s="27" t="s">
        <v>31</v>
      </c>
      <c r="ERY93" s="15" t="s">
        <v>15</v>
      </c>
      <c r="ERZ93" s="27" t="s">
        <v>31</v>
      </c>
      <c r="ESA93" s="15" t="s">
        <v>15</v>
      </c>
      <c r="ESB93" s="27" t="s">
        <v>31</v>
      </c>
      <c r="ESC93" s="15" t="s">
        <v>15</v>
      </c>
      <c r="ESD93" s="27" t="s">
        <v>31</v>
      </c>
      <c r="ESE93" s="15" t="s">
        <v>15</v>
      </c>
      <c r="ESF93" s="27" t="s">
        <v>31</v>
      </c>
      <c r="ESG93" s="15" t="s">
        <v>15</v>
      </c>
      <c r="ESH93" s="27" t="s">
        <v>31</v>
      </c>
      <c r="ESI93" s="15" t="s">
        <v>15</v>
      </c>
      <c r="ESJ93" s="27" t="s">
        <v>31</v>
      </c>
      <c r="ESK93" s="15" t="s">
        <v>15</v>
      </c>
      <c r="ESL93" s="27" t="s">
        <v>31</v>
      </c>
      <c r="ESM93" s="15" t="s">
        <v>15</v>
      </c>
      <c r="ESN93" s="27" t="s">
        <v>31</v>
      </c>
      <c r="ESO93" s="15" t="s">
        <v>15</v>
      </c>
      <c r="ESP93" s="27" t="s">
        <v>31</v>
      </c>
      <c r="ESQ93" s="15" t="s">
        <v>15</v>
      </c>
      <c r="ESR93" s="27" t="s">
        <v>31</v>
      </c>
      <c r="ESS93" s="15" t="s">
        <v>15</v>
      </c>
      <c r="EST93" s="27" t="s">
        <v>31</v>
      </c>
      <c r="ESU93" s="15" t="s">
        <v>15</v>
      </c>
      <c r="ESV93" s="27" t="s">
        <v>31</v>
      </c>
      <c r="ESW93" s="15" t="s">
        <v>15</v>
      </c>
      <c r="ESX93" s="27" t="s">
        <v>31</v>
      </c>
      <c r="ESY93" s="15" t="s">
        <v>15</v>
      </c>
      <c r="ESZ93" s="27" t="s">
        <v>31</v>
      </c>
      <c r="ETA93" s="15" t="s">
        <v>15</v>
      </c>
      <c r="ETB93" s="27" t="s">
        <v>31</v>
      </c>
      <c r="ETC93" s="15" t="s">
        <v>15</v>
      </c>
      <c r="ETD93" s="27" t="s">
        <v>31</v>
      </c>
      <c r="ETE93" s="15" t="s">
        <v>15</v>
      </c>
      <c r="ETF93" s="27" t="s">
        <v>31</v>
      </c>
      <c r="ETG93" s="15" t="s">
        <v>15</v>
      </c>
      <c r="ETH93" s="27" t="s">
        <v>31</v>
      </c>
      <c r="ETI93" s="15" t="s">
        <v>15</v>
      </c>
      <c r="ETJ93" s="27" t="s">
        <v>31</v>
      </c>
      <c r="ETK93" s="15" t="s">
        <v>15</v>
      </c>
      <c r="ETL93" s="27" t="s">
        <v>31</v>
      </c>
      <c r="ETM93" s="15" t="s">
        <v>15</v>
      </c>
      <c r="ETN93" s="27" t="s">
        <v>31</v>
      </c>
      <c r="ETO93" s="15" t="s">
        <v>15</v>
      </c>
      <c r="ETP93" s="27" t="s">
        <v>31</v>
      </c>
      <c r="ETQ93" s="15" t="s">
        <v>15</v>
      </c>
      <c r="ETR93" s="27" t="s">
        <v>31</v>
      </c>
      <c r="ETS93" s="15" t="s">
        <v>15</v>
      </c>
      <c r="ETT93" s="27" t="s">
        <v>31</v>
      </c>
      <c r="ETU93" s="15" t="s">
        <v>15</v>
      </c>
      <c r="ETV93" s="27" t="s">
        <v>31</v>
      </c>
      <c r="ETW93" s="15" t="s">
        <v>15</v>
      </c>
      <c r="ETX93" s="27" t="s">
        <v>31</v>
      </c>
      <c r="ETY93" s="15" t="s">
        <v>15</v>
      </c>
      <c r="ETZ93" s="27" t="s">
        <v>31</v>
      </c>
      <c r="EUA93" s="15" t="s">
        <v>15</v>
      </c>
      <c r="EUB93" s="27" t="s">
        <v>31</v>
      </c>
      <c r="EUC93" s="15" t="s">
        <v>15</v>
      </c>
      <c r="EUD93" s="27" t="s">
        <v>31</v>
      </c>
      <c r="EUE93" s="15" t="s">
        <v>15</v>
      </c>
      <c r="EUF93" s="27" t="s">
        <v>31</v>
      </c>
      <c r="EUG93" s="15" t="s">
        <v>15</v>
      </c>
      <c r="EUH93" s="27" t="s">
        <v>31</v>
      </c>
      <c r="EUI93" s="15" t="s">
        <v>15</v>
      </c>
      <c r="EUJ93" s="27" t="s">
        <v>31</v>
      </c>
      <c r="EUK93" s="15" t="s">
        <v>15</v>
      </c>
      <c r="EUL93" s="27" t="s">
        <v>31</v>
      </c>
      <c r="EUM93" s="15" t="s">
        <v>15</v>
      </c>
      <c r="EUN93" s="27" t="s">
        <v>31</v>
      </c>
      <c r="EUO93" s="15" t="s">
        <v>15</v>
      </c>
      <c r="EUP93" s="27" t="s">
        <v>31</v>
      </c>
      <c r="EUQ93" s="15" t="s">
        <v>15</v>
      </c>
      <c r="EUR93" s="27" t="s">
        <v>31</v>
      </c>
      <c r="EUS93" s="15" t="s">
        <v>15</v>
      </c>
      <c r="EUT93" s="27" t="s">
        <v>31</v>
      </c>
      <c r="EUU93" s="15" t="s">
        <v>15</v>
      </c>
      <c r="EUV93" s="27" t="s">
        <v>31</v>
      </c>
      <c r="EUW93" s="15" t="s">
        <v>15</v>
      </c>
      <c r="EUX93" s="27" t="s">
        <v>31</v>
      </c>
      <c r="EUY93" s="15" t="s">
        <v>15</v>
      </c>
      <c r="EUZ93" s="27" t="s">
        <v>31</v>
      </c>
      <c r="EVA93" s="15" t="s">
        <v>15</v>
      </c>
      <c r="EVB93" s="27" t="s">
        <v>31</v>
      </c>
      <c r="EVC93" s="15" t="s">
        <v>15</v>
      </c>
      <c r="EVD93" s="27" t="s">
        <v>31</v>
      </c>
      <c r="EVE93" s="15" t="s">
        <v>15</v>
      </c>
      <c r="EVF93" s="27" t="s">
        <v>31</v>
      </c>
      <c r="EVG93" s="15" t="s">
        <v>15</v>
      </c>
      <c r="EVH93" s="27" t="s">
        <v>31</v>
      </c>
      <c r="EVI93" s="15" t="s">
        <v>15</v>
      </c>
      <c r="EVJ93" s="27" t="s">
        <v>31</v>
      </c>
      <c r="EVK93" s="15" t="s">
        <v>15</v>
      </c>
      <c r="EVL93" s="27" t="s">
        <v>31</v>
      </c>
      <c r="EVM93" s="15" t="s">
        <v>15</v>
      </c>
      <c r="EVN93" s="27" t="s">
        <v>31</v>
      </c>
      <c r="EVO93" s="15" t="s">
        <v>15</v>
      </c>
      <c r="EVP93" s="27" t="s">
        <v>31</v>
      </c>
      <c r="EVQ93" s="15" t="s">
        <v>15</v>
      </c>
      <c r="EVR93" s="27" t="s">
        <v>31</v>
      </c>
      <c r="EVS93" s="15" t="s">
        <v>15</v>
      </c>
      <c r="EVT93" s="27" t="s">
        <v>31</v>
      </c>
      <c r="EVU93" s="15" t="s">
        <v>15</v>
      </c>
      <c r="EVV93" s="27" t="s">
        <v>31</v>
      </c>
      <c r="EVW93" s="15" t="s">
        <v>15</v>
      </c>
      <c r="EVX93" s="27" t="s">
        <v>31</v>
      </c>
      <c r="EVY93" s="15" t="s">
        <v>15</v>
      </c>
      <c r="EVZ93" s="27" t="s">
        <v>31</v>
      </c>
      <c r="EWA93" s="15" t="s">
        <v>15</v>
      </c>
      <c r="EWB93" s="27" t="s">
        <v>31</v>
      </c>
      <c r="EWC93" s="15" t="s">
        <v>15</v>
      </c>
      <c r="EWD93" s="27" t="s">
        <v>31</v>
      </c>
      <c r="EWE93" s="15" t="s">
        <v>15</v>
      </c>
      <c r="EWF93" s="27" t="s">
        <v>31</v>
      </c>
      <c r="EWG93" s="15" t="s">
        <v>15</v>
      </c>
      <c r="EWH93" s="27" t="s">
        <v>31</v>
      </c>
      <c r="EWI93" s="15" t="s">
        <v>15</v>
      </c>
      <c r="EWJ93" s="27" t="s">
        <v>31</v>
      </c>
      <c r="EWK93" s="15" t="s">
        <v>15</v>
      </c>
      <c r="EWL93" s="27" t="s">
        <v>31</v>
      </c>
      <c r="EWM93" s="15" t="s">
        <v>15</v>
      </c>
      <c r="EWN93" s="27" t="s">
        <v>31</v>
      </c>
      <c r="EWO93" s="15" t="s">
        <v>15</v>
      </c>
      <c r="EWP93" s="27" t="s">
        <v>31</v>
      </c>
      <c r="EWQ93" s="15" t="s">
        <v>15</v>
      </c>
      <c r="EWR93" s="27" t="s">
        <v>31</v>
      </c>
      <c r="EWS93" s="15" t="s">
        <v>15</v>
      </c>
      <c r="EWT93" s="27" t="s">
        <v>31</v>
      </c>
      <c r="EWU93" s="15" t="s">
        <v>15</v>
      </c>
      <c r="EWV93" s="27" t="s">
        <v>31</v>
      </c>
      <c r="EWW93" s="15" t="s">
        <v>15</v>
      </c>
      <c r="EWX93" s="27" t="s">
        <v>31</v>
      </c>
      <c r="EWY93" s="15" t="s">
        <v>15</v>
      </c>
      <c r="EWZ93" s="27" t="s">
        <v>31</v>
      </c>
      <c r="EXA93" s="15" t="s">
        <v>15</v>
      </c>
      <c r="EXB93" s="27" t="s">
        <v>31</v>
      </c>
      <c r="EXC93" s="15" t="s">
        <v>15</v>
      </c>
      <c r="EXD93" s="27" t="s">
        <v>31</v>
      </c>
      <c r="EXE93" s="15" t="s">
        <v>15</v>
      </c>
      <c r="EXF93" s="27" t="s">
        <v>31</v>
      </c>
      <c r="EXG93" s="15" t="s">
        <v>15</v>
      </c>
      <c r="EXH93" s="27" t="s">
        <v>31</v>
      </c>
      <c r="EXI93" s="15" t="s">
        <v>15</v>
      </c>
      <c r="EXJ93" s="27" t="s">
        <v>31</v>
      </c>
      <c r="EXK93" s="15" t="s">
        <v>15</v>
      </c>
      <c r="EXL93" s="27" t="s">
        <v>31</v>
      </c>
      <c r="EXM93" s="15" t="s">
        <v>15</v>
      </c>
      <c r="EXN93" s="27" t="s">
        <v>31</v>
      </c>
      <c r="EXO93" s="15" t="s">
        <v>15</v>
      </c>
      <c r="EXP93" s="27" t="s">
        <v>31</v>
      </c>
      <c r="EXQ93" s="15" t="s">
        <v>15</v>
      </c>
      <c r="EXR93" s="27" t="s">
        <v>31</v>
      </c>
      <c r="EXS93" s="15" t="s">
        <v>15</v>
      </c>
      <c r="EXT93" s="27" t="s">
        <v>31</v>
      </c>
      <c r="EXU93" s="15" t="s">
        <v>15</v>
      </c>
      <c r="EXV93" s="27" t="s">
        <v>31</v>
      </c>
      <c r="EXW93" s="15" t="s">
        <v>15</v>
      </c>
      <c r="EXX93" s="27" t="s">
        <v>31</v>
      </c>
      <c r="EXY93" s="15" t="s">
        <v>15</v>
      </c>
      <c r="EXZ93" s="27" t="s">
        <v>31</v>
      </c>
      <c r="EYA93" s="15" t="s">
        <v>15</v>
      </c>
      <c r="EYB93" s="27" t="s">
        <v>31</v>
      </c>
      <c r="EYC93" s="15" t="s">
        <v>15</v>
      </c>
      <c r="EYD93" s="27" t="s">
        <v>31</v>
      </c>
      <c r="EYE93" s="15" t="s">
        <v>15</v>
      </c>
      <c r="EYF93" s="27" t="s">
        <v>31</v>
      </c>
      <c r="EYG93" s="15" t="s">
        <v>15</v>
      </c>
      <c r="EYH93" s="27" t="s">
        <v>31</v>
      </c>
      <c r="EYI93" s="15" t="s">
        <v>15</v>
      </c>
      <c r="EYJ93" s="27" t="s">
        <v>31</v>
      </c>
      <c r="EYK93" s="15" t="s">
        <v>15</v>
      </c>
      <c r="EYL93" s="27" t="s">
        <v>31</v>
      </c>
      <c r="EYM93" s="15" t="s">
        <v>15</v>
      </c>
      <c r="EYN93" s="27" t="s">
        <v>31</v>
      </c>
      <c r="EYO93" s="15" t="s">
        <v>15</v>
      </c>
      <c r="EYP93" s="27" t="s">
        <v>31</v>
      </c>
      <c r="EYQ93" s="15" t="s">
        <v>15</v>
      </c>
      <c r="EYR93" s="27" t="s">
        <v>31</v>
      </c>
      <c r="EYS93" s="15" t="s">
        <v>15</v>
      </c>
      <c r="EYT93" s="27" t="s">
        <v>31</v>
      </c>
      <c r="EYU93" s="15" t="s">
        <v>15</v>
      </c>
      <c r="EYV93" s="27" t="s">
        <v>31</v>
      </c>
      <c r="EYW93" s="15" t="s">
        <v>15</v>
      </c>
      <c r="EYX93" s="27" t="s">
        <v>31</v>
      </c>
      <c r="EYY93" s="15" t="s">
        <v>15</v>
      </c>
      <c r="EYZ93" s="27" t="s">
        <v>31</v>
      </c>
      <c r="EZA93" s="15" t="s">
        <v>15</v>
      </c>
      <c r="EZB93" s="27" t="s">
        <v>31</v>
      </c>
      <c r="EZC93" s="15" t="s">
        <v>15</v>
      </c>
      <c r="EZD93" s="27" t="s">
        <v>31</v>
      </c>
      <c r="EZE93" s="15" t="s">
        <v>15</v>
      </c>
      <c r="EZF93" s="27" t="s">
        <v>31</v>
      </c>
      <c r="EZG93" s="15" t="s">
        <v>15</v>
      </c>
      <c r="EZH93" s="27" t="s">
        <v>31</v>
      </c>
      <c r="EZI93" s="15" t="s">
        <v>15</v>
      </c>
      <c r="EZJ93" s="27" t="s">
        <v>31</v>
      </c>
      <c r="EZK93" s="15" t="s">
        <v>15</v>
      </c>
      <c r="EZL93" s="27" t="s">
        <v>31</v>
      </c>
      <c r="EZM93" s="15" t="s">
        <v>15</v>
      </c>
      <c r="EZN93" s="27" t="s">
        <v>31</v>
      </c>
      <c r="EZO93" s="15" t="s">
        <v>15</v>
      </c>
      <c r="EZP93" s="27" t="s">
        <v>31</v>
      </c>
      <c r="EZQ93" s="15" t="s">
        <v>15</v>
      </c>
      <c r="EZR93" s="27" t="s">
        <v>31</v>
      </c>
      <c r="EZS93" s="15" t="s">
        <v>15</v>
      </c>
      <c r="EZT93" s="27" t="s">
        <v>31</v>
      </c>
      <c r="EZU93" s="15" t="s">
        <v>15</v>
      </c>
      <c r="EZV93" s="27" t="s">
        <v>31</v>
      </c>
      <c r="EZW93" s="15" t="s">
        <v>15</v>
      </c>
      <c r="EZX93" s="27" t="s">
        <v>31</v>
      </c>
      <c r="EZY93" s="15" t="s">
        <v>15</v>
      </c>
      <c r="EZZ93" s="27" t="s">
        <v>31</v>
      </c>
      <c r="FAA93" s="15" t="s">
        <v>15</v>
      </c>
      <c r="FAB93" s="27" t="s">
        <v>31</v>
      </c>
      <c r="FAC93" s="15" t="s">
        <v>15</v>
      </c>
      <c r="FAD93" s="27" t="s">
        <v>31</v>
      </c>
      <c r="FAE93" s="15" t="s">
        <v>15</v>
      </c>
      <c r="FAF93" s="27" t="s">
        <v>31</v>
      </c>
      <c r="FAG93" s="15" t="s">
        <v>15</v>
      </c>
      <c r="FAH93" s="27" t="s">
        <v>31</v>
      </c>
      <c r="FAI93" s="15" t="s">
        <v>15</v>
      </c>
      <c r="FAJ93" s="27" t="s">
        <v>31</v>
      </c>
      <c r="FAK93" s="15" t="s">
        <v>15</v>
      </c>
      <c r="FAL93" s="27" t="s">
        <v>31</v>
      </c>
      <c r="FAM93" s="15" t="s">
        <v>15</v>
      </c>
      <c r="FAN93" s="27" t="s">
        <v>31</v>
      </c>
      <c r="FAO93" s="15" t="s">
        <v>15</v>
      </c>
      <c r="FAP93" s="27" t="s">
        <v>31</v>
      </c>
      <c r="FAQ93" s="15" t="s">
        <v>15</v>
      </c>
      <c r="FAR93" s="27" t="s">
        <v>31</v>
      </c>
      <c r="FAS93" s="15" t="s">
        <v>15</v>
      </c>
      <c r="FAT93" s="27" t="s">
        <v>31</v>
      </c>
      <c r="FAU93" s="15" t="s">
        <v>15</v>
      </c>
      <c r="FAV93" s="27" t="s">
        <v>31</v>
      </c>
      <c r="FAW93" s="15" t="s">
        <v>15</v>
      </c>
      <c r="FAX93" s="27" t="s">
        <v>31</v>
      </c>
      <c r="FAY93" s="15" t="s">
        <v>15</v>
      </c>
      <c r="FAZ93" s="27" t="s">
        <v>31</v>
      </c>
      <c r="FBA93" s="15" t="s">
        <v>15</v>
      </c>
      <c r="FBB93" s="27" t="s">
        <v>31</v>
      </c>
      <c r="FBC93" s="15" t="s">
        <v>15</v>
      </c>
      <c r="FBD93" s="27" t="s">
        <v>31</v>
      </c>
      <c r="FBE93" s="15" t="s">
        <v>15</v>
      </c>
      <c r="FBF93" s="27" t="s">
        <v>31</v>
      </c>
      <c r="FBG93" s="15" t="s">
        <v>15</v>
      </c>
      <c r="FBH93" s="27" t="s">
        <v>31</v>
      </c>
      <c r="FBI93" s="15" t="s">
        <v>15</v>
      </c>
      <c r="FBJ93" s="27" t="s">
        <v>31</v>
      </c>
      <c r="FBK93" s="15" t="s">
        <v>15</v>
      </c>
      <c r="FBL93" s="27" t="s">
        <v>31</v>
      </c>
      <c r="FBM93" s="15" t="s">
        <v>15</v>
      </c>
      <c r="FBN93" s="27" t="s">
        <v>31</v>
      </c>
      <c r="FBO93" s="15" t="s">
        <v>15</v>
      </c>
      <c r="FBP93" s="27" t="s">
        <v>31</v>
      </c>
      <c r="FBQ93" s="15" t="s">
        <v>15</v>
      </c>
      <c r="FBR93" s="27" t="s">
        <v>31</v>
      </c>
      <c r="FBS93" s="15" t="s">
        <v>15</v>
      </c>
      <c r="FBT93" s="27" t="s">
        <v>31</v>
      </c>
      <c r="FBU93" s="15" t="s">
        <v>15</v>
      </c>
      <c r="FBV93" s="27" t="s">
        <v>31</v>
      </c>
      <c r="FBW93" s="15" t="s">
        <v>15</v>
      </c>
      <c r="FBX93" s="27" t="s">
        <v>31</v>
      </c>
      <c r="FBY93" s="15" t="s">
        <v>15</v>
      </c>
      <c r="FBZ93" s="27" t="s">
        <v>31</v>
      </c>
      <c r="FCA93" s="15" t="s">
        <v>15</v>
      </c>
      <c r="FCB93" s="27" t="s">
        <v>31</v>
      </c>
      <c r="FCC93" s="15" t="s">
        <v>15</v>
      </c>
      <c r="FCD93" s="27" t="s">
        <v>31</v>
      </c>
      <c r="FCE93" s="15" t="s">
        <v>15</v>
      </c>
      <c r="FCF93" s="27" t="s">
        <v>31</v>
      </c>
      <c r="FCG93" s="15" t="s">
        <v>15</v>
      </c>
      <c r="FCH93" s="27" t="s">
        <v>31</v>
      </c>
      <c r="FCI93" s="15" t="s">
        <v>15</v>
      </c>
      <c r="FCJ93" s="27" t="s">
        <v>31</v>
      </c>
      <c r="FCK93" s="15" t="s">
        <v>15</v>
      </c>
      <c r="FCL93" s="27" t="s">
        <v>31</v>
      </c>
      <c r="FCM93" s="15" t="s">
        <v>15</v>
      </c>
      <c r="FCN93" s="27" t="s">
        <v>31</v>
      </c>
      <c r="FCO93" s="15" t="s">
        <v>15</v>
      </c>
      <c r="FCP93" s="27" t="s">
        <v>31</v>
      </c>
      <c r="FCQ93" s="15" t="s">
        <v>15</v>
      </c>
      <c r="FCR93" s="27" t="s">
        <v>31</v>
      </c>
      <c r="FCS93" s="15" t="s">
        <v>15</v>
      </c>
      <c r="FCT93" s="27" t="s">
        <v>31</v>
      </c>
      <c r="FCU93" s="15" t="s">
        <v>15</v>
      </c>
      <c r="FCV93" s="27" t="s">
        <v>31</v>
      </c>
      <c r="FCW93" s="15" t="s">
        <v>15</v>
      </c>
      <c r="FCX93" s="27" t="s">
        <v>31</v>
      </c>
      <c r="FCY93" s="15" t="s">
        <v>15</v>
      </c>
      <c r="FCZ93" s="27" t="s">
        <v>31</v>
      </c>
      <c r="FDA93" s="15" t="s">
        <v>15</v>
      </c>
      <c r="FDB93" s="27" t="s">
        <v>31</v>
      </c>
      <c r="FDC93" s="15" t="s">
        <v>15</v>
      </c>
      <c r="FDD93" s="27" t="s">
        <v>31</v>
      </c>
      <c r="FDE93" s="15" t="s">
        <v>15</v>
      </c>
      <c r="FDF93" s="27" t="s">
        <v>31</v>
      </c>
      <c r="FDG93" s="15" t="s">
        <v>15</v>
      </c>
      <c r="FDH93" s="27" t="s">
        <v>31</v>
      </c>
      <c r="FDI93" s="15" t="s">
        <v>15</v>
      </c>
      <c r="FDJ93" s="27" t="s">
        <v>31</v>
      </c>
      <c r="FDK93" s="15" t="s">
        <v>15</v>
      </c>
      <c r="FDL93" s="27" t="s">
        <v>31</v>
      </c>
      <c r="FDM93" s="15" t="s">
        <v>15</v>
      </c>
      <c r="FDN93" s="27" t="s">
        <v>31</v>
      </c>
      <c r="FDO93" s="15" t="s">
        <v>15</v>
      </c>
      <c r="FDP93" s="27" t="s">
        <v>31</v>
      </c>
      <c r="FDQ93" s="15" t="s">
        <v>15</v>
      </c>
      <c r="FDR93" s="27" t="s">
        <v>31</v>
      </c>
      <c r="FDS93" s="15" t="s">
        <v>15</v>
      </c>
      <c r="FDT93" s="27" t="s">
        <v>31</v>
      </c>
      <c r="FDU93" s="15" t="s">
        <v>15</v>
      </c>
      <c r="FDV93" s="27" t="s">
        <v>31</v>
      </c>
      <c r="FDW93" s="15" t="s">
        <v>15</v>
      </c>
      <c r="FDX93" s="27" t="s">
        <v>31</v>
      </c>
      <c r="FDY93" s="15" t="s">
        <v>15</v>
      </c>
      <c r="FDZ93" s="27" t="s">
        <v>31</v>
      </c>
      <c r="FEA93" s="15" t="s">
        <v>15</v>
      </c>
      <c r="FEB93" s="27" t="s">
        <v>31</v>
      </c>
      <c r="FEC93" s="15" t="s">
        <v>15</v>
      </c>
      <c r="FED93" s="27" t="s">
        <v>31</v>
      </c>
      <c r="FEE93" s="15" t="s">
        <v>15</v>
      </c>
      <c r="FEF93" s="27" t="s">
        <v>31</v>
      </c>
      <c r="FEG93" s="15" t="s">
        <v>15</v>
      </c>
      <c r="FEH93" s="27" t="s">
        <v>31</v>
      </c>
      <c r="FEI93" s="15" t="s">
        <v>15</v>
      </c>
      <c r="FEJ93" s="27" t="s">
        <v>31</v>
      </c>
      <c r="FEK93" s="15" t="s">
        <v>15</v>
      </c>
      <c r="FEL93" s="27" t="s">
        <v>31</v>
      </c>
      <c r="FEM93" s="15" t="s">
        <v>15</v>
      </c>
      <c r="FEN93" s="27" t="s">
        <v>31</v>
      </c>
      <c r="FEO93" s="15" t="s">
        <v>15</v>
      </c>
      <c r="FEP93" s="27" t="s">
        <v>31</v>
      </c>
      <c r="FEQ93" s="15" t="s">
        <v>15</v>
      </c>
      <c r="FER93" s="27" t="s">
        <v>31</v>
      </c>
      <c r="FES93" s="15" t="s">
        <v>15</v>
      </c>
      <c r="FET93" s="27" t="s">
        <v>31</v>
      </c>
      <c r="FEU93" s="15" t="s">
        <v>15</v>
      </c>
      <c r="FEV93" s="27" t="s">
        <v>31</v>
      </c>
      <c r="FEW93" s="15" t="s">
        <v>15</v>
      </c>
      <c r="FEX93" s="27" t="s">
        <v>31</v>
      </c>
      <c r="FEY93" s="15" t="s">
        <v>15</v>
      </c>
      <c r="FEZ93" s="27" t="s">
        <v>31</v>
      </c>
      <c r="FFA93" s="15" t="s">
        <v>15</v>
      </c>
      <c r="FFB93" s="27" t="s">
        <v>31</v>
      </c>
      <c r="FFC93" s="15" t="s">
        <v>15</v>
      </c>
      <c r="FFD93" s="27" t="s">
        <v>31</v>
      </c>
      <c r="FFE93" s="15" t="s">
        <v>15</v>
      </c>
      <c r="FFF93" s="27" t="s">
        <v>31</v>
      </c>
      <c r="FFG93" s="15" t="s">
        <v>15</v>
      </c>
      <c r="FFH93" s="27" t="s">
        <v>31</v>
      </c>
      <c r="FFI93" s="15" t="s">
        <v>15</v>
      </c>
      <c r="FFJ93" s="27" t="s">
        <v>31</v>
      </c>
      <c r="FFK93" s="15" t="s">
        <v>15</v>
      </c>
      <c r="FFL93" s="27" t="s">
        <v>31</v>
      </c>
      <c r="FFM93" s="15" t="s">
        <v>15</v>
      </c>
      <c r="FFN93" s="27" t="s">
        <v>31</v>
      </c>
      <c r="FFO93" s="15" t="s">
        <v>15</v>
      </c>
      <c r="FFP93" s="27" t="s">
        <v>31</v>
      </c>
      <c r="FFQ93" s="15" t="s">
        <v>15</v>
      </c>
      <c r="FFR93" s="27" t="s">
        <v>31</v>
      </c>
      <c r="FFS93" s="15" t="s">
        <v>15</v>
      </c>
      <c r="FFT93" s="27" t="s">
        <v>31</v>
      </c>
      <c r="FFU93" s="15" t="s">
        <v>15</v>
      </c>
      <c r="FFV93" s="27" t="s">
        <v>31</v>
      </c>
      <c r="FFW93" s="15" t="s">
        <v>15</v>
      </c>
      <c r="FFX93" s="27" t="s">
        <v>31</v>
      </c>
      <c r="FFY93" s="15" t="s">
        <v>15</v>
      </c>
      <c r="FFZ93" s="27" t="s">
        <v>31</v>
      </c>
      <c r="FGA93" s="15" t="s">
        <v>15</v>
      </c>
      <c r="FGB93" s="27" t="s">
        <v>31</v>
      </c>
      <c r="FGC93" s="15" t="s">
        <v>15</v>
      </c>
      <c r="FGD93" s="27" t="s">
        <v>31</v>
      </c>
      <c r="FGE93" s="15" t="s">
        <v>15</v>
      </c>
      <c r="FGF93" s="27" t="s">
        <v>31</v>
      </c>
      <c r="FGG93" s="15" t="s">
        <v>15</v>
      </c>
      <c r="FGH93" s="27" t="s">
        <v>31</v>
      </c>
      <c r="FGI93" s="15" t="s">
        <v>15</v>
      </c>
      <c r="FGJ93" s="27" t="s">
        <v>31</v>
      </c>
      <c r="FGK93" s="15" t="s">
        <v>15</v>
      </c>
      <c r="FGL93" s="27" t="s">
        <v>31</v>
      </c>
      <c r="FGM93" s="15" t="s">
        <v>15</v>
      </c>
      <c r="FGN93" s="27" t="s">
        <v>31</v>
      </c>
      <c r="FGO93" s="15" t="s">
        <v>15</v>
      </c>
      <c r="FGP93" s="27" t="s">
        <v>31</v>
      </c>
      <c r="FGQ93" s="15" t="s">
        <v>15</v>
      </c>
      <c r="FGR93" s="27" t="s">
        <v>31</v>
      </c>
      <c r="FGS93" s="15" t="s">
        <v>15</v>
      </c>
      <c r="FGT93" s="27" t="s">
        <v>31</v>
      </c>
      <c r="FGU93" s="15" t="s">
        <v>15</v>
      </c>
      <c r="FGV93" s="27" t="s">
        <v>31</v>
      </c>
      <c r="FGW93" s="15" t="s">
        <v>15</v>
      </c>
      <c r="FGX93" s="27" t="s">
        <v>31</v>
      </c>
      <c r="FGY93" s="15" t="s">
        <v>15</v>
      </c>
      <c r="FGZ93" s="27" t="s">
        <v>31</v>
      </c>
      <c r="FHA93" s="15" t="s">
        <v>15</v>
      </c>
      <c r="FHB93" s="27" t="s">
        <v>31</v>
      </c>
      <c r="FHC93" s="15" t="s">
        <v>15</v>
      </c>
      <c r="FHD93" s="27" t="s">
        <v>31</v>
      </c>
      <c r="FHE93" s="15" t="s">
        <v>15</v>
      </c>
      <c r="FHF93" s="27" t="s">
        <v>31</v>
      </c>
      <c r="FHG93" s="15" t="s">
        <v>15</v>
      </c>
      <c r="FHH93" s="27" t="s">
        <v>31</v>
      </c>
      <c r="FHI93" s="15" t="s">
        <v>15</v>
      </c>
      <c r="FHJ93" s="27" t="s">
        <v>31</v>
      </c>
      <c r="FHK93" s="15" t="s">
        <v>15</v>
      </c>
      <c r="FHL93" s="27" t="s">
        <v>31</v>
      </c>
      <c r="FHM93" s="15" t="s">
        <v>15</v>
      </c>
      <c r="FHN93" s="27" t="s">
        <v>31</v>
      </c>
      <c r="FHO93" s="15" t="s">
        <v>15</v>
      </c>
      <c r="FHP93" s="27" t="s">
        <v>31</v>
      </c>
      <c r="FHQ93" s="15" t="s">
        <v>15</v>
      </c>
      <c r="FHR93" s="27" t="s">
        <v>31</v>
      </c>
      <c r="FHS93" s="15" t="s">
        <v>15</v>
      </c>
      <c r="FHT93" s="27" t="s">
        <v>31</v>
      </c>
      <c r="FHU93" s="15" t="s">
        <v>15</v>
      </c>
      <c r="FHV93" s="27" t="s">
        <v>31</v>
      </c>
      <c r="FHW93" s="15" t="s">
        <v>15</v>
      </c>
      <c r="FHX93" s="27" t="s">
        <v>31</v>
      </c>
      <c r="FHY93" s="15" t="s">
        <v>15</v>
      </c>
      <c r="FHZ93" s="27" t="s">
        <v>31</v>
      </c>
      <c r="FIA93" s="15" t="s">
        <v>15</v>
      </c>
      <c r="FIB93" s="27" t="s">
        <v>31</v>
      </c>
      <c r="FIC93" s="15" t="s">
        <v>15</v>
      </c>
      <c r="FID93" s="27" t="s">
        <v>31</v>
      </c>
      <c r="FIE93" s="15" t="s">
        <v>15</v>
      </c>
      <c r="FIF93" s="27" t="s">
        <v>31</v>
      </c>
      <c r="FIG93" s="15" t="s">
        <v>15</v>
      </c>
      <c r="FIH93" s="27" t="s">
        <v>31</v>
      </c>
      <c r="FII93" s="15" t="s">
        <v>15</v>
      </c>
      <c r="FIJ93" s="27" t="s">
        <v>31</v>
      </c>
      <c r="FIK93" s="15" t="s">
        <v>15</v>
      </c>
      <c r="FIL93" s="27" t="s">
        <v>31</v>
      </c>
      <c r="FIM93" s="15" t="s">
        <v>15</v>
      </c>
      <c r="FIN93" s="27" t="s">
        <v>31</v>
      </c>
      <c r="FIO93" s="15" t="s">
        <v>15</v>
      </c>
      <c r="FIP93" s="27" t="s">
        <v>31</v>
      </c>
      <c r="FIQ93" s="15" t="s">
        <v>15</v>
      </c>
      <c r="FIR93" s="27" t="s">
        <v>31</v>
      </c>
      <c r="FIS93" s="15" t="s">
        <v>15</v>
      </c>
      <c r="FIT93" s="27" t="s">
        <v>31</v>
      </c>
      <c r="FIU93" s="15" t="s">
        <v>15</v>
      </c>
      <c r="FIV93" s="27" t="s">
        <v>31</v>
      </c>
      <c r="FIW93" s="15" t="s">
        <v>15</v>
      </c>
      <c r="FIX93" s="27" t="s">
        <v>31</v>
      </c>
      <c r="FIY93" s="15" t="s">
        <v>15</v>
      </c>
      <c r="FIZ93" s="27" t="s">
        <v>31</v>
      </c>
      <c r="FJA93" s="15" t="s">
        <v>15</v>
      </c>
      <c r="FJB93" s="27" t="s">
        <v>31</v>
      </c>
      <c r="FJC93" s="15" t="s">
        <v>15</v>
      </c>
      <c r="FJD93" s="27" t="s">
        <v>31</v>
      </c>
      <c r="FJE93" s="15" t="s">
        <v>15</v>
      </c>
      <c r="FJF93" s="27" t="s">
        <v>31</v>
      </c>
      <c r="FJG93" s="15" t="s">
        <v>15</v>
      </c>
      <c r="FJH93" s="27" t="s">
        <v>31</v>
      </c>
      <c r="FJI93" s="15" t="s">
        <v>15</v>
      </c>
      <c r="FJJ93" s="27" t="s">
        <v>31</v>
      </c>
      <c r="FJK93" s="15" t="s">
        <v>15</v>
      </c>
      <c r="FJL93" s="27" t="s">
        <v>31</v>
      </c>
      <c r="FJM93" s="15" t="s">
        <v>15</v>
      </c>
      <c r="FJN93" s="27" t="s">
        <v>31</v>
      </c>
      <c r="FJO93" s="15" t="s">
        <v>15</v>
      </c>
      <c r="FJP93" s="27" t="s">
        <v>31</v>
      </c>
      <c r="FJQ93" s="15" t="s">
        <v>15</v>
      </c>
      <c r="FJR93" s="27" t="s">
        <v>31</v>
      </c>
      <c r="FJS93" s="15" t="s">
        <v>15</v>
      </c>
      <c r="FJT93" s="27" t="s">
        <v>31</v>
      </c>
      <c r="FJU93" s="15" t="s">
        <v>15</v>
      </c>
      <c r="FJV93" s="27" t="s">
        <v>31</v>
      </c>
      <c r="FJW93" s="15" t="s">
        <v>15</v>
      </c>
      <c r="FJX93" s="27" t="s">
        <v>31</v>
      </c>
      <c r="FJY93" s="15" t="s">
        <v>15</v>
      </c>
      <c r="FJZ93" s="27" t="s">
        <v>31</v>
      </c>
      <c r="FKA93" s="15" t="s">
        <v>15</v>
      </c>
      <c r="FKB93" s="27" t="s">
        <v>31</v>
      </c>
      <c r="FKC93" s="15" t="s">
        <v>15</v>
      </c>
      <c r="FKD93" s="27" t="s">
        <v>31</v>
      </c>
      <c r="FKE93" s="15" t="s">
        <v>15</v>
      </c>
      <c r="FKF93" s="27" t="s">
        <v>31</v>
      </c>
      <c r="FKG93" s="15" t="s">
        <v>15</v>
      </c>
      <c r="FKH93" s="27" t="s">
        <v>31</v>
      </c>
      <c r="FKI93" s="15" t="s">
        <v>15</v>
      </c>
      <c r="FKJ93" s="27" t="s">
        <v>31</v>
      </c>
      <c r="FKK93" s="15" t="s">
        <v>15</v>
      </c>
      <c r="FKL93" s="27" t="s">
        <v>31</v>
      </c>
      <c r="FKM93" s="15" t="s">
        <v>15</v>
      </c>
      <c r="FKN93" s="27" t="s">
        <v>31</v>
      </c>
      <c r="FKO93" s="15" t="s">
        <v>15</v>
      </c>
      <c r="FKP93" s="27" t="s">
        <v>31</v>
      </c>
      <c r="FKQ93" s="15" t="s">
        <v>15</v>
      </c>
      <c r="FKR93" s="27" t="s">
        <v>31</v>
      </c>
      <c r="FKS93" s="15" t="s">
        <v>15</v>
      </c>
      <c r="FKT93" s="27" t="s">
        <v>31</v>
      </c>
      <c r="FKU93" s="15" t="s">
        <v>15</v>
      </c>
      <c r="FKV93" s="27" t="s">
        <v>31</v>
      </c>
      <c r="FKW93" s="15" t="s">
        <v>15</v>
      </c>
      <c r="FKX93" s="27" t="s">
        <v>31</v>
      </c>
      <c r="FKY93" s="15" t="s">
        <v>15</v>
      </c>
      <c r="FKZ93" s="27" t="s">
        <v>31</v>
      </c>
      <c r="FLA93" s="15" t="s">
        <v>15</v>
      </c>
      <c r="FLB93" s="27" t="s">
        <v>31</v>
      </c>
      <c r="FLC93" s="15" t="s">
        <v>15</v>
      </c>
      <c r="FLD93" s="27" t="s">
        <v>31</v>
      </c>
      <c r="FLE93" s="15" t="s">
        <v>15</v>
      </c>
      <c r="FLF93" s="27" t="s">
        <v>31</v>
      </c>
      <c r="FLG93" s="15" t="s">
        <v>15</v>
      </c>
      <c r="FLH93" s="27" t="s">
        <v>31</v>
      </c>
      <c r="FLI93" s="15" t="s">
        <v>15</v>
      </c>
      <c r="FLJ93" s="27" t="s">
        <v>31</v>
      </c>
      <c r="FLK93" s="15" t="s">
        <v>15</v>
      </c>
      <c r="FLL93" s="27" t="s">
        <v>31</v>
      </c>
      <c r="FLM93" s="15" t="s">
        <v>15</v>
      </c>
      <c r="FLN93" s="27" t="s">
        <v>31</v>
      </c>
      <c r="FLO93" s="15" t="s">
        <v>15</v>
      </c>
      <c r="FLP93" s="27" t="s">
        <v>31</v>
      </c>
      <c r="FLQ93" s="15" t="s">
        <v>15</v>
      </c>
      <c r="FLR93" s="27" t="s">
        <v>31</v>
      </c>
      <c r="FLS93" s="15" t="s">
        <v>15</v>
      </c>
      <c r="FLT93" s="27" t="s">
        <v>31</v>
      </c>
      <c r="FLU93" s="15" t="s">
        <v>15</v>
      </c>
      <c r="FLV93" s="27" t="s">
        <v>31</v>
      </c>
      <c r="FLW93" s="15" t="s">
        <v>15</v>
      </c>
      <c r="FLX93" s="27" t="s">
        <v>31</v>
      </c>
      <c r="FLY93" s="15" t="s">
        <v>15</v>
      </c>
      <c r="FLZ93" s="27" t="s">
        <v>31</v>
      </c>
      <c r="FMA93" s="15" t="s">
        <v>15</v>
      </c>
      <c r="FMB93" s="27" t="s">
        <v>31</v>
      </c>
      <c r="FMC93" s="15" t="s">
        <v>15</v>
      </c>
      <c r="FMD93" s="27" t="s">
        <v>31</v>
      </c>
      <c r="FME93" s="15" t="s">
        <v>15</v>
      </c>
      <c r="FMF93" s="27" t="s">
        <v>31</v>
      </c>
      <c r="FMG93" s="15" t="s">
        <v>15</v>
      </c>
      <c r="FMH93" s="27" t="s">
        <v>31</v>
      </c>
      <c r="FMI93" s="15" t="s">
        <v>15</v>
      </c>
      <c r="FMJ93" s="27" t="s">
        <v>31</v>
      </c>
      <c r="FMK93" s="15" t="s">
        <v>15</v>
      </c>
      <c r="FML93" s="27" t="s">
        <v>31</v>
      </c>
      <c r="FMM93" s="15" t="s">
        <v>15</v>
      </c>
      <c r="FMN93" s="27" t="s">
        <v>31</v>
      </c>
      <c r="FMO93" s="15" t="s">
        <v>15</v>
      </c>
      <c r="FMP93" s="27" t="s">
        <v>31</v>
      </c>
      <c r="FMQ93" s="15" t="s">
        <v>15</v>
      </c>
      <c r="FMR93" s="27" t="s">
        <v>31</v>
      </c>
      <c r="FMS93" s="15" t="s">
        <v>15</v>
      </c>
      <c r="FMT93" s="27" t="s">
        <v>31</v>
      </c>
      <c r="FMU93" s="15" t="s">
        <v>15</v>
      </c>
      <c r="FMV93" s="27" t="s">
        <v>31</v>
      </c>
      <c r="FMW93" s="15" t="s">
        <v>15</v>
      </c>
      <c r="FMX93" s="27" t="s">
        <v>31</v>
      </c>
      <c r="FMY93" s="15" t="s">
        <v>15</v>
      </c>
      <c r="FMZ93" s="27" t="s">
        <v>31</v>
      </c>
      <c r="FNA93" s="15" t="s">
        <v>15</v>
      </c>
      <c r="FNB93" s="27" t="s">
        <v>31</v>
      </c>
      <c r="FNC93" s="15" t="s">
        <v>15</v>
      </c>
      <c r="FND93" s="27" t="s">
        <v>31</v>
      </c>
      <c r="FNE93" s="15" t="s">
        <v>15</v>
      </c>
      <c r="FNF93" s="27" t="s">
        <v>31</v>
      </c>
      <c r="FNG93" s="15" t="s">
        <v>15</v>
      </c>
      <c r="FNH93" s="27" t="s">
        <v>31</v>
      </c>
      <c r="FNI93" s="15" t="s">
        <v>15</v>
      </c>
      <c r="FNJ93" s="27" t="s">
        <v>31</v>
      </c>
      <c r="FNK93" s="15" t="s">
        <v>15</v>
      </c>
      <c r="FNL93" s="27" t="s">
        <v>31</v>
      </c>
      <c r="FNM93" s="15" t="s">
        <v>15</v>
      </c>
      <c r="FNN93" s="27" t="s">
        <v>31</v>
      </c>
      <c r="FNO93" s="15" t="s">
        <v>15</v>
      </c>
      <c r="FNP93" s="27" t="s">
        <v>31</v>
      </c>
      <c r="FNQ93" s="15" t="s">
        <v>15</v>
      </c>
      <c r="FNR93" s="27" t="s">
        <v>31</v>
      </c>
      <c r="FNS93" s="15" t="s">
        <v>15</v>
      </c>
      <c r="FNT93" s="27" t="s">
        <v>31</v>
      </c>
      <c r="FNU93" s="15" t="s">
        <v>15</v>
      </c>
      <c r="FNV93" s="27" t="s">
        <v>31</v>
      </c>
      <c r="FNW93" s="15" t="s">
        <v>15</v>
      </c>
      <c r="FNX93" s="27" t="s">
        <v>31</v>
      </c>
      <c r="FNY93" s="15" t="s">
        <v>15</v>
      </c>
      <c r="FNZ93" s="27" t="s">
        <v>31</v>
      </c>
      <c r="FOA93" s="15" t="s">
        <v>15</v>
      </c>
      <c r="FOB93" s="27" t="s">
        <v>31</v>
      </c>
      <c r="FOC93" s="15" t="s">
        <v>15</v>
      </c>
      <c r="FOD93" s="27" t="s">
        <v>31</v>
      </c>
      <c r="FOE93" s="15" t="s">
        <v>15</v>
      </c>
      <c r="FOF93" s="27" t="s">
        <v>31</v>
      </c>
      <c r="FOG93" s="15" t="s">
        <v>15</v>
      </c>
      <c r="FOH93" s="27" t="s">
        <v>31</v>
      </c>
      <c r="FOI93" s="15" t="s">
        <v>15</v>
      </c>
      <c r="FOJ93" s="27" t="s">
        <v>31</v>
      </c>
      <c r="FOK93" s="15" t="s">
        <v>15</v>
      </c>
      <c r="FOL93" s="27" t="s">
        <v>31</v>
      </c>
      <c r="FOM93" s="15" t="s">
        <v>15</v>
      </c>
      <c r="FON93" s="27" t="s">
        <v>31</v>
      </c>
      <c r="FOO93" s="15" t="s">
        <v>15</v>
      </c>
      <c r="FOP93" s="27" t="s">
        <v>31</v>
      </c>
      <c r="FOQ93" s="15" t="s">
        <v>15</v>
      </c>
      <c r="FOR93" s="27" t="s">
        <v>31</v>
      </c>
      <c r="FOS93" s="15" t="s">
        <v>15</v>
      </c>
      <c r="FOT93" s="27" t="s">
        <v>31</v>
      </c>
      <c r="FOU93" s="15" t="s">
        <v>15</v>
      </c>
      <c r="FOV93" s="27" t="s">
        <v>31</v>
      </c>
      <c r="FOW93" s="15" t="s">
        <v>15</v>
      </c>
      <c r="FOX93" s="27" t="s">
        <v>31</v>
      </c>
      <c r="FOY93" s="15" t="s">
        <v>15</v>
      </c>
      <c r="FOZ93" s="27" t="s">
        <v>31</v>
      </c>
      <c r="FPA93" s="15" t="s">
        <v>15</v>
      </c>
      <c r="FPB93" s="27" t="s">
        <v>31</v>
      </c>
      <c r="FPC93" s="15" t="s">
        <v>15</v>
      </c>
      <c r="FPD93" s="27" t="s">
        <v>31</v>
      </c>
      <c r="FPE93" s="15" t="s">
        <v>15</v>
      </c>
      <c r="FPF93" s="27" t="s">
        <v>31</v>
      </c>
      <c r="FPG93" s="15" t="s">
        <v>15</v>
      </c>
      <c r="FPH93" s="27" t="s">
        <v>31</v>
      </c>
      <c r="FPI93" s="15" t="s">
        <v>15</v>
      </c>
      <c r="FPJ93" s="27" t="s">
        <v>31</v>
      </c>
      <c r="FPK93" s="15" t="s">
        <v>15</v>
      </c>
      <c r="FPL93" s="27" t="s">
        <v>31</v>
      </c>
      <c r="FPM93" s="15" t="s">
        <v>15</v>
      </c>
      <c r="FPN93" s="27" t="s">
        <v>31</v>
      </c>
      <c r="FPO93" s="15" t="s">
        <v>15</v>
      </c>
      <c r="FPP93" s="27" t="s">
        <v>31</v>
      </c>
      <c r="FPQ93" s="15" t="s">
        <v>15</v>
      </c>
      <c r="FPR93" s="27" t="s">
        <v>31</v>
      </c>
      <c r="FPS93" s="15" t="s">
        <v>15</v>
      </c>
      <c r="FPT93" s="27" t="s">
        <v>31</v>
      </c>
      <c r="FPU93" s="15" t="s">
        <v>15</v>
      </c>
      <c r="FPV93" s="27" t="s">
        <v>31</v>
      </c>
      <c r="FPW93" s="15" t="s">
        <v>15</v>
      </c>
      <c r="FPX93" s="27" t="s">
        <v>31</v>
      </c>
      <c r="FPY93" s="15" t="s">
        <v>15</v>
      </c>
      <c r="FPZ93" s="27" t="s">
        <v>31</v>
      </c>
      <c r="FQA93" s="15" t="s">
        <v>15</v>
      </c>
      <c r="FQB93" s="27" t="s">
        <v>31</v>
      </c>
      <c r="FQC93" s="15" t="s">
        <v>15</v>
      </c>
      <c r="FQD93" s="27" t="s">
        <v>31</v>
      </c>
      <c r="FQE93" s="15" t="s">
        <v>15</v>
      </c>
      <c r="FQF93" s="27" t="s">
        <v>31</v>
      </c>
      <c r="FQG93" s="15" t="s">
        <v>15</v>
      </c>
      <c r="FQH93" s="27" t="s">
        <v>31</v>
      </c>
      <c r="FQI93" s="15" t="s">
        <v>15</v>
      </c>
      <c r="FQJ93" s="27" t="s">
        <v>31</v>
      </c>
      <c r="FQK93" s="15" t="s">
        <v>15</v>
      </c>
      <c r="FQL93" s="27" t="s">
        <v>31</v>
      </c>
      <c r="FQM93" s="15" t="s">
        <v>15</v>
      </c>
      <c r="FQN93" s="27" t="s">
        <v>31</v>
      </c>
      <c r="FQO93" s="15" t="s">
        <v>15</v>
      </c>
      <c r="FQP93" s="27" t="s">
        <v>31</v>
      </c>
      <c r="FQQ93" s="15" t="s">
        <v>15</v>
      </c>
      <c r="FQR93" s="27" t="s">
        <v>31</v>
      </c>
      <c r="FQS93" s="15" t="s">
        <v>15</v>
      </c>
      <c r="FQT93" s="27" t="s">
        <v>31</v>
      </c>
      <c r="FQU93" s="15" t="s">
        <v>15</v>
      </c>
      <c r="FQV93" s="27" t="s">
        <v>31</v>
      </c>
      <c r="FQW93" s="15" t="s">
        <v>15</v>
      </c>
      <c r="FQX93" s="27" t="s">
        <v>31</v>
      </c>
      <c r="FQY93" s="15" t="s">
        <v>15</v>
      </c>
      <c r="FQZ93" s="27" t="s">
        <v>31</v>
      </c>
      <c r="FRA93" s="15" t="s">
        <v>15</v>
      </c>
      <c r="FRB93" s="27" t="s">
        <v>31</v>
      </c>
      <c r="FRC93" s="15" t="s">
        <v>15</v>
      </c>
      <c r="FRD93" s="27" t="s">
        <v>31</v>
      </c>
      <c r="FRE93" s="15" t="s">
        <v>15</v>
      </c>
      <c r="FRF93" s="27" t="s">
        <v>31</v>
      </c>
      <c r="FRG93" s="15" t="s">
        <v>15</v>
      </c>
      <c r="FRH93" s="27" t="s">
        <v>31</v>
      </c>
      <c r="FRI93" s="15" t="s">
        <v>15</v>
      </c>
      <c r="FRJ93" s="27" t="s">
        <v>31</v>
      </c>
      <c r="FRK93" s="15" t="s">
        <v>15</v>
      </c>
      <c r="FRL93" s="27" t="s">
        <v>31</v>
      </c>
      <c r="FRM93" s="15" t="s">
        <v>15</v>
      </c>
      <c r="FRN93" s="27" t="s">
        <v>31</v>
      </c>
      <c r="FRO93" s="15" t="s">
        <v>15</v>
      </c>
      <c r="FRP93" s="27" t="s">
        <v>31</v>
      </c>
      <c r="FRQ93" s="15" t="s">
        <v>15</v>
      </c>
      <c r="FRR93" s="27" t="s">
        <v>31</v>
      </c>
      <c r="FRS93" s="15" t="s">
        <v>15</v>
      </c>
      <c r="FRT93" s="27" t="s">
        <v>31</v>
      </c>
      <c r="FRU93" s="15" t="s">
        <v>15</v>
      </c>
      <c r="FRV93" s="27" t="s">
        <v>31</v>
      </c>
      <c r="FRW93" s="15" t="s">
        <v>15</v>
      </c>
      <c r="FRX93" s="27" t="s">
        <v>31</v>
      </c>
      <c r="FRY93" s="15" t="s">
        <v>15</v>
      </c>
      <c r="FRZ93" s="27" t="s">
        <v>31</v>
      </c>
      <c r="FSA93" s="15" t="s">
        <v>15</v>
      </c>
      <c r="FSB93" s="27" t="s">
        <v>31</v>
      </c>
      <c r="FSC93" s="15" t="s">
        <v>15</v>
      </c>
      <c r="FSD93" s="27" t="s">
        <v>31</v>
      </c>
      <c r="FSE93" s="15" t="s">
        <v>15</v>
      </c>
      <c r="FSF93" s="27" t="s">
        <v>31</v>
      </c>
      <c r="FSG93" s="15" t="s">
        <v>15</v>
      </c>
      <c r="FSH93" s="27" t="s">
        <v>31</v>
      </c>
      <c r="FSI93" s="15" t="s">
        <v>15</v>
      </c>
      <c r="FSJ93" s="27" t="s">
        <v>31</v>
      </c>
      <c r="FSK93" s="15" t="s">
        <v>15</v>
      </c>
      <c r="FSL93" s="27" t="s">
        <v>31</v>
      </c>
      <c r="FSM93" s="15" t="s">
        <v>15</v>
      </c>
      <c r="FSN93" s="27" t="s">
        <v>31</v>
      </c>
      <c r="FSO93" s="15" t="s">
        <v>15</v>
      </c>
      <c r="FSP93" s="27" t="s">
        <v>31</v>
      </c>
      <c r="FSQ93" s="15" t="s">
        <v>15</v>
      </c>
      <c r="FSR93" s="27" t="s">
        <v>31</v>
      </c>
      <c r="FSS93" s="15" t="s">
        <v>15</v>
      </c>
      <c r="FST93" s="27" t="s">
        <v>31</v>
      </c>
      <c r="FSU93" s="15" t="s">
        <v>15</v>
      </c>
      <c r="FSV93" s="27" t="s">
        <v>31</v>
      </c>
      <c r="FSW93" s="15" t="s">
        <v>15</v>
      </c>
      <c r="FSX93" s="27" t="s">
        <v>31</v>
      </c>
      <c r="FSY93" s="15" t="s">
        <v>15</v>
      </c>
      <c r="FSZ93" s="27" t="s">
        <v>31</v>
      </c>
      <c r="FTA93" s="15" t="s">
        <v>15</v>
      </c>
      <c r="FTB93" s="27" t="s">
        <v>31</v>
      </c>
      <c r="FTC93" s="15" t="s">
        <v>15</v>
      </c>
      <c r="FTD93" s="27" t="s">
        <v>31</v>
      </c>
      <c r="FTE93" s="15" t="s">
        <v>15</v>
      </c>
      <c r="FTF93" s="27" t="s">
        <v>31</v>
      </c>
      <c r="FTG93" s="15" t="s">
        <v>15</v>
      </c>
      <c r="FTH93" s="27" t="s">
        <v>31</v>
      </c>
      <c r="FTI93" s="15" t="s">
        <v>15</v>
      </c>
      <c r="FTJ93" s="27" t="s">
        <v>31</v>
      </c>
      <c r="FTK93" s="15" t="s">
        <v>15</v>
      </c>
      <c r="FTL93" s="27" t="s">
        <v>31</v>
      </c>
      <c r="FTM93" s="15" t="s">
        <v>15</v>
      </c>
      <c r="FTN93" s="27" t="s">
        <v>31</v>
      </c>
      <c r="FTO93" s="15" t="s">
        <v>15</v>
      </c>
      <c r="FTP93" s="27" t="s">
        <v>31</v>
      </c>
      <c r="FTQ93" s="15" t="s">
        <v>15</v>
      </c>
      <c r="FTR93" s="27" t="s">
        <v>31</v>
      </c>
      <c r="FTS93" s="15" t="s">
        <v>15</v>
      </c>
      <c r="FTT93" s="27" t="s">
        <v>31</v>
      </c>
      <c r="FTU93" s="15" t="s">
        <v>15</v>
      </c>
      <c r="FTV93" s="27" t="s">
        <v>31</v>
      </c>
      <c r="FTW93" s="15" t="s">
        <v>15</v>
      </c>
      <c r="FTX93" s="27" t="s">
        <v>31</v>
      </c>
      <c r="FTY93" s="15" t="s">
        <v>15</v>
      </c>
      <c r="FTZ93" s="27" t="s">
        <v>31</v>
      </c>
      <c r="FUA93" s="15" t="s">
        <v>15</v>
      </c>
      <c r="FUB93" s="27" t="s">
        <v>31</v>
      </c>
      <c r="FUC93" s="15" t="s">
        <v>15</v>
      </c>
      <c r="FUD93" s="27" t="s">
        <v>31</v>
      </c>
      <c r="FUE93" s="15" t="s">
        <v>15</v>
      </c>
      <c r="FUF93" s="27" t="s">
        <v>31</v>
      </c>
      <c r="FUG93" s="15" t="s">
        <v>15</v>
      </c>
      <c r="FUH93" s="27" t="s">
        <v>31</v>
      </c>
      <c r="FUI93" s="15" t="s">
        <v>15</v>
      </c>
      <c r="FUJ93" s="27" t="s">
        <v>31</v>
      </c>
      <c r="FUK93" s="15" t="s">
        <v>15</v>
      </c>
      <c r="FUL93" s="27" t="s">
        <v>31</v>
      </c>
      <c r="FUM93" s="15" t="s">
        <v>15</v>
      </c>
      <c r="FUN93" s="27" t="s">
        <v>31</v>
      </c>
      <c r="FUO93" s="15" t="s">
        <v>15</v>
      </c>
      <c r="FUP93" s="27" t="s">
        <v>31</v>
      </c>
      <c r="FUQ93" s="15" t="s">
        <v>15</v>
      </c>
      <c r="FUR93" s="27" t="s">
        <v>31</v>
      </c>
      <c r="FUS93" s="15" t="s">
        <v>15</v>
      </c>
      <c r="FUT93" s="27" t="s">
        <v>31</v>
      </c>
      <c r="FUU93" s="15" t="s">
        <v>15</v>
      </c>
      <c r="FUV93" s="27" t="s">
        <v>31</v>
      </c>
      <c r="FUW93" s="15" t="s">
        <v>15</v>
      </c>
      <c r="FUX93" s="27" t="s">
        <v>31</v>
      </c>
      <c r="FUY93" s="15" t="s">
        <v>15</v>
      </c>
      <c r="FUZ93" s="27" t="s">
        <v>31</v>
      </c>
      <c r="FVA93" s="15" t="s">
        <v>15</v>
      </c>
      <c r="FVB93" s="27" t="s">
        <v>31</v>
      </c>
      <c r="FVC93" s="15" t="s">
        <v>15</v>
      </c>
      <c r="FVD93" s="27" t="s">
        <v>31</v>
      </c>
      <c r="FVE93" s="15" t="s">
        <v>15</v>
      </c>
      <c r="FVF93" s="27" t="s">
        <v>31</v>
      </c>
      <c r="FVG93" s="15" t="s">
        <v>15</v>
      </c>
      <c r="FVH93" s="27" t="s">
        <v>31</v>
      </c>
      <c r="FVI93" s="15" t="s">
        <v>15</v>
      </c>
      <c r="FVJ93" s="27" t="s">
        <v>31</v>
      </c>
      <c r="FVK93" s="15" t="s">
        <v>15</v>
      </c>
      <c r="FVL93" s="27" t="s">
        <v>31</v>
      </c>
      <c r="FVM93" s="15" t="s">
        <v>15</v>
      </c>
      <c r="FVN93" s="27" t="s">
        <v>31</v>
      </c>
      <c r="FVO93" s="15" t="s">
        <v>15</v>
      </c>
      <c r="FVP93" s="27" t="s">
        <v>31</v>
      </c>
      <c r="FVQ93" s="15" t="s">
        <v>15</v>
      </c>
      <c r="FVR93" s="27" t="s">
        <v>31</v>
      </c>
      <c r="FVS93" s="15" t="s">
        <v>15</v>
      </c>
      <c r="FVT93" s="27" t="s">
        <v>31</v>
      </c>
      <c r="FVU93" s="15" t="s">
        <v>15</v>
      </c>
      <c r="FVV93" s="27" t="s">
        <v>31</v>
      </c>
      <c r="FVW93" s="15" t="s">
        <v>15</v>
      </c>
      <c r="FVX93" s="27" t="s">
        <v>31</v>
      </c>
      <c r="FVY93" s="15" t="s">
        <v>15</v>
      </c>
      <c r="FVZ93" s="27" t="s">
        <v>31</v>
      </c>
      <c r="FWA93" s="15" t="s">
        <v>15</v>
      </c>
      <c r="FWB93" s="27" t="s">
        <v>31</v>
      </c>
      <c r="FWC93" s="15" t="s">
        <v>15</v>
      </c>
      <c r="FWD93" s="27" t="s">
        <v>31</v>
      </c>
      <c r="FWE93" s="15" t="s">
        <v>15</v>
      </c>
      <c r="FWF93" s="27" t="s">
        <v>31</v>
      </c>
      <c r="FWG93" s="15" t="s">
        <v>15</v>
      </c>
      <c r="FWH93" s="27" t="s">
        <v>31</v>
      </c>
      <c r="FWI93" s="15" t="s">
        <v>15</v>
      </c>
      <c r="FWJ93" s="27" t="s">
        <v>31</v>
      </c>
      <c r="FWK93" s="15" t="s">
        <v>15</v>
      </c>
      <c r="FWL93" s="27" t="s">
        <v>31</v>
      </c>
      <c r="FWM93" s="15" t="s">
        <v>15</v>
      </c>
      <c r="FWN93" s="27" t="s">
        <v>31</v>
      </c>
      <c r="FWO93" s="15" t="s">
        <v>15</v>
      </c>
      <c r="FWP93" s="27" t="s">
        <v>31</v>
      </c>
      <c r="FWQ93" s="15" t="s">
        <v>15</v>
      </c>
      <c r="FWR93" s="27" t="s">
        <v>31</v>
      </c>
      <c r="FWS93" s="15" t="s">
        <v>15</v>
      </c>
      <c r="FWT93" s="27" t="s">
        <v>31</v>
      </c>
      <c r="FWU93" s="15" t="s">
        <v>15</v>
      </c>
      <c r="FWV93" s="27" t="s">
        <v>31</v>
      </c>
      <c r="FWW93" s="15" t="s">
        <v>15</v>
      </c>
      <c r="FWX93" s="27" t="s">
        <v>31</v>
      </c>
      <c r="FWY93" s="15" t="s">
        <v>15</v>
      </c>
      <c r="FWZ93" s="27" t="s">
        <v>31</v>
      </c>
      <c r="FXA93" s="15" t="s">
        <v>15</v>
      </c>
      <c r="FXB93" s="27" t="s">
        <v>31</v>
      </c>
      <c r="FXC93" s="15" t="s">
        <v>15</v>
      </c>
      <c r="FXD93" s="27" t="s">
        <v>31</v>
      </c>
      <c r="FXE93" s="15" t="s">
        <v>15</v>
      </c>
      <c r="FXF93" s="27" t="s">
        <v>31</v>
      </c>
      <c r="FXG93" s="15" t="s">
        <v>15</v>
      </c>
      <c r="FXH93" s="27" t="s">
        <v>31</v>
      </c>
      <c r="FXI93" s="15" t="s">
        <v>15</v>
      </c>
      <c r="FXJ93" s="27" t="s">
        <v>31</v>
      </c>
      <c r="FXK93" s="15" t="s">
        <v>15</v>
      </c>
      <c r="FXL93" s="27" t="s">
        <v>31</v>
      </c>
      <c r="FXM93" s="15" t="s">
        <v>15</v>
      </c>
      <c r="FXN93" s="27" t="s">
        <v>31</v>
      </c>
      <c r="FXO93" s="15" t="s">
        <v>15</v>
      </c>
      <c r="FXP93" s="27" t="s">
        <v>31</v>
      </c>
      <c r="FXQ93" s="15" t="s">
        <v>15</v>
      </c>
      <c r="FXR93" s="27" t="s">
        <v>31</v>
      </c>
      <c r="FXS93" s="15" t="s">
        <v>15</v>
      </c>
      <c r="FXT93" s="27" t="s">
        <v>31</v>
      </c>
      <c r="FXU93" s="15" t="s">
        <v>15</v>
      </c>
      <c r="FXV93" s="27" t="s">
        <v>31</v>
      </c>
      <c r="FXW93" s="15" t="s">
        <v>15</v>
      </c>
      <c r="FXX93" s="27" t="s">
        <v>31</v>
      </c>
      <c r="FXY93" s="15" t="s">
        <v>15</v>
      </c>
      <c r="FXZ93" s="27" t="s">
        <v>31</v>
      </c>
      <c r="FYA93" s="15" t="s">
        <v>15</v>
      </c>
      <c r="FYB93" s="27" t="s">
        <v>31</v>
      </c>
      <c r="FYC93" s="15" t="s">
        <v>15</v>
      </c>
      <c r="FYD93" s="27" t="s">
        <v>31</v>
      </c>
      <c r="FYE93" s="15" t="s">
        <v>15</v>
      </c>
      <c r="FYF93" s="27" t="s">
        <v>31</v>
      </c>
      <c r="FYG93" s="15" t="s">
        <v>15</v>
      </c>
      <c r="FYH93" s="27" t="s">
        <v>31</v>
      </c>
      <c r="FYI93" s="15" t="s">
        <v>15</v>
      </c>
      <c r="FYJ93" s="27" t="s">
        <v>31</v>
      </c>
      <c r="FYK93" s="15" t="s">
        <v>15</v>
      </c>
      <c r="FYL93" s="27" t="s">
        <v>31</v>
      </c>
      <c r="FYM93" s="15" t="s">
        <v>15</v>
      </c>
      <c r="FYN93" s="27" t="s">
        <v>31</v>
      </c>
      <c r="FYO93" s="15" t="s">
        <v>15</v>
      </c>
      <c r="FYP93" s="27" t="s">
        <v>31</v>
      </c>
      <c r="FYQ93" s="15" t="s">
        <v>15</v>
      </c>
      <c r="FYR93" s="27" t="s">
        <v>31</v>
      </c>
      <c r="FYS93" s="15" t="s">
        <v>15</v>
      </c>
      <c r="FYT93" s="27" t="s">
        <v>31</v>
      </c>
      <c r="FYU93" s="15" t="s">
        <v>15</v>
      </c>
      <c r="FYV93" s="27" t="s">
        <v>31</v>
      </c>
      <c r="FYW93" s="15" t="s">
        <v>15</v>
      </c>
      <c r="FYX93" s="27" t="s">
        <v>31</v>
      </c>
      <c r="FYY93" s="15" t="s">
        <v>15</v>
      </c>
      <c r="FYZ93" s="27" t="s">
        <v>31</v>
      </c>
      <c r="FZA93" s="15" t="s">
        <v>15</v>
      </c>
      <c r="FZB93" s="27" t="s">
        <v>31</v>
      </c>
      <c r="FZC93" s="15" t="s">
        <v>15</v>
      </c>
      <c r="FZD93" s="27" t="s">
        <v>31</v>
      </c>
      <c r="FZE93" s="15" t="s">
        <v>15</v>
      </c>
      <c r="FZF93" s="27" t="s">
        <v>31</v>
      </c>
      <c r="FZG93" s="15" t="s">
        <v>15</v>
      </c>
      <c r="FZH93" s="27" t="s">
        <v>31</v>
      </c>
      <c r="FZI93" s="15" t="s">
        <v>15</v>
      </c>
      <c r="FZJ93" s="27" t="s">
        <v>31</v>
      </c>
      <c r="FZK93" s="15" t="s">
        <v>15</v>
      </c>
      <c r="FZL93" s="27" t="s">
        <v>31</v>
      </c>
      <c r="FZM93" s="15" t="s">
        <v>15</v>
      </c>
      <c r="FZN93" s="27" t="s">
        <v>31</v>
      </c>
      <c r="FZO93" s="15" t="s">
        <v>15</v>
      </c>
      <c r="FZP93" s="27" t="s">
        <v>31</v>
      </c>
      <c r="FZQ93" s="15" t="s">
        <v>15</v>
      </c>
      <c r="FZR93" s="27" t="s">
        <v>31</v>
      </c>
      <c r="FZS93" s="15" t="s">
        <v>15</v>
      </c>
      <c r="FZT93" s="27" t="s">
        <v>31</v>
      </c>
      <c r="FZU93" s="15" t="s">
        <v>15</v>
      </c>
      <c r="FZV93" s="27" t="s">
        <v>31</v>
      </c>
      <c r="FZW93" s="15" t="s">
        <v>15</v>
      </c>
      <c r="FZX93" s="27" t="s">
        <v>31</v>
      </c>
      <c r="FZY93" s="15" t="s">
        <v>15</v>
      </c>
      <c r="FZZ93" s="27" t="s">
        <v>31</v>
      </c>
      <c r="GAA93" s="15" t="s">
        <v>15</v>
      </c>
      <c r="GAB93" s="27" t="s">
        <v>31</v>
      </c>
      <c r="GAC93" s="15" t="s">
        <v>15</v>
      </c>
      <c r="GAD93" s="27" t="s">
        <v>31</v>
      </c>
      <c r="GAE93" s="15" t="s">
        <v>15</v>
      </c>
      <c r="GAF93" s="27" t="s">
        <v>31</v>
      </c>
      <c r="GAG93" s="15" t="s">
        <v>15</v>
      </c>
      <c r="GAH93" s="27" t="s">
        <v>31</v>
      </c>
      <c r="GAI93" s="15" t="s">
        <v>15</v>
      </c>
      <c r="GAJ93" s="27" t="s">
        <v>31</v>
      </c>
      <c r="GAK93" s="15" t="s">
        <v>15</v>
      </c>
      <c r="GAL93" s="27" t="s">
        <v>31</v>
      </c>
      <c r="GAM93" s="15" t="s">
        <v>15</v>
      </c>
      <c r="GAN93" s="27" t="s">
        <v>31</v>
      </c>
      <c r="GAO93" s="15" t="s">
        <v>15</v>
      </c>
      <c r="GAP93" s="27" t="s">
        <v>31</v>
      </c>
      <c r="GAQ93" s="15" t="s">
        <v>15</v>
      </c>
      <c r="GAR93" s="27" t="s">
        <v>31</v>
      </c>
      <c r="GAS93" s="15" t="s">
        <v>15</v>
      </c>
      <c r="GAT93" s="27" t="s">
        <v>31</v>
      </c>
      <c r="GAU93" s="15" t="s">
        <v>15</v>
      </c>
      <c r="GAV93" s="27" t="s">
        <v>31</v>
      </c>
      <c r="GAW93" s="15" t="s">
        <v>15</v>
      </c>
      <c r="GAX93" s="27" t="s">
        <v>31</v>
      </c>
      <c r="GAY93" s="15" t="s">
        <v>15</v>
      </c>
      <c r="GAZ93" s="27" t="s">
        <v>31</v>
      </c>
      <c r="GBA93" s="15" t="s">
        <v>15</v>
      </c>
      <c r="GBB93" s="27" t="s">
        <v>31</v>
      </c>
      <c r="GBC93" s="15" t="s">
        <v>15</v>
      </c>
      <c r="GBD93" s="27" t="s">
        <v>31</v>
      </c>
      <c r="GBE93" s="15" t="s">
        <v>15</v>
      </c>
      <c r="GBF93" s="27" t="s">
        <v>31</v>
      </c>
      <c r="GBG93" s="15" t="s">
        <v>15</v>
      </c>
      <c r="GBH93" s="27" t="s">
        <v>31</v>
      </c>
      <c r="GBI93" s="15" t="s">
        <v>15</v>
      </c>
      <c r="GBJ93" s="27" t="s">
        <v>31</v>
      </c>
      <c r="GBK93" s="15" t="s">
        <v>15</v>
      </c>
      <c r="GBL93" s="27" t="s">
        <v>31</v>
      </c>
      <c r="GBM93" s="15" t="s">
        <v>15</v>
      </c>
      <c r="GBN93" s="27" t="s">
        <v>31</v>
      </c>
      <c r="GBO93" s="15" t="s">
        <v>15</v>
      </c>
      <c r="GBP93" s="27" t="s">
        <v>31</v>
      </c>
      <c r="GBQ93" s="15" t="s">
        <v>15</v>
      </c>
      <c r="GBR93" s="27" t="s">
        <v>31</v>
      </c>
      <c r="GBS93" s="15" t="s">
        <v>15</v>
      </c>
      <c r="GBT93" s="27" t="s">
        <v>31</v>
      </c>
      <c r="GBU93" s="15" t="s">
        <v>15</v>
      </c>
      <c r="GBV93" s="27" t="s">
        <v>31</v>
      </c>
      <c r="GBW93" s="15" t="s">
        <v>15</v>
      </c>
      <c r="GBX93" s="27" t="s">
        <v>31</v>
      </c>
      <c r="GBY93" s="15" t="s">
        <v>15</v>
      </c>
      <c r="GBZ93" s="27" t="s">
        <v>31</v>
      </c>
      <c r="GCA93" s="15" t="s">
        <v>15</v>
      </c>
      <c r="GCB93" s="27" t="s">
        <v>31</v>
      </c>
      <c r="GCC93" s="15" t="s">
        <v>15</v>
      </c>
      <c r="GCD93" s="27" t="s">
        <v>31</v>
      </c>
      <c r="GCE93" s="15" t="s">
        <v>15</v>
      </c>
      <c r="GCF93" s="27" t="s">
        <v>31</v>
      </c>
      <c r="GCG93" s="15" t="s">
        <v>15</v>
      </c>
      <c r="GCH93" s="27" t="s">
        <v>31</v>
      </c>
      <c r="GCI93" s="15" t="s">
        <v>15</v>
      </c>
      <c r="GCJ93" s="27" t="s">
        <v>31</v>
      </c>
      <c r="GCK93" s="15" t="s">
        <v>15</v>
      </c>
      <c r="GCL93" s="27" t="s">
        <v>31</v>
      </c>
      <c r="GCM93" s="15" t="s">
        <v>15</v>
      </c>
      <c r="GCN93" s="27" t="s">
        <v>31</v>
      </c>
      <c r="GCO93" s="15" t="s">
        <v>15</v>
      </c>
      <c r="GCP93" s="27" t="s">
        <v>31</v>
      </c>
      <c r="GCQ93" s="15" t="s">
        <v>15</v>
      </c>
      <c r="GCR93" s="27" t="s">
        <v>31</v>
      </c>
      <c r="GCS93" s="15" t="s">
        <v>15</v>
      </c>
      <c r="GCT93" s="27" t="s">
        <v>31</v>
      </c>
      <c r="GCU93" s="15" t="s">
        <v>15</v>
      </c>
      <c r="GCV93" s="27" t="s">
        <v>31</v>
      </c>
      <c r="GCW93" s="15" t="s">
        <v>15</v>
      </c>
      <c r="GCX93" s="27" t="s">
        <v>31</v>
      </c>
      <c r="GCY93" s="15" t="s">
        <v>15</v>
      </c>
      <c r="GCZ93" s="27" t="s">
        <v>31</v>
      </c>
      <c r="GDA93" s="15" t="s">
        <v>15</v>
      </c>
      <c r="GDB93" s="27" t="s">
        <v>31</v>
      </c>
      <c r="GDC93" s="15" t="s">
        <v>15</v>
      </c>
      <c r="GDD93" s="27" t="s">
        <v>31</v>
      </c>
      <c r="GDE93" s="15" t="s">
        <v>15</v>
      </c>
      <c r="GDF93" s="27" t="s">
        <v>31</v>
      </c>
      <c r="GDG93" s="15" t="s">
        <v>15</v>
      </c>
      <c r="GDH93" s="27" t="s">
        <v>31</v>
      </c>
      <c r="GDI93" s="15" t="s">
        <v>15</v>
      </c>
      <c r="GDJ93" s="27" t="s">
        <v>31</v>
      </c>
      <c r="GDK93" s="15" t="s">
        <v>15</v>
      </c>
      <c r="GDL93" s="27" t="s">
        <v>31</v>
      </c>
      <c r="GDM93" s="15" t="s">
        <v>15</v>
      </c>
      <c r="GDN93" s="27" t="s">
        <v>31</v>
      </c>
      <c r="GDO93" s="15" t="s">
        <v>15</v>
      </c>
      <c r="GDP93" s="27" t="s">
        <v>31</v>
      </c>
      <c r="GDQ93" s="15" t="s">
        <v>15</v>
      </c>
      <c r="GDR93" s="27" t="s">
        <v>31</v>
      </c>
      <c r="GDS93" s="15" t="s">
        <v>15</v>
      </c>
      <c r="GDT93" s="27" t="s">
        <v>31</v>
      </c>
      <c r="GDU93" s="15" t="s">
        <v>15</v>
      </c>
      <c r="GDV93" s="27" t="s">
        <v>31</v>
      </c>
      <c r="GDW93" s="15" t="s">
        <v>15</v>
      </c>
      <c r="GDX93" s="27" t="s">
        <v>31</v>
      </c>
      <c r="GDY93" s="15" t="s">
        <v>15</v>
      </c>
      <c r="GDZ93" s="27" t="s">
        <v>31</v>
      </c>
      <c r="GEA93" s="15" t="s">
        <v>15</v>
      </c>
      <c r="GEB93" s="27" t="s">
        <v>31</v>
      </c>
      <c r="GEC93" s="15" t="s">
        <v>15</v>
      </c>
      <c r="GED93" s="27" t="s">
        <v>31</v>
      </c>
      <c r="GEE93" s="15" t="s">
        <v>15</v>
      </c>
      <c r="GEF93" s="27" t="s">
        <v>31</v>
      </c>
      <c r="GEG93" s="15" t="s">
        <v>15</v>
      </c>
      <c r="GEH93" s="27" t="s">
        <v>31</v>
      </c>
      <c r="GEI93" s="15" t="s">
        <v>15</v>
      </c>
      <c r="GEJ93" s="27" t="s">
        <v>31</v>
      </c>
      <c r="GEK93" s="15" t="s">
        <v>15</v>
      </c>
      <c r="GEL93" s="27" t="s">
        <v>31</v>
      </c>
      <c r="GEM93" s="15" t="s">
        <v>15</v>
      </c>
      <c r="GEN93" s="27" t="s">
        <v>31</v>
      </c>
      <c r="GEO93" s="15" t="s">
        <v>15</v>
      </c>
      <c r="GEP93" s="27" t="s">
        <v>31</v>
      </c>
      <c r="GEQ93" s="15" t="s">
        <v>15</v>
      </c>
      <c r="GER93" s="27" t="s">
        <v>31</v>
      </c>
      <c r="GES93" s="15" t="s">
        <v>15</v>
      </c>
      <c r="GET93" s="27" t="s">
        <v>31</v>
      </c>
      <c r="GEU93" s="15" t="s">
        <v>15</v>
      </c>
      <c r="GEV93" s="27" t="s">
        <v>31</v>
      </c>
      <c r="GEW93" s="15" t="s">
        <v>15</v>
      </c>
      <c r="GEX93" s="27" t="s">
        <v>31</v>
      </c>
      <c r="GEY93" s="15" t="s">
        <v>15</v>
      </c>
      <c r="GEZ93" s="27" t="s">
        <v>31</v>
      </c>
      <c r="GFA93" s="15" t="s">
        <v>15</v>
      </c>
      <c r="GFB93" s="27" t="s">
        <v>31</v>
      </c>
      <c r="GFC93" s="15" t="s">
        <v>15</v>
      </c>
      <c r="GFD93" s="27" t="s">
        <v>31</v>
      </c>
      <c r="GFE93" s="15" t="s">
        <v>15</v>
      </c>
      <c r="GFF93" s="27" t="s">
        <v>31</v>
      </c>
      <c r="GFG93" s="15" t="s">
        <v>15</v>
      </c>
      <c r="GFH93" s="27" t="s">
        <v>31</v>
      </c>
      <c r="GFI93" s="15" t="s">
        <v>15</v>
      </c>
      <c r="GFJ93" s="27" t="s">
        <v>31</v>
      </c>
      <c r="GFK93" s="15" t="s">
        <v>15</v>
      </c>
      <c r="GFL93" s="27" t="s">
        <v>31</v>
      </c>
      <c r="GFM93" s="15" t="s">
        <v>15</v>
      </c>
      <c r="GFN93" s="27" t="s">
        <v>31</v>
      </c>
      <c r="GFO93" s="15" t="s">
        <v>15</v>
      </c>
      <c r="GFP93" s="27" t="s">
        <v>31</v>
      </c>
      <c r="GFQ93" s="15" t="s">
        <v>15</v>
      </c>
      <c r="GFR93" s="27" t="s">
        <v>31</v>
      </c>
      <c r="GFS93" s="15" t="s">
        <v>15</v>
      </c>
      <c r="GFT93" s="27" t="s">
        <v>31</v>
      </c>
      <c r="GFU93" s="15" t="s">
        <v>15</v>
      </c>
      <c r="GFV93" s="27" t="s">
        <v>31</v>
      </c>
      <c r="GFW93" s="15" t="s">
        <v>15</v>
      </c>
      <c r="GFX93" s="27" t="s">
        <v>31</v>
      </c>
      <c r="GFY93" s="15" t="s">
        <v>15</v>
      </c>
      <c r="GFZ93" s="27" t="s">
        <v>31</v>
      </c>
      <c r="GGA93" s="15" t="s">
        <v>15</v>
      </c>
      <c r="GGB93" s="27" t="s">
        <v>31</v>
      </c>
      <c r="GGC93" s="15" t="s">
        <v>15</v>
      </c>
      <c r="GGD93" s="27" t="s">
        <v>31</v>
      </c>
      <c r="GGE93" s="15" t="s">
        <v>15</v>
      </c>
      <c r="GGF93" s="27" t="s">
        <v>31</v>
      </c>
      <c r="GGG93" s="15" t="s">
        <v>15</v>
      </c>
      <c r="GGH93" s="27" t="s">
        <v>31</v>
      </c>
      <c r="GGI93" s="15" t="s">
        <v>15</v>
      </c>
      <c r="GGJ93" s="27" t="s">
        <v>31</v>
      </c>
      <c r="GGK93" s="15" t="s">
        <v>15</v>
      </c>
      <c r="GGL93" s="27" t="s">
        <v>31</v>
      </c>
      <c r="GGM93" s="15" t="s">
        <v>15</v>
      </c>
      <c r="GGN93" s="27" t="s">
        <v>31</v>
      </c>
      <c r="GGO93" s="15" t="s">
        <v>15</v>
      </c>
      <c r="GGP93" s="27" t="s">
        <v>31</v>
      </c>
      <c r="GGQ93" s="15" t="s">
        <v>15</v>
      </c>
      <c r="GGR93" s="27" t="s">
        <v>31</v>
      </c>
      <c r="GGS93" s="15" t="s">
        <v>15</v>
      </c>
      <c r="GGT93" s="27" t="s">
        <v>31</v>
      </c>
      <c r="GGU93" s="15" t="s">
        <v>15</v>
      </c>
      <c r="GGV93" s="27" t="s">
        <v>31</v>
      </c>
      <c r="GGW93" s="15" t="s">
        <v>15</v>
      </c>
      <c r="GGX93" s="27" t="s">
        <v>31</v>
      </c>
      <c r="GGY93" s="15" t="s">
        <v>15</v>
      </c>
      <c r="GGZ93" s="27" t="s">
        <v>31</v>
      </c>
      <c r="GHA93" s="15" t="s">
        <v>15</v>
      </c>
      <c r="GHB93" s="27" t="s">
        <v>31</v>
      </c>
      <c r="GHC93" s="15" t="s">
        <v>15</v>
      </c>
      <c r="GHD93" s="27" t="s">
        <v>31</v>
      </c>
      <c r="GHE93" s="15" t="s">
        <v>15</v>
      </c>
      <c r="GHF93" s="27" t="s">
        <v>31</v>
      </c>
      <c r="GHG93" s="15" t="s">
        <v>15</v>
      </c>
      <c r="GHH93" s="27" t="s">
        <v>31</v>
      </c>
      <c r="GHI93" s="15" t="s">
        <v>15</v>
      </c>
      <c r="GHJ93" s="27" t="s">
        <v>31</v>
      </c>
      <c r="GHK93" s="15" t="s">
        <v>15</v>
      </c>
      <c r="GHL93" s="27" t="s">
        <v>31</v>
      </c>
      <c r="GHM93" s="15" t="s">
        <v>15</v>
      </c>
      <c r="GHN93" s="27" t="s">
        <v>31</v>
      </c>
      <c r="GHO93" s="15" t="s">
        <v>15</v>
      </c>
      <c r="GHP93" s="27" t="s">
        <v>31</v>
      </c>
      <c r="GHQ93" s="15" t="s">
        <v>15</v>
      </c>
      <c r="GHR93" s="27" t="s">
        <v>31</v>
      </c>
      <c r="GHS93" s="15" t="s">
        <v>15</v>
      </c>
      <c r="GHT93" s="27" t="s">
        <v>31</v>
      </c>
      <c r="GHU93" s="15" t="s">
        <v>15</v>
      </c>
      <c r="GHV93" s="27" t="s">
        <v>31</v>
      </c>
      <c r="GHW93" s="15" t="s">
        <v>15</v>
      </c>
      <c r="GHX93" s="27" t="s">
        <v>31</v>
      </c>
      <c r="GHY93" s="15" t="s">
        <v>15</v>
      </c>
      <c r="GHZ93" s="27" t="s">
        <v>31</v>
      </c>
      <c r="GIA93" s="15" t="s">
        <v>15</v>
      </c>
      <c r="GIB93" s="27" t="s">
        <v>31</v>
      </c>
      <c r="GIC93" s="15" t="s">
        <v>15</v>
      </c>
      <c r="GID93" s="27" t="s">
        <v>31</v>
      </c>
      <c r="GIE93" s="15" t="s">
        <v>15</v>
      </c>
      <c r="GIF93" s="27" t="s">
        <v>31</v>
      </c>
      <c r="GIG93" s="15" t="s">
        <v>15</v>
      </c>
      <c r="GIH93" s="27" t="s">
        <v>31</v>
      </c>
      <c r="GII93" s="15" t="s">
        <v>15</v>
      </c>
      <c r="GIJ93" s="27" t="s">
        <v>31</v>
      </c>
      <c r="GIK93" s="15" t="s">
        <v>15</v>
      </c>
      <c r="GIL93" s="27" t="s">
        <v>31</v>
      </c>
      <c r="GIM93" s="15" t="s">
        <v>15</v>
      </c>
      <c r="GIN93" s="27" t="s">
        <v>31</v>
      </c>
      <c r="GIO93" s="15" t="s">
        <v>15</v>
      </c>
      <c r="GIP93" s="27" t="s">
        <v>31</v>
      </c>
      <c r="GIQ93" s="15" t="s">
        <v>15</v>
      </c>
      <c r="GIR93" s="27" t="s">
        <v>31</v>
      </c>
      <c r="GIS93" s="15" t="s">
        <v>15</v>
      </c>
      <c r="GIT93" s="27" t="s">
        <v>31</v>
      </c>
      <c r="GIU93" s="15" t="s">
        <v>15</v>
      </c>
      <c r="GIV93" s="27" t="s">
        <v>31</v>
      </c>
      <c r="GIW93" s="15" t="s">
        <v>15</v>
      </c>
      <c r="GIX93" s="27" t="s">
        <v>31</v>
      </c>
      <c r="GIY93" s="15" t="s">
        <v>15</v>
      </c>
      <c r="GIZ93" s="27" t="s">
        <v>31</v>
      </c>
      <c r="GJA93" s="15" t="s">
        <v>15</v>
      </c>
      <c r="GJB93" s="27" t="s">
        <v>31</v>
      </c>
      <c r="GJC93" s="15" t="s">
        <v>15</v>
      </c>
      <c r="GJD93" s="27" t="s">
        <v>31</v>
      </c>
      <c r="GJE93" s="15" t="s">
        <v>15</v>
      </c>
      <c r="GJF93" s="27" t="s">
        <v>31</v>
      </c>
      <c r="GJG93" s="15" t="s">
        <v>15</v>
      </c>
      <c r="GJH93" s="27" t="s">
        <v>31</v>
      </c>
      <c r="GJI93" s="15" t="s">
        <v>15</v>
      </c>
      <c r="GJJ93" s="27" t="s">
        <v>31</v>
      </c>
      <c r="GJK93" s="15" t="s">
        <v>15</v>
      </c>
      <c r="GJL93" s="27" t="s">
        <v>31</v>
      </c>
      <c r="GJM93" s="15" t="s">
        <v>15</v>
      </c>
      <c r="GJN93" s="27" t="s">
        <v>31</v>
      </c>
      <c r="GJO93" s="15" t="s">
        <v>15</v>
      </c>
      <c r="GJP93" s="27" t="s">
        <v>31</v>
      </c>
      <c r="GJQ93" s="15" t="s">
        <v>15</v>
      </c>
      <c r="GJR93" s="27" t="s">
        <v>31</v>
      </c>
      <c r="GJS93" s="15" t="s">
        <v>15</v>
      </c>
      <c r="GJT93" s="27" t="s">
        <v>31</v>
      </c>
      <c r="GJU93" s="15" t="s">
        <v>15</v>
      </c>
      <c r="GJV93" s="27" t="s">
        <v>31</v>
      </c>
      <c r="GJW93" s="15" t="s">
        <v>15</v>
      </c>
      <c r="GJX93" s="27" t="s">
        <v>31</v>
      </c>
      <c r="GJY93" s="15" t="s">
        <v>15</v>
      </c>
      <c r="GJZ93" s="27" t="s">
        <v>31</v>
      </c>
      <c r="GKA93" s="15" t="s">
        <v>15</v>
      </c>
      <c r="GKB93" s="27" t="s">
        <v>31</v>
      </c>
      <c r="GKC93" s="15" t="s">
        <v>15</v>
      </c>
      <c r="GKD93" s="27" t="s">
        <v>31</v>
      </c>
      <c r="GKE93" s="15" t="s">
        <v>15</v>
      </c>
      <c r="GKF93" s="27" t="s">
        <v>31</v>
      </c>
      <c r="GKG93" s="15" t="s">
        <v>15</v>
      </c>
      <c r="GKH93" s="27" t="s">
        <v>31</v>
      </c>
      <c r="GKI93" s="15" t="s">
        <v>15</v>
      </c>
      <c r="GKJ93" s="27" t="s">
        <v>31</v>
      </c>
      <c r="GKK93" s="15" t="s">
        <v>15</v>
      </c>
      <c r="GKL93" s="27" t="s">
        <v>31</v>
      </c>
      <c r="GKM93" s="15" t="s">
        <v>15</v>
      </c>
      <c r="GKN93" s="27" t="s">
        <v>31</v>
      </c>
      <c r="GKO93" s="15" t="s">
        <v>15</v>
      </c>
      <c r="GKP93" s="27" t="s">
        <v>31</v>
      </c>
      <c r="GKQ93" s="15" t="s">
        <v>15</v>
      </c>
      <c r="GKR93" s="27" t="s">
        <v>31</v>
      </c>
      <c r="GKS93" s="15" t="s">
        <v>15</v>
      </c>
      <c r="GKT93" s="27" t="s">
        <v>31</v>
      </c>
      <c r="GKU93" s="15" t="s">
        <v>15</v>
      </c>
      <c r="GKV93" s="27" t="s">
        <v>31</v>
      </c>
      <c r="GKW93" s="15" t="s">
        <v>15</v>
      </c>
      <c r="GKX93" s="27" t="s">
        <v>31</v>
      </c>
      <c r="GKY93" s="15" t="s">
        <v>15</v>
      </c>
      <c r="GKZ93" s="27" t="s">
        <v>31</v>
      </c>
      <c r="GLA93" s="15" t="s">
        <v>15</v>
      </c>
      <c r="GLB93" s="27" t="s">
        <v>31</v>
      </c>
      <c r="GLC93" s="15" t="s">
        <v>15</v>
      </c>
      <c r="GLD93" s="27" t="s">
        <v>31</v>
      </c>
      <c r="GLE93" s="15" t="s">
        <v>15</v>
      </c>
      <c r="GLF93" s="27" t="s">
        <v>31</v>
      </c>
      <c r="GLG93" s="15" t="s">
        <v>15</v>
      </c>
      <c r="GLH93" s="27" t="s">
        <v>31</v>
      </c>
      <c r="GLI93" s="15" t="s">
        <v>15</v>
      </c>
      <c r="GLJ93" s="27" t="s">
        <v>31</v>
      </c>
      <c r="GLK93" s="15" t="s">
        <v>15</v>
      </c>
      <c r="GLL93" s="27" t="s">
        <v>31</v>
      </c>
      <c r="GLM93" s="15" t="s">
        <v>15</v>
      </c>
      <c r="GLN93" s="27" t="s">
        <v>31</v>
      </c>
      <c r="GLO93" s="15" t="s">
        <v>15</v>
      </c>
      <c r="GLP93" s="27" t="s">
        <v>31</v>
      </c>
      <c r="GLQ93" s="15" t="s">
        <v>15</v>
      </c>
      <c r="GLR93" s="27" t="s">
        <v>31</v>
      </c>
      <c r="GLS93" s="15" t="s">
        <v>15</v>
      </c>
      <c r="GLT93" s="27" t="s">
        <v>31</v>
      </c>
      <c r="GLU93" s="15" t="s">
        <v>15</v>
      </c>
      <c r="GLV93" s="27" t="s">
        <v>31</v>
      </c>
      <c r="GLW93" s="15" t="s">
        <v>15</v>
      </c>
      <c r="GLX93" s="27" t="s">
        <v>31</v>
      </c>
      <c r="GLY93" s="15" t="s">
        <v>15</v>
      </c>
      <c r="GLZ93" s="27" t="s">
        <v>31</v>
      </c>
      <c r="GMA93" s="15" t="s">
        <v>15</v>
      </c>
      <c r="GMB93" s="27" t="s">
        <v>31</v>
      </c>
      <c r="GMC93" s="15" t="s">
        <v>15</v>
      </c>
      <c r="GMD93" s="27" t="s">
        <v>31</v>
      </c>
      <c r="GME93" s="15" t="s">
        <v>15</v>
      </c>
      <c r="GMF93" s="27" t="s">
        <v>31</v>
      </c>
      <c r="GMG93" s="15" t="s">
        <v>15</v>
      </c>
      <c r="GMH93" s="27" t="s">
        <v>31</v>
      </c>
      <c r="GMI93" s="15" t="s">
        <v>15</v>
      </c>
      <c r="GMJ93" s="27" t="s">
        <v>31</v>
      </c>
      <c r="GMK93" s="15" t="s">
        <v>15</v>
      </c>
      <c r="GML93" s="27" t="s">
        <v>31</v>
      </c>
      <c r="GMM93" s="15" t="s">
        <v>15</v>
      </c>
      <c r="GMN93" s="27" t="s">
        <v>31</v>
      </c>
      <c r="GMO93" s="15" t="s">
        <v>15</v>
      </c>
      <c r="GMP93" s="27" t="s">
        <v>31</v>
      </c>
      <c r="GMQ93" s="15" t="s">
        <v>15</v>
      </c>
      <c r="GMR93" s="27" t="s">
        <v>31</v>
      </c>
      <c r="GMS93" s="15" t="s">
        <v>15</v>
      </c>
      <c r="GMT93" s="27" t="s">
        <v>31</v>
      </c>
      <c r="GMU93" s="15" t="s">
        <v>15</v>
      </c>
      <c r="GMV93" s="27" t="s">
        <v>31</v>
      </c>
      <c r="GMW93" s="15" t="s">
        <v>15</v>
      </c>
      <c r="GMX93" s="27" t="s">
        <v>31</v>
      </c>
      <c r="GMY93" s="15" t="s">
        <v>15</v>
      </c>
      <c r="GMZ93" s="27" t="s">
        <v>31</v>
      </c>
      <c r="GNA93" s="15" t="s">
        <v>15</v>
      </c>
      <c r="GNB93" s="27" t="s">
        <v>31</v>
      </c>
      <c r="GNC93" s="15" t="s">
        <v>15</v>
      </c>
      <c r="GND93" s="27" t="s">
        <v>31</v>
      </c>
      <c r="GNE93" s="15" t="s">
        <v>15</v>
      </c>
      <c r="GNF93" s="27" t="s">
        <v>31</v>
      </c>
      <c r="GNG93" s="15" t="s">
        <v>15</v>
      </c>
      <c r="GNH93" s="27" t="s">
        <v>31</v>
      </c>
      <c r="GNI93" s="15" t="s">
        <v>15</v>
      </c>
      <c r="GNJ93" s="27" t="s">
        <v>31</v>
      </c>
      <c r="GNK93" s="15" t="s">
        <v>15</v>
      </c>
      <c r="GNL93" s="27" t="s">
        <v>31</v>
      </c>
      <c r="GNM93" s="15" t="s">
        <v>15</v>
      </c>
      <c r="GNN93" s="27" t="s">
        <v>31</v>
      </c>
      <c r="GNO93" s="15" t="s">
        <v>15</v>
      </c>
      <c r="GNP93" s="27" t="s">
        <v>31</v>
      </c>
      <c r="GNQ93" s="15" t="s">
        <v>15</v>
      </c>
      <c r="GNR93" s="27" t="s">
        <v>31</v>
      </c>
      <c r="GNS93" s="15" t="s">
        <v>15</v>
      </c>
      <c r="GNT93" s="27" t="s">
        <v>31</v>
      </c>
      <c r="GNU93" s="15" t="s">
        <v>15</v>
      </c>
      <c r="GNV93" s="27" t="s">
        <v>31</v>
      </c>
      <c r="GNW93" s="15" t="s">
        <v>15</v>
      </c>
      <c r="GNX93" s="27" t="s">
        <v>31</v>
      </c>
      <c r="GNY93" s="15" t="s">
        <v>15</v>
      </c>
      <c r="GNZ93" s="27" t="s">
        <v>31</v>
      </c>
      <c r="GOA93" s="15" t="s">
        <v>15</v>
      </c>
      <c r="GOB93" s="27" t="s">
        <v>31</v>
      </c>
      <c r="GOC93" s="15" t="s">
        <v>15</v>
      </c>
      <c r="GOD93" s="27" t="s">
        <v>31</v>
      </c>
      <c r="GOE93" s="15" t="s">
        <v>15</v>
      </c>
      <c r="GOF93" s="27" t="s">
        <v>31</v>
      </c>
      <c r="GOG93" s="15" t="s">
        <v>15</v>
      </c>
      <c r="GOH93" s="27" t="s">
        <v>31</v>
      </c>
      <c r="GOI93" s="15" t="s">
        <v>15</v>
      </c>
      <c r="GOJ93" s="27" t="s">
        <v>31</v>
      </c>
      <c r="GOK93" s="15" t="s">
        <v>15</v>
      </c>
      <c r="GOL93" s="27" t="s">
        <v>31</v>
      </c>
      <c r="GOM93" s="15" t="s">
        <v>15</v>
      </c>
      <c r="GON93" s="27" t="s">
        <v>31</v>
      </c>
      <c r="GOO93" s="15" t="s">
        <v>15</v>
      </c>
      <c r="GOP93" s="27" t="s">
        <v>31</v>
      </c>
      <c r="GOQ93" s="15" t="s">
        <v>15</v>
      </c>
      <c r="GOR93" s="27" t="s">
        <v>31</v>
      </c>
      <c r="GOS93" s="15" t="s">
        <v>15</v>
      </c>
      <c r="GOT93" s="27" t="s">
        <v>31</v>
      </c>
      <c r="GOU93" s="15" t="s">
        <v>15</v>
      </c>
      <c r="GOV93" s="27" t="s">
        <v>31</v>
      </c>
      <c r="GOW93" s="15" t="s">
        <v>15</v>
      </c>
      <c r="GOX93" s="27" t="s">
        <v>31</v>
      </c>
      <c r="GOY93" s="15" t="s">
        <v>15</v>
      </c>
      <c r="GOZ93" s="27" t="s">
        <v>31</v>
      </c>
      <c r="GPA93" s="15" t="s">
        <v>15</v>
      </c>
      <c r="GPB93" s="27" t="s">
        <v>31</v>
      </c>
      <c r="GPC93" s="15" t="s">
        <v>15</v>
      </c>
      <c r="GPD93" s="27" t="s">
        <v>31</v>
      </c>
      <c r="GPE93" s="15" t="s">
        <v>15</v>
      </c>
      <c r="GPF93" s="27" t="s">
        <v>31</v>
      </c>
      <c r="GPG93" s="15" t="s">
        <v>15</v>
      </c>
      <c r="GPH93" s="27" t="s">
        <v>31</v>
      </c>
      <c r="GPI93" s="15" t="s">
        <v>15</v>
      </c>
      <c r="GPJ93" s="27" t="s">
        <v>31</v>
      </c>
      <c r="GPK93" s="15" t="s">
        <v>15</v>
      </c>
      <c r="GPL93" s="27" t="s">
        <v>31</v>
      </c>
      <c r="GPM93" s="15" t="s">
        <v>15</v>
      </c>
      <c r="GPN93" s="27" t="s">
        <v>31</v>
      </c>
      <c r="GPO93" s="15" t="s">
        <v>15</v>
      </c>
      <c r="GPP93" s="27" t="s">
        <v>31</v>
      </c>
      <c r="GPQ93" s="15" t="s">
        <v>15</v>
      </c>
      <c r="GPR93" s="27" t="s">
        <v>31</v>
      </c>
      <c r="GPS93" s="15" t="s">
        <v>15</v>
      </c>
      <c r="GPT93" s="27" t="s">
        <v>31</v>
      </c>
      <c r="GPU93" s="15" t="s">
        <v>15</v>
      </c>
      <c r="GPV93" s="27" t="s">
        <v>31</v>
      </c>
      <c r="GPW93" s="15" t="s">
        <v>15</v>
      </c>
      <c r="GPX93" s="27" t="s">
        <v>31</v>
      </c>
      <c r="GPY93" s="15" t="s">
        <v>15</v>
      </c>
      <c r="GPZ93" s="27" t="s">
        <v>31</v>
      </c>
      <c r="GQA93" s="15" t="s">
        <v>15</v>
      </c>
      <c r="GQB93" s="27" t="s">
        <v>31</v>
      </c>
      <c r="GQC93" s="15" t="s">
        <v>15</v>
      </c>
      <c r="GQD93" s="27" t="s">
        <v>31</v>
      </c>
      <c r="GQE93" s="15" t="s">
        <v>15</v>
      </c>
      <c r="GQF93" s="27" t="s">
        <v>31</v>
      </c>
      <c r="GQG93" s="15" t="s">
        <v>15</v>
      </c>
      <c r="GQH93" s="27" t="s">
        <v>31</v>
      </c>
      <c r="GQI93" s="15" t="s">
        <v>15</v>
      </c>
      <c r="GQJ93" s="27" t="s">
        <v>31</v>
      </c>
      <c r="GQK93" s="15" t="s">
        <v>15</v>
      </c>
      <c r="GQL93" s="27" t="s">
        <v>31</v>
      </c>
      <c r="GQM93" s="15" t="s">
        <v>15</v>
      </c>
      <c r="GQN93" s="27" t="s">
        <v>31</v>
      </c>
      <c r="GQO93" s="15" t="s">
        <v>15</v>
      </c>
      <c r="GQP93" s="27" t="s">
        <v>31</v>
      </c>
      <c r="GQQ93" s="15" t="s">
        <v>15</v>
      </c>
      <c r="GQR93" s="27" t="s">
        <v>31</v>
      </c>
      <c r="GQS93" s="15" t="s">
        <v>15</v>
      </c>
      <c r="GQT93" s="27" t="s">
        <v>31</v>
      </c>
      <c r="GQU93" s="15" t="s">
        <v>15</v>
      </c>
      <c r="GQV93" s="27" t="s">
        <v>31</v>
      </c>
      <c r="GQW93" s="15" t="s">
        <v>15</v>
      </c>
      <c r="GQX93" s="27" t="s">
        <v>31</v>
      </c>
      <c r="GQY93" s="15" t="s">
        <v>15</v>
      </c>
      <c r="GQZ93" s="27" t="s">
        <v>31</v>
      </c>
      <c r="GRA93" s="15" t="s">
        <v>15</v>
      </c>
      <c r="GRB93" s="27" t="s">
        <v>31</v>
      </c>
      <c r="GRC93" s="15" t="s">
        <v>15</v>
      </c>
      <c r="GRD93" s="27" t="s">
        <v>31</v>
      </c>
      <c r="GRE93" s="15" t="s">
        <v>15</v>
      </c>
      <c r="GRF93" s="27" t="s">
        <v>31</v>
      </c>
      <c r="GRG93" s="15" t="s">
        <v>15</v>
      </c>
      <c r="GRH93" s="27" t="s">
        <v>31</v>
      </c>
      <c r="GRI93" s="15" t="s">
        <v>15</v>
      </c>
      <c r="GRJ93" s="27" t="s">
        <v>31</v>
      </c>
      <c r="GRK93" s="15" t="s">
        <v>15</v>
      </c>
      <c r="GRL93" s="27" t="s">
        <v>31</v>
      </c>
      <c r="GRM93" s="15" t="s">
        <v>15</v>
      </c>
      <c r="GRN93" s="27" t="s">
        <v>31</v>
      </c>
      <c r="GRO93" s="15" t="s">
        <v>15</v>
      </c>
      <c r="GRP93" s="27" t="s">
        <v>31</v>
      </c>
      <c r="GRQ93" s="15" t="s">
        <v>15</v>
      </c>
      <c r="GRR93" s="27" t="s">
        <v>31</v>
      </c>
      <c r="GRS93" s="15" t="s">
        <v>15</v>
      </c>
      <c r="GRT93" s="27" t="s">
        <v>31</v>
      </c>
      <c r="GRU93" s="15" t="s">
        <v>15</v>
      </c>
      <c r="GRV93" s="27" t="s">
        <v>31</v>
      </c>
      <c r="GRW93" s="15" t="s">
        <v>15</v>
      </c>
      <c r="GRX93" s="27" t="s">
        <v>31</v>
      </c>
      <c r="GRY93" s="15" t="s">
        <v>15</v>
      </c>
      <c r="GRZ93" s="27" t="s">
        <v>31</v>
      </c>
      <c r="GSA93" s="15" t="s">
        <v>15</v>
      </c>
      <c r="GSB93" s="27" t="s">
        <v>31</v>
      </c>
      <c r="GSC93" s="15" t="s">
        <v>15</v>
      </c>
      <c r="GSD93" s="27" t="s">
        <v>31</v>
      </c>
      <c r="GSE93" s="15" t="s">
        <v>15</v>
      </c>
      <c r="GSF93" s="27" t="s">
        <v>31</v>
      </c>
      <c r="GSG93" s="15" t="s">
        <v>15</v>
      </c>
      <c r="GSH93" s="27" t="s">
        <v>31</v>
      </c>
      <c r="GSI93" s="15" t="s">
        <v>15</v>
      </c>
      <c r="GSJ93" s="27" t="s">
        <v>31</v>
      </c>
      <c r="GSK93" s="15" t="s">
        <v>15</v>
      </c>
      <c r="GSL93" s="27" t="s">
        <v>31</v>
      </c>
      <c r="GSM93" s="15" t="s">
        <v>15</v>
      </c>
      <c r="GSN93" s="27" t="s">
        <v>31</v>
      </c>
      <c r="GSO93" s="15" t="s">
        <v>15</v>
      </c>
      <c r="GSP93" s="27" t="s">
        <v>31</v>
      </c>
      <c r="GSQ93" s="15" t="s">
        <v>15</v>
      </c>
      <c r="GSR93" s="27" t="s">
        <v>31</v>
      </c>
      <c r="GSS93" s="15" t="s">
        <v>15</v>
      </c>
      <c r="GST93" s="27" t="s">
        <v>31</v>
      </c>
      <c r="GSU93" s="15" t="s">
        <v>15</v>
      </c>
      <c r="GSV93" s="27" t="s">
        <v>31</v>
      </c>
      <c r="GSW93" s="15" t="s">
        <v>15</v>
      </c>
      <c r="GSX93" s="27" t="s">
        <v>31</v>
      </c>
      <c r="GSY93" s="15" t="s">
        <v>15</v>
      </c>
      <c r="GSZ93" s="27" t="s">
        <v>31</v>
      </c>
      <c r="GTA93" s="15" t="s">
        <v>15</v>
      </c>
      <c r="GTB93" s="27" t="s">
        <v>31</v>
      </c>
      <c r="GTC93" s="15" t="s">
        <v>15</v>
      </c>
      <c r="GTD93" s="27" t="s">
        <v>31</v>
      </c>
      <c r="GTE93" s="15" t="s">
        <v>15</v>
      </c>
      <c r="GTF93" s="27" t="s">
        <v>31</v>
      </c>
      <c r="GTG93" s="15" t="s">
        <v>15</v>
      </c>
      <c r="GTH93" s="27" t="s">
        <v>31</v>
      </c>
      <c r="GTI93" s="15" t="s">
        <v>15</v>
      </c>
      <c r="GTJ93" s="27" t="s">
        <v>31</v>
      </c>
      <c r="GTK93" s="15" t="s">
        <v>15</v>
      </c>
      <c r="GTL93" s="27" t="s">
        <v>31</v>
      </c>
      <c r="GTM93" s="15" t="s">
        <v>15</v>
      </c>
      <c r="GTN93" s="27" t="s">
        <v>31</v>
      </c>
      <c r="GTO93" s="15" t="s">
        <v>15</v>
      </c>
      <c r="GTP93" s="27" t="s">
        <v>31</v>
      </c>
      <c r="GTQ93" s="15" t="s">
        <v>15</v>
      </c>
      <c r="GTR93" s="27" t="s">
        <v>31</v>
      </c>
      <c r="GTS93" s="15" t="s">
        <v>15</v>
      </c>
      <c r="GTT93" s="27" t="s">
        <v>31</v>
      </c>
      <c r="GTU93" s="15" t="s">
        <v>15</v>
      </c>
      <c r="GTV93" s="27" t="s">
        <v>31</v>
      </c>
      <c r="GTW93" s="15" t="s">
        <v>15</v>
      </c>
      <c r="GTX93" s="27" t="s">
        <v>31</v>
      </c>
      <c r="GTY93" s="15" t="s">
        <v>15</v>
      </c>
      <c r="GTZ93" s="27" t="s">
        <v>31</v>
      </c>
      <c r="GUA93" s="15" t="s">
        <v>15</v>
      </c>
      <c r="GUB93" s="27" t="s">
        <v>31</v>
      </c>
      <c r="GUC93" s="15" t="s">
        <v>15</v>
      </c>
      <c r="GUD93" s="27" t="s">
        <v>31</v>
      </c>
      <c r="GUE93" s="15" t="s">
        <v>15</v>
      </c>
      <c r="GUF93" s="27" t="s">
        <v>31</v>
      </c>
      <c r="GUG93" s="15" t="s">
        <v>15</v>
      </c>
      <c r="GUH93" s="27" t="s">
        <v>31</v>
      </c>
      <c r="GUI93" s="15" t="s">
        <v>15</v>
      </c>
      <c r="GUJ93" s="27" t="s">
        <v>31</v>
      </c>
      <c r="GUK93" s="15" t="s">
        <v>15</v>
      </c>
      <c r="GUL93" s="27" t="s">
        <v>31</v>
      </c>
      <c r="GUM93" s="15" t="s">
        <v>15</v>
      </c>
      <c r="GUN93" s="27" t="s">
        <v>31</v>
      </c>
      <c r="GUO93" s="15" t="s">
        <v>15</v>
      </c>
      <c r="GUP93" s="27" t="s">
        <v>31</v>
      </c>
      <c r="GUQ93" s="15" t="s">
        <v>15</v>
      </c>
      <c r="GUR93" s="27" t="s">
        <v>31</v>
      </c>
      <c r="GUS93" s="15" t="s">
        <v>15</v>
      </c>
      <c r="GUT93" s="27" t="s">
        <v>31</v>
      </c>
      <c r="GUU93" s="15" t="s">
        <v>15</v>
      </c>
      <c r="GUV93" s="27" t="s">
        <v>31</v>
      </c>
      <c r="GUW93" s="15" t="s">
        <v>15</v>
      </c>
      <c r="GUX93" s="27" t="s">
        <v>31</v>
      </c>
      <c r="GUY93" s="15" t="s">
        <v>15</v>
      </c>
      <c r="GUZ93" s="27" t="s">
        <v>31</v>
      </c>
      <c r="GVA93" s="15" t="s">
        <v>15</v>
      </c>
      <c r="GVB93" s="27" t="s">
        <v>31</v>
      </c>
      <c r="GVC93" s="15" t="s">
        <v>15</v>
      </c>
      <c r="GVD93" s="27" t="s">
        <v>31</v>
      </c>
      <c r="GVE93" s="15" t="s">
        <v>15</v>
      </c>
      <c r="GVF93" s="27" t="s">
        <v>31</v>
      </c>
      <c r="GVG93" s="15" t="s">
        <v>15</v>
      </c>
      <c r="GVH93" s="27" t="s">
        <v>31</v>
      </c>
      <c r="GVI93" s="15" t="s">
        <v>15</v>
      </c>
      <c r="GVJ93" s="27" t="s">
        <v>31</v>
      </c>
      <c r="GVK93" s="15" t="s">
        <v>15</v>
      </c>
      <c r="GVL93" s="27" t="s">
        <v>31</v>
      </c>
      <c r="GVM93" s="15" t="s">
        <v>15</v>
      </c>
      <c r="GVN93" s="27" t="s">
        <v>31</v>
      </c>
      <c r="GVO93" s="15" t="s">
        <v>15</v>
      </c>
      <c r="GVP93" s="27" t="s">
        <v>31</v>
      </c>
      <c r="GVQ93" s="15" t="s">
        <v>15</v>
      </c>
      <c r="GVR93" s="27" t="s">
        <v>31</v>
      </c>
      <c r="GVS93" s="15" t="s">
        <v>15</v>
      </c>
      <c r="GVT93" s="27" t="s">
        <v>31</v>
      </c>
      <c r="GVU93" s="15" t="s">
        <v>15</v>
      </c>
      <c r="GVV93" s="27" t="s">
        <v>31</v>
      </c>
      <c r="GVW93" s="15" t="s">
        <v>15</v>
      </c>
      <c r="GVX93" s="27" t="s">
        <v>31</v>
      </c>
      <c r="GVY93" s="15" t="s">
        <v>15</v>
      </c>
      <c r="GVZ93" s="27" t="s">
        <v>31</v>
      </c>
      <c r="GWA93" s="15" t="s">
        <v>15</v>
      </c>
      <c r="GWB93" s="27" t="s">
        <v>31</v>
      </c>
      <c r="GWC93" s="15" t="s">
        <v>15</v>
      </c>
      <c r="GWD93" s="27" t="s">
        <v>31</v>
      </c>
      <c r="GWE93" s="15" t="s">
        <v>15</v>
      </c>
      <c r="GWF93" s="27" t="s">
        <v>31</v>
      </c>
      <c r="GWG93" s="15" t="s">
        <v>15</v>
      </c>
      <c r="GWH93" s="27" t="s">
        <v>31</v>
      </c>
      <c r="GWI93" s="15" t="s">
        <v>15</v>
      </c>
      <c r="GWJ93" s="27" t="s">
        <v>31</v>
      </c>
      <c r="GWK93" s="15" t="s">
        <v>15</v>
      </c>
      <c r="GWL93" s="27" t="s">
        <v>31</v>
      </c>
      <c r="GWM93" s="15" t="s">
        <v>15</v>
      </c>
      <c r="GWN93" s="27" t="s">
        <v>31</v>
      </c>
      <c r="GWO93" s="15" t="s">
        <v>15</v>
      </c>
      <c r="GWP93" s="27" t="s">
        <v>31</v>
      </c>
      <c r="GWQ93" s="15" t="s">
        <v>15</v>
      </c>
      <c r="GWR93" s="27" t="s">
        <v>31</v>
      </c>
      <c r="GWS93" s="15" t="s">
        <v>15</v>
      </c>
      <c r="GWT93" s="27" t="s">
        <v>31</v>
      </c>
      <c r="GWU93" s="15" t="s">
        <v>15</v>
      </c>
      <c r="GWV93" s="27" t="s">
        <v>31</v>
      </c>
      <c r="GWW93" s="15" t="s">
        <v>15</v>
      </c>
      <c r="GWX93" s="27" t="s">
        <v>31</v>
      </c>
      <c r="GWY93" s="15" t="s">
        <v>15</v>
      </c>
      <c r="GWZ93" s="27" t="s">
        <v>31</v>
      </c>
      <c r="GXA93" s="15" t="s">
        <v>15</v>
      </c>
      <c r="GXB93" s="27" t="s">
        <v>31</v>
      </c>
      <c r="GXC93" s="15" t="s">
        <v>15</v>
      </c>
      <c r="GXD93" s="27" t="s">
        <v>31</v>
      </c>
      <c r="GXE93" s="15" t="s">
        <v>15</v>
      </c>
      <c r="GXF93" s="27" t="s">
        <v>31</v>
      </c>
      <c r="GXG93" s="15" t="s">
        <v>15</v>
      </c>
      <c r="GXH93" s="27" t="s">
        <v>31</v>
      </c>
      <c r="GXI93" s="15" t="s">
        <v>15</v>
      </c>
      <c r="GXJ93" s="27" t="s">
        <v>31</v>
      </c>
      <c r="GXK93" s="15" t="s">
        <v>15</v>
      </c>
      <c r="GXL93" s="27" t="s">
        <v>31</v>
      </c>
      <c r="GXM93" s="15" t="s">
        <v>15</v>
      </c>
      <c r="GXN93" s="27" t="s">
        <v>31</v>
      </c>
      <c r="GXO93" s="15" t="s">
        <v>15</v>
      </c>
      <c r="GXP93" s="27" t="s">
        <v>31</v>
      </c>
      <c r="GXQ93" s="15" t="s">
        <v>15</v>
      </c>
      <c r="GXR93" s="27" t="s">
        <v>31</v>
      </c>
      <c r="GXS93" s="15" t="s">
        <v>15</v>
      </c>
      <c r="GXT93" s="27" t="s">
        <v>31</v>
      </c>
      <c r="GXU93" s="15" t="s">
        <v>15</v>
      </c>
      <c r="GXV93" s="27" t="s">
        <v>31</v>
      </c>
      <c r="GXW93" s="15" t="s">
        <v>15</v>
      </c>
      <c r="GXX93" s="27" t="s">
        <v>31</v>
      </c>
      <c r="GXY93" s="15" t="s">
        <v>15</v>
      </c>
      <c r="GXZ93" s="27" t="s">
        <v>31</v>
      </c>
      <c r="GYA93" s="15" t="s">
        <v>15</v>
      </c>
      <c r="GYB93" s="27" t="s">
        <v>31</v>
      </c>
      <c r="GYC93" s="15" t="s">
        <v>15</v>
      </c>
      <c r="GYD93" s="27" t="s">
        <v>31</v>
      </c>
      <c r="GYE93" s="15" t="s">
        <v>15</v>
      </c>
      <c r="GYF93" s="27" t="s">
        <v>31</v>
      </c>
      <c r="GYG93" s="15" t="s">
        <v>15</v>
      </c>
      <c r="GYH93" s="27" t="s">
        <v>31</v>
      </c>
      <c r="GYI93" s="15" t="s">
        <v>15</v>
      </c>
      <c r="GYJ93" s="27" t="s">
        <v>31</v>
      </c>
      <c r="GYK93" s="15" t="s">
        <v>15</v>
      </c>
      <c r="GYL93" s="27" t="s">
        <v>31</v>
      </c>
      <c r="GYM93" s="15" t="s">
        <v>15</v>
      </c>
      <c r="GYN93" s="27" t="s">
        <v>31</v>
      </c>
      <c r="GYO93" s="15" t="s">
        <v>15</v>
      </c>
      <c r="GYP93" s="27" t="s">
        <v>31</v>
      </c>
      <c r="GYQ93" s="15" t="s">
        <v>15</v>
      </c>
      <c r="GYR93" s="27" t="s">
        <v>31</v>
      </c>
      <c r="GYS93" s="15" t="s">
        <v>15</v>
      </c>
      <c r="GYT93" s="27" t="s">
        <v>31</v>
      </c>
      <c r="GYU93" s="15" t="s">
        <v>15</v>
      </c>
      <c r="GYV93" s="27" t="s">
        <v>31</v>
      </c>
      <c r="GYW93" s="15" t="s">
        <v>15</v>
      </c>
      <c r="GYX93" s="27" t="s">
        <v>31</v>
      </c>
      <c r="GYY93" s="15" t="s">
        <v>15</v>
      </c>
      <c r="GYZ93" s="27" t="s">
        <v>31</v>
      </c>
      <c r="GZA93" s="15" t="s">
        <v>15</v>
      </c>
      <c r="GZB93" s="27" t="s">
        <v>31</v>
      </c>
      <c r="GZC93" s="15" t="s">
        <v>15</v>
      </c>
      <c r="GZD93" s="27" t="s">
        <v>31</v>
      </c>
      <c r="GZE93" s="15" t="s">
        <v>15</v>
      </c>
      <c r="GZF93" s="27" t="s">
        <v>31</v>
      </c>
      <c r="GZG93" s="15" t="s">
        <v>15</v>
      </c>
      <c r="GZH93" s="27" t="s">
        <v>31</v>
      </c>
      <c r="GZI93" s="15" t="s">
        <v>15</v>
      </c>
      <c r="GZJ93" s="27" t="s">
        <v>31</v>
      </c>
      <c r="GZK93" s="15" t="s">
        <v>15</v>
      </c>
      <c r="GZL93" s="27" t="s">
        <v>31</v>
      </c>
      <c r="GZM93" s="15" t="s">
        <v>15</v>
      </c>
      <c r="GZN93" s="27" t="s">
        <v>31</v>
      </c>
      <c r="GZO93" s="15" t="s">
        <v>15</v>
      </c>
      <c r="GZP93" s="27" t="s">
        <v>31</v>
      </c>
      <c r="GZQ93" s="15" t="s">
        <v>15</v>
      </c>
      <c r="GZR93" s="27" t="s">
        <v>31</v>
      </c>
      <c r="GZS93" s="15" t="s">
        <v>15</v>
      </c>
      <c r="GZT93" s="27" t="s">
        <v>31</v>
      </c>
      <c r="GZU93" s="15" t="s">
        <v>15</v>
      </c>
      <c r="GZV93" s="27" t="s">
        <v>31</v>
      </c>
      <c r="GZW93" s="15" t="s">
        <v>15</v>
      </c>
      <c r="GZX93" s="27" t="s">
        <v>31</v>
      </c>
      <c r="GZY93" s="15" t="s">
        <v>15</v>
      </c>
      <c r="GZZ93" s="27" t="s">
        <v>31</v>
      </c>
      <c r="HAA93" s="15" t="s">
        <v>15</v>
      </c>
      <c r="HAB93" s="27" t="s">
        <v>31</v>
      </c>
      <c r="HAC93" s="15" t="s">
        <v>15</v>
      </c>
      <c r="HAD93" s="27" t="s">
        <v>31</v>
      </c>
      <c r="HAE93" s="15" t="s">
        <v>15</v>
      </c>
      <c r="HAF93" s="27" t="s">
        <v>31</v>
      </c>
      <c r="HAG93" s="15" t="s">
        <v>15</v>
      </c>
      <c r="HAH93" s="27" t="s">
        <v>31</v>
      </c>
      <c r="HAI93" s="15" t="s">
        <v>15</v>
      </c>
      <c r="HAJ93" s="27" t="s">
        <v>31</v>
      </c>
      <c r="HAK93" s="15" t="s">
        <v>15</v>
      </c>
      <c r="HAL93" s="27" t="s">
        <v>31</v>
      </c>
      <c r="HAM93" s="15" t="s">
        <v>15</v>
      </c>
      <c r="HAN93" s="27" t="s">
        <v>31</v>
      </c>
      <c r="HAO93" s="15" t="s">
        <v>15</v>
      </c>
      <c r="HAP93" s="27" t="s">
        <v>31</v>
      </c>
      <c r="HAQ93" s="15" t="s">
        <v>15</v>
      </c>
      <c r="HAR93" s="27" t="s">
        <v>31</v>
      </c>
      <c r="HAS93" s="15" t="s">
        <v>15</v>
      </c>
      <c r="HAT93" s="27" t="s">
        <v>31</v>
      </c>
      <c r="HAU93" s="15" t="s">
        <v>15</v>
      </c>
      <c r="HAV93" s="27" t="s">
        <v>31</v>
      </c>
      <c r="HAW93" s="15" t="s">
        <v>15</v>
      </c>
      <c r="HAX93" s="27" t="s">
        <v>31</v>
      </c>
      <c r="HAY93" s="15" t="s">
        <v>15</v>
      </c>
      <c r="HAZ93" s="27" t="s">
        <v>31</v>
      </c>
      <c r="HBA93" s="15" t="s">
        <v>15</v>
      </c>
      <c r="HBB93" s="27" t="s">
        <v>31</v>
      </c>
      <c r="HBC93" s="15" t="s">
        <v>15</v>
      </c>
      <c r="HBD93" s="27" t="s">
        <v>31</v>
      </c>
      <c r="HBE93" s="15" t="s">
        <v>15</v>
      </c>
      <c r="HBF93" s="27" t="s">
        <v>31</v>
      </c>
      <c r="HBG93" s="15" t="s">
        <v>15</v>
      </c>
      <c r="HBH93" s="27" t="s">
        <v>31</v>
      </c>
      <c r="HBI93" s="15" t="s">
        <v>15</v>
      </c>
      <c r="HBJ93" s="27" t="s">
        <v>31</v>
      </c>
      <c r="HBK93" s="15" t="s">
        <v>15</v>
      </c>
      <c r="HBL93" s="27" t="s">
        <v>31</v>
      </c>
      <c r="HBM93" s="15" t="s">
        <v>15</v>
      </c>
      <c r="HBN93" s="27" t="s">
        <v>31</v>
      </c>
      <c r="HBO93" s="15" t="s">
        <v>15</v>
      </c>
      <c r="HBP93" s="27" t="s">
        <v>31</v>
      </c>
      <c r="HBQ93" s="15" t="s">
        <v>15</v>
      </c>
      <c r="HBR93" s="27" t="s">
        <v>31</v>
      </c>
      <c r="HBS93" s="15" t="s">
        <v>15</v>
      </c>
      <c r="HBT93" s="27" t="s">
        <v>31</v>
      </c>
      <c r="HBU93" s="15" t="s">
        <v>15</v>
      </c>
      <c r="HBV93" s="27" t="s">
        <v>31</v>
      </c>
      <c r="HBW93" s="15" t="s">
        <v>15</v>
      </c>
      <c r="HBX93" s="27" t="s">
        <v>31</v>
      </c>
      <c r="HBY93" s="15" t="s">
        <v>15</v>
      </c>
      <c r="HBZ93" s="27" t="s">
        <v>31</v>
      </c>
      <c r="HCA93" s="15" t="s">
        <v>15</v>
      </c>
      <c r="HCB93" s="27" t="s">
        <v>31</v>
      </c>
      <c r="HCC93" s="15" t="s">
        <v>15</v>
      </c>
      <c r="HCD93" s="27" t="s">
        <v>31</v>
      </c>
      <c r="HCE93" s="15" t="s">
        <v>15</v>
      </c>
      <c r="HCF93" s="27" t="s">
        <v>31</v>
      </c>
      <c r="HCG93" s="15" t="s">
        <v>15</v>
      </c>
      <c r="HCH93" s="27" t="s">
        <v>31</v>
      </c>
      <c r="HCI93" s="15" t="s">
        <v>15</v>
      </c>
      <c r="HCJ93" s="27" t="s">
        <v>31</v>
      </c>
      <c r="HCK93" s="15" t="s">
        <v>15</v>
      </c>
      <c r="HCL93" s="27" t="s">
        <v>31</v>
      </c>
      <c r="HCM93" s="15" t="s">
        <v>15</v>
      </c>
      <c r="HCN93" s="27" t="s">
        <v>31</v>
      </c>
      <c r="HCO93" s="15" t="s">
        <v>15</v>
      </c>
      <c r="HCP93" s="27" t="s">
        <v>31</v>
      </c>
      <c r="HCQ93" s="15" t="s">
        <v>15</v>
      </c>
      <c r="HCR93" s="27" t="s">
        <v>31</v>
      </c>
      <c r="HCS93" s="15" t="s">
        <v>15</v>
      </c>
      <c r="HCT93" s="27" t="s">
        <v>31</v>
      </c>
      <c r="HCU93" s="15" t="s">
        <v>15</v>
      </c>
      <c r="HCV93" s="27" t="s">
        <v>31</v>
      </c>
      <c r="HCW93" s="15" t="s">
        <v>15</v>
      </c>
      <c r="HCX93" s="27" t="s">
        <v>31</v>
      </c>
      <c r="HCY93" s="15" t="s">
        <v>15</v>
      </c>
      <c r="HCZ93" s="27" t="s">
        <v>31</v>
      </c>
      <c r="HDA93" s="15" t="s">
        <v>15</v>
      </c>
      <c r="HDB93" s="27" t="s">
        <v>31</v>
      </c>
      <c r="HDC93" s="15" t="s">
        <v>15</v>
      </c>
      <c r="HDD93" s="27" t="s">
        <v>31</v>
      </c>
      <c r="HDE93" s="15" t="s">
        <v>15</v>
      </c>
      <c r="HDF93" s="27" t="s">
        <v>31</v>
      </c>
      <c r="HDG93" s="15" t="s">
        <v>15</v>
      </c>
      <c r="HDH93" s="27" t="s">
        <v>31</v>
      </c>
      <c r="HDI93" s="15" t="s">
        <v>15</v>
      </c>
      <c r="HDJ93" s="27" t="s">
        <v>31</v>
      </c>
      <c r="HDK93" s="15" t="s">
        <v>15</v>
      </c>
      <c r="HDL93" s="27" t="s">
        <v>31</v>
      </c>
      <c r="HDM93" s="15" t="s">
        <v>15</v>
      </c>
      <c r="HDN93" s="27" t="s">
        <v>31</v>
      </c>
      <c r="HDO93" s="15" t="s">
        <v>15</v>
      </c>
      <c r="HDP93" s="27" t="s">
        <v>31</v>
      </c>
      <c r="HDQ93" s="15" t="s">
        <v>15</v>
      </c>
      <c r="HDR93" s="27" t="s">
        <v>31</v>
      </c>
      <c r="HDS93" s="15" t="s">
        <v>15</v>
      </c>
      <c r="HDT93" s="27" t="s">
        <v>31</v>
      </c>
      <c r="HDU93" s="15" t="s">
        <v>15</v>
      </c>
      <c r="HDV93" s="27" t="s">
        <v>31</v>
      </c>
      <c r="HDW93" s="15" t="s">
        <v>15</v>
      </c>
      <c r="HDX93" s="27" t="s">
        <v>31</v>
      </c>
      <c r="HDY93" s="15" t="s">
        <v>15</v>
      </c>
      <c r="HDZ93" s="27" t="s">
        <v>31</v>
      </c>
      <c r="HEA93" s="15" t="s">
        <v>15</v>
      </c>
      <c r="HEB93" s="27" t="s">
        <v>31</v>
      </c>
      <c r="HEC93" s="15" t="s">
        <v>15</v>
      </c>
      <c r="HED93" s="27" t="s">
        <v>31</v>
      </c>
      <c r="HEE93" s="15" t="s">
        <v>15</v>
      </c>
      <c r="HEF93" s="27" t="s">
        <v>31</v>
      </c>
      <c r="HEG93" s="15" t="s">
        <v>15</v>
      </c>
      <c r="HEH93" s="27" t="s">
        <v>31</v>
      </c>
      <c r="HEI93" s="15" t="s">
        <v>15</v>
      </c>
      <c r="HEJ93" s="27" t="s">
        <v>31</v>
      </c>
      <c r="HEK93" s="15" t="s">
        <v>15</v>
      </c>
      <c r="HEL93" s="27" t="s">
        <v>31</v>
      </c>
      <c r="HEM93" s="15" t="s">
        <v>15</v>
      </c>
      <c r="HEN93" s="27" t="s">
        <v>31</v>
      </c>
      <c r="HEO93" s="15" t="s">
        <v>15</v>
      </c>
      <c r="HEP93" s="27" t="s">
        <v>31</v>
      </c>
      <c r="HEQ93" s="15" t="s">
        <v>15</v>
      </c>
      <c r="HER93" s="27" t="s">
        <v>31</v>
      </c>
      <c r="HES93" s="15" t="s">
        <v>15</v>
      </c>
      <c r="HET93" s="27" t="s">
        <v>31</v>
      </c>
      <c r="HEU93" s="15" t="s">
        <v>15</v>
      </c>
      <c r="HEV93" s="27" t="s">
        <v>31</v>
      </c>
      <c r="HEW93" s="15" t="s">
        <v>15</v>
      </c>
      <c r="HEX93" s="27" t="s">
        <v>31</v>
      </c>
      <c r="HEY93" s="15" t="s">
        <v>15</v>
      </c>
      <c r="HEZ93" s="27" t="s">
        <v>31</v>
      </c>
      <c r="HFA93" s="15" t="s">
        <v>15</v>
      </c>
      <c r="HFB93" s="27" t="s">
        <v>31</v>
      </c>
      <c r="HFC93" s="15" t="s">
        <v>15</v>
      </c>
      <c r="HFD93" s="27" t="s">
        <v>31</v>
      </c>
      <c r="HFE93" s="15" t="s">
        <v>15</v>
      </c>
      <c r="HFF93" s="27" t="s">
        <v>31</v>
      </c>
      <c r="HFG93" s="15" t="s">
        <v>15</v>
      </c>
      <c r="HFH93" s="27" t="s">
        <v>31</v>
      </c>
      <c r="HFI93" s="15" t="s">
        <v>15</v>
      </c>
      <c r="HFJ93" s="27" t="s">
        <v>31</v>
      </c>
      <c r="HFK93" s="15" t="s">
        <v>15</v>
      </c>
      <c r="HFL93" s="27" t="s">
        <v>31</v>
      </c>
      <c r="HFM93" s="15" t="s">
        <v>15</v>
      </c>
      <c r="HFN93" s="27" t="s">
        <v>31</v>
      </c>
      <c r="HFO93" s="15" t="s">
        <v>15</v>
      </c>
      <c r="HFP93" s="27" t="s">
        <v>31</v>
      </c>
      <c r="HFQ93" s="15" t="s">
        <v>15</v>
      </c>
      <c r="HFR93" s="27" t="s">
        <v>31</v>
      </c>
      <c r="HFS93" s="15" t="s">
        <v>15</v>
      </c>
      <c r="HFT93" s="27" t="s">
        <v>31</v>
      </c>
      <c r="HFU93" s="15" t="s">
        <v>15</v>
      </c>
      <c r="HFV93" s="27" t="s">
        <v>31</v>
      </c>
      <c r="HFW93" s="15" t="s">
        <v>15</v>
      </c>
      <c r="HFX93" s="27" t="s">
        <v>31</v>
      </c>
      <c r="HFY93" s="15" t="s">
        <v>15</v>
      </c>
      <c r="HFZ93" s="27" t="s">
        <v>31</v>
      </c>
      <c r="HGA93" s="15" t="s">
        <v>15</v>
      </c>
      <c r="HGB93" s="27" t="s">
        <v>31</v>
      </c>
      <c r="HGC93" s="15" t="s">
        <v>15</v>
      </c>
      <c r="HGD93" s="27" t="s">
        <v>31</v>
      </c>
      <c r="HGE93" s="15" t="s">
        <v>15</v>
      </c>
      <c r="HGF93" s="27" t="s">
        <v>31</v>
      </c>
      <c r="HGG93" s="15" t="s">
        <v>15</v>
      </c>
      <c r="HGH93" s="27" t="s">
        <v>31</v>
      </c>
      <c r="HGI93" s="15" t="s">
        <v>15</v>
      </c>
      <c r="HGJ93" s="27" t="s">
        <v>31</v>
      </c>
      <c r="HGK93" s="15" t="s">
        <v>15</v>
      </c>
      <c r="HGL93" s="27" t="s">
        <v>31</v>
      </c>
      <c r="HGM93" s="15" t="s">
        <v>15</v>
      </c>
      <c r="HGN93" s="27" t="s">
        <v>31</v>
      </c>
      <c r="HGO93" s="15" t="s">
        <v>15</v>
      </c>
      <c r="HGP93" s="27" t="s">
        <v>31</v>
      </c>
      <c r="HGQ93" s="15" t="s">
        <v>15</v>
      </c>
      <c r="HGR93" s="27" t="s">
        <v>31</v>
      </c>
      <c r="HGS93" s="15" t="s">
        <v>15</v>
      </c>
      <c r="HGT93" s="27" t="s">
        <v>31</v>
      </c>
      <c r="HGU93" s="15" t="s">
        <v>15</v>
      </c>
      <c r="HGV93" s="27" t="s">
        <v>31</v>
      </c>
      <c r="HGW93" s="15" t="s">
        <v>15</v>
      </c>
      <c r="HGX93" s="27" t="s">
        <v>31</v>
      </c>
      <c r="HGY93" s="15" t="s">
        <v>15</v>
      </c>
      <c r="HGZ93" s="27" t="s">
        <v>31</v>
      </c>
      <c r="HHA93" s="15" t="s">
        <v>15</v>
      </c>
      <c r="HHB93" s="27" t="s">
        <v>31</v>
      </c>
      <c r="HHC93" s="15" t="s">
        <v>15</v>
      </c>
      <c r="HHD93" s="27" t="s">
        <v>31</v>
      </c>
      <c r="HHE93" s="15" t="s">
        <v>15</v>
      </c>
      <c r="HHF93" s="27" t="s">
        <v>31</v>
      </c>
      <c r="HHG93" s="15" t="s">
        <v>15</v>
      </c>
      <c r="HHH93" s="27" t="s">
        <v>31</v>
      </c>
      <c r="HHI93" s="15" t="s">
        <v>15</v>
      </c>
      <c r="HHJ93" s="27" t="s">
        <v>31</v>
      </c>
      <c r="HHK93" s="15" t="s">
        <v>15</v>
      </c>
      <c r="HHL93" s="27" t="s">
        <v>31</v>
      </c>
      <c r="HHM93" s="15" t="s">
        <v>15</v>
      </c>
      <c r="HHN93" s="27" t="s">
        <v>31</v>
      </c>
      <c r="HHO93" s="15" t="s">
        <v>15</v>
      </c>
      <c r="HHP93" s="27" t="s">
        <v>31</v>
      </c>
      <c r="HHQ93" s="15" t="s">
        <v>15</v>
      </c>
      <c r="HHR93" s="27" t="s">
        <v>31</v>
      </c>
      <c r="HHS93" s="15" t="s">
        <v>15</v>
      </c>
      <c r="HHT93" s="27" t="s">
        <v>31</v>
      </c>
      <c r="HHU93" s="15" t="s">
        <v>15</v>
      </c>
      <c r="HHV93" s="27" t="s">
        <v>31</v>
      </c>
      <c r="HHW93" s="15" t="s">
        <v>15</v>
      </c>
      <c r="HHX93" s="27" t="s">
        <v>31</v>
      </c>
      <c r="HHY93" s="15" t="s">
        <v>15</v>
      </c>
      <c r="HHZ93" s="27" t="s">
        <v>31</v>
      </c>
      <c r="HIA93" s="15" t="s">
        <v>15</v>
      </c>
      <c r="HIB93" s="27" t="s">
        <v>31</v>
      </c>
      <c r="HIC93" s="15" t="s">
        <v>15</v>
      </c>
      <c r="HID93" s="27" t="s">
        <v>31</v>
      </c>
      <c r="HIE93" s="15" t="s">
        <v>15</v>
      </c>
      <c r="HIF93" s="27" t="s">
        <v>31</v>
      </c>
      <c r="HIG93" s="15" t="s">
        <v>15</v>
      </c>
      <c r="HIH93" s="27" t="s">
        <v>31</v>
      </c>
      <c r="HII93" s="15" t="s">
        <v>15</v>
      </c>
      <c r="HIJ93" s="27" t="s">
        <v>31</v>
      </c>
      <c r="HIK93" s="15" t="s">
        <v>15</v>
      </c>
      <c r="HIL93" s="27" t="s">
        <v>31</v>
      </c>
      <c r="HIM93" s="15" t="s">
        <v>15</v>
      </c>
      <c r="HIN93" s="27" t="s">
        <v>31</v>
      </c>
      <c r="HIO93" s="15" t="s">
        <v>15</v>
      </c>
      <c r="HIP93" s="27" t="s">
        <v>31</v>
      </c>
      <c r="HIQ93" s="15" t="s">
        <v>15</v>
      </c>
      <c r="HIR93" s="27" t="s">
        <v>31</v>
      </c>
      <c r="HIS93" s="15" t="s">
        <v>15</v>
      </c>
      <c r="HIT93" s="27" t="s">
        <v>31</v>
      </c>
      <c r="HIU93" s="15" t="s">
        <v>15</v>
      </c>
      <c r="HIV93" s="27" t="s">
        <v>31</v>
      </c>
      <c r="HIW93" s="15" t="s">
        <v>15</v>
      </c>
      <c r="HIX93" s="27" t="s">
        <v>31</v>
      </c>
      <c r="HIY93" s="15" t="s">
        <v>15</v>
      </c>
      <c r="HIZ93" s="27" t="s">
        <v>31</v>
      </c>
      <c r="HJA93" s="15" t="s">
        <v>15</v>
      </c>
      <c r="HJB93" s="27" t="s">
        <v>31</v>
      </c>
      <c r="HJC93" s="15" t="s">
        <v>15</v>
      </c>
      <c r="HJD93" s="27" t="s">
        <v>31</v>
      </c>
      <c r="HJE93" s="15" t="s">
        <v>15</v>
      </c>
      <c r="HJF93" s="27" t="s">
        <v>31</v>
      </c>
      <c r="HJG93" s="15" t="s">
        <v>15</v>
      </c>
      <c r="HJH93" s="27" t="s">
        <v>31</v>
      </c>
      <c r="HJI93" s="15" t="s">
        <v>15</v>
      </c>
      <c r="HJJ93" s="27" t="s">
        <v>31</v>
      </c>
      <c r="HJK93" s="15" t="s">
        <v>15</v>
      </c>
      <c r="HJL93" s="27" t="s">
        <v>31</v>
      </c>
      <c r="HJM93" s="15" t="s">
        <v>15</v>
      </c>
      <c r="HJN93" s="27" t="s">
        <v>31</v>
      </c>
      <c r="HJO93" s="15" t="s">
        <v>15</v>
      </c>
      <c r="HJP93" s="27" t="s">
        <v>31</v>
      </c>
      <c r="HJQ93" s="15" t="s">
        <v>15</v>
      </c>
      <c r="HJR93" s="27" t="s">
        <v>31</v>
      </c>
      <c r="HJS93" s="15" t="s">
        <v>15</v>
      </c>
      <c r="HJT93" s="27" t="s">
        <v>31</v>
      </c>
      <c r="HJU93" s="15" t="s">
        <v>15</v>
      </c>
      <c r="HJV93" s="27" t="s">
        <v>31</v>
      </c>
      <c r="HJW93" s="15" t="s">
        <v>15</v>
      </c>
      <c r="HJX93" s="27" t="s">
        <v>31</v>
      </c>
      <c r="HJY93" s="15" t="s">
        <v>15</v>
      </c>
      <c r="HJZ93" s="27" t="s">
        <v>31</v>
      </c>
      <c r="HKA93" s="15" t="s">
        <v>15</v>
      </c>
      <c r="HKB93" s="27" t="s">
        <v>31</v>
      </c>
      <c r="HKC93" s="15" t="s">
        <v>15</v>
      </c>
      <c r="HKD93" s="27" t="s">
        <v>31</v>
      </c>
      <c r="HKE93" s="15" t="s">
        <v>15</v>
      </c>
      <c r="HKF93" s="27" t="s">
        <v>31</v>
      </c>
      <c r="HKG93" s="15" t="s">
        <v>15</v>
      </c>
      <c r="HKH93" s="27" t="s">
        <v>31</v>
      </c>
      <c r="HKI93" s="15" t="s">
        <v>15</v>
      </c>
      <c r="HKJ93" s="27" t="s">
        <v>31</v>
      </c>
      <c r="HKK93" s="15" t="s">
        <v>15</v>
      </c>
      <c r="HKL93" s="27" t="s">
        <v>31</v>
      </c>
      <c r="HKM93" s="15" t="s">
        <v>15</v>
      </c>
      <c r="HKN93" s="27" t="s">
        <v>31</v>
      </c>
      <c r="HKO93" s="15" t="s">
        <v>15</v>
      </c>
      <c r="HKP93" s="27" t="s">
        <v>31</v>
      </c>
      <c r="HKQ93" s="15" t="s">
        <v>15</v>
      </c>
      <c r="HKR93" s="27" t="s">
        <v>31</v>
      </c>
      <c r="HKS93" s="15" t="s">
        <v>15</v>
      </c>
      <c r="HKT93" s="27" t="s">
        <v>31</v>
      </c>
      <c r="HKU93" s="15" t="s">
        <v>15</v>
      </c>
      <c r="HKV93" s="27" t="s">
        <v>31</v>
      </c>
      <c r="HKW93" s="15" t="s">
        <v>15</v>
      </c>
      <c r="HKX93" s="27" t="s">
        <v>31</v>
      </c>
      <c r="HKY93" s="15" t="s">
        <v>15</v>
      </c>
      <c r="HKZ93" s="27" t="s">
        <v>31</v>
      </c>
      <c r="HLA93" s="15" t="s">
        <v>15</v>
      </c>
      <c r="HLB93" s="27" t="s">
        <v>31</v>
      </c>
      <c r="HLC93" s="15" t="s">
        <v>15</v>
      </c>
      <c r="HLD93" s="27" t="s">
        <v>31</v>
      </c>
      <c r="HLE93" s="15" t="s">
        <v>15</v>
      </c>
      <c r="HLF93" s="27" t="s">
        <v>31</v>
      </c>
      <c r="HLG93" s="15" t="s">
        <v>15</v>
      </c>
      <c r="HLH93" s="27" t="s">
        <v>31</v>
      </c>
      <c r="HLI93" s="15" t="s">
        <v>15</v>
      </c>
      <c r="HLJ93" s="27" t="s">
        <v>31</v>
      </c>
      <c r="HLK93" s="15" t="s">
        <v>15</v>
      </c>
      <c r="HLL93" s="27" t="s">
        <v>31</v>
      </c>
      <c r="HLM93" s="15" t="s">
        <v>15</v>
      </c>
      <c r="HLN93" s="27" t="s">
        <v>31</v>
      </c>
      <c r="HLO93" s="15" t="s">
        <v>15</v>
      </c>
      <c r="HLP93" s="27" t="s">
        <v>31</v>
      </c>
      <c r="HLQ93" s="15" t="s">
        <v>15</v>
      </c>
      <c r="HLR93" s="27" t="s">
        <v>31</v>
      </c>
      <c r="HLS93" s="15" t="s">
        <v>15</v>
      </c>
      <c r="HLT93" s="27" t="s">
        <v>31</v>
      </c>
      <c r="HLU93" s="15" t="s">
        <v>15</v>
      </c>
      <c r="HLV93" s="27" t="s">
        <v>31</v>
      </c>
      <c r="HLW93" s="15" t="s">
        <v>15</v>
      </c>
      <c r="HLX93" s="27" t="s">
        <v>31</v>
      </c>
      <c r="HLY93" s="15" t="s">
        <v>15</v>
      </c>
      <c r="HLZ93" s="27" t="s">
        <v>31</v>
      </c>
      <c r="HMA93" s="15" t="s">
        <v>15</v>
      </c>
      <c r="HMB93" s="27" t="s">
        <v>31</v>
      </c>
      <c r="HMC93" s="15" t="s">
        <v>15</v>
      </c>
      <c r="HMD93" s="27" t="s">
        <v>31</v>
      </c>
      <c r="HME93" s="15" t="s">
        <v>15</v>
      </c>
      <c r="HMF93" s="27" t="s">
        <v>31</v>
      </c>
      <c r="HMG93" s="15" t="s">
        <v>15</v>
      </c>
      <c r="HMH93" s="27" t="s">
        <v>31</v>
      </c>
      <c r="HMI93" s="15" t="s">
        <v>15</v>
      </c>
      <c r="HMJ93" s="27" t="s">
        <v>31</v>
      </c>
      <c r="HMK93" s="15" t="s">
        <v>15</v>
      </c>
      <c r="HML93" s="27" t="s">
        <v>31</v>
      </c>
      <c r="HMM93" s="15" t="s">
        <v>15</v>
      </c>
      <c r="HMN93" s="27" t="s">
        <v>31</v>
      </c>
      <c r="HMO93" s="15" t="s">
        <v>15</v>
      </c>
      <c r="HMP93" s="27" t="s">
        <v>31</v>
      </c>
      <c r="HMQ93" s="15" t="s">
        <v>15</v>
      </c>
      <c r="HMR93" s="27" t="s">
        <v>31</v>
      </c>
      <c r="HMS93" s="15" t="s">
        <v>15</v>
      </c>
      <c r="HMT93" s="27" t="s">
        <v>31</v>
      </c>
      <c r="HMU93" s="15" t="s">
        <v>15</v>
      </c>
      <c r="HMV93" s="27" t="s">
        <v>31</v>
      </c>
      <c r="HMW93" s="15" t="s">
        <v>15</v>
      </c>
      <c r="HMX93" s="27" t="s">
        <v>31</v>
      </c>
      <c r="HMY93" s="15" t="s">
        <v>15</v>
      </c>
      <c r="HMZ93" s="27" t="s">
        <v>31</v>
      </c>
      <c r="HNA93" s="15" t="s">
        <v>15</v>
      </c>
      <c r="HNB93" s="27" t="s">
        <v>31</v>
      </c>
      <c r="HNC93" s="15" t="s">
        <v>15</v>
      </c>
      <c r="HND93" s="27" t="s">
        <v>31</v>
      </c>
      <c r="HNE93" s="15" t="s">
        <v>15</v>
      </c>
      <c r="HNF93" s="27" t="s">
        <v>31</v>
      </c>
      <c r="HNG93" s="15" t="s">
        <v>15</v>
      </c>
      <c r="HNH93" s="27" t="s">
        <v>31</v>
      </c>
      <c r="HNI93" s="15" t="s">
        <v>15</v>
      </c>
      <c r="HNJ93" s="27" t="s">
        <v>31</v>
      </c>
      <c r="HNK93" s="15" t="s">
        <v>15</v>
      </c>
      <c r="HNL93" s="27" t="s">
        <v>31</v>
      </c>
      <c r="HNM93" s="15" t="s">
        <v>15</v>
      </c>
      <c r="HNN93" s="27" t="s">
        <v>31</v>
      </c>
      <c r="HNO93" s="15" t="s">
        <v>15</v>
      </c>
      <c r="HNP93" s="27" t="s">
        <v>31</v>
      </c>
      <c r="HNQ93" s="15" t="s">
        <v>15</v>
      </c>
      <c r="HNR93" s="27" t="s">
        <v>31</v>
      </c>
      <c r="HNS93" s="15" t="s">
        <v>15</v>
      </c>
      <c r="HNT93" s="27" t="s">
        <v>31</v>
      </c>
      <c r="HNU93" s="15" t="s">
        <v>15</v>
      </c>
      <c r="HNV93" s="27" t="s">
        <v>31</v>
      </c>
      <c r="HNW93" s="15" t="s">
        <v>15</v>
      </c>
      <c r="HNX93" s="27" t="s">
        <v>31</v>
      </c>
      <c r="HNY93" s="15" t="s">
        <v>15</v>
      </c>
      <c r="HNZ93" s="27" t="s">
        <v>31</v>
      </c>
      <c r="HOA93" s="15" t="s">
        <v>15</v>
      </c>
      <c r="HOB93" s="27" t="s">
        <v>31</v>
      </c>
      <c r="HOC93" s="15" t="s">
        <v>15</v>
      </c>
      <c r="HOD93" s="27" t="s">
        <v>31</v>
      </c>
      <c r="HOE93" s="15" t="s">
        <v>15</v>
      </c>
      <c r="HOF93" s="27" t="s">
        <v>31</v>
      </c>
      <c r="HOG93" s="15" t="s">
        <v>15</v>
      </c>
      <c r="HOH93" s="27" t="s">
        <v>31</v>
      </c>
      <c r="HOI93" s="15" t="s">
        <v>15</v>
      </c>
      <c r="HOJ93" s="27" t="s">
        <v>31</v>
      </c>
      <c r="HOK93" s="15" t="s">
        <v>15</v>
      </c>
      <c r="HOL93" s="27" t="s">
        <v>31</v>
      </c>
      <c r="HOM93" s="15" t="s">
        <v>15</v>
      </c>
      <c r="HON93" s="27" t="s">
        <v>31</v>
      </c>
      <c r="HOO93" s="15" t="s">
        <v>15</v>
      </c>
      <c r="HOP93" s="27" t="s">
        <v>31</v>
      </c>
      <c r="HOQ93" s="15" t="s">
        <v>15</v>
      </c>
      <c r="HOR93" s="27" t="s">
        <v>31</v>
      </c>
      <c r="HOS93" s="15" t="s">
        <v>15</v>
      </c>
      <c r="HOT93" s="27" t="s">
        <v>31</v>
      </c>
      <c r="HOU93" s="15" t="s">
        <v>15</v>
      </c>
      <c r="HOV93" s="27" t="s">
        <v>31</v>
      </c>
      <c r="HOW93" s="15" t="s">
        <v>15</v>
      </c>
      <c r="HOX93" s="27" t="s">
        <v>31</v>
      </c>
      <c r="HOY93" s="15" t="s">
        <v>15</v>
      </c>
      <c r="HOZ93" s="27" t="s">
        <v>31</v>
      </c>
      <c r="HPA93" s="15" t="s">
        <v>15</v>
      </c>
      <c r="HPB93" s="27" t="s">
        <v>31</v>
      </c>
      <c r="HPC93" s="15" t="s">
        <v>15</v>
      </c>
      <c r="HPD93" s="27" t="s">
        <v>31</v>
      </c>
      <c r="HPE93" s="15" t="s">
        <v>15</v>
      </c>
      <c r="HPF93" s="27" t="s">
        <v>31</v>
      </c>
      <c r="HPG93" s="15" t="s">
        <v>15</v>
      </c>
      <c r="HPH93" s="27" t="s">
        <v>31</v>
      </c>
      <c r="HPI93" s="15" t="s">
        <v>15</v>
      </c>
      <c r="HPJ93" s="27" t="s">
        <v>31</v>
      </c>
      <c r="HPK93" s="15" t="s">
        <v>15</v>
      </c>
      <c r="HPL93" s="27" t="s">
        <v>31</v>
      </c>
      <c r="HPM93" s="15" t="s">
        <v>15</v>
      </c>
      <c r="HPN93" s="27" t="s">
        <v>31</v>
      </c>
      <c r="HPO93" s="15" t="s">
        <v>15</v>
      </c>
      <c r="HPP93" s="27" t="s">
        <v>31</v>
      </c>
      <c r="HPQ93" s="15" t="s">
        <v>15</v>
      </c>
      <c r="HPR93" s="27" t="s">
        <v>31</v>
      </c>
      <c r="HPS93" s="15" t="s">
        <v>15</v>
      </c>
      <c r="HPT93" s="27" t="s">
        <v>31</v>
      </c>
      <c r="HPU93" s="15" t="s">
        <v>15</v>
      </c>
      <c r="HPV93" s="27" t="s">
        <v>31</v>
      </c>
      <c r="HPW93" s="15" t="s">
        <v>15</v>
      </c>
      <c r="HPX93" s="27" t="s">
        <v>31</v>
      </c>
      <c r="HPY93" s="15" t="s">
        <v>15</v>
      </c>
      <c r="HPZ93" s="27" t="s">
        <v>31</v>
      </c>
      <c r="HQA93" s="15" t="s">
        <v>15</v>
      </c>
      <c r="HQB93" s="27" t="s">
        <v>31</v>
      </c>
      <c r="HQC93" s="15" t="s">
        <v>15</v>
      </c>
      <c r="HQD93" s="27" t="s">
        <v>31</v>
      </c>
      <c r="HQE93" s="15" t="s">
        <v>15</v>
      </c>
      <c r="HQF93" s="27" t="s">
        <v>31</v>
      </c>
      <c r="HQG93" s="15" t="s">
        <v>15</v>
      </c>
      <c r="HQH93" s="27" t="s">
        <v>31</v>
      </c>
      <c r="HQI93" s="15" t="s">
        <v>15</v>
      </c>
      <c r="HQJ93" s="27" t="s">
        <v>31</v>
      </c>
      <c r="HQK93" s="15" t="s">
        <v>15</v>
      </c>
      <c r="HQL93" s="27" t="s">
        <v>31</v>
      </c>
      <c r="HQM93" s="15" t="s">
        <v>15</v>
      </c>
      <c r="HQN93" s="27" t="s">
        <v>31</v>
      </c>
      <c r="HQO93" s="15" t="s">
        <v>15</v>
      </c>
      <c r="HQP93" s="27" t="s">
        <v>31</v>
      </c>
      <c r="HQQ93" s="15" t="s">
        <v>15</v>
      </c>
      <c r="HQR93" s="27" t="s">
        <v>31</v>
      </c>
      <c r="HQS93" s="15" t="s">
        <v>15</v>
      </c>
      <c r="HQT93" s="27" t="s">
        <v>31</v>
      </c>
      <c r="HQU93" s="15" t="s">
        <v>15</v>
      </c>
      <c r="HQV93" s="27" t="s">
        <v>31</v>
      </c>
      <c r="HQW93" s="15" t="s">
        <v>15</v>
      </c>
      <c r="HQX93" s="27" t="s">
        <v>31</v>
      </c>
      <c r="HQY93" s="15" t="s">
        <v>15</v>
      </c>
      <c r="HQZ93" s="27" t="s">
        <v>31</v>
      </c>
      <c r="HRA93" s="15" t="s">
        <v>15</v>
      </c>
      <c r="HRB93" s="27" t="s">
        <v>31</v>
      </c>
      <c r="HRC93" s="15" t="s">
        <v>15</v>
      </c>
      <c r="HRD93" s="27" t="s">
        <v>31</v>
      </c>
      <c r="HRE93" s="15" t="s">
        <v>15</v>
      </c>
      <c r="HRF93" s="27" t="s">
        <v>31</v>
      </c>
      <c r="HRG93" s="15" t="s">
        <v>15</v>
      </c>
      <c r="HRH93" s="27" t="s">
        <v>31</v>
      </c>
      <c r="HRI93" s="15" t="s">
        <v>15</v>
      </c>
      <c r="HRJ93" s="27" t="s">
        <v>31</v>
      </c>
      <c r="HRK93" s="15" t="s">
        <v>15</v>
      </c>
      <c r="HRL93" s="27" t="s">
        <v>31</v>
      </c>
      <c r="HRM93" s="15" t="s">
        <v>15</v>
      </c>
      <c r="HRN93" s="27" t="s">
        <v>31</v>
      </c>
      <c r="HRO93" s="15" t="s">
        <v>15</v>
      </c>
      <c r="HRP93" s="27" t="s">
        <v>31</v>
      </c>
      <c r="HRQ93" s="15" t="s">
        <v>15</v>
      </c>
      <c r="HRR93" s="27" t="s">
        <v>31</v>
      </c>
      <c r="HRS93" s="15" t="s">
        <v>15</v>
      </c>
      <c r="HRT93" s="27" t="s">
        <v>31</v>
      </c>
      <c r="HRU93" s="15" t="s">
        <v>15</v>
      </c>
      <c r="HRV93" s="27" t="s">
        <v>31</v>
      </c>
      <c r="HRW93" s="15" t="s">
        <v>15</v>
      </c>
      <c r="HRX93" s="27" t="s">
        <v>31</v>
      </c>
      <c r="HRY93" s="15" t="s">
        <v>15</v>
      </c>
      <c r="HRZ93" s="27" t="s">
        <v>31</v>
      </c>
      <c r="HSA93" s="15" t="s">
        <v>15</v>
      </c>
      <c r="HSB93" s="27" t="s">
        <v>31</v>
      </c>
      <c r="HSC93" s="15" t="s">
        <v>15</v>
      </c>
      <c r="HSD93" s="27" t="s">
        <v>31</v>
      </c>
      <c r="HSE93" s="15" t="s">
        <v>15</v>
      </c>
      <c r="HSF93" s="27" t="s">
        <v>31</v>
      </c>
      <c r="HSG93" s="15" t="s">
        <v>15</v>
      </c>
      <c r="HSH93" s="27" t="s">
        <v>31</v>
      </c>
      <c r="HSI93" s="15" t="s">
        <v>15</v>
      </c>
      <c r="HSJ93" s="27" t="s">
        <v>31</v>
      </c>
      <c r="HSK93" s="15" t="s">
        <v>15</v>
      </c>
      <c r="HSL93" s="27" t="s">
        <v>31</v>
      </c>
      <c r="HSM93" s="15" t="s">
        <v>15</v>
      </c>
      <c r="HSN93" s="27" t="s">
        <v>31</v>
      </c>
      <c r="HSO93" s="15" t="s">
        <v>15</v>
      </c>
      <c r="HSP93" s="27" t="s">
        <v>31</v>
      </c>
      <c r="HSQ93" s="15" t="s">
        <v>15</v>
      </c>
      <c r="HSR93" s="27" t="s">
        <v>31</v>
      </c>
      <c r="HSS93" s="15" t="s">
        <v>15</v>
      </c>
      <c r="HST93" s="27" t="s">
        <v>31</v>
      </c>
      <c r="HSU93" s="15" t="s">
        <v>15</v>
      </c>
      <c r="HSV93" s="27" t="s">
        <v>31</v>
      </c>
      <c r="HSW93" s="15" t="s">
        <v>15</v>
      </c>
      <c r="HSX93" s="27" t="s">
        <v>31</v>
      </c>
      <c r="HSY93" s="15" t="s">
        <v>15</v>
      </c>
      <c r="HSZ93" s="27" t="s">
        <v>31</v>
      </c>
      <c r="HTA93" s="15" t="s">
        <v>15</v>
      </c>
      <c r="HTB93" s="27" t="s">
        <v>31</v>
      </c>
      <c r="HTC93" s="15" t="s">
        <v>15</v>
      </c>
      <c r="HTD93" s="27" t="s">
        <v>31</v>
      </c>
      <c r="HTE93" s="15" t="s">
        <v>15</v>
      </c>
      <c r="HTF93" s="27" t="s">
        <v>31</v>
      </c>
      <c r="HTG93" s="15" t="s">
        <v>15</v>
      </c>
      <c r="HTH93" s="27" t="s">
        <v>31</v>
      </c>
      <c r="HTI93" s="15" t="s">
        <v>15</v>
      </c>
      <c r="HTJ93" s="27" t="s">
        <v>31</v>
      </c>
      <c r="HTK93" s="15" t="s">
        <v>15</v>
      </c>
      <c r="HTL93" s="27" t="s">
        <v>31</v>
      </c>
      <c r="HTM93" s="15" t="s">
        <v>15</v>
      </c>
      <c r="HTN93" s="27" t="s">
        <v>31</v>
      </c>
      <c r="HTO93" s="15" t="s">
        <v>15</v>
      </c>
      <c r="HTP93" s="27" t="s">
        <v>31</v>
      </c>
      <c r="HTQ93" s="15" t="s">
        <v>15</v>
      </c>
      <c r="HTR93" s="27" t="s">
        <v>31</v>
      </c>
      <c r="HTS93" s="15" t="s">
        <v>15</v>
      </c>
      <c r="HTT93" s="27" t="s">
        <v>31</v>
      </c>
      <c r="HTU93" s="15" t="s">
        <v>15</v>
      </c>
      <c r="HTV93" s="27" t="s">
        <v>31</v>
      </c>
      <c r="HTW93" s="15" t="s">
        <v>15</v>
      </c>
      <c r="HTX93" s="27" t="s">
        <v>31</v>
      </c>
      <c r="HTY93" s="15" t="s">
        <v>15</v>
      </c>
      <c r="HTZ93" s="27" t="s">
        <v>31</v>
      </c>
      <c r="HUA93" s="15" t="s">
        <v>15</v>
      </c>
      <c r="HUB93" s="27" t="s">
        <v>31</v>
      </c>
      <c r="HUC93" s="15" t="s">
        <v>15</v>
      </c>
      <c r="HUD93" s="27" t="s">
        <v>31</v>
      </c>
      <c r="HUE93" s="15" t="s">
        <v>15</v>
      </c>
      <c r="HUF93" s="27" t="s">
        <v>31</v>
      </c>
      <c r="HUG93" s="15" t="s">
        <v>15</v>
      </c>
      <c r="HUH93" s="27" t="s">
        <v>31</v>
      </c>
      <c r="HUI93" s="15" t="s">
        <v>15</v>
      </c>
      <c r="HUJ93" s="27" t="s">
        <v>31</v>
      </c>
      <c r="HUK93" s="15" t="s">
        <v>15</v>
      </c>
      <c r="HUL93" s="27" t="s">
        <v>31</v>
      </c>
      <c r="HUM93" s="15" t="s">
        <v>15</v>
      </c>
      <c r="HUN93" s="27" t="s">
        <v>31</v>
      </c>
      <c r="HUO93" s="15" t="s">
        <v>15</v>
      </c>
      <c r="HUP93" s="27" t="s">
        <v>31</v>
      </c>
      <c r="HUQ93" s="15" t="s">
        <v>15</v>
      </c>
      <c r="HUR93" s="27" t="s">
        <v>31</v>
      </c>
      <c r="HUS93" s="15" t="s">
        <v>15</v>
      </c>
      <c r="HUT93" s="27" t="s">
        <v>31</v>
      </c>
      <c r="HUU93" s="15" t="s">
        <v>15</v>
      </c>
      <c r="HUV93" s="27" t="s">
        <v>31</v>
      </c>
      <c r="HUW93" s="15" t="s">
        <v>15</v>
      </c>
      <c r="HUX93" s="27" t="s">
        <v>31</v>
      </c>
      <c r="HUY93" s="15" t="s">
        <v>15</v>
      </c>
      <c r="HUZ93" s="27" t="s">
        <v>31</v>
      </c>
      <c r="HVA93" s="15" t="s">
        <v>15</v>
      </c>
      <c r="HVB93" s="27" t="s">
        <v>31</v>
      </c>
      <c r="HVC93" s="15" t="s">
        <v>15</v>
      </c>
      <c r="HVD93" s="27" t="s">
        <v>31</v>
      </c>
      <c r="HVE93" s="15" t="s">
        <v>15</v>
      </c>
      <c r="HVF93" s="27" t="s">
        <v>31</v>
      </c>
      <c r="HVG93" s="15" t="s">
        <v>15</v>
      </c>
      <c r="HVH93" s="27" t="s">
        <v>31</v>
      </c>
      <c r="HVI93" s="15" t="s">
        <v>15</v>
      </c>
      <c r="HVJ93" s="27" t="s">
        <v>31</v>
      </c>
      <c r="HVK93" s="15" t="s">
        <v>15</v>
      </c>
      <c r="HVL93" s="27" t="s">
        <v>31</v>
      </c>
      <c r="HVM93" s="15" t="s">
        <v>15</v>
      </c>
      <c r="HVN93" s="27" t="s">
        <v>31</v>
      </c>
      <c r="HVO93" s="15" t="s">
        <v>15</v>
      </c>
      <c r="HVP93" s="27" t="s">
        <v>31</v>
      </c>
      <c r="HVQ93" s="15" t="s">
        <v>15</v>
      </c>
      <c r="HVR93" s="27" t="s">
        <v>31</v>
      </c>
      <c r="HVS93" s="15" t="s">
        <v>15</v>
      </c>
      <c r="HVT93" s="27" t="s">
        <v>31</v>
      </c>
      <c r="HVU93" s="15" t="s">
        <v>15</v>
      </c>
      <c r="HVV93" s="27" t="s">
        <v>31</v>
      </c>
      <c r="HVW93" s="15" t="s">
        <v>15</v>
      </c>
      <c r="HVX93" s="27" t="s">
        <v>31</v>
      </c>
      <c r="HVY93" s="15" t="s">
        <v>15</v>
      </c>
      <c r="HVZ93" s="27" t="s">
        <v>31</v>
      </c>
      <c r="HWA93" s="15" t="s">
        <v>15</v>
      </c>
      <c r="HWB93" s="27" t="s">
        <v>31</v>
      </c>
      <c r="HWC93" s="15" t="s">
        <v>15</v>
      </c>
      <c r="HWD93" s="27" t="s">
        <v>31</v>
      </c>
      <c r="HWE93" s="15" t="s">
        <v>15</v>
      </c>
      <c r="HWF93" s="27" t="s">
        <v>31</v>
      </c>
      <c r="HWG93" s="15" t="s">
        <v>15</v>
      </c>
      <c r="HWH93" s="27" t="s">
        <v>31</v>
      </c>
      <c r="HWI93" s="15" t="s">
        <v>15</v>
      </c>
      <c r="HWJ93" s="27" t="s">
        <v>31</v>
      </c>
      <c r="HWK93" s="15" t="s">
        <v>15</v>
      </c>
      <c r="HWL93" s="27" t="s">
        <v>31</v>
      </c>
      <c r="HWM93" s="15" t="s">
        <v>15</v>
      </c>
      <c r="HWN93" s="27" t="s">
        <v>31</v>
      </c>
      <c r="HWO93" s="15" t="s">
        <v>15</v>
      </c>
      <c r="HWP93" s="27" t="s">
        <v>31</v>
      </c>
      <c r="HWQ93" s="15" t="s">
        <v>15</v>
      </c>
      <c r="HWR93" s="27" t="s">
        <v>31</v>
      </c>
      <c r="HWS93" s="15" t="s">
        <v>15</v>
      </c>
      <c r="HWT93" s="27" t="s">
        <v>31</v>
      </c>
      <c r="HWU93" s="15" t="s">
        <v>15</v>
      </c>
      <c r="HWV93" s="27" t="s">
        <v>31</v>
      </c>
      <c r="HWW93" s="15" t="s">
        <v>15</v>
      </c>
      <c r="HWX93" s="27" t="s">
        <v>31</v>
      </c>
      <c r="HWY93" s="15" t="s">
        <v>15</v>
      </c>
      <c r="HWZ93" s="27" t="s">
        <v>31</v>
      </c>
      <c r="HXA93" s="15" t="s">
        <v>15</v>
      </c>
      <c r="HXB93" s="27" t="s">
        <v>31</v>
      </c>
      <c r="HXC93" s="15" t="s">
        <v>15</v>
      </c>
      <c r="HXD93" s="27" t="s">
        <v>31</v>
      </c>
      <c r="HXE93" s="15" t="s">
        <v>15</v>
      </c>
      <c r="HXF93" s="27" t="s">
        <v>31</v>
      </c>
      <c r="HXG93" s="15" t="s">
        <v>15</v>
      </c>
      <c r="HXH93" s="27" t="s">
        <v>31</v>
      </c>
      <c r="HXI93" s="15" t="s">
        <v>15</v>
      </c>
      <c r="HXJ93" s="27" t="s">
        <v>31</v>
      </c>
      <c r="HXK93" s="15" t="s">
        <v>15</v>
      </c>
      <c r="HXL93" s="27" t="s">
        <v>31</v>
      </c>
      <c r="HXM93" s="15" t="s">
        <v>15</v>
      </c>
      <c r="HXN93" s="27" t="s">
        <v>31</v>
      </c>
      <c r="HXO93" s="15" t="s">
        <v>15</v>
      </c>
      <c r="HXP93" s="27" t="s">
        <v>31</v>
      </c>
      <c r="HXQ93" s="15" t="s">
        <v>15</v>
      </c>
      <c r="HXR93" s="27" t="s">
        <v>31</v>
      </c>
      <c r="HXS93" s="15" t="s">
        <v>15</v>
      </c>
      <c r="HXT93" s="27" t="s">
        <v>31</v>
      </c>
      <c r="HXU93" s="15" t="s">
        <v>15</v>
      </c>
      <c r="HXV93" s="27" t="s">
        <v>31</v>
      </c>
      <c r="HXW93" s="15" t="s">
        <v>15</v>
      </c>
      <c r="HXX93" s="27" t="s">
        <v>31</v>
      </c>
      <c r="HXY93" s="15" t="s">
        <v>15</v>
      </c>
      <c r="HXZ93" s="27" t="s">
        <v>31</v>
      </c>
      <c r="HYA93" s="15" t="s">
        <v>15</v>
      </c>
      <c r="HYB93" s="27" t="s">
        <v>31</v>
      </c>
      <c r="HYC93" s="15" t="s">
        <v>15</v>
      </c>
      <c r="HYD93" s="27" t="s">
        <v>31</v>
      </c>
      <c r="HYE93" s="15" t="s">
        <v>15</v>
      </c>
      <c r="HYF93" s="27" t="s">
        <v>31</v>
      </c>
      <c r="HYG93" s="15" t="s">
        <v>15</v>
      </c>
      <c r="HYH93" s="27" t="s">
        <v>31</v>
      </c>
      <c r="HYI93" s="15" t="s">
        <v>15</v>
      </c>
      <c r="HYJ93" s="27" t="s">
        <v>31</v>
      </c>
      <c r="HYK93" s="15" t="s">
        <v>15</v>
      </c>
      <c r="HYL93" s="27" t="s">
        <v>31</v>
      </c>
      <c r="HYM93" s="15" t="s">
        <v>15</v>
      </c>
      <c r="HYN93" s="27" t="s">
        <v>31</v>
      </c>
      <c r="HYO93" s="15" t="s">
        <v>15</v>
      </c>
      <c r="HYP93" s="27" t="s">
        <v>31</v>
      </c>
      <c r="HYQ93" s="15" t="s">
        <v>15</v>
      </c>
      <c r="HYR93" s="27" t="s">
        <v>31</v>
      </c>
      <c r="HYS93" s="15" t="s">
        <v>15</v>
      </c>
      <c r="HYT93" s="27" t="s">
        <v>31</v>
      </c>
      <c r="HYU93" s="15" t="s">
        <v>15</v>
      </c>
      <c r="HYV93" s="27" t="s">
        <v>31</v>
      </c>
      <c r="HYW93" s="15" t="s">
        <v>15</v>
      </c>
      <c r="HYX93" s="27" t="s">
        <v>31</v>
      </c>
      <c r="HYY93" s="15" t="s">
        <v>15</v>
      </c>
      <c r="HYZ93" s="27" t="s">
        <v>31</v>
      </c>
      <c r="HZA93" s="15" t="s">
        <v>15</v>
      </c>
      <c r="HZB93" s="27" t="s">
        <v>31</v>
      </c>
      <c r="HZC93" s="15" t="s">
        <v>15</v>
      </c>
      <c r="HZD93" s="27" t="s">
        <v>31</v>
      </c>
      <c r="HZE93" s="15" t="s">
        <v>15</v>
      </c>
      <c r="HZF93" s="27" t="s">
        <v>31</v>
      </c>
      <c r="HZG93" s="15" t="s">
        <v>15</v>
      </c>
      <c r="HZH93" s="27" t="s">
        <v>31</v>
      </c>
      <c r="HZI93" s="15" t="s">
        <v>15</v>
      </c>
      <c r="HZJ93" s="27" t="s">
        <v>31</v>
      </c>
      <c r="HZK93" s="15" t="s">
        <v>15</v>
      </c>
      <c r="HZL93" s="27" t="s">
        <v>31</v>
      </c>
      <c r="HZM93" s="15" t="s">
        <v>15</v>
      </c>
      <c r="HZN93" s="27" t="s">
        <v>31</v>
      </c>
      <c r="HZO93" s="15" t="s">
        <v>15</v>
      </c>
      <c r="HZP93" s="27" t="s">
        <v>31</v>
      </c>
      <c r="HZQ93" s="15" t="s">
        <v>15</v>
      </c>
      <c r="HZR93" s="27" t="s">
        <v>31</v>
      </c>
      <c r="HZS93" s="15" t="s">
        <v>15</v>
      </c>
      <c r="HZT93" s="27" t="s">
        <v>31</v>
      </c>
      <c r="HZU93" s="15" t="s">
        <v>15</v>
      </c>
      <c r="HZV93" s="27" t="s">
        <v>31</v>
      </c>
      <c r="HZW93" s="15" t="s">
        <v>15</v>
      </c>
      <c r="HZX93" s="27" t="s">
        <v>31</v>
      </c>
      <c r="HZY93" s="15" t="s">
        <v>15</v>
      </c>
      <c r="HZZ93" s="27" t="s">
        <v>31</v>
      </c>
      <c r="IAA93" s="15" t="s">
        <v>15</v>
      </c>
      <c r="IAB93" s="27" t="s">
        <v>31</v>
      </c>
      <c r="IAC93" s="15" t="s">
        <v>15</v>
      </c>
      <c r="IAD93" s="27" t="s">
        <v>31</v>
      </c>
      <c r="IAE93" s="15" t="s">
        <v>15</v>
      </c>
      <c r="IAF93" s="27" t="s">
        <v>31</v>
      </c>
      <c r="IAG93" s="15" t="s">
        <v>15</v>
      </c>
      <c r="IAH93" s="27" t="s">
        <v>31</v>
      </c>
      <c r="IAI93" s="15" t="s">
        <v>15</v>
      </c>
      <c r="IAJ93" s="27" t="s">
        <v>31</v>
      </c>
      <c r="IAK93" s="15" t="s">
        <v>15</v>
      </c>
      <c r="IAL93" s="27" t="s">
        <v>31</v>
      </c>
      <c r="IAM93" s="15" t="s">
        <v>15</v>
      </c>
      <c r="IAN93" s="27" t="s">
        <v>31</v>
      </c>
      <c r="IAO93" s="15" t="s">
        <v>15</v>
      </c>
      <c r="IAP93" s="27" t="s">
        <v>31</v>
      </c>
      <c r="IAQ93" s="15" t="s">
        <v>15</v>
      </c>
      <c r="IAR93" s="27" t="s">
        <v>31</v>
      </c>
      <c r="IAS93" s="15" t="s">
        <v>15</v>
      </c>
      <c r="IAT93" s="27" t="s">
        <v>31</v>
      </c>
      <c r="IAU93" s="15" t="s">
        <v>15</v>
      </c>
      <c r="IAV93" s="27" t="s">
        <v>31</v>
      </c>
      <c r="IAW93" s="15" t="s">
        <v>15</v>
      </c>
      <c r="IAX93" s="27" t="s">
        <v>31</v>
      </c>
      <c r="IAY93" s="15" t="s">
        <v>15</v>
      </c>
      <c r="IAZ93" s="27" t="s">
        <v>31</v>
      </c>
      <c r="IBA93" s="15" t="s">
        <v>15</v>
      </c>
      <c r="IBB93" s="27" t="s">
        <v>31</v>
      </c>
      <c r="IBC93" s="15" t="s">
        <v>15</v>
      </c>
      <c r="IBD93" s="27" t="s">
        <v>31</v>
      </c>
      <c r="IBE93" s="15" t="s">
        <v>15</v>
      </c>
      <c r="IBF93" s="27" t="s">
        <v>31</v>
      </c>
      <c r="IBG93" s="15" t="s">
        <v>15</v>
      </c>
      <c r="IBH93" s="27" t="s">
        <v>31</v>
      </c>
      <c r="IBI93" s="15" t="s">
        <v>15</v>
      </c>
      <c r="IBJ93" s="27" t="s">
        <v>31</v>
      </c>
      <c r="IBK93" s="15" t="s">
        <v>15</v>
      </c>
      <c r="IBL93" s="27" t="s">
        <v>31</v>
      </c>
      <c r="IBM93" s="15" t="s">
        <v>15</v>
      </c>
      <c r="IBN93" s="27" t="s">
        <v>31</v>
      </c>
      <c r="IBO93" s="15" t="s">
        <v>15</v>
      </c>
      <c r="IBP93" s="27" t="s">
        <v>31</v>
      </c>
      <c r="IBQ93" s="15" t="s">
        <v>15</v>
      </c>
      <c r="IBR93" s="27" t="s">
        <v>31</v>
      </c>
      <c r="IBS93" s="15" t="s">
        <v>15</v>
      </c>
      <c r="IBT93" s="27" t="s">
        <v>31</v>
      </c>
      <c r="IBU93" s="15" t="s">
        <v>15</v>
      </c>
      <c r="IBV93" s="27" t="s">
        <v>31</v>
      </c>
      <c r="IBW93" s="15" t="s">
        <v>15</v>
      </c>
      <c r="IBX93" s="27" t="s">
        <v>31</v>
      </c>
      <c r="IBY93" s="15" t="s">
        <v>15</v>
      </c>
      <c r="IBZ93" s="27" t="s">
        <v>31</v>
      </c>
      <c r="ICA93" s="15" t="s">
        <v>15</v>
      </c>
      <c r="ICB93" s="27" t="s">
        <v>31</v>
      </c>
      <c r="ICC93" s="15" t="s">
        <v>15</v>
      </c>
      <c r="ICD93" s="27" t="s">
        <v>31</v>
      </c>
      <c r="ICE93" s="15" t="s">
        <v>15</v>
      </c>
      <c r="ICF93" s="27" t="s">
        <v>31</v>
      </c>
      <c r="ICG93" s="15" t="s">
        <v>15</v>
      </c>
      <c r="ICH93" s="27" t="s">
        <v>31</v>
      </c>
      <c r="ICI93" s="15" t="s">
        <v>15</v>
      </c>
      <c r="ICJ93" s="27" t="s">
        <v>31</v>
      </c>
      <c r="ICK93" s="15" t="s">
        <v>15</v>
      </c>
      <c r="ICL93" s="27" t="s">
        <v>31</v>
      </c>
      <c r="ICM93" s="15" t="s">
        <v>15</v>
      </c>
      <c r="ICN93" s="27" t="s">
        <v>31</v>
      </c>
      <c r="ICO93" s="15" t="s">
        <v>15</v>
      </c>
      <c r="ICP93" s="27" t="s">
        <v>31</v>
      </c>
      <c r="ICQ93" s="15" t="s">
        <v>15</v>
      </c>
      <c r="ICR93" s="27" t="s">
        <v>31</v>
      </c>
      <c r="ICS93" s="15" t="s">
        <v>15</v>
      </c>
      <c r="ICT93" s="27" t="s">
        <v>31</v>
      </c>
      <c r="ICU93" s="15" t="s">
        <v>15</v>
      </c>
      <c r="ICV93" s="27" t="s">
        <v>31</v>
      </c>
      <c r="ICW93" s="15" t="s">
        <v>15</v>
      </c>
      <c r="ICX93" s="27" t="s">
        <v>31</v>
      </c>
      <c r="ICY93" s="15" t="s">
        <v>15</v>
      </c>
      <c r="ICZ93" s="27" t="s">
        <v>31</v>
      </c>
      <c r="IDA93" s="15" t="s">
        <v>15</v>
      </c>
      <c r="IDB93" s="27" t="s">
        <v>31</v>
      </c>
      <c r="IDC93" s="15" t="s">
        <v>15</v>
      </c>
      <c r="IDD93" s="27" t="s">
        <v>31</v>
      </c>
      <c r="IDE93" s="15" t="s">
        <v>15</v>
      </c>
      <c r="IDF93" s="27" t="s">
        <v>31</v>
      </c>
      <c r="IDG93" s="15" t="s">
        <v>15</v>
      </c>
      <c r="IDH93" s="27" t="s">
        <v>31</v>
      </c>
      <c r="IDI93" s="15" t="s">
        <v>15</v>
      </c>
      <c r="IDJ93" s="27" t="s">
        <v>31</v>
      </c>
      <c r="IDK93" s="15" t="s">
        <v>15</v>
      </c>
      <c r="IDL93" s="27" t="s">
        <v>31</v>
      </c>
      <c r="IDM93" s="15" t="s">
        <v>15</v>
      </c>
      <c r="IDN93" s="27" t="s">
        <v>31</v>
      </c>
      <c r="IDO93" s="15" t="s">
        <v>15</v>
      </c>
      <c r="IDP93" s="27" t="s">
        <v>31</v>
      </c>
      <c r="IDQ93" s="15" t="s">
        <v>15</v>
      </c>
      <c r="IDR93" s="27" t="s">
        <v>31</v>
      </c>
      <c r="IDS93" s="15" t="s">
        <v>15</v>
      </c>
      <c r="IDT93" s="27" t="s">
        <v>31</v>
      </c>
      <c r="IDU93" s="15" t="s">
        <v>15</v>
      </c>
      <c r="IDV93" s="27" t="s">
        <v>31</v>
      </c>
      <c r="IDW93" s="15" t="s">
        <v>15</v>
      </c>
      <c r="IDX93" s="27" t="s">
        <v>31</v>
      </c>
      <c r="IDY93" s="15" t="s">
        <v>15</v>
      </c>
      <c r="IDZ93" s="27" t="s">
        <v>31</v>
      </c>
      <c r="IEA93" s="15" t="s">
        <v>15</v>
      </c>
      <c r="IEB93" s="27" t="s">
        <v>31</v>
      </c>
      <c r="IEC93" s="15" t="s">
        <v>15</v>
      </c>
      <c r="IED93" s="27" t="s">
        <v>31</v>
      </c>
      <c r="IEE93" s="15" t="s">
        <v>15</v>
      </c>
      <c r="IEF93" s="27" t="s">
        <v>31</v>
      </c>
      <c r="IEG93" s="15" t="s">
        <v>15</v>
      </c>
      <c r="IEH93" s="27" t="s">
        <v>31</v>
      </c>
      <c r="IEI93" s="15" t="s">
        <v>15</v>
      </c>
      <c r="IEJ93" s="27" t="s">
        <v>31</v>
      </c>
      <c r="IEK93" s="15" t="s">
        <v>15</v>
      </c>
      <c r="IEL93" s="27" t="s">
        <v>31</v>
      </c>
      <c r="IEM93" s="15" t="s">
        <v>15</v>
      </c>
      <c r="IEN93" s="27" t="s">
        <v>31</v>
      </c>
      <c r="IEO93" s="15" t="s">
        <v>15</v>
      </c>
      <c r="IEP93" s="27" t="s">
        <v>31</v>
      </c>
      <c r="IEQ93" s="15" t="s">
        <v>15</v>
      </c>
      <c r="IER93" s="27" t="s">
        <v>31</v>
      </c>
      <c r="IES93" s="15" t="s">
        <v>15</v>
      </c>
      <c r="IET93" s="27" t="s">
        <v>31</v>
      </c>
      <c r="IEU93" s="15" t="s">
        <v>15</v>
      </c>
      <c r="IEV93" s="27" t="s">
        <v>31</v>
      </c>
      <c r="IEW93" s="15" t="s">
        <v>15</v>
      </c>
      <c r="IEX93" s="27" t="s">
        <v>31</v>
      </c>
      <c r="IEY93" s="15" t="s">
        <v>15</v>
      </c>
      <c r="IEZ93" s="27" t="s">
        <v>31</v>
      </c>
      <c r="IFA93" s="15" t="s">
        <v>15</v>
      </c>
      <c r="IFB93" s="27" t="s">
        <v>31</v>
      </c>
      <c r="IFC93" s="15" t="s">
        <v>15</v>
      </c>
      <c r="IFD93" s="27" t="s">
        <v>31</v>
      </c>
      <c r="IFE93" s="15" t="s">
        <v>15</v>
      </c>
      <c r="IFF93" s="27" t="s">
        <v>31</v>
      </c>
      <c r="IFG93" s="15" t="s">
        <v>15</v>
      </c>
      <c r="IFH93" s="27" t="s">
        <v>31</v>
      </c>
      <c r="IFI93" s="15" t="s">
        <v>15</v>
      </c>
      <c r="IFJ93" s="27" t="s">
        <v>31</v>
      </c>
      <c r="IFK93" s="15" t="s">
        <v>15</v>
      </c>
      <c r="IFL93" s="27" t="s">
        <v>31</v>
      </c>
      <c r="IFM93" s="15" t="s">
        <v>15</v>
      </c>
      <c r="IFN93" s="27" t="s">
        <v>31</v>
      </c>
      <c r="IFO93" s="15" t="s">
        <v>15</v>
      </c>
      <c r="IFP93" s="27" t="s">
        <v>31</v>
      </c>
      <c r="IFQ93" s="15" t="s">
        <v>15</v>
      </c>
      <c r="IFR93" s="27" t="s">
        <v>31</v>
      </c>
      <c r="IFS93" s="15" t="s">
        <v>15</v>
      </c>
      <c r="IFT93" s="27" t="s">
        <v>31</v>
      </c>
      <c r="IFU93" s="15" t="s">
        <v>15</v>
      </c>
      <c r="IFV93" s="27" t="s">
        <v>31</v>
      </c>
      <c r="IFW93" s="15" t="s">
        <v>15</v>
      </c>
      <c r="IFX93" s="27" t="s">
        <v>31</v>
      </c>
      <c r="IFY93" s="15" t="s">
        <v>15</v>
      </c>
      <c r="IFZ93" s="27" t="s">
        <v>31</v>
      </c>
      <c r="IGA93" s="15" t="s">
        <v>15</v>
      </c>
      <c r="IGB93" s="27" t="s">
        <v>31</v>
      </c>
      <c r="IGC93" s="15" t="s">
        <v>15</v>
      </c>
      <c r="IGD93" s="27" t="s">
        <v>31</v>
      </c>
      <c r="IGE93" s="15" t="s">
        <v>15</v>
      </c>
      <c r="IGF93" s="27" t="s">
        <v>31</v>
      </c>
      <c r="IGG93" s="15" t="s">
        <v>15</v>
      </c>
      <c r="IGH93" s="27" t="s">
        <v>31</v>
      </c>
      <c r="IGI93" s="15" t="s">
        <v>15</v>
      </c>
      <c r="IGJ93" s="27" t="s">
        <v>31</v>
      </c>
      <c r="IGK93" s="15" t="s">
        <v>15</v>
      </c>
      <c r="IGL93" s="27" t="s">
        <v>31</v>
      </c>
      <c r="IGM93" s="15" t="s">
        <v>15</v>
      </c>
      <c r="IGN93" s="27" t="s">
        <v>31</v>
      </c>
      <c r="IGO93" s="15" t="s">
        <v>15</v>
      </c>
      <c r="IGP93" s="27" t="s">
        <v>31</v>
      </c>
      <c r="IGQ93" s="15" t="s">
        <v>15</v>
      </c>
      <c r="IGR93" s="27" t="s">
        <v>31</v>
      </c>
      <c r="IGS93" s="15" t="s">
        <v>15</v>
      </c>
      <c r="IGT93" s="27" t="s">
        <v>31</v>
      </c>
      <c r="IGU93" s="15" t="s">
        <v>15</v>
      </c>
      <c r="IGV93" s="27" t="s">
        <v>31</v>
      </c>
      <c r="IGW93" s="15" t="s">
        <v>15</v>
      </c>
      <c r="IGX93" s="27" t="s">
        <v>31</v>
      </c>
      <c r="IGY93" s="15" t="s">
        <v>15</v>
      </c>
      <c r="IGZ93" s="27" t="s">
        <v>31</v>
      </c>
      <c r="IHA93" s="15" t="s">
        <v>15</v>
      </c>
      <c r="IHB93" s="27" t="s">
        <v>31</v>
      </c>
      <c r="IHC93" s="15" t="s">
        <v>15</v>
      </c>
      <c r="IHD93" s="27" t="s">
        <v>31</v>
      </c>
      <c r="IHE93" s="15" t="s">
        <v>15</v>
      </c>
      <c r="IHF93" s="27" t="s">
        <v>31</v>
      </c>
      <c r="IHG93" s="15" t="s">
        <v>15</v>
      </c>
      <c r="IHH93" s="27" t="s">
        <v>31</v>
      </c>
      <c r="IHI93" s="15" t="s">
        <v>15</v>
      </c>
      <c r="IHJ93" s="27" t="s">
        <v>31</v>
      </c>
      <c r="IHK93" s="15" t="s">
        <v>15</v>
      </c>
      <c r="IHL93" s="27" t="s">
        <v>31</v>
      </c>
      <c r="IHM93" s="15" t="s">
        <v>15</v>
      </c>
      <c r="IHN93" s="27" t="s">
        <v>31</v>
      </c>
      <c r="IHO93" s="15" t="s">
        <v>15</v>
      </c>
      <c r="IHP93" s="27" t="s">
        <v>31</v>
      </c>
      <c r="IHQ93" s="15" t="s">
        <v>15</v>
      </c>
      <c r="IHR93" s="27" t="s">
        <v>31</v>
      </c>
      <c r="IHS93" s="15" t="s">
        <v>15</v>
      </c>
      <c r="IHT93" s="27" t="s">
        <v>31</v>
      </c>
      <c r="IHU93" s="15" t="s">
        <v>15</v>
      </c>
      <c r="IHV93" s="27" t="s">
        <v>31</v>
      </c>
      <c r="IHW93" s="15" t="s">
        <v>15</v>
      </c>
      <c r="IHX93" s="27" t="s">
        <v>31</v>
      </c>
      <c r="IHY93" s="15" t="s">
        <v>15</v>
      </c>
      <c r="IHZ93" s="27" t="s">
        <v>31</v>
      </c>
      <c r="IIA93" s="15" t="s">
        <v>15</v>
      </c>
      <c r="IIB93" s="27" t="s">
        <v>31</v>
      </c>
      <c r="IIC93" s="15" t="s">
        <v>15</v>
      </c>
      <c r="IID93" s="27" t="s">
        <v>31</v>
      </c>
      <c r="IIE93" s="15" t="s">
        <v>15</v>
      </c>
      <c r="IIF93" s="27" t="s">
        <v>31</v>
      </c>
      <c r="IIG93" s="15" t="s">
        <v>15</v>
      </c>
      <c r="IIH93" s="27" t="s">
        <v>31</v>
      </c>
      <c r="III93" s="15" t="s">
        <v>15</v>
      </c>
      <c r="IIJ93" s="27" t="s">
        <v>31</v>
      </c>
      <c r="IIK93" s="15" t="s">
        <v>15</v>
      </c>
      <c r="IIL93" s="27" t="s">
        <v>31</v>
      </c>
      <c r="IIM93" s="15" t="s">
        <v>15</v>
      </c>
      <c r="IIN93" s="27" t="s">
        <v>31</v>
      </c>
      <c r="IIO93" s="15" t="s">
        <v>15</v>
      </c>
      <c r="IIP93" s="27" t="s">
        <v>31</v>
      </c>
      <c r="IIQ93" s="15" t="s">
        <v>15</v>
      </c>
      <c r="IIR93" s="27" t="s">
        <v>31</v>
      </c>
      <c r="IIS93" s="15" t="s">
        <v>15</v>
      </c>
      <c r="IIT93" s="27" t="s">
        <v>31</v>
      </c>
      <c r="IIU93" s="15" t="s">
        <v>15</v>
      </c>
      <c r="IIV93" s="27" t="s">
        <v>31</v>
      </c>
      <c r="IIW93" s="15" t="s">
        <v>15</v>
      </c>
      <c r="IIX93" s="27" t="s">
        <v>31</v>
      </c>
      <c r="IIY93" s="15" t="s">
        <v>15</v>
      </c>
      <c r="IIZ93" s="27" t="s">
        <v>31</v>
      </c>
      <c r="IJA93" s="15" t="s">
        <v>15</v>
      </c>
      <c r="IJB93" s="27" t="s">
        <v>31</v>
      </c>
      <c r="IJC93" s="15" t="s">
        <v>15</v>
      </c>
      <c r="IJD93" s="27" t="s">
        <v>31</v>
      </c>
      <c r="IJE93" s="15" t="s">
        <v>15</v>
      </c>
      <c r="IJF93" s="27" t="s">
        <v>31</v>
      </c>
      <c r="IJG93" s="15" t="s">
        <v>15</v>
      </c>
      <c r="IJH93" s="27" t="s">
        <v>31</v>
      </c>
      <c r="IJI93" s="15" t="s">
        <v>15</v>
      </c>
      <c r="IJJ93" s="27" t="s">
        <v>31</v>
      </c>
      <c r="IJK93" s="15" t="s">
        <v>15</v>
      </c>
      <c r="IJL93" s="27" t="s">
        <v>31</v>
      </c>
      <c r="IJM93" s="15" t="s">
        <v>15</v>
      </c>
      <c r="IJN93" s="27" t="s">
        <v>31</v>
      </c>
      <c r="IJO93" s="15" t="s">
        <v>15</v>
      </c>
      <c r="IJP93" s="27" t="s">
        <v>31</v>
      </c>
      <c r="IJQ93" s="15" t="s">
        <v>15</v>
      </c>
      <c r="IJR93" s="27" t="s">
        <v>31</v>
      </c>
      <c r="IJS93" s="15" t="s">
        <v>15</v>
      </c>
      <c r="IJT93" s="27" t="s">
        <v>31</v>
      </c>
      <c r="IJU93" s="15" t="s">
        <v>15</v>
      </c>
      <c r="IJV93" s="27" t="s">
        <v>31</v>
      </c>
      <c r="IJW93" s="15" t="s">
        <v>15</v>
      </c>
      <c r="IJX93" s="27" t="s">
        <v>31</v>
      </c>
      <c r="IJY93" s="15" t="s">
        <v>15</v>
      </c>
      <c r="IJZ93" s="27" t="s">
        <v>31</v>
      </c>
      <c r="IKA93" s="15" t="s">
        <v>15</v>
      </c>
      <c r="IKB93" s="27" t="s">
        <v>31</v>
      </c>
      <c r="IKC93" s="15" t="s">
        <v>15</v>
      </c>
      <c r="IKD93" s="27" t="s">
        <v>31</v>
      </c>
      <c r="IKE93" s="15" t="s">
        <v>15</v>
      </c>
      <c r="IKF93" s="27" t="s">
        <v>31</v>
      </c>
      <c r="IKG93" s="15" t="s">
        <v>15</v>
      </c>
      <c r="IKH93" s="27" t="s">
        <v>31</v>
      </c>
      <c r="IKI93" s="15" t="s">
        <v>15</v>
      </c>
      <c r="IKJ93" s="27" t="s">
        <v>31</v>
      </c>
      <c r="IKK93" s="15" t="s">
        <v>15</v>
      </c>
      <c r="IKL93" s="27" t="s">
        <v>31</v>
      </c>
      <c r="IKM93" s="15" t="s">
        <v>15</v>
      </c>
      <c r="IKN93" s="27" t="s">
        <v>31</v>
      </c>
      <c r="IKO93" s="15" t="s">
        <v>15</v>
      </c>
      <c r="IKP93" s="27" t="s">
        <v>31</v>
      </c>
      <c r="IKQ93" s="15" t="s">
        <v>15</v>
      </c>
      <c r="IKR93" s="27" t="s">
        <v>31</v>
      </c>
      <c r="IKS93" s="15" t="s">
        <v>15</v>
      </c>
      <c r="IKT93" s="27" t="s">
        <v>31</v>
      </c>
      <c r="IKU93" s="15" t="s">
        <v>15</v>
      </c>
      <c r="IKV93" s="27" t="s">
        <v>31</v>
      </c>
      <c r="IKW93" s="15" t="s">
        <v>15</v>
      </c>
      <c r="IKX93" s="27" t="s">
        <v>31</v>
      </c>
      <c r="IKY93" s="15" t="s">
        <v>15</v>
      </c>
      <c r="IKZ93" s="27" t="s">
        <v>31</v>
      </c>
      <c r="ILA93" s="15" t="s">
        <v>15</v>
      </c>
      <c r="ILB93" s="27" t="s">
        <v>31</v>
      </c>
      <c r="ILC93" s="15" t="s">
        <v>15</v>
      </c>
      <c r="ILD93" s="27" t="s">
        <v>31</v>
      </c>
      <c r="ILE93" s="15" t="s">
        <v>15</v>
      </c>
      <c r="ILF93" s="27" t="s">
        <v>31</v>
      </c>
      <c r="ILG93" s="15" t="s">
        <v>15</v>
      </c>
      <c r="ILH93" s="27" t="s">
        <v>31</v>
      </c>
      <c r="ILI93" s="15" t="s">
        <v>15</v>
      </c>
      <c r="ILJ93" s="27" t="s">
        <v>31</v>
      </c>
      <c r="ILK93" s="15" t="s">
        <v>15</v>
      </c>
      <c r="ILL93" s="27" t="s">
        <v>31</v>
      </c>
      <c r="ILM93" s="15" t="s">
        <v>15</v>
      </c>
      <c r="ILN93" s="27" t="s">
        <v>31</v>
      </c>
      <c r="ILO93" s="15" t="s">
        <v>15</v>
      </c>
      <c r="ILP93" s="27" t="s">
        <v>31</v>
      </c>
      <c r="ILQ93" s="15" t="s">
        <v>15</v>
      </c>
      <c r="ILR93" s="27" t="s">
        <v>31</v>
      </c>
      <c r="ILS93" s="15" t="s">
        <v>15</v>
      </c>
      <c r="ILT93" s="27" t="s">
        <v>31</v>
      </c>
      <c r="ILU93" s="15" t="s">
        <v>15</v>
      </c>
      <c r="ILV93" s="27" t="s">
        <v>31</v>
      </c>
      <c r="ILW93" s="15" t="s">
        <v>15</v>
      </c>
      <c r="ILX93" s="27" t="s">
        <v>31</v>
      </c>
      <c r="ILY93" s="15" t="s">
        <v>15</v>
      </c>
      <c r="ILZ93" s="27" t="s">
        <v>31</v>
      </c>
      <c r="IMA93" s="15" t="s">
        <v>15</v>
      </c>
      <c r="IMB93" s="27" t="s">
        <v>31</v>
      </c>
      <c r="IMC93" s="15" t="s">
        <v>15</v>
      </c>
      <c r="IMD93" s="27" t="s">
        <v>31</v>
      </c>
      <c r="IME93" s="15" t="s">
        <v>15</v>
      </c>
      <c r="IMF93" s="27" t="s">
        <v>31</v>
      </c>
      <c r="IMG93" s="15" t="s">
        <v>15</v>
      </c>
      <c r="IMH93" s="27" t="s">
        <v>31</v>
      </c>
      <c r="IMI93" s="15" t="s">
        <v>15</v>
      </c>
      <c r="IMJ93" s="27" t="s">
        <v>31</v>
      </c>
      <c r="IMK93" s="15" t="s">
        <v>15</v>
      </c>
      <c r="IML93" s="27" t="s">
        <v>31</v>
      </c>
      <c r="IMM93" s="15" t="s">
        <v>15</v>
      </c>
      <c r="IMN93" s="27" t="s">
        <v>31</v>
      </c>
      <c r="IMO93" s="15" t="s">
        <v>15</v>
      </c>
      <c r="IMP93" s="27" t="s">
        <v>31</v>
      </c>
      <c r="IMQ93" s="15" t="s">
        <v>15</v>
      </c>
      <c r="IMR93" s="27" t="s">
        <v>31</v>
      </c>
      <c r="IMS93" s="15" t="s">
        <v>15</v>
      </c>
      <c r="IMT93" s="27" t="s">
        <v>31</v>
      </c>
      <c r="IMU93" s="15" t="s">
        <v>15</v>
      </c>
      <c r="IMV93" s="27" t="s">
        <v>31</v>
      </c>
      <c r="IMW93" s="15" t="s">
        <v>15</v>
      </c>
      <c r="IMX93" s="27" t="s">
        <v>31</v>
      </c>
      <c r="IMY93" s="15" t="s">
        <v>15</v>
      </c>
      <c r="IMZ93" s="27" t="s">
        <v>31</v>
      </c>
      <c r="INA93" s="15" t="s">
        <v>15</v>
      </c>
      <c r="INB93" s="27" t="s">
        <v>31</v>
      </c>
      <c r="INC93" s="15" t="s">
        <v>15</v>
      </c>
      <c r="IND93" s="27" t="s">
        <v>31</v>
      </c>
      <c r="INE93" s="15" t="s">
        <v>15</v>
      </c>
      <c r="INF93" s="27" t="s">
        <v>31</v>
      </c>
      <c r="ING93" s="15" t="s">
        <v>15</v>
      </c>
      <c r="INH93" s="27" t="s">
        <v>31</v>
      </c>
      <c r="INI93" s="15" t="s">
        <v>15</v>
      </c>
      <c r="INJ93" s="27" t="s">
        <v>31</v>
      </c>
      <c r="INK93" s="15" t="s">
        <v>15</v>
      </c>
      <c r="INL93" s="27" t="s">
        <v>31</v>
      </c>
      <c r="INM93" s="15" t="s">
        <v>15</v>
      </c>
      <c r="INN93" s="27" t="s">
        <v>31</v>
      </c>
      <c r="INO93" s="15" t="s">
        <v>15</v>
      </c>
      <c r="INP93" s="27" t="s">
        <v>31</v>
      </c>
      <c r="INQ93" s="15" t="s">
        <v>15</v>
      </c>
      <c r="INR93" s="27" t="s">
        <v>31</v>
      </c>
      <c r="INS93" s="15" t="s">
        <v>15</v>
      </c>
      <c r="INT93" s="27" t="s">
        <v>31</v>
      </c>
      <c r="INU93" s="15" t="s">
        <v>15</v>
      </c>
      <c r="INV93" s="27" t="s">
        <v>31</v>
      </c>
      <c r="INW93" s="15" t="s">
        <v>15</v>
      </c>
      <c r="INX93" s="27" t="s">
        <v>31</v>
      </c>
      <c r="INY93" s="15" t="s">
        <v>15</v>
      </c>
      <c r="INZ93" s="27" t="s">
        <v>31</v>
      </c>
      <c r="IOA93" s="15" t="s">
        <v>15</v>
      </c>
      <c r="IOB93" s="27" t="s">
        <v>31</v>
      </c>
      <c r="IOC93" s="15" t="s">
        <v>15</v>
      </c>
      <c r="IOD93" s="27" t="s">
        <v>31</v>
      </c>
      <c r="IOE93" s="15" t="s">
        <v>15</v>
      </c>
      <c r="IOF93" s="27" t="s">
        <v>31</v>
      </c>
      <c r="IOG93" s="15" t="s">
        <v>15</v>
      </c>
      <c r="IOH93" s="27" t="s">
        <v>31</v>
      </c>
      <c r="IOI93" s="15" t="s">
        <v>15</v>
      </c>
      <c r="IOJ93" s="27" t="s">
        <v>31</v>
      </c>
      <c r="IOK93" s="15" t="s">
        <v>15</v>
      </c>
      <c r="IOL93" s="27" t="s">
        <v>31</v>
      </c>
      <c r="IOM93" s="15" t="s">
        <v>15</v>
      </c>
      <c r="ION93" s="27" t="s">
        <v>31</v>
      </c>
      <c r="IOO93" s="15" t="s">
        <v>15</v>
      </c>
      <c r="IOP93" s="27" t="s">
        <v>31</v>
      </c>
      <c r="IOQ93" s="15" t="s">
        <v>15</v>
      </c>
      <c r="IOR93" s="27" t="s">
        <v>31</v>
      </c>
      <c r="IOS93" s="15" t="s">
        <v>15</v>
      </c>
      <c r="IOT93" s="27" t="s">
        <v>31</v>
      </c>
      <c r="IOU93" s="15" t="s">
        <v>15</v>
      </c>
      <c r="IOV93" s="27" t="s">
        <v>31</v>
      </c>
      <c r="IOW93" s="15" t="s">
        <v>15</v>
      </c>
      <c r="IOX93" s="27" t="s">
        <v>31</v>
      </c>
      <c r="IOY93" s="15" t="s">
        <v>15</v>
      </c>
      <c r="IOZ93" s="27" t="s">
        <v>31</v>
      </c>
      <c r="IPA93" s="15" t="s">
        <v>15</v>
      </c>
      <c r="IPB93" s="27" t="s">
        <v>31</v>
      </c>
      <c r="IPC93" s="15" t="s">
        <v>15</v>
      </c>
      <c r="IPD93" s="27" t="s">
        <v>31</v>
      </c>
      <c r="IPE93" s="15" t="s">
        <v>15</v>
      </c>
      <c r="IPF93" s="27" t="s">
        <v>31</v>
      </c>
      <c r="IPG93" s="15" t="s">
        <v>15</v>
      </c>
      <c r="IPH93" s="27" t="s">
        <v>31</v>
      </c>
      <c r="IPI93" s="15" t="s">
        <v>15</v>
      </c>
      <c r="IPJ93" s="27" t="s">
        <v>31</v>
      </c>
      <c r="IPK93" s="15" t="s">
        <v>15</v>
      </c>
      <c r="IPL93" s="27" t="s">
        <v>31</v>
      </c>
      <c r="IPM93" s="15" t="s">
        <v>15</v>
      </c>
      <c r="IPN93" s="27" t="s">
        <v>31</v>
      </c>
      <c r="IPO93" s="15" t="s">
        <v>15</v>
      </c>
      <c r="IPP93" s="27" t="s">
        <v>31</v>
      </c>
      <c r="IPQ93" s="15" t="s">
        <v>15</v>
      </c>
      <c r="IPR93" s="27" t="s">
        <v>31</v>
      </c>
      <c r="IPS93" s="15" t="s">
        <v>15</v>
      </c>
      <c r="IPT93" s="27" t="s">
        <v>31</v>
      </c>
      <c r="IPU93" s="15" t="s">
        <v>15</v>
      </c>
      <c r="IPV93" s="27" t="s">
        <v>31</v>
      </c>
      <c r="IPW93" s="15" t="s">
        <v>15</v>
      </c>
      <c r="IPX93" s="27" t="s">
        <v>31</v>
      </c>
      <c r="IPY93" s="15" t="s">
        <v>15</v>
      </c>
      <c r="IPZ93" s="27" t="s">
        <v>31</v>
      </c>
      <c r="IQA93" s="15" t="s">
        <v>15</v>
      </c>
      <c r="IQB93" s="27" t="s">
        <v>31</v>
      </c>
      <c r="IQC93" s="15" t="s">
        <v>15</v>
      </c>
      <c r="IQD93" s="27" t="s">
        <v>31</v>
      </c>
      <c r="IQE93" s="15" t="s">
        <v>15</v>
      </c>
      <c r="IQF93" s="27" t="s">
        <v>31</v>
      </c>
      <c r="IQG93" s="15" t="s">
        <v>15</v>
      </c>
      <c r="IQH93" s="27" t="s">
        <v>31</v>
      </c>
      <c r="IQI93" s="15" t="s">
        <v>15</v>
      </c>
      <c r="IQJ93" s="27" t="s">
        <v>31</v>
      </c>
      <c r="IQK93" s="15" t="s">
        <v>15</v>
      </c>
      <c r="IQL93" s="27" t="s">
        <v>31</v>
      </c>
      <c r="IQM93" s="15" t="s">
        <v>15</v>
      </c>
      <c r="IQN93" s="27" t="s">
        <v>31</v>
      </c>
      <c r="IQO93" s="15" t="s">
        <v>15</v>
      </c>
      <c r="IQP93" s="27" t="s">
        <v>31</v>
      </c>
      <c r="IQQ93" s="15" t="s">
        <v>15</v>
      </c>
      <c r="IQR93" s="27" t="s">
        <v>31</v>
      </c>
      <c r="IQS93" s="15" t="s">
        <v>15</v>
      </c>
      <c r="IQT93" s="27" t="s">
        <v>31</v>
      </c>
      <c r="IQU93" s="15" t="s">
        <v>15</v>
      </c>
      <c r="IQV93" s="27" t="s">
        <v>31</v>
      </c>
      <c r="IQW93" s="15" t="s">
        <v>15</v>
      </c>
      <c r="IQX93" s="27" t="s">
        <v>31</v>
      </c>
      <c r="IQY93" s="15" t="s">
        <v>15</v>
      </c>
      <c r="IQZ93" s="27" t="s">
        <v>31</v>
      </c>
      <c r="IRA93" s="15" t="s">
        <v>15</v>
      </c>
      <c r="IRB93" s="27" t="s">
        <v>31</v>
      </c>
      <c r="IRC93" s="15" t="s">
        <v>15</v>
      </c>
      <c r="IRD93" s="27" t="s">
        <v>31</v>
      </c>
      <c r="IRE93" s="15" t="s">
        <v>15</v>
      </c>
      <c r="IRF93" s="27" t="s">
        <v>31</v>
      </c>
      <c r="IRG93" s="15" t="s">
        <v>15</v>
      </c>
      <c r="IRH93" s="27" t="s">
        <v>31</v>
      </c>
      <c r="IRI93" s="15" t="s">
        <v>15</v>
      </c>
      <c r="IRJ93" s="27" t="s">
        <v>31</v>
      </c>
      <c r="IRK93" s="15" t="s">
        <v>15</v>
      </c>
      <c r="IRL93" s="27" t="s">
        <v>31</v>
      </c>
      <c r="IRM93" s="15" t="s">
        <v>15</v>
      </c>
      <c r="IRN93" s="27" t="s">
        <v>31</v>
      </c>
      <c r="IRO93" s="15" t="s">
        <v>15</v>
      </c>
      <c r="IRP93" s="27" t="s">
        <v>31</v>
      </c>
      <c r="IRQ93" s="15" t="s">
        <v>15</v>
      </c>
      <c r="IRR93" s="27" t="s">
        <v>31</v>
      </c>
      <c r="IRS93" s="15" t="s">
        <v>15</v>
      </c>
      <c r="IRT93" s="27" t="s">
        <v>31</v>
      </c>
      <c r="IRU93" s="15" t="s">
        <v>15</v>
      </c>
      <c r="IRV93" s="27" t="s">
        <v>31</v>
      </c>
      <c r="IRW93" s="15" t="s">
        <v>15</v>
      </c>
      <c r="IRX93" s="27" t="s">
        <v>31</v>
      </c>
      <c r="IRY93" s="15" t="s">
        <v>15</v>
      </c>
      <c r="IRZ93" s="27" t="s">
        <v>31</v>
      </c>
      <c r="ISA93" s="15" t="s">
        <v>15</v>
      </c>
      <c r="ISB93" s="27" t="s">
        <v>31</v>
      </c>
      <c r="ISC93" s="15" t="s">
        <v>15</v>
      </c>
      <c r="ISD93" s="27" t="s">
        <v>31</v>
      </c>
      <c r="ISE93" s="15" t="s">
        <v>15</v>
      </c>
      <c r="ISF93" s="27" t="s">
        <v>31</v>
      </c>
      <c r="ISG93" s="15" t="s">
        <v>15</v>
      </c>
      <c r="ISH93" s="27" t="s">
        <v>31</v>
      </c>
      <c r="ISI93" s="15" t="s">
        <v>15</v>
      </c>
      <c r="ISJ93" s="27" t="s">
        <v>31</v>
      </c>
      <c r="ISK93" s="15" t="s">
        <v>15</v>
      </c>
      <c r="ISL93" s="27" t="s">
        <v>31</v>
      </c>
      <c r="ISM93" s="15" t="s">
        <v>15</v>
      </c>
      <c r="ISN93" s="27" t="s">
        <v>31</v>
      </c>
      <c r="ISO93" s="15" t="s">
        <v>15</v>
      </c>
      <c r="ISP93" s="27" t="s">
        <v>31</v>
      </c>
      <c r="ISQ93" s="15" t="s">
        <v>15</v>
      </c>
      <c r="ISR93" s="27" t="s">
        <v>31</v>
      </c>
      <c r="ISS93" s="15" t="s">
        <v>15</v>
      </c>
      <c r="IST93" s="27" t="s">
        <v>31</v>
      </c>
      <c r="ISU93" s="15" t="s">
        <v>15</v>
      </c>
      <c r="ISV93" s="27" t="s">
        <v>31</v>
      </c>
      <c r="ISW93" s="15" t="s">
        <v>15</v>
      </c>
      <c r="ISX93" s="27" t="s">
        <v>31</v>
      </c>
      <c r="ISY93" s="15" t="s">
        <v>15</v>
      </c>
      <c r="ISZ93" s="27" t="s">
        <v>31</v>
      </c>
      <c r="ITA93" s="15" t="s">
        <v>15</v>
      </c>
      <c r="ITB93" s="27" t="s">
        <v>31</v>
      </c>
      <c r="ITC93" s="15" t="s">
        <v>15</v>
      </c>
      <c r="ITD93" s="27" t="s">
        <v>31</v>
      </c>
      <c r="ITE93" s="15" t="s">
        <v>15</v>
      </c>
      <c r="ITF93" s="27" t="s">
        <v>31</v>
      </c>
      <c r="ITG93" s="15" t="s">
        <v>15</v>
      </c>
      <c r="ITH93" s="27" t="s">
        <v>31</v>
      </c>
      <c r="ITI93" s="15" t="s">
        <v>15</v>
      </c>
      <c r="ITJ93" s="27" t="s">
        <v>31</v>
      </c>
      <c r="ITK93" s="15" t="s">
        <v>15</v>
      </c>
      <c r="ITL93" s="27" t="s">
        <v>31</v>
      </c>
      <c r="ITM93" s="15" t="s">
        <v>15</v>
      </c>
      <c r="ITN93" s="27" t="s">
        <v>31</v>
      </c>
      <c r="ITO93" s="15" t="s">
        <v>15</v>
      </c>
      <c r="ITP93" s="27" t="s">
        <v>31</v>
      </c>
      <c r="ITQ93" s="15" t="s">
        <v>15</v>
      </c>
      <c r="ITR93" s="27" t="s">
        <v>31</v>
      </c>
      <c r="ITS93" s="15" t="s">
        <v>15</v>
      </c>
      <c r="ITT93" s="27" t="s">
        <v>31</v>
      </c>
      <c r="ITU93" s="15" t="s">
        <v>15</v>
      </c>
      <c r="ITV93" s="27" t="s">
        <v>31</v>
      </c>
      <c r="ITW93" s="15" t="s">
        <v>15</v>
      </c>
      <c r="ITX93" s="27" t="s">
        <v>31</v>
      </c>
      <c r="ITY93" s="15" t="s">
        <v>15</v>
      </c>
      <c r="ITZ93" s="27" t="s">
        <v>31</v>
      </c>
      <c r="IUA93" s="15" t="s">
        <v>15</v>
      </c>
      <c r="IUB93" s="27" t="s">
        <v>31</v>
      </c>
      <c r="IUC93" s="15" t="s">
        <v>15</v>
      </c>
      <c r="IUD93" s="27" t="s">
        <v>31</v>
      </c>
      <c r="IUE93" s="15" t="s">
        <v>15</v>
      </c>
      <c r="IUF93" s="27" t="s">
        <v>31</v>
      </c>
      <c r="IUG93" s="15" t="s">
        <v>15</v>
      </c>
      <c r="IUH93" s="27" t="s">
        <v>31</v>
      </c>
      <c r="IUI93" s="15" t="s">
        <v>15</v>
      </c>
      <c r="IUJ93" s="27" t="s">
        <v>31</v>
      </c>
      <c r="IUK93" s="15" t="s">
        <v>15</v>
      </c>
      <c r="IUL93" s="27" t="s">
        <v>31</v>
      </c>
      <c r="IUM93" s="15" t="s">
        <v>15</v>
      </c>
      <c r="IUN93" s="27" t="s">
        <v>31</v>
      </c>
      <c r="IUO93" s="15" t="s">
        <v>15</v>
      </c>
      <c r="IUP93" s="27" t="s">
        <v>31</v>
      </c>
      <c r="IUQ93" s="15" t="s">
        <v>15</v>
      </c>
      <c r="IUR93" s="27" t="s">
        <v>31</v>
      </c>
      <c r="IUS93" s="15" t="s">
        <v>15</v>
      </c>
      <c r="IUT93" s="27" t="s">
        <v>31</v>
      </c>
      <c r="IUU93" s="15" t="s">
        <v>15</v>
      </c>
      <c r="IUV93" s="27" t="s">
        <v>31</v>
      </c>
      <c r="IUW93" s="15" t="s">
        <v>15</v>
      </c>
      <c r="IUX93" s="27" t="s">
        <v>31</v>
      </c>
      <c r="IUY93" s="15" t="s">
        <v>15</v>
      </c>
      <c r="IUZ93" s="27" t="s">
        <v>31</v>
      </c>
      <c r="IVA93" s="15" t="s">
        <v>15</v>
      </c>
      <c r="IVB93" s="27" t="s">
        <v>31</v>
      </c>
      <c r="IVC93" s="15" t="s">
        <v>15</v>
      </c>
      <c r="IVD93" s="27" t="s">
        <v>31</v>
      </c>
      <c r="IVE93" s="15" t="s">
        <v>15</v>
      </c>
      <c r="IVF93" s="27" t="s">
        <v>31</v>
      </c>
      <c r="IVG93" s="15" t="s">
        <v>15</v>
      </c>
      <c r="IVH93" s="27" t="s">
        <v>31</v>
      </c>
      <c r="IVI93" s="15" t="s">
        <v>15</v>
      </c>
      <c r="IVJ93" s="27" t="s">
        <v>31</v>
      </c>
      <c r="IVK93" s="15" t="s">
        <v>15</v>
      </c>
      <c r="IVL93" s="27" t="s">
        <v>31</v>
      </c>
      <c r="IVM93" s="15" t="s">
        <v>15</v>
      </c>
      <c r="IVN93" s="27" t="s">
        <v>31</v>
      </c>
      <c r="IVO93" s="15" t="s">
        <v>15</v>
      </c>
      <c r="IVP93" s="27" t="s">
        <v>31</v>
      </c>
      <c r="IVQ93" s="15" t="s">
        <v>15</v>
      </c>
      <c r="IVR93" s="27" t="s">
        <v>31</v>
      </c>
      <c r="IVS93" s="15" t="s">
        <v>15</v>
      </c>
      <c r="IVT93" s="27" t="s">
        <v>31</v>
      </c>
      <c r="IVU93" s="15" t="s">
        <v>15</v>
      </c>
      <c r="IVV93" s="27" t="s">
        <v>31</v>
      </c>
      <c r="IVW93" s="15" t="s">
        <v>15</v>
      </c>
      <c r="IVX93" s="27" t="s">
        <v>31</v>
      </c>
      <c r="IVY93" s="15" t="s">
        <v>15</v>
      </c>
      <c r="IVZ93" s="27" t="s">
        <v>31</v>
      </c>
      <c r="IWA93" s="15" t="s">
        <v>15</v>
      </c>
      <c r="IWB93" s="27" t="s">
        <v>31</v>
      </c>
      <c r="IWC93" s="15" t="s">
        <v>15</v>
      </c>
      <c r="IWD93" s="27" t="s">
        <v>31</v>
      </c>
      <c r="IWE93" s="15" t="s">
        <v>15</v>
      </c>
      <c r="IWF93" s="27" t="s">
        <v>31</v>
      </c>
      <c r="IWG93" s="15" t="s">
        <v>15</v>
      </c>
      <c r="IWH93" s="27" t="s">
        <v>31</v>
      </c>
      <c r="IWI93" s="15" t="s">
        <v>15</v>
      </c>
      <c r="IWJ93" s="27" t="s">
        <v>31</v>
      </c>
      <c r="IWK93" s="15" t="s">
        <v>15</v>
      </c>
      <c r="IWL93" s="27" t="s">
        <v>31</v>
      </c>
      <c r="IWM93" s="15" t="s">
        <v>15</v>
      </c>
      <c r="IWN93" s="27" t="s">
        <v>31</v>
      </c>
      <c r="IWO93" s="15" t="s">
        <v>15</v>
      </c>
      <c r="IWP93" s="27" t="s">
        <v>31</v>
      </c>
      <c r="IWQ93" s="15" t="s">
        <v>15</v>
      </c>
      <c r="IWR93" s="27" t="s">
        <v>31</v>
      </c>
      <c r="IWS93" s="15" t="s">
        <v>15</v>
      </c>
      <c r="IWT93" s="27" t="s">
        <v>31</v>
      </c>
      <c r="IWU93" s="15" t="s">
        <v>15</v>
      </c>
      <c r="IWV93" s="27" t="s">
        <v>31</v>
      </c>
      <c r="IWW93" s="15" t="s">
        <v>15</v>
      </c>
      <c r="IWX93" s="27" t="s">
        <v>31</v>
      </c>
      <c r="IWY93" s="15" t="s">
        <v>15</v>
      </c>
      <c r="IWZ93" s="27" t="s">
        <v>31</v>
      </c>
      <c r="IXA93" s="15" t="s">
        <v>15</v>
      </c>
      <c r="IXB93" s="27" t="s">
        <v>31</v>
      </c>
      <c r="IXC93" s="15" t="s">
        <v>15</v>
      </c>
      <c r="IXD93" s="27" t="s">
        <v>31</v>
      </c>
      <c r="IXE93" s="15" t="s">
        <v>15</v>
      </c>
      <c r="IXF93" s="27" t="s">
        <v>31</v>
      </c>
      <c r="IXG93" s="15" t="s">
        <v>15</v>
      </c>
      <c r="IXH93" s="27" t="s">
        <v>31</v>
      </c>
      <c r="IXI93" s="15" t="s">
        <v>15</v>
      </c>
      <c r="IXJ93" s="27" t="s">
        <v>31</v>
      </c>
      <c r="IXK93" s="15" t="s">
        <v>15</v>
      </c>
      <c r="IXL93" s="27" t="s">
        <v>31</v>
      </c>
      <c r="IXM93" s="15" t="s">
        <v>15</v>
      </c>
      <c r="IXN93" s="27" t="s">
        <v>31</v>
      </c>
      <c r="IXO93" s="15" t="s">
        <v>15</v>
      </c>
      <c r="IXP93" s="27" t="s">
        <v>31</v>
      </c>
      <c r="IXQ93" s="15" t="s">
        <v>15</v>
      </c>
      <c r="IXR93" s="27" t="s">
        <v>31</v>
      </c>
      <c r="IXS93" s="15" t="s">
        <v>15</v>
      </c>
      <c r="IXT93" s="27" t="s">
        <v>31</v>
      </c>
      <c r="IXU93" s="15" t="s">
        <v>15</v>
      </c>
      <c r="IXV93" s="27" t="s">
        <v>31</v>
      </c>
      <c r="IXW93" s="15" t="s">
        <v>15</v>
      </c>
      <c r="IXX93" s="27" t="s">
        <v>31</v>
      </c>
      <c r="IXY93" s="15" t="s">
        <v>15</v>
      </c>
      <c r="IXZ93" s="27" t="s">
        <v>31</v>
      </c>
      <c r="IYA93" s="15" t="s">
        <v>15</v>
      </c>
      <c r="IYB93" s="27" t="s">
        <v>31</v>
      </c>
      <c r="IYC93" s="15" t="s">
        <v>15</v>
      </c>
      <c r="IYD93" s="27" t="s">
        <v>31</v>
      </c>
      <c r="IYE93" s="15" t="s">
        <v>15</v>
      </c>
      <c r="IYF93" s="27" t="s">
        <v>31</v>
      </c>
      <c r="IYG93" s="15" t="s">
        <v>15</v>
      </c>
      <c r="IYH93" s="27" t="s">
        <v>31</v>
      </c>
      <c r="IYI93" s="15" t="s">
        <v>15</v>
      </c>
      <c r="IYJ93" s="27" t="s">
        <v>31</v>
      </c>
      <c r="IYK93" s="15" t="s">
        <v>15</v>
      </c>
      <c r="IYL93" s="27" t="s">
        <v>31</v>
      </c>
      <c r="IYM93" s="15" t="s">
        <v>15</v>
      </c>
      <c r="IYN93" s="27" t="s">
        <v>31</v>
      </c>
      <c r="IYO93" s="15" t="s">
        <v>15</v>
      </c>
      <c r="IYP93" s="27" t="s">
        <v>31</v>
      </c>
      <c r="IYQ93" s="15" t="s">
        <v>15</v>
      </c>
      <c r="IYR93" s="27" t="s">
        <v>31</v>
      </c>
      <c r="IYS93" s="15" t="s">
        <v>15</v>
      </c>
      <c r="IYT93" s="27" t="s">
        <v>31</v>
      </c>
      <c r="IYU93" s="15" t="s">
        <v>15</v>
      </c>
      <c r="IYV93" s="27" t="s">
        <v>31</v>
      </c>
      <c r="IYW93" s="15" t="s">
        <v>15</v>
      </c>
      <c r="IYX93" s="27" t="s">
        <v>31</v>
      </c>
      <c r="IYY93" s="15" t="s">
        <v>15</v>
      </c>
      <c r="IYZ93" s="27" t="s">
        <v>31</v>
      </c>
      <c r="IZA93" s="15" t="s">
        <v>15</v>
      </c>
      <c r="IZB93" s="27" t="s">
        <v>31</v>
      </c>
      <c r="IZC93" s="15" t="s">
        <v>15</v>
      </c>
      <c r="IZD93" s="27" t="s">
        <v>31</v>
      </c>
      <c r="IZE93" s="15" t="s">
        <v>15</v>
      </c>
      <c r="IZF93" s="27" t="s">
        <v>31</v>
      </c>
      <c r="IZG93" s="15" t="s">
        <v>15</v>
      </c>
      <c r="IZH93" s="27" t="s">
        <v>31</v>
      </c>
      <c r="IZI93" s="15" t="s">
        <v>15</v>
      </c>
      <c r="IZJ93" s="27" t="s">
        <v>31</v>
      </c>
      <c r="IZK93" s="15" t="s">
        <v>15</v>
      </c>
      <c r="IZL93" s="27" t="s">
        <v>31</v>
      </c>
      <c r="IZM93" s="15" t="s">
        <v>15</v>
      </c>
      <c r="IZN93" s="27" t="s">
        <v>31</v>
      </c>
      <c r="IZO93" s="15" t="s">
        <v>15</v>
      </c>
      <c r="IZP93" s="27" t="s">
        <v>31</v>
      </c>
      <c r="IZQ93" s="15" t="s">
        <v>15</v>
      </c>
      <c r="IZR93" s="27" t="s">
        <v>31</v>
      </c>
      <c r="IZS93" s="15" t="s">
        <v>15</v>
      </c>
      <c r="IZT93" s="27" t="s">
        <v>31</v>
      </c>
      <c r="IZU93" s="15" t="s">
        <v>15</v>
      </c>
      <c r="IZV93" s="27" t="s">
        <v>31</v>
      </c>
      <c r="IZW93" s="15" t="s">
        <v>15</v>
      </c>
      <c r="IZX93" s="27" t="s">
        <v>31</v>
      </c>
      <c r="IZY93" s="15" t="s">
        <v>15</v>
      </c>
      <c r="IZZ93" s="27" t="s">
        <v>31</v>
      </c>
      <c r="JAA93" s="15" t="s">
        <v>15</v>
      </c>
      <c r="JAB93" s="27" t="s">
        <v>31</v>
      </c>
      <c r="JAC93" s="15" t="s">
        <v>15</v>
      </c>
      <c r="JAD93" s="27" t="s">
        <v>31</v>
      </c>
      <c r="JAE93" s="15" t="s">
        <v>15</v>
      </c>
      <c r="JAF93" s="27" t="s">
        <v>31</v>
      </c>
      <c r="JAG93" s="15" t="s">
        <v>15</v>
      </c>
      <c r="JAH93" s="27" t="s">
        <v>31</v>
      </c>
      <c r="JAI93" s="15" t="s">
        <v>15</v>
      </c>
      <c r="JAJ93" s="27" t="s">
        <v>31</v>
      </c>
      <c r="JAK93" s="15" t="s">
        <v>15</v>
      </c>
      <c r="JAL93" s="27" t="s">
        <v>31</v>
      </c>
      <c r="JAM93" s="15" t="s">
        <v>15</v>
      </c>
      <c r="JAN93" s="27" t="s">
        <v>31</v>
      </c>
      <c r="JAO93" s="15" t="s">
        <v>15</v>
      </c>
      <c r="JAP93" s="27" t="s">
        <v>31</v>
      </c>
      <c r="JAQ93" s="15" t="s">
        <v>15</v>
      </c>
      <c r="JAR93" s="27" t="s">
        <v>31</v>
      </c>
      <c r="JAS93" s="15" t="s">
        <v>15</v>
      </c>
      <c r="JAT93" s="27" t="s">
        <v>31</v>
      </c>
      <c r="JAU93" s="15" t="s">
        <v>15</v>
      </c>
      <c r="JAV93" s="27" t="s">
        <v>31</v>
      </c>
      <c r="JAW93" s="15" t="s">
        <v>15</v>
      </c>
      <c r="JAX93" s="27" t="s">
        <v>31</v>
      </c>
      <c r="JAY93" s="15" t="s">
        <v>15</v>
      </c>
      <c r="JAZ93" s="27" t="s">
        <v>31</v>
      </c>
      <c r="JBA93" s="15" t="s">
        <v>15</v>
      </c>
      <c r="JBB93" s="27" t="s">
        <v>31</v>
      </c>
      <c r="JBC93" s="15" t="s">
        <v>15</v>
      </c>
      <c r="JBD93" s="27" t="s">
        <v>31</v>
      </c>
      <c r="JBE93" s="15" t="s">
        <v>15</v>
      </c>
      <c r="JBF93" s="27" t="s">
        <v>31</v>
      </c>
      <c r="JBG93" s="15" t="s">
        <v>15</v>
      </c>
      <c r="JBH93" s="27" t="s">
        <v>31</v>
      </c>
      <c r="JBI93" s="15" t="s">
        <v>15</v>
      </c>
      <c r="JBJ93" s="27" t="s">
        <v>31</v>
      </c>
      <c r="JBK93" s="15" t="s">
        <v>15</v>
      </c>
      <c r="JBL93" s="27" t="s">
        <v>31</v>
      </c>
      <c r="JBM93" s="15" t="s">
        <v>15</v>
      </c>
      <c r="JBN93" s="27" t="s">
        <v>31</v>
      </c>
      <c r="JBO93" s="15" t="s">
        <v>15</v>
      </c>
      <c r="JBP93" s="27" t="s">
        <v>31</v>
      </c>
      <c r="JBQ93" s="15" t="s">
        <v>15</v>
      </c>
      <c r="JBR93" s="27" t="s">
        <v>31</v>
      </c>
      <c r="JBS93" s="15" t="s">
        <v>15</v>
      </c>
      <c r="JBT93" s="27" t="s">
        <v>31</v>
      </c>
      <c r="JBU93" s="15" t="s">
        <v>15</v>
      </c>
      <c r="JBV93" s="27" t="s">
        <v>31</v>
      </c>
      <c r="JBW93" s="15" t="s">
        <v>15</v>
      </c>
      <c r="JBX93" s="27" t="s">
        <v>31</v>
      </c>
      <c r="JBY93" s="15" t="s">
        <v>15</v>
      </c>
      <c r="JBZ93" s="27" t="s">
        <v>31</v>
      </c>
      <c r="JCA93" s="15" t="s">
        <v>15</v>
      </c>
      <c r="JCB93" s="27" t="s">
        <v>31</v>
      </c>
      <c r="JCC93" s="15" t="s">
        <v>15</v>
      </c>
      <c r="JCD93" s="27" t="s">
        <v>31</v>
      </c>
      <c r="JCE93" s="15" t="s">
        <v>15</v>
      </c>
      <c r="JCF93" s="27" t="s">
        <v>31</v>
      </c>
      <c r="JCG93" s="15" t="s">
        <v>15</v>
      </c>
      <c r="JCH93" s="27" t="s">
        <v>31</v>
      </c>
      <c r="JCI93" s="15" t="s">
        <v>15</v>
      </c>
      <c r="JCJ93" s="27" t="s">
        <v>31</v>
      </c>
      <c r="JCK93" s="15" t="s">
        <v>15</v>
      </c>
      <c r="JCL93" s="27" t="s">
        <v>31</v>
      </c>
      <c r="JCM93" s="15" t="s">
        <v>15</v>
      </c>
      <c r="JCN93" s="27" t="s">
        <v>31</v>
      </c>
      <c r="JCO93" s="15" t="s">
        <v>15</v>
      </c>
      <c r="JCP93" s="27" t="s">
        <v>31</v>
      </c>
      <c r="JCQ93" s="15" t="s">
        <v>15</v>
      </c>
      <c r="JCR93" s="27" t="s">
        <v>31</v>
      </c>
      <c r="JCS93" s="15" t="s">
        <v>15</v>
      </c>
      <c r="JCT93" s="27" t="s">
        <v>31</v>
      </c>
      <c r="JCU93" s="15" t="s">
        <v>15</v>
      </c>
      <c r="JCV93" s="27" t="s">
        <v>31</v>
      </c>
      <c r="JCW93" s="15" t="s">
        <v>15</v>
      </c>
      <c r="JCX93" s="27" t="s">
        <v>31</v>
      </c>
      <c r="JCY93" s="15" t="s">
        <v>15</v>
      </c>
      <c r="JCZ93" s="27" t="s">
        <v>31</v>
      </c>
      <c r="JDA93" s="15" t="s">
        <v>15</v>
      </c>
      <c r="JDB93" s="27" t="s">
        <v>31</v>
      </c>
      <c r="JDC93" s="15" t="s">
        <v>15</v>
      </c>
      <c r="JDD93" s="27" t="s">
        <v>31</v>
      </c>
      <c r="JDE93" s="15" t="s">
        <v>15</v>
      </c>
      <c r="JDF93" s="27" t="s">
        <v>31</v>
      </c>
      <c r="JDG93" s="15" t="s">
        <v>15</v>
      </c>
      <c r="JDH93" s="27" t="s">
        <v>31</v>
      </c>
      <c r="JDI93" s="15" t="s">
        <v>15</v>
      </c>
      <c r="JDJ93" s="27" t="s">
        <v>31</v>
      </c>
      <c r="JDK93" s="15" t="s">
        <v>15</v>
      </c>
      <c r="JDL93" s="27" t="s">
        <v>31</v>
      </c>
      <c r="JDM93" s="15" t="s">
        <v>15</v>
      </c>
      <c r="JDN93" s="27" t="s">
        <v>31</v>
      </c>
      <c r="JDO93" s="15" t="s">
        <v>15</v>
      </c>
      <c r="JDP93" s="27" t="s">
        <v>31</v>
      </c>
      <c r="JDQ93" s="15" t="s">
        <v>15</v>
      </c>
      <c r="JDR93" s="27" t="s">
        <v>31</v>
      </c>
      <c r="JDS93" s="15" t="s">
        <v>15</v>
      </c>
      <c r="JDT93" s="27" t="s">
        <v>31</v>
      </c>
      <c r="JDU93" s="15" t="s">
        <v>15</v>
      </c>
      <c r="JDV93" s="27" t="s">
        <v>31</v>
      </c>
      <c r="JDW93" s="15" t="s">
        <v>15</v>
      </c>
      <c r="JDX93" s="27" t="s">
        <v>31</v>
      </c>
      <c r="JDY93" s="15" t="s">
        <v>15</v>
      </c>
      <c r="JDZ93" s="27" t="s">
        <v>31</v>
      </c>
      <c r="JEA93" s="15" t="s">
        <v>15</v>
      </c>
      <c r="JEB93" s="27" t="s">
        <v>31</v>
      </c>
      <c r="JEC93" s="15" t="s">
        <v>15</v>
      </c>
      <c r="JED93" s="27" t="s">
        <v>31</v>
      </c>
      <c r="JEE93" s="15" t="s">
        <v>15</v>
      </c>
      <c r="JEF93" s="27" t="s">
        <v>31</v>
      </c>
      <c r="JEG93" s="15" t="s">
        <v>15</v>
      </c>
      <c r="JEH93" s="27" t="s">
        <v>31</v>
      </c>
      <c r="JEI93" s="15" t="s">
        <v>15</v>
      </c>
      <c r="JEJ93" s="27" t="s">
        <v>31</v>
      </c>
      <c r="JEK93" s="15" t="s">
        <v>15</v>
      </c>
      <c r="JEL93" s="27" t="s">
        <v>31</v>
      </c>
      <c r="JEM93" s="15" t="s">
        <v>15</v>
      </c>
      <c r="JEN93" s="27" t="s">
        <v>31</v>
      </c>
      <c r="JEO93" s="15" t="s">
        <v>15</v>
      </c>
      <c r="JEP93" s="27" t="s">
        <v>31</v>
      </c>
      <c r="JEQ93" s="15" t="s">
        <v>15</v>
      </c>
      <c r="JER93" s="27" t="s">
        <v>31</v>
      </c>
      <c r="JES93" s="15" t="s">
        <v>15</v>
      </c>
      <c r="JET93" s="27" t="s">
        <v>31</v>
      </c>
      <c r="JEU93" s="15" t="s">
        <v>15</v>
      </c>
      <c r="JEV93" s="27" t="s">
        <v>31</v>
      </c>
      <c r="JEW93" s="15" t="s">
        <v>15</v>
      </c>
      <c r="JEX93" s="27" t="s">
        <v>31</v>
      </c>
      <c r="JEY93" s="15" t="s">
        <v>15</v>
      </c>
      <c r="JEZ93" s="27" t="s">
        <v>31</v>
      </c>
      <c r="JFA93" s="15" t="s">
        <v>15</v>
      </c>
      <c r="JFB93" s="27" t="s">
        <v>31</v>
      </c>
      <c r="JFC93" s="15" t="s">
        <v>15</v>
      </c>
      <c r="JFD93" s="27" t="s">
        <v>31</v>
      </c>
      <c r="JFE93" s="15" t="s">
        <v>15</v>
      </c>
      <c r="JFF93" s="27" t="s">
        <v>31</v>
      </c>
      <c r="JFG93" s="15" t="s">
        <v>15</v>
      </c>
      <c r="JFH93" s="27" t="s">
        <v>31</v>
      </c>
      <c r="JFI93" s="15" t="s">
        <v>15</v>
      </c>
      <c r="JFJ93" s="27" t="s">
        <v>31</v>
      </c>
      <c r="JFK93" s="15" t="s">
        <v>15</v>
      </c>
      <c r="JFL93" s="27" t="s">
        <v>31</v>
      </c>
      <c r="JFM93" s="15" t="s">
        <v>15</v>
      </c>
      <c r="JFN93" s="27" t="s">
        <v>31</v>
      </c>
      <c r="JFO93" s="15" t="s">
        <v>15</v>
      </c>
      <c r="JFP93" s="27" t="s">
        <v>31</v>
      </c>
      <c r="JFQ93" s="15" t="s">
        <v>15</v>
      </c>
      <c r="JFR93" s="27" t="s">
        <v>31</v>
      </c>
      <c r="JFS93" s="15" t="s">
        <v>15</v>
      </c>
      <c r="JFT93" s="27" t="s">
        <v>31</v>
      </c>
      <c r="JFU93" s="15" t="s">
        <v>15</v>
      </c>
      <c r="JFV93" s="27" t="s">
        <v>31</v>
      </c>
      <c r="JFW93" s="15" t="s">
        <v>15</v>
      </c>
      <c r="JFX93" s="27" t="s">
        <v>31</v>
      </c>
      <c r="JFY93" s="15" t="s">
        <v>15</v>
      </c>
      <c r="JFZ93" s="27" t="s">
        <v>31</v>
      </c>
      <c r="JGA93" s="15" t="s">
        <v>15</v>
      </c>
      <c r="JGB93" s="27" t="s">
        <v>31</v>
      </c>
      <c r="JGC93" s="15" t="s">
        <v>15</v>
      </c>
      <c r="JGD93" s="27" t="s">
        <v>31</v>
      </c>
      <c r="JGE93" s="15" t="s">
        <v>15</v>
      </c>
      <c r="JGF93" s="27" t="s">
        <v>31</v>
      </c>
      <c r="JGG93" s="15" t="s">
        <v>15</v>
      </c>
      <c r="JGH93" s="27" t="s">
        <v>31</v>
      </c>
      <c r="JGI93" s="15" t="s">
        <v>15</v>
      </c>
      <c r="JGJ93" s="27" t="s">
        <v>31</v>
      </c>
      <c r="JGK93" s="15" t="s">
        <v>15</v>
      </c>
      <c r="JGL93" s="27" t="s">
        <v>31</v>
      </c>
      <c r="JGM93" s="15" t="s">
        <v>15</v>
      </c>
      <c r="JGN93" s="27" t="s">
        <v>31</v>
      </c>
      <c r="JGO93" s="15" t="s">
        <v>15</v>
      </c>
      <c r="JGP93" s="27" t="s">
        <v>31</v>
      </c>
      <c r="JGQ93" s="15" t="s">
        <v>15</v>
      </c>
      <c r="JGR93" s="27" t="s">
        <v>31</v>
      </c>
      <c r="JGS93" s="15" t="s">
        <v>15</v>
      </c>
      <c r="JGT93" s="27" t="s">
        <v>31</v>
      </c>
      <c r="JGU93" s="15" t="s">
        <v>15</v>
      </c>
      <c r="JGV93" s="27" t="s">
        <v>31</v>
      </c>
      <c r="JGW93" s="15" t="s">
        <v>15</v>
      </c>
      <c r="JGX93" s="27" t="s">
        <v>31</v>
      </c>
      <c r="JGY93" s="15" t="s">
        <v>15</v>
      </c>
      <c r="JGZ93" s="27" t="s">
        <v>31</v>
      </c>
      <c r="JHA93" s="15" t="s">
        <v>15</v>
      </c>
      <c r="JHB93" s="27" t="s">
        <v>31</v>
      </c>
      <c r="JHC93" s="15" t="s">
        <v>15</v>
      </c>
      <c r="JHD93" s="27" t="s">
        <v>31</v>
      </c>
      <c r="JHE93" s="15" t="s">
        <v>15</v>
      </c>
      <c r="JHF93" s="27" t="s">
        <v>31</v>
      </c>
      <c r="JHG93" s="15" t="s">
        <v>15</v>
      </c>
      <c r="JHH93" s="27" t="s">
        <v>31</v>
      </c>
      <c r="JHI93" s="15" t="s">
        <v>15</v>
      </c>
      <c r="JHJ93" s="27" t="s">
        <v>31</v>
      </c>
      <c r="JHK93" s="15" t="s">
        <v>15</v>
      </c>
      <c r="JHL93" s="27" t="s">
        <v>31</v>
      </c>
      <c r="JHM93" s="15" t="s">
        <v>15</v>
      </c>
      <c r="JHN93" s="27" t="s">
        <v>31</v>
      </c>
      <c r="JHO93" s="15" t="s">
        <v>15</v>
      </c>
      <c r="JHP93" s="27" t="s">
        <v>31</v>
      </c>
      <c r="JHQ93" s="15" t="s">
        <v>15</v>
      </c>
      <c r="JHR93" s="27" t="s">
        <v>31</v>
      </c>
      <c r="JHS93" s="15" t="s">
        <v>15</v>
      </c>
      <c r="JHT93" s="27" t="s">
        <v>31</v>
      </c>
      <c r="JHU93" s="15" t="s">
        <v>15</v>
      </c>
      <c r="JHV93" s="27" t="s">
        <v>31</v>
      </c>
      <c r="JHW93" s="15" t="s">
        <v>15</v>
      </c>
      <c r="JHX93" s="27" t="s">
        <v>31</v>
      </c>
      <c r="JHY93" s="15" t="s">
        <v>15</v>
      </c>
      <c r="JHZ93" s="27" t="s">
        <v>31</v>
      </c>
      <c r="JIA93" s="15" t="s">
        <v>15</v>
      </c>
      <c r="JIB93" s="27" t="s">
        <v>31</v>
      </c>
      <c r="JIC93" s="15" t="s">
        <v>15</v>
      </c>
      <c r="JID93" s="27" t="s">
        <v>31</v>
      </c>
      <c r="JIE93" s="15" t="s">
        <v>15</v>
      </c>
      <c r="JIF93" s="27" t="s">
        <v>31</v>
      </c>
      <c r="JIG93" s="15" t="s">
        <v>15</v>
      </c>
      <c r="JIH93" s="27" t="s">
        <v>31</v>
      </c>
      <c r="JII93" s="15" t="s">
        <v>15</v>
      </c>
      <c r="JIJ93" s="27" t="s">
        <v>31</v>
      </c>
      <c r="JIK93" s="15" t="s">
        <v>15</v>
      </c>
      <c r="JIL93" s="27" t="s">
        <v>31</v>
      </c>
      <c r="JIM93" s="15" t="s">
        <v>15</v>
      </c>
      <c r="JIN93" s="27" t="s">
        <v>31</v>
      </c>
      <c r="JIO93" s="15" t="s">
        <v>15</v>
      </c>
      <c r="JIP93" s="27" t="s">
        <v>31</v>
      </c>
      <c r="JIQ93" s="15" t="s">
        <v>15</v>
      </c>
      <c r="JIR93" s="27" t="s">
        <v>31</v>
      </c>
      <c r="JIS93" s="15" t="s">
        <v>15</v>
      </c>
      <c r="JIT93" s="27" t="s">
        <v>31</v>
      </c>
      <c r="JIU93" s="15" t="s">
        <v>15</v>
      </c>
      <c r="JIV93" s="27" t="s">
        <v>31</v>
      </c>
      <c r="JIW93" s="15" t="s">
        <v>15</v>
      </c>
      <c r="JIX93" s="27" t="s">
        <v>31</v>
      </c>
      <c r="JIY93" s="15" t="s">
        <v>15</v>
      </c>
      <c r="JIZ93" s="27" t="s">
        <v>31</v>
      </c>
      <c r="JJA93" s="15" t="s">
        <v>15</v>
      </c>
      <c r="JJB93" s="27" t="s">
        <v>31</v>
      </c>
      <c r="JJC93" s="15" t="s">
        <v>15</v>
      </c>
      <c r="JJD93" s="27" t="s">
        <v>31</v>
      </c>
      <c r="JJE93" s="15" t="s">
        <v>15</v>
      </c>
      <c r="JJF93" s="27" t="s">
        <v>31</v>
      </c>
      <c r="JJG93" s="15" t="s">
        <v>15</v>
      </c>
      <c r="JJH93" s="27" t="s">
        <v>31</v>
      </c>
      <c r="JJI93" s="15" t="s">
        <v>15</v>
      </c>
      <c r="JJJ93" s="27" t="s">
        <v>31</v>
      </c>
      <c r="JJK93" s="15" t="s">
        <v>15</v>
      </c>
      <c r="JJL93" s="27" t="s">
        <v>31</v>
      </c>
      <c r="JJM93" s="15" t="s">
        <v>15</v>
      </c>
      <c r="JJN93" s="27" t="s">
        <v>31</v>
      </c>
      <c r="JJO93" s="15" t="s">
        <v>15</v>
      </c>
      <c r="JJP93" s="27" t="s">
        <v>31</v>
      </c>
      <c r="JJQ93" s="15" t="s">
        <v>15</v>
      </c>
      <c r="JJR93" s="27" t="s">
        <v>31</v>
      </c>
      <c r="JJS93" s="15" t="s">
        <v>15</v>
      </c>
      <c r="JJT93" s="27" t="s">
        <v>31</v>
      </c>
      <c r="JJU93" s="15" t="s">
        <v>15</v>
      </c>
      <c r="JJV93" s="27" t="s">
        <v>31</v>
      </c>
      <c r="JJW93" s="15" t="s">
        <v>15</v>
      </c>
      <c r="JJX93" s="27" t="s">
        <v>31</v>
      </c>
      <c r="JJY93" s="15" t="s">
        <v>15</v>
      </c>
      <c r="JJZ93" s="27" t="s">
        <v>31</v>
      </c>
      <c r="JKA93" s="15" t="s">
        <v>15</v>
      </c>
      <c r="JKB93" s="27" t="s">
        <v>31</v>
      </c>
      <c r="JKC93" s="15" t="s">
        <v>15</v>
      </c>
      <c r="JKD93" s="27" t="s">
        <v>31</v>
      </c>
      <c r="JKE93" s="15" t="s">
        <v>15</v>
      </c>
      <c r="JKF93" s="27" t="s">
        <v>31</v>
      </c>
      <c r="JKG93" s="15" t="s">
        <v>15</v>
      </c>
      <c r="JKH93" s="27" t="s">
        <v>31</v>
      </c>
      <c r="JKI93" s="15" t="s">
        <v>15</v>
      </c>
      <c r="JKJ93" s="27" t="s">
        <v>31</v>
      </c>
      <c r="JKK93" s="15" t="s">
        <v>15</v>
      </c>
      <c r="JKL93" s="27" t="s">
        <v>31</v>
      </c>
      <c r="JKM93" s="15" t="s">
        <v>15</v>
      </c>
      <c r="JKN93" s="27" t="s">
        <v>31</v>
      </c>
      <c r="JKO93" s="15" t="s">
        <v>15</v>
      </c>
      <c r="JKP93" s="27" t="s">
        <v>31</v>
      </c>
      <c r="JKQ93" s="15" t="s">
        <v>15</v>
      </c>
      <c r="JKR93" s="27" t="s">
        <v>31</v>
      </c>
      <c r="JKS93" s="15" t="s">
        <v>15</v>
      </c>
      <c r="JKT93" s="27" t="s">
        <v>31</v>
      </c>
      <c r="JKU93" s="15" t="s">
        <v>15</v>
      </c>
      <c r="JKV93" s="27" t="s">
        <v>31</v>
      </c>
      <c r="JKW93" s="15" t="s">
        <v>15</v>
      </c>
      <c r="JKX93" s="27" t="s">
        <v>31</v>
      </c>
      <c r="JKY93" s="15" t="s">
        <v>15</v>
      </c>
      <c r="JKZ93" s="27" t="s">
        <v>31</v>
      </c>
      <c r="JLA93" s="15" t="s">
        <v>15</v>
      </c>
      <c r="JLB93" s="27" t="s">
        <v>31</v>
      </c>
      <c r="JLC93" s="15" t="s">
        <v>15</v>
      </c>
      <c r="JLD93" s="27" t="s">
        <v>31</v>
      </c>
      <c r="JLE93" s="15" t="s">
        <v>15</v>
      </c>
      <c r="JLF93" s="27" t="s">
        <v>31</v>
      </c>
      <c r="JLG93" s="15" t="s">
        <v>15</v>
      </c>
      <c r="JLH93" s="27" t="s">
        <v>31</v>
      </c>
      <c r="JLI93" s="15" t="s">
        <v>15</v>
      </c>
      <c r="JLJ93" s="27" t="s">
        <v>31</v>
      </c>
      <c r="JLK93" s="15" t="s">
        <v>15</v>
      </c>
      <c r="JLL93" s="27" t="s">
        <v>31</v>
      </c>
      <c r="JLM93" s="15" t="s">
        <v>15</v>
      </c>
      <c r="JLN93" s="27" t="s">
        <v>31</v>
      </c>
      <c r="JLO93" s="15" t="s">
        <v>15</v>
      </c>
      <c r="JLP93" s="27" t="s">
        <v>31</v>
      </c>
      <c r="JLQ93" s="15" t="s">
        <v>15</v>
      </c>
      <c r="JLR93" s="27" t="s">
        <v>31</v>
      </c>
      <c r="JLS93" s="15" t="s">
        <v>15</v>
      </c>
      <c r="JLT93" s="27" t="s">
        <v>31</v>
      </c>
      <c r="JLU93" s="15" t="s">
        <v>15</v>
      </c>
      <c r="JLV93" s="27" t="s">
        <v>31</v>
      </c>
      <c r="JLW93" s="15" t="s">
        <v>15</v>
      </c>
      <c r="JLX93" s="27" t="s">
        <v>31</v>
      </c>
      <c r="JLY93" s="15" t="s">
        <v>15</v>
      </c>
      <c r="JLZ93" s="27" t="s">
        <v>31</v>
      </c>
      <c r="JMA93" s="15" t="s">
        <v>15</v>
      </c>
      <c r="JMB93" s="27" t="s">
        <v>31</v>
      </c>
      <c r="JMC93" s="15" t="s">
        <v>15</v>
      </c>
      <c r="JMD93" s="27" t="s">
        <v>31</v>
      </c>
      <c r="JME93" s="15" t="s">
        <v>15</v>
      </c>
      <c r="JMF93" s="27" t="s">
        <v>31</v>
      </c>
      <c r="JMG93" s="15" t="s">
        <v>15</v>
      </c>
      <c r="JMH93" s="27" t="s">
        <v>31</v>
      </c>
      <c r="JMI93" s="15" t="s">
        <v>15</v>
      </c>
      <c r="JMJ93" s="27" t="s">
        <v>31</v>
      </c>
      <c r="JMK93" s="15" t="s">
        <v>15</v>
      </c>
      <c r="JML93" s="27" t="s">
        <v>31</v>
      </c>
      <c r="JMM93" s="15" t="s">
        <v>15</v>
      </c>
      <c r="JMN93" s="27" t="s">
        <v>31</v>
      </c>
      <c r="JMO93" s="15" t="s">
        <v>15</v>
      </c>
      <c r="JMP93" s="27" t="s">
        <v>31</v>
      </c>
      <c r="JMQ93" s="15" t="s">
        <v>15</v>
      </c>
      <c r="JMR93" s="27" t="s">
        <v>31</v>
      </c>
      <c r="JMS93" s="15" t="s">
        <v>15</v>
      </c>
      <c r="JMT93" s="27" t="s">
        <v>31</v>
      </c>
      <c r="JMU93" s="15" t="s">
        <v>15</v>
      </c>
      <c r="JMV93" s="27" t="s">
        <v>31</v>
      </c>
      <c r="JMW93" s="15" t="s">
        <v>15</v>
      </c>
      <c r="JMX93" s="27" t="s">
        <v>31</v>
      </c>
      <c r="JMY93" s="15" t="s">
        <v>15</v>
      </c>
      <c r="JMZ93" s="27" t="s">
        <v>31</v>
      </c>
      <c r="JNA93" s="15" t="s">
        <v>15</v>
      </c>
      <c r="JNB93" s="27" t="s">
        <v>31</v>
      </c>
      <c r="JNC93" s="15" t="s">
        <v>15</v>
      </c>
      <c r="JND93" s="27" t="s">
        <v>31</v>
      </c>
      <c r="JNE93" s="15" t="s">
        <v>15</v>
      </c>
      <c r="JNF93" s="27" t="s">
        <v>31</v>
      </c>
      <c r="JNG93" s="15" t="s">
        <v>15</v>
      </c>
      <c r="JNH93" s="27" t="s">
        <v>31</v>
      </c>
      <c r="JNI93" s="15" t="s">
        <v>15</v>
      </c>
      <c r="JNJ93" s="27" t="s">
        <v>31</v>
      </c>
      <c r="JNK93" s="15" t="s">
        <v>15</v>
      </c>
      <c r="JNL93" s="27" t="s">
        <v>31</v>
      </c>
      <c r="JNM93" s="15" t="s">
        <v>15</v>
      </c>
      <c r="JNN93" s="27" t="s">
        <v>31</v>
      </c>
      <c r="JNO93" s="15" t="s">
        <v>15</v>
      </c>
      <c r="JNP93" s="27" t="s">
        <v>31</v>
      </c>
      <c r="JNQ93" s="15" t="s">
        <v>15</v>
      </c>
      <c r="JNR93" s="27" t="s">
        <v>31</v>
      </c>
      <c r="JNS93" s="15" t="s">
        <v>15</v>
      </c>
      <c r="JNT93" s="27" t="s">
        <v>31</v>
      </c>
      <c r="JNU93" s="15" t="s">
        <v>15</v>
      </c>
      <c r="JNV93" s="27" t="s">
        <v>31</v>
      </c>
      <c r="JNW93" s="15" t="s">
        <v>15</v>
      </c>
      <c r="JNX93" s="27" t="s">
        <v>31</v>
      </c>
      <c r="JNY93" s="15" t="s">
        <v>15</v>
      </c>
      <c r="JNZ93" s="27" t="s">
        <v>31</v>
      </c>
      <c r="JOA93" s="15" t="s">
        <v>15</v>
      </c>
      <c r="JOB93" s="27" t="s">
        <v>31</v>
      </c>
      <c r="JOC93" s="15" t="s">
        <v>15</v>
      </c>
      <c r="JOD93" s="27" t="s">
        <v>31</v>
      </c>
      <c r="JOE93" s="15" t="s">
        <v>15</v>
      </c>
      <c r="JOF93" s="27" t="s">
        <v>31</v>
      </c>
      <c r="JOG93" s="15" t="s">
        <v>15</v>
      </c>
      <c r="JOH93" s="27" t="s">
        <v>31</v>
      </c>
      <c r="JOI93" s="15" t="s">
        <v>15</v>
      </c>
      <c r="JOJ93" s="27" t="s">
        <v>31</v>
      </c>
      <c r="JOK93" s="15" t="s">
        <v>15</v>
      </c>
      <c r="JOL93" s="27" t="s">
        <v>31</v>
      </c>
      <c r="JOM93" s="15" t="s">
        <v>15</v>
      </c>
      <c r="JON93" s="27" t="s">
        <v>31</v>
      </c>
      <c r="JOO93" s="15" t="s">
        <v>15</v>
      </c>
      <c r="JOP93" s="27" t="s">
        <v>31</v>
      </c>
      <c r="JOQ93" s="15" t="s">
        <v>15</v>
      </c>
      <c r="JOR93" s="27" t="s">
        <v>31</v>
      </c>
      <c r="JOS93" s="15" t="s">
        <v>15</v>
      </c>
      <c r="JOT93" s="27" t="s">
        <v>31</v>
      </c>
      <c r="JOU93" s="15" t="s">
        <v>15</v>
      </c>
      <c r="JOV93" s="27" t="s">
        <v>31</v>
      </c>
      <c r="JOW93" s="15" t="s">
        <v>15</v>
      </c>
      <c r="JOX93" s="27" t="s">
        <v>31</v>
      </c>
      <c r="JOY93" s="15" t="s">
        <v>15</v>
      </c>
      <c r="JOZ93" s="27" t="s">
        <v>31</v>
      </c>
      <c r="JPA93" s="15" t="s">
        <v>15</v>
      </c>
      <c r="JPB93" s="27" t="s">
        <v>31</v>
      </c>
      <c r="JPC93" s="15" t="s">
        <v>15</v>
      </c>
      <c r="JPD93" s="27" t="s">
        <v>31</v>
      </c>
      <c r="JPE93" s="15" t="s">
        <v>15</v>
      </c>
      <c r="JPF93" s="27" t="s">
        <v>31</v>
      </c>
      <c r="JPG93" s="15" t="s">
        <v>15</v>
      </c>
      <c r="JPH93" s="27" t="s">
        <v>31</v>
      </c>
      <c r="JPI93" s="15" t="s">
        <v>15</v>
      </c>
      <c r="JPJ93" s="27" t="s">
        <v>31</v>
      </c>
      <c r="JPK93" s="15" t="s">
        <v>15</v>
      </c>
      <c r="JPL93" s="27" t="s">
        <v>31</v>
      </c>
      <c r="JPM93" s="15" t="s">
        <v>15</v>
      </c>
      <c r="JPN93" s="27" t="s">
        <v>31</v>
      </c>
      <c r="JPO93" s="15" t="s">
        <v>15</v>
      </c>
      <c r="JPP93" s="27" t="s">
        <v>31</v>
      </c>
      <c r="JPQ93" s="15" t="s">
        <v>15</v>
      </c>
      <c r="JPR93" s="27" t="s">
        <v>31</v>
      </c>
      <c r="JPS93" s="15" t="s">
        <v>15</v>
      </c>
      <c r="JPT93" s="27" t="s">
        <v>31</v>
      </c>
      <c r="JPU93" s="15" t="s">
        <v>15</v>
      </c>
      <c r="JPV93" s="27" t="s">
        <v>31</v>
      </c>
      <c r="JPW93" s="15" t="s">
        <v>15</v>
      </c>
      <c r="JPX93" s="27" t="s">
        <v>31</v>
      </c>
      <c r="JPY93" s="15" t="s">
        <v>15</v>
      </c>
      <c r="JPZ93" s="27" t="s">
        <v>31</v>
      </c>
      <c r="JQA93" s="15" t="s">
        <v>15</v>
      </c>
      <c r="JQB93" s="27" t="s">
        <v>31</v>
      </c>
      <c r="JQC93" s="15" t="s">
        <v>15</v>
      </c>
      <c r="JQD93" s="27" t="s">
        <v>31</v>
      </c>
      <c r="JQE93" s="15" t="s">
        <v>15</v>
      </c>
      <c r="JQF93" s="27" t="s">
        <v>31</v>
      </c>
      <c r="JQG93" s="15" t="s">
        <v>15</v>
      </c>
      <c r="JQH93" s="27" t="s">
        <v>31</v>
      </c>
      <c r="JQI93" s="15" t="s">
        <v>15</v>
      </c>
      <c r="JQJ93" s="27" t="s">
        <v>31</v>
      </c>
      <c r="JQK93" s="15" t="s">
        <v>15</v>
      </c>
      <c r="JQL93" s="27" t="s">
        <v>31</v>
      </c>
      <c r="JQM93" s="15" t="s">
        <v>15</v>
      </c>
      <c r="JQN93" s="27" t="s">
        <v>31</v>
      </c>
      <c r="JQO93" s="15" t="s">
        <v>15</v>
      </c>
      <c r="JQP93" s="27" t="s">
        <v>31</v>
      </c>
      <c r="JQQ93" s="15" t="s">
        <v>15</v>
      </c>
      <c r="JQR93" s="27" t="s">
        <v>31</v>
      </c>
      <c r="JQS93" s="15" t="s">
        <v>15</v>
      </c>
      <c r="JQT93" s="27" t="s">
        <v>31</v>
      </c>
      <c r="JQU93" s="15" t="s">
        <v>15</v>
      </c>
      <c r="JQV93" s="27" t="s">
        <v>31</v>
      </c>
      <c r="JQW93" s="15" t="s">
        <v>15</v>
      </c>
      <c r="JQX93" s="27" t="s">
        <v>31</v>
      </c>
      <c r="JQY93" s="15" t="s">
        <v>15</v>
      </c>
      <c r="JQZ93" s="27" t="s">
        <v>31</v>
      </c>
      <c r="JRA93" s="15" t="s">
        <v>15</v>
      </c>
      <c r="JRB93" s="27" t="s">
        <v>31</v>
      </c>
      <c r="JRC93" s="15" t="s">
        <v>15</v>
      </c>
      <c r="JRD93" s="27" t="s">
        <v>31</v>
      </c>
      <c r="JRE93" s="15" t="s">
        <v>15</v>
      </c>
      <c r="JRF93" s="27" t="s">
        <v>31</v>
      </c>
      <c r="JRG93" s="15" t="s">
        <v>15</v>
      </c>
      <c r="JRH93" s="27" t="s">
        <v>31</v>
      </c>
      <c r="JRI93" s="15" t="s">
        <v>15</v>
      </c>
      <c r="JRJ93" s="27" t="s">
        <v>31</v>
      </c>
      <c r="JRK93" s="15" t="s">
        <v>15</v>
      </c>
      <c r="JRL93" s="27" t="s">
        <v>31</v>
      </c>
      <c r="JRM93" s="15" t="s">
        <v>15</v>
      </c>
      <c r="JRN93" s="27" t="s">
        <v>31</v>
      </c>
      <c r="JRO93" s="15" t="s">
        <v>15</v>
      </c>
      <c r="JRP93" s="27" t="s">
        <v>31</v>
      </c>
      <c r="JRQ93" s="15" t="s">
        <v>15</v>
      </c>
      <c r="JRR93" s="27" t="s">
        <v>31</v>
      </c>
      <c r="JRS93" s="15" t="s">
        <v>15</v>
      </c>
      <c r="JRT93" s="27" t="s">
        <v>31</v>
      </c>
      <c r="JRU93" s="15" t="s">
        <v>15</v>
      </c>
      <c r="JRV93" s="27" t="s">
        <v>31</v>
      </c>
      <c r="JRW93" s="15" t="s">
        <v>15</v>
      </c>
      <c r="JRX93" s="27" t="s">
        <v>31</v>
      </c>
      <c r="JRY93" s="15" t="s">
        <v>15</v>
      </c>
      <c r="JRZ93" s="27" t="s">
        <v>31</v>
      </c>
      <c r="JSA93" s="15" t="s">
        <v>15</v>
      </c>
      <c r="JSB93" s="27" t="s">
        <v>31</v>
      </c>
      <c r="JSC93" s="15" t="s">
        <v>15</v>
      </c>
      <c r="JSD93" s="27" t="s">
        <v>31</v>
      </c>
      <c r="JSE93" s="15" t="s">
        <v>15</v>
      </c>
      <c r="JSF93" s="27" t="s">
        <v>31</v>
      </c>
      <c r="JSG93" s="15" t="s">
        <v>15</v>
      </c>
      <c r="JSH93" s="27" t="s">
        <v>31</v>
      </c>
      <c r="JSI93" s="15" t="s">
        <v>15</v>
      </c>
      <c r="JSJ93" s="27" t="s">
        <v>31</v>
      </c>
      <c r="JSK93" s="15" t="s">
        <v>15</v>
      </c>
      <c r="JSL93" s="27" t="s">
        <v>31</v>
      </c>
      <c r="JSM93" s="15" t="s">
        <v>15</v>
      </c>
      <c r="JSN93" s="27" t="s">
        <v>31</v>
      </c>
      <c r="JSO93" s="15" t="s">
        <v>15</v>
      </c>
      <c r="JSP93" s="27" t="s">
        <v>31</v>
      </c>
      <c r="JSQ93" s="15" t="s">
        <v>15</v>
      </c>
      <c r="JSR93" s="27" t="s">
        <v>31</v>
      </c>
      <c r="JSS93" s="15" t="s">
        <v>15</v>
      </c>
      <c r="JST93" s="27" t="s">
        <v>31</v>
      </c>
      <c r="JSU93" s="15" t="s">
        <v>15</v>
      </c>
      <c r="JSV93" s="27" t="s">
        <v>31</v>
      </c>
      <c r="JSW93" s="15" t="s">
        <v>15</v>
      </c>
      <c r="JSX93" s="27" t="s">
        <v>31</v>
      </c>
      <c r="JSY93" s="15" t="s">
        <v>15</v>
      </c>
      <c r="JSZ93" s="27" t="s">
        <v>31</v>
      </c>
      <c r="JTA93" s="15" t="s">
        <v>15</v>
      </c>
      <c r="JTB93" s="27" t="s">
        <v>31</v>
      </c>
      <c r="JTC93" s="15" t="s">
        <v>15</v>
      </c>
      <c r="JTD93" s="27" t="s">
        <v>31</v>
      </c>
      <c r="JTE93" s="15" t="s">
        <v>15</v>
      </c>
      <c r="JTF93" s="27" t="s">
        <v>31</v>
      </c>
      <c r="JTG93" s="15" t="s">
        <v>15</v>
      </c>
      <c r="JTH93" s="27" t="s">
        <v>31</v>
      </c>
      <c r="JTI93" s="15" t="s">
        <v>15</v>
      </c>
      <c r="JTJ93" s="27" t="s">
        <v>31</v>
      </c>
      <c r="JTK93" s="15" t="s">
        <v>15</v>
      </c>
      <c r="JTL93" s="27" t="s">
        <v>31</v>
      </c>
      <c r="JTM93" s="15" t="s">
        <v>15</v>
      </c>
      <c r="JTN93" s="27" t="s">
        <v>31</v>
      </c>
      <c r="JTO93" s="15" t="s">
        <v>15</v>
      </c>
      <c r="JTP93" s="27" t="s">
        <v>31</v>
      </c>
      <c r="JTQ93" s="15" t="s">
        <v>15</v>
      </c>
      <c r="JTR93" s="27" t="s">
        <v>31</v>
      </c>
      <c r="JTS93" s="15" t="s">
        <v>15</v>
      </c>
      <c r="JTT93" s="27" t="s">
        <v>31</v>
      </c>
      <c r="JTU93" s="15" t="s">
        <v>15</v>
      </c>
      <c r="JTV93" s="27" t="s">
        <v>31</v>
      </c>
      <c r="JTW93" s="15" t="s">
        <v>15</v>
      </c>
      <c r="JTX93" s="27" t="s">
        <v>31</v>
      </c>
      <c r="JTY93" s="15" t="s">
        <v>15</v>
      </c>
      <c r="JTZ93" s="27" t="s">
        <v>31</v>
      </c>
      <c r="JUA93" s="15" t="s">
        <v>15</v>
      </c>
      <c r="JUB93" s="27" t="s">
        <v>31</v>
      </c>
      <c r="JUC93" s="15" t="s">
        <v>15</v>
      </c>
      <c r="JUD93" s="27" t="s">
        <v>31</v>
      </c>
      <c r="JUE93" s="15" t="s">
        <v>15</v>
      </c>
      <c r="JUF93" s="27" t="s">
        <v>31</v>
      </c>
      <c r="JUG93" s="15" t="s">
        <v>15</v>
      </c>
      <c r="JUH93" s="27" t="s">
        <v>31</v>
      </c>
      <c r="JUI93" s="15" t="s">
        <v>15</v>
      </c>
      <c r="JUJ93" s="27" t="s">
        <v>31</v>
      </c>
      <c r="JUK93" s="15" t="s">
        <v>15</v>
      </c>
      <c r="JUL93" s="27" t="s">
        <v>31</v>
      </c>
      <c r="JUM93" s="15" t="s">
        <v>15</v>
      </c>
      <c r="JUN93" s="27" t="s">
        <v>31</v>
      </c>
      <c r="JUO93" s="15" t="s">
        <v>15</v>
      </c>
      <c r="JUP93" s="27" t="s">
        <v>31</v>
      </c>
      <c r="JUQ93" s="15" t="s">
        <v>15</v>
      </c>
      <c r="JUR93" s="27" t="s">
        <v>31</v>
      </c>
      <c r="JUS93" s="15" t="s">
        <v>15</v>
      </c>
      <c r="JUT93" s="27" t="s">
        <v>31</v>
      </c>
      <c r="JUU93" s="15" t="s">
        <v>15</v>
      </c>
      <c r="JUV93" s="27" t="s">
        <v>31</v>
      </c>
      <c r="JUW93" s="15" t="s">
        <v>15</v>
      </c>
      <c r="JUX93" s="27" t="s">
        <v>31</v>
      </c>
      <c r="JUY93" s="15" t="s">
        <v>15</v>
      </c>
      <c r="JUZ93" s="27" t="s">
        <v>31</v>
      </c>
      <c r="JVA93" s="15" t="s">
        <v>15</v>
      </c>
      <c r="JVB93" s="27" t="s">
        <v>31</v>
      </c>
      <c r="JVC93" s="15" t="s">
        <v>15</v>
      </c>
      <c r="JVD93" s="27" t="s">
        <v>31</v>
      </c>
      <c r="JVE93" s="15" t="s">
        <v>15</v>
      </c>
      <c r="JVF93" s="27" t="s">
        <v>31</v>
      </c>
      <c r="JVG93" s="15" t="s">
        <v>15</v>
      </c>
      <c r="JVH93" s="27" t="s">
        <v>31</v>
      </c>
      <c r="JVI93" s="15" t="s">
        <v>15</v>
      </c>
      <c r="JVJ93" s="27" t="s">
        <v>31</v>
      </c>
      <c r="JVK93" s="15" t="s">
        <v>15</v>
      </c>
      <c r="JVL93" s="27" t="s">
        <v>31</v>
      </c>
      <c r="JVM93" s="15" t="s">
        <v>15</v>
      </c>
      <c r="JVN93" s="27" t="s">
        <v>31</v>
      </c>
      <c r="JVO93" s="15" t="s">
        <v>15</v>
      </c>
      <c r="JVP93" s="27" t="s">
        <v>31</v>
      </c>
      <c r="JVQ93" s="15" t="s">
        <v>15</v>
      </c>
      <c r="JVR93" s="27" t="s">
        <v>31</v>
      </c>
      <c r="JVS93" s="15" t="s">
        <v>15</v>
      </c>
      <c r="JVT93" s="27" t="s">
        <v>31</v>
      </c>
      <c r="JVU93" s="15" t="s">
        <v>15</v>
      </c>
      <c r="JVV93" s="27" t="s">
        <v>31</v>
      </c>
      <c r="JVW93" s="15" t="s">
        <v>15</v>
      </c>
      <c r="JVX93" s="27" t="s">
        <v>31</v>
      </c>
      <c r="JVY93" s="15" t="s">
        <v>15</v>
      </c>
      <c r="JVZ93" s="27" t="s">
        <v>31</v>
      </c>
      <c r="JWA93" s="15" t="s">
        <v>15</v>
      </c>
      <c r="JWB93" s="27" t="s">
        <v>31</v>
      </c>
      <c r="JWC93" s="15" t="s">
        <v>15</v>
      </c>
      <c r="JWD93" s="27" t="s">
        <v>31</v>
      </c>
      <c r="JWE93" s="15" t="s">
        <v>15</v>
      </c>
      <c r="JWF93" s="27" t="s">
        <v>31</v>
      </c>
      <c r="JWG93" s="15" t="s">
        <v>15</v>
      </c>
      <c r="JWH93" s="27" t="s">
        <v>31</v>
      </c>
      <c r="JWI93" s="15" t="s">
        <v>15</v>
      </c>
      <c r="JWJ93" s="27" t="s">
        <v>31</v>
      </c>
      <c r="JWK93" s="15" t="s">
        <v>15</v>
      </c>
      <c r="JWL93" s="27" t="s">
        <v>31</v>
      </c>
      <c r="JWM93" s="15" t="s">
        <v>15</v>
      </c>
      <c r="JWN93" s="27" t="s">
        <v>31</v>
      </c>
      <c r="JWO93" s="15" t="s">
        <v>15</v>
      </c>
      <c r="JWP93" s="27" t="s">
        <v>31</v>
      </c>
      <c r="JWQ93" s="15" t="s">
        <v>15</v>
      </c>
      <c r="JWR93" s="27" t="s">
        <v>31</v>
      </c>
      <c r="JWS93" s="15" t="s">
        <v>15</v>
      </c>
      <c r="JWT93" s="27" t="s">
        <v>31</v>
      </c>
      <c r="JWU93" s="15" t="s">
        <v>15</v>
      </c>
      <c r="JWV93" s="27" t="s">
        <v>31</v>
      </c>
      <c r="JWW93" s="15" t="s">
        <v>15</v>
      </c>
      <c r="JWX93" s="27" t="s">
        <v>31</v>
      </c>
      <c r="JWY93" s="15" t="s">
        <v>15</v>
      </c>
      <c r="JWZ93" s="27" t="s">
        <v>31</v>
      </c>
      <c r="JXA93" s="15" t="s">
        <v>15</v>
      </c>
      <c r="JXB93" s="27" t="s">
        <v>31</v>
      </c>
      <c r="JXC93" s="15" t="s">
        <v>15</v>
      </c>
      <c r="JXD93" s="27" t="s">
        <v>31</v>
      </c>
      <c r="JXE93" s="15" t="s">
        <v>15</v>
      </c>
      <c r="JXF93" s="27" t="s">
        <v>31</v>
      </c>
      <c r="JXG93" s="15" t="s">
        <v>15</v>
      </c>
      <c r="JXH93" s="27" t="s">
        <v>31</v>
      </c>
      <c r="JXI93" s="15" t="s">
        <v>15</v>
      </c>
      <c r="JXJ93" s="27" t="s">
        <v>31</v>
      </c>
      <c r="JXK93" s="15" t="s">
        <v>15</v>
      </c>
      <c r="JXL93" s="27" t="s">
        <v>31</v>
      </c>
      <c r="JXM93" s="15" t="s">
        <v>15</v>
      </c>
      <c r="JXN93" s="27" t="s">
        <v>31</v>
      </c>
      <c r="JXO93" s="15" t="s">
        <v>15</v>
      </c>
      <c r="JXP93" s="27" t="s">
        <v>31</v>
      </c>
      <c r="JXQ93" s="15" t="s">
        <v>15</v>
      </c>
      <c r="JXR93" s="27" t="s">
        <v>31</v>
      </c>
      <c r="JXS93" s="15" t="s">
        <v>15</v>
      </c>
      <c r="JXT93" s="27" t="s">
        <v>31</v>
      </c>
      <c r="JXU93" s="15" t="s">
        <v>15</v>
      </c>
      <c r="JXV93" s="27" t="s">
        <v>31</v>
      </c>
      <c r="JXW93" s="15" t="s">
        <v>15</v>
      </c>
      <c r="JXX93" s="27" t="s">
        <v>31</v>
      </c>
      <c r="JXY93" s="15" t="s">
        <v>15</v>
      </c>
      <c r="JXZ93" s="27" t="s">
        <v>31</v>
      </c>
      <c r="JYA93" s="15" t="s">
        <v>15</v>
      </c>
      <c r="JYB93" s="27" t="s">
        <v>31</v>
      </c>
      <c r="JYC93" s="15" t="s">
        <v>15</v>
      </c>
      <c r="JYD93" s="27" t="s">
        <v>31</v>
      </c>
      <c r="JYE93" s="15" t="s">
        <v>15</v>
      </c>
      <c r="JYF93" s="27" t="s">
        <v>31</v>
      </c>
      <c r="JYG93" s="15" t="s">
        <v>15</v>
      </c>
      <c r="JYH93" s="27" t="s">
        <v>31</v>
      </c>
      <c r="JYI93" s="15" t="s">
        <v>15</v>
      </c>
      <c r="JYJ93" s="27" t="s">
        <v>31</v>
      </c>
      <c r="JYK93" s="15" t="s">
        <v>15</v>
      </c>
      <c r="JYL93" s="27" t="s">
        <v>31</v>
      </c>
      <c r="JYM93" s="15" t="s">
        <v>15</v>
      </c>
      <c r="JYN93" s="27" t="s">
        <v>31</v>
      </c>
      <c r="JYO93" s="15" t="s">
        <v>15</v>
      </c>
      <c r="JYP93" s="27" t="s">
        <v>31</v>
      </c>
      <c r="JYQ93" s="15" t="s">
        <v>15</v>
      </c>
      <c r="JYR93" s="27" t="s">
        <v>31</v>
      </c>
      <c r="JYS93" s="15" t="s">
        <v>15</v>
      </c>
      <c r="JYT93" s="27" t="s">
        <v>31</v>
      </c>
      <c r="JYU93" s="15" t="s">
        <v>15</v>
      </c>
      <c r="JYV93" s="27" t="s">
        <v>31</v>
      </c>
      <c r="JYW93" s="15" t="s">
        <v>15</v>
      </c>
      <c r="JYX93" s="27" t="s">
        <v>31</v>
      </c>
      <c r="JYY93" s="15" t="s">
        <v>15</v>
      </c>
      <c r="JYZ93" s="27" t="s">
        <v>31</v>
      </c>
      <c r="JZA93" s="15" t="s">
        <v>15</v>
      </c>
      <c r="JZB93" s="27" t="s">
        <v>31</v>
      </c>
      <c r="JZC93" s="15" t="s">
        <v>15</v>
      </c>
      <c r="JZD93" s="27" t="s">
        <v>31</v>
      </c>
      <c r="JZE93" s="15" t="s">
        <v>15</v>
      </c>
      <c r="JZF93" s="27" t="s">
        <v>31</v>
      </c>
      <c r="JZG93" s="15" t="s">
        <v>15</v>
      </c>
      <c r="JZH93" s="27" t="s">
        <v>31</v>
      </c>
      <c r="JZI93" s="15" t="s">
        <v>15</v>
      </c>
      <c r="JZJ93" s="27" t="s">
        <v>31</v>
      </c>
      <c r="JZK93" s="15" t="s">
        <v>15</v>
      </c>
      <c r="JZL93" s="27" t="s">
        <v>31</v>
      </c>
      <c r="JZM93" s="15" t="s">
        <v>15</v>
      </c>
      <c r="JZN93" s="27" t="s">
        <v>31</v>
      </c>
      <c r="JZO93" s="15" t="s">
        <v>15</v>
      </c>
      <c r="JZP93" s="27" t="s">
        <v>31</v>
      </c>
      <c r="JZQ93" s="15" t="s">
        <v>15</v>
      </c>
      <c r="JZR93" s="27" t="s">
        <v>31</v>
      </c>
      <c r="JZS93" s="15" t="s">
        <v>15</v>
      </c>
      <c r="JZT93" s="27" t="s">
        <v>31</v>
      </c>
      <c r="JZU93" s="15" t="s">
        <v>15</v>
      </c>
      <c r="JZV93" s="27" t="s">
        <v>31</v>
      </c>
      <c r="JZW93" s="15" t="s">
        <v>15</v>
      </c>
      <c r="JZX93" s="27" t="s">
        <v>31</v>
      </c>
      <c r="JZY93" s="15" t="s">
        <v>15</v>
      </c>
      <c r="JZZ93" s="27" t="s">
        <v>31</v>
      </c>
      <c r="KAA93" s="15" t="s">
        <v>15</v>
      </c>
      <c r="KAB93" s="27" t="s">
        <v>31</v>
      </c>
      <c r="KAC93" s="15" t="s">
        <v>15</v>
      </c>
      <c r="KAD93" s="27" t="s">
        <v>31</v>
      </c>
      <c r="KAE93" s="15" t="s">
        <v>15</v>
      </c>
      <c r="KAF93" s="27" t="s">
        <v>31</v>
      </c>
      <c r="KAG93" s="15" t="s">
        <v>15</v>
      </c>
      <c r="KAH93" s="27" t="s">
        <v>31</v>
      </c>
      <c r="KAI93" s="15" t="s">
        <v>15</v>
      </c>
      <c r="KAJ93" s="27" t="s">
        <v>31</v>
      </c>
      <c r="KAK93" s="15" t="s">
        <v>15</v>
      </c>
      <c r="KAL93" s="27" t="s">
        <v>31</v>
      </c>
      <c r="KAM93" s="15" t="s">
        <v>15</v>
      </c>
      <c r="KAN93" s="27" t="s">
        <v>31</v>
      </c>
      <c r="KAO93" s="15" t="s">
        <v>15</v>
      </c>
      <c r="KAP93" s="27" t="s">
        <v>31</v>
      </c>
      <c r="KAQ93" s="15" t="s">
        <v>15</v>
      </c>
      <c r="KAR93" s="27" t="s">
        <v>31</v>
      </c>
      <c r="KAS93" s="15" t="s">
        <v>15</v>
      </c>
      <c r="KAT93" s="27" t="s">
        <v>31</v>
      </c>
      <c r="KAU93" s="15" t="s">
        <v>15</v>
      </c>
      <c r="KAV93" s="27" t="s">
        <v>31</v>
      </c>
      <c r="KAW93" s="15" t="s">
        <v>15</v>
      </c>
      <c r="KAX93" s="27" t="s">
        <v>31</v>
      </c>
      <c r="KAY93" s="15" t="s">
        <v>15</v>
      </c>
      <c r="KAZ93" s="27" t="s">
        <v>31</v>
      </c>
      <c r="KBA93" s="15" t="s">
        <v>15</v>
      </c>
      <c r="KBB93" s="27" t="s">
        <v>31</v>
      </c>
      <c r="KBC93" s="15" t="s">
        <v>15</v>
      </c>
      <c r="KBD93" s="27" t="s">
        <v>31</v>
      </c>
      <c r="KBE93" s="15" t="s">
        <v>15</v>
      </c>
      <c r="KBF93" s="27" t="s">
        <v>31</v>
      </c>
      <c r="KBG93" s="15" t="s">
        <v>15</v>
      </c>
      <c r="KBH93" s="27" t="s">
        <v>31</v>
      </c>
      <c r="KBI93" s="15" t="s">
        <v>15</v>
      </c>
      <c r="KBJ93" s="27" t="s">
        <v>31</v>
      </c>
      <c r="KBK93" s="15" t="s">
        <v>15</v>
      </c>
      <c r="KBL93" s="27" t="s">
        <v>31</v>
      </c>
      <c r="KBM93" s="15" t="s">
        <v>15</v>
      </c>
      <c r="KBN93" s="27" t="s">
        <v>31</v>
      </c>
      <c r="KBO93" s="15" t="s">
        <v>15</v>
      </c>
      <c r="KBP93" s="27" t="s">
        <v>31</v>
      </c>
      <c r="KBQ93" s="15" t="s">
        <v>15</v>
      </c>
      <c r="KBR93" s="27" t="s">
        <v>31</v>
      </c>
      <c r="KBS93" s="15" t="s">
        <v>15</v>
      </c>
      <c r="KBT93" s="27" t="s">
        <v>31</v>
      </c>
      <c r="KBU93" s="15" t="s">
        <v>15</v>
      </c>
      <c r="KBV93" s="27" t="s">
        <v>31</v>
      </c>
      <c r="KBW93" s="15" t="s">
        <v>15</v>
      </c>
      <c r="KBX93" s="27" t="s">
        <v>31</v>
      </c>
      <c r="KBY93" s="15" t="s">
        <v>15</v>
      </c>
      <c r="KBZ93" s="27" t="s">
        <v>31</v>
      </c>
      <c r="KCA93" s="15" t="s">
        <v>15</v>
      </c>
      <c r="KCB93" s="27" t="s">
        <v>31</v>
      </c>
      <c r="KCC93" s="15" t="s">
        <v>15</v>
      </c>
      <c r="KCD93" s="27" t="s">
        <v>31</v>
      </c>
      <c r="KCE93" s="15" t="s">
        <v>15</v>
      </c>
      <c r="KCF93" s="27" t="s">
        <v>31</v>
      </c>
      <c r="KCG93" s="15" t="s">
        <v>15</v>
      </c>
      <c r="KCH93" s="27" t="s">
        <v>31</v>
      </c>
      <c r="KCI93" s="15" t="s">
        <v>15</v>
      </c>
      <c r="KCJ93" s="27" t="s">
        <v>31</v>
      </c>
      <c r="KCK93" s="15" t="s">
        <v>15</v>
      </c>
      <c r="KCL93" s="27" t="s">
        <v>31</v>
      </c>
      <c r="KCM93" s="15" t="s">
        <v>15</v>
      </c>
      <c r="KCN93" s="27" t="s">
        <v>31</v>
      </c>
      <c r="KCO93" s="15" t="s">
        <v>15</v>
      </c>
      <c r="KCP93" s="27" t="s">
        <v>31</v>
      </c>
      <c r="KCQ93" s="15" t="s">
        <v>15</v>
      </c>
      <c r="KCR93" s="27" t="s">
        <v>31</v>
      </c>
      <c r="KCS93" s="15" t="s">
        <v>15</v>
      </c>
      <c r="KCT93" s="27" t="s">
        <v>31</v>
      </c>
      <c r="KCU93" s="15" t="s">
        <v>15</v>
      </c>
      <c r="KCV93" s="27" t="s">
        <v>31</v>
      </c>
      <c r="KCW93" s="15" t="s">
        <v>15</v>
      </c>
      <c r="KCX93" s="27" t="s">
        <v>31</v>
      </c>
      <c r="KCY93" s="15" t="s">
        <v>15</v>
      </c>
      <c r="KCZ93" s="27" t="s">
        <v>31</v>
      </c>
      <c r="KDA93" s="15" t="s">
        <v>15</v>
      </c>
      <c r="KDB93" s="27" t="s">
        <v>31</v>
      </c>
      <c r="KDC93" s="15" t="s">
        <v>15</v>
      </c>
      <c r="KDD93" s="27" t="s">
        <v>31</v>
      </c>
      <c r="KDE93" s="15" t="s">
        <v>15</v>
      </c>
      <c r="KDF93" s="27" t="s">
        <v>31</v>
      </c>
      <c r="KDG93" s="15" t="s">
        <v>15</v>
      </c>
      <c r="KDH93" s="27" t="s">
        <v>31</v>
      </c>
      <c r="KDI93" s="15" t="s">
        <v>15</v>
      </c>
      <c r="KDJ93" s="27" t="s">
        <v>31</v>
      </c>
      <c r="KDK93" s="15" t="s">
        <v>15</v>
      </c>
      <c r="KDL93" s="27" t="s">
        <v>31</v>
      </c>
      <c r="KDM93" s="15" t="s">
        <v>15</v>
      </c>
      <c r="KDN93" s="27" t="s">
        <v>31</v>
      </c>
      <c r="KDO93" s="15" t="s">
        <v>15</v>
      </c>
      <c r="KDP93" s="27" t="s">
        <v>31</v>
      </c>
      <c r="KDQ93" s="15" t="s">
        <v>15</v>
      </c>
      <c r="KDR93" s="27" t="s">
        <v>31</v>
      </c>
      <c r="KDS93" s="15" t="s">
        <v>15</v>
      </c>
      <c r="KDT93" s="27" t="s">
        <v>31</v>
      </c>
      <c r="KDU93" s="15" t="s">
        <v>15</v>
      </c>
      <c r="KDV93" s="27" t="s">
        <v>31</v>
      </c>
      <c r="KDW93" s="15" t="s">
        <v>15</v>
      </c>
      <c r="KDX93" s="27" t="s">
        <v>31</v>
      </c>
      <c r="KDY93" s="15" t="s">
        <v>15</v>
      </c>
      <c r="KDZ93" s="27" t="s">
        <v>31</v>
      </c>
      <c r="KEA93" s="15" t="s">
        <v>15</v>
      </c>
      <c r="KEB93" s="27" t="s">
        <v>31</v>
      </c>
      <c r="KEC93" s="15" t="s">
        <v>15</v>
      </c>
      <c r="KED93" s="27" t="s">
        <v>31</v>
      </c>
      <c r="KEE93" s="15" t="s">
        <v>15</v>
      </c>
      <c r="KEF93" s="27" t="s">
        <v>31</v>
      </c>
      <c r="KEG93" s="15" t="s">
        <v>15</v>
      </c>
      <c r="KEH93" s="27" t="s">
        <v>31</v>
      </c>
      <c r="KEI93" s="15" t="s">
        <v>15</v>
      </c>
      <c r="KEJ93" s="27" t="s">
        <v>31</v>
      </c>
      <c r="KEK93" s="15" t="s">
        <v>15</v>
      </c>
      <c r="KEL93" s="27" t="s">
        <v>31</v>
      </c>
      <c r="KEM93" s="15" t="s">
        <v>15</v>
      </c>
      <c r="KEN93" s="27" t="s">
        <v>31</v>
      </c>
      <c r="KEO93" s="15" t="s">
        <v>15</v>
      </c>
      <c r="KEP93" s="27" t="s">
        <v>31</v>
      </c>
      <c r="KEQ93" s="15" t="s">
        <v>15</v>
      </c>
      <c r="KER93" s="27" t="s">
        <v>31</v>
      </c>
      <c r="KES93" s="15" t="s">
        <v>15</v>
      </c>
      <c r="KET93" s="27" t="s">
        <v>31</v>
      </c>
      <c r="KEU93" s="15" t="s">
        <v>15</v>
      </c>
      <c r="KEV93" s="27" t="s">
        <v>31</v>
      </c>
      <c r="KEW93" s="15" t="s">
        <v>15</v>
      </c>
      <c r="KEX93" s="27" t="s">
        <v>31</v>
      </c>
      <c r="KEY93" s="15" t="s">
        <v>15</v>
      </c>
      <c r="KEZ93" s="27" t="s">
        <v>31</v>
      </c>
      <c r="KFA93" s="15" t="s">
        <v>15</v>
      </c>
      <c r="KFB93" s="27" t="s">
        <v>31</v>
      </c>
      <c r="KFC93" s="15" t="s">
        <v>15</v>
      </c>
      <c r="KFD93" s="27" t="s">
        <v>31</v>
      </c>
      <c r="KFE93" s="15" t="s">
        <v>15</v>
      </c>
      <c r="KFF93" s="27" t="s">
        <v>31</v>
      </c>
      <c r="KFG93" s="15" t="s">
        <v>15</v>
      </c>
      <c r="KFH93" s="27" t="s">
        <v>31</v>
      </c>
      <c r="KFI93" s="15" t="s">
        <v>15</v>
      </c>
      <c r="KFJ93" s="27" t="s">
        <v>31</v>
      </c>
      <c r="KFK93" s="15" t="s">
        <v>15</v>
      </c>
      <c r="KFL93" s="27" t="s">
        <v>31</v>
      </c>
      <c r="KFM93" s="15" t="s">
        <v>15</v>
      </c>
      <c r="KFN93" s="27" t="s">
        <v>31</v>
      </c>
      <c r="KFO93" s="15" t="s">
        <v>15</v>
      </c>
      <c r="KFP93" s="27" t="s">
        <v>31</v>
      </c>
      <c r="KFQ93" s="15" t="s">
        <v>15</v>
      </c>
      <c r="KFR93" s="27" t="s">
        <v>31</v>
      </c>
      <c r="KFS93" s="15" t="s">
        <v>15</v>
      </c>
      <c r="KFT93" s="27" t="s">
        <v>31</v>
      </c>
      <c r="KFU93" s="15" t="s">
        <v>15</v>
      </c>
      <c r="KFV93" s="27" t="s">
        <v>31</v>
      </c>
      <c r="KFW93" s="15" t="s">
        <v>15</v>
      </c>
      <c r="KFX93" s="27" t="s">
        <v>31</v>
      </c>
      <c r="KFY93" s="15" t="s">
        <v>15</v>
      </c>
      <c r="KFZ93" s="27" t="s">
        <v>31</v>
      </c>
      <c r="KGA93" s="15" t="s">
        <v>15</v>
      </c>
      <c r="KGB93" s="27" t="s">
        <v>31</v>
      </c>
      <c r="KGC93" s="15" t="s">
        <v>15</v>
      </c>
      <c r="KGD93" s="27" t="s">
        <v>31</v>
      </c>
      <c r="KGE93" s="15" t="s">
        <v>15</v>
      </c>
      <c r="KGF93" s="27" t="s">
        <v>31</v>
      </c>
      <c r="KGG93" s="15" t="s">
        <v>15</v>
      </c>
      <c r="KGH93" s="27" t="s">
        <v>31</v>
      </c>
      <c r="KGI93" s="15" t="s">
        <v>15</v>
      </c>
      <c r="KGJ93" s="27" t="s">
        <v>31</v>
      </c>
      <c r="KGK93" s="15" t="s">
        <v>15</v>
      </c>
      <c r="KGL93" s="27" t="s">
        <v>31</v>
      </c>
      <c r="KGM93" s="15" t="s">
        <v>15</v>
      </c>
      <c r="KGN93" s="27" t="s">
        <v>31</v>
      </c>
      <c r="KGO93" s="15" t="s">
        <v>15</v>
      </c>
      <c r="KGP93" s="27" t="s">
        <v>31</v>
      </c>
      <c r="KGQ93" s="15" t="s">
        <v>15</v>
      </c>
      <c r="KGR93" s="27" t="s">
        <v>31</v>
      </c>
      <c r="KGS93" s="15" t="s">
        <v>15</v>
      </c>
      <c r="KGT93" s="27" t="s">
        <v>31</v>
      </c>
      <c r="KGU93" s="15" t="s">
        <v>15</v>
      </c>
      <c r="KGV93" s="27" t="s">
        <v>31</v>
      </c>
      <c r="KGW93" s="15" t="s">
        <v>15</v>
      </c>
      <c r="KGX93" s="27" t="s">
        <v>31</v>
      </c>
      <c r="KGY93" s="15" t="s">
        <v>15</v>
      </c>
      <c r="KGZ93" s="27" t="s">
        <v>31</v>
      </c>
      <c r="KHA93" s="15" t="s">
        <v>15</v>
      </c>
      <c r="KHB93" s="27" t="s">
        <v>31</v>
      </c>
      <c r="KHC93" s="15" t="s">
        <v>15</v>
      </c>
      <c r="KHD93" s="27" t="s">
        <v>31</v>
      </c>
      <c r="KHE93" s="15" t="s">
        <v>15</v>
      </c>
      <c r="KHF93" s="27" t="s">
        <v>31</v>
      </c>
      <c r="KHG93" s="15" t="s">
        <v>15</v>
      </c>
      <c r="KHH93" s="27" t="s">
        <v>31</v>
      </c>
      <c r="KHI93" s="15" t="s">
        <v>15</v>
      </c>
      <c r="KHJ93" s="27" t="s">
        <v>31</v>
      </c>
      <c r="KHK93" s="15" t="s">
        <v>15</v>
      </c>
      <c r="KHL93" s="27" t="s">
        <v>31</v>
      </c>
      <c r="KHM93" s="15" t="s">
        <v>15</v>
      </c>
      <c r="KHN93" s="27" t="s">
        <v>31</v>
      </c>
      <c r="KHO93" s="15" t="s">
        <v>15</v>
      </c>
      <c r="KHP93" s="27" t="s">
        <v>31</v>
      </c>
      <c r="KHQ93" s="15" t="s">
        <v>15</v>
      </c>
      <c r="KHR93" s="27" t="s">
        <v>31</v>
      </c>
      <c r="KHS93" s="15" t="s">
        <v>15</v>
      </c>
      <c r="KHT93" s="27" t="s">
        <v>31</v>
      </c>
      <c r="KHU93" s="15" t="s">
        <v>15</v>
      </c>
      <c r="KHV93" s="27" t="s">
        <v>31</v>
      </c>
      <c r="KHW93" s="15" t="s">
        <v>15</v>
      </c>
      <c r="KHX93" s="27" t="s">
        <v>31</v>
      </c>
      <c r="KHY93" s="15" t="s">
        <v>15</v>
      </c>
      <c r="KHZ93" s="27" t="s">
        <v>31</v>
      </c>
      <c r="KIA93" s="15" t="s">
        <v>15</v>
      </c>
      <c r="KIB93" s="27" t="s">
        <v>31</v>
      </c>
      <c r="KIC93" s="15" t="s">
        <v>15</v>
      </c>
      <c r="KID93" s="27" t="s">
        <v>31</v>
      </c>
      <c r="KIE93" s="15" t="s">
        <v>15</v>
      </c>
      <c r="KIF93" s="27" t="s">
        <v>31</v>
      </c>
      <c r="KIG93" s="15" t="s">
        <v>15</v>
      </c>
      <c r="KIH93" s="27" t="s">
        <v>31</v>
      </c>
      <c r="KII93" s="15" t="s">
        <v>15</v>
      </c>
      <c r="KIJ93" s="27" t="s">
        <v>31</v>
      </c>
      <c r="KIK93" s="15" t="s">
        <v>15</v>
      </c>
      <c r="KIL93" s="27" t="s">
        <v>31</v>
      </c>
      <c r="KIM93" s="15" t="s">
        <v>15</v>
      </c>
      <c r="KIN93" s="27" t="s">
        <v>31</v>
      </c>
      <c r="KIO93" s="15" t="s">
        <v>15</v>
      </c>
      <c r="KIP93" s="27" t="s">
        <v>31</v>
      </c>
      <c r="KIQ93" s="15" t="s">
        <v>15</v>
      </c>
      <c r="KIR93" s="27" t="s">
        <v>31</v>
      </c>
      <c r="KIS93" s="15" t="s">
        <v>15</v>
      </c>
      <c r="KIT93" s="27" t="s">
        <v>31</v>
      </c>
      <c r="KIU93" s="15" t="s">
        <v>15</v>
      </c>
      <c r="KIV93" s="27" t="s">
        <v>31</v>
      </c>
      <c r="KIW93" s="15" t="s">
        <v>15</v>
      </c>
      <c r="KIX93" s="27" t="s">
        <v>31</v>
      </c>
      <c r="KIY93" s="15" t="s">
        <v>15</v>
      </c>
      <c r="KIZ93" s="27" t="s">
        <v>31</v>
      </c>
      <c r="KJA93" s="15" t="s">
        <v>15</v>
      </c>
      <c r="KJB93" s="27" t="s">
        <v>31</v>
      </c>
      <c r="KJC93" s="15" t="s">
        <v>15</v>
      </c>
      <c r="KJD93" s="27" t="s">
        <v>31</v>
      </c>
      <c r="KJE93" s="15" t="s">
        <v>15</v>
      </c>
      <c r="KJF93" s="27" t="s">
        <v>31</v>
      </c>
      <c r="KJG93" s="15" t="s">
        <v>15</v>
      </c>
      <c r="KJH93" s="27" t="s">
        <v>31</v>
      </c>
      <c r="KJI93" s="15" t="s">
        <v>15</v>
      </c>
      <c r="KJJ93" s="27" t="s">
        <v>31</v>
      </c>
      <c r="KJK93" s="15" t="s">
        <v>15</v>
      </c>
      <c r="KJL93" s="27" t="s">
        <v>31</v>
      </c>
      <c r="KJM93" s="15" t="s">
        <v>15</v>
      </c>
      <c r="KJN93" s="27" t="s">
        <v>31</v>
      </c>
      <c r="KJO93" s="15" t="s">
        <v>15</v>
      </c>
      <c r="KJP93" s="27" t="s">
        <v>31</v>
      </c>
      <c r="KJQ93" s="15" t="s">
        <v>15</v>
      </c>
      <c r="KJR93" s="27" t="s">
        <v>31</v>
      </c>
      <c r="KJS93" s="15" t="s">
        <v>15</v>
      </c>
      <c r="KJT93" s="27" t="s">
        <v>31</v>
      </c>
      <c r="KJU93" s="15" t="s">
        <v>15</v>
      </c>
      <c r="KJV93" s="27" t="s">
        <v>31</v>
      </c>
      <c r="KJW93" s="15" t="s">
        <v>15</v>
      </c>
      <c r="KJX93" s="27" t="s">
        <v>31</v>
      </c>
      <c r="KJY93" s="15" t="s">
        <v>15</v>
      </c>
      <c r="KJZ93" s="27" t="s">
        <v>31</v>
      </c>
      <c r="KKA93" s="15" t="s">
        <v>15</v>
      </c>
      <c r="KKB93" s="27" t="s">
        <v>31</v>
      </c>
      <c r="KKC93" s="15" t="s">
        <v>15</v>
      </c>
      <c r="KKD93" s="27" t="s">
        <v>31</v>
      </c>
      <c r="KKE93" s="15" t="s">
        <v>15</v>
      </c>
      <c r="KKF93" s="27" t="s">
        <v>31</v>
      </c>
      <c r="KKG93" s="15" t="s">
        <v>15</v>
      </c>
      <c r="KKH93" s="27" t="s">
        <v>31</v>
      </c>
      <c r="KKI93" s="15" t="s">
        <v>15</v>
      </c>
      <c r="KKJ93" s="27" t="s">
        <v>31</v>
      </c>
      <c r="KKK93" s="15" t="s">
        <v>15</v>
      </c>
      <c r="KKL93" s="27" t="s">
        <v>31</v>
      </c>
      <c r="KKM93" s="15" t="s">
        <v>15</v>
      </c>
      <c r="KKN93" s="27" t="s">
        <v>31</v>
      </c>
      <c r="KKO93" s="15" t="s">
        <v>15</v>
      </c>
      <c r="KKP93" s="27" t="s">
        <v>31</v>
      </c>
      <c r="KKQ93" s="15" t="s">
        <v>15</v>
      </c>
      <c r="KKR93" s="27" t="s">
        <v>31</v>
      </c>
      <c r="KKS93" s="15" t="s">
        <v>15</v>
      </c>
      <c r="KKT93" s="27" t="s">
        <v>31</v>
      </c>
      <c r="KKU93" s="15" t="s">
        <v>15</v>
      </c>
      <c r="KKV93" s="27" t="s">
        <v>31</v>
      </c>
      <c r="KKW93" s="15" t="s">
        <v>15</v>
      </c>
      <c r="KKX93" s="27" t="s">
        <v>31</v>
      </c>
      <c r="KKY93" s="15" t="s">
        <v>15</v>
      </c>
      <c r="KKZ93" s="27" t="s">
        <v>31</v>
      </c>
      <c r="KLA93" s="15" t="s">
        <v>15</v>
      </c>
      <c r="KLB93" s="27" t="s">
        <v>31</v>
      </c>
      <c r="KLC93" s="15" t="s">
        <v>15</v>
      </c>
      <c r="KLD93" s="27" t="s">
        <v>31</v>
      </c>
      <c r="KLE93" s="15" t="s">
        <v>15</v>
      </c>
      <c r="KLF93" s="27" t="s">
        <v>31</v>
      </c>
      <c r="KLG93" s="15" t="s">
        <v>15</v>
      </c>
      <c r="KLH93" s="27" t="s">
        <v>31</v>
      </c>
      <c r="KLI93" s="15" t="s">
        <v>15</v>
      </c>
      <c r="KLJ93" s="27" t="s">
        <v>31</v>
      </c>
      <c r="KLK93" s="15" t="s">
        <v>15</v>
      </c>
      <c r="KLL93" s="27" t="s">
        <v>31</v>
      </c>
      <c r="KLM93" s="15" t="s">
        <v>15</v>
      </c>
      <c r="KLN93" s="27" t="s">
        <v>31</v>
      </c>
      <c r="KLO93" s="15" t="s">
        <v>15</v>
      </c>
      <c r="KLP93" s="27" t="s">
        <v>31</v>
      </c>
      <c r="KLQ93" s="15" t="s">
        <v>15</v>
      </c>
      <c r="KLR93" s="27" t="s">
        <v>31</v>
      </c>
      <c r="KLS93" s="15" t="s">
        <v>15</v>
      </c>
      <c r="KLT93" s="27" t="s">
        <v>31</v>
      </c>
      <c r="KLU93" s="15" t="s">
        <v>15</v>
      </c>
      <c r="KLV93" s="27" t="s">
        <v>31</v>
      </c>
      <c r="KLW93" s="15" t="s">
        <v>15</v>
      </c>
      <c r="KLX93" s="27" t="s">
        <v>31</v>
      </c>
      <c r="KLY93" s="15" t="s">
        <v>15</v>
      </c>
      <c r="KLZ93" s="27" t="s">
        <v>31</v>
      </c>
      <c r="KMA93" s="15" t="s">
        <v>15</v>
      </c>
      <c r="KMB93" s="27" t="s">
        <v>31</v>
      </c>
      <c r="KMC93" s="15" t="s">
        <v>15</v>
      </c>
      <c r="KMD93" s="27" t="s">
        <v>31</v>
      </c>
      <c r="KME93" s="15" t="s">
        <v>15</v>
      </c>
      <c r="KMF93" s="27" t="s">
        <v>31</v>
      </c>
      <c r="KMG93" s="15" t="s">
        <v>15</v>
      </c>
      <c r="KMH93" s="27" t="s">
        <v>31</v>
      </c>
      <c r="KMI93" s="15" t="s">
        <v>15</v>
      </c>
      <c r="KMJ93" s="27" t="s">
        <v>31</v>
      </c>
      <c r="KMK93" s="15" t="s">
        <v>15</v>
      </c>
      <c r="KML93" s="27" t="s">
        <v>31</v>
      </c>
      <c r="KMM93" s="15" t="s">
        <v>15</v>
      </c>
      <c r="KMN93" s="27" t="s">
        <v>31</v>
      </c>
      <c r="KMO93" s="15" t="s">
        <v>15</v>
      </c>
      <c r="KMP93" s="27" t="s">
        <v>31</v>
      </c>
      <c r="KMQ93" s="15" t="s">
        <v>15</v>
      </c>
      <c r="KMR93" s="27" t="s">
        <v>31</v>
      </c>
      <c r="KMS93" s="15" t="s">
        <v>15</v>
      </c>
      <c r="KMT93" s="27" t="s">
        <v>31</v>
      </c>
      <c r="KMU93" s="15" t="s">
        <v>15</v>
      </c>
      <c r="KMV93" s="27" t="s">
        <v>31</v>
      </c>
      <c r="KMW93" s="15" t="s">
        <v>15</v>
      </c>
      <c r="KMX93" s="27" t="s">
        <v>31</v>
      </c>
      <c r="KMY93" s="15" t="s">
        <v>15</v>
      </c>
      <c r="KMZ93" s="27" t="s">
        <v>31</v>
      </c>
      <c r="KNA93" s="15" t="s">
        <v>15</v>
      </c>
      <c r="KNB93" s="27" t="s">
        <v>31</v>
      </c>
      <c r="KNC93" s="15" t="s">
        <v>15</v>
      </c>
      <c r="KND93" s="27" t="s">
        <v>31</v>
      </c>
      <c r="KNE93" s="15" t="s">
        <v>15</v>
      </c>
      <c r="KNF93" s="27" t="s">
        <v>31</v>
      </c>
      <c r="KNG93" s="15" t="s">
        <v>15</v>
      </c>
      <c r="KNH93" s="27" t="s">
        <v>31</v>
      </c>
      <c r="KNI93" s="15" t="s">
        <v>15</v>
      </c>
      <c r="KNJ93" s="27" t="s">
        <v>31</v>
      </c>
      <c r="KNK93" s="15" t="s">
        <v>15</v>
      </c>
      <c r="KNL93" s="27" t="s">
        <v>31</v>
      </c>
      <c r="KNM93" s="15" t="s">
        <v>15</v>
      </c>
      <c r="KNN93" s="27" t="s">
        <v>31</v>
      </c>
      <c r="KNO93" s="15" t="s">
        <v>15</v>
      </c>
      <c r="KNP93" s="27" t="s">
        <v>31</v>
      </c>
      <c r="KNQ93" s="15" t="s">
        <v>15</v>
      </c>
      <c r="KNR93" s="27" t="s">
        <v>31</v>
      </c>
      <c r="KNS93" s="15" t="s">
        <v>15</v>
      </c>
      <c r="KNT93" s="27" t="s">
        <v>31</v>
      </c>
      <c r="KNU93" s="15" t="s">
        <v>15</v>
      </c>
      <c r="KNV93" s="27" t="s">
        <v>31</v>
      </c>
      <c r="KNW93" s="15" t="s">
        <v>15</v>
      </c>
      <c r="KNX93" s="27" t="s">
        <v>31</v>
      </c>
      <c r="KNY93" s="15" t="s">
        <v>15</v>
      </c>
      <c r="KNZ93" s="27" t="s">
        <v>31</v>
      </c>
      <c r="KOA93" s="15" t="s">
        <v>15</v>
      </c>
      <c r="KOB93" s="27" t="s">
        <v>31</v>
      </c>
      <c r="KOC93" s="15" t="s">
        <v>15</v>
      </c>
      <c r="KOD93" s="27" t="s">
        <v>31</v>
      </c>
      <c r="KOE93" s="15" t="s">
        <v>15</v>
      </c>
      <c r="KOF93" s="27" t="s">
        <v>31</v>
      </c>
      <c r="KOG93" s="15" t="s">
        <v>15</v>
      </c>
      <c r="KOH93" s="27" t="s">
        <v>31</v>
      </c>
      <c r="KOI93" s="15" t="s">
        <v>15</v>
      </c>
      <c r="KOJ93" s="27" t="s">
        <v>31</v>
      </c>
      <c r="KOK93" s="15" t="s">
        <v>15</v>
      </c>
      <c r="KOL93" s="27" t="s">
        <v>31</v>
      </c>
      <c r="KOM93" s="15" t="s">
        <v>15</v>
      </c>
      <c r="KON93" s="27" t="s">
        <v>31</v>
      </c>
      <c r="KOO93" s="15" t="s">
        <v>15</v>
      </c>
      <c r="KOP93" s="27" t="s">
        <v>31</v>
      </c>
      <c r="KOQ93" s="15" t="s">
        <v>15</v>
      </c>
      <c r="KOR93" s="27" t="s">
        <v>31</v>
      </c>
      <c r="KOS93" s="15" t="s">
        <v>15</v>
      </c>
      <c r="KOT93" s="27" t="s">
        <v>31</v>
      </c>
      <c r="KOU93" s="15" t="s">
        <v>15</v>
      </c>
      <c r="KOV93" s="27" t="s">
        <v>31</v>
      </c>
      <c r="KOW93" s="15" t="s">
        <v>15</v>
      </c>
      <c r="KOX93" s="27" t="s">
        <v>31</v>
      </c>
      <c r="KOY93" s="15" t="s">
        <v>15</v>
      </c>
      <c r="KOZ93" s="27" t="s">
        <v>31</v>
      </c>
      <c r="KPA93" s="15" t="s">
        <v>15</v>
      </c>
      <c r="KPB93" s="27" t="s">
        <v>31</v>
      </c>
      <c r="KPC93" s="15" t="s">
        <v>15</v>
      </c>
      <c r="KPD93" s="27" t="s">
        <v>31</v>
      </c>
      <c r="KPE93" s="15" t="s">
        <v>15</v>
      </c>
      <c r="KPF93" s="27" t="s">
        <v>31</v>
      </c>
      <c r="KPG93" s="15" t="s">
        <v>15</v>
      </c>
      <c r="KPH93" s="27" t="s">
        <v>31</v>
      </c>
      <c r="KPI93" s="15" t="s">
        <v>15</v>
      </c>
      <c r="KPJ93" s="27" t="s">
        <v>31</v>
      </c>
      <c r="KPK93" s="15" t="s">
        <v>15</v>
      </c>
      <c r="KPL93" s="27" t="s">
        <v>31</v>
      </c>
      <c r="KPM93" s="15" t="s">
        <v>15</v>
      </c>
      <c r="KPN93" s="27" t="s">
        <v>31</v>
      </c>
      <c r="KPO93" s="15" t="s">
        <v>15</v>
      </c>
      <c r="KPP93" s="27" t="s">
        <v>31</v>
      </c>
      <c r="KPQ93" s="15" t="s">
        <v>15</v>
      </c>
      <c r="KPR93" s="27" t="s">
        <v>31</v>
      </c>
      <c r="KPS93" s="15" t="s">
        <v>15</v>
      </c>
      <c r="KPT93" s="27" t="s">
        <v>31</v>
      </c>
      <c r="KPU93" s="15" t="s">
        <v>15</v>
      </c>
      <c r="KPV93" s="27" t="s">
        <v>31</v>
      </c>
      <c r="KPW93" s="15" t="s">
        <v>15</v>
      </c>
      <c r="KPX93" s="27" t="s">
        <v>31</v>
      </c>
      <c r="KPY93" s="15" t="s">
        <v>15</v>
      </c>
      <c r="KPZ93" s="27" t="s">
        <v>31</v>
      </c>
      <c r="KQA93" s="15" t="s">
        <v>15</v>
      </c>
      <c r="KQB93" s="27" t="s">
        <v>31</v>
      </c>
      <c r="KQC93" s="15" t="s">
        <v>15</v>
      </c>
      <c r="KQD93" s="27" t="s">
        <v>31</v>
      </c>
      <c r="KQE93" s="15" t="s">
        <v>15</v>
      </c>
      <c r="KQF93" s="27" t="s">
        <v>31</v>
      </c>
      <c r="KQG93" s="15" t="s">
        <v>15</v>
      </c>
      <c r="KQH93" s="27" t="s">
        <v>31</v>
      </c>
      <c r="KQI93" s="15" t="s">
        <v>15</v>
      </c>
      <c r="KQJ93" s="27" t="s">
        <v>31</v>
      </c>
      <c r="KQK93" s="15" t="s">
        <v>15</v>
      </c>
      <c r="KQL93" s="27" t="s">
        <v>31</v>
      </c>
      <c r="KQM93" s="15" t="s">
        <v>15</v>
      </c>
      <c r="KQN93" s="27" t="s">
        <v>31</v>
      </c>
      <c r="KQO93" s="15" t="s">
        <v>15</v>
      </c>
      <c r="KQP93" s="27" t="s">
        <v>31</v>
      </c>
      <c r="KQQ93" s="15" t="s">
        <v>15</v>
      </c>
      <c r="KQR93" s="27" t="s">
        <v>31</v>
      </c>
      <c r="KQS93" s="15" t="s">
        <v>15</v>
      </c>
      <c r="KQT93" s="27" t="s">
        <v>31</v>
      </c>
      <c r="KQU93" s="15" t="s">
        <v>15</v>
      </c>
      <c r="KQV93" s="27" t="s">
        <v>31</v>
      </c>
      <c r="KQW93" s="15" t="s">
        <v>15</v>
      </c>
      <c r="KQX93" s="27" t="s">
        <v>31</v>
      </c>
      <c r="KQY93" s="15" t="s">
        <v>15</v>
      </c>
      <c r="KQZ93" s="27" t="s">
        <v>31</v>
      </c>
      <c r="KRA93" s="15" t="s">
        <v>15</v>
      </c>
      <c r="KRB93" s="27" t="s">
        <v>31</v>
      </c>
      <c r="KRC93" s="15" t="s">
        <v>15</v>
      </c>
      <c r="KRD93" s="27" t="s">
        <v>31</v>
      </c>
      <c r="KRE93" s="15" t="s">
        <v>15</v>
      </c>
      <c r="KRF93" s="27" t="s">
        <v>31</v>
      </c>
      <c r="KRG93" s="15" t="s">
        <v>15</v>
      </c>
      <c r="KRH93" s="27" t="s">
        <v>31</v>
      </c>
      <c r="KRI93" s="15" t="s">
        <v>15</v>
      </c>
      <c r="KRJ93" s="27" t="s">
        <v>31</v>
      </c>
      <c r="KRK93" s="15" t="s">
        <v>15</v>
      </c>
      <c r="KRL93" s="27" t="s">
        <v>31</v>
      </c>
      <c r="KRM93" s="15" t="s">
        <v>15</v>
      </c>
      <c r="KRN93" s="27" t="s">
        <v>31</v>
      </c>
      <c r="KRO93" s="15" t="s">
        <v>15</v>
      </c>
      <c r="KRP93" s="27" t="s">
        <v>31</v>
      </c>
      <c r="KRQ93" s="15" t="s">
        <v>15</v>
      </c>
      <c r="KRR93" s="27" t="s">
        <v>31</v>
      </c>
      <c r="KRS93" s="15" t="s">
        <v>15</v>
      </c>
      <c r="KRT93" s="27" t="s">
        <v>31</v>
      </c>
      <c r="KRU93" s="15" t="s">
        <v>15</v>
      </c>
      <c r="KRV93" s="27" t="s">
        <v>31</v>
      </c>
      <c r="KRW93" s="15" t="s">
        <v>15</v>
      </c>
      <c r="KRX93" s="27" t="s">
        <v>31</v>
      </c>
      <c r="KRY93" s="15" t="s">
        <v>15</v>
      </c>
      <c r="KRZ93" s="27" t="s">
        <v>31</v>
      </c>
      <c r="KSA93" s="15" t="s">
        <v>15</v>
      </c>
      <c r="KSB93" s="27" t="s">
        <v>31</v>
      </c>
      <c r="KSC93" s="15" t="s">
        <v>15</v>
      </c>
      <c r="KSD93" s="27" t="s">
        <v>31</v>
      </c>
      <c r="KSE93" s="15" t="s">
        <v>15</v>
      </c>
      <c r="KSF93" s="27" t="s">
        <v>31</v>
      </c>
      <c r="KSG93" s="15" t="s">
        <v>15</v>
      </c>
      <c r="KSH93" s="27" t="s">
        <v>31</v>
      </c>
      <c r="KSI93" s="15" t="s">
        <v>15</v>
      </c>
      <c r="KSJ93" s="27" t="s">
        <v>31</v>
      </c>
      <c r="KSK93" s="15" t="s">
        <v>15</v>
      </c>
      <c r="KSL93" s="27" t="s">
        <v>31</v>
      </c>
      <c r="KSM93" s="15" t="s">
        <v>15</v>
      </c>
      <c r="KSN93" s="27" t="s">
        <v>31</v>
      </c>
      <c r="KSO93" s="15" t="s">
        <v>15</v>
      </c>
      <c r="KSP93" s="27" t="s">
        <v>31</v>
      </c>
      <c r="KSQ93" s="15" t="s">
        <v>15</v>
      </c>
      <c r="KSR93" s="27" t="s">
        <v>31</v>
      </c>
      <c r="KSS93" s="15" t="s">
        <v>15</v>
      </c>
      <c r="KST93" s="27" t="s">
        <v>31</v>
      </c>
      <c r="KSU93" s="15" t="s">
        <v>15</v>
      </c>
      <c r="KSV93" s="27" t="s">
        <v>31</v>
      </c>
      <c r="KSW93" s="15" t="s">
        <v>15</v>
      </c>
      <c r="KSX93" s="27" t="s">
        <v>31</v>
      </c>
      <c r="KSY93" s="15" t="s">
        <v>15</v>
      </c>
      <c r="KSZ93" s="27" t="s">
        <v>31</v>
      </c>
      <c r="KTA93" s="15" t="s">
        <v>15</v>
      </c>
      <c r="KTB93" s="27" t="s">
        <v>31</v>
      </c>
      <c r="KTC93" s="15" t="s">
        <v>15</v>
      </c>
      <c r="KTD93" s="27" t="s">
        <v>31</v>
      </c>
      <c r="KTE93" s="15" t="s">
        <v>15</v>
      </c>
      <c r="KTF93" s="27" t="s">
        <v>31</v>
      </c>
      <c r="KTG93" s="15" t="s">
        <v>15</v>
      </c>
      <c r="KTH93" s="27" t="s">
        <v>31</v>
      </c>
      <c r="KTI93" s="15" t="s">
        <v>15</v>
      </c>
      <c r="KTJ93" s="27" t="s">
        <v>31</v>
      </c>
      <c r="KTK93" s="15" t="s">
        <v>15</v>
      </c>
      <c r="KTL93" s="27" t="s">
        <v>31</v>
      </c>
      <c r="KTM93" s="15" t="s">
        <v>15</v>
      </c>
      <c r="KTN93" s="27" t="s">
        <v>31</v>
      </c>
      <c r="KTO93" s="15" t="s">
        <v>15</v>
      </c>
      <c r="KTP93" s="27" t="s">
        <v>31</v>
      </c>
      <c r="KTQ93" s="15" t="s">
        <v>15</v>
      </c>
      <c r="KTR93" s="27" t="s">
        <v>31</v>
      </c>
      <c r="KTS93" s="15" t="s">
        <v>15</v>
      </c>
      <c r="KTT93" s="27" t="s">
        <v>31</v>
      </c>
      <c r="KTU93" s="15" t="s">
        <v>15</v>
      </c>
      <c r="KTV93" s="27" t="s">
        <v>31</v>
      </c>
      <c r="KTW93" s="15" t="s">
        <v>15</v>
      </c>
      <c r="KTX93" s="27" t="s">
        <v>31</v>
      </c>
      <c r="KTY93" s="15" t="s">
        <v>15</v>
      </c>
      <c r="KTZ93" s="27" t="s">
        <v>31</v>
      </c>
      <c r="KUA93" s="15" t="s">
        <v>15</v>
      </c>
      <c r="KUB93" s="27" t="s">
        <v>31</v>
      </c>
      <c r="KUC93" s="15" t="s">
        <v>15</v>
      </c>
      <c r="KUD93" s="27" t="s">
        <v>31</v>
      </c>
      <c r="KUE93" s="15" t="s">
        <v>15</v>
      </c>
      <c r="KUF93" s="27" t="s">
        <v>31</v>
      </c>
      <c r="KUG93" s="15" t="s">
        <v>15</v>
      </c>
      <c r="KUH93" s="27" t="s">
        <v>31</v>
      </c>
      <c r="KUI93" s="15" t="s">
        <v>15</v>
      </c>
      <c r="KUJ93" s="27" t="s">
        <v>31</v>
      </c>
      <c r="KUK93" s="15" t="s">
        <v>15</v>
      </c>
      <c r="KUL93" s="27" t="s">
        <v>31</v>
      </c>
      <c r="KUM93" s="15" t="s">
        <v>15</v>
      </c>
      <c r="KUN93" s="27" t="s">
        <v>31</v>
      </c>
      <c r="KUO93" s="15" t="s">
        <v>15</v>
      </c>
      <c r="KUP93" s="27" t="s">
        <v>31</v>
      </c>
      <c r="KUQ93" s="15" t="s">
        <v>15</v>
      </c>
      <c r="KUR93" s="27" t="s">
        <v>31</v>
      </c>
      <c r="KUS93" s="15" t="s">
        <v>15</v>
      </c>
      <c r="KUT93" s="27" t="s">
        <v>31</v>
      </c>
      <c r="KUU93" s="15" t="s">
        <v>15</v>
      </c>
      <c r="KUV93" s="27" t="s">
        <v>31</v>
      </c>
      <c r="KUW93" s="15" t="s">
        <v>15</v>
      </c>
      <c r="KUX93" s="27" t="s">
        <v>31</v>
      </c>
      <c r="KUY93" s="15" t="s">
        <v>15</v>
      </c>
      <c r="KUZ93" s="27" t="s">
        <v>31</v>
      </c>
      <c r="KVA93" s="15" t="s">
        <v>15</v>
      </c>
      <c r="KVB93" s="27" t="s">
        <v>31</v>
      </c>
      <c r="KVC93" s="15" t="s">
        <v>15</v>
      </c>
      <c r="KVD93" s="27" t="s">
        <v>31</v>
      </c>
      <c r="KVE93" s="15" t="s">
        <v>15</v>
      </c>
      <c r="KVF93" s="27" t="s">
        <v>31</v>
      </c>
      <c r="KVG93" s="15" t="s">
        <v>15</v>
      </c>
      <c r="KVH93" s="27" t="s">
        <v>31</v>
      </c>
      <c r="KVI93" s="15" t="s">
        <v>15</v>
      </c>
      <c r="KVJ93" s="27" t="s">
        <v>31</v>
      </c>
      <c r="KVK93" s="15" t="s">
        <v>15</v>
      </c>
      <c r="KVL93" s="27" t="s">
        <v>31</v>
      </c>
      <c r="KVM93" s="15" t="s">
        <v>15</v>
      </c>
      <c r="KVN93" s="27" t="s">
        <v>31</v>
      </c>
      <c r="KVO93" s="15" t="s">
        <v>15</v>
      </c>
      <c r="KVP93" s="27" t="s">
        <v>31</v>
      </c>
      <c r="KVQ93" s="15" t="s">
        <v>15</v>
      </c>
      <c r="KVR93" s="27" t="s">
        <v>31</v>
      </c>
      <c r="KVS93" s="15" t="s">
        <v>15</v>
      </c>
      <c r="KVT93" s="27" t="s">
        <v>31</v>
      </c>
      <c r="KVU93" s="15" t="s">
        <v>15</v>
      </c>
      <c r="KVV93" s="27" t="s">
        <v>31</v>
      </c>
      <c r="KVW93" s="15" t="s">
        <v>15</v>
      </c>
      <c r="KVX93" s="27" t="s">
        <v>31</v>
      </c>
      <c r="KVY93" s="15" t="s">
        <v>15</v>
      </c>
      <c r="KVZ93" s="27" t="s">
        <v>31</v>
      </c>
      <c r="KWA93" s="15" t="s">
        <v>15</v>
      </c>
      <c r="KWB93" s="27" t="s">
        <v>31</v>
      </c>
      <c r="KWC93" s="15" t="s">
        <v>15</v>
      </c>
      <c r="KWD93" s="27" t="s">
        <v>31</v>
      </c>
      <c r="KWE93" s="15" t="s">
        <v>15</v>
      </c>
      <c r="KWF93" s="27" t="s">
        <v>31</v>
      </c>
      <c r="KWG93" s="15" t="s">
        <v>15</v>
      </c>
      <c r="KWH93" s="27" t="s">
        <v>31</v>
      </c>
      <c r="KWI93" s="15" t="s">
        <v>15</v>
      </c>
      <c r="KWJ93" s="27" t="s">
        <v>31</v>
      </c>
      <c r="KWK93" s="15" t="s">
        <v>15</v>
      </c>
      <c r="KWL93" s="27" t="s">
        <v>31</v>
      </c>
      <c r="KWM93" s="15" t="s">
        <v>15</v>
      </c>
      <c r="KWN93" s="27" t="s">
        <v>31</v>
      </c>
      <c r="KWO93" s="15" t="s">
        <v>15</v>
      </c>
      <c r="KWP93" s="27" t="s">
        <v>31</v>
      </c>
      <c r="KWQ93" s="15" t="s">
        <v>15</v>
      </c>
      <c r="KWR93" s="27" t="s">
        <v>31</v>
      </c>
      <c r="KWS93" s="15" t="s">
        <v>15</v>
      </c>
      <c r="KWT93" s="27" t="s">
        <v>31</v>
      </c>
      <c r="KWU93" s="15" t="s">
        <v>15</v>
      </c>
      <c r="KWV93" s="27" t="s">
        <v>31</v>
      </c>
      <c r="KWW93" s="15" t="s">
        <v>15</v>
      </c>
      <c r="KWX93" s="27" t="s">
        <v>31</v>
      </c>
      <c r="KWY93" s="15" t="s">
        <v>15</v>
      </c>
      <c r="KWZ93" s="27" t="s">
        <v>31</v>
      </c>
      <c r="KXA93" s="15" t="s">
        <v>15</v>
      </c>
      <c r="KXB93" s="27" t="s">
        <v>31</v>
      </c>
      <c r="KXC93" s="15" t="s">
        <v>15</v>
      </c>
      <c r="KXD93" s="27" t="s">
        <v>31</v>
      </c>
      <c r="KXE93" s="15" t="s">
        <v>15</v>
      </c>
      <c r="KXF93" s="27" t="s">
        <v>31</v>
      </c>
      <c r="KXG93" s="15" t="s">
        <v>15</v>
      </c>
      <c r="KXH93" s="27" t="s">
        <v>31</v>
      </c>
      <c r="KXI93" s="15" t="s">
        <v>15</v>
      </c>
      <c r="KXJ93" s="27" t="s">
        <v>31</v>
      </c>
      <c r="KXK93" s="15" t="s">
        <v>15</v>
      </c>
      <c r="KXL93" s="27" t="s">
        <v>31</v>
      </c>
      <c r="KXM93" s="15" t="s">
        <v>15</v>
      </c>
      <c r="KXN93" s="27" t="s">
        <v>31</v>
      </c>
      <c r="KXO93" s="15" t="s">
        <v>15</v>
      </c>
      <c r="KXP93" s="27" t="s">
        <v>31</v>
      </c>
      <c r="KXQ93" s="15" t="s">
        <v>15</v>
      </c>
      <c r="KXR93" s="27" t="s">
        <v>31</v>
      </c>
      <c r="KXS93" s="15" t="s">
        <v>15</v>
      </c>
      <c r="KXT93" s="27" t="s">
        <v>31</v>
      </c>
      <c r="KXU93" s="15" t="s">
        <v>15</v>
      </c>
      <c r="KXV93" s="27" t="s">
        <v>31</v>
      </c>
      <c r="KXW93" s="15" t="s">
        <v>15</v>
      </c>
      <c r="KXX93" s="27" t="s">
        <v>31</v>
      </c>
      <c r="KXY93" s="15" t="s">
        <v>15</v>
      </c>
      <c r="KXZ93" s="27" t="s">
        <v>31</v>
      </c>
      <c r="KYA93" s="15" t="s">
        <v>15</v>
      </c>
      <c r="KYB93" s="27" t="s">
        <v>31</v>
      </c>
      <c r="KYC93" s="15" t="s">
        <v>15</v>
      </c>
      <c r="KYD93" s="27" t="s">
        <v>31</v>
      </c>
      <c r="KYE93" s="15" t="s">
        <v>15</v>
      </c>
      <c r="KYF93" s="27" t="s">
        <v>31</v>
      </c>
      <c r="KYG93" s="15" t="s">
        <v>15</v>
      </c>
      <c r="KYH93" s="27" t="s">
        <v>31</v>
      </c>
      <c r="KYI93" s="15" t="s">
        <v>15</v>
      </c>
      <c r="KYJ93" s="27" t="s">
        <v>31</v>
      </c>
      <c r="KYK93" s="15" t="s">
        <v>15</v>
      </c>
      <c r="KYL93" s="27" t="s">
        <v>31</v>
      </c>
      <c r="KYM93" s="15" t="s">
        <v>15</v>
      </c>
      <c r="KYN93" s="27" t="s">
        <v>31</v>
      </c>
      <c r="KYO93" s="15" t="s">
        <v>15</v>
      </c>
      <c r="KYP93" s="27" t="s">
        <v>31</v>
      </c>
      <c r="KYQ93" s="15" t="s">
        <v>15</v>
      </c>
      <c r="KYR93" s="27" t="s">
        <v>31</v>
      </c>
      <c r="KYS93" s="15" t="s">
        <v>15</v>
      </c>
      <c r="KYT93" s="27" t="s">
        <v>31</v>
      </c>
      <c r="KYU93" s="15" t="s">
        <v>15</v>
      </c>
      <c r="KYV93" s="27" t="s">
        <v>31</v>
      </c>
      <c r="KYW93" s="15" t="s">
        <v>15</v>
      </c>
      <c r="KYX93" s="27" t="s">
        <v>31</v>
      </c>
      <c r="KYY93" s="15" t="s">
        <v>15</v>
      </c>
      <c r="KYZ93" s="27" t="s">
        <v>31</v>
      </c>
      <c r="KZA93" s="15" t="s">
        <v>15</v>
      </c>
      <c r="KZB93" s="27" t="s">
        <v>31</v>
      </c>
      <c r="KZC93" s="15" t="s">
        <v>15</v>
      </c>
      <c r="KZD93" s="27" t="s">
        <v>31</v>
      </c>
      <c r="KZE93" s="15" t="s">
        <v>15</v>
      </c>
      <c r="KZF93" s="27" t="s">
        <v>31</v>
      </c>
      <c r="KZG93" s="15" t="s">
        <v>15</v>
      </c>
      <c r="KZH93" s="27" t="s">
        <v>31</v>
      </c>
      <c r="KZI93" s="15" t="s">
        <v>15</v>
      </c>
      <c r="KZJ93" s="27" t="s">
        <v>31</v>
      </c>
      <c r="KZK93" s="15" t="s">
        <v>15</v>
      </c>
      <c r="KZL93" s="27" t="s">
        <v>31</v>
      </c>
      <c r="KZM93" s="15" t="s">
        <v>15</v>
      </c>
      <c r="KZN93" s="27" t="s">
        <v>31</v>
      </c>
      <c r="KZO93" s="15" t="s">
        <v>15</v>
      </c>
      <c r="KZP93" s="27" t="s">
        <v>31</v>
      </c>
      <c r="KZQ93" s="15" t="s">
        <v>15</v>
      </c>
      <c r="KZR93" s="27" t="s">
        <v>31</v>
      </c>
      <c r="KZS93" s="15" t="s">
        <v>15</v>
      </c>
      <c r="KZT93" s="27" t="s">
        <v>31</v>
      </c>
      <c r="KZU93" s="15" t="s">
        <v>15</v>
      </c>
      <c r="KZV93" s="27" t="s">
        <v>31</v>
      </c>
      <c r="KZW93" s="15" t="s">
        <v>15</v>
      </c>
      <c r="KZX93" s="27" t="s">
        <v>31</v>
      </c>
      <c r="KZY93" s="15" t="s">
        <v>15</v>
      </c>
      <c r="KZZ93" s="27" t="s">
        <v>31</v>
      </c>
      <c r="LAA93" s="15" t="s">
        <v>15</v>
      </c>
      <c r="LAB93" s="27" t="s">
        <v>31</v>
      </c>
      <c r="LAC93" s="15" t="s">
        <v>15</v>
      </c>
      <c r="LAD93" s="27" t="s">
        <v>31</v>
      </c>
      <c r="LAE93" s="15" t="s">
        <v>15</v>
      </c>
      <c r="LAF93" s="27" t="s">
        <v>31</v>
      </c>
      <c r="LAG93" s="15" t="s">
        <v>15</v>
      </c>
      <c r="LAH93" s="27" t="s">
        <v>31</v>
      </c>
      <c r="LAI93" s="15" t="s">
        <v>15</v>
      </c>
      <c r="LAJ93" s="27" t="s">
        <v>31</v>
      </c>
      <c r="LAK93" s="15" t="s">
        <v>15</v>
      </c>
      <c r="LAL93" s="27" t="s">
        <v>31</v>
      </c>
      <c r="LAM93" s="15" t="s">
        <v>15</v>
      </c>
      <c r="LAN93" s="27" t="s">
        <v>31</v>
      </c>
      <c r="LAO93" s="15" t="s">
        <v>15</v>
      </c>
      <c r="LAP93" s="27" t="s">
        <v>31</v>
      </c>
      <c r="LAQ93" s="15" t="s">
        <v>15</v>
      </c>
      <c r="LAR93" s="27" t="s">
        <v>31</v>
      </c>
      <c r="LAS93" s="15" t="s">
        <v>15</v>
      </c>
      <c r="LAT93" s="27" t="s">
        <v>31</v>
      </c>
      <c r="LAU93" s="15" t="s">
        <v>15</v>
      </c>
      <c r="LAV93" s="27" t="s">
        <v>31</v>
      </c>
      <c r="LAW93" s="15" t="s">
        <v>15</v>
      </c>
      <c r="LAX93" s="27" t="s">
        <v>31</v>
      </c>
      <c r="LAY93" s="15" t="s">
        <v>15</v>
      </c>
      <c r="LAZ93" s="27" t="s">
        <v>31</v>
      </c>
      <c r="LBA93" s="15" t="s">
        <v>15</v>
      </c>
      <c r="LBB93" s="27" t="s">
        <v>31</v>
      </c>
      <c r="LBC93" s="15" t="s">
        <v>15</v>
      </c>
      <c r="LBD93" s="27" t="s">
        <v>31</v>
      </c>
      <c r="LBE93" s="15" t="s">
        <v>15</v>
      </c>
      <c r="LBF93" s="27" t="s">
        <v>31</v>
      </c>
      <c r="LBG93" s="15" t="s">
        <v>15</v>
      </c>
      <c r="LBH93" s="27" t="s">
        <v>31</v>
      </c>
      <c r="LBI93" s="15" t="s">
        <v>15</v>
      </c>
      <c r="LBJ93" s="27" t="s">
        <v>31</v>
      </c>
      <c r="LBK93" s="15" t="s">
        <v>15</v>
      </c>
      <c r="LBL93" s="27" t="s">
        <v>31</v>
      </c>
      <c r="LBM93" s="15" t="s">
        <v>15</v>
      </c>
      <c r="LBN93" s="27" t="s">
        <v>31</v>
      </c>
      <c r="LBO93" s="15" t="s">
        <v>15</v>
      </c>
      <c r="LBP93" s="27" t="s">
        <v>31</v>
      </c>
      <c r="LBQ93" s="15" t="s">
        <v>15</v>
      </c>
      <c r="LBR93" s="27" t="s">
        <v>31</v>
      </c>
      <c r="LBS93" s="15" t="s">
        <v>15</v>
      </c>
      <c r="LBT93" s="27" t="s">
        <v>31</v>
      </c>
      <c r="LBU93" s="15" t="s">
        <v>15</v>
      </c>
      <c r="LBV93" s="27" t="s">
        <v>31</v>
      </c>
      <c r="LBW93" s="15" t="s">
        <v>15</v>
      </c>
      <c r="LBX93" s="27" t="s">
        <v>31</v>
      </c>
      <c r="LBY93" s="15" t="s">
        <v>15</v>
      </c>
      <c r="LBZ93" s="27" t="s">
        <v>31</v>
      </c>
      <c r="LCA93" s="15" t="s">
        <v>15</v>
      </c>
      <c r="LCB93" s="27" t="s">
        <v>31</v>
      </c>
      <c r="LCC93" s="15" t="s">
        <v>15</v>
      </c>
      <c r="LCD93" s="27" t="s">
        <v>31</v>
      </c>
      <c r="LCE93" s="15" t="s">
        <v>15</v>
      </c>
      <c r="LCF93" s="27" t="s">
        <v>31</v>
      </c>
      <c r="LCG93" s="15" t="s">
        <v>15</v>
      </c>
      <c r="LCH93" s="27" t="s">
        <v>31</v>
      </c>
      <c r="LCI93" s="15" t="s">
        <v>15</v>
      </c>
      <c r="LCJ93" s="27" t="s">
        <v>31</v>
      </c>
      <c r="LCK93" s="15" t="s">
        <v>15</v>
      </c>
      <c r="LCL93" s="27" t="s">
        <v>31</v>
      </c>
      <c r="LCM93" s="15" t="s">
        <v>15</v>
      </c>
      <c r="LCN93" s="27" t="s">
        <v>31</v>
      </c>
      <c r="LCO93" s="15" t="s">
        <v>15</v>
      </c>
      <c r="LCP93" s="27" t="s">
        <v>31</v>
      </c>
      <c r="LCQ93" s="15" t="s">
        <v>15</v>
      </c>
      <c r="LCR93" s="27" t="s">
        <v>31</v>
      </c>
      <c r="LCS93" s="15" t="s">
        <v>15</v>
      </c>
      <c r="LCT93" s="27" t="s">
        <v>31</v>
      </c>
      <c r="LCU93" s="15" t="s">
        <v>15</v>
      </c>
      <c r="LCV93" s="27" t="s">
        <v>31</v>
      </c>
      <c r="LCW93" s="15" t="s">
        <v>15</v>
      </c>
      <c r="LCX93" s="27" t="s">
        <v>31</v>
      </c>
      <c r="LCY93" s="15" t="s">
        <v>15</v>
      </c>
      <c r="LCZ93" s="27" t="s">
        <v>31</v>
      </c>
      <c r="LDA93" s="15" t="s">
        <v>15</v>
      </c>
      <c r="LDB93" s="27" t="s">
        <v>31</v>
      </c>
      <c r="LDC93" s="15" t="s">
        <v>15</v>
      </c>
      <c r="LDD93" s="27" t="s">
        <v>31</v>
      </c>
      <c r="LDE93" s="15" t="s">
        <v>15</v>
      </c>
      <c r="LDF93" s="27" t="s">
        <v>31</v>
      </c>
      <c r="LDG93" s="15" t="s">
        <v>15</v>
      </c>
      <c r="LDH93" s="27" t="s">
        <v>31</v>
      </c>
      <c r="LDI93" s="15" t="s">
        <v>15</v>
      </c>
      <c r="LDJ93" s="27" t="s">
        <v>31</v>
      </c>
      <c r="LDK93" s="15" t="s">
        <v>15</v>
      </c>
      <c r="LDL93" s="27" t="s">
        <v>31</v>
      </c>
      <c r="LDM93" s="15" t="s">
        <v>15</v>
      </c>
      <c r="LDN93" s="27" t="s">
        <v>31</v>
      </c>
      <c r="LDO93" s="15" t="s">
        <v>15</v>
      </c>
      <c r="LDP93" s="27" t="s">
        <v>31</v>
      </c>
      <c r="LDQ93" s="15" t="s">
        <v>15</v>
      </c>
      <c r="LDR93" s="27" t="s">
        <v>31</v>
      </c>
      <c r="LDS93" s="15" t="s">
        <v>15</v>
      </c>
      <c r="LDT93" s="27" t="s">
        <v>31</v>
      </c>
      <c r="LDU93" s="15" t="s">
        <v>15</v>
      </c>
      <c r="LDV93" s="27" t="s">
        <v>31</v>
      </c>
      <c r="LDW93" s="15" t="s">
        <v>15</v>
      </c>
      <c r="LDX93" s="27" t="s">
        <v>31</v>
      </c>
      <c r="LDY93" s="15" t="s">
        <v>15</v>
      </c>
      <c r="LDZ93" s="27" t="s">
        <v>31</v>
      </c>
      <c r="LEA93" s="15" t="s">
        <v>15</v>
      </c>
      <c r="LEB93" s="27" t="s">
        <v>31</v>
      </c>
      <c r="LEC93" s="15" t="s">
        <v>15</v>
      </c>
      <c r="LED93" s="27" t="s">
        <v>31</v>
      </c>
      <c r="LEE93" s="15" t="s">
        <v>15</v>
      </c>
      <c r="LEF93" s="27" t="s">
        <v>31</v>
      </c>
      <c r="LEG93" s="15" t="s">
        <v>15</v>
      </c>
      <c r="LEH93" s="27" t="s">
        <v>31</v>
      </c>
      <c r="LEI93" s="15" t="s">
        <v>15</v>
      </c>
      <c r="LEJ93" s="27" t="s">
        <v>31</v>
      </c>
      <c r="LEK93" s="15" t="s">
        <v>15</v>
      </c>
      <c r="LEL93" s="27" t="s">
        <v>31</v>
      </c>
      <c r="LEM93" s="15" t="s">
        <v>15</v>
      </c>
      <c r="LEN93" s="27" t="s">
        <v>31</v>
      </c>
      <c r="LEO93" s="15" t="s">
        <v>15</v>
      </c>
      <c r="LEP93" s="27" t="s">
        <v>31</v>
      </c>
      <c r="LEQ93" s="15" t="s">
        <v>15</v>
      </c>
      <c r="LER93" s="27" t="s">
        <v>31</v>
      </c>
      <c r="LES93" s="15" t="s">
        <v>15</v>
      </c>
      <c r="LET93" s="27" t="s">
        <v>31</v>
      </c>
      <c r="LEU93" s="15" t="s">
        <v>15</v>
      </c>
      <c r="LEV93" s="27" t="s">
        <v>31</v>
      </c>
      <c r="LEW93" s="15" t="s">
        <v>15</v>
      </c>
      <c r="LEX93" s="27" t="s">
        <v>31</v>
      </c>
      <c r="LEY93" s="15" t="s">
        <v>15</v>
      </c>
      <c r="LEZ93" s="27" t="s">
        <v>31</v>
      </c>
      <c r="LFA93" s="15" t="s">
        <v>15</v>
      </c>
      <c r="LFB93" s="27" t="s">
        <v>31</v>
      </c>
      <c r="LFC93" s="15" t="s">
        <v>15</v>
      </c>
      <c r="LFD93" s="27" t="s">
        <v>31</v>
      </c>
      <c r="LFE93" s="15" t="s">
        <v>15</v>
      </c>
      <c r="LFF93" s="27" t="s">
        <v>31</v>
      </c>
      <c r="LFG93" s="15" t="s">
        <v>15</v>
      </c>
      <c r="LFH93" s="27" t="s">
        <v>31</v>
      </c>
      <c r="LFI93" s="15" t="s">
        <v>15</v>
      </c>
      <c r="LFJ93" s="27" t="s">
        <v>31</v>
      </c>
      <c r="LFK93" s="15" t="s">
        <v>15</v>
      </c>
      <c r="LFL93" s="27" t="s">
        <v>31</v>
      </c>
      <c r="LFM93" s="15" t="s">
        <v>15</v>
      </c>
      <c r="LFN93" s="27" t="s">
        <v>31</v>
      </c>
      <c r="LFO93" s="15" t="s">
        <v>15</v>
      </c>
      <c r="LFP93" s="27" t="s">
        <v>31</v>
      </c>
      <c r="LFQ93" s="15" t="s">
        <v>15</v>
      </c>
      <c r="LFR93" s="27" t="s">
        <v>31</v>
      </c>
      <c r="LFS93" s="15" t="s">
        <v>15</v>
      </c>
      <c r="LFT93" s="27" t="s">
        <v>31</v>
      </c>
      <c r="LFU93" s="15" t="s">
        <v>15</v>
      </c>
      <c r="LFV93" s="27" t="s">
        <v>31</v>
      </c>
      <c r="LFW93" s="15" t="s">
        <v>15</v>
      </c>
      <c r="LFX93" s="27" t="s">
        <v>31</v>
      </c>
      <c r="LFY93" s="15" t="s">
        <v>15</v>
      </c>
      <c r="LFZ93" s="27" t="s">
        <v>31</v>
      </c>
      <c r="LGA93" s="15" t="s">
        <v>15</v>
      </c>
      <c r="LGB93" s="27" t="s">
        <v>31</v>
      </c>
      <c r="LGC93" s="15" t="s">
        <v>15</v>
      </c>
      <c r="LGD93" s="27" t="s">
        <v>31</v>
      </c>
      <c r="LGE93" s="15" t="s">
        <v>15</v>
      </c>
      <c r="LGF93" s="27" t="s">
        <v>31</v>
      </c>
      <c r="LGG93" s="15" t="s">
        <v>15</v>
      </c>
      <c r="LGH93" s="27" t="s">
        <v>31</v>
      </c>
      <c r="LGI93" s="15" t="s">
        <v>15</v>
      </c>
      <c r="LGJ93" s="27" t="s">
        <v>31</v>
      </c>
      <c r="LGK93" s="15" t="s">
        <v>15</v>
      </c>
      <c r="LGL93" s="27" t="s">
        <v>31</v>
      </c>
      <c r="LGM93" s="15" t="s">
        <v>15</v>
      </c>
      <c r="LGN93" s="27" t="s">
        <v>31</v>
      </c>
      <c r="LGO93" s="15" t="s">
        <v>15</v>
      </c>
      <c r="LGP93" s="27" t="s">
        <v>31</v>
      </c>
      <c r="LGQ93" s="15" t="s">
        <v>15</v>
      </c>
      <c r="LGR93" s="27" t="s">
        <v>31</v>
      </c>
      <c r="LGS93" s="15" t="s">
        <v>15</v>
      </c>
      <c r="LGT93" s="27" t="s">
        <v>31</v>
      </c>
      <c r="LGU93" s="15" t="s">
        <v>15</v>
      </c>
      <c r="LGV93" s="27" t="s">
        <v>31</v>
      </c>
      <c r="LGW93" s="15" t="s">
        <v>15</v>
      </c>
      <c r="LGX93" s="27" t="s">
        <v>31</v>
      </c>
      <c r="LGY93" s="15" t="s">
        <v>15</v>
      </c>
      <c r="LGZ93" s="27" t="s">
        <v>31</v>
      </c>
      <c r="LHA93" s="15" t="s">
        <v>15</v>
      </c>
      <c r="LHB93" s="27" t="s">
        <v>31</v>
      </c>
      <c r="LHC93" s="15" t="s">
        <v>15</v>
      </c>
      <c r="LHD93" s="27" t="s">
        <v>31</v>
      </c>
      <c r="LHE93" s="15" t="s">
        <v>15</v>
      </c>
      <c r="LHF93" s="27" t="s">
        <v>31</v>
      </c>
      <c r="LHG93" s="15" t="s">
        <v>15</v>
      </c>
      <c r="LHH93" s="27" t="s">
        <v>31</v>
      </c>
      <c r="LHI93" s="15" t="s">
        <v>15</v>
      </c>
      <c r="LHJ93" s="27" t="s">
        <v>31</v>
      </c>
      <c r="LHK93" s="15" t="s">
        <v>15</v>
      </c>
      <c r="LHL93" s="27" t="s">
        <v>31</v>
      </c>
      <c r="LHM93" s="15" t="s">
        <v>15</v>
      </c>
      <c r="LHN93" s="27" t="s">
        <v>31</v>
      </c>
      <c r="LHO93" s="15" t="s">
        <v>15</v>
      </c>
      <c r="LHP93" s="27" t="s">
        <v>31</v>
      </c>
      <c r="LHQ93" s="15" t="s">
        <v>15</v>
      </c>
      <c r="LHR93" s="27" t="s">
        <v>31</v>
      </c>
      <c r="LHS93" s="15" t="s">
        <v>15</v>
      </c>
      <c r="LHT93" s="27" t="s">
        <v>31</v>
      </c>
      <c r="LHU93" s="15" t="s">
        <v>15</v>
      </c>
      <c r="LHV93" s="27" t="s">
        <v>31</v>
      </c>
      <c r="LHW93" s="15" t="s">
        <v>15</v>
      </c>
      <c r="LHX93" s="27" t="s">
        <v>31</v>
      </c>
      <c r="LHY93" s="15" t="s">
        <v>15</v>
      </c>
      <c r="LHZ93" s="27" t="s">
        <v>31</v>
      </c>
      <c r="LIA93" s="15" t="s">
        <v>15</v>
      </c>
      <c r="LIB93" s="27" t="s">
        <v>31</v>
      </c>
      <c r="LIC93" s="15" t="s">
        <v>15</v>
      </c>
      <c r="LID93" s="27" t="s">
        <v>31</v>
      </c>
      <c r="LIE93" s="15" t="s">
        <v>15</v>
      </c>
      <c r="LIF93" s="27" t="s">
        <v>31</v>
      </c>
      <c r="LIG93" s="15" t="s">
        <v>15</v>
      </c>
      <c r="LIH93" s="27" t="s">
        <v>31</v>
      </c>
      <c r="LII93" s="15" t="s">
        <v>15</v>
      </c>
      <c r="LIJ93" s="27" t="s">
        <v>31</v>
      </c>
      <c r="LIK93" s="15" t="s">
        <v>15</v>
      </c>
      <c r="LIL93" s="27" t="s">
        <v>31</v>
      </c>
      <c r="LIM93" s="15" t="s">
        <v>15</v>
      </c>
      <c r="LIN93" s="27" t="s">
        <v>31</v>
      </c>
      <c r="LIO93" s="15" t="s">
        <v>15</v>
      </c>
      <c r="LIP93" s="27" t="s">
        <v>31</v>
      </c>
      <c r="LIQ93" s="15" t="s">
        <v>15</v>
      </c>
      <c r="LIR93" s="27" t="s">
        <v>31</v>
      </c>
      <c r="LIS93" s="15" t="s">
        <v>15</v>
      </c>
      <c r="LIT93" s="27" t="s">
        <v>31</v>
      </c>
      <c r="LIU93" s="15" t="s">
        <v>15</v>
      </c>
      <c r="LIV93" s="27" t="s">
        <v>31</v>
      </c>
      <c r="LIW93" s="15" t="s">
        <v>15</v>
      </c>
      <c r="LIX93" s="27" t="s">
        <v>31</v>
      </c>
      <c r="LIY93" s="15" t="s">
        <v>15</v>
      </c>
      <c r="LIZ93" s="27" t="s">
        <v>31</v>
      </c>
      <c r="LJA93" s="15" t="s">
        <v>15</v>
      </c>
      <c r="LJB93" s="27" t="s">
        <v>31</v>
      </c>
      <c r="LJC93" s="15" t="s">
        <v>15</v>
      </c>
      <c r="LJD93" s="27" t="s">
        <v>31</v>
      </c>
      <c r="LJE93" s="15" t="s">
        <v>15</v>
      </c>
      <c r="LJF93" s="27" t="s">
        <v>31</v>
      </c>
      <c r="LJG93" s="15" t="s">
        <v>15</v>
      </c>
      <c r="LJH93" s="27" t="s">
        <v>31</v>
      </c>
      <c r="LJI93" s="15" t="s">
        <v>15</v>
      </c>
      <c r="LJJ93" s="27" t="s">
        <v>31</v>
      </c>
      <c r="LJK93" s="15" t="s">
        <v>15</v>
      </c>
      <c r="LJL93" s="27" t="s">
        <v>31</v>
      </c>
      <c r="LJM93" s="15" t="s">
        <v>15</v>
      </c>
      <c r="LJN93" s="27" t="s">
        <v>31</v>
      </c>
      <c r="LJO93" s="15" t="s">
        <v>15</v>
      </c>
      <c r="LJP93" s="27" t="s">
        <v>31</v>
      </c>
      <c r="LJQ93" s="15" t="s">
        <v>15</v>
      </c>
      <c r="LJR93" s="27" t="s">
        <v>31</v>
      </c>
      <c r="LJS93" s="15" t="s">
        <v>15</v>
      </c>
      <c r="LJT93" s="27" t="s">
        <v>31</v>
      </c>
      <c r="LJU93" s="15" t="s">
        <v>15</v>
      </c>
      <c r="LJV93" s="27" t="s">
        <v>31</v>
      </c>
      <c r="LJW93" s="15" t="s">
        <v>15</v>
      </c>
      <c r="LJX93" s="27" t="s">
        <v>31</v>
      </c>
      <c r="LJY93" s="15" t="s">
        <v>15</v>
      </c>
      <c r="LJZ93" s="27" t="s">
        <v>31</v>
      </c>
      <c r="LKA93" s="15" t="s">
        <v>15</v>
      </c>
      <c r="LKB93" s="27" t="s">
        <v>31</v>
      </c>
      <c r="LKC93" s="15" t="s">
        <v>15</v>
      </c>
      <c r="LKD93" s="27" t="s">
        <v>31</v>
      </c>
      <c r="LKE93" s="15" t="s">
        <v>15</v>
      </c>
      <c r="LKF93" s="27" t="s">
        <v>31</v>
      </c>
      <c r="LKG93" s="15" t="s">
        <v>15</v>
      </c>
      <c r="LKH93" s="27" t="s">
        <v>31</v>
      </c>
      <c r="LKI93" s="15" t="s">
        <v>15</v>
      </c>
      <c r="LKJ93" s="27" t="s">
        <v>31</v>
      </c>
      <c r="LKK93" s="15" t="s">
        <v>15</v>
      </c>
      <c r="LKL93" s="27" t="s">
        <v>31</v>
      </c>
      <c r="LKM93" s="15" t="s">
        <v>15</v>
      </c>
      <c r="LKN93" s="27" t="s">
        <v>31</v>
      </c>
      <c r="LKO93" s="15" t="s">
        <v>15</v>
      </c>
      <c r="LKP93" s="27" t="s">
        <v>31</v>
      </c>
      <c r="LKQ93" s="15" t="s">
        <v>15</v>
      </c>
      <c r="LKR93" s="27" t="s">
        <v>31</v>
      </c>
      <c r="LKS93" s="15" t="s">
        <v>15</v>
      </c>
      <c r="LKT93" s="27" t="s">
        <v>31</v>
      </c>
      <c r="LKU93" s="15" t="s">
        <v>15</v>
      </c>
      <c r="LKV93" s="27" t="s">
        <v>31</v>
      </c>
      <c r="LKW93" s="15" t="s">
        <v>15</v>
      </c>
      <c r="LKX93" s="27" t="s">
        <v>31</v>
      </c>
      <c r="LKY93" s="15" t="s">
        <v>15</v>
      </c>
      <c r="LKZ93" s="27" t="s">
        <v>31</v>
      </c>
      <c r="LLA93" s="15" t="s">
        <v>15</v>
      </c>
      <c r="LLB93" s="27" t="s">
        <v>31</v>
      </c>
      <c r="LLC93" s="15" t="s">
        <v>15</v>
      </c>
      <c r="LLD93" s="27" t="s">
        <v>31</v>
      </c>
      <c r="LLE93" s="15" t="s">
        <v>15</v>
      </c>
      <c r="LLF93" s="27" t="s">
        <v>31</v>
      </c>
      <c r="LLG93" s="15" t="s">
        <v>15</v>
      </c>
      <c r="LLH93" s="27" t="s">
        <v>31</v>
      </c>
      <c r="LLI93" s="15" t="s">
        <v>15</v>
      </c>
      <c r="LLJ93" s="27" t="s">
        <v>31</v>
      </c>
      <c r="LLK93" s="15" t="s">
        <v>15</v>
      </c>
      <c r="LLL93" s="27" t="s">
        <v>31</v>
      </c>
      <c r="LLM93" s="15" t="s">
        <v>15</v>
      </c>
      <c r="LLN93" s="27" t="s">
        <v>31</v>
      </c>
      <c r="LLO93" s="15" t="s">
        <v>15</v>
      </c>
      <c r="LLP93" s="27" t="s">
        <v>31</v>
      </c>
      <c r="LLQ93" s="15" t="s">
        <v>15</v>
      </c>
      <c r="LLR93" s="27" t="s">
        <v>31</v>
      </c>
      <c r="LLS93" s="15" t="s">
        <v>15</v>
      </c>
      <c r="LLT93" s="27" t="s">
        <v>31</v>
      </c>
      <c r="LLU93" s="15" t="s">
        <v>15</v>
      </c>
      <c r="LLV93" s="27" t="s">
        <v>31</v>
      </c>
      <c r="LLW93" s="15" t="s">
        <v>15</v>
      </c>
      <c r="LLX93" s="27" t="s">
        <v>31</v>
      </c>
      <c r="LLY93" s="15" t="s">
        <v>15</v>
      </c>
      <c r="LLZ93" s="27" t="s">
        <v>31</v>
      </c>
      <c r="LMA93" s="15" t="s">
        <v>15</v>
      </c>
      <c r="LMB93" s="27" t="s">
        <v>31</v>
      </c>
      <c r="LMC93" s="15" t="s">
        <v>15</v>
      </c>
      <c r="LMD93" s="27" t="s">
        <v>31</v>
      </c>
      <c r="LME93" s="15" t="s">
        <v>15</v>
      </c>
      <c r="LMF93" s="27" t="s">
        <v>31</v>
      </c>
      <c r="LMG93" s="15" t="s">
        <v>15</v>
      </c>
      <c r="LMH93" s="27" t="s">
        <v>31</v>
      </c>
      <c r="LMI93" s="15" t="s">
        <v>15</v>
      </c>
      <c r="LMJ93" s="27" t="s">
        <v>31</v>
      </c>
      <c r="LMK93" s="15" t="s">
        <v>15</v>
      </c>
      <c r="LML93" s="27" t="s">
        <v>31</v>
      </c>
      <c r="LMM93" s="15" t="s">
        <v>15</v>
      </c>
      <c r="LMN93" s="27" t="s">
        <v>31</v>
      </c>
      <c r="LMO93" s="15" t="s">
        <v>15</v>
      </c>
      <c r="LMP93" s="27" t="s">
        <v>31</v>
      </c>
      <c r="LMQ93" s="15" t="s">
        <v>15</v>
      </c>
      <c r="LMR93" s="27" t="s">
        <v>31</v>
      </c>
      <c r="LMS93" s="15" t="s">
        <v>15</v>
      </c>
      <c r="LMT93" s="27" t="s">
        <v>31</v>
      </c>
      <c r="LMU93" s="15" t="s">
        <v>15</v>
      </c>
      <c r="LMV93" s="27" t="s">
        <v>31</v>
      </c>
      <c r="LMW93" s="15" t="s">
        <v>15</v>
      </c>
      <c r="LMX93" s="27" t="s">
        <v>31</v>
      </c>
      <c r="LMY93" s="15" t="s">
        <v>15</v>
      </c>
      <c r="LMZ93" s="27" t="s">
        <v>31</v>
      </c>
      <c r="LNA93" s="15" t="s">
        <v>15</v>
      </c>
      <c r="LNB93" s="27" t="s">
        <v>31</v>
      </c>
      <c r="LNC93" s="15" t="s">
        <v>15</v>
      </c>
      <c r="LND93" s="27" t="s">
        <v>31</v>
      </c>
      <c r="LNE93" s="15" t="s">
        <v>15</v>
      </c>
      <c r="LNF93" s="27" t="s">
        <v>31</v>
      </c>
      <c r="LNG93" s="15" t="s">
        <v>15</v>
      </c>
      <c r="LNH93" s="27" t="s">
        <v>31</v>
      </c>
      <c r="LNI93" s="15" t="s">
        <v>15</v>
      </c>
      <c r="LNJ93" s="27" t="s">
        <v>31</v>
      </c>
      <c r="LNK93" s="15" t="s">
        <v>15</v>
      </c>
      <c r="LNL93" s="27" t="s">
        <v>31</v>
      </c>
      <c r="LNM93" s="15" t="s">
        <v>15</v>
      </c>
      <c r="LNN93" s="27" t="s">
        <v>31</v>
      </c>
      <c r="LNO93" s="15" t="s">
        <v>15</v>
      </c>
      <c r="LNP93" s="27" t="s">
        <v>31</v>
      </c>
      <c r="LNQ93" s="15" t="s">
        <v>15</v>
      </c>
      <c r="LNR93" s="27" t="s">
        <v>31</v>
      </c>
      <c r="LNS93" s="15" t="s">
        <v>15</v>
      </c>
      <c r="LNT93" s="27" t="s">
        <v>31</v>
      </c>
      <c r="LNU93" s="15" t="s">
        <v>15</v>
      </c>
      <c r="LNV93" s="27" t="s">
        <v>31</v>
      </c>
      <c r="LNW93" s="15" t="s">
        <v>15</v>
      </c>
      <c r="LNX93" s="27" t="s">
        <v>31</v>
      </c>
      <c r="LNY93" s="15" t="s">
        <v>15</v>
      </c>
      <c r="LNZ93" s="27" t="s">
        <v>31</v>
      </c>
      <c r="LOA93" s="15" t="s">
        <v>15</v>
      </c>
      <c r="LOB93" s="27" t="s">
        <v>31</v>
      </c>
      <c r="LOC93" s="15" t="s">
        <v>15</v>
      </c>
      <c r="LOD93" s="27" t="s">
        <v>31</v>
      </c>
      <c r="LOE93" s="15" t="s">
        <v>15</v>
      </c>
      <c r="LOF93" s="27" t="s">
        <v>31</v>
      </c>
      <c r="LOG93" s="15" t="s">
        <v>15</v>
      </c>
      <c r="LOH93" s="27" t="s">
        <v>31</v>
      </c>
      <c r="LOI93" s="15" t="s">
        <v>15</v>
      </c>
      <c r="LOJ93" s="27" t="s">
        <v>31</v>
      </c>
      <c r="LOK93" s="15" t="s">
        <v>15</v>
      </c>
      <c r="LOL93" s="27" t="s">
        <v>31</v>
      </c>
      <c r="LOM93" s="15" t="s">
        <v>15</v>
      </c>
      <c r="LON93" s="27" t="s">
        <v>31</v>
      </c>
      <c r="LOO93" s="15" t="s">
        <v>15</v>
      </c>
      <c r="LOP93" s="27" t="s">
        <v>31</v>
      </c>
      <c r="LOQ93" s="15" t="s">
        <v>15</v>
      </c>
      <c r="LOR93" s="27" t="s">
        <v>31</v>
      </c>
      <c r="LOS93" s="15" t="s">
        <v>15</v>
      </c>
      <c r="LOT93" s="27" t="s">
        <v>31</v>
      </c>
      <c r="LOU93" s="15" t="s">
        <v>15</v>
      </c>
      <c r="LOV93" s="27" t="s">
        <v>31</v>
      </c>
      <c r="LOW93" s="15" t="s">
        <v>15</v>
      </c>
      <c r="LOX93" s="27" t="s">
        <v>31</v>
      </c>
      <c r="LOY93" s="15" t="s">
        <v>15</v>
      </c>
      <c r="LOZ93" s="27" t="s">
        <v>31</v>
      </c>
      <c r="LPA93" s="15" t="s">
        <v>15</v>
      </c>
      <c r="LPB93" s="27" t="s">
        <v>31</v>
      </c>
      <c r="LPC93" s="15" t="s">
        <v>15</v>
      </c>
      <c r="LPD93" s="27" t="s">
        <v>31</v>
      </c>
      <c r="LPE93" s="15" t="s">
        <v>15</v>
      </c>
      <c r="LPF93" s="27" t="s">
        <v>31</v>
      </c>
      <c r="LPG93" s="15" t="s">
        <v>15</v>
      </c>
      <c r="LPH93" s="27" t="s">
        <v>31</v>
      </c>
      <c r="LPI93" s="15" t="s">
        <v>15</v>
      </c>
      <c r="LPJ93" s="27" t="s">
        <v>31</v>
      </c>
      <c r="LPK93" s="15" t="s">
        <v>15</v>
      </c>
      <c r="LPL93" s="27" t="s">
        <v>31</v>
      </c>
      <c r="LPM93" s="15" t="s">
        <v>15</v>
      </c>
      <c r="LPN93" s="27" t="s">
        <v>31</v>
      </c>
      <c r="LPO93" s="15" t="s">
        <v>15</v>
      </c>
      <c r="LPP93" s="27" t="s">
        <v>31</v>
      </c>
      <c r="LPQ93" s="15" t="s">
        <v>15</v>
      </c>
      <c r="LPR93" s="27" t="s">
        <v>31</v>
      </c>
      <c r="LPS93" s="15" t="s">
        <v>15</v>
      </c>
      <c r="LPT93" s="27" t="s">
        <v>31</v>
      </c>
      <c r="LPU93" s="15" t="s">
        <v>15</v>
      </c>
      <c r="LPV93" s="27" t="s">
        <v>31</v>
      </c>
      <c r="LPW93" s="15" t="s">
        <v>15</v>
      </c>
      <c r="LPX93" s="27" t="s">
        <v>31</v>
      </c>
      <c r="LPY93" s="15" t="s">
        <v>15</v>
      </c>
      <c r="LPZ93" s="27" t="s">
        <v>31</v>
      </c>
      <c r="LQA93" s="15" t="s">
        <v>15</v>
      </c>
      <c r="LQB93" s="27" t="s">
        <v>31</v>
      </c>
      <c r="LQC93" s="15" t="s">
        <v>15</v>
      </c>
      <c r="LQD93" s="27" t="s">
        <v>31</v>
      </c>
      <c r="LQE93" s="15" t="s">
        <v>15</v>
      </c>
      <c r="LQF93" s="27" t="s">
        <v>31</v>
      </c>
      <c r="LQG93" s="15" t="s">
        <v>15</v>
      </c>
      <c r="LQH93" s="27" t="s">
        <v>31</v>
      </c>
      <c r="LQI93" s="15" t="s">
        <v>15</v>
      </c>
      <c r="LQJ93" s="27" t="s">
        <v>31</v>
      </c>
      <c r="LQK93" s="15" t="s">
        <v>15</v>
      </c>
      <c r="LQL93" s="27" t="s">
        <v>31</v>
      </c>
      <c r="LQM93" s="15" t="s">
        <v>15</v>
      </c>
      <c r="LQN93" s="27" t="s">
        <v>31</v>
      </c>
      <c r="LQO93" s="15" t="s">
        <v>15</v>
      </c>
      <c r="LQP93" s="27" t="s">
        <v>31</v>
      </c>
      <c r="LQQ93" s="15" t="s">
        <v>15</v>
      </c>
      <c r="LQR93" s="27" t="s">
        <v>31</v>
      </c>
      <c r="LQS93" s="15" t="s">
        <v>15</v>
      </c>
      <c r="LQT93" s="27" t="s">
        <v>31</v>
      </c>
      <c r="LQU93" s="15" t="s">
        <v>15</v>
      </c>
      <c r="LQV93" s="27" t="s">
        <v>31</v>
      </c>
      <c r="LQW93" s="15" t="s">
        <v>15</v>
      </c>
      <c r="LQX93" s="27" t="s">
        <v>31</v>
      </c>
      <c r="LQY93" s="15" t="s">
        <v>15</v>
      </c>
      <c r="LQZ93" s="27" t="s">
        <v>31</v>
      </c>
      <c r="LRA93" s="15" t="s">
        <v>15</v>
      </c>
      <c r="LRB93" s="27" t="s">
        <v>31</v>
      </c>
      <c r="LRC93" s="15" t="s">
        <v>15</v>
      </c>
      <c r="LRD93" s="27" t="s">
        <v>31</v>
      </c>
      <c r="LRE93" s="15" t="s">
        <v>15</v>
      </c>
      <c r="LRF93" s="27" t="s">
        <v>31</v>
      </c>
      <c r="LRG93" s="15" t="s">
        <v>15</v>
      </c>
      <c r="LRH93" s="27" t="s">
        <v>31</v>
      </c>
      <c r="LRI93" s="15" t="s">
        <v>15</v>
      </c>
      <c r="LRJ93" s="27" t="s">
        <v>31</v>
      </c>
      <c r="LRK93" s="15" t="s">
        <v>15</v>
      </c>
      <c r="LRL93" s="27" t="s">
        <v>31</v>
      </c>
      <c r="LRM93" s="15" t="s">
        <v>15</v>
      </c>
      <c r="LRN93" s="27" t="s">
        <v>31</v>
      </c>
      <c r="LRO93" s="15" t="s">
        <v>15</v>
      </c>
      <c r="LRP93" s="27" t="s">
        <v>31</v>
      </c>
      <c r="LRQ93" s="15" t="s">
        <v>15</v>
      </c>
      <c r="LRR93" s="27" t="s">
        <v>31</v>
      </c>
      <c r="LRS93" s="15" t="s">
        <v>15</v>
      </c>
      <c r="LRT93" s="27" t="s">
        <v>31</v>
      </c>
      <c r="LRU93" s="15" t="s">
        <v>15</v>
      </c>
      <c r="LRV93" s="27" t="s">
        <v>31</v>
      </c>
      <c r="LRW93" s="15" t="s">
        <v>15</v>
      </c>
      <c r="LRX93" s="27" t="s">
        <v>31</v>
      </c>
      <c r="LRY93" s="15" t="s">
        <v>15</v>
      </c>
      <c r="LRZ93" s="27" t="s">
        <v>31</v>
      </c>
      <c r="LSA93" s="15" t="s">
        <v>15</v>
      </c>
      <c r="LSB93" s="27" t="s">
        <v>31</v>
      </c>
      <c r="LSC93" s="15" t="s">
        <v>15</v>
      </c>
      <c r="LSD93" s="27" t="s">
        <v>31</v>
      </c>
      <c r="LSE93" s="15" t="s">
        <v>15</v>
      </c>
      <c r="LSF93" s="27" t="s">
        <v>31</v>
      </c>
      <c r="LSG93" s="15" t="s">
        <v>15</v>
      </c>
      <c r="LSH93" s="27" t="s">
        <v>31</v>
      </c>
      <c r="LSI93" s="15" t="s">
        <v>15</v>
      </c>
      <c r="LSJ93" s="27" t="s">
        <v>31</v>
      </c>
      <c r="LSK93" s="15" t="s">
        <v>15</v>
      </c>
      <c r="LSL93" s="27" t="s">
        <v>31</v>
      </c>
      <c r="LSM93" s="15" t="s">
        <v>15</v>
      </c>
      <c r="LSN93" s="27" t="s">
        <v>31</v>
      </c>
      <c r="LSO93" s="15" t="s">
        <v>15</v>
      </c>
      <c r="LSP93" s="27" t="s">
        <v>31</v>
      </c>
      <c r="LSQ93" s="15" t="s">
        <v>15</v>
      </c>
      <c r="LSR93" s="27" t="s">
        <v>31</v>
      </c>
      <c r="LSS93" s="15" t="s">
        <v>15</v>
      </c>
      <c r="LST93" s="27" t="s">
        <v>31</v>
      </c>
      <c r="LSU93" s="15" t="s">
        <v>15</v>
      </c>
      <c r="LSV93" s="27" t="s">
        <v>31</v>
      </c>
      <c r="LSW93" s="15" t="s">
        <v>15</v>
      </c>
      <c r="LSX93" s="27" t="s">
        <v>31</v>
      </c>
      <c r="LSY93" s="15" t="s">
        <v>15</v>
      </c>
      <c r="LSZ93" s="27" t="s">
        <v>31</v>
      </c>
      <c r="LTA93" s="15" t="s">
        <v>15</v>
      </c>
      <c r="LTB93" s="27" t="s">
        <v>31</v>
      </c>
      <c r="LTC93" s="15" t="s">
        <v>15</v>
      </c>
      <c r="LTD93" s="27" t="s">
        <v>31</v>
      </c>
      <c r="LTE93" s="15" t="s">
        <v>15</v>
      </c>
      <c r="LTF93" s="27" t="s">
        <v>31</v>
      </c>
      <c r="LTG93" s="15" t="s">
        <v>15</v>
      </c>
      <c r="LTH93" s="27" t="s">
        <v>31</v>
      </c>
      <c r="LTI93" s="15" t="s">
        <v>15</v>
      </c>
      <c r="LTJ93" s="27" t="s">
        <v>31</v>
      </c>
      <c r="LTK93" s="15" t="s">
        <v>15</v>
      </c>
      <c r="LTL93" s="27" t="s">
        <v>31</v>
      </c>
      <c r="LTM93" s="15" t="s">
        <v>15</v>
      </c>
      <c r="LTN93" s="27" t="s">
        <v>31</v>
      </c>
      <c r="LTO93" s="15" t="s">
        <v>15</v>
      </c>
      <c r="LTP93" s="27" t="s">
        <v>31</v>
      </c>
      <c r="LTQ93" s="15" t="s">
        <v>15</v>
      </c>
      <c r="LTR93" s="27" t="s">
        <v>31</v>
      </c>
      <c r="LTS93" s="15" t="s">
        <v>15</v>
      </c>
      <c r="LTT93" s="27" t="s">
        <v>31</v>
      </c>
      <c r="LTU93" s="15" t="s">
        <v>15</v>
      </c>
      <c r="LTV93" s="27" t="s">
        <v>31</v>
      </c>
      <c r="LTW93" s="15" t="s">
        <v>15</v>
      </c>
      <c r="LTX93" s="27" t="s">
        <v>31</v>
      </c>
      <c r="LTY93" s="15" t="s">
        <v>15</v>
      </c>
      <c r="LTZ93" s="27" t="s">
        <v>31</v>
      </c>
      <c r="LUA93" s="15" t="s">
        <v>15</v>
      </c>
      <c r="LUB93" s="27" t="s">
        <v>31</v>
      </c>
      <c r="LUC93" s="15" t="s">
        <v>15</v>
      </c>
      <c r="LUD93" s="27" t="s">
        <v>31</v>
      </c>
      <c r="LUE93" s="15" t="s">
        <v>15</v>
      </c>
      <c r="LUF93" s="27" t="s">
        <v>31</v>
      </c>
      <c r="LUG93" s="15" t="s">
        <v>15</v>
      </c>
      <c r="LUH93" s="27" t="s">
        <v>31</v>
      </c>
      <c r="LUI93" s="15" t="s">
        <v>15</v>
      </c>
      <c r="LUJ93" s="27" t="s">
        <v>31</v>
      </c>
      <c r="LUK93" s="15" t="s">
        <v>15</v>
      </c>
      <c r="LUL93" s="27" t="s">
        <v>31</v>
      </c>
      <c r="LUM93" s="15" t="s">
        <v>15</v>
      </c>
      <c r="LUN93" s="27" t="s">
        <v>31</v>
      </c>
      <c r="LUO93" s="15" t="s">
        <v>15</v>
      </c>
      <c r="LUP93" s="27" t="s">
        <v>31</v>
      </c>
      <c r="LUQ93" s="15" t="s">
        <v>15</v>
      </c>
      <c r="LUR93" s="27" t="s">
        <v>31</v>
      </c>
      <c r="LUS93" s="15" t="s">
        <v>15</v>
      </c>
      <c r="LUT93" s="27" t="s">
        <v>31</v>
      </c>
      <c r="LUU93" s="15" t="s">
        <v>15</v>
      </c>
      <c r="LUV93" s="27" t="s">
        <v>31</v>
      </c>
      <c r="LUW93" s="15" t="s">
        <v>15</v>
      </c>
      <c r="LUX93" s="27" t="s">
        <v>31</v>
      </c>
      <c r="LUY93" s="15" t="s">
        <v>15</v>
      </c>
      <c r="LUZ93" s="27" t="s">
        <v>31</v>
      </c>
      <c r="LVA93" s="15" t="s">
        <v>15</v>
      </c>
      <c r="LVB93" s="27" t="s">
        <v>31</v>
      </c>
      <c r="LVC93" s="15" t="s">
        <v>15</v>
      </c>
      <c r="LVD93" s="27" t="s">
        <v>31</v>
      </c>
      <c r="LVE93" s="15" t="s">
        <v>15</v>
      </c>
      <c r="LVF93" s="27" t="s">
        <v>31</v>
      </c>
      <c r="LVG93" s="15" t="s">
        <v>15</v>
      </c>
      <c r="LVH93" s="27" t="s">
        <v>31</v>
      </c>
      <c r="LVI93" s="15" t="s">
        <v>15</v>
      </c>
      <c r="LVJ93" s="27" t="s">
        <v>31</v>
      </c>
      <c r="LVK93" s="15" t="s">
        <v>15</v>
      </c>
      <c r="LVL93" s="27" t="s">
        <v>31</v>
      </c>
      <c r="LVM93" s="15" t="s">
        <v>15</v>
      </c>
      <c r="LVN93" s="27" t="s">
        <v>31</v>
      </c>
      <c r="LVO93" s="15" t="s">
        <v>15</v>
      </c>
      <c r="LVP93" s="27" t="s">
        <v>31</v>
      </c>
      <c r="LVQ93" s="15" t="s">
        <v>15</v>
      </c>
      <c r="LVR93" s="27" t="s">
        <v>31</v>
      </c>
      <c r="LVS93" s="15" t="s">
        <v>15</v>
      </c>
      <c r="LVT93" s="27" t="s">
        <v>31</v>
      </c>
      <c r="LVU93" s="15" t="s">
        <v>15</v>
      </c>
      <c r="LVV93" s="27" t="s">
        <v>31</v>
      </c>
      <c r="LVW93" s="15" t="s">
        <v>15</v>
      </c>
      <c r="LVX93" s="27" t="s">
        <v>31</v>
      </c>
      <c r="LVY93" s="15" t="s">
        <v>15</v>
      </c>
      <c r="LVZ93" s="27" t="s">
        <v>31</v>
      </c>
      <c r="LWA93" s="15" t="s">
        <v>15</v>
      </c>
      <c r="LWB93" s="27" t="s">
        <v>31</v>
      </c>
      <c r="LWC93" s="15" t="s">
        <v>15</v>
      </c>
      <c r="LWD93" s="27" t="s">
        <v>31</v>
      </c>
      <c r="LWE93" s="15" t="s">
        <v>15</v>
      </c>
      <c r="LWF93" s="27" t="s">
        <v>31</v>
      </c>
      <c r="LWG93" s="15" t="s">
        <v>15</v>
      </c>
      <c r="LWH93" s="27" t="s">
        <v>31</v>
      </c>
      <c r="LWI93" s="15" t="s">
        <v>15</v>
      </c>
      <c r="LWJ93" s="27" t="s">
        <v>31</v>
      </c>
      <c r="LWK93" s="15" t="s">
        <v>15</v>
      </c>
      <c r="LWL93" s="27" t="s">
        <v>31</v>
      </c>
      <c r="LWM93" s="15" t="s">
        <v>15</v>
      </c>
      <c r="LWN93" s="27" t="s">
        <v>31</v>
      </c>
      <c r="LWO93" s="15" t="s">
        <v>15</v>
      </c>
      <c r="LWP93" s="27" t="s">
        <v>31</v>
      </c>
      <c r="LWQ93" s="15" t="s">
        <v>15</v>
      </c>
      <c r="LWR93" s="27" t="s">
        <v>31</v>
      </c>
      <c r="LWS93" s="15" t="s">
        <v>15</v>
      </c>
      <c r="LWT93" s="27" t="s">
        <v>31</v>
      </c>
      <c r="LWU93" s="15" t="s">
        <v>15</v>
      </c>
      <c r="LWV93" s="27" t="s">
        <v>31</v>
      </c>
      <c r="LWW93" s="15" t="s">
        <v>15</v>
      </c>
      <c r="LWX93" s="27" t="s">
        <v>31</v>
      </c>
      <c r="LWY93" s="15" t="s">
        <v>15</v>
      </c>
      <c r="LWZ93" s="27" t="s">
        <v>31</v>
      </c>
      <c r="LXA93" s="15" t="s">
        <v>15</v>
      </c>
      <c r="LXB93" s="27" t="s">
        <v>31</v>
      </c>
      <c r="LXC93" s="15" t="s">
        <v>15</v>
      </c>
      <c r="LXD93" s="27" t="s">
        <v>31</v>
      </c>
      <c r="LXE93" s="15" t="s">
        <v>15</v>
      </c>
      <c r="LXF93" s="27" t="s">
        <v>31</v>
      </c>
      <c r="LXG93" s="15" t="s">
        <v>15</v>
      </c>
      <c r="LXH93" s="27" t="s">
        <v>31</v>
      </c>
      <c r="LXI93" s="15" t="s">
        <v>15</v>
      </c>
      <c r="LXJ93" s="27" t="s">
        <v>31</v>
      </c>
      <c r="LXK93" s="15" t="s">
        <v>15</v>
      </c>
      <c r="LXL93" s="27" t="s">
        <v>31</v>
      </c>
      <c r="LXM93" s="15" t="s">
        <v>15</v>
      </c>
      <c r="LXN93" s="27" t="s">
        <v>31</v>
      </c>
      <c r="LXO93" s="15" t="s">
        <v>15</v>
      </c>
      <c r="LXP93" s="27" t="s">
        <v>31</v>
      </c>
      <c r="LXQ93" s="15" t="s">
        <v>15</v>
      </c>
      <c r="LXR93" s="27" t="s">
        <v>31</v>
      </c>
      <c r="LXS93" s="15" t="s">
        <v>15</v>
      </c>
      <c r="LXT93" s="27" t="s">
        <v>31</v>
      </c>
      <c r="LXU93" s="15" t="s">
        <v>15</v>
      </c>
      <c r="LXV93" s="27" t="s">
        <v>31</v>
      </c>
      <c r="LXW93" s="15" t="s">
        <v>15</v>
      </c>
      <c r="LXX93" s="27" t="s">
        <v>31</v>
      </c>
      <c r="LXY93" s="15" t="s">
        <v>15</v>
      </c>
      <c r="LXZ93" s="27" t="s">
        <v>31</v>
      </c>
      <c r="LYA93" s="15" t="s">
        <v>15</v>
      </c>
      <c r="LYB93" s="27" t="s">
        <v>31</v>
      </c>
      <c r="LYC93" s="15" t="s">
        <v>15</v>
      </c>
      <c r="LYD93" s="27" t="s">
        <v>31</v>
      </c>
      <c r="LYE93" s="15" t="s">
        <v>15</v>
      </c>
      <c r="LYF93" s="27" t="s">
        <v>31</v>
      </c>
      <c r="LYG93" s="15" t="s">
        <v>15</v>
      </c>
      <c r="LYH93" s="27" t="s">
        <v>31</v>
      </c>
      <c r="LYI93" s="15" t="s">
        <v>15</v>
      </c>
      <c r="LYJ93" s="27" t="s">
        <v>31</v>
      </c>
      <c r="LYK93" s="15" t="s">
        <v>15</v>
      </c>
      <c r="LYL93" s="27" t="s">
        <v>31</v>
      </c>
      <c r="LYM93" s="15" t="s">
        <v>15</v>
      </c>
      <c r="LYN93" s="27" t="s">
        <v>31</v>
      </c>
      <c r="LYO93" s="15" t="s">
        <v>15</v>
      </c>
      <c r="LYP93" s="27" t="s">
        <v>31</v>
      </c>
      <c r="LYQ93" s="15" t="s">
        <v>15</v>
      </c>
      <c r="LYR93" s="27" t="s">
        <v>31</v>
      </c>
      <c r="LYS93" s="15" t="s">
        <v>15</v>
      </c>
      <c r="LYT93" s="27" t="s">
        <v>31</v>
      </c>
      <c r="LYU93" s="15" t="s">
        <v>15</v>
      </c>
      <c r="LYV93" s="27" t="s">
        <v>31</v>
      </c>
      <c r="LYW93" s="15" t="s">
        <v>15</v>
      </c>
      <c r="LYX93" s="27" t="s">
        <v>31</v>
      </c>
      <c r="LYY93" s="15" t="s">
        <v>15</v>
      </c>
      <c r="LYZ93" s="27" t="s">
        <v>31</v>
      </c>
      <c r="LZA93" s="15" t="s">
        <v>15</v>
      </c>
      <c r="LZB93" s="27" t="s">
        <v>31</v>
      </c>
      <c r="LZC93" s="15" t="s">
        <v>15</v>
      </c>
      <c r="LZD93" s="27" t="s">
        <v>31</v>
      </c>
      <c r="LZE93" s="15" t="s">
        <v>15</v>
      </c>
      <c r="LZF93" s="27" t="s">
        <v>31</v>
      </c>
      <c r="LZG93" s="15" t="s">
        <v>15</v>
      </c>
      <c r="LZH93" s="27" t="s">
        <v>31</v>
      </c>
      <c r="LZI93" s="15" t="s">
        <v>15</v>
      </c>
      <c r="LZJ93" s="27" t="s">
        <v>31</v>
      </c>
      <c r="LZK93" s="15" t="s">
        <v>15</v>
      </c>
      <c r="LZL93" s="27" t="s">
        <v>31</v>
      </c>
      <c r="LZM93" s="15" t="s">
        <v>15</v>
      </c>
      <c r="LZN93" s="27" t="s">
        <v>31</v>
      </c>
      <c r="LZO93" s="15" t="s">
        <v>15</v>
      </c>
      <c r="LZP93" s="27" t="s">
        <v>31</v>
      </c>
      <c r="LZQ93" s="15" t="s">
        <v>15</v>
      </c>
      <c r="LZR93" s="27" t="s">
        <v>31</v>
      </c>
      <c r="LZS93" s="15" t="s">
        <v>15</v>
      </c>
      <c r="LZT93" s="27" t="s">
        <v>31</v>
      </c>
      <c r="LZU93" s="15" t="s">
        <v>15</v>
      </c>
      <c r="LZV93" s="27" t="s">
        <v>31</v>
      </c>
      <c r="LZW93" s="15" t="s">
        <v>15</v>
      </c>
      <c r="LZX93" s="27" t="s">
        <v>31</v>
      </c>
      <c r="LZY93" s="15" t="s">
        <v>15</v>
      </c>
      <c r="LZZ93" s="27" t="s">
        <v>31</v>
      </c>
      <c r="MAA93" s="15" t="s">
        <v>15</v>
      </c>
      <c r="MAB93" s="27" t="s">
        <v>31</v>
      </c>
      <c r="MAC93" s="15" t="s">
        <v>15</v>
      </c>
      <c r="MAD93" s="27" t="s">
        <v>31</v>
      </c>
      <c r="MAE93" s="15" t="s">
        <v>15</v>
      </c>
      <c r="MAF93" s="27" t="s">
        <v>31</v>
      </c>
      <c r="MAG93" s="15" t="s">
        <v>15</v>
      </c>
      <c r="MAH93" s="27" t="s">
        <v>31</v>
      </c>
      <c r="MAI93" s="15" t="s">
        <v>15</v>
      </c>
      <c r="MAJ93" s="27" t="s">
        <v>31</v>
      </c>
      <c r="MAK93" s="15" t="s">
        <v>15</v>
      </c>
      <c r="MAL93" s="27" t="s">
        <v>31</v>
      </c>
      <c r="MAM93" s="15" t="s">
        <v>15</v>
      </c>
      <c r="MAN93" s="27" t="s">
        <v>31</v>
      </c>
      <c r="MAO93" s="15" t="s">
        <v>15</v>
      </c>
      <c r="MAP93" s="27" t="s">
        <v>31</v>
      </c>
      <c r="MAQ93" s="15" t="s">
        <v>15</v>
      </c>
      <c r="MAR93" s="27" t="s">
        <v>31</v>
      </c>
      <c r="MAS93" s="15" t="s">
        <v>15</v>
      </c>
      <c r="MAT93" s="27" t="s">
        <v>31</v>
      </c>
      <c r="MAU93" s="15" t="s">
        <v>15</v>
      </c>
      <c r="MAV93" s="27" t="s">
        <v>31</v>
      </c>
      <c r="MAW93" s="15" t="s">
        <v>15</v>
      </c>
      <c r="MAX93" s="27" t="s">
        <v>31</v>
      </c>
      <c r="MAY93" s="15" t="s">
        <v>15</v>
      </c>
      <c r="MAZ93" s="27" t="s">
        <v>31</v>
      </c>
      <c r="MBA93" s="15" t="s">
        <v>15</v>
      </c>
      <c r="MBB93" s="27" t="s">
        <v>31</v>
      </c>
      <c r="MBC93" s="15" t="s">
        <v>15</v>
      </c>
      <c r="MBD93" s="27" t="s">
        <v>31</v>
      </c>
      <c r="MBE93" s="15" t="s">
        <v>15</v>
      </c>
      <c r="MBF93" s="27" t="s">
        <v>31</v>
      </c>
      <c r="MBG93" s="15" t="s">
        <v>15</v>
      </c>
      <c r="MBH93" s="27" t="s">
        <v>31</v>
      </c>
      <c r="MBI93" s="15" t="s">
        <v>15</v>
      </c>
      <c r="MBJ93" s="27" t="s">
        <v>31</v>
      </c>
      <c r="MBK93" s="15" t="s">
        <v>15</v>
      </c>
      <c r="MBL93" s="27" t="s">
        <v>31</v>
      </c>
      <c r="MBM93" s="15" t="s">
        <v>15</v>
      </c>
      <c r="MBN93" s="27" t="s">
        <v>31</v>
      </c>
      <c r="MBO93" s="15" t="s">
        <v>15</v>
      </c>
      <c r="MBP93" s="27" t="s">
        <v>31</v>
      </c>
      <c r="MBQ93" s="15" t="s">
        <v>15</v>
      </c>
      <c r="MBR93" s="27" t="s">
        <v>31</v>
      </c>
      <c r="MBS93" s="15" t="s">
        <v>15</v>
      </c>
      <c r="MBT93" s="27" t="s">
        <v>31</v>
      </c>
      <c r="MBU93" s="15" t="s">
        <v>15</v>
      </c>
      <c r="MBV93" s="27" t="s">
        <v>31</v>
      </c>
      <c r="MBW93" s="15" t="s">
        <v>15</v>
      </c>
      <c r="MBX93" s="27" t="s">
        <v>31</v>
      </c>
      <c r="MBY93" s="15" t="s">
        <v>15</v>
      </c>
      <c r="MBZ93" s="27" t="s">
        <v>31</v>
      </c>
      <c r="MCA93" s="15" t="s">
        <v>15</v>
      </c>
      <c r="MCB93" s="27" t="s">
        <v>31</v>
      </c>
      <c r="MCC93" s="15" t="s">
        <v>15</v>
      </c>
      <c r="MCD93" s="27" t="s">
        <v>31</v>
      </c>
      <c r="MCE93" s="15" t="s">
        <v>15</v>
      </c>
      <c r="MCF93" s="27" t="s">
        <v>31</v>
      </c>
      <c r="MCG93" s="15" t="s">
        <v>15</v>
      </c>
      <c r="MCH93" s="27" t="s">
        <v>31</v>
      </c>
      <c r="MCI93" s="15" t="s">
        <v>15</v>
      </c>
      <c r="MCJ93" s="27" t="s">
        <v>31</v>
      </c>
      <c r="MCK93" s="15" t="s">
        <v>15</v>
      </c>
      <c r="MCL93" s="27" t="s">
        <v>31</v>
      </c>
      <c r="MCM93" s="15" t="s">
        <v>15</v>
      </c>
      <c r="MCN93" s="27" t="s">
        <v>31</v>
      </c>
      <c r="MCO93" s="15" t="s">
        <v>15</v>
      </c>
      <c r="MCP93" s="27" t="s">
        <v>31</v>
      </c>
      <c r="MCQ93" s="15" t="s">
        <v>15</v>
      </c>
      <c r="MCR93" s="27" t="s">
        <v>31</v>
      </c>
      <c r="MCS93" s="15" t="s">
        <v>15</v>
      </c>
      <c r="MCT93" s="27" t="s">
        <v>31</v>
      </c>
      <c r="MCU93" s="15" t="s">
        <v>15</v>
      </c>
      <c r="MCV93" s="27" t="s">
        <v>31</v>
      </c>
      <c r="MCW93" s="15" t="s">
        <v>15</v>
      </c>
      <c r="MCX93" s="27" t="s">
        <v>31</v>
      </c>
      <c r="MCY93" s="15" t="s">
        <v>15</v>
      </c>
      <c r="MCZ93" s="27" t="s">
        <v>31</v>
      </c>
      <c r="MDA93" s="15" t="s">
        <v>15</v>
      </c>
      <c r="MDB93" s="27" t="s">
        <v>31</v>
      </c>
      <c r="MDC93" s="15" t="s">
        <v>15</v>
      </c>
      <c r="MDD93" s="27" t="s">
        <v>31</v>
      </c>
      <c r="MDE93" s="15" t="s">
        <v>15</v>
      </c>
      <c r="MDF93" s="27" t="s">
        <v>31</v>
      </c>
      <c r="MDG93" s="15" t="s">
        <v>15</v>
      </c>
      <c r="MDH93" s="27" t="s">
        <v>31</v>
      </c>
      <c r="MDI93" s="15" t="s">
        <v>15</v>
      </c>
      <c r="MDJ93" s="27" t="s">
        <v>31</v>
      </c>
      <c r="MDK93" s="15" t="s">
        <v>15</v>
      </c>
      <c r="MDL93" s="27" t="s">
        <v>31</v>
      </c>
      <c r="MDM93" s="15" t="s">
        <v>15</v>
      </c>
      <c r="MDN93" s="27" t="s">
        <v>31</v>
      </c>
      <c r="MDO93" s="15" t="s">
        <v>15</v>
      </c>
      <c r="MDP93" s="27" t="s">
        <v>31</v>
      </c>
      <c r="MDQ93" s="15" t="s">
        <v>15</v>
      </c>
      <c r="MDR93" s="27" t="s">
        <v>31</v>
      </c>
      <c r="MDS93" s="15" t="s">
        <v>15</v>
      </c>
      <c r="MDT93" s="27" t="s">
        <v>31</v>
      </c>
      <c r="MDU93" s="15" t="s">
        <v>15</v>
      </c>
      <c r="MDV93" s="27" t="s">
        <v>31</v>
      </c>
      <c r="MDW93" s="15" t="s">
        <v>15</v>
      </c>
      <c r="MDX93" s="27" t="s">
        <v>31</v>
      </c>
      <c r="MDY93" s="15" t="s">
        <v>15</v>
      </c>
      <c r="MDZ93" s="27" t="s">
        <v>31</v>
      </c>
      <c r="MEA93" s="15" t="s">
        <v>15</v>
      </c>
      <c r="MEB93" s="27" t="s">
        <v>31</v>
      </c>
      <c r="MEC93" s="15" t="s">
        <v>15</v>
      </c>
      <c r="MED93" s="27" t="s">
        <v>31</v>
      </c>
      <c r="MEE93" s="15" t="s">
        <v>15</v>
      </c>
      <c r="MEF93" s="27" t="s">
        <v>31</v>
      </c>
      <c r="MEG93" s="15" t="s">
        <v>15</v>
      </c>
      <c r="MEH93" s="27" t="s">
        <v>31</v>
      </c>
      <c r="MEI93" s="15" t="s">
        <v>15</v>
      </c>
      <c r="MEJ93" s="27" t="s">
        <v>31</v>
      </c>
      <c r="MEK93" s="15" t="s">
        <v>15</v>
      </c>
      <c r="MEL93" s="27" t="s">
        <v>31</v>
      </c>
      <c r="MEM93" s="15" t="s">
        <v>15</v>
      </c>
      <c r="MEN93" s="27" t="s">
        <v>31</v>
      </c>
      <c r="MEO93" s="15" t="s">
        <v>15</v>
      </c>
      <c r="MEP93" s="27" t="s">
        <v>31</v>
      </c>
      <c r="MEQ93" s="15" t="s">
        <v>15</v>
      </c>
      <c r="MER93" s="27" t="s">
        <v>31</v>
      </c>
      <c r="MES93" s="15" t="s">
        <v>15</v>
      </c>
      <c r="MET93" s="27" t="s">
        <v>31</v>
      </c>
      <c r="MEU93" s="15" t="s">
        <v>15</v>
      </c>
      <c r="MEV93" s="27" t="s">
        <v>31</v>
      </c>
      <c r="MEW93" s="15" t="s">
        <v>15</v>
      </c>
      <c r="MEX93" s="27" t="s">
        <v>31</v>
      </c>
      <c r="MEY93" s="15" t="s">
        <v>15</v>
      </c>
      <c r="MEZ93" s="27" t="s">
        <v>31</v>
      </c>
      <c r="MFA93" s="15" t="s">
        <v>15</v>
      </c>
      <c r="MFB93" s="27" t="s">
        <v>31</v>
      </c>
      <c r="MFC93" s="15" t="s">
        <v>15</v>
      </c>
      <c r="MFD93" s="27" t="s">
        <v>31</v>
      </c>
      <c r="MFE93" s="15" t="s">
        <v>15</v>
      </c>
      <c r="MFF93" s="27" t="s">
        <v>31</v>
      </c>
      <c r="MFG93" s="15" t="s">
        <v>15</v>
      </c>
      <c r="MFH93" s="27" t="s">
        <v>31</v>
      </c>
      <c r="MFI93" s="15" t="s">
        <v>15</v>
      </c>
      <c r="MFJ93" s="27" t="s">
        <v>31</v>
      </c>
      <c r="MFK93" s="15" t="s">
        <v>15</v>
      </c>
      <c r="MFL93" s="27" t="s">
        <v>31</v>
      </c>
      <c r="MFM93" s="15" t="s">
        <v>15</v>
      </c>
      <c r="MFN93" s="27" t="s">
        <v>31</v>
      </c>
      <c r="MFO93" s="15" t="s">
        <v>15</v>
      </c>
      <c r="MFP93" s="27" t="s">
        <v>31</v>
      </c>
      <c r="MFQ93" s="15" t="s">
        <v>15</v>
      </c>
      <c r="MFR93" s="27" t="s">
        <v>31</v>
      </c>
      <c r="MFS93" s="15" t="s">
        <v>15</v>
      </c>
      <c r="MFT93" s="27" t="s">
        <v>31</v>
      </c>
      <c r="MFU93" s="15" t="s">
        <v>15</v>
      </c>
      <c r="MFV93" s="27" t="s">
        <v>31</v>
      </c>
      <c r="MFW93" s="15" t="s">
        <v>15</v>
      </c>
      <c r="MFX93" s="27" t="s">
        <v>31</v>
      </c>
      <c r="MFY93" s="15" t="s">
        <v>15</v>
      </c>
      <c r="MFZ93" s="27" t="s">
        <v>31</v>
      </c>
      <c r="MGA93" s="15" t="s">
        <v>15</v>
      </c>
      <c r="MGB93" s="27" t="s">
        <v>31</v>
      </c>
      <c r="MGC93" s="15" t="s">
        <v>15</v>
      </c>
      <c r="MGD93" s="27" t="s">
        <v>31</v>
      </c>
      <c r="MGE93" s="15" t="s">
        <v>15</v>
      </c>
      <c r="MGF93" s="27" t="s">
        <v>31</v>
      </c>
      <c r="MGG93" s="15" t="s">
        <v>15</v>
      </c>
      <c r="MGH93" s="27" t="s">
        <v>31</v>
      </c>
      <c r="MGI93" s="15" t="s">
        <v>15</v>
      </c>
      <c r="MGJ93" s="27" t="s">
        <v>31</v>
      </c>
      <c r="MGK93" s="15" t="s">
        <v>15</v>
      </c>
      <c r="MGL93" s="27" t="s">
        <v>31</v>
      </c>
      <c r="MGM93" s="15" t="s">
        <v>15</v>
      </c>
      <c r="MGN93" s="27" t="s">
        <v>31</v>
      </c>
      <c r="MGO93" s="15" t="s">
        <v>15</v>
      </c>
      <c r="MGP93" s="27" t="s">
        <v>31</v>
      </c>
      <c r="MGQ93" s="15" t="s">
        <v>15</v>
      </c>
      <c r="MGR93" s="27" t="s">
        <v>31</v>
      </c>
      <c r="MGS93" s="15" t="s">
        <v>15</v>
      </c>
      <c r="MGT93" s="27" t="s">
        <v>31</v>
      </c>
      <c r="MGU93" s="15" t="s">
        <v>15</v>
      </c>
      <c r="MGV93" s="27" t="s">
        <v>31</v>
      </c>
      <c r="MGW93" s="15" t="s">
        <v>15</v>
      </c>
      <c r="MGX93" s="27" t="s">
        <v>31</v>
      </c>
      <c r="MGY93" s="15" t="s">
        <v>15</v>
      </c>
      <c r="MGZ93" s="27" t="s">
        <v>31</v>
      </c>
      <c r="MHA93" s="15" t="s">
        <v>15</v>
      </c>
      <c r="MHB93" s="27" t="s">
        <v>31</v>
      </c>
      <c r="MHC93" s="15" t="s">
        <v>15</v>
      </c>
      <c r="MHD93" s="27" t="s">
        <v>31</v>
      </c>
      <c r="MHE93" s="15" t="s">
        <v>15</v>
      </c>
      <c r="MHF93" s="27" t="s">
        <v>31</v>
      </c>
      <c r="MHG93" s="15" t="s">
        <v>15</v>
      </c>
      <c r="MHH93" s="27" t="s">
        <v>31</v>
      </c>
      <c r="MHI93" s="15" t="s">
        <v>15</v>
      </c>
      <c r="MHJ93" s="27" t="s">
        <v>31</v>
      </c>
      <c r="MHK93" s="15" t="s">
        <v>15</v>
      </c>
      <c r="MHL93" s="27" t="s">
        <v>31</v>
      </c>
      <c r="MHM93" s="15" t="s">
        <v>15</v>
      </c>
      <c r="MHN93" s="27" t="s">
        <v>31</v>
      </c>
      <c r="MHO93" s="15" t="s">
        <v>15</v>
      </c>
      <c r="MHP93" s="27" t="s">
        <v>31</v>
      </c>
      <c r="MHQ93" s="15" t="s">
        <v>15</v>
      </c>
      <c r="MHR93" s="27" t="s">
        <v>31</v>
      </c>
      <c r="MHS93" s="15" t="s">
        <v>15</v>
      </c>
      <c r="MHT93" s="27" t="s">
        <v>31</v>
      </c>
      <c r="MHU93" s="15" t="s">
        <v>15</v>
      </c>
      <c r="MHV93" s="27" t="s">
        <v>31</v>
      </c>
      <c r="MHW93" s="15" t="s">
        <v>15</v>
      </c>
      <c r="MHX93" s="27" t="s">
        <v>31</v>
      </c>
      <c r="MHY93" s="15" t="s">
        <v>15</v>
      </c>
      <c r="MHZ93" s="27" t="s">
        <v>31</v>
      </c>
      <c r="MIA93" s="15" t="s">
        <v>15</v>
      </c>
      <c r="MIB93" s="27" t="s">
        <v>31</v>
      </c>
      <c r="MIC93" s="15" t="s">
        <v>15</v>
      </c>
      <c r="MID93" s="27" t="s">
        <v>31</v>
      </c>
      <c r="MIE93" s="15" t="s">
        <v>15</v>
      </c>
      <c r="MIF93" s="27" t="s">
        <v>31</v>
      </c>
      <c r="MIG93" s="15" t="s">
        <v>15</v>
      </c>
      <c r="MIH93" s="27" t="s">
        <v>31</v>
      </c>
      <c r="MII93" s="15" t="s">
        <v>15</v>
      </c>
      <c r="MIJ93" s="27" t="s">
        <v>31</v>
      </c>
      <c r="MIK93" s="15" t="s">
        <v>15</v>
      </c>
      <c r="MIL93" s="27" t="s">
        <v>31</v>
      </c>
      <c r="MIM93" s="15" t="s">
        <v>15</v>
      </c>
      <c r="MIN93" s="27" t="s">
        <v>31</v>
      </c>
      <c r="MIO93" s="15" t="s">
        <v>15</v>
      </c>
      <c r="MIP93" s="27" t="s">
        <v>31</v>
      </c>
      <c r="MIQ93" s="15" t="s">
        <v>15</v>
      </c>
      <c r="MIR93" s="27" t="s">
        <v>31</v>
      </c>
      <c r="MIS93" s="15" t="s">
        <v>15</v>
      </c>
      <c r="MIT93" s="27" t="s">
        <v>31</v>
      </c>
      <c r="MIU93" s="15" t="s">
        <v>15</v>
      </c>
      <c r="MIV93" s="27" t="s">
        <v>31</v>
      </c>
      <c r="MIW93" s="15" t="s">
        <v>15</v>
      </c>
      <c r="MIX93" s="27" t="s">
        <v>31</v>
      </c>
      <c r="MIY93" s="15" t="s">
        <v>15</v>
      </c>
      <c r="MIZ93" s="27" t="s">
        <v>31</v>
      </c>
      <c r="MJA93" s="15" t="s">
        <v>15</v>
      </c>
      <c r="MJB93" s="27" t="s">
        <v>31</v>
      </c>
      <c r="MJC93" s="15" t="s">
        <v>15</v>
      </c>
      <c r="MJD93" s="27" t="s">
        <v>31</v>
      </c>
      <c r="MJE93" s="15" t="s">
        <v>15</v>
      </c>
      <c r="MJF93" s="27" t="s">
        <v>31</v>
      </c>
      <c r="MJG93" s="15" t="s">
        <v>15</v>
      </c>
      <c r="MJH93" s="27" t="s">
        <v>31</v>
      </c>
      <c r="MJI93" s="15" t="s">
        <v>15</v>
      </c>
      <c r="MJJ93" s="27" t="s">
        <v>31</v>
      </c>
      <c r="MJK93" s="15" t="s">
        <v>15</v>
      </c>
      <c r="MJL93" s="27" t="s">
        <v>31</v>
      </c>
      <c r="MJM93" s="15" t="s">
        <v>15</v>
      </c>
      <c r="MJN93" s="27" t="s">
        <v>31</v>
      </c>
      <c r="MJO93" s="15" t="s">
        <v>15</v>
      </c>
      <c r="MJP93" s="27" t="s">
        <v>31</v>
      </c>
      <c r="MJQ93" s="15" t="s">
        <v>15</v>
      </c>
      <c r="MJR93" s="27" t="s">
        <v>31</v>
      </c>
      <c r="MJS93" s="15" t="s">
        <v>15</v>
      </c>
      <c r="MJT93" s="27" t="s">
        <v>31</v>
      </c>
      <c r="MJU93" s="15" t="s">
        <v>15</v>
      </c>
      <c r="MJV93" s="27" t="s">
        <v>31</v>
      </c>
      <c r="MJW93" s="15" t="s">
        <v>15</v>
      </c>
      <c r="MJX93" s="27" t="s">
        <v>31</v>
      </c>
      <c r="MJY93" s="15" t="s">
        <v>15</v>
      </c>
      <c r="MJZ93" s="27" t="s">
        <v>31</v>
      </c>
      <c r="MKA93" s="15" t="s">
        <v>15</v>
      </c>
      <c r="MKB93" s="27" t="s">
        <v>31</v>
      </c>
      <c r="MKC93" s="15" t="s">
        <v>15</v>
      </c>
      <c r="MKD93" s="27" t="s">
        <v>31</v>
      </c>
      <c r="MKE93" s="15" t="s">
        <v>15</v>
      </c>
      <c r="MKF93" s="27" t="s">
        <v>31</v>
      </c>
      <c r="MKG93" s="15" t="s">
        <v>15</v>
      </c>
      <c r="MKH93" s="27" t="s">
        <v>31</v>
      </c>
      <c r="MKI93" s="15" t="s">
        <v>15</v>
      </c>
      <c r="MKJ93" s="27" t="s">
        <v>31</v>
      </c>
      <c r="MKK93" s="15" t="s">
        <v>15</v>
      </c>
      <c r="MKL93" s="27" t="s">
        <v>31</v>
      </c>
      <c r="MKM93" s="15" t="s">
        <v>15</v>
      </c>
      <c r="MKN93" s="27" t="s">
        <v>31</v>
      </c>
      <c r="MKO93" s="15" t="s">
        <v>15</v>
      </c>
      <c r="MKP93" s="27" t="s">
        <v>31</v>
      </c>
      <c r="MKQ93" s="15" t="s">
        <v>15</v>
      </c>
      <c r="MKR93" s="27" t="s">
        <v>31</v>
      </c>
      <c r="MKS93" s="15" t="s">
        <v>15</v>
      </c>
      <c r="MKT93" s="27" t="s">
        <v>31</v>
      </c>
      <c r="MKU93" s="15" t="s">
        <v>15</v>
      </c>
      <c r="MKV93" s="27" t="s">
        <v>31</v>
      </c>
      <c r="MKW93" s="15" t="s">
        <v>15</v>
      </c>
      <c r="MKX93" s="27" t="s">
        <v>31</v>
      </c>
      <c r="MKY93" s="15" t="s">
        <v>15</v>
      </c>
      <c r="MKZ93" s="27" t="s">
        <v>31</v>
      </c>
      <c r="MLA93" s="15" t="s">
        <v>15</v>
      </c>
      <c r="MLB93" s="27" t="s">
        <v>31</v>
      </c>
      <c r="MLC93" s="15" t="s">
        <v>15</v>
      </c>
      <c r="MLD93" s="27" t="s">
        <v>31</v>
      </c>
      <c r="MLE93" s="15" t="s">
        <v>15</v>
      </c>
      <c r="MLF93" s="27" t="s">
        <v>31</v>
      </c>
      <c r="MLG93" s="15" t="s">
        <v>15</v>
      </c>
      <c r="MLH93" s="27" t="s">
        <v>31</v>
      </c>
      <c r="MLI93" s="15" t="s">
        <v>15</v>
      </c>
      <c r="MLJ93" s="27" t="s">
        <v>31</v>
      </c>
      <c r="MLK93" s="15" t="s">
        <v>15</v>
      </c>
      <c r="MLL93" s="27" t="s">
        <v>31</v>
      </c>
      <c r="MLM93" s="15" t="s">
        <v>15</v>
      </c>
      <c r="MLN93" s="27" t="s">
        <v>31</v>
      </c>
      <c r="MLO93" s="15" t="s">
        <v>15</v>
      </c>
      <c r="MLP93" s="27" t="s">
        <v>31</v>
      </c>
      <c r="MLQ93" s="15" t="s">
        <v>15</v>
      </c>
      <c r="MLR93" s="27" t="s">
        <v>31</v>
      </c>
      <c r="MLS93" s="15" t="s">
        <v>15</v>
      </c>
      <c r="MLT93" s="27" t="s">
        <v>31</v>
      </c>
      <c r="MLU93" s="15" t="s">
        <v>15</v>
      </c>
      <c r="MLV93" s="27" t="s">
        <v>31</v>
      </c>
      <c r="MLW93" s="15" t="s">
        <v>15</v>
      </c>
      <c r="MLX93" s="27" t="s">
        <v>31</v>
      </c>
      <c r="MLY93" s="15" t="s">
        <v>15</v>
      </c>
      <c r="MLZ93" s="27" t="s">
        <v>31</v>
      </c>
      <c r="MMA93" s="15" t="s">
        <v>15</v>
      </c>
      <c r="MMB93" s="27" t="s">
        <v>31</v>
      </c>
      <c r="MMC93" s="15" t="s">
        <v>15</v>
      </c>
      <c r="MMD93" s="27" t="s">
        <v>31</v>
      </c>
      <c r="MME93" s="15" t="s">
        <v>15</v>
      </c>
      <c r="MMF93" s="27" t="s">
        <v>31</v>
      </c>
      <c r="MMG93" s="15" t="s">
        <v>15</v>
      </c>
      <c r="MMH93" s="27" t="s">
        <v>31</v>
      </c>
      <c r="MMI93" s="15" t="s">
        <v>15</v>
      </c>
      <c r="MMJ93" s="27" t="s">
        <v>31</v>
      </c>
      <c r="MMK93" s="15" t="s">
        <v>15</v>
      </c>
      <c r="MML93" s="27" t="s">
        <v>31</v>
      </c>
      <c r="MMM93" s="15" t="s">
        <v>15</v>
      </c>
      <c r="MMN93" s="27" t="s">
        <v>31</v>
      </c>
      <c r="MMO93" s="15" t="s">
        <v>15</v>
      </c>
      <c r="MMP93" s="27" t="s">
        <v>31</v>
      </c>
      <c r="MMQ93" s="15" t="s">
        <v>15</v>
      </c>
      <c r="MMR93" s="27" t="s">
        <v>31</v>
      </c>
      <c r="MMS93" s="15" t="s">
        <v>15</v>
      </c>
      <c r="MMT93" s="27" t="s">
        <v>31</v>
      </c>
      <c r="MMU93" s="15" t="s">
        <v>15</v>
      </c>
      <c r="MMV93" s="27" t="s">
        <v>31</v>
      </c>
      <c r="MMW93" s="15" t="s">
        <v>15</v>
      </c>
      <c r="MMX93" s="27" t="s">
        <v>31</v>
      </c>
      <c r="MMY93" s="15" t="s">
        <v>15</v>
      </c>
      <c r="MMZ93" s="27" t="s">
        <v>31</v>
      </c>
      <c r="MNA93" s="15" t="s">
        <v>15</v>
      </c>
      <c r="MNB93" s="27" t="s">
        <v>31</v>
      </c>
      <c r="MNC93" s="15" t="s">
        <v>15</v>
      </c>
      <c r="MND93" s="27" t="s">
        <v>31</v>
      </c>
      <c r="MNE93" s="15" t="s">
        <v>15</v>
      </c>
      <c r="MNF93" s="27" t="s">
        <v>31</v>
      </c>
      <c r="MNG93" s="15" t="s">
        <v>15</v>
      </c>
      <c r="MNH93" s="27" t="s">
        <v>31</v>
      </c>
      <c r="MNI93" s="15" t="s">
        <v>15</v>
      </c>
      <c r="MNJ93" s="27" t="s">
        <v>31</v>
      </c>
      <c r="MNK93" s="15" t="s">
        <v>15</v>
      </c>
      <c r="MNL93" s="27" t="s">
        <v>31</v>
      </c>
      <c r="MNM93" s="15" t="s">
        <v>15</v>
      </c>
      <c r="MNN93" s="27" t="s">
        <v>31</v>
      </c>
      <c r="MNO93" s="15" t="s">
        <v>15</v>
      </c>
      <c r="MNP93" s="27" t="s">
        <v>31</v>
      </c>
      <c r="MNQ93" s="15" t="s">
        <v>15</v>
      </c>
      <c r="MNR93" s="27" t="s">
        <v>31</v>
      </c>
      <c r="MNS93" s="15" t="s">
        <v>15</v>
      </c>
      <c r="MNT93" s="27" t="s">
        <v>31</v>
      </c>
      <c r="MNU93" s="15" t="s">
        <v>15</v>
      </c>
      <c r="MNV93" s="27" t="s">
        <v>31</v>
      </c>
      <c r="MNW93" s="15" t="s">
        <v>15</v>
      </c>
      <c r="MNX93" s="27" t="s">
        <v>31</v>
      </c>
      <c r="MNY93" s="15" t="s">
        <v>15</v>
      </c>
      <c r="MNZ93" s="27" t="s">
        <v>31</v>
      </c>
      <c r="MOA93" s="15" t="s">
        <v>15</v>
      </c>
      <c r="MOB93" s="27" t="s">
        <v>31</v>
      </c>
      <c r="MOC93" s="15" t="s">
        <v>15</v>
      </c>
      <c r="MOD93" s="27" t="s">
        <v>31</v>
      </c>
      <c r="MOE93" s="15" t="s">
        <v>15</v>
      </c>
      <c r="MOF93" s="27" t="s">
        <v>31</v>
      </c>
      <c r="MOG93" s="15" t="s">
        <v>15</v>
      </c>
      <c r="MOH93" s="27" t="s">
        <v>31</v>
      </c>
      <c r="MOI93" s="15" t="s">
        <v>15</v>
      </c>
      <c r="MOJ93" s="27" t="s">
        <v>31</v>
      </c>
      <c r="MOK93" s="15" t="s">
        <v>15</v>
      </c>
      <c r="MOL93" s="27" t="s">
        <v>31</v>
      </c>
      <c r="MOM93" s="15" t="s">
        <v>15</v>
      </c>
      <c r="MON93" s="27" t="s">
        <v>31</v>
      </c>
      <c r="MOO93" s="15" t="s">
        <v>15</v>
      </c>
      <c r="MOP93" s="27" t="s">
        <v>31</v>
      </c>
      <c r="MOQ93" s="15" t="s">
        <v>15</v>
      </c>
      <c r="MOR93" s="27" t="s">
        <v>31</v>
      </c>
      <c r="MOS93" s="15" t="s">
        <v>15</v>
      </c>
      <c r="MOT93" s="27" t="s">
        <v>31</v>
      </c>
      <c r="MOU93" s="15" t="s">
        <v>15</v>
      </c>
      <c r="MOV93" s="27" t="s">
        <v>31</v>
      </c>
      <c r="MOW93" s="15" t="s">
        <v>15</v>
      </c>
      <c r="MOX93" s="27" t="s">
        <v>31</v>
      </c>
      <c r="MOY93" s="15" t="s">
        <v>15</v>
      </c>
      <c r="MOZ93" s="27" t="s">
        <v>31</v>
      </c>
      <c r="MPA93" s="15" t="s">
        <v>15</v>
      </c>
      <c r="MPB93" s="27" t="s">
        <v>31</v>
      </c>
      <c r="MPC93" s="15" t="s">
        <v>15</v>
      </c>
      <c r="MPD93" s="27" t="s">
        <v>31</v>
      </c>
      <c r="MPE93" s="15" t="s">
        <v>15</v>
      </c>
      <c r="MPF93" s="27" t="s">
        <v>31</v>
      </c>
      <c r="MPG93" s="15" t="s">
        <v>15</v>
      </c>
      <c r="MPH93" s="27" t="s">
        <v>31</v>
      </c>
      <c r="MPI93" s="15" t="s">
        <v>15</v>
      </c>
      <c r="MPJ93" s="27" t="s">
        <v>31</v>
      </c>
      <c r="MPK93" s="15" t="s">
        <v>15</v>
      </c>
      <c r="MPL93" s="27" t="s">
        <v>31</v>
      </c>
      <c r="MPM93" s="15" t="s">
        <v>15</v>
      </c>
      <c r="MPN93" s="27" t="s">
        <v>31</v>
      </c>
      <c r="MPO93" s="15" t="s">
        <v>15</v>
      </c>
      <c r="MPP93" s="27" t="s">
        <v>31</v>
      </c>
      <c r="MPQ93" s="15" t="s">
        <v>15</v>
      </c>
      <c r="MPR93" s="27" t="s">
        <v>31</v>
      </c>
      <c r="MPS93" s="15" t="s">
        <v>15</v>
      </c>
      <c r="MPT93" s="27" t="s">
        <v>31</v>
      </c>
      <c r="MPU93" s="15" t="s">
        <v>15</v>
      </c>
      <c r="MPV93" s="27" t="s">
        <v>31</v>
      </c>
      <c r="MPW93" s="15" t="s">
        <v>15</v>
      </c>
      <c r="MPX93" s="27" t="s">
        <v>31</v>
      </c>
      <c r="MPY93" s="15" t="s">
        <v>15</v>
      </c>
      <c r="MPZ93" s="27" t="s">
        <v>31</v>
      </c>
      <c r="MQA93" s="15" t="s">
        <v>15</v>
      </c>
      <c r="MQB93" s="27" t="s">
        <v>31</v>
      </c>
      <c r="MQC93" s="15" t="s">
        <v>15</v>
      </c>
      <c r="MQD93" s="27" t="s">
        <v>31</v>
      </c>
      <c r="MQE93" s="15" t="s">
        <v>15</v>
      </c>
      <c r="MQF93" s="27" t="s">
        <v>31</v>
      </c>
      <c r="MQG93" s="15" t="s">
        <v>15</v>
      </c>
      <c r="MQH93" s="27" t="s">
        <v>31</v>
      </c>
      <c r="MQI93" s="15" t="s">
        <v>15</v>
      </c>
      <c r="MQJ93" s="27" t="s">
        <v>31</v>
      </c>
      <c r="MQK93" s="15" t="s">
        <v>15</v>
      </c>
      <c r="MQL93" s="27" t="s">
        <v>31</v>
      </c>
      <c r="MQM93" s="15" t="s">
        <v>15</v>
      </c>
      <c r="MQN93" s="27" t="s">
        <v>31</v>
      </c>
      <c r="MQO93" s="15" t="s">
        <v>15</v>
      </c>
      <c r="MQP93" s="27" t="s">
        <v>31</v>
      </c>
      <c r="MQQ93" s="15" t="s">
        <v>15</v>
      </c>
      <c r="MQR93" s="27" t="s">
        <v>31</v>
      </c>
      <c r="MQS93" s="15" t="s">
        <v>15</v>
      </c>
      <c r="MQT93" s="27" t="s">
        <v>31</v>
      </c>
      <c r="MQU93" s="15" t="s">
        <v>15</v>
      </c>
      <c r="MQV93" s="27" t="s">
        <v>31</v>
      </c>
      <c r="MQW93" s="15" t="s">
        <v>15</v>
      </c>
      <c r="MQX93" s="27" t="s">
        <v>31</v>
      </c>
      <c r="MQY93" s="15" t="s">
        <v>15</v>
      </c>
      <c r="MQZ93" s="27" t="s">
        <v>31</v>
      </c>
      <c r="MRA93" s="15" t="s">
        <v>15</v>
      </c>
      <c r="MRB93" s="27" t="s">
        <v>31</v>
      </c>
      <c r="MRC93" s="15" t="s">
        <v>15</v>
      </c>
      <c r="MRD93" s="27" t="s">
        <v>31</v>
      </c>
      <c r="MRE93" s="15" t="s">
        <v>15</v>
      </c>
      <c r="MRF93" s="27" t="s">
        <v>31</v>
      </c>
      <c r="MRG93" s="15" t="s">
        <v>15</v>
      </c>
      <c r="MRH93" s="27" t="s">
        <v>31</v>
      </c>
      <c r="MRI93" s="15" t="s">
        <v>15</v>
      </c>
      <c r="MRJ93" s="27" t="s">
        <v>31</v>
      </c>
      <c r="MRK93" s="15" t="s">
        <v>15</v>
      </c>
      <c r="MRL93" s="27" t="s">
        <v>31</v>
      </c>
      <c r="MRM93" s="15" t="s">
        <v>15</v>
      </c>
      <c r="MRN93" s="27" t="s">
        <v>31</v>
      </c>
      <c r="MRO93" s="15" t="s">
        <v>15</v>
      </c>
      <c r="MRP93" s="27" t="s">
        <v>31</v>
      </c>
      <c r="MRQ93" s="15" t="s">
        <v>15</v>
      </c>
      <c r="MRR93" s="27" t="s">
        <v>31</v>
      </c>
      <c r="MRS93" s="15" t="s">
        <v>15</v>
      </c>
      <c r="MRT93" s="27" t="s">
        <v>31</v>
      </c>
      <c r="MRU93" s="15" t="s">
        <v>15</v>
      </c>
      <c r="MRV93" s="27" t="s">
        <v>31</v>
      </c>
      <c r="MRW93" s="15" t="s">
        <v>15</v>
      </c>
      <c r="MRX93" s="27" t="s">
        <v>31</v>
      </c>
      <c r="MRY93" s="15" t="s">
        <v>15</v>
      </c>
      <c r="MRZ93" s="27" t="s">
        <v>31</v>
      </c>
      <c r="MSA93" s="15" t="s">
        <v>15</v>
      </c>
      <c r="MSB93" s="27" t="s">
        <v>31</v>
      </c>
      <c r="MSC93" s="15" t="s">
        <v>15</v>
      </c>
      <c r="MSD93" s="27" t="s">
        <v>31</v>
      </c>
      <c r="MSE93" s="15" t="s">
        <v>15</v>
      </c>
      <c r="MSF93" s="27" t="s">
        <v>31</v>
      </c>
      <c r="MSG93" s="15" t="s">
        <v>15</v>
      </c>
      <c r="MSH93" s="27" t="s">
        <v>31</v>
      </c>
      <c r="MSI93" s="15" t="s">
        <v>15</v>
      </c>
      <c r="MSJ93" s="27" t="s">
        <v>31</v>
      </c>
      <c r="MSK93" s="15" t="s">
        <v>15</v>
      </c>
      <c r="MSL93" s="27" t="s">
        <v>31</v>
      </c>
      <c r="MSM93" s="15" t="s">
        <v>15</v>
      </c>
      <c r="MSN93" s="27" t="s">
        <v>31</v>
      </c>
      <c r="MSO93" s="15" t="s">
        <v>15</v>
      </c>
      <c r="MSP93" s="27" t="s">
        <v>31</v>
      </c>
      <c r="MSQ93" s="15" t="s">
        <v>15</v>
      </c>
      <c r="MSR93" s="27" t="s">
        <v>31</v>
      </c>
      <c r="MSS93" s="15" t="s">
        <v>15</v>
      </c>
      <c r="MST93" s="27" t="s">
        <v>31</v>
      </c>
      <c r="MSU93" s="15" t="s">
        <v>15</v>
      </c>
      <c r="MSV93" s="27" t="s">
        <v>31</v>
      </c>
      <c r="MSW93" s="15" t="s">
        <v>15</v>
      </c>
      <c r="MSX93" s="27" t="s">
        <v>31</v>
      </c>
      <c r="MSY93" s="15" t="s">
        <v>15</v>
      </c>
      <c r="MSZ93" s="27" t="s">
        <v>31</v>
      </c>
      <c r="MTA93" s="15" t="s">
        <v>15</v>
      </c>
      <c r="MTB93" s="27" t="s">
        <v>31</v>
      </c>
      <c r="MTC93" s="15" t="s">
        <v>15</v>
      </c>
      <c r="MTD93" s="27" t="s">
        <v>31</v>
      </c>
      <c r="MTE93" s="15" t="s">
        <v>15</v>
      </c>
      <c r="MTF93" s="27" t="s">
        <v>31</v>
      </c>
      <c r="MTG93" s="15" t="s">
        <v>15</v>
      </c>
      <c r="MTH93" s="27" t="s">
        <v>31</v>
      </c>
      <c r="MTI93" s="15" t="s">
        <v>15</v>
      </c>
      <c r="MTJ93" s="27" t="s">
        <v>31</v>
      </c>
      <c r="MTK93" s="15" t="s">
        <v>15</v>
      </c>
      <c r="MTL93" s="27" t="s">
        <v>31</v>
      </c>
      <c r="MTM93" s="15" t="s">
        <v>15</v>
      </c>
      <c r="MTN93" s="27" t="s">
        <v>31</v>
      </c>
      <c r="MTO93" s="15" t="s">
        <v>15</v>
      </c>
      <c r="MTP93" s="27" t="s">
        <v>31</v>
      </c>
      <c r="MTQ93" s="15" t="s">
        <v>15</v>
      </c>
      <c r="MTR93" s="27" t="s">
        <v>31</v>
      </c>
      <c r="MTS93" s="15" t="s">
        <v>15</v>
      </c>
      <c r="MTT93" s="27" t="s">
        <v>31</v>
      </c>
      <c r="MTU93" s="15" t="s">
        <v>15</v>
      </c>
      <c r="MTV93" s="27" t="s">
        <v>31</v>
      </c>
      <c r="MTW93" s="15" t="s">
        <v>15</v>
      </c>
      <c r="MTX93" s="27" t="s">
        <v>31</v>
      </c>
      <c r="MTY93" s="15" t="s">
        <v>15</v>
      </c>
      <c r="MTZ93" s="27" t="s">
        <v>31</v>
      </c>
      <c r="MUA93" s="15" t="s">
        <v>15</v>
      </c>
      <c r="MUB93" s="27" t="s">
        <v>31</v>
      </c>
      <c r="MUC93" s="15" t="s">
        <v>15</v>
      </c>
      <c r="MUD93" s="27" t="s">
        <v>31</v>
      </c>
      <c r="MUE93" s="15" t="s">
        <v>15</v>
      </c>
      <c r="MUF93" s="27" t="s">
        <v>31</v>
      </c>
      <c r="MUG93" s="15" t="s">
        <v>15</v>
      </c>
      <c r="MUH93" s="27" t="s">
        <v>31</v>
      </c>
      <c r="MUI93" s="15" t="s">
        <v>15</v>
      </c>
      <c r="MUJ93" s="27" t="s">
        <v>31</v>
      </c>
      <c r="MUK93" s="15" t="s">
        <v>15</v>
      </c>
      <c r="MUL93" s="27" t="s">
        <v>31</v>
      </c>
      <c r="MUM93" s="15" t="s">
        <v>15</v>
      </c>
      <c r="MUN93" s="27" t="s">
        <v>31</v>
      </c>
      <c r="MUO93" s="15" t="s">
        <v>15</v>
      </c>
      <c r="MUP93" s="27" t="s">
        <v>31</v>
      </c>
      <c r="MUQ93" s="15" t="s">
        <v>15</v>
      </c>
      <c r="MUR93" s="27" t="s">
        <v>31</v>
      </c>
      <c r="MUS93" s="15" t="s">
        <v>15</v>
      </c>
      <c r="MUT93" s="27" t="s">
        <v>31</v>
      </c>
      <c r="MUU93" s="15" t="s">
        <v>15</v>
      </c>
      <c r="MUV93" s="27" t="s">
        <v>31</v>
      </c>
      <c r="MUW93" s="15" t="s">
        <v>15</v>
      </c>
      <c r="MUX93" s="27" t="s">
        <v>31</v>
      </c>
      <c r="MUY93" s="15" t="s">
        <v>15</v>
      </c>
      <c r="MUZ93" s="27" t="s">
        <v>31</v>
      </c>
      <c r="MVA93" s="15" t="s">
        <v>15</v>
      </c>
      <c r="MVB93" s="27" t="s">
        <v>31</v>
      </c>
      <c r="MVC93" s="15" t="s">
        <v>15</v>
      </c>
      <c r="MVD93" s="27" t="s">
        <v>31</v>
      </c>
      <c r="MVE93" s="15" t="s">
        <v>15</v>
      </c>
      <c r="MVF93" s="27" t="s">
        <v>31</v>
      </c>
      <c r="MVG93" s="15" t="s">
        <v>15</v>
      </c>
      <c r="MVH93" s="27" t="s">
        <v>31</v>
      </c>
      <c r="MVI93" s="15" t="s">
        <v>15</v>
      </c>
      <c r="MVJ93" s="27" t="s">
        <v>31</v>
      </c>
      <c r="MVK93" s="15" t="s">
        <v>15</v>
      </c>
      <c r="MVL93" s="27" t="s">
        <v>31</v>
      </c>
      <c r="MVM93" s="15" t="s">
        <v>15</v>
      </c>
      <c r="MVN93" s="27" t="s">
        <v>31</v>
      </c>
      <c r="MVO93" s="15" t="s">
        <v>15</v>
      </c>
      <c r="MVP93" s="27" t="s">
        <v>31</v>
      </c>
      <c r="MVQ93" s="15" t="s">
        <v>15</v>
      </c>
      <c r="MVR93" s="27" t="s">
        <v>31</v>
      </c>
      <c r="MVS93" s="15" t="s">
        <v>15</v>
      </c>
      <c r="MVT93" s="27" t="s">
        <v>31</v>
      </c>
      <c r="MVU93" s="15" t="s">
        <v>15</v>
      </c>
      <c r="MVV93" s="27" t="s">
        <v>31</v>
      </c>
      <c r="MVW93" s="15" t="s">
        <v>15</v>
      </c>
      <c r="MVX93" s="27" t="s">
        <v>31</v>
      </c>
      <c r="MVY93" s="15" t="s">
        <v>15</v>
      </c>
      <c r="MVZ93" s="27" t="s">
        <v>31</v>
      </c>
      <c r="MWA93" s="15" t="s">
        <v>15</v>
      </c>
      <c r="MWB93" s="27" t="s">
        <v>31</v>
      </c>
      <c r="MWC93" s="15" t="s">
        <v>15</v>
      </c>
      <c r="MWD93" s="27" t="s">
        <v>31</v>
      </c>
      <c r="MWE93" s="15" t="s">
        <v>15</v>
      </c>
      <c r="MWF93" s="27" t="s">
        <v>31</v>
      </c>
      <c r="MWG93" s="15" t="s">
        <v>15</v>
      </c>
      <c r="MWH93" s="27" t="s">
        <v>31</v>
      </c>
      <c r="MWI93" s="15" t="s">
        <v>15</v>
      </c>
      <c r="MWJ93" s="27" t="s">
        <v>31</v>
      </c>
      <c r="MWK93" s="15" t="s">
        <v>15</v>
      </c>
      <c r="MWL93" s="27" t="s">
        <v>31</v>
      </c>
      <c r="MWM93" s="15" t="s">
        <v>15</v>
      </c>
      <c r="MWN93" s="27" t="s">
        <v>31</v>
      </c>
      <c r="MWO93" s="15" t="s">
        <v>15</v>
      </c>
      <c r="MWP93" s="27" t="s">
        <v>31</v>
      </c>
      <c r="MWQ93" s="15" t="s">
        <v>15</v>
      </c>
      <c r="MWR93" s="27" t="s">
        <v>31</v>
      </c>
      <c r="MWS93" s="15" t="s">
        <v>15</v>
      </c>
      <c r="MWT93" s="27" t="s">
        <v>31</v>
      </c>
      <c r="MWU93" s="15" t="s">
        <v>15</v>
      </c>
      <c r="MWV93" s="27" t="s">
        <v>31</v>
      </c>
      <c r="MWW93" s="15" t="s">
        <v>15</v>
      </c>
      <c r="MWX93" s="27" t="s">
        <v>31</v>
      </c>
      <c r="MWY93" s="15" t="s">
        <v>15</v>
      </c>
      <c r="MWZ93" s="27" t="s">
        <v>31</v>
      </c>
      <c r="MXA93" s="15" t="s">
        <v>15</v>
      </c>
      <c r="MXB93" s="27" t="s">
        <v>31</v>
      </c>
      <c r="MXC93" s="15" t="s">
        <v>15</v>
      </c>
      <c r="MXD93" s="27" t="s">
        <v>31</v>
      </c>
      <c r="MXE93" s="15" t="s">
        <v>15</v>
      </c>
      <c r="MXF93" s="27" t="s">
        <v>31</v>
      </c>
      <c r="MXG93" s="15" t="s">
        <v>15</v>
      </c>
      <c r="MXH93" s="27" t="s">
        <v>31</v>
      </c>
      <c r="MXI93" s="15" t="s">
        <v>15</v>
      </c>
      <c r="MXJ93" s="27" t="s">
        <v>31</v>
      </c>
      <c r="MXK93" s="15" t="s">
        <v>15</v>
      </c>
      <c r="MXL93" s="27" t="s">
        <v>31</v>
      </c>
      <c r="MXM93" s="15" t="s">
        <v>15</v>
      </c>
      <c r="MXN93" s="27" t="s">
        <v>31</v>
      </c>
      <c r="MXO93" s="15" t="s">
        <v>15</v>
      </c>
      <c r="MXP93" s="27" t="s">
        <v>31</v>
      </c>
      <c r="MXQ93" s="15" t="s">
        <v>15</v>
      </c>
      <c r="MXR93" s="27" t="s">
        <v>31</v>
      </c>
      <c r="MXS93" s="15" t="s">
        <v>15</v>
      </c>
      <c r="MXT93" s="27" t="s">
        <v>31</v>
      </c>
      <c r="MXU93" s="15" t="s">
        <v>15</v>
      </c>
      <c r="MXV93" s="27" t="s">
        <v>31</v>
      </c>
      <c r="MXW93" s="15" t="s">
        <v>15</v>
      </c>
      <c r="MXX93" s="27" t="s">
        <v>31</v>
      </c>
      <c r="MXY93" s="15" t="s">
        <v>15</v>
      </c>
      <c r="MXZ93" s="27" t="s">
        <v>31</v>
      </c>
      <c r="MYA93" s="15" t="s">
        <v>15</v>
      </c>
      <c r="MYB93" s="27" t="s">
        <v>31</v>
      </c>
      <c r="MYC93" s="15" t="s">
        <v>15</v>
      </c>
      <c r="MYD93" s="27" t="s">
        <v>31</v>
      </c>
      <c r="MYE93" s="15" t="s">
        <v>15</v>
      </c>
      <c r="MYF93" s="27" t="s">
        <v>31</v>
      </c>
      <c r="MYG93" s="15" t="s">
        <v>15</v>
      </c>
      <c r="MYH93" s="27" t="s">
        <v>31</v>
      </c>
      <c r="MYI93" s="15" t="s">
        <v>15</v>
      </c>
      <c r="MYJ93" s="27" t="s">
        <v>31</v>
      </c>
      <c r="MYK93" s="15" t="s">
        <v>15</v>
      </c>
      <c r="MYL93" s="27" t="s">
        <v>31</v>
      </c>
      <c r="MYM93" s="15" t="s">
        <v>15</v>
      </c>
      <c r="MYN93" s="27" t="s">
        <v>31</v>
      </c>
      <c r="MYO93" s="15" t="s">
        <v>15</v>
      </c>
      <c r="MYP93" s="27" t="s">
        <v>31</v>
      </c>
      <c r="MYQ93" s="15" t="s">
        <v>15</v>
      </c>
      <c r="MYR93" s="27" t="s">
        <v>31</v>
      </c>
      <c r="MYS93" s="15" t="s">
        <v>15</v>
      </c>
      <c r="MYT93" s="27" t="s">
        <v>31</v>
      </c>
      <c r="MYU93" s="15" t="s">
        <v>15</v>
      </c>
      <c r="MYV93" s="27" t="s">
        <v>31</v>
      </c>
      <c r="MYW93" s="15" t="s">
        <v>15</v>
      </c>
      <c r="MYX93" s="27" t="s">
        <v>31</v>
      </c>
      <c r="MYY93" s="15" t="s">
        <v>15</v>
      </c>
      <c r="MYZ93" s="27" t="s">
        <v>31</v>
      </c>
      <c r="MZA93" s="15" t="s">
        <v>15</v>
      </c>
      <c r="MZB93" s="27" t="s">
        <v>31</v>
      </c>
      <c r="MZC93" s="15" t="s">
        <v>15</v>
      </c>
      <c r="MZD93" s="27" t="s">
        <v>31</v>
      </c>
      <c r="MZE93" s="15" t="s">
        <v>15</v>
      </c>
      <c r="MZF93" s="27" t="s">
        <v>31</v>
      </c>
      <c r="MZG93" s="15" t="s">
        <v>15</v>
      </c>
      <c r="MZH93" s="27" t="s">
        <v>31</v>
      </c>
      <c r="MZI93" s="15" t="s">
        <v>15</v>
      </c>
      <c r="MZJ93" s="27" t="s">
        <v>31</v>
      </c>
      <c r="MZK93" s="15" t="s">
        <v>15</v>
      </c>
      <c r="MZL93" s="27" t="s">
        <v>31</v>
      </c>
      <c r="MZM93" s="15" t="s">
        <v>15</v>
      </c>
      <c r="MZN93" s="27" t="s">
        <v>31</v>
      </c>
      <c r="MZO93" s="15" t="s">
        <v>15</v>
      </c>
      <c r="MZP93" s="27" t="s">
        <v>31</v>
      </c>
      <c r="MZQ93" s="15" t="s">
        <v>15</v>
      </c>
      <c r="MZR93" s="27" t="s">
        <v>31</v>
      </c>
      <c r="MZS93" s="15" t="s">
        <v>15</v>
      </c>
      <c r="MZT93" s="27" t="s">
        <v>31</v>
      </c>
      <c r="MZU93" s="15" t="s">
        <v>15</v>
      </c>
      <c r="MZV93" s="27" t="s">
        <v>31</v>
      </c>
      <c r="MZW93" s="15" t="s">
        <v>15</v>
      </c>
      <c r="MZX93" s="27" t="s">
        <v>31</v>
      </c>
      <c r="MZY93" s="15" t="s">
        <v>15</v>
      </c>
      <c r="MZZ93" s="27" t="s">
        <v>31</v>
      </c>
      <c r="NAA93" s="15" t="s">
        <v>15</v>
      </c>
      <c r="NAB93" s="27" t="s">
        <v>31</v>
      </c>
      <c r="NAC93" s="15" t="s">
        <v>15</v>
      </c>
      <c r="NAD93" s="27" t="s">
        <v>31</v>
      </c>
      <c r="NAE93" s="15" t="s">
        <v>15</v>
      </c>
      <c r="NAF93" s="27" t="s">
        <v>31</v>
      </c>
      <c r="NAG93" s="15" t="s">
        <v>15</v>
      </c>
      <c r="NAH93" s="27" t="s">
        <v>31</v>
      </c>
      <c r="NAI93" s="15" t="s">
        <v>15</v>
      </c>
      <c r="NAJ93" s="27" t="s">
        <v>31</v>
      </c>
      <c r="NAK93" s="15" t="s">
        <v>15</v>
      </c>
      <c r="NAL93" s="27" t="s">
        <v>31</v>
      </c>
      <c r="NAM93" s="15" t="s">
        <v>15</v>
      </c>
      <c r="NAN93" s="27" t="s">
        <v>31</v>
      </c>
      <c r="NAO93" s="15" t="s">
        <v>15</v>
      </c>
      <c r="NAP93" s="27" t="s">
        <v>31</v>
      </c>
      <c r="NAQ93" s="15" t="s">
        <v>15</v>
      </c>
      <c r="NAR93" s="27" t="s">
        <v>31</v>
      </c>
      <c r="NAS93" s="15" t="s">
        <v>15</v>
      </c>
      <c r="NAT93" s="27" t="s">
        <v>31</v>
      </c>
      <c r="NAU93" s="15" t="s">
        <v>15</v>
      </c>
      <c r="NAV93" s="27" t="s">
        <v>31</v>
      </c>
      <c r="NAW93" s="15" t="s">
        <v>15</v>
      </c>
      <c r="NAX93" s="27" t="s">
        <v>31</v>
      </c>
      <c r="NAY93" s="15" t="s">
        <v>15</v>
      </c>
      <c r="NAZ93" s="27" t="s">
        <v>31</v>
      </c>
      <c r="NBA93" s="15" t="s">
        <v>15</v>
      </c>
      <c r="NBB93" s="27" t="s">
        <v>31</v>
      </c>
      <c r="NBC93" s="15" t="s">
        <v>15</v>
      </c>
      <c r="NBD93" s="27" t="s">
        <v>31</v>
      </c>
      <c r="NBE93" s="15" t="s">
        <v>15</v>
      </c>
      <c r="NBF93" s="27" t="s">
        <v>31</v>
      </c>
      <c r="NBG93" s="15" t="s">
        <v>15</v>
      </c>
      <c r="NBH93" s="27" t="s">
        <v>31</v>
      </c>
      <c r="NBI93" s="15" t="s">
        <v>15</v>
      </c>
      <c r="NBJ93" s="27" t="s">
        <v>31</v>
      </c>
      <c r="NBK93" s="15" t="s">
        <v>15</v>
      </c>
      <c r="NBL93" s="27" t="s">
        <v>31</v>
      </c>
      <c r="NBM93" s="15" t="s">
        <v>15</v>
      </c>
      <c r="NBN93" s="27" t="s">
        <v>31</v>
      </c>
      <c r="NBO93" s="15" t="s">
        <v>15</v>
      </c>
      <c r="NBP93" s="27" t="s">
        <v>31</v>
      </c>
      <c r="NBQ93" s="15" t="s">
        <v>15</v>
      </c>
      <c r="NBR93" s="27" t="s">
        <v>31</v>
      </c>
      <c r="NBS93" s="15" t="s">
        <v>15</v>
      </c>
      <c r="NBT93" s="27" t="s">
        <v>31</v>
      </c>
      <c r="NBU93" s="15" t="s">
        <v>15</v>
      </c>
      <c r="NBV93" s="27" t="s">
        <v>31</v>
      </c>
      <c r="NBW93" s="15" t="s">
        <v>15</v>
      </c>
      <c r="NBX93" s="27" t="s">
        <v>31</v>
      </c>
      <c r="NBY93" s="15" t="s">
        <v>15</v>
      </c>
      <c r="NBZ93" s="27" t="s">
        <v>31</v>
      </c>
      <c r="NCA93" s="15" t="s">
        <v>15</v>
      </c>
      <c r="NCB93" s="27" t="s">
        <v>31</v>
      </c>
      <c r="NCC93" s="15" t="s">
        <v>15</v>
      </c>
      <c r="NCD93" s="27" t="s">
        <v>31</v>
      </c>
      <c r="NCE93" s="15" t="s">
        <v>15</v>
      </c>
      <c r="NCF93" s="27" t="s">
        <v>31</v>
      </c>
      <c r="NCG93" s="15" t="s">
        <v>15</v>
      </c>
      <c r="NCH93" s="27" t="s">
        <v>31</v>
      </c>
      <c r="NCI93" s="15" t="s">
        <v>15</v>
      </c>
      <c r="NCJ93" s="27" t="s">
        <v>31</v>
      </c>
      <c r="NCK93" s="15" t="s">
        <v>15</v>
      </c>
      <c r="NCL93" s="27" t="s">
        <v>31</v>
      </c>
      <c r="NCM93" s="15" t="s">
        <v>15</v>
      </c>
      <c r="NCN93" s="27" t="s">
        <v>31</v>
      </c>
      <c r="NCO93" s="15" t="s">
        <v>15</v>
      </c>
      <c r="NCP93" s="27" t="s">
        <v>31</v>
      </c>
      <c r="NCQ93" s="15" t="s">
        <v>15</v>
      </c>
      <c r="NCR93" s="27" t="s">
        <v>31</v>
      </c>
      <c r="NCS93" s="15" t="s">
        <v>15</v>
      </c>
      <c r="NCT93" s="27" t="s">
        <v>31</v>
      </c>
      <c r="NCU93" s="15" t="s">
        <v>15</v>
      </c>
      <c r="NCV93" s="27" t="s">
        <v>31</v>
      </c>
      <c r="NCW93" s="15" t="s">
        <v>15</v>
      </c>
      <c r="NCX93" s="27" t="s">
        <v>31</v>
      </c>
      <c r="NCY93" s="15" t="s">
        <v>15</v>
      </c>
      <c r="NCZ93" s="27" t="s">
        <v>31</v>
      </c>
      <c r="NDA93" s="15" t="s">
        <v>15</v>
      </c>
      <c r="NDB93" s="27" t="s">
        <v>31</v>
      </c>
      <c r="NDC93" s="15" t="s">
        <v>15</v>
      </c>
      <c r="NDD93" s="27" t="s">
        <v>31</v>
      </c>
      <c r="NDE93" s="15" t="s">
        <v>15</v>
      </c>
      <c r="NDF93" s="27" t="s">
        <v>31</v>
      </c>
      <c r="NDG93" s="15" t="s">
        <v>15</v>
      </c>
      <c r="NDH93" s="27" t="s">
        <v>31</v>
      </c>
      <c r="NDI93" s="15" t="s">
        <v>15</v>
      </c>
      <c r="NDJ93" s="27" t="s">
        <v>31</v>
      </c>
      <c r="NDK93" s="15" t="s">
        <v>15</v>
      </c>
      <c r="NDL93" s="27" t="s">
        <v>31</v>
      </c>
      <c r="NDM93" s="15" t="s">
        <v>15</v>
      </c>
      <c r="NDN93" s="27" t="s">
        <v>31</v>
      </c>
      <c r="NDO93" s="15" t="s">
        <v>15</v>
      </c>
      <c r="NDP93" s="27" t="s">
        <v>31</v>
      </c>
      <c r="NDQ93" s="15" t="s">
        <v>15</v>
      </c>
      <c r="NDR93" s="27" t="s">
        <v>31</v>
      </c>
      <c r="NDS93" s="15" t="s">
        <v>15</v>
      </c>
      <c r="NDT93" s="27" t="s">
        <v>31</v>
      </c>
      <c r="NDU93" s="15" t="s">
        <v>15</v>
      </c>
      <c r="NDV93" s="27" t="s">
        <v>31</v>
      </c>
      <c r="NDW93" s="15" t="s">
        <v>15</v>
      </c>
      <c r="NDX93" s="27" t="s">
        <v>31</v>
      </c>
      <c r="NDY93" s="15" t="s">
        <v>15</v>
      </c>
      <c r="NDZ93" s="27" t="s">
        <v>31</v>
      </c>
      <c r="NEA93" s="15" t="s">
        <v>15</v>
      </c>
      <c r="NEB93" s="27" t="s">
        <v>31</v>
      </c>
      <c r="NEC93" s="15" t="s">
        <v>15</v>
      </c>
      <c r="NED93" s="27" t="s">
        <v>31</v>
      </c>
      <c r="NEE93" s="15" t="s">
        <v>15</v>
      </c>
      <c r="NEF93" s="27" t="s">
        <v>31</v>
      </c>
      <c r="NEG93" s="15" t="s">
        <v>15</v>
      </c>
      <c r="NEH93" s="27" t="s">
        <v>31</v>
      </c>
      <c r="NEI93" s="15" t="s">
        <v>15</v>
      </c>
      <c r="NEJ93" s="27" t="s">
        <v>31</v>
      </c>
      <c r="NEK93" s="15" t="s">
        <v>15</v>
      </c>
      <c r="NEL93" s="27" t="s">
        <v>31</v>
      </c>
      <c r="NEM93" s="15" t="s">
        <v>15</v>
      </c>
      <c r="NEN93" s="27" t="s">
        <v>31</v>
      </c>
      <c r="NEO93" s="15" t="s">
        <v>15</v>
      </c>
      <c r="NEP93" s="27" t="s">
        <v>31</v>
      </c>
      <c r="NEQ93" s="15" t="s">
        <v>15</v>
      </c>
      <c r="NER93" s="27" t="s">
        <v>31</v>
      </c>
      <c r="NES93" s="15" t="s">
        <v>15</v>
      </c>
      <c r="NET93" s="27" t="s">
        <v>31</v>
      </c>
      <c r="NEU93" s="15" t="s">
        <v>15</v>
      </c>
      <c r="NEV93" s="27" t="s">
        <v>31</v>
      </c>
      <c r="NEW93" s="15" t="s">
        <v>15</v>
      </c>
      <c r="NEX93" s="27" t="s">
        <v>31</v>
      </c>
      <c r="NEY93" s="15" t="s">
        <v>15</v>
      </c>
      <c r="NEZ93" s="27" t="s">
        <v>31</v>
      </c>
      <c r="NFA93" s="15" t="s">
        <v>15</v>
      </c>
      <c r="NFB93" s="27" t="s">
        <v>31</v>
      </c>
      <c r="NFC93" s="15" t="s">
        <v>15</v>
      </c>
      <c r="NFD93" s="27" t="s">
        <v>31</v>
      </c>
      <c r="NFE93" s="15" t="s">
        <v>15</v>
      </c>
      <c r="NFF93" s="27" t="s">
        <v>31</v>
      </c>
      <c r="NFG93" s="15" t="s">
        <v>15</v>
      </c>
      <c r="NFH93" s="27" t="s">
        <v>31</v>
      </c>
      <c r="NFI93" s="15" t="s">
        <v>15</v>
      </c>
      <c r="NFJ93" s="27" t="s">
        <v>31</v>
      </c>
      <c r="NFK93" s="15" t="s">
        <v>15</v>
      </c>
      <c r="NFL93" s="27" t="s">
        <v>31</v>
      </c>
      <c r="NFM93" s="15" t="s">
        <v>15</v>
      </c>
      <c r="NFN93" s="27" t="s">
        <v>31</v>
      </c>
      <c r="NFO93" s="15" t="s">
        <v>15</v>
      </c>
      <c r="NFP93" s="27" t="s">
        <v>31</v>
      </c>
      <c r="NFQ93" s="15" t="s">
        <v>15</v>
      </c>
      <c r="NFR93" s="27" t="s">
        <v>31</v>
      </c>
      <c r="NFS93" s="15" t="s">
        <v>15</v>
      </c>
      <c r="NFT93" s="27" t="s">
        <v>31</v>
      </c>
      <c r="NFU93" s="15" t="s">
        <v>15</v>
      </c>
      <c r="NFV93" s="27" t="s">
        <v>31</v>
      </c>
      <c r="NFW93" s="15" t="s">
        <v>15</v>
      </c>
      <c r="NFX93" s="27" t="s">
        <v>31</v>
      </c>
      <c r="NFY93" s="15" t="s">
        <v>15</v>
      </c>
      <c r="NFZ93" s="27" t="s">
        <v>31</v>
      </c>
      <c r="NGA93" s="15" t="s">
        <v>15</v>
      </c>
      <c r="NGB93" s="27" t="s">
        <v>31</v>
      </c>
      <c r="NGC93" s="15" t="s">
        <v>15</v>
      </c>
      <c r="NGD93" s="27" t="s">
        <v>31</v>
      </c>
      <c r="NGE93" s="15" t="s">
        <v>15</v>
      </c>
      <c r="NGF93" s="27" t="s">
        <v>31</v>
      </c>
      <c r="NGG93" s="15" t="s">
        <v>15</v>
      </c>
      <c r="NGH93" s="27" t="s">
        <v>31</v>
      </c>
      <c r="NGI93" s="15" t="s">
        <v>15</v>
      </c>
      <c r="NGJ93" s="27" t="s">
        <v>31</v>
      </c>
      <c r="NGK93" s="15" t="s">
        <v>15</v>
      </c>
      <c r="NGL93" s="27" t="s">
        <v>31</v>
      </c>
      <c r="NGM93" s="15" t="s">
        <v>15</v>
      </c>
      <c r="NGN93" s="27" t="s">
        <v>31</v>
      </c>
      <c r="NGO93" s="15" t="s">
        <v>15</v>
      </c>
      <c r="NGP93" s="27" t="s">
        <v>31</v>
      </c>
      <c r="NGQ93" s="15" t="s">
        <v>15</v>
      </c>
      <c r="NGR93" s="27" t="s">
        <v>31</v>
      </c>
      <c r="NGS93" s="15" t="s">
        <v>15</v>
      </c>
      <c r="NGT93" s="27" t="s">
        <v>31</v>
      </c>
      <c r="NGU93" s="15" t="s">
        <v>15</v>
      </c>
      <c r="NGV93" s="27" t="s">
        <v>31</v>
      </c>
      <c r="NGW93" s="15" t="s">
        <v>15</v>
      </c>
      <c r="NGX93" s="27" t="s">
        <v>31</v>
      </c>
      <c r="NGY93" s="15" t="s">
        <v>15</v>
      </c>
      <c r="NGZ93" s="27" t="s">
        <v>31</v>
      </c>
      <c r="NHA93" s="15" t="s">
        <v>15</v>
      </c>
      <c r="NHB93" s="27" t="s">
        <v>31</v>
      </c>
      <c r="NHC93" s="15" t="s">
        <v>15</v>
      </c>
      <c r="NHD93" s="27" t="s">
        <v>31</v>
      </c>
      <c r="NHE93" s="15" t="s">
        <v>15</v>
      </c>
      <c r="NHF93" s="27" t="s">
        <v>31</v>
      </c>
      <c r="NHG93" s="15" t="s">
        <v>15</v>
      </c>
      <c r="NHH93" s="27" t="s">
        <v>31</v>
      </c>
      <c r="NHI93" s="15" t="s">
        <v>15</v>
      </c>
      <c r="NHJ93" s="27" t="s">
        <v>31</v>
      </c>
      <c r="NHK93" s="15" t="s">
        <v>15</v>
      </c>
      <c r="NHL93" s="27" t="s">
        <v>31</v>
      </c>
      <c r="NHM93" s="15" t="s">
        <v>15</v>
      </c>
      <c r="NHN93" s="27" t="s">
        <v>31</v>
      </c>
      <c r="NHO93" s="15" t="s">
        <v>15</v>
      </c>
      <c r="NHP93" s="27" t="s">
        <v>31</v>
      </c>
      <c r="NHQ93" s="15" t="s">
        <v>15</v>
      </c>
      <c r="NHR93" s="27" t="s">
        <v>31</v>
      </c>
      <c r="NHS93" s="15" t="s">
        <v>15</v>
      </c>
      <c r="NHT93" s="27" t="s">
        <v>31</v>
      </c>
      <c r="NHU93" s="15" t="s">
        <v>15</v>
      </c>
      <c r="NHV93" s="27" t="s">
        <v>31</v>
      </c>
      <c r="NHW93" s="15" t="s">
        <v>15</v>
      </c>
      <c r="NHX93" s="27" t="s">
        <v>31</v>
      </c>
      <c r="NHY93" s="15" t="s">
        <v>15</v>
      </c>
      <c r="NHZ93" s="27" t="s">
        <v>31</v>
      </c>
      <c r="NIA93" s="15" t="s">
        <v>15</v>
      </c>
      <c r="NIB93" s="27" t="s">
        <v>31</v>
      </c>
      <c r="NIC93" s="15" t="s">
        <v>15</v>
      </c>
      <c r="NID93" s="27" t="s">
        <v>31</v>
      </c>
      <c r="NIE93" s="15" t="s">
        <v>15</v>
      </c>
      <c r="NIF93" s="27" t="s">
        <v>31</v>
      </c>
      <c r="NIG93" s="15" t="s">
        <v>15</v>
      </c>
      <c r="NIH93" s="27" t="s">
        <v>31</v>
      </c>
      <c r="NII93" s="15" t="s">
        <v>15</v>
      </c>
      <c r="NIJ93" s="27" t="s">
        <v>31</v>
      </c>
      <c r="NIK93" s="15" t="s">
        <v>15</v>
      </c>
      <c r="NIL93" s="27" t="s">
        <v>31</v>
      </c>
      <c r="NIM93" s="15" t="s">
        <v>15</v>
      </c>
      <c r="NIN93" s="27" t="s">
        <v>31</v>
      </c>
      <c r="NIO93" s="15" t="s">
        <v>15</v>
      </c>
      <c r="NIP93" s="27" t="s">
        <v>31</v>
      </c>
      <c r="NIQ93" s="15" t="s">
        <v>15</v>
      </c>
      <c r="NIR93" s="27" t="s">
        <v>31</v>
      </c>
      <c r="NIS93" s="15" t="s">
        <v>15</v>
      </c>
      <c r="NIT93" s="27" t="s">
        <v>31</v>
      </c>
      <c r="NIU93" s="15" t="s">
        <v>15</v>
      </c>
      <c r="NIV93" s="27" t="s">
        <v>31</v>
      </c>
      <c r="NIW93" s="15" t="s">
        <v>15</v>
      </c>
      <c r="NIX93" s="27" t="s">
        <v>31</v>
      </c>
      <c r="NIY93" s="15" t="s">
        <v>15</v>
      </c>
      <c r="NIZ93" s="27" t="s">
        <v>31</v>
      </c>
      <c r="NJA93" s="15" t="s">
        <v>15</v>
      </c>
      <c r="NJB93" s="27" t="s">
        <v>31</v>
      </c>
      <c r="NJC93" s="15" t="s">
        <v>15</v>
      </c>
      <c r="NJD93" s="27" t="s">
        <v>31</v>
      </c>
      <c r="NJE93" s="15" t="s">
        <v>15</v>
      </c>
      <c r="NJF93" s="27" t="s">
        <v>31</v>
      </c>
      <c r="NJG93" s="15" t="s">
        <v>15</v>
      </c>
      <c r="NJH93" s="27" t="s">
        <v>31</v>
      </c>
      <c r="NJI93" s="15" t="s">
        <v>15</v>
      </c>
      <c r="NJJ93" s="27" t="s">
        <v>31</v>
      </c>
      <c r="NJK93" s="15" t="s">
        <v>15</v>
      </c>
      <c r="NJL93" s="27" t="s">
        <v>31</v>
      </c>
      <c r="NJM93" s="15" t="s">
        <v>15</v>
      </c>
      <c r="NJN93" s="27" t="s">
        <v>31</v>
      </c>
      <c r="NJO93" s="15" t="s">
        <v>15</v>
      </c>
      <c r="NJP93" s="27" t="s">
        <v>31</v>
      </c>
      <c r="NJQ93" s="15" t="s">
        <v>15</v>
      </c>
      <c r="NJR93" s="27" t="s">
        <v>31</v>
      </c>
      <c r="NJS93" s="15" t="s">
        <v>15</v>
      </c>
      <c r="NJT93" s="27" t="s">
        <v>31</v>
      </c>
      <c r="NJU93" s="15" t="s">
        <v>15</v>
      </c>
      <c r="NJV93" s="27" t="s">
        <v>31</v>
      </c>
      <c r="NJW93" s="15" t="s">
        <v>15</v>
      </c>
      <c r="NJX93" s="27" t="s">
        <v>31</v>
      </c>
      <c r="NJY93" s="15" t="s">
        <v>15</v>
      </c>
      <c r="NJZ93" s="27" t="s">
        <v>31</v>
      </c>
      <c r="NKA93" s="15" t="s">
        <v>15</v>
      </c>
      <c r="NKB93" s="27" t="s">
        <v>31</v>
      </c>
      <c r="NKC93" s="15" t="s">
        <v>15</v>
      </c>
      <c r="NKD93" s="27" t="s">
        <v>31</v>
      </c>
      <c r="NKE93" s="15" t="s">
        <v>15</v>
      </c>
      <c r="NKF93" s="27" t="s">
        <v>31</v>
      </c>
      <c r="NKG93" s="15" t="s">
        <v>15</v>
      </c>
      <c r="NKH93" s="27" t="s">
        <v>31</v>
      </c>
      <c r="NKI93" s="15" t="s">
        <v>15</v>
      </c>
      <c r="NKJ93" s="27" t="s">
        <v>31</v>
      </c>
      <c r="NKK93" s="15" t="s">
        <v>15</v>
      </c>
      <c r="NKL93" s="27" t="s">
        <v>31</v>
      </c>
      <c r="NKM93" s="15" t="s">
        <v>15</v>
      </c>
      <c r="NKN93" s="27" t="s">
        <v>31</v>
      </c>
      <c r="NKO93" s="15" t="s">
        <v>15</v>
      </c>
      <c r="NKP93" s="27" t="s">
        <v>31</v>
      </c>
      <c r="NKQ93" s="15" t="s">
        <v>15</v>
      </c>
      <c r="NKR93" s="27" t="s">
        <v>31</v>
      </c>
      <c r="NKS93" s="15" t="s">
        <v>15</v>
      </c>
      <c r="NKT93" s="27" t="s">
        <v>31</v>
      </c>
      <c r="NKU93" s="15" t="s">
        <v>15</v>
      </c>
      <c r="NKV93" s="27" t="s">
        <v>31</v>
      </c>
      <c r="NKW93" s="15" t="s">
        <v>15</v>
      </c>
      <c r="NKX93" s="27" t="s">
        <v>31</v>
      </c>
      <c r="NKY93" s="15" t="s">
        <v>15</v>
      </c>
      <c r="NKZ93" s="27" t="s">
        <v>31</v>
      </c>
      <c r="NLA93" s="15" t="s">
        <v>15</v>
      </c>
      <c r="NLB93" s="27" t="s">
        <v>31</v>
      </c>
      <c r="NLC93" s="15" t="s">
        <v>15</v>
      </c>
      <c r="NLD93" s="27" t="s">
        <v>31</v>
      </c>
      <c r="NLE93" s="15" t="s">
        <v>15</v>
      </c>
      <c r="NLF93" s="27" t="s">
        <v>31</v>
      </c>
      <c r="NLG93" s="15" t="s">
        <v>15</v>
      </c>
      <c r="NLH93" s="27" t="s">
        <v>31</v>
      </c>
      <c r="NLI93" s="15" t="s">
        <v>15</v>
      </c>
      <c r="NLJ93" s="27" t="s">
        <v>31</v>
      </c>
      <c r="NLK93" s="15" t="s">
        <v>15</v>
      </c>
      <c r="NLL93" s="27" t="s">
        <v>31</v>
      </c>
      <c r="NLM93" s="15" t="s">
        <v>15</v>
      </c>
      <c r="NLN93" s="27" t="s">
        <v>31</v>
      </c>
      <c r="NLO93" s="15" t="s">
        <v>15</v>
      </c>
      <c r="NLP93" s="27" t="s">
        <v>31</v>
      </c>
      <c r="NLQ93" s="15" t="s">
        <v>15</v>
      </c>
      <c r="NLR93" s="27" t="s">
        <v>31</v>
      </c>
      <c r="NLS93" s="15" t="s">
        <v>15</v>
      </c>
      <c r="NLT93" s="27" t="s">
        <v>31</v>
      </c>
      <c r="NLU93" s="15" t="s">
        <v>15</v>
      </c>
      <c r="NLV93" s="27" t="s">
        <v>31</v>
      </c>
      <c r="NLW93" s="15" t="s">
        <v>15</v>
      </c>
      <c r="NLX93" s="27" t="s">
        <v>31</v>
      </c>
      <c r="NLY93" s="15" t="s">
        <v>15</v>
      </c>
      <c r="NLZ93" s="27" t="s">
        <v>31</v>
      </c>
      <c r="NMA93" s="15" t="s">
        <v>15</v>
      </c>
      <c r="NMB93" s="27" t="s">
        <v>31</v>
      </c>
      <c r="NMC93" s="15" t="s">
        <v>15</v>
      </c>
      <c r="NMD93" s="27" t="s">
        <v>31</v>
      </c>
      <c r="NME93" s="15" t="s">
        <v>15</v>
      </c>
      <c r="NMF93" s="27" t="s">
        <v>31</v>
      </c>
      <c r="NMG93" s="15" t="s">
        <v>15</v>
      </c>
      <c r="NMH93" s="27" t="s">
        <v>31</v>
      </c>
      <c r="NMI93" s="15" t="s">
        <v>15</v>
      </c>
      <c r="NMJ93" s="27" t="s">
        <v>31</v>
      </c>
      <c r="NMK93" s="15" t="s">
        <v>15</v>
      </c>
      <c r="NML93" s="27" t="s">
        <v>31</v>
      </c>
      <c r="NMM93" s="15" t="s">
        <v>15</v>
      </c>
      <c r="NMN93" s="27" t="s">
        <v>31</v>
      </c>
      <c r="NMO93" s="15" t="s">
        <v>15</v>
      </c>
      <c r="NMP93" s="27" t="s">
        <v>31</v>
      </c>
      <c r="NMQ93" s="15" t="s">
        <v>15</v>
      </c>
      <c r="NMR93" s="27" t="s">
        <v>31</v>
      </c>
      <c r="NMS93" s="15" t="s">
        <v>15</v>
      </c>
      <c r="NMT93" s="27" t="s">
        <v>31</v>
      </c>
      <c r="NMU93" s="15" t="s">
        <v>15</v>
      </c>
      <c r="NMV93" s="27" t="s">
        <v>31</v>
      </c>
      <c r="NMW93" s="15" t="s">
        <v>15</v>
      </c>
      <c r="NMX93" s="27" t="s">
        <v>31</v>
      </c>
      <c r="NMY93" s="15" t="s">
        <v>15</v>
      </c>
      <c r="NMZ93" s="27" t="s">
        <v>31</v>
      </c>
      <c r="NNA93" s="15" t="s">
        <v>15</v>
      </c>
      <c r="NNB93" s="27" t="s">
        <v>31</v>
      </c>
      <c r="NNC93" s="15" t="s">
        <v>15</v>
      </c>
      <c r="NND93" s="27" t="s">
        <v>31</v>
      </c>
      <c r="NNE93" s="15" t="s">
        <v>15</v>
      </c>
      <c r="NNF93" s="27" t="s">
        <v>31</v>
      </c>
      <c r="NNG93" s="15" t="s">
        <v>15</v>
      </c>
      <c r="NNH93" s="27" t="s">
        <v>31</v>
      </c>
      <c r="NNI93" s="15" t="s">
        <v>15</v>
      </c>
      <c r="NNJ93" s="27" t="s">
        <v>31</v>
      </c>
      <c r="NNK93" s="15" t="s">
        <v>15</v>
      </c>
      <c r="NNL93" s="27" t="s">
        <v>31</v>
      </c>
      <c r="NNM93" s="15" t="s">
        <v>15</v>
      </c>
      <c r="NNN93" s="27" t="s">
        <v>31</v>
      </c>
      <c r="NNO93" s="15" t="s">
        <v>15</v>
      </c>
      <c r="NNP93" s="27" t="s">
        <v>31</v>
      </c>
      <c r="NNQ93" s="15" t="s">
        <v>15</v>
      </c>
      <c r="NNR93" s="27" t="s">
        <v>31</v>
      </c>
      <c r="NNS93" s="15" t="s">
        <v>15</v>
      </c>
      <c r="NNT93" s="27" t="s">
        <v>31</v>
      </c>
      <c r="NNU93" s="15" t="s">
        <v>15</v>
      </c>
      <c r="NNV93" s="27" t="s">
        <v>31</v>
      </c>
      <c r="NNW93" s="15" t="s">
        <v>15</v>
      </c>
      <c r="NNX93" s="27" t="s">
        <v>31</v>
      </c>
      <c r="NNY93" s="15" t="s">
        <v>15</v>
      </c>
      <c r="NNZ93" s="27" t="s">
        <v>31</v>
      </c>
      <c r="NOA93" s="15" t="s">
        <v>15</v>
      </c>
      <c r="NOB93" s="27" t="s">
        <v>31</v>
      </c>
      <c r="NOC93" s="15" t="s">
        <v>15</v>
      </c>
      <c r="NOD93" s="27" t="s">
        <v>31</v>
      </c>
      <c r="NOE93" s="15" t="s">
        <v>15</v>
      </c>
      <c r="NOF93" s="27" t="s">
        <v>31</v>
      </c>
      <c r="NOG93" s="15" t="s">
        <v>15</v>
      </c>
      <c r="NOH93" s="27" t="s">
        <v>31</v>
      </c>
      <c r="NOI93" s="15" t="s">
        <v>15</v>
      </c>
      <c r="NOJ93" s="27" t="s">
        <v>31</v>
      </c>
      <c r="NOK93" s="15" t="s">
        <v>15</v>
      </c>
      <c r="NOL93" s="27" t="s">
        <v>31</v>
      </c>
      <c r="NOM93" s="15" t="s">
        <v>15</v>
      </c>
      <c r="NON93" s="27" t="s">
        <v>31</v>
      </c>
      <c r="NOO93" s="15" t="s">
        <v>15</v>
      </c>
      <c r="NOP93" s="27" t="s">
        <v>31</v>
      </c>
      <c r="NOQ93" s="15" t="s">
        <v>15</v>
      </c>
      <c r="NOR93" s="27" t="s">
        <v>31</v>
      </c>
      <c r="NOS93" s="15" t="s">
        <v>15</v>
      </c>
      <c r="NOT93" s="27" t="s">
        <v>31</v>
      </c>
      <c r="NOU93" s="15" t="s">
        <v>15</v>
      </c>
      <c r="NOV93" s="27" t="s">
        <v>31</v>
      </c>
      <c r="NOW93" s="15" t="s">
        <v>15</v>
      </c>
      <c r="NOX93" s="27" t="s">
        <v>31</v>
      </c>
      <c r="NOY93" s="15" t="s">
        <v>15</v>
      </c>
      <c r="NOZ93" s="27" t="s">
        <v>31</v>
      </c>
      <c r="NPA93" s="15" t="s">
        <v>15</v>
      </c>
      <c r="NPB93" s="27" t="s">
        <v>31</v>
      </c>
      <c r="NPC93" s="15" t="s">
        <v>15</v>
      </c>
      <c r="NPD93" s="27" t="s">
        <v>31</v>
      </c>
      <c r="NPE93" s="15" t="s">
        <v>15</v>
      </c>
      <c r="NPF93" s="27" t="s">
        <v>31</v>
      </c>
      <c r="NPG93" s="15" t="s">
        <v>15</v>
      </c>
      <c r="NPH93" s="27" t="s">
        <v>31</v>
      </c>
      <c r="NPI93" s="15" t="s">
        <v>15</v>
      </c>
      <c r="NPJ93" s="27" t="s">
        <v>31</v>
      </c>
      <c r="NPK93" s="15" t="s">
        <v>15</v>
      </c>
      <c r="NPL93" s="27" t="s">
        <v>31</v>
      </c>
      <c r="NPM93" s="15" t="s">
        <v>15</v>
      </c>
      <c r="NPN93" s="27" t="s">
        <v>31</v>
      </c>
      <c r="NPO93" s="15" t="s">
        <v>15</v>
      </c>
      <c r="NPP93" s="27" t="s">
        <v>31</v>
      </c>
      <c r="NPQ93" s="15" t="s">
        <v>15</v>
      </c>
      <c r="NPR93" s="27" t="s">
        <v>31</v>
      </c>
      <c r="NPS93" s="15" t="s">
        <v>15</v>
      </c>
      <c r="NPT93" s="27" t="s">
        <v>31</v>
      </c>
      <c r="NPU93" s="15" t="s">
        <v>15</v>
      </c>
      <c r="NPV93" s="27" t="s">
        <v>31</v>
      </c>
      <c r="NPW93" s="15" t="s">
        <v>15</v>
      </c>
      <c r="NPX93" s="27" t="s">
        <v>31</v>
      </c>
      <c r="NPY93" s="15" t="s">
        <v>15</v>
      </c>
      <c r="NPZ93" s="27" t="s">
        <v>31</v>
      </c>
      <c r="NQA93" s="15" t="s">
        <v>15</v>
      </c>
      <c r="NQB93" s="27" t="s">
        <v>31</v>
      </c>
      <c r="NQC93" s="15" t="s">
        <v>15</v>
      </c>
      <c r="NQD93" s="27" t="s">
        <v>31</v>
      </c>
      <c r="NQE93" s="15" t="s">
        <v>15</v>
      </c>
      <c r="NQF93" s="27" t="s">
        <v>31</v>
      </c>
      <c r="NQG93" s="15" t="s">
        <v>15</v>
      </c>
      <c r="NQH93" s="27" t="s">
        <v>31</v>
      </c>
      <c r="NQI93" s="15" t="s">
        <v>15</v>
      </c>
      <c r="NQJ93" s="27" t="s">
        <v>31</v>
      </c>
      <c r="NQK93" s="15" t="s">
        <v>15</v>
      </c>
      <c r="NQL93" s="27" t="s">
        <v>31</v>
      </c>
      <c r="NQM93" s="15" t="s">
        <v>15</v>
      </c>
      <c r="NQN93" s="27" t="s">
        <v>31</v>
      </c>
      <c r="NQO93" s="15" t="s">
        <v>15</v>
      </c>
      <c r="NQP93" s="27" t="s">
        <v>31</v>
      </c>
      <c r="NQQ93" s="15" t="s">
        <v>15</v>
      </c>
      <c r="NQR93" s="27" t="s">
        <v>31</v>
      </c>
      <c r="NQS93" s="15" t="s">
        <v>15</v>
      </c>
      <c r="NQT93" s="27" t="s">
        <v>31</v>
      </c>
      <c r="NQU93" s="15" t="s">
        <v>15</v>
      </c>
      <c r="NQV93" s="27" t="s">
        <v>31</v>
      </c>
      <c r="NQW93" s="15" t="s">
        <v>15</v>
      </c>
      <c r="NQX93" s="27" t="s">
        <v>31</v>
      </c>
      <c r="NQY93" s="15" t="s">
        <v>15</v>
      </c>
      <c r="NQZ93" s="27" t="s">
        <v>31</v>
      </c>
      <c r="NRA93" s="15" t="s">
        <v>15</v>
      </c>
      <c r="NRB93" s="27" t="s">
        <v>31</v>
      </c>
      <c r="NRC93" s="15" t="s">
        <v>15</v>
      </c>
      <c r="NRD93" s="27" t="s">
        <v>31</v>
      </c>
      <c r="NRE93" s="15" t="s">
        <v>15</v>
      </c>
      <c r="NRF93" s="27" t="s">
        <v>31</v>
      </c>
      <c r="NRG93" s="15" t="s">
        <v>15</v>
      </c>
      <c r="NRH93" s="27" t="s">
        <v>31</v>
      </c>
      <c r="NRI93" s="15" t="s">
        <v>15</v>
      </c>
      <c r="NRJ93" s="27" t="s">
        <v>31</v>
      </c>
      <c r="NRK93" s="15" t="s">
        <v>15</v>
      </c>
      <c r="NRL93" s="27" t="s">
        <v>31</v>
      </c>
      <c r="NRM93" s="15" t="s">
        <v>15</v>
      </c>
      <c r="NRN93" s="27" t="s">
        <v>31</v>
      </c>
      <c r="NRO93" s="15" t="s">
        <v>15</v>
      </c>
      <c r="NRP93" s="27" t="s">
        <v>31</v>
      </c>
      <c r="NRQ93" s="15" t="s">
        <v>15</v>
      </c>
      <c r="NRR93" s="27" t="s">
        <v>31</v>
      </c>
      <c r="NRS93" s="15" t="s">
        <v>15</v>
      </c>
      <c r="NRT93" s="27" t="s">
        <v>31</v>
      </c>
      <c r="NRU93" s="15" t="s">
        <v>15</v>
      </c>
      <c r="NRV93" s="27" t="s">
        <v>31</v>
      </c>
      <c r="NRW93" s="15" t="s">
        <v>15</v>
      </c>
      <c r="NRX93" s="27" t="s">
        <v>31</v>
      </c>
      <c r="NRY93" s="15" t="s">
        <v>15</v>
      </c>
      <c r="NRZ93" s="27" t="s">
        <v>31</v>
      </c>
      <c r="NSA93" s="15" t="s">
        <v>15</v>
      </c>
      <c r="NSB93" s="27" t="s">
        <v>31</v>
      </c>
      <c r="NSC93" s="15" t="s">
        <v>15</v>
      </c>
      <c r="NSD93" s="27" t="s">
        <v>31</v>
      </c>
      <c r="NSE93" s="15" t="s">
        <v>15</v>
      </c>
      <c r="NSF93" s="27" t="s">
        <v>31</v>
      </c>
      <c r="NSG93" s="15" t="s">
        <v>15</v>
      </c>
      <c r="NSH93" s="27" t="s">
        <v>31</v>
      </c>
      <c r="NSI93" s="15" t="s">
        <v>15</v>
      </c>
      <c r="NSJ93" s="27" t="s">
        <v>31</v>
      </c>
      <c r="NSK93" s="15" t="s">
        <v>15</v>
      </c>
      <c r="NSL93" s="27" t="s">
        <v>31</v>
      </c>
      <c r="NSM93" s="15" t="s">
        <v>15</v>
      </c>
      <c r="NSN93" s="27" t="s">
        <v>31</v>
      </c>
      <c r="NSO93" s="15" t="s">
        <v>15</v>
      </c>
      <c r="NSP93" s="27" t="s">
        <v>31</v>
      </c>
      <c r="NSQ93" s="15" t="s">
        <v>15</v>
      </c>
      <c r="NSR93" s="27" t="s">
        <v>31</v>
      </c>
      <c r="NSS93" s="15" t="s">
        <v>15</v>
      </c>
      <c r="NST93" s="27" t="s">
        <v>31</v>
      </c>
      <c r="NSU93" s="15" t="s">
        <v>15</v>
      </c>
      <c r="NSV93" s="27" t="s">
        <v>31</v>
      </c>
      <c r="NSW93" s="15" t="s">
        <v>15</v>
      </c>
      <c r="NSX93" s="27" t="s">
        <v>31</v>
      </c>
      <c r="NSY93" s="15" t="s">
        <v>15</v>
      </c>
      <c r="NSZ93" s="27" t="s">
        <v>31</v>
      </c>
      <c r="NTA93" s="15" t="s">
        <v>15</v>
      </c>
      <c r="NTB93" s="27" t="s">
        <v>31</v>
      </c>
      <c r="NTC93" s="15" t="s">
        <v>15</v>
      </c>
      <c r="NTD93" s="27" t="s">
        <v>31</v>
      </c>
      <c r="NTE93" s="15" t="s">
        <v>15</v>
      </c>
      <c r="NTF93" s="27" t="s">
        <v>31</v>
      </c>
      <c r="NTG93" s="15" t="s">
        <v>15</v>
      </c>
      <c r="NTH93" s="27" t="s">
        <v>31</v>
      </c>
      <c r="NTI93" s="15" t="s">
        <v>15</v>
      </c>
      <c r="NTJ93" s="27" t="s">
        <v>31</v>
      </c>
      <c r="NTK93" s="15" t="s">
        <v>15</v>
      </c>
      <c r="NTL93" s="27" t="s">
        <v>31</v>
      </c>
      <c r="NTM93" s="15" t="s">
        <v>15</v>
      </c>
      <c r="NTN93" s="27" t="s">
        <v>31</v>
      </c>
      <c r="NTO93" s="15" t="s">
        <v>15</v>
      </c>
      <c r="NTP93" s="27" t="s">
        <v>31</v>
      </c>
      <c r="NTQ93" s="15" t="s">
        <v>15</v>
      </c>
      <c r="NTR93" s="27" t="s">
        <v>31</v>
      </c>
      <c r="NTS93" s="15" t="s">
        <v>15</v>
      </c>
      <c r="NTT93" s="27" t="s">
        <v>31</v>
      </c>
      <c r="NTU93" s="15" t="s">
        <v>15</v>
      </c>
      <c r="NTV93" s="27" t="s">
        <v>31</v>
      </c>
      <c r="NTW93" s="15" t="s">
        <v>15</v>
      </c>
      <c r="NTX93" s="27" t="s">
        <v>31</v>
      </c>
      <c r="NTY93" s="15" t="s">
        <v>15</v>
      </c>
      <c r="NTZ93" s="27" t="s">
        <v>31</v>
      </c>
      <c r="NUA93" s="15" t="s">
        <v>15</v>
      </c>
      <c r="NUB93" s="27" t="s">
        <v>31</v>
      </c>
      <c r="NUC93" s="15" t="s">
        <v>15</v>
      </c>
      <c r="NUD93" s="27" t="s">
        <v>31</v>
      </c>
      <c r="NUE93" s="15" t="s">
        <v>15</v>
      </c>
      <c r="NUF93" s="27" t="s">
        <v>31</v>
      </c>
      <c r="NUG93" s="15" t="s">
        <v>15</v>
      </c>
      <c r="NUH93" s="27" t="s">
        <v>31</v>
      </c>
      <c r="NUI93" s="15" t="s">
        <v>15</v>
      </c>
      <c r="NUJ93" s="27" t="s">
        <v>31</v>
      </c>
      <c r="NUK93" s="15" t="s">
        <v>15</v>
      </c>
      <c r="NUL93" s="27" t="s">
        <v>31</v>
      </c>
      <c r="NUM93" s="15" t="s">
        <v>15</v>
      </c>
      <c r="NUN93" s="27" t="s">
        <v>31</v>
      </c>
      <c r="NUO93" s="15" t="s">
        <v>15</v>
      </c>
      <c r="NUP93" s="27" t="s">
        <v>31</v>
      </c>
      <c r="NUQ93" s="15" t="s">
        <v>15</v>
      </c>
      <c r="NUR93" s="27" t="s">
        <v>31</v>
      </c>
      <c r="NUS93" s="15" t="s">
        <v>15</v>
      </c>
      <c r="NUT93" s="27" t="s">
        <v>31</v>
      </c>
      <c r="NUU93" s="15" t="s">
        <v>15</v>
      </c>
      <c r="NUV93" s="27" t="s">
        <v>31</v>
      </c>
      <c r="NUW93" s="15" t="s">
        <v>15</v>
      </c>
      <c r="NUX93" s="27" t="s">
        <v>31</v>
      </c>
      <c r="NUY93" s="15" t="s">
        <v>15</v>
      </c>
      <c r="NUZ93" s="27" t="s">
        <v>31</v>
      </c>
      <c r="NVA93" s="15" t="s">
        <v>15</v>
      </c>
      <c r="NVB93" s="27" t="s">
        <v>31</v>
      </c>
      <c r="NVC93" s="15" t="s">
        <v>15</v>
      </c>
      <c r="NVD93" s="27" t="s">
        <v>31</v>
      </c>
      <c r="NVE93" s="15" t="s">
        <v>15</v>
      </c>
      <c r="NVF93" s="27" t="s">
        <v>31</v>
      </c>
      <c r="NVG93" s="15" t="s">
        <v>15</v>
      </c>
      <c r="NVH93" s="27" t="s">
        <v>31</v>
      </c>
      <c r="NVI93" s="15" t="s">
        <v>15</v>
      </c>
      <c r="NVJ93" s="27" t="s">
        <v>31</v>
      </c>
      <c r="NVK93" s="15" t="s">
        <v>15</v>
      </c>
      <c r="NVL93" s="27" t="s">
        <v>31</v>
      </c>
      <c r="NVM93" s="15" t="s">
        <v>15</v>
      </c>
      <c r="NVN93" s="27" t="s">
        <v>31</v>
      </c>
      <c r="NVO93" s="15" t="s">
        <v>15</v>
      </c>
      <c r="NVP93" s="27" t="s">
        <v>31</v>
      </c>
      <c r="NVQ93" s="15" t="s">
        <v>15</v>
      </c>
      <c r="NVR93" s="27" t="s">
        <v>31</v>
      </c>
      <c r="NVS93" s="15" t="s">
        <v>15</v>
      </c>
      <c r="NVT93" s="27" t="s">
        <v>31</v>
      </c>
      <c r="NVU93" s="15" t="s">
        <v>15</v>
      </c>
      <c r="NVV93" s="27" t="s">
        <v>31</v>
      </c>
      <c r="NVW93" s="15" t="s">
        <v>15</v>
      </c>
      <c r="NVX93" s="27" t="s">
        <v>31</v>
      </c>
      <c r="NVY93" s="15" t="s">
        <v>15</v>
      </c>
      <c r="NVZ93" s="27" t="s">
        <v>31</v>
      </c>
      <c r="NWA93" s="15" t="s">
        <v>15</v>
      </c>
      <c r="NWB93" s="27" t="s">
        <v>31</v>
      </c>
      <c r="NWC93" s="15" t="s">
        <v>15</v>
      </c>
      <c r="NWD93" s="27" t="s">
        <v>31</v>
      </c>
      <c r="NWE93" s="15" t="s">
        <v>15</v>
      </c>
      <c r="NWF93" s="27" t="s">
        <v>31</v>
      </c>
      <c r="NWG93" s="15" t="s">
        <v>15</v>
      </c>
      <c r="NWH93" s="27" t="s">
        <v>31</v>
      </c>
      <c r="NWI93" s="15" t="s">
        <v>15</v>
      </c>
      <c r="NWJ93" s="27" t="s">
        <v>31</v>
      </c>
      <c r="NWK93" s="15" t="s">
        <v>15</v>
      </c>
      <c r="NWL93" s="27" t="s">
        <v>31</v>
      </c>
      <c r="NWM93" s="15" t="s">
        <v>15</v>
      </c>
      <c r="NWN93" s="27" t="s">
        <v>31</v>
      </c>
      <c r="NWO93" s="15" t="s">
        <v>15</v>
      </c>
      <c r="NWP93" s="27" t="s">
        <v>31</v>
      </c>
      <c r="NWQ93" s="15" t="s">
        <v>15</v>
      </c>
      <c r="NWR93" s="27" t="s">
        <v>31</v>
      </c>
      <c r="NWS93" s="15" t="s">
        <v>15</v>
      </c>
      <c r="NWT93" s="27" t="s">
        <v>31</v>
      </c>
      <c r="NWU93" s="15" t="s">
        <v>15</v>
      </c>
      <c r="NWV93" s="27" t="s">
        <v>31</v>
      </c>
      <c r="NWW93" s="15" t="s">
        <v>15</v>
      </c>
      <c r="NWX93" s="27" t="s">
        <v>31</v>
      </c>
      <c r="NWY93" s="15" t="s">
        <v>15</v>
      </c>
      <c r="NWZ93" s="27" t="s">
        <v>31</v>
      </c>
      <c r="NXA93" s="15" t="s">
        <v>15</v>
      </c>
      <c r="NXB93" s="27" t="s">
        <v>31</v>
      </c>
      <c r="NXC93" s="15" t="s">
        <v>15</v>
      </c>
      <c r="NXD93" s="27" t="s">
        <v>31</v>
      </c>
      <c r="NXE93" s="15" t="s">
        <v>15</v>
      </c>
      <c r="NXF93" s="27" t="s">
        <v>31</v>
      </c>
      <c r="NXG93" s="15" t="s">
        <v>15</v>
      </c>
      <c r="NXH93" s="27" t="s">
        <v>31</v>
      </c>
      <c r="NXI93" s="15" t="s">
        <v>15</v>
      </c>
      <c r="NXJ93" s="27" t="s">
        <v>31</v>
      </c>
      <c r="NXK93" s="15" t="s">
        <v>15</v>
      </c>
      <c r="NXL93" s="27" t="s">
        <v>31</v>
      </c>
      <c r="NXM93" s="15" t="s">
        <v>15</v>
      </c>
      <c r="NXN93" s="27" t="s">
        <v>31</v>
      </c>
      <c r="NXO93" s="15" t="s">
        <v>15</v>
      </c>
      <c r="NXP93" s="27" t="s">
        <v>31</v>
      </c>
      <c r="NXQ93" s="15" t="s">
        <v>15</v>
      </c>
      <c r="NXR93" s="27" t="s">
        <v>31</v>
      </c>
      <c r="NXS93" s="15" t="s">
        <v>15</v>
      </c>
      <c r="NXT93" s="27" t="s">
        <v>31</v>
      </c>
      <c r="NXU93" s="15" t="s">
        <v>15</v>
      </c>
      <c r="NXV93" s="27" t="s">
        <v>31</v>
      </c>
      <c r="NXW93" s="15" t="s">
        <v>15</v>
      </c>
      <c r="NXX93" s="27" t="s">
        <v>31</v>
      </c>
      <c r="NXY93" s="15" t="s">
        <v>15</v>
      </c>
      <c r="NXZ93" s="27" t="s">
        <v>31</v>
      </c>
      <c r="NYA93" s="15" t="s">
        <v>15</v>
      </c>
      <c r="NYB93" s="27" t="s">
        <v>31</v>
      </c>
      <c r="NYC93" s="15" t="s">
        <v>15</v>
      </c>
      <c r="NYD93" s="27" t="s">
        <v>31</v>
      </c>
      <c r="NYE93" s="15" t="s">
        <v>15</v>
      </c>
      <c r="NYF93" s="27" t="s">
        <v>31</v>
      </c>
      <c r="NYG93" s="15" t="s">
        <v>15</v>
      </c>
      <c r="NYH93" s="27" t="s">
        <v>31</v>
      </c>
      <c r="NYI93" s="15" t="s">
        <v>15</v>
      </c>
      <c r="NYJ93" s="27" t="s">
        <v>31</v>
      </c>
      <c r="NYK93" s="15" t="s">
        <v>15</v>
      </c>
      <c r="NYL93" s="27" t="s">
        <v>31</v>
      </c>
      <c r="NYM93" s="15" t="s">
        <v>15</v>
      </c>
      <c r="NYN93" s="27" t="s">
        <v>31</v>
      </c>
      <c r="NYO93" s="15" t="s">
        <v>15</v>
      </c>
      <c r="NYP93" s="27" t="s">
        <v>31</v>
      </c>
      <c r="NYQ93" s="15" t="s">
        <v>15</v>
      </c>
      <c r="NYR93" s="27" t="s">
        <v>31</v>
      </c>
      <c r="NYS93" s="15" t="s">
        <v>15</v>
      </c>
      <c r="NYT93" s="27" t="s">
        <v>31</v>
      </c>
      <c r="NYU93" s="15" t="s">
        <v>15</v>
      </c>
      <c r="NYV93" s="27" t="s">
        <v>31</v>
      </c>
      <c r="NYW93" s="15" t="s">
        <v>15</v>
      </c>
      <c r="NYX93" s="27" t="s">
        <v>31</v>
      </c>
      <c r="NYY93" s="15" t="s">
        <v>15</v>
      </c>
      <c r="NYZ93" s="27" t="s">
        <v>31</v>
      </c>
      <c r="NZA93" s="15" t="s">
        <v>15</v>
      </c>
      <c r="NZB93" s="27" t="s">
        <v>31</v>
      </c>
      <c r="NZC93" s="15" t="s">
        <v>15</v>
      </c>
      <c r="NZD93" s="27" t="s">
        <v>31</v>
      </c>
      <c r="NZE93" s="15" t="s">
        <v>15</v>
      </c>
      <c r="NZF93" s="27" t="s">
        <v>31</v>
      </c>
      <c r="NZG93" s="15" t="s">
        <v>15</v>
      </c>
      <c r="NZH93" s="27" t="s">
        <v>31</v>
      </c>
      <c r="NZI93" s="15" t="s">
        <v>15</v>
      </c>
      <c r="NZJ93" s="27" t="s">
        <v>31</v>
      </c>
      <c r="NZK93" s="15" t="s">
        <v>15</v>
      </c>
      <c r="NZL93" s="27" t="s">
        <v>31</v>
      </c>
      <c r="NZM93" s="15" t="s">
        <v>15</v>
      </c>
      <c r="NZN93" s="27" t="s">
        <v>31</v>
      </c>
      <c r="NZO93" s="15" t="s">
        <v>15</v>
      </c>
      <c r="NZP93" s="27" t="s">
        <v>31</v>
      </c>
      <c r="NZQ93" s="15" t="s">
        <v>15</v>
      </c>
      <c r="NZR93" s="27" t="s">
        <v>31</v>
      </c>
      <c r="NZS93" s="15" t="s">
        <v>15</v>
      </c>
      <c r="NZT93" s="27" t="s">
        <v>31</v>
      </c>
      <c r="NZU93" s="15" t="s">
        <v>15</v>
      </c>
      <c r="NZV93" s="27" t="s">
        <v>31</v>
      </c>
      <c r="NZW93" s="15" t="s">
        <v>15</v>
      </c>
      <c r="NZX93" s="27" t="s">
        <v>31</v>
      </c>
      <c r="NZY93" s="15" t="s">
        <v>15</v>
      </c>
      <c r="NZZ93" s="27" t="s">
        <v>31</v>
      </c>
      <c r="OAA93" s="15" t="s">
        <v>15</v>
      </c>
      <c r="OAB93" s="27" t="s">
        <v>31</v>
      </c>
      <c r="OAC93" s="15" t="s">
        <v>15</v>
      </c>
      <c r="OAD93" s="27" t="s">
        <v>31</v>
      </c>
      <c r="OAE93" s="15" t="s">
        <v>15</v>
      </c>
      <c r="OAF93" s="27" t="s">
        <v>31</v>
      </c>
      <c r="OAG93" s="15" t="s">
        <v>15</v>
      </c>
      <c r="OAH93" s="27" t="s">
        <v>31</v>
      </c>
      <c r="OAI93" s="15" t="s">
        <v>15</v>
      </c>
      <c r="OAJ93" s="27" t="s">
        <v>31</v>
      </c>
      <c r="OAK93" s="15" t="s">
        <v>15</v>
      </c>
      <c r="OAL93" s="27" t="s">
        <v>31</v>
      </c>
      <c r="OAM93" s="15" t="s">
        <v>15</v>
      </c>
      <c r="OAN93" s="27" t="s">
        <v>31</v>
      </c>
      <c r="OAO93" s="15" t="s">
        <v>15</v>
      </c>
      <c r="OAP93" s="27" t="s">
        <v>31</v>
      </c>
      <c r="OAQ93" s="15" t="s">
        <v>15</v>
      </c>
      <c r="OAR93" s="27" t="s">
        <v>31</v>
      </c>
      <c r="OAS93" s="15" t="s">
        <v>15</v>
      </c>
      <c r="OAT93" s="27" t="s">
        <v>31</v>
      </c>
      <c r="OAU93" s="15" t="s">
        <v>15</v>
      </c>
      <c r="OAV93" s="27" t="s">
        <v>31</v>
      </c>
      <c r="OAW93" s="15" t="s">
        <v>15</v>
      </c>
      <c r="OAX93" s="27" t="s">
        <v>31</v>
      </c>
      <c r="OAY93" s="15" t="s">
        <v>15</v>
      </c>
      <c r="OAZ93" s="27" t="s">
        <v>31</v>
      </c>
      <c r="OBA93" s="15" t="s">
        <v>15</v>
      </c>
      <c r="OBB93" s="27" t="s">
        <v>31</v>
      </c>
      <c r="OBC93" s="15" t="s">
        <v>15</v>
      </c>
      <c r="OBD93" s="27" t="s">
        <v>31</v>
      </c>
      <c r="OBE93" s="15" t="s">
        <v>15</v>
      </c>
      <c r="OBF93" s="27" t="s">
        <v>31</v>
      </c>
      <c r="OBG93" s="15" t="s">
        <v>15</v>
      </c>
      <c r="OBH93" s="27" t="s">
        <v>31</v>
      </c>
      <c r="OBI93" s="15" t="s">
        <v>15</v>
      </c>
      <c r="OBJ93" s="27" t="s">
        <v>31</v>
      </c>
      <c r="OBK93" s="15" t="s">
        <v>15</v>
      </c>
      <c r="OBL93" s="27" t="s">
        <v>31</v>
      </c>
      <c r="OBM93" s="15" t="s">
        <v>15</v>
      </c>
      <c r="OBN93" s="27" t="s">
        <v>31</v>
      </c>
      <c r="OBO93" s="15" t="s">
        <v>15</v>
      </c>
      <c r="OBP93" s="27" t="s">
        <v>31</v>
      </c>
      <c r="OBQ93" s="15" t="s">
        <v>15</v>
      </c>
      <c r="OBR93" s="27" t="s">
        <v>31</v>
      </c>
      <c r="OBS93" s="15" t="s">
        <v>15</v>
      </c>
      <c r="OBT93" s="27" t="s">
        <v>31</v>
      </c>
      <c r="OBU93" s="15" t="s">
        <v>15</v>
      </c>
      <c r="OBV93" s="27" t="s">
        <v>31</v>
      </c>
      <c r="OBW93" s="15" t="s">
        <v>15</v>
      </c>
      <c r="OBX93" s="27" t="s">
        <v>31</v>
      </c>
      <c r="OBY93" s="15" t="s">
        <v>15</v>
      </c>
      <c r="OBZ93" s="27" t="s">
        <v>31</v>
      </c>
      <c r="OCA93" s="15" t="s">
        <v>15</v>
      </c>
      <c r="OCB93" s="27" t="s">
        <v>31</v>
      </c>
      <c r="OCC93" s="15" t="s">
        <v>15</v>
      </c>
      <c r="OCD93" s="27" t="s">
        <v>31</v>
      </c>
      <c r="OCE93" s="15" t="s">
        <v>15</v>
      </c>
      <c r="OCF93" s="27" t="s">
        <v>31</v>
      </c>
      <c r="OCG93" s="15" t="s">
        <v>15</v>
      </c>
      <c r="OCH93" s="27" t="s">
        <v>31</v>
      </c>
      <c r="OCI93" s="15" t="s">
        <v>15</v>
      </c>
      <c r="OCJ93" s="27" t="s">
        <v>31</v>
      </c>
      <c r="OCK93" s="15" t="s">
        <v>15</v>
      </c>
      <c r="OCL93" s="27" t="s">
        <v>31</v>
      </c>
      <c r="OCM93" s="15" t="s">
        <v>15</v>
      </c>
      <c r="OCN93" s="27" t="s">
        <v>31</v>
      </c>
      <c r="OCO93" s="15" t="s">
        <v>15</v>
      </c>
      <c r="OCP93" s="27" t="s">
        <v>31</v>
      </c>
      <c r="OCQ93" s="15" t="s">
        <v>15</v>
      </c>
      <c r="OCR93" s="27" t="s">
        <v>31</v>
      </c>
      <c r="OCS93" s="15" t="s">
        <v>15</v>
      </c>
      <c r="OCT93" s="27" t="s">
        <v>31</v>
      </c>
      <c r="OCU93" s="15" t="s">
        <v>15</v>
      </c>
      <c r="OCV93" s="27" t="s">
        <v>31</v>
      </c>
      <c r="OCW93" s="15" t="s">
        <v>15</v>
      </c>
      <c r="OCX93" s="27" t="s">
        <v>31</v>
      </c>
      <c r="OCY93" s="15" t="s">
        <v>15</v>
      </c>
      <c r="OCZ93" s="27" t="s">
        <v>31</v>
      </c>
      <c r="ODA93" s="15" t="s">
        <v>15</v>
      </c>
      <c r="ODB93" s="27" t="s">
        <v>31</v>
      </c>
      <c r="ODC93" s="15" t="s">
        <v>15</v>
      </c>
      <c r="ODD93" s="27" t="s">
        <v>31</v>
      </c>
      <c r="ODE93" s="15" t="s">
        <v>15</v>
      </c>
      <c r="ODF93" s="27" t="s">
        <v>31</v>
      </c>
      <c r="ODG93" s="15" t="s">
        <v>15</v>
      </c>
      <c r="ODH93" s="27" t="s">
        <v>31</v>
      </c>
      <c r="ODI93" s="15" t="s">
        <v>15</v>
      </c>
      <c r="ODJ93" s="27" t="s">
        <v>31</v>
      </c>
      <c r="ODK93" s="15" t="s">
        <v>15</v>
      </c>
      <c r="ODL93" s="27" t="s">
        <v>31</v>
      </c>
      <c r="ODM93" s="15" t="s">
        <v>15</v>
      </c>
      <c r="ODN93" s="27" t="s">
        <v>31</v>
      </c>
      <c r="ODO93" s="15" t="s">
        <v>15</v>
      </c>
      <c r="ODP93" s="27" t="s">
        <v>31</v>
      </c>
      <c r="ODQ93" s="15" t="s">
        <v>15</v>
      </c>
      <c r="ODR93" s="27" t="s">
        <v>31</v>
      </c>
      <c r="ODS93" s="15" t="s">
        <v>15</v>
      </c>
      <c r="ODT93" s="27" t="s">
        <v>31</v>
      </c>
      <c r="ODU93" s="15" t="s">
        <v>15</v>
      </c>
      <c r="ODV93" s="27" t="s">
        <v>31</v>
      </c>
      <c r="ODW93" s="15" t="s">
        <v>15</v>
      </c>
      <c r="ODX93" s="27" t="s">
        <v>31</v>
      </c>
      <c r="ODY93" s="15" t="s">
        <v>15</v>
      </c>
      <c r="ODZ93" s="27" t="s">
        <v>31</v>
      </c>
      <c r="OEA93" s="15" t="s">
        <v>15</v>
      </c>
      <c r="OEB93" s="27" t="s">
        <v>31</v>
      </c>
      <c r="OEC93" s="15" t="s">
        <v>15</v>
      </c>
      <c r="OED93" s="27" t="s">
        <v>31</v>
      </c>
      <c r="OEE93" s="15" t="s">
        <v>15</v>
      </c>
      <c r="OEF93" s="27" t="s">
        <v>31</v>
      </c>
      <c r="OEG93" s="15" t="s">
        <v>15</v>
      </c>
      <c r="OEH93" s="27" t="s">
        <v>31</v>
      </c>
      <c r="OEI93" s="15" t="s">
        <v>15</v>
      </c>
      <c r="OEJ93" s="27" t="s">
        <v>31</v>
      </c>
      <c r="OEK93" s="15" t="s">
        <v>15</v>
      </c>
      <c r="OEL93" s="27" t="s">
        <v>31</v>
      </c>
      <c r="OEM93" s="15" t="s">
        <v>15</v>
      </c>
      <c r="OEN93" s="27" t="s">
        <v>31</v>
      </c>
      <c r="OEO93" s="15" t="s">
        <v>15</v>
      </c>
      <c r="OEP93" s="27" t="s">
        <v>31</v>
      </c>
      <c r="OEQ93" s="15" t="s">
        <v>15</v>
      </c>
      <c r="OER93" s="27" t="s">
        <v>31</v>
      </c>
      <c r="OES93" s="15" t="s">
        <v>15</v>
      </c>
      <c r="OET93" s="27" t="s">
        <v>31</v>
      </c>
      <c r="OEU93" s="15" t="s">
        <v>15</v>
      </c>
      <c r="OEV93" s="27" t="s">
        <v>31</v>
      </c>
      <c r="OEW93" s="15" t="s">
        <v>15</v>
      </c>
      <c r="OEX93" s="27" t="s">
        <v>31</v>
      </c>
      <c r="OEY93" s="15" t="s">
        <v>15</v>
      </c>
      <c r="OEZ93" s="27" t="s">
        <v>31</v>
      </c>
      <c r="OFA93" s="15" t="s">
        <v>15</v>
      </c>
      <c r="OFB93" s="27" t="s">
        <v>31</v>
      </c>
      <c r="OFC93" s="15" t="s">
        <v>15</v>
      </c>
      <c r="OFD93" s="27" t="s">
        <v>31</v>
      </c>
      <c r="OFE93" s="15" t="s">
        <v>15</v>
      </c>
      <c r="OFF93" s="27" t="s">
        <v>31</v>
      </c>
      <c r="OFG93" s="15" t="s">
        <v>15</v>
      </c>
      <c r="OFH93" s="27" t="s">
        <v>31</v>
      </c>
      <c r="OFI93" s="15" t="s">
        <v>15</v>
      </c>
      <c r="OFJ93" s="27" t="s">
        <v>31</v>
      </c>
      <c r="OFK93" s="15" t="s">
        <v>15</v>
      </c>
      <c r="OFL93" s="27" t="s">
        <v>31</v>
      </c>
      <c r="OFM93" s="15" t="s">
        <v>15</v>
      </c>
      <c r="OFN93" s="27" t="s">
        <v>31</v>
      </c>
      <c r="OFO93" s="15" t="s">
        <v>15</v>
      </c>
      <c r="OFP93" s="27" t="s">
        <v>31</v>
      </c>
      <c r="OFQ93" s="15" t="s">
        <v>15</v>
      </c>
      <c r="OFR93" s="27" t="s">
        <v>31</v>
      </c>
      <c r="OFS93" s="15" t="s">
        <v>15</v>
      </c>
      <c r="OFT93" s="27" t="s">
        <v>31</v>
      </c>
      <c r="OFU93" s="15" t="s">
        <v>15</v>
      </c>
      <c r="OFV93" s="27" t="s">
        <v>31</v>
      </c>
      <c r="OFW93" s="15" t="s">
        <v>15</v>
      </c>
      <c r="OFX93" s="27" t="s">
        <v>31</v>
      </c>
      <c r="OFY93" s="15" t="s">
        <v>15</v>
      </c>
      <c r="OFZ93" s="27" t="s">
        <v>31</v>
      </c>
      <c r="OGA93" s="15" t="s">
        <v>15</v>
      </c>
      <c r="OGB93" s="27" t="s">
        <v>31</v>
      </c>
      <c r="OGC93" s="15" t="s">
        <v>15</v>
      </c>
      <c r="OGD93" s="27" t="s">
        <v>31</v>
      </c>
      <c r="OGE93" s="15" t="s">
        <v>15</v>
      </c>
      <c r="OGF93" s="27" t="s">
        <v>31</v>
      </c>
      <c r="OGG93" s="15" t="s">
        <v>15</v>
      </c>
      <c r="OGH93" s="27" t="s">
        <v>31</v>
      </c>
      <c r="OGI93" s="15" t="s">
        <v>15</v>
      </c>
      <c r="OGJ93" s="27" t="s">
        <v>31</v>
      </c>
      <c r="OGK93" s="15" t="s">
        <v>15</v>
      </c>
      <c r="OGL93" s="27" t="s">
        <v>31</v>
      </c>
      <c r="OGM93" s="15" t="s">
        <v>15</v>
      </c>
      <c r="OGN93" s="27" t="s">
        <v>31</v>
      </c>
      <c r="OGO93" s="15" t="s">
        <v>15</v>
      </c>
      <c r="OGP93" s="27" t="s">
        <v>31</v>
      </c>
      <c r="OGQ93" s="15" t="s">
        <v>15</v>
      </c>
      <c r="OGR93" s="27" t="s">
        <v>31</v>
      </c>
      <c r="OGS93" s="15" t="s">
        <v>15</v>
      </c>
      <c r="OGT93" s="27" t="s">
        <v>31</v>
      </c>
      <c r="OGU93" s="15" t="s">
        <v>15</v>
      </c>
      <c r="OGV93" s="27" t="s">
        <v>31</v>
      </c>
      <c r="OGW93" s="15" t="s">
        <v>15</v>
      </c>
      <c r="OGX93" s="27" t="s">
        <v>31</v>
      </c>
      <c r="OGY93" s="15" t="s">
        <v>15</v>
      </c>
      <c r="OGZ93" s="27" t="s">
        <v>31</v>
      </c>
      <c r="OHA93" s="15" t="s">
        <v>15</v>
      </c>
      <c r="OHB93" s="27" t="s">
        <v>31</v>
      </c>
      <c r="OHC93" s="15" t="s">
        <v>15</v>
      </c>
      <c r="OHD93" s="27" t="s">
        <v>31</v>
      </c>
      <c r="OHE93" s="15" t="s">
        <v>15</v>
      </c>
      <c r="OHF93" s="27" t="s">
        <v>31</v>
      </c>
      <c r="OHG93" s="15" t="s">
        <v>15</v>
      </c>
      <c r="OHH93" s="27" t="s">
        <v>31</v>
      </c>
      <c r="OHI93" s="15" t="s">
        <v>15</v>
      </c>
      <c r="OHJ93" s="27" t="s">
        <v>31</v>
      </c>
      <c r="OHK93" s="15" t="s">
        <v>15</v>
      </c>
      <c r="OHL93" s="27" t="s">
        <v>31</v>
      </c>
      <c r="OHM93" s="15" t="s">
        <v>15</v>
      </c>
      <c r="OHN93" s="27" t="s">
        <v>31</v>
      </c>
      <c r="OHO93" s="15" t="s">
        <v>15</v>
      </c>
      <c r="OHP93" s="27" t="s">
        <v>31</v>
      </c>
      <c r="OHQ93" s="15" t="s">
        <v>15</v>
      </c>
      <c r="OHR93" s="27" t="s">
        <v>31</v>
      </c>
      <c r="OHS93" s="15" t="s">
        <v>15</v>
      </c>
      <c r="OHT93" s="27" t="s">
        <v>31</v>
      </c>
      <c r="OHU93" s="15" t="s">
        <v>15</v>
      </c>
      <c r="OHV93" s="27" t="s">
        <v>31</v>
      </c>
      <c r="OHW93" s="15" t="s">
        <v>15</v>
      </c>
      <c r="OHX93" s="27" t="s">
        <v>31</v>
      </c>
      <c r="OHY93" s="15" t="s">
        <v>15</v>
      </c>
      <c r="OHZ93" s="27" t="s">
        <v>31</v>
      </c>
      <c r="OIA93" s="15" t="s">
        <v>15</v>
      </c>
      <c r="OIB93" s="27" t="s">
        <v>31</v>
      </c>
      <c r="OIC93" s="15" t="s">
        <v>15</v>
      </c>
      <c r="OID93" s="27" t="s">
        <v>31</v>
      </c>
      <c r="OIE93" s="15" t="s">
        <v>15</v>
      </c>
      <c r="OIF93" s="27" t="s">
        <v>31</v>
      </c>
      <c r="OIG93" s="15" t="s">
        <v>15</v>
      </c>
      <c r="OIH93" s="27" t="s">
        <v>31</v>
      </c>
      <c r="OII93" s="15" t="s">
        <v>15</v>
      </c>
      <c r="OIJ93" s="27" t="s">
        <v>31</v>
      </c>
      <c r="OIK93" s="15" t="s">
        <v>15</v>
      </c>
      <c r="OIL93" s="27" t="s">
        <v>31</v>
      </c>
      <c r="OIM93" s="15" t="s">
        <v>15</v>
      </c>
      <c r="OIN93" s="27" t="s">
        <v>31</v>
      </c>
      <c r="OIO93" s="15" t="s">
        <v>15</v>
      </c>
      <c r="OIP93" s="27" t="s">
        <v>31</v>
      </c>
      <c r="OIQ93" s="15" t="s">
        <v>15</v>
      </c>
      <c r="OIR93" s="27" t="s">
        <v>31</v>
      </c>
      <c r="OIS93" s="15" t="s">
        <v>15</v>
      </c>
      <c r="OIT93" s="27" t="s">
        <v>31</v>
      </c>
      <c r="OIU93" s="15" t="s">
        <v>15</v>
      </c>
      <c r="OIV93" s="27" t="s">
        <v>31</v>
      </c>
      <c r="OIW93" s="15" t="s">
        <v>15</v>
      </c>
      <c r="OIX93" s="27" t="s">
        <v>31</v>
      </c>
      <c r="OIY93" s="15" t="s">
        <v>15</v>
      </c>
      <c r="OIZ93" s="27" t="s">
        <v>31</v>
      </c>
      <c r="OJA93" s="15" t="s">
        <v>15</v>
      </c>
      <c r="OJB93" s="27" t="s">
        <v>31</v>
      </c>
      <c r="OJC93" s="15" t="s">
        <v>15</v>
      </c>
      <c r="OJD93" s="27" t="s">
        <v>31</v>
      </c>
      <c r="OJE93" s="15" t="s">
        <v>15</v>
      </c>
      <c r="OJF93" s="27" t="s">
        <v>31</v>
      </c>
      <c r="OJG93" s="15" t="s">
        <v>15</v>
      </c>
      <c r="OJH93" s="27" t="s">
        <v>31</v>
      </c>
      <c r="OJI93" s="15" t="s">
        <v>15</v>
      </c>
      <c r="OJJ93" s="27" t="s">
        <v>31</v>
      </c>
      <c r="OJK93" s="15" t="s">
        <v>15</v>
      </c>
      <c r="OJL93" s="27" t="s">
        <v>31</v>
      </c>
      <c r="OJM93" s="15" t="s">
        <v>15</v>
      </c>
      <c r="OJN93" s="27" t="s">
        <v>31</v>
      </c>
      <c r="OJO93" s="15" t="s">
        <v>15</v>
      </c>
      <c r="OJP93" s="27" t="s">
        <v>31</v>
      </c>
      <c r="OJQ93" s="15" t="s">
        <v>15</v>
      </c>
      <c r="OJR93" s="27" t="s">
        <v>31</v>
      </c>
      <c r="OJS93" s="15" t="s">
        <v>15</v>
      </c>
      <c r="OJT93" s="27" t="s">
        <v>31</v>
      </c>
      <c r="OJU93" s="15" t="s">
        <v>15</v>
      </c>
      <c r="OJV93" s="27" t="s">
        <v>31</v>
      </c>
      <c r="OJW93" s="15" t="s">
        <v>15</v>
      </c>
      <c r="OJX93" s="27" t="s">
        <v>31</v>
      </c>
      <c r="OJY93" s="15" t="s">
        <v>15</v>
      </c>
      <c r="OJZ93" s="27" t="s">
        <v>31</v>
      </c>
      <c r="OKA93" s="15" t="s">
        <v>15</v>
      </c>
      <c r="OKB93" s="27" t="s">
        <v>31</v>
      </c>
      <c r="OKC93" s="15" t="s">
        <v>15</v>
      </c>
      <c r="OKD93" s="27" t="s">
        <v>31</v>
      </c>
      <c r="OKE93" s="15" t="s">
        <v>15</v>
      </c>
      <c r="OKF93" s="27" t="s">
        <v>31</v>
      </c>
      <c r="OKG93" s="15" t="s">
        <v>15</v>
      </c>
      <c r="OKH93" s="27" t="s">
        <v>31</v>
      </c>
      <c r="OKI93" s="15" t="s">
        <v>15</v>
      </c>
      <c r="OKJ93" s="27" t="s">
        <v>31</v>
      </c>
      <c r="OKK93" s="15" t="s">
        <v>15</v>
      </c>
      <c r="OKL93" s="27" t="s">
        <v>31</v>
      </c>
      <c r="OKM93" s="15" t="s">
        <v>15</v>
      </c>
      <c r="OKN93" s="27" t="s">
        <v>31</v>
      </c>
      <c r="OKO93" s="15" t="s">
        <v>15</v>
      </c>
      <c r="OKP93" s="27" t="s">
        <v>31</v>
      </c>
      <c r="OKQ93" s="15" t="s">
        <v>15</v>
      </c>
      <c r="OKR93" s="27" t="s">
        <v>31</v>
      </c>
      <c r="OKS93" s="15" t="s">
        <v>15</v>
      </c>
      <c r="OKT93" s="27" t="s">
        <v>31</v>
      </c>
      <c r="OKU93" s="15" t="s">
        <v>15</v>
      </c>
      <c r="OKV93" s="27" t="s">
        <v>31</v>
      </c>
      <c r="OKW93" s="15" t="s">
        <v>15</v>
      </c>
      <c r="OKX93" s="27" t="s">
        <v>31</v>
      </c>
      <c r="OKY93" s="15" t="s">
        <v>15</v>
      </c>
      <c r="OKZ93" s="27" t="s">
        <v>31</v>
      </c>
      <c r="OLA93" s="15" t="s">
        <v>15</v>
      </c>
      <c r="OLB93" s="27" t="s">
        <v>31</v>
      </c>
      <c r="OLC93" s="15" t="s">
        <v>15</v>
      </c>
      <c r="OLD93" s="27" t="s">
        <v>31</v>
      </c>
      <c r="OLE93" s="15" t="s">
        <v>15</v>
      </c>
      <c r="OLF93" s="27" t="s">
        <v>31</v>
      </c>
      <c r="OLG93" s="15" t="s">
        <v>15</v>
      </c>
      <c r="OLH93" s="27" t="s">
        <v>31</v>
      </c>
      <c r="OLI93" s="15" t="s">
        <v>15</v>
      </c>
      <c r="OLJ93" s="27" t="s">
        <v>31</v>
      </c>
      <c r="OLK93" s="15" t="s">
        <v>15</v>
      </c>
      <c r="OLL93" s="27" t="s">
        <v>31</v>
      </c>
      <c r="OLM93" s="15" t="s">
        <v>15</v>
      </c>
      <c r="OLN93" s="27" t="s">
        <v>31</v>
      </c>
      <c r="OLO93" s="15" t="s">
        <v>15</v>
      </c>
      <c r="OLP93" s="27" t="s">
        <v>31</v>
      </c>
      <c r="OLQ93" s="15" t="s">
        <v>15</v>
      </c>
      <c r="OLR93" s="27" t="s">
        <v>31</v>
      </c>
      <c r="OLS93" s="15" t="s">
        <v>15</v>
      </c>
      <c r="OLT93" s="27" t="s">
        <v>31</v>
      </c>
      <c r="OLU93" s="15" t="s">
        <v>15</v>
      </c>
      <c r="OLV93" s="27" t="s">
        <v>31</v>
      </c>
      <c r="OLW93" s="15" t="s">
        <v>15</v>
      </c>
      <c r="OLX93" s="27" t="s">
        <v>31</v>
      </c>
      <c r="OLY93" s="15" t="s">
        <v>15</v>
      </c>
      <c r="OLZ93" s="27" t="s">
        <v>31</v>
      </c>
      <c r="OMA93" s="15" t="s">
        <v>15</v>
      </c>
      <c r="OMB93" s="27" t="s">
        <v>31</v>
      </c>
      <c r="OMC93" s="15" t="s">
        <v>15</v>
      </c>
      <c r="OMD93" s="27" t="s">
        <v>31</v>
      </c>
      <c r="OME93" s="15" t="s">
        <v>15</v>
      </c>
      <c r="OMF93" s="27" t="s">
        <v>31</v>
      </c>
      <c r="OMG93" s="15" t="s">
        <v>15</v>
      </c>
      <c r="OMH93" s="27" t="s">
        <v>31</v>
      </c>
      <c r="OMI93" s="15" t="s">
        <v>15</v>
      </c>
      <c r="OMJ93" s="27" t="s">
        <v>31</v>
      </c>
      <c r="OMK93" s="15" t="s">
        <v>15</v>
      </c>
      <c r="OML93" s="27" t="s">
        <v>31</v>
      </c>
      <c r="OMM93" s="15" t="s">
        <v>15</v>
      </c>
      <c r="OMN93" s="27" t="s">
        <v>31</v>
      </c>
      <c r="OMO93" s="15" t="s">
        <v>15</v>
      </c>
      <c r="OMP93" s="27" t="s">
        <v>31</v>
      </c>
      <c r="OMQ93" s="15" t="s">
        <v>15</v>
      </c>
      <c r="OMR93" s="27" t="s">
        <v>31</v>
      </c>
      <c r="OMS93" s="15" t="s">
        <v>15</v>
      </c>
      <c r="OMT93" s="27" t="s">
        <v>31</v>
      </c>
      <c r="OMU93" s="15" t="s">
        <v>15</v>
      </c>
      <c r="OMV93" s="27" t="s">
        <v>31</v>
      </c>
      <c r="OMW93" s="15" t="s">
        <v>15</v>
      </c>
      <c r="OMX93" s="27" t="s">
        <v>31</v>
      </c>
      <c r="OMY93" s="15" t="s">
        <v>15</v>
      </c>
      <c r="OMZ93" s="27" t="s">
        <v>31</v>
      </c>
      <c r="ONA93" s="15" t="s">
        <v>15</v>
      </c>
      <c r="ONB93" s="27" t="s">
        <v>31</v>
      </c>
      <c r="ONC93" s="15" t="s">
        <v>15</v>
      </c>
      <c r="OND93" s="27" t="s">
        <v>31</v>
      </c>
      <c r="ONE93" s="15" t="s">
        <v>15</v>
      </c>
      <c r="ONF93" s="27" t="s">
        <v>31</v>
      </c>
      <c r="ONG93" s="15" t="s">
        <v>15</v>
      </c>
      <c r="ONH93" s="27" t="s">
        <v>31</v>
      </c>
      <c r="ONI93" s="15" t="s">
        <v>15</v>
      </c>
      <c r="ONJ93" s="27" t="s">
        <v>31</v>
      </c>
      <c r="ONK93" s="15" t="s">
        <v>15</v>
      </c>
      <c r="ONL93" s="27" t="s">
        <v>31</v>
      </c>
      <c r="ONM93" s="15" t="s">
        <v>15</v>
      </c>
      <c r="ONN93" s="27" t="s">
        <v>31</v>
      </c>
      <c r="ONO93" s="15" t="s">
        <v>15</v>
      </c>
      <c r="ONP93" s="27" t="s">
        <v>31</v>
      </c>
      <c r="ONQ93" s="15" t="s">
        <v>15</v>
      </c>
      <c r="ONR93" s="27" t="s">
        <v>31</v>
      </c>
      <c r="ONS93" s="15" t="s">
        <v>15</v>
      </c>
      <c r="ONT93" s="27" t="s">
        <v>31</v>
      </c>
      <c r="ONU93" s="15" t="s">
        <v>15</v>
      </c>
      <c r="ONV93" s="27" t="s">
        <v>31</v>
      </c>
      <c r="ONW93" s="15" t="s">
        <v>15</v>
      </c>
      <c r="ONX93" s="27" t="s">
        <v>31</v>
      </c>
      <c r="ONY93" s="15" t="s">
        <v>15</v>
      </c>
      <c r="ONZ93" s="27" t="s">
        <v>31</v>
      </c>
      <c r="OOA93" s="15" t="s">
        <v>15</v>
      </c>
      <c r="OOB93" s="27" t="s">
        <v>31</v>
      </c>
      <c r="OOC93" s="15" t="s">
        <v>15</v>
      </c>
      <c r="OOD93" s="27" t="s">
        <v>31</v>
      </c>
      <c r="OOE93" s="15" t="s">
        <v>15</v>
      </c>
      <c r="OOF93" s="27" t="s">
        <v>31</v>
      </c>
      <c r="OOG93" s="15" t="s">
        <v>15</v>
      </c>
      <c r="OOH93" s="27" t="s">
        <v>31</v>
      </c>
      <c r="OOI93" s="15" t="s">
        <v>15</v>
      </c>
      <c r="OOJ93" s="27" t="s">
        <v>31</v>
      </c>
      <c r="OOK93" s="15" t="s">
        <v>15</v>
      </c>
      <c r="OOL93" s="27" t="s">
        <v>31</v>
      </c>
      <c r="OOM93" s="15" t="s">
        <v>15</v>
      </c>
      <c r="OON93" s="27" t="s">
        <v>31</v>
      </c>
      <c r="OOO93" s="15" t="s">
        <v>15</v>
      </c>
      <c r="OOP93" s="27" t="s">
        <v>31</v>
      </c>
      <c r="OOQ93" s="15" t="s">
        <v>15</v>
      </c>
      <c r="OOR93" s="27" t="s">
        <v>31</v>
      </c>
      <c r="OOS93" s="15" t="s">
        <v>15</v>
      </c>
      <c r="OOT93" s="27" t="s">
        <v>31</v>
      </c>
      <c r="OOU93" s="15" t="s">
        <v>15</v>
      </c>
      <c r="OOV93" s="27" t="s">
        <v>31</v>
      </c>
      <c r="OOW93" s="15" t="s">
        <v>15</v>
      </c>
      <c r="OOX93" s="27" t="s">
        <v>31</v>
      </c>
      <c r="OOY93" s="15" t="s">
        <v>15</v>
      </c>
      <c r="OOZ93" s="27" t="s">
        <v>31</v>
      </c>
      <c r="OPA93" s="15" t="s">
        <v>15</v>
      </c>
      <c r="OPB93" s="27" t="s">
        <v>31</v>
      </c>
      <c r="OPC93" s="15" t="s">
        <v>15</v>
      </c>
      <c r="OPD93" s="27" t="s">
        <v>31</v>
      </c>
      <c r="OPE93" s="15" t="s">
        <v>15</v>
      </c>
      <c r="OPF93" s="27" t="s">
        <v>31</v>
      </c>
      <c r="OPG93" s="15" t="s">
        <v>15</v>
      </c>
      <c r="OPH93" s="27" t="s">
        <v>31</v>
      </c>
      <c r="OPI93" s="15" t="s">
        <v>15</v>
      </c>
      <c r="OPJ93" s="27" t="s">
        <v>31</v>
      </c>
      <c r="OPK93" s="15" t="s">
        <v>15</v>
      </c>
      <c r="OPL93" s="27" t="s">
        <v>31</v>
      </c>
      <c r="OPM93" s="15" t="s">
        <v>15</v>
      </c>
      <c r="OPN93" s="27" t="s">
        <v>31</v>
      </c>
      <c r="OPO93" s="15" t="s">
        <v>15</v>
      </c>
      <c r="OPP93" s="27" t="s">
        <v>31</v>
      </c>
      <c r="OPQ93" s="15" t="s">
        <v>15</v>
      </c>
      <c r="OPR93" s="27" t="s">
        <v>31</v>
      </c>
      <c r="OPS93" s="15" t="s">
        <v>15</v>
      </c>
      <c r="OPT93" s="27" t="s">
        <v>31</v>
      </c>
      <c r="OPU93" s="15" t="s">
        <v>15</v>
      </c>
      <c r="OPV93" s="27" t="s">
        <v>31</v>
      </c>
      <c r="OPW93" s="15" t="s">
        <v>15</v>
      </c>
      <c r="OPX93" s="27" t="s">
        <v>31</v>
      </c>
      <c r="OPY93" s="15" t="s">
        <v>15</v>
      </c>
      <c r="OPZ93" s="27" t="s">
        <v>31</v>
      </c>
      <c r="OQA93" s="15" t="s">
        <v>15</v>
      </c>
      <c r="OQB93" s="27" t="s">
        <v>31</v>
      </c>
      <c r="OQC93" s="15" t="s">
        <v>15</v>
      </c>
      <c r="OQD93" s="27" t="s">
        <v>31</v>
      </c>
      <c r="OQE93" s="15" t="s">
        <v>15</v>
      </c>
      <c r="OQF93" s="27" t="s">
        <v>31</v>
      </c>
      <c r="OQG93" s="15" t="s">
        <v>15</v>
      </c>
      <c r="OQH93" s="27" t="s">
        <v>31</v>
      </c>
      <c r="OQI93" s="15" t="s">
        <v>15</v>
      </c>
      <c r="OQJ93" s="27" t="s">
        <v>31</v>
      </c>
      <c r="OQK93" s="15" t="s">
        <v>15</v>
      </c>
      <c r="OQL93" s="27" t="s">
        <v>31</v>
      </c>
      <c r="OQM93" s="15" t="s">
        <v>15</v>
      </c>
      <c r="OQN93" s="27" t="s">
        <v>31</v>
      </c>
      <c r="OQO93" s="15" t="s">
        <v>15</v>
      </c>
      <c r="OQP93" s="27" t="s">
        <v>31</v>
      </c>
      <c r="OQQ93" s="15" t="s">
        <v>15</v>
      </c>
      <c r="OQR93" s="27" t="s">
        <v>31</v>
      </c>
      <c r="OQS93" s="15" t="s">
        <v>15</v>
      </c>
      <c r="OQT93" s="27" t="s">
        <v>31</v>
      </c>
      <c r="OQU93" s="15" t="s">
        <v>15</v>
      </c>
      <c r="OQV93" s="27" t="s">
        <v>31</v>
      </c>
      <c r="OQW93" s="15" t="s">
        <v>15</v>
      </c>
      <c r="OQX93" s="27" t="s">
        <v>31</v>
      </c>
      <c r="OQY93" s="15" t="s">
        <v>15</v>
      </c>
      <c r="OQZ93" s="27" t="s">
        <v>31</v>
      </c>
      <c r="ORA93" s="15" t="s">
        <v>15</v>
      </c>
      <c r="ORB93" s="27" t="s">
        <v>31</v>
      </c>
      <c r="ORC93" s="15" t="s">
        <v>15</v>
      </c>
      <c r="ORD93" s="27" t="s">
        <v>31</v>
      </c>
      <c r="ORE93" s="15" t="s">
        <v>15</v>
      </c>
      <c r="ORF93" s="27" t="s">
        <v>31</v>
      </c>
      <c r="ORG93" s="15" t="s">
        <v>15</v>
      </c>
      <c r="ORH93" s="27" t="s">
        <v>31</v>
      </c>
      <c r="ORI93" s="15" t="s">
        <v>15</v>
      </c>
      <c r="ORJ93" s="27" t="s">
        <v>31</v>
      </c>
      <c r="ORK93" s="15" t="s">
        <v>15</v>
      </c>
      <c r="ORL93" s="27" t="s">
        <v>31</v>
      </c>
      <c r="ORM93" s="15" t="s">
        <v>15</v>
      </c>
      <c r="ORN93" s="27" t="s">
        <v>31</v>
      </c>
      <c r="ORO93" s="15" t="s">
        <v>15</v>
      </c>
      <c r="ORP93" s="27" t="s">
        <v>31</v>
      </c>
      <c r="ORQ93" s="15" t="s">
        <v>15</v>
      </c>
      <c r="ORR93" s="27" t="s">
        <v>31</v>
      </c>
      <c r="ORS93" s="15" t="s">
        <v>15</v>
      </c>
      <c r="ORT93" s="27" t="s">
        <v>31</v>
      </c>
      <c r="ORU93" s="15" t="s">
        <v>15</v>
      </c>
      <c r="ORV93" s="27" t="s">
        <v>31</v>
      </c>
      <c r="ORW93" s="15" t="s">
        <v>15</v>
      </c>
      <c r="ORX93" s="27" t="s">
        <v>31</v>
      </c>
      <c r="ORY93" s="15" t="s">
        <v>15</v>
      </c>
      <c r="ORZ93" s="27" t="s">
        <v>31</v>
      </c>
      <c r="OSA93" s="15" t="s">
        <v>15</v>
      </c>
      <c r="OSB93" s="27" t="s">
        <v>31</v>
      </c>
      <c r="OSC93" s="15" t="s">
        <v>15</v>
      </c>
      <c r="OSD93" s="27" t="s">
        <v>31</v>
      </c>
      <c r="OSE93" s="15" t="s">
        <v>15</v>
      </c>
      <c r="OSF93" s="27" t="s">
        <v>31</v>
      </c>
      <c r="OSG93" s="15" t="s">
        <v>15</v>
      </c>
      <c r="OSH93" s="27" t="s">
        <v>31</v>
      </c>
      <c r="OSI93" s="15" t="s">
        <v>15</v>
      </c>
      <c r="OSJ93" s="27" t="s">
        <v>31</v>
      </c>
      <c r="OSK93" s="15" t="s">
        <v>15</v>
      </c>
      <c r="OSL93" s="27" t="s">
        <v>31</v>
      </c>
      <c r="OSM93" s="15" t="s">
        <v>15</v>
      </c>
      <c r="OSN93" s="27" t="s">
        <v>31</v>
      </c>
      <c r="OSO93" s="15" t="s">
        <v>15</v>
      </c>
      <c r="OSP93" s="27" t="s">
        <v>31</v>
      </c>
      <c r="OSQ93" s="15" t="s">
        <v>15</v>
      </c>
      <c r="OSR93" s="27" t="s">
        <v>31</v>
      </c>
      <c r="OSS93" s="15" t="s">
        <v>15</v>
      </c>
      <c r="OST93" s="27" t="s">
        <v>31</v>
      </c>
      <c r="OSU93" s="15" t="s">
        <v>15</v>
      </c>
      <c r="OSV93" s="27" t="s">
        <v>31</v>
      </c>
      <c r="OSW93" s="15" t="s">
        <v>15</v>
      </c>
      <c r="OSX93" s="27" t="s">
        <v>31</v>
      </c>
      <c r="OSY93" s="15" t="s">
        <v>15</v>
      </c>
      <c r="OSZ93" s="27" t="s">
        <v>31</v>
      </c>
      <c r="OTA93" s="15" t="s">
        <v>15</v>
      </c>
      <c r="OTB93" s="27" t="s">
        <v>31</v>
      </c>
      <c r="OTC93" s="15" t="s">
        <v>15</v>
      </c>
      <c r="OTD93" s="27" t="s">
        <v>31</v>
      </c>
      <c r="OTE93" s="15" t="s">
        <v>15</v>
      </c>
      <c r="OTF93" s="27" t="s">
        <v>31</v>
      </c>
      <c r="OTG93" s="15" t="s">
        <v>15</v>
      </c>
      <c r="OTH93" s="27" t="s">
        <v>31</v>
      </c>
      <c r="OTI93" s="15" t="s">
        <v>15</v>
      </c>
      <c r="OTJ93" s="27" t="s">
        <v>31</v>
      </c>
      <c r="OTK93" s="15" t="s">
        <v>15</v>
      </c>
      <c r="OTL93" s="27" t="s">
        <v>31</v>
      </c>
      <c r="OTM93" s="15" t="s">
        <v>15</v>
      </c>
      <c r="OTN93" s="27" t="s">
        <v>31</v>
      </c>
      <c r="OTO93" s="15" t="s">
        <v>15</v>
      </c>
      <c r="OTP93" s="27" t="s">
        <v>31</v>
      </c>
      <c r="OTQ93" s="15" t="s">
        <v>15</v>
      </c>
      <c r="OTR93" s="27" t="s">
        <v>31</v>
      </c>
      <c r="OTS93" s="15" t="s">
        <v>15</v>
      </c>
      <c r="OTT93" s="27" t="s">
        <v>31</v>
      </c>
      <c r="OTU93" s="15" t="s">
        <v>15</v>
      </c>
      <c r="OTV93" s="27" t="s">
        <v>31</v>
      </c>
      <c r="OTW93" s="15" t="s">
        <v>15</v>
      </c>
      <c r="OTX93" s="27" t="s">
        <v>31</v>
      </c>
      <c r="OTY93" s="15" t="s">
        <v>15</v>
      </c>
      <c r="OTZ93" s="27" t="s">
        <v>31</v>
      </c>
      <c r="OUA93" s="15" t="s">
        <v>15</v>
      </c>
      <c r="OUB93" s="27" t="s">
        <v>31</v>
      </c>
      <c r="OUC93" s="15" t="s">
        <v>15</v>
      </c>
      <c r="OUD93" s="27" t="s">
        <v>31</v>
      </c>
      <c r="OUE93" s="15" t="s">
        <v>15</v>
      </c>
      <c r="OUF93" s="27" t="s">
        <v>31</v>
      </c>
      <c r="OUG93" s="15" t="s">
        <v>15</v>
      </c>
      <c r="OUH93" s="27" t="s">
        <v>31</v>
      </c>
      <c r="OUI93" s="15" t="s">
        <v>15</v>
      </c>
      <c r="OUJ93" s="27" t="s">
        <v>31</v>
      </c>
      <c r="OUK93" s="15" t="s">
        <v>15</v>
      </c>
      <c r="OUL93" s="27" t="s">
        <v>31</v>
      </c>
      <c r="OUM93" s="15" t="s">
        <v>15</v>
      </c>
      <c r="OUN93" s="27" t="s">
        <v>31</v>
      </c>
      <c r="OUO93" s="15" t="s">
        <v>15</v>
      </c>
      <c r="OUP93" s="27" t="s">
        <v>31</v>
      </c>
      <c r="OUQ93" s="15" t="s">
        <v>15</v>
      </c>
      <c r="OUR93" s="27" t="s">
        <v>31</v>
      </c>
      <c r="OUS93" s="15" t="s">
        <v>15</v>
      </c>
      <c r="OUT93" s="27" t="s">
        <v>31</v>
      </c>
      <c r="OUU93" s="15" t="s">
        <v>15</v>
      </c>
      <c r="OUV93" s="27" t="s">
        <v>31</v>
      </c>
      <c r="OUW93" s="15" t="s">
        <v>15</v>
      </c>
      <c r="OUX93" s="27" t="s">
        <v>31</v>
      </c>
      <c r="OUY93" s="15" t="s">
        <v>15</v>
      </c>
      <c r="OUZ93" s="27" t="s">
        <v>31</v>
      </c>
      <c r="OVA93" s="15" t="s">
        <v>15</v>
      </c>
      <c r="OVB93" s="27" t="s">
        <v>31</v>
      </c>
      <c r="OVC93" s="15" t="s">
        <v>15</v>
      </c>
      <c r="OVD93" s="27" t="s">
        <v>31</v>
      </c>
      <c r="OVE93" s="15" t="s">
        <v>15</v>
      </c>
      <c r="OVF93" s="27" t="s">
        <v>31</v>
      </c>
      <c r="OVG93" s="15" t="s">
        <v>15</v>
      </c>
      <c r="OVH93" s="27" t="s">
        <v>31</v>
      </c>
      <c r="OVI93" s="15" t="s">
        <v>15</v>
      </c>
      <c r="OVJ93" s="27" t="s">
        <v>31</v>
      </c>
      <c r="OVK93" s="15" t="s">
        <v>15</v>
      </c>
      <c r="OVL93" s="27" t="s">
        <v>31</v>
      </c>
      <c r="OVM93" s="15" t="s">
        <v>15</v>
      </c>
      <c r="OVN93" s="27" t="s">
        <v>31</v>
      </c>
      <c r="OVO93" s="15" t="s">
        <v>15</v>
      </c>
      <c r="OVP93" s="27" t="s">
        <v>31</v>
      </c>
      <c r="OVQ93" s="15" t="s">
        <v>15</v>
      </c>
      <c r="OVR93" s="27" t="s">
        <v>31</v>
      </c>
      <c r="OVS93" s="15" t="s">
        <v>15</v>
      </c>
      <c r="OVT93" s="27" t="s">
        <v>31</v>
      </c>
      <c r="OVU93" s="15" t="s">
        <v>15</v>
      </c>
      <c r="OVV93" s="27" t="s">
        <v>31</v>
      </c>
      <c r="OVW93" s="15" t="s">
        <v>15</v>
      </c>
      <c r="OVX93" s="27" t="s">
        <v>31</v>
      </c>
      <c r="OVY93" s="15" t="s">
        <v>15</v>
      </c>
      <c r="OVZ93" s="27" t="s">
        <v>31</v>
      </c>
      <c r="OWA93" s="15" t="s">
        <v>15</v>
      </c>
      <c r="OWB93" s="27" t="s">
        <v>31</v>
      </c>
      <c r="OWC93" s="15" t="s">
        <v>15</v>
      </c>
      <c r="OWD93" s="27" t="s">
        <v>31</v>
      </c>
      <c r="OWE93" s="15" t="s">
        <v>15</v>
      </c>
      <c r="OWF93" s="27" t="s">
        <v>31</v>
      </c>
      <c r="OWG93" s="15" t="s">
        <v>15</v>
      </c>
      <c r="OWH93" s="27" t="s">
        <v>31</v>
      </c>
      <c r="OWI93" s="15" t="s">
        <v>15</v>
      </c>
      <c r="OWJ93" s="27" t="s">
        <v>31</v>
      </c>
      <c r="OWK93" s="15" t="s">
        <v>15</v>
      </c>
      <c r="OWL93" s="27" t="s">
        <v>31</v>
      </c>
      <c r="OWM93" s="15" t="s">
        <v>15</v>
      </c>
      <c r="OWN93" s="27" t="s">
        <v>31</v>
      </c>
      <c r="OWO93" s="15" t="s">
        <v>15</v>
      </c>
      <c r="OWP93" s="27" t="s">
        <v>31</v>
      </c>
      <c r="OWQ93" s="15" t="s">
        <v>15</v>
      </c>
      <c r="OWR93" s="27" t="s">
        <v>31</v>
      </c>
      <c r="OWS93" s="15" t="s">
        <v>15</v>
      </c>
      <c r="OWT93" s="27" t="s">
        <v>31</v>
      </c>
      <c r="OWU93" s="15" t="s">
        <v>15</v>
      </c>
      <c r="OWV93" s="27" t="s">
        <v>31</v>
      </c>
      <c r="OWW93" s="15" t="s">
        <v>15</v>
      </c>
      <c r="OWX93" s="27" t="s">
        <v>31</v>
      </c>
      <c r="OWY93" s="15" t="s">
        <v>15</v>
      </c>
      <c r="OWZ93" s="27" t="s">
        <v>31</v>
      </c>
      <c r="OXA93" s="15" t="s">
        <v>15</v>
      </c>
      <c r="OXB93" s="27" t="s">
        <v>31</v>
      </c>
      <c r="OXC93" s="15" t="s">
        <v>15</v>
      </c>
      <c r="OXD93" s="27" t="s">
        <v>31</v>
      </c>
      <c r="OXE93" s="15" t="s">
        <v>15</v>
      </c>
      <c r="OXF93" s="27" t="s">
        <v>31</v>
      </c>
      <c r="OXG93" s="15" t="s">
        <v>15</v>
      </c>
      <c r="OXH93" s="27" t="s">
        <v>31</v>
      </c>
      <c r="OXI93" s="15" t="s">
        <v>15</v>
      </c>
      <c r="OXJ93" s="27" t="s">
        <v>31</v>
      </c>
      <c r="OXK93" s="15" t="s">
        <v>15</v>
      </c>
      <c r="OXL93" s="27" t="s">
        <v>31</v>
      </c>
      <c r="OXM93" s="15" t="s">
        <v>15</v>
      </c>
      <c r="OXN93" s="27" t="s">
        <v>31</v>
      </c>
      <c r="OXO93" s="15" t="s">
        <v>15</v>
      </c>
      <c r="OXP93" s="27" t="s">
        <v>31</v>
      </c>
      <c r="OXQ93" s="15" t="s">
        <v>15</v>
      </c>
      <c r="OXR93" s="27" t="s">
        <v>31</v>
      </c>
      <c r="OXS93" s="15" t="s">
        <v>15</v>
      </c>
      <c r="OXT93" s="27" t="s">
        <v>31</v>
      </c>
      <c r="OXU93" s="15" t="s">
        <v>15</v>
      </c>
      <c r="OXV93" s="27" t="s">
        <v>31</v>
      </c>
      <c r="OXW93" s="15" t="s">
        <v>15</v>
      </c>
      <c r="OXX93" s="27" t="s">
        <v>31</v>
      </c>
      <c r="OXY93" s="15" t="s">
        <v>15</v>
      </c>
      <c r="OXZ93" s="27" t="s">
        <v>31</v>
      </c>
      <c r="OYA93" s="15" t="s">
        <v>15</v>
      </c>
      <c r="OYB93" s="27" t="s">
        <v>31</v>
      </c>
      <c r="OYC93" s="15" t="s">
        <v>15</v>
      </c>
      <c r="OYD93" s="27" t="s">
        <v>31</v>
      </c>
      <c r="OYE93" s="15" t="s">
        <v>15</v>
      </c>
      <c r="OYF93" s="27" t="s">
        <v>31</v>
      </c>
      <c r="OYG93" s="15" t="s">
        <v>15</v>
      </c>
      <c r="OYH93" s="27" t="s">
        <v>31</v>
      </c>
      <c r="OYI93" s="15" t="s">
        <v>15</v>
      </c>
      <c r="OYJ93" s="27" t="s">
        <v>31</v>
      </c>
      <c r="OYK93" s="15" t="s">
        <v>15</v>
      </c>
      <c r="OYL93" s="27" t="s">
        <v>31</v>
      </c>
      <c r="OYM93" s="15" t="s">
        <v>15</v>
      </c>
      <c r="OYN93" s="27" t="s">
        <v>31</v>
      </c>
      <c r="OYO93" s="15" t="s">
        <v>15</v>
      </c>
      <c r="OYP93" s="27" t="s">
        <v>31</v>
      </c>
      <c r="OYQ93" s="15" t="s">
        <v>15</v>
      </c>
      <c r="OYR93" s="27" t="s">
        <v>31</v>
      </c>
      <c r="OYS93" s="15" t="s">
        <v>15</v>
      </c>
      <c r="OYT93" s="27" t="s">
        <v>31</v>
      </c>
      <c r="OYU93" s="15" t="s">
        <v>15</v>
      </c>
      <c r="OYV93" s="27" t="s">
        <v>31</v>
      </c>
      <c r="OYW93" s="15" t="s">
        <v>15</v>
      </c>
      <c r="OYX93" s="27" t="s">
        <v>31</v>
      </c>
      <c r="OYY93" s="15" t="s">
        <v>15</v>
      </c>
      <c r="OYZ93" s="27" t="s">
        <v>31</v>
      </c>
      <c r="OZA93" s="15" t="s">
        <v>15</v>
      </c>
      <c r="OZB93" s="27" t="s">
        <v>31</v>
      </c>
      <c r="OZC93" s="15" t="s">
        <v>15</v>
      </c>
      <c r="OZD93" s="27" t="s">
        <v>31</v>
      </c>
      <c r="OZE93" s="15" t="s">
        <v>15</v>
      </c>
      <c r="OZF93" s="27" t="s">
        <v>31</v>
      </c>
      <c r="OZG93" s="15" t="s">
        <v>15</v>
      </c>
      <c r="OZH93" s="27" t="s">
        <v>31</v>
      </c>
      <c r="OZI93" s="15" t="s">
        <v>15</v>
      </c>
      <c r="OZJ93" s="27" t="s">
        <v>31</v>
      </c>
      <c r="OZK93" s="15" t="s">
        <v>15</v>
      </c>
      <c r="OZL93" s="27" t="s">
        <v>31</v>
      </c>
      <c r="OZM93" s="15" t="s">
        <v>15</v>
      </c>
      <c r="OZN93" s="27" t="s">
        <v>31</v>
      </c>
      <c r="OZO93" s="15" t="s">
        <v>15</v>
      </c>
      <c r="OZP93" s="27" t="s">
        <v>31</v>
      </c>
      <c r="OZQ93" s="15" t="s">
        <v>15</v>
      </c>
      <c r="OZR93" s="27" t="s">
        <v>31</v>
      </c>
      <c r="OZS93" s="15" t="s">
        <v>15</v>
      </c>
      <c r="OZT93" s="27" t="s">
        <v>31</v>
      </c>
      <c r="OZU93" s="15" t="s">
        <v>15</v>
      </c>
      <c r="OZV93" s="27" t="s">
        <v>31</v>
      </c>
      <c r="OZW93" s="15" t="s">
        <v>15</v>
      </c>
      <c r="OZX93" s="27" t="s">
        <v>31</v>
      </c>
      <c r="OZY93" s="15" t="s">
        <v>15</v>
      </c>
      <c r="OZZ93" s="27" t="s">
        <v>31</v>
      </c>
      <c r="PAA93" s="15" t="s">
        <v>15</v>
      </c>
      <c r="PAB93" s="27" t="s">
        <v>31</v>
      </c>
      <c r="PAC93" s="15" t="s">
        <v>15</v>
      </c>
      <c r="PAD93" s="27" t="s">
        <v>31</v>
      </c>
      <c r="PAE93" s="15" t="s">
        <v>15</v>
      </c>
      <c r="PAF93" s="27" t="s">
        <v>31</v>
      </c>
      <c r="PAG93" s="15" t="s">
        <v>15</v>
      </c>
      <c r="PAH93" s="27" t="s">
        <v>31</v>
      </c>
      <c r="PAI93" s="15" t="s">
        <v>15</v>
      </c>
      <c r="PAJ93" s="27" t="s">
        <v>31</v>
      </c>
      <c r="PAK93" s="15" t="s">
        <v>15</v>
      </c>
      <c r="PAL93" s="27" t="s">
        <v>31</v>
      </c>
      <c r="PAM93" s="15" t="s">
        <v>15</v>
      </c>
      <c r="PAN93" s="27" t="s">
        <v>31</v>
      </c>
      <c r="PAO93" s="15" t="s">
        <v>15</v>
      </c>
      <c r="PAP93" s="27" t="s">
        <v>31</v>
      </c>
      <c r="PAQ93" s="15" t="s">
        <v>15</v>
      </c>
      <c r="PAR93" s="27" t="s">
        <v>31</v>
      </c>
      <c r="PAS93" s="15" t="s">
        <v>15</v>
      </c>
      <c r="PAT93" s="27" t="s">
        <v>31</v>
      </c>
      <c r="PAU93" s="15" t="s">
        <v>15</v>
      </c>
      <c r="PAV93" s="27" t="s">
        <v>31</v>
      </c>
      <c r="PAW93" s="15" t="s">
        <v>15</v>
      </c>
      <c r="PAX93" s="27" t="s">
        <v>31</v>
      </c>
      <c r="PAY93" s="15" t="s">
        <v>15</v>
      </c>
      <c r="PAZ93" s="27" t="s">
        <v>31</v>
      </c>
      <c r="PBA93" s="15" t="s">
        <v>15</v>
      </c>
      <c r="PBB93" s="27" t="s">
        <v>31</v>
      </c>
      <c r="PBC93" s="15" t="s">
        <v>15</v>
      </c>
      <c r="PBD93" s="27" t="s">
        <v>31</v>
      </c>
      <c r="PBE93" s="15" t="s">
        <v>15</v>
      </c>
      <c r="PBF93" s="27" t="s">
        <v>31</v>
      </c>
      <c r="PBG93" s="15" t="s">
        <v>15</v>
      </c>
      <c r="PBH93" s="27" t="s">
        <v>31</v>
      </c>
      <c r="PBI93" s="15" t="s">
        <v>15</v>
      </c>
      <c r="PBJ93" s="27" t="s">
        <v>31</v>
      </c>
      <c r="PBK93" s="15" t="s">
        <v>15</v>
      </c>
      <c r="PBL93" s="27" t="s">
        <v>31</v>
      </c>
      <c r="PBM93" s="15" t="s">
        <v>15</v>
      </c>
      <c r="PBN93" s="27" t="s">
        <v>31</v>
      </c>
      <c r="PBO93" s="15" t="s">
        <v>15</v>
      </c>
      <c r="PBP93" s="27" t="s">
        <v>31</v>
      </c>
      <c r="PBQ93" s="15" t="s">
        <v>15</v>
      </c>
      <c r="PBR93" s="27" t="s">
        <v>31</v>
      </c>
      <c r="PBS93" s="15" t="s">
        <v>15</v>
      </c>
      <c r="PBT93" s="27" t="s">
        <v>31</v>
      </c>
      <c r="PBU93" s="15" t="s">
        <v>15</v>
      </c>
      <c r="PBV93" s="27" t="s">
        <v>31</v>
      </c>
      <c r="PBW93" s="15" t="s">
        <v>15</v>
      </c>
      <c r="PBX93" s="27" t="s">
        <v>31</v>
      </c>
      <c r="PBY93" s="15" t="s">
        <v>15</v>
      </c>
      <c r="PBZ93" s="27" t="s">
        <v>31</v>
      </c>
      <c r="PCA93" s="15" t="s">
        <v>15</v>
      </c>
      <c r="PCB93" s="27" t="s">
        <v>31</v>
      </c>
      <c r="PCC93" s="15" t="s">
        <v>15</v>
      </c>
      <c r="PCD93" s="27" t="s">
        <v>31</v>
      </c>
      <c r="PCE93" s="15" t="s">
        <v>15</v>
      </c>
      <c r="PCF93" s="27" t="s">
        <v>31</v>
      </c>
      <c r="PCG93" s="15" t="s">
        <v>15</v>
      </c>
      <c r="PCH93" s="27" t="s">
        <v>31</v>
      </c>
      <c r="PCI93" s="15" t="s">
        <v>15</v>
      </c>
      <c r="PCJ93" s="27" t="s">
        <v>31</v>
      </c>
      <c r="PCK93" s="15" t="s">
        <v>15</v>
      </c>
      <c r="PCL93" s="27" t="s">
        <v>31</v>
      </c>
      <c r="PCM93" s="15" t="s">
        <v>15</v>
      </c>
      <c r="PCN93" s="27" t="s">
        <v>31</v>
      </c>
      <c r="PCO93" s="15" t="s">
        <v>15</v>
      </c>
      <c r="PCP93" s="27" t="s">
        <v>31</v>
      </c>
      <c r="PCQ93" s="15" t="s">
        <v>15</v>
      </c>
      <c r="PCR93" s="27" t="s">
        <v>31</v>
      </c>
      <c r="PCS93" s="15" t="s">
        <v>15</v>
      </c>
      <c r="PCT93" s="27" t="s">
        <v>31</v>
      </c>
      <c r="PCU93" s="15" t="s">
        <v>15</v>
      </c>
      <c r="PCV93" s="27" t="s">
        <v>31</v>
      </c>
      <c r="PCW93" s="15" t="s">
        <v>15</v>
      </c>
      <c r="PCX93" s="27" t="s">
        <v>31</v>
      </c>
      <c r="PCY93" s="15" t="s">
        <v>15</v>
      </c>
      <c r="PCZ93" s="27" t="s">
        <v>31</v>
      </c>
      <c r="PDA93" s="15" t="s">
        <v>15</v>
      </c>
      <c r="PDB93" s="27" t="s">
        <v>31</v>
      </c>
      <c r="PDC93" s="15" t="s">
        <v>15</v>
      </c>
      <c r="PDD93" s="27" t="s">
        <v>31</v>
      </c>
      <c r="PDE93" s="15" t="s">
        <v>15</v>
      </c>
      <c r="PDF93" s="27" t="s">
        <v>31</v>
      </c>
      <c r="PDG93" s="15" t="s">
        <v>15</v>
      </c>
      <c r="PDH93" s="27" t="s">
        <v>31</v>
      </c>
      <c r="PDI93" s="15" t="s">
        <v>15</v>
      </c>
      <c r="PDJ93" s="27" t="s">
        <v>31</v>
      </c>
      <c r="PDK93" s="15" t="s">
        <v>15</v>
      </c>
      <c r="PDL93" s="27" t="s">
        <v>31</v>
      </c>
      <c r="PDM93" s="15" t="s">
        <v>15</v>
      </c>
      <c r="PDN93" s="27" t="s">
        <v>31</v>
      </c>
      <c r="PDO93" s="15" t="s">
        <v>15</v>
      </c>
      <c r="PDP93" s="27" t="s">
        <v>31</v>
      </c>
      <c r="PDQ93" s="15" t="s">
        <v>15</v>
      </c>
      <c r="PDR93" s="27" t="s">
        <v>31</v>
      </c>
      <c r="PDS93" s="15" t="s">
        <v>15</v>
      </c>
      <c r="PDT93" s="27" t="s">
        <v>31</v>
      </c>
      <c r="PDU93" s="15" t="s">
        <v>15</v>
      </c>
      <c r="PDV93" s="27" t="s">
        <v>31</v>
      </c>
      <c r="PDW93" s="15" t="s">
        <v>15</v>
      </c>
      <c r="PDX93" s="27" t="s">
        <v>31</v>
      </c>
      <c r="PDY93" s="15" t="s">
        <v>15</v>
      </c>
      <c r="PDZ93" s="27" t="s">
        <v>31</v>
      </c>
      <c r="PEA93" s="15" t="s">
        <v>15</v>
      </c>
      <c r="PEB93" s="27" t="s">
        <v>31</v>
      </c>
      <c r="PEC93" s="15" t="s">
        <v>15</v>
      </c>
      <c r="PED93" s="27" t="s">
        <v>31</v>
      </c>
      <c r="PEE93" s="15" t="s">
        <v>15</v>
      </c>
      <c r="PEF93" s="27" t="s">
        <v>31</v>
      </c>
      <c r="PEG93" s="15" t="s">
        <v>15</v>
      </c>
      <c r="PEH93" s="27" t="s">
        <v>31</v>
      </c>
      <c r="PEI93" s="15" t="s">
        <v>15</v>
      </c>
      <c r="PEJ93" s="27" t="s">
        <v>31</v>
      </c>
      <c r="PEK93" s="15" t="s">
        <v>15</v>
      </c>
      <c r="PEL93" s="27" t="s">
        <v>31</v>
      </c>
      <c r="PEM93" s="15" t="s">
        <v>15</v>
      </c>
      <c r="PEN93" s="27" t="s">
        <v>31</v>
      </c>
      <c r="PEO93" s="15" t="s">
        <v>15</v>
      </c>
      <c r="PEP93" s="27" t="s">
        <v>31</v>
      </c>
      <c r="PEQ93" s="15" t="s">
        <v>15</v>
      </c>
      <c r="PER93" s="27" t="s">
        <v>31</v>
      </c>
      <c r="PES93" s="15" t="s">
        <v>15</v>
      </c>
      <c r="PET93" s="27" t="s">
        <v>31</v>
      </c>
      <c r="PEU93" s="15" t="s">
        <v>15</v>
      </c>
      <c r="PEV93" s="27" t="s">
        <v>31</v>
      </c>
      <c r="PEW93" s="15" t="s">
        <v>15</v>
      </c>
      <c r="PEX93" s="27" t="s">
        <v>31</v>
      </c>
      <c r="PEY93" s="15" t="s">
        <v>15</v>
      </c>
      <c r="PEZ93" s="27" t="s">
        <v>31</v>
      </c>
      <c r="PFA93" s="15" t="s">
        <v>15</v>
      </c>
      <c r="PFB93" s="27" t="s">
        <v>31</v>
      </c>
      <c r="PFC93" s="15" t="s">
        <v>15</v>
      </c>
      <c r="PFD93" s="27" t="s">
        <v>31</v>
      </c>
      <c r="PFE93" s="15" t="s">
        <v>15</v>
      </c>
      <c r="PFF93" s="27" t="s">
        <v>31</v>
      </c>
      <c r="PFG93" s="15" t="s">
        <v>15</v>
      </c>
      <c r="PFH93" s="27" t="s">
        <v>31</v>
      </c>
      <c r="PFI93" s="15" t="s">
        <v>15</v>
      </c>
      <c r="PFJ93" s="27" t="s">
        <v>31</v>
      </c>
      <c r="PFK93" s="15" t="s">
        <v>15</v>
      </c>
      <c r="PFL93" s="27" t="s">
        <v>31</v>
      </c>
      <c r="PFM93" s="15" t="s">
        <v>15</v>
      </c>
      <c r="PFN93" s="27" t="s">
        <v>31</v>
      </c>
      <c r="PFO93" s="15" t="s">
        <v>15</v>
      </c>
      <c r="PFP93" s="27" t="s">
        <v>31</v>
      </c>
      <c r="PFQ93" s="15" t="s">
        <v>15</v>
      </c>
      <c r="PFR93" s="27" t="s">
        <v>31</v>
      </c>
      <c r="PFS93" s="15" t="s">
        <v>15</v>
      </c>
      <c r="PFT93" s="27" t="s">
        <v>31</v>
      </c>
      <c r="PFU93" s="15" t="s">
        <v>15</v>
      </c>
      <c r="PFV93" s="27" t="s">
        <v>31</v>
      </c>
      <c r="PFW93" s="15" t="s">
        <v>15</v>
      </c>
      <c r="PFX93" s="27" t="s">
        <v>31</v>
      </c>
      <c r="PFY93" s="15" t="s">
        <v>15</v>
      </c>
      <c r="PFZ93" s="27" t="s">
        <v>31</v>
      </c>
      <c r="PGA93" s="15" t="s">
        <v>15</v>
      </c>
      <c r="PGB93" s="27" t="s">
        <v>31</v>
      </c>
      <c r="PGC93" s="15" t="s">
        <v>15</v>
      </c>
      <c r="PGD93" s="27" t="s">
        <v>31</v>
      </c>
      <c r="PGE93" s="15" t="s">
        <v>15</v>
      </c>
      <c r="PGF93" s="27" t="s">
        <v>31</v>
      </c>
      <c r="PGG93" s="15" t="s">
        <v>15</v>
      </c>
      <c r="PGH93" s="27" t="s">
        <v>31</v>
      </c>
      <c r="PGI93" s="15" t="s">
        <v>15</v>
      </c>
      <c r="PGJ93" s="27" t="s">
        <v>31</v>
      </c>
      <c r="PGK93" s="15" t="s">
        <v>15</v>
      </c>
      <c r="PGL93" s="27" t="s">
        <v>31</v>
      </c>
      <c r="PGM93" s="15" t="s">
        <v>15</v>
      </c>
      <c r="PGN93" s="27" t="s">
        <v>31</v>
      </c>
      <c r="PGO93" s="15" t="s">
        <v>15</v>
      </c>
      <c r="PGP93" s="27" t="s">
        <v>31</v>
      </c>
      <c r="PGQ93" s="15" t="s">
        <v>15</v>
      </c>
      <c r="PGR93" s="27" t="s">
        <v>31</v>
      </c>
      <c r="PGS93" s="15" t="s">
        <v>15</v>
      </c>
      <c r="PGT93" s="27" t="s">
        <v>31</v>
      </c>
      <c r="PGU93" s="15" t="s">
        <v>15</v>
      </c>
      <c r="PGV93" s="27" t="s">
        <v>31</v>
      </c>
      <c r="PGW93" s="15" t="s">
        <v>15</v>
      </c>
      <c r="PGX93" s="27" t="s">
        <v>31</v>
      </c>
      <c r="PGY93" s="15" t="s">
        <v>15</v>
      </c>
      <c r="PGZ93" s="27" t="s">
        <v>31</v>
      </c>
      <c r="PHA93" s="15" t="s">
        <v>15</v>
      </c>
      <c r="PHB93" s="27" t="s">
        <v>31</v>
      </c>
      <c r="PHC93" s="15" t="s">
        <v>15</v>
      </c>
      <c r="PHD93" s="27" t="s">
        <v>31</v>
      </c>
      <c r="PHE93" s="15" t="s">
        <v>15</v>
      </c>
      <c r="PHF93" s="27" t="s">
        <v>31</v>
      </c>
      <c r="PHG93" s="15" t="s">
        <v>15</v>
      </c>
      <c r="PHH93" s="27" t="s">
        <v>31</v>
      </c>
      <c r="PHI93" s="15" t="s">
        <v>15</v>
      </c>
      <c r="PHJ93" s="27" t="s">
        <v>31</v>
      </c>
      <c r="PHK93" s="15" t="s">
        <v>15</v>
      </c>
      <c r="PHL93" s="27" t="s">
        <v>31</v>
      </c>
      <c r="PHM93" s="15" t="s">
        <v>15</v>
      </c>
      <c r="PHN93" s="27" t="s">
        <v>31</v>
      </c>
      <c r="PHO93" s="15" t="s">
        <v>15</v>
      </c>
      <c r="PHP93" s="27" t="s">
        <v>31</v>
      </c>
      <c r="PHQ93" s="15" t="s">
        <v>15</v>
      </c>
      <c r="PHR93" s="27" t="s">
        <v>31</v>
      </c>
      <c r="PHS93" s="15" t="s">
        <v>15</v>
      </c>
      <c r="PHT93" s="27" t="s">
        <v>31</v>
      </c>
      <c r="PHU93" s="15" t="s">
        <v>15</v>
      </c>
      <c r="PHV93" s="27" t="s">
        <v>31</v>
      </c>
      <c r="PHW93" s="15" t="s">
        <v>15</v>
      </c>
      <c r="PHX93" s="27" t="s">
        <v>31</v>
      </c>
      <c r="PHY93" s="15" t="s">
        <v>15</v>
      </c>
      <c r="PHZ93" s="27" t="s">
        <v>31</v>
      </c>
      <c r="PIA93" s="15" t="s">
        <v>15</v>
      </c>
      <c r="PIB93" s="27" t="s">
        <v>31</v>
      </c>
      <c r="PIC93" s="15" t="s">
        <v>15</v>
      </c>
      <c r="PID93" s="27" t="s">
        <v>31</v>
      </c>
      <c r="PIE93" s="15" t="s">
        <v>15</v>
      </c>
      <c r="PIF93" s="27" t="s">
        <v>31</v>
      </c>
      <c r="PIG93" s="15" t="s">
        <v>15</v>
      </c>
      <c r="PIH93" s="27" t="s">
        <v>31</v>
      </c>
      <c r="PII93" s="15" t="s">
        <v>15</v>
      </c>
      <c r="PIJ93" s="27" t="s">
        <v>31</v>
      </c>
      <c r="PIK93" s="15" t="s">
        <v>15</v>
      </c>
      <c r="PIL93" s="27" t="s">
        <v>31</v>
      </c>
      <c r="PIM93" s="15" t="s">
        <v>15</v>
      </c>
      <c r="PIN93" s="27" t="s">
        <v>31</v>
      </c>
      <c r="PIO93" s="15" t="s">
        <v>15</v>
      </c>
      <c r="PIP93" s="27" t="s">
        <v>31</v>
      </c>
      <c r="PIQ93" s="15" t="s">
        <v>15</v>
      </c>
      <c r="PIR93" s="27" t="s">
        <v>31</v>
      </c>
      <c r="PIS93" s="15" t="s">
        <v>15</v>
      </c>
      <c r="PIT93" s="27" t="s">
        <v>31</v>
      </c>
      <c r="PIU93" s="15" t="s">
        <v>15</v>
      </c>
      <c r="PIV93" s="27" t="s">
        <v>31</v>
      </c>
      <c r="PIW93" s="15" t="s">
        <v>15</v>
      </c>
      <c r="PIX93" s="27" t="s">
        <v>31</v>
      </c>
      <c r="PIY93" s="15" t="s">
        <v>15</v>
      </c>
      <c r="PIZ93" s="27" t="s">
        <v>31</v>
      </c>
      <c r="PJA93" s="15" t="s">
        <v>15</v>
      </c>
      <c r="PJB93" s="27" t="s">
        <v>31</v>
      </c>
      <c r="PJC93" s="15" t="s">
        <v>15</v>
      </c>
      <c r="PJD93" s="27" t="s">
        <v>31</v>
      </c>
      <c r="PJE93" s="15" t="s">
        <v>15</v>
      </c>
      <c r="PJF93" s="27" t="s">
        <v>31</v>
      </c>
      <c r="PJG93" s="15" t="s">
        <v>15</v>
      </c>
      <c r="PJH93" s="27" t="s">
        <v>31</v>
      </c>
      <c r="PJI93" s="15" t="s">
        <v>15</v>
      </c>
      <c r="PJJ93" s="27" t="s">
        <v>31</v>
      </c>
      <c r="PJK93" s="15" t="s">
        <v>15</v>
      </c>
      <c r="PJL93" s="27" t="s">
        <v>31</v>
      </c>
      <c r="PJM93" s="15" t="s">
        <v>15</v>
      </c>
      <c r="PJN93" s="27" t="s">
        <v>31</v>
      </c>
      <c r="PJO93" s="15" t="s">
        <v>15</v>
      </c>
      <c r="PJP93" s="27" t="s">
        <v>31</v>
      </c>
      <c r="PJQ93" s="15" t="s">
        <v>15</v>
      </c>
      <c r="PJR93" s="27" t="s">
        <v>31</v>
      </c>
      <c r="PJS93" s="15" t="s">
        <v>15</v>
      </c>
      <c r="PJT93" s="27" t="s">
        <v>31</v>
      </c>
      <c r="PJU93" s="15" t="s">
        <v>15</v>
      </c>
      <c r="PJV93" s="27" t="s">
        <v>31</v>
      </c>
      <c r="PJW93" s="15" t="s">
        <v>15</v>
      </c>
      <c r="PJX93" s="27" t="s">
        <v>31</v>
      </c>
      <c r="PJY93" s="15" t="s">
        <v>15</v>
      </c>
      <c r="PJZ93" s="27" t="s">
        <v>31</v>
      </c>
      <c r="PKA93" s="15" t="s">
        <v>15</v>
      </c>
      <c r="PKB93" s="27" t="s">
        <v>31</v>
      </c>
      <c r="PKC93" s="15" t="s">
        <v>15</v>
      </c>
      <c r="PKD93" s="27" t="s">
        <v>31</v>
      </c>
      <c r="PKE93" s="15" t="s">
        <v>15</v>
      </c>
      <c r="PKF93" s="27" t="s">
        <v>31</v>
      </c>
      <c r="PKG93" s="15" t="s">
        <v>15</v>
      </c>
      <c r="PKH93" s="27" t="s">
        <v>31</v>
      </c>
      <c r="PKI93" s="15" t="s">
        <v>15</v>
      </c>
      <c r="PKJ93" s="27" t="s">
        <v>31</v>
      </c>
      <c r="PKK93" s="15" t="s">
        <v>15</v>
      </c>
      <c r="PKL93" s="27" t="s">
        <v>31</v>
      </c>
      <c r="PKM93" s="15" t="s">
        <v>15</v>
      </c>
      <c r="PKN93" s="27" t="s">
        <v>31</v>
      </c>
      <c r="PKO93" s="15" t="s">
        <v>15</v>
      </c>
      <c r="PKP93" s="27" t="s">
        <v>31</v>
      </c>
      <c r="PKQ93" s="15" t="s">
        <v>15</v>
      </c>
      <c r="PKR93" s="27" t="s">
        <v>31</v>
      </c>
      <c r="PKS93" s="15" t="s">
        <v>15</v>
      </c>
      <c r="PKT93" s="27" t="s">
        <v>31</v>
      </c>
      <c r="PKU93" s="15" t="s">
        <v>15</v>
      </c>
      <c r="PKV93" s="27" t="s">
        <v>31</v>
      </c>
      <c r="PKW93" s="15" t="s">
        <v>15</v>
      </c>
      <c r="PKX93" s="27" t="s">
        <v>31</v>
      </c>
      <c r="PKY93" s="15" t="s">
        <v>15</v>
      </c>
      <c r="PKZ93" s="27" t="s">
        <v>31</v>
      </c>
      <c r="PLA93" s="15" t="s">
        <v>15</v>
      </c>
      <c r="PLB93" s="27" t="s">
        <v>31</v>
      </c>
      <c r="PLC93" s="15" t="s">
        <v>15</v>
      </c>
      <c r="PLD93" s="27" t="s">
        <v>31</v>
      </c>
      <c r="PLE93" s="15" t="s">
        <v>15</v>
      </c>
      <c r="PLF93" s="27" t="s">
        <v>31</v>
      </c>
      <c r="PLG93" s="15" t="s">
        <v>15</v>
      </c>
      <c r="PLH93" s="27" t="s">
        <v>31</v>
      </c>
      <c r="PLI93" s="15" t="s">
        <v>15</v>
      </c>
      <c r="PLJ93" s="27" t="s">
        <v>31</v>
      </c>
      <c r="PLK93" s="15" t="s">
        <v>15</v>
      </c>
      <c r="PLL93" s="27" t="s">
        <v>31</v>
      </c>
      <c r="PLM93" s="15" t="s">
        <v>15</v>
      </c>
      <c r="PLN93" s="27" t="s">
        <v>31</v>
      </c>
      <c r="PLO93" s="15" t="s">
        <v>15</v>
      </c>
      <c r="PLP93" s="27" t="s">
        <v>31</v>
      </c>
      <c r="PLQ93" s="15" t="s">
        <v>15</v>
      </c>
      <c r="PLR93" s="27" t="s">
        <v>31</v>
      </c>
      <c r="PLS93" s="15" t="s">
        <v>15</v>
      </c>
      <c r="PLT93" s="27" t="s">
        <v>31</v>
      </c>
      <c r="PLU93" s="15" t="s">
        <v>15</v>
      </c>
      <c r="PLV93" s="27" t="s">
        <v>31</v>
      </c>
      <c r="PLW93" s="15" t="s">
        <v>15</v>
      </c>
      <c r="PLX93" s="27" t="s">
        <v>31</v>
      </c>
      <c r="PLY93" s="15" t="s">
        <v>15</v>
      </c>
      <c r="PLZ93" s="27" t="s">
        <v>31</v>
      </c>
      <c r="PMA93" s="15" t="s">
        <v>15</v>
      </c>
      <c r="PMB93" s="27" t="s">
        <v>31</v>
      </c>
      <c r="PMC93" s="15" t="s">
        <v>15</v>
      </c>
      <c r="PMD93" s="27" t="s">
        <v>31</v>
      </c>
      <c r="PME93" s="15" t="s">
        <v>15</v>
      </c>
      <c r="PMF93" s="27" t="s">
        <v>31</v>
      </c>
      <c r="PMG93" s="15" t="s">
        <v>15</v>
      </c>
      <c r="PMH93" s="27" t="s">
        <v>31</v>
      </c>
      <c r="PMI93" s="15" t="s">
        <v>15</v>
      </c>
      <c r="PMJ93" s="27" t="s">
        <v>31</v>
      </c>
      <c r="PMK93" s="15" t="s">
        <v>15</v>
      </c>
      <c r="PML93" s="27" t="s">
        <v>31</v>
      </c>
      <c r="PMM93" s="15" t="s">
        <v>15</v>
      </c>
      <c r="PMN93" s="27" t="s">
        <v>31</v>
      </c>
      <c r="PMO93" s="15" t="s">
        <v>15</v>
      </c>
      <c r="PMP93" s="27" t="s">
        <v>31</v>
      </c>
      <c r="PMQ93" s="15" t="s">
        <v>15</v>
      </c>
      <c r="PMR93" s="27" t="s">
        <v>31</v>
      </c>
      <c r="PMS93" s="15" t="s">
        <v>15</v>
      </c>
      <c r="PMT93" s="27" t="s">
        <v>31</v>
      </c>
      <c r="PMU93" s="15" t="s">
        <v>15</v>
      </c>
      <c r="PMV93" s="27" t="s">
        <v>31</v>
      </c>
      <c r="PMW93" s="15" t="s">
        <v>15</v>
      </c>
      <c r="PMX93" s="27" t="s">
        <v>31</v>
      </c>
      <c r="PMY93" s="15" t="s">
        <v>15</v>
      </c>
      <c r="PMZ93" s="27" t="s">
        <v>31</v>
      </c>
      <c r="PNA93" s="15" t="s">
        <v>15</v>
      </c>
      <c r="PNB93" s="27" t="s">
        <v>31</v>
      </c>
      <c r="PNC93" s="15" t="s">
        <v>15</v>
      </c>
      <c r="PND93" s="27" t="s">
        <v>31</v>
      </c>
      <c r="PNE93" s="15" t="s">
        <v>15</v>
      </c>
      <c r="PNF93" s="27" t="s">
        <v>31</v>
      </c>
      <c r="PNG93" s="15" t="s">
        <v>15</v>
      </c>
      <c r="PNH93" s="27" t="s">
        <v>31</v>
      </c>
      <c r="PNI93" s="15" t="s">
        <v>15</v>
      </c>
      <c r="PNJ93" s="27" t="s">
        <v>31</v>
      </c>
      <c r="PNK93" s="15" t="s">
        <v>15</v>
      </c>
      <c r="PNL93" s="27" t="s">
        <v>31</v>
      </c>
      <c r="PNM93" s="15" t="s">
        <v>15</v>
      </c>
      <c r="PNN93" s="27" t="s">
        <v>31</v>
      </c>
      <c r="PNO93" s="15" t="s">
        <v>15</v>
      </c>
      <c r="PNP93" s="27" t="s">
        <v>31</v>
      </c>
      <c r="PNQ93" s="15" t="s">
        <v>15</v>
      </c>
      <c r="PNR93" s="27" t="s">
        <v>31</v>
      </c>
      <c r="PNS93" s="15" t="s">
        <v>15</v>
      </c>
      <c r="PNT93" s="27" t="s">
        <v>31</v>
      </c>
      <c r="PNU93" s="15" t="s">
        <v>15</v>
      </c>
      <c r="PNV93" s="27" t="s">
        <v>31</v>
      </c>
      <c r="PNW93" s="15" t="s">
        <v>15</v>
      </c>
      <c r="PNX93" s="27" t="s">
        <v>31</v>
      </c>
      <c r="PNY93" s="15" t="s">
        <v>15</v>
      </c>
      <c r="PNZ93" s="27" t="s">
        <v>31</v>
      </c>
      <c r="POA93" s="15" t="s">
        <v>15</v>
      </c>
      <c r="POB93" s="27" t="s">
        <v>31</v>
      </c>
      <c r="POC93" s="15" t="s">
        <v>15</v>
      </c>
      <c r="POD93" s="27" t="s">
        <v>31</v>
      </c>
      <c r="POE93" s="15" t="s">
        <v>15</v>
      </c>
      <c r="POF93" s="27" t="s">
        <v>31</v>
      </c>
      <c r="POG93" s="15" t="s">
        <v>15</v>
      </c>
      <c r="POH93" s="27" t="s">
        <v>31</v>
      </c>
      <c r="POI93" s="15" t="s">
        <v>15</v>
      </c>
      <c r="POJ93" s="27" t="s">
        <v>31</v>
      </c>
      <c r="POK93" s="15" t="s">
        <v>15</v>
      </c>
      <c r="POL93" s="27" t="s">
        <v>31</v>
      </c>
      <c r="POM93" s="15" t="s">
        <v>15</v>
      </c>
      <c r="PON93" s="27" t="s">
        <v>31</v>
      </c>
      <c r="POO93" s="15" t="s">
        <v>15</v>
      </c>
      <c r="POP93" s="27" t="s">
        <v>31</v>
      </c>
      <c r="POQ93" s="15" t="s">
        <v>15</v>
      </c>
      <c r="POR93" s="27" t="s">
        <v>31</v>
      </c>
      <c r="POS93" s="15" t="s">
        <v>15</v>
      </c>
      <c r="POT93" s="27" t="s">
        <v>31</v>
      </c>
      <c r="POU93" s="15" t="s">
        <v>15</v>
      </c>
      <c r="POV93" s="27" t="s">
        <v>31</v>
      </c>
      <c r="POW93" s="15" t="s">
        <v>15</v>
      </c>
      <c r="POX93" s="27" t="s">
        <v>31</v>
      </c>
      <c r="POY93" s="15" t="s">
        <v>15</v>
      </c>
      <c r="POZ93" s="27" t="s">
        <v>31</v>
      </c>
      <c r="PPA93" s="15" t="s">
        <v>15</v>
      </c>
      <c r="PPB93" s="27" t="s">
        <v>31</v>
      </c>
      <c r="PPC93" s="15" t="s">
        <v>15</v>
      </c>
      <c r="PPD93" s="27" t="s">
        <v>31</v>
      </c>
      <c r="PPE93" s="15" t="s">
        <v>15</v>
      </c>
      <c r="PPF93" s="27" t="s">
        <v>31</v>
      </c>
      <c r="PPG93" s="15" t="s">
        <v>15</v>
      </c>
      <c r="PPH93" s="27" t="s">
        <v>31</v>
      </c>
      <c r="PPI93" s="15" t="s">
        <v>15</v>
      </c>
      <c r="PPJ93" s="27" t="s">
        <v>31</v>
      </c>
      <c r="PPK93" s="15" t="s">
        <v>15</v>
      </c>
      <c r="PPL93" s="27" t="s">
        <v>31</v>
      </c>
      <c r="PPM93" s="15" t="s">
        <v>15</v>
      </c>
      <c r="PPN93" s="27" t="s">
        <v>31</v>
      </c>
      <c r="PPO93" s="15" t="s">
        <v>15</v>
      </c>
      <c r="PPP93" s="27" t="s">
        <v>31</v>
      </c>
      <c r="PPQ93" s="15" t="s">
        <v>15</v>
      </c>
      <c r="PPR93" s="27" t="s">
        <v>31</v>
      </c>
      <c r="PPS93" s="15" t="s">
        <v>15</v>
      </c>
      <c r="PPT93" s="27" t="s">
        <v>31</v>
      </c>
      <c r="PPU93" s="15" t="s">
        <v>15</v>
      </c>
      <c r="PPV93" s="27" t="s">
        <v>31</v>
      </c>
      <c r="PPW93" s="15" t="s">
        <v>15</v>
      </c>
      <c r="PPX93" s="27" t="s">
        <v>31</v>
      </c>
      <c r="PPY93" s="15" t="s">
        <v>15</v>
      </c>
      <c r="PPZ93" s="27" t="s">
        <v>31</v>
      </c>
      <c r="PQA93" s="15" t="s">
        <v>15</v>
      </c>
      <c r="PQB93" s="27" t="s">
        <v>31</v>
      </c>
      <c r="PQC93" s="15" t="s">
        <v>15</v>
      </c>
      <c r="PQD93" s="27" t="s">
        <v>31</v>
      </c>
      <c r="PQE93" s="15" t="s">
        <v>15</v>
      </c>
      <c r="PQF93" s="27" t="s">
        <v>31</v>
      </c>
      <c r="PQG93" s="15" t="s">
        <v>15</v>
      </c>
      <c r="PQH93" s="27" t="s">
        <v>31</v>
      </c>
      <c r="PQI93" s="15" t="s">
        <v>15</v>
      </c>
      <c r="PQJ93" s="27" t="s">
        <v>31</v>
      </c>
      <c r="PQK93" s="15" t="s">
        <v>15</v>
      </c>
      <c r="PQL93" s="27" t="s">
        <v>31</v>
      </c>
      <c r="PQM93" s="15" t="s">
        <v>15</v>
      </c>
      <c r="PQN93" s="27" t="s">
        <v>31</v>
      </c>
      <c r="PQO93" s="15" t="s">
        <v>15</v>
      </c>
      <c r="PQP93" s="27" t="s">
        <v>31</v>
      </c>
      <c r="PQQ93" s="15" t="s">
        <v>15</v>
      </c>
      <c r="PQR93" s="27" t="s">
        <v>31</v>
      </c>
      <c r="PQS93" s="15" t="s">
        <v>15</v>
      </c>
      <c r="PQT93" s="27" t="s">
        <v>31</v>
      </c>
      <c r="PQU93" s="15" t="s">
        <v>15</v>
      </c>
      <c r="PQV93" s="27" t="s">
        <v>31</v>
      </c>
      <c r="PQW93" s="15" t="s">
        <v>15</v>
      </c>
      <c r="PQX93" s="27" t="s">
        <v>31</v>
      </c>
      <c r="PQY93" s="15" t="s">
        <v>15</v>
      </c>
      <c r="PQZ93" s="27" t="s">
        <v>31</v>
      </c>
      <c r="PRA93" s="15" t="s">
        <v>15</v>
      </c>
      <c r="PRB93" s="27" t="s">
        <v>31</v>
      </c>
      <c r="PRC93" s="15" t="s">
        <v>15</v>
      </c>
      <c r="PRD93" s="27" t="s">
        <v>31</v>
      </c>
      <c r="PRE93" s="15" t="s">
        <v>15</v>
      </c>
      <c r="PRF93" s="27" t="s">
        <v>31</v>
      </c>
      <c r="PRG93" s="15" t="s">
        <v>15</v>
      </c>
      <c r="PRH93" s="27" t="s">
        <v>31</v>
      </c>
      <c r="PRI93" s="15" t="s">
        <v>15</v>
      </c>
      <c r="PRJ93" s="27" t="s">
        <v>31</v>
      </c>
      <c r="PRK93" s="15" t="s">
        <v>15</v>
      </c>
      <c r="PRL93" s="27" t="s">
        <v>31</v>
      </c>
      <c r="PRM93" s="15" t="s">
        <v>15</v>
      </c>
      <c r="PRN93" s="27" t="s">
        <v>31</v>
      </c>
      <c r="PRO93" s="15" t="s">
        <v>15</v>
      </c>
      <c r="PRP93" s="27" t="s">
        <v>31</v>
      </c>
      <c r="PRQ93" s="15" t="s">
        <v>15</v>
      </c>
      <c r="PRR93" s="27" t="s">
        <v>31</v>
      </c>
      <c r="PRS93" s="15" t="s">
        <v>15</v>
      </c>
      <c r="PRT93" s="27" t="s">
        <v>31</v>
      </c>
      <c r="PRU93" s="15" t="s">
        <v>15</v>
      </c>
      <c r="PRV93" s="27" t="s">
        <v>31</v>
      </c>
      <c r="PRW93" s="15" t="s">
        <v>15</v>
      </c>
      <c r="PRX93" s="27" t="s">
        <v>31</v>
      </c>
      <c r="PRY93" s="15" t="s">
        <v>15</v>
      </c>
      <c r="PRZ93" s="27" t="s">
        <v>31</v>
      </c>
      <c r="PSA93" s="15" t="s">
        <v>15</v>
      </c>
      <c r="PSB93" s="27" t="s">
        <v>31</v>
      </c>
      <c r="PSC93" s="15" t="s">
        <v>15</v>
      </c>
      <c r="PSD93" s="27" t="s">
        <v>31</v>
      </c>
      <c r="PSE93" s="15" t="s">
        <v>15</v>
      </c>
      <c r="PSF93" s="27" t="s">
        <v>31</v>
      </c>
      <c r="PSG93" s="15" t="s">
        <v>15</v>
      </c>
      <c r="PSH93" s="27" t="s">
        <v>31</v>
      </c>
      <c r="PSI93" s="15" t="s">
        <v>15</v>
      </c>
      <c r="PSJ93" s="27" t="s">
        <v>31</v>
      </c>
      <c r="PSK93" s="15" t="s">
        <v>15</v>
      </c>
      <c r="PSL93" s="27" t="s">
        <v>31</v>
      </c>
      <c r="PSM93" s="15" t="s">
        <v>15</v>
      </c>
      <c r="PSN93" s="27" t="s">
        <v>31</v>
      </c>
      <c r="PSO93" s="15" t="s">
        <v>15</v>
      </c>
      <c r="PSP93" s="27" t="s">
        <v>31</v>
      </c>
      <c r="PSQ93" s="15" t="s">
        <v>15</v>
      </c>
      <c r="PSR93" s="27" t="s">
        <v>31</v>
      </c>
      <c r="PSS93" s="15" t="s">
        <v>15</v>
      </c>
      <c r="PST93" s="27" t="s">
        <v>31</v>
      </c>
      <c r="PSU93" s="15" t="s">
        <v>15</v>
      </c>
      <c r="PSV93" s="27" t="s">
        <v>31</v>
      </c>
      <c r="PSW93" s="15" t="s">
        <v>15</v>
      </c>
      <c r="PSX93" s="27" t="s">
        <v>31</v>
      </c>
      <c r="PSY93" s="15" t="s">
        <v>15</v>
      </c>
      <c r="PSZ93" s="27" t="s">
        <v>31</v>
      </c>
      <c r="PTA93" s="15" t="s">
        <v>15</v>
      </c>
      <c r="PTB93" s="27" t="s">
        <v>31</v>
      </c>
      <c r="PTC93" s="15" t="s">
        <v>15</v>
      </c>
      <c r="PTD93" s="27" t="s">
        <v>31</v>
      </c>
      <c r="PTE93" s="15" t="s">
        <v>15</v>
      </c>
      <c r="PTF93" s="27" t="s">
        <v>31</v>
      </c>
      <c r="PTG93" s="15" t="s">
        <v>15</v>
      </c>
      <c r="PTH93" s="27" t="s">
        <v>31</v>
      </c>
      <c r="PTI93" s="15" t="s">
        <v>15</v>
      </c>
      <c r="PTJ93" s="27" t="s">
        <v>31</v>
      </c>
      <c r="PTK93" s="15" t="s">
        <v>15</v>
      </c>
      <c r="PTL93" s="27" t="s">
        <v>31</v>
      </c>
      <c r="PTM93" s="15" t="s">
        <v>15</v>
      </c>
      <c r="PTN93" s="27" t="s">
        <v>31</v>
      </c>
      <c r="PTO93" s="15" t="s">
        <v>15</v>
      </c>
      <c r="PTP93" s="27" t="s">
        <v>31</v>
      </c>
      <c r="PTQ93" s="15" t="s">
        <v>15</v>
      </c>
      <c r="PTR93" s="27" t="s">
        <v>31</v>
      </c>
      <c r="PTS93" s="15" t="s">
        <v>15</v>
      </c>
      <c r="PTT93" s="27" t="s">
        <v>31</v>
      </c>
      <c r="PTU93" s="15" t="s">
        <v>15</v>
      </c>
      <c r="PTV93" s="27" t="s">
        <v>31</v>
      </c>
      <c r="PTW93" s="15" t="s">
        <v>15</v>
      </c>
      <c r="PTX93" s="27" t="s">
        <v>31</v>
      </c>
      <c r="PTY93" s="15" t="s">
        <v>15</v>
      </c>
      <c r="PTZ93" s="27" t="s">
        <v>31</v>
      </c>
      <c r="PUA93" s="15" t="s">
        <v>15</v>
      </c>
      <c r="PUB93" s="27" t="s">
        <v>31</v>
      </c>
      <c r="PUC93" s="15" t="s">
        <v>15</v>
      </c>
      <c r="PUD93" s="27" t="s">
        <v>31</v>
      </c>
      <c r="PUE93" s="15" t="s">
        <v>15</v>
      </c>
      <c r="PUF93" s="27" t="s">
        <v>31</v>
      </c>
      <c r="PUG93" s="15" t="s">
        <v>15</v>
      </c>
      <c r="PUH93" s="27" t="s">
        <v>31</v>
      </c>
      <c r="PUI93" s="15" t="s">
        <v>15</v>
      </c>
      <c r="PUJ93" s="27" t="s">
        <v>31</v>
      </c>
      <c r="PUK93" s="15" t="s">
        <v>15</v>
      </c>
      <c r="PUL93" s="27" t="s">
        <v>31</v>
      </c>
      <c r="PUM93" s="15" t="s">
        <v>15</v>
      </c>
      <c r="PUN93" s="27" t="s">
        <v>31</v>
      </c>
      <c r="PUO93" s="15" t="s">
        <v>15</v>
      </c>
      <c r="PUP93" s="27" t="s">
        <v>31</v>
      </c>
      <c r="PUQ93" s="15" t="s">
        <v>15</v>
      </c>
      <c r="PUR93" s="27" t="s">
        <v>31</v>
      </c>
      <c r="PUS93" s="15" t="s">
        <v>15</v>
      </c>
      <c r="PUT93" s="27" t="s">
        <v>31</v>
      </c>
      <c r="PUU93" s="15" t="s">
        <v>15</v>
      </c>
      <c r="PUV93" s="27" t="s">
        <v>31</v>
      </c>
      <c r="PUW93" s="15" t="s">
        <v>15</v>
      </c>
      <c r="PUX93" s="27" t="s">
        <v>31</v>
      </c>
      <c r="PUY93" s="15" t="s">
        <v>15</v>
      </c>
      <c r="PUZ93" s="27" t="s">
        <v>31</v>
      </c>
      <c r="PVA93" s="15" t="s">
        <v>15</v>
      </c>
      <c r="PVB93" s="27" t="s">
        <v>31</v>
      </c>
      <c r="PVC93" s="15" t="s">
        <v>15</v>
      </c>
      <c r="PVD93" s="27" t="s">
        <v>31</v>
      </c>
      <c r="PVE93" s="15" t="s">
        <v>15</v>
      </c>
      <c r="PVF93" s="27" t="s">
        <v>31</v>
      </c>
      <c r="PVG93" s="15" t="s">
        <v>15</v>
      </c>
      <c r="PVH93" s="27" t="s">
        <v>31</v>
      </c>
      <c r="PVI93" s="15" t="s">
        <v>15</v>
      </c>
      <c r="PVJ93" s="27" t="s">
        <v>31</v>
      </c>
      <c r="PVK93" s="15" t="s">
        <v>15</v>
      </c>
      <c r="PVL93" s="27" t="s">
        <v>31</v>
      </c>
      <c r="PVM93" s="15" t="s">
        <v>15</v>
      </c>
      <c r="PVN93" s="27" t="s">
        <v>31</v>
      </c>
      <c r="PVO93" s="15" t="s">
        <v>15</v>
      </c>
      <c r="PVP93" s="27" t="s">
        <v>31</v>
      </c>
      <c r="PVQ93" s="15" t="s">
        <v>15</v>
      </c>
      <c r="PVR93" s="27" t="s">
        <v>31</v>
      </c>
      <c r="PVS93" s="15" t="s">
        <v>15</v>
      </c>
      <c r="PVT93" s="27" t="s">
        <v>31</v>
      </c>
      <c r="PVU93" s="15" t="s">
        <v>15</v>
      </c>
      <c r="PVV93" s="27" t="s">
        <v>31</v>
      </c>
      <c r="PVW93" s="15" t="s">
        <v>15</v>
      </c>
      <c r="PVX93" s="27" t="s">
        <v>31</v>
      </c>
      <c r="PVY93" s="15" t="s">
        <v>15</v>
      </c>
      <c r="PVZ93" s="27" t="s">
        <v>31</v>
      </c>
      <c r="PWA93" s="15" t="s">
        <v>15</v>
      </c>
      <c r="PWB93" s="27" t="s">
        <v>31</v>
      </c>
      <c r="PWC93" s="15" t="s">
        <v>15</v>
      </c>
      <c r="PWD93" s="27" t="s">
        <v>31</v>
      </c>
      <c r="PWE93" s="15" t="s">
        <v>15</v>
      </c>
      <c r="PWF93" s="27" t="s">
        <v>31</v>
      </c>
      <c r="PWG93" s="15" t="s">
        <v>15</v>
      </c>
      <c r="PWH93" s="27" t="s">
        <v>31</v>
      </c>
      <c r="PWI93" s="15" t="s">
        <v>15</v>
      </c>
      <c r="PWJ93" s="27" t="s">
        <v>31</v>
      </c>
      <c r="PWK93" s="15" t="s">
        <v>15</v>
      </c>
      <c r="PWL93" s="27" t="s">
        <v>31</v>
      </c>
      <c r="PWM93" s="15" t="s">
        <v>15</v>
      </c>
      <c r="PWN93" s="27" t="s">
        <v>31</v>
      </c>
      <c r="PWO93" s="15" t="s">
        <v>15</v>
      </c>
      <c r="PWP93" s="27" t="s">
        <v>31</v>
      </c>
      <c r="PWQ93" s="15" t="s">
        <v>15</v>
      </c>
      <c r="PWR93" s="27" t="s">
        <v>31</v>
      </c>
      <c r="PWS93" s="15" t="s">
        <v>15</v>
      </c>
      <c r="PWT93" s="27" t="s">
        <v>31</v>
      </c>
      <c r="PWU93" s="15" t="s">
        <v>15</v>
      </c>
      <c r="PWV93" s="27" t="s">
        <v>31</v>
      </c>
      <c r="PWW93" s="15" t="s">
        <v>15</v>
      </c>
      <c r="PWX93" s="27" t="s">
        <v>31</v>
      </c>
      <c r="PWY93" s="15" t="s">
        <v>15</v>
      </c>
      <c r="PWZ93" s="27" t="s">
        <v>31</v>
      </c>
      <c r="PXA93" s="15" t="s">
        <v>15</v>
      </c>
      <c r="PXB93" s="27" t="s">
        <v>31</v>
      </c>
      <c r="PXC93" s="15" t="s">
        <v>15</v>
      </c>
      <c r="PXD93" s="27" t="s">
        <v>31</v>
      </c>
      <c r="PXE93" s="15" t="s">
        <v>15</v>
      </c>
      <c r="PXF93" s="27" t="s">
        <v>31</v>
      </c>
      <c r="PXG93" s="15" t="s">
        <v>15</v>
      </c>
      <c r="PXH93" s="27" t="s">
        <v>31</v>
      </c>
      <c r="PXI93" s="15" t="s">
        <v>15</v>
      </c>
      <c r="PXJ93" s="27" t="s">
        <v>31</v>
      </c>
      <c r="PXK93" s="15" t="s">
        <v>15</v>
      </c>
      <c r="PXL93" s="27" t="s">
        <v>31</v>
      </c>
      <c r="PXM93" s="15" t="s">
        <v>15</v>
      </c>
      <c r="PXN93" s="27" t="s">
        <v>31</v>
      </c>
      <c r="PXO93" s="15" t="s">
        <v>15</v>
      </c>
      <c r="PXP93" s="27" t="s">
        <v>31</v>
      </c>
      <c r="PXQ93" s="15" t="s">
        <v>15</v>
      </c>
      <c r="PXR93" s="27" t="s">
        <v>31</v>
      </c>
      <c r="PXS93" s="15" t="s">
        <v>15</v>
      </c>
      <c r="PXT93" s="27" t="s">
        <v>31</v>
      </c>
      <c r="PXU93" s="15" t="s">
        <v>15</v>
      </c>
      <c r="PXV93" s="27" t="s">
        <v>31</v>
      </c>
      <c r="PXW93" s="15" t="s">
        <v>15</v>
      </c>
      <c r="PXX93" s="27" t="s">
        <v>31</v>
      </c>
      <c r="PXY93" s="15" t="s">
        <v>15</v>
      </c>
      <c r="PXZ93" s="27" t="s">
        <v>31</v>
      </c>
      <c r="PYA93" s="15" t="s">
        <v>15</v>
      </c>
      <c r="PYB93" s="27" t="s">
        <v>31</v>
      </c>
      <c r="PYC93" s="15" t="s">
        <v>15</v>
      </c>
      <c r="PYD93" s="27" t="s">
        <v>31</v>
      </c>
      <c r="PYE93" s="15" t="s">
        <v>15</v>
      </c>
      <c r="PYF93" s="27" t="s">
        <v>31</v>
      </c>
      <c r="PYG93" s="15" t="s">
        <v>15</v>
      </c>
      <c r="PYH93" s="27" t="s">
        <v>31</v>
      </c>
      <c r="PYI93" s="15" t="s">
        <v>15</v>
      </c>
      <c r="PYJ93" s="27" t="s">
        <v>31</v>
      </c>
      <c r="PYK93" s="15" t="s">
        <v>15</v>
      </c>
      <c r="PYL93" s="27" t="s">
        <v>31</v>
      </c>
      <c r="PYM93" s="15" t="s">
        <v>15</v>
      </c>
      <c r="PYN93" s="27" t="s">
        <v>31</v>
      </c>
      <c r="PYO93" s="15" t="s">
        <v>15</v>
      </c>
      <c r="PYP93" s="27" t="s">
        <v>31</v>
      </c>
      <c r="PYQ93" s="15" t="s">
        <v>15</v>
      </c>
      <c r="PYR93" s="27" t="s">
        <v>31</v>
      </c>
      <c r="PYS93" s="15" t="s">
        <v>15</v>
      </c>
      <c r="PYT93" s="27" t="s">
        <v>31</v>
      </c>
      <c r="PYU93" s="15" t="s">
        <v>15</v>
      </c>
      <c r="PYV93" s="27" t="s">
        <v>31</v>
      </c>
      <c r="PYW93" s="15" t="s">
        <v>15</v>
      </c>
      <c r="PYX93" s="27" t="s">
        <v>31</v>
      </c>
      <c r="PYY93" s="15" t="s">
        <v>15</v>
      </c>
      <c r="PYZ93" s="27" t="s">
        <v>31</v>
      </c>
      <c r="PZA93" s="15" t="s">
        <v>15</v>
      </c>
      <c r="PZB93" s="27" t="s">
        <v>31</v>
      </c>
      <c r="PZC93" s="15" t="s">
        <v>15</v>
      </c>
      <c r="PZD93" s="27" t="s">
        <v>31</v>
      </c>
      <c r="PZE93" s="15" t="s">
        <v>15</v>
      </c>
      <c r="PZF93" s="27" t="s">
        <v>31</v>
      </c>
      <c r="PZG93" s="15" t="s">
        <v>15</v>
      </c>
      <c r="PZH93" s="27" t="s">
        <v>31</v>
      </c>
      <c r="PZI93" s="15" t="s">
        <v>15</v>
      </c>
      <c r="PZJ93" s="27" t="s">
        <v>31</v>
      </c>
      <c r="PZK93" s="15" t="s">
        <v>15</v>
      </c>
      <c r="PZL93" s="27" t="s">
        <v>31</v>
      </c>
      <c r="PZM93" s="15" t="s">
        <v>15</v>
      </c>
      <c r="PZN93" s="27" t="s">
        <v>31</v>
      </c>
      <c r="PZO93" s="15" t="s">
        <v>15</v>
      </c>
      <c r="PZP93" s="27" t="s">
        <v>31</v>
      </c>
      <c r="PZQ93" s="15" t="s">
        <v>15</v>
      </c>
      <c r="PZR93" s="27" t="s">
        <v>31</v>
      </c>
      <c r="PZS93" s="15" t="s">
        <v>15</v>
      </c>
      <c r="PZT93" s="27" t="s">
        <v>31</v>
      </c>
      <c r="PZU93" s="15" t="s">
        <v>15</v>
      </c>
      <c r="PZV93" s="27" t="s">
        <v>31</v>
      </c>
      <c r="PZW93" s="15" t="s">
        <v>15</v>
      </c>
      <c r="PZX93" s="27" t="s">
        <v>31</v>
      </c>
      <c r="PZY93" s="15" t="s">
        <v>15</v>
      </c>
      <c r="PZZ93" s="27" t="s">
        <v>31</v>
      </c>
      <c r="QAA93" s="15" t="s">
        <v>15</v>
      </c>
      <c r="QAB93" s="27" t="s">
        <v>31</v>
      </c>
      <c r="QAC93" s="15" t="s">
        <v>15</v>
      </c>
      <c r="QAD93" s="27" t="s">
        <v>31</v>
      </c>
      <c r="QAE93" s="15" t="s">
        <v>15</v>
      </c>
      <c r="QAF93" s="27" t="s">
        <v>31</v>
      </c>
      <c r="QAG93" s="15" t="s">
        <v>15</v>
      </c>
      <c r="QAH93" s="27" t="s">
        <v>31</v>
      </c>
      <c r="QAI93" s="15" t="s">
        <v>15</v>
      </c>
      <c r="QAJ93" s="27" t="s">
        <v>31</v>
      </c>
      <c r="QAK93" s="15" t="s">
        <v>15</v>
      </c>
      <c r="QAL93" s="27" t="s">
        <v>31</v>
      </c>
      <c r="QAM93" s="15" t="s">
        <v>15</v>
      </c>
      <c r="QAN93" s="27" t="s">
        <v>31</v>
      </c>
      <c r="QAO93" s="15" t="s">
        <v>15</v>
      </c>
      <c r="QAP93" s="27" t="s">
        <v>31</v>
      </c>
      <c r="QAQ93" s="15" t="s">
        <v>15</v>
      </c>
      <c r="QAR93" s="27" t="s">
        <v>31</v>
      </c>
      <c r="QAS93" s="15" t="s">
        <v>15</v>
      </c>
      <c r="QAT93" s="27" t="s">
        <v>31</v>
      </c>
      <c r="QAU93" s="15" t="s">
        <v>15</v>
      </c>
      <c r="QAV93" s="27" t="s">
        <v>31</v>
      </c>
      <c r="QAW93" s="15" t="s">
        <v>15</v>
      </c>
      <c r="QAX93" s="27" t="s">
        <v>31</v>
      </c>
      <c r="QAY93" s="15" t="s">
        <v>15</v>
      </c>
      <c r="QAZ93" s="27" t="s">
        <v>31</v>
      </c>
      <c r="QBA93" s="15" t="s">
        <v>15</v>
      </c>
      <c r="QBB93" s="27" t="s">
        <v>31</v>
      </c>
      <c r="QBC93" s="15" t="s">
        <v>15</v>
      </c>
      <c r="QBD93" s="27" t="s">
        <v>31</v>
      </c>
      <c r="QBE93" s="15" t="s">
        <v>15</v>
      </c>
      <c r="QBF93" s="27" t="s">
        <v>31</v>
      </c>
      <c r="QBG93" s="15" t="s">
        <v>15</v>
      </c>
      <c r="QBH93" s="27" t="s">
        <v>31</v>
      </c>
      <c r="QBI93" s="15" t="s">
        <v>15</v>
      </c>
      <c r="QBJ93" s="27" t="s">
        <v>31</v>
      </c>
      <c r="QBK93" s="15" t="s">
        <v>15</v>
      </c>
      <c r="QBL93" s="27" t="s">
        <v>31</v>
      </c>
      <c r="QBM93" s="15" t="s">
        <v>15</v>
      </c>
      <c r="QBN93" s="27" t="s">
        <v>31</v>
      </c>
      <c r="QBO93" s="15" t="s">
        <v>15</v>
      </c>
      <c r="QBP93" s="27" t="s">
        <v>31</v>
      </c>
      <c r="QBQ93" s="15" t="s">
        <v>15</v>
      </c>
      <c r="QBR93" s="27" t="s">
        <v>31</v>
      </c>
      <c r="QBS93" s="15" t="s">
        <v>15</v>
      </c>
      <c r="QBT93" s="27" t="s">
        <v>31</v>
      </c>
      <c r="QBU93" s="15" t="s">
        <v>15</v>
      </c>
      <c r="QBV93" s="27" t="s">
        <v>31</v>
      </c>
      <c r="QBW93" s="15" t="s">
        <v>15</v>
      </c>
      <c r="QBX93" s="27" t="s">
        <v>31</v>
      </c>
      <c r="QBY93" s="15" t="s">
        <v>15</v>
      </c>
      <c r="QBZ93" s="27" t="s">
        <v>31</v>
      </c>
      <c r="QCA93" s="15" t="s">
        <v>15</v>
      </c>
      <c r="QCB93" s="27" t="s">
        <v>31</v>
      </c>
      <c r="QCC93" s="15" t="s">
        <v>15</v>
      </c>
      <c r="QCD93" s="27" t="s">
        <v>31</v>
      </c>
      <c r="QCE93" s="15" t="s">
        <v>15</v>
      </c>
      <c r="QCF93" s="27" t="s">
        <v>31</v>
      </c>
      <c r="QCG93" s="15" t="s">
        <v>15</v>
      </c>
      <c r="QCH93" s="27" t="s">
        <v>31</v>
      </c>
      <c r="QCI93" s="15" t="s">
        <v>15</v>
      </c>
      <c r="QCJ93" s="27" t="s">
        <v>31</v>
      </c>
      <c r="QCK93" s="15" t="s">
        <v>15</v>
      </c>
      <c r="QCL93" s="27" t="s">
        <v>31</v>
      </c>
      <c r="QCM93" s="15" t="s">
        <v>15</v>
      </c>
      <c r="QCN93" s="27" t="s">
        <v>31</v>
      </c>
      <c r="QCO93" s="15" t="s">
        <v>15</v>
      </c>
      <c r="QCP93" s="27" t="s">
        <v>31</v>
      </c>
      <c r="QCQ93" s="15" t="s">
        <v>15</v>
      </c>
      <c r="QCR93" s="27" t="s">
        <v>31</v>
      </c>
      <c r="QCS93" s="15" t="s">
        <v>15</v>
      </c>
      <c r="QCT93" s="27" t="s">
        <v>31</v>
      </c>
      <c r="QCU93" s="15" t="s">
        <v>15</v>
      </c>
      <c r="QCV93" s="27" t="s">
        <v>31</v>
      </c>
      <c r="QCW93" s="15" t="s">
        <v>15</v>
      </c>
      <c r="QCX93" s="27" t="s">
        <v>31</v>
      </c>
      <c r="QCY93" s="15" t="s">
        <v>15</v>
      </c>
      <c r="QCZ93" s="27" t="s">
        <v>31</v>
      </c>
      <c r="QDA93" s="15" t="s">
        <v>15</v>
      </c>
      <c r="QDB93" s="27" t="s">
        <v>31</v>
      </c>
      <c r="QDC93" s="15" t="s">
        <v>15</v>
      </c>
      <c r="QDD93" s="27" t="s">
        <v>31</v>
      </c>
      <c r="QDE93" s="15" t="s">
        <v>15</v>
      </c>
      <c r="QDF93" s="27" t="s">
        <v>31</v>
      </c>
      <c r="QDG93" s="15" t="s">
        <v>15</v>
      </c>
      <c r="QDH93" s="27" t="s">
        <v>31</v>
      </c>
      <c r="QDI93" s="15" t="s">
        <v>15</v>
      </c>
      <c r="QDJ93" s="27" t="s">
        <v>31</v>
      </c>
      <c r="QDK93" s="15" t="s">
        <v>15</v>
      </c>
      <c r="QDL93" s="27" t="s">
        <v>31</v>
      </c>
      <c r="QDM93" s="15" t="s">
        <v>15</v>
      </c>
      <c r="QDN93" s="27" t="s">
        <v>31</v>
      </c>
      <c r="QDO93" s="15" t="s">
        <v>15</v>
      </c>
      <c r="QDP93" s="27" t="s">
        <v>31</v>
      </c>
      <c r="QDQ93" s="15" t="s">
        <v>15</v>
      </c>
      <c r="QDR93" s="27" t="s">
        <v>31</v>
      </c>
      <c r="QDS93" s="15" t="s">
        <v>15</v>
      </c>
      <c r="QDT93" s="27" t="s">
        <v>31</v>
      </c>
      <c r="QDU93" s="15" t="s">
        <v>15</v>
      </c>
      <c r="QDV93" s="27" t="s">
        <v>31</v>
      </c>
      <c r="QDW93" s="15" t="s">
        <v>15</v>
      </c>
      <c r="QDX93" s="27" t="s">
        <v>31</v>
      </c>
      <c r="QDY93" s="15" t="s">
        <v>15</v>
      </c>
      <c r="QDZ93" s="27" t="s">
        <v>31</v>
      </c>
      <c r="QEA93" s="15" t="s">
        <v>15</v>
      </c>
      <c r="QEB93" s="27" t="s">
        <v>31</v>
      </c>
      <c r="QEC93" s="15" t="s">
        <v>15</v>
      </c>
      <c r="QED93" s="27" t="s">
        <v>31</v>
      </c>
      <c r="QEE93" s="15" t="s">
        <v>15</v>
      </c>
      <c r="QEF93" s="27" t="s">
        <v>31</v>
      </c>
      <c r="QEG93" s="15" t="s">
        <v>15</v>
      </c>
      <c r="QEH93" s="27" t="s">
        <v>31</v>
      </c>
      <c r="QEI93" s="15" t="s">
        <v>15</v>
      </c>
      <c r="QEJ93" s="27" t="s">
        <v>31</v>
      </c>
      <c r="QEK93" s="15" t="s">
        <v>15</v>
      </c>
      <c r="QEL93" s="27" t="s">
        <v>31</v>
      </c>
      <c r="QEM93" s="15" t="s">
        <v>15</v>
      </c>
      <c r="QEN93" s="27" t="s">
        <v>31</v>
      </c>
      <c r="QEO93" s="15" t="s">
        <v>15</v>
      </c>
      <c r="QEP93" s="27" t="s">
        <v>31</v>
      </c>
      <c r="QEQ93" s="15" t="s">
        <v>15</v>
      </c>
      <c r="QER93" s="27" t="s">
        <v>31</v>
      </c>
      <c r="QES93" s="15" t="s">
        <v>15</v>
      </c>
      <c r="QET93" s="27" t="s">
        <v>31</v>
      </c>
      <c r="QEU93" s="15" t="s">
        <v>15</v>
      </c>
      <c r="QEV93" s="27" t="s">
        <v>31</v>
      </c>
      <c r="QEW93" s="15" t="s">
        <v>15</v>
      </c>
      <c r="QEX93" s="27" t="s">
        <v>31</v>
      </c>
      <c r="QEY93" s="15" t="s">
        <v>15</v>
      </c>
      <c r="QEZ93" s="27" t="s">
        <v>31</v>
      </c>
      <c r="QFA93" s="15" t="s">
        <v>15</v>
      </c>
      <c r="QFB93" s="27" t="s">
        <v>31</v>
      </c>
      <c r="QFC93" s="15" t="s">
        <v>15</v>
      </c>
      <c r="QFD93" s="27" t="s">
        <v>31</v>
      </c>
      <c r="QFE93" s="15" t="s">
        <v>15</v>
      </c>
      <c r="QFF93" s="27" t="s">
        <v>31</v>
      </c>
      <c r="QFG93" s="15" t="s">
        <v>15</v>
      </c>
      <c r="QFH93" s="27" t="s">
        <v>31</v>
      </c>
      <c r="QFI93" s="15" t="s">
        <v>15</v>
      </c>
      <c r="QFJ93" s="27" t="s">
        <v>31</v>
      </c>
      <c r="QFK93" s="15" t="s">
        <v>15</v>
      </c>
      <c r="QFL93" s="27" t="s">
        <v>31</v>
      </c>
      <c r="QFM93" s="15" t="s">
        <v>15</v>
      </c>
      <c r="QFN93" s="27" t="s">
        <v>31</v>
      </c>
      <c r="QFO93" s="15" t="s">
        <v>15</v>
      </c>
      <c r="QFP93" s="27" t="s">
        <v>31</v>
      </c>
      <c r="QFQ93" s="15" t="s">
        <v>15</v>
      </c>
      <c r="QFR93" s="27" t="s">
        <v>31</v>
      </c>
      <c r="QFS93" s="15" t="s">
        <v>15</v>
      </c>
      <c r="QFT93" s="27" t="s">
        <v>31</v>
      </c>
      <c r="QFU93" s="15" t="s">
        <v>15</v>
      </c>
      <c r="QFV93" s="27" t="s">
        <v>31</v>
      </c>
      <c r="QFW93" s="15" t="s">
        <v>15</v>
      </c>
      <c r="QFX93" s="27" t="s">
        <v>31</v>
      </c>
      <c r="QFY93" s="15" t="s">
        <v>15</v>
      </c>
      <c r="QFZ93" s="27" t="s">
        <v>31</v>
      </c>
      <c r="QGA93" s="15" t="s">
        <v>15</v>
      </c>
      <c r="QGB93" s="27" t="s">
        <v>31</v>
      </c>
      <c r="QGC93" s="15" t="s">
        <v>15</v>
      </c>
      <c r="QGD93" s="27" t="s">
        <v>31</v>
      </c>
      <c r="QGE93" s="15" t="s">
        <v>15</v>
      </c>
      <c r="QGF93" s="27" t="s">
        <v>31</v>
      </c>
      <c r="QGG93" s="15" t="s">
        <v>15</v>
      </c>
      <c r="QGH93" s="27" t="s">
        <v>31</v>
      </c>
      <c r="QGI93" s="15" t="s">
        <v>15</v>
      </c>
      <c r="QGJ93" s="27" t="s">
        <v>31</v>
      </c>
      <c r="QGK93" s="15" t="s">
        <v>15</v>
      </c>
      <c r="QGL93" s="27" t="s">
        <v>31</v>
      </c>
      <c r="QGM93" s="15" t="s">
        <v>15</v>
      </c>
      <c r="QGN93" s="27" t="s">
        <v>31</v>
      </c>
      <c r="QGO93" s="15" t="s">
        <v>15</v>
      </c>
      <c r="QGP93" s="27" t="s">
        <v>31</v>
      </c>
      <c r="QGQ93" s="15" t="s">
        <v>15</v>
      </c>
      <c r="QGR93" s="27" t="s">
        <v>31</v>
      </c>
      <c r="QGS93" s="15" t="s">
        <v>15</v>
      </c>
      <c r="QGT93" s="27" t="s">
        <v>31</v>
      </c>
      <c r="QGU93" s="15" t="s">
        <v>15</v>
      </c>
      <c r="QGV93" s="27" t="s">
        <v>31</v>
      </c>
      <c r="QGW93" s="15" t="s">
        <v>15</v>
      </c>
      <c r="QGX93" s="27" t="s">
        <v>31</v>
      </c>
      <c r="QGY93" s="15" t="s">
        <v>15</v>
      </c>
      <c r="QGZ93" s="27" t="s">
        <v>31</v>
      </c>
      <c r="QHA93" s="15" t="s">
        <v>15</v>
      </c>
      <c r="QHB93" s="27" t="s">
        <v>31</v>
      </c>
      <c r="QHC93" s="15" t="s">
        <v>15</v>
      </c>
      <c r="QHD93" s="27" t="s">
        <v>31</v>
      </c>
      <c r="QHE93" s="15" t="s">
        <v>15</v>
      </c>
      <c r="QHF93" s="27" t="s">
        <v>31</v>
      </c>
      <c r="QHG93" s="15" t="s">
        <v>15</v>
      </c>
      <c r="QHH93" s="27" t="s">
        <v>31</v>
      </c>
      <c r="QHI93" s="15" t="s">
        <v>15</v>
      </c>
      <c r="QHJ93" s="27" t="s">
        <v>31</v>
      </c>
      <c r="QHK93" s="15" t="s">
        <v>15</v>
      </c>
      <c r="QHL93" s="27" t="s">
        <v>31</v>
      </c>
      <c r="QHM93" s="15" t="s">
        <v>15</v>
      </c>
      <c r="QHN93" s="27" t="s">
        <v>31</v>
      </c>
      <c r="QHO93" s="15" t="s">
        <v>15</v>
      </c>
      <c r="QHP93" s="27" t="s">
        <v>31</v>
      </c>
      <c r="QHQ93" s="15" t="s">
        <v>15</v>
      </c>
      <c r="QHR93" s="27" t="s">
        <v>31</v>
      </c>
      <c r="QHS93" s="15" t="s">
        <v>15</v>
      </c>
      <c r="QHT93" s="27" t="s">
        <v>31</v>
      </c>
      <c r="QHU93" s="15" t="s">
        <v>15</v>
      </c>
      <c r="QHV93" s="27" t="s">
        <v>31</v>
      </c>
      <c r="QHW93" s="15" t="s">
        <v>15</v>
      </c>
      <c r="QHX93" s="27" t="s">
        <v>31</v>
      </c>
      <c r="QHY93" s="15" t="s">
        <v>15</v>
      </c>
      <c r="QHZ93" s="27" t="s">
        <v>31</v>
      </c>
      <c r="QIA93" s="15" t="s">
        <v>15</v>
      </c>
      <c r="QIB93" s="27" t="s">
        <v>31</v>
      </c>
      <c r="QIC93" s="15" t="s">
        <v>15</v>
      </c>
      <c r="QID93" s="27" t="s">
        <v>31</v>
      </c>
      <c r="QIE93" s="15" t="s">
        <v>15</v>
      </c>
      <c r="QIF93" s="27" t="s">
        <v>31</v>
      </c>
      <c r="QIG93" s="15" t="s">
        <v>15</v>
      </c>
      <c r="QIH93" s="27" t="s">
        <v>31</v>
      </c>
      <c r="QII93" s="15" t="s">
        <v>15</v>
      </c>
      <c r="QIJ93" s="27" t="s">
        <v>31</v>
      </c>
      <c r="QIK93" s="15" t="s">
        <v>15</v>
      </c>
      <c r="QIL93" s="27" t="s">
        <v>31</v>
      </c>
      <c r="QIM93" s="15" t="s">
        <v>15</v>
      </c>
      <c r="QIN93" s="27" t="s">
        <v>31</v>
      </c>
      <c r="QIO93" s="15" t="s">
        <v>15</v>
      </c>
      <c r="QIP93" s="27" t="s">
        <v>31</v>
      </c>
      <c r="QIQ93" s="15" t="s">
        <v>15</v>
      </c>
      <c r="QIR93" s="27" t="s">
        <v>31</v>
      </c>
      <c r="QIS93" s="15" t="s">
        <v>15</v>
      </c>
      <c r="QIT93" s="27" t="s">
        <v>31</v>
      </c>
      <c r="QIU93" s="15" t="s">
        <v>15</v>
      </c>
      <c r="QIV93" s="27" t="s">
        <v>31</v>
      </c>
      <c r="QIW93" s="15" t="s">
        <v>15</v>
      </c>
      <c r="QIX93" s="27" t="s">
        <v>31</v>
      </c>
      <c r="QIY93" s="15" t="s">
        <v>15</v>
      </c>
      <c r="QIZ93" s="27" t="s">
        <v>31</v>
      </c>
      <c r="QJA93" s="15" t="s">
        <v>15</v>
      </c>
      <c r="QJB93" s="27" t="s">
        <v>31</v>
      </c>
      <c r="QJC93" s="15" t="s">
        <v>15</v>
      </c>
      <c r="QJD93" s="27" t="s">
        <v>31</v>
      </c>
      <c r="QJE93" s="15" t="s">
        <v>15</v>
      </c>
      <c r="QJF93" s="27" t="s">
        <v>31</v>
      </c>
      <c r="QJG93" s="15" t="s">
        <v>15</v>
      </c>
      <c r="QJH93" s="27" t="s">
        <v>31</v>
      </c>
      <c r="QJI93" s="15" t="s">
        <v>15</v>
      </c>
      <c r="QJJ93" s="27" t="s">
        <v>31</v>
      </c>
      <c r="QJK93" s="15" t="s">
        <v>15</v>
      </c>
      <c r="QJL93" s="27" t="s">
        <v>31</v>
      </c>
      <c r="QJM93" s="15" t="s">
        <v>15</v>
      </c>
      <c r="QJN93" s="27" t="s">
        <v>31</v>
      </c>
      <c r="QJO93" s="15" t="s">
        <v>15</v>
      </c>
      <c r="QJP93" s="27" t="s">
        <v>31</v>
      </c>
      <c r="QJQ93" s="15" t="s">
        <v>15</v>
      </c>
      <c r="QJR93" s="27" t="s">
        <v>31</v>
      </c>
      <c r="QJS93" s="15" t="s">
        <v>15</v>
      </c>
      <c r="QJT93" s="27" t="s">
        <v>31</v>
      </c>
      <c r="QJU93" s="15" t="s">
        <v>15</v>
      </c>
      <c r="QJV93" s="27" t="s">
        <v>31</v>
      </c>
      <c r="QJW93" s="15" t="s">
        <v>15</v>
      </c>
      <c r="QJX93" s="27" t="s">
        <v>31</v>
      </c>
      <c r="QJY93" s="15" t="s">
        <v>15</v>
      </c>
      <c r="QJZ93" s="27" t="s">
        <v>31</v>
      </c>
      <c r="QKA93" s="15" t="s">
        <v>15</v>
      </c>
      <c r="QKB93" s="27" t="s">
        <v>31</v>
      </c>
      <c r="QKC93" s="15" t="s">
        <v>15</v>
      </c>
      <c r="QKD93" s="27" t="s">
        <v>31</v>
      </c>
      <c r="QKE93" s="15" t="s">
        <v>15</v>
      </c>
      <c r="QKF93" s="27" t="s">
        <v>31</v>
      </c>
      <c r="QKG93" s="15" t="s">
        <v>15</v>
      </c>
      <c r="QKH93" s="27" t="s">
        <v>31</v>
      </c>
      <c r="QKI93" s="15" t="s">
        <v>15</v>
      </c>
      <c r="QKJ93" s="27" t="s">
        <v>31</v>
      </c>
      <c r="QKK93" s="15" t="s">
        <v>15</v>
      </c>
      <c r="QKL93" s="27" t="s">
        <v>31</v>
      </c>
      <c r="QKM93" s="15" t="s">
        <v>15</v>
      </c>
      <c r="QKN93" s="27" t="s">
        <v>31</v>
      </c>
      <c r="QKO93" s="15" t="s">
        <v>15</v>
      </c>
      <c r="QKP93" s="27" t="s">
        <v>31</v>
      </c>
      <c r="QKQ93" s="15" t="s">
        <v>15</v>
      </c>
      <c r="QKR93" s="27" t="s">
        <v>31</v>
      </c>
      <c r="QKS93" s="15" t="s">
        <v>15</v>
      </c>
      <c r="QKT93" s="27" t="s">
        <v>31</v>
      </c>
      <c r="QKU93" s="15" t="s">
        <v>15</v>
      </c>
      <c r="QKV93" s="27" t="s">
        <v>31</v>
      </c>
      <c r="QKW93" s="15" t="s">
        <v>15</v>
      </c>
      <c r="QKX93" s="27" t="s">
        <v>31</v>
      </c>
      <c r="QKY93" s="15" t="s">
        <v>15</v>
      </c>
      <c r="QKZ93" s="27" t="s">
        <v>31</v>
      </c>
      <c r="QLA93" s="15" t="s">
        <v>15</v>
      </c>
      <c r="QLB93" s="27" t="s">
        <v>31</v>
      </c>
      <c r="QLC93" s="15" t="s">
        <v>15</v>
      </c>
      <c r="QLD93" s="27" t="s">
        <v>31</v>
      </c>
      <c r="QLE93" s="15" t="s">
        <v>15</v>
      </c>
      <c r="QLF93" s="27" t="s">
        <v>31</v>
      </c>
      <c r="QLG93" s="15" t="s">
        <v>15</v>
      </c>
      <c r="QLH93" s="27" t="s">
        <v>31</v>
      </c>
      <c r="QLI93" s="15" t="s">
        <v>15</v>
      </c>
      <c r="QLJ93" s="27" t="s">
        <v>31</v>
      </c>
      <c r="QLK93" s="15" t="s">
        <v>15</v>
      </c>
      <c r="QLL93" s="27" t="s">
        <v>31</v>
      </c>
      <c r="QLM93" s="15" t="s">
        <v>15</v>
      </c>
      <c r="QLN93" s="27" t="s">
        <v>31</v>
      </c>
      <c r="QLO93" s="15" t="s">
        <v>15</v>
      </c>
      <c r="QLP93" s="27" t="s">
        <v>31</v>
      </c>
      <c r="QLQ93" s="15" t="s">
        <v>15</v>
      </c>
      <c r="QLR93" s="27" t="s">
        <v>31</v>
      </c>
      <c r="QLS93" s="15" t="s">
        <v>15</v>
      </c>
      <c r="QLT93" s="27" t="s">
        <v>31</v>
      </c>
      <c r="QLU93" s="15" t="s">
        <v>15</v>
      </c>
      <c r="QLV93" s="27" t="s">
        <v>31</v>
      </c>
      <c r="QLW93" s="15" t="s">
        <v>15</v>
      </c>
      <c r="QLX93" s="27" t="s">
        <v>31</v>
      </c>
      <c r="QLY93" s="15" t="s">
        <v>15</v>
      </c>
      <c r="QLZ93" s="27" t="s">
        <v>31</v>
      </c>
      <c r="QMA93" s="15" t="s">
        <v>15</v>
      </c>
      <c r="QMB93" s="27" t="s">
        <v>31</v>
      </c>
      <c r="QMC93" s="15" t="s">
        <v>15</v>
      </c>
      <c r="QMD93" s="27" t="s">
        <v>31</v>
      </c>
      <c r="QME93" s="15" t="s">
        <v>15</v>
      </c>
      <c r="QMF93" s="27" t="s">
        <v>31</v>
      </c>
      <c r="QMG93" s="15" t="s">
        <v>15</v>
      </c>
      <c r="QMH93" s="27" t="s">
        <v>31</v>
      </c>
      <c r="QMI93" s="15" t="s">
        <v>15</v>
      </c>
      <c r="QMJ93" s="27" t="s">
        <v>31</v>
      </c>
      <c r="QMK93" s="15" t="s">
        <v>15</v>
      </c>
      <c r="QML93" s="27" t="s">
        <v>31</v>
      </c>
      <c r="QMM93" s="15" t="s">
        <v>15</v>
      </c>
      <c r="QMN93" s="27" t="s">
        <v>31</v>
      </c>
      <c r="QMO93" s="15" t="s">
        <v>15</v>
      </c>
      <c r="QMP93" s="27" t="s">
        <v>31</v>
      </c>
      <c r="QMQ93" s="15" t="s">
        <v>15</v>
      </c>
      <c r="QMR93" s="27" t="s">
        <v>31</v>
      </c>
      <c r="QMS93" s="15" t="s">
        <v>15</v>
      </c>
      <c r="QMT93" s="27" t="s">
        <v>31</v>
      </c>
      <c r="QMU93" s="15" t="s">
        <v>15</v>
      </c>
      <c r="QMV93" s="27" t="s">
        <v>31</v>
      </c>
      <c r="QMW93" s="15" t="s">
        <v>15</v>
      </c>
      <c r="QMX93" s="27" t="s">
        <v>31</v>
      </c>
      <c r="QMY93" s="15" t="s">
        <v>15</v>
      </c>
      <c r="QMZ93" s="27" t="s">
        <v>31</v>
      </c>
      <c r="QNA93" s="15" t="s">
        <v>15</v>
      </c>
      <c r="QNB93" s="27" t="s">
        <v>31</v>
      </c>
      <c r="QNC93" s="15" t="s">
        <v>15</v>
      </c>
      <c r="QND93" s="27" t="s">
        <v>31</v>
      </c>
      <c r="QNE93" s="15" t="s">
        <v>15</v>
      </c>
      <c r="QNF93" s="27" t="s">
        <v>31</v>
      </c>
      <c r="QNG93" s="15" t="s">
        <v>15</v>
      </c>
      <c r="QNH93" s="27" t="s">
        <v>31</v>
      </c>
      <c r="QNI93" s="15" t="s">
        <v>15</v>
      </c>
      <c r="QNJ93" s="27" t="s">
        <v>31</v>
      </c>
      <c r="QNK93" s="15" t="s">
        <v>15</v>
      </c>
      <c r="QNL93" s="27" t="s">
        <v>31</v>
      </c>
      <c r="QNM93" s="15" t="s">
        <v>15</v>
      </c>
      <c r="QNN93" s="27" t="s">
        <v>31</v>
      </c>
      <c r="QNO93" s="15" t="s">
        <v>15</v>
      </c>
      <c r="QNP93" s="27" t="s">
        <v>31</v>
      </c>
      <c r="QNQ93" s="15" t="s">
        <v>15</v>
      </c>
      <c r="QNR93" s="27" t="s">
        <v>31</v>
      </c>
      <c r="QNS93" s="15" t="s">
        <v>15</v>
      </c>
      <c r="QNT93" s="27" t="s">
        <v>31</v>
      </c>
      <c r="QNU93" s="15" t="s">
        <v>15</v>
      </c>
      <c r="QNV93" s="27" t="s">
        <v>31</v>
      </c>
      <c r="QNW93" s="15" t="s">
        <v>15</v>
      </c>
      <c r="QNX93" s="27" t="s">
        <v>31</v>
      </c>
      <c r="QNY93" s="15" t="s">
        <v>15</v>
      </c>
      <c r="QNZ93" s="27" t="s">
        <v>31</v>
      </c>
      <c r="QOA93" s="15" t="s">
        <v>15</v>
      </c>
      <c r="QOB93" s="27" t="s">
        <v>31</v>
      </c>
      <c r="QOC93" s="15" t="s">
        <v>15</v>
      </c>
      <c r="QOD93" s="27" t="s">
        <v>31</v>
      </c>
      <c r="QOE93" s="15" t="s">
        <v>15</v>
      </c>
      <c r="QOF93" s="27" t="s">
        <v>31</v>
      </c>
      <c r="QOG93" s="15" t="s">
        <v>15</v>
      </c>
      <c r="QOH93" s="27" t="s">
        <v>31</v>
      </c>
      <c r="QOI93" s="15" t="s">
        <v>15</v>
      </c>
      <c r="QOJ93" s="27" t="s">
        <v>31</v>
      </c>
      <c r="QOK93" s="15" t="s">
        <v>15</v>
      </c>
      <c r="QOL93" s="27" t="s">
        <v>31</v>
      </c>
      <c r="QOM93" s="15" t="s">
        <v>15</v>
      </c>
      <c r="QON93" s="27" t="s">
        <v>31</v>
      </c>
      <c r="QOO93" s="15" t="s">
        <v>15</v>
      </c>
      <c r="QOP93" s="27" t="s">
        <v>31</v>
      </c>
      <c r="QOQ93" s="15" t="s">
        <v>15</v>
      </c>
      <c r="QOR93" s="27" t="s">
        <v>31</v>
      </c>
      <c r="QOS93" s="15" t="s">
        <v>15</v>
      </c>
      <c r="QOT93" s="27" t="s">
        <v>31</v>
      </c>
      <c r="QOU93" s="15" t="s">
        <v>15</v>
      </c>
      <c r="QOV93" s="27" t="s">
        <v>31</v>
      </c>
      <c r="QOW93" s="15" t="s">
        <v>15</v>
      </c>
      <c r="QOX93" s="27" t="s">
        <v>31</v>
      </c>
      <c r="QOY93" s="15" t="s">
        <v>15</v>
      </c>
      <c r="QOZ93" s="27" t="s">
        <v>31</v>
      </c>
      <c r="QPA93" s="15" t="s">
        <v>15</v>
      </c>
      <c r="QPB93" s="27" t="s">
        <v>31</v>
      </c>
      <c r="QPC93" s="15" t="s">
        <v>15</v>
      </c>
      <c r="QPD93" s="27" t="s">
        <v>31</v>
      </c>
      <c r="QPE93" s="15" t="s">
        <v>15</v>
      </c>
      <c r="QPF93" s="27" t="s">
        <v>31</v>
      </c>
      <c r="QPG93" s="15" t="s">
        <v>15</v>
      </c>
      <c r="QPH93" s="27" t="s">
        <v>31</v>
      </c>
      <c r="QPI93" s="15" t="s">
        <v>15</v>
      </c>
      <c r="QPJ93" s="27" t="s">
        <v>31</v>
      </c>
      <c r="QPK93" s="15" t="s">
        <v>15</v>
      </c>
      <c r="QPL93" s="27" t="s">
        <v>31</v>
      </c>
      <c r="QPM93" s="15" t="s">
        <v>15</v>
      </c>
      <c r="QPN93" s="27" t="s">
        <v>31</v>
      </c>
      <c r="QPO93" s="15" t="s">
        <v>15</v>
      </c>
      <c r="QPP93" s="27" t="s">
        <v>31</v>
      </c>
      <c r="QPQ93" s="15" t="s">
        <v>15</v>
      </c>
      <c r="QPR93" s="27" t="s">
        <v>31</v>
      </c>
      <c r="QPS93" s="15" t="s">
        <v>15</v>
      </c>
      <c r="QPT93" s="27" t="s">
        <v>31</v>
      </c>
      <c r="QPU93" s="15" t="s">
        <v>15</v>
      </c>
      <c r="QPV93" s="27" t="s">
        <v>31</v>
      </c>
      <c r="QPW93" s="15" t="s">
        <v>15</v>
      </c>
      <c r="QPX93" s="27" t="s">
        <v>31</v>
      </c>
      <c r="QPY93" s="15" t="s">
        <v>15</v>
      </c>
      <c r="QPZ93" s="27" t="s">
        <v>31</v>
      </c>
      <c r="QQA93" s="15" t="s">
        <v>15</v>
      </c>
      <c r="QQB93" s="27" t="s">
        <v>31</v>
      </c>
      <c r="QQC93" s="15" t="s">
        <v>15</v>
      </c>
      <c r="QQD93" s="27" t="s">
        <v>31</v>
      </c>
      <c r="QQE93" s="15" t="s">
        <v>15</v>
      </c>
      <c r="QQF93" s="27" t="s">
        <v>31</v>
      </c>
      <c r="QQG93" s="15" t="s">
        <v>15</v>
      </c>
      <c r="QQH93" s="27" t="s">
        <v>31</v>
      </c>
      <c r="QQI93" s="15" t="s">
        <v>15</v>
      </c>
      <c r="QQJ93" s="27" t="s">
        <v>31</v>
      </c>
      <c r="QQK93" s="15" t="s">
        <v>15</v>
      </c>
      <c r="QQL93" s="27" t="s">
        <v>31</v>
      </c>
      <c r="QQM93" s="15" t="s">
        <v>15</v>
      </c>
      <c r="QQN93" s="27" t="s">
        <v>31</v>
      </c>
      <c r="QQO93" s="15" t="s">
        <v>15</v>
      </c>
      <c r="QQP93" s="27" t="s">
        <v>31</v>
      </c>
      <c r="QQQ93" s="15" t="s">
        <v>15</v>
      </c>
      <c r="QQR93" s="27" t="s">
        <v>31</v>
      </c>
      <c r="QQS93" s="15" t="s">
        <v>15</v>
      </c>
      <c r="QQT93" s="27" t="s">
        <v>31</v>
      </c>
      <c r="QQU93" s="15" t="s">
        <v>15</v>
      </c>
      <c r="QQV93" s="27" t="s">
        <v>31</v>
      </c>
      <c r="QQW93" s="15" t="s">
        <v>15</v>
      </c>
      <c r="QQX93" s="27" t="s">
        <v>31</v>
      </c>
      <c r="QQY93" s="15" t="s">
        <v>15</v>
      </c>
      <c r="QQZ93" s="27" t="s">
        <v>31</v>
      </c>
      <c r="QRA93" s="15" t="s">
        <v>15</v>
      </c>
      <c r="QRB93" s="27" t="s">
        <v>31</v>
      </c>
      <c r="QRC93" s="15" t="s">
        <v>15</v>
      </c>
      <c r="QRD93" s="27" t="s">
        <v>31</v>
      </c>
      <c r="QRE93" s="15" t="s">
        <v>15</v>
      </c>
      <c r="QRF93" s="27" t="s">
        <v>31</v>
      </c>
      <c r="QRG93" s="15" t="s">
        <v>15</v>
      </c>
      <c r="QRH93" s="27" t="s">
        <v>31</v>
      </c>
      <c r="QRI93" s="15" t="s">
        <v>15</v>
      </c>
      <c r="QRJ93" s="27" t="s">
        <v>31</v>
      </c>
      <c r="QRK93" s="15" t="s">
        <v>15</v>
      </c>
      <c r="QRL93" s="27" t="s">
        <v>31</v>
      </c>
      <c r="QRM93" s="15" t="s">
        <v>15</v>
      </c>
      <c r="QRN93" s="27" t="s">
        <v>31</v>
      </c>
      <c r="QRO93" s="15" t="s">
        <v>15</v>
      </c>
      <c r="QRP93" s="27" t="s">
        <v>31</v>
      </c>
      <c r="QRQ93" s="15" t="s">
        <v>15</v>
      </c>
      <c r="QRR93" s="27" t="s">
        <v>31</v>
      </c>
      <c r="QRS93" s="15" t="s">
        <v>15</v>
      </c>
      <c r="QRT93" s="27" t="s">
        <v>31</v>
      </c>
      <c r="QRU93" s="15" t="s">
        <v>15</v>
      </c>
      <c r="QRV93" s="27" t="s">
        <v>31</v>
      </c>
      <c r="QRW93" s="15" t="s">
        <v>15</v>
      </c>
      <c r="QRX93" s="27" t="s">
        <v>31</v>
      </c>
      <c r="QRY93" s="15" t="s">
        <v>15</v>
      </c>
      <c r="QRZ93" s="27" t="s">
        <v>31</v>
      </c>
      <c r="QSA93" s="15" t="s">
        <v>15</v>
      </c>
      <c r="QSB93" s="27" t="s">
        <v>31</v>
      </c>
      <c r="QSC93" s="15" t="s">
        <v>15</v>
      </c>
      <c r="QSD93" s="27" t="s">
        <v>31</v>
      </c>
      <c r="QSE93" s="15" t="s">
        <v>15</v>
      </c>
      <c r="QSF93" s="27" t="s">
        <v>31</v>
      </c>
      <c r="QSG93" s="15" t="s">
        <v>15</v>
      </c>
      <c r="QSH93" s="27" t="s">
        <v>31</v>
      </c>
      <c r="QSI93" s="15" t="s">
        <v>15</v>
      </c>
      <c r="QSJ93" s="27" t="s">
        <v>31</v>
      </c>
      <c r="QSK93" s="15" t="s">
        <v>15</v>
      </c>
      <c r="QSL93" s="27" t="s">
        <v>31</v>
      </c>
      <c r="QSM93" s="15" t="s">
        <v>15</v>
      </c>
      <c r="QSN93" s="27" t="s">
        <v>31</v>
      </c>
      <c r="QSO93" s="15" t="s">
        <v>15</v>
      </c>
      <c r="QSP93" s="27" t="s">
        <v>31</v>
      </c>
      <c r="QSQ93" s="15" t="s">
        <v>15</v>
      </c>
      <c r="QSR93" s="27" t="s">
        <v>31</v>
      </c>
      <c r="QSS93" s="15" t="s">
        <v>15</v>
      </c>
      <c r="QST93" s="27" t="s">
        <v>31</v>
      </c>
      <c r="QSU93" s="15" t="s">
        <v>15</v>
      </c>
      <c r="QSV93" s="27" t="s">
        <v>31</v>
      </c>
      <c r="QSW93" s="15" t="s">
        <v>15</v>
      </c>
      <c r="QSX93" s="27" t="s">
        <v>31</v>
      </c>
      <c r="QSY93" s="15" t="s">
        <v>15</v>
      </c>
      <c r="QSZ93" s="27" t="s">
        <v>31</v>
      </c>
      <c r="QTA93" s="15" t="s">
        <v>15</v>
      </c>
      <c r="QTB93" s="27" t="s">
        <v>31</v>
      </c>
      <c r="QTC93" s="15" t="s">
        <v>15</v>
      </c>
      <c r="QTD93" s="27" t="s">
        <v>31</v>
      </c>
      <c r="QTE93" s="15" t="s">
        <v>15</v>
      </c>
      <c r="QTF93" s="27" t="s">
        <v>31</v>
      </c>
      <c r="QTG93" s="15" t="s">
        <v>15</v>
      </c>
      <c r="QTH93" s="27" t="s">
        <v>31</v>
      </c>
      <c r="QTI93" s="15" t="s">
        <v>15</v>
      </c>
      <c r="QTJ93" s="27" t="s">
        <v>31</v>
      </c>
      <c r="QTK93" s="15" t="s">
        <v>15</v>
      </c>
      <c r="QTL93" s="27" t="s">
        <v>31</v>
      </c>
      <c r="QTM93" s="15" t="s">
        <v>15</v>
      </c>
      <c r="QTN93" s="27" t="s">
        <v>31</v>
      </c>
      <c r="QTO93" s="15" t="s">
        <v>15</v>
      </c>
      <c r="QTP93" s="27" t="s">
        <v>31</v>
      </c>
      <c r="QTQ93" s="15" t="s">
        <v>15</v>
      </c>
      <c r="QTR93" s="27" t="s">
        <v>31</v>
      </c>
      <c r="QTS93" s="15" t="s">
        <v>15</v>
      </c>
      <c r="QTT93" s="27" t="s">
        <v>31</v>
      </c>
      <c r="QTU93" s="15" t="s">
        <v>15</v>
      </c>
      <c r="QTV93" s="27" t="s">
        <v>31</v>
      </c>
      <c r="QTW93" s="15" t="s">
        <v>15</v>
      </c>
      <c r="QTX93" s="27" t="s">
        <v>31</v>
      </c>
      <c r="QTY93" s="15" t="s">
        <v>15</v>
      </c>
      <c r="QTZ93" s="27" t="s">
        <v>31</v>
      </c>
      <c r="QUA93" s="15" t="s">
        <v>15</v>
      </c>
      <c r="QUB93" s="27" t="s">
        <v>31</v>
      </c>
      <c r="QUC93" s="15" t="s">
        <v>15</v>
      </c>
      <c r="QUD93" s="27" t="s">
        <v>31</v>
      </c>
      <c r="QUE93" s="15" t="s">
        <v>15</v>
      </c>
      <c r="QUF93" s="27" t="s">
        <v>31</v>
      </c>
      <c r="QUG93" s="15" t="s">
        <v>15</v>
      </c>
      <c r="QUH93" s="27" t="s">
        <v>31</v>
      </c>
      <c r="QUI93" s="15" t="s">
        <v>15</v>
      </c>
      <c r="QUJ93" s="27" t="s">
        <v>31</v>
      </c>
      <c r="QUK93" s="15" t="s">
        <v>15</v>
      </c>
      <c r="QUL93" s="27" t="s">
        <v>31</v>
      </c>
      <c r="QUM93" s="15" t="s">
        <v>15</v>
      </c>
      <c r="QUN93" s="27" t="s">
        <v>31</v>
      </c>
      <c r="QUO93" s="15" t="s">
        <v>15</v>
      </c>
      <c r="QUP93" s="27" t="s">
        <v>31</v>
      </c>
      <c r="QUQ93" s="15" t="s">
        <v>15</v>
      </c>
      <c r="QUR93" s="27" t="s">
        <v>31</v>
      </c>
      <c r="QUS93" s="15" t="s">
        <v>15</v>
      </c>
      <c r="QUT93" s="27" t="s">
        <v>31</v>
      </c>
      <c r="QUU93" s="15" t="s">
        <v>15</v>
      </c>
      <c r="QUV93" s="27" t="s">
        <v>31</v>
      </c>
      <c r="QUW93" s="15" t="s">
        <v>15</v>
      </c>
      <c r="QUX93" s="27" t="s">
        <v>31</v>
      </c>
      <c r="QUY93" s="15" t="s">
        <v>15</v>
      </c>
      <c r="QUZ93" s="27" t="s">
        <v>31</v>
      </c>
      <c r="QVA93" s="15" t="s">
        <v>15</v>
      </c>
      <c r="QVB93" s="27" t="s">
        <v>31</v>
      </c>
      <c r="QVC93" s="15" t="s">
        <v>15</v>
      </c>
      <c r="QVD93" s="27" t="s">
        <v>31</v>
      </c>
      <c r="QVE93" s="15" t="s">
        <v>15</v>
      </c>
      <c r="QVF93" s="27" t="s">
        <v>31</v>
      </c>
      <c r="QVG93" s="15" t="s">
        <v>15</v>
      </c>
      <c r="QVH93" s="27" t="s">
        <v>31</v>
      </c>
      <c r="QVI93" s="15" t="s">
        <v>15</v>
      </c>
      <c r="QVJ93" s="27" t="s">
        <v>31</v>
      </c>
      <c r="QVK93" s="15" t="s">
        <v>15</v>
      </c>
      <c r="QVL93" s="27" t="s">
        <v>31</v>
      </c>
      <c r="QVM93" s="15" t="s">
        <v>15</v>
      </c>
      <c r="QVN93" s="27" t="s">
        <v>31</v>
      </c>
      <c r="QVO93" s="15" t="s">
        <v>15</v>
      </c>
      <c r="QVP93" s="27" t="s">
        <v>31</v>
      </c>
      <c r="QVQ93" s="15" t="s">
        <v>15</v>
      </c>
      <c r="QVR93" s="27" t="s">
        <v>31</v>
      </c>
      <c r="QVS93" s="15" t="s">
        <v>15</v>
      </c>
      <c r="QVT93" s="27" t="s">
        <v>31</v>
      </c>
      <c r="QVU93" s="15" t="s">
        <v>15</v>
      </c>
      <c r="QVV93" s="27" t="s">
        <v>31</v>
      </c>
      <c r="QVW93" s="15" t="s">
        <v>15</v>
      </c>
      <c r="QVX93" s="27" t="s">
        <v>31</v>
      </c>
      <c r="QVY93" s="15" t="s">
        <v>15</v>
      </c>
      <c r="QVZ93" s="27" t="s">
        <v>31</v>
      </c>
      <c r="QWA93" s="15" t="s">
        <v>15</v>
      </c>
      <c r="QWB93" s="27" t="s">
        <v>31</v>
      </c>
      <c r="QWC93" s="15" t="s">
        <v>15</v>
      </c>
      <c r="QWD93" s="27" t="s">
        <v>31</v>
      </c>
      <c r="QWE93" s="15" t="s">
        <v>15</v>
      </c>
      <c r="QWF93" s="27" t="s">
        <v>31</v>
      </c>
      <c r="QWG93" s="15" t="s">
        <v>15</v>
      </c>
      <c r="QWH93" s="27" t="s">
        <v>31</v>
      </c>
      <c r="QWI93" s="15" t="s">
        <v>15</v>
      </c>
      <c r="QWJ93" s="27" t="s">
        <v>31</v>
      </c>
      <c r="QWK93" s="15" t="s">
        <v>15</v>
      </c>
      <c r="QWL93" s="27" t="s">
        <v>31</v>
      </c>
      <c r="QWM93" s="15" t="s">
        <v>15</v>
      </c>
      <c r="QWN93" s="27" t="s">
        <v>31</v>
      </c>
      <c r="QWO93" s="15" t="s">
        <v>15</v>
      </c>
      <c r="QWP93" s="27" t="s">
        <v>31</v>
      </c>
      <c r="QWQ93" s="15" t="s">
        <v>15</v>
      </c>
      <c r="QWR93" s="27" t="s">
        <v>31</v>
      </c>
      <c r="QWS93" s="15" t="s">
        <v>15</v>
      </c>
      <c r="QWT93" s="27" t="s">
        <v>31</v>
      </c>
      <c r="QWU93" s="15" t="s">
        <v>15</v>
      </c>
      <c r="QWV93" s="27" t="s">
        <v>31</v>
      </c>
      <c r="QWW93" s="15" t="s">
        <v>15</v>
      </c>
      <c r="QWX93" s="27" t="s">
        <v>31</v>
      </c>
      <c r="QWY93" s="15" t="s">
        <v>15</v>
      </c>
      <c r="QWZ93" s="27" t="s">
        <v>31</v>
      </c>
      <c r="QXA93" s="15" t="s">
        <v>15</v>
      </c>
      <c r="QXB93" s="27" t="s">
        <v>31</v>
      </c>
      <c r="QXC93" s="15" t="s">
        <v>15</v>
      </c>
      <c r="QXD93" s="27" t="s">
        <v>31</v>
      </c>
      <c r="QXE93" s="15" t="s">
        <v>15</v>
      </c>
      <c r="QXF93" s="27" t="s">
        <v>31</v>
      </c>
      <c r="QXG93" s="15" t="s">
        <v>15</v>
      </c>
      <c r="QXH93" s="27" t="s">
        <v>31</v>
      </c>
      <c r="QXI93" s="15" t="s">
        <v>15</v>
      </c>
      <c r="QXJ93" s="27" t="s">
        <v>31</v>
      </c>
      <c r="QXK93" s="15" t="s">
        <v>15</v>
      </c>
      <c r="QXL93" s="27" t="s">
        <v>31</v>
      </c>
      <c r="QXM93" s="15" t="s">
        <v>15</v>
      </c>
      <c r="QXN93" s="27" t="s">
        <v>31</v>
      </c>
      <c r="QXO93" s="15" t="s">
        <v>15</v>
      </c>
      <c r="QXP93" s="27" t="s">
        <v>31</v>
      </c>
      <c r="QXQ93" s="15" t="s">
        <v>15</v>
      </c>
      <c r="QXR93" s="27" t="s">
        <v>31</v>
      </c>
      <c r="QXS93" s="15" t="s">
        <v>15</v>
      </c>
      <c r="QXT93" s="27" t="s">
        <v>31</v>
      </c>
      <c r="QXU93" s="15" t="s">
        <v>15</v>
      </c>
      <c r="QXV93" s="27" t="s">
        <v>31</v>
      </c>
      <c r="QXW93" s="15" t="s">
        <v>15</v>
      </c>
      <c r="QXX93" s="27" t="s">
        <v>31</v>
      </c>
      <c r="QXY93" s="15" t="s">
        <v>15</v>
      </c>
      <c r="QXZ93" s="27" t="s">
        <v>31</v>
      </c>
      <c r="QYA93" s="15" t="s">
        <v>15</v>
      </c>
      <c r="QYB93" s="27" t="s">
        <v>31</v>
      </c>
      <c r="QYC93" s="15" t="s">
        <v>15</v>
      </c>
      <c r="QYD93" s="27" t="s">
        <v>31</v>
      </c>
      <c r="QYE93" s="15" t="s">
        <v>15</v>
      </c>
      <c r="QYF93" s="27" t="s">
        <v>31</v>
      </c>
      <c r="QYG93" s="15" t="s">
        <v>15</v>
      </c>
      <c r="QYH93" s="27" t="s">
        <v>31</v>
      </c>
      <c r="QYI93" s="15" t="s">
        <v>15</v>
      </c>
      <c r="QYJ93" s="27" t="s">
        <v>31</v>
      </c>
      <c r="QYK93" s="15" t="s">
        <v>15</v>
      </c>
      <c r="QYL93" s="27" t="s">
        <v>31</v>
      </c>
      <c r="QYM93" s="15" t="s">
        <v>15</v>
      </c>
      <c r="QYN93" s="27" t="s">
        <v>31</v>
      </c>
      <c r="QYO93" s="15" t="s">
        <v>15</v>
      </c>
      <c r="QYP93" s="27" t="s">
        <v>31</v>
      </c>
      <c r="QYQ93" s="15" t="s">
        <v>15</v>
      </c>
      <c r="QYR93" s="27" t="s">
        <v>31</v>
      </c>
      <c r="QYS93" s="15" t="s">
        <v>15</v>
      </c>
      <c r="QYT93" s="27" t="s">
        <v>31</v>
      </c>
      <c r="QYU93" s="15" t="s">
        <v>15</v>
      </c>
      <c r="QYV93" s="27" t="s">
        <v>31</v>
      </c>
      <c r="QYW93" s="15" t="s">
        <v>15</v>
      </c>
      <c r="QYX93" s="27" t="s">
        <v>31</v>
      </c>
      <c r="QYY93" s="15" t="s">
        <v>15</v>
      </c>
      <c r="QYZ93" s="27" t="s">
        <v>31</v>
      </c>
      <c r="QZA93" s="15" t="s">
        <v>15</v>
      </c>
      <c r="QZB93" s="27" t="s">
        <v>31</v>
      </c>
      <c r="QZC93" s="15" t="s">
        <v>15</v>
      </c>
      <c r="QZD93" s="27" t="s">
        <v>31</v>
      </c>
      <c r="QZE93" s="15" t="s">
        <v>15</v>
      </c>
      <c r="QZF93" s="27" t="s">
        <v>31</v>
      </c>
      <c r="QZG93" s="15" t="s">
        <v>15</v>
      </c>
      <c r="QZH93" s="27" t="s">
        <v>31</v>
      </c>
      <c r="QZI93" s="15" t="s">
        <v>15</v>
      </c>
      <c r="QZJ93" s="27" t="s">
        <v>31</v>
      </c>
      <c r="QZK93" s="15" t="s">
        <v>15</v>
      </c>
      <c r="QZL93" s="27" t="s">
        <v>31</v>
      </c>
      <c r="QZM93" s="15" t="s">
        <v>15</v>
      </c>
      <c r="QZN93" s="27" t="s">
        <v>31</v>
      </c>
      <c r="QZO93" s="15" t="s">
        <v>15</v>
      </c>
      <c r="QZP93" s="27" t="s">
        <v>31</v>
      </c>
      <c r="QZQ93" s="15" t="s">
        <v>15</v>
      </c>
      <c r="QZR93" s="27" t="s">
        <v>31</v>
      </c>
      <c r="QZS93" s="15" t="s">
        <v>15</v>
      </c>
      <c r="QZT93" s="27" t="s">
        <v>31</v>
      </c>
      <c r="QZU93" s="15" t="s">
        <v>15</v>
      </c>
      <c r="QZV93" s="27" t="s">
        <v>31</v>
      </c>
      <c r="QZW93" s="15" t="s">
        <v>15</v>
      </c>
      <c r="QZX93" s="27" t="s">
        <v>31</v>
      </c>
      <c r="QZY93" s="15" t="s">
        <v>15</v>
      </c>
      <c r="QZZ93" s="27" t="s">
        <v>31</v>
      </c>
      <c r="RAA93" s="15" t="s">
        <v>15</v>
      </c>
      <c r="RAB93" s="27" t="s">
        <v>31</v>
      </c>
      <c r="RAC93" s="15" t="s">
        <v>15</v>
      </c>
      <c r="RAD93" s="27" t="s">
        <v>31</v>
      </c>
      <c r="RAE93" s="15" t="s">
        <v>15</v>
      </c>
      <c r="RAF93" s="27" t="s">
        <v>31</v>
      </c>
      <c r="RAG93" s="15" t="s">
        <v>15</v>
      </c>
      <c r="RAH93" s="27" t="s">
        <v>31</v>
      </c>
      <c r="RAI93" s="15" t="s">
        <v>15</v>
      </c>
      <c r="RAJ93" s="27" t="s">
        <v>31</v>
      </c>
      <c r="RAK93" s="15" t="s">
        <v>15</v>
      </c>
      <c r="RAL93" s="27" t="s">
        <v>31</v>
      </c>
      <c r="RAM93" s="15" t="s">
        <v>15</v>
      </c>
      <c r="RAN93" s="27" t="s">
        <v>31</v>
      </c>
      <c r="RAO93" s="15" t="s">
        <v>15</v>
      </c>
      <c r="RAP93" s="27" t="s">
        <v>31</v>
      </c>
      <c r="RAQ93" s="15" t="s">
        <v>15</v>
      </c>
      <c r="RAR93" s="27" t="s">
        <v>31</v>
      </c>
      <c r="RAS93" s="15" t="s">
        <v>15</v>
      </c>
      <c r="RAT93" s="27" t="s">
        <v>31</v>
      </c>
      <c r="RAU93" s="15" t="s">
        <v>15</v>
      </c>
      <c r="RAV93" s="27" t="s">
        <v>31</v>
      </c>
      <c r="RAW93" s="15" t="s">
        <v>15</v>
      </c>
      <c r="RAX93" s="27" t="s">
        <v>31</v>
      </c>
      <c r="RAY93" s="15" t="s">
        <v>15</v>
      </c>
      <c r="RAZ93" s="27" t="s">
        <v>31</v>
      </c>
      <c r="RBA93" s="15" t="s">
        <v>15</v>
      </c>
      <c r="RBB93" s="27" t="s">
        <v>31</v>
      </c>
      <c r="RBC93" s="15" t="s">
        <v>15</v>
      </c>
      <c r="RBD93" s="27" t="s">
        <v>31</v>
      </c>
      <c r="RBE93" s="15" t="s">
        <v>15</v>
      </c>
      <c r="RBF93" s="27" t="s">
        <v>31</v>
      </c>
      <c r="RBG93" s="15" t="s">
        <v>15</v>
      </c>
      <c r="RBH93" s="27" t="s">
        <v>31</v>
      </c>
      <c r="RBI93" s="15" t="s">
        <v>15</v>
      </c>
      <c r="RBJ93" s="27" t="s">
        <v>31</v>
      </c>
      <c r="RBK93" s="15" t="s">
        <v>15</v>
      </c>
      <c r="RBL93" s="27" t="s">
        <v>31</v>
      </c>
      <c r="RBM93" s="15" t="s">
        <v>15</v>
      </c>
      <c r="RBN93" s="27" t="s">
        <v>31</v>
      </c>
      <c r="RBO93" s="15" t="s">
        <v>15</v>
      </c>
      <c r="RBP93" s="27" t="s">
        <v>31</v>
      </c>
      <c r="RBQ93" s="15" t="s">
        <v>15</v>
      </c>
      <c r="RBR93" s="27" t="s">
        <v>31</v>
      </c>
      <c r="RBS93" s="15" t="s">
        <v>15</v>
      </c>
      <c r="RBT93" s="27" t="s">
        <v>31</v>
      </c>
      <c r="RBU93" s="15" t="s">
        <v>15</v>
      </c>
      <c r="RBV93" s="27" t="s">
        <v>31</v>
      </c>
      <c r="RBW93" s="15" t="s">
        <v>15</v>
      </c>
      <c r="RBX93" s="27" t="s">
        <v>31</v>
      </c>
      <c r="RBY93" s="15" t="s">
        <v>15</v>
      </c>
      <c r="RBZ93" s="27" t="s">
        <v>31</v>
      </c>
      <c r="RCA93" s="15" t="s">
        <v>15</v>
      </c>
      <c r="RCB93" s="27" t="s">
        <v>31</v>
      </c>
      <c r="RCC93" s="15" t="s">
        <v>15</v>
      </c>
      <c r="RCD93" s="27" t="s">
        <v>31</v>
      </c>
      <c r="RCE93" s="15" t="s">
        <v>15</v>
      </c>
      <c r="RCF93" s="27" t="s">
        <v>31</v>
      </c>
      <c r="RCG93" s="15" t="s">
        <v>15</v>
      </c>
      <c r="RCH93" s="27" t="s">
        <v>31</v>
      </c>
      <c r="RCI93" s="15" t="s">
        <v>15</v>
      </c>
      <c r="RCJ93" s="27" t="s">
        <v>31</v>
      </c>
      <c r="RCK93" s="15" t="s">
        <v>15</v>
      </c>
      <c r="RCL93" s="27" t="s">
        <v>31</v>
      </c>
      <c r="RCM93" s="15" t="s">
        <v>15</v>
      </c>
      <c r="RCN93" s="27" t="s">
        <v>31</v>
      </c>
      <c r="RCO93" s="15" t="s">
        <v>15</v>
      </c>
      <c r="RCP93" s="27" t="s">
        <v>31</v>
      </c>
      <c r="RCQ93" s="15" t="s">
        <v>15</v>
      </c>
      <c r="RCR93" s="27" t="s">
        <v>31</v>
      </c>
      <c r="RCS93" s="15" t="s">
        <v>15</v>
      </c>
      <c r="RCT93" s="27" t="s">
        <v>31</v>
      </c>
      <c r="RCU93" s="15" t="s">
        <v>15</v>
      </c>
      <c r="RCV93" s="27" t="s">
        <v>31</v>
      </c>
      <c r="RCW93" s="15" t="s">
        <v>15</v>
      </c>
      <c r="RCX93" s="27" t="s">
        <v>31</v>
      </c>
      <c r="RCY93" s="15" t="s">
        <v>15</v>
      </c>
      <c r="RCZ93" s="27" t="s">
        <v>31</v>
      </c>
      <c r="RDA93" s="15" t="s">
        <v>15</v>
      </c>
      <c r="RDB93" s="27" t="s">
        <v>31</v>
      </c>
      <c r="RDC93" s="15" t="s">
        <v>15</v>
      </c>
      <c r="RDD93" s="27" t="s">
        <v>31</v>
      </c>
      <c r="RDE93" s="15" t="s">
        <v>15</v>
      </c>
      <c r="RDF93" s="27" t="s">
        <v>31</v>
      </c>
      <c r="RDG93" s="15" t="s">
        <v>15</v>
      </c>
      <c r="RDH93" s="27" t="s">
        <v>31</v>
      </c>
      <c r="RDI93" s="15" t="s">
        <v>15</v>
      </c>
      <c r="RDJ93" s="27" t="s">
        <v>31</v>
      </c>
      <c r="RDK93" s="15" t="s">
        <v>15</v>
      </c>
      <c r="RDL93" s="27" t="s">
        <v>31</v>
      </c>
      <c r="RDM93" s="15" t="s">
        <v>15</v>
      </c>
      <c r="RDN93" s="27" t="s">
        <v>31</v>
      </c>
      <c r="RDO93" s="15" t="s">
        <v>15</v>
      </c>
      <c r="RDP93" s="27" t="s">
        <v>31</v>
      </c>
      <c r="RDQ93" s="15" t="s">
        <v>15</v>
      </c>
      <c r="RDR93" s="27" t="s">
        <v>31</v>
      </c>
      <c r="RDS93" s="15" t="s">
        <v>15</v>
      </c>
      <c r="RDT93" s="27" t="s">
        <v>31</v>
      </c>
      <c r="RDU93" s="15" t="s">
        <v>15</v>
      </c>
      <c r="RDV93" s="27" t="s">
        <v>31</v>
      </c>
      <c r="RDW93" s="15" t="s">
        <v>15</v>
      </c>
      <c r="RDX93" s="27" t="s">
        <v>31</v>
      </c>
      <c r="RDY93" s="15" t="s">
        <v>15</v>
      </c>
      <c r="RDZ93" s="27" t="s">
        <v>31</v>
      </c>
      <c r="REA93" s="15" t="s">
        <v>15</v>
      </c>
      <c r="REB93" s="27" t="s">
        <v>31</v>
      </c>
      <c r="REC93" s="15" t="s">
        <v>15</v>
      </c>
      <c r="RED93" s="27" t="s">
        <v>31</v>
      </c>
      <c r="REE93" s="15" t="s">
        <v>15</v>
      </c>
      <c r="REF93" s="27" t="s">
        <v>31</v>
      </c>
      <c r="REG93" s="15" t="s">
        <v>15</v>
      </c>
      <c r="REH93" s="27" t="s">
        <v>31</v>
      </c>
      <c r="REI93" s="15" t="s">
        <v>15</v>
      </c>
      <c r="REJ93" s="27" t="s">
        <v>31</v>
      </c>
      <c r="REK93" s="15" t="s">
        <v>15</v>
      </c>
      <c r="REL93" s="27" t="s">
        <v>31</v>
      </c>
      <c r="REM93" s="15" t="s">
        <v>15</v>
      </c>
      <c r="REN93" s="27" t="s">
        <v>31</v>
      </c>
      <c r="REO93" s="15" t="s">
        <v>15</v>
      </c>
      <c r="REP93" s="27" t="s">
        <v>31</v>
      </c>
      <c r="REQ93" s="15" t="s">
        <v>15</v>
      </c>
      <c r="RER93" s="27" t="s">
        <v>31</v>
      </c>
      <c r="RES93" s="15" t="s">
        <v>15</v>
      </c>
      <c r="RET93" s="27" t="s">
        <v>31</v>
      </c>
      <c r="REU93" s="15" t="s">
        <v>15</v>
      </c>
      <c r="REV93" s="27" t="s">
        <v>31</v>
      </c>
      <c r="REW93" s="15" t="s">
        <v>15</v>
      </c>
      <c r="REX93" s="27" t="s">
        <v>31</v>
      </c>
      <c r="REY93" s="15" t="s">
        <v>15</v>
      </c>
      <c r="REZ93" s="27" t="s">
        <v>31</v>
      </c>
      <c r="RFA93" s="15" t="s">
        <v>15</v>
      </c>
      <c r="RFB93" s="27" t="s">
        <v>31</v>
      </c>
      <c r="RFC93" s="15" t="s">
        <v>15</v>
      </c>
      <c r="RFD93" s="27" t="s">
        <v>31</v>
      </c>
      <c r="RFE93" s="15" t="s">
        <v>15</v>
      </c>
      <c r="RFF93" s="27" t="s">
        <v>31</v>
      </c>
      <c r="RFG93" s="15" t="s">
        <v>15</v>
      </c>
      <c r="RFH93" s="27" t="s">
        <v>31</v>
      </c>
      <c r="RFI93" s="15" t="s">
        <v>15</v>
      </c>
      <c r="RFJ93" s="27" t="s">
        <v>31</v>
      </c>
      <c r="RFK93" s="15" t="s">
        <v>15</v>
      </c>
      <c r="RFL93" s="27" t="s">
        <v>31</v>
      </c>
      <c r="RFM93" s="15" t="s">
        <v>15</v>
      </c>
      <c r="RFN93" s="27" t="s">
        <v>31</v>
      </c>
      <c r="RFO93" s="15" t="s">
        <v>15</v>
      </c>
      <c r="RFP93" s="27" t="s">
        <v>31</v>
      </c>
      <c r="RFQ93" s="15" t="s">
        <v>15</v>
      </c>
      <c r="RFR93" s="27" t="s">
        <v>31</v>
      </c>
      <c r="RFS93" s="15" t="s">
        <v>15</v>
      </c>
      <c r="RFT93" s="27" t="s">
        <v>31</v>
      </c>
      <c r="RFU93" s="15" t="s">
        <v>15</v>
      </c>
      <c r="RFV93" s="27" t="s">
        <v>31</v>
      </c>
      <c r="RFW93" s="15" t="s">
        <v>15</v>
      </c>
      <c r="RFX93" s="27" t="s">
        <v>31</v>
      </c>
      <c r="RFY93" s="15" t="s">
        <v>15</v>
      </c>
      <c r="RFZ93" s="27" t="s">
        <v>31</v>
      </c>
      <c r="RGA93" s="15" t="s">
        <v>15</v>
      </c>
      <c r="RGB93" s="27" t="s">
        <v>31</v>
      </c>
      <c r="RGC93" s="15" t="s">
        <v>15</v>
      </c>
      <c r="RGD93" s="27" t="s">
        <v>31</v>
      </c>
      <c r="RGE93" s="15" t="s">
        <v>15</v>
      </c>
      <c r="RGF93" s="27" t="s">
        <v>31</v>
      </c>
      <c r="RGG93" s="15" t="s">
        <v>15</v>
      </c>
      <c r="RGH93" s="27" t="s">
        <v>31</v>
      </c>
      <c r="RGI93" s="15" t="s">
        <v>15</v>
      </c>
      <c r="RGJ93" s="27" t="s">
        <v>31</v>
      </c>
      <c r="RGK93" s="15" t="s">
        <v>15</v>
      </c>
      <c r="RGL93" s="27" t="s">
        <v>31</v>
      </c>
      <c r="RGM93" s="15" t="s">
        <v>15</v>
      </c>
      <c r="RGN93" s="27" t="s">
        <v>31</v>
      </c>
      <c r="RGO93" s="15" t="s">
        <v>15</v>
      </c>
      <c r="RGP93" s="27" t="s">
        <v>31</v>
      </c>
      <c r="RGQ93" s="15" t="s">
        <v>15</v>
      </c>
      <c r="RGR93" s="27" t="s">
        <v>31</v>
      </c>
      <c r="RGS93" s="15" t="s">
        <v>15</v>
      </c>
      <c r="RGT93" s="27" t="s">
        <v>31</v>
      </c>
      <c r="RGU93" s="15" t="s">
        <v>15</v>
      </c>
      <c r="RGV93" s="27" t="s">
        <v>31</v>
      </c>
      <c r="RGW93" s="15" t="s">
        <v>15</v>
      </c>
      <c r="RGX93" s="27" t="s">
        <v>31</v>
      </c>
      <c r="RGY93" s="15" t="s">
        <v>15</v>
      </c>
      <c r="RGZ93" s="27" t="s">
        <v>31</v>
      </c>
      <c r="RHA93" s="15" t="s">
        <v>15</v>
      </c>
      <c r="RHB93" s="27" t="s">
        <v>31</v>
      </c>
      <c r="RHC93" s="15" t="s">
        <v>15</v>
      </c>
      <c r="RHD93" s="27" t="s">
        <v>31</v>
      </c>
      <c r="RHE93" s="15" t="s">
        <v>15</v>
      </c>
      <c r="RHF93" s="27" t="s">
        <v>31</v>
      </c>
      <c r="RHG93" s="15" t="s">
        <v>15</v>
      </c>
      <c r="RHH93" s="27" t="s">
        <v>31</v>
      </c>
      <c r="RHI93" s="15" t="s">
        <v>15</v>
      </c>
      <c r="RHJ93" s="27" t="s">
        <v>31</v>
      </c>
      <c r="RHK93" s="15" t="s">
        <v>15</v>
      </c>
      <c r="RHL93" s="27" t="s">
        <v>31</v>
      </c>
      <c r="RHM93" s="15" t="s">
        <v>15</v>
      </c>
      <c r="RHN93" s="27" t="s">
        <v>31</v>
      </c>
      <c r="RHO93" s="15" t="s">
        <v>15</v>
      </c>
      <c r="RHP93" s="27" t="s">
        <v>31</v>
      </c>
      <c r="RHQ93" s="15" t="s">
        <v>15</v>
      </c>
      <c r="RHR93" s="27" t="s">
        <v>31</v>
      </c>
      <c r="RHS93" s="15" t="s">
        <v>15</v>
      </c>
      <c r="RHT93" s="27" t="s">
        <v>31</v>
      </c>
      <c r="RHU93" s="15" t="s">
        <v>15</v>
      </c>
      <c r="RHV93" s="27" t="s">
        <v>31</v>
      </c>
      <c r="RHW93" s="15" t="s">
        <v>15</v>
      </c>
      <c r="RHX93" s="27" t="s">
        <v>31</v>
      </c>
      <c r="RHY93" s="15" t="s">
        <v>15</v>
      </c>
      <c r="RHZ93" s="27" t="s">
        <v>31</v>
      </c>
      <c r="RIA93" s="15" t="s">
        <v>15</v>
      </c>
      <c r="RIB93" s="27" t="s">
        <v>31</v>
      </c>
      <c r="RIC93" s="15" t="s">
        <v>15</v>
      </c>
      <c r="RID93" s="27" t="s">
        <v>31</v>
      </c>
      <c r="RIE93" s="15" t="s">
        <v>15</v>
      </c>
      <c r="RIF93" s="27" t="s">
        <v>31</v>
      </c>
      <c r="RIG93" s="15" t="s">
        <v>15</v>
      </c>
      <c r="RIH93" s="27" t="s">
        <v>31</v>
      </c>
      <c r="RII93" s="15" t="s">
        <v>15</v>
      </c>
      <c r="RIJ93" s="27" t="s">
        <v>31</v>
      </c>
      <c r="RIK93" s="15" t="s">
        <v>15</v>
      </c>
      <c r="RIL93" s="27" t="s">
        <v>31</v>
      </c>
      <c r="RIM93" s="15" t="s">
        <v>15</v>
      </c>
      <c r="RIN93" s="27" t="s">
        <v>31</v>
      </c>
      <c r="RIO93" s="15" t="s">
        <v>15</v>
      </c>
      <c r="RIP93" s="27" t="s">
        <v>31</v>
      </c>
      <c r="RIQ93" s="15" t="s">
        <v>15</v>
      </c>
      <c r="RIR93" s="27" t="s">
        <v>31</v>
      </c>
      <c r="RIS93" s="15" t="s">
        <v>15</v>
      </c>
      <c r="RIT93" s="27" t="s">
        <v>31</v>
      </c>
      <c r="RIU93" s="15" t="s">
        <v>15</v>
      </c>
      <c r="RIV93" s="27" t="s">
        <v>31</v>
      </c>
      <c r="RIW93" s="15" t="s">
        <v>15</v>
      </c>
      <c r="RIX93" s="27" t="s">
        <v>31</v>
      </c>
      <c r="RIY93" s="15" t="s">
        <v>15</v>
      </c>
      <c r="RIZ93" s="27" t="s">
        <v>31</v>
      </c>
      <c r="RJA93" s="15" t="s">
        <v>15</v>
      </c>
      <c r="RJB93" s="27" t="s">
        <v>31</v>
      </c>
      <c r="RJC93" s="15" t="s">
        <v>15</v>
      </c>
      <c r="RJD93" s="27" t="s">
        <v>31</v>
      </c>
      <c r="RJE93" s="15" t="s">
        <v>15</v>
      </c>
      <c r="RJF93" s="27" t="s">
        <v>31</v>
      </c>
      <c r="RJG93" s="15" t="s">
        <v>15</v>
      </c>
      <c r="RJH93" s="27" t="s">
        <v>31</v>
      </c>
      <c r="RJI93" s="15" t="s">
        <v>15</v>
      </c>
      <c r="RJJ93" s="27" t="s">
        <v>31</v>
      </c>
      <c r="RJK93" s="15" t="s">
        <v>15</v>
      </c>
      <c r="RJL93" s="27" t="s">
        <v>31</v>
      </c>
      <c r="RJM93" s="15" t="s">
        <v>15</v>
      </c>
      <c r="RJN93" s="27" t="s">
        <v>31</v>
      </c>
      <c r="RJO93" s="15" t="s">
        <v>15</v>
      </c>
      <c r="RJP93" s="27" t="s">
        <v>31</v>
      </c>
      <c r="RJQ93" s="15" t="s">
        <v>15</v>
      </c>
      <c r="RJR93" s="27" t="s">
        <v>31</v>
      </c>
      <c r="RJS93" s="15" t="s">
        <v>15</v>
      </c>
      <c r="RJT93" s="27" t="s">
        <v>31</v>
      </c>
      <c r="RJU93" s="15" t="s">
        <v>15</v>
      </c>
      <c r="RJV93" s="27" t="s">
        <v>31</v>
      </c>
      <c r="RJW93" s="15" t="s">
        <v>15</v>
      </c>
      <c r="RJX93" s="27" t="s">
        <v>31</v>
      </c>
      <c r="RJY93" s="15" t="s">
        <v>15</v>
      </c>
      <c r="RJZ93" s="27" t="s">
        <v>31</v>
      </c>
      <c r="RKA93" s="15" t="s">
        <v>15</v>
      </c>
      <c r="RKB93" s="27" t="s">
        <v>31</v>
      </c>
      <c r="RKC93" s="15" t="s">
        <v>15</v>
      </c>
      <c r="RKD93" s="27" t="s">
        <v>31</v>
      </c>
      <c r="RKE93" s="15" t="s">
        <v>15</v>
      </c>
      <c r="RKF93" s="27" t="s">
        <v>31</v>
      </c>
      <c r="RKG93" s="15" t="s">
        <v>15</v>
      </c>
      <c r="RKH93" s="27" t="s">
        <v>31</v>
      </c>
      <c r="RKI93" s="15" t="s">
        <v>15</v>
      </c>
      <c r="RKJ93" s="27" t="s">
        <v>31</v>
      </c>
      <c r="RKK93" s="15" t="s">
        <v>15</v>
      </c>
      <c r="RKL93" s="27" t="s">
        <v>31</v>
      </c>
      <c r="RKM93" s="15" t="s">
        <v>15</v>
      </c>
      <c r="RKN93" s="27" t="s">
        <v>31</v>
      </c>
      <c r="RKO93" s="15" t="s">
        <v>15</v>
      </c>
      <c r="RKP93" s="27" t="s">
        <v>31</v>
      </c>
      <c r="RKQ93" s="15" t="s">
        <v>15</v>
      </c>
      <c r="RKR93" s="27" t="s">
        <v>31</v>
      </c>
      <c r="RKS93" s="15" t="s">
        <v>15</v>
      </c>
      <c r="RKT93" s="27" t="s">
        <v>31</v>
      </c>
      <c r="RKU93" s="15" t="s">
        <v>15</v>
      </c>
      <c r="RKV93" s="27" t="s">
        <v>31</v>
      </c>
      <c r="RKW93" s="15" t="s">
        <v>15</v>
      </c>
      <c r="RKX93" s="27" t="s">
        <v>31</v>
      </c>
      <c r="RKY93" s="15" t="s">
        <v>15</v>
      </c>
      <c r="RKZ93" s="27" t="s">
        <v>31</v>
      </c>
      <c r="RLA93" s="15" t="s">
        <v>15</v>
      </c>
      <c r="RLB93" s="27" t="s">
        <v>31</v>
      </c>
      <c r="RLC93" s="15" t="s">
        <v>15</v>
      </c>
      <c r="RLD93" s="27" t="s">
        <v>31</v>
      </c>
      <c r="RLE93" s="15" t="s">
        <v>15</v>
      </c>
      <c r="RLF93" s="27" t="s">
        <v>31</v>
      </c>
      <c r="RLG93" s="15" t="s">
        <v>15</v>
      </c>
      <c r="RLH93" s="27" t="s">
        <v>31</v>
      </c>
      <c r="RLI93" s="15" t="s">
        <v>15</v>
      </c>
      <c r="RLJ93" s="27" t="s">
        <v>31</v>
      </c>
      <c r="RLK93" s="15" t="s">
        <v>15</v>
      </c>
      <c r="RLL93" s="27" t="s">
        <v>31</v>
      </c>
      <c r="RLM93" s="15" t="s">
        <v>15</v>
      </c>
      <c r="RLN93" s="27" t="s">
        <v>31</v>
      </c>
      <c r="RLO93" s="15" t="s">
        <v>15</v>
      </c>
      <c r="RLP93" s="27" t="s">
        <v>31</v>
      </c>
      <c r="RLQ93" s="15" t="s">
        <v>15</v>
      </c>
      <c r="RLR93" s="27" t="s">
        <v>31</v>
      </c>
      <c r="RLS93" s="15" t="s">
        <v>15</v>
      </c>
      <c r="RLT93" s="27" t="s">
        <v>31</v>
      </c>
      <c r="RLU93" s="15" t="s">
        <v>15</v>
      </c>
      <c r="RLV93" s="27" t="s">
        <v>31</v>
      </c>
      <c r="RLW93" s="15" t="s">
        <v>15</v>
      </c>
      <c r="RLX93" s="27" t="s">
        <v>31</v>
      </c>
      <c r="RLY93" s="15" t="s">
        <v>15</v>
      </c>
      <c r="RLZ93" s="27" t="s">
        <v>31</v>
      </c>
      <c r="RMA93" s="15" t="s">
        <v>15</v>
      </c>
      <c r="RMB93" s="27" t="s">
        <v>31</v>
      </c>
      <c r="RMC93" s="15" t="s">
        <v>15</v>
      </c>
      <c r="RMD93" s="27" t="s">
        <v>31</v>
      </c>
      <c r="RME93" s="15" t="s">
        <v>15</v>
      </c>
      <c r="RMF93" s="27" t="s">
        <v>31</v>
      </c>
      <c r="RMG93" s="15" t="s">
        <v>15</v>
      </c>
      <c r="RMH93" s="27" t="s">
        <v>31</v>
      </c>
      <c r="RMI93" s="15" t="s">
        <v>15</v>
      </c>
      <c r="RMJ93" s="27" t="s">
        <v>31</v>
      </c>
      <c r="RMK93" s="15" t="s">
        <v>15</v>
      </c>
      <c r="RML93" s="27" t="s">
        <v>31</v>
      </c>
      <c r="RMM93" s="15" t="s">
        <v>15</v>
      </c>
      <c r="RMN93" s="27" t="s">
        <v>31</v>
      </c>
      <c r="RMO93" s="15" t="s">
        <v>15</v>
      </c>
      <c r="RMP93" s="27" t="s">
        <v>31</v>
      </c>
      <c r="RMQ93" s="15" t="s">
        <v>15</v>
      </c>
      <c r="RMR93" s="27" t="s">
        <v>31</v>
      </c>
      <c r="RMS93" s="15" t="s">
        <v>15</v>
      </c>
      <c r="RMT93" s="27" t="s">
        <v>31</v>
      </c>
      <c r="RMU93" s="15" t="s">
        <v>15</v>
      </c>
      <c r="RMV93" s="27" t="s">
        <v>31</v>
      </c>
      <c r="RMW93" s="15" t="s">
        <v>15</v>
      </c>
      <c r="RMX93" s="27" t="s">
        <v>31</v>
      </c>
      <c r="RMY93" s="15" t="s">
        <v>15</v>
      </c>
      <c r="RMZ93" s="27" t="s">
        <v>31</v>
      </c>
      <c r="RNA93" s="15" t="s">
        <v>15</v>
      </c>
      <c r="RNB93" s="27" t="s">
        <v>31</v>
      </c>
      <c r="RNC93" s="15" t="s">
        <v>15</v>
      </c>
      <c r="RND93" s="27" t="s">
        <v>31</v>
      </c>
      <c r="RNE93" s="15" t="s">
        <v>15</v>
      </c>
      <c r="RNF93" s="27" t="s">
        <v>31</v>
      </c>
      <c r="RNG93" s="15" t="s">
        <v>15</v>
      </c>
      <c r="RNH93" s="27" t="s">
        <v>31</v>
      </c>
      <c r="RNI93" s="15" t="s">
        <v>15</v>
      </c>
      <c r="RNJ93" s="27" t="s">
        <v>31</v>
      </c>
      <c r="RNK93" s="15" t="s">
        <v>15</v>
      </c>
      <c r="RNL93" s="27" t="s">
        <v>31</v>
      </c>
      <c r="RNM93" s="15" t="s">
        <v>15</v>
      </c>
      <c r="RNN93" s="27" t="s">
        <v>31</v>
      </c>
      <c r="RNO93" s="15" t="s">
        <v>15</v>
      </c>
      <c r="RNP93" s="27" t="s">
        <v>31</v>
      </c>
      <c r="RNQ93" s="15" t="s">
        <v>15</v>
      </c>
      <c r="RNR93" s="27" t="s">
        <v>31</v>
      </c>
      <c r="RNS93" s="15" t="s">
        <v>15</v>
      </c>
      <c r="RNT93" s="27" t="s">
        <v>31</v>
      </c>
      <c r="RNU93" s="15" t="s">
        <v>15</v>
      </c>
      <c r="RNV93" s="27" t="s">
        <v>31</v>
      </c>
      <c r="RNW93" s="15" t="s">
        <v>15</v>
      </c>
      <c r="RNX93" s="27" t="s">
        <v>31</v>
      </c>
      <c r="RNY93" s="15" t="s">
        <v>15</v>
      </c>
      <c r="RNZ93" s="27" t="s">
        <v>31</v>
      </c>
      <c r="ROA93" s="15" t="s">
        <v>15</v>
      </c>
      <c r="ROB93" s="27" t="s">
        <v>31</v>
      </c>
      <c r="ROC93" s="15" t="s">
        <v>15</v>
      </c>
      <c r="ROD93" s="27" t="s">
        <v>31</v>
      </c>
      <c r="ROE93" s="15" t="s">
        <v>15</v>
      </c>
      <c r="ROF93" s="27" t="s">
        <v>31</v>
      </c>
      <c r="ROG93" s="15" t="s">
        <v>15</v>
      </c>
      <c r="ROH93" s="27" t="s">
        <v>31</v>
      </c>
      <c r="ROI93" s="15" t="s">
        <v>15</v>
      </c>
      <c r="ROJ93" s="27" t="s">
        <v>31</v>
      </c>
      <c r="ROK93" s="15" t="s">
        <v>15</v>
      </c>
      <c r="ROL93" s="27" t="s">
        <v>31</v>
      </c>
      <c r="ROM93" s="15" t="s">
        <v>15</v>
      </c>
      <c r="RON93" s="27" t="s">
        <v>31</v>
      </c>
      <c r="ROO93" s="15" t="s">
        <v>15</v>
      </c>
      <c r="ROP93" s="27" t="s">
        <v>31</v>
      </c>
      <c r="ROQ93" s="15" t="s">
        <v>15</v>
      </c>
      <c r="ROR93" s="27" t="s">
        <v>31</v>
      </c>
      <c r="ROS93" s="15" t="s">
        <v>15</v>
      </c>
      <c r="ROT93" s="27" t="s">
        <v>31</v>
      </c>
      <c r="ROU93" s="15" t="s">
        <v>15</v>
      </c>
      <c r="ROV93" s="27" t="s">
        <v>31</v>
      </c>
      <c r="ROW93" s="15" t="s">
        <v>15</v>
      </c>
      <c r="ROX93" s="27" t="s">
        <v>31</v>
      </c>
      <c r="ROY93" s="15" t="s">
        <v>15</v>
      </c>
      <c r="ROZ93" s="27" t="s">
        <v>31</v>
      </c>
      <c r="RPA93" s="15" t="s">
        <v>15</v>
      </c>
      <c r="RPB93" s="27" t="s">
        <v>31</v>
      </c>
      <c r="RPC93" s="15" t="s">
        <v>15</v>
      </c>
      <c r="RPD93" s="27" t="s">
        <v>31</v>
      </c>
      <c r="RPE93" s="15" t="s">
        <v>15</v>
      </c>
      <c r="RPF93" s="27" t="s">
        <v>31</v>
      </c>
      <c r="RPG93" s="15" t="s">
        <v>15</v>
      </c>
      <c r="RPH93" s="27" t="s">
        <v>31</v>
      </c>
      <c r="RPI93" s="15" t="s">
        <v>15</v>
      </c>
      <c r="RPJ93" s="27" t="s">
        <v>31</v>
      </c>
      <c r="RPK93" s="15" t="s">
        <v>15</v>
      </c>
      <c r="RPL93" s="27" t="s">
        <v>31</v>
      </c>
      <c r="RPM93" s="15" t="s">
        <v>15</v>
      </c>
      <c r="RPN93" s="27" t="s">
        <v>31</v>
      </c>
      <c r="RPO93" s="15" t="s">
        <v>15</v>
      </c>
      <c r="RPP93" s="27" t="s">
        <v>31</v>
      </c>
      <c r="RPQ93" s="15" t="s">
        <v>15</v>
      </c>
      <c r="RPR93" s="27" t="s">
        <v>31</v>
      </c>
      <c r="RPS93" s="15" t="s">
        <v>15</v>
      </c>
      <c r="RPT93" s="27" t="s">
        <v>31</v>
      </c>
      <c r="RPU93" s="15" t="s">
        <v>15</v>
      </c>
      <c r="RPV93" s="27" t="s">
        <v>31</v>
      </c>
      <c r="RPW93" s="15" t="s">
        <v>15</v>
      </c>
      <c r="RPX93" s="27" t="s">
        <v>31</v>
      </c>
      <c r="RPY93" s="15" t="s">
        <v>15</v>
      </c>
      <c r="RPZ93" s="27" t="s">
        <v>31</v>
      </c>
      <c r="RQA93" s="15" t="s">
        <v>15</v>
      </c>
      <c r="RQB93" s="27" t="s">
        <v>31</v>
      </c>
      <c r="RQC93" s="15" t="s">
        <v>15</v>
      </c>
      <c r="RQD93" s="27" t="s">
        <v>31</v>
      </c>
      <c r="RQE93" s="15" t="s">
        <v>15</v>
      </c>
      <c r="RQF93" s="27" t="s">
        <v>31</v>
      </c>
      <c r="RQG93" s="15" t="s">
        <v>15</v>
      </c>
      <c r="RQH93" s="27" t="s">
        <v>31</v>
      </c>
      <c r="RQI93" s="15" t="s">
        <v>15</v>
      </c>
      <c r="RQJ93" s="27" t="s">
        <v>31</v>
      </c>
      <c r="RQK93" s="15" t="s">
        <v>15</v>
      </c>
      <c r="RQL93" s="27" t="s">
        <v>31</v>
      </c>
      <c r="RQM93" s="15" t="s">
        <v>15</v>
      </c>
      <c r="RQN93" s="27" t="s">
        <v>31</v>
      </c>
      <c r="RQO93" s="15" t="s">
        <v>15</v>
      </c>
      <c r="RQP93" s="27" t="s">
        <v>31</v>
      </c>
      <c r="RQQ93" s="15" t="s">
        <v>15</v>
      </c>
      <c r="RQR93" s="27" t="s">
        <v>31</v>
      </c>
      <c r="RQS93" s="15" t="s">
        <v>15</v>
      </c>
      <c r="RQT93" s="27" t="s">
        <v>31</v>
      </c>
      <c r="RQU93" s="15" t="s">
        <v>15</v>
      </c>
      <c r="RQV93" s="27" t="s">
        <v>31</v>
      </c>
      <c r="RQW93" s="15" t="s">
        <v>15</v>
      </c>
      <c r="RQX93" s="27" t="s">
        <v>31</v>
      </c>
      <c r="RQY93" s="15" t="s">
        <v>15</v>
      </c>
      <c r="RQZ93" s="27" t="s">
        <v>31</v>
      </c>
      <c r="RRA93" s="15" t="s">
        <v>15</v>
      </c>
      <c r="RRB93" s="27" t="s">
        <v>31</v>
      </c>
      <c r="RRC93" s="15" t="s">
        <v>15</v>
      </c>
      <c r="RRD93" s="27" t="s">
        <v>31</v>
      </c>
      <c r="RRE93" s="15" t="s">
        <v>15</v>
      </c>
      <c r="RRF93" s="27" t="s">
        <v>31</v>
      </c>
      <c r="RRG93" s="15" t="s">
        <v>15</v>
      </c>
      <c r="RRH93" s="27" t="s">
        <v>31</v>
      </c>
      <c r="RRI93" s="15" t="s">
        <v>15</v>
      </c>
      <c r="RRJ93" s="27" t="s">
        <v>31</v>
      </c>
      <c r="RRK93" s="15" t="s">
        <v>15</v>
      </c>
      <c r="RRL93" s="27" t="s">
        <v>31</v>
      </c>
      <c r="RRM93" s="15" t="s">
        <v>15</v>
      </c>
      <c r="RRN93" s="27" t="s">
        <v>31</v>
      </c>
      <c r="RRO93" s="15" t="s">
        <v>15</v>
      </c>
      <c r="RRP93" s="27" t="s">
        <v>31</v>
      </c>
      <c r="RRQ93" s="15" t="s">
        <v>15</v>
      </c>
      <c r="RRR93" s="27" t="s">
        <v>31</v>
      </c>
      <c r="RRS93" s="15" t="s">
        <v>15</v>
      </c>
      <c r="RRT93" s="27" t="s">
        <v>31</v>
      </c>
      <c r="RRU93" s="15" t="s">
        <v>15</v>
      </c>
      <c r="RRV93" s="27" t="s">
        <v>31</v>
      </c>
      <c r="RRW93" s="15" t="s">
        <v>15</v>
      </c>
      <c r="RRX93" s="27" t="s">
        <v>31</v>
      </c>
      <c r="RRY93" s="15" t="s">
        <v>15</v>
      </c>
      <c r="RRZ93" s="27" t="s">
        <v>31</v>
      </c>
      <c r="RSA93" s="15" t="s">
        <v>15</v>
      </c>
      <c r="RSB93" s="27" t="s">
        <v>31</v>
      </c>
      <c r="RSC93" s="15" t="s">
        <v>15</v>
      </c>
      <c r="RSD93" s="27" t="s">
        <v>31</v>
      </c>
      <c r="RSE93" s="15" t="s">
        <v>15</v>
      </c>
      <c r="RSF93" s="27" t="s">
        <v>31</v>
      </c>
      <c r="RSG93" s="15" t="s">
        <v>15</v>
      </c>
      <c r="RSH93" s="27" t="s">
        <v>31</v>
      </c>
      <c r="RSI93" s="15" t="s">
        <v>15</v>
      </c>
      <c r="RSJ93" s="27" t="s">
        <v>31</v>
      </c>
      <c r="RSK93" s="15" t="s">
        <v>15</v>
      </c>
      <c r="RSL93" s="27" t="s">
        <v>31</v>
      </c>
      <c r="RSM93" s="15" t="s">
        <v>15</v>
      </c>
      <c r="RSN93" s="27" t="s">
        <v>31</v>
      </c>
      <c r="RSO93" s="15" t="s">
        <v>15</v>
      </c>
      <c r="RSP93" s="27" t="s">
        <v>31</v>
      </c>
      <c r="RSQ93" s="15" t="s">
        <v>15</v>
      </c>
      <c r="RSR93" s="27" t="s">
        <v>31</v>
      </c>
      <c r="RSS93" s="15" t="s">
        <v>15</v>
      </c>
      <c r="RST93" s="27" t="s">
        <v>31</v>
      </c>
      <c r="RSU93" s="15" t="s">
        <v>15</v>
      </c>
      <c r="RSV93" s="27" t="s">
        <v>31</v>
      </c>
      <c r="RSW93" s="15" t="s">
        <v>15</v>
      </c>
      <c r="RSX93" s="27" t="s">
        <v>31</v>
      </c>
      <c r="RSY93" s="15" t="s">
        <v>15</v>
      </c>
      <c r="RSZ93" s="27" t="s">
        <v>31</v>
      </c>
      <c r="RTA93" s="15" t="s">
        <v>15</v>
      </c>
      <c r="RTB93" s="27" t="s">
        <v>31</v>
      </c>
      <c r="RTC93" s="15" t="s">
        <v>15</v>
      </c>
      <c r="RTD93" s="27" t="s">
        <v>31</v>
      </c>
      <c r="RTE93" s="15" t="s">
        <v>15</v>
      </c>
      <c r="RTF93" s="27" t="s">
        <v>31</v>
      </c>
      <c r="RTG93" s="15" t="s">
        <v>15</v>
      </c>
      <c r="RTH93" s="27" t="s">
        <v>31</v>
      </c>
      <c r="RTI93" s="15" t="s">
        <v>15</v>
      </c>
      <c r="RTJ93" s="27" t="s">
        <v>31</v>
      </c>
      <c r="RTK93" s="15" t="s">
        <v>15</v>
      </c>
      <c r="RTL93" s="27" t="s">
        <v>31</v>
      </c>
      <c r="RTM93" s="15" t="s">
        <v>15</v>
      </c>
      <c r="RTN93" s="27" t="s">
        <v>31</v>
      </c>
      <c r="RTO93" s="15" t="s">
        <v>15</v>
      </c>
      <c r="RTP93" s="27" t="s">
        <v>31</v>
      </c>
      <c r="RTQ93" s="15" t="s">
        <v>15</v>
      </c>
      <c r="RTR93" s="27" t="s">
        <v>31</v>
      </c>
      <c r="RTS93" s="15" t="s">
        <v>15</v>
      </c>
      <c r="RTT93" s="27" t="s">
        <v>31</v>
      </c>
      <c r="RTU93" s="15" t="s">
        <v>15</v>
      </c>
      <c r="RTV93" s="27" t="s">
        <v>31</v>
      </c>
      <c r="RTW93" s="15" t="s">
        <v>15</v>
      </c>
      <c r="RTX93" s="27" t="s">
        <v>31</v>
      </c>
      <c r="RTY93" s="15" t="s">
        <v>15</v>
      </c>
      <c r="RTZ93" s="27" t="s">
        <v>31</v>
      </c>
      <c r="RUA93" s="15" t="s">
        <v>15</v>
      </c>
      <c r="RUB93" s="27" t="s">
        <v>31</v>
      </c>
      <c r="RUC93" s="15" t="s">
        <v>15</v>
      </c>
      <c r="RUD93" s="27" t="s">
        <v>31</v>
      </c>
      <c r="RUE93" s="15" t="s">
        <v>15</v>
      </c>
      <c r="RUF93" s="27" t="s">
        <v>31</v>
      </c>
      <c r="RUG93" s="15" t="s">
        <v>15</v>
      </c>
      <c r="RUH93" s="27" t="s">
        <v>31</v>
      </c>
      <c r="RUI93" s="15" t="s">
        <v>15</v>
      </c>
      <c r="RUJ93" s="27" t="s">
        <v>31</v>
      </c>
      <c r="RUK93" s="15" t="s">
        <v>15</v>
      </c>
      <c r="RUL93" s="27" t="s">
        <v>31</v>
      </c>
      <c r="RUM93" s="15" t="s">
        <v>15</v>
      </c>
      <c r="RUN93" s="27" t="s">
        <v>31</v>
      </c>
      <c r="RUO93" s="15" t="s">
        <v>15</v>
      </c>
      <c r="RUP93" s="27" t="s">
        <v>31</v>
      </c>
      <c r="RUQ93" s="15" t="s">
        <v>15</v>
      </c>
      <c r="RUR93" s="27" t="s">
        <v>31</v>
      </c>
      <c r="RUS93" s="15" t="s">
        <v>15</v>
      </c>
      <c r="RUT93" s="27" t="s">
        <v>31</v>
      </c>
      <c r="RUU93" s="15" t="s">
        <v>15</v>
      </c>
      <c r="RUV93" s="27" t="s">
        <v>31</v>
      </c>
      <c r="RUW93" s="15" t="s">
        <v>15</v>
      </c>
      <c r="RUX93" s="27" t="s">
        <v>31</v>
      </c>
      <c r="RUY93" s="15" t="s">
        <v>15</v>
      </c>
      <c r="RUZ93" s="27" t="s">
        <v>31</v>
      </c>
      <c r="RVA93" s="15" t="s">
        <v>15</v>
      </c>
      <c r="RVB93" s="27" t="s">
        <v>31</v>
      </c>
      <c r="RVC93" s="15" t="s">
        <v>15</v>
      </c>
      <c r="RVD93" s="27" t="s">
        <v>31</v>
      </c>
      <c r="RVE93" s="15" t="s">
        <v>15</v>
      </c>
      <c r="RVF93" s="27" t="s">
        <v>31</v>
      </c>
      <c r="RVG93" s="15" t="s">
        <v>15</v>
      </c>
      <c r="RVH93" s="27" t="s">
        <v>31</v>
      </c>
      <c r="RVI93" s="15" t="s">
        <v>15</v>
      </c>
      <c r="RVJ93" s="27" t="s">
        <v>31</v>
      </c>
      <c r="RVK93" s="15" t="s">
        <v>15</v>
      </c>
      <c r="RVL93" s="27" t="s">
        <v>31</v>
      </c>
      <c r="RVM93" s="15" t="s">
        <v>15</v>
      </c>
      <c r="RVN93" s="27" t="s">
        <v>31</v>
      </c>
      <c r="RVO93" s="15" t="s">
        <v>15</v>
      </c>
      <c r="RVP93" s="27" t="s">
        <v>31</v>
      </c>
      <c r="RVQ93" s="15" t="s">
        <v>15</v>
      </c>
      <c r="RVR93" s="27" t="s">
        <v>31</v>
      </c>
      <c r="RVS93" s="15" t="s">
        <v>15</v>
      </c>
      <c r="RVT93" s="27" t="s">
        <v>31</v>
      </c>
      <c r="RVU93" s="15" t="s">
        <v>15</v>
      </c>
      <c r="RVV93" s="27" t="s">
        <v>31</v>
      </c>
      <c r="RVW93" s="15" t="s">
        <v>15</v>
      </c>
      <c r="RVX93" s="27" t="s">
        <v>31</v>
      </c>
      <c r="RVY93" s="15" t="s">
        <v>15</v>
      </c>
      <c r="RVZ93" s="27" t="s">
        <v>31</v>
      </c>
      <c r="RWA93" s="15" t="s">
        <v>15</v>
      </c>
      <c r="RWB93" s="27" t="s">
        <v>31</v>
      </c>
      <c r="RWC93" s="15" t="s">
        <v>15</v>
      </c>
      <c r="RWD93" s="27" t="s">
        <v>31</v>
      </c>
      <c r="RWE93" s="15" t="s">
        <v>15</v>
      </c>
      <c r="RWF93" s="27" t="s">
        <v>31</v>
      </c>
      <c r="RWG93" s="15" t="s">
        <v>15</v>
      </c>
      <c r="RWH93" s="27" t="s">
        <v>31</v>
      </c>
      <c r="RWI93" s="15" t="s">
        <v>15</v>
      </c>
      <c r="RWJ93" s="27" t="s">
        <v>31</v>
      </c>
      <c r="RWK93" s="15" t="s">
        <v>15</v>
      </c>
      <c r="RWL93" s="27" t="s">
        <v>31</v>
      </c>
      <c r="RWM93" s="15" t="s">
        <v>15</v>
      </c>
      <c r="RWN93" s="27" t="s">
        <v>31</v>
      </c>
      <c r="RWO93" s="15" t="s">
        <v>15</v>
      </c>
      <c r="RWP93" s="27" t="s">
        <v>31</v>
      </c>
      <c r="RWQ93" s="15" t="s">
        <v>15</v>
      </c>
      <c r="RWR93" s="27" t="s">
        <v>31</v>
      </c>
      <c r="RWS93" s="15" t="s">
        <v>15</v>
      </c>
      <c r="RWT93" s="27" t="s">
        <v>31</v>
      </c>
      <c r="RWU93" s="15" t="s">
        <v>15</v>
      </c>
      <c r="RWV93" s="27" t="s">
        <v>31</v>
      </c>
      <c r="RWW93" s="15" t="s">
        <v>15</v>
      </c>
      <c r="RWX93" s="27" t="s">
        <v>31</v>
      </c>
      <c r="RWY93" s="15" t="s">
        <v>15</v>
      </c>
      <c r="RWZ93" s="27" t="s">
        <v>31</v>
      </c>
      <c r="RXA93" s="15" t="s">
        <v>15</v>
      </c>
      <c r="RXB93" s="27" t="s">
        <v>31</v>
      </c>
      <c r="RXC93" s="15" t="s">
        <v>15</v>
      </c>
      <c r="RXD93" s="27" t="s">
        <v>31</v>
      </c>
      <c r="RXE93" s="15" t="s">
        <v>15</v>
      </c>
      <c r="RXF93" s="27" t="s">
        <v>31</v>
      </c>
      <c r="RXG93" s="15" t="s">
        <v>15</v>
      </c>
      <c r="RXH93" s="27" t="s">
        <v>31</v>
      </c>
      <c r="RXI93" s="15" t="s">
        <v>15</v>
      </c>
      <c r="RXJ93" s="27" t="s">
        <v>31</v>
      </c>
      <c r="RXK93" s="15" t="s">
        <v>15</v>
      </c>
      <c r="RXL93" s="27" t="s">
        <v>31</v>
      </c>
      <c r="RXM93" s="15" t="s">
        <v>15</v>
      </c>
      <c r="RXN93" s="27" t="s">
        <v>31</v>
      </c>
      <c r="RXO93" s="15" t="s">
        <v>15</v>
      </c>
      <c r="RXP93" s="27" t="s">
        <v>31</v>
      </c>
      <c r="RXQ93" s="15" t="s">
        <v>15</v>
      </c>
      <c r="RXR93" s="27" t="s">
        <v>31</v>
      </c>
      <c r="RXS93" s="15" t="s">
        <v>15</v>
      </c>
      <c r="RXT93" s="27" t="s">
        <v>31</v>
      </c>
      <c r="RXU93" s="15" t="s">
        <v>15</v>
      </c>
      <c r="RXV93" s="27" t="s">
        <v>31</v>
      </c>
      <c r="RXW93" s="15" t="s">
        <v>15</v>
      </c>
      <c r="RXX93" s="27" t="s">
        <v>31</v>
      </c>
      <c r="RXY93" s="15" t="s">
        <v>15</v>
      </c>
      <c r="RXZ93" s="27" t="s">
        <v>31</v>
      </c>
      <c r="RYA93" s="15" t="s">
        <v>15</v>
      </c>
      <c r="RYB93" s="27" t="s">
        <v>31</v>
      </c>
      <c r="RYC93" s="15" t="s">
        <v>15</v>
      </c>
      <c r="RYD93" s="27" t="s">
        <v>31</v>
      </c>
      <c r="RYE93" s="15" t="s">
        <v>15</v>
      </c>
      <c r="RYF93" s="27" t="s">
        <v>31</v>
      </c>
      <c r="RYG93" s="15" t="s">
        <v>15</v>
      </c>
      <c r="RYH93" s="27" t="s">
        <v>31</v>
      </c>
      <c r="RYI93" s="15" t="s">
        <v>15</v>
      </c>
      <c r="RYJ93" s="27" t="s">
        <v>31</v>
      </c>
      <c r="RYK93" s="15" t="s">
        <v>15</v>
      </c>
      <c r="RYL93" s="27" t="s">
        <v>31</v>
      </c>
      <c r="RYM93" s="15" t="s">
        <v>15</v>
      </c>
      <c r="RYN93" s="27" t="s">
        <v>31</v>
      </c>
      <c r="RYO93" s="15" t="s">
        <v>15</v>
      </c>
      <c r="RYP93" s="27" t="s">
        <v>31</v>
      </c>
      <c r="RYQ93" s="15" t="s">
        <v>15</v>
      </c>
      <c r="RYR93" s="27" t="s">
        <v>31</v>
      </c>
      <c r="RYS93" s="15" t="s">
        <v>15</v>
      </c>
      <c r="RYT93" s="27" t="s">
        <v>31</v>
      </c>
      <c r="RYU93" s="15" t="s">
        <v>15</v>
      </c>
      <c r="RYV93" s="27" t="s">
        <v>31</v>
      </c>
      <c r="RYW93" s="15" t="s">
        <v>15</v>
      </c>
      <c r="RYX93" s="27" t="s">
        <v>31</v>
      </c>
      <c r="RYY93" s="15" t="s">
        <v>15</v>
      </c>
      <c r="RYZ93" s="27" t="s">
        <v>31</v>
      </c>
      <c r="RZA93" s="15" t="s">
        <v>15</v>
      </c>
      <c r="RZB93" s="27" t="s">
        <v>31</v>
      </c>
      <c r="RZC93" s="15" t="s">
        <v>15</v>
      </c>
      <c r="RZD93" s="27" t="s">
        <v>31</v>
      </c>
      <c r="RZE93" s="15" t="s">
        <v>15</v>
      </c>
      <c r="RZF93" s="27" t="s">
        <v>31</v>
      </c>
      <c r="RZG93" s="15" t="s">
        <v>15</v>
      </c>
      <c r="RZH93" s="27" t="s">
        <v>31</v>
      </c>
      <c r="RZI93" s="15" t="s">
        <v>15</v>
      </c>
      <c r="RZJ93" s="27" t="s">
        <v>31</v>
      </c>
      <c r="RZK93" s="15" t="s">
        <v>15</v>
      </c>
      <c r="RZL93" s="27" t="s">
        <v>31</v>
      </c>
      <c r="RZM93" s="15" t="s">
        <v>15</v>
      </c>
      <c r="RZN93" s="27" t="s">
        <v>31</v>
      </c>
      <c r="RZO93" s="15" t="s">
        <v>15</v>
      </c>
      <c r="RZP93" s="27" t="s">
        <v>31</v>
      </c>
      <c r="RZQ93" s="15" t="s">
        <v>15</v>
      </c>
      <c r="RZR93" s="27" t="s">
        <v>31</v>
      </c>
      <c r="RZS93" s="15" t="s">
        <v>15</v>
      </c>
      <c r="RZT93" s="27" t="s">
        <v>31</v>
      </c>
      <c r="RZU93" s="15" t="s">
        <v>15</v>
      </c>
      <c r="RZV93" s="27" t="s">
        <v>31</v>
      </c>
      <c r="RZW93" s="15" t="s">
        <v>15</v>
      </c>
      <c r="RZX93" s="27" t="s">
        <v>31</v>
      </c>
      <c r="RZY93" s="15" t="s">
        <v>15</v>
      </c>
      <c r="RZZ93" s="27" t="s">
        <v>31</v>
      </c>
      <c r="SAA93" s="15" t="s">
        <v>15</v>
      </c>
      <c r="SAB93" s="27" t="s">
        <v>31</v>
      </c>
      <c r="SAC93" s="15" t="s">
        <v>15</v>
      </c>
      <c r="SAD93" s="27" t="s">
        <v>31</v>
      </c>
      <c r="SAE93" s="15" t="s">
        <v>15</v>
      </c>
      <c r="SAF93" s="27" t="s">
        <v>31</v>
      </c>
      <c r="SAG93" s="15" t="s">
        <v>15</v>
      </c>
      <c r="SAH93" s="27" t="s">
        <v>31</v>
      </c>
      <c r="SAI93" s="15" t="s">
        <v>15</v>
      </c>
      <c r="SAJ93" s="27" t="s">
        <v>31</v>
      </c>
      <c r="SAK93" s="15" t="s">
        <v>15</v>
      </c>
      <c r="SAL93" s="27" t="s">
        <v>31</v>
      </c>
      <c r="SAM93" s="15" t="s">
        <v>15</v>
      </c>
      <c r="SAN93" s="27" t="s">
        <v>31</v>
      </c>
      <c r="SAO93" s="15" t="s">
        <v>15</v>
      </c>
      <c r="SAP93" s="27" t="s">
        <v>31</v>
      </c>
      <c r="SAQ93" s="15" t="s">
        <v>15</v>
      </c>
      <c r="SAR93" s="27" t="s">
        <v>31</v>
      </c>
      <c r="SAS93" s="15" t="s">
        <v>15</v>
      </c>
      <c r="SAT93" s="27" t="s">
        <v>31</v>
      </c>
      <c r="SAU93" s="15" t="s">
        <v>15</v>
      </c>
      <c r="SAV93" s="27" t="s">
        <v>31</v>
      </c>
      <c r="SAW93" s="15" t="s">
        <v>15</v>
      </c>
      <c r="SAX93" s="27" t="s">
        <v>31</v>
      </c>
      <c r="SAY93" s="15" t="s">
        <v>15</v>
      </c>
      <c r="SAZ93" s="27" t="s">
        <v>31</v>
      </c>
      <c r="SBA93" s="15" t="s">
        <v>15</v>
      </c>
      <c r="SBB93" s="27" t="s">
        <v>31</v>
      </c>
      <c r="SBC93" s="15" t="s">
        <v>15</v>
      </c>
      <c r="SBD93" s="27" t="s">
        <v>31</v>
      </c>
      <c r="SBE93" s="15" t="s">
        <v>15</v>
      </c>
      <c r="SBF93" s="27" t="s">
        <v>31</v>
      </c>
      <c r="SBG93" s="15" t="s">
        <v>15</v>
      </c>
      <c r="SBH93" s="27" t="s">
        <v>31</v>
      </c>
      <c r="SBI93" s="15" t="s">
        <v>15</v>
      </c>
      <c r="SBJ93" s="27" t="s">
        <v>31</v>
      </c>
      <c r="SBK93" s="15" t="s">
        <v>15</v>
      </c>
      <c r="SBL93" s="27" t="s">
        <v>31</v>
      </c>
      <c r="SBM93" s="15" t="s">
        <v>15</v>
      </c>
      <c r="SBN93" s="27" t="s">
        <v>31</v>
      </c>
      <c r="SBO93" s="15" t="s">
        <v>15</v>
      </c>
      <c r="SBP93" s="27" t="s">
        <v>31</v>
      </c>
      <c r="SBQ93" s="15" t="s">
        <v>15</v>
      </c>
      <c r="SBR93" s="27" t="s">
        <v>31</v>
      </c>
      <c r="SBS93" s="15" t="s">
        <v>15</v>
      </c>
      <c r="SBT93" s="27" t="s">
        <v>31</v>
      </c>
      <c r="SBU93" s="15" t="s">
        <v>15</v>
      </c>
      <c r="SBV93" s="27" t="s">
        <v>31</v>
      </c>
      <c r="SBW93" s="15" t="s">
        <v>15</v>
      </c>
      <c r="SBX93" s="27" t="s">
        <v>31</v>
      </c>
      <c r="SBY93" s="15" t="s">
        <v>15</v>
      </c>
      <c r="SBZ93" s="27" t="s">
        <v>31</v>
      </c>
      <c r="SCA93" s="15" t="s">
        <v>15</v>
      </c>
      <c r="SCB93" s="27" t="s">
        <v>31</v>
      </c>
      <c r="SCC93" s="15" t="s">
        <v>15</v>
      </c>
      <c r="SCD93" s="27" t="s">
        <v>31</v>
      </c>
      <c r="SCE93" s="15" t="s">
        <v>15</v>
      </c>
      <c r="SCF93" s="27" t="s">
        <v>31</v>
      </c>
      <c r="SCG93" s="15" t="s">
        <v>15</v>
      </c>
      <c r="SCH93" s="27" t="s">
        <v>31</v>
      </c>
      <c r="SCI93" s="15" t="s">
        <v>15</v>
      </c>
      <c r="SCJ93" s="27" t="s">
        <v>31</v>
      </c>
      <c r="SCK93" s="15" t="s">
        <v>15</v>
      </c>
      <c r="SCL93" s="27" t="s">
        <v>31</v>
      </c>
      <c r="SCM93" s="15" t="s">
        <v>15</v>
      </c>
      <c r="SCN93" s="27" t="s">
        <v>31</v>
      </c>
      <c r="SCO93" s="15" t="s">
        <v>15</v>
      </c>
      <c r="SCP93" s="27" t="s">
        <v>31</v>
      </c>
      <c r="SCQ93" s="15" t="s">
        <v>15</v>
      </c>
      <c r="SCR93" s="27" t="s">
        <v>31</v>
      </c>
      <c r="SCS93" s="15" t="s">
        <v>15</v>
      </c>
      <c r="SCT93" s="27" t="s">
        <v>31</v>
      </c>
      <c r="SCU93" s="15" t="s">
        <v>15</v>
      </c>
      <c r="SCV93" s="27" t="s">
        <v>31</v>
      </c>
      <c r="SCW93" s="15" t="s">
        <v>15</v>
      </c>
      <c r="SCX93" s="27" t="s">
        <v>31</v>
      </c>
      <c r="SCY93" s="15" t="s">
        <v>15</v>
      </c>
      <c r="SCZ93" s="27" t="s">
        <v>31</v>
      </c>
      <c r="SDA93" s="15" t="s">
        <v>15</v>
      </c>
      <c r="SDB93" s="27" t="s">
        <v>31</v>
      </c>
      <c r="SDC93" s="15" t="s">
        <v>15</v>
      </c>
      <c r="SDD93" s="27" t="s">
        <v>31</v>
      </c>
      <c r="SDE93" s="15" t="s">
        <v>15</v>
      </c>
      <c r="SDF93" s="27" t="s">
        <v>31</v>
      </c>
      <c r="SDG93" s="15" t="s">
        <v>15</v>
      </c>
      <c r="SDH93" s="27" t="s">
        <v>31</v>
      </c>
      <c r="SDI93" s="15" t="s">
        <v>15</v>
      </c>
      <c r="SDJ93" s="27" t="s">
        <v>31</v>
      </c>
      <c r="SDK93" s="15" t="s">
        <v>15</v>
      </c>
      <c r="SDL93" s="27" t="s">
        <v>31</v>
      </c>
      <c r="SDM93" s="15" t="s">
        <v>15</v>
      </c>
      <c r="SDN93" s="27" t="s">
        <v>31</v>
      </c>
      <c r="SDO93" s="15" t="s">
        <v>15</v>
      </c>
      <c r="SDP93" s="27" t="s">
        <v>31</v>
      </c>
      <c r="SDQ93" s="15" t="s">
        <v>15</v>
      </c>
      <c r="SDR93" s="27" t="s">
        <v>31</v>
      </c>
      <c r="SDS93" s="15" t="s">
        <v>15</v>
      </c>
      <c r="SDT93" s="27" t="s">
        <v>31</v>
      </c>
      <c r="SDU93" s="15" t="s">
        <v>15</v>
      </c>
      <c r="SDV93" s="27" t="s">
        <v>31</v>
      </c>
      <c r="SDW93" s="15" t="s">
        <v>15</v>
      </c>
      <c r="SDX93" s="27" t="s">
        <v>31</v>
      </c>
      <c r="SDY93" s="15" t="s">
        <v>15</v>
      </c>
      <c r="SDZ93" s="27" t="s">
        <v>31</v>
      </c>
      <c r="SEA93" s="15" t="s">
        <v>15</v>
      </c>
      <c r="SEB93" s="27" t="s">
        <v>31</v>
      </c>
      <c r="SEC93" s="15" t="s">
        <v>15</v>
      </c>
      <c r="SED93" s="27" t="s">
        <v>31</v>
      </c>
      <c r="SEE93" s="15" t="s">
        <v>15</v>
      </c>
      <c r="SEF93" s="27" t="s">
        <v>31</v>
      </c>
      <c r="SEG93" s="15" t="s">
        <v>15</v>
      </c>
      <c r="SEH93" s="27" t="s">
        <v>31</v>
      </c>
      <c r="SEI93" s="15" t="s">
        <v>15</v>
      </c>
      <c r="SEJ93" s="27" t="s">
        <v>31</v>
      </c>
      <c r="SEK93" s="15" t="s">
        <v>15</v>
      </c>
      <c r="SEL93" s="27" t="s">
        <v>31</v>
      </c>
      <c r="SEM93" s="15" t="s">
        <v>15</v>
      </c>
      <c r="SEN93" s="27" t="s">
        <v>31</v>
      </c>
      <c r="SEO93" s="15" t="s">
        <v>15</v>
      </c>
      <c r="SEP93" s="27" t="s">
        <v>31</v>
      </c>
      <c r="SEQ93" s="15" t="s">
        <v>15</v>
      </c>
      <c r="SER93" s="27" t="s">
        <v>31</v>
      </c>
      <c r="SES93" s="15" t="s">
        <v>15</v>
      </c>
      <c r="SET93" s="27" t="s">
        <v>31</v>
      </c>
      <c r="SEU93" s="15" t="s">
        <v>15</v>
      </c>
      <c r="SEV93" s="27" t="s">
        <v>31</v>
      </c>
      <c r="SEW93" s="15" t="s">
        <v>15</v>
      </c>
      <c r="SEX93" s="27" t="s">
        <v>31</v>
      </c>
      <c r="SEY93" s="15" t="s">
        <v>15</v>
      </c>
      <c r="SEZ93" s="27" t="s">
        <v>31</v>
      </c>
      <c r="SFA93" s="15" t="s">
        <v>15</v>
      </c>
      <c r="SFB93" s="27" t="s">
        <v>31</v>
      </c>
      <c r="SFC93" s="15" t="s">
        <v>15</v>
      </c>
      <c r="SFD93" s="27" t="s">
        <v>31</v>
      </c>
      <c r="SFE93" s="15" t="s">
        <v>15</v>
      </c>
      <c r="SFF93" s="27" t="s">
        <v>31</v>
      </c>
      <c r="SFG93" s="15" t="s">
        <v>15</v>
      </c>
      <c r="SFH93" s="27" t="s">
        <v>31</v>
      </c>
      <c r="SFI93" s="15" t="s">
        <v>15</v>
      </c>
      <c r="SFJ93" s="27" t="s">
        <v>31</v>
      </c>
      <c r="SFK93" s="15" t="s">
        <v>15</v>
      </c>
      <c r="SFL93" s="27" t="s">
        <v>31</v>
      </c>
      <c r="SFM93" s="15" t="s">
        <v>15</v>
      </c>
      <c r="SFN93" s="27" t="s">
        <v>31</v>
      </c>
      <c r="SFO93" s="15" t="s">
        <v>15</v>
      </c>
      <c r="SFP93" s="27" t="s">
        <v>31</v>
      </c>
      <c r="SFQ93" s="15" t="s">
        <v>15</v>
      </c>
      <c r="SFR93" s="27" t="s">
        <v>31</v>
      </c>
      <c r="SFS93" s="15" t="s">
        <v>15</v>
      </c>
      <c r="SFT93" s="27" t="s">
        <v>31</v>
      </c>
      <c r="SFU93" s="15" t="s">
        <v>15</v>
      </c>
      <c r="SFV93" s="27" t="s">
        <v>31</v>
      </c>
      <c r="SFW93" s="15" t="s">
        <v>15</v>
      </c>
      <c r="SFX93" s="27" t="s">
        <v>31</v>
      </c>
      <c r="SFY93" s="15" t="s">
        <v>15</v>
      </c>
      <c r="SFZ93" s="27" t="s">
        <v>31</v>
      </c>
      <c r="SGA93" s="15" t="s">
        <v>15</v>
      </c>
      <c r="SGB93" s="27" t="s">
        <v>31</v>
      </c>
      <c r="SGC93" s="15" t="s">
        <v>15</v>
      </c>
      <c r="SGD93" s="27" t="s">
        <v>31</v>
      </c>
      <c r="SGE93" s="15" t="s">
        <v>15</v>
      </c>
      <c r="SGF93" s="27" t="s">
        <v>31</v>
      </c>
      <c r="SGG93" s="15" t="s">
        <v>15</v>
      </c>
      <c r="SGH93" s="27" t="s">
        <v>31</v>
      </c>
      <c r="SGI93" s="15" t="s">
        <v>15</v>
      </c>
      <c r="SGJ93" s="27" t="s">
        <v>31</v>
      </c>
      <c r="SGK93" s="15" t="s">
        <v>15</v>
      </c>
      <c r="SGL93" s="27" t="s">
        <v>31</v>
      </c>
      <c r="SGM93" s="15" t="s">
        <v>15</v>
      </c>
      <c r="SGN93" s="27" t="s">
        <v>31</v>
      </c>
      <c r="SGO93" s="15" t="s">
        <v>15</v>
      </c>
      <c r="SGP93" s="27" t="s">
        <v>31</v>
      </c>
      <c r="SGQ93" s="15" t="s">
        <v>15</v>
      </c>
      <c r="SGR93" s="27" t="s">
        <v>31</v>
      </c>
      <c r="SGS93" s="15" t="s">
        <v>15</v>
      </c>
      <c r="SGT93" s="27" t="s">
        <v>31</v>
      </c>
      <c r="SGU93" s="15" t="s">
        <v>15</v>
      </c>
      <c r="SGV93" s="27" t="s">
        <v>31</v>
      </c>
      <c r="SGW93" s="15" t="s">
        <v>15</v>
      </c>
      <c r="SGX93" s="27" t="s">
        <v>31</v>
      </c>
      <c r="SGY93" s="15" t="s">
        <v>15</v>
      </c>
      <c r="SGZ93" s="27" t="s">
        <v>31</v>
      </c>
      <c r="SHA93" s="15" t="s">
        <v>15</v>
      </c>
      <c r="SHB93" s="27" t="s">
        <v>31</v>
      </c>
      <c r="SHC93" s="15" t="s">
        <v>15</v>
      </c>
      <c r="SHD93" s="27" t="s">
        <v>31</v>
      </c>
      <c r="SHE93" s="15" t="s">
        <v>15</v>
      </c>
      <c r="SHF93" s="27" t="s">
        <v>31</v>
      </c>
      <c r="SHG93" s="15" t="s">
        <v>15</v>
      </c>
      <c r="SHH93" s="27" t="s">
        <v>31</v>
      </c>
      <c r="SHI93" s="15" t="s">
        <v>15</v>
      </c>
      <c r="SHJ93" s="27" t="s">
        <v>31</v>
      </c>
      <c r="SHK93" s="15" t="s">
        <v>15</v>
      </c>
      <c r="SHL93" s="27" t="s">
        <v>31</v>
      </c>
      <c r="SHM93" s="15" t="s">
        <v>15</v>
      </c>
      <c r="SHN93" s="27" t="s">
        <v>31</v>
      </c>
      <c r="SHO93" s="15" t="s">
        <v>15</v>
      </c>
      <c r="SHP93" s="27" t="s">
        <v>31</v>
      </c>
      <c r="SHQ93" s="15" t="s">
        <v>15</v>
      </c>
      <c r="SHR93" s="27" t="s">
        <v>31</v>
      </c>
      <c r="SHS93" s="15" t="s">
        <v>15</v>
      </c>
      <c r="SHT93" s="27" t="s">
        <v>31</v>
      </c>
      <c r="SHU93" s="15" t="s">
        <v>15</v>
      </c>
      <c r="SHV93" s="27" t="s">
        <v>31</v>
      </c>
      <c r="SHW93" s="15" t="s">
        <v>15</v>
      </c>
      <c r="SHX93" s="27" t="s">
        <v>31</v>
      </c>
      <c r="SHY93" s="15" t="s">
        <v>15</v>
      </c>
      <c r="SHZ93" s="27" t="s">
        <v>31</v>
      </c>
      <c r="SIA93" s="15" t="s">
        <v>15</v>
      </c>
      <c r="SIB93" s="27" t="s">
        <v>31</v>
      </c>
      <c r="SIC93" s="15" t="s">
        <v>15</v>
      </c>
      <c r="SID93" s="27" t="s">
        <v>31</v>
      </c>
      <c r="SIE93" s="15" t="s">
        <v>15</v>
      </c>
      <c r="SIF93" s="27" t="s">
        <v>31</v>
      </c>
      <c r="SIG93" s="15" t="s">
        <v>15</v>
      </c>
      <c r="SIH93" s="27" t="s">
        <v>31</v>
      </c>
      <c r="SII93" s="15" t="s">
        <v>15</v>
      </c>
      <c r="SIJ93" s="27" t="s">
        <v>31</v>
      </c>
      <c r="SIK93" s="15" t="s">
        <v>15</v>
      </c>
      <c r="SIL93" s="27" t="s">
        <v>31</v>
      </c>
      <c r="SIM93" s="15" t="s">
        <v>15</v>
      </c>
      <c r="SIN93" s="27" t="s">
        <v>31</v>
      </c>
      <c r="SIO93" s="15" t="s">
        <v>15</v>
      </c>
      <c r="SIP93" s="27" t="s">
        <v>31</v>
      </c>
      <c r="SIQ93" s="15" t="s">
        <v>15</v>
      </c>
      <c r="SIR93" s="27" t="s">
        <v>31</v>
      </c>
      <c r="SIS93" s="15" t="s">
        <v>15</v>
      </c>
      <c r="SIT93" s="27" t="s">
        <v>31</v>
      </c>
      <c r="SIU93" s="15" t="s">
        <v>15</v>
      </c>
      <c r="SIV93" s="27" t="s">
        <v>31</v>
      </c>
      <c r="SIW93" s="15" t="s">
        <v>15</v>
      </c>
      <c r="SIX93" s="27" t="s">
        <v>31</v>
      </c>
      <c r="SIY93" s="15" t="s">
        <v>15</v>
      </c>
      <c r="SIZ93" s="27" t="s">
        <v>31</v>
      </c>
      <c r="SJA93" s="15" t="s">
        <v>15</v>
      </c>
      <c r="SJB93" s="27" t="s">
        <v>31</v>
      </c>
      <c r="SJC93" s="15" t="s">
        <v>15</v>
      </c>
      <c r="SJD93" s="27" t="s">
        <v>31</v>
      </c>
      <c r="SJE93" s="15" t="s">
        <v>15</v>
      </c>
      <c r="SJF93" s="27" t="s">
        <v>31</v>
      </c>
      <c r="SJG93" s="15" t="s">
        <v>15</v>
      </c>
      <c r="SJH93" s="27" t="s">
        <v>31</v>
      </c>
      <c r="SJI93" s="15" t="s">
        <v>15</v>
      </c>
      <c r="SJJ93" s="27" t="s">
        <v>31</v>
      </c>
      <c r="SJK93" s="15" t="s">
        <v>15</v>
      </c>
      <c r="SJL93" s="27" t="s">
        <v>31</v>
      </c>
      <c r="SJM93" s="15" t="s">
        <v>15</v>
      </c>
      <c r="SJN93" s="27" t="s">
        <v>31</v>
      </c>
      <c r="SJO93" s="15" t="s">
        <v>15</v>
      </c>
      <c r="SJP93" s="27" t="s">
        <v>31</v>
      </c>
      <c r="SJQ93" s="15" t="s">
        <v>15</v>
      </c>
      <c r="SJR93" s="27" t="s">
        <v>31</v>
      </c>
      <c r="SJS93" s="15" t="s">
        <v>15</v>
      </c>
      <c r="SJT93" s="27" t="s">
        <v>31</v>
      </c>
      <c r="SJU93" s="15" t="s">
        <v>15</v>
      </c>
      <c r="SJV93" s="27" t="s">
        <v>31</v>
      </c>
      <c r="SJW93" s="15" t="s">
        <v>15</v>
      </c>
      <c r="SJX93" s="27" t="s">
        <v>31</v>
      </c>
      <c r="SJY93" s="15" t="s">
        <v>15</v>
      </c>
      <c r="SJZ93" s="27" t="s">
        <v>31</v>
      </c>
      <c r="SKA93" s="15" t="s">
        <v>15</v>
      </c>
      <c r="SKB93" s="27" t="s">
        <v>31</v>
      </c>
      <c r="SKC93" s="15" t="s">
        <v>15</v>
      </c>
      <c r="SKD93" s="27" t="s">
        <v>31</v>
      </c>
      <c r="SKE93" s="15" t="s">
        <v>15</v>
      </c>
      <c r="SKF93" s="27" t="s">
        <v>31</v>
      </c>
      <c r="SKG93" s="15" t="s">
        <v>15</v>
      </c>
      <c r="SKH93" s="27" t="s">
        <v>31</v>
      </c>
      <c r="SKI93" s="15" t="s">
        <v>15</v>
      </c>
      <c r="SKJ93" s="27" t="s">
        <v>31</v>
      </c>
      <c r="SKK93" s="15" t="s">
        <v>15</v>
      </c>
      <c r="SKL93" s="27" t="s">
        <v>31</v>
      </c>
      <c r="SKM93" s="15" t="s">
        <v>15</v>
      </c>
      <c r="SKN93" s="27" t="s">
        <v>31</v>
      </c>
      <c r="SKO93" s="15" t="s">
        <v>15</v>
      </c>
      <c r="SKP93" s="27" t="s">
        <v>31</v>
      </c>
      <c r="SKQ93" s="15" t="s">
        <v>15</v>
      </c>
      <c r="SKR93" s="27" t="s">
        <v>31</v>
      </c>
      <c r="SKS93" s="15" t="s">
        <v>15</v>
      </c>
      <c r="SKT93" s="27" t="s">
        <v>31</v>
      </c>
      <c r="SKU93" s="15" t="s">
        <v>15</v>
      </c>
      <c r="SKV93" s="27" t="s">
        <v>31</v>
      </c>
      <c r="SKW93" s="15" t="s">
        <v>15</v>
      </c>
      <c r="SKX93" s="27" t="s">
        <v>31</v>
      </c>
      <c r="SKY93" s="15" t="s">
        <v>15</v>
      </c>
      <c r="SKZ93" s="27" t="s">
        <v>31</v>
      </c>
      <c r="SLA93" s="15" t="s">
        <v>15</v>
      </c>
      <c r="SLB93" s="27" t="s">
        <v>31</v>
      </c>
      <c r="SLC93" s="15" t="s">
        <v>15</v>
      </c>
      <c r="SLD93" s="27" t="s">
        <v>31</v>
      </c>
      <c r="SLE93" s="15" t="s">
        <v>15</v>
      </c>
      <c r="SLF93" s="27" t="s">
        <v>31</v>
      </c>
      <c r="SLG93" s="15" t="s">
        <v>15</v>
      </c>
      <c r="SLH93" s="27" t="s">
        <v>31</v>
      </c>
      <c r="SLI93" s="15" t="s">
        <v>15</v>
      </c>
      <c r="SLJ93" s="27" t="s">
        <v>31</v>
      </c>
      <c r="SLK93" s="15" t="s">
        <v>15</v>
      </c>
      <c r="SLL93" s="27" t="s">
        <v>31</v>
      </c>
      <c r="SLM93" s="15" t="s">
        <v>15</v>
      </c>
      <c r="SLN93" s="27" t="s">
        <v>31</v>
      </c>
      <c r="SLO93" s="15" t="s">
        <v>15</v>
      </c>
      <c r="SLP93" s="27" t="s">
        <v>31</v>
      </c>
      <c r="SLQ93" s="15" t="s">
        <v>15</v>
      </c>
      <c r="SLR93" s="27" t="s">
        <v>31</v>
      </c>
      <c r="SLS93" s="15" t="s">
        <v>15</v>
      </c>
      <c r="SLT93" s="27" t="s">
        <v>31</v>
      </c>
      <c r="SLU93" s="15" t="s">
        <v>15</v>
      </c>
      <c r="SLV93" s="27" t="s">
        <v>31</v>
      </c>
      <c r="SLW93" s="15" t="s">
        <v>15</v>
      </c>
      <c r="SLX93" s="27" t="s">
        <v>31</v>
      </c>
      <c r="SLY93" s="15" t="s">
        <v>15</v>
      </c>
      <c r="SLZ93" s="27" t="s">
        <v>31</v>
      </c>
      <c r="SMA93" s="15" t="s">
        <v>15</v>
      </c>
      <c r="SMB93" s="27" t="s">
        <v>31</v>
      </c>
      <c r="SMC93" s="15" t="s">
        <v>15</v>
      </c>
      <c r="SMD93" s="27" t="s">
        <v>31</v>
      </c>
      <c r="SME93" s="15" t="s">
        <v>15</v>
      </c>
      <c r="SMF93" s="27" t="s">
        <v>31</v>
      </c>
      <c r="SMG93" s="15" t="s">
        <v>15</v>
      </c>
      <c r="SMH93" s="27" t="s">
        <v>31</v>
      </c>
      <c r="SMI93" s="15" t="s">
        <v>15</v>
      </c>
      <c r="SMJ93" s="27" t="s">
        <v>31</v>
      </c>
      <c r="SMK93" s="15" t="s">
        <v>15</v>
      </c>
      <c r="SML93" s="27" t="s">
        <v>31</v>
      </c>
      <c r="SMM93" s="15" t="s">
        <v>15</v>
      </c>
      <c r="SMN93" s="27" t="s">
        <v>31</v>
      </c>
      <c r="SMO93" s="15" t="s">
        <v>15</v>
      </c>
      <c r="SMP93" s="27" t="s">
        <v>31</v>
      </c>
      <c r="SMQ93" s="15" t="s">
        <v>15</v>
      </c>
      <c r="SMR93" s="27" t="s">
        <v>31</v>
      </c>
      <c r="SMS93" s="15" t="s">
        <v>15</v>
      </c>
      <c r="SMT93" s="27" t="s">
        <v>31</v>
      </c>
      <c r="SMU93" s="15" t="s">
        <v>15</v>
      </c>
      <c r="SMV93" s="27" t="s">
        <v>31</v>
      </c>
      <c r="SMW93" s="15" t="s">
        <v>15</v>
      </c>
      <c r="SMX93" s="27" t="s">
        <v>31</v>
      </c>
      <c r="SMY93" s="15" t="s">
        <v>15</v>
      </c>
      <c r="SMZ93" s="27" t="s">
        <v>31</v>
      </c>
      <c r="SNA93" s="15" t="s">
        <v>15</v>
      </c>
      <c r="SNB93" s="27" t="s">
        <v>31</v>
      </c>
      <c r="SNC93" s="15" t="s">
        <v>15</v>
      </c>
      <c r="SND93" s="27" t="s">
        <v>31</v>
      </c>
      <c r="SNE93" s="15" t="s">
        <v>15</v>
      </c>
      <c r="SNF93" s="27" t="s">
        <v>31</v>
      </c>
      <c r="SNG93" s="15" t="s">
        <v>15</v>
      </c>
      <c r="SNH93" s="27" t="s">
        <v>31</v>
      </c>
      <c r="SNI93" s="15" t="s">
        <v>15</v>
      </c>
      <c r="SNJ93" s="27" t="s">
        <v>31</v>
      </c>
      <c r="SNK93" s="15" t="s">
        <v>15</v>
      </c>
      <c r="SNL93" s="27" t="s">
        <v>31</v>
      </c>
      <c r="SNM93" s="15" t="s">
        <v>15</v>
      </c>
      <c r="SNN93" s="27" t="s">
        <v>31</v>
      </c>
      <c r="SNO93" s="15" t="s">
        <v>15</v>
      </c>
      <c r="SNP93" s="27" t="s">
        <v>31</v>
      </c>
      <c r="SNQ93" s="15" t="s">
        <v>15</v>
      </c>
      <c r="SNR93" s="27" t="s">
        <v>31</v>
      </c>
      <c r="SNS93" s="15" t="s">
        <v>15</v>
      </c>
      <c r="SNT93" s="27" t="s">
        <v>31</v>
      </c>
      <c r="SNU93" s="15" t="s">
        <v>15</v>
      </c>
      <c r="SNV93" s="27" t="s">
        <v>31</v>
      </c>
      <c r="SNW93" s="15" t="s">
        <v>15</v>
      </c>
      <c r="SNX93" s="27" t="s">
        <v>31</v>
      </c>
      <c r="SNY93" s="15" t="s">
        <v>15</v>
      </c>
      <c r="SNZ93" s="27" t="s">
        <v>31</v>
      </c>
      <c r="SOA93" s="15" t="s">
        <v>15</v>
      </c>
      <c r="SOB93" s="27" t="s">
        <v>31</v>
      </c>
      <c r="SOC93" s="15" t="s">
        <v>15</v>
      </c>
      <c r="SOD93" s="27" t="s">
        <v>31</v>
      </c>
      <c r="SOE93" s="15" t="s">
        <v>15</v>
      </c>
      <c r="SOF93" s="27" t="s">
        <v>31</v>
      </c>
      <c r="SOG93" s="15" t="s">
        <v>15</v>
      </c>
      <c r="SOH93" s="27" t="s">
        <v>31</v>
      </c>
      <c r="SOI93" s="15" t="s">
        <v>15</v>
      </c>
      <c r="SOJ93" s="27" t="s">
        <v>31</v>
      </c>
      <c r="SOK93" s="15" t="s">
        <v>15</v>
      </c>
      <c r="SOL93" s="27" t="s">
        <v>31</v>
      </c>
      <c r="SOM93" s="15" t="s">
        <v>15</v>
      </c>
      <c r="SON93" s="27" t="s">
        <v>31</v>
      </c>
      <c r="SOO93" s="15" t="s">
        <v>15</v>
      </c>
      <c r="SOP93" s="27" t="s">
        <v>31</v>
      </c>
      <c r="SOQ93" s="15" t="s">
        <v>15</v>
      </c>
      <c r="SOR93" s="27" t="s">
        <v>31</v>
      </c>
      <c r="SOS93" s="15" t="s">
        <v>15</v>
      </c>
      <c r="SOT93" s="27" t="s">
        <v>31</v>
      </c>
      <c r="SOU93" s="15" t="s">
        <v>15</v>
      </c>
      <c r="SOV93" s="27" t="s">
        <v>31</v>
      </c>
      <c r="SOW93" s="15" t="s">
        <v>15</v>
      </c>
      <c r="SOX93" s="27" t="s">
        <v>31</v>
      </c>
      <c r="SOY93" s="15" t="s">
        <v>15</v>
      </c>
      <c r="SOZ93" s="27" t="s">
        <v>31</v>
      </c>
      <c r="SPA93" s="15" t="s">
        <v>15</v>
      </c>
      <c r="SPB93" s="27" t="s">
        <v>31</v>
      </c>
      <c r="SPC93" s="15" t="s">
        <v>15</v>
      </c>
      <c r="SPD93" s="27" t="s">
        <v>31</v>
      </c>
      <c r="SPE93" s="15" t="s">
        <v>15</v>
      </c>
      <c r="SPF93" s="27" t="s">
        <v>31</v>
      </c>
      <c r="SPG93" s="15" t="s">
        <v>15</v>
      </c>
      <c r="SPH93" s="27" t="s">
        <v>31</v>
      </c>
      <c r="SPI93" s="15" t="s">
        <v>15</v>
      </c>
      <c r="SPJ93" s="27" t="s">
        <v>31</v>
      </c>
      <c r="SPK93" s="15" t="s">
        <v>15</v>
      </c>
      <c r="SPL93" s="27" t="s">
        <v>31</v>
      </c>
      <c r="SPM93" s="15" t="s">
        <v>15</v>
      </c>
      <c r="SPN93" s="27" t="s">
        <v>31</v>
      </c>
      <c r="SPO93" s="15" t="s">
        <v>15</v>
      </c>
      <c r="SPP93" s="27" t="s">
        <v>31</v>
      </c>
      <c r="SPQ93" s="15" t="s">
        <v>15</v>
      </c>
      <c r="SPR93" s="27" t="s">
        <v>31</v>
      </c>
      <c r="SPS93" s="15" t="s">
        <v>15</v>
      </c>
      <c r="SPT93" s="27" t="s">
        <v>31</v>
      </c>
      <c r="SPU93" s="15" t="s">
        <v>15</v>
      </c>
      <c r="SPV93" s="27" t="s">
        <v>31</v>
      </c>
      <c r="SPW93" s="15" t="s">
        <v>15</v>
      </c>
      <c r="SPX93" s="27" t="s">
        <v>31</v>
      </c>
      <c r="SPY93" s="15" t="s">
        <v>15</v>
      </c>
      <c r="SPZ93" s="27" t="s">
        <v>31</v>
      </c>
      <c r="SQA93" s="15" t="s">
        <v>15</v>
      </c>
      <c r="SQB93" s="27" t="s">
        <v>31</v>
      </c>
      <c r="SQC93" s="15" t="s">
        <v>15</v>
      </c>
      <c r="SQD93" s="27" t="s">
        <v>31</v>
      </c>
      <c r="SQE93" s="15" t="s">
        <v>15</v>
      </c>
      <c r="SQF93" s="27" t="s">
        <v>31</v>
      </c>
      <c r="SQG93" s="15" t="s">
        <v>15</v>
      </c>
      <c r="SQH93" s="27" t="s">
        <v>31</v>
      </c>
      <c r="SQI93" s="15" t="s">
        <v>15</v>
      </c>
      <c r="SQJ93" s="27" t="s">
        <v>31</v>
      </c>
      <c r="SQK93" s="15" t="s">
        <v>15</v>
      </c>
      <c r="SQL93" s="27" t="s">
        <v>31</v>
      </c>
      <c r="SQM93" s="15" t="s">
        <v>15</v>
      </c>
      <c r="SQN93" s="27" t="s">
        <v>31</v>
      </c>
      <c r="SQO93" s="15" t="s">
        <v>15</v>
      </c>
      <c r="SQP93" s="27" t="s">
        <v>31</v>
      </c>
      <c r="SQQ93" s="15" t="s">
        <v>15</v>
      </c>
      <c r="SQR93" s="27" t="s">
        <v>31</v>
      </c>
      <c r="SQS93" s="15" t="s">
        <v>15</v>
      </c>
      <c r="SQT93" s="27" t="s">
        <v>31</v>
      </c>
      <c r="SQU93" s="15" t="s">
        <v>15</v>
      </c>
      <c r="SQV93" s="27" t="s">
        <v>31</v>
      </c>
      <c r="SQW93" s="15" t="s">
        <v>15</v>
      </c>
      <c r="SQX93" s="27" t="s">
        <v>31</v>
      </c>
      <c r="SQY93" s="15" t="s">
        <v>15</v>
      </c>
      <c r="SQZ93" s="27" t="s">
        <v>31</v>
      </c>
      <c r="SRA93" s="15" t="s">
        <v>15</v>
      </c>
      <c r="SRB93" s="27" t="s">
        <v>31</v>
      </c>
      <c r="SRC93" s="15" t="s">
        <v>15</v>
      </c>
      <c r="SRD93" s="27" t="s">
        <v>31</v>
      </c>
      <c r="SRE93" s="15" t="s">
        <v>15</v>
      </c>
      <c r="SRF93" s="27" t="s">
        <v>31</v>
      </c>
      <c r="SRG93" s="15" t="s">
        <v>15</v>
      </c>
      <c r="SRH93" s="27" t="s">
        <v>31</v>
      </c>
      <c r="SRI93" s="15" t="s">
        <v>15</v>
      </c>
      <c r="SRJ93" s="27" t="s">
        <v>31</v>
      </c>
      <c r="SRK93" s="15" t="s">
        <v>15</v>
      </c>
      <c r="SRL93" s="27" t="s">
        <v>31</v>
      </c>
      <c r="SRM93" s="15" t="s">
        <v>15</v>
      </c>
      <c r="SRN93" s="27" t="s">
        <v>31</v>
      </c>
      <c r="SRO93" s="15" t="s">
        <v>15</v>
      </c>
      <c r="SRP93" s="27" t="s">
        <v>31</v>
      </c>
      <c r="SRQ93" s="15" t="s">
        <v>15</v>
      </c>
      <c r="SRR93" s="27" t="s">
        <v>31</v>
      </c>
      <c r="SRS93" s="15" t="s">
        <v>15</v>
      </c>
      <c r="SRT93" s="27" t="s">
        <v>31</v>
      </c>
      <c r="SRU93" s="15" t="s">
        <v>15</v>
      </c>
      <c r="SRV93" s="27" t="s">
        <v>31</v>
      </c>
      <c r="SRW93" s="15" t="s">
        <v>15</v>
      </c>
      <c r="SRX93" s="27" t="s">
        <v>31</v>
      </c>
      <c r="SRY93" s="15" t="s">
        <v>15</v>
      </c>
      <c r="SRZ93" s="27" t="s">
        <v>31</v>
      </c>
      <c r="SSA93" s="15" t="s">
        <v>15</v>
      </c>
      <c r="SSB93" s="27" t="s">
        <v>31</v>
      </c>
      <c r="SSC93" s="15" t="s">
        <v>15</v>
      </c>
      <c r="SSD93" s="27" t="s">
        <v>31</v>
      </c>
      <c r="SSE93" s="15" t="s">
        <v>15</v>
      </c>
      <c r="SSF93" s="27" t="s">
        <v>31</v>
      </c>
      <c r="SSG93" s="15" t="s">
        <v>15</v>
      </c>
      <c r="SSH93" s="27" t="s">
        <v>31</v>
      </c>
      <c r="SSI93" s="15" t="s">
        <v>15</v>
      </c>
      <c r="SSJ93" s="27" t="s">
        <v>31</v>
      </c>
      <c r="SSK93" s="15" t="s">
        <v>15</v>
      </c>
      <c r="SSL93" s="27" t="s">
        <v>31</v>
      </c>
      <c r="SSM93" s="15" t="s">
        <v>15</v>
      </c>
      <c r="SSN93" s="27" t="s">
        <v>31</v>
      </c>
      <c r="SSO93" s="15" t="s">
        <v>15</v>
      </c>
      <c r="SSP93" s="27" t="s">
        <v>31</v>
      </c>
      <c r="SSQ93" s="15" t="s">
        <v>15</v>
      </c>
      <c r="SSR93" s="27" t="s">
        <v>31</v>
      </c>
      <c r="SSS93" s="15" t="s">
        <v>15</v>
      </c>
      <c r="SST93" s="27" t="s">
        <v>31</v>
      </c>
      <c r="SSU93" s="15" t="s">
        <v>15</v>
      </c>
      <c r="SSV93" s="27" t="s">
        <v>31</v>
      </c>
      <c r="SSW93" s="15" t="s">
        <v>15</v>
      </c>
      <c r="SSX93" s="27" t="s">
        <v>31</v>
      </c>
      <c r="SSY93" s="15" t="s">
        <v>15</v>
      </c>
      <c r="SSZ93" s="27" t="s">
        <v>31</v>
      </c>
      <c r="STA93" s="15" t="s">
        <v>15</v>
      </c>
      <c r="STB93" s="27" t="s">
        <v>31</v>
      </c>
      <c r="STC93" s="15" t="s">
        <v>15</v>
      </c>
      <c r="STD93" s="27" t="s">
        <v>31</v>
      </c>
      <c r="STE93" s="15" t="s">
        <v>15</v>
      </c>
      <c r="STF93" s="27" t="s">
        <v>31</v>
      </c>
      <c r="STG93" s="15" t="s">
        <v>15</v>
      </c>
      <c r="STH93" s="27" t="s">
        <v>31</v>
      </c>
      <c r="STI93" s="15" t="s">
        <v>15</v>
      </c>
      <c r="STJ93" s="27" t="s">
        <v>31</v>
      </c>
      <c r="STK93" s="15" t="s">
        <v>15</v>
      </c>
      <c r="STL93" s="27" t="s">
        <v>31</v>
      </c>
      <c r="STM93" s="15" t="s">
        <v>15</v>
      </c>
      <c r="STN93" s="27" t="s">
        <v>31</v>
      </c>
      <c r="STO93" s="15" t="s">
        <v>15</v>
      </c>
      <c r="STP93" s="27" t="s">
        <v>31</v>
      </c>
      <c r="STQ93" s="15" t="s">
        <v>15</v>
      </c>
      <c r="STR93" s="27" t="s">
        <v>31</v>
      </c>
      <c r="STS93" s="15" t="s">
        <v>15</v>
      </c>
      <c r="STT93" s="27" t="s">
        <v>31</v>
      </c>
      <c r="STU93" s="15" t="s">
        <v>15</v>
      </c>
      <c r="STV93" s="27" t="s">
        <v>31</v>
      </c>
      <c r="STW93" s="15" t="s">
        <v>15</v>
      </c>
      <c r="STX93" s="27" t="s">
        <v>31</v>
      </c>
      <c r="STY93" s="15" t="s">
        <v>15</v>
      </c>
      <c r="STZ93" s="27" t="s">
        <v>31</v>
      </c>
      <c r="SUA93" s="15" t="s">
        <v>15</v>
      </c>
      <c r="SUB93" s="27" t="s">
        <v>31</v>
      </c>
      <c r="SUC93" s="15" t="s">
        <v>15</v>
      </c>
      <c r="SUD93" s="27" t="s">
        <v>31</v>
      </c>
      <c r="SUE93" s="15" t="s">
        <v>15</v>
      </c>
      <c r="SUF93" s="27" t="s">
        <v>31</v>
      </c>
      <c r="SUG93" s="15" t="s">
        <v>15</v>
      </c>
      <c r="SUH93" s="27" t="s">
        <v>31</v>
      </c>
      <c r="SUI93" s="15" t="s">
        <v>15</v>
      </c>
      <c r="SUJ93" s="27" t="s">
        <v>31</v>
      </c>
      <c r="SUK93" s="15" t="s">
        <v>15</v>
      </c>
      <c r="SUL93" s="27" t="s">
        <v>31</v>
      </c>
      <c r="SUM93" s="15" t="s">
        <v>15</v>
      </c>
      <c r="SUN93" s="27" t="s">
        <v>31</v>
      </c>
      <c r="SUO93" s="15" t="s">
        <v>15</v>
      </c>
      <c r="SUP93" s="27" t="s">
        <v>31</v>
      </c>
      <c r="SUQ93" s="15" t="s">
        <v>15</v>
      </c>
      <c r="SUR93" s="27" t="s">
        <v>31</v>
      </c>
      <c r="SUS93" s="15" t="s">
        <v>15</v>
      </c>
      <c r="SUT93" s="27" t="s">
        <v>31</v>
      </c>
      <c r="SUU93" s="15" t="s">
        <v>15</v>
      </c>
      <c r="SUV93" s="27" t="s">
        <v>31</v>
      </c>
      <c r="SUW93" s="15" t="s">
        <v>15</v>
      </c>
      <c r="SUX93" s="27" t="s">
        <v>31</v>
      </c>
      <c r="SUY93" s="15" t="s">
        <v>15</v>
      </c>
      <c r="SUZ93" s="27" t="s">
        <v>31</v>
      </c>
      <c r="SVA93" s="15" t="s">
        <v>15</v>
      </c>
      <c r="SVB93" s="27" t="s">
        <v>31</v>
      </c>
      <c r="SVC93" s="15" t="s">
        <v>15</v>
      </c>
      <c r="SVD93" s="27" t="s">
        <v>31</v>
      </c>
      <c r="SVE93" s="15" t="s">
        <v>15</v>
      </c>
      <c r="SVF93" s="27" t="s">
        <v>31</v>
      </c>
      <c r="SVG93" s="15" t="s">
        <v>15</v>
      </c>
      <c r="SVH93" s="27" t="s">
        <v>31</v>
      </c>
      <c r="SVI93" s="15" t="s">
        <v>15</v>
      </c>
      <c r="SVJ93" s="27" t="s">
        <v>31</v>
      </c>
      <c r="SVK93" s="15" t="s">
        <v>15</v>
      </c>
      <c r="SVL93" s="27" t="s">
        <v>31</v>
      </c>
      <c r="SVM93" s="15" t="s">
        <v>15</v>
      </c>
      <c r="SVN93" s="27" t="s">
        <v>31</v>
      </c>
      <c r="SVO93" s="15" t="s">
        <v>15</v>
      </c>
      <c r="SVP93" s="27" t="s">
        <v>31</v>
      </c>
      <c r="SVQ93" s="15" t="s">
        <v>15</v>
      </c>
      <c r="SVR93" s="27" t="s">
        <v>31</v>
      </c>
      <c r="SVS93" s="15" t="s">
        <v>15</v>
      </c>
      <c r="SVT93" s="27" t="s">
        <v>31</v>
      </c>
      <c r="SVU93" s="15" t="s">
        <v>15</v>
      </c>
      <c r="SVV93" s="27" t="s">
        <v>31</v>
      </c>
      <c r="SVW93" s="15" t="s">
        <v>15</v>
      </c>
      <c r="SVX93" s="27" t="s">
        <v>31</v>
      </c>
      <c r="SVY93" s="15" t="s">
        <v>15</v>
      </c>
      <c r="SVZ93" s="27" t="s">
        <v>31</v>
      </c>
      <c r="SWA93" s="15" t="s">
        <v>15</v>
      </c>
      <c r="SWB93" s="27" t="s">
        <v>31</v>
      </c>
      <c r="SWC93" s="15" t="s">
        <v>15</v>
      </c>
      <c r="SWD93" s="27" t="s">
        <v>31</v>
      </c>
      <c r="SWE93" s="15" t="s">
        <v>15</v>
      </c>
      <c r="SWF93" s="27" t="s">
        <v>31</v>
      </c>
      <c r="SWG93" s="15" t="s">
        <v>15</v>
      </c>
      <c r="SWH93" s="27" t="s">
        <v>31</v>
      </c>
      <c r="SWI93" s="15" t="s">
        <v>15</v>
      </c>
      <c r="SWJ93" s="27" t="s">
        <v>31</v>
      </c>
      <c r="SWK93" s="15" t="s">
        <v>15</v>
      </c>
      <c r="SWL93" s="27" t="s">
        <v>31</v>
      </c>
      <c r="SWM93" s="15" t="s">
        <v>15</v>
      </c>
      <c r="SWN93" s="27" t="s">
        <v>31</v>
      </c>
      <c r="SWO93" s="15" t="s">
        <v>15</v>
      </c>
      <c r="SWP93" s="27" t="s">
        <v>31</v>
      </c>
      <c r="SWQ93" s="15" t="s">
        <v>15</v>
      </c>
      <c r="SWR93" s="27" t="s">
        <v>31</v>
      </c>
      <c r="SWS93" s="15" t="s">
        <v>15</v>
      </c>
      <c r="SWT93" s="27" t="s">
        <v>31</v>
      </c>
      <c r="SWU93" s="15" t="s">
        <v>15</v>
      </c>
      <c r="SWV93" s="27" t="s">
        <v>31</v>
      </c>
      <c r="SWW93" s="15" t="s">
        <v>15</v>
      </c>
      <c r="SWX93" s="27" t="s">
        <v>31</v>
      </c>
      <c r="SWY93" s="15" t="s">
        <v>15</v>
      </c>
      <c r="SWZ93" s="27" t="s">
        <v>31</v>
      </c>
      <c r="SXA93" s="15" t="s">
        <v>15</v>
      </c>
      <c r="SXB93" s="27" t="s">
        <v>31</v>
      </c>
      <c r="SXC93" s="15" t="s">
        <v>15</v>
      </c>
      <c r="SXD93" s="27" t="s">
        <v>31</v>
      </c>
      <c r="SXE93" s="15" t="s">
        <v>15</v>
      </c>
      <c r="SXF93" s="27" t="s">
        <v>31</v>
      </c>
      <c r="SXG93" s="15" t="s">
        <v>15</v>
      </c>
      <c r="SXH93" s="27" t="s">
        <v>31</v>
      </c>
      <c r="SXI93" s="15" t="s">
        <v>15</v>
      </c>
      <c r="SXJ93" s="27" t="s">
        <v>31</v>
      </c>
      <c r="SXK93" s="15" t="s">
        <v>15</v>
      </c>
      <c r="SXL93" s="27" t="s">
        <v>31</v>
      </c>
      <c r="SXM93" s="15" t="s">
        <v>15</v>
      </c>
      <c r="SXN93" s="27" t="s">
        <v>31</v>
      </c>
      <c r="SXO93" s="15" t="s">
        <v>15</v>
      </c>
      <c r="SXP93" s="27" t="s">
        <v>31</v>
      </c>
      <c r="SXQ93" s="15" t="s">
        <v>15</v>
      </c>
      <c r="SXR93" s="27" t="s">
        <v>31</v>
      </c>
      <c r="SXS93" s="15" t="s">
        <v>15</v>
      </c>
      <c r="SXT93" s="27" t="s">
        <v>31</v>
      </c>
      <c r="SXU93" s="15" t="s">
        <v>15</v>
      </c>
      <c r="SXV93" s="27" t="s">
        <v>31</v>
      </c>
      <c r="SXW93" s="15" t="s">
        <v>15</v>
      </c>
      <c r="SXX93" s="27" t="s">
        <v>31</v>
      </c>
      <c r="SXY93" s="15" t="s">
        <v>15</v>
      </c>
      <c r="SXZ93" s="27" t="s">
        <v>31</v>
      </c>
      <c r="SYA93" s="15" t="s">
        <v>15</v>
      </c>
      <c r="SYB93" s="27" t="s">
        <v>31</v>
      </c>
      <c r="SYC93" s="15" t="s">
        <v>15</v>
      </c>
      <c r="SYD93" s="27" t="s">
        <v>31</v>
      </c>
      <c r="SYE93" s="15" t="s">
        <v>15</v>
      </c>
      <c r="SYF93" s="27" t="s">
        <v>31</v>
      </c>
      <c r="SYG93" s="15" t="s">
        <v>15</v>
      </c>
      <c r="SYH93" s="27" t="s">
        <v>31</v>
      </c>
      <c r="SYI93" s="15" t="s">
        <v>15</v>
      </c>
      <c r="SYJ93" s="27" t="s">
        <v>31</v>
      </c>
      <c r="SYK93" s="15" t="s">
        <v>15</v>
      </c>
      <c r="SYL93" s="27" t="s">
        <v>31</v>
      </c>
      <c r="SYM93" s="15" t="s">
        <v>15</v>
      </c>
      <c r="SYN93" s="27" t="s">
        <v>31</v>
      </c>
      <c r="SYO93" s="15" t="s">
        <v>15</v>
      </c>
      <c r="SYP93" s="27" t="s">
        <v>31</v>
      </c>
      <c r="SYQ93" s="15" t="s">
        <v>15</v>
      </c>
      <c r="SYR93" s="27" t="s">
        <v>31</v>
      </c>
      <c r="SYS93" s="15" t="s">
        <v>15</v>
      </c>
      <c r="SYT93" s="27" t="s">
        <v>31</v>
      </c>
      <c r="SYU93" s="15" t="s">
        <v>15</v>
      </c>
      <c r="SYV93" s="27" t="s">
        <v>31</v>
      </c>
      <c r="SYW93" s="15" t="s">
        <v>15</v>
      </c>
      <c r="SYX93" s="27" t="s">
        <v>31</v>
      </c>
      <c r="SYY93" s="15" t="s">
        <v>15</v>
      </c>
      <c r="SYZ93" s="27" t="s">
        <v>31</v>
      </c>
      <c r="SZA93" s="15" t="s">
        <v>15</v>
      </c>
      <c r="SZB93" s="27" t="s">
        <v>31</v>
      </c>
      <c r="SZC93" s="15" t="s">
        <v>15</v>
      </c>
      <c r="SZD93" s="27" t="s">
        <v>31</v>
      </c>
      <c r="SZE93" s="15" t="s">
        <v>15</v>
      </c>
      <c r="SZF93" s="27" t="s">
        <v>31</v>
      </c>
      <c r="SZG93" s="15" t="s">
        <v>15</v>
      </c>
      <c r="SZH93" s="27" t="s">
        <v>31</v>
      </c>
      <c r="SZI93" s="15" t="s">
        <v>15</v>
      </c>
      <c r="SZJ93" s="27" t="s">
        <v>31</v>
      </c>
      <c r="SZK93" s="15" t="s">
        <v>15</v>
      </c>
      <c r="SZL93" s="27" t="s">
        <v>31</v>
      </c>
      <c r="SZM93" s="15" t="s">
        <v>15</v>
      </c>
      <c r="SZN93" s="27" t="s">
        <v>31</v>
      </c>
      <c r="SZO93" s="15" t="s">
        <v>15</v>
      </c>
      <c r="SZP93" s="27" t="s">
        <v>31</v>
      </c>
      <c r="SZQ93" s="15" t="s">
        <v>15</v>
      </c>
      <c r="SZR93" s="27" t="s">
        <v>31</v>
      </c>
      <c r="SZS93" s="15" t="s">
        <v>15</v>
      </c>
      <c r="SZT93" s="27" t="s">
        <v>31</v>
      </c>
      <c r="SZU93" s="15" t="s">
        <v>15</v>
      </c>
      <c r="SZV93" s="27" t="s">
        <v>31</v>
      </c>
      <c r="SZW93" s="15" t="s">
        <v>15</v>
      </c>
      <c r="SZX93" s="27" t="s">
        <v>31</v>
      </c>
      <c r="SZY93" s="15" t="s">
        <v>15</v>
      </c>
      <c r="SZZ93" s="27" t="s">
        <v>31</v>
      </c>
      <c r="TAA93" s="15" t="s">
        <v>15</v>
      </c>
      <c r="TAB93" s="27" t="s">
        <v>31</v>
      </c>
      <c r="TAC93" s="15" t="s">
        <v>15</v>
      </c>
      <c r="TAD93" s="27" t="s">
        <v>31</v>
      </c>
      <c r="TAE93" s="15" t="s">
        <v>15</v>
      </c>
      <c r="TAF93" s="27" t="s">
        <v>31</v>
      </c>
      <c r="TAG93" s="15" t="s">
        <v>15</v>
      </c>
      <c r="TAH93" s="27" t="s">
        <v>31</v>
      </c>
      <c r="TAI93" s="15" t="s">
        <v>15</v>
      </c>
      <c r="TAJ93" s="27" t="s">
        <v>31</v>
      </c>
      <c r="TAK93" s="15" t="s">
        <v>15</v>
      </c>
      <c r="TAL93" s="27" t="s">
        <v>31</v>
      </c>
      <c r="TAM93" s="15" t="s">
        <v>15</v>
      </c>
      <c r="TAN93" s="27" t="s">
        <v>31</v>
      </c>
      <c r="TAO93" s="15" t="s">
        <v>15</v>
      </c>
      <c r="TAP93" s="27" t="s">
        <v>31</v>
      </c>
      <c r="TAQ93" s="15" t="s">
        <v>15</v>
      </c>
      <c r="TAR93" s="27" t="s">
        <v>31</v>
      </c>
      <c r="TAS93" s="15" t="s">
        <v>15</v>
      </c>
      <c r="TAT93" s="27" t="s">
        <v>31</v>
      </c>
      <c r="TAU93" s="15" t="s">
        <v>15</v>
      </c>
      <c r="TAV93" s="27" t="s">
        <v>31</v>
      </c>
      <c r="TAW93" s="15" t="s">
        <v>15</v>
      </c>
      <c r="TAX93" s="27" t="s">
        <v>31</v>
      </c>
      <c r="TAY93" s="15" t="s">
        <v>15</v>
      </c>
      <c r="TAZ93" s="27" t="s">
        <v>31</v>
      </c>
      <c r="TBA93" s="15" t="s">
        <v>15</v>
      </c>
      <c r="TBB93" s="27" t="s">
        <v>31</v>
      </c>
      <c r="TBC93" s="15" t="s">
        <v>15</v>
      </c>
      <c r="TBD93" s="27" t="s">
        <v>31</v>
      </c>
      <c r="TBE93" s="15" t="s">
        <v>15</v>
      </c>
      <c r="TBF93" s="27" t="s">
        <v>31</v>
      </c>
      <c r="TBG93" s="15" t="s">
        <v>15</v>
      </c>
      <c r="TBH93" s="27" t="s">
        <v>31</v>
      </c>
      <c r="TBI93" s="15" t="s">
        <v>15</v>
      </c>
      <c r="TBJ93" s="27" t="s">
        <v>31</v>
      </c>
      <c r="TBK93" s="15" t="s">
        <v>15</v>
      </c>
      <c r="TBL93" s="27" t="s">
        <v>31</v>
      </c>
      <c r="TBM93" s="15" t="s">
        <v>15</v>
      </c>
      <c r="TBN93" s="27" t="s">
        <v>31</v>
      </c>
      <c r="TBO93" s="15" t="s">
        <v>15</v>
      </c>
      <c r="TBP93" s="27" t="s">
        <v>31</v>
      </c>
      <c r="TBQ93" s="15" t="s">
        <v>15</v>
      </c>
      <c r="TBR93" s="27" t="s">
        <v>31</v>
      </c>
      <c r="TBS93" s="15" t="s">
        <v>15</v>
      </c>
      <c r="TBT93" s="27" t="s">
        <v>31</v>
      </c>
      <c r="TBU93" s="15" t="s">
        <v>15</v>
      </c>
      <c r="TBV93" s="27" t="s">
        <v>31</v>
      </c>
      <c r="TBW93" s="15" t="s">
        <v>15</v>
      </c>
      <c r="TBX93" s="27" t="s">
        <v>31</v>
      </c>
      <c r="TBY93" s="15" t="s">
        <v>15</v>
      </c>
      <c r="TBZ93" s="27" t="s">
        <v>31</v>
      </c>
      <c r="TCA93" s="15" t="s">
        <v>15</v>
      </c>
      <c r="TCB93" s="27" t="s">
        <v>31</v>
      </c>
      <c r="TCC93" s="15" t="s">
        <v>15</v>
      </c>
      <c r="TCD93" s="27" t="s">
        <v>31</v>
      </c>
      <c r="TCE93" s="15" t="s">
        <v>15</v>
      </c>
      <c r="TCF93" s="27" t="s">
        <v>31</v>
      </c>
      <c r="TCG93" s="15" t="s">
        <v>15</v>
      </c>
      <c r="TCH93" s="27" t="s">
        <v>31</v>
      </c>
      <c r="TCI93" s="15" t="s">
        <v>15</v>
      </c>
      <c r="TCJ93" s="27" t="s">
        <v>31</v>
      </c>
      <c r="TCK93" s="15" t="s">
        <v>15</v>
      </c>
      <c r="TCL93" s="27" t="s">
        <v>31</v>
      </c>
      <c r="TCM93" s="15" t="s">
        <v>15</v>
      </c>
      <c r="TCN93" s="27" t="s">
        <v>31</v>
      </c>
      <c r="TCO93" s="15" t="s">
        <v>15</v>
      </c>
      <c r="TCP93" s="27" t="s">
        <v>31</v>
      </c>
      <c r="TCQ93" s="15" t="s">
        <v>15</v>
      </c>
      <c r="TCR93" s="27" t="s">
        <v>31</v>
      </c>
      <c r="TCS93" s="15" t="s">
        <v>15</v>
      </c>
      <c r="TCT93" s="27" t="s">
        <v>31</v>
      </c>
      <c r="TCU93" s="15" t="s">
        <v>15</v>
      </c>
      <c r="TCV93" s="27" t="s">
        <v>31</v>
      </c>
      <c r="TCW93" s="15" t="s">
        <v>15</v>
      </c>
      <c r="TCX93" s="27" t="s">
        <v>31</v>
      </c>
      <c r="TCY93" s="15" t="s">
        <v>15</v>
      </c>
      <c r="TCZ93" s="27" t="s">
        <v>31</v>
      </c>
      <c r="TDA93" s="15" t="s">
        <v>15</v>
      </c>
      <c r="TDB93" s="27" t="s">
        <v>31</v>
      </c>
      <c r="TDC93" s="15" t="s">
        <v>15</v>
      </c>
      <c r="TDD93" s="27" t="s">
        <v>31</v>
      </c>
      <c r="TDE93" s="15" t="s">
        <v>15</v>
      </c>
      <c r="TDF93" s="27" t="s">
        <v>31</v>
      </c>
      <c r="TDG93" s="15" t="s">
        <v>15</v>
      </c>
      <c r="TDH93" s="27" t="s">
        <v>31</v>
      </c>
      <c r="TDI93" s="15" t="s">
        <v>15</v>
      </c>
      <c r="TDJ93" s="27" t="s">
        <v>31</v>
      </c>
      <c r="TDK93" s="15" t="s">
        <v>15</v>
      </c>
      <c r="TDL93" s="27" t="s">
        <v>31</v>
      </c>
      <c r="TDM93" s="15" t="s">
        <v>15</v>
      </c>
      <c r="TDN93" s="27" t="s">
        <v>31</v>
      </c>
      <c r="TDO93" s="15" t="s">
        <v>15</v>
      </c>
      <c r="TDP93" s="27" t="s">
        <v>31</v>
      </c>
      <c r="TDQ93" s="15" t="s">
        <v>15</v>
      </c>
      <c r="TDR93" s="27" t="s">
        <v>31</v>
      </c>
      <c r="TDS93" s="15" t="s">
        <v>15</v>
      </c>
      <c r="TDT93" s="27" t="s">
        <v>31</v>
      </c>
      <c r="TDU93" s="15" t="s">
        <v>15</v>
      </c>
      <c r="TDV93" s="27" t="s">
        <v>31</v>
      </c>
      <c r="TDW93" s="15" t="s">
        <v>15</v>
      </c>
      <c r="TDX93" s="27" t="s">
        <v>31</v>
      </c>
      <c r="TDY93" s="15" t="s">
        <v>15</v>
      </c>
      <c r="TDZ93" s="27" t="s">
        <v>31</v>
      </c>
      <c r="TEA93" s="15" t="s">
        <v>15</v>
      </c>
      <c r="TEB93" s="27" t="s">
        <v>31</v>
      </c>
      <c r="TEC93" s="15" t="s">
        <v>15</v>
      </c>
      <c r="TED93" s="27" t="s">
        <v>31</v>
      </c>
      <c r="TEE93" s="15" t="s">
        <v>15</v>
      </c>
      <c r="TEF93" s="27" t="s">
        <v>31</v>
      </c>
      <c r="TEG93" s="15" t="s">
        <v>15</v>
      </c>
      <c r="TEH93" s="27" t="s">
        <v>31</v>
      </c>
      <c r="TEI93" s="15" t="s">
        <v>15</v>
      </c>
      <c r="TEJ93" s="27" t="s">
        <v>31</v>
      </c>
      <c r="TEK93" s="15" t="s">
        <v>15</v>
      </c>
      <c r="TEL93" s="27" t="s">
        <v>31</v>
      </c>
      <c r="TEM93" s="15" t="s">
        <v>15</v>
      </c>
      <c r="TEN93" s="27" t="s">
        <v>31</v>
      </c>
      <c r="TEO93" s="15" t="s">
        <v>15</v>
      </c>
      <c r="TEP93" s="27" t="s">
        <v>31</v>
      </c>
      <c r="TEQ93" s="15" t="s">
        <v>15</v>
      </c>
      <c r="TER93" s="27" t="s">
        <v>31</v>
      </c>
      <c r="TES93" s="15" t="s">
        <v>15</v>
      </c>
      <c r="TET93" s="27" t="s">
        <v>31</v>
      </c>
      <c r="TEU93" s="15" t="s">
        <v>15</v>
      </c>
      <c r="TEV93" s="27" t="s">
        <v>31</v>
      </c>
      <c r="TEW93" s="15" t="s">
        <v>15</v>
      </c>
      <c r="TEX93" s="27" t="s">
        <v>31</v>
      </c>
      <c r="TEY93" s="15" t="s">
        <v>15</v>
      </c>
      <c r="TEZ93" s="27" t="s">
        <v>31</v>
      </c>
      <c r="TFA93" s="15" t="s">
        <v>15</v>
      </c>
      <c r="TFB93" s="27" t="s">
        <v>31</v>
      </c>
      <c r="TFC93" s="15" t="s">
        <v>15</v>
      </c>
      <c r="TFD93" s="27" t="s">
        <v>31</v>
      </c>
      <c r="TFE93" s="15" t="s">
        <v>15</v>
      </c>
      <c r="TFF93" s="27" t="s">
        <v>31</v>
      </c>
      <c r="TFG93" s="15" t="s">
        <v>15</v>
      </c>
      <c r="TFH93" s="27" t="s">
        <v>31</v>
      </c>
      <c r="TFI93" s="15" t="s">
        <v>15</v>
      </c>
      <c r="TFJ93" s="27" t="s">
        <v>31</v>
      </c>
      <c r="TFK93" s="15" t="s">
        <v>15</v>
      </c>
      <c r="TFL93" s="27" t="s">
        <v>31</v>
      </c>
      <c r="TFM93" s="15" t="s">
        <v>15</v>
      </c>
      <c r="TFN93" s="27" t="s">
        <v>31</v>
      </c>
      <c r="TFO93" s="15" t="s">
        <v>15</v>
      </c>
      <c r="TFP93" s="27" t="s">
        <v>31</v>
      </c>
      <c r="TFQ93" s="15" t="s">
        <v>15</v>
      </c>
      <c r="TFR93" s="27" t="s">
        <v>31</v>
      </c>
      <c r="TFS93" s="15" t="s">
        <v>15</v>
      </c>
      <c r="TFT93" s="27" t="s">
        <v>31</v>
      </c>
      <c r="TFU93" s="15" t="s">
        <v>15</v>
      </c>
      <c r="TFV93" s="27" t="s">
        <v>31</v>
      </c>
      <c r="TFW93" s="15" t="s">
        <v>15</v>
      </c>
      <c r="TFX93" s="27" t="s">
        <v>31</v>
      </c>
      <c r="TFY93" s="15" t="s">
        <v>15</v>
      </c>
      <c r="TFZ93" s="27" t="s">
        <v>31</v>
      </c>
      <c r="TGA93" s="15" t="s">
        <v>15</v>
      </c>
      <c r="TGB93" s="27" t="s">
        <v>31</v>
      </c>
      <c r="TGC93" s="15" t="s">
        <v>15</v>
      </c>
      <c r="TGD93" s="27" t="s">
        <v>31</v>
      </c>
      <c r="TGE93" s="15" t="s">
        <v>15</v>
      </c>
      <c r="TGF93" s="27" t="s">
        <v>31</v>
      </c>
      <c r="TGG93" s="15" t="s">
        <v>15</v>
      </c>
      <c r="TGH93" s="27" t="s">
        <v>31</v>
      </c>
      <c r="TGI93" s="15" t="s">
        <v>15</v>
      </c>
      <c r="TGJ93" s="27" t="s">
        <v>31</v>
      </c>
      <c r="TGK93" s="15" t="s">
        <v>15</v>
      </c>
      <c r="TGL93" s="27" t="s">
        <v>31</v>
      </c>
      <c r="TGM93" s="15" t="s">
        <v>15</v>
      </c>
      <c r="TGN93" s="27" t="s">
        <v>31</v>
      </c>
      <c r="TGO93" s="15" t="s">
        <v>15</v>
      </c>
      <c r="TGP93" s="27" t="s">
        <v>31</v>
      </c>
      <c r="TGQ93" s="15" t="s">
        <v>15</v>
      </c>
      <c r="TGR93" s="27" t="s">
        <v>31</v>
      </c>
      <c r="TGS93" s="15" t="s">
        <v>15</v>
      </c>
      <c r="TGT93" s="27" t="s">
        <v>31</v>
      </c>
      <c r="TGU93" s="15" t="s">
        <v>15</v>
      </c>
      <c r="TGV93" s="27" t="s">
        <v>31</v>
      </c>
      <c r="TGW93" s="15" t="s">
        <v>15</v>
      </c>
      <c r="TGX93" s="27" t="s">
        <v>31</v>
      </c>
      <c r="TGY93" s="15" t="s">
        <v>15</v>
      </c>
      <c r="TGZ93" s="27" t="s">
        <v>31</v>
      </c>
      <c r="THA93" s="15" t="s">
        <v>15</v>
      </c>
      <c r="THB93" s="27" t="s">
        <v>31</v>
      </c>
      <c r="THC93" s="15" t="s">
        <v>15</v>
      </c>
      <c r="THD93" s="27" t="s">
        <v>31</v>
      </c>
      <c r="THE93" s="15" t="s">
        <v>15</v>
      </c>
      <c r="THF93" s="27" t="s">
        <v>31</v>
      </c>
      <c r="THG93" s="15" t="s">
        <v>15</v>
      </c>
      <c r="THH93" s="27" t="s">
        <v>31</v>
      </c>
      <c r="THI93" s="15" t="s">
        <v>15</v>
      </c>
      <c r="THJ93" s="27" t="s">
        <v>31</v>
      </c>
      <c r="THK93" s="15" t="s">
        <v>15</v>
      </c>
      <c r="THL93" s="27" t="s">
        <v>31</v>
      </c>
      <c r="THM93" s="15" t="s">
        <v>15</v>
      </c>
      <c r="THN93" s="27" t="s">
        <v>31</v>
      </c>
      <c r="THO93" s="15" t="s">
        <v>15</v>
      </c>
      <c r="THP93" s="27" t="s">
        <v>31</v>
      </c>
      <c r="THQ93" s="15" t="s">
        <v>15</v>
      </c>
      <c r="THR93" s="27" t="s">
        <v>31</v>
      </c>
      <c r="THS93" s="15" t="s">
        <v>15</v>
      </c>
      <c r="THT93" s="27" t="s">
        <v>31</v>
      </c>
      <c r="THU93" s="15" t="s">
        <v>15</v>
      </c>
      <c r="THV93" s="27" t="s">
        <v>31</v>
      </c>
      <c r="THW93" s="15" t="s">
        <v>15</v>
      </c>
      <c r="THX93" s="27" t="s">
        <v>31</v>
      </c>
      <c r="THY93" s="15" t="s">
        <v>15</v>
      </c>
      <c r="THZ93" s="27" t="s">
        <v>31</v>
      </c>
      <c r="TIA93" s="15" t="s">
        <v>15</v>
      </c>
      <c r="TIB93" s="27" t="s">
        <v>31</v>
      </c>
      <c r="TIC93" s="15" t="s">
        <v>15</v>
      </c>
      <c r="TID93" s="27" t="s">
        <v>31</v>
      </c>
      <c r="TIE93" s="15" t="s">
        <v>15</v>
      </c>
      <c r="TIF93" s="27" t="s">
        <v>31</v>
      </c>
      <c r="TIG93" s="15" t="s">
        <v>15</v>
      </c>
      <c r="TIH93" s="27" t="s">
        <v>31</v>
      </c>
      <c r="TII93" s="15" t="s">
        <v>15</v>
      </c>
      <c r="TIJ93" s="27" t="s">
        <v>31</v>
      </c>
      <c r="TIK93" s="15" t="s">
        <v>15</v>
      </c>
      <c r="TIL93" s="27" t="s">
        <v>31</v>
      </c>
      <c r="TIM93" s="15" t="s">
        <v>15</v>
      </c>
      <c r="TIN93" s="27" t="s">
        <v>31</v>
      </c>
      <c r="TIO93" s="15" t="s">
        <v>15</v>
      </c>
      <c r="TIP93" s="27" t="s">
        <v>31</v>
      </c>
      <c r="TIQ93" s="15" t="s">
        <v>15</v>
      </c>
      <c r="TIR93" s="27" t="s">
        <v>31</v>
      </c>
      <c r="TIS93" s="15" t="s">
        <v>15</v>
      </c>
      <c r="TIT93" s="27" t="s">
        <v>31</v>
      </c>
      <c r="TIU93" s="15" t="s">
        <v>15</v>
      </c>
      <c r="TIV93" s="27" t="s">
        <v>31</v>
      </c>
      <c r="TIW93" s="15" t="s">
        <v>15</v>
      </c>
      <c r="TIX93" s="27" t="s">
        <v>31</v>
      </c>
      <c r="TIY93" s="15" t="s">
        <v>15</v>
      </c>
      <c r="TIZ93" s="27" t="s">
        <v>31</v>
      </c>
      <c r="TJA93" s="15" t="s">
        <v>15</v>
      </c>
      <c r="TJB93" s="27" t="s">
        <v>31</v>
      </c>
      <c r="TJC93" s="15" t="s">
        <v>15</v>
      </c>
      <c r="TJD93" s="27" t="s">
        <v>31</v>
      </c>
      <c r="TJE93" s="15" t="s">
        <v>15</v>
      </c>
      <c r="TJF93" s="27" t="s">
        <v>31</v>
      </c>
      <c r="TJG93" s="15" t="s">
        <v>15</v>
      </c>
      <c r="TJH93" s="27" t="s">
        <v>31</v>
      </c>
      <c r="TJI93" s="15" t="s">
        <v>15</v>
      </c>
      <c r="TJJ93" s="27" t="s">
        <v>31</v>
      </c>
      <c r="TJK93" s="15" t="s">
        <v>15</v>
      </c>
      <c r="TJL93" s="27" t="s">
        <v>31</v>
      </c>
      <c r="TJM93" s="15" t="s">
        <v>15</v>
      </c>
      <c r="TJN93" s="27" t="s">
        <v>31</v>
      </c>
      <c r="TJO93" s="15" t="s">
        <v>15</v>
      </c>
      <c r="TJP93" s="27" t="s">
        <v>31</v>
      </c>
      <c r="TJQ93" s="15" t="s">
        <v>15</v>
      </c>
      <c r="TJR93" s="27" t="s">
        <v>31</v>
      </c>
      <c r="TJS93" s="15" t="s">
        <v>15</v>
      </c>
      <c r="TJT93" s="27" t="s">
        <v>31</v>
      </c>
      <c r="TJU93" s="15" t="s">
        <v>15</v>
      </c>
      <c r="TJV93" s="27" t="s">
        <v>31</v>
      </c>
      <c r="TJW93" s="15" t="s">
        <v>15</v>
      </c>
      <c r="TJX93" s="27" t="s">
        <v>31</v>
      </c>
      <c r="TJY93" s="15" t="s">
        <v>15</v>
      </c>
      <c r="TJZ93" s="27" t="s">
        <v>31</v>
      </c>
      <c r="TKA93" s="15" t="s">
        <v>15</v>
      </c>
      <c r="TKB93" s="27" t="s">
        <v>31</v>
      </c>
      <c r="TKC93" s="15" t="s">
        <v>15</v>
      </c>
      <c r="TKD93" s="27" t="s">
        <v>31</v>
      </c>
      <c r="TKE93" s="15" t="s">
        <v>15</v>
      </c>
      <c r="TKF93" s="27" t="s">
        <v>31</v>
      </c>
      <c r="TKG93" s="15" t="s">
        <v>15</v>
      </c>
      <c r="TKH93" s="27" t="s">
        <v>31</v>
      </c>
      <c r="TKI93" s="15" t="s">
        <v>15</v>
      </c>
      <c r="TKJ93" s="27" t="s">
        <v>31</v>
      </c>
      <c r="TKK93" s="15" t="s">
        <v>15</v>
      </c>
      <c r="TKL93" s="27" t="s">
        <v>31</v>
      </c>
      <c r="TKM93" s="15" t="s">
        <v>15</v>
      </c>
      <c r="TKN93" s="27" t="s">
        <v>31</v>
      </c>
      <c r="TKO93" s="15" t="s">
        <v>15</v>
      </c>
      <c r="TKP93" s="27" t="s">
        <v>31</v>
      </c>
      <c r="TKQ93" s="15" t="s">
        <v>15</v>
      </c>
      <c r="TKR93" s="27" t="s">
        <v>31</v>
      </c>
      <c r="TKS93" s="15" t="s">
        <v>15</v>
      </c>
      <c r="TKT93" s="27" t="s">
        <v>31</v>
      </c>
      <c r="TKU93" s="15" t="s">
        <v>15</v>
      </c>
      <c r="TKV93" s="27" t="s">
        <v>31</v>
      </c>
      <c r="TKW93" s="15" t="s">
        <v>15</v>
      </c>
      <c r="TKX93" s="27" t="s">
        <v>31</v>
      </c>
      <c r="TKY93" s="15" t="s">
        <v>15</v>
      </c>
      <c r="TKZ93" s="27" t="s">
        <v>31</v>
      </c>
      <c r="TLA93" s="15" t="s">
        <v>15</v>
      </c>
      <c r="TLB93" s="27" t="s">
        <v>31</v>
      </c>
      <c r="TLC93" s="15" t="s">
        <v>15</v>
      </c>
      <c r="TLD93" s="27" t="s">
        <v>31</v>
      </c>
      <c r="TLE93" s="15" t="s">
        <v>15</v>
      </c>
      <c r="TLF93" s="27" t="s">
        <v>31</v>
      </c>
      <c r="TLG93" s="15" t="s">
        <v>15</v>
      </c>
      <c r="TLH93" s="27" t="s">
        <v>31</v>
      </c>
      <c r="TLI93" s="15" t="s">
        <v>15</v>
      </c>
      <c r="TLJ93" s="27" t="s">
        <v>31</v>
      </c>
      <c r="TLK93" s="15" t="s">
        <v>15</v>
      </c>
      <c r="TLL93" s="27" t="s">
        <v>31</v>
      </c>
      <c r="TLM93" s="15" t="s">
        <v>15</v>
      </c>
      <c r="TLN93" s="27" t="s">
        <v>31</v>
      </c>
      <c r="TLO93" s="15" t="s">
        <v>15</v>
      </c>
      <c r="TLP93" s="27" t="s">
        <v>31</v>
      </c>
      <c r="TLQ93" s="15" t="s">
        <v>15</v>
      </c>
      <c r="TLR93" s="27" t="s">
        <v>31</v>
      </c>
      <c r="TLS93" s="15" t="s">
        <v>15</v>
      </c>
      <c r="TLT93" s="27" t="s">
        <v>31</v>
      </c>
      <c r="TLU93" s="15" t="s">
        <v>15</v>
      </c>
      <c r="TLV93" s="27" t="s">
        <v>31</v>
      </c>
      <c r="TLW93" s="15" t="s">
        <v>15</v>
      </c>
      <c r="TLX93" s="27" t="s">
        <v>31</v>
      </c>
      <c r="TLY93" s="15" t="s">
        <v>15</v>
      </c>
      <c r="TLZ93" s="27" t="s">
        <v>31</v>
      </c>
      <c r="TMA93" s="15" t="s">
        <v>15</v>
      </c>
      <c r="TMB93" s="27" t="s">
        <v>31</v>
      </c>
      <c r="TMC93" s="15" t="s">
        <v>15</v>
      </c>
      <c r="TMD93" s="27" t="s">
        <v>31</v>
      </c>
      <c r="TME93" s="15" t="s">
        <v>15</v>
      </c>
      <c r="TMF93" s="27" t="s">
        <v>31</v>
      </c>
      <c r="TMG93" s="15" t="s">
        <v>15</v>
      </c>
      <c r="TMH93" s="27" t="s">
        <v>31</v>
      </c>
      <c r="TMI93" s="15" t="s">
        <v>15</v>
      </c>
      <c r="TMJ93" s="27" t="s">
        <v>31</v>
      </c>
      <c r="TMK93" s="15" t="s">
        <v>15</v>
      </c>
      <c r="TML93" s="27" t="s">
        <v>31</v>
      </c>
      <c r="TMM93" s="15" t="s">
        <v>15</v>
      </c>
      <c r="TMN93" s="27" t="s">
        <v>31</v>
      </c>
      <c r="TMO93" s="15" t="s">
        <v>15</v>
      </c>
      <c r="TMP93" s="27" t="s">
        <v>31</v>
      </c>
      <c r="TMQ93" s="15" t="s">
        <v>15</v>
      </c>
      <c r="TMR93" s="27" t="s">
        <v>31</v>
      </c>
      <c r="TMS93" s="15" t="s">
        <v>15</v>
      </c>
      <c r="TMT93" s="27" t="s">
        <v>31</v>
      </c>
      <c r="TMU93" s="15" t="s">
        <v>15</v>
      </c>
      <c r="TMV93" s="27" t="s">
        <v>31</v>
      </c>
      <c r="TMW93" s="15" t="s">
        <v>15</v>
      </c>
      <c r="TMX93" s="27" t="s">
        <v>31</v>
      </c>
      <c r="TMY93" s="15" t="s">
        <v>15</v>
      </c>
      <c r="TMZ93" s="27" t="s">
        <v>31</v>
      </c>
      <c r="TNA93" s="15" t="s">
        <v>15</v>
      </c>
      <c r="TNB93" s="27" t="s">
        <v>31</v>
      </c>
      <c r="TNC93" s="15" t="s">
        <v>15</v>
      </c>
      <c r="TND93" s="27" t="s">
        <v>31</v>
      </c>
      <c r="TNE93" s="15" t="s">
        <v>15</v>
      </c>
      <c r="TNF93" s="27" t="s">
        <v>31</v>
      </c>
      <c r="TNG93" s="15" t="s">
        <v>15</v>
      </c>
      <c r="TNH93" s="27" t="s">
        <v>31</v>
      </c>
      <c r="TNI93" s="15" t="s">
        <v>15</v>
      </c>
      <c r="TNJ93" s="27" t="s">
        <v>31</v>
      </c>
      <c r="TNK93" s="15" t="s">
        <v>15</v>
      </c>
      <c r="TNL93" s="27" t="s">
        <v>31</v>
      </c>
      <c r="TNM93" s="15" t="s">
        <v>15</v>
      </c>
      <c r="TNN93" s="27" t="s">
        <v>31</v>
      </c>
      <c r="TNO93" s="15" t="s">
        <v>15</v>
      </c>
      <c r="TNP93" s="27" t="s">
        <v>31</v>
      </c>
      <c r="TNQ93" s="15" t="s">
        <v>15</v>
      </c>
      <c r="TNR93" s="27" t="s">
        <v>31</v>
      </c>
      <c r="TNS93" s="15" t="s">
        <v>15</v>
      </c>
      <c r="TNT93" s="27" t="s">
        <v>31</v>
      </c>
      <c r="TNU93" s="15" t="s">
        <v>15</v>
      </c>
      <c r="TNV93" s="27" t="s">
        <v>31</v>
      </c>
      <c r="TNW93" s="15" t="s">
        <v>15</v>
      </c>
      <c r="TNX93" s="27" t="s">
        <v>31</v>
      </c>
      <c r="TNY93" s="15" t="s">
        <v>15</v>
      </c>
      <c r="TNZ93" s="27" t="s">
        <v>31</v>
      </c>
      <c r="TOA93" s="15" t="s">
        <v>15</v>
      </c>
      <c r="TOB93" s="27" t="s">
        <v>31</v>
      </c>
      <c r="TOC93" s="15" t="s">
        <v>15</v>
      </c>
      <c r="TOD93" s="27" t="s">
        <v>31</v>
      </c>
      <c r="TOE93" s="15" t="s">
        <v>15</v>
      </c>
      <c r="TOF93" s="27" t="s">
        <v>31</v>
      </c>
      <c r="TOG93" s="15" t="s">
        <v>15</v>
      </c>
      <c r="TOH93" s="27" t="s">
        <v>31</v>
      </c>
      <c r="TOI93" s="15" t="s">
        <v>15</v>
      </c>
      <c r="TOJ93" s="27" t="s">
        <v>31</v>
      </c>
      <c r="TOK93" s="15" t="s">
        <v>15</v>
      </c>
      <c r="TOL93" s="27" t="s">
        <v>31</v>
      </c>
      <c r="TOM93" s="15" t="s">
        <v>15</v>
      </c>
      <c r="TON93" s="27" t="s">
        <v>31</v>
      </c>
      <c r="TOO93" s="15" t="s">
        <v>15</v>
      </c>
      <c r="TOP93" s="27" t="s">
        <v>31</v>
      </c>
      <c r="TOQ93" s="15" t="s">
        <v>15</v>
      </c>
      <c r="TOR93" s="27" t="s">
        <v>31</v>
      </c>
      <c r="TOS93" s="15" t="s">
        <v>15</v>
      </c>
      <c r="TOT93" s="27" t="s">
        <v>31</v>
      </c>
      <c r="TOU93" s="15" t="s">
        <v>15</v>
      </c>
      <c r="TOV93" s="27" t="s">
        <v>31</v>
      </c>
      <c r="TOW93" s="15" t="s">
        <v>15</v>
      </c>
      <c r="TOX93" s="27" t="s">
        <v>31</v>
      </c>
      <c r="TOY93" s="15" t="s">
        <v>15</v>
      </c>
      <c r="TOZ93" s="27" t="s">
        <v>31</v>
      </c>
      <c r="TPA93" s="15" t="s">
        <v>15</v>
      </c>
      <c r="TPB93" s="27" t="s">
        <v>31</v>
      </c>
      <c r="TPC93" s="15" t="s">
        <v>15</v>
      </c>
      <c r="TPD93" s="27" t="s">
        <v>31</v>
      </c>
      <c r="TPE93" s="15" t="s">
        <v>15</v>
      </c>
      <c r="TPF93" s="27" t="s">
        <v>31</v>
      </c>
      <c r="TPG93" s="15" t="s">
        <v>15</v>
      </c>
      <c r="TPH93" s="27" t="s">
        <v>31</v>
      </c>
      <c r="TPI93" s="15" t="s">
        <v>15</v>
      </c>
      <c r="TPJ93" s="27" t="s">
        <v>31</v>
      </c>
      <c r="TPK93" s="15" t="s">
        <v>15</v>
      </c>
      <c r="TPL93" s="27" t="s">
        <v>31</v>
      </c>
      <c r="TPM93" s="15" t="s">
        <v>15</v>
      </c>
      <c r="TPN93" s="27" t="s">
        <v>31</v>
      </c>
      <c r="TPO93" s="15" t="s">
        <v>15</v>
      </c>
      <c r="TPP93" s="27" t="s">
        <v>31</v>
      </c>
      <c r="TPQ93" s="15" t="s">
        <v>15</v>
      </c>
      <c r="TPR93" s="27" t="s">
        <v>31</v>
      </c>
      <c r="TPS93" s="15" t="s">
        <v>15</v>
      </c>
      <c r="TPT93" s="27" t="s">
        <v>31</v>
      </c>
      <c r="TPU93" s="15" t="s">
        <v>15</v>
      </c>
      <c r="TPV93" s="27" t="s">
        <v>31</v>
      </c>
      <c r="TPW93" s="15" t="s">
        <v>15</v>
      </c>
      <c r="TPX93" s="27" t="s">
        <v>31</v>
      </c>
      <c r="TPY93" s="15" t="s">
        <v>15</v>
      </c>
      <c r="TPZ93" s="27" t="s">
        <v>31</v>
      </c>
      <c r="TQA93" s="15" t="s">
        <v>15</v>
      </c>
      <c r="TQB93" s="27" t="s">
        <v>31</v>
      </c>
      <c r="TQC93" s="15" t="s">
        <v>15</v>
      </c>
      <c r="TQD93" s="27" t="s">
        <v>31</v>
      </c>
      <c r="TQE93" s="15" t="s">
        <v>15</v>
      </c>
      <c r="TQF93" s="27" t="s">
        <v>31</v>
      </c>
      <c r="TQG93" s="15" t="s">
        <v>15</v>
      </c>
      <c r="TQH93" s="27" t="s">
        <v>31</v>
      </c>
      <c r="TQI93" s="15" t="s">
        <v>15</v>
      </c>
      <c r="TQJ93" s="27" t="s">
        <v>31</v>
      </c>
      <c r="TQK93" s="15" t="s">
        <v>15</v>
      </c>
      <c r="TQL93" s="27" t="s">
        <v>31</v>
      </c>
      <c r="TQM93" s="15" t="s">
        <v>15</v>
      </c>
      <c r="TQN93" s="27" t="s">
        <v>31</v>
      </c>
      <c r="TQO93" s="15" t="s">
        <v>15</v>
      </c>
      <c r="TQP93" s="27" t="s">
        <v>31</v>
      </c>
      <c r="TQQ93" s="15" t="s">
        <v>15</v>
      </c>
      <c r="TQR93" s="27" t="s">
        <v>31</v>
      </c>
      <c r="TQS93" s="15" t="s">
        <v>15</v>
      </c>
      <c r="TQT93" s="27" t="s">
        <v>31</v>
      </c>
      <c r="TQU93" s="15" t="s">
        <v>15</v>
      </c>
      <c r="TQV93" s="27" t="s">
        <v>31</v>
      </c>
      <c r="TQW93" s="15" t="s">
        <v>15</v>
      </c>
      <c r="TQX93" s="27" t="s">
        <v>31</v>
      </c>
      <c r="TQY93" s="15" t="s">
        <v>15</v>
      </c>
      <c r="TQZ93" s="27" t="s">
        <v>31</v>
      </c>
      <c r="TRA93" s="15" t="s">
        <v>15</v>
      </c>
      <c r="TRB93" s="27" t="s">
        <v>31</v>
      </c>
      <c r="TRC93" s="15" t="s">
        <v>15</v>
      </c>
      <c r="TRD93" s="27" t="s">
        <v>31</v>
      </c>
      <c r="TRE93" s="15" t="s">
        <v>15</v>
      </c>
      <c r="TRF93" s="27" t="s">
        <v>31</v>
      </c>
      <c r="TRG93" s="15" t="s">
        <v>15</v>
      </c>
      <c r="TRH93" s="27" t="s">
        <v>31</v>
      </c>
      <c r="TRI93" s="15" t="s">
        <v>15</v>
      </c>
      <c r="TRJ93" s="27" t="s">
        <v>31</v>
      </c>
      <c r="TRK93" s="15" t="s">
        <v>15</v>
      </c>
      <c r="TRL93" s="27" t="s">
        <v>31</v>
      </c>
      <c r="TRM93" s="15" t="s">
        <v>15</v>
      </c>
      <c r="TRN93" s="27" t="s">
        <v>31</v>
      </c>
      <c r="TRO93" s="15" t="s">
        <v>15</v>
      </c>
      <c r="TRP93" s="27" t="s">
        <v>31</v>
      </c>
      <c r="TRQ93" s="15" t="s">
        <v>15</v>
      </c>
      <c r="TRR93" s="27" t="s">
        <v>31</v>
      </c>
      <c r="TRS93" s="15" t="s">
        <v>15</v>
      </c>
      <c r="TRT93" s="27" t="s">
        <v>31</v>
      </c>
      <c r="TRU93" s="15" t="s">
        <v>15</v>
      </c>
      <c r="TRV93" s="27" t="s">
        <v>31</v>
      </c>
      <c r="TRW93" s="15" t="s">
        <v>15</v>
      </c>
      <c r="TRX93" s="27" t="s">
        <v>31</v>
      </c>
      <c r="TRY93" s="15" t="s">
        <v>15</v>
      </c>
      <c r="TRZ93" s="27" t="s">
        <v>31</v>
      </c>
      <c r="TSA93" s="15" t="s">
        <v>15</v>
      </c>
      <c r="TSB93" s="27" t="s">
        <v>31</v>
      </c>
      <c r="TSC93" s="15" t="s">
        <v>15</v>
      </c>
      <c r="TSD93" s="27" t="s">
        <v>31</v>
      </c>
      <c r="TSE93" s="15" t="s">
        <v>15</v>
      </c>
      <c r="TSF93" s="27" t="s">
        <v>31</v>
      </c>
      <c r="TSG93" s="15" t="s">
        <v>15</v>
      </c>
      <c r="TSH93" s="27" t="s">
        <v>31</v>
      </c>
      <c r="TSI93" s="15" t="s">
        <v>15</v>
      </c>
      <c r="TSJ93" s="27" t="s">
        <v>31</v>
      </c>
      <c r="TSK93" s="15" t="s">
        <v>15</v>
      </c>
      <c r="TSL93" s="27" t="s">
        <v>31</v>
      </c>
      <c r="TSM93" s="15" t="s">
        <v>15</v>
      </c>
      <c r="TSN93" s="27" t="s">
        <v>31</v>
      </c>
      <c r="TSO93" s="15" t="s">
        <v>15</v>
      </c>
      <c r="TSP93" s="27" t="s">
        <v>31</v>
      </c>
      <c r="TSQ93" s="15" t="s">
        <v>15</v>
      </c>
      <c r="TSR93" s="27" t="s">
        <v>31</v>
      </c>
      <c r="TSS93" s="15" t="s">
        <v>15</v>
      </c>
      <c r="TST93" s="27" t="s">
        <v>31</v>
      </c>
      <c r="TSU93" s="15" t="s">
        <v>15</v>
      </c>
      <c r="TSV93" s="27" t="s">
        <v>31</v>
      </c>
      <c r="TSW93" s="15" t="s">
        <v>15</v>
      </c>
      <c r="TSX93" s="27" t="s">
        <v>31</v>
      </c>
      <c r="TSY93" s="15" t="s">
        <v>15</v>
      </c>
      <c r="TSZ93" s="27" t="s">
        <v>31</v>
      </c>
      <c r="TTA93" s="15" t="s">
        <v>15</v>
      </c>
      <c r="TTB93" s="27" t="s">
        <v>31</v>
      </c>
      <c r="TTC93" s="15" t="s">
        <v>15</v>
      </c>
      <c r="TTD93" s="27" t="s">
        <v>31</v>
      </c>
      <c r="TTE93" s="15" t="s">
        <v>15</v>
      </c>
      <c r="TTF93" s="27" t="s">
        <v>31</v>
      </c>
      <c r="TTG93" s="15" t="s">
        <v>15</v>
      </c>
      <c r="TTH93" s="27" t="s">
        <v>31</v>
      </c>
      <c r="TTI93" s="15" t="s">
        <v>15</v>
      </c>
      <c r="TTJ93" s="27" t="s">
        <v>31</v>
      </c>
      <c r="TTK93" s="15" t="s">
        <v>15</v>
      </c>
      <c r="TTL93" s="27" t="s">
        <v>31</v>
      </c>
      <c r="TTM93" s="15" t="s">
        <v>15</v>
      </c>
      <c r="TTN93" s="27" t="s">
        <v>31</v>
      </c>
      <c r="TTO93" s="15" t="s">
        <v>15</v>
      </c>
      <c r="TTP93" s="27" t="s">
        <v>31</v>
      </c>
      <c r="TTQ93" s="15" t="s">
        <v>15</v>
      </c>
      <c r="TTR93" s="27" t="s">
        <v>31</v>
      </c>
      <c r="TTS93" s="15" t="s">
        <v>15</v>
      </c>
      <c r="TTT93" s="27" t="s">
        <v>31</v>
      </c>
      <c r="TTU93" s="15" t="s">
        <v>15</v>
      </c>
      <c r="TTV93" s="27" t="s">
        <v>31</v>
      </c>
      <c r="TTW93" s="15" t="s">
        <v>15</v>
      </c>
      <c r="TTX93" s="27" t="s">
        <v>31</v>
      </c>
      <c r="TTY93" s="15" t="s">
        <v>15</v>
      </c>
      <c r="TTZ93" s="27" t="s">
        <v>31</v>
      </c>
      <c r="TUA93" s="15" t="s">
        <v>15</v>
      </c>
      <c r="TUB93" s="27" t="s">
        <v>31</v>
      </c>
      <c r="TUC93" s="15" t="s">
        <v>15</v>
      </c>
      <c r="TUD93" s="27" t="s">
        <v>31</v>
      </c>
      <c r="TUE93" s="15" t="s">
        <v>15</v>
      </c>
      <c r="TUF93" s="27" t="s">
        <v>31</v>
      </c>
      <c r="TUG93" s="15" t="s">
        <v>15</v>
      </c>
      <c r="TUH93" s="27" t="s">
        <v>31</v>
      </c>
      <c r="TUI93" s="15" t="s">
        <v>15</v>
      </c>
      <c r="TUJ93" s="27" t="s">
        <v>31</v>
      </c>
      <c r="TUK93" s="15" t="s">
        <v>15</v>
      </c>
      <c r="TUL93" s="27" t="s">
        <v>31</v>
      </c>
      <c r="TUM93" s="15" t="s">
        <v>15</v>
      </c>
      <c r="TUN93" s="27" t="s">
        <v>31</v>
      </c>
      <c r="TUO93" s="15" t="s">
        <v>15</v>
      </c>
      <c r="TUP93" s="27" t="s">
        <v>31</v>
      </c>
      <c r="TUQ93" s="15" t="s">
        <v>15</v>
      </c>
      <c r="TUR93" s="27" t="s">
        <v>31</v>
      </c>
      <c r="TUS93" s="15" t="s">
        <v>15</v>
      </c>
      <c r="TUT93" s="27" t="s">
        <v>31</v>
      </c>
      <c r="TUU93" s="15" t="s">
        <v>15</v>
      </c>
      <c r="TUV93" s="27" t="s">
        <v>31</v>
      </c>
      <c r="TUW93" s="15" t="s">
        <v>15</v>
      </c>
      <c r="TUX93" s="27" t="s">
        <v>31</v>
      </c>
      <c r="TUY93" s="15" t="s">
        <v>15</v>
      </c>
      <c r="TUZ93" s="27" t="s">
        <v>31</v>
      </c>
      <c r="TVA93" s="15" t="s">
        <v>15</v>
      </c>
      <c r="TVB93" s="27" t="s">
        <v>31</v>
      </c>
      <c r="TVC93" s="15" t="s">
        <v>15</v>
      </c>
      <c r="TVD93" s="27" t="s">
        <v>31</v>
      </c>
      <c r="TVE93" s="15" t="s">
        <v>15</v>
      </c>
      <c r="TVF93" s="27" t="s">
        <v>31</v>
      </c>
      <c r="TVG93" s="15" t="s">
        <v>15</v>
      </c>
      <c r="TVH93" s="27" t="s">
        <v>31</v>
      </c>
      <c r="TVI93" s="15" t="s">
        <v>15</v>
      </c>
      <c r="TVJ93" s="27" t="s">
        <v>31</v>
      </c>
      <c r="TVK93" s="15" t="s">
        <v>15</v>
      </c>
      <c r="TVL93" s="27" t="s">
        <v>31</v>
      </c>
      <c r="TVM93" s="15" t="s">
        <v>15</v>
      </c>
      <c r="TVN93" s="27" t="s">
        <v>31</v>
      </c>
      <c r="TVO93" s="15" t="s">
        <v>15</v>
      </c>
      <c r="TVP93" s="27" t="s">
        <v>31</v>
      </c>
      <c r="TVQ93" s="15" t="s">
        <v>15</v>
      </c>
      <c r="TVR93" s="27" t="s">
        <v>31</v>
      </c>
      <c r="TVS93" s="15" t="s">
        <v>15</v>
      </c>
      <c r="TVT93" s="27" t="s">
        <v>31</v>
      </c>
      <c r="TVU93" s="15" t="s">
        <v>15</v>
      </c>
      <c r="TVV93" s="27" t="s">
        <v>31</v>
      </c>
      <c r="TVW93" s="15" t="s">
        <v>15</v>
      </c>
      <c r="TVX93" s="27" t="s">
        <v>31</v>
      </c>
      <c r="TVY93" s="15" t="s">
        <v>15</v>
      </c>
      <c r="TVZ93" s="27" t="s">
        <v>31</v>
      </c>
      <c r="TWA93" s="15" t="s">
        <v>15</v>
      </c>
      <c r="TWB93" s="27" t="s">
        <v>31</v>
      </c>
      <c r="TWC93" s="15" t="s">
        <v>15</v>
      </c>
      <c r="TWD93" s="27" t="s">
        <v>31</v>
      </c>
      <c r="TWE93" s="15" t="s">
        <v>15</v>
      </c>
      <c r="TWF93" s="27" t="s">
        <v>31</v>
      </c>
      <c r="TWG93" s="15" t="s">
        <v>15</v>
      </c>
      <c r="TWH93" s="27" t="s">
        <v>31</v>
      </c>
      <c r="TWI93" s="15" t="s">
        <v>15</v>
      </c>
      <c r="TWJ93" s="27" t="s">
        <v>31</v>
      </c>
      <c r="TWK93" s="15" t="s">
        <v>15</v>
      </c>
      <c r="TWL93" s="27" t="s">
        <v>31</v>
      </c>
      <c r="TWM93" s="15" t="s">
        <v>15</v>
      </c>
      <c r="TWN93" s="27" t="s">
        <v>31</v>
      </c>
      <c r="TWO93" s="15" t="s">
        <v>15</v>
      </c>
      <c r="TWP93" s="27" t="s">
        <v>31</v>
      </c>
      <c r="TWQ93" s="15" t="s">
        <v>15</v>
      </c>
      <c r="TWR93" s="27" t="s">
        <v>31</v>
      </c>
      <c r="TWS93" s="15" t="s">
        <v>15</v>
      </c>
      <c r="TWT93" s="27" t="s">
        <v>31</v>
      </c>
      <c r="TWU93" s="15" t="s">
        <v>15</v>
      </c>
      <c r="TWV93" s="27" t="s">
        <v>31</v>
      </c>
      <c r="TWW93" s="15" t="s">
        <v>15</v>
      </c>
      <c r="TWX93" s="27" t="s">
        <v>31</v>
      </c>
      <c r="TWY93" s="15" t="s">
        <v>15</v>
      </c>
      <c r="TWZ93" s="27" t="s">
        <v>31</v>
      </c>
      <c r="TXA93" s="15" t="s">
        <v>15</v>
      </c>
      <c r="TXB93" s="27" t="s">
        <v>31</v>
      </c>
      <c r="TXC93" s="15" t="s">
        <v>15</v>
      </c>
      <c r="TXD93" s="27" t="s">
        <v>31</v>
      </c>
      <c r="TXE93" s="15" t="s">
        <v>15</v>
      </c>
      <c r="TXF93" s="27" t="s">
        <v>31</v>
      </c>
      <c r="TXG93" s="15" t="s">
        <v>15</v>
      </c>
      <c r="TXH93" s="27" t="s">
        <v>31</v>
      </c>
      <c r="TXI93" s="15" t="s">
        <v>15</v>
      </c>
      <c r="TXJ93" s="27" t="s">
        <v>31</v>
      </c>
      <c r="TXK93" s="15" t="s">
        <v>15</v>
      </c>
      <c r="TXL93" s="27" t="s">
        <v>31</v>
      </c>
      <c r="TXM93" s="15" t="s">
        <v>15</v>
      </c>
      <c r="TXN93" s="27" t="s">
        <v>31</v>
      </c>
      <c r="TXO93" s="15" t="s">
        <v>15</v>
      </c>
      <c r="TXP93" s="27" t="s">
        <v>31</v>
      </c>
      <c r="TXQ93" s="15" t="s">
        <v>15</v>
      </c>
      <c r="TXR93" s="27" t="s">
        <v>31</v>
      </c>
      <c r="TXS93" s="15" t="s">
        <v>15</v>
      </c>
      <c r="TXT93" s="27" t="s">
        <v>31</v>
      </c>
      <c r="TXU93" s="15" t="s">
        <v>15</v>
      </c>
      <c r="TXV93" s="27" t="s">
        <v>31</v>
      </c>
      <c r="TXW93" s="15" t="s">
        <v>15</v>
      </c>
      <c r="TXX93" s="27" t="s">
        <v>31</v>
      </c>
      <c r="TXY93" s="15" t="s">
        <v>15</v>
      </c>
      <c r="TXZ93" s="27" t="s">
        <v>31</v>
      </c>
      <c r="TYA93" s="15" t="s">
        <v>15</v>
      </c>
      <c r="TYB93" s="27" t="s">
        <v>31</v>
      </c>
      <c r="TYC93" s="15" t="s">
        <v>15</v>
      </c>
      <c r="TYD93" s="27" t="s">
        <v>31</v>
      </c>
      <c r="TYE93" s="15" t="s">
        <v>15</v>
      </c>
      <c r="TYF93" s="27" t="s">
        <v>31</v>
      </c>
      <c r="TYG93" s="15" t="s">
        <v>15</v>
      </c>
      <c r="TYH93" s="27" t="s">
        <v>31</v>
      </c>
      <c r="TYI93" s="15" t="s">
        <v>15</v>
      </c>
      <c r="TYJ93" s="27" t="s">
        <v>31</v>
      </c>
      <c r="TYK93" s="15" t="s">
        <v>15</v>
      </c>
      <c r="TYL93" s="27" t="s">
        <v>31</v>
      </c>
      <c r="TYM93" s="15" t="s">
        <v>15</v>
      </c>
      <c r="TYN93" s="27" t="s">
        <v>31</v>
      </c>
      <c r="TYO93" s="15" t="s">
        <v>15</v>
      </c>
      <c r="TYP93" s="27" t="s">
        <v>31</v>
      </c>
      <c r="TYQ93" s="15" t="s">
        <v>15</v>
      </c>
      <c r="TYR93" s="27" t="s">
        <v>31</v>
      </c>
      <c r="TYS93" s="15" t="s">
        <v>15</v>
      </c>
      <c r="TYT93" s="27" t="s">
        <v>31</v>
      </c>
      <c r="TYU93" s="15" t="s">
        <v>15</v>
      </c>
      <c r="TYV93" s="27" t="s">
        <v>31</v>
      </c>
      <c r="TYW93" s="15" t="s">
        <v>15</v>
      </c>
      <c r="TYX93" s="27" t="s">
        <v>31</v>
      </c>
      <c r="TYY93" s="15" t="s">
        <v>15</v>
      </c>
      <c r="TYZ93" s="27" t="s">
        <v>31</v>
      </c>
      <c r="TZA93" s="15" t="s">
        <v>15</v>
      </c>
      <c r="TZB93" s="27" t="s">
        <v>31</v>
      </c>
      <c r="TZC93" s="15" t="s">
        <v>15</v>
      </c>
      <c r="TZD93" s="27" t="s">
        <v>31</v>
      </c>
      <c r="TZE93" s="15" t="s">
        <v>15</v>
      </c>
      <c r="TZF93" s="27" t="s">
        <v>31</v>
      </c>
      <c r="TZG93" s="15" t="s">
        <v>15</v>
      </c>
      <c r="TZH93" s="27" t="s">
        <v>31</v>
      </c>
      <c r="TZI93" s="15" t="s">
        <v>15</v>
      </c>
      <c r="TZJ93" s="27" t="s">
        <v>31</v>
      </c>
      <c r="TZK93" s="15" t="s">
        <v>15</v>
      </c>
      <c r="TZL93" s="27" t="s">
        <v>31</v>
      </c>
      <c r="TZM93" s="15" t="s">
        <v>15</v>
      </c>
      <c r="TZN93" s="27" t="s">
        <v>31</v>
      </c>
      <c r="TZO93" s="15" t="s">
        <v>15</v>
      </c>
      <c r="TZP93" s="27" t="s">
        <v>31</v>
      </c>
      <c r="TZQ93" s="15" t="s">
        <v>15</v>
      </c>
      <c r="TZR93" s="27" t="s">
        <v>31</v>
      </c>
      <c r="TZS93" s="15" t="s">
        <v>15</v>
      </c>
      <c r="TZT93" s="27" t="s">
        <v>31</v>
      </c>
      <c r="TZU93" s="15" t="s">
        <v>15</v>
      </c>
      <c r="TZV93" s="27" t="s">
        <v>31</v>
      </c>
      <c r="TZW93" s="15" t="s">
        <v>15</v>
      </c>
      <c r="TZX93" s="27" t="s">
        <v>31</v>
      </c>
      <c r="TZY93" s="15" t="s">
        <v>15</v>
      </c>
      <c r="TZZ93" s="27" t="s">
        <v>31</v>
      </c>
      <c r="UAA93" s="15" t="s">
        <v>15</v>
      </c>
      <c r="UAB93" s="27" t="s">
        <v>31</v>
      </c>
      <c r="UAC93" s="15" t="s">
        <v>15</v>
      </c>
      <c r="UAD93" s="27" t="s">
        <v>31</v>
      </c>
      <c r="UAE93" s="15" t="s">
        <v>15</v>
      </c>
      <c r="UAF93" s="27" t="s">
        <v>31</v>
      </c>
      <c r="UAG93" s="15" t="s">
        <v>15</v>
      </c>
      <c r="UAH93" s="27" t="s">
        <v>31</v>
      </c>
      <c r="UAI93" s="15" t="s">
        <v>15</v>
      </c>
      <c r="UAJ93" s="27" t="s">
        <v>31</v>
      </c>
      <c r="UAK93" s="15" t="s">
        <v>15</v>
      </c>
      <c r="UAL93" s="27" t="s">
        <v>31</v>
      </c>
      <c r="UAM93" s="15" t="s">
        <v>15</v>
      </c>
      <c r="UAN93" s="27" t="s">
        <v>31</v>
      </c>
      <c r="UAO93" s="15" t="s">
        <v>15</v>
      </c>
      <c r="UAP93" s="27" t="s">
        <v>31</v>
      </c>
      <c r="UAQ93" s="15" t="s">
        <v>15</v>
      </c>
      <c r="UAR93" s="27" t="s">
        <v>31</v>
      </c>
      <c r="UAS93" s="15" t="s">
        <v>15</v>
      </c>
      <c r="UAT93" s="27" t="s">
        <v>31</v>
      </c>
      <c r="UAU93" s="15" t="s">
        <v>15</v>
      </c>
      <c r="UAV93" s="27" t="s">
        <v>31</v>
      </c>
      <c r="UAW93" s="15" t="s">
        <v>15</v>
      </c>
      <c r="UAX93" s="27" t="s">
        <v>31</v>
      </c>
      <c r="UAY93" s="15" t="s">
        <v>15</v>
      </c>
      <c r="UAZ93" s="27" t="s">
        <v>31</v>
      </c>
      <c r="UBA93" s="15" t="s">
        <v>15</v>
      </c>
      <c r="UBB93" s="27" t="s">
        <v>31</v>
      </c>
      <c r="UBC93" s="15" t="s">
        <v>15</v>
      </c>
      <c r="UBD93" s="27" t="s">
        <v>31</v>
      </c>
      <c r="UBE93" s="15" t="s">
        <v>15</v>
      </c>
      <c r="UBF93" s="27" t="s">
        <v>31</v>
      </c>
      <c r="UBG93" s="15" t="s">
        <v>15</v>
      </c>
      <c r="UBH93" s="27" t="s">
        <v>31</v>
      </c>
      <c r="UBI93" s="15" t="s">
        <v>15</v>
      </c>
      <c r="UBJ93" s="27" t="s">
        <v>31</v>
      </c>
      <c r="UBK93" s="15" t="s">
        <v>15</v>
      </c>
      <c r="UBL93" s="27" t="s">
        <v>31</v>
      </c>
      <c r="UBM93" s="15" t="s">
        <v>15</v>
      </c>
      <c r="UBN93" s="27" t="s">
        <v>31</v>
      </c>
      <c r="UBO93" s="15" t="s">
        <v>15</v>
      </c>
      <c r="UBP93" s="27" t="s">
        <v>31</v>
      </c>
      <c r="UBQ93" s="15" t="s">
        <v>15</v>
      </c>
      <c r="UBR93" s="27" t="s">
        <v>31</v>
      </c>
      <c r="UBS93" s="15" t="s">
        <v>15</v>
      </c>
      <c r="UBT93" s="27" t="s">
        <v>31</v>
      </c>
      <c r="UBU93" s="15" t="s">
        <v>15</v>
      </c>
      <c r="UBV93" s="27" t="s">
        <v>31</v>
      </c>
      <c r="UBW93" s="15" t="s">
        <v>15</v>
      </c>
      <c r="UBX93" s="27" t="s">
        <v>31</v>
      </c>
      <c r="UBY93" s="15" t="s">
        <v>15</v>
      </c>
      <c r="UBZ93" s="27" t="s">
        <v>31</v>
      </c>
      <c r="UCA93" s="15" t="s">
        <v>15</v>
      </c>
      <c r="UCB93" s="27" t="s">
        <v>31</v>
      </c>
      <c r="UCC93" s="15" t="s">
        <v>15</v>
      </c>
      <c r="UCD93" s="27" t="s">
        <v>31</v>
      </c>
      <c r="UCE93" s="15" t="s">
        <v>15</v>
      </c>
      <c r="UCF93" s="27" t="s">
        <v>31</v>
      </c>
      <c r="UCG93" s="15" t="s">
        <v>15</v>
      </c>
      <c r="UCH93" s="27" t="s">
        <v>31</v>
      </c>
      <c r="UCI93" s="15" t="s">
        <v>15</v>
      </c>
      <c r="UCJ93" s="27" t="s">
        <v>31</v>
      </c>
      <c r="UCK93" s="15" t="s">
        <v>15</v>
      </c>
      <c r="UCL93" s="27" t="s">
        <v>31</v>
      </c>
      <c r="UCM93" s="15" t="s">
        <v>15</v>
      </c>
      <c r="UCN93" s="27" t="s">
        <v>31</v>
      </c>
      <c r="UCO93" s="15" t="s">
        <v>15</v>
      </c>
      <c r="UCP93" s="27" t="s">
        <v>31</v>
      </c>
      <c r="UCQ93" s="15" t="s">
        <v>15</v>
      </c>
      <c r="UCR93" s="27" t="s">
        <v>31</v>
      </c>
      <c r="UCS93" s="15" t="s">
        <v>15</v>
      </c>
      <c r="UCT93" s="27" t="s">
        <v>31</v>
      </c>
      <c r="UCU93" s="15" t="s">
        <v>15</v>
      </c>
      <c r="UCV93" s="27" t="s">
        <v>31</v>
      </c>
      <c r="UCW93" s="15" t="s">
        <v>15</v>
      </c>
      <c r="UCX93" s="27" t="s">
        <v>31</v>
      </c>
      <c r="UCY93" s="15" t="s">
        <v>15</v>
      </c>
      <c r="UCZ93" s="27" t="s">
        <v>31</v>
      </c>
      <c r="UDA93" s="15" t="s">
        <v>15</v>
      </c>
      <c r="UDB93" s="27" t="s">
        <v>31</v>
      </c>
      <c r="UDC93" s="15" t="s">
        <v>15</v>
      </c>
      <c r="UDD93" s="27" t="s">
        <v>31</v>
      </c>
      <c r="UDE93" s="15" t="s">
        <v>15</v>
      </c>
      <c r="UDF93" s="27" t="s">
        <v>31</v>
      </c>
      <c r="UDG93" s="15" t="s">
        <v>15</v>
      </c>
      <c r="UDH93" s="27" t="s">
        <v>31</v>
      </c>
      <c r="UDI93" s="15" t="s">
        <v>15</v>
      </c>
      <c r="UDJ93" s="27" t="s">
        <v>31</v>
      </c>
      <c r="UDK93" s="15" t="s">
        <v>15</v>
      </c>
      <c r="UDL93" s="27" t="s">
        <v>31</v>
      </c>
      <c r="UDM93" s="15" t="s">
        <v>15</v>
      </c>
      <c r="UDN93" s="27" t="s">
        <v>31</v>
      </c>
      <c r="UDO93" s="15" t="s">
        <v>15</v>
      </c>
      <c r="UDP93" s="27" t="s">
        <v>31</v>
      </c>
      <c r="UDQ93" s="15" t="s">
        <v>15</v>
      </c>
      <c r="UDR93" s="27" t="s">
        <v>31</v>
      </c>
      <c r="UDS93" s="15" t="s">
        <v>15</v>
      </c>
      <c r="UDT93" s="27" t="s">
        <v>31</v>
      </c>
      <c r="UDU93" s="15" t="s">
        <v>15</v>
      </c>
      <c r="UDV93" s="27" t="s">
        <v>31</v>
      </c>
      <c r="UDW93" s="15" t="s">
        <v>15</v>
      </c>
      <c r="UDX93" s="27" t="s">
        <v>31</v>
      </c>
      <c r="UDY93" s="15" t="s">
        <v>15</v>
      </c>
      <c r="UDZ93" s="27" t="s">
        <v>31</v>
      </c>
      <c r="UEA93" s="15" t="s">
        <v>15</v>
      </c>
      <c r="UEB93" s="27" t="s">
        <v>31</v>
      </c>
      <c r="UEC93" s="15" t="s">
        <v>15</v>
      </c>
      <c r="UED93" s="27" t="s">
        <v>31</v>
      </c>
      <c r="UEE93" s="15" t="s">
        <v>15</v>
      </c>
      <c r="UEF93" s="27" t="s">
        <v>31</v>
      </c>
      <c r="UEG93" s="15" t="s">
        <v>15</v>
      </c>
      <c r="UEH93" s="27" t="s">
        <v>31</v>
      </c>
      <c r="UEI93" s="15" t="s">
        <v>15</v>
      </c>
      <c r="UEJ93" s="27" t="s">
        <v>31</v>
      </c>
      <c r="UEK93" s="15" t="s">
        <v>15</v>
      </c>
      <c r="UEL93" s="27" t="s">
        <v>31</v>
      </c>
      <c r="UEM93" s="15" t="s">
        <v>15</v>
      </c>
      <c r="UEN93" s="27" t="s">
        <v>31</v>
      </c>
      <c r="UEO93" s="15" t="s">
        <v>15</v>
      </c>
      <c r="UEP93" s="27" t="s">
        <v>31</v>
      </c>
      <c r="UEQ93" s="15" t="s">
        <v>15</v>
      </c>
      <c r="UER93" s="27" t="s">
        <v>31</v>
      </c>
      <c r="UES93" s="15" t="s">
        <v>15</v>
      </c>
      <c r="UET93" s="27" t="s">
        <v>31</v>
      </c>
      <c r="UEU93" s="15" t="s">
        <v>15</v>
      </c>
      <c r="UEV93" s="27" t="s">
        <v>31</v>
      </c>
      <c r="UEW93" s="15" t="s">
        <v>15</v>
      </c>
      <c r="UEX93" s="27" t="s">
        <v>31</v>
      </c>
      <c r="UEY93" s="15" t="s">
        <v>15</v>
      </c>
      <c r="UEZ93" s="27" t="s">
        <v>31</v>
      </c>
      <c r="UFA93" s="15" t="s">
        <v>15</v>
      </c>
      <c r="UFB93" s="27" t="s">
        <v>31</v>
      </c>
      <c r="UFC93" s="15" t="s">
        <v>15</v>
      </c>
      <c r="UFD93" s="27" t="s">
        <v>31</v>
      </c>
      <c r="UFE93" s="15" t="s">
        <v>15</v>
      </c>
      <c r="UFF93" s="27" t="s">
        <v>31</v>
      </c>
      <c r="UFG93" s="15" t="s">
        <v>15</v>
      </c>
      <c r="UFH93" s="27" t="s">
        <v>31</v>
      </c>
      <c r="UFI93" s="15" t="s">
        <v>15</v>
      </c>
      <c r="UFJ93" s="27" t="s">
        <v>31</v>
      </c>
      <c r="UFK93" s="15" t="s">
        <v>15</v>
      </c>
      <c r="UFL93" s="27" t="s">
        <v>31</v>
      </c>
      <c r="UFM93" s="15" t="s">
        <v>15</v>
      </c>
      <c r="UFN93" s="27" t="s">
        <v>31</v>
      </c>
      <c r="UFO93" s="15" t="s">
        <v>15</v>
      </c>
      <c r="UFP93" s="27" t="s">
        <v>31</v>
      </c>
      <c r="UFQ93" s="15" t="s">
        <v>15</v>
      </c>
      <c r="UFR93" s="27" t="s">
        <v>31</v>
      </c>
      <c r="UFS93" s="15" t="s">
        <v>15</v>
      </c>
      <c r="UFT93" s="27" t="s">
        <v>31</v>
      </c>
      <c r="UFU93" s="15" t="s">
        <v>15</v>
      </c>
      <c r="UFV93" s="27" t="s">
        <v>31</v>
      </c>
      <c r="UFW93" s="15" t="s">
        <v>15</v>
      </c>
      <c r="UFX93" s="27" t="s">
        <v>31</v>
      </c>
      <c r="UFY93" s="15" t="s">
        <v>15</v>
      </c>
      <c r="UFZ93" s="27" t="s">
        <v>31</v>
      </c>
      <c r="UGA93" s="15" t="s">
        <v>15</v>
      </c>
      <c r="UGB93" s="27" t="s">
        <v>31</v>
      </c>
      <c r="UGC93" s="15" t="s">
        <v>15</v>
      </c>
      <c r="UGD93" s="27" t="s">
        <v>31</v>
      </c>
      <c r="UGE93" s="15" t="s">
        <v>15</v>
      </c>
      <c r="UGF93" s="27" t="s">
        <v>31</v>
      </c>
      <c r="UGG93" s="15" t="s">
        <v>15</v>
      </c>
      <c r="UGH93" s="27" t="s">
        <v>31</v>
      </c>
      <c r="UGI93" s="15" t="s">
        <v>15</v>
      </c>
      <c r="UGJ93" s="27" t="s">
        <v>31</v>
      </c>
      <c r="UGK93" s="15" t="s">
        <v>15</v>
      </c>
      <c r="UGL93" s="27" t="s">
        <v>31</v>
      </c>
      <c r="UGM93" s="15" t="s">
        <v>15</v>
      </c>
      <c r="UGN93" s="27" t="s">
        <v>31</v>
      </c>
      <c r="UGO93" s="15" t="s">
        <v>15</v>
      </c>
      <c r="UGP93" s="27" t="s">
        <v>31</v>
      </c>
      <c r="UGQ93" s="15" t="s">
        <v>15</v>
      </c>
      <c r="UGR93" s="27" t="s">
        <v>31</v>
      </c>
      <c r="UGS93" s="15" t="s">
        <v>15</v>
      </c>
      <c r="UGT93" s="27" t="s">
        <v>31</v>
      </c>
      <c r="UGU93" s="15" t="s">
        <v>15</v>
      </c>
      <c r="UGV93" s="27" t="s">
        <v>31</v>
      </c>
      <c r="UGW93" s="15" t="s">
        <v>15</v>
      </c>
      <c r="UGX93" s="27" t="s">
        <v>31</v>
      </c>
      <c r="UGY93" s="15" t="s">
        <v>15</v>
      </c>
      <c r="UGZ93" s="27" t="s">
        <v>31</v>
      </c>
      <c r="UHA93" s="15" t="s">
        <v>15</v>
      </c>
      <c r="UHB93" s="27" t="s">
        <v>31</v>
      </c>
      <c r="UHC93" s="15" t="s">
        <v>15</v>
      </c>
      <c r="UHD93" s="27" t="s">
        <v>31</v>
      </c>
      <c r="UHE93" s="15" t="s">
        <v>15</v>
      </c>
      <c r="UHF93" s="27" t="s">
        <v>31</v>
      </c>
      <c r="UHG93" s="15" t="s">
        <v>15</v>
      </c>
      <c r="UHH93" s="27" t="s">
        <v>31</v>
      </c>
      <c r="UHI93" s="15" t="s">
        <v>15</v>
      </c>
      <c r="UHJ93" s="27" t="s">
        <v>31</v>
      </c>
      <c r="UHK93" s="15" t="s">
        <v>15</v>
      </c>
      <c r="UHL93" s="27" t="s">
        <v>31</v>
      </c>
      <c r="UHM93" s="15" t="s">
        <v>15</v>
      </c>
      <c r="UHN93" s="27" t="s">
        <v>31</v>
      </c>
      <c r="UHO93" s="15" t="s">
        <v>15</v>
      </c>
      <c r="UHP93" s="27" t="s">
        <v>31</v>
      </c>
      <c r="UHQ93" s="15" t="s">
        <v>15</v>
      </c>
      <c r="UHR93" s="27" t="s">
        <v>31</v>
      </c>
      <c r="UHS93" s="15" t="s">
        <v>15</v>
      </c>
      <c r="UHT93" s="27" t="s">
        <v>31</v>
      </c>
      <c r="UHU93" s="15" t="s">
        <v>15</v>
      </c>
      <c r="UHV93" s="27" t="s">
        <v>31</v>
      </c>
      <c r="UHW93" s="15" t="s">
        <v>15</v>
      </c>
      <c r="UHX93" s="27" t="s">
        <v>31</v>
      </c>
      <c r="UHY93" s="15" t="s">
        <v>15</v>
      </c>
      <c r="UHZ93" s="27" t="s">
        <v>31</v>
      </c>
      <c r="UIA93" s="15" t="s">
        <v>15</v>
      </c>
      <c r="UIB93" s="27" t="s">
        <v>31</v>
      </c>
      <c r="UIC93" s="15" t="s">
        <v>15</v>
      </c>
      <c r="UID93" s="27" t="s">
        <v>31</v>
      </c>
      <c r="UIE93" s="15" t="s">
        <v>15</v>
      </c>
      <c r="UIF93" s="27" t="s">
        <v>31</v>
      </c>
      <c r="UIG93" s="15" t="s">
        <v>15</v>
      </c>
      <c r="UIH93" s="27" t="s">
        <v>31</v>
      </c>
      <c r="UII93" s="15" t="s">
        <v>15</v>
      </c>
      <c r="UIJ93" s="27" t="s">
        <v>31</v>
      </c>
      <c r="UIK93" s="15" t="s">
        <v>15</v>
      </c>
      <c r="UIL93" s="27" t="s">
        <v>31</v>
      </c>
      <c r="UIM93" s="15" t="s">
        <v>15</v>
      </c>
      <c r="UIN93" s="27" t="s">
        <v>31</v>
      </c>
      <c r="UIO93" s="15" t="s">
        <v>15</v>
      </c>
      <c r="UIP93" s="27" t="s">
        <v>31</v>
      </c>
      <c r="UIQ93" s="15" t="s">
        <v>15</v>
      </c>
      <c r="UIR93" s="27" t="s">
        <v>31</v>
      </c>
      <c r="UIS93" s="15" t="s">
        <v>15</v>
      </c>
      <c r="UIT93" s="27" t="s">
        <v>31</v>
      </c>
      <c r="UIU93" s="15" t="s">
        <v>15</v>
      </c>
      <c r="UIV93" s="27" t="s">
        <v>31</v>
      </c>
      <c r="UIW93" s="15" t="s">
        <v>15</v>
      </c>
      <c r="UIX93" s="27" t="s">
        <v>31</v>
      </c>
      <c r="UIY93" s="15" t="s">
        <v>15</v>
      </c>
      <c r="UIZ93" s="27" t="s">
        <v>31</v>
      </c>
      <c r="UJA93" s="15" t="s">
        <v>15</v>
      </c>
      <c r="UJB93" s="27" t="s">
        <v>31</v>
      </c>
      <c r="UJC93" s="15" t="s">
        <v>15</v>
      </c>
      <c r="UJD93" s="27" t="s">
        <v>31</v>
      </c>
      <c r="UJE93" s="15" t="s">
        <v>15</v>
      </c>
      <c r="UJF93" s="27" t="s">
        <v>31</v>
      </c>
      <c r="UJG93" s="15" t="s">
        <v>15</v>
      </c>
      <c r="UJH93" s="27" t="s">
        <v>31</v>
      </c>
      <c r="UJI93" s="15" t="s">
        <v>15</v>
      </c>
      <c r="UJJ93" s="27" t="s">
        <v>31</v>
      </c>
      <c r="UJK93" s="15" t="s">
        <v>15</v>
      </c>
      <c r="UJL93" s="27" t="s">
        <v>31</v>
      </c>
      <c r="UJM93" s="15" t="s">
        <v>15</v>
      </c>
      <c r="UJN93" s="27" t="s">
        <v>31</v>
      </c>
      <c r="UJO93" s="15" t="s">
        <v>15</v>
      </c>
      <c r="UJP93" s="27" t="s">
        <v>31</v>
      </c>
      <c r="UJQ93" s="15" t="s">
        <v>15</v>
      </c>
      <c r="UJR93" s="27" t="s">
        <v>31</v>
      </c>
      <c r="UJS93" s="15" t="s">
        <v>15</v>
      </c>
      <c r="UJT93" s="27" t="s">
        <v>31</v>
      </c>
      <c r="UJU93" s="15" t="s">
        <v>15</v>
      </c>
      <c r="UJV93" s="27" t="s">
        <v>31</v>
      </c>
      <c r="UJW93" s="15" t="s">
        <v>15</v>
      </c>
      <c r="UJX93" s="27" t="s">
        <v>31</v>
      </c>
      <c r="UJY93" s="15" t="s">
        <v>15</v>
      </c>
      <c r="UJZ93" s="27" t="s">
        <v>31</v>
      </c>
      <c r="UKA93" s="15" t="s">
        <v>15</v>
      </c>
      <c r="UKB93" s="27" t="s">
        <v>31</v>
      </c>
      <c r="UKC93" s="15" t="s">
        <v>15</v>
      </c>
      <c r="UKD93" s="27" t="s">
        <v>31</v>
      </c>
      <c r="UKE93" s="15" t="s">
        <v>15</v>
      </c>
      <c r="UKF93" s="27" t="s">
        <v>31</v>
      </c>
      <c r="UKG93" s="15" t="s">
        <v>15</v>
      </c>
      <c r="UKH93" s="27" t="s">
        <v>31</v>
      </c>
      <c r="UKI93" s="15" t="s">
        <v>15</v>
      </c>
      <c r="UKJ93" s="27" t="s">
        <v>31</v>
      </c>
      <c r="UKK93" s="15" t="s">
        <v>15</v>
      </c>
      <c r="UKL93" s="27" t="s">
        <v>31</v>
      </c>
      <c r="UKM93" s="15" t="s">
        <v>15</v>
      </c>
      <c r="UKN93" s="27" t="s">
        <v>31</v>
      </c>
      <c r="UKO93" s="15" t="s">
        <v>15</v>
      </c>
      <c r="UKP93" s="27" t="s">
        <v>31</v>
      </c>
      <c r="UKQ93" s="15" t="s">
        <v>15</v>
      </c>
      <c r="UKR93" s="27" t="s">
        <v>31</v>
      </c>
      <c r="UKS93" s="15" t="s">
        <v>15</v>
      </c>
      <c r="UKT93" s="27" t="s">
        <v>31</v>
      </c>
      <c r="UKU93" s="15" t="s">
        <v>15</v>
      </c>
      <c r="UKV93" s="27" t="s">
        <v>31</v>
      </c>
      <c r="UKW93" s="15" t="s">
        <v>15</v>
      </c>
      <c r="UKX93" s="27" t="s">
        <v>31</v>
      </c>
      <c r="UKY93" s="15" t="s">
        <v>15</v>
      </c>
      <c r="UKZ93" s="27" t="s">
        <v>31</v>
      </c>
      <c r="ULA93" s="15" t="s">
        <v>15</v>
      </c>
      <c r="ULB93" s="27" t="s">
        <v>31</v>
      </c>
      <c r="ULC93" s="15" t="s">
        <v>15</v>
      </c>
      <c r="ULD93" s="27" t="s">
        <v>31</v>
      </c>
      <c r="ULE93" s="15" t="s">
        <v>15</v>
      </c>
      <c r="ULF93" s="27" t="s">
        <v>31</v>
      </c>
      <c r="ULG93" s="15" t="s">
        <v>15</v>
      </c>
      <c r="ULH93" s="27" t="s">
        <v>31</v>
      </c>
      <c r="ULI93" s="15" t="s">
        <v>15</v>
      </c>
      <c r="ULJ93" s="27" t="s">
        <v>31</v>
      </c>
      <c r="ULK93" s="15" t="s">
        <v>15</v>
      </c>
      <c r="ULL93" s="27" t="s">
        <v>31</v>
      </c>
      <c r="ULM93" s="15" t="s">
        <v>15</v>
      </c>
      <c r="ULN93" s="27" t="s">
        <v>31</v>
      </c>
      <c r="ULO93" s="15" t="s">
        <v>15</v>
      </c>
      <c r="ULP93" s="27" t="s">
        <v>31</v>
      </c>
      <c r="ULQ93" s="15" t="s">
        <v>15</v>
      </c>
      <c r="ULR93" s="27" t="s">
        <v>31</v>
      </c>
      <c r="ULS93" s="15" t="s">
        <v>15</v>
      </c>
      <c r="ULT93" s="27" t="s">
        <v>31</v>
      </c>
      <c r="ULU93" s="15" t="s">
        <v>15</v>
      </c>
      <c r="ULV93" s="27" t="s">
        <v>31</v>
      </c>
      <c r="ULW93" s="15" t="s">
        <v>15</v>
      </c>
      <c r="ULX93" s="27" t="s">
        <v>31</v>
      </c>
      <c r="ULY93" s="15" t="s">
        <v>15</v>
      </c>
      <c r="ULZ93" s="27" t="s">
        <v>31</v>
      </c>
      <c r="UMA93" s="15" t="s">
        <v>15</v>
      </c>
      <c r="UMB93" s="27" t="s">
        <v>31</v>
      </c>
      <c r="UMC93" s="15" t="s">
        <v>15</v>
      </c>
      <c r="UMD93" s="27" t="s">
        <v>31</v>
      </c>
      <c r="UME93" s="15" t="s">
        <v>15</v>
      </c>
      <c r="UMF93" s="27" t="s">
        <v>31</v>
      </c>
      <c r="UMG93" s="15" t="s">
        <v>15</v>
      </c>
      <c r="UMH93" s="27" t="s">
        <v>31</v>
      </c>
      <c r="UMI93" s="15" t="s">
        <v>15</v>
      </c>
      <c r="UMJ93" s="27" t="s">
        <v>31</v>
      </c>
      <c r="UMK93" s="15" t="s">
        <v>15</v>
      </c>
      <c r="UML93" s="27" t="s">
        <v>31</v>
      </c>
      <c r="UMM93" s="15" t="s">
        <v>15</v>
      </c>
      <c r="UMN93" s="27" t="s">
        <v>31</v>
      </c>
      <c r="UMO93" s="15" t="s">
        <v>15</v>
      </c>
      <c r="UMP93" s="27" t="s">
        <v>31</v>
      </c>
      <c r="UMQ93" s="15" t="s">
        <v>15</v>
      </c>
      <c r="UMR93" s="27" t="s">
        <v>31</v>
      </c>
      <c r="UMS93" s="15" t="s">
        <v>15</v>
      </c>
      <c r="UMT93" s="27" t="s">
        <v>31</v>
      </c>
      <c r="UMU93" s="15" t="s">
        <v>15</v>
      </c>
      <c r="UMV93" s="27" t="s">
        <v>31</v>
      </c>
      <c r="UMW93" s="15" t="s">
        <v>15</v>
      </c>
      <c r="UMX93" s="27" t="s">
        <v>31</v>
      </c>
      <c r="UMY93" s="15" t="s">
        <v>15</v>
      </c>
      <c r="UMZ93" s="27" t="s">
        <v>31</v>
      </c>
      <c r="UNA93" s="15" t="s">
        <v>15</v>
      </c>
      <c r="UNB93" s="27" t="s">
        <v>31</v>
      </c>
      <c r="UNC93" s="15" t="s">
        <v>15</v>
      </c>
      <c r="UND93" s="27" t="s">
        <v>31</v>
      </c>
      <c r="UNE93" s="15" t="s">
        <v>15</v>
      </c>
      <c r="UNF93" s="27" t="s">
        <v>31</v>
      </c>
      <c r="UNG93" s="15" t="s">
        <v>15</v>
      </c>
      <c r="UNH93" s="27" t="s">
        <v>31</v>
      </c>
      <c r="UNI93" s="15" t="s">
        <v>15</v>
      </c>
      <c r="UNJ93" s="27" t="s">
        <v>31</v>
      </c>
      <c r="UNK93" s="15" t="s">
        <v>15</v>
      </c>
      <c r="UNL93" s="27" t="s">
        <v>31</v>
      </c>
      <c r="UNM93" s="15" t="s">
        <v>15</v>
      </c>
      <c r="UNN93" s="27" t="s">
        <v>31</v>
      </c>
      <c r="UNO93" s="15" t="s">
        <v>15</v>
      </c>
      <c r="UNP93" s="27" t="s">
        <v>31</v>
      </c>
      <c r="UNQ93" s="15" t="s">
        <v>15</v>
      </c>
      <c r="UNR93" s="27" t="s">
        <v>31</v>
      </c>
      <c r="UNS93" s="15" t="s">
        <v>15</v>
      </c>
      <c r="UNT93" s="27" t="s">
        <v>31</v>
      </c>
      <c r="UNU93" s="15" t="s">
        <v>15</v>
      </c>
      <c r="UNV93" s="27" t="s">
        <v>31</v>
      </c>
      <c r="UNW93" s="15" t="s">
        <v>15</v>
      </c>
      <c r="UNX93" s="27" t="s">
        <v>31</v>
      </c>
      <c r="UNY93" s="15" t="s">
        <v>15</v>
      </c>
      <c r="UNZ93" s="27" t="s">
        <v>31</v>
      </c>
      <c r="UOA93" s="15" t="s">
        <v>15</v>
      </c>
      <c r="UOB93" s="27" t="s">
        <v>31</v>
      </c>
      <c r="UOC93" s="15" t="s">
        <v>15</v>
      </c>
      <c r="UOD93" s="27" t="s">
        <v>31</v>
      </c>
      <c r="UOE93" s="15" t="s">
        <v>15</v>
      </c>
      <c r="UOF93" s="27" t="s">
        <v>31</v>
      </c>
      <c r="UOG93" s="15" t="s">
        <v>15</v>
      </c>
      <c r="UOH93" s="27" t="s">
        <v>31</v>
      </c>
      <c r="UOI93" s="15" t="s">
        <v>15</v>
      </c>
      <c r="UOJ93" s="27" t="s">
        <v>31</v>
      </c>
      <c r="UOK93" s="15" t="s">
        <v>15</v>
      </c>
      <c r="UOL93" s="27" t="s">
        <v>31</v>
      </c>
      <c r="UOM93" s="15" t="s">
        <v>15</v>
      </c>
      <c r="UON93" s="27" t="s">
        <v>31</v>
      </c>
      <c r="UOO93" s="15" t="s">
        <v>15</v>
      </c>
      <c r="UOP93" s="27" t="s">
        <v>31</v>
      </c>
      <c r="UOQ93" s="15" t="s">
        <v>15</v>
      </c>
      <c r="UOR93" s="27" t="s">
        <v>31</v>
      </c>
      <c r="UOS93" s="15" t="s">
        <v>15</v>
      </c>
      <c r="UOT93" s="27" t="s">
        <v>31</v>
      </c>
      <c r="UOU93" s="15" t="s">
        <v>15</v>
      </c>
      <c r="UOV93" s="27" t="s">
        <v>31</v>
      </c>
      <c r="UOW93" s="15" t="s">
        <v>15</v>
      </c>
      <c r="UOX93" s="27" t="s">
        <v>31</v>
      </c>
      <c r="UOY93" s="15" t="s">
        <v>15</v>
      </c>
      <c r="UOZ93" s="27" t="s">
        <v>31</v>
      </c>
      <c r="UPA93" s="15" t="s">
        <v>15</v>
      </c>
      <c r="UPB93" s="27" t="s">
        <v>31</v>
      </c>
      <c r="UPC93" s="15" t="s">
        <v>15</v>
      </c>
      <c r="UPD93" s="27" t="s">
        <v>31</v>
      </c>
      <c r="UPE93" s="15" t="s">
        <v>15</v>
      </c>
      <c r="UPF93" s="27" t="s">
        <v>31</v>
      </c>
      <c r="UPG93" s="15" t="s">
        <v>15</v>
      </c>
      <c r="UPH93" s="27" t="s">
        <v>31</v>
      </c>
      <c r="UPI93" s="15" t="s">
        <v>15</v>
      </c>
      <c r="UPJ93" s="27" t="s">
        <v>31</v>
      </c>
      <c r="UPK93" s="15" t="s">
        <v>15</v>
      </c>
      <c r="UPL93" s="27" t="s">
        <v>31</v>
      </c>
      <c r="UPM93" s="15" t="s">
        <v>15</v>
      </c>
      <c r="UPN93" s="27" t="s">
        <v>31</v>
      </c>
      <c r="UPO93" s="15" t="s">
        <v>15</v>
      </c>
      <c r="UPP93" s="27" t="s">
        <v>31</v>
      </c>
      <c r="UPQ93" s="15" t="s">
        <v>15</v>
      </c>
      <c r="UPR93" s="27" t="s">
        <v>31</v>
      </c>
      <c r="UPS93" s="15" t="s">
        <v>15</v>
      </c>
      <c r="UPT93" s="27" t="s">
        <v>31</v>
      </c>
      <c r="UPU93" s="15" t="s">
        <v>15</v>
      </c>
      <c r="UPV93" s="27" t="s">
        <v>31</v>
      </c>
      <c r="UPW93" s="15" t="s">
        <v>15</v>
      </c>
      <c r="UPX93" s="27" t="s">
        <v>31</v>
      </c>
      <c r="UPY93" s="15" t="s">
        <v>15</v>
      </c>
      <c r="UPZ93" s="27" t="s">
        <v>31</v>
      </c>
      <c r="UQA93" s="15" t="s">
        <v>15</v>
      </c>
      <c r="UQB93" s="27" t="s">
        <v>31</v>
      </c>
      <c r="UQC93" s="15" t="s">
        <v>15</v>
      </c>
      <c r="UQD93" s="27" t="s">
        <v>31</v>
      </c>
      <c r="UQE93" s="15" t="s">
        <v>15</v>
      </c>
      <c r="UQF93" s="27" t="s">
        <v>31</v>
      </c>
      <c r="UQG93" s="15" t="s">
        <v>15</v>
      </c>
      <c r="UQH93" s="27" t="s">
        <v>31</v>
      </c>
      <c r="UQI93" s="15" t="s">
        <v>15</v>
      </c>
      <c r="UQJ93" s="27" t="s">
        <v>31</v>
      </c>
      <c r="UQK93" s="15" t="s">
        <v>15</v>
      </c>
      <c r="UQL93" s="27" t="s">
        <v>31</v>
      </c>
      <c r="UQM93" s="15" t="s">
        <v>15</v>
      </c>
      <c r="UQN93" s="27" t="s">
        <v>31</v>
      </c>
      <c r="UQO93" s="15" t="s">
        <v>15</v>
      </c>
      <c r="UQP93" s="27" t="s">
        <v>31</v>
      </c>
      <c r="UQQ93" s="15" t="s">
        <v>15</v>
      </c>
      <c r="UQR93" s="27" t="s">
        <v>31</v>
      </c>
      <c r="UQS93" s="15" t="s">
        <v>15</v>
      </c>
      <c r="UQT93" s="27" t="s">
        <v>31</v>
      </c>
      <c r="UQU93" s="15" t="s">
        <v>15</v>
      </c>
      <c r="UQV93" s="27" t="s">
        <v>31</v>
      </c>
      <c r="UQW93" s="15" t="s">
        <v>15</v>
      </c>
      <c r="UQX93" s="27" t="s">
        <v>31</v>
      </c>
      <c r="UQY93" s="15" t="s">
        <v>15</v>
      </c>
      <c r="UQZ93" s="27" t="s">
        <v>31</v>
      </c>
      <c r="URA93" s="15" t="s">
        <v>15</v>
      </c>
      <c r="URB93" s="27" t="s">
        <v>31</v>
      </c>
      <c r="URC93" s="15" t="s">
        <v>15</v>
      </c>
      <c r="URD93" s="27" t="s">
        <v>31</v>
      </c>
      <c r="URE93" s="15" t="s">
        <v>15</v>
      </c>
      <c r="URF93" s="27" t="s">
        <v>31</v>
      </c>
      <c r="URG93" s="15" t="s">
        <v>15</v>
      </c>
      <c r="URH93" s="27" t="s">
        <v>31</v>
      </c>
      <c r="URI93" s="15" t="s">
        <v>15</v>
      </c>
      <c r="URJ93" s="27" t="s">
        <v>31</v>
      </c>
      <c r="URK93" s="15" t="s">
        <v>15</v>
      </c>
      <c r="URL93" s="27" t="s">
        <v>31</v>
      </c>
      <c r="URM93" s="15" t="s">
        <v>15</v>
      </c>
      <c r="URN93" s="27" t="s">
        <v>31</v>
      </c>
      <c r="URO93" s="15" t="s">
        <v>15</v>
      </c>
      <c r="URP93" s="27" t="s">
        <v>31</v>
      </c>
      <c r="URQ93" s="15" t="s">
        <v>15</v>
      </c>
      <c r="URR93" s="27" t="s">
        <v>31</v>
      </c>
      <c r="URS93" s="15" t="s">
        <v>15</v>
      </c>
      <c r="URT93" s="27" t="s">
        <v>31</v>
      </c>
      <c r="URU93" s="15" t="s">
        <v>15</v>
      </c>
      <c r="URV93" s="27" t="s">
        <v>31</v>
      </c>
      <c r="URW93" s="15" t="s">
        <v>15</v>
      </c>
      <c r="URX93" s="27" t="s">
        <v>31</v>
      </c>
      <c r="URY93" s="15" t="s">
        <v>15</v>
      </c>
      <c r="URZ93" s="27" t="s">
        <v>31</v>
      </c>
      <c r="USA93" s="15" t="s">
        <v>15</v>
      </c>
      <c r="USB93" s="27" t="s">
        <v>31</v>
      </c>
      <c r="USC93" s="15" t="s">
        <v>15</v>
      </c>
      <c r="USD93" s="27" t="s">
        <v>31</v>
      </c>
      <c r="USE93" s="15" t="s">
        <v>15</v>
      </c>
      <c r="USF93" s="27" t="s">
        <v>31</v>
      </c>
      <c r="USG93" s="15" t="s">
        <v>15</v>
      </c>
      <c r="USH93" s="27" t="s">
        <v>31</v>
      </c>
      <c r="USI93" s="15" t="s">
        <v>15</v>
      </c>
      <c r="USJ93" s="27" t="s">
        <v>31</v>
      </c>
      <c r="USK93" s="15" t="s">
        <v>15</v>
      </c>
      <c r="USL93" s="27" t="s">
        <v>31</v>
      </c>
      <c r="USM93" s="15" t="s">
        <v>15</v>
      </c>
      <c r="USN93" s="27" t="s">
        <v>31</v>
      </c>
      <c r="USO93" s="15" t="s">
        <v>15</v>
      </c>
      <c r="USP93" s="27" t="s">
        <v>31</v>
      </c>
      <c r="USQ93" s="15" t="s">
        <v>15</v>
      </c>
      <c r="USR93" s="27" t="s">
        <v>31</v>
      </c>
      <c r="USS93" s="15" t="s">
        <v>15</v>
      </c>
      <c r="UST93" s="27" t="s">
        <v>31</v>
      </c>
      <c r="USU93" s="15" t="s">
        <v>15</v>
      </c>
      <c r="USV93" s="27" t="s">
        <v>31</v>
      </c>
      <c r="USW93" s="15" t="s">
        <v>15</v>
      </c>
      <c r="USX93" s="27" t="s">
        <v>31</v>
      </c>
      <c r="USY93" s="15" t="s">
        <v>15</v>
      </c>
      <c r="USZ93" s="27" t="s">
        <v>31</v>
      </c>
      <c r="UTA93" s="15" t="s">
        <v>15</v>
      </c>
      <c r="UTB93" s="27" t="s">
        <v>31</v>
      </c>
      <c r="UTC93" s="15" t="s">
        <v>15</v>
      </c>
      <c r="UTD93" s="27" t="s">
        <v>31</v>
      </c>
      <c r="UTE93" s="15" t="s">
        <v>15</v>
      </c>
      <c r="UTF93" s="27" t="s">
        <v>31</v>
      </c>
      <c r="UTG93" s="15" t="s">
        <v>15</v>
      </c>
      <c r="UTH93" s="27" t="s">
        <v>31</v>
      </c>
      <c r="UTI93" s="15" t="s">
        <v>15</v>
      </c>
      <c r="UTJ93" s="27" t="s">
        <v>31</v>
      </c>
      <c r="UTK93" s="15" t="s">
        <v>15</v>
      </c>
      <c r="UTL93" s="27" t="s">
        <v>31</v>
      </c>
      <c r="UTM93" s="15" t="s">
        <v>15</v>
      </c>
      <c r="UTN93" s="27" t="s">
        <v>31</v>
      </c>
      <c r="UTO93" s="15" t="s">
        <v>15</v>
      </c>
      <c r="UTP93" s="27" t="s">
        <v>31</v>
      </c>
      <c r="UTQ93" s="15" t="s">
        <v>15</v>
      </c>
      <c r="UTR93" s="27" t="s">
        <v>31</v>
      </c>
      <c r="UTS93" s="15" t="s">
        <v>15</v>
      </c>
      <c r="UTT93" s="27" t="s">
        <v>31</v>
      </c>
      <c r="UTU93" s="15" t="s">
        <v>15</v>
      </c>
      <c r="UTV93" s="27" t="s">
        <v>31</v>
      </c>
      <c r="UTW93" s="15" t="s">
        <v>15</v>
      </c>
      <c r="UTX93" s="27" t="s">
        <v>31</v>
      </c>
      <c r="UTY93" s="15" t="s">
        <v>15</v>
      </c>
      <c r="UTZ93" s="27" t="s">
        <v>31</v>
      </c>
      <c r="UUA93" s="15" t="s">
        <v>15</v>
      </c>
      <c r="UUB93" s="27" t="s">
        <v>31</v>
      </c>
      <c r="UUC93" s="15" t="s">
        <v>15</v>
      </c>
      <c r="UUD93" s="27" t="s">
        <v>31</v>
      </c>
      <c r="UUE93" s="15" t="s">
        <v>15</v>
      </c>
      <c r="UUF93" s="27" t="s">
        <v>31</v>
      </c>
      <c r="UUG93" s="15" t="s">
        <v>15</v>
      </c>
      <c r="UUH93" s="27" t="s">
        <v>31</v>
      </c>
      <c r="UUI93" s="15" t="s">
        <v>15</v>
      </c>
      <c r="UUJ93" s="27" t="s">
        <v>31</v>
      </c>
      <c r="UUK93" s="15" t="s">
        <v>15</v>
      </c>
      <c r="UUL93" s="27" t="s">
        <v>31</v>
      </c>
      <c r="UUM93" s="15" t="s">
        <v>15</v>
      </c>
      <c r="UUN93" s="27" t="s">
        <v>31</v>
      </c>
      <c r="UUO93" s="15" t="s">
        <v>15</v>
      </c>
      <c r="UUP93" s="27" t="s">
        <v>31</v>
      </c>
      <c r="UUQ93" s="15" t="s">
        <v>15</v>
      </c>
      <c r="UUR93" s="27" t="s">
        <v>31</v>
      </c>
      <c r="UUS93" s="15" t="s">
        <v>15</v>
      </c>
      <c r="UUT93" s="27" t="s">
        <v>31</v>
      </c>
      <c r="UUU93" s="15" t="s">
        <v>15</v>
      </c>
      <c r="UUV93" s="27" t="s">
        <v>31</v>
      </c>
      <c r="UUW93" s="15" t="s">
        <v>15</v>
      </c>
      <c r="UUX93" s="27" t="s">
        <v>31</v>
      </c>
      <c r="UUY93" s="15" t="s">
        <v>15</v>
      </c>
      <c r="UUZ93" s="27" t="s">
        <v>31</v>
      </c>
      <c r="UVA93" s="15" t="s">
        <v>15</v>
      </c>
      <c r="UVB93" s="27" t="s">
        <v>31</v>
      </c>
      <c r="UVC93" s="15" t="s">
        <v>15</v>
      </c>
      <c r="UVD93" s="27" t="s">
        <v>31</v>
      </c>
      <c r="UVE93" s="15" t="s">
        <v>15</v>
      </c>
      <c r="UVF93" s="27" t="s">
        <v>31</v>
      </c>
      <c r="UVG93" s="15" t="s">
        <v>15</v>
      </c>
      <c r="UVH93" s="27" t="s">
        <v>31</v>
      </c>
      <c r="UVI93" s="15" t="s">
        <v>15</v>
      </c>
      <c r="UVJ93" s="27" t="s">
        <v>31</v>
      </c>
      <c r="UVK93" s="15" t="s">
        <v>15</v>
      </c>
      <c r="UVL93" s="27" t="s">
        <v>31</v>
      </c>
      <c r="UVM93" s="15" t="s">
        <v>15</v>
      </c>
      <c r="UVN93" s="27" t="s">
        <v>31</v>
      </c>
      <c r="UVO93" s="15" t="s">
        <v>15</v>
      </c>
      <c r="UVP93" s="27" t="s">
        <v>31</v>
      </c>
      <c r="UVQ93" s="15" t="s">
        <v>15</v>
      </c>
      <c r="UVR93" s="27" t="s">
        <v>31</v>
      </c>
      <c r="UVS93" s="15" t="s">
        <v>15</v>
      </c>
      <c r="UVT93" s="27" t="s">
        <v>31</v>
      </c>
      <c r="UVU93" s="15" t="s">
        <v>15</v>
      </c>
      <c r="UVV93" s="27" t="s">
        <v>31</v>
      </c>
      <c r="UVW93" s="15" t="s">
        <v>15</v>
      </c>
      <c r="UVX93" s="27" t="s">
        <v>31</v>
      </c>
      <c r="UVY93" s="15" t="s">
        <v>15</v>
      </c>
      <c r="UVZ93" s="27" t="s">
        <v>31</v>
      </c>
      <c r="UWA93" s="15" t="s">
        <v>15</v>
      </c>
      <c r="UWB93" s="27" t="s">
        <v>31</v>
      </c>
      <c r="UWC93" s="15" t="s">
        <v>15</v>
      </c>
      <c r="UWD93" s="27" t="s">
        <v>31</v>
      </c>
      <c r="UWE93" s="15" t="s">
        <v>15</v>
      </c>
      <c r="UWF93" s="27" t="s">
        <v>31</v>
      </c>
      <c r="UWG93" s="15" t="s">
        <v>15</v>
      </c>
      <c r="UWH93" s="27" t="s">
        <v>31</v>
      </c>
      <c r="UWI93" s="15" t="s">
        <v>15</v>
      </c>
      <c r="UWJ93" s="27" t="s">
        <v>31</v>
      </c>
      <c r="UWK93" s="15" t="s">
        <v>15</v>
      </c>
      <c r="UWL93" s="27" t="s">
        <v>31</v>
      </c>
      <c r="UWM93" s="15" t="s">
        <v>15</v>
      </c>
      <c r="UWN93" s="27" t="s">
        <v>31</v>
      </c>
      <c r="UWO93" s="15" t="s">
        <v>15</v>
      </c>
      <c r="UWP93" s="27" t="s">
        <v>31</v>
      </c>
      <c r="UWQ93" s="15" t="s">
        <v>15</v>
      </c>
      <c r="UWR93" s="27" t="s">
        <v>31</v>
      </c>
      <c r="UWS93" s="15" t="s">
        <v>15</v>
      </c>
      <c r="UWT93" s="27" t="s">
        <v>31</v>
      </c>
      <c r="UWU93" s="15" t="s">
        <v>15</v>
      </c>
      <c r="UWV93" s="27" t="s">
        <v>31</v>
      </c>
      <c r="UWW93" s="15" t="s">
        <v>15</v>
      </c>
      <c r="UWX93" s="27" t="s">
        <v>31</v>
      </c>
      <c r="UWY93" s="15" t="s">
        <v>15</v>
      </c>
      <c r="UWZ93" s="27" t="s">
        <v>31</v>
      </c>
      <c r="UXA93" s="15" t="s">
        <v>15</v>
      </c>
      <c r="UXB93" s="27" t="s">
        <v>31</v>
      </c>
      <c r="UXC93" s="15" t="s">
        <v>15</v>
      </c>
      <c r="UXD93" s="27" t="s">
        <v>31</v>
      </c>
      <c r="UXE93" s="15" t="s">
        <v>15</v>
      </c>
      <c r="UXF93" s="27" t="s">
        <v>31</v>
      </c>
      <c r="UXG93" s="15" t="s">
        <v>15</v>
      </c>
      <c r="UXH93" s="27" t="s">
        <v>31</v>
      </c>
      <c r="UXI93" s="15" t="s">
        <v>15</v>
      </c>
      <c r="UXJ93" s="27" t="s">
        <v>31</v>
      </c>
      <c r="UXK93" s="15" t="s">
        <v>15</v>
      </c>
      <c r="UXL93" s="27" t="s">
        <v>31</v>
      </c>
      <c r="UXM93" s="15" t="s">
        <v>15</v>
      </c>
      <c r="UXN93" s="27" t="s">
        <v>31</v>
      </c>
      <c r="UXO93" s="15" t="s">
        <v>15</v>
      </c>
      <c r="UXP93" s="27" t="s">
        <v>31</v>
      </c>
      <c r="UXQ93" s="15" t="s">
        <v>15</v>
      </c>
      <c r="UXR93" s="27" t="s">
        <v>31</v>
      </c>
      <c r="UXS93" s="15" t="s">
        <v>15</v>
      </c>
      <c r="UXT93" s="27" t="s">
        <v>31</v>
      </c>
      <c r="UXU93" s="15" t="s">
        <v>15</v>
      </c>
      <c r="UXV93" s="27" t="s">
        <v>31</v>
      </c>
      <c r="UXW93" s="15" t="s">
        <v>15</v>
      </c>
      <c r="UXX93" s="27" t="s">
        <v>31</v>
      </c>
      <c r="UXY93" s="15" t="s">
        <v>15</v>
      </c>
      <c r="UXZ93" s="27" t="s">
        <v>31</v>
      </c>
      <c r="UYA93" s="15" t="s">
        <v>15</v>
      </c>
      <c r="UYB93" s="27" t="s">
        <v>31</v>
      </c>
      <c r="UYC93" s="15" t="s">
        <v>15</v>
      </c>
      <c r="UYD93" s="27" t="s">
        <v>31</v>
      </c>
      <c r="UYE93" s="15" t="s">
        <v>15</v>
      </c>
      <c r="UYF93" s="27" t="s">
        <v>31</v>
      </c>
      <c r="UYG93" s="15" t="s">
        <v>15</v>
      </c>
      <c r="UYH93" s="27" t="s">
        <v>31</v>
      </c>
      <c r="UYI93" s="15" t="s">
        <v>15</v>
      </c>
      <c r="UYJ93" s="27" t="s">
        <v>31</v>
      </c>
      <c r="UYK93" s="15" t="s">
        <v>15</v>
      </c>
      <c r="UYL93" s="27" t="s">
        <v>31</v>
      </c>
      <c r="UYM93" s="15" t="s">
        <v>15</v>
      </c>
      <c r="UYN93" s="27" t="s">
        <v>31</v>
      </c>
      <c r="UYO93" s="15" t="s">
        <v>15</v>
      </c>
      <c r="UYP93" s="27" t="s">
        <v>31</v>
      </c>
      <c r="UYQ93" s="15" t="s">
        <v>15</v>
      </c>
      <c r="UYR93" s="27" t="s">
        <v>31</v>
      </c>
      <c r="UYS93" s="15" t="s">
        <v>15</v>
      </c>
      <c r="UYT93" s="27" t="s">
        <v>31</v>
      </c>
      <c r="UYU93" s="15" t="s">
        <v>15</v>
      </c>
      <c r="UYV93" s="27" t="s">
        <v>31</v>
      </c>
      <c r="UYW93" s="15" t="s">
        <v>15</v>
      </c>
      <c r="UYX93" s="27" t="s">
        <v>31</v>
      </c>
      <c r="UYY93" s="15" t="s">
        <v>15</v>
      </c>
      <c r="UYZ93" s="27" t="s">
        <v>31</v>
      </c>
      <c r="UZA93" s="15" t="s">
        <v>15</v>
      </c>
      <c r="UZB93" s="27" t="s">
        <v>31</v>
      </c>
      <c r="UZC93" s="15" t="s">
        <v>15</v>
      </c>
      <c r="UZD93" s="27" t="s">
        <v>31</v>
      </c>
      <c r="UZE93" s="15" t="s">
        <v>15</v>
      </c>
      <c r="UZF93" s="27" t="s">
        <v>31</v>
      </c>
      <c r="UZG93" s="15" t="s">
        <v>15</v>
      </c>
      <c r="UZH93" s="27" t="s">
        <v>31</v>
      </c>
      <c r="UZI93" s="15" t="s">
        <v>15</v>
      </c>
      <c r="UZJ93" s="27" t="s">
        <v>31</v>
      </c>
      <c r="UZK93" s="15" t="s">
        <v>15</v>
      </c>
      <c r="UZL93" s="27" t="s">
        <v>31</v>
      </c>
      <c r="UZM93" s="15" t="s">
        <v>15</v>
      </c>
      <c r="UZN93" s="27" t="s">
        <v>31</v>
      </c>
      <c r="UZO93" s="15" t="s">
        <v>15</v>
      </c>
      <c r="UZP93" s="27" t="s">
        <v>31</v>
      </c>
      <c r="UZQ93" s="15" t="s">
        <v>15</v>
      </c>
      <c r="UZR93" s="27" t="s">
        <v>31</v>
      </c>
      <c r="UZS93" s="15" t="s">
        <v>15</v>
      </c>
      <c r="UZT93" s="27" t="s">
        <v>31</v>
      </c>
      <c r="UZU93" s="15" t="s">
        <v>15</v>
      </c>
      <c r="UZV93" s="27" t="s">
        <v>31</v>
      </c>
      <c r="UZW93" s="15" t="s">
        <v>15</v>
      </c>
      <c r="UZX93" s="27" t="s">
        <v>31</v>
      </c>
      <c r="UZY93" s="15" t="s">
        <v>15</v>
      </c>
      <c r="UZZ93" s="27" t="s">
        <v>31</v>
      </c>
      <c r="VAA93" s="15" t="s">
        <v>15</v>
      </c>
      <c r="VAB93" s="27" t="s">
        <v>31</v>
      </c>
      <c r="VAC93" s="15" t="s">
        <v>15</v>
      </c>
      <c r="VAD93" s="27" t="s">
        <v>31</v>
      </c>
      <c r="VAE93" s="15" t="s">
        <v>15</v>
      </c>
      <c r="VAF93" s="27" t="s">
        <v>31</v>
      </c>
      <c r="VAG93" s="15" t="s">
        <v>15</v>
      </c>
      <c r="VAH93" s="27" t="s">
        <v>31</v>
      </c>
      <c r="VAI93" s="15" t="s">
        <v>15</v>
      </c>
      <c r="VAJ93" s="27" t="s">
        <v>31</v>
      </c>
      <c r="VAK93" s="15" t="s">
        <v>15</v>
      </c>
      <c r="VAL93" s="27" t="s">
        <v>31</v>
      </c>
      <c r="VAM93" s="15" t="s">
        <v>15</v>
      </c>
      <c r="VAN93" s="27" t="s">
        <v>31</v>
      </c>
      <c r="VAO93" s="15" t="s">
        <v>15</v>
      </c>
      <c r="VAP93" s="27" t="s">
        <v>31</v>
      </c>
      <c r="VAQ93" s="15" t="s">
        <v>15</v>
      </c>
      <c r="VAR93" s="27" t="s">
        <v>31</v>
      </c>
      <c r="VAS93" s="15" t="s">
        <v>15</v>
      </c>
      <c r="VAT93" s="27" t="s">
        <v>31</v>
      </c>
      <c r="VAU93" s="15" t="s">
        <v>15</v>
      </c>
      <c r="VAV93" s="27" t="s">
        <v>31</v>
      </c>
      <c r="VAW93" s="15" t="s">
        <v>15</v>
      </c>
      <c r="VAX93" s="27" t="s">
        <v>31</v>
      </c>
      <c r="VAY93" s="15" t="s">
        <v>15</v>
      </c>
      <c r="VAZ93" s="27" t="s">
        <v>31</v>
      </c>
      <c r="VBA93" s="15" t="s">
        <v>15</v>
      </c>
      <c r="VBB93" s="27" t="s">
        <v>31</v>
      </c>
      <c r="VBC93" s="15" t="s">
        <v>15</v>
      </c>
      <c r="VBD93" s="27" t="s">
        <v>31</v>
      </c>
      <c r="VBE93" s="15" t="s">
        <v>15</v>
      </c>
      <c r="VBF93" s="27" t="s">
        <v>31</v>
      </c>
      <c r="VBG93" s="15" t="s">
        <v>15</v>
      </c>
      <c r="VBH93" s="27" t="s">
        <v>31</v>
      </c>
      <c r="VBI93" s="15" t="s">
        <v>15</v>
      </c>
      <c r="VBJ93" s="27" t="s">
        <v>31</v>
      </c>
      <c r="VBK93" s="15" t="s">
        <v>15</v>
      </c>
      <c r="VBL93" s="27" t="s">
        <v>31</v>
      </c>
      <c r="VBM93" s="15" t="s">
        <v>15</v>
      </c>
      <c r="VBN93" s="27" t="s">
        <v>31</v>
      </c>
      <c r="VBO93" s="15" t="s">
        <v>15</v>
      </c>
      <c r="VBP93" s="27" t="s">
        <v>31</v>
      </c>
      <c r="VBQ93" s="15" t="s">
        <v>15</v>
      </c>
      <c r="VBR93" s="27" t="s">
        <v>31</v>
      </c>
      <c r="VBS93" s="15" t="s">
        <v>15</v>
      </c>
      <c r="VBT93" s="27" t="s">
        <v>31</v>
      </c>
      <c r="VBU93" s="15" t="s">
        <v>15</v>
      </c>
      <c r="VBV93" s="27" t="s">
        <v>31</v>
      </c>
      <c r="VBW93" s="15" t="s">
        <v>15</v>
      </c>
      <c r="VBX93" s="27" t="s">
        <v>31</v>
      </c>
      <c r="VBY93" s="15" t="s">
        <v>15</v>
      </c>
      <c r="VBZ93" s="27" t="s">
        <v>31</v>
      </c>
      <c r="VCA93" s="15" t="s">
        <v>15</v>
      </c>
      <c r="VCB93" s="27" t="s">
        <v>31</v>
      </c>
      <c r="VCC93" s="15" t="s">
        <v>15</v>
      </c>
      <c r="VCD93" s="27" t="s">
        <v>31</v>
      </c>
      <c r="VCE93" s="15" t="s">
        <v>15</v>
      </c>
      <c r="VCF93" s="27" t="s">
        <v>31</v>
      </c>
      <c r="VCG93" s="15" t="s">
        <v>15</v>
      </c>
      <c r="VCH93" s="27" t="s">
        <v>31</v>
      </c>
      <c r="VCI93" s="15" t="s">
        <v>15</v>
      </c>
      <c r="VCJ93" s="27" t="s">
        <v>31</v>
      </c>
      <c r="VCK93" s="15" t="s">
        <v>15</v>
      </c>
      <c r="VCL93" s="27" t="s">
        <v>31</v>
      </c>
      <c r="VCM93" s="15" t="s">
        <v>15</v>
      </c>
      <c r="VCN93" s="27" t="s">
        <v>31</v>
      </c>
      <c r="VCO93" s="15" t="s">
        <v>15</v>
      </c>
      <c r="VCP93" s="27" t="s">
        <v>31</v>
      </c>
      <c r="VCQ93" s="15" t="s">
        <v>15</v>
      </c>
      <c r="VCR93" s="27" t="s">
        <v>31</v>
      </c>
      <c r="VCS93" s="15" t="s">
        <v>15</v>
      </c>
      <c r="VCT93" s="27" t="s">
        <v>31</v>
      </c>
      <c r="VCU93" s="15" t="s">
        <v>15</v>
      </c>
      <c r="VCV93" s="27" t="s">
        <v>31</v>
      </c>
      <c r="VCW93" s="15" t="s">
        <v>15</v>
      </c>
      <c r="VCX93" s="27" t="s">
        <v>31</v>
      </c>
      <c r="VCY93" s="15" t="s">
        <v>15</v>
      </c>
      <c r="VCZ93" s="27" t="s">
        <v>31</v>
      </c>
      <c r="VDA93" s="15" t="s">
        <v>15</v>
      </c>
      <c r="VDB93" s="27" t="s">
        <v>31</v>
      </c>
      <c r="VDC93" s="15" t="s">
        <v>15</v>
      </c>
      <c r="VDD93" s="27" t="s">
        <v>31</v>
      </c>
      <c r="VDE93" s="15" t="s">
        <v>15</v>
      </c>
      <c r="VDF93" s="27" t="s">
        <v>31</v>
      </c>
      <c r="VDG93" s="15" t="s">
        <v>15</v>
      </c>
      <c r="VDH93" s="27" t="s">
        <v>31</v>
      </c>
      <c r="VDI93" s="15" t="s">
        <v>15</v>
      </c>
      <c r="VDJ93" s="27" t="s">
        <v>31</v>
      </c>
      <c r="VDK93" s="15" t="s">
        <v>15</v>
      </c>
      <c r="VDL93" s="27" t="s">
        <v>31</v>
      </c>
      <c r="VDM93" s="15" t="s">
        <v>15</v>
      </c>
      <c r="VDN93" s="27" t="s">
        <v>31</v>
      </c>
      <c r="VDO93" s="15" t="s">
        <v>15</v>
      </c>
      <c r="VDP93" s="27" t="s">
        <v>31</v>
      </c>
      <c r="VDQ93" s="15" t="s">
        <v>15</v>
      </c>
      <c r="VDR93" s="27" t="s">
        <v>31</v>
      </c>
      <c r="VDS93" s="15" t="s">
        <v>15</v>
      </c>
      <c r="VDT93" s="27" t="s">
        <v>31</v>
      </c>
      <c r="VDU93" s="15" t="s">
        <v>15</v>
      </c>
      <c r="VDV93" s="27" t="s">
        <v>31</v>
      </c>
      <c r="VDW93" s="15" t="s">
        <v>15</v>
      </c>
      <c r="VDX93" s="27" t="s">
        <v>31</v>
      </c>
      <c r="VDY93" s="15" t="s">
        <v>15</v>
      </c>
      <c r="VDZ93" s="27" t="s">
        <v>31</v>
      </c>
      <c r="VEA93" s="15" t="s">
        <v>15</v>
      </c>
      <c r="VEB93" s="27" t="s">
        <v>31</v>
      </c>
      <c r="VEC93" s="15" t="s">
        <v>15</v>
      </c>
      <c r="VED93" s="27" t="s">
        <v>31</v>
      </c>
      <c r="VEE93" s="15" t="s">
        <v>15</v>
      </c>
      <c r="VEF93" s="27" t="s">
        <v>31</v>
      </c>
      <c r="VEG93" s="15" t="s">
        <v>15</v>
      </c>
      <c r="VEH93" s="27" t="s">
        <v>31</v>
      </c>
      <c r="VEI93" s="15" t="s">
        <v>15</v>
      </c>
      <c r="VEJ93" s="27" t="s">
        <v>31</v>
      </c>
      <c r="VEK93" s="15" t="s">
        <v>15</v>
      </c>
      <c r="VEL93" s="27" t="s">
        <v>31</v>
      </c>
      <c r="VEM93" s="15" t="s">
        <v>15</v>
      </c>
      <c r="VEN93" s="27" t="s">
        <v>31</v>
      </c>
      <c r="VEO93" s="15" t="s">
        <v>15</v>
      </c>
      <c r="VEP93" s="27" t="s">
        <v>31</v>
      </c>
      <c r="VEQ93" s="15" t="s">
        <v>15</v>
      </c>
      <c r="VER93" s="27" t="s">
        <v>31</v>
      </c>
      <c r="VES93" s="15" t="s">
        <v>15</v>
      </c>
      <c r="VET93" s="27" t="s">
        <v>31</v>
      </c>
      <c r="VEU93" s="15" t="s">
        <v>15</v>
      </c>
      <c r="VEV93" s="27" t="s">
        <v>31</v>
      </c>
      <c r="VEW93" s="15" t="s">
        <v>15</v>
      </c>
      <c r="VEX93" s="27" t="s">
        <v>31</v>
      </c>
      <c r="VEY93" s="15" t="s">
        <v>15</v>
      </c>
      <c r="VEZ93" s="27" t="s">
        <v>31</v>
      </c>
      <c r="VFA93" s="15" t="s">
        <v>15</v>
      </c>
      <c r="VFB93" s="27" t="s">
        <v>31</v>
      </c>
      <c r="VFC93" s="15" t="s">
        <v>15</v>
      </c>
      <c r="VFD93" s="27" t="s">
        <v>31</v>
      </c>
      <c r="VFE93" s="15" t="s">
        <v>15</v>
      </c>
      <c r="VFF93" s="27" t="s">
        <v>31</v>
      </c>
      <c r="VFG93" s="15" t="s">
        <v>15</v>
      </c>
      <c r="VFH93" s="27" t="s">
        <v>31</v>
      </c>
      <c r="VFI93" s="15" t="s">
        <v>15</v>
      </c>
      <c r="VFJ93" s="27" t="s">
        <v>31</v>
      </c>
      <c r="VFK93" s="15" t="s">
        <v>15</v>
      </c>
      <c r="VFL93" s="27" t="s">
        <v>31</v>
      </c>
      <c r="VFM93" s="15" t="s">
        <v>15</v>
      </c>
      <c r="VFN93" s="27" t="s">
        <v>31</v>
      </c>
      <c r="VFO93" s="15" t="s">
        <v>15</v>
      </c>
      <c r="VFP93" s="27" t="s">
        <v>31</v>
      </c>
      <c r="VFQ93" s="15" t="s">
        <v>15</v>
      </c>
      <c r="VFR93" s="27" t="s">
        <v>31</v>
      </c>
      <c r="VFS93" s="15" t="s">
        <v>15</v>
      </c>
      <c r="VFT93" s="27" t="s">
        <v>31</v>
      </c>
      <c r="VFU93" s="15" t="s">
        <v>15</v>
      </c>
      <c r="VFV93" s="27" t="s">
        <v>31</v>
      </c>
      <c r="VFW93" s="15" t="s">
        <v>15</v>
      </c>
      <c r="VFX93" s="27" t="s">
        <v>31</v>
      </c>
      <c r="VFY93" s="15" t="s">
        <v>15</v>
      </c>
      <c r="VFZ93" s="27" t="s">
        <v>31</v>
      </c>
      <c r="VGA93" s="15" t="s">
        <v>15</v>
      </c>
      <c r="VGB93" s="27" t="s">
        <v>31</v>
      </c>
      <c r="VGC93" s="15" t="s">
        <v>15</v>
      </c>
      <c r="VGD93" s="27" t="s">
        <v>31</v>
      </c>
      <c r="VGE93" s="15" t="s">
        <v>15</v>
      </c>
      <c r="VGF93" s="27" t="s">
        <v>31</v>
      </c>
      <c r="VGG93" s="15" t="s">
        <v>15</v>
      </c>
      <c r="VGH93" s="27" t="s">
        <v>31</v>
      </c>
      <c r="VGI93" s="15" t="s">
        <v>15</v>
      </c>
      <c r="VGJ93" s="27" t="s">
        <v>31</v>
      </c>
      <c r="VGK93" s="15" t="s">
        <v>15</v>
      </c>
      <c r="VGL93" s="27" t="s">
        <v>31</v>
      </c>
      <c r="VGM93" s="15" t="s">
        <v>15</v>
      </c>
      <c r="VGN93" s="27" t="s">
        <v>31</v>
      </c>
      <c r="VGO93" s="15" t="s">
        <v>15</v>
      </c>
      <c r="VGP93" s="27" t="s">
        <v>31</v>
      </c>
      <c r="VGQ93" s="15" t="s">
        <v>15</v>
      </c>
      <c r="VGR93" s="27" t="s">
        <v>31</v>
      </c>
      <c r="VGS93" s="15" t="s">
        <v>15</v>
      </c>
      <c r="VGT93" s="27" t="s">
        <v>31</v>
      </c>
      <c r="VGU93" s="15" t="s">
        <v>15</v>
      </c>
      <c r="VGV93" s="27" t="s">
        <v>31</v>
      </c>
      <c r="VGW93" s="15" t="s">
        <v>15</v>
      </c>
      <c r="VGX93" s="27" t="s">
        <v>31</v>
      </c>
      <c r="VGY93" s="15" t="s">
        <v>15</v>
      </c>
      <c r="VGZ93" s="27" t="s">
        <v>31</v>
      </c>
      <c r="VHA93" s="15" t="s">
        <v>15</v>
      </c>
      <c r="VHB93" s="27" t="s">
        <v>31</v>
      </c>
      <c r="VHC93" s="15" t="s">
        <v>15</v>
      </c>
      <c r="VHD93" s="27" t="s">
        <v>31</v>
      </c>
      <c r="VHE93" s="15" t="s">
        <v>15</v>
      </c>
      <c r="VHF93" s="27" t="s">
        <v>31</v>
      </c>
      <c r="VHG93" s="15" t="s">
        <v>15</v>
      </c>
      <c r="VHH93" s="27" t="s">
        <v>31</v>
      </c>
      <c r="VHI93" s="15" t="s">
        <v>15</v>
      </c>
      <c r="VHJ93" s="27" t="s">
        <v>31</v>
      </c>
      <c r="VHK93" s="15" t="s">
        <v>15</v>
      </c>
      <c r="VHL93" s="27" t="s">
        <v>31</v>
      </c>
      <c r="VHM93" s="15" t="s">
        <v>15</v>
      </c>
      <c r="VHN93" s="27" t="s">
        <v>31</v>
      </c>
      <c r="VHO93" s="15" t="s">
        <v>15</v>
      </c>
      <c r="VHP93" s="27" t="s">
        <v>31</v>
      </c>
      <c r="VHQ93" s="15" t="s">
        <v>15</v>
      </c>
      <c r="VHR93" s="27" t="s">
        <v>31</v>
      </c>
      <c r="VHS93" s="15" t="s">
        <v>15</v>
      </c>
      <c r="VHT93" s="27" t="s">
        <v>31</v>
      </c>
      <c r="VHU93" s="15" t="s">
        <v>15</v>
      </c>
      <c r="VHV93" s="27" t="s">
        <v>31</v>
      </c>
      <c r="VHW93" s="15" t="s">
        <v>15</v>
      </c>
      <c r="VHX93" s="27" t="s">
        <v>31</v>
      </c>
      <c r="VHY93" s="15" t="s">
        <v>15</v>
      </c>
      <c r="VHZ93" s="27" t="s">
        <v>31</v>
      </c>
      <c r="VIA93" s="15" t="s">
        <v>15</v>
      </c>
      <c r="VIB93" s="27" t="s">
        <v>31</v>
      </c>
      <c r="VIC93" s="15" t="s">
        <v>15</v>
      </c>
      <c r="VID93" s="27" t="s">
        <v>31</v>
      </c>
      <c r="VIE93" s="15" t="s">
        <v>15</v>
      </c>
      <c r="VIF93" s="27" t="s">
        <v>31</v>
      </c>
      <c r="VIG93" s="15" t="s">
        <v>15</v>
      </c>
      <c r="VIH93" s="27" t="s">
        <v>31</v>
      </c>
      <c r="VII93" s="15" t="s">
        <v>15</v>
      </c>
      <c r="VIJ93" s="27" t="s">
        <v>31</v>
      </c>
      <c r="VIK93" s="15" t="s">
        <v>15</v>
      </c>
      <c r="VIL93" s="27" t="s">
        <v>31</v>
      </c>
      <c r="VIM93" s="15" t="s">
        <v>15</v>
      </c>
      <c r="VIN93" s="27" t="s">
        <v>31</v>
      </c>
      <c r="VIO93" s="15" t="s">
        <v>15</v>
      </c>
      <c r="VIP93" s="27" t="s">
        <v>31</v>
      </c>
      <c r="VIQ93" s="15" t="s">
        <v>15</v>
      </c>
      <c r="VIR93" s="27" t="s">
        <v>31</v>
      </c>
      <c r="VIS93" s="15" t="s">
        <v>15</v>
      </c>
      <c r="VIT93" s="27" t="s">
        <v>31</v>
      </c>
      <c r="VIU93" s="15" t="s">
        <v>15</v>
      </c>
      <c r="VIV93" s="27" t="s">
        <v>31</v>
      </c>
      <c r="VIW93" s="15" t="s">
        <v>15</v>
      </c>
      <c r="VIX93" s="27" t="s">
        <v>31</v>
      </c>
      <c r="VIY93" s="15" t="s">
        <v>15</v>
      </c>
      <c r="VIZ93" s="27" t="s">
        <v>31</v>
      </c>
      <c r="VJA93" s="15" t="s">
        <v>15</v>
      </c>
      <c r="VJB93" s="27" t="s">
        <v>31</v>
      </c>
      <c r="VJC93" s="15" t="s">
        <v>15</v>
      </c>
      <c r="VJD93" s="27" t="s">
        <v>31</v>
      </c>
      <c r="VJE93" s="15" t="s">
        <v>15</v>
      </c>
      <c r="VJF93" s="27" t="s">
        <v>31</v>
      </c>
      <c r="VJG93" s="15" t="s">
        <v>15</v>
      </c>
      <c r="VJH93" s="27" t="s">
        <v>31</v>
      </c>
      <c r="VJI93" s="15" t="s">
        <v>15</v>
      </c>
      <c r="VJJ93" s="27" t="s">
        <v>31</v>
      </c>
      <c r="VJK93" s="15" t="s">
        <v>15</v>
      </c>
      <c r="VJL93" s="27" t="s">
        <v>31</v>
      </c>
      <c r="VJM93" s="15" t="s">
        <v>15</v>
      </c>
      <c r="VJN93" s="27" t="s">
        <v>31</v>
      </c>
      <c r="VJO93" s="15" t="s">
        <v>15</v>
      </c>
      <c r="VJP93" s="27" t="s">
        <v>31</v>
      </c>
      <c r="VJQ93" s="15" t="s">
        <v>15</v>
      </c>
      <c r="VJR93" s="27" t="s">
        <v>31</v>
      </c>
      <c r="VJS93" s="15" t="s">
        <v>15</v>
      </c>
      <c r="VJT93" s="27" t="s">
        <v>31</v>
      </c>
      <c r="VJU93" s="15" t="s">
        <v>15</v>
      </c>
      <c r="VJV93" s="27" t="s">
        <v>31</v>
      </c>
      <c r="VJW93" s="15" t="s">
        <v>15</v>
      </c>
      <c r="VJX93" s="27" t="s">
        <v>31</v>
      </c>
      <c r="VJY93" s="15" t="s">
        <v>15</v>
      </c>
      <c r="VJZ93" s="27" t="s">
        <v>31</v>
      </c>
      <c r="VKA93" s="15" t="s">
        <v>15</v>
      </c>
      <c r="VKB93" s="27" t="s">
        <v>31</v>
      </c>
      <c r="VKC93" s="15" t="s">
        <v>15</v>
      </c>
      <c r="VKD93" s="27" t="s">
        <v>31</v>
      </c>
      <c r="VKE93" s="15" t="s">
        <v>15</v>
      </c>
      <c r="VKF93" s="27" t="s">
        <v>31</v>
      </c>
      <c r="VKG93" s="15" t="s">
        <v>15</v>
      </c>
      <c r="VKH93" s="27" t="s">
        <v>31</v>
      </c>
      <c r="VKI93" s="15" t="s">
        <v>15</v>
      </c>
      <c r="VKJ93" s="27" t="s">
        <v>31</v>
      </c>
      <c r="VKK93" s="15" t="s">
        <v>15</v>
      </c>
      <c r="VKL93" s="27" t="s">
        <v>31</v>
      </c>
      <c r="VKM93" s="15" t="s">
        <v>15</v>
      </c>
      <c r="VKN93" s="27" t="s">
        <v>31</v>
      </c>
      <c r="VKO93" s="15" t="s">
        <v>15</v>
      </c>
      <c r="VKP93" s="27" t="s">
        <v>31</v>
      </c>
      <c r="VKQ93" s="15" t="s">
        <v>15</v>
      </c>
      <c r="VKR93" s="27" t="s">
        <v>31</v>
      </c>
      <c r="VKS93" s="15" t="s">
        <v>15</v>
      </c>
      <c r="VKT93" s="27" t="s">
        <v>31</v>
      </c>
      <c r="VKU93" s="15" t="s">
        <v>15</v>
      </c>
      <c r="VKV93" s="27" t="s">
        <v>31</v>
      </c>
      <c r="VKW93" s="15" t="s">
        <v>15</v>
      </c>
      <c r="VKX93" s="27" t="s">
        <v>31</v>
      </c>
      <c r="VKY93" s="15" t="s">
        <v>15</v>
      </c>
      <c r="VKZ93" s="27" t="s">
        <v>31</v>
      </c>
      <c r="VLA93" s="15" t="s">
        <v>15</v>
      </c>
      <c r="VLB93" s="27" t="s">
        <v>31</v>
      </c>
      <c r="VLC93" s="15" t="s">
        <v>15</v>
      </c>
      <c r="VLD93" s="27" t="s">
        <v>31</v>
      </c>
      <c r="VLE93" s="15" t="s">
        <v>15</v>
      </c>
      <c r="VLF93" s="27" t="s">
        <v>31</v>
      </c>
      <c r="VLG93" s="15" t="s">
        <v>15</v>
      </c>
      <c r="VLH93" s="27" t="s">
        <v>31</v>
      </c>
      <c r="VLI93" s="15" t="s">
        <v>15</v>
      </c>
      <c r="VLJ93" s="27" t="s">
        <v>31</v>
      </c>
      <c r="VLK93" s="15" t="s">
        <v>15</v>
      </c>
      <c r="VLL93" s="27" t="s">
        <v>31</v>
      </c>
      <c r="VLM93" s="15" t="s">
        <v>15</v>
      </c>
      <c r="VLN93" s="27" t="s">
        <v>31</v>
      </c>
      <c r="VLO93" s="15" t="s">
        <v>15</v>
      </c>
      <c r="VLP93" s="27" t="s">
        <v>31</v>
      </c>
      <c r="VLQ93" s="15" t="s">
        <v>15</v>
      </c>
      <c r="VLR93" s="27" t="s">
        <v>31</v>
      </c>
      <c r="VLS93" s="15" t="s">
        <v>15</v>
      </c>
      <c r="VLT93" s="27" t="s">
        <v>31</v>
      </c>
      <c r="VLU93" s="15" t="s">
        <v>15</v>
      </c>
      <c r="VLV93" s="27" t="s">
        <v>31</v>
      </c>
      <c r="VLW93" s="15" t="s">
        <v>15</v>
      </c>
      <c r="VLX93" s="27" t="s">
        <v>31</v>
      </c>
      <c r="VLY93" s="15" t="s">
        <v>15</v>
      </c>
      <c r="VLZ93" s="27" t="s">
        <v>31</v>
      </c>
      <c r="VMA93" s="15" t="s">
        <v>15</v>
      </c>
      <c r="VMB93" s="27" t="s">
        <v>31</v>
      </c>
      <c r="VMC93" s="15" t="s">
        <v>15</v>
      </c>
      <c r="VMD93" s="27" t="s">
        <v>31</v>
      </c>
      <c r="VME93" s="15" t="s">
        <v>15</v>
      </c>
      <c r="VMF93" s="27" t="s">
        <v>31</v>
      </c>
      <c r="VMG93" s="15" t="s">
        <v>15</v>
      </c>
      <c r="VMH93" s="27" t="s">
        <v>31</v>
      </c>
      <c r="VMI93" s="15" t="s">
        <v>15</v>
      </c>
      <c r="VMJ93" s="27" t="s">
        <v>31</v>
      </c>
      <c r="VMK93" s="15" t="s">
        <v>15</v>
      </c>
      <c r="VML93" s="27" t="s">
        <v>31</v>
      </c>
      <c r="VMM93" s="15" t="s">
        <v>15</v>
      </c>
      <c r="VMN93" s="27" t="s">
        <v>31</v>
      </c>
      <c r="VMO93" s="15" t="s">
        <v>15</v>
      </c>
      <c r="VMP93" s="27" t="s">
        <v>31</v>
      </c>
      <c r="VMQ93" s="15" t="s">
        <v>15</v>
      </c>
      <c r="VMR93" s="27" t="s">
        <v>31</v>
      </c>
      <c r="VMS93" s="15" t="s">
        <v>15</v>
      </c>
      <c r="VMT93" s="27" t="s">
        <v>31</v>
      </c>
      <c r="VMU93" s="15" t="s">
        <v>15</v>
      </c>
      <c r="VMV93" s="27" t="s">
        <v>31</v>
      </c>
      <c r="VMW93" s="15" t="s">
        <v>15</v>
      </c>
      <c r="VMX93" s="27" t="s">
        <v>31</v>
      </c>
      <c r="VMY93" s="15" t="s">
        <v>15</v>
      </c>
      <c r="VMZ93" s="27" t="s">
        <v>31</v>
      </c>
      <c r="VNA93" s="15" t="s">
        <v>15</v>
      </c>
      <c r="VNB93" s="27" t="s">
        <v>31</v>
      </c>
      <c r="VNC93" s="15" t="s">
        <v>15</v>
      </c>
      <c r="VND93" s="27" t="s">
        <v>31</v>
      </c>
      <c r="VNE93" s="15" t="s">
        <v>15</v>
      </c>
      <c r="VNF93" s="27" t="s">
        <v>31</v>
      </c>
      <c r="VNG93" s="15" t="s">
        <v>15</v>
      </c>
      <c r="VNH93" s="27" t="s">
        <v>31</v>
      </c>
      <c r="VNI93" s="15" t="s">
        <v>15</v>
      </c>
      <c r="VNJ93" s="27" t="s">
        <v>31</v>
      </c>
      <c r="VNK93" s="15" t="s">
        <v>15</v>
      </c>
      <c r="VNL93" s="27" t="s">
        <v>31</v>
      </c>
      <c r="VNM93" s="15" t="s">
        <v>15</v>
      </c>
      <c r="VNN93" s="27" t="s">
        <v>31</v>
      </c>
      <c r="VNO93" s="15" t="s">
        <v>15</v>
      </c>
      <c r="VNP93" s="27" t="s">
        <v>31</v>
      </c>
      <c r="VNQ93" s="15" t="s">
        <v>15</v>
      </c>
      <c r="VNR93" s="27" t="s">
        <v>31</v>
      </c>
      <c r="VNS93" s="15" t="s">
        <v>15</v>
      </c>
      <c r="VNT93" s="27" t="s">
        <v>31</v>
      </c>
      <c r="VNU93" s="15" t="s">
        <v>15</v>
      </c>
      <c r="VNV93" s="27" t="s">
        <v>31</v>
      </c>
      <c r="VNW93" s="15" t="s">
        <v>15</v>
      </c>
      <c r="VNX93" s="27" t="s">
        <v>31</v>
      </c>
      <c r="VNY93" s="15" t="s">
        <v>15</v>
      </c>
      <c r="VNZ93" s="27" t="s">
        <v>31</v>
      </c>
      <c r="VOA93" s="15" t="s">
        <v>15</v>
      </c>
      <c r="VOB93" s="27" t="s">
        <v>31</v>
      </c>
      <c r="VOC93" s="15" t="s">
        <v>15</v>
      </c>
      <c r="VOD93" s="27" t="s">
        <v>31</v>
      </c>
      <c r="VOE93" s="15" t="s">
        <v>15</v>
      </c>
      <c r="VOF93" s="27" t="s">
        <v>31</v>
      </c>
      <c r="VOG93" s="15" t="s">
        <v>15</v>
      </c>
      <c r="VOH93" s="27" t="s">
        <v>31</v>
      </c>
      <c r="VOI93" s="15" t="s">
        <v>15</v>
      </c>
      <c r="VOJ93" s="27" t="s">
        <v>31</v>
      </c>
      <c r="VOK93" s="15" t="s">
        <v>15</v>
      </c>
      <c r="VOL93" s="27" t="s">
        <v>31</v>
      </c>
      <c r="VOM93" s="15" t="s">
        <v>15</v>
      </c>
      <c r="VON93" s="27" t="s">
        <v>31</v>
      </c>
      <c r="VOO93" s="15" t="s">
        <v>15</v>
      </c>
      <c r="VOP93" s="27" t="s">
        <v>31</v>
      </c>
      <c r="VOQ93" s="15" t="s">
        <v>15</v>
      </c>
      <c r="VOR93" s="27" t="s">
        <v>31</v>
      </c>
      <c r="VOS93" s="15" t="s">
        <v>15</v>
      </c>
      <c r="VOT93" s="27" t="s">
        <v>31</v>
      </c>
      <c r="VOU93" s="15" t="s">
        <v>15</v>
      </c>
      <c r="VOV93" s="27" t="s">
        <v>31</v>
      </c>
      <c r="VOW93" s="15" t="s">
        <v>15</v>
      </c>
      <c r="VOX93" s="27" t="s">
        <v>31</v>
      </c>
      <c r="VOY93" s="15" t="s">
        <v>15</v>
      </c>
      <c r="VOZ93" s="27" t="s">
        <v>31</v>
      </c>
      <c r="VPA93" s="15" t="s">
        <v>15</v>
      </c>
      <c r="VPB93" s="27" t="s">
        <v>31</v>
      </c>
      <c r="VPC93" s="15" t="s">
        <v>15</v>
      </c>
      <c r="VPD93" s="27" t="s">
        <v>31</v>
      </c>
      <c r="VPE93" s="15" t="s">
        <v>15</v>
      </c>
      <c r="VPF93" s="27" t="s">
        <v>31</v>
      </c>
      <c r="VPG93" s="15" t="s">
        <v>15</v>
      </c>
      <c r="VPH93" s="27" t="s">
        <v>31</v>
      </c>
      <c r="VPI93" s="15" t="s">
        <v>15</v>
      </c>
      <c r="VPJ93" s="27" t="s">
        <v>31</v>
      </c>
      <c r="VPK93" s="15" t="s">
        <v>15</v>
      </c>
      <c r="VPL93" s="27" t="s">
        <v>31</v>
      </c>
      <c r="VPM93" s="15" t="s">
        <v>15</v>
      </c>
      <c r="VPN93" s="27" t="s">
        <v>31</v>
      </c>
      <c r="VPO93" s="15" t="s">
        <v>15</v>
      </c>
      <c r="VPP93" s="27" t="s">
        <v>31</v>
      </c>
      <c r="VPQ93" s="15" t="s">
        <v>15</v>
      </c>
      <c r="VPR93" s="27" t="s">
        <v>31</v>
      </c>
      <c r="VPS93" s="15" t="s">
        <v>15</v>
      </c>
      <c r="VPT93" s="27" t="s">
        <v>31</v>
      </c>
      <c r="VPU93" s="15" t="s">
        <v>15</v>
      </c>
      <c r="VPV93" s="27" t="s">
        <v>31</v>
      </c>
      <c r="VPW93" s="15" t="s">
        <v>15</v>
      </c>
      <c r="VPX93" s="27" t="s">
        <v>31</v>
      </c>
      <c r="VPY93" s="15" t="s">
        <v>15</v>
      </c>
      <c r="VPZ93" s="27" t="s">
        <v>31</v>
      </c>
      <c r="VQA93" s="15" t="s">
        <v>15</v>
      </c>
      <c r="VQB93" s="27" t="s">
        <v>31</v>
      </c>
      <c r="VQC93" s="15" t="s">
        <v>15</v>
      </c>
      <c r="VQD93" s="27" t="s">
        <v>31</v>
      </c>
      <c r="VQE93" s="15" t="s">
        <v>15</v>
      </c>
      <c r="VQF93" s="27" t="s">
        <v>31</v>
      </c>
      <c r="VQG93" s="15" t="s">
        <v>15</v>
      </c>
      <c r="VQH93" s="27" t="s">
        <v>31</v>
      </c>
      <c r="VQI93" s="15" t="s">
        <v>15</v>
      </c>
      <c r="VQJ93" s="27" t="s">
        <v>31</v>
      </c>
      <c r="VQK93" s="15" t="s">
        <v>15</v>
      </c>
      <c r="VQL93" s="27" t="s">
        <v>31</v>
      </c>
      <c r="VQM93" s="15" t="s">
        <v>15</v>
      </c>
      <c r="VQN93" s="27" t="s">
        <v>31</v>
      </c>
      <c r="VQO93" s="15" t="s">
        <v>15</v>
      </c>
      <c r="VQP93" s="27" t="s">
        <v>31</v>
      </c>
      <c r="VQQ93" s="15" t="s">
        <v>15</v>
      </c>
      <c r="VQR93" s="27" t="s">
        <v>31</v>
      </c>
      <c r="VQS93" s="15" t="s">
        <v>15</v>
      </c>
      <c r="VQT93" s="27" t="s">
        <v>31</v>
      </c>
      <c r="VQU93" s="15" t="s">
        <v>15</v>
      </c>
      <c r="VQV93" s="27" t="s">
        <v>31</v>
      </c>
      <c r="VQW93" s="15" t="s">
        <v>15</v>
      </c>
      <c r="VQX93" s="27" t="s">
        <v>31</v>
      </c>
      <c r="VQY93" s="15" t="s">
        <v>15</v>
      </c>
      <c r="VQZ93" s="27" t="s">
        <v>31</v>
      </c>
      <c r="VRA93" s="15" t="s">
        <v>15</v>
      </c>
      <c r="VRB93" s="27" t="s">
        <v>31</v>
      </c>
      <c r="VRC93" s="15" t="s">
        <v>15</v>
      </c>
      <c r="VRD93" s="27" t="s">
        <v>31</v>
      </c>
      <c r="VRE93" s="15" t="s">
        <v>15</v>
      </c>
      <c r="VRF93" s="27" t="s">
        <v>31</v>
      </c>
      <c r="VRG93" s="15" t="s">
        <v>15</v>
      </c>
      <c r="VRH93" s="27" t="s">
        <v>31</v>
      </c>
      <c r="VRI93" s="15" t="s">
        <v>15</v>
      </c>
      <c r="VRJ93" s="27" t="s">
        <v>31</v>
      </c>
      <c r="VRK93" s="15" t="s">
        <v>15</v>
      </c>
      <c r="VRL93" s="27" t="s">
        <v>31</v>
      </c>
      <c r="VRM93" s="15" t="s">
        <v>15</v>
      </c>
      <c r="VRN93" s="27" t="s">
        <v>31</v>
      </c>
      <c r="VRO93" s="15" t="s">
        <v>15</v>
      </c>
      <c r="VRP93" s="27" t="s">
        <v>31</v>
      </c>
      <c r="VRQ93" s="15" t="s">
        <v>15</v>
      </c>
      <c r="VRR93" s="27" t="s">
        <v>31</v>
      </c>
      <c r="VRS93" s="15" t="s">
        <v>15</v>
      </c>
      <c r="VRT93" s="27" t="s">
        <v>31</v>
      </c>
      <c r="VRU93" s="15" t="s">
        <v>15</v>
      </c>
      <c r="VRV93" s="27" t="s">
        <v>31</v>
      </c>
      <c r="VRW93" s="15" t="s">
        <v>15</v>
      </c>
      <c r="VRX93" s="27" t="s">
        <v>31</v>
      </c>
      <c r="VRY93" s="15" t="s">
        <v>15</v>
      </c>
      <c r="VRZ93" s="27" t="s">
        <v>31</v>
      </c>
      <c r="VSA93" s="15" t="s">
        <v>15</v>
      </c>
      <c r="VSB93" s="27" t="s">
        <v>31</v>
      </c>
      <c r="VSC93" s="15" t="s">
        <v>15</v>
      </c>
      <c r="VSD93" s="27" t="s">
        <v>31</v>
      </c>
      <c r="VSE93" s="15" t="s">
        <v>15</v>
      </c>
      <c r="VSF93" s="27" t="s">
        <v>31</v>
      </c>
      <c r="VSG93" s="15" t="s">
        <v>15</v>
      </c>
      <c r="VSH93" s="27" t="s">
        <v>31</v>
      </c>
      <c r="VSI93" s="15" t="s">
        <v>15</v>
      </c>
      <c r="VSJ93" s="27" t="s">
        <v>31</v>
      </c>
      <c r="VSK93" s="15" t="s">
        <v>15</v>
      </c>
      <c r="VSL93" s="27" t="s">
        <v>31</v>
      </c>
      <c r="VSM93" s="15" t="s">
        <v>15</v>
      </c>
      <c r="VSN93" s="27" t="s">
        <v>31</v>
      </c>
      <c r="VSO93" s="15" t="s">
        <v>15</v>
      </c>
      <c r="VSP93" s="27" t="s">
        <v>31</v>
      </c>
      <c r="VSQ93" s="15" t="s">
        <v>15</v>
      </c>
      <c r="VSR93" s="27" t="s">
        <v>31</v>
      </c>
      <c r="VSS93" s="15" t="s">
        <v>15</v>
      </c>
      <c r="VST93" s="27" t="s">
        <v>31</v>
      </c>
      <c r="VSU93" s="15" t="s">
        <v>15</v>
      </c>
      <c r="VSV93" s="27" t="s">
        <v>31</v>
      </c>
      <c r="VSW93" s="15" t="s">
        <v>15</v>
      </c>
      <c r="VSX93" s="27" t="s">
        <v>31</v>
      </c>
      <c r="VSY93" s="15" t="s">
        <v>15</v>
      </c>
      <c r="VSZ93" s="27" t="s">
        <v>31</v>
      </c>
      <c r="VTA93" s="15" t="s">
        <v>15</v>
      </c>
      <c r="VTB93" s="27" t="s">
        <v>31</v>
      </c>
      <c r="VTC93" s="15" t="s">
        <v>15</v>
      </c>
      <c r="VTD93" s="27" t="s">
        <v>31</v>
      </c>
      <c r="VTE93" s="15" t="s">
        <v>15</v>
      </c>
      <c r="VTF93" s="27" t="s">
        <v>31</v>
      </c>
      <c r="VTG93" s="15" t="s">
        <v>15</v>
      </c>
      <c r="VTH93" s="27" t="s">
        <v>31</v>
      </c>
      <c r="VTI93" s="15" t="s">
        <v>15</v>
      </c>
      <c r="VTJ93" s="27" t="s">
        <v>31</v>
      </c>
      <c r="VTK93" s="15" t="s">
        <v>15</v>
      </c>
      <c r="VTL93" s="27" t="s">
        <v>31</v>
      </c>
      <c r="VTM93" s="15" t="s">
        <v>15</v>
      </c>
      <c r="VTN93" s="27" t="s">
        <v>31</v>
      </c>
      <c r="VTO93" s="15" t="s">
        <v>15</v>
      </c>
      <c r="VTP93" s="27" t="s">
        <v>31</v>
      </c>
      <c r="VTQ93" s="15" t="s">
        <v>15</v>
      </c>
      <c r="VTR93" s="27" t="s">
        <v>31</v>
      </c>
      <c r="VTS93" s="15" t="s">
        <v>15</v>
      </c>
      <c r="VTT93" s="27" t="s">
        <v>31</v>
      </c>
      <c r="VTU93" s="15" t="s">
        <v>15</v>
      </c>
      <c r="VTV93" s="27" t="s">
        <v>31</v>
      </c>
      <c r="VTW93" s="15" t="s">
        <v>15</v>
      </c>
      <c r="VTX93" s="27" t="s">
        <v>31</v>
      </c>
      <c r="VTY93" s="15" t="s">
        <v>15</v>
      </c>
      <c r="VTZ93" s="27" t="s">
        <v>31</v>
      </c>
      <c r="VUA93" s="15" t="s">
        <v>15</v>
      </c>
      <c r="VUB93" s="27" t="s">
        <v>31</v>
      </c>
      <c r="VUC93" s="15" t="s">
        <v>15</v>
      </c>
      <c r="VUD93" s="27" t="s">
        <v>31</v>
      </c>
      <c r="VUE93" s="15" t="s">
        <v>15</v>
      </c>
      <c r="VUF93" s="27" t="s">
        <v>31</v>
      </c>
      <c r="VUG93" s="15" t="s">
        <v>15</v>
      </c>
      <c r="VUH93" s="27" t="s">
        <v>31</v>
      </c>
      <c r="VUI93" s="15" t="s">
        <v>15</v>
      </c>
      <c r="VUJ93" s="27" t="s">
        <v>31</v>
      </c>
      <c r="VUK93" s="15" t="s">
        <v>15</v>
      </c>
      <c r="VUL93" s="27" t="s">
        <v>31</v>
      </c>
      <c r="VUM93" s="15" t="s">
        <v>15</v>
      </c>
      <c r="VUN93" s="27" t="s">
        <v>31</v>
      </c>
      <c r="VUO93" s="15" t="s">
        <v>15</v>
      </c>
      <c r="VUP93" s="27" t="s">
        <v>31</v>
      </c>
      <c r="VUQ93" s="15" t="s">
        <v>15</v>
      </c>
      <c r="VUR93" s="27" t="s">
        <v>31</v>
      </c>
      <c r="VUS93" s="15" t="s">
        <v>15</v>
      </c>
      <c r="VUT93" s="27" t="s">
        <v>31</v>
      </c>
      <c r="VUU93" s="15" t="s">
        <v>15</v>
      </c>
      <c r="VUV93" s="27" t="s">
        <v>31</v>
      </c>
      <c r="VUW93" s="15" t="s">
        <v>15</v>
      </c>
      <c r="VUX93" s="27" t="s">
        <v>31</v>
      </c>
      <c r="VUY93" s="15" t="s">
        <v>15</v>
      </c>
      <c r="VUZ93" s="27" t="s">
        <v>31</v>
      </c>
      <c r="VVA93" s="15" t="s">
        <v>15</v>
      </c>
      <c r="VVB93" s="27" t="s">
        <v>31</v>
      </c>
      <c r="VVC93" s="15" t="s">
        <v>15</v>
      </c>
      <c r="VVD93" s="27" t="s">
        <v>31</v>
      </c>
      <c r="VVE93" s="15" t="s">
        <v>15</v>
      </c>
      <c r="VVF93" s="27" t="s">
        <v>31</v>
      </c>
      <c r="VVG93" s="15" t="s">
        <v>15</v>
      </c>
      <c r="VVH93" s="27" t="s">
        <v>31</v>
      </c>
      <c r="VVI93" s="15" t="s">
        <v>15</v>
      </c>
      <c r="VVJ93" s="27" t="s">
        <v>31</v>
      </c>
      <c r="VVK93" s="15" t="s">
        <v>15</v>
      </c>
      <c r="VVL93" s="27" t="s">
        <v>31</v>
      </c>
      <c r="VVM93" s="15" t="s">
        <v>15</v>
      </c>
      <c r="VVN93" s="27" t="s">
        <v>31</v>
      </c>
      <c r="VVO93" s="15" t="s">
        <v>15</v>
      </c>
      <c r="VVP93" s="27" t="s">
        <v>31</v>
      </c>
      <c r="VVQ93" s="15" t="s">
        <v>15</v>
      </c>
      <c r="VVR93" s="27" t="s">
        <v>31</v>
      </c>
      <c r="VVS93" s="15" t="s">
        <v>15</v>
      </c>
      <c r="VVT93" s="27" t="s">
        <v>31</v>
      </c>
      <c r="VVU93" s="15" t="s">
        <v>15</v>
      </c>
      <c r="VVV93" s="27" t="s">
        <v>31</v>
      </c>
      <c r="VVW93" s="15" t="s">
        <v>15</v>
      </c>
      <c r="VVX93" s="27" t="s">
        <v>31</v>
      </c>
      <c r="VVY93" s="15" t="s">
        <v>15</v>
      </c>
      <c r="VVZ93" s="27" t="s">
        <v>31</v>
      </c>
      <c r="VWA93" s="15" t="s">
        <v>15</v>
      </c>
      <c r="VWB93" s="27" t="s">
        <v>31</v>
      </c>
      <c r="VWC93" s="15" t="s">
        <v>15</v>
      </c>
      <c r="VWD93" s="27" t="s">
        <v>31</v>
      </c>
      <c r="VWE93" s="15" t="s">
        <v>15</v>
      </c>
      <c r="VWF93" s="27" t="s">
        <v>31</v>
      </c>
      <c r="VWG93" s="15" t="s">
        <v>15</v>
      </c>
      <c r="VWH93" s="27" t="s">
        <v>31</v>
      </c>
      <c r="VWI93" s="15" t="s">
        <v>15</v>
      </c>
      <c r="VWJ93" s="27" t="s">
        <v>31</v>
      </c>
      <c r="VWK93" s="15" t="s">
        <v>15</v>
      </c>
      <c r="VWL93" s="27" t="s">
        <v>31</v>
      </c>
      <c r="VWM93" s="15" t="s">
        <v>15</v>
      </c>
      <c r="VWN93" s="27" t="s">
        <v>31</v>
      </c>
      <c r="VWO93" s="15" t="s">
        <v>15</v>
      </c>
      <c r="VWP93" s="27" t="s">
        <v>31</v>
      </c>
      <c r="VWQ93" s="15" t="s">
        <v>15</v>
      </c>
      <c r="VWR93" s="27" t="s">
        <v>31</v>
      </c>
      <c r="VWS93" s="15" t="s">
        <v>15</v>
      </c>
      <c r="VWT93" s="27" t="s">
        <v>31</v>
      </c>
      <c r="VWU93" s="15" t="s">
        <v>15</v>
      </c>
      <c r="VWV93" s="27" t="s">
        <v>31</v>
      </c>
      <c r="VWW93" s="15" t="s">
        <v>15</v>
      </c>
      <c r="VWX93" s="27" t="s">
        <v>31</v>
      </c>
      <c r="VWY93" s="15" t="s">
        <v>15</v>
      </c>
      <c r="VWZ93" s="27" t="s">
        <v>31</v>
      </c>
      <c r="VXA93" s="15" t="s">
        <v>15</v>
      </c>
      <c r="VXB93" s="27" t="s">
        <v>31</v>
      </c>
      <c r="VXC93" s="15" t="s">
        <v>15</v>
      </c>
      <c r="VXD93" s="27" t="s">
        <v>31</v>
      </c>
      <c r="VXE93" s="15" t="s">
        <v>15</v>
      </c>
      <c r="VXF93" s="27" t="s">
        <v>31</v>
      </c>
      <c r="VXG93" s="15" t="s">
        <v>15</v>
      </c>
      <c r="VXH93" s="27" t="s">
        <v>31</v>
      </c>
      <c r="VXI93" s="15" t="s">
        <v>15</v>
      </c>
      <c r="VXJ93" s="27" t="s">
        <v>31</v>
      </c>
      <c r="VXK93" s="15" t="s">
        <v>15</v>
      </c>
      <c r="VXL93" s="27" t="s">
        <v>31</v>
      </c>
      <c r="VXM93" s="15" t="s">
        <v>15</v>
      </c>
      <c r="VXN93" s="27" t="s">
        <v>31</v>
      </c>
      <c r="VXO93" s="15" t="s">
        <v>15</v>
      </c>
      <c r="VXP93" s="27" t="s">
        <v>31</v>
      </c>
      <c r="VXQ93" s="15" t="s">
        <v>15</v>
      </c>
      <c r="VXR93" s="27" t="s">
        <v>31</v>
      </c>
      <c r="VXS93" s="15" t="s">
        <v>15</v>
      </c>
      <c r="VXT93" s="27" t="s">
        <v>31</v>
      </c>
      <c r="VXU93" s="15" t="s">
        <v>15</v>
      </c>
      <c r="VXV93" s="27" t="s">
        <v>31</v>
      </c>
      <c r="VXW93" s="15" t="s">
        <v>15</v>
      </c>
      <c r="VXX93" s="27" t="s">
        <v>31</v>
      </c>
      <c r="VXY93" s="15" t="s">
        <v>15</v>
      </c>
      <c r="VXZ93" s="27" t="s">
        <v>31</v>
      </c>
      <c r="VYA93" s="15" t="s">
        <v>15</v>
      </c>
      <c r="VYB93" s="27" t="s">
        <v>31</v>
      </c>
      <c r="VYC93" s="15" t="s">
        <v>15</v>
      </c>
      <c r="VYD93" s="27" t="s">
        <v>31</v>
      </c>
      <c r="VYE93" s="15" t="s">
        <v>15</v>
      </c>
      <c r="VYF93" s="27" t="s">
        <v>31</v>
      </c>
      <c r="VYG93" s="15" t="s">
        <v>15</v>
      </c>
      <c r="VYH93" s="27" t="s">
        <v>31</v>
      </c>
      <c r="VYI93" s="15" t="s">
        <v>15</v>
      </c>
      <c r="VYJ93" s="27" t="s">
        <v>31</v>
      </c>
      <c r="VYK93" s="15" t="s">
        <v>15</v>
      </c>
      <c r="VYL93" s="27" t="s">
        <v>31</v>
      </c>
      <c r="VYM93" s="15" t="s">
        <v>15</v>
      </c>
      <c r="VYN93" s="27" t="s">
        <v>31</v>
      </c>
      <c r="VYO93" s="15" t="s">
        <v>15</v>
      </c>
      <c r="VYP93" s="27" t="s">
        <v>31</v>
      </c>
      <c r="VYQ93" s="15" t="s">
        <v>15</v>
      </c>
      <c r="VYR93" s="27" t="s">
        <v>31</v>
      </c>
      <c r="VYS93" s="15" t="s">
        <v>15</v>
      </c>
      <c r="VYT93" s="27" t="s">
        <v>31</v>
      </c>
      <c r="VYU93" s="15" t="s">
        <v>15</v>
      </c>
      <c r="VYV93" s="27" t="s">
        <v>31</v>
      </c>
      <c r="VYW93" s="15" t="s">
        <v>15</v>
      </c>
      <c r="VYX93" s="27" t="s">
        <v>31</v>
      </c>
      <c r="VYY93" s="15" t="s">
        <v>15</v>
      </c>
      <c r="VYZ93" s="27" t="s">
        <v>31</v>
      </c>
      <c r="VZA93" s="15" t="s">
        <v>15</v>
      </c>
      <c r="VZB93" s="27" t="s">
        <v>31</v>
      </c>
      <c r="VZC93" s="15" t="s">
        <v>15</v>
      </c>
      <c r="VZD93" s="27" t="s">
        <v>31</v>
      </c>
      <c r="VZE93" s="15" t="s">
        <v>15</v>
      </c>
      <c r="VZF93" s="27" t="s">
        <v>31</v>
      </c>
      <c r="VZG93" s="15" t="s">
        <v>15</v>
      </c>
      <c r="VZH93" s="27" t="s">
        <v>31</v>
      </c>
      <c r="VZI93" s="15" t="s">
        <v>15</v>
      </c>
      <c r="VZJ93" s="27" t="s">
        <v>31</v>
      </c>
      <c r="VZK93" s="15" t="s">
        <v>15</v>
      </c>
      <c r="VZL93" s="27" t="s">
        <v>31</v>
      </c>
      <c r="VZM93" s="15" t="s">
        <v>15</v>
      </c>
      <c r="VZN93" s="27" t="s">
        <v>31</v>
      </c>
      <c r="VZO93" s="15" t="s">
        <v>15</v>
      </c>
      <c r="VZP93" s="27" t="s">
        <v>31</v>
      </c>
      <c r="VZQ93" s="15" t="s">
        <v>15</v>
      </c>
      <c r="VZR93" s="27" t="s">
        <v>31</v>
      </c>
      <c r="VZS93" s="15" t="s">
        <v>15</v>
      </c>
      <c r="VZT93" s="27" t="s">
        <v>31</v>
      </c>
      <c r="VZU93" s="15" t="s">
        <v>15</v>
      </c>
      <c r="VZV93" s="27" t="s">
        <v>31</v>
      </c>
      <c r="VZW93" s="15" t="s">
        <v>15</v>
      </c>
      <c r="VZX93" s="27" t="s">
        <v>31</v>
      </c>
      <c r="VZY93" s="15" t="s">
        <v>15</v>
      </c>
      <c r="VZZ93" s="27" t="s">
        <v>31</v>
      </c>
      <c r="WAA93" s="15" t="s">
        <v>15</v>
      </c>
      <c r="WAB93" s="27" t="s">
        <v>31</v>
      </c>
      <c r="WAC93" s="15" t="s">
        <v>15</v>
      </c>
      <c r="WAD93" s="27" t="s">
        <v>31</v>
      </c>
      <c r="WAE93" s="15" t="s">
        <v>15</v>
      </c>
      <c r="WAF93" s="27" t="s">
        <v>31</v>
      </c>
      <c r="WAG93" s="15" t="s">
        <v>15</v>
      </c>
      <c r="WAH93" s="27" t="s">
        <v>31</v>
      </c>
      <c r="WAI93" s="15" t="s">
        <v>15</v>
      </c>
      <c r="WAJ93" s="27" t="s">
        <v>31</v>
      </c>
      <c r="WAK93" s="15" t="s">
        <v>15</v>
      </c>
      <c r="WAL93" s="27" t="s">
        <v>31</v>
      </c>
      <c r="WAM93" s="15" t="s">
        <v>15</v>
      </c>
      <c r="WAN93" s="27" t="s">
        <v>31</v>
      </c>
      <c r="WAO93" s="15" t="s">
        <v>15</v>
      </c>
      <c r="WAP93" s="27" t="s">
        <v>31</v>
      </c>
      <c r="WAQ93" s="15" t="s">
        <v>15</v>
      </c>
      <c r="WAR93" s="27" t="s">
        <v>31</v>
      </c>
      <c r="WAS93" s="15" t="s">
        <v>15</v>
      </c>
      <c r="WAT93" s="27" t="s">
        <v>31</v>
      </c>
      <c r="WAU93" s="15" t="s">
        <v>15</v>
      </c>
      <c r="WAV93" s="27" t="s">
        <v>31</v>
      </c>
      <c r="WAW93" s="15" t="s">
        <v>15</v>
      </c>
      <c r="WAX93" s="27" t="s">
        <v>31</v>
      </c>
      <c r="WAY93" s="15" t="s">
        <v>15</v>
      </c>
      <c r="WAZ93" s="27" t="s">
        <v>31</v>
      </c>
      <c r="WBA93" s="15" t="s">
        <v>15</v>
      </c>
      <c r="WBB93" s="27" t="s">
        <v>31</v>
      </c>
      <c r="WBC93" s="15" t="s">
        <v>15</v>
      </c>
      <c r="WBD93" s="27" t="s">
        <v>31</v>
      </c>
      <c r="WBE93" s="15" t="s">
        <v>15</v>
      </c>
      <c r="WBF93" s="27" t="s">
        <v>31</v>
      </c>
      <c r="WBG93" s="15" t="s">
        <v>15</v>
      </c>
      <c r="WBH93" s="27" t="s">
        <v>31</v>
      </c>
      <c r="WBI93" s="15" t="s">
        <v>15</v>
      </c>
      <c r="WBJ93" s="27" t="s">
        <v>31</v>
      </c>
      <c r="WBK93" s="15" t="s">
        <v>15</v>
      </c>
      <c r="WBL93" s="27" t="s">
        <v>31</v>
      </c>
      <c r="WBM93" s="15" t="s">
        <v>15</v>
      </c>
      <c r="WBN93" s="27" t="s">
        <v>31</v>
      </c>
      <c r="WBO93" s="15" t="s">
        <v>15</v>
      </c>
      <c r="WBP93" s="27" t="s">
        <v>31</v>
      </c>
      <c r="WBQ93" s="15" t="s">
        <v>15</v>
      </c>
      <c r="WBR93" s="27" t="s">
        <v>31</v>
      </c>
      <c r="WBS93" s="15" t="s">
        <v>15</v>
      </c>
      <c r="WBT93" s="27" t="s">
        <v>31</v>
      </c>
      <c r="WBU93" s="15" t="s">
        <v>15</v>
      </c>
      <c r="WBV93" s="27" t="s">
        <v>31</v>
      </c>
      <c r="WBW93" s="15" t="s">
        <v>15</v>
      </c>
      <c r="WBX93" s="27" t="s">
        <v>31</v>
      </c>
      <c r="WBY93" s="15" t="s">
        <v>15</v>
      </c>
      <c r="WBZ93" s="27" t="s">
        <v>31</v>
      </c>
      <c r="WCA93" s="15" t="s">
        <v>15</v>
      </c>
      <c r="WCB93" s="27" t="s">
        <v>31</v>
      </c>
      <c r="WCC93" s="15" t="s">
        <v>15</v>
      </c>
      <c r="WCD93" s="27" t="s">
        <v>31</v>
      </c>
      <c r="WCE93" s="15" t="s">
        <v>15</v>
      </c>
      <c r="WCF93" s="27" t="s">
        <v>31</v>
      </c>
      <c r="WCG93" s="15" t="s">
        <v>15</v>
      </c>
      <c r="WCH93" s="27" t="s">
        <v>31</v>
      </c>
      <c r="WCI93" s="15" t="s">
        <v>15</v>
      </c>
      <c r="WCJ93" s="27" t="s">
        <v>31</v>
      </c>
      <c r="WCK93" s="15" t="s">
        <v>15</v>
      </c>
      <c r="WCL93" s="27" t="s">
        <v>31</v>
      </c>
      <c r="WCM93" s="15" t="s">
        <v>15</v>
      </c>
      <c r="WCN93" s="27" t="s">
        <v>31</v>
      </c>
      <c r="WCO93" s="15" t="s">
        <v>15</v>
      </c>
      <c r="WCP93" s="27" t="s">
        <v>31</v>
      </c>
      <c r="WCQ93" s="15" t="s">
        <v>15</v>
      </c>
      <c r="WCR93" s="27" t="s">
        <v>31</v>
      </c>
      <c r="WCS93" s="15" t="s">
        <v>15</v>
      </c>
      <c r="WCT93" s="27" t="s">
        <v>31</v>
      </c>
      <c r="WCU93" s="15" t="s">
        <v>15</v>
      </c>
      <c r="WCV93" s="27" t="s">
        <v>31</v>
      </c>
      <c r="WCW93" s="15" t="s">
        <v>15</v>
      </c>
      <c r="WCX93" s="27" t="s">
        <v>31</v>
      </c>
      <c r="WCY93" s="15" t="s">
        <v>15</v>
      </c>
      <c r="WCZ93" s="27" t="s">
        <v>31</v>
      </c>
      <c r="WDA93" s="15" t="s">
        <v>15</v>
      </c>
      <c r="WDB93" s="27" t="s">
        <v>31</v>
      </c>
      <c r="WDC93" s="15" t="s">
        <v>15</v>
      </c>
      <c r="WDD93" s="27" t="s">
        <v>31</v>
      </c>
      <c r="WDE93" s="15" t="s">
        <v>15</v>
      </c>
      <c r="WDF93" s="27" t="s">
        <v>31</v>
      </c>
      <c r="WDG93" s="15" t="s">
        <v>15</v>
      </c>
      <c r="WDH93" s="27" t="s">
        <v>31</v>
      </c>
      <c r="WDI93" s="15" t="s">
        <v>15</v>
      </c>
      <c r="WDJ93" s="27" t="s">
        <v>31</v>
      </c>
      <c r="WDK93" s="15" t="s">
        <v>15</v>
      </c>
      <c r="WDL93" s="27" t="s">
        <v>31</v>
      </c>
      <c r="WDM93" s="15" t="s">
        <v>15</v>
      </c>
      <c r="WDN93" s="27" t="s">
        <v>31</v>
      </c>
      <c r="WDO93" s="15" t="s">
        <v>15</v>
      </c>
      <c r="WDP93" s="27" t="s">
        <v>31</v>
      </c>
      <c r="WDQ93" s="15" t="s">
        <v>15</v>
      </c>
      <c r="WDR93" s="27" t="s">
        <v>31</v>
      </c>
      <c r="WDS93" s="15" t="s">
        <v>15</v>
      </c>
      <c r="WDT93" s="27" t="s">
        <v>31</v>
      </c>
      <c r="WDU93" s="15" t="s">
        <v>15</v>
      </c>
      <c r="WDV93" s="27" t="s">
        <v>31</v>
      </c>
      <c r="WDW93" s="15" t="s">
        <v>15</v>
      </c>
      <c r="WDX93" s="27" t="s">
        <v>31</v>
      </c>
      <c r="WDY93" s="15" t="s">
        <v>15</v>
      </c>
      <c r="WDZ93" s="27" t="s">
        <v>31</v>
      </c>
      <c r="WEA93" s="15" t="s">
        <v>15</v>
      </c>
      <c r="WEB93" s="27" t="s">
        <v>31</v>
      </c>
      <c r="WEC93" s="15" t="s">
        <v>15</v>
      </c>
      <c r="WED93" s="27" t="s">
        <v>31</v>
      </c>
      <c r="WEE93" s="15" t="s">
        <v>15</v>
      </c>
      <c r="WEF93" s="27" t="s">
        <v>31</v>
      </c>
      <c r="WEG93" s="15" t="s">
        <v>15</v>
      </c>
      <c r="WEH93" s="27" t="s">
        <v>31</v>
      </c>
      <c r="WEI93" s="15" t="s">
        <v>15</v>
      </c>
      <c r="WEJ93" s="27" t="s">
        <v>31</v>
      </c>
      <c r="WEK93" s="15" t="s">
        <v>15</v>
      </c>
      <c r="WEL93" s="27" t="s">
        <v>31</v>
      </c>
      <c r="WEM93" s="15" t="s">
        <v>15</v>
      </c>
      <c r="WEN93" s="27" t="s">
        <v>31</v>
      </c>
      <c r="WEO93" s="15" t="s">
        <v>15</v>
      </c>
      <c r="WEP93" s="27" t="s">
        <v>31</v>
      </c>
      <c r="WEQ93" s="15" t="s">
        <v>15</v>
      </c>
      <c r="WER93" s="27" t="s">
        <v>31</v>
      </c>
      <c r="WES93" s="15" t="s">
        <v>15</v>
      </c>
      <c r="WET93" s="27" t="s">
        <v>31</v>
      </c>
      <c r="WEU93" s="15" t="s">
        <v>15</v>
      </c>
      <c r="WEV93" s="27" t="s">
        <v>31</v>
      </c>
      <c r="WEW93" s="15" t="s">
        <v>15</v>
      </c>
      <c r="WEX93" s="27" t="s">
        <v>31</v>
      </c>
      <c r="WEY93" s="15" t="s">
        <v>15</v>
      </c>
      <c r="WEZ93" s="27" t="s">
        <v>31</v>
      </c>
      <c r="WFA93" s="15" t="s">
        <v>15</v>
      </c>
      <c r="WFB93" s="27" t="s">
        <v>31</v>
      </c>
      <c r="WFC93" s="15" t="s">
        <v>15</v>
      </c>
      <c r="WFD93" s="27" t="s">
        <v>31</v>
      </c>
      <c r="WFE93" s="15" t="s">
        <v>15</v>
      </c>
      <c r="WFF93" s="27" t="s">
        <v>31</v>
      </c>
      <c r="WFG93" s="15" t="s">
        <v>15</v>
      </c>
      <c r="WFH93" s="27" t="s">
        <v>31</v>
      </c>
      <c r="WFI93" s="15" t="s">
        <v>15</v>
      </c>
      <c r="WFJ93" s="27" t="s">
        <v>31</v>
      </c>
      <c r="WFK93" s="15" t="s">
        <v>15</v>
      </c>
      <c r="WFL93" s="27" t="s">
        <v>31</v>
      </c>
      <c r="WFM93" s="15" t="s">
        <v>15</v>
      </c>
      <c r="WFN93" s="27" t="s">
        <v>31</v>
      </c>
      <c r="WFO93" s="15" t="s">
        <v>15</v>
      </c>
      <c r="WFP93" s="27" t="s">
        <v>31</v>
      </c>
      <c r="WFQ93" s="15" t="s">
        <v>15</v>
      </c>
      <c r="WFR93" s="27" t="s">
        <v>31</v>
      </c>
      <c r="WFS93" s="15" t="s">
        <v>15</v>
      </c>
      <c r="WFT93" s="27" t="s">
        <v>31</v>
      </c>
      <c r="WFU93" s="15" t="s">
        <v>15</v>
      </c>
      <c r="WFV93" s="27" t="s">
        <v>31</v>
      </c>
      <c r="WFW93" s="15" t="s">
        <v>15</v>
      </c>
      <c r="WFX93" s="27" t="s">
        <v>31</v>
      </c>
      <c r="WFY93" s="15" t="s">
        <v>15</v>
      </c>
      <c r="WFZ93" s="27" t="s">
        <v>31</v>
      </c>
      <c r="WGA93" s="15" t="s">
        <v>15</v>
      </c>
      <c r="WGB93" s="27" t="s">
        <v>31</v>
      </c>
      <c r="WGC93" s="15" t="s">
        <v>15</v>
      </c>
      <c r="WGD93" s="27" t="s">
        <v>31</v>
      </c>
      <c r="WGE93" s="15" t="s">
        <v>15</v>
      </c>
      <c r="WGF93" s="27" t="s">
        <v>31</v>
      </c>
      <c r="WGG93" s="15" t="s">
        <v>15</v>
      </c>
      <c r="WGH93" s="27" t="s">
        <v>31</v>
      </c>
      <c r="WGI93" s="15" t="s">
        <v>15</v>
      </c>
      <c r="WGJ93" s="27" t="s">
        <v>31</v>
      </c>
      <c r="WGK93" s="15" t="s">
        <v>15</v>
      </c>
      <c r="WGL93" s="27" t="s">
        <v>31</v>
      </c>
      <c r="WGM93" s="15" t="s">
        <v>15</v>
      </c>
      <c r="WGN93" s="27" t="s">
        <v>31</v>
      </c>
      <c r="WGO93" s="15" t="s">
        <v>15</v>
      </c>
      <c r="WGP93" s="27" t="s">
        <v>31</v>
      </c>
      <c r="WGQ93" s="15" t="s">
        <v>15</v>
      </c>
      <c r="WGR93" s="27" t="s">
        <v>31</v>
      </c>
      <c r="WGS93" s="15" t="s">
        <v>15</v>
      </c>
      <c r="WGT93" s="27" t="s">
        <v>31</v>
      </c>
      <c r="WGU93" s="15" t="s">
        <v>15</v>
      </c>
      <c r="WGV93" s="27" t="s">
        <v>31</v>
      </c>
      <c r="WGW93" s="15" t="s">
        <v>15</v>
      </c>
      <c r="WGX93" s="27" t="s">
        <v>31</v>
      </c>
      <c r="WGY93" s="15" t="s">
        <v>15</v>
      </c>
      <c r="WGZ93" s="27" t="s">
        <v>31</v>
      </c>
      <c r="WHA93" s="15" t="s">
        <v>15</v>
      </c>
      <c r="WHB93" s="27" t="s">
        <v>31</v>
      </c>
      <c r="WHC93" s="15" t="s">
        <v>15</v>
      </c>
      <c r="WHD93" s="27" t="s">
        <v>31</v>
      </c>
      <c r="WHE93" s="15" t="s">
        <v>15</v>
      </c>
      <c r="WHF93" s="27" t="s">
        <v>31</v>
      </c>
      <c r="WHG93" s="15" t="s">
        <v>15</v>
      </c>
      <c r="WHH93" s="27" t="s">
        <v>31</v>
      </c>
      <c r="WHI93" s="15" t="s">
        <v>15</v>
      </c>
      <c r="WHJ93" s="27" t="s">
        <v>31</v>
      </c>
      <c r="WHK93" s="15" t="s">
        <v>15</v>
      </c>
      <c r="WHL93" s="27" t="s">
        <v>31</v>
      </c>
      <c r="WHM93" s="15" t="s">
        <v>15</v>
      </c>
      <c r="WHN93" s="27" t="s">
        <v>31</v>
      </c>
      <c r="WHO93" s="15" t="s">
        <v>15</v>
      </c>
      <c r="WHP93" s="27" t="s">
        <v>31</v>
      </c>
      <c r="WHQ93" s="15" t="s">
        <v>15</v>
      </c>
      <c r="WHR93" s="27" t="s">
        <v>31</v>
      </c>
      <c r="WHS93" s="15" t="s">
        <v>15</v>
      </c>
      <c r="WHT93" s="27" t="s">
        <v>31</v>
      </c>
      <c r="WHU93" s="15" t="s">
        <v>15</v>
      </c>
      <c r="WHV93" s="27" t="s">
        <v>31</v>
      </c>
      <c r="WHW93" s="15" t="s">
        <v>15</v>
      </c>
      <c r="WHX93" s="27" t="s">
        <v>31</v>
      </c>
      <c r="WHY93" s="15" t="s">
        <v>15</v>
      </c>
      <c r="WHZ93" s="27" t="s">
        <v>31</v>
      </c>
      <c r="WIA93" s="15" t="s">
        <v>15</v>
      </c>
      <c r="WIB93" s="27" t="s">
        <v>31</v>
      </c>
      <c r="WIC93" s="15" t="s">
        <v>15</v>
      </c>
      <c r="WID93" s="27" t="s">
        <v>31</v>
      </c>
      <c r="WIE93" s="15" t="s">
        <v>15</v>
      </c>
      <c r="WIF93" s="27" t="s">
        <v>31</v>
      </c>
      <c r="WIG93" s="15" t="s">
        <v>15</v>
      </c>
      <c r="WIH93" s="27" t="s">
        <v>31</v>
      </c>
      <c r="WII93" s="15" t="s">
        <v>15</v>
      </c>
      <c r="WIJ93" s="27" t="s">
        <v>31</v>
      </c>
      <c r="WIK93" s="15" t="s">
        <v>15</v>
      </c>
      <c r="WIL93" s="27" t="s">
        <v>31</v>
      </c>
      <c r="WIM93" s="15" t="s">
        <v>15</v>
      </c>
      <c r="WIN93" s="27" t="s">
        <v>31</v>
      </c>
      <c r="WIO93" s="15" t="s">
        <v>15</v>
      </c>
      <c r="WIP93" s="27" t="s">
        <v>31</v>
      </c>
      <c r="WIQ93" s="15" t="s">
        <v>15</v>
      </c>
      <c r="WIR93" s="27" t="s">
        <v>31</v>
      </c>
      <c r="WIS93" s="15" t="s">
        <v>15</v>
      </c>
      <c r="WIT93" s="27" t="s">
        <v>31</v>
      </c>
      <c r="WIU93" s="15" t="s">
        <v>15</v>
      </c>
      <c r="WIV93" s="27" t="s">
        <v>31</v>
      </c>
      <c r="WIW93" s="15" t="s">
        <v>15</v>
      </c>
      <c r="WIX93" s="27" t="s">
        <v>31</v>
      </c>
      <c r="WIY93" s="15" t="s">
        <v>15</v>
      </c>
      <c r="WIZ93" s="27" t="s">
        <v>31</v>
      </c>
      <c r="WJA93" s="15" t="s">
        <v>15</v>
      </c>
      <c r="WJB93" s="27" t="s">
        <v>31</v>
      </c>
      <c r="WJC93" s="15" t="s">
        <v>15</v>
      </c>
      <c r="WJD93" s="27" t="s">
        <v>31</v>
      </c>
      <c r="WJE93" s="15" t="s">
        <v>15</v>
      </c>
      <c r="WJF93" s="27" t="s">
        <v>31</v>
      </c>
      <c r="WJG93" s="15" t="s">
        <v>15</v>
      </c>
      <c r="WJH93" s="27" t="s">
        <v>31</v>
      </c>
      <c r="WJI93" s="15" t="s">
        <v>15</v>
      </c>
      <c r="WJJ93" s="27" t="s">
        <v>31</v>
      </c>
      <c r="WJK93" s="15" t="s">
        <v>15</v>
      </c>
      <c r="WJL93" s="27" t="s">
        <v>31</v>
      </c>
      <c r="WJM93" s="15" t="s">
        <v>15</v>
      </c>
      <c r="WJN93" s="27" t="s">
        <v>31</v>
      </c>
      <c r="WJO93" s="15" t="s">
        <v>15</v>
      </c>
      <c r="WJP93" s="27" t="s">
        <v>31</v>
      </c>
      <c r="WJQ93" s="15" t="s">
        <v>15</v>
      </c>
      <c r="WJR93" s="27" t="s">
        <v>31</v>
      </c>
      <c r="WJS93" s="15" t="s">
        <v>15</v>
      </c>
      <c r="WJT93" s="27" t="s">
        <v>31</v>
      </c>
      <c r="WJU93" s="15" t="s">
        <v>15</v>
      </c>
      <c r="WJV93" s="27" t="s">
        <v>31</v>
      </c>
      <c r="WJW93" s="15" t="s">
        <v>15</v>
      </c>
      <c r="WJX93" s="27" t="s">
        <v>31</v>
      </c>
      <c r="WJY93" s="15" t="s">
        <v>15</v>
      </c>
      <c r="WJZ93" s="27" t="s">
        <v>31</v>
      </c>
      <c r="WKA93" s="15" t="s">
        <v>15</v>
      </c>
      <c r="WKB93" s="27" t="s">
        <v>31</v>
      </c>
      <c r="WKC93" s="15" t="s">
        <v>15</v>
      </c>
      <c r="WKD93" s="27" t="s">
        <v>31</v>
      </c>
      <c r="WKE93" s="15" t="s">
        <v>15</v>
      </c>
      <c r="WKF93" s="27" t="s">
        <v>31</v>
      </c>
      <c r="WKG93" s="15" t="s">
        <v>15</v>
      </c>
      <c r="WKH93" s="27" t="s">
        <v>31</v>
      </c>
      <c r="WKI93" s="15" t="s">
        <v>15</v>
      </c>
      <c r="WKJ93" s="27" t="s">
        <v>31</v>
      </c>
      <c r="WKK93" s="15" t="s">
        <v>15</v>
      </c>
      <c r="WKL93" s="27" t="s">
        <v>31</v>
      </c>
      <c r="WKM93" s="15" t="s">
        <v>15</v>
      </c>
      <c r="WKN93" s="27" t="s">
        <v>31</v>
      </c>
      <c r="WKO93" s="15" t="s">
        <v>15</v>
      </c>
      <c r="WKP93" s="27" t="s">
        <v>31</v>
      </c>
      <c r="WKQ93" s="15" t="s">
        <v>15</v>
      </c>
      <c r="WKR93" s="27" t="s">
        <v>31</v>
      </c>
      <c r="WKS93" s="15" t="s">
        <v>15</v>
      </c>
      <c r="WKT93" s="27" t="s">
        <v>31</v>
      </c>
      <c r="WKU93" s="15" t="s">
        <v>15</v>
      </c>
      <c r="WKV93" s="27" t="s">
        <v>31</v>
      </c>
      <c r="WKW93" s="15" t="s">
        <v>15</v>
      </c>
      <c r="WKX93" s="27" t="s">
        <v>31</v>
      </c>
      <c r="WKY93" s="15" t="s">
        <v>15</v>
      </c>
      <c r="WKZ93" s="27" t="s">
        <v>31</v>
      </c>
      <c r="WLA93" s="15" t="s">
        <v>15</v>
      </c>
      <c r="WLB93" s="27" t="s">
        <v>31</v>
      </c>
      <c r="WLC93" s="15" t="s">
        <v>15</v>
      </c>
      <c r="WLD93" s="27" t="s">
        <v>31</v>
      </c>
      <c r="WLE93" s="15" t="s">
        <v>15</v>
      </c>
      <c r="WLF93" s="27" t="s">
        <v>31</v>
      </c>
      <c r="WLG93" s="15" t="s">
        <v>15</v>
      </c>
      <c r="WLH93" s="27" t="s">
        <v>31</v>
      </c>
      <c r="WLI93" s="15" t="s">
        <v>15</v>
      </c>
      <c r="WLJ93" s="27" t="s">
        <v>31</v>
      </c>
      <c r="WLK93" s="15" t="s">
        <v>15</v>
      </c>
      <c r="WLL93" s="27" t="s">
        <v>31</v>
      </c>
      <c r="WLM93" s="15" t="s">
        <v>15</v>
      </c>
      <c r="WLN93" s="27" t="s">
        <v>31</v>
      </c>
      <c r="WLO93" s="15" t="s">
        <v>15</v>
      </c>
      <c r="WLP93" s="27" t="s">
        <v>31</v>
      </c>
      <c r="WLQ93" s="15" t="s">
        <v>15</v>
      </c>
      <c r="WLR93" s="27" t="s">
        <v>31</v>
      </c>
      <c r="WLS93" s="15" t="s">
        <v>15</v>
      </c>
      <c r="WLT93" s="27" t="s">
        <v>31</v>
      </c>
      <c r="WLU93" s="15" t="s">
        <v>15</v>
      </c>
      <c r="WLV93" s="27" t="s">
        <v>31</v>
      </c>
      <c r="WLW93" s="15" t="s">
        <v>15</v>
      </c>
      <c r="WLX93" s="27" t="s">
        <v>31</v>
      </c>
      <c r="WLY93" s="15" t="s">
        <v>15</v>
      </c>
      <c r="WLZ93" s="27" t="s">
        <v>31</v>
      </c>
      <c r="WMA93" s="15" t="s">
        <v>15</v>
      </c>
      <c r="WMB93" s="27" t="s">
        <v>31</v>
      </c>
      <c r="WMC93" s="15" t="s">
        <v>15</v>
      </c>
      <c r="WMD93" s="27" t="s">
        <v>31</v>
      </c>
      <c r="WME93" s="15" t="s">
        <v>15</v>
      </c>
      <c r="WMF93" s="27" t="s">
        <v>31</v>
      </c>
      <c r="WMG93" s="15" t="s">
        <v>15</v>
      </c>
      <c r="WMH93" s="27" t="s">
        <v>31</v>
      </c>
      <c r="WMI93" s="15" t="s">
        <v>15</v>
      </c>
      <c r="WMJ93" s="27" t="s">
        <v>31</v>
      </c>
      <c r="WMK93" s="15" t="s">
        <v>15</v>
      </c>
      <c r="WML93" s="27" t="s">
        <v>31</v>
      </c>
      <c r="WMM93" s="15" t="s">
        <v>15</v>
      </c>
      <c r="WMN93" s="27" t="s">
        <v>31</v>
      </c>
      <c r="WMO93" s="15" t="s">
        <v>15</v>
      </c>
      <c r="WMP93" s="27" t="s">
        <v>31</v>
      </c>
      <c r="WMQ93" s="15" t="s">
        <v>15</v>
      </c>
      <c r="WMR93" s="27" t="s">
        <v>31</v>
      </c>
      <c r="WMS93" s="15" t="s">
        <v>15</v>
      </c>
      <c r="WMT93" s="27" t="s">
        <v>31</v>
      </c>
      <c r="WMU93" s="15" t="s">
        <v>15</v>
      </c>
      <c r="WMV93" s="27" t="s">
        <v>31</v>
      </c>
      <c r="WMW93" s="15" t="s">
        <v>15</v>
      </c>
      <c r="WMX93" s="27" t="s">
        <v>31</v>
      </c>
      <c r="WMY93" s="15" t="s">
        <v>15</v>
      </c>
      <c r="WMZ93" s="27" t="s">
        <v>31</v>
      </c>
      <c r="WNA93" s="15" t="s">
        <v>15</v>
      </c>
      <c r="WNB93" s="27" t="s">
        <v>31</v>
      </c>
      <c r="WNC93" s="15" t="s">
        <v>15</v>
      </c>
      <c r="WND93" s="27" t="s">
        <v>31</v>
      </c>
      <c r="WNE93" s="15" t="s">
        <v>15</v>
      </c>
      <c r="WNF93" s="27" t="s">
        <v>31</v>
      </c>
      <c r="WNG93" s="15" t="s">
        <v>15</v>
      </c>
      <c r="WNH93" s="27" t="s">
        <v>31</v>
      </c>
      <c r="WNI93" s="15" t="s">
        <v>15</v>
      </c>
      <c r="WNJ93" s="27" t="s">
        <v>31</v>
      </c>
      <c r="WNK93" s="15" t="s">
        <v>15</v>
      </c>
      <c r="WNL93" s="27" t="s">
        <v>31</v>
      </c>
      <c r="WNM93" s="15" t="s">
        <v>15</v>
      </c>
      <c r="WNN93" s="27" t="s">
        <v>31</v>
      </c>
      <c r="WNO93" s="15" t="s">
        <v>15</v>
      </c>
      <c r="WNP93" s="27" t="s">
        <v>31</v>
      </c>
      <c r="WNQ93" s="15" t="s">
        <v>15</v>
      </c>
      <c r="WNR93" s="27" t="s">
        <v>31</v>
      </c>
      <c r="WNS93" s="15" t="s">
        <v>15</v>
      </c>
      <c r="WNT93" s="27" t="s">
        <v>31</v>
      </c>
      <c r="WNU93" s="15" t="s">
        <v>15</v>
      </c>
      <c r="WNV93" s="27" t="s">
        <v>31</v>
      </c>
      <c r="WNW93" s="15" t="s">
        <v>15</v>
      </c>
      <c r="WNX93" s="27" t="s">
        <v>31</v>
      </c>
      <c r="WNY93" s="15" t="s">
        <v>15</v>
      </c>
      <c r="WNZ93" s="27" t="s">
        <v>31</v>
      </c>
      <c r="WOA93" s="15" t="s">
        <v>15</v>
      </c>
      <c r="WOB93" s="27" t="s">
        <v>31</v>
      </c>
      <c r="WOC93" s="15" t="s">
        <v>15</v>
      </c>
      <c r="WOD93" s="27" t="s">
        <v>31</v>
      </c>
      <c r="WOE93" s="15" t="s">
        <v>15</v>
      </c>
      <c r="WOF93" s="27" t="s">
        <v>31</v>
      </c>
      <c r="WOG93" s="15" t="s">
        <v>15</v>
      </c>
      <c r="WOH93" s="27" t="s">
        <v>31</v>
      </c>
      <c r="WOI93" s="15" t="s">
        <v>15</v>
      </c>
      <c r="WOJ93" s="27" t="s">
        <v>31</v>
      </c>
      <c r="WOK93" s="15" t="s">
        <v>15</v>
      </c>
      <c r="WOL93" s="27" t="s">
        <v>31</v>
      </c>
      <c r="WOM93" s="15" t="s">
        <v>15</v>
      </c>
      <c r="WON93" s="27" t="s">
        <v>31</v>
      </c>
      <c r="WOO93" s="15" t="s">
        <v>15</v>
      </c>
      <c r="WOP93" s="27" t="s">
        <v>31</v>
      </c>
      <c r="WOQ93" s="15" t="s">
        <v>15</v>
      </c>
      <c r="WOR93" s="27" t="s">
        <v>31</v>
      </c>
      <c r="WOS93" s="15" t="s">
        <v>15</v>
      </c>
      <c r="WOT93" s="27" t="s">
        <v>31</v>
      </c>
      <c r="WOU93" s="15" t="s">
        <v>15</v>
      </c>
      <c r="WOV93" s="27" t="s">
        <v>31</v>
      </c>
      <c r="WOW93" s="15" t="s">
        <v>15</v>
      </c>
      <c r="WOX93" s="27" t="s">
        <v>31</v>
      </c>
      <c r="WOY93" s="15" t="s">
        <v>15</v>
      </c>
      <c r="WOZ93" s="27" t="s">
        <v>31</v>
      </c>
      <c r="WPA93" s="15" t="s">
        <v>15</v>
      </c>
      <c r="WPB93" s="27" t="s">
        <v>31</v>
      </c>
      <c r="WPC93" s="15" t="s">
        <v>15</v>
      </c>
      <c r="WPD93" s="27" t="s">
        <v>31</v>
      </c>
      <c r="WPE93" s="15" t="s">
        <v>15</v>
      </c>
      <c r="WPF93" s="27" t="s">
        <v>31</v>
      </c>
      <c r="WPG93" s="15" t="s">
        <v>15</v>
      </c>
      <c r="WPH93" s="27" t="s">
        <v>31</v>
      </c>
      <c r="WPI93" s="15" t="s">
        <v>15</v>
      </c>
      <c r="WPJ93" s="27" t="s">
        <v>31</v>
      </c>
      <c r="WPK93" s="15" t="s">
        <v>15</v>
      </c>
      <c r="WPL93" s="27" t="s">
        <v>31</v>
      </c>
      <c r="WPM93" s="15" t="s">
        <v>15</v>
      </c>
      <c r="WPN93" s="27" t="s">
        <v>31</v>
      </c>
      <c r="WPO93" s="15" t="s">
        <v>15</v>
      </c>
      <c r="WPP93" s="27" t="s">
        <v>31</v>
      </c>
      <c r="WPQ93" s="15" t="s">
        <v>15</v>
      </c>
      <c r="WPR93" s="27" t="s">
        <v>31</v>
      </c>
      <c r="WPS93" s="15" t="s">
        <v>15</v>
      </c>
      <c r="WPT93" s="27" t="s">
        <v>31</v>
      </c>
      <c r="WPU93" s="15" t="s">
        <v>15</v>
      </c>
      <c r="WPV93" s="27" t="s">
        <v>31</v>
      </c>
      <c r="WPW93" s="15" t="s">
        <v>15</v>
      </c>
      <c r="WPX93" s="27" t="s">
        <v>31</v>
      </c>
      <c r="WPY93" s="15" t="s">
        <v>15</v>
      </c>
      <c r="WPZ93" s="27" t="s">
        <v>31</v>
      </c>
      <c r="WQA93" s="15" t="s">
        <v>15</v>
      </c>
      <c r="WQB93" s="27" t="s">
        <v>31</v>
      </c>
      <c r="WQC93" s="15" t="s">
        <v>15</v>
      </c>
      <c r="WQD93" s="27" t="s">
        <v>31</v>
      </c>
      <c r="WQE93" s="15" t="s">
        <v>15</v>
      </c>
      <c r="WQF93" s="27" t="s">
        <v>31</v>
      </c>
      <c r="WQG93" s="15" t="s">
        <v>15</v>
      </c>
      <c r="WQH93" s="27" t="s">
        <v>31</v>
      </c>
      <c r="WQI93" s="15" t="s">
        <v>15</v>
      </c>
      <c r="WQJ93" s="27" t="s">
        <v>31</v>
      </c>
      <c r="WQK93" s="15" t="s">
        <v>15</v>
      </c>
      <c r="WQL93" s="27" t="s">
        <v>31</v>
      </c>
      <c r="WQM93" s="15" t="s">
        <v>15</v>
      </c>
      <c r="WQN93" s="27" t="s">
        <v>31</v>
      </c>
      <c r="WQO93" s="15" t="s">
        <v>15</v>
      </c>
      <c r="WQP93" s="27" t="s">
        <v>31</v>
      </c>
      <c r="WQQ93" s="15" t="s">
        <v>15</v>
      </c>
      <c r="WQR93" s="27" t="s">
        <v>31</v>
      </c>
      <c r="WQS93" s="15" t="s">
        <v>15</v>
      </c>
      <c r="WQT93" s="27" t="s">
        <v>31</v>
      </c>
      <c r="WQU93" s="15" t="s">
        <v>15</v>
      </c>
      <c r="WQV93" s="27" t="s">
        <v>31</v>
      </c>
      <c r="WQW93" s="15" t="s">
        <v>15</v>
      </c>
      <c r="WQX93" s="27" t="s">
        <v>31</v>
      </c>
      <c r="WQY93" s="15" t="s">
        <v>15</v>
      </c>
      <c r="WQZ93" s="27" t="s">
        <v>31</v>
      </c>
      <c r="WRA93" s="15" t="s">
        <v>15</v>
      </c>
      <c r="WRB93" s="27" t="s">
        <v>31</v>
      </c>
      <c r="WRC93" s="15" t="s">
        <v>15</v>
      </c>
      <c r="WRD93" s="27" t="s">
        <v>31</v>
      </c>
      <c r="WRE93" s="15" t="s">
        <v>15</v>
      </c>
      <c r="WRF93" s="27" t="s">
        <v>31</v>
      </c>
      <c r="WRG93" s="15" t="s">
        <v>15</v>
      </c>
      <c r="WRH93" s="27" t="s">
        <v>31</v>
      </c>
      <c r="WRI93" s="15" t="s">
        <v>15</v>
      </c>
      <c r="WRJ93" s="27" t="s">
        <v>31</v>
      </c>
      <c r="WRK93" s="15" t="s">
        <v>15</v>
      </c>
      <c r="WRL93" s="27" t="s">
        <v>31</v>
      </c>
      <c r="WRM93" s="15" t="s">
        <v>15</v>
      </c>
      <c r="WRN93" s="27" t="s">
        <v>31</v>
      </c>
      <c r="WRO93" s="15" t="s">
        <v>15</v>
      </c>
      <c r="WRP93" s="27" t="s">
        <v>31</v>
      </c>
      <c r="WRQ93" s="15" t="s">
        <v>15</v>
      </c>
      <c r="WRR93" s="27" t="s">
        <v>31</v>
      </c>
      <c r="WRS93" s="15" t="s">
        <v>15</v>
      </c>
      <c r="WRT93" s="27" t="s">
        <v>31</v>
      </c>
      <c r="WRU93" s="15" t="s">
        <v>15</v>
      </c>
      <c r="WRV93" s="27" t="s">
        <v>31</v>
      </c>
      <c r="WRW93" s="15" t="s">
        <v>15</v>
      </c>
      <c r="WRX93" s="27" t="s">
        <v>31</v>
      </c>
      <c r="WRY93" s="15" t="s">
        <v>15</v>
      </c>
      <c r="WRZ93" s="27" t="s">
        <v>31</v>
      </c>
      <c r="WSA93" s="15" t="s">
        <v>15</v>
      </c>
      <c r="WSB93" s="27" t="s">
        <v>31</v>
      </c>
      <c r="WSC93" s="15" t="s">
        <v>15</v>
      </c>
      <c r="WSD93" s="27" t="s">
        <v>31</v>
      </c>
      <c r="WSE93" s="15" t="s">
        <v>15</v>
      </c>
      <c r="WSF93" s="27" t="s">
        <v>31</v>
      </c>
      <c r="WSG93" s="15" t="s">
        <v>15</v>
      </c>
      <c r="WSH93" s="27" t="s">
        <v>31</v>
      </c>
      <c r="WSI93" s="15" t="s">
        <v>15</v>
      </c>
      <c r="WSJ93" s="27" t="s">
        <v>31</v>
      </c>
      <c r="WSK93" s="15" t="s">
        <v>15</v>
      </c>
      <c r="WSL93" s="27" t="s">
        <v>31</v>
      </c>
      <c r="WSM93" s="15" t="s">
        <v>15</v>
      </c>
      <c r="WSN93" s="27" t="s">
        <v>31</v>
      </c>
      <c r="WSO93" s="15" t="s">
        <v>15</v>
      </c>
      <c r="WSP93" s="27" t="s">
        <v>31</v>
      </c>
      <c r="WSQ93" s="15" t="s">
        <v>15</v>
      </c>
      <c r="WSR93" s="27" t="s">
        <v>31</v>
      </c>
      <c r="WSS93" s="15" t="s">
        <v>15</v>
      </c>
      <c r="WST93" s="27" t="s">
        <v>31</v>
      </c>
      <c r="WSU93" s="15" t="s">
        <v>15</v>
      </c>
      <c r="WSV93" s="27" t="s">
        <v>31</v>
      </c>
      <c r="WSW93" s="15" t="s">
        <v>15</v>
      </c>
      <c r="WSX93" s="27" t="s">
        <v>31</v>
      </c>
      <c r="WSY93" s="15" t="s">
        <v>15</v>
      </c>
      <c r="WSZ93" s="27" t="s">
        <v>31</v>
      </c>
      <c r="WTA93" s="15" t="s">
        <v>15</v>
      </c>
      <c r="WTB93" s="27" t="s">
        <v>31</v>
      </c>
      <c r="WTC93" s="15" t="s">
        <v>15</v>
      </c>
      <c r="WTD93" s="27" t="s">
        <v>31</v>
      </c>
      <c r="WTE93" s="15" t="s">
        <v>15</v>
      </c>
      <c r="WTF93" s="27" t="s">
        <v>31</v>
      </c>
      <c r="WTG93" s="15" t="s">
        <v>15</v>
      </c>
      <c r="WTH93" s="27" t="s">
        <v>31</v>
      </c>
      <c r="WTI93" s="15" t="s">
        <v>15</v>
      </c>
      <c r="WTJ93" s="27" t="s">
        <v>31</v>
      </c>
      <c r="WTK93" s="15" t="s">
        <v>15</v>
      </c>
      <c r="WTL93" s="27" t="s">
        <v>31</v>
      </c>
      <c r="WTM93" s="15" t="s">
        <v>15</v>
      </c>
      <c r="WTN93" s="27" t="s">
        <v>31</v>
      </c>
      <c r="WTO93" s="15" t="s">
        <v>15</v>
      </c>
      <c r="WTP93" s="27" t="s">
        <v>31</v>
      </c>
      <c r="WTQ93" s="15" t="s">
        <v>15</v>
      </c>
      <c r="WTR93" s="27" t="s">
        <v>31</v>
      </c>
      <c r="WTS93" s="15" t="s">
        <v>15</v>
      </c>
      <c r="WTT93" s="27" t="s">
        <v>31</v>
      </c>
      <c r="WTU93" s="15" t="s">
        <v>15</v>
      </c>
      <c r="WTV93" s="27" t="s">
        <v>31</v>
      </c>
      <c r="WTW93" s="15" t="s">
        <v>15</v>
      </c>
      <c r="WTX93" s="27" t="s">
        <v>31</v>
      </c>
      <c r="WTY93" s="15" t="s">
        <v>15</v>
      </c>
      <c r="WTZ93" s="27" t="s">
        <v>31</v>
      </c>
      <c r="WUA93" s="15" t="s">
        <v>15</v>
      </c>
      <c r="WUB93" s="27" t="s">
        <v>31</v>
      </c>
      <c r="WUC93" s="15" t="s">
        <v>15</v>
      </c>
      <c r="WUD93" s="27" t="s">
        <v>31</v>
      </c>
      <c r="WUE93" s="15" t="s">
        <v>15</v>
      </c>
      <c r="WUF93" s="27" t="s">
        <v>31</v>
      </c>
      <c r="WUG93" s="15" t="s">
        <v>15</v>
      </c>
      <c r="WUH93" s="27" t="s">
        <v>31</v>
      </c>
      <c r="WUI93" s="15" t="s">
        <v>15</v>
      </c>
      <c r="WUJ93" s="27" t="s">
        <v>31</v>
      </c>
      <c r="WUK93" s="15" t="s">
        <v>15</v>
      </c>
      <c r="WUL93" s="27" t="s">
        <v>31</v>
      </c>
      <c r="WUM93" s="15" t="s">
        <v>15</v>
      </c>
      <c r="WUN93" s="27" t="s">
        <v>31</v>
      </c>
      <c r="WUO93" s="15" t="s">
        <v>15</v>
      </c>
      <c r="WUP93" s="27" t="s">
        <v>31</v>
      </c>
      <c r="WUQ93" s="15" t="s">
        <v>15</v>
      </c>
      <c r="WUR93" s="27" t="s">
        <v>31</v>
      </c>
      <c r="WUS93" s="15" t="s">
        <v>15</v>
      </c>
      <c r="WUT93" s="27" t="s">
        <v>31</v>
      </c>
      <c r="WUU93" s="15" t="s">
        <v>15</v>
      </c>
      <c r="WUV93" s="27" t="s">
        <v>31</v>
      </c>
      <c r="WUW93" s="15" t="s">
        <v>15</v>
      </c>
      <c r="WUX93" s="27" t="s">
        <v>31</v>
      </c>
      <c r="WUY93" s="15" t="s">
        <v>15</v>
      </c>
      <c r="WUZ93" s="27" t="s">
        <v>31</v>
      </c>
      <c r="WVA93" s="15" t="s">
        <v>15</v>
      </c>
      <c r="WVB93" s="27" t="s">
        <v>31</v>
      </c>
      <c r="WVC93" s="15" t="s">
        <v>15</v>
      </c>
      <c r="WVD93" s="27" t="s">
        <v>31</v>
      </c>
      <c r="WVE93" s="15" t="s">
        <v>15</v>
      </c>
      <c r="WVF93" s="27" t="s">
        <v>31</v>
      </c>
      <c r="WVG93" s="15" t="s">
        <v>15</v>
      </c>
      <c r="WVH93" s="27" t="s">
        <v>31</v>
      </c>
      <c r="WVI93" s="15" t="s">
        <v>15</v>
      </c>
      <c r="WVJ93" s="27" t="s">
        <v>31</v>
      </c>
      <c r="WVK93" s="15" t="s">
        <v>15</v>
      </c>
      <c r="WVL93" s="27" t="s">
        <v>31</v>
      </c>
      <c r="WVM93" s="15" t="s">
        <v>15</v>
      </c>
      <c r="WVN93" s="27" t="s">
        <v>31</v>
      </c>
      <c r="WVO93" s="15" t="s">
        <v>15</v>
      </c>
      <c r="WVP93" s="27" t="s">
        <v>31</v>
      </c>
      <c r="WVQ93" s="15" t="s">
        <v>15</v>
      </c>
      <c r="WVR93" s="27" t="s">
        <v>31</v>
      </c>
      <c r="WVS93" s="15" t="s">
        <v>15</v>
      </c>
      <c r="WVT93" s="27" t="s">
        <v>31</v>
      </c>
      <c r="WVU93" s="15" t="s">
        <v>15</v>
      </c>
      <c r="WVV93" s="27" t="s">
        <v>31</v>
      </c>
      <c r="WVW93" s="15" t="s">
        <v>15</v>
      </c>
      <c r="WVX93" s="27" t="s">
        <v>31</v>
      </c>
      <c r="WVY93" s="15" t="s">
        <v>15</v>
      </c>
      <c r="WVZ93" s="27" t="s">
        <v>31</v>
      </c>
      <c r="WWA93" s="15" t="s">
        <v>15</v>
      </c>
      <c r="WWB93" s="27" t="s">
        <v>31</v>
      </c>
      <c r="WWC93" s="15" t="s">
        <v>15</v>
      </c>
      <c r="WWD93" s="27" t="s">
        <v>31</v>
      </c>
      <c r="WWE93" s="15" t="s">
        <v>15</v>
      </c>
      <c r="WWF93" s="27" t="s">
        <v>31</v>
      </c>
      <c r="WWG93" s="15" t="s">
        <v>15</v>
      </c>
      <c r="WWH93" s="27" t="s">
        <v>31</v>
      </c>
      <c r="WWI93" s="15" t="s">
        <v>15</v>
      </c>
      <c r="WWJ93" s="27" t="s">
        <v>31</v>
      </c>
      <c r="WWK93" s="15" t="s">
        <v>15</v>
      </c>
      <c r="WWL93" s="27" t="s">
        <v>31</v>
      </c>
      <c r="WWM93" s="15" t="s">
        <v>15</v>
      </c>
      <c r="WWN93" s="27" t="s">
        <v>31</v>
      </c>
      <c r="WWO93" s="15" t="s">
        <v>15</v>
      </c>
      <c r="WWP93" s="27" t="s">
        <v>31</v>
      </c>
      <c r="WWQ93" s="15" t="s">
        <v>15</v>
      </c>
      <c r="WWR93" s="27" t="s">
        <v>31</v>
      </c>
      <c r="WWS93" s="15" t="s">
        <v>15</v>
      </c>
      <c r="WWT93" s="27" t="s">
        <v>31</v>
      </c>
      <c r="WWU93" s="15" t="s">
        <v>15</v>
      </c>
      <c r="WWV93" s="27" t="s">
        <v>31</v>
      </c>
      <c r="WWW93" s="15" t="s">
        <v>15</v>
      </c>
      <c r="WWX93" s="27" t="s">
        <v>31</v>
      </c>
      <c r="WWY93" s="15" t="s">
        <v>15</v>
      </c>
      <c r="WWZ93" s="27" t="s">
        <v>31</v>
      </c>
      <c r="WXA93" s="15" t="s">
        <v>15</v>
      </c>
      <c r="WXB93" s="27" t="s">
        <v>31</v>
      </c>
      <c r="WXC93" s="15" t="s">
        <v>15</v>
      </c>
      <c r="WXD93" s="27" t="s">
        <v>31</v>
      </c>
      <c r="WXE93" s="15" t="s">
        <v>15</v>
      </c>
      <c r="WXF93" s="27" t="s">
        <v>31</v>
      </c>
      <c r="WXG93" s="15" t="s">
        <v>15</v>
      </c>
      <c r="WXH93" s="27" t="s">
        <v>31</v>
      </c>
      <c r="WXI93" s="15" t="s">
        <v>15</v>
      </c>
      <c r="WXJ93" s="27" t="s">
        <v>31</v>
      </c>
      <c r="WXK93" s="15" t="s">
        <v>15</v>
      </c>
      <c r="WXL93" s="27" t="s">
        <v>31</v>
      </c>
      <c r="WXM93" s="15" t="s">
        <v>15</v>
      </c>
      <c r="WXN93" s="27" t="s">
        <v>31</v>
      </c>
      <c r="WXO93" s="15" t="s">
        <v>15</v>
      </c>
      <c r="WXP93" s="27" t="s">
        <v>31</v>
      </c>
      <c r="WXQ93" s="15" t="s">
        <v>15</v>
      </c>
      <c r="WXR93" s="27" t="s">
        <v>31</v>
      </c>
      <c r="WXS93" s="15" t="s">
        <v>15</v>
      </c>
      <c r="WXT93" s="27" t="s">
        <v>31</v>
      </c>
      <c r="WXU93" s="15" t="s">
        <v>15</v>
      </c>
      <c r="WXV93" s="27" t="s">
        <v>31</v>
      </c>
      <c r="WXW93" s="15" t="s">
        <v>15</v>
      </c>
      <c r="WXX93" s="27" t="s">
        <v>31</v>
      </c>
      <c r="WXY93" s="15" t="s">
        <v>15</v>
      </c>
      <c r="WXZ93" s="27" t="s">
        <v>31</v>
      </c>
      <c r="WYA93" s="15" t="s">
        <v>15</v>
      </c>
      <c r="WYB93" s="27" t="s">
        <v>31</v>
      </c>
      <c r="WYC93" s="15" t="s">
        <v>15</v>
      </c>
      <c r="WYD93" s="27" t="s">
        <v>31</v>
      </c>
      <c r="WYE93" s="15" t="s">
        <v>15</v>
      </c>
      <c r="WYF93" s="27" t="s">
        <v>31</v>
      </c>
      <c r="WYG93" s="15" t="s">
        <v>15</v>
      </c>
      <c r="WYH93" s="27" t="s">
        <v>31</v>
      </c>
      <c r="WYI93" s="15" t="s">
        <v>15</v>
      </c>
      <c r="WYJ93" s="27" t="s">
        <v>31</v>
      </c>
      <c r="WYK93" s="15" t="s">
        <v>15</v>
      </c>
      <c r="WYL93" s="27" t="s">
        <v>31</v>
      </c>
      <c r="WYM93" s="15" t="s">
        <v>15</v>
      </c>
      <c r="WYN93" s="27" t="s">
        <v>31</v>
      </c>
      <c r="WYO93" s="15" t="s">
        <v>15</v>
      </c>
      <c r="WYP93" s="27" t="s">
        <v>31</v>
      </c>
      <c r="WYQ93" s="15" t="s">
        <v>15</v>
      </c>
      <c r="WYR93" s="27" t="s">
        <v>31</v>
      </c>
      <c r="WYS93" s="15" t="s">
        <v>15</v>
      </c>
      <c r="WYT93" s="27" t="s">
        <v>31</v>
      </c>
      <c r="WYU93" s="15" t="s">
        <v>15</v>
      </c>
      <c r="WYV93" s="27" t="s">
        <v>31</v>
      </c>
      <c r="WYW93" s="15" t="s">
        <v>15</v>
      </c>
      <c r="WYX93" s="27" t="s">
        <v>31</v>
      </c>
      <c r="WYY93" s="15" t="s">
        <v>15</v>
      </c>
      <c r="WYZ93" s="27" t="s">
        <v>31</v>
      </c>
      <c r="WZA93" s="15" t="s">
        <v>15</v>
      </c>
      <c r="WZB93" s="27" t="s">
        <v>31</v>
      </c>
      <c r="WZC93" s="15" t="s">
        <v>15</v>
      </c>
      <c r="WZD93" s="27" t="s">
        <v>31</v>
      </c>
      <c r="WZE93" s="15" t="s">
        <v>15</v>
      </c>
      <c r="WZF93" s="27" t="s">
        <v>31</v>
      </c>
      <c r="WZG93" s="15" t="s">
        <v>15</v>
      </c>
      <c r="WZH93" s="27" t="s">
        <v>31</v>
      </c>
      <c r="WZI93" s="15" t="s">
        <v>15</v>
      </c>
      <c r="WZJ93" s="27" t="s">
        <v>31</v>
      </c>
      <c r="WZK93" s="15" t="s">
        <v>15</v>
      </c>
      <c r="WZL93" s="27" t="s">
        <v>31</v>
      </c>
      <c r="WZM93" s="15" t="s">
        <v>15</v>
      </c>
      <c r="WZN93" s="27" t="s">
        <v>31</v>
      </c>
      <c r="WZO93" s="15" t="s">
        <v>15</v>
      </c>
      <c r="WZP93" s="27" t="s">
        <v>31</v>
      </c>
      <c r="WZQ93" s="15" t="s">
        <v>15</v>
      </c>
      <c r="WZR93" s="27" t="s">
        <v>31</v>
      </c>
      <c r="WZS93" s="15" t="s">
        <v>15</v>
      </c>
      <c r="WZT93" s="27" t="s">
        <v>31</v>
      </c>
      <c r="WZU93" s="15" t="s">
        <v>15</v>
      </c>
      <c r="WZV93" s="27" t="s">
        <v>31</v>
      </c>
      <c r="WZW93" s="15" t="s">
        <v>15</v>
      </c>
      <c r="WZX93" s="27" t="s">
        <v>31</v>
      </c>
      <c r="WZY93" s="15" t="s">
        <v>15</v>
      </c>
      <c r="WZZ93" s="27" t="s">
        <v>31</v>
      </c>
      <c r="XAA93" s="15" t="s">
        <v>15</v>
      </c>
      <c r="XAB93" s="27" t="s">
        <v>31</v>
      </c>
      <c r="XAC93" s="15" t="s">
        <v>15</v>
      </c>
      <c r="XAD93" s="27" t="s">
        <v>31</v>
      </c>
      <c r="XAE93" s="15" t="s">
        <v>15</v>
      </c>
      <c r="XAF93" s="27" t="s">
        <v>31</v>
      </c>
      <c r="XAG93" s="15" t="s">
        <v>15</v>
      </c>
      <c r="XAH93" s="27" t="s">
        <v>31</v>
      </c>
      <c r="XAI93" s="15" t="s">
        <v>15</v>
      </c>
      <c r="XAJ93" s="27" t="s">
        <v>31</v>
      </c>
      <c r="XAK93" s="15" t="s">
        <v>15</v>
      </c>
      <c r="XAL93" s="27" t="s">
        <v>31</v>
      </c>
      <c r="XAM93" s="15" t="s">
        <v>15</v>
      </c>
      <c r="XAN93" s="27" t="s">
        <v>31</v>
      </c>
      <c r="XAO93" s="15" t="s">
        <v>15</v>
      </c>
      <c r="XAP93" s="27" t="s">
        <v>31</v>
      </c>
      <c r="XAQ93" s="15" t="s">
        <v>15</v>
      </c>
      <c r="XAR93" s="27" t="s">
        <v>31</v>
      </c>
      <c r="XAS93" s="15" t="s">
        <v>15</v>
      </c>
      <c r="XAT93" s="27" t="s">
        <v>31</v>
      </c>
      <c r="XAU93" s="15" t="s">
        <v>15</v>
      </c>
      <c r="XAV93" s="27" t="s">
        <v>31</v>
      </c>
      <c r="XAW93" s="15" t="s">
        <v>15</v>
      </c>
      <c r="XAX93" s="27" t="s">
        <v>31</v>
      </c>
      <c r="XAY93" s="15" t="s">
        <v>15</v>
      </c>
      <c r="XAZ93" s="27" t="s">
        <v>31</v>
      </c>
      <c r="XBA93" s="15" t="s">
        <v>15</v>
      </c>
      <c r="XBB93" s="27" t="s">
        <v>31</v>
      </c>
      <c r="XBC93" s="15" t="s">
        <v>15</v>
      </c>
      <c r="XBD93" s="27" t="s">
        <v>31</v>
      </c>
      <c r="XBE93" s="15" t="s">
        <v>15</v>
      </c>
      <c r="XBF93" s="27" t="s">
        <v>31</v>
      </c>
      <c r="XBG93" s="15" t="s">
        <v>15</v>
      </c>
      <c r="XBH93" s="27" t="s">
        <v>31</v>
      </c>
      <c r="XBI93" s="15" t="s">
        <v>15</v>
      </c>
      <c r="XBJ93" s="27" t="s">
        <v>31</v>
      </c>
      <c r="XBK93" s="15" t="s">
        <v>15</v>
      </c>
      <c r="XBL93" s="27" t="s">
        <v>31</v>
      </c>
      <c r="XBM93" s="15" t="s">
        <v>15</v>
      </c>
      <c r="XBN93" s="27" t="s">
        <v>31</v>
      </c>
      <c r="XBO93" s="15" t="s">
        <v>15</v>
      </c>
      <c r="XBP93" s="27" t="s">
        <v>31</v>
      </c>
      <c r="XBQ93" s="15" t="s">
        <v>15</v>
      </c>
      <c r="XBR93" s="27" t="s">
        <v>31</v>
      </c>
      <c r="XBS93" s="15" t="s">
        <v>15</v>
      </c>
      <c r="XBT93" s="27" t="s">
        <v>31</v>
      </c>
      <c r="XBU93" s="15" t="s">
        <v>15</v>
      </c>
      <c r="XBV93" s="27" t="s">
        <v>31</v>
      </c>
      <c r="XBW93" s="15" t="s">
        <v>15</v>
      </c>
      <c r="XBX93" s="27" t="s">
        <v>31</v>
      </c>
      <c r="XBY93" s="15" t="s">
        <v>15</v>
      </c>
      <c r="XBZ93" s="27" t="s">
        <v>31</v>
      </c>
      <c r="XCA93" s="15" t="s">
        <v>15</v>
      </c>
      <c r="XCB93" s="27" t="s">
        <v>31</v>
      </c>
      <c r="XCC93" s="15" t="s">
        <v>15</v>
      </c>
      <c r="XCD93" s="27" t="s">
        <v>31</v>
      </c>
      <c r="XCE93" s="15" t="s">
        <v>15</v>
      </c>
      <c r="XCF93" s="27" t="s">
        <v>31</v>
      </c>
      <c r="XCG93" s="15" t="s">
        <v>15</v>
      </c>
      <c r="XCH93" s="27" t="s">
        <v>31</v>
      </c>
      <c r="XCI93" s="15" t="s">
        <v>15</v>
      </c>
      <c r="XCJ93" s="27" t="s">
        <v>31</v>
      </c>
      <c r="XCK93" s="15" t="s">
        <v>15</v>
      </c>
      <c r="XCL93" s="27" t="s">
        <v>31</v>
      </c>
      <c r="XCM93" s="15" t="s">
        <v>15</v>
      </c>
      <c r="XCN93" s="27" t="s">
        <v>31</v>
      </c>
      <c r="XCO93" s="15" t="s">
        <v>15</v>
      </c>
      <c r="XCP93" s="27" t="s">
        <v>31</v>
      </c>
      <c r="XCQ93" s="15" t="s">
        <v>15</v>
      </c>
      <c r="XCR93" s="27" t="s">
        <v>31</v>
      </c>
      <c r="XCS93" s="15" t="s">
        <v>15</v>
      </c>
      <c r="XCT93" s="27" t="s">
        <v>31</v>
      </c>
      <c r="XCU93" s="15" t="s">
        <v>15</v>
      </c>
      <c r="XCV93" s="27" t="s">
        <v>31</v>
      </c>
      <c r="XCW93" s="15" t="s">
        <v>15</v>
      </c>
      <c r="XCX93" s="27" t="s">
        <v>31</v>
      </c>
      <c r="XCY93" s="15" t="s">
        <v>15</v>
      </c>
      <c r="XCZ93" s="27" t="s">
        <v>31</v>
      </c>
      <c r="XDA93" s="15" t="s">
        <v>15</v>
      </c>
      <c r="XDB93" s="27" t="s">
        <v>31</v>
      </c>
      <c r="XDC93" s="15" t="s">
        <v>15</v>
      </c>
      <c r="XDD93" s="27" t="s">
        <v>31</v>
      </c>
      <c r="XDE93" s="15" t="s">
        <v>15</v>
      </c>
      <c r="XDF93" s="27" t="s">
        <v>31</v>
      </c>
      <c r="XDG93" s="15" t="s">
        <v>15</v>
      </c>
      <c r="XDH93" s="27" t="s">
        <v>31</v>
      </c>
      <c r="XDI93" s="15" t="s">
        <v>15</v>
      </c>
      <c r="XDJ93" s="27" t="s">
        <v>31</v>
      </c>
      <c r="XDK93" s="15" t="s">
        <v>15</v>
      </c>
      <c r="XDL93" s="27" t="s">
        <v>31</v>
      </c>
      <c r="XDM93" s="15" t="s">
        <v>15</v>
      </c>
      <c r="XDN93" s="27" t="s">
        <v>31</v>
      </c>
      <c r="XDO93" s="15" t="s">
        <v>15</v>
      </c>
      <c r="XDP93" s="27" t="s">
        <v>31</v>
      </c>
      <c r="XDQ93" s="15" t="s">
        <v>15</v>
      </c>
      <c r="XDR93" s="27" t="s">
        <v>31</v>
      </c>
      <c r="XDS93" s="15" t="s">
        <v>15</v>
      </c>
      <c r="XDT93" s="27" t="s">
        <v>31</v>
      </c>
      <c r="XDU93" s="15" t="s">
        <v>15</v>
      </c>
      <c r="XDV93" s="27" t="s">
        <v>31</v>
      </c>
      <c r="XDW93" s="15" t="s">
        <v>15</v>
      </c>
      <c r="XDX93" s="27" t="s">
        <v>31</v>
      </c>
      <c r="XDY93" s="15" t="s">
        <v>15</v>
      </c>
      <c r="XDZ93" s="27" t="s">
        <v>31</v>
      </c>
      <c r="XEA93" s="15" t="s">
        <v>15</v>
      </c>
      <c r="XEB93" s="27" t="s">
        <v>31</v>
      </c>
      <c r="XEC93" s="15" t="s">
        <v>15</v>
      </c>
      <c r="XED93" s="27" t="s">
        <v>31</v>
      </c>
      <c r="XEE93" s="15" t="s">
        <v>15</v>
      </c>
      <c r="XEF93" s="27" t="s">
        <v>31</v>
      </c>
      <c r="XEG93" s="15" t="s">
        <v>15</v>
      </c>
      <c r="XEH93" s="27" t="s">
        <v>31</v>
      </c>
      <c r="XEI93" s="15" t="s">
        <v>15</v>
      </c>
      <c r="XEJ93" s="27" t="s">
        <v>31</v>
      </c>
      <c r="XEK93" s="15" t="s">
        <v>15</v>
      </c>
      <c r="XEL93" s="27" t="s">
        <v>31</v>
      </c>
      <c r="XEM93" s="15" t="s">
        <v>15</v>
      </c>
      <c r="XEN93" s="27" t="s">
        <v>31</v>
      </c>
      <c r="XEO93" s="15" t="s">
        <v>15</v>
      </c>
      <c r="XEP93" s="27" t="s">
        <v>31</v>
      </c>
      <c r="XEQ93" s="15" t="s">
        <v>15</v>
      </c>
      <c r="XER93" s="27" t="s">
        <v>31</v>
      </c>
      <c r="XES93" s="15" t="s">
        <v>15</v>
      </c>
      <c r="XET93" s="27" t="s">
        <v>31</v>
      </c>
      <c r="XEU93" s="15" t="s">
        <v>15</v>
      </c>
      <c r="XEV93" s="27" t="s">
        <v>31</v>
      </c>
      <c r="XEW93" s="15" t="s">
        <v>15</v>
      </c>
      <c r="XEX93" s="27" t="s">
        <v>31</v>
      </c>
      <c r="XEY93" s="15" t="s">
        <v>15</v>
      </c>
      <c r="XEZ93" s="27" t="s">
        <v>31</v>
      </c>
      <c r="XFA93" s="15" t="s">
        <v>15</v>
      </c>
      <c r="XFB93" s="27" t="s">
        <v>31</v>
      </c>
      <c r="XFC93" s="15" t="s">
        <v>15</v>
      </c>
      <c r="XFD93" s="27" t="s">
        <v>31</v>
      </c>
    </row>
    <row r="94" spans="1:16384" ht="18" customHeight="1" outlineLevel="1" x14ac:dyDescent="0.35">
      <c r="A94" s="15" t="s">
        <v>15</v>
      </c>
      <c r="B94" s="27" t="s">
        <v>32</v>
      </c>
      <c r="C94" s="15"/>
      <c r="D94" s="27"/>
      <c r="E94" s="15"/>
      <c r="F94" s="27"/>
      <c r="G94" s="15"/>
      <c r="H94" s="27"/>
      <c r="I94" s="15"/>
      <c r="J94" s="27"/>
      <c r="K94" s="15"/>
      <c r="L94" s="27"/>
      <c r="M94" s="15"/>
      <c r="N94" s="27"/>
      <c r="O94" s="15"/>
      <c r="P94" s="27"/>
      <c r="Q94" s="15"/>
      <c r="R94" s="27"/>
      <c r="S94" s="15"/>
      <c r="T94" s="27"/>
      <c r="U94" s="15"/>
      <c r="V94" s="27"/>
      <c r="W94" s="15"/>
      <c r="X94" s="27"/>
      <c r="Y94" s="15"/>
      <c r="Z94" s="27"/>
      <c r="AA94" s="15"/>
      <c r="AB94" s="27"/>
      <c r="AC94" s="15"/>
      <c r="AD94" s="27"/>
      <c r="AE94" s="15"/>
      <c r="AF94" s="27"/>
      <c r="AG94" s="15"/>
      <c r="AH94" s="27"/>
      <c r="AI94" s="15"/>
      <c r="AJ94" s="27"/>
      <c r="AK94" s="15"/>
      <c r="AL94" s="27"/>
      <c r="AM94" s="15"/>
      <c r="AN94" s="27"/>
      <c r="AO94" s="15"/>
      <c r="AP94" s="27"/>
      <c r="AQ94" s="15"/>
      <c r="AR94" s="27"/>
      <c r="AS94" s="15"/>
      <c r="AT94" s="27"/>
      <c r="AU94" s="15"/>
      <c r="AV94" s="27"/>
      <c r="AW94" s="15"/>
      <c r="AX94" s="27"/>
      <c r="AY94" s="15"/>
      <c r="AZ94" s="27"/>
      <c r="BA94" s="15"/>
      <c r="BB94" s="27"/>
      <c r="BC94" s="15"/>
      <c r="BD94" s="27" t="s">
        <v>32</v>
      </c>
      <c r="BE94" s="15" t="s">
        <v>15</v>
      </c>
      <c r="BF94" s="27" t="s">
        <v>32</v>
      </c>
      <c r="BG94" s="15" t="s">
        <v>15</v>
      </c>
      <c r="BH94" s="27" t="s">
        <v>32</v>
      </c>
      <c r="BI94" s="15" t="s">
        <v>15</v>
      </c>
      <c r="BJ94" s="27" t="s">
        <v>32</v>
      </c>
      <c r="BK94" s="15" t="s">
        <v>15</v>
      </c>
      <c r="BL94" s="27" t="s">
        <v>32</v>
      </c>
      <c r="BM94" s="15" t="s">
        <v>15</v>
      </c>
      <c r="BN94" s="27" t="s">
        <v>32</v>
      </c>
      <c r="BO94" s="15" t="s">
        <v>15</v>
      </c>
      <c r="BP94" s="27" t="s">
        <v>32</v>
      </c>
      <c r="BQ94" s="15" t="s">
        <v>15</v>
      </c>
      <c r="BR94" s="27" t="s">
        <v>32</v>
      </c>
      <c r="BS94" s="15" t="s">
        <v>15</v>
      </c>
      <c r="BT94" s="27" t="s">
        <v>32</v>
      </c>
      <c r="BU94" s="15" t="s">
        <v>15</v>
      </c>
      <c r="BV94" s="27" t="s">
        <v>32</v>
      </c>
      <c r="BW94" s="15" t="s">
        <v>15</v>
      </c>
      <c r="BX94" s="27" t="s">
        <v>32</v>
      </c>
      <c r="BY94" s="15" t="s">
        <v>15</v>
      </c>
      <c r="BZ94" s="27" t="s">
        <v>32</v>
      </c>
      <c r="CA94" s="15" t="s">
        <v>15</v>
      </c>
      <c r="CB94" s="27" t="s">
        <v>32</v>
      </c>
      <c r="CC94" s="15" t="s">
        <v>15</v>
      </c>
      <c r="CD94" s="27" t="s">
        <v>32</v>
      </c>
      <c r="CE94" s="15" t="s">
        <v>15</v>
      </c>
      <c r="CF94" s="27" t="s">
        <v>32</v>
      </c>
      <c r="CG94" s="15" t="s">
        <v>15</v>
      </c>
      <c r="CH94" s="27" t="s">
        <v>32</v>
      </c>
      <c r="CI94" s="15" t="s">
        <v>15</v>
      </c>
      <c r="CJ94" s="27" t="s">
        <v>32</v>
      </c>
      <c r="CK94" s="15" t="s">
        <v>15</v>
      </c>
      <c r="CL94" s="27" t="s">
        <v>32</v>
      </c>
      <c r="CM94" s="15" t="s">
        <v>15</v>
      </c>
      <c r="CN94" s="27" t="s">
        <v>32</v>
      </c>
      <c r="CO94" s="15" t="s">
        <v>15</v>
      </c>
      <c r="CP94" s="27" t="s">
        <v>32</v>
      </c>
      <c r="CQ94" s="15" t="s">
        <v>15</v>
      </c>
      <c r="CR94" s="27" t="s">
        <v>32</v>
      </c>
      <c r="CS94" s="15" t="s">
        <v>15</v>
      </c>
      <c r="CT94" s="27" t="s">
        <v>32</v>
      </c>
      <c r="CU94" s="15" t="s">
        <v>15</v>
      </c>
      <c r="CV94" s="27" t="s">
        <v>32</v>
      </c>
      <c r="CW94" s="15" t="s">
        <v>15</v>
      </c>
      <c r="CX94" s="27" t="s">
        <v>32</v>
      </c>
      <c r="CY94" s="15" t="s">
        <v>15</v>
      </c>
      <c r="CZ94" s="27" t="s">
        <v>32</v>
      </c>
      <c r="DA94" s="15" t="s">
        <v>15</v>
      </c>
      <c r="DB94" s="27" t="s">
        <v>32</v>
      </c>
      <c r="DC94" s="15" t="s">
        <v>15</v>
      </c>
      <c r="DD94" s="27" t="s">
        <v>32</v>
      </c>
      <c r="DE94" s="15" t="s">
        <v>15</v>
      </c>
      <c r="DF94" s="27" t="s">
        <v>32</v>
      </c>
      <c r="DG94" s="15" t="s">
        <v>15</v>
      </c>
      <c r="DH94" s="27" t="s">
        <v>32</v>
      </c>
      <c r="DI94" s="15" t="s">
        <v>15</v>
      </c>
      <c r="DJ94" s="27" t="s">
        <v>32</v>
      </c>
      <c r="DK94" s="15" t="s">
        <v>15</v>
      </c>
      <c r="DL94" s="27" t="s">
        <v>32</v>
      </c>
      <c r="DM94" s="15" t="s">
        <v>15</v>
      </c>
      <c r="DN94" s="27" t="s">
        <v>32</v>
      </c>
      <c r="DO94" s="15" t="s">
        <v>15</v>
      </c>
      <c r="DP94" s="27" t="s">
        <v>32</v>
      </c>
      <c r="DQ94" s="15" t="s">
        <v>15</v>
      </c>
      <c r="DR94" s="27" t="s">
        <v>32</v>
      </c>
      <c r="DS94" s="15" t="s">
        <v>15</v>
      </c>
      <c r="DT94" s="27" t="s">
        <v>32</v>
      </c>
      <c r="DU94" s="15" t="s">
        <v>15</v>
      </c>
      <c r="DV94" s="27" t="s">
        <v>32</v>
      </c>
      <c r="DW94" s="15" t="s">
        <v>15</v>
      </c>
      <c r="DX94" s="27" t="s">
        <v>32</v>
      </c>
      <c r="DY94" s="15" t="s">
        <v>15</v>
      </c>
      <c r="DZ94" s="27" t="s">
        <v>32</v>
      </c>
      <c r="EA94" s="15" t="s">
        <v>15</v>
      </c>
      <c r="EB94" s="27" t="s">
        <v>32</v>
      </c>
      <c r="EC94" s="15" t="s">
        <v>15</v>
      </c>
      <c r="ED94" s="27" t="s">
        <v>32</v>
      </c>
      <c r="EE94" s="15" t="s">
        <v>15</v>
      </c>
      <c r="EF94" s="27" t="s">
        <v>32</v>
      </c>
      <c r="EG94" s="15" t="s">
        <v>15</v>
      </c>
      <c r="EH94" s="27" t="s">
        <v>32</v>
      </c>
      <c r="EI94" s="15" t="s">
        <v>15</v>
      </c>
      <c r="EJ94" s="27" t="s">
        <v>32</v>
      </c>
      <c r="EK94" s="15" t="s">
        <v>15</v>
      </c>
      <c r="EL94" s="27" t="s">
        <v>32</v>
      </c>
      <c r="EM94" s="15" t="s">
        <v>15</v>
      </c>
      <c r="EN94" s="27" t="s">
        <v>32</v>
      </c>
      <c r="EO94" s="15" t="s">
        <v>15</v>
      </c>
      <c r="EP94" s="27" t="s">
        <v>32</v>
      </c>
      <c r="EQ94" s="15" t="s">
        <v>15</v>
      </c>
      <c r="ER94" s="27" t="s">
        <v>32</v>
      </c>
      <c r="ES94" s="15" t="s">
        <v>15</v>
      </c>
      <c r="ET94" s="27" t="s">
        <v>32</v>
      </c>
      <c r="EU94" s="15" t="s">
        <v>15</v>
      </c>
      <c r="EV94" s="27" t="s">
        <v>32</v>
      </c>
      <c r="EW94" s="15" t="s">
        <v>15</v>
      </c>
      <c r="EX94" s="27" t="s">
        <v>32</v>
      </c>
      <c r="EY94" s="15" t="s">
        <v>15</v>
      </c>
      <c r="EZ94" s="27" t="s">
        <v>32</v>
      </c>
      <c r="FA94" s="15" t="s">
        <v>15</v>
      </c>
      <c r="FB94" s="27" t="s">
        <v>32</v>
      </c>
      <c r="FC94" s="15" t="s">
        <v>15</v>
      </c>
      <c r="FD94" s="27" t="s">
        <v>32</v>
      </c>
      <c r="FE94" s="15" t="s">
        <v>15</v>
      </c>
      <c r="FF94" s="27" t="s">
        <v>32</v>
      </c>
      <c r="FG94" s="15" t="s">
        <v>15</v>
      </c>
      <c r="FH94" s="27" t="s">
        <v>32</v>
      </c>
      <c r="FI94" s="15" t="s">
        <v>15</v>
      </c>
      <c r="FJ94" s="27" t="s">
        <v>32</v>
      </c>
      <c r="FK94" s="15" t="s">
        <v>15</v>
      </c>
      <c r="FL94" s="27" t="s">
        <v>32</v>
      </c>
      <c r="FM94" s="15" t="s">
        <v>15</v>
      </c>
      <c r="FN94" s="27" t="s">
        <v>32</v>
      </c>
      <c r="FO94" s="15" t="s">
        <v>15</v>
      </c>
      <c r="FP94" s="27" t="s">
        <v>32</v>
      </c>
      <c r="FQ94" s="15" t="s">
        <v>15</v>
      </c>
      <c r="FR94" s="27" t="s">
        <v>32</v>
      </c>
      <c r="FS94" s="15" t="s">
        <v>15</v>
      </c>
      <c r="FT94" s="27" t="s">
        <v>32</v>
      </c>
      <c r="FU94" s="15" t="s">
        <v>15</v>
      </c>
      <c r="FV94" s="27" t="s">
        <v>32</v>
      </c>
      <c r="FW94" s="15" t="s">
        <v>15</v>
      </c>
      <c r="FX94" s="27" t="s">
        <v>32</v>
      </c>
      <c r="FY94" s="15" t="s">
        <v>15</v>
      </c>
      <c r="FZ94" s="27" t="s">
        <v>32</v>
      </c>
      <c r="GA94" s="15" t="s">
        <v>15</v>
      </c>
      <c r="GB94" s="27" t="s">
        <v>32</v>
      </c>
      <c r="GC94" s="15" t="s">
        <v>15</v>
      </c>
      <c r="GD94" s="27" t="s">
        <v>32</v>
      </c>
      <c r="GE94" s="15" t="s">
        <v>15</v>
      </c>
      <c r="GF94" s="27" t="s">
        <v>32</v>
      </c>
      <c r="GG94" s="15" t="s">
        <v>15</v>
      </c>
      <c r="GH94" s="27" t="s">
        <v>32</v>
      </c>
      <c r="GI94" s="15" t="s">
        <v>15</v>
      </c>
      <c r="GJ94" s="27" t="s">
        <v>32</v>
      </c>
      <c r="GK94" s="15" t="s">
        <v>15</v>
      </c>
      <c r="GL94" s="27" t="s">
        <v>32</v>
      </c>
      <c r="GM94" s="15" t="s">
        <v>15</v>
      </c>
      <c r="GN94" s="27" t="s">
        <v>32</v>
      </c>
      <c r="GO94" s="15" t="s">
        <v>15</v>
      </c>
      <c r="GP94" s="27" t="s">
        <v>32</v>
      </c>
      <c r="GQ94" s="15" t="s">
        <v>15</v>
      </c>
      <c r="GR94" s="27" t="s">
        <v>32</v>
      </c>
      <c r="GS94" s="15" t="s">
        <v>15</v>
      </c>
      <c r="GT94" s="27" t="s">
        <v>32</v>
      </c>
      <c r="GU94" s="15" t="s">
        <v>15</v>
      </c>
      <c r="GV94" s="27" t="s">
        <v>32</v>
      </c>
      <c r="GW94" s="15" t="s">
        <v>15</v>
      </c>
      <c r="GX94" s="27" t="s">
        <v>32</v>
      </c>
      <c r="GY94" s="15" t="s">
        <v>15</v>
      </c>
      <c r="GZ94" s="27" t="s">
        <v>32</v>
      </c>
      <c r="HA94" s="15" t="s">
        <v>15</v>
      </c>
      <c r="HB94" s="27" t="s">
        <v>32</v>
      </c>
      <c r="HC94" s="15" t="s">
        <v>15</v>
      </c>
      <c r="HD94" s="27" t="s">
        <v>32</v>
      </c>
      <c r="HE94" s="15" t="s">
        <v>15</v>
      </c>
      <c r="HF94" s="27" t="s">
        <v>32</v>
      </c>
      <c r="HG94" s="15" t="s">
        <v>15</v>
      </c>
      <c r="HH94" s="27" t="s">
        <v>32</v>
      </c>
      <c r="HI94" s="15" t="s">
        <v>15</v>
      </c>
      <c r="HJ94" s="27" t="s">
        <v>32</v>
      </c>
      <c r="HK94" s="15" t="s">
        <v>15</v>
      </c>
      <c r="HL94" s="27" t="s">
        <v>32</v>
      </c>
      <c r="HM94" s="15" t="s">
        <v>15</v>
      </c>
      <c r="HN94" s="27" t="s">
        <v>32</v>
      </c>
      <c r="HO94" s="15" t="s">
        <v>15</v>
      </c>
      <c r="HP94" s="27" t="s">
        <v>32</v>
      </c>
      <c r="HQ94" s="15" t="s">
        <v>15</v>
      </c>
      <c r="HR94" s="27" t="s">
        <v>32</v>
      </c>
      <c r="HS94" s="15" t="s">
        <v>15</v>
      </c>
      <c r="HT94" s="27" t="s">
        <v>32</v>
      </c>
      <c r="HU94" s="15" t="s">
        <v>15</v>
      </c>
      <c r="HV94" s="27" t="s">
        <v>32</v>
      </c>
      <c r="HW94" s="15" t="s">
        <v>15</v>
      </c>
      <c r="HX94" s="27" t="s">
        <v>32</v>
      </c>
      <c r="HY94" s="15" t="s">
        <v>15</v>
      </c>
      <c r="HZ94" s="27" t="s">
        <v>32</v>
      </c>
      <c r="IA94" s="15" t="s">
        <v>15</v>
      </c>
      <c r="IB94" s="27" t="s">
        <v>32</v>
      </c>
      <c r="IC94" s="15" t="s">
        <v>15</v>
      </c>
      <c r="ID94" s="27" t="s">
        <v>32</v>
      </c>
      <c r="IE94" s="15" t="s">
        <v>15</v>
      </c>
      <c r="IF94" s="27" t="s">
        <v>32</v>
      </c>
      <c r="IG94" s="15" t="s">
        <v>15</v>
      </c>
      <c r="IH94" s="27" t="s">
        <v>32</v>
      </c>
      <c r="II94" s="15" t="s">
        <v>15</v>
      </c>
      <c r="IJ94" s="27" t="s">
        <v>32</v>
      </c>
      <c r="IK94" s="15" t="s">
        <v>15</v>
      </c>
      <c r="IL94" s="27" t="s">
        <v>32</v>
      </c>
      <c r="IM94" s="15" t="s">
        <v>15</v>
      </c>
      <c r="IN94" s="27" t="s">
        <v>32</v>
      </c>
      <c r="IO94" s="15" t="s">
        <v>15</v>
      </c>
      <c r="IP94" s="27" t="s">
        <v>32</v>
      </c>
      <c r="IQ94" s="15" t="s">
        <v>15</v>
      </c>
      <c r="IR94" s="27" t="s">
        <v>32</v>
      </c>
      <c r="IS94" s="15" t="s">
        <v>15</v>
      </c>
      <c r="IT94" s="27" t="s">
        <v>32</v>
      </c>
      <c r="IU94" s="15" t="s">
        <v>15</v>
      </c>
      <c r="IV94" s="27" t="s">
        <v>32</v>
      </c>
      <c r="IW94" s="15" t="s">
        <v>15</v>
      </c>
      <c r="IX94" s="27" t="s">
        <v>32</v>
      </c>
      <c r="IY94" s="15" t="s">
        <v>15</v>
      </c>
      <c r="IZ94" s="27" t="s">
        <v>32</v>
      </c>
      <c r="JA94" s="15" t="s">
        <v>15</v>
      </c>
      <c r="JB94" s="27" t="s">
        <v>32</v>
      </c>
      <c r="JC94" s="15" t="s">
        <v>15</v>
      </c>
      <c r="JD94" s="27" t="s">
        <v>32</v>
      </c>
      <c r="JE94" s="15" t="s">
        <v>15</v>
      </c>
      <c r="JF94" s="27" t="s">
        <v>32</v>
      </c>
      <c r="JG94" s="15" t="s">
        <v>15</v>
      </c>
      <c r="JH94" s="27" t="s">
        <v>32</v>
      </c>
      <c r="JI94" s="15" t="s">
        <v>15</v>
      </c>
      <c r="JJ94" s="27" t="s">
        <v>32</v>
      </c>
      <c r="JK94" s="15" t="s">
        <v>15</v>
      </c>
      <c r="JL94" s="27" t="s">
        <v>32</v>
      </c>
      <c r="JM94" s="15" t="s">
        <v>15</v>
      </c>
      <c r="JN94" s="27" t="s">
        <v>32</v>
      </c>
      <c r="JO94" s="15" t="s">
        <v>15</v>
      </c>
      <c r="JP94" s="27" t="s">
        <v>32</v>
      </c>
      <c r="JQ94" s="15" t="s">
        <v>15</v>
      </c>
      <c r="JR94" s="27" t="s">
        <v>32</v>
      </c>
      <c r="JS94" s="15" t="s">
        <v>15</v>
      </c>
      <c r="JT94" s="27" t="s">
        <v>32</v>
      </c>
      <c r="JU94" s="15" t="s">
        <v>15</v>
      </c>
      <c r="JV94" s="27" t="s">
        <v>32</v>
      </c>
      <c r="JW94" s="15" t="s">
        <v>15</v>
      </c>
      <c r="JX94" s="27" t="s">
        <v>32</v>
      </c>
      <c r="JY94" s="15" t="s">
        <v>15</v>
      </c>
      <c r="JZ94" s="27" t="s">
        <v>32</v>
      </c>
      <c r="KA94" s="15" t="s">
        <v>15</v>
      </c>
      <c r="KB94" s="27" t="s">
        <v>32</v>
      </c>
      <c r="KC94" s="15" t="s">
        <v>15</v>
      </c>
      <c r="KD94" s="27" t="s">
        <v>32</v>
      </c>
      <c r="KE94" s="15" t="s">
        <v>15</v>
      </c>
      <c r="KF94" s="27" t="s">
        <v>32</v>
      </c>
      <c r="KG94" s="15" t="s">
        <v>15</v>
      </c>
      <c r="KH94" s="27" t="s">
        <v>32</v>
      </c>
      <c r="KI94" s="15" t="s">
        <v>15</v>
      </c>
      <c r="KJ94" s="27" t="s">
        <v>32</v>
      </c>
      <c r="KK94" s="15" t="s">
        <v>15</v>
      </c>
      <c r="KL94" s="27" t="s">
        <v>32</v>
      </c>
      <c r="KM94" s="15" t="s">
        <v>15</v>
      </c>
      <c r="KN94" s="27" t="s">
        <v>32</v>
      </c>
      <c r="KO94" s="15" t="s">
        <v>15</v>
      </c>
      <c r="KP94" s="27" t="s">
        <v>32</v>
      </c>
      <c r="KQ94" s="15" t="s">
        <v>15</v>
      </c>
      <c r="KR94" s="27" t="s">
        <v>32</v>
      </c>
      <c r="KS94" s="15" t="s">
        <v>15</v>
      </c>
      <c r="KT94" s="27" t="s">
        <v>32</v>
      </c>
      <c r="KU94" s="15" t="s">
        <v>15</v>
      </c>
      <c r="KV94" s="27" t="s">
        <v>32</v>
      </c>
      <c r="KW94" s="15" t="s">
        <v>15</v>
      </c>
      <c r="KX94" s="27" t="s">
        <v>32</v>
      </c>
      <c r="KY94" s="15" t="s">
        <v>15</v>
      </c>
      <c r="KZ94" s="27" t="s">
        <v>32</v>
      </c>
      <c r="LA94" s="15" t="s">
        <v>15</v>
      </c>
      <c r="LB94" s="27" t="s">
        <v>32</v>
      </c>
      <c r="LC94" s="15" t="s">
        <v>15</v>
      </c>
      <c r="LD94" s="27" t="s">
        <v>32</v>
      </c>
      <c r="LE94" s="15" t="s">
        <v>15</v>
      </c>
      <c r="LF94" s="27" t="s">
        <v>32</v>
      </c>
      <c r="LG94" s="15" t="s">
        <v>15</v>
      </c>
      <c r="LH94" s="27" t="s">
        <v>32</v>
      </c>
      <c r="LI94" s="15" t="s">
        <v>15</v>
      </c>
      <c r="LJ94" s="27" t="s">
        <v>32</v>
      </c>
      <c r="LK94" s="15" t="s">
        <v>15</v>
      </c>
      <c r="LL94" s="27" t="s">
        <v>32</v>
      </c>
      <c r="LM94" s="15" t="s">
        <v>15</v>
      </c>
      <c r="LN94" s="27" t="s">
        <v>32</v>
      </c>
      <c r="LO94" s="15" t="s">
        <v>15</v>
      </c>
      <c r="LP94" s="27" t="s">
        <v>32</v>
      </c>
      <c r="LQ94" s="15" t="s">
        <v>15</v>
      </c>
      <c r="LR94" s="27" t="s">
        <v>32</v>
      </c>
      <c r="LS94" s="15" t="s">
        <v>15</v>
      </c>
      <c r="LT94" s="27" t="s">
        <v>32</v>
      </c>
      <c r="LU94" s="15" t="s">
        <v>15</v>
      </c>
      <c r="LV94" s="27" t="s">
        <v>32</v>
      </c>
      <c r="LW94" s="15" t="s">
        <v>15</v>
      </c>
      <c r="LX94" s="27" t="s">
        <v>32</v>
      </c>
      <c r="LY94" s="15" t="s">
        <v>15</v>
      </c>
      <c r="LZ94" s="27" t="s">
        <v>32</v>
      </c>
      <c r="MA94" s="15" t="s">
        <v>15</v>
      </c>
      <c r="MB94" s="27" t="s">
        <v>32</v>
      </c>
      <c r="MC94" s="15" t="s">
        <v>15</v>
      </c>
      <c r="MD94" s="27" t="s">
        <v>32</v>
      </c>
      <c r="ME94" s="15" t="s">
        <v>15</v>
      </c>
      <c r="MF94" s="27" t="s">
        <v>32</v>
      </c>
      <c r="MG94" s="15" t="s">
        <v>15</v>
      </c>
      <c r="MH94" s="27" t="s">
        <v>32</v>
      </c>
      <c r="MI94" s="15" t="s">
        <v>15</v>
      </c>
      <c r="MJ94" s="27" t="s">
        <v>32</v>
      </c>
      <c r="MK94" s="15" t="s">
        <v>15</v>
      </c>
      <c r="ML94" s="27" t="s">
        <v>32</v>
      </c>
      <c r="MM94" s="15" t="s">
        <v>15</v>
      </c>
      <c r="MN94" s="27" t="s">
        <v>32</v>
      </c>
      <c r="MO94" s="15" t="s">
        <v>15</v>
      </c>
      <c r="MP94" s="27" t="s">
        <v>32</v>
      </c>
      <c r="MQ94" s="15" t="s">
        <v>15</v>
      </c>
      <c r="MR94" s="27" t="s">
        <v>32</v>
      </c>
      <c r="MS94" s="15" t="s">
        <v>15</v>
      </c>
      <c r="MT94" s="27" t="s">
        <v>32</v>
      </c>
      <c r="MU94" s="15" t="s">
        <v>15</v>
      </c>
      <c r="MV94" s="27" t="s">
        <v>32</v>
      </c>
      <c r="MW94" s="15" t="s">
        <v>15</v>
      </c>
      <c r="MX94" s="27" t="s">
        <v>32</v>
      </c>
      <c r="MY94" s="15" t="s">
        <v>15</v>
      </c>
      <c r="MZ94" s="27" t="s">
        <v>32</v>
      </c>
      <c r="NA94" s="15" t="s">
        <v>15</v>
      </c>
      <c r="NB94" s="27" t="s">
        <v>32</v>
      </c>
      <c r="NC94" s="15" t="s">
        <v>15</v>
      </c>
      <c r="ND94" s="27" t="s">
        <v>32</v>
      </c>
      <c r="NE94" s="15" t="s">
        <v>15</v>
      </c>
      <c r="NF94" s="27" t="s">
        <v>32</v>
      </c>
      <c r="NG94" s="15" t="s">
        <v>15</v>
      </c>
      <c r="NH94" s="27" t="s">
        <v>32</v>
      </c>
      <c r="NI94" s="15" t="s">
        <v>15</v>
      </c>
      <c r="NJ94" s="27" t="s">
        <v>32</v>
      </c>
      <c r="NK94" s="15" t="s">
        <v>15</v>
      </c>
      <c r="NL94" s="27" t="s">
        <v>32</v>
      </c>
      <c r="NM94" s="15" t="s">
        <v>15</v>
      </c>
      <c r="NN94" s="27" t="s">
        <v>32</v>
      </c>
      <c r="NO94" s="15" t="s">
        <v>15</v>
      </c>
      <c r="NP94" s="27" t="s">
        <v>32</v>
      </c>
      <c r="NQ94" s="15" t="s">
        <v>15</v>
      </c>
      <c r="NR94" s="27" t="s">
        <v>32</v>
      </c>
      <c r="NS94" s="15" t="s">
        <v>15</v>
      </c>
      <c r="NT94" s="27" t="s">
        <v>32</v>
      </c>
      <c r="NU94" s="15" t="s">
        <v>15</v>
      </c>
      <c r="NV94" s="27" t="s">
        <v>32</v>
      </c>
      <c r="NW94" s="15" t="s">
        <v>15</v>
      </c>
      <c r="NX94" s="27" t="s">
        <v>32</v>
      </c>
      <c r="NY94" s="15" t="s">
        <v>15</v>
      </c>
      <c r="NZ94" s="27" t="s">
        <v>32</v>
      </c>
      <c r="OA94" s="15" t="s">
        <v>15</v>
      </c>
      <c r="OB94" s="27" t="s">
        <v>32</v>
      </c>
      <c r="OC94" s="15" t="s">
        <v>15</v>
      </c>
      <c r="OD94" s="27" t="s">
        <v>32</v>
      </c>
      <c r="OE94" s="15" t="s">
        <v>15</v>
      </c>
      <c r="OF94" s="27" t="s">
        <v>32</v>
      </c>
      <c r="OG94" s="15" t="s">
        <v>15</v>
      </c>
      <c r="OH94" s="27" t="s">
        <v>32</v>
      </c>
      <c r="OI94" s="15" t="s">
        <v>15</v>
      </c>
      <c r="OJ94" s="27" t="s">
        <v>32</v>
      </c>
      <c r="OK94" s="15" t="s">
        <v>15</v>
      </c>
      <c r="OL94" s="27" t="s">
        <v>32</v>
      </c>
      <c r="OM94" s="15" t="s">
        <v>15</v>
      </c>
      <c r="ON94" s="27" t="s">
        <v>32</v>
      </c>
      <c r="OO94" s="15" t="s">
        <v>15</v>
      </c>
      <c r="OP94" s="27" t="s">
        <v>32</v>
      </c>
      <c r="OQ94" s="15" t="s">
        <v>15</v>
      </c>
      <c r="OR94" s="27" t="s">
        <v>32</v>
      </c>
      <c r="OS94" s="15" t="s">
        <v>15</v>
      </c>
      <c r="OT94" s="27" t="s">
        <v>32</v>
      </c>
      <c r="OU94" s="15" t="s">
        <v>15</v>
      </c>
      <c r="OV94" s="27" t="s">
        <v>32</v>
      </c>
      <c r="OW94" s="15" t="s">
        <v>15</v>
      </c>
      <c r="OX94" s="27" t="s">
        <v>32</v>
      </c>
      <c r="OY94" s="15" t="s">
        <v>15</v>
      </c>
      <c r="OZ94" s="27" t="s">
        <v>32</v>
      </c>
      <c r="PA94" s="15" t="s">
        <v>15</v>
      </c>
      <c r="PB94" s="27" t="s">
        <v>32</v>
      </c>
      <c r="PC94" s="15" t="s">
        <v>15</v>
      </c>
      <c r="PD94" s="27" t="s">
        <v>32</v>
      </c>
      <c r="PE94" s="15" t="s">
        <v>15</v>
      </c>
      <c r="PF94" s="27" t="s">
        <v>32</v>
      </c>
      <c r="PG94" s="15" t="s">
        <v>15</v>
      </c>
      <c r="PH94" s="27" t="s">
        <v>32</v>
      </c>
      <c r="PI94" s="15" t="s">
        <v>15</v>
      </c>
      <c r="PJ94" s="27" t="s">
        <v>32</v>
      </c>
      <c r="PK94" s="15" t="s">
        <v>15</v>
      </c>
      <c r="PL94" s="27" t="s">
        <v>32</v>
      </c>
      <c r="PM94" s="15" t="s">
        <v>15</v>
      </c>
      <c r="PN94" s="27" t="s">
        <v>32</v>
      </c>
      <c r="PO94" s="15" t="s">
        <v>15</v>
      </c>
      <c r="PP94" s="27" t="s">
        <v>32</v>
      </c>
      <c r="PQ94" s="15" t="s">
        <v>15</v>
      </c>
      <c r="PR94" s="27" t="s">
        <v>32</v>
      </c>
      <c r="PS94" s="15" t="s">
        <v>15</v>
      </c>
      <c r="PT94" s="27" t="s">
        <v>32</v>
      </c>
      <c r="PU94" s="15" t="s">
        <v>15</v>
      </c>
      <c r="PV94" s="27" t="s">
        <v>32</v>
      </c>
      <c r="PW94" s="15" t="s">
        <v>15</v>
      </c>
      <c r="PX94" s="27" t="s">
        <v>32</v>
      </c>
      <c r="PY94" s="15" t="s">
        <v>15</v>
      </c>
      <c r="PZ94" s="27" t="s">
        <v>32</v>
      </c>
      <c r="QA94" s="15" t="s">
        <v>15</v>
      </c>
      <c r="QB94" s="27" t="s">
        <v>32</v>
      </c>
      <c r="QC94" s="15" t="s">
        <v>15</v>
      </c>
      <c r="QD94" s="27" t="s">
        <v>32</v>
      </c>
      <c r="QE94" s="15" t="s">
        <v>15</v>
      </c>
      <c r="QF94" s="27" t="s">
        <v>32</v>
      </c>
      <c r="QG94" s="15" t="s">
        <v>15</v>
      </c>
      <c r="QH94" s="27" t="s">
        <v>32</v>
      </c>
      <c r="QI94" s="15" t="s">
        <v>15</v>
      </c>
      <c r="QJ94" s="27" t="s">
        <v>32</v>
      </c>
      <c r="QK94" s="15" t="s">
        <v>15</v>
      </c>
      <c r="QL94" s="27" t="s">
        <v>32</v>
      </c>
      <c r="QM94" s="15" t="s">
        <v>15</v>
      </c>
      <c r="QN94" s="27" t="s">
        <v>32</v>
      </c>
      <c r="QO94" s="15" t="s">
        <v>15</v>
      </c>
      <c r="QP94" s="27" t="s">
        <v>32</v>
      </c>
      <c r="QQ94" s="15" t="s">
        <v>15</v>
      </c>
      <c r="QR94" s="27" t="s">
        <v>32</v>
      </c>
      <c r="QS94" s="15" t="s">
        <v>15</v>
      </c>
      <c r="QT94" s="27" t="s">
        <v>32</v>
      </c>
      <c r="QU94" s="15" t="s">
        <v>15</v>
      </c>
      <c r="QV94" s="27" t="s">
        <v>32</v>
      </c>
      <c r="QW94" s="15" t="s">
        <v>15</v>
      </c>
      <c r="QX94" s="27" t="s">
        <v>32</v>
      </c>
      <c r="QY94" s="15" t="s">
        <v>15</v>
      </c>
      <c r="QZ94" s="27" t="s">
        <v>32</v>
      </c>
      <c r="RA94" s="15" t="s">
        <v>15</v>
      </c>
      <c r="RB94" s="27" t="s">
        <v>32</v>
      </c>
      <c r="RC94" s="15" t="s">
        <v>15</v>
      </c>
      <c r="RD94" s="27" t="s">
        <v>32</v>
      </c>
      <c r="RE94" s="15" t="s">
        <v>15</v>
      </c>
      <c r="RF94" s="27" t="s">
        <v>32</v>
      </c>
      <c r="RG94" s="15" t="s">
        <v>15</v>
      </c>
      <c r="RH94" s="27" t="s">
        <v>32</v>
      </c>
      <c r="RI94" s="15" t="s">
        <v>15</v>
      </c>
      <c r="RJ94" s="27" t="s">
        <v>32</v>
      </c>
      <c r="RK94" s="15" t="s">
        <v>15</v>
      </c>
      <c r="RL94" s="27" t="s">
        <v>32</v>
      </c>
      <c r="RM94" s="15" t="s">
        <v>15</v>
      </c>
      <c r="RN94" s="27" t="s">
        <v>32</v>
      </c>
      <c r="RO94" s="15" t="s">
        <v>15</v>
      </c>
      <c r="RP94" s="27" t="s">
        <v>32</v>
      </c>
      <c r="RQ94" s="15" t="s">
        <v>15</v>
      </c>
      <c r="RR94" s="27" t="s">
        <v>32</v>
      </c>
      <c r="RS94" s="15" t="s">
        <v>15</v>
      </c>
      <c r="RT94" s="27" t="s">
        <v>32</v>
      </c>
      <c r="RU94" s="15" t="s">
        <v>15</v>
      </c>
      <c r="RV94" s="27" t="s">
        <v>32</v>
      </c>
      <c r="RW94" s="15" t="s">
        <v>15</v>
      </c>
      <c r="RX94" s="27" t="s">
        <v>32</v>
      </c>
      <c r="RY94" s="15" t="s">
        <v>15</v>
      </c>
      <c r="RZ94" s="27" t="s">
        <v>32</v>
      </c>
      <c r="SA94" s="15" t="s">
        <v>15</v>
      </c>
      <c r="SB94" s="27" t="s">
        <v>32</v>
      </c>
      <c r="SC94" s="15" t="s">
        <v>15</v>
      </c>
      <c r="SD94" s="27" t="s">
        <v>32</v>
      </c>
      <c r="SE94" s="15" t="s">
        <v>15</v>
      </c>
      <c r="SF94" s="27" t="s">
        <v>32</v>
      </c>
      <c r="SG94" s="15" t="s">
        <v>15</v>
      </c>
      <c r="SH94" s="27" t="s">
        <v>32</v>
      </c>
      <c r="SI94" s="15" t="s">
        <v>15</v>
      </c>
      <c r="SJ94" s="27" t="s">
        <v>32</v>
      </c>
      <c r="SK94" s="15" t="s">
        <v>15</v>
      </c>
      <c r="SL94" s="27" t="s">
        <v>32</v>
      </c>
      <c r="SM94" s="15" t="s">
        <v>15</v>
      </c>
      <c r="SN94" s="27" t="s">
        <v>32</v>
      </c>
      <c r="SO94" s="15" t="s">
        <v>15</v>
      </c>
      <c r="SP94" s="27" t="s">
        <v>32</v>
      </c>
      <c r="SQ94" s="15" t="s">
        <v>15</v>
      </c>
      <c r="SR94" s="27" t="s">
        <v>32</v>
      </c>
      <c r="SS94" s="15" t="s">
        <v>15</v>
      </c>
      <c r="ST94" s="27" t="s">
        <v>32</v>
      </c>
      <c r="SU94" s="15" t="s">
        <v>15</v>
      </c>
      <c r="SV94" s="27" t="s">
        <v>32</v>
      </c>
      <c r="SW94" s="15" t="s">
        <v>15</v>
      </c>
      <c r="SX94" s="27" t="s">
        <v>32</v>
      </c>
      <c r="SY94" s="15" t="s">
        <v>15</v>
      </c>
      <c r="SZ94" s="27" t="s">
        <v>32</v>
      </c>
      <c r="TA94" s="15" t="s">
        <v>15</v>
      </c>
      <c r="TB94" s="27" t="s">
        <v>32</v>
      </c>
      <c r="TC94" s="15" t="s">
        <v>15</v>
      </c>
      <c r="TD94" s="27" t="s">
        <v>32</v>
      </c>
      <c r="TE94" s="15" t="s">
        <v>15</v>
      </c>
      <c r="TF94" s="27" t="s">
        <v>32</v>
      </c>
      <c r="TG94" s="15" t="s">
        <v>15</v>
      </c>
      <c r="TH94" s="27" t="s">
        <v>32</v>
      </c>
      <c r="TI94" s="15" t="s">
        <v>15</v>
      </c>
      <c r="TJ94" s="27" t="s">
        <v>32</v>
      </c>
      <c r="TK94" s="15" t="s">
        <v>15</v>
      </c>
      <c r="TL94" s="27" t="s">
        <v>32</v>
      </c>
      <c r="TM94" s="15" t="s">
        <v>15</v>
      </c>
      <c r="TN94" s="27" t="s">
        <v>32</v>
      </c>
      <c r="TO94" s="15" t="s">
        <v>15</v>
      </c>
      <c r="TP94" s="27" t="s">
        <v>32</v>
      </c>
      <c r="TQ94" s="15" t="s">
        <v>15</v>
      </c>
      <c r="TR94" s="27" t="s">
        <v>32</v>
      </c>
      <c r="TS94" s="15" t="s">
        <v>15</v>
      </c>
      <c r="TT94" s="27" t="s">
        <v>32</v>
      </c>
      <c r="TU94" s="15" t="s">
        <v>15</v>
      </c>
      <c r="TV94" s="27" t="s">
        <v>32</v>
      </c>
      <c r="TW94" s="15" t="s">
        <v>15</v>
      </c>
      <c r="TX94" s="27" t="s">
        <v>32</v>
      </c>
      <c r="TY94" s="15" t="s">
        <v>15</v>
      </c>
      <c r="TZ94" s="27" t="s">
        <v>32</v>
      </c>
      <c r="UA94" s="15" t="s">
        <v>15</v>
      </c>
      <c r="UB94" s="27" t="s">
        <v>32</v>
      </c>
      <c r="UC94" s="15" t="s">
        <v>15</v>
      </c>
      <c r="UD94" s="27" t="s">
        <v>32</v>
      </c>
      <c r="UE94" s="15" t="s">
        <v>15</v>
      </c>
      <c r="UF94" s="27" t="s">
        <v>32</v>
      </c>
      <c r="UG94" s="15" t="s">
        <v>15</v>
      </c>
      <c r="UH94" s="27" t="s">
        <v>32</v>
      </c>
      <c r="UI94" s="15" t="s">
        <v>15</v>
      </c>
      <c r="UJ94" s="27" t="s">
        <v>32</v>
      </c>
      <c r="UK94" s="15" t="s">
        <v>15</v>
      </c>
      <c r="UL94" s="27" t="s">
        <v>32</v>
      </c>
      <c r="UM94" s="15" t="s">
        <v>15</v>
      </c>
      <c r="UN94" s="27" t="s">
        <v>32</v>
      </c>
      <c r="UO94" s="15" t="s">
        <v>15</v>
      </c>
      <c r="UP94" s="27" t="s">
        <v>32</v>
      </c>
      <c r="UQ94" s="15" t="s">
        <v>15</v>
      </c>
      <c r="UR94" s="27" t="s">
        <v>32</v>
      </c>
      <c r="US94" s="15" t="s">
        <v>15</v>
      </c>
      <c r="UT94" s="27" t="s">
        <v>32</v>
      </c>
      <c r="UU94" s="15" t="s">
        <v>15</v>
      </c>
      <c r="UV94" s="27" t="s">
        <v>32</v>
      </c>
      <c r="UW94" s="15" t="s">
        <v>15</v>
      </c>
      <c r="UX94" s="27" t="s">
        <v>32</v>
      </c>
      <c r="UY94" s="15" t="s">
        <v>15</v>
      </c>
      <c r="UZ94" s="27" t="s">
        <v>32</v>
      </c>
      <c r="VA94" s="15" t="s">
        <v>15</v>
      </c>
      <c r="VB94" s="27" t="s">
        <v>32</v>
      </c>
      <c r="VC94" s="15" t="s">
        <v>15</v>
      </c>
      <c r="VD94" s="27" t="s">
        <v>32</v>
      </c>
      <c r="VE94" s="15" t="s">
        <v>15</v>
      </c>
      <c r="VF94" s="27" t="s">
        <v>32</v>
      </c>
      <c r="VG94" s="15" t="s">
        <v>15</v>
      </c>
      <c r="VH94" s="27" t="s">
        <v>32</v>
      </c>
      <c r="VI94" s="15" t="s">
        <v>15</v>
      </c>
      <c r="VJ94" s="27" t="s">
        <v>32</v>
      </c>
      <c r="VK94" s="15" t="s">
        <v>15</v>
      </c>
      <c r="VL94" s="27" t="s">
        <v>32</v>
      </c>
      <c r="VM94" s="15" t="s">
        <v>15</v>
      </c>
      <c r="VN94" s="27" t="s">
        <v>32</v>
      </c>
      <c r="VO94" s="15" t="s">
        <v>15</v>
      </c>
      <c r="VP94" s="27" t="s">
        <v>32</v>
      </c>
      <c r="VQ94" s="15" t="s">
        <v>15</v>
      </c>
      <c r="VR94" s="27" t="s">
        <v>32</v>
      </c>
      <c r="VS94" s="15" t="s">
        <v>15</v>
      </c>
      <c r="VT94" s="27" t="s">
        <v>32</v>
      </c>
      <c r="VU94" s="15" t="s">
        <v>15</v>
      </c>
      <c r="VV94" s="27" t="s">
        <v>32</v>
      </c>
      <c r="VW94" s="15" t="s">
        <v>15</v>
      </c>
      <c r="VX94" s="27" t="s">
        <v>32</v>
      </c>
      <c r="VY94" s="15" t="s">
        <v>15</v>
      </c>
      <c r="VZ94" s="27" t="s">
        <v>32</v>
      </c>
      <c r="WA94" s="15" t="s">
        <v>15</v>
      </c>
      <c r="WB94" s="27" t="s">
        <v>32</v>
      </c>
      <c r="WC94" s="15" t="s">
        <v>15</v>
      </c>
      <c r="WD94" s="27" t="s">
        <v>32</v>
      </c>
      <c r="WE94" s="15" t="s">
        <v>15</v>
      </c>
      <c r="WF94" s="27" t="s">
        <v>32</v>
      </c>
      <c r="WG94" s="15" t="s">
        <v>15</v>
      </c>
      <c r="WH94" s="27" t="s">
        <v>32</v>
      </c>
      <c r="WI94" s="15" t="s">
        <v>15</v>
      </c>
      <c r="WJ94" s="27" t="s">
        <v>32</v>
      </c>
      <c r="WK94" s="15" t="s">
        <v>15</v>
      </c>
      <c r="WL94" s="27" t="s">
        <v>32</v>
      </c>
      <c r="WM94" s="15" t="s">
        <v>15</v>
      </c>
      <c r="WN94" s="27" t="s">
        <v>32</v>
      </c>
      <c r="WO94" s="15" t="s">
        <v>15</v>
      </c>
      <c r="WP94" s="27" t="s">
        <v>32</v>
      </c>
      <c r="WQ94" s="15" t="s">
        <v>15</v>
      </c>
      <c r="WR94" s="27" t="s">
        <v>32</v>
      </c>
      <c r="WS94" s="15" t="s">
        <v>15</v>
      </c>
      <c r="WT94" s="27" t="s">
        <v>32</v>
      </c>
      <c r="WU94" s="15" t="s">
        <v>15</v>
      </c>
      <c r="WV94" s="27" t="s">
        <v>32</v>
      </c>
      <c r="WW94" s="15" t="s">
        <v>15</v>
      </c>
      <c r="WX94" s="27" t="s">
        <v>32</v>
      </c>
      <c r="WY94" s="15" t="s">
        <v>15</v>
      </c>
      <c r="WZ94" s="27" t="s">
        <v>32</v>
      </c>
      <c r="XA94" s="15" t="s">
        <v>15</v>
      </c>
      <c r="XB94" s="27" t="s">
        <v>32</v>
      </c>
      <c r="XC94" s="15" t="s">
        <v>15</v>
      </c>
      <c r="XD94" s="27" t="s">
        <v>32</v>
      </c>
      <c r="XE94" s="15" t="s">
        <v>15</v>
      </c>
      <c r="XF94" s="27" t="s">
        <v>32</v>
      </c>
      <c r="XG94" s="15" t="s">
        <v>15</v>
      </c>
      <c r="XH94" s="27" t="s">
        <v>32</v>
      </c>
      <c r="XI94" s="15" t="s">
        <v>15</v>
      </c>
      <c r="XJ94" s="27" t="s">
        <v>32</v>
      </c>
      <c r="XK94" s="15" t="s">
        <v>15</v>
      </c>
      <c r="XL94" s="27" t="s">
        <v>32</v>
      </c>
      <c r="XM94" s="15" t="s">
        <v>15</v>
      </c>
      <c r="XN94" s="27" t="s">
        <v>32</v>
      </c>
      <c r="XO94" s="15" t="s">
        <v>15</v>
      </c>
      <c r="XP94" s="27" t="s">
        <v>32</v>
      </c>
      <c r="XQ94" s="15" t="s">
        <v>15</v>
      </c>
      <c r="XR94" s="27" t="s">
        <v>32</v>
      </c>
      <c r="XS94" s="15" t="s">
        <v>15</v>
      </c>
      <c r="XT94" s="27" t="s">
        <v>32</v>
      </c>
      <c r="XU94" s="15" t="s">
        <v>15</v>
      </c>
      <c r="XV94" s="27" t="s">
        <v>32</v>
      </c>
      <c r="XW94" s="15" t="s">
        <v>15</v>
      </c>
      <c r="XX94" s="27" t="s">
        <v>32</v>
      </c>
      <c r="XY94" s="15" t="s">
        <v>15</v>
      </c>
      <c r="XZ94" s="27" t="s">
        <v>32</v>
      </c>
      <c r="YA94" s="15" t="s">
        <v>15</v>
      </c>
      <c r="YB94" s="27" t="s">
        <v>32</v>
      </c>
      <c r="YC94" s="15" t="s">
        <v>15</v>
      </c>
      <c r="YD94" s="27" t="s">
        <v>32</v>
      </c>
      <c r="YE94" s="15" t="s">
        <v>15</v>
      </c>
      <c r="YF94" s="27" t="s">
        <v>32</v>
      </c>
      <c r="YG94" s="15" t="s">
        <v>15</v>
      </c>
      <c r="YH94" s="27" t="s">
        <v>32</v>
      </c>
      <c r="YI94" s="15" t="s">
        <v>15</v>
      </c>
      <c r="YJ94" s="27" t="s">
        <v>32</v>
      </c>
      <c r="YK94" s="15" t="s">
        <v>15</v>
      </c>
      <c r="YL94" s="27" t="s">
        <v>32</v>
      </c>
      <c r="YM94" s="15" t="s">
        <v>15</v>
      </c>
      <c r="YN94" s="27" t="s">
        <v>32</v>
      </c>
      <c r="YO94" s="15" t="s">
        <v>15</v>
      </c>
      <c r="YP94" s="27" t="s">
        <v>32</v>
      </c>
      <c r="YQ94" s="15" t="s">
        <v>15</v>
      </c>
      <c r="YR94" s="27" t="s">
        <v>32</v>
      </c>
      <c r="YS94" s="15" t="s">
        <v>15</v>
      </c>
      <c r="YT94" s="27" t="s">
        <v>32</v>
      </c>
      <c r="YU94" s="15" t="s">
        <v>15</v>
      </c>
      <c r="YV94" s="27" t="s">
        <v>32</v>
      </c>
      <c r="YW94" s="15" t="s">
        <v>15</v>
      </c>
      <c r="YX94" s="27" t="s">
        <v>32</v>
      </c>
      <c r="YY94" s="15" t="s">
        <v>15</v>
      </c>
      <c r="YZ94" s="27" t="s">
        <v>32</v>
      </c>
      <c r="ZA94" s="15" t="s">
        <v>15</v>
      </c>
      <c r="ZB94" s="27" t="s">
        <v>32</v>
      </c>
      <c r="ZC94" s="15" t="s">
        <v>15</v>
      </c>
      <c r="ZD94" s="27" t="s">
        <v>32</v>
      </c>
      <c r="ZE94" s="15" t="s">
        <v>15</v>
      </c>
      <c r="ZF94" s="27" t="s">
        <v>32</v>
      </c>
      <c r="ZG94" s="15" t="s">
        <v>15</v>
      </c>
      <c r="ZH94" s="27" t="s">
        <v>32</v>
      </c>
      <c r="ZI94" s="15" t="s">
        <v>15</v>
      </c>
      <c r="ZJ94" s="27" t="s">
        <v>32</v>
      </c>
      <c r="ZK94" s="15" t="s">
        <v>15</v>
      </c>
      <c r="ZL94" s="27" t="s">
        <v>32</v>
      </c>
      <c r="ZM94" s="15" t="s">
        <v>15</v>
      </c>
      <c r="ZN94" s="27" t="s">
        <v>32</v>
      </c>
      <c r="ZO94" s="15" t="s">
        <v>15</v>
      </c>
      <c r="ZP94" s="27" t="s">
        <v>32</v>
      </c>
      <c r="ZQ94" s="15" t="s">
        <v>15</v>
      </c>
      <c r="ZR94" s="27" t="s">
        <v>32</v>
      </c>
      <c r="ZS94" s="15" t="s">
        <v>15</v>
      </c>
      <c r="ZT94" s="27" t="s">
        <v>32</v>
      </c>
      <c r="ZU94" s="15" t="s">
        <v>15</v>
      </c>
      <c r="ZV94" s="27" t="s">
        <v>32</v>
      </c>
      <c r="ZW94" s="15" t="s">
        <v>15</v>
      </c>
      <c r="ZX94" s="27" t="s">
        <v>32</v>
      </c>
      <c r="ZY94" s="15" t="s">
        <v>15</v>
      </c>
      <c r="ZZ94" s="27" t="s">
        <v>32</v>
      </c>
      <c r="AAA94" s="15" t="s">
        <v>15</v>
      </c>
      <c r="AAB94" s="27" t="s">
        <v>32</v>
      </c>
      <c r="AAC94" s="15" t="s">
        <v>15</v>
      </c>
      <c r="AAD94" s="27" t="s">
        <v>32</v>
      </c>
      <c r="AAE94" s="15" t="s">
        <v>15</v>
      </c>
      <c r="AAF94" s="27" t="s">
        <v>32</v>
      </c>
      <c r="AAG94" s="15" t="s">
        <v>15</v>
      </c>
      <c r="AAH94" s="27" t="s">
        <v>32</v>
      </c>
      <c r="AAI94" s="15" t="s">
        <v>15</v>
      </c>
      <c r="AAJ94" s="27" t="s">
        <v>32</v>
      </c>
      <c r="AAK94" s="15" t="s">
        <v>15</v>
      </c>
      <c r="AAL94" s="27" t="s">
        <v>32</v>
      </c>
      <c r="AAM94" s="15" t="s">
        <v>15</v>
      </c>
      <c r="AAN94" s="27" t="s">
        <v>32</v>
      </c>
      <c r="AAO94" s="15" t="s">
        <v>15</v>
      </c>
      <c r="AAP94" s="27" t="s">
        <v>32</v>
      </c>
      <c r="AAQ94" s="15" t="s">
        <v>15</v>
      </c>
      <c r="AAR94" s="27" t="s">
        <v>32</v>
      </c>
      <c r="AAS94" s="15" t="s">
        <v>15</v>
      </c>
      <c r="AAT94" s="27" t="s">
        <v>32</v>
      </c>
      <c r="AAU94" s="15" t="s">
        <v>15</v>
      </c>
      <c r="AAV94" s="27" t="s">
        <v>32</v>
      </c>
      <c r="AAW94" s="15" t="s">
        <v>15</v>
      </c>
      <c r="AAX94" s="27" t="s">
        <v>32</v>
      </c>
      <c r="AAY94" s="15" t="s">
        <v>15</v>
      </c>
      <c r="AAZ94" s="27" t="s">
        <v>32</v>
      </c>
      <c r="ABA94" s="15" t="s">
        <v>15</v>
      </c>
      <c r="ABB94" s="27" t="s">
        <v>32</v>
      </c>
      <c r="ABC94" s="15" t="s">
        <v>15</v>
      </c>
      <c r="ABD94" s="27" t="s">
        <v>32</v>
      </c>
      <c r="ABE94" s="15" t="s">
        <v>15</v>
      </c>
      <c r="ABF94" s="27" t="s">
        <v>32</v>
      </c>
      <c r="ABG94" s="15" t="s">
        <v>15</v>
      </c>
      <c r="ABH94" s="27" t="s">
        <v>32</v>
      </c>
      <c r="ABI94" s="15" t="s">
        <v>15</v>
      </c>
      <c r="ABJ94" s="27" t="s">
        <v>32</v>
      </c>
      <c r="ABK94" s="15" t="s">
        <v>15</v>
      </c>
      <c r="ABL94" s="27" t="s">
        <v>32</v>
      </c>
      <c r="ABM94" s="15" t="s">
        <v>15</v>
      </c>
      <c r="ABN94" s="27" t="s">
        <v>32</v>
      </c>
      <c r="ABO94" s="15" t="s">
        <v>15</v>
      </c>
      <c r="ABP94" s="27" t="s">
        <v>32</v>
      </c>
      <c r="ABQ94" s="15" t="s">
        <v>15</v>
      </c>
      <c r="ABR94" s="27" t="s">
        <v>32</v>
      </c>
      <c r="ABS94" s="15" t="s">
        <v>15</v>
      </c>
      <c r="ABT94" s="27" t="s">
        <v>32</v>
      </c>
      <c r="ABU94" s="15" t="s">
        <v>15</v>
      </c>
      <c r="ABV94" s="27" t="s">
        <v>32</v>
      </c>
      <c r="ABW94" s="15" t="s">
        <v>15</v>
      </c>
      <c r="ABX94" s="27" t="s">
        <v>32</v>
      </c>
      <c r="ABY94" s="15" t="s">
        <v>15</v>
      </c>
      <c r="ABZ94" s="27" t="s">
        <v>32</v>
      </c>
      <c r="ACA94" s="15" t="s">
        <v>15</v>
      </c>
      <c r="ACB94" s="27" t="s">
        <v>32</v>
      </c>
      <c r="ACC94" s="15" t="s">
        <v>15</v>
      </c>
      <c r="ACD94" s="27" t="s">
        <v>32</v>
      </c>
      <c r="ACE94" s="15" t="s">
        <v>15</v>
      </c>
      <c r="ACF94" s="27" t="s">
        <v>32</v>
      </c>
      <c r="ACG94" s="15" t="s">
        <v>15</v>
      </c>
      <c r="ACH94" s="27" t="s">
        <v>32</v>
      </c>
      <c r="ACI94" s="15" t="s">
        <v>15</v>
      </c>
      <c r="ACJ94" s="27" t="s">
        <v>32</v>
      </c>
      <c r="ACK94" s="15" t="s">
        <v>15</v>
      </c>
      <c r="ACL94" s="27" t="s">
        <v>32</v>
      </c>
      <c r="ACM94" s="15" t="s">
        <v>15</v>
      </c>
      <c r="ACN94" s="27" t="s">
        <v>32</v>
      </c>
      <c r="ACO94" s="15" t="s">
        <v>15</v>
      </c>
      <c r="ACP94" s="27" t="s">
        <v>32</v>
      </c>
      <c r="ACQ94" s="15" t="s">
        <v>15</v>
      </c>
      <c r="ACR94" s="27" t="s">
        <v>32</v>
      </c>
      <c r="ACS94" s="15" t="s">
        <v>15</v>
      </c>
      <c r="ACT94" s="27" t="s">
        <v>32</v>
      </c>
      <c r="ACU94" s="15" t="s">
        <v>15</v>
      </c>
      <c r="ACV94" s="27" t="s">
        <v>32</v>
      </c>
      <c r="ACW94" s="15" t="s">
        <v>15</v>
      </c>
      <c r="ACX94" s="27" t="s">
        <v>32</v>
      </c>
      <c r="ACY94" s="15" t="s">
        <v>15</v>
      </c>
      <c r="ACZ94" s="27" t="s">
        <v>32</v>
      </c>
      <c r="ADA94" s="15" t="s">
        <v>15</v>
      </c>
      <c r="ADB94" s="27" t="s">
        <v>32</v>
      </c>
      <c r="ADC94" s="15" t="s">
        <v>15</v>
      </c>
      <c r="ADD94" s="27" t="s">
        <v>32</v>
      </c>
      <c r="ADE94" s="15" t="s">
        <v>15</v>
      </c>
      <c r="ADF94" s="27" t="s">
        <v>32</v>
      </c>
      <c r="ADG94" s="15" t="s">
        <v>15</v>
      </c>
      <c r="ADH94" s="27" t="s">
        <v>32</v>
      </c>
      <c r="ADI94" s="15" t="s">
        <v>15</v>
      </c>
      <c r="ADJ94" s="27" t="s">
        <v>32</v>
      </c>
      <c r="ADK94" s="15" t="s">
        <v>15</v>
      </c>
      <c r="ADL94" s="27" t="s">
        <v>32</v>
      </c>
      <c r="ADM94" s="15" t="s">
        <v>15</v>
      </c>
      <c r="ADN94" s="27" t="s">
        <v>32</v>
      </c>
      <c r="ADO94" s="15" t="s">
        <v>15</v>
      </c>
      <c r="ADP94" s="27" t="s">
        <v>32</v>
      </c>
      <c r="ADQ94" s="15" t="s">
        <v>15</v>
      </c>
      <c r="ADR94" s="27" t="s">
        <v>32</v>
      </c>
      <c r="ADS94" s="15" t="s">
        <v>15</v>
      </c>
      <c r="ADT94" s="27" t="s">
        <v>32</v>
      </c>
      <c r="ADU94" s="15" t="s">
        <v>15</v>
      </c>
      <c r="ADV94" s="27" t="s">
        <v>32</v>
      </c>
      <c r="ADW94" s="15" t="s">
        <v>15</v>
      </c>
      <c r="ADX94" s="27" t="s">
        <v>32</v>
      </c>
      <c r="ADY94" s="15" t="s">
        <v>15</v>
      </c>
      <c r="ADZ94" s="27" t="s">
        <v>32</v>
      </c>
      <c r="AEA94" s="15" t="s">
        <v>15</v>
      </c>
      <c r="AEB94" s="27" t="s">
        <v>32</v>
      </c>
      <c r="AEC94" s="15" t="s">
        <v>15</v>
      </c>
      <c r="AED94" s="27" t="s">
        <v>32</v>
      </c>
      <c r="AEE94" s="15" t="s">
        <v>15</v>
      </c>
      <c r="AEF94" s="27" t="s">
        <v>32</v>
      </c>
      <c r="AEG94" s="15" t="s">
        <v>15</v>
      </c>
      <c r="AEH94" s="27" t="s">
        <v>32</v>
      </c>
      <c r="AEI94" s="15" t="s">
        <v>15</v>
      </c>
      <c r="AEJ94" s="27" t="s">
        <v>32</v>
      </c>
      <c r="AEK94" s="15" t="s">
        <v>15</v>
      </c>
      <c r="AEL94" s="27" t="s">
        <v>32</v>
      </c>
      <c r="AEM94" s="15" t="s">
        <v>15</v>
      </c>
      <c r="AEN94" s="27" t="s">
        <v>32</v>
      </c>
      <c r="AEO94" s="15" t="s">
        <v>15</v>
      </c>
      <c r="AEP94" s="27" t="s">
        <v>32</v>
      </c>
      <c r="AEQ94" s="15" t="s">
        <v>15</v>
      </c>
      <c r="AER94" s="27" t="s">
        <v>32</v>
      </c>
      <c r="AES94" s="15" t="s">
        <v>15</v>
      </c>
      <c r="AET94" s="27" t="s">
        <v>32</v>
      </c>
      <c r="AEU94" s="15" t="s">
        <v>15</v>
      </c>
      <c r="AEV94" s="27" t="s">
        <v>32</v>
      </c>
      <c r="AEW94" s="15" t="s">
        <v>15</v>
      </c>
      <c r="AEX94" s="27" t="s">
        <v>32</v>
      </c>
      <c r="AEY94" s="15" t="s">
        <v>15</v>
      </c>
      <c r="AEZ94" s="27" t="s">
        <v>32</v>
      </c>
      <c r="AFA94" s="15" t="s">
        <v>15</v>
      </c>
      <c r="AFB94" s="27" t="s">
        <v>32</v>
      </c>
      <c r="AFC94" s="15" t="s">
        <v>15</v>
      </c>
      <c r="AFD94" s="27" t="s">
        <v>32</v>
      </c>
      <c r="AFE94" s="15" t="s">
        <v>15</v>
      </c>
      <c r="AFF94" s="27" t="s">
        <v>32</v>
      </c>
      <c r="AFG94" s="15" t="s">
        <v>15</v>
      </c>
      <c r="AFH94" s="27" t="s">
        <v>32</v>
      </c>
      <c r="AFI94" s="15" t="s">
        <v>15</v>
      </c>
      <c r="AFJ94" s="27" t="s">
        <v>32</v>
      </c>
      <c r="AFK94" s="15" t="s">
        <v>15</v>
      </c>
      <c r="AFL94" s="27" t="s">
        <v>32</v>
      </c>
      <c r="AFM94" s="15" t="s">
        <v>15</v>
      </c>
      <c r="AFN94" s="27" t="s">
        <v>32</v>
      </c>
      <c r="AFO94" s="15" t="s">
        <v>15</v>
      </c>
      <c r="AFP94" s="27" t="s">
        <v>32</v>
      </c>
      <c r="AFQ94" s="15" t="s">
        <v>15</v>
      </c>
      <c r="AFR94" s="27" t="s">
        <v>32</v>
      </c>
      <c r="AFS94" s="15" t="s">
        <v>15</v>
      </c>
      <c r="AFT94" s="27" t="s">
        <v>32</v>
      </c>
      <c r="AFU94" s="15" t="s">
        <v>15</v>
      </c>
      <c r="AFV94" s="27" t="s">
        <v>32</v>
      </c>
      <c r="AFW94" s="15" t="s">
        <v>15</v>
      </c>
      <c r="AFX94" s="27" t="s">
        <v>32</v>
      </c>
      <c r="AFY94" s="15" t="s">
        <v>15</v>
      </c>
      <c r="AFZ94" s="27" t="s">
        <v>32</v>
      </c>
      <c r="AGA94" s="15" t="s">
        <v>15</v>
      </c>
      <c r="AGB94" s="27" t="s">
        <v>32</v>
      </c>
      <c r="AGC94" s="15" t="s">
        <v>15</v>
      </c>
      <c r="AGD94" s="27" t="s">
        <v>32</v>
      </c>
      <c r="AGE94" s="15" t="s">
        <v>15</v>
      </c>
      <c r="AGF94" s="27" t="s">
        <v>32</v>
      </c>
      <c r="AGG94" s="15" t="s">
        <v>15</v>
      </c>
      <c r="AGH94" s="27" t="s">
        <v>32</v>
      </c>
      <c r="AGI94" s="15" t="s">
        <v>15</v>
      </c>
      <c r="AGJ94" s="27" t="s">
        <v>32</v>
      </c>
      <c r="AGK94" s="15" t="s">
        <v>15</v>
      </c>
      <c r="AGL94" s="27" t="s">
        <v>32</v>
      </c>
      <c r="AGM94" s="15" t="s">
        <v>15</v>
      </c>
      <c r="AGN94" s="27" t="s">
        <v>32</v>
      </c>
      <c r="AGO94" s="15" t="s">
        <v>15</v>
      </c>
      <c r="AGP94" s="27" t="s">
        <v>32</v>
      </c>
      <c r="AGQ94" s="15" t="s">
        <v>15</v>
      </c>
      <c r="AGR94" s="27" t="s">
        <v>32</v>
      </c>
      <c r="AGS94" s="15" t="s">
        <v>15</v>
      </c>
      <c r="AGT94" s="27" t="s">
        <v>32</v>
      </c>
      <c r="AGU94" s="15" t="s">
        <v>15</v>
      </c>
      <c r="AGV94" s="27" t="s">
        <v>32</v>
      </c>
      <c r="AGW94" s="15" t="s">
        <v>15</v>
      </c>
      <c r="AGX94" s="27" t="s">
        <v>32</v>
      </c>
      <c r="AGY94" s="15" t="s">
        <v>15</v>
      </c>
      <c r="AGZ94" s="27" t="s">
        <v>32</v>
      </c>
      <c r="AHA94" s="15" t="s">
        <v>15</v>
      </c>
      <c r="AHB94" s="27" t="s">
        <v>32</v>
      </c>
      <c r="AHC94" s="15" t="s">
        <v>15</v>
      </c>
      <c r="AHD94" s="27" t="s">
        <v>32</v>
      </c>
      <c r="AHE94" s="15" t="s">
        <v>15</v>
      </c>
      <c r="AHF94" s="27" t="s">
        <v>32</v>
      </c>
      <c r="AHG94" s="15" t="s">
        <v>15</v>
      </c>
      <c r="AHH94" s="27" t="s">
        <v>32</v>
      </c>
      <c r="AHI94" s="15" t="s">
        <v>15</v>
      </c>
      <c r="AHJ94" s="27" t="s">
        <v>32</v>
      </c>
      <c r="AHK94" s="15" t="s">
        <v>15</v>
      </c>
      <c r="AHL94" s="27" t="s">
        <v>32</v>
      </c>
      <c r="AHM94" s="15" t="s">
        <v>15</v>
      </c>
      <c r="AHN94" s="27" t="s">
        <v>32</v>
      </c>
      <c r="AHO94" s="15" t="s">
        <v>15</v>
      </c>
      <c r="AHP94" s="27" t="s">
        <v>32</v>
      </c>
      <c r="AHQ94" s="15" t="s">
        <v>15</v>
      </c>
      <c r="AHR94" s="27" t="s">
        <v>32</v>
      </c>
      <c r="AHS94" s="15" t="s">
        <v>15</v>
      </c>
      <c r="AHT94" s="27" t="s">
        <v>32</v>
      </c>
      <c r="AHU94" s="15" t="s">
        <v>15</v>
      </c>
      <c r="AHV94" s="27" t="s">
        <v>32</v>
      </c>
      <c r="AHW94" s="15" t="s">
        <v>15</v>
      </c>
      <c r="AHX94" s="27" t="s">
        <v>32</v>
      </c>
      <c r="AHY94" s="15" t="s">
        <v>15</v>
      </c>
      <c r="AHZ94" s="27" t="s">
        <v>32</v>
      </c>
      <c r="AIA94" s="15" t="s">
        <v>15</v>
      </c>
      <c r="AIB94" s="27" t="s">
        <v>32</v>
      </c>
      <c r="AIC94" s="15" t="s">
        <v>15</v>
      </c>
      <c r="AID94" s="27" t="s">
        <v>32</v>
      </c>
      <c r="AIE94" s="15" t="s">
        <v>15</v>
      </c>
      <c r="AIF94" s="27" t="s">
        <v>32</v>
      </c>
      <c r="AIG94" s="15" t="s">
        <v>15</v>
      </c>
      <c r="AIH94" s="27" t="s">
        <v>32</v>
      </c>
      <c r="AII94" s="15" t="s">
        <v>15</v>
      </c>
      <c r="AIJ94" s="27" t="s">
        <v>32</v>
      </c>
      <c r="AIK94" s="15" t="s">
        <v>15</v>
      </c>
      <c r="AIL94" s="27" t="s">
        <v>32</v>
      </c>
      <c r="AIM94" s="15" t="s">
        <v>15</v>
      </c>
      <c r="AIN94" s="27" t="s">
        <v>32</v>
      </c>
      <c r="AIO94" s="15" t="s">
        <v>15</v>
      </c>
      <c r="AIP94" s="27" t="s">
        <v>32</v>
      </c>
      <c r="AIQ94" s="15" t="s">
        <v>15</v>
      </c>
      <c r="AIR94" s="27" t="s">
        <v>32</v>
      </c>
      <c r="AIS94" s="15" t="s">
        <v>15</v>
      </c>
      <c r="AIT94" s="27" t="s">
        <v>32</v>
      </c>
      <c r="AIU94" s="15" t="s">
        <v>15</v>
      </c>
      <c r="AIV94" s="27" t="s">
        <v>32</v>
      </c>
      <c r="AIW94" s="15" t="s">
        <v>15</v>
      </c>
      <c r="AIX94" s="27" t="s">
        <v>32</v>
      </c>
      <c r="AIY94" s="15" t="s">
        <v>15</v>
      </c>
      <c r="AIZ94" s="27" t="s">
        <v>32</v>
      </c>
      <c r="AJA94" s="15" t="s">
        <v>15</v>
      </c>
      <c r="AJB94" s="27" t="s">
        <v>32</v>
      </c>
      <c r="AJC94" s="15" t="s">
        <v>15</v>
      </c>
      <c r="AJD94" s="27" t="s">
        <v>32</v>
      </c>
      <c r="AJE94" s="15" t="s">
        <v>15</v>
      </c>
      <c r="AJF94" s="27" t="s">
        <v>32</v>
      </c>
      <c r="AJG94" s="15" t="s">
        <v>15</v>
      </c>
      <c r="AJH94" s="27" t="s">
        <v>32</v>
      </c>
      <c r="AJI94" s="15" t="s">
        <v>15</v>
      </c>
      <c r="AJJ94" s="27" t="s">
        <v>32</v>
      </c>
      <c r="AJK94" s="15" t="s">
        <v>15</v>
      </c>
      <c r="AJL94" s="27" t="s">
        <v>32</v>
      </c>
      <c r="AJM94" s="15" t="s">
        <v>15</v>
      </c>
      <c r="AJN94" s="27" t="s">
        <v>32</v>
      </c>
      <c r="AJO94" s="15" t="s">
        <v>15</v>
      </c>
      <c r="AJP94" s="27" t="s">
        <v>32</v>
      </c>
      <c r="AJQ94" s="15" t="s">
        <v>15</v>
      </c>
      <c r="AJR94" s="27" t="s">
        <v>32</v>
      </c>
      <c r="AJS94" s="15" t="s">
        <v>15</v>
      </c>
      <c r="AJT94" s="27" t="s">
        <v>32</v>
      </c>
      <c r="AJU94" s="15" t="s">
        <v>15</v>
      </c>
      <c r="AJV94" s="27" t="s">
        <v>32</v>
      </c>
      <c r="AJW94" s="15" t="s">
        <v>15</v>
      </c>
      <c r="AJX94" s="27" t="s">
        <v>32</v>
      </c>
      <c r="AJY94" s="15" t="s">
        <v>15</v>
      </c>
      <c r="AJZ94" s="27" t="s">
        <v>32</v>
      </c>
      <c r="AKA94" s="15" t="s">
        <v>15</v>
      </c>
      <c r="AKB94" s="27" t="s">
        <v>32</v>
      </c>
      <c r="AKC94" s="15" t="s">
        <v>15</v>
      </c>
      <c r="AKD94" s="27" t="s">
        <v>32</v>
      </c>
      <c r="AKE94" s="15" t="s">
        <v>15</v>
      </c>
      <c r="AKF94" s="27" t="s">
        <v>32</v>
      </c>
      <c r="AKG94" s="15" t="s">
        <v>15</v>
      </c>
      <c r="AKH94" s="27" t="s">
        <v>32</v>
      </c>
      <c r="AKI94" s="15" t="s">
        <v>15</v>
      </c>
      <c r="AKJ94" s="27" t="s">
        <v>32</v>
      </c>
      <c r="AKK94" s="15" t="s">
        <v>15</v>
      </c>
      <c r="AKL94" s="27" t="s">
        <v>32</v>
      </c>
      <c r="AKM94" s="15" t="s">
        <v>15</v>
      </c>
      <c r="AKN94" s="27" t="s">
        <v>32</v>
      </c>
      <c r="AKO94" s="15" t="s">
        <v>15</v>
      </c>
      <c r="AKP94" s="27" t="s">
        <v>32</v>
      </c>
      <c r="AKQ94" s="15" t="s">
        <v>15</v>
      </c>
      <c r="AKR94" s="27" t="s">
        <v>32</v>
      </c>
      <c r="AKS94" s="15" t="s">
        <v>15</v>
      </c>
      <c r="AKT94" s="27" t="s">
        <v>32</v>
      </c>
      <c r="AKU94" s="15" t="s">
        <v>15</v>
      </c>
      <c r="AKV94" s="27" t="s">
        <v>32</v>
      </c>
      <c r="AKW94" s="15" t="s">
        <v>15</v>
      </c>
      <c r="AKX94" s="27" t="s">
        <v>32</v>
      </c>
      <c r="AKY94" s="15" t="s">
        <v>15</v>
      </c>
      <c r="AKZ94" s="27" t="s">
        <v>32</v>
      </c>
      <c r="ALA94" s="15" t="s">
        <v>15</v>
      </c>
      <c r="ALB94" s="27" t="s">
        <v>32</v>
      </c>
      <c r="ALC94" s="15" t="s">
        <v>15</v>
      </c>
      <c r="ALD94" s="27" t="s">
        <v>32</v>
      </c>
      <c r="ALE94" s="15" t="s">
        <v>15</v>
      </c>
      <c r="ALF94" s="27" t="s">
        <v>32</v>
      </c>
      <c r="ALG94" s="15" t="s">
        <v>15</v>
      </c>
      <c r="ALH94" s="27" t="s">
        <v>32</v>
      </c>
      <c r="ALI94" s="15" t="s">
        <v>15</v>
      </c>
      <c r="ALJ94" s="27" t="s">
        <v>32</v>
      </c>
      <c r="ALK94" s="15" t="s">
        <v>15</v>
      </c>
      <c r="ALL94" s="27" t="s">
        <v>32</v>
      </c>
      <c r="ALM94" s="15" t="s">
        <v>15</v>
      </c>
      <c r="ALN94" s="27" t="s">
        <v>32</v>
      </c>
      <c r="ALO94" s="15" t="s">
        <v>15</v>
      </c>
      <c r="ALP94" s="27" t="s">
        <v>32</v>
      </c>
      <c r="ALQ94" s="15" t="s">
        <v>15</v>
      </c>
      <c r="ALR94" s="27" t="s">
        <v>32</v>
      </c>
      <c r="ALS94" s="15" t="s">
        <v>15</v>
      </c>
      <c r="ALT94" s="27" t="s">
        <v>32</v>
      </c>
      <c r="ALU94" s="15" t="s">
        <v>15</v>
      </c>
      <c r="ALV94" s="27" t="s">
        <v>32</v>
      </c>
      <c r="ALW94" s="15" t="s">
        <v>15</v>
      </c>
      <c r="ALX94" s="27" t="s">
        <v>32</v>
      </c>
      <c r="ALY94" s="15" t="s">
        <v>15</v>
      </c>
      <c r="ALZ94" s="27" t="s">
        <v>32</v>
      </c>
      <c r="AMA94" s="15" t="s">
        <v>15</v>
      </c>
      <c r="AMB94" s="27" t="s">
        <v>32</v>
      </c>
      <c r="AMC94" s="15" t="s">
        <v>15</v>
      </c>
      <c r="AMD94" s="27" t="s">
        <v>32</v>
      </c>
      <c r="AME94" s="15" t="s">
        <v>15</v>
      </c>
      <c r="AMF94" s="27" t="s">
        <v>32</v>
      </c>
      <c r="AMG94" s="15" t="s">
        <v>15</v>
      </c>
      <c r="AMH94" s="27" t="s">
        <v>32</v>
      </c>
      <c r="AMI94" s="15" t="s">
        <v>15</v>
      </c>
      <c r="AMJ94" s="27" t="s">
        <v>32</v>
      </c>
      <c r="AMK94" s="15" t="s">
        <v>15</v>
      </c>
      <c r="AML94" s="27" t="s">
        <v>32</v>
      </c>
      <c r="AMM94" s="15" t="s">
        <v>15</v>
      </c>
      <c r="AMN94" s="27" t="s">
        <v>32</v>
      </c>
      <c r="AMO94" s="15" t="s">
        <v>15</v>
      </c>
      <c r="AMP94" s="27" t="s">
        <v>32</v>
      </c>
      <c r="AMQ94" s="15" t="s">
        <v>15</v>
      </c>
      <c r="AMR94" s="27" t="s">
        <v>32</v>
      </c>
      <c r="AMS94" s="15" t="s">
        <v>15</v>
      </c>
      <c r="AMT94" s="27" t="s">
        <v>32</v>
      </c>
      <c r="AMU94" s="15" t="s">
        <v>15</v>
      </c>
      <c r="AMV94" s="27" t="s">
        <v>32</v>
      </c>
      <c r="AMW94" s="15" t="s">
        <v>15</v>
      </c>
      <c r="AMX94" s="27" t="s">
        <v>32</v>
      </c>
      <c r="AMY94" s="15" t="s">
        <v>15</v>
      </c>
      <c r="AMZ94" s="27" t="s">
        <v>32</v>
      </c>
      <c r="ANA94" s="15" t="s">
        <v>15</v>
      </c>
      <c r="ANB94" s="27" t="s">
        <v>32</v>
      </c>
      <c r="ANC94" s="15" t="s">
        <v>15</v>
      </c>
      <c r="AND94" s="27" t="s">
        <v>32</v>
      </c>
      <c r="ANE94" s="15" t="s">
        <v>15</v>
      </c>
      <c r="ANF94" s="27" t="s">
        <v>32</v>
      </c>
      <c r="ANG94" s="15" t="s">
        <v>15</v>
      </c>
      <c r="ANH94" s="27" t="s">
        <v>32</v>
      </c>
      <c r="ANI94" s="15" t="s">
        <v>15</v>
      </c>
      <c r="ANJ94" s="27" t="s">
        <v>32</v>
      </c>
      <c r="ANK94" s="15" t="s">
        <v>15</v>
      </c>
      <c r="ANL94" s="27" t="s">
        <v>32</v>
      </c>
      <c r="ANM94" s="15" t="s">
        <v>15</v>
      </c>
      <c r="ANN94" s="27" t="s">
        <v>32</v>
      </c>
      <c r="ANO94" s="15" t="s">
        <v>15</v>
      </c>
      <c r="ANP94" s="27" t="s">
        <v>32</v>
      </c>
      <c r="ANQ94" s="15" t="s">
        <v>15</v>
      </c>
      <c r="ANR94" s="27" t="s">
        <v>32</v>
      </c>
      <c r="ANS94" s="15" t="s">
        <v>15</v>
      </c>
      <c r="ANT94" s="27" t="s">
        <v>32</v>
      </c>
      <c r="ANU94" s="15" t="s">
        <v>15</v>
      </c>
      <c r="ANV94" s="27" t="s">
        <v>32</v>
      </c>
      <c r="ANW94" s="15" t="s">
        <v>15</v>
      </c>
      <c r="ANX94" s="27" t="s">
        <v>32</v>
      </c>
      <c r="ANY94" s="15" t="s">
        <v>15</v>
      </c>
      <c r="ANZ94" s="27" t="s">
        <v>32</v>
      </c>
      <c r="AOA94" s="15" t="s">
        <v>15</v>
      </c>
      <c r="AOB94" s="27" t="s">
        <v>32</v>
      </c>
      <c r="AOC94" s="15" t="s">
        <v>15</v>
      </c>
      <c r="AOD94" s="27" t="s">
        <v>32</v>
      </c>
      <c r="AOE94" s="15" t="s">
        <v>15</v>
      </c>
      <c r="AOF94" s="27" t="s">
        <v>32</v>
      </c>
      <c r="AOG94" s="15" t="s">
        <v>15</v>
      </c>
      <c r="AOH94" s="27" t="s">
        <v>32</v>
      </c>
      <c r="AOI94" s="15" t="s">
        <v>15</v>
      </c>
      <c r="AOJ94" s="27" t="s">
        <v>32</v>
      </c>
      <c r="AOK94" s="15" t="s">
        <v>15</v>
      </c>
      <c r="AOL94" s="27" t="s">
        <v>32</v>
      </c>
      <c r="AOM94" s="15" t="s">
        <v>15</v>
      </c>
      <c r="AON94" s="27" t="s">
        <v>32</v>
      </c>
      <c r="AOO94" s="15" t="s">
        <v>15</v>
      </c>
      <c r="AOP94" s="27" t="s">
        <v>32</v>
      </c>
      <c r="AOQ94" s="15" t="s">
        <v>15</v>
      </c>
      <c r="AOR94" s="27" t="s">
        <v>32</v>
      </c>
      <c r="AOS94" s="15" t="s">
        <v>15</v>
      </c>
      <c r="AOT94" s="27" t="s">
        <v>32</v>
      </c>
      <c r="AOU94" s="15" t="s">
        <v>15</v>
      </c>
      <c r="AOV94" s="27" t="s">
        <v>32</v>
      </c>
      <c r="AOW94" s="15" t="s">
        <v>15</v>
      </c>
      <c r="AOX94" s="27" t="s">
        <v>32</v>
      </c>
      <c r="AOY94" s="15" t="s">
        <v>15</v>
      </c>
      <c r="AOZ94" s="27" t="s">
        <v>32</v>
      </c>
      <c r="APA94" s="15" t="s">
        <v>15</v>
      </c>
      <c r="APB94" s="27" t="s">
        <v>32</v>
      </c>
      <c r="APC94" s="15" t="s">
        <v>15</v>
      </c>
      <c r="APD94" s="27" t="s">
        <v>32</v>
      </c>
      <c r="APE94" s="15" t="s">
        <v>15</v>
      </c>
      <c r="APF94" s="27" t="s">
        <v>32</v>
      </c>
      <c r="APG94" s="15" t="s">
        <v>15</v>
      </c>
      <c r="APH94" s="27" t="s">
        <v>32</v>
      </c>
      <c r="API94" s="15" t="s">
        <v>15</v>
      </c>
      <c r="APJ94" s="27" t="s">
        <v>32</v>
      </c>
      <c r="APK94" s="15" t="s">
        <v>15</v>
      </c>
      <c r="APL94" s="27" t="s">
        <v>32</v>
      </c>
      <c r="APM94" s="15" t="s">
        <v>15</v>
      </c>
      <c r="APN94" s="27" t="s">
        <v>32</v>
      </c>
      <c r="APO94" s="15" t="s">
        <v>15</v>
      </c>
      <c r="APP94" s="27" t="s">
        <v>32</v>
      </c>
      <c r="APQ94" s="15" t="s">
        <v>15</v>
      </c>
      <c r="APR94" s="27" t="s">
        <v>32</v>
      </c>
      <c r="APS94" s="15" t="s">
        <v>15</v>
      </c>
      <c r="APT94" s="27" t="s">
        <v>32</v>
      </c>
      <c r="APU94" s="15" t="s">
        <v>15</v>
      </c>
      <c r="APV94" s="27" t="s">
        <v>32</v>
      </c>
      <c r="APW94" s="15" t="s">
        <v>15</v>
      </c>
      <c r="APX94" s="27" t="s">
        <v>32</v>
      </c>
      <c r="APY94" s="15" t="s">
        <v>15</v>
      </c>
      <c r="APZ94" s="27" t="s">
        <v>32</v>
      </c>
      <c r="AQA94" s="15" t="s">
        <v>15</v>
      </c>
      <c r="AQB94" s="27" t="s">
        <v>32</v>
      </c>
      <c r="AQC94" s="15" t="s">
        <v>15</v>
      </c>
      <c r="AQD94" s="27" t="s">
        <v>32</v>
      </c>
      <c r="AQE94" s="15" t="s">
        <v>15</v>
      </c>
      <c r="AQF94" s="27" t="s">
        <v>32</v>
      </c>
      <c r="AQG94" s="15" t="s">
        <v>15</v>
      </c>
      <c r="AQH94" s="27" t="s">
        <v>32</v>
      </c>
      <c r="AQI94" s="15" t="s">
        <v>15</v>
      </c>
      <c r="AQJ94" s="27" t="s">
        <v>32</v>
      </c>
      <c r="AQK94" s="15" t="s">
        <v>15</v>
      </c>
      <c r="AQL94" s="27" t="s">
        <v>32</v>
      </c>
      <c r="AQM94" s="15" t="s">
        <v>15</v>
      </c>
      <c r="AQN94" s="27" t="s">
        <v>32</v>
      </c>
      <c r="AQO94" s="15" t="s">
        <v>15</v>
      </c>
      <c r="AQP94" s="27" t="s">
        <v>32</v>
      </c>
      <c r="AQQ94" s="15" t="s">
        <v>15</v>
      </c>
      <c r="AQR94" s="27" t="s">
        <v>32</v>
      </c>
      <c r="AQS94" s="15" t="s">
        <v>15</v>
      </c>
      <c r="AQT94" s="27" t="s">
        <v>32</v>
      </c>
      <c r="AQU94" s="15" t="s">
        <v>15</v>
      </c>
      <c r="AQV94" s="27" t="s">
        <v>32</v>
      </c>
      <c r="AQW94" s="15" t="s">
        <v>15</v>
      </c>
      <c r="AQX94" s="27" t="s">
        <v>32</v>
      </c>
      <c r="AQY94" s="15" t="s">
        <v>15</v>
      </c>
      <c r="AQZ94" s="27" t="s">
        <v>32</v>
      </c>
      <c r="ARA94" s="15" t="s">
        <v>15</v>
      </c>
      <c r="ARB94" s="27" t="s">
        <v>32</v>
      </c>
      <c r="ARC94" s="15" t="s">
        <v>15</v>
      </c>
      <c r="ARD94" s="27" t="s">
        <v>32</v>
      </c>
      <c r="ARE94" s="15" t="s">
        <v>15</v>
      </c>
      <c r="ARF94" s="27" t="s">
        <v>32</v>
      </c>
      <c r="ARG94" s="15" t="s">
        <v>15</v>
      </c>
      <c r="ARH94" s="27" t="s">
        <v>32</v>
      </c>
      <c r="ARI94" s="15" t="s">
        <v>15</v>
      </c>
      <c r="ARJ94" s="27" t="s">
        <v>32</v>
      </c>
      <c r="ARK94" s="15" t="s">
        <v>15</v>
      </c>
      <c r="ARL94" s="27" t="s">
        <v>32</v>
      </c>
      <c r="ARM94" s="15" t="s">
        <v>15</v>
      </c>
      <c r="ARN94" s="27" t="s">
        <v>32</v>
      </c>
      <c r="ARO94" s="15" t="s">
        <v>15</v>
      </c>
      <c r="ARP94" s="27" t="s">
        <v>32</v>
      </c>
      <c r="ARQ94" s="15" t="s">
        <v>15</v>
      </c>
      <c r="ARR94" s="27" t="s">
        <v>32</v>
      </c>
      <c r="ARS94" s="15" t="s">
        <v>15</v>
      </c>
      <c r="ART94" s="27" t="s">
        <v>32</v>
      </c>
      <c r="ARU94" s="15" t="s">
        <v>15</v>
      </c>
      <c r="ARV94" s="27" t="s">
        <v>32</v>
      </c>
      <c r="ARW94" s="15" t="s">
        <v>15</v>
      </c>
      <c r="ARX94" s="27" t="s">
        <v>32</v>
      </c>
      <c r="ARY94" s="15" t="s">
        <v>15</v>
      </c>
      <c r="ARZ94" s="27" t="s">
        <v>32</v>
      </c>
      <c r="ASA94" s="15" t="s">
        <v>15</v>
      </c>
      <c r="ASB94" s="27" t="s">
        <v>32</v>
      </c>
      <c r="ASC94" s="15" t="s">
        <v>15</v>
      </c>
      <c r="ASD94" s="27" t="s">
        <v>32</v>
      </c>
      <c r="ASE94" s="15" t="s">
        <v>15</v>
      </c>
      <c r="ASF94" s="27" t="s">
        <v>32</v>
      </c>
      <c r="ASG94" s="15" t="s">
        <v>15</v>
      </c>
      <c r="ASH94" s="27" t="s">
        <v>32</v>
      </c>
      <c r="ASI94" s="15" t="s">
        <v>15</v>
      </c>
      <c r="ASJ94" s="27" t="s">
        <v>32</v>
      </c>
      <c r="ASK94" s="15" t="s">
        <v>15</v>
      </c>
      <c r="ASL94" s="27" t="s">
        <v>32</v>
      </c>
      <c r="ASM94" s="15" t="s">
        <v>15</v>
      </c>
      <c r="ASN94" s="27" t="s">
        <v>32</v>
      </c>
      <c r="ASO94" s="15" t="s">
        <v>15</v>
      </c>
      <c r="ASP94" s="27" t="s">
        <v>32</v>
      </c>
      <c r="ASQ94" s="15" t="s">
        <v>15</v>
      </c>
      <c r="ASR94" s="27" t="s">
        <v>32</v>
      </c>
      <c r="ASS94" s="15" t="s">
        <v>15</v>
      </c>
      <c r="AST94" s="27" t="s">
        <v>32</v>
      </c>
      <c r="ASU94" s="15" t="s">
        <v>15</v>
      </c>
      <c r="ASV94" s="27" t="s">
        <v>32</v>
      </c>
      <c r="ASW94" s="15" t="s">
        <v>15</v>
      </c>
      <c r="ASX94" s="27" t="s">
        <v>32</v>
      </c>
      <c r="ASY94" s="15" t="s">
        <v>15</v>
      </c>
      <c r="ASZ94" s="27" t="s">
        <v>32</v>
      </c>
      <c r="ATA94" s="15" t="s">
        <v>15</v>
      </c>
      <c r="ATB94" s="27" t="s">
        <v>32</v>
      </c>
      <c r="ATC94" s="15" t="s">
        <v>15</v>
      </c>
      <c r="ATD94" s="27" t="s">
        <v>32</v>
      </c>
      <c r="ATE94" s="15" t="s">
        <v>15</v>
      </c>
      <c r="ATF94" s="27" t="s">
        <v>32</v>
      </c>
      <c r="ATG94" s="15" t="s">
        <v>15</v>
      </c>
      <c r="ATH94" s="27" t="s">
        <v>32</v>
      </c>
      <c r="ATI94" s="15" t="s">
        <v>15</v>
      </c>
      <c r="ATJ94" s="27" t="s">
        <v>32</v>
      </c>
      <c r="ATK94" s="15" t="s">
        <v>15</v>
      </c>
      <c r="ATL94" s="27" t="s">
        <v>32</v>
      </c>
      <c r="ATM94" s="15" t="s">
        <v>15</v>
      </c>
      <c r="ATN94" s="27" t="s">
        <v>32</v>
      </c>
      <c r="ATO94" s="15" t="s">
        <v>15</v>
      </c>
      <c r="ATP94" s="27" t="s">
        <v>32</v>
      </c>
      <c r="ATQ94" s="15" t="s">
        <v>15</v>
      </c>
      <c r="ATR94" s="27" t="s">
        <v>32</v>
      </c>
      <c r="ATS94" s="15" t="s">
        <v>15</v>
      </c>
      <c r="ATT94" s="27" t="s">
        <v>32</v>
      </c>
      <c r="ATU94" s="15" t="s">
        <v>15</v>
      </c>
      <c r="ATV94" s="27" t="s">
        <v>32</v>
      </c>
      <c r="ATW94" s="15" t="s">
        <v>15</v>
      </c>
      <c r="ATX94" s="27" t="s">
        <v>32</v>
      </c>
      <c r="ATY94" s="15" t="s">
        <v>15</v>
      </c>
      <c r="ATZ94" s="27" t="s">
        <v>32</v>
      </c>
      <c r="AUA94" s="15" t="s">
        <v>15</v>
      </c>
      <c r="AUB94" s="27" t="s">
        <v>32</v>
      </c>
      <c r="AUC94" s="15" t="s">
        <v>15</v>
      </c>
      <c r="AUD94" s="27" t="s">
        <v>32</v>
      </c>
      <c r="AUE94" s="15" t="s">
        <v>15</v>
      </c>
      <c r="AUF94" s="27" t="s">
        <v>32</v>
      </c>
      <c r="AUG94" s="15" t="s">
        <v>15</v>
      </c>
      <c r="AUH94" s="27" t="s">
        <v>32</v>
      </c>
      <c r="AUI94" s="15" t="s">
        <v>15</v>
      </c>
      <c r="AUJ94" s="27" t="s">
        <v>32</v>
      </c>
      <c r="AUK94" s="15" t="s">
        <v>15</v>
      </c>
      <c r="AUL94" s="27" t="s">
        <v>32</v>
      </c>
      <c r="AUM94" s="15" t="s">
        <v>15</v>
      </c>
      <c r="AUN94" s="27" t="s">
        <v>32</v>
      </c>
      <c r="AUO94" s="15" t="s">
        <v>15</v>
      </c>
      <c r="AUP94" s="27" t="s">
        <v>32</v>
      </c>
      <c r="AUQ94" s="15" t="s">
        <v>15</v>
      </c>
      <c r="AUR94" s="27" t="s">
        <v>32</v>
      </c>
      <c r="AUS94" s="15" t="s">
        <v>15</v>
      </c>
      <c r="AUT94" s="27" t="s">
        <v>32</v>
      </c>
      <c r="AUU94" s="15" t="s">
        <v>15</v>
      </c>
      <c r="AUV94" s="27" t="s">
        <v>32</v>
      </c>
      <c r="AUW94" s="15" t="s">
        <v>15</v>
      </c>
      <c r="AUX94" s="27" t="s">
        <v>32</v>
      </c>
      <c r="AUY94" s="15" t="s">
        <v>15</v>
      </c>
      <c r="AUZ94" s="27" t="s">
        <v>32</v>
      </c>
      <c r="AVA94" s="15" t="s">
        <v>15</v>
      </c>
      <c r="AVB94" s="27" t="s">
        <v>32</v>
      </c>
      <c r="AVC94" s="15" t="s">
        <v>15</v>
      </c>
      <c r="AVD94" s="27" t="s">
        <v>32</v>
      </c>
      <c r="AVE94" s="15" t="s">
        <v>15</v>
      </c>
      <c r="AVF94" s="27" t="s">
        <v>32</v>
      </c>
      <c r="AVG94" s="15" t="s">
        <v>15</v>
      </c>
      <c r="AVH94" s="27" t="s">
        <v>32</v>
      </c>
      <c r="AVI94" s="15" t="s">
        <v>15</v>
      </c>
      <c r="AVJ94" s="27" t="s">
        <v>32</v>
      </c>
      <c r="AVK94" s="15" t="s">
        <v>15</v>
      </c>
      <c r="AVL94" s="27" t="s">
        <v>32</v>
      </c>
      <c r="AVM94" s="15" t="s">
        <v>15</v>
      </c>
      <c r="AVN94" s="27" t="s">
        <v>32</v>
      </c>
      <c r="AVO94" s="15" t="s">
        <v>15</v>
      </c>
      <c r="AVP94" s="27" t="s">
        <v>32</v>
      </c>
      <c r="AVQ94" s="15" t="s">
        <v>15</v>
      </c>
      <c r="AVR94" s="27" t="s">
        <v>32</v>
      </c>
      <c r="AVS94" s="15" t="s">
        <v>15</v>
      </c>
      <c r="AVT94" s="27" t="s">
        <v>32</v>
      </c>
      <c r="AVU94" s="15" t="s">
        <v>15</v>
      </c>
      <c r="AVV94" s="27" t="s">
        <v>32</v>
      </c>
      <c r="AVW94" s="15" t="s">
        <v>15</v>
      </c>
      <c r="AVX94" s="27" t="s">
        <v>32</v>
      </c>
      <c r="AVY94" s="15" t="s">
        <v>15</v>
      </c>
      <c r="AVZ94" s="27" t="s">
        <v>32</v>
      </c>
      <c r="AWA94" s="15" t="s">
        <v>15</v>
      </c>
      <c r="AWB94" s="27" t="s">
        <v>32</v>
      </c>
      <c r="AWC94" s="15" t="s">
        <v>15</v>
      </c>
      <c r="AWD94" s="27" t="s">
        <v>32</v>
      </c>
      <c r="AWE94" s="15" t="s">
        <v>15</v>
      </c>
      <c r="AWF94" s="27" t="s">
        <v>32</v>
      </c>
      <c r="AWG94" s="15" t="s">
        <v>15</v>
      </c>
      <c r="AWH94" s="27" t="s">
        <v>32</v>
      </c>
      <c r="AWI94" s="15" t="s">
        <v>15</v>
      </c>
      <c r="AWJ94" s="27" t="s">
        <v>32</v>
      </c>
      <c r="AWK94" s="15" t="s">
        <v>15</v>
      </c>
      <c r="AWL94" s="27" t="s">
        <v>32</v>
      </c>
      <c r="AWM94" s="15" t="s">
        <v>15</v>
      </c>
      <c r="AWN94" s="27" t="s">
        <v>32</v>
      </c>
      <c r="AWO94" s="15" t="s">
        <v>15</v>
      </c>
      <c r="AWP94" s="27" t="s">
        <v>32</v>
      </c>
      <c r="AWQ94" s="15" t="s">
        <v>15</v>
      </c>
      <c r="AWR94" s="27" t="s">
        <v>32</v>
      </c>
      <c r="AWS94" s="15" t="s">
        <v>15</v>
      </c>
      <c r="AWT94" s="27" t="s">
        <v>32</v>
      </c>
      <c r="AWU94" s="15" t="s">
        <v>15</v>
      </c>
      <c r="AWV94" s="27" t="s">
        <v>32</v>
      </c>
      <c r="AWW94" s="15" t="s">
        <v>15</v>
      </c>
      <c r="AWX94" s="27" t="s">
        <v>32</v>
      </c>
      <c r="AWY94" s="15" t="s">
        <v>15</v>
      </c>
      <c r="AWZ94" s="27" t="s">
        <v>32</v>
      </c>
      <c r="AXA94" s="15" t="s">
        <v>15</v>
      </c>
      <c r="AXB94" s="27" t="s">
        <v>32</v>
      </c>
      <c r="AXC94" s="15" t="s">
        <v>15</v>
      </c>
      <c r="AXD94" s="27" t="s">
        <v>32</v>
      </c>
      <c r="AXE94" s="15" t="s">
        <v>15</v>
      </c>
      <c r="AXF94" s="27" t="s">
        <v>32</v>
      </c>
      <c r="AXG94" s="15" t="s">
        <v>15</v>
      </c>
      <c r="AXH94" s="27" t="s">
        <v>32</v>
      </c>
      <c r="AXI94" s="15" t="s">
        <v>15</v>
      </c>
      <c r="AXJ94" s="27" t="s">
        <v>32</v>
      </c>
      <c r="AXK94" s="15" t="s">
        <v>15</v>
      </c>
      <c r="AXL94" s="27" t="s">
        <v>32</v>
      </c>
      <c r="AXM94" s="15" t="s">
        <v>15</v>
      </c>
      <c r="AXN94" s="27" t="s">
        <v>32</v>
      </c>
      <c r="AXO94" s="15" t="s">
        <v>15</v>
      </c>
      <c r="AXP94" s="27" t="s">
        <v>32</v>
      </c>
      <c r="AXQ94" s="15" t="s">
        <v>15</v>
      </c>
      <c r="AXR94" s="27" t="s">
        <v>32</v>
      </c>
      <c r="AXS94" s="15" t="s">
        <v>15</v>
      </c>
      <c r="AXT94" s="27" t="s">
        <v>32</v>
      </c>
      <c r="AXU94" s="15" t="s">
        <v>15</v>
      </c>
      <c r="AXV94" s="27" t="s">
        <v>32</v>
      </c>
      <c r="AXW94" s="15" t="s">
        <v>15</v>
      </c>
      <c r="AXX94" s="27" t="s">
        <v>32</v>
      </c>
      <c r="AXY94" s="15" t="s">
        <v>15</v>
      </c>
      <c r="AXZ94" s="27" t="s">
        <v>32</v>
      </c>
      <c r="AYA94" s="15" t="s">
        <v>15</v>
      </c>
      <c r="AYB94" s="27" t="s">
        <v>32</v>
      </c>
      <c r="AYC94" s="15" t="s">
        <v>15</v>
      </c>
      <c r="AYD94" s="27" t="s">
        <v>32</v>
      </c>
      <c r="AYE94" s="15" t="s">
        <v>15</v>
      </c>
      <c r="AYF94" s="27" t="s">
        <v>32</v>
      </c>
      <c r="AYG94" s="15" t="s">
        <v>15</v>
      </c>
      <c r="AYH94" s="27" t="s">
        <v>32</v>
      </c>
      <c r="AYI94" s="15" t="s">
        <v>15</v>
      </c>
      <c r="AYJ94" s="27" t="s">
        <v>32</v>
      </c>
      <c r="AYK94" s="15" t="s">
        <v>15</v>
      </c>
      <c r="AYL94" s="27" t="s">
        <v>32</v>
      </c>
      <c r="AYM94" s="15" t="s">
        <v>15</v>
      </c>
      <c r="AYN94" s="27" t="s">
        <v>32</v>
      </c>
      <c r="AYO94" s="15" t="s">
        <v>15</v>
      </c>
      <c r="AYP94" s="27" t="s">
        <v>32</v>
      </c>
      <c r="AYQ94" s="15" t="s">
        <v>15</v>
      </c>
      <c r="AYR94" s="27" t="s">
        <v>32</v>
      </c>
      <c r="AYS94" s="15" t="s">
        <v>15</v>
      </c>
      <c r="AYT94" s="27" t="s">
        <v>32</v>
      </c>
      <c r="AYU94" s="15" t="s">
        <v>15</v>
      </c>
      <c r="AYV94" s="27" t="s">
        <v>32</v>
      </c>
      <c r="AYW94" s="15" t="s">
        <v>15</v>
      </c>
      <c r="AYX94" s="27" t="s">
        <v>32</v>
      </c>
      <c r="AYY94" s="15" t="s">
        <v>15</v>
      </c>
      <c r="AYZ94" s="27" t="s">
        <v>32</v>
      </c>
      <c r="AZA94" s="15" t="s">
        <v>15</v>
      </c>
      <c r="AZB94" s="27" t="s">
        <v>32</v>
      </c>
      <c r="AZC94" s="15" t="s">
        <v>15</v>
      </c>
      <c r="AZD94" s="27" t="s">
        <v>32</v>
      </c>
      <c r="AZE94" s="15" t="s">
        <v>15</v>
      </c>
      <c r="AZF94" s="27" t="s">
        <v>32</v>
      </c>
      <c r="AZG94" s="15" t="s">
        <v>15</v>
      </c>
      <c r="AZH94" s="27" t="s">
        <v>32</v>
      </c>
      <c r="AZI94" s="15" t="s">
        <v>15</v>
      </c>
      <c r="AZJ94" s="27" t="s">
        <v>32</v>
      </c>
      <c r="AZK94" s="15" t="s">
        <v>15</v>
      </c>
      <c r="AZL94" s="27" t="s">
        <v>32</v>
      </c>
      <c r="AZM94" s="15" t="s">
        <v>15</v>
      </c>
      <c r="AZN94" s="27" t="s">
        <v>32</v>
      </c>
      <c r="AZO94" s="15" t="s">
        <v>15</v>
      </c>
      <c r="AZP94" s="27" t="s">
        <v>32</v>
      </c>
      <c r="AZQ94" s="15" t="s">
        <v>15</v>
      </c>
      <c r="AZR94" s="27" t="s">
        <v>32</v>
      </c>
      <c r="AZS94" s="15" t="s">
        <v>15</v>
      </c>
      <c r="AZT94" s="27" t="s">
        <v>32</v>
      </c>
      <c r="AZU94" s="15" t="s">
        <v>15</v>
      </c>
      <c r="AZV94" s="27" t="s">
        <v>32</v>
      </c>
      <c r="AZW94" s="15" t="s">
        <v>15</v>
      </c>
      <c r="AZX94" s="27" t="s">
        <v>32</v>
      </c>
      <c r="AZY94" s="15" t="s">
        <v>15</v>
      </c>
      <c r="AZZ94" s="27" t="s">
        <v>32</v>
      </c>
      <c r="BAA94" s="15" t="s">
        <v>15</v>
      </c>
      <c r="BAB94" s="27" t="s">
        <v>32</v>
      </c>
      <c r="BAC94" s="15" t="s">
        <v>15</v>
      </c>
      <c r="BAD94" s="27" t="s">
        <v>32</v>
      </c>
      <c r="BAE94" s="15" t="s">
        <v>15</v>
      </c>
      <c r="BAF94" s="27" t="s">
        <v>32</v>
      </c>
      <c r="BAG94" s="15" t="s">
        <v>15</v>
      </c>
      <c r="BAH94" s="27" t="s">
        <v>32</v>
      </c>
      <c r="BAI94" s="15" t="s">
        <v>15</v>
      </c>
      <c r="BAJ94" s="27" t="s">
        <v>32</v>
      </c>
      <c r="BAK94" s="15" t="s">
        <v>15</v>
      </c>
      <c r="BAL94" s="27" t="s">
        <v>32</v>
      </c>
      <c r="BAM94" s="15" t="s">
        <v>15</v>
      </c>
      <c r="BAN94" s="27" t="s">
        <v>32</v>
      </c>
      <c r="BAO94" s="15" t="s">
        <v>15</v>
      </c>
      <c r="BAP94" s="27" t="s">
        <v>32</v>
      </c>
      <c r="BAQ94" s="15" t="s">
        <v>15</v>
      </c>
      <c r="BAR94" s="27" t="s">
        <v>32</v>
      </c>
      <c r="BAS94" s="15" t="s">
        <v>15</v>
      </c>
      <c r="BAT94" s="27" t="s">
        <v>32</v>
      </c>
      <c r="BAU94" s="15" t="s">
        <v>15</v>
      </c>
      <c r="BAV94" s="27" t="s">
        <v>32</v>
      </c>
      <c r="BAW94" s="15" t="s">
        <v>15</v>
      </c>
      <c r="BAX94" s="27" t="s">
        <v>32</v>
      </c>
      <c r="BAY94" s="15" t="s">
        <v>15</v>
      </c>
      <c r="BAZ94" s="27" t="s">
        <v>32</v>
      </c>
      <c r="BBA94" s="15" t="s">
        <v>15</v>
      </c>
      <c r="BBB94" s="27" t="s">
        <v>32</v>
      </c>
      <c r="BBC94" s="15" t="s">
        <v>15</v>
      </c>
      <c r="BBD94" s="27" t="s">
        <v>32</v>
      </c>
      <c r="BBE94" s="15" t="s">
        <v>15</v>
      </c>
      <c r="BBF94" s="27" t="s">
        <v>32</v>
      </c>
      <c r="BBG94" s="15" t="s">
        <v>15</v>
      </c>
      <c r="BBH94" s="27" t="s">
        <v>32</v>
      </c>
      <c r="BBI94" s="15" t="s">
        <v>15</v>
      </c>
      <c r="BBJ94" s="27" t="s">
        <v>32</v>
      </c>
      <c r="BBK94" s="15" t="s">
        <v>15</v>
      </c>
      <c r="BBL94" s="27" t="s">
        <v>32</v>
      </c>
      <c r="BBM94" s="15" t="s">
        <v>15</v>
      </c>
      <c r="BBN94" s="27" t="s">
        <v>32</v>
      </c>
      <c r="BBO94" s="15" t="s">
        <v>15</v>
      </c>
      <c r="BBP94" s="27" t="s">
        <v>32</v>
      </c>
      <c r="BBQ94" s="15" t="s">
        <v>15</v>
      </c>
      <c r="BBR94" s="27" t="s">
        <v>32</v>
      </c>
      <c r="BBS94" s="15" t="s">
        <v>15</v>
      </c>
      <c r="BBT94" s="27" t="s">
        <v>32</v>
      </c>
      <c r="BBU94" s="15" t="s">
        <v>15</v>
      </c>
      <c r="BBV94" s="27" t="s">
        <v>32</v>
      </c>
      <c r="BBW94" s="15" t="s">
        <v>15</v>
      </c>
      <c r="BBX94" s="27" t="s">
        <v>32</v>
      </c>
      <c r="BBY94" s="15" t="s">
        <v>15</v>
      </c>
      <c r="BBZ94" s="27" t="s">
        <v>32</v>
      </c>
      <c r="BCA94" s="15" t="s">
        <v>15</v>
      </c>
      <c r="BCB94" s="27" t="s">
        <v>32</v>
      </c>
      <c r="BCC94" s="15" t="s">
        <v>15</v>
      </c>
      <c r="BCD94" s="27" t="s">
        <v>32</v>
      </c>
      <c r="BCE94" s="15" t="s">
        <v>15</v>
      </c>
      <c r="BCF94" s="27" t="s">
        <v>32</v>
      </c>
      <c r="BCG94" s="15" t="s">
        <v>15</v>
      </c>
      <c r="BCH94" s="27" t="s">
        <v>32</v>
      </c>
      <c r="BCI94" s="15" t="s">
        <v>15</v>
      </c>
      <c r="BCJ94" s="27" t="s">
        <v>32</v>
      </c>
      <c r="BCK94" s="15" t="s">
        <v>15</v>
      </c>
      <c r="BCL94" s="27" t="s">
        <v>32</v>
      </c>
      <c r="BCM94" s="15" t="s">
        <v>15</v>
      </c>
      <c r="BCN94" s="27" t="s">
        <v>32</v>
      </c>
      <c r="BCO94" s="15" t="s">
        <v>15</v>
      </c>
      <c r="BCP94" s="27" t="s">
        <v>32</v>
      </c>
      <c r="BCQ94" s="15" t="s">
        <v>15</v>
      </c>
      <c r="BCR94" s="27" t="s">
        <v>32</v>
      </c>
      <c r="BCS94" s="15" t="s">
        <v>15</v>
      </c>
      <c r="BCT94" s="27" t="s">
        <v>32</v>
      </c>
      <c r="BCU94" s="15" t="s">
        <v>15</v>
      </c>
      <c r="BCV94" s="27" t="s">
        <v>32</v>
      </c>
      <c r="BCW94" s="15" t="s">
        <v>15</v>
      </c>
      <c r="BCX94" s="27" t="s">
        <v>32</v>
      </c>
      <c r="BCY94" s="15" t="s">
        <v>15</v>
      </c>
      <c r="BCZ94" s="27" t="s">
        <v>32</v>
      </c>
      <c r="BDA94" s="15" t="s">
        <v>15</v>
      </c>
      <c r="BDB94" s="27" t="s">
        <v>32</v>
      </c>
      <c r="BDC94" s="15" t="s">
        <v>15</v>
      </c>
      <c r="BDD94" s="27" t="s">
        <v>32</v>
      </c>
      <c r="BDE94" s="15" t="s">
        <v>15</v>
      </c>
      <c r="BDF94" s="27" t="s">
        <v>32</v>
      </c>
      <c r="BDG94" s="15" t="s">
        <v>15</v>
      </c>
      <c r="BDH94" s="27" t="s">
        <v>32</v>
      </c>
      <c r="BDI94" s="15" t="s">
        <v>15</v>
      </c>
      <c r="BDJ94" s="27" t="s">
        <v>32</v>
      </c>
      <c r="BDK94" s="15" t="s">
        <v>15</v>
      </c>
      <c r="BDL94" s="27" t="s">
        <v>32</v>
      </c>
      <c r="BDM94" s="15" t="s">
        <v>15</v>
      </c>
      <c r="BDN94" s="27" t="s">
        <v>32</v>
      </c>
      <c r="BDO94" s="15" t="s">
        <v>15</v>
      </c>
      <c r="BDP94" s="27" t="s">
        <v>32</v>
      </c>
      <c r="BDQ94" s="15" t="s">
        <v>15</v>
      </c>
      <c r="BDR94" s="27" t="s">
        <v>32</v>
      </c>
      <c r="BDS94" s="15" t="s">
        <v>15</v>
      </c>
      <c r="BDT94" s="27" t="s">
        <v>32</v>
      </c>
      <c r="BDU94" s="15" t="s">
        <v>15</v>
      </c>
      <c r="BDV94" s="27" t="s">
        <v>32</v>
      </c>
      <c r="BDW94" s="15" t="s">
        <v>15</v>
      </c>
      <c r="BDX94" s="27" t="s">
        <v>32</v>
      </c>
      <c r="BDY94" s="15" t="s">
        <v>15</v>
      </c>
      <c r="BDZ94" s="27" t="s">
        <v>32</v>
      </c>
      <c r="BEA94" s="15" t="s">
        <v>15</v>
      </c>
      <c r="BEB94" s="27" t="s">
        <v>32</v>
      </c>
      <c r="BEC94" s="15" t="s">
        <v>15</v>
      </c>
      <c r="BED94" s="27" t="s">
        <v>32</v>
      </c>
      <c r="BEE94" s="15" t="s">
        <v>15</v>
      </c>
      <c r="BEF94" s="27" t="s">
        <v>32</v>
      </c>
      <c r="BEG94" s="15" t="s">
        <v>15</v>
      </c>
      <c r="BEH94" s="27" t="s">
        <v>32</v>
      </c>
      <c r="BEI94" s="15" t="s">
        <v>15</v>
      </c>
      <c r="BEJ94" s="27" t="s">
        <v>32</v>
      </c>
      <c r="BEK94" s="15" t="s">
        <v>15</v>
      </c>
      <c r="BEL94" s="27" t="s">
        <v>32</v>
      </c>
      <c r="BEM94" s="15" t="s">
        <v>15</v>
      </c>
      <c r="BEN94" s="27" t="s">
        <v>32</v>
      </c>
      <c r="BEO94" s="15" t="s">
        <v>15</v>
      </c>
      <c r="BEP94" s="27" t="s">
        <v>32</v>
      </c>
      <c r="BEQ94" s="15" t="s">
        <v>15</v>
      </c>
      <c r="BER94" s="27" t="s">
        <v>32</v>
      </c>
      <c r="BES94" s="15" t="s">
        <v>15</v>
      </c>
      <c r="BET94" s="27" t="s">
        <v>32</v>
      </c>
      <c r="BEU94" s="15" t="s">
        <v>15</v>
      </c>
      <c r="BEV94" s="27" t="s">
        <v>32</v>
      </c>
      <c r="BEW94" s="15" t="s">
        <v>15</v>
      </c>
      <c r="BEX94" s="27" t="s">
        <v>32</v>
      </c>
      <c r="BEY94" s="15" t="s">
        <v>15</v>
      </c>
      <c r="BEZ94" s="27" t="s">
        <v>32</v>
      </c>
      <c r="BFA94" s="15" t="s">
        <v>15</v>
      </c>
      <c r="BFB94" s="27" t="s">
        <v>32</v>
      </c>
      <c r="BFC94" s="15" t="s">
        <v>15</v>
      </c>
      <c r="BFD94" s="27" t="s">
        <v>32</v>
      </c>
      <c r="BFE94" s="15" t="s">
        <v>15</v>
      </c>
      <c r="BFF94" s="27" t="s">
        <v>32</v>
      </c>
      <c r="BFG94" s="15" t="s">
        <v>15</v>
      </c>
      <c r="BFH94" s="27" t="s">
        <v>32</v>
      </c>
      <c r="BFI94" s="15" t="s">
        <v>15</v>
      </c>
      <c r="BFJ94" s="27" t="s">
        <v>32</v>
      </c>
      <c r="BFK94" s="15" t="s">
        <v>15</v>
      </c>
      <c r="BFL94" s="27" t="s">
        <v>32</v>
      </c>
      <c r="BFM94" s="15" t="s">
        <v>15</v>
      </c>
      <c r="BFN94" s="27" t="s">
        <v>32</v>
      </c>
      <c r="BFO94" s="15" t="s">
        <v>15</v>
      </c>
      <c r="BFP94" s="27" t="s">
        <v>32</v>
      </c>
      <c r="BFQ94" s="15" t="s">
        <v>15</v>
      </c>
      <c r="BFR94" s="27" t="s">
        <v>32</v>
      </c>
      <c r="BFS94" s="15" t="s">
        <v>15</v>
      </c>
      <c r="BFT94" s="27" t="s">
        <v>32</v>
      </c>
      <c r="BFU94" s="15" t="s">
        <v>15</v>
      </c>
      <c r="BFV94" s="27" t="s">
        <v>32</v>
      </c>
      <c r="BFW94" s="15" t="s">
        <v>15</v>
      </c>
      <c r="BFX94" s="27" t="s">
        <v>32</v>
      </c>
      <c r="BFY94" s="15" t="s">
        <v>15</v>
      </c>
      <c r="BFZ94" s="27" t="s">
        <v>32</v>
      </c>
      <c r="BGA94" s="15" t="s">
        <v>15</v>
      </c>
      <c r="BGB94" s="27" t="s">
        <v>32</v>
      </c>
      <c r="BGC94" s="15" t="s">
        <v>15</v>
      </c>
      <c r="BGD94" s="27" t="s">
        <v>32</v>
      </c>
      <c r="BGE94" s="15" t="s">
        <v>15</v>
      </c>
      <c r="BGF94" s="27" t="s">
        <v>32</v>
      </c>
      <c r="BGG94" s="15" t="s">
        <v>15</v>
      </c>
      <c r="BGH94" s="27" t="s">
        <v>32</v>
      </c>
      <c r="BGI94" s="15" t="s">
        <v>15</v>
      </c>
      <c r="BGJ94" s="27" t="s">
        <v>32</v>
      </c>
      <c r="BGK94" s="15" t="s">
        <v>15</v>
      </c>
      <c r="BGL94" s="27" t="s">
        <v>32</v>
      </c>
      <c r="BGM94" s="15" t="s">
        <v>15</v>
      </c>
      <c r="BGN94" s="27" t="s">
        <v>32</v>
      </c>
      <c r="BGO94" s="15" t="s">
        <v>15</v>
      </c>
      <c r="BGP94" s="27" t="s">
        <v>32</v>
      </c>
      <c r="BGQ94" s="15" t="s">
        <v>15</v>
      </c>
      <c r="BGR94" s="27" t="s">
        <v>32</v>
      </c>
      <c r="BGS94" s="15" t="s">
        <v>15</v>
      </c>
      <c r="BGT94" s="27" t="s">
        <v>32</v>
      </c>
      <c r="BGU94" s="15" t="s">
        <v>15</v>
      </c>
      <c r="BGV94" s="27" t="s">
        <v>32</v>
      </c>
      <c r="BGW94" s="15" t="s">
        <v>15</v>
      </c>
      <c r="BGX94" s="27" t="s">
        <v>32</v>
      </c>
      <c r="BGY94" s="15" t="s">
        <v>15</v>
      </c>
      <c r="BGZ94" s="27" t="s">
        <v>32</v>
      </c>
      <c r="BHA94" s="15" t="s">
        <v>15</v>
      </c>
      <c r="BHB94" s="27" t="s">
        <v>32</v>
      </c>
      <c r="BHC94" s="15" t="s">
        <v>15</v>
      </c>
      <c r="BHD94" s="27" t="s">
        <v>32</v>
      </c>
      <c r="BHE94" s="15" t="s">
        <v>15</v>
      </c>
      <c r="BHF94" s="27" t="s">
        <v>32</v>
      </c>
      <c r="BHG94" s="15" t="s">
        <v>15</v>
      </c>
      <c r="BHH94" s="27" t="s">
        <v>32</v>
      </c>
      <c r="BHI94" s="15" t="s">
        <v>15</v>
      </c>
      <c r="BHJ94" s="27" t="s">
        <v>32</v>
      </c>
      <c r="BHK94" s="15" t="s">
        <v>15</v>
      </c>
      <c r="BHL94" s="27" t="s">
        <v>32</v>
      </c>
      <c r="BHM94" s="15" t="s">
        <v>15</v>
      </c>
      <c r="BHN94" s="27" t="s">
        <v>32</v>
      </c>
      <c r="BHO94" s="15" t="s">
        <v>15</v>
      </c>
      <c r="BHP94" s="27" t="s">
        <v>32</v>
      </c>
      <c r="BHQ94" s="15" t="s">
        <v>15</v>
      </c>
      <c r="BHR94" s="27" t="s">
        <v>32</v>
      </c>
      <c r="BHS94" s="15" t="s">
        <v>15</v>
      </c>
      <c r="BHT94" s="27" t="s">
        <v>32</v>
      </c>
      <c r="BHU94" s="15" t="s">
        <v>15</v>
      </c>
      <c r="BHV94" s="27" t="s">
        <v>32</v>
      </c>
      <c r="BHW94" s="15" t="s">
        <v>15</v>
      </c>
      <c r="BHX94" s="27" t="s">
        <v>32</v>
      </c>
      <c r="BHY94" s="15" t="s">
        <v>15</v>
      </c>
      <c r="BHZ94" s="27" t="s">
        <v>32</v>
      </c>
      <c r="BIA94" s="15" t="s">
        <v>15</v>
      </c>
      <c r="BIB94" s="27" t="s">
        <v>32</v>
      </c>
      <c r="BIC94" s="15" t="s">
        <v>15</v>
      </c>
      <c r="BID94" s="27" t="s">
        <v>32</v>
      </c>
      <c r="BIE94" s="15" t="s">
        <v>15</v>
      </c>
      <c r="BIF94" s="27" t="s">
        <v>32</v>
      </c>
      <c r="BIG94" s="15" t="s">
        <v>15</v>
      </c>
      <c r="BIH94" s="27" t="s">
        <v>32</v>
      </c>
      <c r="BII94" s="15" t="s">
        <v>15</v>
      </c>
      <c r="BIJ94" s="27" t="s">
        <v>32</v>
      </c>
      <c r="BIK94" s="15" t="s">
        <v>15</v>
      </c>
      <c r="BIL94" s="27" t="s">
        <v>32</v>
      </c>
      <c r="BIM94" s="15" t="s">
        <v>15</v>
      </c>
      <c r="BIN94" s="27" t="s">
        <v>32</v>
      </c>
      <c r="BIO94" s="15" t="s">
        <v>15</v>
      </c>
      <c r="BIP94" s="27" t="s">
        <v>32</v>
      </c>
      <c r="BIQ94" s="15" t="s">
        <v>15</v>
      </c>
      <c r="BIR94" s="27" t="s">
        <v>32</v>
      </c>
      <c r="BIS94" s="15" t="s">
        <v>15</v>
      </c>
      <c r="BIT94" s="27" t="s">
        <v>32</v>
      </c>
      <c r="BIU94" s="15" t="s">
        <v>15</v>
      </c>
      <c r="BIV94" s="27" t="s">
        <v>32</v>
      </c>
      <c r="BIW94" s="15" t="s">
        <v>15</v>
      </c>
      <c r="BIX94" s="27" t="s">
        <v>32</v>
      </c>
      <c r="BIY94" s="15" t="s">
        <v>15</v>
      </c>
      <c r="BIZ94" s="27" t="s">
        <v>32</v>
      </c>
      <c r="BJA94" s="15" t="s">
        <v>15</v>
      </c>
      <c r="BJB94" s="27" t="s">
        <v>32</v>
      </c>
      <c r="BJC94" s="15" t="s">
        <v>15</v>
      </c>
      <c r="BJD94" s="27" t="s">
        <v>32</v>
      </c>
      <c r="BJE94" s="15" t="s">
        <v>15</v>
      </c>
      <c r="BJF94" s="27" t="s">
        <v>32</v>
      </c>
      <c r="BJG94" s="15" t="s">
        <v>15</v>
      </c>
      <c r="BJH94" s="27" t="s">
        <v>32</v>
      </c>
      <c r="BJI94" s="15" t="s">
        <v>15</v>
      </c>
      <c r="BJJ94" s="27" t="s">
        <v>32</v>
      </c>
      <c r="BJK94" s="15" t="s">
        <v>15</v>
      </c>
      <c r="BJL94" s="27" t="s">
        <v>32</v>
      </c>
      <c r="BJM94" s="15" t="s">
        <v>15</v>
      </c>
      <c r="BJN94" s="27" t="s">
        <v>32</v>
      </c>
      <c r="BJO94" s="15" t="s">
        <v>15</v>
      </c>
      <c r="BJP94" s="27" t="s">
        <v>32</v>
      </c>
      <c r="BJQ94" s="15" t="s">
        <v>15</v>
      </c>
      <c r="BJR94" s="27" t="s">
        <v>32</v>
      </c>
      <c r="BJS94" s="15" t="s">
        <v>15</v>
      </c>
      <c r="BJT94" s="27" t="s">
        <v>32</v>
      </c>
      <c r="BJU94" s="15" t="s">
        <v>15</v>
      </c>
      <c r="BJV94" s="27" t="s">
        <v>32</v>
      </c>
      <c r="BJW94" s="15" t="s">
        <v>15</v>
      </c>
      <c r="BJX94" s="27" t="s">
        <v>32</v>
      </c>
      <c r="BJY94" s="15" t="s">
        <v>15</v>
      </c>
      <c r="BJZ94" s="27" t="s">
        <v>32</v>
      </c>
      <c r="BKA94" s="15" t="s">
        <v>15</v>
      </c>
      <c r="BKB94" s="27" t="s">
        <v>32</v>
      </c>
      <c r="BKC94" s="15" t="s">
        <v>15</v>
      </c>
      <c r="BKD94" s="27" t="s">
        <v>32</v>
      </c>
      <c r="BKE94" s="15" t="s">
        <v>15</v>
      </c>
      <c r="BKF94" s="27" t="s">
        <v>32</v>
      </c>
      <c r="BKG94" s="15" t="s">
        <v>15</v>
      </c>
      <c r="BKH94" s="27" t="s">
        <v>32</v>
      </c>
      <c r="BKI94" s="15" t="s">
        <v>15</v>
      </c>
      <c r="BKJ94" s="27" t="s">
        <v>32</v>
      </c>
      <c r="BKK94" s="15" t="s">
        <v>15</v>
      </c>
      <c r="BKL94" s="27" t="s">
        <v>32</v>
      </c>
      <c r="BKM94" s="15" t="s">
        <v>15</v>
      </c>
      <c r="BKN94" s="27" t="s">
        <v>32</v>
      </c>
      <c r="BKO94" s="15" t="s">
        <v>15</v>
      </c>
      <c r="BKP94" s="27" t="s">
        <v>32</v>
      </c>
      <c r="BKQ94" s="15" t="s">
        <v>15</v>
      </c>
      <c r="BKR94" s="27" t="s">
        <v>32</v>
      </c>
      <c r="BKS94" s="15" t="s">
        <v>15</v>
      </c>
      <c r="BKT94" s="27" t="s">
        <v>32</v>
      </c>
      <c r="BKU94" s="15" t="s">
        <v>15</v>
      </c>
      <c r="BKV94" s="27" t="s">
        <v>32</v>
      </c>
      <c r="BKW94" s="15" t="s">
        <v>15</v>
      </c>
      <c r="BKX94" s="27" t="s">
        <v>32</v>
      </c>
      <c r="BKY94" s="15" t="s">
        <v>15</v>
      </c>
      <c r="BKZ94" s="27" t="s">
        <v>32</v>
      </c>
      <c r="BLA94" s="15" t="s">
        <v>15</v>
      </c>
      <c r="BLB94" s="27" t="s">
        <v>32</v>
      </c>
      <c r="BLC94" s="15" t="s">
        <v>15</v>
      </c>
      <c r="BLD94" s="27" t="s">
        <v>32</v>
      </c>
      <c r="BLE94" s="15" t="s">
        <v>15</v>
      </c>
      <c r="BLF94" s="27" t="s">
        <v>32</v>
      </c>
      <c r="BLG94" s="15" t="s">
        <v>15</v>
      </c>
      <c r="BLH94" s="27" t="s">
        <v>32</v>
      </c>
      <c r="BLI94" s="15" t="s">
        <v>15</v>
      </c>
      <c r="BLJ94" s="27" t="s">
        <v>32</v>
      </c>
      <c r="BLK94" s="15" t="s">
        <v>15</v>
      </c>
      <c r="BLL94" s="27" t="s">
        <v>32</v>
      </c>
      <c r="BLM94" s="15" t="s">
        <v>15</v>
      </c>
      <c r="BLN94" s="27" t="s">
        <v>32</v>
      </c>
      <c r="BLO94" s="15" t="s">
        <v>15</v>
      </c>
      <c r="BLP94" s="27" t="s">
        <v>32</v>
      </c>
      <c r="BLQ94" s="15" t="s">
        <v>15</v>
      </c>
      <c r="BLR94" s="27" t="s">
        <v>32</v>
      </c>
      <c r="BLS94" s="15" t="s">
        <v>15</v>
      </c>
      <c r="BLT94" s="27" t="s">
        <v>32</v>
      </c>
      <c r="BLU94" s="15" t="s">
        <v>15</v>
      </c>
      <c r="BLV94" s="27" t="s">
        <v>32</v>
      </c>
      <c r="BLW94" s="15" t="s">
        <v>15</v>
      </c>
      <c r="BLX94" s="27" t="s">
        <v>32</v>
      </c>
      <c r="BLY94" s="15" t="s">
        <v>15</v>
      </c>
      <c r="BLZ94" s="27" t="s">
        <v>32</v>
      </c>
      <c r="BMA94" s="15" t="s">
        <v>15</v>
      </c>
      <c r="BMB94" s="27" t="s">
        <v>32</v>
      </c>
      <c r="BMC94" s="15" t="s">
        <v>15</v>
      </c>
      <c r="BMD94" s="27" t="s">
        <v>32</v>
      </c>
      <c r="BME94" s="15" t="s">
        <v>15</v>
      </c>
      <c r="BMF94" s="27" t="s">
        <v>32</v>
      </c>
      <c r="BMG94" s="15" t="s">
        <v>15</v>
      </c>
      <c r="BMH94" s="27" t="s">
        <v>32</v>
      </c>
      <c r="BMI94" s="15" t="s">
        <v>15</v>
      </c>
      <c r="BMJ94" s="27" t="s">
        <v>32</v>
      </c>
      <c r="BMK94" s="15" t="s">
        <v>15</v>
      </c>
      <c r="BML94" s="27" t="s">
        <v>32</v>
      </c>
      <c r="BMM94" s="15" t="s">
        <v>15</v>
      </c>
      <c r="BMN94" s="27" t="s">
        <v>32</v>
      </c>
      <c r="BMO94" s="15" t="s">
        <v>15</v>
      </c>
      <c r="BMP94" s="27" t="s">
        <v>32</v>
      </c>
      <c r="BMQ94" s="15" t="s">
        <v>15</v>
      </c>
      <c r="BMR94" s="27" t="s">
        <v>32</v>
      </c>
      <c r="BMS94" s="15" t="s">
        <v>15</v>
      </c>
      <c r="BMT94" s="27" t="s">
        <v>32</v>
      </c>
      <c r="BMU94" s="15" t="s">
        <v>15</v>
      </c>
      <c r="BMV94" s="27" t="s">
        <v>32</v>
      </c>
      <c r="BMW94" s="15" t="s">
        <v>15</v>
      </c>
      <c r="BMX94" s="27" t="s">
        <v>32</v>
      </c>
      <c r="BMY94" s="15" t="s">
        <v>15</v>
      </c>
      <c r="BMZ94" s="27" t="s">
        <v>32</v>
      </c>
      <c r="BNA94" s="15" t="s">
        <v>15</v>
      </c>
      <c r="BNB94" s="27" t="s">
        <v>32</v>
      </c>
      <c r="BNC94" s="15" t="s">
        <v>15</v>
      </c>
      <c r="BND94" s="27" t="s">
        <v>32</v>
      </c>
      <c r="BNE94" s="15" t="s">
        <v>15</v>
      </c>
      <c r="BNF94" s="27" t="s">
        <v>32</v>
      </c>
      <c r="BNG94" s="15" t="s">
        <v>15</v>
      </c>
      <c r="BNH94" s="27" t="s">
        <v>32</v>
      </c>
      <c r="BNI94" s="15" t="s">
        <v>15</v>
      </c>
      <c r="BNJ94" s="27" t="s">
        <v>32</v>
      </c>
      <c r="BNK94" s="15" t="s">
        <v>15</v>
      </c>
      <c r="BNL94" s="27" t="s">
        <v>32</v>
      </c>
      <c r="BNM94" s="15" t="s">
        <v>15</v>
      </c>
      <c r="BNN94" s="27" t="s">
        <v>32</v>
      </c>
      <c r="BNO94" s="15" t="s">
        <v>15</v>
      </c>
      <c r="BNP94" s="27" t="s">
        <v>32</v>
      </c>
      <c r="BNQ94" s="15" t="s">
        <v>15</v>
      </c>
      <c r="BNR94" s="27" t="s">
        <v>32</v>
      </c>
      <c r="BNS94" s="15" t="s">
        <v>15</v>
      </c>
      <c r="BNT94" s="27" t="s">
        <v>32</v>
      </c>
      <c r="BNU94" s="15" t="s">
        <v>15</v>
      </c>
      <c r="BNV94" s="27" t="s">
        <v>32</v>
      </c>
      <c r="BNW94" s="15" t="s">
        <v>15</v>
      </c>
      <c r="BNX94" s="27" t="s">
        <v>32</v>
      </c>
      <c r="BNY94" s="15" t="s">
        <v>15</v>
      </c>
      <c r="BNZ94" s="27" t="s">
        <v>32</v>
      </c>
      <c r="BOA94" s="15" t="s">
        <v>15</v>
      </c>
      <c r="BOB94" s="27" t="s">
        <v>32</v>
      </c>
      <c r="BOC94" s="15" t="s">
        <v>15</v>
      </c>
      <c r="BOD94" s="27" t="s">
        <v>32</v>
      </c>
      <c r="BOE94" s="15" t="s">
        <v>15</v>
      </c>
      <c r="BOF94" s="27" t="s">
        <v>32</v>
      </c>
      <c r="BOG94" s="15" t="s">
        <v>15</v>
      </c>
      <c r="BOH94" s="27" t="s">
        <v>32</v>
      </c>
      <c r="BOI94" s="15" t="s">
        <v>15</v>
      </c>
      <c r="BOJ94" s="27" t="s">
        <v>32</v>
      </c>
      <c r="BOK94" s="15" t="s">
        <v>15</v>
      </c>
      <c r="BOL94" s="27" t="s">
        <v>32</v>
      </c>
      <c r="BOM94" s="15" t="s">
        <v>15</v>
      </c>
      <c r="BON94" s="27" t="s">
        <v>32</v>
      </c>
      <c r="BOO94" s="15" t="s">
        <v>15</v>
      </c>
      <c r="BOP94" s="27" t="s">
        <v>32</v>
      </c>
      <c r="BOQ94" s="15" t="s">
        <v>15</v>
      </c>
      <c r="BOR94" s="27" t="s">
        <v>32</v>
      </c>
      <c r="BOS94" s="15" t="s">
        <v>15</v>
      </c>
      <c r="BOT94" s="27" t="s">
        <v>32</v>
      </c>
      <c r="BOU94" s="15" t="s">
        <v>15</v>
      </c>
      <c r="BOV94" s="27" t="s">
        <v>32</v>
      </c>
      <c r="BOW94" s="15" t="s">
        <v>15</v>
      </c>
      <c r="BOX94" s="27" t="s">
        <v>32</v>
      </c>
      <c r="BOY94" s="15" t="s">
        <v>15</v>
      </c>
      <c r="BOZ94" s="27" t="s">
        <v>32</v>
      </c>
      <c r="BPA94" s="15" t="s">
        <v>15</v>
      </c>
      <c r="BPB94" s="27" t="s">
        <v>32</v>
      </c>
      <c r="BPC94" s="15" t="s">
        <v>15</v>
      </c>
      <c r="BPD94" s="27" t="s">
        <v>32</v>
      </c>
      <c r="BPE94" s="15" t="s">
        <v>15</v>
      </c>
      <c r="BPF94" s="27" t="s">
        <v>32</v>
      </c>
      <c r="BPG94" s="15" t="s">
        <v>15</v>
      </c>
      <c r="BPH94" s="27" t="s">
        <v>32</v>
      </c>
      <c r="BPI94" s="15" t="s">
        <v>15</v>
      </c>
      <c r="BPJ94" s="27" t="s">
        <v>32</v>
      </c>
      <c r="BPK94" s="15" t="s">
        <v>15</v>
      </c>
      <c r="BPL94" s="27" t="s">
        <v>32</v>
      </c>
      <c r="BPM94" s="15" t="s">
        <v>15</v>
      </c>
      <c r="BPN94" s="27" t="s">
        <v>32</v>
      </c>
      <c r="BPO94" s="15" t="s">
        <v>15</v>
      </c>
      <c r="BPP94" s="27" t="s">
        <v>32</v>
      </c>
      <c r="BPQ94" s="15" t="s">
        <v>15</v>
      </c>
      <c r="BPR94" s="27" t="s">
        <v>32</v>
      </c>
      <c r="BPS94" s="15" t="s">
        <v>15</v>
      </c>
      <c r="BPT94" s="27" t="s">
        <v>32</v>
      </c>
      <c r="BPU94" s="15" t="s">
        <v>15</v>
      </c>
      <c r="BPV94" s="27" t="s">
        <v>32</v>
      </c>
      <c r="BPW94" s="15" t="s">
        <v>15</v>
      </c>
      <c r="BPX94" s="27" t="s">
        <v>32</v>
      </c>
      <c r="BPY94" s="15" t="s">
        <v>15</v>
      </c>
      <c r="BPZ94" s="27" t="s">
        <v>32</v>
      </c>
      <c r="BQA94" s="15" t="s">
        <v>15</v>
      </c>
      <c r="BQB94" s="27" t="s">
        <v>32</v>
      </c>
      <c r="BQC94" s="15" t="s">
        <v>15</v>
      </c>
      <c r="BQD94" s="27" t="s">
        <v>32</v>
      </c>
      <c r="BQE94" s="15" t="s">
        <v>15</v>
      </c>
      <c r="BQF94" s="27" t="s">
        <v>32</v>
      </c>
      <c r="BQG94" s="15" t="s">
        <v>15</v>
      </c>
      <c r="BQH94" s="27" t="s">
        <v>32</v>
      </c>
      <c r="BQI94" s="15" t="s">
        <v>15</v>
      </c>
      <c r="BQJ94" s="27" t="s">
        <v>32</v>
      </c>
      <c r="BQK94" s="15" t="s">
        <v>15</v>
      </c>
      <c r="BQL94" s="27" t="s">
        <v>32</v>
      </c>
      <c r="BQM94" s="15" t="s">
        <v>15</v>
      </c>
      <c r="BQN94" s="27" t="s">
        <v>32</v>
      </c>
      <c r="BQO94" s="15" t="s">
        <v>15</v>
      </c>
      <c r="BQP94" s="27" t="s">
        <v>32</v>
      </c>
      <c r="BQQ94" s="15" t="s">
        <v>15</v>
      </c>
      <c r="BQR94" s="27" t="s">
        <v>32</v>
      </c>
      <c r="BQS94" s="15" t="s">
        <v>15</v>
      </c>
      <c r="BQT94" s="27" t="s">
        <v>32</v>
      </c>
      <c r="BQU94" s="15" t="s">
        <v>15</v>
      </c>
      <c r="BQV94" s="27" t="s">
        <v>32</v>
      </c>
      <c r="BQW94" s="15" t="s">
        <v>15</v>
      </c>
      <c r="BQX94" s="27" t="s">
        <v>32</v>
      </c>
      <c r="BQY94" s="15" t="s">
        <v>15</v>
      </c>
      <c r="BQZ94" s="27" t="s">
        <v>32</v>
      </c>
      <c r="BRA94" s="15" t="s">
        <v>15</v>
      </c>
      <c r="BRB94" s="27" t="s">
        <v>32</v>
      </c>
      <c r="BRC94" s="15" t="s">
        <v>15</v>
      </c>
      <c r="BRD94" s="27" t="s">
        <v>32</v>
      </c>
      <c r="BRE94" s="15" t="s">
        <v>15</v>
      </c>
      <c r="BRF94" s="27" t="s">
        <v>32</v>
      </c>
      <c r="BRG94" s="15" t="s">
        <v>15</v>
      </c>
      <c r="BRH94" s="27" t="s">
        <v>32</v>
      </c>
      <c r="BRI94" s="15" t="s">
        <v>15</v>
      </c>
      <c r="BRJ94" s="27" t="s">
        <v>32</v>
      </c>
      <c r="BRK94" s="15" t="s">
        <v>15</v>
      </c>
      <c r="BRL94" s="27" t="s">
        <v>32</v>
      </c>
      <c r="BRM94" s="15" t="s">
        <v>15</v>
      </c>
      <c r="BRN94" s="27" t="s">
        <v>32</v>
      </c>
      <c r="BRO94" s="15" t="s">
        <v>15</v>
      </c>
      <c r="BRP94" s="27" t="s">
        <v>32</v>
      </c>
      <c r="BRQ94" s="15" t="s">
        <v>15</v>
      </c>
      <c r="BRR94" s="27" t="s">
        <v>32</v>
      </c>
      <c r="BRS94" s="15" t="s">
        <v>15</v>
      </c>
      <c r="BRT94" s="27" t="s">
        <v>32</v>
      </c>
      <c r="BRU94" s="15" t="s">
        <v>15</v>
      </c>
      <c r="BRV94" s="27" t="s">
        <v>32</v>
      </c>
      <c r="BRW94" s="15" t="s">
        <v>15</v>
      </c>
      <c r="BRX94" s="27" t="s">
        <v>32</v>
      </c>
      <c r="BRY94" s="15" t="s">
        <v>15</v>
      </c>
      <c r="BRZ94" s="27" t="s">
        <v>32</v>
      </c>
      <c r="BSA94" s="15" t="s">
        <v>15</v>
      </c>
      <c r="BSB94" s="27" t="s">
        <v>32</v>
      </c>
      <c r="BSC94" s="15" t="s">
        <v>15</v>
      </c>
      <c r="BSD94" s="27" t="s">
        <v>32</v>
      </c>
      <c r="BSE94" s="15" t="s">
        <v>15</v>
      </c>
      <c r="BSF94" s="27" t="s">
        <v>32</v>
      </c>
      <c r="BSG94" s="15" t="s">
        <v>15</v>
      </c>
      <c r="BSH94" s="27" t="s">
        <v>32</v>
      </c>
      <c r="BSI94" s="15" t="s">
        <v>15</v>
      </c>
      <c r="BSJ94" s="27" t="s">
        <v>32</v>
      </c>
      <c r="BSK94" s="15" t="s">
        <v>15</v>
      </c>
      <c r="BSL94" s="27" t="s">
        <v>32</v>
      </c>
      <c r="BSM94" s="15" t="s">
        <v>15</v>
      </c>
      <c r="BSN94" s="27" t="s">
        <v>32</v>
      </c>
      <c r="BSO94" s="15" t="s">
        <v>15</v>
      </c>
      <c r="BSP94" s="27" t="s">
        <v>32</v>
      </c>
      <c r="BSQ94" s="15" t="s">
        <v>15</v>
      </c>
      <c r="BSR94" s="27" t="s">
        <v>32</v>
      </c>
      <c r="BSS94" s="15" t="s">
        <v>15</v>
      </c>
      <c r="BST94" s="27" t="s">
        <v>32</v>
      </c>
      <c r="BSU94" s="15" t="s">
        <v>15</v>
      </c>
      <c r="BSV94" s="27" t="s">
        <v>32</v>
      </c>
      <c r="BSW94" s="15" t="s">
        <v>15</v>
      </c>
      <c r="BSX94" s="27" t="s">
        <v>32</v>
      </c>
      <c r="BSY94" s="15" t="s">
        <v>15</v>
      </c>
      <c r="BSZ94" s="27" t="s">
        <v>32</v>
      </c>
      <c r="BTA94" s="15" t="s">
        <v>15</v>
      </c>
      <c r="BTB94" s="27" t="s">
        <v>32</v>
      </c>
      <c r="BTC94" s="15" t="s">
        <v>15</v>
      </c>
      <c r="BTD94" s="27" t="s">
        <v>32</v>
      </c>
      <c r="BTE94" s="15" t="s">
        <v>15</v>
      </c>
      <c r="BTF94" s="27" t="s">
        <v>32</v>
      </c>
      <c r="BTG94" s="15" t="s">
        <v>15</v>
      </c>
      <c r="BTH94" s="27" t="s">
        <v>32</v>
      </c>
      <c r="BTI94" s="15" t="s">
        <v>15</v>
      </c>
      <c r="BTJ94" s="27" t="s">
        <v>32</v>
      </c>
      <c r="BTK94" s="15" t="s">
        <v>15</v>
      </c>
      <c r="BTL94" s="27" t="s">
        <v>32</v>
      </c>
      <c r="BTM94" s="15" t="s">
        <v>15</v>
      </c>
      <c r="BTN94" s="27" t="s">
        <v>32</v>
      </c>
      <c r="BTO94" s="15" t="s">
        <v>15</v>
      </c>
      <c r="BTP94" s="27" t="s">
        <v>32</v>
      </c>
      <c r="BTQ94" s="15" t="s">
        <v>15</v>
      </c>
      <c r="BTR94" s="27" t="s">
        <v>32</v>
      </c>
      <c r="BTS94" s="15" t="s">
        <v>15</v>
      </c>
      <c r="BTT94" s="27" t="s">
        <v>32</v>
      </c>
      <c r="BTU94" s="15" t="s">
        <v>15</v>
      </c>
      <c r="BTV94" s="27" t="s">
        <v>32</v>
      </c>
      <c r="BTW94" s="15" t="s">
        <v>15</v>
      </c>
      <c r="BTX94" s="27" t="s">
        <v>32</v>
      </c>
      <c r="BTY94" s="15" t="s">
        <v>15</v>
      </c>
      <c r="BTZ94" s="27" t="s">
        <v>32</v>
      </c>
      <c r="BUA94" s="15" t="s">
        <v>15</v>
      </c>
      <c r="BUB94" s="27" t="s">
        <v>32</v>
      </c>
      <c r="BUC94" s="15" t="s">
        <v>15</v>
      </c>
      <c r="BUD94" s="27" t="s">
        <v>32</v>
      </c>
      <c r="BUE94" s="15" t="s">
        <v>15</v>
      </c>
      <c r="BUF94" s="27" t="s">
        <v>32</v>
      </c>
      <c r="BUG94" s="15" t="s">
        <v>15</v>
      </c>
      <c r="BUH94" s="27" t="s">
        <v>32</v>
      </c>
      <c r="BUI94" s="15" t="s">
        <v>15</v>
      </c>
      <c r="BUJ94" s="27" t="s">
        <v>32</v>
      </c>
      <c r="BUK94" s="15" t="s">
        <v>15</v>
      </c>
      <c r="BUL94" s="27" t="s">
        <v>32</v>
      </c>
      <c r="BUM94" s="15" t="s">
        <v>15</v>
      </c>
      <c r="BUN94" s="27" t="s">
        <v>32</v>
      </c>
      <c r="BUO94" s="15" t="s">
        <v>15</v>
      </c>
      <c r="BUP94" s="27" t="s">
        <v>32</v>
      </c>
      <c r="BUQ94" s="15" t="s">
        <v>15</v>
      </c>
      <c r="BUR94" s="27" t="s">
        <v>32</v>
      </c>
      <c r="BUS94" s="15" t="s">
        <v>15</v>
      </c>
      <c r="BUT94" s="27" t="s">
        <v>32</v>
      </c>
      <c r="BUU94" s="15" t="s">
        <v>15</v>
      </c>
      <c r="BUV94" s="27" t="s">
        <v>32</v>
      </c>
      <c r="BUW94" s="15" t="s">
        <v>15</v>
      </c>
      <c r="BUX94" s="27" t="s">
        <v>32</v>
      </c>
      <c r="BUY94" s="15" t="s">
        <v>15</v>
      </c>
      <c r="BUZ94" s="27" t="s">
        <v>32</v>
      </c>
      <c r="BVA94" s="15" t="s">
        <v>15</v>
      </c>
      <c r="BVB94" s="27" t="s">
        <v>32</v>
      </c>
      <c r="BVC94" s="15" t="s">
        <v>15</v>
      </c>
      <c r="BVD94" s="27" t="s">
        <v>32</v>
      </c>
      <c r="BVE94" s="15" t="s">
        <v>15</v>
      </c>
      <c r="BVF94" s="27" t="s">
        <v>32</v>
      </c>
      <c r="BVG94" s="15" t="s">
        <v>15</v>
      </c>
      <c r="BVH94" s="27" t="s">
        <v>32</v>
      </c>
      <c r="BVI94" s="15" t="s">
        <v>15</v>
      </c>
      <c r="BVJ94" s="27" t="s">
        <v>32</v>
      </c>
      <c r="BVK94" s="15" t="s">
        <v>15</v>
      </c>
      <c r="BVL94" s="27" t="s">
        <v>32</v>
      </c>
      <c r="BVM94" s="15" t="s">
        <v>15</v>
      </c>
      <c r="BVN94" s="27" t="s">
        <v>32</v>
      </c>
      <c r="BVO94" s="15" t="s">
        <v>15</v>
      </c>
      <c r="BVP94" s="27" t="s">
        <v>32</v>
      </c>
      <c r="BVQ94" s="15" t="s">
        <v>15</v>
      </c>
      <c r="BVR94" s="27" t="s">
        <v>32</v>
      </c>
      <c r="BVS94" s="15" t="s">
        <v>15</v>
      </c>
      <c r="BVT94" s="27" t="s">
        <v>32</v>
      </c>
      <c r="BVU94" s="15" t="s">
        <v>15</v>
      </c>
      <c r="BVV94" s="27" t="s">
        <v>32</v>
      </c>
      <c r="BVW94" s="15" t="s">
        <v>15</v>
      </c>
      <c r="BVX94" s="27" t="s">
        <v>32</v>
      </c>
      <c r="BVY94" s="15" t="s">
        <v>15</v>
      </c>
      <c r="BVZ94" s="27" t="s">
        <v>32</v>
      </c>
      <c r="BWA94" s="15" t="s">
        <v>15</v>
      </c>
      <c r="BWB94" s="27" t="s">
        <v>32</v>
      </c>
      <c r="BWC94" s="15" t="s">
        <v>15</v>
      </c>
      <c r="BWD94" s="27" t="s">
        <v>32</v>
      </c>
      <c r="BWE94" s="15" t="s">
        <v>15</v>
      </c>
      <c r="BWF94" s="27" t="s">
        <v>32</v>
      </c>
      <c r="BWG94" s="15" t="s">
        <v>15</v>
      </c>
      <c r="BWH94" s="27" t="s">
        <v>32</v>
      </c>
      <c r="BWI94" s="15" t="s">
        <v>15</v>
      </c>
      <c r="BWJ94" s="27" t="s">
        <v>32</v>
      </c>
      <c r="BWK94" s="15" t="s">
        <v>15</v>
      </c>
      <c r="BWL94" s="27" t="s">
        <v>32</v>
      </c>
      <c r="BWM94" s="15" t="s">
        <v>15</v>
      </c>
      <c r="BWN94" s="27" t="s">
        <v>32</v>
      </c>
      <c r="BWO94" s="15" t="s">
        <v>15</v>
      </c>
      <c r="BWP94" s="27" t="s">
        <v>32</v>
      </c>
      <c r="BWQ94" s="15" t="s">
        <v>15</v>
      </c>
      <c r="BWR94" s="27" t="s">
        <v>32</v>
      </c>
      <c r="BWS94" s="15" t="s">
        <v>15</v>
      </c>
      <c r="BWT94" s="27" t="s">
        <v>32</v>
      </c>
      <c r="BWU94" s="15" t="s">
        <v>15</v>
      </c>
      <c r="BWV94" s="27" t="s">
        <v>32</v>
      </c>
      <c r="BWW94" s="15" t="s">
        <v>15</v>
      </c>
      <c r="BWX94" s="27" t="s">
        <v>32</v>
      </c>
      <c r="BWY94" s="15" t="s">
        <v>15</v>
      </c>
      <c r="BWZ94" s="27" t="s">
        <v>32</v>
      </c>
      <c r="BXA94" s="15" t="s">
        <v>15</v>
      </c>
      <c r="BXB94" s="27" t="s">
        <v>32</v>
      </c>
      <c r="BXC94" s="15" t="s">
        <v>15</v>
      </c>
      <c r="BXD94" s="27" t="s">
        <v>32</v>
      </c>
      <c r="BXE94" s="15" t="s">
        <v>15</v>
      </c>
      <c r="BXF94" s="27" t="s">
        <v>32</v>
      </c>
      <c r="BXG94" s="15" t="s">
        <v>15</v>
      </c>
      <c r="BXH94" s="27" t="s">
        <v>32</v>
      </c>
      <c r="BXI94" s="15" t="s">
        <v>15</v>
      </c>
      <c r="BXJ94" s="27" t="s">
        <v>32</v>
      </c>
      <c r="BXK94" s="15" t="s">
        <v>15</v>
      </c>
      <c r="BXL94" s="27" t="s">
        <v>32</v>
      </c>
      <c r="BXM94" s="15" t="s">
        <v>15</v>
      </c>
      <c r="BXN94" s="27" t="s">
        <v>32</v>
      </c>
      <c r="BXO94" s="15" t="s">
        <v>15</v>
      </c>
      <c r="BXP94" s="27" t="s">
        <v>32</v>
      </c>
      <c r="BXQ94" s="15" t="s">
        <v>15</v>
      </c>
      <c r="BXR94" s="27" t="s">
        <v>32</v>
      </c>
      <c r="BXS94" s="15" t="s">
        <v>15</v>
      </c>
      <c r="BXT94" s="27" t="s">
        <v>32</v>
      </c>
      <c r="BXU94" s="15" t="s">
        <v>15</v>
      </c>
      <c r="BXV94" s="27" t="s">
        <v>32</v>
      </c>
      <c r="BXW94" s="15" t="s">
        <v>15</v>
      </c>
      <c r="BXX94" s="27" t="s">
        <v>32</v>
      </c>
      <c r="BXY94" s="15" t="s">
        <v>15</v>
      </c>
      <c r="BXZ94" s="27" t="s">
        <v>32</v>
      </c>
      <c r="BYA94" s="15" t="s">
        <v>15</v>
      </c>
      <c r="BYB94" s="27" t="s">
        <v>32</v>
      </c>
      <c r="BYC94" s="15" t="s">
        <v>15</v>
      </c>
      <c r="BYD94" s="27" t="s">
        <v>32</v>
      </c>
      <c r="BYE94" s="15" t="s">
        <v>15</v>
      </c>
      <c r="BYF94" s="27" t="s">
        <v>32</v>
      </c>
      <c r="BYG94" s="15" t="s">
        <v>15</v>
      </c>
      <c r="BYH94" s="27" t="s">
        <v>32</v>
      </c>
      <c r="BYI94" s="15" t="s">
        <v>15</v>
      </c>
      <c r="BYJ94" s="27" t="s">
        <v>32</v>
      </c>
      <c r="BYK94" s="15" t="s">
        <v>15</v>
      </c>
      <c r="BYL94" s="27" t="s">
        <v>32</v>
      </c>
      <c r="BYM94" s="15" t="s">
        <v>15</v>
      </c>
      <c r="BYN94" s="27" t="s">
        <v>32</v>
      </c>
      <c r="BYO94" s="15" t="s">
        <v>15</v>
      </c>
      <c r="BYP94" s="27" t="s">
        <v>32</v>
      </c>
      <c r="BYQ94" s="15" t="s">
        <v>15</v>
      </c>
      <c r="BYR94" s="27" t="s">
        <v>32</v>
      </c>
      <c r="BYS94" s="15" t="s">
        <v>15</v>
      </c>
      <c r="BYT94" s="27" t="s">
        <v>32</v>
      </c>
      <c r="BYU94" s="15" t="s">
        <v>15</v>
      </c>
      <c r="BYV94" s="27" t="s">
        <v>32</v>
      </c>
      <c r="BYW94" s="15" t="s">
        <v>15</v>
      </c>
      <c r="BYX94" s="27" t="s">
        <v>32</v>
      </c>
      <c r="BYY94" s="15" t="s">
        <v>15</v>
      </c>
      <c r="BYZ94" s="27" t="s">
        <v>32</v>
      </c>
      <c r="BZA94" s="15" t="s">
        <v>15</v>
      </c>
      <c r="BZB94" s="27" t="s">
        <v>32</v>
      </c>
      <c r="BZC94" s="15" t="s">
        <v>15</v>
      </c>
      <c r="BZD94" s="27" t="s">
        <v>32</v>
      </c>
      <c r="BZE94" s="15" t="s">
        <v>15</v>
      </c>
      <c r="BZF94" s="27" t="s">
        <v>32</v>
      </c>
      <c r="BZG94" s="15" t="s">
        <v>15</v>
      </c>
      <c r="BZH94" s="27" t="s">
        <v>32</v>
      </c>
      <c r="BZI94" s="15" t="s">
        <v>15</v>
      </c>
      <c r="BZJ94" s="27" t="s">
        <v>32</v>
      </c>
      <c r="BZK94" s="15" t="s">
        <v>15</v>
      </c>
      <c r="BZL94" s="27" t="s">
        <v>32</v>
      </c>
      <c r="BZM94" s="15" t="s">
        <v>15</v>
      </c>
      <c r="BZN94" s="27" t="s">
        <v>32</v>
      </c>
      <c r="BZO94" s="15" t="s">
        <v>15</v>
      </c>
      <c r="BZP94" s="27" t="s">
        <v>32</v>
      </c>
      <c r="BZQ94" s="15" t="s">
        <v>15</v>
      </c>
      <c r="BZR94" s="27" t="s">
        <v>32</v>
      </c>
      <c r="BZS94" s="15" t="s">
        <v>15</v>
      </c>
      <c r="BZT94" s="27" t="s">
        <v>32</v>
      </c>
      <c r="BZU94" s="15" t="s">
        <v>15</v>
      </c>
      <c r="BZV94" s="27" t="s">
        <v>32</v>
      </c>
      <c r="BZW94" s="15" t="s">
        <v>15</v>
      </c>
      <c r="BZX94" s="27" t="s">
        <v>32</v>
      </c>
      <c r="BZY94" s="15" t="s">
        <v>15</v>
      </c>
      <c r="BZZ94" s="27" t="s">
        <v>32</v>
      </c>
      <c r="CAA94" s="15" t="s">
        <v>15</v>
      </c>
      <c r="CAB94" s="27" t="s">
        <v>32</v>
      </c>
      <c r="CAC94" s="15" t="s">
        <v>15</v>
      </c>
      <c r="CAD94" s="27" t="s">
        <v>32</v>
      </c>
      <c r="CAE94" s="15" t="s">
        <v>15</v>
      </c>
      <c r="CAF94" s="27" t="s">
        <v>32</v>
      </c>
      <c r="CAG94" s="15" t="s">
        <v>15</v>
      </c>
      <c r="CAH94" s="27" t="s">
        <v>32</v>
      </c>
      <c r="CAI94" s="15" t="s">
        <v>15</v>
      </c>
      <c r="CAJ94" s="27" t="s">
        <v>32</v>
      </c>
      <c r="CAK94" s="15" t="s">
        <v>15</v>
      </c>
      <c r="CAL94" s="27" t="s">
        <v>32</v>
      </c>
      <c r="CAM94" s="15" t="s">
        <v>15</v>
      </c>
      <c r="CAN94" s="27" t="s">
        <v>32</v>
      </c>
      <c r="CAO94" s="15" t="s">
        <v>15</v>
      </c>
      <c r="CAP94" s="27" t="s">
        <v>32</v>
      </c>
      <c r="CAQ94" s="15" t="s">
        <v>15</v>
      </c>
      <c r="CAR94" s="27" t="s">
        <v>32</v>
      </c>
      <c r="CAS94" s="15" t="s">
        <v>15</v>
      </c>
      <c r="CAT94" s="27" t="s">
        <v>32</v>
      </c>
      <c r="CAU94" s="15" t="s">
        <v>15</v>
      </c>
      <c r="CAV94" s="27" t="s">
        <v>32</v>
      </c>
      <c r="CAW94" s="15" t="s">
        <v>15</v>
      </c>
      <c r="CAX94" s="27" t="s">
        <v>32</v>
      </c>
      <c r="CAY94" s="15" t="s">
        <v>15</v>
      </c>
      <c r="CAZ94" s="27" t="s">
        <v>32</v>
      </c>
      <c r="CBA94" s="15" t="s">
        <v>15</v>
      </c>
      <c r="CBB94" s="27" t="s">
        <v>32</v>
      </c>
      <c r="CBC94" s="15" t="s">
        <v>15</v>
      </c>
      <c r="CBD94" s="27" t="s">
        <v>32</v>
      </c>
      <c r="CBE94" s="15" t="s">
        <v>15</v>
      </c>
      <c r="CBF94" s="27" t="s">
        <v>32</v>
      </c>
      <c r="CBG94" s="15" t="s">
        <v>15</v>
      </c>
      <c r="CBH94" s="27" t="s">
        <v>32</v>
      </c>
      <c r="CBI94" s="15" t="s">
        <v>15</v>
      </c>
      <c r="CBJ94" s="27" t="s">
        <v>32</v>
      </c>
      <c r="CBK94" s="15" t="s">
        <v>15</v>
      </c>
      <c r="CBL94" s="27" t="s">
        <v>32</v>
      </c>
      <c r="CBM94" s="15" t="s">
        <v>15</v>
      </c>
      <c r="CBN94" s="27" t="s">
        <v>32</v>
      </c>
      <c r="CBO94" s="15" t="s">
        <v>15</v>
      </c>
      <c r="CBP94" s="27" t="s">
        <v>32</v>
      </c>
      <c r="CBQ94" s="15" t="s">
        <v>15</v>
      </c>
      <c r="CBR94" s="27" t="s">
        <v>32</v>
      </c>
      <c r="CBS94" s="15" t="s">
        <v>15</v>
      </c>
      <c r="CBT94" s="27" t="s">
        <v>32</v>
      </c>
      <c r="CBU94" s="15" t="s">
        <v>15</v>
      </c>
      <c r="CBV94" s="27" t="s">
        <v>32</v>
      </c>
      <c r="CBW94" s="15" t="s">
        <v>15</v>
      </c>
      <c r="CBX94" s="27" t="s">
        <v>32</v>
      </c>
      <c r="CBY94" s="15" t="s">
        <v>15</v>
      </c>
      <c r="CBZ94" s="27" t="s">
        <v>32</v>
      </c>
      <c r="CCA94" s="15" t="s">
        <v>15</v>
      </c>
      <c r="CCB94" s="27" t="s">
        <v>32</v>
      </c>
      <c r="CCC94" s="15" t="s">
        <v>15</v>
      </c>
      <c r="CCD94" s="27" t="s">
        <v>32</v>
      </c>
      <c r="CCE94" s="15" t="s">
        <v>15</v>
      </c>
      <c r="CCF94" s="27" t="s">
        <v>32</v>
      </c>
      <c r="CCG94" s="15" t="s">
        <v>15</v>
      </c>
      <c r="CCH94" s="27" t="s">
        <v>32</v>
      </c>
      <c r="CCI94" s="15" t="s">
        <v>15</v>
      </c>
      <c r="CCJ94" s="27" t="s">
        <v>32</v>
      </c>
      <c r="CCK94" s="15" t="s">
        <v>15</v>
      </c>
      <c r="CCL94" s="27" t="s">
        <v>32</v>
      </c>
      <c r="CCM94" s="15" t="s">
        <v>15</v>
      </c>
      <c r="CCN94" s="27" t="s">
        <v>32</v>
      </c>
      <c r="CCO94" s="15" t="s">
        <v>15</v>
      </c>
      <c r="CCP94" s="27" t="s">
        <v>32</v>
      </c>
      <c r="CCQ94" s="15" t="s">
        <v>15</v>
      </c>
      <c r="CCR94" s="27" t="s">
        <v>32</v>
      </c>
      <c r="CCS94" s="15" t="s">
        <v>15</v>
      </c>
      <c r="CCT94" s="27" t="s">
        <v>32</v>
      </c>
      <c r="CCU94" s="15" t="s">
        <v>15</v>
      </c>
      <c r="CCV94" s="27" t="s">
        <v>32</v>
      </c>
      <c r="CCW94" s="15" t="s">
        <v>15</v>
      </c>
      <c r="CCX94" s="27" t="s">
        <v>32</v>
      </c>
      <c r="CCY94" s="15" t="s">
        <v>15</v>
      </c>
      <c r="CCZ94" s="27" t="s">
        <v>32</v>
      </c>
      <c r="CDA94" s="15" t="s">
        <v>15</v>
      </c>
      <c r="CDB94" s="27" t="s">
        <v>32</v>
      </c>
      <c r="CDC94" s="15" t="s">
        <v>15</v>
      </c>
      <c r="CDD94" s="27" t="s">
        <v>32</v>
      </c>
      <c r="CDE94" s="15" t="s">
        <v>15</v>
      </c>
      <c r="CDF94" s="27" t="s">
        <v>32</v>
      </c>
      <c r="CDG94" s="15" t="s">
        <v>15</v>
      </c>
      <c r="CDH94" s="27" t="s">
        <v>32</v>
      </c>
      <c r="CDI94" s="15" t="s">
        <v>15</v>
      </c>
      <c r="CDJ94" s="27" t="s">
        <v>32</v>
      </c>
      <c r="CDK94" s="15" t="s">
        <v>15</v>
      </c>
      <c r="CDL94" s="27" t="s">
        <v>32</v>
      </c>
      <c r="CDM94" s="15" t="s">
        <v>15</v>
      </c>
      <c r="CDN94" s="27" t="s">
        <v>32</v>
      </c>
      <c r="CDO94" s="15" t="s">
        <v>15</v>
      </c>
      <c r="CDP94" s="27" t="s">
        <v>32</v>
      </c>
      <c r="CDQ94" s="15" t="s">
        <v>15</v>
      </c>
      <c r="CDR94" s="27" t="s">
        <v>32</v>
      </c>
      <c r="CDS94" s="15" t="s">
        <v>15</v>
      </c>
      <c r="CDT94" s="27" t="s">
        <v>32</v>
      </c>
      <c r="CDU94" s="15" t="s">
        <v>15</v>
      </c>
      <c r="CDV94" s="27" t="s">
        <v>32</v>
      </c>
      <c r="CDW94" s="15" t="s">
        <v>15</v>
      </c>
      <c r="CDX94" s="27" t="s">
        <v>32</v>
      </c>
      <c r="CDY94" s="15" t="s">
        <v>15</v>
      </c>
      <c r="CDZ94" s="27" t="s">
        <v>32</v>
      </c>
      <c r="CEA94" s="15" t="s">
        <v>15</v>
      </c>
      <c r="CEB94" s="27" t="s">
        <v>32</v>
      </c>
      <c r="CEC94" s="15" t="s">
        <v>15</v>
      </c>
      <c r="CED94" s="27" t="s">
        <v>32</v>
      </c>
      <c r="CEE94" s="15" t="s">
        <v>15</v>
      </c>
      <c r="CEF94" s="27" t="s">
        <v>32</v>
      </c>
      <c r="CEG94" s="15" t="s">
        <v>15</v>
      </c>
      <c r="CEH94" s="27" t="s">
        <v>32</v>
      </c>
      <c r="CEI94" s="15" t="s">
        <v>15</v>
      </c>
      <c r="CEJ94" s="27" t="s">
        <v>32</v>
      </c>
      <c r="CEK94" s="15" t="s">
        <v>15</v>
      </c>
      <c r="CEL94" s="27" t="s">
        <v>32</v>
      </c>
      <c r="CEM94" s="15" t="s">
        <v>15</v>
      </c>
      <c r="CEN94" s="27" t="s">
        <v>32</v>
      </c>
      <c r="CEO94" s="15" t="s">
        <v>15</v>
      </c>
      <c r="CEP94" s="27" t="s">
        <v>32</v>
      </c>
      <c r="CEQ94" s="15" t="s">
        <v>15</v>
      </c>
      <c r="CER94" s="27" t="s">
        <v>32</v>
      </c>
      <c r="CES94" s="15" t="s">
        <v>15</v>
      </c>
      <c r="CET94" s="27" t="s">
        <v>32</v>
      </c>
      <c r="CEU94" s="15" t="s">
        <v>15</v>
      </c>
      <c r="CEV94" s="27" t="s">
        <v>32</v>
      </c>
      <c r="CEW94" s="15" t="s">
        <v>15</v>
      </c>
      <c r="CEX94" s="27" t="s">
        <v>32</v>
      </c>
      <c r="CEY94" s="15" t="s">
        <v>15</v>
      </c>
      <c r="CEZ94" s="27" t="s">
        <v>32</v>
      </c>
      <c r="CFA94" s="15" t="s">
        <v>15</v>
      </c>
      <c r="CFB94" s="27" t="s">
        <v>32</v>
      </c>
      <c r="CFC94" s="15" t="s">
        <v>15</v>
      </c>
      <c r="CFD94" s="27" t="s">
        <v>32</v>
      </c>
      <c r="CFE94" s="15" t="s">
        <v>15</v>
      </c>
      <c r="CFF94" s="27" t="s">
        <v>32</v>
      </c>
      <c r="CFG94" s="15" t="s">
        <v>15</v>
      </c>
      <c r="CFH94" s="27" t="s">
        <v>32</v>
      </c>
      <c r="CFI94" s="15" t="s">
        <v>15</v>
      </c>
      <c r="CFJ94" s="27" t="s">
        <v>32</v>
      </c>
      <c r="CFK94" s="15" t="s">
        <v>15</v>
      </c>
      <c r="CFL94" s="27" t="s">
        <v>32</v>
      </c>
      <c r="CFM94" s="15" t="s">
        <v>15</v>
      </c>
      <c r="CFN94" s="27" t="s">
        <v>32</v>
      </c>
      <c r="CFO94" s="15" t="s">
        <v>15</v>
      </c>
      <c r="CFP94" s="27" t="s">
        <v>32</v>
      </c>
      <c r="CFQ94" s="15" t="s">
        <v>15</v>
      </c>
      <c r="CFR94" s="27" t="s">
        <v>32</v>
      </c>
      <c r="CFS94" s="15" t="s">
        <v>15</v>
      </c>
      <c r="CFT94" s="27" t="s">
        <v>32</v>
      </c>
      <c r="CFU94" s="15" t="s">
        <v>15</v>
      </c>
      <c r="CFV94" s="27" t="s">
        <v>32</v>
      </c>
      <c r="CFW94" s="15" t="s">
        <v>15</v>
      </c>
      <c r="CFX94" s="27" t="s">
        <v>32</v>
      </c>
      <c r="CFY94" s="15" t="s">
        <v>15</v>
      </c>
      <c r="CFZ94" s="27" t="s">
        <v>32</v>
      </c>
      <c r="CGA94" s="15" t="s">
        <v>15</v>
      </c>
      <c r="CGB94" s="27" t="s">
        <v>32</v>
      </c>
      <c r="CGC94" s="15" t="s">
        <v>15</v>
      </c>
      <c r="CGD94" s="27" t="s">
        <v>32</v>
      </c>
      <c r="CGE94" s="15" t="s">
        <v>15</v>
      </c>
      <c r="CGF94" s="27" t="s">
        <v>32</v>
      </c>
      <c r="CGG94" s="15" t="s">
        <v>15</v>
      </c>
      <c r="CGH94" s="27" t="s">
        <v>32</v>
      </c>
      <c r="CGI94" s="15" t="s">
        <v>15</v>
      </c>
      <c r="CGJ94" s="27" t="s">
        <v>32</v>
      </c>
      <c r="CGK94" s="15" t="s">
        <v>15</v>
      </c>
      <c r="CGL94" s="27" t="s">
        <v>32</v>
      </c>
      <c r="CGM94" s="15" t="s">
        <v>15</v>
      </c>
      <c r="CGN94" s="27" t="s">
        <v>32</v>
      </c>
      <c r="CGO94" s="15" t="s">
        <v>15</v>
      </c>
      <c r="CGP94" s="27" t="s">
        <v>32</v>
      </c>
      <c r="CGQ94" s="15" t="s">
        <v>15</v>
      </c>
      <c r="CGR94" s="27" t="s">
        <v>32</v>
      </c>
      <c r="CGS94" s="15" t="s">
        <v>15</v>
      </c>
      <c r="CGT94" s="27" t="s">
        <v>32</v>
      </c>
      <c r="CGU94" s="15" t="s">
        <v>15</v>
      </c>
      <c r="CGV94" s="27" t="s">
        <v>32</v>
      </c>
      <c r="CGW94" s="15" t="s">
        <v>15</v>
      </c>
      <c r="CGX94" s="27" t="s">
        <v>32</v>
      </c>
      <c r="CGY94" s="15" t="s">
        <v>15</v>
      </c>
      <c r="CGZ94" s="27" t="s">
        <v>32</v>
      </c>
      <c r="CHA94" s="15" t="s">
        <v>15</v>
      </c>
      <c r="CHB94" s="27" t="s">
        <v>32</v>
      </c>
      <c r="CHC94" s="15" t="s">
        <v>15</v>
      </c>
      <c r="CHD94" s="27" t="s">
        <v>32</v>
      </c>
      <c r="CHE94" s="15" t="s">
        <v>15</v>
      </c>
      <c r="CHF94" s="27" t="s">
        <v>32</v>
      </c>
      <c r="CHG94" s="15" t="s">
        <v>15</v>
      </c>
      <c r="CHH94" s="27" t="s">
        <v>32</v>
      </c>
      <c r="CHI94" s="15" t="s">
        <v>15</v>
      </c>
      <c r="CHJ94" s="27" t="s">
        <v>32</v>
      </c>
      <c r="CHK94" s="15" t="s">
        <v>15</v>
      </c>
      <c r="CHL94" s="27" t="s">
        <v>32</v>
      </c>
      <c r="CHM94" s="15" t="s">
        <v>15</v>
      </c>
      <c r="CHN94" s="27" t="s">
        <v>32</v>
      </c>
      <c r="CHO94" s="15" t="s">
        <v>15</v>
      </c>
      <c r="CHP94" s="27" t="s">
        <v>32</v>
      </c>
      <c r="CHQ94" s="15" t="s">
        <v>15</v>
      </c>
      <c r="CHR94" s="27" t="s">
        <v>32</v>
      </c>
      <c r="CHS94" s="15" t="s">
        <v>15</v>
      </c>
      <c r="CHT94" s="27" t="s">
        <v>32</v>
      </c>
      <c r="CHU94" s="15" t="s">
        <v>15</v>
      </c>
      <c r="CHV94" s="27" t="s">
        <v>32</v>
      </c>
      <c r="CHW94" s="15" t="s">
        <v>15</v>
      </c>
      <c r="CHX94" s="27" t="s">
        <v>32</v>
      </c>
      <c r="CHY94" s="15" t="s">
        <v>15</v>
      </c>
      <c r="CHZ94" s="27" t="s">
        <v>32</v>
      </c>
      <c r="CIA94" s="15" t="s">
        <v>15</v>
      </c>
      <c r="CIB94" s="27" t="s">
        <v>32</v>
      </c>
      <c r="CIC94" s="15" t="s">
        <v>15</v>
      </c>
      <c r="CID94" s="27" t="s">
        <v>32</v>
      </c>
      <c r="CIE94" s="15" t="s">
        <v>15</v>
      </c>
      <c r="CIF94" s="27" t="s">
        <v>32</v>
      </c>
      <c r="CIG94" s="15" t="s">
        <v>15</v>
      </c>
      <c r="CIH94" s="27" t="s">
        <v>32</v>
      </c>
      <c r="CII94" s="15" t="s">
        <v>15</v>
      </c>
      <c r="CIJ94" s="27" t="s">
        <v>32</v>
      </c>
      <c r="CIK94" s="15" t="s">
        <v>15</v>
      </c>
      <c r="CIL94" s="27" t="s">
        <v>32</v>
      </c>
      <c r="CIM94" s="15" t="s">
        <v>15</v>
      </c>
      <c r="CIN94" s="27" t="s">
        <v>32</v>
      </c>
      <c r="CIO94" s="15" t="s">
        <v>15</v>
      </c>
      <c r="CIP94" s="27" t="s">
        <v>32</v>
      </c>
      <c r="CIQ94" s="15" t="s">
        <v>15</v>
      </c>
      <c r="CIR94" s="27" t="s">
        <v>32</v>
      </c>
      <c r="CIS94" s="15" t="s">
        <v>15</v>
      </c>
      <c r="CIT94" s="27" t="s">
        <v>32</v>
      </c>
      <c r="CIU94" s="15" t="s">
        <v>15</v>
      </c>
      <c r="CIV94" s="27" t="s">
        <v>32</v>
      </c>
      <c r="CIW94" s="15" t="s">
        <v>15</v>
      </c>
      <c r="CIX94" s="27" t="s">
        <v>32</v>
      </c>
      <c r="CIY94" s="15" t="s">
        <v>15</v>
      </c>
      <c r="CIZ94" s="27" t="s">
        <v>32</v>
      </c>
      <c r="CJA94" s="15" t="s">
        <v>15</v>
      </c>
      <c r="CJB94" s="27" t="s">
        <v>32</v>
      </c>
      <c r="CJC94" s="15" t="s">
        <v>15</v>
      </c>
      <c r="CJD94" s="27" t="s">
        <v>32</v>
      </c>
      <c r="CJE94" s="15" t="s">
        <v>15</v>
      </c>
      <c r="CJF94" s="27" t="s">
        <v>32</v>
      </c>
      <c r="CJG94" s="15" t="s">
        <v>15</v>
      </c>
      <c r="CJH94" s="27" t="s">
        <v>32</v>
      </c>
      <c r="CJI94" s="15" t="s">
        <v>15</v>
      </c>
      <c r="CJJ94" s="27" t="s">
        <v>32</v>
      </c>
      <c r="CJK94" s="15" t="s">
        <v>15</v>
      </c>
      <c r="CJL94" s="27" t="s">
        <v>32</v>
      </c>
      <c r="CJM94" s="15" t="s">
        <v>15</v>
      </c>
      <c r="CJN94" s="27" t="s">
        <v>32</v>
      </c>
      <c r="CJO94" s="15" t="s">
        <v>15</v>
      </c>
      <c r="CJP94" s="27" t="s">
        <v>32</v>
      </c>
      <c r="CJQ94" s="15" t="s">
        <v>15</v>
      </c>
      <c r="CJR94" s="27" t="s">
        <v>32</v>
      </c>
      <c r="CJS94" s="15" t="s">
        <v>15</v>
      </c>
      <c r="CJT94" s="27" t="s">
        <v>32</v>
      </c>
      <c r="CJU94" s="15" t="s">
        <v>15</v>
      </c>
      <c r="CJV94" s="27" t="s">
        <v>32</v>
      </c>
      <c r="CJW94" s="15" t="s">
        <v>15</v>
      </c>
      <c r="CJX94" s="27" t="s">
        <v>32</v>
      </c>
      <c r="CJY94" s="15" t="s">
        <v>15</v>
      </c>
      <c r="CJZ94" s="27" t="s">
        <v>32</v>
      </c>
      <c r="CKA94" s="15" t="s">
        <v>15</v>
      </c>
      <c r="CKB94" s="27" t="s">
        <v>32</v>
      </c>
      <c r="CKC94" s="15" t="s">
        <v>15</v>
      </c>
      <c r="CKD94" s="27" t="s">
        <v>32</v>
      </c>
      <c r="CKE94" s="15" t="s">
        <v>15</v>
      </c>
      <c r="CKF94" s="27" t="s">
        <v>32</v>
      </c>
      <c r="CKG94" s="15" t="s">
        <v>15</v>
      </c>
      <c r="CKH94" s="27" t="s">
        <v>32</v>
      </c>
      <c r="CKI94" s="15" t="s">
        <v>15</v>
      </c>
      <c r="CKJ94" s="27" t="s">
        <v>32</v>
      </c>
      <c r="CKK94" s="15" t="s">
        <v>15</v>
      </c>
      <c r="CKL94" s="27" t="s">
        <v>32</v>
      </c>
      <c r="CKM94" s="15" t="s">
        <v>15</v>
      </c>
      <c r="CKN94" s="27" t="s">
        <v>32</v>
      </c>
      <c r="CKO94" s="15" t="s">
        <v>15</v>
      </c>
      <c r="CKP94" s="27" t="s">
        <v>32</v>
      </c>
      <c r="CKQ94" s="15" t="s">
        <v>15</v>
      </c>
      <c r="CKR94" s="27" t="s">
        <v>32</v>
      </c>
      <c r="CKS94" s="15" t="s">
        <v>15</v>
      </c>
      <c r="CKT94" s="27" t="s">
        <v>32</v>
      </c>
      <c r="CKU94" s="15" t="s">
        <v>15</v>
      </c>
      <c r="CKV94" s="27" t="s">
        <v>32</v>
      </c>
      <c r="CKW94" s="15" t="s">
        <v>15</v>
      </c>
      <c r="CKX94" s="27" t="s">
        <v>32</v>
      </c>
      <c r="CKY94" s="15" t="s">
        <v>15</v>
      </c>
      <c r="CKZ94" s="27" t="s">
        <v>32</v>
      </c>
      <c r="CLA94" s="15" t="s">
        <v>15</v>
      </c>
      <c r="CLB94" s="27" t="s">
        <v>32</v>
      </c>
      <c r="CLC94" s="15" t="s">
        <v>15</v>
      </c>
      <c r="CLD94" s="27" t="s">
        <v>32</v>
      </c>
      <c r="CLE94" s="15" t="s">
        <v>15</v>
      </c>
      <c r="CLF94" s="27" t="s">
        <v>32</v>
      </c>
      <c r="CLG94" s="15" t="s">
        <v>15</v>
      </c>
      <c r="CLH94" s="27" t="s">
        <v>32</v>
      </c>
      <c r="CLI94" s="15" t="s">
        <v>15</v>
      </c>
      <c r="CLJ94" s="27" t="s">
        <v>32</v>
      </c>
      <c r="CLK94" s="15" t="s">
        <v>15</v>
      </c>
      <c r="CLL94" s="27" t="s">
        <v>32</v>
      </c>
      <c r="CLM94" s="15" t="s">
        <v>15</v>
      </c>
      <c r="CLN94" s="27" t="s">
        <v>32</v>
      </c>
      <c r="CLO94" s="15" t="s">
        <v>15</v>
      </c>
      <c r="CLP94" s="27" t="s">
        <v>32</v>
      </c>
      <c r="CLQ94" s="15" t="s">
        <v>15</v>
      </c>
      <c r="CLR94" s="27" t="s">
        <v>32</v>
      </c>
      <c r="CLS94" s="15" t="s">
        <v>15</v>
      </c>
      <c r="CLT94" s="27" t="s">
        <v>32</v>
      </c>
      <c r="CLU94" s="15" t="s">
        <v>15</v>
      </c>
      <c r="CLV94" s="27" t="s">
        <v>32</v>
      </c>
      <c r="CLW94" s="15" t="s">
        <v>15</v>
      </c>
      <c r="CLX94" s="27" t="s">
        <v>32</v>
      </c>
      <c r="CLY94" s="15" t="s">
        <v>15</v>
      </c>
      <c r="CLZ94" s="27" t="s">
        <v>32</v>
      </c>
      <c r="CMA94" s="15" t="s">
        <v>15</v>
      </c>
      <c r="CMB94" s="27" t="s">
        <v>32</v>
      </c>
      <c r="CMC94" s="15" t="s">
        <v>15</v>
      </c>
      <c r="CMD94" s="27" t="s">
        <v>32</v>
      </c>
      <c r="CME94" s="15" t="s">
        <v>15</v>
      </c>
      <c r="CMF94" s="27" t="s">
        <v>32</v>
      </c>
      <c r="CMG94" s="15" t="s">
        <v>15</v>
      </c>
      <c r="CMH94" s="27" t="s">
        <v>32</v>
      </c>
      <c r="CMI94" s="15" t="s">
        <v>15</v>
      </c>
      <c r="CMJ94" s="27" t="s">
        <v>32</v>
      </c>
      <c r="CMK94" s="15" t="s">
        <v>15</v>
      </c>
      <c r="CML94" s="27" t="s">
        <v>32</v>
      </c>
      <c r="CMM94" s="15" t="s">
        <v>15</v>
      </c>
      <c r="CMN94" s="27" t="s">
        <v>32</v>
      </c>
      <c r="CMO94" s="15" t="s">
        <v>15</v>
      </c>
      <c r="CMP94" s="27" t="s">
        <v>32</v>
      </c>
      <c r="CMQ94" s="15" t="s">
        <v>15</v>
      </c>
      <c r="CMR94" s="27" t="s">
        <v>32</v>
      </c>
      <c r="CMS94" s="15" t="s">
        <v>15</v>
      </c>
      <c r="CMT94" s="27" t="s">
        <v>32</v>
      </c>
      <c r="CMU94" s="15" t="s">
        <v>15</v>
      </c>
      <c r="CMV94" s="27" t="s">
        <v>32</v>
      </c>
      <c r="CMW94" s="15" t="s">
        <v>15</v>
      </c>
      <c r="CMX94" s="27" t="s">
        <v>32</v>
      </c>
      <c r="CMY94" s="15" t="s">
        <v>15</v>
      </c>
      <c r="CMZ94" s="27" t="s">
        <v>32</v>
      </c>
      <c r="CNA94" s="15" t="s">
        <v>15</v>
      </c>
      <c r="CNB94" s="27" t="s">
        <v>32</v>
      </c>
      <c r="CNC94" s="15" t="s">
        <v>15</v>
      </c>
      <c r="CND94" s="27" t="s">
        <v>32</v>
      </c>
      <c r="CNE94" s="15" t="s">
        <v>15</v>
      </c>
      <c r="CNF94" s="27" t="s">
        <v>32</v>
      </c>
      <c r="CNG94" s="15" t="s">
        <v>15</v>
      </c>
      <c r="CNH94" s="27" t="s">
        <v>32</v>
      </c>
      <c r="CNI94" s="15" t="s">
        <v>15</v>
      </c>
      <c r="CNJ94" s="27" t="s">
        <v>32</v>
      </c>
      <c r="CNK94" s="15" t="s">
        <v>15</v>
      </c>
      <c r="CNL94" s="27" t="s">
        <v>32</v>
      </c>
      <c r="CNM94" s="15" t="s">
        <v>15</v>
      </c>
      <c r="CNN94" s="27" t="s">
        <v>32</v>
      </c>
      <c r="CNO94" s="15" t="s">
        <v>15</v>
      </c>
      <c r="CNP94" s="27" t="s">
        <v>32</v>
      </c>
      <c r="CNQ94" s="15" t="s">
        <v>15</v>
      </c>
      <c r="CNR94" s="27" t="s">
        <v>32</v>
      </c>
      <c r="CNS94" s="15" t="s">
        <v>15</v>
      </c>
      <c r="CNT94" s="27" t="s">
        <v>32</v>
      </c>
      <c r="CNU94" s="15" t="s">
        <v>15</v>
      </c>
      <c r="CNV94" s="27" t="s">
        <v>32</v>
      </c>
      <c r="CNW94" s="15" t="s">
        <v>15</v>
      </c>
      <c r="CNX94" s="27" t="s">
        <v>32</v>
      </c>
      <c r="CNY94" s="15" t="s">
        <v>15</v>
      </c>
      <c r="CNZ94" s="27" t="s">
        <v>32</v>
      </c>
      <c r="COA94" s="15" t="s">
        <v>15</v>
      </c>
      <c r="COB94" s="27" t="s">
        <v>32</v>
      </c>
      <c r="COC94" s="15" t="s">
        <v>15</v>
      </c>
      <c r="COD94" s="27" t="s">
        <v>32</v>
      </c>
      <c r="COE94" s="15" t="s">
        <v>15</v>
      </c>
      <c r="COF94" s="27" t="s">
        <v>32</v>
      </c>
      <c r="COG94" s="15" t="s">
        <v>15</v>
      </c>
      <c r="COH94" s="27" t="s">
        <v>32</v>
      </c>
      <c r="COI94" s="15" t="s">
        <v>15</v>
      </c>
      <c r="COJ94" s="27" t="s">
        <v>32</v>
      </c>
      <c r="COK94" s="15" t="s">
        <v>15</v>
      </c>
      <c r="COL94" s="27" t="s">
        <v>32</v>
      </c>
      <c r="COM94" s="15" t="s">
        <v>15</v>
      </c>
      <c r="CON94" s="27" t="s">
        <v>32</v>
      </c>
      <c r="COO94" s="15" t="s">
        <v>15</v>
      </c>
      <c r="COP94" s="27" t="s">
        <v>32</v>
      </c>
      <c r="COQ94" s="15" t="s">
        <v>15</v>
      </c>
      <c r="COR94" s="27" t="s">
        <v>32</v>
      </c>
      <c r="COS94" s="15" t="s">
        <v>15</v>
      </c>
      <c r="COT94" s="27" t="s">
        <v>32</v>
      </c>
      <c r="COU94" s="15" t="s">
        <v>15</v>
      </c>
      <c r="COV94" s="27" t="s">
        <v>32</v>
      </c>
      <c r="COW94" s="15" t="s">
        <v>15</v>
      </c>
      <c r="COX94" s="27" t="s">
        <v>32</v>
      </c>
      <c r="COY94" s="15" t="s">
        <v>15</v>
      </c>
      <c r="COZ94" s="27" t="s">
        <v>32</v>
      </c>
      <c r="CPA94" s="15" t="s">
        <v>15</v>
      </c>
      <c r="CPB94" s="27" t="s">
        <v>32</v>
      </c>
      <c r="CPC94" s="15" t="s">
        <v>15</v>
      </c>
      <c r="CPD94" s="27" t="s">
        <v>32</v>
      </c>
      <c r="CPE94" s="15" t="s">
        <v>15</v>
      </c>
      <c r="CPF94" s="27" t="s">
        <v>32</v>
      </c>
      <c r="CPG94" s="15" t="s">
        <v>15</v>
      </c>
      <c r="CPH94" s="27" t="s">
        <v>32</v>
      </c>
      <c r="CPI94" s="15" t="s">
        <v>15</v>
      </c>
      <c r="CPJ94" s="27" t="s">
        <v>32</v>
      </c>
      <c r="CPK94" s="15" t="s">
        <v>15</v>
      </c>
      <c r="CPL94" s="27" t="s">
        <v>32</v>
      </c>
      <c r="CPM94" s="15" t="s">
        <v>15</v>
      </c>
      <c r="CPN94" s="27" t="s">
        <v>32</v>
      </c>
      <c r="CPO94" s="15" t="s">
        <v>15</v>
      </c>
      <c r="CPP94" s="27" t="s">
        <v>32</v>
      </c>
      <c r="CPQ94" s="15" t="s">
        <v>15</v>
      </c>
      <c r="CPR94" s="27" t="s">
        <v>32</v>
      </c>
      <c r="CPS94" s="15" t="s">
        <v>15</v>
      </c>
      <c r="CPT94" s="27" t="s">
        <v>32</v>
      </c>
      <c r="CPU94" s="15" t="s">
        <v>15</v>
      </c>
      <c r="CPV94" s="27" t="s">
        <v>32</v>
      </c>
      <c r="CPW94" s="15" t="s">
        <v>15</v>
      </c>
      <c r="CPX94" s="27" t="s">
        <v>32</v>
      </c>
      <c r="CPY94" s="15" t="s">
        <v>15</v>
      </c>
      <c r="CPZ94" s="27" t="s">
        <v>32</v>
      </c>
      <c r="CQA94" s="15" t="s">
        <v>15</v>
      </c>
      <c r="CQB94" s="27" t="s">
        <v>32</v>
      </c>
      <c r="CQC94" s="15" t="s">
        <v>15</v>
      </c>
      <c r="CQD94" s="27" t="s">
        <v>32</v>
      </c>
      <c r="CQE94" s="15" t="s">
        <v>15</v>
      </c>
      <c r="CQF94" s="27" t="s">
        <v>32</v>
      </c>
      <c r="CQG94" s="15" t="s">
        <v>15</v>
      </c>
      <c r="CQH94" s="27" t="s">
        <v>32</v>
      </c>
      <c r="CQI94" s="15" t="s">
        <v>15</v>
      </c>
      <c r="CQJ94" s="27" t="s">
        <v>32</v>
      </c>
      <c r="CQK94" s="15" t="s">
        <v>15</v>
      </c>
      <c r="CQL94" s="27" t="s">
        <v>32</v>
      </c>
      <c r="CQM94" s="15" t="s">
        <v>15</v>
      </c>
      <c r="CQN94" s="27" t="s">
        <v>32</v>
      </c>
      <c r="CQO94" s="15" t="s">
        <v>15</v>
      </c>
      <c r="CQP94" s="27" t="s">
        <v>32</v>
      </c>
      <c r="CQQ94" s="15" t="s">
        <v>15</v>
      </c>
      <c r="CQR94" s="27" t="s">
        <v>32</v>
      </c>
      <c r="CQS94" s="15" t="s">
        <v>15</v>
      </c>
      <c r="CQT94" s="27" t="s">
        <v>32</v>
      </c>
      <c r="CQU94" s="15" t="s">
        <v>15</v>
      </c>
      <c r="CQV94" s="27" t="s">
        <v>32</v>
      </c>
      <c r="CQW94" s="15" t="s">
        <v>15</v>
      </c>
      <c r="CQX94" s="27" t="s">
        <v>32</v>
      </c>
      <c r="CQY94" s="15" t="s">
        <v>15</v>
      </c>
      <c r="CQZ94" s="27" t="s">
        <v>32</v>
      </c>
      <c r="CRA94" s="15" t="s">
        <v>15</v>
      </c>
      <c r="CRB94" s="27" t="s">
        <v>32</v>
      </c>
      <c r="CRC94" s="15" t="s">
        <v>15</v>
      </c>
      <c r="CRD94" s="27" t="s">
        <v>32</v>
      </c>
      <c r="CRE94" s="15" t="s">
        <v>15</v>
      </c>
      <c r="CRF94" s="27" t="s">
        <v>32</v>
      </c>
      <c r="CRG94" s="15" t="s">
        <v>15</v>
      </c>
      <c r="CRH94" s="27" t="s">
        <v>32</v>
      </c>
      <c r="CRI94" s="15" t="s">
        <v>15</v>
      </c>
      <c r="CRJ94" s="27" t="s">
        <v>32</v>
      </c>
      <c r="CRK94" s="15" t="s">
        <v>15</v>
      </c>
      <c r="CRL94" s="27" t="s">
        <v>32</v>
      </c>
      <c r="CRM94" s="15" t="s">
        <v>15</v>
      </c>
      <c r="CRN94" s="27" t="s">
        <v>32</v>
      </c>
      <c r="CRO94" s="15" t="s">
        <v>15</v>
      </c>
      <c r="CRP94" s="27" t="s">
        <v>32</v>
      </c>
      <c r="CRQ94" s="15" t="s">
        <v>15</v>
      </c>
      <c r="CRR94" s="27" t="s">
        <v>32</v>
      </c>
      <c r="CRS94" s="15" t="s">
        <v>15</v>
      </c>
      <c r="CRT94" s="27" t="s">
        <v>32</v>
      </c>
      <c r="CRU94" s="15" t="s">
        <v>15</v>
      </c>
      <c r="CRV94" s="27" t="s">
        <v>32</v>
      </c>
      <c r="CRW94" s="15" t="s">
        <v>15</v>
      </c>
      <c r="CRX94" s="27" t="s">
        <v>32</v>
      </c>
      <c r="CRY94" s="15" t="s">
        <v>15</v>
      </c>
      <c r="CRZ94" s="27" t="s">
        <v>32</v>
      </c>
      <c r="CSA94" s="15" t="s">
        <v>15</v>
      </c>
      <c r="CSB94" s="27" t="s">
        <v>32</v>
      </c>
      <c r="CSC94" s="15" t="s">
        <v>15</v>
      </c>
      <c r="CSD94" s="27" t="s">
        <v>32</v>
      </c>
      <c r="CSE94" s="15" t="s">
        <v>15</v>
      </c>
      <c r="CSF94" s="27" t="s">
        <v>32</v>
      </c>
      <c r="CSG94" s="15" t="s">
        <v>15</v>
      </c>
      <c r="CSH94" s="27" t="s">
        <v>32</v>
      </c>
      <c r="CSI94" s="15" t="s">
        <v>15</v>
      </c>
      <c r="CSJ94" s="27" t="s">
        <v>32</v>
      </c>
      <c r="CSK94" s="15" t="s">
        <v>15</v>
      </c>
      <c r="CSL94" s="27" t="s">
        <v>32</v>
      </c>
      <c r="CSM94" s="15" t="s">
        <v>15</v>
      </c>
      <c r="CSN94" s="27" t="s">
        <v>32</v>
      </c>
      <c r="CSO94" s="15" t="s">
        <v>15</v>
      </c>
      <c r="CSP94" s="27" t="s">
        <v>32</v>
      </c>
      <c r="CSQ94" s="15" t="s">
        <v>15</v>
      </c>
      <c r="CSR94" s="27" t="s">
        <v>32</v>
      </c>
      <c r="CSS94" s="15" t="s">
        <v>15</v>
      </c>
      <c r="CST94" s="27" t="s">
        <v>32</v>
      </c>
      <c r="CSU94" s="15" t="s">
        <v>15</v>
      </c>
      <c r="CSV94" s="27" t="s">
        <v>32</v>
      </c>
      <c r="CSW94" s="15" t="s">
        <v>15</v>
      </c>
      <c r="CSX94" s="27" t="s">
        <v>32</v>
      </c>
      <c r="CSY94" s="15" t="s">
        <v>15</v>
      </c>
      <c r="CSZ94" s="27" t="s">
        <v>32</v>
      </c>
      <c r="CTA94" s="15" t="s">
        <v>15</v>
      </c>
      <c r="CTB94" s="27" t="s">
        <v>32</v>
      </c>
      <c r="CTC94" s="15" t="s">
        <v>15</v>
      </c>
      <c r="CTD94" s="27" t="s">
        <v>32</v>
      </c>
      <c r="CTE94" s="15" t="s">
        <v>15</v>
      </c>
      <c r="CTF94" s="27" t="s">
        <v>32</v>
      </c>
      <c r="CTG94" s="15" t="s">
        <v>15</v>
      </c>
      <c r="CTH94" s="27" t="s">
        <v>32</v>
      </c>
      <c r="CTI94" s="15" t="s">
        <v>15</v>
      </c>
      <c r="CTJ94" s="27" t="s">
        <v>32</v>
      </c>
      <c r="CTK94" s="15" t="s">
        <v>15</v>
      </c>
      <c r="CTL94" s="27" t="s">
        <v>32</v>
      </c>
      <c r="CTM94" s="15" t="s">
        <v>15</v>
      </c>
      <c r="CTN94" s="27" t="s">
        <v>32</v>
      </c>
      <c r="CTO94" s="15" t="s">
        <v>15</v>
      </c>
      <c r="CTP94" s="27" t="s">
        <v>32</v>
      </c>
      <c r="CTQ94" s="15" t="s">
        <v>15</v>
      </c>
      <c r="CTR94" s="27" t="s">
        <v>32</v>
      </c>
      <c r="CTS94" s="15" t="s">
        <v>15</v>
      </c>
      <c r="CTT94" s="27" t="s">
        <v>32</v>
      </c>
      <c r="CTU94" s="15" t="s">
        <v>15</v>
      </c>
      <c r="CTV94" s="27" t="s">
        <v>32</v>
      </c>
      <c r="CTW94" s="15" t="s">
        <v>15</v>
      </c>
      <c r="CTX94" s="27" t="s">
        <v>32</v>
      </c>
      <c r="CTY94" s="15" t="s">
        <v>15</v>
      </c>
      <c r="CTZ94" s="27" t="s">
        <v>32</v>
      </c>
      <c r="CUA94" s="15" t="s">
        <v>15</v>
      </c>
      <c r="CUB94" s="27" t="s">
        <v>32</v>
      </c>
      <c r="CUC94" s="15" t="s">
        <v>15</v>
      </c>
      <c r="CUD94" s="27" t="s">
        <v>32</v>
      </c>
      <c r="CUE94" s="15" t="s">
        <v>15</v>
      </c>
      <c r="CUF94" s="27" t="s">
        <v>32</v>
      </c>
      <c r="CUG94" s="15" t="s">
        <v>15</v>
      </c>
      <c r="CUH94" s="27" t="s">
        <v>32</v>
      </c>
      <c r="CUI94" s="15" t="s">
        <v>15</v>
      </c>
      <c r="CUJ94" s="27" t="s">
        <v>32</v>
      </c>
      <c r="CUK94" s="15" t="s">
        <v>15</v>
      </c>
      <c r="CUL94" s="27" t="s">
        <v>32</v>
      </c>
      <c r="CUM94" s="15" t="s">
        <v>15</v>
      </c>
      <c r="CUN94" s="27" t="s">
        <v>32</v>
      </c>
      <c r="CUO94" s="15" t="s">
        <v>15</v>
      </c>
      <c r="CUP94" s="27" t="s">
        <v>32</v>
      </c>
      <c r="CUQ94" s="15" t="s">
        <v>15</v>
      </c>
      <c r="CUR94" s="27" t="s">
        <v>32</v>
      </c>
      <c r="CUS94" s="15" t="s">
        <v>15</v>
      </c>
      <c r="CUT94" s="27" t="s">
        <v>32</v>
      </c>
      <c r="CUU94" s="15" t="s">
        <v>15</v>
      </c>
      <c r="CUV94" s="27" t="s">
        <v>32</v>
      </c>
      <c r="CUW94" s="15" t="s">
        <v>15</v>
      </c>
      <c r="CUX94" s="27" t="s">
        <v>32</v>
      </c>
      <c r="CUY94" s="15" t="s">
        <v>15</v>
      </c>
      <c r="CUZ94" s="27" t="s">
        <v>32</v>
      </c>
      <c r="CVA94" s="15" t="s">
        <v>15</v>
      </c>
      <c r="CVB94" s="27" t="s">
        <v>32</v>
      </c>
      <c r="CVC94" s="15" t="s">
        <v>15</v>
      </c>
      <c r="CVD94" s="27" t="s">
        <v>32</v>
      </c>
      <c r="CVE94" s="15" t="s">
        <v>15</v>
      </c>
      <c r="CVF94" s="27" t="s">
        <v>32</v>
      </c>
      <c r="CVG94" s="15" t="s">
        <v>15</v>
      </c>
      <c r="CVH94" s="27" t="s">
        <v>32</v>
      </c>
      <c r="CVI94" s="15" t="s">
        <v>15</v>
      </c>
      <c r="CVJ94" s="27" t="s">
        <v>32</v>
      </c>
      <c r="CVK94" s="15" t="s">
        <v>15</v>
      </c>
      <c r="CVL94" s="27" t="s">
        <v>32</v>
      </c>
      <c r="CVM94" s="15" t="s">
        <v>15</v>
      </c>
      <c r="CVN94" s="27" t="s">
        <v>32</v>
      </c>
      <c r="CVO94" s="15" t="s">
        <v>15</v>
      </c>
      <c r="CVP94" s="27" t="s">
        <v>32</v>
      </c>
      <c r="CVQ94" s="15" t="s">
        <v>15</v>
      </c>
      <c r="CVR94" s="27" t="s">
        <v>32</v>
      </c>
      <c r="CVS94" s="15" t="s">
        <v>15</v>
      </c>
      <c r="CVT94" s="27" t="s">
        <v>32</v>
      </c>
      <c r="CVU94" s="15" t="s">
        <v>15</v>
      </c>
      <c r="CVV94" s="27" t="s">
        <v>32</v>
      </c>
      <c r="CVW94" s="15" t="s">
        <v>15</v>
      </c>
      <c r="CVX94" s="27" t="s">
        <v>32</v>
      </c>
      <c r="CVY94" s="15" t="s">
        <v>15</v>
      </c>
      <c r="CVZ94" s="27" t="s">
        <v>32</v>
      </c>
      <c r="CWA94" s="15" t="s">
        <v>15</v>
      </c>
      <c r="CWB94" s="27" t="s">
        <v>32</v>
      </c>
      <c r="CWC94" s="15" t="s">
        <v>15</v>
      </c>
      <c r="CWD94" s="27" t="s">
        <v>32</v>
      </c>
      <c r="CWE94" s="15" t="s">
        <v>15</v>
      </c>
      <c r="CWF94" s="27" t="s">
        <v>32</v>
      </c>
      <c r="CWG94" s="15" t="s">
        <v>15</v>
      </c>
      <c r="CWH94" s="27" t="s">
        <v>32</v>
      </c>
      <c r="CWI94" s="15" t="s">
        <v>15</v>
      </c>
      <c r="CWJ94" s="27" t="s">
        <v>32</v>
      </c>
      <c r="CWK94" s="15" t="s">
        <v>15</v>
      </c>
      <c r="CWL94" s="27" t="s">
        <v>32</v>
      </c>
      <c r="CWM94" s="15" t="s">
        <v>15</v>
      </c>
      <c r="CWN94" s="27" t="s">
        <v>32</v>
      </c>
      <c r="CWO94" s="15" t="s">
        <v>15</v>
      </c>
      <c r="CWP94" s="27" t="s">
        <v>32</v>
      </c>
      <c r="CWQ94" s="15" t="s">
        <v>15</v>
      </c>
      <c r="CWR94" s="27" t="s">
        <v>32</v>
      </c>
      <c r="CWS94" s="15" t="s">
        <v>15</v>
      </c>
      <c r="CWT94" s="27" t="s">
        <v>32</v>
      </c>
      <c r="CWU94" s="15" t="s">
        <v>15</v>
      </c>
      <c r="CWV94" s="27" t="s">
        <v>32</v>
      </c>
      <c r="CWW94" s="15" t="s">
        <v>15</v>
      </c>
      <c r="CWX94" s="27" t="s">
        <v>32</v>
      </c>
      <c r="CWY94" s="15" t="s">
        <v>15</v>
      </c>
      <c r="CWZ94" s="27" t="s">
        <v>32</v>
      </c>
      <c r="CXA94" s="15" t="s">
        <v>15</v>
      </c>
      <c r="CXB94" s="27" t="s">
        <v>32</v>
      </c>
      <c r="CXC94" s="15" t="s">
        <v>15</v>
      </c>
      <c r="CXD94" s="27" t="s">
        <v>32</v>
      </c>
      <c r="CXE94" s="15" t="s">
        <v>15</v>
      </c>
      <c r="CXF94" s="27" t="s">
        <v>32</v>
      </c>
      <c r="CXG94" s="15" t="s">
        <v>15</v>
      </c>
      <c r="CXH94" s="27" t="s">
        <v>32</v>
      </c>
      <c r="CXI94" s="15" t="s">
        <v>15</v>
      </c>
      <c r="CXJ94" s="27" t="s">
        <v>32</v>
      </c>
      <c r="CXK94" s="15" t="s">
        <v>15</v>
      </c>
      <c r="CXL94" s="27" t="s">
        <v>32</v>
      </c>
      <c r="CXM94" s="15" t="s">
        <v>15</v>
      </c>
      <c r="CXN94" s="27" t="s">
        <v>32</v>
      </c>
      <c r="CXO94" s="15" t="s">
        <v>15</v>
      </c>
      <c r="CXP94" s="27" t="s">
        <v>32</v>
      </c>
      <c r="CXQ94" s="15" t="s">
        <v>15</v>
      </c>
      <c r="CXR94" s="27" t="s">
        <v>32</v>
      </c>
      <c r="CXS94" s="15" t="s">
        <v>15</v>
      </c>
      <c r="CXT94" s="27" t="s">
        <v>32</v>
      </c>
      <c r="CXU94" s="15" t="s">
        <v>15</v>
      </c>
      <c r="CXV94" s="27" t="s">
        <v>32</v>
      </c>
      <c r="CXW94" s="15" t="s">
        <v>15</v>
      </c>
      <c r="CXX94" s="27" t="s">
        <v>32</v>
      </c>
      <c r="CXY94" s="15" t="s">
        <v>15</v>
      </c>
      <c r="CXZ94" s="27" t="s">
        <v>32</v>
      </c>
      <c r="CYA94" s="15" t="s">
        <v>15</v>
      </c>
      <c r="CYB94" s="27" t="s">
        <v>32</v>
      </c>
      <c r="CYC94" s="15" t="s">
        <v>15</v>
      </c>
      <c r="CYD94" s="27" t="s">
        <v>32</v>
      </c>
      <c r="CYE94" s="15" t="s">
        <v>15</v>
      </c>
      <c r="CYF94" s="27" t="s">
        <v>32</v>
      </c>
      <c r="CYG94" s="15" t="s">
        <v>15</v>
      </c>
      <c r="CYH94" s="27" t="s">
        <v>32</v>
      </c>
      <c r="CYI94" s="15" t="s">
        <v>15</v>
      </c>
      <c r="CYJ94" s="27" t="s">
        <v>32</v>
      </c>
      <c r="CYK94" s="15" t="s">
        <v>15</v>
      </c>
      <c r="CYL94" s="27" t="s">
        <v>32</v>
      </c>
      <c r="CYM94" s="15" t="s">
        <v>15</v>
      </c>
      <c r="CYN94" s="27" t="s">
        <v>32</v>
      </c>
      <c r="CYO94" s="15" t="s">
        <v>15</v>
      </c>
      <c r="CYP94" s="27" t="s">
        <v>32</v>
      </c>
      <c r="CYQ94" s="15" t="s">
        <v>15</v>
      </c>
      <c r="CYR94" s="27" t="s">
        <v>32</v>
      </c>
      <c r="CYS94" s="15" t="s">
        <v>15</v>
      </c>
      <c r="CYT94" s="27" t="s">
        <v>32</v>
      </c>
      <c r="CYU94" s="15" t="s">
        <v>15</v>
      </c>
      <c r="CYV94" s="27" t="s">
        <v>32</v>
      </c>
      <c r="CYW94" s="15" t="s">
        <v>15</v>
      </c>
      <c r="CYX94" s="27" t="s">
        <v>32</v>
      </c>
      <c r="CYY94" s="15" t="s">
        <v>15</v>
      </c>
      <c r="CYZ94" s="27" t="s">
        <v>32</v>
      </c>
      <c r="CZA94" s="15" t="s">
        <v>15</v>
      </c>
      <c r="CZB94" s="27" t="s">
        <v>32</v>
      </c>
      <c r="CZC94" s="15" t="s">
        <v>15</v>
      </c>
      <c r="CZD94" s="27" t="s">
        <v>32</v>
      </c>
      <c r="CZE94" s="15" t="s">
        <v>15</v>
      </c>
      <c r="CZF94" s="27" t="s">
        <v>32</v>
      </c>
      <c r="CZG94" s="15" t="s">
        <v>15</v>
      </c>
      <c r="CZH94" s="27" t="s">
        <v>32</v>
      </c>
      <c r="CZI94" s="15" t="s">
        <v>15</v>
      </c>
      <c r="CZJ94" s="27" t="s">
        <v>32</v>
      </c>
      <c r="CZK94" s="15" t="s">
        <v>15</v>
      </c>
      <c r="CZL94" s="27" t="s">
        <v>32</v>
      </c>
      <c r="CZM94" s="15" t="s">
        <v>15</v>
      </c>
      <c r="CZN94" s="27" t="s">
        <v>32</v>
      </c>
      <c r="CZO94" s="15" t="s">
        <v>15</v>
      </c>
      <c r="CZP94" s="27" t="s">
        <v>32</v>
      </c>
      <c r="CZQ94" s="15" t="s">
        <v>15</v>
      </c>
      <c r="CZR94" s="27" t="s">
        <v>32</v>
      </c>
      <c r="CZS94" s="15" t="s">
        <v>15</v>
      </c>
      <c r="CZT94" s="27" t="s">
        <v>32</v>
      </c>
      <c r="CZU94" s="15" t="s">
        <v>15</v>
      </c>
      <c r="CZV94" s="27" t="s">
        <v>32</v>
      </c>
      <c r="CZW94" s="15" t="s">
        <v>15</v>
      </c>
      <c r="CZX94" s="27" t="s">
        <v>32</v>
      </c>
      <c r="CZY94" s="15" t="s">
        <v>15</v>
      </c>
      <c r="CZZ94" s="27" t="s">
        <v>32</v>
      </c>
      <c r="DAA94" s="15" t="s">
        <v>15</v>
      </c>
      <c r="DAB94" s="27" t="s">
        <v>32</v>
      </c>
      <c r="DAC94" s="15" t="s">
        <v>15</v>
      </c>
      <c r="DAD94" s="27" t="s">
        <v>32</v>
      </c>
      <c r="DAE94" s="15" t="s">
        <v>15</v>
      </c>
      <c r="DAF94" s="27" t="s">
        <v>32</v>
      </c>
      <c r="DAG94" s="15" t="s">
        <v>15</v>
      </c>
      <c r="DAH94" s="27" t="s">
        <v>32</v>
      </c>
      <c r="DAI94" s="15" t="s">
        <v>15</v>
      </c>
      <c r="DAJ94" s="27" t="s">
        <v>32</v>
      </c>
      <c r="DAK94" s="15" t="s">
        <v>15</v>
      </c>
      <c r="DAL94" s="27" t="s">
        <v>32</v>
      </c>
      <c r="DAM94" s="15" t="s">
        <v>15</v>
      </c>
      <c r="DAN94" s="27" t="s">
        <v>32</v>
      </c>
      <c r="DAO94" s="15" t="s">
        <v>15</v>
      </c>
      <c r="DAP94" s="27" t="s">
        <v>32</v>
      </c>
      <c r="DAQ94" s="15" t="s">
        <v>15</v>
      </c>
      <c r="DAR94" s="27" t="s">
        <v>32</v>
      </c>
      <c r="DAS94" s="15" t="s">
        <v>15</v>
      </c>
      <c r="DAT94" s="27" t="s">
        <v>32</v>
      </c>
      <c r="DAU94" s="15" t="s">
        <v>15</v>
      </c>
      <c r="DAV94" s="27" t="s">
        <v>32</v>
      </c>
      <c r="DAW94" s="15" t="s">
        <v>15</v>
      </c>
      <c r="DAX94" s="27" t="s">
        <v>32</v>
      </c>
      <c r="DAY94" s="15" t="s">
        <v>15</v>
      </c>
      <c r="DAZ94" s="27" t="s">
        <v>32</v>
      </c>
      <c r="DBA94" s="15" t="s">
        <v>15</v>
      </c>
      <c r="DBB94" s="27" t="s">
        <v>32</v>
      </c>
      <c r="DBC94" s="15" t="s">
        <v>15</v>
      </c>
      <c r="DBD94" s="27" t="s">
        <v>32</v>
      </c>
      <c r="DBE94" s="15" t="s">
        <v>15</v>
      </c>
      <c r="DBF94" s="27" t="s">
        <v>32</v>
      </c>
      <c r="DBG94" s="15" t="s">
        <v>15</v>
      </c>
      <c r="DBH94" s="27" t="s">
        <v>32</v>
      </c>
      <c r="DBI94" s="15" t="s">
        <v>15</v>
      </c>
      <c r="DBJ94" s="27" t="s">
        <v>32</v>
      </c>
      <c r="DBK94" s="15" t="s">
        <v>15</v>
      </c>
      <c r="DBL94" s="27" t="s">
        <v>32</v>
      </c>
      <c r="DBM94" s="15" t="s">
        <v>15</v>
      </c>
      <c r="DBN94" s="27" t="s">
        <v>32</v>
      </c>
      <c r="DBO94" s="15" t="s">
        <v>15</v>
      </c>
      <c r="DBP94" s="27" t="s">
        <v>32</v>
      </c>
      <c r="DBQ94" s="15" t="s">
        <v>15</v>
      </c>
      <c r="DBR94" s="27" t="s">
        <v>32</v>
      </c>
      <c r="DBS94" s="15" t="s">
        <v>15</v>
      </c>
      <c r="DBT94" s="27" t="s">
        <v>32</v>
      </c>
      <c r="DBU94" s="15" t="s">
        <v>15</v>
      </c>
      <c r="DBV94" s="27" t="s">
        <v>32</v>
      </c>
      <c r="DBW94" s="15" t="s">
        <v>15</v>
      </c>
      <c r="DBX94" s="27" t="s">
        <v>32</v>
      </c>
      <c r="DBY94" s="15" t="s">
        <v>15</v>
      </c>
      <c r="DBZ94" s="27" t="s">
        <v>32</v>
      </c>
      <c r="DCA94" s="15" t="s">
        <v>15</v>
      </c>
      <c r="DCB94" s="27" t="s">
        <v>32</v>
      </c>
      <c r="DCC94" s="15" t="s">
        <v>15</v>
      </c>
      <c r="DCD94" s="27" t="s">
        <v>32</v>
      </c>
      <c r="DCE94" s="15" t="s">
        <v>15</v>
      </c>
      <c r="DCF94" s="27" t="s">
        <v>32</v>
      </c>
      <c r="DCG94" s="15" t="s">
        <v>15</v>
      </c>
      <c r="DCH94" s="27" t="s">
        <v>32</v>
      </c>
      <c r="DCI94" s="15" t="s">
        <v>15</v>
      </c>
      <c r="DCJ94" s="27" t="s">
        <v>32</v>
      </c>
      <c r="DCK94" s="15" t="s">
        <v>15</v>
      </c>
      <c r="DCL94" s="27" t="s">
        <v>32</v>
      </c>
      <c r="DCM94" s="15" t="s">
        <v>15</v>
      </c>
      <c r="DCN94" s="27" t="s">
        <v>32</v>
      </c>
      <c r="DCO94" s="15" t="s">
        <v>15</v>
      </c>
      <c r="DCP94" s="27" t="s">
        <v>32</v>
      </c>
      <c r="DCQ94" s="15" t="s">
        <v>15</v>
      </c>
      <c r="DCR94" s="27" t="s">
        <v>32</v>
      </c>
      <c r="DCS94" s="15" t="s">
        <v>15</v>
      </c>
      <c r="DCT94" s="27" t="s">
        <v>32</v>
      </c>
      <c r="DCU94" s="15" t="s">
        <v>15</v>
      </c>
      <c r="DCV94" s="27" t="s">
        <v>32</v>
      </c>
      <c r="DCW94" s="15" t="s">
        <v>15</v>
      </c>
      <c r="DCX94" s="27" t="s">
        <v>32</v>
      </c>
      <c r="DCY94" s="15" t="s">
        <v>15</v>
      </c>
      <c r="DCZ94" s="27" t="s">
        <v>32</v>
      </c>
      <c r="DDA94" s="15" t="s">
        <v>15</v>
      </c>
      <c r="DDB94" s="27" t="s">
        <v>32</v>
      </c>
      <c r="DDC94" s="15" t="s">
        <v>15</v>
      </c>
      <c r="DDD94" s="27" t="s">
        <v>32</v>
      </c>
      <c r="DDE94" s="15" t="s">
        <v>15</v>
      </c>
      <c r="DDF94" s="27" t="s">
        <v>32</v>
      </c>
      <c r="DDG94" s="15" t="s">
        <v>15</v>
      </c>
      <c r="DDH94" s="27" t="s">
        <v>32</v>
      </c>
      <c r="DDI94" s="15" t="s">
        <v>15</v>
      </c>
      <c r="DDJ94" s="27" t="s">
        <v>32</v>
      </c>
      <c r="DDK94" s="15" t="s">
        <v>15</v>
      </c>
      <c r="DDL94" s="27" t="s">
        <v>32</v>
      </c>
      <c r="DDM94" s="15" t="s">
        <v>15</v>
      </c>
      <c r="DDN94" s="27" t="s">
        <v>32</v>
      </c>
      <c r="DDO94" s="15" t="s">
        <v>15</v>
      </c>
      <c r="DDP94" s="27" t="s">
        <v>32</v>
      </c>
      <c r="DDQ94" s="15" t="s">
        <v>15</v>
      </c>
      <c r="DDR94" s="27" t="s">
        <v>32</v>
      </c>
      <c r="DDS94" s="15" t="s">
        <v>15</v>
      </c>
      <c r="DDT94" s="27" t="s">
        <v>32</v>
      </c>
      <c r="DDU94" s="15" t="s">
        <v>15</v>
      </c>
      <c r="DDV94" s="27" t="s">
        <v>32</v>
      </c>
      <c r="DDW94" s="15" t="s">
        <v>15</v>
      </c>
      <c r="DDX94" s="27" t="s">
        <v>32</v>
      </c>
      <c r="DDY94" s="15" t="s">
        <v>15</v>
      </c>
      <c r="DDZ94" s="27" t="s">
        <v>32</v>
      </c>
      <c r="DEA94" s="15" t="s">
        <v>15</v>
      </c>
      <c r="DEB94" s="27" t="s">
        <v>32</v>
      </c>
      <c r="DEC94" s="15" t="s">
        <v>15</v>
      </c>
      <c r="DED94" s="27" t="s">
        <v>32</v>
      </c>
      <c r="DEE94" s="15" t="s">
        <v>15</v>
      </c>
      <c r="DEF94" s="27" t="s">
        <v>32</v>
      </c>
      <c r="DEG94" s="15" t="s">
        <v>15</v>
      </c>
      <c r="DEH94" s="27" t="s">
        <v>32</v>
      </c>
      <c r="DEI94" s="15" t="s">
        <v>15</v>
      </c>
      <c r="DEJ94" s="27" t="s">
        <v>32</v>
      </c>
      <c r="DEK94" s="15" t="s">
        <v>15</v>
      </c>
      <c r="DEL94" s="27" t="s">
        <v>32</v>
      </c>
      <c r="DEM94" s="15" t="s">
        <v>15</v>
      </c>
      <c r="DEN94" s="27" t="s">
        <v>32</v>
      </c>
      <c r="DEO94" s="15" t="s">
        <v>15</v>
      </c>
      <c r="DEP94" s="27" t="s">
        <v>32</v>
      </c>
      <c r="DEQ94" s="15" t="s">
        <v>15</v>
      </c>
      <c r="DER94" s="27" t="s">
        <v>32</v>
      </c>
      <c r="DES94" s="15" t="s">
        <v>15</v>
      </c>
      <c r="DET94" s="27" t="s">
        <v>32</v>
      </c>
      <c r="DEU94" s="15" t="s">
        <v>15</v>
      </c>
      <c r="DEV94" s="27" t="s">
        <v>32</v>
      </c>
      <c r="DEW94" s="15" t="s">
        <v>15</v>
      </c>
      <c r="DEX94" s="27" t="s">
        <v>32</v>
      </c>
      <c r="DEY94" s="15" t="s">
        <v>15</v>
      </c>
      <c r="DEZ94" s="27" t="s">
        <v>32</v>
      </c>
      <c r="DFA94" s="15" t="s">
        <v>15</v>
      </c>
      <c r="DFB94" s="27" t="s">
        <v>32</v>
      </c>
      <c r="DFC94" s="15" t="s">
        <v>15</v>
      </c>
      <c r="DFD94" s="27" t="s">
        <v>32</v>
      </c>
      <c r="DFE94" s="15" t="s">
        <v>15</v>
      </c>
      <c r="DFF94" s="27" t="s">
        <v>32</v>
      </c>
      <c r="DFG94" s="15" t="s">
        <v>15</v>
      </c>
      <c r="DFH94" s="27" t="s">
        <v>32</v>
      </c>
      <c r="DFI94" s="15" t="s">
        <v>15</v>
      </c>
      <c r="DFJ94" s="27" t="s">
        <v>32</v>
      </c>
      <c r="DFK94" s="15" t="s">
        <v>15</v>
      </c>
      <c r="DFL94" s="27" t="s">
        <v>32</v>
      </c>
      <c r="DFM94" s="15" t="s">
        <v>15</v>
      </c>
      <c r="DFN94" s="27" t="s">
        <v>32</v>
      </c>
      <c r="DFO94" s="15" t="s">
        <v>15</v>
      </c>
      <c r="DFP94" s="27" t="s">
        <v>32</v>
      </c>
      <c r="DFQ94" s="15" t="s">
        <v>15</v>
      </c>
      <c r="DFR94" s="27" t="s">
        <v>32</v>
      </c>
      <c r="DFS94" s="15" t="s">
        <v>15</v>
      </c>
      <c r="DFT94" s="27" t="s">
        <v>32</v>
      </c>
      <c r="DFU94" s="15" t="s">
        <v>15</v>
      </c>
      <c r="DFV94" s="27" t="s">
        <v>32</v>
      </c>
      <c r="DFW94" s="15" t="s">
        <v>15</v>
      </c>
      <c r="DFX94" s="27" t="s">
        <v>32</v>
      </c>
      <c r="DFY94" s="15" t="s">
        <v>15</v>
      </c>
      <c r="DFZ94" s="27" t="s">
        <v>32</v>
      </c>
      <c r="DGA94" s="15" t="s">
        <v>15</v>
      </c>
      <c r="DGB94" s="27" t="s">
        <v>32</v>
      </c>
      <c r="DGC94" s="15" t="s">
        <v>15</v>
      </c>
      <c r="DGD94" s="27" t="s">
        <v>32</v>
      </c>
      <c r="DGE94" s="15" t="s">
        <v>15</v>
      </c>
      <c r="DGF94" s="27" t="s">
        <v>32</v>
      </c>
      <c r="DGG94" s="15" t="s">
        <v>15</v>
      </c>
      <c r="DGH94" s="27" t="s">
        <v>32</v>
      </c>
      <c r="DGI94" s="15" t="s">
        <v>15</v>
      </c>
      <c r="DGJ94" s="27" t="s">
        <v>32</v>
      </c>
      <c r="DGK94" s="15" t="s">
        <v>15</v>
      </c>
      <c r="DGL94" s="27" t="s">
        <v>32</v>
      </c>
      <c r="DGM94" s="15" t="s">
        <v>15</v>
      </c>
      <c r="DGN94" s="27" t="s">
        <v>32</v>
      </c>
      <c r="DGO94" s="15" t="s">
        <v>15</v>
      </c>
      <c r="DGP94" s="27" t="s">
        <v>32</v>
      </c>
      <c r="DGQ94" s="15" t="s">
        <v>15</v>
      </c>
      <c r="DGR94" s="27" t="s">
        <v>32</v>
      </c>
      <c r="DGS94" s="15" t="s">
        <v>15</v>
      </c>
      <c r="DGT94" s="27" t="s">
        <v>32</v>
      </c>
      <c r="DGU94" s="15" t="s">
        <v>15</v>
      </c>
      <c r="DGV94" s="27" t="s">
        <v>32</v>
      </c>
      <c r="DGW94" s="15" t="s">
        <v>15</v>
      </c>
      <c r="DGX94" s="27" t="s">
        <v>32</v>
      </c>
      <c r="DGY94" s="15" t="s">
        <v>15</v>
      </c>
      <c r="DGZ94" s="27" t="s">
        <v>32</v>
      </c>
      <c r="DHA94" s="15" t="s">
        <v>15</v>
      </c>
      <c r="DHB94" s="27" t="s">
        <v>32</v>
      </c>
      <c r="DHC94" s="15" t="s">
        <v>15</v>
      </c>
      <c r="DHD94" s="27" t="s">
        <v>32</v>
      </c>
      <c r="DHE94" s="15" t="s">
        <v>15</v>
      </c>
      <c r="DHF94" s="27" t="s">
        <v>32</v>
      </c>
      <c r="DHG94" s="15" t="s">
        <v>15</v>
      </c>
      <c r="DHH94" s="27" t="s">
        <v>32</v>
      </c>
      <c r="DHI94" s="15" t="s">
        <v>15</v>
      </c>
      <c r="DHJ94" s="27" t="s">
        <v>32</v>
      </c>
      <c r="DHK94" s="15" t="s">
        <v>15</v>
      </c>
      <c r="DHL94" s="27" t="s">
        <v>32</v>
      </c>
      <c r="DHM94" s="15" t="s">
        <v>15</v>
      </c>
      <c r="DHN94" s="27" t="s">
        <v>32</v>
      </c>
      <c r="DHO94" s="15" t="s">
        <v>15</v>
      </c>
      <c r="DHP94" s="27" t="s">
        <v>32</v>
      </c>
      <c r="DHQ94" s="15" t="s">
        <v>15</v>
      </c>
      <c r="DHR94" s="27" t="s">
        <v>32</v>
      </c>
      <c r="DHS94" s="15" t="s">
        <v>15</v>
      </c>
      <c r="DHT94" s="27" t="s">
        <v>32</v>
      </c>
      <c r="DHU94" s="15" t="s">
        <v>15</v>
      </c>
      <c r="DHV94" s="27" t="s">
        <v>32</v>
      </c>
      <c r="DHW94" s="15" t="s">
        <v>15</v>
      </c>
      <c r="DHX94" s="27" t="s">
        <v>32</v>
      </c>
      <c r="DHY94" s="15" t="s">
        <v>15</v>
      </c>
      <c r="DHZ94" s="27" t="s">
        <v>32</v>
      </c>
      <c r="DIA94" s="15" t="s">
        <v>15</v>
      </c>
      <c r="DIB94" s="27" t="s">
        <v>32</v>
      </c>
      <c r="DIC94" s="15" t="s">
        <v>15</v>
      </c>
      <c r="DID94" s="27" t="s">
        <v>32</v>
      </c>
      <c r="DIE94" s="15" t="s">
        <v>15</v>
      </c>
      <c r="DIF94" s="27" t="s">
        <v>32</v>
      </c>
      <c r="DIG94" s="15" t="s">
        <v>15</v>
      </c>
      <c r="DIH94" s="27" t="s">
        <v>32</v>
      </c>
      <c r="DII94" s="15" t="s">
        <v>15</v>
      </c>
      <c r="DIJ94" s="27" t="s">
        <v>32</v>
      </c>
      <c r="DIK94" s="15" t="s">
        <v>15</v>
      </c>
      <c r="DIL94" s="27" t="s">
        <v>32</v>
      </c>
      <c r="DIM94" s="15" t="s">
        <v>15</v>
      </c>
      <c r="DIN94" s="27" t="s">
        <v>32</v>
      </c>
      <c r="DIO94" s="15" t="s">
        <v>15</v>
      </c>
      <c r="DIP94" s="27" t="s">
        <v>32</v>
      </c>
      <c r="DIQ94" s="15" t="s">
        <v>15</v>
      </c>
      <c r="DIR94" s="27" t="s">
        <v>32</v>
      </c>
      <c r="DIS94" s="15" t="s">
        <v>15</v>
      </c>
      <c r="DIT94" s="27" t="s">
        <v>32</v>
      </c>
      <c r="DIU94" s="15" t="s">
        <v>15</v>
      </c>
      <c r="DIV94" s="27" t="s">
        <v>32</v>
      </c>
      <c r="DIW94" s="15" t="s">
        <v>15</v>
      </c>
      <c r="DIX94" s="27" t="s">
        <v>32</v>
      </c>
      <c r="DIY94" s="15" t="s">
        <v>15</v>
      </c>
      <c r="DIZ94" s="27" t="s">
        <v>32</v>
      </c>
      <c r="DJA94" s="15" t="s">
        <v>15</v>
      </c>
      <c r="DJB94" s="27" t="s">
        <v>32</v>
      </c>
      <c r="DJC94" s="15" t="s">
        <v>15</v>
      </c>
      <c r="DJD94" s="27" t="s">
        <v>32</v>
      </c>
      <c r="DJE94" s="15" t="s">
        <v>15</v>
      </c>
      <c r="DJF94" s="27" t="s">
        <v>32</v>
      </c>
      <c r="DJG94" s="15" t="s">
        <v>15</v>
      </c>
      <c r="DJH94" s="27" t="s">
        <v>32</v>
      </c>
      <c r="DJI94" s="15" t="s">
        <v>15</v>
      </c>
      <c r="DJJ94" s="27" t="s">
        <v>32</v>
      </c>
      <c r="DJK94" s="15" t="s">
        <v>15</v>
      </c>
      <c r="DJL94" s="27" t="s">
        <v>32</v>
      </c>
      <c r="DJM94" s="15" t="s">
        <v>15</v>
      </c>
      <c r="DJN94" s="27" t="s">
        <v>32</v>
      </c>
      <c r="DJO94" s="15" t="s">
        <v>15</v>
      </c>
      <c r="DJP94" s="27" t="s">
        <v>32</v>
      </c>
      <c r="DJQ94" s="15" t="s">
        <v>15</v>
      </c>
      <c r="DJR94" s="27" t="s">
        <v>32</v>
      </c>
      <c r="DJS94" s="15" t="s">
        <v>15</v>
      </c>
      <c r="DJT94" s="27" t="s">
        <v>32</v>
      </c>
      <c r="DJU94" s="15" t="s">
        <v>15</v>
      </c>
      <c r="DJV94" s="27" t="s">
        <v>32</v>
      </c>
      <c r="DJW94" s="15" t="s">
        <v>15</v>
      </c>
      <c r="DJX94" s="27" t="s">
        <v>32</v>
      </c>
      <c r="DJY94" s="15" t="s">
        <v>15</v>
      </c>
      <c r="DJZ94" s="27" t="s">
        <v>32</v>
      </c>
      <c r="DKA94" s="15" t="s">
        <v>15</v>
      </c>
      <c r="DKB94" s="27" t="s">
        <v>32</v>
      </c>
      <c r="DKC94" s="15" t="s">
        <v>15</v>
      </c>
      <c r="DKD94" s="27" t="s">
        <v>32</v>
      </c>
      <c r="DKE94" s="15" t="s">
        <v>15</v>
      </c>
      <c r="DKF94" s="27" t="s">
        <v>32</v>
      </c>
      <c r="DKG94" s="15" t="s">
        <v>15</v>
      </c>
      <c r="DKH94" s="27" t="s">
        <v>32</v>
      </c>
      <c r="DKI94" s="15" t="s">
        <v>15</v>
      </c>
      <c r="DKJ94" s="27" t="s">
        <v>32</v>
      </c>
      <c r="DKK94" s="15" t="s">
        <v>15</v>
      </c>
      <c r="DKL94" s="27" t="s">
        <v>32</v>
      </c>
      <c r="DKM94" s="15" t="s">
        <v>15</v>
      </c>
      <c r="DKN94" s="27" t="s">
        <v>32</v>
      </c>
      <c r="DKO94" s="15" t="s">
        <v>15</v>
      </c>
      <c r="DKP94" s="27" t="s">
        <v>32</v>
      </c>
      <c r="DKQ94" s="15" t="s">
        <v>15</v>
      </c>
      <c r="DKR94" s="27" t="s">
        <v>32</v>
      </c>
      <c r="DKS94" s="15" t="s">
        <v>15</v>
      </c>
      <c r="DKT94" s="27" t="s">
        <v>32</v>
      </c>
      <c r="DKU94" s="15" t="s">
        <v>15</v>
      </c>
      <c r="DKV94" s="27" t="s">
        <v>32</v>
      </c>
      <c r="DKW94" s="15" t="s">
        <v>15</v>
      </c>
      <c r="DKX94" s="27" t="s">
        <v>32</v>
      </c>
      <c r="DKY94" s="15" t="s">
        <v>15</v>
      </c>
      <c r="DKZ94" s="27" t="s">
        <v>32</v>
      </c>
      <c r="DLA94" s="15" t="s">
        <v>15</v>
      </c>
      <c r="DLB94" s="27" t="s">
        <v>32</v>
      </c>
      <c r="DLC94" s="15" t="s">
        <v>15</v>
      </c>
      <c r="DLD94" s="27" t="s">
        <v>32</v>
      </c>
      <c r="DLE94" s="15" t="s">
        <v>15</v>
      </c>
      <c r="DLF94" s="27" t="s">
        <v>32</v>
      </c>
      <c r="DLG94" s="15" t="s">
        <v>15</v>
      </c>
      <c r="DLH94" s="27" t="s">
        <v>32</v>
      </c>
      <c r="DLI94" s="15" t="s">
        <v>15</v>
      </c>
      <c r="DLJ94" s="27" t="s">
        <v>32</v>
      </c>
      <c r="DLK94" s="15" t="s">
        <v>15</v>
      </c>
      <c r="DLL94" s="27" t="s">
        <v>32</v>
      </c>
      <c r="DLM94" s="15" t="s">
        <v>15</v>
      </c>
      <c r="DLN94" s="27" t="s">
        <v>32</v>
      </c>
      <c r="DLO94" s="15" t="s">
        <v>15</v>
      </c>
      <c r="DLP94" s="27" t="s">
        <v>32</v>
      </c>
      <c r="DLQ94" s="15" t="s">
        <v>15</v>
      </c>
      <c r="DLR94" s="27" t="s">
        <v>32</v>
      </c>
      <c r="DLS94" s="15" t="s">
        <v>15</v>
      </c>
      <c r="DLT94" s="27" t="s">
        <v>32</v>
      </c>
      <c r="DLU94" s="15" t="s">
        <v>15</v>
      </c>
      <c r="DLV94" s="27" t="s">
        <v>32</v>
      </c>
      <c r="DLW94" s="15" t="s">
        <v>15</v>
      </c>
      <c r="DLX94" s="27" t="s">
        <v>32</v>
      </c>
      <c r="DLY94" s="15" t="s">
        <v>15</v>
      </c>
      <c r="DLZ94" s="27" t="s">
        <v>32</v>
      </c>
      <c r="DMA94" s="15" t="s">
        <v>15</v>
      </c>
      <c r="DMB94" s="27" t="s">
        <v>32</v>
      </c>
      <c r="DMC94" s="15" t="s">
        <v>15</v>
      </c>
      <c r="DMD94" s="27" t="s">
        <v>32</v>
      </c>
      <c r="DME94" s="15" t="s">
        <v>15</v>
      </c>
      <c r="DMF94" s="27" t="s">
        <v>32</v>
      </c>
      <c r="DMG94" s="15" t="s">
        <v>15</v>
      </c>
      <c r="DMH94" s="27" t="s">
        <v>32</v>
      </c>
      <c r="DMI94" s="15" t="s">
        <v>15</v>
      </c>
      <c r="DMJ94" s="27" t="s">
        <v>32</v>
      </c>
      <c r="DMK94" s="15" t="s">
        <v>15</v>
      </c>
      <c r="DML94" s="27" t="s">
        <v>32</v>
      </c>
      <c r="DMM94" s="15" t="s">
        <v>15</v>
      </c>
      <c r="DMN94" s="27" t="s">
        <v>32</v>
      </c>
      <c r="DMO94" s="15" t="s">
        <v>15</v>
      </c>
      <c r="DMP94" s="27" t="s">
        <v>32</v>
      </c>
      <c r="DMQ94" s="15" t="s">
        <v>15</v>
      </c>
      <c r="DMR94" s="27" t="s">
        <v>32</v>
      </c>
      <c r="DMS94" s="15" t="s">
        <v>15</v>
      </c>
      <c r="DMT94" s="27" t="s">
        <v>32</v>
      </c>
      <c r="DMU94" s="15" t="s">
        <v>15</v>
      </c>
      <c r="DMV94" s="27" t="s">
        <v>32</v>
      </c>
      <c r="DMW94" s="15" t="s">
        <v>15</v>
      </c>
      <c r="DMX94" s="27" t="s">
        <v>32</v>
      </c>
      <c r="DMY94" s="15" t="s">
        <v>15</v>
      </c>
      <c r="DMZ94" s="27" t="s">
        <v>32</v>
      </c>
      <c r="DNA94" s="15" t="s">
        <v>15</v>
      </c>
      <c r="DNB94" s="27" t="s">
        <v>32</v>
      </c>
      <c r="DNC94" s="15" t="s">
        <v>15</v>
      </c>
      <c r="DND94" s="27" t="s">
        <v>32</v>
      </c>
      <c r="DNE94" s="15" t="s">
        <v>15</v>
      </c>
      <c r="DNF94" s="27" t="s">
        <v>32</v>
      </c>
      <c r="DNG94" s="15" t="s">
        <v>15</v>
      </c>
      <c r="DNH94" s="27" t="s">
        <v>32</v>
      </c>
      <c r="DNI94" s="15" t="s">
        <v>15</v>
      </c>
      <c r="DNJ94" s="27" t="s">
        <v>32</v>
      </c>
      <c r="DNK94" s="15" t="s">
        <v>15</v>
      </c>
      <c r="DNL94" s="27" t="s">
        <v>32</v>
      </c>
      <c r="DNM94" s="15" t="s">
        <v>15</v>
      </c>
      <c r="DNN94" s="27" t="s">
        <v>32</v>
      </c>
      <c r="DNO94" s="15" t="s">
        <v>15</v>
      </c>
      <c r="DNP94" s="27" t="s">
        <v>32</v>
      </c>
      <c r="DNQ94" s="15" t="s">
        <v>15</v>
      </c>
      <c r="DNR94" s="27" t="s">
        <v>32</v>
      </c>
      <c r="DNS94" s="15" t="s">
        <v>15</v>
      </c>
      <c r="DNT94" s="27" t="s">
        <v>32</v>
      </c>
      <c r="DNU94" s="15" t="s">
        <v>15</v>
      </c>
      <c r="DNV94" s="27" t="s">
        <v>32</v>
      </c>
      <c r="DNW94" s="15" t="s">
        <v>15</v>
      </c>
      <c r="DNX94" s="27" t="s">
        <v>32</v>
      </c>
      <c r="DNY94" s="15" t="s">
        <v>15</v>
      </c>
      <c r="DNZ94" s="27" t="s">
        <v>32</v>
      </c>
      <c r="DOA94" s="15" t="s">
        <v>15</v>
      </c>
      <c r="DOB94" s="27" t="s">
        <v>32</v>
      </c>
      <c r="DOC94" s="15" t="s">
        <v>15</v>
      </c>
      <c r="DOD94" s="27" t="s">
        <v>32</v>
      </c>
      <c r="DOE94" s="15" t="s">
        <v>15</v>
      </c>
      <c r="DOF94" s="27" t="s">
        <v>32</v>
      </c>
      <c r="DOG94" s="15" t="s">
        <v>15</v>
      </c>
      <c r="DOH94" s="27" t="s">
        <v>32</v>
      </c>
      <c r="DOI94" s="15" t="s">
        <v>15</v>
      </c>
      <c r="DOJ94" s="27" t="s">
        <v>32</v>
      </c>
      <c r="DOK94" s="15" t="s">
        <v>15</v>
      </c>
      <c r="DOL94" s="27" t="s">
        <v>32</v>
      </c>
      <c r="DOM94" s="15" t="s">
        <v>15</v>
      </c>
      <c r="DON94" s="27" t="s">
        <v>32</v>
      </c>
      <c r="DOO94" s="15" t="s">
        <v>15</v>
      </c>
      <c r="DOP94" s="27" t="s">
        <v>32</v>
      </c>
      <c r="DOQ94" s="15" t="s">
        <v>15</v>
      </c>
      <c r="DOR94" s="27" t="s">
        <v>32</v>
      </c>
      <c r="DOS94" s="15" t="s">
        <v>15</v>
      </c>
      <c r="DOT94" s="27" t="s">
        <v>32</v>
      </c>
      <c r="DOU94" s="15" t="s">
        <v>15</v>
      </c>
      <c r="DOV94" s="27" t="s">
        <v>32</v>
      </c>
      <c r="DOW94" s="15" t="s">
        <v>15</v>
      </c>
      <c r="DOX94" s="27" t="s">
        <v>32</v>
      </c>
      <c r="DOY94" s="15" t="s">
        <v>15</v>
      </c>
      <c r="DOZ94" s="27" t="s">
        <v>32</v>
      </c>
      <c r="DPA94" s="15" t="s">
        <v>15</v>
      </c>
      <c r="DPB94" s="27" t="s">
        <v>32</v>
      </c>
      <c r="DPC94" s="15" t="s">
        <v>15</v>
      </c>
      <c r="DPD94" s="27" t="s">
        <v>32</v>
      </c>
      <c r="DPE94" s="15" t="s">
        <v>15</v>
      </c>
      <c r="DPF94" s="27" t="s">
        <v>32</v>
      </c>
      <c r="DPG94" s="15" t="s">
        <v>15</v>
      </c>
      <c r="DPH94" s="27" t="s">
        <v>32</v>
      </c>
      <c r="DPI94" s="15" t="s">
        <v>15</v>
      </c>
      <c r="DPJ94" s="27" t="s">
        <v>32</v>
      </c>
      <c r="DPK94" s="15" t="s">
        <v>15</v>
      </c>
      <c r="DPL94" s="27" t="s">
        <v>32</v>
      </c>
      <c r="DPM94" s="15" t="s">
        <v>15</v>
      </c>
      <c r="DPN94" s="27" t="s">
        <v>32</v>
      </c>
      <c r="DPO94" s="15" t="s">
        <v>15</v>
      </c>
      <c r="DPP94" s="27" t="s">
        <v>32</v>
      </c>
      <c r="DPQ94" s="15" t="s">
        <v>15</v>
      </c>
      <c r="DPR94" s="27" t="s">
        <v>32</v>
      </c>
      <c r="DPS94" s="15" t="s">
        <v>15</v>
      </c>
      <c r="DPT94" s="27" t="s">
        <v>32</v>
      </c>
      <c r="DPU94" s="15" t="s">
        <v>15</v>
      </c>
      <c r="DPV94" s="27" t="s">
        <v>32</v>
      </c>
      <c r="DPW94" s="15" t="s">
        <v>15</v>
      </c>
      <c r="DPX94" s="27" t="s">
        <v>32</v>
      </c>
      <c r="DPY94" s="15" t="s">
        <v>15</v>
      </c>
      <c r="DPZ94" s="27" t="s">
        <v>32</v>
      </c>
      <c r="DQA94" s="15" t="s">
        <v>15</v>
      </c>
      <c r="DQB94" s="27" t="s">
        <v>32</v>
      </c>
      <c r="DQC94" s="15" t="s">
        <v>15</v>
      </c>
      <c r="DQD94" s="27" t="s">
        <v>32</v>
      </c>
      <c r="DQE94" s="15" t="s">
        <v>15</v>
      </c>
      <c r="DQF94" s="27" t="s">
        <v>32</v>
      </c>
      <c r="DQG94" s="15" t="s">
        <v>15</v>
      </c>
      <c r="DQH94" s="27" t="s">
        <v>32</v>
      </c>
      <c r="DQI94" s="15" t="s">
        <v>15</v>
      </c>
      <c r="DQJ94" s="27" t="s">
        <v>32</v>
      </c>
      <c r="DQK94" s="15" t="s">
        <v>15</v>
      </c>
      <c r="DQL94" s="27" t="s">
        <v>32</v>
      </c>
      <c r="DQM94" s="15" t="s">
        <v>15</v>
      </c>
      <c r="DQN94" s="27" t="s">
        <v>32</v>
      </c>
      <c r="DQO94" s="15" t="s">
        <v>15</v>
      </c>
      <c r="DQP94" s="27" t="s">
        <v>32</v>
      </c>
      <c r="DQQ94" s="15" t="s">
        <v>15</v>
      </c>
      <c r="DQR94" s="27" t="s">
        <v>32</v>
      </c>
      <c r="DQS94" s="15" t="s">
        <v>15</v>
      </c>
      <c r="DQT94" s="27" t="s">
        <v>32</v>
      </c>
      <c r="DQU94" s="15" t="s">
        <v>15</v>
      </c>
      <c r="DQV94" s="27" t="s">
        <v>32</v>
      </c>
      <c r="DQW94" s="15" t="s">
        <v>15</v>
      </c>
      <c r="DQX94" s="27" t="s">
        <v>32</v>
      </c>
      <c r="DQY94" s="15" t="s">
        <v>15</v>
      </c>
      <c r="DQZ94" s="27" t="s">
        <v>32</v>
      </c>
      <c r="DRA94" s="15" t="s">
        <v>15</v>
      </c>
      <c r="DRB94" s="27" t="s">
        <v>32</v>
      </c>
      <c r="DRC94" s="15" t="s">
        <v>15</v>
      </c>
      <c r="DRD94" s="27" t="s">
        <v>32</v>
      </c>
      <c r="DRE94" s="15" t="s">
        <v>15</v>
      </c>
      <c r="DRF94" s="27" t="s">
        <v>32</v>
      </c>
      <c r="DRG94" s="15" t="s">
        <v>15</v>
      </c>
      <c r="DRH94" s="27" t="s">
        <v>32</v>
      </c>
      <c r="DRI94" s="15" t="s">
        <v>15</v>
      </c>
      <c r="DRJ94" s="27" t="s">
        <v>32</v>
      </c>
      <c r="DRK94" s="15" t="s">
        <v>15</v>
      </c>
      <c r="DRL94" s="27" t="s">
        <v>32</v>
      </c>
      <c r="DRM94" s="15" t="s">
        <v>15</v>
      </c>
      <c r="DRN94" s="27" t="s">
        <v>32</v>
      </c>
      <c r="DRO94" s="15" t="s">
        <v>15</v>
      </c>
      <c r="DRP94" s="27" t="s">
        <v>32</v>
      </c>
      <c r="DRQ94" s="15" t="s">
        <v>15</v>
      </c>
      <c r="DRR94" s="27" t="s">
        <v>32</v>
      </c>
      <c r="DRS94" s="15" t="s">
        <v>15</v>
      </c>
      <c r="DRT94" s="27" t="s">
        <v>32</v>
      </c>
      <c r="DRU94" s="15" t="s">
        <v>15</v>
      </c>
      <c r="DRV94" s="27" t="s">
        <v>32</v>
      </c>
      <c r="DRW94" s="15" t="s">
        <v>15</v>
      </c>
      <c r="DRX94" s="27" t="s">
        <v>32</v>
      </c>
      <c r="DRY94" s="15" t="s">
        <v>15</v>
      </c>
      <c r="DRZ94" s="27" t="s">
        <v>32</v>
      </c>
      <c r="DSA94" s="15" t="s">
        <v>15</v>
      </c>
      <c r="DSB94" s="27" t="s">
        <v>32</v>
      </c>
      <c r="DSC94" s="15" t="s">
        <v>15</v>
      </c>
      <c r="DSD94" s="27" t="s">
        <v>32</v>
      </c>
      <c r="DSE94" s="15" t="s">
        <v>15</v>
      </c>
      <c r="DSF94" s="27" t="s">
        <v>32</v>
      </c>
      <c r="DSG94" s="15" t="s">
        <v>15</v>
      </c>
      <c r="DSH94" s="27" t="s">
        <v>32</v>
      </c>
      <c r="DSI94" s="15" t="s">
        <v>15</v>
      </c>
      <c r="DSJ94" s="27" t="s">
        <v>32</v>
      </c>
      <c r="DSK94" s="15" t="s">
        <v>15</v>
      </c>
      <c r="DSL94" s="27" t="s">
        <v>32</v>
      </c>
      <c r="DSM94" s="15" t="s">
        <v>15</v>
      </c>
      <c r="DSN94" s="27" t="s">
        <v>32</v>
      </c>
      <c r="DSO94" s="15" t="s">
        <v>15</v>
      </c>
      <c r="DSP94" s="27" t="s">
        <v>32</v>
      </c>
      <c r="DSQ94" s="15" t="s">
        <v>15</v>
      </c>
      <c r="DSR94" s="27" t="s">
        <v>32</v>
      </c>
      <c r="DSS94" s="15" t="s">
        <v>15</v>
      </c>
      <c r="DST94" s="27" t="s">
        <v>32</v>
      </c>
      <c r="DSU94" s="15" t="s">
        <v>15</v>
      </c>
      <c r="DSV94" s="27" t="s">
        <v>32</v>
      </c>
      <c r="DSW94" s="15" t="s">
        <v>15</v>
      </c>
      <c r="DSX94" s="27" t="s">
        <v>32</v>
      </c>
      <c r="DSY94" s="15" t="s">
        <v>15</v>
      </c>
      <c r="DSZ94" s="27" t="s">
        <v>32</v>
      </c>
      <c r="DTA94" s="15" t="s">
        <v>15</v>
      </c>
      <c r="DTB94" s="27" t="s">
        <v>32</v>
      </c>
      <c r="DTC94" s="15" t="s">
        <v>15</v>
      </c>
      <c r="DTD94" s="27" t="s">
        <v>32</v>
      </c>
      <c r="DTE94" s="15" t="s">
        <v>15</v>
      </c>
      <c r="DTF94" s="27" t="s">
        <v>32</v>
      </c>
      <c r="DTG94" s="15" t="s">
        <v>15</v>
      </c>
      <c r="DTH94" s="27" t="s">
        <v>32</v>
      </c>
      <c r="DTI94" s="15" t="s">
        <v>15</v>
      </c>
      <c r="DTJ94" s="27" t="s">
        <v>32</v>
      </c>
      <c r="DTK94" s="15" t="s">
        <v>15</v>
      </c>
      <c r="DTL94" s="27" t="s">
        <v>32</v>
      </c>
      <c r="DTM94" s="15" t="s">
        <v>15</v>
      </c>
      <c r="DTN94" s="27" t="s">
        <v>32</v>
      </c>
      <c r="DTO94" s="15" t="s">
        <v>15</v>
      </c>
      <c r="DTP94" s="27" t="s">
        <v>32</v>
      </c>
      <c r="DTQ94" s="15" t="s">
        <v>15</v>
      </c>
      <c r="DTR94" s="27" t="s">
        <v>32</v>
      </c>
      <c r="DTS94" s="15" t="s">
        <v>15</v>
      </c>
      <c r="DTT94" s="27" t="s">
        <v>32</v>
      </c>
      <c r="DTU94" s="15" t="s">
        <v>15</v>
      </c>
      <c r="DTV94" s="27" t="s">
        <v>32</v>
      </c>
      <c r="DTW94" s="15" t="s">
        <v>15</v>
      </c>
      <c r="DTX94" s="27" t="s">
        <v>32</v>
      </c>
      <c r="DTY94" s="15" t="s">
        <v>15</v>
      </c>
      <c r="DTZ94" s="27" t="s">
        <v>32</v>
      </c>
      <c r="DUA94" s="15" t="s">
        <v>15</v>
      </c>
      <c r="DUB94" s="27" t="s">
        <v>32</v>
      </c>
      <c r="DUC94" s="15" t="s">
        <v>15</v>
      </c>
      <c r="DUD94" s="27" t="s">
        <v>32</v>
      </c>
      <c r="DUE94" s="15" t="s">
        <v>15</v>
      </c>
      <c r="DUF94" s="27" t="s">
        <v>32</v>
      </c>
      <c r="DUG94" s="15" t="s">
        <v>15</v>
      </c>
      <c r="DUH94" s="27" t="s">
        <v>32</v>
      </c>
      <c r="DUI94" s="15" t="s">
        <v>15</v>
      </c>
      <c r="DUJ94" s="27" t="s">
        <v>32</v>
      </c>
      <c r="DUK94" s="15" t="s">
        <v>15</v>
      </c>
      <c r="DUL94" s="27" t="s">
        <v>32</v>
      </c>
      <c r="DUM94" s="15" t="s">
        <v>15</v>
      </c>
      <c r="DUN94" s="27" t="s">
        <v>32</v>
      </c>
      <c r="DUO94" s="15" t="s">
        <v>15</v>
      </c>
      <c r="DUP94" s="27" t="s">
        <v>32</v>
      </c>
      <c r="DUQ94" s="15" t="s">
        <v>15</v>
      </c>
      <c r="DUR94" s="27" t="s">
        <v>32</v>
      </c>
      <c r="DUS94" s="15" t="s">
        <v>15</v>
      </c>
      <c r="DUT94" s="27" t="s">
        <v>32</v>
      </c>
      <c r="DUU94" s="15" t="s">
        <v>15</v>
      </c>
      <c r="DUV94" s="27" t="s">
        <v>32</v>
      </c>
      <c r="DUW94" s="15" t="s">
        <v>15</v>
      </c>
      <c r="DUX94" s="27" t="s">
        <v>32</v>
      </c>
      <c r="DUY94" s="15" t="s">
        <v>15</v>
      </c>
      <c r="DUZ94" s="27" t="s">
        <v>32</v>
      </c>
      <c r="DVA94" s="15" t="s">
        <v>15</v>
      </c>
      <c r="DVB94" s="27" t="s">
        <v>32</v>
      </c>
      <c r="DVC94" s="15" t="s">
        <v>15</v>
      </c>
      <c r="DVD94" s="27" t="s">
        <v>32</v>
      </c>
      <c r="DVE94" s="15" t="s">
        <v>15</v>
      </c>
      <c r="DVF94" s="27" t="s">
        <v>32</v>
      </c>
      <c r="DVG94" s="15" t="s">
        <v>15</v>
      </c>
      <c r="DVH94" s="27" t="s">
        <v>32</v>
      </c>
      <c r="DVI94" s="15" t="s">
        <v>15</v>
      </c>
      <c r="DVJ94" s="27" t="s">
        <v>32</v>
      </c>
      <c r="DVK94" s="15" t="s">
        <v>15</v>
      </c>
      <c r="DVL94" s="27" t="s">
        <v>32</v>
      </c>
      <c r="DVM94" s="15" t="s">
        <v>15</v>
      </c>
      <c r="DVN94" s="27" t="s">
        <v>32</v>
      </c>
      <c r="DVO94" s="15" t="s">
        <v>15</v>
      </c>
      <c r="DVP94" s="27" t="s">
        <v>32</v>
      </c>
      <c r="DVQ94" s="15" t="s">
        <v>15</v>
      </c>
      <c r="DVR94" s="27" t="s">
        <v>32</v>
      </c>
      <c r="DVS94" s="15" t="s">
        <v>15</v>
      </c>
      <c r="DVT94" s="27" t="s">
        <v>32</v>
      </c>
      <c r="DVU94" s="15" t="s">
        <v>15</v>
      </c>
      <c r="DVV94" s="27" t="s">
        <v>32</v>
      </c>
      <c r="DVW94" s="15" t="s">
        <v>15</v>
      </c>
      <c r="DVX94" s="27" t="s">
        <v>32</v>
      </c>
      <c r="DVY94" s="15" t="s">
        <v>15</v>
      </c>
      <c r="DVZ94" s="27" t="s">
        <v>32</v>
      </c>
      <c r="DWA94" s="15" t="s">
        <v>15</v>
      </c>
      <c r="DWB94" s="27" t="s">
        <v>32</v>
      </c>
      <c r="DWC94" s="15" t="s">
        <v>15</v>
      </c>
      <c r="DWD94" s="27" t="s">
        <v>32</v>
      </c>
      <c r="DWE94" s="15" t="s">
        <v>15</v>
      </c>
      <c r="DWF94" s="27" t="s">
        <v>32</v>
      </c>
      <c r="DWG94" s="15" t="s">
        <v>15</v>
      </c>
      <c r="DWH94" s="27" t="s">
        <v>32</v>
      </c>
      <c r="DWI94" s="15" t="s">
        <v>15</v>
      </c>
      <c r="DWJ94" s="27" t="s">
        <v>32</v>
      </c>
      <c r="DWK94" s="15" t="s">
        <v>15</v>
      </c>
      <c r="DWL94" s="27" t="s">
        <v>32</v>
      </c>
      <c r="DWM94" s="15" t="s">
        <v>15</v>
      </c>
      <c r="DWN94" s="27" t="s">
        <v>32</v>
      </c>
      <c r="DWO94" s="15" t="s">
        <v>15</v>
      </c>
      <c r="DWP94" s="27" t="s">
        <v>32</v>
      </c>
      <c r="DWQ94" s="15" t="s">
        <v>15</v>
      </c>
      <c r="DWR94" s="27" t="s">
        <v>32</v>
      </c>
      <c r="DWS94" s="15" t="s">
        <v>15</v>
      </c>
      <c r="DWT94" s="27" t="s">
        <v>32</v>
      </c>
      <c r="DWU94" s="15" t="s">
        <v>15</v>
      </c>
      <c r="DWV94" s="27" t="s">
        <v>32</v>
      </c>
      <c r="DWW94" s="15" t="s">
        <v>15</v>
      </c>
      <c r="DWX94" s="27" t="s">
        <v>32</v>
      </c>
      <c r="DWY94" s="15" t="s">
        <v>15</v>
      </c>
      <c r="DWZ94" s="27" t="s">
        <v>32</v>
      </c>
      <c r="DXA94" s="15" t="s">
        <v>15</v>
      </c>
      <c r="DXB94" s="27" t="s">
        <v>32</v>
      </c>
      <c r="DXC94" s="15" t="s">
        <v>15</v>
      </c>
      <c r="DXD94" s="27" t="s">
        <v>32</v>
      </c>
      <c r="DXE94" s="15" t="s">
        <v>15</v>
      </c>
      <c r="DXF94" s="27" t="s">
        <v>32</v>
      </c>
      <c r="DXG94" s="15" t="s">
        <v>15</v>
      </c>
      <c r="DXH94" s="27" t="s">
        <v>32</v>
      </c>
      <c r="DXI94" s="15" t="s">
        <v>15</v>
      </c>
      <c r="DXJ94" s="27" t="s">
        <v>32</v>
      </c>
      <c r="DXK94" s="15" t="s">
        <v>15</v>
      </c>
      <c r="DXL94" s="27" t="s">
        <v>32</v>
      </c>
      <c r="DXM94" s="15" t="s">
        <v>15</v>
      </c>
      <c r="DXN94" s="27" t="s">
        <v>32</v>
      </c>
      <c r="DXO94" s="15" t="s">
        <v>15</v>
      </c>
      <c r="DXP94" s="27" t="s">
        <v>32</v>
      </c>
      <c r="DXQ94" s="15" t="s">
        <v>15</v>
      </c>
      <c r="DXR94" s="27" t="s">
        <v>32</v>
      </c>
      <c r="DXS94" s="15" t="s">
        <v>15</v>
      </c>
      <c r="DXT94" s="27" t="s">
        <v>32</v>
      </c>
      <c r="DXU94" s="15" t="s">
        <v>15</v>
      </c>
      <c r="DXV94" s="27" t="s">
        <v>32</v>
      </c>
      <c r="DXW94" s="15" t="s">
        <v>15</v>
      </c>
      <c r="DXX94" s="27" t="s">
        <v>32</v>
      </c>
      <c r="DXY94" s="15" t="s">
        <v>15</v>
      </c>
      <c r="DXZ94" s="27" t="s">
        <v>32</v>
      </c>
      <c r="DYA94" s="15" t="s">
        <v>15</v>
      </c>
      <c r="DYB94" s="27" t="s">
        <v>32</v>
      </c>
      <c r="DYC94" s="15" t="s">
        <v>15</v>
      </c>
      <c r="DYD94" s="27" t="s">
        <v>32</v>
      </c>
      <c r="DYE94" s="15" t="s">
        <v>15</v>
      </c>
      <c r="DYF94" s="27" t="s">
        <v>32</v>
      </c>
      <c r="DYG94" s="15" t="s">
        <v>15</v>
      </c>
      <c r="DYH94" s="27" t="s">
        <v>32</v>
      </c>
      <c r="DYI94" s="15" t="s">
        <v>15</v>
      </c>
      <c r="DYJ94" s="27" t="s">
        <v>32</v>
      </c>
      <c r="DYK94" s="15" t="s">
        <v>15</v>
      </c>
      <c r="DYL94" s="27" t="s">
        <v>32</v>
      </c>
      <c r="DYM94" s="15" t="s">
        <v>15</v>
      </c>
      <c r="DYN94" s="27" t="s">
        <v>32</v>
      </c>
      <c r="DYO94" s="15" t="s">
        <v>15</v>
      </c>
      <c r="DYP94" s="27" t="s">
        <v>32</v>
      </c>
      <c r="DYQ94" s="15" t="s">
        <v>15</v>
      </c>
      <c r="DYR94" s="27" t="s">
        <v>32</v>
      </c>
      <c r="DYS94" s="15" t="s">
        <v>15</v>
      </c>
      <c r="DYT94" s="27" t="s">
        <v>32</v>
      </c>
      <c r="DYU94" s="15" t="s">
        <v>15</v>
      </c>
      <c r="DYV94" s="27" t="s">
        <v>32</v>
      </c>
      <c r="DYW94" s="15" t="s">
        <v>15</v>
      </c>
      <c r="DYX94" s="27" t="s">
        <v>32</v>
      </c>
      <c r="DYY94" s="15" t="s">
        <v>15</v>
      </c>
      <c r="DYZ94" s="27" t="s">
        <v>32</v>
      </c>
      <c r="DZA94" s="15" t="s">
        <v>15</v>
      </c>
      <c r="DZB94" s="27" t="s">
        <v>32</v>
      </c>
      <c r="DZC94" s="15" t="s">
        <v>15</v>
      </c>
      <c r="DZD94" s="27" t="s">
        <v>32</v>
      </c>
      <c r="DZE94" s="15" t="s">
        <v>15</v>
      </c>
      <c r="DZF94" s="27" t="s">
        <v>32</v>
      </c>
      <c r="DZG94" s="15" t="s">
        <v>15</v>
      </c>
      <c r="DZH94" s="27" t="s">
        <v>32</v>
      </c>
      <c r="DZI94" s="15" t="s">
        <v>15</v>
      </c>
      <c r="DZJ94" s="27" t="s">
        <v>32</v>
      </c>
      <c r="DZK94" s="15" t="s">
        <v>15</v>
      </c>
      <c r="DZL94" s="27" t="s">
        <v>32</v>
      </c>
      <c r="DZM94" s="15" t="s">
        <v>15</v>
      </c>
      <c r="DZN94" s="27" t="s">
        <v>32</v>
      </c>
      <c r="DZO94" s="15" t="s">
        <v>15</v>
      </c>
      <c r="DZP94" s="27" t="s">
        <v>32</v>
      </c>
      <c r="DZQ94" s="15" t="s">
        <v>15</v>
      </c>
      <c r="DZR94" s="27" t="s">
        <v>32</v>
      </c>
      <c r="DZS94" s="15" t="s">
        <v>15</v>
      </c>
      <c r="DZT94" s="27" t="s">
        <v>32</v>
      </c>
      <c r="DZU94" s="15" t="s">
        <v>15</v>
      </c>
      <c r="DZV94" s="27" t="s">
        <v>32</v>
      </c>
      <c r="DZW94" s="15" t="s">
        <v>15</v>
      </c>
      <c r="DZX94" s="27" t="s">
        <v>32</v>
      </c>
      <c r="DZY94" s="15" t="s">
        <v>15</v>
      </c>
      <c r="DZZ94" s="27" t="s">
        <v>32</v>
      </c>
      <c r="EAA94" s="15" t="s">
        <v>15</v>
      </c>
      <c r="EAB94" s="27" t="s">
        <v>32</v>
      </c>
      <c r="EAC94" s="15" t="s">
        <v>15</v>
      </c>
      <c r="EAD94" s="27" t="s">
        <v>32</v>
      </c>
      <c r="EAE94" s="15" t="s">
        <v>15</v>
      </c>
      <c r="EAF94" s="27" t="s">
        <v>32</v>
      </c>
      <c r="EAG94" s="15" t="s">
        <v>15</v>
      </c>
      <c r="EAH94" s="27" t="s">
        <v>32</v>
      </c>
      <c r="EAI94" s="15" t="s">
        <v>15</v>
      </c>
      <c r="EAJ94" s="27" t="s">
        <v>32</v>
      </c>
      <c r="EAK94" s="15" t="s">
        <v>15</v>
      </c>
      <c r="EAL94" s="27" t="s">
        <v>32</v>
      </c>
      <c r="EAM94" s="15" t="s">
        <v>15</v>
      </c>
      <c r="EAN94" s="27" t="s">
        <v>32</v>
      </c>
      <c r="EAO94" s="15" t="s">
        <v>15</v>
      </c>
      <c r="EAP94" s="27" t="s">
        <v>32</v>
      </c>
      <c r="EAQ94" s="15" t="s">
        <v>15</v>
      </c>
      <c r="EAR94" s="27" t="s">
        <v>32</v>
      </c>
      <c r="EAS94" s="15" t="s">
        <v>15</v>
      </c>
      <c r="EAT94" s="27" t="s">
        <v>32</v>
      </c>
      <c r="EAU94" s="15" t="s">
        <v>15</v>
      </c>
      <c r="EAV94" s="27" t="s">
        <v>32</v>
      </c>
      <c r="EAW94" s="15" t="s">
        <v>15</v>
      </c>
      <c r="EAX94" s="27" t="s">
        <v>32</v>
      </c>
      <c r="EAY94" s="15" t="s">
        <v>15</v>
      </c>
      <c r="EAZ94" s="27" t="s">
        <v>32</v>
      </c>
      <c r="EBA94" s="15" t="s">
        <v>15</v>
      </c>
      <c r="EBB94" s="27" t="s">
        <v>32</v>
      </c>
      <c r="EBC94" s="15" t="s">
        <v>15</v>
      </c>
      <c r="EBD94" s="27" t="s">
        <v>32</v>
      </c>
      <c r="EBE94" s="15" t="s">
        <v>15</v>
      </c>
      <c r="EBF94" s="27" t="s">
        <v>32</v>
      </c>
      <c r="EBG94" s="15" t="s">
        <v>15</v>
      </c>
      <c r="EBH94" s="27" t="s">
        <v>32</v>
      </c>
      <c r="EBI94" s="15" t="s">
        <v>15</v>
      </c>
      <c r="EBJ94" s="27" t="s">
        <v>32</v>
      </c>
      <c r="EBK94" s="15" t="s">
        <v>15</v>
      </c>
      <c r="EBL94" s="27" t="s">
        <v>32</v>
      </c>
      <c r="EBM94" s="15" t="s">
        <v>15</v>
      </c>
      <c r="EBN94" s="27" t="s">
        <v>32</v>
      </c>
      <c r="EBO94" s="15" t="s">
        <v>15</v>
      </c>
      <c r="EBP94" s="27" t="s">
        <v>32</v>
      </c>
      <c r="EBQ94" s="15" t="s">
        <v>15</v>
      </c>
      <c r="EBR94" s="27" t="s">
        <v>32</v>
      </c>
      <c r="EBS94" s="15" t="s">
        <v>15</v>
      </c>
      <c r="EBT94" s="27" t="s">
        <v>32</v>
      </c>
      <c r="EBU94" s="15" t="s">
        <v>15</v>
      </c>
      <c r="EBV94" s="27" t="s">
        <v>32</v>
      </c>
      <c r="EBW94" s="15" t="s">
        <v>15</v>
      </c>
      <c r="EBX94" s="27" t="s">
        <v>32</v>
      </c>
      <c r="EBY94" s="15" t="s">
        <v>15</v>
      </c>
      <c r="EBZ94" s="27" t="s">
        <v>32</v>
      </c>
      <c r="ECA94" s="15" t="s">
        <v>15</v>
      </c>
      <c r="ECB94" s="27" t="s">
        <v>32</v>
      </c>
      <c r="ECC94" s="15" t="s">
        <v>15</v>
      </c>
      <c r="ECD94" s="27" t="s">
        <v>32</v>
      </c>
      <c r="ECE94" s="15" t="s">
        <v>15</v>
      </c>
      <c r="ECF94" s="27" t="s">
        <v>32</v>
      </c>
      <c r="ECG94" s="15" t="s">
        <v>15</v>
      </c>
      <c r="ECH94" s="27" t="s">
        <v>32</v>
      </c>
      <c r="ECI94" s="15" t="s">
        <v>15</v>
      </c>
      <c r="ECJ94" s="27" t="s">
        <v>32</v>
      </c>
      <c r="ECK94" s="15" t="s">
        <v>15</v>
      </c>
      <c r="ECL94" s="27" t="s">
        <v>32</v>
      </c>
      <c r="ECM94" s="15" t="s">
        <v>15</v>
      </c>
      <c r="ECN94" s="27" t="s">
        <v>32</v>
      </c>
      <c r="ECO94" s="15" t="s">
        <v>15</v>
      </c>
      <c r="ECP94" s="27" t="s">
        <v>32</v>
      </c>
      <c r="ECQ94" s="15" t="s">
        <v>15</v>
      </c>
      <c r="ECR94" s="27" t="s">
        <v>32</v>
      </c>
      <c r="ECS94" s="15" t="s">
        <v>15</v>
      </c>
      <c r="ECT94" s="27" t="s">
        <v>32</v>
      </c>
      <c r="ECU94" s="15" t="s">
        <v>15</v>
      </c>
      <c r="ECV94" s="27" t="s">
        <v>32</v>
      </c>
      <c r="ECW94" s="15" t="s">
        <v>15</v>
      </c>
      <c r="ECX94" s="27" t="s">
        <v>32</v>
      </c>
      <c r="ECY94" s="15" t="s">
        <v>15</v>
      </c>
      <c r="ECZ94" s="27" t="s">
        <v>32</v>
      </c>
      <c r="EDA94" s="15" t="s">
        <v>15</v>
      </c>
      <c r="EDB94" s="27" t="s">
        <v>32</v>
      </c>
      <c r="EDC94" s="15" t="s">
        <v>15</v>
      </c>
      <c r="EDD94" s="27" t="s">
        <v>32</v>
      </c>
      <c r="EDE94" s="15" t="s">
        <v>15</v>
      </c>
      <c r="EDF94" s="27" t="s">
        <v>32</v>
      </c>
      <c r="EDG94" s="15" t="s">
        <v>15</v>
      </c>
      <c r="EDH94" s="27" t="s">
        <v>32</v>
      </c>
      <c r="EDI94" s="15" t="s">
        <v>15</v>
      </c>
      <c r="EDJ94" s="27" t="s">
        <v>32</v>
      </c>
      <c r="EDK94" s="15" t="s">
        <v>15</v>
      </c>
      <c r="EDL94" s="27" t="s">
        <v>32</v>
      </c>
      <c r="EDM94" s="15" t="s">
        <v>15</v>
      </c>
      <c r="EDN94" s="27" t="s">
        <v>32</v>
      </c>
      <c r="EDO94" s="15" t="s">
        <v>15</v>
      </c>
      <c r="EDP94" s="27" t="s">
        <v>32</v>
      </c>
      <c r="EDQ94" s="15" t="s">
        <v>15</v>
      </c>
      <c r="EDR94" s="27" t="s">
        <v>32</v>
      </c>
      <c r="EDS94" s="15" t="s">
        <v>15</v>
      </c>
      <c r="EDT94" s="27" t="s">
        <v>32</v>
      </c>
      <c r="EDU94" s="15" t="s">
        <v>15</v>
      </c>
      <c r="EDV94" s="27" t="s">
        <v>32</v>
      </c>
      <c r="EDW94" s="15" t="s">
        <v>15</v>
      </c>
      <c r="EDX94" s="27" t="s">
        <v>32</v>
      </c>
      <c r="EDY94" s="15" t="s">
        <v>15</v>
      </c>
      <c r="EDZ94" s="27" t="s">
        <v>32</v>
      </c>
      <c r="EEA94" s="15" t="s">
        <v>15</v>
      </c>
      <c r="EEB94" s="27" t="s">
        <v>32</v>
      </c>
      <c r="EEC94" s="15" t="s">
        <v>15</v>
      </c>
      <c r="EED94" s="27" t="s">
        <v>32</v>
      </c>
      <c r="EEE94" s="15" t="s">
        <v>15</v>
      </c>
      <c r="EEF94" s="27" t="s">
        <v>32</v>
      </c>
      <c r="EEG94" s="15" t="s">
        <v>15</v>
      </c>
      <c r="EEH94" s="27" t="s">
        <v>32</v>
      </c>
      <c r="EEI94" s="15" t="s">
        <v>15</v>
      </c>
      <c r="EEJ94" s="27" t="s">
        <v>32</v>
      </c>
      <c r="EEK94" s="15" t="s">
        <v>15</v>
      </c>
      <c r="EEL94" s="27" t="s">
        <v>32</v>
      </c>
      <c r="EEM94" s="15" t="s">
        <v>15</v>
      </c>
      <c r="EEN94" s="27" t="s">
        <v>32</v>
      </c>
      <c r="EEO94" s="15" t="s">
        <v>15</v>
      </c>
      <c r="EEP94" s="27" t="s">
        <v>32</v>
      </c>
      <c r="EEQ94" s="15" t="s">
        <v>15</v>
      </c>
      <c r="EER94" s="27" t="s">
        <v>32</v>
      </c>
      <c r="EES94" s="15" t="s">
        <v>15</v>
      </c>
      <c r="EET94" s="27" t="s">
        <v>32</v>
      </c>
      <c r="EEU94" s="15" t="s">
        <v>15</v>
      </c>
      <c r="EEV94" s="27" t="s">
        <v>32</v>
      </c>
      <c r="EEW94" s="15" t="s">
        <v>15</v>
      </c>
      <c r="EEX94" s="27" t="s">
        <v>32</v>
      </c>
      <c r="EEY94" s="15" t="s">
        <v>15</v>
      </c>
      <c r="EEZ94" s="27" t="s">
        <v>32</v>
      </c>
      <c r="EFA94" s="15" t="s">
        <v>15</v>
      </c>
      <c r="EFB94" s="27" t="s">
        <v>32</v>
      </c>
      <c r="EFC94" s="15" t="s">
        <v>15</v>
      </c>
      <c r="EFD94" s="27" t="s">
        <v>32</v>
      </c>
      <c r="EFE94" s="15" t="s">
        <v>15</v>
      </c>
      <c r="EFF94" s="27" t="s">
        <v>32</v>
      </c>
      <c r="EFG94" s="15" t="s">
        <v>15</v>
      </c>
      <c r="EFH94" s="27" t="s">
        <v>32</v>
      </c>
      <c r="EFI94" s="15" t="s">
        <v>15</v>
      </c>
      <c r="EFJ94" s="27" t="s">
        <v>32</v>
      </c>
      <c r="EFK94" s="15" t="s">
        <v>15</v>
      </c>
      <c r="EFL94" s="27" t="s">
        <v>32</v>
      </c>
      <c r="EFM94" s="15" t="s">
        <v>15</v>
      </c>
      <c r="EFN94" s="27" t="s">
        <v>32</v>
      </c>
      <c r="EFO94" s="15" t="s">
        <v>15</v>
      </c>
      <c r="EFP94" s="27" t="s">
        <v>32</v>
      </c>
      <c r="EFQ94" s="15" t="s">
        <v>15</v>
      </c>
      <c r="EFR94" s="27" t="s">
        <v>32</v>
      </c>
      <c r="EFS94" s="15" t="s">
        <v>15</v>
      </c>
      <c r="EFT94" s="27" t="s">
        <v>32</v>
      </c>
      <c r="EFU94" s="15" t="s">
        <v>15</v>
      </c>
      <c r="EFV94" s="27" t="s">
        <v>32</v>
      </c>
      <c r="EFW94" s="15" t="s">
        <v>15</v>
      </c>
      <c r="EFX94" s="27" t="s">
        <v>32</v>
      </c>
      <c r="EFY94" s="15" t="s">
        <v>15</v>
      </c>
      <c r="EFZ94" s="27" t="s">
        <v>32</v>
      </c>
      <c r="EGA94" s="15" t="s">
        <v>15</v>
      </c>
      <c r="EGB94" s="27" t="s">
        <v>32</v>
      </c>
      <c r="EGC94" s="15" t="s">
        <v>15</v>
      </c>
      <c r="EGD94" s="27" t="s">
        <v>32</v>
      </c>
      <c r="EGE94" s="15" t="s">
        <v>15</v>
      </c>
      <c r="EGF94" s="27" t="s">
        <v>32</v>
      </c>
      <c r="EGG94" s="15" t="s">
        <v>15</v>
      </c>
      <c r="EGH94" s="27" t="s">
        <v>32</v>
      </c>
      <c r="EGI94" s="15" t="s">
        <v>15</v>
      </c>
      <c r="EGJ94" s="27" t="s">
        <v>32</v>
      </c>
      <c r="EGK94" s="15" t="s">
        <v>15</v>
      </c>
      <c r="EGL94" s="27" t="s">
        <v>32</v>
      </c>
      <c r="EGM94" s="15" t="s">
        <v>15</v>
      </c>
      <c r="EGN94" s="27" t="s">
        <v>32</v>
      </c>
      <c r="EGO94" s="15" t="s">
        <v>15</v>
      </c>
      <c r="EGP94" s="27" t="s">
        <v>32</v>
      </c>
      <c r="EGQ94" s="15" t="s">
        <v>15</v>
      </c>
      <c r="EGR94" s="27" t="s">
        <v>32</v>
      </c>
      <c r="EGS94" s="15" t="s">
        <v>15</v>
      </c>
      <c r="EGT94" s="27" t="s">
        <v>32</v>
      </c>
      <c r="EGU94" s="15" t="s">
        <v>15</v>
      </c>
      <c r="EGV94" s="27" t="s">
        <v>32</v>
      </c>
      <c r="EGW94" s="15" t="s">
        <v>15</v>
      </c>
      <c r="EGX94" s="27" t="s">
        <v>32</v>
      </c>
      <c r="EGY94" s="15" t="s">
        <v>15</v>
      </c>
      <c r="EGZ94" s="27" t="s">
        <v>32</v>
      </c>
      <c r="EHA94" s="15" t="s">
        <v>15</v>
      </c>
      <c r="EHB94" s="27" t="s">
        <v>32</v>
      </c>
      <c r="EHC94" s="15" t="s">
        <v>15</v>
      </c>
      <c r="EHD94" s="27" t="s">
        <v>32</v>
      </c>
      <c r="EHE94" s="15" t="s">
        <v>15</v>
      </c>
      <c r="EHF94" s="27" t="s">
        <v>32</v>
      </c>
      <c r="EHG94" s="15" t="s">
        <v>15</v>
      </c>
      <c r="EHH94" s="27" t="s">
        <v>32</v>
      </c>
      <c r="EHI94" s="15" t="s">
        <v>15</v>
      </c>
      <c r="EHJ94" s="27" t="s">
        <v>32</v>
      </c>
      <c r="EHK94" s="15" t="s">
        <v>15</v>
      </c>
      <c r="EHL94" s="27" t="s">
        <v>32</v>
      </c>
      <c r="EHM94" s="15" t="s">
        <v>15</v>
      </c>
      <c r="EHN94" s="27" t="s">
        <v>32</v>
      </c>
      <c r="EHO94" s="15" t="s">
        <v>15</v>
      </c>
      <c r="EHP94" s="27" t="s">
        <v>32</v>
      </c>
      <c r="EHQ94" s="15" t="s">
        <v>15</v>
      </c>
      <c r="EHR94" s="27" t="s">
        <v>32</v>
      </c>
      <c r="EHS94" s="15" t="s">
        <v>15</v>
      </c>
      <c r="EHT94" s="27" t="s">
        <v>32</v>
      </c>
      <c r="EHU94" s="15" t="s">
        <v>15</v>
      </c>
      <c r="EHV94" s="27" t="s">
        <v>32</v>
      </c>
      <c r="EHW94" s="15" t="s">
        <v>15</v>
      </c>
      <c r="EHX94" s="27" t="s">
        <v>32</v>
      </c>
      <c r="EHY94" s="15" t="s">
        <v>15</v>
      </c>
      <c r="EHZ94" s="27" t="s">
        <v>32</v>
      </c>
      <c r="EIA94" s="15" t="s">
        <v>15</v>
      </c>
      <c r="EIB94" s="27" t="s">
        <v>32</v>
      </c>
      <c r="EIC94" s="15" t="s">
        <v>15</v>
      </c>
      <c r="EID94" s="27" t="s">
        <v>32</v>
      </c>
      <c r="EIE94" s="15" t="s">
        <v>15</v>
      </c>
      <c r="EIF94" s="27" t="s">
        <v>32</v>
      </c>
      <c r="EIG94" s="15" t="s">
        <v>15</v>
      </c>
      <c r="EIH94" s="27" t="s">
        <v>32</v>
      </c>
      <c r="EII94" s="15" t="s">
        <v>15</v>
      </c>
      <c r="EIJ94" s="27" t="s">
        <v>32</v>
      </c>
      <c r="EIK94" s="15" t="s">
        <v>15</v>
      </c>
      <c r="EIL94" s="27" t="s">
        <v>32</v>
      </c>
      <c r="EIM94" s="15" t="s">
        <v>15</v>
      </c>
      <c r="EIN94" s="27" t="s">
        <v>32</v>
      </c>
      <c r="EIO94" s="15" t="s">
        <v>15</v>
      </c>
      <c r="EIP94" s="27" t="s">
        <v>32</v>
      </c>
      <c r="EIQ94" s="15" t="s">
        <v>15</v>
      </c>
      <c r="EIR94" s="27" t="s">
        <v>32</v>
      </c>
      <c r="EIS94" s="15" t="s">
        <v>15</v>
      </c>
      <c r="EIT94" s="27" t="s">
        <v>32</v>
      </c>
      <c r="EIU94" s="15" t="s">
        <v>15</v>
      </c>
      <c r="EIV94" s="27" t="s">
        <v>32</v>
      </c>
      <c r="EIW94" s="15" t="s">
        <v>15</v>
      </c>
      <c r="EIX94" s="27" t="s">
        <v>32</v>
      </c>
      <c r="EIY94" s="15" t="s">
        <v>15</v>
      </c>
      <c r="EIZ94" s="27" t="s">
        <v>32</v>
      </c>
      <c r="EJA94" s="15" t="s">
        <v>15</v>
      </c>
      <c r="EJB94" s="27" t="s">
        <v>32</v>
      </c>
      <c r="EJC94" s="15" t="s">
        <v>15</v>
      </c>
      <c r="EJD94" s="27" t="s">
        <v>32</v>
      </c>
      <c r="EJE94" s="15" t="s">
        <v>15</v>
      </c>
      <c r="EJF94" s="27" t="s">
        <v>32</v>
      </c>
      <c r="EJG94" s="15" t="s">
        <v>15</v>
      </c>
      <c r="EJH94" s="27" t="s">
        <v>32</v>
      </c>
      <c r="EJI94" s="15" t="s">
        <v>15</v>
      </c>
      <c r="EJJ94" s="27" t="s">
        <v>32</v>
      </c>
      <c r="EJK94" s="15" t="s">
        <v>15</v>
      </c>
      <c r="EJL94" s="27" t="s">
        <v>32</v>
      </c>
      <c r="EJM94" s="15" t="s">
        <v>15</v>
      </c>
      <c r="EJN94" s="27" t="s">
        <v>32</v>
      </c>
      <c r="EJO94" s="15" t="s">
        <v>15</v>
      </c>
      <c r="EJP94" s="27" t="s">
        <v>32</v>
      </c>
      <c r="EJQ94" s="15" t="s">
        <v>15</v>
      </c>
      <c r="EJR94" s="27" t="s">
        <v>32</v>
      </c>
      <c r="EJS94" s="15" t="s">
        <v>15</v>
      </c>
      <c r="EJT94" s="27" t="s">
        <v>32</v>
      </c>
      <c r="EJU94" s="15" t="s">
        <v>15</v>
      </c>
      <c r="EJV94" s="27" t="s">
        <v>32</v>
      </c>
      <c r="EJW94" s="15" t="s">
        <v>15</v>
      </c>
      <c r="EJX94" s="27" t="s">
        <v>32</v>
      </c>
      <c r="EJY94" s="15" t="s">
        <v>15</v>
      </c>
      <c r="EJZ94" s="27" t="s">
        <v>32</v>
      </c>
      <c r="EKA94" s="15" t="s">
        <v>15</v>
      </c>
      <c r="EKB94" s="27" t="s">
        <v>32</v>
      </c>
      <c r="EKC94" s="15" t="s">
        <v>15</v>
      </c>
      <c r="EKD94" s="27" t="s">
        <v>32</v>
      </c>
      <c r="EKE94" s="15" t="s">
        <v>15</v>
      </c>
      <c r="EKF94" s="27" t="s">
        <v>32</v>
      </c>
      <c r="EKG94" s="15" t="s">
        <v>15</v>
      </c>
      <c r="EKH94" s="27" t="s">
        <v>32</v>
      </c>
      <c r="EKI94" s="15" t="s">
        <v>15</v>
      </c>
      <c r="EKJ94" s="27" t="s">
        <v>32</v>
      </c>
      <c r="EKK94" s="15" t="s">
        <v>15</v>
      </c>
      <c r="EKL94" s="27" t="s">
        <v>32</v>
      </c>
      <c r="EKM94" s="15" t="s">
        <v>15</v>
      </c>
      <c r="EKN94" s="27" t="s">
        <v>32</v>
      </c>
      <c r="EKO94" s="15" t="s">
        <v>15</v>
      </c>
      <c r="EKP94" s="27" t="s">
        <v>32</v>
      </c>
      <c r="EKQ94" s="15" t="s">
        <v>15</v>
      </c>
      <c r="EKR94" s="27" t="s">
        <v>32</v>
      </c>
      <c r="EKS94" s="15" t="s">
        <v>15</v>
      </c>
      <c r="EKT94" s="27" t="s">
        <v>32</v>
      </c>
      <c r="EKU94" s="15" t="s">
        <v>15</v>
      </c>
      <c r="EKV94" s="27" t="s">
        <v>32</v>
      </c>
      <c r="EKW94" s="15" t="s">
        <v>15</v>
      </c>
      <c r="EKX94" s="27" t="s">
        <v>32</v>
      </c>
      <c r="EKY94" s="15" t="s">
        <v>15</v>
      </c>
      <c r="EKZ94" s="27" t="s">
        <v>32</v>
      </c>
      <c r="ELA94" s="15" t="s">
        <v>15</v>
      </c>
      <c r="ELB94" s="27" t="s">
        <v>32</v>
      </c>
      <c r="ELC94" s="15" t="s">
        <v>15</v>
      </c>
      <c r="ELD94" s="27" t="s">
        <v>32</v>
      </c>
      <c r="ELE94" s="15" t="s">
        <v>15</v>
      </c>
      <c r="ELF94" s="27" t="s">
        <v>32</v>
      </c>
      <c r="ELG94" s="15" t="s">
        <v>15</v>
      </c>
      <c r="ELH94" s="27" t="s">
        <v>32</v>
      </c>
      <c r="ELI94" s="15" t="s">
        <v>15</v>
      </c>
      <c r="ELJ94" s="27" t="s">
        <v>32</v>
      </c>
      <c r="ELK94" s="15" t="s">
        <v>15</v>
      </c>
      <c r="ELL94" s="27" t="s">
        <v>32</v>
      </c>
      <c r="ELM94" s="15" t="s">
        <v>15</v>
      </c>
      <c r="ELN94" s="27" t="s">
        <v>32</v>
      </c>
      <c r="ELO94" s="15" t="s">
        <v>15</v>
      </c>
      <c r="ELP94" s="27" t="s">
        <v>32</v>
      </c>
      <c r="ELQ94" s="15" t="s">
        <v>15</v>
      </c>
      <c r="ELR94" s="27" t="s">
        <v>32</v>
      </c>
      <c r="ELS94" s="15" t="s">
        <v>15</v>
      </c>
      <c r="ELT94" s="27" t="s">
        <v>32</v>
      </c>
      <c r="ELU94" s="15" t="s">
        <v>15</v>
      </c>
      <c r="ELV94" s="27" t="s">
        <v>32</v>
      </c>
      <c r="ELW94" s="15" t="s">
        <v>15</v>
      </c>
      <c r="ELX94" s="27" t="s">
        <v>32</v>
      </c>
      <c r="ELY94" s="15" t="s">
        <v>15</v>
      </c>
      <c r="ELZ94" s="27" t="s">
        <v>32</v>
      </c>
      <c r="EMA94" s="15" t="s">
        <v>15</v>
      </c>
      <c r="EMB94" s="27" t="s">
        <v>32</v>
      </c>
      <c r="EMC94" s="15" t="s">
        <v>15</v>
      </c>
      <c r="EMD94" s="27" t="s">
        <v>32</v>
      </c>
      <c r="EME94" s="15" t="s">
        <v>15</v>
      </c>
      <c r="EMF94" s="27" t="s">
        <v>32</v>
      </c>
      <c r="EMG94" s="15" t="s">
        <v>15</v>
      </c>
      <c r="EMH94" s="27" t="s">
        <v>32</v>
      </c>
      <c r="EMI94" s="15" t="s">
        <v>15</v>
      </c>
      <c r="EMJ94" s="27" t="s">
        <v>32</v>
      </c>
      <c r="EMK94" s="15" t="s">
        <v>15</v>
      </c>
      <c r="EML94" s="27" t="s">
        <v>32</v>
      </c>
      <c r="EMM94" s="15" t="s">
        <v>15</v>
      </c>
      <c r="EMN94" s="27" t="s">
        <v>32</v>
      </c>
      <c r="EMO94" s="15" t="s">
        <v>15</v>
      </c>
      <c r="EMP94" s="27" t="s">
        <v>32</v>
      </c>
      <c r="EMQ94" s="15" t="s">
        <v>15</v>
      </c>
      <c r="EMR94" s="27" t="s">
        <v>32</v>
      </c>
      <c r="EMS94" s="15" t="s">
        <v>15</v>
      </c>
      <c r="EMT94" s="27" t="s">
        <v>32</v>
      </c>
      <c r="EMU94" s="15" t="s">
        <v>15</v>
      </c>
      <c r="EMV94" s="27" t="s">
        <v>32</v>
      </c>
      <c r="EMW94" s="15" t="s">
        <v>15</v>
      </c>
      <c r="EMX94" s="27" t="s">
        <v>32</v>
      </c>
      <c r="EMY94" s="15" t="s">
        <v>15</v>
      </c>
      <c r="EMZ94" s="27" t="s">
        <v>32</v>
      </c>
      <c r="ENA94" s="15" t="s">
        <v>15</v>
      </c>
      <c r="ENB94" s="27" t="s">
        <v>32</v>
      </c>
      <c r="ENC94" s="15" t="s">
        <v>15</v>
      </c>
      <c r="END94" s="27" t="s">
        <v>32</v>
      </c>
      <c r="ENE94" s="15" t="s">
        <v>15</v>
      </c>
      <c r="ENF94" s="27" t="s">
        <v>32</v>
      </c>
      <c r="ENG94" s="15" t="s">
        <v>15</v>
      </c>
      <c r="ENH94" s="27" t="s">
        <v>32</v>
      </c>
      <c r="ENI94" s="15" t="s">
        <v>15</v>
      </c>
      <c r="ENJ94" s="27" t="s">
        <v>32</v>
      </c>
      <c r="ENK94" s="15" t="s">
        <v>15</v>
      </c>
      <c r="ENL94" s="27" t="s">
        <v>32</v>
      </c>
      <c r="ENM94" s="15" t="s">
        <v>15</v>
      </c>
      <c r="ENN94" s="27" t="s">
        <v>32</v>
      </c>
      <c r="ENO94" s="15" t="s">
        <v>15</v>
      </c>
      <c r="ENP94" s="27" t="s">
        <v>32</v>
      </c>
      <c r="ENQ94" s="15" t="s">
        <v>15</v>
      </c>
      <c r="ENR94" s="27" t="s">
        <v>32</v>
      </c>
      <c r="ENS94" s="15" t="s">
        <v>15</v>
      </c>
      <c r="ENT94" s="27" t="s">
        <v>32</v>
      </c>
      <c r="ENU94" s="15" t="s">
        <v>15</v>
      </c>
      <c r="ENV94" s="27" t="s">
        <v>32</v>
      </c>
      <c r="ENW94" s="15" t="s">
        <v>15</v>
      </c>
      <c r="ENX94" s="27" t="s">
        <v>32</v>
      </c>
      <c r="ENY94" s="15" t="s">
        <v>15</v>
      </c>
      <c r="ENZ94" s="27" t="s">
        <v>32</v>
      </c>
      <c r="EOA94" s="15" t="s">
        <v>15</v>
      </c>
      <c r="EOB94" s="27" t="s">
        <v>32</v>
      </c>
      <c r="EOC94" s="15" t="s">
        <v>15</v>
      </c>
      <c r="EOD94" s="27" t="s">
        <v>32</v>
      </c>
      <c r="EOE94" s="15" t="s">
        <v>15</v>
      </c>
      <c r="EOF94" s="27" t="s">
        <v>32</v>
      </c>
      <c r="EOG94" s="15" t="s">
        <v>15</v>
      </c>
      <c r="EOH94" s="27" t="s">
        <v>32</v>
      </c>
      <c r="EOI94" s="15" t="s">
        <v>15</v>
      </c>
      <c r="EOJ94" s="27" t="s">
        <v>32</v>
      </c>
      <c r="EOK94" s="15" t="s">
        <v>15</v>
      </c>
      <c r="EOL94" s="27" t="s">
        <v>32</v>
      </c>
      <c r="EOM94" s="15" t="s">
        <v>15</v>
      </c>
      <c r="EON94" s="27" t="s">
        <v>32</v>
      </c>
      <c r="EOO94" s="15" t="s">
        <v>15</v>
      </c>
      <c r="EOP94" s="27" t="s">
        <v>32</v>
      </c>
      <c r="EOQ94" s="15" t="s">
        <v>15</v>
      </c>
      <c r="EOR94" s="27" t="s">
        <v>32</v>
      </c>
      <c r="EOS94" s="15" t="s">
        <v>15</v>
      </c>
      <c r="EOT94" s="27" t="s">
        <v>32</v>
      </c>
      <c r="EOU94" s="15" t="s">
        <v>15</v>
      </c>
      <c r="EOV94" s="27" t="s">
        <v>32</v>
      </c>
      <c r="EOW94" s="15" t="s">
        <v>15</v>
      </c>
      <c r="EOX94" s="27" t="s">
        <v>32</v>
      </c>
      <c r="EOY94" s="15" t="s">
        <v>15</v>
      </c>
      <c r="EOZ94" s="27" t="s">
        <v>32</v>
      </c>
      <c r="EPA94" s="15" t="s">
        <v>15</v>
      </c>
      <c r="EPB94" s="27" t="s">
        <v>32</v>
      </c>
      <c r="EPC94" s="15" t="s">
        <v>15</v>
      </c>
      <c r="EPD94" s="27" t="s">
        <v>32</v>
      </c>
      <c r="EPE94" s="15" t="s">
        <v>15</v>
      </c>
      <c r="EPF94" s="27" t="s">
        <v>32</v>
      </c>
      <c r="EPG94" s="15" t="s">
        <v>15</v>
      </c>
      <c r="EPH94" s="27" t="s">
        <v>32</v>
      </c>
      <c r="EPI94" s="15" t="s">
        <v>15</v>
      </c>
      <c r="EPJ94" s="27" t="s">
        <v>32</v>
      </c>
      <c r="EPK94" s="15" t="s">
        <v>15</v>
      </c>
      <c r="EPL94" s="27" t="s">
        <v>32</v>
      </c>
      <c r="EPM94" s="15" t="s">
        <v>15</v>
      </c>
      <c r="EPN94" s="27" t="s">
        <v>32</v>
      </c>
      <c r="EPO94" s="15" t="s">
        <v>15</v>
      </c>
      <c r="EPP94" s="27" t="s">
        <v>32</v>
      </c>
      <c r="EPQ94" s="15" t="s">
        <v>15</v>
      </c>
      <c r="EPR94" s="27" t="s">
        <v>32</v>
      </c>
      <c r="EPS94" s="15" t="s">
        <v>15</v>
      </c>
      <c r="EPT94" s="27" t="s">
        <v>32</v>
      </c>
      <c r="EPU94" s="15" t="s">
        <v>15</v>
      </c>
      <c r="EPV94" s="27" t="s">
        <v>32</v>
      </c>
      <c r="EPW94" s="15" t="s">
        <v>15</v>
      </c>
      <c r="EPX94" s="27" t="s">
        <v>32</v>
      </c>
      <c r="EPY94" s="15" t="s">
        <v>15</v>
      </c>
      <c r="EPZ94" s="27" t="s">
        <v>32</v>
      </c>
      <c r="EQA94" s="15" t="s">
        <v>15</v>
      </c>
      <c r="EQB94" s="27" t="s">
        <v>32</v>
      </c>
      <c r="EQC94" s="15" t="s">
        <v>15</v>
      </c>
      <c r="EQD94" s="27" t="s">
        <v>32</v>
      </c>
      <c r="EQE94" s="15" t="s">
        <v>15</v>
      </c>
      <c r="EQF94" s="27" t="s">
        <v>32</v>
      </c>
      <c r="EQG94" s="15" t="s">
        <v>15</v>
      </c>
      <c r="EQH94" s="27" t="s">
        <v>32</v>
      </c>
      <c r="EQI94" s="15" t="s">
        <v>15</v>
      </c>
      <c r="EQJ94" s="27" t="s">
        <v>32</v>
      </c>
      <c r="EQK94" s="15" t="s">
        <v>15</v>
      </c>
      <c r="EQL94" s="27" t="s">
        <v>32</v>
      </c>
      <c r="EQM94" s="15" t="s">
        <v>15</v>
      </c>
      <c r="EQN94" s="27" t="s">
        <v>32</v>
      </c>
      <c r="EQO94" s="15" t="s">
        <v>15</v>
      </c>
      <c r="EQP94" s="27" t="s">
        <v>32</v>
      </c>
      <c r="EQQ94" s="15" t="s">
        <v>15</v>
      </c>
      <c r="EQR94" s="27" t="s">
        <v>32</v>
      </c>
      <c r="EQS94" s="15" t="s">
        <v>15</v>
      </c>
      <c r="EQT94" s="27" t="s">
        <v>32</v>
      </c>
      <c r="EQU94" s="15" t="s">
        <v>15</v>
      </c>
      <c r="EQV94" s="27" t="s">
        <v>32</v>
      </c>
      <c r="EQW94" s="15" t="s">
        <v>15</v>
      </c>
      <c r="EQX94" s="27" t="s">
        <v>32</v>
      </c>
      <c r="EQY94" s="15" t="s">
        <v>15</v>
      </c>
      <c r="EQZ94" s="27" t="s">
        <v>32</v>
      </c>
      <c r="ERA94" s="15" t="s">
        <v>15</v>
      </c>
      <c r="ERB94" s="27" t="s">
        <v>32</v>
      </c>
      <c r="ERC94" s="15" t="s">
        <v>15</v>
      </c>
      <c r="ERD94" s="27" t="s">
        <v>32</v>
      </c>
      <c r="ERE94" s="15" t="s">
        <v>15</v>
      </c>
      <c r="ERF94" s="27" t="s">
        <v>32</v>
      </c>
      <c r="ERG94" s="15" t="s">
        <v>15</v>
      </c>
      <c r="ERH94" s="27" t="s">
        <v>32</v>
      </c>
      <c r="ERI94" s="15" t="s">
        <v>15</v>
      </c>
      <c r="ERJ94" s="27" t="s">
        <v>32</v>
      </c>
      <c r="ERK94" s="15" t="s">
        <v>15</v>
      </c>
      <c r="ERL94" s="27" t="s">
        <v>32</v>
      </c>
      <c r="ERM94" s="15" t="s">
        <v>15</v>
      </c>
      <c r="ERN94" s="27" t="s">
        <v>32</v>
      </c>
      <c r="ERO94" s="15" t="s">
        <v>15</v>
      </c>
      <c r="ERP94" s="27" t="s">
        <v>32</v>
      </c>
      <c r="ERQ94" s="15" t="s">
        <v>15</v>
      </c>
      <c r="ERR94" s="27" t="s">
        <v>32</v>
      </c>
      <c r="ERS94" s="15" t="s">
        <v>15</v>
      </c>
      <c r="ERT94" s="27" t="s">
        <v>32</v>
      </c>
      <c r="ERU94" s="15" t="s">
        <v>15</v>
      </c>
      <c r="ERV94" s="27" t="s">
        <v>32</v>
      </c>
      <c r="ERW94" s="15" t="s">
        <v>15</v>
      </c>
      <c r="ERX94" s="27" t="s">
        <v>32</v>
      </c>
      <c r="ERY94" s="15" t="s">
        <v>15</v>
      </c>
      <c r="ERZ94" s="27" t="s">
        <v>32</v>
      </c>
      <c r="ESA94" s="15" t="s">
        <v>15</v>
      </c>
      <c r="ESB94" s="27" t="s">
        <v>32</v>
      </c>
      <c r="ESC94" s="15" t="s">
        <v>15</v>
      </c>
      <c r="ESD94" s="27" t="s">
        <v>32</v>
      </c>
      <c r="ESE94" s="15" t="s">
        <v>15</v>
      </c>
      <c r="ESF94" s="27" t="s">
        <v>32</v>
      </c>
      <c r="ESG94" s="15" t="s">
        <v>15</v>
      </c>
      <c r="ESH94" s="27" t="s">
        <v>32</v>
      </c>
      <c r="ESI94" s="15" t="s">
        <v>15</v>
      </c>
      <c r="ESJ94" s="27" t="s">
        <v>32</v>
      </c>
      <c r="ESK94" s="15" t="s">
        <v>15</v>
      </c>
      <c r="ESL94" s="27" t="s">
        <v>32</v>
      </c>
      <c r="ESM94" s="15" t="s">
        <v>15</v>
      </c>
      <c r="ESN94" s="27" t="s">
        <v>32</v>
      </c>
      <c r="ESO94" s="15" t="s">
        <v>15</v>
      </c>
      <c r="ESP94" s="27" t="s">
        <v>32</v>
      </c>
      <c r="ESQ94" s="15" t="s">
        <v>15</v>
      </c>
      <c r="ESR94" s="27" t="s">
        <v>32</v>
      </c>
      <c r="ESS94" s="15" t="s">
        <v>15</v>
      </c>
      <c r="EST94" s="27" t="s">
        <v>32</v>
      </c>
      <c r="ESU94" s="15" t="s">
        <v>15</v>
      </c>
      <c r="ESV94" s="27" t="s">
        <v>32</v>
      </c>
      <c r="ESW94" s="15" t="s">
        <v>15</v>
      </c>
      <c r="ESX94" s="27" t="s">
        <v>32</v>
      </c>
      <c r="ESY94" s="15" t="s">
        <v>15</v>
      </c>
      <c r="ESZ94" s="27" t="s">
        <v>32</v>
      </c>
      <c r="ETA94" s="15" t="s">
        <v>15</v>
      </c>
      <c r="ETB94" s="27" t="s">
        <v>32</v>
      </c>
      <c r="ETC94" s="15" t="s">
        <v>15</v>
      </c>
      <c r="ETD94" s="27" t="s">
        <v>32</v>
      </c>
      <c r="ETE94" s="15" t="s">
        <v>15</v>
      </c>
      <c r="ETF94" s="27" t="s">
        <v>32</v>
      </c>
      <c r="ETG94" s="15" t="s">
        <v>15</v>
      </c>
      <c r="ETH94" s="27" t="s">
        <v>32</v>
      </c>
      <c r="ETI94" s="15" t="s">
        <v>15</v>
      </c>
      <c r="ETJ94" s="27" t="s">
        <v>32</v>
      </c>
      <c r="ETK94" s="15" t="s">
        <v>15</v>
      </c>
      <c r="ETL94" s="27" t="s">
        <v>32</v>
      </c>
      <c r="ETM94" s="15" t="s">
        <v>15</v>
      </c>
      <c r="ETN94" s="27" t="s">
        <v>32</v>
      </c>
      <c r="ETO94" s="15" t="s">
        <v>15</v>
      </c>
      <c r="ETP94" s="27" t="s">
        <v>32</v>
      </c>
      <c r="ETQ94" s="15" t="s">
        <v>15</v>
      </c>
      <c r="ETR94" s="27" t="s">
        <v>32</v>
      </c>
      <c r="ETS94" s="15" t="s">
        <v>15</v>
      </c>
      <c r="ETT94" s="27" t="s">
        <v>32</v>
      </c>
      <c r="ETU94" s="15" t="s">
        <v>15</v>
      </c>
      <c r="ETV94" s="27" t="s">
        <v>32</v>
      </c>
      <c r="ETW94" s="15" t="s">
        <v>15</v>
      </c>
      <c r="ETX94" s="27" t="s">
        <v>32</v>
      </c>
      <c r="ETY94" s="15" t="s">
        <v>15</v>
      </c>
      <c r="ETZ94" s="27" t="s">
        <v>32</v>
      </c>
      <c r="EUA94" s="15" t="s">
        <v>15</v>
      </c>
      <c r="EUB94" s="27" t="s">
        <v>32</v>
      </c>
      <c r="EUC94" s="15" t="s">
        <v>15</v>
      </c>
      <c r="EUD94" s="27" t="s">
        <v>32</v>
      </c>
      <c r="EUE94" s="15" t="s">
        <v>15</v>
      </c>
      <c r="EUF94" s="27" t="s">
        <v>32</v>
      </c>
      <c r="EUG94" s="15" t="s">
        <v>15</v>
      </c>
      <c r="EUH94" s="27" t="s">
        <v>32</v>
      </c>
      <c r="EUI94" s="15" t="s">
        <v>15</v>
      </c>
      <c r="EUJ94" s="27" t="s">
        <v>32</v>
      </c>
      <c r="EUK94" s="15" t="s">
        <v>15</v>
      </c>
      <c r="EUL94" s="27" t="s">
        <v>32</v>
      </c>
      <c r="EUM94" s="15" t="s">
        <v>15</v>
      </c>
      <c r="EUN94" s="27" t="s">
        <v>32</v>
      </c>
      <c r="EUO94" s="15" t="s">
        <v>15</v>
      </c>
      <c r="EUP94" s="27" t="s">
        <v>32</v>
      </c>
      <c r="EUQ94" s="15" t="s">
        <v>15</v>
      </c>
      <c r="EUR94" s="27" t="s">
        <v>32</v>
      </c>
      <c r="EUS94" s="15" t="s">
        <v>15</v>
      </c>
      <c r="EUT94" s="27" t="s">
        <v>32</v>
      </c>
      <c r="EUU94" s="15" t="s">
        <v>15</v>
      </c>
      <c r="EUV94" s="27" t="s">
        <v>32</v>
      </c>
      <c r="EUW94" s="15" t="s">
        <v>15</v>
      </c>
      <c r="EUX94" s="27" t="s">
        <v>32</v>
      </c>
      <c r="EUY94" s="15" t="s">
        <v>15</v>
      </c>
      <c r="EUZ94" s="27" t="s">
        <v>32</v>
      </c>
      <c r="EVA94" s="15" t="s">
        <v>15</v>
      </c>
      <c r="EVB94" s="27" t="s">
        <v>32</v>
      </c>
      <c r="EVC94" s="15" t="s">
        <v>15</v>
      </c>
      <c r="EVD94" s="27" t="s">
        <v>32</v>
      </c>
      <c r="EVE94" s="15" t="s">
        <v>15</v>
      </c>
      <c r="EVF94" s="27" t="s">
        <v>32</v>
      </c>
      <c r="EVG94" s="15" t="s">
        <v>15</v>
      </c>
      <c r="EVH94" s="27" t="s">
        <v>32</v>
      </c>
      <c r="EVI94" s="15" t="s">
        <v>15</v>
      </c>
      <c r="EVJ94" s="27" t="s">
        <v>32</v>
      </c>
      <c r="EVK94" s="15" t="s">
        <v>15</v>
      </c>
      <c r="EVL94" s="27" t="s">
        <v>32</v>
      </c>
      <c r="EVM94" s="15" t="s">
        <v>15</v>
      </c>
      <c r="EVN94" s="27" t="s">
        <v>32</v>
      </c>
      <c r="EVO94" s="15" t="s">
        <v>15</v>
      </c>
      <c r="EVP94" s="27" t="s">
        <v>32</v>
      </c>
      <c r="EVQ94" s="15" t="s">
        <v>15</v>
      </c>
      <c r="EVR94" s="27" t="s">
        <v>32</v>
      </c>
      <c r="EVS94" s="15" t="s">
        <v>15</v>
      </c>
      <c r="EVT94" s="27" t="s">
        <v>32</v>
      </c>
      <c r="EVU94" s="15" t="s">
        <v>15</v>
      </c>
      <c r="EVV94" s="27" t="s">
        <v>32</v>
      </c>
      <c r="EVW94" s="15" t="s">
        <v>15</v>
      </c>
      <c r="EVX94" s="27" t="s">
        <v>32</v>
      </c>
      <c r="EVY94" s="15" t="s">
        <v>15</v>
      </c>
      <c r="EVZ94" s="27" t="s">
        <v>32</v>
      </c>
      <c r="EWA94" s="15" t="s">
        <v>15</v>
      </c>
      <c r="EWB94" s="27" t="s">
        <v>32</v>
      </c>
      <c r="EWC94" s="15" t="s">
        <v>15</v>
      </c>
      <c r="EWD94" s="27" t="s">
        <v>32</v>
      </c>
      <c r="EWE94" s="15" t="s">
        <v>15</v>
      </c>
      <c r="EWF94" s="27" t="s">
        <v>32</v>
      </c>
      <c r="EWG94" s="15" t="s">
        <v>15</v>
      </c>
      <c r="EWH94" s="27" t="s">
        <v>32</v>
      </c>
      <c r="EWI94" s="15" t="s">
        <v>15</v>
      </c>
      <c r="EWJ94" s="27" t="s">
        <v>32</v>
      </c>
      <c r="EWK94" s="15" t="s">
        <v>15</v>
      </c>
      <c r="EWL94" s="27" t="s">
        <v>32</v>
      </c>
      <c r="EWM94" s="15" t="s">
        <v>15</v>
      </c>
      <c r="EWN94" s="27" t="s">
        <v>32</v>
      </c>
      <c r="EWO94" s="15" t="s">
        <v>15</v>
      </c>
      <c r="EWP94" s="27" t="s">
        <v>32</v>
      </c>
      <c r="EWQ94" s="15" t="s">
        <v>15</v>
      </c>
      <c r="EWR94" s="27" t="s">
        <v>32</v>
      </c>
      <c r="EWS94" s="15" t="s">
        <v>15</v>
      </c>
      <c r="EWT94" s="27" t="s">
        <v>32</v>
      </c>
      <c r="EWU94" s="15" t="s">
        <v>15</v>
      </c>
      <c r="EWV94" s="27" t="s">
        <v>32</v>
      </c>
      <c r="EWW94" s="15" t="s">
        <v>15</v>
      </c>
      <c r="EWX94" s="27" t="s">
        <v>32</v>
      </c>
      <c r="EWY94" s="15" t="s">
        <v>15</v>
      </c>
      <c r="EWZ94" s="27" t="s">
        <v>32</v>
      </c>
      <c r="EXA94" s="15" t="s">
        <v>15</v>
      </c>
      <c r="EXB94" s="27" t="s">
        <v>32</v>
      </c>
      <c r="EXC94" s="15" t="s">
        <v>15</v>
      </c>
      <c r="EXD94" s="27" t="s">
        <v>32</v>
      </c>
      <c r="EXE94" s="15" t="s">
        <v>15</v>
      </c>
      <c r="EXF94" s="27" t="s">
        <v>32</v>
      </c>
      <c r="EXG94" s="15" t="s">
        <v>15</v>
      </c>
      <c r="EXH94" s="27" t="s">
        <v>32</v>
      </c>
      <c r="EXI94" s="15" t="s">
        <v>15</v>
      </c>
      <c r="EXJ94" s="27" t="s">
        <v>32</v>
      </c>
      <c r="EXK94" s="15" t="s">
        <v>15</v>
      </c>
      <c r="EXL94" s="27" t="s">
        <v>32</v>
      </c>
      <c r="EXM94" s="15" t="s">
        <v>15</v>
      </c>
      <c r="EXN94" s="27" t="s">
        <v>32</v>
      </c>
      <c r="EXO94" s="15" t="s">
        <v>15</v>
      </c>
      <c r="EXP94" s="27" t="s">
        <v>32</v>
      </c>
      <c r="EXQ94" s="15" t="s">
        <v>15</v>
      </c>
      <c r="EXR94" s="27" t="s">
        <v>32</v>
      </c>
      <c r="EXS94" s="15" t="s">
        <v>15</v>
      </c>
      <c r="EXT94" s="27" t="s">
        <v>32</v>
      </c>
      <c r="EXU94" s="15" t="s">
        <v>15</v>
      </c>
      <c r="EXV94" s="27" t="s">
        <v>32</v>
      </c>
      <c r="EXW94" s="15" t="s">
        <v>15</v>
      </c>
      <c r="EXX94" s="27" t="s">
        <v>32</v>
      </c>
      <c r="EXY94" s="15" t="s">
        <v>15</v>
      </c>
      <c r="EXZ94" s="27" t="s">
        <v>32</v>
      </c>
      <c r="EYA94" s="15" t="s">
        <v>15</v>
      </c>
      <c r="EYB94" s="27" t="s">
        <v>32</v>
      </c>
      <c r="EYC94" s="15" t="s">
        <v>15</v>
      </c>
      <c r="EYD94" s="27" t="s">
        <v>32</v>
      </c>
      <c r="EYE94" s="15" t="s">
        <v>15</v>
      </c>
      <c r="EYF94" s="27" t="s">
        <v>32</v>
      </c>
      <c r="EYG94" s="15" t="s">
        <v>15</v>
      </c>
      <c r="EYH94" s="27" t="s">
        <v>32</v>
      </c>
      <c r="EYI94" s="15" t="s">
        <v>15</v>
      </c>
      <c r="EYJ94" s="27" t="s">
        <v>32</v>
      </c>
      <c r="EYK94" s="15" t="s">
        <v>15</v>
      </c>
      <c r="EYL94" s="27" t="s">
        <v>32</v>
      </c>
      <c r="EYM94" s="15" t="s">
        <v>15</v>
      </c>
      <c r="EYN94" s="27" t="s">
        <v>32</v>
      </c>
      <c r="EYO94" s="15" t="s">
        <v>15</v>
      </c>
      <c r="EYP94" s="27" t="s">
        <v>32</v>
      </c>
      <c r="EYQ94" s="15" t="s">
        <v>15</v>
      </c>
      <c r="EYR94" s="27" t="s">
        <v>32</v>
      </c>
      <c r="EYS94" s="15" t="s">
        <v>15</v>
      </c>
      <c r="EYT94" s="27" t="s">
        <v>32</v>
      </c>
      <c r="EYU94" s="15" t="s">
        <v>15</v>
      </c>
      <c r="EYV94" s="27" t="s">
        <v>32</v>
      </c>
      <c r="EYW94" s="15" t="s">
        <v>15</v>
      </c>
      <c r="EYX94" s="27" t="s">
        <v>32</v>
      </c>
      <c r="EYY94" s="15" t="s">
        <v>15</v>
      </c>
      <c r="EYZ94" s="27" t="s">
        <v>32</v>
      </c>
      <c r="EZA94" s="15" t="s">
        <v>15</v>
      </c>
      <c r="EZB94" s="27" t="s">
        <v>32</v>
      </c>
      <c r="EZC94" s="15" t="s">
        <v>15</v>
      </c>
      <c r="EZD94" s="27" t="s">
        <v>32</v>
      </c>
      <c r="EZE94" s="15" t="s">
        <v>15</v>
      </c>
      <c r="EZF94" s="27" t="s">
        <v>32</v>
      </c>
      <c r="EZG94" s="15" t="s">
        <v>15</v>
      </c>
      <c r="EZH94" s="27" t="s">
        <v>32</v>
      </c>
      <c r="EZI94" s="15" t="s">
        <v>15</v>
      </c>
      <c r="EZJ94" s="27" t="s">
        <v>32</v>
      </c>
      <c r="EZK94" s="15" t="s">
        <v>15</v>
      </c>
      <c r="EZL94" s="27" t="s">
        <v>32</v>
      </c>
      <c r="EZM94" s="15" t="s">
        <v>15</v>
      </c>
      <c r="EZN94" s="27" t="s">
        <v>32</v>
      </c>
      <c r="EZO94" s="15" t="s">
        <v>15</v>
      </c>
      <c r="EZP94" s="27" t="s">
        <v>32</v>
      </c>
      <c r="EZQ94" s="15" t="s">
        <v>15</v>
      </c>
      <c r="EZR94" s="27" t="s">
        <v>32</v>
      </c>
      <c r="EZS94" s="15" t="s">
        <v>15</v>
      </c>
      <c r="EZT94" s="27" t="s">
        <v>32</v>
      </c>
      <c r="EZU94" s="15" t="s">
        <v>15</v>
      </c>
      <c r="EZV94" s="27" t="s">
        <v>32</v>
      </c>
      <c r="EZW94" s="15" t="s">
        <v>15</v>
      </c>
      <c r="EZX94" s="27" t="s">
        <v>32</v>
      </c>
      <c r="EZY94" s="15" t="s">
        <v>15</v>
      </c>
      <c r="EZZ94" s="27" t="s">
        <v>32</v>
      </c>
      <c r="FAA94" s="15" t="s">
        <v>15</v>
      </c>
      <c r="FAB94" s="27" t="s">
        <v>32</v>
      </c>
      <c r="FAC94" s="15" t="s">
        <v>15</v>
      </c>
      <c r="FAD94" s="27" t="s">
        <v>32</v>
      </c>
      <c r="FAE94" s="15" t="s">
        <v>15</v>
      </c>
      <c r="FAF94" s="27" t="s">
        <v>32</v>
      </c>
      <c r="FAG94" s="15" t="s">
        <v>15</v>
      </c>
      <c r="FAH94" s="27" t="s">
        <v>32</v>
      </c>
      <c r="FAI94" s="15" t="s">
        <v>15</v>
      </c>
      <c r="FAJ94" s="27" t="s">
        <v>32</v>
      </c>
      <c r="FAK94" s="15" t="s">
        <v>15</v>
      </c>
      <c r="FAL94" s="27" t="s">
        <v>32</v>
      </c>
      <c r="FAM94" s="15" t="s">
        <v>15</v>
      </c>
      <c r="FAN94" s="27" t="s">
        <v>32</v>
      </c>
      <c r="FAO94" s="15" t="s">
        <v>15</v>
      </c>
      <c r="FAP94" s="27" t="s">
        <v>32</v>
      </c>
      <c r="FAQ94" s="15" t="s">
        <v>15</v>
      </c>
      <c r="FAR94" s="27" t="s">
        <v>32</v>
      </c>
      <c r="FAS94" s="15" t="s">
        <v>15</v>
      </c>
      <c r="FAT94" s="27" t="s">
        <v>32</v>
      </c>
      <c r="FAU94" s="15" t="s">
        <v>15</v>
      </c>
      <c r="FAV94" s="27" t="s">
        <v>32</v>
      </c>
      <c r="FAW94" s="15" t="s">
        <v>15</v>
      </c>
      <c r="FAX94" s="27" t="s">
        <v>32</v>
      </c>
      <c r="FAY94" s="15" t="s">
        <v>15</v>
      </c>
      <c r="FAZ94" s="27" t="s">
        <v>32</v>
      </c>
      <c r="FBA94" s="15" t="s">
        <v>15</v>
      </c>
      <c r="FBB94" s="27" t="s">
        <v>32</v>
      </c>
      <c r="FBC94" s="15" t="s">
        <v>15</v>
      </c>
      <c r="FBD94" s="27" t="s">
        <v>32</v>
      </c>
      <c r="FBE94" s="15" t="s">
        <v>15</v>
      </c>
      <c r="FBF94" s="27" t="s">
        <v>32</v>
      </c>
      <c r="FBG94" s="15" t="s">
        <v>15</v>
      </c>
      <c r="FBH94" s="27" t="s">
        <v>32</v>
      </c>
      <c r="FBI94" s="15" t="s">
        <v>15</v>
      </c>
      <c r="FBJ94" s="27" t="s">
        <v>32</v>
      </c>
      <c r="FBK94" s="15" t="s">
        <v>15</v>
      </c>
      <c r="FBL94" s="27" t="s">
        <v>32</v>
      </c>
      <c r="FBM94" s="15" t="s">
        <v>15</v>
      </c>
      <c r="FBN94" s="27" t="s">
        <v>32</v>
      </c>
      <c r="FBO94" s="15" t="s">
        <v>15</v>
      </c>
      <c r="FBP94" s="27" t="s">
        <v>32</v>
      </c>
      <c r="FBQ94" s="15" t="s">
        <v>15</v>
      </c>
      <c r="FBR94" s="27" t="s">
        <v>32</v>
      </c>
      <c r="FBS94" s="15" t="s">
        <v>15</v>
      </c>
      <c r="FBT94" s="27" t="s">
        <v>32</v>
      </c>
      <c r="FBU94" s="15" t="s">
        <v>15</v>
      </c>
      <c r="FBV94" s="27" t="s">
        <v>32</v>
      </c>
      <c r="FBW94" s="15" t="s">
        <v>15</v>
      </c>
      <c r="FBX94" s="27" t="s">
        <v>32</v>
      </c>
      <c r="FBY94" s="15" t="s">
        <v>15</v>
      </c>
      <c r="FBZ94" s="27" t="s">
        <v>32</v>
      </c>
      <c r="FCA94" s="15" t="s">
        <v>15</v>
      </c>
      <c r="FCB94" s="27" t="s">
        <v>32</v>
      </c>
      <c r="FCC94" s="15" t="s">
        <v>15</v>
      </c>
      <c r="FCD94" s="27" t="s">
        <v>32</v>
      </c>
      <c r="FCE94" s="15" t="s">
        <v>15</v>
      </c>
      <c r="FCF94" s="27" t="s">
        <v>32</v>
      </c>
      <c r="FCG94" s="15" t="s">
        <v>15</v>
      </c>
      <c r="FCH94" s="27" t="s">
        <v>32</v>
      </c>
      <c r="FCI94" s="15" t="s">
        <v>15</v>
      </c>
      <c r="FCJ94" s="27" t="s">
        <v>32</v>
      </c>
      <c r="FCK94" s="15" t="s">
        <v>15</v>
      </c>
      <c r="FCL94" s="27" t="s">
        <v>32</v>
      </c>
      <c r="FCM94" s="15" t="s">
        <v>15</v>
      </c>
      <c r="FCN94" s="27" t="s">
        <v>32</v>
      </c>
      <c r="FCO94" s="15" t="s">
        <v>15</v>
      </c>
      <c r="FCP94" s="27" t="s">
        <v>32</v>
      </c>
      <c r="FCQ94" s="15" t="s">
        <v>15</v>
      </c>
      <c r="FCR94" s="27" t="s">
        <v>32</v>
      </c>
      <c r="FCS94" s="15" t="s">
        <v>15</v>
      </c>
      <c r="FCT94" s="27" t="s">
        <v>32</v>
      </c>
      <c r="FCU94" s="15" t="s">
        <v>15</v>
      </c>
      <c r="FCV94" s="27" t="s">
        <v>32</v>
      </c>
      <c r="FCW94" s="15" t="s">
        <v>15</v>
      </c>
      <c r="FCX94" s="27" t="s">
        <v>32</v>
      </c>
      <c r="FCY94" s="15" t="s">
        <v>15</v>
      </c>
      <c r="FCZ94" s="27" t="s">
        <v>32</v>
      </c>
      <c r="FDA94" s="15" t="s">
        <v>15</v>
      </c>
      <c r="FDB94" s="27" t="s">
        <v>32</v>
      </c>
      <c r="FDC94" s="15" t="s">
        <v>15</v>
      </c>
      <c r="FDD94" s="27" t="s">
        <v>32</v>
      </c>
      <c r="FDE94" s="15" t="s">
        <v>15</v>
      </c>
      <c r="FDF94" s="27" t="s">
        <v>32</v>
      </c>
      <c r="FDG94" s="15" t="s">
        <v>15</v>
      </c>
      <c r="FDH94" s="27" t="s">
        <v>32</v>
      </c>
      <c r="FDI94" s="15" t="s">
        <v>15</v>
      </c>
      <c r="FDJ94" s="27" t="s">
        <v>32</v>
      </c>
      <c r="FDK94" s="15" t="s">
        <v>15</v>
      </c>
      <c r="FDL94" s="27" t="s">
        <v>32</v>
      </c>
      <c r="FDM94" s="15" t="s">
        <v>15</v>
      </c>
      <c r="FDN94" s="27" t="s">
        <v>32</v>
      </c>
      <c r="FDO94" s="15" t="s">
        <v>15</v>
      </c>
      <c r="FDP94" s="27" t="s">
        <v>32</v>
      </c>
      <c r="FDQ94" s="15" t="s">
        <v>15</v>
      </c>
      <c r="FDR94" s="27" t="s">
        <v>32</v>
      </c>
      <c r="FDS94" s="15" t="s">
        <v>15</v>
      </c>
      <c r="FDT94" s="27" t="s">
        <v>32</v>
      </c>
      <c r="FDU94" s="15" t="s">
        <v>15</v>
      </c>
      <c r="FDV94" s="27" t="s">
        <v>32</v>
      </c>
      <c r="FDW94" s="15" t="s">
        <v>15</v>
      </c>
      <c r="FDX94" s="27" t="s">
        <v>32</v>
      </c>
      <c r="FDY94" s="15" t="s">
        <v>15</v>
      </c>
      <c r="FDZ94" s="27" t="s">
        <v>32</v>
      </c>
      <c r="FEA94" s="15" t="s">
        <v>15</v>
      </c>
      <c r="FEB94" s="27" t="s">
        <v>32</v>
      </c>
      <c r="FEC94" s="15" t="s">
        <v>15</v>
      </c>
      <c r="FED94" s="27" t="s">
        <v>32</v>
      </c>
      <c r="FEE94" s="15" t="s">
        <v>15</v>
      </c>
      <c r="FEF94" s="27" t="s">
        <v>32</v>
      </c>
      <c r="FEG94" s="15" t="s">
        <v>15</v>
      </c>
      <c r="FEH94" s="27" t="s">
        <v>32</v>
      </c>
      <c r="FEI94" s="15" t="s">
        <v>15</v>
      </c>
      <c r="FEJ94" s="27" t="s">
        <v>32</v>
      </c>
      <c r="FEK94" s="15" t="s">
        <v>15</v>
      </c>
      <c r="FEL94" s="27" t="s">
        <v>32</v>
      </c>
      <c r="FEM94" s="15" t="s">
        <v>15</v>
      </c>
      <c r="FEN94" s="27" t="s">
        <v>32</v>
      </c>
      <c r="FEO94" s="15" t="s">
        <v>15</v>
      </c>
      <c r="FEP94" s="27" t="s">
        <v>32</v>
      </c>
      <c r="FEQ94" s="15" t="s">
        <v>15</v>
      </c>
      <c r="FER94" s="27" t="s">
        <v>32</v>
      </c>
      <c r="FES94" s="15" t="s">
        <v>15</v>
      </c>
      <c r="FET94" s="27" t="s">
        <v>32</v>
      </c>
      <c r="FEU94" s="15" t="s">
        <v>15</v>
      </c>
      <c r="FEV94" s="27" t="s">
        <v>32</v>
      </c>
      <c r="FEW94" s="15" t="s">
        <v>15</v>
      </c>
      <c r="FEX94" s="27" t="s">
        <v>32</v>
      </c>
      <c r="FEY94" s="15" t="s">
        <v>15</v>
      </c>
      <c r="FEZ94" s="27" t="s">
        <v>32</v>
      </c>
      <c r="FFA94" s="15" t="s">
        <v>15</v>
      </c>
      <c r="FFB94" s="27" t="s">
        <v>32</v>
      </c>
      <c r="FFC94" s="15" t="s">
        <v>15</v>
      </c>
      <c r="FFD94" s="27" t="s">
        <v>32</v>
      </c>
      <c r="FFE94" s="15" t="s">
        <v>15</v>
      </c>
      <c r="FFF94" s="27" t="s">
        <v>32</v>
      </c>
      <c r="FFG94" s="15" t="s">
        <v>15</v>
      </c>
      <c r="FFH94" s="27" t="s">
        <v>32</v>
      </c>
      <c r="FFI94" s="15" t="s">
        <v>15</v>
      </c>
      <c r="FFJ94" s="27" t="s">
        <v>32</v>
      </c>
      <c r="FFK94" s="15" t="s">
        <v>15</v>
      </c>
      <c r="FFL94" s="27" t="s">
        <v>32</v>
      </c>
      <c r="FFM94" s="15" t="s">
        <v>15</v>
      </c>
      <c r="FFN94" s="27" t="s">
        <v>32</v>
      </c>
      <c r="FFO94" s="15" t="s">
        <v>15</v>
      </c>
      <c r="FFP94" s="27" t="s">
        <v>32</v>
      </c>
      <c r="FFQ94" s="15" t="s">
        <v>15</v>
      </c>
      <c r="FFR94" s="27" t="s">
        <v>32</v>
      </c>
      <c r="FFS94" s="15" t="s">
        <v>15</v>
      </c>
      <c r="FFT94" s="27" t="s">
        <v>32</v>
      </c>
      <c r="FFU94" s="15" t="s">
        <v>15</v>
      </c>
      <c r="FFV94" s="27" t="s">
        <v>32</v>
      </c>
      <c r="FFW94" s="15" t="s">
        <v>15</v>
      </c>
      <c r="FFX94" s="27" t="s">
        <v>32</v>
      </c>
      <c r="FFY94" s="15" t="s">
        <v>15</v>
      </c>
      <c r="FFZ94" s="27" t="s">
        <v>32</v>
      </c>
      <c r="FGA94" s="15" t="s">
        <v>15</v>
      </c>
      <c r="FGB94" s="27" t="s">
        <v>32</v>
      </c>
      <c r="FGC94" s="15" t="s">
        <v>15</v>
      </c>
      <c r="FGD94" s="27" t="s">
        <v>32</v>
      </c>
      <c r="FGE94" s="15" t="s">
        <v>15</v>
      </c>
      <c r="FGF94" s="27" t="s">
        <v>32</v>
      </c>
      <c r="FGG94" s="15" t="s">
        <v>15</v>
      </c>
      <c r="FGH94" s="27" t="s">
        <v>32</v>
      </c>
      <c r="FGI94" s="15" t="s">
        <v>15</v>
      </c>
      <c r="FGJ94" s="27" t="s">
        <v>32</v>
      </c>
      <c r="FGK94" s="15" t="s">
        <v>15</v>
      </c>
      <c r="FGL94" s="27" t="s">
        <v>32</v>
      </c>
      <c r="FGM94" s="15" t="s">
        <v>15</v>
      </c>
      <c r="FGN94" s="27" t="s">
        <v>32</v>
      </c>
      <c r="FGO94" s="15" t="s">
        <v>15</v>
      </c>
      <c r="FGP94" s="27" t="s">
        <v>32</v>
      </c>
      <c r="FGQ94" s="15" t="s">
        <v>15</v>
      </c>
      <c r="FGR94" s="27" t="s">
        <v>32</v>
      </c>
      <c r="FGS94" s="15" t="s">
        <v>15</v>
      </c>
      <c r="FGT94" s="27" t="s">
        <v>32</v>
      </c>
      <c r="FGU94" s="15" t="s">
        <v>15</v>
      </c>
      <c r="FGV94" s="27" t="s">
        <v>32</v>
      </c>
      <c r="FGW94" s="15" t="s">
        <v>15</v>
      </c>
      <c r="FGX94" s="27" t="s">
        <v>32</v>
      </c>
      <c r="FGY94" s="15" t="s">
        <v>15</v>
      </c>
      <c r="FGZ94" s="27" t="s">
        <v>32</v>
      </c>
      <c r="FHA94" s="15" t="s">
        <v>15</v>
      </c>
      <c r="FHB94" s="27" t="s">
        <v>32</v>
      </c>
      <c r="FHC94" s="15" t="s">
        <v>15</v>
      </c>
      <c r="FHD94" s="27" t="s">
        <v>32</v>
      </c>
      <c r="FHE94" s="15" t="s">
        <v>15</v>
      </c>
      <c r="FHF94" s="27" t="s">
        <v>32</v>
      </c>
      <c r="FHG94" s="15" t="s">
        <v>15</v>
      </c>
      <c r="FHH94" s="27" t="s">
        <v>32</v>
      </c>
      <c r="FHI94" s="15" t="s">
        <v>15</v>
      </c>
      <c r="FHJ94" s="27" t="s">
        <v>32</v>
      </c>
      <c r="FHK94" s="15" t="s">
        <v>15</v>
      </c>
      <c r="FHL94" s="27" t="s">
        <v>32</v>
      </c>
      <c r="FHM94" s="15" t="s">
        <v>15</v>
      </c>
      <c r="FHN94" s="27" t="s">
        <v>32</v>
      </c>
      <c r="FHO94" s="15" t="s">
        <v>15</v>
      </c>
      <c r="FHP94" s="27" t="s">
        <v>32</v>
      </c>
      <c r="FHQ94" s="15" t="s">
        <v>15</v>
      </c>
      <c r="FHR94" s="27" t="s">
        <v>32</v>
      </c>
      <c r="FHS94" s="15" t="s">
        <v>15</v>
      </c>
      <c r="FHT94" s="27" t="s">
        <v>32</v>
      </c>
      <c r="FHU94" s="15" t="s">
        <v>15</v>
      </c>
      <c r="FHV94" s="27" t="s">
        <v>32</v>
      </c>
      <c r="FHW94" s="15" t="s">
        <v>15</v>
      </c>
      <c r="FHX94" s="27" t="s">
        <v>32</v>
      </c>
      <c r="FHY94" s="15" t="s">
        <v>15</v>
      </c>
      <c r="FHZ94" s="27" t="s">
        <v>32</v>
      </c>
      <c r="FIA94" s="15" t="s">
        <v>15</v>
      </c>
      <c r="FIB94" s="27" t="s">
        <v>32</v>
      </c>
      <c r="FIC94" s="15" t="s">
        <v>15</v>
      </c>
      <c r="FID94" s="27" t="s">
        <v>32</v>
      </c>
      <c r="FIE94" s="15" t="s">
        <v>15</v>
      </c>
      <c r="FIF94" s="27" t="s">
        <v>32</v>
      </c>
      <c r="FIG94" s="15" t="s">
        <v>15</v>
      </c>
      <c r="FIH94" s="27" t="s">
        <v>32</v>
      </c>
      <c r="FII94" s="15" t="s">
        <v>15</v>
      </c>
      <c r="FIJ94" s="27" t="s">
        <v>32</v>
      </c>
      <c r="FIK94" s="15" t="s">
        <v>15</v>
      </c>
      <c r="FIL94" s="27" t="s">
        <v>32</v>
      </c>
      <c r="FIM94" s="15" t="s">
        <v>15</v>
      </c>
      <c r="FIN94" s="27" t="s">
        <v>32</v>
      </c>
      <c r="FIO94" s="15" t="s">
        <v>15</v>
      </c>
      <c r="FIP94" s="27" t="s">
        <v>32</v>
      </c>
      <c r="FIQ94" s="15" t="s">
        <v>15</v>
      </c>
      <c r="FIR94" s="27" t="s">
        <v>32</v>
      </c>
      <c r="FIS94" s="15" t="s">
        <v>15</v>
      </c>
      <c r="FIT94" s="27" t="s">
        <v>32</v>
      </c>
      <c r="FIU94" s="15" t="s">
        <v>15</v>
      </c>
      <c r="FIV94" s="27" t="s">
        <v>32</v>
      </c>
      <c r="FIW94" s="15" t="s">
        <v>15</v>
      </c>
      <c r="FIX94" s="27" t="s">
        <v>32</v>
      </c>
      <c r="FIY94" s="15" t="s">
        <v>15</v>
      </c>
      <c r="FIZ94" s="27" t="s">
        <v>32</v>
      </c>
      <c r="FJA94" s="15" t="s">
        <v>15</v>
      </c>
      <c r="FJB94" s="27" t="s">
        <v>32</v>
      </c>
      <c r="FJC94" s="15" t="s">
        <v>15</v>
      </c>
      <c r="FJD94" s="27" t="s">
        <v>32</v>
      </c>
      <c r="FJE94" s="15" t="s">
        <v>15</v>
      </c>
      <c r="FJF94" s="27" t="s">
        <v>32</v>
      </c>
      <c r="FJG94" s="15" t="s">
        <v>15</v>
      </c>
      <c r="FJH94" s="27" t="s">
        <v>32</v>
      </c>
      <c r="FJI94" s="15" t="s">
        <v>15</v>
      </c>
      <c r="FJJ94" s="27" t="s">
        <v>32</v>
      </c>
      <c r="FJK94" s="15" t="s">
        <v>15</v>
      </c>
      <c r="FJL94" s="27" t="s">
        <v>32</v>
      </c>
      <c r="FJM94" s="15" t="s">
        <v>15</v>
      </c>
      <c r="FJN94" s="27" t="s">
        <v>32</v>
      </c>
      <c r="FJO94" s="15" t="s">
        <v>15</v>
      </c>
      <c r="FJP94" s="27" t="s">
        <v>32</v>
      </c>
      <c r="FJQ94" s="15" t="s">
        <v>15</v>
      </c>
      <c r="FJR94" s="27" t="s">
        <v>32</v>
      </c>
      <c r="FJS94" s="15" t="s">
        <v>15</v>
      </c>
      <c r="FJT94" s="27" t="s">
        <v>32</v>
      </c>
      <c r="FJU94" s="15" t="s">
        <v>15</v>
      </c>
      <c r="FJV94" s="27" t="s">
        <v>32</v>
      </c>
      <c r="FJW94" s="15" t="s">
        <v>15</v>
      </c>
      <c r="FJX94" s="27" t="s">
        <v>32</v>
      </c>
      <c r="FJY94" s="15" t="s">
        <v>15</v>
      </c>
      <c r="FJZ94" s="27" t="s">
        <v>32</v>
      </c>
      <c r="FKA94" s="15" t="s">
        <v>15</v>
      </c>
      <c r="FKB94" s="27" t="s">
        <v>32</v>
      </c>
      <c r="FKC94" s="15" t="s">
        <v>15</v>
      </c>
      <c r="FKD94" s="27" t="s">
        <v>32</v>
      </c>
      <c r="FKE94" s="15" t="s">
        <v>15</v>
      </c>
      <c r="FKF94" s="27" t="s">
        <v>32</v>
      </c>
      <c r="FKG94" s="15" t="s">
        <v>15</v>
      </c>
      <c r="FKH94" s="27" t="s">
        <v>32</v>
      </c>
      <c r="FKI94" s="15" t="s">
        <v>15</v>
      </c>
      <c r="FKJ94" s="27" t="s">
        <v>32</v>
      </c>
      <c r="FKK94" s="15" t="s">
        <v>15</v>
      </c>
      <c r="FKL94" s="27" t="s">
        <v>32</v>
      </c>
      <c r="FKM94" s="15" t="s">
        <v>15</v>
      </c>
      <c r="FKN94" s="27" t="s">
        <v>32</v>
      </c>
      <c r="FKO94" s="15" t="s">
        <v>15</v>
      </c>
      <c r="FKP94" s="27" t="s">
        <v>32</v>
      </c>
      <c r="FKQ94" s="15" t="s">
        <v>15</v>
      </c>
      <c r="FKR94" s="27" t="s">
        <v>32</v>
      </c>
      <c r="FKS94" s="15" t="s">
        <v>15</v>
      </c>
      <c r="FKT94" s="27" t="s">
        <v>32</v>
      </c>
      <c r="FKU94" s="15" t="s">
        <v>15</v>
      </c>
      <c r="FKV94" s="27" t="s">
        <v>32</v>
      </c>
      <c r="FKW94" s="15" t="s">
        <v>15</v>
      </c>
      <c r="FKX94" s="27" t="s">
        <v>32</v>
      </c>
      <c r="FKY94" s="15" t="s">
        <v>15</v>
      </c>
      <c r="FKZ94" s="27" t="s">
        <v>32</v>
      </c>
      <c r="FLA94" s="15" t="s">
        <v>15</v>
      </c>
      <c r="FLB94" s="27" t="s">
        <v>32</v>
      </c>
      <c r="FLC94" s="15" t="s">
        <v>15</v>
      </c>
      <c r="FLD94" s="27" t="s">
        <v>32</v>
      </c>
      <c r="FLE94" s="15" t="s">
        <v>15</v>
      </c>
      <c r="FLF94" s="27" t="s">
        <v>32</v>
      </c>
      <c r="FLG94" s="15" t="s">
        <v>15</v>
      </c>
      <c r="FLH94" s="27" t="s">
        <v>32</v>
      </c>
      <c r="FLI94" s="15" t="s">
        <v>15</v>
      </c>
      <c r="FLJ94" s="27" t="s">
        <v>32</v>
      </c>
      <c r="FLK94" s="15" t="s">
        <v>15</v>
      </c>
      <c r="FLL94" s="27" t="s">
        <v>32</v>
      </c>
      <c r="FLM94" s="15" t="s">
        <v>15</v>
      </c>
      <c r="FLN94" s="27" t="s">
        <v>32</v>
      </c>
      <c r="FLO94" s="15" t="s">
        <v>15</v>
      </c>
      <c r="FLP94" s="27" t="s">
        <v>32</v>
      </c>
      <c r="FLQ94" s="15" t="s">
        <v>15</v>
      </c>
      <c r="FLR94" s="27" t="s">
        <v>32</v>
      </c>
      <c r="FLS94" s="15" t="s">
        <v>15</v>
      </c>
      <c r="FLT94" s="27" t="s">
        <v>32</v>
      </c>
      <c r="FLU94" s="15" t="s">
        <v>15</v>
      </c>
      <c r="FLV94" s="27" t="s">
        <v>32</v>
      </c>
      <c r="FLW94" s="15" t="s">
        <v>15</v>
      </c>
      <c r="FLX94" s="27" t="s">
        <v>32</v>
      </c>
      <c r="FLY94" s="15" t="s">
        <v>15</v>
      </c>
      <c r="FLZ94" s="27" t="s">
        <v>32</v>
      </c>
      <c r="FMA94" s="15" t="s">
        <v>15</v>
      </c>
      <c r="FMB94" s="27" t="s">
        <v>32</v>
      </c>
      <c r="FMC94" s="15" t="s">
        <v>15</v>
      </c>
      <c r="FMD94" s="27" t="s">
        <v>32</v>
      </c>
      <c r="FME94" s="15" t="s">
        <v>15</v>
      </c>
      <c r="FMF94" s="27" t="s">
        <v>32</v>
      </c>
      <c r="FMG94" s="15" t="s">
        <v>15</v>
      </c>
      <c r="FMH94" s="27" t="s">
        <v>32</v>
      </c>
      <c r="FMI94" s="15" t="s">
        <v>15</v>
      </c>
      <c r="FMJ94" s="27" t="s">
        <v>32</v>
      </c>
      <c r="FMK94" s="15" t="s">
        <v>15</v>
      </c>
      <c r="FML94" s="27" t="s">
        <v>32</v>
      </c>
      <c r="FMM94" s="15" t="s">
        <v>15</v>
      </c>
      <c r="FMN94" s="27" t="s">
        <v>32</v>
      </c>
      <c r="FMO94" s="15" t="s">
        <v>15</v>
      </c>
      <c r="FMP94" s="27" t="s">
        <v>32</v>
      </c>
      <c r="FMQ94" s="15" t="s">
        <v>15</v>
      </c>
      <c r="FMR94" s="27" t="s">
        <v>32</v>
      </c>
      <c r="FMS94" s="15" t="s">
        <v>15</v>
      </c>
      <c r="FMT94" s="27" t="s">
        <v>32</v>
      </c>
      <c r="FMU94" s="15" t="s">
        <v>15</v>
      </c>
      <c r="FMV94" s="27" t="s">
        <v>32</v>
      </c>
      <c r="FMW94" s="15" t="s">
        <v>15</v>
      </c>
      <c r="FMX94" s="27" t="s">
        <v>32</v>
      </c>
      <c r="FMY94" s="15" t="s">
        <v>15</v>
      </c>
      <c r="FMZ94" s="27" t="s">
        <v>32</v>
      </c>
      <c r="FNA94" s="15" t="s">
        <v>15</v>
      </c>
      <c r="FNB94" s="27" t="s">
        <v>32</v>
      </c>
      <c r="FNC94" s="15" t="s">
        <v>15</v>
      </c>
      <c r="FND94" s="27" t="s">
        <v>32</v>
      </c>
      <c r="FNE94" s="15" t="s">
        <v>15</v>
      </c>
      <c r="FNF94" s="27" t="s">
        <v>32</v>
      </c>
      <c r="FNG94" s="15" t="s">
        <v>15</v>
      </c>
      <c r="FNH94" s="27" t="s">
        <v>32</v>
      </c>
      <c r="FNI94" s="15" t="s">
        <v>15</v>
      </c>
      <c r="FNJ94" s="27" t="s">
        <v>32</v>
      </c>
      <c r="FNK94" s="15" t="s">
        <v>15</v>
      </c>
      <c r="FNL94" s="27" t="s">
        <v>32</v>
      </c>
      <c r="FNM94" s="15" t="s">
        <v>15</v>
      </c>
      <c r="FNN94" s="27" t="s">
        <v>32</v>
      </c>
      <c r="FNO94" s="15" t="s">
        <v>15</v>
      </c>
      <c r="FNP94" s="27" t="s">
        <v>32</v>
      </c>
      <c r="FNQ94" s="15" t="s">
        <v>15</v>
      </c>
      <c r="FNR94" s="27" t="s">
        <v>32</v>
      </c>
      <c r="FNS94" s="15" t="s">
        <v>15</v>
      </c>
      <c r="FNT94" s="27" t="s">
        <v>32</v>
      </c>
      <c r="FNU94" s="15" t="s">
        <v>15</v>
      </c>
      <c r="FNV94" s="27" t="s">
        <v>32</v>
      </c>
      <c r="FNW94" s="15" t="s">
        <v>15</v>
      </c>
      <c r="FNX94" s="27" t="s">
        <v>32</v>
      </c>
      <c r="FNY94" s="15" t="s">
        <v>15</v>
      </c>
      <c r="FNZ94" s="27" t="s">
        <v>32</v>
      </c>
      <c r="FOA94" s="15" t="s">
        <v>15</v>
      </c>
      <c r="FOB94" s="27" t="s">
        <v>32</v>
      </c>
      <c r="FOC94" s="15" t="s">
        <v>15</v>
      </c>
      <c r="FOD94" s="27" t="s">
        <v>32</v>
      </c>
      <c r="FOE94" s="15" t="s">
        <v>15</v>
      </c>
      <c r="FOF94" s="27" t="s">
        <v>32</v>
      </c>
      <c r="FOG94" s="15" t="s">
        <v>15</v>
      </c>
      <c r="FOH94" s="27" t="s">
        <v>32</v>
      </c>
      <c r="FOI94" s="15" t="s">
        <v>15</v>
      </c>
      <c r="FOJ94" s="27" t="s">
        <v>32</v>
      </c>
      <c r="FOK94" s="15" t="s">
        <v>15</v>
      </c>
      <c r="FOL94" s="27" t="s">
        <v>32</v>
      </c>
      <c r="FOM94" s="15" t="s">
        <v>15</v>
      </c>
      <c r="FON94" s="27" t="s">
        <v>32</v>
      </c>
      <c r="FOO94" s="15" t="s">
        <v>15</v>
      </c>
      <c r="FOP94" s="27" t="s">
        <v>32</v>
      </c>
      <c r="FOQ94" s="15" t="s">
        <v>15</v>
      </c>
      <c r="FOR94" s="27" t="s">
        <v>32</v>
      </c>
      <c r="FOS94" s="15" t="s">
        <v>15</v>
      </c>
      <c r="FOT94" s="27" t="s">
        <v>32</v>
      </c>
      <c r="FOU94" s="15" t="s">
        <v>15</v>
      </c>
      <c r="FOV94" s="27" t="s">
        <v>32</v>
      </c>
      <c r="FOW94" s="15" t="s">
        <v>15</v>
      </c>
      <c r="FOX94" s="27" t="s">
        <v>32</v>
      </c>
      <c r="FOY94" s="15" t="s">
        <v>15</v>
      </c>
      <c r="FOZ94" s="27" t="s">
        <v>32</v>
      </c>
      <c r="FPA94" s="15" t="s">
        <v>15</v>
      </c>
      <c r="FPB94" s="27" t="s">
        <v>32</v>
      </c>
      <c r="FPC94" s="15" t="s">
        <v>15</v>
      </c>
      <c r="FPD94" s="27" t="s">
        <v>32</v>
      </c>
      <c r="FPE94" s="15" t="s">
        <v>15</v>
      </c>
      <c r="FPF94" s="27" t="s">
        <v>32</v>
      </c>
      <c r="FPG94" s="15" t="s">
        <v>15</v>
      </c>
      <c r="FPH94" s="27" t="s">
        <v>32</v>
      </c>
      <c r="FPI94" s="15" t="s">
        <v>15</v>
      </c>
      <c r="FPJ94" s="27" t="s">
        <v>32</v>
      </c>
      <c r="FPK94" s="15" t="s">
        <v>15</v>
      </c>
      <c r="FPL94" s="27" t="s">
        <v>32</v>
      </c>
      <c r="FPM94" s="15" t="s">
        <v>15</v>
      </c>
      <c r="FPN94" s="27" t="s">
        <v>32</v>
      </c>
      <c r="FPO94" s="15" t="s">
        <v>15</v>
      </c>
      <c r="FPP94" s="27" t="s">
        <v>32</v>
      </c>
      <c r="FPQ94" s="15" t="s">
        <v>15</v>
      </c>
      <c r="FPR94" s="27" t="s">
        <v>32</v>
      </c>
      <c r="FPS94" s="15" t="s">
        <v>15</v>
      </c>
      <c r="FPT94" s="27" t="s">
        <v>32</v>
      </c>
      <c r="FPU94" s="15" t="s">
        <v>15</v>
      </c>
      <c r="FPV94" s="27" t="s">
        <v>32</v>
      </c>
      <c r="FPW94" s="15" t="s">
        <v>15</v>
      </c>
      <c r="FPX94" s="27" t="s">
        <v>32</v>
      </c>
      <c r="FPY94" s="15" t="s">
        <v>15</v>
      </c>
      <c r="FPZ94" s="27" t="s">
        <v>32</v>
      </c>
      <c r="FQA94" s="15" t="s">
        <v>15</v>
      </c>
      <c r="FQB94" s="27" t="s">
        <v>32</v>
      </c>
      <c r="FQC94" s="15" t="s">
        <v>15</v>
      </c>
      <c r="FQD94" s="27" t="s">
        <v>32</v>
      </c>
      <c r="FQE94" s="15" t="s">
        <v>15</v>
      </c>
      <c r="FQF94" s="27" t="s">
        <v>32</v>
      </c>
      <c r="FQG94" s="15" t="s">
        <v>15</v>
      </c>
      <c r="FQH94" s="27" t="s">
        <v>32</v>
      </c>
      <c r="FQI94" s="15" t="s">
        <v>15</v>
      </c>
      <c r="FQJ94" s="27" t="s">
        <v>32</v>
      </c>
      <c r="FQK94" s="15" t="s">
        <v>15</v>
      </c>
      <c r="FQL94" s="27" t="s">
        <v>32</v>
      </c>
      <c r="FQM94" s="15" t="s">
        <v>15</v>
      </c>
      <c r="FQN94" s="27" t="s">
        <v>32</v>
      </c>
      <c r="FQO94" s="15" t="s">
        <v>15</v>
      </c>
      <c r="FQP94" s="27" t="s">
        <v>32</v>
      </c>
      <c r="FQQ94" s="15" t="s">
        <v>15</v>
      </c>
      <c r="FQR94" s="27" t="s">
        <v>32</v>
      </c>
      <c r="FQS94" s="15" t="s">
        <v>15</v>
      </c>
      <c r="FQT94" s="27" t="s">
        <v>32</v>
      </c>
      <c r="FQU94" s="15" t="s">
        <v>15</v>
      </c>
      <c r="FQV94" s="27" t="s">
        <v>32</v>
      </c>
      <c r="FQW94" s="15" t="s">
        <v>15</v>
      </c>
      <c r="FQX94" s="27" t="s">
        <v>32</v>
      </c>
      <c r="FQY94" s="15" t="s">
        <v>15</v>
      </c>
      <c r="FQZ94" s="27" t="s">
        <v>32</v>
      </c>
      <c r="FRA94" s="15" t="s">
        <v>15</v>
      </c>
      <c r="FRB94" s="27" t="s">
        <v>32</v>
      </c>
      <c r="FRC94" s="15" t="s">
        <v>15</v>
      </c>
      <c r="FRD94" s="27" t="s">
        <v>32</v>
      </c>
      <c r="FRE94" s="15" t="s">
        <v>15</v>
      </c>
      <c r="FRF94" s="27" t="s">
        <v>32</v>
      </c>
      <c r="FRG94" s="15" t="s">
        <v>15</v>
      </c>
      <c r="FRH94" s="27" t="s">
        <v>32</v>
      </c>
      <c r="FRI94" s="15" t="s">
        <v>15</v>
      </c>
      <c r="FRJ94" s="27" t="s">
        <v>32</v>
      </c>
      <c r="FRK94" s="15" t="s">
        <v>15</v>
      </c>
      <c r="FRL94" s="27" t="s">
        <v>32</v>
      </c>
      <c r="FRM94" s="15" t="s">
        <v>15</v>
      </c>
      <c r="FRN94" s="27" t="s">
        <v>32</v>
      </c>
      <c r="FRO94" s="15" t="s">
        <v>15</v>
      </c>
      <c r="FRP94" s="27" t="s">
        <v>32</v>
      </c>
      <c r="FRQ94" s="15" t="s">
        <v>15</v>
      </c>
      <c r="FRR94" s="27" t="s">
        <v>32</v>
      </c>
      <c r="FRS94" s="15" t="s">
        <v>15</v>
      </c>
      <c r="FRT94" s="27" t="s">
        <v>32</v>
      </c>
      <c r="FRU94" s="15" t="s">
        <v>15</v>
      </c>
      <c r="FRV94" s="27" t="s">
        <v>32</v>
      </c>
      <c r="FRW94" s="15" t="s">
        <v>15</v>
      </c>
      <c r="FRX94" s="27" t="s">
        <v>32</v>
      </c>
      <c r="FRY94" s="15" t="s">
        <v>15</v>
      </c>
      <c r="FRZ94" s="27" t="s">
        <v>32</v>
      </c>
      <c r="FSA94" s="15" t="s">
        <v>15</v>
      </c>
      <c r="FSB94" s="27" t="s">
        <v>32</v>
      </c>
      <c r="FSC94" s="15" t="s">
        <v>15</v>
      </c>
      <c r="FSD94" s="27" t="s">
        <v>32</v>
      </c>
      <c r="FSE94" s="15" t="s">
        <v>15</v>
      </c>
      <c r="FSF94" s="27" t="s">
        <v>32</v>
      </c>
      <c r="FSG94" s="15" t="s">
        <v>15</v>
      </c>
      <c r="FSH94" s="27" t="s">
        <v>32</v>
      </c>
      <c r="FSI94" s="15" t="s">
        <v>15</v>
      </c>
      <c r="FSJ94" s="27" t="s">
        <v>32</v>
      </c>
      <c r="FSK94" s="15" t="s">
        <v>15</v>
      </c>
      <c r="FSL94" s="27" t="s">
        <v>32</v>
      </c>
      <c r="FSM94" s="15" t="s">
        <v>15</v>
      </c>
      <c r="FSN94" s="27" t="s">
        <v>32</v>
      </c>
      <c r="FSO94" s="15" t="s">
        <v>15</v>
      </c>
      <c r="FSP94" s="27" t="s">
        <v>32</v>
      </c>
      <c r="FSQ94" s="15" t="s">
        <v>15</v>
      </c>
      <c r="FSR94" s="27" t="s">
        <v>32</v>
      </c>
      <c r="FSS94" s="15" t="s">
        <v>15</v>
      </c>
      <c r="FST94" s="27" t="s">
        <v>32</v>
      </c>
      <c r="FSU94" s="15" t="s">
        <v>15</v>
      </c>
      <c r="FSV94" s="27" t="s">
        <v>32</v>
      </c>
      <c r="FSW94" s="15" t="s">
        <v>15</v>
      </c>
      <c r="FSX94" s="27" t="s">
        <v>32</v>
      </c>
      <c r="FSY94" s="15" t="s">
        <v>15</v>
      </c>
      <c r="FSZ94" s="27" t="s">
        <v>32</v>
      </c>
      <c r="FTA94" s="15" t="s">
        <v>15</v>
      </c>
      <c r="FTB94" s="27" t="s">
        <v>32</v>
      </c>
      <c r="FTC94" s="15" t="s">
        <v>15</v>
      </c>
      <c r="FTD94" s="27" t="s">
        <v>32</v>
      </c>
      <c r="FTE94" s="15" t="s">
        <v>15</v>
      </c>
      <c r="FTF94" s="27" t="s">
        <v>32</v>
      </c>
      <c r="FTG94" s="15" t="s">
        <v>15</v>
      </c>
      <c r="FTH94" s="27" t="s">
        <v>32</v>
      </c>
      <c r="FTI94" s="15" t="s">
        <v>15</v>
      </c>
      <c r="FTJ94" s="27" t="s">
        <v>32</v>
      </c>
      <c r="FTK94" s="15" t="s">
        <v>15</v>
      </c>
      <c r="FTL94" s="27" t="s">
        <v>32</v>
      </c>
      <c r="FTM94" s="15" t="s">
        <v>15</v>
      </c>
      <c r="FTN94" s="27" t="s">
        <v>32</v>
      </c>
      <c r="FTO94" s="15" t="s">
        <v>15</v>
      </c>
      <c r="FTP94" s="27" t="s">
        <v>32</v>
      </c>
      <c r="FTQ94" s="15" t="s">
        <v>15</v>
      </c>
      <c r="FTR94" s="27" t="s">
        <v>32</v>
      </c>
      <c r="FTS94" s="15" t="s">
        <v>15</v>
      </c>
      <c r="FTT94" s="27" t="s">
        <v>32</v>
      </c>
      <c r="FTU94" s="15" t="s">
        <v>15</v>
      </c>
      <c r="FTV94" s="27" t="s">
        <v>32</v>
      </c>
      <c r="FTW94" s="15" t="s">
        <v>15</v>
      </c>
      <c r="FTX94" s="27" t="s">
        <v>32</v>
      </c>
      <c r="FTY94" s="15" t="s">
        <v>15</v>
      </c>
      <c r="FTZ94" s="27" t="s">
        <v>32</v>
      </c>
      <c r="FUA94" s="15" t="s">
        <v>15</v>
      </c>
      <c r="FUB94" s="27" t="s">
        <v>32</v>
      </c>
      <c r="FUC94" s="15" t="s">
        <v>15</v>
      </c>
      <c r="FUD94" s="27" t="s">
        <v>32</v>
      </c>
      <c r="FUE94" s="15" t="s">
        <v>15</v>
      </c>
      <c r="FUF94" s="27" t="s">
        <v>32</v>
      </c>
      <c r="FUG94" s="15" t="s">
        <v>15</v>
      </c>
      <c r="FUH94" s="27" t="s">
        <v>32</v>
      </c>
      <c r="FUI94" s="15" t="s">
        <v>15</v>
      </c>
      <c r="FUJ94" s="27" t="s">
        <v>32</v>
      </c>
      <c r="FUK94" s="15" t="s">
        <v>15</v>
      </c>
      <c r="FUL94" s="27" t="s">
        <v>32</v>
      </c>
      <c r="FUM94" s="15" t="s">
        <v>15</v>
      </c>
      <c r="FUN94" s="27" t="s">
        <v>32</v>
      </c>
      <c r="FUO94" s="15" t="s">
        <v>15</v>
      </c>
      <c r="FUP94" s="27" t="s">
        <v>32</v>
      </c>
      <c r="FUQ94" s="15" t="s">
        <v>15</v>
      </c>
      <c r="FUR94" s="27" t="s">
        <v>32</v>
      </c>
      <c r="FUS94" s="15" t="s">
        <v>15</v>
      </c>
      <c r="FUT94" s="27" t="s">
        <v>32</v>
      </c>
      <c r="FUU94" s="15" t="s">
        <v>15</v>
      </c>
      <c r="FUV94" s="27" t="s">
        <v>32</v>
      </c>
      <c r="FUW94" s="15" t="s">
        <v>15</v>
      </c>
      <c r="FUX94" s="27" t="s">
        <v>32</v>
      </c>
      <c r="FUY94" s="15" t="s">
        <v>15</v>
      </c>
      <c r="FUZ94" s="27" t="s">
        <v>32</v>
      </c>
      <c r="FVA94" s="15" t="s">
        <v>15</v>
      </c>
      <c r="FVB94" s="27" t="s">
        <v>32</v>
      </c>
      <c r="FVC94" s="15" t="s">
        <v>15</v>
      </c>
      <c r="FVD94" s="27" t="s">
        <v>32</v>
      </c>
      <c r="FVE94" s="15" t="s">
        <v>15</v>
      </c>
      <c r="FVF94" s="27" t="s">
        <v>32</v>
      </c>
      <c r="FVG94" s="15" t="s">
        <v>15</v>
      </c>
      <c r="FVH94" s="27" t="s">
        <v>32</v>
      </c>
      <c r="FVI94" s="15" t="s">
        <v>15</v>
      </c>
      <c r="FVJ94" s="27" t="s">
        <v>32</v>
      </c>
      <c r="FVK94" s="15" t="s">
        <v>15</v>
      </c>
      <c r="FVL94" s="27" t="s">
        <v>32</v>
      </c>
      <c r="FVM94" s="15" t="s">
        <v>15</v>
      </c>
      <c r="FVN94" s="27" t="s">
        <v>32</v>
      </c>
      <c r="FVO94" s="15" t="s">
        <v>15</v>
      </c>
      <c r="FVP94" s="27" t="s">
        <v>32</v>
      </c>
      <c r="FVQ94" s="15" t="s">
        <v>15</v>
      </c>
      <c r="FVR94" s="27" t="s">
        <v>32</v>
      </c>
      <c r="FVS94" s="15" t="s">
        <v>15</v>
      </c>
      <c r="FVT94" s="27" t="s">
        <v>32</v>
      </c>
      <c r="FVU94" s="15" t="s">
        <v>15</v>
      </c>
      <c r="FVV94" s="27" t="s">
        <v>32</v>
      </c>
      <c r="FVW94" s="15" t="s">
        <v>15</v>
      </c>
      <c r="FVX94" s="27" t="s">
        <v>32</v>
      </c>
      <c r="FVY94" s="15" t="s">
        <v>15</v>
      </c>
      <c r="FVZ94" s="27" t="s">
        <v>32</v>
      </c>
      <c r="FWA94" s="15" t="s">
        <v>15</v>
      </c>
      <c r="FWB94" s="27" t="s">
        <v>32</v>
      </c>
      <c r="FWC94" s="15" t="s">
        <v>15</v>
      </c>
      <c r="FWD94" s="27" t="s">
        <v>32</v>
      </c>
      <c r="FWE94" s="15" t="s">
        <v>15</v>
      </c>
      <c r="FWF94" s="27" t="s">
        <v>32</v>
      </c>
      <c r="FWG94" s="15" t="s">
        <v>15</v>
      </c>
      <c r="FWH94" s="27" t="s">
        <v>32</v>
      </c>
      <c r="FWI94" s="15" t="s">
        <v>15</v>
      </c>
      <c r="FWJ94" s="27" t="s">
        <v>32</v>
      </c>
      <c r="FWK94" s="15" t="s">
        <v>15</v>
      </c>
      <c r="FWL94" s="27" t="s">
        <v>32</v>
      </c>
      <c r="FWM94" s="15" t="s">
        <v>15</v>
      </c>
      <c r="FWN94" s="27" t="s">
        <v>32</v>
      </c>
      <c r="FWO94" s="15" t="s">
        <v>15</v>
      </c>
      <c r="FWP94" s="27" t="s">
        <v>32</v>
      </c>
      <c r="FWQ94" s="15" t="s">
        <v>15</v>
      </c>
      <c r="FWR94" s="27" t="s">
        <v>32</v>
      </c>
      <c r="FWS94" s="15" t="s">
        <v>15</v>
      </c>
      <c r="FWT94" s="27" t="s">
        <v>32</v>
      </c>
      <c r="FWU94" s="15" t="s">
        <v>15</v>
      </c>
      <c r="FWV94" s="27" t="s">
        <v>32</v>
      </c>
      <c r="FWW94" s="15" t="s">
        <v>15</v>
      </c>
      <c r="FWX94" s="27" t="s">
        <v>32</v>
      </c>
      <c r="FWY94" s="15" t="s">
        <v>15</v>
      </c>
      <c r="FWZ94" s="27" t="s">
        <v>32</v>
      </c>
      <c r="FXA94" s="15" t="s">
        <v>15</v>
      </c>
      <c r="FXB94" s="27" t="s">
        <v>32</v>
      </c>
      <c r="FXC94" s="15" t="s">
        <v>15</v>
      </c>
      <c r="FXD94" s="27" t="s">
        <v>32</v>
      </c>
      <c r="FXE94" s="15" t="s">
        <v>15</v>
      </c>
      <c r="FXF94" s="27" t="s">
        <v>32</v>
      </c>
      <c r="FXG94" s="15" t="s">
        <v>15</v>
      </c>
      <c r="FXH94" s="27" t="s">
        <v>32</v>
      </c>
      <c r="FXI94" s="15" t="s">
        <v>15</v>
      </c>
      <c r="FXJ94" s="27" t="s">
        <v>32</v>
      </c>
      <c r="FXK94" s="15" t="s">
        <v>15</v>
      </c>
      <c r="FXL94" s="27" t="s">
        <v>32</v>
      </c>
      <c r="FXM94" s="15" t="s">
        <v>15</v>
      </c>
      <c r="FXN94" s="27" t="s">
        <v>32</v>
      </c>
      <c r="FXO94" s="15" t="s">
        <v>15</v>
      </c>
      <c r="FXP94" s="27" t="s">
        <v>32</v>
      </c>
      <c r="FXQ94" s="15" t="s">
        <v>15</v>
      </c>
      <c r="FXR94" s="27" t="s">
        <v>32</v>
      </c>
      <c r="FXS94" s="15" t="s">
        <v>15</v>
      </c>
      <c r="FXT94" s="27" t="s">
        <v>32</v>
      </c>
      <c r="FXU94" s="15" t="s">
        <v>15</v>
      </c>
      <c r="FXV94" s="27" t="s">
        <v>32</v>
      </c>
      <c r="FXW94" s="15" t="s">
        <v>15</v>
      </c>
      <c r="FXX94" s="27" t="s">
        <v>32</v>
      </c>
      <c r="FXY94" s="15" t="s">
        <v>15</v>
      </c>
      <c r="FXZ94" s="27" t="s">
        <v>32</v>
      </c>
      <c r="FYA94" s="15" t="s">
        <v>15</v>
      </c>
      <c r="FYB94" s="27" t="s">
        <v>32</v>
      </c>
      <c r="FYC94" s="15" t="s">
        <v>15</v>
      </c>
      <c r="FYD94" s="27" t="s">
        <v>32</v>
      </c>
      <c r="FYE94" s="15" t="s">
        <v>15</v>
      </c>
      <c r="FYF94" s="27" t="s">
        <v>32</v>
      </c>
      <c r="FYG94" s="15" t="s">
        <v>15</v>
      </c>
      <c r="FYH94" s="27" t="s">
        <v>32</v>
      </c>
      <c r="FYI94" s="15" t="s">
        <v>15</v>
      </c>
      <c r="FYJ94" s="27" t="s">
        <v>32</v>
      </c>
      <c r="FYK94" s="15" t="s">
        <v>15</v>
      </c>
      <c r="FYL94" s="27" t="s">
        <v>32</v>
      </c>
      <c r="FYM94" s="15" t="s">
        <v>15</v>
      </c>
      <c r="FYN94" s="27" t="s">
        <v>32</v>
      </c>
      <c r="FYO94" s="15" t="s">
        <v>15</v>
      </c>
      <c r="FYP94" s="27" t="s">
        <v>32</v>
      </c>
      <c r="FYQ94" s="15" t="s">
        <v>15</v>
      </c>
      <c r="FYR94" s="27" t="s">
        <v>32</v>
      </c>
      <c r="FYS94" s="15" t="s">
        <v>15</v>
      </c>
      <c r="FYT94" s="27" t="s">
        <v>32</v>
      </c>
      <c r="FYU94" s="15" t="s">
        <v>15</v>
      </c>
      <c r="FYV94" s="27" t="s">
        <v>32</v>
      </c>
      <c r="FYW94" s="15" t="s">
        <v>15</v>
      </c>
      <c r="FYX94" s="27" t="s">
        <v>32</v>
      </c>
      <c r="FYY94" s="15" t="s">
        <v>15</v>
      </c>
      <c r="FYZ94" s="27" t="s">
        <v>32</v>
      </c>
      <c r="FZA94" s="15" t="s">
        <v>15</v>
      </c>
      <c r="FZB94" s="27" t="s">
        <v>32</v>
      </c>
      <c r="FZC94" s="15" t="s">
        <v>15</v>
      </c>
      <c r="FZD94" s="27" t="s">
        <v>32</v>
      </c>
      <c r="FZE94" s="15" t="s">
        <v>15</v>
      </c>
      <c r="FZF94" s="27" t="s">
        <v>32</v>
      </c>
      <c r="FZG94" s="15" t="s">
        <v>15</v>
      </c>
      <c r="FZH94" s="27" t="s">
        <v>32</v>
      </c>
      <c r="FZI94" s="15" t="s">
        <v>15</v>
      </c>
      <c r="FZJ94" s="27" t="s">
        <v>32</v>
      </c>
      <c r="FZK94" s="15" t="s">
        <v>15</v>
      </c>
      <c r="FZL94" s="27" t="s">
        <v>32</v>
      </c>
      <c r="FZM94" s="15" t="s">
        <v>15</v>
      </c>
      <c r="FZN94" s="27" t="s">
        <v>32</v>
      </c>
      <c r="FZO94" s="15" t="s">
        <v>15</v>
      </c>
      <c r="FZP94" s="27" t="s">
        <v>32</v>
      </c>
      <c r="FZQ94" s="15" t="s">
        <v>15</v>
      </c>
      <c r="FZR94" s="27" t="s">
        <v>32</v>
      </c>
      <c r="FZS94" s="15" t="s">
        <v>15</v>
      </c>
      <c r="FZT94" s="27" t="s">
        <v>32</v>
      </c>
      <c r="FZU94" s="15" t="s">
        <v>15</v>
      </c>
      <c r="FZV94" s="27" t="s">
        <v>32</v>
      </c>
      <c r="FZW94" s="15" t="s">
        <v>15</v>
      </c>
      <c r="FZX94" s="27" t="s">
        <v>32</v>
      </c>
      <c r="FZY94" s="15" t="s">
        <v>15</v>
      </c>
      <c r="FZZ94" s="27" t="s">
        <v>32</v>
      </c>
      <c r="GAA94" s="15" t="s">
        <v>15</v>
      </c>
      <c r="GAB94" s="27" t="s">
        <v>32</v>
      </c>
      <c r="GAC94" s="15" t="s">
        <v>15</v>
      </c>
      <c r="GAD94" s="27" t="s">
        <v>32</v>
      </c>
      <c r="GAE94" s="15" t="s">
        <v>15</v>
      </c>
      <c r="GAF94" s="27" t="s">
        <v>32</v>
      </c>
      <c r="GAG94" s="15" t="s">
        <v>15</v>
      </c>
      <c r="GAH94" s="27" t="s">
        <v>32</v>
      </c>
      <c r="GAI94" s="15" t="s">
        <v>15</v>
      </c>
      <c r="GAJ94" s="27" t="s">
        <v>32</v>
      </c>
      <c r="GAK94" s="15" t="s">
        <v>15</v>
      </c>
      <c r="GAL94" s="27" t="s">
        <v>32</v>
      </c>
      <c r="GAM94" s="15" t="s">
        <v>15</v>
      </c>
      <c r="GAN94" s="27" t="s">
        <v>32</v>
      </c>
      <c r="GAO94" s="15" t="s">
        <v>15</v>
      </c>
      <c r="GAP94" s="27" t="s">
        <v>32</v>
      </c>
      <c r="GAQ94" s="15" t="s">
        <v>15</v>
      </c>
      <c r="GAR94" s="27" t="s">
        <v>32</v>
      </c>
      <c r="GAS94" s="15" t="s">
        <v>15</v>
      </c>
      <c r="GAT94" s="27" t="s">
        <v>32</v>
      </c>
      <c r="GAU94" s="15" t="s">
        <v>15</v>
      </c>
      <c r="GAV94" s="27" t="s">
        <v>32</v>
      </c>
      <c r="GAW94" s="15" t="s">
        <v>15</v>
      </c>
      <c r="GAX94" s="27" t="s">
        <v>32</v>
      </c>
      <c r="GAY94" s="15" t="s">
        <v>15</v>
      </c>
      <c r="GAZ94" s="27" t="s">
        <v>32</v>
      </c>
      <c r="GBA94" s="15" t="s">
        <v>15</v>
      </c>
      <c r="GBB94" s="27" t="s">
        <v>32</v>
      </c>
      <c r="GBC94" s="15" t="s">
        <v>15</v>
      </c>
      <c r="GBD94" s="27" t="s">
        <v>32</v>
      </c>
      <c r="GBE94" s="15" t="s">
        <v>15</v>
      </c>
      <c r="GBF94" s="27" t="s">
        <v>32</v>
      </c>
      <c r="GBG94" s="15" t="s">
        <v>15</v>
      </c>
      <c r="GBH94" s="27" t="s">
        <v>32</v>
      </c>
      <c r="GBI94" s="15" t="s">
        <v>15</v>
      </c>
      <c r="GBJ94" s="27" t="s">
        <v>32</v>
      </c>
      <c r="GBK94" s="15" t="s">
        <v>15</v>
      </c>
      <c r="GBL94" s="27" t="s">
        <v>32</v>
      </c>
      <c r="GBM94" s="15" t="s">
        <v>15</v>
      </c>
      <c r="GBN94" s="27" t="s">
        <v>32</v>
      </c>
      <c r="GBO94" s="15" t="s">
        <v>15</v>
      </c>
      <c r="GBP94" s="27" t="s">
        <v>32</v>
      </c>
      <c r="GBQ94" s="15" t="s">
        <v>15</v>
      </c>
      <c r="GBR94" s="27" t="s">
        <v>32</v>
      </c>
      <c r="GBS94" s="15" t="s">
        <v>15</v>
      </c>
      <c r="GBT94" s="27" t="s">
        <v>32</v>
      </c>
      <c r="GBU94" s="15" t="s">
        <v>15</v>
      </c>
      <c r="GBV94" s="27" t="s">
        <v>32</v>
      </c>
      <c r="GBW94" s="15" t="s">
        <v>15</v>
      </c>
      <c r="GBX94" s="27" t="s">
        <v>32</v>
      </c>
      <c r="GBY94" s="15" t="s">
        <v>15</v>
      </c>
      <c r="GBZ94" s="27" t="s">
        <v>32</v>
      </c>
      <c r="GCA94" s="15" t="s">
        <v>15</v>
      </c>
      <c r="GCB94" s="27" t="s">
        <v>32</v>
      </c>
      <c r="GCC94" s="15" t="s">
        <v>15</v>
      </c>
      <c r="GCD94" s="27" t="s">
        <v>32</v>
      </c>
      <c r="GCE94" s="15" t="s">
        <v>15</v>
      </c>
      <c r="GCF94" s="27" t="s">
        <v>32</v>
      </c>
      <c r="GCG94" s="15" t="s">
        <v>15</v>
      </c>
      <c r="GCH94" s="27" t="s">
        <v>32</v>
      </c>
      <c r="GCI94" s="15" t="s">
        <v>15</v>
      </c>
      <c r="GCJ94" s="27" t="s">
        <v>32</v>
      </c>
      <c r="GCK94" s="15" t="s">
        <v>15</v>
      </c>
      <c r="GCL94" s="27" t="s">
        <v>32</v>
      </c>
      <c r="GCM94" s="15" t="s">
        <v>15</v>
      </c>
      <c r="GCN94" s="27" t="s">
        <v>32</v>
      </c>
      <c r="GCO94" s="15" t="s">
        <v>15</v>
      </c>
      <c r="GCP94" s="27" t="s">
        <v>32</v>
      </c>
      <c r="GCQ94" s="15" t="s">
        <v>15</v>
      </c>
      <c r="GCR94" s="27" t="s">
        <v>32</v>
      </c>
      <c r="GCS94" s="15" t="s">
        <v>15</v>
      </c>
      <c r="GCT94" s="27" t="s">
        <v>32</v>
      </c>
      <c r="GCU94" s="15" t="s">
        <v>15</v>
      </c>
      <c r="GCV94" s="27" t="s">
        <v>32</v>
      </c>
      <c r="GCW94" s="15" t="s">
        <v>15</v>
      </c>
      <c r="GCX94" s="27" t="s">
        <v>32</v>
      </c>
      <c r="GCY94" s="15" t="s">
        <v>15</v>
      </c>
      <c r="GCZ94" s="27" t="s">
        <v>32</v>
      </c>
      <c r="GDA94" s="15" t="s">
        <v>15</v>
      </c>
      <c r="GDB94" s="27" t="s">
        <v>32</v>
      </c>
      <c r="GDC94" s="15" t="s">
        <v>15</v>
      </c>
      <c r="GDD94" s="27" t="s">
        <v>32</v>
      </c>
      <c r="GDE94" s="15" t="s">
        <v>15</v>
      </c>
      <c r="GDF94" s="27" t="s">
        <v>32</v>
      </c>
      <c r="GDG94" s="15" t="s">
        <v>15</v>
      </c>
      <c r="GDH94" s="27" t="s">
        <v>32</v>
      </c>
      <c r="GDI94" s="15" t="s">
        <v>15</v>
      </c>
      <c r="GDJ94" s="27" t="s">
        <v>32</v>
      </c>
      <c r="GDK94" s="15" t="s">
        <v>15</v>
      </c>
      <c r="GDL94" s="27" t="s">
        <v>32</v>
      </c>
      <c r="GDM94" s="15" t="s">
        <v>15</v>
      </c>
      <c r="GDN94" s="27" t="s">
        <v>32</v>
      </c>
      <c r="GDO94" s="15" t="s">
        <v>15</v>
      </c>
      <c r="GDP94" s="27" t="s">
        <v>32</v>
      </c>
      <c r="GDQ94" s="15" t="s">
        <v>15</v>
      </c>
      <c r="GDR94" s="27" t="s">
        <v>32</v>
      </c>
      <c r="GDS94" s="15" t="s">
        <v>15</v>
      </c>
      <c r="GDT94" s="27" t="s">
        <v>32</v>
      </c>
      <c r="GDU94" s="15" t="s">
        <v>15</v>
      </c>
      <c r="GDV94" s="27" t="s">
        <v>32</v>
      </c>
      <c r="GDW94" s="15" t="s">
        <v>15</v>
      </c>
      <c r="GDX94" s="27" t="s">
        <v>32</v>
      </c>
      <c r="GDY94" s="15" t="s">
        <v>15</v>
      </c>
      <c r="GDZ94" s="27" t="s">
        <v>32</v>
      </c>
      <c r="GEA94" s="15" t="s">
        <v>15</v>
      </c>
      <c r="GEB94" s="27" t="s">
        <v>32</v>
      </c>
      <c r="GEC94" s="15" t="s">
        <v>15</v>
      </c>
      <c r="GED94" s="27" t="s">
        <v>32</v>
      </c>
      <c r="GEE94" s="15" t="s">
        <v>15</v>
      </c>
      <c r="GEF94" s="27" t="s">
        <v>32</v>
      </c>
      <c r="GEG94" s="15" t="s">
        <v>15</v>
      </c>
      <c r="GEH94" s="27" t="s">
        <v>32</v>
      </c>
      <c r="GEI94" s="15" t="s">
        <v>15</v>
      </c>
      <c r="GEJ94" s="27" t="s">
        <v>32</v>
      </c>
      <c r="GEK94" s="15" t="s">
        <v>15</v>
      </c>
      <c r="GEL94" s="27" t="s">
        <v>32</v>
      </c>
      <c r="GEM94" s="15" t="s">
        <v>15</v>
      </c>
      <c r="GEN94" s="27" t="s">
        <v>32</v>
      </c>
      <c r="GEO94" s="15" t="s">
        <v>15</v>
      </c>
      <c r="GEP94" s="27" t="s">
        <v>32</v>
      </c>
      <c r="GEQ94" s="15" t="s">
        <v>15</v>
      </c>
      <c r="GER94" s="27" t="s">
        <v>32</v>
      </c>
      <c r="GES94" s="15" t="s">
        <v>15</v>
      </c>
      <c r="GET94" s="27" t="s">
        <v>32</v>
      </c>
      <c r="GEU94" s="15" t="s">
        <v>15</v>
      </c>
      <c r="GEV94" s="27" t="s">
        <v>32</v>
      </c>
      <c r="GEW94" s="15" t="s">
        <v>15</v>
      </c>
      <c r="GEX94" s="27" t="s">
        <v>32</v>
      </c>
      <c r="GEY94" s="15" t="s">
        <v>15</v>
      </c>
      <c r="GEZ94" s="27" t="s">
        <v>32</v>
      </c>
      <c r="GFA94" s="15" t="s">
        <v>15</v>
      </c>
      <c r="GFB94" s="27" t="s">
        <v>32</v>
      </c>
      <c r="GFC94" s="15" t="s">
        <v>15</v>
      </c>
      <c r="GFD94" s="27" t="s">
        <v>32</v>
      </c>
      <c r="GFE94" s="15" t="s">
        <v>15</v>
      </c>
      <c r="GFF94" s="27" t="s">
        <v>32</v>
      </c>
      <c r="GFG94" s="15" t="s">
        <v>15</v>
      </c>
      <c r="GFH94" s="27" t="s">
        <v>32</v>
      </c>
      <c r="GFI94" s="15" t="s">
        <v>15</v>
      </c>
      <c r="GFJ94" s="27" t="s">
        <v>32</v>
      </c>
      <c r="GFK94" s="15" t="s">
        <v>15</v>
      </c>
      <c r="GFL94" s="27" t="s">
        <v>32</v>
      </c>
      <c r="GFM94" s="15" t="s">
        <v>15</v>
      </c>
      <c r="GFN94" s="27" t="s">
        <v>32</v>
      </c>
      <c r="GFO94" s="15" t="s">
        <v>15</v>
      </c>
      <c r="GFP94" s="27" t="s">
        <v>32</v>
      </c>
      <c r="GFQ94" s="15" t="s">
        <v>15</v>
      </c>
      <c r="GFR94" s="27" t="s">
        <v>32</v>
      </c>
      <c r="GFS94" s="15" t="s">
        <v>15</v>
      </c>
      <c r="GFT94" s="27" t="s">
        <v>32</v>
      </c>
      <c r="GFU94" s="15" t="s">
        <v>15</v>
      </c>
      <c r="GFV94" s="27" t="s">
        <v>32</v>
      </c>
      <c r="GFW94" s="15" t="s">
        <v>15</v>
      </c>
      <c r="GFX94" s="27" t="s">
        <v>32</v>
      </c>
      <c r="GFY94" s="15" t="s">
        <v>15</v>
      </c>
      <c r="GFZ94" s="27" t="s">
        <v>32</v>
      </c>
      <c r="GGA94" s="15" t="s">
        <v>15</v>
      </c>
      <c r="GGB94" s="27" t="s">
        <v>32</v>
      </c>
      <c r="GGC94" s="15" t="s">
        <v>15</v>
      </c>
      <c r="GGD94" s="27" t="s">
        <v>32</v>
      </c>
      <c r="GGE94" s="15" t="s">
        <v>15</v>
      </c>
      <c r="GGF94" s="27" t="s">
        <v>32</v>
      </c>
      <c r="GGG94" s="15" t="s">
        <v>15</v>
      </c>
      <c r="GGH94" s="27" t="s">
        <v>32</v>
      </c>
      <c r="GGI94" s="15" t="s">
        <v>15</v>
      </c>
      <c r="GGJ94" s="27" t="s">
        <v>32</v>
      </c>
      <c r="GGK94" s="15" t="s">
        <v>15</v>
      </c>
      <c r="GGL94" s="27" t="s">
        <v>32</v>
      </c>
      <c r="GGM94" s="15" t="s">
        <v>15</v>
      </c>
      <c r="GGN94" s="27" t="s">
        <v>32</v>
      </c>
      <c r="GGO94" s="15" t="s">
        <v>15</v>
      </c>
      <c r="GGP94" s="27" t="s">
        <v>32</v>
      </c>
      <c r="GGQ94" s="15" t="s">
        <v>15</v>
      </c>
      <c r="GGR94" s="27" t="s">
        <v>32</v>
      </c>
      <c r="GGS94" s="15" t="s">
        <v>15</v>
      </c>
      <c r="GGT94" s="27" t="s">
        <v>32</v>
      </c>
      <c r="GGU94" s="15" t="s">
        <v>15</v>
      </c>
      <c r="GGV94" s="27" t="s">
        <v>32</v>
      </c>
      <c r="GGW94" s="15" t="s">
        <v>15</v>
      </c>
      <c r="GGX94" s="27" t="s">
        <v>32</v>
      </c>
      <c r="GGY94" s="15" t="s">
        <v>15</v>
      </c>
      <c r="GGZ94" s="27" t="s">
        <v>32</v>
      </c>
      <c r="GHA94" s="15" t="s">
        <v>15</v>
      </c>
      <c r="GHB94" s="27" t="s">
        <v>32</v>
      </c>
      <c r="GHC94" s="15" t="s">
        <v>15</v>
      </c>
      <c r="GHD94" s="27" t="s">
        <v>32</v>
      </c>
      <c r="GHE94" s="15" t="s">
        <v>15</v>
      </c>
      <c r="GHF94" s="27" t="s">
        <v>32</v>
      </c>
      <c r="GHG94" s="15" t="s">
        <v>15</v>
      </c>
      <c r="GHH94" s="27" t="s">
        <v>32</v>
      </c>
      <c r="GHI94" s="15" t="s">
        <v>15</v>
      </c>
      <c r="GHJ94" s="27" t="s">
        <v>32</v>
      </c>
      <c r="GHK94" s="15" t="s">
        <v>15</v>
      </c>
      <c r="GHL94" s="27" t="s">
        <v>32</v>
      </c>
      <c r="GHM94" s="15" t="s">
        <v>15</v>
      </c>
      <c r="GHN94" s="27" t="s">
        <v>32</v>
      </c>
      <c r="GHO94" s="15" t="s">
        <v>15</v>
      </c>
      <c r="GHP94" s="27" t="s">
        <v>32</v>
      </c>
      <c r="GHQ94" s="15" t="s">
        <v>15</v>
      </c>
      <c r="GHR94" s="27" t="s">
        <v>32</v>
      </c>
      <c r="GHS94" s="15" t="s">
        <v>15</v>
      </c>
      <c r="GHT94" s="27" t="s">
        <v>32</v>
      </c>
      <c r="GHU94" s="15" t="s">
        <v>15</v>
      </c>
      <c r="GHV94" s="27" t="s">
        <v>32</v>
      </c>
      <c r="GHW94" s="15" t="s">
        <v>15</v>
      </c>
      <c r="GHX94" s="27" t="s">
        <v>32</v>
      </c>
      <c r="GHY94" s="15" t="s">
        <v>15</v>
      </c>
      <c r="GHZ94" s="27" t="s">
        <v>32</v>
      </c>
      <c r="GIA94" s="15" t="s">
        <v>15</v>
      </c>
      <c r="GIB94" s="27" t="s">
        <v>32</v>
      </c>
      <c r="GIC94" s="15" t="s">
        <v>15</v>
      </c>
      <c r="GID94" s="27" t="s">
        <v>32</v>
      </c>
      <c r="GIE94" s="15" t="s">
        <v>15</v>
      </c>
      <c r="GIF94" s="27" t="s">
        <v>32</v>
      </c>
      <c r="GIG94" s="15" t="s">
        <v>15</v>
      </c>
      <c r="GIH94" s="27" t="s">
        <v>32</v>
      </c>
      <c r="GII94" s="15" t="s">
        <v>15</v>
      </c>
      <c r="GIJ94" s="27" t="s">
        <v>32</v>
      </c>
      <c r="GIK94" s="15" t="s">
        <v>15</v>
      </c>
      <c r="GIL94" s="27" t="s">
        <v>32</v>
      </c>
      <c r="GIM94" s="15" t="s">
        <v>15</v>
      </c>
      <c r="GIN94" s="27" t="s">
        <v>32</v>
      </c>
      <c r="GIO94" s="15" t="s">
        <v>15</v>
      </c>
      <c r="GIP94" s="27" t="s">
        <v>32</v>
      </c>
      <c r="GIQ94" s="15" t="s">
        <v>15</v>
      </c>
      <c r="GIR94" s="27" t="s">
        <v>32</v>
      </c>
      <c r="GIS94" s="15" t="s">
        <v>15</v>
      </c>
      <c r="GIT94" s="27" t="s">
        <v>32</v>
      </c>
      <c r="GIU94" s="15" t="s">
        <v>15</v>
      </c>
      <c r="GIV94" s="27" t="s">
        <v>32</v>
      </c>
      <c r="GIW94" s="15" t="s">
        <v>15</v>
      </c>
      <c r="GIX94" s="27" t="s">
        <v>32</v>
      </c>
      <c r="GIY94" s="15" t="s">
        <v>15</v>
      </c>
      <c r="GIZ94" s="27" t="s">
        <v>32</v>
      </c>
      <c r="GJA94" s="15" t="s">
        <v>15</v>
      </c>
      <c r="GJB94" s="27" t="s">
        <v>32</v>
      </c>
      <c r="GJC94" s="15" t="s">
        <v>15</v>
      </c>
      <c r="GJD94" s="27" t="s">
        <v>32</v>
      </c>
      <c r="GJE94" s="15" t="s">
        <v>15</v>
      </c>
      <c r="GJF94" s="27" t="s">
        <v>32</v>
      </c>
      <c r="GJG94" s="15" t="s">
        <v>15</v>
      </c>
      <c r="GJH94" s="27" t="s">
        <v>32</v>
      </c>
      <c r="GJI94" s="15" t="s">
        <v>15</v>
      </c>
      <c r="GJJ94" s="27" t="s">
        <v>32</v>
      </c>
      <c r="GJK94" s="15" t="s">
        <v>15</v>
      </c>
      <c r="GJL94" s="27" t="s">
        <v>32</v>
      </c>
      <c r="GJM94" s="15" t="s">
        <v>15</v>
      </c>
      <c r="GJN94" s="27" t="s">
        <v>32</v>
      </c>
      <c r="GJO94" s="15" t="s">
        <v>15</v>
      </c>
      <c r="GJP94" s="27" t="s">
        <v>32</v>
      </c>
      <c r="GJQ94" s="15" t="s">
        <v>15</v>
      </c>
      <c r="GJR94" s="27" t="s">
        <v>32</v>
      </c>
      <c r="GJS94" s="15" t="s">
        <v>15</v>
      </c>
      <c r="GJT94" s="27" t="s">
        <v>32</v>
      </c>
      <c r="GJU94" s="15" t="s">
        <v>15</v>
      </c>
      <c r="GJV94" s="27" t="s">
        <v>32</v>
      </c>
      <c r="GJW94" s="15" t="s">
        <v>15</v>
      </c>
      <c r="GJX94" s="27" t="s">
        <v>32</v>
      </c>
      <c r="GJY94" s="15" t="s">
        <v>15</v>
      </c>
      <c r="GJZ94" s="27" t="s">
        <v>32</v>
      </c>
      <c r="GKA94" s="15" t="s">
        <v>15</v>
      </c>
      <c r="GKB94" s="27" t="s">
        <v>32</v>
      </c>
      <c r="GKC94" s="15" t="s">
        <v>15</v>
      </c>
      <c r="GKD94" s="27" t="s">
        <v>32</v>
      </c>
      <c r="GKE94" s="15" t="s">
        <v>15</v>
      </c>
      <c r="GKF94" s="27" t="s">
        <v>32</v>
      </c>
      <c r="GKG94" s="15" t="s">
        <v>15</v>
      </c>
      <c r="GKH94" s="27" t="s">
        <v>32</v>
      </c>
      <c r="GKI94" s="15" t="s">
        <v>15</v>
      </c>
      <c r="GKJ94" s="27" t="s">
        <v>32</v>
      </c>
      <c r="GKK94" s="15" t="s">
        <v>15</v>
      </c>
      <c r="GKL94" s="27" t="s">
        <v>32</v>
      </c>
      <c r="GKM94" s="15" t="s">
        <v>15</v>
      </c>
      <c r="GKN94" s="27" t="s">
        <v>32</v>
      </c>
      <c r="GKO94" s="15" t="s">
        <v>15</v>
      </c>
      <c r="GKP94" s="27" t="s">
        <v>32</v>
      </c>
      <c r="GKQ94" s="15" t="s">
        <v>15</v>
      </c>
      <c r="GKR94" s="27" t="s">
        <v>32</v>
      </c>
      <c r="GKS94" s="15" t="s">
        <v>15</v>
      </c>
      <c r="GKT94" s="27" t="s">
        <v>32</v>
      </c>
      <c r="GKU94" s="15" t="s">
        <v>15</v>
      </c>
      <c r="GKV94" s="27" t="s">
        <v>32</v>
      </c>
      <c r="GKW94" s="15" t="s">
        <v>15</v>
      </c>
      <c r="GKX94" s="27" t="s">
        <v>32</v>
      </c>
      <c r="GKY94" s="15" t="s">
        <v>15</v>
      </c>
      <c r="GKZ94" s="27" t="s">
        <v>32</v>
      </c>
      <c r="GLA94" s="15" t="s">
        <v>15</v>
      </c>
      <c r="GLB94" s="27" t="s">
        <v>32</v>
      </c>
      <c r="GLC94" s="15" t="s">
        <v>15</v>
      </c>
      <c r="GLD94" s="27" t="s">
        <v>32</v>
      </c>
      <c r="GLE94" s="15" t="s">
        <v>15</v>
      </c>
      <c r="GLF94" s="27" t="s">
        <v>32</v>
      </c>
      <c r="GLG94" s="15" t="s">
        <v>15</v>
      </c>
      <c r="GLH94" s="27" t="s">
        <v>32</v>
      </c>
      <c r="GLI94" s="15" t="s">
        <v>15</v>
      </c>
      <c r="GLJ94" s="27" t="s">
        <v>32</v>
      </c>
      <c r="GLK94" s="15" t="s">
        <v>15</v>
      </c>
      <c r="GLL94" s="27" t="s">
        <v>32</v>
      </c>
      <c r="GLM94" s="15" t="s">
        <v>15</v>
      </c>
      <c r="GLN94" s="27" t="s">
        <v>32</v>
      </c>
      <c r="GLO94" s="15" t="s">
        <v>15</v>
      </c>
      <c r="GLP94" s="27" t="s">
        <v>32</v>
      </c>
      <c r="GLQ94" s="15" t="s">
        <v>15</v>
      </c>
      <c r="GLR94" s="27" t="s">
        <v>32</v>
      </c>
      <c r="GLS94" s="15" t="s">
        <v>15</v>
      </c>
      <c r="GLT94" s="27" t="s">
        <v>32</v>
      </c>
      <c r="GLU94" s="15" t="s">
        <v>15</v>
      </c>
      <c r="GLV94" s="27" t="s">
        <v>32</v>
      </c>
      <c r="GLW94" s="15" t="s">
        <v>15</v>
      </c>
      <c r="GLX94" s="27" t="s">
        <v>32</v>
      </c>
      <c r="GLY94" s="15" t="s">
        <v>15</v>
      </c>
      <c r="GLZ94" s="27" t="s">
        <v>32</v>
      </c>
      <c r="GMA94" s="15" t="s">
        <v>15</v>
      </c>
      <c r="GMB94" s="27" t="s">
        <v>32</v>
      </c>
      <c r="GMC94" s="15" t="s">
        <v>15</v>
      </c>
      <c r="GMD94" s="27" t="s">
        <v>32</v>
      </c>
      <c r="GME94" s="15" t="s">
        <v>15</v>
      </c>
      <c r="GMF94" s="27" t="s">
        <v>32</v>
      </c>
      <c r="GMG94" s="15" t="s">
        <v>15</v>
      </c>
      <c r="GMH94" s="27" t="s">
        <v>32</v>
      </c>
      <c r="GMI94" s="15" t="s">
        <v>15</v>
      </c>
      <c r="GMJ94" s="27" t="s">
        <v>32</v>
      </c>
      <c r="GMK94" s="15" t="s">
        <v>15</v>
      </c>
      <c r="GML94" s="27" t="s">
        <v>32</v>
      </c>
      <c r="GMM94" s="15" t="s">
        <v>15</v>
      </c>
      <c r="GMN94" s="27" t="s">
        <v>32</v>
      </c>
      <c r="GMO94" s="15" t="s">
        <v>15</v>
      </c>
      <c r="GMP94" s="27" t="s">
        <v>32</v>
      </c>
      <c r="GMQ94" s="15" t="s">
        <v>15</v>
      </c>
      <c r="GMR94" s="27" t="s">
        <v>32</v>
      </c>
      <c r="GMS94" s="15" t="s">
        <v>15</v>
      </c>
      <c r="GMT94" s="27" t="s">
        <v>32</v>
      </c>
      <c r="GMU94" s="15" t="s">
        <v>15</v>
      </c>
      <c r="GMV94" s="27" t="s">
        <v>32</v>
      </c>
      <c r="GMW94" s="15" t="s">
        <v>15</v>
      </c>
      <c r="GMX94" s="27" t="s">
        <v>32</v>
      </c>
      <c r="GMY94" s="15" t="s">
        <v>15</v>
      </c>
      <c r="GMZ94" s="27" t="s">
        <v>32</v>
      </c>
      <c r="GNA94" s="15" t="s">
        <v>15</v>
      </c>
      <c r="GNB94" s="27" t="s">
        <v>32</v>
      </c>
      <c r="GNC94" s="15" t="s">
        <v>15</v>
      </c>
      <c r="GND94" s="27" t="s">
        <v>32</v>
      </c>
      <c r="GNE94" s="15" t="s">
        <v>15</v>
      </c>
      <c r="GNF94" s="27" t="s">
        <v>32</v>
      </c>
      <c r="GNG94" s="15" t="s">
        <v>15</v>
      </c>
      <c r="GNH94" s="27" t="s">
        <v>32</v>
      </c>
      <c r="GNI94" s="15" t="s">
        <v>15</v>
      </c>
      <c r="GNJ94" s="27" t="s">
        <v>32</v>
      </c>
      <c r="GNK94" s="15" t="s">
        <v>15</v>
      </c>
      <c r="GNL94" s="27" t="s">
        <v>32</v>
      </c>
      <c r="GNM94" s="15" t="s">
        <v>15</v>
      </c>
      <c r="GNN94" s="27" t="s">
        <v>32</v>
      </c>
      <c r="GNO94" s="15" t="s">
        <v>15</v>
      </c>
      <c r="GNP94" s="27" t="s">
        <v>32</v>
      </c>
      <c r="GNQ94" s="15" t="s">
        <v>15</v>
      </c>
      <c r="GNR94" s="27" t="s">
        <v>32</v>
      </c>
      <c r="GNS94" s="15" t="s">
        <v>15</v>
      </c>
      <c r="GNT94" s="27" t="s">
        <v>32</v>
      </c>
      <c r="GNU94" s="15" t="s">
        <v>15</v>
      </c>
      <c r="GNV94" s="27" t="s">
        <v>32</v>
      </c>
      <c r="GNW94" s="15" t="s">
        <v>15</v>
      </c>
      <c r="GNX94" s="27" t="s">
        <v>32</v>
      </c>
      <c r="GNY94" s="15" t="s">
        <v>15</v>
      </c>
      <c r="GNZ94" s="27" t="s">
        <v>32</v>
      </c>
      <c r="GOA94" s="15" t="s">
        <v>15</v>
      </c>
      <c r="GOB94" s="27" t="s">
        <v>32</v>
      </c>
      <c r="GOC94" s="15" t="s">
        <v>15</v>
      </c>
      <c r="GOD94" s="27" t="s">
        <v>32</v>
      </c>
      <c r="GOE94" s="15" t="s">
        <v>15</v>
      </c>
      <c r="GOF94" s="27" t="s">
        <v>32</v>
      </c>
      <c r="GOG94" s="15" t="s">
        <v>15</v>
      </c>
      <c r="GOH94" s="27" t="s">
        <v>32</v>
      </c>
      <c r="GOI94" s="15" t="s">
        <v>15</v>
      </c>
      <c r="GOJ94" s="27" t="s">
        <v>32</v>
      </c>
      <c r="GOK94" s="15" t="s">
        <v>15</v>
      </c>
      <c r="GOL94" s="27" t="s">
        <v>32</v>
      </c>
      <c r="GOM94" s="15" t="s">
        <v>15</v>
      </c>
      <c r="GON94" s="27" t="s">
        <v>32</v>
      </c>
      <c r="GOO94" s="15" t="s">
        <v>15</v>
      </c>
      <c r="GOP94" s="27" t="s">
        <v>32</v>
      </c>
      <c r="GOQ94" s="15" t="s">
        <v>15</v>
      </c>
      <c r="GOR94" s="27" t="s">
        <v>32</v>
      </c>
      <c r="GOS94" s="15" t="s">
        <v>15</v>
      </c>
      <c r="GOT94" s="27" t="s">
        <v>32</v>
      </c>
      <c r="GOU94" s="15" t="s">
        <v>15</v>
      </c>
      <c r="GOV94" s="27" t="s">
        <v>32</v>
      </c>
      <c r="GOW94" s="15" t="s">
        <v>15</v>
      </c>
      <c r="GOX94" s="27" t="s">
        <v>32</v>
      </c>
      <c r="GOY94" s="15" t="s">
        <v>15</v>
      </c>
      <c r="GOZ94" s="27" t="s">
        <v>32</v>
      </c>
      <c r="GPA94" s="15" t="s">
        <v>15</v>
      </c>
      <c r="GPB94" s="27" t="s">
        <v>32</v>
      </c>
      <c r="GPC94" s="15" t="s">
        <v>15</v>
      </c>
      <c r="GPD94" s="27" t="s">
        <v>32</v>
      </c>
      <c r="GPE94" s="15" t="s">
        <v>15</v>
      </c>
      <c r="GPF94" s="27" t="s">
        <v>32</v>
      </c>
      <c r="GPG94" s="15" t="s">
        <v>15</v>
      </c>
      <c r="GPH94" s="27" t="s">
        <v>32</v>
      </c>
      <c r="GPI94" s="15" t="s">
        <v>15</v>
      </c>
      <c r="GPJ94" s="27" t="s">
        <v>32</v>
      </c>
      <c r="GPK94" s="15" t="s">
        <v>15</v>
      </c>
      <c r="GPL94" s="27" t="s">
        <v>32</v>
      </c>
      <c r="GPM94" s="15" t="s">
        <v>15</v>
      </c>
      <c r="GPN94" s="27" t="s">
        <v>32</v>
      </c>
      <c r="GPO94" s="15" t="s">
        <v>15</v>
      </c>
      <c r="GPP94" s="27" t="s">
        <v>32</v>
      </c>
      <c r="GPQ94" s="15" t="s">
        <v>15</v>
      </c>
      <c r="GPR94" s="27" t="s">
        <v>32</v>
      </c>
      <c r="GPS94" s="15" t="s">
        <v>15</v>
      </c>
      <c r="GPT94" s="27" t="s">
        <v>32</v>
      </c>
      <c r="GPU94" s="15" t="s">
        <v>15</v>
      </c>
      <c r="GPV94" s="27" t="s">
        <v>32</v>
      </c>
      <c r="GPW94" s="15" t="s">
        <v>15</v>
      </c>
      <c r="GPX94" s="27" t="s">
        <v>32</v>
      </c>
      <c r="GPY94" s="15" t="s">
        <v>15</v>
      </c>
      <c r="GPZ94" s="27" t="s">
        <v>32</v>
      </c>
      <c r="GQA94" s="15" t="s">
        <v>15</v>
      </c>
      <c r="GQB94" s="27" t="s">
        <v>32</v>
      </c>
      <c r="GQC94" s="15" t="s">
        <v>15</v>
      </c>
      <c r="GQD94" s="27" t="s">
        <v>32</v>
      </c>
      <c r="GQE94" s="15" t="s">
        <v>15</v>
      </c>
      <c r="GQF94" s="27" t="s">
        <v>32</v>
      </c>
      <c r="GQG94" s="15" t="s">
        <v>15</v>
      </c>
      <c r="GQH94" s="27" t="s">
        <v>32</v>
      </c>
      <c r="GQI94" s="15" t="s">
        <v>15</v>
      </c>
      <c r="GQJ94" s="27" t="s">
        <v>32</v>
      </c>
      <c r="GQK94" s="15" t="s">
        <v>15</v>
      </c>
      <c r="GQL94" s="27" t="s">
        <v>32</v>
      </c>
      <c r="GQM94" s="15" t="s">
        <v>15</v>
      </c>
      <c r="GQN94" s="27" t="s">
        <v>32</v>
      </c>
      <c r="GQO94" s="15" t="s">
        <v>15</v>
      </c>
      <c r="GQP94" s="27" t="s">
        <v>32</v>
      </c>
      <c r="GQQ94" s="15" t="s">
        <v>15</v>
      </c>
      <c r="GQR94" s="27" t="s">
        <v>32</v>
      </c>
      <c r="GQS94" s="15" t="s">
        <v>15</v>
      </c>
      <c r="GQT94" s="27" t="s">
        <v>32</v>
      </c>
      <c r="GQU94" s="15" t="s">
        <v>15</v>
      </c>
      <c r="GQV94" s="27" t="s">
        <v>32</v>
      </c>
      <c r="GQW94" s="15" t="s">
        <v>15</v>
      </c>
      <c r="GQX94" s="27" t="s">
        <v>32</v>
      </c>
      <c r="GQY94" s="15" t="s">
        <v>15</v>
      </c>
      <c r="GQZ94" s="27" t="s">
        <v>32</v>
      </c>
      <c r="GRA94" s="15" t="s">
        <v>15</v>
      </c>
      <c r="GRB94" s="27" t="s">
        <v>32</v>
      </c>
      <c r="GRC94" s="15" t="s">
        <v>15</v>
      </c>
      <c r="GRD94" s="27" t="s">
        <v>32</v>
      </c>
      <c r="GRE94" s="15" t="s">
        <v>15</v>
      </c>
      <c r="GRF94" s="27" t="s">
        <v>32</v>
      </c>
      <c r="GRG94" s="15" t="s">
        <v>15</v>
      </c>
      <c r="GRH94" s="27" t="s">
        <v>32</v>
      </c>
      <c r="GRI94" s="15" t="s">
        <v>15</v>
      </c>
      <c r="GRJ94" s="27" t="s">
        <v>32</v>
      </c>
      <c r="GRK94" s="15" t="s">
        <v>15</v>
      </c>
      <c r="GRL94" s="27" t="s">
        <v>32</v>
      </c>
      <c r="GRM94" s="15" t="s">
        <v>15</v>
      </c>
      <c r="GRN94" s="27" t="s">
        <v>32</v>
      </c>
      <c r="GRO94" s="15" t="s">
        <v>15</v>
      </c>
      <c r="GRP94" s="27" t="s">
        <v>32</v>
      </c>
      <c r="GRQ94" s="15" t="s">
        <v>15</v>
      </c>
      <c r="GRR94" s="27" t="s">
        <v>32</v>
      </c>
      <c r="GRS94" s="15" t="s">
        <v>15</v>
      </c>
      <c r="GRT94" s="27" t="s">
        <v>32</v>
      </c>
      <c r="GRU94" s="15" t="s">
        <v>15</v>
      </c>
      <c r="GRV94" s="27" t="s">
        <v>32</v>
      </c>
      <c r="GRW94" s="15" t="s">
        <v>15</v>
      </c>
      <c r="GRX94" s="27" t="s">
        <v>32</v>
      </c>
      <c r="GRY94" s="15" t="s">
        <v>15</v>
      </c>
      <c r="GRZ94" s="27" t="s">
        <v>32</v>
      </c>
      <c r="GSA94" s="15" t="s">
        <v>15</v>
      </c>
      <c r="GSB94" s="27" t="s">
        <v>32</v>
      </c>
      <c r="GSC94" s="15" t="s">
        <v>15</v>
      </c>
      <c r="GSD94" s="27" t="s">
        <v>32</v>
      </c>
      <c r="GSE94" s="15" t="s">
        <v>15</v>
      </c>
      <c r="GSF94" s="27" t="s">
        <v>32</v>
      </c>
      <c r="GSG94" s="15" t="s">
        <v>15</v>
      </c>
      <c r="GSH94" s="27" t="s">
        <v>32</v>
      </c>
      <c r="GSI94" s="15" t="s">
        <v>15</v>
      </c>
      <c r="GSJ94" s="27" t="s">
        <v>32</v>
      </c>
      <c r="GSK94" s="15" t="s">
        <v>15</v>
      </c>
      <c r="GSL94" s="27" t="s">
        <v>32</v>
      </c>
      <c r="GSM94" s="15" t="s">
        <v>15</v>
      </c>
      <c r="GSN94" s="27" t="s">
        <v>32</v>
      </c>
      <c r="GSO94" s="15" t="s">
        <v>15</v>
      </c>
      <c r="GSP94" s="27" t="s">
        <v>32</v>
      </c>
      <c r="GSQ94" s="15" t="s">
        <v>15</v>
      </c>
      <c r="GSR94" s="27" t="s">
        <v>32</v>
      </c>
      <c r="GSS94" s="15" t="s">
        <v>15</v>
      </c>
      <c r="GST94" s="27" t="s">
        <v>32</v>
      </c>
      <c r="GSU94" s="15" t="s">
        <v>15</v>
      </c>
      <c r="GSV94" s="27" t="s">
        <v>32</v>
      </c>
      <c r="GSW94" s="15" t="s">
        <v>15</v>
      </c>
      <c r="GSX94" s="27" t="s">
        <v>32</v>
      </c>
      <c r="GSY94" s="15" t="s">
        <v>15</v>
      </c>
      <c r="GSZ94" s="27" t="s">
        <v>32</v>
      </c>
      <c r="GTA94" s="15" t="s">
        <v>15</v>
      </c>
      <c r="GTB94" s="27" t="s">
        <v>32</v>
      </c>
      <c r="GTC94" s="15" t="s">
        <v>15</v>
      </c>
      <c r="GTD94" s="27" t="s">
        <v>32</v>
      </c>
      <c r="GTE94" s="15" t="s">
        <v>15</v>
      </c>
      <c r="GTF94" s="27" t="s">
        <v>32</v>
      </c>
      <c r="GTG94" s="15" t="s">
        <v>15</v>
      </c>
      <c r="GTH94" s="27" t="s">
        <v>32</v>
      </c>
      <c r="GTI94" s="15" t="s">
        <v>15</v>
      </c>
      <c r="GTJ94" s="27" t="s">
        <v>32</v>
      </c>
      <c r="GTK94" s="15" t="s">
        <v>15</v>
      </c>
      <c r="GTL94" s="27" t="s">
        <v>32</v>
      </c>
      <c r="GTM94" s="15" t="s">
        <v>15</v>
      </c>
      <c r="GTN94" s="27" t="s">
        <v>32</v>
      </c>
      <c r="GTO94" s="15" t="s">
        <v>15</v>
      </c>
      <c r="GTP94" s="27" t="s">
        <v>32</v>
      </c>
      <c r="GTQ94" s="15" t="s">
        <v>15</v>
      </c>
      <c r="GTR94" s="27" t="s">
        <v>32</v>
      </c>
      <c r="GTS94" s="15" t="s">
        <v>15</v>
      </c>
      <c r="GTT94" s="27" t="s">
        <v>32</v>
      </c>
      <c r="GTU94" s="15" t="s">
        <v>15</v>
      </c>
      <c r="GTV94" s="27" t="s">
        <v>32</v>
      </c>
      <c r="GTW94" s="15" t="s">
        <v>15</v>
      </c>
      <c r="GTX94" s="27" t="s">
        <v>32</v>
      </c>
      <c r="GTY94" s="15" t="s">
        <v>15</v>
      </c>
      <c r="GTZ94" s="27" t="s">
        <v>32</v>
      </c>
      <c r="GUA94" s="15" t="s">
        <v>15</v>
      </c>
      <c r="GUB94" s="27" t="s">
        <v>32</v>
      </c>
      <c r="GUC94" s="15" t="s">
        <v>15</v>
      </c>
      <c r="GUD94" s="27" t="s">
        <v>32</v>
      </c>
      <c r="GUE94" s="15" t="s">
        <v>15</v>
      </c>
      <c r="GUF94" s="27" t="s">
        <v>32</v>
      </c>
      <c r="GUG94" s="15" t="s">
        <v>15</v>
      </c>
      <c r="GUH94" s="27" t="s">
        <v>32</v>
      </c>
      <c r="GUI94" s="15" t="s">
        <v>15</v>
      </c>
      <c r="GUJ94" s="27" t="s">
        <v>32</v>
      </c>
      <c r="GUK94" s="15" t="s">
        <v>15</v>
      </c>
      <c r="GUL94" s="27" t="s">
        <v>32</v>
      </c>
      <c r="GUM94" s="15" t="s">
        <v>15</v>
      </c>
      <c r="GUN94" s="27" t="s">
        <v>32</v>
      </c>
      <c r="GUO94" s="15" t="s">
        <v>15</v>
      </c>
      <c r="GUP94" s="27" t="s">
        <v>32</v>
      </c>
      <c r="GUQ94" s="15" t="s">
        <v>15</v>
      </c>
      <c r="GUR94" s="27" t="s">
        <v>32</v>
      </c>
      <c r="GUS94" s="15" t="s">
        <v>15</v>
      </c>
      <c r="GUT94" s="27" t="s">
        <v>32</v>
      </c>
      <c r="GUU94" s="15" t="s">
        <v>15</v>
      </c>
      <c r="GUV94" s="27" t="s">
        <v>32</v>
      </c>
      <c r="GUW94" s="15" t="s">
        <v>15</v>
      </c>
      <c r="GUX94" s="27" t="s">
        <v>32</v>
      </c>
      <c r="GUY94" s="15" t="s">
        <v>15</v>
      </c>
      <c r="GUZ94" s="27" t="s">
        <v>32</v>
      </c>
      <c r="GVA94" s="15" t="s">
        <v>15</v>
      </c>
      <c r="GVB94" s="27" t="s">
        <v>32</v>
      </c>
      <c r="GVC94" s="15" t="s">
        <v>15</v>
      </c>
      <c r="GVD94" s="27" t="s">
        <v>32</v>
      </c>
      <c r="GVE94" s="15" t="s">
        <v>15</v>
      </c>
      <c r="GVF94" s="27" t="s">
        <v>32</v>
      </c>
      <c r="GVG94" s="15" t="s">
        <v>15</v>
      </c>
      <c r="GVH94" s="27" t="s">
        <v>32</v>
      </c>
      <c r="GVI94" s="15" t="s">
        <v>15</v>
      </c>
      <c r="GVJ94" s="27" t="s">
        <v>32</v>
      </c>
      <c r="GVK94" s="15" t="s">
        <v>15</v>
      </c>
      <c r="GVL94" s="27" t="s">
        <v>32</v>
      </c>
      <c r="GVM94" s="15" t="s">
        <v>15</v>
      </c>
      <c r="GVN94" s="27" t="s">
        <v>32</v>
      </c>
      <c r="GVO94" s="15" t="s">
        <v>15</v>
      </c>
      <c r="GVP94" s="27" t="s">
        <v>32</v>
      </c>
      <c r="GVQ94" s="15" t="s">
        <v>15</v>
      </c>
      <c r="GVR94" s="27" t="s">
        <v>32</v>
      </c>
      <c r="GVS94" s="15" t="s">
        <v>15</v>
      </c>
      <c r="GVT94" s="27" t="s">
        <v>32</v>
      </c>
      <c r="GVU94" s="15" t="s">
        <v>15</v>
      </c>
      <c r="GVV94" s="27" t="s">
        <v>32</v>
      </c>
      <c r="GVW94" s="15" t="s">
        <v>15</v>
      </c>
      <c r="GVX94" s="27" t="s">
        <v>32</v>
      </c>
      <c r="GVY94" s="15" t="s">
        <v>15</v>
      </c>
      <c r="GVZ94" s="27" t="s">
        <v>32</v>
      </c>
      <c r="GWA94" s="15" t="s">
        <v>15</v>
      </c>
      <c r="GWB94" s="27" t="s">
        <v>32</v>
      </c>
      <c r="GWC94" s="15" t="s">
        <v>15</v>
      </c>
      <c r="GWD94" s="27" t="s">
        <v>32</v>
      </c>
      <c r="GWE94" s="15" t="s">
        <v>15</v>
      </c>
      <c r="GWF94" s="27" t="s">
        <v>32</v>
      </c>
      <c r="GWG94" s="15" t="s">
        <v>15</v>
      </c>
      <c r="GWH94" s="27" t="s">
        <v>32</v>
      </c>
      <c r="GWI94" s="15" t="s">
        <v>15</v>
      </c>
      <c r="GWJ94" s="27" t="s">
        <v>32</v>
      </c>
      <c r="GWK94" s="15" t="s">
        <v>15</v>
      </c>
      <c r="GWL94" s="27" t="s">
        <v>32</v>
      </c>
      <c r="GWM94" s="15" t="s">
        <v>15</v>
      </c>
      <c r="GWN94" s="27" t="s">
        <v>32</v>
      </c>
      <c r="GWO94" s="15" t="s">
        <v>15</v>
      </c>
      <c r="GWP94" s="27" t="s">
        <v>32</v>
      </c>
      <c r="GWQ94" s="15" t="s">
        <v>15</v>
      </c>
      <c r="GWR94" s="27" t="s">
        <v>32</v>
      </c>
      <c r="GWS94" s="15" t="s">
        <v>15</v>
      </c>
      <c r="GWT94" s="27" t="s">
        <v>32</v>
      </c>
      <c r="GWU94" s="15" t="s">
        <v>15</v>
      </c>
      <c r="GWV94" s="27" t="s">
        <v>32</v>
      </c>
      <c r="GWW94" s="15" t="s">
        <v>15</v>
      </c>
      <c r="GWX94" s="27" t="s">
        <v>32</v>
      </c>
      <c r="GWY94" s="15" t="s">
        <v>15</v>
      </c>
      <c r="GWZ94" s="27" t="s">
        <v>32</v>
      </c>
      <c r="GXA94" s="15" t="s">
        <v>15</v>
      </c>
      <c r="GXB94" s="27" t="s">
        <v>32</v>
      </c>
      <c r="GXC94" s="15" t="s">
        <v>15</v>
      </c>
      <c r="GXD94" s="27" t="s">
        <v>32</v>
      </c>
      <c r="GXE94" s="15" t="s">
        <v>15</v>
      </c>
      <c r="GXF94" s="27" t="s">
        <v>32</v>
      </c>
      <c r="GXG94" s="15" t="s">
        <v>15</v>
      </c>
      <c r="GXH94" s="27" t="s">
        <v>32</v>
      </c>
      <c r="GXI94" s="15" t="s">
        <v>15</v>
      </c>
      <c r="GXJ94" s="27" t="s">
        <v>32</v>
      </c>
      <c r="GXK94" s="15" t="s">
        <v>15</v>
      </c>
      <c r="GXL94" s="27" t="s">
        <v>32</v>
      </c>
      <c r="GXM94" s="15" t="s">
        <v>15</v>
      </c>
      <c r="GXN94" s="27" t="s">
        <v>32</v>
      </c>
      <c r="GXO94" s="15" t="s">
        <v>15</v>
      </c>
      <c r="GXP94" s="27" t="s">
        <v>32</v>
      </c>
      <c r="GXQ94" s="15" t="s">
        <v>15</v>
      </c>
      <c r="GXR94" s="27" t="s">
        <v>32</v>
      </c>
      <c r="GXS94" s="15" t="s">
        <v>15</v>
      </c>
      <c r="GXT94" s="27" t="s">
        <v>32</v>
      </c>
      <c r="GXU94" s="15" t="s">
        <v>15</v>
      </c>
      <c r="GXV94" s="27" t="s">
        <v>32</v>
      </c>
      <c r="GXW94" s="15" t="s">
        <v>15</v>
      </c>
      <c r="GXX94" s="27" t="s">
        <v>32</v>
      </c>
      <c r="GXY94" s="15" t="s">
        <v>15</v>
      </c>
      <c r="GXZ94" s="27" t="s">
        <v>32</v>
      </c>
      <c r="GYA94" s="15" t="s">
        <v>15</v>
      </c>
      <c r="GYB94" s="27" t="s">
        <v>32</v>
      </c>
      <c r="GYC94" s="15" t="s">
        <v>15</v>
      </c>
      <c r="GYD94" s="27" t="s">
        <v>32</v>
      </c>
      <c r="GYE94" s="15" t="s">
        <v>15</v>
      </c>
      <c r="GYF94" s="27" t="s">
        <v>32</v>
      </c>
      <c r="GYG94" s="15" t="s">
        <v>15</v>
      </c>
      <c r="GYH94" s="27" t="s">
        <v>32</v>
      </c>
      <c r="GYI94" s="15" t="s">
        <v>15</v>
      </c>
      <c r="GYJ94" s="27" t="s">
        <v>32</v>
      </c>
      <c r="GYK94" s="15" t="s">
        <v>15</v>
      </c>
      <c r="GYL94" s="27" t="s">
        <v>32</v>
      </c>
      <c r="GYM94" s="15" t="s">
        <v>15</v>
      </c>
      <c r="GYN94" s="27" t="s">
        <v>32</v>
      </c>
      <c r="GYO94" s="15" t="s">
        <v>15</v>
      </c>
      <c r="GYP94" s="27" t="s">
        <v>32</v>
      </c>
      <c r="GYQ94" s="15" t="s">
        <v>15</v>
      </c>
      <c r="GYR94" s="27" t="s">
        <v>32</v>
      </c>
      <c r="GYS94" s="15" t="s">
        <v>15</v>
      </c>
      <c r="GYT94" s="27" t="s">
        <v>32</v>
      </c>
      <c r="GYU94" s="15" t="s">
        <v>15</v>
      </c>
      <c r="GYV94" s="27" t="s">
        <v>32</v>
      </c>
      <c r="GYW94" s="15" t="s">
        <v>15</v>
      </c>
      <c r="GYX94" s="27" t="s">
        <v>32</v>
      </c>
      <c r="GYY94" s="15" t="s">
        <v>15</v>
      </c>
      <c r="GYZ94" s="27" t="s">
        <v>32</v>
      </c>
      <c r="GZA94" s="15" t="s">
        <v>15</v>
      </c>
      <c r="GZB94" s="27" t="s">
        <v>32</v>
      </c>
      <c r="GZC94" s="15" t="s">
        <v>15</v>
      </c>
      <c r="GZD94" s="27" t="s">
        <v>32</v>
      </c>
      <c r="GZE94" s="15" t="s">
        <v>15</v>
      </c>
      <c r="GZF94" s="27" t="s">
        <v>32</v>
      </c>
      <c r="GZG94" s="15" t="s">
        <v>15</v>
      </c>
      <c r="GZH94" s="27" t="s">
        <v>32</v>
      </c>
      <c r="GZI94" s="15" t="s">
        <v>15</v>
      </c>
      <c r="GZJ94" s="27" t="s">
        <v>32</v>
      </c>
      <c r="GZK94" s="15" t="s">
        <v>15</v>
      </c>
      <c r="GZL94" s="27" t="s">
        <v>32</v>
      </c>
      <c r="GZM94" s="15" t="s">
        <v>15</v>
      </c>
      <c r="GZN94" s="27" t="s">
        <v>32</v>
      </c>
      <c r="GZO94" s="15" t="s">
        <v>15</v>
      </c>
      <c r="GZP94" s="27" t="s">
        <v>32</v>
      </c>
      <c r="GZQ94" s="15" t="s">
        <v>15</v>
      </c>
      <c r="GZR94" s="27" t="s">
        <v>32</v>
      </c>
      <c r="GZS94" s="15" t="s">
        <v>15</v>
      </c>
      <c r="GZT94" s="27" t="s">
        <v>32</v>
      </c>
      <c r="GZU94" s="15" t="s">
        <v>15</v>
      </c>
      <c r="GZV94" s="27" t="s">
        <v>32</v>
      </c>
      <c r="GZW94" s="15" t="s">
        <v>15</v>
      </c>
      <c r="GZX94" s="27" t="s">
        <v>32</v>
      </c>
      <c r="GZY94" s="15" t="s">
        <v>15</v>
      </c>
      <c r="GZZ94" s="27" t="s">
        <v>32</v>
      </c>
      <c r="HAA94" s="15" t="s">
        <v>15</v>
      </c>
      <c r="HAB94" s="27" t="s">
        <v>32</v>
      </c>
      <c r="HAC94" s="15" t="s">
        <v>15</v>
      </c>
      <c r="HAD94" s="27" t="s">
        <v>32</v>
      </c>
      <c r="HAE94" s="15" t="s">
        <v>15</v>
      </c>
      <c r="HAF94" s="27" t="s">
        <v>32</v>
      </c>
      <c r="HAG94" s="15" t="s">
        <v>15</v>
      </c>
      <c r="HAH94" s="27" t="s">
        <v>32</v>
      </c>
      <c r="HAI94" s="15" t="s">
        <v>15</v>
      </c>
      <c r="HAJ94" s="27" t="s">
        <v>32</v>
      </c>
      <c r="HAK94" s="15" t="s">
        <v>15</v>
      </c>
      <c r="HAL94" s="27" t="s">
        <v>32</v>
      </c>
      <c r="HAM94" s="15" t="s">
        <v>15</v>
      </c>
      <c r="HAN94" s="27" t="s">
        <v>32</v>
      </c>
      <c r="HAO94" s="15" t="s">
        <v>15</v>
      </c>
      <c r="HAP94" s="27" t="s">
        <v>32</v>
      </c>
      <c r="HAQ94" s="15" t="s">
        <v>15</v>
      </c>
      <c r="HAR94" s="27" t="s">
        <v>32</v>
      </c>
      <c r="HAS94" s="15" t="s">
        <v>15</v>
      </c>
      <c r="HAT94" s="27" t="s">
        <v>32</v>
      </c>
      <c r="HAU94" s="15" t="s">
        <v>15</v>
      </c>
      <c r="HAV94" s="27" t="s">
        <v>32</v>
      </c>
      <c r="HAW94" s="15" t="s">
        <v>15</v>
      </c>
      <c r="HAX94" s="27" t="s">
        <v>32</v>
      </c>
      <c r="HAY94" s="15" t="s">
        <v>15</v>
      </c>
      <c r="HAZ94" s="27" t="s">
        <v>32</v>
      </c>
      <c r="HBA94" s="15" t="s">
        <v>15</v>
      </c>
      <c r="HBB94" s="27" t="s">
        <v>32</v>
      </c>
      <c r="HBC94" s="15" t="s">
        <v>15</v>
      </c>
      <c r="HBD94" s="27" t="s">
        <v>32</v>
      </c>
      <c r="HBE94" s="15" t="s">
        <v>15</v>
      </c>
      <c r="HBF94" s="27" t="s">
        <v>32</v>
      </c>
      <c r="HBG94" s="15" t="s">
        <v>15</v>
      </c>
      <c r="HBH94" s="27" t="s">
        <v>32</v>
      </c>
      <c r="HBI94" s="15" t="s">
        <v>15</v>
      </c>
      <c r="HBJ94" s="27" t="s">
        <v>32</v>
      </c>
      <c r="HBK94" s="15" t="s">
        <v>15</v>
      </c>
      <c r="HBL94" s="27" t="s">
        <v>32</v>
      </c>
      <c r="HBM94" s="15" t="s">
        <v>15</v>
      </c>
      <c r="HBN94" s="27" t="s">
        <v>32</v>
      </c>
      <c r="HBO94" s="15" t="s">
        <v>15</v>
      </c>
      <c r="HBP94" s="27" t="s">
        <v>32</v>
      </c>
      <c r="HBQ94" s="15" t="s">
        <v>15</v>
      </c>
      <c r="HBR94" s="27" t="s">
        <v>32</v>
      </c>
      <c r="HBS94" s="15" t="s">
        <v>15</v>
      </c>
      <c r="HBT94" s="27" t="s">
        <v>32</v>
      </c>
      <c r="HBU94" s="15" t="s">
        <v>15</v>
      </c>
      <c r="HBV94" s="27" t="s">
        <v>32</v>
      </c>
      <c r="HBW94" s="15" t="s">
        <v>15</v>
      </c>
      <c r="HBX94" s="27" t="s">
        <v>32</v>
      </c>
      <c r="HBY94" s="15" t="s">
        <v>15</v>
      </c>
      <c r="HBZ94" s="27" t="s">
        <v>32</v>
      </c>
      <c r="HCA94" s="15" t="s">
        <v>15</v>
      </c>
      <c r="HCB94" s="27" t="s">
        <v>32</v>
      </c>
      <c r="HCC94" s="15" t="s">
        <v>15</v>
      </c>
      <c r="HCD94" s="27" t="s">
        <v>32</v>
      </c>
      <c r="HCE94" s="15" t="s">
        <v>15</v>
      </c>
      <c r="HCF94" s="27" t="s">
        <v>32</v>
      </c>
      <c r="HCG94" s="15" t="s">
        <v>15</v>
      </c>
      <c r="HCH94" s="27" t="s">
        <v>32</v>
      </c>
      <c r="HCI94" s="15" t="s">
        <v>15</v>
      </c>
      <c r="HCJ94" s="27" t="s">
        <v>32</v>
      </c>
      <c r="HCK94" s="15" t="s">
        <v>15</v>
      </c>
      <c r="HCL94" s="27" t="s">
        <v>32</v>
      </c>
      <c r="HCM94" s="15" t="s">
        <v>15</v>
      </c>
      <c r="HCN94" s="27" t="s">
        <v>32</v>
      </c>
      <c r="HCO94" s="15" t="s">
        <v>15</v>
      </c>
      <c r="HCP94" s="27" t="s">
        <v>32</v>
      </c>
      <c r="HCQ94" s="15" t="s">
        <v>15</v>
      </c>
      <c r="HCR94" s="27" t="s">
        <v>32</v>
      </c>
      <c r="HCS94" s="15" t="s">
        <v>15</v>
      </c>
      <c r="HCT94" s="27" t="s">
        <v>32</v>
      </c>
      <c r="HCU94" s="15" t="s">
        <v>15</v>
      </c>
      <c r="HCV94" s="27" t="s">
        <v>32</v>
      </c>
      <c r="HCW94" s="15" t="s">
        <v>15</v>
      </c>
      <c r="HCX94" s="27" t="s">
        <v>32</v>
      </c>
      <c r="HCY94" s="15" t="s">
        <v>15</v>
      </c>
      <c r="HCZ94" s="27" t="s">
        <v>32</v>
      </c>
      <c r="HDA94" s="15" t="s">
        <v>15</v>
      </c>
      <c r="HDB94" s="27" t="s">
        <v>32</v>
      </c>
      <c r="HDC94" s="15" t="s">
        <v>15</v>
      </c>
      <c r="HDD94" s="27" t="s">
        <v>32</v>
      </c>
      <c r="HDE94" s="15" t="s">
        <v>15</v>
      </c>
      <c r="HDF94" s="27" t="s">
        <v>32</v>
      </c>
      <c r="HDG94" s="15" t="s">
        <v>15</v>
      </c>
      <c r="HDH94" s="27" t="s">
        <v>32</v>
      </c>
      <c r="HDI94" s="15" t="s">
        <v>15</v>
      </c>
      <c r="HDJ94" s="27" t="s">
        <v>32</v>
      </c>
      <c r="HDK94" s="15" t="s">
        <v>15</v>
      </c>
      <c r="HDL94" s="27" t="s">
        <v>32</v>
      </c>
      <c r="HDM94" s="15" t="s">
        <v>15</v>
      </c>
      <c r="HDN94" s="27" t="s">
        <v>32</v>
      </c>
      <c r="HDO94" s="15" t="s">
        <v>15</v>
      </c>
      <c r="HDP94" s="27" t="s">
        <v>32</v>
      </c>
      <c r="HDQ94" s="15" t="s">
        <v>15</v>
      </c>
      <c r="HDR94" s="27" t="s">
        <v>32</v>
      </c>
      <c r="HDS94" s="15" t="s">
        <v>15</v>
      </c>
      <c r="HDT94" s="27" t="s">
        <v>32</v>
      </c>
      <c r="HDU94" s="15" t="s">
        <v>15</v>
      </c>
      <c r="HDV94" s="27" t="s">
        <v>32</v>
      </c>
      <c r="HDW94" s="15" t="s">
        <v>15</v>
      </c>
      <c r="HDX94" s="27" t="s">
        <v>32</v>
      </c>
      <c r="HDY94" s="15" t="s">
        <v>15</v>
      </c>
      <c r="HDZ94" s="27" t="s">
        <v>32</v>
      </c>
      <c r="HEA94" s="15" t="s">
        <v>15</v>
      </c>
      <c r="HEB94" s="27" t="s">
        <v>32</v>
      </c>
      <c r="HEC94" s="15" t="s">
        <v>15</v>
      </c>
      <c r="HED94" s="27" t="s">
        <v>32</v>
      </c>
      <c r="HEE94" s="15" t="s">
        <v>15</v>
      </c>
      <c r="HEF94" s="27" t="s">
        <v>32</v>
      </c>
      <c r="HEG94" s="15" t="s">
        <v>15</v>
      </c>
      <c r="HEH94" s="27" t="s">
        <v>32</v>
      </c>
      <c r="HEI94" s="15" t="s">
        <v>15</v>
      </c>
      <c r="HEJ94" s="27" t="s">
        <v>32</v>
      </c>
      <c r="HEK94" s="15" t="s">
        <v>15</v>
      </c>
      <c r="HEL94" s="27" t="s">
        <v>32</v>
      </c>
      <c r="HEM94" s="15" t="s">
        <v>15</v>
      </c>
      <c r="HEN94" s="27" t="s">
        <v>32</v>
      </c>
      <c r="HEO94" s="15" t="s">
        <v>15</v>
      </c>
      <c r="HEP94" s="27" t="s">
        <v>32</v>
      </c>
      <c r="HEQ94" s="15" t="s">
        <v>15</v>
      </c>
      <c r="HER94" s="27" t="s">
        <v>32</v>
      </c>
      <c r="HES94" s="15" t="s">
        <v>15</v>
      </c>
      <c r="HET94" s="27" t="s">
        <v>32</v>
      </c>
      <c r="HEU94" s="15" t="s">
        <v>15</v>
      </c>
      <c r="HEV94" s="27" t="s">
        <v>32</v>
      </c>
      <c r="HEW94" s="15" t="s">
        <v>15</v>
      </c>
      <c r="HEX94" s="27" t="s">
        <v>32</v>
      </c>
      <c r="HEY94" s="15" t="s">
        <v>15</v>
      </c>
      <c r="HEZ94" s="27" t="s">
        <v>32</v>
      </c>
      <c r="HFA94" s="15" t="s">
        <v>15</v>
      </c>
      <c r="HFB94" s="27" t="s">
        <v>32</v>
      </c>
      <c r="HFC94" s="15" t="s">
        <v>15</v>
      </c>
      <c r="HFD94" s="27" t="s">
        <v>32</v>
      </c>
      <c r="HFE94" s="15" t="s">
        <v>15</v>
      </c>
      <c r="HFF94" s="27" t="s">
        <v>32</v>
      </c>
      <c r="HFG94" s="15" t="s">
        <v>15</v>
      </c>
      <c r="HFH94" s="27" t="s">
        <v>32</v>
      </c>
      <c r="HFI94" s="15" t="s">
        <v>15</v>
      </c>
      <c r="HFJ94" s="27" t="s">
        <v>32</v>
      </c>
      <c r="HFK94" s="15" t="s">
        <v>15</v>
      </c>
      <c r="HFL94" s="27" t="s">
        <v>32</v>
      </c>
      <c r="HFM94" s="15" t="s">
        <v>15</v>
      </c>
      <c r="HFN94" s="27" t="s">
        <v>32</v>
      </c>
      <c r="HFO94" s="15" t="s">
        <v>15</v>
      </c>
      <c r="HFP94" s="27" t="s">
        <v>32</v>
      </c>
      <c r="HFQ94" s="15" t="s">
        <v>15</v>
      </c>
      <c r="HFR94" s="27" t="s">
        <v>32</v>
      </c>
      <c r="HFS94" s="15" t="s">
        <v>15</v>
      </c>
      <c r="HFT94" s="27" t="s">
        <v>32</v>
      </c>
      <c r="HFU94" s="15" t="s">
        <v>15</v>
      </c>
      <c r="HFV94" s="27" t="s">
        <v>32</v>
      </c>
      <c r="HFW94" s="15" t="s">
        <v>15</v>
      </c>
      <c r="HFX94" s="27" t="s">
        <v>32</v>
      </c>
      <c r="HFY94" s="15" t="s">
        <v>15</v>
      </c>
      <c r="HFZ94" s="27" t="s">
        <v>32</v>
      </c>
      <c r="HGA94" s="15" t="s">
        <v>15</v>
      </c>
      <c r="HGB94" s="27" t="s">
        <v>32</v>
      </c>
      <c r="HGC94" s="15" t="s">
        <v>15</v>
      </c>
      <c r="HGD94" s="27" t="s">
        <v>32</v>
      </c>
      <c r="HGE94" s="15" t="s">
        <v>15</v>
      </c>
      <c r="HGF94" s="27" t="s">
        <v>32</v>
      </c>
      <c r="HGG94" s="15" t="s">
        <v>15</v>
      </c>
      <c r="HGH94" s="27" t="s">
        <v>32</v>
      </c>
      <c r="HGI94" s="15" t="s">
        <v>15</v>
      </c>
      <c r="HGJ94" s="27" t="s">
        <v>32</v>
      </c>
      <c r="HGK94" s="15" t="s">
        <v>15</v>
      </c>
      <c r="HGL94" s="27" t="s">
        <v>32</v>
      </c>
      <c r="HGM94" s="15" t="s">
        <v>15</v>
      </c>
      <c r="HGN94" s="27" t="s">
        <v>32</v>
      </c>
      <c r="HGO94" s="15" t="s">
        <v>15</v>
      </c>
      <c r="HGP94" s="27" t="s">
        <v>32</v>
      </c>
      <c r="HGQ94" s="15" t="s">
        <v>15</v>
      </c>
      <c r="HGR94" s="27" t="s">
        <v>32</v>
      </c>
      <c r="HGS94" s="15" t="s">
        <v>15</v>
      </c>
      <c r="HGT94" s="27" t="s">
        <v>32</v>
      </c>
      <c r="HGU94" s="15" t="s">
        <v>15</v>
      </c>
      <c r="HGV94" s="27" t="s">
        <v>32</v>
      </c>
      <c r="HGW94" s="15" t="s">
        <v>15</v>
      </c>
      <c r="HGX94" s="27" t="s">
        <v>32</v>
      </c>
      <c r="HGY94" s="15" t="s">
        <v>15</v>
      </c>
      <c r="HGZ94" s="27" t="s">
        <v>32</v>
      </c>
      <c r="HHA94" s="15" t="s">
        <v>15</v>
      </c>
      <c r="HHB94" s="27" t="s">
        <v>32</v>
      </c>
      <c r="HHC94" s="15" t="s">
        <v>15</v>
      </c>
      <c r="HHD94" s="27" t="s">
        <v>32</v>
      </c>
      <c r="HHE94" s="15" t="s">
        <v>15</v>
      </c>
      <c r="HHF94" s="27" t="s">
        <v>32</v>
      </c>
      <c r="HHG94" s="15" t="s">
        <v>15</v>
      </c>
      <c r="HHH94" s="27" t="s">
        <v>32</v>
      </c>
      <c r="HHI94" s="15" t="s">
        <v>15</v>
      </c>
      <c r="HHJ94" s="27" t="s">
        <v>32</v>
      </c>
      <c r="HHK94" s="15" t="s">
        <v>15</v>
      </c>
      <c r="HHL94" s="27" t="s">
        <v>32</v>
      </c>
      <c r="HHM94" s="15" t="s">
        <v>15</v>
      </c>
      <c r="HHN94" s="27" t="s">
        <v>32</v>
      </c>
      <c r="HHO94" s="15" t="s">
        <v>15</v>
      </c>
      <c r="HHP94" s="27" t="s">
        <v>32</v>
      </c>
      <c r="HHQ94" s="15" t="s">
        <v>15</v>
      </c>
      <c r="HHR94" s="27" t="s">
        <v>32</v>
      </c>
      <c r="HHS94" s="15" t="s">
        <v>15</v>
      </c>
      <c r="HHT94" s="27" t="s">
        <v>32</v>
      </c>
      <c r="HHU94" s="15" t="s">
        <v>15</v>
      </c>
      <c r="HHV94" s="27" t="s">
        <v>32</v>
      </c>
      <c r="HHW94" s="15" t="s">
        <v>15</v>
      </c>
      <c r="HHX94" s="27" t="s">
        <v>32</v>
      </c>
      <c r="HHY94" s="15" t="s">
        <v>15</v>
      </c>
      <c r="HHZ94" s="27" t="s">
        <v>32</v>
      </c>
      <c r="HIA94" s="15" t="s">
        <v>15</v>
      </c>
      <c r="HIB94" s="27" t="s">
        <v>32</v>
      </c>
      <c r="HIC94" s="15" t="s">
        <v>15</v>
      </c>
      <c r="HID94" s="27" t="s">
        <v>32</v>
      </c>
      <c r="HIE94" s="15" t="s">
        <v>15</v>
      </c>
      <c r="HIF94" s="27" t="s">
        <v>32</v>
      </c>
      <c r="HIG94" s="15" t="s">
        <v>15</v>
      </c>
      <c r="HIH94" s="27" t="s">
        <v>32</v>
      </c>
      <c r="HII94" s="15" t="s">
        <v>15</v>
      </c>
      <c r="HIJ94" s="27" t="s">
        <v>32</v>
      </c>
      <c r="HIK94" s="15" t="s">
        <v>15</v>
      </c>
      <c r="HIL94" s="27" t="s">
        <v>32</v>
      </c>
      <c r="HIM94" s="15" t="s">
        <v>15</v>
      </c>
      <c r="HIN94" s="27" t="s">
        <v>32</v>
      </c>
      <c r="HIO94" s="15" t="s">
        <v>15</v>
      </c>
      <c r="HIP94" s="27" t="s">
        <v>32</v>
      </c>
      <c r="HIQ94" s="15" t="s">
        <v>15</v>
      </c>
      <c r="HIR94" s="27" t="s">
        <v>32</v>
      </c>
      <c r="HIS94" s="15" t="s">
        <v>15</v>
      </c>
      <c r="HIT94" s="27" t="s">
        <v>32</v>
      </c>
      <c r="HIU94" s="15" t="s">
        <v>15</v>
      </c>
      <c r="HIV94" s="27" t="s">
        <v>32</v>
      </c>
      <c r="HIW94" s="15" t="s">
        <v>15</v>
      </c>
      <c r="HIX94" s="27" t="s">
        <v>32</v>
      </c>
      <c r="HIY94" s="15" t="s">
        <v>15</v>
      </c>
      <c r="HIZ94" s="27" t="s">
        <v>32</v>
      </c>
      <c r="HJA94" s="15" t="s">
        <v>15</v>
      </c>
      <c r="HJB94" s="27" t="s">
        <v>32</v>
      </c>
      <c r="HJC94" s="15" t="s">
        <v>15</v>
      </c>
      <c r="HJD94" s="27" t="s">
        <v>32</v>
      </c>
      <c r="HJE94" s="15" t="s">
        <v>15</v>
      </c>
      <c r="HJF94" s="27" t="s">
        <v>32</v>
      </c>
      <c r="HJG94" s="15" t="s">
        <v>15</v>
      </c>
      <c r="HJH94" s="27" t="s">
        <v>32</v>
      </c>
      <c r="HJI94" s="15" t="s">
        <v>15</v>
      </c>
      <c r="HJJ94" s="27" t="s">
        <v>32</v>
      </c>
      <c r="HJK94" s="15" t="s">
        <v>15</v>
      </c>
      <c r="HJL94" s="27" t="s">
        <v>32</v>
      </c>
      <c r="HJM94" s="15" t="s">
        <v>15</v>
      </c>
      <c r="HJN94" s="27" t="s">
        <v>32</v>
      </c>
      <c r="HJO94" s="15" t="s">
        <v>15</v>
      </c>
      <c r="HJP94" s="27" t="s">
        <v>32</v>
      </c>
      <c r="HJQ94" s="15" t="s">
        <v>15</v>
      </c>
      <c r="HJR94" s="27" t="s">
        <v>32</v>
      </c>
      <c r="HJS94" s="15" t="s">
        <v>15</v>
      </c>
      <c r="HJT94" s="27" t="s">
        <v>32</v>
      </c>
      <c r="HJU94" s="15" t="s">
        <v>15</v>
      </c>
      <c r="HJV94" s="27" t="s">
        <v>32</v>
      </c>
      <c r="HJW94" s="15" t="s">
        <v>15</v>
      </c>
      <c r="HJX94" s="27" t="s">
        <v>32</v>
      </c>
      <c r="HJY94" s="15" t="s">
        <v>15</v>
      </c>
      <c r="HJZ94" s="27" t="s">
        <v>32</v>
      </c>
      <c r="HKA94" s="15" t="s">
        <v>15</v>
      </c>
      <c r="HKB94" s="27" t="s">
        <v>32</v>
      </c>
      <c r="HKC94" s="15" t="s">
        <v>15</v>
      </c>
      <c r="HKD94" s="27" t="s">
        <v>32</v>
      </c>
      <c r="HKE94" s="15" t="s">
        <v>15</v>
      </c>
      <c r="HKF94" s="27" t="s">
        <v>32</v>
      </c>
      <c r="HKG94" s="15" t="s">
        <v>15</v>
      </c>
      <c r="HKH94" s="27" t="s">
        <v>32</v>
      </c>
      <c r="HKI94" s="15" t="s">
        <v>15</v>
      </c>
      <c r="HKJ94" s="27" t="s">
        <v>32</v>
      </c>
      <c r="HKK94" s="15" t="s">
        <v>15</v>
      </c>
      <c r="HKL94" s="27" t="s">
        <v>32</v>
      </c>
      <c r="HKM94" s="15" t="s">
        <v>15</v>
      </c>
      <c r="HKN94" s="27" t="s">
        <v>32</v>
      </c>
      <c r="HKO94" s="15" t="s">
        <v>15</v>
      </c>
      <c r="HKP94" s="27" t="s">
        <v>32</v>
      </c>
      <c r="HKQ94" s="15" t="s">
        <v>15</v>
      </c>
      <c r="HKR94" s="27" t="s">
        <v>32</v>
      </c>
      <c r="HKS94" s="15" t="s">
        <v>15</v>
      </c>
      <c r="HKT94" s="27" t="s">
        <v>32</v>
      </c>
      <c r="HKU94" s="15" t="s">
        <v>15</v>
      </c>
      <c r="HKV94" s="27" t="s">
        <v>32</v>
      </c>
      <c r="HKW94" s="15" t="s">
        <v>15</v>
      </c>
      <c r="HKX94" s="27" t="s">
        <v>32</v>
      </c>
      <c r="HKY94" s="15" t="s">
        <v>15</v>
      </c>
      <c r="HKZ94" s="27" t="s">
        <v>32</v>
      </c>
      <c r="HLA94" s="15" t="s">
        <v>15</v>
      </c>
      <c r="HLB94" s="27" t="s">
        <v>32</v>
      </c>
      <c r="HLC94" s="15" t="s">
        <v>15</v>
      </c>
      <c r="HLD94" s="27" t="s">
        <v>32</v>
      </c>
      <c r="HLE94" s="15" t="s">
        <v>15</v>
      </c>
      <c r="HLF94" s="27" t="s">
        <v>32</v>
      </c>
      <c r="HLG94" s="15" t="s">
        <v>15</v>
      </c>
      <c r="HLH94" s="27" t="s">
        <v>32</v>
      </c>
      <c r="HLI94" s="15" t="s">
        <v>15</v>
      </c>
      <c r="HLJ94" s="27" t="s">
        <v>32</v>
      </c>
      <c r="HLK94" s="15" t="s">
        <v>15</v>
      </c>
      <c r="HLL94" s="27" t="s">
        <v>32</v>
      </c>
      <c r="HLM94" s="15" t="s">
        <v>15</v>
      </c>
      <c r="HLN94" s="27" t="s">
        <v>32</v>
      </c>
      <c r="HLO94" s="15" t="s">
        <v>15</v>
      </c>
      <c r="HLP94" s="27" t="s">
        <v>32</v>
      </c>
      <c r="HLQ94" s="15" t="s">
        <v>15</v>
      </c>
      <c r="HLR94" s="27" t="s">
        <v>32</v>
      </c>
      <c r="HLS94" s="15" t="s">
        <v>15</v>
      </c>
      <c r="HLT94" s="27" t="s">
        <v>32</v>
      </c>
      <c r="HLU94" s="15" t="s">
        <v>15</v>
      </c>
      <c r="HLV94" s="27" t="s">
        <v>32</v>
      </c>
      <c r="HLW94" s="15" t="s">
        <v>15</v>
      </c>
      <c r="HLX94" s="27" t="s">
        <v>32</v>
      </c>
      <c r="HLY94" s="15" t="s">
        <v>15</v>
      </c>
      <c r="HLZ94" s="27" t="s">
        <v>32</v>
      </c>
      <c r="HMA94" s="15" t="s">
        <v>15</v>
      </c>
      <c r="HMB94" s="27" t="s">
        <v>32</v>
      </c>
      <c r="HMC94" s="15" t="s">
        <v>15</v>
      </c>
      <c r="HMD94" s="27" t="s">
        <v>32</v>
      </c>
      <c r="HME94" s="15" t="s">
        <v>15</v>
      </c>
      <c r="HMF94" s="27" t="s">
        <v>32</v>
      </c>
      <c r="HMG94" s="15" t="s">
        <v>15</v>
      </c>
      <c r="HMH94" s="27" t="s">
        <v>32</v>
      </c>
      <c r="HMI94" s="15" t="s">
        <v>15</v>
      </c>
      <c r="HMJ94" s="27" t="s">
        <v>32</v>
      </c>
      <c r="HMK94" s="15" t="s">
        <v>15</v>
      </c>
      <c r="HML94" s="27" t="s">
        <v>32</v>
      </c>
      <c r="HMM94" s="15" t="s">
        <v>15</v>
      </c>
      <c r="HMN94" s="27" t="s">
        <v>32</v>
      </c>
      <c r="HMO94" s="15" t="s">
        <v>15</v>
      </c>
      <c r="HMP94" s="27" t="s">
        <v>32</v>
      </c>
      <c r="HMQ94" s="15" t="s">
        <v>15</v>
      </c>
      <c r="HMR94" s="27" t="s">
        <v>32</v>
      </c>
      <c r="HMS94" s="15" t="s">
        <v>15</v>
      </c>
      <c r="HMT94" s="27" t="s">
        <v>32</v>
      </c>
      <c r="HMU94" s="15" t="s">
        <v>15</v>
      </c>
      <c r="HMV94" s="27" t="s">
        <v>32</v>
      </c>
      <c r="HMW94" s="15" t="s">
        <v>15</v>
      </c>
      <c r="HMX94" s="27" t="s">
        <v>32</v>
      </c>
      <c r="HMY94" s="15" t="s">
        <v>15</v>
      </c>
      <c r="HMZ94" s="27" t="s">
        <v>32</v>
      </c>
      <c r="HNA94" s="15" t="s">
        <v>15</v>
      </c>
      <c r="HNB94" s="27" t="s">
        <v>32</v>
      </c>
      <c r="HNC94" s="15" t="s">
        <v>15</v>
      </c>
      <c r="HND94" s="27" t="s">
        <v>32</v>
      </c>
      <c r="HNE94" s="15" t="s">
        <v>15</v>
      </c>
      <c r="HNF94" s="27" t="s">
        <v>32</v>
      </c>
      <c r="HNG94" s="15" t="s">
        <v>15</v>
      </c>
      <c r="HNH94" s="27" t="s">
        <v>32</v>
      </c>
      <c r="HNI94" s="15" t="s">
        <v>15</v>
      </c>
      <c r="HNJ94" s="27" t="s">
        <v>32</v>
      </c>
      <c r="HNK94" s="15" t="s">
        <v>15</v>
      </c>
      <c r="HNL94" s="27" t="s">
        <v>32</v>
      </c>
      <c r="HNM94" s="15" t="s">
        <v>15</v>
      </c>
      <c r="HNN94" s="27" t="s">
        <v>32</v>
      </c>
      <c r="HNO94" s="15" t="s">
        <v>15</v>
      </c>
      <c r="HNP94" s="27" t="s">
        <v>32</v>
      </c>
      <c r="HNQ94" s="15" t="s">
        <v>15</v>
      </c>
      <c r="HNR94" s="27" t="s">
        <v>32</v>
      </c>
      <c r="HNS94" s="15" t="s">
        <v>15</v>
      </c>
      <c r="HNT94" s="27" t="s">
        <v>32</v>
      </c>
      <c r="HNU94" s="15" t="s">
        <v>15</v>
      </c>
      <c r="HNV94" s="27" t="s">
        <v>32</v>
      </c>
      <c r="HNW94" s="15" t="s">
        <v>15</v>
      </c>
      <c r="HNX94" s="27" t="s">
        <v>32</v>
      </c>
      <c r="HNY94" s="15" t="s">
        <v>15</v>
      </c>
      <c r="HNZ94" s="27" t="s">
        <v>32</v>
      </c>
      <c r="HOA94" s="15" t="s">
        <v>15</v>
      </c>
      <c r="HOB94" s="27" t="s">
        <v>32</v>
      </c>
      <c r="HOC94" s="15" t="s">
        <v>15</v>
      </c>
      <c r="HOD94" s="27" t="s">
        <v>32</v>
      </c>
      <c r="HOE94" s="15" t="s">
        <v>15</v>
      </c>
      <c r="HOF94" s="27" t="s">
        <v>32</v>
      </c>
      <c r="HOG94" s="15" t="s">
        <v>15</v>
      </c>
      <c r="HOH94" s="27" t="s">
        <v>32</v>
      </c>
      <c r="HOI94" s="15" t="s">
        <v>15</v>
      </c>
      <c r="HOJ94" s="27" t="s">
        <v>32</v>
      </c>
      <c r="HOK94" s="15" t="s">
        <v>15</v>
      </c>
      <c r="HOL94" s="27" t="s">
        <v>32</v>
      </c>
      <c r="HOM94" s="15" t="s">
        <v>15</v>
      </c>
      <c r="HON94" s="27" t="s">
        <v>32</v>
      </c>
      <c r="HOO94" s="15" t="s">
        <v>15</v>
      </c>
      <c r="HOP94" s="27" t="s">
        <v>32</v>
      </c>
      <c r="HOQ94" s="15" t="s">
        <v>15</v>
      </c>
      <c r="HOR94" s="27" t="s">
        <v>32</v>
      </c>
      <c r="HOS94" s="15" t="s">
        <v>15</v>
      </c>
      <c r="HOT94" s="27" t="s">
        <v>32</v>
      </c>
      <c r="HOU94" s="15" t="s">
        <v>15</v>
      </c>
      <c r="HOV94" s="27" t="s">
        <v>32</v>
      </c>
      <c r="HOW94" s="15" t="s">
        <v>15</v>
      </c>
      <c r="HOX94" s="27" t="s">
        <v>32</v>
      </c>
      <c r="HOY94" s="15" t="s">
        <v>15</v>
      </c>
      <c r="HOZ94" s="27" t="s">
        <v>32</v>
      </c>
      <c r="HPA94" s="15" t="s">
        <v>15</v>
      </c>
      <c r="HPB94" s="27" t="s">
        <v>32</v>
      </c>
      <c r="HPC94" s="15" t="s">
        <v>15</v>
      </c>
      <c r="HPD94" s="27" t="s">
        <v>32</v>
      </c>
      <c r="HPE94" s="15" t="s">
        <v>15</v>
      </c>
      <c r="HPF94" s="27" t="s">
        <v>32</v>
      </c>
      <c r="HPG94" s="15" t="s">
        <v>15</v>
      </c>
      <c r="HPH94" s="27" t="s">
        <v>32</v>
      </c>
      <c r="HPI94" s="15" t="s">
        <v>15</v>
      </c>
      <c r="HPJ94" s="27" t="s">
        <v>32</v>
      </c>
      <c r="HPK94" s="15" t="s">
        <v>15</v>
      </c>
      <c r="HPL94" s="27" t="s">
        <v>32</v>
      </c>
      <c r="HPM94" s="15" t="s">
        <v>15</v>
      </c>
      <c r="HPN94" s="27" t="s">
        <v>32</v>
      </c>
      <c r="HPO94" s="15" t="s">
        <v>15</v>
      </c>
      <c r="HPP94" s="27" t="s">
        <v>32</v>
      </c>
      <c r="HPQ94" s="15" t="s">
        <v>15</v>
      </c>
      <c r="HPR94" s="27" t="s">
        <v>32</v>
      </c>
      <c r="HPS94" s="15" t="s">
        <v>15</v>
      </c>
      <c r="HPT94" s="27" t="s">
        <v>32</v>
      </c>
      <c r="HPU94" s="15" t="s">
        <v>15</v>
      </c>
      <c r="HPV94" s="27" t="s">
        <v>32</v>
      </c>
      <c r="HPW94" s="15" t="s">
        <v>15</v>
      </c>
      <c r="HPX94" s="27" t="s">
        <v>32</v>
      </c>
      <c r="HPY94" s="15" t="s">
        <v>15</v>
      </c>
      <c r="HPZ94" s="27" t="s">
        <v>32</v>
      </c>
      <c r="HQA94" s="15" t="s">
        <v>15</v>
      </c>
      <c r="HQB94" s="27" t="s">
        <v>32</v>
      </c>
      <c r="HQC94" s="15" t="s">
        <v>15</v>
      </c>
      <c r="HQD94" s="27" t="s">
        <v>32</v>
      </c>
      <c r="HQE94" s="15" t="s">
        <v>15</v>
      </c>
      <c r="HQF94" s="27" t="s">
        <v>32</v>
      </c>
      <c r="HQG94" s="15" t="s">
        <v>15</v>
      </c>
      <c r="HQH94" s="27" t="s">
        <v>32</v>
      </c>
      <c r="HQI94" s="15" t="s">
        <v>15</v>
      </c>
      <c r="HQJ94" s="27" t="s">
        <v>32</v>
      </c>
      <c r="HQK94" s="15" t="s">
        <v>15</v>
      </c>
      <c r="HQL94" s="27" t="s">
        <v>32</v>
      </c>
      <c r="HQM94" s="15" t="s">
        <v>15</v>
      </c>
      <c r="HQN94" s="27" t="s">
        <v>32</v>
      </c>
      <c r="HQO94" s="15" t="s">
        <v>15</v>
      </c>
      <c r="HQP94" s="27" t="s">
        <v>32</v>
      </c>
      <c r="HQQ94" s="15" t="s">
        <v>15</v>
      </c>
      <c r="HQR94" s="27" t="s">
        <v>32</v>
      </c>
      <c r="HQS94" s="15" t="s">
        <v>15</v>
      </c>
      <c r="HQT94" s="27" t="s">
        <v>32</v>
      </c>
      <c r="HQU94" s="15" t="s">
        <v>15</v>
      </c>
      <c r="HQV94" s="27" t="s">
        <v>32</v>
      </c>
      <c r="HQW94" s="15" t="s">
        <v>15</v>
      </c>
      <c r="HQX94" s="27" t="s">
        <v>32</v>
      </c>
      <c r="HQY94" s="15" t="s">
        <v>15</v>
      </c>
      <c r="HQZ94" s="27" t="s">
        <v>32</v>
      </c>
      <c r="HRA94" s="15" t="s">
        <v>15</v>
      </c>
      <c r="HRB94" s="27" t="s">
        <v>32</v>
      </c>
      <c r="HRC94" s="15" t="s">
        <v>15</v>
      </c>
      <c r="HRD94" s="27" t="s">
        <v>32</v>
      </c>
      <c r="HRE94" s="15" t="s">
        <v>15</v>
      </c>
      <c r="HRF94" s="27" t="s">
        <v>32</v>
      </c>
      <c r="HRG94" s="15" t="s">
        <v>15</v>
      </c>
      <c r="HRH94" s="27" t="s">
        <v>32</v>
      </c>
      <c r="HRI94" s="15" t="s">
        <v>15</v>
      </c>
      <c r="HRJ94" s="27" t="s">
        <v>32</v>
      </c>
      <c r="HRK94" s="15" t="s">
        <v>15</v>
      </c>
      <c r="HRL94" s="27" t="s">
        <v>32</v>
      </c>
      <c r="HRM94" s="15" t="s">
        <v>15</v>
      </c>
      <c r="HRN94" s="27" t="s">
        <v>32</v>
      </c>
      <c r="HRO94" s="15" t="s">
        <v>15</v>
      </c>
      <c r="HRP94" s="27" t="s">
        <v>32</v>
      </c>
      <c r="HRQ94" s="15" t="s">
        <v>15</v>
      </c>
      <c r="HRR94" s="27" t="s">
        <v>32</v>
      </c>
      <c r="HRS94" s="15" t="s">
        <v>15</v>
      </c>
      <c r="HRT94" s="27" t="s">
        <v>32</v>
      </c>
      <c r="HRU94" s="15" t="s">
        <v>15</v>
      </c>
      <c r="HRV94" s="27" t="s">
        <v>32</v>
      </c>
      <c r="HRW94" s="15" t="s">
        <v>15</v>
      </c>
      <c r="HRX94" s="27" t="s">
        <v>32</v>
      </c>
      <c r="HRY94" s="15" t="s">
        <v>15</v>
      </c>
      <c r="HRZ94" s="27" t="s">
        <v>32</v>
      </c>
      <c r="HSA94" s="15" t="s">
        <v>15</v>
      </c>
      <c r="HSB94" s="27" t="s">
        <v>32</v>
      </c>
      <c r="HSC94" s="15" t="s">
        <v>15</v>
      </c>
      <c r="HSD94" s="27" t="s">
        <v>32</v>
      </c>
      <c r="HSE94" s="15" t="s">
        <v>15</v>
      </c>
      <c r="HSF94" s="27" t="s">
        <v>32</v>
      </c>
      <c r="HSG94" s="15" t="s">
        <v>15</v>
      </c>
      <c r="HSH94" s="27" t="s">
        <v>32</v>
      </c>
      <c r="HSI94" s="15" t="s">
        <v>15</v>
      </c>
      <c r="HSJ94" s="27" t="s">
        <v>32</v>
      </c>
      <c r="HSK94" s="15" t="s">
        <v>15</v>
      </c>
      <c r="HSL94" s="27" t="s">
        <v>32</v>
      </c>
      <c r="HSM94" s="15" t="s">
        <v>15</v>
      </c>
      <c r="HSN94" s="27" t="s">
        <v>32</v>
      </c>
      <c r="HSO94" s="15" t="s">
        <v>15</v>
      </c>
      <c r="HSP94" s="27" t="s">
        <v>32</v>
      </c>
      <c r="HSQ94" s="15" t="s">
        <v>15</v>
      </c>
      <c r="HSR94" s="27" t="s">
        <v>32</v>
      </c>
      <c r="HSS94" s="15" t="s">
        <v>15</v>
      </c>
      <c r="HST94" s="27" t="s">
        <v>32</v>
      </c>
      <c r="HSU94" s="15" t="s">
        <v>15</v>
      </c>
      <c r="HSV94" s="27" t="s">
        <v>32</v>
      </c>
      <c r="HSW94" s="15" t="s">
        <v>15</v>
      </c>
      <c r="HSX94" s="27" t="s">
        <v>32</v>
      </c>
      <c r="HSY94" s="15" t="s">
        <v>15</v>
      </c>
      <c r="HSZ94" s="27" t="s">
        <v>32</v>
      </c>
      <c r="HTA94" s="15" t="s">
        <v>15</v>
      </c>
      <c r="HTB94" s="27" t="s">
        <v>32</v>
      </c>
      <c r="HTC94" s="15" t="s">
        <v>15</v>
      </c>
      <c r="HTD94" s="27" t="s">
        <v>32</v>
      </c>
      <c r="HTE94" s="15" t="s">
        <v>15</v>
      </c>
      <c r="HTF94" s="27" t="s">
        <v>32</v>
      </c>
      <c r="HTG94" s="15" t="s">
        <v>15</v>
      </c>
      <c r="HTH94" s="27" t="s">
        <v>32</v>
      </c>
      <c r="HTI94" s="15" t="s">
        <v>15</v>
      </c>
      <c r="HTJ94" s="27" t="s">
        <v>32</v>
      </c>
      <c r="HTK94" s="15" t="s">
        <v>15</v>
      </c>
      <c r="HTL94" s="27" t="s">
        <v>32</v>
      </c>
      <c r="HTM94" s="15" t="s">
        <v>15</v>
      </c>
      <c r="HTN94" s="27" t="s">
        <v>32</v>
      </c>
      <c r="HTO94" s="15" t="s">
        <v>15</v>
      </c>
      <c r="HTP94" s="27" t="s">
        <v>32</v>
      </c>
      <c r="HTQ94" s="15" t="s">
        <v>15</v>
      </c>
      <c r="HTR94" s="27" t="s">
        <v>32</v>
      </c>
      <c r="HTS94" s="15" t="s">
        <v>15</v>
      </c>
      <c r="HTT94" s="27" t="s">
        <v>32</v>
      </c>
      <c r="HTU94" s="15" t="s">
        <v>15</v>
      </c>
      <c r="HTV94" s="27" t="s">
        <v>32</v>
      </c>
      <c r="HTW94" s="15" t="s">
        <v>15</v>
      </c>
      <c r="HTX94" s="27" t="s">
        <v>32</v>
      </c>
      <c r="HTY94" s="15" t="s">
        <v>15</v>
      </c>
      <c r="HTZ94" s="27" t="s">
        <v>32</v>
      </c>
      <c r="HUA94" s="15" t="s">
        <v>15</v>
      </c>
      <c r="HUB94" s="27" t="s">
        <v>32</v>
      </c>
      <c r="HUC94" s="15" t="s">
        <v>15</v>
      </c>
      <c r="HUD94" s="27" t="s">
        <v>32</v>
      </c>
      <c r="HUE94" s="15" t="s">
        <v>15</v>
      </c>
      <c r="HUF94" s="27" t="s">
        <v>32</v>
      </c>
      <c r="HUG94" s="15" t="s">
        <v>15</v>
      </c>
      <c r="HUH94" s="27" t="s">
        <v>32</v>
      </c>
      <c r="HUI94" s="15" t="s">
        <v>15</v>
      </c>
      <c r="HUJ94" s="27" t="s">
        <v>32</v>
      </c>
      <c r="HUK94" s="15" t="s">
        <v>15</v>
      </c>
      <c r="HUL94" s="27" t="s">
        <v>32</v>
      </c>
      <c r="HUM94" s="15" t="s">
        <v>15</v>
      </c>
      <c r="HUN94" s="27" t="s">
        <v>32</v>
      </c>
      <c r="HUO94" s="15" t="s">
        <v>15</v>
      </c>
      <c r="HUP94" s="27" t="s">
        <v>32</v>
      </c>
      <c r="HUQ94" s="15" t="s">
        <v>15</v>
      </c>
      <c r="HUR94" s="27" t="s">
        <v>32</v>
      </c>
      <c r="HUS94" s="15" t="s">
        <v>15</v>
      </c>
      <c r="HUT94" s="27" t="s">
        <v>32</v>
      </c>
      <c r="HUU94" s="15" t="s">
        <v>15</v>
      </c>
      <c r="HUV94" s="27" t="s">
        <v>32</v>
      </c>
      <c r="HUW94" s="15" t="s">
        <v>15</v>
      </c>
      <c r="HUX94" s="27" t="s">
        <v>32</v>
      </c>
      <c r="HUY94" s="15" t="s">
        <v>15</v>
      </c>
      <c r="HUZ94" s="27" t="s">
        <v>32</v>
      </c>
      <c r="HVA94" s="15" t="s">
        <v>15</v>
      </c>
      <c r="HVB94" s="27" t="s">
        <v>32</v>
      </c>
      <c r="HVC94" s="15" t="s">
        <v>15</v>
      </c>
      <c r="HVD94" s="27" t="s">
        <v>32</v>
      </c>
      <c r="HVE94" s="15" t="s">
        <v>15</v>
      </c>
      <c r="HVF94" s="27" t="s">
        <v>32</v>
      </c>
      <c r="HVG94" s="15" t="s">
        <v>15</v>
      </c>
      <c r="HVH94" s="27" t="s">
        <v>32</v>
      </c>
      <c r="HVI94" s="15" t="s">
        <v>15</v>
      </c>
      <c r="HVJ94" s="27" t="s">
        <v>32</v>
      </c>
      <c r="HVK94" s="15" t="s">
        <v>15</v>
      </c>
      <c r="HVL94" s="27" t="s">
        <v>32</v>
      </c>
      <c r="HVM94" s="15" t="s">
        <v>15</v>
      </c>
      <c r="HVN94" s="27" t="s">
        <v>32</v>
      </c>
      <c r="HVO94" s="15" t="s">
        <v>15</v>
      </c>
      <c r="HVP94" s="27" t="s">
        <v>32</v>
      </c>
      <c r="HVQ94" s="15" t="s">
        <v>15</v>
      </c>
      <c r="HVR94" s="27" t="s">
        <v>32</v>
      </c>
      <c r="HVS94" s="15" t="s">
        <v>15</v>
      </c>
      <c r="HVT94" s="27" t="s">
        <v>32</v>
      </c>
      <c r="HVU94" s="15" t="s">
        <v>15</v>
      </c>
      <c r="HVV94" s="27" t="s">
        <v>32</v>
      </c>
      <c r="HVW94" s="15" t="s">
        <v>15</v>
      </c>
      <c r="HVX94" s="27" t="s">
        <v>32</v>
      </c>
      <c r="HVY94" s="15" t="s">
        <v>15</v>
      </c>
      <c r="HVZ94" s="27" t="s">
        <v>32</v>
      </c>
      <c r="HWA94" s="15" t="s">
        <v>15</v>
      </c>
      <c r="HWB94" s="27" t="s">
        <v>32</v>
      </c>
      <c r="HWC94" s="15" t="s">
        <v>15</v>
      </c>
      <c r="HWD94" s="27" t="s">
        <v>32</v>
      </c>
      <c r="HWE94" s="15" t="s">
        <v>15</v>
      </c>
      <c r="HWF94" s="27" t="s">
        <v>32</v>
      </c>
      <c r="HWG94" s="15" t="s">
        <v>15</v>
      </c>
      <c r="HWH94" s="27" t="s">
        <v>32</v>
      </c>
      <c r="HWI94" s="15" t="s">
        <v>15</v>
      </c>
      <c r="HWJ94" s="27" t="s">
        <v>32</v>
      </c>
      <c r="HWK94" s="15" t="s">
        <v>15</v>
      </c>
      <c r="HWL94" s="27" t="s">
        <v>32</v>
      </c>
      <c r="HWM94" s="15" t="s">
        <v>15</v>
      </c>
      <c r="HWN94" s="27" t="s">
        <v>32</v>
      </c>
      <c r="HWO94" s="15" t="s">
        <v>15</v>
      </c>
      <c r="HWP94" s="27" t="s">
        <v>32</v>
      </c>
      <c r="HWQ94" s="15" t="s">
        <v>15</v>
      </c>
      <c r="HWR94" s="27" t="s">
        <v>32</v>
      </c>
      <c r="HWS94" s="15" t="s">
        <v>15</v>
      </c>
      <c r="HWT94" s="27" t="s">
        <v>32</v>
      </c>
      <c r="HWU94" s="15" t="s">
        <v>15</v>
      </c>
      <c r="HWV94" s="27" t="s">
        <v>32</v>
      </c>
      <c r="HWW94" s="15" t="s">
        <v>15</v>
      </c>
      <c r="HWX94" s="27" t="s">
        <v>32</v>
      </c>
      <c r="HWY94" s="15" t="s">
        <v>15</v>
      </c>
      <c r="HWZ94" s="27" t="s">
        <v>32</v>
      </c>
      <c r="HXA94" s="15" t="s">
        <v>15</v>
      </c>
      <c r="HXB94" s="27" t="s">
        <v>32</v>
      </c>
      <c r="HXC94" s="15" t="s">
        <v>15</v>
      </c>
      <c r="HXD94" s="27" t="s">
        <v>32</v>
      </c>
      <c r="HXE94" s="15" t="s">
        <v>15</v>
      </c>
      <c r="HXF94" s="27" t="s">
        <v>32</v>
      </c>
      <c r="HXG94" s="15" t="s">
        <v>15</v>
      </c>
      <c r="HXH94" s="27" t="s">
        <v>32</v>
      </c>
      <c r="HXI94" s="15" t="s">
        <v>15</v>
      </c>
      <c r="HXJ94" s="27" t="s">
        <v>32</v>
      </c>
      <c r="HXK94" s="15" t="s">
        <v>15</v>
      </c>
      <c r="HXL94" s="27" t="s">
        <v>32</v>
      </c>
      <c r="HXM94" s="15" t="s">
        <v>15</v>
      </c>
      <c r="HXN94" s="27" t="s">
        <v>32</v>
      </c>
      <c r="HXO94" s="15" t="s">
        <v>15</v>
      </c>
      <c r="HXP94" s="27" t="s">
        <v>32</v>
      </c>
      <c r="HXQ94" s="15" t="s">
        <v>15</v>
      </c>
      <c r="HXR94" s="27" t="s">
        <v>32</v>
      </c>
      <c r="HXS94" s="15" t="s">
        <v>15</v>
      </c>
      <c r="HXT94" s="27" t="s">
        <v>32</v>
      </c>
      <c r="HXU94" s="15" t="s">
        <v>15</v>
      </c>
      <c r="HXV94" s="27" t="s">
        <v>32</v>
      </c>
      <c r="HXW94" s="15" t="s">
        <v>15</v>
      </c>
      <c r="HXX94" s="27" t="s">
        <v>32</v>
      </c>
      <c r="HXY94" s="15" t="s">
        <v>15</v>
      </c>
      <c r="HXZ94" s="27" t="s">
        <v>32</v>
      </c>
      <c r="HYA94" s="15" t="s">
        <v>15</v>
      </c>
      <c r="HYB94" s="27" t="s">
        <v>32</v>
      </c>
      <c r="HYC94" s="15" t="s">
        <v>15</v>
      </c>
      <c r="HYD94" s="27" t="s">
        <v>32</v>
      </c>
      <c r="HYE94" s="15" t="s">
        <v>15</v>
      </c>
      <c r="HYF94" s="27" t="s">
        <v>32</v>
      </c>
      <c r="HYG94" s="15" t="s">
        <v>15</v>
      </c>
      <c r="HYH94" s="27" t="s">
        <v>32</v>
      </c>
      <c r="HYI94" s="15" t="s">
        <v>15</v>
      </c>
      <c r="HYJ94" s="27" t="s">
        <v>32</v>
      </c>
      <c r="HYK94" s="15" t="s">
        <v>15</v>
      </c>
      <c r="HYL94" s="27" t="s">
        <v>32</v>
      </c>
      <c r="HYM94" s="15" t="s">
        <v>15</v>
      </c>
      <c r="HYN94" s="27" t="s">
        <v>32</v>
      </c>
      <c r="HYO94" s="15" t="s">
        <v>15</v>
      </c>
      <c r="HYP94" s="27" t="s">
        <v>32</v>
      </c>
      <c r="HYQ94" s="15" t="s">
        <v>15</v>
      </c>
      <c r="HYR94" s="27" t="s">
        <v>32</v>
      </c>
      <c r="HYS94" s="15" t="s">
        <v>15</v>
      </c>
      <c r="HYT94" s="27" t="s">
        <v>32</v>
      </c>
      <c r="HYU94" s="15" t="s">
        <v>15</v>
      </c>
      <c r="HYV94" s="27" t="s">
        <v>32</v>
      </c>
      <c r="HYW94" s="15" t="s">
        <v>15</v>
      </c>
      <c r="HYX94" s="27" t="s">
        <v>32</v>
      </c>
      <c r="HYY94" s="15" t="s">
        <v>15</v>
      </c>
      <c r="HYZ94" s="27" t="s">
        <v>32</v>
      </c>
      <c r="HZA94" s="15" t="s">
        <v>15</v>
      </c>
      <c r="HZB94" s="27" t="s">
        <v>32</v>
      </c>
      <c r="HZC94" s="15" t="s">
        <v>15</v>
      </c>
      <c r="HZD94" s="27" t="s">
        <v>32</v>
      </c>
      <c r="HZE94" s="15" t="s">
        <v>15</v>
      </c>
      <c r="HZF94" s="27" t="s">
        <v>32</v>
      </c>
      <c r="HZG94" s="15" t="s">
        <v>15</v>
      </c>
      <c r="HZH94" s="27" t="s">
        <v>32</v>
      </c>
      <c r="HZI94" s="15" t="s">
        <v>15</v>
      </c>
      <c r="HZJ94" s="27" t="s">
        <v>32</v>
      </c>
      <c r="HZK94" s="15" t="s">
        <v>15</v>
      </c>
      <c r="HZL94" s="27" t="s">
        <v>32</v>
      </c>
      <c r="HZM94" s="15" t="s">
        <v>15</v>
      </c>
      <c r="HZN94" s="27" t="s">
        <v>32</v>
      </c>
      <c r="HZO94" s="15" t="s">
        <v>15</v>
      </c>
      <c r="HZP94" s="27" t="s">
        <v>32</v>
      </c>
      <c r="HZQ94" s="15" t="s">
        <v>15</v>
      </c>
      <c r="HZR94" s="27" t="s">
        <v>32</v>
      </c>
      <c r="HZS94" s="15" t="s">
        <v>15</v>
      </c>
      <c r="HZT94" s="27" t="s">
        <v>32</v>
      </c>
      <c r="HZU94" s="15" t="s">
        <v>15</v>
      </c>
      <c r="HZV94" s="27" t="s">
        <v>32</v>
      </c>
      <c r="HZW94" s="15" t="s">
        <v>15</v>
      </c>
      <c r="HZX94" s="27" t="s">
        <v>32</v>
      </c>
      <c r="HZY94" s="15" t="s">
        <v>15</v>
      </c>
      <c r="HZZ94" s="27" t="s">
        <v>32</v>
      </c>
      <c r="IAA94" s="15" t="s">
        <v>15</v>
      </c>
      <c r="IAB94" s="27" t="s">
        <v>32</v>
      </c>
      <c r="IAC94" s="15" t="s">
        <v>15</v>
      </c>
      <c r="IAD94" s="27" t="s">
        <v>32</v>
      </c>
      <c r="IAE94" s="15" t="s">
        <v>15</v>
      </c>
      <c r="IAF94" s="27" t="s">
        <v>32</v>
      </c>
      <c r="IAG94" s="15" t="s">
        <v>15</v>
      </c>
      <c r="IAH94" s="27" t="s">
        <v>32</v>
      </c>
      <c r="IAI94" s="15" t="s">
        <v>15</v>
      </c>
      <c r="IAJ94" s="27" t="s">
        <v>32</v>
      </c>
      <c r="IAK94" s="15" t="s">
        <v>15</v>
      </c>
      <c r="IAL94" s="27" t="s">
        <v>32</v>
      </c>
      <c r="IAM94" s="15" t="s">
        <v>15</v>
      </c>
      <c r="IAN94" s="27" t="s">
        <v>32</v>
      </c>
      <c r="IAO94" s="15" t="s">
        <v>15</v>
      </c>
      <c r="IAP94" s="27" t="s">
        <v>32</v>
      </c>
      <c r="IAQ94" s="15" t="s">
        <v>15</v>
      </c>
      <c r="IAR94" s="27" t="s">
        <v>32</v>
      </c>
      <c r="IAS94" s="15" t="s">
        <v>15</v>
      </c>
      <c r="IAT94" s="27" t="s">
        <v>32</v>
      </c>
      <c r="IAU94" s="15" t="s">
        <v>15</v>
      </c>
      <c r="IAV94" s="27" t="s">
        <v>32</v>
      </c>
      <c r="IAW94" s="15" t="s">
        <v>15</v>
      </c>
      <c r="IAX94" s="27" t="s">
        <v>32</v>
      </c>
      <c r="IAY94" s="15" t="s">
        <v>15</v>
      </c>
      <c r="IAZ94" s="27" t="s">
        <v>32</v>
      </c>
      <c r="IBA94" s="15" t="s">
        <v>15</v>
      </c>
      <c r="IBB94" s="27" t="s">
        <v>32</v>
      </c>
      <c r="IBC94" s="15" t="s">
        <v>15</v>
      </c>
      <c r="IBD94" s="27" t="s">
        <v>32</v>
      </c>
      <c r="IBE94" s="15" t="s">
        <v>15</v>
      </c>
      <c r="IBF94" s="27" t="s">
        <v>32</v>
      </c>
      <c r="IBG94" s="15" t="s">
        <v>15</v>
      </c>
      <c r="IBH94" s="27" t="s">
        <v>32</v>
      </c>
      <c r="IBI94" s="15" t="s">
        <v>15</v>
      </c>
      <c r="IBJ94" s="27" t="s">
        <v>32</v>
      </c>
      <c r="IBK94" s="15" t="s">
        <v>15</v>
      </c>
      <c r="IBL94" s="27" t="s">
        <v>32</v>
      </c>
      <c r="IBM94" s="15" t="s">
        <v>15</v>
      </c>
      <c r="IBN94" s="27" t="s">
        <v>32</v>
      </c>
      <c r="IBO94" s="15" t="s">
        <v>15</v>
      </c>
      <c r="IBP94" s="27" t="s">
        <v>32</v>
      </c>
      <c r="IBQ94" s="15" t="s">
        <v>15</v>
      </c>
      <c r="IBR94" s="27" t="s">
        <v>32</v>
      </c>
      <c r="IBS94" s="15" t="s">
        <v>15</v>
      </c>
      <c r="IBT94" s="27" t="s">
        <v>32</v>
      </c>
      <c r="IBU94" s="15" t="s">
        <v>15</v>
      </c>
      <c r="IBV94" s="27" t="s">
        <v>32</v>
      </c>
      <c r="IBW94" s="15" t="s">
        <v>15</v>
      </c>
      <c r="IBX94" s="27" t="s">
        <v>32</v>
      </c>
      <c r="IBY94" s="15" t="s">
        <v>15</v>
      </c>
      <c r="IBZ94" s="27" t="s">
        <v>32</v>
      </c>
      <c r="ICA94" s="15" t="s">
        <v>15</v>
      </c>
      <c r="ICB94" s="27" t="s">
        <v>32</v>
      </c>
      <c r="ICC94" s="15" t="s">
        <v>15</v>
      </c>
      <c r="ICD94" s="27" t="s">
        <v>32</v>
      </c>
      <c r="ICE94" s="15" t="s">
        <v>15</v>
      </c>
      <c r="ICF94" s="27" t="s">
        <v>32</v>
      </c>
      <c r="ICG94" s="15" t="s">
        <v>15</v>
      </c>
      <c r="ICH94" s="27" t="s">
        <v>32</v>
      </c>
      <c r="ICI94" s="15" t="s">
        <v>15</v>
      </c>
      <c r="ICJ94" s="27" t="s">
        <v>32</v>
      </c>
      <c r="ICK94" s="15" t="s">
        <v>15</v>
      </c>
      <c r="ICL94" s="27" t="s">
        <v>32</v>
      </c>
      <c r="ICM94" s="15" t="s">
        <v>15</v>
      </c>
      <c r="ICN94" s="27" t="s">
        <v>32</v>
      </c>
      <c r="ICO94" s="15" t="s">
        <v>15</v>
      </c>
      <c r="ICP94" s="27" t="s">
        <v>32</v>
      </c>
      <c r="ICQ94" s="15" t="s">
        <v>15</v>
      </c>
      <c r="ICR94" s="27" t="s">
        <v>32</v>
      </c>
      <c r="ICS94" s="15" t="s">
        <v>15</v>
      </c>
      <c r="ICT94" s="27" t="s">
        <v>32</v>
      </c>
      <c r="ICU94" s="15" t="s">
        <v>15</v>
      </c>
      <c r="ICV94" s="27" t="s">
        <v>32</v>
      </c>
      <c r="ICW94" s="15" t="s">
        <v>15</v>
      </c>
      <c r="ICX94" s="27" t="s">
        <v>32</v>
      </c>
      <c r="ICY94" s="15" t="s">
        <v>15</v>
      </c>
      <c r="ICZ94" s="27" t="s">
        <v>32</v>
      </c>
      <c r="IDA94" s="15" t="s">
        <v>15</v>
      </c>
      <c r="IDB94" s="27" t="s">
        <v>32</v>
      </c>
      <c r="IDC94" s="15" t="s">
        <v>15</v>
      </c>
      <c r="IDD94" s="27" t="s">
        <v>32</v>
      </c>
      <c r="IDE94" s="15" t="s">
        <v>15</v>
      </c>
      <c r="IDF94" s="27" t="s">
        <v>32</v>
      </c>
      <c r="IDG94" s="15" t="s">
        <v>15</v>
      </c>
      <c r="IDH94" s="27" t="s">
        <v>32</v>
      </c>
      <c r="IDI94" s="15" t="s">
        <v>15</v>
      </c>
      <c r="IDJ94" s="27" t="s">
        <v>32</v>
      </c>
      <c r="IDK94" s="15" t="s">
        <v>15</v>
      </c>
      <c r="IDL94" s="27" t="s">
        <v>32</v>
      </c>
      <c r="IDM94" s="15" t="s">
        <v>15</v>
      </c>
      <c r="IDN94" s="27" t="s">
        <v>32</v>
      </c>
      <c r="IDO94" s="15" t="s">
        <v>15</v>
      </c>
      <c r="IDP94" s="27" t="s">
        <v>32</v>
      </c>
      <c r="IDQ94" s="15" t="s">
        <v>15</v>
      </c>
      <c r="IDR94" s="27" t="s">
        <v>32</v>
      </c>
      <c r="IDS94" s="15" t="s">
        <v>15</v>
      </c>
      <c r="IDT94" s="27" t="s">
        <v>32</v>
      </c>
      <c r="IDU94" s="15" t="s">
        <v>15</v>
      </c>
      <c r="IDV94" s="27" t="s">
        <v>32</v>
      </c>
      <c r="IDW94" s="15" t="s">
        <v>15</v>
      </c>
      <c r="IDX94" s="27" t="s">
        <v>32</v>
      </c>
      <c r="IDY94" s="15" t="s">
        <v>15</v>
      </c>
      <c r="IDZ94" s="27" t="s">
        <v>32</v>
      </c>
      <c r="IEA94" s="15" t="s">
        <v>15</v>
      </c>
      <c r="IEB94" s="27" t="s">
        <v>32</v>
      </c>
      <c r="IEC94" s="15" t="s">
        <v>15</v>
      </c>
      <c r="IED94" s="27" t="s">
        <v>32</v>
      </c>
      <c r="IEE94" s="15" t="s">
        <v>15</v>
      </c>
      <c r="IEF94" s="27" t="s">
        <v>32</v>
      </c>
      <c r="IEG94" s="15" t="s">
        <v>15</v>
      </c>
      <c r="IEH94" s="27" t="s">
        <v>32</v>
      </c>
      <c r="IEI94" s="15" t="s">
        <v>15</v>
      </c>
      <c r="IEJ94" s="27" t="s">
        <v>32</v>
      </c>
      <c r="IEK94" s="15" t="s">
        <v>15</v>
      </c>
      <c r="IEL94" s="27" t="s">
        <v>32</v>
      </c>
      <c r="IEM94" s="15" t="s">
        <v>15</v>
      </c>
      <c r="IEN94" s="27" t="s">
        <v>32</v>
      </c>
      <c r="IEO94" s="15" t="s">
        <v>15</v>
      </c>
      <c r="IEP94" s="27" t="s">
        <v>32</v>
      </c>
      <c r="IEQ94" s="15" t="s">
        <v>15</v>
      </c>
      <c r="IER94" s="27" t="s">
        <v>32</v>
      </c>
      <c r="IES94" s="15" t="s">
        <v>15</v>
      </c>
      <c r="IET94" s="27" t="s">
        <v>32</v>
      </c>
      <c r="IEU94" s="15" t="s">
        <v>15</v>
      </c>
      <c r="IEV94" s="27" t="s">
        <v>32</v>
      </c>
      <c r="IEW94" s="15" t="s">
        <v>15</v>
      </c>
      <c r="IEX94" s="27" t="s">
        <v>32</v>
      </c>
      <c r="IEY94" s="15" t="s">
        <v>15</v>
      </c>
      <c r="IEZ94" s="27" t="s">
        <v>32</v>
      </c>
      <c r="IFA94" s="15" t="s">
        <v>15</v>
      </c>
      <c r="IFB94" s="27" t="s">
        <v>32</v>
      </c>
      <c r="IFC94" s="15" t="s">
        <v>15</v>
      </c>
      <c r="IFD94" s="27" t="s">
        <v>32</v>
      </c>
      <c r="IFE94" s="15" t="s">
        <v>15</v>
      </c>
      <c r="IFF94" s="27" t="s">
        <v>32</v>
      </c>
      <c r="IFG94" s="15" t="s">
        <v>15</v>
      </c>
      <c r="IFH94" s="27" t="s">
        <v>32</v>
      </c>
      <c r="IFI94" s="15" t="s">
        <v>15</v>
      </c>
      <c r="IFJ94" s="27" t="s">
        <v>32</v>
      </c>
      <c r="IFK94" s="15" t="s">
        <v>15</v>
      </c>
      <c r="IFL94" s="27" t="s">
        <v>32</v>
      </c>
      <c r="IFM94" s="15" t="s">
        <v>15</v>
      </c>
      <c r="IFN94" s="27" t="s">
        <v>32</v>
      </c>
      <c r="IFO94" s="15" t="s">
        <v>15</v>
      </c>
      <c r="IFP94" s="27" t="s">
        <v>32</v>
      </c>
      <c r="IFQ94" s="15" t="s">
        <v>15</v>
      </c>
      <c r="IFR94" s="27" t="s">
        <v>32</v>
      </c>
      <c r="IFS94" s="15" t="s">
        <v>15</v>
      </c>
      <c r="IFT94" s="27" t="s">
        <v>32</v>
      </c>
      <c r="IFU94" s="15" t="s">
        <v>15</v>
      </c>
      <c r="IFV94" s="27" t="s">
        <v>32</v>
      </c>
      <c r="IFW94" s="15" t="s">
        <v>15</v>
      </c>
      <c r="IFX94" s="27" t="s">
        <v>32</v>
      </c>
      <c r="IFY94" s="15" t="s">
        <v>15</v>
      </c>
      <c r="IFZ94" s="27" t="s">
        <v>32</v>
      </c>
      <c r="IGA94" s="15" t="s">
        <v>15</v>
      </c>
      <c r="IGB94" s="27" t="s">
        <v>32</v>
      </c>
      <c r="IGC94" s="15" t="s">
        <v>15</v>
      </c>
      <c r="IGD94" s="27" t="s">
        <v>32</v>
      </c>
      <c r="IGE94" s="15" t="s">
        <v>15</v>
      </c>
      <c r="IGF94" s="27" t="s">
        <v>32</v>
      </c>
      <c r="IGG94" s="15" t="s">
        <v>15</v>
      </c>
      <c r="IGH94" s="27" t="s">
        <v>32</v>
      </c>
      <c r="IGI94" s="15" t="s">
        <v>15</v>
      </c>
      <c r="IGJ94" s="27" t="s">
        <v>32</v>
      </c>
      <c r="IGK94" s="15" t="s">
        <v>15</v>
      </c>
      <c r="IGL94" s="27" t="s">
        <v>32</v>
      </c>
      <c r="IGM94" s="15" t="s">
        <v>15</v>
      </c>
      <c r="IGN94" s="27" t="s">
        <v>32</v>
      </c>
      <c r="IGO94" s="15" t="s">
        <v>15</v>
      </c>
      <c r="IGP94" s="27" t="s">
        <v>32</v>
      </c>
      <c r="IGQ94" s="15" t="s">
        <v>15</v>
      </c>
      <c r="IGR94" s="27" t="s">
        <v>32</v>
      </c>
      <c r="IGS94" s="15" t="s">
        <v>15</v>
      </c>
      <c r="IGT94" s="27" t="s">
        <v>32</v>
      </c>
      <c r="IGU94" s="15" t="s">
        <v>15</v>
      </c>
      <c r="IGV94" s="27" t="s">
        <v>32</v>
      </c>
      <c r="IGW94" s="15" t="s">
        <v>15</v>
      </c>
      <c r="IGX94" s="27" t="s">
        <v>32</v>
      </c>
      <c r="IGY94" s="15" t="s">
        <v>15</v>
      </c>
      <c r="IGZ94" s="27" t="s">
        <v>32</v>
      </c>
      <c r="IHA94" s="15" t="s">
        <v>15</v>
      </c>
      <c r="IHB94" s="27" t="s">
        <v>32</v>
      </c>
      <c r="IHC94" s="15" t="s">
        <v>15</v>
      </c>
      <c r="IHD94" s="27" t="s">
        <v>32</v>
      </c>
      <c r="IHE94" s="15" t="s">
        <v>15</v>
      </c>
      <c r="IHF94" s="27" t="s">
        <v>32</v>
      </c>
      <c r="IHG94" s="15" t="s">
        <v>15</v>
      </c>
      <c r="IHH94" s="27" t="s">
        <v>32</v>
      </c>
      <c r="IHI94" s="15" t="s">
        <v>15</v>
      </c>
      <c r="IHJ94" s="27" t="s">
        <v>32</v>
      </c>
      <c r="IHK94" s="15" t="s">
        <v>15</v>
      </c>
      <c r="IHL94" s="27" t="s">
        <v>32</v>
      </c>
      <c r="IHM94" s="15" t="s">
        <v>15</v>
      </c>
      <c r="IHN94" s="27" t="s">
        <v>32</v>
      </c>
      <c r="IHO94" s="15" t="s">
        <v>15</v>
      </c>
      <c r="IHP94" s="27" t="s">
        <v>32</v>
      </c>
      <c r="IHQ94" s="15" t="s">
        <v>15</v>
      </c>
      <c r="IHR94" s="27" t="s">
        <v>32</v>
      </c>
      <c r="IHS94" s="15" t="s">
        <v>15</v>
      </c>
      <c r="IHT94" s="27" t="s">
        <v>32</v>
      </c>
      <c r="IHU94" s="15" t="s">
        <v>15</v>
      </c>
      <c r="IHV94" s="27" t="s">
        <v>32</v>
      </c>
      <c r="IHW94" s="15" t="s">
        <v>15</v>
      </c>
      <c r="IHX94" s="27" t="s">
        <v>32</v>
      </c>
      <c r="IHY94" s="15" t="s">
        <v>15</v>
      </c>
      <c r="IHZ94" s="27" t="s">
        <v>32</v>
      </c>
      <c r="IIA94" s="15" t="s">
        <v>15</v>
      </c>
      <c r="IIB94" s="27" t="s">
        <v>32</v>
      </c>
      <c r="IIC94" s="15" t="s">
        <v>15</v>
      </c>
      <c r="IID94" s="27" t="s">
        <v>32</v>
      </c>
      <c r="IIE94" s="15" t="s">
        <v>15</v>
      </c>
      <c r="IIF94" s="27" t="s">
        <v>32</v>
      </c>
      <c r="IIG94" s="15" t="s">
        <v>15</v>
      </c>
      <c r="IIH94" s="27" t="s">
        <v>32</v>
      </c>
      <c r="III94" s="15" t="s">
        <v>15</v>
      </c>
      <c r="IIJ94" s="27" t="s">
        <v>32</v>
      </c>
      <c r="IIK94" s="15" t="s">
        <v>15</v>
      </c>
      <c r="IIL94" s="27" t="s">
        <v>32</v>
      </c>
      <c r="IIM94" s="15" t="s">
        <v>15</v>
      </c>
      <c r="IIN94" s="27" t="s">
        <v>32</v>
      </c>
      <c r="IIO94" s="15" t="s">
        <v>15</v>
      </c>
      <c r="IIP94" s="27" t="s">
        <v>32</v>
      </c>
      <c r="IIQ94" s="15" t="s">
        <v>15</v>
      </c>
      <c r="IIR94" s="27" t="s">
        <v>32</v>
      </c>
      <c r="IIS94" s="15" t="s">
        <v>15</v>
      </c>
      <c r="IIT94" s="27" t="s">
        <v>32</v>
      </c>
      <c r="IIU94" s="15" t="s">
        <v>15</v>
      </c>
      <c r="IIV94" s="27" t="s">
        <v>32</v>
      </c>
      <c r="IIW94" s="15" t="s">
        <v>15</v>
      </c>
      <c r="IIX94" s="27" t="s">
        <v>32</v>
      </c>
      <c r="IIY94" s="15" t="s">
        <v>15</v>
      </c>
      <c r="IIZ94" s="27" t="s">
        <v>32</v>
      </c>
      <c r="IJA94" s="15" t="s">
        <v>15</v>
      </c>
      <c r="IJB94" s="27" t="s">
        <v>32</v>
      </c>
      <c r="IJC94" s="15" t="s">
        <v>15</v>
      </c>
      <c r="IJD94" s="27" t="s">
        <v>32</v>
      </c>
      <c r="IJE94" s="15" t="s">
        <v>15</v>
      </c>
      <c r="IJF94" s="27" t="s">
        <v>32</v>
      </c>
      <c r="IJG94" s="15" t="s">
        <v>15</v>
      </c>
      <c r="IJH94" s="27" t="s">
        <v>32</v>
      </c>
      <c r="IJI94" s="15" t="s">
        <v>15</v>
      </c>
      <c r="IJJ94" s="27" t="s">
        <v>32</v>
      </c>
      <c r="IJK94" s="15" t="s">
        <v>15</v>
      </c>
      <c r="IJL94" s="27" t="s">
        <v>32</v>
      </c>
      <c r="IJM94" s="15" t="s">
        <v>15</v>
      </c>
      <c r="IJN94" s="27" t="s">
        <v>32</v>
      </c>
      <c r="IJO94" s="15" t="s">
        <v>15</v>
      </c>
      <c r="IJP94" s="27" t="s">
        <v>32</v>
      </c>
      <c r="IJQ94" s="15" t="s">
        <v>15</v>
      </c>
      <c r="IJR94" s="27" t="s">
        <v>32</v>
      </c>
      <c r="IJS94" s="15" t="s">
        <v>15</v>
      </c>
      <c r="IJT94" s="27" t="s">
        <v>32</v>
      </c>
      <c r="IJU94" s="15" t="s">
        <v>15</v>
      </c>
      <c r="IJV94" s="27" t="s">
        <v>32</v>
      </c>
      <c r="IJW94" s="15" t="s">
        <v>15</v>
      </c>
      <c r="IJX94" s="27" t="s">
        <v>32</v>
      </c>
      <c r="IJY94" s="15" t="s">
        <v>15</v>
      </c>
      <c r="IJZ94" s="27" t="s">
        <v>32</v>
      </c>
      <c r="IKA94" s="15" t="s">
        <v>15</v>
      </c>
      <c r="IKB94" s="27" t="s">
        <v>32</v>
      </c>
      <c r="IKC94" s="15" t="s">
        <v>15</v>
      </c>
      <c r="IKD94" s="27" t="s">
        <v>32</v>
      </c>
      <c r="IKE94" s="15" t="s">
        <v>15</v>
      </c>
      <c r="IKF94" s="27" t="s">
        <v>32</v>
      </c>
      <c r="IKG94" s="15" t="s">
        <v>15</v>
      </c>
      <c r="IKH94" s="27" t="s">
        <v>32</v>
      </c>
      <c r="IKI94" s="15" t="s">
        <v>15</v>
      </c>
      <c r="IKJ94" s="27" t="s">
        <v>32</v>
      </c>
      <c r="IKK94" s="15" t="s">
        <v>15</v>
      </c>
      <c r="IKL94" s="27" t="s">
        <v>32</v>
      </c>
      <c r="IKM94" s="15" t="s">
        <v>15</v>
      </c>
      <c r="IKN94" s="27" t="s">
        <v>32</v>
      </c>
      <c r="IKO94" s="15" t="s">
        <v>15</v>
      </c>
      <c r="IKP94" s="27" t="s">
        <v>32</v>
      </c>
      <c r="IKQ94" s="15" t="s">
        <v>15</v>
      </c>
      <c r="IKR94" s="27" t="s">
        <v>32</v>
      </c>
      <c r="IKS94" s="15" t="s">
        <v>15</v>
      </c>
      <c r="IKT94" s="27" t="s">
        <v>32</v>
      </c>
      <c r="IKU94" s="15" t="s">
        <v>15</v>
      </c>
      <c r="IKV94" s="27" t="s">
        <v>32</v>
      </c>
      <c r="IKW94" s="15" t="s">
        <v>15</v>
      </c>
      <c r="IKX94" s="27" t="s">
        <v>32</v>
      </c>
      <c r="IKY94" s="15" t="s">
        <v>15</v>
      </c>
      <c r="IKZ94" s="27" t="s">
        <v>32</v>
      </c>
      <c r="ILA94" s="15" t="s">
        <v>15</v>
      </c>
      <c r="ILB94" s="27" t="s">
        <v>32</v>
      </c>
      <c r="ILC94" s="15" t="s">
        <v>15</v>
      </c>
      <c r="ILD94" s="27" t="s">
        <v>32</v>
      </c>
      <c r="ILE94" s="15" t="s">
        <v>15</v>
      </c>
      <c r="ILF94" s="27" t="s">
        <v>32</v>
      </c>
      <c r="ILG94" s="15" t="s">
        <v>15</v>
      </c>
      <c r="ILH94" s="27" t="s">
        <v>32</v>
      </c>
      <c r="ILI94" s="15" t="s">
        <v>15</v>
      </c>
      <c r="ILJ94" s="27" t="s">
        <v>32</v>
      </c>
      <c r="ILK94" s="15" t="s">
        <v>15</v>
      </c>
      <c r="ILL94" s="27" t="s">
        <v>32</v>
      </c>
      <c r="ILM94" s="15" t="s">
        <v>15</v>
      </c>
      <c r="ILN94" s="27" t="s">
        <v>32</v>
      </c>
      <c r="ILO94" s="15" t="s">
        <v>15</v>
      </c>
      <c r="ILP94" s="27" t="s">
        <v>32</v>
      </c>
      <c r="ILQ94" s="15" t="s">
        <v>15</v>
      </c>
      <c r="ILR94" s="27" t="s">
        <v>32</v>
      </c>
      <c r="ILS94" s="15" t="s">
        <v>15</v>
      </c>
      <c r="ILT94" s="27" t="s">
        <v>32</v>
      </c>
      <c r="ILU94" s="15" t="s">
        <v>15</v>
      </c>
      <c r="ILV94" s="27" t="s">
        <v>32</v>
      </c>
      <c r="ILW94" s="15" t="s">
        <v>15</v>
      </c>
      <c r="ILX94" s="27" t="s">
        <v>32</v>
      </c>
      <c r="ILY94" s="15" t="s">
        <v>15</v>
      </c>
      <c r="ILZ94" s="27" t="s">
        <v>32</v>
      </c>
      <c r="IMA94" s="15" t="s">
        <v>15</v>
      </c>
      <c r="IMB94" s="27" t="s">
        <v>32</v>
      </c>
      <c r="IMC94" s="15" t="s">
        <v>15</v>
      </c>
      <c r="IMD94" s="27" t="s">
        <v>32</v>
      </c>
      <c r="IME94" s="15" t="s">
        <v>15</v>
      </c>
      <c r="IMF94" s="27" t="s">
        <v>32</v>
      </c>
      <c r="IMG94" s="15" t="s">
        <v>15</v>
      </c>
      <c r="IMH94" s="27" t="s">
        <v>32</v>
      </c>
      <c r="IMI94" s="15" t="s">
        <v>15</v>
      </c>
      <c r="IMJ94" s="27" t="s">
        <v>32</v>
      </c>
      <c r="IMK94" s="15" t="s">
        <v>15</v>
      </c>
      <c r="IML94" s="27" t="s">
        <v>32</v>
      </c>
      <c r="IMM94" s="15" t="s">
        <v>15</v>
      </c>
      <c r="IMN94" s="27" t="s">
        <v>32</v>
      </c>
      <c r="IMO94" s="15" t="s">
        <v>15</v>
      </c>
      <c r="IMP94" s="27" t="s">
        <v>32</v>
      </c>
      <c r="IMQ94" s="15" t="s">
        <v>15</v>
      </c>
      <c r="IMR94" s="27" t="s">
        <v>32</v>
      </c>
      <c r="IMS94" s="15" t="s">
        <v>15</v>
      </c>
      <c r="IMT94" s="27" t="s">
        <v>32</v>
      </c>
      <c r="IMU94" s="15" t="s">
        <v>15</v>
      </c>
      <c r="IMV94" s="27" t="s">
        <v>32</v>
      </c>
      <c r="IMW94" s="15" t="s">
        <v>15</v>
      </c>
      <c r="IMX94" s="27" t="s">
        <v>32</v>
      </c>
      <c r="IMY94" s="15" t="s">
        <v>15</v>
      </c>
      <c r="IMZ94" s="27" t="s">
        <v>32</v>
      </c>
      <c r="INA94" s="15" t="s">
        <v>15</v>
      </c>
      <c r="INB94" s="27" t="s">
        <v>32</v>
      </c>
      <c r="INC94" s="15" t="s">
        <v>15</v>
      </c>
      <c r="IND94" s="27" t="s">
        <v>32</v>
      </c>
      <c r="INE94" s="15" t="s">
        <v>15</v>
      </c>
      <c r="INF94" s="27" t="s">
        <v>32</v>
      </c>
      <c r="ING94" s="15" t="s">
        <v>15</v>
      </c>
      <c r="INH94" s="27" t="s">
        <v>32</v>
      </c>
      <c r="INI94" s="15" t="s">
        <v>15</v>
      </c>
      <c r="INJ94" s="27" t="s">
        <v>32</v>
      </c>
      <c r="INK94" s="15" t="s">
        <v>15</v>
      </c>
      <c r="INL94" s="27" t="s">
        <v>32</v>
      </c>
      <c r="INM94" s="15" t="s">
        <v>15</v>
      </c>
      <c r="INN94" s="27" t="s">
        <v>32</v>
      </c>
      <c r="INO94" s="15" t="s">
        <v>15</v>
      </c>
      <c r="INP94" s="27" t="s">
        <v>32</v>
      </c>
      <c r="INQ94" s="15" t="s">
        <v>15</v>
      </c>
      <c r="INR94" s="27" t="s">
        <v>32</v>
      </c>
      <c r="INS94" s="15" t="s">
        <v>15</v>
      </c>
      <c r="INT94" s="27" t="s">
        <v>32</v>
      </c>
      <c r="INU94" s="15" t="s">
        <v>15</v>
      </c>
      <c r="INV94" s="27" t="s">
        <v>32</v>
      </c>
      <c r="INW94" s="15" t="s">
        <v>15</v>
      </c>
      <c r="INX94" s="27" t="s">
        <v>32</v>
      </c>
      <c r="INY94" s="15" t="s">
        <v>15</v>
      </c>
      <c r="INZ94" s="27" t="s">
        <v>32</v>
      </c>
      <c r="IOA94" s="15" t="s">
        <v>15</v>
      </c>
      <c r="IOB94" s="27" t="s">
        <v>32</v>
      </c>
      <c r="IOC94" s="15" t="s">
        <v>15</v>
      </c>
      <c r="IOD94" s="27" t="s">
        <v>32</v>
      </c>
      <c r="IOE94" s="15" t="s">
        <v>15</v>
      </c>
      <c r="IOF94" s="27" t="s">
        <v>32</v>
      </c>
      <c r="IOG94" s="15" t="s">
        <v>15</v>
      </c>
      <c r="IOH94" s="27" t="s">
        <v>32</v>
      </c>
      <c r="IOI94" s="15" t="s">
        <v>15</v>
      </c>
      <c r="IOJ94" s="27" t="s">
        <v>32</v>
      </c>
      <c r="IOK94" s="15" t="s">
        <v>15</v>
      </c>
      <c r="IOL94" s="27" t="s">
        <v>32</v>
      </c>
      <c r="IOM94" s="15" t="s">
        <v>15</v>
      </c>
      <c r="ION94" s="27" t="s">
        <v>32</v>
      </c>
      <c r="IOO94" s="15" t="s">
        <v>15</v>
      </c>
      <c r="IOP94" s="27" t="s">
        <v>32</v>
      </c>
      <c r="IOQ94" s="15" t="s">
        <v>15</v>
      </c>
      <c r="IOR94" s="27" t="s">
        <v>32</v>
      </c>
      <c r="IOS94" s="15" t="s">
        <v>15</v>
      </c>
      <c r="IOT94" s="27" t="s">
        <v>32</v>
      </c>
      <c r="IOU94" s="15" t="s">
        <v>15</v>
      </c>
      <c r="IOV94" s="27" t="s">
        <v>32</v>
      </c>
      <c r="IOW94" s="15" t="s">
        <v>15</v>
      </c>
      <c r="IOX94" s="27" t="s">
        <v>32</v>
      </c>
      <c r="IOY94" s="15" t="s">
        <v>15</v>
      </c>
      <c r="IOZ94" s="27" t="s">
        <v>32</v>
      </c>
      <c r="IPA94" s="15" t="s">
        <v>15</v>
      </c>
      <c r="IPB94" s="27" t="s">
        <v>32</v>
      </c>
      <c r="IPC94" s="15" t="s">
        <v>15</v>
      </c>
      <c r="IPD94" s="27" t="s">
        <v>32</v>
      </c>
      <c r="IPE94" s="15" t="s">
        <v>15</v>
      </c>
      <c r="IPF94" s="27" t="s">
        <v>32</v>
      </c>
      <c r="IPG94" s="15" t="s">
        <v>15</v>
      </c>
      <c r="IPH94" s="27" t="s">
        <v>32</v>
      </c>
      <c r="IPI94" s="15" t="s">
        <v>15</v>
      </c>
      <c r="IPJ94" s="27" t="s">
        <v>32</v>
      </c>
      <c r="IPK94" s="15" t="s">
        <v>15</v>
      </c>
      <c r="IPL94" s="27" t="s">
        <v>32</v>
      </c>
      <c r="IPM94" s="15" t="s">
        <v>15</v>
      </c>
      <c r="IPN94" s="27" t="s">
        <v>32</v>
      </c>
      <c r="IPO94" s="15" t="s">
        <v>15</v>
      </c>
      <c r="IPP94" s="27" t="s">
        <v>32</v>
      </c>
      <c r="IPQ94" s="15" t="s">
        <v>15</v>
      </c>
      <c r="IPR94" s="27" t="s">
        <v>32</v>
      </c>
      <c r="IPS94" s="15" t="s">
        <v>15</v>
      </c>
      <c r="IPT94" s="27" t="s">
        <v>32</v>
      </c>
      <c r="IPU94" s="15" t="s">
        <v>15</v>
      </c>
      <c r="IPV94" s="27" t="s">
        <v>32</v>
      </c>
      <c r="IPW94" s="15" t="s">
        <v>15</v>
      </c>
      <c r="IPX94" s="27" t="s">
        <v>32</v>
      </c>
      <c r="IPY94" s="15" t="s">
        <v>15</v>
      </c>
      <c r="IPZ94" s="27" t="s">
        <v>32</v>
      </c>
      <c r="IQA94" s="15" t="s">
        <v>15</v>
      </c>
      <c r="IQB94" s="27" t="s">
        <v>32</v>
      </c>
      <c r="IQC94" s="15" t="s">
        <v>15</v>
      </c>
      <c r="IQD94" s="27" t="s">
        <v>32</v>
      </c>
      <c r="IQE94" s="15" t="s">
        <v>15</v>
      </c>
      <c r="IQF94" s="27" t="s">
        <v>32</v>
      </c>
      <c r="IQG94" s="15" t="s">
        <v>15</v>
      </c>
      <c r="IQH94" s="27" t="s">
        <v>32</v>
      </c>
      <c r="IQI94" s="15" t="s">
        <v>15</v>
      </c>
      <c r="IQJ94" s="27" t="s">
        <v>32</v>
      </c>
      <c r="IQK94" s="15" t="s">
        <v>15</v>
      </c>
      <c r="IQL94" s="27" t="s">
        <v>32</v>
      </c>
      <c r="IQM94" s="15" t="s">
        <v>15</v>
      </c>
      <c r="IQN94" s="27" t="s">
        <v>32</v>
      </c>
      <c r="IQO94" s="15" t="s">
        <v>15</v>
      </c>
      <c r="IQP94" s="27" t="s">
        <v>32</v>
      </c>
      <c r="IQQ94" s="15" t="s">
        <v>15</v>
      </c>
      <c r="IQR94" s="27" t="s">
        <v>32</v>
      </c>
      <c r="IQS94" s="15" t="s">
        <v>15</v>
      </c>
      <c r="IQT94" s="27" t="s">
        <v>32</v>
      </c>
      <c r="IQU94" s="15" t="s">
        <v>15</v>
      </c>
      <c r="IQV94" s="27" t="s">
        <v>32</v>
      </c>
      <c r="IQW94" s="15" t="s">
        <v>15</v>
      </c>
      <c r="IQX94" s="27" t="s">
        <v>32</v>
      </c>
      <c r="IQY94" s="15" t="s">
        <v>15</v>
      </c>
      <c r="IQZ94" s="27" t="s">
        <v>32</v>
      </c>
      <c r="IRA94" s="15" t="s">
        <v>15</v>
      </c>
      <c r="IRB94" s="27" t="s">
        <v>32</v>
      </c>
      <c r="IRC94" s="15" t="s">
        <v>15</v>
      </c>
      <c r="IRD94" s="27" t="s">
        <v>32</v>
      </c>
      <c r="IRE94" s="15" t="s">
        <v>15</v>
      </c>
      <c r="IRF94" s="27" t="s">
        <v>32</v>
      </c>
      <c r="IRG94" s="15" t="s">
        <v>15</v>
      </c>
      <c r="IRH94" s="27" t="s">
        <v>32</v>
      </c>
      <c r="IRI94" s="15" t="s">
        <v>15</v>
      </c>
      <c r="IRJ94" s="27" t="s">
        <v>32</v>
      </c>
      <c r="IRK94" s="15" t="s">
        <v>15</v>
      </c>
      <c r="IRL94" s="27" t="s">
        <v>32</v>
      </c>
      <c r="IRM94" s="15" t="s">
        <v>15</v>
      </c>
      <c r="IRN94" s="27" t="s">
        <v>32</v>
      </c>
      <c r="IRO94" s="15" t="s">
        <v>15</v>
      </c>
      <c r="IRP94" s="27" t="s">
        <v>32</v>
      </c>
      <c r="IRQ94" s="15" t="s">
        <v>15</v>
      </c>
      <c r="IRR94" s="27" t="s">
        <v>32</v>
      </c>
      <c r="IRS94" s="15" t="s">
        <v>15</v>
      </c>
      <c r="IRT94" s="27" t="s">
        <v>32</v>
      </c>
      <c r="IRU94" s="15" t="s">
        <v>15</v>
      </c>
      <c r="IRV94" s="27" t="s">
        <v>32</v>
      </c>
      <c r="IRW94" s="15" t="s">
        <v>15</v>
      </c>
      <c r="IRX94" s="27" t="s">
        <v>32</v>
      </c>
      <c r="IRY94" s="15" t="s">
        <v>15</v>
      </c>
      <c r="IRZ94" s="27" t="s">
        <v>32</v>
      </c>
      <c r="ISA94" s="15" t="s">
        <v>15</v>
      </c>
      <c r="ISB94" s="27" t="s">
        <v>32</v>
      </c>
      <c r="ISC94" s="15" t="s">
        <v>15</v>
      </c>
      <c r="ISD94" s="27" t="s">
        <v>32</v>
      </c>
      <c r="ISE94" s="15" t="s">
        <v>15</v>
      </c>
      <c r="ISF94" s="27" t="s">
        <v>32</v>
      </c>
      <c r="ISG94" s="15" t="s">
        <v>15</v>
      </c>
      <c r="ISH94" s="27" t="s">
        <v>32</v>
      </c>
      <c r="ISI94" s="15" t="s">
        <v>15</v>
      </c>
      <c r="ISJ94" s="27" t="s">
        <v>32</v>
      </c>
      <c r="ISK94" s="15" t="s">
        <v>15</v>
      </c>
      <c r="ISL94" s="27" t="s">
        <v>32</v>
      </c>
      <c r="ISM94" s="15" t="s">
        <v>15</v>
      </c>
      <c r="ISN94" s="27" t="s">
        <v>32</v>
      </c>
      <c r="ISO94" s="15" t="s">
        <v>15</v>
      </c>
      <c r="ISP94" s="27" t="s">
        <v>32</v>
      </c>
      <c r="ISQ94" s="15" t="s">
        <v>15</v>
      </c>
      <c r="ISR94" s="27" t="s">
        <v>32</v>
      </c>
      <c r="ISS94" s="15" t="s">
        <v>15</v>
      </c>
      <c r="IST94" s="27" t="s">
        <v>32</v>
      </c>
      <c r="ISU94" s="15" t="s">
        <v>15</v>
      </c>
      <c r="ISV94" s="27" t="s">
        <v>32</v>
      </c>
      <c r="ISW94" s="15" t="s">
        <v>15</v>
      </c>
      <c r="ISX94" s="27" t="s">
        <v>32</v>
      </c>
      <c r="ISY94" s="15" t="s">
        <v>15</v>
      </c>
      <c r="ISZ94" s="27" t="s">
        <v>32</v>
      </c>
      <c r="ITA94" s="15" t="s">
        <v>15</v>
      </c>
      <c r="ITB94" s="27" t="s">
        <v>32</v>
      </c>
      <c r="ITC94" s="15" t="s">
        <v>15</v>
      </c>
      <c r="ITD94" s="27" t="s">
        <v>32</v>
      </c>
      <c r="ITE94" s="15" t="s">
        <v>15</v>
      </c>
      <c r="ITF94" s="27" t="s">
        <v>32</v>
      </c>
      <c r="ITG94" s="15" t="s">
        <v>15</v>
      </c>
      <c r="ITH94" s="27" t="s">
        <v>32</v>
      </c>
      <c r="ITI94" s="15" t="s">
        <v>15</v>
      </c>
      <c r="ITJ94" s="27" t="s">
        <v>32</v>
      </c>
      <c r="ITK94" s="15" t="s">
        <v>15</v>
      </c>
      <c r="ITL94" s="27" t="s">
        <v>32</v>
      </c>
      <c r="ITM94" s="15" t="s">
        <v>15</v>
      </c>
      <c r="ITN94" s="27" t="s">
        <v>32</v>
      </c>
      <c r="ITO94" s="15" t="s">
        <v>15</v>
      </c>
      <c r="ITP94" s="27" t="s">
        <v>32</v>
      </c>
      <c r="ITQ94" s="15" t="s">
        <v>15</v>
      </c>
      <c r="ITR94" s="27" t="s">
        <v>32</v>
      </c>
      <c r="ITS94" s="15" t="s">
        <v>15</v>
      </c>
      <c r="ITT94" s="27" t="s">
        <v>32</v>
      </c>
      <c r="ITU94" s="15" t="s">
        <v>15</v>
      </c>
      <c r="ITV94" s="27" t="s">
        <v>32</v>
      </c>
      <c r="ITW94" s="15" t="s">
        <v>15</v>
      </c>
      <c r="ITX94" s="27" t="s">
        <v>32</v>
      </c>
      <c r="ITY94" s="15" t="s">
        <v>15</v>
      </c>
      <c r="ITZ94" s="27" t="s">
        <v>32</v>
      </c>
      <c r="IUA94" s="15" t="s">
        <v>15</v>
      </c>
      <c r="IUB94" s="27" t="s">
        <v>32</v>
      </c>
      <c r="IUC94" s="15" t="s">
        <v>15</v>
      </c>
      <c r="IUD94" s="27" t="s">
        <v>32</v>
      </c>
      <c r="IUE94" s="15" t="s">
        <v>15</v>
      </c>
      <c r="IUF94" s="27" t="s">
        <v>32</v>
      </c>
      <c r="IUG94" s="15" t="s">
        <v>15</v>
      </c>
      <c r="IUH94" s="27" t="s">
        <v>32</v>
      </c>
      <c r="IUI94" s="15" t="s">
        <v>15</v>
      </c>
      <c r="IUJ94" s="27" t="s">
        <v>32</v>
      </c>
      <c r="IUK94" s="15" t="s">
        <v>15</v>
      </c>
      <c r="IUL94" s="27" t="s">
        <v>32</v>
      </c>
      <c r="IUM94" s="15" t="s">
        <v>15</v>
      </c>
      <c r="IUN94" s="27" t="s">
        <v>32</v>
      </c>
      <c r="IUO94" s="15" t="s">
        <v>15</v>
      </c>
      <c r="IUP94" s="27" t="s">
        <v>32</v>
      </c>
      <c r="IUQ94" s="15" t="s">
        <v>15</v>
      </c>
      <c r="IUR94" s="27" t="s">
        <v>32</v>
      </c>
      <c r="IUS94" s="15" t="s">
        <v>15</v>
      </c>
      <c r="IUT94" s="27" t="s">
        <v>32</v>
      </c>
      <c r="IUU94" s="15" t="s">
        <v>15</v>
      </c>
      <c r="IUV94" s="27" t="s">
        <v>32</v>
      </c>
      <c r="IUW94" s="15" t="s">
        <v>15</v>
      </c>
      <c r="IUX94" s="27" t="s">
        <v>32</v>
      </c>
      <c r="IUY94" s="15" t="s">
        <v>15</v>
      </c>
      <c r="IUZ94" s="27" t="s">
        <v>32</v>
      </c>
      <c r="IVA94" s="15" t="s">
        <v>15</v>
      </c>
      <c r="IVB94" s="27" t="s">
        <v>32</v>
      </c>
      <c r="IVC94" s="15" t="s">
        <v>15</v>
      </c>
      <c r="IVD94" s="27" t="s">
        <v>32</v>
      </c>
      <c r="IVE94" s="15" t="s">
        <v>15</v>
      </c>
      <c r="IVF94" s="27" t="s">
        <v>32</v>
      </c>
      <c r="IVG94" s="15" t="s">
        <v>15</v>
      </c>
      <c r="IVH94" s="27" t="s">
        <v>32</v>
      </c>
      <c r="IVI94" s="15" t="s">
        <v>15</v>
      </c>
      <c r="IVJ94" s="27" t="s">
        <v>32</v>
      </c>
      <c r="IVK94" s="15" t="s">
        <v>15</v>
      </c>
      <c r="IVL94" s="27" t="s">
        <v>32</v>
      </c>
      <c r="IVM94" s="15" t="s">
        <v>15</v>
      </c>
      <c r="IVN94" s="27" t="s">
        <v>32</v>
      </c>
      <c r="IVO94" s="15" t="s">
        <v>15</v>
      </c>
      <c r="IVP94" s="27" t="s">
        <v>32</v>
      </c>
      <c r="IVQ94" s="15" t="s">
        <v>15</v>
      </c>
      <c r="IVR94" s="27" t="s">
        <v>32</v>
      </c>
      <c r="IVS94" s="15" t="s">
        <v>15</v>
      </c>
      <c r="IVT94" s="27" t="s">
        <v>32</v>
      </c>
      <c r="IVU94" s="15" t="s">
        <v>15</v>
      </c>
      <c r="IVV94" s="27" t="s">
        <v>32</v>
      </c>
      <c r="IVW94" s="15" t="s">
        <v>15</v>
      </c>
      <c r="IVX94" s="27" t="s">
        <v>32</v>
      </c>
      <c r="IVY94" s="15" t="s">
        <v>15</v>
      </c>
      <c r="IVZ94" s="27" t="s">
        <v>32</v>
      </c>
      <c r="IWA94" s="15" t="s">
        <v>15</v>
      </c>
      <c r="IWB94" s="27" t="s">
        <v>32</v>
      </c>
      <c r="IWC94" s="15" t="s">
        <v>15</v>
      </c>
      <c r="IWD94" s="27" t="s">
        <v>32</v>
      </c>
      <c r="IWE94" s="15" t="s">
        <v>15</v>
      </c>
      <c r="IWF94" s="27" t="s">
        <v>32</v>
      </c>
      <c r="IWG94" s="15" t="s">
        <v>15</v>
      </c>
      <c r="IWH94" s="27" t="s">
        <v>32</v>
      </c>
      <c r="IWI94" s="15" t="s">
        <v>15</v>
      </c>
      <c r="IWJ94" s="27" t="s">
        <v>32</v>
      </c>
      <c r="IWK94" s="15" t="s">
        <v>15</v>
      </c>
      <c r="IWL94" s="27" t="s">
        <v>32</v>
      </c>
      <c r="IWM94" s="15" t="s">
        <v>15</v>
      </c>
      <c r="IWN94" s="27" t="s">
        <v>32</v>
      </c>
      <c r="IWO94" s="15" t="s">
        <v>15</v>
      </c>
      <c r="IWP94" s="27" t="s">
        <v>32</v>
      </c>
      <c r="IWQ94" s="15" t="s">
        <v>15</v>
      </c>
      <c r="IWR94" s="27" t="s">
        <v>32</v>
      </c>
      <c r="IWS94" s="15" t="s">
        <v>15</v>
      </c>
      <c r="IWT94" s="27" t="s">
        <v>32</v>
      </c>
      <c r="IWU94" s="15" t="s">
        <v>15</v>
      </c>
      <c r="IWV94" s="27" t="s">
        <v>32</v>
      </c>
      <c r="IWW94" s="15" t="s">
        <v>15</v>
      </c>
      <c r="IWX94" s="27" t="s">
        <v>32</v>
      </c>
      <c r="IWY94" s="15" t="s">
        <v>15</v>
      </c>
      <c r="IWZ94" s="27" t="s">
        <v>32</v>
      </c>
      <c r="IXA94" s="15" t="s">
        <v>15</v>
      </c>
      <c r="IXB94" s="27" t="s">
        <v>32</v>
      </c>
      <c r="IXC94" s="15" t="s">
        <v>15</v>
      </c>
      <c r="IXD94" s="27" t="s">
        <v>32</v>
      </c>
      <c r="IXE94" s="15" t="s">
        <v>15</v>
      </c>
      <c r="IXF94" s="27" t="s">
        <v>32</v>
      </c>
      <c r="IXG94" s="15" t="s">
        <v>15</v>
      </c>
      <c r="IXH94" s="27" t="s">
        <v>32</v>
      </c>
      <c r="IXI94" s="15" t="s">
        <v>15</v>
      </c>
      <c r="IXJ94" s="27" t="s">
        <v>32</v>
      </c>
      <c r="IXK94" s="15" t="s">
        <v>15</v>
      </c>
      <c r="IXL94" s="27" t="s">
        <v>32</v>
      </c>
      <c r="IXM94" s="15" t="s">
        <v>15</v>
      </c>
      <c r="IXN94" s="27" t="s">
        <v>32</v>
      </c>
      <c r="IXO94" s="15" t="s">
        <v>15</v>
      </c>
      <c r="IXP94" s="27" t="s">
        <v>32</v>
      </c>
      <c r="IXQ94" s="15" t="s">
        <v>15</v>
      </c>
      <c r="IXR94" s="27" t="s">
        <v>32</v>
      </c>
      <c r="IXS94" s="15" t="s">
        <v>15</v>
      </c>
      <c r="IXT94" s="27" t="s">
        <v>32</v>
      </c>
      <c r="IXU94" s="15" t="s">
        <v>15</v>
      </c>
      <c r="IXV94" s="27" t="s">
        <v>32</v>
      </c>
      <c r="IXW94" s="15" t="s">
        <v>15</v>
      </c>
      <c r="IXX94" s="27" t="s">
        <v>32</v>
      </c>
      <c r="IXY94" s="15" t="s">
        <v>15</v>
      </c>
      <c r="IXZ94" s="27" t="s">
        <v>32</v>
      </c>
      <c r="IYA94" s="15" t="s">
        <v>15</v>
      </c>
      <c r="IYB94" s="27" t="s">
        <v>32</v>
      </c>
      <c r="IYC94" s="15" t="s">
        <v>15</v>
      </c>
      <c r="IYD94" s="27" t="s">
        <v>32</v>
      </c>
      <c r="IYE94" s="15" t="s">
        <v>15</v>
      </c>
      <c r="IYF94" s="27" t="s">
        <v>32</v>
      </c>
      <c r="IYG94" s="15" t="s">
        <v>15</v>
      </c>
      <c r="IYH94" s="27" t="s">
        <v>32</v>
      </c>
      <c r="IYI94" s="15" t="s">
        <v>15</v>
      </c>
      <c r="IYJ94" s="27" t="s">
        <v>32</v>
      </c>
      <c r="IYK94" s="15" t="s">
        <v>15</v>
      </c>
      <c r="IYL94" s="27" t="s">
        <v>32</v>
      </c>
      <c r="IYM94" s="15" t="s">
        <v>15</v>
      </c>
      <c r="IYN94" s="27" t="s">
        <v>32</v>
      </c>
      <c r="IYO94" s="15" t="s">
        <v>15</v>
      </c>
      <c r="IYP94" s="27" t="s">
        <v>32</v>
      </c>
      <c r="IYQ94" s="15" t="s">
        <v>15</v>
      </c>
      <c r="IYR94" s="27" t="s">
        <v>32</v>
      </c>
      <c r="IYS94" s="15" t="s">
        <v>15</v>
      </c>
      <c r="IYT94" s="27" t="s">
        <v>32</v>
      </c>
      <c r="IYU94" s="15" t="s">
        <v>15</v>
      </c>
      <c r="IYV94" s="27" t="s">
        <v>32</v>
      </c>
      <c r="IYW94" s="15" t="s">
        <v>15</v>
      </c>
      <c r="IYX94" s="27" t="s">
        <v>32</v>
      </c>
      <c r="IYY94" s="15" t="s">
        <v>15</v>
      </c>
      <c r="IYZ94" s="27" t="s">
        <v>32</v>
      </c>
      <c r="IZA94" s="15" t="s">
        <v>15</v>
      </c>
      <c r="IZB94" s="27" t="s">
        <v>32</v>
      </c>
      <c r="IZC94" s="15" t="s">
        <v>15</v>
      </c>
      <c r="IZD94" s="27" t="s">
        <v>32</v>
      </c>
      <c r="IZE94" s="15" t="s">
        <v>15</v>
      </c>
      <c r="IZF94" s="27" t="s">
        <v>32</v>
      </c>
      <c r="IZG94" s="15" t="s">
        <v>15</v>
      </c>
      <c r="IZH94" s="27" t="s">
        <v>32</v>
      </c>
      <c r="IZI94" s="15" t="s">
        <v>15</v>
      </c>
      <c r="IZJ94" s="27" t="s">
        <v>32</v>
      </c>
      <c r="IZK94" s="15" t="s">
        <v>15</v>
      </c>
      <c r="IZL94" s="27" t="s">
        <v>32</v>
      </c>
      <c r="IZM94" s="15" t="s">
        <v>15</v>
      </c>
      <c r="IZN94" s="27" t="s">
        <v>32</v>
      </c>
      <c r="IZO94" s="15" t="s">
        <v>15</v>
      </c>
      <c r="IZP94" s="27" t="s">
        <v>32</v>
      </c>
      <c r="IZQ94" s="15" t="s">
        <v>15</v>
      </c>
      <c r="IZR94" s="27" t="s">
        <v>32</v>
      </c>
      <c r="IZS94" s="15" t="s">
        <v>15</v>
      </c>
      <c r="IZT94" s="27" t="s">
        <v>32</v>
      </c>
      <c r="IZU94" s="15" t="s">
        <v>15</v>
      </c>
      <c r="IZV94" s="27" t="s">
        <v>32</v>
      </c>
      <c r="IZW94" s="15" t="s">
        <v>15</v>
      </c>
      <c r="IZX94" s="27" t="s">
        <v>32</v>
      </c>
      <c r="IZY94" s="15" t="s">
        <v>15</v>
      </c>
      <c r="IZZ94" s="27" t="s">
        <v>32</v>
      </c>
      <c r="JAA94" s="15" t="s">
        <v>15</v>
      </c>
      <c r="JAB94" s="27" t="s">
        <v>32</v>
      </c>
      <c r="JAC94" s="15" t="s">
        <v>15</v>
      </c>
      <c r="JAD94" s="27" t="s">
        <v>32</v>
      </c>
      <c r="JAE94" s="15" t="s">
        <v>15</v>
      </c>
      <c r="JAF94" s="27" t="s">
        <v>32</v>
      </c>
      <c r="JAG94" s="15" t="s">
        <v>15</v>
      </c>
      <c r="JAH94" s="27" t="s">
        <v>32</v>
      </c>
      <c r="JAI94" s="15" t="s">
        <v>15</v>
      </c>
      <c r="JAJ94" s="27" t="s">
        <v>32</v>
      </c>
      <c r="JAK94" s="15" t="s">
        <v>15</v>
      </c>
      <c r="JAL94" s="27" t="s">
        <v>32</v>
      </c>
      <c r="JAM94" s="15" t="s">
        <v>15</v>
      </c>
      <c r="JAN94" s="27" t="s">
        <v>32</v>
      </c>
      <c r="JAO94" s="15" t="s">
        <v>15</v>
      </c>
      <c r="JAP94" s="27" t="s">
        <v>32</v>
      </c>
      <c r="JAQ94" s="15" t="s">
        <v>15</v>
      </c>
      <c r="JAR94" s="27" t="s">
        <v>32</v>
      </c>
      <c r="JAS94" s="15" t="s">
        <v>15</v>
      </c>
      <c r="JAT94" s="27" t="s">
        <v>32</v>
      </c>
      <c r="JAU94" s="15" t="s">
        <v>15</v>
      </c>
      <c r="JAV94" s="27" t="s">
        <v>32</v>
      </c>
      <c r="JAW94" s="15" t="s">
        <v>15</v>
      </c>
      <c r="JAX94" s="27" t="s">
        <v>32</v>
      </c>
      <c r="JAY94" s="15" t="s">
        <v>15</v>
      </c>
      <c r="JAZ94" s="27" t="s">
        <v>32</v>
      </c>
      <c r="JBA94" s="15" t="s">
        <v>15</v>
      </c>
      <c r="JBB94" s="27" t="s">
        <v>32</v>
      </c>
      <c r="JBC94" s="15" t="s">
        <v>15</v>
      </c>
      <c r="JBD94" s="27" t="s">
        <v>32</v>
      </c>
      <c r="JBE94" s="15" t="s">
        <v>15</v>
      </c>
      <c r="JBF94" s="27" t="s">
        <v>32</v>
      </c>
      <c r="JBG94" s="15" t="s">
        <v>15</v>
      </c>
      <c r="JBH94" s="27" t="s">
        <v>32</v>
      </c>
      <c r="JBI94" s="15" t="s">
        <v>15</v>
      </c>
      <c r="JBJ94" s="27" t="s">
        <v>32</v>
      </c>
      <c r="JBK94" s="15" t="s">
        <v>15</v>
      </c>
      <c r="JBL94" s="27" t="s">
        <v>32</v>
      </c>
      <c r="JBM94" s="15" t="s">
        <v>15</v>
      </c>
      <c r="JBN94" s="27" t="s">
        <v>32</v>
      </c>
      <c r="JBO94" s="15" t="s">
        <v>15</v>
      </c>
      <c r="JBP94" s="27" t="s">
        <v>32</v>
      </c>
      <c r="JBQ94" s="15" t="s">
        <v>15</v>
      </c>
      <c r="JBR94" s="27" t="s">
        <v>32</v>
      </c>
      <c r="JBS94" s="15" t="s">
        <v>15</v>
      </c>
      <c r="JBT94" s="27" t="s">
        <v>32</v>
      </c>
      <c r="JBU94" s="15" t="s">
        <v>15</v>
      </c>
      <c r="JBV94" s="27" t="s">
        <v>32</v>
      </c>
      <c r="JBW94" s="15" t="s">
        <v>15</v>
      </c>
      <c r="JBX94" s="27" t="s">
        <v>32</v>
      </c>
      <c r="JBY94" s="15" t="s">
        <v>15</v>
      </c>
      <c r="JBZ94" s="27" t="s">
        <v>32</v>
      </c>
      <c r="JCA94" s="15" t="s">
        <v>15</v>
      </c>
      <c r="JCB94" s="27" t="s">
        <v>32</v>
      </c>
      <c r="JCC94" s="15" t="s">
        <v>15</v>
      </c>
      <c r="JCD94" s="27" t="s">
        <v>32</v>
      </c>
      <c r="JCE94" s="15" t="s">
        <v>15</v>
      </c>
      <c r="JCF94" s="27" t="s">
        <v>32</v>
      </c>
      <c r="JCG94" s="15" t="s">
        <v>15</v>
      </c>
      <c r="JCH94" s="27" t="s">
        <v>32</v>
      </c>
      <c r="JCI94" s="15" t="s">
        <v>15</v>
      </c>
      <c r="JCJ94" s="27" t="s">
        <v>32</v>
      </c>
      <c r="JCK94" s="15" t="s">
        <v>15</v>
      </c>
      <c r="JCL94" s="27" t="s">
        <v>32</v>
      </c>
      <c r="JCM94" s="15" t="s">
        <v>15</v>
      </c>
      <c r="JCN94" s="27" t="s">
        <v>32</v>
      </c>
      <c r="JCO94" s="15" t="s">
        <v>15</v>
      </c>
      <c r="JCP94" s="27" t="s">
        <v>32</v>
      </c>
      <c r="JCQ94" s="15" t="s">
        <v>15</v>
      </c>
      <c r="JCR94" s="27" t="s">
        <v>32</v>
      </c>
      <c r="JCS94" s="15" t="s">
        <v>15</v>
      </c>
      <c r="JCT94" s="27" t="s">
        <v>32</v>
      </c>
      <c r="JCU94" s="15" t="s">
        <v>15</v>
      </c>
      <c r="JCV94" s="27" t="s">
        <v>32</v>
      </c>
      <c r="JCW94" s="15" t="s">
        <v>15</v>
      </c>
      <c r="JCX94" s="27" t="s">
        <v>32</v>
      </c>
      <c r="JCY94" s="15" t="s">
        <v>15</v>
      </c>
      <c r="JCZ94" s="27" t="s">
        <v>32</v>
      </c>
      <c r="JDA94" s="15" t="s">
        <v>15</v>
      </c>
      <c r="JDB94" s="27" t="s">
        <v>32</v>
      </c>
      <c r="JDC94" s="15" t="s">
        <v>15</v>
      </c>
      <c r="JDD94" s="27" t="s">
        <v>32</v>
      </c>
      <c r="JDE94" s="15" t="s">
        <v>15</v>
      </c>
      <c r="JDF94" s="27" t="s">
        <v>32</v>
      </c>
      <c r="JDG94" s="15" t="s">
        <v>15</v>
      </c>
      <c r="JDH94" s="27" t="s">
        <v>32</v>
      </c>
      <c r="JDI94" s="15" t="s">
        <v>15</v>
      </c>
      <c r="JDJ94" s="27" t="s">
        <v>32</v>
      </c>
      <c r="JDK94" s="15" t="s">
        <v>15</v>
      </c>
      <c r="JDL94" s="27" t="s">
        <v>32</v>
      </c>
      <c r="JDM94" s="15" t="s">
        <v>15</v>
      </c>
      <c r="JDN94" s="27" t="s">
        <v>32</v>
      </c>
      <c r="JDO94" s="15" t="s">
        <v>15</v>
      </c>
      <c r="JDP94" s="27" t="s">
        <v>32</v>
      </c>
      <c r="JDQ94" s="15" t="s">
        <v>15</v>
      </c>
      <c r="JDR94" s="27" t="s">
        <v>32</v>
      </c>
      <c r="JDS94" s="15" t="s">
        <v>15</v>
      </c>
      <c r="JDT94" s="27" t="s">
        <v>32</v>
      </c>
      <c r="JDU94" s="15" t="s">
        <v>15</v>
      </c>
      <c r="JDV94" s="27" t="s">
        <v>32</v>
      </c>
      <c r="JDW94" s="15" t="s">
        <v>15</v>
      </c>
      <c r="JDX94" s="27" t="s">
        <v>32</v>
      </c>
      <c r="JDY94" s="15" t="s">
        <v>15</v>
      </c>
      <c r="JDZ94" s="27" t="s">
        <v>32</v>
      </c>
      <c r="JEA94" s="15" t="s">
        <v>15</v>
      </c>
      <c r="JEB94" s="27" t="s">
        <v>32</v>
      </c>
      <c r="JEC94" s="15" t="s">
        <v>15</v>
      </c>
      <c r="JED94" s="27" t="s">
        <v>32</v>
      </c>
      <c r="JEE94" s="15" t="s">
        <v>15</v>
      </c>
      <c r="JEF94" s="27" t="s">
        <v>32</v>
      </c>
      <c r="JEG94" s="15" t="s">
        <v>15</v>
      </c>
      <c r="JEH94" s="27" t="s">
        <v>32</v>
      </c>
      <c r="JEI94" s="15" t="s">
        <v>15</v>
      </c>
      <c r="JEJ94" s="27" t="s">
        <v>32</v>
      </c>
      <c r="JEK94" s="15" t="s">
        <v>15</v>
      </c>
      <c r="JEL94" s="27" t="s">
        <v>32</v>
      </c>
      <c r="JEM94" s="15" t="s">
        <v>15</v>
      </c>
      <c r="JEN94" s="27" t="s">
        <v>32</v>
      </c>
      <c r="JEO94" s="15" t="s">
        <v>15</v>
      </c>
      <c r="JEP94" s="27" t="s">
        <v>32</v>
      </c>
      <c r="JEQ94" s="15" t="s">
        <v>15</v>
      </c>
      <c r="JER94" s="27" t="s">
        <v>32</v>
      </c>
      <c r="JES94" s="15" t="s">
        <v>15</v>
      </c>
      <c r="JET94" s="27" t="s">
        <v>32</v>
      </c>
      <c r="JEU94" s="15" t="s">
        <v>15</v>
      </c>
      <c r="JEV94" s="27" t="s">
        <v>32</v>
      </c>
      <c r="JEW94" s="15" t="s">
        <v>15</v>
      </c>
      <c r="JEX94" s="27" t="s">
        <v>32</v>
      </c>
      <c r="JEY94" s="15" t="s">
        <v>15</v>
      </c>
      <c r="JEZ94" s="27" t="s">
        <v>32</v>
      </c>
      <c r="JFA94" s="15" t="s">
        <v>15</v>
      </c>
      <c r="JFB94" s="27" t="s">
        <v>32</v>
      </c>
      <c r="JFC94" s="15" t="s">
        <v>15</v>
      </c>
      <c r="JFD94" s="27" t="s">
        <v>32</v>
      </c>
      <c r="JFE94" s="15" t="s">
        <v>15</v>
      </c>
      <c r="JFF94" s="27" t="s">
        <v>32</v>
      </c>
      <c r="JFG94" s="15" t="s">
        <v>15</v>
      </c>
      <c r="JFH94" s="27" t="s">
        <v>32</v>
      </c>
      <c r="JFI94" s="15" t="s">
        <v>15</v>
      </c>
      <c r="JFJ94" s="27" t="s">
        <v>32</v>
      </c>
      <c r="JFK94" s="15" t="s">
        <v>15</v>
      </c>
      <c r="JFL94" s="27" t="s">
        <v>32</v>
      </c>
      <c r="JFM94" s="15" t="s">
        <v>15</v>
      </c>
      <c r="JFN94" s="27" t="s">
        <v>32</v>
      </c>
      <c r="JFO94" s="15" t="s">
        <v>15</v>
      </c>
      <c r="JFP94" s="27" t="s">
        <v>32</v>
      </c>
      <c r="JFQ94" s="15" t="s">
        <v>15</v>
      </c>
      <c r="JFR94" s="27" t="s">
        <v>32</v>
      </c>
      <c r="JFS94" s="15" t="s">
        <v>15</v>
      </c>
      <c r="JFT94" s="27" t="s">
        <v>32</v>
      </c>
      <c r="JFU94" s="15" t="s">
        <v>15</v>
      </c>
      <c r="JFV94" s="27" t="s">
        <v>32</v>
      </c>
      <c r="JFW94" s="15" t="s">
        <v>15</v>
      </c>
      <c r="JFX94" s="27" t="s">
        <v>32</v>
      </c>
      <c r="JFY94" s="15" t="s">
        <v>15</v>
      </c>
      <c r="JFZ94" s="27" t="s">
        <v>32</v>
      </c>
      <c r="JGA94" s="15" t="s">
        <v>15</v>
      </c>
      <c r="JGB94" s="27" t="s">
        <v>32</v>
      </c>
      <c r="JGC94" s="15" t="s">
        <v>15</v>
      </c>
      <c r="JGD94" s="27" t="s">
        <v>32</v>
      </c>
      <c r="JGE94" s="15" t="s">
        <v>15</v>
      </c>
      <c r="JGF94" s="27" t="s">
        <v>32</v>
      </c>
      <c r="JGG94" s="15" t="s">
        <v>15</v>
      </c>
      <c r="JGH94" s="27" t="s">
        <v>32</v>
      </c>
      <c r="JGI94" s="15" t="s">
        <v>15</v>
      </c>
      <c r="JGJ94" s="27" t="s">
        <v>32</v>
      </c>
      <c r="JGK94" s="15" t="s">
        <v>15</v>
      </c>
      <c r="JGL94" s="27" t="s">
        <v>32</v>
      </c>
      <c r="JGM94" s="15" t="s">
        <v>15</v>
      </c>
      <c r="JGN94" s="27" t="s">
        <v>32</v>
      </c>
      <c r="JGO94" s="15" t="s">
        <v>15</v>
      </c>
      <c r="JGP94" s="27" t="s">
        <v>32</v>
      </c>
      <c r="JGQ94" s="15" t="s">
        <v>15</v>
      </c>
      <c r="JGR94" s="27" t="s">
        <v>32</v>
      </c>
      <c r="JGS94" s="15" t="s">
        <v>15</v>
      </c>
      <c r="JGT94" s="27" t="s">
        <v>32</v>
      </c>
      <c r="JGU94" s="15" t="s">
        <v>15</v>
      </c>
      <c r="JGV94" s="27" t="s">
        <v>32</v>
      </c>
      <c r="JGW94" s="15" t="s">
        <v>15</v>
      </c>
      <c r="JGX94" s="27" t="s">
        <v>32</v>
      </c>
      <c r="JGY94" s="15" t="s">
        <v>15</v>
      </c>
      <c r="JGZ94" s="27" t="s">
        <v>32</v>
      </c>
      <c r="JHA94" s="15" t="s">
        <v>15</v>
      </c>
      <c r="JHB94" s="27" t="s">
        <v>32</v>
      </c>
      <c r="JHC94" s="15" t="s">
        <v>15</v>
      </c>
      <c r="JHD94" s="27" t="s">
        <v>32</v>
      </c>
      <c r="JHE94" s="15" t="s">
        <v>15</v>
      </c>
      <c r="JHF94" s="27" t="s">
        <v>32</v>
      </c>
      <c r="JHG94" s="15" t="s">
        <v>15</v>
      </c>
      <c r="JHH94" s="27" t="s">
        <v>32</v>
      </c>
      <c r="JHI94" s="15" t="s">
        <v>15</v>
      </c>
      <c r="JHJ94" s="27" t="s">
        <v>32</v>
      </c>
      <c r="JHK94" s="15" t="s">
        <v>15</v>
      </c>
      <c r="JHL94" s="27" t="s">
        <v>32</v>
      </c>
      <c r="JHM94" s="15" t="s">
        <v>15</v>
      </c>
      <c r="JHN94" s="27" t="s">
        <v>32</v>
      </c>
      <c r="JHO94" s="15" t="s">
        <v>15</v>
      </c>
      <c r="JHP94" s="27" t="s">
        <v>32</v>
      </c>
      <c r="JHQ94" s="15" t="s">
        <v>15</v>
      </c>
      <c r="JHR94" s="27" t="s">
        <v>32</v>
      </c>
      <c r="JHS94" s="15" t="s">
        <v>15</v>
      </c>
      <c r="JHT94" s="27" t="s">
        <v>32</v>
      </c>
      <c r="JHU94" s="15" t="s">
        <v>15</v>
      </c>
      <c r="JHV94" s="27" t="s">
        <v>32</v>
      </c>
      <c r="JHW94" s="15" t="s">
        <v>15</v>
      </c>
      <c r="JHX94" s="27" t="s">
        <v>32</v>
      </c>
      <c r="JHY94" s="15" t="s">
        <v>15</v>
      </c>
      <c r="JHZ94" s="27" t="s">
        <v>32</v>
      </c>
      <c r="JIA94" s="15" t="s">
        <v>15</v>
      </c>
      <c r="JIB94" s="27" t="s">
        <v>32</v>
      </c>
      <c r="JIC94" s="15" t="s">
        <v>15</v>
      </c>
      <c r="JID94" s="27" t="s">
        <v>32</v>
      </c>
      <c r="JIE94" s="15" t="s">
        <v>15</v>
      </c>
      <c r="JIF94" s="27" t="s">
        <v>32</v>
      </c>
      <c r="JIG94" s="15" t="s">
        <v>15</v>
      </c>
      <c r="JIH94" s="27" t="s">
        <v>32</v>
      </c>
      <c r="JII94" s="15" t="s">
        <v>15</v>
      </c>
      <c r="JIJ94" s="27" t="s">
        <v>32</v>
      </c>
      <c r="JIK94" s="15" t="s">
        <v>15</v>
      </c>
      <c r="JIL94" s="27" t="s">
        <v>32</v>
      </c>
      <c r="JIM94" s="15" t="s">
        <v>15</v>
      </c>
      <c r="JIN94" s="27" t="s">
        <v>32</v>
      </c>
      <c r="JIO94" s="15" t="s">
        <v>15</v>
      </c>
      <c r="JIP94" s="27" t="s">
        <v>32</v>
      </c>
      <c r="JIQ94" s="15" t="s">
        <v>15</v>
      </c>
      <c r="JIR94" s="27" t="s">
        <v>32</v>
      </c>
      <c r="JIS94" s="15" t="s">
        <v>15</v>
      </c>
      <c r="JIT94" s="27" t="s">
        <v>32</v>
      </c>
      <c r="JIU94" s="15" t="s">
        <v>15</v>
      </c>
      <c r="JIV94" s="27" t="s">
        <v>32</v>
      </c>
      <c r="JIW94" s="15" t="s">
        <v>15</v>
      </c>
      <c r="JIX94" s="27" t="s">
        <v>32</v>
      </c>
      <c r="JIY94" s="15" t="s">
        <v>15</v>
      </c>
      <c r="JIZ94" s="27" t="s">
        <v>32</v>
      </c>
      <c r="JJA94" s="15" t="s">
        <v>15</v>
      </c>
      <c r="JJB94" s="27" t="s">
        <v>32</v>
      </c>
      <c r="JJC94" s="15" t="s">
        <v>15</v>
      </c>
      <c r="JJD94" s="27" t="s">
        <v>32</v>
      </c>
      <c r="JJE94" s="15" t="s">
        <v>15</v>
      </c>
      <c r="JJF94" s="27" t="s">
        <v>32</v>
      </c>
      <c r="JJG94" s="15" t="s">
        <v>15</v>
      </c>
      <c r="JJH94" s="27" t="s">
        <v>32</v>
      </c>
      <c r="JJI94" s="15" t="s">
        <v>15</v>
      </c>
      <c r="JJJ94" s="27" t="s">
        <v>32</v>
      </c>
      <c r="JJK94" s="15" t="s">
        <v>15</v>
      </c>
      <c r="JJL94" s="27" t="s">
        <v>32</v>
      </c>
      <c r="JJM94" s="15" t="s">
        <v>15</v>
      </c>
      <c r="JJN94" s="27" t="s">
        <v>32</v>
      </c>
      <c r="JJO94" s="15" t="s">
        <v>15</v>
      </c>
      <c r="JJP94" s="27" t="s">
        <v>32</v>
      </c>
      <c r="JJQ94" s="15" t="s">
        <v>15</v>
      </c>
      <c r="JJR94" s="27" t="s">
        <v>32</v>
      </c>
      <c r="JJS94" s="15" t="s">
        <v>15</v>
      </c>
      <c r="JJT94" s="27" t="s">
        <v>32</v>
      </c>
      <c r="JJU94" s="15" t="s">
        <v>15</v>
      </c>
      <c r="JJV94" s="27" t="s">
        <v>32</v>
      </c>
      <c r="JJW94" s="15" t="s">
        <v>15</v>
      </c>
      <c r="JJX94" s="27" t="s">
        <v>32</v>
      </c>
      <c r="JJY94" s="15" t="s">
        <v>15</v>
      </c>
      <c r="JJZ94" s="27" t="s">
        <v>32</v>
      </c>
      <c r="JKA94" s="15" t="s">
        <v>15</v>
      </c>
      <c r="JKB94" s="27" t="s">
        <v>32</v>
      </c>
      <c r="JKC94" s="15" t="s">
        <v>15</v>
      </c>
      <c r="JKD94" s="27" t="s">
        <v>32</v>
      </c>
      <c r="JKE94" s="15" t="s">
        <v>15</v>
      </c>
      <c r="JKF94" s="27" t="s">
        <v>32</v>
      </c>
      <c r="JKG94" s="15" t="s">
        <v>15</v>
      </c>
      <c r="JKH94" s="27" t="s">
        <v>32</v>
      </c>
      <c r="JKI94" s="15" t="s">
        <v>15</v>
      </c>
      <c r="JKJ94" s="27" t="s">
        <v>32</v>
      </c>
      <c r="JKK94" s="15" t="s">
        <v>15</v>
      </c>
      <c r="JKL94" s="27" t="s">
        <v>32</v>
      </c>
      <c r="JKM94" s="15" t="s">
        <v>15</v>
      </c>
      <c r="JKN94" s="27" t="s">
        <v>32</v>
      </c>
      <c r="JKO94" s="15" t="s">
        <v>15</v>
      </c>
      <c r="JKP94" s="27" t="s">
        <v>32</v>
      </c>
      <c r="JKQ94" s="15" t="s">
        <v>15</v>
      </c>
      <c r="JKR94" s="27" t="s">
        <v>32</v>
      </c>
      <c r="JKS94" s="15" t="s">
        <v>15</v>
      </c>
      <c r="JKT94" s="27" t="s">
        <v>32</v>
      </c>
      <c r="JKU94" s="15" t="s">
        <v>15</v>
      </c>
      <c r="JKV94" s="27" t="s">
        <v>32</v>
      </c>
      <c r="JKW94" s="15" t="s">
        <v>15</v>
      </c>
      <c r="JKX94" s="27" t="s">
        <v>32</v>
      </c>
      <c r="JKY94" s="15" t="s">
        <v>15</v>
      </c>
      <c r="JKZ94" s="27" t="s">
        <v>32</v>
      </c>
      <c r="JLA94" s="15" t="s">
        <v>15</v>
      </c>
      <c r="JLB94" s="27" t="s">
        <v>32</v>
      </c>
      <c r="JLC94" s="15" t="s">
        <v>15</v>
      </c>
      <c r="JLD94" s="27" t="s">
        <v>32</v>
      </c>
      <c r="JLE94" s="15" t="s">
        <v>15</v>
      </c>
      <c r="JLF94" s="27" t="s">
        <v>32</v>
      </c>
      <c r="JLG94" s="15" t="s">
        <v>15</v>
      </c>
      <c r="JLH94" s="27" t="s">
        <v>32</v>
      </c>
      <c r="JLI94" s="15" t="s">
        <v>15</v>
      </c>
      <c r="JLJ94" s="27" t="s">
        <v>32</v>
      </c>
      <c r="JLK94" s="15" t="s">
        <v>15</v>
      </c>
      <c r="JLL94" s="27" t="s">
        <v>32</v>
      </c>
      <c r="JLM94" s="15" t="s">
        <v>15</v>
      </c>
      <c r="JLN94" s="27" t="s">
        <v>32</v>
      </c>
      <c r="JLO94" s="15" t="s">
        <v>15</v>
      </c>
      <c r="JLP94" s="27" t="s">
        <v>32</v>
      </c>
      <c r="JLQ94" s="15" t="s">
        <v>15</v>
      </c>
      <c r="JLR94" s="27" t="s">
        <v>32</v>
      </c>
      <c r="JLS94" s="15" t="s">
        <v>15</v>
      </c>
      <c r="JLT94" s="27" t="s">
        <v>32</v>
      </c>
      <c r="JLU94" s="15" t="s">
        <v>15</v>
      </c>
      <c r="JLV94" s="27" t="s">
        <v>32</v>
      </c>
      <c r="JLW94" s="15" t="s">
        <v>15</v>
      </c>
      <c r="JLX94" s="27" t="s">
        <v>32</v>
      </c>
      <c r="JLY94" s="15" t="s">
        <v>15</v>
      </c>
      <c r="JLZ94" s="27" t="s">
        <v>32</v>
      </c>
      <c r="JMA94" s="15" t="s">
        <v>15</v>
      </c>
      <c r="JMB94" s="27" t="s">
        <v>32</v>
      </c>
      <c r="JMC94" s="15" t="s">
        <v>15</v>
      </c>
      <c r="JMD94" s="27" t="s">
        <v>32</v>
      </c>
      <c r="JME94" s="15" t="s">
        <v>15</v>
      </c>
      <c r="JMF94" s="27" t="s">
        <v>32</v>
      </c>
      <c r="JMG94" s="15" t="s">
        <v>15</v>
      </c>
      <c r="JMH94" s="27" t="s">
        <v>32</v>
      </c>
      <c r="JMI94" s="15" t="s">
        <v>15</v>
      </c>
      <c r="JMJ94" s="27" t="s">
        <v>32</v>
      </c>
      <c r="JMK94" s="15" t="s">
        <v>15</v>
      </c>
      <c r="JML94" s="27" t="s">
        <v>32</v>
      </c>
      <c r="JMM94" s="15" t="s">
        <v>15</v>
      </c>
      <c r="JMN94" s="27" t="s">
        <v>32</v>
      </c>
      <c r="JMO94" s="15" t="s">
        <v>15</v>
      </c>
      <c r="JMP94" s="27" t="s">
        <v>32</v>
      </c>
      <c r="JMQ94" s="15" t="s">
        <v>15</v>
      </c>
      <c r="JMR94" s="27" t="s">
        <v>32</v>
      </c>
      <c r="JMS94" s="15" t="s">
        <v>15</v>
      </c>
      <c r="JMT94" s="27" t="s">
        <v>32</v>
      </c>
      <c r="JMU94" s="15" t="s">
        <v>15</v>
      </c>
      <c r="JMV94" s="27" t="s">
        <v>32</v>
      </c>
      <c r="JMW94" s="15" t="s">
        <v>15</v>
      </c>
      <c r="JMX94" s="27" t="s">
        <v>32</v>
      </c>
      <c r="JMY94" s="15" t="s">
        <v>15</v>
      </c>
      <c r="JMZ94" s="27" t="s">
        <v>32</v>
      </c>
      <c r="JNA94" s="15" t="s">
        <v>15</v>
      </c>
      <c r="JNB94" s="27" t="s">
        <v>32</v>
      </c>
      <c r="JNC94" s="15" t="s">
        <v>15</v>
      </c>
      <c r="JND94" s="27" t="s">
        <v>32</v>
      </c>
      <c r="JNE94" s="15" t="s">
        <v>15</v>
      </c>
      <c r="JNF94" s="27" t="s">
        <v>32</v>
      </c>
      <c r="JNG94" s="15" t="s">
        <v>15</v>
      </c>
      <c r="JNH94" s="27" t="s">
        <v>32</v>
      </c>
      <c r="JNI94" s="15" t="s">
        <v>15</v>
      </c>
      <c r="JNJ94" s="27" t="s">
        <v>32</v>
      </c>
      <c r="JNK94" s="15" t="s">
        <v>15</v>
      </c>
      <c r="JNL94" s="27" t="s">
        <v>32</v>
      </c>
      <c r="JNM94" s="15" t="s">
        <v>15</v>
      </c>
      <c r="JNN94" s="27" t="s">
        <v>32</v>
      </c>
      <c r="JNO94" s="15" t="s">
        <v>15</v>
      </c>
      <c r="JNP94" s="27" t="s">
        <v>32</v>
      </c>
      <c r="JNQ94" s="15" t="s">
        <v>15</v>
      </c>
      <c r="JNR94" s="27" t="s">
        <v>32</v>
      </c>
      <c r="JNS94" s="15" t="s">
        <v>15</v>
      </c>
      <c r="JNT94" s="27" t="s">
        <v>32</v>
      </c>
      <c r="JNU94" s="15" t="s">
        <v>15</v>
      </c>
      <c r="JNV94" s="27" t="s">
        <v>32</v>
      </c>
      <c r="JNW94" s="15" t="s">
        <v>15</v>
      </c>
      <c r="JNX94" s="27" t="s">
        <v>32</v>
      </c>
      <c r="JNY94" s="15" t="s">
        <v>15</v>
      </c>
      <c r="JNZ94" s="27" t="s">
        <v>32</v>
      </c>
      <c r="JOA94" s="15" t="s">
        <v>15</v>
      </c>
      <c r="JOB94" s="27" t="s">
        <v>32</v>
      </c>
      <c r="JOC94" s="15" t="s">
        <v>15</v>
      </c>
      <c r="JOD94" s="27" t="s">
        <v>32</v>
      </c>
      <c r="JOE94" s="15" t="s">
        <v>15</v>
      </c>
      <c r="JOF94" s="27" t="s">
        <v>32</v>
      </c>
      <c r="JOG94" s="15" t="s">
        <v>15</v>
      </c>
      <c r="JOH94" s="27" t="s">
        <v>32</v>
      </c>
      <c r="JOI94" s="15" t="s">
        <v>15</v>
      </c>
      <c r="JOJ94" s="27" t="s">
        <v>32</v>
      </c>
      <c r="JOK94" s="15" t="s">
        <v>15</v>
      </c>
      <c r="JOL94" s="27" t="s">
        <v>32</v>
      </c>
      <c r="JOM94" s="15" t="s">
        <v>15</v>
      </c>
      <c r="JON94" s="27" t="s">
        <v>32</v>
      </c>
      <c r="JOO94" s="15" t="s">
        <v>15</v>
      </c>
      <c r="JOP94" s="27" t="s">
        <v>32</v>
      </c>
      <c r="JOQ94" s="15" t="s">
        <v>15</v>
      </c>
      <c r="JOR94" s="27" t="s">
        <v>32</v>
      </c>
      <c r="JOS94" s="15" t="s">
        <v>15</v>
      </c>
      <c r="JOT94" s="27" t="s">
        <v>32</v>
      </c>
      <c r="JOU94" s="15" t="s">
        <v>15</v>
      </c>
      <c r="JOV94" s="27" t="s">
        <v>32</v>
      </c>
      <c r="JOW94" s="15" t="s">
        <v>15</v>
      </c>
      <c r="JOX94" s="27" t="s">
        <v>32</v>
      </c>
      <c r="JOY94" s="15" t="s">
        <v>15</v>
      </c>
      <c r="JOZ94" s="27" t="s">
        <v>32</v>
      </c>
      <c r="JPA94" s="15" t="s">
        <v>15</v>
      </c>
      <c r="JPB94" s="27" t="s">
        <v>32</v>
      </c>
      <c r="JPC94" s="15" t="s">
        <v>15</v>
      </c>
      <c r="JPD94" s="27" t="s">
        <v>32</v>
      </c>
      <c r="JPE94" s="15" t="s">
        <v>15</v>
      </c>
      <c r="JPF94" s="27" t="s">
        <v>32</v>
      </c>
      <c r="JPG94" s="15" t="s">
        <v>15</v>
      </c>
      <c r="JPH94" s="27" t="s">
        <v>32</v>
      </c>
      <c r="JPI94" s="15" t="s">
        <v>15</v>
      </c>
      <c r="JPJ94" s="27" t="s">
        <v>32</v>
      </c>
      <c r="JPK94" s="15" t="s">
        <v>15</v>
      </c>
      <c r="JPL94" s="27" t="s">
        <v>32</v>
      </c>
      <c r="JPM94" s="15" t="s">
        <v>15</v>
      </c>
      <c r="JPN94" s="27" t="s">
        <v>32</v>
      </c>
      <c r="JPO94" s="15" t="s">
        <v>15</v>
      </c>
      <c r="JPP94" s="27" t="s">
        <v>32</v>
      </c>
      <c r="JPQ94" s="15" t="s">
        <v>15</v>
      </c>
      <c r="JPR94" s="27" t="s">
        <v>32</v>
      </c>
      <c r="JPS94" s="15" t="s">
        <v>15</v>
      </c>
      <c r="JPT94" s="27" t="s">
        <v>32</v>
      </c>
      <c r="JPU94" s="15" t="s">
        <v>15</v>
      </c>
      <c r="JPV94" s="27" t="s">
        <v>32</v>
      </c>
      <c r="JPW94" s="15" t="s">
        <v>15</v>
      </c>
      <c r="JPX94" s="27" t="s">
        <v>32</v>
      </c>
      <c r="JPY94" s="15" t="s">
        <v>15</v>
      </c>
      <c r="JPZ94" s="27" t="s">
        <v>32</v>
      </c>
      <c r="JQA94" s="15" t="s">
        <v>15</v>
      </c>
      <c r="JQB94" s="27" t="s">
        <v>32</v>
      </c>
      <c r="JQC94" s="15" t="s">
        <v>15</v>
      </c>
      <c r="JQD94" s="27" t="s">
        <v>32</v>
      </c>
      <c r="JQE94" s="15" t="s">
        <v>15</v>
      </c>
      <c r="JQF94" s="27" t="s">
        <v>32</v>
      </c>
      <c r="JQG94" s="15" t="s">
        <v>15</v>
      </c>
      <c r="JQH94" s="27" t="s">
        <v>32</v>
      </c>
      <c r="JQI94" s="15" t="s">
        <v>15</v>
      </c>
      <c r="JQJ94" s="27" t="s">
        <v>32</v>
      </c>
      <c r="JQK94" s="15" t="s">
        <v>15</v>
      </c>
      <c r="JQL94" s="27" t="s">
        <v>32</v>
      </c>
      <c r="JQM94" s="15" t="s">
        <v>15</v>
      </c>
      <c r="JQN94" s="27" t="s">
        <v>32</v>
      </c>
      <c r="JQO94" s="15" t="s">
        <v>15</v>
      </c>
      <c r="JQP94" s="27" t="s">
        <v>32</v>
      </c>
      <c r="JQQ94" s="15" t="s">
        <v>15</v>
      </c>
      <c r="JQR94" s="27" t="s">
        <v>32</v>
      </c>
      <c r="JQS94" s="15" t="s">
        <v>15</v>
      </c>
      <c r="JQT94" s="27" t="s">
        <v>32</v>
      </c>
      <c r="JQU94" s="15" t="s">
        <v>15</v>
      </c>
      <c r="JQV94" s="27" t="s">
        <v>32</v>
      </c>
      <c r="JQW94" s="15" t="s">
        <v>15</v>
      </c>
      <c r="JQX94" s="27" t="s">
        <v>32</v>
      </c>
      <c r="JQY94" s="15" t="s">
        <v>15</v>
      </c>
      <c r="JQZ94" s="27" t="s">
        <v>32</v>
      </c>
      <c r="JRA94" s="15" t="s">
        <v>15</v>
      </c>
      <c r="JRB94" s="27" t="s">
        <v>32</v>
      </c>
      <c r="JRC94" s="15" t="s">
        <v>15</v>
      </c>
      <c r="JRD94" s="27" t="s">
        <v>32</v>
      </c>
      <c r="JRE94" s="15" t="s">
        <v>15</v>
      </c>
      <c r="JRF94" s="27" t="s">
        <v>32</v>
      </c>
      <c r="JRG94" s="15" t="s">
        <v>15</v>
      </c>
      <c r="JRH94" s="27" t="s">
        <v>32</v>
      </c>
      <c r="JRI94" s="15" t="s">
        <v>15</v>
      </c>
      <c r="JRJ94" s="27" t="s">
        <v>32</v>
      </c>
      <c r="JRK94" s="15" t="s">
        <v>15</v>
      </c>
      <c r="JRL94" s="27" t="s">
        <v>32</v>
      </c>
      <c r="JRM94" s="15" t="s">
        <v>15</v>
      </c>
      <c r="JRN94" s="27" t="s">
        <v>32</v>
      </c>
      <c r="JRO94" s="15" t="s">
        <v>15</v>
      </c>
      <c r="JRP94" s="27" t="s">
        <v>32</v>
      </c>
      <c r="JRQ94" s="15" t="s">
        <v>15</v>
      </c>
      <c r="JRR94" s="27" t="s">
        <v>32</v>
      </c>
      <c r="JRS94" s="15" t="s">
        <v>15</v>
      </c>
      <c r="JRT94" s="27" t="s">
        <v>32</v>
      </c>
      <c r="JRU94" s="15" t="s">
        <v>15</v>
      </c>
      <c r="JRV94" s="27" t="s">
        <v>32</v>
      </c>
      <c r="JRW94" s="15" t="s">
        <v>15</v>
      </c>
      <c r="JRX94" s="27" t="s">
        <v>32</v>
      </c>
      <c r="JRY94" s="15" t="s">
        <v>15</v>
      </c>
      <c r="JRZ94" s="27" t="s">
        <v>32</v>
      </c>
      <c r="JSA94" s="15" t="s">
        <v>15</v>
      </c>
      <c r="JSB94" s="27" t="s">
        <v>32</v>
      </c>
      <c r="JSC94" s="15" t="s">
        <v>15</v>
      </c>
      <c r="JSD94" s="27" t="s">
        <v>32</v>
      </c>
      <c r="JSE94" s="15" t="s">
        <v>15</v>
      </c>
      <c r="JSF94" s="27" t="s">
        <v>32</v>
      </c>
      <c r="JSG94" s="15" t="s">
        <v>15</v>
      </c>
      <c r="JSH94" s="27" t="s">
        <v>32</v>
      </c>
      <c r="JSI94" s="15" t="s">
        <v>15</v>
      </c>
      <c r="JSJ94" s="27" t="s">
        <v>32</v>
      </c>
      <c r="JSK94" s="15" t="s">
        <v>15</v>
      </c>
      <c r="JSL94" s="27" t="s">
        <v>32</v>
      </c>
      <c r="JSM94" s="15" t="s">
        <v>15</v>
      </c>
      <c r="JSN94" s="27" t="s">
        <v>32</v>
      </c>
      <c r="JSO94" s="15" t="s">
        <v>15</v>
      </c>
      <c r="JSP94" s="27" t="s">
        <v>32</v>
      </c>
      <c r="JSQ94" s="15" t="s">
        <v>15</v>
      </c>
      <c r="JSR94" s="27" t="s">
        <v>32</v>
      </c>
      <c r="JSS94" s="15" t="s">
        <v>15</v>
      </c>
      <c r="JST94" s="27" t="s">
        <v>32</v>
      </c>
      <c r="JSU94" s="15" t="s">
        <v>15</v>
      </c>
      <c r="JSV94" s="27" t="s">
        <v>32</v>
      </c>
      <c r="JSW94" s="15" t="s">
        <v>15</v>
      </c>
      <c r="JSX94" s="27" t="s">
        <v>32</v>
      </c>
      <c r="JSY94" s="15" t="s">
        <v>15</v>
      </c>
      <c r="JSZ94" s="27" t="s">
        <v>32</v>
      </c>
      <c r="JTA94" s="15" t="s">
        <v>15</v>
      </c>
      <c r="JTB94" s="27" t="s">
        <v>32</v>
      </c>
      <c r="JTC94" s="15" t="s">
        <v>15</v>
      </c>
      <c r="JTD94" s="27" t="s">
        <v>32</v>
      </c>
      <c r="JTE94" s="15" t="s">
        <v>15</v>
      </c>
      <c r="JTF94" s="27" t="s">
        <v>32</v>
      </c>
      <c r="JTG94" s="15" t="s">
        <v>15</v>
      </c>
      <c r="JTH94" s="27" t="s">
        <v>32</v>
      </c>
      <c r="JTI94" s="15" t="s">
        <v>15</v>
      </c>
      <c r="JTJ94" s="27" t="s">
        <v>32</v>
      </c>
      <c r="JTK94" s="15" t="s">
        <v>15</v>
      </c>
      <c r="JTL94" s="27" t="s">
        <v>32</v>
      </c>
      <c r="JTM94" s="15" t="s">
        <v>15</v>
      </c>
      <c r="JTN94" s="27" t="s">
        <v>32</v>
      </c>
      <c r="JTO94" s="15" t="s">
        <v>15</v>
      </c>
      <c r="JTP94" s="27" t="s">
        <v>32</v>
      </c>
      <c r="JTQ94" s="15" t="s">
        <v>15</v>
      </c>
      <c r="JTR94" s="27" t="s">
        <v>32</v>
      </c>
      <c r="JTS94" s="15" t="s">
        <v>15</v>
      </c>
      <c r="JTT94" s="27" t="s">
        <v>32</v>
      </c>
      <c r="JTU94" s="15" t="s">
        <v>15</v>
      </c>
      <c r="JTV94" s="27" t="s">
        <v>32</v>
      </c>
      <c r="JTW94" s="15" t="s">
        <v>15</v>
      </c>
      <c r="JTX94" s="27" t="s">
        <v>32</v>
      </c>
      <c r="JTY94" s="15" t="s">
        <v>15</v>
      </c>
      <c r="JTZ94" s="27" t="s">
        <v>32</v>
      </c>
      <c r="JUA94" s="15" t="s">
        <v>15</v>
      </c>
      <c r="JUB94" s="27" t="s">
        <v>32</v>
      </c>
      <c r="JUC94" s="15" t="s">
        <v>15</v>
      </c>
      <c r="JUD94" s="27" t="s">
        <v>32</v>
      </c>
      <c r="JUE94" s="15" t="s">
        <v>15</v>
      </c>
      <c r="JUF94" s="27" t="s">
        <v>32</v>
      </c>
      <c r="JUG94" s="15" t="s">
        <v>15</v>
      </c>
      <c r="JUH94" s="27" t="s">
        <v>32</v>
      </c>
      <c r="JUI94" s="15" t="s">
        <v>15</v>
      </c>
      <c r="JUJ94" s="27" t="s">
        <v>32</v>
      </c>
      <c r="JUK94" s="15" t="s">
        <v>15</v>
      </c>
      <c r="JUL94" s="27" t="s">
        <v>32</v>
      </c>
      <c r="JUM94" s="15" t="s">
        <v>15</v>
      </c>
      <c r="JUN94" s="27" t="s">
        <v>32</v>
      </c>
      <c r="JUO94" s="15" t="s">
        <v>15</v>
      </c>
      <c r="JUP94" s="27" t="s">
        <v>32</v>
      </c>
      <c r="JUQ94" s="15" t="s">
        <v>15</v>
      </c>
      <c r="JUR94" s="27" t="s">
        <v>32</v>
      </c>
      <c r="JUS94" s="15" t="s">
        <v>15</v>
      </c>
      <c r="JUT94" s="27" t="s">
        <v>32</v>
      </c>
      <c r="JUU94" s="15" t="s">
        <v>15</v>
      </c>
      <c r="JUV94" s="27" t="s">
        <v>32</v>
      </c>
      <c r="JUW94" s="15" t="s">
        <v>15</v>
      </c>
      <c r="JUX94" s="27" t="s">
        <v>32</v>
      </c>
      <c r="JUY94" s="15" t="s">
        <v>15</v>
      </c>
      <c r="JUZ94" s="27" t="s">
        <v>32</v>
      </c>
      <c r="JVA94" s="15" t="s">
        <v>15</v>
      </c>
      <c r="JVB94" s="27" t="s">
        <v>32</v>
      </c>
      <c r="JVC94" s="15" t="s">
        <v>15</v>
      </c>
      <c r="JVD94" s="27" t="s">
        <v>32</v>
      </c>
      <c r="JVE94" s="15" t="s">
        <v>15</v>
      </c>
      <c r="JVF94" s="27" t="s">
        <v>32</v>
      </c>
      <c r="JVG94" s="15" t="s">
        <v>15</v>
      </c>
      <c r="JVH94" s="27" t="s">
        <v>32</v>
      </c>
      <c r="JVI94" s="15" t="s">
        <v>15</v>
      </c>
      <c r="JVJ94" s="27" t="s">
        <v>32</v>
      </c>
      <c r="JVK94" s="15" t="s">
        <v>15</v>
      </c>
      <c r="JVL94" s="27" t="s">
        <v>32</v>
      </c>
      <c r="JVM94" s="15" t="s">
        <v>15</v>
      </c>
      <c r="JVN94" s="27" t="s">
        <v>32</v>
      </c>
      <c r="JVO94" s="15" t="s">
        <v>15</v>
      </c>
      <c r="JVP94" s="27" t="s">
        <v>32</v>
      </c>
      <c r="JVQ94" s="15" t="s">
        <v>15</v>
      </c>
      <c r="JVR94" s="27" t="s">
        <v>32</v>
      </c>
      <c r="JVS94" s="15" t="s">
        <v>15</v>
      </c>
      <c r="JVT94" s="27" t="s">
        <v>32</v>
      </c>
      <c r="JVU94" s="15" t="s">
        <v>15</v>
      </c>
      <c r="JVV94" s="27" t="s">
        <v>32</v>
      </c>
      <c r="JVW94" s="15" t="s">
        <v>15</v>
      </c>
      <c r="JVX94" s="27" t="s">
        <v>32</v>
      </c>
      <c r="JVY94" s="15" t="s">
        <v>15</v>
      </c>
      <c r="JVZ94" s="27" t="s">
        <v>32</v>
      </c>
      <c r="JWA94" s="15" t="s">
        <v>15</v>
      </c>
      <c r="JWB94" s="27" t="s">
        <v>32</v>
      </c>
      <c r="JWC94" s="15" t="s">
        <v>15</v>
      </c>
      <c r="JWD94" s="27" t="s">
        <v>32</v>
      </c>
      <c r="JWE94" s="15" t="s">
        <v>15</v>
      </c>
      <c r="JWF94" s="27" t="s">
        <v>32</v>
      </c>
      <c r="JWG94" s="15" t="s">
        <v>15</v>
      </c>
      <c r="JWH94" s="27" t="s">
        <v>32</v>
      </c>
      <c r="JWI94" s="15" t="s">
        <v>15</v>
      </c>
      <c r="JWJ94" s="27" t="s">
        <v>32</v>
      </c>
      <c r="JWK94" s="15" t="s">
        <v>15</v>
      </c>
      <c r="JWL94" s="27" t="s">
        <v>32</v>
      </c>
      <c r="JWM94" s="15" t="s">
        <v>15</v>
      </c>
      <c r="JWN94" s="27" t="s">
        <v>32</v>
      </c>
      <c r="JWO94" s="15" t="s">
        <v>15</v>
      </c>
      <c r="JWP94" s="27" t="s">
        <v>32</v>
      </c>
      <c r="JWQ94" s="15" t="s">
        <v>15</v>
      </c>
      <c r="JWR94" s="27" t="s">
        <v>32</v>
      </c>
      <c r="JWS94" s="15" t="s">
        <v>15</v>
      </c>
      <c r="JWT94" s="27" t="s">
        <v>32</v>
      </c>
      <c r="JWU94" s="15" t="s">
        <v>15</v>
      </c>
      <c r="JWV94" s="27" t="s">
        <v>32</v>
      </c>
      <c r="JWW94" s="15" t="s">
        <v>15</v>
      </c>
      <c r="JWX94" s="27" t="s">
        <v>32</v>
      </c>
      <c r="JWY94" s="15" t="s">
        <v>15</v>
      </c>
      <c r="JWZ94" s="27" t="s">
        <v>32</v>
      </c>
      <c r="JXA94" s="15" t="s">
        <v>15</v>
      </c>
      <c r="JXB94" s="27" t="s">
        <v>32</v>
      </c>
      <c r="JXC94" s="15" t="s">
        <v>15</v>
      </c>
      <c r="JXD94" s="27" t="s">
        <v>32</v>
      </c>
      <c r="JXE94" s="15" t="s">
        <v>15</v>
      </c>
      <c r="JXF94" s="27" t="s">
        <v>32</v>
      </c>
      <c r="JXG94" s="15" t="s">
        <v>15</v>
      </c>
      <c r="JXH94" s="27" t="s">
        <v>32</v>
      </c>
      <c r="JXI94" s="15" t="s">
        <v>15</v>
      </c>
      <c r="JXJ94" s="27" t="s">
        <v>32</v>
      </c>
      <c r="JXK94" s="15" t="s">
        <v>15</v>
      </c>
      <c r="JXL94" s="27" t="s">
        <v>32</v>
      </c>
      <c r="JXM94" s="15" t="s">
        <v>15</v>
      </c>
      <c r="JXN94" s="27" t="s">
        <v>32</v>
      </c>
      <c r="JXO94" s="15" t="s">
        <v>15</v>
      </c>
      <c r="JXP94" s="27" t="s">
        <v>32</v>
      </c>
      <c r="JXQ94" s="15" t="s">
        <v>15</v>
      </c>
      <c r="JXR94" s="27" t="s">
        <v>32</v>
      </c>
      <c r="JXS94" s="15" t="s">
        <v>15</v>
      </c>
      <c r="JXT94" s="27" t="s">
        <v>32</v>
      </c>
      <c r="JXU94" s="15" t="s">
        <v>15</v>
      </c>
      <c r="JXV94" s="27" t="s">
        <v>32</v>
      </c>
      <c r="JXW94" s="15" t="s">
        <v>15</v>
      </c>
      <c r="JXX94" s="27" t="s">
        <v>32</v>
      </c>
      <c r="JXY94" s="15" t="s">
        <v>15</v>
      </c>
      <c r="JXZ94" s="27" t="s">
        <v>32</v>
      </c>
      <c r="JYA94" s="15" t="s">
        <v>15</v>
      </c>
      <c r="JYB94" s="27" t="s">
        <v>32</v>
      </c>
      <c r="JYC94" s="15" t="s">
        <v>15</v>
      </c>
      <c r="JYD94" s="27" t="s">
        <v>32</v>
      </c>
      <c r="JYE94" s="15" t="s">
        <v>15</v>
      </c>
      <c r="JYF94" s="27" t="s">
        <v>32</v>
      </c>
      <c r="JYG94" s="15" t="s">
        <v>15</v>
      </c>
      <c r="JYH94" s="27" t="s">
        <v>32</v>
      </c>
      <c r="JYI94" s="15" t="s">
        <v>15</v>
      </c>
      <c r="JYJ94" s="27" t="s">
        <v>32</v>
      </c>
      <c r="JYK94" s="15" t="s">
        <v>15</v>
      </c>
      <c r="JYL94" s="27" t="s">
        <v>32</v>
      </c>
      <c r="JYM94" s="15" t="s">
        <v>15</v>
      </c>
      <c r="JYN94" s="27" t="s">
        <v>32</v>
      </c>
      <c r="JYO94" s="15" t="s">
        <v>15</v>
      </c>
      <c r="JYP94" s="27" t="s">
        <v>32</v>
      </c>
      <c r="JYQ94" s="15" t="s">
        <v>15</v>
      </c>
      <c r="JYR94" s="27" t="s">
        <v>32</v>
      </c>
      <c r="JYS94" s="15" t="s">
        <v>15</v>
      </c>
      <c r="JYT94" s="27" t="s">
        <v>32</v>
      </c>
      <c r="JYU94" s="15" t="s">
        <v>15</v>
      </c>
      <c r="JYV94" s="27" t="s">
        <v>32</v>
      </c>
      <c r="JYW94" s="15" t="s">
        <v>15</v>
      </c>
      <c r="JYX94" s="27" t="s">
        <v>32</v>
      </c>
      <c r="JYY94" s="15" t="s">
        <v>15</v>
      </c>
      <c r="JYZ94" s="27" t="s">
        <v>32</v>
      </c>
      <c r="JZA94" s="15" t="s">
        <v>15</v>
      </c>
      <c r="JZB94" s="27" t="s">
        <v>32</v>
      </c>
      <c r="JZC94" s="15" t="s">
        <v>15</v>
      </c>
      <c r="JZD94" s="27" t="s">
        <v>32</v>
      </c>
      <c r="JZE94" s="15" t="s">
        <v>15</v>
      </c>
      <c r="JZF94" s="27" t="s">
        <v>32</v>
      </c>
      <c r="JZG94" s="15" t="s">
        <v>15</v>
      </c>
      <c r="JZH94" s="27" t="s">
        <v>32</v>
      </c>
      <c r="JZI94" s="15" t="s">
        <v>15</v>
      </c>
      <c r="JZJ94" s="27" t="s">
        <v>32</v>
      </c>
      <c r="JZK94" s="15" t="s">
        <v>15</v>
      </c>
      <c r="JZL94" s="27" t="s">
        <v>32</v>
      </c>
      <c r="JZM94" s="15" t="s">
        <v>15</v>
      </c>
      <c r="JZN94" s="27" t="s">
        <v>32</v>
      </c>
      <c r="JZO94" s="15" t="s">
        <v>15</v>
      </c>
      <c r="JZP94" s="27" t="s">
        <v>32</v>
      </c>
      <c r="JZQ94" s="15" t="s">
        <v>15</v>
      </c>
      <c r="JZR94" s="27" t="s">
        <v>32</v>
      </c>
      <c r="JZS94" s="15" t="s">
        <v>15</v>
      </c>
      <c r="JZT94" s="27" t="s">
        <v>32</v>
      </c>
      <c r="JZU94" s="15" t="s">
        <v>15</v>
      </c>
      <c r="JZV94" s="27" t="s">
        <v>32</v>
      </c>
      <c r="JZW94" s="15" t="s">
        <v>15</v>
      </c>
      <c r="JZX94" s="27" t="s">
        <v>32</v>
      </c>
      <c r="JZY94" s="15" t="s">
        <v>15</v>
      </c>
      <c r="JZZ94" s="27" t="s">
        <v>32</v>
      </c>
      <c r="KAA94" s="15" t="s">
        <v>15</v>
      </c>
      <c r="KAB94" s="27" t="s">
        <v>32</v>
      </c>
      <c r="KAC94" s="15" t="s">
        <v>15</v>
      </c>
      <c r="KAD94" s="27" t="s">
        <v>32</v>
      </c>
      <c r="KAE94" s="15" t="s">
        <v>15</v>
      </c>
      <c r="KAF94" s="27" t="s">
        <v>32</v>
      </c>
      <c r="KAG94" s="15" t="s">
        <v>15</v>
      </c>
      <c r="KAH94" s="27" t="s">
        <v>32</v>
      </c>
      <c r="KAI94" s="15" t="s">
        <v>15</v>
      </c>
      <c r="KAJ94" s="27" t="s">
        <v>32</v>
      </c>
      <c r="KAK94" s="15" t="s">
        <v>15</v>
      </c>
      <c r="KAL94" s="27" t="s">
        <v>32</v>
      </c>
      <c r="KAM94" s="15" t="s">
        <v>15</v>
      </c>
      <c r="KAN94" s="27" t="s">
        <v>32</v>
      </c>
      <c r="KAO94" s="15" t="s">
        <v>15</v>
      </c>
      <c r="KAP94" s="27" t="s">
        <v>32</v>
      </c>
      <c r="KAQ94" s="15" t="s">
        <v>15</v>
      </c>
      <c r="KAR94" s="27" t="s">
        <v>32</v>
      </c>
      <c r="KAS94" s="15" t="s">
        <v>15</v>
      </c>
      <c r="KAT94" s="27" t="s">
        <v>32</v>
      </c>
      <c r="KAU94" s="15" t="s">
        <v>15</v>
      </c>
      <c r="KAV94" s="27" t="s">
        <v>32</v>
      </c>
      <c r="KAW94" s="15" t="s">
        <v>15</v>
      </c>
      <c r="KAX94" s="27" t="s">
        <v>32</v>
      </c>
      <c r="KAY94" s="15" t="s">
        <v>15</v>
      </c>
      <c r="KAZ94" s="27" t="s">
        <v>32</v>
      </c>
      <c r="KBA94" s="15" t="s">
        <v>15</v>
      </c>
      <c r="KBB94" s="27" t="s">
        <v>32</v>
      </c>
      <c r="KBC94" s="15" t="s">
        <v>15</v>
      </c>
      <c r="KBD94" s="27" t="s">
        <v>32</v>
      </c>
      <c r="KBE94" s="15" t="s">
        <v>15</v>
      </c>
      <c r="KBF94" s="27" t="s">
        <v>32</v>
      </c>
      <c r="KBG94" s="15" t="s">
        <v>15</v>
      </c>
      <c r="KBH94" s="27" t="s">
        <v>32</v>
      </c>
      <c r="KBI94" s="15" t="s">
        <v>15</v>
      </c>
      <c r="KBJ94" s="27" t="s">
        <v>32</v>
      </c>
      <c r="KBK94" s="15" t="s">
        <v>15</v>
      </c>
      <c r="KBL94" s="27" t="s">
        <v>32</v>
      </c>
      <c r="KBM94" s="15" t="s">
        <v>15</v>
      </c>
      <c r="KBN94" s="27" t="s">
        <v>32</v>
      </c>
      <c r="KBO94" s="15" t="s">
        <v>15</v>
      </c>
      <c r="KBP94" s="27" t="s">
        <v>32</v>
      </c>
      <c r="KBQ94" s="15" t="s">
        <v>15</v>
      </c>
      <c r="KBR94" s="27" t="s">
        <v>32</v>
      </c>
      <c r="KBS94" s="15" t="s">
        <v>15</v>
      </c>
      <c r="KBT94" s="27" t="s">
        <v>32</v>
      </c>
      <c r="KBU94" s="15" t="s">
        <v>15</v>
      </c>
      <c r="KBV94" s="27" t="s">
        <v>32</v>
      </c>
      <c r="KBW94" s="15" t="s">
        <v>15</v>
      </c>
      <c r="KBX94" s="27" t="s">
        <v>32</v>
      </c>
      <c r="KBY94" s="15" t="s">
        <v>15</v>
      </c>
      <c r="KBZ94" s="27" t="s">
        <v>32</v>
      </c>
      <c r="KCA94" s="15" t="s">
        <v>15</v>
      </c>
      <c r="KCB94" s="27" t="s">
        <v>32</v>
      </c>
      <c r="KCC94" s="15" t="s">
        <v>15</v>
      </c>
      <c r="KCD94" s="27" t="s">
        <v>32</v>
      </c>
      <c r="KCE94" s="15" t="s">
        <v>15</v>
      </c>
      <c r="KCF94" s="27" t="s">
        <v>32</v>
      </c>
      <c r="KCG94" s="15" t="s">
        <v>15</v>
      </c>
      <c r="KCH94" s="27" t="s">
        <v>32</v>
      </c>
      <c r="KCI94" s="15" t="s">
        <v>15</v>
      </c>
      <c r="KCJ94" s="27" t="s">
        <v>32</v>
      </c>
      <c r="KCK94" s="15" t="s">
        <v>15</v>
      </c>
      <c r="KCL94" s="27" t="s">
        <v>32</v>
      </c>
      <c r="KCM94" s="15" t="s">
        <v>15</v>
      </c>
      <c r="KCN94" s="27" t="s">
        <v>32</v>
      </c>
      <c r="KCO94" s="15" t="s">
        <v>15</v>
      </c>
      <c r="KCP94" s="27" t="s">
        <v>32</v>
      </c>
      <c r="KCQ94" s="15" t="s">
        <v>15</v>
      </c>
      <c r="KCR94" s="27" t="s">
        <v>32</v>
      </c>
      <c r="KCS94" s="15" t="s">
        <v>15</v>
      </c>
      <c r="KCT94" s="27" t="s">
        <v>32</v>
      </c>
      <c r="KCU94" s="15" t="s">
        <v>15</v>
      </c>
      <c r="KCV94" s="27" t="s">
        <v>32</v>
      </c>
      <c r="KCW94" s="15" t="s">
        <v>15</v>
      </c>
      <c r="KCX94" s="27" t="s">
        <v>32</v>
      </c>
      <c r="KCY94" s="15" t="s">
        <v>15</v>
      </c>
      <c r="KCZ94" s="27" t="s">
        <v>32</v>
      </c>
      <c r="KDA94" s="15" t="s">
        <v>15</v>
      </c>
      <c r="KDB94" s="27" t="s">
        <v>32</v>
      </c>
      <c r="KDC94" s="15" t="s">
        <v>15</v>
      </c>
      <c r="KDD94" s="27" t="s">
        <v>32</v>
      </c>
      <c r="KDE94" s="15" t="s">
        <v>15</v>
      </c>
      <c r="KDF94" s="27" t="s">
        <v>32</v>
      </c>
      <c r="KDG94" s="15" t="s">
        <v>15</v>
      </c>
      <c r="KDH94" s="27" t="s">
        <v>32</v>
      </c>
      <c r="KDI94" s="15" t="s">
        <v>15</v>
      </c>
      <c r="KDJ94" s="27" t="s">
        <v>32</v>
      </c>
      <c r="KDK94" s="15" t="s">
        <v>15</v>
      </c>
      <c r="KDL94" s="27" t="s">
        <v>32</v>
      </c>
      <c r="KDM94" s="15" t="s">
        <v>15</v>
      </c>
      <c r="KDN94" s="27" t="s">
        <v>32</v>
      </c>
      <c r="KDO94" s="15" t="s">
        <v>15</v>
      </c>
      <c r="KDP94" s="27" t="s">
        <v>32</v>
      </c>
      <c r="KDQ94" s="15" t="s">
        <v>15</v>
      </c>
      <c r="KDR94" s="27" t="s">
        <v>32</v>
      </c>
      <c r="KDS94" s="15" t="s">
        <v>15</v>
      </c>
      <c r="KDT94" s="27" t="s">
        <v>32</v>
      </c>
      <c r="KDU94" s="15" t="s">
        <v>15</v>
      </c>
      <c r="KDV94" s="27" t="s">
        <v>32</v>
      </c>
      <c r="KDW94" s="15" t="s">
        <v>15</v>
      </c>
      <c r="KDX94" s="27" t="s">
        <v>32</v>
      </c>
      <c r="KDY94" s="15" t="s">
        <v>15</v>
      </c>
      <c r="KDZ94" s="27" t="s">
        <v>32</v>
      </c>
      <c r="KEA94" s="15" t="s">
        <v>15</v>
      </c>
      <c r="KEB94" s="27" t="s">
        <v>32</v>
      </c>
      <c r="KEC94" s="15" t="s">
        <v>15</v>
      </c>
      <c r="KED94" s="27" t="s">
        <v>32</v>
      </c>
      <c r="KEE94" s="15" t="s">
        <v>15</v>
      </c>
      <c r="KEF94" s="27" t="s">
        <v>32</v>
      </c>
      <c r="KEG94" s="15" t="s">
        <v>15</v>
      </c>
      <c r="KEH94" s="27" t="s">
        <v>32</v>
      </c>
      <c r="KEI94" s="15" t="s">
        <v>15</v>
      </c>
      <c r="KEJ94" s="27" t="s">
        <v>32</v>
      </c>
      <c r="KEK94" s="15" t="s">
        <v>15</v>
      </c>
      <c r="KEL94" s="27" t="s">
        <v>32</v>
      </c>
      <c r="KEM94" s="15" t="s">
        <v>15</v>
      </c>
      <c r="KEN94" s="27" t="s">
        <v>32</v>
      </c>
      <c r="KEO94" s="15" t="s">
        <v>15</v>
      </c>
      <c r="KEP94" s="27" t="s">
        <v>32</v>
      </c>
      <c r="KEQ94" s="15" t="s">
        <v>15</v>
      </c>
      <c r="KER94" s="27" t="s">
        <v>32</v>
      </c>
      <c r="KES94" s="15" t="s">
        <v>15</v>
      </c>
      <c r="KET94" s="27" t="s">
        <v>32</v>
      </c>
      <c r="KEU94" s="15" t="s">
        <v>15</v>
      </c>
      <c r="KEV94" s="27" t="s">
        <v>32</v>
      </c>
      <c r="KEW94" s="15" t="s">
        <v>15</v>
      </c>
      <c r="KEX94" s="27" t="s">
        <v>32</v>
      </c>
      <c r="KEY94" s="15" t="s">
        <v>15</v>
      </c>
      <c r="KEZ94" s="27" t="s">
        <v>32</v>
      </c>
      <c r="KFA94" s="15" t="s">
        <v>15</v>
      </c>
      <c r="KFB94" s="27" t="s">
        <v>32</v>
      </c>
      <c r="KFC94" s="15" t="s">
        <v>15</v>
      </c>
      <c r="KFD94" s="27" t="s">
        <v>32</v>
      </c>
      <c r="KFE94" s="15" t="s">
        <v>15</v>
      </c>
      <c r="KFF94" s="27" t="s">
        <v>32</v>
      </c>
      <c r="KFG94" s="15" t="s">
        <v>15</v>
      </c>
      <c r="KFH94" s="27" t="s">
        <v>32</v>
      </c>
      <c r="KFI94" s="15" t="s">
        <v>15</v>
      </c>
      <c r="KFJ94" s="27" t="s">
        <v>32</v>
      </c>
      <c r="KFK94" s="15" t="s">
        <v>15</v>
      </c>
      <c r="KFL94" s="27" t="s">
        <v>32</v>
      </c>
      <c r="KFM94" s="15" t="s">
        <v>15</v>
      </c>
      <c r="KFN94" s="27" t="s">
        <v>32</v>
      </c>
      <c r="KFO94" s="15" t="s">
        <v>15</v>
      </c>
      <c r="KFP94" s="27" t="s">
        <v>32</v>
      </c>
      <c r="KFQ94" s="15" t="s">
        <v>15</v>
      </c>
      <c r="KFR94" s="27" t="s">
        <v>32</v>
      </c>
      <c r="KFS94" s="15" t="s">
        <v>15</v>
      </c>
      <c r="KFT94" s="27" t="s">
        <v>32</v>
      </c>
      <c r="KFU94" s="15" t="s">
        <v>15</v>
      </c>
      <c r="KFV94" s="27" t="s">
        <v>32</v>
      </c>
      <c r="KFW94" s="15" t="s">
        <v>15</v>
      </c>
      <c r="KFX94" s="27" t="s">
        <v>32</v>
      </c>
      <c r="KFY94" s="15" t="s">
        <v>15</v>
      </c>
      <c r="KFZ94" s="27" t="s">
        <v>32</v>
      </c>
      <c r="KGA94" s="15" t="s">
        <v>15</v>
      </c>
      <c r="KGB94" s="27" t="s">
        <v>32</v>
      </c>
      <c r="KGC94" s="15" t="s">
        <v>15</v>
      </c>
      <c r="KGD94" s="27" t="s">
        <v>32</v>
      </c>
      <c r="KGE94" s="15" t="s">
        <v>15</v>
      </c>
      <c r="KGF94" s="27" t="s">
        <v>32</v>
      </c>
      <c r="KGG94" s="15" t="s">
        <v>15</v>
      </c>
      <c r="KGH94" s="27" t="s">
        <v>32</v>
      </c>
      <c r="KGI94" s="15" t="s">
        <v>15</v>
      </c>
      <c r="KGJ94" s="27" t="s">
        <v>32</v>
      </c>
      <c r="KGK94" s="15" t="s">
        <v>15</v>
      </c>
      <c r="KGL94" s="27" t="s">
        <v>32</v>
      </c>
      <c r="KGM94" s="15" t="s">
        <v>15</v>
      </c>
      <c r="KGN94" s="27" t="s">
        <v>32</v>
      </c>
      <c r="KGO94" s="15" t="s">
        <v>15</v>
      </c>
      <c r="KGP94" s="27" t="s">
        <v>32</v>
      </c>
      <c r="KGQ94" s="15" t="s">
        <v>15</v>
      </c>
      <c r="KGR94" s="27" t="s">
        <v>32</v>
      </c>
      <c r="KGS94" s="15" t="s">
        <v>15</v>
      </c>
      <c r="KGT94" s="27" t="s">
        <v>32</v>
      </c>
      <c r="KGU94" s="15" t="s">
        <v>15</v>
      </c>
      <c r="KGV94" s="27" t="s">
        <v>32</v>
      </c>
      <c r="KGW94" s="15" t="s">
        <v>15</v>
      </c>
      <c r="KGX94" s="27" t="s">
        <v>32</v>
      </c>
      <c r="KGY94" s="15" t="s">
        <v>15</v>
      </c>
      <c r="KGZ94" s="27" t="s">
        <v>32</v>
      </c>
      <c r="KHA94" s="15" t="s">
        <v>15</v>
      </c>
      <c r="KHB94" s="27" t="s">
        <v>32</v>
      </c>
      <c r="KHC94" s="15" t="s">
        <v>15</v>
      </c>
      <c r="KHD94" s="27" t="s">
        <v>32</v>
      </c>
      <c r="KHE94" s="15" t="s">
        <v>15</v>
      </c>
      <c r="KHF94" s="27" t="s">
        <v>32</v>
      </c>
      <c r="KHG94" s="15" t="s">
        <v>15</v>
      </c>
      <c r="KHH94" s="27" t="s">
        <v>32</v>
      </c>
      <c r="KHI94" s="15" t="s">
        <v>15</v>
      </c>
      <c r="KHJ94" s="27" t="s">
        <v>32</v>
      </c>
      <c r="KHK94" s="15" t="s">
        <v>15</v>
      </c>
      <c r="KHL94" s="27" t="s">
        <v>32</v>
      </c>
      <c r="KHM94" s="15" t="s">
        <v>15</v>
      </c>
      <c r="KHN94" s="27" t="s">
        <v>32</v>
      </c>
      <c r="KHO94" s="15" t="s">
        <v>15</v>
      </c>
      <c r="KHP94" s="27" t="s">
        <v>32</v>
      </c>
      <c r="KHQ94" s="15" t="s">
        <v>15</v>
      </c>
      <c r="KHR94" s="27" t="s">
        <v>32</v>
      </c>
      <c r="KHS94" s="15" t="s">
        <v>15</v>
      </c>
      <c r="KHT94" s="27" t="s">
        <v>32</v>
      </c>
      <c r="KHU94" s="15" t="s">
        <v>15</v>
      </c>
      <c r="KHV94" s="27" t="s">
        <v>32</v>
      </c>
      <c r="KHW94" s="15" t="s">
        <v>15</v>
      </c>
      <c r="KHX94" s="27" t="s">
        <v>32</v>
      </c>
      <c r="KHY94" s="15" t="s">
        <v>15</v>
      </c>
      <c r="KHZ94" s="27" t="s">
        <v>32</v>
      </c>
      <c r="KIA94" s="15" t="s">
        <v>15</v>
      </c>
      <c r="KIB94" s="27" t="s">
        <v>32</v>
      </c>
      <c r="KIC94" s="15" t="s">
        <v>15</v>
      </c>
      <c r="KID94" s="27" t="s">
        <v>32</v>
      </c>
      <c r="KIE94" s="15" t="s">
        <v>15</v>
      </c>
      <c r="KIF94" s="27" t="s">
        <v>32</v>
      </c>
      <c r="KIG94" s="15" t="s">
        <v>15</v>
      </c>
      <c r="KIH94" s="27" t="s">
        <v>32</v>
      </c>
      <c r="KII94" s="15" t="s">
        <v>15</v>
      </c>
      <c r="KIJ94" s="27" t="s">
        <v>32</v>
      </c>
      <c r="KIK94" s="15" t="s">
        <v>15</v>
      </c>
      <c r="KIL94" s="27" t="s">
        <v>32</v>
      </c>
      <c r="KIM94" s="15" t="s">
        <v>15</v>
      </c>
      <c r="KIN94" s="27" t="s">
        <v>32</v>
      </c>
      <c r="KIO94" s="15" t="s">
        <v>15</v>
      </c>
      <c r="KIP94" s="27" t="s">
        <v>32</v>
      </c>
      <c r="KIQ94" s="15" t="s">
        <v>15</v>
      </c>
      <c r="KIR94" s="27" t="s">
        <v>32</v>
      </c>
      <c r="KIS94" s="15" t="s">
        <v>15</v>
      </c>
      <c r="KIT94" s="27" t="s">
        <v>32</v>
      </c>
      <c r="KIU94" s="15" t="s">
        <v>15</v>
      </c>
      <c r="KIV94" s="27" t="s">
        <v>32</v>
      </c>
      <c r="KIW94" s="15" t="s">
        <v>15</v>
      </c>
      <c r="KIX94" s="27" t="s">
        <v>32</v>
      </c>
      <c r="KIY94" s="15" t="s">
        <v>15</v>
      </c>
      <c r="KIZ94" s="27" t="s">
        <v>32</v>
      </c>
      <c r="KJA94" s="15" t="s">
        <v>15</v>
      </c>
      <c r="KJB94" s="27" t="s">
        <v>32</v>
      </c>
      <c r="KJC94" s="15" t="s">
        <v>15</v>
      </c>
      <c r="KJD94" s="27" t="s">
        <v>32</v>
      </c>
      <c r="KJE94" s="15" t="s">
        <v>15</v>
      </c>
      <c r="KJF94" s="27" t="s">
        <v>32</v>
      </c>
      <c r="KJG94" s="15" t="s">
        <v>15</v>
      </c>
      <c r="KJH94" s="27" t="s">
        <v>32</v>
      </c>
      <c r="KJI94" s="15" t="s">
        <v>15</v>
      </c>
      <c r="KJJ94" s="27" t="s">
        <v>32</v>
      </c>
      <c r="KJK94" s="15" t="s">
        <v>15</v>
      </c>
      <c r="KJL94" s="27" t="s">
        <v>32</v>
      </c>
      <c r="KJM94" s="15" t="s">
        <v>15</v>
      </c>
      <c r="KJN94" s="27" t="s">
        <v>32</v>
      </c>
      <c r="KJO94" s="15" t="s">
        <v>15</v>
      </c>
      <c r="KJP94" s="27" t="s">
        <v>32</v>
      </c>
      <c r="KJQ94" s="15" t="s">
        <v>15</v>
      </c>
      <c r="KJR94" s="27" t="s">
        <v>32</v>
      </c>
      <c r="KJS94" s="15" t="s">
        <v>15</v>
      </c>
      <c r="KJT94" s="27" t="s">
        <v>32</v>
      </c>
      <c r="KJU94" s="15" t="s">
        <v>15</v>
      </c>
      <c r="KJV94" s="27" t="s">
        <v>32</v>
      </c>
      <c r="KJW94" s="15" t="s">
        <v>15</v>
      </c>
      <c r="KJX94" s="27" t="s">
        <v>32</v>
      </c>
      <c r="KJY94" s="15" t="s">
        <v>15</v>
      </c>
      <c r="KJZ94" s="27" t="s">
        <v>32</v>
      </c>
      <c r="KKA94" s="15" t="s">
        <v>15</v>
      </c>
      <c r="KKB94" s="27" t="s">
        <v>32</v>
      </c>
      <c r="KKC94" s="15" t="s">
        <v>15</v>
      </c>
      <c r="KKD94" s="27" t="s">
        <v>32</v>
      </c>
      <c r="KKE94" s="15" t="s">
        <v>15</v>
      </c>
      <c r="KKF94" s="27" t="s">
        <v>32</v>
      </c>
      <c r="KKG94" s="15" t="s">
        <v>15</v>
      </c>
      <c r="KKH94" s="27" t="s">
        <v>32</v>
      </c>
      <c r="KKI94" s="15" t="s">
        <v>15</v>
      </c>
      <c r="KKJ94" s="27" t="s">
        <v>32</v>
      </c>
      <c r="KKK94" s="15" t="s">
        <v>15</v>
      </c>
      <c r="KKL94" s="27" t="s">
        <v>32</v>
      </c>
      <c r="KKM94" s="15" t="s">
        <v>15</v>
      </c>
      <c r="KKN94" s="27" t="s">
        <v>32</v>
      </c>
      <c r="KKO94" s="15" t="s">
        <v>15</v>
      </c>
      <c r="KKP94" s="27" t="s">
        <v>32</v>
      </c>
      <c r="KKQ94" s="15" t="s">
        <v>15</v>
      </c>
      <c r="KKR94" s="27" t="s">
        <v>32</v>
      </c>
      <c r="KKS94" s="15" t="s">
        <v>15</v>
      </c>
      <c r="KKT94" s="27" t="s">
        <v>32</v>
      </c>
      <c r="KKU94" s="15" t="s">
        <v>15</v>
      </c>
      <c r="KKV94" s="27" t="s">
        <v>32</v>
      </c>
      <c r="KKW94" s="15" t="s">
        <v>15</v>
      </c>
      <c r="KKX94" s="27" t="s">
        <v>32</v>
      </c>
      <c r="KKY94" s="15" t="s">
        <v>15</v>
      </c>
      <c r="KKZ94" s="27" t="s">
        <v>32</v>
      </c>
      <c r="KLA94" s="15" t="s">
        <v>15</v>
      </c>
      <c r="KLB94" s="27" t="s">
        <v>32</v>
      </c>
      <c r="KLC94" s="15" t="s">
        <v>15</v>
      </c>
      <c r="KLD94" s="27" t="s">
        <v>32</v>
      </c>
      <c r="KLE94" s="15" t="s">
        <v>15</v>
      </c>
      <c r="KLF94" s="27" t="s">
        <v>32</v>
      </c>
      <c r="KLG94" s="15" t="s">
        <v>15</v>
      </c>
      <c r="KLH94" s="27" t="s">
        <v>32</v>
      </c>
      <c r="KLI94" s="15" t="s">
        <v>15</v>
      </c>
      <c r="KLJ94" s="27" t="s">
        <v>32</v>
      </c>
      <c r="KLK94" s="15" t="s">
        <v>15</v>
      </c>
      <c r="KLL94" s="27" t="s">
        <v>32</v>
      </c>
      <c r="KLM94" s="15" t="s">
        <v>15</v>
      </c>
      <c r="KLN94" s="27" t="s">
        <v>32</v>
      </c>
      <c r="KLO94" s="15" t="s">
        <v>15</v>
      </c>
      <c r="KLP94" s="27" t="s">
        <v>32</v>
      </c>
      <c r="KLQ94" s="15" t="s">
        <v>15</v>
      </c>
      <c r="KLR94" s="27" t="s">
        <v>32</v>
      </c>
      <c r="KLS94" s="15" t="s">
        <v>15</v>
      </c>
      <c r="KLT94" s="27" t="s">
        <v>32</v>
      </c>
      <c r="KLU94" s="15" t="s">
        <v>15</v>
      </c>
      <c r="KLV94" s="27" t="s">
        <v>32</v>
      </c>
      <c r="KLW94" s="15" t="s">
        <v>15</v>
      </c>
      <c r="KLX94" s="27" t="s">
        <v>32</v>
      </c>
      <c r="KLY94" s="15" t="s">
        <v>15</v>
      </c>
      <c r="KLZ94" s="27" t="s">
        <v>32</v>
      </c>
      <c r="KMA94" s="15" t="s">
        <v>15</v>
      </c>
      <c r="KMB94" s="27" t="s">
        <v>32</v>
      </c>
      <c r="KMC94" s="15" t="s">
        <v>15</v>
      </c>
      <c r="KMD94" s="27" t="s">
        <v>32</v>
      </c>
      <c r="KME94" s="15" t="s">
        <v>15</v>
      </c>
      <c r="KMF94" s="27" t="s">
        <v>32</v>
      </c>
      <c r="KMG94" s="15" t="s">
        <v>15</v>
      </c>
      <c r="KMH94" s="27" t="s">
        <v>32</v>
      </c>
      <c r="KMI94" s="15" t="s">
        <v>15</v>
      </c>
      <c r="KMJ94" s="27" t="s">
        <v>32</v>
      </c>
      <c r="KMK94" s="15" t="s">
        <v>15</v>
      </c>
      <c r="KML94" s="27" t="s">
        <v>32</v>
      </c>
      <c r="KMM94" s="15" t="s">
        <v>15</v>
      </c>
      <c r="KMN94" s="27" t="s">
        <v>32</v>
      </c>
      <c r="KMO94" s="15" t="s">
        <v>15</v>
      </c>
      <c r="KMP94" s="27" t="s">
        <v>32</v>
      </c>
      <c r="KMQ94" s="15" t="s">
        <v>15</v>
      </c>
      <c r="KMR94" s="27" t="s">
        <v>32</v>
      </c>
      <c r="KMS94" s="15" t="s">
        <v>15</v>
      </c>
      <c r="KMT94" s="27" t="s">
        <v>32</v>
      </c>
      <c r="KMU94" s="15" t="s">
        <v>15</v>
      </c>
      <c r="KMV94" s="27" t="s">
        <v>32</v>
      </c>
      <c r="KMW94" s="15" t="s">
        <v>15</v>
      </c>
      <c r="KMX94" s="27" t="s">
        <v>32</v>
      </c>
      <c r="KMY94" s="15" t="s">
        <v>15</v>
      </c>
      <c r="KMZ94" s="27" t="s">
        <v>32</v>
      </c>
      <c r="KNA94" s="15" t="s">
        <v>15</v>
      </c>
      <c r="KNB94" s="27" t="s">
        <v>32</v>
      </c>
      <c r="KNC94" s="15" t="s">
        <v>15</v>
      </c>
      <c r="KND94" s="27" t="s">
        <v>32</v>
      </c>
      <c r="KNE94" s="15" t="s">
        <v>15</v>
      </c>
      <c r="KNF94" s="27" t="s">
        <v>32</v>
      </c>
      <c r="KNG94" s="15" t="s">
        <v>15</v>
      </c>
      <c r="KNH94" s="27" t="s">
        <v>32</v>
      </c>
      <c r="KNI94" s="15" t="s">
        <v>15</v>
      </c>
      <c r="KNJ94" s="27" t="s">
        <v>32</v>
      </c>
      <c r="KNK94" s="15" t="s">
        <v>15</v>
      </c>
      <c r="KNL94" s="27" t="s">
        <v>32</v>
      </c>
      <c r="KNM94" s="15" t="s">
        <v>15</v>
      </c>
      <c r="KNN94" s="27" t="s">
        <v>32</v>
      </c>
      <c r="KNO94" s="15" t="s">
        <v>15</v>
      </c>
      <c r="KNP94" s="27" t="s">
        <v>32</v>
      </c>
      <c r="KNQ94" s="15" t="s">
        <v>15</v>
      </c>
      <c r="KNR94" s="27" t="s">
        <v>32</v>
      </c>
      <c r="KNS94" s="15" t="s">
        <v>15</v>
      </c>
      <c r="KNT94" s="27" t="s">
        <v>32</v>
      </c>
      <c r="KNU94" s="15" t="s">
        <v>15</v>
      </c>
      <c r="KNV94" s="27" t="s">
        <v>32</v>
      </c>
      <c r="KNW94" s="15" t="s">
        <v>15</v>
      </c>
      <c r="KNX94" s="27" t="s">
        <v>32</v>
      </c>
      <c r="KNY94" s="15" t="s">
        <v>15</v>
      </c>
      <c r="KNZ94" s="27" t="s">
        <v>32</v>
      </c>
      <c r="KOA94" s="15" t="s">
        <v>15</v>
      </c>
      <c r="KOB94" s="27" t="s">
        <v>32</v>
      </c>
      <c r="KOC94" s="15" t="s">
        <v>15</v>
      </c>
      <c r="KOD94" s="27" t="s">
        <v>32</v>
      </c>
      <c r="KOE94" s="15" t="s">
        <v>15</v>
      </c>
      <c r="KOF94" s="27" t="s">
        <v>32</v>
      </c>
      <c r="KOG94" s="15" t="s">
        <v>15</v>
      </c>
      <c r="KOH94" s="27" t="s">
        <v>32</v>
      </c>
      <c r="KOI94" s="15" t="s">
        <v>15</v>
      </c>
      <c r="KOJ94" s="27" t="s">
        <v>32</v>
      </c>
      <c r="KOK94" s="15" t="s">
        <v>15</v>
      </c>
      <c r="KOL94" s="27" t="s">
        <v>32</v>
      </c>
      <c r="KOM94" s="15" t="s">
        <v>15</v>
      </c>
      <c r="KON94" s="27" t="s">
        <v>32</v>
      </c>
      <c r="KOO94" s="15" t="s">
        <v>15</v>
      </c>
      <c r="KOP94" s="27" t="s">
        <v>32</v>
      </c>
      <c r="KOQ94" s="15" t="s">
        <v>15</v>
      </c>
      <c r="KOR94" s="27" t="s">
        <v>32</v>
      </c>
      <c r="KOS94" s="15" t="s">
        <v>15</v>
      </c>
      <c r="KOT94" s="27" t="s">
        <v>32</v>
      </c>
      <c r="KOU94" s="15" t="s">
        <v>15</v>
      </c>
      <c r="KOV94" s="27" t="s">
        <v>32</v>
      </c>
      <c r="KOW94" s="15" t="s">
        <v>15</v>
      </c>
      <c r="KOX94" s="27" t="s">
        <v>32</v>
      </c>
      <c r="KOY94" s="15" t="s">
        <v>15</v>
      </c>
      <c r="KOZ94" s="27" t="s">
        <v>32</v>
      </c>
      <c r="KPA94" s="15" t="s">
        <v>15</v>
      </c>
      <c r="KPB94" s="27" t="s">
        <v>32</v>
      </c>
      <c r="KPC94" s="15" t="s">
        <v>15</v>
      </c>
      <c r="KPD94" s="27" t="s">
        <v>32</v>
      </c>
      <c r="KPE94" s="15" t="s">
        <v>15</v>
      </c>
      <c r="KPF94" s="27" t="s">
        <v>32</v>
      </c>
      <c r="KPG94" s="15" t="s">
        <v>15</v>
      </c>
      <c r="KPH94" s="27" t="s">
        <v>32</v>
      </c>
      <c r="KPI94" s="15" t="s">
        <v>15</v>
      </c>
      <c r="KPJ94" s="27" t="s">
        <v>32</v>
      </c>
      <c r="KPK94" s="15" t="s">
        <v>15</v>
      </c>
      <c r="KPL94" s="27" t="s">
        <v>32</v>
      </c>
      <c r="KPM94" s="15" t="s">
        <v>15</v>
      </c>
      <c r="KPN94" s="27" t="s">
        <v>32</v>
      </c>
      <c r="KPO94" s="15" t="s">
        <v>15</v>
      </c>
      <c r="KPP94" s="27" t="s">
        <v>32</v>
      </c>
      <c r="KPQ94" s="15" t="s">
        <v>15</v>
      </c>
      <c r="KPR94" s="27" t="s">
        <v>32</v>
      </c>
      <c r="KPS94" s="15" t="s">
        <v>15</v>
      </c>
      <c r="KPT94" s="27" t="s">
        <v>32</v>
      </c>
      <c r="KPU94" s="15" t="s">
        <v>15</v>
      </c>
      <c r="KPV94" s="27" t="s">
        <v>32</v>
      </c>
      <c r="KPW94" s="15" t="s">
        <v>15</v>
      </c>
      <c r="KPX94" s="27" t="s">
        <v>32</v>
      </c>
      <c r="KPY94" s="15" t="s">
        <v>15</v>
      </c>
      <c r="KPZ94" s="27" t="s">
        <v>32</v>
      </c>
      <c r="KQA94" s="15" t="s">
        <v>15</v>
      </c>
      <c r="KQB94" s="27" t="s">
        <v>32</v>
      </c>
      <c r="KQC94" s="15" t="s">
        <v>15</v>
      </c>
      <c r="KQD94" s="27" t="s">
        <v>32</v>
      </c>
      <c r="KQE94" s="15" t="s">
        <v>15</v>
      </c>
      <c r="KQF94" s="27" t="s">
        <v>32</v>
      </c>
      <c r="KQG94" s="15" t="s">
        <v>15</v>
      </c>
      <c r="KQH94" s="27" t="s">
        <v>32</v>
      </c>
      <c r="KQI94" s="15" t="s">
        <v>15</v>
      </c>
      <c r="KQJ94" s="27" t="s">
        <v>32</v>
      </c>
      <c r="KQK94" s="15" t="s">
        <v>15</v>
      </c>
      <c r="KQL94" s="27" t="s">
        <v>32</v>
      </c>
      <c r="KQM94" s="15" t="s">
        <v>15</v>
      </c>
      <c r="KQN94" s="27" t="s">
        <v>32</v>
      </c>
      <c r="KQO94" s="15" t="s">
        <v>15</v>
      </c>
      <c r="KQP94" s="27" t="s">
        <v>32</v>
      </c>
      <c r="KQQ94" s="15" t="s">
        <v>15</v>
      </c>
      <c r="KQR94" s="27" t="s">
        <v>32</v>
      </c>
      <c r="KQS94" s="15" t="s">
        <v>15</v>
      </c>
      <c r="KQT94" s="27" t="s">
        <v>32</v>
      </c>
      <c r="KQU94" s="15" t="s">
        <v>15</v>
      </c>
      <c r="KQV94" s="27" t="s">
        <v>32</v>
      </c>
      <c r="KQW94" s="15" t="s">
        <v>15</v>
      </c>
      <c r="KQX94" s="27" t="s">
        <v>32</v>
      </c>
      <c r="KQY94" s="15" t="s">
        <v>15</v>
      </c>
      <c r="KQZ94" s="27" t="s">
        <v>32</v>
      </c>
      <c r="KRA94" s="15" t="s">
        <v>15</v>
      </c>
      <c r="KRB94" s="27" t="s">
        <v>32</v>
      </c>
      <c r="KRC94" s="15" t="s">
        <v>15</v>
      </c>
      <c r="KRD94" s="27" t="s">
        <v>32</v>
      </c>
      <c r="KRE94" s="15" t="s">
        <v>15</v>
      </c>
      <c r="KRF94" s="27" t="s">
        <v>32</v>
      </c>
      <c r="KRG94" s="15" t="s">
        <v>15</v>
      </c>
      <c r="KRH94" s="27" t="s">
        <v>32</v>
      </c>
      <c r="KRI94" s="15" t="s">
        <v>15</v>
      </c>
      <c r="KRJ94" s="27" t="s">
        <v>32</v>
      </c>
      <c r="KRK94" s="15" t="s">
        <v>15</v>
      </c>
      <c r="KRL94" s="27" t="s">
        <v>32</v>
      </c>
      <c r="KRM94" s="15" t="s">
        <v>15</v>
      </c>
      <c r="KRN94" s="27" t="s">
        <v>32</v>
      </c>
      <c r="KRO94" s="15" t="s">
        <v>15</v>
      </c>
      <c r="KRP94" s="27" t="s">
        <v>32</v>
      </c>
      <c r="KRQ94" s="15" t="s">
        <v>15</v>
      </c>
      <c r="KRR94" s="27" t="s">
        <v>32</v>
      </c>
      <c r="KRS94" s="15" t="s">
        <v>15</v>
      </c>
      <c r="KRT94" s="27" t="s">
        <v>32</v>
      </c>
      <c r="KRU94" s="15" t="s">
        <v>15</v>
      </c>
      <c r="KRV94" s="27" t="s">
        <v>32</v>
      </c>
      <c r="KRW94" s="15" t="s">
        <v>15</v>
      </c>
      <c r="KRX94" s="27" t="s">
        <v>32</v>
      </c>
      <c r="KRY94" s="15" t="s">
        <v>15</v>
      </c>
      <c r="KRZ94" s="27" t="s">
        <v>32</v>
      </c>
      <c r="KSA94" s="15" t="s">
        <v>15</v>
      </c>
      <c r="KSB94" s="27" t="s">
        <v>32</v>
      </c>
      <c r="KSC94" s="15" t="s">
        <v>15</v>
      </c>
      <c r="KSD94" s="27" t="s">
        <v>32</v>
      </c>
      <c r="KSE94" s="15" t="s">
        <v>15</v>
      </c>
      <c r="KSF94" s="27" t="s">
        <v>32</v>
      </c>
      <c r="KSG94" s="15" t="s">
        <v>15</v>
      </c>
      <c r="KSH94" s="27" t="s">
        <v>32</v>
      </c>
      <c r="KSI94" s="15" t="s">
        <v>15</v>
      </c>
      <c r="KSJ94" s="27" t="s">
        <v>32</v>
      </c>
      <c r="KSK94" s="15" t="s">
        <v>15</v>
      </c>
      <c r="KSL94" s="27" t="s">
        <v>32</v>
      </c>
      <c r="KSM94" s="15" t="s">
        <v>15</v>
      </c>
      <c r="KSN94" s="27" t="s">
        <v>32</v>
      </c>
      <c r="KSO94" s="15" t="s">
        <v>15</v>
      </c>
      <c r="KSP94" s="27" t="s">
        <v>32</v>
      </c>
      <c r="KSQ94" s="15" t="s">
        <v>15</v>
      </c>
      <c r="KSR94" s="27" t="s">
        <v>32</v>
      </c>
      <c r="KSS94" s="15" t="s">
        <v>15</v>
      </c>
      <c r="KST94" s="27" t="s">
        <v>32</v>
      </c>
      <c r="KSU94" s="15" t="s">
        <v>15</v>
      </c>
      <c r="KSV94" s="27" t="s">
        <v>32</v>
      </c>
      <c r="KSW94" s="15" t="s">
        <v>15</v>
      </c>
      <c r="KSX94" s="27" t="s">
        <v>32</v>
      </c>
      <c r="KSY94" s="15" t="s">
        <v>15</v>
      </c>
      <c r="KSZ94" s="27" t="s">
        <v>32</v>
      </c>
      <c r="KTA94" s="15" t="s">
        <v>15</v>
      </c>
      <c r="KTB94" s="27" t="s">
        <v>32</v>
      </c>
      <c r="KTC94" s="15" t="s">
        <v>15</v>
      </c>
      <c r="KTD94" s="27" t="s">
        <v>32</v>
      </c>
      <c r="KTE94" s="15" t="s">
        <v>15</v>
      </c>
      <c r="KTF94" s="27" t="s">
        <v>32</v>
      </c>
      <c r="KTG94" s="15" t="s">
        <v>15</v>
      </c>
      <c r="KTH94" s="27" t="s">
        <v>32</v>
      </c>
      <c r="KTI94" s="15" t="s">
        <v>15</v>
      </c>
      <c r="KTJ94" s="27" t="s">
        <v>32</v>
      </c>
      <c r="KTK94" s="15" t="s">
        <v>15</v>
      </c>
      <c r="KTL94" s="27" t="s">
        <v>32</v>
      </c>
      <c r="KTM94" s="15" t="s">
        <v>15</v>
      </c>
      <c r="KTN94" s="27" t="s">
        <v>32</v>
      </c>
      <c r="KTO94" s="15" t="s">
        <v>15</v>
      </c>
      <c r="KTP94" s="27" t="s">
        <v>32</v>
      </c>
      <c r="KTQ94" s="15" t="s">
        <v>15</v>
      </c>
      <c r="KTR94" s="27" t="s">
        <v>32</v>
      </c>
      <c r="KTS94" s="15" t="s">
        <v>15</v>
      </c>
      <c r="KTT94" s="27" t="s">
        <v>32</v>
      </c>
      <c r="KTU94" s="15" t="s">
        <v>15</v>
      </c>
      <c r="KTV94" s="27" t="s">
        <v>32</v>
      </c>
      <c r="KTW94" s="15" t="s">
        <v>15</v>
      </c>
      <c r="KTX94" s="27" t="s">
        <v>32</v>
      </c>
      <c r="KTY94" s="15" t="s">
        <v>15</v>
      </c>
      <c r="KTZ94" s="27" t="s">
        <v>32</v>
      </c>
      <c r="KUA94" s="15" t="s">
        <v>15</v>
      </c>
      <c r="KUB94" s="27" t="s">
        <v>32</v>
      </c>
      <c r="KUC94" s="15" t="s">
        <v>15</v>
      </c>
      <c r="KUD94" s="27" t="s">
        <v>32</v>
      </c>
      <c r="KUE94" s="15" t="s">
        <v>15</v>
      </c>
      <c r="KUF94" s="27" t="s">
        <v>32</v>
      </c>
      <c r="KUG94" s="15" t="s">
        <v>15</v>
      </c>
      <c r="KUH94" s="27" t="s">
        <v>32</v>
      </c>
      <c r="KUI94" s="15" t="s">
        <v>15</v>
      </c>
      <c r="KUJ94" s="27" t="s">
        <v>32</v>
      </c>
      <c r="KUK94" s="15" t="s">
        <v>15</v>
      </c>
      <c r="KUL94" s="27" t="s">
        <v>32</v>
      </c>
      <c r="KUM94" s="15" t="s">
        <v>15</v>
      </c>
      <c r="KUN94" s="27" t="s">
        <v>32</v>
      </c>
      <c r="KUO94" s="15" t="s">
        <v>15</v>
      </c>
      <c r="KUP94" s="27" t="s">
        <v>32</v>
      </c>
      <c r="KUQ94" s="15" t="s">
        <v>15</v>
      </c>
      <c r="KUR94" s="27" t="s">
        <v>32</v>
      </c>
      <c r="KUS94" s="15" t="s">
        <v>15</v>
      </c>
      <c r="KUT94" s="27" t="s">
        <v>32</v>
      </c>
      <c r="KUU94" s="15" t="s">
        <v>15</v>
      </c>
      <c r="KUV94" s="27" t="s">
        <v>32</v>
      </c>
      <c r="KUW94" s="15" t="s">
        <v>15</v>
      </c>
      <c r="KUX94" s="27" t="s">
        <v>32</v>
      </c>
      <c r="KUY94" s="15" t="s">
        <v>15</v>
      </c>
      <c r="KUZ94" s="27" t="s">
        <v>32</v>
      </c>
      <c r="KVA94" s="15" t="s">
        <v>15</v>
      </c>
      <c r="KVB94" s="27" t="s">
        <v>32</v>
      </c>
      <c r="KVC94" s="15" t="s">
        <v>15</v>
      </c>
      <c r="KVD94" s="27" t="s">
        <v>32</v>
      </c>
      <c r="KVE94" s="15" t="s">
        <v>15</v>
      </c>
      <c r="KVF94" s="27" t="s">
        <v>32</v>
      </c>
      <c r="KVG94" s="15" t="s">
        <v>15</v>
      </c>
      <c r="KVH94" s="27" t="s">
        <v>32</v>
      </c>
      <c r="KVI94" s="15" t="s">
        <v>15</v>
      </c>
      <c r="KVJ94" s="27" t="s">
        <v>32</v>
      </c>
      <c r="KVK94" s="15" t="s">
        <v>15</v>
      </c>
      <c r="KVL94" s="27" t="s">
        <v>32</v>
      </c>
      <c r="KVM94" s="15" t="s">
        <v>15</v>
      </c>
      <c r="KVN94" s="27" t="s">
        <v>32</v>
      </c>
      <c r="KVO94" s="15" t="s">
        <v>15</v>
      </c>
      <c r="KVP94" s="27" t="s">
        <v>32</v>
      </c>
      <c r="KVQ94" s="15" t="s">
        <v>15</v>
      </c>
      <c r="KVR94" s="27" t="s">
        <v>32</v>
      </c>
      <c r="KVS94" s="15" t="s">
        <v>15</v>
      </c>
      <c r="KVT94" s="27" t="s">
        <v>32</v>
      </c>
      <c r="KVU94" s="15" t="s">
        <v>15</v>
      </c>
      <c r="KVV94" s="27" t="s">
        <v>32</v>
      </c>
      <c r="KVW94" s="15" t="s">
        <v>15</v>
      </c>
      <c r="KVX94" s="27" t="s">
        <v>32</v>
      </c>
      <c r="KVY94" s="15" t="s">
        <v>15</v>
      </c>
      <c r="KVZ94" s="27" t="s">
        <v>32</v>
      </c>
      <c r="KWA94" s="15" t="s">
        <v>15</v>
      </c>
      <c r="KWB94" s="27" t="s">
        <v>32</v>
      </c>
      <c r="KWC94" s="15" t="s">
        <v>15</v>
      </c>
      <c r="KWD94" s="27" t="s">
        <v>32</v>
      </c>
      <c r="KWE94" s="15" t="s">
        <v>15</v>
      </c>
      <c r="KWF94" s="27" t="s">
        <v>32</v>
      </c>
      <c r="KWG94" s="15" t="s">
        <v>15</v>
      </c>
      <c r="KWH94" s="27" t="s">
        <v>32</v>
      </c>
      <c r="KWI94" s="15" t="s">
        <v>15</v>
      </c>
      <c r="KWJ94" s="27" t="s">
        <v>32</v>
      </c>
      <c r="KWK94" s="15" t="s">
        <v>15</v>
      </c>
      <c r="KWL94" s="27" t="s">
        <v>32</v>
      </c>
      <c r="KWM94" s="15" t="s">
        <v>15</v>
      </c>
      <c r="KWN94" s="27" t="s">
        <v>32</v>
      </c>
      <c r="KWO94" s="15" t="s">
        <v>15</v>
      </c>
      <c r="KWP94" s="27" t="s">
        <v>32</v>
      </c>
      <c r="KWQ94" s="15" t="s">
        <v>15</v>
      </c>
      <c r="KWR94" s="27" t="s">
        <v>32</v>
      </c>
      <c r="KWS94" s="15" t="s">
        <v>15</v>
      </c>
      <c r="KWT94" s="27" t="s">
        <v>32</v>
      </c>
      <c r="KWU94" s="15" t="s">
        <v>15</v>
      </c>
      <c r="KWV94" s="27" t="s">
        <v>32</v>
      </c>
      <c r="KWW94" s="15" t="s">
        <v>15</v>
      </c>
      <c r="KWX94" s="27" t="s">
        <v>32</v>
      </c>
      <c r="KWY94" s="15" t="s">
        <v>15</v>
      </c>
      <c r="KWZ94" s="27" t="s">
        <v>32</v>
      </c>
      <c r="KXA94" s="15" t="s">
        <v>15</v>
      </c>
      <c r="KXB94" s="27" t="s">
        <v>32</v>
      </c>
      <c r="KXC94" s="15" t="s">
        <v>15</v>
      </c>
      <c r="KXD94" s="27" t="s">
        <v>32</v>
      </c>
      <c r="KXE94" s="15" t="s">
        <v>15</v>
      </c>
      <c r="KXF94" s="27" t="s">
        <v>32</v>
      </c>
      <c r="KXG94" s="15" t="s">
        <v>15</v>
      </c>
      <c r="KXH94" s="27" t="s">
        <v>32</v>
      </c>
      <c r="KXI94" s="15" t="s">
        <v>15</v>
      </c>
      <c r="KXJ94" s="27" t="s">
        <v>32</v>
      </c>
      <c r="KXK94" s="15" t="s">
        <v>15</v>
      </c>
      <c r="KXL94" s="27" t="s">
        <v>32</v>
      </c>
      <c r="KXM94" s="15" t="s">
        <v>15</v>
      </c>
      <c r="KXN94" s="27" t="s">
        <v>32</v>
      </c>
      <c r="KXO94" s="15" t="s">
        <v>15</v>
      </c>
      <c r="KXP94" s="27" t="s">
        <v>32</v>
      </c>
      <c r="KXQ94" s="15" t="s">
        <v>15</v>
      </c>
      <c r="KXR94" s="27" t="s">
        <v>32</v>
      </c>
      <c r="KXS94" s="15" t="s">
        <v>15</v>
      </c>
      <c r="KXT94" s="27" t="s">
        <v>32</v>
      </c>
      <c r="KXU94" s="15" t="s">
        <v>15</v>
      </c>
      <c r="KXV94" s="27" t="s">
        <v>32</v>
      </c>
      <c r="KXW94" s="15" t="s">
        <v>15</v>
      </c>
      <c r="KXX94" s="27" t="s">
        <v>32</v>
      </c>
      <c r="KXY94" s="15" t="s">
        <v>15</v>
      </c>
      <c r="KXZ94" s="27" t="s">
        <v>32</v>
      </c>
      <c r="KYA94" s="15" t="s">
        <v>15</v>
      </c>
      <c r="KYB94" s="27" t="s">
        <v>32</v>
      </c>
      <c r="KYC94" s="15" t="s">
        <v>15</v>
      </c>
      <c r="KYD94" s="27" t="s">
        <v>32</v>
      </c>
      <c r="KYE94" s="15" t="s">
        <v>15</v>
      </c>
      <c r="KYF94" s="27" t="s">
        <v>32</v>
      </c>
      <c r="KYG94" s="15" t="s">
        <v>15</v>
      </c>
      <c r="KYH94" s="27" t="s">
        <v>32</v>
      </c>
      <c r="KYI94" s="15" t="s">
        <v>15</v>
      </c>
      <c r="KYJ94" s="27" t="s">
        <v>32</v>
      </c>
      <c r="KYK94" s="15" t="s">
        <v>15</v>
      </c>
      <c r="KYL94" s="27" t="s">
        <v>32</v>
      </c>
      <c r="KYM94" s="15" t="s">
        <v>15</v>
      </c>
      <c r="KYN94" s="27" t="s">
        <v>32</v>
      </c>
      <c r="KYO94" s="15" t="s">
        <v>15</v>
      </c>
      <c r="KYP94" s="27" t="s">
        <v>32</v>
      </c>
      <c r="KYQ94" s="15" t="s">
        <v>15</v>
      </c>
      <c r="KYR94" s="27" t="s">
        <v>32</v>
      </c>
      <c r="KYS94" s="15" t="s">
        <v>15</v>
      </c>
      <c r="KYT94" s="27" t="s">
        <v>32</v>
      </c>
      <c r="KYU94" s="15" t="s">
        <v>15</v>
      </c>
      <c r="KYV94" s="27" t="s">
        <v>32</v>
      </c>
      <c r="KYW94" s="15" t="s">
        <v>15</v>
      </c>
      <c r="KYX94" s="27" t="s">
        <v>32</v>
      </c>
      <c r="KYY94" s="15" t="s">
        <v>15</v>
      </c>
      <c r="KYZ94" s="27" t="s">
        <v>32</v>
      </c>
      <c r="KZA94" s="15" t="s">
        <v>15</v>
      </c>
      <c r="KZB94" s="27" t="s">
        <v>32</v>
      </c>
      <c r="KZC94" s="15" t="s">
        <v>15</v>
      </c>
      <c r="KZD94" s="27" t="s">
        <v>32</v>
      </c>
      <c r="KZE94" s="15" t="s">
        <v>15</v>
      </c>
      <c r="KZF94" s="27" t="s">
        <v>32</v>
      </c>
      <c r="KZG94" s="15" t="s">
        <v>15</v>
      </c>
      <c r="KZH94" s="27" t="s">
        <v>32</v>
      </c>
      <c r="KZI94" s="15" t="s">
        <v>15</v>
      </c>
      <c r="KZJ94" s="27" t="s">
        <v>32</v>
      </c>
      <c r="KZK94" s="15" t="s">
        <v>15</v>
      </c>
      <c r="KZL94" s="27" t="s">
        <v>32</v>
      </c>
      <c r="KZM94" s="15" t="s">
        <v>15</v>
      </c>
      <c r="KZN94" s="27" t="s">
        <v>32</v>
      </c>
      <c r="KZO94" s="15" t="s">
        <v>15</v>
      </c>
      <c r="KZP94" s="27" t="s">
        <v>32</v>
      </c>
      <c r="KZQ94" s="15" t="s">
        <v>15</v>
      </c>
      <c r="KZR94" s="27" t="s">
        <v>32</v>
      </c>
      <c r="KZS94" s="15" t="s">
        <v>15</v>
      </c>
      <c r="KZT94" s="27" t="s">
        <v>32</v>
      </c>
      <c r="KZU94" s="15" t="s">
        <v>15</v>
      </c>
      <c r="KZV94" s="27" t="s">
        <v>32</v>
      </c>
      <c r="KZW94" s="15" t="s">
        <v>15</v>
      </c>
      <c r="KZX94" s="27" t="s">
        <v>32</v>
      </c>
      <c r="KZY94" s="15" t="s">
        <v>15</v>
      </c>
      <c r="KZZ94" s="27" t="s">
        <v>32</v>
      </c>
      <c r="LAA94" s="15" t="s">
        <v>15</v>
      </c>
      <c r="LAB94" s="27" t="s">
        <v>32</v>
      </c>
      <c r="LAC94" s="15" t="s">
        <v>15</v>
      </c>
      <c r="LAD94" s="27" t="s">
        <v>32</v>
      </c>
      <c r="LAE94" s="15" t="s">
        <v>15</v>
      </c>
      <c r="LAF94" s="27" t="s">
        <v>32</v>
      </c>
      <c r="LAG94" s="15" t="s">
        <v>15</v>
      </c>
      <c r="LAH94" s="27" t="s">
        <v>32</v>
      </c>
      <c r="LAI94" s="15" t="s">
        <v>15</v>
      </c>
      <c r="LAJ94" s="27" t="s">
        <v>32</v>
      </c>
      <c r="LAK94" s="15" t="s">
        <v>15</v>
      </c>
      <c r="LAL94" s="27" t="s">
        <v>32</v>
      </c>
      <c r="LAM94" s="15" t="s">
        <v>15</v>
      </c>
      <c r="LAN94" s="27" t="s">
        <v>32</v>
      </c>
      <c r="LAO94" s="15" t="s">
        <v>15</v>
      </c>
      <c r="LAP94" s="27" t="s">
        <v>32</v>
      </c>
      <c r="LAQ94" s="15" t="s">
        <v>15</v>
      </c>
      <c r="LAR94" s="27" t="s">
        <v>32</v>
      </c>
      <c r="LAS94" s="15" t="s">
        <v>15</v>
      </c>
      <c r="LAT94" s="27" t="s">
        <v>32</v>
      </c>
      <c r="LAU94" s="15" t="s">
        <v>15</v>
      </c>
      <c r="LAV94" s="27" t="s">
        <v>32</v>
      </c>
      <c r="LAW94" s="15" t="s">
        <v>15</v>
      </c>
      <c r="LAX94" s="27" t="s">
        <v>32</v>
      </c>
      <c r="LAY94" s="15" t="s">
        <v>15</v>
      </c>
      <c r="LAZ94" s="27" t="s">
        <v>32</v>
      </c>
      <c r="LBA94" s="15" t="s">
        <v>15</v>
      </c>
      <c r="LBB94" s="27" t="s">
        <v>32</v>
      </c>
      <c r="LBC94" s="15" t="s">
        <v>15</v>
      </c>
      <c r="LBD94" s="27" t="s">
        <v>32</v>
      </c>
      <c r="LBE94" s="15" t="s">
        <v>15</v>
      </c>
      <c r="LBF94" s="27" t="s">
        <v>32</v>
      </c>
      <c r="LBG94" s="15" t="s">
        <v>15</v>
      </c>
      <c r="LBH94" s="27" t="s">
        <v>32</v>
      </c>
      <c r="LBI94" s="15" t="s">
        <v>15</v>
      </c>
      <c r="LBJ94" s="27" t="s">
        <v>32</v>
      </c>
      <c r="LBK94" s="15" t="s">
        <v>15</v>
      </c>
      <c r="LBL94" s="27" t="s">
        <v>32</v>
      </c>
      <c r="LBM94" s="15" t="s">
        <v>15</v>
      </c>
      <c r="LBN94" s="27" t="s">
        <v>32</v>
      </c>
      <c r="LBO94" s="15" t="s">
        <v>15</v>
      </c>
      <c r="LBP94" s="27" t="s">
        <v>32</v>
      </c>
      <c r="LBQ94" s="15" t="s">
        <v>15</v>
      </c>
      <c r="LBR94" s="27" t="s">
        <v>32</v>
      </c>
      <c r="LBS94" s="15" t="s">
        <v>15</v>
      </c>
      <c r="LBT94" s="27" t="s">
        <v>32</v>
      </c>
      <c r="LBU94" s="15" t="s">
        <v>15</v>
      </c>
      <c r="LBV94" s="27" t="s">
        <v>32</v>
      </c>
      <c r="LBW94" s="15" t="s">
        <v>15</v>
      </c>
      <c r="LBX94" s="27" t="s">
        <v>32</v>
      </c>
      <c r="LBY94" s="15" t="s">
        <v>15</v>
      </c>
      <c r="LBZ94" s="27" t="s">
        <v>32</v>
      </c>
      <c r="LCA94" s="15" t="s">
        <v>15</v>
      </c>
      <c r="LCB94" s="27" t="s">
        <v>32</v>
      </c>
      <c r="LCC94" s="15" t="s">
        <v>15</v>
      </c>
      <c r="LCD94" s="27" t="s">
        <v>32</v>
      </c>
      <c r="LCE94" s="15" t="s">
        <v>15</v>
      </c>
      <c r="LCF94" s="27" t="s">
        <v>32</v>
      </c>
      <c r="LCG94" s="15" t="s">
        <v>15</v>
      </c>
      <c r="LCH94" s="27" t="s">
        <v>32</v>
      </c>
      <c r="LCI94" s="15" t="s">
        <v>15</v>
      </c>
      <c r="LCJ94" s="27" t="s">
        <v>32</v>
      </c>
      <c r="LCK94" s="15" t="s">
        <v>15</v>
      </c>
      <c r="LCL94" s="27" t="s">
        <v>32</v>
      </c>
      <c r="LCM94" s="15" t="s">
        <v>15</v>
      </c>
      <c r="LCN94" s="27" t="s">
        <v>32</v>
      </c>
      <c r="LCO94" s="15" t="s">
        <v>15</v>
      </c>
      <c r="LCP94" s="27" t="s">
        <v>32</v>
      </c>
      <c r="LCQ94" s="15" t="s">
        <v>15</v>
      </c>
      <c r="LCR94" s="27" t="s">
        <v>32</v>
      </c>
      <c r="LCS94" s="15" t="s">
        <v>15</v>
      </c>
      <c r="LCT94" s="27" t="s">
        <v>32</v>
      </c>
      <c r="LCU94" s="15" t="s">
        <v>15</v>
      </c>
      <c r="LCV94" s="27" t="s">
        <v>32</v>
      </c>
      <c r="LCW94" s="15" t="s">
        <v>15</v>
      </c>
      <c r="LCX94" s="27" t="s">
        <v>32</v>
      </c>
      <c r="LCY94" s="15" t="s">
        <v>15</v>
      </c>
      <c r="LCZ94" s="27" t="s">
        <v>32</v>
      </c>
      <c r="LDA94" s="15" t="s">
        <v>15</v>
      </c>
      <c r="LDB94" s="27" t="s">
        <v>32</v>
      </c>
      <c r="LDC94" s="15" t="s">
        <v>15</v>
      </c>
      <c r="LDD94" s="27" t="s">
        <v>32</v>
      </c>
      <c r="LDE94" s="15" t="s">
        <v>15</v>
      </c>
      <c r="LDF94" s="27" t="s">
        <v>32</v>
      </c>
      <c r="LDG94" s="15" t="s">
        <v>15</v>
      </c>
      <c r="LDH94" s="27" t="s">
        <v>32</v>
      </c>
      <c r="LDI94" s="15" t="s">
        <v>15</v>
      </c>
      <c r="LDJ94" s="27" t="s">
        <v>32</v>
      </c>
      <c r="LDK94" s="15" t="s">
        <v>15</v>
      </c>
      <c r="LDL94" s="27" t="s">
        <v>32</v>
      </c>
      <c r="LDM94" s="15" t="s">
        <v>15</v>
      </c>
      <c r="LDN94" s="27" t="s">
        <v>32</v>
      </c>
      <c r="LDO94" s="15" t="s">
        <v>15</v>
      </c>
      <c r="LDP94" s="27" t="s">
        <v>32</v>
      </c>
      <c r="LDQ94" s="15" t="s">
        <v>15</v>
      </c>
      <c r="LDR94" s="27" t="s">
        <v>32</v>
      </c>
      <c r="LDS94" s="15" t="s">
        <v>15</v>
      </c>
      <c r="LDT94" s="27" t="s">
        <v>32</v>
      </c>
      <c r="LDU94" s="15" t="s">
        <v>15</v>
      </c>
      <c r="LDV94" s="27" t="s">
        <v>32</v>
      </c>
      <c r="LDW94" s="15" t="s">
        <v>15</v>
      </c>
      <c r="LDX94" s="27" t="s">
        <v>32</v>
      </c>
      <c r="LDY94" s="15" t="s">
        <v>15</v>
      </c>
      <c r="LDZ94" s="27" t="s">
        <v>32</v>
      </c>
      <c r="LEA94" s="15" t="s">
        <v>15</v>
      </c>
      <c r="LEB94" s="27" t="s">
        <v>32</v>
      </c>
      <c r="LEC94" s="15" t="s">
        <v>15</v>
      </c>
      <c r="LED94" s="27" t="s">
        <v>32</v>
      </c>
      <c r="LEE94" s="15" t="s">
        <v>15</v>
      </c>
      <c r="LEF94" s="27" t="s">
        <v>32</v>
      </c>
      <c r="LEG94" s="15" t="s">
        <v>15</v>
      </c>
      <c r="LEH94" s="27" t="s">
        <v>32</v>
      </c>
      <c r="LEI94" s="15" t="s">
        <v>15</v>
      </c>
      <c r="LEJ94" s="27" t="s">
        <v>32</v>
      </c>
      <c r="LEK94" s="15" t="s">
        <v>15</v>
      </c>
      <c r="LEL94" s="27" t="s">
        <v>32</v>
      </c>
      <c r="LEM94" s="15" t="s">
        <v>15</v>
      </c>
      <c r="LEN94" s="27" t="s">
        <v>32</v>
      </c>
      <c r="LEO94" s="15" t="s">
        <v>15</v>
      </c>
      <c r="LEP94" s="27" t="s">
        <v>32</v>
      </c>
      <c r="LEQ94" s="15" t="s">
        <v>15</v>
      </c>
      <c r="LER94" s="27" t="s">
        <v>32</v>
      </c>
      <c r="LES94" s="15" t="s">
        <v>15</v>
      </c>
      <c r="LET94" s="27" t="s">
        <v>32</v>
      </c>
      <c r="LEU94" s="15" t="s">
        <v>15</v>
      </c>
      <c r="LEV94" s="27" t="s">
        <v>32</v>
      </c>
      <c r="LEW94" s="15" t="s">
        <v>15</v>
      </c>
      <c r="LEX94" s="27" t="s">
        <v>32</v>
      </c>
      <c r="LEY94" s="15" t="s">
        <v>15</v>
      </c>
      <c r="LEZ94" s="27" t="s">
        <v>32</v>
      </c>
      <c r="LFA94" s="15" t="s">
        <v>15</v>
      </c>
      <c r="LFB94" s="27" t="s">
        <v>32</v>
      </c>
      <c r="LFC94" s="15" t="s">
        <v>15</v>
      </c>
      <c r="LFD94" s="27" t="s">
        <v>32</v>
      </c>
      <c r="LFE94" s="15" t="s">
        <v>15</v>
      </c>
      <c r="LFF94" s="27" t="s">
        <v>32</v>
      </c>
      <c r="LFG94" s="15" t="s">
        <v>15</v>
      </c>
      <c r="LFH94" s="27" t="s">
        <v>32</v>
      </c>
      <c r="LFI94" s="15" t="s">
        <v>15</v>
      </c>
      <c r="LFJ94" s="27" t="s">
        <v>32</v>
      </c>
      <c r="LFK94" s="15" t="s">
        <v>15</v>
      </c>
      <c r="LFL94" s="27" t="s">
        <v>32</v>
      </c>
      <c r="LFM94" s="15" t="s">
        <v>15</v>
      </c>
      <c r="LFN94" s="27" t="s">
        <v>32</v>
      </c>
      <c r="LFO94" s="15" t="s">
        <v>15</v>
      </c>
      <c r="LFP94" s="27" t="s">
        <v>32</v>
      </c>
      <c r="LFQ94" s="15" t="s">
        <v>15</v>
      </c>
      <c r="LFR94" s="27" t="s">
        <v>32</v>
      </c>
      <c r="LFS94" s="15" t="s">
        <v>15</v>
      </c>
      <c r="LFT94" s="27" t="s">
        <v>32</v>
      </c>
      <c r="LFU94" s="15" t="s">
        <v>15</v>
      </c>
      <c r="LFV94" s="27" t="s">
        <v>32</v>
      </c>
      <c r="LFW94" s="15" t="s">
        <v>15</v>
      </c>
      <c r="LFX94" s="27" t="s">
        <v>32</v>
      </c>
      <c r="LFY94" s="15" t="s">
        <v>15</v>
      </c>
      <c r="LFZ94" s="27" t="s">
        <v>32</v>
      </c>
      <c r="LGA94" s="15" t="s">
        <v>15</v>
      </c>
      <c r="LGB94" s="27" t="s">
        <v>32</v>
      </c>
      <c r="LGC94" s="15" t="s">
        <v>15</v>
      </c>
      <c r="LGD94" s="27" t="s">
        <v>32</v>
      </c>
      <c r="LGE94" s="15" t="s">
        <v>15</v>
      </c>
      <c r="LGF94" s="27" t="s">
        <v>32</v>
      </c>
      <c r="LGG94" s="15" t="s">
        <v>15</v>
      </c>
      <c r="LGH94" s="27" t="s">
        <v>32</v>
      </c>
      <c r="LGI94" s="15" t="s">
        <v>15</v>
      </c>
      <c r="LGJ94" s="27" t="s">
        <v>32</v>
      </c>
      <c r="LGK94" s="15" t="s">
        <v>15</v>
      </c>
      <c r="LGL94" s="27" t="s">
        <v>32</v>
      </c>
      <c r="LGM94" s="15" t="s">
        <v>15</v>
      </c>
      <c r="LGN94" s="27" t="s">
        <v>32</v>
      </c>
      <c r="LGO94" s="15" t="s">
        <v>15</v>
      </c>
      <c r="LGP94" s="27" t="s">
        <v>32</v>
      </c>
      <c r="LGQ94" s="15" t="s">
        <v>15</v>
      </c>
      <c r="LGR94" s="27" t="s">
        <v>32</v>
      </c>
      <c r="LGS94" s="15" t="s">
        <v>15</v>
      </c>
      <c r="LGT94" s="27" t="s">
        <v>32</v>
      </c>
      <c r="LGU94" s="15" t="s">
        <v>15</v>
      </c>
      <c r="LGV94" s="27" t="s">
        <v>32</v>
      </c>
      <c r="LGW94" s="15" t="s">
        <v>15</v>
      </c>
      <c r="LGX94" s="27" t="s">
        <v>32</v>
      </c>
      <c r="LGY94" s="15" t="s">
        <v>15</v>
      </c>
      <c r="LGZ94" s="27" t="s">
        <v>32</v>
      </c>
      <c r="LHA94" s="15" t="s">
        <v>15</v>
      </c>
      <c r="LHB94" s="27" t="s">
        <v>32</v>
      </c>
      <c r="LHC94" s="15" t="s">
        <v>15</v>
      </c>
      <c r="LHD94" s="27" t="s">
        <v>32</v>
      </c>
      <c r="LHE94" s="15" t="s">
        <v>15</v>
      </c>
      <c r="LHF94" s="27" t="s">
        <v>32</v>
      </c>
      <c r="LHG94" s="15" t="s">
        <v>15</v>
      </c>
      <c r="LHH94" s="27" t="s">
        <v>32</v>
      </c>
      <c r="LHI94" s="15" t="s">
        <v>15</v>
      </c>
      <c r="LHJ94" s="27" t="s">
        <v>32</v>
      </c>
      <c r="LHK94" s="15" t="s">
        <v>15</v>
      </c>
      <c r="LHL94" s="27" t="s">
        <v>32</v>
      </c>
      <c r="LHM94" s="15" t="s">
        <v>15</v>
      </c>
      <c r="LHN94" s="27" t="s">
        <v>32</v>
      </c>
      <c r="LHO94" s="15" t="s">
        <v>15</v>
      </c>
      <c r="LHP94" s="27" t="s">
        <v>32</v>
      </c>
      <c r="LHQ94" s="15" t="s">
        <v>15</v>
      </c>
      <c r="LHR94" s="27" t="s">
        <v>32</v>
      </c>
      <c r="LHS94" s="15" t="s">
        <v>15</v>
      </c>
      <c r="LHT94" s="27" t="s">
        <v>32</v>
      </c>
      <c r="LHU94" s="15" t="s">
        <v>15</v>
      </c>
      <c r="LHV94" s="27" t="s">
        <v>32</v>
      </c>
      <c r="LHW94" s="15" t="s">
        <v>15</v>
      </c>
      <c r="LHX94" s="27" t="s">
        <v>32</v>
      </c>
      <c r="LHY94" s="15" t="s">
        <v>15</v>
      </c>
      <c r="LHZ94" s="27" t="s">
        <v>32</v>
      </c>
      <c r="LIA94" s="15" t="s">
        <v>15</v>
      </c>
      <c r="LIB94" s="27" t="s">
        <v>32</v>
      </c>
      <c r="LIC94" s="15" t="s">
        <v>15</v>
      </c>
      <c r="LID94" s="27" t="s">
        <v>32</v>
      </c>
      <c r="LIE94" s="15" t="s">
        <v>15</v>
      </c>
      <c r="LIF94" s="27" t="s">
        <v>32</v>
      </c>
      <c r="LIG94" s="15" t="s">
        <v>15</v>
      </c>
      <c r="LIH94" s="27" t="s">
        <v>32</v>
      </c>
      <c r="LII94" s="15" t="s">
        <v>15</v>
      </c>
      <c r="LIJ94" s="27" t="s">
        <v>32</v>
      </c>
      <c r="LIK94" s="15" t="s">
        <v>15</v>
      </c>
      <c r="LIL94" s="27" t="s">
        <v>32</v>
      </c>
      <c r="LIM94" s="15" t="s">
        <v>15</v>
      </c>
      <c r="LIN94" s="27" t="s">
        <v>32</v>
      </c>
      <c r="LIO94" s="15" t="s">
        <v>15</v>
      </c>
      <c r="LIP94" s="27" t="s">
        <v>32</v>
      </c>
      <c r="LIQ94" s="15" t="s">
        <v>15</v>
      </c>
      <c r="LIR94" s="27" t="s">
        <v>32</v>
      </c>
      <c r="LIS94" s="15" t="s">
        <v>15</v>
      </c>
      <c r="LIT94" s="27" t="s">
        <v>32</v>
      </c>
      <c r="LIU94" s="15" t="s">
        <v>15</v>
      </c>
      <c r="LIV94" s="27" t="s">
        <v>32</v>
      </c>
      <c r="LIW94" s="15" t="s">
        <v>15</v>
      </c>
      <c r="LIX94" s="27" t="s">
        <v>32</v>
      </c>
      <c r="LIY94" s="15" t="s">
        <v>15</v>
      </c>
      <c r="LIZ94" s="27" t="s">
        <v>32</v>
      </c>
      <c r="LJA94" s="15" t="s">
        <v>15</v>
      </c>
      <c r="LJB94" s="27" t="s">
        <v>32</v>
      </c>
      <c r="LJC94" s="15" t="s">
        <v>15</v>
      </c>
      <c r="LJD94" s="27" t="s">
        <v>32</v>
      </c>
      <c r="LJE94" s="15" t="s">
        <v>15</v>
      </c>
      <c r="LJF94" s="27" t="s">
        <v>32</v>
      </c>
      <c r="LJG94" s="15" t="s">
        <v>15</v>
      </c>
      <c r="LJH94" s="27" t="s">
        <v>32</v>
      </c>
      <c r="LJI94" s="15" t="s">
        <v>15</v>
      </c>
      <c r="LJJ94" s="27" t="s">
        <v>32</v>
      </c>
      <c r="LJK94" s="15" t="s">
        <v>15</v>
      </c>
      <c r="LJL94" s="27" t="s">
        <v>32</v>
      </c>
      <c r="LJM94" s="15" t="s">
        <v>15</v>
      </c>
      <c r="LJN94" s="27" t="s">
        <v>32</v>
      </c>
      <c r="LJO94" s="15" t="s">
        <v>15</v>
      </c>
      <c r="LJP94" s="27" t="s">
        <v>32</v>
      </c>
      <c r="LJQ94" s="15" t="s">
        <v>15</v>
      </c>
      <c r="LJR94" s="27" t="s">
        <v>32</v>
      </c>
      <c r="LJS94" s="15" t="s">
        <v>15</v>
      </c>
      <c r="LJT94" s="27" t="s">
        <v>32</v>
      </c>
      <c r="LJU94" s="15" t="s">
        <v>15</v>
      </c>
      <c r="LJV94" s="27" t="s">
        <v>32</v>
      </c>
      <c r="LJW94" s="15" t="s">
        <v>15</v>
      </c>
      <c r="LJX94" s="27" t="s">
        <v>32</v>
      </c>
      <c r="LJY94" s="15" t="s">
        <v>15</v>
      </c>
      <c r="LJZ94" s="27" t="s">
        <v>32</v>
      </c>
      <c r="LKA94" s="15" t="s">
        <v>15</v>
      </c>
      <c r="LKB94" s="27" t="s">
        <v>32</v>
      </c>
      <c r="LKC94" s="15" t="s">
        <v>15</v>
      </c>
      <c r="LKD94" s="27" t="s">
        <v>32</v>
      </c>
      <c r="LKE94" s="15" t="s">
        <v>15</v>
      </c>
      <c r="LKF94" s="27" t="s">
        <v>32</v>
      </c>
      <c r="LKG94" s="15" t="s">
        <v>15</v>
      </c>
      <c r="LKH94" s="27" t="s">
        <v>32</v>
      </c>
      <c r="LKI94" s="15" t="s">
        <v>15</v>
      </c>
      <c r="LKJ94" s="27" t="s">
        <v>32</v>
      </c>
      <c r="LKK94" s="15" t="s">
        <v>15</v>
      </c>
      <c r="LKL94" s="27" t="s">
        <v>32</v>
      </c>
      <c r="LKM94" s="15" t="s">
        <v>15</v>
      </c>
      <c r="LKN94" s="27" t="s">
        <v>32</v>
      </c>
      <c r="LKO94" s="15" t="s">
        <v>15</v>
      </c>
      <c r="LKP94" s="27" t="s">
        <v>32</v>
      </c>
      <c r="LKQ94" s="15" t="s">
        <v>15</v>
      </c>
      <c r="LKR94" s="27" t="s">
        <v>32</v>
      </c>
      <c r="LKS94" s="15" t="s">
        <v>15</v>
      </c>
      <c r="LKT94" s="27" t="s">
        <v>32</v>
      </c>
      <c r="LKU94" s="15" t="s">
        <v>15</v>
      </c>
      <c r="LKV94" s="27" t="s">
        <v>32</v>
      </c>
      <c r="LKW94" s="15" t="s">
        <v>15</v>
      </c>
      <c r="LKX94" s="27" t="s">
        <v>32</v>
      </c>
      <c r="LKY94" s="15" t="s">
        <v>15</v>
      </c>
      <c r="LKZ94" s="27" t="s">
        <v>32</v>
      </c>
      <c r="LLA94" s="15" t="s">
        <v>15</v>
      </c>
      <c r="LLB94" s="27" t="s">
        <v>32</v>
      </c>
      <c r="LLC94" s="15" t="s">
        <v>15</v>
      </c>
      <c r="LLD94" s="27" t="s">
        <v>32</v>
      </c>
      <c r="LLE94" s="15" t="s">
        <v>15</v>
      </c>
      <c r="LLF94" s="27" t="s">
        <v>32</v>
      </c>
      <c r="LLG94" s="15" t="s">
        <v>15</v>
      </c>
      <c r="LLH94" s="27" t="s">
        <v>32</v>
      </c>
      <c r="LLI94" s="15" t="s">
        <v>15</v>
      </c>
      <c r="LLJ94" s="27" t="s">
        <v>32</v>
      </c>
      <c r="LLK94" s="15" t="s">
        <v>15</v>
      </c>
      <c r="LLL94" s="27" t="s">
        <v>32</v>
      </c>
      <c r="LLM94" s="15" t="s">
        <v>15</v>
      </c>
      <c r="LLN94" s="27" t="s">
        <v>32</v>
      </c>
      <c r="LLO94" s="15" t="s">
        <v>15</v>
      </c>
      <c r="LLP94" s="27" t="s">
        <v>32</v>
      </c>
      <c r="LLQ94" s="15" t="s">
        <v>15</v>
      </c>
      <c r="LLR94" s="27" t="s">
        <v>32</v>
      </c>
      <c r="LLS94" s="15" t="s">
        <v>15</v>
      </c>
      <c r="LLT94" s="27" t="s">
        <v>32</v>
      </c>
      <c r="LLU94" s="15" t="s">
        <v>15</v>
      </c>
      <c r="LLV94" s="27" t="s">
        <v>32</v>
      </c>
      <c r="LLW94" s="15" t="s">
        <v>15</v>
      </c>
      <c r="LLX94" s="27" t="s">
        <v>32</v>
      </c>
      <c r="LLY94" s="15" t="s">
        <v>15</v>
      </c>
      <c r="LLZ94" s="27" t="s">
        <v>32</v>
      </c>
      <c r="LMA94" s="15" t="s">
        <v>15</v>
      </c>
      <c r="LMB94" s="27" t="s">
        <v>32</v>
      </c>
      <c r="LMC94" s="15" t="s">
        <v>15</v>
      </c>
      <c r="LMD94" s="27" t="s">
        <v>32</v>
      </c>
      <c r="LME94" s="15" t="s">
        <v>15</v>
      </c>
      <c r="LMF94" s="27" t="s">
        <v>32</v>
      </c>
      <c r="LMG94" s="15" t="s">
        <v>15</v>
      </c>
      <c r="LMH94" s="27" t="s">
        <v>32</v>
      </c>
      <c r="LMI94" s="15" t="s">
        <v>15</v>
      </c>
      <c r="LMJ94" s="27" t="s">
        <v>32</v>
      </c>
      <c r="LMK94" s="15" t="s">
        <v>15</v>
      </c>
      <c r="LML94" s="27" t="s">
        <v>32</v>
      </c>
      <c r="LMM94" s="15" t="s">
        <v>15</v>
      </c>
      <c r="LMN94" s="27" t="s">
        <v>32</v>
      </c>
      <c r="LMO94" s="15" t="s">
        <v>15</v>
      </c>
      <c r="LMP94" s="27" t="s">
        <v>32</v>
      </c>
      <c r="LMQ94" s="15" t="s">
        <v>15</v>
      </c>
      <c r="LMR94" s="27" t="s">
        <v>32</v>
      </c>
      <c r="LMS94" s="15" t="s">
        <v>15</v>
      </c>
      <c r="LMT94" s="27" t="s">
        <v>32</v>
      </c>
      <c r="LMU94" s="15" t="s">
        <v>15</v>
      </c>
      <c r="LMV94" s="27" t="s">
        <v>32</v>
      </c>
      <c r="LMW94" s="15" t="s">
        <v>15</v>
      </c>
      <c r="LMX94" s="27" t="s">
        <v>32</v>
      </c>
      <c r="LMY94" s="15" t="s">
        <v>15</v>
      </c>
      <c r="LMZ94" s="27" t="s">
        <v>32</v>
      </c>
      <c r="LNA94" s="15" t="s">
        <v>15</v>
      </c>
      <c r="LNB94" s="27" t="s">
        <v>32</v>
      </c>
      <c r="LNC94" s="15" t="s">
        <v>15</v>
      </c>
      <c r="LND94" s="27" t="s">
        <v>32</v>
      </c>
      <c r="LNE94" s="15" t="s">
        <v>15</v>
      </c>
      <c r="LNF94" s="27" t="s">
        <v>32</v>
      </c>
      <c r="LNG94" s="15" t="s">
        <v>15</v>
      </c>
      <c r="LNH94" s="27" t="s">
        <v>32</v>
      </c>
      <c r="LNI94" s="15" t="s">
        <v>15</v>
      </c>
      <c r="LNJ94" s="27" t="s">
        <v>32</v>
      </c>
      <c r="LNK94" s="15" t="s">
        <v>15</v>
      </c>
      <c r="LNL94" s="27" t="s">
        <v>32</v>
      </c>
      <c r="LNM94" s="15" t="s">
        <v>15</v>
      </c>
      <c r="LNN94" s="27" t="s">
        <v>32</v>
      </c>
      <c r="LNO94" s="15" t="s">
        <v>15</v>
      </c>
      <c r="LNP94" s="27" t="s">
        <v>32</v>
      </c>
      <c r="LNQ94" s="15" t="s">
        <v>15</v>
      </c>
      <c r="LNR94" s="27" t="s">
        <v>32</v>
      </c>
      <c r="LNS94" s="15" t="s">
        <v>15</v>
      </c>
      <c r="LNT94" s="27" t="s">
        <v>32</v>
      </c>
      <c r="LNU94" s="15" t="s">
        <v>15</v>
      </c>
      <c r="LNV94" s="27" t="s">
        <v>32</v>
      </c>
      <c r="LNW94" s="15" t="s">
        <v>15</v>
      </c>
      <c r="LNX94" s="27" t="s">
        <v>32</v>
      </c>
      <c r="LNY94" s="15" t="s">
        <v>15</v>
      </c>
      <c r="LNZ94" s="27" t="s">
        <v>32</v>
      </c>
      <c r="LOA94" s="15" t="s">
        <v>15</v>
      </c>
      <c r="LOB94" s="27" t="s">
        <v>32</v>
      </c>
      <c r="LOC94" s="15" t="s">
        <v>15</v>
      </c>
      <c r="LOD94" s="27" t="s">
        <v>32</v>
      </c>
      <c r="LOE94" s="15" t="s">
        <v>15</v>
      </c>
      <c r="LOF94" s="27" t="s">
        <v>32</v>
      </c>
      <c r="LOG94" s="15" t="s">
        <v>15</v>
      </c>
      <c r="LOH94" s="27" t="s">
        <v>32</v>
      </c>
      <c r="LOI94" s="15" t="s">
        <v>15</v>
      </c>
      <c r="LOJ94" s="27" t="s">
        <v>32</v>
      </c>
      <c r="LOK94" s="15" t="s">
        <v>15</v>
      </c>
      <c r="LOL94" s="27" t="s">
        <v>32</v>
      </c>
      <c r="LOM94" s="15" t="s">
        <v>15</v>
      </c>
      <c r="LON94" s="27" t="s">
        <v>32</v>
      </c>
      <c r="LOO94" s="15" t="s">
        <v>15</v>
      </c>
      <c r="LOP94" s="27" t="s">
        <v>32</v>
      </c>
      <c r="LOQ94" s="15" t="s">
        <v>15</v>
      </c>
      <c r="LOR94" s="27" t="s">
        <v>32</v>
      </c>
      <c r="LOS94" s="15" t="s">
        <v>15</v>
      </c>
      <c r="LOT94" s="27" t="s">
        <v>32</v>
      </c>
      <c r="LOU94" s="15" t="s">
        <v>15</v>
      </c>
      <c r="LOV94" s="27" t="s">
        <v>32</v>
      </c>
      <c r="LOW94" s="15" t="s">
        <v>15</v>
      </c>
      <c r="LOX94" s="27" t="s">
        <v>32</v>
      </c>
      <c r="LOY94" s="15" t="s">
        <v>15</v>
      </c>
      <c r="LOZ94" s="27" t="s">
        <v>32</v>
      </c>
      <c r="LPA94" s="15" t="s">
        <v>15</v>
      </c>
      <c r="LPB94" s="27" t="s">
        <v>32</v>
      </c>
      <c r="LPC94" s="15" t="s">
        <v>15</v>
      </c>
      <c r="LPD94" s="27" t="s">
        <v>32</v>
      </c>
      <c r="LPE94" s="15" t="s">
        <v>15</v>
      </c>
      <c r="LPF94" s="27" t="s">
        <v>32</v>
      </c>
      <c r="LPG94" s="15" t="s">
        <v>15</v>
      </c>
      <c r="LPH94" s="27" t="s">
        <v>32</v>
      </c>
      <c r="LPI94" s="15" t="s">
        <v>15</v>
      </c>
      <c r="LPJ94" s="27" t="s">
        <v>32</v>
      </c>
      <c r="LPK94" s="15" t="s">
        <v>15</v>
      </c>
      <c r="LPL94" s="27" t="s">
        <v>32</v>
      </c>
      <c r="LPM94" s="15" t="s">
        <v>15</v>
      </c>
      <c r="LPN94" s="27" t="s">
        <v>32</v>
      </c>
      <c r="LPO94" s="15" t="s">
        <v>15</v>
      </c>
      <c r="LPP94" s="27" t="s">
        <v>32</v>
      </c>
      <c r="LPQ94" s="15" t="s">
        <v>15</v>
      </c>
      <c r="LPR94" s="27" t="s">
        <v>32</v>
      </c>
      <c r="LPS94" s="15" t="s">
        <v>15</v>
      </c>
      <c r="LPT94" s="27" t="s">
        <v>32</v>
      </c>
      <c r="LPU94" s="15" t="s">
        <v>15</v>
      </c>
      <c r="LPV94" s="27" t="s">
        <v>32</v>
      </c>
      <c r="LPW94" s="15" t="s">
        <v>15</v>
      </c>
      <c r="LPX94" s="27" t="s">
        <v>32</v>
      </c>
      <c r="LPY94" s="15" t="s">
        <v>15</v>
      </c>
      <c r="LPZ94" s="27" t="s">
        <v>32</v>
      </c>
      <c r="LQA94" s="15" t="s">
        <v>15</v>
      </c>
      <c r="LQB94" s="27" t="s">
        <v>32</v>
      </c>
      <c r="LQC94" s="15" t="s">
        <v>15</v>
      </c>
      <c r="LQD94" s="27" t="s">
        <v>32</v>
      </c>
      <c r="LQE94" s="15" t="s">
        <v>15</v>
      </c>
      <c r="LQF94" s="27" t="s">
        <v>32</v>
      </c>
      <c r="LQG94" s="15" t="s">
        <v>15</v>
      </c>
      <c r="LQH94" s="27" t="s">
        <v>32</v>
      </c>
      <c r="LQI94" s="15" t="s">
        <v>15</v>
      </c>
      <c r="LQJ94" s="27" t="s">
        <v>32</v>
      </c>
      <c r="LQK94" s="15" t="s">
        <v>15</v>
      </c>
      <c r="LQL94" s="27" t="s">
        <v>32</v>
      </c>
      <c r="LQM94" s="15" t="s">
        <v>15</v>
      </c>
      <c r="LQN94" s="27" t="s">
        <v>32</v>
      </c>
      <c r="LQO94" s="15" t="s">
        <v>15</v>
      </c>
      <c r="LQP94" s="27" t="s">
        <v>32</v>
      </c>
      <c r="LQQ94" s="15" t="s">
        <v>15</v>
      </c>
      <c r="LQR94" s="27" t="s">
        <v>32</v>
      </c>
      <c r="LQS94" s="15" t="s">
        <v>15</v>
      </c>
      <c r="LQT94" s="27" t="s">
        <v>32</v>
      </c>
      <c r="LQU94" s="15" t="s">
        <v>15</v>
      </c>
      <c r="LQV94" s="27" t="s">
        <v>32</v>
      </c>
      <c r="LQW94" s="15" t="s">
        <v>15</v>
      </c>
      <c r="LQX94" s="27" t="s">
        <v>32</v>
      </c>
      <c r="LQY94" s="15" t="s">
        <v>15</v>
      </c>
      <c r="LQZ94" s="27" t="s">
        <v>32</v>
      </c>
      <c r="LRA94" s="15" t="s">
        <v>15</v>
      </c>
      <c r="LRB94" s="27" t="s">
        <v>32</v>
      </c>
      <c r="LRC94" s="15" t="s">
        <v>15</v>
      </c>
      <c r="LRD94" s="27" t="s">
        <v>32</v>
      </c>
      <c r="LRE94" s="15" t="s">
        <v>15</v>
      </c>
      <c r="LRF94" s="27" t="s">
        <v>32</v>
      </c>
      <c r="LRG94" s="15" t="s">
        <v>15</v>
      </c>
      <c r="LRH94" s="27" t="s">
        <v>32</v>
      </c>
      <c r="LRI94" s="15" t="s">
        <v>15</v>
      </c>
      <c r="LRJ94" s="27" t="s">
        <v>32</v>
      </c>
      <c r="LRK94" s="15" t="s">
        <v>15</v>
      </c>
      <c r="LRL94" s="27" t="s">
        <v>32</v>
      </c>
      <c r="LRM94" s="15" t="s">
        <v>15</v>
      </c>
      <c r="LRN94" s="27" t="s">
        <v>32</v>
      </c>
      <c r="LRO94" s="15" t="s">
        <v>15</v>
      </c>
      <c r="LRP94" s="27" t="s">
        <v>32</v>
      </c>
      <c r="LRQ94" s="15" t="s">
        <v>15</v>
      </c>
      <c r="LRR94" s="27" t="s">
        <v>32</v>
      </c>
      <c r="LRS94" s="15" t="s">
        <v>15</v>
      </c>
      <c r="LRT94" s="27" t="s">
        <v>32</v>
      </c>
      <c r="LRU94" s="15" t="s">
        <v>15</v>
      </c>
      <c r="LRV94" s="27" t="s">
        <v>32</v>
      </c>
      <c r="LRW94" s="15" t="s">
        <v>15</v>
      </c>
      <c r="LRX94" s="27" t="s">
        <v>32</v>
      </c>
      <c r="LRY94" s="15" t="s">
        <v>15</v>
      </c>
      <c r="LRZ94" s="27" t="s">
        <v>32</v>
      </c>
      <c r="LSA94" s="15" t="s">
        <v>15</v>
      </c>
      <c r="LSB94" s="27" t="s">
        <v>32</v>
      </c>
      <c r="LSC94" s="15" t="s">
        <v>15</v>
      </c>
      <c r="LSD94" s="27" t="s">
        <v>32</v>
      </c>
      <c r="LSE94" s="15" t="s">
        <v>15</v>
      </c>
      <c r="LSF94" s="27" t="s">
        <v>32</v>
      </c>
      <c r="LSG94" s="15" t="s">
        <v>15</v>
      </c>
      <c r="LSH94" s="27" t="s">
        <v>32</v>
      </c>
      <c r="LSI94" s="15" t="s">
        <v>15</v>
      </c>
      <c r="LSJ94" s="27" t="s">
        <v>32</v>
      </c>
      <c r="LSK94" s="15" t="s">
        <v>15</v>
      </c>
      <c r="LSL94" s="27" t="s">
        <v>32</v>
      </c>
      <c r="LSM94" s="15" t="s">
        <v>15</v>
      </c>
      <c r="LSN94" s="27" t="s">
        <v>32</v>
      </c>
      <c r="LSO94" s="15" t="s">
        <v>15</v>
      </c>
      <c r="LSP94" s="27" t="s">
        <v>32</v>
      </c>
      <c r="LSQ94" s="15" t="s">
        <v>15</v>
      </c>
      <c r="LSR94" s="27" t="s">
        <v>32</v>
      </c>
      <c r="LSS94" s="15" t="s">
        <v>15</v>
      </c>
      <c r="LST94" s="27" t="s">
        <v>32</v>
      </c>
      <c r="LSU94" s="15" t="s">
        <v>15</v>
      </c>
      <c r="LSV94" s="27" t="s">
        <v>32</v>
      </c>
      <c r="LSW94" s="15" t="s">
        <v>15</v>
      </c>
      <c r="LSX94" s="27" t="s">
        <v>32</v>
      </c>
      <c r="LSY94" s="15" t="s">
        <v>15</v>
      </c>
      <c r="LSZ94" s="27" t="s">
        <v>32</v>
      </c>
      <c r="LTA94" s="15" t="s">
        <v>15</v>
      </c>
      <c r="LTB94" s="27" t="s">
        <v>32</v>
      </c>
      <c r="LTC94" s="15" t="s">
        <v>15</v>
      </c>
      <c r="LTD94" s="27" t="s">
        <v>32</v>
      </c>
      <c r="LTE94" s="15" t="s">
        <v>15</v>
      </c>
      <c r="LTF94" s="27" t="s">
        <v>32</v>
      </c>
      <c r="LTG94" s="15" t="s">
        <v>15</v>
      </c>
      <c r="LTH94" s="27" t="s">
        <v>32</v>
      </c>
      <c r="LTI94" s="15" t="s">
        <v>15</v>
      </c>
      <c r="LTJ94" s="27" t="s">
        <v>32</v>
      </c>
      <c r="LTK94" s="15" t="s">
        <v>15</v>
      </c>
      <c r="LTL94" s="27" t="s">
        <v>32</v>
      </c>
      <c r="LTM94" s="15" t="s">
        <v>15</v>
      </c>
      <c r="LTN94" s="27" t="s">
        <v>32</v>
      </c>
      <c r="LTO94" s="15" t="s">
        <v>15</v>
      </c>
      <c r="LTP94" s="27" t="s">
        <v>32</v>
      </c>
      <c r="LTQ94" s="15" t="s">
        <v>15</v>
      </c>
      <c r="LTR94" s="27" t="s">
        <v>32</v>
      </c>
      <c r="LTS94" s="15" t="s">
        <v>15</v>
      </c>
      <c r="LTT94" s="27" t="s">
        <v>32</v>
      </c>
      <c r="LTU94" s="15" t="s">
        <v>15</v>
      </c>
      <c r="LTV94" s="27" t="s">
        <v>32</v>
      </c>
      <c r="LTW94" s="15" t="s">
        <v>15</v>
      </c>
      <c r="LTX94" s="27" t="s">
        <v>32</v>
      </c>
      <c r="LTY94" s="15" t="s">
        <v>15</v>
      </c>
      <c r="LTZ94" s="27" t="s">
        <v>32</v>
      </c>
      <c r="LUA94" s="15" t="s">
        <v>15</v>
      </c>
      <c r="LUB94" s="27" t="s">
        <v>32</v>
      </c>
      <c r="LUC94" s="15" t="s">
        <v>15</v>
      </c>
      <c r="LUD94" s="27" t="s">
        <v>32</v>
      </c>
      <c r="LUE94" s="15" t="s">
        <v>15</v>
      </c>
      <c r="LUF94" s="27" t="s">
        <v>32</v>
      </c>
      <c r="LUG94" s="15" t="s">
        <v>15</v>
      </c>
      <c r="LUH94" s="27" t="s">
        <v>32</v>
      </c>
      <c r="LUI94" s="15" t="s">
        <v>15</v>
      </c>
      <c r="LUJ94" s="27" t="s">
        <v>32</v>
      </c>
      <c r="LUK94" s="15" t="s">
        <v>15</v>
      </c>
      <c r="LUL94" s="27" t="s">
        <v>32</v>
      </c>
      <c r="LUM94" s="15" t="s">
        <v>15</v>
      </c>
      <c r="LUN94" s="27" t="s">
        <v>32</v>
      </c>
      <c r="LUO94" s="15" t="s">
        <v>15</v>
      </c>
      <c r="LUP94" s="27" t="s">
        <v>32</v>
      </c>
      <c r="LUQ94" s="15" t="s">
        <v>15</v>
      </c>
      <c r="LUR94" s="27" t="s">
        <v>32</v>
      </c>
      <c r="LUS94" s="15" t="s">
        <v>15</v>
      </c>
      <c r="LUT94" s="27" t="s">
        <v>32</v>
      </c>
      <c r="LUU94" s="15" t="s">
        <v>15</v>
      </c>
      <c r="LUV94" s="27" t="s">
        <v>32</v>
      </c>
      <c r="LUW94" s="15" t="s">
        <v>15</v>
      </c>
      <c r="LUX94" s="27" t="s">
        <v>32</v>
      </c>
      <c r="LUY94" s="15" t="s">
        <v>15</v>
      </c>
      <c r="LUZ94" s="27" t="s">
        <v>32</v>
      </c>
      <c r="LVA94" s="15" t="s">
        <v>15</v>
      </c>
      <c r="LVB94" s="27" t="s">
        <v>32</v>
      </c>
      <c r="LVC94" s="15" t="s">
        <v>15</v>
      </c>
      <c r="LVD94" s="27" t="s">
        <v>32</v>
      </c>
      <c r="LVE94" s="15" t="s">
        <v>15</v>
      </c>
      <c r="LVF94" s="27" t="s">
        <v>32</v>
      </c>
      <c r="LVG94" s="15" t="s">
        <v>15</v>
      </c>
      <c r="LVH94" s="27" t="s">
        <v>32</v>
      </c>
      <c r="LVI94" s="15" t="s">
        <v>15</v>
      </c>
      <c r="LVJ94" s="27" t="s">
        <v>32</v>
      </c>
      <c r="LVK94" s="15" t="s">
        <v>15</v>
      </c>
      <c r="LVL94" s="27" t="s">
        <v>32</v>
      </c>
      <c r="LVM94" s="15" t="s">
        <v>15</v>
      </c>
      <c r="LVN94" s="27" t="s">
        <v>32</v>
      </c>
      <c r="LVO94" s="15" t="s">
        <v>15</v>
      </c>
      <c r="LVP94" s="27" t="s">
        <v>32</v>
      </c>
      <c r="LVQ94" s="15" t="s">
        <v>15</v>
      </c>
      <c r="LVR94" s="27" t="s">
        <v>32</v>
      </c>
      <c r="LVS94" s="15" t="s">
        <v>15</v>
      </c>
      <c r="LVT94" s="27" t="s">
        <v>32</v>
      </c>
      <c r="LVU94" s="15" t="s">
        <v>15</v>
      </c>
      <c r="LVV94" s="27" t="s">
        <v>32</v>
      </c>
      <c r="LVW94" s="15" t="s">
        <v>15</v>
      </c>
      <c r="LVX94" s="27" t="s">
        <v>32</v>
      </c>
      <c r="LVY94" s="15" t="s">
        <v>15</v>
      </c>
      <c r="LVZ94" s="27" t="s">
        <v>32</v>
      </c>
      <c r="LWA94" s="15" t="s">
        <v>15</v>
      </c>
      <c r="LWB94" s="27" t="s">
        <v>32</v>
      </c>
      <c r="LWC94" s="15" t="s">
        <v>15</v>
      </c>
      <c r="LWD94" s="27" t="s">
        <v>32</v>
      </c>
      <c r="LWE94" s="15" t="s">
        <v>15</v>
      </c>
      <c r="LWF94" s="27" t="s">
        <v>32</v>
      </c>
      <c r="LWG94" s="15" t="s">
        <v>15</v>
      </c>
      <c r="LWH94" s="27" t="s">
        <v>32</v>
      </c>
      <c r="LWI94" s="15" t="s">
        <v>15</v>
      </c>
      <c r="LWJ94" s="27" t="s">
        <v>32</v>
      </c>
      <c r="LWK94" s="15" t="s">
        <v>15</v>
      </c>
      <c r="LWL94" s="27" t="s">
        <v>32</v>
      </c>
      <c r="LWM94" s="15" t="s">
        <v>15</v>
      </c>
      <c r="LWN94" s="27" t="s">
        <v>32</v>
      </c>
      <c r="LWO94" s="15" t="s">
        <v>15</v>
      </c>
      <c r="LWP94" s="27" t="s">
        <v>32</v>
      </c>
      <c r="LWQ94" s="15" t="s">
        <v>15</v>
      </c>
      <c r="LWR94" s="27" t="s">
        <v>32</v>
      </c>
      <c r="LWS94" s="15" t="s">
        <v>15</v>
      </c>
      <c r="LWT94" s="27" t="s">
        <v>32</v>
      </c>
      <c r="LWU94" s="15" t="s">
        <v>15</v>
      </c>
      <c r="LWV94" s="27" t="s">
        <v>32</v>
      </c>
      <c r="LWW94" s="15" t="s">
        <v>15</v>
      </c>
      <c r="LWX94" s="27" t="s">
        <v>32</v>
      </c>
      <c r="LWY94" s="15" t="s">
        <v>15</v>
      </c>
      <c r="LWZ94" s="27" t="s">
        <v>32</v>
      </c>
      <c r="LXA94" s="15" t="s">
        <v>15</v>
      </c>
      <c r="LXB94" s="27" t="s">
        <v>32</v>
      </c>
      <c r="LXC94" s="15" t="s">
        <v>15</v>
      </c>
      <c r="LXD94" s="27" t="s">
        <v>32</v>
      </c>
      <c r="LXE94" s="15" t="s">
        <v>15</v>
      </c>
      <c r="LXF94" s="27" t="s">
        <v>32</v>
      </c>
      <c r="LXG94" s="15" t="s">
        <v>15</v>
      </c>
      <c r="LXH94" s="27" t="s">
        <v>32</v>
      </c>
      <c r="LXI94" s="15" t="s">
        <v>15</v>
      </c>
      <c r="LXJ94" s="27" t="s">
        <v>32</v>
      </c>
      <c r="LXK94" s="15" t="s">
        <v>15</v>
      </c>
      <c r="LXL94" s="27" t="s">
        <v>32</v>
      </c>
      <c r="LXM94" s="15" t="s">
        <v>15</v>
      </c>
      <c r="LXN94" s="27" t="s">
        <v>32</v>
      </c>
      <c r="LXO94" s="15" t="s">
        <v>15</v>
      </c>
      <c r="LXP94" s="27" t="s">
        <v>32</v>
      </c>
      <c r="LXQ94" s="15" t="s">
        <v>15</v>
      </c>
      <c r="LXR94" s="27" t="s">
        <v>32</v>
      </c>
      <c r="LXS94" s="15" t="s">
        <v>15</v>
      </c>
      <c r="LXT94" s="27" t="s">
        <v>32</v>
      </c>
      <c r="LXU94" s="15" t="s">
        <v>15</v>
      </c>
      <c r="LXV94" s="27" t="s">
        <v>32</v>
      </c>
      <c r="LXW94" s="15" t="s">
        <v>15</v>
      </c>
      <c r="LXX94" s="27" t="s">
        <v>32</v>
      </c>
      <c r="LXY94" s="15" t="s">
        <v>15</v>
      </c>
      <c r="LXZ94" s="27" t="s">
        <v>32</v>
      </c>
      <c r="LYA94" s="15" t="s">
        <v>15</v>
      </c>
      <c r="LYB94" s="27" t="s">
        <v>32</v>
      </c>
      <c r="LYC94" s="15" t="s">
        <v>15</v>
      </c>
      <c r="LYD94" s="27" t="s">
        <v>32</v>
      </c>
      <c r="LYE94" s="15" t="s">
        <v>15</v>
      </c>
      <c r="LYF94" s="27" t="s">
        <v>32</v>
      </c>
      <c r="LYG94" s="15" t="s">
        <v>15</v>
      </c>
      <c r="LYH94" s="27" t="s">
        <v>32</v>
      </c>
      <c r="LYI94" s="15" t="s">
        <v>15</v>
      </c>
      <c r="LYJ94" s="27" t="s">
        <v>32</v>
      </c>
      <c r="LYK94" s="15" t="s">
        <v>15</v>
      </c>
      <c r="LYL94" s="27" t="s">
        <v>32</v>
      </c>
      <c r="LYM94" s="15" t="s">
        <v>15</v>
      </c>
      <c r="LYN94" s="27" t="s">
        <v>32</v>
      </c>
      <c r="LYO94" s="15" t="s">
        <v>15</v>
      </c>
      <c r="LYP94" s="27" t="s">
        <v>32</v>
      </c>
      <c r="LYQ94" s="15" t="s">
        <v>15</v>
      </c>
      <c r="LYR94" s="27" t="s">
        <v>32</v>
      </c>
      <c r="LYS94" s="15" t="s">
        <v>15</v>
      </c>
      <c r="LYT94" s="27" t="s">
        <v>32</v>
      </c>
      <c r="LYU94" s="15" t="s">
        <v>15</v>
      </c>
      <c r="LYV94" s="27" t="s">
        <v>32</v>
      </c>
      <c r="LYW94" s="15" t="s">
        <v>15</v>
      </c>
      <c r="LYX94" s="27" t="s">
        <v>32</v>
      </c>
      <c r="LYY94" s="15" t="s">
        <v>15</v>
      </c>
      <c r="LYZ94" s="27" t="s">
        <v>32</v>
      </c>
      <c r="LZA94" s="15" t="s">
        <v>15</v>
      </c>
      <c r="LZB94" s="27" t="s">
        <v>32</v>
      </c>
      <c r="LZC94" s="15" t="s">
        <v>15</v>
      </c>
      <c r="LZD94" s="27" t="s">
        <v>32</v>
      </c>
      <c r="LZE94" s="15" t="s">
        <v>15</v>
      </c>
      <c r="LZF94" s="27" t="s">
        <v>32</v>
      </c>
      <c r="LZG94" s="15" t="s">
        <v>15</v>
      </c>
      <c r="LZH94" s="27" t="s">
        <v>32</v>
      </c>
      <c r="LZI94" s="15" t="s">
        <v>15</v>
      </c>
      <c r="LZJ94" s="27" t="s">
        <v>32</v>
      </c>
      <c r="LZK94" s="15" t="s">
        <v>15</v>
      </c>
      <c r="LZL94" s="27" t="s">
        <v>32</v>
      </c>
      <c r="LZM94" s="15" t="s">
        <v>15</v>
      </c>
      <c r="LZN94" s="27" t="s">
        <v>32</v>
      </c>
      <c r="LZO94" s="15" t="s">
        <v>15</v>
      </c>
      <c r="LZP94" s="27" t="s">
        <v>32</v>
      </c>
      <c r="LZQ94" s="15" t="s">
        <v>15</v>
      </c>
      <c r="LZR94" s="27" t="s">
        <v>32</v>
      </c>
      <c r="LZS94" s="15" t="s">
        <v>15</v>
      </c>
      <c r="LZT94" s="27" t="s">
        <v>32</v>
      </c>
      <c r="LZU94" s="15" t="s">
        <v>15</v>
      </c>
      <c r="LZV94" s="27" t="s">
        <v>32</v>
      </c>
      <c r="LZW94" s="15" t="s">
        <v>15</v>
      </c>
      <c r="LZX94" s="27" t="s">
        <v>32</v>
      </c>
      <c r="LZY94" s="15" t="s">
        <v>15</v>
      </c>
      <c r="LZZ94" s="27" t="s">
        <v>32</v>
      </c>
      <c r="MAA94" s="15" t="s">
        <v>15</v>
      </c>
      <c r="MAB94" s="27" t="s">
        <v>32</v>
      </c>
      <c r="MAC94" s="15" t="s">
        <v>15</v>
      </c>
      <c r="MAD94" s="27" t="s">
        <v>32</v>
      </c>
      <c r="MAE94" s="15" t="s">
        <v>15</v>
      </c>
      <c r="MAF94" s="27" t="s">
        <v>32</v>
      </c>
      <c r="MAG94" s="15" t="s">
        <v>15</v>
      </c>
      <c r="MAH94" s="27" t="s">
        <v>32</v>
      </c>
      <c r="MAI94" s="15" t="s">
        <v>15</v>
      </c>
      <c r="MAJ94" s="27" t="s">
        <v>32</v>
      </c>
      <c r="MAK94" s="15" t="s">
        <v>15</v>
      </c>
      <c r="MAL94" s="27" t="s">
        <v>32</v>
      </c>
      <c r="MAM94" s="15" t="s">
        <v>15</v>
      </c>
      <c r="MAN94" s="27" t="s">
        <v>32</v>
      </c>
      <c r="MAO94" s="15" t="s">
        <v>15</v>
      </c>
      <c r="MAP94" s="27" t="s">
        <v>32</v>
      </c>
      <c r="MAQ94" s="15" t="s">
        <v>15</v>
      </c>
      <c r="MAR94" s="27" t="s">
        <v>32</v>
      </c>
      <c r="MAS94" s="15" t="s">
        <v>15</v>
      </c>
      <c r="MAT94" s="27" t="s">
        <v>32</v>
      </c>
      <c r="MAU94" s="15" t="s">
        <v>15</v>
      </c>
      <c r="MAV94" s="27" t="s">
        <v>32</v>
      </c>
      <c r="MAW94" s="15" t="s">
        <v>15</v>
      </c>
      <c r="MAX94" s="27" t="s">
        <v>32</v>
      </c>
      <c r="MAY94" s="15" t="s">
        <v>15</v>
      </c>
      <c r="MAZ94" s="27" t="s">
        <v>32</v>
      </c>
      <c r="MBA94" s="15" t="s">
        <v>15</v>
      </c>
      <c r="MBB94" s="27" t="s">
        <v>32</v>
      </c>
      <c r="MBC94" s="15" t="s">
        <v>15</v>
      </c>
      <c r="MBD94" s="27" t="s">
        <v>32</v>
      </c>
      <c r="MBE94" s="15" t="s">
        <v>15</v>
      </c>
      <c r="MBF94" s="27" t="s">
        <v>32</v>
      </c>
      <c r="MBG94" s="15" t="s">
        <v>15</v>
      </c>
      <c r="MBH94" s="27" t="s">
        <v>32</v>
      </c>
      <c r="MBI94" s="15" t="s">
        <v>15</v>
      </c>
      <c r="MBJ94" s="27" t="s">
        <v>32</v>
      </c>
      <c r="MBK94" s="15" t="s">
        <v>15</v>
      </c>
      <c r="MBL94" s="27" t="s">
        <v>32</v>
      </c>
      <c r="MBM94" s="15" t="s">
        <v>15</v>
      </c>
      <c r="MBN94" s="27" t="s">
        <v>32</v>
      </c>
      <c r="MBO94" s="15" t="s">
        <v>15</v>
      </c>
      <c r="MBP94" s="27" t="s">
        <v>32</v>
      </c>
      <c r="MBQ94" s="15" t="s">
        <v>15</v>
      </c>
      <c r="MBR94" s="27" t="s">
        <v>32</v>
      </c>
      <c r="MBS94" s="15" t="s">
        <v>15</v>
      </c>
      <c r="MBT94" s="27" t="s">
        <v>32</v>
      </c>
      <c r="MBU94" s="15" t="s">
        <v>15</v>
      </c>
      <c r="MBV94" s="27" t="s">
        <v>32</v>
      </c>
      <c r="MBW94" s="15" t="s">
        <v>15</v>
      </c>
      <c r="MBX94" s="27" t="s">
        <v>32</v>
      </c>
      <c r="MBY94" s="15" t="s">
        <v>15</v>
      </c>
      <c r="MBZ94" s="27" t="s">
        <v>32</v>
      </c>
      <c r="MCA94" s="15" t="s">
        <v>15</v>
      </c>
      <c r="MCB94" s="27" t="s">
        <v>32</v>
      </c>
      <c r="MCC94" s="15" t="s">
        <v>15</v>
      </c>
      <c r="MCD94" s="27" t="s">
        <v>32</v>
      </c>
      <c r="MCE94" s="15" t="s">
        <v>15</v>
      </c>
      <c r="MCF94" s="27" t="s">
        <v>32</v>
      </c>
      <c r="MCG94" s="15" t="s">
        <v>15</v>
      </c>
      <c r="MCH94" s="27" t="s">
        <v>32</v>
      </c>
      <c r="MCI94" s="15" t="s">
        <v>15</v>
      </c>
      <c r="MCJ94" s="27" t="s">
        <v>32</v>
      </c>
      <c r="MCK94" s="15" t="s">
        <v>15</v>
      </c>
      <c r="MCL94" s="27" t="s">
        <v>32</v>
      </c>
      <c r="MCM94" s="15" t="s">
        <v>15</v>
      </c>
      <c r="MCN94" s="27" t="s">
        <v>32</v>
      </c>
      <c r="MCO94" s="15" t="s">
        <v>15</v>
      </c>
      <c r="MCP94" s="27" t="s">
        <v>32</v>
      </c>
      <c r="MCQ94" s="15" t="s">
        <v>15</v>
      </c>
      <c r="MCR94" s="27" t="s">
        <v>32</v>
      </c>
      <c r="MCS94" s="15" t="s">
        <v>15</v>
      </c>
      <c r="MCT94" s="27" t="s">
        <v>32</v>
      </c>
      <c r="MCU94" s="15" t="s">
        <v>15</v>
      </c>
      <c r="MCV94" s="27" t="s">
        <v>32</v>
      </c>
      <c r="MCW94" s="15" t="s">
        <v>15</v>
      </c>
      <c r="MCX94" s="27" t="s">
        <v>32</v>
      </c>
      <c r="MCY94" s="15" t="s">
        <v>15</v>
      </c>
      <c r="MCZ94" s="27" t="s">
        <v>32</v>
      </c>
      <c r="MDA94" s="15" t="s">
        <v>15</v>
      </c>
      <c r="MDB94" s="27" t="s">
        <v>32</v>
      </c>
      <c r="MDC94" s="15" t="s">
        <v>15</v>
      </c>
      <c r="MDD94" s="27" t="s">
        <v>32</v>
      </c>
      <c r="MDE94" s="15" t="s">
        <v>15</v>
      </c>
      <c r="MDF94" s="27" t="s">
        <v>32</v>
      </c>
      <c r="MDG94" s="15" t="s">
        <v>15</v>
      </c>
      <c r="MDH94" s="27" t="s">
        <v>32</v>
      </c>
      <c r="MDI94" s="15" t="s">
        <v>15</v>
      </c>
      <c r="MDJ94" s="27" t="s">
        <v>32</v>
      </c>
      <c r="MDK94" s="15" t="s">
        <v>15</v>
      </c>
      <c r="MDL94" s="27" t="s">
        <v>32</v>
      </c>
      <c r="MDM94" s="15" t="s">
        <v>15</v>
      </c>
      <c r="MDN94" s="27" t="s">
        <v>32</v>
      </c>
      <c r="MDO94" s="15" t="s">
        <v>15</v>
      </c>
      <c r="MDP94" s="27" t="s">
        <v>32</v>
      </c>
      <c r="MDQ94" s="15" t="s">
        <v>15</v>
      </c>
      <c r="MDR94" s="27" t="s">
        <v>32</v>
      </c>
      <c r="MDS94" s="15" t="s">
        <v>15</v>
      </c>
      <c r="MDT94" s="27" t="s">
        <v>32</v>
      </c>
      <c r="MDU94" s="15" t="s">
        <v>15</v>
      </c>
      <c r="MDV94" s="27" t="s">
        <v>32</v>
      </c>
      <c r="MDW94" s="15" t="s">
        <v>15</v>
      </c>
      <c r="MDX94" s="27" t="s">
        <v>32</v>
      </c>
      <c r="MDY94" s="15" t="s">
        <v>15</v>
      </c>
      <c r="MDZ94" s="27" t="s">
        <v>32</v>
      </c>
      <c r="MEA94" s="15" t="s">
        <v>15</v>
      </c>
      <c r="MEB94" s="27" t="s">
        <v>32</v>
      </c>
      <c r="MEC94" s="15" t="s">
        <v>15</v>
      </c>
      <c r="MED94" s="27" t="s">
        <v>32</v>
      </c>
      <c r="MEE94" s="15" t="s">
        <v>15</v>
      </c>
      <c r="MEF94" s="27" t="s">
        <v>32</v>
      </c>
      <c r="MEG94" s="15" t="s">
        <v>15</v>
      </c>
      <c r="MEH94" s="27" t="s">
        <v>32</v>
      </c>
      <c r="MEI94" s="15" t="s">
        <v>15</v>
      </c>
      <c r="MEJ94" s="27" t="s">
        <v>32</v>
      </c>
      <c r="MEK94" s="15" t="s">
        <v>15</v>
      </c>
      <c r="MEL94" s="27" t="s">
        <v>32</v>
      </c>
      <c r="MEM94" s="15" t="s">
        <v>15</v>
      </c>
      <c r="MEN94" s="27" t="s">
        <v>32</v>
      </c>
      <c r="MEO94" s="15" t="s">
        <v>15</v>
      </c>
      <c r="MEP94" s="27" t="s">
        <v>32</v>
      </c>
      <c r="MEQ94" s="15" t="s">
        <v>15</v>
      </c>
      <c r="MER94" s="27" t="s">
        <v>32</v>
      </c>
      <c r="MES94" s="15" t="s">
        <v>15</v>
      </c>
      <c r="MET94" s="27" t="s">
        <v>32</v>
      </c>
      <c r="MEU94" s="15" t="s">
        <v>15</v>
      </c>
      <c r="MEV94" s="27" t="s">
        <v>32</v>
      </c>
      <c r="MEW94" s="15" t="s">
        <v>15</v>
      </c>
      <c r="MEX94" s="27" t="s">
        <v>32</v>
      </c>
      <c r="MEY94" s="15" t="s">
        <v>15</v>
      </c>
      <c r="MEZ94" s="27" t="s">
        <v>32</v>
      </c>
      <c r="MFA94" s="15" t="s">
        <v>15</v>
      </c>
      <c r="MFB94" s="27" t="s">
        <v>32</v>
      </c>
      <c r="MFC94" s="15" t="s">
        <v>15</v>
      </c>
      <c r="MFD94" s="27" t="s">
        <v>32</v>
      </c>
      <c r="MFE94" s="15" t="s">
        <v>15</v>
      </c>
      <c r="MFF94" s="27" t="s">
        <v>32</v>
      </c>
      <c r="MFG94" s="15" t="s">
        <v>15</v>
      </c>
      <c r="MFH94" s="27" t="s">
        <v>32</v>
      </c>
      <c r="MFI94" s="15" t="s">
        <v>15</v>
      </c>
      <c r="MFJ94" s="27" t="s">
        <v>32</v>
      </c>
      <c r="MFK94" s="15" t="s">
        <v>15</v>
      </c>
      <c r="MFL94" s="27" t="s">
        <v>32</v>
      </c>
      <c r="MFM94" s="15" t="s">
        <v>15</v>
      </c>
      <c r="MFN94" s="27" t="s">
        <v>32</v>
      </c>
      <c r="MFO94" s="15" t="s">
        <v>15</v>
      </c>
      <c r="MFP94" s="27" t="s">
        <v>32</v>
      </c>
      <c r="MFQ94" s="15" t="s">
        <v>15</v>
      </c>
      <c r="MFR94" s="27" t="s">
        <v>32</v>
      </c>
      <c r="MFS94" s="15" t="s">
        <v>15</v>
      </c>
      <c r="MFT94" s="27" t="s">
        <v>32</v>
      </c>
      <c r="MFU94" s="15" t="s">
        <v>15</v>
      </c>
      <c r="MFV94" s="27" t="s">
        <v>32</v>
      </c>
      <c r="MFW94" s="15" t="s">
        <v>15</v>
      </c>
      <c r="MFX94" s="27" t="s">
        <v>32</v>
      </c>
      <c r="MFY94" s="15" t="s">
        <v>15</v>
      </c>
      <c r="MFZ94" s="27" t="s">
        <v>32</v>
      </c>
      <c r="MGA94" s="15" t="s">
        <v>15</v>
      </c>
      <c r="MGB94" s="27" t="s">
        <v>32</v>
      </c>
      <c r="MGC94" s="15" t="s">
        <v>15</v>
      </c>
      <c r="MGD94" s="27" t="s">
        <v>32</v>
      </c>
      <c r="MGE94" s="15" t="s">
        <v>15</v>
      </c>
      <c r="MGF94" s="27" t="s">
        <v>32</v>
      </c>
      <c r="MGG94" s="15" t="s">
        <v>15</v>
      </c>
      <c r="MGH94" s="27" t="s">
        <v>32</v>
      </c>
      <c r="MGI94" s="15" t="s">
        <v>15</v>
      </c>
      <c r="MGJ94" s="27" t="s">
        <v>32</v>
      </c>
      <c r="MGK94" s="15" t="s">
        <v>15</v>
      </c>
      <c r="MGL94" s="27" t="s">
        <v>32</v>
      </c>
      <c r="MGM94" s="15" t="s">
        <v>15</v>
      </c>
      <c r="MGN94" s="27" t="s">
        <v>32</v>
      </c>
      <c r="MGO94" s="15" t="s">
        <v>15</v>
      </c>
      <c r="MGP94" s="27" t="s">
        <v>32</v>
      </c>
      <c r="MGQ94" s="15" t="s">
        <v>15</v>
      </c>
      <c r="MGR94" s="27" t="s">
        <v>32</v>
      </c>
      <c r="MGS94" s="15" t="s">
        <v>15</v>
      </c>
      <c r="MGT94" s="27" t="s">
        <v>32</v>
      </c>
      <c r="MGU94" s="15" t="s">
        <v>15</v>
      </c>
      <c r="MGV94" s="27" t="s">
        <v>32</v>
      </c>
      <c r="MGW94" s="15" t="s">
        <v>15</v>
      </c>
      <c r="MGX94" s="27" t="s">
        <v>32</v>
      </c>
      <c r="MGY94" s="15" t="s">
        <v>15</v>
      </c>
      <c r="MGZ94" s="27" t="s">
        <v>32</v>
      </c>
      <c r="MHA94" s="15" t="s">
        <v>15</v>
      </c>
      <c r="MHB94" s="27" t="s">
        <v>32</v>
      </c>
      <c r="MHC94" s="15" t="s">
        <v>15</v>
      </c>
      <c r="MHD94" s="27" t="s">
        <v>32</v>
      </c>
      <c r="MHE94" s="15" t="s">
        <v>15</v>
      </c>
      <c r="MHF94" s="27" t="s">
        <v>32</v>
      </c>
      <c r="MHG94" s="15" t="s">
        <v>15</v>
      </c>
      <c r="MHH94" s="27" t="s">
        <v>32</v>
      </c>
      <c r="MHI94" s="15" t="s">
        <v>15</v>
      </c>
      <c r="MHJ94" s="27" t="s">
        <v>32</v>
      </c>
      <c r="MHK94" s="15" t="s">
        <v>15</v>
      </c>
      <c r="MHL94" s="27" t="s">
        <v>32</v>
      </c>
      <c r="MHM94" s="15" t="s">
        <v>15</v>
      </c>
      <c r="MHN94" s="27" t="s">
        <v>32</v>
      </c>
      <c r="MHO94" s="15" t="s">
        <v>15</v>
      </c>
      <c r="MHP94" s="27" t="s">
        <v>32</v>
      </c>
      <c r="MHQ94" s="15" t="s">
        <v>15</v>
      </c>
      <c r="MHR94" s="27" t="s">
        <v>32</v>
      </c>
      <c r="MHS94" s="15" t="s">
        <v>15</v>
      </c>
      <c r="MHT94" s="27" t="s">
        <v>32</v>
      </c>
      <c r="MHU94" s="15" t="s">
        <v>15</v>
      </c>
      <c r="MHV94" s="27" t="s">
        <v>32</v>
      </c>
      <c r="MHW94" s="15" t="s">
        <v>15</v>
      </c>
      <c r="MHX94" s="27" t="s">
        <v>32</v>
      </c>
      <c r="MHY94" s="15" t="s">
        <v>15</v>
      </c>
      <c r="MHZ94" s="27" t="s">
        <v>32</v>
      </c>
      <c r="MIA94" s="15" t="s">
        <v>15</v>
      </c>
      <c r="MIB94" s="27" t="s">
        <v>32</v>
      </c>
      <c r="MIC94" s="15" t="s">
        <v>15</v>
      </c>
      <c r="MID94" s="27" t="s">
        <v>32</v>
      </c>
      <c r="MIE94" s="15" t="s">
        <v>15</v>
      </c>
      <c r="MIF94" s="27" t="s">
        <v>32</v>
      </c>
      <c r="MIG94" s="15" t="s">
        <v>15</v>
      </c>
      <c r="MIH94" s="27" t="s">
        <v>32</v>
      </c>
      <c r="MII94" s="15" t="s">
        <v>15</v>
      </c>
      <c r="MIJ94" s="27" t="s">
        <v>32</v>
      </c>
      <c r="MIK94" s="15" t="s">
        <v>15</v>
      </c>
      <c r="MIL94" s="27" t="s">
        <v>32</v>
      </c>
      <c r="MIM94" s="15" t="s">
        <v>15</v>
      </c>
      <c r="MIN94" s="27" t="s">
        <v>32</v>
      </c>
      <c r="MIO94" s="15" t="s">
        <v>15</v>
      </c>
      <c r="MIP94" s="27" t="s">
        <v>32</v>
      </c>
      <c r="MIQ94" s="15" t="s">
        <v>15</v>
      </c>
      <c r="MIR94" s="27" t="s">
        <v>32</v>
      </c>
      <c r="MIS94" s="15" t="s">
        <v>15</v>
      </c>
      <c r="MIT94" s="27" t="s">
        <v>32</v>
      </c>
      <c r="MIU94" s="15" t="s">
        <v>15</v>
      </c>
      <c r="MIV94" s="27" t="s">
        <v>32</v>
      </c>
      <c r="MIW94" s="15" t="s">
        <v>15</v>
      </c>
      <c r="MIX94" s="27" t="s">
        <v>32</v>
      </c>
      <c r="MIY94" s="15" t="s">
        <v>15</v>
      </c>
      <c r="MIZ94" s="27" t="s">
        <v>32</v>
      </c>
      <c r="MJA94" s="15" t="s">
        <v>15</v>
      </c>
      <c r="MJB94" s="27" t="s">
        <v>32</v>
      </c>
      <c r="MJC94" s="15" t="s">
        <v>15</v>
      </c>
      <c r="MJD94" s="27" t="s">
        <v>32</v>
      </c>
      <c r="MJE94" s="15" t="s">
        <v>15</v>
      </c>
      <c r="MJF94" s="27" t="s">
        <v>32</v>
      </c>
      <c r="MJG94" s="15" t="s">
        <v>15</v>
      </c>
      <c r="MJH94" s="27" t="s">
        <v>32</v>
      </c>
      <c r="MJI94" s="15" t="s">
        <v>15</v>
      </c>
      <c r="MJJ94" s="27" t="s">
        <v>32</v>
      </c>
      <c r="MJK94" s="15" t="s">
        <v>15</v>
      </c>
      <c r="MJL94" s="27" t="s">
        <v>32</v>
      </c>
      <c r="MJM94" s="15" t="s">
        <v>15</v>
      </c>
      <c r="MJN94" s="27" t="s">
        <v>32</v>
      </c>
      <c r="MJO94" s="15" t="s">
        <v>15</v>
      </c>
      <c r="MJP94" s="27" t="s">
        <v>32</v>
      </c>
      <c r="MJQ94" s="15" t="s">
        <v>15</v>
      </c>
      <c r="MJR94" s="27" t="s">
        <v>32</v>
      </c>
      <c r="MJS94" s="15" t="s">
        <v>15</v>
      </c>
      <c r="MJT94" s="27" t="s">
        <v>32</v>
      </c>
      <c r="MJU94" s="15" t="s">
        <v>15</v>
      </c>
      <c r="MJV94" s="27" t="s">
        <v>32</v>
      </c>
      <c r="MJW94" s="15" t="s">
        <v>15</v>
      </c>
      <c r="MJX94" s="27" t="s">
        <v>32</v>
      </c>
      <c r="MJY94" s="15" t="s">
        <v>15</v>
      </c>
      <c r="MJZ94" s="27" t="s">
        <v>32</v>
      </c>
      <c r="MKA94" s="15" t="s">
        <v>15</v>
      </c>
      <c r="MKB94" s="27" t="s">
        <v>32</v>
      </c>
      <c r="MKC94" s="15" t="s">
        <v>15</v>
      </c>
      <c r="MKD94" s="27" t="s">
        <v>32</v>
      </c>
      <c r="MKE94" s="15" t="s">
        <v>15</v>
      </c>
      <c r="MKF94" s="27" t="s">
        <v>32</v>
      </c>
      <c r="MKG94" s="15" t="s">
        <v>15</v>
      </c>
      <c r="MKH94" s="27" t="s">
        <v>32</v>
      </c>
      <c r="MKI94" s="15" t="s">
        <v>15</v>
      </c>
      <c r="MKJ94" s="27" t="s">
        <v>32</v>
      </c>
      <c r="MKK94" s="15" t="s">
        <v>15</v>
      </c>
      <c r="MKL94" s="27" t="s">
        <v>32</v>
      </c>
      <c r="MKM94" s="15" t="s">
        <v>15</v>
      </c>
      <c r="MKN94" s="27" t="s">
        <v>32</v>
      </c>
      <c r="MKO94" s="15" t="s">
        <v>15</v>
      </c>
      <c r="MKP94" s="27" t="s">
        <v>32</v>
      </c>
      <c r="MKQ94" s="15" t="s">
        <v>15</v>
      </c>
      <c r="MKR94" s="27" t="s">
        <v>32</v>
      </c>
      <c r="MKS94" s="15" t="s">
        <v>15</v>
      </c>
      <c r="MKT94" s="27" t="s">
        <v>32</v>
      </c>
      <c r="MKU94" s="15" t="s">
        <v>15</v>
      </c>
      <c r="MKV94" s="27" t="s">
        <v>32</v>
      </c>
      <c r="MKW94" s="15" t="s">
        <v>15</v>
      </c>
      <c r="MKX94" s="27" t="s">
        <v>32</v>
      </c>
      <c r="MKY94" s="15" t="s">
        <v>15</v>
      </c>
      <c r="MKZ94" s="27" t="s">
        <v>32</v>
      </c>
      <c r="MLA94" s="15" t="s">
        <v>15</v>
      </c>
      <c r="MLB94" s="27" t="s">
        <v>32</v>
      </c>
      <c r="MLC94" s="15" t="s">
        <v>15</v>
      </c>
      <c r="MLD94" s="27" t="s">
        <v>32</v>
      </c>
      <c r="MLE94" s="15" t="s">
        <v>15</v>
      </c>
      <c r="MLF94" s="27" t="s">
        <v>32</v>
      </c>
      <c r="MLG94" s="15" t="s">
        <v>15</v>
      </c>
      <c r="MLH94" s="27" t="s">
        <v>32</v>
      </c>
      <c r="MLI94" s="15" t="s">
        <v>15</v>
      </c>
      <c r="MLJ94" s="27" t="s">
        <v>32</v>
      </c>
      <c r="MLK94" s="15" t="s">
        <v>15</v>
      </c>
      <c r="MLL94" s="27" t="s">
        <v>32</v>
      </c>
      <c r="MLM94" s="15" t="s">
        <v>15</v>
      </c>
      <c r="MLN94" s="27" t="s">
        <v>32</v>
      </c>
      <c r="MLO94" s="15" t="s">
        <v>15</v>
      </c>
      <c r="MLP94" s="27" t="s">
        <v>32</v>
      </c>
      <c r="MLQ94" s="15" t="s">
        <v>15</v>
      </c>
      <c r="MLR94" s="27" t="s">
        <v>32</v>
      </c>
      <c r="MLS94" s="15" t="s">
        <v>15</v>
      </c>
      <c r="MLT94" s="27" t="s">
        <v>32</v>
      </c>
      <c r="MLU94" s="15" t="s">
        <v>15</v>
      </c>
      <c r="MLV94" s="27" t="s">
        <v>32</v>
      </c>
      <c r="MLW94" s="15" t="s">
        <v>15</v>
      </c>
      <c r="MLX94" s="27" t="s">
        <v>32</v>
      </c>
      <c r="MLY94" s="15" t="s">
        <v>15</v>
      </c>
      <c r="MLZ94" s="27" t="s">
        <v>32</v>
      </c>
      <c r="MMA94" s="15" t="s">
        <v>15</v>
      </c>
      <c r="MMB94" s="27" t="s">
        <v>32</v>
      </c>
      <c r="MMC94" s="15" t="s">
        <v>15</v>
      </c>
      <c r="MMD94" s="27" t="s">
        <v>32</v>
      </c>
      <c r="MME94" s="15" t="s">
        <v>15</v>
      </c>
      <c r="MMF94" s="27" t="s">
        <v>32</v>
      </c>
      <c r="MMG94" s="15" t="s">
        <v>15</v>
      </c>
      <c r="MMH94" s="27" t="s">
        <v>32</v>
      </c>
      <c r="MMI94" s="15" t="s">
        <v>15</v>
      </c>
      <c r="MMJ94" s="27" t="s">
        <v>32</v>
      </c>
      <c r="MMK94" s="15" t="s">
        <v>15</v>
      </c>
      <c r="MML94" s="27" t="s">
        <v>32</v>
      </c>
      <c r="MMM94" s="15" t="s">
        <v>15</v>
      </c>
      <c r="MMN94" s="27" t="s">
        <v>32</v>
      </c>
      <c r="MMO94" s="15" t="s">
        <v>15</v>
      </c>
      <c r="MMP94" s="27" t="s">
        <v>32</v>
      </c>
      <c r="MMQ94" s="15" t="s">
        <v>15</v>
      </c>
      <c r="MMR94" s="27" t="s">
        <v>32</v>
      </c>
      <c r="MMS94" s="15" t="s">
        <v>15</v>
      </c>
      <c r="MMT94" s="27" t="s">
        <v>32</v>
      </c>
      <c r="MMU94" s="15" t="s">
        <v>15</v>
      </c>
      <c r="MMV94" s="27" t="s">
        <v>32</v>
      </c>
      <c r="MMW94" s="15" t="s">
        <v>15</v>
      </c>
      <c r="MMX94" s="27" t="s">
        <v>32</v>
      </c>
      <c r="MMY94" s="15" t="s">
        <v>15</v>
      </c>
      <c r="MMZ94" s="27" t="s">
        <v>32</v>
      </c>
      <c r="MNA94" s="15" t="s">
        <v>15</v>
      </c>
      <c r="MNB94" s="27" t="s">
        <v>32</v>
      </c>
      <c r="MNC94" s="15" t="s">
        <v>15</v>
      </c>
      <c r="MND94" s="27" t="s">
        <v>32</v>
      </c>
      <c r="MNE94" s="15" t="s">
        <v>15</v>
      </c>
      <c r="MNF94" s="27" t="s">
        <v>32</v>
      </c>
      <c r="MNG94" s="15" t="s">
        <v>15</v>
      </c>
      <c r="MNH94" s="27" t="s">
        <v>32</v>
      </c>
      <c r="MNI94" s="15" t="s">
        <v>15</v>
      </c>
      <c r="MNJ94" s="27" t="s">
        <v>32</v>
      </c>
      <c r="MNK94" s="15" t="s">
        <v>15</v>
      </c>
      <c r="MNL94" s="27" t="s">
        <v>32</v>
      </c>
      <c r="MNM94" s="15" t="s">
        <v>15</v>
      </c>
      <c r="MNN94" s="27" t="s">
        <v>32</v>
      </c>
      <c r="MNO94" s="15" t="s">
        <v>15</v>
      </c>
      <c r="MNP94" s="27" t="s">
        <v>32</v>
      </c>
      <c r="MNQ94" s="15" t="s">
        <v>15</v>
      </c>
      <c r="MNR94" s="27" t="s">
        <v>32</v>
      </c>
      <c r="MNS94" s="15" t="s">
        <v>15</v>
      </c>
      <c r="MNT94" s="27" t="s">
        <v>32</v>
      </c>
      <c r="MNU94" s="15" t="s">
        <v>15</v>
      </c>
      <c r="MNV94" s="27" t="s">
        <v>32</v>
      </c>
      <c r="MNW94" s="15" t="s">
        <v>15</v>
      </c>
      <c r="MNX94" s="27" t="s">
        <v>32</v>
      </c>
      <c r="MNY94" s="15" t="s">
        <v>15</v>
      </c>
      <c r="MNZ94" s="27" t="s">
        <v>32</v>
      </c>
      <c r="MOA94" s="15" t="s">
        <v>15</v>
      </c>
      <c r="MOB94" s="27" t="s">
        <v>32</v>
      </c>
      <c r="MOC94" s="15" t="s">
        <v>15</v>
      </c>
      <c r="MOD94" s="27" t="s">
        <v>32</v>
      </c>
      <c r="MOE94" s="15" t="s">
        <v>15</v>
      </c>
      <c r="MOF94" s="27" t="s">
        <v>32</v>
      </c>
      <c r="MOG94" s="15" t="s">
        <v>15</v>
      </c>
      <c r="MOH94" s="27" t="s">
        <v>32</v>
      </c>
      <c r="MOI94" s="15" t="s">
        <v>15</v>
      </c>
      <c r="MOJ94" s="27" t="s">
        <v>32</v>
      </c>
      <c r="MOK94" s="15" t="s">
        <v>15</v>
      </c>
      <c r="MOL94" s="27" t="s">
        <v>32</v>
      </c>
      <c r="MOM94" s="15" t="s">
        <v>15</v>
      </c>
      <c r="MON94" s="27" t="s">
        <v>32</v>
      </c>
      <c r="MOO94" s="15" t="s">
        <v>15</v>
      </c>
      <c r="MOP94" s="27" t="s">
        <v>32</v>
      </c>
      <c r="MOQ94" s="15" t="s">
        <v>15</v>
      </c>
      <c r="MOR94" s="27" t="s">
        <v>32</v>
      </c>
      <c r="MOS94" s="15" t="s">
        <v>15</v>
      </c>
      <c r="MOT94" s="27" t="s">
        <v>32</v>
      </c>
      <c r="MOU94" s="15" t="s">
        <v>15</v>
      </c>
      <c r="MOV94" s="27" t="s">
        <v>32</v>
      </c>
      <c r="MOW94" s="15" t="s">
        <v>15</v>
      </c>
      <c r="MOX94" s="27" t="s">
        <v>32</v>
      </c>
      <c r="MOY94" s="15" t="s">
        <v>15</v>
      </c>
      <c r="MOZ94" s="27" t="s">
        <v>32</v>
      </c>
      <c r="MPA94" s="15" t="s">
        <v>15</v>
      </c>
      <c r="MPB94" s="27" t="s">
        <v>32</v>
      </c>
      <c r="MPC94" s="15" t="s">
        <v>15</v>
      </c>
      <c r="MPD94" s="27" t="s">
        <v>32</v>
      </c>
      <c r="MPE94" s="15" t="s">
        <v>15</v>
      </c>
      <c r="MPF94" s="27" t="s">
        <v>32</v>
      </c>
      <c r="MPG94" s="15" t="s">
        <v>15</v>
      </c>
      <c r="MPH94" s="27" t="s">
        <v>32</v>
      </c>
      <c r="MPI94" s="15" t="s">
        <v>15</v>
      </c>
      <c r="MPJ94" s="27" t="s">
        <v>32</v>
      </c>
      <c r="MPK94" s="15" t="s">
        <v>15</v>
      </c>
      <c r="MPL94" s="27" t="s">
        <v>32</v>
      </c>
      <c r="MPM94" s="15" t="s">
        <v>15</v>
      </c>
      <c r="MPN94" s="27" t="s">
        <v>32</v>
      </c>
      <c r="MPO94" s="15" t="s">
        <v>15</v>
      </c>
      <c r="MPP94" s="27" t="s">
        <v>32</v>
      </c>
      <c r="MPQ94" s="15" t="s">
        <v>15</v>
      </c>
      <c r="MPR94" s="27" t="s">
        <v>32</v>
      </c>
      <c r="MPS94" s="15" t="s">
        <v>15</v>
      </c>
      <c r="MPT94" s="27" t="s">
        <v>32</v>
      </c>
      <c r="MPU94" s="15" t="s">
        <v>15</v>
      </c>
      <c r="MPV94" s="27" t="s">
        <v>32</v>
      </c>
      <c r="MPW94" s="15" t="s">
        <v>15</v>
      </c>
      <c r="MPX94" s="27" t="s">
        <v>32</v>
      </c>
      <c r="MPY94" s="15" t="s">
        <v>15</v>
      </c>
      <c r="MPZ94" s="27" t="s">
        <v>32</v>
      </c>
      <c r="MQA94" s="15" t="s">
        <v>15</v>
      </c>
      <c r="MQB94" s="27" t="s">
        <v>32</v>
      </c>
      <c r="MQC94" s="15" t="s">
        <v>15</v>
      </c>
      <c r="MQD94" s="27" t="s">
        <v>32</v>
      </c>
      <c r="MQE94" s="15" t="s">
        <v>15</v>
      </c>
      <c r="MQF94" s="27" t="s">
        <v>32</v>
      </c>
      <c r="MQG94" s="15" t="s">
        <v>15</v>
      </c>
      <c r="MQH94" s="27" t="s">
        <v>32</v>
      </c>
      <c r="MQI94" s="15" t="s">
        <v>15</v>
      </c>
      <c r="MQJ94" s="27" t="s">
        <v>32</v>
      </c>
      <c r="MQK94" s="15" t="s">
        <v>15</v>
      </c>
      <c r="MQL94" s="27" t="s">
        <v>32</v>
      </c>
      <c r="MQM94" s="15" t="s">
        <v>15</v>
      </c>
      <c r="MQN94" s="27" t="s">
        <v>32</v>
      </c>
      <c r="MQO94" s="15" t="s">
        <v>15</v>
      </c>
      <c r="MQP94" s="27" t="s">
        <v>32</v>
      </c>
      <c r="MQQ94" s="15" t="s">
        <v>15</v>
      </c>
      <c r="MQR94" s="27" t="s">
        <v>32</v>
      </c>
      <c r="MQS94" s="15" t="s">
        <v>15</v>
      </c>
      <c r="MQT94" s="27" t="s">
        <v>32</v>
      </c>
      <c r="MQU94" s="15" t="s">
        <v>15</v>
      </c>
      <c r="MQV94" s="27" t="s">
        <v>32</v>
      </c>
      <c r="MQW94" s="15" t="s">
        <v>15</v>
      </c>
      <c r="MQX94" s="27" t="s">
        <v>32</v>
      </c>
      <c r="MQY94" s="15" t="s">
        <v>15</v>
      </c>
      <c r="MQZ94" s="27" t="s">
        <v>32</v>
      </c>
      <c r="MRA94" s="15" t="s">
        <v>15</v>
      </c>
      <c r="MRB94" s="27" t="s">
        <v>32</v>
      </c>
      <c r="MRC94" s="15" t="s">
        <v>15</v>
      </c>
      <c r="MRD94" s="27" t="s">
        <v>32</v>
      </c>
      <c r="MRE94" s="15" t="s">
        <v>15</v>
      </c>
      <c r="MRF94" s="27" t="s">
        <v>32</v>
      </c>
      <c r="MRG94" s="15" t="s">
        <v>15</v>
      </c>
      <c r="MRH94" s="27" t="s">
        <v>32</v>
      </c>
      <c r="MRI94" s="15" t="s">
        <v>15</v>
      </c>
      <c r="MRJ94" s="27" t="s">
        <v>32</v>
      </c>
      <c r="MRK94" s="15" t="s">
        <v>15</v>
      </c>
      <c r="MRL94" s="27" t="s">
        <v>32</v>
      </c>
      <c r="MRM94" s="15" t="s">
        <v>15</v>
      </c>
      <c r="MRN94" s="27" t="s">
        <v>32</v>
      </c>
      <c r="MRO94" s="15" t="s">
        <v>15</v>
      </c>
      <c r="MRP94" s="27" t="s">
        <v>32</v>
      </c>
      <c r="MRQ94" s="15" t="s">
        <v>15</v>
      </c>
      <c r="MRR94" s="27" t="s">
        <v>32</v>
      </c>
      <c r="MRS94" s="15" t="s">
        <v>15</v>
      </c>
      <c r="MRT94" s="27" t="s">
        <v>32</v>
      </c>
      <c r="MRU94" s="15" t="s">
        <v>15</v>
      </c>
      <c r="MRV94" s="27" t="s">
        <v>32</v>
      </c>
      <c r="MRW94" s="15" t="s">
        <v>15</v>
      </c>
      <c r="MRX94" s="27" t="s">
        <v>32</v>
      </c>
      <c r="MRY94" s="15" t="s">
        <v>15</v>
      </c>
      <c r="MRZ94" s="27" t="s">
        <v>32</v>
      </c>
      <c r="MSA94" s="15" t="s">
        <v>15</v>
      </c>
      <c r="MSB94" s="27" t="s">
        <v>32</v>
      </c>
      <c r="MSC94" s="15" t="s">
        <v>15</v>
      </c>
      <c r="MSD94" s="27" t="s">
        <v>32</v>
      </c>
      <c r="MSE94" s="15" t="s">
        <v>15</v>
      </c>
      <c r="MSF94" s="27" t="s">
        <v>32</v>
      </c>
      <c r="MSG94" s="15" t="s">
        <v>15</v>
      </c>
      <c r="MSH94" s="27" t="s">
        <v>32</v>
      </c>
      <c r="MSI94" s="15" t="s">
        <v>15</v>
      </c>
      <c r="MSJ94" s="27" t="s">
        <v>32</v>
      </c>
      <c r="MSK94" s="15" t="s">
        <v>15</v>
      </c>
      <c r="MSL94" s="27" t="s">
        <v>32</v>
      </c>
      <c r="MSM94" s="15" t="s">
        <v>15</v>
      </c>
      <c r="MSN94" s="27" t="s">
        <v>32</v>
      </c>
      <c r="MSO94" s="15" t="s">
        <v>15</v>
      </c>
      <c r="MSP94" s="27" t="s">
        <v>32</v>
      </c>
      <c r="MSQ94" s="15" t="s">
        <v>15</v>
      </c>
      <c r="MSR94" s="27" t="s">
        <v>32</v>
      </c>
      <c r="MSS94" s="15" t="s">
        <v>15</v>
      </c>
      <c r="MST94" s="27" t="s">
        <v>32</v>
      </c>
      <c r="MSU94" s="15" t="s">
        <v>15</v>
      </c>
      <c r="MSV94" s="27" t="s">
        <v>32</v>
      </c>
      <c r="MSW94" s="15" t="s">
        <v>15</v>
      </c>
      <c r="MSX94" s="27" t="s">
        <v>32</v>
      </c>
      <c r="MSY94" s="15" t="s">
        <v>15</v>
      </c>
      <c r="MSZ94" s="27" t="s">
        <v>32</v>
      </c>
      <c r="MTA94" s="15" t="s">
        <v>15</v>
      </c>
      <c r="MTB94" s="27" t="s">
        <v>32</v>
      </c>
      <c r="MTC94" s="15" t="s">
        <v>15</v>
      </c>
      <c r="MTD94" s="27" t="s">
        <v>32</v>
      </c>
      <c r="MTE94" s="15" t="s">
        <v>15</v>
      </c>
      <c r="MTF94" s="27" t="s">
        <v>32</v>
      </c>
      <c r="MTG94" s="15" t="s">
        <v>15</v>
      </c>
      <c r="MTH94" s="27" t="s">
        <v>32</v>
      </c>
      <c r="MTI94" s="15" t="s">
        <v>15</v>
      </c>
      <c r="MTJ94" s="27" t="s">
        <v>32</v>
      </c>
      <c r="MTK94" s="15" t="s">
        <v>15</v>
      </c>
      <c r="MTL94" s="27" t="s">
        <v>32</v>
      </c>
      <c r="MTM94" s="15" t="s">
        <v>15</v>
      </c>
      <c r="MTN94" s="27" t="s">
        <v>32</v>
      </c>
      <c r="MTO94" s="15" t="s">
        <v>15</v>
      </c>
      <c r="MTP94" s="27" t="s">
        <v>32</v>
      </c>
      <c r="MTQ94" s="15" t="s">
        <v>15</v>
      </c>
      <c r="MTR94" s="27" t="s">
        <v>32</v>
      </c>
      <c r="MTS94" s="15" t="s">
        <v>15</v>
      </c>
      <c r="MTT94" s="27" t="s">
        <v>32</v>
      </c>
      <c r="MTU94" s="15" t="s">
        <v>15</v>
      </c>
      <c r="MTV94" s="27" t="s">
        <v>32</v>
      </c>
      <c r="MTW94" s="15" t="s">
        <v>15</v>
      </c>
      <c r="MTX94" s="27" t="s">
        <v>32</v>
      </c>
      <c r="MTY94" s="15" t="s">
        <v>15</v>
      </c>
      <c r="MTZ94" s="27" t="s">
        <v>32</v>
      </c>
      <c r="MUA94" s="15" t="s">
        <v>15</v>
      </c>
      <c r="MUB94" s="27" t="s">
        <v>32</v>
      </c>
      <c r="MUC94" s="15" t="s">
        <v>15</v>
      </c>
      <c r="MUD94" s="27" t="s">
        <v>32</v>
      </c>
      <c r="MUE94" s="15" t="s">
        <v>15</v>
      </c>
      <c r="MUF94" s="27" t="s">
        <v>32</v>
      </c>
      <c r="MUG94" s="15" t="s">
        <v>15</v>
      </c>
      <c r="MUH94" s="27" t="s">
        <v>32</v>
      </c>
      <c r="MUI94" s="15" t="s">
        <v>15</v>
      </c>
      <c r="MUJ94" s="27" t="s">
        <v>32</v>
      </c>
      <c r="MUK94" s="15" t="s">
        <v>15</v>
      </c>
      <c r="MUL94" s="27" t="s">
        <v>32</v>
      </c>
      <c r="MUM94" s="15" t="s">
        <v>15</v>
      </c>
      <c r="MUN94" s="27" t="s">
        <v>32</v>
      </c>
      <c r="MUO94" s="15" t="s">
        <v>15</v>
      </c>
      <c r="MUP94" s="27" t="s">
        <v>32</v>
      </c>
      <c r="MUQ94" s="15" t="s">
        <v>15</v>
      </c>
      <c r="MUR94" s="27" t="s">
        <v>32</v>
      </c>
      <c r="MUS94" s="15" t="s">
        <v>15</v>
      </c>
      <c r="MUT94" s="27" t="s">
        <v>32</v>
      </c>
      <c r="MUU94" s="15" t="s">
        <v>15</v>
      </c>
      <c r="MUV94" s="27" t="s">
        <v>32</v>
      </c>
      <c r="MUW94" s="15" t="s">
        <v>15</v>
      </c>
      <c r="MUX94" s="27" t="s">
        <v>32</v>
      </c>
      <c r="MUY94" s="15" t="s">
        <v>15</v>
      </c>
      <c r="MUZ94" s="27" t="s">
        <v>32</v>
      </c>
      <c r="MVA94" s="15" t="s">
        <v>15</v>
      </c>
      <c r="MVB94" s="27" t="s">
        <v>32</v>
      </c>
      <c r="MVC94" s="15" t="s">
        <v>15</v>
      </c>
      <c r="MVD94" s="27" t="s">
        <v>32</v>
      </c>
      <c r="MVE94" s="15" t="s">
        <v>15</v>
      </c>
      <c r="MVF94" s="27" t="s">
        <v>32</v>
      </c>
      <c r="MVG94" s="15" t="s">
        <v>15</v>
      </c>
      <c r="MVH94" s="27" t="s">
        <v>32</v>
      </c>
      <c r="MVI94" s="15" t="s">
        <v>15</v>
      </c>
      <c r="MVJ94" s="27" t="s">
        <v>32</v>
      </c>
      <c r="MVK94" s="15" t="s">
        <v>15</v>
      </c>
      <c r="MVL94" s="27" t="s">
        <v>32</v>
      </c>
      <c r="MVM94" s="15" t="s">
        <v>15</v>
      </c>
      <c r="MVN94" s="27" t="s">
        <v>32</v>
      </c>
      <c r="MVO94" s="15" t="s">
        <v>15</v>
      </c>
      <c r="MVP94" s="27" t="s">
        <v>32</v>
      </c>
      <c r="MVQ94" s="15" t="s">
        <v>15</v>
      </c>
      <c r="MVR94" s="27" t="s">
        <v>32</v>
      </c>
      <c r="MVS94" s="15" t="s">
        <v>15</v>
      </c>
      <c r="MVT94" s="27" t="s">
        <v>32</v>
      </c>
      <c r="MVU94" s="15" t="s">
        <v>15</v>
      </c>
      <c r="MVV94" s="27" t="s">
        <v>32</v>
      </c>
      <c r="MVW94" s="15" t="s">
        <v>15</v>
      </c>
      <c r="MVX94" s="27" t="s">
        <v>32</v>
      </c>
      <c r="MVY94" s="15" t="s">
        <v>15</v>
      </c>
      <c r="MVZ94" s="27" t="s">
        <v>32</v>
      </c>
      <c r="MWA94" s="15" t="s">
        <v>15</v>
      </c>
      <c r="MWB94" s="27" t="s">
        <v>32</v>
      </c>
      <c r="MWC94" s="15" t="s">
        <v>15</v>
      </c>
      <c r="MWD94" s="27" t="s">
        <v>32</v>
      </c>
      <c r="MWE94" s="15" t="s">
        <v>15</v>
      </c>
      <c r="MWF94" s="27" t="s">
        <v>32</v>
      </c>
      <c r="MWG94" s="15" t="s">
        <v>15</v>
      </c>
      <c r="MWH94" s="27" t="s">
        <v>32</v>
      </c>
      <c r="MWI94" s="15" t="s">
        <v>15</v>
      </c>
      <c r="MWJ94" s="27" t="s">
        <v>32</v>
      </c>
      <c r="MWK94" s="15" t="s">
        <v>15</v>
      </c>
      <c r="MWL94" s="27" t="s">
        <v>32</v>
      </c>
      <c r="MWM94" s="15" t="s">
        <v>15</v>
      </c>
      <c r="MWN94" s="27" t="s">
        <v>32</v>
      </c>
      <c r="MWO94" s="15" t="s">
        <v>15</v>
      </c>
      <c r="MWP94" s="27" t="s">
        <v>32</v>
      </c>
      <c r="MWQ94" s="15" t="s">
        <v>15</v>
      </c>
      <c r="MWR94" s="27" t="s">
        <v>32</v>
      </c>
      <c r="MWS94" s="15" t="s">
        <v>15</v>
      </c>
      <c r="MWT94" s="27" t="s">
        <v>32</v>
      </c>
      <c r="MWU94" s="15" t="s">
        <v>15</v>
      </c>
      <c r="MWV94" s="27" t="s">
        <v>32</v>
      </c>
      <c r="MWW94" s="15" t="s">
        <v>15</v>
      </c>
      <c r="MWX94" s="27" t="s">
        <v>32</v>
      </c>
      <c r="MWY94" s="15" t="s">
        <v>15</v>
      </c>
      <c r="MWZ94" s="27" t="s">
        <v>32</v>
      </c>
      <c r="MXA94" s="15" t="s">
        <v>15</v>
      </c>
      <c r="MXB94" s="27" t="s">
        <v>32</v>
      </c>
      <c r="MXC94" s="15" t="s">
        <v>15</v>
      </c>
      <c r="MXD94" s="27" t="s">
        <v>32</v>
      </c>
      <c r="MXE94" s="15" t="s">
        <v>15</v>
      </c>
      <c r="MXF94" s="27" t="s">
        <v>32</v>
      </c>
      <c r="MXG94" s="15" t="s">
        <v>15</v>
      </c>
      <c r="MXH94" s="27" t="s">
        <v>32</v>
      </c>
      <c r="MXI94" s="15" t="s">
        <v>15</v>
      </c>
      <c r="MXJ94" s="27" t="s">
        <v>32</v>
      </c>
      <c r="MXK94" s="15" t="s">
        <v>15</v>
      </c>
      <c r="MXL94" s="27" t="s">
        <v>32</v>
      </c>
      <c r="MXM94" s="15" t="s">
        <v>15</v>
      </c>
      <c r="MXN94" s="27" t="s">
        <v>32</v>
      </c>
      <c r="MXO94" s="15" t="s">
        <v>15</v>
      </c>
      <c r="MXP94" s="27" t="s">
        <v>32</v>
      </c>
      <c r="MXQ94" s="15" t="s">
        <v>15</v>
      </c>
      <c r="MXR94" s="27" t="s">
        <v>32</v>
      </c>
      <c r="MXS94" s="15" t="s">
        <v>15</v>
      </c>
      <c r="MXT94" s="27" t="s">
        <v>32</v>
      </c>
      <c r="MXU94" s="15" t="s">
        <v>15</v>
      </c>
      <c r="MXV94" s="27" t="s">
        <v>32</v>
      </c>
      <c r="MXW94" s="15" t="s">
        <v>15</v>
      </c>
      <c r="MXX94" s="27" t="s">
        <v>32</v>
      </c>
      <c r="MXY94" s="15" t="s">
        <v>15</v>
      </c>
      <c r="MXZ94" s="27" t="s">
        <v>32</v>
      </c>
      <c r="MYA94" s="15" t="s">
        <v>15</v>
      </c>
      <c r="MYB94" s="27" t="s">
        <v>32</v>
      </c>
      <c r="MYC94" s="15" t="s">
        <v>15</v>
      </c>
      <c r="MYD94" s="27" t="s">
        <v>32</v>
      </c>
      <c r="MYE94" s="15" t="s">
        <v>15</v>
      </c>
      <c r="MYF94" s="27" t="s">
        <v>32</v>
      </c>
      <c r="MYG94" s="15" t="s">
        <v>15</v>
      </c>
      <c r="MYH94" s="27" t="s">
        <v>32</v>
      </c>
      <c r="MYI94" s="15" t="s">
        <v>15</v>
      </c>
      <c r="MYJ94" s="27" t="s">
        <v>32</v>
      </c>
      <c r="MYK94" s="15" t="s">
        <v>15</v>
      </c>
      <c r="MYL94" s="27" t="s">
        <v>32</v>
      </c>
      <c r="MYM94" s="15" t="s">
        <v>15</v>
      </c>
      <c r="MYN94" s="27" t="s">
        <v>32</v>
      </c>
      <c r="MYO94" s="15" t="s">
        <v>15</v>
      </c>
      <c r="MYP94" s="27" t="s">
        <v>32</v>
      </c>
      <c r="MYQ94" s="15" t="s">
        <v>15</v>
      </c>
      <c r="MYR94" s="27" t="s">
        <v>32</v>
      </c>
      <c r="MYS94" s="15" t="s">
        <v>15</v>
      </c>
      <c r="MYT94" s="27" t="s">
        <v>32</v>
      </c>
      <c r="MYU94" s="15" t="s">
        <v>15</v>
      </c>
      <c r="MYV94" s="27" t="s">
        <v>32</v>
      </c>
      <c r="MYW94" s="15" t="s">
        <v>15</v>
      </c>
      <c r="MYX94" s="27" t="s">
        <v>32</v>
      </c>
      <c r="MYY94" s="15" t="s">
        <v>15</v>
      </c>
      <c r="MYZ94" s="27" t="s">
        <v>32</v>
      </c>
      <c r="MZA94" s="15" t="s">
        <v>15</v>
      </c>
      <c r="MZB94" s="27" t="s">
        <v>32</v>
      </c>
      <c r="MZC94" s="15" t="s">
        <v>15</v>
      </c>
      <c r="MZD94" s="27" t="s">
        <v>32</v>
      </c>
      <c r="MZE94" s="15" t="s">
        <v>15</v>
      </c>
      <c r="MZF94" s="27" t="s">
        <v>32</v>
      </c>
      <c r="MZG94" s="15" t="s">
        <v>15</v>
      </c>
      <c r="MZH94" s="27" t="s">
        <v>32</v>
      </c>
      <c r="MZI94" s="15" t="s">
        <v>15</v>
      </c>
      <c r="MZJ94" s="27" t="s">
        <v>32</v>
      </c>
      <c r="MZK94" s="15" t="s">
        <v>15</v>
      </c>
      <c r="MZL94" s="27" t="s">
        <v>32</v>
      </c>
      <c r="MZM94" s="15" t="s">
        <v>15</v>
      </c>
      <c r="MZN94" s="27" t="s">
        <v>32</v>
      </c>
      <c r="MZO94" s="15" t="s">
        <v>15</v>
      </c>
      <c r="MZP94" s="27" t="s">
        <v>32</v>
      </c>
      <c r="MZQ94" s="15" t="s">
        <v>15</v>
      </c>
      <c r="MZR94" s="27" t="s">
        <v>32</v>
      </c>
      <c r="MZS94" s="15" t="s">
        <v>15</v>
      </c>
      <c r="MZT94" s="27" t="s">
        <v>32</v>
      </c>
      <c r="MZU94" s="15" t="s">
        <v>15</v>
      </c>
      <c r="MZV94" s="27" t="s">
        <v>32</v>
      </c>
      <c r="MZW94" s="15" t="s">
        <v>15</v>
      </c>
      <c r="MZX94" s="27" t="s">
        <v>32</v>
      </c>
      <c r="MZY94" s="15" t="s">
        <v>15</v>
      </c>
      <c r="MZZ94" s="27" t="s">
        <v>32</v>
      </c>
      <c r="NAA94" s="15" t="s">
        <v>15</v>
      </c>
      <c r="NAB94" s="27" t="s">
        <v>32</v>
      </c>
      <c r="NAC94" s="15" t="s">
        <v>15</v>
      </c>
      <c r="NAD94" s="27" t="s">
        <v>32</v>
      </c>
      <c r="NAE94" s="15" t="s">
        <v>15</v>
      </c>
      <c r="NAF94" s="27" t="s">
        <v>32</v>
      </c>
      <c r="NAG94" s="15" t="s">
        <v>15</v>
      </c>
      <c r="NAH94" s="27" t="s">
        <v>32</v>
      </c>
      <c r="NAI94" s="15" t="s">
        <v>15</v>
      </c>
      <c r="NAJ94" s="27" t="s">
        <v>32</v>
      </c>
      <c r="NAK94" s="15" t="s">
        <v>15</v>
      </c>
      <c r="NAL94" s="27" t="s">
        <v>32</v>
      </c>
      <c r="NAM94" s="15" t="s">
        <v>15</v>
      </c>
      <c r="NAN94" s="27" t="s">
        <v>32</v>
      </c>
      <c r="NAO94" s="15" t="s">
        <v>15</v>
      </c>
      <c r="NAP94" s="27" t="s">
        <v>32</v>
      </c>
      <c r="NAQ94" s="15" t="s">
        <v>15</v>
      </c>
      <c r="NAR94" s="27" t="s">
        <v>32</v>
      </c>
      <c r="NAS94" s="15" t="s">
        <v>15</v>
      </c>
      <c r="NAT94" s="27" t="s">
        <v>32</v>
      </c>
      <c r="NAU94" s="15" t="s">
        <v>15</v>
      </c>
      <c r="NAV94" s="27" t="s">
        <v>32</v>
      </c>
      <c r="NAW94" s="15" t="s">
        <v>15</v>
      </c>
      <c r="NAX94" s="27" t="s">
        <v>32</v>
      </c>
      <c r="NAY94" s="15" t="s">
        <v>15</v>
      </c>
      <c r="NAZ94" s="27" t="s">
        <v>32</v>
      </c>
      <c r="NBA94" s="15" t="s">
        <v>15</v>
      </c>
      <c r="NBB94" s="27" t="s">
        <v>32</v>
      </c>
      <c r="NBC94" s="15" t="s">
        <v>15</v>
      </c>
      <c r="NBD94" s="27" t="s">
        <v>32</v>
      </c>
      <c r="NBE94" s="15" t="s">
        <v>15</v>
      </c>
      <c r="NBF94" s="27" t="s">
        <v>32</v>
      </c>
      <c r="NBG94" s="15" t="s">
        <v>15</v>
      </c>
      <c r="NBH94" s="27" t="s">
        <v>32</v>
      </c>
      <c r="NBI94" s="15" t="s">
        <v>15</v>
      </c>
      <c r="NBJ94" s="27" t="s">
        <v>32</v>
      </c>
      <c r="NBK94" s="15" t="s">
        <v>15</v>
      </c>
      <c r="NBL94" s="27" t="s">
        <v>32</v>
      </c>
      <c r="NBM94" s="15" t="s">
        <v>15</v>
      </c>
      <c r="NBN94" s="27" t="s">
        <v>32</v>
      </c>
      <c r="NBO94" s="15" t="s">
        <v>15</v>
      </c>
      <c r="NBP94" s="27" t="s">
        <v>32</v>
      </c>
      <c r="NBQ94" s="15" t="s">
        <v>15</v>
      </c>
      <c r="NBR94" s="27" t="s">
        <v>32</v>
      </c>
      <c r="NBS94" s="15" t="s">
        <v>15</v>
      </c>
      <c r="NBT94" s="27" t="s">
        <v>32</v>
      </c>
      <c r="NBU94" s="15" t="s">
        <v>15</v>
      </c>
      <c r="NBV94" s="27" t="s">
        <v>32</v>
      </c>
      <c r="NBW94" s="15" t="s">
        <v>15</v>
      </c>
      <c r="NBX94" s="27" t="s">
        <v>32</v>
      </c>
      <c r="NBY94" s="15" t="s">
        <v>15</v>
      </c>
      <c r="NBZ94" s="27" t="s">
        <v>32</v>
      </c>
      <c r="NCA94" s="15" t="s">
        <v>15</v>
      </c>
      <c r="NCB94" s="27" t="s">
        <v>32</v>
      </c>
      <c r="NCC94" s="15" t="s">
        <v>15</v>
      </c>
      <c r="NCD94" s="27" t="s">
        <v>32</v>
      </c>
      <c r="NCE94" s="15" t="s">
        <v>15</v>
      </c>
      <c r="NCF94" s="27" t="s">
        <v>32</v>
      </c>
      <c r="NCG94" s="15" t="s">
        <v>15</v>
      </c>
      <c r="NCH94" s="27" t="s">
        <v>32</v>
      </c>
      <c r="NCI94" s="15" t="s">
        <v>15</v>
      </c>
      <c r="NCJ94" s="27" t="s">
        <v>32</v>
      </c>
      <c r="NCK94" s="15" t="s">
        <v>15</v>
      </c>
      <c r="NCL94" s="27" t="s">
        <v>32</v>
      </c>
      <c r="NCM94" s="15" t="s">
        <v>15</v>
      </c>
      <c r="NCN94" s="27" t="s">
        <v>32</v>
      </c>
      <c r="NCO94" s="15" t="s">
        <v>15</v>
      </c>
      <c r="NCP94" s="27" t="s">
        <v>32</v>
      </c>
      <c r="NCQ94" s="15" t="s">
        <v>15</v>
      </c>
      <c r="NCR94" s="27" t="s">
        <v>32</v>
      </c>
      <c r="NCS94" s="15" t="s">
        <v>15</v>
      </c>
      <c r="NCT94" s="27" t="s">
        <v>32</v>
      </c>
      <c r="NCU94" s="15" t="s">
        <v>15</v>
      </c>
      <c r="NCV94" s="27" t="s">
        <v>32</v>
      </c>
      <c r="NCW94" s="15" t="s">
        <v>15</v>
      </c>
      <c r="NCX94" s="27" t="s">
        <v>32</v>
      </c>
      <c r="NCY94" s="15" t="s">
        <v>15</v>
      </c>
      <c r="NCZ94" s="27" t="s">
        <v>32</v>
      </c>
      <c r="NDA94" s="15" t="s">
        <v>15</v>
      </c>
      <c r="NDB94" s="27" t="s">
        <v>32</v>
      </c>
      <c r="NDC94" s="15" t="s">
        <v>15</v>
      </c>
      <c r="NDD94" s="27" t="s">
        <v>32</v>
      </c>
      <c r="NDE94" s="15" t="s">
        <v>15</v>
      </c>
      <c r="NDF94" s="27" t="s">
        <v>32</v>
      </c>
      <c r="NDG94" s="15" t="s">
        <v>15</v>
      </c>
      <c r="NDH94" s="27" t="s">
        <v>32</v>
      </c>
      <c r="NDI94" s="15" t="s">
        <v>15</v>
      </c>
      <c r="NDJ94" s="27" t="s">
        <v>32</v>
      </c>
      <c r="NDK94" s="15" t="s">
        <v>15</v>
      </c>
      <c r="NDL94" s="27" t="s">
        <v>32</v>
      </c>
      <c r="NDM94" s="15" t="s">
        <v>15</v>
      </c>
      <c r="NDN94" s="27" t="s">
        <v>32</v>
      </c>
      <c r="NDO94" s="15" t="s">
        <v>15</v>
      </c>
      <c r="NDP94" s="27" t="s">
        <v>32</v>
      </c>
      <c r="NDQ94" s="15" t="s">
        <v>15</v>
      </c>
      <c r="NDR94" s="27" t="s">
        <v>32</v>
      </c>
      <c r="NDS94" s="15" t="s">
        <v>15</v>
      </c>
      <c r="NDT94" s="27" t="s">
        <v>32</v>
      </c>
      <c r="NDU94" s="15" t="s">
        <v>15</v>
      </c>
      <c r="NDV94" s="27" t="s">
        <v>32</v>
      </c>
      <c r="NDW94" s="15" t="s">
        <v>15</v>
      </c>
      <c r="NDX94" s="27" t="s">
        <v>32</v>
      </c>
      <c r="NDY94" s="15" t="s">
        <v>15</v>
      </c>
      <c r="NDZ94" s="27" t="s">
        <v>32</v>
      </c>
      <c r="NEA94" s="15" t="s">
        <v>15</v>
      </c>
      <c r="NEB94" s="27" t="s">
        <v>32</v>
      </c>
      <c r="NEC94" s="15" t="s">
        <v>15</v>
      </c>
      <c r="NED94" s="27" t="s">
        <v>32</v>
      </c>
      <c r="NEE94" s="15" t="s">
        <v>15</v>
      </c>
      <c r="NEF94" s="27" t="s">
        <v>32</v>
      </c>
      <c r="NEG94" s="15" t="s">
        <v>15</v>
      </c>
      <c r="NEH94" s="27" t="s">
        <v>32</v>
      </c>
      <c r="NEI94" s="15" t="s">
        <v>15</v>
      </c>
      <c r="NEJ94" s="27" t="s">
        <v>32</v>
      </c>
      <c r="NEK94" s="15" t="s">
        <v>15</v>
      </c>
      <c r="NEL94" s="27" t="s">
        <v>32</v>
      </c>
      <c r="NEM94" s="15" t="s">
        <v>15</v>
      </c>
      <c r="NEN94" s="27" t="s">
        <v>32</v>
      </c>
      <c r="NEO94" s="15" t="s">
        <v>15</v>
      </c>
      <c r="NEP94" s="27" t="s">
        <v>32</v>
      </c>
      <c r="NEQ94" s="15" t="s">
        <v>15</v>
      </c>
      <c r="NER94" s="27" t="s">
        <v>32</v>
      </c>
      <c r="NES94" s="15" t="s">
        <v>15</v>
      </c>
      <c r="NET94" s="27" t="s">
        <v>32</v>
      </c>
      <c r="NEU94" s="15" t="s">
        <v>15</v>
      </c>
      <c r="NEV94" s="27" t="s">
        <v>32</v>
      </c>
      <c r="NEW94" s="15" t="s">
        <v>15</v>
      </c>
      <c r="NEX94" s="27" t="s">
        <v>32</v>
      </c>
      <c r="NEY94" s="15" t="s">
        <v>15</v>
      </c>
      <c r="NEZ94" s="27" t="s">
        <v>32</v>
      </c>
      <c r="NFA94" s="15" t="s">
        <v>15</v>
      </c>
      <c r="NFB94" s="27" t="s">
        <v>32</v>
      </c>
      <c r="NFC94" s="15" t="s">
        <v>15</v>
      </c>
      <c r="NFD94" s="27" t="s">
        <v>32</v>
      </c>
      <c r="NFE94" s="15" t="s">
        <v>15</v>
      </c>
      <c r="NFF94" s="27" t="s">
        <v>32</v>
      </c>
      <c r="NFG94" s="15" t="s">
        <v>15</v>
      </c>
      <c r="NFH94" s="27" t="s">
        <v>32</v>
      </c>
      <c r="NFI94" s="15" t="s">
        <v>15</v>
      </c>
      <c r="NFJ94" s="27" t="s">
        <v>32</v>
      </c>
      <c r="NFK94" s="15" t="s">
        <v>15</v>
      </c>
      <c r="NFL94" s="27" t="s">
        <v>32</v>
      </c>
      <c r="NFM94" s="15" t="s">
        <v>15</v>
      </c>
      <c r="NFN94" s="27" t="s">
        <v>32</v>
      </c>
      <c r="NFO94" s="15" t="s">
        <v>15</v>
      </c>
      <c r="NFP94" s="27" t="s">
        <v>32</v>
      </c>
      <c r="NFQ94" s="15" t="s">
        <v>15</v>
      </c>
      <c r="NFR94" s="27" t="s">
        <v>32</v>
      </c>
      <c r="NFS94" s="15" t="s">
        <v>15</v>
      </c>
      <c r="NFT94" s="27" t="s">
        <v>32</v>
      </c>
      <c r="NFU94" s="15" t="s">
        <v>15</v>
      </c>
      <c r="NFV94" s="27" t="s">
        <v>32</v>
      </c>
      <c r="NFW94" s="15" t="s">
        <v>15</v>
      </c>
      <c r="NFX94" s="27" t="s">
        <v>32</v>
      </c>
      <c r="NFY94" s="15" t="s">
        <v>15</v>
      </c>
      <c r="NFZ94" s="27" t="s">
        <v>32</v>
      </c>
      <c r="NGA94" s="15" t="s">
        <v>15</v>
      </c>
      <c r="NGB94" s="27" t="s">
        <v>32</v>
      </c>
      <c r="NGC94" s="15" t="s">
        <v>15</v>
      </c>
      <c r="NGD94" s="27" t="s">
        <v>32</v>
      </c>
      <c r="NGE94" s="15" t="s">
        <v>15</v>
      </c>
      <c r="NGF94" s="27" t="s">
        <v>32</v>
      </c>
      <c r="NGG94" s="15" t="s">
        <v>15</v>
      </c>
      <c r="NGH94" s="27" t="s">
        <v>32</v>
      </c>
      <c r="NGI94" s="15" t="s">
        <v>15</v>
      </c>
      <c r="NGJ94" s="27" t="s">
        <v>32</v>
      </c>
      <c r="NGK94" s="15" t="s">
        <v>15</v>
      </c>
      <c r="NGL94" s="27" t="s">
        <v>32</v>
      </c>
      <c r="NGM94" s="15" t="s">
        <v>15</v>
      </c>
      <c r="NGN94" s="27" t="s">
        <v>32</v>
      </c>
      <c r="NGO94" s="15" t="s">
        <v>15</v>
      </c>
      <c r="NGP94" s="27" t="s">
        <v>32</v>
      </c>
      <c r="NGQ94" s="15" t="s">
        <v>15</v>
      </c>
      <c r="NGR94" s="27" t="s">
        <v>32</v>
      </c>
      <c r="NGS94" s="15" t="s">
        <v>15</v>
      </c>
      <c r="NGT94" s="27" t="s">
        <v>32</v>
      </c>
      <c r="NGU94" s="15" t="s">
        <v>15</v>
      </c>
      <c r="NGV94" s="27" t="s">
        <v>32</v>
      </c>
      <c r="NGW94" s="15" t="s">
        <v>15</v>
      </c>
      <c r="NGX94" s="27" t="s">
        <v>32</v>
      </c>
      <c r="NGY94" s="15" t="s">
        <v>15</v>
      </c>
      <c r="NGZ94" s="27" t="s">
        <v>32</v>
      </c>
      <c r="NHA94" s="15" t="s">
        <v>15</v>
      </c>
      <c r="NHB94" s="27" t="s">
        <v>32</v>
      </c>
      <c r="NHC94" s="15" t="s">
        <v>15</v>
      </c>
      <c r="NHD94" s="27" t="s">
        <v>32</v>
      </c>
      <c r="NHE94" s="15" t="s">
        <v>15</v>
      </c>
      <c r="NHF94" s="27" t="s">
        <v>32</v>
      </c>
      <c r="NHG94" s="15" t="s">
        <v>15</v>
      </c>
      <c r="NHH94" s="27" t="s">
        <v>32</v>
      </c>
      <c r="NHI94" s="15" t="s">
        <v>15</v>
      </c>
      <c r="NHJ94" s="27" t="s">
        <v>32</v>
      </c>
      <c r="NHK94" s="15" t="s">
        <v>15</v>
      </c>
      <c r="NHL94" s="27" t="s">
        <v>32</v>
      </c>
      <c r="NHM94" s="15" t="s">
        <v>15</v>
      </c>
      <c r="NHN94" s="27" t="s">
        <v>32</v>
      </c>
      <c r="NHO94" s="15" t="s">
        <v>15</v>
      </c>
      <c r="NHP94" s="27" t="s">
        <v>32</v>
      </c>
      <c r="NHQ94" s="15" t="s">
        <v>15</v>
      </c>
      <c r="NHR94" s="27" t="s">
        <v>32</v>
      </c>
      <c r="NHS94" s="15" t="s">
        <v>15</v>
      </c>
      <c r="NHT94" s="27" t="s">
        <v>32</v>
      </c>
      <c r="NHU94" s="15" t="s">
        <v>15</v>
      </c>
      <c r="NHV94" s="27" t="s">
        <v>32</v>
      </c>
      <c r="NHW94" s="15" t="s">
        <v>15</v>
      </c>
      <c r="NHX94" s="27" t="s">
        <v>32</v>
      </c>
      <c r="NHY94" s="15" t="s">
        <v>15</v>
      </c>
      <c r="NHZ94" s="27" t="s">
        <v>32</v>
      </c>
      <c r="NIA94" s="15" t="s">
        <v>15</v>
      </c>
      <c r="NIB94" s="27" t="s">
        <v>32</v>
      </c>
      <c r="NIC94" s="15" t="s">
        <v>15</v>
      </c>
      <c r="NID94" s="27" t="s">
        <v>32</v>
      </c>
      <c r="NIE94" s="15" t="s">
        <v>15</v>
      </c>
      <c r="NIF94" s="27" t="s">
        <v>32</v>
      </c>
      <c r="NIG94" s="15" t="s">
        <v>15</v>
      </c>
      <c r="NIH94" s="27" t="s">
        <v>32</v>
      </c>
      <c r="NII94" s="15" t="s">
        <v>15</v>
      </c>
      <c r="NIJ94" s="27" t="s">
        <v>32</v>
      </c>
      <c r="NIK94" s="15" t="s">
        <v>15</v>
      </c>
      <c r="NIL94" s="27" t="s">
        <v>32</v>
      </c>
      <c r="NIM94" s="15" t="s">
        <v>15</v>
      </c>
      <c r="NIN94" s="27" t="s">
        <v>32</v>
      </c>
      <c r="NIO94" s="15" t="s">
        <v>15</v>
      </c>
      <c r="NIP94" s="27" t="s">
        <v>32</v>
      </c>
      <c r="NIQ94" s="15" t="s">
        <v>15</v>
      </c>
      <c r="NIR94" s="27" t="s">
        <v>32</v>
      </c>
      <c r="NIS94" s="15" t="s">
        <v>15</v>
      </c>
      <c r="NIT94" s="27" t="s">
        <v>32</v>
      </c>
      <c r="NIU94" s="15" t="s">
        <v>15</v>
      </c>
      <c r="NIV94" s="27" t="s">
        <v>32</v>
      </c>
      <c r="NIW94" s="15" t="s">
        <v>15</v>
      </c>
      <c r="NIX94" s="27" t="s">
        <v>32</v>
      </c>
      <c r="NIY94" s="15" t="s">
        <v>15</v>
      </c>
      <c r="NIZ94" s="27" t="s">
        <v>32</v>
      </c>
      <c r="NJA94" s="15" t="s">
        <v>15</v>
      </c>
      <c r="NJB94" s="27" t="s">
        <v>32</v>
      </c>
      <c r="NJC94" s="15" t="s">
        <v>15</v>
      </c>
      <c r="NJD94" s="27" t="s">
        <v>32</v>
      </c>
      <c r="NJE94" s="15" t="s">
        <v>15</v>
      </c>
      <c r="NJF94" s="27" t="s">
        <v>32</v>
      </c>
      <c r="NJG94" s="15" t="s">
        <v>15</v>
      </c>
      <c r="NJH94" s="27" t="s">
        <v>32</v>
      </c>
      <c r="NJI94" s="15" t="s">
        <v>15</v>
      </c>
      <c r="NJJ94" s="27" t="s">
        <v>32</v>
      </c>
      <c r="NJK94" s="15" t="s">
        <v>15</v>
      </c>
      <c r="NJL94" s="27" t="s">
        <v>32</v>
      </c>
      <c r="NJM94" s="15" t="s">
        <v>15</v>
      </c>
      <c r="NJN94" s="27" t="s">
        <v>32</v>
      </c>
      <c r="NJO94" s="15" t="s">
        <v>15</v>
      </c>
      <c r="NJP94" s="27" t="s">
        <v>32</v>
      </c>
      <c r="NJQ94" s="15" t="s">
        <v>15</v>
      </c>
      <c r="NJR94" s="27" t="s">
        <v>32</v>
      </c>
      <c r="NJS94" s="15" t="s">
        <v>15</v>
      </c>
      <c r="NJT94" s="27" t="s">
        <v>32</v>
      </c>
      <c r="NJU94" s="15" t="s">
        <v>15</v>
      </c>
      <c r="NJV94" s="27" t="s">
        <v>32</v>
      </c>
      <c r="NJW94" s="15" t="s">
        <v>15</v>
      </c>
      <c r="NJX94" s="27" t="s">
        <v>32</v>
      </c>
      <c r="NJY94" s="15" t="s">
        <v>15</v>
      </c>
      <c r="NJZ94" s="27" t="s">
        <v>32</v>
      </c>
      <c r="NKA94" s="15" t="s">
        <v>15</v>
      </c>
      <c r="NKB94" s="27" t="s">
        <v>32</v>
      </c>
      <c r="NKC94" s="15" t="s">
        <v>15</v>
      </c>
      <c r="NKD94" s="27" t="s">
        <v>32</v>
      </c>
      <c r="NKE94" s="15" t="s">
        <v>15</v>
      </c>
      <c r="NKF94" s="27" t="s">
        <v>32</v>
      </c>
      <c r="NKG94" s="15" t="s">
        <v>15</v>
      </c>
      <c r="NKH94" s="27" t="s">
        <v>32</v>
      </c>
      <c r="NKI94" s="15" t="s">
        <v>15</v>
      </c>
      <c r="NKJ94" s="27" t="s">
        <v>32</v>
      </c>
      <c r="NKK94" s="15" t="s">
        <v>15</v>
      </c>
      <c r="NKL94" s="27" t="s">
        <v>32</v>
      </c>
      <c r="NKM94" s="15" t="s">
        <v>15</v>
      </c>
      <c r="NKN94" s="27" t="s">
        <v>32</v>
      </c>
      <c r="NKO94" s="15" t="s">
        <v>15</v>
      </c>
      <c r="NKP94" s="27" t="s">
        <v>32</v>
      </c>
      <c r="NKQ94" s="15" t="s">
        <v>15</v>
      </c>
      <c r="NKR94" s="27" t="s">
        <v>32</v>
      </c>
      <c r="NKS94" s="15" t="s">
        <v>15</v>
      </c>
      <c r="NKT94" s="27" t="s">
        <v>32</v>
      </c>
      <c r="NKU94" s="15" t="s">
        <v>15</v>
      </c>
      <c r="NKV94" s="27" t="s">
        <v>32</v>
      </c>
      <c r="NKW94" s="15" t="s">
        <v>15</v>
      </c>
      <c r="NKX94" s="27" t="s">
        <v>32</v>
      </c>
      <c r="NKY94" s="15" t="s">
        <v>15</v>
      </c>
      <c r="NKZ94" s="27" t="s">
        <v>32</v>
      </c>
      <c r="NLA94" s="15" t="s">
        <v>15</v>
      </c>
      <c r="NLB94" s="27" t="s">
        <v>32</v>
      </c>
      <c r="NLC94" s="15" t="s">
        <v>15</v>
      </c>
      <c r="NLD94" s="27" t="s">
        <v>32</v>
      </c>
      <c r="NLE94" s="15" t="s">
        <v>15</v>
      </c>
      <c r="NLF94" s="27" t="s">
        <v>32</v>
      </c>
      <c r="NLG94" s="15" t="s">
        <v>15</v>
      </c>
      <c r="NLH94" s="27" t="s">
        <v>32</v>
      </c>
      <c r="NLI94" s="15" t="s">
        <v>15</v>
      </c>
      <c r="NLJ94" s="27" t="s">
        <v>32</v>
      </c>
      <c r="NLK94" s="15" t="s">
        <v>15</v>
      </c>
      <c r="NLL94" s="27" t="s">
        <v>32</v>
      </c>
      <c r="NLM94" s="15" t="s">
        <v>15</v>
      </c>
      <c r="NLN94" s="27" t="s">
        <v>32</v>
      </c>
      <c r="NLO94" s="15" t="s">
        <v>15</v>
      </c>
      <c r="NLP94" s="27" t="s">
        <v>32</v>
      </c>
      <c r="NLQ94" s="15" t="s">
        <v>15</v>
      </c>
      <c r="NLR94" s="27" t="s">
        <v>32</v>
      </c>
      <c r="NLS94" s="15" t="s">
        <v>15</v>
      </c>
      <c r="NLT94" s="27" t="s">
        <v>32</v>
      </c>
      <c r="NLU94" s="15" t="s">
        <v>15</v>
      </c>
      <c r="NLV94" s="27" t="s">
        <v>32</v>
      </c>
      <c r="NLW94" s="15" t="s">
        <v>15</v>
      </c>
      <c r="NLX94" s="27" t="s">
        <v>32</v>
      </c>
      <c r="NLY94" s="15" t="s">
        <v>15</v>
      </c>
      <c r="NLZ94" s="27" t="s">
        <v>32</v>
      </c>
      <c r="NMA94" s="15" t="s">
        <v>15</v>
      </c>
      <c r="NMB94" s="27" t="s">
        <v>32</v>
      </c>
      <c r="NMC94" s="15" t="s">
        <v>15</v>
      </c>
      <c r="NMD94" s="27" t="s">
        <v>32</v>
      </c>
      <c r="NME94" s="15" t="s">
        <v>15</v>
      </c>
      <c r="NMF94" s="27" t="s">
        <v>32</v>
      </c>
      <c r="NMG94" s="15" t="s">
        <v>15</v>
      </c>
      <c r="NMH94" s="27" t="s">
        <v>32</v>
      </c>
      <c r="NMI94" s="15" t="s">
        <v>15</v>
      </c>
      <c r="NMJ94" s="27" t="s">
        <v>32</v>
      </c>
      <c r="NMK94" s="15" t="s">
        <v>15</v>
      </c>
      <c r="NML94" s="27" t="s">
        <v>32</v>
      </c>
      <c r="NMM94" s="15" t="s">
        <v>15</v>
      </c>
      <c r="NMN94" s="27" t="s">
        <v>32</v>
      </c>
      <c r="NMO94" s="15" t="s">
        <v>15</v>
      </c>
      <c r="NMP94" s="27" t="s">
        <v>32</v>
      </c>
      <c r="NMQ94" s="15" t="s">
        <v>15</v>
      </c>
      <c r="NMR94" s="27" t="s">
        <v>32</v>
      </c>
      <c r="NMS94" s="15" t="s">
        <v>15</v>
      </c>
      <c r="NMT94" s="27" t="s">
        <v>32</v>
      </c>
      <c r="NMU94" s="15" t="s">
        <v>15</v>
      </c>
      <c r="NMV94" s="27" t="s">
        <v>32</v>
      </c>
      <c r="NMW94" s="15" t="s">
        <v>15</v>
      </c>
      <c r="NMX94" s="27" t="s">
        <v>32</v>
      </c>
      <c r="NMY94" s="15" t="s">
        <v>15</v>
      </c>
      <c r="NMZ94" s="27" t="s">
        <v>32</v>
      </c>
      <c r="NNA94" s="15" t="s">
        <v>15</v>
      </c>
      <c r="NNB94" s="27" t="s">
        <v>32</v>
      </c>
      <c r="NNC94" s="15" t="s">
        <v>15</v>
      </c>
      <c r="NND94" s="27" t="s">
        <v>32</v>
      </c>
      <c r="NNE94" s="15" t="s">
        <v>15</v>
      </c>
      <c r="NNF94" s="27" t="s">
        <v>32</v>
      </c>
      <c r="NNG94" s="15" t="s">
        <v>15</v>
      </c>
      <c r="NNH94" s="27" t="s">
        <v>32</v>
      </c>
      <c r="NNI94" s="15" t="s">
        <v>15</v>
      </c>
      <c r="NNJ94" s="27" t="s">
        <v>32</v>
      </c>
      <c r="NNK94" s="15" t="s">
        <v>15</v>
      </c>
      <c r="NNL94" s="27" t="s">
        <v>32</v>
      </c>
      <c r="NNM94" s="15" t="s">
        <v>15</v>
      </c>
      <c r="NNN94" s="27" t="s">
        <v>32</v>
      </c>
      <c r="NNO94" s="15" t="s">
        <v>15</v>
      </c>
      <c r="NNP94" s="27" t="s">
        <v>32</v>
      </c>
      <c r="NNQ94" s="15" t="s">
        <v>15</v>
      </c>
      <c r="NNR94" s="27" t="s">
        <v>32</v>
      </c>
      <c r="NNS94" s="15" t="s">
        <v>15</v>
      </c>
      <c r="NNT94" s="27" t="s">
        <v>32</v>
      </c>
      <c r="NNU94" s="15" t="s">
        <v>15</v>
      </c>
      <c r="NNV94" s="27" t="s">
        <v>32</v>
      </c>
      <c r="NNW94" s="15" t="s">
        <v>15</v>
      </c>
      <c r="NNX94" s="27" t="s">
        <v>32</v>
      </c>
      <c r="NNY94" s="15" t="s">
        <v>15</v>
      </c>
      <c r="NNZ94" s="27" t="s">
        <v>32</v>
      </c>
      <c r="NOA94" s="15" t="s">
        <v>15</v>
      </c>
      <c r="NOB94" s="27" t="s">
        <v>32</v>
      </c>
      <c r="NOC94" s="15" t="s">
        <v>15</v>
      </c>
      <c r="NOD94" s="27" t="s">
        <v>32</v>
      </c>
      <c r="NOE94" s="15" t="s">
        <v>15</v>
      </c>
      <c r="NOF94" s="27" t="s">
        <v>32</v>
      </c>
      <c r="NOG94" s="15" t="s">
        <v>15</v>
      </c>
      <c r="NOH94" s="27" t="s">
        <v>32</v>
      </c>
      <c r="NOI94" s="15" t="s">
        <v>15</v>
      </c>
      <c r="NOJ94" s="27" t="s">
        <v>32</v>
      </c>
      <c r="NOK94" s="15" t="s">
        <v>15</v>
      </c>
      <c r="NOL94" s="27" t="s">
        <v>32</v>
      </c>
      <c r="NOM94" s="15" t="s">
        <v>15</v>
      </c>
      <c r="NON94" s="27" t="s">
        <v>32</v>
      </c>
      <c r="NOO94" s="15" t="s">
        <v>15</v>
      </c>
      <c r="NOP94" s="27" t="s">
        <v>32</v>
      </c>
      <c r="NOQ94" s="15" t="s">
        <v>15</v>
      </c>
      <c r="NOR94" s="27" t="s">
        <v>32</v>
      </c>
      <c r="NOS94" s="15" t="s">
        <v>15</v>
      </c>
      <c r="NOT94" s="27" t="s">
        <v>32</v>
      </c>
      <c r="NOU94" s="15" t="s">
        <v>15</v>
      </c>
      <c r="NOV94" s="27" t="s">
        <v>32</v>
      </c>
      <c r="NOW94" s="15" t="s">
        <v>15</v>
      </c>
      <c r="NOX94" s="27" t="s">
        <v>32</v>
      </c>
      <c r="NOY94" s="15" t="s">
        <v>15</v>
      </c>
      <c r="NOZ94" s="27" t="s">
        <v>32</v>
      </c>
      <c r="NPA94" s="15" t="s">
        <v>15</v>
      </c>
      <c r="NPB94" s="27" t="s">
        <v>32</v>
      </c>
      <c r="NPC94" s="15" t="s">
        <v>15</v>
      </c>
      <c r="NPD94" s="27" t="s">
        <v>32</v>
      </c>
      <c r="NPE94" s="15" t="s">
        <v>15</v>
      </c>
      <c r="NPF94" s="27" t="s">
        <v>32</v>
      </c>
      <c r="NPG94" s="15" t="s">
        <v>15</v>
      </c>
      <c r="NPH94" s="27" t="s">
        <v>32</v>
      </c>
      <c r="NPI94" s="15" t="s">
        <v>15</v>
      </c>
      <c r="NPJ94" s="27" t="s">
        <v>32</v>
      </c>
      <c r="NPK94" s="15" t="s">
        <v>15</v>
      </c>
      <c r="NPL94" s="27" t="s">
        <v>32</v>
      </c>
      <c r="NPM94" s="15" t="s">
        <v>15</v>
      </c>
      <c r="NPN94" s="27" t="s">
        <v>32</v>
      </c>
      <c r="NPO94" s="15" t="s">
        <v>15</v>
      </c>
      <c r="NPP94" s="27" t="s">
        <v>32</v>
      </c>
      <c r="NPQ94" s="15" t="s">
        <v>15</v>
      </c>
      <c r="NPR94" s="27" t="s">
        <v>32</v>
      </c>
      <c r="NPS94" s="15" t="s">
        <v>15</v>
      </c>
      <c r="NPT94" s="27" t="s">
        <v>32</v>
      </c>
      <c r="NPU94" s="15" t="s">
        <v>15</v>
      </c>
      <c r="NPV94" s="27" t="s">
        <v>32</v>
      </c>
      <c r="NPW94" s="15" t="s">
        <v>15</v>
      </c>
      <c r="NPX94" s="27" t="s">
        <v>32</v>
      </c>
      <c r="NPY94" s="15" t="s">
        <v>15</v>
      </c>
      <c r="NPZ94" s="27" t="s">
        <v>32</v>
      </c>
      <c r="NQA94" s="15" t="s">
        <v>15</v>
      </c>
      <c r="NQB94" s="27" t="s">
        <v>32</v>
      </c>
      <c r="NQC94" s="15" t="s">
        <v>15</v>
      </c>
      <c r="NQD94" s="27" t="s">
        <v>32</v>
      </c>
      <c r="NQE94" s="15" t="s">
        <v>15</v>
      </c>
      <c r="NQF94" s="27" t="s">
        <v>32</v>
      </c>
      <c r="NQG94" s="15" t="s">
        <v>15</v>
      </c>
      <c r="NQH94" s="27" t="s">
        <v>32</v>
      </c>
      <c r="NQI94" s="15" t="s">
        <v>15</v>
      </c>
      <c r="NQJ94" s="27" t="s">
        <v>32</v>
      </c>
      <c r="NQK94" s="15" t="s">
        <v>15</v>
      </c>
      <c r="NQL94" s="27" t="s">
        <v>32</v>
      </c>
      <c r="NQM94" s="15" t="s">
        <v>15</v>
      </c>
      <c r="NQN94" s="27" t="s">
        <v>32</v>
      </c>
      <c r="NQO94" s="15" t="s">
        <v>15</v>
      </c>
      <c r="NQP94" s="27" t="s">
        <v>32</v>
      </c>
      <c r="NQQ94" s="15" t="s">
        <v>15</v>
      </c>
      <c r="NQR94" s="27" t="s">
        <v>32</v>
      </c>
      <c r="NQS94" s="15" t="s">
        <v>15</v>
      </c>
      <c r="NQT94" s="27" t="s">
        <v>32</v>
      </c>
      <c r="NQU94" s="15" t="s">
        <v>15</v>
      </c>
      <c r="NQV94" s="27" t="s">
        <v>32</v>
      </c>
      <c r="NQW94" s="15" t="s">
        <v>15</v>
      </c>
      <c r="NQX94" s="27" t="s">
        <v>32</v>
      </c>
      <c r="NQY94" s="15" t="s">
        <v>15</v>
      </c>
      <c r="NQZ94" s="27" t="s">
        <v>32</v>
      </c>
      <c r="NRA94" s="15" t="s">
        <v>15</v>
      </c>
      <c r="NRB94" s="27" t="s">
        <v>32</v>
      </c>
      <c r="NRC94" s="15" t="s">
        <v>15</v>
      </c>
      <c r="NRD94" s="27" t="s">
        <v>32</v>
      </c>
      <c r="NRE94" s="15" t="s">
        <v>15</v>
      </c>
      <c r="NRF94" s="27" t="s">
        <v>32</v>
      </c>
      <c r="NRG94" s="15" t="s">
        <v>15</v>
      </c>
      <c r="NRH94" s="27" t="s">
        <v>32</v>
      </c>
      <c r="NRI94" s="15" t="s">
        <v>15</v>
      </c>
      <c r="NRJ94" s="27" t="s">
        <v>32</v>
      </c>
      <c r="NRK94" s="15" t="s">
        <v>15</v>
      </c>
      <c r="NRL94" s="27" t="s">
        <v>32</v>
      </c>
      <c r="NRM94" s="15" t="s">
        <v>15</v>
      </c>
      <c r="NRN94" s="27" t="s">
        <v>32</v>
      </c>
      <c r="NRO94" s="15" t="s">
        <v>15</v>
      </c>
      <c r="NRP94" s="27" t="s">
        <v>32</v>
      </c>
      <c r="NRQ94" s="15" t="s">
        <v>15</v>
      </c>
      <c r="NRR94" s="27" t="s">
        <v>32</v>
      </c>
      <c r="NRS94" s="15" t="s">
        <v>15</v>
      </c>
      <c r="NRT94" s="27" t="s">
        <v>32</v>
      </c>
      <c r="NRU94" s="15" t="s">
        <v>15</v>
      </c>
      <c r="NRV94" s="27" t="s">
        <v>32</v>
      </c>
      <c r="NRW94" s="15" t="s">
        <v>15</v>
      </c>
      <c r="NRX94" s="27" t="s">
        <v>32</v>
      </c>
      <c r="NRY94" s="15" t="s">
        <v>15</v>
      </c>
      <c r="NRZ94" s="27" t="s">
        <v>32</v>
      </c>
      <c r="NSA94" s="15" t="s">
        <v>15</v>
      </c>
      <c r="NSB94" s="27" t="s">
        <v>32</v>
      </c>
      <c r="NSC94" s="15" t="s">
        <v>15</v>
      </c>
      <c r="NSD94" s="27" t="s">
        <v>32</v>
      </c>
      <c r="NSE94" s="15" t="s">
        <v>15</v>
      </c>
      <c r="NSF94" s="27" t="s">
        <v>32</v>
      </c>
      <c r="NSG94" s="15" t="s">
        <v>15</v>
      </c>
      <c r="NSH94" s="27" t="s">
        <v>32</v>
      </c>
      <c r="NSI94" s="15" t="s">
        <v>15</v>
      </c>
      <c r="NSJ94" s="27" t="s">
        <v>32</v>
      </c>
      <c r="NSK94" s="15" t="s">
        <v>15</v>
      </c>
      <c r="NSL94" s="27" t="s">
        <v>32</v>
      </c>
      <c r="NSM94" s="15" t="s">
        <v>15</v>
      </c>
      <c r="NSN94" s="27" t="s">
        <v>32</v>
      </c>
      <c r="NSO94" s="15" t="s">
        <v>15</v>
      </c>
      <c r="NSP94" s="27" t="s">
        <v>32</v>
      </c>
      <c r="NSQ94" s="15" t="s">
        <v>15</v>
      </c>
      <c r="NSR94" s="27" t="s">
        <v>32</v>
      </c>
      <c r="NSS94" s="15" t="s">
        <v>15</v>
      </c>
      <c r="NST94" s="27" t="s">
        <v>32</v>
      </c>
      <c r="NSU94" s="15" t="s">
        <v>15</v>
      </c>
      <c r="NSV94" s="27" t="s">
        <v>32</v>
      </c>
      <c r="NSW94" s="15" t="s">
        <v>15</v>
      </c>
      <c r="NSX94" s="27" t="s">
        <v>32</v>
      </c>
      <c r="NSY94" s="15" t="s">
        <v>15</v>
      </c>
      <c r="NSZ94" s="27" t="s">
        <v>32</v>
      </c>
      <c r="NTA94" s="15" t="s">
        <v>15</v>
      </c>
      <c r="NTB94" s="27" t="s">
        <v>32</v>
      </c>
      <c r="NTC94" s="15" t="s">
        <v>15</v>
      </c>
      <c r="NTD94" s="27" t="s">
        <v>32</v>
      </c>
      <c r="NTE94" s="15" t="s">
        <v>15</v>
      </c>
      <c r="NTF94" s="27" t="s">
        <v>32</v>
      </c>
      <c r="NTG94" s="15" t="s">
        <v>15</v>
      </c>
      <c r="NTH94" s="27" t="s">
        <v>32</v>
      </c>
      <c r="NTI94" s="15" t="s">
        <v>15</v>
      </c>
      <c r="NTJ94" s="27" t="s">
        <v>32</v>
      </c>
      <c r="NTK94" s="15" t="s">
        <v>15</v>
      </c>
      <c r="NTL94" s="27" t="s">
        <v>32</v>
      </c>
      <c r="NTM94" s="15" t="s">
        <v>15</v>
      </c>
      <c r="NTN94" s="27" t="s">
        <v>32</v>
      </c>
      <c r="NTO94" s="15" t="s">
        <v>15</v>
      </c>
      <c r="NTP94" s="27" t="s">
        <v>32</v>
      </c>
      <c r="NTQ94" s="15" t="s">
        <v>15</v>
      </c>
      <c r="NTR94" s="27" t="s">
        <v>32</v>
      </c>
      <c r="NTS94" s="15" t="s">
        <v>15</v>
      </c>
      <c r="NTT94" s="27" t="s">
        <v>32</v>
      </c>
      <c r="NTU94" s="15" t="s">
        <v>15</v>
      </c>
      <c r="NTV94" s="27" t="s">
        <v>32</v>
      </c>
      <c r="NTW94" s="15" t="s">
        <v>15</v>
      </c>
      <c r="NTX94" s="27" t="s">
        <v>32</v>
      </c>
      <c r="NTY94" s="15" t="s">
        <v>15</v>
      </c>
      <c r="NTZ94" s="27" t="s">
        <v>32</v>
      </c>
      <c r="NUA94" s="15" t="s">
        <v>15</v>
      </c>
      <c r="NUB94" s="27" t="s">
        <v>32</v>
      </c>
      <c r="NUC94" s="15" t="s">
        <v>15</v>
      </c>
      <c r="NUD94" s="27" t="s">
        <v>32</v>
      </c>
      <c r="NUE94" s="15" t="s">
        <v>15</v>
      </c>
      <c r="NUF94" s="27" t="s">
        <v>32</v>
      </c>
      <c r="NUG94" s="15" t="s">
        <v>15</v>
      </c>
      <c r="NUH94" s="27" t="s">
        <v>32</v>
      </c>
      <c r="NUI94" s="15" t="s">
        <v>15</v>
      </c>
      <c r="NUJ94" s="27" t="s">
        <v>32</v>
      </c>
      <c r="NUK94" s="15" t="s">
        <v>15</v>
      </c>
      <c r="NUL94" s="27" t="s">
        <v>32</v>
      </c>
      <c r="NUM94" s="15" t="s">
        <v>15</v>
      </c>
      <c r="NUN94" s="27" t="s">
        <v>32</v>
      </c>
      <c r="NUO94" s="15" t="s">
        <v>15</v>
      </c>
      <c r="NUP94" s="27" t="s">
        <v>32</v>
      </c>
      <c r="NUQ94" s="15" t="s">
        <v>15</v>
      </c>
      <c r="NUR94" s="27" t="s">
        <v>32</v>
      </c>
      <c r="NUS94" s="15" t="s">
        <v>15</v>
      </c>
      <c r="NUT94" s="27" t="s">
        <v>32</v>
      </c>
      <c r="NUU94" s="15" t="s">
        <v>15</v>
      </c>
      <c r="NUV94" s="27" t="s">
        <v>32</v>
      </c>
      <c r="NUW94" s="15" t="s">
        <v>15</v>
      </c>
      <c r="NUX94" s="27" t="s">
        <v>32</v>
      </c>
      <c r="NUY94" s="15" t="s">
        <v>15</v>
      </c>
      <c r="NUZ94" s="27" t="s">
        <v>32</v>
      </c>
      <c r="NVA94" s="15" t="s">
        <v>15</v>
      </c>
      <c r="NVB94" s="27" t="s">
        <v>32</v>
      </c>
      <c r="NVC94" s="15" t="s">
        <v>15</v>
      </c>
      <c r="NVD94" s="27" t="s">
        <v>32</v>
      </c>
      <c r="NVE94" s="15" t="s">
        <v>15</v>
      </c>
      <c r="NVF94" s="27" t="s">
        <v>32</v>
      </c>
      <c r="NVG94" s="15" t="s">
        <v>15</v>
      </c>
      <c r="NVH94" s="27" t="s">
        <v>32</v>
      </c>
      <c r="NVI94" s="15" t="s">
        <v>15</v>
      </c>
      <c r="NVJ94" s="27" t="s">
        <v>32</v>
      </c>
      <c r="NVK94" s="15" t="s">
        <v>15</v>
      </c>
      <c r="NVL94" s="27" t="s">
        <v>32</v>
      </c>
      <c r="NVM94" s="15" t="s">
        <v>15</v>
      </c>
      <c r="NVN94" s="27" t="s">
        <v>32</v>
      </c>
      <c r="NVO94" s="15" t="s">
        <v>15</v>
      </c>
      <c r="NVP94" s="27" t="s">
        <v>32</v>
      </c>
      <c r="NVQ94" s="15" t="s">
        <v>15</v>
      </c>
      <c r="NVR94" s="27" t="s">
        <v>32</v>
      </c>
      <c r="NVS94" s="15" t="s">
        <v>15</v>
      </c>
      <c r="NVT94" s="27" t="s">
        <v>32</v>
      </c>
      <c r="NVU94" s="15" t="s">
        <v>15</v>
      </c>
      <c r="NVV94" s="27" t="s">
        <v>32</v>
      </c>
      <c r="NVW94" s="15" t="s">
        <v>15</v>
      </c>
      <c r="NVX94" s="27" t="s">
        <v>32</v>
      </c>
      <c r="NVY94" s="15" t="s">
        <v>15</v>
      </c>
      <c r="NVZ94" s="27" t="s">
        <v>32</v>
      </c>
      <c r="NWA94" s="15" t="s">
        <v>15</v>
      </c>
      <c r="NWB94" s="27" t="s">
        <v>32</v>
      </c>
      <c r="NWC94" s="15" t="s">
        <v>15</v>
      </c>
      <c r="NWD94" s="27" t="s">
        <v>32</v>
      </c>
      <c r="NWE94" s="15" t="s">
        <v>15</v>
      </c>
      <c r="NWF94" s="27" t="s">
        <v>32</v>
      </c>
      <c r="NWG94" s="15" t="s">
        <v>15</v>
      </c>
      <c r="NWH94" s="27" t="s">
        <v>32</v>
      </c>
      <c r="NWI94" s="15" t="s">
        <v>15</v>
      </c>
      <c r="NWJ94" s="27" t="s">
        <v>32</v>
      </c>
      <c r="NWK94" s="15" t="s">
        <v>15</v>
      </c>
      <c r="NWL94" s="27" t="s">
        <v>32</v>
      </c>
      <c r="NWM94" s="15" t="s">
        <v>15</v>
      </c>
      <c r="NWN94" s="27" t="s">
        <v>32</v>
      </c>
      <c r="NWO94" s="15" t="s">
        <v>15</v>
      </c>
      <c r="NWP94" s="27" t="s">
        <v>32</v>
      </c>
      <c r="NWQ94" s="15" t="s">
        <v>15</v>
      </c>
      <c r="NWR94" s="27" t="s">
        <v>32</v>
      </c>
      <c r="NWS94" s="15" t="s">
        <v>15</v>
      </c>
      <c r="NWT94" s="27" t="s">
        <v>32</v>
      </c>
      <c r="NWU94" s="15" t="s">
        <v>15</v>
      </c>
      <c r="NWV94" s="27" t="s">
        <v>32</v>
      </c>
      <c r="NWW94" s="15" t="s">
        <v>15</v>
      </c>
      <c r="NWX94" s="27" t="s">
        <v>32</v>
      </c>
      <c r="NWY94" s="15" t="s">
        <v>15</v>
      </c>
      <c r="NWZ94" s="27" t="s">
        <v>32</v>
      </c>
      <c r="NXA94" s="15" t="s">
        <v>15</v>
      </c>
      <c r="NXB94" s="27" t="s">
        <v>32</v>
      </c>
      <c r="NXC94" s="15" t="s">
        <v>15</v>
      </c>
      <c r="NXD94" s="27" t="s">
        <v>32</v>
      </c>
      <c r="NXE94" s="15" t="s">
        <v>15</v>
      </c>
      <c r="NXF94" s="27" t="s">
        <v>32</v>
      </c>
      <c r="NXG94" s="15" t="s">
        <v>15</v>
      </c>
      <c r="NXH94" s="27" t="s">
        <v>32</v>
      </c>
      <c r="NXI94" s="15" t="s">
        <v>15</v>
      </c>
      <c r="NXJ94" s="27" t="s">
        <v>32</v>
      </c>
      <c r="NXK94" s="15" t="s">
        <v>15</v>
      </c>
      <c r="NXL94" s="27" t="s">
        <v>32</v>
      </c>
      <c r="NXM94" s="15" t="s">
        <v>15</v>
      </c>
      <c r="NXN94" s="27" t="s">
        <v>32</v>
      </c>
      <c r="NXO94" s="15" t="s">
        <v>15</v>
      </c>
      <c r="NXP94" s="27" t="s">
        <v>32</v>
      </c>
      <c r="NXQ94" s="15" t="s">
        <v>15</v>
      </c>
      <c r="NXR94" s="27" t="s">
        <v>32</v>
      </c>
      <c r="NXS94" s="15" t="s">
        <v>15</v>
      </c>
      <c r="NXT94" s="27" t="s">
        <v>32</v>
      </c>
      <c r="NXU94" s="15" t="s">
        <v>15</v>
      </c>
      <c r="NXV94" s="27" t="s">
        <v>32</v>
      </c>
      <c r="NXW94" s="15" t="s">
        <v>15</v>
      </c>
      <c r="NXX94" s="27" t="s">
        <v>32</v>
      </c>
      <c r="NXY94" s="15" t="s">
        <v>15</v>
      </c>
      <c r="NXZ94" s="27" t="s">
        <v>32</v>
      </c>
      <c r="NYA94" s="15" t="s">
        <v>15</v>
      </c>
      <c r="NYB94" s="27" t="s">
        <v>32</v>
      </c>
      <c r="NYC94" s="15" t="s">
        <v>15</v>
      </c>
      <c r="NYD94" s="27" t="s">
        <v>32</v>
      </c>
      <c r="NYE94" s="15" t="s">
        <v>15</v>
      </c>
      <c r="NYF94" s="27" t="s">
        <v>32</v>
      </c>
      <c r="NYG94" s="15" t="s">
        <v>15</v>
      </c>
      <c r="NYH94" s="27" t="s">
        <v>32</v>
      </c>
      <c r="NYI94" s="15" t="s">
        <v>15</v>
      </c>
      <c r="NYJ94" s="27" t="s">
        <v>32</v>
      </c>
      <c r="NYK94" s="15" t="s">
        <v>15</v>
      </c>
      <c r="NYL94" s="27" t="s">
        <v>32</v>
      </c>
      <c r="NYM94" s="15" t="s">
        <v>15</v>
      </c>
      <c r="NYN94" s="27" t="s">
        <v>32</v>
      </c>
      <c r="NYO94" s="15" t="s">
        <v>15</v>
      </c>
      <c r="NYP94" s="27" t="s">
        <v>32</v>
      </c>
      <c r="NYQ94" s="15" t="s">
        <v>15</v>
      </c>
      <c r="NYR94" s="27" t="s">
        <v>32</v>
      </c>
      <c r="NYS94" s="15" t="s">
        <v>15</v>
      </c>
      <c r="NYT94" s="27" t="s">
        <v>32</v>
      </c>
      <c r="NYU94" s="15" t="s">
        <v>15</v>
      </c>
      <c r="NYV94" s="27" t="s">
        <v>32</v>
      </c>
      <c r="NYW94" s="15" t="s">
        <v>15</v>
      </c>
      <c r="NYX94" s="27" t="s">
        <v>32</v>
      </c>
      <c r="NYY94" s="15" t="s">
        <v>15</v>
      </c>
      <c r="NYZ94" s="27" t="s">
        <v>32</v>
      </c>
      <c r="NZA94" s="15" t="s">
        <v>15</v>
      </c>
      <c r="NZB94" s="27" t="s">
        <v>32</v>
      </c>
      <c r="NZC94" s="15" t="s">
        <v>15</v>
      </c>
      <c r="NZD94" s="27" t="s">
        <v>32</v>
      </c>
      <c r="NZE94" s="15" t="s">
        <v>15</v>
      </c>
      <c r="NZF94" s="27" t="s">
        <v>32</v>
      </c>
      <c r="NZG94" s="15" t="s">
        <v>15</v>
      </c>
      <c r="NZH94" s="27" t="s">
        <v>32</v>
      </c>
      <c r="NZI94" s="15" t="s">
        <v>15</v>
      </c>
      <c r="NZJ94" s="27" t="s">
        <v>32</v>
      </c>
      <c r="NZK94" s="15" t="s">
        <v>15</v>
      </c>
      <c r="NZL94" s="27" t="s">
        <v>32</v>
      </c>
      <c r="NZM94" s="15" t="s">
        <v>15</v>
      </c>
      <c r="NZN94" s="27" t="s">
        <v>32</v>
      </c>
      <c r="NZO94" s="15" t="s">
        <v>15</v>
      </c>
      <c r="NZP94" s="27" t="s">
        <v>32</v>
      </c>
      <c r="NZQ94" s="15" t="s">
        <v>15</v>
      </c>
      <c r="NZR94" s="27" t="s">
        <v>32</v>
      </c>
      <c r="NZS94" s="15" t="s">
        <v>15</v>
      </c>
      <c r="NZT94" s="27" t="s">
        <v>32</v>
      </c>
      <c r="NZU94" s="15" t="s">
        <v>15</v>
      </c>
      <c r="NZV94" s="27" t="s">
        <v>32</v>
      </c>
      <c r="NZW94" s="15" t="s">
        <v>15</v>
      </c>
      <c r="NZX94" s="27" t="s">
        <v>32</v>
      </c>
      <c r="NZY94" s="15" t="s">
        <v>15</v>
      </c>
      <c r="NZZ94" s="27" t="s">
        <v>32</v>
      </c>
      <c r="OAA94" s="15" t="s">
        <v>15</v>
      </c>
      <c r="OAB94" s="27" t="s">
        <v>32</v>
      </c>
      <c r="OAC94" s="15" t="s">
        <v>15</v>
      </c>
      <c r="OAD94" s="27" t="s">
        <v>32</v>
      </c>
      <c r="OAE94" s="15" t="s">
        <v>15</v>
      </c>
      <c r="OAF94" s="27" t="s">
        <v>32</v>
      </c>
      <c r="OAG94" s="15" t="s">
        <v>15</v>
      </c>
      <c r="OAH94" s="27" t="s">
        <v>32</v>
      </c>
      <c r="OAI94" s="15" t="s">
        <v>15</v>
      </c>
      <c r="OAJ94" s="27" t="s">
        <v>32</v>
      </c>
      <c r="OAK94" s="15" t="s">
        <v>15</v>
      </c>
      <c r="OAL94" s="27" t="s">
        <v>32</v>
      </c>
      <c r="OAM94" s="15" t="s">
        <v>15</v>
      </c>
      <c r="OAN94" s="27" t="s">
        <v>32</v>
      </c>
      <c r="OAO94" s="15" t="s">
        <v>15</v>
      </c>
      <c r="OAP94" s="27" t="s">
        <v>32</v>
      </c>
      <c r="OAQ94" s="15" t="s">
        <v>15</v>
      </c>
      <c r="OAR94" s="27" t="s">
        <v>32</v>
      </c>
      <c r="OAS94" s="15" t="s">
        <v>15</v>
      </c>
      <c r="OAT94" s="27" t="s">
        <v>32</v>
      </c>
      <c r="OAU94" s="15" t="s">
        <v>15</v>
      </c>
      <c r="OAV94" s="27" t="s">
        <v>32</v>
      </c>
      <c r="OAW94" s="15" t="s">
        <v>15</v>
      </c>
      <c r="OAX94" s="27" t="s">
        <v>32</v>
      </c>
      <c r="OAY94" s="15" t="s">
        <v>15</v>
      </c>
      <c r="OAZ94" s="27" t="s">
        <v>32</v>
      </c>
      <c r="OBA94" s="15" t="s">
        <v>15</v>
      </c>
      <c r="OBB94" s="27" t="s">
        <v>32</v>
      </c>
      <c r="OBC94" s="15" t="s">
        <v>15</v>
      </c>
      <c r="OBD94" s="27" t="s">
        <v>32</v>
      </c>
      <c r="OBE94" s="15" t="s">
        <v>15</v>
      </c>
      <c r="OBF94" s="27" t="s">
        <v>32</v>
      </c>
      <c r="OBG94" s="15" t="s">
        <v>15</v>
      </c>
      <c r="OBH94" s="27" t="s">
        <v>32</v>
      </c>
      <c r="OBI94" s="15" t="s">
        <v>15</v>
      </c>
      <c r="OBJ94" s="27" t="s">
        <v>32</v>
      </c>
      <c r="OBK94" s="15" t="s">
        <v>15</v>
      </c>
      <c r="OBL94" s="27" t="s">
        <v>32</v>
      </c>
      <c r="OBM94" s="15" t="s">
        <v>15</v>
      </c>
      <c r="OBN94" s="27" t="s">
        <v>32</v>
      </c>
      <c r="OBO94" s="15" t="s">
        <v>15</v>
      </c>
      <c r="OBP94" s="27" t="s">
        <v>32</v>
      </c>
      <c r="OBQ94" s="15" t="s">
        <v>15</v>
      </c>
      <c r="OBR94" s="27" t="s">
        <v>32</v>
      </c>
      <c r="OBS94" s="15" t="s">
        <v>15</v>
      </c>
      <c r="OBT94" s="27" t="s">
        <v>32</v>
      </c>
      <c r="OBU94" s="15" t="s">
        <v>15</v>
      </c>
      <c r="OBV94" s="27" t="s">
        <v>32</v>
      </c>
      <c r="OBW94" s="15" t="s">
        <v>15</v>
      </c>
      <c r="OBX94" s="27" t="s">
        <v>32</v>
      </c>
      <c r="OBY94" s="15" t="s">
        <v>15</v>
      </c>
      <c r="OBZ94" s="27" t="s">
        <v>32</v>
      </c>
      <c r="OCA94" s="15" t="s">
        <v>15</v>
      </c>
      <c r="OCB94" s="27" t="s">
        <v>32</v>
      </c>
      <c r="OCC94" s="15" t="s">
        <v>15</v>
      </c>
      <c r="OCD94" s="27" t="s">
        <v>32</v>
      </c>
      <c r="OCE94" s="15" t="s">
        <v>15</v>
      </c>
      <c r="OCF94" s="27" t="s">
        <v>32</v>
      </c>
      <c r="OCG94" s="15" t="s">
        <v>15</v>
      </c>
      <c r="OCH94" s="27" t="s">
        <v>32</v>
      </c>
      <c r="OCI94" s="15" t="s">
        <v>15</v>
      </c>
      <c r="OCJ94" s="27" t="s">
        <v>32</v>
      </c>
      <c r="OCK94" s="15" t="s">
        <v>15</v>
      </c>
      <c r="OCL94" s="27" t="s">
        <v>32</v>
      </c>
      <c r="OCM94" s="15" t="s">
        <v>15</v>
      </c>
      <c r="OCN94" s="27" t="s">
        <v>32</v>
      </c>
      <c r="OCO94" s="15" t="s">
        <v>15</v>
      </c>
      <c r="OCP94" s="27" t="s">
        <v>32</v>
      </c>
      <c r="OCQ94" s="15" t="s">
        <v>15</v>
      </c>
      <c r="OCR94" s="27" t="s">
        <v>32</v>
      </c>
      <c r="OCS94" s="15" t="s">
        <v>15</v>
      </c>
      <c r="OCT94" s="27" t="s">
        <v>32</v>
      </c>
      <c r="OCU94" s="15" t="s">
        <v>15</v>
      </c>
      <c r="OCV94" s="27" t="s">
        <v>32</v>
      </c>
      <c r="OCW94" s="15" t="s">
        <v>15</v>
      </c>
      <c r="OCX94" s="27" t="s">
        <v>32</v>
      </c>
      <c r="OCY94" s="15" t="s">
        <v>15</v>
      </c>
      <c r="OCZ94" s="27" t="s">
        <v>32</v>
      </c>
      <c r="ODA94" s="15" t="s">
        <v>15</v>
      </c>
      <c r="ODB94" s="27" t="s">
        <v>32</v>
      </c>
      <c r="ODC94" s="15" t="s">
        <v>15</v>
      </c>
      <c r="ODD94" s="27" t="s">
        <v>32</v>
      </c>
      <c r="ODE94" s="15" t="s">
        <v>15</v>
      </c>
      <c r="ODF94" s="27" t="s">
        <v>32</v>
      </c>
      <c r="ODG94" s="15" t="s">
        <v>15</v>
      </c>
      <c r="ODH94" s="27" t="s">
        <v>32</v>
      </c>
      <c r="ODI94" s="15" t="s">
        <v>15</v>
      </c>
      <c r="ODJ94" s="27" t="s">
        <v>32</v>
      </c>
      <c r="ODK94" s="15" t="s">
        <v>15</v>
      </c>
      <c r="ODL94" s="27" t="s">
        <v>32</v>
      </c>
      <c r="ODM94" s="15" t="s">
        <v>15</v>
      </c>
      <c r="ODN94" s="27" t="s">
        <v>32</v>
      </c>
      <c r="ODO94" s="15" t="s">
        <v>15</v>
      </c>
      <c r="ODP94" s="27" t="s">
        <v>32</v>
      </c>
      <c r="ODQ94" s="15" t="s">
        <v>15</v>
      </c>
      <c r="ODR94" s="27" t="s">
        <v>32</v>
      </c>
      <c r="ODS94" s="15" t="s">
        <v>15</v>
      </c>
      <c r="ODT94" s="27" t="s">
        <v>32</v>
      </c>
      <c r="ODU94" s="15" t="s">
        <v>15</v>
      </c>
      <c r="ODV94" s="27" t="s">
        <v>32</v>
      </c>
      <c r="ODW94" s="15" t="s">
        <v>15</v>
      </c>
      <c r="ODX94" s="27" t="s">
        <v>32</v>
      </c>
      <c r="ODY94" s="15" t="s">
        <v>15</v>
      </c>
      <c r="ODZ94" s="27" t="s">
        <v>32</v>
      </c>
      <c r="OEA94" s="15" t="s">
        <v>15</v>
      </c>
      <c r="OEB94" s="27" t="s">
        <v>32</v>
      </c>
      <c r="OEC94" s="15" t="s">
        <v>15</v>
      </c>
      <c r="OED94" s="27" t="s">
        <v>32</v>
      </c>
      <c r="OEE94" s="15" t="s">
        <v>15</v>
      </c>
      <c r="OEF94" s="27" t="s">
        <v>32</v>
      </c>
      <c r="OEG94" s="15" t="s">
        <v>15</v>
      </c>
      <c r="OEH94" s="27" t="s">
        <v>32</v>
      </c>
      <c r="OEI94" s="15" t="s">
        <v>15</v>
      </c>
      <c r="OEJ94" s="27" t="s">
        <v>32</v>
      </c>
      <c r="OEK94" s="15" t="s">
        <v>15</v>
      </c>
      <c r="OEL94" s="27" t="s">
        <v>32</v>
      </c>
      <c r="OEM94" s="15" t="s">
        <v>15</v>
      </c>
      <c r="OEN94" s="27" t="s">
        <v>32</v>
      </c>
      <c r="OEO94" s="15" t="s">
        <v>15</v>
      </c>
      <c r="OEP94" s="27" t="s">
        <v>32</v>
      </c>
      <c r="OEQ94" s="15" t="s">
        <v>15</v>
      </c>
      <c r="OER94" s="27" t="s">
        <v>32</v>
      </c>
      <c r="OES94" s="15" t="s">
        <v>15</v>
      </c>
      <c r="OET94" s="27" t="s">
        <v>32</v>
      </c>
      <c r="OEU94" s="15" t="s">
        <v>15</v>
      </c>
      <c r="OEV94" s="27" t="s">
        <v>32</v>
      </c>
      <c r="OEW94" s="15" t="s">
        <v>15</v>
      </c>
      <c r="OEX94" s="27" t="s">
        <v>32</v>
      </c>
      <c r="OEY94" s="15" t="s">
        <v>15</v>
      </c>
      <c r="OEZ94" s="27" t="s">
        <v>32</v>
      </c>
      <c r="OFA94" s="15" t="s">
        <v>15</v>
      </c>
      <c r="OFB94" s="27" t="s">
        <v>32</v>
      </c>
      <c r="OFC94" s="15" t="s">
        <v>15</v>
      </c>
      <c r="OFD94" s="27" t="s">
        <v>32</v>
      </c>
      <c r="OFE94" s="15" t="s">
        <v>15</v>
      </c>
      <c r="OFF94" s="27" t="s">
        <v>32</v>
      </c>
      <c r="OFG94" s="15" t="s">
        <v>15</v>
      </c>
      <c r="OFH94" s="27" t="s">
        <v>32</v>
      </c>
      <c r="OFI94" s="15" t="s">
        <v>15</v>
      </c>
      <c r="OFJ94" s="27" t="s">
        <v>32</v>
      </c>
      <c r="OFK94" s="15" t="s">
        <v>15</v>
      </c>
      <c r="OFL94" s="27" t="s">
        <v>32</v>
      </c>
      <c r="OFM94" s="15" t="s">
        <v>15</v>
      </c>
      <c r="OFN94" s="27" t="s">
        <v>32</v>
      </c>
      <c r="OFO94" s="15" t="s">
        <v>15</v>
      </c>
      <c r="OFP94" s="27" t="s">
        <v>32</v>
      </c>
      <c r="OFQ94" s="15" t="s">
        <v>15</v>
      </c>
      <c r="OFR94" s="27" t="s">
        <v>32</v>
      </c>
      <c r="OFS94" s="15" t="s">
        <v>15</v>
      </c>
      <c r="OFT94" s="27" t="s">
        <v>32</v>
      </c>
      <c r="OFU94" s="15" t="s">
        <v>15</v>
      </c>
      <c r="OFV94" s="27" t="s">
        <v>32</v>
      </c>
      <c r="OFW94" s="15" t="s">
        <v>15</v>
      </c>
      <c r="OFX94" s="27" t="s">
        <v>32</v>
      </c>
      <c r="OFY94" s="15" t="s">
        <v>15</v>
      </c>
      <c r="OFZ94" s="27" t="s">
        <v>32</v>
      </c>
      <c r="OGA94" s="15" t="s">
        <v>15</v>
      </c>
      <c r="OGB94" s="27" t="s">
        <v>32</v>
      </c>
      <c r="OGC94" s="15" t="s">
        <v>15</v>
      </c>
      <c r="OGD94" s="27" t="s">
        <v>32</v>
      </c>
      <c r="OGE94" s="15" t="s">
        <v>15</v>
      </c>
      <c r="OGF94" s="27" t="s">
        <v>32</v>
      </c>
      <c r="OGG94" s="15" t="s">
        <v>15</v>
      </c>
      <c r="OGH94" s="27" t="s">
        <v>32</v>
      </c>
      <c r="OGI94" s="15" t="s">
        <v>15</v>
      </c>
      <c r="OGJ94" s="27" t="s">
        <v>32</v>
      </c>
      <c r="OGK94" s="15" t="s">
        <v>15</v>
      </c>
      <c r="OGL94" s="27" t="s">
        <v>32</v>
      </c>
      <c r="OGM94" s="15" t="s">
        <v>15</v>
      </c>
      <c r="OGN94" s="27" t="s">
        <v>32</v>
      </c>
      <c r="OGO94" s="15" t="s">
        <v>15</v>
      </c>
      <c r="OGP94" s="27" t="s">
        <v>32</v>
      </c>
      <c r="OGQ94" s="15" t="s">
        <v>15</v>
      </c>
      <c r="OGR94" s="27" t="s">
        <v>32</v>
      </c>
      <c r="OGS94" s="15" t="s">
        <v>15</v>
      </c>
      <c r="OGT94" s="27" t="s">
        <v>32</v>
      </c>
      <c r="OGU94" s="15" t="s">
        <v>15</v>
      </c>
      <c r="OGV94" s="27" t="s">
        <v>32</v>
      </c>
      <c r="OGW94" s="15" t="s">
        <v>15</v>
      </c>
      <c r="OGX94" s="27" t="s">
        <v>32</v>
      </c>
      <c r="OGY94" s="15" t="s">
        <v>15</v>
      </c>
      <c r="OGZ94" s="27" t="s">
        <v>32</v>
      </c>
      <c r="OHA94" s="15" t="s">
        <v>15</v>
      </c>
      <c r="OHB94" s="27" t="s">
        <v>32</v>
      </c>
      <c r="OHC94" s="15" t="s">
        <v>15</v>
      </c>
      <c r="OHD94" s="27" t="s">
        <v>32</v>
      </c>
      <c r="OHE94" s="15" t="s">
        <v>15</v>
      </c>
      <c r="OHF94" s="27" t="s">
        <v>32</v>
      </c>
      <c r="OHG94" s="15" t="s">
        <v>15</v>
      </c>
      <c r="OHH94" s="27" t="s">
        <v>32</v>
      </c>
      <c r="OHI94" s="15" t="s">
        <v>15</v>
      </c>
      <c r="OHJ94" s="27" t="s">
        <v>32</v>
      </c>
      <c r="OHK94" s="15" t="s">
        <v>15</v>
      </c>
      <c r="OHL94" s="27" t="s">
        <v>32</v>
      </c>
      <c r="OHM94" s="15" t="s">
        <v>15</v>
      </c>
      <c r="OHN94" s="27" t="s">
        <v>32</v>
      </c>
      <c r="OHO94" s="15" t="s">
        <v>15</v>
      </c>
      <c r="OHP94" s="27" t="s">
        <v>32</v>
      </c>
      <c r="OHQ94" s="15" t="s">
        <v>15</v>
      </c>
      <c r="OHR94" s="27" t="s">
        <v>32</v>
      </c>
      <c r="OHS94" s="15" t="s">
        <v>15</v>
      </c>
      <c r="OHT94" s="27" t="s">
        <v>32</v>
      </c>
      <c r="OHU94" s="15" t="s">
        <v>15</v>
      </c>
      <c r="OHV94" s="27" t="s">
        <v>32</v>
      </c>
      <c r="OHW94" s="15" t="s">
        <v>15</v>
      </c>
      <c r="OHX94" s="27" t="s">
        <v>32</v>
      </c>
      <c r="OHY94" s="15" t="s">
        <v>15</v>
      </c>
      <c r="OHZ94" s="27" t="s">
        <v>32</v>
      </c>
      <c r="OIA94" s="15" t="s">
        <v>15</v>
      </c>
      <c r="OIB94" s="27" t="s">
        <v>32</v>
      </c>
      <c r="OIC94" s="15" t="s">
        <v>15</v>
      </c>
      <c r="OID94" s="27" t="s">
        <v>32</v>
      </c>
      <c r="OIE94" s="15" t="s">
        <v>15</v>
      </c>
      <c r="OIF94" s="27" t="s">
        <v>32</v>
      </c>
      <c r="OIG94" s="15" t="s">
        <v>15</v>
      </c>
      <c r="OIH94" s="27" t="s">
        <v>32</v>
      </c>
      <c r="OII94" s="15" t="s">
        <v>15</v>
      </c>
      <c r="OIJ94" s="27" t="s">
        <v>32</v>
      </c>
      <c r="OIK94" s="15" t="s">
        <v>15</v>
      </c>
      <c r="OIL94" s="27" t="s">
        <v>32</v>
      </c>
      <c r="OIM94" s="15" t="s">
        <v>15</v>
      </c>
      <c r="OIN94" s="27" t="s">
        <v>32</v>
      </c>
      <c r="OIO94" s="15" t="s">
        <v>15</v>
      </c>
      <c r="OIP94" s="27" t="s">
        <v>32</v>
      </c>
      <c r="OIQ94" s="15" t="s">
        <v>15</v>
      </c>
      <c r="OIR94" s="27" t="s">
        <v>32</v>
      </c>
      <c r="OIS94" s="15" t="s">
        <v>15</v>
      </c>
      <c r="OIT94" s="27" t="s">
        <v>32</v>
      </c>
      <c r="OIU94" s="15" t="s">
        <v>15</v>
      </c>
      <c r="OIV94" s="27" t="s">
        <v>32</v>
      </c>
      <c r="OIW94" s="15" t="s">
        <v>15</v>
      </c>
      <c r="OIX94" s="27" t="s">
        <v>32</v>
      </c>
      <c r="OIY94" s="15" t="s">
        <v>15</v>
      </c>
      <c r="OIZ94" s="27" t="s">
        <v>32</v>
      </c>
      <c r="OJA94" s="15" t="s">
        <v>15</v>
      </c>
      <c r="OJB94" s="27" t="s">
        <v>32</v>
      </c>
      <c r="OJC94" s="15" t="s">
        <v>15</v>
      </c>
      <c r="OJD94" s="27" t="s">
        <v>32</v>
      </c>
      <c r="OJE94" s="15" t="s">
        <v>15</v>
      </c>
      <c r="OJF94" s="27" t="s">
        <v>32</v>
      </c>
      <c r="OJG94" s="15" t="s">
        <v>15</v>
      </c>
      <c r="OJH94" s="27" t="s">
        <v>32</v>
      </c>
      <c r="OJI94" s="15" t="s">
        <v>15</v>
      </c>
      <c r="OJJ94" s="27" t="s">
        <v>32</v>
      </c>
      <c r="OJK94" s="15" t="s">
        <v>15</v>
      </c>
      <c r="OJL94" s="27" t="s">
        <v>32</v>
      </c>
      <c r="OJM94" s="15" t="s">
        <v>15</v>
      </c>
      <c r="OJN94" s="27" t="s">
        <v>32</v>
      </c>
      <c r="OJO94" s="15" t="s">
        <v>15</v>
      </c>
      <c r="OJP94" s="27" t="s">
        <v>32</v>
      </c>
      <c r="OJQ94" s="15" t="s">
        <v>15</v>
      </c>
      <c r="OJR94" s="27" t="s">
        <v>32</v>
      </c>
      <c r="OJS94" s="15" t="s">
        <v>15</v>
      </c>
      <c r="OJT94" s="27" t="s">
        <v>32</v>
      </c>
      <c r="OJU94" s="15" t="s">
        <v>15</v>
      </c>
      <c r="OJV94" s="27" t="s">
        <v>32</v>
      </c>
      <c r="OJW94" s="15" t="s">
        <v>15</v>
      </c>
      <c r="OJX94" s="27" t="s">
        <v>32</v>
      </c>
      <c r="OJY94" s="15" t="s">
        <v>15</v>
      </c>
      <c r="OJZ94" s="27" t="s">
        <v>32</v>
      </c>
      <c r="OKA94" s="15" t="s">
        <v>15</v>
      </c>
      <c r="OKB94" s="27" t="s">
        <v>32</v>
      </c>
      <c r="OKC94" s="15" t="s">
        <v>15</v>
      </c>
      <c r="OKD94" s="27" t="s">
        <v>32</v>
      </c>
      <c r="OKE94" s="15" t="s">
        <v>15</v>
      </c>
      <c r="OKF94" s="27" t="s">
        <v>32</v>
      </c>
      <c r="OKG94" s="15" t="s">
        <v>15</v>
      </c>
      <c r="OKH94" s="27" t="s">
        <v>32</v>
      </c>
      <c r="OKI94" s="15" t="s">
        <v>15</v>
      </c>
      <c r="OKJ94" s="27" t="s">
        <v>32</v>
      </c>
      <c r="OKK94" s="15" t="s">
        <v>15</v>
      </c>
      <c r="OKL94" s="27" t="s">
        <v>32</v>
      </c>
      <c r="OKM94" s="15" t="s">
        <v>15</v>
      </c>
      <c r="OKN94" s="27" t="s">
        <v>32</v>
      </c>
      <c r="OKO94" s="15" t="s">
        <v>15</v>
      </c>
      <c r="OKP94" s="27" t="s">
        <v>32</v>
      </c>
      <c r="OKQ94" s="15" t="s">
        <v>15</v>
      </c>
      <c r="OKR94" s="27" t="s">
        <v>32</v>
      </c>
      <c r="OKS94" s="15" t="s">
        <v>15</v>
      </c>
      <c r="OKT94" s="27" t="s">
        <v>32</v>
      </c>
      <c r="OKU94" s="15" t="s">
        <v>15</v>
      </c>
      <c r="OKV94" s="27" t="s">
        <v>32</v>
      </c>
      <c r="OKW94" s="15" t="s">
        <v>15</v>
      </c>
      <c r="OKX94" s="27" t="s">
        <v>32</v>
      </c>
      <c r="OKY94" s="15" t="s">
        <v>15</v>
      </c>
      <c r="OKZ94" s="27" t="s">
        <v>32</v>
      </c>
      <c r="OLA94" s="15" t="s">
        <v>15</v>
      </c>
      <c r="OLB94" s="27" t="s">
        <v>32</v>
      </c>
      <c r="OLC94" s="15" t="s">
        <v>15</v>
      </c>
      <c r="OLD94" s="27" t="s">
        <v>32</v>
      </c>
      <c r="OLE94" s="15" t="s">
        <v>15</v>
      </c>
      <c r="OLF94" s="27" t="s">
        <v>32</v>
      </c>
      <c r="OLG94" s="15" t="s">
        <v>15</v>
      </c>
      <c r="OLH94" s="27" t="s">
        <v>32</v>
      </c>
      <c r="OLI94" s="15" t="s">
        <v>15</v>
      </c>
      <c r="OLJ94" s="27" t="s">
        <v>32</v>
      </c>
      <c r="OLK94" s="15" t="s">
        <v>15</v>
      </c>
      <c r="OLL94" s="27" t="s">
        <v>32</v>
      </c>
      <c r="OLM94" s="15" t="s">
        <v>15</v>
      </c>
      <c r="OLN94" s="27" t="s">
        <v>32</v>
      </c>
      <c r="OLO94" s="15" t="s">
        <v>15</v>
      </c>
      <c r="OLP94" s="27" t="s">
        <v>32</v>
      </c>
      <c r="OLQ94" s="15" t="s">
        <v>15</v>
      </c>
      <c r="OLR94" s="27" t="s">
        <v>32</v>
      </c>
      <c r="OLS94" s="15" t="s">
        <v>15</v>
      </c>
      <c r="OLT94" s="27" t="s">
        <v>32</v>
      </c>
      <c r="OLU94" s="15" t="s">
        <v>15</v>
      </c>
      <c r="OLV94" s="27" t="s">
        <v>32</v>
      </c>
      <c r="OLW94" s="15" t="s">
        <v>15</v>
      </c>
      <c r="OLX94" s="27" t="s">
        <v>32</v>
      </c>
      <c r="OLY94" s="15" t="s">
        <v>15</v>
      </c>
      <c r="OLZ94" s="27" t="s">
        <v>32</v>
      </c>
      <c r="OMA94" s="15" t="s">
        <v>15</v>
      </c>
      <c r="OMB94" s="27" t="s">
        <v>32</v>
      </c>
      <c r="OMC94" s="15" t="s">
        <v>15</v>
      </c>
      <c r="OMD94" s="27" t="s">
        <v>32</v>
      </c>
      <c r="OME94" s="15" t="s">
        <v>15</v>
      </c>
      <c r="OMF94" s="27" t="s">
        <v>32</v>
      </c>
      <c r="OMG94" s="15" t="s">
        <v>15</v>
      </c>
      <c r="OMH94" s="27" t="s">
        <v>32</v>
      </c>
      <c r="OMI94" s="15" t="s">
        <v>15</v>
      </c>
      <c r="OMJ94" s="27" t="s">
        <v>32</v>
      </c>
      <c r="OMK94" s="15" t="s">
        <v>15</v>
      </c>
      <c r="OML94" s="27" t="s">
        <v>32</v>
      </c>
      <c r="OMM94" s="15" t="s">
        <v>15</v>
      </c>
      <c r="OMN94" s="27" t="s">
        <v>32</v>
      </c>
      <c r="OMO94" s="15" t="s">
        <v>15</v>
      </c>
      <c r="OMP94" s="27" t="s">
        <v>32</v>
      </c>
      <c r="OMQ94" s="15" t="s">
        <v>15</v>
      </c>
      <c r="OMR94" s="27" t="s">
        <v>32</v>
      </c>
      <c r="OMS94" s="15" t="s">
        <v>15</v>
      </c>
      <c r="OMT94" s="27" t="s">
        <v>32</v>
      </c>
      <c r="OMU94" s="15" t="s">
        <v>15</v>
      </c>
      <c r="OMV94" s="27" t="s">
        <v>32</v>
      </c>
      <c r="OMW94" s="15" t="s">
        <v>15</v>
      </c>
      <c r="OMX94" s="27" t="s">
        <v>32</v>
      </c>
      <c r="OMY94" s="15" t="s">
        <v>15</v>
      </c>
      <c r="OMZ94" s="27" t="s">
        <v>32</v>
      </c>
      <c r="ONA94" s="15" t="s">
        <v>15</v>
      </c>
      <c r="ONB94" s="27" t="s">
        <v>32</v>
      </c>
      <c r="ONC94" s="15" t="s">
        <v>15</v>
      </c>
      <c r="OND94" s="27" t="s">
        <v>32</v>
      </c>
      <c r="ONE94" s="15" t="s">
        <v>15</v>
      </c>
      <c r="ONF94" s="27" t="s">
        <v>32</v>
      </c>
      <c r="ONG94" s="15" t="s">
        <v>15</v>
      </c>
      <c r="ONH94" s="27" t="s">
        <v>32</v>
      </c>
      <c r="ONI94" s="15" t="s">
        <v>15</v>
      </c>
      <c r="ONJ94" s="27" t="s">
        <v>32</v>
      </c>
      <c r="ONK94" s="15" t="s">
        <v>15</v>
      </c>
      <c r="ONL94" s="27" t="s">
        <v>32</v>
      </c>
      <c r="ONM94" s="15" t="s">
        <v>15</v>
      </c>
      <c r="ONN94" s="27" t="s">
        <v>32</v>
      </c>
      <c r="ONO94" s="15" t="s">
        <v>15</v>
      </c>
      <c r="ONP94" s="27" t="s">
        <v>32</v>
      </c>
      <c r="ONQ94" s="15" t="s">
        <v>15</v>
      </c>
      <c r="ONR94" s="27" t="s">
        <v>32</v>
      </c>
      <c r="ONS94" s="15" t="s">
        <v>15</v>
      </c>
      <c r="ONT94" s="27" t="s">
        <v>32</v>
      </c>
      <c r="ONU94" s="15" t="s">
        <v>15</v>
      </c>
      <c r="ONV94" s="27" t="s">
        <v>32</v>
      </c>
      <c r="ONW94" s="15" t="s">
        <v>15</v>
      </c>
      <c r="ONX94" s="27" t="s">
        <v>32</v>
      </c>
      <c r="ONY94" s="15" t="s">
        <v>15</v>
      </c>
      <c r="ONZ94" s="27" t="s">
        <v>32</v>
      </c>
      <c r="OOA94" s="15" t="s">
        <v>15</v>
      </c>
      <c r="OOB94" s="27" t="s">
        <v>32</v>
      </c>
      <c r="OOC94" s="15" t="s">
        <v>15</v>
      </c>
      <c r="OOD94" s="27" t="s">
        <v>32</v>
      </c>
      <c r="OOE94" s="15" t="s">
        <v>15</v>
      </c>
      <c r="OOF94" s="27" t="s">
        <v>32</v>
      </c>
      <c r="OOG94" s="15" t="s">
        <v>15</v>
      </c>
      <c r="OOH94" s="27" t="s">
        <v>32</v>
      </c>
      <c r="OOI94" s="15" t="s">
        <v>15</v>
      </c>
      <c r="OOJ94" s="27" t="s">
        <v>32</v>
      </c>
      <c r="OOK94" s="15" t="s">
        <v>15</v>
      </c>
      <c r="OOL94" s="27" t="s">
        <v>32</v>
      </c>
      <c r="OOM94" s="15" t="s">
        <v>15</v>
      </c>
      <c r="OON94" s="27" t="s">
        <v>32</v>
      </c>
      <c r="OOO94" s="15" t="s">
        <v>15</v>
      </c>
      <c r="OOP94" s="27" t="s">
        <v>32</v>
      </c>
      <c r="OOQ94" s="15" t="s">
        <v>15</v>
      </c>
      <c r="OOR94" s="27" t="s">
        <v>32</v>
      </c>
      <c r="OOS94" s="15" t="s">
        <v>15</v>
      </c>
      <c r="OOT94" s="27" t="s">
        <v>32</v>
      </c>
      <c r="OOU94" s="15" t="s">
        <v>15</v>
      </c>
      <c r="OOV94" s="27" t="s">
        <v>32</v>
      </c>
      <c r="OOW94" s="15" t="s">
        <v>15</v>
      </c>
      <c r="OOX94" s="27" t="s">
        <v>32</v>
      </c>
      <c r="OOY94" s="15" t="s">
        <v>15</v>
      </c>
      <c r="OOZ94" s="27" t="s">
        <v>32</v>
      </c>
      <c r="OPA94" s="15" t="s">
        <v>15</v>
      </c>
      <c r="OPB94" s="27" t="s">
        <v>32</v>
      </c>
      <c r="OPC94" s="15" t="s">
        <v>15</v>
      </c>
      <c r="OPD94" s="27" t="s">
        <v>32</v>
      </c>
      <c r="OPE94" s="15" t="s">
        <v>15</v>
      </c>
      <c r="OPF94" s="27" t="s">
        <v>32</v>
      </c>
      <c r="OPG94" s="15" t="s">
        <v>15</v>
      </c>
      <c r="OPH94" s="27" t="s">
        <v>32</v>
      </c>
      <c r="OPI94" s="15" t="s">
        <v>15</v>
      </c>
      <c r="OPJ94" s="27" t="s">
        <v>32</v>
      </c>
      <c r="OPK94" s="15" t="s">
        <v>15</v>
      </c>
      <c r="OPL94" s="27" t="s">
        <v>32</v>
      </c>
      <c r="OPM94" s="15" t="s">
        <v>15</v>
      </c>
      <c r="OPN94" s="27" t="s">
        <v>32</v>
      </c>
      <c r="OPO94" s="15" t="s">
        <v>15</v>
      </c>
      <c r="OPP94" s="27" t="s">
        <v>32</v>
      </c>
      <c r="OPQ94" s="15" t="s">
        <v>15</v>
      </c>
      <c r="OPR94" s="27" t="s">
        <v>32</v>
      </c>
      <c r="OPS94" s="15" t="s">
        <v>15</v>
      </c>
      <c r="OPT94" s="27" t="s">
        <v>32</v>
      </c>
      <c r="OPU94" s="15" t="s">
        <v>15</v>
      </c>
      <c r="OPV94" s="27" t="s">
        <v>32</v>
      </c>
      <c r="OPW94" s="15" t="s">
        <v>15</v>
      </c>
      <c r="OPX94" s="27" t="s">
        <v>32</v>
      </c>
      <c r="OPY94" s="15" t="s">
        <v>15</v>
      </c>
      <c r="OPZ94" s="27" t="s">
        <v>32</v>
      </c>
      <c r="OQA94" s="15" t="s">
        <v>15</v>
      </c>
      <c r="OQB94" s="27" t="s">
        <v>32</v>
      </c>
      <c r="OQC94" s="15" t="s">
        <v>15</v>
      </c>
      <c r="OQD94" s="27" t="s">
        <v>32</v>
      </c>
      <c r="OQE94" s="15" t="s">
        <v>15</v>
      </c>
      <c r="OQF94" s="27" t="s">
        <v>32</v>
      </c>
      <c r="OQG94" s="15" t="s">
        <v>15</v>
      </c>
      <c r="OQH94" s="27" t="s">
        <v>32</v>
      </c>
      <c r="OQI94" s="15" t="s">
        <v>15</v>
      </c>
      <c r="OQJ94" s="27" t="s">
        <v>32</v>
      </c>
      <c r="OQK94" s="15" t="s">
        <v>15</v>
      </c>
      <c r="OQL94" s="27" t="s">
        <v>32</v>
      </c>
      <c r="OQM94" s="15" t="s">
        <v>15</v>
      </c>
      <c r="OQN94" s="27" t="s">
        <v>32</v>
      </c>
      <c r="OQO94" s="15" t="s">
        <v>15</v>
      </c>
      <c r="OQP94" s="27" t="s">
        <v>32</v>
      </c>
      <c r="OQQ94" s="15" t="s">
        <v>15</v>
      </c>
      <c r="OQR94" s="27" t="s">
        <v>32</v>
      </c>
      <c r="OQS94" s="15" t="s">
        <v>15</v>
      </c>
      <c r="OQT94" s="27" t="s">
        <v>32</v>
      </c>
      <c r="OQU94" s="15" t="s">
        <v>15</v>
      </c>
      <c r="OQV94" s="27" t="s">
        <v>32</v>
      </c>
      <c r="OQW94" s="15" t="s">
        <v>15</v>
      </c>
      <c r="OQX94" s="27" t="s">
        <v>32</v>
      </c>
      <c r="OQY94" s="15" t="s">
        <v>15</v>
      </c>
      <c r="OQZ94" s="27" t="s">
        <v>32</v>
      </c>
      <c r="ORA94" s="15" t="s">
        <v>15</v>
      </c>
      <c r="ORB94" s="27" t="s">
        <v>32</v>
      </c>
      <c r="ORC94" s="15" t="s">
        <v>15</v>
      </c>
      <c r="ORD94" s="27" t="s">
        <v>32</v>
      </c>
      <c r="ORE94" s="15" t="s">
        <v>15</v>
      </c>
      <c r="ORF94" s="27" t="s">
        <v>32</v>
      </c>
      <c r="ORG94" s="15" t="s">
        <v>15</v>
      </c>
      <c r="ORH94" s="27" t="s">
        <v>32</v>
      </c>
      <c r="ORI94" s="15" t="s">
        <v>15</v>
      </c>
      <c r="ORJ94" s="27" t="s">
        <v>32</v>
      </c>
      <c r="ORK94" s="15" t="s">
        <v>15</v>
      </c>
      <c r="ORL94" s="27" t="s">
        <v>32</v>
      </c>
      <c r="ORM94" s="15" t="s">
        <v>15</v>
      </c>
      <c r="ORN94" s="27" t="s">
        <v>32</v>
      </c>
      <c r="ORO94" s="15" t="s">
        <v>15</v>
      </c>
      <c r="ORP94" s="27" t="s">
        <v>32</v>
      </c>
      <c r="ORQ94" s="15" t="s">
        <v>15</v>
      </c>
      <c r="ORR94" s="27" t="s">
        <v>32</v>
      </c>
      <c r="ORS94" s="15" t="s">
        <v>15</v>
      </c>
      <c r="ORT94" s="27" t="s">
        <v>32</v>
      </c>
      <c r="ORU94" s="15" t="s">
        <v>15</v>
      </c>
      <c r="ORV94" s="27" t="s">
        <v>32</v>
      </c>
      <c r="ORW94" s="15" t="s">
        <v>15</v>
      </c>
      <c r="ORX94" s="27" t="s">
        <v>32</v>
      </c>
      <c r="ORY94" s="15" t="s">
        <v>15</v>
      </c>
      <c r="ORZ94" s="27" t="s">
        <v>32</v>
      </c>
      <c r="OSA94" s="15" t="s">
        <v>15</v>
      </c>
      <c r="OSB94" s="27" t="s">
        <v>32</v>
      </c>
      <c r="OSC94" s="15" t="s">
        <v>15</v>
      </c>
      <c r="OSD94" s="27" t="s">
        <v>32</v>
      </c>
      <c r="OSE94" s="15" t="s">
        <v>15</v>
      </c>
      <c r="OSF94" s="27" t="s">
        <v>32</v>
      </c>
      <c r="OSG94" s="15" t="s">
        <v>15</v>
      </c>
      <c r="OSH94" s="27" t="s">
        <v>32</v>
      </c>
      <c r="OSI94" s="15" t="s">
        <v>15</v>
      </c>
      <c r="OSJ94" s="27" t="s">
        <v>32</v>
      </c>
      <c r="OSK94" s="15" t="s">
        <v>15</v>
      </c>
      <c r="OSL94" s="27" t="s">
        <v>32</v>
      </c>
      <c r="OSM94" s="15" t="s">
        <v>15</v>
      </c>
      <c r="OSN94" s="27" t="s">
        <v>32</v>
      </c>
      <c r="OSO94" s="15" t="s">
        <v>15</v>
      </c>
      <c r="OSP94" s="27" t="s">
        <v>32</v>
      </c>
      <c r="OSQ94" s="15" t="s">
        <v>15</v>
      </c>
      <c r="OSR94" s="27" t="s">
        <v>32</v>
      </c>
      <c r="OSS94" s="15" t="s">
        <v>15</v>
      </c>
      <c r="OST94" s="27" t="s">
        <v>32</v>
      </c>
      <c r="OSU94" s="15" t="s">
        <v>15</v>
      </c>
      <c r="OSV94" s="27" t="s">
        <v>32</v>
      </c>
      <c r="OSW94" s="15" t="s">
        <v>15</v>
      </c>
      <c r="OSX94" s="27" t="s">
        <v>32</v>
      </c>
      <c r="OSY94" s="15" t="s">
        <v>15</v>
      </c>
      <c r="OSZ94" s="27" t="s">
        <v>32</v>
      </c>
      <c r="OTA94" s="15" t="s">
        <v>15</v>
      </c>
      <c r="OTB94" s="27" t="s">
        <v>32</v>
      </c>
      <c r="OTC94" s="15" t="s">
        <v>15</v>
      </c>
      <c r="OTD94" s="27" t="s">
        <v>32</v>
      </c>
      <c r="OTE94" s="15" t="s">
        <v>15</v>
      </c>
      <c r="OTF94" s="27" t="s">
        <v>32</v>
      </c>
      <c r="OTG94" s="15" t="s">
        <v>15</v>
      </c>
      <c r="OTH94" s="27" t="s">
        <v>32</v>
      </c>
      <c r="OTI94" s="15" t="s">
        <v>15</v>
      </c>
      <c r="OTJ94" s="27" t="s">
        <v>32</v>
      </c>
      <c r="OTK94" s="15" t="s">
        <v>15</v>
      </c>
      <c r="OTL94" s="27" t="s">
        <v>32</v>
      </c>
      <c r="OTM94" s="15" t="s">
        <v>15</v>
      </c>
      <c r="OTN94" s="27" t="s">
        <v>32</v>
      </c>
      <c r="OTO94" s="15" t="s">
        <v>15</v>
      </c>
      <c r="OTP94" s="27" t="s">
        <v>32</v>
      </c>
      <c r="OTQ94" s="15" t="s">
        <v>15</v>
      </c>
      <c r="OTR94" s="27" t="s">
        <v>32</v>
      </c>
      <c r="OTS94" s="15" t="s">
        <v>15</v>
      </c>
      <c r="OTT94" s="27" t="s">
        <v>32</v>
      </c>
      <c r="OTU94" s="15" t="s">
        <v>15</v>
      </c>
      <c r="OTV94" s="27" t="s">
        <v>32</v>
      </c>
      <c r="OTW94" s="15" t="s">
        <v>15</v>
      </c>
      <c r="OTX94" s="27" t="s">
        <v>32</v>
      </c>
      <c r="OTY94" s="15" t="s">
        <v>15</v>
      </c>
      <c r="OTZ94" s="27" t="s">
        <v>32</v>
      </c>
      <c r="OUA94" s="15" t="s">
        <v>15</v>
      </c>
      <c r="OUB94" s="27" t="s">
        <v>32</v>
      </c>
      <c r="OUC94" s="15" t="s">
        <v>15</v>
      </c>
      <c r="OUD94" s="27" t="s">
        <v>32</v>
      </c>
      <c r="OUE94" s="15" t="s">
        <v>15</v>
      </c>
      <c r="OUF94" s="27" t="s">
        <v>32</v>
      </c>
      <c r="OUG94" s="15" t="s">
        <v>15</v>
      </c>
      <c r="OUH94" s="27" t="s">
        <v>32</v>
      </c>
      <c r="OUI94" s="15" t="s">
        <v>15</v>
      </c>
      <c r="OUJ94" s="27" t="s">
        <v>32</v>
      </c>
      <c r="OUK94" s="15" t="s">
        <v>15</v>
      </c>
      <c r="OUL94" s="27" t="s">
        <v>32</v>
      </c>
      <c r="OUM94" s="15" t="s">
        <v>15</v>
      </c>
      <c r="OUN94" s="27" t="s">
        <v>32</v>
      </c>
      <c r="OUO94" s="15" t="s">
        <v>15</v>
      </c>
      <c r="OUP94" s="27" t="s">
        <v>32</v>
      </c>
      <c r="OUQ94" s="15" t="s">
        <v>15</v>
      </c>
      <c r="OUR94" s="27" t="s">
        <v>32</v>
      </c>
      <c r="OUS94" s="15" t="s">
        <v>15</v>
      </c>
      <c r="OUT94" s="27" t="s">
        <v>32</v>
      </c>
      <c r="OUU94" s="15" t="s">
        <v>15</v>
      </c>
      <c r="OUV94" s="27" t="s">
        <v>32</v>
      </c>
      <c r="OUW94" s="15" t="s">
        <v>15</v>
      </c>
      <c r="OUX94" s="27" t="s">
        <v>32</v>
      </c>
      <c r="OUY94" s="15" t="s">
        <v>15</v>
      </c>
      <c r="OUZ94" s="27" t="s">
        <v>32</v>
      </c>
      <c r="OVA94" s="15" t="s">
        <v>15</v>
      </c>
      <c r="OVB94" s="27" t="s">
        <v>32</v>
      </c>
      <c r="OVC94" s="15" t="s">
        <v>15</v>
      </c>
      <c r="OVD94" s="27" t="s">
        <v>32</v>
      </c>
      <c r="OVE94" s="15" t="s">
        <v>15</v>
      </c>
      <c r="OVF94" s="27" t="s">
        <v>32</v>
      </c>
      <c r="OVG94" s="15" t="s">
        <v>15</v>
      </c>
      <c r="OVH94" s="27" t="s">
        <v>32</v>
      </c>
      <c r="OVI94" s="15" t="s">
        <v>15</v>
      </c>
      <c r="OVJ94" s="27" t="s">
        <v>32</v>
      </c>
      <c r="OVK94" s="15" t="s">
        <v>15</v>
      </c>
      <c r="OVL94" s="27" t="s">
        <v>32</v>
      </c>
      <c r="OVM94" s="15" t="s">
        <v>15</v>
      </c>
      <c r="OVN94" s="27" t="s">
        <v>32</v>
      </c>
      <c r="OVO94" s="15" t="s">
        <v>15</v>
      </c>
      <c r="OVP94" s="27" t="s">
        <v>32</v>
      </c>
      <c r="OVQ94" s="15" t="s">
        <v>15</v>
      </c>
      <c r="OVR94" s="27" t="s">
        <v>32</v>
      </c>
      <c r="OVS94" s="15" t="s">
        <v>15</v>
      </c>
      <c r="OVT94" s="27" t="s">
        <v>32</v>
      </c>
      <c r="OVU94" s="15" t="s">
        <v>15</v>
      </c>
      <c r="OVV94" s="27" t="s">
        <v>32</v>
      </c>
      <c r="OVW94" s="15" t="s">
        <v>15</v>
      </c>
      <c r="OVX94" s="27" t="s">
        <v>32</v>
      </c>
      <c r="OVY94" s="15" t="s">
        <v>15</v>
      </c>
      <c r="OVZ94" s="27" t="s">
        <v>32</v>
      </c>
      <c r="OWA94" s="15" t="s">
        <v>15</v>
      </c>
      <c r="OWB94" s="27" t="s">
        <v>32</v>
      </c>
      <c r="OWC94" s="15" t="s">
        <v>15</v>
      </c>
      <c r="OWD94" s="27" t="s">
        <v>32</v>
      </c>
      <c r="OWE94" s="15" t="s">
        <v>15</v>
      </c>
      <c r="OWF94" s="27" t="s">
        <v>32</v>
      </c>
      <c r="OWG94" s="15" t="s">
        <v>15</v>
      </c>
      <c r="OWH94" s="27" t="s">
        <v>32</v>
      </c>
      <c r="OWI94" s="15" t="s">
        <v>15</v>
      </c>
      <c r="OWJ94" s="27" t="s">
        <v>32</v>
      </c>
      <c r="OWK94" s="15" t="s">
        <v>15</v>
      </c>
      <c r="OWL94" s="27" t="s">
        <v>32</v>
      </c>
      <c r="OWM94" s="15" t="s">
        <v>15</v>
      </c>
      <c r="OWN94" s="27" t="s">
        <v>32</v>
      </c>
      <c r="OWO94" s="15" t="s">
        <v>15</v>
      </c>
      <c r="OWP94" s="27" t="s">
        <v>32</v>
      </c>
      <c r="OWQ94" s="15" t="s">
        <v>15</v>
      </c>
      <c r="OWR94" s="27" t="s">
        <v>32</v>
      </c>
      <c r="OWS94" s="15" t="s">
        <v>15</v>
      </c>
      <c r="OWT94" s="27" t="s">
        <v>32</v>
      </c>
      <c r="OWU94" s="15" t="s">
        <v>15</v>
      </c>
      <c r="OWV94" s="27" t="s">
        <v>32</v>
      </c>
      <c r="OWW94" s="15" t="s">
        <v>15</v>
      </c>
      <c r="OWX94" s="27" t="s">
        <v>32</v>
      </c>
      <c r="OWY94" s="15" t="s">
        <v>15</v>
      </c>
      <c r="OWZ94" s="27" t="s">
        <v>32</v>
      </c>
      <c r="OXA94" s="15" t="s">
        <v>15</v>
      </c>
      <c r="OXB94" s="27" t="s">
        <v>32</v>
      </c>
      <c r="OXC94" s="15" t="s">
        <v>15</v>
      </c>
      <c r="OXD94" s="27" t="s">
        <v>32</v>
      </c>
      <c r="OXE94" s="15" t="s">
        <v>15</v>
      </c>
      <c r="OXF94" s="27" t="s">
        <v>32</v>
      </c>
      <c r="OXG94" s="15" t="s">
        <v>15</v>
      </c>
      <c r="OXH94" s="27" t="s">
        <v>32</v>
      </c>
      <c r="OXI94" s="15" t="s">
        <v>15</v>
      </c>
      <c r="OXJ94" s="27" t="s">
        <v>32</v>
      </c>
      <c r="OXK94" s="15" t="s">
        <v>15</v>
      </c>
      <c r="OXL94" s="27" t="s">
        <v>32</v>
      </c>
      <c r="OXM94" s="15" t="s">
        <v>15</v>
      </c>
      <c r="OXN94" s="27" t="s">
        <v>32</v>
      </c>
      <c r="OXO94" s="15" t="s">
        <v>15</v>
      </c>
      <c r="OXP94" s="27" t="s">
        <v>32</v>
      </c>
      <c r="OXQ94" s="15" t="s">
        <v>15</v>
      </c>
      <c r="OXR94" s="27" t="s">
        <v>32</v>
      </c>
      <c r="OXS94" s="15" t="s">
        <v>15</v>
      </c>
      <c r="OXT94" s="27" t="s">
        <v>32</v>
      </c>
      <c r="OXU94" s="15" t="s">
        <v>15</v>
      </c>
      <c r="OXV94" s="27" t="s">
        <v>32</v>
      </c>
      <c r="OXW94" s="15" t="s">
        <v>15</v>
      </c>
      <c r="OXX94" s="27" t="s">
        <v>32</v>
      </c>
      <c r="OXY94" s="15" t="s">
        <v>15</v>
      </c>
      <c r="OXZ94" s="27" t="s">
        <v>32</v>
      </c>
      <c r="OYA94" s="15" t="s">
        <v>15</v>
      </c>
      <c r="OYB94" s="27" t="s">
        <v>32</v>
      </c>
      <c r="OYC94" s="15" t="s">
        <v>15</v>
      </c>
      <c r="OYD94" s="27" t="s">
        <v>32</v>
      </c>
      <c r="OYE94" s="15" t="s">
        <v>15</v>
      </c>
      <c r="OYF94" s="27" t="s">
        <v>32</v>
      </c>
      <c r="OYG94" s="15" t="s">
        <v>15</v>
      </c>
      <c r="OYH94" s="27" t="s">
        <v>32</v>
      </c>
      <c r="OYI94" s="15" t="s">
        <v>15</v>
      </c>
      <c r="OYJ94" s="27" t="s">
        <v>32</v>
      </c>
      <c r="OYK94" s="15" t="s">
        <v>15</v>
      </c>
      <c r="OYL94" s="27" t="s">
        <v>32</v>
      </c>
      <c r="OYM94" s="15" t="s">
        <v>15</v>
      </c>
      <c r="OYN94" s="27" t="s">
        <v>32</v>
      </c>
      <c r="OYO94" s="15" t="s">
        <v>15</v>
      </c>
      <c r="OYP94" s="27" t="s">
        <v>32</v>
      </c>
      <c r="OYQ94" s="15" t="s">
        <v>15</v>
      </c>
      <c r="OYR94" s="27" t="s">
        <v>32</v>
      </c>
      <c r="OYS94" s="15" t="s">
        <v>15</v>
      </c>
      <c r="OYT94" s="27" t="s">
        <v>32</v>
      </c>
      <c r="OYU94" s="15" t="s">
        <v>15</v>
      </c>
      <c r="OYV94" s="27" t="s">
        <v>32</v>
      </c>
      <c r="OYW94" s="15" t="s">
        <v>15</v>
      </c>
      <c r="OYX94" s="27" t="s">
        <v>32</v>
      </c>
      <c r="OYY94" s="15" t="s">
        <v>15</v>
      </c>
      <c r="OYZ94" s="27" t="s">
        <v>32</v>
      </c>
      <c r="OZA94" s="15" t="s">
        <v>15</v>
      </c>
      <c r="OZB94" s="27" t="s">
        <v>32</v>
      </c>
      <c r="OZC94" s="15" t="s">
        <v>15</v>
      </c>
      <c r="OZD94" s="27" t="s">
        <v>32</v>
      </c>
      <c r="OZE94" s="15" t="s">
        <v>15</v>
      </c>
      <c r="OZF94" s="27" t="s">
        <v>32</v>
      </c>
      <c r="OZG94" s="15" t="s">
        <v>15</v>
      </c>
      <c r="OZH94" s="27" t="s">
        <v>32</v>
      </c>
      <c r="OZI94" s="15" t="s">
        <v>15</v>
      </c>
      <c r="OZJ94" s="27" t="s">
        <v>32</v>
      </c>
      <c r="OZK94" s="15" t="s">
        <v>15</v>
      </c>
      <c r="OZL94" s="27" t="s">
        <v>32</v>
      </c>
      <c r="OZM94" s="15" t="s">
        <v>15</v>
      </c>
      <c r="OZN94" s="27" t="s">
        <v>32</v>
      </c>
      <c r="OZO94" s="15" t="s">
        <v>15</v>
      </c>
      <c r="OZP94" s="27" t="s">
        <v>32</v>
      </c>
      <c r="OZQ94" s="15" t="s">
        <v>15</v>
      </c>
      <c r="OZR94" s="27" t="s">
        <v>32</v>
      </c>
      <c r="OZS94" s="15" t="s">
        <v>15</v>
      </c>
      <c r="OZT94" s="27" t="s">
        <v>32</v>
      </c>
      <c r="OZU94" s="15" t="s">
        <v>15</v>
      </c>
      <c r="OZV94" s="27" t="s">
        <v>32</v>
      </c>
      <c r="OZW94" s="15" t="s">
        <v>15</v>
      </c>
      <c r="OZX94" s="27" t="s">
        <v>32</v>
      </c>
      <c r="OZY94" s="15" t="s">
        <v>15</v>
      </c>
      <c r="OZZ94" s="27" t="s">
        <v>32</v>
      </c>
      <c r="PAA94" s="15" t="s">
        <v>15</v>
      </c>
      <c r="PAB94" s="27" t="s">
        <v>32</v>
      </c>
      <c r="PAC94" s="15" t="s">
        <v>15</v>
      </c>
      <c r="PAD94" s="27" t="s">
        <v>32</v>
      </c>
      <c r="PAE94" s="15" t="s">
        <v>15</v>
      </c>
      <c r="PAF94" s="27" t="s">
        <v>32</v>
      </c>
      <c r="PAG94" s="15" t="s">
        <v>15</v>
      </c>
      <c r="PAH94" s="27" t="s">
        <v>32</v>
      </c>
      <c r="PAI94" s="15" t="s">
        <v>15</v>
      </c>
      <c r="PAJ94" s="27" t="s">
        <v>32</v>
      </c>
      <c r="PAK94" s="15" t="s">
        <v>15</v>
      </c>
      <c r="PAL94" s="27" t="s">
        <v>32</v>
      </c>
      <c r="PAM94" s="15" t="s">
        <v>15</v>
      </c>
      <c r="PAN94" s="27" t="s">
        <v>32</v>
      </c>
      <c r="PAO94" s="15" t="s">
        <v>15</v>
      </c>
      <c r="PAP94" s="27" t="s">
        <v>32</v>
      </c>
      <c r="PAQ94" s="15" t="s">
        <v>15</v>
      </c>
      <c r="PAR94" s="27" t="s">
        <v>32</v>
      </c>
      <c r="PAS94" s="15" t="s">
        <v>15</v>
      </c>
      <c r="PAT94" s="27" t="s">
        <v>32</v>
      </c>
      <c r="PAU94" s="15" t="s">
        <v>15</v>
      </c>
      <c r="PAV94" s="27" t="s">
        <v>32</v>
      </c>
      <c r="PAW94" s="15" t="s">
        <v>15</v>
      </c>
      <c r="PAX94" s="27" t="s">
        <v>32</v>
      </c>
      <c r="PAY94" s="15" t="s">
        <v>15</v>
      </c>
      <c r="PAZ94" s="27" t="s">
        <v>32</v>
      </c>
      <c r="PBA94" s="15" t="s">
        <v>15</v>
      </c>
      <c r="PBB94" s="27" t="s">
        <v>32</v>
      </c>
      <c r="PBC94" s="15" t="s">
        <v>15</v>
      </c>
      <c r="PBD94" s="27" t="s">
        <v>32</v>
      </c>
      <c r="PBE94" s="15" t="s">
        <v>15</v>
      </c>
      <c r="PBF94" s="27" t="s">
        <v>32</v>
      </c>
      <c r="PBG94" s="15" t="s">
        <v>15</v>
      </c>
      <c r="PBH94" s="27" t="s">
        <v>32</v>
      </c>
      <c r="PBI94" s="15" t="s">
        <v>15</v>
      </c>
      <c r="PBJ94" s="27" t="s">
        <v>32</v>
      </c>
      <c r="PBK94" s="15" t="s">
        <v>15</v>
      </c>
      <c r="PBL94" s="27" t="s">
        <v>32</v>
      </c>
      <c r="PBM94" s="15" t="s">
        <v>15</v>
      </c>
      <c r="PBN94" s="27" t="s">
        <v>32</v>
      </c>
      <c r="PBO94" s="15" t="s">
        <v>15</v>
      </c>
      <c r="PBP94" s="27" t="s">
        <v>32</v>
      </c>
      <c r="PBQ94" s="15" t="s">
        <v>15</v>
      </c>
      <c r="PBR94" s="27" t="s">
        <v>32</v>
      </c>
      <c r="PBS94" s="15" t="s">
        <v>15</v>
      </c>
      <c r="PBT94" s="27" t="s">
        <v>32</v>
      </c>
      <c r="PBU94" s="15" t="s">
        <v>15</v>
      </c>
      <c r="PBV94" s="27" t="s">
        <v>32</v>
      </c>
      <c r="PBW94" s="15" t="s">
        <v>15</v>
      </c>
      <c r="PBX94" s="27" t="s">
        <v>32</v>
      </c>
      <c r="PBY94" s="15" t="s">
        <v>15</v>
      </c>
      <c r="PBZ94" s="27" t="s">
        <v>32</v>
      </c>
      <c r="PCA94" s="15" t="s">
        <v>15</v>
      </c>
      <c r="PCB94" s="27" t="s">
        <v>32</v>
      </c>
      <c r="PCC94" s="15" t="s">
        <v>15</v>
      </c>
      <c r="PCD94" s="27" t="s">
        <v>32</v>
      </c>
      <c r="PCE94" s="15" t="s">
        <v>15</v>
      </c>
      <c r="PCF94" s="27" t="s">
        <v>32</v>
      </c>
      <c r="PCG94" s="15" t="s">
        <v>15</v>
      </c>
      <c r="PCH94" s="27" t="s">
        <v>32</v>
      </c>
      <c r="PCI94" s="15" t="s">
        <v>15</v>
      </c>
      <c r="PCJ94" s="27" t="s">
        <v>32</v>
      </c>
      <c r="PCK94" s="15" t="s">
        <v>15</v>
      </c>
      <c r="PCL94" s="27" t="s">
        <v>32</v>
      </c>
      <c r="PCM94" s="15" t="s">
        <v>15</v>
      </c>
      <c r="PCN94" s="27" t="s">
        <v>32</v>
      </c>
      <c r="PCO94" s="15" t="s">
        <v>15</v>
      </c>
      <c r="PCP94" s="27" t="s">
        <v>32</v>
      </c>
      <c r="PCQ94" s="15" t="s">
        <v>15</v>
      </c>
      <c r="PCR94" s="27" t="s">
        <v>32</v>
      </c>
      <c r="PCS94" s="15" t="s">
        <v>15</v>
      </c>
      <c r="PCT94" s="27" t="s">
        <v>32</v>
      </c>
      <c r="PCU94" s="15" t="s">
        <v>15</v>
      </c>
      <c r="PCV94" s="27" t="s">
        <v>32</v>
      </c>
      <c r="PCW94" s="15" t="s">
        <v>15</v>
      </c>
      <c r="PCX94" s="27" t="s">
        <v>32</v>
      </c>
      <c r="PCY94" s="15" t="s">
        <v>15</v>
      </c>
      <c r="PCZ94" s="27" t="s">
        <v>32</v>
      </c>
      <c r="PDA94" s="15" t="s">
        <v>15</v>
      </c>
      <c r="PDB94" s="27" t="s">
        <v>32</v>
      </c>
      <c r="PDC94" s="15" t="s">
        <v>15</v>
      </c>
      <c r="PDD94" s="27" t="s">
        <v>32</v>
      </c>
      <c r="PDE94" s="15" t="s">
        <v>15</v>
      </c>
      <c r="PDF94" s="27" t="s">
        <v>32</v>
      </c>
      <c r="PDG94" s="15" t="s">
        <v>15</v>
      </c>
      <c r="PDH94" s="27" t="s">
        <v>32</v>
      </c>
      <c r="PDI94" s="15" t="s">
        <v>15</v>
      </c>
      <c r="PDJ94" s="27" t="s">
        <v>32</v>
      </c>
      <c r="PDK94" s="15" t="s">
        <v>15</v>
      </c>
      <c r="PDL94" s="27" t="s">
        <v>32</v>
      </c>
      <c r="PDM94" s="15" t="s">
        <v>15</v>
      </c>
      <c r="PDN94" s="27" t="s">
        <v>32</v>
      </c>
      <c r="PDO94" s="15" t="s">
        <v>15</v>
      </c>
      <c r="PDP94" s="27" t="s">
        <v>32</v>
      </c>
      <c r="PDQ94" s="15" t="s">
        <v>15</v>
      </c>
      <c r="PDR94" s="27" t="s">
        <v>32</v>
      </c>
      <c r="PDS94" s="15" t="s">
        <v>15</v>
      </c>
      <c r="PDT94" s="27" t="s">
        <v>32</v>
      </c>
      <c r="PDU94" s="15" t="s">
        <v>15</v>
      </c>
      <c r="PDV94" s="27" t="s">
        <v>32</v>
      </c>
      <c r="PDW94" s="15" t="s">
        <v>15</v>
      </c>
      <c r="PDX94" s="27" t="s">
        <v>32</v>
      </c>
      <c r="PDY94" s="15" t="s">
        <v>15</v>
      </c>
      <c r="PDZ94" s="27" t="s">
        <v>32</v>
      </c>
      <c r="PEA94" s="15" t="s">
        <v>15</v>
      </c>
      <c r="PEB94" s="27" t="s">
        <v>32</v>
      </c>
      <c r="PEC94" s="15" t="s">
        <v>15</v>
      </c>
      <c r="PED94" s="27" t="s">
        <v>32</v>
      </c>
      <c r="PEE94" s="15" t="s">
        <v>15</v>
      </c>
      <c r="PEF94" s="27" t="s">
        <v>32</v>
      </c>
      <c r="PEG94" s="15" t="s">
        <v>15</v>
      </c>
      <c r="PEH94" s="27" t="s">
        <v>32</v>
      </c>
      <c r="PEI94" s="15" t="s">
        <v>15</v>
      </c>
      <c r="PEJ94" s="27" t="s">
        <v>32</v>
      </c>
      <c r="PEK94" s="15" t="s">
        <v>15</v>
      </c>
      <c r="PEL94" s="27" t="s">
        <v>32</v>
      </c>
      <c r="PEM94" s="15" t="s">
        <v>15</v>
      </c>
      <c r="PEN94" s="27" t="s">
        <v>32</v>
      </c>
      <c r="PEO94" s="15" t="s">
        <v>15</v>
      </c>
      <c r="PEP94" s="27" t="s">
        <v>32</v>
      </c>
      <c r="PEQ94" s="15" t="s">
        <v>15</v>
      </c>
      <c r="PER94" s="27" t="s">
        <v>32</v>
      </c>
      <c r="PES94" s="15" t="s">
        <v>15</v>
      </c>
      <c r="PET94" s="27" t="s">
        <v>32</v>
      </c>
      <c r="PEU94" s="15" t="s">
        <v>15</v>
      </c>
      <c r="PEV94" s="27" t="s">
        <v>32</v>
      </c>
      <c r="PEW94" s="15" t="s">
        <v>15</v>
      </c>
      <c r="PEX94" s="27" t="s">
        <v>32</v>
      </c>
      <c r="PEY94" s="15" t="s">
        <v>15</v>
      </c>
      <c r="PEZ94" s="27" t="s">
        <v>32</v>
      </c>
      <c r="PFA94" s="15" t="s">
        <v>15</v>
      </c>
      <c r="PFB94" s="27" t="s">
        <v>32</v>
      </c>
      <c r="PFC94" s="15" t="s">
        <v>15</v>
      </c>
      <c r="PFD94" s="27" t="s">
        <v>32</v>
      </c>
      <c r="PFE94" s="15" t="s">
        <v>15</v>
      </c>
      <c r="PFF94" s="27" t="s">
        <v>32</v>
      </c>
      <c r="PFG94" s="15" t="s">
        <v>15</v>
      </c>
      <c r="PFH94" s="27" t="s">
        <v>32</v>
      </c>
      <c r="PFI94" s="15" t="s">
        <v>15</v>
      </c>
      <c r="PFJ94" s="27" t="s">
        <v>32</v>
      </c>
      <c r="PFK94" s="15" t="s">
        <v>15</v>
      </c>
      <c r="PFL94" s="27" t="s">
        <v>32</v>
      </c>
      <c r="PFM94" s="15" t="s">
        <v>15</v>
      </c>
      <c r="PFN94" s="27" t="s">
        <v>32</v>
      </c>
      <c r="PFO94" s="15" t="s">
        <v>15</v>
      </c>
      <c r="PFP94" s="27" t="s">
        <v>32</v>
      </c>
      <c r="PFQ94" s="15" t="s">
        <v>15</v>
      </c>
      <c r="PFR94" s="27" t="s">
        <v>32</v>
      </c>
      <c r="PFS94" s="15" t="s">
        <v>15</v>
      </c>
      <c r="PFT94" s="27" t="s">
        <v>32</v>
      </c>
      <c r="PFU94" s="15" t="s">
        <v>15</v>
      </c>
      <c r="PFV94" s="27" t="s">
        <v>32</v>
      </c>
      <c r="PFW94" s="15" t="s">
        <v>15</v>
      </c>
      <c r="PFX94" s="27" t="s">
        <v>32</v>
      </c>
      <c r="PFY94" s="15" t="s">
        <v>15</v>
      </c>
      <c r="PFZ94" s="27" t="s">
        <v>32</v>
      </c>
      <c r="PGA94" s="15" t="s">
        <v>15</v>
      </c>
      <c r="PGB94" s="27" t="s">
        <v>32</v>
      </c>
      <c r="PGC94" s="15" t="s">
        <v>15</v>
      </c>
      <c r="PGD94" s="27" t="s">
        <v>32</v>
      </c>
      <c r="PGE94" s="15" t="s">
        <v>15</v>
      </c>
      <c r="PGF94" s="27" t="s">
        <v>32</v>
      </c>
      <c r="PGG94" s="15" t="s">
        <v>15</v>
      </c>
      <c r="PGH94" s="27" t="s">
        <v>32</v>
      </c>
      <c r="PGI94" s="15" t="s">
        <v>15</v>
      </c>
      <c r="PGJ94" s="27" t="s">
        <v>32</v>
      </c>
      <c r="PGK94" s="15" t="s">
        <v>15</v>
      </c>
      <c r="PGL94" s="27" t="s">
        <v>32</v>
      </c>
      <c r="PGM94" s="15" t="s">
        <v>15</v>
      </c>
      <c r="PGN94" s="27" t="s">
        <v>32</v>
      </c>
      <c r="PGO94" s="15" t="s">
        <v>15</v>
      </c>
      <c r="PGP94" s="27" t="s">
        <v>32</v>
      </c>
      <c r="PGQ94" s="15" t="s">
        <v>15</v>
      </c>
      <c r="PGR94" s="27" t="s">
        <v>32</v>
      </c>
      <c r="PGS94" s="15" t="s">
        <v>15</v>
      </c>
      <c r="PGT94" s="27" t="s">
        <v>32</v>
      </c>
      <c r="PGU94" s="15" t="s">
        <v>15</v>
      </c>
      <c r="PGV94" s="27" t="s">
        <v>32</v>
      </c>
      <c r="PGW94" s="15" t="s">
        <v>15</v>
      </c>
      <c r="PGX94" s="27" t="s">
        <v>32</v>
      </c>
      <c r="PGY94" s="15" t="s">
        <v>15</v>
      </c>
      <c r="PGZ94" s="27" t="s">
        <v>32</v>
      </c>
      <c r="PHA94" s="15" t="s">
        <v>15</v>
      </c>
      <c r="PHB94" s="27" t="s">
        <v>32</v>
      </c>
      <c r="PHC94" s="15" t="s">
        <v>15</v>
      </c>
      <c r="PHD94" s="27" t="s">
        <v>32</v>
      </c>
      <c r="PHE94" s="15" t="s">
        <v>15</v>
      </c>
      <c r="PHF94" s="27" t="s">
        <v>32</v>
      </c>
      <c r="PHG94" s="15" t="s">
        <v>15</v>
      </c>
      <c r="PHH94" s="27" t="s">
        <v>32</v>
      </c>
      <c r="PHI94" s="15" t="s">
        <v>15</v>
      </c>
      <c r="PHJ94" s="27" t="s">
        <v>32</v>
      </c>
      <c r="PHK94" s="15" t="s">
        <v>15</v>
      </c>
      <c r="PHL94" s="27" t="s">
        <v>32</v>
      </c>
      <c r="PHM94" s="15" t="s">
        <v>15</v>
      </c>
      <c r="PHN94" s="27" t="s">
        <v>32</v>
      </c>
      <c r="PHO94" s="15" t="s">
        <v>15</v>
      </c>
      <c r="PHP94" s="27" t="s">
        <v>32</v>
      </c>
      <c r="PHQ94" s="15" t="s">
        <v>15</v>
      </c>
      <c r="PHR94" s="27" t="s">
        <v>32</v>
      </c>
      <c r="PHS94" s="15" t="s">
        <v>15</v>
      </c>
      <c r="PHT94" s="27" t="s">
        <v>32</v>
      </c>
      <c r="PHU94" s="15" t="s">
        <v>15</v>
      </c>
      <c r="PHV94" s="27" t="s">
        <v>32</v>
      </c>
      <c r="PHW94" s="15" t="s">
        <v>15</v>
      </c>
      <c r="PHX94" s="27" t="s">
        <v>32</v>
      </c>
      <c r="PHY94" s="15" t="s">
        <v>15</v>
      </c>
      <c r="PHZ94" s="27" t="s">
        <v>32</v>
      </c>
      <c r="PIA94" s="15" t="s">
        <v>15</v>
      </c>
      <c r="PIB94" s="27" t="s">
        <v>32</v>
      </c>
      <c r="PIC94" s="15" t="s">
        <v>15</v>
      </c>
      <c r="PID94" s="27" t="s">
        <v>32</v>
      </c>
      <c r="PIE94" s="15" t="s">
        <v>15</v>
      </c>
      <c r="PIF94" s="27" t="s">
        <v>32</v>
      </c>
      <c r="PIG94" s="15" t="s">
        <v>15</v>
      </c>
      <c r="PIH94" s="27" t="s">
        <v>32</v>
      </c>
      <c r="PII94" s="15" t="s">
        <v>15</v>
      </c>
      <c r="PIJ94" s="27" t="s">
        <v>32</v>
      </c>
      <c r="PIK94" s="15" t="s">
        <v>15</v>
      </c>
      <c r="PIL94" s="27" t="s">
        <v>32</v>
      </c>
      <c r="PIM94" s="15" t="s">
        <v>15</v>
      </c>
      <c r="PIN94" s="27" t="s">
        <v>32</v>
      </c>
      <c r="PIO94" s="15" t="s">
        <v>15</v>
      </c>
      <c r="PIP94" s="27" t="s">
        <v>32</v>
      </c>
      <c r="PIQ94" s="15" t="s">
        <v>15</v>
      </c>
      <c r="PIR94" s="27" t="s">
        <v>32</v>
      </c>
      <c r="PIS94" s="15" t="s">
        <v>15</v>
      </c>
      <c r="PIT94" s="27" t="s">
        <v>32</v>
      </c>
      <c r="PIU94" s="15" t="s">
        <v>15</v>
      </c>
      <c r="PIV94" s="27" t="s">
        <v>32</v>
      </c>
      <c r="PIW94" s="15" t="s">
        <v>15</v>
      </c>
      <c r="PIX94" s="27" t="s">
        <v>32</v>
      </c>
      <c r="PIY94" s="15" t="s">
        <v>15</v>
      </c>
      <c r="PIZ94" s="27" t="s">
        <v>32</v>
      </c>
      <c r="PJA94" s="15" t="s">
        <v>15</v>
      </c>
      <c r="PJB94" s="27" t="s">
        <v>32</v>
      </c>
      <c r="PJC94" s="15" t="s">
        <v>15</v>
      </c>
      <c r="PJD94" s="27" t="s">
        <v>32</v>
      </c>
      <c r="PJE94" s="15" t="s">
        <v>15</v>
      </c>
      <c r="PJF94" s="27" t="s">
        <v>32</v>
      </c>
      <c r="PJG94" s="15" t="s">
        <v>15</v>
      </c>
      <c r="PJH94" s="27" t="s">
        <v>32</v>
      </c>
      <c r="PJI94" s="15" t="s">
        <v>15</v>
      </c>
      <c r="PJJ94" s="27" t="s">
        <v>32</v>
      </c>
      <c r="PJK94" s="15" t="s">
        <v>15</v>
      </c>
      <c r="PJL94" s="27" t="s">
        <v>32</v>
      </c>
      <c r="PJM94" s="15" t="s">
        <v>15</v>
      </c>
      <c r="PJN94" s="27" t="s">
        <v>32</v>
      </c>
      <c r="PJO94" s="15" t="s">
        <v>15</v>
      </c>
      <c r="PJP94" s="27" t="s">
        <v>32</v>
      </c>
      <c r="PJQ94" s="15" t="s">
        <v>15</v>
      </c>
      <c r="PJR94" s="27" t="s">
        <v>32</v>
      </c>
      <c r="PJS94" s="15" t="s">
        <v>15</v>
      </c>
      <c r="PJT94" s="27" t="s">
        <v>32</v>
      </c>
      <c r="PJU94" s="15" t="s">
        <v>15</v>
      </c>
      <c r="PJV94" s="27" t="s">
        <v>32</v>
      </c>
      <c r="PJW94" s="15" t="s">
        <v>15</v>
      </c>
      <c r="PJX94" s="27" t="s">
        <v>32</v>
      </c>
      <c r="PJY94" s="15" t="s">
        <v>15</v>
      </c>
      <c r="PJZ94" s="27" t="s">
        <v>32</v>
      </c>
      <c r="PKA94" s="15" t="s">
        <v>15</v>
      </c>
      <c r="PKB94" s="27" t="s">
        <v>32</v>
      </c>
      <c r="PKC94" s="15" t="s">
        <v>15</v>
      </c>
      <c r="PKD94" s="27" t="s">
        <v>32</v>
      </c>
      <c r="PKE94" s="15" t="s">
        <v>15</v>
      </c>
      <c r="PKF94" s="27" t="s">
        <v>32</v>
      </c>
      <c r="PKG94" s="15" t="s">
        <v>15</v>
      </c>
      <c r="PKH94" s="27" t="s">
        <v>32</v>
      </c>
      <c r="PKI94" s="15" t="s">
        <v>15</v>
      </c>
      <c r="PKJ94" s="27" t="s">
        <v>32</v>
      </c>
      <c r="PKK94" s="15" t="s">
        <v>15</v>
      </c>
      <c r="PKL94" s="27" t="s">
        <v>32</v>
      </c>
      <c r="PKM94" s="15" t="s">
        <v>15</v>
      </c>
      <c r="PKN94" s="27" t="s">
        <v>32</v>
      </c>
      <c r="PKO94" s="15" t="s">
        <v>15</v>
      </c>
      <c r="PKP94" s="27" t="s">
        <v>32</v>
      </c>
      <c r="PKQ94" s="15" t="s">
        <v>15</v>
      </c>
      <c r="PKR94" s="27" t="s">
        <v>32</v>
      </c>
      <c r="PKS94" s="15" t="s">
        <v>15</v>
      </c>
      <c r="PKT94" s="27" t="s">
        <v>32</v>
      </c>
      <c r="PKU94" s="15" t="s">
        <v>15</v>
      </c>
      <c r="PKV94" s="27" t="s">
        <v>32</v>
      </c>
      <c r="PKW94" s="15" t="s">
        <v>15</v>
      </c>
      <c r="PKX94" s="27" t="s">
        <v>32</v>
      </c>
      <c r="PKY94" s="15" t="s">
        <v>15</v>
      </c>
      <c r="PKZ94" s="27" t="s">
        <v>32</v>
      </c>
      <c r="PLA94" s="15" t="s">
        <v>15</v>
      </c>
      <c r="PLB94" s="27" t="s">
        <v>32</v>
      </c>
      <c r="PLC94" s="15" t="s">
        <v>15</v>
      </c>
      <c r="PLD94" s="27" t="s">
        <v>32</v>
      </c>
      <c r="PLE94" s="15" t="s">
        <v>15</v>
      </c>
      <c r="PLF94" s="27" t="s">
        <v>32</v>
      </c>
      <c r="PLG94" s="15" t="s">
        <v>15</v>
      </c>
      <c r="PLH94" s="27" t="s">
        <v>32</v>
      </c>
      <c r="PLI94" s="15" t="s">
        <v>15</v>
      </c>
      <c r="PLJ94" s="27" t="s">
        <v>32</v>
      </c>
      <c r="PLK94" s="15" t="s">
        <v>15</v>
      </c>
      <c r="PLL94" s="27" t="s">
        <v>32</v>
      </c>
      <c r="PLM94" s="15" t="s">
        <v>15</v>
      </c>
      <c r="PLN94" s="27" t="s">
        <v>32</v>
      </c>
      <c r="PLO94" s="15" t="s">
        <v>15</v>
      </c>
      <c r="PLP94" s="27" t="s">
        <v>32</v>
      </c>
      <c r="PLQ94" s="15" t="s">
        <v>15</v>
      </c>
      <c r="PLR94" s="27" t="s">
        <v>32</v>
      </c>
      <c r="PLS94" s="15" t="s">
        <v>15</v>
      </c>
      <c r="PLT94" s="27" t="s">
        <v>32</v>
      </c>
      <c r="PLU94" s="15" t="s">
        <v>15</v>
      </c>
      <c r="PLV94" s="27" t="s">
        <v>32</v>
      </c>
      <c r="PLW94" s="15" t="s">
        <v>15</v>
      </c>
      <c r="PLX94" s="27" t="s">
        <v>32</v>
      </c>
      <c r="PLY94" s="15" t="s">
        <v>15</v>
      </c>
      <c r="PLZ94" s="27" t="s">
        <v>32</v>
      </c>
      <c r="PMA94" s="15" t="s">
        <v>15</v>
      </c>
      <c r="PMB94" s="27" t="s">
        <v>32</v>
      </c>
      <c r="PMC94" s="15" t="s">
        <v>15</v>
      </c>
      <c r="PMD94" s="27" t="s">
        <v>32</v>
      </c>
      <c r="PME94" s="15" t="s">
        <v>15</v>
      </c>
      <c r="PMF94" s="27" t="s">
        <v>32</v>
      </c>
      <c r="PMG94" s="15" t="s">
        <v>15</v>
      </c>
      <c r="PMH94" s="27" t="s">
        <v>32</v>
      </c>
      <c r="PMI94" s="15" t="s">
        <v>15</v>
      </c>
      <c r="PMJ94" s="27" t="s">
        <v>32</v>
      </c>
      <c r="PMK94" s="15" t="s">
        <v>15</v>
      </c>
      <c r="PML94" s="27" t="s">
        <v>32</v>
      </c>
      <c r="PMM94" s="15" t="s">
        <v>15</v>
      </c>
      <c r="PMN94" s="27" t="s">
        <v>32</v>
      </c>
      <c r="PMO94" s="15" t="s">
        <v>15</v>
      </c>
      <c r="PMP94" s="27" t="s">
        <v>32</v>
      </c>
      <c r="PMQ94" s="15" t="s">
        <v>15</v>
      </c>
      <c r="PMR94" s="27" t="s">
        <v>32</v>
      </c>
      <c r="PMS94" s="15" t="s">
        <v>15</v>
      </c>
      <c r="PMT94" s="27" t="s">
        <v>32</v>
      </c>
      <c r="PMU94" s="15" t="s">
        <v>15</v>
      </c>
      <c r="PMV94" s="27" t="s">
        <v>32</v>
      </c>
      <c r="PMW94" s="15" t="s">
        <v>15</v>
      </c>
      <c r="PMX94" s="27" t="s">
        <v>32</v>
      </c>
      <c r="PMY94" s="15" t="s">
        <v>15</v>
      </c>
      <c r="PMZ94" s="27" t="s">
        <v>32</v>
      </c>
      <c r="PNA94" s="15" t="s">
        <v>15</v>
      </c>
      <c r="PNB94" s="27" t="s">
        <v>32</v>
      </c>
      <c r="PNC94" s="15" t="s">
        <v>15</v>
      </c>
      <c r="PND94" s="27" t="s">
        <v>32</v>
      </c>
      <c r="PNE94" s="15" t="s">
        <v>15</v>
      </c>
      <c r="PNF94" s="27" t="s">
        <v>32</v>
      </c>
      <c r="PNG94" s="15" t="s">
        <v>15</v>
      </c>
      <c r="PNH94" s="27" t="s">
        <v>32</v>
      </c>
      <c r="PNI94" s="15" t="s">
        <v>15</v>
      </c>
      <c r="PNJ94" s="27" t="s">
        <v>32</v>
      </c>
      <c r="PNK94" s="15" t="s">
        <v>15</v>
      </c>
      <c r="PNL94" s="27" t="s">
        <v>32</v>
      </c>
      <c r="PNM94" s="15" t="s">
        <v>15</v>
      </c>
      <c r="PNN94" s="27" t="s">
        <v>32</v>
      </c>
      <c r="PNO94" s="15" t="s">
        <v>15</v>
      </c>
      <c r="PNP94" s="27" t="s">
        <v>32</v>
      </c>
      <c r="PNQ94" s="15" t="s">
        <v>15</v>
      </c>
      <c r="PNR94" s="27" t="s">
        <v>32</v>
      </c>
      <c r="PNS94" s="15" t="s">
        <v>15</v>
      </c>
      <c r="PNT94" s="27" t="s">
        <v>32</v>
      </c>
      <c r="PNU94" s="15" t="s">
        <v>15</v>
      </c>
      <c r="PNV94" s="27" t="s">
        <v>32</v>
      </c>
      <c r="PNW94" s="15" t="s">
        <v>15</v>
      </c>
      <c r="PNX94" s="27" t="s">
        <v>32</v>
      </c>
      <c r="PNY94" s="15" t="s">
        <v>15</v>
      </c>
      <c r="PNZ94" s="27" t="s">
        <v>32</v>
      </c>
      <c r="POA94" s="15" t="s">
        <v>15</v>
      </c>
      <c r="POB94" s="27" t="s">
        <v>32</v>
      </c>
      <c r="POC94" s="15" t="s">
        <v>15</v>
      </c>
      <c r="POD94" s="27" t="s">
        <v>32</v>
      </c>
      <c r="POE94" s="15" t="s">
        <v>15</v>
      </c>
      <c r="POF94" s="27" t="s">
        <v>32</v>
      </c>
      <c r="POG94" s="15" t="s">
        <v>15</v>
      </c>
      <c r="POH94" s="27" t="s">
        <v>32</v>
      </c>
      <c r="POI94" s="15" t="s">
        <v>15</v>
      </c>
      <c r="POJ94" s="27" t="s">
        <v>32</v>
      </c>
      <c r="POK94" s="15" t="s">
        <v>15</v>
      </c>
      <c r="POL94" s="27" t="s">
        <v>32</v>
      </c>
      <c r="POM94" s="15" t="s">
        <v>15</v>
      </c>
      <c r="PON94" s="27" t="s">
        <v>32</v>
      </c>
      <c r="POO94" s="15" t="s">
        <v>15</v>
      </c>
      <c r="POP94" s="27" t="s">
        <v>32</v>
      </c>
      <c r="POQ94" s="15" t="s">
        <v>15</v>
      </c>
      <c r="POR94" s="27" t="s">
        <v>32</v>
      </c>
      <c r="POS94" s="15" t="s">
        <v>15</v>
      </c>
      <c r="POT94" s="27" t="s">
        <v>32</v>
      </c>
      <c r="POU94" s="15" t="s">
        <v>15</v>
      </c>
      <c r="POV94" s="27" t="s">
        <v>32</v>
      </c>
      <c r="POW94" s="15" t="s">
        <v>15</v>
      </c>
      <c r="POX94" s="27" t="s">
        <v>32</v>
      </c>
      <c r="POY94" s="15" t="s">
        <v>15</v>
      </c>
      <c r="POZ94" s="27" t="s">
        <v>32</v>
      </c>
      <c r="PPA94" s="15" t="s">
        <v>15</v>
      </c>
      <c r="PPB94" s="27" t="s">
        <v>32</v>
      </c>
      <c r="PPC94" s="15" t="s">
        <v>15</v>
      </c>
      <c r="PPD94" s="27" t="s">
        <v>32</v>
      </c>
      <c r="PPE94" s="15" t="s">
        <v>15</v>
      </c>
      <c r="PPF94" s="27" t="s">
        <v>32</v>
      </c>
      <c r="PPG94" s="15" t="s">
        <v>15</v>
      </c>
      <c r="PPH94" s="27" t="s">
        <v>32</v>
      </c>
      <c r="PPI94" s="15" t="s">
        <v>15</v>
      </c>
      <c r="PPJ94" s="27" t="s">
        <v>32</v>
      </c>
      <c r="PPK94" s="15" t="s">
        <v>15</v>
      </c>
      <c r="PPL94" s="27" t="s">
        <v>32</v>
      </c>
      <c r="PPM94" s="15" t="s">
        <v>15</v>
      </c>
      <c r="PPN94" s="27" t="s">
        <v>32</v>
      </c>
      <c r="PPO94" s="15" t="s">
        <v>15</v>
      </c>
      <c r="PPP94" s="27" t="s">
        <v>32</v>
      </c>
      <c r="PPQ94" s="15" t="s">
        <v>15</v>
      </c>
      <c r="PPR94" s="27" t="s">
        <v>32</v>
      </c>
      <c r="PPS94" s="15" t="s">
        <v>15</v>
      </c>
      <c r="PPT94" s="27" t="s">
        <v>32</v>
      </c>
      <c r="PPU94" s="15" t="s">
        <v>15</v>
      </c>
      <c r="PPV94" s="27" t="s">
        <v>32</v>
      </c>
      <c r="PPW94" s="15" t="s">
        <v>15</v>
      </c>
      <c r="PPX94" s="27" t="s">
        <v>32</v>
      </c>
      <c r="PPY94" s="15" t="s">
        <v>15</v>
      </c>
      <c r="PPZ94" s="27" t="s">
        <v>32</v>
      </c>
      <c r="PQA94" s="15" t="s">
        <v>15</v>
      </c>
      <c r="PQB94" s="27" t="s">
        <v>32</v>
      </c>
      <c r="PQC94" s="15" t="s">
        <v>15</v>
      </c>
      <c r="PQD94" s="27" t="s">
        <v>32</v>
      </c>
      <c r="PQE94" s="15" t="s">
        <v>15</v>
      </c>
      <c r="PQF94" s="27" t="s">
        <v>32</v>
      </c>
      <c r="PQG94" s="15" t="s">
        <v>15</v>
      </c>
      <c r="PQH94" s="27" t="s">
        <v>32</v>
      </c>
      <c r="PQI94" s="15" t="s">
        <v>15</v>
      </c>
      <c r="PQJ94" s="27" t="s">
        <v>32</v>
      </c>
      <c r="PQK94" s="15" t="s">
        <v>15</v>
      </c>
      <c r="PQL94" s="27" t="s">
        <v>32</v>
      </c>
      <c r="PQM94" s="15" t="s">
        <v>15</v>
      </c>
      <c r="PQN94" s="27" t="s">
        <v>32</v>
      </c>
      <c r="PQO94" s="15" t="s">
        <v>15</v>
      </c>
      <c r="PQP94" s="27" t="s">
        <v>32</v>
      </c>
      <c r="PQQ94" s="15" t="s">
        <v>15</v>
      </c>
      <c r="PQR94" s="27" t="s">
        <v>32</v>
      </c>
      <c r="PQS94" s="15" t="s">
        <v>15</v>
      </c>
      <c r="PQT94" s="27" t="s">
        <v>32</v>
      </c>
      <c r="PQU94" s="15" t="s">
        <v>15</v>
      </c>
      <c r="PQV94" s="27" t="s">
        <v>32</v>
      </c>
      <c r="PQW94" s="15" t="s">
        <v>15</v>
      </c>
      <c r="PQX94" s="27" t="s">
        <v>32</v>
      </c>
      <c r="PQY94" s="15" t="s">
        <v>15</v>
      </c>
      <c r="PQZ94" s="27" t="s">
        <v>32</v>
      </c>
      <c r="PRA94" s="15" t="s">
        <v>15</v>
      </c>
      <c r="PRB94" s="27" t="s">
        <v>32</v>
      </c>
      <c r="PRC94" s="15" t="s">
        <v>15</v>
      </c>
      <c r="PRD94" s="27" t="s">
        <v>32</v>
      </c>
      <c r="PRE94" s="15" t="s">
        <v>15</v>
      </c>
      <c r="PRF94" s="27" t="s">
        <v>32</v>
      </c>
      <c r="PRG94" s="15" t="s">
        <v>15</v>
      </c>
      <c r="PRH94" s="27" t="s">
        <v>32</v>
      </c>
      <c r="PRI94" s="15" t="s">
        <v>15</v>
      </c>
      <c r="PRJ94" s="27" t="s">
        <v>32</v>
      </c>
      <c r="PRK94" s="15" t="s">
        <v>15</v>
      </c>
      <c r="PRL94" s="27" t="s">
        <v>32</v>
      </c>
      <c r="PRM94" s="15" t="s">
        <v>15</v>
      </c>
      <c r="PRN94" s="27" t="s">
        <v>32</v>
      </c>
      <c r="PRO94" s="15" t="s">
        <v>15</v>
      </c>
      <c r="PRP94" s="27" t="s">
        <v>32</v>
      </c>
      <c r="PRQ94" s="15" t="s">
        <v>15</v>
      </c>
      <c r="PRR94" s="27" t="s">
        <v>32</v>
      </c>
      <c r="PRS94" s="15" t="s">
        <v>15</v>
      </c>
      <c r="PRT94" s="27" t="s">
        <v>32</v>
      </c>
      <c r="PRU94" s="15" t="s">
        <v>15</v>
      </c>
      <c r="PRV94" s="27" t="s">
        <v>32</v>
      </c>
      <c r="PRW94" s="15" t="s">
        <v>15</v>
      </c>
      <c r="PRX94" s="27" t="s">
        <v>32</v>
      </c>
      <c r="PRY94" s="15" t="s">
        <v>15</v>
      </c>
      <c r="PRZ94" s="27" t="s">
        <v>32</v>
      </c>
      <c r="PSA94" s="15" t="s">
        <v>15</v>
      </c>
      <c r="PSB94" s="27" t="s">
        <v>32</v>
      </c>
      <c r="PSC94" s="15" t="s">
        <v>15</v>
      </c>
      <c r="PSD94" s="27" t="s">
        <v>32</v>
      </c>
      <c r="PSE94" s="15" t="s">
        <v>15</v>
      </c>
      <c r="PSF94" s="27" t="s">
        <v>32</v>
      </c>
      <c r="PSG94" s="15" t="s">
        <v>15</v>
      </c>
      <c r="PSH94" s="27" t="s">
        <v>32</v>
      </c>
      <c r="PSI94" s="15" t="s">
        <v>15</v>
      </c>
      <c r="PSJ94" s="27" t="s">
        <v>32</v>
      </c>
      <c r="PSK94" s="15" t="s">
        <v>15</v>
      </c>
      <c r="PSL94" s="27" t="s">
        <v>32</v>
      </c>
      <c r="PSM94" s="15" t="s">
        <v>15</v>
      </c>
      <c r="PSN94" s="27" t="s">
        <v>32</v>
      </c>
      <c r="PSO94" s="15" t="s">
        <v>15</v>
      </c>
      <c r="PSP94" s="27" t="s">
        <v>32</v>
      </c>
      <c r="PSQ94" s="15" t="s">
        <v>15</v>
      </c>
      <c r="PSR94" s="27" t="s">
        <v>32</v>
      </c>
      <c r="PSS94" s="15" t="s">
        <v>15</v>
      </c>
      <c r="PST94" s="27" t="s">
        <v>32</v>
      </c>
      <c r="PSU94" s="15" t="s">
        <v>15</v>
      </c>
      <c r="PSV94" s="27" t="s">
        <v>32</v>
      </c>
      <c r="PSW94" s="15" t="s">
        <v>15</v>
      </c>
      <c r="PSX94" s="27" t="s">
        <v>32</v>
      </c>
      <c r="PSY94" s="15" t="s">
        <v>15</v>
      </c>
      <c r="PSZ94" s="27" t="s">
        <v>32</v>
      </c>
      <c r="PTA94" s="15" t="s">
        <v>15</v>
      </c>
      <c r="PTB94" s="27" t="s">
        <v>32</v>
      </c>
      <c r="PTC94" s="15" t="s">
        <v>15</v>
      </c>
      <c r="PTD94" s="27" t="s">
        <v>32</v>
      </c>
      <c r="PTE94" s="15" t="s">
        <v>15</v>
      </c>
      <c r="PTF94" s="27" t="s">
        <v>32</v>
      </c>
      <c r="PTG94" s="15" t="s">
        <v>15</v>
      </c>
      <c r="PTH94" s="27" t="s">
        <v>32</v>
      </c>
      <c r="PTI94" s="15" t="s">
        <v>15</v>
      </c>
      <c r="PTJ94" s="27" t="s">
        <v>32</v>
      </c>
      <c r="PTK94" s="15" t="s">
        <v>15</v>
      </c>
      <c r="PTL94" s="27" t="s">
        <v>32</v>
      </c>
      <c r="PTM94" s="15" t="s">
        <v>15</v>
      </c>
      <c r="PTN94" s="27" t="s">
        <v>32</v>
      </c>
      <c r="PTO94" s="15" t="s">
        <v>15</v>
      </c>
      <c r="PTP94" s="27" t="s">
        <v>32</v>
      </c>
      <c r="PTQ94" s="15" t="s">
        <v>15</v>
      </c>
      <c r="PTR94" s="27" t="s">
        <v>32</v>
      </c>
      <c r="PTS94" s="15" t="s">
        <v>15</v>
      </c>
      <c r="PTT94" s="27" t="s">
        <v>32</v>
      </c>
      <c r="PTU94" s="15" t="s">
        <v>15</v>
      </c>
      <c r="PTV94" s="27" t="s">
        <v>32</v>
      </c>
      <c r="PTW94" s="15" t="s">
        <v>15</v>
      </c>
      <c r="PTX94" s="27" t="s">
        <v>32</v>
      </c>
      <c r="PTY94" s="15" t="s">
        <v>15</v>
      </c>
      <c r="PTZ94" s="27" t="s">
        <v>32</v>
      </c>
      <c r="PUA94" s="15" t="s">
        <v>15</v>
      </c>
      <c r="PUB94" s="27" t="s">
        <v>32</v>
      </c>
      <c r="PUC94" s="15" t="s">
        <v>15</v>
      </c>
      <c r="PUD94" s="27" t="s">
        <v>32</v>
      </c>
      <c r="PUE94" s="15" t="s">
        <v>15</v>
      </c>
      <c r="PUF94" s="27" t="s">
        <v>32</v>
      </c>
      <c r="PUG94" s="15" t="s">
        <v>15</v>
      </c>
      <c r="PUH94" s="27" t="s">
        <v>32</v>
      </c>
      <c r="PUI94" s="15" t="s">
        <v>15</v>
      </c>
      <c r="PUJ94" s="27" t="s">
        <v>32</v>
      </c>
      <c r="PUK94" s="15" t="s">
        <v>15</v>
      </c>
      <c r="PUL94" s="27" t="s">
        <v>32</v>
      </c>
      <c r="PUM94" s="15" t="s">
        <v>15</v>
      </c>
      <c r="PUN94" s="27" t="s">
        <v>32</v>
      </c>
      <c r="PUO94" s="15" t="s">
        <v>15</v>
      </c>
      <c r="PUP94" s="27" t="s">
        <v>32</v>
      </c>
      <c r="PUQ94" s="15" t="s">
        <v>15</v>
      </c>
      <c r="PUR94" s="27" t="s">
        <v>32</v>
      </c>
      <c r="PUS94" s="15" t="s">
        <v>15</v>
      </c>
      <c r="PUT94" s="27" t="s">
        <v>32</v>
      </c>
      <c r="PUU94" s="15" t="s">
        <v>15</v>
      </c>
      <c r="PUV94" s="27" t="s">
        <v>32</v>
      </c>
      <c r="PUW94" s="15" t="s">
        <v>15</v>
      </c>
      <c r="PUX94" s="27" t="s">
        <v>32</v>
      </c>
      <c r="PUY94" s="15" t="s">
        <v>15</v>
      </c>
      <c r="PUZ94" s="27" t="s">
        <v>32</v>
      </c>
      <c r="PVA94" s="15" t="s">
        <v>15</v>
      </c>
      <c r="PVB94" s="27" t="s">
        <v>32</v>
      </c>
      <c r="PVC94" s="15" t="s">
        <v>15</v>
      </c>
      <c r="PVD94" s="27" t="s">
        <v>32</v>
      </c>
      <c r="PVE94" s="15" t="s">
        <v>15</v>
      </c>
      <c r="PVF94" s="27" t="s">
        <v>32</v>
      </c>
      <c r="PVG94" s="15" t="s">
        <v>15</v>
      </c>
      <c r="PVH94" s="27" t="s">
        <v>32</v>
      </c>
      <c r="PVI94" s="15" t="s">
        <v>15</v>
      </c>
      <c r="PVJ94" s="27" t="s">
        <v>32</v>
      </c>
      <c r="PVK94" s="15" t="s">
        <v>15</v>
      </c>
      <c r="PVL94" s="27" t="s">
        <v>32</v>
      </c>
      <c r="PVM94" s="15" t="s">
        <v>15</v>
      </c>
      <c r="PVN94" s="27" t="s">
        <v>32</v>
      </c>
      <c r="PVO94" s="15" t="s">
        <v>15</v>
      </c>
      <c r="PVP94" s="27" t="s">
        <v>32</v>
      </c>
      <c r="PVQ94" s="15" t="s">
        <v>15</v>
      </c>
      <c r="PVR94" s="27" t="s">
        <v>32</v>
      </c>
      <c r="PVS94" s="15" t="s">
        <v>15</v>
      </c>
      <c r="PVT94" s="27" t="s">
        <v>32</v>
      </c>
      <c r="PVU94" s="15" t="s">
        <v>15</v>
      </c>
      <c r="PVV94" s="27" t="s">
        <v>32</v>
      </c>
      <c r="PVW94" s="15" t="s">
        <v>15</v>
      </c>
      <c r="PVX94" s="27" t="s">
        <v>32</v>
      </c>
      <c r="PVY94" s="15" t="s">
        <v>15</v>
      </c>
      <c r="PVZ94" s="27" t="s">
        <v>32</v>
      </c>
      <c r="PWA94" s="15" t="s">
        <v>15</v>
      </c>
      <c r="PWB94" s="27" t="s">
        <v>32</v>
      </c>
      <c r="PWC94" s="15" t="s">
        <v>15</v>
      </c>
      <c r="PWD94" s="27" t="s">
        <v>32</v>
      </c>
      <c r="PWE94" s="15" t="s">
        <v>15</v>
      </c>
      <c r="PWF94" s="27" t="s">
        <v>32</v>
      </c>
      <c r="PWG94" s="15" t="s">
        <v>15</v>
      </c>
      <c r="PWH94" s="27" t="s">
        <v>32</v>
      </c>
      <c r="PWI94" s="15" t="s">
        <v>15</v>
      </c>
      <c r="PWJ94" s="27" t="s">
        <v>32</v>
      </c>
      <c r="PWK94" s="15" t="s">
        <v>15</v>
      </c>
      <c r="PWL94" s="27" t="s">
        <v>32</v>
      </c>
      <c r="PWM94" s="15" t="s">
        <v>15</v>
      </c>
      <c r="PWN94" s="27" t="s">
        <v>32</v>
      </c>
      <c r="PWO94" s="15" t="s">
        <v>15</v>
      </c>
      <c r="PWP94" s="27" t="s">
        <v>32</v>
      </c>
      <c r="PWQ94" s="15" t="s">
        <v>15</v>
      </c>
      <c r="PWR94" s="27" t="s">
        <v>32</v>
      </c>
      <c r="PWS94" s="15" t="s">
        <v>15</v>
      </c>
      <c r="PWT94" s="27" t="s">
        <v>32</v>
      </c>
      <c r="PWU94" s="15" t="s">
        <v>15</v>
      </c>
      <c r="PWV94" s="27" t="s">
        <v>32</v>
      </c>
      <c r="PWW94" s="15" t="s">
        <v>15</v>
      </c>
      <c r="PWX94" s="27" t="s">
        <v>32</v>
      </c>
      <c r="PWY94" s="15" t="s">
        <v>15</v>
      </c>
      <c r="PWZ94" s="27" t="s">
        <v>32</v>
      </c>
      <c r="PXA94" s="15" t="s">
        <v>15</v>
      </c>
      <c r="PXB94" s="27" t="s">
        <v>32</v>
      </c>
      <c r="PXC94" s="15" t="s">
        <v>15</v>
      </c>
      <c r="PXD94" s="27" t="s">
        <v>32</v>
      </c>
      <c r="PXE94" s="15" t="s">
        <v>15</v>
      </c>
      <c r="PXF94" s="27" t="s">
        <v>32</v>
      </c>
      <c r="PXG94" s="15" t="s">
        <v>15</v>
      </c>
      <c r="PXH94" s="27" t="s">
        <v>32</v>
      </c>
      <c r="PXI94" s="15" t="s">
        <v>15</v>
      </c>
      <c r="PXJ94" s="27" t="s">
        <v>32</v>
      </c>
      <c r="PXK94" s="15" t="s">
        <v>15</v>
      </c>
      <c r="PXL94" s="27" t="s">
        <v>32</v>
      </c>
      <c r="PXM94" s="15" t="s">
        <v>15</v>
      </c>
      <c r="PXN94" s="27" t="s">
        <v>32</v>
      </c>
      <c r="PXO94" s="15" t="s">
        <v>15</v>
      </c>
      <c r="PXP94" s="27" t="s">
        <v>32</v>
      </c>
      <c r="PXQ94" s="15" t="s">
        <v>15</v>
      </c>
      <c r="PXR94" s="27" t="s">
        <v>32</v>
      </c>
      <c r="PXS94" s="15" t="s">
        <v>15</v>
      </c>
      <c r="PXT94" s="27" t="s">
        <v>32</v>
      </c>
      <c r="PXU94" s="15" t="s">
        <v>15</v>
      </c>
      <c r="PXV94" s="27" t="s">
        <v>32</v>
      </c>
      <c r="PXW94" s="15" t="s">
        <v>15</v>
      </c>
      <c r="PXX94" s="27" t="s">
        <v>32</v>
      </c>
      <c r="PXY94" s="15" t="s">
        <v>15</v>
      </c>
      <c r="PXZ94" s="27" t="s">
        <v>32</v>
      </c>
      <c r="PYA94" s="15" t="s">
        <v>15</v>
      </c>
      <c r="PYB94" s="27" t="s">
        <v>32</v>
      </c>
      <c r="PYC94" s="15" t="s">
        <v>15</v>
      </c>
      <c r="PYD94" s="27" t="s">
        <v>32</v>
      </c>
      <c r="PYE94" s="15" t="s">
        <v>15</v>
      </c>
      <c r="PYF94" s="27" t="s">
        <v>32</v>
      </c>
      <c r="PYG94" s="15" t="s">
        <v>15</v>
      </c>
      <c r="PYH94" s="27" t="s">
        <v>32</v>
      </c>
      <c r="PYI94" s="15" t="s">
        <v>15</v>
      </c>
      <c r="PYJ94" s="27" t="s">
        <v>32</v>
      </c>
      <c r="PYK94" s="15" t="s">
        <v>15</v>
      </c>
      <c r="PYL94" s="27" t="s">
        <v>32</v>
      </c>
      <c r="PYM94" s="15" t="s">
        <v>15</v>
      </c>
      <c r="PYN94" s="27" t="s">
        <v>32</v>
      </c>
      <c r="PYO94" s="15" t="s">
        <v>15</v>
      </c>
      <c r="PYP94" s="27" t="s">
        <v>32</v>
      </c>
      <c r="PYQ94" s="15" t="s">
        <v>15</v>
      </c>
      <c r="PYR94" s="27" t="s">
        <v>32</v>
      </c>
      <c r="PYS94" s="15" t="s">
        <v>15</v>
      </c>
      <c r="PYT94" s="27" t="s">
        <v>32</v>
      </c>
      <c r="PYU94" s="15" t="s">
        <v>15</v>
      </c>
      <c r="PYV94" s="27" t="s">
        <v>32</v>
      </c>
      <c r="PYW94" s="15" t="s">
        <v>15</v>
      </c>
      <c r="PYX94" s="27" t="s">
        <v>32</v>
      </c>
      <c r="PYY94" s="15" t="s">
        <v>15</v>
      </c>
      <c r="PYZ94" s="27" t="s">
        <v>32</v>
      </c>
      <c r="PZA94" s="15" t="s">
        <v>15</v>
      </c>
      <c r="PZB94" s="27" t="s">
        <v>32</v>
      </c>
      <c r="PZC94" s="15" t="s">
        <v>15</v>
      </c>
      <c r="PZD94" s="27" t="s">
        <v>32</v>
      </c>
      <c r="PZE94" s="15" t="s">
        <v>15</v>
      </c>
      <c r="PZF94" s="27" t="s">
        <v>32</v>
      </c>
      <c r="PZG94" s="15" t="s">
        <v>15</v>
      </c>
      <c r="PZH94" s="27" t="s">
        <v>32</v>
      </c>
      <c r="PZI94" s="15" t="s">
        <v>15</v>
      </c>
      <c r="PZJ94" s="27" t="s">
        <v>32</v>
      </c>
      <c r="PZK94" s="15" t="s">
        <v>15</v>
      </c>
      <c r="PZL94" s="27" t="s">
        <v>32</v>
      </c>
      <c r="PZM94" s="15" t="s">
        <v>15</v>
      </c>
      <c r="PZN94" s="27" t="s">
        <v>32</v>
      </c>
      <c r="PZO94" s="15" t="s">
        <v>15</v>
      </c>
      <c r="PZP94" s="27" t="s">
        <v>32</v>
      </c>
      <c r="PZQ94" s="15" t="s">
        <v>15</v>
      </c>
      <c r="PZR94" s="27" t="s">
        <v>32</v>
      </c>
      <c r="PZS94" s="15" t="s">
        <v>15</v>
      </c>
      <c r="PZT94" s="27" t="s">
        <v>32</v>
      </c>
      <c r="PZU94" s="15" t="s">
        <v>15</v>
      </c>
      <c r="PZV94" s="27" t="s">
        <v>32</v>
      </c>
      <c r="PZW94" s="15" t="s">
        <v>15</v>
      </c>
      <c r="PZX94" s="27" t="s">
        <v>32</v>
      </c>
      <c r="PZY94" s="15" t="s">
        <v>15</v>
      </c>
      <c r="PZZ94" s="27" t="s">
        <v>32</v>
      </c>
      <c r="QAA94" s="15" t="s">
        <v>15</v>
      </c>
      <c r="QAB94" s="27" t="s">
        <v>32</v>
      </c>
      <c r="QAC94" s="15" t="s">
        <v>15</v>
      </c>
      <c r="QAD94" s="27" t="s">
        <v>32</v>
      </c>
      <c r="QAE94" s="15" t="s">
        <v>15</v>
      </c>
      <c r="QAF94" s="27" t="s">
        <v>32</v>
      </c>
      <c r="QAG94" s="15" t="s">
        <v>15</v>
      </c>
      <c r="QAH94" s="27" t="s">
        <v>32</v>
      </c>
      <c r="QAI94" s="15" t="s">
        <v>15</v>
      </c>
      <c r="QAJ94" s="27" t="s">
        <v>32</v>
      </c>
      <c r="QAK94" s="15" t="s">
        <v>15</v>
      </c>
      <c r="QAL94" s="27" t="s">
        <v>32</v>
      </c>
      <c r="QAM94" s="15" t="s">
        <v>15</v>
      </c>
      <c r="QAN94" s="27" t="s">
        <v>32</v>
      </c>
      <c r="QAO94" s="15" t="s">
        <v>15</v>
      </c>
      <c r="QAP94" s="27" t="s">
        <v>32</v>
      </c>
      <c r="QAQ94" s="15" t="s">
        <v>15</v>
      </c>
      <c r="QAR94" s="27" t="s">
        <v>32</v>
      </c>
      <c r="QAS94" s="15" t="s">
        <v>15</v>
      </c>
      <c r="QAT94" s="27" t="s">
        <v>32</v>
      </c>
      <c r="QAU94" s="15" t="s">
        <v>15</v>
      </c>
      <c r="QAV94" s="27" t="s">
        <v>32</v>
      </c>
      <c r="QAW94" s="15" t="s">
        <v>15</v>
      </c>
      <c r="QAX94" s="27" t="s">
        <v>32</v>
      </c>
      <c r="QAY94" s="15" t="s">
        <v>15</v>
      </c>
      <c r="QAZ94" s="27" t="s">
        <v>32</v>
      </c>
      <c r="QBA94" s="15" t="s">
        <v>15</v>
      </c>
      <c r="QBB94" s="27" t="s">
        <v>32</v>
      </c>
      <c r="QBC94" s="15" t="s">
        <v>15</v>
      </c>
      <c r="QBD94" s="27" t="s">
        <v>32</v>
      </c>
      <c r="QBE94" s="15" t="s">
        <v>15</v>
      </c>
      <c r="QBF94" s="27" t="s">
        <v>32</v>
      </c>
      <c r="QBG94" s="15" t="s">
        <v>15</v>
      </c>
      <c r="QBH94" s="27" t="s">
        <v>32</v>
      </c>
      <c r="QBI94" s="15" t="s">
        <v>15</v>
      </c>
      <c r="QBJ94" s="27" t="s">
        <v>32</v>
      </c>
      <c r="QBK94" s="15" t="s">
        <v>15</v>
      </c>
      <c r="QBL94" s="27" t="s">
        <v>32</v>
      </c>
      <c r="QBM94" s="15" t="s">
        <v>15</v>
      </c>
      <c r="QBN94" s="27" t="s">
        <v>32</v>
      </c>
      <c r="QBO94" s="15" t="s">
        <v>15</v>
      </c>
      <c r="QBP94" s="27" t="s">
        <v>32</v>
      </c>
      <c r="QBQ94" s="15" t="s">
        <v>15</v>
      </c>
      <c r="QBR94" s="27" t="s">
        <v>32</v>
      </c>
      <c r="QBS94" s="15" t="s">
        <v>15</v>
      </c>
      <c r="QBT94" s="27" t="s">
        <v>32</v>
      </c>
      <c r="QBU94" s="15" t="s">
        <v>15</v>
      </c>
      <c r="QBV94" s="27" t="s">
        <v>32</v>
      </c>
      <c r="QBW94" s="15" t="s">
        <v>15</v>
      </c>
      <c r="QBX94" s="27" t="s">
        <v>32</v>
      </c>
      <c r="QBY94" s="15" t="s">
        <v>15</v>
      </c>
      <c r="QBZ94" s="27" t="s">
        <v>32</v>
      </c>
      <c r="QCA94" s="15" t="s">
        <v>15</v>
      </c>
      <c r="QCB94" s="27" t="s">
        <v>32</v>
      </c>
      <c r="QCC94" s="15" t="s">
        <v>15</v>
      </c>
      <c r="QCD94" s="27" t="s">
        <v>32</v>
      </c>
      <c r="QCE94" s="15" t="s">
        <v>15</v>
      </c>
      <c r="QCF94" s="27" t="s">
        <v>32</v>
      </c>
      <c r="QCG94" s="15" t="s">
        <v>15</v>
      </c>
      <c r="QCH94" s="27" t="s">
        <v>32</v>
      </c>
      <c r="QCI94" s="15" t="s">
        <v>15</v>
      </c>
      <c r="QCJ94" s="27" t="s">
        <v>32</v>
      </c>
      <c r="QCK94" s="15" t="s">
        <v>15</v>
      </c>
      <c r="QCL94" s="27" t="s">
        <v>32</v>
      </c>
      <c r="QCM94" s="15" t="s">
        <v>15</v>
      </c>
      <c r="QCN94" s="27" t="s">
        <v>32</v>
      </c>
      <c r="QCO94" s="15" t="s">
        <v>15</v>
      </c>
      <c r="QCP94" s="27" t="s">
        <v>32</v>
      </c>
      <c r="QCQ94" s="15" t="s">
        <v>15</v>
      </c>
      <c r="QCR94" s="27" t="s">
        <v>32</v>
      </c>
      <c r="QCS94" s="15" t="s">
        <v>15</v>
      </c>
      <c r="QCT94" s="27" t="s">
        <v>32</v>
      </c>
      <c r="QCU94" s="15" t="s">
        <v>15</v>
      </c>
      <c r="QCV94" s="27" t="s">
        <v>32</v>
      </c>
      <c r="QCW94" s="15" t="s">
        <v>15</v>
      </c>
      <c r="QCX94" s="27" t="s">
        <v>32</v>
      </c>
      <c r="QCY94" s="15" t="s">
        <v>15</v>
      </c>
      <c r="QCZ94" s="27" t="s">
        <v>32</v>
      </c>
      <c r="QDA94" s="15" t="s">
        <v>15</v>
      </c>
      <c r="QDB94" s="27" t="s">
        <v>32</v>
      </c>
      <c r="QDC94" s="15" t="s">
        <v>15</v>
      </c>
      <c r="QDD94" s="27" t="s">
        <v>32</v>
      </c>
      <c r="QDE94" s="15" t="s">
        <v>15</v>
      </c>
      <c r="QDF94" s="27" t="s">
        <v>32</v>
      </c>
      <c r="QDG94" s="15" t="s">
        <v>15</v>
      </c>
      <c r="QDH94" s="27" t="s">
        <v>32</v>
      </c>
      <c r="QDI94" s="15" t="s">
        <v>15</v>
      </c>
      <c r="QDJ94" s="27" t="s">
        <v>32</v>
      </c>
      <c r="QDK94" s="15" t="s">
        <v>15</v>
      </c>
      <c r="QDL94" s="27" t="s">
        <v>32</v>
      </c>
      <c r="QDM94" s="15" t="s">
        <v>15</v>
      </c>
      <c r="QDN94" s="27" t="s">
        <v>32</v>
      </c>
      <c r="QDO94" s="15" t="s">
        <v>15</v>
      </c>
      <c r="QDP94" s="27" t="s">
        <v>32</v>
      </c>
      <c r="QDQ94" s="15" t="s">
        <v>15</v>
      </c>
      <c r="QDR94" s="27" t="s">
        <v>32</v>
      </c>
      <c r="QDS94" s="15" t="s">
        <v>15</v>
      </c>
      <c r="QDT94" s="27" t="s">
        <v>32</v>
      </c>
      <c r="QDU94" s="15" t="s">
        <v>15</v>
      </c>
      <c r="QDV94" s="27" t="s">
        <v>32</v>
      </c>
      <c r="QDW94" s="15" t="s">
        <v>15</v>
      </c>
      <c r="QDX94" s="27" t="s">
        <v>32</v>
      </c>
      <c r="QDY94" s="15" t="s">
        <v>15</v>
      </c>
      <c r="QDZ94" s="27" t="s">
        <v>32</v>
      </c>
      <c r="QEA94" s="15" t="s">
        <v>15</v>
      </c>
      <c r="QEB94" s="27" t="s">
        <v>32</v>
      </c>
      <c r="QEC94" s="15" t="s">
        <v>15</v>
      </c>
      <c r="QED94" s="27" t="s">
        <v>32</v>
      </c>
      <c r="QEE94" s="15" t="s">
        <v>15</v>
      </c>
      <c r="QEF94" s="27" t="s">
        <v>32</v>
      </c>
      <c r="QEG94" s="15" t="s">
        <v>15</v>
      </c>
      <c r="QEH94" s="27" t="s">
        <v>32</v>
      </c>
      <c r="QEI94" s="15" t="s">
        <v>15</v>
      </c>
      <c r="QEJ94" s="27" t="s">
        <v>32</v>
      </c>
      <c r="QEK94" s="15" t="s">
        <v>15</v>
      </c>
      <c r="QEL94" s="27" t="s">
        <v>32</v>
      </c>
      <c r="QEM94" s="15" t="s">
        <v>15</v>
      </c>
      <c r="QEN94" s="27" t="s">
        <v>32</v>
      </c>
      <c r="QEO94" s="15" t="s">
        <v>15</v>
      </c>
      <c r="QEP94" s="27" t="s">
        <v>32</v>
      </c>
      <c r="QEQ94" s="15" t="s">
        <v>15</v>
      </c>
      <c r="QER94" s="27" t="s">
        <v>32</v>
      </c>
      <c r="QES94" s="15" t="s">
        <v>15</v>
      </c>
      <c r="QET94" s="27" t="s">
        <v>32</v>
      </c>
      <c r="QEU94" s="15" t="s">
        <v>15</v>
      </c>
      <c r="QEV94" s="27" t="s">
        <v>32</v>
      </c>
      <c r="QEW94" s="15" t="s">
        <v>15</v>
      </c>
      <c r="QEX94" s="27" t="s">
        <v>32</v>
      </c>
      <c r="QEY94" s="15" t="s">
        <v>15</v>
      </c>
      <c r="QEZ94" s="27" t="s">
        <v>32</v>
      </c>
      <c r="QFA94" s="15" t="s">
        <v>15</v>
      </c>
      <c r="QFB94" s="27" t="s">
        <v>32</v>
      </c>
      <c r="QFC94" s="15" t="s">
        <v>15</v>
      </c>
      <c r="QFD94" s="27" t="s">
        <v>32</v>
      </c>
      <c r="QFE94" s="15" t="s">
        <v>15</v>
      </c>
      <c r="QFF94" s="27" t="s">
        <v>32</v>
      </c>
      <c r="QFG94" s="15" t="s">
        <v>15</v>
      </c>
      <c r="QFH94" s="27" t="s">
        <v>32</v>
      </c>
      <c r="QFI94" s="15" t="s">
        <v>15</v>
      </c>
      <c r="QFJ94" s="27" t="s">
        <v>32</v>
      </c>
      <c r="QFK94" s="15" t="s">
        <v>15</v>
      </c>
      <c r="QFL94" s="27" t="s">
        <v>32</v>
      </c>
      <c r="QFM94" s="15" t="s">
        <v>15</v>
      </c>
      <c r="QFN94" s="27" t="s">
        <v>32</v>
      </c>
      <c r="QFO94" s="15" t="s">
        <v>15</v>
      </c>
      <c r="QFP94" s="27" t="s">
        <v>32</v>
      </c>
      <c r="QFQ94" s="15" t="s">
        <v>15</v>
      </c>
      <c r="QFR94" s="27" t="s">
        <v>32</v>
      </c>
      <c r="QFS94" s="15" t="s">
        <v>15</v>
      </c>
      <c r="QFT94" s="27" t="s">
        <v>32</v>
      </c>
      <c r="QFU94" s="15" t="s">
        <v>15</v>
      </c>
      <c r="QFV94" s="27" t="s">
        <v>32</v>
      </c>
      <c r="QFW94" s="15" t="s">
        <v>15</v>
      </c>
      <c r="QFX94" s="27" t="s">
        <v>32</v>
      </c>
      <c r="QFY94" s="15" t="s">
        <v>15</v>
      </c>
      <c r="QFZ94" s="27" t="s">
        <v>32</v>
      </c>
      <c r="QGA94" s="15" t="s">
        <v>15</v>
      </c>
      <c r="QGB94" s="27" t="s">
        <v>32</v>
      </c>
      <c r="QGC94" s="15" t="s">
        <v>15</v>
      </c>
      <c r="QGD94" s="27" t="s">
        <v>32</v>
      </c>
      <c r="QGE94" s="15" t="s">
        <v>15</v>
      </c>
      <c r="QGF94" s="27" t="s">
        <v>32</v>
      </c>
      <c r="QGG94" s="15" t="s">
        <v>15</v>
      </c>
      <c r="QGH94" s="27" t="s">
        <v>32</v>
      </c>
      <c r="QGI94" s="15" t="s">
        <v>15</v>
      </c>
      <c r="QGJ94" s="27" t="s">
        <v>32</v>
      </c>
      <c r="QGK94" s="15" t="s">
        <v>15</v>
      </c>
      <c r="QGL94" s="27" t="s">
        <v>32</v>
      </c>
      <c r="QGM94" s="15" t="s">
        <v>15</v>
      </c>
      <c r="QGN94" s="27" t="s">
        <v>32</v>
      </c>
      <c r="QGO94" s="15" t="s">
        <v>15</v>
      </c>
      <c r="QGP94" s="27" t="s">
        <v>32</v>
      </c>
      <c r="QGQ94" s="15" t="s">
        <v>15</v>
      </c>
      <c r="QGR94" s="27" t="s">
        <v>32</v>
      </c>
      <c r="QGS94" s="15" t="s">
        <v>15</v>
      </c>
      <c r="QGT94" s="27" t="s">
        <v>32</v>
      </c>
      <c r="QGU94" s="15" t="s">
        <v>15</v>
      </c>
      <c r="QGV94" s="27" t="s">
        <v>32</v>
      </c>
      <c r="QGW94" s="15" t="s">
        <v>15</v>
      </c>
      <c r="QGX94" s="27" t="s">
        <v>32</v>
      </c>
      <c r="QGY94" s="15" t="s">
        <v>15</v>
      </c>
      <c r="QGZ94" s="27" t="s">
        <v>32</v>
      </c>
      <c r="QHA94" s="15" t="s">
        <v>15</v>
      </c>
      <c r="QHB94" s="27" t="s">
        <v>32</v>
      </c>
      <c r="QHC94" s="15" t="s">
        <v>15</v>
      </c>
      <c r="QHD94" s="27" t="s">
        <v>32</v>
      </c>
      <c r="QHE94" s="15" t="s">
        <v>15</v>
      </c>
      <c r="QHF94" s="27" t="s">
        <v>32</v>
      </c>
      <c r="QHG94" s="15" t="s">
        <v>15</v>
      </c>
      <c r="QHH94" s="27" t="s">
        <v>32</v>
      </c>
      <c r="QHI94" s="15" t="s">
        <v>15</v>
      </c>
      <c r="QHJ94" s="27" t="s">
        <v>32</v>
      </c>
      <c r="QHK94" s="15" t="s">
        <v>15</v>
      </c>
      <c r="QHL94" s="27" t="s">
        <v>32</v>
      </c>
      <c r="QHM94" s="15" t="s">
        <v>15</v>
      </c>
      <c r="QHN94" s="27" t="s">
        <v>32</v>
      </c>
      <c r="QHO94" s="15" t="s">
        <v>15</v>
      </c>
      <c r="QHP94" s="27" t="s">
        <v>32</v>
      </c>
      <c r="QHQ94" s="15" t="s">
        <v>15</v>
      </c>
      <c r="QHR94" s="27" t="s">
        <v>32</v>
      </c>
      <c r="QHS94" s="15" t="s">
        <v>15</v>
      </c>
      <c r="QHT94" s="27" t="s">
        <v>32</v>
      </c>
      <c r="QHU94" s="15" t="s">
        <v>15</v>
      </c>
      <c r="QHV94" s="27" t="s">
        <v>32</v>
      </c>
      <c r="QHW94" s="15" t="s">
        <v>15</v>
      </c>
      <c r="QHX94" s="27" t="s">
        <v>32</v>
      </c>
      <c r="QHY94" s="15" t="s">
        <v>15</v>
      </c>
      <c r="QHZ94" s="27" t="s">
        <v>32</v>
      </c>
      <c r="QIA94" s="15" t="s">
        <v>15</v>
      </c>
      <c r="QIB94" s="27" t="s">
        <v>32</v>
      </c>
      <c r="QIC94" s="15" t="s">
        <v>15</v>
      </c>
      <c r="QID94" s="27" t="s">
        <v>32</v>
      </c>
      <c r="QIE94" s="15" t="s">
        <v>15</v>
      </c>
      <c r="QIF94" s="27" t="s">
        <v>32</v>
      </c>
      <c r="QIG94" s="15" t="s">
        <v>15</v>
      </c>
      <c r="QIH94" s="27" t="s">
        <v>32</v>
      </c>
      <c r="QII94" s="15" t="s">
        <v>15</v>
      </c>
      <c r="QIJ94" s="27" t="s">
        <v>32</v>
      </c>
      <c r="QIK94" s="15" t="s">
        <v>15</v>
      </c>
      <c r="QIL94" s="27" t="s">
        <v>32</v>
      </c>
      <c r="QIM94" s="15" t="s">
        <v>15</v>
      </c>
      <c r="QIN94" s="27" t="s">
        <v>32</v>
      </c>
      <c r="QIO94" s="15" t="s">
        <v>15</v>
      </c>
      <c r="QIP94" s="27" t="s">
        <v>32</v>
      </c>
      <c r="QIQ94" s="15" t="s">
        <v>15</v>
      </c>
      <c r="QIR94" s="27" t="s">
        <v>32</v>
      </c>
      <c r="QIS94" s="15" t="s">
        <v>15</v>
      </c>
      <c r="QIT94" s="27" t="s">
        <v>32</v>
      </c>
      <c r="QIU94" s="15" t="s">
        <v>15</v>
      </c>
      <c r="QIV94" s="27" t="s">
        <v>32</v>
      </c>
      <c r="QIW94" s="15" t="s">
        <v>15</v>
      </c>
      <c r="QIX94" s="27" t="s">
        <v>32</v>
      </c>
      <c r="QIY94" s="15" t="s">
        <v>15</v>
      </c>
      <c r="QIZ94" s="27" t="s">
        <v>32</v>
      </c>
      <c r="QJA94" s="15" t="s">
        <v>15</v>
      </c>
      <c r="QJB94" s="27" t="s">
        <v>32</v>
      </c>
      <c r="QJC94" s="15" t="s">
        <v>15</v>
      </c>
      <c r="QJD94" s="27" t="s">
        <v>32</v>
      </c>
      <c r="QJE94" s="15" t="s">
        <v>15</v>
      </c>
      <c r="QJF94" s="27" t="s">
        <v>32</v>
      </c>
      <c r="QJG94" s="15" t="s">
        <v>15</v>
      </c>
      <c r="QJH94" s="27" t="s">
        <v>32</v>
      </c>
      <c r="QJI94" s="15" t="s">
        <v>15</v>
      </c>
      <c r="QJJ94" s="27" t="s">
        <v>32</v>
      </c>
      <c r="QJK94" s="15" t="s">
        <v>15</v>
      </c>
      <c r="QJL94" s="27" t="s">
        <v>32</v>
      </c>
      <c r="QJM94" s="15" t="s">
        <v>15</v>
      </c>
      <c r="QJN94" s="27" t="s">
        <v>32</v>
      </c>
      <c r="QJO94" s="15" t="s">
        <v>15</v>
      </c>
      <c r="QJP94" s="27" t="s">
        <v>32</v>
      </c>
      <c r="QJQ94" s="15" t="s">
        <v>15</v>
      </c>
      <c r="QJR94" s="27" t="s">
        <v>32</v>
      </c>
      <c r="QJS94" s="15" t="s">
        <v>15</v>
      </c>
      <c r="QJT94" s="27" t="s">
        <v>32</v>
      </c>
      <c r="QJU94" s="15" t="s">
        <v>15</v>
      </c>
      <c r="QJV94" s="27" t="s">
        <v>32</v>
      </c>
      <c r="QJW94" s="15" t="s">
        <v>15</v>
      </c>
      <c r="QJX94" s="27" t="s">
        <v>32</v>
      </c>
      <c r="QJY94" s="15" t="s">
        <v>15</v>
      </c>
      <c r="QJZ94" s="27" t="s">
        <v>32</v>
      </c>
      <c r="QKA94" s="15" t="s">
        <v>15</v>
      </c>
      <c r="QKB94" s="27" t="s">
        <v>32</v>
      </c>
      <c r="QKC94" s="15" t="s">
        <v>15</v>
      </c>
      <c r="QKD94" s="27" t="s">
        <v>32</v>
      </c>
      <c r="QKE94" s="15" t="s">
        <v>15</v>
      </c>
      <c r="QKF94" s="27" t="s">
        <v>32</v>
      </c>
      <c r="QKG94" s="15" t="s">
        <v>15</v>
      </c>
      <c r="QKH94" s="27" t="s">
        <v>32</v>
      </c>
      <c r="QKI94" s="15" t="s">
        <v>15</v>
      </c>
      <c r="QKJ94" s="27" t="s">
        <v>32</v>
      </c>
      <c r="QKK94" s="15" t="s">
        <v>15</v>
      </c>
      <c r="QKL94" s="27" t="s">
        <v>32</v>
      </c>
      <c r="QKM94" s="15" t="s">
        <v>15</v>
      </c>
      <c r="QKN94" s="27" t="s">
        <v>32</v>
      </c>
      <c r="QKO94" s="15" t="s">
        <v>15</v>
      </c>
      <c r="QKP94" s="27" t="s">
        <v>32</v>
      </c>
      <c r="QKQ94" s="15" t="s">
        <v>15</v>
      </c>
      <c r="QKR94" s="27" t="s">
        <v>32</v>
      </c>
      <c r="QKS94" s="15" t="s">
        <v>15</v>
      </c>
      <c r="QKT94" s="27" t="s">
        <v>32</v>
      </c>
      <c r="QKU94" s="15" t="s">
        <v>15</v>
      </c>
      <c r="QKV94" s="27" t="s">
        <v>32</v>
      </c>
      <c r="QKW94" s="15" t="s">
        <v>15</v>
      </c>
      <c r="QKX94" s="27" t="s">
        <v>32</v>
      </c>
      <c r="QKY94" s="15" t="s">
        <v>15</v>
      </c>
      <c r="QKZ94" s="27" t="s">
        <v>32</v>
      </c>
      <c r="QLA94" s="15" t="s">
        <v>15</v>
      </c>
      <c r="QLB94" s="27" t="s">
        <v>32</v>
      </c>
      <c r="QLC94" s="15" t="s">
        <v>15</v>
      </c>
      <c r="QLD94" s="27" t="s">
        <v>32</v>
      </c>
      <c r="QLE94" s="15" t="s">
        <v>15</v>
      </c>
      <c r="QLF94" s="27" t="s">
        <v>32</v>
      </c>
      <c r="QLG94" s="15" t="s">
        <v>15</v>
      </c>
      <c r="QLH94" s="27" t="s">
        <v>32</v>
      </c>
      <c r="QLI94" s="15" t="s">
        <v>15</v>
      </c>
      <c r="QLJ94" s="27" t="s">
        <v>32</v>
      </c>
      <c r="QLK94" s="15" t="s">
        <v>15</v>
      </c>
      <c r="QLL94" s="27" t="s">
        <v>32</v>
      </c>
      <c r="QLM94" s="15" t="s">
        <v>15</v>
      </c>
      <c r="QLN94" s="27" t="s">
        <v>32</v>
      </c>
      <c r="QLO94" s="15" t="s">
        <v>15</v>
      </c>
      <c r="QLP94" s="27" t="s">
        <v>32</v>
      </c>
      <c r="QLQ94" s="15" t="s">
        <v>15</v>
      </c>
      <c r="QLR94" s="27" t="s">
        <v>32</v>
      </c>
      <c r="QLS94" s="15" t="s">
        <v>15</v>
      </c>
      <c r="QLT94" s="27" t="s">
        <v>32</v>
      </c>
      <c r="QLU94" s="15" t="s">
        <v>15</v>
      </c>
      <c r="QLV94" s="27" t="s">
        <v>32</v>
      </c>
      <c r="QLW94" s="15" t="s">
        <v>15</v>
      </c>
      <c r="QLX94" s="27" t="s">
        <v>32</v>
      </c>
      <c r="QLY94" s="15" t="s">
        <v>15</v>
      </c>
      <c r="QLZ94" s="27" t="s">
        <v>32</v>
      </c>
      <c r="QMA94" s="15" t="s">
        <v>15</v>
      </c>
      <c r="QMB94" s="27" t="s">
        <v>32</v>
      </c>
      <c r="QMC94" s="15" t="s">
        <v>15</v>
      </c>
      <c r="QMD94" s="27" t="s">
        <v>32</v>
      </c>
      <c r="QME94" s="15" t="s">
        <v>15</v>
      </c>
      <c r="QMF94" s="27" t="s">
        <v>32</v>
      </c>
      <c r="QMG94" s="15" t="s">
        <v>15</v>
      </c>
      <c r="QMH94" s="27" t="s">
        <v>32</v>
      </c>
      <c r="QMI94" s="15" t="s">
        <v>15</v>
      </c>
      <c r="QMJ94" s="27" t="s">
        <v>32</v>
      </c>
      <c r="QMK94" s="15" t="s">
        <v>15</v>
      </c>
      <c r="QML94" s="27" t="s">
        <v>32</v>
      </c>
      <c r="QMM94" s="15" t="s">
        <v>15</v>
      </c>
      <c r="QMN94" s="27" t="s">
        <v>32</v>
      </c>
      <c r="QMO94" s="15" t="s">
        <v>15</v>
      </c>
      <c r="QMP94" s="27" t="s">
        <v>32</v>
      </c>
      <c r="QMQ94" s="15" t="s">
        <v>15</v>
      </c>
      <c r="QMR94" s="27" t="s">
        <v>32</v>
      </c>
      <c r="QMS94" s="15" t="s">
        <v>15</v>
      </c>
      <c r="QMT94" s="27" t="s">
        <v>32</v>
      </c>
      <c r="QMU94" s="15" t="s">
        <v>15</v>
      </c>
      <c r="QMV94" s="27" t="s">
        <v>32</v>
      </c>
      <c r="QMW94" s="15" t="s">
        <v>15</v>
      </c>
      <c r="QMX94" s="27" t="s">
        <v>32</v>
      </c>
      <c r="QMY94" s="15" t="s">
        <v>15</v>
      </c>
      <c r="QMZ94" s="27" t="s">
        <v>32</v>
      </c>
      <c r="QNA94" s="15" t="s">
        <v>15</v>
      </c>
      <c r="QNB94" s="27" t="s">
        <v>32</v>
      </c>
      <c r="QNC94" s="15" t="s">
        <v>15</v>
      </c>
      <c r="QND94" s="27" t="s">
        <v>32</v>
      </c>
      <c r="QNE94" s="15" t="s">
        <v>15</v>
      </c>
      <c r="QNF94" s="27" t="s">
        <v>32</v>
      </c>
      <c r="QNG94" s="15" t="s">
        <v>15</v>
      </c>
      <c r="QNH94" s="27" t="s">
        <v>32</v>
      </c>
      <c r="QNI94" s="15" t="s">
        <v>15</v>
      </c>
      <c r="QNJ94" s="27" t="s">
        <v>32</v>
      </c>
      <c r="QNK94" s="15" t="s">
        <v>15</v>
      </c>
      <c r="QNL94" s="27" t="s">
        <v>32</v>
      </c>
      <c r="QNM94" s="15" t="s">
        <v>15</v>
      </c>
      <c r="QNN94" s="27" t="s">
        <v>32</v>
      </c>
      <c r="QNO94" s="15" t="s">
        <v>15</v>
      </c>
      <c r="QNP94" s="27" t="s">
        <v>32</v>
      </c>
      <c r="QNQ94" s="15" t="s">
        <v>15</v>
      </c>
      <c r="QNR94" s="27" t="s">
        <v>32</v>
      </c>
      <c r="QNS94" s="15" t="s">
        <v>15</v>
      </c>
      <c r="QNT94" s="27" t="s">
        <v>32</v>
      </c>
      <c r="QNU94" s="15" t="s">
        <v>15</v>
      </c>
      <c r="QNV94" s="27" t="s">
        <v>32</v>
      </c>
      <c r="QNW94" s="15" t="s">
        <v>15</v>
      </c>
      <c r="QNX94" s="27" t="s">
        <v>32</v>
      </c>
      <c r="QNY94" s="15" t="s">
        <v>15</v>
      </c>
      <c r="QNZ94" s="27" t="s">
        <v>32</v>
      </c>
      <c r="QOA94" s="15" t="s">
        <v>15</v>
      </c>
      <c r="QOB94" s="27" t="s">
        <v>32</v>
      </c>
      <c r="QOC94" s="15" t="s">
        <v>15</v>
      </c>
      <c r="QOD94" s="27" t="s">
        <v>32</v>
      </c>
      <c r="QOE94" s="15" t="s">
        <v>15</v>
      </c>
      <c r="QOF94" s="27" t="s">
        <v>32</v>
      </c>
      <c r="QOG94" s="15" t="s">
        <v>15</v>
      </c>
      <c r="QOH94" s="27" t="s">
        <v>32</v>
      </c>
      <c r="QOI94" s="15" t="s">
        <v>15</v>
      </c>
      <c r="QOJ94" s="27" t="s">
        <v>32</v>
      </c>
      <c r="QOK94" s="15" t="s">
        <v>15</v>
      </c>
      <c r="QOL94" s="27" t="s">
        <v>32</v>
      </c>
      <c r="QOM94" s="15" t="s">
        <v>15</v>
      </c>
      <c r="QON94" s="27" t="s">
        <v>32</v>
      </c>
      <c r="QOO94" s="15" t="s">
        <v>15</v>
      </c>
      <c r="QOP94" s="27" t="s">
        <v>32</v>
      </c>
      <c r="QOQ94" s="15" t="s">
        <v>15</v>
      </c>
      <c r="QOR94" s="27" t="s">
        <v>32</v>
      </c>
      <c r="QOS94" s="15" t="s">
        <v>15</v>
      </c>
      <c r="QOT94" s="27" t="s">
        <v>32</v>
      </c>
      <c r="QOU94" s="15" t="s">
        <v>15</v>
      </c>
      <c r="QOV94" s="27" t="s">
        <v>32</v>
      </c>
      <c r="QOW94" s="15" t="s">
        <v>15</v>
      </c>
      <c r="QOX94" s="27" t="s">
        <v>32</v>
      </c>
      <c r="QOY94" s="15" t="s">
        <v>15</v>
      </c>
      <c r="QOZ94" s="27" t="s">
        <v>32</v>
      </c>
      <c r="QPA94" s="15" t="s">
        <v>15</v>
      </c>
      <c r="QPB94" s="27" t="s">
        <v>32</v>
      </c>
      <c r="QPC94" s="15" t="s">
        <v>15</v>
      </c>
      <c r="QPD94" s="27" t="s">
        <v>32</v>
      </c>
      <c r="QPE94" s="15" t="s">
        <v>15</v>
      </c>
      <c r="QPF94" s="27" t="s">
        <v>32</v>
      </c>
      <c r="QPG94" s="15" t="s">
        <v>15</v>
      </c>
      <c r="QPH94" s="27" t="s">
        <v>32</v>
      </c>
      <c r="QPI94" s="15" t="s">
        <v>15</v>
      </c>
      <c r="QPJ94" s="27" t="s">
        <v>32</v>
      </c>
      <c r="QPK94" s="15" t="s">
        <v>15</v>
      </c>
      <c r="QPL94" s="27" t="s">
        <v>32</v>
      </c>
      <c r="QPM94" s="15" t="s">
        <v>15</v>
      </c>
      <c r="QPN94" s="27" t="s">
        <v>32</v>
      </c>
      <c r="QPO94" s="15" t="s">
        <v>15</v>
      </c>
      <c r="QPP94" s="27" t="s">
        <v>32</v>
      </c>
      <c r="QPQ94" s="15" t="s">
        <v>15</v>
      </c>
      <c r="QPR94" s="27" t="s">
        <v>32</v>
      </c>
      <c r="QPS94" s="15" t="s">
        <v>15</v>
      </c>
      <c r="QPT94" s="27" t="s">
        <v>32</v>
      </c>
      <c r="QPU94" s="15" t="s">
        <v>15</v>
      </c>
      <c r="QPV94" s="27" t="s">
        <v>32</v>
      </c>
      <c r="QPW94" s="15" t="s">
        <v>15</v>
      </c>
      <c r="QPX94" s="27" t="s">
        <v>32</v>
      </c>
      <c r="QPY94" s="15" t="s">
        <v>15</v>
      </c>
      <c r="QPZ94" s="27" t="s">
        <v>32</v>
      </c>
      <c r="QQA94" s="15" t="s">
        <v>15</v>
      </c>
      <c r="QQB94" s="27" t="s">
        <v>32</v>
      </c>
      <c r="QQC94" s="15" t="s">
        <v>15</v>
      </c>
      <c r="QQD94" s="27" t="s">
        <v>32</v>
      </c>
      <c r="QQE94" s="15" t="s">
        <v>15</v>
      </c>
      <c r="QQF94" s="27" t="s">
        <v>32</v>
      </c>
      <c r="QQG94" s="15" t="s">
        <v>15</v>
      </c>
      <c r="QQH94" s="27" t="s">
        <v>32</v>
      </c>
      <c r="QQI94" s="15" t="s">
        <v>15</v>
      </c>
      <c r="QQJ94" s="27" t="s">
        <v>32</v>
      </c>
      <c r="QQK94" s="15" t="s">
        <v>15</v>
      </c>
      <c r="QQL94" s="27" t="s">
        <v>32</v>
      </c>
      <c r="QQM94" s="15" t="s">
        <v>15</v>
      </c>
      <c r="QQN94" s="27" t="s">
        <v>32</v>
      </c>
      <c r="QQO94" s="15" t="s">
        <v>15</v>
      </c>
      <c r="QQP94" s="27" t="s">
        <v>32</v>
      </c>
      <c r="QQQ94" s="15" t="s">
        <v>15</v>
      </c>
      <c r="QQR94" s="27" t="s">
        <v>32</v>
      </c>
      <c r="QQS94" s="15" t="s">
        <v>15</v>
      </c>
      <c r="QQT94" s="27" t="s">
        <v>32</v>
      </c>
      <c r="QQU94" s="15" t="s">
        <v>15</v>
      </c>
      <c r="QQV94" s="27" t="s">
        <v>32</v>
      </c>
      <c r="QQW94" s="15" t="s">
        <v>15</v>
      </c>
      <c r="QQX94" s="27" t="s">
        <v>32</v>
      </c>
      <c r="QQY94" s="15" t="s">
        <v>15</v>
      </c>
      <c r="QQZ94" s="27" t="s">
        <v>32</v>
      </c>
      <c r="QRA94" s="15" t="s">
        <v>15</v>
      </c>
      <c r="QRB94" s="27" t="s">
        <v>32</v>
      </c>
      <c r="QRC94" s="15" t="s">
        <v>15</v>
      </c>
      <c r="QRD94" s="27" t="s">
        <v>32</v>
      </c>
      <c r="QRE94" s="15" t="s">
        <v>15</v>
      </c>
      <c r="QRF94" s="27" t="s">
        <v>32</v>
      </c>
      <c r="QRG94" s="15" t="s">
        <v>15</v>
      </c>
      <c r="QRH94" s="27" t="s">
        <v>32</v>
      </c>
      <c r="QRI94" s="15" t="s">
        <v>15</v>
      </c>
      <c r="QRJ94" s="27" t="s">
        <v>32</v>
      </c>
      <c r="QRK94" s="15" t="s">
        <v>15</v>
      </c>
      <c r="QRL94" s="27" t="s">
        <v>32</v>
      </c>
      <c r="QRM94" s="15" t="s">
        <v>15</v>
      </c>
      <c r="QRN94" s="27" t="s">
        <v>32</v>
      </c>
      <c r="QRO94" s="15" t="s">
        <v>15</v>
      </c>
      <c r="QRP94" s="27" t="s">
        <v>32</v>
      </c>
      <c r="QRQ94" s="15" t="s">
        <v>15</v>
      </c>
      <c r="QRR94" s="27" t="s">
        <v>32</v>
      </c>
      <c r="QRS94" s="15" t="s">
        <v>15</v>
      </c>
      <c r="QRT94" s="27" t="s">
        <v>32</v>
      </c>
      <c r="QRU94" s="15" t="s">
        <v>15</v>
      </c>
      <c r="QRV94" s="27" t="s">
        <v>32</v>
      </c>
      <c r="QRW94" s="15" t="s">
        <v>15</v>
      </c>
      <c r="QRX94" s="27" t="s">
        <v>32</v>
      </c>
      <c r="QRY94" s="15" t="s">
        <v>15</v>
      </c>
      <c r="QRZ94" s="27" t="s">
        <v>32</v>
      </c>
      <c r="QSA94" s="15" t="s">
        <v>15</v>
      </c>
      <c r="QSB94" s="27" t="s">
        <v>32</v>
      </c>
      <c r="QSC94" s="15" t="s">
        <v>15</v>
      </c>
      <c r="QSD94" s="27" t="s">
        <v>32</v>
      </c>
      <c r="QSE94" s="15" t="s">
        <v>15</v>
      </c>
      <c r="QSF94" s="27" t="s">
        <v>32</v>
      </c>
      <c r="QSG94" s="15" t="s">
        <v>15</v>
      </c>
      <c r="QSH94" s="27" t="s">
        <v>32</v>
      </c>
      <c r="QSI94" s="15" t="s">
        <v>15</v>
      </c>
      <c r="QSJ94" s="27" t="s">
        <v>32</v>
      </c>
      <c r="QSK94" s="15" t="s">
        <v>15</v>
      </c>
      <c r="QSL94" s="27" t="s">
        <v>32</v>
      </c>
      <c r="QSM94" s="15" t="s">
        <v>15</v>
      </c>
      <c r="QSN94" s="27" t="s">
        <v>32</v>
      </c>
      <c r="QSO94" s="15" t="s">
        <v>15</v>
      </c>
      <c r="QSP94" s="27" t="s">
        <v>32</v>
      </c>
      <c r="QSQ94" s="15" t="s">
        <v>15</v>
      </c>
      <c r="QSR94" s="27" t="s">
        <v>32</v>
      </c>
      <c r="QSS94" s="15" t="s">
        <v>15</v>
      </c>
      <c r="QST94" s="27" t="s">
        <v>32</v>
      </c>
      <c r="QSU94" s="15" t="s">
        <v>15</v>
      </c>
      <c r="QSV94" s="27" t="s">
        <v>32</v>
      </c>
      <c r="QSW94" s="15" t="s">
        <v>15</v>
      </c>
      <c r="QSX94" s="27" t="s">
        <v>32</v>
      </c>
      <c r="QSY94" s="15" t="s">
        <v>15</v>
      </c>
      <c r="QSZ94" s="27" t="s">
        <v>32</v>
      </c>
      <c r="QTA94" s="15" t="s">
        <v>15</v>
      </c>
      <c r="QTB94" s="27" t="s">
        <v>32</v>
      </c>
      <c r="QTC94" s="15" t="s">
        <v>15</v>
      </c>
      <c r="QTD94" s="27" t="s">
        <v>32</v>
      </c>
      <c r="QTE94" s="15" t="s">
        <v>15</v>
      </c>
      <c r="QTF94" s="27" t="s">
        <v>32</v>
      </c>
      <c r="QTG94" s="15" t="s">
        <v>15</v>
      </c>
      <c r="QTH94" s="27" t="s">
        <v>32</v>
      </c>
      <c r="QTI94" s="15" t="s">
        <v>15</v>
      </c>
      <c r="QTJ94" s="27" t="s">
        <v>32</v>
      </c>
      <c r="QTK94" s="15" t="s">
        <v>15</v>
      </c>
      <c r="QTL94" s="27" t="s">
        <v>32</v>
      </c>
      <c r="QTM94" s="15" t="s">
        <v>15</v>
      </c>
      <c r="QTN94" s="27" t="s">
        <v>32</v>
      </c>
      <c r="QTO94" s="15" t="s">
        <v>15</v>
      </c>
      <c r="QTP94" s="27" t="s">
        <v>32</v>
      </c>
      <c r="QTQ94" s="15" t="s">
        <v>15</v>
      </c>
      <c r="QTR94" s="27" t="s">
        <v>32</v>
      </c>
      <c r="QTS94" s="15" t="s">
        <v>15</v>
      </c>
      <c r="QTT94" s="27" t="s">
        <v>32</v>
      </c>
      <c r="QTU94" s="15" t="s">
        <v>15</v>
      </c>
      <c r="QTV94" s="27" t="s">
        <v>32</v>
      </c>
      <c r="QTW94" s="15" t="s">
        <v>15</v>
      </c>
      <c r="QTX94" s="27" t="s">
        <v>32</v>
      </c>
      <c r="QTY94" s="15" t="s">
        <v>15</v>
      </c>
      <c r="QTZ94" s="27" t="s">
        <v>32</v>
      </c>
      <c r="QUA94" s="15" t="s">
        <v>15</v>
      </c>
      <c r="QUB94" s="27" t="s">
        <v>32</v>
      </c>
      <c r="QUC94" s="15" t="s">
        <v>15</v>
      </c>
      <c r="QUD94" s="27" t="s">
        <v>32</v>
      </c>
      <c r="QUE94" s="15" t="s">
        <v>15</v>
      </c>
      <c r="QUF94" s="27" t="s">
        <v>32</v>
      </c>
      <c r="QUG94" s="15" t="s">
        <v>15</v>
      </c>
      <c r="QUH94" s="27" t="s">
        <v>32</v>
      </c>
      <c r="QUI94" s="15" t="s">
        <v>15</v>
      </c>
      <c r="QUJ94" s="27" t="s">
        <v>32</v>
      </c>
      <c r="QUK94" s="15" t="s">
        <v>15</v>
      </c>
      <c r="QUL94" s="27" t="s">
        <v>32</v>
      </c>
      <c r="QUM94" s="15" t="s">
        <v>15</v>
      </c>
      <c r="QUN94" s="27" t="s">
        <v>32</v>
      </c>
      <c r="QUO94" s="15" t="s">
        <v>15</v>
      </c>
      <c r="QUP94" s="27" t="s">
        <v>32</v>
      </c>
      <c r="QUQ94" s="15" t="s">
        <v>15</v>
      </c>
      <c r="QUR94" s="27" t="s">
        <v>32</v>
      </c>
      <c r="QUS94" s="15" t="s">
        <v>15</v>
      </c>
      <c r="QUT94" s="27" t="s">
        <v>32</v>
      </c>
      <c r="QUU94" s="15" t="s">
        <v>15</v>
      </c>
      <c r="QUV94" s="27" t="s">
        <v>32</v>
      </c>
      <c r="QUW94" s="15" t="s">
        <v>15</v>
      </c>
      <c r="QUX94" s="27" t="s">
        <v>32</v>
      </c>
      <c r="QUY94" s="15" t="s">
        <v>15</v>
      </c>
      <c r="QUZ94" s="27" t="s">
        <v>32</v>
      </c>
      <c r="QVA94" s="15" t="s">
        <v>15</v>
      </c>
      <c r="QVB94" s="27" t="s">
        <v>32</v>
      </c>
      <c r="QVC94" s="15" t="s">
        <v>15</v>
      </c>
      <c r="QVD94" s="27" t="s">
        <v>32</v>
      </c>
      <c r="QVE94" s="15" t="s">
        <v>15</v>
      </c>
      <c r="QVF94" s="27" t="s">
        <v>32</v>
      </c>
      <c r="QVG94" s="15" t="s">
        <v>15</v>
      </c>
      <c r="QVH94" s="27" t="s">
        <v>32</v>
      </c>
      <c r="QVI94" s="15" t="s">
        <v>15</v>
      </c>
      <c r="QVJ94" s="27" t="s">
        <v>32</v>
      </c>
      <c r="QVK94" s="15" t="s">
        <v>15</v>
      </c>
      <c r="QVL94" s="27" t="s">
        <v>32</v>
      </c>
      <c r="QVM94" s="15" t="s">
        <v>15</v>
      </c>
      <c r="QVN94" s="27" t="s">
        <v>32</v>
      </c>
      <c r="QVO94" s="15" t="s">
        <v>15</v>
      </c>
      <c r="QVP94" s="27" t="s">
        <v>32</v>
      </c>
      <c r="QVQ94" s="15" t="s">
        <v>15</v>
      </c>
      <c r="QVR94" s="27" t="s">
        <v>32</v>
      </c>
      <c r="QVS94" s="15" t="s">
        <v>15</v>
      </c>
      <c r="QVT94" s="27" t="s">
        <v>32</v>
      </c>
      <c r="QVU94" s="15" t="s">
        <v>15</v>
      </c>
      <c r="QVV94" s="27" t="s">
        <v>32</v>
      </c>
      <c r="QVW94" s="15" t="s">
        <v>15</v>
      </c>
      <c r="QVX94" s="27" t="s">
        <v>32</v>
      </c>
      <c r="QVY94" s="15" t="s">
        <v>15</v>
      </c>
      <c r="QVZ94" s="27" t="s">
        <v>32</v>
      </c>
      <c r="QWA94" s="15" t="s">
        <v>15</v>
      </c>
      <c r="QWB94" s="27" t="s">
        <v>32</v>
      </c>
      <c r="QWC94" s="15" t="s">
        <v>15</v>
      </c>
      <c r="QWD94" s="27" t="s">
        <v>32</v>
      </c>
      <c r="QWE94" s="15" t="s">
        <v>15</v>
      </c>
      <c r="QWF94" s="27" t="s">
        <v>32</v>
      </c>
      <c r="QWG94" s="15" t="s">
        <v>15</v>
      </c>
      <c r="QWH94" s="27" t="s">
        <v>32</v>
      </c>
      <c r="QWI94" s="15" t="s">
        <v>15</v>
      </c>
      <c r="QWJ94" s="27" t="s">
        <v>32</v>
      </c>
      <c r="QWK94" s="15" t="s">
        <v>15</v>
      </c>
      <c r="QWL94" s="27" t="s">
        <v>32</v>
      </c>
      <c r="QWM94" s="15" t="s">
        <v>15</v>
      </c>
      <c r="QWN94" s="27" t="s">
        <v>32</v>
      </c>
      <c r="QWO94" s="15" t="s">
        <v>15</v>
      </c>
      <c r="QWP94" s="27" t="s">
        <v>32</v>
      </c>
      <c r="QWQ94" s="15" t="s">
        <v>15</v>
      </c>
      <c r="QWR94" s="27" t="s">
        <v>32</v>
      </c>
      <c r="QWS94" s="15" t="s">
        <v>15</v>
      </c>
      <c r="QWT94" s="27" t="s">
        <v>32</v>
      </c>
      <c r="QWU94" s="15" t="s">
        <v>15</v>
      </c>
      <c r="QWV94" s="27" t="s">
        <v>32</v>
      </c>
      <c r="QWW94" s="15" t="s">
        <v>15</v>
      </c>
      <c r="QWX94" s="27" t="s">
        <v>32</v>
      </c>
      <c r="QWY94" s="15" t="s">
        <v>15</v>
      </c>
      <c r="QWZ94" s="27" t="s">
        <v>32</v>
      </c>
      <c r="QXA94" s="15" t="s">
        <v>15</v>
      </c>
      <c r="QXB94" s="27" t="s">
        <v>32</v>
      </c>
      <c r="QXC94" s="15" t="s">
        <v>15</v>
      </c>
      <c r="QXD94" s="27" t="s">
        <v>32</v>
      </c>
      <c r="QXE94" s="15" t="s">
        <v>15</v>
      </c>
      <c r="QXF94" s="27" t="s">
        <v>32</v>
      </c>
      <c r="QXG94" s="15" t="s">
        <v>15</v>
      </c>
      <c r="QXH94" s="27" t="s">
        <v>32</v>
      </c>
      <c r="QXI94" s="15" t="s">
        <v>15</v>
      </c>
      <c r="QXJ94" s="27" t="s">
        <v>32</v>
      </c>
      <c r="QXK94" s="15" t="s">
        <v>15</v>
      </c>
      <c r="QXL94" s="27" t="s">
        <v>32</v>
      </c>
      <c r="QXM94" s="15" t="s">
        <v>15</v>
      </c>
      <c r="QXN94" s="27" t="s">
        <v>32</v>
      </c>
      <c r="QXO94" s="15" t="s">
        <v>15</v>
      </c>
      <c r="QXP94" s="27" t="s">
        <v>32</v>
      </c>
      <c r="QXQ94" s="15" t="s">
        <v>15</v>
      </c>
      <c r="QXR94" s="27" t="s">
        <v>32</v>
      </c>
      <c r="QXS94" s="15" t="s">
        <v>15</v>
      </c>
      <c r="QXT94" s="27" t="s">
        <v>32</v>
      </c>
      <c r="QXU94" s="15" t="s">
        <v>15</v>
      </c>
      <c r="QXV94" s="27" t="s">
        <v>32</v>
      </c>
      <c r="QXW94" s="15" t="s">
        <v>15</v>
      </c>
      <c r="QXX94" s="27" t="s">
        <v>32</v>
      </c>
      <c r="QXY94" s="15" t="s">
        <v>15</v>
      </c>
      <c r="QXZ94" s="27" t="s">
        <v>32</v>
      </c>
      <c r="QYA94" s="15" t="s">
        <v>15</v>
      </c>
      <c r="QYB94" s="27" t="s">
        <v>32</v>
      </c>
      <c r="QYC94" s="15" t="s">
        <v>15</v>
      </c>
      <c r="QYD94" s="27" t="s">
        <v>32</v>
      </c>
      <c r="QYE94" s="15" t="s">
        <v>15</v>
      </c>
      <c r="QYF94" s="27" t="s">
        <v>32</v>
      </c>
      <c r="QYG94" s="15" t="s">
        <v>15</v>
      </c>
      <c r="QYH94" s="27" t="s">
        <v>32</v>
      </c>
      <c r="QYI94" s="15" t="s">
        <v>15</v>
      </c>
      <c r="QYJ94" s="27" t="s">
        <v>32</v>
      </c>
      <c r="QYK94" s="15" t="s">
        <v>15</v>
      </c>
      <c r="QYL94" s="27" t="s">
        <v>32</v>
      </c>
      <c r="QYM94" s="15" t="s">
        <v>15</v>
      </c>
      <c r="QYN94" s="27" t="s">
        <v>32</v>
      </c>
      <c r="QYO94" s="15" t="s">
        <v>15</v>
      </c>
      <c r="QYP94" s="27" t="s">
        <v>32</v>
      </c>
      <c r="QYQ94" s="15" t="s">
        <v>15</v>
      </c>
      <c r="QYR94" s="27" t="s">
        <v>32</v>
      </c>
      <c r="QYS94" s="15" t="s">
        <v>15</v>
      </c>
      <c r="QYT94" s="27" t="s">
        <v>32</v>
      </c>
      <c r="QYU94" s="15" t="s">
        <v>15</v>
      </c>
      <c r="QYV94" s="27" t="s">
        <v>32</v>
      </c>
      <c r="QYW94" s="15" t="s">
        <v>15</v>
      </c>
      <c r="QYX94" s="27" t="s">
        <v>32</v>
      </c>
      <c r="QYY94" s="15" t="s">
        <v>15</v>
      </c>
      <c r="QYZ94" s="27" t="s">
        <v>32</v>
      </c>
      <c r="QZA94" s="15" t="s">
        <v>15</v>
      </c>
      <c r="QZB94" s="27" t="s">
        <v>32</v>
      </c>
      <c r="QZC94" s="15" t="s">
        <v>15</v>
      </c>
      <c r="QZD94" s="27" t="s">
        <v>32</v>
      </c>
      <c r="QZE94" s="15" t="s">
        <v>15</v>
      </c>
      <c r="QZF94" s="27" t="s">
        <v>32</v>
      </c>
      <c r="QZG94" s="15" t="s">
        <v>15</v>
      </c>
      <c r="QZH94" s="27" t="s">
        <v>32</v>
      </c>
      <c r="QZI94" s="15" t="s">
        <v>15</v>
      </c>
      <c r="QZJ94" s="27" t="s">
        <v>32</v>
      </c>
      <c r="QZK94" s="15" t="s">
        <v>15</v>
      </c>
      <c r="QZL94" s="27" t="s">
        <v>32</v>
      </c>
      <c r="QZM94" s="15" t="s">
        <v>15</v>
      </c>
      <c r="QZN94" s="27" t="s">
        <v>32</v>
      </c>
      <c r="QZO94" s="15" t="s">
        <v>15</v>
      </c>
      <c r="QZP94" s="27" t="s">
        <v>32</v>
      </c>
      <c r="QZQ94" s="15" t="s">
        <v>15</v>
      </c>
      <c r="QZR94" s="27" t="s">
        <v>32</v>
      </c>
      <c r="QZS94" s="15" t="s">
        <v>15</v>
      </c>
      <c r="QZT94" s="27" t="s">
        <v>32</v>
      </c>
      <c r="QZU94" s="15" t="s">
        <v>15</v>
      </c>
      <c r="QZV94" s="27" t="s">
        <v>32</v>
      </c>
      <c r="QZW94" s="15" t="s">
        <v>15</v>
      </c>
      <c r="QZX94" s="27" t="s">
        <v>32</v>
      </c>
      <c r="QZY94" s="15" t="s">
        <v>15</v>
      </c>
      <c r="QZZ94" s="27" t="s">
        <v>32</v>
      </c>
      <c r="RAA94" s="15" t="s">
        <v>15</v>
      </c>
      <c r="RAB94" s="27" t="s">
        <v>32</v>
      </c>
      <c r="RAC94" s="15" t="s">
        <v>15</v>
      </c>
      <c r="RAD94" s="27" t="s">
        <v>32</v>
      </c>
      <c r="RAE94" s="15" t="s">
        <v>15</v>
      </c>
      <c r="RAF94" s="27" t="s">
        <v>32</v>
      </c>
      <c r="RAG94" s="15" t="s">
        <v>15</v>
      </c>
      <c r="RAH94" s="27" t="s">
        <v>32</v>
      </c>
      <c r="RAI94" s="15" t="s">
        <v>15</v>
      </c>
      <c r="RAJ94" s="27" t="s">
        <v>32</v>
      </c>
      <c r="RAK94" s="15" t="s">
        <v>15</v>
      </c>
      <c r="RAL94" s="27" t="s">
        <v>32</v>
      </c>
      <c r="RAM94" s="15" t="s">
        <v>15</v>
      </c>
      <c r="RAN94" s="27" t="s">
        <v>32</v>
      </c>
      <c r="RAO94" s="15" t="s">
        <v>15</v>
      </c>
      <c r="RAP94" s="27" t="s">
        <v>32</v>
      </c>
      <c r="RAQ94" s="15" t="s">
        <v>15</v>
      </c>
      <c r="RAR94" s="27" t="s">
        <v>32</v>
      </c>
      <c r="RAS94" s="15" t="s">
        <v>15</v>
      </c>
      <c r="RAT94" s="27" t="s">
        <v>32</v>
      </c>
      <c r="RAU94" s="15" t="s">
        <v>15</v>
      </c>
      <c r="RAV94" s="27" t="s">
        <v>32</v>
      </c>
      <c r="RAW94" s="15" t="s">
        <v>15</v>
      </c>
      <c r="RAX94" s="27" t="s">
        <v>32</v>
      </c>
      <c r="RAY94" s="15" t="s">
        <v>15</v>
      </c>
      <c r="RAZ94" s="27" t="s">
        <v>32</v>
      </c>
      <c r="RBA94" s="15" t="s">
        <v>15</v>
      </c>
      <c r="RBB94" s="27" t="s">
        <v>32</v>
      </c>
      <c r="RBC94" s="15" t="s">
        <v>15</v>
      </c>
      <c r="RBD94" s="27" t="s">
        <v>32</v>
      </c>
      <c r="RBE94" s="15" t="s">
        <v>15</v>
      </c>
      <c r="RBF94" s="27" t="s">
        <v>32</v>
      </c>
      <c r="RBG94" s="15" t="s">
        <v>15</v>
      </c>
      <c r="RBH94" s="27" t="s">
        <v>32</v>
      </c>
      <c r="RBI94" s="15" t="s">
        <v>15</v>
      </c>
      <c r="RBJ94" s="27" t="s">
        <v>32</v>
      </c>
      <c r="RBK94" s="15" t="s">
        <v>15</v>
      </c>
      <c r="RBL94" s="27" t="s">
        <v>32</v>
      </c>
      <c r="RBM94" s="15" t="s">
        <v>15</v>
      </c>
      <c r="RBN94" s="27" t="s">
        <v>32</v>
      </c>
      <c r="RBO94" s="15" t="s">
        <v>15</v>
      </c>
      <c r="RBP94" s="27" t="s">
        <v>32</v>
      </c>
      <c r="RBQ94" s="15" t="s">
        <v>15</v>
      </c>
      <c r="RBR94" s="27" t="s">
        <v>32</v>
      </c>
      <c r="RBS94" s="15" t="s">
        <v>15</v>
      </c>
      <c r="RBT94" s="27" t="s">
        <v>32</v>
      </c>
      <c r="RBU94" s="15" t="s">
        <v>15</v>
      </c>
      <c r="RBV94" s="27" t="s">
        <v>32</v>
      </c>
      <c r="RBW94" s="15" t="s">
        <v>15</v>
      </c>
      <c r="RBX94" s="27" t="s">
        <v>32</v>
      </c>
      <c r="RBY94" s="15" t="s">
        <v>15</v>
      </c>
      <c r="RBZ94" s="27" t="s">
        <v>32</v>
      </c>
      <c r="RCA94" s="15" t="s">
        <v>15</v>
      </c>
      <c r="RCB94" s="27" t="s">
        <v>32</v>
      </c>
      <c r="RCC94" s="15" t="s">
        <v>15</v>
      </c>
      <c r="RCD94" s="27" t="s">
        <v>32</v>
      </c>
      <c r="RCE94" s="15" t="s">
        <v>15</v>
      </c>
      <c r="RCF94" s="27" t="s">
        <v>32</v>
      </c>
      <c r="RCG94" s="15" t="s">
        <v>15</v>
      </c>
      <c r="RCH94" s="27" t="s">
        <v>32</v>
      </c>
      <c r="RCI94" s="15" t="s">
        <v>15</v>
      </c>
      <c r="RCJ94" s="27" t="s">
        <v>32</v>
      </c>
      <c r="RCK94" s="15" t="s">
        <v>15</v>
      </c>
      <c r="RCL94" s="27" t="s">
        <v>32</v>
      </c>
      <c r="RCM94" s="15" t="s">
        <v>15</v>
      </c>
      <c r="RCN94" s="27" t="s">
        <v>32</v>
      </c>
      <c r="RCO94" s="15" t="s">
        <v>15</v>
      </c>
      <c r="RCP94" s="27" t="s">
        <v>32</v>
      </c>
      <c r="RCQ94" s="15" t="s">
        <v>15</v>
      </c>
      <c r="RCR94" s="27" t="s">
        <v>32</v>
      </c>
      <c r="RCS94" s="15" t="s">
        <v>15</v>
      </c>
      <c r="RCT94" s="27" t="s">
        <v>32</v>
      </c>
      <c r="RCU94" s="15" t="s">
        <v>15</v>
      </c>
      <c r="RCV94" s="27" t="s">
        <v>32</v>
      </c>
      <c r="RCW94" s="15" t="s">
        <v>15</v>
      </c>
      <c r="RCX94" s="27" t="s">
        <v>32</v>
      </c>
      <c r="RCY94" s="15" t="s">
        <v>15</v>
      </c>
      <c r="RCZ94" s="27" t="s">
        <v>32</v>
      </c>
      <c r="RDA94" s="15" t="s">
        <v>15</v>
      </c>
      <c r="RDB94" s="27" t="s">
        <v>32</v>
      </c>
      <c r="RDC94" s="15" t="s">
        <v>15</v>
      </c>
      <c r="RDD94" s="27" t="s">
        <v>32</v>
      </c>
      <c r="RDE94" s="15" t="s">
        <v>15</v>
      </c>
      <c r="RDF94" s="27" t="s">
        <v>32</v>
      </c>
      <c r="RDG94" s="15" t="s">
        <v>15</v>
      </c>
      <c r="RDH94" s="27" t="s">
        <v>32</v>
      </c>
      <c r="RDI94" s="15" t="s">
        <v>15</v>
      </c>
      <c r="RDJ94" s="27" t="s">
        <v>32</v>
      </c>
      <c r="RDK94" s="15" t="s">
        <v>15</v>
      </c>
      <c r="RDL94" s="27" t="s">
        <v>32</v>
      </c>
      <c r="RDM94" s="15" t="s">
        <v>15</v>
      </c>
      <c r="RDN94" s="27" t="s">
        <v>32</v>
      </c>
      <c r="RDO94" s="15" t="s">
        <v>15</v>
      </c>
      <c r="RDP94" s="27" t="s">
        <v>32</v>
      </c>
      <c r="RDQ94" s="15" t="s">
        <v>15</v>
      </c>
      <c r="RDR94" s="27" t="s">
        <v>32</v>
      </c>
      <c r="RDS94" s="15" t="s">
        <v>15</v>
      </c>
      <c r="RDT94" s="27" t="s">
        <v>32</v>
      </c>
      <c r="RDU94" s="15" t="s">
        <v>15</v>
      </c>
      <c r="RDV94" s="27" t="s">
        <v>32</v>
      </c>
      <c r="RDW94" s="15" t="s">
        <v>15</v>
      </c>
      <c r="RDX94" s="27" t="s">
        <v>32</v>
      </c>
      <c r="RDY94" s="15" t="s">
        <v>15</v>
      </c>
      <c r="RDZ94" s="27" t="s">
        <v>32</v>
      </c>
      <c r="REA94" s="15" t="s">
        <v>15</v>
      </c>
      <c r="REB94" s="27" t="s">
        <v>32</v>
      </c>
      <c r="REC94" s="15" t="s">
        <v>15</v>
      </c>
      <c r="RED94" s="27" t="s">
        <v>32</v>
      </c>
      <c r="REE94" s="15" t="s">
        <v>15</v>
      </c>
      <c r="REF94" s="27" t="s">
        <v>32</v>
      </c>
      <c r="REG94" s="15" t="s">
        <v>15</v>
      </c>
      <c r="REH94" s="27" t="s">
        <v>32</v>
      </c>
      <c r="REI94" s="15" t="s">
        <v>15</v>
      </c>
      <c r="REJ94" s="27" t="s">
        <v>32</v>
      </c>
      <c r="REK94" s="15" t="s">
        <v>15</v>
      </c>
      <c r="REL94" s="27" t="s">
        <v>32</v>
      </c>
      <c r="REM94" s="15" t="s">
        <v>15</v>
      </c>
      <c r="REN94" s="27" t="s">
        <v>32</v>
      </c>
      <c r="REO94" s="15" t="s">
        <v>15</v>
      </c>
      <c r="REP94" s="27" t="s">
        <v>32</v>
      </c>
      <c r="REQ94" s="15" t="s">
        <v>15</v>
      </c>
      <c r="RER94" s="27" t="s">
        <v>32</v>
      </c>
      <c r="RES94" s="15" t="s">
        <v>15</v>
      </c>
      <c r="RET94" s="27" t="s">
        <v>32</v>
      </c>
      <c r="REU94" s="15" t="s">
        <v>15</v>
      </c>
      <c r="REV94" s="27" t="s">
        <v>32</v>
      </c>
      <c r="REW94" s="15" t="s">
        <v>15</v>
      </c>
      <c r="REX94" s="27" t="s">
        <v>32</v>
      </c>
      <c r="REY94" s="15" t="s">
        <v>15</v>
      </c>
      <c r="REZ94" s="27" t="s">
        <v>32</v>
      </c>
      <c r="RFA94" s="15" t="s">
        <v>15</v>
      </c>
      <c r="RFB94" s="27" t="s">
        <v>32</v>
      </c>
      <c r="RFC94" s="15" t="s">
        <v>15</v>
      </c>
      <c r="RFD94" s="27" t="s">
        <v>32</v>
      </c>
      <c r="RFE94" s="15" t="s">
        <v>15</v>
      </c>
      <c r="RFF94" s="27" t="s">
        <v>32</v>
      </c>
      <c r="RFG94" s="15" t="s">
        <v>15</v>
      </c>
      <c r="RFH94" s="27" t="s">
        <v>32</v>
      </c>
      <c r="RFI94" s="15" t="s">
        <v>15</v>
      </c>
      <c r="RFJ94" s="27" t="s">
        <v>32</v>
      </c>
      <c r="RFK94" s="15" t="s">
        <v>15</v>
      </c>
      <c r="RFL94" s="27" t="s">
        <v>32</v>
      </c>
      <c r="RFM94" s="15" t="s">
        <v>15</v>
      </c>
      <c r="RFN94" s="27" t="s">
        <v>32</v>
      </c>
      <c r="RFO94" s="15" t="s">
        <v>15</v>
      </c>
      <c r="RFP94" s="27" t="s">
        <v>32</v>
      </c>
      <c r="RFQ94" s="15" t="s">
        <v>15</v>
      </c>
      <c r="RFR94" s="27" t="s">
        <v>32</v>
      </c>
      <c r="RFS94" s="15" t="s">
        <v>15</v>
      </c>
      <c r="RFT94" s="27" t="s">
        <v>32</v>
      </c>
      <c r="RFU94" s="15" t="s">
        <v>15</v>
      </c>
      <c r="RFV94" s="27" t="s">
        <v>32</v>
      </c>
      <c r="RFW94" s="15" t="s">
        <v>15</v>
      </c>
      <c r="RFX94" s="27" t="s">
        <v>32</v>
      </c>
      <c r="RFY94" s="15" t="s">
        <v>15</v>
      </c>
      <c r="RFZ94" s="27" t="s">
        <v>32</v>
      </c>
      <c r="RGA94" s="15" t="s">
        <v>15</v>
      </c>
      <c r="RGB94" s="27" t="s">
        <v>32</v>
      </c>
      <c r="RGC94" s="15" t="s">
        <v>15</v>
      </c>
      <c r="RGD94" s="27" t="s">
        <v>32</v>
      </c>
      <c r="RGE94" s="15" t="s">
        <v>15</v>
      </c>
      <c r="RGF94" s="27" t="s">
        <v>32</v>
      </c>
      <c r="RGG94" s="15" t="s">
        <v>15</v>
      </c>
      <c r="RGH94" s="27" t="s">
        <v>32</v>
      </c>
      <c r="RGI94" s="15" t="s">
        <v>15</v>
      </c>
      <c r="RGJ94" s="27" t="s">
        <v>32</v>
      </c>
      <c r="RGK94" s="15" t="s">
        <v>15</v>
      </c>
      <c r="RGL94" s="27" t="s">
        <v>32</v>
      </c>
      <c r="RGM94" s="15" t="s">
        <v>15</v>
      </c>
      <c r="RGN94" s="27" t="s">
        <v>32</v>
      </c>
      <c r="RGO94" s="15" t="s">
        <v>15</v>
      </c>
      <c r="RGP94" s="27" t="s">
        <v>32</v>
      </c>
      <c r="RGQ94" s="15" t="s">
        <v>15</v>
      </c>
      <c r="RGR94" s="27" t="s">
        <v>32</v>
      </c>
      <c r="RGS94" s="15" t="s">
        <v>15</v>
      </c>
      <c r="RGT94" s="27" t="s">
        <v>32</v>
      </c>
      <c r="RGU94" s="15" t="s">
        <v>15</v>
      </c>
      <c r="RGV94" s="27" t="s">
        <v>32</v>
      </c>
      <c r="RGW94" s="15" t="s">
        <v>15</v>
      </c>
      <c r="RGX94" s="27" t="s">
        <v>32</v>
      </c>
      <c r="RGY94" s="15" t="s">
        <v>15</v>
      </c>
      <c r="RGZ94" s="27" t="s">
        <v>32</v>
      </c>
      <c r="RHA94" s="15" t="s">
        <v>15</v>
      </c>
      <c r="RHB94" s="27" t="s">
        <v>32</v>
      </c>
      <c r="RHC94" s="15" t="s">
        <v>15</v>
      </c>
      <c r="RHD94" s="27" t="s">
        <v>32</v>
      </c>
      <c r="RHE94" s="15" t="s">
        <v>15</v>
      </c>
      <c r="RHF94" s="27" t="s">
        <v>32</v>
      </c>
      <c r="RHG94" s="15" t="s">
        <v>15</v>
      </c>
      <c r="RHH94" s="27" t="s">
        <v>32</v>
      </c>
      <c r="RHI94" s="15" t="s">
        <v>15</v>
      </c>
      <c r="RHJ94" s="27" t="s">
        <v>32</v>
      </c>
      <c r="RHK94" s="15" t="s">
        <v>15</v>
      </c>
      <c r="RHL94" s="27" t="s">
        <v>32</v>
      </c>
      <c r="RHM94" s="15" t="s">
        <v>15</v>
      </c>
      <c r="RHN94" s="27" t="s">
        <v>32</v>
      </c>
      <c r="RHO94" s="15" t="s">
        <v>15</v>
      </c>
      <c r="RHP94" s="27" t="s">
        <v>32</v>
      </c>
      <c r="RHQ94" s="15" t="s">
        <v>15</v>
      </c>
      <c r="RHR94" s="27" t="s">
        <v>32</v>
      </c>
      <c r="RHS94" s="15" t="s">
        <v>15</v>
      </c>
      <c r="RHT94" s="27" t="s">
        <v>32</v>
      </c>
      <c r="RHU94" s="15" t="s">
        <v>15</v>
      </c>
      <c r="RHV94" s="27" t="s">
        <v>32</v>
      </c>
      <c r="RHW94" s="15" t="s">
        <v>15</v>
      </c>
      <c r="RHX94" s="27" t="s">
        <v>32</v>
      </c>
      <c r="RHY94" s="15" t="s">
        <v>15</v>
      </c>
      <c r="RHZ94" s="27" t="s">
        <v>32</v>
      </c>
      <c r="RIA94" s="15" t="s">
        <v>15</v>
      </c>
      <c r="RIB94" s="27" t="s">
        <v>32</v>
      </c>
      <c r="RIC94" s="15" t="s">
        <v>15</v>
      </c>
      <c r="RID94" s="27" t="s">
        <v>32</v>
      </c>
      <c r="RIE94" s="15" t="s">
        <v>15</v>
      </c>
      <c r="RIF94" s="27" t="s">
        <v>32</v>
      </c>
      <c r="RIG94" s="15" t="s">
        <v>15</v>
      </c>
      <c r="RIH94" s="27" t="s">
        <v>32</v>
      </c>
      <c r="RII94" s="15" t="s">
        <v>15</v>
      </c>
      <c r="RIJ94" s="27" t="s">
        <v>32</v>
      </c>
      <c r="RIK94" s="15" t="s">
        <v>15</v>
      </c>
      <c r="RIL94" s="27" t="s">
        <v>32</v>
      </c>
      <c r="RIM94" s="15" t="s">
        <v>15</v>
      </c>
      <c r="RIN94" s="27" t="s">
        <v>32</v>
      </c>
      <c r="RIO94" s="15" t="s">
        <v>15</v>
      </c>
      <c r="RIP94" s="27" t="s">
        <v>32</v>
      </c>
      <c r="RIQ94" s="15" t="s">
        <v>15</v>
      </c>
      <c r="RIR94" s="27" t="s">
        <v>32</v>
      </c>
      <c r="RIS94" s="15" t="s">
        <v>15</v>
      </c>
      <c r="RIT94" s="27" t="s">
        <v>32</v>
      </c>
      <c r="RIU94" s="15" t="s">
        <v>15</v>
      </c>
      <c r="RIV94" s="27" t="s">
        <v>32</v>
      </c>
      <c r="RIW94" s="15" t="s">
        <v>15</v>
      </c>
      <c r="RIX94" s="27" t="s">
        <v>32</v>
      </c>
      <c r="RIY94" s="15" t="s">
        <v>15</v>
      </c>
      <c r="RIZ94" s="27" t="s">
        <v>32</v>
      </c>
      <c r="RJA94" s="15" t="s">
        <v>15</v>
      </c>
      <c r="RJB94" s="27" t="s">
        <v>32</v>
      </c>
      <c r="RJC94" s="15" t="s">
        <v>15</v>
      </c>
      <c r="RJD94" s="27" t="s">
        <v>32</v>
      </c>
      <c r="RJE94" s="15" t="s">
        <v>15</v>
      </c>
      <c r="RJF94" s="27" t="s">
        <v>32</v>
      </c>
      <c r="RJG94" s="15" t="s">
        <v>15</v>
      </c>
      <c r="RJH94" s="27" t="s">
        <v>32</v>
      </c>
      <c r="RJI94" s="15" t="s">
        <v>15</v>
      </c>
      <c r="RJJ94" s="27" t="s">
        <v>32</v>
      </c>
      <c r="RJK94" s="15" t="s">
        <v>15</v>
      </c>
      <c r="RJL94" s="27" t="s">
        <v>32</v>
      </c>
      <c r="RJM94" s="15" t="s">
        <v>15</v>
      </c>
      <c r="RJN94" s="27" t="s">
        <v>32</v>
      </c>
      <c r="RJO94" s="15" t="s">
        <v>15</v>
      </c>
      <c r="RJP94" s="27" t="s">
        <v>32</v>
      </c>
      <c r="RJQ94" s="15" t="s">
        <v>15</v>
      </c>
      <c r="RJR94" s="27" t="s">
        <v>32</v>
      </c>
      <c r="RJS94" s="15" t="s">
        <v>15</v>
      </c>
      <c r="RJT94" s="27" t="s">
        <v>32</v>
      </c>
      <c r="RJU94" s="15" t="s">
        <v>15</v>
      </c>
      <c r="RJV94" s="27" t="s">
        <v>32</v>
      </c>
      <c r="RJW94" s="15" t="s">
        <v>15</v>
      </c>
      <c r="RJX94" s="27" t="s">
        <v>32</v>
      </c>
      <c r="RJY94" s="15" t="s">
        <v>15</v>
      </c>
      <c r="RJZ94" s="27" t="s">
        <v>32</v>
      </c>
      <c r="RKA94" s="15" t="s">
        <v>15</v>
      </c>
      <c r="RKB94" s="27" t="s">
        <v>32</v>
      </c>
      <c r="RKC94" s="15" t="s">
        <v>15</v>
      </c>
      <c r="RKD94" s="27" t="s">
        <v>32</v>
      </c>
      <c r="RKE94" s="15" t="s">
        <v>15</v>
      </c>
      <c r="RKF94" s="27" t="s">
        <v>32</v>
      </c>
      <c r="RKG94" s="15" t="s">
        <v>15</v>
      </c>
      <c r="RKH94" s="27" t="s">
        <v>32</v>
      </c>
      <c r="RKI94" s="15" t="s">
        <v>15</v>
      </c>
      <c r="RKJ94" s="27" t="s">
        <v>32</v>
      </c>
      <c r="RKK94" s="15" t="s">
        <v>15</v>
      </c>
      <c r="RKL94" s="27" t="s">
        <v>32</v>
      </c>
      <c r="RKM94" s="15" t="s">
        <v>15</v>
      </c>
      <c r="RKN94" s="27" t="s">
        <v>32</v>
      </c>
      <c r="RKO94" s="15" t="s">
        <v>15</v>
      </c>
      <c r="RKP94" s="27" t="s">
        <v>32</v>
      </c>
      <c r="RKQ94" s="15" t="s">
        <v>15</v>
      </c>
      <c r="RKR94" s="27" t="s">
        <v>32</v>
      </c>
      <c r="RKS94" s="15" t="s">
        <v>15</v>
      </c>
      <c r="RKT94" s="27" t="s">
        <v>32</v>
      </c>
      <c r="RKU94" s="15" t="s">
        <v>15</v>
      </c>
      <c r="RKV94" s="27" t="s">
        <v>32</v>
      </c>
      <c r="RKW94" s="15" t="s">
        <v>15</v>
      </c>
      <c r="RKX94" s="27" t="s">
        <v>32</v>
      </c>
      <c r="RKY94" s="15" t="s">
        <v>15</v>
      </c>
      <c r="RKZ94" s="27" t="s">
        <v>32</v>
      </c>
      <c r="RLA94" s="15" t="s">
        <v>15</v>
      </c>
      <c r="RLB94" s="27" t="s">
        <v>32</v>
      </c>
      <c r="RLC94" s="15" t="s">
        <v>15</v>
      </c>
      <c r="RLD94" s="27" t="s">
        <v>32</v>
      </c>
      <c r="RLE94" s="15" t="s">
        <v>15</v>
      </c>
      <c r="RLF94" s="27" t="s">
        <v>32</v>
      </c>
      <c r="RLG94" s="15" t="s">
        <v>15</v>
      </c>
      <c r="RLH94" s="27" t="s">
        <v>32</v>
      </c>
      <c r="RLI94" s="15" t="s">
        <v>15</v>
      </c>
      <c r="RLJ94" s="27" t="s">
        <v>32</v>
      </c>
      <c r="RLK94" s="15" t="s">
        <v>15</v>
      </c>
      <c r="RLL94" s="27" t="s">
        <v>32</v>
      </c>
      <c r="RLM94" s="15" t="s">
        <v>15</v>
      </c>
      <c r="RLN94" s="27" t="s">
        <v>32</v>
      </c>
      <c r="RLO94" s="15" t="s">
        <v>15</v>
      </c>
      <c r="RLP94" s="27" t="s">
        <v>32</v>
      </c>
      <c r="RLQ94" s="15" t="s">
        <v>15</v>
      </c>
      <c r="RLR94" s="27" t="s">
        <v>32</v>
      </c>
      <c r="RLS94" s="15" t="s">
        <v>15</v>
      </c>
      <c r="RLT94" s="27" t="s">
        <v>32</v>
      </c>
      <c r="RLU94" s="15" t="s">
        <v>15</v>
      </c>
      <c r="RLV94" s="27" t="s">
        <v>32</v>
      </c>
      <c r="RLW94" s="15" t="s">
        <v>15</v>
      </c>
      <c r="RLX94" s="27" t="s">
        <v>32</v>
      </c>
      <c r="RLY94" s="15" t="s">
        <v>15</v>
      </c>
      <c r="RLZ94" s="27" t="s">
        <v>32</v>
      </c>
      <c r="RMA94" s="15" t="s">
        <v>15</v>
      </c>
      <c r="RMB94" s="27" t="s">
        <v>32</v>
      </c>
      <c r="RMC94" s="15" t="s">
        <v>15</v>
      </c>
      <c r="RMD94" s="27" t="s">
        <v>32</v>
      </c>
      <c r="RME94" s="15" t="s">
        <v>15</v>
      </c>
      <c r="RMF94" s="27" t="s">
        <v>32</v>
      </c>
      <c r="RMG94" s="15" t="s">
        <v>15</v>
      </c>
      <c r="RMH94" s="27" t="s">
        <v>32</v>
      </c>
      <c r="RMI94" s="15" t="s">
        <v>15</v>
      </c>
      <c r="RMJ94" s="27" t="s">
        <v>32</v>
      </c>
      <c r="RMK94" s="15" t="s">
        <v>15</v>
      </c>
      <c r="RML94" s="27" t="s">
        <v>32</v>
      </c>
      <c r="RMM94" s="15" t="s">
        <v>15</v>
      </c>
      <c r="RMN94" s="27" t="s">
        <v>32</v>
      </c>
      <c r="RMO94" s="15" t="s">
        <v>15</v>
      </c>
      <c r="RMP94" s="27" t="s">
        <v>32</v>
      </c>
      <c r="RMQ94" s="15" t="s">
        <v>15</v>
      </c>
      <c r="RMR94" s="27" t="s">
        <v>32</v>
      </c>
      <c r="RMS94" s="15" t="s">
        <v>15</v>
      </c>
      <c r="RMT94" s="27" t="s">
        <v>32</v>
      </c>
      <c r="RMU94" s="15" t="s">
        <v>15</v>
      </c>
      <c r="RMV94" s="27" t="s">
        <v>32</v>
      </c>
      <c r="RMW94" s="15" t="s">
        <v>15</v>
      </c>
      <c r="RMX94" s="27" t="s">
        <v>32</v>
      </c>
      <c r="RMY94" s="15" t="s">
        <v>15</v>
      </c>
      <c r="RMZ94" s="27" t="s">
        <v>32</v>
      </c>
      <c r="RNA94" s="15" t="s">
        <v>15</v>
      </c>
      <c r="RNB94" s="27" t="s">
        <v>32</v>
      </c>
      <c r="RNC94" s="15" t="s">
        <v>15</v>
      </c>
      <c r="RND94" s="27" t="s">
        <v>32</v>
      </c>
      <c r="RNE94" s="15" t="s">
        <v>15</v>
      </c>
      <c r="RNF94" s="27" t="s">
        <v>32</v>
      </c>
      <c r="RNG94" s="15" t="s">
        <v>15</v>
      </c>
      <c r="RNH94" s="27" t="s">
        <v>32</v>
      </c>
      <c r="RNI94" s="15" t="s">
        <v>15</v>
      </c>
      <c r="RNJ94" s="27" t="s">
        <v>32</v>
      </c>
      <c r="RNK94" s="15" t="s">
        <v>15</v>
      </c>
      <c r="RNL94" s="27" t="s">
        <v>32</v>
      </c>
      <c r="RNM94" s="15" t="s">
        <v>15</v>
      </c>
      <c r="RNN94" s="27" t="s">
        <v>32</v>
      </c>
      <c r="RNO94" s="15" t="s">
        <v>15</v>
      </c>
      <c r="RNP94" s="27" t="s">
        <v>32</v>
      </c>
      <c r="RNQ94" s="15" t="s">
        <v>15</v>
      </c>
      <c r="RNR94" s="27" t="s">
        <v>32</v>
      </c>
      <c r="RNS94" s="15" t="s">
        <v>15</v>
      </c>
      <c r="RNT94" s="27" t="s">
        <v>32</v>
      </c>
      <c r="RNU94" s="15" t="s">
        <v>15</v>
      </c>
      <c r="RNV94" s="27" t="s">
        <v>32</v>
      </c>
      <c r="RNW94" s="15" t="s">
        <v>15</v>
      </c>
      <c r="RNX94" s="27" t="s">
        <v>32</v>
      </c>
      <c r="RNY94" s="15" t="s">
        <v>15</v>
      </c>
      <c r="RNZ94" s="27" t="s">
        <v>32</v>
      </c>
      <c r="ROA94" s="15" t="s">
        <v>15</v>
      </c>
      <c r="ROB94" s="27" t="s">
        <v>32</v>
      </c>
      <c r="ROC94" s="15" t="s">
        <v>15</v>
      </c>
      <c r="ROD94" s="27" t="s">
        <v>32</v>
      </c>
      <c r="ROE94" s="15" t="s">
        <v>15</v>
      </c>
      <c r="ROF94" s="27" t="s">
        <v>32</v>
      </c>
      <c r="ROG94" s="15" t="s">
        <v>15</v>
      </c>
      <c r="ROH94" s="27" t="s">
        <v>32</v>
      </c>
      <c r="ROI94" s="15" t="s">
        <v>15</v>
      </c>
      <c r="ROJ94" s="27" t="s">
        <v>32</v>
      </c>
      <c r="ROK94" s="15" t="s">
        <v>15</v>
      </c>
      <c r="ROL94" s="27" t="s">
        <v>32</v>
      </c>
      <c r="ROM94" s="15" t="s">
        <v>15</v>
      </c>
      <c r="RON94" s="27" t="s">
        <v>32</v>
      </c>
      <c r="ROO94" s="15" t="s">
        <v>15</v>
      </c>
      <c r="ROP94" s="27" t="s">
        <v>32</v>
      </c>
      <c r="ROQ94" s="15" t="s">
        <v>15</v>
      </c>
      <c r="ROR94" s="27" t="s">
        <v>32</v>
      </c>
      <c r="ROS94" s="15" t="s">
        <v>15</v>
      </c>
      <c r="ROT94" s="27" t="s">
        <v>32</v>
      </c>
      <c r="ROU94" s="15" t="s">
        <v>15</v>
      </c>
      <c r="ROV94" s="27" t="s">
        <v>32</v>
      </c>
      <c r="ROW94" s="15" t="s">
        <v>15</v>
      </c>
      <c r="ROX94" s="27" t="s">
        <v>32</v>
      </c>
      <c r="ROY94" s="15" t="s">
        <v>15</v>
      </c>
      <c r="ROZ94" s="27" t="s">
        <v>32</v>
      </c>
      <c r="RPA94" s="15" t="s">
        <v>15</v>
      </c>
      <c r="RPB94" s="27" t="s">
        <v>32</v>
      </c>
      <c r="RPC94" s="15" t="s">
        <v>15</v>
      </c>
      <c r="RPD94" s="27" t="s">
        <v>32</v>
      </c>
      <c r="RPE94" s="15" t="s">
        <v>15</v>
      </c>
      <c r="RPF94" s="27" t="s">
        <v>32</v>
      </c>
      <c r="RPG94" s="15" t="s">
        <v>15</v>
      </c>
      <c r="RPH94" s="27" t="s">
        <v>32</v>
      </c>
      <c r="RPI94" s="15" t="s">
        <v>15</v>
      </c>
      <c r="RPJ94" s="27" t="s">
        <v>32</v>
      </c>
      <c r="RPK94" s="15" t="s">
        <v>15</v>
      </c>
      <c r="RPL94" s="27" t="s">
        <v>32</v>
      </c>
      <c r="RPM94" s="15" t="s">
        <v>15</v>
      </c>
      <c r="RPN94" s="27" t="s">
        <v>32</v>
      </c>
      <c r="RPO94" s="15" t="s">
        <v>15</v>
      </c>
      <c r="RPP94" s="27" t="s">
        <v>32</v>
      </c>
      <c r="RPQ94" s="15" t="s">
        <v>15</v>
      </c>
      <c r="RPR94" s="27" t="s">
        <v>32</v>
      </c>
      <c r="RPS94" s="15" t="s">
        <v>15</v>
      </c>
      <c r="RPT94" s="27" t="s">
        <v>32</v>
      </c>
      <c r="RPU94" s="15" t="s">
        <v>15</v>
      </c>
      <c r="RPV94" s="27" t="s">
        <v>32</v>
      </c>
      <c r="RPW94" s="15" t="s">
        <v>15</v>
      </c>
      <c r="RPX94" s="27" t="s">
        <v>32</v>
      </c>
      <c r="RPY94" s="15" t="s">
        <v>15</v>
      </c>
      <c r="RPZ94" s="27" t="s">
        <v>32</v>
      </c>
      <c r="RQA94" s="15" t="s">
        <v>15</v>
      </c>
      <c r="RQB94" s="27" t="s">
        <v>32</v>
      </c>
      <c r="RQC94" s="15" t="s">
        <v>15</v>
      </c>
      <c r="RQD94" s="27" t="s">
        <v>32</v>
      </c>
      <c r="RQE94" s="15" t="s">
        <v>15</v>
      </c>
      <c r="RQF94" s="27" t="s">
        <v>32</v>
      </c>
      <c r="RQG94" s="15" t="s">
        <v>15</v>
      </c>
      <c r="RQH94" s="27" t="s">
        <v>32</v>
      </c>
      <c r="RQI94" s="15" t="s">
        <v>15</v>
      </c>
      <c r="RQJ94" s="27" t="s">
        <v>32</v>
      </c>
      <c r="RQK94" s="15" t="s">
        <v>15</v>
      </c>
      <c r="RQL94" s="27" t="s">
        <v>32</v>
      </c>
      <c r="RQM94" s="15" t="s">
        <v>15</v>
      </c>
      <c r="RQN94" s="27" t="s">
        <v>32</v>
      </c>
      <c r="RQO94" s="15" t="s">
        <v>15</v>
      </c>
      <c r="RQP94" s="27" t="s">
        <v>32</v>
      </c>
      <c r="RQQ94" s="15" t="s">
        <v>15</v>
      </c>
      <c r="RQR94" s="27" t="s">
        <v>32</v>
      </c>
      <c r="RQS94" s="15" t="s">
        <v>15</v>
      </c>
      <c r="RQT94" s="27" t="s">
        <v>32</v>
      </c>
      <c r="RQU94" s="15" t="s">
        <v>15</v>
      </c>
      <c r="RQV94" s="27" t="s">
        <v>32</v>
      </c>
      <c r="RQW94" s="15" t="s">
        <v>15</v>
      </c>
      <c r="RQX94" s="27" t="s">
        <v>32</v>
      </c>
      <c r="RQY94" s="15" t="s">
        <v>15</v>
      </c>
      <c r="RQZ94" s="27" t="s">
        <v>32</v>
      </c>
      <c r="RRA94" s="15" t="s">
        <v>15</v>
      </c>
      <c r="RRB94" s="27" t="s">
        <v>32</v>
      </c>
      <c r="RRC94" s="15" t="s">
        <v>15</v>
      </c>
      <c r="RRD94" s="27" t="s">
        <v>32</v>
      </c>
      <c r="RRE94" s="15" t="s">
        <v>15</v>
      </c>
      <c r="RRF94" s="27" t="s">
        <v>32</v>
      </c>
      <c r="RRG94" s="15" t="s">
        <v>15</v>
      </c>
      <c r="RRH94" s="27" t="s">
        <v>32</v>
      </c>
      <c r="RRI94" s="15" t="s">
        <v>15</v>
      </c>
      <c r="RRJ94" s="27" t="s">
        <v>32</v>
      </c>
      <c r="RRK94" s="15" t="s">
        <v>15</v>
      </c>
      <c r="RRL94" s="27" t="s">
        <v>32</v>
      </c>
      <c r="RRM94" s="15" t="s">
        <v>15</v>
      </c>
      <c r="RRN94" s="27" t="s">
        <v>32</v>
      </c>
      <c r="RRO94" s="15" t="s">
        <v>15</v>
      </c>
      <c r="RRP94" s="27" t="s">
        <v>32</v>
      </c>
      <c r="RRQ94" s="15" t="s">
        <v>15</v>
      </c>
      <c r="RRR94" s="27" t="s">
        <v>32</v>
      </c>
      <c r="RRS94" s="15" t="s">
        <v>15</v>
      </c>
      <c r="RRT94" s="27" t="s">
        <v>32</v>
      </c>
      <c r="RRU94" s="15" t="s">
        <v>15</v>
      </c>
      <c r="RRV94" s="27" t="s">
        <v>32</v>
      </c>
      <c r="RRW94" s="15" t="s">
        <v>15</v>
      </c>
      <c r="RRX94" s="27" t="s">
        <v>32</v>
      </c>
      <c r="RRY94" s="15" t="s">
        <v>15</v>
      </c>
      <c r="RRZ94" s="27" t="s">
        <v>32</v>
      </c>
      <c r="RSA94" s="15" t="s">
        <v>15</v>
      </c>
      <c r="RSB94" s="27" t="s">
        <v>32</v>
      </c>
      <c r="RSC94" s="15" t="s">
        <v>15</v>
      </c>
      <c r="RSD94" s="27" t="s">
        <v>32</v>
      </c>
      <c r="RSE94" s="15" t="s">
        <v>15</v>
      </c>
      <c r="RSF94" s="27" t="s">
        <v>32</v>
      </c>
      <c r="RSG94" s="15" t="s">
        <v>15</v>
      </c>
      <c r="RSH94" s="27" t="s">
        <v>32</v>
      </c>
      <c r="RSI94" s="15" t="s">
        <v>15</v>
      </c>
      <c r="RSJ94" s="27" t="s">
        <v>32</v>
      </c>
      <c r="RSK94" s="15" t="s">
        <v>15</v>
      </c>
      <c r="RSL94" s="27" t="s">
        <v>32</v>
      </c>
      <c r="RSM94" s="15" t="s">
        <v>15</v>
      </c>
      <c r="RSN94" s="27" t="s">
        <v>32</v>
      </c>
      <c r="RSO94" s="15" t="s">
        <v>15</v>
      </c>
      <c r="RSP94" s="27" t="s">
        <v>32</v>
      </c>
      <c r="RSQ94" s="15" t="s">
        <v>15</v>
      </c>
      <c r="RSR94" s="27" t="s">
        <v>32</v>
      </c>
      <c r="RSS94" s="15" t="s">
        <v>15</v>
      </c>
      <c r="RST94" s="27" t="s">
        <v>32</v>
      </c>
      <c r="RSU94" s="15" t="s">
        <v>15</v>
      </c>
      <c r="RSV94" s="27" t="s">
        <v>32</v>
      </c>
      <c r="RSW94" s="15" t="s">
        <v>15</v>
      </c>
      <c r="RSX94" s="27" t="s">
        <v>32</v>
      </c>
      <c r="RSY94" s="15" t="s">
        <v>15</v>
      </c>
      <c r="RSZ94" s="27" t="s">
        <v>32</v>
      </c>
      <c r="RTA94" s="15" t="s">
        <v>15</v>
      </c>
      <c r="RTB94" s="27" t="s">
        <v>32</v>
      </c>
      <c r="RTC94" s="15" t="s">
        <v>15</v>
      </c>
      <c r="RTD94" s="27" t="s">
        <v>32</v>
      </c>
      <c r="RTE94" s="15" t="s">
        <v>15</v>
      </c>
      <c r="RTF94" s="27" t="s">
        <v>32</v>
      </c>
      <c r="RTG94" s="15" t="s">
        <v>15</v>
      </c>
      <c r="RTH94" s="27" t="s">
        <v>32</v>
      </c>
      <c r="RTI94" s="15" t="s">
        <v>15</v>
      </c>
      <c r="RTJ94" s="27" t="s">
        <v>32</v>
      </c>
      <c r="RTK94" s="15" t="s">
        <v>15</v>
      </c>
      <c r="RTL94" s="27" t="s">
        <v>32</v>
      </c>
      <c r="RTM94" s="15" t="s">
        <v>15</v>
      </c>
      <c r="RTN94" s="27" t="s">
        <v>32</v>
      </c>
      <c r="RTO94" s="15" t="s">
        <v>15</v>
      </c>
      <c r="RTP94" s="27" t="s">
        <v>32</v>
      </c>
      <c r="RTQ94" s="15" t="s">
        <v>15</v>
      </c>
      <c r="RTR94" s="27" t="s">
        <v>32</v>
      </c>
      <c r="RTS94" s="15" t="s">
        <v>15</v>
      </c>
      <c r="RTT94" s="27" t="s">
        <v>32</v>
      </c>
      <c r="RTU94" s="15" t="s">
        <v>15</v>
      </c>
      <c r="RTV94" s="27" t="s">
        <v>32</v>
      </c>
      <c r="RTW94" s="15" t="s">
        <v>15</v>
      </c>
      <c r="RTX94" s="27" t="s">
        <v>32</v>
      </c>
      <c r="RTY94" s="15" t="s">
        <v>15</v>
      </c>
      <c r="RTZ94" s="27" t="s">
        <v>32</v>
      </c>
      <c r="RUA94" s="15" t="s">
        <v>15</v>
      </c>
      <c r="RUB94" s="27" t="s">
        <v>32</v>
      </c>
      <c r="RUC94" s="15" t="s">
        <v>15</v>
      </c>
      <c r="RUD94" s="27" t="s">
        <v>32</v>
      </c>
      <c r="RUE94" s="15" t="s">
        <v>15</v>
      </c>
      <c r="RUF94" s="27" t="s">
        <v>32</v>
      </c>
      <c r="RUG94" s="15" t="s">
        <v>15</v>
      </c>
      <c r="RUH94" s="27" t="s">
        <v>32</v>
      </c>
      <c r="RUI94" s="15" t="s">
        <v>15</v>
      </c>
      <c r="RUJ94" s="27" t="s">
        <v>32</v>
      </c>
      <c r="RUK94" s="15" t="s">
        <v>15</v>
      </c>
      <c r="RUL94" s="27" t="s">
        <v>32</v>
      </c>
      <c r="RUM94" s="15" t="s">
        <v>15</v>
      </c>
      <c r="RUN94" s="27" t="s">
        <v>32</v>
      </c>
      <c r="RUO94" s="15" t="s">
        <v>15</v>
      </c>
      <c r="RUP94" s="27" t="s">
        <v>32</v>
      </c>
      <c r="RUQ94" s="15" t="s">
        <v>15</v>
      </c>
      <c r="RUR94" s="27" t="s">
        <v>32</v>
      </c>
      <c r="RUS94" s="15" t="s">
        <v>15</v>
      </c>
      <c r="RUT94" s="27" t="s">
        <v>32</v>
      </c>
      <c r="RUU94" s="15" t="s">
        <v>15</v>
      </c>
      <c r="RUV94" s="27" t="s">
        <v>32</v>
      </c>
      <c r="RUW94" s="15" t="s">
        <v>15</v>
      </c>
      <c r="RUX94" s="27" t="s">
        <v>32</v>
      </c>
      <c r="RUY94" s="15" t="s">
        <v>15</v>
      </c>
      <c r="RUZ94" s="27" t="s">
        <v>32</v>
      </c>
      <c r="RVA94" s="15" t="s">
        <v>15</v>
      </c>
      <c r="RVB94" s="27" t="s">
        <v>32</v>
      </c>
      <c r="RVC94" s="15" t="s">
        <v>15</v>
      </c>
      <c r="RVD94" s="27" t="s">
        <v>32</v>
      </c>
      <c r="RVE94" s="15" t="s">
        <v>15</v>
      </c>
      <c r="RVF94" s="27" t="s">
        <v>32</v>
      </c>
      <c r="RVG94" s="15" t="s">
        <v>15</v>
      </c>
      <c r="RVH94" s="27" t="s">
        <v>32</v>
      </c>
      <c r="RVI94" s="15" t="s">
        <v>15</v>
      </c>
      <c r="RVJ94" s="27" t="s">
        <v>32</v>
      </c>
      <c r="RVK94" s="15" t="s">
        <v>15</v>
      </c>
      <c r="RVL94" s="27" t="s">
        <v>32</v>
      </c>
      <c r="RVM94" s="15" t="s">
        <v>15</v>
      </c>
      <c r="RVN94" s="27" t="s">
        <v>32</v>
      </c>
      <c r="RVO94" s="15" t="s">
        <v>15</v>
      </c>
      <c r="RVP94" s="27" t="s">
        <v>32</v>
      </c>
      <c r="RVQ94" s="15" t="s">
        <v>15</v>
      </c>
      <c r="RVR94" s="27" t="s">
        <v>32</v>
      </c>
      <c r="RVS94" s="15" t="s">
        <v>15</v>
      </c>
      <c r="RVT94" s="27" t="s">
        <v>32</v>
      </c>
      <c r="RVU94" s="15" t="s">
        <v>15</v>
      </c>
      <c r="RVV94" s="27" t="s">
        <v>32</v>
      </c>
      <c r="RVW94" s="15" t="s">
        <v>15</v>
      </c>
      <c r="RVX94" s="27" t="s">
        <v>32</v>
      </c>
      <c r="RVY94" s="15" t="s">
        <v>15</v>
      </c>
      <c r="RVZ94" s="27" t="s">
        <v>32</v>
      </c>
      <c r="RWA94" s="15" t="s">
        <v>15</v>
      </c>
      <c r="RWB94" s="27" t="s">
        <v>32</v>
      </c>
      <c r="RWC94" s="15" t="s">
        <v>15</v>
      </c>
      <c r="RWD94" s="27" t="s">
        <v>32</v>
      </c>
      <c r="RWE94" s="15" t="s">
        <v>15</v>
      </c>
      <c r="RWF94" s="27" t="s">
        <v>32</v>
      </c>
      <c r="RWG94" s="15" t="s">
        <v>15</v>
      </c>
      <c r="RWH94" s="27" t="s">
        <v>32</v>
      </c>
      <c r="RWI94" s="15" t="s">
        <v>15</v>
      </c>
      <c r="RWJ94" s="27" t="s">
        <v>32</v>
      </c>
      <c r="RWK94" s="15" t="s">
        <v>15</v>
      </c>
      <c r="RWL94" s="27" t="s">
        <v>32</v>
      </c>
      <c r="RWM94" s="15" t="s">
        <v>15</v>
      </c>
      <c r="RWN94" s="27" t="s">
        <v>32</v>
      </c>
      <c r="RWO94" s="15" t="s">
        <v>15</v>
      </c>
      <c r="RWP94" s="27" t="s">
        <v>32</v>
      </c>
      <c r="RWQ94" s="15" t="s">
        <v>15</v>
      </c>
      <c r="RWR94" s="27" t="s">
        <v>32</v>
      </c>
      <c r="RWS94" s="15" t="s">
        <v>15</v>
      </c>
      <c r="RWT94" s="27" t="s">
        <v>32</v>
      </c>
      <c r="RWU94" s="15" t="s">
        <v>15</v>
      </c>
      <c r="RWV94" s="27" t="s">
        <v>32</v>
      </c>
      <c r="RWW94" s="15" t="s">
        <v>15</v>
      </c>
      <c r="RWX94" s="27" t="s">
        <v>32</v>
      </c>
      <c r="RWY94" s="15" t="s">
        <v>15</v>
      </c>
      <c r="RWZ94" s="27" t="s">
        <v>32</v>
      </c>
      <c r="RXA94" s="15" t="s">
        <v>15</v>
      </c>
      <c r="RXB94" s="27" t="s">
        <v>32</v>
      </c>
      <c r="RXC94" s="15" t="s">
        <v>15</v>
      </c>
      <c r="RXD94" s="27" t="s">
        <v>32</v>
      </c>
      <c r="RXE94" s="15" t="s">
        <v>15</v>
      </c>
      <c r="RXF94" s="27" t="s">
        <v>32</v>
      </c>
      <c r="RXG94" s="15" t="s">
        <v>15</v>
      </c>
      <c r="RXH94" s="27" t="s">
        <v>32</v>
      </c>
      <c r="RXI94" s="15" t="s">
        <v>15</v>
      </c>
      <c r="RXJ94" s="27" t="s">
        <v>32</v>
      </c>
      <c r="RXK94" s="15" t="s">
        <v>15</v>
      </c>
      <c r="RXL94" s="27" t="s">
        <v>32</v>
      </c>
      <c r="RXM94" s="15" t="s">
        <v>15</v>
      </c>
      <c r="RXN94" s="27" t="s">
        <v>32</v>
      </c>
      <c r="RXO94" s="15" t="s">
        <v>15</v>
      </c>
      <c r="RXP94" s="27" t="s">
        <v>32</v>
      </c>
      <c r="RXQ94" s="15" t="s">
        <v>15</v>
      </c>
      <c r="RXR94" s="27" t="s">
        <v>32</v>
      </c>
      <c r="RXS94" s="15" t="s">
        <v>15</v>
      </c>
      <c r="RXT94" s="27" t="s">
        <v>32</v>
      </c>
      <c r="RXU94" s="15" t="s">
        <v>15</v>
      </c>
      <c r="RXV94" s="27" t="s">
        <v>32</v>
      </c>
      <c r="RXW94" s="15" t="s">
        <v>15</v>
      </c>
      <c r="RXX94" s="27" t="s">
        <v>32</v>
      </c>
      <c r="RXY94" s="15" t="s">
        <v>15</v>
      </c>
      <c r="RXZ94" s="27" t="s">
        <v>32</v>
      </c>
      <c r="RYA94" s="15" t="s">
        <v>15</v>
      </c>
      <c r="RYB94" s="27" t="s">
        <v>32</v>
      </c>
      <c r="RYC94" s="15" t="s">
        <v>15</v>
      </c>
      <c r="RYD94" s="27" t="s">
        <v>32</v>
      </c>
      <c r="RYE94" s="15" t="s">
        <v>15</v>
      </c>
      <c r="RYF94" s="27" t="s">
        <v>32</v>
      </c>
      <c r="RYG94" s="15" t="s">
        <v>15</v>
      </c>
      <c r="RYH94" s="27" t="s">
        <v>32</v>
      </c>
      <c r="RYI94" s="15" t="s">
        <v>15</v>
      </c>
      <c r="RYJ94" s="27" t="s">
        <v>32</v>
      </c>
      <c r="RYK94" s="15" t="s">
        <v>15</v>
      </c>
      <c r="RYL94" s="27" t="s">
        <v>32</v>
      </c>
      <c r="RYM94" s="15" t="s">
        <v>15</v>
      </c>
      <c r="RYN94" s="27" t="s">
        <v>32</v>
      </c>
      <c r="RYO94" s="15" t="s">
        <v>15</v>
      </c>
      <c r="RYP94" s="27" t="s">
        <v>32</v>
      </c>
      <c r="RYQ94" s="15" t="s">
        <v>15</v>
      </c>
      <c r="RYR94" s="27" t="s">
        <v>32</v>
      </c>
      <c r="RYS94" s="15" t="s">
        <v>15</v>
      </c>
      <c r="RYT94" s="27" t="s">
        <v>32</v>
      </c>
      <c r="RYU94" s="15" t="s">
        <v>15</v>
      </c>
      <c r="RYV94" s="27" t="s">
        <v>32</v>
      </c>
      <c r="RYW94" s="15" t="s">
        <v>15</v>
      </c>
      <c r="RYX94" s="27" t="s">
        <v>32</v>
      </c>
      <c r="RYY94" s="15" t="s">
        <v>15</v>
      </c>
      <c r="RYZ94" s="27" t="s">
        <v>32</v>
      </c>
      <c r="RZA94" s="15" t="s">
        <v>15</v>
      </c>
      <c r="RZB94" s="27" t="s">
        <v>32</v>
      </c>
      <c r="RZC94" s="15" t="s">
        <v>15</v>
      </c>
      <c r="RZD94" s="27" t="s">
        <v>32</v>
      </c>
      <c r="RZE94" s="15" t="s">
        <v>15</v>
      </c>
      <c r="RZF94" s="27" t="s">
        <v>32</v>
      </c>
      <c r="RZG94" s="15" t="s">
        <v>15</v>
      </c>
      <c r="RZH94" s="27" t="s">
        <v>32</v>
      </c>
      <c r="RZI94" s="15" t="s">
        <v>15</v>
      </c>
      <c r="RZJ94" s="27" t="s">
        <v>32</v>
      </c>
      <c r="RZK94" s="15" t="s">
        <v>15</v>
      </c>
      <c r="RZL94" s="27" t="s">
        <v>32</v>
      </c>
      <c r="RZM94" s="15" t="s">
        <v>15</v>
      </c>
      <c r="RZN94" s="27" t="s">
        <v>32</v>
      </c>
      <c r="RZO94" s="15" t="s">
        <v>15</v>
      </c>
      <c r="RZP94" s="27" t="s">
        <v>32</v>
      </c>
      <c r="RZQ94" s="15" t="s">
        <v>15</v>
      </c>
      <c r="RZR94" s="27" t="s">
        <v>32</v>
      </c>
      <c r="RZS94" s="15" t="s">
        <v>15</v>
      </c>
      <c r="RZT94" s="27" t="s">
        <v>32</v>
      </c>
      <c r="RZU94" s="15" t="s">
        <v>15</v>
      </c>
      <c r="RZV94" s="27" t="s">
        <v>32</v>
      </c>
      <c r="RZW94" s="15" t="s">
        <v>15</v>
      </c>
      <c r="RZX94" s="27" t="s">
        <v>32</v>
      </c>
      <c r="RZY94" s="15" t="s">
        <v>15</v>
      </c>
      <c r="RZZ94" s="27" t="s">
        <v>32</v>
      </c>
      <c r="SAA94" s="15" t="s">
        <v>15</v>
      </c>
      <c r="SAB94" s="27" t="s">
        <v>32</v>
      </c>
      <c r="SAC94" s="15" t="s">
        <v>15</v>
      </c>
      <c r="SAD94" s="27" t="s">
        <v>32</v>
      </c>
      <c r="SAE94" s="15" t="s">
        <v>15</v>
      </c>
      <c r="SAF94" s="27" t="s">
        <v>32</v>
      </c>
      <c r="SAG94" s="15" t="s">
        <v>15</v>
      </c>
      <c r="SAH94" s="27" t="s">
        <v>32</v>
      </c>
      <c r="SAI94" s="15" t="s">
        <v>15</v>
      </c>
      <c r="SAJ94" s="27" t="s">
        <v>32</v>
      </c>
      <c r="SAK94" s="15" t="s">
        <v>15</v>
      </c>
      <c r="SAL94" s="27" t="s">
        <v>32</v>
      </c>
      <c r="SAM94" s="15" t="s">
        <v>15</v>
      </c>
      <c r="SAN94" s="27" t="s">
        <v>32</v>
      </c>
      <c r="SAO94" s="15" t="s">
        <v>15</v>
      </c>
      <c r="SAP94" s="27" t="s">
        <v>32</v>
      </c>
      <c r="SAQ94" s="15" t="s">
        <v>15</v>
      </c>
      <c r="SAR94" s="27" t="s">
        <v>32</v>
      </c>
      <c r="SAS94" s="15" t="s">
        <v>15</v>
      </c>
      <c r="SAT94" s="27" t="s">
        <v>32</v>
      </c>
      <c r="SAU94" s="15" t="s">
        <v>15</v>
      </c>
      <c r="SAV94" s="27" t="s">
        <v>32</v>
      </c>
      <c r="SAW94" s="15" t="s">
        <v>15</v>
      </c>
      <c r="SAX94" s="27" t="s">
        <v>32</v>
      </c>
      <c r="SAY94" s="15" t="s">
        <v>15</v>
      </c>
      <c r="SAZ94" s="27" t="s">
        <v>32</v>
      </c>
      <c r="SBA94" s="15" t="s">
        <v>15</v>
      </c>
      <c r="SBB94" s="27" t="s">
        <v>32</v>
      </c>
      <c r="SBC94" s="15" t="s">
        <v>15</v>
      </c>
      <c r="SBD94" s="27" t="s">
        <v>32</v>
      </c>
      <c r="SBE94" s="15" t="s">
        <v>15</v>
      </c>
      <c r="SBF94" s="27" t="s">
        <v>32</v>
      </c>
      <c r="SBG94" s="15" t="s">
        <v>15</v>
      </c>
      <c r="SBH94" s="27" t="s">
        <v>32</v>
      </c>
      <c r="SBI94" s="15" t="s">
        <v>15</v>
      </c>
      <c r="SBJ94" s="27" t="s">
        <v>32</v>
      </c>
      <c r="SBK94" s="15" t="s">
        <v>15</v>
      </c>
      <c r="SBL94" s="27" t="s">
        <v>32</v>
      </c>
      <c r="SBM94" s="15" t="s">
        <v>15</v>
      </c>
      <c r="SBN94" s="27" t="s">
        <v>32</v>
      </c>
      <c r="SBO94" s="15" t="s">
        <v>15</v>
      </c>
      <c r="SBP94" s="27" t="s">
        <v>32</v>
      </c>
      <c r="SBQ94" s="15" t="s">
        <v>15</v>
      </c>
      <c r="SBR94" s="27" t="s">
        <v>32</v>
      </c>
      <c r="SBS94" s="15" t="s">
        <v>15</v>
      </c>
      <c r="SBT94" s="27" t="s">
        <v>32</v>
      </c>
      <c r="SBU94" s="15" t="s">
        <v>15</v>
      </c>
      <c r="SBV94" s="27" t="s">
        <v>32</v>
      </c>
      <c r="SBW94" s="15" t="s">
        <v>15</v>
      </c>
      <c r="SBX94" s="27" t="s">
        <v>32</v>
      </c>
      <c r="SBY94" s="15" t="s">
        <v>15</v>
      </c>
      <c r="SBZ94" s="27" t="s">
        <v>32</v>
      </c>
      <c r="SCA94" s="15" t="s">
        <v>15</v>
      </c>
      <c r="SCB94" s="27" t="s">
        <v>32</v>
      </c>
      <c r="SCC94" s="15" t="s">
        <v>15</v>
      </c>
      <c r="SCD94" s="27" t="s">
        <v>32</v>
      </c>
      <c r="SCE94" s="15" t="s">
        <v>15</v>
      </c>
      <c r="SCF94" s="27" t="s">
        <v>32</v>
      </c>
      <c r="SCG94" s="15" t="s">
        <v>15</v>
      </c>
      <c r="SCH94" s="27" t="s">
        <v>32</v>
      </c>
      <c r="SCI94" s="15" t="s">
        <v>15</v>
      </c>
      <c r="SCJ94" s="27" t="s">
        <v>32</v>
      </c>
      <c r="SCK94" s="15" t="s">
        <v>15</v>
      </c>
      <c r="SCL94" s="27" t="s">
        <v>32</v>
      </c>
      <c r="SCM94" s="15" t="s">
        <v>15</v>
      </c>
      <c r="SCN94" s="27" t="s">
        <v>32</v>
      </c>
      <c r="SCO94" s="15" t="s">
        <v>15</v>
      </c>
      <c r="SCP94" s="27" t="s">
        <v>32</v>
      </c>
      <c r="SCQ94" s="15" t="s">
        <v>15</v>
      </c>
      <c r="SCR94" s="27" t="s">
        <v>32</v>
      </c>
      <c r="SCS94" s="15" t="s">
        <v>15</v>
      </c>
      <c r="SCT94" s="27" t="s">
        <v>32</v>
      </c>
      <c r="SCU94" s="15" t="s">
        <v>15</v>
      </c>
      <c r="SCV94" s="27" t="s">
        <v>32</v>
      </c>
      <c r="SCW94" s="15" t="s">
        <v>15</v>
      </c>
      <c r="SCX94" s="27" t="s">
        <v>32</v>
      </c>
      <c r="SCY94" s="15" t="s">
        <v>15</v>
      </c>
      <c r="SCZ94" s="27" t="s">
        <v>32</v>
      </c>
      <c r="SDA94" s="15" t="s">
        <v>15</v>
      </c>
      <c r="SDB94" s="27" t="s">
        <v>32</v>
      </c>
      <c r="SDC94" s="15" t="s">
        <v>15</v>
      </c>
      <c r="SDD94" s="27" t="s">
        <v>32</v>
      </c>
      <c r="SDE94" s="15" t="s">
        <v>15</v>
      </c>
      <c r="SDF94" s="27" t="s">
        <v>32</v>
      </c>
      <c r="SDG94" s="15" t="s">
        <v>15</v>
      </c>
      <c r="SDH94" s="27" t="s">
        <v>32</v>
      </c>
      <c r="SDI94" s="15" t="s">
        <v>15</v>
      </c>
      <c r="SDJ94" s="27" t="s">
        <v>32</v>
      </c>
      <c r="SDK94" s="15" t="s">
        <v>15</v>
      </c>
      <c r="SDL94" s="27" t="s">
        <v>32</v>
      </c>
      <c r="SDM94" s="15" t="s">
        <v>15</v>
      </c>
      <c r="SDN94" s="27" t="s">
        <v>32</v>
      </c>
      <c r="SDO94" s="15" t="s">
        <v>15</v>
      </c>
      <c r="SDP94" s="27" t="s">
        <v>32</v>
      </c>
      <c r="SDQ94" s="15" t="s">
        <v>15</v>
      </c>
      <c r="SDR94" s="27" t="s">
        <v>32</v>
      </c>
      <c r="SDS94" s="15" t="s">
        <v>15</v>
      </c>
      <c r="SDT94" s="27" t="s">
        <v>32</v>
      </c>
      <c r="SDU94" s="15" t="s">
        <v>15</v>
      </c>
      <c r="SDV94" s="27" t="s">
        <v>32</v>
      </c>
      <c r="SDW94" s="15" t="s">
        <v>15</v>
      </c>
      <c r="SDX94" s="27" t="s">
        <v>32</v>
      </c>
      <c r="SDY94" s="15" t="s">
        <v>15</v>
      </c>
      <c r="SDZ94" s="27" t="s">
        <v>32</v>
      </c>
      <c r="SEA94" s="15" t="s">
        <v>15</v>
      </c>
      <c r="SEB94" s="27" t="s">
        <v>32</v>
      </c>
      <c r="SEC94" s="15" t="s">
        <v>15</v>
      </c>
      <c r="SED94" s="27" t="s">
        <v>32</v>
      </c>
      <c r="SEE94" s="15" t="s">
        <v>15</v>
      </c>
      <c r="SEF94" s="27" t="s">
        <v>32</v>
      </c>
      <c r="SEG94" s="15" t="s">
        <v>15</v>
      </c>
      <c r="SEH94" s="27" t="s">
        <v>32</v>
      </c>
      <c r="SEI94" s="15" t="s">
        <v>15</v>
      </c>
      <c r="SEJ94" s="27" t="s">
        <v>32</v>
      </c>
      <c r="SEK94" s="15" t="s">
        <v>15</v>
      </c>
      <c r="SEL94" s="27" t="s">
        <v>32</v>
      </c>
      <c r="SEM94" s="15" t="s">
        <v>15</v>
      </c>
      <c r="SEN94" s="27" t="s">
        <v>32</v>
      </c>
      <c r="SEO94" s="15" t="s">
        <v>15</v>
      </c>
      <c r="SEP94" s="27" t="s">
        <v>32</v>
      </c>
      <c r="SEQ94" s="15" t="s">
        <v>15</v>
      </c>
      <c r="SER94" s="27" t="s">
        <v>32</v>
      </c>
      <c r="SES94" s="15" t="s">
        <v>15</v>
      </c>
      <c r="SET94" s="27" t="s">
        <v>32</v>
      </c>
      <c r="SEU94" s="15" t="s">
        <v>15</v>
      </c>
      <c r="SEV94" s="27" t="s">
        <v>32</v>
      </c>
      <c r="SEW94" s="15" t="s">
        <v>15</v>
      </c>
      <c r="SEX94" s="27" t="s">
        <v>32</v>
      </c>
      <c r="SEY94" s="15" t="s">
        <v>15</v>
      </c>
      <c r="SEZ94" s="27" t="s">
        <v>32</v>
      </c>
      <c r="SFA94" s="15" t="s">
        <v>15</v>
      </c>
      <c r="SFB94" s="27" t="s">
        <v>32</v>
      </c>
      <c r="SFC94" s="15" t="s">
        <v>15</v>
      </c>
      <c r="SFD94" s="27" t="s">
        <v>32</v>
      </c>
      <c r="SFE94" s="15" t="s">
        <v>15</v>
      </c>
      <c r="SFF94" s="27" t="s">
        <v>32</v>
      </c>
      <c r="SFG94" s="15" t="s">
        <v>15</v>
      </c>
      <c r="SFH94" s="27" t="s">
        <v>32</v>
      </c>
      <c r="SFI94" s="15" t="s">
        <v>15</v>
      </c>
      <c r="SFJ94" s="27" t="s">
        <v>32</v>
      </c>
      <c r="SFK94" s="15" t="s">
        <v>15</v>
      </c>
      <c r="SFL94" s="27" t="s">
        <v>32</v>
      </c>
      <c r="SFM94" s="15" t="s">
        <v>15</v>
      </c>
      <c r="SFN94" s="27" t="s">
        <v>32</v>
      </c>
      <c r="SFO94" s="15" t="s">
        <v>15</v>
      </c>
      <c r="SFP94" s="27" t="s">
        <v>32</v>
      </c>
      <c r="SFQ94" s="15" t="s">
        <v>15</v>
      </c>
      <c r="SFR94" s="27" t="s">
        <v>32</v>
      </c>
      <c r="SFS94" s="15" t="s">
        <v>15</v>
      </c>
      <c r="SFT94" s="27" t="s">
        <v>32</v>
      </c>
      <c r="SFU94" s="15" t="s">
        <v>15</v>
      </c>
      <c r="SFV94" s="27" t="s">
        <v>32</v>
      </c>
      <c r="SFW94" s="15" t="s">
        <v>15</v>
      </c>
      <c r="SFX94" s="27" t="s">
        <v>32</v>
      </c>
      <c r="SFY94" s="15" t="s">
        <v>15</v>
      </c>
      <c r="SFZ94" s="27" t="s">
        <v>32</v>
      </c>
      <c r="SGA94" s="15" t="s">
        <v>15</v>
      </c>
      <c r="SGB94" s="27" t="s">
        <v>32</v>
      </c>
      <c r="SGC94" s="15" t="s">
        <v>15</v>
      </c>
      <c r="SGD94" s="27" t="s">
        <v>32</v>
      </c>
      <c r="SGE94" s="15" t="s">
        <v>15</v>
      </c>
      <c r="SGF94" s="27" t="s">
        <v>32</v>
      </c>
      <c r="SGG94" s="15" t="s">
        <v>15</v>
      </c>
      <c r="SGH94" s="27" t="s">
        <v>32</v>
      </c>
      <c r="SGI94" s="15" t="s">
        <v>15</v>
      </c>
      <c r="SGJ94" s="27" t="s">
        <v>32</v>
      </c>
      <c r="SGK94" s="15" t="s">
        <v>15</v>
      </c>
      <c r="SGL94" s="27" t="s">
        <v>32</v>
      </c>
      <c r="SGM94" s="15" t="s">
        <v>15</v>
      </c>
      <c r="SGN94" s="27" t="s">
        <v>32</v>
      </c>
      <c r="SGO94" s="15" t="s">
        <v>15</v>
      </c>
      <c r="SGP94" s="27" t="s">
        <v>32</v>
      </c>
      <c r="SGQ94" s="15" t="s">
        <v>15</v>
      </c>
      <c r="SGR94" s="27" t="s">
        <v>32</v>
      </c>
      <c r="SGS94" s="15" t="s">
        <v>15</v>
      </c>
      <c r="SGT94" s="27" t="s">
        <v>32</v>
      </c>
      <c r="SGU94" s="15" t="s">
        <v>15</v>
      </c>
      <c r="SGV94" s="27" t="s">
        <v>32</v>
      </c>
      <c r="SGW94" s="15" t="s">
        <v>15</v>
      </c>
      <c r="SGX94" s="27" t="s">
        <v>32</v>
      </c>
      <c r="SGY94" s="15" t="s">
        <v>15</v>
      </c>
      <c r="SGZ94" s="27" t="s">
        <v>32</v>
      </c>
      <c r="SHA94" s="15" t="s">
        <v>15</v>
      </c>
      <c r="SHB94" s="27" t="s">
        <v>32</v>
      </c>
      <c r="SHC94" s="15" t="s">
        <v>15</v>
      </c>
      <c r="SHD94" s="27" t="s">
        <v>32</v>
      </c>
      <c r="SHE94" s="15" t="s">
        <v>15</v>
      </c>
      <c r="SHF94" s="27" t="s">
        <v>32</v>
      </c>
      <c r="SHG94" s="15" t="s">
        <v>15</v>
      </c>
      <c r="SHH94" s="27" t="s">
        <v>32</v>
      </c>
      <c r="SHI94" s="15" t="s">
        <v>15</v>
      </c>
      <c r="SHJ94" s="27" t="s">
        <v>32</v>
      </c>
      <c r="SHK94" s="15" t="s">
        <v>15</v>
      </c>
      <c r="SHL94" s="27" t="s">
        <v>32</v>
      </c>
      <c r="SHM94" s="15" t="s">
        <v>15</v>
      </c>
      <c r="SHN94" s="27" t="s">
        <v>32</v>
      </c>
      <c r="SHO94" s="15" t="s">
        <v>15</v>
      </c>
      <c r="SHP94" s="27" t="s">
        <v>32</v>
      </c>
      <c r="SHQ94" s="15" t="s">
        <v>15</v>
      </c>
      <c r="SHR94" s="27" t="s">
        <v>32</v>
      </c>
      <c r="SHS94" s="15" t="s">
        <v>15</v>
      </c>
      <c r="SHT94" s="27" t="s">
        <v>32</v>
      </c>
      <c r="SHU94" s="15" t="s">
        <v>15</v>
      </c>
      <c r="SHV94" s="27" t="s">
        <v>32</v>
      </c>
      <c r="SHW94" s="15" t="s">
        <v>15</v>
      </c>
      <c r="SHX94" s="27" t="s">
        <v>32</v>
      </c>
      <c r="SHY94" s="15" t="s">
        <v>15</v>
      </c>
      <c r="SHZ94" s="27" t="s">
        <v>32</v>
      </c>
      <c r="SIA94" s="15" t="s">
        <v>15</v>
      </c>
      <c r="SIB94" s="27" t="s">
        <v>32</v>
      </c>
      <c r="SIC94" s="15" t="s">
        <v>15</v>
      </c>
      <c r="SID94" s="27" t="s">
        <v>32</v>
      </c>
      <c r="SIE94" s="15" t="s">
        <v>15</v>
      </c>
      <c r="SIF94" s="27" t="s">
        <v>32</v>
      </c>
      <c r="SIG94" s="15" t="s">
        <v>15</v>
      </c>
      <c r="SIH94" s="27" t="s">
        <v>32</v>
      </c>
      <c r="SII94" s="15" t="s">
        <v>15</v>
      </c>
      <c r="SIJ94" s="27" t="s">
        <v>32</v>
      </c>
      <c r="SIK94" s="15" t="s">
        <v>15</v>
      </c>
      <c r="SIL94" s="27" t="s">
        <v>32</v>
      </c>
      <c r="SIM94" s="15" t="s">
        <v>15</v>
      </c>
      <c r="SIN94" s="27" t="s">
        <v>32</v>
      </c>
      <c r="SIO94" s="15" t="s">
        <v>15</v>
      </c>
      <c r="SIP94" s="27" t="s">
        <v>32</v>
      </c>
      <c r="SIQ94" s="15" t="s">
        <v>15</v>
      </c>
      <c r="SIR94" s="27" t="s">
        <v>32</v>
      </c>
      <c r="SIS94" s="15" t="s">
        <v>15</v>
      </c>
      <c r="SIT94" s="27" t="s">
        <v>32</v>
      </c>
      <c r="SIU94" s="15" t="s">
        <v>15</v>
      </c>
      <c r="SIV94" s="27" t="s">
        <v>32</v>
      </c>
      <c r="SIW94" s="15" t="s">
        <v>15</v>
      </c>
      <c r="SIX94" s="27" t="s">
        <v>32</v>
      </c>
      <c r="SIY94" s="15" t="s">
        <v>15</v>
      </c>
      <c r="SIZ94" s="27" t="s">
        <v>32</v>
      </c>
      <c r="SJA94" s="15" t="s">
        <v>15</v>
      </c>
      <c r="SJB94" s="27" t="s">
        <v>32</v>
      </c>
      <c r="SJC94" s="15" t="s">
        <v>15</v>
      </c>
      <c r="SJD94" s="27" t="s">
        <v>32</v>
      </c>
      <c r="SJE94" s="15" t="s">
        <v>15</v>
      </c>
      <c r="SJF94" s="27" t="s">
        <v>32</v>
      </c>
      <c r="SJG94" s="15" t="s">
        <v>15</v>
      </c>
      <c r="SJH94" s="27" t="s">
        <v>32</v>
      </c>
      <c r="SJI94" s="15" t="s">
        <v>15</v>
      </c>
      <c r="SJJ94" s="27" t="s">
        <v>32</v>
      </c>
      <c r="SJK94" s="15" t="s">
        <v>15</v>
      </c>
      <c r="SJL94" s="27" t="s">
        <v>32</v>
      </c>
      <c r="SJM94" s="15" t="s">
        <v>15</v>
      </c>
      <c r="SJN94" s="27" t="s">
        <v>32</v>
      </c>
      <c r="SJO94" s="15" t="s">
        <v>15</v>
      </c>
      <c r="SJP94" s="27" t="s">
        <v>32</v>
      </c>
      <c r="SJQ94" s="15" t="s">
        <v>15</v>
      </c>
      <c r="SJR94" s="27" t="s">
        <v>32</v>
      </c>
      <c r="SJS94" s="15" t="s">
        <v>15</v>
      </c>
      <c r="SJT94" s="27" t="s">
        <v>32</v>
      </c>
      <c r="SJU94" s="15" t="s">
        <v>15</v>
      </c>
      <c r="SJV94" s="27" t="s">
        <v>32</v>
      </c>
      <c r="SJW94" s="15" t="s">
        <v>15</v>
      </c>
      <c r="SJX94" s="27" t="s">
        <v>32</v>
      </c>
      <c r="SJY94" s="15" t="s">
        <v>15</v>
      </c>
      <c r="SJZ94" s="27" t="s">
        <v>32</v>
      </c>
      <c r="SKA94" s="15" t="s">
        <v>15</v>
      </c>
      <c r="SKB94" s="27" t="s">
        <v>32</v>
      </c>
      <c r="SKC94" s="15" t="s">
        <v>15</v>
      </c>
      <c r="SKD94" s="27" t="s">
        <v>32</v>
      </c>
      <c r="SKE94" s="15" t="s">
        <v>15</v>
      </c>
      <c r="SKF94" s="27" t="s">
        <v>32</v>
      </c>
      <c r="SKG94" s="15" t="s">
        <v>15</v>
      </c>
      <c r="SKH94" s="27" t="s">
        <v>32</v>
      </c>
      <c r="SKI94" s="15" t="s">
        <v>15</v>
      </c>
      <c r="SKJ94" s="27" t="s">
        <v>32</v>
      </c>
      <c r="SKK94" s="15" t="s">
        <v>15</v>
      </c>
      <c r="SKL94" s="27" t="s">
        <v>32</v>
      </c>
      <c r="SKM94" s="15" t="s">
        <v>15</v>
      </c>
      <c r="SKN94" s="27" t="s">
        <v>32</v>
      </c>
      <c r="SKO94" s="15" t="s">
        <v>15</v>
      </c>
      <c r="SKP94" s="27" t="s">
        <v>32</v>
      </c>
      <c r="SKQ94" s="15" t="s">
        <v>15</v>
      </c>
      <c r="SKR94" s="27" t="s">
        <v>32</v>
      </c>
      <c r="SKS94" s="15" t="s">
        <v>15</v>
      </c>
      <c r="SKT94" s="27" t="s">
        <v>32</v>
      </c>
      <c r="SKU94" s="15" t="s">
        <v>15</v>
      </c>
      <c r="SKV94" s="27" t="s">
        <v>32</v>
      </c>
      <c r="SKW94" s="15" t="s">
        <v>15</v>
      </c>
      <c r="SKX94" s="27" t="s">
        <v>32</v>
      </c>
      <c r="SKY94" s="15" t="s">
        <v>15</v>
      </c>
      <c r="SKZ94" s="27" t="s">
        <v>32</v>
      </c>
      <c r="SLA94" s="15" t="s">
        <v>15</v>
      </c>
      <c r="SLB94" s="27" t="s">
        <v>32</v>
      </c>
      <c r="SLC94" s="15" t="s">
        <v>15</v>
      </c>
      <c r="SLD94" s="27" t="s">
        <v>32</v>
      </c>
      <c r="SLE94" s="15" t="s">
        <v>15</v>
      </c>
      <c r="SLF94" s="27" t="s">
        <v>32</v>
      </c>
      <c r="SLG94" s="15" t="s">
        <v>15</v>
      </c>
      <c r="SLH94" s="27" t="s">
        <v>32</v>
      </c>
      <c r="SLI94" s="15" t="s">
        <v>15</v>
      </c>
      <c r="SLJ94" s="27" t="s">
        <v>32</v>
      </c>
      <c r="SLK94" s="15" t="s">
        <v>15</v>
      </c>
      <c r="SLL94" s="27" t="s">
        <v>32</v>
      </c>
      <c r="SLM94" s="15" t="s">
        <v>15</v>
      </c>
      <c r="SLN94" s="27" t="s">
        <v>32</v>
      </c>
      <c r="SLO94" s="15" t="s">
        <v>15</v>
      </c>
      <c r="SLP94" s="27" t="s">
        <v>32</v>
      </c>
      <c r="SLQ94" s="15" t="s">
        <v>15</v>
      </c>
      <c r="SLR94" s="27" t="s">
        <v>32</v>
      </c>
      <c r="SLS94" s="15" t="s">
        <v>15</v>
      </c>
      <c r="SLT94" s="27" t="s">
        <v>32</v>
      </c>
      <c r="SLU94" s="15" t="s">
        <v>15</v>
      </c>
      <c r="SLV94" s="27" t="s">
        <v>32</v>
      </c>
      <c r="SLW94" s="15" t="s">
        <v>15</v>
      </c>
      <c r="SLX94" s="27" t="s">
        <v>32</v>
      </c>
      <c r="SLY94" s="15" t="s">
        <v>15</v>
      </c>
      <c r="SLZ94" s="27" t="s">
        <v>32</v>
      </c>
      <c r="SMA94" s="15" t="s">
        <v>15</v>
      </c>
      <c r="SMB94" s="27" t="s">
        <v>32</v>
      </c>
      <c r="SMC94" s="15" t="s">
        <v>15</v>
      </c>
      <c r="SMD94" s="27" t="s">
        <v>32</v>
      </c>
      <c r="SME94" s="15" t="s">
        <v>15</v>
      </c>
      <c r="SMF94" s="27" t="s">
        <v>32</v>
      </c>
      <c r="SMG94" s="15" t="s">
        <v>15</v>
      </c>
      <c r="SMH94" s="27" t="s">
        <v>32</v>
      </c>
      <c r="SMI94" s="15" t="s">
        <v>15</v>
      </c>
      <c r="SMJ94" s="27" t="s">
        <v>32</v>
      </c>
      <c r="SMK94" s="15" t="s">
        <v>15</v>
      </c>
      <c r="SML94" s="27" t="s">
        <v>32</v>
      </c>
      <c r="SMM94" s="15" t="s">
        <v>15</v>
      </c>
      <c r="SMN94" s="27" t="s">
        <v>32</v>
      </c>
      <c r="SMO94" s="15" t="s">
        <v>15</v>
      </c>
      <c r="SMP94" s="27" t="s">
        <v>32</v>
      </c>
      <c r="SMQ94" s="15" t="s">
        <v>15</v>
      </c>
      <c r="SMR94" s="27" t="s">
        <v>32</v>
      </c>
      <c r="SMS94" s="15" t="s">
        <v>15</v>
      </c>
      <c r="SMT94" s="27" t="s">
        <v>32</v>
      </c>
      <c r="SMU94" s="15" t="s">
        <v>15</v>
      </c>
      <c r="SMV94" s="27" t="s">
        <v>32</v>
      </c>
      <c r="SMW94" s="15" t="s">
        <v>15</v>
      </c>
      <c r="SMX94" s="27" t="s">
        <v>32</v>
      </c>
      <c r="SMY94" s="15" t="s">
        <v>15</v>
      </c>
      <c r="SMZ94" s="27" t="s">
        <v>32</v>
      </c>
      <c r="SNA94" s="15" t="s">
        <v>15</v>
      </c>
      <c r="SNB94" s="27" t="s">
        <v>32</v>
      </c>
      <c r="SNC94" s="15" t="s">
        <v>15</v>
      </c>
      <c r="SND94" s="27" t="s">
        <v>32</v>
      </c>
      <c r="SNE94" s="15" t="s">
        <v>15</v>
      </c>
      <c r="SNF94" s="27" t="s">
        <v>32</v>
      </c>
      <c r="SNG94" s="15" t="s">
        <v>15</v>
      </c>
      <c r="SNH94" s="27" t="s">
        <v>32</v>
      </c>
      <c r="SNI94" s="15" t="s">
        <v>15</v>
      </c>
      <c r="SNJ94" s="27" t="s">
        <v>32</v>
      </c>
      <c r="SNK94" s="15" t="s">
        <v>15</v>
      </c>
      <c r="SNL94" s="27" t="s">
        <v>32</v>
      </c>
      <c r="SNM94" s="15" t="s">
        <v>15</v>
      </c>
      <c r="SNN94" s="27" t="s">
        <v>32</v>
      </c>
      <c r="SNO94" s="15" t="s">
        <v>15</v>
      </c>
      <c r="SNP94" s="27" t="s">
        <v>32</v>
      </c>
      <c r="SNQ94" s="15" t="s">
        <v>15</v>
      </c>
      <c r="SNR94" s="27" t="s">
        <v>32</v>
      </c>
      <c r="SNS94" s="15" t="s">
        <v>15</v>
      </c>
      <c r="SNT94" s="27" t="s">
        <v>32</v>
      </c>
      <c r="SNU94" s="15" t="s">
        <v>15</v>
      </c>
      <c r="SNV94" s="27" t="s">
        <v>32</v>
      </c>
      <c r="SNW94" s="15" t="s">
        <v>15</v>
      </c>
      <c r="SNX94" s="27" t="s">
        <v>32</v>
      </c>
      <c r="SNY94" s="15" t="s">
        <v>15</v>
      </c>
      <c r="SNZ94" s="27" t="s">
        <v>32</v>
      </c>
      <c r="SOA94" s="15" t="s">
        <v>15</v>
      </c>
      <c r="SOB94" s="27" t="s">
        <v>32</v>
      </c>
      <c r="SOC94" s="15" t="s">
        <v>15</v>
      </c>
      <c r="SOD94" s="27" t="s">
        <v>32</v>
      </c>
      <c r="SOE94" s="15" t="s">
        <v>15</v>
      </c>
      <c r="SOF94" s="27" t="s">
        <v>32</v>
      </c>
      <c r="SOG94" s="15" t="s">
        <v>15</v>
      </c>
      <c r="SOH94" s="27" t="s">
        <v>32</v>
      </c>
      <c r="SOI94" s="15" t="s">
        <v>15</v>
      </c>
      <c r="SOJ94" s="27" t="s">
        <v>32</v>
      </c>
      <c r="SOK94" s="15" t="s">
        <v>15</v>
      </c>
      <c r="SOL94" s="27" t="s">
        <v>32</v>
      </c>
      <c r="SOM94" s="15" t="s">
        <v>15</v>
      </c>
      <c r="SON94" s="27" t="s">
        <v>32</v>
      </c>
      <c r="SOO94" s="15" t="s">
        <v>15</v>
      </c>
      <c r="SOP94" s="27" t="s">
        <v>32</v>
      </c>
      <c r="SOQ94" s="15" t="s">
        <v>15</v>
      </c>
      <c r="SOR94" s="27" t="s">
        <v>32</v>
      </c>
      <c r="SOS94" s="15" t="s">
        <v>15</v>
      </c>
      <c r="SOT94" s="27" t="s">
        <v>32</v>
      </c>
      <c r="SOU94" s="15" t="s">
        <v>15</v>
      </c>
      <c r="SOV94" s="27" t="s">
        <v>32</v>
      </c>
      <c r="SOW94" s="15" t="s">
        <v>15</v>
      </c>
      <c r="SOX94" s="27" t="s">
        <v>32</v>
      </c>
      <c r="SOY94" s="15" t="s">
        <v>15</v>
      </c>
      <c r="SOZ94" s="27" t="s">
        <v>32</v>
      </c>
      <c r="SPA94" s="15" t="s">
        <v>15</v>
      </c>
      <c r="SPB94" s="27" t="s">
        <v>32</v>
      </c>
      <c r="SPC94" s="15" t="s">
        <v>15</v>
      </c>
      <c r="SPD94" s="27" t="s">
        <v>32</v>
      </c>
      <c r="SPE94" s="15" t="s">
        <v>15</v>
      </c>
      <c r="SPF94" s="27" t="s">
        <v>32</v>
      </c>
      <c r="SPG94" s="15" t="s">
        <v>15</v>
      </c>
      <c r="SPH94" s="27" t="s">
        <v>32</v>
      </c>
      <c r="SPI94" s="15" t="s">
        <v>15</v>
      </c>
      <c r="SPJ94" s="27" t="s">
        <v>32</v>
      </c>
      <c r="SPK94" s="15" t="s">
        <v>15</v>
      </c>
      <c r="SPL94" s="27" t="s">
        <v>32</v>
      </c>
      <c r="SPM94" s="15" t="s">
        <v>15</v>
      </c>
      <c r="SPN94" s="27" t="s">
        <v>32</v>
      </c>
      <c r="SPO94" s="15" t="s">
        <v>15</v>
      </c>
      <c r="SPP94" s="27" t="s">
        <v>32</v>
      </c>
      <c r="SPQ94" s="15" t="s">
        <v>15</v>
      </c>
      <c r="SPR94" s="27" t="s">
        <v>32</v>
      </c>
      <c r="SPS94" s="15" t="s">
        <v>15</v>
      </c>
      <c r="SPT94" s="27" t="s">
        <v>32</v>
      </c>
      <c r="SPU94" s="15" t="s">
        <v>15</v>
      </c>
      <c r="SPV94" s="27" t="s">
        <v>32</v>
      </c>
      <c r="SPW94" s="15" t="s">
        <v>15</v>
      </c>
      <c r="SPX94" s="27" t="s">
        <v>32</v>
      </c>
      <c r="SPY94" s="15" t="s">
        <v>15</v>
      </c>
      <c r="SPZ94" s="27" t="s">
        <v>32</v>
      </c>
      <c r="SQA94" s="15" t="s">
        <v>15</v>
      </c>
      <c r="SQB94" s="27" t="s">
        <v>32</v>
      </c>
      <c r="SQC94" s="15" t="s">
        <v>15</v>
      </c>
      <c r="SQD94" s="27" t="s">
        <v>32</v>
      </c>
      <c r="SQE94" s="15" t="s">
        <v>15</v>
      </c>
      <c r="SQF94" s="27" t="s">
        <v>32</v>
      </c>
      <c r="SQG94" s="15" t="s">
        <v>15</v>
      </c>
      <c r="SQH94" s="27" t="s">
        <v>32</v>
      </c>
      <c r="SQI94" s="15" t="s">
        <v>15</v>
      </c>
      <c r="SQJ94" s="27" t="s">
        <v>32</v>
      </c>
      <c r="SQK94" s="15" t="s">
        <v>15</v>
      </c>
      <c r="SQL94" s="27" t="s">
        <v>32</v>
      </c>
      <c r="SQM94" s="15" t="s">
        <v>15</v>
      </c>
      <c r="SQN94" s="27" t="s">
        <v>32</v>
      </c>
      <c r="SQO94" s="15" t="s">
        <v>15</v>
      </c>
      <c r="SQP94" s="27" t="s">
        <v>32</v>
      </c>
      <c r="SQQ94" s="15" t="s">
        <v>15</v>
      </c>
      <c r="SQR94" s="27" t="s">
        <v>32</v>
      </c>
      <c r="SQS94" s="15" t="s">
        <v>15</v>
      </c>
      <c r="SQT94" s="27" t="s">
        <v>32</v>
      </c>
      <c r="SQU94" s="15" t="s">
        <v>15</v>
      </c>
      <c r="SQV94" s="27" t="s">
        <v>32</v>
      </c>
      <c r="SQW94" s="15" t="s">
        <v>15</v>
      </c>
      <c r="SQX94" s="27" t="s">
        <v>32</v>
      </c>
      <c r="SQY94" s="15" t="s">
        <v>15</v>
      </c>
      <c r="SQZ94" s="27" t="s">
        <v>32</v>
      </c>
      <c r="SRA94" s="15" t="s">
        <v>15</v>
      </c>
      <c r="SRB94" s="27" t="s">
        <v>32</v>
      </c>
      <c r="SRC94" s="15" t="s">
        <v>15</v>
      </c>
      <c r="SRD94" s="27" t="s">
        <v>32</v>
      </c>
      <c r="SRE94" s="15" t="s">
        <v>15</v>
      </c>
      <c r="SRF94" s="27" t="s">
        <v>32</v>
      </c>
      <c r="SRG94" s="15" t="s">
        <v>15</v>
      </c>
      <c r="SRH94" s="27" t="s">
        <v>32</v>
      </c>
      <c r="SRI94" s="15" t="s">
        <v>15</v>
      </c>
      <c r="SRJ94" s="27" t="s">
        <v>32</v>
      </c>
      <c r="SRK94" s="15" t="s">
        <v>15</v>
      </c>
      <c r="SRL94" s="27" t="s">
        <v>32</v>
      </c>
      <c r="SRM94" s="15" t="s">
        <v>15</v>
      </c>
      <c r="SRN94" s="27" t="s">
        <v>32</v>
      </c>
      <c r="SRO94" s="15" t="s">
        <v>15</v>
      </c>
      <c r="SRP94" s="27" t="s">
        <v>32</v>
      </c>
      <c r="SRQ94" s="15" t="s">
        <v>15</v>
      </c>
      <c r="SRR94" s="27" t="s">
        <v>32</v>
      </c>
      <c r="SRS94" s="15" t="s">
        <v>15</v>
      </c>
      <c r="SRT94" s="27" t="s">
        <v>32</v>
      </c>
      <c r="SRU94" s="15" t="s">
        <v>15</v>
      </c>
      <c r="SRV94" s="27" t="s">
        <v>32</v>
      </c>
      <c r="SRW94" s="15" t="s">
        <v>15</v>
      </c>
      <c r="SRX94" s="27" t="s">
        <v>32</v>
      </c>
      <c r="SRY94" s="15" t="s">
        <v>15</v>
      </c>
      <c r="SRZ94" s="27" t="s">
        <v>32</v>
      </c>
      <c r="SSA94" s="15" t="s">
        <v>15</v>
      </c>
      <c r="SSB94" s="27" t="s">
        <v>32</v>
      </c>
      <c r="SSC94" s="15" t="s">
        <v>15</v>
      </c>
      <c r="SSD94" s="27" t="s">
        <v>32</v>
      </c>
      <c r="SSE94" s="15" t="s">
        <v>15</v>
      </c>
      <c r="SSF94" s="27" t="s">
        <v>32</v>
      </c>
      <c r="SSG94" s="15" t="s">
        <v>15</v>
      </c>
      <c r="SSH94" s="27" t="s">
        <v>32</v>
      </c>
      <c r="SSI94" s="15" t="s">
        <v>15</v>
      </c>
      <c r="SSJ94" s="27" t="s">
        <v>32</v>
      </c>
      <c r="SSK94" s="15" t="s">
        <v>15</v>
      </c>
      <c r="SSL94" s="27" t="s">
        <v>32</v>
      </c>
      <c r="SSM94" s="15" t="s">
        <v>15</v>
      </c>
      <c r="SSN94" s="27" t="s">
        <v>32</v>
      </c>
      <c r="SSO94" s="15" t="s">
        <v>15</v>
      </c>
      <c r="SSP94" s="27" t="s">
        <v>32</v>
      </c>
      <c r="SSQ94" s="15" t="s">
        <v>15</v>
      </c>
      <c r="SSR94" s="27" t="s">
        <v>32</v>
      </c>
      <c r="SSS94" s="15" t="s">
        <v>15</v>
      </c>
      <c r="SST94" s="27" t="s">
        <v>32</v>
      </c>
      <c r="SSU94" s="15" t="s">
        <v>15</v>
      </c>
      <c r="SSV94" s="27" t="s">
        <v>32</v>
      </c>
      <c r="SSW94" s="15" t="s">
        <v>15</v>
      </c>
      <c r="SSX94" s="27" t="s">
        <v>32</v>
      </c>
      <c r="SSY94" s="15" t="s">
        <v>15</v>
      </c>
      <c r="SSZ94" s="27" t="s">
        <v>32</v>
      </c>
      <c r="STA94" s="15" t="s">
        <v>15</v>
      </c>
      <c r="STB94" s="27" t="s">
        <v>32</v>
      </c>
      <c r="STC94" s="15" t="s">
        <v>15</v>
      </c>
      <c r="STD94" s="27" t="s">
        <v>32</v>
      </c>
      <c r="STE94" s="15" t="s">
        <v>15</v>
      </c>
      <c r="STF94" s="27" t="s">
        <v>32</v>
      </c>
      <c r="STG94" s="15" t="s">
        <v>15</v>
      </c>
      <c r="STH94" s="27" t="s">
        <v>32</v>
      </c>
      <c r="STI94" s="15" t="s">
        <v>15</v>
      </c>
      <c r="STJ94" s="27" t="s">
        <v>32</v>
      </c>
      <c r="STK94" s="15" t="s">
        <v>15</v>
      </c>
      <c r="STL94" s="27" t="s">
        <v>32</v>
      </c>
      <c r="STM94" s="15" t="s">
        <v>15</v>
      </c>
      <c r="STN94" s="27" t="s">
        <v>32</v>
      </c>
      <c r="STO94" s="15" t="s">
        <v>15</v>
      </c>
      <c r="STP94" s="27" t="s">
        <v>32</v>
      </c>
      <c r="STQ94" s="15" t="s">
        <v>15</v>
      </c>
      <c r="STR94" s="27" t="s">
        <v>32</v>
      </c>
      <c r="STS94" s="15" t="s">
        <v>15</v>
      </c>
      <c r="STT94" s="27" t="s">
        <v>32</v>
      </c>
      <c r="STU94" s="15" t="s">
        <v>15</v>
      </c>
      <c r="STV94" s="27" t="s">
        <v>32</v>
      </c>
      <c r="STW94" s="15" t="s">
        <v>15</v>
      </c>
      <c r="STX94" s="27" t="s">
        <v>32</v>
      </c>
      <c r="STY94" s="15" t="s">
        <v>15</v>
      </c>
      <c r="STZ94" s="27" t="s">
        <v>32</v>
      </c>
      <c r="SUA94" s="15" t="s">
        <v>15</v>
      </c>
      <c r="SUB94" s="27" t="s">
        <v>32</v>
      </c>
      <c r="SUC94" s="15" t="s">
        <v>15</v>
      </c>
      <c r="SUD94" s="27" t="s">
        <v>32</v>
      </c>
      <c r="SUE94" s="15" t="s">
        <v>15</v>
      </c>
      <c r="SUF94" s="27" t="s">
        <v>32</v>
      </c>
      <c r="SUG94" s="15" t="s">
        <v>15</v>
      </c>
      <c r="SUH94" s="27" t="s">
        <v>32</v>
      </c>
      <c r="SUI94" s="15" t="s">
        <v>15</v>
      </c>
      <c r="SUJ94" s="27" t="s">
        <v>32</v>
      </c>
      <c r="SUK94" s="15" t="s">
        <v>15</v>
      </c>
      <c r="SUL94" s="27" t="s">
        <v>32</v>
      </c>
      <c r="SUM94" s="15" t="s">
        <v>15</v>
      </c>
      <c r="SUN94" s="27" t="s">
        <v>32</v>
      </c>
      <c r="SUO94" s="15" t="s">
        <v>15</v>
      </c>
      <c r="SUP94" s="27" t="s">
        <v>32</v>
      </c>
      <c r="SUQ94" s="15" t="s">
        <v>15</v>
      </c>
      <c r="SUR94" s="27" t="s">
        <v>32</v>
      </c>
      <c r="SUS94" s="15" t="s">
        <v>15</v>
      </c>
      <c r="SUT94" s="27" t="s">
        <v>32</v>
      </c>
      <c r="SUU94" s="15" t="s">
        <v>15</v>
      </c>
      <c r="SUV94" s="27" t="s">
        <v>32</v>
      </c>
      <c r="SUW94" s="15" t="s">
        <v>15</v>
      </c>
      <c r="SUX94" s="27" t="s">
        <v>32</v>
      </c>
      <c r="SUY94" s="15" t="s">
        <v>15</v>
      </c>
      <c r="SUZ94" s="27" t="s">
        <v>32</v>
      </c>
      <c r="SVA94" s="15" t="s">
        <v>15</v>
      </c>
      <c r="SVB94" s="27" t="s">
        <v>32</v>
      </c>
      <c r="SVC94" s="15" t="s">
        <v>15</v>
      </c>
      <c r="SVD94" s="27" t="s">
        <v>32</v>
      </c>
      <c r="SVE94" s="15" t="s">
        <v>15</v>
      </c>
      <c r="SVF94" s="27" t="s">
        <v>32</v>
      </c>
      <c r="SVG94" s="15" t="s">
        <v>15</v>
      </c>
      <c r="SVH94" s="27" t="s">
        <v>32</v>
      </c>
      <c r="SVI94" s="15" t="s">
        <v>15</v>
      </c>
      <c r="SVJ94" s="27" t="s">
        <v>32</v>
      </c>
      <c r="SVK94" s="15" t="s">
        <v>15</v>
      </c>
      <c r="SVL94" s="27" t="s">
        <v>32</v>
      </c>
      <c r="SVM94" s="15" t="s">
        <v>15</v>
      </c>
      <c r="SVN94" s="27" t="s">
        <v>32</v>
      </c>
      <c r="SVO94" s="15" t="s">
        <v>15</v>
      </c>
      <c r="SVP94" s="27" t="s">
        <v>32</v>
      </c>
      <c r="SVQ94" s="15" t="s">
        <v>15</v>
      </c>
      <c r="SVR94" s="27" t="s">
        <v>32</v>
      </c>
      <c r="SVS94" s="15" t="s">
        <v>15</v>
      </c>
      <c r="SVT94" s="27" t="s">
        <v>32</v>
      </c>
      <c r="SVU94" s="15" t="s">
        <v>15</v>
      </c>
      <c r="SVV94" s="27" t="s">
        <v>32</v>
      </c>
      <c r="SVW94" s="15" t="s">
        <v>15</v>
      </c>
      <c r="SVX94" s="27" t="s">
        <v>32</v>
      </c>
      <c r="SVY94" s="15" t="s">
        <v>15</v>
      </c>
      <c r="SVZ94" s="27" t="s">
        <v>32</v>
      </c>
      <c r="SWA94" s="15" t="s">
        <v>15</v>
      </c>
      <c r="SWB94" s="27" t="s">
        <v>32</v>
      </c>
      <c r="SWC94" s="15" t="s">
        <v>15</v>
      </c>
      <c r="SWD94" s="27" t="s">
        <v>32</v>
      </c>
      <c r="SWE94" s="15" t="s">
        <v>15</v>
      </c>
      <c r="SWF94" s="27" t="s">
        <v>32</v>
      </c>
      <c r="SWG94" s="15" t="s">
        <v>15</v>
      </c>
      <c r="SWH94" s="27" t="s">
        <v>32</v>
      </c>
      <c r="SWI94" s="15" t="s">
        <v>15</v>
      </c>
      <c r="SWJ94" s="27" t="s">
        <v>32</v>
      </c>
      <c r="SWK94" s="15" t="s">
        <v>15</v>
      </c>
      <c r="SWL94" s="27" t="s">
        <v>32</v>
      </c>
      <c r="SWM94" s="15" t="s">
        <v>15</v>
      </c>
      <c r="SWN94" s="27" t="s">
        <v>32</v>
      </c>
      <c r="SWO94" s="15" t="s">
        <v>15</v>
      </c>
      <c r="SWP94" s="27" t="s">
        <v>32</v>
      </c>
      <c r="SWQ94" s="15" t="s">
        <v>15</v>
      </c>
      <c r="SWR94" s="27" t="s">
        <v>32</v>
      </c>
      <c r="SWS94" s="15" t="s">
        <v>15</v>
      </c>
      <c r="SWT94" s="27" t="s">
        <v>32</v>
      </c>
      <c r="SWU94" s="15" t="s">
        <v>15</v>
      </c>
      <c r="SWV94" s="27" t="s">
        <v>32</v>
      </c>
      <c r="SWW94" s="15" t="s">
        <v>15</v>
      </c>
      <c r="SWX94" s="27" t="s">
        <v>32</v>
      </c>
      <c r="SWY94" s="15" t="s">
        <v>15</v>
      </c>
      <c r="SWZ94" s="27" t="s">
        <v>32</v>
      </c>
      <c r="SXA94" s="15" t="s">
        <v>15</v>
      </c>
      <c r="SXB94" s="27" t="s">
        <v>32</v>
      </c>
      <c r="SXC94" s="15" t="s">
        <v>15</v>
      </c>
      <c r="SXD94" s="27" t="s">
        <v>32</v>
      </c>
      <c r="SXE94" s="15" t="s">
        <v>15</v>
      </c>
      <c r="SXF94" s="27" t="s">
        <v>32</v>
      </c>
      <c r="SXG94" s="15" t="s">
        <v>15</v>
      </c>
      <c r="SXH94" s="27" t="s">
        <v>32</v>
      </c>
      <c r="SXI94" s="15" t="s">
        <v>15</v>
      </c>
      <c r="SXJ94" s="27" t="s">
        <v>32</v>
      </c>
      <c r="SXK94" s="15" t="s">
        <v>15</v>
      </c>
      <c r="SXL94" s="27" t="s">
        <v>32</v>
      </c>
      <c r="SXM94" s="15" t="s">
        <v>15</v>
      </c>
      <c r="SXN94" s="27" t="s">
        <v>32</v>
      </c>
      <c r="SXO94" s="15" t="s">
        <v>15</v>
      </c>
      <c r="SXP94" s="27" t="s">
        <v>32</v>
      </c>
      <c r="SXQ94" s="15" t="s">
        <v>15</v>
      </c>
      <c r="SXR94" s="27" t="s">
        <v>32</v>
      </c>
      <c r="SXS94" s="15" t="s">
        <v>15</v>
      </c>
      <c r="SXT94" s="27" t="s">
        <v>32</v>
      </c>
      <c r="SXU94" s="15" t="s">
        <v>15</v>
      </c>
      <c r="SXV94" s="27" t="s">
        <v>32</v>
      </c>
      <c r="SXW94" s="15" t="s">
        <v>15</v>
      </c>
      <c r="SXX94" s="27" t="s">
        <v>32</v>
      </c>
      <c r="SXY94" s="15" t="s">
        <v>15</v>
      </c>
      <c r="SXZ94" s="27" t="s">
        <v>32</v>
      </c>
      <c r="SYA94" s="15" t="s">
        <v>15</v>
      </c>
      <c r="SYB94" s="27" t="s">
        <v>32</v>
      </c>
      <c r="SYC94" s="15" t="s">
        <v>15</v>
      </c>
      <c r="SYD94" s="27" t="s">
        <v>32</v>
      </c>
      <c r="SYE94" s="15" t="s">
        <v>15</v>
      </c>
      <c r="SYF94" s="27" t="s">
        <v>32</v>
      </c>
      <c r="SYG94" s="15" t="s">
        <v>15</v>
      </c>
      <c r="SYH94" s="27" t="s">
        <v>32</v>
      </c>
      <c r="SYI94" s="15" t="s">
        <v>15</v>
      </c>
      <c r="SYJ94" s="27" t="s">
        <v>32</v>
      </c>
      <c r="SYK94" s="15" t="s">
        <v>15</v>
      </c>
      <c r="SYL94" s="27" t="s">
        <v>32</v>
      </c>
      <c r="SYM94" s="15" t="s">
        <v>15</v>
      </c>
      <c r="SYN94" s="27" t="s">
        <v>32</v>
      </c>
      <c r="SYO94" s="15" t="s">
        <v>15</v>
      </c>
      <c r="SYP94" s="27" t="s">
        <v>32</v>
      </c>
      <c r="SYQ94" s="15" t="s">
        <v>15</v>
      </c>
      <c r="SYR94" s="27" t="s">
        <v>32</v>
      </c>
      <c r="SYS94" s="15" t="s">
        <v>15</v>
      </c>
      <c r="SYT94" s="27" t="s">
        <v>32</v>
      </c>
      <c r="SYU94" s="15" t="s">
        <v>15</v>
      </c>
      <c r="SYV94" s="27" t="s">
        <v>32</v>
      </c>
      <c r="SYW94" s="15" t="s">
        <v>15</v>
      </c>
      <c r="SYX94" s="27" t="s">
        <v>32</v>
      </c>
      <c r="SYY94" s="15" t="s">
        <v>15</v>
      </c>
      <c r="SYZ94" s="27" t="s">
        <v>32</v>
      </c>
      <c r="SZA94" s="15" t="s">
        <v>15</v>
      </c>
      <c r="SZB94" s="27" t="s">
        <v>32</v>
      </c>
      <c r="SZC94" s="15" t="s">
        <v>15</v>
      </c>
      <c r="SZD94" s="27" t="s">
        <v>32</v>
      </c>
      <c r="SZE94" s="15" t="s">
        <v>15</v>
      </c>
      <c r="SZF94" s="27" t="s">
        <v>32</v>
      </c>
      <c r="SZG94" s="15" t="s">
        <v>15</v>
      </c>
      <c r="SZH94" s="27" t="s">
        <v>32</v>
      </c>
      <c r="SZI94" s="15" t="s">
        <v>15</v>
      </c>
      <c r="SZJ94" s="27" t="s">
        <v>32</v>
      </c>
      <c r="SZK94" s="15" t="s">
        <v>15</v>
      </c>
      <c r="SZL94" s="27" t="s">
        <v>32</v>
      </c>
      <c r="SZM94" s="15" t="s">
        <v>15</v>
      </c>
      <c r="SZN94" s="27" t="s">
        <v>32</v>
      </c>
      <c r="SZO94" s="15" t="s">
        <v>15</v>
      </c>
      <c r="SZP94" s="27" t="s">
        <v>32</v>
      </c>
      <c r="SZQ94" s="15" t="s">
        <v>15</v>
      </c>
      <c r="SZR94" s="27" t="s">
        <v>32</v>
      </c>
      <c r="SZS94" s="15" t="s">
        <v>15</v>
      </c>
      <c r="SZT94" s="27" t="s">
        <v>32</v>
      </c>
      <c r="SZU94" s="15" t="s">
        <v>15</v>
      </c>
      <c r="SZV94" s="27" t="s">
        <v>32</v>
      </c>
      <c r="SZW94" s="15" t="s">
        <v>15</v>
      </c>
      <c r="SZX94" s="27" t="s">
        <v>32</v>
      </c>
      <c r="SZY94" s="15" t="s">
        <v>15</v>
      </c>
      <c r="SZZ94" s="27" t="s">
        <v>32</v>
      </c>
      <c r="TAA94" s="15" t="s">
        <v>15</v>
      </c>
      <c r="TAB94" s="27" t="s">
        <v>32</v>
      </c>
      <c r="TAC94" s="15" t="s">
        <v>15</v>
      </c>
      <c r="TAD94" s="27" t="s">
        <v>32</v>
      </c>
      <c r="TAE94" s="15" t="s">
        <v>15</v>
      </c>
      <c r="TAF94" s="27" t="s">
        <v>32</v>
      </c>
      <c r="TAG94" s="15" t="s">
        <v>15</v>
      </c>
      <c r="TAH94" s="27" t="s">
        <v>32</v>
      </c>
      <c r="TAI94" s="15" t="s">
        <v>15</v>
      </c>
      <c r="TAJ94" s="27" t="s">
        <v>32</v>
      </c>
      <c r="TAK94" s="15" t="s">
        <v>15</v>
      </c>
      <c r="TAL94" s="27" t="s">
        <v>32</v>
      </c>
      <c r="TAM94" s="15" t="s">
        <v>15</v>
      </c>
      <c r="TAN94" s="27" t="s">
        <v>32</v>
      </c>
      <c r="TAO94" s="15" t="s">
        <v>15</v>
      </c>
      <c r="TAP94" s="27" t="s">
        <v>32</v>
      </c>
      <c r="TAQ94" s="15" t="s">
        <v>15</v>
      </c>
      <c r="TAR94" s="27" t="s">
        <v>32</v>
      </c>
      <c r="TAS94" s="15" t="s">
        <v>15</v>
      </c>
      <c r="TAT94" s="27" t="s">
        <v>32</v>
      </c>
      <c r="TAU94" s="15" t="s">
        <v>15</v>
      </c>
      <c r="TAV94" s="27" t="s">
        <v>32</v>
      </c>
      <c r="TAW94" s="15" t="s">
        <v>15</v>
      </c>
      <c r="TAX94" s="27" t="s">
        <v>32</v>
      </c>
      <c r="TAY94" s="15" t="s">
        <v>15</v>
      </c>
      <c r="TAZ94" s="27" t="s">
        <v>32</v>
      </c>
      <c r="TBA94" s="15" t="s">
        <v>15</v>
      </c>
      <c r="TBB94" s="27" t="s">
        <v>32</v>
      </c>
      <c r="TBC94" s="15" t="s">
        <v>15</v>
      </c>
      <c r="TBD94" s="27" t="s">
        <v>32</v>
      </c>
      <c r="TBE94" s="15" t="s">
        <v>15</v>
      </c>
      <c r="TBF94" s="27" t="s">
        <v>32</v>
      </c>
      <c r="TBG94" s="15" t="s">
        <v>15</v>
      </c>
      <c r="TBH94" s="27" t="s">
        <v>32</v>
      </c>
      <c r="TBI94" s="15" t="s">
        <v>15</v>
      </c>
      <c r="TBJ94" s="27" t="s">
        <v>32</v>
      </c>
      <c r="TBK94" s="15" t="s">
        <v>15</v>
      </c>
      <c r="TBL94" s="27" t="s">
        <v>32</v>
      </c>
      <c r="TBM94" s="15" t="s">
        <v>15</v>
      </c>
      <c r="TBN94" s="27" t="s">
        <v>32</v>
      </c>
      <c r="TBO94" s="15" t="s">
        <v>15</v>
      </c>
      <c r="TBP94" s="27" t="s">
        <v>32</v>
      </c>
      <c r="TBQ94" s="15" t="s">
        <v>15</v>
      </c>
      <c r="TBR94" s="27" t="s">
        <v>32</v>
      </c>
      <c r="TBS94" s="15" t="s">
        <v>15</v>
      </c>
      <c r="TBT94" s="27" t="s">
        <v>32</v>
      </c>
      <c r="TBU94" s="15" t="s">
        <v>15</v>
      </c>
      <c r="TBV94" s="27" t="s">
        <v>32</v>
      </c>
      <c r="TBW94" s="15" t="s">
        <v>15</v>
      </c>
      <c r="TBX94" s="27" t="s">
        <v>32</v>
      </c>
      <c r="TBY94" s="15" t="s">
        <v>15</v>
      </c>
      <c r="TBZ94" s="27" t="s">
        <v>32</v>
      </c>
      <c r="TCA94" s="15" t="s">
        <v>15</v>
      </c>
      <c r="TCB94" s="27" t="s">
        <v>32</v>
      </c>
      <c r="TCC94" s="15" t="s">
        <v>15</v>
      </c>
      <c r="TCD94" s="27" t="s">
        <v>32</v>
      </c>
      <c r="TCE94" s="15" t="s">
        <v>15</v>
      </c>
      <c r="TCF94" s="27" t="s">
        <v>32</v>
      </c>
      <c r="TCG94" s="15" t="s">
        <v>15</v>
      </c>
      <c r="TCH94" s="27" t="s">
        <v>32</v>
      </c>
      <c r="TCI94" s="15" t="s">
        <v>15</v>
      </c>
      <c r="TCJ94" s="27" t="s">
        <v>32</v>
      </c>
      <c r="TCK94" s="15" t="s">
        <v>15</v>
      </c>
      <c r="TCL94" s="27" t="s">
        <v>32</v>
      </c>
      <c r="TCM94" s="15" t="s">
        <v>15</v>
      </c>
      <c r="TCN94" s="27" t="s">
        <v>32</v>
      </c>
      <c r="TCO94" s="15" t="s">
        <v>15</v>
      </c>
      <c r="TCP94" s="27" t="s">
        <v>32</v>
      </c>
      <c r="TCQ94" s="15" t="s">
        <v>15</v>
      </c>
      <c r="TCR94" s="27" t="s">
        <v>32</v>
      </c>
      <c r="TCS94" s="15" t="s">
        <v>15</v>
      </c>
      <c r="TCT94" s="27" t="s">
        <v>32</v>
      </c>
      <c r="TCU94" s="15" t="s">
        <v>15</v>
      </c>
      <c r="TCV94" s="27" t="s">
        <v>32</v>
      </c>
      <c r="TCW94" s="15" t="s">
        <v>15</v>
      </c>
      <c r="TCX94" s="27" t="s">
        <v>32</v>
      </c>
      <c r="TCY94" s="15" t="s">
        <v>15</v>
      </c>
      <c r="TCZ94" s="27" t="s">
        <v>32</v>
      </c>
      <c r="TDA94" s="15" t="s">
        <v>15</v>
      </c>
      <c r="TDB94" s="27" t="s">
        <v>32</v>
      </c>
      <c r="TDC94" s="15" t="s">
        <v>15</v>
      </c>
      <c r="TDD94" s="27" t="s">
        <v>32</v>
      </c>
      <c r="TDE94" s="15" t="s">
        <v>15</v>
      </c>
      <c r="TDF94" s="27" t="s">
        <v>32</v>
      </c>
      <c r="TDG94" s="15" t="s">
        <v>15</v>
      </c>
      <c r="TDH94" s="27" t="s">
        <v>32</v>
      </c>
      <c r="TDI94" s="15" t="s">
        <v>15</v>
      </c>
      <c r="TDJ94" s="27" t="s">
        <v>32</v>
      </c>
      <c r="TDK94" s="15" t="s">
        <v>15</v>
      </c>
      <c r="TDL94" s="27" t="s">
        <v>32</v>
      </c>
      <c r="TDM94" s="15" t="s">
        <v>15</v>
      </c>
      <c r="TDN94" s="27" t="s">
        <v>32</v>
      </c>
      <c r="TDO94" s="15" t="s">
        <v>15</v>
      </c>
      <c r="TDP94" s="27" t="s">
        <v>32</v>
      </c>
      <c r="TDQ94" s="15" t="s">
        <v>15</v>
      </c>
      <c r="TDR94" s="27" t="s">
        <v>32</v>
      </c>
      <c r="TDS94" s="15" t="s">
        <v>15</v>
      </c>
      <c r="TDT94" s="27" t="s">
        <v>32</v>
      </c>
      <c r="TDU94" s="15" t="s">
        <v>15</v>
      </c>
      <c r="TDV94" s="27" t="s">
        <v>32</v>
      </c>
      <c r="TDW94" s="15" t="s">
        <v>15</v>
      </c>
      <c r="TDX94" s="27" t="s">
        <v>32</v>
      </c>
      <c r="TDY94" s="15" t="s">
        <v>15</v>
      </c>
      <c r="TDZ94" s="27" t="s">
        <v>32</v>
      </c>
      <c r="TEA94" s="15" t="s">
        <v>15</v>
      </c>
      <c r="TEB94" s="27" t="s">
        <v>32</v>
      </c>
      <c r="TEC94" s="15" t="s">
        <v>15</v>
      </c>
      <c r="TED94" s="27" t="s">
        <v>32</v>
      </c>
      <c r="TEE94" s="15" t="s">
        <v>15</v>
      </c>
      <c r="TEF94" s="27" t="s">
        <v>32</v>
      </c>
      <c r="TEG94" s="15" t="s">
        <v>15</v>
      </c>
      <c r="TEH94" s="27" t="s">
        <v>32</v>
      </c>
      <c r="TEI94" s="15" t="s">
        <v>15</v>
      </c>
      <c r="TEJ94" s="27" t="s">
        <v>32</v>
      </c>
      <c r="TEK94" s="15" t="s">
        <v>15</v>
      </c>
      <c r="TEL94" s="27" t="s">
        <v>32</v>
      </c>
      <c r="TEM94" s="15" t="s">
        <v>15</v>
      </c>
      <c r="TEN94" s="27" t="s">
        <v>32</v>
      </c>
      <c r="TEO94" s="15" t="s">
        <v>15</v>
      </c>
      <c r="TEP94" s="27" t="s">
        <v>32</v>
      </c>
      <c r="TEQ94" s="15" t="s">
        <v>15</v>
      </c>
      <c r="TER94" s="27" t="s">
        <v>32</v>
      </c>
      <c r="TES94" s="15" t="s">
        <v>15</v>
      </c>
      <c r="TET94" s="27" t="s">
        <v>32</v>
      </c>
      <c r="TEU94" s="15" t="s">
        <v>15</v>
      </c>
      <c r="TEV94" s="27" t="s">
        <v>32</v>
      </c>
      <c r="TEW94" s="15" t="s">
        <v>15</v>
      </c>
      <c r="TEX94" s="27" t="s">
        <v>32</v>
      </c>
      <c r="TEY94" s="15" t="s">
        <v>15</v>
      </c>
      <c r="TEZ94" s="27" t="s">
        <v>32</v>
      </c>
      <c r="TFA94" s="15" t="s">
        <v>15</v>
      </c>
      <c r="TFB94" s="27" t="s">
        <v>32</v>
      </c>
      <c r="TFC94" s="15" t="s">
        <v>15</v>
      </c>
      <c r="TFD94" s="27" t="s">
        <v>32</v>
      </c>
      <c r="TFE94" s="15" t="s">
        <v>15</v>
      </c>
      <c r="TFF94" s="27" t="s">
        <v>32</v>
      </c>
      <c r="TFG94" s="15" t="s">
        <v>15</v>
      </c>
      <c r="TFH94" s="27" t="s">
        <v>32</v>
      </c>
      <c r="TFI94" s="15" t="s">
        <v>15</v>
      </c>
      <c r="TFJ94" s="27" t="s">
        <v>32</v>
      </c>
      <c r="TFK94" s="15" t="s">
        <v>15</v>
      </c>
      <c r="TFL94" s="27" t="s">
        <v>32</v>
      </c>
      <c r="TFM94" s="15" t="s">
        <v>15</v>
      </c>
      <c r="TFN94" s="27" t="s">
        <v>32</v>
      </c>
      <c r="TFO94" s="15" t="s">
        <v>15</v>
      </c>
      <c r="TFP94" s="27" t="s">
        <v>32</v>
      </c>
      <c r="TFQ94" s="15" t="s">
        <v>15</v>
      </c>
      <c r="TFR94" s="27" t="s">
        <v>32</v>
      </c>
      <c r="TFS94" s="15" t="s">
        <v>15</v>
      </c>
      <c r="TFT94" s="27" t="s">
        <v>32</v>
      </c>
      <c r="TFU94" s="15" t="s">
        <v>15</v>
      </c>
      <c r="TFV94" s="27" t="s">
        <v>32</v>
      </c>
      <c r="TFW94" s="15" t="s">
        <v>15</v>
      </c>
      <c r="TFX94" s="27" t="s">
        <v>32</v>
      </c>
      <c r="TFY94" s="15" t="s">
        <v>15</v>
      </c>
      <c r="TFZ94" s="27" t="s">
        <v>32</v>
      </c>
      <c r="TGA94" s="15" t="s">
        <v>15</v>
      </c>
      <c r="TGB94" s="27" t="s">
        <v>32</v>
      </c>
      <c r="TGC94" s="15" t="s">
        <v>15</v>
      </c>
      <c r="TGD94" s="27" t="s">
        <v>32</v>
      </c>
      <c r="TGE94" s="15" t="s">
        <v>15</v>
      </c>
      <c r="TGF94" s="27" t="s">
        <v>32</v>
      </c>
      <c r="TGG94" s="15" t="s">
        <v>15</v>
      </c>
      <c r="TGH94" s="27" t="s">
        <v>32</v>
      </c>
      <c r="TGI94" s="15" t="s">
        <v>15</v>
      </c>
      <c r="TGJ94" s="27" t="s">
        <v>32</v>
      </c>
      <c r="TGK94" s="15" t="s">
        <v>15</v>
      </c>
      <c r="TGL94" s="27" t="s">
        <v>32</v>
      </c>
      <c r="TGM94" s="15" t="s">
        <v>15</v>
      </c>
      <c r="TGN94" s="27" t="s">
        <v>32</v>
      </c>
      <c r="TGO94" s="15" t="s">
        <v>15</v>
      </c>
      <c r="TGP94" s="27" t="s">
        <v>32</v>
      </c>
      <c r="TGQ94" s="15" t="s">
        <v>15</v>
      </c>
      <c r="TGR94" s="27" t="s">
        <v>32</v>
      </c>
      <c r="TGS94" s="15" t="s">
        <v>15</v>
      </c>
      <c r="TGT94" s="27" t="s">
        <v>32</v>
      </c>
      <c r="TGU94" s="15" t="s">
        <v>15</v>
      </c>
      <c r="TGV94" s="27" t="s">
        <v>32</v>
      </c>
      <c r="TGW94" s="15" t="s">
        <v>15</v>
      </c>
      <c r="TGX94" s="27" t="s">
        <v>32</v>
      </c>
      <c r="TGY94" s="15" t="s">
        <v>15</v>
      </c>
      <c r="TGZ94" s="27" t="s">
        <v>32</v>
      </c>
      <c r="THA94" s="15" t="s">
        <v>15</v>
      </c>
      <c r="THB94" s="27" t="s">
        <v>32</v>
      </c>
      <c r="THC94" s="15" t="s">
        <v>15</v>
      </c>
      <c r="THD94" s="27" t="s">
        <v>32</v>
      </c>
      <c r="THE94" s="15" t="s">
        <v>15</v>
      </c>
      <c r="THF94" s="27" t="s">
        <v>32</v>
      </c>
      <c r="THG94" s="15" t="s">
        <v>15</v>
      </c>
      <c r="THH94" s="27" t="s">
        <v>32</v>
      </c>
      <c r="THI94" s="15" t="s">
        <v>15</v>
      </c>
      <c r="THJ94" s="27" t="s">
        <v>32</v>
      </c>
      <c r="THK94" s="15" t="s">
        <v>15</v>
      </c>
      <c r="THL94" s="27" t="s">
        <v>32</v>
      </c>
      <c r="THM94" s="15" t="s">
        <v>15</v>
      </c>
      <c r="THN94" s="27" t="s">
        <v>32</v>
      </c>
      <c r="THO94" s="15" t="s">
        <v>15</v>
      </c>
      <c r="THP94" s="27" t="s">
        <v>32</v>
      </c>
      <c r="THQ94" s="15" t="s">
        <v>15</v>
      </c>
      <c r="THR94" s="27" t="s">
        <v>32</v>
      </c>
      <c r="THS94" s="15" t="s">
        <v>15</v>
      </c>
      <c r="THT94" s="27" t="s">
        <v>32</v>
      </c>
      <c r="THU94" s="15" t="s">
        <v>15</v>
      </c>
      <c r="THV94" s="27" t="s">
        <v>32</v>
      </c>
      <c r="THW94" s="15" t="s">
        <v>15</v>
      </c>
      <c r="THX94" s="27" t="s">
        <v>32</v>
      </c>
      <c r="THY94" s="15" t="s">
        <v>15</v>
      </c>
      <c r="THZ94" s="27" t="s">
        <v>32</v>
      </c>
      <c r="TIA94" s="15" t="s">
        <v>15</v>
      </c>
      <c r="TIB94" s="27" t="s">
        <v>32</v>
      </c>
      <c r="TIC94" s="15" t="s">
        <v>15</v>
      </c>
      <c r="TID94" s="27" t="s">
        <v>32</v>
      </c>
      <c r="TIE94" s="15" t="s">
        <v>15</v>
      </c>
      <c r="TIF94" s="27" t="s">
        <v>32</v>
      </c>
      <c r="TIG94" s="15" t="s">
        <v>15</v>
      </c>
      <c r="TIH94" s="27" t="s">
        <v>32</v>
      </c>
      <c r="TII94" s="15" t="s">
        <v>15</v>
      </c>
      <c r="TIJ94" s="27" t="s">
        <v>32</v>
      </c>
      <c r="TIK94" s="15" t="s">
        <v>15</v>
      </c>
      <c r="TIL94" s="27" t="s">
        <v>32</v>
      </c>
      <c r="TIM94" s="15" t="s">
        <v>15</v>
      </c>
      <c r="TIN94" s="27" t="s">
        <v>32</v>
      </c>
      <c r="TIO94" s="15" t="s">
        <v>15</v>
      </c>
      <c r="TIP94" s="27" t="s">
        <v>32</v>
      </c>
      <c r="TIQ94" s="15" t="s">
        <v>15</v>
      </c>
      <c r="TIR94" s="27" t="s">
        <v>32</v>
      </c>
      <c r="TIS94" s="15" t="s">
        <v>15</v>
      </c>
      <c r="TIT94" s="27" t="s">
        <v>32</v>
      </c>
      <c r="TIU94" s="15" t="s">
        <v>15</v>
      </c>
      <c r="TIV94" s="27" t="s">
        <v>32</v>
      </c>
      <c r="TIW94" s="15" t="s">
        <v>15</v>
      </c>
      <c r="TIX94" s="27" t="s">
        <v>32</v>
      </c>
      <c r="TIY94" s="15" t="s">
        <v>15</v>
      </c>
      <c r="TIZ94" s="27" t="s">
        <v>32</v>
      </c>
      <c r="TJA94" s="15" t="s">
        <v>15</v>
      </c>
      <c r="TJB94" s="27" t="s">
        <v>32</v>
      </c>
      <c r="TJC94" s="15" t="s">
        <v>15</v>
      </c>
      <c r="TJD94" s="27" t="s">
        <v>32</v>
      </c>
      <c r="TJE94" s="15" t="s">
        <v>15</v>
      </c>
      <c r="TJF94" s="27" t="s">
        <v>32</v>
      </c>
      <c r="TJG94" s="15" t="s">
        <v>15</v>
      </c>
      <c r="TJH94" s="27" t="s">
        <v>32</v>
      </c>
      <c r="TJI94" s="15" t="s">
        <v>15</v>
      </c>
      <c r="TJJ94" s="27" t="s">
        <v>32</v>
      </c>
      <c r="TJK94" s="15" t="s">
        <v>15</v>
      </c>
      <c r="TJL94" s="27" t="s">
        <v>32</v>
      </c>
      <c r="TJM94" s="15" t="s">
        <v>15</v>
      </c>
      <c r="TJN94" s="27" t="s">
        <v>32</v>
      </c>
      <c r="TJO94" s="15" t="s">
        <v>15</v>
      </c>
      <c r="TJP94" s="27" t="s">
        <v>32</v>
      </c>
      <c r="TJQ94" s="15" t="s">
        <v>15</v>
      </c>
      <c r="TJR94" s="27" t="s">
        <v>32</v>
      </c>
      <c r="TJS94" s="15" t="s">
        <v>15</v>
      </c>
      <c r="TJT94" s="27" t="s">
        <v>32</v>
      </c>
      <c r="TJU94" s="15" t="s">
        <v>15</v>
      </c>
      <c r="TJV94" s="27" t="s">
        <v>32</v>
      </c>
      <c r="TJW94" s="15" t="s">
        <v>15</v>
      </c>
      <c r="TJX94" s="27" t="s">
        <v>32</v>
      </c>
      <c r="TJY94" s="15" t="s">
        <v>15</v>
      </c>
      <c r="TJZ94" s="27" t="s">
        <v>32</v>
      </c>
      <c r="TKA94" s="15" t="s">
        <v>15</v>
      </c>
      <c r="TKB94" s="27" t="s">
        <v>32</v>
      </c>
      <c r="TKC94" s="15" t="s">
        <v>15</v>
      </c>
      <c r="TKD94" s="27" t="s">
        <v>32</v>
      </c>
      <c r="TKE94" s="15" t="s">
        <v>15</v>
      </c>
      <c r="TKF94" s="27" t="s">
        <v>32</v>
      </c>
      <c r="TKG94" s="15" t="s">
        <v>15</v>
      </c>
      <c r="TKH94" s="27" t="s">
        <v>32</v>
      </c>
      <c r="TKI94" s="15" t="s">
        <v>15</v>
      </c>
      <c r="TKJ94" s="27" t="s">
        <v>32</v>
      </c>
      <c r="TKK94" s="15" t="s">
        <v>15</v>
      </c>
      <c r="TKL94" s="27" t="s">
        <v>32</v>
      </c>
      <c r="TKM94" s="15" t="s">
        <v>15</v>
      </c>
      <c r="TKN94" s="27" t="s">
        <v>32</v>
      </c>
      <c r="TKO94" s="15" t="s">
        <v>15</v>
      </c>
      <c r="TKP94" s="27" t="s">
        <v>32</v>
      </c>
      <c r="TKQ94" s="15" t="s">
        <v>15</v>
      </c>
      <c r="TKR94" s="27" t="s">
        <v>32</v>
      </c>
      <c r="TKS94" s="15" t="s">
        <v>15</v>
      </c>
      <c r="TKT94" s="27" t="s">
        <v>32</v>
      </c>
      <c r="TKU94" s="15" t="s">
        <v>15</v>
      </c>
      <c r="TKV94" s="27" t="s">
        <v>32</v>
      </c>
      <c r="TKW94" s="15" t="s">
        <v>15</v>
      </c>
      <c r="TKX94" s="27" t="s">
        <v>32</v>
      </c>
      <c r="TKY94" s="15" t="s">
        <v>15</v>
      </c>
      <c r="TKZ94" s="27" t="s">
        <v>32</v>
      </c>
      <c r="TLA94" s="15" t="s">
        <v>15</v>
      </c>
      <c r="TLB94" s="27" t="s">
        <v>32</v>
      </c>
      <c r="TLC94" s="15" t="s">
        <v>15</v>
      </c>
      <c r="TLD94" s="27" t="s">
        <v>32</v>
      </c>
      <c r="TLE94" s="15" t="s">
        <v>15</v>
      </c>
      <c r="TLF94" s="27" t="s">
        <v>32</v>
      </c>
      <c r="TLG94" s="15" t="s">
        <v>15</v>
      </c>
      <c r="TLH94" s="27" t="s">
        <v>32</v>
      </c>
      <c r="TLI94" s="15" t="s">
        <v>15</v>
      </c>
      <c r="TLJ94" s="27" t="s">
        <v>32</v>
      </c>
      <c r="TLK94" s="15" t="s">
        <v>15</v>
      </c>
      <c r="TLL94" s="27" t="s">
        <v>32</v>
      </c>
      <c r="TLM94" s="15" t="s">
        <v>15</v>
      </c>
      <c r="TLN94" s="27" t="s">
        <v>32</v>
      </c>
      <c r="TLO94" s="15" t="s">
        <v>15</v>
      </c>
      <c r="TLP94" s="27" t="s">
        <v>32</v>
      </c>
      <c r="TLQ94" s="15" t="s">
        <v>15</v>
      </c>
      <c r="TLR94" s="27" t="s">
        <v>32</v>
      </c>
      <c r="TLS94" s="15" t="s">
        <v>15</v>
      </c>
      <c r="TLT94" s="27" t="s">
        <v>32</v>
      </c>
      <c r="TLU94" s="15" t="s">
        <v>15</v>
      </c>
      <c r="TLV94" s="27" t="s">
        <v>32</v>
      </c>
      <c r="TLW94" s="15" t="s">
        <v>15</v>
      </c>
      <c r="TLX94" s="27" t="s">
        <v>32</v>
      </c>
      <c r="TLY94" s="15" t="s">
        <v>15</v>
      </c>
      <c r="TLZ94" s="27" t="s">
        <v>32</v>
      </c>
      <c r="TMA94" s="15" t="s">
        <v>15</v>
      </c>
      <c r="TMB94" s="27" t="s">
        <v>32</v>
      </c>
      <c r="TMC94" s="15" t="s">
        <v>15</v>
      </c>
      <c r="TMD94" s="27" t="s">
        <v>32</v>
      </c>
      <c r="TME94" s="15" t="s">
        <v>15</v>
      </c>
      <c r="TMF94" s="27" t="s">
        <v>32</v>
      </c>
      <c r="TMG94" s="15" t="s">
        <v>15</v>
      </c>
      <c r="TMH94" s="27" t="s">
        <v>32</v>
      </c>
      <c r="TMI94" s="15" t="s">
        <v>15</v>
      </c>
      <c r="TMJ94" s="27" t="s">
        <v>32</v>
      </c>
      <c r="TMK94" s="15" t="s">
        <v>15</v>
      </c>
      <c r="TML94" s="27" t="s">
        <v>32</v>
      </c>
      <c r="TMM94" s="15" t="s">
        <v>15</v>
      </c>
      <c r="TMN94" s="27" t="s">
        <v>32</v>
      </c>
      <c r="TMO94" s="15" t="s">
        <v>15</v>
      </c>
      <c r="TMP94" s="27" t="s">
        <v>32</v>
      </c>
      <c r="TMQ94" s="15" t="s">
        <v>15</v>
      </c>
      <c r="TMR94" s="27" t="s">
        <v>32</v>
      </c>
      <c r="TMS94" s="15" t="s">
        <v>15</v>
      </c>
      <c r="TMT94" s="27" t="s">
        <v>32</v>
      </c>
      <c r="TMU94" s="15" t="s">
        <v>15</v>
      </c>
      <c r="TMV94" s="27" t="s">
        <v>32</v>
      </c>
      <c r="TMW94" s="15" t="s">
        <v>15</v>
      </c>
      <c r="TMX94" s="27" t="s">
        <v>32</v>
      </c>
      <c r="TMY94" s="15" t="s">
        <v>15</v>
      </c>
      <c r="TMZ94" s="27" t="s">
        <v>32</v>
      </c>
      <c r="TNA94" s="15" t="s">
        <v>15</v>
      </c>
      <c r="TNB94" s="27" t="s">
        <v>32</v>
      </c>
      <c r="TNC94" s="15" t="s">
        <v>15</v>
      </c>
      <c r="TND94" s="27" t="s">
        <v>32</v>
      </c>
      <c r="TNE94" s="15" t="s">
        <v>15</v>
      </c>
      <c r="TNF94" s="27" t="s">
        <v>32</v>
      </c>
      <c r="TNG94" s="15" t="s">
        <v>15</v>
      </c>
      <c r="TNH94" s="27" t="s">
        <v>32</v>
      </c>
      <c r="TNI94" s="15" t="s">
        <v>15</v>
      </c>
      <c r="TNJ94" s="27" t="s">
        <v>32</v>
      </c>
      <c r="TNK94" s="15" t="s">
        <v>15</v>
      </c>
      <c r="TNL94" s="27" t="s">
        <v>32</v>
      </c>
      <c r="TNM94" s="15" t="s">
        <v>15</v>
      </c>
      <c r="TNN94" s="27" t="s">
        <v>32</v>
      </c>
      <c r="TNO94" s="15" t="s">
        <v>15</v>
      </c>
      <c r="TNP94" s="27" t="s">
        <v>32</v>
      </c>
      <c r="TNQ94" s="15" t="s">
        <v>15</v>
      </c>
      <c r="TNR94" s="27" t="s">
        <v>32</v>
      </c>
      <c r="TNS94" s="15" t="s">
        <v>15</v>
      </c>
      <c r="TNT94" s="27" t="s">
        <v>32</v>
      </c>
      <c r="TNU94" s="15" t="s">
        <v>15</v>
      </c>
      <c r="TNV94" s="27" t="s">
        <v>32</v>
      </c>
      <c r="TNW94" s="15" t="s">
        <v>15</v>
      </c>
      <c r="TNX94" s="27" t="s">
        <v>32</v>
      </c>
      <c r="TNY94" s="15" t="s">
        <v>15</v>
      </c>
      <c r="TNZ94" s="27" t="s">
        <v>32</v>
      </c>
      <c r="TOA94" s="15" t="s">
        <v>15</v>
      </c>
      <c r="TOB94" s="27" t="s">
        <v>32</v>
      </c>
      <c r="TOC94" s="15" t="s">
        <v>15</v>
      </c>
      <c r="TOD94" s="27" t="s">
        <v>32</v>
      </c>
      <c r="TOE94" s="15" t="s">
        <v>15</v>
      </c>
      <c r="TOF94" s="27" t="s">
        <v>32</v>
      </c>
      <c r="TOG94" s="15" t="s">
        <v>15</v>
      </c>
      <c r="TOH94" s="27" t="s">
        <v>32</v>
      </c>
      <c r="TOI94" s="15" t="s">
        <v>15</v>
      </c>
      <c r="TOJ94" s="27" t="s">
        <v>32</v>
      </c>
      <c r="TOK94" s="15" t="s">
        <v>15</v>
      </c>
      <c r="TOL94" s="27" t="s">
        <v>32</v>
      </c>
      <c r="TOM94" s="15" t="s">
        <v>15</v>
      </c>
      <c r="TON94" s="27" t="s">
        <v>32</v>
      </c>
      <c r="TOO94" s="15" t="s">
        <v>15</v>
      </c>
      <c r="TOP94" s="27" t="s">
        <v>32</v>
      </c>
      <c r="TOQ94" s="15" t="s">
        <v>15</v>
      </c>
      <c r="TOR94" s="27" t="s">
        <v>32</v>
      </c>
      <c r="TOS94" s="15" t="s">
        <v>15</v>
      </c>
      <c r="TOT94" s="27" t="s">
        <v>32</v>
      </c>
      <c r="TOU94" s="15" t="s">
        <v>15</v>
      </c>
      <c r="TOV94" s="27" t="s">
        <v>32</v>
      </c>
      <c r="TOW94" s="15" t="s">
        <v>15</v>
      </c>
      <c r="TOX94" s="27" t="s">
        <v>32</v>
      </c>
      <c r="TOY94" s="15" t="s">
        <v>15</v>
      </c>
      <c r="TOZ94" s="27" t="s">
        <v>32</v>
      </c>
      <c r="TPA94" s="15" t="s">
        <v>15</v>
      </c>
      <c r="TPB94" s="27" t="s">
        <v>32</v>
      </c>
      <c r="TPC94" s="15" t="s">
        <v>15</v>
      </c>
      <c r="TPD94" s="27" t="s">
        <v>32</v>
      </c>
      <c r="TPE94" s="15" t="s">
        <v>15</v>
      </c>
      <c r="TPF94" s="27" t="s">
        <v>32</v>
      </c>
      <c r="TPG94" s="15" t="s">
        <v>15</v>
      </c>
      <c r="TPH94" s="27" t="s">
        <v>32</v>
      </c>
      <c r="TPI94" s="15" t="s">
        <v>15</v>
      </c>
      <c r="TPJ94" s="27" t="s">
        <v>32</v>
      </c>
      <c r="TPK94" s="15" t="s">
        <v>15</v>
      </c>
      <c r="TPL94" s="27" t="s">
        <v>32</v>
      </c>
      <c r="TPM94" s="15" t="s">
        <v>15</v>
      </c>
      <c r="TPN94" s="27" t="s">
        <v>32</v>
      </c>
      <c r="TPO94" s="15" t="s">
        <v>15</v>
      </c>
      <c r="TPP94" s="27" t="s">
        <v>32</v>
      </c>
      <c r="TPQ94" s="15" t="s">
        <v>15</v>
      </c>
      <c r="TPR94" s="27" t="s">
        <v>32</v>
      </c>
      <c r="TPS94" s="15" t="s">
        <v>15</v>
      </c>
      <c r="TPT94" s="27" t="s">
        <v>32</v>
      </c>
      <c r="TPU94" s="15" t="s">
        <v>15</v>
      </c>
      <c r="TPV94" s="27" t="s">
        <v>32</v>
      </c>
      <c r="TPW94" s="15" t="s">
        <v>15</v>
      </c>
      <c r="TPX94" s="27" t="s">
        <v>32</v>
      </c>
      <c r="TPY94" s="15" t="s">
        <v>15</v>
      </c>
      <c r="TPZ94" s="27" t="s">
        <v>32</v>
      </c>
      <c r="TQA94" s="15" t="s">
        <v>15</v>
      </c>
      <c r="TQB94" s="27" t="s">
        <v>32</v>
      </c>
      <c r="TQC94" s="15" t="s">
        <v>15</v>
      </c>
      <c r="TQD94" s="27" t="s">
        <v>32</v>
      </c>
      <c r="TQE94" s="15" t="s">
        <v>15</v>
      </c>
      <c r="TQF94" s="27" t="s">
        <v>32</v>
      </c>
      <c r="TQG94" s="15" t="s">
        <v>15</v>
      </c>
      <c r="TQH94" s="27" t="s">
        <v>32</v>
      </c>
      <c r="TQI94" s="15" t="s">
        <v>15</v>
      </c>
      <c r="TQJ94" s="27" t="s">
        <v>32</v>
      </c>
      <c r="TQK94" s="15" t="s">
        <v>15</v>
      </c>
      <c r="TQL94" s="27" t="s">
        <v>32</v>
      </c>
      <c r="TQM94" s="15" t="s">
        <v>15</v>
      </c>
      <c r="TQN94" s="27" t="s">
        <v>32</v>
      </c>
      <c r="TQO94" s="15" t="s">
        <v>15</v>
      </c>
      <c r="TQP94" s="27" t="s">
        <v>32</v>
      </c>
      <c r="TQQ94" s="15" t="s">
        <v>15</v>
      </c>
      <c r="TQR94" s="27" t="s">
        <v>32</v>
      </c>
      <c r="TQS94" s="15" t="s">
        <v>15</v>
      </c>
      <c r="TQT94" s="27" t="s">
        <v>32</v>
      </c>
      <c r="TQU94" s="15" t="s">
        <v>15</v>
      </c>
      <c r="TQV94" s="27" t="s">
        <v>32</v>
      </c>
      <c r="TQW94" s="15" t="s">
        <v>15</v>
      </c>
      <c r="TQX94" s="27" t="s">
        <v>32</v>
      </c>
      <c r="TQY94" s="15" t="s">
        <v>15</v>
      </c>
      <c r="TQZ94" s="27" t="s">
        <v>32</v>
      </c>
      <c r="TRA94" s="15" t="s">
        <v>15</v>
      </c>
      <c r="TRB94" s="27" t="s">
        <v>32</v>
      </c>
      <c r="TRC94" s="15" t="s">
        <v>15</v>
      </c>
      <c r="TRD94" s="27" t="s">
        <v>32</v>
      </c>
      <c r="TRE94" s="15" t="s">
        <v>15</v>
      </c>
      <c r="TRF94" s="27" t="s">
        <v>32</v>
      </c>
      <c r="TRG94" s="15" t="s">
        <v>15</v>
      </c>
      <c r="TRH94" s="27" t="s">
        <v>32</v>
      </c>
      <c r="TRI94" s="15" t="s">
        <v>15</v>
      </c>
      <c r="TRJ94" s="27" t="s">
        <v>32</v>
      </c>
      <c r="TRK94" s="15" t="s">
        <v>15</v>
      </c>
      <c r="TRL94" s="27" t="s">
        <v>32</v>
      </c>
      <c r="TRM94" s="15" t="s">
        <v>15</v>
      </c>
      <c r="TRN94" s="27" t="s">
        <v>32</v>
      </c>
      <c r="TRO94" s="15" t="s">
        <v>15</v>
      </c>
      <c r="TRP94" s="27" t="s">
        <v>32</v>
      </c>
      <c r="TRQ94" s="15" t="s">
        <v>15</v>
      </c>
      <c r="TRR94" s="27" t="s">
        <v>32</v>
      </c>
      <c r="TRS94" s="15" t="s">
        <v>15</v>
      </c>
      <c r="TRT94" s="27" t="s">
        <v>32</v>
      </c>
      <c r="TRU94" s="15" t="s">
        <v>15</v>
      </c>
      <c r="TRV94" s="27" t="s">
        <v>32</v>
      </c>
      <c r="TRW94" s="15" t="s">
        <v>15</v>
      </c>
      <c r="TRX94" s="27" t="s">
        <v>32</v>
      </c>
      <c r="TRY94" s="15" t="s">
        <v>15</v>
      </c>
      <c r="TRZ94" s="27" t="s">
        <v>32</v>
      </c>
      <c r="TSA94" s="15" t="s">
        <v>15</v>
      </c>
      <c r="TSB94" s="27" t="s">
        <v>32</v>
      </c>
      <c r="TSC94" s="15" t="s">
        <v>15</v>
      </c>
      <c r="TSD94" s="27" t="s">
        <v>32</v>
      </c>
      <c r="TSE94" s="15" t="s">
        <v>15</v>
      </c>
      <c r="TSF94" s="27" t="s">
        <v>32</v>
      </c>
      <c r="TSG94" s="15" t="s">
        <v>15</v>
      </c>
      <c r="TSH94" s="27" t="s">
        <v>32</v>
      </c>
      <c r="TSI94" s="15" t="s">
        <v>15</v>
      </c>
      <c r="TSJ94" s="27" t="s">
        <v>32</v>
      </c>
      <c r="TSK94" s="15" t="s">
        <v>15</v>
      </c>
      <c r="TSL94" s="27" t="s">
        <v>32</v>
      </c>
      <c r="TSM94" s="15" t="s">
        <v>15</v>
      </c>
      <c r="TSN94" s="27" t="s">
        <v>32</v>
      </c>
      <c r="TSO94" s="15" t="s">
        <v>15</v>
      </c>
      <c r="TSP94" s="27" t="s">
        <v>32</v>
      </c>
      <c r="TSQ94" s="15" t="s">
        <v>15</v>
      </c>
      <c r="TSR94" s="27" t="s">
        <v>32</v>
      </c>
      <c r="TSS94" s="15" t="s">
        <v>15</v>
      </c>
      <c r="TST94" s="27" t="s">
        <v>32</v>
      </c>
      <c r="TSU94" s="15" t="s">
        <v>15</v>
      </c>
      <c r="TSV94" s="27" t="s">
        <v>32</v>
      </c>
      <c r="TSW94" s="15" t="s">
        <v>15</v>
      </c>
      <c r="TSX94" s="27" t="s">
        <v>32</v>
      </c>
      <c r="TSY94" s="15" t="s">
        <v>15</v>
      </c>
      <c r="TSZ94" s="27" t="s">
        <v>32</v>
      </c>
      <c r="TTA94" s="15" t="s">
        <v>15</v>
      </c>
      <c r="TTB94" s="27" t="s">
        <v>32</v>
      </c>
      <c r="TTC94" s="15" t="s">
        <v>15</v>
      </c>
      <c r="TTD94" s="27" t="s">
        <v>32</v>
      </c>
      <c r="TTE94" s="15" t="s">
        <v>15</v>
      </c>
      <c r="TTF94" s="27" t="s">
        <v>32</v>
      </c>
      <c r="TTG94" s="15" t="s">
        <v>15</v>
      </c>
      <c r="TTH94" s="27" t="s">
        <v>32</v>
      </c>
      <c r="TTI94" s="15" t="s">
        <v>15</v>
      </c>
      <c r="TTJ94" s="27" t="s">
        <v>32</v>
      </c>
      <c r="TTK94" s="15" t="s">
        <v>15</v>
      </c>
      <c r="TTL94" s="27" t="s">
        <v>32</v>
      </c>
      <c r="TTM94" s="15" t="s">
        <v>15</v>
      </c>
      <c r="TTN94" s="27" t="s">
        <v>32</v>
      </c>
      <c r="TTO94" s="15" t="s">
        <v>15</v>
      </c>
      <c r="TTP94" s="27" t="s">
        <v>32</v>
      </c>
      <c r="TTQ94" s="15" t="s">
        <v>15</v>
      </c>
      <c r="TTR94" s="27" t="s">
        <v>32</v>
      </c>
      <c r="TTS94" s="15" t="s">
        <v>15</v>
      </c>
      <c r="TTT94" s="27" t="s">
        <v>32</v>
      </c>
      <c r="TTU94" s="15" t="s">
        <v>15</v>
      </c>
      <c r="TTV94" s="27" t="s">
        <v>32</v>
      </c>
      <c r="TTW94" s="15" t="s">
        <v>15</v>
      </c>
      <c r="TTX94" s="27" t="s">
        <v>32</v>
      </c>
      <c r="TTY94" s="15" t="s">
        <v>15</v>
      </c>
      <c r="TTZ94" s="27" t="s">
        <v>32</v>
      </c>
      <c r="TUA94" s="15" t="s">
        <v>15</v>
      </c>
      <c r="TUB94" s="27" t="s">
        <v>32</v>
      </c>
      <c r="TUC94" s="15" t="s">
        <v>15</v>
      </c>
      <c r="TUD94" s="27" t="s">
        <v>32</v>
      </c>
      <c r="TUE94" s="15" t="s">
        <v>15</v>
      </c>
      <c r="TUF94" s="27" t="s">
        <v>32</v>
      </c>
      <c r="TUG94" s="15" t="s">
        <v>15</v>
      </c>
      <c r="TUH94" s="27" t="s">
        <v>32</v>
      </c>
      <c r="TUI94" s="15" t="s">
        <v>15</v>
      </c>
      <c r="TUJ94" s="27" t="s">
        <v>32</v>
      </c>
      <c r="TUK94" s="15" t="s">
        <v>15</v>
      </c>
      <c r="TUL94" s="27" t="s">
        <v>32</v>
      </c>
      <c r="TUM94" s="15" t="s">
        <v>15</v>
      </c>
      <c r="TUN94" s="27" t="s">
        <v>32</v>
      </c>
      <c r="TUO94" s="15" t="s">
        <v>15</v>
      </c>
      <c r="TUP94" s="27" t="s">
        <v>32</v>
      </c>
      <c r="TUQ94" s="15" t="s">
        <v>15</v>
      </c>
      <c r="TUR94" s="27" t="s">
        <v>32</v>
      </c>
      <c r="TUS94" s="15" t="s">
        <v>15</v>
      </c>
      <c r="TUT94" s="27" t="s">
        <v>32</v>
      </c>
      <c r="TUU94" s="15" t="s">
        <v>15</v>
      </c>
      <c r="TUV94" s="27" t="s">
        <v>32</v>
      </c>
      <c r="TUW94" s="15" t="s">
        <v>15</v>
      </c>
      <c r="TUX94" s="27" t="s">
        <v>32</v>
      </c>
      <c r="TUY94" s="15" t="s">
        <v>15</v>
      </c>
      <c r="TUZ94" s="27" t="s">
        <v>32</v>
      </c>
      <c r="TVA94" s="15" t="s">
        <v>15</v>
      </c>
      <c r="TVB94" s="27" t="s">
        <v>32</v>
      </c>
      <c r="TVC94" s="15" t="s">
        <v>15</v>
      </c>
      <c r="TVD94" s="27" t="s">
        <v>32</v>
      </c>
      <c r="TVE94" s="15" t="s">
        <v>15</v>
      </c>
      <c r="TVF94" s="27" t="s">
        <v>32</v>
      </c>
      <c r="TVG94" s="15" t="s">
        <v>15</v>
      </c>
      <c r="TVH94" s="27" t="s">
        <v>32</v>
      </c>
      <c r="TVI94" s="15" t="s">
        <v>15</v>
      </c>
      <c r="TVJ94" s="27" t="s">
        <v>32</v>
      </c>
      <c r="TVK94" s="15" t="s">
        <v>15</v>
      </c>
      <c r="TVL94" s="27" t="s">
        <v>32</v>
      </c>
      <c r="TVM94" s="15" t="s">
        <v>15</v>
      </c>
      <c r="TVN94" s="27" t="s">
        <v>32</v>
      </c>
      <c r="TVO94" s="15" t="s">
        <v>15</v>
      </c>
      <c r="TVP94" s="27" t="s">
        <v>32</v>
      </c>
      <c r="TVQ94" s="15" t="s">
        <v>15</v>
      </c>
      <c r="TVR94" s="27" t="s">
        <v>32</v>
      </c>
      <c r="TVS94" s="15" t="s">
        <v>15</v>
      </c>
      <c r="TVT94" s="27" t="s">
        <v>32</v>
      </c>
      <c r="TVU94" s="15" t="s">
        <v>15</v>
      </c>
      <c r="TVV94" s="27" t="s">
        <v>32</v>
      </c>
      <c r="TVW94" s="15" t="s">
        <v>15</v>
      </c>
      <c r="TVX94" s="27" t="s">
        <v>32</v>
      </c>
      <c r="TVY94" s="15" t="s">
        <v>15</v>
      </c>
      <c r="TVZ94" s="27" t="s">
        <v>32</v>
      </c>
      <c r="TWA94" s="15" t="s">
        <v>15</v>
      </c>
      <c r="TWB94" s="27" t="s">
        <v>32</v>
      </c>
      <c r="TWC94" s="15" t="s">
        <v>15</v>
      </c>
      <c r="TWD94" s="27" t="s">
        <v>32</v>
      </c>
      <c r="TWE94" s="15" t="s">
        <v>15</v>
      </c>
      <c r="TWF94" s="27" t="s">
        <v>32</v>
      </c>
      <c r="TWG94" s="15" t="s">
        <v>15</v>
      </c>
      <c r="TWH94" s="27" t="s">
        <v>32</v>
      </c>
      <c r="TWI94" s="15" t="s">
        <v>15</v>
      </c>
      <c r="TWJ94" s="27" t="s">
        <v>32</v>
      </c>
      <c r="TWK94" s="15" t="s">
        <v>15</v>
      </c>
      <c r="TWL94" s="27" t="s">
        <v>32</v>
      </c>
      <c r="TWM94" s="15" t="s">
        <v>15</v>
      </c>
      <c r="TWN94" s="27" t="s">
        <v>32</v>
      </c>
      <c r="TWO94" s="15" t="s">
        <v>15</v>
      </c>
      <c r="TWP94" s="27" t="s">
        <v>32</v>
      </c>
      <c r="TWQ94" s="15" t="s">
        <v>15</v>
      </c>
      <c r="TWR94" s="27" t="s">
        <v>32</v>
      </c>
      <c r="TWS94" s="15" t="s">
        <v>15</v>
      </c>
      <c r="TWT94" s="27" t="s">
        <v>32</v>
      </c>
      <c r="TWU94" s="15" t="s">
        <v>15</v>
      </c>
      <c r="TWV94" s="27" t="s">
        <v>32</v>
      </c>
      <c r="TWW94" s="15" t="s">
        <v>15</v>
      </c>
      <c r="TWX94" s="27" t="s">
        <v>32</v>
      </c>
      <c r="TWY94" s="15" t="s">
        <v>15</v>
      </c>
      <c r="TWZ94" s="27" t="s">
        <v>32</v>
      </c>
      <c r="TXA94" s="15" t="s">
        <v>15</v>
      </c>
      <c r="TXB94" s="27" t="s">
        <v>32</v>
      </c>
      <c r="TXC94" s="15" t="s">
        <v>15</v>
      </c>
      <c r="TXD94" s="27" t="s">
        <v>32</v>
      </c>
      <c r="TXE94" s="15" t="s">
        <v>15</v>
      </c>
      <c r="TXF94" s="27" t="s">
        <v>32</v>
      </c>
      <c r="TXG94" s="15" t="s">
        <v>15</v>
      </c>
      <c r="TXH94" s="27" t="s">
        <v>32</v>
      </c>
      <c r="TXI94" s="15" t="s">
        <v>15</v>
      </c>
      <c r="TXJ94" s="27" t="s">
        <v>32</v>
      </c>
      <c r="TXK94" s="15" t="s">
        <v>15</v>
      </c>
      <c r="TXL94" s="27" t="s">
        <v>32</v>
      </c>
      <c r="TXM94" s="15" t="s">
        <v>15</v>
      </c>
      <c r="TXN94" s="27" t="s">
        <v>32</v>
      </c>
      <c r="TXO94" s="15" t="s">
        <v>15</v>
      </c>
      <c r="TXP94" s="27" t="s">
        <v>32</v>
      </c>
      <c r="TXQ94" s="15" t="s">
        <v>15</v>
      </c>
      <c r="TXR94" s="27" t="s">
        <v>32</v>
      </c>
      <c r="TXS94" s="15" t="s">
        <v>15</v>
      </c>
      <c r="TXT94" s="27" t="s">
        <v>32</v>
      </c>
      <c r="TXU94" s="15" t="s">
        <v>15</v>
      </c>
      <c r="TXV94" s="27" t="s">
        <v>32</v>
      </c>
      <c r="TXW94" s="15" t="s">
        <v>15</v>
      </c>
      <c r="TXX94" s="27" t="s">
        <v>32</v>
      </c>
      <c r="TXY94" s="15" t="s">
        <v>15</v>
      </c>
      <c r="TXZ94" s="27" t="s">
        <v>32</v>
      </c>
      <c r="TYA94" s="15" t="s">
        <v>15</v>
      </c>
      <c r="TYB94" s="27" t="s">
        <v>32</v>
      </c>
      <c r="TYC94" s="15" t="s">
        <v>15</v>
      </c>
      <c r="TYD94" s="27" t="s">
        <v>32</v>
      </c>
      <c r="TYE94" s="15" t="s">
        <v>15</v>
      </c>
      <c r="TYF94" s="27" t="s">
        <v>32</v>
      </c>
      <c r="TYG94" s="15" t="s">
        <v>15</v>
      </c>
      <c r="TYH94" s="27" t="s">
        <v>32</v>
      </c>
      <c r="TYI94" s="15" t="s">
        <v>15</v>
      </c>
      <c r="TYJ94" s="27" t="s">
        <v>32</v>
      </c>
      <c r="TYK94" s="15" t="s">
        <v>15</v>
      </c>
      <c r="TYL94" s="27" t="s">
        <v>32</v>
      </c>
      <c r="TYM94" s="15" t="s">
        <v>15</v>
      </c>
      <c r="TYN94" s="27" t="s">
        <v>32</v>
      </c>
      <c r="TYO94" s="15" t="s">
        <v>15</v>
      </c>
      <c r="TYP94" s="27" t="s">
        <v>32</v>
      </c>
      <c r="TYQ94" s="15" t="s">
        <v>15</v>
      </c>
      <c r="TYR94" s="27" t="s">
        <v>32</v>
      </c>
      <c r="TYS94" s="15" t="s">
        <v>15</v>
      </c>
      <c r="TYT94" s="27" t="s">
        <v>32</v>
      </c>
      <c r="TYU94" s="15" t="s">
        <v>15</v>
      </c>
      <c r="TYV94" s="27" t="s">
        <v>32</v>
      </c>
      <c r="TYW94" s="15" t="s">
        <v>15</v>
      </c>
      <c r="TYX94" s="27" t="s">
        <v>32</v>
      </c>
      <c r="TYY94" s="15" t="s">
        <v>15</v>
      </c>
      <c r="TYZ94" s="27" t="s">
        <v>32</v>
      </c>
      <c r="TZA94" s="15" t="s">
        <v>15</v>
      </c>
      <c r="TZB94" s="27" t="s">
        <v>32</v>
      </c>
      <c r="TZC94" s="15" t="s">
        <v>15</v>
      </c>
      <c r="TZD94" s="27" t="s">
        <v>32</v>
      </c>
      <c r="TZE94" s="15" t="s">
        <v>15</v>
      </c>
      <c r="TZF94" s="27" t="s">
        <v>32</v>
      </c>
      <c r="TZG94" s="15" t="s">
        <v>15</v>
      </c>
      <c r="TZH94" s="27" t="s">
        <v>32</v>
      </c>
      <c r="TZI94" s="15" t="s">
        <v>15</v>
      </c>
      <c r="TZJ94" s="27" t="s">
        <v>32</v>
      </c>
      <c r="TZK94" s="15" t="s">
        <v>15</v>
      </c>
      <c r="TZL94" s="27" t="s">
        <v>32</v>
      </c>
      <c r="TZM94" s="15" t="s">
        <v>15</v>
      </c>
      <c r="TZN94" s="27" t="s">
        <v>32</v>
      </c>
      <c r="TZO94" s="15" t="s">
        <v>15</v>
      </c>
      <c r="TZP94" s="27" t="s">
        <v>32</v>
      </c>
      <c r="TZQ94" s="15" t="s">
        <v>15</v>
      </c>
      <c r="TZR94" s="27" t="s">
        <v>32</v>
      </c>
      <c r="TZS94" s="15" t="s">
        <v>15</v>
      </c>
      <c r="TZT94" s="27" t="s">
        <v>32</v>
      </c>
      <c r="TZU94" s="15" t="s">
        <v>15</v>
      </c>
      <c r="TZV94" s="27" t="s">
        <v>32</v>
      </c>
      <c r="TZW94" s="15" t="s">
        <v>15</v>
      </c>
      <c r="TZX94" s="27" t="s">
        <v>32</v>
      </c>
      <c r="TZY94" s="15" t="s">
        <v>15</v>
      </c>
      <c r="TZZ94" s="27" t="s">
        <v>32</v>
      </c>
      <c r="UAA94" s="15" t="s">
        <v>15</v>
      </c>
      <c r="UAB94" s="27" t="s">
        <v>32</v>
      </c>
      <c r="UAC94" s="15" t="s">
        <v>15</v>
      </c>
      <c r="UAD94" s="27" t="s">
        <v>32</v>
      </c>
      <c r="UAE94" s="15" t="s">
        <v>15</v>
      </c>
      <c r="UAF94" s="27" t="s">
        <v>32</v>
      </c>
      <c r="UAG94" s="15" t="s">
        <v>15</v>
      </c>
      <c r="UAH94" s="27" t="s">
        <v>32</v>
      </c>
      <c r="UAI94" s="15" t="s">
        <v>15</v>
      </c>
      <c r="UAJ94" s="27" t="s">
        <v>32</v>
      </c>
      <c r="UAK94" s="15" t="s">
        <v>15</v>
      </c>
      <c r="UAL94" s="27" t="s">
        <v>32</v>
      </c>
      <c r="UAM94" s="15" t="s">
        <v>15</v>
      </c>
      <c r="UAN94" s="27" t="s">
        <v>32</v>
      </c>
      <c r="UAO94" s="15" t="s">
        <v>15</v>
      </c>
      <c r="UAP94" s="27" t="s">
        <v>32</v>
      </c>
      <c r="UAQ94" s="15" t="s">
        <v>15</v>
      </c>
      <c r="UAR94" s="27" t="s">
        <v>32</v>
      </c>
      <c r="UAS94" s="15" t="s">
        <v>15</v>
      </c>
      <c r="UAT94" s="27" t="s">
        <v>32</v>
      </c>
      <c r="UAU94" s="15" t="s">
        <v>15</v>
      </c>
      <c r="UAV94" s="27" t="s">
        <v>32</v>
      </c>
      <c r="UAW94" s="15" t="s">
        <v>15</v>
      </c>
      <c r="UAX94" s="27" t="s">
        <v>32</v>
      </c>
      <c r="UAY94" s="15" t="s">
        <v>15</v>
      </c>
      <c r="UAZ94" s="27" t="s">
        <v>32</v>
      </c>
      <c r="UBA94" s="15" t="s">
        <v>15</v>
      </c>
      <c r="UBB94" s="27" t="s">
        <v>32</v>
      </c>
      <c r="UBC94" s="15" t="s">
        <v>15</v>
      </c>
      <c r="UBD94" s="27" t="s">
        <v>32</v>
      </c>
      <c r="UBE94" s="15" t="s">
        <v>15</v>
      </c>
      <c r="UBF94" s="27" t="s">
        <v>32</v>
      </c>
      <c r="UBG94" s="15" t="s">
        <v>15</v>
      </c>
      <c r="UBH94" s="27" t="s">
        <v>32</v>
      </c>
      <c r="UBI94" s="15" t="s">
        <v>15</v>
      </c>
      <c r="UBJ94" s="27" t="s">
        <v>32</v>
      </c>
      <c r="UBK94" s="15" t="s">
        <v>15</v>
      </c>
      <c r="UBL94" s="27" t="s">
        <v>32</v>
      </c>
      <c r="UBM94" s="15" t="s">
        <v>15</v>
      </c>
      <c r="UBN94" s="27" t="s">
        <v>32</v>
      </c>
      <c r="UBO94" s="15" t="s">
        <v>15</v>
      </c>
      <c r="UBP94" s="27" t="s">
        <v>32</v>
      </c>
      <c r="UBQ94" s="15" t="s">
        <v>15</v>
      </c>
      <c r="UBR94" s="27" t="s">
        <v>32</v>
      </c>
      <c r="UBS94" s="15" t="s">
        <v>15</v>
      </c>
      <c r="UBT94" s="27" t="s">
        <v>32</v>
      </c>
      <c r="UBU94" s="15" t="s">
        <v>15</v>
      </c>
      <c r="UBV94" s="27" t="s">
        <v>32</v>
      </c>
      <c r="UBW94" s="15" t="s">
        <v>15</v>
      </c>
      <c r="UBX94" s="27" t="s">
        <v>32</v>
      </c>
      <c r="UBY94" s="15" t="s">
        <v>15</v>
      </c>
      <c r="UBZ94" s="27" t="s">
        <v>32</v>
      </c>
      <c r="UCA94" s="15" t="s">
        <v>15</v>
      </c>
      <c r="UCB94" s="27" t="s">
        <v>32</v>
      </c>
      <c r="UCC94" s="15" t="s">
        <v>15</v>
      </c>
      <c r="UCD94" s="27" t="s">
        <v>32</v>
      </c>
      <c r="UCE94" s="15" t="s">
        <v>15</v>
      </c>
      <c r="UCF94" s="27" t="s">
        <v>32</v>
      </c>
      <c r="UCG94" s="15" t="s">
        <v>15</v>
      </c>
      <c r="UCH94" s="27" t="s">
        <v>32</v>
      </c>
      <c r="UCI94" s="15" t="s">
        <v>15</v>
      </c>
      <c r="UCJ94" s="27" t="s">
        <v>32</v>
      </c>
      <c r="UCK94" s="15" t="s">
        <v>15</v>
      </c>
      <c r="UCL94" s="27" t="s">
        <v>32</v>
      </c>
      <c r="UCM94" s="15" t="s">
        <v>15</v>
      </c>
      <c r="UCN94" s="27" t="s">
        <v>32</v>
      </c>
      <c r="UCO94" s="15" t="s">
        <v>15</v>
      </c>
      <c r="UCP94" s="27" t="s">
        <v>32</v>
      </c>
      <c r="UCQ94" s="15" t="s">
        <v>15</v>
      </c>
      <c r="UCR94" s="27" t="s">
        <v>32</v>
      </c>
      <c r="UCS94" s="15" t="s">
        <v>15</v>
      </c>
      <c r="UCT94" s="27" t="s">
        <v>32</v>
      </c>
      <c r="UCU94" s="15" t="s">
        <v>15</v>
      </c>
      <c r="UCV94" s="27" t="s">
        <v>32</v>
      </c>
      <c r="UCW94" s="15" t="s">
        <v>15</v>
      </c>
      <c r="UCX94" s="27" t="s">
        <v>32</v>
      </c>
      <c r="UCY94" s="15" t="s">
        <v>15</v>
      </c>
      <c r="UCZ94" s="27" t="s">
        <v>32</v>
      </c>
      <c r="UDA94" s="15" t="s">
        <v>15</v>
      </c>
      <c r="UDB94" s="27" t="s">
        <v>32</v>
      </c>
      <c r="UDC94" s="15" t="s">
        <v>15</v>
      </c>
      <c r="UDD94" s="27" t="s">
        <v>32</v>
      </c>
      <c r="UDE94" s="15" t="s">
        <v>15</v>
      </c>
      <c r="UDF94" s="27" t="s">
        <v>32</v>
      </c>
      <c r="UDG94" s="15" t="s">
        <v>15</v>
      </c>
      <c r="UDH94" s="27" t="s">
        <v>32</v>
      </c>
      <c r="UDI94" s="15" t="s">
        <v>15</v>
      </c>
      <c r="UDJ94" s="27" t="s">
        <v>32</v>
      </c>
      <c r="UDK94" s="15" t="s">
        <v>15</v>
      </c>
      <c r="UDL94" s="27" t="s">
        <v>32</v>
      </c>
      <c r="UDM94" s="15" t="s">
        <v>15</v>
      </c>
      <c r="UDN94" s="27" t="s">
        <v>32</v>
      </c>
      <c r="UDO94" s="15" t="s">
        <v>15</v>
      </c>
      <c r="UDP94" s="27" t="s">
        <v>32</v>
      </c>
      <c r="UDQ94" s="15" t="s">
        <v>15</v>
      </c>
      <c r="UDR94" s="27" t="s">
        <v>32</v>
      </c>
      <c r="UDS94" s="15" t="s">
        <v>15</v>
      </c>
      <c r="UDT94" s="27" t="s">
        <v>32</v>
      </c>
      <c r="UDU94" s="15" t="s">
        <v>15</v>
      </c>
      <c r="UDV94" s="27" t="s">
        <v>32</v>
      </c>
      <c r="UDW94" s="15" t="s">
        <v>15</v>
      </c>
      <c r="UDX94" s="27" t="s">
        <v>32</v>
      </c>
      <c r="UDY94" s="15" t="s">
        <v>15</v>
      </c>
      <c r="UDZ94" s="27" t="s">
        <v>32</v>
      </c>
      <c r="UEA94" s="15" t="s">
        <v>15</v>
      </c>
      <c r="UEB94" s="27" t="s">
        <v>32</v>
      </c>
      <c r="UEC94" s="15" t="s">
        <v>15</v>
      </c>
      <c r="UED94" s="27" t="s">
        <v>32</v>
      </c>
      <c r="UEE94" s="15" t="s">
        <v>15</v>
      </c>
      <c r="UEF94" s="27" t="s">
        <v>32</v>
      </c>
      <c r="UEG94" s="15" t="s">
        <v>15</v>
      </c>
      <c r="UEH94" s="27" t="s">
        <v>32</v>
      </c>
      <c r="UEI94" s="15" t="s">
        <v>15</v>
      </c>
      <c r="UEJ94" s="27" t="s">
        <v>32</v>
      </c>
      <c r="UEK94" s="15" t="s">
        <v>15</v>
      </c>
      <c r="UEL94" s="27" t="s">
        <v>32</v>
      </c>
      <c r="UEM94" s="15" t="s">
        <v>15</v>
      </c>
      <c r="UEN94" s="27" t="s">
        <v>32</v>
      </c>
      <c r="UEO94" s="15" t="s">
        <v>15</v>
      </c>
      <c r="UEP94" s="27" t="s">
        <v>32</v>
      </c>
      <c r="UEQ94" s="15" t="s">
        <v>15</v>
      </c>
      <c r="UER94" s="27" t="s">
        <v>32</v>
      </c>
      <c r="UES94" s="15" t="s">
        <v>15</v>
      </c>
      <c r="UET94" s="27" t="s">
        <v>32</v>
      </c>
      <c r="UEU94" s="15" t="s">
        <v>15</v>
      </c>
      <c r="UEV94" s="27" t="s">
        <v>32</v>
      </c>
      <c r="UEW94" s="15" t="s">
        <v>15</v>
      </c>
      <c r="UEX94" s="27" t="s">
        <v>32</v>
      </c>
      <c r="UEY94" s="15" t="s">
        <v>15</v>
      </c>
      <c r="UEZ94" s="27" t="s">
        <v>32</v>
      </c>
      <c r="UFA94" s="15" t="s">
        <v>15</v>
      </c>
      <c r="UFB94" s="27" t="s">
        <v>32</v>
      </c>
      <c r="UFC94" s="15" t="s">
        <v>15</v>
      </c>
      <c r="UFD94" s="27" t="s">
        <v>32</v>
      </c>
      <c r="UFE94" s="15" t="s">
        <v>15</v>
      </c>
      <c r="UFF94" s="27" t="s">
        <v>32</v>
      </c>
      <c r="UFG94" s="15" t="s">
        <v>15</v>
      </c>
      <c r="UFH94" s="27" t="s">
        <v>32</v>
      </c>
      <c r="UFI94" s="15" t="s">
        <v>15</v>
      </c>
      <c r="UFJ94" s="27" t="s">
        <v>32</v>
      </c>
      <c r="UFK94" s="15" t="s">
        <v>15</v>
      </c>
      <c r="UFL94" s="27" t="s">
        <v>32</v>
      </c>
      <c r="UFM94" s="15" t="s">
        <v>15</v>
      </c>
      <c r="UFN94" s="27" t="s">
        <v>32</v>
      </c>
      <c r="UFO94" s="15" t="s">
        <v>15</v>
      </c>
      <c r="UFP94" s="27" t="s">
        <v>32</v>
      </c>
      <c r="UFQ94" s="15" t="s">
        <v>15</v>
      </c>
      <c r="UFR94" s="27" t="s">
        <v>32</v>
      </c>
      <c r="UFS94" s="15" t="s">
        <v>15</v>
      </c>
      <c r="UFT94" s="27" t="s">
        <v>32</v>
      </c>
      <c r="UFU94" s="15" t="s">
        <v>15</v>
      </c>
      <c r="UFV94" s="27" t="s">
        <v>32</v>
      </c>
      <c r="UFW94" s="15" t="s">
        <v>15</v>
      </c>
      <c r="UFX94" s="27" t="s">
        <v>32</v>
      </c>
      <c r="UFY94" s="15" t="s">
        <v>15</v>
      </c>
      <c r="UFZ94" s="27" t="s">
        <v>32</v>
      </c>
      <c r="UGA94" s="15" t="s">
        <v>15</v>
      </c>
      <c r="UGB94" s="27" t="s">
        <v>32</v>
      </c>
      <c r="UGC94" s="15" t="s">
        <v>15</v>
      </c>
      <c r="UGD94" s="27" t="s">
        <v>32</v>
      </c>
      <c r="UGE94" s="15" t="s">
        <v>15</v>
      </c>
      <c r="UGF94" s="27" t="s">
        <v>32</v>
      </c>
      <c r="UGG94" s="15" t="s">
        <v>15</v>
      </c>
      <c r="UGH94" s="27" t="s">
        <v>32</v>
      </c>
      <c r="UGI94" s="15" t="s">
        <v>15</v>
      </c>
      <c r="UGJ94" s="27" t="s">
        <v>32</v>
      </c>
      <c r="UGK94" s="15" t="s">
        <v>15</v>
      </c>
      <c r="UGL94" s="27" t="s">
        <v>32</v>
      </c>
      <c r="UGM94" s="15" t="s">
        <v>15</v>
      </c>
      <c r="UGN94" s="27" t="s">
        <v>32</v>
      </c>
      <c r="UGO94" s="15" t="s">
        <v>15</v>
      </c>
      <c r="UGP94" s="27" t="s">
        <v>32</v>
      </c>
      <c r="UGQ94" s="15" t="s">
        <v>15</v>
      </c>
      <c r="UGR94" s="27" t="s">
        <v>32</v>
      </c>
      <c r="UGS94" s="15" t="s">
        <v>15</v>
      </c>
      <c r="UGT94" s="27" t="s">
        <v>32</v>
      </c>
      <c r="UGU94" s="15" t="s">
        <v>15</v>
      </c>
      <c r="UGV94" s="27" t="s">
        <v>32</v>
      </c>
      <c r="UGW94" s="15" t="s">
        <v>15</v>
      </c>
      <c r="UGX94" s="27" t="s">
        <v>32</v>
      </c>
      <c r="UGY94" s="15" t="s">
        <v>15</v>
      </c>
      <c r="UGZ94" s="27" t="s">
        <v>32</v>
      </c>
      <c r="UHA94" s="15" t="s">
        <v>15</v>
      </c>
      <c r="UHB94" s="27" t="s">
        <v>32</v>
      </c>
      <c r="UHC94" s="15" t="s">
        <v>15</v>
      </c>
      <c r="UHD94" s="27" t="s">
        <v>32</v>
      </c>
      <c r="UHE94" s="15" t="s">
        <v>15</v>
      </c>
      <c r="UHF94" s="27" t="s">
        <v>32</v>
      </c>
      <c r="UHG94" s="15" t="s">
        <v>15</v>
      </c>
      <c r="UHH94" s="27" t="s">
        <v>32</v>
      </c>
      <c r="UHI94" s="15" t="s">
        <v>15</v>
      </c>
      <c r="UHJ94" s="27" t="s">
        <v>32</v>
      </c>
      <c r="UHK94" s="15" t="s">
        <v>15</v>
      </c>
      <c r="UHL94" s="27" t="s">
        <v>32</v>
      </c>
      <c r="UHM94" s="15" t="s">
        <v>15</v>
      </c>
      <c r="UHN94" s="27" t="s">
        <v>32</v>
      </c>
      <c r="UHO94" s="15" t="s">
        <v>15</v>
      </c>
      <c r="UHP94" s="27" t="s">
        <v>32</v>
      </c>
      <c r="UHQ94" s="15" t="s">
        <v>15</v>
      </c>
      <c r="UHR94" s="27" t="s">
        <v>32</v>
      </c>
      <c r="UHS94" s="15" t="s">
        <v>15</v>
      </c>
      <c r="UHT94" s="27" t="s">
        <v>32</v>
      </c>
      <c r="UHU94" s="15" t="s">
        <v>15</v>
      </c>
      <c r="UHV94" s="27" t="s">
        <v>32</v>
      </c>
      <c r="UHW94" s="15" t="s">
        <v>15</v>
      </c>
      <c r="UHX94" s="27" t="s">
        <v>32</v>
      </c>
      <c r="UHY94" s="15" t="s">
        <v>15</v>
      </c>
      <c r="UHZ94" s="27" t="s">
        <v>32</v>
      </c>
      <c r="UIA94" s="15" t="s">
        <v>15</v>
      </c>
      <c r="UIB94" s="27" t="s">
        <v>32</v>
      </c>
      <c r="UIC94" s="15" t="s">
        <v>15</v>
      </c>
      <c r="UID94" s="27" t="s">
        <v>32</v>
      </c>
      <c r="UIE94" s="15" t="s">
        <v>15</v>
      </c>
      <c r="UIF94" s="27" t="s">
        <v>32</v>
      </c>
      <c r="UIG94" s="15" t="s">
        <v>15</v>
      </c>
      <c r="UIH94" s="27" t="s">
        <v>32</v>
      </c>
      <c r="UII94" s="15" t="s">
        <v>15</v>
      </c>
      <c r="UIJ94" s="27" t="s">
        <v>32</v>
      </c>
      <c r="UIK94" s="15" t="s">
        <v>15</v>
      </c>
      <c r="UIL94" s="27" t="s">
        <v>32</v>
      </c>
      <c r="UIM94" s="15" t="s">
        <v>15</v>
      </c>
      <c r="UIN94" s="27" t="s">
        <v>32</v>
      </c>
      <c r="UIO94" s="15" t="s">
        <v>15</v>
      </c>
      <c r="UIP94" s="27" t="s">
        <v>32</v>
      </c>
      <c r="UIQ94" s="15" t="s">
        <v>15</v>
      </c>
      <c r="UIR94" s="27" t="s">
        <v>32</v>
      </c>
      <c r="UIS94" s="15" t="s">
        <v>15</v>
      </c>
      <c r="UIT94" s="27" t="s">
        <v>32</v>
      </c>
      <c r="UIU94" s="15" t="s">
        <v>15</v>
      </c>
      <c r="UIV94" s="27" t="s">
        <v>32</v>
      </c>
      <c r="UIW94" s="15" t="s">
        <v>15</v>
      </c>
      <c r="UIX94" s="27" t="s">
        <v>32</v>
      </c>
      <c r="UIY94" s="15" t="s">
        <v>15</v>
      </c>
      <c r="UIZ94" s="27" t="s">
        <v>32</v>
      </c>
      <c r="UJA94" s="15" t="s">
        <v>15</v>
      </c>
      <c r="UJB94" s="27" t="s">
        <v>32</v>
      </c>
      <c r="UJC94" s="15" t="s">
        <v>15</v>
      </c>
      <c r="UJD94" s="27" t="s">
        <v>32</v>
      </c>
      <c r="UJE94" s="15" t="s">
        <v>15</v>
      </c>
      <c r="UJF94" s="27" t="s">
        <v>32</v>
      </c>
      <c r="UJG94" s="15" t="s">
        <v>15</v>
      </c>
      <c r="UJH94" s="27" t="s">
        <v>32</v>
      </c>
      <c r="UJI94" s="15" t="s">
        <v>15</v>
      </c>
      <c r="UJJ94" s="27" t="s">
        <v>32</v>
      </c>
      <c r="UJK94" s="15" t="s">
        <v>15</v>
      </c>
      <c r="UJL94" s="27" t="s">
        <v>32</v>
      </c>
      <c r="UJM94" s="15" t="s">
        <v>15</v>
      </c>
      <c r="UJN94" s="27" t="s">
        <v>32</v>
      </c>
      <c r="UJO94" s="15" t="s">
        <v>15</v>
      </c>
      <c r="UJP94" s="27" t="s">
        <v>32</v>
      </c>
      <c r="UJQ94" s="15" t="s">
        <v>15</v>
      </c>
      <c r="UJR94" s="27" t="s">
        <v>32</v>
      </c>
      <c r="UJS94" s="15" t="s">
        <v>15</v>
      </c>
      <c r="UJT94" s="27" t="s">
        <v>32</v>
      </c>
      <c r="UJU94" s="15" t="s">
        <v>15</v>
      </c>
      <c r="UJV94" s="27" t="s">
        <v>32</v>
      </c>
      <c r="UJW94" s="15" t="s">
        <v>15</v>
      </c>
      <c r="UJX94" s="27" t="s">
        <v>32</v>
      </c>
      <c r="UJY94" s="15" t="s">
        <v>15</v>
      </c>
      <c r="UJZ94" s="27" t="s">
        <v>32</v>
      </c>
      <c r="UKA94" s="15" t="s">
        <v>15</v>
      </c>
      <c r="UKB94" s="27" t="s">
        <v>32</v>
      </c>
      <c r="UKC94" s="15" t="s">
        <v>15</v>
      </c>
      <c r="UKD94" s="27" t="s">
        <v>32</v>
      </c>
      <c r="UKE94" s="15" t="s">
        <v>15</v>
      </c>
      <c r="UKF94" s="27" t="s">
        <v>32</v>
      </c>
      <c r="UKG94" s="15" t="s">
        <v>15</v>
      </c>
      <c r="UKH94" s="27" t="s">
        <v>32</v>
      </c>
      <c r="UKI94" s="15" t="s">
        <v>15</v>
      </c>
      <c r="UKJ94" s="27" t="s">
        <v>32</v>
      </c>
      <c r="UKK94" s="15" t="s">
        <v>15</v>
      </c>
      <c r="UKL94" s="27" t="s">
        <v>32</v>
      </c>
      <c r="UKM94" s="15" t="s">
        <v>15</v>
      </c>
      <c r="UKN94" s="27" t="s">
        <v>32</v>
      </c>
      <c r="UKO94" s="15" t="s">
        <v>15</v>
      </c>
      <c r="UKP94" s="27" t="s">
        <v>32</v>
      </c>
      <c r="UKQ94" s="15" t="s">
        <v>15</v>
      </c>
      <c r="UKR94" s="27" t="s">
        <v>32</v>
      </c>
      <c r="UKS94" s="15" t="s">
        <v>15</v>
      </c>
      <c r="UKT94" s="27" t="s">
        <v>32</v>
      </c>
      <c r="UKU94" s="15" t="s">
        <v>15</v>
      </c>
      <c r="UKV94" s="27" t="s">
        <v>32</v>
      </c>
      <c r="UKW94" s="15" t="s">
        <v>15</v>
      </c>
      <c r="UKX94" s="27" t="s">
        <v>32</v>
      </c>
      <c r="UKY94" s="15" t="s">
        <v>15</v>
      </c>
      <c r="UKZ94" s="27" t="s">
        <v>32</v>
      </c>
      <c r="ULA94" s="15" t="s">
        <v>15</v>
      </c>
      <c r="ULB94" s="27" t="s">
        <v>32</v>
      </c>
      <c r="ULC94" s="15" t="s">
        <v>15</v>
      </c>
      <c r="ULD94" s="27" t="s">
        <v>32</v>
      </c>
      <c r="ULE94" s="15" t="s">
        <v>15</v>
      </c>
      <c r="ULF94" s="27" t="s">
        <v>32</v>
      </c>
      <c r="ULG94" s="15" t="s">
        <v>15</v>
      </c>
      <c r="ULH94" s="27" t="s">
        <v>32</v>
      </c>
      <c r="ULI94" s="15" t="s">
        <v>15</v>
      </c>
      <c r="ULJ94" s="27" t="s">
        <v>32</v>
      </c>
      <c r="ULK94" s="15" t="s">
        <v>15</v>
      </c>
      <c r="ULL94" s="27" t="s">
        <v>32</v>
      </c>
      <c r="ULM94" s="15" t="s">
        <v>15</v>
      </c>
      <c r="ULN94" s="27" t="s">
        <v>32</v>
      </c>
      <c r="ULO94" s="15" t="s">
        <v>15</v>
      </c>
      <c r="ULP94" s="27" t="s">
        <v>32</v>
      </c>
      <c r="ULQ94" s="15" t="s">
        <v>15</v>
      </c>
      <c r="ULR94" s="27" t="s">
        <v>32</v>
      </c>
      <c r="ULS94" s="15" t="s">
        <v>15</v>
      </c>
      <c r="ULT94" s="27" t="s">
        <v>32</v>
      </c>
      <c r="ULU94" s="15" t="s">
        <v>15</v>
      </c>
      <c r="ULV94" s="27" t="s">
        <v>32</v>
      </c>
      <c r="ULW94" s="15" t="s">
        <v>15</v>
      </c>
      <c r="ULX94" s="27" t="s">
        <v>32</v>
      </c>
      <c r="ULY94" s="15" t="s">
        <v>15</v>
      </c>
      <c r="ULZ94" s="27" t="s">
        <v>32</v>
      </c>
      <c r="UMA94" s="15" t="s">
        <v>15</v>
      </c>
      <c r="UMB94" s="27" t="s">
        <v>32</v>
      </c>
      <c r="UMC94" s="15" t="s">
        <v>15</v>
      </c>
      <c r="UMD94" s="27" t="s">
        <v>32</v>
      </c>
      <c r="UME94" s="15" t="s">
        <v>15</v>
      </c>
      <c r="UMF94" s="27" t="s">
        <v>32</v>
      </c>
      <c r="UMG94" s="15" t="s">
        <v>15</v>
      </c>
      <c r="UMH94" s="27" t="s">
        <v>32</v>
      </c>
      <c r="UMI94" s="15" t="s">
        <v>15</v>
      </c>
      <c r="UMJ94" s="27" t="s">
        <v>32</v>
      </c>
      <c r="UMK94" s="15" t="s">
        <v>15</v>
      </c>
      <c r="UML94" s="27" t="s">
        <v>32</v>
      </c>
      <c r="UMM94" s="15" t="s">
        <v>15</v>
      </c>
      <c r="UMN94" s="27" t="s">
        <v>32</v>
      </c>
      <c r="UMO94" s="15" t="s">
        <v>15</v>
      </c>
      <c r="UMP94" s="27" t="s">
        <v>32</v>
      </c>
      <c r="UMQ94" s="15" t="s">
        <v>15</v>
      </c>
      <c r="UMR94" s="27" t="s">
        <v>32</v>
      </c>
      <c r="UMS94" s="15" t="s">
        <v>15</v>
      </c>
      <c r="UMT94" s="27" t="s">
        <v>32</v>
      </c>
      <c r="UMU94" s="15" t="s">
        <v>15</v>
      </c>
      <c r="UMV94" s="27" t="s">
        <v>32</v>
      </c>
      <c r="UMW94" s="15" t="s">
        <v>15</v>
      </c>
      <c r="UMX94" s="27" t="s">
        <v>32</v>
      </c>
      <c r="UMY94" s="15" t="s">
        <v>15</v>
      </c>
      <c r="UMZ94" s="27" t="s">
        <v>32</v>
      </c>
      <c r="UNA94" s="15" t="s">
        <v>15</v>
      </c>
      <c r="UNB94" s="27" t="s">
        <v>32</v>
      </c>
      <c r="UNC94" s="15" t="s">
        <v>15</v>
      </c>
      <c r="UND94" s="27" t="s">
        <v>32</v>
      </c>
      <c r="UNE94" s="15" t="s">
        <v>15</v>
      </c>
      <c r="UNF94" s="27" t="s">
        <v>32</v>
      </c>
      <c r="UNG94" s="15" t="s">
        <v>15</v>
      </c>
      <c r="UNH94" s="27" t="s">
        <v>32</v>
      </c>
      <c r="UNI94" s="15" t="s">
        <v>15</v>
      </c>
      <c r="UNJ94" s="27" t="s">
        <v>32</v>
      </c>
      <c r="UNK94" s="15" t="s">
        <v>15</v>
      </c>
      <c r="UNL94" s="27" t="s">
        <v>32</v>
      </c>
      <c r="UNM94" s="15" t="s">
        <v>15</v>
      </c>
      <c r="UNN94" s="27" t="s">
        <v>32</v>
      </c>
      <c r="UNO94" s="15" t="s">
        <v>15</v>
      </c>
      <c r="UNP94" s="27" t="s">
        <v>32</v>
      </c>
      <c r="UNQ94" s="15" t="s">
        <v>15</v>
      </c>
      <c r="UNR94" s="27" t="s">
        <v>32</v>
      </c>
      <c r="UNS94" s="15" t="s">
        <v>15</v>
      </c>
      <c r="UNT94" s="27" t="s">
        <v>32</v>
      </c>
      <c r="UNU94" s="15" t="s">
        <v>15</v>
      </c>
      <c r="UNV94" s="27" t="s">
        <v>32</v>
      </c>
      <c r="UNW94" s="15" t="s">
        <v>15</v>
      </c>
      <c r="UNX94" s="27" t="s">
        <v>32</v>
      </c>
      <c r="UNY94" s="15" t="s">
        <v>15</v>
      </c>
      <c r="UNZ94" s="27" t="s">
        <v>32</v>
      </c>
      <c r="UOA94" s="15" t="s">
        <v>15</v>
      </c>
      <c r="UOB94" s="27" t="s">
        <v>32</v>
      </c>
      <c r="UOC94" s="15" t="s">
        <v>15</v>
      </c>
      <c r="UOD94" s="27" t="s">
        <v>32</v>
      </c>
      <c r="UOE94" s="15" t="s">
        <v>15</v>
      </c>
      <c r="UOF94" s="27" t="s">
        <v>32</v>
      </c>
      <c r="UOG94" s="15" t="s">
        <v>15</v>
      </c>
      <c r="UOH94" s="27" t="s">
        <v>32</v>
      </c>
      <c r="UOI94" s="15" t="s">
        <v>15</v>
      </c>
      <c r="UOJ94" s="27" t="s">
        <v>32</v>
      </c>
      <c r="UOK94" s="15" t="s">
        <v>15</v>
      </c>
      <c r="UOL94" s="27" t="s">
        <v>32</v>
      </c>
      <c r="UOM94" s="15" t="s">
        <v>15</v>
      </c>
      <c r="UON94" s="27" t="s">
        <v>32</v>
      </c>
      <c r="UOO94" s="15" t="s">
        <v>15</v>
      </c>
      <c r="UOP94" s="27" t="s">
        <v>32</v>
      </c>
      <c r="UOQ94" s="15" t="s">
        <v>15</v>
      </c>
      <c r="UOR94" s="27" t="s">
        <v>32</v>
      </c>
      <c r="UOS94" s="15" t="s">
        <v>15</v>
      </c>
      <c r="UOT94" s="27" t="s">
        <v>32</v>
      </c>
      <c r="UOU94" s="15" t="s">
        <v>15</v>
      </c>
      <c r="UOV94" s="27" t="s">
        <v>32</v>
      </c>
      <c r="UOW94" s="15" t="s">
        <v>15</v>
      </c>
      <c r="UOX94" s="27" t="s">
        <v>32</v>
      </c>
      <c r="UOY94" s="15" t="s">
        <v>15</v>
      </c>
      <c r="UOZ94" s="27" t="s">
        <v>32</v>
      </c>
      <c r="UPA94" s="15" t="s">
        <v>15</v>
      </c>
      <c r="UPB94" s="27" t="s">
        <v>32</v>
      </c>
      <c r="UPC94" s="15" t="s">
        <v>15</v>
      </c>
      <c r="UPD94" s="27" t="s">
        <v>32</v>
      </c>
      <c r="UPE94" s="15" t="s">
        <v>15</v>
      </c>
      <c r="UPF94" s="27" t="s">
        <v>32</v>
      </c>
      <c r="UPG94" s="15" t="s">
        <v>15</v>
      </c>
      <c r="UPH94" s="27" t="s">
        <v>32</v>
      </c>
      <c r="UPI94" s="15" t="s">
        <v>15</v>
      </c>
      <c r="UPJ94" s="27" t="s">
        <v>32</v>
      </c>
      <c r="UPK94" s="15" t="s">
        <v>15</v>
      </c>
      <c r="UPL94" s="27" t="s">
        <v>32</v>
      </c>
      <c r="UPM94" s="15" t="s">
        <v>15</v>
      </c>
      <c r="UPN94" s="27" t="s">
        <v>32</v>
      </c>
      <c r="UPO94" s="15" t="s">
        <v>15</v>
      </c>
      <c r="UPP94" s="27" t="s">
        <v>32</v>
      </c>
      <c r="UPQ94" s="15" t="s">
        <v>15</v>
      </c>
      <c r="UPR94" s="27" t="s">
        <v>32</v>
      </c>
      <c r="UPS94" s="15" t="s">
        <v>15</v>
      </c>
      <c r="UPT94" s="27" t="s">
        <v>32</v>
      </c>
      <c r="UPU94" s="15" t="s">
        <v>15</v>
      </c>
      <c r="UPV94" s="27" t="s">
        <v>32</v>
      </c>
      <c r="UPW94" s="15" t="s">
        <v>15</v>
      </c>
      <c r="UPX94" s="27" t="s">
        <v>32</v>
      </c>
      <c r="UPY94" s="15" t="s">
        <v>15</v>
      </c>
      <c r="UPZ94" s="27" t="s">
        <v>32</v>
      </c>
      <c r="UQA94" s="15" t="s">
        <v>15</v>
      </c>
      <c r="UQB94" s="27" t="s">
        <v>32</v>
      </c>
      <c r="UQC94" s="15" t="s">
        <v>15</v>
      </c>
      <c r="UQD94" s="27" t="s">
        <v>32</v>
      </c>
      <c r="UQE94" s="15" t="s">
        <v>15</v>
      </c>
      <c r="UQF94" s="27" t="s">
        <v>32</v>
      </c>
      <c r="UQG94" s="15" t="s">
        <v>15</v>
      </c>
      <c r="UQH94" s="27" t="s">
        <v>32</v>
      </c>
      <c r="UQI94" s="15" t="s">
        <v>15</v>
      </c>
      <c r="UQJ94" s="27" t="s">
        <v>32</v>
      </c>
      <c r="UQK94" s="15" t="s">
        <v>15</v>
      </c>
      <c r="UQL94" s="27" t="s">
        <v>32</v>
      </c>
      <c r="UQM94" s="15" t="s">
        <v>15</v>
      </c>
      <c r="UQN94" s="27" t="s">
        <v>32</v>
      </c>
      <c r="UQO94" s="15" t="s">
        <v>15</v>
      </c>
      <c r="UQP94" s="27" t="s">
        <v>32</v>
      </c>
      <c r="UQQ94" s="15" t="s">
        <v>15</v>
      </c>
      <c r="UQR94" s="27" t="s">
        <v>32</v>
      </c>
      <c r="UQS94" s="15" t="s">
        <v>15</v>
      </c>
      <c r="UQT94" s="27" t="s">
        <v>32</v>
      </c>
      <c r="UQU94" s="15" t="s">
        <v>15</v>
      </c>
      <c r="UQV94" s="27" t="s">
        <v>32</v>
      </c>
      <c r="UQW94" s="15" t="s">
        <v>15</v>
      </c>
      <c r="UQX94" s="27" t="s">
        <v>32</v>
      </c>
      <c r="UQY94" s="15" t="s">
        <v>15</v>
      </c>
      <c r="UQZ94" s="27" t="s">
        <v>32</v>
      </c>
      <c r="URA94" s="15" t="s">
        <v>15</v>
      </c>
      <c r="URB94" s="27" t="s">
        <v>32</v>
      </c>
      <c r="URC94" s="15" t="s">
        <v>15</v>
      </c>
      <c r="URD94" s="27" t="s">
        <v>32</v>
      </c>
      <c r="URE94" s="15" t="s">
        <v>15</v>
      </c>
      <c r="URF94" s="27" t="s">
        <v>32</v>
      </c>
      <c r="URG94" s="15" t="s">
        <v>15</v>
      </c>
      <c r="URH94" s="27" t="s">
        <v>32</v>
      </c>
      <c r="URI94" s="15" t="s">
        <v>15</v>
      </c>
      <c r="URJ94" s="27" t="s">
        <v>32</v>
      </c>
      <c r="URK94" s="15" t="s">
        <v>15</v>
      </c>
      <c r="URL94" s="27" t="s">
        <v>32</v>
      </c>
      <c r="URM94" s="15" t="s">
        <v>15</v>
      </c>
      <c r="URN94" s="27" t="s">
        <v>32</v>
      </c>
      <c r="URO94" s="15" t="s">
        <v>15</v>
      </c>
      <c r="URP94" s="27" t="s">
        <v>32</v>
      </c>
      <c r="URQ94" s="15" t="s">
        <v>15</v>
      </c>
      <c r="URR94" s="27" t="s">
        <v>32</v>
      </c>
      <c r="URS94" s="15" t="s">
        <v>15</v>
      </c>
      <c r="URT94" s="27" t="s">
        <v>32</v>
      </c>
      <c r="URU94" s="15" t="s">
        <v>15</v>
      </c>
      <c r="URV94" s="27" t="s">
        <v>32</v>
      </c>
      <c r="URW94" s="15" t="s">
        <v>15</v>
      </c>
      <c r="URX94" s="27" t="s">
        <v>32</v>
      </c>
      <c r="URY94" s="15" t="s">
        <v>15</v>
      </c>
      <c r="URZ94" s="27" t="s">
        <v>32</v>
      </c>
      <c r="USA94" s="15" t="s">
        <v>15</v>
      </c>
      <c r="USB94" s="27" t="s">
        <v>32</v>
      </c>
      <c r="USC94" s="15" t="s">
        <v>15</v>
      </c>
      <c r="USD94" s="27" t="s">
        <v>32</v>
      </c>
      <c r="USE94" s="15" t="s">
        <v>15</v>
      </c>
      <c r="USF94" s="27" t="s">
        <v>32</v>
      </c>
      <c r="USG94" s="15" t="s">
        <v>15</v>
      </c>
      <c r="USH94" s="27" t="s">
        <v>32</v>
      </c>
      <c r="USI94" s="15" t="s">
        <v>15</v>
      </c>
      <c r="USJ94" s="27" t="s">
        <v>32</v>
      </c>
      <c r="USK94" s="15" t="s">
        <v>15</v>
      </c>
      <c r="USL94" s="27" t="s">
        <v>32</v>
      </c>
      <c r="USM94" s="15" t="s">
        <v>15</v>
      </c>
      <c r="USN94" s="27" t="s">
        <v>32</v>
      </c>
      <c r="USO94" s="15" t="s">
        <v>15</v>
      </c>
      <c r="USP94" s="27" t="s">
        <v>32</v>
      </c>
      <c r="USQ94" s="15" t="s">
        <v>15</v>
      </c>
      <c r="USR94" s="27" t="s">
        <v>32</v>
      </c>
      <c r="USS94" s="15" t="s">
        <v>15</v>
      </c>
      <c r="UST94" s="27" t="s">
        <v>32</v>
      </c>
      <c r="USU94" s="15" t="s">
        <v>15</v>
      </c>
      <c r="USV94" s="27" t="s">
        <v>32</v>
      </c>
      <c r="USW94" s="15" t="s">
        <v>15</v>
      </c>
      <c r="USX94" s="27" t="s">
        <v>32</v>
      </c>
      <c r="USY94" s="15" t="s">
        <v>15</v>
      </c>
      <c r="USZ94" s="27" t="s">
        <v>32</v>
      </c>
      <c r="UTA94" s="15" t="s">
        <v>15</v>
      </c>
      <c r="UTB94" s="27" t="s">
        <v>32</v>
      </c>
      <c r="UTC94" s="15" t="s">
        <v>15</v>
      </c>
      <c r="UTD94" s="27" t="s">
        <v>32</v>
      </c>
      <c r="UTE94" s="15" t="s">
        <v>15</v>
      </c>
      <c r="UTF94" s="27" t="s">
        <v>32</v>
      </c>
      <c r="UTG94" s="15" t="s">
        <v>15</v>
      </c>
      <c r="UTH94" s="27" t="s">
        <v>32</v>
      </c>
      <c r="UTI94" s="15" t="s">
        <v>15</v>
      </c>
      <c r="UTJ94" s="27" t="s">
        <v>32</v>
      </c>
      <c r="UTK94" s="15" t="s">
        <v>15</v>
      </c>
      <c r="UTL94" s="27" t="s">
        <v>32</v>
      </c>
      <c r="UTM94" s="15" t="s">
        <v>15</v>
      </c>
      <c r="UTN94" s="27" t="s">
        <v>32</v>
      </c>
      <c r="UTO94" s="15" t="s">
        <v>15</v>
      </c>
      <c r="UTP94" s="27" t="s">
        <v>32</v>
      </c>
      <c r="UTQ94" s="15" t="s">
        <v>15</v>
      </c>
      <c r="UTR94" s="27" t="s">
        <v>32</v>
      </c>
      <c r="UTS94" s="15" t="s">
        <v>15</v>
      </c>
      <c r="UTT94" s="27" t="s">
        <v>32</v>
      </c>
      <c r="UTU94" s="15" t="s">
        <v>15</v>
      </c>
      <c r="UTV94" s="27" t="s">
        <v>32</v>
      </c>
      <c r="UTW94" s="15" t="s">
        <v>15</v>
      </c>
      <c r="UTX94" s="27" t="s">
        <v>32</v>
      </c>
      <c r="UTY94" s="15" t="s">
        <v>15</v>
      </c>
      <c r="UTZ94" s="27" t="s">
        <v>32</v>
      </c>
      <c r="UUA94" s="15" t="s">
        <v>15</v>
      </c>
      <c r="UUB94" s="27" t="s">
        <v>32</v>
      </c>
      <c r="UUC94" s="15" t="s">
        <v>15</v>
      </c>
      <c r="UUD94" s="27" t="s">
        <v>32</v>
      </c>
      <c r="UUE94" s="15" t="s">
        <v>15</v>
      </c>
      <c r="UUF94" s="27" t="s">
        <v>32</v>
      </c>
      <c r="UUG94" s="15" t="s">
        <v>15</v>
      </c>
      <c r="UUH94" s="27" t="s">
        <v>32</v>
      </c>
      <c r="UUI94" s="15" t="s">
        <v>15</v>
      </c>
      <c r="UUJ94" s="27" t="s">
        <v>32</v>
      </c>
      <c r="UUK94" s="15" t="s">
        <v>15</v>
      </c>
      <c r="UUL94" s="27" t="s">
        <v>32</v>
      </c>
      <c r="UUM94" s="15" t="s">
        <v>15</v>
      </c>
      <c r="UUN94" s="27" t="s">
        <v>32</v>
      </c>
      <c r="UUO94" s="15" t="s">
        <v>15</v>
      </c>
      <c r="UUP94" s="27" t="s">
        <v>32</v>
      </c>
      <c r="UUQ94" s="15" t="s">
        <v>15</v>
      </c>
      <c r="UUR94" s="27" t="s">
        <v>32</v>
      </c>
      <c r="UUS94" s="15" t="s">
        <v>15</v>
      </c>
      <c r="UUT94" s="27" t="s">
        <v>32</v>
      </c>
      <c r="UUU94" s="15" t="s">
        <v>15</v>
      </c>
      <c r="UUV94" s="27" t="s">
        <v>32</v>
      </c>
      <c r="UUW94" s="15" t="s">
        <v>15</v>
      </c>
      <c r="UUX94" s="27" t="s">
        <v>32</v>
      </c>
      <c r="UUY94" s="15" t="s">
        <v>15</v>
      </c>
      <c r="UUZ94" s="27" t="s">
        <v>32</v>
      </c>
      <c r="UVA94" s="15" t="s">
        <v>15</v>
      </c>
      <c r="UVB94" s="27" t="s">
        <v>32</v>
      </c>
      <c r="UVC94" s="15" t="s">
        <v>15</v>
      </c>
      <c r="UVD94" s="27" t="s">
        <v>32</v>
      </c>
      <c r="UVE94" s="15" t="s">
        <v>15</v>
      </c>
      <c r="UVF94" s="27" t="s">
        <v>32</v>
      </c>
      <c r="UVG94" s="15" t="s">
        <v>15</v>
      </c>
      <c r="UVH94" s="27" t="s">
        <v>32</v>
      </c>
      <c r="UVI94" s="15" t="s">
        <v>15</v>
      </c>
      <c r="UVJ94" s="27" t="s">
        <v>32</v>
      </c>
      <c r="UVK94" s="15" t="s">
        <v>15</v>
      </c>
      <c r="UVL94" s="27" t="s">
        <v>32</v>
      </c>
      <c r="UVM94" s="15" t="s">
        <v>15</v>
      </c>
      <c r="UVN94" s="27" t="s">
        <v>32</v>
      </c>
      <c r="UVO94" s="15" t="s">
        <v>15</v>
      </c>
      <c r="UVP94" s="27" t="s">
        <v>32</v>
      </c>
      <c r="UVQ94" s="15" t="s">
        <v>15</v>
      </c>
      <c r="UVR94" s="27" t="s">
        <v>32</v>
      </c>
      <c r="UVS94" s="15" t="s">
        <v>15</v>
      </c>
      <c r="UVT94" s="27" t="s">
        <v>32</v>
      </c>
      <c r="UVU94" s="15" t="s">
        <v>15</v>
      </c>
      <c r="UVV94" s="27" t="s">
        <v>32</v>
      </c>
      <c r="UVW94" s="15" t="s">
        <v>15</v>
      </c>
      <c r="UVX94" s="27" t="s">
        <v>32</v>
      </c>
      <c r="UVY94" s="15" t="s">
        <v>15</v>
      </c>
      <c r="UVZ94" s="27" t="s">
        <v>32</v>
      </c>
      <c r="UWA94" s="15" t="s">
        <v>15</v>
      </c>
      <c r="UWB94" s="27" t="s">
        <v>32</v>
      </c>
      <c r="UWC94" s="15" t="s">
        <v>15</v>
      </c>
      <c r="UWD94" s="27" t="s">
        <v>32</v>
      </c>
      <c r="UWE94" s="15" t="s">
        <v>15</v>
      </c>
      <c r="UWF94" s="27" t="s">
        <v>32</v>
      </c>
      <c r="UWG94" s="15" t="s">
        <v>15</v>
      </c>
      <c r="UWH94" s="27" t="s">
        <v>32</v>
      </c>
      <c r="UWI94" s="15" t="s">
        <v>15</v>
      </c>
      <c r="UWJ94" s="27" t="s">
        <v>32</v>
      </c>
      <c r="UWK94" s="15" t="s">
        <v>15</v>
      </c>
      <c r="UWL94" s="27" t="s">
        <v>32</v>
      </c>
      <c r="UWM94" s="15" t="s">
        <v>15</v>
      </c>
      <c r="UWN94" s="27" t="s">
        <v>32</v>
      </c>
      <c r="UWO94" s="15" t="s">
        <v>15</v>
      </c>
      <c r="UWP94" s="27" t="s">
        <v>32</v>
      </c>
      <c r="UWQ94" s="15" t="s">
        <v>15</v>
      </c>
      <c r="UWR94" s="27" t="s">
        <v>32</v>
      </c>
      <c r="UWS94" s="15" t="s">
        <v>15</v>
      </c>
      <c r="UWT94" s="27" t="s">
        <v>32</v>
      </c>
      <c r="UWU94" s="15" t="s">
        <v>15</v>
      </c>
      <c r="UWV94" s="27" t="s">
        <v>32</v>
      </c>
      <c r="UWW94" s="15" t="s">
        <v>15</v>
      </c>
      <c r="UWX94" s="27" t="s">
        <v>32</v>
      </c>
      <c r="UWY94" s="15" t="s">
        <v>15</v>
      </c>
      <c r="UWZ94" s="27" t="s">
        <v>32</v>
      </c>
      <c r="UXA94" s="15" t="s">
        <v>15</v>
      </c>
      <c r="UXB94" s="27" t="s">
        <v>32</v>
      </c>
      <c r="UXC94" s="15" t="s">
        <v>15</v>
      </c>
      <c r="UXD94" s="27" t="s">
        <v>32</v>
      </c>
      <c r="UXE94" s="15" t="s">
        <v>15</v>
      </c>
      <c r="UXF94" s="27" t="s">
        <v>32</v>
      </c>
      <c r="UXG94" s="15" t="s">
        <v>15</v>
      </c>
      <c r="UXH94" s="27" t="s">
        <v>32</v>
      </c>
      <c r="UXI94" s="15" t="s">
        <v>15</v>
      </c>
      <c r="UXJ94" s="27" t="s">
        <v>32</v>
      </c>
      <c r="UXK94" s="15" t="s">
        <v>15</v>
      </c>
      <c r="UXL94" s="27" t="s">
        <v>32</v>
      </c>
      <c r="UXM94" s="15" t="s">
        <v>15</v>
      </c>
      <c r="UXN94" s="27" t="s">
        <v>32</v>
      </c>
      <c r="UXO94" s="15" t="s">
        <v>15</v>
      </c>
      <c r="UXP94" s="27" t="s">
        <v>32</v>
      </c>
      <c r="UXQ94" s="15" t="s">
        <v>15</v>
      </c>
      <c r="UXR94" s="27" t="s">
        <v>32</v>
      </c>
      <c r="UXS94" s="15" t="s">
        <v>15</v>
      </c>
      <c r="UXT94" s="27" t="s">
        <v>32</v>
      </c>
      <c r="UXU94" s="15" t="s">
        <v>15</v>
      </c>
      <c r="UXV94" s="27" t="s">
        <v>32</v>
      </c>
      <c r="UXW94" s="15" t="s">
        <v>15</v>
      </c>
      <c r="UXX94" s="27" t="s">
        <v>32</v>
      </c>
      <c r="UXY94" s="15" t="s">
        <v>15</v>
      </c>
      <c r="UXZ94" s="27" t="s">
        <v>32</v>
      </c>
      <c r="UYA94" s="15" t="s">
        <v>15</v>
      </c>
      <c r="UYB94" s="27" t="s">
        <v>32</v>
      </c>
      <c r="UYC94" s="15" t="s">
        <v>15</v>
      </c>
      <c r="UYD94" s="27" t="s">
        <v>32</v>
      </c>
      <c r="UYE94" s="15" t="s">
        <v>15</v>
      </c>
      <c r="UYF94" s="27" t="s">
        <v>32</v>
      </c>
      <c r="UYG94" s="15" t="s">
        <v>15</v>
      </c>
      <c r="UYH94" s="27" t="s">
        <v>32</v>
      </c>
      <c r="UYI94" s="15" t="s">
        <v>15</v>
      </c>
      <c r="UYJ94" s="27" t="s">
        <v>32</v>
      </c>
      <c r="UYK94" s="15" t="s">
        <v>15</v>
      </c>
      <c r="UYL94" s="27" t="s">
        <v>32</v>
      </c>
      <c r="UYM94" s="15" t="s">
        <v>15</v>
      </c>
      <c r="UYN94" s="27" t="s">
        <v>32</v>
      </c>
      <c r="UYO94" s="15" t="s">
        <v>15</v>
      </c>
      <c r="UYP94" s="27" t="s">
        <v>32</v>
      </c>
      <c r="UYQ94" s="15" t="s">
        <v>15</v>
      </c>
      <c r="UYR94" s="27" t="s">
        <v>32</v>
      </c>
      <c r="UYS94" s="15" t="s">
        <v>15</v>
      </c>
      <c r="UYT94" s="27" t="s">
        <v>32</v>
      </c>
      <c r="UYU94" s="15" t="s">
        <v>15</v>
      </c>
      <c r="UYV94" s="27" t="s">
        <v>32</v>
      </c>
      <c r="UYW94" s="15" t="s">
        <v>15</v>
      </c>
      <c r="UYX94" s="27" t="s">
        <v>32</v>
      </c>
      <c r="UYY94" s="15" t="s">
        <v>15</v>
      </c>
      <c r="UYZ94" s="27" t="s">
        <v>32</v>
      </c>
      <c r="UZA94" s="15" t="s">
        <v>15</v>
      </c>
      <c r="UZB94" s="27" t="s">
        <v>32</v>
      </c>
      <c r="UZC94" s="15" t="s">
        <v>15</v>
      </c>
      <c r="UZD94" s="27" t="s">
        <v>32</v>
      </c>
      <c r="UZE94" s="15" t="s">
        <v>15</v>
      </c>
      <c r="UZF94" s="27" t="s">
        <v>32</v>
      </c>
      <c r="UZG94" s="15" t="s">
        <v>15</v>
      </c>
      <c r="UZH94" s="27" t="s">
        <v>32</v>
      </c>
      <c r="UZI94" s="15" t="s">
        <v>15</v>
      </c>
      <c r="UZJ94" s="27" t="s">
        <v>32</v>
      </c>
      <c r="UZK94" s="15" t="s">
        <v>15</v>
      </c>
      <c r="UZL94" s="27" t="s">
        <v>32</v>
      </c>
      <c r="UZM94" s="15" t="s">
        <v>15</v>
      </c>
      <c r="UZN94" s="27" t="s">
        <v>32</v>
      </c>
      <c r="UZO94" s="15" t="s">
        <v>15</v>
      </c>
      <c r="UZP94" s="27" t="s">
        <v>32</v>
      </c>
      <c r="UZQ94" s="15" t="s">
        <v>15</v>
      </c>
      <c r="UZR94" s="27" t="s">
        <v>32</v>
      </c>
      <c r="UZS94" s="15" t="s">
        <v>15</v>
      </c>
      <c r="UZT94" s="27" t="s">
        <v>32</v>
      </c>
      <c r="UZU94" s="15" t="s">
        <v>15</v>
      </c>
      <c r="UZV94" s="27" t="s">
        <v>32</v>
      </c>
      <c r="UZW94" s="15" t="s">
        <v>15</v>
      </c>
      <c r="UZX94" s="27" t="s">
        <v>32</v>
      </c>
      <c r="UZY94" s="15" t="s">
        <v>15</v>
      </c>
      <c r="UZZ94" s="27" t="s">
        <v>32</v>
      </c>
      <c r="VAA94" s="15" t="s">
        <v>15</v>
      </c>
      <c r="VAB94" s="27" t="s">
        <v>32</v>
      </c>
      <c r="VAC94" s="15" t="s">
        <v>15</v>
      </c>
      <c r="VAD94" s="27" t="s">
        <v>32</v>
      </c>
      <c r="VAE94" s="15" t="s">
        <v>15</v>
      </c>
      <c r="VAF94" s="27" t="s">
        <v>32</v>
      </c>
      <c r="VAG94" s="15" t="s">
        <v>15</v>
      </c>
      <c r="VAH94" s="27" t="s">
        <v>32</v>
      </c>
      <c r="VAI94" s="15" t="s">
        <v>15</v>
      </c>
      <c r="VAJ94" s="27" t="s">
        <v>32</v>
      </c>
      <c r="VAK94" s="15" t="s">
        <v>15</v>
      </c>
      <c r="VAL94" s="27" t="s">
        <v>32</v>
      </c>
      <c r="VAM94" s="15" t="s">
        <v>15</v>
      </c>
      <c r="VAN94" s="27" t="s">
        <v>32</v>
      </c>
      <c r="VAO94" s="15" t="s">
        <v>15</v>
      </c>
      <c r="VAP94" s="27" t="s">
        <v>32</v>
      </c>
      <c r="VAQ94" s="15" t="s">
        <v>15</v>
      </c>
      <c r="VAR94" s="27" t="s">
        <v>32</v>
      </c>
      <c r="VAS94" s="15" t="s">
        <v>15</v>
      </c>
      <c r="VAT94" s="27" t="s">
        <v>32</v>
      </c>
      <c r="VAU94" s="15" t="s">
        <v>15</v>
      </c>
      <c r="VAV94" s="27" t="s">
        <v>32</v>
      </c>
      <c r="VAW94" s="15" t="s">
        <v>15</v>
      </c>
      <c r="VAX94" s="27" t="s">
        <v>32</v>
      </c>
      <c r="VAY94" s="15" t="s">
        <v>15</v>
      </c>
      <c r="VAZ94" s="27" t="s">
        <v>32</v>
      </c>
      <c r="VBA94" s="15" t="s">
        <v>15</v>
      </c>
      <c r="VBB94" s="27" t="s">
        <v>32</v>
      </c>
      <c r="VBC94" s="15" t="s">
        <v>15</v>
      </c>
      <c r="VBD94" s="27" t="s">
        <v>32</v>
      </c>
      <c r="VBE94" s="15" t="s">
        <v>15</v>
      </c>
      <c r="VBF94" s="27" t="s">
        <v>32</v>
      </c>
      <c r="VBG94" s="15" t="s">
        <v>15</v>
      </c>
      <c r="VBH94" s="27" t="s">
        <v>32</v>
      </c>
      <c r="VBI94" s="15" t="s">
        <v>15</v>
      </c>
      <c r="VBJ94" s="27" t="s">
        <v>32</v>
      </c>
      <c r="VBK94" s="15" t="s">
        <v>15</v>
      </c>
      <c r="VBL94" s="27" t="s">
        <v>32</v>
      </c>
      <c r="VBM94" s="15" t="s">
        <v>15</v>
      </c>
      <c r="VBN94" s="27" t="s">
        <v>32</v>
      </c>
      <c r="VBO94" s="15" t="s">
        <v>15</v>
      </c>
      <c r="VBP94" s="27" t="s">
        <v>32</v>
      </c>
      <c r="VBQ94" s="15" t="s">
        <v>15</v>
      </c>
      <c r="VBR94" s="27" t="s">
        <v>32</v>
      </c>
      <c r="VBS94" s="15" t="s">
        <v>15</v>
      </c>
      <c r="VBT94" s="27" t="s">
        <v>32</v>
      </c>
      <c r="VBU94" s="15" t="s">
        <v>15</v>
      </c>
      <c r="VBV94" s="27" t="s">
        <v>32</v>
      </c>
      <c r="VBW94" s="15" t="s">
        <v>15</v>
      </c>
      <c r="VBX94" s="27" t="s">
        <v>32</v>
      </c>
      <c r="VBY94" s="15" t="s">
        <v>15</v>
      </c>
      <c r="VBZ94" s="27" t="s">
        <v>32</v>
      </c>
      <c r="VCA94" s="15" t="s">
        <v>15</v>
      </c>
      <c r="VCB94" s="27" t="s">
        <v>32</v>
      </c>
      <c r="VCC94" s="15" t="s">
        <v>15</v>
      </c>
      <c r="VCD94" s="27" t="s">
        <v>32</v>
      </c>
      <c r="VCE94" s="15" t="s">
        <v>15</v>
      </c>
      <c r="VCF94" s="27" t="s">
        <v>32</v>
      </c>
      <c r="VCG94" s="15" t="s">
        <v>15</v>
      </c>
      <c r="VCH94" s="27" t="s">
        <v>32</v>
      </c>
      <c r="VCI94" s="15" t="s">
        <v>15</v>
      </c>
      <c r="VCJ94" s="27" t="s">
        <v>32</v>
      </c>
      <c r="VCK94" s="15" t="s">
        <v>15</v>
      </c>
      <c r="VCL94" s="27" t="s">
        <v>32</v>
      </c>
      <c r="VCM94" s="15" t="s">
        <v>15</v>
      </c>
      <c r="VCN94" s="27" t="s">
        <v>32</v>
      </c>
      <c r="VCO94" s="15" t="s">
        <v>15</v>
      </c>
      <c r="VCP94" s="27" t="s">
        <v>32</v>
      </c>
      <c r="VCQ94" s="15" t="s">
        <v>15</v>
      </c>
      <c r="VCR94" s="27" t="s">
        <v>32</v>
      </c>
      <c r="VCS94" s="15" t="s">
        <v>15</v>
      </c>
      <c r="VCT94" s="27" t="s">
        <v>32</v>
      </c>
      <c r="VCU94" s="15" t="s">
        <v>15</v>
      </c>
      <c r="VCV94" s="27" t="s">
        <v>32</v>
      </c>
      <c r="VCW94" s="15" t="s">
        <v>15</v>
      </c>
      <c r="VCX94" s="27" t="s">
        <v>32</v>
      </c>
      <c r="VCY94" s="15" t="s">
        <v>15</v>
      </c>
      <c r="VCZ94" s="27" t="s">
        <v>32</v>
      </c>
      <c r="VDA94" s="15" t="s">
        <v>15</v>
      </c>
      <c r="VDB94" s="27" t="s">
        <v>32</v>
      </c>
      <c r="VDC94" s="15" t="s">
        <v>15</v>
      </c>
      <c r="VDD94" s="27" t="s">
        <v>32</v>
      </c>
      <c r="VDE94" s="15" t="s">
        <v>15</v>
      </c>
      <c r="VDF94" s="27" t="s">
        <v>32</v>
      </c>
      <c r="VDG94" s="15" t="s">
        <v>15</v>
      </c>
      <c r="VDH94" s="27" t="s">
        <v>32</v>
      </c>
      <c r="VDI94" s="15" t="s">
        <v>15</v>
      </c>
      <c r="VDJ94" s="27" t="s">
        <v>32</v>
      </c>
      <c r="VDK94" s="15" t="s">
        <v>15</v>
      </c>
      <c r="VDL94" s="27" t="s">
        <v>32</v>
      </c>
      <c r="VDM94" s="15" t="s">
        <v>15</v>
      </c>
      <c r="VDN94" s="27" t="s">
        <v>32</v>
      </c>
      <c r="VDO94" s="15" t="s">
        <v>15</v>
      </c>
      <c r="VDP94" s="27" t="s">
        <v>32</v>
      </c>
      <c r="VDQ94" s="15" t="s">
        <v>15</v>
      </c>
      <c r="VDR94" s="27" t="s">
        <v>32</v>
      </c>
      <c r="VDS94" s="15" t="s">
        <v>15</v>
      </c>
      <c r="VDT94" s="27" t="s">
        <v>32</v>
      </c>
      <c r="VDU94" s="15" t="s">
        <v>15</v>
      </c>
      <c r="VDV94" s="27" t="s">
        <v>32</v>
      </c>
      <c r="VDW94" s="15" t="s">
        <v>15</v>
      </c>
      <c r="VDX94" s="27" t="s">
        <v>32</v>
      </c>
      <c r="VDY94" s="15" t="s">
        <v>15</v>
      </c>
      <c r="VDZ94" s="27" t="s">
        <v>32</v>
      </c>
      <c r="VEA94" s="15" t="s">
        <v>15</v>
      </c>
      <c r="VEB94" s="27" t="s">
        <v>32</v>
      </c>
      <c r="VEC94" s="15" t="s">
        <v>15</v>
      </c>
      <c r="VED94" s="27" t="s">
        <v>32</v>
      </c>
      <c r="VEE94" s="15" t="s">
        <v>15</v>
      </c>
      <c r="VEF94" s="27" t="s">
        <v>32</v>
      </c>
      <c r="VEG94" s="15" t="s">
        <v>15</v>
      </c>
      <c r="VEH94" s="27" t="s">
        <v>32</v>
      </c>
      <c r="VEI94" s="15" t="s">
        <v>15</v>
      </c>
      <c r="VEJ94" s="27" t="s">
        <v>32</v>
      </c>
      <c r="VEK94" s="15" t="s">
        <v>15</v>
      </c>
      <c r="VEL94" s="27" t="s">
        <v>32</v>
      </c>
      <c r="VEM94" s="15" t="s">
        <v>15</v>
      </c>
      <c r="VEN94" s="27" t="s">
        <v>32</v>
      </c>
      <c r="VEO94" s="15" t="s">
        <v>15</v>
      </c>
      <c r="VEP94" s="27" t="s">
        <v>32</v>
      </c>
      <c r="VEQ94" s="15" t="s">
        <v>15</v>
      </c>
      <c r="VER94" s="27" t="s">
        <v>32</v>
      </c>
      <c r="VES94" s="15" t="s">
        <v>15</v>
      </c>
      <c r="VET94" s="27" t="s">
        <v>32</v>
      </c>
      <c r="VEU94" s="15" t="s">
        <v>15</v>
      </c>
      <c r="VEV94" s="27" t="s">
        <v>32</v>
      </c>
      <c r="VEW94" s="15" t="s">
        <v>15</v>
      </c>
      <c r="VEX94" s="27" t="s">
        <v>32</v>
      </c>
      <c r="VEY94" s="15" t="s">
        <v>15</v>
      </c>
      <c r="VEZ94" s="27" t="s">
        <v>32</v>
      </c>
      <c r="VFA94" s="15" t="s">
        <v>15</v>
      </c>
      <c r="VFB94" s="27" t="s">
        <v>32</v>
      </c>
      <c r="VFC94" s="15" t="s">
        <v>15</v>
      </c>
      <c r="VFD94" s="27" t="s">
        <v>32</v>
      </c>
      <c r="VFE94" s="15" t="s">
        <v>15</v>
      </c>
      <c r="VFF94" s="27" t="s">
        <v>32</v>
      </c>
      <c r="VFG94" s="15" t="s">
        <v>15</v>
      </c>
      <c r="VFH94" s="27" t="s">
        <v>32</v>
      </c>
      <c r="VFI94" s="15" t="s">
        <v>15</v>
      </c>
      <c r="VFJ94" s="27" t="s">
        <v>32</v>
      </c>
      <c r="VFK94" s="15" t="s">
        <v>15</v>
      </c>
      <c r="VFL94" s="27" t="s">
        <v>32</v>
      </c>
      <c r="VFM94" s="15" t="s">
        <v>15</v>
      </c>
      <c r="VFN94" s="27" t="s">
        <v>32</v>
      </c>
      <c r="VFO94" s="15" t="s">
        <v>15</v>
      </c>
      <c r="VFP94" s="27" t="s">
        <v>32</v>
      </c>
      <c r="VFQ94" s="15" t="s">
        <v>15</v>
      </c>
      <c r="VFR94" s="27" t="s">
        <v>32</v>
      </c>
      <c r="VFS94" s="15" t="s">
        <v>15</v>
      </c>
      <c r="VFT94" s="27" t="s">
        <v>32</v>
      </c>
      <c r="VFU94" s="15" t="s">
        <v>15</v>
      </c>
      <c r="VFV94" s="27" t="s">
        <v>32</v>
      </c>
      <c r="VFW94" s="15" t="s">
        <v>15</v>
      </c>
      <c r="VFX94" s="27" t="s">
        <v>32</v>
      </c>
      <c r="VFY94" s="15" t="s">
        <v>15</v>
      </c>
      <c r="VFZ94" s="27" t="s">
        <v>32</v>
      </c>
      <c r="VGA94" s="15" t="s">
        <v>15</v>
      </c>
      <c r="VGB94" s="27" t="s">
        <v>32</v>
      </c>
      <c r="VGC94" s="15" t="s">
        <v>15</v>
      </c>
      <c r="VGD94" s="27" t="s">
        <v>32</v>
      </c>
      <c r="VGE94" s="15" t="s">
        <v>15</v>
      </c>
      <c r="VGF94" s="27" t="s">
        <v>32</v>
      </c>
      <c r="VGG94" s="15" t="s">
        <v>15</v>
      </c>
      <c r="VGH94" s="27" t="s">
        <v>32</v>
      </c>
      <c r="VGI94" s="15" t="s">
        <v>15</v>
      </c>
      <c r="VGJ94" s="27" t="s">
        <v>32</v>
      </c>
      <c r="VGK94" s="15" t="s">
        <v>15</v>
      </c>
      <c r="VGL94" s="27" t="s">
        <v>32</v>
      </c>
      <c r="VGM94" s="15" t="s">
        <v>15</v>
      </c>
      <c r="VGN94" s="27" t="s">
        <v>32</v>
      </c>
      <c r="VGO94" s="15" t="s">
        <v>15</v>
      </c>
      <c r="VGP94" s="27" t="s">
        <v>32</v>
      </c>
      <c r="VGQ94" s="15" t="s">
        <v>15</v>
      </c>
      <c r="VGR94" s="27" t="s">
        <v>32</v>
      </c>
      <c r="VGS94" s="15" t="s">
        <v>15</v>
      </c>
      <c r="VGT94" s="27" t="s">
        <v>32</v>
      </c>
      <c r="VGU94" s="15" t="s">
        <v>15</v>
      </c>
      <c r="VGV94" s="27" t="s">
        <v>32</v>
      </c>
      <c r="VGW94" s="15" t="s">
        <v>15</v>
      </c>
      <c r="VGX94" s="27" t="s">
        <v>32</v>
      </c>
      <c r="VGY94" s="15" t="s">
        <v>15</v>
      </c>
      <c r="VGZ94" s="27" t="s">
        <v>32</v>
      </c>
      <c r="VHA94" s="15" t="s">
        <v>15</v>
      </c>
      <c r="VHB94" s="27" t="s">
        <v>32</v>
      </c>
      <c r="VHC94" s="15" t="s">
        <v>15</v>
      </c>
      <c r="VHD94" s="27" t="s">
        <v>32</v>
      </c>
      <c r="VHE94" s="15" t="s">
        <v>15</v>
      </c>
      <c r="VHF94" s="27" t="s">
        <v>32</v>
      </c>
      <c r="VHG94" s="15" t="s">
        <v>15</v>
      </c>
      <c r="VHH94" s="27" t="s">
        <v>32</v>
      </c>
      <c r="VHI94" s="15" t="s">
        <v>15</v>
      </c>
      <c r="VHJ94" s="27" t="s">
        <v>32</v>
      </c>
      <c r="VHK94" s="15" t="s">
        <v>15</v>
      </c>
      <c r="VHL94" s="27" t="s">
        <v>32</v>
      </c>
      <c r="VHM94" s="15" t="s">
        <v>15</v>
      </c>
      <c r="VHN94" s="27" t="s">
        <v>32</v>
      </c>
      <c r="VHO94" s="15" t="s">
        <v>15</v>
      </c>
      <c r="VHP94" s="27" t="s">
        <v>32</v>
      </c>
      <c r="VHQ94" s="15" t="s">
        <v>15</v>
      </c>
      <c r="VHR94" s="27" t="s">
        <v>32</v>
      </c>
      <c r="VHS94" s="15" t="s">
        <v>15</v>
      </c>
      <c r="VHT94" s="27" t="s">
        <v>32</v>
      </c>
      <c r="VHU94" s="15" t="s">
        <v>15</v>
      </c>
      <c r="VHV94" s="27" t="s">
        <v>32</v>
      </c>
      <c r="VHW94" s="15" t="s">
        <v>15</v>
      </c>
      <c r="VHX94" s="27" t="s">
        <v>32</v>
      </c>
      <c r="VHY94" s="15" t="s">
        <v>15</v>
      </c>
      <c r="VHZ94" s="27" t="s">
        <v>32</v>
      </c>
      <c r="VIA94" s="15" t="s">
        <v>15</v>
      </c>
      <c r="VIB94" s="27" t="s">
        <v>32</v>
      </c>
      <c r="VIC94" s="15" t="s">
        <v>15</v>
      </c>
      <c r="VID94" s="27" t="s">
        <v>32</v>
      </c>
      <c r="VIE94" s="15" t="s">
        <v>15</v>
      </c>
      <c r="VIF94" s="27" t="s">
        <v>32</v>
      </c>
      <c r="VIG94" s="15" t="s">
        <v>15</v>
      </c>
      <c r="VIH94" s="27" t="s">
        <v>32</v>
      </c>
      <c r="VII94" s="15" t="s">
        <v>15</v>
      </c>
      <c r="VIJ94" s="27" t="s">
        <v>32</v>
      </c>
      <c r="VIK94" s="15" t="s">
        <v>15</v>
      </c>
      <c r="VIL94" s="27" t="s">
        <v>32</v>
      </c>
      <c r="VIM94" s="15" t="s">
        <v>15</v>
      </c>
      <c r="VIN94" s="27" t="s">
        <v>32</v>
      </c>
      <c r="VIO94" s="15" t="s">
        <v>15</v>
      </c>
      <c r="VIP94" s="27" t="s">
        <v>32</v>
      </c>
      <c r="VIQ94" s="15" t="s">
        <v>15</v>
      </c>
      <c r="VIR94" s="27" t="s">
        <v>32</v>
      </c>
      <c r="VIS94" s="15" t="s">
        <v>15</v>
      </c>
      <c r="VIT94" s="27" t="s">
        <v>32</v>
      </c>
      <c r="VIU94" s="15" t="s">
        <v>15</v>
      </c>
      <c r="VIV94" s="27" t="s">
        <v>32</v>
      </c>
      <c r="VIW94" s="15" t="s">
        <v>15</v>
      </c>
      <c r="VIX94" s="27" t="s">
        <v>32</v>
      </c>
      <c r="VIY94" s="15" t="s">
        <v>15</v>
      </c>
      <c r="VIZ94" s="27" t="s">
        <v>32</v>
      </c>
      <c r="VJA94" s="15" t="s">
        <v>15</v>
      </c>
      <c r="VJB94" s="27" t="s">
        <v>32</v>
      </c>
      <c r="VJC94" s="15" t="s">
        <v>15</v>
      </c>
      <c r="VJD94" s="27" t="s">
        <v>32</v>
      </c>
      <c r="VJE94" s="15" t="s">
        <v>15</v>
      </c>
      <c r="VJF94" s="27" t="s">
        <v>32</v>
      </c>
      <c r="VJG94" s="15" t="s">
        <v>15</v>
      </c>
      <c r="VJH94" s="27" t="s">
        <v>32</v>
      </c>
      <c r="VJI94" s="15" t="s">
        <v>15</v>
      </c>
      <c r="VJJ94" s="27" t="s">
        <v>32</v>
      </c>
      <c r="VJK94" s="15" t="s">
        <v>15</v>
      </c>
      <c r="VJL94" s="27" t="s">
        <v>32</v>
      </c>
      <c r="VJM94" s="15" t="s">
        <v>15</v>
      </c>
      <c r="VJN94" s="27" t="s">
        <v>32</v>
      </c>
      <c r="VJO94" s="15" t="s">
        <v>15</v>
      </c>
      <c r="VJP94" s="27" t="s">
        <v>32</v>
      </c>
      <c r="VJQ94" s="15" t="s">
        <v>15</v>
      </c>
      <c r="VJR94" s="27" t="s">
        <v>32</v>
      </c>
      <c r="VJS94" s="15" t="s">
        <v>15</v>
      </c>
      <c r="VJT94" s="27" t="s">
        <v>32</v>
      </c>
      <c r="VJU94" s="15" t="s">
        <v>15</v>
      </c>
      <c r="VJV94" s="27" t="s">
        <v>32</v>
      </c>
      <c r="VJW94" s="15" t="s">
        <v>15</v>
      </c>
      <c r="VJX94" s="27" t="s">
        <v>32</v>
      </c>
      <c r="VJY94" s="15" t="s">
        <v>15</v>
      </c>
      <c r="VJZ94" s="27" t="s">
        <v>32</v>
      </c>
      <c r="VKA94" s="15" t="s">
        <v>15</v>
      </c>
      <c r="VKB94" s="27" t="s">
        <v>32</v>
      </c>
      <c r="VKC94" s="15" t="s">
        <v>15</v>
      </c>
      <c r="VKD94" s="27" t="s">
        <v>32</v>
      </c>
      <c r="VKE94" s="15" t="s">
        <v>15</v>
      </c>
      <c r="VKF94" s="27" t="s">
        <v>32</v>
      </c>
      <c r="VKG94" s="15" t="s">
        <v>15</v>
      </c>
      <c r="VKH94" s="27" t="s">
        <v>32</v>
      </c>
      <c r="VKI94" s="15" t="s">
        <v>15</v>
      </c>
      <c r="VKJ94" s="27" t="s">
        <v>32</v>
      </c>
      <c r="VKK94" s="15" t="s">
        <v>15</v>
      </c>
      <c r="VKL94" s="27" t="s">
        <v>32</v>
      </c>
      <c r="VKM94" s="15" t="s">
        <v>15</v>
      </c>
      <c r="VKN94" s="27" t="s">
        <v>32</v>
      </c>
      <c r="VKO94" s="15" t="s">
        <v>15</v>
      </c>
      <c r="VKP94" s="27" t="s">
        <v>32</v>
      </c>
      <c r="VKQ94" s="15" t="s">
        <v>15</v>
      </c>
      <c r="VKR94" s="27" t="s">
        <v>32</v>
      </c>
      <c r="VKS94" s="15" t="s">
        <v>15</v>
      </c>
      <c r="VKT94" s="27" t="s">
        <v>32</v>
      </c>
      <c r="VKU94" s="15" t="s">
        <v>15</v>
      </c>
      <c r="VKV94" s="27" t="s">
        <v>32</v>
      </c>
      <c r="VKW94" s="15" t="s">
        <v>15</v>
      </c>
      <c r="VKX94" s="27" t="s">
        <v>32</v>
      </c>
      <c r="VKY94" s="15" t="s">
        <v>15</v>
      </c>
      <c r="VKZ94" s="27" t="s">
        <v>32</v>
      </c>
      <c r="VLA94" s="15" t="s">
        <v>15</v>
      </c>
      <c r="VLB94" s="27" t="s">
        <v>32</v>
      </c>
      <c r="VLC94" s="15" t="s">
        <v>15</v>
      </c>
      <c r="VLD94" s="27" t="s">
        <v>32</v>
      </c>
      <c r="VLE94" s="15" t="s">
        <v>15</v>
      </c>
      <c r="VLF94" s="27" t="s">
        <v>32</v>
      </c>
      <c r="VLG94" s="15" t="s">
        <v>15</v>
      </c>
      <c r="VLH94" s="27" t="s">
        <v>32</v>
      </c>
      <c r="VLI94" s="15" t="s">
        <v>15</v>
      </c>
      <c r="VLJ94" s="27" t="s">
        <v>32</v>
      </c>
      <c r="VLK94" s="15" t="s">
        <v>15</v>
      </c>
      <c r="VLL94" s="27" t="s">
        <v>32</v>
      </c>
      <c r="VLM94" s="15" t="s">
        <v>15</v>
      </c>
      <c r="VLN94" s="27" t="s">
        <v>32</v>
      </c>
      <c r="VLO94" s="15" t="s">
        <v>15</v>
      </c>
      <c r="VLP94" s="27" t="s">
        <v>32</v>
      </c>
      <c r="VLQ94" s="15" t="s">
        <v>15</v>
      </c>
      <c r="VLR94" s="27" t="s">
        <v>32</v>
      </c>
      <c r="VLS94" s="15" t="s">
        <v>15</v>
      </c>
      <c r="VLT94" s="27" t="s">
        <v>32</v>
      </c>
      <c r="VLU94" s="15" t="s">
        <v>15</v>
      </c>
      <c r="VLV94" s="27" t="s">
        <v>32</v>
      </c>
      <c r="VLW94" s="15" t="s">
        <v>15</v>
      </c>
      <c r="VLX94" s="27" t="s">
        <v>32</v>
      </c>
      <c r="VLY94" s="15" t="s">
        <v>15</v>
      </c>
      <c r="VLZ94" s="27" t="s">
        <v>32</v>
      </c>
      <c r="VMA94" s="15" t="s">
        <v>15</v>
      </c>
      <c r="VMB94" s="27" t="s">
        <v>32</v>
      </c>
      <c r="VMC94" s="15" t="s">
        <v>15</v>
      </c>
      <c r="VMD94" s="27" t="s">
        <v>32</v>
      </c>
      <c r="VME94" s="15" t="s">
        <v>15</v>
      </c>
      <c r="VMF94" s="27" t="s">
        <v>32</v>
      </c>
      <c r="VMG94" s="15" t="s">
        <v>15</v>
      </c>
      <c r="VMH94" s="27" t="s">
        <v>32</v>
      </c>
      <c r="VMI94" s="15" t="s">
        <v>15</v>
      </c>
      <c r="VMJ94" s="27" t="s">
        <v>32</v>
      </c>
      <c r="VMK94" s="15" t="s">
        <v>15</v>
      </c>
      <c r="VML94" s="27" t="s">
        <v>32</v>
      </c>
      <c r="VMM94" s="15" t="s">
        <v>15</v>
      </c>
      <c r="VMN94" s="27" t="s">
        <v>32</v>
      </c>
      <c r="VMO94" s="15" t="s">
        <v>15</v>
      </c>
      <c r="VMP94" s="27" t="s">
        <v>32</v>
      </c>
      <c r="VMQ94" s="15" t="s">
        <v>15</v>
      </c>
      <c r="VMR94" s="27" t="s">
        <v>32</v>
      </c>
      <c r="VMS94" s="15" t="s">
        <v>15</v>
      </c>
      <c r="VMT94" s="27" t="s">
        <v>32</v>
      </c>
      <c r="VMU94" s="15" t="s">
        <v>15</v>
      </c>
      <c r="VMV94" s="27" t="s">
        <v>32</v>
      </c>
      <c r="VMW94" s="15" t="s">
        <v>15</v>
      </c>
      <c r="VMX94" s="27" t="s">
        <v>32</v>
      </c>
      <c r="VMY94" s="15" t="s">
        <v>15</v>
      </c>
      <c r="VMZ94" s="27" t="s">
        <v>32</v>
      </c>
      <c r="VNA94" s="15" t="s">
        <v>15</v>
      </c>
      <c r="VNB94" s="27" t="s">
        <v>32</v>
      </c>
      <c r="VNC94" s="15" t="s">
        <v>15</v>
      </c>
      <c r="VND94" s="27" t="s">
        <v>32</v>
      </c>
      <c r="VNE94" s="15" t="s">
        <v>15</v>
      </c>
      <c r="VNF94" s="27" t="s">
        <v>32</v>
      </c>
      <c r="VNG94" s="15" t="s">
        <v>15</v>
      </c>
      <c r="VNH94" s="27" t="s">
        <v>32</v>
      </c>
      <c r="VNI94" s="15" t="s">
        <v>15</v>
      </c>
      <c r="VNJ94" s="27" t="s">
        <v>32</v>
      </c>
      <c r="VNK94" s="15" t="s">
        <v>15</v>
      </c>
      <c r="VNL94" s="27" t="s">
        <v>32</v>
      </c>
      <c r="VNM94" s="15" t="s">
        <v>15</v>
      </c>
      <c r="VNN94" s="27" t="s">
        <v>32</v>
      </c>
      <c r="VNO94" s="15" t="s">
        <v>15</v>
      </c>
      <c r="VNP94" s="27" t="s">
        <v>32</v>
      </c>
      <c r="VNQ94" s="15" t="s">
        <v>15</v>
      </c>
      <c r="VNR94" s="27" t="s">
        <v>32</v>
      </c>
      <c r="VNS94" s="15" t="s">
        <v>15</v>
      </c>
      <c r="VNT94" s="27" t="s">
        <v>32</v>
      </c>
      <c r="VNU94" s="15" t="s">
        <v>15</v>
      </c>
      <c r="VNV94" s="27" t="s">
        <v>32</v>
      </c>
      <c r="VNW94" s="15" t="s">
        <v>15</v>
      </c>
      <c r="VNX94" s="27" t="s">
        <v>32</v>
      </c>
      <c r="VNY94" s="15" t="s">
        <v>15</v>
      </c>
      <c r="VNZ94" s="27" t="s">
        <v>32</v>
      </c>
      <c r="VOA94" s="15" t="s">
        <v>15</v>
      </c>
      <c r="VOB94" s="27" t="s">
        <v>32</v>
      </c>
      <c r="VOC94" s="15" t="s">
        <v>15</v>
      </c>
      <c r="VOD94" s="27" t="s">
        <v>32</v>
      </c>
      <c r="VOE94" s="15" t="s">
        <v>15</v>
      </c>
      <c r="VOF94" s="27" t="s">
        <v>32</v>
      </c>
      <c r="VOG94" s="15" t="s">
        <v>15</v>
      </c>
      <c r="VOH94" s="27" t="s">
        <v>32</v>
      </c>
      <c r="VOI94" s="15" t="s">
        <v>15</v>
      </c>
      <c r="VOJ94" s="27" t="s">
        <v>32</v>
      </c>
      <c r="VOK94" s="15" t="s">
        <v>15</v>
      </c>
      <c r="VOL94" s="27" t="s">
        <v>32</v>
      </c>
      <c r="VOM94" s="15" t="s">
        <v>15</v>
      </c>
      <c r="VON94" s="27" t="s">
        <v>32</v>
      </c>
      <c r="VOO94" s="15" t="s">
        <v>15</v>
      </c>
      <c r="VOP94" s="27" t="s">
        <v>32</v>
      </c>
      <c r="VOQ94" s="15" t="s">
        <v>15</v>
      </c>
      <c r="VOR94" s="27" t="s">
        <v>32</v>
      </c>
      <c r="VOS94" s="15" t="s">
        <v>15</v>
      </c>
      <c r="VOT94" s="27" t="s">
        <v>32</v>
      </c>
      <c r="VOU94" s="15" t="s">
        <v>15</v>
      </c>
      <c r="VOV94" s="27" t="s">
        <v>32</v>
      </c>
      <c r="VOW94" s="15" t="s">
        <v>15</v>
      </c>
      <c r="VOX94" s="27" t="s">
        <v>32</v>
      </c>
      <c r="VOY94" s="15" t="s">
        <v>15</v>
      </c>
      <c r="VOZ94" s="27" t="s">
        <v>32</v>
      </c>
      <c r="VPA94" s="15" t="s">
        <v>15</v>
      </c>
      <c r="VPB94" s="27" t="s">
        <v>32</v>
      </c>
      <c r="VPC94" s="15" t="s">
        <v>15</v>
      </c>
      <c r="VPD94" s="27" t="s">
        <v>32</v>
      </c>
      <c r="VPE94" s="15" t="s">
        <v>15</v>
      </c>
      <c r="VPF94" s="27" t="s">
        <v>32</v>
      </c>
      <c r="VPG94" s="15" t="s">
        <v>15</v>
      </c>
      <c r="VPH94" s="27" t="s">
        <v>32</v>
      </c>
      <c r="VPI94" s="15" t="s">
        <v>15</v>
      </c>
      <c r="VPJ94" s="27" t="s">
        <v>32</v>
      </c>
      <c r="VPK94" s="15" t="s">
        <v>15</v>
      </c>
      <c r="VPL94" s="27" t="s">
        <v>32</v>
      </c>
      <c r="VPM94" s="15" t="s">
        <v>15</v>
      </c>
      <c r="VPN94" s="27" t="s">
        <v>32</v>
      </c>
      <c r="VPO94" s="15" t="s">
        <v>15</v>
      </c>
      <c r="VPP94" s="27" t="s">
        <v>32</v>
      </c>
      <c r="VPQ94" s="15" t="s">
        <v>15</v>
      </c>
      <c r="VPR94" s="27" t="s">
        <v>32</v>
      </c>
      <c r="VPS94" s="15" t="s">
        <v>15</v>
      </c>
      <c r="VPT94" s="27" t="s">
        <v>32</v>
      </c>
      <c r="VPU94" s="15" t="s">
        <v>15</v>
      </c>
      <c r="VPV94" s="27" t="s">
        <v>32</v>
      </c>
      <c r="VPW94" s="15" t="s">
        <v>15</v>
      </c>
      <c r="VPX94" s="27" t="s">
        <v>32</v>
      </c>
      <c r="VPY94" s="15" t="s">
        <v>15</v>
      </c>
      <c r="VPZ94" s="27" t="s">
        <v>32</v>
      </c>
      <c r="VQA94" s="15" t="s">
        <v>15</v>
      </c>
      <c r="VQB94" s="27" t="s">
        <v>32</v>
      </c>
      <c r="VQC94" s="15" t="s">
        <v>15</v>
      </c>
      <c r="VQD94" s="27" t="s">
        <v>32</v>
      </c>
      <c r="VQE94" s="15" t="s">
        <v>15</v>
      </c>
      <c r="VQF94" s="27" t="s">
        <v>32</v>
      </c>
      <c r="VQG94" s="15" t="s">
        <v>15</v>
      </c>
      <c r="VQH94" s="27" t="s">
        <v>32</v>
      </c>
      <c r="VQI94" s="15" t="s">
        <v>15</v>
      </c>
      <c r="VQJ94" s="27" t="s">
        <v>32</v>
      </c>
      <c r="VQK94" s="15" t="s">
        <v>15</v>
      </c>
      <c r="VQL94" s="27" t="s">
        <v>32</v>
      </c>
      <c r="VQM94" s="15" t="s">
        <v>15</v>
      </c>
      <c r="VQN94" s="27" t="s">
        <v>32</v>
      </c>
      <c r="VQO94" s="15" t="s">
        <v>15</v>
      </c>
      <c r="VQP94" s="27" t="s">
        <v>32</v>
      </c>
      <c r="VQQ94" s="15" t="s">
        <v>15</v>
      </c>
      <c r="VQR94" s="27" t="s">
        <v>32</v>
      </c>
      <c r="VQS94" s="15" t="s">
        <v>15</v>
      </c>
      <c r="VQT94" s="27" t="s">
        <v>32</v>
      </c>
      <c r="VQU94" s="15" t="s">
        <v>15</v>
      </c>
      <c r="VQV94" s="27" t="s">
        <v>32</v>
      </c>
      <c r="VQW94" s="15" t="s">
        <v>15</v>
      </c>
      <c r="VQX94" s="27" t="s">
        <v>32</v>
      </c>
      <c r="VQY94" s="15" t="s">
        <v>15</v>
      </c>
      <c r="VQZ94" s="27" t="s">
        <v>32</v>
      </c>
      <c r="VRA94" s="15" t="s">
        <v>15</v>
      </c>
      <c r="VRB94" s="27" t="s">
        <v>32</v>
      </c>
      <c r="VRC94" s="15" t="s">
        <v>15</v>
      </c>
      <c r="VRD94" s="27" t="s">
        <v>32</v>
      </c>
      <c r="VRE94" s="15" t="s">
        <v>15</v>
      </c>
      <c r="VRF94" s="27" t="s">
        <v>32</v>
      </c>
      <c r="VRG94" s="15" t="s">
        <v>15</v>
      </c>
      <c r="VRH94" s="27" t="s">
        <v>32</v>
      </c>
      <c r="VRI94" s="15" t="s">
        <v>15</v>
      </c>
      <c r="VRJ94" s="27" t="s">
        <v>32</v>
      </c>
      <c r="VRK94" s="15" t="s">
        <v>15</v>
      </c>
      <c r="VRL94" s="27" t="s">
        <v>32</v>
      </c>
      <c r="VRM94" s="15" t="s">
        <v>15</v>
      </c>
      <c r="VRN94" s="27" t="s">
        <v>32</v>
      </c>
      <c r="VRO94" s="15" t="s">
        <v>15</v>
      </c>
      <c r="VRP94" s="27" t="s">
        <v>32</v>
      </c>
      <c r="VRQ94" s="15" t="s">
        <v>15</v>
      </c>
      <c r="VRR94" s="27" t="s">
        <v>32</v>
      </c>
      <c r="VRS94" s="15" t="s">
        <v>15</v>
      </c>
      <c r="VRT94" s="27" t="s">
        <v>32</v>
      </c>
      <c r="VRU94" s="15" t="s">
        <v>15</v>
      </c>
      <c r="VRV94" s="27" t="s">
        <v>32</v>
      </c>
      <c r="VRW94" s="15" t="s">
        <v>15</v>
      </c>
      <c r="VRX94" s="27" t="s">
        <v>32</v>
      </c>
      <c r="VRY94" s="15" t="s">
        <v>15</v>
      </c>
      <c r="VRZ94" s="27" t="s">
        <v>32</v>
      </c>
      <c r="VSA94" s="15" t="s">
        <v>15</v>
      </c>
      <c r="VSB94" s="27" t="s">
        <v>32</v>
      </c>
      <c r="VSC94" s="15" t="s">
        <v>15</v>
      </c>
      <c r="VSD94" s="27" t="s">
        <v>32</v>
      </c>
      <c r="VSE94" s="15" t="s">
        <v>15</v>
      </c>
      <c r="VSF94" s="27" t="s">
        <v>32</v>
      </c>
      <c r="VSG94" s="15" t="s">
        <v>15</v>
      </c>
      <c r="VSH94" s="27" t="s">
        <v>32</v>
      </c>
      <c r="VSI94" s="15" t="s">
        <v>15</v>
      </c>
      <c r="VSJ94" s="27" t="s">
        <v>32</v>
      </c>
      <c r="VSK94" s="15" t="s">
        <v>15</v>
      </c>
      <c r="VSL94" s="27" t="s">
        <v>32</v>
      </c>
      <c r="VSM94" s="15" t="s">
        <v>15</v>
      </c>
      <c r="VSN94" s="27" t="s">
        <v>32</v>
      </c>
      <c r="VSO94" s="15" t="s">
        <v>15</v>
      </c>
      <c r="VSP94" s="27" t="s">
        <v>32</v>
      </c>
      <c r="VSQ94" s="15" t="s">
        <v>15</v>
      </c>
      <c r="VSR94" s="27" t="s">
        <v>32</v>
      </c>
      <c r="VSS94" s="15" t="s">
        <v>15</v>
      </c>
      <c r="VST94" s="27" t="s">
        <v>32</v>
      </c>
      <c r="VSU94" s="15" t="s">
        <v>15</v>
      </c>
      <c r="VSV94" s="27" t="s">
        <v>32</v>
      </c>
      <c r="VSW94" s="15" t="s">
        <v>15</v>
      </c>
      <c r="VSX94" s="27" t="s">
        <v>32</v>
      </c>
      <c r="VSY94" s="15" t="s">
        <v>15</v>
      </c>
      <c r="VSZ94" s="27" t="s">
        <v>32</v>
      </c>
      <c r="VTA94" s="15" t="s">
        <v>15</v>
      </c>
      <c r="VTB94" s="27" t="s">
        <v>32</v>
      </c>
      <c r="VTC94" s="15" t="s">
        <v>15</v>
      </c>
      <c r="VTD94" s="27" t="s">
        <v>32</v>
      </c>
      <c r="VTE94" s="15" t="s">
        <v>15</v>
      </c>
      <c r="VTF94" s="27" t="s">
        <v>32</v>
      </c>
      <c r="VTG94" s="15" t="s">
        <v>15</v>
      </c>
      <c r="VTH94" s="27" t="s">
        <v>32</v>
      </c>
      <c r="VTI94" s="15" t="s">
        <v>15</v>
      </c>
      <c r="VTJ94" s="27" t="s">
        <v>32</v>
      </c>
      <c r="VTK94" s="15" t="s">
        <v>15</v>
      </c>
      <c r="VTL94" s="27" t="s">
        <v>32</v>
      </c>
      <c r="VTM94" s="15" t="s">
        <v>15</v>
      </c>
      <c r="VTN94" s="27" t="s">
        <v>32</v>
      </c>
      <c r="VTO94" s="15" t="s">
        <v>15</v>
      </c>
      <c r="VTP94" s="27" t="s">
        <v>32</v>
      </c>
      <c r="VTQ94" s="15" t="s">
        <v>15</v>
      </c>
      <c r="VTR94" s="27" t="s">
        <v>32</v>
      </c>
      <c r="VTS94" s="15" t="s">
        <v>15</v>
      </c>
      <c r="VTT94" s="27" t="s">
        <v>32</v>
      </c>
      <c r="VTU94" s="15" t="s">
        <v>15</v>
      </c>
      <c r="VTV94" s="27" t="s">
        <v>32</v>
      </c>
      <c r="VTW94" s="15" t="s">
        <v>15</v>
      </c>
      <c r="VTX94" s="27" t="s">
        <v>32</v>
      </c>
      <c r="VTY94" s="15" t="s">
        <v>15</v>
      </c>
      <c r="VTZ94" s="27" t="s">
        <v>32</v>
      </c>
      <c r="VUA94" s="15" t="s">
        <v>15</v>
      </c>
      <c r="VUB94" s="27" t="s">
        <v>32</v>
      </c>
      <c r="VUC94" s="15" t="s">
        <v>15</v>
      </c>
      <c r="VUD94" s="27" t="s">
        <v>32</v>
      </c>
      <c r="VUE94" s="15" t="s">
        <v>15</v>
      </c>
      <c r="VUF94" s="27" t="s">
        <v>32</v>
      </c>
      <c r="VUG94" s="15" t="s">
        <v>15</v>
      </c>
      <c r="VUH94" s="27" t="s">
        <v>32</v>
      </c>
      <c r="VUI94" s="15" t="s">
        <v>15</v>
      </c>
      <c r="VUJ94" s="27" t="s">
        <v>32</v>
      </c>
      <c r="VUK94" s="15" t="s">
        <v>15</v>
      </c>
      <c r="VUL94" s="27" t="s">
        <v>32</v>
      </c>
      <c r="VUM94" s="15" t="s">
        <v>15</v>
      </c>
      <c r="VUN94" s="27" t="s">
        <v>32</v>
      </c>
      <c r="VUO94" s="15" t="s">
        <v>15</v>
      </c>
      <c r="VUP94" s="27" t="s">
        <v>32</v>
      </c>
      <c r="VUQ94" s="15" t="s">
        <v>15</v>
      </c>
      <c r="VUR94" s="27" t="s">
        <v>32</v>
      </c>
      <c r="VUS94" s="15" t="s">
        <v>15</v>
      </c>
      <c r="VUT94" s="27" t="s">
        <v>32</v>
      </c>
      <c r="VUU94" s="15" t="s">
        <v>15</v>
      </c>
      <c r="VUV94" s="27" t="s">
        <v>32</v>
      </c>
      <c r="VUW94" s="15" t="s">
        <v>15</v>
      </c>
      <c r="VUX94" s="27" t="s">
        <v>32</v>
      </c>
      <c r="VUY94" s="15" t="s">
        <v>15</v>
      </c>
      <c r="VUZ94" s="27" t="s">
        <v>32</v>
      </c>
      <c r="VVA94" s="15" t="s">
        <v>15</v>
      </c>
      <c r="VVB94" s="27" t="s">
        <v>32</v>
      </c>
      <c r="VVC94" s="15" t="s">
        <v>15</v>
      </c>
      <c r="VVD94" s="27" t="s">
        <v>32</v>
      </c>
      <c r="VVE94" s="15" t="s">
        <v>15</v>
      </c>
      <c r="VVF94" s="27" t="s">
        <v>32</v>
      </c>
      <c r="VVG94" s="15" t="s">
        <v>15</v>
      </c>
      <c r="VVH94" s="27" t="s">
        <v>32</v>
      </c>
      <c r="VVI94" s="15" t="s">
        <v>15</v>
      </c>
      <c r="VVJ94" s="27" t="s">
        <v>32</v>
      </c>
      <c r="VVK94" s="15" t="s">
        <v>15</v>
      </c>
      <c r="VVL94" s="27" t="s">
        <v>32</v>
      </c>
      <c r="VVM94" s="15" t="s">
        <v>15</v>
      </c>
      <c r="VVN94" s="27" t="s">
        <v>32</v>
      </c>
      <c r="VVO94" s="15" t="s">
        <v>15</v>
      </c>
      <c r="VVP94" s="27" t="s">
        <v>32</v>
      </c>
      <c r="VVQ94" s="15" t="s">
        <v>15</v>
      </c>
      <c r="VVR94" s="27" t="s">
        <v>32</v>
      </c>
      <c r="VVS94" s="15" t="s">
        <v>15</v>
      </c>
      <c r="VVT94" s="27" t="s">
        <v>32</v>
      </c>
      <c r="VVU94" s="15" t="s">
        <v>15</v>
      </c>
      <c r="VVV94" s="27" t="s">
        <v>32</v>
      </c>
      <c r="VVW94" s="15" t="s">
        <v>15</v>
      </c>
      <c r="VVX94" s="27" t="s">
        <v>32</v>
      </c>
      <c r="VVY94" s="15" t="s">
        <v>15</v>
      </c>
      <c r="VVZ94" s="27" t="s">
        <v>32</v>
      </c>
      <c r="VWA94" s="15" t="s">
        <v>15</v>
      </c>
      <c r="VWB94" s="27" t="s">
        <v>32</v>
      </c>
      <c r="VWC94" s="15" t="s">
        <v>15</v>
      </c>
      <c r="VWD94" s="27" t="s">
        <v>32</v>
      </c>
      <c r="VWE94" s="15" t="s">
        <v>15</v>
      </c>
      <c r="VWF94" s="27" t="s">
        <v>32</v>
      </c>
      <c r="VWG94" s="15" t="s">
        <v>15</v>
      </c>
      <c r="VWH94" s="27" t="s">
        <v>32</v>
      </c>
      <c r="VWI94" s="15" t="s">
        <v>15</v>
      </c>
      <c r="VWJ94" s="27" t="s">
        <v>32</v>
      </c>
      <c r="VWK94" s="15" t="s">
        <v>15</v>
      </c>
      <c r="VWL94" s="27" t="s">
        <v>32</v>
      </c>
      <c r="VWM94" s="15" t="s">
        <v>15</v>
      </c>
      <c r="VWN94" s="27" t="s">
        <v>32</v>
      </c>
      <c r="VWO94" s="15" t="s">
        <v>15</v>
      </c>
      <c r="VWP94" s="27" t="s">
        <v>32</v>
      </c>
      <c r="VWQ94" s="15" t="s">
        <v>15</v>
      </c>
      <c r="VWR94" s="27" t="s">
        <v>32</v>
      </c>
      <c r="VWS94" s="15" t="s">
        <v>15</v>
      </c>
      <c r="VWT94" s="27" t="s">
        <v>32</v>
      </c>
      <c r="VWU94" s="15" t="s">
        <v>15</v>
      </c>
      <c r="VWV94" s="27" t="s">
        <v>32</v>
      </c>
      <c r="VWW94" s="15" t="s">
        <v>15</v>
      </c>
      <c r="VWX94" s="27" t="s">
        <v>32</v>
      </c>
      <c r="VWY94" s="15" t="s">
        <v>15</v>
      </c>
      <c r="VWZ94" s="27" t="s">
        <v>32</v>
      </c>
      <c r="VXA94" s="15" t="s">
        <v>15</v>
      </c>
      <c r="VXB94" s="27" t="s">
        <v>32</v>
      </c>
      <c r="VXC94" s="15" t="s">
        <v>15</v>
      </c>
      <c r="VXD94" s="27" t="s">
        <v>32</v>
      </c>
      <c r="VXE94" s="15" t="s">
        <v>15</v>
      </c>
      <c r="VXF94" s="27" t="s">
        <v>32</v>
      </c>
      <c r="VXG94" s="15" t="s">
        <v>15</v>
      </c>
      <c r="VXH94" s="27" t="s">
        <v>32</v>
      </c>
      <c r="VXI94" s="15" t="s">
        <v>15</v>
      </c>
      <c r="VXJ94" s="27" t="s">
        <v>32</v>
      </c>
      <c r="VXK94" s="15" t="s">
        <v>15</v>
      </c>
      <c r="VXL94" s="27" t="s">
        <v>32</v>
      </c>
      <c r="VXM94" s="15" t="s">
        <v>15</v>
      </c>
      <c r="VXN94" s="27" t="s">
        <v>32</v>
      </c>
      <c r="VXO94" s="15" t="s">
        <v>15</v>
      </c>
      <c r="VXP94" s="27" t="s">
        <v>32</v>
      </c>
      <c r="VXQ94" s="15" t="s">
        <v>15</v>
      </c>
      <c r="VXR94" s="27" t="s">
        <v>32</v>
      </c>
      <c r="VXS94" s="15" t="s">
        <v>15</v>
      </c>
      <c r="VXT94" s="27" t="s">
        <v>32</v>
      </c>
      <c r="VXU94" s="15" t="s">
        <v>15</v>
      </c>
      <c r="VXV94" s="27" t="s">
        <v>32</v>
      </c>
      <c r="VXW94" s="15" t="s">
        <v>15</v>
      </c>
      <c r="VXX94" s="27" t="s">
        <v>32</v>
      </c>
      <c r="VXY94" s="15" t="s">
        <v>15</v>
      </c>
      <c r="VXZ94" s="27" t="s">
        <v>32</v>
      </c>
      <c r="VYA94" s="15" t="s">
        <v>15</v>
      </c>
      <c r="VYB94" s="27" t="s">
        <v>32</v>
      </c>
      <c r="VYC94" s="15" t="s">
        <v>15</v>
      </c>
      <c r="VYD94" s="27" t="s">
        <v>32</v>
      </c>
      <c r="VYE94" s="15" t="s">
        <v>15</v>
      </c>
      <c r="VYF94" s="27" t="s">
        <v>32</v>
      </c>
      <c r="VYG94" s="15" t="s">
        <v>15</v>
      </c>
      <c r="VYH94" s="27" t="s">
        <v>32</v>
      </c>
      <c r="VYI94" s="15" t="s">
        <v>15</v>
      </c>
      <c r="VYJ94" s="27" t="s">
        <v>32</v>
      </c>
      <c r="VYK94" s="15" t="s">
        <v>15</v>
      </c>
      <c r="VYL94" s="27" t="s">
        <v>32</v>
      </c>
      <c r="VYM94" s="15" t="s">
        <v>15</v>
      </c>
      <c r="VYN94" s="27" t="s">
        <v>32</v>
      </c>
      <c r="VYO94" s="15" t="s">
        <v>15</v>
      </c>
      <c r="VYP94" s="27" t="s">
        <v>32</v>
      </c>
      <c r="VYQ94" s="15" t="s">
        <v>15</v>
      </c>
      <c r="VYR94" s="27" t="s">
        <v>32</v>
      </c>
      <c r="VYS94" s="15" t="s">
        <v>15</v>
      </c>
      <c r="VYT94" s="27" t="s">
        <v>32</v>
      </c>
      <c r="VYU94" s="15" t="s">
        <v>15</v>
      </c>
      <c r="VYV94" s="27" t="s">
        <v>32</v>
      </c>
      <c r="VYW94" s="15" t="s">
        <v>15</v>
      </c>
      <c r="VYX94" s="27" t="s">
        <v>32</v>
      </c>
      <c r="VYY94" s="15" t="s">
        <v>15</v>
      </c>
      <c r="VYZ94" s="27" t="s">
        <v>32</v>
      </c>
      <c r="VZA94" s="15" t="s">
        <v>15</v>
      </c>
      <c r="VZB94" s="27" t="s">
        <v>32</v>
      </c>
      <c r="VZC94" s="15" t="s">
        <v>15</v>
      </c>
      <c r="VZD94" s="27" t="s">
        <v>32</v>
      </c>
      <c r="VZE94" s="15" t="s">
        <v>15</v>
      </c>
      <c r="VZF94" s="27" t="s">
        <v>32</v>
      </c>
      <c r="VZG94" s="15" t="s">
        <v>15</v>
      </c>
      <c r="VZH94" s="27" t="s">
        <v>32</v>
      </c>
      <c r="VZI94" s="15" t="s">
        <v>15</v>
      </c>
      <c r="VZJ94" s="27" t="s">
        <v>32</v>
      </c>
      <c r="VZK94" s="15" t="s">
        <v>15</v>
      </c>
      <c r="VZL94" s="27" t="s">
        <v>32</v>
      </c>
      <c r="VZM94" s="15" t="s">
        <v>15</v>
      </c>
      <c r="VZN94" s="27" t="s">
        <v>32</v>
      </c>
      <c r="VZO94" s="15" t="s">
        <v>15</v>
      </c>
      <c r="VZP94" s="27" t="s">
        <v>32</v>
      </c>
      <c r="VZQ94" s="15" t="s">
        <v>15</v>
      </c>
      <c r="VZR94" s="27" t="s">
        <v>32</v>
      </c>
      <c r="VZS94" s="15" t="s">
        <v>15</v>
      </c>
      <c r="VZT94" s="27" t="s">
        <v>32</v>
      </c>
      <c r="VZU94" s="15" t="s">
        <v>15</v>
      </c>
      <c r="VZV94" s="27" t="s">
        <v>32</v>
      </c>
      <c r="VZW94" s="15" t="s">
        <v>15</v>
      </c>
      <c r="VZX94" s="27" t="s">
        <v>32</v>
      </c>
      <c r="VZY94" s="15" t="s">
        <v>15</v>
      </c>
      <c r="VZZ94" s="27" t="s">
        <v>32</v>
      </c>
      <c r="WAA94" s="15" t="s">
        <v>15</v>
      </c>
      <c r="WAB94" s="27" t="s">
        <v>32</v>
      </c>
      <c r="WAC94" s="15" t="s">
        <v>15</v>
      </c>
      <c r="WAD94" s="27" t="s">
        <v>32</v>
      </c>
      <c r="WAE94" s="15" t="s">
        <v>15</v>
      </c>
      <c r="WAF94" s="27" t="s">
        <v>32</v>
      </c>
      <c r="WAG94" s="15" t="s">
        <v>15</v>
      </c>
      <c r="WAH94" s="27" t="s">
        <v>32</v>
      </c>
      <c r="WAI94" s="15" t="s">
        <v>15</v>
      </c>
      <c r="WAJ94" s="27" t="s">
        <v>32</v>
      </c>
      <c r="WAK94" s="15" t="s">
        <v>15</v>
      </c>
      <c r="WAL94" s="27" t="s">
        <v>32</v>
      </c>
      <c r="WAM94" s="15" t="s">
        <v>15</v>
      </c>
      <c r="WAN94" s="27" t="s">
        <v>32</v>
      </c>
      <c r="WAO94" s="15" t="s">
        <v>15</v>
      </c>
      <c r="WAP94" s="27" t="s">
        <v>32</v>
      </c>
      <c r="WAQ94" s="15" t="s">
        <v>15</v>
      </c>
      <c r="WAR94" s="27" t="s">
        <v>32</v>
      </c>
      <c r="WAS94" s="15" t="s">
        <v>15</v>
      </c>
      <c r="WAT94" s="27" t="s">
        <v>32</v>
      </c>
      <c r="WAU94" s="15" t="s">
        <v>15</v>
      </c>
      <c r="WAV94" s="27" t="s">
        <v>32</v>
      </c>
      <c r="WAW94" s="15" t="s">
        <v>15</v>
      </c>
      <c r="WAX94" s="27" t="s">
        <v>32</v>
      </c>
      <c r="WAY94" s="15" t="s">
        <v>15</v>
      </c>
      <c r="WAZ94" s="27" t="s">
        <v>32</v>
      </c>
      <c r="WBA94" s="15" t="s">
        <v>15</v>
      </c>
      <c r="WBB94" s="27" t="s">
        <v>32</v>
      </c>
      <c r="WBC94" s="15" t="s">
        <v>15</v>
      </c>
      <c r="WBD94" s="27" t="s">
        <v>32</v>
      </c>
      <c r="WBE94" s="15" t="s">
        <v>15</v>
      </c>
      <c r="WBF94" s="27" t="s">
        <v>32</v>
      </c>
      <c r="WBG94" s="15" t="s">
        <v>15</v>
      </c>
      <c r="WBH94" s="27" t="s">
        <v>32</v>
      </c>
      <c r="WBI94" s="15" t="s">
        <v>15</v>
      </c>
      <c r="WBJ94" s="27" t="s">
        <v>32</v>
      </c>
      <c r="WBK94" s="15" t="s">
        <v>15</v>
      </c>
      <c r="WBL94" s="27" t="s">
        <v>32</v>
      </c>
      <c r="WBM94" s="15" t="s">
        <v>15</v>
      </c>
      <c r="WBN94" s="27" t="s">
        <v>32</v>
      </c>
      <c r="WBO94" s="15" t="s">
        <v>15</v>
      </c>
      <c r="WBP94" s="27" t="s">
        <v>32</v>
      </c>
      <c r="WBQ94" s="15" t="s">
        <v>15</v>
      </c>
      <c r="WBR94" s="27" t="s">
        <v>32</v>
      </c>
      <c r="WBS94" s="15" t="s">
        <v>15</v>
      </c>
      <c r="WBT94" s="27" t="s">
        <v>32</v>
      </c>
      <c r="WBU94" s="15" t="s">
        <v>15</v>
      </c>
      <c r="WBV94" s="27" t="s">
        <v>32</v>
      </c>
      <c r="WBW94" s="15" t="s">
        <v>15</v>
      </c>
      <c r="WBX94" s="27" t="s">
        <v>32</v>
      </c>
      <c r="WBY94" s="15" t="s">
        <v>15</v>
      </c>
      <c r="WBZ94" s="27" t="s">
        <v>32</v>
      </c>
      <c r="WCA94" s="15" t="s">
        <v>15</v>
      </c>
      <c r="WCB94" s="27" t="s">
        <v>32</v>
      </c>
      <c r="WCC94" s="15" t="s">
        <v>15</v>
      </c>
      <c r="WCD94" s="27" t="s">
        <v>32</v>
      </c>
      <c r="WCE94" s="15" t="s">
        <v>15</v>
      </c>
      <c r="WCF94" s="27" t="s">
        <v>32</v>
      </c>
      <c r="WCG94" s="15" t="s">
        <v>15</v>
      </c>
      <c r="WCH94" s="27" t="s">
        <v>32</v>
      </c>
      <c r="WCI94" s="15" t="s">
        <v>15</v>
      </c>
      <c r="WCJ94" s="27" t="s">
        <v>32</v>
      </c>
      <c r="WCK94" s="15" t="s">
        <v>15</v>
      </c>
      <c r="WCL94" s="27" t="s">
        <v>32</v>
      </c>
      <c r="WCM94" s="15" t="s">
        <v>15</v>
      </c>
      <c r="WCN94" s="27" t="s">
        <v>32</v>
      </c>
      <c r="WCO94" s="15" t="s">
        <v>15</v>
      </c>
      <c r="WCP94" s="27" t="s">
        <v>32</v>
      </c>
      <c r="WCQ94" s="15" t="s">
        <v>15</v>
      </c>
      <c r="WCR94" s="27" t="s">
        <v>32</v>
      </c>
      <c r="WCS94" s="15" t="s">
        <v>15</v>
      </c>
      <c r="WCT94" s="27" t="s">
        <v>32</v>
      </c>
      <c r="WCU94" s="15" t="s">
        <v>15</v>
      </c>
      <c r="WCV94" s="27" t="s">
        <v>32</v>
      </c>
      <c r="WCW94" s="15" t="s">
        <v>15</v>
      </c>
      <c r="WCX94" s="27" t="s">
        <v>32</v>
      </c>
      <c r="WCY94" s="15" t="s">
        <v>15</v>
      </c>
      <c r="WCZ94" s="27" t="s">
        <v>32</v>
      </c>
      <c r="WDA94" s="15" t="s">
        <v>15</v>
      </c>
      <c r="WDB94" s="27" t="s">
        <v>32</v>
      </c>
      <c r="WDC94" s="15" t="s">
        <v>15</v>
      </c>
      <c r="WDD94" s="27" t="s">
        <v>32</v>
      </c>
      <c r="WDE94" s="15" t="s">
        <v>15</v>
      </c>
      <c r="WDF94" s="27" t="s">
        <v>32</v>
      </c>
      <c r="WDG94" s="15" t="s">
        <v>15</v>
      </c>
      <c r="WDH94" s="27" t="s">
        <v>32</v>
      </c>
      <c r="WDI94" s="15" t="s">
        <v>15</v>
      </c>
      <c r="WDJ94" s="27" t="s">
        <v>32</v>
      </c>
      <c r="WDK94" s="15" t="s">
        <v>15</v>
      </c>
      <c r="WDL94" s="27" t="s">
        <v>32</v>
      </c>
      <c r="WDM94" s="15" t="s">
        <v>15</v>
      </c>
      <c r="WDN94" s="27" t="s">
        <v>32</v>
      </c>
      <c r="WDO94" s="15" t="s">
        <v>15</v>
      </c>
      <c r="WDP94" s="27" t="s">
        <v>32</v>
      </c>
      <c r="WDQ94" s="15" t="s">
        <v>15</v>
      </c>
      <c r="WDR94" s="27" t="s">
        <v>32</v>
      </c>
      <c r="WDS94" s="15" t="s">
        <v>15</v>
      </c>
      <c r="WDT94" s="27" t="s">
        <v>32</v>
      </c>
      <c r="WDU94" s="15" t="s">
        <v>15</v>
      </c>
      <c r="WDV94" s="27" t="s">
        <v>32</v>
      </c>
      <c r="WDW94" s="15" t="s">
        <v>15</v>
      </c>
      <c r="WDX94" s="27" t="s">
        <v>32</v>
      </c>
      <c r="WDY94" s="15" t="s">
        <v>15</v>
      </c>
      <c r="WDZ94" s="27" t="s">
        <v>32</v>
      </c>
      <c r="WEA94" s="15" t="s">
        <v>15</v>
      </c>
      <c r="WEB94" s="27" t="s">
        <v>32</v>
      </c>
      <c r="WEC94" s="15" t="s">
        <v>15</v>
      </c>
      <c r="WED94" s="27" t="s">
        <v>32</v>
      </c>
      <c r="WEE94" s="15" t="s">
        <v>15</v>
      </c>
      <c r="WEF94" s="27" t="s">
        <v>32</v>
      </c>
      <c r="WEG94" s="15" t="s">
        <v>15</v>
      </c>
      <c r="WEH94" s="27" t="s">
        <v>32</v>
      </c>
      <c r="WEI94" s="15" t="s">
        <v>15</v>
      </c>
      <c r="WEJ94" s="27" t="s">
        <v>32</v>
      </c>
      <c r="WEK94" s="15" t="s">
        <v>15</v>
      </c>
      <c r="WEL94" s="27" t="s">
        <v>32</v>
      </c>
      <c r="WEM94" s="15" t="s">
        <v>15</v>
      </c>
      <c r="WEN94" s="27" t="s">
        <v>32</v>
      </c>
      <c r="WEO94" s="15" t="s">
        <v>15</v>
      </c>
      <c r="WEP94" s="27" t="s">
        <v>32</v>
      </c>
      <c r="WEQ94" s="15" t="s">
        <v>15</v>
      </c>
      <c r="WER94" s="27" t="s">
        <v>32</v>
      </c>
      <c r="WES94" s="15" t="s">
        <v>15</v>
      </c>
      <c r="WET94" s="27" t="s">
        <v>32</v>
      </c>
      <c r="WEU94" s="15" t="s">
        <v>15</v>
      </c>
      <c r="WEV94" s="27" t="s">
        <v>32</v>
      </c>
      <c r="WEW94" s="15" t="s">
        <v>15</v>
      </c>
      <c r="WEX94" s="27" t="s">
        <v>32</v>
      </c>
      <c r="WEY94" s="15" t="s">
        <v>15</v>
      </c>
      <c r="WEZ94" s="27" t="s">
        <v>32</v>
      </c>
      <c r="WFA94" s="15" t="s">
        <v>15</v>
      </c>
      <c r="WFB94" s="27" t="s">
        <v>32</v>
      </c>
      <c r="WFC94" s="15" t="s">
        <v>15</v>
      </c>
      <c r="WFD94" s="27" t="s">
        <v>32</v>
      </c>
      <c r="WFE94" s="15" t="s">
        <v>15</v>
      </c>
      <c r="WFF94" s="27" t="s">
        <v>32</v>
      </c>
      <c r="WFG94" s="15" t="s">
        <v>15</v>
      </c>
      <c r="WFH94" s="27" t="s">
        <v>32</v>
      </c>
      <c r="WFI94" s="15" t="s">
        <v>15</v>
      </c>
      <c r="WFJ94" s="27" t="s">
        <v>32</v>
      </c>
      <c r="WFK94" s="15" t="s">
        <v>15</v>
      </c>
      <c r="WFL94" s="27" t="s">
        <v>32</v>
      </c>
      <c r="WFM94" s="15" t="s">
        <v>15</v>
      </c>
      <c r="WFN94" s="27" t="s">
        <v>32</v>
      </c>
      <c r="WFO94" s="15" t="s">
        <v>15</v>
      </c>
      <c r="WFP94" s="27" t="s">
        <v>32</v>
      </c>
      <c r="WFQ94" s="15" t="s">
        <v>15</v>
      </c>
      <c r="WFR94" s="27" t="s">
        <v>32</v>
      </c>
      <c r="WFS94" s="15" t="s">
        <v>15</v>
      </c>
      <c r="WFT94" s="27" t="s">
        <v>32</v>
      </c>
      <c r="WFU94" s="15" t="s">
        <v>15</v>
      </c>
      <c r="WFV94" s="27" t="s">
        <v>32</v>
      </c>
      <c r="WFW94" s="15" t="s">
        <v>15</v>
      </c>
      <c r="WFX94" s="27" t="s">
        <v>32</v>
      </c>
      <c r="WFY94" s="15" t="s">
        <v>15</v>
      </c>
      <c r="WFZ94" s="27" t="s">
        <v>32</v>
      </c>
      <c r="WGA94" s="15" t="s">
        <v>15</v>
      </c>
      <c r="WGB94" s="27" t="s">
        <v>32</v>
      </c>
      <c r="WGC94" s="15" t="s">
        <v>15</v>
      </c>
      <c r="WGD94" s="27" t="s">
        <v>32</v>
      </c>
      <c r="WGE94" s="15" t="s">
        <v>15</v>
      </c>
      <c r="WGF94" s="27" t="s">
        <v>32</v>
      </c>
      <c r="WGG94" s="15" t="s">
        <v>15</v>
      </c>
      <c r="WGH94" s="27" t="s">
        <v>32</v>
      </c>
      <c r="WGI94" s="15" t="s">
        <v>15</v>
      </c>
      <c r="WGJ94" s="27" t="s">
        <v>32</v>
      </c>
      <c r="WGK94" s="15" t="s">
        <v>15</v>
      </c>
      <c r="WGL94" s="27" t="s">
        <v>32</v>
      </c>
      <c r="WGM94" s="15" t="s">
        <v>15</v>
      </c>
      <c r="WGN94" s="27" t="s">
        <v>32</v>
      </c>
      <c r="WGO94" s="15" t="s">
        <v>15</v>
      </c>
      <c r="WGP94" s="27" t="s">
        <v>32</v>
      </c>
      <c r="WGQ94" s="15" t="s">
        <v>15</v>
      </c>
      <c r="WGR94" s="27" t="s">
        <v>32</v>
      </c>
      <c r="WGS94" s="15" t="s">
        <v>15</v>
      </c>
      <c r="WGT94" s="27" t="s">
        <v>32</v>
      </c>
      <c r="WGU94" s="15" t="s">
        <v>15</v>
      </c>
      <c r="WGV94" s="27" t="s">
        <v>32</v>
      </c>
      <c r="WGW94" s="15" t="s">
        <v>15</v>
      </c>
      <c r="WGX94" s="27" t="s">
        <v>32</v>
      </c>
      <c r="WGY94" s="15" t="s">
        <v>15</v>
      </c>
      <c r="WGZ94" s="27" t="s">
        <v>32</v>
      </c>
      <c r="WHA94" s="15" t="s">
        <v>15</v>
      </c>
      <c r="WHB94" s="27" t="s">
        <v>32</v>
      </c>
      <c r="WHC94" s="15" t="s">
        <v>15</v>
      </c>
      <c r="WHD94" s="27" t="s">
        <v>32</v>
      </c>
      <c r="WHE94" s="15" t="s">
        <v>15</v>
      </c>
      <c r="WHF94" s="27" t="s">
        <v>32</v>
      </c>
      <c r="WHG94" s="15" t="s">
        <v>15</v>
      </c>
      <c r="WHH94" s="27" t="s">
        <v>32</v>
      </c>
      <c r="WHI94" s="15" t="s">
        <v>15</v>
      </c>
      <c r="WHJ94" s="27" t="s">
        <v>32</v>
      </c>
      <c r="WHK94" s="15" t="s">
        <v>15</v>
      </c>
      <c r="WHL94" s="27" t="s">
        <v>32</v>
      </c>
      <c r="WHM94" s="15" t="s">
        <v>15</v>
      </c>
      <c r="WHN94" s="27" t="s">
        <v>32</v>
      </c>
      <c r="WHO94" s="15" t="s">
        <v>15</v>
      </c>
      <c r="WHP94" s="27" t="s">
        <v>32</v>
      </c>
      <c r="WHQ94" s="15" t="s">
        <v>15</v>
      </c>
      <c r="WHR94" s="27" t="s">
        <v>32</v>
      </c>
      <c r="WHS94" s="15" t="s">
        <v>15</v>
      </c>
      <c r="WHT94" s="27" t="s">
        <v>32</v>
      </c>
      <c r="WHU94" s="15" t="s">
        <v>15</v>
      </c>
      <c r="WHV94" s="27" t="s">
        <v>32</v>
      </c>
      <c r="WHW94" s="15" t="s">
        <v>15</v>
      </c>
      <c r="WHX94" s="27" t="s">
        <v>32</v>
      </c>
      <c r="WHY94" s="15" t="s">
        <v>15</v>
      </c>
      <c r="WHZ94" s="27" t="s">
        <v>32</v>
      </c>
      <c r="WIA94" s="15" t="s">
        <v>15</v>
      </c>
      <c r="WIB94" s="27" t="s">
        <v>32</v>
      </c>
      <c r="WIC94" s="15" t="s">
        <v>15</v>
      </c>
      <c r="WID94" s="27" t="s">
        <v>32</v>
      </c>
      <c r="WIE94" s="15" t="s">
        <v>15</v>
      </c>
      <c r="WIF94" s="27" t="s">
        <v>32</v>
      </c>
      <c r="WIG94" s="15" t="s">
        <v>15</v>
      </c>
      <c r="WIH94" s="27" t="s">
        <v>32</v>
      </c>
      <c r="WII94" s="15" t="s">
        <v>15</v>
      </c>
      <c r="WIJ94" s="27" t="s">
        <v>32</v>
      </c>
      <c r="WIK94" s="15" t="s">
        <v>15</v>
      </c>
      <c r="WIL94" s="27" t="s">
        <v>32</v>
      </c>
      <c r="WIM94" s="15" t="s">
        <v>15</v>
      </c>
      <c r="WIN94" s="27" t="s">
        <v>32</v>
      </c>
      <c r="WIO94" s="15" t="s">
        <v>15</v>
      </c>
      <c r="WIP94" s="27" t="s">
        <v>32</v>
      </c>
      <c r="WIQ94" s="15" t="s">
        <v>15</v>
      </c>
      <c r="WIR94" s="27" t="s">
        <v>32</v>
      </c>
      <c r="WIS94" s="15" t="s">
        <v>15</v>
      </c>
      <c r="WIT94" s="27" t="s">
        <v>32</v>
      </c>
      <c r="WIU94" s="15" t="s">
        <v>15</v>
      </c>
      <c r="WIV94" s="27" t="s">
        <v>32</v>
      </c>
      <c r="WIW94" s="15" t="s">
        <v>15</v>
      </c>
      <c r="WIX94" s="27" t="s">
        <v>32</v>
      </c>
      <c r="WIY94" s="15" t="s">
        <v>15</v>
      </c>
      <c r="WIZ94" s="27" t="s">
        <v>32</v>
      </c>
      <c r="WJA94" s="15" t="s">
        <v>15</v>
      </c>
      <c r="WJB94" s="27" t="s">
        <v>32</v>
      </c>
      <c r="WJC94" s="15" t="s">
        <v>15</v>
      </c>
      <c r="WJD94" s="27" t="s">
        <v>32</v>
      </c>
      <c r="WJE94" s="15" t="s">
        <v>15</v>
      </c>
      <c r="WJF94" s="27" t="s">
        <v>32</v>
      </c>
      <c r="WJG94" s="15" t="s">
        <v>15</v>
      </c>
      <c r="WJH94" s="27" t="s">
        <v>32</v>
      </c>
      <c r="WJI94" s="15" t="s">
        <v>15</v>
      </c>
      <c r="WJJ94" s="27" t="s">
        <v>32</v>
      </c>
      <c r="WJK94" s="15" t="s">
        <v>15</v>
      </c>
      <c r="WJL94" s="27" t="s">
        <v>32</v>
      </c>
      <c r="WJM94" s="15" t="s">
        <v>15</v>
      </c>
      <c r="WJN94" s="27" t="s">
        <v>32</v>
      </c>
      <c r="WJO94" s="15" t="s">
        <v>15</v>
      </c>
      <c r="WJP94" s="27" t="s">
        <v>32</v>
      </c>
      <c r="WJQ94" s="15" t="s">
        <v>15</v>
      </c>
      <c r="WJR94" s="27" t="s">
        <v>32</v>
      </c>
      <c r="WJS94" s="15" t="s">
        <v>15</v>
      </c>
      <c r="WJT94" s="27" t="s">
        <v>32</v>
      </c>
      <c r="WJU94" s="15" t="s">
        <v>15</v>
      </c>
      <c r="WJV94" s="27" t="s">
        <v>32</v>
      </c>
      <c r="WJW94" s="15" t="s">
        <v>15</v>
      </c>
      <c r="WJX94" s="27" t="s">
        <v>32</v>
      </c>
      <c r="WJY94" s="15" t="s">
        <v>15</v>
      </c>
      <c r="WJZ94" s="27" t="s">
        <v>32</v>
      </c>
      <c r="WKA94" s="15" t="s">
        <v>15</v>
      </c>
      <c r="WKB94" s="27" t="s">
        <v>32</v>
      </c>
      <c r="WKC94" s="15" t="s">
        <v>15</v>
      </c>
      <c r="WKD94" s="27" t="s">
        <v>32</v>
      </c>
      <c r="WKE94" s="15" t="s">
        <v>15</v>
      </c>
      <c r="WKF94" s="27" t="s">
        <v>32</v>
      </c>
      <c r="WKG94" s="15" t="s">
        <v>15</v>
      </c>
      <c r="WKH94" s="27" t="s">
        <v>32</v>
      </c>
      <c r="WKI94" s="15" t="s">
        <v>15</v>
      </c>
      <c r="WKJ94" s="27" t="s">
        <v>32</v>
      </c>
      <c r="WKK94" s="15" t="s">
        <v>15</v>
      </c>
      <c r="WKL94" s="27" t="s">
        <v>32</v>
      </c>
      <c r="WKM94" s="15" t="s">
        <v>15</v>
      </c>
      <c r="WKN94" s="27" t="s">
        <v>32</v>
      </c>
      <c r="WKO94" s="15" t="s">
        <v>15</v>
      </c>
      <c r="WKP94" s="27" t="s">
        <v>32</v>
      </c>
      <c r="WKQ94" s="15" t="s">
        <v>15</v>
      </c>
      <c r="WKR94" s="27" t="s">
        <v>32</v>
      </c>
      <c r="WKS94" s="15" t="s">
        <v>15</v>
      </c>
      <c r="WKT94" s="27" t="s">
        <v>32</v>
      </c>
      <c r="WKU94" s="15" t="s">
        <v>15</v>
      </c>
      <c r="WKV94" s="27" t="s">
        <v>32</v>
      </c>
      <c r="WKW94" s="15" t="s">
        <v>15</v>
      </c>
      <c r="WKX94" s="27" t="s">
        <v>32</v>
      </c>
      <c r="WKY94" s="15" t="s">
        <v>15</v>
      </c>
      <c r="WKZ94" s="27" t="s">
        <v>32</v>
      </c>
      <c r="WLA94" s="15" t="s">
        <v>15</v>
      </c>
      <c r="WLB94" s="27" t="s">
        <v>32</v>
      </c>
      <c r="WLC94" s="15" t="s">
        <v>15</v>
      </c>
      <c r="WLD94" s="27" t="s">
        <v>32</v>
      </c>
      <c r="WLE94" s="15" t="s">
        <v>15</v>
      </c>
      <c r="WLF94" s="27" t="s">
        <v>32</v>
      </c>
      <c r="WLG94" s="15" t="s">
        <v>15</v>
      </c>
      <c r="WLH94" s="27" t="s">
        <v>32</v>
      </c>
      <c r="WLI94" s="15" t="s">
        <v>15</v>
      </c>
      <c r="WLJ94" s="27" t="s">
        <v>32</v>
      </c>
      <c r="WLK94" s="15" t="s">
        <v>15</v>
      </c>
      <c r="WLL94" s="27" t="s">
        <v>32</v>
      </c>
      <c r="WLM94" s="15" t="s">
        <v>15</v>
      </c>
      <c r="WLN94" s="27" t="s">
        <v>32</v>
      </c>
      <c r="WLO94" s="15" t="s">
        <v>15</v>
      </c>
      <c r="WLP94" s="27" t="s">
        <v>32</v>
      </c>
      <c r="WLQ94" s="15" t="s">
        <v>15</v>
      </c>
      <c r="WLR94" s="27" t="s">
        <v>32</v>
      </c>
      <c r="WLS94" s="15" t="s">
        <v>15</v>
      </c>
      <c r="WLT94" s="27" t="s">
        <v>32</v>
      </c>
      <c r="WLU94" s="15" t="s">
        <v>15</v>
      </c>
      <c r="WLV94" s="27" t="s">
        <v>32</v>
      </c>
      <c r="WLW94" s="15" t="s">
        <v>15</v>
      </c>
      <c r="WLX94" s="27" t="s">
        <v>32</v>
      </c>
      <c r="WLY94" s="15" t="s">
        <v>15</v>
      </c>
      <c r="WLZ94" s="27" t="s">
        <v>32</v>
      </c>
      <c r="WMA94" s="15" t="s">
        <v>15</v>
      </c>
      <c r="WMB94" s="27" t="s">
        <v>32</v>
      </c>
      <c r="WMC94" s="15" t="s">
        <v>15</v>
      </c>
      <c r="WMD94" s="27" t="s">
        <v>32</v>
      </c>
      <c r="WME94" s="15" t="s">
        <v>15</v>
      </c>
      <c r="WMF94" s="27" t="s">
        <v>32</v>
      </c>
      <c r="WMG94" s="15" t="s">
        <v>15</v>
      </c>
      <c r="WMH94" s="27" t="s">
        <v>32</v>
      </c>
      <c r="WMI94" s="15" t="s">
        <v>15</v>
      </c>
      <c r="WMJ94" s="27" t="s">
        <v>32</v>
      </c>
      <c r="WMK94" s="15" t="s">
        <v>15</v>
      </c>
      <c r="WML94" s="27" t="s">
        <v>32</v>
      </c>
      <c r="WMM94" s="15" t="s">
        <v>15</v>
      </c>
      <c r="WMN94" s="27" t="s">
        <v>32</v>
      </c>
      <c r="WMO94" s="15" t="s">
        <v>15</v>
      </c>
      <c r="WMP94" s="27" t="s">
        <v>32</v>
      </c>
      <c r="WMQ94" s="15" t="s">
        <v>15</v>
      </c>
      <c r="WMR94" s="27" t="s">
        <v>32</v>
      </c>
      <c r="WMS94" s="15" t="s">
        <v>15</v>
      </c>
      <c r="WMT94" s="27" t="s">
        <v>32</v>
      </c>
      <c r="WMU94" s="15" t="s">
        <v>15</v>
      </c>
      <c r="WMV94" s="27" t="s">
        <v>32</v>
      </c>
      <c r="WMW94" s="15" t="s">
        <v>15</v>
      </c>
      <c r="WMX94" s="27" t="s">
        <v>32</v>
      </c>
      <c r="WMY94" s="15" t="s">
        <v>15</v>
      </c>
      <c r="WMZ94" s="27" t="s">
        <v>32</v>
      </c>
      <c r="WNA94" s="15" t="s">
        <v>15</v>
      </c>
      <c r="WNB94" s="27" t="s">
        <v>32</v>
      </c>
      <c r="WNC94" s="15" t="s">
        <v>15</v>
      </c>
      <c r="WND94" s="27" t="s">
        <v>32</v>
      </c>
      <c r="WNE94" s="15" t="s">
        <v>15</v>
      </c>
      <c r="WNF94" s="27" t="s">
        <v>32</v>
      </c>
      <c r="WNG94" s="15" t="s">
        <v>15</v>
      </c>
      <c r="WNH94" s="27" t="s">
        <v>32</v>
      </c>
      <c r="WNI94" s="15" t="s">
        <v>15</v>
      </c>
      <c r="WNJ94" s="27" t="s">
        <v>32</v>
      </c>
      <c r="WNK94" s="15" t="s">
        <v>15</v>
      </c>
      <c r="WNL94" s="27" t="s">
        <v>32</v>
      </c>
      <c r="WNM94" s="15" t="s">
        <v>15</v>
      </c>
      <c r="WNN94" s="27" t="s">
        <v>32</v>
      </c>
      <c r="WNO94" s="15" t="s">
        <v>15</v>
      </c>
      <c r="WNP94" s="27" t="s">
        <v>32</v>
      </c>
      <c r="WNQ94" s="15" t="s">
        <v>15</v>
      </c>
      <c r="WNR94" s="27" t="s">
        <v>32</v>
      </c>
      <c r="WNS94" s="15" t="s">
        <v>15</v>
      </c>
      <c r="WNT94" s="27" t="s">
        <v>32</v>
      </c>
      <c r="WNU94" s="15" t="s">
        <v>15</v>
      </c>
      <c r="WNV94" s="27" t="s">
        <v>32</v>
      </c>
      <c r="WNW94" s="15" t="s">
        <v>15</v>
      </c>
      <c r="WNX94" s="27" t="s">
        <v>32</v>
      </c>
      <c r="WNY94" s="15" t="s">
        <v>15</v>
      </c>
      <c r="WNZ94" s="27" t="s">
        <v>32</v>
      </c>
      <c r="WOA94" s="15" t="s">
        <v>15</v>
      </c>
      <c r="WOB94" s="27" t="s">
        <v>32</v>
      </c>
      <c r="WOC94" s="15" t="s">
        <v>15</v>
      </c>
      <c r="WOD94" s="27" t="s">
        <v>32</v>
      </c>
      <c r="WOE94" s="15" t="s">
        <v>15</v>
      </c>
      <c r="WOF94" s="27" t="s">
        <v>32</v>
      </c>
      <c r="WOG94" s="15" t="s">
        <v>15</v>
      </c>
      <c r="WOH94" s="27" t="s">
        <v>32</v>
      </c>
      <c r="WOI94" s="15" t="s">
        <v>15</v>
      </c>
      <c r="WOJ94" s="27" t="s">
        <v>32</v>
      </c>
      <c r="WOK94" s="15" t="s">
        <v>15</v>
      </c>
      <c r="WOL94" s="27" t="s">
        <v>32</v>
      </c>
      <c r="WOM94" s="15" t="s">
        <v>15</v>
      </c>
      <c r="WON94" s="27" t="s">
        <v>32</v>
      </c>
      <c r="WOO94" s="15" t="s">
        <v>15</v>
      </c>
      <c r="WOP94" s="27" t="s">
        <v>32</v>
      </c>
      <c r="WOQ94" s="15" t="s">
        <v>15</v>
      </c>
      <c r="WOR94" s="27" t="s">
        <v>32</v>
      </c>
      <c r="WOS94" s="15" t="s">
        <v>15</v>
      </c>
      <c r="WOT94" s="27" t="s">
        <v>32</v>
      </c>
      <c r="WOU94" s="15" t="s">
        <v>15</v>
      </c>
      <c r="WOV94" s="27" t="s">
        <v>32</v>
      </c>
      <c r="WOW94" s="15" t="s">
        <v>15</v>
      </c>
      <c r="WOX94" s="27" t="s">
        <v>32</v>
      </c>
      <c r="WOY94" s="15" t="s">
        <v>15</v>
      </c>
      <c r="WOZ94" s="27" t="s">
        <v>32</v>
      </c>
      <c r="WPA94" s="15" t="s">
        <v>15</v>
      </c>
      <c r="WPB94" s="27" t="s">
        <v>32</v>
      </c>
      <c r="WPC94" s="15" t="s">
        <v>15</v>
      </c>
      <c r="WPD94" s="27" t="s">
        <v>32</v>
      </c>
      <c r="WPE94" s="15" t="s">
        <v>15</v>
      </c>
      <c r="WPF94" s="27" t="s">
        <v>32</v>
      </c>
      <c r="WPG94" s="15" t="s">
        <v>15</v>
      </c>
      <c r="WPH94" s="27" t="s">
        <v>32</v>
      </c>
      <c r="WPI94" s="15" t="s">
        <v>15</v>
      </c>
      <c r="WPJ94" s="27" t="s">
        <v>32</v>
      </c>
      <c r="WPK94" s="15" t="s">
        <v>15</v>
      </c>
      <c r="WPL94" s="27" t="s">
        <v>32</v>
      </c>
      <c r="WPM94" s="15" t="s">
        <v>15</v>
      </c>
      <c r="WPN94" s="27" t="s">
        <v>32</v>
      </c>
      <c r="WPO94" s="15" t="s">
        <v>15</v>
      </c>
      <c r="WPP94" s="27" t="s">
        <v>32</v>
      </c>
      <c r="WPQ94" s="15" t="s">
        <v>15</v>
      </c>
      <c r="WPR94" s="27" t="s">
        <v>32</v>
      </c>
      <c r="WPS94" s="15" t="s">
        <v>15</v>
      </c>
      <c r="WPT94" s="27" t="s">
        <v>32</v>
      </c>
      <c r="WPU94" s="15" t="s">
        <v>15</v>
      </c>
      <c r="WPV94" s="27" t="s">
        <v>32</v>
      </c>
      <c r="WPW94" s="15" t="s">
        <v>15</v>
      </c>
      <c r="WPX94" s="27" t="s">
        <v>32</v>
      </c>
      <c r="WPY94" s="15" t="s">
        <v>15</v>
      </c>
      <c r="WPZ94" s="27" t="s">
        <v>32</v>
      </c>
      <c r="WQA94" s="15" t="s">
        <v>15</v>
      </c>
      <c r="WQB94" s="27" t="s">
        <v>32</v>
      </c>
      <c r="WQC94" s="15" t="s">
        <v>15</v>
      </c>
      <c r="WQD94" s="27" t="s">
        <v>32</v>
      </c>
      <c r="WQE94" s="15" t="s">
        <v>15</v>
      </c>
      <c r="WQF94" s="27" t="s">
        <v>32</v>
      </c>
      <c r="WQG94" s="15" t="s">
        <v>15</v>
      </c>
      <c r="WQH94" s="27" t="s">
        <v>32</v>
      </c>
      <c r="WQI94" s="15" t="s">
        <v>15</v>
      </c>
      <c r="WQJ94" s="27" t="s">
        <v>32</v>
      </c>
      <c r="WQK94" s="15" t="s">
        <v>15</v>
      </c>
      <c r="WQL94" s="27" t="s">
        <v>32</v>
      </c>
      <c r="WQM94" s="15" t="s">
        <v>15</v>
      </c>
      <c r="WQN94" s="27" t="s">
        <v>32</v>
      </c>
      <c r="WQO94" s="15" t="s">
        <v>15</v>
      </c>
      <c r="WQP94" s="27" t="s">
        <v>32</v>
      </c>
      <c r="WQQ94" s="15" t="s">
        <v>15</v>
      </c>
      <c r="WQR94" s="27" t="s">
        <v>32</v>
      </c>
      <c r="WQS94" s="15" t="s">
        <v>15</v>
      </c>
      <c r="WQT94" s="27" t="s">
        <v>32</v>
      </c>
      <c r="WQU94" s="15" t="s">
        <v>15</v>
      </c>
      <c r="WQV94" s="27" t="s">
        <v>32</v>
      </c>
      <c r="WQW94" s="15" t="s">
        <v>15</v>
      </c>
      <c r="WQX94" s="27" t="s">
        <v>32</v>
      </c>
      <c r="WQY94" s="15" t="s">
        <v>15</v>
      </c>
      <c r="WQZ94" s="27" t="s">
        <v>32</v>
      </c>
      <c r="WRA94" s="15" t="s">
        <v>15</v>
      </c>
      <c r="WRB94" s="27" t="s">
        <v>32</v>
      </c>
      <c r="WRC94" s="15" t="s">
        <v>15</v>
      </c>
      <c r="WRD94" s="27" t="s">
        <v>32</v>
      </c>
      <c r="WRE94" s="15" t="s">
        <v>15</v>
      </c>
      <c r="WRF94" s="27" t="s">
        <v>32</v>
      </c>
      <c r="WRG94" s="15" t="s">
        <v>15</v>
      </c>
      <c r="WRH94" s="27" t="s">
        <v>32</v>
      </c>
      <c r="WRI94" s="15" t="s">
        <v>15</v>
      </c>
      <c r="WRJ94" s="27" t="s">
        <v>32</v>
      </c>
      <c r="WRK94" s="15" t="s">
        <v>15</v>
      </c>
      <c r="WRL94" s="27" t="s">
        <v>32</v>
      </c>
      <c r="WRM94" s="15" t="s">
        <v>15</v>
      </c>
      <c r="WRN94" s="27" t="s">
        <v>32</v>
      </c>
      <c r="WRO94" s="15" t="s">
        <v>15</v>
      </c>
      <c r="WRP94" s="27" t="s">
        <v>32</v>
      </c>
      <c r="WRQ94" s="15" t="s">
        <v>15</v>
      </c>
      <c r="WRR94" s="27" t="s">
        <v>32</v>
      </c>
      <c r="WRS94" s="15" t="s">
        <v>15</v>
      </c>
      <c r="WRT94" s="27" t="s">
        <v>32</v>
      </c>
      <c r="WRU94" s="15" t="s">
        <v>15</v>
      </c>
      <c r="WRV94" s="27" t="s">
        <v>32</v>
      </c>
      <c r="WRW94" s="15" t="s">
        <v>15</v>
      </c>
      <c r="WRX94" s="27" t="s">
        <v>32</v>
      </c>
      <c r="WRY94" s="15" t="s">
        <v>15</v>
      </c>
      <c r="WRZ94" s="27" t="s">
        <v>32</v>
      </c>
      <c r="WSA94" s="15" t="s">
        <v>15</v>
      </c>
      <c r="WSB94" s="27" t="s">
        <v>32</v>
      </c>
      <c r="WSC94" s="15" t="s">
        <v>15</v>
      </c>
      <c r="WSD94" s="27" t="s">
        <v>32</v>
      </c>
      <c r="WSE94" s="15" t="s">
        <v>15</v>
      </c>
      <c r="WSF94" s="27" t="s">
        <v>32</v>
      </c>
      <c r="WSG94" s="15" t="s">
        <v>15</v>
      </c>
      <c r="WSH94" s="27" t="s">
        <v>32</v>
      </c>
      <c r="WSI94" s="15" t="s">
        <v>15</v>
      </c>
      <c r="WSJ94" s="27" t="s">
        <v>32</v>
      </c>
      <c r="WSK94" s="15" t="s">
        <v>15</v>
      </c>
      <c r="WSL94" s="27" t="s">
        <v>32</v>
      </c>
      <c r="WSM94" s="15" t="s">
        <v>15</v>
      </c>
      <c r="WSN94" s="27" t="s">
        <v>32</v>
      </c>
      <c r="WSO94" s="15" t="s">
        <v>15</v>
      </c>
      <c r="WSP94" s="27" t="s">
        <v>32</v>
      </c>
      <c r="WSQ94" s="15" t="s">
        <v>15</v>
      </c>
      <c r="WSR94" s="27" t="s">
        <v>32</v>
      </c>
      <c r="WSS94" s="15" t="s">
        <v>15</v>
      </c>
      <c r="WST94" s="27" t="s">
        <v>32</v>
      </c>
      <c r="WSU94" s="15" t="s">
        <v>15</v>
      </c>
      <c r="WSV94" s="27" t="s">
        <v>32</v>
      </c>
      <c r="WSW94" s="15" t="s">
        <v>15</v>
      </c>
      <c r="WSX94" s="27" t="s">
        <v>32</v>
      </c>
      <c r="WSY94" s="15" t="s">
        <v>15</v>
      </c>
      <c r="WSZ94" s="27" t="s">
        <v>32</v>
      </c>
      <c r="WTA94" s="15" t="s">
        <v>15</v>
      </c>
      <c r="WTB94" s="27" t="s">
        <v>32</v>
      </c>
      <c r="WTC94" s="15" t="s">
        <v>15</v>
      </c>
      <c r="WTD94" s="27" t="s">
        <v>32</v>
      </c>
      <c r="WTE94" s="15" t="s">
        <v>15</v>
      </c>
      <c r="WTF94" s="27" t="s">
        <v>32</v>
      </c>
      <c r="WTG94" s="15" t="s">
        <v>15</v>
      </c>
      <c r="WTH94" s="27" t="s">
        <v>32</v>
      </c>
      <c r="WTI94" s="15" t="s">
        <v>15</v>
      </c>
      <c r="WTJ94" s="27" t="s">
        <v>32</v>
      </c>
      <c r="WTK94" s="15" t="s">
        <v>15</v>
      </c>
      <c r="WTL94" s="27" t="s">
        <v>32</v>
      </c>
      <c r="WTM94" s="15" t="s">
        <v>15</v>
      </c>
      <c r="WTN94" s="27" t="s">
        <v>32</v>
      </c>
      <c r="WTO94" s="15" t="s">
        <v>15</v>
      </c>
      <c r="WTP94" s="27" t="s">
        <v>32</v>
      </c>
      <c r="WTQ94" s="15" t="s">
        <v>15</v>
      </c>
      <c r="WTR94" s="27" t="s">
        <v>32</v>
      </c>
      <c r="WTS94" s="15" t="s">
        <v>15</v>
      </c>
      <c r="WTT94" s="27" t="s">
        <v>32</v>
      </c>
      <c r="WTU94" s="15" t="s">
        <v>15</v>
      </c>
      <c r="WTV94" s="27" t="s">
        <v>32</v>
      </c>
      <c r="WTW94" s="15" t="s">
        <v>15</v>
      </c>
      <c r="WTX94" s="27" t="s">
        <v>32</v>
      </c>
      <c r="WTY94" s="15" t="s">
        <v>15</v>
      </c>
      <c r="WTZ94" s="27" t="s">
        <v>32</v>
      </c>
      <c r="WUA94" s="15" t="s">
        <v>15</v>
      </c>
      <c r="WUB94" s="27" t="s">
        <v>32</v>
      </c>
      <c r="WUC94" s="15" t="s">
        <v>15</v>
      </c>
      <c r="WUD94" s="27" t="s">
        <v>32</v>
      </c>
      <c r="WUE94" s="15" t="s">
        <v>15</v>
      </c>
      <c r="WUF94" s="27" t="s">
        <v>32</v>
      </c>
      <c r="WUG94" s="15" t="s">
        <v>15</v>
      </c>
      <c r="WUH94" s="27" t="s">
        <v>32</v>
      </c>
      <c r="WUI94" s="15" t="s">
        <v>15</v>
      </c>
      <c r="WUJ94" s="27" t="s">
        <v>32</v>
      </c>
      <c r="WUK94" s="15" t="s">
        <v>15</v>
      </c>
      <c r="WUL94" s="27" t="s">
        <v>32</v>
      </c>
      <c r="WUM94" s="15" t="s">
        <v>15</v>
      </c>
      <c r="WUN94" s="27" t="s">
        <v>32</v>
      </c>
      <c r="WUO94" s="15" t="s">
        <v>15</v>
      </c>
      <c r="WUP94" s="27" t="s">
        <v>32</v>
      </c>
      <c r="WUQ94" s="15" t="s">
        <v>15</v>
      </c>
      <c r="WUR94" s="27" t="s">
        <v>32</v>
      </c>
      <c r="WUS94" s="15" t="s">
        <v>15</v>
      </c>
      <c r="WUT94" s="27" t="s">
        <v>32</v>
      </c>
      <c r="WUU94" s="15" t="s">
        <v>15</v>
      </c>
      <c r="WUV94" s="27" t="s">
        <v>32</v>
      </c>
      <c r="WUW94" s="15" t="s">
        <v>15</v>
      </c>
      <c r="WUX94" s="27" t="s">
        <v>32</v>
      </c>
      <c r="WUY94" s="15" t="s">
        <v>15</v>
      </c>
      <c r="WUZ94" s="27" t="s">
        <v>32</v>
      </c>
      <c r="WVA94" s="15" t="s">
        <v>15</v>
      </c>
      <c r="WVB94" s="27" t="s">
        <v>32</v>
      </c>
      <c r="WVC94" s="15" t="s">
        <v>15</v>
      </c>
      <c r="WVD94" s="27" t="s">
        <v>32</v>
      </c>
      <c r="WVE94" s="15" t="s">
        <v>15</v>
      </c>
      <c r="WVF94" s="27" t="s">
        <v>32</v>
      </c>
      <c r="WVG94" s="15" t="s">
        <v>15</v>
      </c>
      <c r="WVH94" s="27" t="s">
        <v>32</v>
      </c>
      <c r="WVI94" s="15" t="s">
        <v>15</v>
      </c>
      <c r="WVJ94" s="27" t="s">
        <v>32</v>
      </c>
      <c r="WVK94" s="15" t="s">
        <v>15</v>
      </c>
      <c r="WVL94" s="27" t="s">
        <v>32</v>
      </c>
      <c r="WVM94" s="15" t="s">
        <v>15</v>
      </c>
      <c r="WVN94" s="27" t="s">
        <v>32</v>
      </c>
      <c r="WVO94" s="15" t="s">
        <v>15</v>
      </c>
      <c r="WVP94" s="27" t="s">
        <v>32</v>
      </c>
      <c r="WVQ94" s="15" t="s">
        <v>15</v>
      </c>
      <c r="WVR94" s="27" t="s">
        <v>32</v>
      </c>
      <c r="WVS94" s="15" t="s">
        <v>15</v>
      </c>
      <c r="WVT94" s="27" t="s">
        <v>32</v>
      </c>
      <c r="WVU94" s="15" t="s">
        <v>15</v>
      </c>
      <c r="WVV94" s="27" t="s">
        <v>32</v>
      </c>
      <c r="WVW94" s="15" t="s">
        <v>15</v>
      </c>
      <c r="WVX94" s="27" t="s">
        <v>32</v>
      </c>
      <c r="WVY94" s="15" t="s">
        <v>15</v>
      </c>
      <c r="WVZ94" s="27" t="s">
        <v>32</v>
      </c>
      <c r="WWA94" s="15" t="s">
        <v>15</v>
      </c>
      <c r="WWB94" s="27" t="s">
        <v>32</v>
      </c>
      <c r="WWC94" s="15" t="s">
        <v>15</v>
      </c>
      <c r="WWD94" s="27" t="s">
        <v>32</v>
      </c>
      <c r="WWE94" s="15" t="s">
        <v>15</v>
      </c>
      <c r="WWF94" s="27" t="s">
        <v>32</v>
      </c>
      <c r="WWG94" s="15" t="s">
        <v>15</v>
      </c>
      <c r="WWH94" s="27" t="s">
        <v>32</v>
      </c>
      <c r="WWI94" s="15" t="s">
        <v>15</v>
      </c>
      <c r="WWJ94" s="27" t="s">
        <v>32</v>
      </c>
      <c r="WWK94" s="15" t="s">
        <v>15</v>
      </c>
      <c r="WWL94" s="27" t="s">
        <v>32</v>
      </c>
      <c r="WWM94" s="15" t="s">
        <v>15</v>
      </c>
      <c r="WWN94" s="27" t="s">
        <v>32</v>
      </c>
      <c r="WWO94" s="15" t="s">
        <v>15</v>
      </c>
      <c r="WWP94" s="27" t="s">
        <v>32</v>
      </c>
      <c r="WWQ94" s="15" t="s">
        <v>15</v>
      </c>
      <c r="WWR94" s="27" t="s">
        <v>32</v>
      </c>
      <c r="WWS94" s="15" t="s">
        <v>15</v>
      </c>
      <c r="WWT94" s="27" t="s">
        <v>32</v>
      </c>
      <c r="WWU94" s="15" t="s">
        <v>15</v>
      </c>
      <c r="WWV94" s="27" t="s">
        <v>32</v>
      </c>
      <c r="WWW94" s="15" t="s">
        <v>15</v>
      </c>
      <c r="WWX94" s="27" t="s">
        <v>32</v>
      </c>
      <c r="WWY94" s="15" t="s">
        <v>15</v>
      </c>
      <c r="WWZ94" s="27" t="s">
        <v>32</v>
      </c>
      <c r="WXA94" s="15" t="s">
        <v>15</v>
      </c>
      <c r="WXB94" s="27" t="s">
        <v>32</v>
      </c>
      <c r="WXC94" s="15" t="s">
        <v>15</v>
      </c>
      <c r="WXD94" s="27" t="s">
        <v>32</v>
      </c>
      <c r="WXE94" s="15" t="s">
        <v>15</v>
      </c>
      <c r="WXF94" s="27" t="s">
        <v>32</v>
      </c>
      <c r="WXG94" s="15" t="s">
        <v>15</v>
      </c>
      <c r="WXH94" s="27" t="s">
        <v>32</v>
      </c>
      <c r="WXI94" s="15" t="s">
        <v>15</v>
      </c>
      <c r="WXJ94" s="27" t="s">
        <v>32</v>
      </c>
      <c r="WXK94" s="15" t="s">
        <v>15</v>
      </c>
      <c r="WXL94" s="27" t="s">
        <v>32</v>
      </c>
      <c r="WXM94" s="15" t="s">
        <v>15</v>
      </c>
      <c r="WXN94" s="27" t="s">
        <v>32</v>
      </c>
      <c r="WXO94" s="15" t="s">
        <v>15</v>
      </c>
      <c r="WXP94" s="27" t="s">
        <v>32</v>
      </c>
      <c r="WXQ94" s="15" t="s">
        <v>15</v>
      </c>
      <c r="WXR94" s="27" t="s">
        <v>32</v>
      </c>
      <c r="WXS94" s="15" t="s">
        <v>15</v>
      </c>
      <c r="WXT94" s="27" t="s">
        <v>32</v>
      </c>
      <c r="WXU94" s="15" t="s">
        <v>15</v>
      </c>
      <c r="WXV94" s="27" t="s">
        <v>32</v>
      </c>
      <c r="WXW94" s="15" t="s">
        <v>15</v>
      </c>
      <c r="WXX94" s="27" t="s">
        <v>32</v>
      </c>
      <c r="WXY94" s="15" t="s">
        <v>15</v>
      </c>
      <c r="WXZ94" s="27" t="s">
        <v>32</v>
      </c>
      <c r="WYA94" s="15" t="s">
        <v>15</v>
      </c>
      <c r="WYB94" s="27" t="s">
        <v>32</v>
      </c>
      <c r="WYC94" s="15" t="s">
        <v>15</v>
      </c>
      <c r="WYD94" s="27" t="s">
        <v>32</v>
      </c>
      <c r="WYE94" s="15" t="s">
        <v>15</v>
      </c>
      <c r="WYF94" s="27" t="s">
        <v>32</v>
      </c>
      <c r="WYG94" s="15" t="s">
        <v>15</v>
      </c>
      <c r="WYH94" s="27" t="s">
        <v>32</v>
      </c>
      <c r="WYI94" s="15" t="s">
        <v>15</v>
      </c>
      <c r="WYJ94" s="27" t="s">
        <v>32</v>
      </c>
      <c r="WYK94" s="15" t="s">
        <v>15</v>
      </c>
      <c r="WYL94" s="27" t="s">
        <v>32</v>
      </c>
      <c r="WYM94" s="15" t="s">
        <v>15</v>
      </c>
      <c r="WYN94" s="27" t="s">
        <v>32</v>
      </c>
      <c r="WYO94" s="15" t="s">
        <v>15</v>
      </c>
      <c r="WYP94" s="27" t="s">
        <v>32</v>
      </c>
      <c r="WYQ94" s="15" t="s">
        <v>15</v>
      </c>
      <c r="WYR94" s="27" t="s">
        <v>32</v>
      </c>
      <c r="WYS94" s="15" t="s">
        <v>15</v>
      </c>
      <c r="WYT94" s="27" t="s">
        <v>32</v>
      </c>
      <c r="WYU94" s="15" t="s">
        <v>15</v>
      </c>
      <c r="WYV94" s="27" t="s">
        <v>32</v>
      </c>
      <c r="WYW94" s="15" t="s">
        <v>15</v>
      </c>
      <c r="WYX94" s="27" t="s">
        <v>32</v>
      </c>
      <c r="WYY94" s="15" t="s">
        <v>15</v>
      </c>
      <c r="WYZ94" s="27" t="s">
        <v>32</v>
      </c>
      <c r="WZA94" s="15" t="s">
        <v>15</v>
      </c>
      <c r="WZB94" s="27" t="s">
        <v>32</v>
      </c>
      <c r="WZC94" s="15" t="s">
        <v>15</v>
      </c>
      <c r="WZD94" s="27" t="s">
        <v>32</v>
      </c>
      <c r="WZE94" s="15" t="s">
        <v>15</v>
      </c>
      <c r="WZF94" s="27" t="s">
        <v>32</v>
      </c>
      <c r="WZG94" s="15" t="s">
        <v>15</v>
      </c>
      <c r="WZH94" s="27" t="s">
        <v>32</v>
      </c>
      <c r="WZI94" s="15" t="s">
        <v>15</v>
      </c>
      <c r="WZJ94" s="27" t="s">
        <v>32</v>
      </c>
      <c r="WZK94" s="15" t="s">
        <v>15</v>
      </c>
      <c r="WZL94" s="27" t="s">
        <v>32</v>
      </c>
      <c r="WZM94" s="15" t="s">
        <v>15</v>
      </c>
      <c r="WZN94" s="27" t="s">
        <v>32</v>
      </c>
      <c r="WZO94" s="15" t="s">
        <v>15</v>
      </c>
      <c r="WZP94" s="27" t="s">
        <v>32</v>
      </c>
      <c r="WZQ94" s="15" t="s">
        <v>15</v>
      </c>
      <c r="WZR94" s="27" t="s">
        <v>32</v>
      </c>
      <c r="WZS94" s="15" t="s">
        <v>15</v>
      </c>
      <c r="WZT94" s="27" t="s">
        <v>32</v>
      </c>
      <c r="WZU94" s="15" t="s">
        <v>15</v>
      </c>
      <c r="WZV94" s="27" t="s">
        <v>32</v>
      </c>
      <c r="WZW94" s="15" t="s">
        <v>15</v>
      </c>
      <c r="WZX94" s="27" t="s">
        <v>32</v>
      </c>
      <c r="WZY94" s="15" t="s">
        <v>15</v>
      </c>
      <c r="WZZ94" s="27" t="s">
        <v>32</v>
      </c>
      <c r="XAA94" s="15" t="s">
        <v>15</v>
      </c>
      <c r="XAB94" s="27" t="s">
        <v>32</v>
      </c>
      <c r="XAC94" s="15" t="s">
        <v>15</v>
      </c>
      <c r="XAD94" s="27" t="s">
        <v>32</v>
      </c>
      <c r="XAE94" s="15" t="s">
        <v>15</v>
      </c>
      <c r="XAF94" s="27" t="s">
        <v>32</v>
      </c>
      <c r="XAG94" s="15" t="s">
        <v>15</v>
      </c>
      <c r="XAH94" s="27" t="s">
        <v>32</v>
      </c>
      <c r="XAI94" s="15" t="s">
        <v>15</v>
      </c>
      <c r="XAJ94" s="27" t="s">
        <v>32</v>
      </c>
      <c r="XAK94" s="15" t="s">
        <v>15</v>
      </c>
      <c r="XAL94" s="27" t="s">
        <v>32</v>
      </c>
      <c r="XAM94" s="15" t="s">
        <v>15</v>
      </c>
      <c r="XAN94" s="27" t="s">
        <v>32</v>
      </c>
      <c r="XAO94" s="15" t="s">
        <v>15</v>
      </c>
      <c r="XAP94" s="27" t="s">
        <v>32</v>
      </c>
      <c r="XAQ94" s="15" t="s">
        <v>15</v>
      </c>
      <c r="XAR94" s="27" t="s">
        <v>32</v>
      </c>
      <c r="XAS94" s="15" t="s">
        <v>15</v>
      </c>
      <c r="XAT94" s="27" t="s">
        <v>32</v>
      </c>
      <c r="XAU94" s="15" t="s">
        <v>15</v>
      </c>
      <c r="XAV94" s="27" t="s">
        <v>32</v>
      </c>
      <c r="XAW94" s="15" t="s">
        <v>15</v>
      </c>
      <c r="XAX94" s="27" t="s">
        <v>32</v>
      </c>
      <c r="XAY94" s="15" t="s">
        <v>15</v>
      </c>
      <c r="XAZ94" s="27" t="s">
        <v>32</v>
      </c>
      <c r="XBA94" s="15" t="s">
        <v>15</v>
      </c>
      <c r="XBB94" s="27" t="s">
        <v>32</v>
      </c>
      <c r="XBC94" s="15" t="s">
        <v>15</v>
      </c>
      <c r="XBD94" s="27" t="s">
        <v>32</v>
      </c>
      <c r="XBE94" s="15" t="s">
        <v>15</v>
      </c>
      <c r="XBF94" s="27" t="s">
        <v>32</v>
      </c>
      <c r="XBG94" s="15" t="s">
        <v>15</v>
      </c>
      <c r="XBH94" s="27" t="s">
        <v>32</v>
      </c>
      <c r="XBI94" s="15" t="s">
        <v>15</v>
      </c>
      <c r="XBJ94" s="27" t="s">
        <v>32</v>
      </c>
      <c r="XBK94" s="15" t="s">
        <v>15</v>
      </c>
      <c r="XBL94" s="27" t="s">
        <v>32</v>
      </c>
      <c r="XBM94" s="15" t="s">
        <v>15</v>
      </c>
      <c r="XBN94" s="27" t="s">
        <v>32</v>
      </c>
      <c r="XBO94" s="15" t="s">
        <v>15</v>
      </c>
      <c r="XBP94" s="27" t="s">
        <v>32</v>
      </c>
      <c r="XBQ94" s="15" t="s">
        <v>15</v>
      </c>
      <c r="XBR94" s="27" t="s">
        <v>32</v>
      </c>
      <c r="XBS94" s="15" t="s">
        <v>15</v>
      </c>
      <c r="XBT94" s="27" t="s">
        <v>32</v>
      </c>
      <c r="XBU94" s="15" t="s">
        <v>15</v>
      </c>
      <c r="XBV94" s="27" t="s">
        <v>32</v>
      </c>
      <c r="XBW94" s="15" t="s">
        <v>15</v>
      </c>
      <c r="XBX94" s="27" t="s">
        <v>32</v>
      </c>
      <c r="XBY94" s="15" t="s">
        <v>15</v>
      </c>
      <c r="XBZ94" s="27" t="s">
        <v>32</v>
      </c>
      <c r="XCA94" s="15" t="s">
        <v>15</v>
      </c>
      <c r="XCB94" s="27" t="s">
        <v>32</v>
      </c>
      <c r="XCC94" s="15" t="s">
        <v>15</v>
      </c>
      <c r="XCD94" s="27" t="s">
        <v>32</v>
      </c>
      <c r="XCE94" s="15" t="s">
        <v>15</v>
      </c>
      <c r="XCF94" s="27" t="s">
        <v>32</v>
      </c>
      <c r="XCG94" s="15" t="s">
        <v>15</v>
      </c>
      <c r="XCH94" s="27" t="s">
        <v>32</v>
      </c>
      <c r="XCI94" s="15" t="s">
        <v>15</v>
      </c>
      <c r="XCJ94" s="27" t="s">
        <v>32</v>
      </c>
      <c r="XCK94" s="15" t="s">
        <v>15</v>
      </c>
      <c r="XCL94" s="27" t="s">
        <v>32</v>
      </c>
      <c r="XCM94" s="15" t="s">
        <v>15</v>
      </c>
      <c r="XCN94" s="27" t="s">
        <v>32</v>
      </c>
      <c r="XCO94" s="15" t="s">
        <v>15</v>
      </c>
      <c r="XCP94" s="27" t="s">
        <v>32</v>
      </c>
      <c r="XCQ94" s="15" t="s">
        <v>15</v>
      </c>
      <c r="XCR94" s="27" t="s">
        <v>32</v>
      </c>
      <c r="XCS94" s="15" t="s">
        <v>15</v>
      </c>
      <c r="XCT94" s="27" t="s">
        <v>32</v>
      </c>
      <c r="XCU94" s="15" t="s">
        <v>15</v>
      </c>
      <c r="XCV94" s="27" t="s">
        <v>32</v>
      </c>
      <c r="XCW94" s="15" t="s">
        <v>15</v>
      </c>
      <c r="XCX94" s="27" t="s">
        <v>32</v>
      </c>
      <c r="XCY94" s="15" t="s">
        <v>15</v>
      </c>
      <c r="XCZ94" s="27" t="s">
        <v>32</v>
      </c>
      <c r="XDA94" s="15" t="s">
        <v>15</v>
      </c>
      <c r="XDB94" s="27" t="s">
        <v>32</v>
      </c>
      <c r="XDC94" s="15" t="s">
        <v>15</v>
      </c>
      <c r="XDD94" s="27" t="s">
        <v>32</v>
      </c>
      <c r="XDE94" s="15" t="s">
        <v>15</v>
      </c>
      <c r="XDF94" s="27" t="s">
        <v>32</v>
      </c>
      <c r="XDG94" s="15" t="s">
        <v>15</v>
      </c>
      <c r="XDH94" s="27" t="s">
        <v>32</v>
      </c>
      <c r="XDI94" s="15" t="s">
        <v>15</v>
      </c>
      <c r="XDJ94" s="27" t="s">
        <v>32</v>
      </c>
      <c r="XDK94" s="15" t="s">
        <v>15</v>
      </c>
      <c r="XDL94" s="27" t="s">
        <v>32</v>
      </c>
      <c r="XDM94" s="15" t="s">
        <v>15</v>
      </c>
      <c r="XDN94" s="27" t="s">
        <v>32</v>
      </c>
      <c r="XDO94" s="15" t="s">
        <v>15</v>
      </c>
      <c r="XDP94" s="27" t="s">
        <v>32</v>
      </c>
      <c r="XDQ94" s="15" t="s">
        <v>15</v>
      </c>
      <c r="XDR94" s="27" t="s">
        <v>32</v>
      </c>
      <c r="XDS94" s="15" t="s">
        <v>15</v>
      </c>
      <c r="XDT94" s="27" t="s">
        <v>32</v>
      </c>
      <c r="XDU94" s="15" t="s">
        <v>15</v>
      </c>
      <c r="XDV94" s="27" t="s">
        <v>32</v>
      </c>
      <c r="XDW94" s="15" t="s">
        <v>15</v>
      </c>
      <c r="XDX94" s="27" t="s">
        <v>32</v>
      </c>
      <c r="XDY94" s="15" t="s">
        <v>15</v>
      </c>
      <c r="XDZ94" s="27" t="s">
        <v>32</v>
      </c>
      <c r="XEA94" s="15" t="s">
        <v>15</v>
      </c>
      <c r="XEB94" s="27" t="s">
        <v>32</v>
      </c>
      <c r="XEC94" s="15" t="s">
        <v>15</v>
      </c>
      <c r="XED94" s="27" t="s">
        <v>32</v>
      </c>
      <c r="XEE94" s="15" t="s">
        <v>15</v>
      </c>
      <c r="XEF94" s="27" t="s">
        <v>32</v>
      </c>
      <c r="XEG94" s="15" t="s">
        <v>15</v>
      </c>
      <c r="XEH94" s="27" t="s">
        <v>32</v>
      </c>
      <c r="XEI94" s="15" t="s">
        <v>15</v>
      </c>
      <c r="XEJ94" s="27" t="s">
        <v>32</v>
      </c>
      <c r="XEK94" s="15" t="s">
        <v>15</v>
      </c>
      <c r="XEL94" s="27" t="s">
        <v>32</v>
      </c>
      <c r="XEM94" s="15" t="s">
        <v>15</v>
      </c>
      <c r="XEN94" s="27" t="s">
        <v>32</v>
      </c>
      <c r="XEO94" s="15" t="s">
        <v>15</v>
      </c>
      <c r="XEP94" s="27" t="s">
        <v>32</v>
      </c>
      <c r="XEQ94" s="15" t="s">
        <v>15</v>
      </c>
      <c r="XER94" s="27" t="s">
        <v>32</v>
      </c>
      <c r="XES94" s="15" t="s">
        <v>15</v>
      </c>
      <c r="XET94" s="27" t="s">
        <v>32</v>
      </c>
      <c r="XEU94" s="15" t="s">
        <v>15</v>
      </c>
      <c r="XEV94" s="27" t="s">
        <v>32</v>
      </c>
      <c r="XEW94" s="15" t="s">
        <v>15</v>
      </c>
      <c r="XEX94" s="27" t="s">
        <v>32</v>
      </c>
      <c r="XEY94" s="15" t="s">
        <v>15</v>
      </c>
      <c r="XEZ94" s="27" t="s">
        <v>32</v>
      </c>
      <c r="XFA94" s="15" t="s">
        <v>15</v>
      </c>
      <c r="XFB94" s="27" t="s">
        <v>32</v>
      </c>
      <c r="XFC94" s="15" t="s">
        <v>15</v>
      </c>
      <c r="XFD94" s="27" t="s">
        <v>32</v>
      </c>
    </row>
    <row r="95" spans="1:16384" ht="18" customHeight="1" outlineLevel="1" x14ac:dyDescent="0.35">
      <c r="A95" s="15" t="s">
        <v>15</v>
      </c>
      <c r="B95" s="27" t="s">
        <v>33</v>
      </c>
      <c r="C95" s="15"/>
      <c r="D95" s="27"/>
      <c r="E95" s="15"/>
      <c r="F95" s="27"/>
      <c r="G95" s="15"/>
      <c r="H95" s="27"/>
      <c r="I95" s="15"/>
      <c r="J95" s="27"/>
      <c r="K95" s="15"/>
      <c r="L95" s="27"/>
      <c r="M95" s="15"/>
      <c r="N95" s="27"/>
      <c r="O95" s="15"/>
      <c r="P95" s="27"/>
      <c r="Q95" s="15"/>
      <c r="R95" s="27"/>
      <c r="S95" s="15"/>
      <c r="T95" s="27"/>
      <c r="U95" s="15"/>
      <c r="V95" s="27"/>
      <c r="W95" s="15"/>
      <c r="X95" s="27"/>
      <c r="Y95" s="15"/>
      <c r="Z95" s="27"/>
      <c r="AA95" s="15"/>
      <c r="AB95" s="27"/>
      <c r="AC95" s="15"/>
      <c r="AD95" s="27"/>
      <c r="AE95" s="15"/>
      <c r="AF95" s="27"/>
      <c r="AG95" s="15"/>
      <c r="AH95" s="27"/>
      <c r="AI95" s="15"/>
      <c r="AJ95" s="27"/>
      <c r="AK95" s="15"/>
      <c r="AL95" s="27"/>
      <c r="AM95" s="15"/>
      <c r="AN95" s="27"/>
      <c r="AO95" s="15"/>
      <c r="AP95" s="27"/>
      <c r="AQ95" s="15"/>
      <c r="AR95" s="27"/>
      <c r="AS95" s="15"/>
      <c r="AT95" s="27"/>
      <c r="AU95" s="15"/>
      <c r="AV95" s="27"/>
      <c r="AW95" s="15"/>
      <c r="AX95" s="27"/>
      <c r="AY95" s="15"/>
      <c r="AZ95" s="27"/>
      <c r="BA95" s="15"/>
      <c r="BB95" s="27"/>
      <c r="BC95" s="15"/>
      <c r="BD95" s="27" t="s">
        <v>33</v>
      </c>
      <c r="BE95" s="15" t="s">
        <v>15</v>
      </c>
      <c r="BF95" s="27" t="s">
        <v>33</v>
      </c>
      <c r="BG95" s="15" t="s">
        <v>15</v>
      </c>
      <c r="BH95" s="27" t="s">
        <v>33</v>
      </c>
      <c r="BI95" s="15" t="s">
        <v>15</v>
      </c>
      <c r="BJ95" s="27" t="s">
        <v>33</v>
      </c>
      <c r="BK95" s="15" t="s">
        <v>15</v>
      </c>
      <c r="BL95" s="27" t="s">
        <v>33</v>
      </c>
      <c r="BM95" s="15" t="s">
        <v>15</v>
      </c>
      <c r="BN95" s="27" t="s">
        <v>33</v>
      </c>
      <c r="BO95" s="15" t="s">
        <v>15</v>
      </c>
      <c r="BP95" s="27" t="s">
        <v>33</v>
      </c>
      <c r="BQ95" s="15" t="s">
        <v>15</v>
      </c>
      <c r="BR95" s="27" t="s">
        <v>33</v>
      </c>
      <c r="BS95" s="15" t="s">
        <v>15</v>
      </c>
      <c r="BT95" s="27" t="s">
        <v>33</v>
      </c>
      <c r="BU95" s="15" t="s">
        <v>15</v>
      </c>
      <c r="BV95" s="27" t="s">
        <v>33</v>
      </c>
      <c r="BW95" s="15" t="s">
        <v>15</v>
      </c>
      <c r="BX95" s="27" t="s">
        <v>33</v>
      </c>
      <c r="BY95" s="15" t="s">
        <v>15</v>
      </c>
      <c r="BZ95" s="27" t="s">
        <v>33</v>
      </c>
      <c r="CA95" s="15" t="s">
        <v>15</v>
      </c>
      <c r="CB95" s="27" t="s">
        <v>33</v>
      </c>
      <c r="CC95" s="15" t="s">
        <v>15</v>
      </c>
      <c r="CD95" s="27" t="s">
        <v>33</v>
      </c>
      <c r="CE95" s="15" t="s">
        <v>15</v>
      </c>
      <c r="CF95" s="27" t="s">
        <v>33</v>
      </c>
      <c r="CG95" s="15" t="s">
        <v>15</v>
      </c>
      <c r="CH95" s="27" t="s">
        <v>33</v>
      </c>
      <c r="CI95" s="15" t="s">
        <v>15</v>
      </c>
      <c r="CJ95" s="27" t="s">
        <v>33</v>
      </c>
      <c r="CK95" s="15" t="s">
        <v>15</v>
      </c>
      <c r="CL95" s="27" t="s">
        <v>33</v>
      </c>
      <c r="CM95" s="15" t="s">
        <v>15</v>
      </c>
      <c r="CN95" s="27" t="s">
        <v>33</v>
      </c>
      <c r="CO95" s="15" t="s">
        <v>15</v>
      </c>
      <c r="CP95" s="27" t="s">
        <v>33</v>
      </c>
      <c r="CQ95" s="15" t="s">
        <v>15</v>
      </c>
      <c r="CR95" s="27" t="s">
        <v>33</v>
      </c>
      <c r="CS95" s="15" t="s">
        <v>15</v>
      </c>
      <c r="CT95" s="27" t="s">
        <v>33</v>
      </c>
      <c r="CU95" s="15" t="s">
        <v>15</v>
      </c>
      <c r="CV95" s="27" t="s">
        <v>33</v>
      </c>
      <c r="CW95" s="15" t="s">
        <v>15</v>
      </c>
      <c r="CX95" s="27" t="s">
        <v>33</v>
      </c>
      <c r="CY95" s="15" t="s">
        <v>15</v>
      </c>
      <c r="CZ95" s="27" t="s">
        <v>33</v>
      </c>
      <c r="DA95" s="15" t="s">
        <v>15</v>
      </c>
      <c r="DB95" s="27" t="s">
        <v>33</v>
      </c>
      <c r="DC95" s="15" t="s">
        <v>15</v>
      </c>
      <c r="DD95" s="27" t="s">
        <v>33</v>
      </c>
      <c r="DE95" s="15" t="s">
        <v>15</v>
      </c>
      <c r="DF95" s="27" t="s">
        <v>33</v>
      </c>
      <c r="DG95" s="15" t="s">
        <v>15</v>
      </c>
      <c r="DH95" s="27" t="s">
        <v>33</v>
      </c>
      <c r="DI95" s="15" t="s">
        <v>15</v>
      </c>
      <c r="DJ95" s="27" t="s">
        <v>33</v>
      </c>
      <c r="DK95" s="15" t="s">
        <v>15</v>
      </c>
      <c r="DL95" s="27" t="s">
        <v>33</v>
      </c>
      <c r="DM95" s="15" t="s">
        <v>15</v>
      </c>
      <c r="DN95" s="27" t="s">
        <v>33</v>
      </c>
      <c r="DO95" s="15" t="s">
        <v>15</v>
      </c>
      <c r="DP95" s="27" t="s">
        <v>33</v>
      </c>
      <c r="DQ95" s="15" t="s">
        <v>15</v>
      </c>
      <c r="DR95" s="27" t="s">
        <v>33</v>
      </c>
      <c r="DS95" s="15" t="s">
        <v>15</v>
      </c>
      <c r="DT95" s="27" t="s">
        <v>33</v>
      </c>
      <c r="DU95" s="15" t="s">
        <v>15</v>
      </c>
      <c r="DV95" s="27" t="s">
        <v>33</v>
      </c>
      <c r="DW95" s="15" t="s">
        <v>15</v>
      </c>
      <c r="DX95" s="27" t="s">
        <v>33</v>
      </c>
      <c r="DY95" s="15" t="s">
        <v>15</v>
      </c>
      <c r="DZ95" s="27" t="s">
        <v>33</v>
      </c>
      <c r="EA95" s="15" t="s">
        <v>15</v>
      </c>
      <c r="EB95" s="27" t="s">
        <v>33</v>
      </c>
      <c r="EC95" s="15" t="s">
        <v>15</v>
      </c>
      <c r="ED95" s="27" t="s">
        <v>33</v>
      </c>
      <c r="EE95" s="15" t="s">
        <v>15</v>
      </c>
      <c r="EF95" s="27" t="s">
        <v>33</v>
      </c>
      <c r="EG95" s="15" t="s">
        <v>15</v>
      </c>
      <c r="EH95" s="27" t="s">
        <v>33</v>
      </c>
      <c r="EI95" s="15" t="s">
        <v>15</v>
      </c>
      <c r="EJ95" s="27" t="s">
        <v>33</v>
      </c>
      <c r="EK95" s="15" t="s">
        <v>15</v>
      </c>
      <c r="EL95" s="27" t="s">
        <v>33</v>
      </c>
      <c r="EM95" s="15" t="s">
        <v>15</v>
      </c>
      <c r="EN95" s="27" t="s">
        <v>33</v>
      </c>
      <c r="EO95" s="15" t="s">
        <v>15</v>
      </c>
      <c r="EP95" s="27" t="s">
        <v>33</v>
      </c>
      <c r="EQ95" s="15" t="s">
        <v>15</v>
      </c>
      <c r="ER95" s="27" t="s">
        <v>33</v>
      </c>
      <c r="ES95" s="15" t="s">
        <v>15</v>
      </c>
      <c r="ET95" s="27" t="s">
        <v>33</v>
      </c>
      <c r="EU95" s="15" t="s">
        <v>15</v>
      </c>
      <c r="EV95" s="27" t="s">
        <v>33</v>
      </c>
      <c r="EW95" s="15" t="s">
        <v>15</v>
      </c>
      <c r="EX95" s="27" t="s">
        <v>33</v>
      </c>
      <c r="EY95" s="15" t="s">
        <v>15</v>
      </c>
      <c r="EZ95" s="27" t="s">
        <v>33</v>
      </c>
      <c r="FA95" s="15" t="s">
        <v>15</v>
      </c>
      <c r="FB95" s="27" t="s">
        <v>33</v>
      </c>
      <c r="FC95" s="15" t="s">
        <v>15</v>
      </c>
      <c r="FD95" s="27" t="s">
        <v>33</v>
      </c>
      <c r="FE95" s="15" t="s">
        <v>15</v>
      </c>
      <c r="FF95" s="27" t="s">
        <v>33</v>
      </c>
      <c r="FG95" s="15" t="s">
        <v>15</v>
      </c>
      <c r="FH95" s="27" t="s">
        <v>33</v>
      </c>
      <c r="FI95" s="15" t="s">
        <v>15</v>
      </c>
      <c r="FJ95" s="27" t="s">
        <v>33</v>
      </c>
      <c r="FK95" s="15" t="s">
        <v>15</v>
      </c>
      <c r="FL95" s="27" t="s">
        <v>33</v>
      </c>
      <c r="FM95" s="15" t="s">
        <v>15</v>
      </c>
      <c r="FN95" s="27" t="s">
        <v>33</v>
      </c>
      <c r="FO95" s="15" t="s">
        <v>15</v>
      </c>
      <c r="FP95" s="27" t="s">
        <v>33</v>
      </c>
      <c r="FQ95" s="15" t="s">
        <v>15</v>
      </c>
      <c r="FR95" s="27" t="s">
        <v>33</v>
      </c>
      <c r="FS95" s="15" t="s">
        <v>15</v>
      </c>
      <c r="FT95" s="27" t="s">
        <v>33</v>
      </c>
      <c r="FU95" s="15" t="s">
        <v>15</v>
      </c>
      <c r="FV95" s="27" t="s">
        <v>33</v>
      </c>
      <c r="FW95" s="15" t="s">
        <v>15</v>
      </c>
      <c r="FX95" s="27" t="s">
        <v>33</v>
      </c>
      <c r="FY95" s="15" t="s">
        <v>15</v>
      </c>
      <c r="FZ95" s="27" t="s">
        <v>33</v>
      </c>
      <c r="GA95" s="15" t="s">
        <v>15</v>
      </c>
      <c r="GB95" s="27" t="s">
        <v>33</v>
      </c>
      <c r="GC95" s="15" t="s">
        <v>15</v>
      </c>
      <c r="GD95" s="27" t="s">
        <v>33</v>
      </c>
      <c r="GE95" s="15" t="s">
        <v>15</v>
      </c>
      <c r="GF95" s="27" t="s">
        <v>33</v>
      </c>
      <c r="GG95" s="15" t="s">
        <v>15</v>
      </c>
      <c r="GH95" s="27" t="s">
        <v>33</v>
      </c>
      <c r="GI95" s="15" t="s">
        <v>15</v>
      </c>
      <c r="GJ95" s="27" t="s">
        <v>33</v>
      </c>
      <c r="GK95" s="15" t="s">
        <v>15</v>
      </c>
      <c r="GL95" s="27" t="s">
        <v>33</v>
      </c>
      <c r="GM95" s="15" t="s">
        <v>15</v>
      </c>
      <c r="GN95" s="27" t="s">
        <v>33</v>
      </c>
      <c r="GO95" s="15" t="s">
        <v>15</v>
      </c>
      <c r="GP95" s="27" t="s">
        <v>33</v>
      </c>
      <c r="GQ95" s="15" t="s">
        <v>15</v>
      </c>
      <c r="GR95" s="27" t="s">
        <v>33</v>
      </c>
      <c r="GS95" s="15" t="s">
        <v>15</v>
      </c>
      <c r="GT95" s="27" t="s">
        <v>33</v>
      </c>
      <c r="GU95" s="15" t="s">
        <v>15</v>
      </c>
      <c r="GV95" s="27" t="s">
        <v>33</v>
      </c>
      <c r="GW95" s="15" t="s">
        <v>15</v>
      </c>
      <c r="GX95" s="27" t="s">
        <v>33</v>
      </c>
      <c r="GY95" s="15" t="s">
        <v>15</v>
      </c>
      <c r="GZ95" s="27" t="s">
        <v>33</v>
      </c>
      <c r="HA95" s="15" t="s">
        <v>15</v>
      </c>
      <c r="HB95" s="27" t="s">
        <v>33</v>
      </c>
      <c r="HC95" s="15" t="s">
        <v>15</v>
      </c>
      <c r="HD95" s="27" t="s">
        <v>33</v>
      </c>
      <c r="HE95" s="15" t="s">
        <v>15</v>
      </c>
      <c r="HF95" s="27" t="s">
        <v>33</v>
      </c>
      <c r="HG95" s="15" t="s">
        <v>15</v>
      </c>
      <c r="HH95" s="27" t="s">
        <v>33</v>
      </c>
      <c r="HI95" s="15" t="s">
        <v>15</v>
      </c>
      <c r="HJ95" s="27" t="s">
        <v>33</v>
      </c>
      <c r="HK95" s="15" t="s">
        <v>15</v>
      </c>
      <c r="HL95" s="27" t="s">
        <v>33</v>
      </c>
      <c r="HM95" s="15" t="s">
        <v>15</v>
      </c>
      <c r="HN95" s="27" t="s">
        <v>33</v>
      </c>
      <c r="HO95" s="15" t="s">
        <v>15</v>
      </c>
      <c r="HP95" s="27" t="s">
        <v>33</v>
      </c>
      <c r="HQ95" s="15" t="s">
        <v>15</v>
      </c>
      <c r="HR95" s="27" t="s">
        <v>33</v>
      </c>
      <c r="HS95" s="15" t="s">
        <v>15</v>
      </c>
      <c r="HT95" s="27" t="s">
        <v>33</v>
      </c>
      <c r="HU95" s="15" t="s">
        <v>15</v>
      </c>
      <c r="HV95" s="27" t="s">
        <v>33</v>
      </c>
      <c r="HW95" s="15" t="s">
        <v>15</v>
      </c>
      <c r="HX95" s="27" t="s">
        <v>33</v>
      </c>
      <c r="HY95" s="15" t="s">
        <v>15</v>
      </c>
      <c r="HZ95" s="27" t="s">
        <v>33</v>
      </c>
      <c r="IA95" s="15" t="s">
        <v>15</v>
      </c>
      <c r="IB95" s="27" t="s">
        <v>33</v>
      </c>
      <c r="IC95" s="15" t="s">
        <v>15</v>
      </c>
      <c r="ID95" s="27" t="s">
        <v>33</v>
      </c>
      <c r="IE95" s="15" t="s">
        <v>15</v>
      </c>
      <c r="IF95" s="27" t="s">
        <v>33</v>
      </c>
      <c r="IG95" s="15" t="s">
        <v>15</v>
      </c>
      <c r="IH95" s="27" t="s">
        <v>33</v>
      </c>
      <c r="II95" s="15" t="s">
        <v>15</v>
      </c>
      <c r="IJ95" s="27" t="s">
        <v>33</v>
      </c>
      <c r="IK95" s="15" t="s">
        <v>15</v>
      </c>
      <c r="IL95" s="27" t="s">
        <v>33</v>
      </c>
      <c r="IM95" s="15" t="s">
        <v>15</v>
      </c>
      <c r="IN95" s="27" t="s">
        <v>33</v>
      </c>
      <c r="IO95" s="15" t="s">
        <v>15</v>
      </c>
      <c r="IP95" s="27" t="s">
        <v>33</v>
      </c>
      <c r="IQ95" s="15" t="s">
        <v>15</v>
      </c>
      <c r="IR95" s="27" t="s">
        <v>33</v>
      </c>
      <c r="IS95" s="15" t="s">
        <v>15</v>
      </c>
      <c r="IT95" s="27" t="s">
        <v>33</v>
      </c>
      <c r="IU95" s="15" t="s">
        <v>15</v>
      </c>
      <c r="IV95" s="27" t="s">
        <v>33</v>
      </c>
      <c r="IW95" s="15" t="s">
        <v>15</v>
      </c>
      <c r="IX95" s="27" t="s">
        <v>33</v>
      </c>
      <c r="IY95" s="15" t="s">
        <v>15</v>
      </c>
      <c r="IZ95" s="27" t="s">
        <v>33</v>
      </c>
      <c r="JA95" s="15" t="s">
        <v>15</v>
      </c>
      <c r="JB95" s="27" t="s">
        <v>33</v>
      </c>
      <c r="JC95" s="15" t="s">
        <v>15</v>
      </c>
      <c r="JD95" s="27" t="s">
        <v>33</v>
      </c>
      <c r="JE95" s="15" t="s">
        <v>15</v>
      </c>
      <c r="JF95" s="27" t="s">
        <v>33</v>
      </c>
      <c r="JG95" s="15" t="s">
        <v>15</v>
      </c>
      <c r="JH95" s="27" t="s">
        <v>33</v>
      </c>
      <c r="JI95" s="15" t="s">
        <v>15</v>
      </c>
      <c r="JJ95" s="27" t="s">
        <v>33</v>
      </c>
      <c r="JK95" s="15" t="s">
        <v>15</v>
      </c>
      <c r="JL95" s="27" t="s">
        <v>33</v>
      </c>
      <c r="JM95" s="15" t="s">
        <v>15</v>
      </c>
      <c r="JN95" s="27" t="s">
        <v>33</v>
      </c>
      <c r="JO95" s="15" t="s">
        <v>15</v>
      </c>
      <c r="JP95" s="27" t="s">
        <v>33</v>
      </c>
      <c r="JQ95" s="15" t="s">
        <v>15</v>
      </c>
      <c r="JR95" s="27" t="s">
        <v>33</v>
      </c>
      <c r="JS95" s="15" t="s">
        <v>15</v>
      </c>
      <c r="JT95" s="27" t="s">
        <v>33</v>
      </c>
      <c r="JU95" s="15" t="s">
        <v>15</v>
      </c>
      <c r="JV95" s="27" t="s">
        <v>33</v>
      </c>
      <c r="JW95" s="15" t="s">
        <v>15</v>
      </c>
      <c r="JX95" s="27" t="s">
        <v>33</v>
      </c>
      <c r="JY95" s="15" t="s">
        <v>15</v>
      </c>
      <c r="JZ95" s="27" t="s">
        <v>33</v>
      </c>
      <c r="KA95" s="15" t="s">
        <v>15</v>
      </c>
      <c r="KB95" s="27" t="s">
        <v>33</v>
      </c>
      <c r="KC95" s="15" t="s">
        <v>15</v>
      </c>
      <c r="KD95" s="27" t="s">
        <v>33</v>
      </c>
      <c r="KE95" s="15" t="s">
        <v>15</v>
      </c>
      <c r="KF95" s="27" t="s">
        <v>33</v>
      </c>
      <c r="KG95" s="15" t="s">
        <v>15</v>
      </c>
      <c r="KH95" s="27" t="s">
        <v>33</v>
      </c>
      <c r="KI95" s="15" t="s">
        <v>15</v>
      </c>
      <c r="KJ95" s="27" t="s">
        <v>33</v>
      </c>
      <c r="KK95" s="15" t="s">
        <v>15</v>
      </c>
      <c r="KL95" s="27" t="s">
        <v>33</v>
      </c>
      <c r="KM95" s="15" t="s">
        <v>15</v>
      </c>
      <c r="KN95" s="27" t="s">
        <v>33</v>
      </c>
      <c r="KO95" s="15" t="s">
        <v>15</v>
      </c>
      <c r="KP95" s="27" t="s">
        <v>33</v>
      </c>
      <c r="KQ95" s="15" t="s">
        <v>15</v>
      </c>
      <c r="KR95" s="27" t="s">
        <v>33</v>
      </c>
      <c r="KS95" s="15" t="s">
        <v>15</v>
      </c>
      <c r="KT95" s="27" t="s">
        <v>33</v>
      </c>
      <c r="KU95" s="15" t="s">
        <v>15</v>
      </c>
      <c r="KV95" s="27" t="s">
        <v>33</v>
      </c>
      <c r="KW95" s="15" t="s">
        <v>15</v>
      </c>
      <c r="KX95" s="27" t="s">
        <v>33</v>
      </c>
      <c r="KY95" s="15" t="s">
        <v>15</v>
      </c>
      <c r="KZ95" s="27" t="s">
        <v>33</v>
      </c>
      <c r="LA95" s="15" t="s">
        <v>15</v>
      </c>
      <c r="LB95" s="27" t="s">
        <v>33</v>
      </c>
      <c r="LC95" s="15" t="s">
        <v>15</v>
      </c>
      <c r="LD95" s="27" t="s">
        <v>33</v>
      </c>
      <c r="LE95" s="15" t="s">
        <v>15</v>
      </c>
      <c r="LF95" s="27" t="s">
        <v>33</v>
      </c>
      <c r="LG95" s="15" t="s">
        <v>15</v>
      </c>
      <c r="LH95" s="27" t="s">
        <v>33</v>
      </c>
      <c r="LI95" s="15" t="s">
        <v>15</v>
      </c>
      <c r="LJ95" s="27" t="s">
        <v>33</v>
      </c>
      <c r="LK95" s="15" t="s">
        <v>15</v>
      </c>
      <c r="LL95" s="27" t="s">
        <v>33</v>
      </c>
      <c r="LM95" s="15" t="s">
        <v>15</v>
      </c>
      <c r="LN95" s="27" t="s">
        <v>33</v>
      </c>
      <c r="LO95" s="15" t="s">
        <v>15</v>
      </c>
      <c r="LP95" s="27" t="s">
        <v>33</v>
      </c>
      <c r="LQ95" s="15" t="s">
        <v>15</v>
      </c>
      <c r="LR95" s="27" t="s">
        <v>33</v>
      </c>
      <c r="LS95" s="15" t="s">
        <v>15</v>
      </c>
      <c r="LT95" s="27" t="s">
        <v>33</v>
      </c>
      <c r="LU95" s="15" t="s">
        <v>15</v>
      </c>
      <c r="LV95" s="27" t="s">
        <v>33</v>
      </c>
      <c r="LW95" s="15" t="s">
        <v>15</v>
      </c>
      <c r="LX95" s="27" t="s">
        <v>33</v>
      </c>
      <c r="LY95" s="15" t="s">
        <v>15</v>
      </c>
      <c r="LZ95" s="27" t="s">
        <v>33</v>
      </c>
      <c r="MA95" s="15" t="s">
        <v>15</v>
      </c>
      <c r="MB95" s="27" t="s">
        <v>33</v>
      </c>
      <c r="MC95" s="15" t="s">
        <v>15</v>
      </c>
      <c r="MD95" s="27" t="s">
        <v>33</v>
      </c>
      <c r="ME95" s="15" t="s">
        <v>15</v>
      </c>
      <c r="MF95" s="27" t="s">
        <v>33</v>
      </c>
      <c r="MG95" s="15" t="s">
        <v>15</v>
      </c>
      <c r="MH95" s="27" t="s">
        <v>33</v>
      </c>
      <c r="MI95" s="15" t="s">
        <v>15</v>
      </c>
      <c r="MJ95" s="27" t="s">
        <v>33</v>
      </c>
      <c r="MK95" s="15" t="s">
        <v>15</v>
      </c>
      <c r="ML95" s="27" t="s">
        <v>33</v>
      </c>
      <c r="MM95" s="15" t="s">
        <v>15</v>
      </c>
      <c r="MN95" s="27" t="s">
        <v>33</v>
      </c>
      <c r="MO95" s="15" t="s">
        <v>15</v>
      </c>
      <c r="MP95" s="27" t="s">
        <v>33</v>
      </c>
      <c r="MQ95" s="15" t="s">
        <v>15</v>
      </c>
      <c r="MR95" s="27" t="s">
        <v>33</v>
      </c>
      <c r="MS95" s="15" t="s">
        <v>15</v>
      </c>
      <c r="MT95" s="27" t="s">
        <v>33</v>
      </c>
      <c r="MU95" s="15" t="s">
        <v>15</v>
      </c>
      <c r="MV95" s="27" t="s">
        <v>33</v>
      </c>
      <c r="MW95" s="15" t="s">
        <v>15</v>
      </c>
      <c r="MX95" s="27" t="s">
        <v>33</v>
      </c>
      <c r="MY95" s="15" t="s">
        <v>15</v>
      </c>
      <c r="MZ95" s="27" t="s">
        <v>33</v>
      </c>
      <c r="NA95" s="15" t="s">
        <v>15</v>
      </c>
      <c r="NB95" s="27" t="s">
        <v>33</v>
      </c>
      <c r="NC95" s="15" t="s">
        <v>15</v>
      </c>
      <c r="ND95" s="27" t="s">
        <v>33</v>
      </c>
      <c r="NE95" s="15" t="s">
        <v>15</v>
      </c>
      <c r="NF95" s="27" t="s">
        <v>33</v>
      </c>
      <c r="NG95" s="15" t="s">
        <v>15</v>
      </c>
      <c r="NH95" s="27" t="s">
        <v>33</v>
      </c>
      <c r="NI95" s="15" t="s">
        <v>15</v>
      </c>
      <c r="NJ95" s="27" t="s">
        <v>33</v>
      </c>
      <c r="NK95" s="15" t="s">
        <v>15</v>
      </c>
      <c r="NL95" s="27" t="s">
        <v>33</v>
      </c>
      <c r="NM95" s="15" t="s">
        <v>15</v>
      </c>
      <c r="NN95" s="27" t="s">
        <v>33</v>
      </c>
      <c r="NO95" s="15" t="s">
        <v>15</v>
      </c>
      <c r="NP95" s="27" t="s">
        <v>33</v>
      </c>
      <c r="NQ95" s="15" t="s">
        <v>15</v>
      </c>
      <c r="NR95" s="27" t="s">
        <v>33</v>
      </c>
      <c r="NS95" s="15" t="s">
        <v>15</v>
      </c>
      <c r="NT95" s="27" t="s">
        <v>33</v>
      </c>
      <c r="NU95" s="15" t="s">
        <v>15</v>
      </c>
      <c r="NV95" s="27" t="s">
        <v>33</v>
      </c>
      <c r="NW95" s="15" t="s">
        <v>15</v>
      </c>
      <c r="NX95" s="27" t="s">
        <v>33</v>
      </c>
      <c r="NY95" s="15" t="s">
        <v>15</v>
      </c>
      <c r="NZ95" s="27" t="s">
        <v>33</v>
      </c>
      <c r="OA95" s="15" t="s">
        <v>15</v>
      </c>
      <c r="OB95" s="27" t="s">
        <v>33</v>
      </c>
      <c r="OC95" s="15" t="s">
        <v>15</v>
      </c>
      <c r="OD95" s="27" t="s">
        <v>33</v>
      </c>
      <c r="OE95" s="15" t="s">
        <v>15</v>
      </c>
      <c r="OF95" s="27" t="s">
        <v>33</v>
      </c>
      <c r="OG95" s="15" t="s">
        <v>15</v>
      </c>
      <c r="OH95" s="27" t="s">
        <v>33</v>
      </c>
      <c r="OI95" s="15" t="s">
        <v>15</v>
      </c>
      <c r="OJ95" s="27" t="s">
        <v>33</v>
      </c>
      <c r="OK95" s="15" t="s">
        <v>15</v>
      </c>
      <c r="OL95" s="27" t="s">
        <v>33</v>
      </c>
      <c r="OM95" s="15" t="s">
        <v>15</v>
      </c>
      <c r="ON95" s="27" t="s">
        <v>33</v>
      </c>
      <c r="OO95" s="15" t="s">
        <v>15</v>
      </c>
      <c r="OP95" s="27" t="s">
        <v>33</v>
      </c>
      <c r="OQ95" s="15" t="s">
        <v>15</v>
      </c>
      <c r="OR95" s="27" t="s">
        <v>33</v>
      </c>
      <c r="OS95" s="15" t="s">
        <v>15</v>
      </c>
      <c r="OT95" s="27" t="s">
        <v>33</v>
      </c>
      <c r="OU95" s="15" t="s">
        <v>15</v>
      </c>
      <c r="OV95" s="27" t="s">
        <v>33</v>
      </c>
      <c r="OW95" s="15" t="s">
        <v>15</v>
      </c>
      <c r="OX95" s="27" t="s">
        <v>33</v>
      </c>
      <c r="OY95" s="15" t="s">
        <v>15</v>
      </c>
      <c r="OZ95" s="27" t="s">
        <v>33</v>
      </c>
      <c r="PA95" s="15" t="s">
        <v>15</v>
      </c>
      <c r="PB95" s="27" t="s">
        <v>33</v>
      </c>
      <c r="PC95" s="15" t="s">
        <v>15</v>
      </c>
      <c r="PD95" s="27" t="s">
        <v>33</v>
      </c>
      <c r="PE95" s="15" t="s">
        <v>15</v>
      </c>
      <c r="PF95" s="27" t="s">
        <v>33</v>
      </c>
      <c r="PG95" s="15" t="s">
        <v>15</v>
      </c>
      <c r="PH95" s="27" t="s">
        <v>33</v>
      </c>
      <c r="PI95" s="15" t="s">
        <v>15</v>
      </c>
      <c r="PJ95" s="27" t="s">
        <v>33</v>
      </c>
      <c r="PK95" s="15" t="s">
        <v>15</v>
      </c>
      <c r="PL95" s="27" t="s">
        <v>33</v>
      </c>
      <c r="PM95" s="15" t="s">
        <v>15</v>
      </c>
      <c r="PN95" s="27" t="s">
        <v>33</v>
      </c>
      <c r="PO95" s="15" t="s">
        <v>15</v>
      </c>
      <c r="PP95" s="27" t="s">
        <v>33</v>
      </c>
      <c r="PQ95" s="15" t="s">
        <v>15</v>
      </c>
      <c r="PR95" s="27" t="s">
        <v>33</v>
      </c>
      <c r="PS95" s="15" t="s">
        <v>15</v>
      </c>
      <c r="PT95" s="27" t="s">
        <v>33</v>
      </c>
      <c r="PU95" s="15" t="s">
        <v>15</v>
      </c>
      <c r="PV95" s="27" t="s">
        <v>33</v>
      </c>
      <c r="PW95" s="15" t="s">
        <v>15</v>
      </c>
      <c r="PX95" s="27" t="s">
        <v>33</v>
      </c>
      <c r="PY95" s="15" t="s">
        <v>15</v>
      </c>
      <c r="PZ95" s="27" t="s">
        <v>33</v>
      </c>
      <c r="QA95" s="15" t="s">
        <v>15</v>
      </c>
      <c r="QB95" s="27" t="s">
        <v>33</v>
      </c>
      <c r="QC95" s="15" t="s">
        <v>15</v>
      </c>
      <c r="QD95" s="27" t="s">
        <v>33</v>
      </c>
      <c r="QE95" s="15" t="s">
        <v>15</v>
      </c>
      <c r="QF95" s="27" t="s">
        <v>33</v>
      </c>
      <c r="QG95" s="15" t="s">
        <v>15</v>
      </c>
      <c r="QH95" s="27" t="s">
        <v>33</v>
      </c>
      <c r="QI95" s="15" t="s">
        <v>15</v>
      </c>
      <c r="QJ95" s="27" t="s">
        <v>33</v>
      </c>
      <c r="QK95" s="15" t="s">
        <v>15</v>
      </c>
      <c r="QL95" s="27" t="s">
        <v>33</v>
      </c>
      <c r="QM95" s="15" t="s">
        <v>15</v>
      </c>
      <c r="QN95" s="27" t="s">
        <v>33</v>
      </c>
      <c r="QO95" s="15" t="s">
        <v>15</v>
      </c>
      <c r="QP95" s="27" t="s">
        <v>33</v>
      </c>
      <c r="QQ95" s="15" t="s">
        <v>15</v>
      </c>
      <c r="QR95" s="27" t="s">
        <v>33</v>
      </c>
      <c r="QS95" s="15" t="s">
        <v>15</v>
      </c>
      <c r="QT95" s="27" t="s">
        <v>33</v>
      </c>
      <c r="QU95" s="15" t="s">
        <v>15</v>
      </c>
      <c r="QV95" s="27" t="s">
        <v>33</v>
      </c>
      <c r="QW95" s="15" t="s">
        <v>15</v>
      </c>
      <c r="QX95" s="27" t="s">
        <v>33</v>
      </c>
      <c r="QY95" s="15" t="s">
        <v>15</v>
      </c>
      <c r="QZ95" s="27" t="s">
        <v>33</v>
      </c>
      <c r="RA95" s="15" t="s">
        <v>15</v>
      </c>
      <c r="RB95" s="27" t="s">
        <v>33</v>
      </c>
      <c r="RC95" s="15" t="s">
        <v>15</v>
      </c>
      <c r="RD95" s="27" t="s">
        <v>33</v>
      </c>
      <c r="RE95" s="15" t="s">
        <v>15</v>
      </c>
      <c r="RF95" s="27" t="s">
        <v>33</v>
      </c>
      <c r="RG95" s="15" t="s">
        <v>15</v>
      </c>
      <c r="RH95" s="27" t="s">
        <v>33</v>
      </c>
      <c r="RI95" s="15" t="s">
        <v>15</v>
      </c>
      <c r="RJ95" s="27" t="s">
        <v>33</v>
      </c>
      <c r="RK95" s="15" t="s">
        <v>15</v>
      </c>
      <c r="RL95" s="27" t="s">
        <v>33</v>
      </c>
      <c r="RM95" s="15" t="s">
        <v>15</v>
      </c>
      <c r="RN95" s="27" t="s">
        <v>33</v>
      </c>
      <c r="RO95" s="15" t="s">
        <v>15</v>
      </c>
      <c r="RP95" s="27" t="s">
        <v>33</v>
      </c>
      <c r="RQ95" s="15" t="s">
        <v>15</v>
      </c>
      <c r="RR95" s="27" t="s">
        <v>33</v>
      </c>
      <c r="RS95" s="15" t="s">
        <v>15</v>
      </c>
      <c r="RT95" s="27" t="s">
        <v>33</v>
      </c>
      <c r="RU95" s="15" t="s">
        <v>15</v>
      </c>
      <c r="RV95" s="27" t="s">
        <v>33</v>
      </c>
      <c r="RW95" s="15" t="s">
        <v>15</v>
      </c>
      <c r="RX95" s="27" t="s">
        <v>33</v>
      </c>
      <c r="RY95" s="15" t="s">
        <v>15</v>
      </c>
      <c r="RZ95" s="27" t="s">
        <v>33</v>
      </c>
      <c r="SA95" s="15" t="s">
        <v>15</v>
      </c>
      <c r="SB95" s="27" t="s">
        <v>33</v>
      </c>
      <c r="SC95" s="15" t="s">
        <v>15</v>
      </c>
      <c r="SD95" s="27" t="s">
        <v>33</v>
      </c>
      <c r="SE95" s="15" t="s">
        <v>15</v>
      </c>
      <c r="SF95" s="27" t="s">
        <v>33</v>
      </c>
      <c r="SG95" s="15" t="s">
        <v>15</v>
      </c>
      <c r="SH95" s="27" t="s">
        <v>33</v>
      </c>
      <c r="SI95" s="15" t="s">
        <v>15</v>
      </c>
      <c r="SJ95" s="27" t="s">
        <v>33</v>
      </c>
      <c r="SK95" s="15" t="s">
        <v>15</v>
      </c>
      <c r="SL95" s="27" t="s">
        <v>33</v>
      </c>
      <c r="SM95" s="15" t="s">
        <v>15</v>
      </c>
      <c r="SN95" s="27" t="s">
        <v>33</v>
      </c>
      <c r="SO95" s="15" t="s">
        <v>15</v>
      </c>
      <c r="SP95" s="27" t="s">
        <v>33</v>
      </c>
      <c r="SQ95" s="15" t="s">
        <v>15</v>
      </c>
      <c r="SR95" s="27" t="s">
        <v>33</v>
      </c>
      <c r="SS95" s="15" t="s">
        <v>15</v>
      </c>
      <c r="ST95" s="27" t="s">
        <v>33</v>
      </c>
      <c r="SU95" s="15" t="s">
        <v>15</v>
      </c>
      <c r="SV95" s="27" t="s">
        <v>33</v>
      </c>
      <c r="SW95" s="15" t="s">
        <v>15</v>
      </c>
      <c r="SX95" s="27" t="s">
        <v>33</v>
      </c>
      <c r="SY95" s="15" t="s">
        <v>15</v>
      </c>
      <c r="SZ95" s="27" t="s">
        <v>33</v>
      </c>
      <c r="TA95" s="15" t="s">
        <v>15</v>
      </c>
      <c r="TB95" s="27" t="s">
        <v>33</v>
      </c>
      <c r="TC95" s="15" t="s">
        <v>15</v>
      </c>
      <c r="TD95" s="27" t="s">
        <v>33</v>
      </c>
      <c r="TE95" s="15" t="s">
        <v>15</v>
      </c>
      <c r="TF95" s="27" t="s">
        <v>33</v>
      </c>
      <c r="TG95" s="15" t="s">
        <v>15</v>
      </c>
      <c r="TH95" s="27" t="s">
        <v>33</v>
      </c>
      <c r="TI95" s="15" t="s">
        <v>15</v>
      </c>
      <c r="TJ95" s="27" t="s">
        <v>33</v>
      </c>
      <c r="TK95" s="15" t="s">
        <v>15</v>
      </c>
      <c r="TL95" s="27" t="s">
        <v>33</v>
      </c>
      <c r="TM95" s="15" t="s">
        <v>15</v>
      </c>
      <c r="TN95" s="27" t="s">
        <v>33</v>
      </c>
      <c r="TO95" s="15" t="s">
        <v>15</v>
      </c>
      <c r="TP95" s="27" t="s">
        <v>33</v>
      </c>
      <c r="TQ95" s="15" t="s">
        <v>15</v>
      </c>
      <c r="TR95" s="27" t="s">
        <v>33</v>
      </c>
      <c r="TS95" s="15" t="s">
        <v>15</v>
      </c>
      <c r="TT95" s="27" t="s">
        <v>33</v>
      </c>
      <c r="TU95" s="15" t="s">
        <v>15</v>
      </c>
      <c r="TV95" s="27" t="s">
        <v>33</v>
      </c>
      <c r="TW95" s="15" t="s">
        <v>15</v>
      </c>
      <c r="TX95" s="27" t="s">
        <v>33</v>
      </c>
      <c r="TY95" s="15" t="s">
        <v>15</v>
      </c>
      <c r="TZ95" s="27" t="s">
        <v>33</v>
      </c>
      <c r="UA95" s="15" t="s">
        <v>15</v>
      </c>
      <c r="UB95" s="27" t="s">
        <v>33</v>
      </c>
      <c r="UC95" s="15" t="s">
        <v>15</v>
      </c>
      <c r="UD95" s="27" t="s">
        <v>33</v>
      </c>
      <c r="UE95" s="15" t="s">
        <v>15</v>
      </c>
      <c r="UF95" s="27" t="s">
        <v>33</v>
      </c>
      <c r="UG95" s="15" t="s">
        <v>15</v>
      </c>
      <c r="UH95" s="27" t="s">
        <v>33</v>
      </c>
      <c r="UI95" s="15" t="s">
        <v>15</v>
      </c>
      <c r="UJ95" s="27" t="s">
        <v>33</v>
      </c>
      <c r="UK95" s="15" t="s">
        <v>15</v>
      </c>
      <c r="UL95" s="27" t="s">
        <v>33</v>
      </c>
      <c r="UM95" s="15" t="s">
        <v>15</v>
      </c>
      <c r="UN95" s="27" t="s">
        <v>33</v>
      </c>
      <c r="UO95" s="15" t="s">
        <v>15</v>
      </c>
      <c r="UP95" s="27" t="s">
        <v>33</v>
      </c>
      <c r="UQ95" s="15" t="s">
        <v>15</v>
      </c>
      <c r="UR95" s="27" t="s">
        <v>33</v>
      </c>
      <c r="US95" s="15" t="s">
        <v>15</v>
      </c>
      <c r="UT95" s="27" t="s">
        <v>33</v>
      </c>
      <c r="UU95" s="15" t="s">
        <v>15</v>
      </c>
      <c r="UV95" s="27" t="s">
        <v>33</v>
      </c>
      <c r="UW95" s="15" t="s">
        <v>15</v>
      </c>
      <c r="UX95" s="27" t="s">
        <v>33</v>
      </c>
      <c r="UY95" s="15" t="s">
        <v>15</v>
      </c>
      <c r="UZ95" s="27" t="s">
        <v>33</v>
      </c>
      <c r="VA95" s="15" t="s">
        <v>15</v>
      </c>
      <c r="VB95" s="27" t="s">
        <v>33</v>
      </c>
      <c r="VC95" s="15" t="s">
        <v>15</v>
      </c>
      <c r="VD95" s="27" t="s">
        <v>33</v>
      </c>
      <c r="VE95" s="15" t="s">
        <v>15</v>
      </c>
      <c r="VF95" s="27" t="s">
        <v>33</v>
      </c>
      <c r="VG95" s="15" t="s">
        <v>15</v>
      </c>
      <c r="VH95" s="27" t="s">
        <v>33</v>
      </c>
      <c r="VI95" s="15" t="s">
        <v>15</v>
      </c>
      <c r="VJ95" s="27" t="s">
        <v>33</v>
      </c>
      <c r="VK95" s="15" t="s">
        <v>15</v>
      </c>
      <c r="VL95" s="27" t="s">
        <v>33</v>
      </c>
      <c r="VM95" s="15" t="s">
        <v>15</v>
      </c>
      <c r="VN95" s="27" t="s">
        <v>33</v>
      </c>
      <c r="VO95" s="15" t="s">
        <v>15</v>
      </c>
      <c r="VP95" s="27" t="s">
        <v>33</v>
      </c>
      <c r="VQ95" s="15" t="s">
        <v>15</v>
      </c>
      <c r="VR95" s="27" t="s">
        <v>33</v>
      </c>
      <c r="VS95" s="15" t="s">
        <v>15</v>
      </c>
      <c r="VT95" s="27" t="s">
        <v>33</v>
      </c>
      <c r="VU95" s="15" t="s">
        <v>15</v>
      </c>
      <c r="VV95" s="27" t="s">
        <v>33</v>
      </c>
      <c r="VW95" s="15" t="s">
        <v>15</v>
      </c>
      <c r="VX95" s="27" t="s">
        <v>33</v>
      </c>
      <c r="VY95" s="15" t="s">
        <v>15</v>
      </c>
      <c r="VZ95" s="27" t="s">
        <v>33</v>
      </c>
      <c r="WA95" s="15" t="s">
        <v>15</v>
      </c>
      <c r="WB95" s="27" t="s">
        <v>33</v>
      </c>
      <c r="WC95" s="15" t="s">
        <v>15</v>
      </c>
      <c r="WD95" s="27" t="s">
        <v>33</v>
      </c>
      <c r="WE95" s="15" t="s">
        <v>15</v>
      </c>
      <c r="WF95" s="27" t="s">
        <v>33</v>
      </c>
      <c r="WG95" s="15" t="s">
        <v>15</v>
      </c>
      <c r="WH95" s="27" t="s">
        <v>33</v>
      </c>
      <c r="WI95" s="15" t="s">
        <v>15</v>
      </c>
      <c r="WJ95" s="27" t="s">
        <v>33</v>
      </c>
      <c r="WK95" s="15" t="s">
        <v>15</v>
      </c>
      <c r="WL95" s="27" t="s">
        <v>33</v>
      </c>
      <c r="WM95" s="15" t="s">
        <v>15</v>
      </c>
      <c r="WN95" s="27" t="s">
        <v>33</v>
      </c>
      <c r="WO95" s="15" t="s">
        <v>15</v>
      </c>
      <c r="WP95" s="27" t="s">
        <v>33</v>
      </c>
      <c r="WQ95" s="15" t="s">
        <v>15</v>
      </c>
      <c r="WR95" s="27" t="s">
        <v>33</v>
      </c>
      <c r="WS95" s="15" t="s">
        <v>15</v>
      </c>
      <c r="WT95" s="27" t="s">
        <v>33</v>
      </c>
      <c r="WU95" s="15" t="s">
        <v>15</v>
      </c>
      <c r="WV95" s="27" t="s">
        <v>33</v>
      </c>
      <c r="WW95" s="15" t="s">
        <v>15</v>
      </c>
      <c r="WX95" s="27" t="s">
        <v>33</v>
      </c>
      <c r="WY95" s="15" t="s">
        <v>15</v>
      </c>
      <c r="WZ95" s="27" t="s">
        <v>33</v>
      </c>
      <c r="XA95" s="15" t="s">
        <v>15</v>
      </c>
      <c r="XB95" s="27" t="s">
        <v>33</v>
      </c>
      <c r="XC95" s="15" t="s">
        <v>15</v>
      </c>
      <c r="XD95" s="27" t="s">
        <v>33</v>
      </c>
      <c r="XE95" s="15" t="s">
        <v>15</v>
      </c>
      <c r="XF95" s="27" t="s">
        <v>33</v>
      </c>
      <c r="XG95" s="15" t="s">
        <v>15</v>
      </c>
      <c r="XH95" s="27" t="s">
        <v>33</v>
      </c>
      <c r="XI95" s="15" t="s">
        <v>15</v>
      </c>
      <c r="XJ95" s="27" t="s">
        <v>33</v>
      </c>
      <c r="XK95" s="15" t="s">
        <v>15</v>
      </c>
      <c r="XL95" s="27" t="s">
        <v>33</v>
      </c>
      <c r="XM95" s="15" t="s">
        <v>15</v>
      </c>
      <c r="XN95" s="27" t="s">
        <v>33</v>
      </c>
      <c r="XO95" s="15" t="s">
        <v>15</v>
      </c>
      <c r="XP95" s="27" t="s">
        <v>33</v>
      </c>
      <c r="XQ95" s="15" t="s">
        <v>15</v>
      </c>
      <c r="XR95" s="27" t="s">
        <v>33</v>
      </c>
      <c r="XS95" s="15" t="s">
        <v>15</v>
      </c>
      <c r="XT95" s="27" t="s">
        <v>33</v>
      </c>
      <c r="XU95" s="15" t="s">
        <v>15</v>
      </c>
      <c r="XV95" s="27" t="s">
        <v>33</v>
      </c>
      <c r="XW95" s="15" t="s">
        <v>15</v>
      </c>
      <c r="XX95" s="27" t="s">
        <v>33</v>
      </c>
      <c r="XY95" s="15" t="s">
        <v>15</v>
      </c>
      <c r="XZ95" s="27" t="s">
        <v>33</v>
      </c>
      <c r="YA95" s="15" t="s">
        <v>15</v>
      </c>
      <c r="YB95" s="27" t="s">
        <v>33</v>
      </c>
      <c r="YC95" s="15" t="s">
        <v>15</v>
      </c>
      <c r="YD95" s="27" t="s">
        <v>33</v>
      </c>
      <c r="YE95" s="15" t="s">
        <v>15</v>
      </c>
      <c r="YF95" s="27" t="s">
        <v>33</v>
      </c>
      <c r="YG95" s="15" t="s">
        <v>15</v>
      </c>
      <c r="YH95" s="27" t="s">
        <v>33</v>
      </c>
      <c r="YI95" s="15" t="s">
        <v>15</v>
      </c>
      <c r="YJ95" s="27" t="s">
        <v>33</v>
      </c>
      <c r="YK95" s="15" t="s">
        <v>15</v>
      </c>
      <c r="YL95" s="27" t="s">
        <v>33</v>
      </c>
      <c r="YM95" s="15" t="s">
        <v>15</v>
      </c>
      <c r="YN95" s="27" t="s">
        <v>33</v>
      </c>
      <c r="YO95" s="15" t="s">
        <v>15</v>
      </c>
      <c r="YP95" s="27" t="s">
        <v>33</v>
      </c>
      <c r="YQ95" s="15" t="s">
        <v>15</v>
      </c>
      <c r="YR95" s="27" t="s">
        <v>33</v>
      </c>
      <c r="YS95" s="15" t="s">
        <v>15</v>
      </c>
      <c r="YT95" s="27" t="s">
        <v>33</v>
      </c>
      <c r="YU95" s="15" t="s">
        <v>15</v>
      </c>
      <c r="YV95" s="27" t="s">
        <v>33</v>
      </c>
      <c r="YW95" s="15" t="s">
        <v>15</v>
      </c>
      <c r="YX95" s="27" t="s">
        <v>33</v>
      </c>
      <c r="YY95" s="15" t="s">
        <v>15</v>
      </c>
      <c r="YZ95" s="27" t="s">
        <v>33</v>
      </c>
      <c r="ZA95" s="15" t="s">
        <v>15</v>
      </c>
      <c r="ZB95" s="27" t="s">
        <v>33</v>
      </c>
      <c r="ZC95" s="15" t="s">
        <v>15</v>
      </c>
      <c r="ZD95" s="27" t="s">
        <v>33</v>
      </c>
      <c r="ZE95" s="15" t="s">
        <v>15</v>
      </c>
      <c r="ZF95" s="27" t="s">
        <v>33</v>
      </c>
      <c r="ZG95" s="15" t="s">
        <v>15</v>
      </c>
      <c r="ZH95" s="27" t="s">
        <v>33</v>
      </c>
      <c r="ZI95" s="15" t="s">
        <v>15</v>
      </c>
      <c r="ZJ95" s="27" t="s">
        <v>33</v>
      </c>
      <c r="ZK95" s="15" t="s">
        <v>15</v>
      </c>
      <c r="ZL95" s="27" t="s">
        <v>33</v>
      </c>
      <c r="ZM95" s="15" t="s">
        <v>15</v>
      </c>
      <c r="ZN95" s="27" t="s">
        <v>33</v>
      </c>
      <c r="ZO95" s="15" t="s">
        <v>15</v>
      </c>
      <c r="ZP95" s="27" t="s">
        <v>33</v>
      </c>
      <c r="ZQ95" s="15" t="s">
        <v>15</v>
      </c>
      <c r="ZR95" s="27" t="s">
        <v>33</v>
      </c>
      <c r="ZS95" s="15" t="s">
        <v>15</v>
      </c>
      <c r="ZT95" s="27" t="s">
        <v>33</v>
      </c>
      <c r="ZU95" s="15" t="s">
        <v>15</v>
      </c>
      <c r="ZV95" s="27" t="s">
        <v>33</v>
      </c>
      <c r="ZW95" s="15" t="s">
        <v>15</v>
      </c>
      <c r="ZX95" s="27" t="s">
        <v>33</v>
      </c>
      <c r="ZY95" s="15" t="s">
        <v>15</v>
      </c>
      <c r="ZZ95" s="27" t="s">
        <v>33</v>
      </c>
      <c r="AAA95" s="15" t="s">
        <v>15</v>
      </c>
      <c r="AAB95" s="27" t="s">
        <v>33</v>
      </c>
      <c r="AAC95" s="15" t="s">
        <v>15</v>
      </c>
      <c r="AAD95" s="27" t="s">
        <v>33</v>
      </c>
      <c r="AAE95" s="15" t="s">
        <v>15</v>
      </c>
      <c r="AAF95" s="27" t="s">
        <v>33</v>
      </c>
      <c r="AAG95" s="15" t="s">
        <v>15</v>
      </c>
      <c r="AAH95" s="27" t="s">
        <v>33</v>
      </c>
      <c r="AAI95" s="15" t="s">
        <v>15</v>
      </c>
      <c r="AAJ95" s="27" t="s">
        <v>33</v>
      </c>
      <c r="AAK95" s="15" t="s">
        <v>15</v>
      </c>
      <c r="AAL95" s="27" t="s">
        <v>33</v>
      </c>
      <c r="AAM95" s="15" t="s">
        <v>15</v>
      </c>
      <c r="AAN95" s="27" t="s">
        <v>33</v>
      </c>
      <c r="AAO95" s="15" t="s">
        <v>15</v>
      </c>
      <c r="AAP95" s="27" t="s">
        <v>33</v>
      </c>
      <c r="AAQ95" s="15" t="s">
        <v>15</v>
      </c>
      <c r="AAR95" s="27" t="s">
        <v>33</v>
      </c>
      <c r="AAS95" s="15" t="s">
        <v>15</v>
      </c>
      <c r="AAT95" s="27" t="s">
        <v>33</v>
      </c>
      <c r="AAU95" s="15" t="s">
        <v>15</v>
      </c>
      <c r="AAV95" s="27" t="s">
        <v>33</v>
      </c>
      <c r="AAW95" s="15" t="s">
        <v>15</v>
      </c>
      <c r="AAX95" s="27" t="s">
        <v>33</v>
      </c>
      <c r="AAY95" s="15" t="s">
        <v>15</v>
      </c>
      <c r="AAZ95" s="27" t="s">
        <v>33</v>
      </c>
      <c r="ABA95" s="15" t="s">
        <v>15</v>
      </c>
      <c r="ABB95" s="27" t="s">
        <v>33</v>
      </c>
      <c r="ABC95" s="15" t="s">
        <v>15</v>
      </c>
      <c r="ABD95" s="27" t="s">
        <v>33</v>
      </c>
      <c r="ABE95" s="15" t="s">
        <v>15</v>
      </c>
      <c r="ABF95" s="27" t="s">
        <v>33</v>
      </c>
      <c r="ABG95" s="15" t="s">
        <v>15</v>
      </c>
      <c r="ABH95" s="27" t="s">
        <v>33</v>
      </c>
      <c r="ABI95" s="15" t="s">
        <v>15</v>
      </c>
      <c r="ABJ95" s="27" t="s">
        <v>33</v>
      </c>
      <c r="ABK95" s="15" t="s">
        <v>15</v>
      </c>
      <c r="ABL95" s="27" t="s">
        <v>33</v>
      </c>
      <c r="ABM95" s="15" t="s">
        <v>15</v>
      </c>
      <c r="ABN95" s="27" t="s">
        <v>33</v>
      </c>
      <c r="ABO95" s="15" t="s">
        <v>15</v>
      </c>
      <c r="ABP95" s="27" t="s">
        <v>33</v>
      </c>
      <c r="ABQ95" s="15" t="s">
        <v>15</v>
      </c>
      <c r="ABR95" s="27" t="s">
        <v>33</v>
      </c>
      <c r="ABS95" s="15" t="s">
        <v>15</v>
      </c>
      <c r="ABT95" s="27" t="s">
        <v>33</v>
      </c>
      <c r="ABU95" s="15" t="s">
        <v>15</v>
      </c>
      <c r="ABV95" s="27" t="s">
        <v>33</v>
      </c>
      <c r="ABW95" s="15" t="s">
        <v>15</v>
      </c>
      <c r="ABX95" s="27" t="s">
        <v>33</v>
      </c>
      <c r="ABY95" s="15" t="s">
        <v>15</v>
      </c>
      <c r="ABZ95" s="27" t="s">
        <v>33</v>
      </c>
      <c r="ACA95" s="15" t="s">
        <v>15</v>
      </c>
      <c r="ACB95" s="27" t="s">
        <v>33</v>
      </c>
      <c r="ACC95" s="15" t="s">
        <v>15</v>
      </c>
      <c r="ACD95" s="27" t="s">
        <v>33</v>
      </c>
      <c r="ACE95" s="15" t="s">
        <v>15</v>
      </c>
      <c r="ACF95" s="27" t="s">
        <v>33</v>
      </c>
      <c r="ACG95" s="15" t="s">
        <v>15</v>
      </c>
      <c r="ACH95" s="27" t="s">
        <v>33</v>
      </c>
      <c r="ACI95" s="15" t="s">
        <v>15</v>
      </c>
      <c r="ACJ95" s="27" t="s">
        <v>33</v>
      </c>
      <c r="ACK95" s="15" t="s">
        <v>15</v>
      </c>
      <c r="ACL95" s="27" t="s">
        <v>33</v>
      </c>
      <c r="ACM95" s="15" t="s">
        <v>15</v>
      </c>
      <c r="ACN95" s="27" t="s">
        <v>33</v>
      </c>
      <c r="ACO95" s="15" t="s">
        <v>15</v>
      </c>
      <c r="ACP95" s="27" t="s">
        <v>33</v>
      </c>
      <c r="ACQ95" s="15" t="s">
        <v>15</v>
      </c>
      <c r="ACR95" s="27" t="s">
        <v>33</v>
      </c>
      <c r="ACS95" s="15" t="s">
        <v>15</v>
      </c>
      <c r="ACT95" s="27" t="s">
        <v>33</v>
      </c>
      <c r="ACU95" s="15" t="s">
        <v>15</v>
      </c>
      <c r="ACV95" s="27" t="s">
        <v>33</v>
      </c>
      <c r="ACW95" s="15" t="s">
        <v>15</v>
      </c>
      <c r="ACX95" s="27" t="s">
        <v>33</v>
      </c>
      <c r="ACY95" s="15" t="s">
        <v>15</v>
      </c>
      <c r="ACZ95" s="27" t="s">
        <v>33</v>
      </c>
      <c r="ADA95" s="15" t="s">
        <v>15</v>
      </c>
      <c r="ADB95" s="27" t="s">
        <v>33</v>
      </c>
      <c r="ADC95" s="15" t="s">
        <v>15</v>
      </c>
      <c r="ADD95" s="27" t="s">
        <v>33</v>
      </c>
      <c r="ADE95" s="15" t="s">
        <v>15</v>
      </c>
      <c r="ADF95" s="27" t="s">
        <v>33</v>
      </c>
      <c r="ADG95" s="15" t="s">
        <v>15</v>
      </c>
      <c r="ADH95" s="27" t="s">
        <v>33</v>
      </c>
      <c r="ADI95" s="15" t="s">
        <v>15</v>
      </c>
      <c r="ADJ95" s="27" t="s">
        <v>33</v>
      </c>
      <c r="ADK95" s="15" t="s">
        <v>15</v>
      </c>
      <c r="ADL95" s="27" t="s">
        <v>33</v>
      </c>
      <c r="ADM95" s="15" t="s">
        <v>15</v>
      </c>
      <c r="ADN95" s="27" t="s">
        <v>33</v>
      </c>
      <c r="ADO95" s="15" t="s">
        <v>15</v>
      </c>
      <c r="ADP95" s="27" t="s">
        <v>33</v>
      </c>
      <c r="ADQ95" s="15" t="s">
        <v>15</v>
      </c>
      <c r="ADR95" s="27" t="s">
        <v>33</v>
      </c>
      <c r="ADS95" s="15" t="s">
        <v>15</v>
      </c>
      <c r="ADT95" s="27" t="s">
        <v>33</v>
      </c>
      <c r="ADU95" s="15" t="s">
        <v>15</v>
      </c>
      <c r="ADV95" s="27" t="s">
        <v>33</v>
      </c>
      <c r="ADW95" s="15" t="s">
        <v>15</v>
      </c>
      <c r="ADX95" s="27" t="s">
        <v>33</v>
      </c>
      <c r="ADY95" s="15" t="s">
        <v>15</v>
      </c>
      <c r="ADZ95" s="27" t="s">
        <v>33</v>
      </c>
      <c r="AEA95" s="15" t="s">
        <v>15</v>
      </c>
      <c r="AEB95" s="27" t="s">
        <v>33</v>
      </c>
      <c r="AEC95" s="15" t="s">
        <v>15</v>
      </c>
      <c r="AED95" s="27" t="s">
        <v>33</v>
      </c>
      <c r="AEE95" s="15" t="s">
        <v>15</v>
      </c>
      <c r="AEF95" s="27" t="s">
        <v>33</v>
      </c>
      <c r="AEG95" s="15" t="s">
        <v>15</v>
      </c>
      <c r="AEH95" s="27" t="s">
        <v>33</v>
      </c>
      <c r="AEI95" s="15" t="s">
        <v>15</v>
      </c>
      <c r="AEJ95" s="27" t="s">
        <v>33</v>
      </c>
      <c r="AEK95" s="15" t="s">
        <v>15</v>
      </c>
      <c r="AEL95" s="27" t="s">
        <v>33</v>
      </c>
      <c r="AEM95" s="15" t="s">
        <v>15</v>
      </c>
      <c r="AEN95" s="27" t="s">
        <v>33</v>
      </c>
      <c r="AEO95" s="15" t="s">
        <v>15</v>
      </c>
      <c r="AEP95" s="27" t="s">
        <v>33</v>
      </c>
      <c r="AEQ95" s="15" t="s">
        <v>15</v>
      </c>
      <c r="AER95" s="27" t="s">
        <v>33</v>
      </c>
      <c r="AES95" s="15" t="s">
        <v>15</v>
      </c>
      <c r="AET95" s="27" t="s">
        <v>33</v>
      </c>
      <c r="AEU95" s="15" t="s">
        <v>15</v>
      </c>
      <c r="AEV95" s="27" t="s">
        <v>33</v>
      </c>
      <c r="AEW95" s="15" t="s">
        <v>15</v>
      </c>
      <c r="AEX95" s="27" t="s">
        <v>33</v>
      </c>
      <c r="AEY95" s="15" t="s">
        <v>15</v>
      </c>
      <c r="AEZ95" s="27" t="s">
        <v>33</v>
      </c>
      <c r="AFA95" s="15" t="s">
        <v>15</v>
      </c>
      <c r="AFB95" s="27" t="s">
        <v>33</v>
      </c>
      <c r="AFC95" s="15" t="s">
        <v>15</v>
      </c>
      <c r="AFD95" s="27" t="s">
        <v>33</v>
      </c>
      <c r="AFE95" s="15" t="s">
        <v>15</v>
      </c>
      <c r="AFF95" s="27" t="s">
        <v>33</v>
      </c>
      <c r="AFG95" s="15" t="s">
        <v>15</v>
      </c>
      <c r="AFH95" s="27" t="s">
        <v>33</v>
      </c>
      <c r="AFI95" s="15" t="s">
        <v>15</v>
      </c>
      <c r="AFJ95" s="27" t="s">
        <v>33</v>
      </c>
      <c r="AFK95" s="15" t="s">
        <v>15</v>
      </c>
      <c r="AFL95" s="27" t="s">
        <v>33</v>
      </c>
      <c r="AFM95" s="15" t="s">
        <v>15</v>
      </c>
      <c r="AFN95" s="27" t="s">
        <v>33</v>
      </c>
      <c r="AFO95" s="15" t="s">
        <v>15</v>
      </c>
      <c r="AFP95" s="27" t="s">
        <v>33</v>
      </c>
      <c r="AFQ95" s="15" t="s">
        <v>15</v>
      </c>
      <c r="AFR95" s="27" t="s">
        <v>33</v>
      </c>
      <c r="AFS95" s="15" t="s">
        <v>15</v>
      </c>
      <c r="AFT95" s="27" t="s">
        <v>33</v>
      </c>
      <c r="AFU95" s="15" t="s">
        <v>15</v>
      </c>
      <c r="AFV95" s="27" t="s">
        <v>33</v>
      </c>
      <c r="AFW95" s="15" t="s">
        <v>15</v>
      </c>
      <c r="AFX95" s="27" t="s">
        <v>33</v>
      </c>
      <c r="AFY95" s="15" t="s">
        <v>15</v>
      </c>
      <c r="AFZ95" s="27" t="s">
        <v>33</v>
      </c>
      <c r="AGA95" s="15" t="s">
        <v>15</v>
      </c>
      <c r="AGB95" s="27" t="s">
        <v>33</v>
      </c>
      <c r="AGC95" s="15" t="s">
        <v>15</v>
      </c>
      <c r="AGD95" s="27" t="s">
        <v>33</v>
      </c>
      <c r="AGE95" s="15" t="s">
        <v>15</v>
      </c>
      <c r="AGF95" s="27" t="s">
        <v>33</v>
      </c>
      <c r="AGG95" s="15" t="s">
        <v>15</v>
      </c>
      <c r="AGH95" s="27" t="s">
        <v>33</v>
      </c>
      <c r="AGI95" s="15" t="s">
        <v>15</v>
      </c>
      <c r="AGJ95" s="27" t="s">
        <v>33</v>
      </c>
      <c r="AGK95" s="15" t="s">
        <v>15</v>
      </c>
      <c r="AGL95" s="27" t="s">
        <v>33</v>
      </c>
      <c r="AGM95" s="15" t="s">
        <v>15</v>
      </c>
      <c r="AGN95" s="27" t="s">
        <v>33</v>
      </c>
      <c r="AGO95" s="15" t="s">
        <v>15</v>
      </c>
      <c r="AGP95" s="27" t="s">
        <v>33</v>
      </c>
      <c r="AGQ95" s="15" t="s">
        <v>15</v>
      </c>
      <c r="AGR95" s="27" t="s">
        <v>33</v>
      </c>
      <c r="AGS95" s="15" t="s">
        <v>15</v>
      </c>
      <c r="AGT95" s="27" t="s">
        <v>33</v>
      </c>
      <c r="AGU95" s="15" t="s">
        <v>15</v>
      </c>
      <c r="AGV95" s="27" t="s">
        <v>33</v>
      </c>
      <c r="AGW95" s="15" t="s">
        <v>15</v>
      </c>
      <c r="AGX95" s="27" t="s">
        <v>33</v>
      </c>
      <c r="AGY95" s="15" t="s">
        <v>15</v>
      </c>
      <c r="AGZ95" s="27" t="s">
        <v>33</v>
      </c>
      <c r="AHA95" s="15" t="s">
        <v>15</v>
      </c>
      <c r="AHB95" s="27" t="s">
        <v>33</v>
      </c>
      <c r="AHC95" s="15" t="s">
        <v>15</v>
      </c>
      <c r="AHD95" s="27" t="s">
        <v>33</v>
      </c>
      <c r="AHE95" s="15" t="s">
        <v>15</v>
      </c>
      <c r="AHF95" s="27" t="s">
        <v>33</v>
      </c>
      <c r="AHG95" s="15" t="s">
        <v>15</v>
      </c>
      <c r="AHH95" s="27" t="s">
        <v>33</v>
      </c>
      <c r="AHI95" s="15" t="s">
        <v>15</v>
      </c>
      <c r="AHJ95" s="27" t="s">
        <v>33</v>
      </c>
      <c r="AHK95" s="15" t="s">
        <v>15</v>
      </c>
      <c r="AHL95" s="27" t="s">
        <v>33</v>
      </c>
      <c r="AHM95" s="15" t="s">
        <v>15</v>
      </c>
      <c r="AHN95" s="27" t="s">
        <v>33</v>
      </c>
      <c r="AHO95" s="15" t="s">
        <v>15</v>
      </c>
      <c r="AHP95" s="27" t="s">
        <v>33</v>
      </c>
      <c r="AHQ95" s="15" t="s">
        <v>15</v>
      </c>
      <c r="AHR95" s="27" t="s">
        <v>33</v>
      </c>
      <c r="AHS95" s="15" t="s">
        <v>15</v>
      </c>
      <c r="AHT95" s="27" t="s">
        <v>33</v>
      </c>
      <c r="AHU95" s="15" t="s">
        <v>15</v>
      </c>
      <c r="AHV95" s="27" t="s">
        <v>33</v>
      </c>
      <c r="AHW95" s="15" t="s">
        <v>15</v>
      </c>
      <c r="AHX95" s="27" t="s">
        <v>33</v>
      </c>
      <c r="AHY95" s="15" t="s">
        <v>15</v>
      </c>
      <c r="AHZ95" s="27" t="s">
        <v>33</v>
      </c>
      <c r="AIA95" s="15" t="s">
        <v>15</v>
      </c>
      <c r="AIB95" s="27" t="s">
        <v>33</v>
      </c>
      <c r="AIC95" s="15" t="s">
        <v>15</v>
      </c>
      <c r="AID95" s="27" t="s">
        <v>33</v>
      </c>
      <c r="AIE95" s="15" t="s">
        <v>15</v>
      </c>
      <c r="AIF95" s="27" t="s">
        <v>33</v>
      </c>
      <c r="AIG95" s="15" t="s">
        <v>15</v>
      </c>
      <c r="AIH95" s="27" t="s">
        <v>33</v>
      </c>
      <c r="AII95" s="15" t="s">
        <v>15</v>
      </c>
      <c r="AIJ95" s="27" t="s">
        <v>33</v>
      </c>
      <c r="AIK95" s="15" t="s">
        <v>15</v>
      </c>
      <c r="AIL95" s="27" t="s">
        <v>33</v>
      </c>
      <c r="AIM95" s="15" t="s">
        <v>15</v>
      </c>
      <c r="AIN95" s="27" t="s">
        <v>33</v>
      </c>
      <c r="AIO95" s="15" t="s">
        <v>15</v>
      </c>
      <c r="AIP95" s="27" t="s">
        <v>33</v>
      </c>
      <c r="AIQ95" s="15" t="s">
        <v>15</v>
      </c>
      <c r="AIR95" s="27" t="s">
        <v>33</v>
      </c>
      <c r="AIS95" s="15" t="s">
        <v>15</v>
      </c>
      <c r="AIT95" s="27" t="s">
        <v>33</v>
      </c>
      <c r="AIU95" s="15" t="s">
        <v>15</v>
      </c>
      <c r="AIV95" s="27" t="s">
        <v>33</v>
      </c>
      <c r="AIW95" s="15" t="s">
        <v>15</v>
      </c>
      <c r="AIX95" s="27" t="s">
        <v>33</v>
      </c>
      <c r="AIY95" s="15" t="s">
        <v>15</v>
      </c>
      <c r="AIZ95" s="27" t="s">
        <v>33</v>
      </c>
      <c r="AJA95" s="15" t="s">
        <v>15</v>
      </c>
      <c r="AJB95" s="27" t="s">
        <v>33</v>
      </c>
      <c r="AJC95" s="15" t="s">
        <v>15</v>
      </c>
      <c r="AJD95" s="27" t="s">
        <v>33</v>
      </c>
      <c r="AJE95" s="15" t="s">
        <v>15</v>
      </c>
      <c r="AJF95" s="27" t="s">
        <v>33</v>
      </c>
      <c r="AJG95" s="15" t="s">
        <v>15</v>
      </c>
      <c r="AJH95" s="27" t="s">
        <v>33</v>
      </c>
      <c r="AJI95" s="15" t="s">
        <v>15</v>
      </c>
      <c r="AJJ95" s="27" t="s">
        <v>33</v>
      </c>
      <c r="AJK95" s="15" t="s">
        <v>15</v>
      </c>
      <c r="AJL95" s="27" t="s">
        <v>33</v>
      </c>
      <c r="AJM95" s="15" t="s">
        <v>15</v>
      </c>
      <c r="AJN95" s="27" t="s">
        <v>33</v>
      </c>
      <c r="AJO95" s="15" t="s">
        <v>15</v>
      </c>
      <c r="AJP95" s="27" t="s">
        <v>33</v>
      </c>
      <c r="AJQ95" s="15" t="s">
        <v>15</v>
      </c>
      <c r="AJR95" s="27" t="s">
        <v>33</v>
      </c>
      <c r="AJS95" s="15" t="s">
        <v>15</v>
      </c>
      <c r="AJT95" s="27" t="s">
        <v>33</v>
      </c>
      <c r="AJU95" s="15" t="s">
        <v>15</v>
      </c>
      <c r="AJV95" s="27" t="s">
        <v>33</v>
      </c>
      <c r="AJW95" s="15" t="s">
        <v>15</v>
      </c>
      <c r="AJX95" s="27" t="s">
        <v>33</v>
      </c>
      <c r="AJY95" s="15" t="s">
        <v>15</v>
      </c>
      <c r="AJZ95" s="27" t="s">
        <v>33</v>
      </c>
      <c r="AKA95" s="15" t="s">
        <v>15</v>
      </c>
      <c r="AKB95" s="27" t="s">
        <v>33</v>
      </c>
      <c r="AKC95" s="15" t="s">
        <v>15</v>
      </c>
      <c r="AKD95" s="27" t="s">
        <v>33</v>
      </c>
      <c r="AKE95" s="15" t="s">
        <v>15</v>
      </c>
      <c r="AKF95" s="27" t="s">
        <v>33</v>
      </c>
      <c r="AKG95" s="15" t="s">
        <v>15</v>
      </c>
      <c r="AKH95" s="27" t="s">
        <v>33</v>
      </c>
      <c r="AKI95" s="15" t="s">
        <v>15</v>
      </c>
      <c r="AKJ95" s="27" t="s">
        <v>33</v>
      </c>
      <c r="AKK95" s="15" t="s">
        <v>15</v>
      </c>
      <c r="AKL95" s="27" t="s">
        <v>33</v>
      </c>
      <c r="AKM95" s="15" t="s">
        <v>15</v>
      </c>
      <c r="AKN95" s="27" t="s">
        <v>33</v>
      </c>
      <c r="AKO95" s="15" t="s">
        <v>15</v>
      </c>
      <c r="AKP95" s="27" t="s">
        <v>33</v>
      </c>
      <c r="AKQ95" s="15" t="s">
        <v>15</v>
      </c>
      <c r="AKR95" s="27" t="s">
        <v>33</v>
      </c>
      <c r="AKS95" s="15" t="s">
        <v>15</v>
      </c>
      <c r="AKT95" s="27" t="s">
        <v>33</v>
      </c>
      <c r="AKU95" s="15" t="s">
        <v>15</v>
      </c>
      <c r="AKV95" s="27" t="s">
        <v>33</v>
      </c>
      <c r="AKW95" s="15" t="s">
        <v>15</v>
      </c>
      <c r="AKX95" s="27" t="s">
        <v>33</v>
      </c>
      <c r="AKY95" s="15" t="s">
        <v>15</v>
      </c>
      <c r="AKZ95" s="27" t="s">
        <v>33</v>
      </c>
      <c r="ALA95" s="15" t="s">
        <v>15</v>
      </c>
      <c r="ALB95" s="27" t="s">
        <v>33</v>
      </c>
      <c r="ALC95" s="15" t="s">
        <v>15</v>
      </c>
      <c r="ALD95" s="27" t="s">
        <v>33</v>
      </c>
      <c r="ALE95" s="15" t="s">
        <v>15</v>
      </c>
      <c r="ALF95" s="27" t="s">
        <v>33</v>
      </c>
      <c r="ALG95" s="15" t="s">
        <v>15</v>
      </c>
      <c r="ALH95" s="27" t="s">
        <v>33</v>
      </c>
      <c r="ALI95" s="15" t="s">
        <v>15</v>
      </c>
      <c r="ALJ95" s="27" t="s">
        <v>33</v>
      </c>
      <c r="ALK95" s="15" t="s">
        <v>15</v>
      </c>
      <c r="ALL95" s="27" t="s">
        <v>33</v>
      </c>
      <c r="ALM95" s="15" t="s">
        <v>15</v>
      </c>
      <c r="ALN95" s="27" t="s">
        <v>33</v>
      </c>
      <c r="ALO95" s="15" t="s">
        <v>15</v>
      </c>
      <c r="ALP95" s="27" t="s">
        <v>33</v>
      </c>
      <c r="ALQ95" s="15" t="s">
        <v>15</v>
      </c>
      <c r="ALR95" s="27" t="s">
        <v>33</v>
      </c>
      <c r="ALS95" s="15" t="s">
        <v>15</v>
      </c>
      <c r="ALT95" s="27" t="s">
        <v>33</v>
      </c>
      <c r="ALU95" s="15" t="s">
        <v>15</v>
      </c>
      <c r="ALV95" s="27" t="s">
        <v>33</v>
      </c>
      <c r="ALW95" s="15" t="s">
        <v>15</v>
      </c>
      <c r="ALX95" s="27" t="s">
        <v>33</v>
      </c>
      <c r="ALY95" s="15" t="s">
        <v>15</v>
      </c>
      <c r="ALZ95" s="27" t="s">
        <v>33</v>
      </c>
      <c r="AMA95" s="15" t="s">
        <v>15</v>
      </c>
      <c r="AMB95" s="27" t="s">
        <v>33</v>
      </c>
      <c r="AMC95" s="15" t="s">
        <v>15</v>
      </c>
      <c r="AMD95" s="27" t="s">
        <v>33</v>
      </c>
      <c r="AME95" s="15" t="s">
        <v>15</v>
      </c>
      <c r="AMF95" s="27" t="s">
        <v>33</v>
      </c>
      <c r="AMG95" s="15" t="s">
        <v>15</v>
      </c>
      <c r="AMH95" s="27" t="s">
        <v>33</v>
      </c>
      <c r="AMI95" s="15" t="s">
        <v>15</v>
      </c>
      <c r="AMJ95" s="27" t="s">
        <v>33</v>
      </c>
      <c r="AMK95" s="15" t="s">
        <v>15</v>
      </c>
      <c r="AML95" s="27" t="s">
        <v>33</v>
      </c>
      <c r="AMM95" s="15" t="s">
        <v>15</v>
      </c>
      <c r="AMN95" s="27" t="s">
        <v>33</v>
      </c>
      <c r="AMO95" s="15" t="s">
        <v>15</v>
      </c>
      <c r="AMP95" s="27" t="s">
        <v>33</v>
      </c>
      <c r="AMQ95" s="15" t="s">
        <v>15</v>
      </c>
      <c r="AMR95" s="27" t="s">
        <v>33</v>
      </c>
      <c r="AMS95" s="15" t="s">
        <v>15</v>
      </c>
      <c r="AMT95" s="27" t="s">
        <v>33</v>
      </c>
      <c r="AMU95" s="15" t="s">
        <v>15</v>
      </c>
      <c r="AMV95" s="27" t="s">
        <v>33</v>
      </c>
      <c r="AMW95" s="15" t="s">
        <v>15</v>
      </c>
      <c r="AMX95" s="27" t="s">
        <v>33</v>
      </c>
      <c r="AMY95" s="15" t="s">
        <v>15</v>
      </c>
      <c r="AMZ95" s="27" t="s">
        <v>33</v>
      </c>
      <c r="ANA95" s="15" t="s">
        <v>15</v>
      </c>
      <c r="ANB95" s="27" t="s">
        <v>33</v>
      </c>
      <c r="ANC95" s="15" t="s">
        <v>15</v>
      </c>
      <c r="AND95" s="27" t="s">
        <v>33</v>
      </c>
      <c r="ANE95" s="15" t="s">
        <v>15</v>
      </c>
      <c r="ANF95" s="27" t="s">
        <v>33</v>
      </c>
      <c r="ANG95" s="15" t="s">
        <v>15</v>
      </c>
      <c r="ANH95" s="27" t="s">
        <v>33</v>
      </c>
      <c r="ANI95" s="15" t="s">
        <v>15</v>
      </c>
      <c r="ANJ95" s="27" t="s">
        <v>33</v>
      </c>
      <c r="ANK95" s="15" t="s">
        <v>15</v>
      </c>
      <c r="ANL95" s="27" t="s">
        <v>33</v>
      </c>
      <c r="ANM95" s="15" t="s">
        <v>15</v>
      </c>
      <c r="ANN95" s="27" t="s">
        <v>33</v>
      </c>
      <c r="ANO95" s="15" t="s">
        <v>15</v>
      </c>
      <c r="ANP95" s="27" t="s">
        <v>33</v>
      </c>
      <c r="ANQ95" s="15" t="s">
        <v>15</v>
      </c>
      <c r="ANR95" s="27" t="s">
        <v>33</v>
      </c>
      <c r="ANS95" s="15" t="s">
        <v>15</v>
      </c>
      <c r="ANT95" s="27" t="s">
        <v>33</v>
      </c>
      <c r="ANU95" s="15" t="s">
        <v>15</v>
      </c>
      <c r="ANV95" s="27" t="s">
        <v>33</v>
      </c>
      <c r="ANW95" s="15" t="s">
        <v>15</v>
      </c>
      <c r="ANX95" s="27" t="s">
        <v>33</v>
      </c>
      <c r="ANY95" s="15" t="s">
        <v>15</v>
      </c>
      <c r="ANZ95" s="27" t="s">
        <v>33</v>
      </c>
      <c r="AOA95" s="15" t="s">
        <v>15</v>
      </c>
      <c r="AOB95" s="27" t="s">
        <v>33</v>
      </c>
      <c r="AOC95" s="15" t="s">
        <v>15</v>
      </c>
      <c r="AOD95" s="27" t="s">
        <v>33</v>
      </c>
      <c r="AOE95" s="15" t="s">
        <v>15</v>
      </c>
      <c r="AOF95" s="27" t="s">
        <v>33</v>
      </c>
      <c r="AOG95" s="15" t="s">
        <v>15</v>
      </c>
      <c r="AOH95" s="27" t="s">
        <v>33</v>
      </c>
      <c r="AOI95" s="15" t="s">
        <v>15</v>
      </c>
      <c r="AOJ95" s="27" t="s">
        <v>33</v>
      </c>
      <c r="AOK95" s="15" t="s">
        <v>15</v>
      </c>
      <c r="AOL95" s="27" t="s">
        <v>33</v>
      </c>
      <c r="AOM95" s="15" t="s">
        <v>15</v>
      </c>
      <c r="AON95" s="27" t="s">
        <v>33</v>
      </c>
      <c r="AOO95" s="15" t="s">
        <v>15</v>
      </c>
      <c r="AOP95" s="27" t="s">
        <v>33</v>
      </c>
      <c r="AOQ95" s="15" t="s">
        <v>15</v>
      </c>
      <c r="AOR95" s="27" t="s">
        <v>33</v>
      </c>
      <c r="AOS95" s="15" t="s">
        <v>15</v>
      </c>
      <c r="AOT95" s="27" t="s">
        <v>33</v>
      </c>
      <c r="AOU95" s="15" t="s">
        <v>15</v>
      </c>
      <c r="AOV95" s="27" t="s">
        <v>33</v>
      </c>
      <c r="AOW95" s="15" t="s">
        <v>15</v>
      </c>
      <c r="AOX95" s="27" t="s">
        <v>33</v>
      </c>
      <c r="AOY95" s="15" t="s">
        <v>15</v>
      </c>
      <c r="AOZ95" s="27" t="s">
        <v>33</v>
      </c>
      <c r="APA95" s="15" t="s">
        <v>15</v>
      </c>
      <c r="APB95" s="27" t="s">
        <v>33</v>
      </c>
      <c r="APC95" s="15" t="s">
        <v>15</v>
      </c>
      <c r="APD95" s="27" t="s">
        <v>33</v>
      </c>
      <c r="APE95" s="15" t="s">
        <v>15</v>
      </c>
      <c r="APF95" s="27" t="s">
        <v>33</v>
      </c>
      <c r="APG95" s="15" t="s">
        <v>15</v>
      </c>
      <c r="APH95" s="27" t="s">
        <v>33</v>
      </c>
      <c r="API95" s="15" t="s">
        <v>15</v>
      </c>
      <c r="APJ95" s="27" t="s">
        <v>33</v>
      </c>
      <c r="APK95" s="15" t="s">
        <v>15</v>
      </c>
      <c r="APL95" s="27" t="s">
        <v>33</v>
      </c>
      <c r="APM95" s="15" t="s">
        <v>15</v>
      </c>
      <c r="APN95" s="27" t="s">
        <v>33</v>
      </c>
      <c r="APO95" s="15" t="s">
        <v>15</v>
      </c>
      <c r="APP95" s="27" t="s">
        <v>33</v>
      </c>
      <c r="APQ95" s="15" t="s">
        <v>15</v>
      </c>
      <c r="APR95" s="27" t="s">
        <v>33</v>
      </c>
      <c r="APS95" s="15" t="s">
        <v>15</v>
      </c>
      <c r="APT95" s="27" t="s">
        <v>33</v>
      </c>
      <c r="APU95" s="15" t="s">
        <v>15</v>
      </c>
      <c r="APV95" s="27" t="s">
        <v>33</v>
      </c>
      <c r="APW95" s="15" t="s">
        <v>15</v>
      </c>
      <c r="APX95" s="27" t="s">
        <v>33</v>
      </c>
      <c r="APY95" s="15" t="s">
        <v>15</v>
      </c>
      <c r="APZ95" s="27" t="s">
        <v>33</v>
      </c>
      <c r="AQA95" s="15" t="s">
        <v>15</v>
      </c>
      <c r="AQB95" s="27" t="s">
        <v>33</v>
      </c>
      <c r="AQC95" s="15" t="s">
        <v>15</v>
      </c>
      <c r="AQD95" s="27" t="s">
        <v>33</v>
      </c>
      <c r="AQE95" s="15" t="s">
        <v>15</v>
      </c>
      <c r="AQF95" s="27" t="s">
        <v>33</v>
      </c>
      <c r="AQG95" s="15" t="s">
        <v>15</v>
      </c>
      <c r="AQH95" s="27" t="s">
        <v>33</v>
      </c>
      <c r="AQI95" s="15" t="s">
        <v>15</v>
      </c>
      <c r="AQJ95" s="27" t="s">
        <v>33</v>
      </c>
      <c r="AQK95" s="15" t="s">
        <v>15</v>
      </c>
      <c r="AQL95" s="27" t="s">
        <v>33</v>
      </c>
      <c r="AQM95" s="15" t="s">
        <v>15</v>
      </c>
      <c r="AQN95" s="27" t="s">
        <v>33</v>
      </c>
      <c r="AQO95" s="15" t="s">
        <v>15</v>
      </c>
      <c r="AQP95" s="27" t="s">
        <v>33</v>
      </c>
      <c r="AQQ95" s="15" t="s">
        <v>15</v>
      </c>
      <c r="AQR95" s="27" t="s">
        <v>33</v>
      </c>
      <c r="AQS95" s="15" t="s">
        <v>15</v>
      </c>
      <c r="AQT95" s="27" t="s">
        <v>33</v>
      </c>
      <c r="AQU95" s="15" t="s">
        <v>15</v>
      </c>
      <c r="AQV95" s="27" t="s">
        <v>33</v>
      </c>
      <c r="AQW95" s="15" t="s">
        <v>15</v>
      </c>
      <c r="AQX95" s="27" t="s">
        <v>33</v>
      </c>
      <c r="AQY95" s="15" t="s">
        <v>15</v>
      </c>
      <c r="AQZ95" s="27" t="s">
        <v>33</v>
      </c>
      <c r="ARA95" s="15" t="s">
        <v>15</v>
      </c>
      <c r="ARB95" s="27" t="s">
        <v>33</v>
      </c>
      <c r="ARC95" s="15" t="s">
        <v>15</v>
      </c>
      <c r="ARD95" s="27" t="s">
        <v>33</v>
      </c>
      <c r="ARE95" s="15" t="s">
        <v>15</v>
      </c>
      <c r="ARF95" s="27" t="s">
        <v>33</v>
      </c>
      <c r="ARG95" s="15" t="s">
        <v>15</v>
      </c>
      <c r="ARH95" s="27" t="s">
        <v>33</v>
      </c>
      <c r="ARI95" s="15" t="s">
        <v>15</v>
      </c>
      <c r="ARJ95" s="27" t="s">
        <v>33</v>
      </c>
      <c r="ARK95" s="15" t="s">
        <v>15</v>
      </c>
      <c r="ARL95" s="27" t="s">
        <v>33</v>
      </c>
      <c r="ARM95" s="15" t="s">
        <v>15</v>
      </c>
      <c r="ARN95" s="27" t="s">
        <v>33</v>
      </c>
      <c r="ARO95" s="15" t="s">
        <v>15</v>
      </c>
      <c r="ARP95" s="27" t="s">
        <v>33</v>
      </c>
      <c r="ARQ95" s="15" t="s">
        <v>15</v>
      </c>
      <c r="ARR95" s="27" t="s">
        <v>33</v>
      </c>
      <c r="ARS95" s="15" t="s">
        <v>15</v>
      </c>
      <c r="ART95" s="27" t="s">
        <v>33</v>
      </c>
      <c r="ARU95" s="15" t="s">
        <v>15</v>
      </c>
      <c r="ARV95" s="27" t="s">
        <v>33</v>
      </c>
      <c r="ARW95" s="15" t="s">
        <v>15</v>
      </c>
      <c r="ARX95" s="27" t="s">
        <v>33</v>
      </c>
      <c r="ARY95" s="15" t="s">
        <v>15</v>
      </c>
      <c r="ARZ95" s="27" t="s">
        <v>33</v>
      </c>
      <c r="ASA95" s="15" t="s">
        <v>15</v>
      </c>
      <c r="ASB95" s="27" t="s">
        <v>33</v>
      </c>
      <c r="ASC95" s="15" t="s">
        <v>15</v>
      </c>
      <c r="ASD95" s="27" t="s">
        <v>33</v>
      </c>
      <c r="ASE95" s="15" t="s">
        <v>15</v>
      </c>
      <c r="ASF95" s="27" t="s">
        <v>33</v>
      </c>
      <c r="ASG95" s="15" t="s">
        <v>15</v>
      </c>
      <c r="ASH95" s="27" t="s">
        <v>33</v>
      </c>
      <c r="ASI95" s="15" t="s">
        <v>15</v>
      </c>
      <c r="ASJ95" s="27" t="s">
        <v>33</v>
      </c>
      <c r="ASK95" s="15" t="s">
        <v>15</v>
      </c>
      <c r="ASL95" s="27" t="s">
        <v>33</v>
      </c>
      <c r="ASM95" s="15" t="s">
        <v>15</v>
      </c>
      <c r="ASN95" s="27" t="s">
        <v>33</v>
      </c>
      <c r="ASO95" s="15" t="s">
        <v>15</v>
      </c>
      <c r="ASP95" s="27" t="s">
        <v>33</v>
      </c>
      <c r="ASQ95" s="15" t="s">
        <v>15</v>
      </c>
      <c r="ASR95" s="27" t="s">
        <v>33</v>
      </c>
      <c r="ASS95" s="15" t="s">
        <v>15</v>
      </c>
      <c r="AST95" s="27" t="s">
        <v>33</v>
      </c>
      <c r="ASU95" s="15" t="s">
        <v>15</v>
      </c>
      <c r="ASV95" s="27" t="s">
        <v>33</v>
      </c>
      <c r="ASW95" s="15" t="s">
        <v>15</v>
      </c>
      <c r="ASX95" s="27" t="s">
        <v>33</v>
      </c>
      <c r="ASY95" s="15" t="s">
        <v>15</v>
      </c>
      <c r="ASZ95" s="27" t="s">
        <v>33</v>
      </c>
      <c r="ATA95" s="15" t="s">
        <v>15</v>
      </c>
      <c r="ATB95" s="27" t="s">
        <v>33</v>
      </c>
      <c r="ATC95" s="15" t="s">
        <v>15</v>
      </c>
      <c r="ATD95" s="27" t="s">
        <v>33</v>
      </c>
      <c r="ATE95" s="15" t="s">
        <v>15</v>
      </c>
      <c r="ATF95" s="27" t="s">
        <v>33</v>
      </c>
      <c r="ATG95" s="15" t="s">
        <v>15</v>
      </c>
      <c r="ATH95" s="27" t="s">
        <v>33</v>
      </c>
      <c r="ATI95" s="15" t="s">
        <v>15</v>
      </c>
      <c r="ATJ95" s="27" t="s">
        <v>33</v>
      </c>
      <c r="ATK95" s="15" t="s">
        <v>15</v>
      </c>
      <c r="ATL95" s="27" t="s">
        <v>33</v>
      </c>
      <c r="ATM95" s="15" t="s">
        <v>15</v>
      </c>
      <c r="ATN95" s="27" t="s">
        <v>33</v>
      </c>
      <c r="ATO95" s="15" t="s">
        <v>15</v>
      </c>
      <c r="ATP95" s="27" t="s">
        <v>33</v>
      </c>
      <c r="ATQ95" s="15" t="s">
        <v>15</v>
      </c>
      <c r="ATR95" s="27" t="s">
        <v>33</v>
      </c>
      <c r="ATS95" s="15" t="s">
        <v>15</v>
      </c>
      <c r="ATT95" s="27" t="s">
        <v>33</v>
      </c>
      <c r="ATU95" s="15" t="s">
        <v>15</v>
      </c>
      <c r="ATV95" s="27" t="s">
        <v>33</v>
      </c>
      <c r="ATW95" s="15" t="s">
        <v>15</v>
      </c>
      <c r="ATX95" s="27" t="s">
        <v>33</v>
      </c>
      <c r="ATY95" s="15" t="s">
        <v>15</v>
      </c>
      <c r="ATZ95" s="27" t="s">
        <v>33</v>
      </c>
      <c r="AUA95" s="15" t="s">
        <v>15</v>
      </c>
      <c r="AUB95" s="27" t="s">
        <v>33</v>
      </c>
      <c r="AUC95" s="15" t="s">
        <v>15</v>
      </c>
      <c r="AUD95" s="27" t="s">
        <v>33</v>
      </c>
      <c r="AUE95" s="15" t="s">
        <v>15</v>
      </c>
      <c r="AUF95" s="27" t="s">
        <v>33</v>
      </c>
      <c r="AUG95" s="15" t="s">
        <v>15</v>
      </c>
      <c r="AUH95" s="27" t="s">
        <v>33</v>
      </c>
      <c r="AUI95" s="15" t="s">
        <v>15</v>
      </c>
      <c r="AUJ95" s="27" t="s">
        <v>33</v>
      </c>
      <c r="AUK95" s="15" t="s">
        <v>15</v>
      </c>
      <c r="AUL95" s="27" t="s">
        <v>33</v>
      </c>
      <c r="AUM95" s="15" t="s">
        <v>15</v>
      </c>
      <c r="AUN95" s="27" t="s">
        <v>33</v>
      </c>
      <c r="AUO95" s="15" t="s">
        <v>15</v>
      </c>
      <c r="AUP95" s="27" t="s">
        <v>33</v>
      </c>
      <c r="AUQ95" s="15" t="s">
        <v>15</v>
      </c>
      <c r="AUR95" s="27" t="s">
        <v>33</v>
      </c>
      <c r="AUS95" s="15" t="s">
        <v>15</v>
      </c>
      <c r="AUT95" s="27" t="s">
        <v>33</v>
      </c>
      <c r="AUU95" s="15" t="s">
        <v>15</v>
      </c>
      <c r="AUV95" s="27" t="s">
        <v>33</v>
      </c>
      <c r="AUW95" s="15" t="s">
        <v>15</v>
      </c>
      <c r="AUX95" s="27" t="s">
        <v>33</v>
      </c>
      <c r="AUY95" s="15" t="s">
        <v>15</v>
      </c>
      <c r="AUZ95" s="27" t="s">
        <v>33</v>
      </c>
      <c r="AVA95" s="15" t="s">
        <v>15</v>
      </c>
      <c r="AVB95" s="27" t="s">
        <v>33</v>
      </c>
      <c r="AVC95" s="15" t="s">
        <v>15</v>
      </c>
      <c r="AVD95" s="27" t="s">
        <v>33</v>
      </c>
      <c r="AVE95" s="15" t="s">
        <v>15</v>
      </c>
      <c r="AVF95" s="27" t="s">
        <v>33</v>
      </c>
      <c r="AVG95" s="15" t="s">
        <v>15</v>
      </c>
      <c r="AVH95" s="27" t="s">
        <v>33</v>
      </c>
      <c r="AVI95" s="15" t="s">
        <v>15</v>
      </c>
      <c r="AVJ95" s="27" t="s">
        <v>33</v>
      </c>
      <c r="AVK95" s="15" t="s">
        <v>15</v>
      </c>
      <c r="AVL95" s="27" t="s">
        <v>33</v>
      </c>
      <c r="AVM95" s="15" t="s">
        <v>15</v>
      </c>
      <c r="AVN95" s="27" t="s">
        <v>33</v>
      </c>
      <c r="AVO95" s="15" t="s">
        <v>15</v>
      </c>
      <c r="AVP95" s="27" t="s">
        <v>33</v>
      </c>
      <c r="AVQ95" s="15" t="s">
        <v>15</v>
      </c>
      <c r="AVR95" s="27" t="s">
        <v>33</v>
      </c>
      <c r="AVS95" s="15" t="s">
        <v>15</v>
      </c>
      <c r="AVT95" s="27" t="s">
        <v>33</v>
      </c>
      <c r="AVU95" s="15" t="s">
        <v>15</v>
      </c>
      <c r="AVV95" s="27" t="s">
        <v>33</v>
      </c>
      <c r="AVW95" s="15" t="s">
        <v>15</v>
      </c>
      <c r="AVX95" s="27" t="s">
        <v>33</v>
      </c>
      <c r="AVY95" s="15" t="s">
        <v>15</v>
      </c>
      <c r="AVZ95" s="27" t="s">
        <v>33</v>
      </c>
      <c r="AWA95" s="15" t="s">
        <v>15</v>
      </c>
      <c r="AWB95" s="27" t="s">
        <v>33</v>
      </c>
      <c r="AWC95" s="15" t="s">
        <v>15</v>
      </c>
      <c r="AWD95" s="27" t="s">
        <v>33</v>
      </c>
      <c r="AWE95" s="15" t="s">
        <v>15</v>
      </c>
      <c r="AWF95" s="27" t="s">
        <v>33</v>
      </c>
      <c r="AWG95" s="15" t="s">
        <v>15</v>
      </c>
      <c r="AWH95" s="27" t="s">
        <v>33</v>
      </c>
      <c r="AWI95" s="15" t="s">
        <v>15</v>
      </c>
      <c r="AWJ95" s="27" t="s">
        <v>33</v>
      </c>
      <c r="AWK95" s="15" t="s">
        <v>15</v>
      </c>
      <c r="AWL95" s="27" t="s">
        <v>33</v>
      </c>
      <c r="AWM95" s="15" t="s">
        <v>15</v>
      </c>
      <c r="AWN95" s="27" t="s">
        <v>33</v>
      </c>
      <c r="AWO95" s="15" t="s">
        <v>15</v>
      </c>
      <c r="AWP95" s="27" t="s">
        <v>33</v>
      </c>
      <c r="AWQ95" s="15" t="s">
        <v>15</v>
      </c>
      <c r="AWR95" s="27" t="s">
        <v>33</v>
      </c>
      <c r="AWS95" s="15" t="s">
        <v>15</v>
      </c>
      <c r="AWT95" s="27" t="s">
        <v>33</v>
      </c>
      <c r="AWU95" s="15" t="s">
        <v>15</v>
      </c>
      <c r="AWV95" s="27" t="s">
        <v>33</v>
      </c>
      <c r="AWW95" s="15" t="s">
        <v>15</v>
      </c>
      <c r="AWX95" s="27" t="s">
        <v>33</v>
      </c>
      <c r="AWY95" s="15" t="s">
        <v>15</v>
      </c>
      <c r="AWZ95" s="27" t="s">
        <v>33</v>
      </c>
      <c r="AXA95" s="15" t="s">
        <v>15</v>
      </c>
      <c r="AXB95" s="27" t="s">
        <v>33</v>
      </c>
      <c r="AXC95" s="15" t="s">
        <v>15</v>
      </c>
      <c r="AXD95" s="27" t="s">
        <v>33</v>
      </c>
      <c r="AXE95" s="15" t="s">
        <v>15</v>
      </c>
      <c r="AXF95" s="27" t="s">
        <v>33</v>
      </c>
      <c r="AXG95" s="15" t="s">
        <v>15</v>
      </c>
      <c r="AXH95" s="27" t="s">
        <v>33</v>
      </c>
      <c r="AXI95" s="15" t="s">
        <v>15</v>
      </c>
      <c r="AXJ95" s="27" t="s">
        <v>33</v>
      </c>
      <c r="AXK95" s="15" t="s">
        <v>15</v>
      </c>
      <c r="AXL95" s="27" t="s">
        <v>33</v>
      </c>
      <c r="AXM95" s="15" t="s">
        <v>15</v>
      </c>
      <c r="AXN95" s="27" t="s">
        <v>33</v>
      </c>
      <c r="AXO95" s="15" t="s">
        <v>15</v>
      </c>
      <c r="AXP95" s="27" t="s">
        <v>33</v>
      </c>
      <c r="AXQ95" s="15" t="s">
        <v>15</v>
      </c>
      <c r="AXR95" s="27" t="s">
        <v>33</v>
      </c>
      <c r="AXS95" s="15" t="s">
        <v>15</v>
      </c>
      <c r="AXT95" s="27" t="s">
        <v>33</v>
      </c>
      <c r="AXU95" s="15" t="s">
        <v>15</v>
      </c>
      <c r="AXV95" s="27" t="s">
        <v>33</v>
      </c>
      <c r="AXW95" s="15" t="s">
        <v>15</v>
      </c>
      <c r="AXX95" s="27" t="s">
        <v>33</v>
      </c>
      <c r="AXY95" s="15" t="s">
        <v>15</v>
      </c>
      <c r="AXZ95" s="27" t="s">
        <v>33</v>
      </c>
      <c r="AYA95" s="15" t="s">
        <v>15</v>
      </c>
      <c r="AYB95" s="27" t="s">
        <v>33</v>
      </c>
      <c r="AYC95" s="15" t="s">
        <v>15</v>
      </c>
      <c r="AYD95" s="27" t="s">
        <v>33</v>
      </c>
      <c r="AYE95" s="15" t="s">
        <v>15</v>
      </c>
      <c r="AYF95" s="27" t="s">
        <v>33</v>
      </c>
      <c r="AYG95" s="15" t="s">
        <v>15</v>
      </c>
      <c r="AYH95" s="27" t="s">
        <v>33</v>
      </c>
      <c r="AYI95" s="15" t="s">
        <v>15</v>
      </c>
      <c r="AYJ95" s="27" t="s">
        <v>33</v>
      </c>
      <c r="AYK95" s="15" t="s">
        <v>15</v>
      </c>
      <c r="AYL95" s="27" t="s">
        <v>33</v>
      </c>
      <c r="AYM95" s="15" t="s">
        <v>15</v>
      </c>
      <c r="AYN95" s="27" t="s">
        <v>33</v>
      </c>
      <c r="AYO95" s="15" t="s">
        <v>15</v>
      </c>
      <c r="AYP95" s="27" t="s">
        <v>33</v>
      </c>
      <c r="AYQ95" s="15" t="s">
        <v>15</v>
      </c>
      <c r="AYR95" s="27" t="s">
        <v>33</v>
      </c>
      <c r="AYS95" s="15" t="s">
        <v>15</v>
      </c>
      <c r="AYT95" s="27" t="s">
        <v>33</v>
      </c>
      <c r="AYU95" s="15" t="s">
        <v>15</v>
      </c>
      <c r="AYV95" s="27" t="s">
        <v>33</v>
      </c>
      <c r="AYW95" s="15" t="s">
        <v>15</v>
      </c>
      <c r="AYX95" s="27" t="s">
        <v>33</v>
      </c>
      <c r="AYY95" s="15" t="s">
        <v>15</v>
      </c>
      <c r="AYZ95" s="27" t="s">
        <v>33</v>
      </c>
      <c r="AZA95" s="15" t="s">
        <v>15</v>
      </c>
      <c r="AZB95" s="27" t="s">
        <v>33</v>
      </c>
      <c r="AZC95" s="15" t="s">
        <v>15</v>
      </c>
      <c r="AZD95" s="27" t="s">
        <v>33</v>
      </c>
      <c r="AZE95" s="15" t="s">
        <v>15</v>
      </c>
      <c r="AZF95" s="27" t="s">
        <v>33</v>
      </c>
      <c r="AZG95" s="15" t="s">
        <v>15</v>
      </c>
      <c r="AZH95" s="27" t="s">
        <v>33</v>
      </c>
      <c r="AZI95" s="15" t="s">
        <v>15</v>
      </c>
      <c r="AZJ95" s="27" t="s">
        <v>33</v>
      </c>
      <c r="AZK95" s="15" t="s">
        <v>15</v>
      </c>
      <c r="AZL95" s="27" t="s">
        <v>33</v>
      </c>
      <c r="AZM95" s="15" t="s">
        <v>15</v>
      </c>
      <c r="AZN95" s="27" t="s">
        <v>33</v>
      </c>
      <c r="AZO95" s="15" t="s">
        <v>15</v>
      </c>
      <c r="AZP95" s="27" t="s">
        <v>33</v>
      </c>
      <c r="AZQ95" s="15" t="s">
        <v>15</v>
      </c>
      <c r="AZR95" s="27" t="s">
        <v>33</v>
      </c>
      <c r="AZS95" s="15" t="s">
        <v>15</v>
      </c>
      <c r="AZT95" s="27" t="s">
        <v>33</v>
      </c>
      <c r="AZU95" s="15" t="s">
        <v>15</v>
      </c>
      <c r="AZV95" s="27" t="s">
        <v>33</v>
      </c>
      <c r="AZW95" s="15" t="s">
        <v>15</v>
      </c>
      <c r="AZX95" s="27" t="s">
        <v>33</v>
      </c>
      <c r="AZY95" s="15" t="s">
        <v>15</v>
      </c>
      <c r="AZZ95" s="27" t="s">
        <v>33</v>
      </c>
      <c r="BAA95" s="15" t="s">
        <v>15</v>
      </c>
      <c r="BAB95" s="27" t="s">
        <v>33</v>
      </c>
      <c r="BAC95" s="15" t="s">
        <v>15</v>
      </c>
      <c r="BAD95" s="27" t="s">
        <v>33</v>
      </c>
      <c r="BAE95" s="15" t="s">
        <v>15</v>
      </c>
      <c r="BAF95" s="27" t="s">
        <v>33</v>
      </c>
      <c r="BAG95" s="15" t="s">
        <v>15</v>
      </c>
      <c r="BAH95" s="27" t="s">
        <v>33</v>
      </c>
      <c r="BAI95" s="15" t="s">
        <v>15</v>
      </c>
      <c r="BAJ95" s="27" t="s">
        <v>33</v>
      </c>
      <c r="BAK95" s="15" t="s">
        <v>15</v>
      </c>
      <c r="BAL95" s="27" t="s">
        <v>33</v>
      </c>
      <c r="BAM95" s="15" t="s">
        <v>15</v>
      </c>
      <c r="BAN95" s="27" t="s">
        <v>33</v>
      </c>
      <c r="BAO95" s="15" t="s">
        <v>15</v>
      </c>
      <c r="BAP95" s="27" t="s">
        <v>33</v>
      </c>
      <c r="BAQ95" s="15" t="s">
        <v>15</v>
      </c>
      <c r="BAR95" s="27" t="s">
        <v>33</v>
      </c>
      <c r="BAS95" s="15" t="s">
        <v>15</v>
      </c>
      <c r="BAT95" s="27" t="s">
        <v>33</v>
      </c>
      <c r="BAU95" s="15" t="s">
        <v>15</v>
      </c>
      <c r="BAV95" s="27" t="s">
        <v>33</v>
      </c>
      <c r="BAW95" s="15" t="s">
        <v>15</v>
      </c>
      <c r="BAX95" s="27" t="s">
        <v>33</v>
      </c>
      <c r="BAY95" s="15" t="s">
        <v>15</v>
      </c>
      <c r="BAZ95" s="27" t="s">
        <v>33</v>
      </c>
      <c r="BBA95" s="15" t="s">
        <v>15</v>
      </c>
      <c r="BBB95" s="27" t="s">
        <v>33</v>
      </c>
      <c r="BBC95" s="15" t="s">
        <v>15</v>
      </c>
      <c r="BBD95" s="27" t="s">
        <v>33</v>
      </c>
      <c r="BBE95" s="15" t="s">
        <v>15</v>
      </c>
      <c r="BBF95" s="27" t="s">
        <v>33</v>
      </c>
      <c r="BBG95" s="15" t="s">
        <v>15</v>
      </c>
      <c r="BBH95" s="27" t="s">
        <v>33</v>
      </c>
      <c r="BBI95" s="15" t="s">
        <v>15</v>
      </c>
      <c r="BBJ95" s="27" t="s">
        <v>33</v>
      </c>
      <c r="BBK95" s="15" t="s">
        <v>15</v>
      </c>
      <c r="BBL95" s="27" t="s">
        <v>33</v>
      </c>
      <c r="BBM95" s="15" t="s">
        <v>15</v>
      </c>
      <c r="BBN95" s="27" t="s">
        <v>33</v>
      </c>
      <c r="BBO95" s="15" t="s">
        <v>15</v>
      </c>
      <c r="BBP95" s="27" t="s">
        <v>33</v>
      </c>
      <c r="BBQ95" s="15" t="s">
        <v>15</v>
      </c>
      <c r="BBR95" s="27" t="s">
        <v>33</v>
      </c>
      <c r="BBS95" s="15" t="s">
        <v>15</v>
      </c>
      <c r="BBT95" s="27" t="s">
        <v>33</v>
      </c>
      <c r="BBU95" s="15" t="s">
        <v>15</v>
      </c>
      <c r="BBV95" s="27" t="s">
        <v>33</v>
      </c>
      <c r="BBW95" s="15" t="s">
        <v>15</v>
      </c>
      <c r="BBX95" s="27" t="s">
        <v>33</v>
      </c>
      <c r="BBY95" s="15" t="s">
        <v>15</v>
      </c>
      <c r="BBZ95" s="27" t="s">
        <v>33</v>
      </c>
      <c r="BCA95" s="15" t="s">
        <v>15</v>
      </c>
      <c r="BCB95" s="27" t="s">
        <v>33</v>
      </c>
      <c r="BCC95" s="15" t="s">
        <v>15</v>
      </c>
      <c r="BCD95" s="27" t="s">
        <v>33</v>
      </c>
      <c r="BCE95" s="15" t="s">
        <v>15</v>
      </c>
      <c r="BCF95" s="27" t="s">
        <v>33</v>
      </c>
      <c r="BCG95" s="15" t="s">
        <v>15</v>
      </c>
      <c r="BCH95" s="27" t="s">
        <v>33</v>
      </c>
      <c r="BCI95" s="15" t="s">
        <v>15</v>
      </c>
      <c r="BCJ95" s="27" t="s">
        <v>33</v>
      </c>
      <c r="BCK95" s="15" t="s">
        <v>15</v>
      </c>
      <c r="BCL95" s="27" t="s">
        <v>33</v>
      </c>
      <c r="BCM95" s="15" t="s">
        <v>15</v>
      </c>
      <c r="BCN95" s="27" t="s">
        <v>33</v>
      </c>
      <c r="BCO95" s="15" t="s">
        <v>15</v>
      </c>
      <c r="BCP95" s="27" t="s">
        <v>33</v>
      </c>
      <c r="BCQ95" s="15" t="s">
        <v>15</v>
      </c>
      <c r="BCR95" s="27" t="s">
        <v>33</v>
      </c>
      <c r="BCS95" s="15" t="s">
        <v>15</v>
      </c>
      <c r="BCT95" s="27" t="s">
        <v>33</v>
      </c>
      <c r="BCU95" s="15" t="s">
        <v>15</v>
      </c>
      <c r="BCV95" s="27" t="s">
        <v>33</v>
      </c>
      <c r="BCW95" s="15" t="s">
        <v>15</v>
      </c>
      <c r="BCX95" s="27" t="s">
        <v>33</v>
      </c>
      <c r="BCY95" s="15" t="s">
        <v>15</v>
      </c>
      <c r="BCZ95" s="27" t="s">
        <v>33</v>
      </c>
      <c r="BDA95" s="15" t="s">
        <v>15</v>
      </c>
      <c r="BDB95" s="27" t="s">
        <v>33</v>
      </c>
      <c r="BDC95" s="15" t="s">
        <v>15</v>
      </c>
      <c r="BDD95" s="27" t="s">
        <v>33</v>
      </c>
      <c r="BDE95" s="15" t="s">
        <v>15</v>
      </c>
      <c r="BDF95" s="27" t="s">
        <v>33</v>
      </c>
      <c r="BDG95" s="15" t="s">
        <v>15</v>
      </c>
      <c r="BDH95" s="27" t="s">
        <v>33</v>
      </c>
      <c r="BDI95" s="15" t="s">
        <v>15</v>
      </c>
      <c r="BDJ95" s="27" t="s">
        <v>33</v>
      </c>
      <c r="BDK95" s="15" t="s">
        <v>15</v>
      </c>
      <c r="BDL95" s="27" t="s">
        <v>33</v>
      </c>
      <c r="BDM95" s="15" t="s">
        <v>15</v>
      </c>
      <c r="BDN95" s="27" t="s">
        <v>33</v>
      </c>
      <c r="BDO95" s="15" t="s">
        <v>15</v>
      </c>
      <c r="BDP95" s="27" t="s">
        <v>33</v>
      </c>
      <c r="BDQ95" s="15" t="s">
        <v>15</v>
      </c>
      <c r="BDR95" s="27" t="s">
        <v>33</v>
      </c>
      <c r="BDS95" s="15" t="s">
        <v>15</v>
      </c>
      <c r="BDT95" s="27" t="s">
        <v>33</v>
      </c>
      <c r="BDU95" s="15" t="s">
        <v>15</v>
      </c>
      <c r="BDV95" s="27" t="s">
        <v>33</v>
      </c>
      <c r="BDW95" s="15" t="s">
        <v>15</v>
      </c>
      <c r="BDX95" s="27" t="s">
        <v>33</v>
      </c>
      <c r="BDY95" s="15" t="s">
        <v>15</v>
      </c>
      <c r="BDZ95" s="27" t="s">
        <v>33</v>
      </c>
      <c r="BEA95" s="15" t="s">
        <v>15</v>
      </c>
      <c r="BEB95" s="27" t="s">
        <v>33</v>
      </c>
      <c r="BEC95" s="15" t="s">
        <v>15</v>
      </c>
      <c r="BED95" s="27" t="s">
        <v>33</v>
      </c>
      <c r="BEE95" s="15" t="s">
        <v>15</v>
      </c>
      <c r="BEF95" s="27" t="s">
        <v>33</v>
      </c>
      <c r="BEG95" s="15" t="s">
        <v>15</v>
      </c>
      <c r="BEH95" s="27" t="s">
        <v>33</v>
      </c>
      <c r="BEI95" s="15" t="s">
        <v>15</v>
      </c>
      <c r="BEJ95" s="27" t="s">
        <v>33</v>
      </c>
      <c r="BEK95" s="15" t="s">
        <v>15</v>
      </c>
      <c r="BEL95" s="27" t="s">
        <v>33</v>
      </c>
      <c r="BEM95" s="15" t="s">
        <v>15</v>
      </c>
      <c r="BEN95" s="27" t="s">
        <v>33</v>
      </c>
      <c r="BEO95" s="15" t="s">
        <v>15</v>
      </c>
      <c r="BEP95" s="27" t="s">
        <v>33</v>
      </c>
      <c r="BEQ95" s="15" t="s">
        <v>15</v>
      </c>
      <c r="BER95" s="27" t="s">
        <v>33</v>
      </c>
      <c r="BES95" s="15" t="s">
        <v>15</v>
      </c>
      <c r="BET95" s="27" t="s">
        <v>33</v>
      </c>
      <c r="BEU95" s="15" t="s">
        <v>15</v>
      </c>
      <c r="BEV95" s="27" t="s">
        <v>33</v>
      </c>
      <c r="BEW95" s="15" t="s">
        <v>15</v>
      </c>
      <c r="BEX95" s="27" t="s">
        <v>33</v>
      </c>
      <c r="BEY95" s="15" t="s">
        <v>15</v>
      </c>
      <c r="BEZ95" s="27" t="s">
        <v>33</v>
      </c>
      <c r="BFA95" s="15" t="s">
        <v>15</v>
      </c>
      <c r="BFB95" s="27" t="s">
        <v>33</v>
      </c>
      <c r="BFC95" s="15" t="s">
        <v>15</v>
      </c>
      <c r="BFD95" s="27" t="s">
        <v>33</v>
      </c>
      <c r="BFE95" s="15" t="s">
        <v>15</v>
      </c>
      <c r="BFF95" s="27" t="s">
        <v>33</v>
      </c>
      <c r="BFG95" s="15" t="s">
        <v>15</v>
      </c>
      <c r="BFH95" s="27" t="s">
        <v>33</v>
      </c>
      <c r="BFI95" s="15" t="s">
        <v>15</v>
      </c>
      <c r="BFJ95" s="27" t="s">
        <v>33</v>
      </c>
      <c r="BFK95" s="15" t="s">
        <v>15</v>
      </c>
      <c r="BFL95" s="27" t="s">
        <v>33</v>
      </c>
      <c r="BFM95" s="15" t="s">
        <v>15</v>
      </c>
      <c r="BFN95" s="27" t="s">
        <v>33</v>
      </c>
      <c r="BFO95" s="15" t="s">
        <v>15</v>
      </c>
      <c r="BFP95" s="27" t="s">
        <v>33</v>
      </c>
      <c r="BFQ95" s="15" t="s">
        <v>15</v>
      </c>
      <c r="BFR95" s="27" t="s">
        <v>33</v>
      </c>
      <c r="BFS95" s="15" t="s">
        <v>15</v>
      </c>
      <c r="BFT95" s="27" t="s">
        <v>33</v>
      </c>
      <c r="BFU95" s="15" t="s">
        <v>15</v>
      </c>
      <c r="BFV95" s="27" t="s">
        <v>33</v>
      </c>
      <c r="BFW95" s="15" t="s">
        <v>15</v>
      </c>
      <c r="BFX95" s="27" t="s">
        <v>33</v>
      </c>
      <c r="BFY95" s="15" t="s">
        <v>15</v>
      </c>
      <c r="BFZ95" s="27" t="s">
        <v>33</v>
      </c>
      <c r="BGA95" s="15" t="s">
        <v>15</v>
      </c>
      <c r="BGB95" s="27" t="s">
        <v>33</v>
      </c>
      <c r="BGC95" s="15" t="s">
        <v>15</v>
      </c>
      <c r="BGD95" s="27" t="s">
        <v>33</v>
      </c>
      <c r="BGE95" s="15" t="s">
        <v>15</v>
      </c>
      <c r="BGF95" s="27" t="s">
        <v>33</v>
      </c>
      <c r="BGG95" s="15" t="s">
        <v>15</v>
      </c>
      <c r="BGH95" s="27" t="s">
        <v>33</v>
      </c>
      <c r="BGI95" s="15" t="s">
        <v>15</v>
      </c>
      <c r="BGJ95" s="27" t="s">
        <v>33</v>
      </c>
      <c r="BGK95" s="15" t="s">
        <v>15</v>
      </c>
      <c r="BGL95" s="27" t="s">
        <v>33</v>
      </c>
      <c r="BGM95" s="15" t="s">
        <v>15</v>
      </c>
      <c r="BGN95" s="27" t="s">
        <v>33</v>
      </c>
      <c r="BGO95" s="15" t="s">
        <v>15</v>
      </c>
      <c r="BGP95" s="27" t="s">
        <v>33</v>
      </c>
      <c r="BGQ95" s="15" t="s">
        <v>15</v>
      </c>
      <c r="BGR95" s="27" t="s">
        <v>33</v>
      </c>
      <c r="BGS95" s="15" t="s">
        <v>15</v>
      </c>
      <c r="BGT95" s="27" t="s">
        <v>33</v>
      </c>
      <c r="BGU95" s="15" t="s">
        <v>15</v>
      </c>
      <c r="BGV95" s="27" t="s">
        <v>33</v>
      </c>
      <c r="BGW95" s="15" t="s">
        <v>15</v>
      </c>
      <c r="BGX95" s="27" t="s">
        <v>33</v>
      </c>
      <c r="BGY95" s="15" t="s">
        <v>15</v>
      </c>
      <c r="BGZ95" s="27" t="s">
        <v>33</v>
      </c>
      <c r="BHA95" s="15" t="s">
        <v>15</v>
      </c>
      <c r="BHB95" s="27" t="s">
        <v>33</v>
      </c>
      <c r="BHC95" s="15" t="s">
        <v>15</v>
      </c>
      <c r="BHD95" s="27" t="s">
        <v>33</v>
      </c>
      <c r="BHE95" s="15" t="s">
        <v>15</v>
      </c>
      <c r="BHF95" s="27" t="s">
        <v>33</v>
      </c>
      <c r="BHG95" s="15" t="s">
        <v>15</v>
      </c>
      <c r="BHH95" s="27" t="s">
        <v>33</v>
      </c>
      <c r="BHI95" s="15" t="s">
        <v>15</v>
      </c>
      <c r="BHJ95" s="27" t="s">
        <v>33</v>
      </c>
      <c r="BHK95" s="15" t="s">
        <v>15</v>
      </c>
      <c r="BHL95" s="27" t="s">
        <v>33</v>
      </c>
      <c r="BHM95" s="15" t="s">
        <v>15</v>
      </c>
      <c r="BHN95" s="27" t="s">
        <v>33</v>
      </c>
      <c r="BHO95" s="15" t="s">
        <v>15</v>
      </c>
      <c r="BHP95" s="27" t="s">
        <v>33</v>
      </c>
      <c r="BHQ95" s="15" t="s">
        <v>15</v>
      </c>
      <c r="BHR95" s="27" t="s">
        <v>33</v>
      </c>
      <c r="BHS95" s="15" t="s">
        <v>15</v>
      </c>
      <c r="BHT95" s="27" t="s">
        <v>33</v>
      </c>
      <c r="BHU95" s="15" t="s">
        <v>15</v>
      </c>
      <c r="BHV95" s="27" t="s">
        <v>33</v>
      </c>
      <c r="BHW95" s="15" t="s">
        <v>15</v>
      </c>
      <c r="BHX95" s="27" t="s">
        <v>33</v>
      </c>
      <c r="BHY95" s="15" t="s">
        <v>15</v>
      </c>
      <c r="BHZ95" s="27" t="s">
        <v>33</v>
      </c>
      <c r="BIA95" s="15" t="s">
        <v>15</v>
      </c>
      <c r="BIB95" s="27" t="s">
        <v>33</v>
      </c>
      <c r="BIC95" s="15" t="s">
        <v>15</v>
      </c>
      <c r="BID95" s="27" t="s">
        <v>33</v>
      </c>
      <c r="BIE95" s="15" t="s">
        <v>15</v>
      </c>
      <c r="BIF95" s="27" t="s">
        <v>33</v>
      </c>
      <c r="BIG95" s="15" t="s">
        <v>15</v>
      </c>
      <c r="BIH95" s="27" t="s">
        <v>33</v>
      </c>
      <c r="BII95" s="15" t="s">
        <v>15</v>
      </c>
      <c r="BIJ95" s="27" t="s">
        <v>33</v>
      </c>
      <c r="BIK95" s="15" t="s">
        <v>15</v>
      </c>
      <c r="BIL95" s="27" t="s">
        <v>33</v>
      </c>
      <c r="BIM95" s="15" t="s">
        <v>15</v>
      </c>
      <c r="BIN95" s="27" t="s">
        <v>33</v>
      </c>
      <c r="BIO95" s="15" t="s">
        <v>15</v>
      </c>
      <c r="BIP95" s="27" t="s">
        <v>33</v>
      </c>
      <c r="BIQ95" s="15" t="s">
        <v>15</v>
      </c>
      <c r="BIR95" s="27" t="s">
        <v>33</v>
      </c>
      <c r="BIS95" s="15" t="s">
        <v>15</v>
      </c>
      <c r="BIT95" s="27" t="s">
        <v>33</v>
      </c>
      <c r="BIU95" s="15" t="s">
        <v>15</v>
      </c>
      <c r="BIV95" s="27" t="s">
        <v>33</v>
      </c>
      <c r="BIW95" s="15" t="s">
        <v>15</v>
      </c>
      <c r="BIX95" s="27" t="s">
        <v>33</v>
      </c>
      <c r="BIY95" s="15" t="s">
        <v>15</v>
      </c>
      <c r="BIZ95" s="27" t="s">
        <v>33</v>
      </c>
      <c r="BJA95" s="15" t="s">
        <v>15</v>
      </c>
      <c r="BJB95" s="27" t="s">
        <v>33</v>
      </c>
      <c r="BJC95" s="15" t="s">
        <v>15</v>
      </c>
      <c r="BJD95" s="27" t="s">
        <v>33</v>
      </c>
      <c r="BJE95" s="15" t="s">
        <v>15</v>
      </c>
      <c r="BJF95" s="27" t="s">
        <v>33</v>
      </c>
      <c r="BJG95" s="15" t="s">
        <v>15</v>
      </c>
      <c r="BJH95" s="27" t="s">
        <v>33</v>
      </c>
      <c r="BJI95" s="15" t="s">
        <v>15</v>
      </c>
      <c r="BJJ95" s="27" t="s">
        <v>33</v>
      </c>
      <c r="BJK95" s="15" t="s">
        <v>15</v>
      </c>
      <c r="BJL95" s="27" t="s">
        <v>33</v>
      </c>
      <c r="BJM95" s="15" t="s">
        <v>15</v>
      </c>
      <c r="BJN95" s="27" t="s">
        <v>33</v>
      </c>
      <c r="BJO95" s="15" t="s">
        <v>15</v>
      </c>
      <c r="BJP95" s="27" t="s">
        <v>33</v>
      </c>
      <c r="BJQ95" s="15" t="s">
        <v>15</v>
      </c>
      <c r="BJR95" s="27" t="s">
        <v>33</v>
      </c>
      <c r="BJS95" s="15" t="s">
        <v>15</v>
      </c>
      <c r="BJT95" s="27" t="s">
        <v>33</v>
      </c>
      <c r="BJU95" s="15" t="s">
        <v>15</v>
      </c>
      <c r="BJV95" s="27" t="s">
        <v>33</v>
      </c>
      <c r="BJW95" s="15" t="s">
        <v>15</v>
      </c>
      <c r="BJX95" s="27" t="s">
        <v>33</v>
      </c>
      <c r="BJY95" s="15" t="s">
        <v>15</v>
      </c>
      <c r="BJZ95" s="27" t="s">
        <v>33</v>
      </c>
      <c r="BKA95" s="15" t="s">
        <v>15</v>
      </c>
      <c r="BKB95" s="27" t="s">
        <v>33</v>
      </c>
      <c r="BKC95" s="15" t="s">
        <v>15</v>
      </c>
      <c r="BKD95" s="27" t="s">
        <v>33</v>
      </c>
      <c r="BKE95" s="15" t="s">
        <v>15</v>
      </c>
      <c r="BKF95" s="27" t="s">
        <v>33</v>
      </c>
      <c r="BKG95" s="15" t="s">
        <v>15</v>
      </c>
      <c r="BKH95" s="27" t="s">
        <v>33</v>
      </c>
      <c r="BKI95" s="15" t="s">
        <v>15</v>
      </c>
      <c r="BKJ95" s="27" t="s">
        <v>33</v>
      </c>
      <c r="BKK95" s="15" t="s">
        <v>15</v>
      </c>
      <c r="BKL95" s="27" t="s">
        <v>33</v>
      </c>
      <c r="BKM95" s="15" t="s">
        <v>15</v>
      </c>
      <c r="BKN95" s="27" t="s">
        <v>33</v>
      </c>
      <c r="BKO95" s="15" t="s">
        <v>15</v>
      </c>
      <c r="BKP95" s="27" t="s">
        <v>33</v>
      </c>
      <c r="BKQ95" s="15" t="s">
        <v>15</v>
      </c>
      <c r="BKR95" s="27" t="s">
        <v>33</v>
      </c>
      <c r="BKS95" s="15" t="s">
        <v>15</v>
      </c>
      <c r="BKT95" s="27" t="s">
        <v>33</v>
      </c>
      <c r="BKU95" s="15" t="s">
        <v>15</v>
      </c>
      <c r="BKV95" s="27" t="s">
        <v>33</v>
      </c>
      <c r="BKW95" s="15" t="s">
        <v>15</v>
      </c>
      <c r="BKX95" s="27" t="s">
        <v>33</v>
      </c>
      <c r="BKY95" s="15" t="s">
        <v>15</v>
      </c>
      <c r="BKZ95" s="27" t="s">
        <v>33</v>
      </c>
      <c r="BLA95" s="15" t="s">
        <v>15</v>
      </c>
      <c r="BLB95" s="27" t="s">
        <v>33</v>
      </c>
      <c r="BLC95" s="15" t="s">
        <v>15</v>
      </c>
      <c r="BLD95" s="27" t="s">
        <v>33</v>
      </c>
      <c r="BLE95" s="15" t="s">
        <v>15</v>
      </c>
      <c r="BLF95" s="27" t="s">
        <v>33</v>
      </c>
      <c r="BLG95" s="15" t="s">
        <v>15</v>
      </c>
      <c r="BLH95" s="27" t="s">
        <v>33</v>
      </c>
      <c r="BLI95" s="15" t="s">
        <v>15</v>
      </c>
      <c r="BLJ95" s="27" t="s">
        <v>33</v>
      </c>
      <c r="BLK95" s="15" t="s">
        <v>15</v>
      </c>
      <c r="BLL95" s="27" t="s">
        <v>33</v>
      </c>
      <c r="BLM95" s="15" t="s">
        <v>15</v>
      </c>
      <c r="BLN95" s="27" t="s">
        <v>33</v>
      </c>
      <c r="BLO95" s="15" t="s">
        <v>15</v>
      </c>
      <c r="BLP95" s="27" t="s">
        <v>33</v>
      </c>
      <c r="BLQ95" s="15" t="s">
        <v>15</v>
      </c>
      <c r="BLR95" s="27" t="s">
        <v>33</v>
      </c>
      <c r="BLS95" s="15" t="s">
        <v>15</v>
      </c>
      <c r="BLT95" s="27" t="s">
        <v>33</v>
      </c>
      <c r="BLU95" s="15" t="s">
        <v>15</v>
      </c>
      <c r="BLV95" s="27" t="s">
        <v>33</v>
      </c>
      <c r="BLW95" s="15" t="s">
        <v>15</v>
      </c>
      <c r="BLX95" s="27" t="s">
        <v>33</v>
      </c>
      <c r="BLY95" s="15" t="s">
        <v>15</v>
      </c>
      <c r="BLZ95" s="27" t="s">
        <v>33</v>
      </c>
      <c r="BMA95" s="15" t="s">
        <v>15</v>
      </c>
      <c r="BMB95" s="27" t="s">
        <v>33</v>
      </c>
      <c r="BMC95" s="15" t="s">
        <v>15</v>
      </c>
      <c r="BMD95" s="27" t="s">
        <v>33</v>
      </c>
      <c r="BME95" s="15" t="s">
        <v>15</v>
      </c>
      <c r="BMF95" s="27" t="s">
        <v>33</v>
      </c>
      <c r="BMG95" s="15" t="s">
        <v>15</v>
      </c>
      <c r="BMH95" s="27" t="s">
        <v>33</v>
      </c>
      <c r="BMI95" s="15" t="s">
        <v>15</v>
      </c>
      <c r="BMJ95" s="27" t="s">
        <v>33</v>
      </c>
      <c r="BMK95" s="15" t="s">
        <v>15</v>
      </c>
      <c r="BML95" s="27" t="s">
        <v>33</v>
      </c>
      <c r="BMM95" s="15" t="s">
        <v>15</v>
      </c>
      <c r="BMN95" s="27" t="s">
        <v>33</v>
      </c>
      <c r="BMO95" s="15" t="s">
        <v>15</v>
      </c>
      <c r="BMP95" s="27" t="s">
        <v>33</v>
      </c>
      <c r="BMQ95" s="15" t="s">
        <v>15</v>
      </c>
      <c r="BMR95" s="27" t="s">
        <v>33</v>
      </c>
      <c r="BMS95" s="15" t="s">
        <v>15</v>
      </c>
      <c r="BMT95" s="27" t="s">
        <v>33</v>
      </c>
      <c r="BMU95" s="15" t="s">
        <v>15</v>
      </c>
      <c r="BMV95" s="27" t="s">
        <v>33</v>
      </c>
      <c r="BMW95" s="15" t="s">
        <v>15</v>
      </c>
      <c r="BMX95" s="27" t="s">
        <v>33</v>
      </c>
      <c r="BMY95" s="15" t="s">
        <v>15</v>
      </c>
      <c r="BMZ95" s="27" t="s">
        <v>33</v>
      </c>
      <c r="BNA95" s="15" t="s">
        <v>15</v>
      </c>
      <c r="BNB95" s="27" t="s">
        <v>33</v>
      </c>
      <c r="BNC95" s="15" t="s">
        <v>15</v>
      </c>
      <c r="BND95" s="27" t="s">
        <v>33</v>
      </c>
      <c r="BNE95" s="15" t="s">
        <v>15</v>
      </c>
      <c r="BNF95" s="27" t="s">
        <v>33</v>
      </c>
      <c r="BNG95" s="15" t="s">
        <v>15</v>
      </c>
      <c r="BNH95" s="27" t="s">
        <v>33</v>
      </c>
      <c r="BNI95" s="15" t="s">
        <v>15</v>
      </c>
      <c r="BNJ95" s="27" t="s">
        <v>33</v>
      </c>
      <c r="BNK95" s="15" t="s">
        <v>15</v>
      </c>
      <c r="BNL95" s="27" t="s">
        <v>33</v>
      </c>
      <c r="BNM95" s="15" t="s">
        <v>15</v>
      </c>
      <c r="BNN95" s="27" t="s">
        <v>33</v>
      </c>
      <c r="BNO95" s="15" t="s">
        <v>15</v>
      </c>
      <c r="BNP95" s="27" t="s">
        <v>33</v>
      </c>
      <c r="BNQ95" s="15" t="s">
        <v>15</v>
      </c>
      <c r="BNR95" s="27" t="s">
        <v>33</v>
      </c>
      <c r="BNS95" s="15" t="s">
        <v>15</v>
      </c>
      <c r="BNT95" s="27" t="s">
        <v>33</v>
      </c>
      <c r="BNU95" s="15" t="s">
        <v>15</v>
      </c>
      <c r="BNV95" s="27" t="s">
        <v>33</v>
      </c>
      <c r="BNW95" s="15" t="s">
        <v>15</v>
      </c>
      <c r="BNX95" s="27" t="s">
        <v>33</v>
      </c>
      <c r="BNY95" s="15" t="s">
        <v>15</v>
      </c>
      <c r="BNZ95" s="27" t="s">
        <v>33</v>
      </c>
      <c r="BOA95" s="15" t="s">
        <v>15</v>
      </c>
      <c r="BOB95" s="27" t="s">
        <v>33</v>
      </c>
      <c r="BOC95" s="15" t="s">
        <v>15</v>
      </c>
      <c r="BOD95" s="27" t="s">
        <v>33</v>
      </c>
      <c r="BOE95" s="15" t="s">
        <v>15</v>
      </c>
      <c r="BOF95" s="27" t="s">
        <v>33</v>
      </c>
      <c r="BOG95" s="15" t="s">
        <v>15</v>
      </c>
      <c r="BOH95" s="27" t="s">
        <v>33</v>
      </c>
      <c r="BOI95" s="15" t="s">
        <v>15</v>
      </c>
      <c r="BOJ95" s="27" t="s">
        <v>33</v>
      </c>
      <c r="BOK95" s="15" t="s">
        <v>15</v>
      </c>
      <c r="BOL95" s="27" t="s">
        <v>33</v>
      </c>
      <c r="BOM95" s="15" t="s">
        <v>15</v>
      </c>
      <c r="BON95" s="27" t="s">
        <v>33</v>
      </c>
      <c r="BOO95" s="15" t="s">
        <v>15</v>
      </c>
      <c r="BOP95" s="27" t="s">
        <v>33</v>
      </c>
      <c r="BOQ95" s="15" t="s">
        <v>15</v>
      </c>
      <c r="BOR95" s="27" t="s">
        <v>33</v>
      </c>
      <c r="BOS95" s="15" t="s">
        <v>15</v>
      </c>
      <c r="BOT95" s="27" t="s">
        <v>33</v>
      </c>
      <c r="BOU95" s="15" t="s">
        <v>15</v>
      </c>
      <c r="BOV95" s="27" t="s">
        <v>33</v>
      </c>
      <c r="BOW95" s="15" t="s">
        <v>15</v>
      </c>
      <c r="BOX95" s="27" t="s">
        <v>33</v>
      </c>
      <c r="BOY95" s="15" t="s">
        <v>15</v>
      </c>
      <c r="BOZ95" s="27" t="s">
        <v>33</v>
      </c>
      <c r="BPA95" s="15" t="s">
        <v>15</v>
      </c>
      <c r="BPB95" s="27" t="s">
        <v>33</v>
      </c>
      <c r="BPC95" s="15" t="s">
        <v>15</v>
      </c>
      <c r="BPD95" s="27" t="s">
        <v>33</v>
      </c>
      <c r="BPE95" s="15" t="s">
        <v>15</v>
      </c>
      <c r="BPF95" s="27" t="s">
        <v>33</v>
      </c>
      <c r="BPG95" s="15" t="s">
        <v>15</v>
      </c>
      <c r="BPH95" s="27" t="s">
        <v>33</v>
      </c>
      <c r="BPI95" s="15" t="s">
        <v>15</v>
      </c>
      <c r="BPJ95" s="27" t="s">
        <v>33</v>
      </c>
      <c r="BPK95" s="15" t="s">
        <v>15</v>
      </c>
      <c r="BPL95" s="27" t="s">
        <v>33</v>
      </c>
      <c r="BPM95" s="15" t="s">
        <v>15</v>
      </c>
      <c r="BPN95" s="27" t="s">
        <v>33</v>
      </c>
      <c r="BPO95" s="15" t="s">
        <v>15</v>
      </c>
      <c r="BPP95" s="27" t="s">
        <v>33</v>
      </c>
      <c r="BPQ95" s="15" t="s">
        <v>15</v>
      </c>
      <c r="BPR95" s="27" t="s">
        <v>33</v>
      </c>
      <c r="BPS95" s="15" t="s">
        <v>15</v>
      </c>
      <c r="BPT95" s="27" t="s">
        <v>33</v>
      </c>
      <c r="BPU95" s="15" t="s">
        <v>15</v>
      </c>
      <c r="BPV95" s="27" t="s">
        <v>33</v>
      </c>
      <c r="BPW95" s="15" t="s">
        <v>15</v>
      </c>
      <c r="BPX95" s="27" t="s">
        <v>33</v>
      </c>
      <c r="BPY95" s="15" t="s">
        <v>15</v>
      </c>
      <c r="BPZ95" s="27" t="s">
        <v>33</v>
      </c>
      <c r="BQA95" s="15" t="s">
        <v>15</v>
      </c>
      <c r="BQB95" s="27" t="s">
        <v>33</v>
      </c>
      <c r="BQC95" s="15" t="s">
        <v>15</v>
      </c>
      <c r="BQD95" s="27" t="s">
        <v>33</v>
      </c>
      <c r="BQE95" s="15" t="s">
        <v>15</v>
      </c>
      <c r="BQF95" s="27" t="s">
        <v>33</v>
      </c>
      <c r="BQG95" s="15" t="s">
        <v>15</v>
      </c>
      <c r="BQH95" s="27" t="s">
        <v>33</v>
      </c>
      <c r="BQI95" s="15" t="s">
        <v>15</v>
      </c>
      <c r="BQJ95" s="27" t="s">
        <v>33</v>
      </c>
      <c r="BQK95" s="15" t="s">
        <v>15</v>
      </c>
      <c r="BQL95" s="27" t="s">
        <v>33</v>
      </c>
      <c r="BQM95" s="15" t="s">
        <v>15</v>
      </c>
      <c r="BQN95" s="27" t="s">
        <v>33</v>
      </c>
      <c r="BQO95" s="15" t="s">
        <v>15</v>
      </c>
      <c r="BQP95" s="27" t="s">
        <v>33</v>
      </c>
      <c r="BQQ95" s="15" t="s">
        <v>15</v>
      </c>
      <c r="BQR95" s="27" t="s">
        <v>33</v>
      </c>
      <c r="BQS95" s="15" t="s">
        <v>15</v>
      </c>
      <c r="BQT95" s="27" t="s">
        <v>33</v>
      </c>
      <c r="BQU95" s="15" t="s">
        <v>15</v>
      </c>
      <c r="BQV95" s="27" t="s">
        <v>33</v>
      </c>
      <c r="BQW95" s="15" t="s">
        <v>15</v>
      </c>
      <c r="BQX95" s="27" t="s">
        <v>33</v>
      </c>
      <c r="BQY95" s="15" t="s">
        <v>15</v>
      </c>
      <c r="BQZ95" s="27" t="s">
        <v>33</v>
      </c>
      <c r="BRA95" s="15" t="s">
        <v>15</v>
      </c>
      <c r="BRB95" s="27" t="s">
        <v>33</v>
      </c>
      <c r="BRC95" s="15" t="s">
        <v>15</v>
      </c>
      <c r="BRD95" s="27" t="s">
        <v>33</v>
      </c>
      <c r="BRE95" s="15" t="s">
        <v>15</v>
      </c>
      <c r="BRF95" s="27" t="s">
        <v>33</v>
      </c>
      <c r="BRG95" s="15" t="s">
        <v>15</v>
      </c>
      <c r="BRH95" s="27" t="s">
        <v>33</v>
      </c>
      <c r="BRI95" s="15" t="s">
        <v>15</v>
      </c>
      <c r="BRJ95" s="27" t="s">
        <v>33</v>
      </c>
      <c r="BRK95" s="15" t="s">
        <v>15</v>
      </c>
      <c r="BRL95" s="27" t="s">
        <v>33</v>
      </c>
      <c r="BRM95" s="15" t="s">
        <v>15</v>
      </c>
      <c r="BRN95" s="27" t="s">
        <v>33</v>
      </c>
      <c r="BRO95" s="15" t="s">
        <v>15</v>
      </c>
      <c r="BRP95" s="27" t="s">
        <v>33</v>
      </c>
      <c r="BRQ95" s="15" t="s">
        <v>15</v>
      </c>
      <c r="BRR95" s="27" t="s">
        <v>33</v>
      </c>
      <c r="BRS95" s="15" t="s">
        <v>15</v>
      </c>
      <c r="BRT95" s="27" t="s">
        <v>33</v>
      </c>
      <c r="BRU95" s="15" t="s">
        <v>15</v>
      </c>
      <c r="BRV95" s="27" t="s">
        <v>33</v>
      </c>
      <c r="BRW95" s="15" t="s">
        <v>15</v>
      </c>
      <c r="BRX95" s="27" t="s">
        <v>33</v>
      </c>
      <c r="BRY95" s="15" t="s">
        <v>15</v>
      </c>
      <c r="BRZ95" s="27" t="s">
        <v>33</v>
      </c>
      <c r="BSA95" s="15" t="s">
        <v>15</v>
      </c>
      <c r="BSB95" s="27" t="s">
        <v>33</v>
      </c>
      <c r="BSC95" s="15" t="s">
        <v>15</v>
      </c>
      <c r="BSD95" s="27" t="s">
        <v>33</v>
      </c>
      <c r="BSE95" s="15" t="s">
        <v>15</v>
      </c>
      <c r="BSF95" s="27" t="s">
        <v>33</v>
      </c>
      <c r="BSG95" s="15" t="s">
        <v>15</v>
      </c>
      <c r="BSH95" s="27" t="s">
        <v>33</v>
      </c>
      <c r="BSI95" s="15" t="s">
        <v>15</v>
      </c>
      <c r="BSJ95" s="27" t="s">
        <v>33</v>
      </c>
      <c r="BSK95" s="15" t="s">
        <v>15</v>
      </c>
      <c r="BSL95" s="27" t="s">
        <v>33</v>
      </c>
      <c r="BSM95" s="15" t="s">
        <v>15</v>
      </c>
      <c r="BSN95" s="27" t="s">
        <v>33</v>
      </c>
      <c r="BSO95" s="15" t="s">
        <v>15</v>
      </c>
      <c r="BSP95" s="27" t="s">
        <v>33</v>
      </c>
      <c r="BSQ95" s="15" t="s">
        <v>15</v>
      </c>
      <c r="BSR95" s="27" t="s">
        <v>33</v>
      </c>
      <c r="BSS95" s="15" t="s">
        <v>15</v>
      </c>
      <c r="BST95" s="27" t="s">
        <v>33</v>
      </c>
      <c r="BSU95" s="15" t="s">
        <v>15</v>
      </c>
      <c r="BSV95" s="27" t="s">
        <v>33</v>
      </c>
      <c r="BSW95" s="15" t="s">
        <v>15</v>
      </c>
      <c r="BSX95" s="27" t="s">
        <v>33</v>
      </c>
      <c r="BSY95" s="15" t="s">
        <v>15</v>
      </c>
      <c r="BSZ95" s="27" t="s">
        <v>33</v>
      </c>
      <c r="BTA95" s="15" t="s">
        <v>15</v>
      </c>
      <c r="BTB95" s="27" t="s">
        <v>33</v>
      </c>
      <c r="BTC95" s="15" t="s">
        <v>15</v>
      </c>
      <c r="BTD95" s="27" t="s">
        <v>33</v>
      </c>
      <c r="BTE95" s="15" t="s">
        <v>15</v>
      </c>
      <c r="BTF95" s="27" t="s">
        <v>33</v>
      </c>
      <c r="BTG95" s="15" t="s">
        <v>15</v>
      </c>
      <c r="BTH95" s="27" t="s">
        <v>33</v>
      </c>
      <c r="BTI95" s="15" t="s">
        <v>15</v>
      </c>
      <c r="BTJ95" s="27" t="s">
        <v>33</v>
      </c>
      <c r="BTK95" s="15" t="s">
        <v>15</v>
      </c>
      <c r="BTL95" s="27" t="s">
        <v>33</v>
      </c>
      <c r="BTM95" s="15" t="s">
        <v>15</v>
      </c>
      <c r="BTN95" s="27" t="s">
        <v>33</v>
      </c>
      <c r="BTO95" s="15" t="s">
        <v>15</v>
      </c>
      <c r="BTP95" s="27" t="s">
        <v>33</v>
      </c>
      <c r="BTQ95" s="15" t="s">
        <v>15</v>
      </c>
      <c r="BTR95" s="27" t="s">
        <v>33</v>
      </c>
      <c r="BTS95" s="15" t="s">
        <v>15</v>
      </c>
      <c r="BTT95" s="27" t="s">
        <v>33</v>
      </c>
      <c r="BTU95" s="15" t="s">
        <v>15</v>
      </c>
      <c r="BTV95" s="27" t="s">
        <v>33</v>
      </c>
      <c r="BTW95" s="15" t="s">
        <v>15</v>
      </c>
      <c r="BTX95" s="27" t="s">
        <v>33</v>
      </c>
      <c r="BTY95" s="15" t="s">
        <v>15</v>
      </c>
      <c r="BTZ95" s="27" t="s">
        <v>33</v>
      </c>
      <c r="BUA95" s="15" t="s">
        <v>15</v>
      </c>
      <c r="BUB95" s="27" t="s">
        <v>33</v>
      </c>
      <c r="BUC95" s="15" t="s">
        <v>15</v>
      </c>
      <c r="BUD95" s="27" t="s">
        <v>33</v>
      </c>
      <c r="BUE95" s="15" t="s">
        <v>15</v>
      </c>
      <c r="BUF95" s="27" t="s">
        <v>33</v>
      </c>
      <c r="BUG95" s="15" t="s">
        <v>15</v>
      </c>
      <c r="BUH95" s="27" t="s">
        <v>33</v>
      </c>
      <c r="BUI95" s="15" t="s">
        <v>15</v>
      </c>
      <c r="BUJ95" s="27" t="s">
        <v>33</v>
      </c>
      <c r="BUK95" s="15" t="s">
        <v>15</v>
      </c>
      <c r="BUL95" s="27" t="s">
        <v>33</v>
      </c>
      <c r="BUM95" s="15" t="s">
        <v>15</v>
      </c>
      <c r="BUN95" s="27" t="s">
        <v>33</v>
      </c>
      <c r="BUO95" s="15" t="s">
        <v>15</v>
      </c>
      <c r="BUP95" s="27" t="s">
        <v>33</v>
      </c>
      <c r="BUQ95" s="15" t="s">
        <v>15</v>
      </c>
      <c r="BUR95" s="27" t="s">
        <v>33</v>
      </c>
      <c r="BUS95" s="15" t="s">
        <v>15</v>
      </c>
      <c r="BUT95" s="27" t="s">
        <v>33</v>
      </c>
      <c r="BUU95" s="15" t="s">
        <v>15</v>
      </c>
      <c r="BUV95" s="27" t="s">
        <v>33</v>
      </c>
      <c r="BUW95" s="15" t="s">
        <v>15</v>
      </c>
      <c r="BUX95" s="27" t="s">
        <v>33</v>
      </c>
      <c r="BUY95" s="15" t="s">
        <v>15</v>
      </c>
      <c r="BUZ95" s="27" t="s">
        <v>33</v>
      </c>
      <c r="BVA95" s="15" t="s">
        <v>15</v>
      </c>
      <c r="BVB95" s="27" t="s">
        <v>33</v>
      </c>
      <c r="BVC95" s="15" t="s">
        <v>15</v>
      </c>
      <c r="BVD95" s="27" t="s">
        <v>33</v>
      </c>
      <c r="BVE95" s="15" t="s">
        <v>15</v>
      </c>
      <c r="BVF95" s="27" t="s">
        <v>33</v>
      </c>
      <c r="BVG95" s="15" t="s">
        <v>15</v>
      </c>
      <c r="BVH95" s="27" t="s">
        <v>33</v>
      </c>
      <c r="BVI95" s="15" t="s">
        <v>15</v>
      </c>
      <c r="BVJ95" s="27" t="s">
        <v>33</v>
      </c>
      <c r="BVK95" s="15" t="s">
        <v>15</v>
      </c>
      <c r="BVL95" s="27" t="s">
        <v>33</v>
      </c>
      <c r="BVM95" s="15" t="s">
        <v>15</v>
      </c>
      <c r="BVN95" s="27" t="s">
        <v>33</v>
      </c>
      <c r="BVO95" s="15" t="s">
        <v>15</v>
      </c>
      <c r="BVP95" s="27" t="s">
        <v>33</v>
      </c>
      <c r="BVQ95" s="15" t="s">
        <v>15</v>
      </c>
      <c r="BVR95" s="27" t="s">
        <v>33</v>
      </c>
      <c r="BVS95" s="15" t="s">
        <v>15</v>
      </c>
      <c r="BVT95" s="27" t="s">
        <v>33</v>
      </c>
      <c r="BVU95" s="15" t="s">
        <v>15</v>
      </c>
      <c r="BVV95" s="27" t="s">
        <v>33</v>
      </c>
      <c r="BVW95" s="15" t="s">
        <v>15</v>
      </c>
      <c r="BVX95" s="27" t="s">
        <v>33</v>
      </c>
      <c r="BVY95" s="15" t="s">
        <v>15</v>
      </c>
      <c r="BVZ95" s="27" t="s">
        <v>33</v>
      </c>
      <c r="BWA95" s="15" t="s">
        <v>15</v>
      </c>
      <c r="BWB95" s="27" t="s">
        <v>33</v>
      </c>
      <c r="BWC95" s="15" t="s">
        <v>15</v>
      </c>
      <c r="BWD95" s="27" t="s">
        <v>33</v>
      </c>
      <c r="BWE95" s="15" t="s">
        <v>15</v>
      </c>
      <c r="BWF95" s="27" t="s">
        <v>33</v>
      </c>
      <c r="BWG95" s="15" t="s">
        <v>15</v>
      </c>
      <c r="BWH95" s="27" t="s">
        <v>33</v>
      </c>
      <c r="BWI95" s="15" t="s">
        <v>15</v>
      </c>
      <c r="BWJ95" s="27" t="s">
        <v>33</v>
      </c>
      <c r="BWK95" s="15" t="s">
        <v>15</v>
      </c>
      <c r="BWL95" s="27" t="s">
        <v>33</v>
      </c>
      <c r="BWM95" s="15" t="s">
        <v>15</v>
      </c>
      <c r="BWN95" s="27" t="s">
        <v>33</v>
      </c>
      <c r="BWO95" s="15" t="s">
        <v>15</v>
      </c>
      <c r="BWP95" s="27" t="s">
        <v>33</v>
      </c>
      <c r="BWQ95" s="15" t="s">
        <v>15</v>
      </c>
      <c r="BWR95" s="27" t="s">
        <v>33</v>
      </c>
      <c r="BWS95" s="15" t="s">
        <v>15</v>
      </c>
      <c r="BWT95" s="27" t="s">
        <v>33</v>
      </c>
      <c r="BWU95" s="15" t="s">
        <v>15</v>
      </c>
      <c r="BWV95" s="27" t="s">
        <v>33</v>
      </c>
      <c r="BWW95" s="15" t="s">
        <v>15</v>
      </c>
      <c r="BWX95" s="27" t="s">
        <v>33</v>
      </c>
      <c r="BWY95" s="15" t="s">
        <v>15</v>
      </c>
      <c r="BWZ95" s="27" t="s">
        <v>33</v>
      </c>
      <c r="BXA95" s="15" t="s">
        <v>15</v>
      </c>
      <c r="BXB95" s="27" t="s">
        <v>33</v>
      </c>
      <c r="BXC95" s="15" t="s">
        <v>15</v>
      </c>
      <c r="BXD95" s="27" t="s">
        <v>33</v>
      </c>
      <c r="BXE95" s="15" t="s">
        <v>15</v>
      </c>
      <c r="BXF95" s="27" t="s">
        <v>33</v>
      </c>
      <c r="BXG95" s="15" t="s">
        <v>15</v>
      </c>
      <c r="BXH95" s="27" t="s">
        <v>33</v>
      </c>
      <c r="BXI95" s="15" t="s">
        <v>15</v>
      </c>
      <c r="BXJ95" s="27" t="s">
        <v>33</v>
      </c>
      <c r="BXK95" s="15" t="s">
        <v>15</v>
      </c>
      <c r="BXL95" s="27" t="s">
        <v>33</v>
      </c>
      <c r="BXM95" s="15" t="s">
        <v>15</v>
      </c>
      <c r="BXN95" s="27" t="s">
        <v>33</v>
      </c>
      <c r="BXO95" s="15" t="s">
        <v>15</v>
      </c>
      <c r="BXP95" s="27" t="s">
        <v>33</v>
      </c>
      <c r="BXQ95" s="15" t="s">
        <v>15</v>
      </c>
      <c r="BXR95" s="27" t="s">
        <v>33</v>
      </c>
      <c r="BXS95" s="15" t="s">
        <v>15</v>
      </c>
      <c r="BXT95" s="27" t="s">
        <v>33</v>
      </c>
      <c r="BXU95" s="15" t="s">
        <v>15</v>
      </c>
      <c r="BXV95" s="27" t="s">
        <v>33</v>
      </c>
      <c r="BXW95" s="15" t="s">
        <v>15</v>
      </c>
      <c r="BXX95" s="27" t="s">
        <v>33</v>
      </c>
      <c r="BXY95" s="15" t="s">
        <v>15</v>
      </c>
      <c r="BXZ95" s="27" t="s">
        <v>33</v>
      </c>
      <c r="BYA95" s="15" t="s">
        <v>15</v>
      </c>
      <c r="BYB95" s="27" t="s">
        <v>33</v>
      </c>
      <c r="BYC95" s="15" t="s">
        <v>15</v>
      </c>
      <c r="BYD95" s="27" t="s">
        <v>33</v>
      </c>
      <c r="BYE95" s="15" t="s">
        <v>15</v>
      </c>
      <c r="BYF95" s="27" t="s">
        <v>33</v>
      </c>
      <c r="BYG95" s="15" t="s">
        <v>15</v>
      </c>
      <c r="BYH95" s="27" t="s">
        <v>33</v>
      </c>
      <c r="BYI95" s="15" t="s">
        <v>15</v>
      </c>
      <c r="BYJ95" s="27" t="s">
        <v>33</v>
      </c>
      <c r="BYK95" s="15" t="s">
        <v>15</v>
      </c>
      <c r="BYL95" s="27" t="s">
        <v>33</v>
      </c>
      <c r="BYM95" s="15" t="s">
        <v>15</v>
      </c>
      <c r="BYN95" s="27" t="s">
        <v>33</v>
      </c>
      <c r="BYO95" s="15" t="s">
        <v>15</v>
      </c>
      <c r="BYP95" s="27" t="s">
        <v>33</v>
      </c>
      <c r="BYQ95" s="15" t="s">
        <v>15</v>
      </c>
      <c r="BYR95" s="27" t="s">
        <v>33</v>
      </c>
      <c r="BYS95" s="15" t="s">
        <v>15</v>
      </c>
      <c r="BYT95" s="27" t="s">
        <v>33</v>
      </c>
      <c r="BYU95" s="15" t="s">
        <v>15</v>
      </c>
      <c r="BYV95" s="27" t="s">
        <v>33</v>
      </c>
      <c r="BYW95" s="15" t="s">
        <v>15</v>
      </c>
      <c r="BYX95" s="27" t="s">
        <v>33</v>
      </c>
      <c r="BYY95" s="15" t="s">
        <v>15</v>
      </c>
      <c r="BYZ95" s="27" t="s">
        <v>33</v>
      </c>
      <c r="BZA95" s="15" t="s">
        <v>15</v>
      </c>
      <c r="BZB95" s="27" t="s">
        <v>33</v>
      </c>
      <c r="BZC95" s="15" t="s">
        <v>15</v>
      </c>
      <c r="BZD95" s="27" t="s">
        <v>33</v>
      </c>
      <c r="BZE95" s="15" t="s">
        <v>15</v>
      </c>
      <c r="BZF95" s="27" t="s">
        <v>33</v>
      </c>
      <c r="BZG95" s="15" t="s">
        <v>15</v>
      </c>
      <c r="BZH95" s="27" t="s">
        <v>33</v>
      </c>
      <c r="BZI95" s="15" t="s">
        <v>15</v>
      </c>
      <c r="BZJ95" s="27" t="s">
        <v>33</v>
      </c>
      <c r="BZK95" s="15" t="s">
        <v>15</v>
      </c>
      <c r="BZL95" s="27" t="s">
        <v>33</v>
      </c>
      <c r="BZM95" s="15" t="s">
        <v>15</v>
      </c>
      <c r="BZN95" s="27" t="s">
        <v>33</v>
      </c>
      <c r="BZO95" s="15" t="s">
        <v>15</v>
      </c>
      <c r="BZP95" s="27" t="s">
        <v>33</v>
      </c>
      <c r="BZQ95" s="15" t="s">
        <v>15</v>
      </c>
      <c r="BZR95" s="27" t="s">
        <v>33</v>
      </c>
      <c r="BZS95" s="15" t="s">
        <v>15</v>
      </c>
      <c r="BZT95" s="27" t="s">
        <v>33</v>
      </c>
      <c r="BZU95" s="15" t="s">
        <v>15</v>
      </c>
      <c r="BZV95" s="27" t="s">
        <v>33</v>
      </c>
      <c r="BZW95" s="15" t="s">
        <v>15</v>
      </c>
      <c r="BZX95" s="27" t="s">
        <v>33</v>
      </c>
      <c r="BZY95" s="15" t="s">
        <v>15</v>
      </c>
      <c r="BZZ95" s="27" t="s">
        <v>33</v>
      </c>
      <c r="CAA95" s="15" t="s">
        <v>15</v>
      </c>
      <c r="CAB95" s="27" t="s">
        <v>33</v>
      </c>
      <c r="CAC95" s="15" t="s">
        <v>15</v>
      </c>
      <c r="CAD95" s="27" t="s">
        <v>33</v>
      </c>
      <c r="CAE95" s="15" t="s">
        <v>15</v>
      </c>
      <c r="CAF95" s="27" t="s">
        <v>33</v>
      </c>
      <c r="CAG95" s="15" t="s">
        <v>15</v>
      </c>
      <c r="CAH95" s="27" t="s">
        <v>33</v>
      </c>
      <c r="CAI95" s="15" t="s">
        <v>15</v>
      </c>
      <c r="CAJ95" s="27" t="s">
        <v>33</v>
      </c>
      <c r="CAK95" s="15" t="s">
        <v>15</v>
      </c>
      <c r="CAL95" s="27" t="s">
        <v>33</v>
      </c>
      <c r="CAM95" s="15" t="s">
        <v>15</v>
      </c>
      <c r="CAN95" s="27" t="s">
        <v>33</v>
      </c>
      <c r="CAO95" s="15" t="s">
        <v>15</v>
      </c>
      <c r="CAP95" s="27" t="s">
        <v>33</v>
      </c>
      <c r="CAQ95" s="15" t="s">
        <v>15</v>
      </c>
      <c r="CAR95" s="27" t="s">
        <v>33</v>
      </c>
      <c r="CAS95" s="15" t="s">
        <v>15</v>
      </c>
      <c r="CAT95" s="27" t="s">
        <v>33</v>
      </c>
      <c r="CAU95" s="15" t="s">
        <v>15</v>
      </c>
      <c r="CAV95" s="27" t="s">
        <v>33</v>
      </c>
      <c r="CAW95" s="15" t="s">
        <v>15</v>
      </c>
      <c r="CAX95" s="27" t="s">
        <v>33</v>
      </c>
      <c r="CAY95" s="15" t="s">
        <v>15</v>
      </c>
      <c r="CAZ95" s="27" t="s">
        <v>33</v>
      </c>
      <c r="CBA95" s="15" t="s">
        <v>15</v>
      </c>
      <c r="CBB95" s="27" t="s">
        <v>33</v>
      </c>
      <c r="CBC95" s="15" t="s">
        <v>15</v>
      </c>
      <c r="CBD95" s="27" t="s">
        <v>33</v>
      </c>
      <c r="CBE95" s="15" t="s">
        <v>15</v>
      </c>
      <c r="CBF95" s="27" t="s">
        <v>33</v>
      </c>
      <c r="CBG95" s="15" t="s">
        <v>15</v>
      </c>
      <c r="CBH95" s="27" t="s">
        <v>33</v>
      </c>
      <c r="CBI95" s="15" t="s">
        <v>15</v>
      </c>
      <c r="CBJ95" s="27" t="s">
        <v>33</v>
      </c>
      <c r="CBK95" s="15" t="s">
        <v>15</v>
      </c>
      <c r="CBL95" s="27" t="s">
        <v>33</v>
      </c>
      <c r="CBM95" s="15" t="s">
        <v>15</v>
      </c>
      <c r="CBN95" s="27" t="s">
        <v>33</v>
      </c>
      <c r="CBO95" s="15" t="s">
        <v>15</v>
      </c>
      <c r="CBP95" s="27" t="s">
        <v>33</v>
      </c>
      <c r="CBQ95" s="15" t="s">
        <v>15</v>
      </c>
      <c r="CBR95" s="27" t="s">
        <v>33</v>
      </c>
      <c r="CBS95" s="15" t="s">
        <v>15</v>
      </c>
      <c r="CBT95" s="27" t="s">
        <v>33</v>
      </c>
      <c r="CBU95" s="15" t="s">
        <v>15</v>
      </c>
      <c r="CBV95" s="27" t="s">
        <v>33</v>
      </c>
      <c r="CBW95" s="15" t="s">
        <v>15</v>
      </c>
      <c r="CBX95" s="27" t="s">
        <v>33</v>
      </c>
      <c r="CBY95" s="15" t="s">
        <v>15</v>
      </c>
      <c r="CBZ95" s="27" t="s">
        <v>33</v>
      </c>
      <c r="CCA95" s="15" t="s">
        <v>15</v>
      </c>
      <c r="CCB95" s="27" t="s">
        <v>33</v>
      </c>
      <c r="CCC95" s="15" t="s">
        <v>15</v>
      </c>
      <c r="CCD95" s="27" t="s">
        <v>33</v>
      </c>
      <c r="CCE95" s="15" t="s">
        <v>15</v>
      </c>
      <c r="CCF95" s="27" t="s">
        <v>33</v>
      </c>
      <c r="CCG95" s="15" t="s">
        <v>15</v>
      </c>
      <c r="CCH95" s="27" t="s">
        <v>33</v>
      </c>
      <c r="CCI95" s="15" t="s">
        <v>15</v>
      </c>
      <c r="CCJ95" s="27" t="s">
        <v>33</v>
      </c>
      <c r="CCK95" s="15" t="s">
        <v>15</v>
      </c>
      <c r="CCL95" s="27" t="s">
        <v>33</v>
      </c>
      <c r="CCM95" s="15" t="s">
        <v>15</v>
      </c>
      <c r="CCN95" s="27" t="s">
        <v>33</v>
      </c>
      <c r="CCO95" s="15" t="s">
        <v>15</v>
      </c>
      <c r="CCP95" s="27" t="s">
        <v>33</v>
      </c>
      <c r="CCQ95" s="15" t="s">
        <v>15</v>
      </c>
      <c r="CCR95" s="27" t="s">
        <v>33</v>
      </c>
      <c r="CCS95" s="15" t="s">
        <v>15</v>
      </c>
      <c r="CCT95" s="27" t="s">
        <v>33</v>
      </c>
      <c r="CCU95" s="15" t="s">
        <v>15</v>
      </c>
      <c r="CCV95" s="27" t="s">
        <v>33</v>
      </c>
      <c r="CCW95" s="15" t="s">
        <v>15</v>
      </c>
      <c r="CCX95" s="27" t="s">
        <v>33</v>
      </c>
      <c r="CCY95" s="15" t="s">
        <v>15</v>
      </c>
      <c r="CCZ95" s="27" t="s">
        <v>33</v>
      </c>
      <c r="CDA95" s="15" t="s">
        <v>15</v>
      </c>
      <c r="CDB95" s="27" t="s">
        <v>33</v>
      </c>
      <c r="CDC95" s="15" t="s">
        <v>15</v>
      </c>
      <c r="CDD95" s="27" t="s">
        <v>33</v>
      </c>
      <c r="CDE95" s="15" t="s">
        <v>15</v>
      </c>
      <c r="CDF95" s="27" t="s">
        <v>33</v>
      </c>
      <c r="CDG95" s="15" t="s">
        <v>15</v>
      </c>
      <c r="CDH95" s="27" t="s">
        <v>33</v>
      </c>
      <c r="CDI95" s="15" t="s">
        <v>15</v>
      </c>
      <c r="CDJ95" s="27" t="s">
        <v>33</v>
      </c>
      <c r="CDK95" s="15" t="s">
        <v>15</v>
      </c>
      <c r="CDL95" s="27" t="s">
        <v>33</v>
      </c>
      <c r="CDM95" s="15" t="s">
        <v>15</v>
      </c>
      <c r="CDN95" s="27" t="s">
        <v>33</v>
      </c>
      <c r="CDO95" s="15" t="s">
        <v>15</v>
      </c>
      <c r="CDP95" s="27" t="s">
        <v>33</v>
      </c>
      <c r="CDQ95" s="15" t="s">
        <v>15</v>
      </c>
      <c r="CDR95" s="27" t="s">
        <v>33</v>
      </c>
      <c r="CDS95" s="15" t="s">
        <v>15</v>
      </c>
      <c r="CDT95" s="27" t="s">
        <v>33</v>
      </c>
      <c r="CDU95" s="15" t="s">
        <v>15</v>
      </c>
      <c r="CDV95" s="27" t="s">
        <v>33</v>
      </c>
      <c r="CDW95" s="15" t="s">
        <v>15</v>
      </c>
      <c r="CDX95" s="27" t="s">
        <v>33</v>
      </c>
      <c r="CDY95" s="15" t="s">
        <v>15</v>
      </c>
      <c r="CDZ95" s="27" t="s">
        <v>33</v>
      </c>
      <c r="CEA95" s="15" t="s">
        <v>15</v>
      </c>
      <c r="CEB95" s="27" t="s">
        <v>33</v>
      </c>
      <c r="CEC95" s="15" t="s">
        <v>15</v>
      </c>
      <c r="CED95" s="27" t="s">
        <v>33</v>
      </c>
      <c r="CEE95" s="15" t="s">
        <v>15</v>
      </c>
      <c r="CEF95" s="27" t="s">
        <v>33</v>
      </c>
      <c r="CEG95" s="15" t="s">
        <v>15</v>
      </c>
      <c r="CEH95" s="27" t="s">
        <v>33</v>
      </c>
      <c r="CEI95" s="15" t="s">
        <v>15</v>
      </c>
      <c r="CEJ95" s="27" t="s">
        <v>33</v>
      </c>
      <c r="CEK95" s="15" t="s">
        <v>15</v>
      </c>
      <c r="CEL95" s="27" t="s">
        <v>33</v>
      </c>
      <c r="CEM95" s="15" t="s">
        <v>15</v>
      </c>
      <c r="CEN95" s="27" t="s">
        <v>33</v>
      </c>
      <c r="CEO95" s="15" t="s">
        <v>15</v>
      </c>
      <c r="CEP95" s="27" t="s">
        <v>33</v>
      </c>
      <c r="CEQ95" s="15" t="s">
        <v>15</v>
      </c>
      <c r="CER95" s="27" t="s">
        <v>33</v>
      </c>
      <c r="CES95" s="15" t="s">
        <v>15</v>
      </c>
      <c r="CET95" s="27" t="s">
        <v>33</v>
      </c>
      <c r="CEU95" s="15" t="s">
        <v>15</v>
      </c>
      <c r="CEV95" s="27" t="s">
        <v>33</v>
      </c>
      <c r="CEW95" s="15" t="s">
        <v>15</v>
      </c>
      <c r="CEX95" s="27" t="s">
        <v>33</v>
      </c>
      <c r="CEY95" s="15" t="s">
        <v>15</v>
      </c>
      <c r="CEZ95" s="27" t="s">
        <v>33</v>
      </c>
      <c r="CFA95" s="15" t="s">
        <v>15</v>
      </c>
      <c r="CFB95" s="27" t="s">
        <v>33</v>
      </c>
      <c r="CFC95" s="15" t="s">
        <v>15</v>
      </c>
      <c r="CFD95" s="27" t="s">
        <v>33</v>
      </c>
      <c r="CFE95" s="15" t="s">
        <v>15</v>
      </c>
      <c r="CFF95" s="27" t="s">
        <v>33</v>
      </c>
      <c r="CFG95" s="15" t="s">
        <v>15</v>
      </c>
      <c r="CFH95" s="27" t="s">
        <v>33</v>
      </c>
      <c r="CFI95" s="15" t="s">
        <v>15</v>
      </c>
      <c r="CFJ95" s="27" t="s">
        <v>33</v>
      </c>
      <c r="CFK95" s="15" t="s">
        <v>15</v>
      </c>
      <c r="CFL95" s="27" t="s">
        <v>33</v>
      </c>
      <c r="CFM95" s="15" t="s">
        <v>15</v>
      </c>
      <c r="CFN95" s="27" t="s">
        <v>33</v>
      </c>
      <c r="CFO95" s="15" t="s">
        <v>15</v>
      </c>
      <c r="CFP95" s="27" t="s">
        <v>33</v>
      </c>
      <c r="CFQ95" s="15" t="s">
        <v>15</v>
      </c>
      <c r="CFR95" s="27" t="s">
        <v>33</v>
      </c>
      <c r="CFS95" s="15" t="s">
        <v>15</v>
      </c>
      <c r="CFT95" s="27" t="s">
        <v>33</v>
      </c>
      <c r="CFU95" s="15" t="s">
        <v>15</v>
      </c>
      <c r="CFV95" s="27" t="s">
        <v>33</v>
      </c>
      <c r="CFW95" s="15" t="s">
        <v>15</v>
      </c>
      <c r="CFX95" s="27" t="s">
        <v>33</v>
      </c>
      <c r="CFY95" s="15" t="s">
        <v>15</v>
      </c>
      <c r="CFZ95" s="27" t="s">
        <v>33</v>
      </c>
      <c r="CGA95" s="15" t="s">
        <v>15</v>
      </c>
      <c r="CGB95" s="27" t="s">
        <v>33</v>
      </c>
      <c r="CGC95" s="15" t="s">
        <v>15</v>
      </c>
      <c r="CGD95" s="27" t="s">
        <v>33</v>
      </c>
      <c r="CGE95" s="15" t="s">
        <v>15</v>
      </c>
      <c r="CGF95" s="27" t="s">
        <v>33</v>
      </c>
      <c r="CGG95" s="15" t="s">
        <v>15</v>
      </c>
      <c r="CGH95" s="27" t="s">
        <v>33</v>
      </c>
      <c r="CGI95" s="15" t="s">
        <v>15</v>
      </c>
      <c r="CGJ95" s="27" t="s">
        <v>33</v>
      </c>
      <c r="CGK95" s="15" t="s">
        <v>15</v>
      </c>
      <c r="CGL95" s="27" t="s">
        <v>33</v>
      </c>
      <c r="CGM95" s="15" t="s">
        <v>15</v>
      </c>
      <c r="CGN95" s="27" t="s">
        <v>33</v>
      </c>
      <c r="CGO95" s="15" t="s">
        <v>15</v>
      </c>
      <c r="CGP95" s="27" t="s">
        <v>33</v>
      </c>
      <c r="CGQ95" s="15" t="s">
        <v>15</v>
      </c>
      <c r="CGR95" s="27" t="s">
        <v>33</v>
      </c>
      <c r="CGS95" s="15" t="s">
        <v>15</v>
      </c>
      <c r="CGT95" s="27" t="s">
        <v>33</v>
      </c>
      <c r="CGU95" s="15" t="s">
        <v>15</v>
      </c>
      <c r="CGV95" s="27" t="s">
        <v>33</v>
      </c>
      <c r="CGW95" s="15" t="s">
        <v>15</v>
      </c>
      <c r="CGX95" s="27" t="s">
        <v>33</v>
      </c>
      <c r="CGY95" s="15" t="s">
        <v>15</v>
      </c>
      <c r="CGZ95" s="27" t="s">
        <v>33</v>
      </c>
      <c r="CHA95" s="15" t="s">
        <v>15</v>
      </c>
      <c r="CHB95" s="27" t="s">
        <v>33</v>
      </c>
      <c r="CHC95" s="15" t="s">
        <v>15</v>
      </c>
      <c r="CHD95" s="27" t="s">
        <v>33</v>
      </c>
      <c r="CHE95" s="15" t="s">
        <v>15</v>
      </c>
      <c r="CHF95" s="27" t="s">
        <v>33</v>
      </c>
      <c r="CHG95" s="15" t="s">
        <v>15</v>
      </c>
      <c r="CHH95" s="27" t="s">
        <v>33</v>
      </c>
      <c r="CHI95" s="15" t="s">
        <v>15</v>
      </c>
      <c r="CHJ95" s="27" t="s">
        <v>33</v>
      </c>
      <c r="CHK95" s="15" t="s">
        <v>15</v>
      </c>
      <c r="CHL95" s="27" t="s">
        <v>33</v>
      </c>
      <c r="CHM95" s="15" t="s">
        <v>15</v>
      </c>
      <c r="CHN95" s="27" t="s">
        <v>33</v>
      </c>
      <c r="CHO95" s="15" t="s">
        <v>15</v>
      </c>
      <c r="CHP95" s="27" t="s">
        <v>33</v>
      </c>
      <c r="CHQ95" s="15" t="s">
        <v>15</v>
      </c>
      <c r="CHR95" s="27" t="s">
        <v>33</v>
      </c>
      <c r="CHS95" s="15" t="s">
        <v>15</v>
      </c>
      <c r="CHT95" s="27" t="s">
        <v>33</v>
      </c>
      <c r="CHU95" s="15" t="s">
        <v>15</v>
      </c>
      <c r="CHV95" s="27" t="s">
        <v>33</v>
      </c>
      <c r="CHW95" s="15" t="s">
        <v>15</v>
      </c>
      <c r="CHX95" s="27" t="s">
        <v>33</v>
      </c>
      <c r="CHY95" s="15" t="s">
        <v>15</v>
      </c>
      <c r="CHZ95" s="27" t="s">
        <v>33</v>
      </c>
      <c r="CIA95" s="15" t="s">
        <v>15</v>
      </c>
      <c r="CIB95" s="27" t="s">
        <v>33</v>
      </c>
      <c r="CIC95" s="15" t="s">
        <v>15</v>
      </c>
      <c r="CID95" s="27" t="s">
        <v>33</v>
      </c>
      <c r="CIE95" s="15" t="s">
        <v>15</v>
      </c>
      <c r="CIF95" s="27" t="s">
        <v>33</v>
      </c>
      <c r="CIG95" s="15" t="s">
        <v>15</v>
      </c>
      <c r="CIH95" s="27" t="s">
        <v>33</v>
      </c>
      <c r="CII95" s="15" t="s">
        <v>15</v>
      </c>
      <c r="CIJ95" s="27" t="s">
        <v>33</v>
      </c>
      <c r="CIK95" s="15" t="s">
        <v>15</v>
      </c>
      <c r="CIL95" s="27" t="s">
        <v>33</v>
      </c>
      <c r="CIM95" s="15" t="s">
        <v>15</v>
      </c>
      <c r="CIN95" s="27" t="s">
        <v>33</v>
      </c>
      <c r="CIO95" s="15" t="s">
        <v>15</v>
      </c>
      <c r="CIP95" s="27" t="s">
        <v>33</v>
      </c>
      <c r="CIQ95" s="15" t="s">
        <v>15</v>
      </c>
      <c r="CIR95" s="27" t="s">
        <v>33</v>
      </c>
      <c r="CIS95" s="15" t="s">
        <v>15</v>
      </c>
      <c r="CIT95" s="27" t="s">
        <v>33</v>
      </c>
      <c r="CIU95" s="15" t="s">
        <v>15</v>
      </c>
      <c r="CIV95" s="27" t="s">
        <v>33</v>
      </c>
      <c r="CIW95" s="15" t="s">
        <v>15</v>
      </c>
      <c r="CIX95" s="27" t="s">
        <v>33</v>
      </c>
      <c r="CIY95" s="15" t="s">
        <v>15</v>
      </c>
      <c r="CIZ95" s="27" t="s">
        <v>33</v>
      </c>
      <c r="CJA95" s="15" t="s">
        <v>15</v>
      </c>
      <c r="CJB95" s="27" t="s">
        <v>33</v>
      </c>
      <c r="CJC95" s="15" t="s">
        <v>15</v>
      </c>
      <c r="CJD95" s="27" t="s">
        <v>33</v>
      </c>
      <c r="CJE95" s="15" t="s">
        <v>15</v>
      </c>
      <c r="CJF95" s="27" t="s">
        <v>33</v>
      </c>
      <c r="CJG95" s="15" t="s">
        <v>15</v>
      </c>
      <c r="CJH95" s="27" t="s">
        <v>33</v>
      </c>
      <c r="CJI95" s="15" t="s">
        <v>15</v>
      </c>
      <c r="CJJ95" s="27" t="s">
        <v>33</v>
      </c>
      <c r="CJK95" s="15" t="s">
        <v>15</v>
      </c>
      <c r="CJL95" s="27" t="s">
        <v>33</v>
      </c>
      <c r="CJM95" s="15" t="s">
        <v>15</v>
      </c>
      <c r="CJN95" s="27" t="s">
        <v>33</v>
      </c>
      <c r="CJO95" s="15" t="s">
        <v>15</v>
      </c>
      <c r="CJP95" s="27" t="s">
        <v>33</v>
      </c>
      <c r="CJQ95" s="15" t="s">
        <v>15</v>
      </c>
      <c r="CJR95" s="27" t="s">
        <v>33</v>
      </c>
      <c r="CJS95" s="15" t="s">
        <v>15</v>
      </c>
      <c r="CJT95" s="27" t="s">
        <v>33</v>
      </c>
      <c r="CJU95" s="15" t="s">
        <v>15</v>
      </c>
      <c r="CJV95" s="27" t="s">
        <v>33</v>
      </c>
      <c r="CJW95" s="15" t="s">
        <v>15</v>
      </c>
      <c r="CJX95" s="27" t="s">
        <v>33</v>
      </c>
      <c r="CJY95" s="15" t="s">
        <v>15</v>
      </c>
      <c r="CJZ95" s="27" t="s">
        <v>33</v>
      </c>
      <c r="CKA95" s="15" t="s">
        <v>15</v>
      </c>
      <c r="CKB95" s="27" t="s">
        <v>33</v>
      </c>
      <c r="CKC95" s="15" t="s">
        <v>15</v>
      </c>
      <c r="CKD95" s="27" t="s">
        <v>33</v>
      </c>
      <c r="CKE95" s="15" t="s">
        <v>15</v>
      </c>
      <c r="CKF95" s="27" t="s">
        <v>33</v>
      </c>
      <c r="CKG95" s="15" t="s">
        <v>15</v>
      </c>
      <c r="CKH95" s="27" t="s">
        <v>33</v>
      </c>
      <c r="CKI95" s="15" t="s">
        <v>15</v>
      </c>
      <c r="CKJ95" s="27" t="s">
        <v>33</v>
      </c>
      <c r="CKK95" s="15" t="s">
        <v>15</v>
      </c>
      <c r="CKL95" s="27" t="s">
        <v>33</v>
      </c>
      <c r="CKM95" s="15" t="s">
        <v>15</v>
      </c>
      <c r="CKN95" s="27" t="s">
        <v>33</v>
      </c>
      <c r="CKO95" s="15" t="s">
        <v>15</v>
      </c>
      <c r="CKP95" s="27" t="s">
        <v>33</v>
      </c>
      <c r="CKQ95" s="15" t="s">
        <v>15</v>
      </c>
      <c r="CKR95" s="27" t="s">
        <v>33</v>
      </c>
      <c r="CKS95" s="15" t="s">
        <v>15</v>
      </c>
      <c r="CKT95" s="27" t="s">
        <v>33</v>
      </c>
      <c r="CKU95" s="15" t="s">
        <v>15</v>
      </c>
      <c r="CKV95" s="27" t="s">
        <v>33</v>
      </c>
      <c r="CKW95" s="15" t="s">
        <v>15</v>
      </c>
      <c r="CKX95" s="27" t="s">
        <v>33</v>
      </c>
      <c r="CKY95" s="15" t="s">
        <v>15</v>
      </c>
      <c r="CKZ95" s="27" t="s">
        <v>33</v>
      </c>
      <c r="CLA95" s="15" t="s">
        <v>15</v>
      </c>
      <c r="CLB95" s="27" t="s">
        <v>33</v>
      </c>
      <c r="CLC95" s="15" t="s">
        <v>15</v>
      </c>
      <c r="CLD95" s="27" t="s">
        <v>33</v>
      </c>
      <c r="CLE95" s="15" t="s">
        <v>15</v>
      </c>
      <c r="CLF95" s="27" t="s">
        <v>33</v>
      </c>
      <c r="CLG95" s="15" t="s">
        <v>15</v>
      </c>
      <c r="CLH95" s="27" t="s">
        <v>33</v>
      </c>
      <c r="CLI95" s="15" t="s">
        <v>15</v>
      </c>
      <c r="CLJ95" s="27" t="s">
        <v>33</v>
      </c>
      <c r="CLK95" s="15" t="s">
        <v>15</v>
      </c>
      <c r="CLL95" s="27" t="s">
        <v>33</v>
      </c>
      <c r="CLM95" s="15" t="s">
        <v>15</v>
      </c>
      <c r="CLN95" s="27" t="s">
        <v>33</v>
      </c>
      <c r="CLO95" s="15" t="s">
        <v>15</v>
      </c>
      <c r="CLP95" s="27" t="s">
        <v>33</v>
      </c>
      <c r="CLQ95" s="15" t="s">
        <v>15</v>
      </c>
      <c r="CLR95" s="27" t="s">
        <v>33</v>
      </c>
      <c r="CLS95" s="15" t="s">
        <v>15</v>
      </c>
      <c r="CLT95" s="27" t="s">
        <v>33</v>
      </c>
      <c r="CLU95" s="15" t="s">
        <v>15</v>
      </c>
      <c r="CLV95" s="27" t="s">
        <v>33</v>
      </c>
      <c r="CLW95" s="15" t="s">
        <v>15</v>
      </c>
      <c r="CLX95" s="27" t="s">
        <v>33</v>
      </c>
      <c r="CLY95" s="15" t="s">
        <v>15</v>
      </c>
      <c r="CLZ95" s="27" t="s">
        <v>33</v>
      </c>
      <c r="CMA95" s="15" t="s">
        <v>15</v>
      </c>
      <c r="CMB95" s="27" t="s">
        <v>33</v>
      </c>
      <c r="CMC95" s="15" t="s">
        <v>15</v>
      </c>
      <c r="CMD95" s="27" t="s">
        <v>33</v>
      </c>
      <c r="CME95" s="15" t="s">
        <v>15</v>
      </c>
      <c r="CMF95" s="27" t="s">
        <v>33</v>
      </c>
      <c r="CMG95" s="15" t="s">
        <v>15</v>
      </c>
      <c r="CMH95" s="27" t="s">
        <v>33</v>
      </c>
      <c r="CMI95" s="15" t="s">
        <v>15</v>
      </c>
      <c r="CMJ95" s="27" t="s">
        <v>33</v>
      </c>
      <c r="CMK95" s="15" t="s">
        <v>15</v>
      </c>
      <c r="CML95" s="27" t="s">
        <v>33</v>
      </c>
      <c r="CMM95" s="15" t="s">
        <v>15</v>
      </c>
      <c r="CMN95" s="27" t="s">
        <v>33</v>
      </c>
      <c r="CMO95" s="15" t="s">
        <v>15</v>
      </c>
      <c r="CMP95" s="27" t="s">
        <v>33</v>
      </c>
      <c r="CMQ95" s="15" t="s">
        <v>15</v>
      </c>
      <c r="CMR95" s="27" t="s">
        <v>33</v>
      </c>
      <c r="CMS95" s="15" t="s">
        <v>15</v>
      </c>
      <c r="CMT95" s="27" t="s">
        <v>33</v>
      </c>
      <c r="CMU95" s="15" t="s">
        <v>15</v>
      </c>
      <c r="CMV95" s="27" t="s">
        <v>33</v>
      </c>
      <c r="CMW95" s="15" t="s">
        <v>15</v>
      </c>
      <c r="CMX95" s="27" t="s">
        <v>33</v>
      </c>
      <c r="CMY95" s="15" t="s">
        <v>15</v>
      </c>
      <c r="CMZ95" s="27" t="s">
        <v>33</v>
      </c>
      <c r="CNA95" s="15" t="s">
        <v>15</v>
      </c>
      <c r="CNB95" s="27" t="s">
        <v>33</v>
      </c>
      <c r="CNC95" s="15" t="s">
        <v>15</v>
      </c>
      <c r="CND95" s="27" t="s">
        <v>33</v>
      </c>
      <c r="CNE95" s="15" t="s">
        <v>15</v>
      </c>
      <c r="CNF95" s="27" t="s">
        <v>33</v>
      </c>
      <c r="CNG95" s="15" t="s">
        <v>15</v>
      </c>
      <c r="CNH95" s="27" t="s">
        <v>33</v>
      </c>
      <c r="CNI95" s="15" t="s">
        <v>15</v>
      </c>
      <c r="CNJ95" s="27" t="s">
        <v>33</v>
      </c>
      <c r="CNK95" s="15" t="s">
        <v>15</v>
      </c>
      <c r="CNL95" s="27" t="s">
        <v>33</v>
      </c>
      <c r="CNM95" s="15" t="s">
        <v>15</v>
      </c>
      <c r="CNN95" s="27" t="s">
        <v>33</v>
      </c>
      <c r="CNO95" s="15" t="s">
        <v>15</v>
      </c>
      <c r="CNP95" s="27" t="s">
        <v>33</v>
      </c>
      <c r="CNQ95" s="15" t="s">
        <v>15</v>
      </c>
      <c r="CNR95" s="27" t="s">
        <v>33</v>
      </c>
      <c r="CNS95" s="15" t="s">
        <v>15</v>
      </c>
      <c r="CNT95" s="27" t="s">
        <v>33</v>
      </c>
      <c r="CNU95" s="15" t="s">
        <v>15</v>
      </c>
      <c r="CNV95" s="27" t="s">
        <v>33</v>
      </c>
      <c r="CNW95" s="15" t="s">
        <v>15</v>
      </c>
      <c r="CNX95" s="27" t="s">
        <v>33</v>
      </c>
      <c r="CNY95" s="15" t="s">
        <v>15</v>
      </c>
      <c r="CNZ95" s="27" t="s">
        <v>33</v>
      </c>
      <c r="COA95" s="15" t="s">
        <v>15</v>
      </c>
      <c r="COB95" s="27" t="s">
        <v>33</v>
      </c>
      <c r="COC95" s="15" t="s">
        <v>15</v>
      </c>
      <c r="COD95" s="27" t="s">
        <v>33</v>
      </c>
      <c r="COE95" s="15" t="s">
        <v>15</v>
      </c>
      <c r="COF95" s="27" t="s">
        <v>33</v>
      </c>
      <c r="COG95" s="15" t="s">
        <v>15</v>
      </c>
      <c r="COH95" s="27" t="s">
        <v>33</v>
      </c>
      <c r="COI95" s="15" t="s">
        <v>15</v>
      </c>
      <c r="COJ95" s="27" t="s">
        <v>33</v>
      </c>
      <c r="COK95" s="15" t="s">
        <v>15</v>
      </c>
      <c r="COL95" s="27" t="s">
        <v>33</v>
      </c>
      <c r="COM95" s="15" t="s">
        <v>15</v>
      </c>
      <c r="CON95" s="27" t="s">
        <v>33</v>
      </c>
      <c r="COO95" s="15" t="s">
        <v>15</v>
      </c>
      <c r="COP95" s="27" t="s">
        <v>33</v>
      </c>
      <c r="COQ95" s="15" t="s">
        <v>15</v>
      </c>
      <c r="COR95" s="27" t="s">
        <v>33</v>
      </c>
      <c r="COS95" s="15" t="s">
        <v>15</v>
      </c>
      <c r="COT95" s="27" t="s">
        <v>33</v>
      </c>
      <c r="COU95" s="15" t="s">
        <v>15</v>
      </c>
      <c r="COV95" s="27" t="s">
        <v>33</v>
      </c>
      <c r="COW95" s="15" t="s">
        <v>15</v>
      </c>
      <c r="COX95" s="27" t="s">
        <v>33</v>
      </c>
      <c r="COY95" s="15" t="s">
        <v>15</v>
      </c>
      <c r="COZ95" s="27" t="s">
        <v>33</v>
      </c>
      <c r="CPA95" s="15" t="s">
        <v>15</v>
      </c>
      <c r="CPB95" s="27" t="s">
        <v>33</v>
      </c>
      <c r="CPC95" s="15" t="s">
        <v>15</v>
      </c>
      <c r="CPD95" s="27" t="s">
        <v>33</v>
      </c>
      <c r="CPE95" s="15" t="s">
        <v>15</v>
      </c>
      <c r="CPF95" s="27" t="s">
        <v>33</v>
      </c>
      <c r="CPG95" s="15" t="s">
        <v>15</v>
      </c>
      <c r="CPH95" s="27" t="s">
        <v>33</v>
      </c>
      <c r="CPI95" s="15" t="s">
        <v>15</v>
      </c>
      <c r="CPJ95" s="27" t="s">
        <v>33</v>
      </c>
      <c r="CPK95" s="15" t="s">
        <v>15</v>
      </c>
      <c r="CPL95" s="27" t="s">
        <v>33</v>
      </c>
      <c r="CPM95" s="15" t="s">
        <v>15</v>
      </c>
      <c r="CPN95" s="27" t="s">
        <v>33</v>
      </c>
      <c r="CPO95" s="15" t="s">
        <v>15</v>
      </c>
      <c r="CPP95" s="27" t="s">
        <v>33</v>
      </c>
      <c r="CPQ95" s="15" t="s">
        <v>15</v>
      </c>
      <c r="CPR95" s="27" t="s">
        <v>33</v>
      </c>
      <c r="CPS95" s="15" t="s">
        <v>15</v>
      </c>
      <c r="CPT95" s="27" t="s">
        <v>33</v>
      </c>
      <c r="CPU95" s="15" t="s">
        <v>15</v>
      </c>
      <c r="CPV95" s="27" t="s">
        <v>33</v>
      </c>
      <c r="CPW95" s="15" t="s">
        <v>15</v>
      </c>
      <c r="CPX95" s="27" t="s">
        <v>33</v>
      </c>
      <c r="CPY95" s="15" t="s">
        <v>15</v>
      </c>
      <c r="CPZ95" s="27" t="s">
        <v>33</v>
      </c>
      <c r="CQA95" s="15" t="s">
        <v>15</v>
      </c>
      <c r="CQB95" s="27" t="s">
        <v>33</v>
      </c>
      <c r="CQC95" s="15" t="s">
        <v>15</v>
      </c>
      <c r="CQD95" s="27" t="s">
        <v>33</v>
      </c>
      <c r="CQE95" s="15" t="s">
        <v>15</v>
      </c>
      <c r="CQF95" s="27" t="s">
        <v>33</v>
      </c>
      <c r="CQG95" s="15" t="s">
        <v>15</v>
      </c>
      <c r="CQH95" s="27" t="s">
        <v>33</v>
      </c>
      <c r="CQI95" s="15" t="s">
        <v>15</v>
      </c>
      <c r="CQJ95" s="27" t="s">
        <v>33</v>
      </c>
      <c r="CQK95" s="15" t="s">
        <v>15</v>
      </c>
      <c r="CQL95" s="27" t="s">
        <v>33</v>
      </c>
      <c r="CQM95" s="15" t="s">
        <v>15</v>
      </c>
      <c r="CQN95" s="27" t="s">
        <v>33</v>
      </c>
      <c r="CQO95" s="15" t="s">
        <v>15</v>
      </c>
      <c r="CQP95" s="27" t="s">
        <v>33</v>
      </c>
      <c r="CQQ95" s="15" t="s">
        <v>15</v>
      </c>
      <c r="CQR95" s="27" t="s">
        <v>33</v>
      </c>
      <c r="CQS95" s="15" t="s">
        <v>15</v>
      </c>
      <c r="CQT95" s="27" t="s">
        <v>33</v>
      </c>
      <c r="CQU95" s="15" t="s">
        <v>15</v>
      </c>
      <c r="CQV95" s="27" t="s">
        <v>33</v>
      </c>
      <c r="CQW95" s="15" t="s">
        <v>15</v>
      </c>
      <c r="CQX95" s="27" t="s">
        <v>33</v>
      </c>
      <c r="CQY95" s="15" t="s">
        <v>15</v>
      </c>
      <c r="CQZ95" s="27" t="s">
        <v>33</v>
      </c>
      <c r="CRA95" s="15" t="s">
        <v>15</v>
      </c>
      <c r="CRB95" s="27" t="s">
        <v>33</v>
      </c>
      <c r="CRC95" s="15" t="s">
        <v>15</v>
      </c>
      <c r="CRD95" s="27" t="s">
        <v>33</v>
      </c>
      <c r="CRE95" s="15" t="s">
        <v>15</v>
      </c>
      <c r="CRF95" s="27" t="s">
        <v>33</v>
      </c>
      <c r="CRG95" s="15" t="s">
        <v>15</v>
      </c>
      <c r="CRH95" s="27" t="s">
        <v>33</v>
      </c>
      <c r="CRI95" s="15" t="s">
        <v>15</v>
      </c>
      <c r="CRJ95" s="27" t="s">
        <v>33</v>
      </c>
      <c r="CRK95" s="15" t="s">
        <v>15</v>
      </c>
      <c r="CRL95" s="27" t="s">
        <v>33</v>
      </c>
      <c r="CRM95" s="15" t="s">
        <v>15</v>
      </c>
      <c r="CRN95" s="27" t="s">
        <v>33</v>
      </c>
      <c r="CRO95" s="15" t="s">
        <v>15</v>
      </c>
      <c r="CRP95" s="27" t="s">
        <v>33</v>
      </c>
      <c r="CRQ95" s="15" t="s">
        <v>15</v>
      </c>
      <c r="CRR95" s="27" t="s">
        <v>33</v>
      </c>
      <c r="CRS95" s="15" t="s">
        <v>15</v>
      </c>
      <c r="CRT95" s="27" t="s">
        <v>33</v>
      </c>
      <c r="CRU95" s="15" t="s">
        <v>15</v>
      </c>
      <c r="CRV95" s="27" t="s">
        <v>33</v>
      </c>
      <c r="CRW95" s="15" t="s">
        <v>15</v>
      </c>
      <c r="CRX95" s="27" t="s">
        <v>33</v>
      </c>
      <c r="CRY95" s="15" t="s">
        <v>15</v>
      </c>
      <c r="CRZ95" s="27" t="s">
        <v>33</v>
      </c>
      <c r="CSA95" s="15" t="s">
        <v>15</v>
      </c>
      <c r="CSB95" s="27" t="s">
        <v>33</v>
      </c>
      <c r="CSC95" s="15" t="s">
        <v>15</v>
      </c>
      <c r="CSD95" s="27" t="s">
        <v>33</v>
      </c>
      <c r="CSE95" s="15" t="s">
        <v>15</v>
      </c>
      <c r="CSF95" s="27" t="s">
        <v>33</v>
      </c>
      <c r="CSG95" s="15" t="s">
        <v>15</v>
      </c>
      <c r="CSH95" s="27" t="s">
        <v>33</v>
      </c>
      <c r="CSI95" s="15" t="s">
        <v>15</v>
      </c>
      <c r="CSJ95" s="27" t="s">
        <v>33</v>
      </c>
      <c r="CSK95" s="15" t="s">
        <v>15</v>
      </c>
      <c r="CSL95" s="27" t="s">
        <v>33</v>
      </c>
      <c r="CSM95" s="15" t="s">
        <v>15</v>
      </c>
      <c r="CSN95" s="27" t="s">
        <v>33</v>
      </c>
      <c r="CSO95" s="15" t="s">
        <v>15</v>
      </c>
      <c r="CSP95" s="27" t="s">
        <v>33</v>
      </c>
      <c r="CSQ95" s="15" t="s">
        <v>15</v>
      </c>
      <c r="CSR95" s="27" t="s">
        <v>33</v>
      </c>
      <c r="CSS95" s="15" t="s">
        <v>15</v>
      </c>
      <c r="CST95" s="27" t="s">
        <v>33</v>
      </c>
      <c r="CSU95" s="15" t="s">
        <v>15</v>
      </c>
      <c r="CSV95" s="27" t="s">
        <v>33</v>
      </c>
      <c r="CSW95" s="15" t="s">
        <v>15</v>
      </c>
      <c r="CSX95" s="27" t="s">
        <v>33</v>
      </c>
      <c r="CSY95" s="15" t="s">
        <v>15</v>
      </c>
      <c r="CSZ95" s="27" t="s">
        <v>33</v>
      </c>
      <c r="CTA95" s="15" t="s">
        <v>15</v>
      </c>
      <c r="CTB95" s="27" t="s">
        <v>33</v>
      </c>
      <c r="CTC95" s="15" t="s">
        <v>15</v>
      </c>
      <c r="CTD95" s="27" t="s">
        <v>33</v>
      </c>
      <c r="CTE95" s="15" t="s">
        <v>15</v>
      </c>
      <c r="CTF95" s="27" t="s">
        <v>33</v>
      </c>
      <c r="CTG95" s="15" t="s">
        <v>15</v>
      </c>
      <c r="CTH95" s="27" t="s">
        <v>33</v>
      </c>
      <c r="CTI95" s="15" t="s">
        <v>15</v>
      </c>
      <c r="CTJ95" s="27" t="s">
        <v>33</v>
      </c>
      <c r="CTK95" s="15" t="s">
        <v>15</v>
      </c>
      <c r="CTL95" s="27" t="s">
        <v>33</v>
      </c>
      <c r="CTM95" s="15" t="s">
        <v>15</v>
      </c>
      <c r="CTN95" s="27" t="s">
        <v>33</v>
      </c>
      <c r="CTO95" s="15" t="s">
        <v>15</v>
      </c>
      <c r="CTP95" s="27" t="s">
        <v>33</v>
      </c>
      <c r="CTQ95" s="15" t="s">
        <v>15</v>
      </c>
      <c r="CTR95" s="27" t="s">
        <v>33</v>
      </c>
      <c r="CTS95" s="15" t="s">
        <v>15</v>
      </c>
      <c r="CTT95" s="27" t="s">
        <v>33</v>
      </c>
      <c r="CTU95" s="15" t="s">
        <v>15</v>
      </c>
      <c r="CTV95" s="27" t="s">
        <v>33</v>
      </c>
      <c r="CTW95" s="15" t="s">
        <v>15</v>
      </c>
      <c r="CTX95" s="27" t="s">
        <v>33</v>
      </c>
      <c r="CTY95" s="15" t="s">
        <v>15</v>
      </c>
      <c r="CTZ95" s="27" t="s">
        <v>33</v>
      </c>
      <c r="CUA95" s="15" t="s">
        <v>15</v>
      </c>
      <c r="CUB95" s="27" t="s">
        <v>33</v>
      </c>
      <c r="CUC95" s="15" t="s">
        <v>15</v>
      </c>
      <c r="CUD95" s="27" t="s">
        <v>33</v>
      </c>
      <c r="CUE95" s="15" t="s">
        <v>15</v>
      </c>
      <c r="CUF95" s="27" t="s">
        <v>33</v>
      </c>
      <c r="CUG95" s="15" t="s">
        <v>15</v>
      </c>
      <c r="CUH95" s="27" t="s">
        <v>33</v>
      </c>
      <c r="CUI95" s="15" t="s">
        <v>15</v>
      </c>
      <c r="CUJ95" s="27" t="s">
        <v>33</v>
      </c>
      <c r="CUK95" s="15" t="s">
        <v>15</v>
      </c>
      <c r="CUL95" s="27" t="s">
        <v>33</v>
      </c>
      <c r="CUM95" s="15" t="s">
        <v>15</v>
      </c>
      <c r="CUN95" s="27" t="s">
        <v>33</v>
      </c>
      <c r="CUO95" s="15" t="s">
        <v>15</v>
      </c>
      <c r="CUP95" s="27" t="s">
        <v>33</v>
      </c>
      <c r="CUQ95" s="15" t="s">
        <v>15</v>
      </c>
      <c r="CUR95" s="27" t="s">
        <v>33</v>
      </c>
      <c r="CUS95" s="15" t="s">
        <v>15</v>
      </c>
      <c r="CUT95" s="27" t="s">
        <v>33</v>
      </c>
      <c r="CUU95" s="15" t="s">
        <v>15</v>
      </c>
      <c r="CUV95" s="27" t="s">
        <v>33</v>
      </c>
      <c r="CUW95" s="15" t="s">
        <v>15</v>
      </c>
      <c r="CUX95" s="27" t="s">
        <v>33</v>
      </c>
      <c r="CUY95" s="15" t="s">
        <v>15</v>
      </c>
      <c r="CUZ95" s="27" t="s">
        <v>33</v>
      </c>
      <c r="CVA95" s="15" t="s">
        <v>15</v>
      </c>
      <c r="CVB95" s="27" t="s">
        <v>33</v>
      </c>
      <c r="CVC95" s="15" t="s">
        <v>15</v>
      </c>
      <c r="CVD95" s="27" t="s">
        <v>33</v>
      </c>
      <c r="CVE95" s="15" t="s">
        <v>15</v>
      </c>
      <c r="CVF95" s="27" t="s">
        <v>33</v>
      </c>
      <c r="CVG95" s="15" t="s">
        <v>15</v>
      </c>
      <c r="CVH95" s="27" t="s">
        <v>33</v>
      </c>
      <c r="CVI95" s="15" t="s">
        <v>15</v>
      </c>
      <c r="CVJ95" s="27" t="s">
        <v>33</v>
      </c>
      <c r="CVK95" s="15" t="s">
        <v>15</v>
      </c>
      <c r="CVL95" s="27" t="s">
        <v>33</v>
      </c>
      <c r="CVM95" s="15" t="s">
        <v>15</v>
      </c>
      <c r="CVN95" s="27" t="s">
        <v>33</v>
      </c>
      <c r="CVO95" s="15" t="s">
        <v>15</v>
      </c>
      <c r="CVP95" s="27" t="s">
        <v>33</v>
      </c>
      <c r="CVQ95" s="15" t="s">
        <v>15</v>
      </c>
      <c r="CVR95" s="27" t="s">
        <v>33</v>
      </c>
      <c r="CVS95" s="15" t="s">
        <v>15</v>
      </c>
      <c r="CVT95" s="27" t="s">
        <v>33</v>
      </c>
      <c r="CVU95" s="15" t="s">
        <v>15</v>
      </c>
      <c r="CVV95" s="27" t="s">
        <v>33</v>
      </c>
      <c r="CVW95" s="15" t="s">
        <v>15</v>
      </c>
      <c r="CVX95" s="27" t="s">
        <v>33</v>
      </c>
      <c r="CVY95" s="15" t="s">
        <v>15</v>
      </c>
      <c r="CVZ95" s="27" t="s">
        <v>33</v>
      </c>
      <c r="CWA95" s="15" t="s">
        <v>15</v>
      </c>
      <c r="CWB95" s="27" t="s">
        <v>33</v>
      </c>
      <c r="CWC95" s="15" t="s">
        <v>15</v>
      </c>
      <c r="CWD95" s="27" t="s">
        <v>33</v>
      </c>
      <c r="CWE95" s="15" t="s">
        <v>15</v>
      </c>
      <c r="CWF95" s="27" t="s">
        <v>33</v>
      </c>
      <c r="CWG95" s="15" t="s">
        <v>15</v>
      </c>
      <c r="CWH95" s="27" t="s">
        <v>33</v>
      </c>
      <c r="CWI95" s="15" t="s">
        <v>15</v>
      </c>
      <c r="CWJ95" s="27" t="s">
        <v>33</v>
      </c>
      <c r="CWK95" s="15" t="s">
        <v>15</v>
      </c>
      <c r="CWL95" s="27" t="s">
        <v>33</v>
      </c>
      <c r="CWM95" s="15" t="s">
        <v>15</v>
      </c>
      <c r="CWN95" s="27" t="s">
        <v>33</v>
      </c>
      <c r="CWO95" s="15" t="s">
        <v>15</v>
      </c>
      <c r="CWP95" s="27" t="s">
        <v>33</v>
      </c>
      <c r="CWQ95" s="15" t="s">
        <v>15</v>
      </c>
      <c r="CWR95" s="27" t="s">
        <v>33</v>
      </c>
      <c r="CWS95" s="15" t="s">
        <v>15</v>
      </c>
      <c r="CWT95" s="27" t="s">
        <v>33</v>
      </c>
      <c r="CWU95" s="15" t="s">
        <v>15</v>
      </c>
      <c r="CWV95" s="27" t="s">
        <v>33</v>
      </c>
      <c r="CWW95" s="15" t="s">
        <v>15</v>
      </c>
      <c r="CWX95" s="27" t="s">
        <v>33</v>
      </c>
      <c r="CWY95" s="15" t="s">
        <v>15</v>
      </c>
      <c r="CWZ95" s="27" t="s">
        <v>33</v>
      </c>
      <c r="CXA95" s="15" t="s">
        <v>15</v>
      </c>
      <c r="CXB95" s="27" t="s">
        <v>33</v>
      </c>
      <c r="CXC95" s="15" t="s">
        <v>15</v>
      </c>
      <c r="CXD95" s="27" t="s">
        <v>33</v>
      </c>
      <c r="CXE95" s="15" t="s">
        <v>15</v>
      </c>
      <c r="CXF95" s="27" t="s">
        <v>33</v>
      </c>
      <c r="CXG95" s="15" t="s">
        <v>15</v>
      </c>
      <c r="CXH95" s="27" t="s">
        <v>33</v>
      </c>
      <c r="CXI95" s="15" t="s">
        <v>15</v>
      </c>
      <c r="CXJ95" s="27" t="s">
        <v>33</v>
      </c>
      <c r="CXK95" s="15" t="s">
        <v>15</v>
      </c>
      <c r="CXL95" s="27" t="s">
        <v>33</v>
      </c>
      <c r="CXM95" s="15" t="s">
        <v>15</v>
      </c>
      <c r="CXN95" s="27" t="s">
        <v>33</v>
      </c>
      <c r="CXO95" s="15" t="s">
        <v>15</v>
      </c>
      <c r="CXP95" s="27" t="s">
        <v>33</v>
      </c>
      <c r="CXQ95" s="15" t="s">
        <v>15</v>
      </c>
      <c r="CXR95" s="27" t="s">
        <v>33</v>
      </c>
      <c r="CXS95" s="15" t="s">
        <v>15</v>
      </c>
      <c r="CXT95" s="27" t="s">
        <v>33</v>
      </c>
      <c r="CXU95" s="15" t="s">
        <v>15</v>
      </c>
      <c r="CXV95" s="27" t="s">
        <v>33</v>
      </c>
      <c r="CXW95" s="15" t="s">
        <v>15</v>
      </c>
      <c r="CXX95" s="27" t="s">
        <v>33</v>
      </c>
      <c r="CXY95" s="15" t="s">
        <v>15</v>
      </c>
      <c r="CXZ95" s="27" t="s">
        <v>33</v>
      </c>
      <c r="CYA95" s="15" t="s">
        <v>15</v>
      </c>
      <c r="CYB95" s="27" t="s">
        <v>33</v>
      </c>
      <c r="CYC95" s="15" t="s">
        <v>15</v>
      </c>
      <c r="CYD95" s="27" t="s">
        <v>33</v>
      </c>
      <c r="CYE95" s="15" t="s">
        <v>15</v>
      </c>
      <c r="CYF95" s="27" t="s">
        <v>33</v>
      </c>
      <c r="CYG95" s="15" t="s">
        <v>15</v>
      </c>
      <c r="CYH95" s="27" t="s">
        <v>33</v>
      </c>
      <c r="CYI95" s="15" t="s">
        <v>15</v>
      </c>
      <c r="CYJ95" s="27" t="s">
        <v>33</v>
      </c>
      <c r="CYK95" s="15" t="s">
        <v>15</v>
      </c>
      <c r="CYL95" s="27" t="s">
        <v>33</v>
      </c>
      <c r="CYM95" s="15" t="s">
        <v>15</v>
      </c>
      <c r="CYN95" s="27" t="s">
        <v>33</v>
      </c>
      <c r="CYO95" s="15" t="s">
        <v>15</v>
      </c>
      <c r="CYP95" s="27" t="s">
        <v>33</v>
      </c>
      <c r="CYQ95" s="15" t="s">
        <v>15</v>
      </c>
      <c r="CYR95" s="27" t="s">
        <v>33</v>
      </c>
      <c r="CYS95" s="15" t="s">
        <v>15</v>
      </c>
      <c r="CYT95" s="27" t="s">
        <v>33</v>
      </c>
      <c r="CYU95" s="15" t="s">
        <v>15</v>
      </c>
      <c r="CYV95" s="27" t="s">
        <v>33</v>
      </c>
      <c r="CYW95" s="15" t="s">
        <v>15</v>
      </c>
      <c r="CYX95" s="27" t="s">
        <v>33</v>
      </c>
      <c r="CYY95" s="15" t="s">
        <v>15</v>
      </c>
      <c r="CYZ95" s="27" t="s">
        <v>33</v>
      </c>
      <c r="CZA95" s="15" t="s">
        <v>15</v>
      </c>
      <c r="CZB95" s="27" t="s">
        <v>33</v>
      </c>
      <c r="CZC95" s="15" t="s">
        <v>15</v>
      </c>
      <c r="CZD95" s="27" t="s">
        <v>33</v>
      </c>
      <c r="CZE95" s="15" t="s">
        <v>15</v>
      </c>
      <c r="CZF95" s="27" t="s">
        <v>33</v>
      </c>
      <c r="CZG95" s="15" t="s">
        <v>15</v>
      </c>
      <c r="CZH95" s="27" t="s">
        <v>33</v>
      </c>
      <c r="CZI95" s="15" t="s">
        <v>15</v>
      </c>
      <c r="CZJ95" s="27" t="s">
        <v>33</v>
      </c>
      <c r="CZK95" s="15" t="s">
        <v>15</v>
      </c>
      <c r="CZL95" s="27" t="s">
        <v>33</v>
      </c>
      <c r="CZM95" s="15" t="s">
        <v>15</v>
      </c>
      <c r="CZN95" s="27" t="s">
        <v>33</v>
      </c>
      <c r="CZO95" s="15" t="s">
        <v>15</v>
      </c>
      <c r="CZP95" s="27" t="s">
        <v>33</v>
      </c>
      <c r="CZQ95" s="15" t="s">
        <v>15</v>
      </c>
      <c r="CZR95" s="27" t="s">
        <v>33</v>
      </c>
      <c r="CZS95" s="15" t="s">
        <v>15</v>
      </c>
      <c r="CZT95" s="27" t="s">
        <v>33</v>
      </c>
      <c r="CZU95" s="15" t="s">
        <v>15</v>
      </c>
      <c r="CZV95" s="27" t="s">
        <v>33</v>
      </c>
      <c r="CZW95" s="15" t="s">
        <v>15</v>
      </c>
      <c r="CZX95" s="27" t="s">
        <v>33</v>
      </c>
      <c r="CZY95" s="15" t="s">
        <v>15</v>
      </c>
      <c r="CZZ95" s="27" t="s">
        <v>33</v>
      </c>
      <c r="DAA95" s="15" t="s">
        <v>15</v>
      </c>
      <c r="DAB95" s="27" t="s">
        <v>33</v>
      </c>
      <c r="DAC95" s="15" t="s">
        <v>15</v>
      </c>
      <c r="DAD95" s="27" t="s">
        <v>33</v>
      </c>
      <c r="DAE95" s="15" t="s">
        <v>15</v>
      </c>
      <c r="DAF95" s="27" t="s">
        <v>33</v>
      </c>
      <c r="DAG95" s="15" t="s">
        <v>15</v>
      </c>
      <c r="DAH95" s="27" t="s">
        <v>33</v>
      </c>
      <c r="DAI95" s="15" t="s">
        <v>15</v>
      </c>
      <c r="DAJ95" s="27" t="s">
        <v>33</v>
      </c>
      <c r="DAK95" s="15" t="s">
        <v>15</v>
      </c>
      <c r="DAL95" s="27" t="s">
        <v>33</v>
      </c>
      <c r="DAM95" s="15" t="s">
        <v>15</v>
      </c>
      <c r="DAN95" s="27" t="s">
        <v>33</v>
      </c>
      <c r="DAO95" s="15" t="s">
        <v>15</v>
      </c>
      <c r="DAP95" s="27" t="s">
        <v>33</v>
      </c>
      <c r="DAQ95" s="15" t="s">
        <v>15</v>
      </c>
      <c r="DAR95" s="27" t="s">
        <v>33</v>
      </c>
      <c r="DAS95" s="15" t="s">
        <v>15</v>
      </c>
      <c r="DAT95" s="27" t="s">
        <v>33</v>
      </c>
      <c r="DAU95" s="15" t="s">
        <v>15</v>
      </c>
      <c r="DAV95" s="27" t="s">
        <v>33</v>
      </c>
      <c r="DAW95" s="15" t="s">
        <v>15</v>
      </c>
      <c r="DAX95" s="27" t="s">
        <v>33</v>
      </c>
      <c r="DAY95" s="15" t="s">
        <v>15</v>
      </c>
      <c r="DAZ95" s="27" t="s">
        <v>33</v>
      </c>
      <c r="DBA95" s="15" t="s">
        <v>15</v>
      </c>
      <c r="DBB95" s="27" t="s">
        <v>33</v>
      </c>
      <c r="DBC95" s="15" t="s">
        <v>15</v>
      </c>
      <c r="DBD95" s="27" t="s">
        <v>33</v>
      </c>
      <c r="DBE95" s="15" t="s">
        <v>15</v>
      </c>
      <c r="DBF95" s="27" t="s">
        <v>33</v>
      </c>
      <c r="DBG95" s="15" t="s">
        <v>15</v>
      </c>
      <c r="DBH95" s="27" t="s">
        <v>33</v>
      </c>
      <c r="DBI95" s="15" t="s">
        <v>15</v>
      </c>
      <c r="DBJ95" s="27" t="s">
        <v>33</v>
      </c>
      <c r="DBK95" s="15" t="s">
        <v>15</v>
      </c>
      <c r="DBL95" s="27" t="s">
        <v>33</v>
      </c>
      <c r="DBM95" s="15" t="s">
        <v>15</v>
      </c>
      <c r="DBN95" s="27" t="s">
        <v>33</v>
      </c>
      <c r="DBO95" s="15" t="s">
        <v>15</v>
      </c>
      <c r="DBP95" s="27" t="s">
        <v>33</v>
      </c>
      <c r="DBQ95" s="15" t="s">
        <v>15</v>
      </c>
      <c r="DBR95" s="27" t="s">
        <v>33</v>
      </c>
      <c r="DBS95" s="15" t="s">
        <v>15</v>
      </c>
      <c r="DBT95" s="27" t="s">
        <v>33</v>
      </c>
      <c r="DBU95" s="15" t="s">
        <v>15</v>
      </c>
      <c r="DBV95" s="27" t="s">
        <v>33</v>
      </c>
      <c r="DBW95" s="15" t="s">
        <v>15</v>
      </c>
      <c r="DBX95" s="27" t="s">
        <v>33</v>
      </c>
      <c r="DBY95" s="15" t="s">
        <v>15</v>
      </c>
      <c r="DBZ95" s="27" t="s">
        <v>33</v>
      </c>
      <c r="DCA95" s="15" t="s">
        <v>15</v>
      </c>
      <c r="DCB95" s="27" t="s">
        <v>33</v>
      </c>
      <c r="DCC95" s="15" t="s">
        <v>15</v>
      </c>
      <c r="DCD95" s="27" t="s">
        <v>33</v>
      </c>
      <c r="DCE95" s="15" t="s">
        <v>15</v>
      </c>
      <c r="DCF95" s="27" t="s">
        <v>33</v>
      </c>
      <c r="DCG95" s="15" t="s">
        <v>15</v>
      </c>
      <c r="DCH95" s="27" t="s">
        <v>33</v>
      </c>
      <c r="DCI95" s="15" t="s">
        <v>15</v>
      </c>
      <c r="DCJ95" s="27" t="s">
        <v>33</v>
      </c>
      <c r="DCK95" s="15" t="s">
        <v>15</v>
      </c>
      <c r="DCL95" s="27" t="s">
        <v>33</v>
      </c>
      <c r="DCM95" s="15" t="s">
        <v>15</v>
      </c>
      <c r="DCN95" s="27" t="s">
        <v>33</v>
      </c>
      <c r="DCO95" s="15" t="s">
        <v>15</v>
      </c>
      <c r="DCP95" s="27" t="s">
        <v>33</v>
      </c>
      <c r="DCQ95" s="15" t="s">
        <v>15</v>
      </c>
      <c r="DCR95" s="27" t="s">
        <v>33</v>
      </c>
      <c r="DCS95" s="15" t="s">
        <v>15</v>
      </c>
      <c r="DCT95" s="27" t="s">
        <v>33</v>
      </c>
      <c r="DCU95" s="15" t="s">
        <v>15</v>
      </c>
      <c r="DCV95" s="27" t="s">
        <v>33</v>
      </c>
      <c r="DCW95" s="15" t="s">
        <v>15</v>
      </c>
      <c r="DCX95" s="27" t="s">
        <v>33</v>
      </c>
      <c r="DCY95" s="15" t="s">
        <v>15</v>
      </c>
      <c r="DCZ95" s="27" t="s">
        <v>33</v>
      </c>
      <c r="DDA95" s="15" t="s">
        <v>15</v>
      </c>
      <c r="DDB95" s="27" t="s">
        <v>33</v>
      </c>
      <c r="DDC95" s="15" t="s">
        <v>15</v>
      </c>
      <c r="DDD95" s="27" t="s">
        <v>33</v>
      </c>
      <c r="DDE95" s="15" t="s">
        <v>15</v>
      </c>
      <c r="DDF95" s="27" t="s">
        <v>33</v>
      </c>
      <c r="DDG95" s="15" t="s">
        <v>15</v>
      </c>
      <c r="DDH95" s="27" t="s">
        <v>33</v>
      </c>
      <c r="DDI95" s="15" t="s">
        <v>15</v>
      </c>
      <c r="DDJ95" s="27" t="s">
        <v>33</v>
      </c>
      <c r="DDK95" s="15" t="s">
        <v>15</v>
      </c>
      <c r="DDL95" s="27" t="s">
        <v>33</v>
      </c>
      <c r="DDM95" s="15" t="s">
        <v>15</v>
      </c>
      <c r="DDN95" s="27" t="s">
        <v>33</v>
      </c>
      <c r="DDO95" s="15" t="s">
        <v>15</v>
      </c>
      <c r="DDP95" s="27" t="s">
        <v>33</v>
      </c>
      <c r="DDQ95" s="15" t="s">
        <v>15</v>
      </c>
      <c r="DDR95" s="27" t="s">
        <v>33</v>
      </c>
      <c r="DDS95" s="15" t="s">
        <v>15</v>
      </c>
      <c r="DDT95" s="27" t="s">
        <v>33</v>
      </c>
      <c r="DDU95" s="15" t="s">
        <v>15</v>
      </c>
      <c r="DDV95" s="27" t="s">
        <v>33</v>
      </c>
      <c r="DDW95" s="15" t="s">
        <v>15</v>
      </c>
      <c r="DDX95" s="27" t="s">
        <v>33</v>
      </c>
      <c r="DDY95" s="15" t="s">
        <v>15</v>
      </c>
      <c r="DDZ95" s="27" t="s">
        <v>33</v>
      </c>
      <c r="DEA95" s="15" t="s">
        <v>15</v>
      </c>
      <c r="DEB95" s="27" t="s">
        <v>33</v>
      </c>
      <c r="DEC95" s="15" t="s">
        <v>15</v>
      </c>
      <c r="DED95" s="27" t="s">
        <v>33</v>
      </c>
      <c r="DEE95" s="15" t="s">
        <v>15</v>
      </c>
      <c r="DEF95" s="27" t="s">
        <v>33</v>
      </c>
      <c r="DEG95" s="15" t="s">
        <v>15</v>
      </c>
      <c r="DEH95" s="27" t="s">
        <v>33</v>
      </c>
      <c r="DEI95" s="15" t="s">
        <v>15</v>
      </c>
      <c r="DEJ95" s="27" t="s">
        <v>33</v>
      </c>
      <c r="DEK95" s="15" t="s">
        <v>15</v>
      </c>
      <c r="DEL95" s="27" t="s">
        <v>33</v>
      </c>
      <c r="DEM95" s="15" t="s">
        <v>15</v>
      </c>
      <c r="DEN95" s="27" t="s">
        <v>33</v>
      </c>
      <c r="DEO95" s="15" t="s">
        <v>15</v>
      </c>
      <c r="DEP95" s="27" t="s">
        <v>33</v>
      </c>
      <c r="DEQ95" s="15" t="s">
        <v>15</v>
      </c>
      <c r="DER95" s="27" t="s">
        <v>33</v>
      </c>
      <c r="DES95" s="15" t="s">
        <v>15</v>
      </c>
      <c r="DET95" s="27" t="s">
        <v>33</v>
      </c>
      <c r="DEU95" s="15" t="s">
        <v>15</v>
      </c>
      <c r="DEV95" s="27" t="s">
        <v>33</v>
      </c>
      <c r="DEW95" s="15" t="s">
        <v>15</v>
      </c>
      <c r="DEX95" s="27" t="s">
        <v>33</v>
      </c>
      <c r="DEY95" s="15" t="s">
        <v>15</v>
      </c>
      <c r="DEZ95" s="27" t="s">
        <v>33</v>
      </c>
      <c r="DFA95" s="15" t="s">
        <v>15</v>
      </c>
      <c r="DFB95" s="27" t="s">
        <v>33</v>
      </c>
      <c r="DFC95" s="15" t="s">
        <v>15</v>
      </c>
      <c r="DFD95" s="27" t="s">
        <v>33</v>
      </c>
      <c r="DFE95" s="15" t="s">
        <v>15</v>
      </c>
      <c r="DFF95" s="27" t="s">
        <v>33</v>
      </c>
      <c r="DFG95" s="15" t="s">
        <v>15</v>
      </c>
      <c r="DFH95" s="27" t="s">
        <v>33</v>
      </c>
      <c r="DFI95" s="15" t="s">
        <v>15</v>
      </c>
      <c r="DFJ95" s="27" t="s">
        <v>33</v>
      </c>
      <c r="DFK95" s="15" t="s">
        <v>15</v>
      </c>
      <c r="DFL95" s="27" t="s">
        <v>33</v>
      </c>
      <c r="DFM95" s="15" t="s">
        <v>15</v>
      </c>
      <c r="DFN95" s="27" t="s">
        <v>33</v>
      </c>
      <c r="DFO95" s="15" t="s">
        <v>15</v>
      </c>
      <c r="DFP95" s="27" t="s">
        <v>33</v>
      </c>
      <c r="DFQ95" s="15" t="s">
        <v>15</v>
      </c>
      <c r="DFR95" s="27" t="s">
        <v>33</v>
      </c>
      <c r="DFS95" s="15" t="s">
        <v>15</v>
      </c>
      <c r="DFT95" s="27" t="s">
        <v>33</v>
      </c>
      <c r="DFU95" s="15" t="s">
        <v>15</v>
      </c>
      <c r="DFV95" s="27" t="s">
        <v>33</v>
      </c>
      <c r="DFW95" s="15" t="s">
        <v>15</v>
      </c>
      <c r="DFX95" s="27" t="s">
        <v>33</v>
      </c>
      <c r="DFY95" s="15" t="s">
        <v>15</v>
      </c>
      <c r="DFZ95" s="27" t="s">
        <v>33</v>
      </c>
      <c r="DGA95" s="15" t="s">
        <v>15</v>
      </c>
      <c r="DGB95" s="27" t="s">
        <v>33</v>
      </c>
      <c r="DGC95" s="15" t="s">
        <v>15</v>
      </c>
      <c r="DGD95" s="27" t="s">
        <v>33</v>
      </c>
      <c r="DGE95" s="15" t="s">
        <v>15</v>
      </c>
      <c r="DGF95" s="27" t="s">
        <v>33</v>
      </c>
      <c r="DGG95" s="15" t="s">
        <v>15</v>
      </c>
      <c r="DGH95" s="27" t="s">
        <v>33</v>
      </c>
      <c r="DGI95" s="15" t="s">
        <v>15</v>
      </c>
      <c r="DGJ95" s="27" t="s">
        <v>33</v>
      </c>
      <c r="DGK95" s="15" t="s">
        <v>15</v>
      </c>
      <c r="DGL95" s="27" t="s">
        <v>33</v>
      </c>
      <c r="DGM95" s="15" t="s">
        <v>15</v>
      </c>
      <c r="DGN95" s="27" t="s">
        <v>33</v>
      </c>
      <c r="DGO95" s="15" t="s">
        <v>15</v>
      </c>
      <c r="DGP95" s="27" t="s">
        <v>33</v>
      </c>
      <c r="DGQ95" s="15" t="s">
        <v>15</v>
      </c>
      <c r="DGR95" s="27" t="s">
        <v>33</v>
      </c>
      <c r="DGS95" s="15" t="s">
        <v>15</v>
      </c>
      <c r="DGT95" s="27" t="s">
        <v>33</v>
      </c>
      <c r="DGU95" s="15" t="s">
        <v>15</v>
      </c>
      <c r="DGV95" s="27" t="s">
        <v>33</v>
      </c>
      <c r="DGW95" s="15" t="s">
        <v>15</v>
      </c>
      <c r="DGX95" s="27" t="s">
        <v>33</v>
      </c>
      <c r="DGY95" s="15" t="s">
        <v>15</v>
      </c>
      <c r="DGZ95" s="27" t="s">
        <v>33</v>
      </c>
      <c r="DHA95" s="15" t="s">
        <v>15</v>
      </c>
      <c r="DHB95" s="27" t="s">
        <v>33</v>
      </c>
      <c r="DHC95" s="15" t="s">
        <v>15</v>
      </c>
      <c r="DHD95" s="27" t="s">
        <v>33</v>
      </c>
      <c r="DHE95" s="15" t="s">
        <v>15</v>
      </c>
      <c r="DHF95" s="27" t="s">
        <v>33</v>
      </c>
      <c r="DHG95" s="15" t="s">
        <v>15</v>
      </c>
      <c r="DHH95" s="27" t="s">
        <v>33</v>
      </c>
      <c r="DHI95" s="15" t="s">
        <v>15</v>
      </c>
      <c r="DHJ95" s="27" t="s">
        <v>33</v>
      </c>
      <c r="DHK95" s="15" t="s">
        <v>15</v>
      </c>
      <c r="DHL95" s="27" t="s">
        <v>33</v>
      </c>
      <c r="DHM95" s="15" t="s">
        <v>15</v>
      </c>
      <c r="DHN95" s="27" t="s">
        <v>33</v>
      </c>
      <c r="DHO95" s="15" t="s">
        <v>15</v>
      </c>
      <c r="DHP95" s="27" t="s">
        <v>33</v>
      </c>
      <c r="DHQ95" s="15" t="s">
        <v>15</v>
      </c>
      <c r="DHR95" s="27" t="s">
        <v>33</v>
      </c>
      <c r="DHS95" s="15" t="s">
        <v>15</v>
      </c>
      <c r="DHT95" s="27" t="s">
        <v>33</v>
      </c>
      <c r="DHU95" s="15" t="s">
        <v>15</v>
      </c>
      <c r="DHV95" s="27" t="s">
        <v>33</v>
      </c>
      <c r="DHW95" s="15" t="s">
        <v>15</v>
      </c>
      <c r="DHX95" s="27" t="s">
        <v>33</v>
      </c>
      <c r="DHY95" s="15" t="s">
        <v>15</v>
      </c>
      <c r="DHZ95" s="27" t="s">
        <v>33</v>
      </c>
      <c r="DIA95" s="15" t="s">
        <v>15</v>
      </c>
      <c r="DIB95" s="27" t="s">
        <v>33</v>
      </c>
      <c r="DIC95" s="15" t="s">
        <v>15</v>
      </c>
      <c r="DID95" s="27" t="s">
        <v>33</v>
      </c>
      <c r="DIE95" s="15" t="s">
        <v>15</v>
      </c>
      <c r="DIF95" s="27" t="s">
        <v>33</v>
      </c>
      <c r="DIG95" s="15" t="s">
        <v>15</v>
      </c>
      <c r="DIH95" s="27" t="s">
        <v>33</v>
      </c>
      <c r="DII95" s="15" t="s">
        <v>15</v>
      </c>
      <c r="DIJ95" s="27" t="s">
        <v>33</v>
      </c>
      <c r="DIK95" s="15" t="s">
        <v>15</v>
      </c>
      <c r="DIL95" s="27" t="s">
        <v>33</v>
      </c>
      <c r="DIM95" s="15" t="s">
        <v>15</v>
      </c>
      <c r="DIN95" s="27" t="s">
        <v>33</v>
      </c>
      <c r="DIO95" s="15" t="s">
        <v>15</v>
      </c>
      <c r="DIP95" s="27" t="s">
        <v>33</v>
      </c>
      <c r="DIQ95" s="15" t="s">
        <v>15</v>
      </c>
      <c r="DIR95" s="27" t="s">
        <v>33</v>
      </c>
      <c r="DIS95" s="15" t="s">
        <v>15</v>
      </c>
      <c r="DIT95" s="27" t="s">
        <v>33</v>
      </c>
      <c r="DIU95" s="15" t="s">
        <v>15</v>
      </c>
      <c r="DIV95" s="27" t="s">
        <v>33</v>
      </c>
      <c r="DIW95" s="15" t="s">
        <v>15</v>
      </c>
      <c r="DIX95" s="27" t="s">
        <v>33</v>
      </c>
      <c r="DIY95" s="15" t="s">
        <v>15</v>
      </c>
      <c r="DIZ95" s="27" t="s">
        <v>33</v>
      </c>
      <c r="DJA95" s="15" t="s">
        <v>15</v>
      </c>
      <c r="DJB95" s="27" t="s">
        <v>33</v>
      </c>
      <c r="DJC95" s="15" t="s">
        <v>15</v>
      </c>
      <c r="DJD95" s="27" t="s">
        <v>33</v>
      </c>
      <c r="DJE95" s="15" t="s">
        <v>15</v>
      </c>
      <c r="DJF95" s="27" t="s">
        <v>33</v>
      </c>
      <c r="DJG95" s="15" t="s">
        <v>15</v>
      </c>
      <c r="DJH95" s="27" t="s">
        <v>33</v>
      </c>
      <c r="DJI95" s="15" t="s">
        <v>15</v>
      </c>
      <c r="DJJ95" s="27" t="s">
        <v>33</v>
      </c>
      <c r="DJK95" s="15" t="s">
        <v>15</v>
      </c>
      <c r="DJL95" s="27" t="s">
        <v>33</v>
      </c>
      <c r="DJM95" s="15" t="s">
        <v>15</v>
      </c>
      <c r="DJN95" s="27" t="s">
        <v>33</v>
      </c>
      <c r="DJO95" s="15" t="s">
        <v>15</v>
      </c>
      <c r="DJP95" s="27" t="s">
        <v>33</v>
      </c>
      <c r="DJQ95" s="15" t="s">
        <v>15</v>
      </c>
      <c r="DJR95" s="27" t="s">
        <v>33</v>
      </c>
      <c r="DJS95" s="15" t="s">
        <v>15</v>
      </c>
      <c r="DJT95" s="27" t="s">
        <v>33</v>
      </c>
      <c r="DJU95" s="15" t="s">
        <v>15</v>
      </c>
      <c r="DJV95" s="27" t="s">
        <v>33</v>
      </c>
      <c r="DJW95" s="15" t="s">
        <v>15</v>
      </c>
      <c r="DJX95" s="27" t="s">
        <v>33</v>
      </c>
      <c r="DJY95" s="15" t="s">
        <v>15</v>
      </c>
      <c r="DJZ95" s="27" t="s">
        <v>33</v>
      </c>
      <c r="DKA95" s="15" t="s">
        <v>15</v>
      </c>
      <c r="DKB95" s="27" t="s">
        <v>33</v>
      </c>
      <c r="DKC95" s="15" t="s">
        <v>15</v>
      </c>
      <c r="DKD95" s="27" t="s">
        <v>33</v>
      </c>
      <c r="DKE95" s="15" t="s">
        <v>15</v>
      </c>
      <c r="DKF95" s="27" t="s">
        <v>33</v>
      </c>
      <c r="DKG95" s="15" t="s">
        <v>15</v>
      </c>
      <c r="DKH95" s="27" t="s">
        <v>33</v>
      </c>
      <c r="DKI95" s="15" t="s">
        <v>15</v>
      </c>
      <c r="DKJ95" s="27" t="s">
        <v>33</v>
      </c>
      <c r="DKK95" s="15" t="s">
        <v>15</v>
      </c>
      <c r="DKL95" s="27" t="s">
        <v>33</v>
      </c>
      <c r="DKM95" s="15" t="s">
        <v>15</v>
      </c>
      <c r="DKN95" s="27" t="s">
        <v>33</v>
      </c>
      <c r="DKO95" s="15" t="s">
        <v>15</v>
      </c>
      <c r="DKP95" s="27" t="s">
        <v>33</v>
      </c>
      <c r="DKQ95" s="15" t="s">
        <v>15</v>
      </c>
      <c r="DKR95" s="27" t="s">
        <v>33</v>
      </c>
      <c r="DKS95" s="15" t="s">
        <v>15</v>
      </c>
      <c r="DKT95" s="27" t="s">
        <v>33</v>
      </c>
      <c r="DKU95" s="15" t="s">
        <v>15</v>
      </c>
      <c r="DKV95" s="27" t="s">
        <v>33</v>
      </c>
      <c r="DKW95" s="15" t="s">
        <v>15</v>
      </c>
      <c r="DKX95" s="27" t="s">
        <v>33</v>
      </c>
      <c r="DKY95" s="15" t="s">
        <v>15</v>
      </c>
      <c r="DKZ95" s="27" t="s">
        <v>33</v>
      </c>
      <c r="DLA95" s="15" t="s">
        <v>15</v>
      </c>
      <c r="DLB95" s="27" t="s">
        <v>33</v>
      </c>
      <c r="DLC95" s="15" t="s">
        <v>15</v>
      </c>
      <c r="DLD95" s="27" t="s">
        <v>33</v>
      </c>
      <c r="DLE95" s="15" t="s">
        <v>15</v>
      </c>
      <c r="DLF95" s="27" t="s">
        <v>33</v>
      </c>
      <c r="DLG95" s="15" t="s">
        <v>15</v>
      </c>
      <c r="DLH95" s="27" t="s">
        <v>33</v>
      </c>
      <c r="DLI95" s="15" t="s">
        <v>15</v>
      </c>
      <c r="DLJ95" s="27" t="s">
        <v>33</v>
      </c>
      <c r="DLK95" s="15" t="s">
        <v>15</v>
      </c>
      <c r="DLL95" s="27" t="s">
        <v>33</v>
      </c>
      <c r="DLM95" s="15" t="s">
        <v>15</v>
      </c>
      <c r="DLN95" s="27" t="s">
        <v>33</v>
      </c>
      <c r="DLO95" s="15" t="s">
        <v>15</v>
      </c>
      <c r="DLP95" s="27" t="s">
        <v>33</v>
      </c>
      <c r="DLQ95" s="15" t="s">
        <v>15</v>
      </c>
      <c r="DLR95" s="27" t="s">
        <v>33</v>
      </c>
      <c r="DLS95" s="15" t="s">
        <v>15</v>
      </c>
      <c r="DLT95" s="27" t="s">
        <v>33</v>
      </c>
      <c r="DLU95" s="15" t="s">
        <v>15</v>
      </c>
      <c r="DLV95" s="27" t="s">
        <v>33</v>
      </c>
      <c r="DLW95" s="15" t="s">
        <v>15</v>
      </c>
      <c r="DLX95" s="27" t="s">
        <v>33</v>
      </c>
      <c r="DLY95" s="15" t="s">
        <v>15</v>
      </c>
      <c r="DLZ95" s="27" t="s">
        <v>33</v>
      </c>
      <c r="DMA95" s="15" t="s">
        <v>15</v>
      </c>
      <c r="DMB95" s="27" t="s">
        <v>33</v>
      </c>
      <c r="DMC95" s="15" t="s">
        <v>15</v>
      </c>
      <c r="DMD95" s="27" t="s">
        <v>33</v>
      </c>
      <c r="DME95" s="15" t="s">
        <v>15</v>
      </c>
      <c r="DMF95" s="27" t="s">
        <v>33</v>
      </c>
      <c r="DMG95" s="15" t="s">
        <v>15</v>
      </c>
      <c r="DMH95" s="27" t="s">
        <v>33</v>
      </c>
      <c r="DMI95" s="15" t="s">
        <v>15</v>
      </c>
      <c r="DMJ95" s="27" t="s">
        <v>33</v>
      </c>
      <c r="DMK95" s="15" t="s">
        <v>15</v>
      </c>
      <c r="DML95" s="27" t="s">
        <v>33</v>
      </c>
      <c r="DMM95" s="15" t="s">
        <v>15</v>
      </c>
      <c r="DMN95" s="27" t="s">
        <v>33</v>
      </c>
      <c r="DMO95" s="15" t="s">
        <v>15</v>
      </c>
      <c r="DMP95" s="27" t="s">
        <v>33</v>
      </c>
      <c r="DMQ95" s="15" t="s">
        <v>15</v>
      </c>
      <c r="DMR95" s="27" t="s">
        <v>33</v>
      </c>
      <c r="DMS95" s="15" t="s">
        <v>15</v>
      </c>
      <c r="DMT95" s="27" t="s">
        <v>33</v>
      </c>
      <c r="DMU95" s="15" t="s">
        <v>15</v>
      </c>
      <c r="DMV95" s="27" t="s">
        <v>33</v>
      </c>
      <c r="DMW95" s="15" t="s">
        <v>15</v>
      </c>
      <c r="DMX95" s="27" t="s">
        <v>33</v>
      </c>
      <c r="DMY95" s="15" t="s">
        <v>15</v>
      </c>
      <c r="DMZ95" s="27" t="s">
        <v>33</v>
      </c>
      <c r="DNA95" s="15" t="s">
        <v>15</v>
      </c>
      <c r="DNB95" s="27" t="s">
        <v>33</v>
      </c>
      <c r="DNC95" s="15" t="s">
        <v>15</v>
      </c>
      <c r="DND95" s="27" t="s">
        <v>33</v>
      </c>
      <c r="DNE95" s="15" t="s">
        <v>15</v>
      </c>
      <c r="DNF95" s="27" t="s">
        <v>33</v>
      </c>
      <c r="DNG95" s="15" t="s">
        <v>15</v>
      </c>
      <c r="DNH95" s="27" t="s">
        <v>33</v>
      </c>
      <c r="DNI95" s="15" t="s">
        <v>15</v>
      </c>
      <c r="DNJ95" s="27" t="s">
        <v>33</v>
      </c>
      <c r="DNK95" s="15" t="s">
        <v>15</v>
      </c>
      <c r="DNL95" s="27" t="s">
        <v>33</v>
      </c>
      <c r="DNM95" s="15" t="s">
        <v>15</v>
      </c>
      <c r="DNN95" s="27" t="s">
        <v>33</v>
      </c>
      <c r="DNO95" s="15" t="s">
        <v>15</v>
      </c>
      <c r="DNP95" s="27" t="s">
        <v>33</v>
      </c>
      <c r="DNQ95" s="15" t="s">
        <v>15</v>
      </c>
      <c r="DNR95" s="27" t="s">
        <v>33</v>
      </c>
      <c r="DNS95" s="15" t="s">
        <v>15</v>
      </c>
      <c r="DNT95" s="27" t="s">
        <v>33</v>
      </c>
      <c r="DNU95" s="15" t="s">
        <v>15</v>
      </c>
      <c r="DNV95" s="27" t="s">
        <v>33</v>
      </c>
      <c r="DNW95" s="15" t="s">
        <v>15</v>
      </c>
      <c r="DNX95" s="27" t="s">
        <v>33</v>
      </c>
      <c r="DNY95" s="15" t="s">
        <v>15</v>
      </c>
      <c r="DNZ95" s="27" t="s">
        <v>33</v>
      </c>
      <c r="DOA95" s="15" t="s">
        <v>15</v>
      </c>
      <c r="DOB95" s="27" t="s">
        <v>33</v>
      </c>
      <c r="DOC95" s="15" t="s">
        <v>15</v>
      </c>
      <c r="DOD95" s="27" t="s">
        <v>33</v>
      </c>
      <c r="DOE95" s="15" t="s">
        <v>15</v>
      </c>
      <c r="DOF95" s="27" t="s">
        <v>33</v>
      </c>
      <c r="DOG95" s="15" t="s">
        <v>15</v>
      </c>
      <c r="DOH95" s="27" t="s">
        <v>33</v>
      </c>
      <c r="DOI95" s="15" t="s">
        <v>15</v>
      </c>
      <c r="DOJ95" s="27" t="s">
        <v>33</v>
      </c>
      <c r="DOK95" s="15" t="s">
        <v>15</v>
      </c>
      <c r="DOL95" s="27" t="s">
        <v>33</v>
      </c>
      <c r="DOM95" s="15" t="s">
        <v>15</v>
      </c>
      <c r="DON95" s="27" t="s">
        <v>33</v>
      </c>
      <c r="DOO95" s="15" t="s">
        <v>15</v>
      </c>
      <c r="DOP95" s="27" t="s">
        <v>33</v>
      </c>
      <c r="DOQ95" s="15" t="s">
        <v>15</v>
      </c>
      <c r="DOR95" s="27" t="s">
        <v>33</v>
      </c>
      <c r="DOS95" s="15" t="s">
        <v>15</v>
      </c>
      <c r="DOT95" s="27" t="s">
        <v>33</v>
      </c>
      <c r="DOU95" s="15" t="s">
        <v>15</v>
      </c>
      <c r="DOV95" s="27" t="s">
        <v>33</v>
      </c>
      <c r="DOW95" s="15" t="s">
        <v>15</v>
      </c>
      <c r="DOX95" s="27" t="s">
        <v>33</v>
      </c>
      <c r="DOY95" s="15" t="s">
        <v>15</v>
      </c>
      <c r="DOZ95" s="27" t="s">
        <v>33</v>
      </c>
      <c r="DPA95" s="15" t="s">
        <v>15</v>
      </c>
      <c r="DPB95" s="27" t="s">
        <v>33</v>
      </c>
      <c r="DPC95" s="15" t="s">
        <v>15</v>
      </c>
      <c r="DPD95" s="27" t="s">
        <v>33</v>
      </c>
      <c r="DPE95" s="15" t="s">
        <v>15</v>
      </c>
      <c r="DPF95" s="27" t="s">
        <v>33</v>
      </c>
      <c r="DPG95" s="15" t="s">
        <v>15</v>
      </c>
      <c r="DPH95" s="27" t="s">
        <v>33</v>
      </c>
      <c r="DPI95" s="15" t="s">
        <v>15</v>
      </c>
      <c r="DPJ95" s="27" t="s">
        <v>33</v>
      </c>
      <c r="DPK95" s="15" t="s">
        <v>15</v>
      </c>
      <c r="DPL95" s="27" t="s">
        <v>33</v>
      </c>
      <c r="DPM95" s="15" t="s">
        <v>15</v>
      </c>
      <c r="DPN95" s="27" t="s">
        <v>33</v>
      </c>
      <c r="DPO95" s="15" t="s">
        <v>15</v>
      </c>
      <c r="DPP95" s="27" t="s">
        <v>33</v>
      </c>
      <c r="DPQ95" s="15" t="s">
        <v>15</v>
      </c>
      <c r="DPR95" s="27" t="s">
        <v>33</v>
      </c>
      <c r="DPS95" s="15" t="s">
        <v>15</v>
      </c>
      <c r="DPT95" s="27" t="s">
        <v>33</v>
      </c>
      <c r="DPU95" s="15" t="s">
        <v>15</v>
      </c>
      <c r="DPV95" s="27" t="s">
        <v>33</v>
      </c>
      <c r="DPW95" s="15" t="s">
        <v>15</v>
      </c>
      <c r="DPX95" s="27" t="s">
        <v>33</v>
      </c>
      <c r="DPY95" s="15" t="s">
        <v>15</v>
      </c>
      <c r="DPZ95" s="27" t="s">
        <v>33</v>
      </c>
      <c r="DQA95" s="15" t="s">
        <v>15</v>
      </c>
      <c r="DQB95" s="27" t="s">
        <v>33</v>
      </c>
      <c r="DQC95" s="15" t="s">
        <v>15</v>
      </c>
      <c r="DQD95" s="27" t="s">
        <v>33</v>
      </c>
      <c r="DQE95" s="15" t="s">
        <v>15</v>
      </c>
      <c r="DQF95" s="27" t="s">
        <v>33</v>
      </c>
      <c r="DQG95" s="15" t="s">
        <v>15</v>
      </c>
      <c r="DQH95" s="27" t="s">
        <v>33</v>
      </c>
      <c r="DQI95" s="15" t="s">
        <v>15</v>
      </c>
      <c r="DQJ95" s="27" t="s">
        <v>33</v>
      </c>
      <c r="DQK95" s="15" t="s">
        <v>15</v>
      </c>
      <c r="DQL95" s="27" t="s">
        <v>33</v>
      </c>
      <c r="DQM95" s="15" t="s">
        <v>15</v>
      </c>
      <c r="DQN95" s="27" t="s">
        <v>33</v>
      </c>
      <c r="DQO95" s="15" t="s">
        <v>15</v>
      </c>
      <c r="DQP95" s="27" t="s">
        <v>33</v>
      </c>
      <c r="DQQ95" s="15" t="s">
        <v>15</v>
      </c>
      <c r="DQR95" s="27" t="s">
        <v>33</v>
      </c>
      <c r="DQS95" s="15" t="s">
        <v>15</v>
      </c>
      <c r="DQT95" s="27" t="s">
        <v>33</v>
      </c>
      <c r="DQU95" s="15" t="s">
        <v>15</v>
      </c>
      <c r="DQV95" s="27" t="s">
        <v>33</v>
      </c>
      <c r="DQW95" s="15" t="s">
        <v>15</v>
      </c>
      <c r="DQX95" s="27" t="s">
        <v>33</v>
      </c>
      <c r="DQY95" s="15" t="s">
        <v>15</v>
      </c>
      <c r="DQZ95" s="27" t="s">
        <v>33</v>
      </c>
      <c r="DRA95" s="15" t="s">
        <v>15</v>
      </c>
      <c r="DRB95" s="27" t="s">
        <v>33</v>
      </c>
      <c r="DRC95" s="15" t="s">
        <v>15</v>
      </c>
      <c r="DRD95" s="27" t="s">
        <v>33</v>
      </c>
      <c r="DRE95" s="15" t="s">
        <v>15</v>
      </c>
      <c r="DRF95" s="27" t="s">
        <v>33</v>
      </c>
      <c r="DRG95" s="15" t="s">
        <v>15</v>
      </c>
      <c r="DRH95" s="27" t="s">
        <v>33</v>
      </c>
      <c r="DRI95" s="15" t="s">
        <v>15</v>
      </c>
      <c r="DRJ95" s="27" t="s">
        <v>33</v>
      </c>
      <c r="DRK95" s="15" t="s">
        <v>15</v>
      </c>
      <c r="DRL95" s="27" t="s">
        <v>33</v>
      </c>
      <c r="DRM95" s="15" t="s">
        <v>15</v>
      </c>
      <c r="DRN95" s="27" t="s">
        <v>33</v>
      </c>
      <c r="DRO95" s="15" t="s">
        <v>15</v>
      </c>
      <c r="DRP95" s="27" t="s">
        <v>33</v>
      </c>
      <c r="DRQ95" s="15" t="s">
        <v>15</v>
      </c>
      <c r="DRR95" s="27" t="s">
        <v>33</v>
      </c>
      <c r="DRS95" s="15" t="s">
        <v>15</v>
      </c>
      <c r="DRT95" s="27" t="s">
        <v>33</v>
      </c>
      <c r="DRU95" s="15" t="s">
        <v>15</v>
      </c>
      <c r="DRV95" s="27" t="s">
        <v>33</v>
      </c>
      <c r="DRW95" s="15" t="s">
        <v>15</v>
      </c>
      <c r="DRX95" s="27" t="s">
        <v>33</v>
      </c>
      <c r="DRY95" s="15" t="s">
        <v>15</v>
      </c>
      <c r="DRZ95" s="27" t="s">
        <v>33</v>
      </c>
      <c r="DSA95" s="15" t="s">
        <v>15</v>
      </c>
      <c r="DSB95" s="27" t="s">
        <v>33</v>
      </c>
      <c r="DSC95" s="15" t="s">
        <v>15</v>
      </c>
      <c r="DSD95" s="27" t="s">
        <v>33</v>
      </c>
      <c r="DSE95" s="15" t="s">
        <v>15</v>
      </c>
      <c r="DSF95" s="27" t="s">
        <v>33</v>
      </c>
      <c r="DSG95" s="15" t="s">
        <v>15</v>
      </c>
      <c r="DSH95" s="27" t="s">
        <v>33</v>
      </c>
      <c r="DSI95" s="15" t="s">
        <v>15</v>
      </c>
      <c r="DSJ95" s="27" t="s">
        <v>33</v>
      </c>
      <c r="DSK95" s="15" t="s">
        <v>15</v>
      </c>
      <c r="DSL95" s="27" t="s">
        <v>33</v>
      </c>
      <c r="DSM95" s="15" t="s">
        <v>15</v>
      </c>
      <c r="DSN95" s="27" t="s">
        <v>33</v>
      </c>
      <c r="DSO95" s="15" t="s">
        <v>15</v>
      </c>
      <c r="DSP95" s="27" t="s">
        <v>33</v>
      </c>
      <c r="DSQ95" s="15" t="s">
        <v>15</v>
      </c>
      <c r="DSR95" s="27" t="s">
        <v>33</v>
      </c>
      <c r="DSS95" s="15" t="s">
        <v>15</v>
      </c>
      <c r="DST95" s="27" t="s">
        <v>33</v>
      </c>
      <c r="DSU95" s="15" t="s">
        <v>15</v>
      </c>
      <c r="DSV95" s="27" t="s">
        <v>33</v>
      </c>
      <c r="DSW95" s="15" t="s">
        <v>15</v>
      </c>
      <c r="DSX95" s="27" t="s">
        <v>33</v>
      </c>
      <c r="DSY95" s="15" t="s">
        <v>15</v>
      </c>
      <c r="DSZ95" s="27" t="s">
        <v>33</v>
      </c>
      <c r="DTA95" s="15" t="s">
        <v>15</v>
      </c>
      <c r="DTB95" s="27" t="s">
        <v>33</v>
      </c>
      <c r="DTC95" s="15" t="s">
        <v>15</v>
      </c>
      <c r="DTD95" s="27" t="s">
        <v>33</v>
      </c>
      <c r="DTE95" s="15" t="s">
        <v>15</v>
      </c>
      <c r="DTF95" s="27" t="s">
        <v>33</v>
      </c>
      <c r="DTG95" s="15" t="s">
        <v>15</v>
      </c>
      <c r="DTH95" s="27" t="s">
        <v>33</v>
      </c>
      <c r="DTI95" s="15" t="s">
        <v>15</v>
      </c>
      <c r="DTJ95" s="27" t="s">
        <v>33</v>
      </c>
      <c r="DTK95" s="15" t="s">
        <v>15</v>
      </c>
      <c r="DTL95" s="27" t="s">
        <v>33</v>
      </c>
      <c r="DTM95" s="15" t="s">
        <v>15</v>
      </c>
      <c r="DTN95" s="27" t="s">
        <v>33</v>
      </c>
      <c r="DTO95" s="15" t="s">
        <v>15</v>
      </c>
      <c r="DTP95" s="27" t="s">
        <v>33</v>
      </c>
      <c r="DTQ95" s="15" t="s">
        <v>15</v>
      </c>
      <c r="DTR95" s="27" t="s">
        <v>33</v>
      </c>
      <c r="DTS95" s="15" t="s">
        <v>15</v>
      </c>
      <c r="DTT95" s="27" t="s">
        <v>33</v>
      </c>
      <c r="DTU95" s="15" t="s">
        <v>15</v>
      </c>
      <c r="DTV95" s="27" t="s">
        <v>33</v>
      </c>
      <c r="DTW95" s="15" t="s">
        <v>15</v>
      </c>
      <c r="DTX95" s="27" t="s">
        <v>33</v>
      </c>
      <c r="DTY95" s="15" t="s">
        <v>15</v>
      </c>
      <c r="DTZ95" s="27" t="s">
        <v>33</v>
      </c>
      <c r="DUA95" s="15" t="s">
        <v>15</v>
      </c>
      <c r="DUB95" s="27" t="s">
        <v>33</v>
      </c>
      <c r="DUC95" s="15" t="s">
        <v>15</v>
      </c>
      <c r="DUD95" s="27" t="s">
        <v>33</v>
      </c>
      <c r="DUE95" s="15" t="s">
        <v>15</v>
      </c>
      <c r="DUF95" s="27" t="s">
        <v>33</v>
      </c>
      <c r="DUG95" s="15" t="s">
        <v>15</v>
      </c>
      <c r="DUH95" s="27" t="s">
        <v>33</v>
      </c>
      <c r="DUI95" s="15" t="s">
        <v>15</v>
      </c>
      <c r="DUJ95" s="27" t="s">
        <v>33</v>
      </c>
      <c r="DUK95" s="15" t="s">
        <v>15</v>
      </c>
      <c r="DUL95" s="27" t="s">
        <v>33</v>
      </c>
      <c r="DUM95" s="15" t="s">
        <v>15</v>
      </c>
      <c r="DUN95" s="27" t="s">
        <v>33</v>
      </c>
      <c r="DUO95" s="15" t="s">
        <v>15</v>
      </c>
      <c r="DUP95" s="27" t="s">
        <v>33</v>
      </c>
      <c r="DUQ95" s="15" t="s">
        <v>15</v>
      </c>
      <c r="DUR95" s="27" t="s">
        <v>33</v>
      </c>
      <c r="DUS95" s="15" t="s">
        <v>15</v>
      </c>
      <c r="DUT95" s="27" t="s">
        <v>33</v>
      </c>
      <c r="DUU95" s="15" t="s">
        <v>15</v>
      </c>
      <c r="DUV95" s="27" t="s">
        <v>33</v>
      </c>
      <c r="DUW95" s="15" t="s">
        <v>15</v>
      </c>
      <c r="DUX95" s="27" t="s">
        <v>33</v>
      </c>
      <c r="DUY95" s="15" t="s">
        <v>15</v>
      </c>
      <c r="DUZ95" s="27" t="s">
        <v>33</v>
      </c>
      <c r="DVA95" s="15" t="s">
        <v>15</v>
      </c>
      <c r="DVB95" s="27" t="s">
        <v>33</v>
      </c>
      <c r="DVC95" s="15" t="s">
        <v>15</v>
      </c>
      <c r="DVD95" s="27" t="s">
        <v>33</v>
      </c>
      <c r="DVE95" s="15" t="s">
        <v>15</v>
      </c>
      <c r="DVF95" s="27" t="s">
        <v>33</v>
      </c>
      <c r="DVG95" s="15" t="s">
        <v>15</v>
      </c>
      <c r="DVH95" s="27" t="s">
        <v>33</v>
      </c>
      <c r="DVI95" s="15" t="s">
        <v>15</v>
      </c>
      <c r="DVJ95" s="27" t="s">
        <v>33</v>
      </c>
      <c r="DVK95" s="15" t="s">
        <v>15</v>
      </c>
      <c r="DVL95" s="27" t="s">
        <v>33</v>
      </c>
      <c r="DVM95" s="15" t="s">
        <v>15</v>
      </c>
      <c r="DVN95" s="27" t="s">
        <v>33</v>
      </c>
      <c r="DVO95" s="15" t="s">
        <v>15</v>
      </c>
      <c r="DVP95" s="27" t="s">
        <v>33</v>
      </c>
      <c r="DVQ95" s="15" t="s">
        <v>15</v>
      </c>
      <c r="DVR95" s="27" t="s">
        <v>33</v>
      </c>
      <c r="DVS95" s="15" t="s">
        <v>15</v>
      </c>
      <c r="DVT95" s="27" t="s">
        <v>33</v>
      </c>
      <c r="DVU95" s="15" t="s">
        <v>15</v>
      </c>
      <c r="DVV95" s="27" t="s">
        <v>33</v>
      </c>
      <c r="DVW95" s="15" t="s">
        <v>15</v>
      </c>
      <c r="DVX95" s="27" t="s">
        <v>33</v>
      </c>
      <c r="DVY95" s="15" t="s">
        <v>15</v>
      </c>
      <c r="DVZ95" s="27" t="s">
        <v>33</v>
      </c>
      <c r="DWA95" s="15" t="s">
        <v>15</v>
      </c>
      <c r="DWB95" s="27" t="s">
        <v>33</v>
      </c>
      <c r="DWC95" s="15" t="s">
        <v>15</v>
      </c>
      <c r="DWD95" s="27" t="s">
        <v>33</v>
      </c>
      <c r="DWE95" s="15" t="s">
        <v>15</v>
      </c>
      <c r="DWF95" s="27" t="s">
        <v>33</v>
      </c>
      <c r="DWG95" s="15" t="s">
        <v>15</v>
      </c>
      <c r="DWH95" s="27" t="s">
        <v>33</v>
      </c>
      <c r="DWI95" s="15" t="s">
        <v>15</v>
      </c>
      <c r="DWJ95" s="27" t="s">
        <v>33</v>
      </c>
      <c r="DWK95" s="15" t="s">
        <v>15</v>
      </c>
      <c r="DWL95" s="27" t="s">
        <v>33</v>
      </c>
      <c r="DWM95" s="15" t="s">
        <v>15</v>
      </c>
      <c r="DWN95" s="27" t="s">
        <v>33</v>
      </c>
      <c r="DWO95" s="15" t="s">
        <v>15</v>
      </c>
      <c r="DWP95" s="27" t="s">
        <v>33</v>
      </c>
      <c r="DWQ95" s="15" t="s">
        <v>15</v>
      </c>
      <c r="DWR95" s="27" t="s">
        <v>33</v>
      </c>
      <c r="DWS95" s="15" t="s">
        <v>15</v>
      </c>
      <c r="DWT95" s="27" t="s">
        <v>33</v>
      </c>
      <c r="DWU95" s="15" t="s">
        <v>15</v>
      </c>
      <c r="DWV95" s="27" t="s">
        <v>33</v>
      </c>
      <c r="DWW95" s="15" t="s">
        <v>15</v>
      </c>
      <c r="DWX95" s="27" t="s">
        <v>33</v>
      </c>
      <c r="DWY95" s="15" t="s">
        <v>15</v>
      </c>
      <c r="DWZ95" s="27" t="s">
        <v>33</v>
      </c>
      <c r="DXA95" s="15" t="s">
        <v>15</v>
      </c>
      <c r="DXB95" s="27" t="s">
        <v>33</v>
      </c>
      <c r="DXC95" s="15" t="s">
        <v>15</v>
      </c>
      <c r="DXD95" s="27" t="s">
        <v>33</v>
      </c>
      <c r="DXE95" s="15" t="s">
        <v>15</v>
      </c>
      <c r="DXF95" s="27" t="s">
        <v>33</v>
      </c>
      <c r="DXG95" s="15" t="s">
        <v>15</v>
      </c>
      <c r="DXH95" s="27" t="s">
        <v>33</v>
      </c>
      <c r="DXI95" s="15" t="s">
        <v>15</v>
      </c>
      <c r="DXJ95" s="27" t="s">
        <v>33</v>
      </c>
      <c r="DXK95" s="15" t="s">
        <v>15</v>
      </c>
      <c r="DXL95" s="27" t="s">
        <v>33</v>
      </c>
      <c r="DXM95" s="15" t="s">
        <v>15</v>
      </c>
      <c r="DXN95" s="27" t="s">
        <v>33</v>
      </c>
      <c r="DXO95" s="15" t="s">
        <v>15</v>
      </c>
      <c r="DXP95" s="27" t="s">
        <v>33</v>
      </c>
      <c r="DXQ95" s="15" t="s">
        <v>15</v>
      </c>
      <c r="DXR95" s="27" t="s">
        <v>33</v>
      </c>
      <c r="DXS95" s="15" t="s">
        <v>15</v>
      </c>
      <c r="DXT95" s="27" t="s">
        <v>33</v>
      </c>
      <c r="DXU95" s="15" t="s">
        <v>15</v>
      </c>
      <c r="DXV95" s="27" t="s">
        <v>33</v>
      </c>
      <c r="DXW95" s="15" t="s">
        <v>15</v>
      </c>
      <c r="DXX95" s="27" t="s">
        <v>33</v>
      </c>
      <c r="DXY95" s="15" t="s">
        <v>15</v>
      </c>
      <c r="DXZ95" s="27" t="s">
        <v>33</v>
      </c>
      <c r="DYA95" s="15" t="s">
        <v>15</v>
      </c>
      <c r="DYB95" s="27" t="s">
        <v>33</v>
      </c>
      <c r="DYC95" s="15" t="s">
        <v>15</v>
      </c>
      <c r="DYD95" s="27" t="s">
        <v>33</v>
      </c>
      <c r="DYE95" s="15" t="s">
        <v>15</v>
      </c>
      <c r="DYF95" s="27" t="s">
        <v>33</v>
      </c>
      <c r="DYG95" s="15" t="s">
        <v>15</v>
      </c>
      <c r="DYH95" s="27" t="s">
        <v>33</v>
      </c>
      <c r="DYI95" s="15" t="s">
        <v>15</v>
      </c>
      <c r="DYJ95" s="27" t="s">
        <v>33</v>
      </c>
      <c r="DYK95" s="15" t="s">
        <v>15</v>
      </c>
      <c r="DYL95" s="27" t="s">
        <v>33</v>
      </c>
      <c r="DYM95" s="15" t="s">
        <v>15</v>
      </c>
      <c r="DYN95" s="27" t="s">
        <v>33</v>
      </c>
      <c r="DYO95" s="15" t="s">
        <v>15</v>
      </c>
      <c r="DYP95" s="27" t="s">
        <v>33</v>
      </c>
      <c r="DYQ95" s="15" t="s">
        <v>15</v>
      </c>
      <c r="DYR95" s="27" t="s">
        <v>33</v>
      </c>
      <c r="DYS95" s="15" t="s">
        <v>15</v>
      </c>
      <c r="DYT95" s="27" t="s">
        <v>33</v>
      </c>
      <c r="DYU95" s="15" t="s">
        <v>15</v>
      </c>
      <c r="DYV95" s="27" t="s">
        <v>33</v>
      </c>
      <c r="DYW95" s="15" t="s">
        <v>15</v>
      </c>
      <c r="DYX95" s="27" t="s">
        <v>33</v>
      </c>
      <c r="DYY95" s="15" t="s">
        <v>15</v>
      </c>
      <c r="DYZ95" s="27" t="s">
        <v>33</v>
      </c>
      <c r="DZA95" s="15" t="s">
        <v>15</v>
      </c>
      <c r="DZB95" s="27" t="s">
        <v>33</v>
      </c>
      <c r="DZC95" s="15" t="s">
        <v>15</v>
      </c>
      <c r="DZD95" s="27" t="s">
        <v>33</v>
      </c>
      <c r="DZE95" s="15" t="s">
        <v>15</v>
      </c>
      <c r="DZF95" s="27" t="s">
        <v>33</v>
      </c>
      <c r="DZG95" s="15" t="s">
        <v>15</v>
      </c>
      <c r="DZH95" s="27" t="s">
        <v>33</v>
      </c>
      <c r="DZI95" s="15" t="s">
        <v>15</v>
      </c>
      <c r="DZJ95" s="27" t="s">
        <v>33</v>
      </c>
      <c r="DZK95" s="15" t="s">
        <v>15</v>
      </c>
      <c r="DZL95" s="27" t="s">
        <v>33</v>
      </c>
      <c r="DZM95" s="15" t="s">
        <v>15</v>
      </c>
      <c r="DZN95" s="27" t="s">
        <v>33</v>
      </c>
      <c r="DZO95" s="15" t="s">
        <v>15</v>
      </c>
      <c r="DZP95" s="27" t="s">
        <v>33</v>
      </c>
      <c r="DZQ95" s="15" t="s">
        <v>15</v>
      </c>
      <c r="DZR95" s="27" t="s">
        <v>33</v>
      </c>
      <c r="DZS95" s="15" t="s">
        <v>15</v>
      </c>
      <c r="DZT95" s="27" t="s">
        <v>33</v>
      </c>
      <c r="DZU95" s="15" t="s">
        <v>15</v>
      </c>
      <c r="DZV95" s="27" t="s">
        <v>33</v>
      </c>
      <c r="DZW95" s="15" t="s">
        <v>15</v>
      </c>
      <c r="DZX95" s="27" t="s">
        <v>33</v>
      </c>
      <c r="DZY95" s="15" t="s">
        <v>15</v>
      </c>
      <c r="DZZ95" s="27" t="s">
        <v>33</v>
      </c>
      <c r="EAA95" s="15" t="s">
        <v>15</v>
      </c>
      <c r="EAB95" s="27" t="s">
        <v>33</v>
      </c>
      <c r="EAC95" s="15" t="s">
        <v>15</v>
      </c>
      <c r="EAD95" s="27" t="s">
        <v>33</v>
      </c>
      <c r="EAE95" s="15" t="s">
        <v>15</v>
      </c>
      <c r="EAF95" s="27" t="s">
        <v>33</v>
      </c>
      <c r="EAG95" s="15" t="s">
        <v>15</v>
      </c>
      <c r="EAH95" s="27" t="s">
        <v>33</v>
      </c>
      <c r="EAI95" s="15" t="s">
        <v>15</v>
      </c>
      <c r="EAJ95" s="27" t="s">
        <v>33</v>
      </c>
      <c r="EAK95" s="15" t="s">
        <v>15</v>
      </c>
      <c r="EAL95" s="27" t="s">
        <v>33</v>
      </c>
      <c r="EAM95" s="15" t="s">
        <v>15</v>
      </c>
      <c r="EAN95" s="27" t="s">
        <v>33</v>
      </c>
      <c r="EAO95" s="15" t="s">
        <v>15</v>
      </c>
      <c r="EAP95" s="27" t="s">
        <v>33</v>
      </c>
      <c r="EAQ95" s="15" t="s">
        <v>15</v>
      </c>
      <c r="EAR95" s="27" t="s">
        <v>33</v>
      </c>
      <c r="EAS95" s="15" t="s">
        <v>15</v>
      </c>
      <c r="EAT95" s="27" t="s">
        <v>33</v>
      </c>
      <c r="EAU95" s="15" t="s">
        <v>15</v>
      </c>
      <c r="EAV95" s="27" t="s">
        <v>33</v>
      </c>
      <c r="EAW95" s="15" t="s">
        <v>15</v>
      </c>
      <c r="EAX95" s="27" t="s">
        <v>33</v>
      </c>
      <c r="EAY95" s="15" t="s">
        <v>15</v>
      </c>
      <c r="EAZ95" s="27" t="s">
        <v>33</v>
      </c>
      <c r="EBA95" s="15" t="s">
        <v>15</v>
      </c>
      <c r="EBB95" s="27" t="s">
        <v>33</v>
      </c>
      <c r="EBC95" s="15" t="s">
        <v>15</v>
      </c>
      <c r="EBD95" s="27" t="s">
        <v>33</v>
      </c>
      <c r="EBE95" s="15" t="s">
        <v>15</v>
      </c>
      <c r="EBF95" s="27" t="s">
        <v>33</v>
      </c>
      <c r="EBG95" s="15" t="s">
        <v>15</v>
      </c>
      <c r="EBH95" s="27" t="s">
        <v>33</v>
      </c>
      <c r="EBI95" s="15" t="s">
        <v>15</v>
      </c>
      <c r="EBJ95" s="27" t="s">
        <v>33</v>
      </c>
      <c r="EBK95" s="15" t="s">
        <v>15</v>
      </c>
      <c r="EBL95" s="27" t="s">
        <v>33</v>
      </c>
      <c r="EBM95" s="15" t="s">
        <v>15</v>
      </c>
      <c r="EBN95" s="27" t="s">
        <v>33</v>
      </c>
      <c r="EBO95" s="15" t="s">
        <v>15</v>
      </c>
      <c r="EBP95" s="27" t="s">
        <v>33</v>
      </c>
      <c r="EBQ95" s="15" t="s">
        <v>15</v>
      </c>
      <c r="EBR95" s="27" t="s">
        <v>33</v>
      </c>
      <c r="EBS95" s="15" t="s">
        <v>15</v>
      </c>
      <c r="EBT95" s="27" t="s">
        <v>33</v>
      </c>
      <c r="EBU95" s="15" t="s">
        <v>15</v>
      </c>
      <c r="EBV95" s="27" t="s">
        <v>33</v>
      </c>
      <c r="EBW95" s="15" t="s">
        <v>15</v>
      </c>
      <c r="EBX95" s="27" t="s">
        <v>33</v>
      </c>
      <c r="EBY95" s="15" t="s">
        <v>15</v>
      </c>
      <c r="EBZ95" s="27" t="s">
        <v>33</v>
      </c>
      <c r="ECA95" s="15" t="s">
        <v>15</v>
      </c>
      <c r="ECB95" s="27" t="s">
        <v>33</v>
      </c>
      <c r="ECC95" s="15" t="s">
        <v>15</v>
      </c>
      <c r="ECD95" s="27" t="s">
        <v>33</v>
      </c>
      <c r="ECE95" s="15" t="s">
        <v>15</v>
      </c>
      <c r="ECF95" s="27" t="s">
        <v>33</v>
      </c>
      <c r="ECG95" s="15" t="s">
        <v>15</v>
      </c>
      <c r="ECH95" s="27" t="s">
        <v>33</v>
      </c>
      <c r="ECI95" s="15" t="s">
        <v>15</v>
      </c>
      <c r="ECJ95" s="27" t="s">
        <v>33</v>
      </c>
      <c r="ECK95" s="15" t="s">
        <v>15</v>
      </c>
      <c r="ECL95" s="27" t="s">
        <v>33</v>
      </c>
      <c r="ECM95" s="15" t="s">
        <v>15</v>
      </c>
      <c r="ECN95" s="27" t="s">
        <v>33</v>
      </c>
      <c r="ECO95" s="15" t="s">
        <v>15</v>
      </c>
      <c r="ECP95" s="27" t="s">
        <v>33</v>
      </c>
      <c r="ECQ95" s="15" t="s">
        <v>15</v>
      </c>
      <c r="ECR95" s="27" t="s">
        <v>33</v>
      </c>
      <c r="ECS95" s="15" t="s">
        <v>15</v>
      </c>
      <c r="ECT95" s="27" t="s">
        <v>33</v>
      </c>
      <c r="ECU95" s="15" t="s">
        <v>15</v>
      </c>
      <c r="ECV95" s="27" t="s">
        <v>33</v>
      </c>
      <c r="ECW95" s="15" t="s">
        <v>15</v>
      </c>
      <c r="ECX95" s="27" t="s">
        <v>33</v>
      </c>
      <c r="ECY95" s="15" t="s">
        <v>15</v>
      </c>
      <c r="ECZ95" s="27" t="s">
        <v>33</v>
      </c>
      <c r="EDA95" s="15" t="s">
        <v>15</v>
      </c>
      <c r="EDB95" s="27" t="s">
        <v>33</v>
      </c>
      <c r="EDC95" s="15" t="s">
        <v>15</v>
      </c>
      <c r="EDD95" s="27" t="s">
        <v>33</v>
      </c>
      <c r="EDE95" s="15" t="s">
        <v>15</v>
      </c>
      <c r="EDF95" s="27" t="s">
        <v>33</v>
      </c>
      <c r="EDG95" s="15" t="s">
        <v>15</v>
      </c>
      <c r="EDH95" s="27" t="s">
        <v>33</v>
      </c>
      <c r="EDI95" s="15" t="s">
        <v>15</v>
      </c>
      <c r="EDJ95" s="27" t="s">
        <v>33</v>
      </c>
      <c r="EDK95" s="15" t="s">
        <v>15</v>
      </c>
      <c r="EDL95" s="27" t="s">
        <v>33</v>
      </c>
      <c r="EDM95" s="15" t="s">
        <v>15</v>
      </c>
      <c r="EDN95" s="27" t="s">
        <v>33</v>
      </c>
      <c r="EDO95" s="15" t="s">
        <v>15</v>
      </c>
      <c r="EDP95" s="27" t="s">
        <v>33</v>
      </c>
      <c r="EDQ95" s="15" t="s">
        <v>15</v>
      </c>
      <c r="EDR95" s="27" t="s">
        <v>33</v>
      </c>
      <c r="EDS95" s="15" t="s">
        <v>15</v>
      </c>
      <c r="EDT95" s="27" t="s">
        <v>33</v>
      </c>
      <c r="EDU95" s="15" t="s">
        <v>15</v>
      </c>
      <c r="EDV95" s="27" t="s">
        <v>33</v>
      </c>
      <c r="EDW95" s="15" t="s">
        <v>15</v>
      </c>
      <c r="EDX95" s="27" t="s">
        <v>33</v>
      </c>
      <c r="EDY95" s="15" t="s">
        <v>15</v>
      </c>
      <c r="EDZ95" s="27" t="s">
        <v>33</v>
      </c>
      <c r="EEA95" s="15" t="s">
        <v>15</v>
      </c>
      <c r="EEB95" s="27" t="s">
        <v>33</v>
      </c>
      <c r="EEC95" s="15" t="s">
        <v>15</v>
      </c>
      <c r="EED95" s="27" t="s">
        <v>33</v>
      </c>
      <c r="EEE95" s="15" t="s">
        <v>15</v>
      </c>
      <c r="EEF95" s="27" t="s">
        <v>33</v>
      </c>
      <c r="EEG95" s="15" t="s">
        <v>15</v>
      </c>
      <c r="EEH95" s="27" t="s">
        <v>33</v>
      </c>
      <c r="EEI95" s="15" t="s">
        <v>15</v>
      </c>
      <c r="EEJ95" s="27" t="s">
        <v>33</v>
      </c>
      <c r="EEK95" s="15" t="s">
        <v>15</v>
      </c>
      <c r="EEL95" s="27" t="s">
        <v>33</v>
      </c>
      <c r="EEM95" s="15" t="s">
        <v>15</v>
      </c>
      <c r="EEN95" s="27" t="s">
        <v>33</v>
      </c>
      <c r="EEO95" s="15" t="s">
        <v>15</v>
      </c>
      <c r="EEP95" s="27" t="s">
        <v>33</v>
      </c>
      <c r="EEQ95" s="15" t="s">
        <v>15</v>
      </c>
      <c r="EER95" s="27" t="s">
        <v>33</v>
      </c>
      <c r="EES95" s="15" t="s">
        <v>15</v>
      </c>
      <c r="EET95" s="27" t="s">
        <v>33</v>
      </c>
      <c r="EEU95" s="15" t="s">
        <v>15</v>
      </c>
      <c r="EEV95" s="27" t="s">
        <v>33</v>
      </c>
      <c r="EEW95" s="15" t="s">
        <v>15</v>
      </c>
      <c r="EEX95" s="27" t="s">
        <v>33</v>
      </c>
      <c r="EEY95" s="15" t="s">
        <v>15</v>
      </c>
      <c r="EEZ95" s="27" t="s">
        <v>33</v>
      </c>
      <c r="EFA95" s="15" t="s">
        <v>15</v>
      </c>
      <c r="EFB95" s="27" t="s">
        <v>33</v>
      </c>
      <c r="EFC95" s="15" t="s">
        <v>15</v>
      </c>
      <c r="EFD95" s="27" t="s">
        <v>33</v>
      </c>
      <c r="EFE95" s="15" t="s">
        <v>15</v>
      </c>
      <c r="EFF95" s="27" t="s">
        <v>33</v>
      </c>
      <c r="EFG95" s="15" t="s">
        <v>15</v>
      </c>
      <c r="EFH95" s="27" t="s">
        <v>33</v>
      </c>
      <c r="EFI95" s="15" t="s">
        <v>15</v>
      </c>
      <c r="EFJ95" s="27" t="s">
        <v>33</v>
      </c>
      <c r="EFK95" s="15" t="s">
        <v>15</v>
      </c>
      <c r="EFL95" s="27" t="s">
        <v>33</v>
      </c>
      <c r="EFM95" s="15" t="s">
        <v>15</v>
      </c>
      <c r="EFN95" s="27" t="s">
        <v>33</v>
      </c>
      <c r="EFO95" s="15" t="s">
        <v>15</v>
      </c>
      <c r="EFP95" s="27" t="s">
        <v>33</v>
      </c>
      <c r="EFQ95" s="15" t="s">
        <v>15</v>
      </c>
      <c r="EFR95" s="27" t="s">
        <v>33</v>
      </c>
      <c r="EFS95" s="15" t="s">
        <v>15</v>
      </c>
      <c r="EFT95" s="27" t="s">
        <v>33</v>
      </c>
      <c r="EFU95" s="15" t="s">
        <v>15</v>
      </c>
      <c r="EFV95" s="27" t="s">
        <v>33</v>
      </c>
      <c r="EFW95" s="15" t="s">
        <v>15</v>
      </c>
      <c r="EFX95" s="27" t="s">
        <v>33</v>
      </c>
      <c r="EFY95" s="15" t="s">
        <v>15</v>
      </c>
      <c r="EFZ95" s="27" t="s">
        <v>33</v>
      </c>
      <c r="EGA95" s="15" t="s">
        <v>15</v>
      </c>
      <c r="EGB95" s="27" t="s">
        <v>33</v>
      </c>
      <c r="EGC95" s="15" t="s">
        <v>15</v>
      </c>
      <c r="EGD95" s="27" t="s">
        <v>33</v>
      </c>
      <c r="EGE95" s="15" t="s">
        <v>15</v>
      </c>
      <c r="EGF95" s="27" t="s">
        <v>33</v>
      </c>
      <c r="EGG95" s="15" t="s">
        <v>15</v>
      </c>
      <c r="EGH95" s="27" t="s">
        <v>33</v>
      </c>
      <c r="EGI95" s="15" t="s">
        <v>15</v>
      </c>
      <c r="EGJ95" s="27" t="s">
        <v>33</v>
      </c>
      <c r="EGK95" s="15" t="s">
        <v>15</v>
      </c>
      <c r="EGL95" s="27" t="s">
        <v>33</v>
      </c>
      <c r="EGM95" s="15" t="s">
        <v>15</v>
      </c>
      <c r="EGN95" s="27" t="s">
        <v>33</v>
      </c>
      <c r="EGO95" s="15" t="s">
        <v>15</v>
      </c>
      <c r="EGP95" s="27" t="s">
        <v>33</v>
      </c>
      <c r="EGQ95" s="15" t="s">
        <v>15</v>
      </c>
      <c r="EGR95" s="27" t="s">
        <v>33</v>
      </c>
      <c r="EGS95" s="15" t="s">
        <v>15</v>
      </c>
      <c r="EGT95" s="27" t="s">
        <v>33</v>
      </c>
      <c r="EGU95" s="15" t="s">
        <v>15</v>
      </c>
      <c r="EGV95" s="27" t="s">
        <v>33</v>
      </c>
      <c r="EGW95" s="15" t="s">
        <v>15</v>
      </c>
      <c r="EGX95" s="27" t="s">
        <v>33</v>
      </c>
      <c r="EGY95" s="15" t="s">
        <v>15</v>
      </c>
      <c r="EGZ95" s="27" t="s">
        <v>33</v>
      </c>
      <c r="EHA95" s="15" t="s">
        <v>15</v>
      </c>
      <c r="EHB95" s="27" t="s">
        <v>33</v>
      </c>
      <c r="EHC95" s="15" t="s">
        <v>15</v>
      </c>
      <c r="EHD95" s="27" t="s">
        <v>33</v>
      </c>
      <c r="EHE95" s="15" t="s">
        <v>15</v>
      </c>
      <c r="EHF95" s="27" t="s">
        <v>33</v>
      </c>
      <c r="EHG95" s="15" t="s">
        <v>15</v>
      </c>
      <c r="EHH95" s="27" t="s">
        <v>33</v>
      </c>
      <c r="EHI95" s="15" t="s">
        <v>15</v>
      </c>
      <c r="EHJ95" s="27" t="s">
        <v>33</v>
      </c>
      <c r="EHK95" s="15" t="s">
        <v>15</v>
      </c>
      <c r="EHL95" s="27" t="s">
        <v>33</v>
      </c>
      <c r="EHM95" s="15" t="s">
        <v>15</v>
      </c>
      <c r="EHN95" s="27" t="s">
        <v>33</v>
      </c>
      <c r="EHO95" s="15" t="s">
        <v>15</v>
      </c>
      <c r="EHP95" s="27" t="s">
        <v>33</v>
      </c>
      <c r="EHQ95" s="15" t="s">
        <v>15</v>
      </c>
      <c r="EHR95" s="27" t="s">
        <v>33</v>
      </c>
      <c r="EHS95" s="15" t="s">
        <v>15</v>
      </c>
      <c r="EHT95" s="27" t="s">
        <v>33</v>
      </c>
      <c r="EHU95" s="15" t="s">
        <v>15</v>
      </c>
      <c r="EHV95" s="27" t="s">
        <v>33</v>
      </c>
      <c r="EHW95" s="15" t="s">
        <v>15</v>
      </c>
      <c r="EHX95" s="27" t="s">
        <v>33</v>
      </c>
      <c r="EHY95" s="15" t="s">
        <v>15</v>
      </c>
      <c r="EHZ95" s="27" t="s">
        <v>33</v>
      </c>
      <c r="EIA95" s="15" t="s">
        <v>15</v>
      </c>
      <c r="EIB95" s="27" t="s">
        <v>33</v>
      </c>
      <c r="EIC95" s="15" t="s">
        <v>15</v>
      </c>
      <c r="EID95" s="27" t="s">
        <v>33</v>
      </c>
      <c r="EIE95" s="15" t="s">
        <v>15</v>
      </c>
      <c r="EIF95" s="27" t="s">
        <v>33</v>
      </c>
      <c r="EIG95" s="15" t="s">
        <v>15</v>
      </c>
      <c r="EIH95" s="27" t="s">
        <v>33</v>
      </c>
      <c r="EII95" s="15" t="s">
        <v>15</v>
      </c>
      <c r="EIJ95" s="27" t="s">
        <v>33</v>
      </c>
      <c r="EIK95" s="15" t="s">
        <v>15</v>
      </c>
      <c r="EIL95" s="27" t="s">
        <v>33</v>
      </c>
      <c r="EIM95" s="15" t="s">
        <v>15</v>
      </c>
      <c r="EIN95" s="27" t="s">
        <v>33</v>
      </c>
      <c r="EIO95" s="15" t="s">
        <v>15</v>
      </c>
      <c r="EIP95" s="27" t="s">
        <v>33</v>
      </c>
      <c r="EIQ95" s="15" t="s">
        <v>15</v>
      </c>
      <c r="EIR95" s="27" t="s">
        <v>33</v>
      </c>
      <c r="EIS95" s="15" t="s">
        <v>15</v>
      </c>
      <c r="EIT95" s="27" t="s">
        <v>33</v>
      </c>
      <c r="EIU95" s="15" t="s">
        <v>15</v>
      </c>
      <c r="EIV95" s="27" t="s">
        <v>33</v>
      </c>
      <c r="EIW95" s="15" t="s">
        <v>15</v>
      </c>
      <c r="EIX95" s="27" t="s">
        <v>33</v>
      </c>
      <c r="EIY95" s="15" t="s">
        <v>15</v>
      </c>
      <c r="EIZ95" s="27" t="s">
        <v>33</v>
      </c>
      <c r="EJA95" s="15" t="s">
        <v>15</v>
      </c>
      <c r="EJB95" s="27" t="s">
        <v>33</v>
      </c>
      <c r="EJC95" s="15" t="s">
        <v>15</v>
      </c>
      <c r="EJD95" s="27" t="s">
        <v>33</v>
      </c>
      <c r="EJE95" s="15" t="s">
        <v>15</v>
      </c>
      <c r="EJF95" s="27" t="s">
        <v>33</v>
      </c>
      <c r="EJG95" s="15" t="s">
        <v>15</v>
      </c>
      <c r="EJH95" s="27" t="s">
        <v>33</v>
      </c>
      <c r="EJI95" s="15" t="s">
        <v>15</v>
      </c>
      <c r="EJJ95" s="27" t="s">
        <v>33</v>
      </c>
      <c r="EJK95" s="15" t="s">
        <v>15</v>
      </c>
      <c r="EJL95" s="27" t="s">
        <v>33</v>
      </c>
      <c r="EJM95" s="15" t="s">
        <v>15</v>
      </c>
      <c r="EJN95" s="27" t="s">
        <v>33</v>
      </c>
      <c r="EJO95" s="15" t="s">
        <v>15</v>
      </c>
      <c r="EJP95" s="27" t="s">
        <v>33</v>
      </c>
      <c r="EJQ95" s="15" t="s">
        <v>15</v>
      </c>
      <c r="EJR95" s="27" t="s">
        <v>33</v>
      </c>
      <c r="EJS95" s="15" t="s">
        <v>15</v>
      </c>
      <c r="EJT95" s="27" t="s">
        <v>33</v>
      </c>
      <c r="EJU95" s="15" t="s">
        <v>15</v>
      </c>
      <c r="EJV95" s="27" t="s">
        <v>33</v>
      </c>
      <c r="EJW95" s="15" t="s">
        <v>15</v>
      </c>
      <c r="EJX95" s="27" t="s">
        <v>33</v>
      </c>
      <c r="EJY95" s="15" t="s">
        <v>15</v>
      </c>
      <c r="EJZ95" s="27" t="s">
        <v>33</v>
      </c>
      <c r="EKA95" s="15" t="s">
        <v>15</v>
      </c>
      <c r="EKB95" s="27" t="s">
        <v>33</v>
      </c>
      <c r="EKC95" s="15" t="s">
        <v>15</v>
      </c>
      <c r="EKD95" s="27" t="s">
        <v>33</v>
      </c>
      <c r="EKE95" s="15" t="s">
        <v>15</v>
      </c>
      <c r="EKF95" s="27" t="s">
        <v>33</v>
      </c>
      <c r="EKG95" s="15" t="s">
        <v>15</v>
      </c>
      <c r="EKH95" s="27" t="s">
        <v>33</v>
      </c>
      <c r="EKI95" s="15" t="s">
        <v>15</v>
      </c>
      <c r="EKJ95" s="27" t="s">
        <v>33</v>
      </c>
      <c r="EKK95" s="15" t="s">
        <v>15</v>
      </c>
      <c r="EKL95" s="27" t="s">
        <v>33</v>
      </c>
      <c r="EKM95" s="15" t="s">
        <v>15</v>
      </c>
      <c r="EKN95" s="27" t="s">
        <v>33</v>
      </c>
      <c r="EKO95" s="15" t="s">
        <v>15</v>
      </c>
      <c r="EKP95" s="27" t="s">
        <v>33</v>
      </c>
      <c r="EKQ95" s="15" t="s">
        <v>15</v>
      </c>
      <c r="EKR95" s="27" t="s">
        <v>33</v>
      </c>
      <c r="EKS95" s="15" t="s">
        <v>15</v>
      </c>
      <c r="EKT95" s="27" t="s">
        <v>33</v>
      </c>
      <c r="EKU95" s="15" t="s">
        <v>15</v>
      </c>
      <c r="EKV95" s="27" t="s">
        <v>33</v>
      </c>
      <c r="EKW95" s="15" t="s">
        <v>15</v>
      </c>
      <c r="EKX95" s="27" t="s">
        <v>33</v>
      </c>
      <c r="EKY95" s="15" t="s">
        <v>15</v>
      </c>
      <c r="EKZ95" s="27" t="s">
        <v>33</v>
      </c>
      <c r="ELA95" s="15" t="s">
        <v>15</v>
      </c>
      <c r="ELB95" s="27" t="s">
        <v>33</v>
      </c>
      <c r="ELC95" s="15" t="s">
        <v>15</v>
      </c>
      <c r="ELD95" s="27" t="s">
        <v>33</v>
      </c>
      <c r="ELE95" s="15" t="s">
        <v>15</v>
      </c>
      <c r="ELF95" s="27" t="s">
        <v>33</v>
      </c>
      <c r="ELG95" s="15" t="s">
        <v>15</v>
      </c>
      <c r="ELH95" s="27" t="s">
        <v>33</v>
      </c>
      <c r="ELI95" s="15" t="s">
        <v>15</v>
      </c>
      <c r="ELJ95" s="27" t="s">
        <v>33</v>
      </c>
      <c r="ELK95" s="15" t="s">
        <v>15</v>
      </c>
      <c r="ELL95" s="27" t="s">
        <v>33</v>
      </c>
      <c r="ELM95" s="15" t="s">
        <v>15</v>
      </c>
      <c r="ELN95" s="27" t="s">
        <v>33</v>
      </c>
      <c r="ELO95" s="15" t="s">
        <v>15</v>
      </c>
      <c r="ELP95" s="27" t="s">
        <v>33</v>
      </c>
      <c r="ELQ95" s="15" t="s">
        <v>15</v>
      </c>
      <c r="ELR95" s="27" t="s">
        <v>33</v>
      </c>
      <c r="ELS95" s="15" t="s">
        <v>15</v>
      </c>
      <c r="ELT95" s="27" t="s">
        <v>33</v>
      </c>
      <c r="ELU95" s="15" t="s">
        <v>15</v>
      </c>
      <c r="ELV95" s="27" t="s">
        <v>33</v>
      </c>
      <c r="ELW95" s="15" t="s">
        <v>15</v>
      </c>
      <c r="ELX95" s="27" t="s">
        <v>33</v>
      </c>
      <c r="ELY95" s="15" t="s">
        <v>15</v>
      </c>
      <c r="ELZ95" s="27" t="s">
        <v>33</v>
      </c>
      <c r="EMA95" s="15" t="s">
        <v>15</v>
      </c>
      <c r="EMB95" s="27" t="s">
        <v>33</v>
      </c>
      <c r="EMC95" s="15" t="s">
        <v>15</v>
      </c>
      <c r="EMD95" s="27" t="s">
        <v>33</v>
      </c>
      <c r="EME95" s="15" t="s">
        <v>15</v>
      </c>
      <c r="EMF95" s="27" t="s">
        <v>33</v>
      </c>
      <c r="EMG95" s="15" t="s">
        <v>15</v>
      </c>
      <c r="EMH95" s="27" t="s">
        <v>33</v>
      </c>
      <c r="EMI95" s="15" t="s">
        <v>15</v>
      </c>
      <c r="EMJ95" s="27" t="s">
        <v>33</v>
      </c>
      <c r="EMK95" s="15" t="s">
        <v>15</v>
      </c>
      <c r="EML95" s="27" t="s">
        <v>33</v>
      </c>
      <c r="EMM95" s="15" t="s">
        <v>15</v>
      </c>
      <c r="EMN95" s="27" t="s">
        <v>33</v>
      </c>
      <c r="EMO95" s="15" t="s">
        <v>15</v>
      </c>
      <c r="EMP95" s="27" t="s">
        <v>33</v>
      </c>
      <c r="EMQ95" s="15" t="s">
        <v>15</v>
      </c>
      <c r="EMR95" s="27" t="s">
        <v>33</v>
      </c>
      <c r="EMS95" s="15" t="s">
        <v>15</v>
      </c>
      <c r="EMT95" s="27" t="s">
        <v>33</v>
      </c>
      <c r="EMU95" s="15" t="s">
        <v>15</v>
      </c>
      <c r="EMV95" s="27" t="s">
        <v>33</v>
      </c>
      <c r="EMW95" s="15" t="s">
        <v>15</v>
      </c>
      <c r="EMX95" s="27" t="s">
        <v>33</v>
      </c>
      <c r="EMY95" s="15" t="s">
        <v>15</v>
      </c>
      <c r="EMZ95" s="27" t="s">
        <v>33</v>
      </c>
      <c r="ENA95" s="15" t="s">
        <v>15</v>
      </c>
      <c r="ENB95" s="27" t="s">
        <v>33</v>
      </c>
      <c r="ENC95" s="15" t="s">
        <v>15</v>
      </c>
      <c r="END95" s="27" t="s">
        <v>33</v>
      </c>
      <c r="ENE95" s="15" t="s">
        <v>15</v>
      </c>
      <c r="ENF95" s="27" t="s">
        <v>33</v>
      </c>
      <c r="ENG95" s="15" t="s">
        <v>15</v>
      </c>
      <c r="ENH95" s="27" t="s">
        <v>33</v>
      </c>
      <c r="ENI95" s="15" t="s">
        <v>15</v>
      </c>
      <c r="ENJ95" s="27" t="s">
        <v>33</v>
      </c>
      <c r="ENK95" s="15" t="s">
        <v>15</v>
      </c>
      <c r="ENL95" s="27" t="s">
        <v>33</v>
      </c>
      <c r="ENM95" s="15" t="s">
        <v>15</v>
      </c>
      <c r="ENN95" s="27" t="s">
        <v>33</v>
      </c>
      <c r="ENO95" s="15" t="s">
        <v>15</v>
      </c>
      <c r="ENP95" s="27" t="s">
        <v>33</v>
      </c>
      <c r="ENQ95" s="15" t="s">
        <v>15</v>
      </c>
      <c r="ENR95" s="27" t="s">
        <v>33</v>
      </c>
      <c r="ENS95" s="15" t="s">
        <v>15</v>
      </c>
      <c r="ENT95" s="27" t="s">
        <v>33</v>
      </c>
      <c r="ENU95" s="15" t="s">
        <v>15</v>
      </c>
      <c r="ENV95" s="27" t="s">
        <v>33</v>
      </c>
      <c r="ENW95" s="15" t="s">
        <v>15</v>
      </c>
      <c r="ENX95" s="27" t="s">
        <v>33</v>
      </c>
      <c r="ENY95" s="15" t="s">
        <v>15</v>
      </c>
      <c r="ENZ95" s="27" t="s">
        <v>33</v>
      </c>
      <c r="EOA95" s="15" t="s">
        <v>15</v>
      </c>
      <c r="EOB95" s="27" t="s">
        <v>33</v>
      </c>
      <c r="EOC95" s="15" t="s">
        <v>15</v>
      </c>
      <c r="EOD95" s="27" t="s">
        <v>33</v>
      </c>
      <c r="EOE95" s="15" t="s">
        <v>15</v>
      </c>
      <c r="EOF95" s="27" t="s">
        <v>33</v>
      </c>
      <c r="EOG95" s="15" t="s">
        <v>15</v>
      </c>
      <c r="EOH95" s="27" t="s">
        <v>33</v>
      </c>
      <c r="EOI95" s="15" t="s">
        <v>15</v>
      </c>
      <c r="EOJ95" s="27" t="s">
        <v>33</v>
      </c>
      <c r="EOK95" s="15" t="s">
        <v>15</v>
      </c>
      <c r="EOL95" s="27" t="s">
        <v>33</v>
      </c>
      <c r="EOM95" s="15" t="s">
        <v>15</v>
      </c>
      <c r="EON95" s="27" t="s">
        <v>33</v>
      </c>
      <c r="EOO95" s="15" t="s">
        <v>15</v>
      </c>
      <c r="EOP95" s="27" t="s">
        <v>33</v>
      </c>
      <c r="EOQ95" s="15" t="s">
        <v>15</v>
      </c>
      <c r="EOR95" s="27" t="s">
        <v>33</v>
      </c>
      <c r="EOS95" s="15" t="s">
        <v>15</v>
      </c>
      <c r="EOT95" s="27" t="s">
        <v>33</v>
      </c>
      <c r="EOU95" s="15" t="s">
        <v>15</v>
      </c>
      <c r="EOV95" s="27" t="s">
        <v>33</v>
      </c>
      <c r="EOW95" s="15" t="s">
        <v>15</v>
      </c>
      <c r="EOX95" s="27" t="s">
        <v>33</v>
      </c>
      <c r="EOY95" s="15" t="s">
        <v>15</v>
      </c>
      <c r="EOZ95" s="27" t="s">
        <v>33</v>
      </c>
      <c r="EPA95" s="15" t="s">
        <v>15</v>
      </c>
      <c r="EPB95" s="27" t="s">
        <v>33</v>
      </c>
      <c r="EPC95" s="15" t="s">
        <v>15</v>
      </c>
      <c r="EPD95" s="27" t="s">
        <v>33</v>
      </c>
      <c r="EPE95" s="15" t="s">
        <v>15</v>
      </c>
      <c r="EPF95" s="27" t="s">
        <v>33</v>
      </c>
      <c r="EPG95" s="15" t="s">
        <v>15</v>
      </c>
      <c r="EPH95" s="27" t="s">
        <v>33</v>
      </c>
      <c r="EPI95" s="15" t="s">
        <v>15</v>
      </c>
      <c r="EPJ95" s="27" t="s">
        <v>33</v>
      </c>
      <c r="EPK95" s="15" t="s">
        <v>15</v>
      </c>
      <c r="EPL95" s="27" t="s">
        <v>33</v>
      </c>
      <c r="EPM95" s="15" t="s">
        <v>15</v>
      </c>
      <c r="EPN95" s="27" t="s">
        <v>33</v>
      </c>
      <c r="EPO95" s="15" t="s">
        <v>15</v>
      </c>
      <c r="EPP95" s="27" t="s">
        <v>33</v>
      </c>
      <c r="EPQ95" s="15" t="s">
        <v>15</v>
      </c>
      <c r="EPR95" s="27" t="s">
        <v>33</v>
      </c>
      <c r="EPS95" s="15" t="s">
        <v>15</v>
      </c>
      <c r="EPT95" s="27" t="s">
        <v>33</v>
      </c>
      <c r="EPU95" s="15" t="s">
        <v>15</v>
      </c>
      <c r="EPV95" s="27" t="s">
        <v>33</v>
      </c>
      <c r="EPW95" s="15" t="s">
        <v>15</v>
      </c>
      <c r="EPX95" s="27" t="s">
        <v>33</v>
      </c>
      <c r="EPY95" s="15" t="s">
        <v>15</v>
      </c>
      <c r="EPZ95" s="27" t="s">
        <v>33</v>
      </c>
      <c r="EQA95" s="15" t="s">
        <v>15</v>
      </c>
      <c r="EQB95" s="27" t="s">
        <v>33</v>
      </c>
      <c r="EQC95" s="15" t="s">
        <v>15</v>
      </c>
      <c r="EQD95" s="27" t="s">
        <v>33</v>
      </c>
      <c r="EQE95" s="15" t="s">
        <v>15</v>
      </c>
      <c r="EQF95" s="27" t="s">
        <v>33</v>
      </c>
      <c r="EQG95" s="15" t="s">
        <v>15</v>
      </c>
      <c r="EQH95" s="27" t="s">
        <v>33</v>
      </c>
      <c r="EQI95" s="15" t="s">
        <v>15</v>
      </c>
      <c r="EQJ95" s="27" t="s">
        <v>33</v>
      </c>
      <c r="EQK95" s="15" t="s">
        <v>15</v>
      </c>
      <c r="EQL95" s="27" t="s">
        <v>33</v>
      </c>
      <c r="EQM95" s="15" t="s">
        <v>15</v>
      </c>
      <c r="EQN95" s="27" t="s">
        <v>33</v>
      </c>
      <c r="EQO95" s="15" t="s">
        <v>15</v>
      </c>
      <c r="EQP95" s="27" t="s">
        <v>33</v>
      </c>
      <c r="EQQ95" s="15" t="s">
        <v>15</v>
      </c>
      <c r="EQR95" s="27" t="s">
        <v>33</v>
      </c>
      <c r="EQS95" s="15" t="s">
        <v>15</v>
      </c>
      <c r="EQT95" s="27" t="s">
        <v>33</v>
      </c>
      <c r="EQU95" s="15" t="s">
        <v>15</v>
      </c>
      <c r="EQV95" s="27" t="s">
        <v>33</v>
      </c>
      <c r="EQW95" s="15" t="s">
        <v>15</v>
      </c>
      <c r="EQX95" s="27" t="s">
        <v>33</v>
      </c>
      <c r="EQY95" s="15" t="s">
        <v>15</v>
      </c>
      <c r="EQZ95" s="27" t="s">
        <v>33</v>
      </c>
      <c r="ERA95" s="15" t="s">
        <v>15</v>
      </c>
      <c r="ERB95" s="27" t="s">
        <v>33</v>
      </c>
      <c r="ERC95" s="15" t="s">
        <v>15</v>
      </c>
      <c r="ERD95" s="27" t="s">
        <v>33</v>
      </c>
      <c r="ERE95" s="15" t="s">
        <v>15</v>
      </c>
      <c r="ERF95" s="27" t="s">
        <v>33</v>
      </c>
      <c r="ERG95" s="15" t="s">
        <v>15</v>
      </c>
      <c r="ERH95" s="27" t="s">
        <v>33</v>
      </c>
      <c r="ERI95" s="15" t="s">
        <v>15</v>
      </c>
      <c r="ERJ95" s="27" t="s">
        <v>33</v>
      </c>
      <c r="ERK95" s="15" t="s">
        <v>15</v>
      </c>
      <c r="ERL95" s="27" t="s">
        <v>33</v>
      </c>
      <c r="ERM95" s="15" t="s">
        <v>15</v>
      </c>
      <c r="ERN95" s="27" t="s">
        <v>33</v>
      </c>
      <c r="ERO95" s="15" t="s">
        <v>15</v>
      </c>
      <c r="ERP95" s="27" t="s">
        <v>33</v>
      </c>
      <c r="ERQ95" s="15" t="s">
        <v>15</v>
      </c>
      <c r="ERR95" s="27" t="s">
        <v>33</v>
      </c>
      <c r="ERS95" s="15" t="s">
        <v>15</v>
      </c>
      <c r="ERT95" s="27" t="s">
        <v>33</v>
      </c>
      <c r="ERU95" s="15" t="s">
        <v>15</v>
      </c>
      <c r="ERV95" s="27" t="s">
        <v>33</v>
      </c>
      <c r="ERW95" s="15" t="s">
        <v>15</v>
      </c>
      <c r="ERX95" s="27" t="s">
        <v>33</v>
      </c>
      <c r="ERY95" s="15" t="s">
        <v>15</v>
      </c>
      <c r="ERZ95" s="27" t="s">
        <v>33</v>
      </c>
      <c r="ESA95" s="15" t="s">
        <v>15</v>
      </c>
      <c r="ESB95" s="27" t="s">
        <v>33</v>
      </c>
      <c r="ESC95" s="15" t="s">
        <v>15</v>
      </c>
      <c r="ESD95" s="27" t="s">
        <v>33</v>
      </c>
      <c r="ESE95" s="15" t="s">
        <v>15</v>
      </c>
      <c r="ESF95" s="27" t="s">
        <v>33</v>
      </c>
      <c r="ESG95" s="15" t="s">
        <v>15</v>
      </c>
      <c r="ESH95" s="27" t="s">
        <v>33</v>
      </c>
      <c r="ESI95" s="15" t="s">
        <v>15</v>
      </c>
      <c r="ESJ95" s="27" t="s">
        <v>33</v>
      </c>
      <c r="ESK95" s="15" t="s">
        <v>15</v>
      </c>
      <c r="ESL95" s="27" t="s">
        <v>33</v>
      </c>
      <c r="ESM95" s="15" t="s">
        <v>15</v>
      </c>
      <c r="ESN95" s="27" t="s">
        <v>33</v>
      </c>
      <c r="ESO95" s="15" t="s">
        <v>15</v>
      </c>
      <c r="ESP95" s="27" t="s">
        <v>33</v>
      </c>
      <c r="ESQ95" s="15" t="s">
        <v>15</v>
      </c>
      <c r="ESR95" s="27" t="s">
        <v>33</v>
      </c>
      <c r="ESS95" s="15" t="s">
        <v>15</v>
      </c>
      <c r="EST95" s="27" t="s">
        <v>33</v>
      </c>
      <c r="ESU95" s="15" t="s">
        <v>15</v>
      </c>
      <c r="ESV95" s="27" t="s">
        <v>33</v>
      </c>
      <c r="ESW95" s="15" t="s">
        <v>15</v>
      </c>
      <c r="ESX95" s="27" t="s">
        <v>33</v>
      </c>
      <c r="ESY95" s="15" t="s">
        <v>15</v>
      </c>
      <c r="ESZ95" s="27" t="s">
        <v>33</v>
      </c>
      <c r="ETA95" s="15" t="s">
        <v>15</v>
      </c>
      <c r="ETB95" s="27" t="s">
        <v>33</v>
      </c>
      <c r="ETC95" s="15" t="s">
        <v>15</v>
      </c>
      <c r="ETD95" s="27" t="s">
        <v>33</v>
      </c>
      <c r="ETE95" s="15" t="s">
        <v>15</v>
      </c>
      <c r="ETF95" s="27" t="s">
        <v>33</v>
      </c>
      <c r="ETG95" s="15" t="s">
        <v>15</v>
      </c>
      <c r="ETH95" s="27" t="s">
        <v>33</v>
      </c>
      <c r="ETI95" s="15" t="s">
        <v>15</v>
      </c>
      <c r="ETJ95" s="27" t="s">
        <v>33</v>
      </c>
      <c r="ETK95" s="15" t="s">
        <v>15</v>
      </c>
      <c r="ETL95" s="27" t="s">
        <v>33</v>
      </c>
      <c r="ETM95" s="15" t="s">
        <v>15</v>
      </c>
      <c r="ETN95" s="27" t="s">
        <v>33</v>
      </c>
      <c r="ETO95" s="15" t="s">
        <v>15</v>
      </c>
      <c r="ETP95" s="27" t="s">
        <v>33</v>
      </c>
      <c r="ETQ95" s="15" t="s">
        <v>15</v>
      </c>
      <c r="ETR95" s="27" t="s">
        <v>33</v>
      </c>
      <c r="ETS95" s="15" t="s">
        <v>15</v>
      </c>
      <c r="ETT95" s="27" t="s">
        <v>33</v>
      </c>
      <c r="ETU95" s="15" t="s">
        <v>15</v>
      </c>
      <c r="ETV95" s="27" t="s">
        <v>33</v>
      </c>
      <c r="ETW95" s="15" t="s">
        <v>15</v>
      </c>
      <c r="ETX95" s="27" t="s">
        <v>33</v>
      </c>
      <c r="ETY95" s="15" t="s">
        <v>15</v>
      </c>
      <c r="ETZ95" s="27" t="s">
        <v>33</v>
      </c>
      <c r="EUA95" s="15" t="s">
        <v>15</v>
      </c>
      <c r="EUB95" s="27" t="s">
        <v>33</v>
      </c>
      <c r="EUC95" s="15" t="s">
        <v>15</v>
      </c>
      <c r="EUD95" s="27" t="s">
        <v>33</v>
      </c>
      <c r="EUE95" s="15" t="s">
        <v>15</v>
      </c>
      <c r="EUF95" s="27" t="s">
        <v>33</v>
      </c>
      <c r="EUG95" s="15" t="s">
        <v>15</v>
      </c>
      <c r="EUH95" s="27" t="s">
        <v>33</v>
      </c>
      <c r="EUI95" s="15" t="s">
        <v>15</v>
      </c>
      <c r="EUJ95" s="27" t="s">
        <v>33</v>
      </c>
      <c r="EUK95" s="15" t="s">
        <v>15</v>
      </c>
      <c r="EUL95" s="27" t="s">
        <v>33</v>
      </c>
      <c r="EUM95" s="15" t="s">
        <v>15</v>
      </c>
      <c r="EUN95" s="27" t="s">
        <v>33</v>
      </c>
      <c r="EUO95" s="15" t="s">
        <v>15</v>
      </c>
      <c r="EUP95" s="27" t="s">
        <v>33</v>
      </c>
      <c r="EUQ95" s="15" t="s">
        <v>15</v>
      </c>
      <c r="EUR95" s="27" t="s">
        <v>33</v>
      </c>
      <c r="EUS95" s="15" t="s">
        <v>15</v>
      </c>
      <c r="EUT95" s="27" t="s">
        <v>33</v>
      </c>
      <c r="EUU95" s="15" t="s">
        <v>15</v>
      </c>
      <c r="EUV95" s="27" t="s">
        <v>33</v>
      </c>
      <c r="EUW95" s="15" t="s">
        <v>15</v>
      </c>
      <c r="EUX95" s="27" t="s">
        <v>33</v>
      </c>
      <c r="EUY95" s="15" t="s">
        <v>15</v>
      </c>
      <c r="EUZ95" s="27" t="s">
        <v>33</v>
      </c>
      <c r="EVA95" s="15" t="s">
        <v>15</v>
      </c>
      <c r="EVB95" s="27" t="s">
        <v>33</v>
      </c>
      <c r="EVC95" s="15" t="s">
        <v>15</v>
      </c>
      <c r="EVD95" s="27" t="s">
        <v>33</v>
      </c>
      <c r="EVE95" s="15" t="s">
        <v>15</v>
      </c>
      <c r="EVF95" s="27" t="s">
        <v>33</v>
      </c>
      <c r="EVG95" s="15" t="s">
        <v>15</v>
      </c>
      <c r="EVH95" s="27" t="s">
        <v>33</v>
      </c>
      <c r="EVI95" s="15" t="s">
        <v>15</v>
      </c>
      <c r="EVJ95" s="27" t="s">
        <v>33</v>
      </c>
      <c r="EVK95" s="15" t="s">
        <v>15</v>
      </c>
      <c r="EVL95" s="27" t="s">
        <v>33</v>
      </c>
      <c r="EVM95" s="15" t="s">
        <v>15</v>
      </c>
      <c r="EVN95" s="27" t="s">
        <v>33</v>
      </c>
      <c r="EVO95" s="15" t="s">
        <v>15</v>
      </c>
      <c r="EVP95" s="27" t="s">
        <v>33</v>
      </c>
      <c r="EVQ95" s="15" t="s">
        <v>15</v>
      </c>
      <c r="EVR95" s="27" t="s">
        <v>33</v>
      </c>
      <c r="EVS95" s="15" t="s">
        <v>15</v>
      </c>
      <c r="EVT95" s="27" t="s">
        <v>33</v>
      </c>
      <c r="EVU95" s="15" t="s">
        <v>15</v>
      </c>
      <c r="EVV95" s="27" t="s">
        <v>33</v>
      </c>
      <c r="EVW95" s="15" t="s">
        <v>15</v>
      </c>
      <c r="EVX95" s="27" t="s">
        <v>33</v>
      </c>
      <c r="EVY95" s="15" t="s">
        <v>15</v>
      </c>
      <c r="EVZ95" s="27" t="s">
        <v>33</v>
      </c>
      <c r="EWA95" s="15" t="s">
        <v>15</v>
      </c>
      <c r="EWB95" s="27" t="s">
        <v>33</v>
      </c>
      <c r="EWC95" s="15" t="s">
        <v>15</v>
      </c>
      <c r="EWD95" s="27" t="s">
        <v>33</v>
      </c>
      <c r="EWE95" s="15" t="s">
        <v>15</v>
      </c>
      <c r="EWF95" s="27" t="s">
        <v>33</v>
      </c>
      <c r="EWG95" s="15" t="s">
        <v>15</v>
      </c>
      <c r="EWH95" s="27" t="s">
        <v>33</v>
      </c>
      <c r="EWI95" s="15" t="s">
        <v>15</v>
      </c>
      <c r="EWJ95" s="27" t="s">
        <v>33</v>
      </c>
      <c r="EWK95" s="15" t="s">
        <v>15</v>
      </c>
      <c r="EWL95" s="27" t="s">
        <v>33</v>
      </c>
      <c r="EWM95" s="15" t="s">
        <v>15</v>
      </c>
      <c r="EWN95" s="27" t="s">
        <v>33</v>
      </c>
      <c r="EWO95" s="15" t="s">
        <v>15</v>
      </c>
      <c r="EWP95" s="27" t="s">
        <v>33</v>
      </c>
      <c r="EWQ95" s="15" t="s">
        <v>15</v>
      </c>
      <c r="EWR95" s="27" t="s">
        <v>33</v>
      </c>
      <c r="EWS95" s="15" t="s">
        <v>15</v>
      </c>
      <c r="EWT95" s="27" t="s">
        <v>33</v>
      </c>
      <c r="EWU95" s="15" t="s">
        <v>15</v>
      </c>
      <c r="EWV95" s="27" t="s">
        <v>33</v>
      </c>
      <c r="EWW95" s="15" t="s">
        <v>15</v>
      </c>
      <c r="EWX95" s="27" t="s">
        <v>33</v>
      </c>
      <c r="EWY95" s="15" t="s">
        <v>15</v>
      </c>
      <c r="EWZ95" s="27" t="s">
        <v>33</v>
      </c>
      <c r="EXA95" s="15" t="s">
        <v>15</v>
      </c>
      <c r="EXB95" s="27" t="s">
        <v>33</v>
      </c>
      <c r="EXC95" s="15" t="s">
        <v>15</v>
      </c>
      <c r="EXD95" s="27" t="s">
        <v>33</v>
      </c>
      <c r="EXE95" s="15" t="s">
        <v>15</v>
      </c>
      <c r="EXF95" s="27" t="s">
        <v>33</v>
      </c>
      <c r="EXG95" s="15" t="s">
        <v>15</v>
      </c>
      <c r="EXH95" s="27" t="s">
        <v>33</v>
      </c>
      <c r="EXI95" s="15" t="s">
        <v>15</v>
      </c>
      <c r="EXJ95" s="27" t="s">
        <v>33</v>
      </c>
      <c r="EXK95" s="15" t="s">
        <v>15</v>
      </c>
      <c r="EXL95" s="27" t="s">
        <v>33</v>
      </c>
      <c r="EXM95" s="15" t="s">
        <v>15</v>
      </c>
      <c r="EXN95" s="27" t="s">
        <v>33</v>
      </c>
      <c r="EXO95" s="15" t="s">
        <v>15</v>
      </c>
      <c r="EXP95" s="27" t="s">
        <v>33</v>
      </c>
      <c r="EXQ95" s="15" t="s">
        <v>15</v>
      </c>
      <c r="EXR95" s="27" t="s">
        <v>33</v>
      </c>
      <c r="EXS95" s="15" t="s">
        <v>15</v>
      </c>
      <c r="EXT95" s="27" t="s">
        <v>33</v>
      </c>
      <c r="EXU95" s="15" t="s">
        <v>15</v>
      </c>
      <c r="EXV95" s="27" t="s">
        <v>33</v>
      </c>
      <c r="EXW95" s="15" t="s">
        <v>15</v>
      </c>
      <c r="EXX95" s="27" t="s">
        <v>33</v>
      </c>
      <c r="EXY95" s="15" t="s">
        <v>15</v>
      </c>
      <c r="EXZ95" s="27" t="s">
        <v>33</v>
      </c>
      <c r="EYA95" s="15" t="s">
        <v>15</v>
      </c>
      <c r="EYB95" s="27" t="s">
        <v>33</v>
      </c>
      <c r="EYC95" s="15" t="s">
        <v>15</v>
      </c>
      <c r="EYD95" s="27" t="s">
        <v>33</v>
      </c>
      <c r="EYE95" s="15" t="s">
        <v>15</v>
      </c>
      <c r="EYF95" s="27" t="s">
        <v>33</v>
      </c>
      <c r="EYG95" s="15" t="s">
        <v>15</v>
      </c>
      <c r="EYH95" s="27" t="s">
        <v>33</v>
      </c>
      <c r="EYI95" s="15" t="s">
        <v>15</v>
      </c>
      <c r="EYJ95" s="27" t="s">
        <v>33</v>
      </c>
      <c r="EYK95" s="15" t="s">
        <v>15</v>
      </c>
      <c r="EYL95" s="27" t="s">
        <v>33</v>
      </c>
      <c r="EYM95" s="15" t="s">
        <v>15</v>
      </c>
      <c r="EYN95" s="27" t="s">
        <v>33</v>
      </c>
      <c r="EYO95" s="15" t="s">
        <v>15</v>
      </c>
      <c r="EYP95" s="27" t="s">
        <v>33</v>
      </c>
      <c r="EYQ95" s="15" t="s">
        <v>15</v>
      </c>
      <c r="EYR95" s="27" t="s">
        <v>33</v>
      </c>
      <c r="EYS95" s="15" t="s">
        <v>15</v>
      </c>
      <c r="EYT95" s="27" t="s">
        <v>33</v>
      </c>
      <c r="EYU95" s="15" t="s">
        <v>15</v>
      </c>
      <c r="EYV95" s="27" t="s">
        <v>33</v>
      </c>
      <c r="EYW95" s="15" t="s">
        <v>15</v>
      </c>
      <c r="EYX95" s="27" t="s">
        <v>33</v>
      </c>
      <c r="EYY95" s="15" t="s">
        <v>15</v>
      </c>
      <c r="EYZ95" s="27" t="s">
        <v>33</v>
      </c>
      <c r="EZA95" s="15" t="s">
        <v>15</v>
      </c>
      <c r="EZB95" s="27" t="s">
        <v>33</v>
      </c>
      <c r="EZC95" s="15" t="s">
        <v>15</v>
      </c>
      <c r="EZD95" s="27" t="s">
        <v>33</v>
      </c>
      <c r="EZE95" s="15" t="s">
        <v>15</v>
      </c>
      <c r="EZF95" s="27" t="s">
        <v>33</v>
      </c>
      <c r="EZG95" s="15" t="s">
        <v>15</v>
      </c>
      <c r="EZH95" s="27" t="s">
        <v>33</v>
      </c>
      <c r="EZI95" s="15" t="s">
        <v>15</v>
      </c>
      <c r="EZJ95" s="27" t="s">
        <v>33</v>
      </c>
      <c r="EZK95" s="15" t="s">
        <v>15</v>
      </c>
      <c r="EZL95" s="27" t="s">
        <v>33</v>
      </c>
      <c r="EZM95" s="15" t="s">
        <v>15</v>
      </c>
      <c r="EZN95" s="27" t="s">
        <v>33</v>
      </c>
      <c r="EZO95" s="15" t="s">
        <v>15</v>
      </c>
      <c r="EZP95" s="27" t="s">
        <v>33</v>
      </c>
      <c r="EZQ95" s="15" t="s">
        <v>15</v>
      </c>
      <c r="EZR95" s="27" t="s">
        <v>33</v>
      </c>
      <c r="EZS95" s="15" t="s">
        <v>15</v>
      </c>
      <c r="EZT95" s="27" t="s">
        <v>33</v>
      </c>
      <c r="EZU95" s="15" t="s">
        <v>15</v>
      </c>
      <c r="EZV95" s="27" t="s">
        <v>33</v>
      </c>
      <c r="EZW95" s="15" t="s">
        <v>15</v>
      </c>
      <c r="EZX95" s="27" t="s">
        <v>33</v>
      </c>
      <c r="EZY95" s="15" t="s">
        <v>15</v>
      </c>
      <c r="EZZ95" s="27" t="s">
        <v>33</v>
      </c>
      <c r="FAA95" s="15" t="s">
        <v>15</v>
      </c>
      <c r="FAB95" s="27" t="s">
        <v>33</v>
      </c>
      <c r="FAC95" s="15" t="s">
        <v>15</v>
      </c>
      <c r="FAD95" s="27" t="s">
        <v>33</v>
      </c>
      <c r="FAE95" s="15" t="s">
        <v>15</v>
      </c>
      <c r="FAF95" s="27" t="s">
        <v>33</v>
      </c>
      <c r="FAG95" s="15" t="s">
        <v>15</v>
      </c>
      <c r="FAH95" s="27" t="s">
        <v>33</v>
      </c>
      <c r="FAI95" s="15" t="s">
        <v>15</v>
      </c>
      <c r="FAJ95" s="27" t="s">
        <v>33</v>
      </c>
      <c r="FAK95" s="15" t="s">
        <v>15</v>
      </c>
      <c r="FAL95" s="27" t="s">
        <v>33</v>
      </c>
      <c r="FAM95" s="15" t="s">
        <v>15</v>
      </c>
      <c r="FAN95" s="27" t="s">
        <v>33</v>
      </c>
      <c r="FAO95" s="15" t="s">
        <v>15</v>
      </c>
      <c r="FAP95" s="27" t="s">
        <v>33</v>
      </c>
      <c r="FAQ95" s="15" t="s">
        <v>15</v>
      </c>
      <c r="FAR95" s="27" t="s">
        <v>33</v>
      </c>
      <c r="FAS95" s="15" t="s">
        <v>15</v>
      </c>
      <c r="FAT95" s="27" t="s">
        <v>33</v>
      </c>
      <c r="FAU95" s="15" t="s">
        <v>15</v>
      </c>
      <c r="FAV95" s="27" t="s">
        <v>33</v>
      </c>
      <c r="FAW95" s="15" t="s">
        <v>15</v>
      </c>
      <c r="FAX95" s="27" t="s">
        <v>33</v>
      </c>
      <c r="FAY95" s="15" t="s">
        <v>15</v>
      </c>
      <c r="FAZ95" s="27" t="s">
        <v>33</v>
      </c>
      <c r="FBA95" s="15" t="s">
        <v>15</v>
      </c>
      <c r="FBB95" s="27" t="s">
        <v>33</v>
      </c>
      <c r="FBC95" s="15" t="s">
        <v>15</v>
      </c>
      <c r="FBD95" s="27" t="s">
        <v>33</v>
      </c>
      <c r="FBE95" s="15" t="s">
        <v>15</v>
      </c>
      <c r="FBF95" s="27" t="s">
        <v>33</v>
      </c>
      <c r="FBG95" s="15" t="s">
        <v>15</v>
      </c>
      <c r="FBH95" s="27" t="s">
        <v>33</v>
      </c>
      <c r="FBI95" s="15" t="s">
        <v>15</v>
      </c>
      <c r="FBJ95" s="27" t="s">
        <v>33</v>
      </c>
      <c r="FBK95" s="15" t="s">
        <v>15</v>
      </c>
      <c r="FBL95" s="27" t="s">
        <v>33</v>
      </c>
      <c r="FBM95" s="15" t="s">
        <v>15</v>
      </c>
      <c r="FBN95" s="27" t="s">
        <v>33</v>
      </c>
      <c r="FBO95" s="15" t="s">
        <v>15</v>
      </c>
      <c r="FBP95" s="27" t="s">
        <v>33</v>
      </c>
      <c r="FBQ95" s="15" t="s">
        <v>15</v>
      </c>
      <c r="FBR95" s="27" t="s">
        <v>33</v>
      </c>
      <c r="FBS95" s="15" t="s">
        <v>15</v>
      </c>
      <c r="FBT95" s="27" t="s">
        <v>33</v>
      </c>
      <c r="FBU95" s="15" t="s">
        <v>15</v>
      </c>
      <c r="FBV95" s="27" t="s">
        <v>33</v>
      </c>
      <c r="FBW95" s="15" t="s">
        <v>15</v>
      </c>
      <c r="FBX95" s="27" t="s">
        <v>33</v>
      </c>
      <c r="FBY95" s="15" t="s">
        <v>15</v>
      </c>
      <c r="FBZ95" s="27" t="s">
        <v>33</v>
      </c>
      <c r="FCA95" s="15" t="s">
        <v>15</v>
      </c>
      <c r="FCB95" s="27" t="s">
        <v>33</v>
      </c>
      <c r="FCC95" s="15" t="s">
        <v>15</v>
      </c>
      <c r="FCD95" s="27" t="s">
        <v>33</v>
      </c>
      <c r="FCE95" s="15" t="s">
        <v>15</v>
      </c>
      <c r="FCF95" s="27" t="s">
        <v>33</v>
      </c>
      <c r="FCG95" s="15" t="s">
        <v>15</v>
      </c>
      <c r="FCH95" s="27" t="s">
        <v>33</v>
      </c>
      <c r="FCI95" s="15" t="s">
        <v>15</v>
      </c>
      <c r="FCJ95" s="27" t="s">
        <v>33</v>
      </c>
      <c r="FCK95" s="15" t="s">
        <v>15</v>
      </c>
      <c r="FCL95" s="27" t="s">
        <v>33</v>
      </c>
      <c r="FCM95" s="15" t="s">
        <v>15</v>
      </c>
      <c r="FCN95" s="27" t="s">
        <v>33</v>
      </c>
      <c r="FCO95" s="15" t="s">
        <v>15</v>
      </c>
      <c r="FCP95" s="27" t="s">
        <v>33</v>
      </c>
      <c r="FCQ95" s="15" t="s">
        <v>15</v>
      </c>
      <c r="FCR95" s="27" t="s">
        <v>33</v>
      </c>
      <c r="FCS95" s="15" t="s">
        <v>15</v>
      </c>
      <c r="FCT95" s="27" t="s">
        <v>33</v>
      </c>
      <c r="FCU95" s="15" t="s">
        <v>15</v>
      </c>
      <c r="FCV95" s="27" t="s">
        <v>33</v>
      </c>
      <c r="FCW95" s="15" t="s">
        <v>15</v>
      </c>
      <c r="FCX95" s="27" t="s">
        <v>33</v>
      </c>
      <c r="FCY95" s="15" t="s">
        <v>15</v>
      </c>
      <c r="FCZ95" s="27" t="s">
        <v>33</v>
      </c>
      <c r="FDA95" s="15" t="s">
        <v>15</v>
      </c>
      <c r="FDB95" s="27" t="s">
        <v>33</v>
      </c>
      <c r="FDC95" s="15" t="s">
        <v>15</v>
      </c>
      <c r="FDD95" s="27" t="s">
        <v>33</v>
      </c>
      <c r="FDE95" s="15" t="s">
        <v>15</v>
      </c>
      <c r="FDF95" s="27" t="s">
        <v>33</v>
      </c>
      <c r="FDG95" s="15" t="s">
        <v>15</v>
      </c>
      <c r="FDH95" s="27" t="s">
        <v>33</v>
      </c>
      <c r="FDI95" s="15" t="s">
        <v>15</v>
      </c>
      <c r="FDJ95" s="27" t="s">
        <v>33</v>
      </c>
      <c r="FDK95" s="15" t="s">
        <v>15</v>
      </c>
      <c r="FDL95" s="27" t="s">
        <v>33</v>
      </c>
      <c r="FDM95" s="15" t="s">
        <v>15</v>
      </c>
      <c r="FDN95" s="27" t="s">
        <v>33</v>
      </c>
      <c r="FDO95" s="15" t="s">
        <v>15</v>
      </c>
      <c r="FDP95" s="27" t="s">
        <v>33</v>
      </c>
      <c r="FDQ95" s="15" t="s">
        <v>15</v>
      </c>
      <c r="FDR95" s="27" t="s">
        <v>33</v>
      </c>
      <c r="FDS95" s="15" t="s">
        <v>15</v>
      </c>
      <c r="FDT95" s="27" t="s">
        <v>33</v>
      </c>
      <c r="FDU95" s="15" t="s">
        <v>15</v>
      </c>
      <c r="FDV95" s="27" t="s">
        <v>33</v>
      </c>
      <c r="FDW95" s="15" t="s">
        <v>15</v>
      </c>
      <c r="FDX95" s="27" t="s">
        <v>33</v>
      </c>
      <c r="FDY95" s="15" t="s">
        <v>15</v>
      </c>
      <c r="FDZ95" s="27" t="s">
        <v>33</v>
      </c>
      <c r="FEA95" s="15" t="s">
        <v>15</v>
      </c>
      <c r="FEB95" s="27" t="s">
        <v>33</v>
      </c>
      <c r="FEC95" s="15" t="s">
        <v>15</v>
      </c>
      <c r="FED95" s="27" t="s">
        <v>33</v>
      </c>
      <c r="FEE95" s="15" t="s">
        <v>15</v>
      </c>
      <c r="FEF95" s="27" t="s">
        <v>33</v>
      </c>
      <c r="FEG95" s="15" t="s">
        <v>15</v>
      </c>
      <c r="FEH95" s="27" t="s">
        <v>33</v>
      </c>
      <c r="FEI95" s="15" t="s">
        <v>15</v>
      </c>
      <c r="FEJ95" s="27" t="s">
        <v>33</v>
      </c>
      <c r="FEK95" s="15" t="s">
        <v>15</v>
      </c>
      <c r="FEL95" s="27" t="s">
        <v>33</v>
      </c>
      <c r="FEM95" s="15" t="s">
        <v>15</v>
      </c>
      <c r="FEN95" s="27" t="s">
        <v>33</v>
      </c>
      <c r="FEO95" s="15" t="s">
        <v>15</v>
      </c>
      <c r="FEP95" s="27" t="s">
        <v>33</v>
      </c>
      <c r="FEQ95" s="15" t="s">
        <v>15</v>
      </c>
      <c r="FER95" s="27" t="s">
        <v>33</v>
      </c>
      <c r="FES95" s="15" t="s">
        <v>15</v>
      </c>
      <c r="FET95" s="27" t="s">
        <v>33</v>
      </c>
      <c r="FEU95" s="15" t="s">
        <v>15</v>
      </c>
      <c r="FEV95" s="27" t="s">
        <v>33</v>
      </c>
      <c r="FEW95" s="15" t="s">
        <v>15</v>
      </c>
      <c r="FEX95" s="27" t="s">
        <v>33</v>
      </c>
      <c r="FEY95" s="15" t="s">
        <v>15</v>
      </c>
      <c r="FEZ95" s="27" t="s">
        <v>33</v>
      </c>
      <c r="FFA95" s="15" t="s">
        <v>15</v>
      </c>
      <c r="FFB95" s="27" t="s">
        <v>33</v>
      </c>
      <c r="FFC95" s="15" t="s">
        <v>15</v>
      </c>
      <c r="FFD95" s="27" t="s">
        <v>33</v>
      </c>
      <c r="FFE95" s="15" t="s">
        <v>15</v>
      </c>
      <c r="FFF95" s="27" t="s">
        <v>33</v>
      </c>
      <c r="FFG95" s="15" t="s">
        <v>15</v>
      </c>
      <c r="FFH95" s="27" t="s">
        <v>33</v>
      </c>
      <c r="FFI95" s="15" t="s">
        <v>15</v>
      </c>
      <c r="FFJ95" s="27" t="s">
        <v>33</v>
      </c>
      <c r="FFK95" s="15" t="s">
        <v>15</v>
      </c>
      <c r="FFL95" s="27" t="s">
        <v>33</v>
      </c>
      <c r="FFM95" s="15" t="s">
        <v>15</v>
      </c>
      <c r="FFN95" s="27" t="s">
        <v>33</v>
      </c>
      <c r="FFO95" s="15" t="s">
        <v>15</v>
      </c>
      <c r="FFP95" s="27" t="s">
        <v>33</v>
      </c>
      <c r="FFQ95" s="15" t="s">
        <v>15</v>
      </c>
      <c r="FFR95" s="27" t="s">
        <v>33</v>
      </c>
      <c r="FFS95" s="15" t="s">
        <v>15</v>
      </c>
      <c r="FFT95" s="27" t="s">
        <v>33</v>
      </c>
      <c r="FFU95" s="15" t="s">
        <v>15</v>
      </c>
      <c r="FFV95" s="27" t="s">
        <v>33</v>
      </c>
      <c r="FFW95" s="15" t="s">
        <v>15</v>
      </c>
      <c r="FFX95" s="27" t="s">
        <v>33</v>
      </c>
      <c r="FFY95" s="15" t="s">
        <v>15</v>
      </c>
      <c r="FFZ95" s="27" t="s">
        <v>33</v>
      </c>
      <c r="FGA95" s="15" t="s">
        <v>15</v>
      </c>
      <c r="FGB95" s="27" t="s">
        <v>33</v>
      </c>
      <c r="FGC95" s="15" t="s">
        <v>15</v>
      </c>
      <c r="FGD95" s="27" t="s">
        <v>33</v>
      </c>
      <c r="FGE95" s="15" t="s">
        <v>15</v>
      </c>
      <c r="FGF95" s="27" t="s">
        <v>33</v>
      </c>
      <c r="FGG95" s="15" t="s">
        <v>15</v>
      </c>
      <c r="FGH95" s="27" t="s">
        <v>33</v>
      </c>
      <c r="FGI95" s="15" t="s">
        <v>15</v>
      </c>
      <c r="FGJ95" s="27" t="s">
        <v>33</v>
      </c>
      <c r="FGK95" s="15" t="s">
        <v>15</v>
      </c>
      <c r="FGL95" s="27" t="s">
        <v>33</v>
      </c>
      <c r="FGM95" s="15" t="s">
        <v>15</v>
      </c>
      <c r="FGN95" s="27" t="s">
        <v>33</v>
      </c>
      <c r="FGO95" s="15" t="s">
        <v>15</v>
      </c>
      <c r="FGP95" s="27" t="s">
        <v>33</v>
      </c>
      <c r="FGQ95" s="15" t="s">
        <v>15</v>
      </c>
      <c r="FGR95" s="27" t="s">
        <v>33</v>
      </c>
      <c r="FGS95" s="15" t="s">
        <v>15</v>
      </c>
      <c r="FGT95" s="27" t="s">
        <v>33</v>
      </c>
      <c r="FGU95" s="15" t="s">
        <v>15</v>
      </c>
      <c r="FGV95" s="27" t="s">
        <v>33</v>
      </c>
      <c r="FGW95" s="15" t="s">
        <v>15</v>
      </c>
      <c r="FGX95" s="27" t="s">
        <v>33</v>
      </c>
      <c r="FGY95" s="15" t="s">
        <v>15</v>
      </c>
      <c r="FGZ95" s="27" t="s">
        <v>33</v>
      </c>
      <c r="FHA95" s="15" t="s">
        <v>15</v>
      </c>
      <c r="FHB95" s="27" t="s">
        <v>33</v>
      </c>
      <c r="FHC95" s="15" t="s">
        <v>15</v>
      </c>
      <c r="FHD95" s="27" t="s">
        <v>33</v>
      </c>
      <c r="FHE95" s="15" t="s">
        <v>15</v>
      </c>
      <c r="FHF95" s="27" t="s">
        <v>33</v>
      </c>
      <c r="FHG95" s="15" t="s">
        <v>15</v>
      </c>
      <c r="FHH95" s="27" t="s">
        <v>33</v>
      </c>
      <c r="FHI95" s="15" t="s">
        <v>15</v>
      </c>
      <c r="FHJ95" s="27" t="s">
        <v>33</v>
      </c>
      <c r="FHK95" s="15" t="s">
        <v>15</v>
      </c>
      <c r="FHL95" s="27" t="s">
        <v>33</v>
      </c>
      <c r="FHM95" s="15" t="s">
        <v>15</v>
      </c>
      <c r="FHN95" s="27" t="s">
        <v>33</v>
      </c>
      <c r="FHO95" s="15" t="s">
        <v>15</v>
      </c>
      <c r="FHP95" s="27" t="s">
        <v>33</v>
      </c>
      <c r="FHQ95" s="15" t="s">
        <v>15</v>
      </c>
      <c r="FHR95" s="27" t="s">
        <v>33</v>
      </c>
      <c r="FHS95" s="15" t="s">
        <v>15</v>
      </c>
      <c r="FHT95" s="27" t="s">
        <v>33</v>
      </c>
      <c r="FHU95" s="15" t="s">
        <v>15</v>
      </c>
      <c r="FHV95" s="27" t="s">
        <v>33</v>
      </c>
      <c r="FHW95" s="15" t="s">
        <v>15</v>
      </c>
      <c r="FHX95" s="27" t="s">
        <v>33</v>
      </c>
      <c r="FHY95" s="15" t="s">
        <v>15</v>
      </c>
      <c r="FHZ95" s="27" t="s">
        <v>33</v>
      </c>
      <c r="FIA95" s="15" t="s">
        <v>15</v>
      </c>
      <c r="FIB95" s="27" t="s">
        <v>33</v>
      </c>
      <c r="FIC95" s="15" t="s">
        <v>15</v>
      </c>
      <c r="FID95" s="27" t="s">
        <v>33</v>
      </c>
      <c r="FIE95" s="15" t="s">
        <v>15</v>
      </c>
      <c r="FIF95" s="27" t="s">
        <v>33</v>
      </c>
      <c r="FIG95" s="15" t="s">
        <v>15</v>
      </c>
      <c r="FIH95" s="27" t="s">
        <v>33</v>
      </c>
      <c r="FII95" s="15" t="s">
        <v>15</v>
      </c>
      <c r="FIJ95" s="27" t="s">
        <v>33</v>
      </c>
      <c r="FIK95" s="15" t="s">
        <v>15</v>
      </c>
      <c r="FIL95" s="27" t="s">
        <v>33</v>
      </c>
      <c r="FIM95" s="15" t="s">
        <v>15</v>
      </c>
      <c r="FIN95" s="27" t="s">
        <v>33</v>
      </c>
      <c r="FIO95" s="15" t="s">
        <v>15</v>
      </c>
      <c r="FIP95" s="27" t="s">
        <v>33</v>
      </c>
      <c r="FIQ95" s="15" t="s">
        <v>15</v>
      </c>
      <c r="FIR95" s="27" t="s">
        <v>33</v>
      </c>
      <c r="FIS95" s="15" t="s">
        <v>15</v>
      </c>
      <c r="FIT95" s="27" t="s">
        <v>33</v>
      </c>
      <c r="FIU95" s="15" t="s">
        <v>15</v>
      </c>
      <c r="FIV95" s="27" t="s">
        <v>33</v>
      </c>
      <c r="FIW95" s="15" t="s">
        <v>15</v>
      </c>
      <c r="FIX95" s="27" t="s">
        <v>33</v>
      </c>
      <c r="FIY95" s="15" t="s">
        <v>15</v>
      </c>
      <c r="FIZ95" s="27" t="s">
        <v>33</v>
      </c>
      <c r="FJA95" s="15" t="s">
        <v>15</v>
      </c>
      <c r="FJB95" s="27" t="s">
        <v>33</v>
      </c>
      <c r="FJC95" s="15" t="s">
        <v>15</v>
      </c>
      <c r="FJD95" s="27" t="s">
        <v>33</v>
      </c>
      <c r="FJE95" s="15" t="s">
        <v>15</v>
      </c>
      <c r="FJF95" s="27" t="s">
        <v>33</v>
      </c>
      <c r="FJG95" s="15" t="s">
        <v>15</v>
      </c>
      <c r="FJH95" s="27" t="s">
        <v>33</v>
      </c>
      <c r="FJI95" s="15" t="s">
        <v>15</v>
      </c>
      <c r="FJJ95" s="27" t="s">
        <v>33</v>
      </c>
      <c r="FJK95" s="15" t="s">
        <v>15</v>
      </c>
      <c r="FJL95" s="27" t="s">
        <v>33</v>
      </c>
      <c r="FJM95" s="15" t="s">
        <v>15</v>
      </c>
      <c r="FJN95" s="27" t="s">
        <v>33</v>
      </c>
      <c r="FJO95" s="15" t="s">
        <v>15</v>
      </c>
      <c r="FJP95" s="27" t="s">
        <v>33</v>
      </c>
      <c r="FJQ95" s="15" t="s">
        <v>15</v>
      </c>
      <c r="FJR95" s="27" t="s">
        <v>33</v>
      </c>
      <c r="FJS95" s="15" t="s">
        <v>15</v>
      </c>
      <c r="FJT95" s="27" t="s">
        <v>33</v>
      </c>
      <c r="FJU95" s="15" t="s">
        <v>15</v>
      </c>
      <c r="FJV95" s="27" t="s">
        <v>33</v>
      </c>
      <c r="FJW95" s="15" t="s">
        <v>15</v>
      </c>
      <c r="FJX95" s="27" t="s">
        <v>33</v>
      </c>
      <c r="FJY95" s="15" t="s">
        <v>15</v>
      </c>
      <c r="FJZ95" s="27" t="s">
        <v>33</v>
      </c>
      <c r="FKA95" s="15" t="s">
        <v>15</v>
      </c>
      <c r="FKB95" s="27" t="s">
        <v>33</v>
      </c>
      <c r="FKC95" s="15" t="s">
        <v>15</v>
      </c>
      <c r="FKD95" s="27" t="s">
        <v>33</v>
      </c>
      <c r="FKE95" s="15" t="s">
        <v>15</v>
      </c>
      <c r="FKF95" s="27" t="s">
        <v>33</v>
      </c>
      <c r="FKG95" s="15" t="s">
        <v>15</v>
      </c>
      <c r="FKH95" s="27" t="s">
        <v>33</v>
      </c>
      <c r="FKI95" s="15" t="s">
        <v>15</v>
      </c>
      <c r="FKJ95" s="27" t="s">
        <v>33</v>
      </c>
      <c r="FKK95" s="15" t="s">
        <v>15</v>
      </c>
      <c r="FKL95" s="27" t="s">
        <v>33</v>
      </c>
      <c r="FKM95" s="15" t="s">
        <v>15</v>
      </c>
      <c r="FKN95" s="27" t="s">
        <v>33</v>
      </c>
      <c r="FKO95" s="15" t="s">
        <v>15</v>
      </c>
      <c r="FKP95" s="27" t="s">
        <v>33</v>
      </c>
      <c r="FKQ95" s="15" t="s">
        <v>15</v>
      </c>
      <c r="FKR95" s="27" t="s">
        <v>33</v>
      </c>
      <c r="FKS95" s="15" t="s">
        <v>15</v>
      </c>
      <c r="FKT95" s="27" t="s">
        <v>33</v>
      </c>
      <c r="FKU95" s="15" t="s">
        <v>15</v>
      </c>
      <c r="FKV95" s="27" t="s">
        <v>33</v>
      </c>
      <c r="FKW95" s="15" t="s">
        <v>15</v>
      </c>
      <c r="FKX95" s="27" t="s">
        <v>33</v>
      </c>
      <c r="FKY95" s="15" t="s">
        <v>15</v>
      </c>
      <c r="FKZ95" s="27" t="s">
        <v>33</v>
      </c>
      <c r="FLA95" s="15" t="s">
        <v>15</v>
      </c>
      <c r="FLB95" s="27" t="s">
        <v>33</v>
      </c>
      <c r="FLC95" s="15" t="s">
        <v>15</v>
      </c>
      <c r="FLD95" s="27" t="s">
        <v>33</v>
      </c>
      <c r="FLE95" s="15" t="s">
        <v>15</v>
      </c>
      <c r="FLF95" s="27" t="s">
        <v>33</v>
      </c>
      <c r="FLG95" s="15" t="s">
        <v>15</v>
      </c>
      <c r="FLH95" s="27" t="s">
        <v>33</v>
      </c>
      <c r="FLI95" s="15" t="s">
        <v>15</v>
      </c>
      <c r="FLJ95" s="27" t="s">
        <v>33</v>
      </c>
      <c r="FLK95" s="15" t="s">
        <v>15</v>
      </c>
      <c r="FLL95" s="27" t="s">
        <v>33</v>
      </c>
      <c r="FLM95" s="15" t="s">
        <v>15</v>
      </c>
      <c r="FLN95" s="27" t="s">
        <v>33</v>
      </c>
      <c r="FLO95" s="15" t="s">
        <v>15</v>
      </c>
      <c r="FLP95" s="27" t="s">
        <v>33</v>
      </c>
      <c r="FLQ95" s="15" t="s">
        <v>15</v>
      </c>
      <c r="FLR95" s="27" t="s">
        <v>33</v>
      </c>
      <c r="FLS95" s="15" t="s">
        <v>15</v>
      </c>
      <c r="FLT95" s="27" t="s">
        <v>33</v>
      </c>
      <c r="FLU95" s="15" t="s">
        <v>15</v>
      </c>
      <c r="FLV95" s="27" t="s">
        <v>33</v>
      </c>
      <c r="FLW95" s="15" t="s">
        <v>15</v>
      </c>
      <c r="FLX95" s="27" t="s">
        <v>33</v>
      </c>
      <c r="FLY95" s="15" t="s">
        <v>15</v>
      </c>
      <c r="FLZ95" s="27" t="s">
        <v>33</v>
      </c>
      <c r="FMA95" s="15" t="s">
        <v>15</v>
      </c>
      <c r="FMB95" s="27" t="s">
        <v>33</v>
      </c>
      <c r="FMC95" s="15" t="s">
        <v>15</v>
      </c>
      <c r="FMD95" s="27" t="s">
        <v>33</v>
      </c>
      <c r="FME95" s="15" t="s">
        <v>15</v>
      </c>
      <c r="FMF95" s="27" t="s">
        <v>33</v>
      </c>
      <c r="FMG95" s="15" t="s">
        <v>15</v>
      </c>
      <c r="FMH95" s="27" t="s">
        <v>33</v>
      </c>
      <c r="FMI95" s="15" t="s">
        <v>15</v>
      </c>
      <c r="FMJ95" s="27" t="s">
        <v>33</v>
      </c>
      <c r="FMK95" s="15" t="s">
        <v>15</v>
      </c>
      <c r="FML95" s="27" t="s">
        <v>33</v>
      </c>
      <c r="FMM95" s="15" t="s">
        <v>15</v>
      </c>
      <c r="FMN95" s="27" t="s">
        <v>33</v>
      </c>
      <c r="FMO95" s="15" t="s">
        <v>15</v>
      </c>
      <c r="FMP95" s="27" t="s">
        <v>33</v>
      </c>
      <c r="FMQ95" s="15" t="s">
        <v>15</v>
      </c>
      <c r="FMR95" s="27" t="s">
        <v>33</v>
      </c>
      <c r="FMS95" s="15" t="s">
        <v>15</v>
      </c>
      <c r="FMT95" s="27" t="s">
        <v>33</v>
      </c>
      <c r="FMU95" s="15" t="s">
        <v>15</v>
      </c>
      <c r="FMV95" s="27" t="s">
        <v>33</v>
      </c>
      <c r="FMW95" s="15" t="s">
        <v>15</v>
      </c>
      <c r="FMX95" s="27" t="s">
        <v>33</v>
      </c>
      <c r="FMY95" s="15" t="s">
        <v>15</v>
      </c>
      <c r="FMZ95" s="27" t="s">
        <v>33</v>
      </c>
      <c r="FNA95" s="15" t="s">
        <v>15</v>
      </c>
      <c r="FNB95" s="27" t="s">
        <v>33</v>
      </c>
      <c r="FNC95" s="15" t="s">
        <v>15</v>
      </c>
      <c r="FND95" s="27" t="s">
        <v>33</v>
      </c>
      <c r="FNE95" s="15" t="s">
        <v>15</v>
      </c>
      <c r="FNF95" s="27" t="s">
        <v>33</v>
      </c>
      <c r="FNG95" s="15" t="s">
        <v>15</v>
      </c>
      <c r="FNH95" s="27" t="s">
        <v>33</v>
      </c>
      <c r="FNI95" s="15" t="s">
        <v>15</v>
      </c>
      <c r="FNJ95" s="27" t="s">
        <v>33</v>
      </c>
      <c r="FNK95" s="15" t="s">
        <v>15</v>
      </c>
      <c r="FNL95" s="27" t="s">
        <v>33</v>
      </c>
      <c r="FNM95" s="15" t="s">
        <v>15</v>
      </c>
      <c r="FNN95" s="27" t="s">
        <v>33</v>
      </c>
      <c r="FNO95" s="15" t="s">
        <v>15</v>
      </c>
      <c r="FNP95" s="27" t="s">
        <v>33</v>
      </c>
      <c r="FNQ95" s="15" t="s">
        <v>15</v>
      </c>
      <c r="FNR95" s="27" t="s">
        <v>33</v>
      </c>
      <c r="FNS95" s="15" t="s">
        <v>15</v>
      </c>
      <c r="FNT95" s="27" t="s">
        <v>33</v>
      </c>
      <c r="FNU95" s="15" t="s">
        <v>15</v>
      </c>
      <c r="FNV95" s="27" t="s">
        <v>33</v>
      </c>
      <c r="FNW95" s="15" t="s">
        <v>15</v>
      </c>
      <c r="FNX95" s="27" t="s">
        <v>33</v>
      </c>
      <c r="FNY95" s="15" t="s">
        <v>15</v>
      </c>
      <c r="FNZ95" s="27" t="s">
        <v>33</v>
      </c>
      <c r="FOA95" s="15" t="s">
        <v>15</v>
      </c>
      <c r="FOB95" s="27" t="s">
        <v>33</v>
      </c>
      <c r="FOC95" s="15" t="s">
        <v>15</v>
      </c>
      <c r="FOD95" s="27" t="s">
        <v>33</v>
      </c>
      <c r="FOE95" s="15" t="s">
        <v>15</v>
      </c>
      <c r="FOF95" s="27" t="s">
        <v>33</v>
      </c>
      <c r="FOG95" s="15" t="s">
        <v>15</v>
      </c>
      <c r="FOH95" s="27" t="s">
        <v>33</v>
      </c>
      <c r="FOI95" s="15" t="s">
        <v>15</v>
      </c>
      <c r="FOJ95" s="27" t="s">
        <v>33</v>
      </c>
      <c r="FOK95" s="15" t="s">
        <v>15</v>
      </c>
      <c r="FOL95" s="27" t="s">
        <v>33</v>
      </c>
      <c r="FOM95" s="15" t="s">
        <v>15</v>
      </c>
      <c r="FON95" s="27" t="s">
        <v>33</v>
      </c>
      <c r="FOO95" s="15" t="s">
        <v>15</v>
      </c>
      <c r="FOP95" s="27" t="s">
        <v>33</v>
      </c>
      <c r="FOQ95" s="15" t="s">
        <v>15</v>
      </c>
      <c r="FOR95" s="27" t="s">
        <v>33</v>
      </c>
      <c r="FOS95" s="15" t="s">
        <v>15</v>
      </c>
      <c r="FOT95" s="27" t="s">
        <v>33</v>
      </c>
      <c r="FOU95" s="15" t="s">
        <v>15</v>
      </c>
      <c r="FOV95" s="27" t="s">
        <v>33</v>
      </c>
      <c r="FOW95" s="15" t="s">
        <v>15</v>
      </c>
      <c r="FOX95" s="27" t="s">
        <v>33</v>
      </c>
      <c r="FOY95" s="15" t="s">
        <v>15</v>
      </c>
      <c r="FOZ95" s="27" t="s">
        <v>33</v>
      </c>
      <c r="FPA95" s="15" t="s">
        <v>15</v>
      </c>
      <c r="FPB95" s="27" t="s">
        <v>33</v>
      </c>
      <c r="FPC95" s="15" t="s">
        <v>15</v>
      </c>
      <c r="FPD95" s="27" t="s">
        <v>33</v>
      </c>
      <c r="FPE95" s="15" t="s">
        <v>15</v>
      </c>
      <c r="FPF95" s="27" t="s">
        <v>33</v>
      </c>
      <c r="FPG95" s="15" t="s">
        <v>15</v>
      </c>
      <c r="FPH95" s="27" t="s">
        <v>33</v>
      </c>
      <c r="FPI95" s="15" t="s">
        <v>15</v>
      </c>
      <c r="FPJ95" s="27" t="s">
        <v>33</v>
      </c>
      <c r="FPK95" s="15" t="s">
        <v>15</v>
      </c>
      <c r="FPL95" s="27" t="s">
        <v>33</v>
      </c>
      <c r="FPM95" s="15" t="s">
        <v>15</v>
      </c>
      <c r="FPN95" s="27" t="s">
        <v>33</v>
      </c>
      <c r="FPO95" s="15" t="s">
        <v>15</v>
      </c>
      <c r="FPP95" s="27" t="s">
        <v>33</v>
      </c>
      <c r="FPQ95" s="15" t="s">
        <v>15</v>
      </c>
      <c r="FPR95" s="27" t="s">
        <v>33</v>
      </c>
      <c r="FPS95" s="15" t="s">
        <v>15</v>
      </c>
      <c r="FPT95" s="27" t="s">
        <v>33</v>
      </c>
      <c r="FPU95" s="15" t="s">
        <v>15</v>
      </c>
      <c r="FPV95" s="27" t="s">
        <v>33</v>
      </c>
      <c r="FPW95" s="15" t="s">
        <v>15</v>
      </c>
      <c r="FPX95" s="27" t="s">
        <v>33</v>
      </c>
      <c r="FPY95" s="15" t="s">
        <v>15</v>
      </c>
      <c r="FPZ95" s="27" t="s">
        <v>33</v>
      </c>
      <c r="FQA95" s="15" t="s">
        <v>15</v>
      </c>
      <c r="FQB95" s="27" t="s">
        <v>33</v>
      </c>
      <c r="FQC95" s="15" t="s">
        <v>15</v>
      </c>
      <c r="FQD95" s="27" t="s">
        <v>33</v>
      </c>
      <c r="FQE95" s="15" t="s">
        <v>15</v>
      </c>
      <c r="FQF95" s="27" t="s">
        <v>33</v>
      </c>
      <c r="FQG95" s="15" t="s">
        <v>15</v>
      </c>
      <c r="FQH95" s="27" t="s">
        <v>33</v>
      </c>
      <c r="FQI95" s="15" t="s">
        <v>15</v>
      </c>
      <c r="FQJ95" s="27" t="s">
        <v>33</v>
      </c>
      <c r="FQK95" s="15" t="s">
        <v>15</v>
      </c>
      <c r="FQL95" s="27" t="s">
        <v>33</v>
      </c>
      <c r="FQM95" s="15" t="s">
        <v>15</v>
      </c>
      <c r="FQN95" s="27" t="s">
        <v>33</v>
      </c>
      <c r="FQO95" s="15" t="s">
        <v>15</v>
      </c>
      <c r="FQP95" s="27" t="s">
        <v>33</v>
      </c>
      <c r="FQQ95" s="15" t="s">
        <v>15</v>
      </c>
      <c r="FQR95" s="27" t="s">
        <v>33</v>
      </c>
      <c r="FQS95" s="15" t="s">
        <v>15</v>
      </c>
      <c r="FQT95" s="27" t="s">
        <v>33</v>
      </c>
      <c r="FQU95" s="15" t="s">
        <v>15</v>
      </c>
      <c r="FQV95" s="27" t="s">
        <v>33</v>
      </c>
      <c r="FQW95" s="15" t="s">
        <v>15</v>
      </c>
      <c r="FQX95" s="27" t="s">
        <v>33</v>
      </c>
      <c r="FQY95" s="15" t="s">
        <v>15</v>
      </c>
      <c r="FQZ95" s="27" t="s">
        <v>33</v>
      </c>
      <c r="FRA95" s="15" t="s">
        <v>15</v>
      </c>
      <c r="FRB95" s="27" t="s">
        <v>33</v>
      </c>
      <c r="FRC95" s="15" t="s">
        <v>15</v>
      </c>
      <c r="FRD95" s="27" t="s">
        <v>33</v>
      </c>
      <c r="FRE95" s="15" t="s">
        <v>15</v>
      </c>
      <c r="FRF95" s="27" t="s">
        <v>33</v>
      </c>
      <c r="FRG95" s="15" t="s">
        <v>15</v>
      </c>
      <c r="FRH95" s="27" t="s">
        <v>33</v>
      </c>
      <c r="FRI95" s="15" t="s">
        <v>15</v>
      </c>
      <c r="FRJ95" s="27" t="s">
        <v>33</v>
      </c>
      <c r="FRK95" s="15" t="s">
        <v>15</v>
      </c>
      <c r="FRL95" s="27" t="s">
        <v>33</v>
      </c>
      <c r="FRM95" s="15" t="s">
        <v>15</v>
      </c>
      <c r="FRN95" s="27" t="s">
        <v>33</v>
      </c>
      <c r="FRO95" s="15" t="s">
        <v>15</v>
      </c>
      <c r="FRP95" s="27" t="s">
        <v>33</v>
      </c>
      <c r="FRQ95" s="15" t="s">
        <v>15</v>
      </c>
      <c r="FRR95" s="27" t="s">
        <v>33</v>
      </c>
      <c r="FRS95" s="15" t="s">
        <v>15</v>
      </c>
      <c r="FRT95" s="27" t="s">
        <v>33</v>
      </c>
      <c r="FRU95" s="15" t="s">
        <v>15</v>
      </c>
      <c r="FRV95" s="27" t="s">
        <v>33</v>
      </c>
      <c r="FRW95" s="15" t="s">
        <v>15</v>
      </c>
      <c r="FRX95" s="27" t="s">
        <v>33</v>
      </c>
      <c r="FRY95" s="15" t="s">
        <v>15</v>
      </c>
      <c r="FRZ95" s="27" t="s">
        <v>33</v>
      </c>
      <c r="FSA95" s="15" t="s">
        <v>15</v>
      </c>
      <c r="FSB95" s="27" t="s">
        <v>33</v>
      </c>
      <c r="FSC95" s="15" t="s">
        <v>15</v>
      </c>
      <c r="FSD95" s="27" t="s">
        <v>33</v>
      </c>
      <c r="FSE95" s="15" t="s">
        <v>15</v>
      </c>
      <c r="FSF95" s="27" t="s">
        <v>33</v>
      </c>
      <c r="FSG95" s="15" t="s">
        <v>15</v>
      </c>
      <c r="FSH95" s="27" t="s">
        <v>33</v>
      </c>
      <c r="FSI95" s="15" t="s">
        <v>15</v>
      </c>
      <c r="FSJ95" s="27" t="s">
        <v>33</v>
      </c>
      <c r="FSK95" s="15" t="s">
        <v>15</v>
      </c>
      <c r="FSL95" s="27" t="s">
        <v>33</v>
      </c>
      <c r="FSM95" s="15" t="s">
        <v>15</v>
      </c>
      <c r="FSN95" s="27" t="s">
        <v>33</v>
      </c>
      <c r="FSO95" s="15" t="s">
        <v>15</v>
      </c>
      <c r="FSP95" s="27" t="s">
        <v>33</v>
      </c>
      <c r="FSQ95" s="15" t="s">
        <v>15</v>
      </c>
      <c r="FSR95" s="27" t="s">
        <v>33</v>
      </c>
      <c r="FSS95" s="15" t="s">
        <v>15</v>
      </c>
      <c r="FST95" s="27" t="s">
        <v>33</v>
      </c>
      <c r="FSU95" s="15" t="s">
        <v>15</v>
      </c>
      <c r="FSV95" s="27" t="s">
        <v>33</v>
      </c>
      <c r="FSW95" s="15" t="s">
        <v>15</v>
      </c>
      <c r="FSX95" s="27" t="s">
        <v>33</v>
      </c>
      <c r="FSY95" s="15" t="s">
        <v>15</v>
      </c>
      <c r="FSZ95" s="27" t="s">
        <v>33</v>
      </c>
      <c r="FTA95" s="15" t="s">
        <v>15</v>
      </c>
      <c r="FTB95" s="27" t="s">
        <v>33</v>
      </c>
      <c r="FTC95" s="15" t="s">
        <v>15</v>
      </c>
      <c r="FTD95" s="27" t="s">
        <v>33</v>
      </c>
      <c r="FTE95" s="15" t="s">
        <v>15</v>
      </c>
      <c r="FTF95" s="27" t="s">
        <v>33</v>
      </c>
      <c r="FTG95" s="15" t="s">
        <v>15</v>
      </c>
      <c r="FTH95" s="27" t="s">
        <v>33</v>
      </c>
      <c r="FTI95" s="15" t="s">
        <v>15</v>
      </c>
      <c r="FTJ95" s="27" t="s">
        <v>33</v>
      </c>
      <c r="FTK95" s="15" t="s">
        <v>15</v>
      </c>
      <c r="FTL95" s="27" t="s">
        <v>33</v>
      </c>
      <c r="FTM95" s="15" t="s">
        <v>15</v>
      </c>
      <c r="FTN95" s="27" t="s">
        <v>33</v>
      </c>
      <c r="FTO95" s="15" t="s">
        <v>15</v>
      </c>
      <c r="FTP95" s="27" t="s">
        <v>33</v>
      </c>
      <c r="FTQ95" s="15" t="s">
        <v>15</v>
      </c>
      <c r="FTR95" s="27" t="s">
        <v>33</v>
      </c>
      <c r="FTS95" s="15" t="s">
        <v>15</v>
      </c>
      <c r="FTT95" s="27" t="s">
        <v>33</v>
      </c>
      <c r="FTU95" s="15" t="s">
        <v>15</v>
      </c>
      <c r="FTV95" s="27" t="s">
        <v>33</v>
      </c>
      <c r="FTW95" s="15" t="s">
        <v>15</v>
      </c>
      <c r="FTX95" s="27" t="s">
        <v>33</v>
      </c>
      <c r="FTY95" s="15" t="s">
        <v>15</v>
      </c>
      <c r="FTZ95" s="27" t="s">
        <v>33</v>
      </c>
      <c r="FUA95" s="15" t="s">
        <v>15</v>
      </c>
      <c r="FUB95" s="27" t="s">
        <v>33</v>
      </c>
      <c r="FUC95" s="15" t="s">
        <v>15</v>
      </c>
      <c r="FUD95" s="27" t="s">
        <v>33</v>
      </c>
      <c r="FUE95" s="15" t="s">
        <v>15</v>
      </c>
      <c r="FUF95" s="27" t="s">
        <v>33</v>
      </c>
      <c r="FUG95" s="15" t="s">
        <v>15</v>
      </c>
      <c r="FUH95" s="27" t="s">
        <v>33</v>
      </c>
      <c r="FUI95" s="15" t="s">
        <v>15</v>
      </c>
      <c r="FUJ95" s="27" t="s">
        <v>33</v>
      </c>
      <c r="FUK95" s="15" t="s">
        <v>15</v>
      </c>
      <c r="FUL95" s="27" t="s">
        <v>33</v>
      </c>
      <c r="FUM95" s="15" t="s">
        <v>15</v>
      </c>
      <c r="FUN95" s="27" t="s">
        <v>33</v>
      </c>
      <c r="FUO95" s="15" t="s">
        <v>15</v>
      </c>
      <c r="FUP95" s="27" t="s">
        <v>33</v>
      </c>
      <c r="FUQ95" s="15" t="s">
        <v>15</v>
      </c>
      <c r="FUR95" s="27" t="s">
        <v>33</v>
      </c>
      <c r="FUS95" s="15" t="s">
        <v>15</v>
      </c>
      <c r="FUT95" s="27" t="s">
        <v>33</v>
      </c>
      <c r="FUU95" s="15" t="s">
        <v>15</v>
      </c>
      <c r="FUV95" s="27" t="s">
        <v>33</v>
      </c>
      <c r="FUW95" s="15" t="s">
        <v>15</v>
      </c>
      <c r="FUX95" s="27" t="s">
        <v>33</v>
      </c>
      <c r="FUY95" s="15" t="s">
        <v>15</v>
      </c>
      <c r="FUZ95" s="27" t="s">
        <v>33</v>
      </c>
      <c r="FVA95" s="15" t="s">
        <v>15</v>
      </c>
      <c r="FVB95" s="27" t="s">
        <v>33</v>
      </c>
      <c r="FVC95" s="15" t="s">
        <v>15</v>
      </c>
      <c r="FVD95" s="27" t="s">
        <v>33</v>
      </c>
      <c r="FVE95" s="15" t="s">
        <v>15</v>
      </c>
      <c r="FVF95" s="27" t="s">
        <v>33</v>
      </c>
      <c r="FVG95" s="15" t="s">
        <v>15</v>
      </c>
      <c r="FVH95" s="27" t="s">
        <v>33</v>
      </c>
      <c r="FVI95" s="15" t="s">
        <v>15</v>
      </c>
      <c r="FVJ95" s="27" t="s">
        <v>33</v>
      </c>
      <c r="FVK95" s="15" t="s">
        <v>15</v>
      </c>
      <c r="FVL95" s="27" t="s">
        <v>33</v>
      </c>
      <c r="FVM95" s="15" t="s">
        <v>15</v>
      </c>
      <c r="FVN95" s="27" t="s">
        <v>33</v>
      </c>
      <c r="FVO95" s="15" t="s">
        <v>15</v>
      </c>
      <c r="FVP95" s="27" t="s">
        <v>33</v>
      </c>
      <c r="FVQ95" s="15" t="s">
        <v>15</v>
      </c>
      <c r="FVR95" s="27" t="s">
        <v>33</v>
      </c>
      <c r="FVS95" s="15" t="s">
        <v>15</v>
      </c>
      <c r="FVT95" s="27" t="s">
        <v>33</v>
      </c>
      <c r="FVU95" s="15" t="s">
        <v>15</v>
      </c>
      <c r="FVV95" s="27" t="s">
        <v>33</v>
      </c>
      <c r="FVW95" s="15" t="s">
        <v>15</v>
      </c>
      <c r="FVX95" s="27" t="s">
        <v>33</v>
      </c>
      <c r="FVY95" s="15" t="s">
        <v>15</v>
      </c>
      <c r="FVZ95" s="27" t="s">
        <v>33</v>
      </c>
      <c r="FWA95" s="15" t="s">
        <v>15</v>
      </c>
      <c r="FWB95" s="27" t="s">
        <v>33</v>
      </c>
      <c r="FWC95" s="15" t="s">
        <v>15</v>
      </c>
      <c r="FWD95" s="27" t="s">
        <v>33</v>
      </c>
      <c r="FWE95" s="15" t="s">
        <v>15</v>
      </c>
      <c r="FWF95" s="27" t="s">
        <v>33</v>
      </c>
      <c r="FWG95" s="15" t="s">
        <v>15</v>
      </c>
      <c r="FWH95" s="27" t="s">
        <v>33</v>
      </c>
      <c r="FWI95" s="15" t="s">
        <v>15</v>
      </c>
      <c r="FWJ95" s="27" t="s">
        <v>33</v>
      </c>
      <c r="FWK95" s="15" t="s">
        <v>15</v>
      </c>
      <c r="FWL95" s="27" t="s">
        <v>33</v>
      </c>
      <c r="FWM95" s="15" t="s">
        <v>15</v>
      </c>
      <c r="FWN95" s="27" t="s">
        <v>33</v>
      </c>
      <c r="FWO95" s="15" t="s">
        <v>15</v>
      </c>
      <c r="FWP95" s="27" t="s">
        <v>33</v>
      </c>
      <c r="FWQ95" s="15" t="s">
        <v>15</v>
      </c>
      <c r="FWR95" s="27" t="s">
        <v>33</v>
      </c>
      <c r="FWS95" s="15" t="s">
        <v>15</v>
      </c>
      <c r="FWT95" s="27" t="s">
        <v>33</v>
      </c>
      <c r="FWU95" s="15" t="s">
        <v>15</v>
      </c>
      <c r="FWV95" s="27" t="s">
        <v>33</v>
      </c>
      <c r="FWW95" s="15" t="s">
        <v>15</v>
      </c>
      <c r="FWX95" s="27" t="s">
        <v>33</v>
      </c>
      <c r="FWY95" s="15" t="s">
        <v>15</v>
      </c>
      <c r="FWZ95" s="27" t="s">
        <v>33</v>
      </c>
      <c r="FXA95" s="15" t="s">
        <v>15</v>
      </c>
      <c r="FXB95" s="27" t="s">
        <v>33</v>
      </c>
      <c r="FXC95" s="15" t="s">
        <v>15</v>
      </c>
      <c r="FXD95" s="27" t="s">
        <v>33</v>
      </c>
      <c r="FXE95" s="15" t="s">
        <v>15</v>
      </c>
      <c r="FXF95" s="27" t="s">
        <v>33</v>
      </c>
      <c r="FXG95" s="15" t="s">
        <v>15</v>
      </c>
      <c r="FXH95" s="27" t="s">
        <v>33</v>
      </c>
      <c r="FXI95" s="15" t="s">
        <v>15</v>
      </c>
      <c r="FXJ95" s="27" t="s">
        <v>33</v>
      </c>
      <c r="FXK95" s="15" t="s">
        <v>15</v>
      </c>
      <c r="FXL95" s="27" t="s">
        <v>33</v>
      </c>
      <c r="FXM95" s="15" t="s">
        <v>15</v>
      </c>
      <c r="FXN95" s="27" t="s">
        <v>33</v>
      </c>
      <c r="FXO95" s="15" t="s">
        <v>15</v>
      </c>
      <c r="FXP95" s="27" t="s">
        <v>33</v>
      </c>
      <c r="FXQ95" s="15" t="s">
        <v>15</v>
      </c>
      <c r="FXR95" s="27" t="s">
        <v>33</v>
      </c>
      <c r="FXS95" s="15" t="s">
        <v>15</v>
      </c>
      <c r="FXT95" s="27" t="s">
        <v>33</v>
      </c>
      <c r="FXU95" s="15" t="s">
        <v>15</v>
      </c>
      <c r="FXV95" s="27" t="s">
        <v>33</v>
      </c>
      <c r="FXW95" s="15" t="s">
        <v>15</v>
      </c>
      <c r="FXX95" s="27" t="s">
        <v>33</v>
      </c>
      <c r="FXY95" s="15" t="s">
        <v>15</v>
      </c>
      <c r="FXZ95" s="27" t="s">
        <v>33</v>
      </c>
      <c r="FYA95" s="15" t="s">
        <v>15</v>
      </c>
      <c r="FYB95" s="27" t="s">
        <v>33</v>
      </c>
      <c r="FYC95" s="15" t="s">
        <v>15</v>
      </c>
      <c r="FYD95" s="27" t="s">
        <v>33</v>
      </c>
      <c r="FYE95" s="15" t="s">
        <v>15</v>
      </c>
      <c r="FYF95" s="27" t="s">
        <v>33</v>
      </c>
      <c r="FYG95" s="15" t="s">
        <v>15</v>
      </c>
      <c r="FYH95" s="27" t="s">
        <v>33</v>
      </c>
      <c r="FYI95" s="15" t="s">
        <v>15</v>
      </c>
      <c r="FYJ95" s="27" t="s">
        <v>33</v>
      </c>
      <c r="FYK95" s="15" t="s">
        <v>15</v>
      </c>
      <c r="FYL95" s="27" t="s">
        <v>33</v>
      </c>
      <c r="FYM95" s="15" t="s">
        <v>15</v>
      </c>
      <c r="FYN95" s="27" t="s">
        <v>33</v>
      </c>
      <c r="FYO95" s="15" t="s">
        <v>15</v>
      </c>
      <c r="FYP95" s="27" t="s">
        <v>33</v>
      </c>
      <c r="FYQ95" s="15" t="s">
        <v>15</v>
      </c>
      <c r="FYR95" s="27" t="s">
        <v>33</v>
      </c>
      <c r="FYS95" s="15" t="s">
        <v>15</v>
      </c>
      <c r="FYT95" s="27" t="s">
        <v>33</v>
      </c>
      <c r="FYU95" s="15" t="s">
        <v>15</v>
      </c>
      <c r="FYV95" s="27" t="s">
        <v>33</v>
      </c>
      <c r="FYW95" s="15" t="s">
        <v>15</v>
      </c>
      <c r="FYX95" s="27" t="s">
        <v>33</v>
      </c>
      <c r="FYY95" s="15" t="s">
        <v>15</v>
      </c>
      <c r="FYZ95" s="27" t="s">
        <v>33</v>
      </c>
      <c r="FZA95" s="15" t="s">
        <v>15</v>
      </c>
      <c r="FZB95" s="27" t="s">
        <v>33</v>
      </c>
      <c r="FZC95" s="15" t="s">
        <v>15</v>
      </c>
      <c r="FZD95" s="27" t="s">
        <v>33</v>
      </c>
      <c r="FZE95" s="15" t="s">
        <v>15</v>
      </c>
      <c r="FZF95" s="27" t="s">
        <v>33</v>
      </c>
      <c r="FZG95" s="15" t="s">
        <v>15</v>
      </c>
      <c r="FZH95" s="27" t="s">
        <v>33</v>
      </c>
      <c r="FZI95" s="15" t="s">
        <v>15</v>
      </c>
      <c r="FZJ95" s="27" t="s">
        <v>33</v>
      </c>
      <c r="FZK95" s="15" t="s">
        <v>15</v>
      </c>
      <c r="FZL95" s="27" t="s">
        <v>33</v>
      </c>
      <c r="FZM95" s="15" t="s">
        <v>15</v>
      </c>
      <c r="FZN95" s="27" t="s">
        <v>33</v>
      </c>
      <c r="FZO95" s="15" t="s">
        <v>15</v>
      </c>
      <c r="FZP95" s="27" t="s">
        <v>33</v>
      </c>
      <c r="FZQ95" s="15" t="s">
        <v>15</v>
      </c>
      <c r="FZR95" s="27" t="s">
        <v>33</v>
      </c>
      <c r="FZS95" s="15" t="s">
        <v>15</v>
      </c>
      <c r="FZT95" s="27" t="s">
        <v>33</v>
      </c>
      <c r="FZU95" s="15" t="s">
        <v>15</v>
      </c>
      <c r="FZV95" s="27" t="s">
        <v>33</v>
      </c>
      <c r="FZW95" s="15" t="s">
        <v>15</v>
      </c>
      <c r="FZX95" s="27" t="s">
        <v>33</v>
      </c>
      <c r="FZY95" s="15" t="s">
        <v>15</v>
      </c>
      <c r="FZZ95" s="27" t="s">
        <v>33</v>
      </c>
      <c r="GAA95" s="15" t="s">
        <v>15</v>
      </c>
      <c r="GAB95" s="27" t="s">
        <v>33</v>
      </c>
      <c r="GAC95" s="15" t="s">
        <v>15</v>
      </c>
      <c r="GAD95" s="27" t="s">
        <v>33</v>
      </c>
      <c r="GAE95" s="15" t="s">
        <v>15</v>
      </c>
      <c r="GAF95" s="27" t="s">
        <v>33</v>
      </c>
      <c r="GAG95" s="15" t="s">
        <v>15</v>
      </c>
      <c r="GAH95" s="27" t="s">
        <v>33</v>
      </c>
      <c r="GAI95" s="15" t="s">
        <v>15</v>
      </c>
      <c r="GAJ95" s="27" t="s">
        <v>33</v>
      </c>
      <c r="GAK95" s="15" t="s">
        <v>15</v>
      </c>
      <c r="GAL95" s="27" t="s">
        <v>33</v>
      </c>
      <c r="GAM95" s="15" t="s">
        <v>15</v>
      </c>
      <c r="GAN95" s="27" t="s">
        <v>33</v>
      </c>
      <c r="GAO95" s="15" t="s">
        <v>15</v>
      </c>
      <c r="GAP95" s="27" t="s">
        <v>33</v>
      </c>
      <c r="GAQ95" s="15" t="s">
        <v>15</v>
      </c>
      <c r="GAR95" s="27" t="s">
        <v>33</v>
      </c>
      <c r="GAS95" s="15" t="s">
        <v>15</v>
      </c>
      <c r="GAT95" s="27" t="s">
        <v>33</v>
      </c>
      <c r="GAU95" s="15" t="s">
        <v>15</v>
      </c>
      <c r="GAV95" s="27" t="s">
        <v>33</v>
      </c>
      <c r="GAW95" s="15" t="s">
        <v>15</v>
      </c>
      <c r="GAX95" s="27" t="s">
        <v>33</v>
      </c>
      <c r="GAY95" s="15" t="s">
        <v>15</v>
      </c>
      <c r="GAZ95" s="27" t="s">
        <v>33</v>
      </c>
      <c r="GBA95" s="15" t="s">
        <v>15</v>
      </c>
      <c r="GBB95" s="27" t="s">
        <v>33</v>
      </c>
      <c r="GBC95" s="15" t="s">
        <v>15</v>
      </c>
      <c r="GBD95" s="27" t="s">
        <v>33</v>
      </c>
      <c r="GBE95" s="15" t="s">
        <v>15</v>
      </c>
      <c r="GBF95" s="27" t="s">
        <v>33</v>
      </c>
      <c r="GBG95" s="15" t="s">
        <v>15</v>
      </c>
      <c r="GBH95" s="27" t="s">
        <v>33</v>
      </c>
      <c r="GBI95" s="15" t="s">
        <v>15</v>
      </c>
      <c r="GBJ95" s="27" t="s">
        <v>33</v>
      </c>
      <c r="GBK95" s="15" t="s">
        <v>15</v>
      </c>
      <c r="GBL95" s="27" t="s">
        <v>33</v>
      </c>
      <c r="GBM95" s="15" t="s">
        <v>15</v>
      </c>
      <c r="GBN95" s="27" t="s">
        <v>33</v>
      </c>
      <c r="GBO95" s="15" t="s">
        <v>15</v>
      </c>
      <c r="GBP95" s="27" t="s">
        <v>33</v>
      </c>
      <c r="GBQ95" s="15" t="s">
        <v>15</v>
      </c>
      <c r="GBR95" s="27" t="s">
        <v>33</v>
      </c>
      <c r="GBS95" s="15" t="s">
        <v>15</v>
      </c>
      <c r="GBT95" s="27" t="s">
        <v>33</v>
      </c>
      <c r="GBU95" s="15" t="s">
        <v>15</v>
      </c>
      <c r="GBV95" s="27" t="s">
        <v>33</v>
      </c>
      <c r="GBW95" s="15" t="s">
        <v>15</v>
      </c>
      <c r="GBX95" s="27" t="s">
        <v>33</v>
      </c>
      <c r="GBY95" s="15" t="s">
        <v>15</v>
      </c>
      <c r="GBZ95" s="27" t="s">
        <v>33</v>
      </c>
      <c r="GCA95" s="15" t="s">
        <v>15</v>
      </c>
      <c r="GCB95" s="27" t="s">
        <v>33</v>
      </c>
      <c r="GCC95" s="15" t="s">
        <v>15</v>
      </c>
      <c r="GCD95" s="27" t="s">
        <v>33</v>
      </c>
      <c r="GCE95" s="15" t="s">
        <v>15</v>
      </c>
      <c r="GCF95" s="27" t="s">
        <v>33</v>
      </c>
      <c r="GCG95" s="15" t="s">
        <v>15</v>
      </c>
      <c r="GCH95" s="27" t="s">
        <v>33</v>
      </c>
      <c r="GCI95" s="15" t="s">
        <v>15</v>
      </c>
      <c r="GCJ95" s="27" t="s">
        <v>33</v>
      </c>
      <c r="GCK95" s="15" t="s">
        <v>15</v>
      </c>
      <c r="GCL95" s="27" t="s">
        <v>33</v>
      </c>
      <c r="GCM95" s="15" t="s">
        <v>15</v>
      </c>
      <c r="GCN95" s="27" t="s">
        <v>33</v>
      </c>
      <c r="GCO95" s="15" t="s">
        <v>15</v>
      </c>
      <c r="GCP95" s="27" t="s">
        <v>33</v>
      </c>
      <c r="GCQ95" s="15" t="s">
        <v>15</v>
      </c>
      <c r="GCR95" s="27" t="s">
        <v>33</v>
      </c>
      <c r="GCS95" s="15" t="s">
        <v>15</v>
      </c>
      <c r="GCT95" s="27" t="s">
        <v>33</v>
      </c>
      <c r="GCU95" s="15" t="s">
        <v>15</v>
      </c>
      <c r="GCV95" s="27" t="s">
        <v>33</v>
      </c>
      <c r="GCW95" s="15" t="s">
        <v>15</v>
      </c>
      <c r="GCX95" s="27" t="s">
        <v>33</v>
      </c>
      <c r="GCY95" s="15" t="s">
        <v>15</v>
      </c>
      <c r="GCZ95" s="27" t="s">
        <v>33</v>
      </c>
      <c r="GDA95" s="15" t="s">
        <v>15</v>
      </c>
      <c r="GDB95" s="27" t="s">
        <v>33</v>
      </c>
      <c r="GDC95" s="15" t="s">
        <v>15</v>
      </c>
      <c r="GDD95" s="27" t="s">
        <v>33</v>
      </c>
      <c r="GDE95" s="15" t="s">
        <v>15</v>
      </c>
      <c r="GDF95" s="27" t="s">
        <v>33</v>
      </c>
      <c r="GDG95" s="15" t="s">
        <v>15</v>
      </c>
      <c r="GDH95" s="27" t="s">
        <v>33</v>
      </c>
      <c r="GDI95" s="15" t="s">
        <v>15</v>
      </c>
      <c r="GDJ95" s="27" t="s">
        <v>33</v>
      </c>
      <c r="GDK95" s="15" t="s">
        <v>15</v>
      </c>
      <c r="GDL95" s="27" t="s">
        <v>33</v>
      </c>
      <c r="GDM95" s="15" t="s">
        <v>15</v>
      </c>
      <c r="GDN95" s="27" t="s">
        <v>33</v>
      </c>
      <c r="GDO95" s="15" t="s">
        <v>15</v>
      </c>
      <c r="GDP95" s="27" t="s">
        <v>33</v>
      </c>
      <c r="GDQ95" s="15" t="s">
        <v>15</v>
      </c>
      <c r="GDR95" s="27" t="s">
        <v>33</v>
      </c>
      <c r="GDS95" s="15" t="s">
        <v>15</v>
      </c>
      <c r="GDT95" s="27" t="s">
        <v>33</v>
      </c>
      <c r="GDU95" s="15" t="s">
        <v>15</v>
      </c>
      <c r="GDV95" s="27" t="s">
        <v>33</v>
      </c>
      <c r="GDW95" s="15" t="s">
        <v>15</v>
      </c>
      <c r="GDX95" s="27" t="s">
        <v>33</v>
      </c>
      <c r="GDY95" s="15" t="s">
        <v>15</v>
      </c>
      <c r="GDZ95" s="27" t="s">
        <v>33</v>
      </c>
      <c r="GEA95" s="15" t="s">
        <v>15</v>
      </c>
      <c r="GEB95" s="27" t="s">
        <v>33</v>
      </c>
      <c r="GEC95" s="15" t="s">
        <v>15</v>
      </c>
      <c r="GED95" s="27" t="s">
        <v>33</v>
      </c>
      <c r="GEE95" s="15" t="s">
        <v>15</v>
      </c>
      <c r="GEF95" s="27" t="s">
        <v>33</v>
      </c>
      <c r="GEG95" s="15" t="s">
        <v>15</v>
      </c>
      <c r="GEH95" s="27" t="s">
        <v>33</v>
      </c>
      <c r="GEI95" s="15" t="s">
        <v>15</v>
      </c>
      <c r="GEJ95" s="27" t="s">
        <v>33</v>
      </c>
      <c r="GEK95" s="15" t="s">
        <v>15</v>
      </c>
      <c r="GEL95" s="27" t="s">
        <v>33</v>
      </c>
      <c r="GEM95" s="15" t="s">
        <v>15</v>
      </c>
      <c r="GEN95" s="27" t="s">
        <v>33</v>
      </c>
      <c r="GEO95" s="15" t="s">
        <v>15</v>
      </c>
      <c r="GEP95" s="27" t="s">
        <v>33</v>
      </c>
      <c r="GEQ95" s="15" t="s">
        <v>15</v>
      </c>
      <c r="GER95" s="27" t="s">
        <v>33</v>
      </c>
      <c r="GES95" s="15" t="s">
        <v>15</v>
      </c>
      <c r="GET95" s="27" t="s">
        <v>33</v>
      </c>
      <c r="GEU95" s="15" t="s">
        <v>15</v>
      </c>
      <c r="GEV95" s="27" t="s">
        <v>33</v>
      </c>
      <c r="GEW95" s="15" t="s">
        <v>15</v>
      </c>
      <c r="GEX95" s="27" t="s">
        <v>33</v>
      </c>
      <c r="GEY95" s="15" t="s">
        <v>15</v>
      </c>
      <c r="GEZ95" s="27" t="s">
        <v>33</v>
      </c>
      <c r="GFA95" s="15" t="s">
        <v>15</v>
      </c>
      <c r="GFB95" s="27" t="s">
        <v>33</v>
      </c>
      <c r="GFC95" s="15" t="s">
        <v>15</v>
      </c>
      <c r="GFD95" s="27" t="s">
        <v>33</v>
      </c>
      <c r="GFE95" s="15" t="s">
        <v>15</v>
      </c>
      <c r="GFF95" s="27" t="s">
        <v>33</v>
      </c>
      <c r="GFG95" s="15" t="s">
        <v>15</v>
      </c>
      <c r="GFH95" s="27" t="s">
        <v>33</v>
      </c>
      <c r="GFI95" s="15" t="s">
        <v>15</v>
      </c>
      <c r="GFJ95" s="27" t="s">
        <v>33</v>
      </c>
      <c r="GFK95" s="15" t="s">
        <v>15</v>
      </c>
      <c r="GFL95" s="27" t="s">
        <v>33</v>
      </c>
      <c r="GFM95" s="15" t="s">
        <v>15</v>
      </c>
      <c r="GFN95" s="27" t="s">
        <v>33</v>
      </c>
      <c r="GFO95" s="15" t="s">
        <v>15</v>
      </c>
      <c r="GFP95" s="27" t="s">
        <v>33</v>
      </c>
      <c r="GFQ95" s="15" t="s">
        <v>15</v>
      </c>
      <c r="GFR95" s="27" t="s">
        <v>33</v>
      </c>
      <c r="GFS95" s="15" t="s">
        <v>15</v>
      </c>
      <c r="GFT95" s="27" t="s">
        <v>33</v>
      </c>
      <c r="GFU95" s="15" t="s">
        <v>15</v>
      </c>
      <c r="GFV95" s="27" t="s">
        <v>33</v>
      </c>
      <c r="GFW95" s="15" t="s">
        <v>15</v>
      </c>
      <c r="GFX95" s="27" t="s">
        <v>33</v>
      </c>
      <c r="GFY95" s="15" t="s">
        <v>15</v>
      </c>
      <c r="GFZ95" s="27" t="s">
        <v>33</v>
      </c>
      <c r="GGA95" s="15" t="s">
        <v>15</v>
      </c>
      <c r="GGB95" s="27" t="s">
        <v>33</v>
      </c>
      <c r="GGC95" s="15" t="s">
        <v>15</v>
      </c>
      <c r="GGD95" s="27" t="s">
        <v>33</v>
      </c>
      <c r="GGE95" s="15" t="s">
        <v>15</v>
      </c>
      <c r="GGF95" s="27" t="s">
        <v>33</v>
      </c>
      <c r="GGG95" s="15" t="s">
        <v>15</v>
      </c>
      <c r="GGH95" s="27" t="s">
        <v>33</v>
      </c>
      <c r="GGI95" s="15" t="s">
        <v>15</v>
      </c>
      <c r="GGJ95" s="27" t="s">
        <v>33</v>
      </c>
      <c r="GGK95" s="15" t="s">
        <v>15</v>
      </c>
      <c r="GGL95" s="27" t="s">
        <v>33</v>
      </c>
      <c r="GGM95" s="15" t="s">
        <v>15</v>
      </c>
      <c r="GGN95" s="27" t="s">
        <v>33</v>
      </c>
      <c r="GGO95" s="15" t="s">
        <v>15</v>
      </c>
      <c r="GGP95" s="27" t="s">
        <v>33</v>
      </c>
      <c r="GGQ95" s="15" t="s">
        <v>15</v>
      </c>
      <c r="GGR95" s="27" t="s">
        <v>33</v>
      </c>
      <c r="GGS95" s="15" t="s">
        <v>15</v>
      </c>
      <c r="GGT95" s="27" t="s">
        <v>33</v>
      </c>
      <c r="GGU95" s="15" t="s">
        <v>15</v>
      </c>
      <c r="GGV95" s="27" t="s">
        <v>33</v>
      </c>
      <c r="GGW95" s="15" t="s">
        <v>15</v>
      </c>
      <c r="GGX95" s="27" t="s">
        <v>33</v>
      </c>
      <c r="GGY95" s="15" t="s">
        <v>15</v>
      </c>
      <c r="GGZ95" s="27" t="s">
        <v>33</v>
      </c>
      <c r="GHA95" s="15" t="s">
        <v>15</v>
      </c>
      <c r="GHB95" s="27" t="s">
        <v>33</v>
      </c>
      <c r="GHC95" s="15" t="s">
        <v>15</v>
      </c>
      <c r="GHD95" s="27" t="s">
        <v>33</v>
      </c>
      <c r="GHE95" s="15" t="s">
        <v>15</v>
      </c>
      <c r="GHF95" s="27" t="s">
        <v>33</v>
      </c>
      <c r="GHG95" s="15" t="s">
        <v>15</v>
      </c>
      <c r="GHH95" s="27" t="s">
        <v>33</v>
      </c>
      <c r="GHI95" s="15" t="s">
        <v>15</v>
      </c>
      <c r="GHJ95" s="27" t="s">
        <v>33</v>
      </c>
      <c r="GHK95" s="15" t="s">
        <v>15</v>
      </c>
      <c r="GHL95" s="27" t="s">
        <v>33</v>
      </c>
      <c r="GHM95" s="15" t="s">
        <v>15</v>
      </c>
      <c r="GHN95" s="27" t="s">
        <v>33</v>
      </c>
      <c r="GHO95" s="15" t="s">
        <v>15</v>
      </c>
      <c r="GHP95" s="27" t="s">
        <v>33</v>
      </c>
      <c r="GHQ95" s="15" t="s">
        <v>15</v>
      </c>
      <c r="GHR95" s="27" t="s">
        <v>33</v>
      </c>
      <c r="GHS95" s="15" t="s">
        <v>15</v>
      </c>
      <c r="GHT95" s="27" t="s">
        <v>33</v>
      </c>
      <c r="GHU95" s="15" t="s">
        <v>15</v>
      </c>
      <c r="GHV95" s="27" t="s">
        <v>33</v>
      </c>
      <c r="GHW95" s="15" t="s">
        <v>15</v>
      </c>
      <c r="GHX95" s="27" t="s">
        <v>33</v>
      </c>
      <c r="GHY95" s="15" t="s">
        <v>15</v>
      </c>
      <c r="GHZ95" s="27" t="s">
        <v>33</v>
      </c>
      <c r="GIA95" s="15" t="s">
        <v>15</v>
      </c>
      <c r="GIB95" s="27" t="s">
        <v>33</v>
      </c>
      <c r="GIC95" s="15" t="s">
        <v>15</v>
      </c>
      <c r="GID95" s="27" t="s">
        <v>33</v>
      </c>
      <c r="GIE95" s="15" t="s">
        <v>15</v>
      </c>
      <c r="GIF95" s="27" t="s">
        <v>33</v>
      </c>
      <c r="GIG95" s="15" t="s">
        <v>15</v>
      </c>
      <c r="GIH95" s="27" t="s">
        <v>33</v>
      </c>
      <c r="GII95" s="15" t="s">
        <v>15</v>
      </c>
      <c r="GIJ95" s="27" t="s">
        <v>33</v>
      </c>
      <c r="GIK95" s="15" t="s">
        <v>15</v>
      </c>
      <c r="GIL95" s="27" t="s">
        <v>33</v>
      </c>
      <c r="GIM95" s="15" t="s">
        <v>15</v>
      </c>
      <c r="GIN95" s="27" t="s">
        <v>33</v>
      </c>
      <c r="GIO95" s="15" t="s">
        <v>15</v>
      </c>
      <c r="GIP95" s="27" t="s">
        <v>33</v>
      </c>
      <c r="GIQ95" s="15" t="s">
        <v>15</v>
      </c>
      <c r="GIR95" s="27" t="s">
        <v>33</v>
      </c>
      <c r="GIS95" s="15" t="s">
        <v>15</v>
      </c>
      <c r="GIT95" s="27" t="s">
        <v>33</v>
      </c>
      <c r="GIU95" s="15" t="s">
        <v>15</v>
      </c>
      <c r="GIV95" s="27" t="s">
        <v>33</v>
      </c>
      <c r="GIW95" s="15" t="s">
        <v>15</v>
      </c>
      <c r="GIX95" s="27" t="s">
        <v>33</v>
      </c>
      <c r="GIY95" s="15" t="s">
        <v>15</v>
      </c>
      <c r="GIZ95" s="27" t="s">
        <v>33</v>
      </c>
      <c r="GJA95" s="15" t="s">
        <v>15</v>
      </c>
      <c r="GJB95" s="27" t="s">
        <v>33</v>
      </c>
      <c r="GJC95" s="15" t="s">
        <v>15</v>
      </c>
      <c r="GJD95" s="27" t="s">
        <v>33</v>
      </c>
      <c r="GJE95" s="15" t="s">
        <v>15</v>
      </c>
      <c r="GJF95" s="27" t="s">
        <v>33</v>
      </c>
      <c r="GJG95" s="15" t="s">
        <v>15</v>
      </c>
      <c r="GJH95" s="27" t="s">
        <v>33</v>
      </c>
      <c r="GJI95" s="15" t="s">
        <v>15</v>
      </c>
      <c r="GJJ95" s="27" t="s">
        <v>33</v>
      </c>
      <c r="GJK95" s="15" t="s">
        <v>15</v>
      </c>
      <c r="GJL95" s="27" t="s">
        <v>33</v>
      </c>
      <c r="GJM95" s="15" t="s">
        <v>15</v>
      </c>
      <c r="GJN95" s="27" t="s">
        <v>33</v>
      </c>
      <c r="GJO95" s="15" t="s">
        <v>15</v>
      </c>
      <c r="GJP95" s="27" t="s">
        <v>33</v>
      </c>
      <c r="GJQ95" s="15" t="s">
        <v>15</v>
      </c>
      <c r="GJR95" s="27" t="s">
        <v>33</v>
      </c>
      <c r="GJS95" s="15" t="s">
        <v>15</v>
      </c>
      <c r="GJT95" s="27" t="s">
        <v>33</v>
      </c>
      <c r="GJU95" s="15" t="s">
        <v>15</v>
      </c>
      <c r="GJV95" s="27" t="s">
        <v>33</v>
      </c>
      <c r="GJW95" s="15" t="s">
        <v>15</v>
      </c>
      <c r="GJX95" s="27" t="s">
        <v>33</v>
      </c>
      <c r="GJY95" s="15" t="s">
        <v>15</v>
      </c>
      <c r="GJZ95" s="27" t="s">
        <v>33</v>
      </c>
      <c r="GKA95" s="15" t="s">
        <v>15</v>
      </c>
      <c r="GKB95" s="27" t="s">
        <v>33</v>
      </c>
      <c r="GKC95" s="15" t="s">
        <v>15</v>
      </c>
      <c r="GKD95" s="27" t="s">
        <v>33</v>
      </c>
      <c r="GKE95" s="15" t="s">
        <v>15</v>
      </c>
      <c r="GKF95" s="27" t="s">
        <v>33</v>
      </c>
      <c r="GKG95" s="15" t="s">
        <v>15</v>
      </c>
      <c r="GKH95" s="27" t="s">
        <v>33</v>
      </c>
      <c r="GKI95" s="15" t="s">
        <v>15</v>
      </c>
      <c r="GKJ95" s="27" t="s">
        <v>33</v>
      </c>
      <c r="GKK95" s="15" t="s">
        <v>15</v>
      </c>
      <c r="GKL95" s="27" t="s">
        <v>33</v>
      </c>
      <c r="GKM95" s="15" t="s">
        <v>15</v>
      </c>
      <c r="GKN95" s="27" t="s">
        <v>33</v>
      </c>
      <c r="GKO95" s="15" t="s">
        <v>15</v>
      </c>
      <c r="GKP95" s="27" t="s">
        <v>33</v>
      </c>
      <c r="GKQ95" s="15" t="s">
        <v>15</v>
      </c>
      <c r="GKR95" s="27" t="s">
        <v>33</v>
      </c>
      <c r="GKS95" s="15" t="s">
        <v>15</v>
      </c>
      <c r="GKT95" s="27" t="s">
        <v>33</v>
      </c>
      <c r="GKU95" s="15" t="s">
        <v>15</v>
      </c>
      <c r="GKV95" s="27" t="s">
        <v>33</v>
      </c>
      <c r="GKW95" s="15" t="s">
        <v>15</v>
      </c>
      <c r="GKX95" s="27" t="s">
        <v>33</v>
      </c>
      <c r="GKY95" s="15" t="s">
        <v>15</v>
      </c>
      <c r="GKZ95" s="27" t="s">
        <v>33</v>
      </c>
      <c r="GLA95" s="15" t="s">
        <v>15</v>
      </c>
      <c r="GLB95" s="27" t="s">
        <v>33</v>
      </c>
      <c r="GLC95" s="15" t="s">
        <v>15</v>
      </c>
      <c r="GLD95" s="27" t="s">
        <v>33</v>
      </c>
      <c r="GLE95" s="15" t="s">
        <v>15</v>
      </c>
      <c r="GLF95" s="27" t="s">
        <v>33</v>
      </c>
      <c r="GLG95" s="15" t="s">
        <v>15</v>
      </c>
      <c r="GLH95" s="27" t="s">
        <v>33</v>
      </c>
      <c r="GLI95" s="15" t="s">
        <v>15</v>
      </c>
      <c r="GLJ95" s="27" t="s">
        <v>33</v>
      </c>
      <c r="GLK95" s="15" t="s">
        <v>15</v>
      </c>
      <c r="GLL95" s="27" t="s">
        <v>33</v>
      </c>
      <c r="GLM95" s="15" t="s">
        <v>15</v>
      </c>
      <c r="GLN95" s="27" t="s">
        <v>33</v>
      </c>
      <c r="GLO95" s="15" t="s">
        <v>15</v>
      </c>
      <c r="GLP95" s="27" t="s">
        <v>33</v>
      </c>
      <c r="GLQ95" s="15" t="s">
        <v>15</v>
      </c>
      <c r="GLR95" s="27" t="s">
        <v>33</v>
      </c>
      <c r="GLS95" s="15" t="s">
        <v>15</v>
      </c>
      <c r="GLT95" s="27" t="s">
        <v>33</v>
      </c>
      <c r="GLU95" s="15" t="s">
        <v>15</v>
      </c>
      <c r="GLV95" s="27" t="s">
        <v>33</v>
      </c>
      <c r="GLW95" s="15" t="s">
        <v>15</v>
      </c>
      <c r="GLX95" s="27" t="s">
        <v>33</v>
      </c>
      <c r="GLY95" s="15" t="s">
        <v>15</v>
      </c>
      <c r="GLZ95" s="27" t="s">
        <v>33</v>
      </c>
      <c r="GMA95" s="15" t="s">
        <v>15</v>
      </c>
      <c r="GMB95" s="27" t="s">
        <v>33</v>
      </c>
      <c r="GMC95" s="15" t="s">
        <v>15</v>
      </c>
      <c r="GMD95" s="27" t="s">
        <v>33</v>
      </c>
      <c r="GME95" s="15" t="s">
        <v>15</v>
      </c>
      <c r="GMF95" s="27" t="s">
        <v>33</v>
      </c>
      <c r="GMG95" s="15" t="s">
        <v>15</v>
      </c>
      <c r="GMH95" s="27" t="s">
        <v>33</v>
      </c>
      <c r="GMI95" s="15" t="s">
        <v>15</v>
      </c>
      <c r="GMJ95" s="27" t="s">
        <v>33</v>
      </c>
      <c r="GMK95" s="15" t="s">
        <v>15</v>
      </c>
      <c r="GML95" s="27" t="s">
        <v>33</v>
      </c>
      <c r="GMM95" s="15" t="s">
        <v>15</v>
      </c>
      <c r="GMN95" s="27" t="s">
        <v>33</v>
      </c>
      <c r="GMO95" s="15" t="s">
        <v>15</v>
      </c>
      <c r="GMP95" s="27" t="s">
        <v>33</v>
      </c>
      <c r="GMQ95" s="15" t="s">
        <v>15</v>
      </c>
      <c r="GMR95" s="27" t="s">
        <v>33</v>
      </c>
      <c r="GMS95" s="15" t="s">
        <v>15</v>
      </c>
      <c r="GMT95" s="27" t="s">
        <v>33</v>
      </c>
      <c r="GMU95" s="15" t="s">
        <v>15</v>
      </c>
      <c r="GMV95" s="27" t="s">
        <v>33</v>
      </c>
      <c r="GMW95" s="15" t="s">
        <v>15</v>
      </c>
      <c r="GMX95" s="27" t="s">
        <v>33</v>
      </c>
      <c r="GMY95" s="15" t="s">
        <v>15</v>
      </c>
      <c r="GMZ95" s="27" t="s">
        <v>33</v>
      </c>
      <c r="GNA95" s="15" t="s">
        <v>15</v>
      </c>
      <c r="GNB95" s="27" t="s">
        <v>33</v>
      </c>
      <c r="GNC95" s="15" t="s">
        <v>15</v>
      </c>
      <c r="GND95" s="27" t="s">
        <v>33</v>
      </c>
      <c r="GNE95" s="15" t="s">
        <v>15</v>
      </c>
      <c r="GNF95" s="27" t="s">
        <v>33</v>
      </c>
      <c r="GNG95" s="15" t="s">
        <v>15</v>
      </c>
      <c r="GNH95" s="27" t="s">
        <v>33</v>
      </c>
      <c r="GNI95" s="15" t="s">
        <v>15</v>
      </c>
      <c r="GNJ95" s="27" t="s">
        <v>33</v>
      </c>
      <c r="GNK95" s="15" t="s">
        <v>15</v>
      </c>
      <c r="GNL95" s="27" t="s">
        <v>33</v>
      </c>
      <c r="GNM95" s="15" t="s">
        <v>15</v>
      </c>
      <c r="GNN95" s="27" t="s">
        <v>33</v>
      </c>
      <c r="GNO95" s="15" t="s">
        <v>15</v>
      </c>
      <c r="GNP95" s="27" t="s">
        <v>33</v>
      </c>
      <c r="GNQ95" s="15" t="s">
        <v>15</v>
      </c>
      <c r="GNR95" s="27" t="s">
        <v>33</v>
      </c>
      <c r="GNS95" s="15" t="s">
        <v>15</v>
      </c>
      <c r="GNT95" s="27" t="s">
        <v>33</v>
      </c>
      <c r="GNU95" s="15" t="s">
        <v>15</v>
      </c>
      <c r="GNV95" s="27" t="s">
        <v>33</v>
      </c>
      <c r="GNW95" s="15" t="s">
        <v>15</v>
      </c>
      <c r="GNX95" s="27" t="s">
        <v>33</v>
      </c>
      <c r="GNY95" s="15" t="s">
        <v>15</v>
      </c>
      <c r="GNZ95" s="27" t="s">
        <v>33</v>
      </c>
      <c r="GOA95" s="15" t="s">
        <v>15</v>
      </c>
      <c r="GOB95" s="27" t="s">
        <v>33</v>
      </c>
      <c r="GOC95" s="15" t="s">
        <v>15</v>
      </c>
      <c r="GOD95" s="27" t="s">
        <v>33</v>
      </c>
      <c r="GOE95" s="15" t="s">
        <v>15</v>
      </c>
      <c r="GOF95" s="27" t="s">
        <v>33</v>
      </c>
      <c r="GOG95" s="15" t="s">
        <v>15</v>
      </c>
      <c r="GOH95" s="27" t="s">
        <v>33</v>
      </c>
      <c r="GOI95" s="15" t="s">
        <v>15</v>
      </c>
      <c r="GOJ95" s="27" t="s">
        <v>33</v>
      </c>
      <c r="GOK95" s="15" t="s">
        <v>15</v>
      </c>
      <c r="GOL95" s="27" t="s">
        <v>33</v>
      </c>
      <c r="GOM95" s="15" t="s">
        <v>15</v>
      </c>
      <c r="GON95" s="27" t="s">
        <v>33</v>
      </c>
      <c r="GOO95" s="15" t="s">
        <v>15</v>
      </c>
      <c r="GOP95" s="27" t="s">
        <v>33</v>
      </c>
      <c r="GOQ95" s="15" t="s">
        <v>15</v>
      </c>
      <c r="GOR95" s="27" t="s">
        <v>33</v>
      </c>
      <c r="GOS95" s="15" t="s">
        <v>15</v>
      </c>
      <c r="GOT95" s="27" t="s">
        <v>33</v>
      </c>
      <c r="GOU95" s="15" t="s">
        <v>15</v>
      </c>
      <c r="GOV95" s="27" t="s">
        <v>33</v>
      </c>
      <c r="GOW95" s="15" t="s">
        <v>15</v>
      </c>
      <c r="GOX95" s="27" t="s">
        <v>33</v>
      </c>
      <c r="GOY95" s="15" t="s">
        <v>15</v>
      </c>
      <c r="GOZ95" s="27" t="s">
        <v>33</v>
      </c>
      <c r="GPA95" s="15" t="s">
        <v>15</v>
      </c>
      <c r="GPB95" s="27" t="s">
        <v>33</v>
      </c>
      <c r="GPC95" s="15" t="s">
        <v>15</v>
      </c>
      <c r="GPD95" s="27" t="s">
        <v>33</v>
      </c>
      <c r="GPE95" s="15" t="s">
        <v>15</v>
      </c>
      <c r="GPF95" s="27" t="s">
        <v>33</v>
      </c>
      <c r="GPG95" s="15" t="s">
        <v>15</v>
      </c>
      <c r="GPH95" s="27" t="s">
        <v>33</v>
      </c>
      <c r="GPI95" s="15" t="s">
        <v>15</v>
      </c>
      <c r="GPJ95" s="27" t="s">
        <v>33</v>
      </c>
      <c r="GPK95" s="15" t="s">
        <v>15</v>
      </c>
      <c r="GPL95" s="27" t="s">
        <v>33</v>
      </c>
      <c r="GPM95" s="15" t="s">
        <v>15</v>
      </c>
      <c r="GPN95" s="27" t="s">
        <v>33</v>
      </c>
      <c r="GPO95" s="15" t="s">
        <v>15</v>
      </c>
      <c r="GPP95" s="27" t="s">
        <v>33</v>
      </c>
      <c r="GPQ95" s="15" t="s">
        <v>15</v>
      </c>
      <c r="GPR95" s="27" t="s">
        <v>33</v>
      </c>
      <c r="GPS95" s="15" t="s">
        <v>15</v>
      </c>
      <c r="GPT95" s="27" t="s">
        <v>33</v>
      </c>
      <c r="GPU95" s="15" t="s">
        <v>15</v>
      </c>
      <c r="GPV95" s="27" t="s">
        <v>33</v>
      </c>
      <c r="GPW95" s="15" t="s">
        <v>15</v>
      </c>
      <c r="GPX95" s="27" t="s">
        <v>33</v>
      </c>
      <c r="GPY95" s="15" t="s">
        <v>15</v>
      </c>
      <c r="GPZ95" s="27" t="s">
        <v>33</v>
      </c>
      <c r="GQA95" s="15" t="s">
        <v>15</v>
      </c>
      <c r="GQB95" s="27" t="s">
        <v>33</v>
      </c>
      <c r="GQC95" s="15" t="s">
        <v>15</v>
      </c>
      <c r="GQD95" s="27" t="s">
        <v>33</v>
      </c>
      <c r="GQE95" s="15" t="s">
        <v>15</v>
      </c>
      <c r="GQF95" s="27" t="s">
        <v>33</v>
      </c>
      <c r="GQG95" s="15" t="s">
        <v>15</v>
      </c>
      <c r="GQH95" s="27" t="s">
        <v>33</v>
      </c>
      <c r="GQI95" s="15" t="s">
        <v>15</v>
      </c>
      <c r="GQJ95" s="27" t="s">
        <v>33</v>
      </c>
      <c r="GQK95" s="15" t="s">
        <v>15</v>
      </c>
      <c r="GQL95" s="27" t="s">
        <v>33</v>
      </c>
      <c r="GQM95" s="15" t="s">
        <v>15</v>
      </c>
      <c r="GQN95" s="27" t="s">
        <v>33</v>
      </c>
      <c r="GQO95" s="15" t="s">
        <v>15</v>
      </c>
      <c r="GQP95" s="27" t="s">
        <v>33</v>
      </c>
      <c r="GQQ95" s="15" t="s">
        <v>15</v>
      </c>
      <c r="GQR95" s="27" t="s">
        <v>33</v>
      </c>
      <c r="GQS95" s="15" t="s">
        <v>15</v>
      </c>
      <c r="GQT95" s="27" t="s">
        <v>33</v>
      </c>
      <c r="GQU95" s="15" t="s">
        <v>15</v>
      </c>
      <c r="GQV95" s="27" t="s">
        <v>33</v>
      </c>
      <c r="GQW95" s="15" t="s">
        <v>15</v>
      </c>
      <c r="GQX95" s="27" t="s">
        <v>33</v>
      </c>
      <c r="GQY95" s="15" t="s">
        <v>15</v>
      </c>
      <c r="GQZ95" s="27" t="s">
        <v>33</v>
      </c>
      <c r="GRA95" s="15" t="s">
        <v>15</v>
      </c>
      <c r="GRB95" s="27" t="s">
        <v>33</v>
      </c>
      <c r="GRC95" s="15" t="s">
        <v>15</v>
      </c>
      <c r="GRD95" s="27" t="s">
        <v>33</v>
      </c>
      <c r="GRE95" s="15" t="s">
        <v>15</v>
      </c>
      <c r="GRF95" s="27" t="s">
        <v>33</v>
      </c>
      <c r="GRG95" s="15" t="s">
        <v>15</v>
      </c>
      <c r="GRH95" s="27" t="s">
        <v>33</v>
      </c>
      <c r="GRI95" s="15" t="s">
        <v>15</v>
      </c>
      <c r="GRJ95" s="27" t="s">
        <v>33</v>
      </c>
      <c r="GRK95" s="15" t="s">
        <v>15</v>
      </c>
      <c r="GRL95" s="27" t="s">
        <v>33</v>
      </c>
      <c r="GRM95" s="15" t="s">
        <v>15</v>
      </c>
      <c r="GRN95" s="27" t="s">
        <v>33</v>
      </c>
      <c r="GRO95" s="15" t="s">
        <v>15</v>
      </c>
      <c r="GRP95" s="27" t="s">
        <v>33</v>
      </c>
      <c r="GRQ95" s="15" t="s">
        <v>15</v>
      </c>
      <c r="GRR95" s="27" t="s">
        <v>33</v>
      </c>
      <c r="GRS95" s="15" t="s">
        <v>15</v>
      </c>
      <c r="GRT95" s="27" t="s">
        <v>33</v>
      </c>
      <c r="GRU95" s="15" t="s">
        <v>15</v>
      </c>
      <c r="GRV95" s="27" t="s">
        <v>33</v>
      </c>
      <c r="GRW95" s="15" t="s">
        <v>15</v>
      </c>
      <c r="GRX95" s="27" t="s">
        <v>33</v>
      </c>
      <c r="GRY95" s="15" t="s">
        <v>15</v>
      </c>
      <c r="GRZ95" s="27" t="s">
        <v>33</v>
      </c>
      <c r="GSA95" s="15" t="s">
        <v>15</v>
      </c>
      <c r="GSB95" s="27" t="s">
        <v>33</v>
      </c>
      <c r="GSC95" s="15" t="s">
        <v>15</v>
      </c>
      <c r="GSD95" s="27" t="s">
        <v>33</v>
      </c>
      <c r="GSE95" s="15" t="s">
        <v>15</v>
      </c>
      <c r="GSF95" s="27" t="s">
        <v>33</v>
      </c>
      <c r="GSG95" s="15" t="s">
        <v>15</v>
      </c>
      <c r="GSH95" s="27" t="s">
        <v>33</v>
      </c>
      <c r="GSI95" s="15" t="s">
        <v>15</v>
      </c>
      <c r="GSJ95" s="27" t="s">
        <v>33</v>
      </c>
      <c r="GSK95" s="15" t="s">
        <v>15</v>
      </c>
      <c r="GSL95" s="27" t="s">
        <v>33</v>
      </c>
      <c r="GSM95" s="15" t="s">
        <v>15</v>
      </c>
      <c r="GSN95" s="27" t="s">
        <v>33</v>
      </c>
      <c r="GSO95" s="15" t="s">
        <v>15</v>
      </c>
      <c r="GSP95" s="27" t="s">
        <v>33</v>
      </c>
      <c r="GSQ95" s="15" t="s">
        <v>15</v>
      </c>
      <c r="GSR95" s="27" t="s">
        <v>33</v>
      </c>
      <c r="GSS95" s="15" t="s">
        <v>15</v>
      </c>
      <c r="GST95" s="27" t="s">
        <v>33</v>
      </c>
      <c r="GSU95" s="15" t="s">
        <v>15</v>
      </c>
      <c r="GSV95" s="27" t="s">
        <v>33</v>
      </c>
      <c r="GSW95" s="15" t="s">
        <v>15</v>
      </c>
      <c r="GSX95" s="27" t="s">
        <v>33</v>
      </c>
      <c r="GSY95" s="15" t="s">
        <v>15</v>
      </c>
      <c r="GSZ95" s="27" t="s">
        <v>33</v>
      </c>
      <c r="GTA95" s="15" t="s">
        <v>15</v>
      </c>
      <c r="GTB95" s="27" t="s">
        <v>33</v>
      </c>
      <c r="GTC95" s="15" t="s">
        <v>15</v>
      </c>
      <c r="GTD95" s="27" t="s">
        <v>33</v>
      </c>
      <c r="GTE95" s="15" t="s">
        <v>15</v>
      </c>
      <c r="GTF95" s="27" t="s">
        <v>33</v>
      </c>
      <c r="GTG95" s="15" t="s">
        <v>15</v>
      </c>
      <c r="GTH95" s="27" t="s">
        <v>33</v>
      </c>
      <c r="GTI95" s="15" t="s">
        <v>15</v>
      </c>
      <c r="GTJ95" s="27" t="s">
        <v>33</v>
      </c>
      <c r="GTK95" s="15" t="s">
        <v>15</v>
      </c>
      <c r="GTL95" s="27" t="s">
        <v>33</v>
      </c>
      <c r="GTM95" s="15" t="s">
        <v>15</v>
      </c>
      <c r="GTN95" s="27" t="s">
        <v>33</v>
      </c>
      <c r="GTO95" s="15" t="s">
        <v>15</v>
      </c>
      <c r="GTP95" s="27" t="s">
        <v>33</v>
      </c>
      <c r="GTQ95" s="15" t="s">
        <v>15</v>
      </c>
      <c r="GTR95" s="27" t="s">
        <v>33</v>
      </c>
      <c r="GTS95" s="15" t="s">
        <v>15</v>
      </c>
      <c r="GTT95" s="27" t="s">
        <v>33</v>
      </c>
      <c r="GTU95" s="15" t="s">
        <v>15</v>
      </c>
      <c r="GTV95" s="27" t="s">
        <v>33</v>
      </c>
      <c r="GTW95" s="15" t="s">
        <v>15</v>
      </c>
      <c r="GTX95" s="27" t="s">
        <v>33</v>
      </c>
      <c r="GTY95" s="15" t="s">
        <v>15</v>
      </c>
      <c r="GTZ95" s="27" t="s">
        <v>33</v>
      </c>
      <c r="GUA95" s="15" t="s">
        <v>15</v>
      </c>
      <c r="GUB95" s="27" t="s">
        <v>33</v>
      </c>
      <c r="GUC95" s="15" t="s">
        <v>15</v>
      </c>
      <c r="GUD95" s="27" t="s">
        <v>33</v>
      </c>
      <c r="GUE95" s="15" t="s">
        <v>15</v>
      </c>
      <c r="GUF95" s="27" t="s">
        <v>33</v>
      </c>
      <c r="GUG95" s="15" t="s">
        <v>15</v>
      </c>
      <c r="GUH95" s="27" t="s">
        <v>33</v>
      </c>
      <c r="GUI95" s="15" t="s">
        <v>15</v>
      </c>
      <c r="GUJ95" s="27" t="s">
        <v>33</v>
      </c>
      <c r="GUK95" s="15" t="s">
        <v>15</v>
      </c>
      <c r="GUL95" s="27" t="s">
        <v>33</v>
      </c>
      <c r="GUM95" s="15" t="s">
        <v>15</v>
      </c>
      <c r="GUN95" s="27" t="s">
        <v>33</v>
      </c>
      <c r="GUO95" s="15" t="s">
        <v>15</v>
      </c>
      <c r="GUP95" s="27" t="s">
        <v>33</v>
      </c>
      <c r="GUQ95" s="15" t="s">
        <v>15</v>
      </c>
      <c r="GUR95" s="27" t="s">
        <v>33</v>
      </c>
      <c r="GUS95" s="15" t="s">
        <v>15</v>
      </c>
      <c r="GUT95" s="27" t="s">
        <v>33</v>
      </c>
      <c r="GUU95" s="15" t="s">
        <v>15</v>
      </c>
      <c r="GUV95" s="27" t="s">
        <v>33</v>
      </c>
      <c r="GUW95" s="15" t="s">
        <v>15</v>
      </c>
      <c r="GUX95" s="27" t="s">
        <v>33</v>
      </c>
      <c r="GUY95" s="15" t="s">
        <v>15</v>
      </c>
      <c r="GUZ95" s="27" t="s">
        <v>33</v>
      </c>
      <c r="GVA95" s="15" t="s">
        <v>15</v>
      </c>
      <c r="GVB95" s="27" t="s">
        <v>33</v>
      </c>
      <c r="GVC95" s="15" t="s">
        <v>15</v>
      </c>
      <c r="GVD95" s="27" t="s">
        <v>33</v>
      </c>
      <c r="GVE95" s="15" t="s">
        <v>15</v>
      </c>
      <c r="GVF95" s="27" t="s">
        <v>33</v>
      </c>
      <c r="GVG95" s="15" t="s">
        <v>15</v>
      </c>
      <c r="GVH95" s="27" t="s">
        <v>33</v>
      </c>
      <c r="GVI95" s="15" t="s">
        <v>15</v>
      </c>
      <c r="GVJ95" s="27" t="s">
        <v>33</v>
      </c>
      <c r="GVK95" s="15" t="s">
        <v>15</v>
      </c>
      <c r="GVL95" s="27" t="s">
        <v>33</v>
      </c>
      <c r="GVM95" s="15" t="s">
        <v>15</v>
      </c>
      <c r="GVN95" s="27" t="s">
        <v>33</v>
      </c>
      <c r="GVO95" s="15" t="s">
        <v>15</v>
      </c>
      <c r="GVP95" s="27" t="s">
        <v>33</v>
      </c>
      <c r="GVQ95" s="15" t="s">
        <v>15</v>
      </c>
      <c r="GVR95" s="27" t="s">
        <v>33</v>
      </c>
      <c r="GVS95" s="15" t="s">
        <v>15</v>
      </c>
      <c r="GVT95" s="27" t="s">
        <v>33</v>
      </c>
      <c r="GVU95" s="15" t="s">
        <v>15</v>
      </c>
      <c r="GVV95" s="27" t="s">
        <v>33</v>
      </c>
      <c r="GVW95" s="15" t="s">
        <v>15</v>
      </c>
      <c r="GVX95" s="27" t="s">
        <v>33</v>
      </c>
      <c r="GVY95" s="15" t="s">
        <v>15</v>
      </c>
      <c r="GVZ95" s="27" t="s">
        <v>33</v>
      </c>
      <c r="GWA95" s="15" t="s">
        <v>15</v>
      </c>
      <c r="GWB95" s="27" t="s">
        <v>33</v>
      </c>
      <c r="GWC95" s="15" t="s">
        <v>15</v>
      </c>
      <c r="GWD95" s="27" t="s">
        <v>33</v>
      </c>
      <c r="GWE95" s="15" t="s">
        <v>15</v>
      </c>
      <c r="GWF95" s="27" t="s">
        <v>33</v>
      </c>
      <c r="GWG95" s="15" t="s">
        <v>15</v>
      </c>
      <c r="GWH95" s="27" t="s">
        <v>33</v>
      </c>
      <c r="GWI95" s="15" t="s">
        <v>15</v>
      </c>
      <c r="GWJ95" s="27" t="s">
        <v>33</v>
      </c>
      <c r="GWK95" s="15" t="s">
        <v>15</v>
      </c>
      <c r="GWL95" s="27" t="s">
        <v>33</v>
      </c>
      <c r="GWM95" s="15" t="s">
        <v>15</v>
      </c>
      <c r="GWN95" s="27" t="s">
        <v>33</v>
      </c>
      <c r="GWO95" s="15" t="s">
        <v>15</v>
      </c>
      <c r="GWP95" s="27" t="s">
        <v>33</v>
      </c>
      <c r="GWQ95" s="15" t="s">
        <v>15</v>
      </c>
      <c r="GWR95" s="27" t="s">
        <v>33</v>
      </c>
      <c r="GWS95" s="15" t="s">
        <v>15</v>
      </c>
      <c r="GWT95" s="27" t="s">
        <v>33</v>
      </c>
      <c r="GWU95" s="15" t="s">
        <v>15</v>
      </c>
      <c r="GWV95" s="27" t="s">
        <v>33</v>
      </c>
      <c r="GWW95" s="15" t="s">
        <v>15</v>
      </c>
      <c r="GWX95" s="27" t="s">
        <v>33</v>
      </c>
      <c r="GWY95" s="15" t="s">
        <v>15</v>
      </c>
      <c r="GWZ95" s="27" t="s">
        <v>33</v>
      </c>
      <c r="GXA95" s="15" t="s">
        <v>15</v>
      </c>
      <c r="GXB95" s="27" t="s">
        <v>33</v>
      </c>
      <c r="GXC95" s="15" t="s">
        <v>15</v>
      </c>
      <c r="GXD95" s="27" t="s">
        <v>33</v>
      </c>
      <c r="GXE95" s="15" t="s">
        <v>15</v>
      </c>
      <c r="GXF95" s="27" t="s">
        <v>33</v>
      </c>
      <c r="GXG95" s="15" t="s">
        <v>15</v>
      </c>
      <c r="GXH95" s="27" t="s">
        <v>33</v>
      </c>
      <c r="GXI95" s="15" t="s">
        <v>15</v>
      </c>
      <c r="GXJ95" s="27" t="s">
        <v>33</v>
      </c>
      <c r="GXK95" s="15" t="s">
        <v>15</v>
      </c>
      <c r="GXL95" s="27" t="s">
        <v>33</v>
      </c>
      <c r="GXM95" s="15" t="s">
        <v>15</v>
      </c>
      <c r="GXN95" s="27" t="s">
        <v>33</v>
      </c>
      <c r="GXO95" s="15" t="s">
        <v>15</v>
      </c>
      <c r="GXP95" s="27" t="s">
        <v>33</v>
      </c>
      <c r="GXQ95" s="15" t="s">
        <v>15</v>
      </c>
      <c r="GXR95" s="27" t="s">
        <v>33</v>
      </c>
      <c r="GXS95" s="15" t="s">
        <v>15</v>
      </c>
      <c r="GXT95" s="27" t="s">
        <v>33</v>
      </c>
      <c r="GXU95" s="15" t="s">
        <v>15</v>
      </c>
      <c r="GXV95" s="27" t="s">
        <v>33</v>
      </c>
      <c r="GXW95" s="15" t="s">
        <v>15</v>
      </c>
      <c r="GXX95" s="27" t="s">
        <v>33</v>
      </c>
      <c r="GXY95" s="15" t="s">
        <v>15</v>
      </c>
      <c r="GXZ95" s="27" t="s">
        <v>33</v>
      </c>
      <c r="GYA95" s="15" t="s">
        <v>15</v>
      </c>
      <c r="GYB95" s="27" t="s">
        <v>33</v>
      </c>
      <c r="GYC95" s="15" t="s">
        <v>15</v>
      </c>
      <c r="GYD95" s="27" t="s">
        <v>33</v>
      </c>
      <c r="GYE95" s="15" t="s">
        <v>15</v>
      </c>
      <c r="GYF95" s="27" t="s">
        <v>33</v>
      </c>
      <c r="GYG95" s="15" t="s">
        <v>15</v>
      </c>
      <c r="GYH95" s="27" t="s">
        <v>33</v>
      </c>
      <c r="GYI95" s="15" t="s">
        <v>15</v>
      </c>
      <c r="GYJ95" s="27" t="s">
        <v>33</v>
      </c>
      <c r="GYK95" s="15" t="s">
        <v>15</v>
      </c>
      <c r="GYL95" s="27" t="s">
        <v>33</v>
      </c>
      <c r="GYM95" s="15" t="s">
        <v>15</v>
      </c>
      <c r="GYN95" s="27" t="s">
        <v>33</v>
      </c>
      <c r="GYO95" s="15" t="s">
        <v>15</v>
      </c>
      <c r="GYP95" s="27" t="s">
        <v>33</v>
      </c>
      <c r="GYQ95" s="15" t="s">
        <v>15</v>
      </c>
      <c r="GYR95" s="27" t="s">
        <v>33</v>
      </c>
      <c r="GYS95" s="15" t="s">
        <v>15</v>
      </c>
      <c r="GYT95" s="27" t="s">
        <v>33</v>
      </c>
      <c r="GYU95" s="15" t="s">
        <v>15</v>
      </c>
      <c r="GYV95" s="27" t="s">
        <v>33</v>
      </c>
      <c r="GYW95" s="15" t="s">
        <v>15</v>
      </c>
      <c r="GYX95" s="27" t="s">
        <v>33</v>
      </c>
      <c r="GYY95" s="15" t="s">
        <v>15</v>
      </c>
      <c r="GYZ95" s="27" t="s">
        <v>33</v>
      </c>
      <c r="GZA95" s="15" t="s">
        <v>15</v>
      </c>
      <c r="GZB95" s="27" t="s">
        <v>33</v>
      </c>
      <c r="GZC95" s="15" t="s">
        <v>15</v>
      </c>
      <c r="GZD95" s="27" t="s">
        <v>33</v>
      </c>
      <c r="GZE95" s="15" t="s">
        <v>15</v>
      </c>
      <c r="GZF95" s="27" t="s">
        <v>33</v>
      </c>
      <c r="GZG95" s="15" t="s">
        <v>15</v>
      </c>
      <c r="GZH95" s="27" t="s">
        <v>33</v>
      </c>
      <c r="GZI95" s="15" t="s">
        <v>15</v>
      </c>
      <c r="GZJ95" s="27" t="s">
        <v>33</v>
      </c>
      <c r="GZK95" s="15" t="s">
        <v>15</v>
      </c>
      <c r="GZL95" s="27" t="s">
        <v>33</v>
      </c>
      <c r="GZM95" s="15" t="s">
        <v>15</v>
      </c>
      <c r="GZN95" s="27" t="s">
        <v>33</v>
      </c>
      <c r="GZO95" s="15" t="s">
        <v>15</v>
      </c>
      <c r="GZP95" s="27" t="s">
        <v>33</v>
      </c>
      <c r="GZQ95" s="15" t="s">
        <v>15</v>
      </c>
      <c r="GZR95" s="27" t="s">
        <v>33</v>
      </c>
      <c r="GZS95" s="15" t="s">
        <v>15</v>
      </c>
      <c r="GZT95" s="27" t="s">
        <v>33</v>
      </c>
      <c r="GZU95" s="15" t="s">
        <v>15</v>
      </c>
      <c r="GZV95" s="27" t="s">
        <v>33</v>
      </c>
      <c r="GZW95" s="15" t="s">
        <v>15</v>
      </c>
      <c r="GZX95" s="27" t="s">
        <v>33</v>
      </c>
      <c r="GZY95" s="15" t="s">
        <v>15</v>
      </c>
      <c r="GZZ95" s="27" t="s">
        <v>33</v>
      </c>
      <c r="HAA95" s="15" t="s">
        <v>15</v>
      </c>
      <c r="HAB95" s="27" t="s">
        <v>33</v>
      </c>
      <c r="HAC95" s="15" t="s">
        <v>15</v>
      </c>
      <c r="HAD95" s="27" t="s">
        <v>33</v>
      </c>
      <c r="HAE95" s="15" t="s">
        <v>15</v>
      </c>
      <c r="HAF95" s="27" t="s">
        <v>33</v>
      </c>
      <c r="HAG95" s="15" t="s">
        <v>15</v>
      </c>
      <c r="HAH95" s="27" t="s">
        <v>33</v>
      </c>
      <c r="HAI95" s="15" t="s">
        <v>15</v>
      </c>
      <c r="HAJ95" s="27" t="s">
        <v>33</v>
      </c>
      <c r="HAK95" s="15" t="s">
        <v>15</v>
      </c>
      <c r="HAL95" s="27" t="s">
        <v>33</v>
      </c>
      <c r="HAM95" s="15" t="s">
        <v>15</v>
      </c>
      <c r="HAN95" s="27" t="s">
        <v>33</v>
      </c>
      <c r="HAO95" s="15" t="s">
        <v>15</v>
      </c>
      <c r="HAP95" s="27" t="s">
        <v>33</v>
      </c>
      <c r="HAQ95" s="15" t="s">
        <v>15</v>
      </c>
      <c r="HAR95" s="27" t="s">
        <v>33</v>
      </c>
      <c r="HAS95" s="15" t="s">
        <v>15</v>
      </c>
      <c r="HAT95" s="27" t="s">
        <v>33</v>
      </c>
      <c r="HAU95" s="15" t="s">
        <v>15</v>
      </c>
      <c r="HAV95" s="27" t="s">
        <v>33</v>
      </c>
      <c r="HAW95" s="15" t="s">
        <v>15</v>
      </c>
      <c r="HAX95" s="27" t="s">
        <v>33</v>
      </c>
      <c r="HAY95" s="15" t="s">
        <v>15</v>
      </c>
      <c r="HAZ95" s="27" t="s">
        <v>33</v>
      </c>
      <c r="HBA95" s="15" t="s">
        <v>15</v>
      </c>
      <c r="HBB95" s="27" t="s">
        <v>33</v>
      </c>
      <c r="HBC95" s="15" t="s">
        <v>15</v>
      </c>
      <c r="HBD95" s="27" t="s">
        <v>33</v>
      </c>
      <c r="HBE95" s="15" t="s">
        <v>15</v>
      </c>
      <c r="HBF95" s="27" t="s">
        <v>33</v>
      </c>
      <c r="HBG95" s="15" t="s">
        <v>15</v>
      </c>
      <c r="HBH95" s="27" t="s">
        <v>33</v>
      </c>
      <c r="HBI95" s="15" t="s">
        <v>15</v>
      </c>
      <c r="HBJ95" s="27" t="s">
        <v>33</v>
      </c>
      <c r="HBK95" s="15" t="s">
        <v>15</v>
      </c>
      <c r="HBL95" s="27" t="s">
        <v>33</v>
      </c>
      <c r="HBM95" s="15" t="s">
        <v>15</v>
      </c>
      <c r="HBN95" s="27" t="s">
        <v>33</v>
      </c>
      <c r="HBO95" s="15" t="s">
        <v>15</v>
      </c>
      <c r="HBP95" s="27" t="s">
        <v>33</v>
      </c>
      <c r="HBQ95" s="15" t="s">
        <v>15</v>
      </c>
      <c r="HBR95" s="27" t="s">
        <v>33</v>
      </c>
      <c r="HBS95" s="15" t="s">
        <v>15</v>
      </c>
      <c r="HBT95" s="27" t="s">
        <v>33</v>
      </c>
      <c r="HBU95" s="15" t="s">
        <v>15</v>
      </c>
      <c r="HBV95" s="27" t="s">
        <v>33</v>
      </c>
      <c r="HBW95" s="15" t="s">
        <v>15</v>
      </c>
      <c r="HBX95" s="27" t="s">
        <v>33</v>
      </c>
      <c r="HBY95" s="15" t="s">
        <v>15</v>
      </c>
      <c r="HBZ95" s="27" t="s">
        <v>33</v>
      </c>
      <c r="HCA95" s="15" t="s">
        <v>15</v>
      </c>
      <c r="HCB95" s="27" t="s">
        <v>33</v>
      </c>
      <c r="HCC95" s="15" t="s">
        <v>15</v>
      </c>
      <c r="HCD95" s="27" t="s">
        <v>33</v>
      </c>
      <c r="HCE95" s="15" t="s">
        <v>15</v>
      </c>
      <c r="HCF95" s="27" t="s">
        <v>33</v>
      </c>
      <c r="HCG95" s="15" t="s">
        <v>15</v>
      </c>
      <c r="HCH95" s="27" t="s">
        <v>33</v>
      </c>
      <c r="HCI95" s="15" t="s">
        <v>15</v>
      </c>
      <c r="HCJ95" s="27" t="s">
        <v>33</v>
      </c>
      <c r="HCK95" s="15" t="s">
        <v>15</v>
      </c>
      <c r="HCL95" s="27" t="s">
        <v>33</v>
      </c>
      <c r="HCM95" s="15" t="s">
        <v>15</v>
      </c>
      <c r="HCN95" s="27" t="s">
        <v>33</v>
      </c>
      <c r="HCO95" s="15" t="s">
        <v>15</v>
      </c>
      <c r="HCP95" s="27" t="s">
        <v>33</v>
      </c>
      <c r="HCQ95" s="15" t="s">
        <v>15</v>
      </c>
      <c r="HCR95" s="27" t="s">
        <v>33</v>
      </c>
      <c r="HCS95" s="15" t="s">
        <v>15</v>
      </c>
      <c r="HCT95" s="27" t="s">
        <v>33</v>
      </c>
      <c r="HCU95" s="15" t="s">
        <v>15</v>
      </c>
      <c r="HCV95" s="27" t="s">
        <v>33</v>
      </c>
      <c r="HCW95" s="15" t="s">
        <v>15</v>
      </c>
      <c r="HCX95" s="27" t="s">
        <v>33</v>
      </c>
      <c r="HCY95" s="15" t="s">
        <v>15</v>
      </c>
      <c r="HCZ95" s="27" t="s">
        <v>33</v>
      </c>
      <c r="HDA95" s="15" t="s">
        <v>15</v>
      </c>
      <c r="HDB95" s="27" t="s">
        <v>33</v>
      </c>
      <c r="HDC95" s="15" t="s">
        <v>15</v>
      </c>
      <c r="HDD95" s="27" t="s">
        <v>33</v>
      </c>
      <c r="HDE95" s="15" t="s">
        <v>15</v>
      </c>
      <c r="HDF95" s="27" t="s">
        <v>33</v>
      </c>
      <c r="HDG95" s="15" t="s">
        <v>15</v>
      </c>
      <c r="HDH95" s="27" t="s">
        <v>33</v>
      </c>
      <c r="HDI95" s="15" t="s">
        <v>15</v>
      </c>
      <c r="HDJ95" s="27" t="s">
        <v>33</v>
      </c>
      <c r="HDK95" s="15" t="s">
        <v>15</v>
      </c>
      <c r="HDL95" s="27" t="s">
        <v>33</v>
      </c>
      <c r="HDM95" s="15" t="s">
        <v>15</v>
      </c>
      <c r="HDN95" s="27" t="s">
        <v>33</v>
      </c>
      <c r="HDO95" s="15" t="s">
        <v>15</v>
      </c>
      <c r="HDP95" s="27" t="s">
        <v>33</v>
      </c>
      <c r="HDQ95" s="15" t="s">
        <v>15</v>
      </c>
      <c r="HDR95" s="27" t="s">
        <v>33</v>
      </c>
      <c r="HDS95" s="15" t="s">
        <v>15</v>
      </c>
      <c r="HDT95" s="27" t="s">
        <v>33</v>
      </c>
      <c r="HDU95" s="15" t="s">
        <v>15</v>
      </c>
      <c r="HDV95" s="27" t="s">
        <v>33</v>
      </c>
      <c r="HDW95" s="15" t="s">
        <v>15</v>
      </c>
      <c r="HDX95" s="27" t="s">
        <v>33</v>
      </c>
      <c r="HDY95" s="15" t="s">
        <v>15</v>
      </c>
      <c r="HDZ95" s="27" t="s">
        <v>33</v>
      </c>
      <c r="HEA95" s="15" t="s">
        <v>15</v>
      </c>
      <c r="HEB95" s="27" t="s">
        <v>33</v>
      </c>
      <c r="HEC95" s="15" t="s">
        <v>15</v>
      </c>
      <c r="HED95" s="27" t="s">
        <v>33</v>
      </c>
      <c r="HEE95" s="15" t="s">
        <v>15</v>
      </c>
      <c r="HEF95" s="27" t="s">
        <v>33</v>
      </c>
      <c r="HEG95" s="15" t="s">
        <v>15</v>
      </c>
      <c r="HEH95" s="27" t="s">
        <v>33</v>
      </c>
      <c r="HEI95" s="15" t="s">
        <v>15</v>
      </c>
      <c r="HEJ95" s="27" t="s">
        <v>33</v>
      </c>
      <c r="HEK95" s="15" t="s">
        <v>15</v>
      </c>
      <c r="HEL95" s="27" t="s">
        <v>33</v>
      </c>
      <c r="HEM95" s="15" t="s">
        <v>15</v>
      </c>
      <c r="HEN95" s="27" t="s">
        <v>33</v>
      </c>
      <c r="HEO95" s="15" t="s">
        <v>15</v>
      </c>
      <c r="HEP95" s="27" t="s">
        <v>33</v>
      </c>
      <c r="HEQ95" s="15" t="s">
        <v>15</v>
      </c>
      <c r="HER95" s="27" t="s">
        <v>33</v>
      </c>
      <c r="HES95" s="15" t="s">
        <v>15</v>
      </c>
      <c r="HET95" s="27" t="s">
        <v>33</v>
      </c>
      <c r="HEU95" s="15" t="s">
        <v>15</v>
      </c>
      <c r="HEV95" s="27" t="s">
        <v>33</v>
      </c>
      <c r="HEW95" s="15" t="s">
        <v>15</v>
      </c>
      <c r="HEX95" s="27" t="s">
        <v>33</v>
      </c>
      <c r="HEY95" s="15" t="s">
        <v>15</v>
      </c>
      <c r="HEZ95" s="27" t="s">
        <v>33</v>
      </c>
      <c r="HFA95" s="15" t="s">
        <v>15</v>
      </c>
      <c r="HFB95" s="27" t="s">
        <v>33</v>
      </c>
      <c r="HFC95" s="15" t="s">
        <v>15</v>
      </c>
      <c r="HFD95" s="27" t="s">
        <v>33</v>
      </c>
      <c r="HFE95" s="15" t="s">
        <v>15</v>
      </c>
      <c r="HFF95" s="27" t="s">
        <v>33</v>
      </c>
      <c r="HFG95" s="15" t="s">
        <v>15</v>
      </c>
      <c r="HFH95" s="27" t="s">
        <v>33</v>
      </c>
      <c r="HFI95" s="15" t="s">
        <v>15</v>
      </c>
      <c r="HFJ95" s="27" t="s">
        <v>33</v>
      </c>
      <c r="HFK95" s="15" t="s">
        <v>15</v>
      </c>
      <c r="HFL95" s="27" t="s">
        <v>33</v>
      </c>
      <c r="HFM95" s="15" t="s">
        <v>15</v>
      </c>
      <c r="HFN95" s="27" t="s">
        <v>33</v>
      </c>
      <c r="HFO95" s="15" t="s">
        <v>15</v>
      </c>
      <c r="HFP95" s="27" t="s">
        <v>33</v>
      </c>
      <c r="HFQ95" s="15" t="s">
        <v>15</v>
      </c>
      <c r="HFR95" s="27" t="s">
        <v>33</v>
      </c>
      <c r="HFS95" s="15" t="s">
        <v>15</v>
      </c>
      <c r="HFT95" s="27" t="s">
        <v>33</v>
      </c>
      <c r="HFU95" s="15" t="s">
        <v>15</v>
      </c>
      <c r="HFV95" s="27" t="s">
        <v>33</v>
      </c>
      <c r="HFW95" s="15" t="s">
        <v>15</v>
      </c>
      <c r="HFX95" s="27" t="s">
        <v>33</v>
      </c>
      <c r="HFY95" s="15" t="s">
        <v>15</v>
      </c>
      <c r="HFZ95" s="27" t="s">
        <v>33</v>
      </c>
      <c r="HGA95" s="15" t="s">
        <v>15</v>
      </c>
      <c r="HGB95" s="27" t="s">
        <v>33</v>
      </c>
      <c r="HGC95" s="15" t="s">
        <v>15</v>
      </c>
      <c r="HGD95" s="27" t="s">
        <v>33</v>
      </c>
      <c r="HGE95" s="15" t="s">
        <v>15</v>
      </c>
      <c r="HGF95" s="27" t="s">
        <v>33</v>
      </c>
      <c r="HGG95" s="15" t="s">
        <v>15</v>
      </c>
      <c r="HGH95" s="27" t="s">
        <v>33</v>
      </c>
      <c r="HGI95" s="15" t="s">
        <v>15</v>
      </c>
      <c r="HGJ95" s="27" t="s">
        <v>33</v>
      </c>
      <c r="HGK95" s="15" t="s">
        <v>15</v>
      </c>
      <c r="HGL95" s="27" t="s">
        <v>33</v>
      </c>
      <c r="HGM95" s="15" t="s">
        <v>15</v>
      </c>
      <c r="HGN95" s="27" t="s">
        <v>33</v>
      </c>
      <c r="HGO95" s="15" t="s">
        <v>15</v>
      </c>
      <c r="HGP95" s="27" t="s">
        <v>33</v>
      </c>
      <c r="HGQ95" s="15" t="s">
        <v>15</v>
      </c>
      <c r="HGR95" s="27" t="s">
        <v>33</v>
      </c>
      <c r="HGS95" s="15" t="s">
        <v>15</v>
      </c>
      <c r="HGT95" s="27" t="s">
        <v>33</v>
      </c>
      <c r="HGU95" s="15" t="s">
        <v>15</v>
      </c>
      <c r="HGV95" s="27" t="s">
        <v>33</v>
      </c>
      <c r="HGW95" s="15" t="s">
        <v>15</v>
      </c>
      <c r="HGX95" s="27" t="s">
        <v>33</v>
      </c>
      <c r="HGY95" s="15" t="s">
        <v>15</v>
      </c>
      <c r="HGZ95" s="27" t="s">
        <v>33</v>
      </c>
      <c r="HHA95" s="15" t="s">
        <v>15</v>
      </c>
      <c r="HHB95" s="27" t="s">
        <v>33</v>
      </c>
      <c r="HHC95" s="15" t="s">
        <v>15</v>
      </c>
      <c r="HHD95" s="27" t="s">
        <v>33</v>
      </c>
      <c r="HHE95" s="15" t="s">
        <v>15</v>
      </c>
      <c r="HHF95" s="27" t="s">
        <v>33</v>
      </c>
      <c r="HHG95" s="15" t="s">
        <v>15</v>
      </c>
      <c r="HHH95" s="27" t="s">
        <v>33</v>
      </c>
      <c r="HHI95" s="15" t="s">
        <v>15</v>
      </c>
      <c r="HHJ95" s="27" t="s">
        <v>33</v>
      </c>
      <c r="HHK95" s="15" t="s">
        <v>15</v>
      </c>
      <c r="HHL95" s="27" t="s">
        <v>33</v>
      </c>
      <c r="HHM95" s="15" t="s">
        <v>15</v>
      </c>
      <c r="HHN95" s="27" t="s">
        <v>33</v>
      </c>
      <c r="HHO95" s="15" t="s">
        <v>15</v>
      </c>
      <c r="HHP95" s="27" t="s">
        <v>33</v>
      </c>
      <c r="HHQ95" s="15" t="s">
        <v>15</v>
      </c>
      <c r="HHR95" s="27" t="s">
        <v>33</v>
      </c>
      <c r="HHS95" s="15" t="s">
        <v>15</v>
      </c>
      <c r="HHT95" s="27" t="s">
        <v>33</v>
      </c>
      <c r="HHU95" s="15" t="s">
        <v>15</v>
      </c>
      <c r="HHV95" s="27" t="s">
        <v>33</v>
      </c>
      <c r="HHW95" s="15" t="s">
        <v>15</v>
      </c>
      <c r="HHX95" s="27" t="s">
        <v>33</v>
      </c>
      <c r="HHY95" s="15" t="s">
        <v>15</v>
      </c>
      <c r="HHZ95" s="27" t="s">
        <v>33</v>
      </c>
      <c r="HIA95" s="15" t="s">
        <v>15</v>
      </c>
      <c r="HIB95" s="27" t="s">
        <v>33</v>
      </c>
      <c r="HIC95" s="15" t="s">
        <v>15</v>
      </c>
      <c r="HID95" s="27" t="s">
        <v>33</v>
      </c>
      <c r="HIE95" s="15" t="s">
        <v>15</v>
      </c>
      <c r="HIF95" s="27" t="s">
        <v>33</v>
      </c>
      <c r="HIG95" s="15" t="s">
        <v>15</v>
      </c>
      <c r="HIH95" s="27" t="s">
        <v>33</v>
      </c>
      <c r="HII95" s="15" t="s">
        <v>15</v>
      </c>
      <c r="HIJ95" s="27" t="s">
        <v>33</v>
      </c>
      <c r="HIK95" s="15" t="s">
        <v>15</v>
      </c>
      <c r="HIL95" s="27" t="s">
        <v>33</v>
      </c>
      <c r="HIM95" s="15" t="s">
        <v>15</v>
      </c>
      <c r="HIN95" s="27" t="s">
        <v>33</v>
      </c>
      <c r="HIO95" s="15" t="s">
        <v>15</v>
      </c>
      <c r="HIP95" s="27" t="s">
        <v>33</v>
      </c>
      <c r="HIQ95" s="15" t="s">
        <v>15</v>
      </c>
      <c r="HIR95" s="27" t="s">
        <v>33</v>
      </c>
      <c r="HIS95" s="15" t="s">
        <v>15</v>
      </c>
      <c r="HIT95" s="27" t="s">
        <v>33</v>
      </c>
      <c r="HIU95" s="15" t="s">
        <v>15</v>
      </c>
      <c r="HIV95" s="27" t="s">
        <v>33</v>
      </c>
      <c r="HIW95" s="15" t="s">
        <v>15</v>
      </c>
      <c r="HIX95" s="27" t="s">
        <v>33</v>
      </c>
      <c r="HIY95" s="15" t="s">
        <v>15</v>
      </c>
      <c r="HIZ95" s="27" t="s">
        <v>33</v>
      </c>
      <c r="HJA95" s="15" t="s">
        <v>15</v>
      </c>
      <c r="HJB95" s="27" t="s">
        <v>33</v>
      </c>
      <c r="HJC95" s="15" t="s">
        <v>15</v>
      </c>
      <c r="HJD95" s="27" t="s">
        <v>33</v>
      </c>
      <c r="HJE95" s="15" t="s">
        <v>15</v>
      </c>
      <c r="HJF95" s="27" t="s">
        <v>33</v>
      </c>
      <c r="HJG95" s="15" t="s">
        <v>15</v>
      </c>
      <c r="HJH95" s="27" t="s">
        <v>33</v>
      </c>
      <c r="HJI95" s="15" t="s">
        <v>15</v>
      </c>
      <c r="HJJ95" s="27" t="s">
        <v>33</v>
      </c>
      <c r="HJK95" s="15" t="s">
        <v>15</v>
      </c>
      <c r="HJL95" s="27" t="s">
        <v>33</v>
      </c>
      <c r="HJM95" s="15" t="s">
        <v>15</v>
      </c>
      <c r="HJN95" s="27" t="s">
        <v>33</v>
      </c>
      <c r="HJO95" s="15" t="s">
        <v>15</v>
      </c>
      <c r="HJP95" s="27" t="s">
        <v>33</v>
      </c>
      <c r="HJQ95" s="15" t="s">
        <v>15</v>
      </c>
      <c r="HJR95" s="27" t="s">
        <v>33</v>
      </c>
      <c r="HJS95" s="15" t="s">
        <v>15</v>
      </c>
      <c r="HJT95" s="27" t="s">
        <v>33</v>
      </c>
      <c r="HJU95" s="15" t="s">
        <v>15</v>
      </c>
      <c r="HJV95" s="27" t="s">
        <v>33</v>
      </c>
      <c r="HJW95" s="15" t="s">
        <v>15</v>
      </c>
      <c r="HJX95" s="27" t="s">
        <v>33</v>
      </c>
      <c r="HJY95" s="15" t="s">
        <v>15</v>
      </c>
      <c r="HJZ95" s="27" t="s">
        <v>33</v>
      </c>
      <c r="HKA95" s="15" t="s">
        <v>15</v>
      </c>
      <c r="HKB95" s="27" t="s">
        <v>33</v>
      </c>
      <c r="HKC95" s="15" t="s">
        <v>15</v>
      </c>
      <c r="HKD95" s="27" t="s">
        <v>33</v>
      </c>
      <c r="HKE95" s="15" t="s">
        <v>15</v>
      </c>
      <c r="HKF95" s="27" t="s">
        <v>33</v>
      </c>
      <c r="HKG95" s="15" t="s">
        <v>15</v>
      </c>
      <c r="HKH95" s="27" t="s">
        <v>33</v>
      </c>
      <c r="HKI95" s="15" t="s">
        <v>15</v>
      </c>
      <c r="HKJ95" s="27" t="s">
        <v>33</v>
      </c>
      <c r="HKK95" s="15" t="s">
        <v>15</v>
      </c>
      <c r="HKL95" s="27" t="s">
        <v>33</v>
      </c>
      <c r="HKM95" s="15" t="s">
        <v>15</v>
      </c>
      <c r="HKN95" s="27" t="s">
        <v>33</v>
      </c>
      <c r="HKO95" s="15" t="s">
        <v>15</v>
      </c>
      <c r="HKP95" s="27" t="s">
        <v>33</v>
      </c>
      <c r="HKQ95" s="15" t="s">
        <v>15</v>
      </c>
      <c r="HKR95" s="27" t="s">
        <v>33</v>
      </c>
      <c r="HKS95" s="15" t="s">
        <v>15</v>
      </c>
      <c r="HKT95" s="27" t="s">
        <v>33</v>
      </c>
      <c r="HKU95" s="15" t="s">
        <v>15</v>
      </c>
      <c r="HKV95" s="27" t="s">
        <v>33</v>
      </c>
      <c r="HKW95" s="15" t="s">
        <v>15</v>
      </c>
      <c r="HKX95" s="27" t="s">
        <v>33</v>
      </c>
      <c r="HKY95" s="15" t="s">
        <v>15</v>
      </c>
      <c r="HKZ95" s="27" t="s">
        <v>33</v>
      </c>
      <c r="HLA95" s="15" t="s">
        <v>15</v>
      </c>
      <c r="HLB95" s="27" t="s">
        <v>33</v>
      </c>
      <c r="HLC95" s="15" t="s">
        <v>15</v>
      </c>
      <c r="HLD95" s="27" t="s">
        <v>33</v>
      </c>
      <c r="HLE95" s="15" t="s">
        <v>15</v>
      </c>
      <c r="HLF95" s="27" t="s">
        <v>33</v>
      </c>
      <c r="HLG95" s="15" t="s">
        <v>15</v>
      </c>
      <c r="HLH95" s="27" t="s">
        <v>33</v>
      </c>
      <c r="HLI95" s="15" t="s">
        <v>15</v>
      </c>
      <c r="HLJ95" s="27" t="s">
        <v>33</v>
      </c>
      <c r="HLK95" s="15" t="s">
        <v>15</v>
      </c>
      <c r="HLL95" s="27" t="s">
        <v>33</v>
      </c>
      <c r="HLM95" s="15" t="s">
        <v>15</v>
      </c>
      <c r="HLN95" s="27" t="s">
        <v>33</v>
      </c>
      <c r="HLO95" s="15" t="s">
        <v>15</v>
      </c>
      <c r="HLP95" s="27" t="s">
        <v>33</v>
      </c>
      <c r="HLQ95" s="15" t="s">
        <v>15</v>
      </c>
      <c r="HLR95" s="27" t="s">
        <v>33</v>
      </c>
      <c r="HLS95" s="15" t="s">
        <v>15</v>
      </c>
      <c r="HLT95" s="27" t="s">
        <v>33</v>
      </c>
      <c r="HLU95" s="15" t="s">
        <v>15</v>
      </c>
      <c r="HLV95" s="27" t="s">
        <v>33</v>
      </c>
      <c r="HLW95" s="15" t="s">
        <v>15</v>
      </c>
      <c r="HLX95" s="27" t="s">
        <v>33</v>
      </c>
      <c r="HLY95" s="15" t="s">
        <v>15</v>
      </c>
      <c r="HLZ95" s="27" t="s">
        <v>33</v>
      </c>
      <c r="HMA95" s="15" t="s">
        <v>15</v>
      </c>
      <c r="HMB95" s="27" t="s">
        <v>33</v>
      </c>
      <c r="HMC95" s="15" t="s">
        <v>15</v>
      </c>
      <c r="HMD95" s="27" t="s">
        <v>33</v>
      </c>
      <c r="HME95" s="15" t="s">
        <v>15</v>
      </c>
      <c r="HMF95" s="27" t="s">
        <v>33</v>
      </c>
      <c r="HMG95" s="15" t="s">
        <v>15</v>
      </c>
      <c r="HMH95" s="27" t="s">
        <v>33</v>
      </c>
      <c r="HMI95" s="15" t="s">
        <v>15</v>
      </c>
      <c r="HMJ95" s="27" t="s">
        <v>33</v>
      </c>
      <c r="HMK95" s="15" t="s">
        <v>15</v>
      </c>
      <c r="HML95" s="27" t="s">
        <v>33</v>
      </c>
      <c r="HMM95" s="15" t="s">
        <v>15</v>
      </c>
      <c r="HMN95" s="27" t="s">
        <v>33</v>
      </c>
      <c r="HMO95" s="15" t="s">
        <v>15</v>
      </c>
      <c r="HMP95" s="27" t="s">
        <v>33</v>
      </c>
      <c r="HMQ95" s="15" t="s">
        <v>15</v>
      </c>
      <c r="HMR95" s="27" t="s">
        <v>33</v>
      </c>
      <c r="HMS95" s="15" t="s">
        <v>15</v>
      </c>
      <c r="HMT95" s="27" t="s">
        <v>33</v>
      </c>
      <c r="HMU95" s="15" t="s">
        <v>15</v>
      </c>
      <c r="HMV95" s="27" t="s">
        <v>33</v>
      </c>
      <c r="HMW95" s="15" t="s">
        <v>15</v>
      </c>
      <c r="HMX95" s="27" t="s">
        <v>33</v>
      </c>
      <c r="HMY95" s="15" t="s">
        <v>15</v>
      </c>
      <c r="HMZ95" s="27" t="s">
        <v>33</v>
      </c>
      <c r="HNA95" s="15" t="s">
        <v>15</v>
      </c>
      <c r="HNB95" s="27" t="s">
        <v>33</v>
      </c>
      <c r="HNC95" s="15" t="s">
        <v>15</v>
      </c>
      <c r="HND95" s="27" t="s">
        <v>33</v>
      </c>
      <c r="HNE95" s="15" t="s">
        <v>15</v>
      </c>
      <c r="HNF95" s="27" t="s">
        <v>33</v>
      </c>
      <c r="HNG95" s="15" t="s">
        <v>15</v>
      </c>
      <c r="HNH95" s="27" t="s">
        <v>33</v>
      </c>
      <c r="HNI95" s="15" t="s">
        <v>15</v>
      </c>
      <c r="HNJ95" s="27" t="s">
        <v>33</v>
      </c>
      <c r="HNK95" s="15" t="s">
        <v>15</v>
      </c>
      <c r="HNL95" s="27" t="s">
        <v>33</v>
      </c>
      <c r="HNM95" s="15" t="s">
        <v>15</v>
      </c>
      <c r="HNN95" s="27" t="s">
        <v>33</v>
      </c>
      <c r="HNO95" s="15" t="s">
        <v>15</v>
      </c>
      <c r="HNP95" s="27" t="s">
        <v>33</v>
      </c>
      <c r="HNQ95" s="15" t="s">
        <v>15</v>
      </c>
      <c r="HNR95" s="27" t="s">
        <v>33</v>
      </c>
      <c r="HNS95" s="15" t="s">
        <v>15</v>
      </c>
      <c r="HNT95" s="27" t="s">
        <v>33</v>
      </c>
      <c r="HNU95" s="15" t="s">
        <v>15</v>
      </c>
      <c r="HNV95" s="27" t="s">
        <v>33</v>
      </c>
      <c r="HNW95" s="15" t="s">
        <v>15</v>
      </c>
      <c r="HNX95" s="27" t="s">
        <v>33</v>
      </c>
      <c r="HNY95" s="15" t="s">
        <v>15</v>
      </c>
      <c r="HNZ95" s="27" t="s">
        <v>33</v>
      </c>
      <c r="HOA95" s="15" t="s">
        <v>15</v>
      </c>
      <c r="HOB95" s="27" t="s">
        <v>33</v>
      </c>
      <c r="HOC95" s="15" t="s">
        <v>15</v>
      </c>
      <c r="HOD95" s="27" t="s">
        <v>33</v>
      </c>
      <c r="HOE95" s="15" t="s">
        <v>15</v>
      </c>
      <c r="HOF95" s="27" t="s">
        <v>33</v>
      </c>
      <c r="HOG95" s="15" t="s">
        <v>15</v>
      </c>
      <c r="HOH95" s="27" t="s">
        <v>33</v>
      </c>
      <c r="HOI95" s="15" t="s">
        <v>15</v>
      </c>
      <c r="HOJ95" s="27" t="s">
        <v>33</v>
      </c>
      <c r="HOK95" s="15" t="s">
        <v>15</v>
      </c>
      <c r="HOL95" s="27" t="s">
        <v>33</v>
      </c>
      <c r="HOM95" s="15" t="s">
        <v>15</v>
      </c>
      <c r="HON95" s="27" t="s">
        <v>33</v>
      </c>
      <c r="HOO95" s="15" t="s">
        <v>15</v>
      </c>
      <c r="HOP95" s="27" t="s">
        <v>33</v>
      </c>
      <c r="HOQ95" s="15" t="s">
        <v>15</v>
      </c>
      <c r="HOR95" s="27" t="s">
        <v>33</v>
      </c>
      <c r="HOS95" s="15" t="s">
        <v>15</v>
      </c>
      <c r="HOT95" s="27" t="s">
        <v>33</v>
      </c>
      <c r="HOU95" s="15" t="s">
        <v>15</v>
      </c>
      <c r="HOV95" s="27" t="s">
        <v>33</v>
      </c>
      <c r="HOW95" s="15" t="s">
        <v>15</v>
      </c>
      <c r="HOX95" s="27" t="s">
        <v>33</v>
      </c>
      <c r="HOY95" s="15" t="s">
        <v>15</v>
      </c>
      <c r="HOZ95" s="27" t="s">
        <v>33</v>
      </c>
      <c r="HPA95" s="15" t="s">
        <v>15</v>
      </c>
      <c r="HPB95" s="27" t="s">
        <v>33</v>
      </c>
      <c r="HPC95" s="15" t="s">
        <v>15</v>
      </c>
      <c r="HPD95" s="27" t="s">
        <v>33</v>
      </c>
      <c r="HPE95" s="15" t="s">
        <v>15</v>
      </c>
      <c r="HPF95" s="27" t="s">
        <v>33</v>
      </c>
      <c r="HPG95" s="15" t="s">
        <v>15</v>
      </c>
      <c r="HPH95" s="27" t="s">
        <v>33</v>
      </c>
      <c r="HPI95" s="15" t="s">
        <v>15</v>
      </c>
      <c r="HPJ95" s="27" t="s">
        <v>33</v>
      </c>
      <c r="HPK95" s="15" t="s">
        <v>15</v>
      </c>
      <c r="HPL95" s="27" t="s">
        <v>33</v>
      </c>
      <c r="HPM95" s="15" t="s">
        <v>15</v>
      </c>
      <c r="HPN95" s="27" t="s">
        <v>33</v>
      </c>
      <c r="HPO95" s="15" t="s">
        <v>15</v>
      </c>
      <c r="HPP95" s="27" t="s">
        <v>33</v>
      </c>
      <c r="HPQ95" s="15" t="s">
        <v>15</v>
      </c>
      <c r="HPR95" s="27" t="s">
        <v>33</v>
      </c>
      <c r="HPS95" s="15" t="s">
        <v>15</v>
      </c>
      <c r="HPT95" s="27" t="s">
        <v>33</v>
      </c>
      <c r="HPU95" s="15" t="s">
        <v>15</v>
      </c>
      <c r="HPV95" s="27" t="s">
        <v>33</v>
      </c>
      <c r="HPW95" s="15" t="s">
        <v>15</v>
      </c>
      <c r="HPX95" s="27" t="s">
        <v>33</v>
      </c>
      <c r="HPY95" s="15" t="s">
        <v>15</v>
      </c>
      <c r="HPZ95" s="27" t="s">
        <v>33</v>
      </c>
      <c r="HQA95" s="15" t="s">
        <v>15</v>
      </c>
      <c r="HQB95" s="27" t="s">
        <v>33</v>
      </c>
      <c r="HQC95" s="15" t="s">
        <v>15</v>
      </c>
      <c r="HQD95" s="27" t="s">
        <v>33</v>
      </c>
      <c r="HQE95" s="15" t="s">
        <v>15</v>
      </c>
      <c r="HQF95" s="27" t="s">
        <v>33</v>
      </c>
      <c r="HQG95" s="15" t="s">
        <v>15</v>
      </c>
      <c r="HQH95" s="27" t="s">
        <v>33</v>
      </c>
      <c r="HQI95" s="15" t="s">
        <v>15</v>
      </c>
      <c r="HQJ95" s="27" t="s">
        <v>33</v>
      </c>
      <c r="HQK95" s="15" t="s">
        <v>15</v>
      </c>
      <c r="HQL95" s="27" t="s">
        <v>33</v>
      </c>
      <c r="HQM95" s="15" t="s">
        <v>15</v>
      </c>
      <c r="HQN95" s="27" t="s">
        <v>33</v>
      </c>
      <c r="HQO95" s="15" t="s">
        <v>15</v>
      </c>
      <c r="HQP95" s="27" t="s">
        <v>33</v>
      </c>
      <c r="HQQ95" s="15" t="s">
        <v>15</v>
      </c>
      <c r="HQR95" s="27" t="s">
        <v>33</v>
      </c>
      <c r="HQS95" s="15" t="s">
        <v>15</v>
      </c>
      <c r="HQT95" s="27" t="s">
        <v>33</v>
      </c>
      <c r="HQU95" s="15" t="s">
        <v>15</v>
      </c>
      <c r="HQV95" s="27" t="s">
        <v>33</v>
      </c>
      <c r="HQW95" s="15" t="s">
        <v>15</v>
      </c>
      <c r="HQX95" s="27" t="s">
        <v>33</v>
      </c>
      <c r="HQY95" s="15" t="s">
        <v>15</v>
      </c>
      <c r="HQZ95" s="27" t="s">
        <v>33</v>
      </c>
      <c r="HRA95" s="15" t="s">
        <v>15</v>
      </c>
      <c r="HRB95" s="27" t="s">
        <v>33</v>
      </c>
      <c r="HRC95" s="15" t="s">
        <v>15</v>
      </c>
      <c r="HRD95" s="27" t="s">
        <v>33</v>
      </c>
      <c r="HRE95" s="15" t="s">
        <v>15</v>
      </c>
      <c r="HRF95" s="27" t="s">
        <v>33</v>
      </c>
      <c r="HRG95" s="15" t="s">
        <v>15</v>
      </c>
      <c r="HRH95" s="27" t="s">
        <v>33</v>
      </c>
      <c r="HRI95" s="15" t="s">
        <v>15</v>
      </c>
      <c r="HRJ95" s="27" t="s">
        <v>33</v>
      </c>
      <c r="HRK95" s="15" t="s">
        <v>15</v>
      </c>
      <c r="HRL95" s="27" t="s">
        <v>33</v>
      </c>
      <c r="HRM95" s="15" t="s">
        <v>15</v>
      </c>
      <c r="HRN95" s="27" t="s">
        <v>33</v>
      </c>
      <c r="HRO95" s="15" t="s">
        <v>15</v>
      </c>
      <c r="HRP95" s="27" t="s">
        <v>33</v>
      </c>
      <c r="HRQ95" s="15" t="s">
        <v>15</v>
      </c>
      <c r="HRR95" s="27" t="s">
        <v>33</v>
      </c>
      <c r="HRS95" s="15" t="s">
        <v>15</v>
      </c>
      <c r="HRT95" s="27" t="s">
        <v>33</v>
      </c>
      <c r="HRU95" s="15" t="s">
        <v>15</v>
      </c>
      <c r="HRV95" s="27" t="s">
        <v>33</v>
      </c>
      <c r="HRW95" s="15" t="s">
        <v>15</v>
      </c>
      <c r="HRX95" s="27" t="s">
        <v>33</v>
      </c>
      <c r="HRY95" s="15" t="s">
        <v>15</v>
      </c>
      <c r="HRZ95" s="27" t="s">
        <v>33</v>
      </c>
      <c r="HSA95" s="15" t="s">
        <v>15</v>
      </c>
      <c r="HSB95" s="27" t="s">
        <v>33</v>
      </c>
      <c r="HSC95" s="15" t="s">
        <v>15</v>
      </c>
      <c r="HSD95" s="27" t="s">
        <v>33</v>
      </c>
      <c r="HSE95" s="15" t="s">
        <v>15</v>
      </c>
      <c r="HSF95" s="27" t="s">
        <v>33</v>
      </c>
      <c r="HSG95" s="15" t="s">
        <v>15</v>
      </c>
      <c r="HSH95" s="27" t="s">
        <v>33</v>
      </c>
      <c r="HSI95" s="15" t="s">
        <v>15</v>
      </c>
      <c r="HSJ95" s="27" t="s">
        <v>33</v>
      </c>
      <c r="HSK95" s="15" t="s">
        <v>15</v>
      </c>
      <c r="HSL95" s="27" t="s">
        <v>33</v>
      </c>
      <c r="HSM95" s="15" t="s">
        <v>15</v>
      </c>
      <c r="HSN95" s="27" t="s">
        <v>33</v>
      </c>
      <c r="HSO95" s="15" t="s">
        <v>15</v>
      </c>
      <c r="HSP95" s="27" t="s">
        <v>33</v>
      </c>
      <c r="HSQ95" s="15" t="s">
        <v>15</v>
      </c>
      <c r="HSR95" s="27" t="s">
        <v>33</v>
      </c>
      <c r="HSS95" s="15" t="s">
        <v>15</v>
      </c>
      <c r="HST95" s="27" t="s">
        <v>33</v>
      </c>
      <c r="HSU95" s="15" t="s">
        <v>15</v>
      </c>
      <c r="HSV95" s="27" t="s">
        <v>33</v>
      </c>
      <c r="HSW95" s="15" t="s">
        <v>15</v>
      </c>
      <c r="HSX95" s="27" t="s">
        <v>33</v>
      </c>
      <c r="HSY95" s="15" t="s">
        <v>15</v>
      </c>
      <c r="HSZ95" s="27" t="s">
        <v>33</v>
      </c>
      <c r="HTA95" s="15" t="s">
        <v>15</v>
      </c>
      <c r="HTB95" s="27" t="s">
        <v>33</v>
      </c>
      <c r="HTC95" s="15" t="s">
        <v>15</v>
      </c>
      <c r="HTD95" s="27" t="s">
        <v>33</v>
      </c>
      <c r="HTE95" s="15" t="s">
        <v>15</v>
      </c>
      <c r="HTF95" s="27" t="s">
        <v>33</v>
      </c>
      <c r="HTG95" s="15" t="s">
        <v>15</v>
      </c>
      <c r="HTH95" s="27" t="s">
        <v>33</v>
      </c>
      <c r="HTI95" s="15" t="s">
        <v>15</v>
      </c>
      <c r="HTJ95" s="27" t="s">
        <v>33</v>
      </c>
      <c r="HTK95" s="15" t="s">
        <v>15</v>
      </c>
      <c r="HTL95" s="27" t="s">
        <v>33</v>
      </c>
      <c r="HTM95" s="15" t="s">
        <v>15</v>
      </c>
      <c r="HTN95" s="27" t="s">
        <v>33</v>
      </c>
      <c r="HTO95" s="15" t="s">
        <v>15</v>
      </c>
      <c r="HTP95" s="27" t="s">
        <v>33</v>
      </c>
      <c r="HTQ95" s="15" t="s">
        <v>15</v>
      </c>
      <c r="HTR95" s="27" t="s">
        <v>33</v>
      </c>
      <c r="HTS95" s="15" t="s">
        <v>15</v>
      </c>
      <c r="HTT95" s="27" t="s">
        <v>33</v>
      </c>
      <c r="HTU95" s="15" t="s">
        <v>15</v>
      </c>
      <c r="HTV95" s="27" t="s">
        <v>33</v>
      </c>
      <c r="HTW95" s="15" t="s">
        <v>15</v>
      </c>
      <c r="HTX95" s="27" t="s">
        <v>33</v>
      </c>
      <c r="HTY95" s="15" t="s">
        <v>15</v>
      </c>
      <c r="HTZ95" s="27" t="s">
        <v>33</v>
      </c>
      <c r="HUA95" s="15" t="s">
        <v>15</v>
      </c>
      <c r="HUB95" s="27" t="s">
        <v>33</v>
      </c>
      <c r="HUC95" s="15" t="s">
        <v>15</v>
      </c>
      <c r="HUD95" s="27" t="s">
        <v>33</v>
      </c>
      <c r="HUE95" s="15" t="s">
        <v>15</v>
      </c>
      <c r="HUF95" s="27" t="s">
        <v>33</v>
      </c>
      <c r="HUG95" s="15" t="s">
        <v>15</v>
      </c>
      <c r="HUH95" s="27" t="s">
        <v>33</v>
      </c>
      <c r="HUI95" s="15" t="s">
        <v>15</v>
      </c>
      <c r="HUJ95" s="27" t="s">
        <v>33</v>
      </c>
      <c r="HUK95" s="15" t="s">
        <v>15</v>
      </c>
      <c r="HUL95" s="27" t="s">
        <v>33</v>
      </c>
      <c r="HUM95" s="15" t="s">
        <v>15</v>
      </c>
      <c r="HUN95" s="27" t="s">
        <v>33</v>
      </c>
      <c r="HUO95" s="15" t="s">
        <v>15</v>
      </c>
      <c r="HUP95" s="27" t="s">
        <v>33</v>
      </c>
      <c r="HUQ95" s="15" t="s">
        <v>15</v>
      </c>
      <c r="HUR95" s="27" t="s">
        <v>33</v>
      </c>
      <c r="HUS95" s="15" t="s">
        <v>15</v>
      </c>
      <c r="HUT95" s="27" t="s">
        <v>33</v>
      </c>
      <c r="HUU95" s="15" t="s">
        <v>15</v>
      </c>
      <c r="HUV95" s="27" t="s">
        <v>33</v>
      </c>
      <c r="HUW95" s="15" t="s">
        <v>15</v>
      </c>
      <c r="HUX95" s="27" t="s">
        <v>33</v>
      </c>
      <c r="HUY95" s="15" t="s">
        <v>15</v>
      </c>
      <c r="HUZ95" s="27" t="s">
        <v>33</v>
      </c>
      <c r="HVA95" s="15" t="s">
        <v>15</v>
      </c>
      <c r="HVB95" s="27" t="s">
        <v>33</v>
      </c>
      <c r="HVC95" s="15" t="s">
        <v>15</v>
      </c>
      <c r="HVD95" s="27" t="s">
        <v>33</v>
      </c>
      <c r="HVE95" s="15" t="s">
        <v>15</v>
      </c>
      <c r="HVF95" s="27" t="s">
        <v>33</v>
      </c>
      <c r="HVG95" s="15" t="s">
        <v>15</v>
      </c>
      <c r="HVH95" s="27" t="s">
        <v>33</v>
      </c>
      <c r="HVI95" s="15" t="s">
        <v>15</v>
      </c>
      <c r="HVJ95" s="27" t="s">
        <v>33</v>
      </c>
      <c r="HVK95" s="15" t="s">
        <v>15</v>
      </c>
      <c r="HVL95" s="27" t="s">
        <v>33</v>
      </c>
      <c r="HVM95" s="15" t="s">
        <v>15</v>
      </c>
      <c r="HVN95" s="27" t="s">
        <v>33</v>
      </c>
      <c r="HVO95" s="15" t="s">
        <v>15</v>
      </c>
      <c r="HVP95" s="27" t="s">
        <v>33</v>
      </c>
      <c r="HVQ95" s="15" t="s">
        <v>15</v>
      </c>
      <c r="HVR95" s="27" t="s">
        <v>33</v>
      </c>
      <c r="HVS95" s="15" t="s">
        <v>15</v>
      </c>
      <c r="HVT95" s="27" t="s">
        <v>33</v>
      </c>
      <c r="HVU95" s="15" t="s">
        <v>15</v>
      </c>
      <c r="HVV95" s="27" t="s">
        <v>33</v>
      </c>
      <c r="HVW95" s="15" t="s">
        <v>15</v>
      </c>
      <c r="HVX95" s="27" t="s">
        <v>33</v>
      </c>
      <c r="HVY95" s="15" t="s">
        <v>15</v>
      </c>
      <c r="HVZ95" s="27" t="s">
        <v>33</v>
      </c>
      <c r="HWA95" s="15" t="s">
        <v>15</v>
      </c>
      <c r="HWB95" s="27" t="s">
        <v>33</v>
      </c>
      <c r="HWC95" s="15" t="s">
        <v>15</v>
      </c>
      <c r="HWD95" s="27" t="s">
        <v>33</v>
      </c>
      <c r="HWE95" s="15" t="s">
        <v>15</v>
      </c>
      <c r="HWF95" s="27" t="s">
        <v>33</v>
      </c>
      <c r="HWG95" s="15" t="s">
        <v>15</v>
      </c>
      <c r="HWH95" s="27" t="s">
        <v>33</v>
      </c>
      <c r="HWI95" s="15" t="s">
        <v>15</v>
      </c>
      <c r="HWJ95" s="27" t="s">
        <v>33</v>
      </c>
      <c r="HWK95" s="15" t="s">
        <v>15</v>
      </c>
      <c r="HWL95" s="27" t="s">
        <v>33</v>
      </c>
      <c r="HWM95" s="15" t="s">
        <v>15</v>
      </c>
      <c r="HWN95" s="27" t="s">
        <v>33</v>
      </c>
      <c r="HWO95" s="15" t="s">
        <v>15</v>
      </c>
      <c r="HWP95" s="27" t="s">
        <v>33</v>
      </c>
      <c r="HWQ95" s="15" t="s">
        <v>15</v>
      </c>
      <c r="HWR95" s="27" t="s">
        <v>33</v>
      </c>
      <c r="HWS95" s="15" t="s">
        <v>15</v>
      </c>
      <c r="HWT95" s="27" t="s">
        <v>33</v>
      </c>
      <c r="HWU95" s="15" t="s">
        <v>15</v>
      </c>
      <c r="HWV95" s="27" t="s">
        <v>33</v>
      </c>
      <c r="HWW95" s="15" t="s">
        <v>15</v>
      </c>
      <c r="HWX95" s="27" t="s">
        <v>33</v>
      </c>
      <c r="HWY95" s="15" t="s">
        <v>15</v>
      </c>
      <c r="HWZ95" s="27" t="s">
        <v>33</v>
      </c>
      <c r="HXA95" s="15" t="s">
        <v>15</v>
      </c>
      <c r="HXB95" s="27" t="s">
        <v>33</v>
      </c>
      <c r="HXC95" s="15" t="s">
        <v>15</v>
      </c>
      <c r="HXD95" s="27" t="s">
        <v>33</v>
      </c>
      <c r="HXE95" s="15" t="s">
        <v>15</v>
      </c>
      <c r="HXF95" s="27" t="s">
        <v>33</v>
      </c>
      <c r="HXG95" s="15" t="s">
        <v>15</v>
      </c>
      <c r="HXH95" s="27" t="s">
        <v>33</v>
      </c>
      <c r="HXI95" s="15" t="s">
        <v>15</v>
      </c>
      <c r="HXJ95" s="27" t="s">
        <v>33</v>
      </c>
      <c r="HXK95" s="15" t="s">
        <v>15</v>
      </c>
      <c r="HXL95" s="27" t="s">
        <v>33</v>
      </c>
      <c r="HXM95" s="15" t="s">
        <v>15</v>
      </c>
      <c r="HXN95" s="27" t="s">
        <v>33</v>
      </c>
      <c r="HXO95" s="15" t="s">
        <v>15</v>
      </c>
      <c r="HXP95" s="27" t="s">
        <v>33</v>
      </c>
      <c r="HXQ95" s="15" t="s">
        <v>15</v>
      </c>
      <c r="HXR95" s="27" t="s">
        <v>33</v>
      </c>
      <c r="HXS95" s="15" t="s">
        <v>15</v>
      </c>
      <c r="HXT95" s="27" t="s">
        <v>33</v>
      </c>
      <c r="HXU95" s="15" t="s">
        <v>15</v>
      </c>
      <c r="HXV95" s="27" t="s">
        <v>33</v>
      </c>
      <c r="HXW95" s="15" t="s">
        <v>15</v>
      </c>
      <c r="HXX95" s="27" t="s">
        <v>33</v>
      </c>
      <c r="HXY95" s="15" t="s">
        <v>15</v>
      </c>
      <c r="HXZ95" s="27" t="s">
        <v>33</v>
      </c>
      <c r="HYA95" s="15" t="s">
        <v>15</v>
      </c>
      <c r="HYB95" s="27" t="s">
        <v>33</v>
      </c>
      <c r="HYC95" s="15" t="s">
        <v>15</v>
      </c>
      <c r="HYD95" s="27" t="s">
        <v>33</v>
      </c>
      <c r="HYE95" s="15" t="s">
        <v>15</v>
      </c>
      <c r="HYF95" s="27" t="s">
        <v>33</v>
      </c>
      <c r="HYG95" s="15" t="s">
        <v>15</v>
      </c>
      <c r="HYH95" s="27" t="s">
        <v>33</v>
      </c>
      <c r="HYI95" s="15" t="s">
        <v>15</v>
      </c>
      <c r="HYJ95" s="27" t="s">
        <v>33</v>
      </c>
      <c r="HYK95" s="15" t="s">
        <v>15</v>
      </c>
      <c r="HYL95" s="27" t="s">
        <v>33</v>
      </c>
      <c r="HYM95" s="15" t="s">
        <v>15</v>
      </c>
      <c r="HYN95" s="27" t="s">
        <v>33</v>
      </c>
      <c r="HYO95" s="15" t="s">
        <v>15</v>
      </c>
      <c r="HYP95" s="27" t="s">
        <v>33</v>
      </c>
      <c r="HYQ95" s="15" t="s">
        <v>15</v>
      </c>
      <c r="HYR95" s="27" t="s">
        <v>33</v>
      </c>
      <c r="HYS95" s="15" t="s">
        <v>15</v>
      </c>
      <c r="HYT95" s="27" t="s">
        <v>33</v>
      </c>
      <c r="HYU95" s="15" t="s">
        <v>15</v>
      </c>
      <c r="HYV95" s="27" t="s">
        <v>33</v>
      </c>
      <c r="HYW95" s="15" t="s">
        <v>15</v>
      </c>
      <c r="HYX95" s="27" t="s">
        <v>33</v>
      </c>
      <c r="HYY95" s="15" t="s">
        <v>15</v>
      </c>
      <c r="HYZ95" s="27" t="s">
        <v>33</v>
      </c>
      <c r="HZA95" s="15" t="s">
        <v>15</v>
      </c>
      <c r="HZB95" s="27" t="s">
        <v>33</v>
      </c>
      <c r="HZC95" s="15" t="s">
        <v>15</v>
      </c>
      <c r="HZD95" s="27" t="s">
        <v>33</v>
      </c>
      <c r="HZE95" s="15" t="s">
        <v>15</v>
      </c>
      <c r="HZF95" s="27" t="s">
        <v>33</v>
      </c>
      <c r="HZG95" s="15" t="s">
        <v>15</v>
      </c>
      <c r="HZH95" s="27" t="s">
        <v>33</v>
      </c>
      <c r="HZI95" s="15" t="s">
        <v>15</v>
      </c>
      <c r="HZJ95" s="27" t="s">
        <v>33</v>
      </c>
      <c r="HZK95" s="15" t="s">
        <v>15</v>
      </c>
      <c r="HZL95" s="27" t="s">
        <v>33</v>
      </c>
      <c r="HZM95" s="15" t="s">
        <v>15</v>
      </c>
      <c r="HZN95" s="27" t="s">
        <v>33</v>
      </c>
      <c r="HZO95" s="15" t="s">
        <v>15</v>
      </c>
      <c r="HZP95" s="27" t="s">
        <v>33</v>
      </c>
      <c r="HZQ95" s="15" t="s">
        <v>15</v>
      </c>
      <c r="HZR95" s="27" t="s">
        <v>33</v>
      </c>
      <c r="HZS95" s="15" t="s">
        <v>15</v>
      </c>
      <c r="HZT95" s="27" t="s">
        <v>33</v>
      </c>
      <c r="HZU95" s="15" t="s">
        <v>15</v>
      </c>
      <c r="HZV95" s="27" t="s">
        <v>33</v>
      </c>
      <c r="HZW95" s="15" t="s">
        <v>15</v>
      </c>
      <c r="HZX95" s="27" t="s">
        <v>33</v>
      </c>
      <c r="HZY95" s="15" t="s">
        <v>15</v>
      </c>
      <c r="HZZ95" s="27" t="s">
        <v>33</v>
      </c>
      <c r="IAA95" s="15" t="s">
        <v>15</v>
      </c>
      <c r="IAB95" s="27" t="s">
        <v>33</v>
      </c>
      <c r="IAC95" s="15" t="s">
        <v>15</v>
      </c>
      <c r="IAD95" s="27" t="s">
        <v>33</v>
      </c>
      <c r="IAE95" s="15" t="s">
        <v>15</v>
      </c>
      <c r="IAF95" s="27" t="s">
        <v>33</v>
      </c>
      <c r="IAG95" s="15" t="s">
        <v>15</v>
      </c>
      <c r="IAH95" s="27" t="s">
        <v>33</v>
      </c>
      <c r="IAI95" s="15" t="s">
        <v>15</v>
      </c>
      <c r="IAJ95" s="27" t="s">
        <v>33</v>
      </c>
      <c r="IAK95" s="15" t="s">
        <v>15</v>
      </c>
      <c r="IAL95" s="27" t="s">
        <v>33</v>
      </c>
      <c r="IAM95" s="15" t="s">
        <v>15</v>
      </c>
      <c r="IAN95" s="27" t="s">
        <v>33</v>
      </c>
      <c r="IAO95" s="15" t="s">
        <v>15</v>
      </c>
      <c r="IAP95" s="27" t="s">
        <v>33</v>
      </c>
      <c r="IAQ95" s="15" t="s">
        <v>15</v>
      </c>
      <c r="IAR95" s="27" t="s">
        <v>33</v>
      </c>
      <c r="IAS95" s="15" t="s">
        <v>15</v>
      </c>
      <c r="IAT95" s="27" t="s">
        <v>33</v>
      </c>
      <c r="IAU95" s="15" t="s">
        <v>15</v>
      </c>
      <c r="IAV95" s="27" t="s">
        <v>33</v>
      </c>
      <c r="IAW95" s="15" t="s">
        <v>15</v>
      </c>
      <c r="IAX95" s="27" t="s">
        <v>33</v>
      </c>
      <c r="IAY95" s="15" t="s">
        <v>15</v>
      </c>
      <c r="IAZ95" s="27" t="s">
        <v>33</v>
      </c>
      <c r="IBA95" s="15" t="s">
        <v>15</v>
      </c>
      <c r="IBB95" s="27" t="s">
        <v>33</v>
      </c>
      <c r="IBC95" s="15" t="s">
        <v>15</v>
      </c>
      <c r="IBD95" s="27" t="s">
        <v>33</v>
      </c>
      <c r="IBE95" s="15" t="s">
        <v>15</v>
      </c>
      <c r="IBF95" s="27" t="s">
        <v>33</v>
      </c>
      <c r="IBG95" s="15" t="s">
        <v>15</v>
      </c>
      <c r="IBH95" s="27" t="s">
        <v>33</v>
      </c>
      <c r="IBI95" s="15" t="s">
        <v>15</v>
      </c>
      <c r="IBJ95" s="27" t="s">
        <v>33</v>
      </c>
      <c r="IBK95" s="15" t="s">
        <v>15</v>
      </c>
      <c r="IBL95" s="27" t="s">
        <v>33</v>
      </c>
      <c r="IBM95" s="15" t="s">
        <v>15</v>
      </c>
      <c r="IBN95" s="27" t="s">
        <v>33</v>
      </c>
      <c r="IBO95" s="15" t="s">
        <v>15</v>
      </c>
      <c r="IBP95" s="27" t="s">
        <v>33</v>
      </c>
      <c r="IBQ95" s="15" t="s">
        <v>15</v>
      </c>
      <c r="IBR95" s="27" t="s">
        <v>33</v>
      </c>
      <c r="IBS95" s="15" t="s">
        <v>15</v>
      </c>
      <c r="IBT95" s="27" t="s">
        <v>33</v>
      </c>
      <c r="IBU95" s="15" t="s">
        <v>15</v>
      </c>
      <c r="IBV95" s="27" t="s">
        <v>33</v>
      </c>
      <c r="IBW95" s="15" t="s">
        <v>15</v>
      </c>
      <c r="IBX95" s="27" t="s">
        <v>33</v>
      </c>
      <c r="IBY95" s="15" t="s">
        <v>15</v>
      </c>
      <c r="IBZ95" s="27" t="s">
        <v>33</v>
      </c>
      <c r="ICA95" s="15" t="s">
        <v>15</v>
      </c>
      <c r="ICB95" s="27" t="s">
        <v>33</v>
      </c>
      <c r="ICC95" s="15" t="s">
        <v>15</v>
      </c>
      <c r="ICD95" s="27" t="s">
        <v>33</v>
      </c>
      <c r="ICE95" s="15" t="s">
        <v>15</v>
      </c>
      <c r="ICF95" s="27" t="s">
        <v>33</v>
      </c>
      <c r="ICG95" s="15" t="s">
        <v>15</v>
      </c>
      <c r="ICH95" s="27" t="s">
        <v>33</v>
      </c>
      <c r="ICI95" s="15" t="s">
        <v>15</v>
      </c>
      <c r="ICJ95" s="27" t="s">
        <v>33</v>
      </c>
      <c r="ICK95" s="15" t="s">
        <v>15</v>
      </c>
      <c r="ICL95" s="27" t="s">
        <v>33</v>
      </c>
      <c r="ICM95" s="15" t="s">
        <v>15</v>
      </c>
      <c r="ICN95" s="27" t="s">
        <v>33</v>
      </c>
      <c r="ICO95" s="15" t="s">
        <v>15</v>
      </c>
      <c r="ICP95" s="27" t="s">
        <v>33</v>
      </c>
      <c r="ICQ95" s="15" t="s">
        <v>15</v>
      </c>
      <c r="ICR95" s="27" t="s">
        <v>33</v>
      </c>
      <c r="ICS95" s="15" t="s">
        <v>15</v>
      </c>
      <c r="ICT95" s="27" t="s">
        <v>33</v>
      </c>
      <c r="ICU95" s="15" t="s">
        <v>15</v>
      </c>
      <c r="ICV95" s="27" t="s">
        <v>33</v>
      </c>
      <c r="ICW95" s="15" t="s">
        <v>15</v>
      </c>
      <c r="ICX95" s="27" t="s">
        <v>33</v>
      </c>
      <c r="ICY95" s="15" t="s">
        <v>15</v>
      </c>
      <c r="ICZ95" s="27" t="s">
        <v>33</v>
      </c>
      <c r="IDA95" s="15" t="s">
        <v>15</v>
      </c>
      <c r="IDB95" s="27" t="s">
        <v>33</v>
      </c>
      <c r="IDC95" s="15" t="s">
        <v>15</v>
      </c>
      <c r="IDD95" s="27" t="s">
        <v>33</v>
      </c>
      <c r="IDE95" s="15" t="s">
        <v>15</v>
      </c>
      <c r="IDF95" s="27" t="s">
        <v>33</v>
      </c>
      <c r="IDG95" s="15" t="s">
        <v>15</v>
      </c>
      <c r="IDH95" s="27" t="s">
        <v>33</v>
      </c>
      <c r="IDI95" s="15" t="s">
        <v>15</v>
      </c>
      <c r="IDJ95" s="27" t="s">
        <v>33</v>
      </c>
      <c r="IDK95" s="15" t="s">
        <v>15</v>
      </c>
      <c r="IDL95" s="27" t="s">
        <v>33</v>
      </c>
      <c r="IDM95" s="15" t="s">
        <v>15</v>
      </c>
      <c r="IDN95" s="27" t="s">
        <v>33</v>
      </c>
      <c r="IDO95" s="15" t="s">
        <v>15</v>
      </c>
      <c r="IDP95" s="27" t="s">
        <v>33</v>
      </c>
      <c r="IDQ95" s="15" t="s">
        <v>15</v>
      </c>
      <c r="IDR95" s="27" t="s">
        <v>33</v>
      </c>
      <c r="IDS95" s="15" t="s">
        <v>15</v>
      </c>
      <c r="IDT95" s="27" t="s">
        <v>33</v>
      </c>
      <c r="IDU95" s="15" t="s">
        <v>15</v>
      </c>
      <c r="IDV95" s="27" t="s">
        <v>33</v>
      </c>
      <c r="IDW95" s="15" t="s">
        <v>15</v>
      </c>
      <c r="IDX95" s="27" t="s">
        <v>33</v>
      </c>
      <c r="IDY95" s="15" t="s">
        <v>15</v>
      </c>
      <c r="IDZ95" s="27" t="s">
        <v>33</v>
      </c>
      <c r="IEA95" s="15" t="s">
        <v>15</v>
      </c>
      <c r="IEB95" s="27" t="s">
        <v>33</v>
      </c>
      <c r="IEC95" s="15" t="s">
        <v>15</v>
      </c>
      <c r="IED95" s="27" t="s">
        <v>33</v>
      </c>
      <c r="IEE95" s="15" t="s">
        <v>15</v>
      </c>
      <c r="IEF95" s="27" t="s">
        <v>33</v>
      </c>
      <c r="IEG95" s="15" t="s">
        <v>15</v>
      </c>
      <c r="IEH95" s="27" t="s">
        <v>33</v>
      </c>
      <c r="IEI95" s="15" t="s">
        <v>15</v>
      </c>
      <c r="IEJ95" s="27" t="s">
        <v>33</v>
      </c>
      <c r="IEK95" s="15" t="s">
        <v>15</v>
      </c>
      <c r="IEL95" s="27" t="s">
        <v>33</v>
      </c>
      <c r="IEM95" s="15" t="s">
        <v>15</v>
      </c>
      <c r="IEN95" s="27" t="s">
        <v>33</v>
      </c>
      <c r="IEO95" s="15" t="s">
        <v>15</v>
      </c>
      <c r="IEP95" s="27" t="s">
        <v>33</v>
      </c>
      <c r="IEQ95" s="15" t="s">
        <v>15</v>
      </c>
      <c r="IER95" s="27" t="s">
        <v>33</v>
      </c>
      <c r="IES95" s="15" t="s">
        <v>15</v>
      </c>
      <c r="IET95" s="27" t="s">
        <v>33</v>
      </c>
      <c r="IEU95" s="15" t="s">
        <v>15</v>
      </c>
      <c r="IEV95" s="27" t="s">
        <v>33</v>
      </c>
      <c r="IEW95" s="15" t="s">
        <v>15</v>
      </c>
      <c r="IEX95" s="27" t="s">
        <v>33</v>
      </c>
      <c r="IEY95" s="15" t="s">
        <v>15</v>
      </c>
      <c r="IEZ95" s="27" t="s">
        <v>33</v>
      </c>
      <c r="IFA95" s="15" t="s">
        <v>15</v>
      </c>
      <c r="IFB95" s="27" t="s">
        <v>33</v>
      </c>
      <c r="IFC95" s="15" t="s">
        <v>15</v>
      </c>
      <c r="IFD95" s="27" t="s">
        <v>33</v>
      </c>
      <c r="IFE95" s="15" t="s">
        <v>15</v>
      </c>
      <c r="IFF95" s="27" t="s">
        <v>33</v>
      </c>
      <c r="IFG95" s="15" t="s">
        <v>15</v>
      </c>
      <c r="IFH95" s="27" t="s">
        <v>33</v>
      </c>
      <c r="IFI95" s="15" t="s">
        <v>15</v>
      </c>
      <c r="IFJ95" s="27" t="s">
        <v>33</v>
      </c>
      <c r="IFK95" s="15" t="s">
        <v>15</v>
      </c>
      <c r="IFL95" s="27" t="s">
        <v>33</v>
      </c>
      <c r="IFM95" s="15" t="s">
        <v>15</v>
      </c>
      <c r="IFN95" s="27" t="s">
        <v>33</v>
      </c>
      <c r="IFO95" s="15" t="s">
        <v>15</v>
      </c>
      <c r="IFP95" s="27" t="s">
        <v>33</v>
      </c>
      <c r="IFQ95" s="15" t="s">
        <v>15</v>
      </c>
      <c r="IFR95" s="27" t="s">
        <v>33</v>
      </c>
      <c r="IFS95" s="15" t="s">
        <v>15</v>
      </c>
      <c r="IFT95" s="27" t="s">
        <v>33</v>
      </c>
      <c r="IFU95" s="15" t="s">
        <v>15</v>
      </c>
      <c r="IFV95" s="27" t="s">
        <v>33</v>
      </c>
      <c r="IFW95" s="15" t="s">
        <v>15</v>
      </c>
      <c r="IFX95" s="27" t="s">
        <v>33</v>
      </c>
      <c r="IFY95" s="15" t="s">
        <v>15</v>
      </c>
      <c r="IFZ95" s="27" t="s">
        <v>33</v>
      </c>
      <c r="IGA95" s="15" t="s">
        <v>15</v>
      </c>
      <c r="IGB95" s="27" t="s">
        <v>33</v>
      </c>
      <c r="IGC95" s="15" t="s">
        <v>15</v>
      </c>
      <c r="IGD95" s="27" t="s">
        <v>33</v>
      </c>
      <c r="IGE95" s="15" t="s">
        <v>15</v>
      </c>
      <c r="IGF95" s="27" t="s">
        <v>33</v>
      </c>
      <c r="IGG95" s="15" t="s">
        <v>15</v>
      </c>
      <c r="IGH95" s="27" t="s">
        <v>33</v>
      </c>
      <c r="IGI95" s="15" t="s">
        <v>15</v>
      </c>
      <c r="IGJ95" s="27" t="s">
        <v>33</v>
      </c>
      <c r="IGK95" s="15" t="s">
        <v>15</v>
      </c>
      <c r="IGL95" s="27" t="s">
        <v>33</v>
      </c>
      <c r="IGM95" s="15" t="s">
        <v>15</v>
      </c>
      <c r="IGN95" s="27" t="s">
        <v>33</v>
      </c>
      <c r="IGO95" s="15" t="s">
        <v>15</v>
      </c>
      <c r="IGP95" s="27" t="s">
        <v>33</v>
      </c>
      <c r="IGQ95" s="15" t="s">
        <v>15</v>
      </c>
      <c r="IGR95" s="27" t="s">
        <v>33</v>
      </c>
      <c r="IGS95" s="15" t="s">
        <v>15</v>
      </c>
      <c r="IGT95" s="27" t="s">
        <v>33</v>
      </c>
      <c r="IGU95" s="15" t="s">
        <v>15</v>
      </c>
      <c r="IGV95" s="27" t="s">
        <v>33</v>
      </c>
      <c r="IGW95" s="15" t="s">
        <v>15</v>
      </c>
      <c r="IGX95" s="27" t="s">
        <v>33</v>
      </c>
      <c r="IGY95" s="15" t="s">
        <v>15</v>
      </c>
      <c r="IGZ95" s="27" t="s">
        <v>33</v>
      </c>
      <c r="IHA95" s="15" t="s">
        <v>15</v>
      </c>
      <c r="IHB95" s="27" t="s">
        <v>33</v>
      </c>
      <c r="IHC95" s="15" t="s">
        <v>15</v>
      </c>
      <c r="IHD95" s="27" t="s">
        <v>33</v>
      </c>
      <c r="IHE95" s="15" t="s">
        <v>15</v>
      </c>
      <c r="IHF95" s="27" t="s">
        <v>33</v>
      </c>
      <c r="IHG95" s="15" t="s">
        <v>15</v>
      </c>
      <c r="IHH95" s="27" t="s">
        <v>33</v>
      </c>
      <c r="IHI95" s="15" t="s">
        <v>15</v>
      </c>
      <c r="IHJ95" s="27" t="s">
        <v>33</v>
      </c>
      <c r="IHK95" s="15" t="s">
        <v>15</v>
      </c>
      <c r="IHL95" s="27" t="s">
        <v>33</v>
      </c>
      <c r="IHM95" s="15" t="s">
        <v>15</v>
      </c>
      <c r="IHN95" s="27" t="s">
        <v>33</v>
      </c>
      <c r="IHO95" s="15" t="s">
        <v>15</v>
      </c>
      <c r="IHP95" s="27" t="s">
        <v>33</v>
      </c>
      <c r="IHQ95" s="15" t="s">
        <v>15</v>
      </c>
      <c r="IHR95" s="27" t="s">
        <v>33</v>
      </c>
      <c r="IHS95" s="15" t="s">
        <v>15</v>
      </c>
      <c r="IHT95" s="27" t="s">
        <v>33</v>
      </c>
      <c r="IHU95" s="15" t="s">
        <v>15</v>
      </c>
      <c r="IHV95" s="27" t="s">
        <v>33</v>
      </c>
      <c r="IHW95" s="15" t="s">
        <v>15</v>
      </c>
      <c r="IHX95" s="27" t="s">
        <v>33</v>
      </c>
      <c r="IHY95" s="15" t="s">
        <v>15</v>
      </c>
      <c r="IHZ95" s="27" t="s">
        <v>33</v>
      </c>
      <c r="IIA95" s="15" t="s">
        <v>15</v>
      </c>
      <c r="IIB95" s="27" t="s">
        <v>33</v>
      </c>
      <c r="IIC95" s="15" t="s">
        <v>15</v>
      </c>
      <c r="IID95" s="27" t="s">
        <v>33</v>
      </c>
      <c r="IIE95" s="15" t="s">
        <v>15</v>
      </c>
      <c r="IIF95" s="27" t="s">
        <v>33</v>
      </c>
      <c r="IIG95" s="15" t="s">
        <v>15</v>
      </c>
      <c r="IIH95" s="27" t="s">
        <v>33</v>
      </c>
      <c r="III95" s="15" t="s">
        <v>15</v>
      </c>
      <c r="IIJ95" s="27" t="s">
        <v>33</v>
      </c>
      <c r="IIK95" s="15" t="s">
        <v>15</v>
      </c>
      <c r="IIL95" s="27" t="s">
        <v>33</v>
      </c>
      <c r="IIM95" s="15" t="s">
        <v>15</v>
      </c>
      <c r="IIN95" s="27" t="s">
        <v>33</v>
      </c>
      <c r="IIO95" s="15" t="s">
        <v>15</v>
      </c>
      <c r="IIP95" s="27" t="s">
        <v>33</v>
      </c>
      <c r="IIQ95" s="15" t="s">
        <v>15</v>
      </c>
      <c r="IIR95" s="27" t="s">
        <v>33</v>
      </c>
      <c r="IIS95" s="15" t="s">
        <v>15</v>
      </c>
      <c r="IIT95" s="27" t="s">
        <v>33</v>
      </c>
      <c r="IIU95" s="15" t="s">
        <v>15</v>
      </c>
      <c r="IIV95" s="27" t="s">
        <v>33</v>
      </c>
      <c r="IIW95" s="15" t="s">
        <v>15</v>
      </c>
      <c r="IIX95" s="27" t="s">
        <v>33</v>
      </c>
      <c r="IIY95" s="15" t="s">
        <v>15</v>
      </c>
      <c r="IIZ95" s="27" t="s">
        <v>33</v>
      </c>
      <c r="IJA95" s="15" t="s">
        <v>15</v>
      </c>
      <c r="IJB95" s="27" t="s">
        <v>33</v>
      </c>
      <c r="IJC95" s="15" t="s">
        <v>15</v>
      </c>
      <c r="IJD95" s="27" t="s">
        <v>33</v>
      </c>
      <c r="IJE95" s="15" t="s">
        <v>15</v>
      </c>
      <c r="IJF95" s="27" t="s">
        <v>33</v>
      </c>
      <c r="IJG95" s="15" t="s">
        <v>15</v>
      </c>
      <c r="IJH95" s="27" t="s">
        <v>33</v>
      </c>
      <c r="IJI95" s="15" t="s">
        <v>15</v>
      </c>
      <c r="IJJ95" s="27" t="s">
        <v>33</v>
      </c>
      <c r="IJK95" s="15" t="s">
        <v>15</v>
      </c>
      <c r="IJL95" s="27" t="s">
        <v>33</v>
      </c>
      <c r="IJM95" s="15" t="s">
        <v>15</v>
      </c>
      <c r="IJN95" s="27" t="s">
        <v>33</v>
      </c>
      <c r="IJO95" s="15" t="s">
        <v>15</v>
      </c>
      <c r="IJP95" s="27" t="s">
        <v>33</v>
      </c>
      <c r="IJQ95" s="15" t="s">
        <v>15</v>
      </c>
      <c r="IJR95" s="27" t="s">
        <v>33</v>
      </c>
      <c r="IJS95" s="15" t="s">
        <v>15</v>
      </c>
      <c r="IJT95" s="27" t="s">
        <v>33</v>
      </c>
      <c r="IJU95" s="15" t="s">
        <v>15</v>
      </c>
      <c r="IJV95" s="27" t="s">
        <v>33</v>
      </c>
      <c r="IJW95" s="15" t="s">
        <v>15</v>
      </c>
      <c r="IJX95" s="27" t="s">
        <v>33</v>
      </c>
      <c r="IJY95" s="15" t="s">
        <v>15</v>
      </c>
      <c r="IJZ95" s="27" t="s">
        <v>33</v>
      </c>
      <c r="IKA95" s="15" t="s">
        <v>15</v>
      </c>
      <c r="IKB95" s="27" t="s">
        <v>33</v>
      </c>
      <c r="IKC95" s="15" t="s">
        <v>15</v>
      </c>
      <c r="IKD95" s="27" t="s">
        <v>33</v>
      </c>
      <c r="IKE95" s="15" t="s">
        <v>15</v>
      </c>
      <c r="IKF95" s="27" t="s">
        <v>33</v>
      </c>
      <c r="IKG95" s="15" t="s">
        <v>15</v>
      </c>
      <c r="IKH95" s="27" t="s">
        <v>33</v>
      </c>
      <c r="IKI95" s="15" t="s">
        <v>15</v>
      </c>
      <c r="IKJ95" s="27" t="s">
        <v>33</v>
      </c>
      <c r="IKK95" s="15" t="s">
        <v>15</v>
      </c>
      <c r="IKL95" s="27" t="s">
        <v>33</v>
      </c>
      <c r="IKM95" s="15" t="s">
        <v>15</v>
      </c>
      <c r="IKN95" s="27" t="s">
        <v>33</v>
      </c>
      <c r="IKO95" s="15" t="s">
        <v>15</v>
      </c>
      <c r="IKP95" s="27" t="s">
        <v>33</v>
      </c>
      <c r="IKQ95" s="15" t="s">
        <v>15</v>
      </c>
      <c r="IKR95" s="27" t="s">
        <v>33</v>
      </c>
      <c r="IKS95" s="15" t="s">
        <v>15</v>
      </c>
      <c r="IKT95" s="27" t="s">
        <v>33</v>
      </c>
      <c r="IKU95" s="15" t="s">
        <v>15</v>
      </c>
      <c r="IKV95" s="27" t="s">
        <v>33</v>
      </c>
      <c r="IKW95" s="15" t="s">
        <v>15</v>
      </c>
      <c r="IKX95" s="27" t="s">
        <v>33</v>
      </c>
      <c r="IKY95" s="15" t="s">
        <v>15</v>
      </c>
      <c r="IKZ95" s="27" t="s">
        <v>33</v>
      </c>
      <c r="ILA95" s="15" t="s">
        <v>15</v>
      </c>
      <c r="ILB95" s="27" t="s">
        <v>33</v>
      </c>
      <c r="ILC95" s="15" t="s">
        <v>15</v>
      </c>
      <c r="ILD95" s="27" t="s">
        <v>33</v>
      </c>
      <c r="ILE95" s="15" t="s">
        <v>15</v>
      </c>
      <c r="ILF95" s="27" t="s">
        <v>33</v>
      </c>
      <c r="ILG95" s="15" t="s">
        <v>15</v>
      </c>
      <c r="ILH95" s="27" t="s">
        <v>33</v>
      </c>
      <c r="ILI95" s="15" t="s">
        <v>15</v>
      </c>
      <c r="ILJ95" s="27" t="s">
        <v>33</v>
      </c>
      <c r="ILK95" s="15" t="s">
        <v>15</v>
      </c>
      <c r="ILL95" s="27" t="s">
        <v>33</v>
      </c>
      <c r="ILM95" s="15" t="s">
        <v>15</v>
      </c>
      <c r="ILN95" s="27" t="s">
        <v>33</v>
      </c>
      <c r="ILO95" s="15" t="s">
        <v>15</v>
      </c>
      <c r="ILP95" s="27" t="s">
        <v>33</v>
      </c>
      <c r="ILQ95" s="15" t="s">
        <v>15</v>
      </c>
      <c r="ILR95" s="27" t="s">
        <v>33</v>
      </c>
      <c r="ILS95" s="15" t="s">
        <v>15</v>
      </c>
      <c r="ILT95" s="27" t="s">
        <v>33</v>
      </c>
      <c r="ILU95" s="15" t="s">
        <v>15</v>
      </c>
      <c r="ILV95" s="27" t="s">
        <v>33</v>
      </c>
      <c r="ILW95" s="15" t="s">
        <v>15</v>
      </c>
      <c r="ILX95" s="27" t="s">
        <v>33</v>
      </c>
      <c r="ILY95" s="15" t="s">
        <v>15</v>
      </c>
      <c r="ILZ95" s="27" t="s">
        <v>33</v>
      </c>
      <c r="IMA95" s="15" t="s">
        <v>15</v>
      </c>
      <c r="IMB95" s="27" t="s">
        <v>33</v>
      </c>
      <c r="IMC95" s="15" t="s">
        <v>15</v>
      </c>
      <c r="IMD95" s="27" t="s">
        <v>33</v>
      </c>
      <c r="IME95" s="15" t="s">
        <v>15</v>
      </c>
      <c r="IMF95" s="27" t="s">
        <v>33</v>
      </c>
      <c r="IMG95" s="15" t="s">
        <v>15</v>
      </c>
      <c r="IMH95" s="27" t="s">
        <v>33</v>
      </c>
      <c r="IMI95" s="15" t="s">
        <v>15</v>
      </c>
      <c r="IMJ95" s="27" t="s">
        <v>33</v>
      </c>
      <c r="IMK95" s="15" t="s">
        <v>15</v>
      </c>
      <c r="IML95" s="27" t="s">
        <v>33</v>
      </c>
      <c r="IMM95" s="15" t="s">
        <v>15</v>
      </c>
      <c r="IMN95" s="27" t="s">
        <v>33</v>
      </c>
      <c r="IMO95" s="15" t="s">
        <v>15</v>
      </c>
      <c r="IMP95" s="27" t="s">
        <v>33</v>
      </c>
      <c r="IMQ95" s="15" t="s">
        <v>15</v>
      </c>
      <c r="IMR95" s="27" t="s">
        <v>33</v>
      </c>
      <c r="IMS95" s="15" t="s">
        <v>15</v>
      </c>
      <c r="IMT95" s="27" t="s">
        <v>33</v>
      </c>
      <c r="IMU95" s="15" t="s">
        <v>15</v>
      </c>
      <c r="IMV95" s="27" t="s">
        <v>33</v>
      </c>
      <c r="IMW95" s="15" t="s">
        <v>15</v>
      </c>
      <c r="IMX95" s="27" t="s">
        <v>33</v>
      </c>
      <c r="IMY95" s="15" t="s">
        <v>15</v>
      </c>
      <c r="IMZ95" s="27" t="s">
        <v>33</v>
      </c>
      <c r="INA95" s="15" t="s">
        <v>15</v>
      </c>
      <c r="INB95" s="27" t="s">
        <v>33</v>
      </c>
      <c r="INC95" s="15" t="s">
        <v>15</v>
      </c>
      <c r="IND95" s="27" t="s">
        <v>33</v>
      </c>
      <c r="INE95" s="15" t="s">
        <v>15</v>
      </c>
      <c r="INF95" s="27" t="s">
        <v>33</v>
      </c>
      <c r="ING95" s="15" t="s">
        <v>15</v>
      </c>
      <c r="INH95" s="27" t="s">
        <v>33</v>
      </c>
      <c r="INI95" s="15" t="s">
        <v>15</v>
      </c>
      <c r="INJ95" s="27" t="s">
        <v>33</v>
      </c>
      <c r="INK95" s="15" t="s">
        <v>15</v>
      </c>
      <c r="INL95" s="27" t="s">
        <v>33</v>
      </c>
      <c r="INM95" s="15" t="s">
        <v>15</v>
      </c>
      <c r="INN95" s="27" t="s">
        <v>33</v>
      </c>
      <c r="INO95" s="15" t="s">
        <v>15</v>
      </c>
      <c r="INP95" s="27" t="s">
        <v>33</v>
      </c>
      <c r="INQ95" s="15" t="s">
        <v>15</v>
      </c>
      <c r="INR95" s="27" t="s">
        <v>33</v>
      </c>
      <c r="INS95" s="15" t="s">
        <v>15</v>
      </c>
      <c r="INT95" s="27" t="s">
        <v>33</v>
      </c>
      <c r="INU95" s="15" t="s">
        <v>15</v>
      </c>
      <c r="INV95" s="27" t="s">
        <v>33</v>
      </c>
      <c r="INW95" s="15" t="s">
        <v>15</v>
      </c>
      <c r="INX95" s="27" t="s">
        <v>33</v>
      </c>
      <c r="INY95" s="15" t="s">
        <v>15</v>
      </c>
      <c r="INZ95" s="27" t="s">
        <v>33</v>
      </c>
      <c r="IOA95" s="15" t="s">
        <v>15</v>
      </c>
      <c r="IOB95" s="27" t="s">
        <v>33</v>
      </c>
      <c r="IOC95" s="15" t="s">
        <v>15</v>
      </c>
      <c r="IOD95" s="27" t="s">
        <v>33</v>
      </c>
      <c r="IOE95" s="15" t="s">
        <v>15</v>
      </c>
      <c r="IOF95" s="27" t="s">
        <v>33</v>
      </c>
      <c r="IOG95" s="15" t="s">
        <v>15</v>
      </c>
      <c r="IOH95" s="27" t="s">
        <v>33</v>
      </c>
      <c r="IOI95" s="15" t="s">
        <v>15</v>
      </c>
      <c r="IOJ95" s="27" t="s">
        <v>33</v>
      </c>
      <c r="IOK95" s="15" t="s">
        <v>15</v>
      </c>
      <c r="IOL95" s="27" t="s">
        <v>33</v>
      </c>
      <c r="IOM95" s="15" t="s">
        <v>15</v>
      </c>
      <c r="ION95" s="27" t="s">
        <v>33</v>
      </c>
      <c r="IOO95" s="15" t="s">
        <v>15</v>
      </c>
      <c r="IOP95" s="27" t="s">
        <v>33</v>
      </c>
      <c r="IOQ95" s="15" t="s">
        <v>15</v>
      </c>
      <c r="IOR95" s="27" t="s">
        <v>33</v>
      </c>
      <c r="IOS95" s="15" t="s">
        <v>15</v>
      </c>
      <c r="IOT95" s="27" t="s">
        <v>33</v>
      </c>
      <c r="IOU95" s="15" t="s">
        <v>15</v>
      </c>
      <c r="IOV95" s="27" t="s">
        <v>33</v>
      </c>
      <c r="IOW95" s="15" t="s">
        <v>15</v>
      </c>
      <c r="IOX95" s="27" t="s">
        <v>33</v>
      </c>
      <c r="IOY95" s="15" t="s">
        <v>15</v>
      </c>
      <c r="IOZ95" s="27" t="s">
        <v>33</v>
      </c>
      <c r="IPA95" s="15" t="s">
        <v>15</v>
      </c>
      <c r="IPB95" s="27" t="s">
        <v>33</v>
      </c>
      <c r="IPC95" s="15" t="s">
        <v>15</v>
      </c>
      <c r="IPD95" s="27" t="s">
        <v>33</v>
      </c>
      <c r="IPE95" s="15" t="s">
        <v>15</v>
      </c>
      <c r="IPF95" s="27" t="s">
        <v>33</v>
      </c>
      <c r="IPG95" s="15" t="s">
        <v>15</v>
      </c>
      <c r="IPH95" s="27" t="s">
        <v>33</v>
      </c>
      <c r="IPI95" s="15" t="s">
        <v>15</v>
      </c>
      <c r="IPJ95" s="27" t="s">
        <v>33</v>
      </c>
      <c r="IPK95" s="15" t="s">
        <v>15</v>
      </c>
      <c r="IPL95" s="27" t="s">
        <v>33</v>
      </c>
      <c r="IPM95" s="15" t="s">
        <v>15</v>
      </c>
      <c r="IPN95" s="27" t="s">
        <v>33</v>
      </c>
      <c r="IPO95" s="15" t="s">
        <v>15</v>
      </c>
      <c r="IPP95" s="27" t="s">
        <v>33</v>
      </c>
      <c r="IPQ95" s="15" t="s">
        <v>15</v>
      </c>
      <c r="IPR95" s="27" t="s">
        <v>33</v>
      </c>
      <c r="IPS95" s="15" t="s">
        <v>15</v>
      </c>
      <c r="IPT95" s="27" t="s">
        <v>33</v>
      </c>
      <c r="IPU95" s="15" t="s">
        <v>15</v>
      </c>
      <c r="IPV95" s="27" t="s">
        <v>33</v>
      </c>
      <c r="IPW95" s="15" t="s">
        <v>15</v>
      </c>
      <c r="IPX95" s="27" t="s">
        <v>33</v>
      </c>
      <c r="IPY95" s="15" t="s">
        <v>15</v>
      </c>
      <c r="IPZ95" s="27" t="s">
        <v>33</v>
      </c>
      <c r="IQA95" s="15" t="s">
        <v>15</v>
      </c>
      <c r="IQB95" s="27" t="s">
        <v>33</v>
      </c>
      <c r="IQC95" s="15" t="s">
        <v>15</v>
      </c>
      <c r="IQD95" s="27" t="s">
        <v>33</v>
      </c>
      <c r="IQE95" s="15" t="s">
        <v>15</v>
      </c>
      <c r="IQF95" s="27" t="s">
        <v>33</v>
      </c>
      <c r="IQG95" s="15" t="s">
        <v>15</v>
      </c>
      <c r="IQH95" s="27" t="s">
        <v>33</v>
      </c>
      <c r="IQI95" s="15" t="s">
        <v>15</v>
      </c>
      <c r="IQJ95" s="27" t="s">
        <v>33</v>
      </c>
      <c r="IQK95" s="15" t="s">
        <v>15</v>
      </c>
      <c r="IQL95" s="27" t="s">
        <v>33</v>
      </c>
      <c r="IQM95" s="15" t="s">
        <v>15</v>
      </c>
      <c r="IQN95" s="27" t="s">
        <v>33</v>
      </c>
      <c r="IQO95" s="15" t="s">
        <v>15</v>
      </c>
      <c r="IQP95" s="27" t="s">
        <v>33</v>
      </c>
      <c r="IQQ95" s="15" t="s">
        <v>15</v>
      </c>
      <c r="IQR95" s="27" t="s">
        <v>33</v>
      </c>
      <c r="IQS95" s="15" t="s">
        <v>15</v>
      </c>
      <c r="IQT95" s="27" t="s">
        <v>33</v>
      </c>
      <c r="IQU95" s="15" t="s">
        <v>15</v>
      </c>
      <c r="IQV95" s="27" t="s">
        <v>33</v>
      </c>
      <c r="IQW95" s="15" t="s">
        <v>15</v>
      </c>
      <c r="IQX95" s="27" t="s">
        <v>33</v>
      </c>
      <c r="IQY95" s="15" t="s">
        <v>15</v>
      </c>
      <c r="IQZ95" s="27" t="s">
        <v>33</v>
      </c>
      <c r="IRA95" s="15" t="s">
        <v>15</v>
      </c>
      <c r="IRB95" s="27" t="s">
        <v>33</v>
      </c>
      <c r="IRC95" s="15" t="s">
        <v>15</v>
      </c>
      <c r="IRD95" s="27" t="s">
        <v>33</v>
      </c>
      <c r="IRE95" s="15" t="s">
        <v>15</v>
      </c>
      <c r="IRF95" s="27" t="s">
        <v>33</v>
      </c>
      <c r="IRG95" s="15" t="s">
        <v>15</v>
      </c>
      <c r="IRH95" s="27" t="s">
        <v>33</v>
      </c>
      <c r="IRI95" s="15" t="s">
        <v>15</v>
      </c>
      <c r="IRJ95" s="27" t="s">
        <v>33</v>
      </c>
      <c r="IRK95" s="15" t="s">
        <v>15</v>
      </c>
      <c r="IRL95" s="27" t="s">
        <v>33</v>
      </c>
      <c r="IRM95" s="15" t="s">
        <v>15</v>
      </c>
      <c r="IRN95" s="27" t="s">
        <v>33</v>
      </c>
      <c r="IRO95" s="15" t="s">
        <v>15</v>
      </c>
      <c r="IRP95" s="27" t="s">
        <v>33</v>
      </c>
      <c r="IRQ95" s="15" t="s">
        <v>15</v>
      </c>
      <c r="IRR95" s="27" t="s">
        <v>33</v>
      </c>
      <c r="IRS95" s="15" t="s">
        <v>15</v>
      </c>
      <c r="IRT95" s="27" t="s">
        <v>33</v>
      </c>
      <c r="IRU95" s="15" t="s">
        <v>15</v>
      </c>
      <c r="IRV95" s="27" t="s">
        <v>33</v>
      </c>
      <c r="IRW95" s="15" t="s">
        <v>15</v>
      </c>
      <c r="IRX95" s="27" t="s">
        <v>33</v>
      </c>
      <c r="IRY95" s="15" t="s">
        <v>15</v>
      </c>
      <c r="IRZ95" s="27" t="s">
        <v>33</v>
      </c>
      <c r="ISA95" s="15" t="s">
        <v>15</v>
      </c>
      <c r="ISB95" s="27" t="s">
        <v>33</v>
      </c>
      <c r="ISC95" s="15" t="s">
        <v>15</v>
      </c>
      <c r="ISD95" s="27" t="s">
        <v>33</v>
      </c>
      <c r="ISE95" s="15" t="s">
        <v>15</v>
      </c>
      <c r="ISF95" s="27" t="s">
        <v>33</v>
      </c>
      <c r="ISG95" s="15" t="s">
        <v>15</v>
      </c>
      <c r="ISH95" s="27" t="s">
        <v>33</v>
      </c>
      <c r="ISI95" s="15" t="s">
        <v>15</v>
      </c>
      <c r="ISJ95" s="27" t="s">
        <v>33</v>
      </c>
      <c r="ISK95" s="15" t="s">
        <v>15</v>
      </c>
      <c r="ISL95" s="27" t="s">
        <v>33</v>
      </c>
      <c r="ISM95" s="15" t="s">
        <v>15</v>
      </c>
      <c r="ISN95" s="27" t="s">
        <v>33</v>
      </c>
      <c r="ISO95" s="15" t="s">
        <v>15</v>
      </c>
      <c r="ISP95" s="27" t="s">
        <v>33</v>
      </c>
      <c r="ISQ95" s="15" t="s">
        <v>15</v>
      </c>
      <c r="ISR95" s="27" t="s">
        <v>33</v>
      </c>
      <c r="ISS95" s="15" t="s">
        <v>15</v>
      </c>
      <c r="IST95" s="27" t="s">
        <v>33</v>
      </c>
      <c r="ISU95" s="15" t="s">
        <v>15</v>
      </c>
      <c r="ISV95" s="27" t="s">
        <v>33</v>
      </c>
      <c r="ISW95" s="15" t="s">
        <v>15</v>
      </c>
      <c r="ISX95" s="27" t="s">
        <v>33</v>
      </c>
      <c r="ISY95" s="15" t="s">
        <v>15</v>
      </c>
      <c r="ISZ95" s="27" t="s">
        <v>33</v>
      </c>
      <c r="ITA95" s="15" t="s">
        <v>15</v>
      </c>
      <c r="ITB95" s="27" t="s">
        <v>33</v>
      </c>
      <c r="ITC95" s="15" t="s">
        <v>15</v>
      </c>
      <c r="ITD95" s="27" t="s">
        <v>33</v>
      </c>
      <c r="ITE95" s="15" t="s">
        <v>15</v>
      </c>
      <c r="ITF95" s="27" t="s">
        <v>33</v>
      </c>
      <c r="ITG95" s="15" t="s">
        <v>15</v>
      </c>
      <c r="ITH95" s="27" t="s">
        <v>33</v>
      </c>
      <c r="ITI95" s="15" t="s">
        <v>15</v>
      </c>
      <c r="ITJ95" s="27" t="s">
        <v>33</v>
      </c>
      <c r="ITK95" s="15" t="s">
        <v>15</v>
      </c>
      <c r="ITL95" s="27" t="s">
        <v>33</v>
      </c>
      <c r="ITM95" s="15" t="s">
        <v>15</v>
      </c>
      <c r="ITN95" s="27" t="s">
        <v>33</v>
      </c>
      <c r="ITO95" s="15" t="s">
        <v>15</v>
      </c>
      <c r="ITP95" s="27" t="s">
        <v>33</v>
      </c>
      <c r="ITQ95" s="15" t="s">
        <v>15</v>
      </c>
      <c r="ITR95" s="27" t="s">
        <v>33</v>
      </c>
      <c r="ITS95" s="15" t="s">
        <v>15</v>
      </c>
      <c r="ITT95" s="27" t="s">
        <v>33</v>
      </c>
      <c r="ITU95" s="15" t="s">
        <v>15</v>
      </c>
      <c r="ITV95" s="27" t="s">
        <v>33</v>
      </c>
      <c r="ITW95" s="15" t="s">
        <v>15</v>
      </c>
      <c r="ITX95" s="27" t="s">
        <v>33</v>
      </c>
      <c r="ITY95" s="15" t="s">
        <v>15</v>
      </c>
      <c r="ITZ95" s="27" t="s">
        <v>33</v>
      </c>
      <c r="IUA95" s="15" t="s">
        <v>15</v>
      </c>
      <c r="IUB95" s="27" t="s">
        <v>33</v>
      </c>
      <c r="IUC95" s="15" t="s">
        <v>15</v>
      </c>
      <c r="IUD95" s="27" t="s">
        <v>33</v>
      </c>
      <c r="IUE95" s="15" t="s">
        <v>15</v>
      </c>
      <c r="IUF95" s="27" t="s">
        <v>33</v>
      </c>
      <c r="IUG95" s="15" t="s">
        <v>15</v>
      </c>
      <c r="IUH95" s="27" t="s">
        <v>33</v>
      </c>
      <c r="IUI95" s="15" t="s">
        <v>15</v>
      </c>
      <c r="IUJ95" s="27" t="s">
        <v>33</v>
      </c>
      <c r="IUK95" s="15" t="s">
        <v>15</v>
      </c>
      <c r="IUL95" s="27" t="s">
        <v>33</v>
      </c>
      <c r="IUM95" s="15" t="s">
        <v>15</v>
      </c>
      <c r="IUN95" s="27" t="s">
        <v>33</v>
      </c>
      <c r="IUO95" s="15" t="s">
        <v>15</v>
      </c>
      <c r="IUP95" s="27" t="s">
        <v>33</v>
      </c>
      <c r="IUQ95" s="15" t="s">
        <v>15</v>
      </c>
      <c r="IUR95" s="27" t="s">
        <v>33</v>
      </c>
      <c r="IUS95" s="15" t="s">
        <v>15</v>
      </c>
      <c r="IUT95" s="27" t="s">
        <v>33</v>
      </c>
      <c r="IUU95" s="15" t="s">
        <v>15</v>
      </c>
      <c r="IUV95" s="27" t="s">
        <v>33</v>
      </c>
      <c r="IUW95" s="15" t="s">
        <v>15</v>
      </c>
      <c r="IUX95" s="27" t="s">
        <v>33</v>
      </c>
      <c r="IUY95" s="15" t="s">
        <v>15</v>
      </c>
      <c r="IUZ95" s="27" t="s">
        <v>33</v>
      </c>
      <c r="IVA95" s="15" t="s">
        <v>15</v>
      </c>
      <c r="IVB95" s="27" t="s">
        <v>33</v>
      </c>
      <c r="IVC95" s="15" t="s">
        <v>15</v>
      </c>
      <c r="IVD95" s="27" t="s">
        <v>33</v>
      </c>
      <c r="IVE95" s="15" t="s">
        <v>15</v>
      </c>
      <c r="IVF95" s="27" t="s">
        <v>33</v>
      </c>
      <c r="IVG95" s="15" t="s">
        <v>15</v>
      </c>
      <c r="IVH95" s="27" t="s">
        <v>33</v>
      </c>
      <c r="IVI95" s="15" t="s">
        <v>15</v>
      </c>
      <c r="IVJ95" s="27" t="s">
        <v>33</v>
      </c>
      <c r="IVK95" s="15" t="s">
        <v>15</v>
      </c>
      <c r="IVL95" s="27" t="s">
        <v>33</v>
      </c>
      <c r="IVM95" s="15" t="s">
        <v>15</v>
      </c>
      <c r="IVN95" s="27" t="s">
        <v>33</v>
      </c>
      <c r="IVO95" s="15" t="s">
        <v>15</v>
      </c>
      <c r="IVP95" s="27" t="s">
        <v>33</v>
      </c>
      <c r="IVQ95" s="15" t="s">
        <v>15</v>
      </c>
      <c r="IVR95" s="27" t="s">
        <v>33</v>
      </c>
      <c r="IVS95" s="15" t="s">
        <v>15</v>
      </c>
      <c r="IVT95" s="27" t="s">
        <v>33</v>
      </c>
      <c r="IVU95" s="15" t="s">
        <v>15</v>
      </c>
      <c r="IVV95" s="27" t="s">
        <v>33</v>
      </c>
      <c r="IVW95" s="15" t="s">
        <v>15</v>
      </c>
      <c r="IVX95" s="27" t="s">
        <v>33</v>
      </c>
      <c r="IVY95" s="15" t="s">
        <v>15</v>
      </c>
      <c r="IVZ95" s="27" t="s">
        <v>33</v>
      </c>
      <c r="IWA95" s="15" t="s">
        <v>15</v>
      </c>
      <c r="IWB95" s="27" t="s">
        <v>33</v>
      </c>
      <c r="IWC95" s="15" t="s">
        <v>15</v>
      </c>
      <c r="IWD95" s="27" t="s">
        <v>33</v>
      </c>
      <c r="IWE95" s="15" t="s">
        <v>15</v>
      </c>
      <c r="IWF95" s="27" t="s">
        <v>33</v>
      </c>
      <c r="IWG95" s="15" t="s">
        <v>15</v>
      </c>
      <c r="IWH95" s="27" t="s">
        <v>33</v>
      </c>
      <c r="IWI95" s="15" t="s">
        <v>15</v>
      </c>
      <c r="IWJ95" s="27" t="s">
        <v>33</v>
      </c>
      <c r="IWK95" s="15" t="s">
        <v>15</v>
      </c>
      <c r="IWL95" s="27" t="s">
        <v>33</v>
      </c>
      <c r="IWM95" s="15" t="s">
        <v>15</v>
      </c>
      <c r="IWN95" s="27" t="s">
        <v>33</v>
      </c>
      <c r="IWO95" s="15" t="s">
        <v>15</v>
      </c>
      <c r="IWP95" s="27" t="s">
        <v>33</v>
      </c>
      <c r="IWQ95" s="15" t="s">
        <v>15</v>
      </c>
      <c r="IWR95" s="27" t="s">
        <v>33</v>
      </c>
      <c r="IWS95" s="15" t="s">
        <v>15</v>
      </c>
      <c r="IWT95" s="27" t="s">
        <v>33</v>
      </c>
      <c r="IWU95" s="15" t="s">
        <v>15</v>
      </c>
      <c r="IWV95" s="27" t="s">
        <v>33</v>
      </c>
      <c r="IWW95" s="15" t="s">
        <v>15</v>
      </c>
      <c r="IWX95" s="27" t="s">
        <v>33</v>
      </c>
      <c r="IWY95" s="15" t="s">
        <v>15</v>
      </c>
      <c r="IWZ95" s="27" t="s">
        <v>33</v>
      </c>
      <c r="IXA95" s="15" t="s">
        <v>15</v>
      </c>
      <c r="IXB95" s="27" t="s">
        <v>33</v>
      </c>
      <c r="IXC95" s="15" t="s">
        <v>15</v>
      </c>
      <c r="IXD95" s="27" t="s">
        <v>33</v>
      </c>
      <c r="IXE95" s="15" t="s">
        <v>15</v>
      </c>
      <c r="IXF95" s="27" t="s">
        <v>33</v>
      </c>
      <c r="IXG95" s="15" t="s">
        <v>15</v>
      </c>
      <c r="IXH95" s="27" t="s">
        <v>33</v>
      </c>
      <c r="IXI95" s="15" t="s">
        <v>15</v>
      </c>
      <c r="IXJ95" s="27" t="s">
        <v>33</v>
      </c>
      <c r="IXK95" s="15" t="s">
        <v>15</v>
      </c>
      <c r="IXL95" s="27" t="s">
        <v>33</v>
      </c>
      <c r="IXM95" s="15" t="s">
        <v>15</v>
      </c>
      <c r="IXN95" s="27" t="s">
        <v>33</v>
      </c>
      <c r="IXO95" s="15" t="s">
        <v>15</v>
      </c>
      <c r="IXP95" s="27" t="s">
        <v>33</v>
      </c>
      <c r="IXQ95" s="15" t="s">
        <v>15</v>
      </c>
      <c r="IXR95" s="27" t="s">
        <v>33</v>
      </c>
      <c r="IXS95" s="15" t="s">
        <v>15</v>
      </c>
      <c r="IXT95" s="27" t="s">
        <v>33</v>
      </c>
      <c r="IXU95" s="15" t="s">
        <v>15</v>
      </c>
      <c r="IXV95" s="27" t="s">
        <v>33</v>
      </c>
      <c r="IXW95" s="15" t="s">
        <v>15</v>
      </c>
      <c r="IXX95" s="27" t="s">
        <v>33</v>
      </c>
      <c r="IXY95" s="15" t="s">
        <v>15</v>
      </c>
      <c r="IXZ95" s="27" t="s">
        <v>33</v>
      </c>
      <c r="IYA95" s="15" t="s">
        <v>15</v>
      </c>
      <c r="IYB95" s="27" t="s">
        <v>33</v>
      </c>
      <c r="IYC95" s="15" t="s">
        <v>15</v>
      </c>
      <c r="IYD95" s="27" t="s">
        <v>33</v>
      </c>
      <c r="IYE95" s="15" t="s">
        <v>15</v>
      </c>
      <c r="IYF95" s="27" t="s">
        <v>33</v>
      </c>
      <c r="IYG95" s="15" t="s">
        <v>15</v>
      </c>
      <c r="IYH95" s="27" t="s">
        <v>33</v>
      </c>
      <c r="IYI95" s="15" t="s">
        <v>15</v>
      </c>
      <c r="IYJ95" s="27" t="s">
        <v>33</v>
      </c>
      <c r="IYK95" s="15" t="s">
        <v>15</v>
      </c>
      <c r="IYL95" s="27" t="s">
        <v>33</v>
      </c>
      <c r="IYM95" s="15" t="s">
        <v>15</v>
      </c>
      <c r="IYN95" s="27" t="s">
        <v>33</v>
      </c>
      <c r="IYO95" s="15" t="s">
        <v>15</v>
      </c>
      <c r="IYP95" s="27" t="s">
        <v>33</v>
      </c>
      <c r="IYQ95" s="15" t="s">
        <v>15</v>
      </c>
      <c r="IYR95" s="27" t="s">
        <v>33</v>
      </c>
      <c r="IYS95" s="15" t="s">
        <v>15</v>
      </c>
      <c r="IYT95" s="27" t="s">
        <v>33</v>
      </c>
      <c r="IYU95" s="15" t="s">
        <v>15</v>
      </c>
      <c r="IYV95" s="27" t="s">
        <v>33</v>
      </c>
      <c r="IYW95" s="15" t="s">
        <v>15</v>
      </c>
      <c r="IYX95" s="27" t="s">
        <v>33</v>
      </c>
      <c r="IYY95" s="15" t="s">
        <v>15</v>
      </c>
      <c r="IYZ95" s="27" t="s">
        <v>33</v>
      </c>
      <c r="IZA95" s="15" t="s">
        <v>15</v>
      </c>
      <c r="IZB95" s="27" t="s">
        <v>33</v>
      </c>
      <c r="IZC95" s="15" t="s">
        <v>15</v>
      </c>
      <c r="IZD95" s="27" t="s">
        <v>33</v>
      </c>
      <c r="IZE95" s="15" t="s">
        <v>15</v>
      </c>
      <c r="IZF95" s="27" t="s">
        <v>33</v>
      </c>
      <c r="IZG95" s="15" t="s">
        <v>15</v>
      </c>
      <c r="IZH95" s="27" t="s">
        <v>33</v>
      </c>
      <c r="IZI95" s="15" t="s">
        <v>15</v>
      </c>
      <c r="IZJ95" s="27" t="s">
        <v>33</v>
      </c>
      <c r="IZK95" s="15" t="s">
        <v>15</v>
      </c>
      <c r="IZL95" s="27" t="s">
        <v>33</v>
      </c>
      <c r="IZM95" s="15" t="s">
        <v>15</v>
      </c>
      <c r="IZN95" s="27" t="s">
        <v>33</v>
      </c>
      <c r="IZO95" s="15" t="s">
        <v>15</v>
      </c>
      <c r="IZP95" s="27" t="s">
        <v>33</v>
      </c>
      <c r="IZQ95" s="15" t="s">
        <v>15</v>
      </c>
      <c r="IZR95" s="27" t="s">
        <v>33</v>
      </c>
      <c r="IZS95" s="15" t="s">
        <v>15</v>
      </c>
      <c r="IZT95" s="27" t="s">
        <v>33</v>
      </c>
      <c r="IZU95" s="15" t="s">
        <v>15</v>
      </c>
      <c r="IZV95" s="27" t="s">
        <v>33</v>
      </c>
      <c r="IZW95" s="15" t="s">
        <v>15</v>
      </c>
      <c r="IZX95" s="27" t="s">
        <v>33</v>
      </c>
      <c r="IZY95" s="15" t="s">
        <v>15</v>
      </c>
      <c r="IZZ95" s="27" t="s">
        <v>33</v>
      </c>
      <c r="JAA95" s="15" t="s">
        <v>15</v>
      </c>
      <c r="JAB95" s="27" t="s">
        <v>33</v>
      </c>
      <c r="JAC95" s="15" t="s">
        <v>15</v>
      </c>
      <c r="JAD95" s="27" t="s">
        <v>33</v>
      </c>
      <c r="JAE95" s="15" t="s">
        <v>15</v>
      </c>
      <c r="JAF95" s="27" t="s">
        <v>33</v>
      </c>
      <c r="JAG95" s="15" t="s">
        <v>15</v>
      </c>
      <c r="JAH95" s="27" t="s">
        <v>33</v>
      </c>
      <c r="JAI95" s="15" t="s">
        <v>15</v>
      </c>
      <c r="JAJ95" s="27" t="s">
        <v>33</v>
      </c>
      <c r="JAK95" s="15" t="s">
        <v>15</v>
      </c>
      <c r="JAL95" s="27" t="s">
        <v>33</v>
      </c>
      <c r="JAM95" s="15" t="s">
        <v>15</v>
      </c>
      <c r="JAN95" s="27" t="s">
        <v>33</v>
      </c>
      <c r="JAO95" s="15" t="s">
        <v>15</v>
      </c>
      <c r="JAP95" s="27" t="s">
        <v>33</v>
      </c>
      <c r="JAQ95" s="15" t="s">
        <v>15</v>
      </c>
      <c r="JAR95" s="27" t="s">
        <v>33</v>
      </c>
      <c r="JAS95" s="15" t="s">
        <v>15</v>
      </c>
      <c r="JAT95" s="27" t="s">
        <v>33</v>
      </c>
      <c r="JAU95" s="15" t="s">
        <v>15</v>
      </c>
      <c r="JAV95" s="27" t="s">
        <v>33</v>
      </c>
      <c r="JAW95" s="15" t="s">
        <v>15</v>
      </c>
      <c r="JAX95" s="27" t="s">
        <v>33</v>
      </c>
      <c r="JAY95" s="15" t="s">
        <v>15</v>
      </c>
      <c r="JAZ95" s="27" t="s">
        <v>33</v>
      </c>
      <c r="JBA95" s="15" t="s">
        <v>15</v>
      </c>
      <c r="JBB95" s="27" t="s">
        <v>33</v>
      </c>
      <c r="JBC95" s="15" t="s">
        <v>15</v>
      </c>
      <c r="JBD95" s="27" t="s">
        <v>33</v>
      </c>
      <c r="JBE95" s="15" t="s">
        <v>15</v>
      </c>
      <c r="JBF95" s="27" t="s">
        <v>33</v>
      </c>
      <c r="JBG95" s="15" t="s">
        <v>15</v>
      </c>
      <c r="JBH95" s="27" t="s">
        <v>33</v>
      </c>
      <c r="JBI95" s="15" t="s">
        <v>15</v>
      </c>
      <c r="JBJ95" s="27" t="s">
        <v>33</v>
      </c>
      <c r="JBK95" s="15" t="s">
        <v>15</v>
      </c>
      <c r="JBL95" s="27" t="s">
        <v>33</v>
      </c>
      <c r="JBM95" s="15" t="s">
        <v>15</v>
      </c>
      <c r="JBN95" s="27" t="s">
        <v>33</v>
      </c>
      <c r="JBO95" s="15" t="s">
        <v>15</v>
      </c>
      <c r="JBP95" s="27" t="s">
        <v>33</v>
      </c>
      <c r="JBQ95" s="15" t="s">
        <v>15</v>
      </c>
      <c r="JBR95" s="27" t="s">
        <v>33</v>
      </c>
      <c r="JBS95" s="15" t="s">
        <v>15</v>
      </c>
      <c r="JBT95" s="27" t="s">
        <v>33</v>
      </c>
      <c r="JBU95" s="15" t="s">
        <v>15</v>
      </c>
      <c r="JBV95" s="27" t="s">
        <v>33</v>
      </c>
      <c r="JBW95" s="15" t="s">
        <v>15</v>
      </c>
      <c r="JBX95" s="27" t="s">
        <v>33</v>
      </c>
      <c r="JBY95" s="15" t="s">
        <v>15</v>
      </c>
      <c r="JBZ95" s="27" t="s">
        <v>33</v>
      </c>
      <c r="JCA95" s="15" t="s">
        <v>15</v>
      </c>
      <c r="JCB95" s="27" t="s">
        <v>33</v>
      </c>
      <c r="JCC95" s="15" t="s">
        <v>15</v>
      </c>
      <c r="JCD95" s="27" t="s">
        <v>33</v>
      </c>
      <c r="JCE95" s="15" t="s">
        <v>15</v>
      </c>
      <c r="JCF95" s="27" t="s">
        <v>33</v>
      </c>
      <c r="JCG95" s="15" t="s">
        <v>15</v>
      </c>
      <c r="JCH95" s="27" t="s">
        <v>33</v>
      </c>
      <c r="JCI95" s="15" t="s">
        <v>15</v>
      </c>
      <c r="JCJ95" s="27" t="s">
        <v>33</v>
      </c>
      <c r="JCK95" s="15" t="s">
        <v>15</v>
      </c>
      <c r="JCL95" s="27" t="s">
        <v>33</v>
      </c>
      <c r="JCM95" s="15" t="s">
        <v>15</v>
      </c>
      <c r="JCN95" s="27" t="s">
        <v>33</v>
      </c>
      <c r="JCO95" s="15" t="s">
        <v>15</v>
      </c>
      <c r="JCP95" s="27" t="s">
        <v>33</v>
      </c>
      <c r="JCQ95" s="15" t="s">
        <v>15</v>
      </c>
      <c r="JCR95" s="27" t="s">
        <v>33</v>
      </c>
      <c r="JCS95" s="15" t="s">
        <v>15</v>
      </c>
      <c r="JCT95" s="27" t="s">
        <v>33</v>
      </c>
      <c r="JCU95" s="15" t="s">
        <v>15</v>
      </c>
      <c r="JCV95" s="27" t="s">
        <v>33</v>
      </c>
      <c r="JCW95" s="15" t="s">
        <v>15</v>
      </c>
      <c r="JCX95" s="27" t="s">
        <v>33</v>
      </c>
      <c r="JCY95" s="15" t="s">
        <v>15</v>
      </c>
      <c r="JCZ95" s="27" t="s">
        <v>33</v>
      </c>
      <c r="JDA95" s="15" t="s">
        <v>15</v>
      </c>
      <c r="JDB95" s="27" t="s">
        <v>33</v>
      </c>
      <c r="JDC95" s="15" t="s">
        <v>15</v>
      </c>
      <c r="JDD95" s="27" t="s">
        <v>33</v>
      </c>
      <c r="JDE95" s="15" t="s">
        <v>15</v>
      </c>
      <c r="JDF95" s="27" t="s">
        <v>33</v>
      </c>
      <c r="JDG95" s="15" t="s">
        <v>15</v>
      </c>
      <c r="JDH95" s="27" t="s">
        <v>33</v>
      </c>
      <c r="JDI95" s="15" t="s">
        <v>15</v>
      </c>
      <c r="JDJ95" s="27" t="s">
        <v>33</v>
      </c>
      <c r="JDK95" s="15" t="s">
        <v>15</v>
      </c>
      <c r="JDL95" s="27" t="s">
        <v>33</v>
      </c>
      <c r="JDM95" s="15" t="s">
        <v>15</v>
      </c>
      <c r="JDN95" s="27" t="s">
        <v>33</v>
      </c>
      <c r="JDO95" s="15" t="s">
        <v>15</v>
      </c>
      <c r="JDP95" s="27" t="s">
        <v>33</v>
      </c>
      <c r="JDQ95" s="15" t="s">
        <v>15</v>
      </c>
      <c r="JDR95" s="27" t="s">
        <v>33</v>
      </c>
      <c r="JDS95" s="15" t="s">
        <v>15</v>
      </c>
      <c r="JDT95" s="27" t="s">
        <v>33</v>
      </c>
      <c r="JDU95" s="15" t="s">
        <v>15</v>
      </c>
      <c r="JDV95" s="27" t="s">
        <v>33</v>
      </c>
      <c r="JDW95" s="15" t="s">
        <v>15</v>
      </c>
      <c r="JDX95" s="27" t="s">
        <v>33</v>
      </c>
      <c r="JDY95" s="15" t="s">
        <v>15</v>
      </c>
      <c r="JDZ95" s="27" t="s">
        <v>33</v>
      </c>
      <c r="JEA95" s="15" t="s">
        <v>15</v>
      </c>
      <c r="JEB95" s="27" t="s">
        <v>33</v>
      </c>
      <c r="JEC95" s="15" t="s">
        <v>15</v>
      </c>
      <c r="JED95" s="27" t="s">
        <v>33</v>
      </c>
      <c r="JEE95" s="15" t="s">
        <v>15</v>
      </c>
      <c r="JEF95" s="27" t="s">
        <v>33</v>
      </c>
      <c r="JEG95" s="15" t="s">
        <v>15</v>
      </c>
      <c r="JEH95" s="27" t="s">
        <v>33</v>
      </c>
      <c r="JEI95" s="15" t="s">
        <v>15</v>
      </c>
      <c r="JEJ95" s="27" t="s">
        <v>33</v>
      </c>
      <c r="JEK95" s="15" t="s">
        <v>15</v>
      </c>
      <c r="JEL95" s="27" t="s">
        <v>33</v>
      </c>
      <c r="JEM95" s="15" t="s">
        <v>15</v>
      </c>
      <c r="JEN95" s="27" t="s">
        <v>33</v>
      </c>
      <c r="JEO95" s="15" t="s">
        <v>15</v>
      </c>
      <c r="JEP95" s="27" t="s">
        <v>33</v>
      </c>
      <c r="JEQ95" s="15" t="s">
        <v>15</v>
      </c>
      <c r="JER95" s="27" t="s">
        <v>33</v>
      </c>
      <c r="JES95" s="15" t="s">
        <v>15</v>
      </c>
      <c r="JET95" s="27" t="s">
        <v>33</v>
      </c>
      <c r="JEU95" s="15" t="s">
        <v>15</v>
      </c>
      <c r="JEV95" s="27" t="s">
        <v>33</v>
      </c>
      <c r="JEW95" s="15" t="s">
        <v>15</v>
      </c>
      <c r="JEX95" s="27" t="s">
        <v>33</v>
      </c>
      <c r="JEY95" s="15" t="s">
        <v>15</v>
      </c>
      <c r="JEZ95" s="27" t="s">
        <v>33</v>
      </c>
      <c r="JFA95" s="15" t="s">
        <v>15</v>
      </c>
      <c r="JFB95" s="27" t="s">
        <v>33</v>
      </c>
      <c r="JFC95" s="15" t="s">
        <v>15</v>
      </c>
      <c r="JFD95" s="27" t="s">
        <v>33</v>
      </c>
      <c r="JFE95" s="15" t="s">
        <v>15</v>
      </c>
      <c r="JFF95" s="27" t="s">
        <v>33</v>
      </c>
      <c r="JFG95" s="15" t="s">
        <v>15</v>
      </c>
      <c r="JFH95" s="27" t="s">
        <v>33</v>
      </c>
      <c r="JFI95" s="15" t="s">
        <v>15</v>
      </c>
      <c r="JFJ95" s="27" t="s">
        <v>33</v>
      </c>
      <c r="JFK95" s="15" t="s">
        <v>15</v>
      </c>
      <c r="JFL95" s="27" t="s">
        <v>33</v>
      </c>
      <c r="JFM95" s="15" t="s">
        <v>15</v>
      </c>
      <c r="JFN95" s="27" t="s">
        <v>33</v>
      </c>
      <c r="JFO95" s="15" t="s">
        <v>15</v>
      </c>
      <c r="JFP95" s="27" t="s">
        <v>33</v>
      </c>
      <c r="JFQ95" s="15" t="s">
        <v>15</v>
      </c>
      <c r="JFR95" s="27" t="s">
        <v>33</v>
      </c>
      <c r="JFS95" s="15" t="s">
        <v>15</v>
      </c>
      <c r="JFT95" s="27" t="s">
        <v>33</v>
      </c>
      <c r="JFU95" s="15" t="s">
        <v>15</v>
      </c>
      <c r="JFV95" s="27" t="s">
        <v>33</v>
      </c>
      <c r="JFW95" s="15" t="s">
        <v>15</v>
      </c>
      <c r="JFX95" s="27" t="s">
        <v>33</v>
      </c>
      <c r="JFY95" s="15" t="s">
        <v>15</v>
      </c>
      <c r="JFZ95" s="27" t="s">
        <v>33</v>
      </c>
      <c r="JGA95" s="15" t="s">
        <v>15</v>
      </c>
      <c r="JGB95" s="27" t="s">
        <v>33</v>
      </c>
      <c r="JGC95" s="15" t="s">
        <v>15</v>
      </c>
      <c r="JGD95" s="27" t="s">
        <v>33</v>
      </c>
      <c r="JGE95" s="15" t="s">
        <v>15</v>
      </c>
      <c r="JGF95" s="27" t="s">
        <v>33</v>
      </c>
      <c r="JGG95" s="15" t="s">
        <v>15</v>
      </c>
      <c r="JGH95" s="27" t="s">
        <v>33</v>
      </c>
      <c r="JGI95" s="15" t="s">
        <v>15</v>
      </c>
      <c r="JGJ95" s="27" t="s">
        <v>33</v>
      </c>
      <c r="JGK95" s="15" t="s">
        <v>15</v>
      </c>
      <c r="JGL95" s="27" t="s">
        <v>33</v>
      </c>
      <c r="JGM95" s="15" t="s">
        <v>15</v>
      </c>
      <c r="JGN95" s="27" t="s">
        <v>33</v>
      </c>
      <c r="JGO95" s="15" t="s">
        <v>15</v>
      </c>
      <c r="JGP95" s="27" t="s">
        <v>33</v>
      </c>
      <c r="JGQ95" s="15" t="s">
        <v>15</v>
      </c>
      <c r="JGR95" s="27" t="s">
        <v>33</v>
      </c>
      <c r="JGS95" s="15" t="s">
        <v>15</v>
      </c>
      <c r="JGT95" s="27" t="s">
        <v>33</v>
      </c>
      <c r="JGU95" s="15" t="s">
        <v>15</v>
      </c>
      <c r="JGV95" s="27" t="s">
        <v>33</v>
      </c>
      <c r="JGW95" s="15" t="s">
        <v>15</v>
      </c>
      <c r="JGX95" s="27" t="s">
        <v>33</v>
      </c>
      <c r="JGY95" s="15" t="s">
        <v>15</v>
      </c>
      <c r="JGZ95" s="27" t="s">
        <v>33</v>
      </c>
      <c r="JHA95" s="15" t="s">
        <v>15</v>
      </c>
      <c r="JHB95" s="27" t="s">
        <v>33</v>
      </c>
      <c r="JHC95" s="15" t="s">
        <v>15</v>
      </c>
      <c r="JHD95" s="27" t="s">
        <v>33</v>
      </c>
      <c r="JHE95" s="15" t="s">
        <v>15</v>
      </c>
      <c r="JHF95" s="27" t="s">
        <v>33</v>
      </c>
      <c r="JHG95" s="15" t="s">
        <v>15</v>
      </c>
      <c r="JHH95" s="27" t="s">
        <v>33</v>
      </c>
      <c r="JHI95" s="15" t="s">
        <v>15</v>
      </c>
      <c r="JHJ95" s="27" t="s">
        <v>33</v>
      </c>
      <c r="JHK95" s="15" t="s">
        <v>15</v>
      </c>
      <c r="JHL95" s="27" t="s">
        <v>33</v>
      </c>
      <c r="JHM95" s="15" t="s">
        <v>15</v>
      </c>
      <c r="JHN95" s="27" t="s">
        <v>33</v>
      </c>
      <c r="JHO95" s="15" t="s">
        <v>15</v>
      </c>
      <c r="JHP95" s="27" t="s">
        <v>33</v>
      </c>
      <c r="JHQ95" s="15" t="s">
        <v>15</v>
      </c>
      <c r="JHR95" s="27" t="s">
        <v>33</v>
      </c>
      <c r="JHS95" s="15" t="s">
        <v>15</v>
      </c>
      <c r="JHT95" s="27" t="s">
        <v>33</v>
      </c>
      <c r="JHU95" s="15" t="s">
        <v>15</v>
      </c>
      <c r="JHV95" s="27" t="s">
        <v>33</v>
      </c>
      <c r="JHW95" s="15" t="s">
        <v>15</v>
      </c>
      <c r="JHX95" s="27" t="s">
        <v>33</v>
      </c>
      <c r="JHY95" s="15" t="s">
        <v>15</v>
      </c>
      <c r="JHZ95" s="27" t="s">
        <v>33</v>
      </c>
      <c r="JIA95" s="15" t="s">
        <v>15</v>
      </c>
      <c r="JIB95" s="27" t="s">
        <v>33</v>
      </c>
      <c r="JIC95" s="15" t="s">
        <v>15</v>
      </c>
      <c r="JID95" s="27" t="s">
        <v>33</v>
      </c>
      <c r="JIE95" s="15" t="s">
        <v>15</v>
      </c>
      <c r="JIF95" s="27" t="s">
        <v>33</v>
      </c>
      <c r="JIG95" s="15" t="s">
        <v>15</v>
      </c>
      <c r="JIH95" s="27" t="s">
        <v>33</v>
      </c>
      <c r="JII95" s="15" t="s">
        <v>15</v>
      </c>
      <c r="JIJ95" s="27" t="s">
        <v>33</v>
      </c>
      <c r="JIK95" s="15" t="s">
        <v>15</v>
      </c>
      <c r="JIL95" s="27" t="s">
        <v>33</v>
      </c>
      <c r="JIM95" s="15" t="s">
        <v>15</v>
      </c>
      <c r="JIN95" s="27" t="s">
        <v>33</v>
      </c>
      <c r="JIO95" s="15" t="s">
        <v>15</v>
      </c>
      <c r="JIP95" s="27" t="s">
        <v>33</v>
      </c>
      <c r="JIQ95" s="15" t="s">
        <v>15</v>
      </c>
      <c r="JIR95" s="27" t="s">
        <v>33</v>
      </c>
      <c r="JIS95" s="15" t="s">
        <v>15</v>
      </c>
      <c r="JIT95" s="27" t="s">
        <v>33</v>
      </c>
      <c r="JIU95" s="15" t="s">
        <v>15</v>
      </c>
      <c r="JIV95" s="27" t="s">
        <v>33</v>
      </c>
      <c r="JIW95" s="15" t="s">
        <v>15</v>
      </c>
      <c r="JIX95" s="27" t="s">
        <v>33</v>
      </c>
      <c r="JIY95" s="15" t="s">
        <v>15</v>
      </c>
      <c r="JIZ95" s="27" t="s">
        <v>33</v>
      </c>
      <c r="JJA95" s="15" t="s">
        <v>15</v>
      </c>
      <c r="JJB95" s="27" t="s">
        <v>33</v>
      </c>
      <c r="JJC95" s="15" t="s">
        <v>15</v>
      </c>
      <c r="JJD95" s="27" t="s">
        <v>33</v>
      </c>
      <c r="JJE95" s="15" t="s">
        <v>15</v>
      </c>
      <c r="JJF95" s="27" t="s">
        <v>33</v>
      </c>
      <c r="JJG95" s="15" t="s">
        <v>15</v>
      </c>
      <c r="JJH95" s="27" t="s">
        <v>33</v>
      </c>
      <c r="JJI95" s="15" t="s">
        <v>15</v>
      </c>
      <c r="JJJ95" s="27" t="s">
        <v>33</v>
      </c>
      <c r="JJK95" s="15" t="s">
        <v>15</v>
      </c>
      <c r="JJL95" s="27" t="s">
        <v>33</v>
      </c>
      <c r="JJM95" s="15" t="s">
        <v>15</v>
      </c>
      <c r="JJN95" s="27" t="s">
        <v>33</v>
      </c>
      <c r="JJO95" s="15" t="s">
        <v>15</v>
      </c>
      <c r="JJP95" s="27" t="s">
        <v>33</v>
      </c>
      <c r="JJQ95" s="15" t="s">
        <v>15</v>
      </c>
      <c r="JJR95" s="27" t="s">
        <v>33</v>
      </c>
      <c r="JJS95" s="15" t="s">
        <v>15</v>
      </c>
      <c r="JJT95" s="27" t="s">
        <v>33</v>
      </c>
      <c r="JJU95" s="15" t="s">
        <v>15</v>
      </c>
      <c r="JJV95" s="27" t="s">
        <v>33</v>
      </c>
      <c r="JJW95" s="15" t="s">
        <v>15</v>
      </c>
      <c r="JJX95" s="27" t="s">
        <v>33</v>
      </c>
      <c r="JJY95" s="15" t="s">
        <v>15</v>
      </c>
      <c r="JJZ95" s="27" t="s">
        <v>33</v>
      </c>
      <c r="JKA95" s="15" t="s">
        <v>15</v>
      </c>
      <c r="JKB95" s="27" t="s">
        <v>33</v>
      </c>
      <c r="JKC95" s="15" t="s">
        <v>15</v>
      </c>
      <c r="JKD95" s="27" t="s">
        <v>33</v>
      </c>
      <c r="JKE95" s="15" t="s">
        <v>15</v>
      </c>
      <c r="JKF95" s="27" t="s">
        <v>33</v>
      </c>
      <c r="JKG95" s="15" t="s">
        <v>15</v>
      </c>
      <c r="JKH95" s="27" t="s">
        <v>33</v>
      </c>
      <c r="JKI95" s="15" t="s">
        <v>15</v>
      </c>
      <c r="JKJ95" s="27" t="s">
        <v>33</v>
      </c>
      <c r="JKK95" s="15" t="s">
        <v>15</v>
      </c>
      <c r="JKL95" s="27" t="s">
        <v>33</v>
      </c>
      <c r="JKM95" s="15" t="s">
        <v>15</v>
      </c>
      <c r="JKN95" s="27" t="s">
        <v>33</v>
      </c>
      <c r="JKO95" s="15" t="s">
        <v>15</v>
      </c>
      <c r="JKP95" s="27" t="s">
        <v>33</v>
      </c>
      <c r="JKQ95" s="15" t="s">
        <v>15</v>
      </c>
      <c r="JKR95" s="27" t="s">
        <v>33</v>
      </c>
      <c r="JKS95" s="15" t="s">
        <v>15</v>
      </c>
      <c r="JKT95" s="27" t="s">
        <v>33</v>
      </c>
      <c r="JKU95" s="15" t="s">
        <v>15</v>
      </c>
      <c r="JKV95" s="27" t="s">
        <v>33</v>
      </c>
      <c r="JKW95" s="15" t="s">
        <v>15</v>
      </c>
      <c r="JKX95" s="27" t="s">
        <v>33</v>
      </c>
      <c r="JKY95" s="15" t="s">
        <v>15</v>
      </c>
      <c r="JKZ95" s="27" t="s">
        <v>33</v>
      </c>
      <c r="JLA95" s="15" t="s">
        <v>15</v>
      </c>
      <c r="JLB95" s="27" t="s">
        <v>33</v>
      </c>
      <c r="JLC95" s="15" t="s">
        <v>15</v>
      </c>
      <c r="JLD95" s="27" t="s">
        <v>33</v>
      </c>
      <c r="JLE95" s="15" t="s">
        <v>15</v>
      </c>
      <c r="JLF95" s="27" t="s">
        <v>33</v>
      </c>
      <c r="JLG95" s="15" t="s">
        <v>15</v>
      </c>
      <c r="JLH95" s="27" t="s">
        <v>33</v>
      </c>
      <c r="JLI95" s="15" t="s">
        <v>15</v>
      </c>
      <c r="JLJ95" s="27" t="s">
        <v>33</v>
      </c>
      <c r="JLK95" s="15" t="s">
        <v>15</v>
      </c>
      <c r="JLL95" s="27" t="s">
        <v>33</v>
      </c>
      <c r="JLM95" s="15" t="s">
        <v>15</v>
      </c>
      <c r="JLN95" s="27" t="s">
        <v>33</v>
      </c>
      <c r="JLO95" s="15" t="s">
        <v>15</v>
      </c>
      <c r="JLP95" s="27" t="s">
        <v>33</v>
      </c>
      <c r="JLQ95" s="15" t="s">
        <v>15</v>
      </c>
      <c r="JLR95" s="27" t="s">
        <v>33</v>
      </c>
      <c r="JLS95" s="15" t="s">
        <v>15</v>
      </c>
      <c r="JLT95" s="27" t="s">
        <v>33</v>
      </c>
      <c r="JLU95" s="15" t="s">
        <v>15</v>
      </c>
      <c r="JLV95" s="27" t="s">
        <v>33</v>
      </c>
      <c r="JLW95" s="15" t="s">
        <v>15</v>
      </c>
      <c r="JLX95" s="27" t="s">
        <v>33</v>
      </c>
      <c r="JLY95" s="15" t="s">
        <v>15</v>
      </c>
      <c r="JLZ95" s="27" t="s">
        <v>33</v>
      </c>
      <c r="JMA95" s="15" t="s">
        <v>15</v>
      </c>
      <c r="JMB95" s="27" t="s">
        <v>33</v>
      </c>
      <c r="JMC95" s="15" t="s">
        <v>15</v>
      </c>
      <c r="JMD95" s="27" t="s">
        <v>33</v>
      </c>
      <c r="JME95" s="15" t="s">
        <v>15</v>
      </c>
      <c r="JMF95" s="27" t="s">
        <v>33</v>
      </c>
      <c r="JMG95" s="15" t="s">
        <v>15</v>
      </c>
      <c r="JMH95" s="27" t="s">
        <v>33</v>
      </c>
      <c r="JMI95" s="15" t="s">
        <v>15</v>
      </c>
      <c r="JMJ95" s="27" t="s">
        <v>33</v>
      </c>
      <c r="JMK95" s="15" t="s">
        <v>15</v>
      </c>
      <c r="JML95" s="27" t="s">
        <v>33</v>
      </c>
      <c r="JMM95" s="15" t="s">
        <v>15</v>
      </c>
      <c r="JMN95" s="27" t="s">
        <v>33</v>
      </c>
      <c r="JMO95" s="15" t="s">
        <v>15</v>
      </c>
      <c r="JMP95" s="27" t="s">
        <v>33</v>
      </c>
      <c r="JMQ95" s="15" t="s">
        <v>15</v>
      </c>
      <c r="JMR95" s="27" t="s">
        <v>33</v>
      </c>
      <c r="JMS95" s="15" t="s">
        <v>15</v>
      </c>
      <c r="JMT95" s="27" t="s">
        <v>33</v>
      </c>
      <c r="JMU95" s="15" t="s">
        <v>15</v>
      </c>
      <c r="JMV95" s="27" t="s">
        <v>33</v>
      </c>
      <c r="JMW95" s="15" t="s">
        <v>15</v>
      </c>
      <c r="JMX95" s="27" t="s">
        <v>33</v>
      </c>
      <c r="JMY95" s="15" t="s">
        <v>15</v>
      </c>
      <c r="JMZ95" s="27" t="s">
        <v>33</v>
      </c>
      <c r="JNA95" s="15" t="s">
        <v>15</v>
      </c>
      <c r="JNB95" s="27" t="s">
        <v>33</v>
      </c>
      <c r="JNC95" s="15" t="s">
        <v>15</v>
      </c>
      <c r="JND95" s="27" t="s">
        <v>33</v>
      </c>
      <c r="JNE95" s="15" t="s">
        <v>15</v>
      </c>
      <c r="JNF95" s="27" t="s">
        <v>33</v>
      </c>
      <c r="JNG95" s="15" t="s">
        <v>15</v>
      </c>
      <c r="JNH95" s="27" t="s">
        <v>33</v>
      </c>
      <c r="JNI95" s="15" t="s">
        <v>15</v>
      </c>
      <c r="JNJ95" s="27" t="s">
        <v>33</v>
      </c>
      <c r="JNK95" s="15" t="s">
        <v>15</v>
      </c>
      <c r="JNL95" s="27" t="s">
        <v>33</v>
      </c>
      <c r="JNM95" s="15" t="s">
        <v>15</v>
      </c>
      <c r="JNN95" s="27" t="s">
        <v>33</v>
      </c>
      <c r="JNO95" s="15" t="s">
        <v>15</v>
      </c>
      <c r="JNP95" s="27" t="s">
        <v>33</v>
      </c>
      <c r="JNQ95" s="15" t="s">
        <v>15</v>
      </c>
      <c r="JNR95" s="27" t="s">
        <v>33</v>
      </c>
      <c r="JNS95" s="15" t="s">
        <v>15</v>
      </c>
      <c r="JNT95" s="27" t="s">
        <v>33</v>
      </c>
      <c r="JNU95" s="15" t="s">
        <v>15</v>
      </c>
      <c r="JNV95" s="27" t="s">
        <v>33</v>
      </c>
      <c r="JNW95" s="15" t="s">
        <v>15</v>
      </c>
      <c r="JNX95" s="27" t="s">
        <v>33</v>
      </c>
      <c r="JNY95" s="15" t="s">
        <v>15</v>
      </c>
      <c r="JNZ95" s="27" t="s">
        <v>33</v>
      </c>
      <c r="JOA95" s="15" t="s">
        <v>15</v>
      </c>
      <c r="JOB95" s="27" t="s">
        <v>33</v>
      </c>
      <c r="JOC95" s="15" t="s">
        <v>15</v>
      </c>
      <c r="JOD95" s="27" t="s">
        <v>33</v>
      </c>
      <c r="JOE95" s="15" t="s">
        <v>15</v>
      </c>
      <c r="JOF95" s="27" t="s">
        <v>33</v>
      </c>
      <c r="JOG95" s="15" t="s">
        <v>15</v>
      </c>
      <c r="JOH95" s="27" t="s">
        <v>33</v>
      </c>
      <c r="JOI95" s="15" t="s">
        <v>15</v>
      </c>
      <c r="JOJ95" s="27" t="s">
        <v>33</v>
      </c>
      <c r="JOK95" s="15" t="s">
        <v>15</v>
      </c>
      <c r="JOL95" s="27" t="s">
        <v>33</v>
      </c>
      <c r="JOM95" s="15" t="s">
        <v>15</v>
      </c>
      <c r="JON95" s="27" t="s">
        <v>33</v>
      </c>
      <c r="JOO95" s="15" t="s">
        <v>15</v>
      </c>
      <c r="JOP95" s="27" t="s">
        <v>33</v>
      </c>
      <c r="JOQ95" s="15" t="s">
        <v>15</v>
      </c>
      <c r="JOR95" s="27" t="s">
        <v>33</v>
      </c>
      <c r="JOS95" s="15" t="s">
        <v>15</v>
      </c>
      <c r="JOT95" s="27" t="s">
        <v>33</v>
      </c>
      <c r="JOU95" s="15" t="s">
        <v>15</v>
      </c>
      <c r="JOV95" s="27" t="s">
        <v>33</v>
      </c>
      <c r="JOW95" s="15" t="s">
        <v>15</v>
      </c>
      <c r="JOX95" s="27" t="s">
        <v>33</v>
      </c>
      <c r="JOY95" s="15" t="s">
        <v>15</v>
      </c>
      <c r="JOZ95" s="27" t="s">
        <v>33</v>
      </c>
      <c r="JPA95" s="15" t="s">
        <v>15</v>
      </c>
      <c r="JPB95" s="27" t="s">
        <v>33</v>
      </c>
      <c r="JPC95" s="15" t="s">
        <v>15</v>
      </c>
      <c r="JPD95" s="27" t="s">
        <v>33</v>
      </c>
      <c r="JPE95" s="15" t="s">
        <v>15</v>
      </c>
      <c r="JPF95" s="27" t="s">
        <v>33</v>
      </c>
      <c r="JPG95" s="15" t="s">
        <v>15</v>
      </c>
      <c r="JPH95" s="27" t="s">
        <v>33</v>
      </c>
      <c r="JPI95" s="15" t="s">
        <v>15</v>
      </c>
      <c r="JPJ95" s="27" t="s">
        <v>33</v>
      </c>
      <c r="JPK95" s="15" t="s">
        <v>15</v>
      </c>
      <c r="JPL95" s="27" t="s">
        <v>33</v>
      </c>
      <c r="JPM95" s="15" t="s">
        <v>15</v>
      </c>
      <c r="JPN95" s="27" t="s">
        <v>33</v>
      </c>
      <c r="JPO95" s="15" t="s">
        <v>15</v>
      </c>
      <c r="JPP95" s="27" t="s">
        <v>33</v>
      </c>
      <c r="JPQ95" s="15" t="s">
        <v>15</v>
      </c>
      <c r="JPR95" s="27" t="s">
        <v>33</v>
      </c>
      <c r="JPS95" s="15" t="s">
        <v>15</v>
      </c>
      <c r="JPT95" s="27" t="s">
        <v>33</v>
      </c>
      <c r="JPU95" s="15" t="s">
        <v>15</v>
      </c>
      <c r="JPV95" s="27" t="s">
        <v>33</v>
      </c>
      <c r="JPW95" s="15" t="s">
        <v>15</v>
      </c>
      <c r="JPX95" s="27" t="s">
        <v>33</v>
      </c>
      <c r="JPY95" s="15" t="s">
        <v>15</v>
      </c>
      <c r="JPZ95" s="27" t="s">
        <v>33</v>
      </c>
      <c r="JQA95" s="15" t="s">
        <v>15</v>
      </c>
      <c r="JQB95" s="27" t="s">
        <v>33</v>
      </c>
      <c r="JQC95" s="15" t="s">
        <v>15</v>
      </c>
      <c r="JQD95" s="27" t="s">
        <v>33</v>
      </c>
      <c r="JQE95" s="15" t="s">
        <v>15</v>
      </c>
      <c r="JQF95" s="27" t="s">
        <v>33</v>
      </c>
      <c r="JQG95" s="15" t="s">
        <v>15</v>
      </c>
      <c r="JQH95" s="27" t="s">
        <v>33</v>
      </c>
      <c r="JQI95" s="15" t="s">
        <v>15</v>
      </c>
      <c r="JQJ95" s="27" t="s">
        <v>33</v>
      </c>
      <c r="JQK95" s="15" t="s">
        <v>15</v>
      </c>
      <c r="JQL95" s="27" t="s">
        <v>33</v>
      </c>
      <c r="JQM95" s="15" t="s">
        <v>15</v>
      </c>
      <c r="JQN95" s="27" t="s">
        <v>33</v>
      </c>
      <c r="JQO95" s="15" t="s">
        <v>15</v>
      </c>
      <c r="JQP95" s="27" t="s">
        <v>33</v>
      </c>
      <c r="JQQ95" s="15" t="s">
        <v>15</v>
      </c>
      <c r="JQR95" s="27" t="s">
        <v>33</v>
      </c>
      <c r="JQS95" s="15" t="s">
        <v>15</v>
      </c>
      <c r="JQT95" s="27" t="s">
        <v>33</v>
      </c>
      <c r="JQU95" s="15" t="s">
        <v>15</v>
      </c>
      <c r="JQV95" s="27" t="s">
        <v>33</v>
      </c>
      <c r="JQW95" s="15" t="s">
        <v>15</v>
      </c>
      <c r="JQX95" s="27" t="s">
        <v>33</v>
      </c>
      <c r="JQY95" s="15" t="s">
        <v>15</v>
      </c>
      <c r="JQZ95" s="27" t="s">
        <v>33</v>
      </c>
      <c r="JRA95" s="15" t="s">
        <v>15</v>
      </c>
      <c r="JRB95" s="27" t="s">
        <v>33</v>
      </c>
      <c r="JRC95" s="15" t="s">
        <v>15</v>
      </c>
      <c r="JRD95" s="27" t="s">
        <v>33</v>
      </c>
      <c r="JRE95" s="15" t="s">
        <v>15</v>
      </c>
      <c r="JRF95" s="27" t="s">
        <v>33</v>
      </c>
      <c r="JRG95" s="15" t="s">
        <v>15</v>
      </c>
      <c r="JRH95" s="27" t="s">
        <v>33</v>
      </c>
      <c r="JRI95" s="15" t="s">
        <v>15</v>
      </c>
      <c r="JRJ95" s="27" t="s">
        <v>33</v>
      </c>
      <c r="JRK95" s="15" t="s">
        <v>15</v>
      </c>
      <c r="JRL95" s="27" t="s">
        <v>33</v>
      </c>
      <c r="JRM95" s="15" t="s">
        <v>15</v>
      </c>
      <c r="JRN95" s="27" t="s">
        <v>33</v>
      </c>
      <c r="JRO95" s="15" t="s">
        <v>15</v>
      </c>
      <c r="JRP95" s="27" t="s">
        <v>33</v>
      </c>
      <c r="JRQ95" s="15" t="s">
        <v>15</v>
      </c>
      <c r="JRR95" s="27" t="s">
        <v>33</v>
      </c>
      <c r="JRS95" s="15" t="s">
        <v>15</v>
      </c>
      <c r="JRT95" s="27" t="s">
        <v>33</v>
      </c>
      <c r="JRU95" s="15" t="s">
        <v>15</v>
      </c>
      <c r="JRV95" s="27" t="s">
        <v>33</v>
      </c>
      <c r="JRW95" s="15" t="s">
        <v>15</v>
      </c>
      <c r="JRX95" s="27" t="s">
        <v>33</v>
      </c>
      <c r="JRY95" s="15" t="s">
        <v>15</v>
      </c>
      <c r="JRZ95" s="27" t="s">
        <v>33</v>
      </c>
      <c r="JSA95" s="15" t="s">
        <v>15</v>
      </c>
      <c r="JSB95" s="27" t="s">
        <v>33</v>
      </c>
      <c r="JSC95" s="15" t="s">
        <v>15</v>
      </c>
      <c r="JSD95" s="27" t="s">
        <v>33</v>
      </c>
      <c r="JSE95" s="15" t="s">
        <v>15</v>
      </c>
      <c r="JSF95" s="27" t="s">
        <v>33</v>
      </c>
      <c r="JSG95" s="15" t="s">
        <v>15</v>
      </c>
      <c r="JSH95" s="27" t="s">
        <v>33</v>
      </c>
      <c r="JSI95" s="15" t="s">
        <v>15</v>
      </c>
      <c r="JSJ95" s="27" t="s">
        <v>33</v>
      </c>
      <c r="JSK95" s="15" t="s">
        <v>15</v>
      </c>
      <c r="JSL95" s="27" t="s">
        <v>33</v>
      </c>
      <c r="JSM95" s="15" t="s">
        <v>15</v>
      </c>
      <c r="JSN95" s="27" t="s">
        <v>33</v>
      </c>
      <c r="JSO95" s="15" t="s">
        <v>15</v>
      </c>
      <c r="JSP95" s="27" t="s">
        <v>33</v>
      </c>
      <c r="JSQ95" s="15" t="s">
        <v>15</v>
      </c>
      <c r="JSR95" s="27" t="s">
        <v>33</v>
      </c>
      <c r="JSS95" s="15" t="s">
        <v>15</v>
      </c>
      <c r="JST95" s="27" t="s">
        <v>33</v>
      </c>
      <c r="JSU95" s="15" t="s">
        <v>15</v>
      </c>
      <c r="JSV95" s="27" t="s">
        <v>33</v>
      </c>
      <c r="JSW95" s="15" t="s">
        <v>15</v>
      </c>
      <c r="JSX95" s="27" t="s">
        <v>33</v>
      </c>
      <c r="JSY95" s="15" t="s">
        <v>15</v>
      </c>
      <c r="JSZ95" s="27" t="s">
        <v>33</v>
      </c>
      <c r="JTA95" s="15" t="s">
        <v>15</v>
      </c>
      <c r="JTB95" s="27" t="s">
        <v>33</v>
      </c>
      <c r="JTC95" s="15" t="s">
        <v>15</v>
      </c>
      <c r="JTD95" s="27" t="s">
        <v>33</v>
      </c>
      <c r="JTE95" s="15" t="s">
        <v>15</v>
      </c>
      <c r="JTF95" s="27" t="s">
        <v>33</v>
      </c>
      <c r="JTG95" s="15" t="s">
        <v>15</v>
      </c>
      <c r="JTH95" s="27" t="s">
        <v>33</v>
      </c>
      <c r="JTI95" s="15" t="s">
        <v>15</v>
      </c>
      <c r="JTJ95" s="27" t="s">
        <v>33</v>
      </c>
      <c r="JTK95" s="15" t="s">
        <v>15</v>
      </c>
      <c r="JTL95" s="27" t="s">
        <v>33</v>
      </c>
      <c r="JTM95" s="15" t="s">
        <v>15</v>
      </c>
      <c r="JTN95" s="27" t="s">
        <v>33</v>
      </c>
      <c r="JTO95" s="15" t="s">
        <v>15</v>
      </c>
      <c r="JTP95" s="27" t="s">
        <v>33</v>
      </c>
      <c r="JTQ95" s="15" t="s">
        <v>15</v>
      </c>
      <c r="JTR95" s="27" t="s">
        <v>33</v>
      </c>
      <c r="JTS95" s="15" t="s">
        <v>15</v>
      </c>
      <c r="JTT95" s="27" t="s">
        <v>33</v>
      </c>
      <c r="JTU95" s="15" t="s">
        <v>15</v>
      </c>
      <c r="JTV95" s="27" t="s">
        <v>33</v>
      </c>
      <c r="JTW95" s="15" t="s">
        <v>15</v>
      </c>
      <c r="JTX95" s="27" t="s">
        <v>33</v>
      </c>
      <c r="JTY95" s="15" t="s">
        <v>15</v>
      </c>
      <c r="JTZ95" s="27" t="s">
        <v>33</v>
      </c>
      <c r="JUA95" s="15" t="s">
        <v>15</v>
      </c>
      <c r="JUB95" s="27" t="s">
        <v>33</v>
      </c>
      <c r="JUC95" s="15" t="s">
        <v>15</v>
      </c>
      <c r="JUD95" s="27" t="s">
        <v>33</v>
      </c>
      <c r="JUE95" s="15" t="s">
        <v>15</v>
      </c>
      <c r="JUF95" s="27" t="s">
        <v>33</v>
      </c>
      <c r="JUG95" s="15" t="s">
        <v>15</v>
      </c>
      <c r="JUH95" s="27" t="s">
        <v>33</v>
      </c>
      <c r="JUI95" s="15" t="s">
        <v>15</v>
      </c>
      <c r="JUJ95" s="27" t="s">
        <v>33</v>
      </c>
      <c r="JUK95" s="15" t="s">
        <v>15</v>
      </c>
      <c r="JUL95" s="27" t="s">
        <v>33</v>
      </c>
      <c r="JUM95" s="15" t="s">
        <v>15</v>
      </c>
      <c r="JUN95" s="27" t="s">
        <v>33</v>
      </c>
      <c r="JUO95" s="15" t="s">
        <v>15</v>
      </c>
      <c r="JUP95" s="27" t="s">
        <v>33</v>
      </c>
      <c r="JUQ95" s="15" t="s">
        <v>15</v>
      </c>
      <c r="JUR95" s="27" t="s">
        <v>33</v>
      </c>
      <c r="JUS95" s="15" t="s">
        <v>15</v>
      </c>
      <c r="JUT95" s="27" t="s">
        <v>33</v>
      </c>
      <c r="JUU95" s="15" t="s">
        <v>15</v>
      </c>
      <c r="JUV95" s="27" t="s">
        <v>33</v>
      </c>
      <c r="JUW95" s="15" t="s">
        <v>15</v>
      </c>
      <c r="JUX95" s="27" t="s">
        <v>33</v>
      </c>
      <c r="JUY95" s="15" t="s">
        <v>15</v>
      </c>
      <c r="JUZ95" s="27" t="s">
        <v>33</v>
      </c>
      <c r="JVA95" s="15" t="s">
        <v>15</v>
      </c>
      <c r="JVB95" s="27" t="s">
        <v>33</v>
      </c>
      <c r="JVC95" s="15" t="s">
        <v>15</v>
      </c>
      <c r="JVD95" s="27" t="s">
        <v>33</v>
      </c>
      <c r="JVE95" s="15" t="s">
        <v>15</v>
      </c>
      <c r="JVF95" s="27" t="s">
        <v>33</v>
      </c>
      <c r="JVG95" s="15" t="s">
        <v>15</v>
      </c>
      <c r="JVH95" s="27" t="s">
        <v>33</v>
      </c>
      <c r="JVI95" s="15" t="s">
        <v>15</v>
      </c>
      <c r="JVJ95" s="27" t="s">
        <v>33</v>
      </c>
      <c r="JVK95" s="15" t="s">
        <v>15</v>
      </c>
      <c r="JVL95" s="27" t="s">
        <v>33</v>
      </c>
      <c r="JVM95" s="15" t="s">
        <v>15</v>
      </c>
      <c r="JVN95" s="27" t="s">
        <v>33</v>
      </c>
      <c r="JVO95" s="15" t="s">
        <v>15</v>
      </c>
      <c r="JVP95" s="27" t="s">
        <v>33</v>
      </c>
      <c r="JVQ95" s="15" t="s">
        <v>15</v>
      </c>
      <c r="JVR95" s="27" t="s">
        <v>33</v>
      </c>
      <c r="JVS95" s="15" t="s">
        <v>15</v>
      </c>
      <c r="JVT95" s="27" t="s">
        <v>33</v>
      </c>
      <c r="JVU95" s="15" t="s">
        <v>15</v>
      </c>
      <c r="JVV95" s="27" t="s">
        <v>33</v>
      </c>
      <c r="JVW95" s="15" t="s">
        <v>15</v>
      </c>
      <c r="JVX95" s="27" t="s">
        <v>33</v>
      </c>
      <c r="JVY95" s="15" t="s">
        <v>15</v>
      </c>
      <c r="JVZ95" s="27" t="s">
        <v>33</v>
      </c>
      <c r="JWA95" s="15" t="s">
        <v>15</v>
      </c>
      <c r="JWB95" s="27" t="s">
        <v>33</v>
      </c>
      <c r="JWC95" s="15" t="s">
        <v>15</v>
      </c>
      <c r="JWD95" s="27" t="s">
        <v>33</v>
      </c>
      <c r="JWE95" s="15" t="s">
        <v>15</v>
      </c>
      <c r="JWF95" s="27" t="s">
        <v>33</v>
      </c>
      <c r="JWG95" s="15" t="s">
        <v>15</v>
      </c>
      <c r="JWH95" s="27" t="s">
        <v>33</v>
      </c>
      <c r="JWI95" s="15" t="s">
        <v>15</v>
      </c>
      <c r="JWJ95" s="27" t="s">
        <v>33</v>
      </c>
      <c r="JWK95" s="15" t="s">
        <v>15</v>
      </c>
      <c r="JWL95" s="27" t="s">
        <v>33</v>
      </c>
      <c r="JWM95" s="15" t="s">
        <v>15</v>
      </c>
      <c r="JWN95" s="27" t="s">
        <v>33</v>
      </c>
      <c r="JWO95" s="15" t="s">
        <v>15</v>
      </c>
      <c r="JWP95" s="27" t="s">
        <v>33</v>
      </c>
      <c r="JWQ95" s="15" t="s">
        <v>15</v>
      </c>
      <c r="JWR95" s="27" t="s">
        <v>33</v>
      </c>
      <c r="JWS95" s="15" t="s">
        <v>15</v>
      </c>
      <c r="JWT95" s="27" t="s">
        <v>33</v>
      </c>
      <c r="JWU95" s="15" t="s">
        <v>15</v>
      </c>
      <c r="JWV95" s="27" t="s">
        <v>33</v>
      </c>
      <c r="JWW95" s="15" t="s">
        <v>15</v>
      </c>
      <c r="JWX95" s="27" t="s">
        <v>33</v>
      </c>
      <c r="JWY95" s="15" t="s">
        <v>15</v>
      </c>
      <c r="JWZ95" s="27" t="s">
        <v>33</v>
      </c>
      <c r="JXA95" s="15" t="s">
        <v>15</v>
      </c>
      <c r="JXB95" s="27" t="s">
        <v>33</v>
      </c>
      <c r="JXC95" s="15" t="s">
        <v>15</v>
      </c>
      <c r="JXD95" s="27" t="s">
        <v>33</v>
      </c>
      <c r="JXE95" s="15" t="s">
        <v>15</v>
      </c>
      <c r="JXF95" s="27" t="s">
        <v>33</v>
      </c>
      <c r="JXG95" s="15" t="s">
        <v>15</v>
      </c>
      <c r="JXH95" s="27" t="s">
        <v>33</v>
      </c>
      <c r="JXI95" s="15" t="s">
        <v>15</v>
      </c>
      <c r="JXJ95" s="27" t="s">
        <v>33</v>
      </c>
      <c r="JXK95" s="15" t="s">
        <v>15</v>
      </c>
      <c r="JXL95" s="27" t="s">
        <v>33</v>
      </c>
      <c r="JXM95" s="15" t="s">
        <v>15</v>
      </c>
      <c r="JXN95" s="27" t="s">
        <v>33</v>
      </c>
      <c r="JXO95" s="15" t="s">
        <v>15</v>
      </c>
      <c r="JXP95" s="27" t="s">
        <v>33</v>
      </c>
      <c r="JXQ95" s="15" t="s">
        <v>15</v>
      </c>
      <c r="JXR95" s="27" t="s">
        <v>33</v>
      </c>
      <c r="JXS95" s="15" t="s">
        <v>15</v>
      </c>
      <c r="JXT95" s="27" t="s">
        <v>33</v>
      </c>
      <c r="JXU95" s="15" t="s">
        <v>15</v>
      </c>
      <c r="JXV95" s="27" t="s">
        <v>33</v>
      </c>
      <c r="JXW95" s="15" t="s">
        <v>15</v>
      </c>
      <c r="JXX95" s="27" t="s">
        <v>33</v>
      </c>
      <c r="JXY95" s="15" t="s">
        <v>15</v>
      </c>
      <c r="JXZ95" s="27" t="s">
        <v>33</v>
      </c>
      <c r="JYA95" s="15" t="s">
        <v>15</v>
      </c>
      <c r="JYB95" s="27" t="s">
        <v>33</v>
      </c>
      <c r="JYC95" s="15" t="s">
        <v>15</v>
      </c>
      <c r="JYD95" s="27" t="s">
        <v>33</v>
      </c>
      <c r="JYE95" s="15" t="s">
        <v>15</v>
      </c>
      <c r="JYF95" s="27" t="s">
        <v>33</v>
      </c>
      <c r="JYG95" s="15" t="s">
        <v>15</v>
      </c>
      <c r="JYH95" s="27" t="s">
        <v>33</v>
      </c>
      <c r="JYI95" s="15" t="s">
        <v>15</v>
      </c>
      <c r="JYJ95" s="27" t="s">
        <v>33</v>
      </c>
      <c r="JYK95" s="15" t="s">
        <v>15</v>
      </c>
      <c r="JYL95" s="27" t="s">
        <v>33</v>
      </c>
      <c r="JYM95" s="15" t="s">
        <v>15</v>
      </c>
      <c r="JYN95" s="27" t="s">
        <v>33</v>
      </c>
      <c r="JYO95" s="15" t="s">
        <v>15</v>
      </c>
      <c r="JYP95" s="27" t="s">
        <v>33</v>
      </c>
      <c r="JYQ95" s="15" t="s">
        <v>15</v>
      </c>
      <c r="JYR95" s="27" t="s">
        <v>33</v>
      </c>
      <c r="JYS95" s="15" t="s">
        <v>15</v>
      </c>
      <c r="JYT95" s="27" t="s">
        <v>33</v>
      </c>
      <c r="JYU95" s="15" t="s">
        <v>15</v>
      </c>
      <c r="JYV95" s="27" t="s">
        <v>33</v>
      </c>
      <c r="JYW95" s="15" t="s">
        <v>15</v>
      </c>
      <c r="JYX95" s="27" t="s">
        <v>33</v>
      </c>
      <c r="JYY95" s="15" t="s">
        <v>15</v>
      </c>
      <c r="JYZ95" s="27" t="s">
        <v>33</v>
      </c>
      <c r="JZA95" s="15" t="s">
        <v>15</v>
      </c>
      <c r="JZB95" s="27" t="s">
        <v>33</v>
      </c>
      <c r="JZC95" s="15" t="s">
        <v>15</v>
      </c>
      <c r="JZD95" s="27" t="s">
        <v>33</v>
      </c>
      <c r="JZE95" s="15" t="s">
        <v>15</v>
      </c>
      <c r="JZF95" s="27" t="s">
        <v>33</v>
      </c>
      <c r="JZG95" s="15" t="s">
        <v>15</v>
      </c>
      <c r="JZH95" s="27" t="s">
        <v>33</v>
      </c>
      <c r="JZI95" s="15" t="s">
        <v>15</v>
      </c>
      <c r="JZJ95" s="27" t="s">
        <v>33</v>
      </c>
      <c r="JZK95" s="15" t="s">
        <v>15</v>
      </c>
      <c r="JZL95" s="27" t="s">
        <v>33</v>
      </c>
      <c r="JZM95" s="15" t="s">
        <v>15</v>
      </c>
      <c r="JZN95" s="27" t="s">
        <v>33</v>
      </c>
      <c r="JZO95" s="15" t="s">
        <v>15</v>
      </c>
      <c r="JZP95" s="27" t="s">
        <v>33</v>
      </c>
      <c r="JZQ95" s="15" t="s">
        <v>15</v>
      </c>
      <c r="JZR95" s="27" t="s">
        <v>33</v>
      </c>
      <c r="JZS95" s="15" t="s">
        <v>15</v>
      </c>
      <c r="JZT95" s="27" t="s">
        <v>33</v>
      </c>
      <c r="JZU95" s="15" t="s">
        <v>15</v>
      </c>
      <c r="JZV95" s="27" t="s">
        <v>33</v>
      </c>
      <c r="JZW95" s="15" t="s">
        <v>15</v>
      </c>
      <c r="JZX95" s="27" t="s">
        <v>33</v>
      </c>
      <c r="JZY95" s="15" t="s">
        <v>15</v>
      </c>
      <c r="JZZ95" s="27" t="s">
        <v>33</v>
      </c>
      <c r="KAA95" s="15" t="s">
        <v>15</v>
      </c>
      <c r="KAB95" s="27" t="s">
        <v>33</v>
      </c>
      <c r="KAC95" s="15" t="s">
        <v>15</v>
      </c>
      <c r="KAD95" s="27" t="s">
        <v>33</v>
      </c>
      <c r="KAE95" s="15" t="s">
        <v>15</v>
      </c>
      <c r="KAF95" s="27" t="s">
        <v>33</v>
      </c>
      <c r="KAG95" s="15" t="s">
        <v>15</v>
      </c>
      <c r="KAH95" s="27" t="s">
        <v>33</v>
      </c>
      <c r="KAI95" s="15" t="s">
        <v>15</v>
      </c>
      <c r="KAJ95" s="27" t="s">
        <v>33</v>
      </c>
      <c r="KAK95" s="15" t="s">
        <v>15</v>
      </c>
      <c r="KAL95" s="27" t="s">
        <v>33</v>
      </c>
      <c r="KAM95" s="15" t="s">
        <v>15</v>
      </c>
      <c r="KAN95" s="27" t="s">
        <v>33</v>
      </c>
      <c r="KAO95" s="15" t="s">
        <v>15</v>
      </c>
      <c r="KAP95" s="27" t="s">
        <v>33</v>
      </c>
      <c r="KAQ95" s="15" t="s">
        <v>15</v>
      </c>
      <c r="KAR95" s="27" t="s">
        <v>33</v>
      </c>
      <c r="KAS95" s="15" t="s">
        <v>15</v>
      </c>
      <c r="KAT95" s="27" t="s">
        <v>33</v>
      </c>
      <c r="KAU95" s="15" t="s">
        <v>15</v>
      </c>
      <c r="KAV95" s="27" t="s">
        <v>33</v>
      </c>
      <c r="KAW95" s="15" t="s">
        <v>15</v>
      </c>
      <c r="KAX95" s="27" t="s">
        <v>33</v>
      </c>
      <c r="KAY95" s="15" t="s">
        <v>15</v>
      </c>
      <c r="KAZ95" s="27" t="s">
        <v>33</v>
      </c>
      <c r="KBA95" s="15" t="s">
        <v>15</v>
      </c>
      <c r="KBB95" s="27" t="s">
        <v>33</v>
      </c>
      <c r="KBC95" s="15" t="s">
        <v>15</v>
      </c>
      <c r="KBD95" s="27" t="s">
        <v>33</v>
      </c>
      <c r="KBE95" s="15" t="s">
        <v>15</v>
      </c>
      <c r="KBF95" s="27" t="s">
        <v>33</v>
      </c>
      <c r="KBG95" s="15" t="s">
        <v>15</v>
      </c>
      <c r="KBH95" s="27" t="s">
        <v>33</v>
      </c>
      <c r="KBI95" s="15" t="s">
        <v>15</v>
      </c>
      <c r="KBJ95" s="27" t="s">
        <v>33</v>
      </c>
      <c r="KBK95" s="15" t="s">
        <v>15</v>
      </c>
      <c r="KBL95" s="27" t="s">
        <v>33</v>
      </c>
      <c r="KBM95" s="15" t="s">
        <v>15</v>
      </c>
      <c r="KBN95" s="27" t="s">
        <v>33</v>
      </c>
      <c r="KBO95" s="15" t="s">
        <v>15</v>
      </c>
      <c r="KBP95" s="27" t="s">
        <v>33</v>
      </c>
      <c r="KBQ95" s="15" t="s">
        <v>15</v>
      </c>
      <c r="KBR95" s="27" t="s">
        <v>33</v>
      </c>
      <c r="KBS95" s="15" t="s">
        <v>15</v>
      </c>
      <c r="KBT95" s="27" t="s">
        <v>33</v>
      </c>
      <c r="KBU95" s="15" t="s">
        <v>15</v>
      </c>
      <c r="KBV95" s="27" t="s">
        <v>33</v>
      </c>
      <c r="KBW95" s="15" t="s">
        <v>15</v>
      </c>
      <c r="KBX95" s="27" t="s">
        <v>33</v>
      </c>
      <c r="KBY95" s="15" t="s">
        <v>15</v>
      </c>
      <c r="KBZ95" s="27" t="s">
        <v>33</v>
      </c>
      <c r="KCA95" s="15" t="s">
        <v>15</v>
      </c>
      <c r="KCB95" s="27" t="s">
        <v>33</v>
      </c>
      <c r="KCC95" s="15" t="s">
        <v>15</v>
      </c>
      <c r="KCD95" s="27" t="s">
        <v>33</v>
      </c>
      <c r="KCE95" s="15" t="s">
        <v>15</v>
      </c>
      <c r="KCF95" s="27" t="s">
        <v>33</v>
      </c>
      <c r="KCG95" s="15" t="s">
        <v>15</v>
      </c>
      <c r="KCH95" s="27" t="s">
        <v>33</v>
      </c>
      <c r="KCI95" s="15" t="s">
        <v>15</v>
      </c>
      <c r="KCJ95" s="27" t="s">
        <v>33</v>
      </c>
      <c r="KCK95" s="15" t="s">
        <v>15</v>
      </c>
      <c r="KCL95" s="27" t="s">
        <v>33</v>
      </c>
      <c r="KCM95" s="15" t="s">
        <v>15</v>
      </c>
      <c r="KCN95" s="27" t="s">
        <v>33</v>
      </c>
      <c r="KCO95" s="15" t="s">
        <v>15</v>
      </c>
      <c r="KCP95" s="27" t="s">
        <v>33</v>
      </c>
      <c r="KCQ95" s="15" t="s">
        <v>15</v>
      </c>
      <c r="KCR95" s="27" t="s">
        <v>33</v>
      </c>
      <c r="KCS95" s="15" t="s">
        <v>15</v>
      </c>
      <c r="KCT95" s="27" t="s">
        <v>33</v>
      </c>
      <c r="KCU95" s="15" t="s">
        <v>15</v>
      </c>
      <c r="KCV95" s="27" t="s">
        <v>33</v>
      </c>
      <c r="KCW95" s="15" t="s">
        <v>15</v>
      </c>
      <c r="KCX95" s="27" t="s">
        <v>33</v>
      </c>
      <c r="KCY95" s="15" t="s">
        <v>15</v>
      </c>
      <c r="KCZ95" s="27" t="s">
        <v>33</v>
      </c>
      <c r="KDA95" s="15" t="s">
        <v>15</v>
      </c>
      <c r="KDB95" s="27" t="s">
        <v>33</v>
      </c>
      <c r="KDC95" s="15" t="s">
        <v>15</v>
      </c>
      <c r="KDD95" s="27" t="s">
        <v>33</v>
      </c>
      <c r="KDE95" s="15" t="s">
        <v>15</v>
      </c>
      <c r="KDF95" s="27" t="s">
        <v>33</v>
      </c>
      <c r="KDG95" s="15" t="s">
        <v>15</v>
      </c>
      <c r="KDH95" s="27" t="s">
        <v>33</v>
      </c>
      <c r="KDI95" s="15" t="s">
        <v>15</v>
      </c>
      <c r="KDJ95" s="27" t="s">
        <v>33</v>
      </c>
      <c r="KDK95" s="15" t="s">
        <v>15</v>
      </c>
      <c r="KDL95" s="27" t="s">
        <v>33</v>
      </c>
      <c r="KDM95" s="15" t="s">
        <v>15</v>
      </c>
      <c r="KDN95" s="27" t="s">
        <v>33</v>
      </c>
      <c r="KDO95" s="15" t="s">
        <v>15</v>
      </c>
      <c r="KDP95" s="27" t="s">
        <v>33</v>
      </c>
      <c r="KDQ95" s="15" t="s">
        <v>15</v>
      </c>
      <c r="KDR95" s="27" t="s">
        <v>33</v>
      </c>
      <c r="KDS95" s="15" t="s">
        <v>15</v>
      </c>
      <c r="KDT95" s="27" t="s">
        <v>33</v>
      </c>
      <c r="KDU95" s="15" t="s">
        <v>15</v>
      </c>
      <c r="KDV95" s="27" t="s">
        <v>33</v>
      </c>
      <c r="KDW95" s="15" t="s">
        <v>15</v>
      </c>
      <c r="KDX95" s="27" t="s">
        <v>33</v>
      </c>
      <c r="KDY95" s="15" t="s">
        <v>15</v>
      </c>
      <c r="KDZ95" s="27" t="s">
        <v>33</v>
      </c>
      <c r="KEA95" s="15" t="s">
        <v>15</v>
      </c>
      <c r="KEB95" s="27" t="s">
        <v>33</v>
      </c>
      <c r="KEC95" s="15" t="s">
        <v>15</v>
      </c>
      <c r="KED95" s="27" t="s">
        <v>33</v>
      </c>
      <c r="KEE95" s="15" t="s">
        <v>15</v>
      </c>
      <c r="KEF95" s="27" t="s">
        <v>33</v>
      </c>
      <c r="KEG95" s="15" t="s">
        <v>15</v>
      </c>
      <c r="KEH95" s="27" t="s">
        <v>33</v>
      </c>
      <c r="KEI95" s="15" t="s">
        <v>15</v>
      </c>
      <c r="KEJ95" s="27" t="s">
        <v>33</v>
      </c>
      <c r="KEK95" s="15" t="s">
        <v>15</v>
      </c>
      <c r="KEL95" s="27" t="s">
        <v>33</v>
      </c>
      <c r="KEM95" s="15" t="s">
        <v>15</v>
      </c>
      <c r="KEN95" s="27" t="s">
        <v>33</v>
      </c>
      <c r="KEO95" s="15" t="s">
        <v>15</v>
      </c>
      <c r="KEP95" s="27" t="s">
        <v>33</v>
      </c>
      <c r="KEQ95" s="15" t="s">
        <v>15</v>
      </c>
      <c r="KER95" s="27" t="s">
        <v>33</v>
      </c>
      <c r="KES95" s="15" t="s">
        <v>15</v>
      </c>
      <c r="KET95" s="27" t="s">
        <v>33</v>
      </c>
      <c r="KEU95" s="15" t="s">
        <v>15</v>
      </c>
      <c r="KEV95" s="27" t="s">
        <v>33</v>
      </c>
      <c r="KEW95" s="15" t="s">
        <v>15</v>
      </c>
      <c r="KEX95" s="27" t="s">
        <v>33</v>
      </c>
      <c r="KEY95" s="15" t="s">
        <v>15</v>
      </c>
      <c r="KEZ95" s="27" t="s">
        <v>33</v>
      </c>
      <c r="KFA95" s="15" t="s">
        <v>15</v>
      </c>
      <c r="KFB95" s="27" t="s">
        <v>33</v>
      </c>
      <c r="KFC95" s="15" t="s">
        <v>15</v>
      </c>
      <c r="KFD95" s="27" t="s">
        <v>33</v>
      </c>
      <c r="KFE95" s="15" t="s">
        <v>15</v>
      </c>
      <c r="KFF95" s="27" t="s">
        <v>33</v>
      </c>
      <c r="KFG95" s="15" t="s">
        <v>15</v>
      </c>
      <c r="KFH95" s="27" t="s">
        <v>33</v>
      </c>
      <c r="KFI95" s="15" t="s">
        <v>15</v>
      </c>
      <c r="KFJ95" s="27" t="s">
        <v>33</v>
      </c>
      <c r="KFK95" s="15" t="s">
        <v>15</v>
      </c>
      <c r="KFL95" s="27" t="s">
        <v>33</v>
      </c>
      <c r="KFM95" s="15" t="s">
        <v>15</v>
      </c>
      <c r="KFN95" s="27" t="s">
        <v>33</v>
      </c>
      <c r="KFO95" s="15" t="s">
        <v>15</v>
      </c>
      <c r="KFP95" s="27" t="s">
        <v>33</v>
      </c>
      <c r="KFQ95" s="15" t="s">
        <v>15</v>
      </c>
      <c r="KFR95" s="27" t="s">
        <v>33</v>
      </c>
      <c r="KFS95" s="15" t="s">
        <v>15</v>
      </c>
      <c r="KFT95" s="27" t="s">
        <v>33</v>
      </c>
      <c r="KFU95" s="15" t="s">
        <v>15</v>
      </c>
      <c r="KFV95" s="27" t="s">
        <v>33</v>
      </c>
      <c r="KFW95" s="15" t="s">
        <v>15</v>
      </c>
      <c r="KFX95" s="27" t="s">
        <v>33</v>
      </c>
      <c r="KFY95" s="15" t="s">
        <v>15</v>
      </c>
      <c r="KFZ95" s="27" t="s">
        <v>33</v>
      </c>
      <c r="KGA95" s="15" t="s">
        <v>15</v>
      </c>
      <c r="KGB95" s="27" t="s">
        <v>33</v>
      </c>
      <c r="KGC95" s="15" t="s">
        <v>15</v>
      </c>
      <c r="KGD95" s="27" t="s">
        <v>33</v>
      </c>
      <c r="KGE95" s="15" t="s">
        <v>15</v>
      </c>
      <c r="KGF95" s="27" t="s">
        <v>33</v>
      </c>
      <c r="KGG95" s="15" t="s">
        <v>15</v>
      </c>
      <c r="KGH95" s="27" t="s">
        <v>33</v>
      </c>
      <c r="KGI95" s="15" t="s">
        <v>15</v>
      </c>
      <c r="KGJ95" s="27" t="s">
        <v>33</v>
      </c>
      <c r="KGK95" s="15" t="s">
        <v>15</v>
      </c>
      <c r="KGL95" s="27" t="s">
        <v>33</v>
      </c>
      <c r="KGM95" s="15" t="s">
        <v>15</v>
      </c>
      <c r="KGN95" s="27" t="s">
        <v>33</v>
      </c>
      <c r="KGO95" s="15" t="s">
        <v>15</v>
      </c>
      <c r="KGP95" s="27" t="s">
        <v>33</v>
      </c>
      <c r="KGQ95" s="15" t="s">
        <v>15</v>
      </c>
      <c r="KGR95" s="27" t="s">
        <v>33</v>
      </c>
      <c r="KGS95" s="15" t="s">
        <v>15</v>
      </c>
      <c r="KGT95" s="27" t="s">
        <v>33</v>
      </c>
      <c r="KGU95" s="15" t="s">
        <v>15</v>
      </c>
      <c r="KGV95" s="27" t="s">
        <v>33</v>
      </c>
      <c r="KGW95" s="15" t="s">
        <v>15</v>
      </c>
      <c r="KGX95" s="27" t="s">
        <v>33</v>
      </c>
      <c r="KGY95" s="15" t="s">
        <v>15</v>
      </c>
      <c r="KGZ95" s="27" t="s">
        <v>33</v>
      </c>
      <c r="KHA95" s="15" t="s">
        <v>15</v>
      </c>
      <c r="KHB95" s="27" t="s">
        <v>33</v>
      </c>
      <c r="KHC95" s="15" t="s">
        <v>15</v>
      </c>
      <c r="KHD95" s="27" t="s">
        <v>33</v>
      </c>
      <c r="KHE95" s="15" t="s">
        <v>15</v>
      </c>
      <c r="KHF95" s="27" t="s">
        <v>33</v>
      </c>
      <c r="KHG95" s="15" t="s">
        <v>15</v>
      </c>
      <c r="KHH95" s="27" t="s">
        <v>33</v>
      </c>
      <c r="KHI95" s="15" t="s">
        <v>15</v>
      </c>
      <c r="KHJ95" s="27" t="s">
        <v>33</v>
      </c>
      <c r="KHK95" s="15" t="s">
        <v>15</v>
      </c>
      <c r="KHL95" s="27" t="s">
        <v>33</v>
      </c>
      <c r="KHM95" s="15" t="s">
        <v>15</v>
      </c>
      <c r="KHN95" s="27" t="s">
        <v>33</v>
      </c>
      <c r="KHO95" s="15" t="s">
        <v>15</v>
      </c>
      <c r="KHP95" s="27" t="s">
        <v>33</v>
      </c>
      <c r="KHQ95" s="15" t="s">
        <v>15</v>
      </c>
      <c r="KHR95" s="27" t="s">
        <v>33</v>
      </c>
      <c r="KHS95" s="15" t="s">
        <v>15</v>
      </c>
      <c r="KHT95" s="27" t="s">
        <v>33</v>
      </c>
      <c r="KHU95" s="15" t="s">
        <v>15</v>
      </c>
      <c r="KHV95" s="27" t="s">
        <v>33</v>
      </c>
      <c r="KHW95" s="15" t="s">
        <v>15</v>
      </c>
      <c r="KHX95" s="27" t="s">
        <v>33</v>
      </c>
      <c r="KHY95" s="15" t="s">
        <v>15</v>
      </c>
      <c r="KHZ95" s="27" t="s">
        <v>33</v>
      </c>
      <c r="KIA95" s="15" t="s">
        <v>15</v>
      </c>
      <c r="KIB95" s="27" t="s">
        <v>33</v>
      </c>
      <c r="KIC95" s="15" t="s">
        <v>15</v>
      </c>
      <c r="KID95" s="27" t="s">
        <v>33</v>
      </c>
      <c r="KIE95" s="15" t="s">
        <v>15</v>
      </c>
      <c r="KIF95" s="27" t="s">
        <v>33</v>
      </c>
      <c r="KIG95" s="15" t="s">
        <v>15</v>
      </c>
      <c r="KIH95" s="27" t="s">
        <v>33</v>
      </c>
      <c r="KII95" s="15" t="s">
        <v>15</v>
      </c>
      <c r="KIJ95" s="27" t="s">
        <v>33</v>
      </c>
      <c r="KIK95" s="15" t="s">
        <v>15</v>
      </c>
      <c r="KIL95" s="27" t="s">
        <v>33</v>
      </c>
      <c r="KIM95" s="15" t="s">
        <v>15</v>
      </c>
      <c r="KIN95" s="27" t="s">
        <v>33</v>
      </c>
      <c r="KIO95" s="15" t="s">
        <v>15</v>
      </c>
      <c r="KIP95" s="27" t="s">
        <v>33</v>
      </c>
      <c r="KIQ95" s="15" t="s">
        <v>15</v>
      </c>
      <c r="KIR95" s="27" t="s">
        <v>33</v>
      </c>
      <c r="KIS95" s="15" t="s">
        <v>15</v>
      </c>
      <c r="KIT95" s="27" t="s">
        <v>33</v>
      </c>
      <c r="KIU95" s="15" t="s">
        <v>15</v>
      </c>
      <c r="KIV95" s="27" t="s">
        <v>33</v>
      </c>
      <c r="KIW95" s="15" t="s">
        <v>15</v>
      </c>
      <c r="KIX95" s="27" t="s">
        <v>33</v>
      </c>
      <c r="KIY95" s="15" t="s">
        <v>15</v>
      </c>
      <c r="KIZ95" s="27" t="s">
        <v>33</v>
      </c>
      <c r="KJA95" s="15" t="s">
        <v>15</v>
      </c>
      <c r="KJB95" s="27" t="s">
        <v>33</v>
      </c>
      <c r="KJC95" s="15" t="s">
        <v>15</v>
      </c>
      <c r="KJD95" s="27" t="s">
        <v>33</v>
      </c>
      <c r="KJE95" s="15" t="s">
        <v>15</v>
      </c>
      <c r="KJF95" s="27" t="s">
        <v>33</v>
      </c>
      <c r="KJG95" s="15" t="s">
        <v>15</v>
      </c>
      <c r="KJH95" s="27" t="s">
        <v>33</v>
      </c>
      <c r="KJI95" s="15" t="s">
        <v>15</v>
      </c>
      <c r="KJJ95" s="27" t="s">
        <v>33</v>
      </c>
      <c r="KJK95" s="15" t="s">
        <v>15</v>
      </c>
      <c r="KJL95" s="27" t="s">
        <v>33</v>
      </c>
      <c r="KJM95" s="15" t="s">
        <v>15</v>
      </c>
      <c r="KJN95" s="27" t="s">
        <v>33</v>
      </c>
      <c r="KJO95" s="15" t="s">
        <v>15</v>
      </c>
      <c r="KJP95" s="27" t="s">
        <v>33</v>
      </c>
      <c r="KJQ95" s="15" t="s">
        <v>15</v>
      </c>
      <c r="KJR95" s="27" t="s">
        <v>33</v>
      </c>
      <c r="KJS95" s="15" t="s">
        <v>15</v>
      </c>
      <c r="KJT95" s="27" t="s">
        <v>33</v>
      </c>
      <c r="KJU95" s="15" t="s">
        <v>15</v>
      </c>
      <c r="KJV95" s="27" t="s">
        <v>33</v>
      </c>
      <c r="KJW95" s="15" t="s">
        <v>15</v>
      </c>
      <c r="KJX95" s="27" t="s">
        <v>33</v>
      </c>
      <c r="KJY95" s="15" t="s">
        <v>15</v>
      </c>
      <c r="KJZ95" s="27" t="s">
        <v>33</v>
      </c>
      <c r="KKA95" s="15" t="s">
        <v>15</v>
      </c>
      <c r="KKB95" s="27" t="s">
        <v>33</v>
      </c>
      <c r="KKC95" s="15" t="s">
        <v>15</v>
      </c>
      <c r="KKD95" s="27" t="s">
        <v>33</v>
      </c>
      <c r="KKE95" s="15" t="s">
        <v>15</v>
      </c>
      <c r="KKF95" s="27" t="s">
        <v>33</v>
      </c>
      <c r="KKG95" s="15" t="s">
        <v>15</v>
      </c>
      <c r="KKH95" s="27" t="s">
        <v>33</v>
      </c>
      <c r="KKI95" s="15" t="s">
        <v>15</v>
      </c>
      <c r="KKJ95" s="27" t="s">
        <v>33</v>
      </c>
      <c r="KKK95" s="15" t="s">
        <v>15</v>
      </c>
      <c r="KKL95" s="27" t="s">
        <v>33</v>
      </c>
      <c r="KKM95" s="15" t="s">
        <v>15</v>
      </c>
      <c r="KKN95" s="27" t="s">
        <v>33</v>
      </c>
      <c r="KKO95" s="15" t="s">
        <v>15</v>
      </c>
      <c r="KKP95" s="27" t="s">
        <v>33</v>
      </c>
      <c r="KKQ95" s="15" t="s">
        <v>15</v>
      </c>
      <c r="KKR95" s="27" t="s">
        <v>33</v>
      </c>
      <c r="KKS95" s="15" t="s">
        <v>15</v>
      </c>
      <c r="KKT95" s="27" t="s">
        <v>33</v>
      </c>
      <c r="KKU95" s="15" t="s">
        <v>15</v>
      </c>
      <c r="KKV95" s="27" t="s">
        <v>33</v>
      </c>
      <c r="KKW95" s="15" t="s">
        <v>15</v>
      </c>
      <c r="KKX95" s="27" t="s">
        <v>33</v>
      </c>
      <c r="KKY95" s="15" t="s">
        <v>15</v>
      </c>
      <c r="KKZ95" s="27" t="s">
        <v>33</v>
      </c>
      <c r="KLA95" s="15" t="s">
        <v>15</v>
      </c>
      <c r="KLB95" s="27" t="s">
        <v>33</v>
      </c>
      <c r="KLC95" s="15" t="s">
        <v>15</v>
      </c>
      <c r="KLD95" s="27" t="s">
        <v>33</v>
      </c>
      <c r="KLE95" s="15" t="s">
        <v>15</v>
      </c>
      <c r="KLF95" s="27" t="s">
        <v>33</v>
      </c>
      <c r="KLG95" s="15" t="s">
        <v>15</v>
      </c>
      <c r="KLH95" s="27" t="s">
        <v>33</v>
      </c>
      <c r="KLI95" s="15" t="s">
        <v>15</v>
      </c>
      <c r="KLJ95" s="27" t="s">
        <v>33</v>
      </c>
      <c r="KLK95" s="15" t="s">
        <v>15</v>
      </c>
      <c r="KLL95" s="27" t="s">
        <v>33</v>
      </c>
      <c r="KLM95" s="15" t="s">
        <v>15</v>
      </c>
      <c r="KLN95" s="27" t="s">
        <v>33</v>
      </c>
      <c r="KLO95" s="15" t="s">
        <v>15</v>
      </c>
      <c r="KLP95" s="27" t="s">
        <v>33</v>
      </c>
      <c r="KLQ95" s="15" t="s">
        <v>15</v>
      </c>
      <c r="KLR95" s="27" t="s">
        <v>33</v>
      </c>
      <c r="KLS95" s="15" t="s">
        <v>15</v>
      </c>
      <c r="KLT95" s="27" t="s">
        <v>33</v>
      </c>
      <c r="KLU95" s="15" t="s">
        <v>15</v>
      </c>
      <c r="KLV95" s="27" t="s">
        <v>33</v>
      </c>
      <c r="KLW95" s="15" t="s">
        <v>15</v>
      </c>
      <c r="KLX95" s="27" t="s">
        <v>33</v>
      </c>
      <c r="KLY95" s="15" t="s">
        <v>15</v>
      </c>
      <c r="KLZ95" s="27" t="s">
        <v>33</v>
      </c>
      <c r="KMA95" s="15" t="s">
        <v>15</v>
      </c>
      <c r="KMB95" s="27" t="s">
        <v>33</v>
      </c>
      <c r="KMC95" s="15" t="s">
        <v>15</v>
      </c>
      <c r="KMD95" s="27" t="s">
        <v>33</v>
      </c>
      <c r="KME95" s="15" t="s">
        <v>15</v>
      </c>
      <c r="KMF95" s="27" t="s">
        <v>33</v>
      </c>
      <c r="KMG95" s="15" t="s">
        <v>15</v>
      </c>
      <c r="KMH95" s="27" t="s">
        <v>33</v>
      </c>
      <c r="KMI95" s="15" t="s">
        <v>15</v>
      </c>
      <c r="KMJ95" s="27" t="s">
        <v>33</v>
      </c>
      <c r="KMK95" s="15" t="s">
        <v>15</v>
      </c>
      <c r="KML95" s="27" t="s">
        <v>33</v>
      </c>
      <c r="KMM95" s="15" t="s">
        <v>15</v>
      </c>
      <c r="KMN95" s="27" t="s">
        <v>33</v>
      </c>
      <c r="KMO95" s="15" t="s">
        <v>15</v>
      </c>
      <c r="KMP95" s="27" t="s">
        <v>33</v>
      </c>
      <c r="KMQ95" s="15" t="s">
        <v>15</v>
      </c>
      <c r="KMR95" s="27" t="s">
        <v>33</v>
      </c>
      <c r="KMS95" s="15" t="s">
        <v>15</v>
      </c>
      <c r="KMT95" s="27" t="s">
        <v>33</v>
      </c>
      <c r="KMU95" s="15" t="s">
        <v>15</v>
      </c>
      <c r="KMV95" s="27" t="s">
        <v>33</v>
      </c>
      <c r="KMW95" s="15" t="s">
        <v>15</v>
      </c>
      <c r="KMX95" s="27" t="s">
        <v>33</v>
      </c>
      <c r="KMY95" s="15" t="s">
        <v>15</v>
      </c>
      <c r="KMZ95" s="27" t="s">
        <v>33</v>
      </c>
      <c r="KNA95" s="15" t="s">
        <v>15</v>
      </c>
      <c r="KNB95" s="27" t="s">
        <v>33</v>
      </c>
      <c r="KNC95" s="15" t="s">
        <v>15</v>
      </c>
      <c r="KND95" s="27" t="s">
        <v>33</v>
      </c>
      <c r="KNE95" s="15" t="s">
        <v>15</v>
      </c>
      <c r="KNF95" s="27" t="s">
        <v>33</v>
      </c>
      <c r="KNG95" s="15" t="s">
        <v>15</v>
      </c>
      <c r="KNH95" s="27" t="s">
        <v>33</v>
      </c>
      <c r="KNI95" s="15" t="s">
        <v>15</v>
      </c>
      <c r="KNJ95" s="27" t="s">
        <v>33</v>
      </c>
      <c r="KNK95" s="15" t="s">
        <v>15</v>
      </c>
      <c r="KNL95" s="27" t="s">
        <v>33</v>
      </c>
      <c r="KNM95" s="15" t="s">
        <v>15</v>
      </c>
      <c r="KNN95" s="27" t="s">
        <v>33</v>
      </c>
      <c r="KNO95" s="15" t="s">
        <v>15</v>
      </c>
      <c r="KNP95" s="27" t="s">
        <v>33</v>
      </c>
      <c r="KNQ95" s="15" t="s">
        <v>15</v>
      </c>
      <c r="KNR95" s="27" t="s">
        <v>33</v>
      </c>
      <c r="KNS95" s="15" t="s">
        <v>15</v>
      </c>
      <c r="KNT95" s="27" t="s">
        <v>33</v>
      </c>
      <c r="KNU95" s="15" t="s">
        <v>15</v>
      </c>
      <c r="KNV95" s="27" t="s">
        <v>33</v>
      </c>
      <c r="KNW95" s="15" t="s">
        <v>15</v>
      </c>
      <c r="KNX95" s="27" t="s">
        <v>33</v>
      </c>
      <c r="KNY95" s="15" t="s">
        <v>15</v>
      </c>
      <c r="KNZ95" s="27" t="s">
        <v>33</v>
      </c>
      <c r="KOA95" s="15" t="s">
        <v>15</v>
      </c>
      <c r="KOB95" s="27" t="s">
        <v>33</v>
      </c>
      <c r="KOC95" s="15" t="s">
        <v>15</v>
      </c>
      <c r="KOD95" s="27" t="s">
        <v>33</v>
      </c>
      <c r="KOE95" s="15" t="s">
        <v>15</v>
      </c>
      <c r="KOF95" s="27" t="s">
        <v>33</v>
      </c>
      <c r="KOG95" s="15" t="s">
        <v>15</v>
      </c>
      <c r="KOH95" s="27" t="s">
        <v>33</v>
      </c>
      <c r="KOI95" s="15" t="s">
        <v>15</v>
      </c>
      <c r="KOJ95" s="27" t="s">
        <v>33</v>
      </c>
      <c r="KOK95" s="15" t="s">
        <v>15</v>
      </c>
      <c r="KOL95" s="27" t="s">
        <v>33</v>
      </c>
      <c r="KOM95" s="15" t="s">
        <v>15</v>
      </c>
      <c r="KON95" s="27" t="s">
        <v>33</v>
      </c>
      <c r="KOO95" s="15" t="s">
        <v>15</v>
      </c>
      <c r="KOP95" s="27" t="s">
        <v>33</v>
      </c>
      <c r="KOQ95" s="15" t="s">
        <v>15</v>
      </c>
      <c r="KOR95" s="27" t="s">
        <v>33</v>
      </c>
      <c r="KOS95" s="15" t="s">
        <v>15</v>
      </c>
      <c r="KOT95" s="27" t="s">
        <v>33</v>
      </c>
      <c r="KOU95" s="15" t="s">
        <v>15</v>
      </c>
      <c r="KOV95" s="27" t="s">
        <v>33</v>
      </c>
      <c r="KOW95" s="15" t="s">
        <v>15</v>
      </c>
      <c r="KOX95" s="27" t="s">
        <v>33</v>
      </c>
      <c r="KOY95" s="15" t="s">
        <v>15</v>
      </c>
      <c r="KOZ95" s="27" t="s">
        <v>33</v>
      </c>
      <c r="KPA95" s="15" t="s">
        <v>15</v>
      </c>
      <c r="KPB95" s="27" t="s">
        <v>33</v>
      </c>
      <c r="KPC95" s="15" t="s">
        <v>15</v>
      </c>
      <c r="KPD95" s="27" t="s">
        <v>33</v>
      </c>
      <c r="KPE95" s="15" t="s">
        <v>15</v>
      </c>
      <c r="KPF95" s="27" t="s">
        <v>33</v>
      </c>
      <c r="KPG95" s="15" t="s">
        <v>15</v>
      </c>
      <c r="KPH95" s="27" t="s">
        <v>33</v>
      </c>
      <c r="KPI95" s="15" t="s">
        <v>15</v>
      </c>
      <c r="KPJ95" s="27" t="s">
        <v>33</v>
      </c>
      <c r="KPK95" s="15" t="s">
        <v>15</v>
      </c>
      <c r="KPL95" s="27" t="s">
        <v>33</v>
      </c>
      <c r="KPM95" s="15" t="s">
        <v>15</v>
      </c>
      <c r="KPN95" s="27" t="s">
        <v>33</v>
      </c>
      <c r="KPO95" s="15" t="s">
        <v>15</v>
      </c>
      <c r="KPP95" s="27" t="s">
        <v>33</v>
      </c>
      <c r="KPQ95" s="15" t="s">
        <v>15</v>
      </c>
      <c r="KPR95" s="27" t="s">
        <v>33</v>
      </c>
      <c r="KPS95" s="15" t="s">
        <v>15</v>
      </c>
      <c r="KPT95" s="27" t="s">
        <v>33</v>
      </c>
      <c r="KPU95" s="15" t="s">
        <v>15</v>
      </c>
      <c r="KPV95" s="27" t="s">
        <v>33</v>
      </c>
      <c r="KPW95" s="15" t="s">
        <v>15</v>
      </c>
      <c r="KPX95" s="27" t="s">
        <v>33</v>
      </c>
      <c r="KPY95" s="15" t="s">
        <v>15</v>
      </c>
      <c r="KPZ95" s="27" t="s">
        <v>33</v>
      </c>
      <c r="KQA95" s="15" t="s">
        <v>15</v>
      </c>
      <c r="KQB95" s="27" t="s">
        <v>33</v>
      </c>
      <c r="KQC95" s="15" t="s">
        <v>15</v>
      </c>
      <c r="KQD95" s="27" t="s">
        <v>33</v>
      </c>
      <c r="KQE95" s="15" t="s">
        <v>15</v>
      </c>
      <c r="KQF95" s="27" t="s">
        <v>33</v>
      </c>
      <c r="KQG95" s="15" t="s">
        <v>15</v>
      </c>
      <c r="KQH95" s="27" t="s">
        <v>33</v>
      </c>
      <c r="KQI95" s="15" t="s">
        <v>15</v>
      </c>
      <c r="KQJ95" s="27" t="s">
        <v>33</v>
      </c>
      <c r="KQK95" s="15" t="s">
        <v>15</v>
      </c>
      <c r="KQL95" s="27" t="s">
        <v>33</v>
      </c>
      <c r="KQM95" s="15" t="s">
        <v>15</v>
      </c>
      <c r="KQN95" s="27" t="s">
        <v>33</v>
      </c>
      <c r="KQO95" s="15" t="s">
        <v>15</v>
      </c>
      <c r="KQP95" s="27" t="s">
        <v>33</v>
      </c>
      <c r="KQQ95" s="15" t="s">
        <v>15</v>
      </c>
      <c r="KQR95" s="27" t="s">
        <v>33</v>
      </c>
      <c r="KQS95" s="15" t="s">
        <v>15</v>
      </c>
      <c r="KQT95" s="27" t="s">
        <v>33</v>
      </c>
      <c r="KQU95" s="15" t="s">
        <v>15</v>
      </c>
      <c r="KQV95" s="27" t="s">
        <v>33</v>
      </c>
      <c r="KQW95" s="15" t="s">
        <v>15</v>
      </c>
      <c r="KQX95" s="27" t="s">
        <v>33</v>
      </c>
      <c r="KQY95" s="15" t="s">
        <v>15</v>
      </c>
      <c r="KQZ95" s="27" t="s">
        <v>33</v>
      </c>
      <c r="KRA95" s="15" t="s">
        <v>15</v>
      </c>
      <c r="KRB95" s="27" t="s">
        <v>33</v>
      </c>
      <c r="KRC95" s="15" t="s">
        <v>15</v>
      </c>
      <c r="KRD95" s="27" t="s">
        <v>33</v>
      </c>
      <c r="KRE95" s="15" t="s">
        <v>15</v>
      </c>
      <c r="KRF95" s="27" t="s">
        <v>33</v>
      </c>
      <c r="KRG95" s="15" t="s">
        <v>15</v>
      </c>
      <c r="KRH95" s="27" t="s">
        <v>33</v>
      </c>
      <c r="KRI95" s="15" t="s">
        <v>15</v>
      </c>
      <c r="KRJ95" s="27" t="s">
        <v>33</v>
      </c>
      <c r="KRK95" s="15" t="s">
        <v>15</v>
      </c>
      <c r="KRL95" s="27" t="s">
        <v>33</v>
      </c>
      <c r="KRM95" s="15" t="s">
        <v>15</v>
      </c>
      <c r="KRN95" s="27" t="s">
        <v>33</v>
      </c>
      <c r="KRO95" s="15" t="s">
        <v>15</v>
      </c>
      <c r="KRP95" s="27" t="s">
        <v>33</v>
      </c>
      <c r="KRQ95" s="15" t="s">
        <v>15</v>
      </c>
      <c r="KRR95" s="27" t="s">
        <v>33</v>
      </c>
      <c r="KRS95" s="15" t="s">
        <v>15</v>
      </c>
      <c r="KRT95" s="27" t="s">
        <v>33</v>
      </c>
      <c r="KRU95" s="15" t="s">
        <v>15</v>
      </c>
      <c r="KRV95" s="27" t="s">
        <v>33</v>
      </c>
      <c r="KRW95" s="15" t="s">
        <v>15</v>
      </c>
      <c r="KRX95" s="27" t="s">
        <v>33</v>
      </c>
      <c r="KRY95" s="15" t="s">
        <v>15</v>
      </c>
      <c r="KRZ95" s="27" t="s">
        <v>33</v>
      </c>
      <c r="KSA95" s="15" t="s">
        <v>15</v>
      </c>
      <c r="KSB95" s="27" t="s">
        <v>33</v>
      </c>
      <c r="KSC95" s="15" t="s">
        <v>15</v>
      </c>
      <c r="KSD95" s="27" t="s">
        <v>33</v>
      </c>
      <c r="KSE95" s="15" t="s">
        <v>15</v>
      </c>
      <c r="KSF95" s="27" t="s">
        <v>33</v>
      </c>
      <c r="KSG95" s="15" t="s">
        <v>15</v>
      </c>
      <c r="KSH95" s="27" t="s">
        <v>33</v>
      </c>
      <c r="KSI95" s="15" t="s">
        <v>15</v>
      </c>
      <c r="KSJ95" s="27" t="s">
        <v>33</v>
      </c>
      <c r="KSK95" s="15" t="s">
        <v>15</v>
      </c>
      <c r="KSL95" s="27" t="s">
        <v>33</v>
      </c>
      <c r="KSM95" s="15" t="s">
        <v>15</v>
      </c>
      <c r="KSN95" s="27" t="s">
        <v>33</v>
      </c>
      <c r="KSO95" s="15" t="s">
        <v>15</v>
      </c>
      <c r="KSP95" s="27" t="s">
        <v>33</v>
      </c>
      <c r="KSQ95" s="15" t="s">
        <v>15</v>
      </c>
      <c r="KSR95" s="27" t="s">
        <v>33</v>
      </c>
      <c r="KSS95" s="15" t="s">
        <v>15</v>
      </c>
      <c r="KST95" s="27" t="s">
        <v>33</v>
      </c>
      <c r="KSU95" s="15" t="s">
        <v>15</v>
      </c>
      <c r="KSV95" s="27" t="s">
        <v>33</v>
      </c>
      <c r="KSW95" s="15" t="s">
        <v>15</v>
      </c>
      <c r="KSX95" s="27" t="s">
        <v>33</v>
      </c>
      <c r="KSY95" s="15" t="s">
        <v>15</v>
      </c>
      <c r="KSZ95" s="27" t="s">
        <v>33</v>
      </c>
      <c r="KTA95" s="15" t="s">
        <v>15</v>
      </c>
      <c r="KTB95" s="27" t="s">
        <v>33</v>
      </c>
      <c r="KTC95" s="15" t="s">
        <v>15</v>
      </c>
      <c r="KTD95" s="27" t="s">
        <v>33</v>
      </c>
      <c r="KTE95" s="15" t="s">
        <v>15</v>
      </c>
      <c r="KTF95" s="27" t="s">
        <v>33</v>
      </c>
      <c r="KTG95" s="15" t="s">
        <v>15</v>
      </c>
      <c r="KTH95" s="27" t="s">
        <v>33</v>
      </c>
      <c r="KTI95" s="15" t="s">
        <v>15</v>
      </c>
      <c r="KTJ95" s="27" t="s">
        <v>33</v>
      </c>
      <c r="KTK95" s="15" t="s">
        <v>15</v>
      </c>
      <c r="KTL95" s="27" t="s">
        <v>33</v>
      </c>
      <c r="KTM95" s="15" t="s">
        <v>15</v>
      </c>
      <c r="KTN95" s="27" t="s">
        <v>33</v>
      </c>
      <c r="KTO95" s="15" t="s">
        <v>15</v>
      </c>
      <c r="KTP95" s="27" t="s">
        <v>33</v>
      </c>
      <c r="KTQ95" s="15" t="s">
        <v>15</v>
      </c>
      <c r="KTR95" s="27" t="s">
        <v>33</v>
      </c>
      <c r="KTS95" s="15" t="s">
        <v>15</v>
      </c>
      <c r="KTT95" s="27" t="s">
        <v>33</v>
      </c>
      <c r="KTU95" s="15" t="s">
        <v>15</v>
      </c>
      <c r="KTV95" s="27" t="s">
        <v>33</v>
      </c>
      <c r="KTW95" s="15" t="s">
        <v>15</v>
      </c>
      <c r="KTX95" s="27" t="s">
        <v>33</v>
      </c>
      <c r="KTY95" s="15" t="s">
        <v>15</v>
      </c>
      <c r="KTZ95" s="27" t="s">
        <v>33</v>
      </c>
      <c r="KUA95" s="15" t="s">
        <v>15</v>
      </c>
      <c r="KUB95" s="27" t="s">
        <v>33</v>
      </c>
      <c r="KUC95" s="15" t="s">
        <v>15</v>
      </c>
      <c r="KUD95" s="27" t="s">
        <v>33</v>
      </c>
      <c r="KUE95" s="15" t="s">
        <v>15</v>
      </c>
      <c r="KUF95" s="27" t="s">
        <v>33</v>
      </c>
      <c r="KUG95" s="15" t="s">
        <v>15</v>
      </c>
      <c r="KUH95" s="27" t="s">
        <v>33</v>
      </c>
      <c r="KUI95" s="15" t="s">
        <v>15</v>
      </c>
      <c r="KUJ95" s="27" t="s">
        <v>33</v>
      </c>
      <c r="KUK95" s="15" t="s">
        <v>15</v>
      </c>
      <c r="KUL95" s="27" t="s">
        <v>33</v>
      </c>
      <c r="KUM95" s="15" t="s">
        <v>15</v>
      </c>
      <c r="KUN95" s="27" t="s">
        <v>33</v>
      </c>
      <c r="KUO95" s="15" t="s">
        <v>15</v>
      </c>
      <c r="KUP95" s="27" t="s">
        <v>33</v>
      </c>
      <c r="KUQ95" s="15" t="s">
        <v>15</v>
      </c>
      <c r="KUR95" s="27" t="s">
        <v>33</v>
      </c>
      <c r="KUS95" s="15" t="s">
        <v>15</v>
      </c>
      <c r="KUT95" s="27" t="s">
        <v>33</v>
      </c>
      <c r="KUU95" s="15" t="s">
        <v>15</v>
      </c>
      <c r="KUV95" s="27" t="s">
        <v>33</v>
      </c>
      <c r="KUW95" s="15" t="s">
        <v>15</v>
      </c>
      <c r="KUX95" s="27" t="s">
        <v>33</v>
      </c>
      <c r="KUY95" s="15" t="s">
        <v>15</v>
      </c>
      <c r="KUZ95" s="27" t="s">
        <v>33</v>
      </c>
      <c r="KVA95" s="15" t="s">
        <v>15</v>
      </c>
      <c r="KVB95" s="27" t="s">
        <v>33</v>
      </c>
      <c r="KVC95" s="15" t="s">
        <v>15</v>
      </c>
      <c r="KVD95" s="27" t="s">
        <v>33</v>
      </c>
      <c r="KVE95" s="15" t="s">
        <v>15</v>
      </c>
      <c r="KVF95" s="27" t="s">
        <v>33</v>
      </c>
      <c r="KVG95" s="15" t="s">
        <v>15</v>
      </c>
      <c r="KVH95" s="27" t="s">
        <v>33</v>
      </c>
      <c r="KVI95" s="15" t="s">
        <v>15</v>
      </c>
      <c r="KVJ95" s="27" t="s">
        <v>33</v>
      </c>
      <c r="KVK95" s="15" t="s">
        <v>15</v>
      </c>
      <c r="KVL95" s="27" t="s">
        <v>33</v>
      </c>
      <c r="KVM95" s="15" t="s">
        <v>15</v>
      </c>
      <c r="KVN95" s="27" t="s">
        <v>33</v>
      </c>
      <c r="KVO95" s="15" t="s">
        <v>15</v>
      </c>
      <c r="KVP95" s="27" t="s">
        <v>33</v>
      </c>
      <c r="KVQ95" s="15" t="s">
        <v>15</v>
      </c>
      <c r="KVR95" s="27" t="s">
        <v>33</v>
      </c>
      <c r="KVS95" s="15" t="s">
        <v>15</v>
      </c>
      <c r="KVT95" s="27" t="s">
        <v>33</v>
      </c>
      <c r="KVU95" s="15" t="s">
        <v>15</v>
      </c>
      <c r="KVV95" s="27" t="s">
        <v>33</v>
      </c>
      <c r="KVW95" s="15" t="s">
        <v>15</v>
      </c>
      <c r="KVX95" s="27" t="s">
        <v>33</v>
      </c>
      <c r="KVY95" s="15" t="s">
        <v>15</v>
      </c>
      <c r="KVZ95" s="27" t="s">
        <v>33</v>
      </c>
      <c r="KWA95" s="15" t="s">
        <v>15</v>
      </c>
      <c r="KWB95" s="27" t="s">
        <v>33</v>
      </c>
      <c r="KWC95" s="15" t="s">
        <v>15</v>
      </c>
      <c r="KWD95" s="27" t="s">
        <v>33</v>
      </c>
      <c r="KWE95" s="15" t="s">
        <v>15</v>
      </c>
      <c r="KWF95" s="27" t="s">
        <v>33</v>
      </c>
      <c r="KWG95" s="15" t="s">
        <v>15</v>
      </c>
      <c r="KWH95" s="27" t="s">
        <v>33</v>
      </c>
      <c r="KWI95" s="15" t="s">
        <v>15</v>
      </c>
      <c r="KWJ95" s="27" t="s">
        <v>33</v>
      </c>
      <c r="KWK95" s="15" t="s">
        <v>15</v>
      </c>
      <c r="KWL95" s="27" t="s">
        <v>33</v>
      </c>
      <c r="KWM95" s="15" t="s">
        <v>15</v>
      </c>
      <c r="KWN95" s="27" t="s">
        <v>33</v>
      </c>
      <c r="KWO95" s="15" t="s">
        <v>15</v>
      </c>
      <c r="KWP95" s="27" t="s">
        <v>33</v>
      </c>
      <c r="KWQ95" s="15" t="s">
        <v>15</v>
      </c>
      <c r="KWR95" s="27" t="s">
        <v>33</v>
      </c>
      <c r="KWS95" s="15" t="s">
        <v>15</v>
      </c>
      <c r="KWT95" s="27" t="s">
        <v>33</v>
      </c>
      <c r="KWU95" s="15" t="s">
        <v>15</v>
      </c>
      <c r="KWV95" s="27" t="s">
        <v>33</v>
      </c>
      <c r="KWW95" s="15" t="s">
        <v>15</v>
      </c>
      <c r="KWX95" s="27" t="s">
        <v>33</v>
      </c>
      <c r="KWY95" s="15" t="s">
        <v>15</v>
      </c>
      <c r="KWZ95" s="27" t="s">
        <v>33</v>
      </c>
      <c r="KXA95" s="15" t="s">
        <v>15</v>
      </c>
      <c r="KXB95" s="27" t="s">
        <v>33</v>
      </c>
      <c r="KXC95" s="15" t="s">
        <v>15</v>
      </c>
      <c r="KXD95" s="27" t="s">
        <v>33</v>
      </c>
      <c r="KXE95" s="15" t="s">
        <v>15</v>
      </c>
      <c r="KXF95" s="27" t="s">
        <v>33</v>
      </c>
      <c r="KXG95" s="15" t="s">
        <v>15</v>
      </c>
      <c r="KXH95" s="27" t="s">
        <v>33</v>
      </c>
      <c r="KXI95" s="15" t="s">
        <v>15</v>
      </c>
      <c r="KXJ95" s="27" t="s">
        <v>33</v>
      </c>
      <c r="KXK95" s="15" t="s">
        <v>15</v>
      </c>
      <c r="KXL95" s="27" t="s">
        <v>33</v>
      </c>
      <c r="KXM95" s="15" t="s">
        <v>15</v>
      </c>
      <c r="KXN95" s="27" t="s">
        <v>33</v>
      </c>
      <c r="KXO95" s="15" t="s">
        <v>15</v>
      </c>
      <c r="KXP95" s="27" t="s">
        <v>33</v>
      </c>
      <c r="KXQ95" s="15" t="s">
        <v>15</v>
      </c>
      <c r="KXR95" s="27" t="s">
        <v>33</v>
      </c>
      <c r="KXS95" s="15" t="s">
        <v>15</v>
      </c>
      <c r="KXT95" s="27" t="s">
        <v>33</v>
      </c>
      <c r="KXU95" s="15" t="s">
        <v>15</v>
      </c>
      <c r="KXV95" s="27" t="s">
        <v>33</v>
      </c>
      <c r="KXW95" s="15" t="s">
        <v>15</v>
      </c>
      <c r="KXX95" s="27" t="s">
        <v>33</v>
      </c>
      <c r="KXY95" s="15" t="s">
        <v>15</v>
      </c>
      <c r="KXZ95" s="27" t="s">
        <v>33</v>
      </c>
      <c r="KYA95" s="15" t="s">
        <v>15</v>
      </c>
      <c r="KYB95" s="27" t="s">
        <v>33</v>
      </c>
      <c r="KYC95" s="15" t="s">
        <v>15</v>
      </c>
      <c r="KYD95" s="27" t="s">
        <v>33</v>
      </c>
      <c r="KYE95" s="15" t="s">
        <v>15</v>
      </c>
      <c r="KYF95" s="27" t="s">
        <v>33</v>
      </c>
      <c r="KYG95" s="15" t="s">
        <v>15</v>
      </c>
      <c r="KYH95" s="27" t="s">
        <v>33</v>
      </c>
      <c r="KYI95" s="15" t="s">
        <v>15</v>
      </c>
      <c r="KYJ95" s="27" t="s">
        <v>33</v>
      </c>
      <c r="KYK95" s="15" t="s">
        <v>15</v>
      </c>
      <c r="KYL95" s="27" t="s">
        <v>33</v>
      </c>
      <c r="KYM95" s="15" t="s">
        <v>15</v>
      </c>
      <c r="KYN95" s="27" t="s">
        <v>33</v>
      </c>
      <c r="KYO95" s="15" t="s">
        <v>15</v>
      </c>
      <c r="KYP95" s="27" t="s">
        <v>33</v>
      </c>
      <c r="KYQ95" s="15" t="s">
        <v>15</v>
      </c>
      <c r="KYR95" s="27" t="s">
        <v>33</v>
      </c>
      <c r="KYS95" s="15" t="s">
        <v>15</v>
      </c>
      <c r="KYT95" s="27" t="s">
        <v>33</v>
      </c>
      <c r="KYU95" s="15" t="s">
        <v>15</v>
      </c>
      <c r="KYV95" s="27" t="s">
        <v>33</v>
      </c>
      <c r="KYW95" s="15" t="s">
        <v>15</v>
      </c>
      <c r="KYX95" s="27" t="s">
        <v>33</v>
      </c>
      <c r="KYY95" s="15" t="s">
        <v>15</v>
      </c>
      <c r="KYZ95" s="27" t="s">
        <v>33</v>
      </c>
      <c r="KZA95" s="15" t="s">
        <v>15</v>
      </c>
      <c r="KZB95" s="27" t="s">
        <v>33</v>
      </c>
      <c r="KZC95" s="15" t="s">
        <v>15</v>
      </c>
      <c r="KZD95" s="27" t="s">
        <v>33</v>
      </c>
      <c r="KZE95" s="15" t="s">
        <v>15</v>
      </c>
      <c r="KZF95" s="27" t="s">
        <v>33</v>
      </c>
      <c r="KZG95" s="15" t="s">
        <v>15</v>
      </c>
      <c r="KZH95" s="27" t="s">
        <v>33</v>
      </c>
      <c r="KZI95" s="15" t="s">
        <v>15</v>
      </c>
      <c r="KZJ95" s="27" t="s">
        <v>33</v>
      </c>
      <c r="KZK95" s="15" t="s">
        <v>15</v>
      </c>
      <c r="KZL95" s="27" t="s">
        <v>33</v>
      </c>
      <c r="KZM95" s="15" t="s">
        <v>15</v>
      </c>
      <c r="KZN95" s="27" t="s">
        <v>33</v>
      </c>
      <c r="KZO95" s="15" t="s">
        <v>15</v>
      </c>
      <c r="KZP95" s="27" t="s">
        <v>33</v>
      </c>
      <c r="KZQ95" s="15" t="s">
        <v>15</v>
      </c>
      <c r="KZR95" s="27" t="s">
        <v>33</v>
      </c>
      <c r="KZS95" s="15" t="s">
        <v>15</v>
      </c>
      <c r="KZT95" s="27" t="s">
        <v>33</v>
      </c>
      <c r="KZU95" s="15" t="s">
        <v>15</v>
      </c>
      <c r="KZV95" s="27" t="s">
        <v>33</v>
      </c>
      <c r="KZW95" s="15" t="s">
        <v>15</v>
      </c>
      <c r="KZX95" s="27" t="s">
        <v>33</v>
      </c>
      <c r="KZY95" s="15" t="s">
        <v>15</v>
      </c>
      <c r="KZZ95" s="27" t="s">
        <v>33</v>
      </c>
      <c r="LAA95" s="15" t="s">
        <v>15</v>
      </c>
      <c r="LAB95" s="27" t="s">
        <v>33</v>
      </c>
      <c r="LAC95" s="15" t="s">
        <v>15</v>
      </c>
      <c r="LAD95" s="27" t="s">
        <v>33</v>
      </c>
      <c r="LAE95" s="15" t="s">
        <v>15</v>
      </c>
      <c r="LAF95" s="27" t="s">
        <v>33</v>
      </c>
      <c r="LAG95" s="15" t="s">
        <v>15</v>
      </c>
      <c r="LAH95" s="27" t="s">
        <v>33</v>
      </c>
      <c r="LAI95" s="15" t="s">
        <v>15</v>
      </c>
      <c r="LAJ95" s="27" t="s">
        <v>33</v>
      </c>
      <c r="LAK95" s="15" t="s">
        <v>15</v>
      </c>
      <c r="LAL95" s="27" t="s">
        <v>33</v>
      </c>
      <c r="LAM95" s="15" t="s">
        <v>15</v>
      </c>
      <c r="LAN95" s="27" t="s">
        <v>33</v>
      </c>
      <c r="LAO95" s="15" t="s">
        <v>15</v>
      </c>
      <c r="LAP95" s="27" t="s">
        <v>33</v>
      </c>
      <c r="LAQ95" s="15" t="s">
        <v>15</v>
      </c>
      <c r="LAR95" s="27" t="s">
        <v>33</v>
      </c>
      <c r="LAS95" s="15" t="s">
        <v>15</v>
      </c>
      <c r="LAT95" s="27" t="s">
        <v>33</v>
      </c>
      <c r="LAU95" s="15" t="s">
        <v>15</v>
      </c>
      <c r="LAV95" s="27" t="s">
        <v>33</v>
      </c>
      <c r="LAW95" s="15" t="s">
        <v>15</v>
      </c>
      <c r="LAX95" s="27" t="s">
        <v>33</v>
      </c>
      <c r="LAY95" s="15" t="s">
        <v>15</v>
      </c>
      <c r="LAZ95" s="27" t="s">
        <v>33</v>
      </c>
      <c r="LBA95" s="15" t="s">
        <v>15</v>
      </c>
      <c r="LBB95" s="27" t="s">
        <v>33</v>
      </c>
      <c r="LBC95" s="15" t="s">
        <v>15</v>
      </c>
      <c r="LBD95" s="27" t="s">
        <v>33</v>
      </c>
      <c r="LBE95" s="15" t="s">
        <v>15</v>
      </c>
      <c r="LBF95" s="27" t="s">
        <v>33</v>
      </c>
      <c r="LBG95" s="15" t="s">
        <v>15</v>
      </c>
      <c r="LBH95" s="27" t="s">
        <v>33</v>
      </c>
      <c r="LBI95" s="15" t="s">
        <v>15</v>
      </c>
      <c r="LBJ95" s="27" t="s">
        <v>33</v>
      </c>
      <c r="LBK95" s="15" t="s">
        <v>15</v>
      </c>
      <c r="LBL95" s="27" t="s">
        <v>33</v>
      </c>
      <c r="LBM95" s="15" t="s">
        <v>15</v>
      </c>
      <c r="LBN95" s="27" t="s">
        <v>33</v>
      </c>
      <c r="LBO95" s="15" t="s">
        <v>15</v>
      </c>
      <c r="LBP95" s="27" t="s">
        <v>33</v>
      </c>
      <c r="LBQ95" s="15" t="s">
        <v>15</v>
      </c>
      <c r="LBR95" s="27" t="s">
        <v>33</v>
      </c>
      <c r="LBS95" s="15" t="s">
        <v>15</v>
      </c>
      <c r="LBT95" s="27" t="s">
        <v>33</v>
      </c>
      <c r="LBU95" s="15" t="s">
        <v>15</v>
      </c>
      <c r="LBV95" s="27" t="s">
        <v>33</v>
      </c>
      <c r="LBW95" s="15" t="s">
        <v>15</v>
      </c>
      <c r="LBX95" s="27" t="s">
        <v>33</v>
      </c>
      <c r="LBY95" s="15" t="s">
        <v>15</v>
      </c>
      <c r="LBZ95" s="27" t="s">
        <v>33</v>
      </c>
      <c r="LCA95" s="15" t="s">
        <v>15</v>
      </c>
      <c r="LCB95" s="27" t="s">
        <v>33</v>
      </c>
      <c r="LCC95" s="15" t="s">
        <v>15</v>
      </c>
      <c r="LCD95" s="27" t="s">
        <v>33</v>
      </c>
      <c r="LCE95" s="15" t="s">
        <v>15</v>
      </c>
      <c r="LCF95" s="27" t="s">
        <v>33</v>
      </c>
      <c r="LCG95" s="15" t="s">
        <v>15</v>
      </c>
      <c r="LCH95" s="27" t="s">
        <v>33</v>
      </c>
      <c r="LCI95" s="15" t="s">
        <v>15</v>
      </c>
      <c r="LCJ95" s="27" t="s">
        <v>33</v>
      </c>
      <c r="LCK95" s="15" t="s">
        <v>15</v>
      </c>
      <c r="LCL95" s="27" t="s">
        <v>33</v>
      </c>
      <c r="LCM95" s="15" t="s">
        <v>15</v>
      </c>
      <c r="LCN95" s="27" t="s">
        <v>33</v>
      </c>
      <c r="LCO95" s="15" t="s">
        <v>15</v>
      </c>
      <c r="LCP95" s="27" t="s">
        <v>33</v>
      </c>
      <c r="LCQ95" s="15" t="s">
        <v>15</v>
      </c>
      <c r="LCR95" s="27" t="s">
        <v>33</v>
      </c>
      <c r="LCS95" s="15" t="s">
        <v>15</v>
      </c>
      <c r="LCT95" s="27" t="s">
        <v>33</v>
      </c>
      <c r="LCU95" s="15" t="s">
        <v>15</v>
      </c>
      <c r="LCV95" s="27" t="s">
        <v>33</v>
      </c>
      <c r="LCW95" s="15" t="s">
        <v>15</v>
      </c>
      <c r="LCX95" s="27" t="s">
        <v>33</v>
      </c>
      <c r="LCY95" s="15" t="s">
        <v>15</v>
      </c>
      <c r="LCZ95" s="27" t="s">
        <v>33</v>
      </c>
      <c r="LDA95" s="15" t="s">
        <v>15</v>
      </c>
      <c r="LDB95" s="27" t="s">
        <v>33</v>
      </c>
      <c r="LDC95" s="15" t="s">
        <v>15</v>
      </c>
      <c r="LDD95" s="27" t="s">
        <v>33</v>
      </c>
      <c r="LDE95" s="15" t="s">
        <v>15</v>
      </c>
      <c r="LDF95" s="27" t="s">
        <v>33</v>
      </c>
      <c r="LDG95" s="15" t="s">
        <v>15</v>
      </c>
      <c r="LDH95" s="27" t="s">
        <v>33</v>
      </c>
      <c r="LDI95" s="15" t="s">
        <v>15</v>
      </c>
      <c r="LDJ95" s="27" t="s">
        <v>33</v>
      </c>
      <c r="LDK95" s="15" t="s">
        <v>15</v>
      </c>
      <c r="LDL95" s="27" t="s">
        <v>33</v>
      </c>
      <c r="LDM95" s="15" t="s">
        <v>15</v>
      </c>
      <c r="LDN95" s="27" t="s">
        <v>33</v>
      </c>
      <c r="LDO95" s="15" t="s">
        <v>15</v>
      </c>
      <c r="LDP95" s="27" t="s">
        <v>33</v>
      </c>
      <c r="LDQ95" s="15" t="s">
        <v>15</v>
      </c>
      <c r="LDR95" s="27" t="s">
        <v>33</v>
      </c>
      <c r="LDS95" s="15" t="s">
        <v>15</v>
      </c>
      <c r="LDT95" s="27" t="s">
        <v>33</v>
      </c>
      <c r="LDU95" s="15" t="s">
        <v>15</v>
      </c>
      <c r="LDV95" s="27" t="s">
        <v>33</v>
      </c>
      <c r="LDW95" s="15" t="s">
        <v>15</v>
      </c>
      <c r="LDX95" s="27" t="s">
        <v>33</v>
      </c>
      <c r="LDY95" s="15" t="s">
        <v>15</v>
      </c>
      <c r="LDZ95" s="27" t="s">
        <v>33</v>
      </c>
      <c r="LEA95" s="15" t="s">
        <v>15</v>
      </c>
      <c r="LEB95" s="27" t="s">
        <v>33</v>
      </c>
      <c r="LEC95" s="15" t="s">
        <v>15</v>
      </c>
      <c r="LED95" s="27" t="s">
        <v>33</v>
      </c>
      <c r="LEE95" s="15" t="s">
        <v>15</v>
      </c>
      <c r="LEF95" s="27" t="s">
        <v>33</v>
      </c>
      <c r="LEG95" s="15" t="s">
        <v>15</v>
      </c>
      <c r="LEH95" s="27" t="s">
        <v>33</v>
      </c>
      <c r="LEI95" s="15" t="s">
        <v>15</v>
      </c>
      <c r="LEJ95" s="27" t="s">
        <v>33</v>
      </c>
      <c r="LEK95" s="15" t="s">
        <v>15</v>
      </c>
      <c r="LEL95" s="27" t="s">
        <v>33</v>
      </c>
      <c r="LEM95" s="15" t="s">
        <v>15</v>
      </c>
      <c r="LEN95" s="27" t="s">
        <v>33</v>
      </c>
      <c r="LEO95" s="15" t="s">
        <v>15</v>
      </c>
      <c r="LEP95" s="27" t="s">
        <v>33</v>
      </c>
      <c r="LEQ95" s="15" t="s">
        <v>15</v>
      </c>
      <c r="LER95" s="27" t="s">
        <v>33</v>
      </c>
      <c r="LES95" s="15" t="s">
        <v>15</v>
      </c>
      <c r="LET95" s="27" t="s">
        <v>33</v>
      </c>
      <c r="LEU95" s="15" t="s">
        <v>15</v>
      </c>
      <c r="LEV95" s="27" t="s">
        <v>33</v>
      </c>
      <c r="LEW95" s="15" t="s">
        <v>15</v>
      </c>
      <c r="LEX95" s="27" t="s">
        <v>33</v>
      </c>
      <c r="LEY95" s="15" t="s">
        <v>15</v>
      </c>
      <c r="LEZ95" s="27" t="s">
        <v>33</v>
      </c>
      <c r="LFA95" s="15" t="s">
        <v>15</v>
      </c>
      <c r="LFB95" s="27" t="s">
        <v>33</v>
      </c>
      <c r="LFC95" s="15" t="s">
        <v>15</v>
      </c>
      <c r="LFD95" s="27" t="s">
        <v>33</v>
      </c>
      <c r="LFE95" s="15" t="s">
        <v>15</v>
      </c>
      <c r="LFF95" s="27" t="s">
        <v>33</v>
      </c>
      <c r="LFG95" s="15" t="s">
        <v>15</v>
      </c>
      <c r="LFH95" s="27" t="s">
        <v>33</v>
      </c>
      <c r="LFI95" s="15" t="s">
        <v>15</v>
      </c>
      <c r="LFJ95" s="27" t="s">
        <v>33</v>
      </c>
      <c r="LFK95" s="15" t="s">
        <v>15</v>
      </c>
      <c r="LFL95" s="27" t="s">
        <v>33</v>
      </c>
      <c r="LFM95" s="15" t="s">
        <v>15</v>
      </c>
      <c r="LFN95" s="27" t="s">
        <v>33</v>
      </c>
      <c r="LFO95" s="15" t="s">
        <v>15</v>
      </c>
      <c r="LFP95" s="27" t="s">
        <v>33</v>
      </c>
      <c r="LFQ95" s="15" t="s">
        <v>15</v>
      </c>
      <c r="LFR95" s="27" t="s">
        <v>33</v>
      </c>
      <c r="LFS95" s="15" t="s">
        <v>15</v>
      </c>
      <c r="LFT95" s="27" t="s">
        <v>33</v>
      </c>
      <c r="LFU95" s="15" t="s">
        <v>15</v>
      </c>
      <c r="LFV95" s="27" t="s">
        <v>33</v>
      </c>
      <c r="LFW95" s="15" t="s">
        <v>15</v>
      </c>
      <c r="LFX95" s="27" t="s">
        <v>33</v>
      </c>
      <c r="LFY95" s="15" t="s">
        <v>15</v>
      </c>
      <c r="LFZ95" s="27" t="s">
        <v>33</v>
      </c>
      <c r="LGA95" s="15" t="s">
        <v>15</v>
      </c>
      <c r="LGB95" s="27" t="s">
        <v>33</v>
      </c>
      <c r="LGC95" s="15" t="s">
        <v>15</v>
      </c>
      <c r="LGD95" s="27" t="s">
        <v>33</v>
      </c>
      <c r="LGE95" s="15" t="s">
        <v>15</v>
      </c>
      <c r="LGF95" s="27" t="s">
        <v>33</v>
      </c>
      <c r="LGG95" s="15" t="s">
        <v>15</v>
      </c>
      <c r="LGH95" s="27" t="s">
        <v>33</v>
      </c>
      <c r="LGI95" s="15" t="s">
        <v>15</v>
      </c>
      <c r="LGJ95" s="27" t="s">
        <v>33</v>
      </c>
      <c r="LGK95" s="15" t="s">
        <v>15</v>
      </c>
      <c r="LGL95" s="27" t="s">
        <v>33</v>
      </c>
      <c r="LGM95" s="15" t="s">
        <v>15</v>
      </c>
      <c r="LGN95" s="27" t="s">
        <v>33</v>
      </c>
      <c r="LGO95" s="15" t="s">
        <v>15</v>
      </c>
      <c r="LGP95" s="27" t="s">
        <v>33</v>
      </c>
      <c r="LGQ95" s="15" t="s">
        <v>15</v>
      </c>
      <c r="LGR95" s="27" t="s">
        <v>33</v>
      </c>
      <c r="LGS95" s="15" t="s">
        <v>15</v>
      </c>
      <c r="LGT95" s="27" t="s">
        <v>33</v>
      </c>
      <c r="LGU95" s="15" t="s">
        <v>15</v>
      </c>
      <c r="LGV95" s="27" t="s">
        <v>33</v>
      </c>
      <c r="LGW95" s="15" t="s">
        <v>15</v>
      </c>
      <c r="LGX95" s="27" t="s">
        <v>33</v>
      </c>
      <c r="LGY95" s="15" t="s">
        <v>15</v>
      </c>
      <c r="LGZ95" s="27" t="s">
        <v>33</v>
      </c>
      <c r="LHA95" s="15" t="s">
        <v>15</v>
      </c>
      <c r="LHB95" s="27" t="s">
        <v>33</v>
      </c>
      <c r="LHC95" s="15" t="s">
        <v>15</v>
      </c>
      <c r="LHD95" s="27" t="s">
        <v>33</v>
      </c>
      <c r="LHE95" s="15" t="s">
        <v>15</v>
      </c>
      <c r="LHF95" s="27" t="s">
        <v>33</v>
      </c>
      <c r="LHG95" s="15" t="s">
        <v>15</v>
      </c>
      <c r="LHH95" s="27" t="s">
        <v>33</v>
      </c>
      <c r="LHI95" s="15" t="s">
        <v>15</v>
      </c>
      <c r="LHJ95" s="27" t="s">
        <v>33</v>
      </c>
      <c r="LHK95" s="15" t="s">
        <v>15</v>
      </c>
      <c r="LHL95" s="27" t="s">
        <v>33</v>
      </c>
      <c r="LHM95" s="15" t="s">
        <v>15</v>
      </c>
      <c r="LHN95" s="27" t="s">
        <v>33</v>
      </c>
      <c r="LHO95" s="15" t="s">
        <v>15</v>
      </c>
      <c r="LHP95" s="27" t="s">
        <v>33</v>
      </c>
      <c r="LHQ95" s="15" t="s">
        <v>15</v>
      </c>
      <c r="LHR95" s="27" t="s">
        <v>33</v>
      </c>
      <c r="LHS95" s="15" t="s">
        <v>15</v>
      </c>
      <c r="LHT95" s="27" t="s">
        <v>33</v>
      </c>
      <c r="LHU95" s="15" t="s">
        <v>15</v>
      </c>
      <c r="LHV95" s="27" t="s">
        <v>33</v>
      </c>
      <c r="LHW95" s="15" t="s">
        <v>15</v>
      </c>
      <c r="LHX95" s="27" t="s">
        <v>33</v>
      </c>
      <c r="LHY95" s="15" t="s">
        <v>15</v>
      </c>
      <c r="LHZ95" s="27" t="s">
        <v>33</v>
      </c>
      <c r="LIA95" s="15" t="s">
        <v>15</v>
      </c>
      <c r="LIB95" s="27" t="s">
        <v>33</v>
      </c>
      <c r="LIC95" s="15" t="s">
        <v>15</v>
      </c>
      <c r="LID95" s="27" t="s">
        <v>33</v>
      </c>
      <c r="LIE95" s="15" t="s">
        <v>15</v>
      </c>
      <c r="LIF95" s="27" t="s">
        <v>33</v>
      </c>
      <c r="LIG95" s="15" t="s">
        <v>15</v>
      </c>
      <c r="LIH95" s="27" t="s">
        <v>33</v>
      </c>
      <c r="LII95" s="15" t="s">
        <v>15</v>
      </c>
      <c r="LIJ95" s="27" t="s">
        <v>33</v>
      </c>
      <c r="LIK95" s="15" t="s">
        <v>15</v>
      </c>
      <c r="LIL95" s="27" t="s">
        <v>33</v>
      </c>
      <c r="LIM95" s="15" t="s">
        <v>15</v>
      </c>
      <c r="LIN95" s="27" t="s">
        <v>33</v>
      </c>
      <c r="LIO95" s="15" t="s">
        <v>15</v>
      </c>
      <c r="LIP95" s="27" t="s">
        <v>33</v>
      </c>
      <c r="LIQ95" s="15" t="s">
        <v>15</v>
      </c>
      <c r="LIR95" s="27" t="s">
        <v>33</v>
      </c>
      <c r="LIS95" s="15" t="s">
        <v>15</v>
      </c>
      <c r="LIT95" s="27" t="s">
        <v>33</v>
      </c>
      <c r="LIU95" s="15" t="s">
        <v>15</v>
      </c>
      <c r="LIV95" s="27" t="s">
        <v>33</v>
      </c>
      <c r="LIW95" s="15" t="s">
        <v>15</v>
      </c>
      <c r="LIX95" s="27" t="s">
        <v>33</v>
      </c>
      <c r="LIY95" s="15" t="s">
        <v>15</v>
      </c>
      <c r="LIZ95" s="27" t="s">
        <v>33</v>
      </c>
      <c r="LJA95" s="15" t="s">
        <v>15</v>
      </c>
      <c r="LJB95" s="27" t="s">
        <v>33</v>
      </c>
      <c r="LJC95" s="15" t="s">
        <v>15</v>
      </c>
      <c r="LJD95" s="27" t="s">
        <v>33</v>
      </c>
      <c r="LJE95" s="15" t="s">
        <v>15</v>
      </c>
      <c r="LJF95" s="27" t="s">
        <v>33</v>
      </c>
      <c r="LJG95" s="15" t="s">
        <v>15</v>
      </c>
      <c r="LJH95" s="27" t="s">
        <v>33</v>
      </c>
      <c r="LJI95" s="15" t="s">
        <v>15</v>
      </c>
      <c r="LJJ95" s="27" t="s">
        <v>33</v>
      </c>
      <c r="LJK95" s="15" t="s">
        <v>15</v>
      </c>
      <c r="LJL95" s="27" t="s">
        <v>33</v>
      </c>
      <c r="LJM95" s="15" t="s">
        <v>15</v>
      </c>
      <c r="LJN95" s="27" t="s">
        <v>33</v>
      </c>
      <c r="LJO95" s="15" t="s">
        <v>15</v>
      </c>
      <c r="LJP95" s="27" t="s">
        <v>33</v>
      </c>
      <c r="LJQ95" s="15" t="s">
        <v>15</v>
      </c>
      <c r="LJR95" s="27" t="s">
        <v>33</v>
      </c>
      <c r="LJS95" s="15" t="s">
        <v>15</v>
      </c>
      <c r="LJT95" s="27" t="s">
        <v>33</v>
      </c>
      <c r="LJU95" s="15" t="s">
        <v>15</v>
      </c>
      <c r="LJV95" s="27" t="s">
        <v>33</v>
      </c>
      <c r="LJW95" s="15" t="s">
        <v>15</v>
      </c>
      <c r="LJX95" s="27" t="s">
        <v>33</v>
      </c>
      <c r="LJY95" s="15" t="s">
        <v>15</v>
      </c>
      <c r="LJZ95" s="27" t="s">
        <v>33</v>
      </c>
      <c r="LKA95" s="15" t="s">
        <v>15</v>
      </c>
      <c r="LKB95" s="27" t="s">
        <v>33</v>
      </c>
      <c r="LKC95" s="15" t="s">
        <v>15</v>
      </c>
      <c r="LKD95" s="27" t="s">
        <v>33</v>
      </c>
      <c r="LKE95" s="15" t="s">
        <v>15</v>
      </c>
      <c r="LKF95" s="27" t="s">
        <v>33</v>
      </c>
      <c r="LKG95" s="15" t="s">
        <v>15</v>
      </c>
      <c r="LKH95" s="27" t="s">
        <v>33</v>
      </c>
      <c r="LKI95" s="15" t="s">
        <v>15</v>
      </c>
      <c r="LKJ95" s="27" t="s">
        <v>33</v>
      </c>
      <c r="LKK95" s="15" t="s">
        <v>15</v>
      </c>
      <c r="LKL95" s="27" t="s">
        <v>33</v>
      </c>
      <c r="LKM95" s="15" t="s">
        <v>15</v>
      </c>
      <c r="LKN95" s="27" t="s">
        <v>33</v>
      </c>
      <c r="LKO95" s="15" t="s">
        <v>15</v>
      </c>
      <c r="LKP95" s="27" t="s">
        <v>33</v>
      </c>
      <c r="LKQ95" s="15" t="s">
        <v>15</v>
      </c>
      <c r="LKR95" s="27" t="s">
        <v>33</v>
      </c>
      <c r="LKS95" s="15" t="s">
        <v>15</v>
      </c>
      <c r="LKT95" s="27" t="s">
        <v>33</v>
      </c>
      <c r="LKU95" s="15" t="s">
        <v>15</v>
      </c>
      <c r="LKV95" s="27" t="s">
        <v>33</v>
      </c>
      <c r="LKW95" s="15" t="s">
        <v>15</v>
      </c>
      <c r="LKX95" s="27" t="s">
        <v>33</v>
      </c>
      <c r="LKY95" s="15" t="s">
        <v>15</v>
      </c>
      <c r="LKZ95" s="27" t="s">
        <v>33</v>
      </c>
      <c r="LLA95" s="15" t="s">
        <v>15</v>
      </c>
      <c r="LLB95" s="27" t="s">
        <v>33</v>
      </c>
      <c r="LLC95" s="15" t="s">
        <v>15</v>
      </c>
      <c r="LLD95" s="27" t="s">
        <v>33</v>
      </c>
      <c r="LLE95" s="15" t="s">
        <v>15</v>
      </c>
      <c r="LLF95" s="27" t="s">
        <v>33</v>
      </c>
      <c r="LLG95" s="15" t="s">
        <v>15</v>
      </c>
      <c r="LLH95" s="27" t="s">
        <v>33</v>
      </c>
      <c r="LLI95" s="15" t="s">
        <v>15</v>
      </c>
      <c r="LLJ95" s="27" t="s">
        <v>33</v>
      </c>
      <c r="LLK95" s="15" t="s">
        <v>15</v>
      </c>
      <c r="LLL95" s="27" t="s">
        <v>33</v>
      </c>
      <c r="LLM95" s="15" t="s">
        <v>15</v>
      </c>
      <c r="LLN95" s="27" t="s">
        <v>33</v>
      </c>
      <c r="LLO95" s="15" t="s">
        <v>15</v>
      </c>
      <c r="LLP95" s="27" t="s">
        <v>33</v>
      </c>
      <c r="LLQ95" s="15" t="s">
        <v>15</v>
      </c>
      <c r="LLR95" s="27" t="s">
        <v>33</v>
      </c>
      <c r="LLS95" s="15" t="s">
        <v>15</v>
      </c>
      <c r="LLT95" s="27" t="s">
        <v>33</v>
      </c>
      <c r="LLU95" s="15" t="s">
        <v>15</v>
      </c>
      <c r="LLV95" s="27" t="s">
        <v>33</v>
      </c>
      <c r="LLW95" s="15" t="s">
        <v>15</v>
      </c>
      <c r="LLX95" s="27" t="s">
        <v>33</v>
      </c>
      <c r="LLY95" s="15" t="s">
        <v>15</v>
      </c>
      <c r="LLZ95" s="27" t="s">
        <v>33</v>
      </c>
      <c r="LMA95" s="15" t="s">
        <v>15</v>
      </c>
      <c r="LMB95" s="27" t="s">
        <v>33</v>
      </c>
      <c r="LMC95" s="15" t="s">
        <v>15</v>
      </c>
      <c r="LMD95" s="27" t="s">
        <v>33</v>
      </c>
      <c r="LME95" s="15" t="s">
        <v>15</v>
      </c>
      <c r="LMF95" s="27" t="s">
        <v>33</v>
      </c>
      <c r="LMG95" s="15" t="s">
        <v>15</v>
      </c>
      <c r="LMH95" s="27" t="s">
        <v>33</v>
      </c>
      <c r="LMI95" s="15" t="s">
        <v>15</v>
      </c>
      <c r="LMJ95" s="27" t="s">
        <v>33</v>
      </c>
      <c r="LMK95" s="15" t="s">
        <v>15</v>
      </c>
      <c r="LML95" s="27" t="s">
        <v>33</v>
      </c>
      <c r="LMM95" s="15" t="s">
        <v>15</v>
      </c>
      <c r="LMN95" s="27" t="s">
        <v>33</v>
      </c>
      <c r="LMO95" s="15" t="s">
        <v>15</v>
      </c>
      <c r="LMP95" s="27" t="s">
        <v>33</v>
      </c>
      <c r="LMQ95" s="15" t="s">
        <v>15</v>
      </c>
      <c r="LMR95" s="27" t="s">
        <v>33</v>
      </c>
      <c r="LMS95" s="15" t="s">
        <v>15</v>
      </c>
      <c r="LMT95" s="27" t="s">
        <v>33</v>
      </c>
      <c r="LMU95" s="15" t="s">
        <v>15</v>
      </c>
      <c r="LMV95" s="27" t="s">
        <v>33</v>
      </c>
      <c r="LMW95" s="15" t="s">
        <v>15</v>
      </c>
      <c r="LMX95" s="27" t="s">
        <v>33</v>
      </c>
      <c r="LMY95" s="15" t="s">
        <v>15</v>
      </c>
      <c r="LMZ95" s="27" t="s">
        <v>33</v>
      </c>
      <c r="LNA95" s="15" t="s">
        <v>15</v>
      </c>
      <c r="LNB95" s="27" t="s">
        <v>33</v>
      </c>
      <c r="LNC95" s="15" t="s">
        <v>15</v>
      </c>
      <c r="LND95" s="27" t="s">
        <v>33</v>
      </c>
      <c r="LNE95" s="15" t="s">
        <v>15</v>
      </c>
      <c r="LNF95" s="27" t="s">
        <v>33</v>
      </c>
      <c r="LNG95" s="15" t="s">
        <v>15</v>
      </c>
      <c r="LNH95" s="27" t="s">
        <v>33</v>
      </c>
      <c r="LNI95" s="15" t="s">
        <v>15</v>
      </c>
      <c r="LNJ95" s="27" t="s">
        <v>33</v>
      </c>
      <c r="LNK95" s="15" t="s">
        <v>15</v>
      </c>
      <c r="LNL95" s="27" t="s">
        <v>33</v>
      </c>
      <c r="LNM95" s="15" t="s">
        <v>15</v>
      </c>
      <c r="LNN95" s="27" t="s">
        <v>33</v>
      </c>
      <c r="LNO95" s="15" t="s">
        <v>15</v>
      </c>
      <c r="LNP95" s="27" t="s">
        <v>33</v>
      </c>
      <c r="LNQ95" s="15" t="s">
        <v>15</v>
      </c>
      <c r="LNR95" s="27" t="s">
        <v>33</v>
      </c>
      <c r="LNS95" s="15" t="s">
        <v>15</v>
      </c>
      <c r="LNT95" s="27" t="s">
        <v>33</v>
      </c>
      <c r="LNU95" s="15" t="s">
        <v>15</v>
      </c>
      <c r="LNV95" s="27" t="s">
        <v>33</v>
      </c>
      <c r="LNW95" s="15" t="s">
        <v>15</v>
      </c>
      <c r="LNX95" s="27" t="s">
        <v>33</v>
      </c>
      <c r="LNY95" s="15" t="s">
        <v>15</v>
      </c>
      <c r="LNZ95" s="27" t="s">
        <v>33</v>
      </c>
      <c r="LOA95" s="15" t="s">
        <v>15</v>
      </c>
      <c r="LOB95" s="27" t="s">
        <v>33</v>
      </c>
      <c r="LOC95" s="15" t="s">
        <v>15</v>
      </c>
      <c r="LOD95" s="27" t="s">
        <v>33</v>
      </c>
      <c r="LOE95" s="15" t="s">
        <v>15</v>
      </c>
      <c r="LOF95" s="27" t="s">
        <v>33</v>
      </c>
      <c r="LOG95" s="15" t="s">
        <v>15</v>
      </c>
      <c r="LOH95" s="27" t="s">
        <v>33</v>
      </c>
      <c r="LOI95" s="15" t="s">
        <v>15</v>
      </c>
      <c r="LOJ95" s="27" t="s">
        <v>33</v>
      </c>
      <c r="LOK95" s="15" t="s">
        <v>15</v>
      </c>
      <c r="LOL95" s="27" t="s">
        <v>33</v>
      </c>
      <c r="LOM95" s="15" t="s">
        <v>15</v>
      </c>
      <c r="LON95" s="27" t="s">
        <v>33</v>
      </c>
      <c r="LOO95" s="15" t="s">
        <v>15</v>
      </c>
      <c r="LOP95" s="27" t="s">
        <v>33</v>
      </c>
      <c r="LOQ95" s="15" t="s">
        <v>15</v>
      </c>
      <c r="LOR95" s="27" t="s">
        <v>33</v>
      </c>
      <c r="LOS95" s="15" t="s">
        <v>15</v>
      </c>
      <c r="LOT95" s="27" t="s">
        <v>33</v>
      </c>
      <c r="LOU95" s="15" t="s">
        <v>15</v>
      </c>
      <c r="LOV95" s="27" t="s">
        <v>33</v>
      </c>
      <c r="LOW95" s="15" t="s">
        <v>15</v>
      </c>
      <c r="LOX95" s="27" t="s">
        <v>33</v>
      </c>
      <c r="LOY95" s="15" t="s">
        <v>15</v>
      </c>
      <c r="LOZ95" s="27" t="s">
        <v>33</v>
      </c>
      <c r="LPA95" s="15" t="s">
        <v>15</v>
      </c>
      <c r="LPB95" s="27" t="s">
        <v>33</v>
      </c>
      <c r="LPC95" s="15" t="s">
        <v>15</v>
      </c>
      <c r="LPD95" s="27" t="s">
        <v>33</v>
      </c>
      <c r="LPE95" s="15" t="s">
        <v>15</v>
      </c>
      <c r="LPF95" s="27" t="s">
        <v>33</v>
      </c>
      <c r="LPG95" s="15" t="s">
        <v>15</v>
      </c>
      <c r="LPH95" s="27" t="s">
        <v>33</v>
      </c>
      <c r="LPI95" s="15" t="s">
        <v>15</v>
      </c>
      <c r="LPJ95" s="27" t="s">
        <v>33</v>
      </c>
      <c r="LPK95" s="15" t="s">
        <v>15</v>
      </c>
      <c r="LPL95" s="27" t="s">
        <v>33</v>
      </c>
      <c r="LPM95" s="15" t="s">
        <v>15</v>
      </c>
      <c r="LPN95" s="27" t="s">
        <v>33</v>
      </c>
      <c r="LPO95" s="15" t="s">
        <v>15</v>
      </c>
      <c r="LPP95" s="27" t="s">
        <v>33</v>
      </c>
      <c r="LPQ95" s="15" t="s">
        <v>15</v>
      </c>
      <c r="LPR95" s="27" t="s">
        <v>33</v>
      </c>
      <c r="LPS95" s="15" t="s">
        <v>15</v>
      </c>
      <c r="LPT95" s="27" t="s">
        <v>33</v>
      </c>
      <c r="LPU95" s="15" t="s">
        <v>15</v>
      </c>
      <c r="LPV95" s="27" t="s">
        <v>33</v>
      </c>
      <c r="LPW95" s="15" t="s">
        <v>15</v>
      </c>
      <c r="LPX95" s="27" t="s">
        <v>33</v>
      </c>
      <c r="LPY95" s="15" t="s">
        <v>15</v>
      </c>
      <c r="LPZ95" s="27" t="s">
        <v>33</v>
      </c>
      <c r="LQA95" s="15" t="s">
        <v>15</v>
      </c>
      <c r="LQB95" s="27" t="s">
        <v>33</v>
      </c>
      <c r="LQC95" s="15" t="s">
        <v>15</v>
      </c>
      <c r="LQD95" s="27" t="s">
        <v>33</v>
      </c>
      <c r="LQE95" s="15" t="s">
        <v>15</v>
      </c>
      <c r="LQF95" s="27" t="s">
        <v>33</v>
      </c>
      <c r="LQG95" s="15" t="s">
        <v>15</v>
      </c>
      <c r="LQH95" s="27" t="s">
        <v>33</v>
      </c>
      <c r="LQI95" s="15" t="s">
        <v>15</v>
      </c>
      <c r="LQJ95" s="27" t="s">
        <v>33</v>
      </c>
      <c r="LQK95" s="15" t="s">
        <v>15</v>
      </c>
      <c r="LQL95" s="27" t="s">
        <v>33</v>
      </c>
      <c r="LQM95" s="15" t="s">
        <v>15</v>
      </c>
      <c r="LQN95" s="27" t="s">
        <v>33</v>
      </c>
      <c r="LQO95" s="15" t="s">
        <v>15</v>
      </c>
      <c r="LQP95" s="27" t="s">
        <v>33</v>
      </c>
      <c r="LQQ95" s="15" t="s">
        <v>15</v>
      </c>
      <c r="LQR95" s="27" t="s">
        <v>33</v>
      </c>
      <c r="LQS95" s="15" t="s">
        <v>15</v>
      </c>
      <c r="LQT95" s="27" t="s">
        <v>33</v>
      </c>
      <c r="LQU95" s="15" t="s">
        <v>15</v>
      </c>
      <c r="LQV95" s="27" t="s">
        <v>33</v>
      </c>
      <c r="LQW95" s="15" t="s">
        <v>15</v>
      </c>
      <c r="LQX95" s="27" t="s">
        <v>33</v>
      </c>
      <c r="LQY95" s="15" t="s">
        <v>15</v>
      </c>
      <c r="LQZ95" s="27" t="s">
        <v>33</v>
      </c>
      <c r="LRA95" s="15" t="s">
        <v>15</v>
      </c>
      <c r="LRB95" s="27" t="s">
        <v>33</v>
      </c>
      <c r="LRC95" s="15" t="s">
        <v>15</v>
      </c>
      <c r="LRD95" s="27" t="s">
        <v>33</v>
      </c>
      <c r="LRE95" s="15" t="s">
        <v>15</v>
      </c>
      <c r="LRF95" s="27" t="s">
        <v>33</v>
      </c>
      <c r="LRG95" s="15" t="s">
        <v>15</v>
      </c>
      <c r="LRH95" s="27" t="s">
        <v>33</v>
      </c>
      <c r="LRI95" s="15" t="s">
        <v>15</v>
      </c>
      <c r="LRJ95" s="27" t="s">
        <v>33</v>
      </c>
      <c r="LRK95" s="15" t="s">
        <v>15</v>
      </c>
      <c r="LRL95" s="27" t="s">
        <v>33</v>
      </c>
      <c r="LRM95" s="15" t="s">
        <v>15</v>
      </c>
      <c r="LRN95" s="27" t="s">
        <v>33</v>
      </c>
      <c r="LRO95" s="15" t="s">
        <v>15</v>
      </c>
      <c r="LRP95" s="27" t="s">
        <v>33</v>
      </c>
      <c r="LRQ95" s="15" t="s">
        <v>15</v>
      </c>
      <c r="LRR95" s="27" t="s">
        <v>33</v>
      </c>
      <c r="LRS95" s="15" t="s">
        <v>15</v>
      </c>
      <c r="LRT95" s="27" t="s">
        <v>33</v>
      </c>
      <c r="LRU95" s="15" t="s">
        <v>15</v>
      </c>
      <c r="LRV95" s="27" t="s">
        <v>33</v>
      </c>
      <c r="LRW95" s="15" t="s">
        <v>15</v>
      </c>
      <c r="LRX95" s="27" t="s">
        <v>33</v>
      </c>
      <c r="LRY95" s="15" t="s">
        <v>15</v>
      </c>
      <c r="LRZ95" s="27" t="s">
        <v>33</v>
      </c>
      <c r="LSA95" s="15" t="s">
        <v>15</v>
      </c>
      <c r="LSB95" s="27" t="s">
        <v>33</v>
      </c>
      <c r="LSC95" s="15" t="s">
        <v>15</v>
      </c>
      <c r="LSD95" s="27" t="s">
        <v>33</v>
      </c>
      <c r="LSE95" s="15" t="s">
        <v>15</v>
      </c>
      <c r="LSF95" s="27" t="s">
        <v>33</v>
      </c>
      <c r="LSG95" s="15" t="s">
        <v>15</v>
      </c>
      <c r="LSH95" s="27" t="s">
        <v>33</v>
      </c>
      <c r="LSI95" s="15" t="s">
        <v>15</v>
      </c>
      <c r="LSJ95" s="27" t="s">
        <v>33</v>
      </c>
      <c r="LSK95" s="15" t="s">
        <v>15</v>
      </c>
      <c r="LSL95" s="27" t="s">
        <v>33</v>
      </c>
      <c r="LSM95" s="15" t="s">
        <v>15</v>
      </c>
      <c r="LSN95" s="27" t="s">
        <v>33</v>
      </c>
      <c r="LSO95" s="15" t="s">
        <v>15</v>
      </c>
      <c r="LSP95" s="27" t="s">
        <v>33</v>
      </c>
      <c r="LSQ95" s="15" t="s">
        <v>15</v>
      </c>
      <c r="LSR95" s="27" t="s">
        <v>33</v>
      </c>
      <c r="LSS95" s="15" t="s">
        <v>15</v>
      </c>
      <c r="LST95" s="27" t="s">
        <v>33</v>
      </c>
      <c r="LSU95" s="15" t="s">
        <v>15</v>
      </c>
      <c r="LSV95" s="27" t="s">
        <v>33</v>
      </c>
      <c r="LSW95" s="15" t="s">
        <v>15</v>
      </c>
      <c r="LSX95" s="27" t="s">
        <v>33</v>
      </c>
      <c r="LSY95" s="15" t="s">
        <v>15</v>
      </c>
      <c r="LSZ95" s="27" t="s">
        <v>33</v>
      </c>
      <c r="LTA95" s="15" t="s">
        <v>15</v>
      </c>
      <c r="LTB95" s="27" t="s">
        <v>33</v>
      </c>
      <c r="LTC95" s="15" t="s">
        <v>15</v>
      </c>
      <c r="LTD95" s="27" t="s">
        <v>33</v>
      </c>
      <c r="LTE95" s="15" t="s">
        <v>15</v>
      </c>
      <c r="LTF95" s="27" t="s">
        <v>33</v>
      </c>
      <c r="LTG95" s="15" t="s">
        <v>15</v>
      </c>
      <c r="LTH95" s="27" t="s">
        <v>33</v>
      </c>
      <c r="LTI95" s="15" t="s">
        <v>15</v>
      </c>
      <c r="LTJ95" s="27" t="s">
        <v>33</v>
      </c>
      <c r="LTK95" s="15" t="s">
        <v>15</v>
      </c>
      <c r="LTL95" s="27" t="s">
        <v>33</v>
      </c>
      <c r="LTM95" s="15" t="s">
        <v>15</v>
      </c>
      <c r="LTN95" s="27" t="s">
        <v>33</v>
      </c>
      <c r="LTO95" s="15" t="s">
        <v>15</v>
      </c>
      <c r="LTP95" s="27" t="s">
        <v>33</v>
      </c>
      <c r="LTQ95" s="15" t="s">
        <v>15</v>
      </c>
      <c r="LTR95" s="27" t="s">
        <v>33</v>
      </c>
      <c r="LTS95" s="15" t="s">
        <v>15</v>
      </c>
      <c r="LTT95" s="27" t="s">
        <v>33</v>
      </c>
      <c r="LTU95" s="15" t="s">
        <v>15</v>
      </c>
      <c r="LTV95" s="27" t="s">
        <v>33</v>
      </c>
      <c r="LTW95" s="15" t="s">
        <v>15</v>
      </c>
      <c r="LTX95" s="27" t="s">
        <v>33</v>
      </c>
      <c r="LTY95" s="15" t="s">
        <v>15</v>
      </c>
      <c r="LTZ95" s="27" t="s">
        <v>33</v>
      </c>
      <c r="LUA95" s="15" t="s">
        <v>15</v>
      </c>
      <c r="LUB95" s="27" t="s">
        <v>33</v>
      </c>
      <c r="LUC95" s="15" t="s">
        <v>15</v>
      </c>
      <c r="LUD95" s="27" t="s">
        <v>33</v>
      </c>
      <c r="LUE95" s="15" t="s">
        <v>15</v>
      </c>
      <c r="LUF95" s="27" t="s">
        <v>33</v>
      </c>
      <c r="LUG95" s="15" t="s">
        <v>15</v>
      </c>
      <c r="LUH95" s="27" t="s">
        <v>33</v>
      </c>
      <c r="LUI95" s="15" t="s">
        <v>15</v>
      </c>
      <c r="LUJ95" s="27" t="s">
        <v>33</v>
      </c>
      <c r="LUK95" s="15" t="s">
        <v>15</v>
      </c>
      <c r="LUL95" s="27" t="s">
        <v>33</v>
      </c>
      <c r="LUM95" s="15" t="s">
        <v>15</v>
      </c>
      <c r="LUN95" s="27" t="s">
        <v>33</v>
      </c>
      <c r="LUO95" s="15" t="s">
        <v>15</v>
      </c>
      <c r="LUP95" s="27" t="s">
        <v>33</v>
      </c>
      <c r="LUQ95" s="15" t="s">
        <v>15</v>
      </c>
      <c r="LUR95" s="27" t="s">
        <v>33</v>
      </c>
      <c r="LUS95" s="15" t="s">
        <v>15</v>
      </c>
      <c r="LUT95" s="27" t="s">
        <v>33</v>
      </c>
      <c r="LUU95" s="15" t="s">
        <v>15</v>
      </c>
      <c r="LUV95" s="27" t="s">
        <v>33</v>
      </c>
      <c r="LUW95" s="15" t="s">
        <v>15</v>
      </c>
      <c r="LUX95" s="27" t="s">
        <v>33</v>
      </c>
      <c r="LUY95" s="15" t="s">
        <v>15</v>
      </c>
      <c r="LUZ95" s="27" t="s">
        <v>33</v>
      </c>
      <c r="LVA95" s="15" t="s">
        <v>15</v>
      </c>
      <c r="LVB95" s="27" t="s">
        <v>33</v>
      </c>
      <c r="LVC95" s="15" t="s">
        <v>15</v>
      </c>
      <c r="LVD95" s="27" t="s">
        <v>33</v>
      </c>
      <c r="LVE95" s="15" t="s">
        <v>15</v>
      </c>
      <c r="LVF95" s="27" t="s">
        <v>33</v>
      </c>
      <c r="LVG95" s="15" t="s">
        <v>15</v>
      </c>
      <c r="LVH95" s="27" t="s">
        <v>33</v>
      </c>
      <c r="LVI95" s="15" t="s">
        <v>15</v>
      </c>
      <c r="LVJ95" s="27" t="s">
        <v>33</v>
      </c>
      <c r="LVK95" s="15" t="s">
        <v>15</v>
      </c>
      <c r="LVL95" s="27" t="s">
        <v>33</v>
      </c>
      <c r="LVM95" s="15" t="s">
        <v>15</v>
      </c>
      <c r="LVN95" s="27" t="s">
        <v>33</v>
      </c>
      <c r="LVO95" s="15" t="s">
        <v>15</v>
      </c>
      <c r="LVP95" s="27" t="s">
        <v>33</v>
      </c>
      <c r="LVQ95" s="15" t="s">
        <v>15</v>
      </c>
      <c r="LVR95" s="27" t="s">
        <v>33</v>
      </c>
      <c r="LVS95" s="15" t="s">
        <v>15</v>
      </c>
      <c r="LVT95" s="27" t="s">
        <v>33</v>
      </c>
      <c r="LVU95" s="15" t="s">
        <v>15</v>
      </c>
      <c r="LVV95" s="27" t="s">
        <v>33</v>
      </c>
      <c r="LVW95" s="15" t="s">
        <v>15</v>
      </c>
      <c r="LVX95" s="27" t="s">
        <v>33</v>
      </c>
      <c r="LVY95" s="15" t="s">
        <v>15</v>
      </c>
      <c r="LVZ95" s="27" t="s">
        <v>33</v>
      </c>
      <c r="LWA95" s="15" t="s">
        <v>15</v>
      </c>
      <c r="LWB95" s="27" t="s">
        <v>33</v>
      </c>
      <c r="LWC95" s="15" t="s">
        <v>15</v>
      </c>
      <c r="LWD95" s="27" t="s">
        <v>33</v>
      </c>
      <c r="LWE95" s="15" t="s">
        <v>15</v>
      </c>
      <c r="LWF95" s="27" t="s">
        <v>33</v>
      </c>
      <c r="LWG95" s="15" t="s">
        <v>15</v>
      </c>
      <c r="LWH95" s="27" t="s">
        <v>33</v>
      </c>
      <c r="LWI95" s="15" t="s">
        <v>15</v>
      </c>
      <c r="LWJ95" s="27" t="s">
        <v>33</v>
      </c>
      <c r="LWK95" s="15" t="s">
        <v>15</v>
      </c>
      <c r="LWL95" s="27" t="s">
        <v>33</v>
      </c>
      <c r="LWM95" s="15" t="s">
        <v>15</v>
      </c>
      <c r="LWN95" s="27" t="s">
        <v>33</v>
      </c>
      <c r="LWO95" s="15" t="s">
        <v>15</v>
      </c>
      <c r="LWP95" s="27" t="s">
        <v>33</v>
      </c>
      <c r="LWQ95" s="15" t="s">
        <v>15</v>
      </c>
      <c r="LWR95" s="27" t="s">
        <v>33</v>
      </c>
      <c r="LWS95" s="15" t="s">
        <v>15</v>
      </c>
      <c r="LWT95" s="27" t="s">
        <v>33</v>
      </c>
      <c r="LWU95" s="15" t="s">
        <v>15</v>
      </c>
      <c r="LWV95" s="27" t="s">
        <v>33</v>
      </c>
      <c r="LWW95" s="15" t="s">
        <v>15</v>
      </c>
      <c r="LWX95" s="27" t="s">
        <v>33</v>
      </c>
      <c r="LWY95" s="15" t="s">
        <v>15</v>
      </c>
      <c r="LWZ95" s="27" t="s">
        <v>33</v>
      </c>
      <c r="LXA95" s="15" t="s">
        <v>15</v>
      </c>
      <c r="LXB95" s="27" t="s">
        <v>33</v>
      </c>
      <c r="LXC95" s="15" t="s">
        <v>15</v>
      </c>
      <c r="LXD95" s="27" t="s">
        <v>33</v>
      </c>
      <c r="LXE95" s="15" t="s">
        <v>15</v>
      </c>
      <c r="LXF95" s="27" t="s">
        <v>33</v>
      </c>
      <c r="LXG95" s="15" t="s">
        <v>15</v>
      </c>
      <c r="LXH95" s="27" t="s">
        <v>33</v>
      </c>
      <c r="LXI95" s="15" t="s">
        <v>15</v>
      </c>
      <c r="LXJ95" s="27" t="s">
        <v>33</v>
      </c>
      <c r="LXK95" s="15" t="s">
        <v>15</v>
      </c>
      <c r="LXL95" s="27" t="s">
        <v>33</v>
      </c>
      <c r="LXM95" s="15" t="s">
        <v>15</v>
      </c>
      <c r="LXN95" s="27" t="s">
        <v>33</v>
      </c>
      <c r="LXO95" s="15" t="s">
        <v>15</v>
      </c>
      <c r="LXP95" s="27" t="s">
        <v>33</v>
      </c>
      <c r="LXQ95" s="15" t="s">
        <v>15</v>
      </c>
      <c r="LXR95" s="27" t="s">
        <v>33</v>
      </c>
      <c r="LXS95" s="15" t="s">
        <v>15</v>
      </c>
      <c r="LXT95" s="27" t="s">
        <v>33</v>
      </c>
      <c r="LXU95" s="15" t="s">
        <v>15</v>
      </c>
      <c r="LXV95" s="27" t="s">
        <v>33</v>
      </c>
      <c r="LXW95" s="15" t="s">
        <v>15</v>
      </c>
      <c r="LXX95" s="27" t="s">
        <v>33</v>
      </c>
      <c r="LXY95" s="15" t="s">
        <v>15</v>
      </c>
      <c r="LXZ95" s="27" t="s">
        <v>33</v>
      </c>
      <c r="LYA95" s="15" t="s">
        <v>15</v>
      </c>
      <c r="LYB95" s="27" t="s">
        <v>33</v>
      </c>
      <c r="LYC95" s="15" t="s">
        <v>15</v>
      </c>
      <c r="LYD95" s="27" t="s">
        <v>33</v>
      </c>
      <c r="LYE95" s="15" t="s">
        <v>15</v>
      </c>
      <c r="LYF95" s="27" t="s">
        <v>33</v>
      </c>
      <c r="LYG95" s="15" t="s">
        <v>15</v>
      </c>
      <c r="LYH95" s="27" t="s">
        <v>33</v>
      </c>
      <c r="LYI95" s="15" t="s">
        <v>15</v>
      </c>
      <c r="LYJ95" s="27" t="s">
        <v>33</v>
      </c>
      <c r="LYK95" s="15" t="s">
        <v>15</v>
      </c>
      <c r="LYL95" s="27" t="s">
        <v>33</v>
      </c>
      <c r="LYM95" s="15" t="s">
        <v>15</v>
      </c>
      <c r="LYN95" s="27" t="s">
        <v>33</v>
      </c>
      <c r="LYO95" s="15" t="s">
        <v>15</v>
      </c>
      <c r="LYP95" s="27" t="s">
        <v>33</v>
      </c>
      <c r="LYQ95" s="15" t="s">
        <v>15</v>
      </c>
      <c r="LYR95" s="27" t="s">
        <v>33</v>
      </c>
      <c r="LYS95" s="15" t="s">
        <v>15</v>
      </c>
      <c r="LYT95" s="27" t="s">
        <v>33</v>
      </c>
      <c r="LYU95" s="15" t="s">
        <v>15</v>
      </c>
      <c r="LYV95" s="27" t="s">
        <v>33</v>
      </c>
      <c r="LYW95" s="15" t="s">
        <v>15</v>
      </c>
      <c r="LYX95" s="27" t="s">
        <v>33</v>
      </c>
      <c r="LYY95" s="15" t="s">
        <v>15</v>
      </c>
      <c r="LYZ95" s="27" t="s">
        <v>33</v>
      </c>
      <c r="LZA95" s="15" t="s">
        <v>15</v>
      </c>
      <c r="LZB95" s="27" t="s">
        <v>33</v>
      </c>
      <c r="LZC95" s="15" t="s">
        <v>15</v>
      </c>
      <c r="LZD95" s="27" t="s">
        <v>33</v>
      </c>
      <c r="LZE95" s="15" t="s">
        <v>15</v>
      </c>
      <c r="LZF95" s="27" t="s">
        <v>33</v>
      </c>
      <c r="LZG95" s="15" t="s">
        <v>15</v>
      </c>
      <c r="LZH95" s="27" t="s">
        <v>33</v>
      </c>
      <c r="LZI95" s="15" t="s">
        <v>15</v>
      </c>
      <c r="LZJ95" s="27" t="s">
        <v>33</v>
      </c>
      <c r="LZK95" s="15" t="s">
        <v>15</v>
      </c>
      <c r="LZL95" s="27" t="s">
        <v>33</v>
      </c>
      <c r="LZM95" s="15" t="s">
        <v>15</v>
      </c>
      <c r="LZN95" s="27" t="s">
        <v>33</v>
      </c>
      <c r="LZO95" s="15" t="s">
        <v>15</v>
      </c>
      <c r="LZP95" s="27" t="s">
        <v>33</v>
      </c>
      <c r="LZQ95" s="15" t="s">
        <v>15</v>
      </c>
      <c r="LZR95" s="27" t="s">
        <v>33</v>
      </c>
      <c r="LZS95" s="15" t="s">
        <v>15</v>
      </c>
      <c r="LZT95" s="27" t="s">
        <v>33</v>
      </c>
      <c r="LZU95" s="15" t="s">
        <v>15</v>
      </c>
      <c r="LZV95" s="27" t="s">
        <v>33</v>
      </c>
      <c r="LZW95" s="15" t="s">
        <v>15</v>
      </c>
      <c r="LZX95" s="27" t="s">
        <v>33</v>
      </c>
      <c r="LZY95" s="15" t="s">
        <v>15</v>
      </c>
      <c r="LZZ95" s="27" t="s">
        <v>33</v>
      </c>
      <c r="MAA95" s="15" t="s">
        <v>15</v>
      </c>
      <c r="MAB95" s="27" t="s">
        <v>33</v>
      </c>
      <c r="MAC95" s="15" t="s">
        <v>15</v>
      </c>
      <c r="MAD95" s="27" t="s">
        <v>33</v>
      </c>
      <c r="MAE95" s="15" t="s">
        <v>15</v>
      </c>
      <c r="MAF95" s="27" t="s">
        <v>33</v>
      </c>
      <c r="MAG95" s="15" t="s">
        <v>15</v>
      </c>
      <c r="MAH95" s="27" t="s">
        <v>33</v>
      </c>
      <c r="MAI95" s="15" t="s">
        <v>15</v>
      </c>
      <c r="MAJ95" s="27" t="s">
        <v>33</v>
      </c>
      <c r="MAK95" s="15" t="s">
        <v>15</v>
      </c>
      <c r="MAL95" s="27" t="s">
        <v>33</v>
      </c>
      <c r="MAM95" s="15" t="s">
        <v>15</v>
      </c>
      <c r="MAN95" s="27" t="s">
        <v>33</v>
      </c>
      <c r="MAO95" s="15" t="s">
        <v>15</v>
      </c>
      <c r="MAP95" s="27" t="s">
        <v>33</v>
      </c>
      <c r="MAQ95" s="15" t="s">
        <v>15</v>
      </c>
      <c r="MAR95" s="27" t="s">
        <v>33</v>
      </c>
      <c r="MAS95" s="15" t="s">
        <v>15</v>
      </c>
      <c r="MAT95" s="27" t="s">
        <v>33</v>
      </c>
      <c r="MAU95" s="15" t="s">
        <v>15</v>
      </c>
      <c r="MAV95" s="27" t="s">
        <v>33</v>
      </c>
      <c r="MAW95" s="15" t="s">
        <v>15</v>
      </c>
      <c r="MAX95" s="27" t="s">
        <v>33</v>
      </c>
      <c r="MAY95" s="15" t="s">
        <v>15</v>
      </c>
      <c r="MAZ95" s="27" t="s">
        <v>33</v>
      </c>
      <c r="MBA95" s="15" t="s">
        <v>15</v>
      </c>
      <c r="MBB95" s="27" t="s">
        <v>33</v>
      </c>
      <c r="MBC95" s="15" t="s">
        <v>15</v>
      </c>
      <c r="MBD95" s="27" t="s">
        <v>33</v>
      </c>
      <c r="MBE95" s="15" t="s">
        <v>15</v>
      </c>
      <c r="MBF95" s="27" t="s">
        <v>33</v>
      </c>
      <c r="MBG95" s="15" t="s">
        <v>15</v>
      </c>
      <c r="MBH95" s="27" t="s">
        <v>33</v>
      </c>
      <c r="MBI95" s="15" t="s">
        <v>15</v>
      </c>
      <c r="MBJ95" s="27" t="s">
        <v>33</v>
      </c>
      <c r="MBK95" s="15" t="s">
        <v>15</v>
      </c>
      <c r="MBL95" s="27" t="s">
        <v>33</v>
      </c>
      <c r="MBM95" s="15" t="s">
        <v>15</v>
      </c>
      <c r="MBN95" s="27" t="s">
        <v>33</v>
      </c>
      <c r="MBO95" s="15" t="s">
        <v>15</v>
      </c>
      <c r="MBP95" s="27" t="s">
        <v>33</v>
      </c>
      <c r="MBQ95" s="15" t="s">
        <v>15</v>
      </c>
      <c r="MBR95" s="27" t="s">
        <v>33</v>
      </c>
      <c r="MBS95" s="15" t="s">
        <v>15</v>
      </c>
      <c r="MBT95" s="27" t="s">
        <v>33</v>
      </c>
      <c r="MBU95" s="15" t="s">
        <v>15</v>
      </c>
      <c r="MBV95" s="27" t="s">
        <v>33</v>
      </c>
      <c r="MBW95" s="15" t="s">
        <v>15</v>
      </c>
      <c r="MBX95" s="27" t="s">
        <v>33</v>
      </c>
      <c r="MBY95" s="15" t="s">
        <v>15</v>
      </c>
      <c r="MBZ95" s="27" t="s">
        <v>33</v>
      </c>
      <c r="MCA95" s="15" t="s">
        <v>15</v>
      </c>
      <c r="MCB95" s="27" t="s">
        <v>33</v>
      </c>
      <c r="MCC95" s="15" t="s">
        <v>15</v>
      </c>
      <c r="MCD95" s="27" t="s">
        <v>33</v>
      </c>
      <c r="MCE95" s="15" t="s">
        <v>15</v>
      </c>
      <c r="MCF95" s="27" t="s">
        <v>33</v>
      </c>
      <c r="MCG95" s="15" t="s">
        <v>15</v>
      </c>
      <c r="MCH95" s="27" t="s">
        <v>33</v>
      </c>
      <c r="MCI95" s="15" t="s">
        <v>15</v>
      </c>
      <c r="MCJ95" s="27" t="s">
        <v>33</v>
      </c>
      <c r="MCK95" s="15" t="s">
        <v>15</v>
      </c>
      <c r="MCL95" s="27" t="s">
        <v>33</v>
      </c>
      <c r="MCM95" s="15" t="s">
        <v>15</v>
      </c>
      <c r="MCN95" s="27" t="s">
        <v>33</v>
      </c>
      <c r="MCO95" s="15" t="s">
        <v>15</v>
      </c>
      <c r="MCP95" s="27" t="s">
        <v>33</v>
      </c>
      <c r="MCQ95" s="15" t="s">
        <v>15</v>
      </c>
      <c r="MCR95" s="27" t="s">
        <v>33</v>
      </c>
      <c r="MCS95" s="15" t="s">
        <v>15</v>
      </c>
      <c r="MCT95" s="27" t="s">
        <v>33</v>
      </c>
      <c r="MCU95" s="15" t="s">
        <v>15</v>
      </c>
      <c r="MCV95" s="27" t="s">
        <v>33</v>
      </c>
      <c r="MCW95" s="15" t="s">
        <v>15</v>
      </c>
      <c r="MCX95" s="27" t="s">
        <v>33</v>
      </c>
      <c r="MCY95" s="15" t="s">
        <v>15</v>
      </c>
      <c r="MCZ95" s="27" t="s">
        <v>33</v>
      </c>
      <c r="MDA95" s="15" t="s">
        <v>15</v>
      </c>
      <c r="MDB95" s="27" t="s">
        <v>33</v>
      </c>
      <c r="MDC95" s="15" t="s">
        <v>15</v>
      </c>
      <c r="MDD95" s="27" t="s">
        <v>33</v>
      </c>
      <c r="MDE95" s="15" t="s">
        <v>15</v>
      </c>
      <c r="MDF95" s="27" t="s">
        <v>33</v>
      </c>
      <c r="MDG95" s="15" t="s">
        <v>15</v>
      </c>
      <c r="MDH95" s="27" t="s">
        <v>33</v>
      </c>
      <c r="MDI95" s="15" t="s">
        <v>15</v>
      </c>
      <c r="MDJ95" s="27" t="s">
        <v>33</v>
      </c>
      <c r="MDK95" s="15" t="s">
        <v>15</v>
      </c>
      <c r="MDL95" s="27" t="s">
        <v>33</v>
      </c>
      <c r="MDM95" s="15" t="s">
        <v>15</v>
      </c>
      <c r="MDN95" s="27" t="s">
        <v>33</v>
      </c>
      <c r="MDO95" s="15" t="s">
        <v>15</v>
      </c>
      <c r="MDP95" s="27" t="s">
        <v>33</v>
      </c>
      <c r="MDQ95" s="15" t="s">
        <v>15</v>
      </c>
      <c r="MDR95" s="27" t="s">
        <v>33</v>
      </c>
      <c r="MDS95" s="15" t="s">
        <v>15</v>
      </c>
      <c r="MDT95" s="27" t="s">
        <v>33</v>
      </c>
      <c r="MDU95" s="15" t="s">
        <v>15</v>
      </c>
      <c r="MDV95" s="27" t="s">
        <v>33</v>
      </c>
      <c r="MDW95" s="15" t="s">
        <v>15</v>
      </c>
      <c r="MDX95" s="27" t="s">
        <v>33</v>
      </c>
      <c r="MDY95" s="15" t="s">
        <v>15</v>
      </c>
      <c r="MDZ95" s="27" t="s">
        <v>33</v>
      </c>
      <c r="MEA95" s="15" t="s">
        <v>15</v>
      </c>
      <c r="MEB95" s="27" t="s">
        <v>33</v>
      </c>
      <c r="MEC95" s="15" t="s">
        <v>15</v>
      </c>
      <c r="MED95" s="27" t="s">
        <v>33</v>
      </c>
      <c r="MEE95" s="15" t="s">
        <v>15</v>
      </c>
      <c r="MEF95" s="27" t="s">
        <v>33</v>
      </c>
      <c r="MEG95" s="15" t="s">
        <v>15</v>
      </c>
      <c r="MEH95" s="27" t="s">
        <v>33</v>
      </c>
      <c r="MEI95" s="15" t="s">
        <v>15</v>
      </c>
      <c r="MEJ95" s="27" t="s">
        <v>33</v>
      </c>
      <c r="MEK95" s="15" t="s">
        <v>15</v>
      </c>
      <c r="MEL95" s="27" t="s">
        <v>33</v>
      </c>
      <c r="MEM95" s="15" t="s">
        <v>15</v>
      </c>
      <c r="MEN95" s="27" t="s">
        <v>33</v>
      </c>
      <c r="MEO95" s="15" t="s">
        <v>15</v>
      </c>
      <c r="MEP95" s="27" t="s">
        <v>33</v>
      </c>
      <c r="MEQ95" s="15" t="s">
        <v>15</v>
      </c>
      <c r="MER95" s="27" t="s">
        <v>33</v>
      </c>
      <c r="MES95" s="15" t="s">
        <v>15</v>
      </c>
      <c r="MET95" s="27" t="s">
        <v>33</v>
      </c>
      <c r="MEU95" s="15" t="s">
        <v>15</v>
      </c>
      <c r="MEV95" s="27" t="s">
        <v>33</v>
      </c>
      <c r="MEW95" s="15" t="s">
        <v>15</v>
      </c>
      <c r="MEX95" s="27" t="s">
        <v>33</v>
      </c>
      <c r="MEY95" s="15" t="s">
        <v>15</v>
      </c>
      <c r="MEZ95" s="27" t="s">
        <v>33</v>
      </c>
      <c r="MFA95" s="15" t="s">
        <v>15</v>
      </c>
      <c r="MFB95" s="27" t="s">
        <v>33</v>
      </c>
      <c r="MFC95" s="15" t="s">
        <v>15</v>
      </c>
      <c r="MFD95" s="27" t="s">
        <v>33</v>
      </c>
      <c r="MFE95" s="15" t="s">
        <v>15</v>
      </c>
      <c r="MFF95" s="27" t="s">
        <v>33</v>
      </c>
      <c r="MFG95" s="15" t="s">
        <v>15</v>
      </c>
      <c r="MFH95" s="27" t="s">
        <v>33</v>
      </c>
      <c r="MFI95" s="15" t="s">
        <v>15</v>
      </c>
      <c r="MFJ95" s="27" t="s">
        <v>33</v>
      </c>
      <c r="MFK95" s="15" t="s">
        <v>15</v>
      </c>
      <c r="MFL95" s="27" t="s">
        <v>33</v>
      </c>
      <c r="MFM95" s="15" t="s">
        <v>15</v>
      </c>
      <c r="MFN95" s="27" t="s">
        <v>33</v>
      </c>
      <c r="MFO95" s="15" t="s">
        <v>15</v>
      </c>
      <c r="MFP95" s="27" t="s">
        <v>33</v>
      </c>
      <c r="MFQ95" s="15" t="s">
        <v>15</v>
      </c>
      <c r="MFR95" s="27" t="s">
        <v>33</v>
      </c>
      <c r="MFS95" s="15" t="s">
        <v>15</v>
      </c>
      <c r="MFT95" s="27" t="s">
        <v>33</v>
      </c>
      <c r="MFU95" s="15" t="s">
        <v>15</v>
      </c>
      <c r="MFV95" s="27" t="s">
        <v>33</v>
      </c>
      <c r="MFW95" s="15" t="s">
        <v>15</v>
      </c>
      <c r="MFX95" s="27" t="s">
        <v>33</v>
      </c>
      <c r="MFY95" s="15" t="s">
        <v>15</v>
      </c>
      <c r="MFZ95" s="27" t="s">
        <v>33</v>
      </c>
      <c r="MGA95" s="15" t="s">
        <v>15</v>
      </c>
      <c r="MGB95" s="27" t="s">
        <v>33</v>
      </c>
      <c r="MGC95" s="15" t="s">
        <v>15</v>
      </c>
      <c r="MGD95" s="27" t="s">
        <v>33</v>
      </c>
      <c r="MGE95" s="15" t="s">
        <v>15</v>
      </c>
      <c r="MGF95" s="27" t="s">
        <v>33</v>
      </c>
      <c r="MGG95" s="15" t="s">
        <v>15</v>
      </c>
      <c r="MGH95" s="27" t="s">
        <v>33</v>
      </c>
      <c r="MGI95" s="15" t="s">
        <v>15</v>
      </c>
      <c r="MGJ95" s="27" t="s">
        <v>33</v>
      </c>
      <c r="MGK95" s="15" t="s">
        <v>15</v>
      </c>
      <c r="MGL95" s="27" t="s">
        <v>33</v>
      </c>
      <c r="MGM95" s="15" t="s">
        <v>15</v>
      </c>
      <c r="MGN95" s="27" t="s">
        <v>33</v>
      </c>
      <c r="MGO95" s="15" t="s">
        <v>15</v>
      </c>
      <c r="MGP95" s="27" t="s">
        <v>33</v>
      </c>
      <c r="MGQ95" s="15" t="s">
        <v>15</v>
      </c>
      <c r="MGR95" s="27" t="s">
        <v>33</v>
      </c>
      <c r="MGS95" s="15" t="s">
        <v>15</v>
      </c>
      <c r="MGT95" s="27" t="s">
        <v>33</v>
      </c>
      <c r="MGU95" s="15" t="s">
        <v>15</v>
      </c>
      <c r="MGV95" s="27" t="s">
        <v>33</v>
      </c>
      <c r="MGW95" s="15" t="s">
        <v>15</v>
      </c>
      <c r="MGX95" s="27" t="s">
        <v>33</v>
      </c>
      <c r="MGY95" s="15" t="s">
        <v>15</v>
      </c>
      <c r="MGZ95" s="27" t="s">
        <v>33</v>
      </c>
      <c r="MHA95" s="15" t="s">
        <v>15</v>
      </c>
      <c r="MHB95" s="27" t="s">
        <v>33</v>
      </c>
      <c r="MHC95" s="15" t="s">
        <v>15</v>
      </c>
      <c r="MHD95" s="27" t="s">
        <v>33</v>
      </c>
      <c r="MHE95" s="15" t="s">
        <v>15</v>
      </c>
      <c r="MHF95" s="27" t="s">
        <v>33</v>
      </c>
      <c r="MHG95" s="15" t="s">
        <v>15</v>
      </c>
      <c r="MHH95" s="27" t="s">
        <v>33</v>
      </c>
      <c r="MHI95" s="15" t="s">
        <v>15</v>
      </c>
      <c r="MHJ95" s="27" t="s">
        <v>33</v>
      </c>
      <c r="MHK95" s="15" t="s">
        <v>15</v>
      </c>
      <c r="MHL95" s="27" t="s">
        <v>33</v>
      </c>
      <c r="MHM95" s="15" t="s">
        <v>15</v>
      </c>
      <c r="MHN95" s="27" t="s">
        <v>33</v>
      </c>
      <c r="MHO95" s="15" t="s">
        <v>15</v>
      </c>
      <c r="MHP95" s="27" t="s">
        <v>33</v>
      </c>
      <c r="MHQ95" s="15" t="s">
        <v>15</v>
      </c>
      <c r="MHR95" s="27" t="s">
        <v>33</v>
      </c>
      <c r="MHS95" s="15" t="s">
        <v>15</v>
      </c>
      <c r="MHT95" s="27" t="s">
        <v>33</v>
      </c>
      <c r="MHU95" s="15" t="s">
        <v>15</v>
      </c>
      <c r="MHV95" s="27" t="s">
        <v>33</v>
      </c>
      <c r="MHW95" s="15" t="s">
        <v>15</v>
      </c>
      <c r="MHX95" s="27" t="s">
        <v>33</v>
      </c>
      <c r="MHY95" s="15" t="s">
        <v>15</v>
      </c>
      <c r="MHZ95" s="27" t="s">
        <v>33</v>
      </c>
      <c r="MIA95" s="15" t="s">
        <v>15</v>
      </c>
      <c r="MIB95" s="27" t="s">
        <v>33</v>
      </c>
      <c r="MIC95" s="15" t="s">
        <v>15</v>
      </c>
      <c r="MID95" s="27" t="s">
        <v>33</v>
      </c>
      <c r="MIE95" s="15" t="s">
        <v>15</v>
      </c>
      <c r="MIF95" s="27" t="s">
        <v>33</v>
      </c>
      <c r="MIG95" s="15" t="s">
        <v>15</v>
      </c>
      <c r="MIH95" s="27" t="s">
        <v>33</v>
      </c>
      <c r="MII95" s="15" t="s">
        <v>15</v>
      </c>
      <c r="MIJ95" s="27" t="s">
        <v>33</v>
      </c>
      <c r="MIK95" s="15" t="s">
        <v>15</v>
      </c>
      <c r="MIL95" s="27" t="s">
        <v>33</v>
      </c>
      <c r="MIM95" s="15" t="s">
        <v>15</v>
      </c>
      <c r="MIN95" s="27" t="s">
        <v>33</v>
      </c>
      <c r="MIO95" s="15" t="s">
        <v>15</v>
      </c>
      <c r="MIP95" s="27" t="s">
        <v>33</v>
      </c>
      <c r="MIQ95" s="15" t="s">
        <v>15</v>
      </c>
      <c r="MIR95" s="27" t="s">
        <v>33</v>
      </c>
      <c r="MIS95" s="15" t="s">
        <v>15</v>
      </c>
      <c r="MIT95" s="27" t="s">
        <v>33</v>
      </c>
      <c r="MIU95" s="15" t="s">
        <v>15</v>
      </c>
      <c r="MIV95" s="27" t="s">
        <v>33</v>
      </c>
      <c r="MIW95" s="15" t="s">
        <v>15</v>
      </c>
      <c r="MIX95" s="27" t="s">
        <v>33</v>
      </c>
      <c r="MIY95" s="15" t="s">
        <v>15</v>
      </c>
      <c r="MIZ95" s="27" t="s">
        <v>33</v>
      </c>
      <c r="MJA95" s="15" t="s">
        <v>15</v>
      </c>
      <c r="MJB95" s="27" t="s">
        <v>33</v>
      </c>
      <c r="MJC95" s="15" t="s">
        <v>15</v>
      </c>
      <c r="MJD95" s="27" t="s">
        <v>33</v>
      </c>
      <c r="MJE95" s="15" t="s">
        <v>15</v>
      </c>
      <c r="MJF95" s="27" t="s">
        <v>33</v>
      </c>
      <c r="MJG95" s="15" t="s">
        <v>15</v>
      </c>
      <c r="MJH95" s="27" t="s">
        <v>33</v>
      </c>
      <c r="MJI95" s="15" t="s">
        <v>15</v>
      </c>
      <c r="MJJ95" s="27" t="s">
        <v>33</v>
      </c>
      <c r="MJK95" s="15" t="s">
        <v>15</v>
      </c>
      <c r="MJL95" s="27" t="s">
        <v>33</v>
      </c>
      <c r="MJM95" s="15" t="s">
        <v>15</v>
      </c>
      <c r="MJN95" s="27" t="s">
        <v>33</v>
      </c>
      <c r="MJO95" s="15" t="s">
        <v>15</v>
      </c>
      <c r="MJP95" s="27" t="s">
        <v>33</v>
      </c>
      <c r="MJQ95" s="15" t="s">
        <v>15</v>
      </c>
      <c r="MJR95" s="27" t="s">
        <v>33</v>
      </c>
      <c r="MJS95" s="15" t="s">
        <v>15</v>
      </c>
      <c r="MJT95" s="27" t="s">
        <v>33</v>
      </c>
      <c r="MJU95" s="15" t="s">
        <v>15</v>
      </c>
      <c r="MJV95" s="27" t="s">
        <v>33</v>
      </c>
      <c r="MJW95" s="15" t="s">
        <v>15</v>
      </c>
      <c r="MJX95" s="27" t="s">
        <v>33</v>
      </c>
      <c r="MJY95" s="15" t="s">
        <v>15</v>
      </c>
      <c r="MJZ95" s="27" t="s">
        <v>33</v>
      </c>
      <c r="MKA95" s="15" t="s">
        <v>15</v>
      </c>
      <c r="MKB95" s="27" t="s">
        <v>33</v>
      </c>
      <c r="MKC95" s="15" t="s">
        <v>15</v>
      </c>
      <c r="MKD95" s="27" t="s">
        <v>33</v>
      </c>
      <c r="MKE95" s="15" t="s">
        <v>15</v>
      </c>
      <c r="MKF95" s="27" t="s">
        <v>33</v>
      </c>
      <c r="MKG95" s="15" t="s">
        <v>15</v>
      </c>
      <c r="MKH95" s="27" t="s">
        <v>33</v>
      </c>
      <c r="MKI95" s="15" t="s">
        <v>15</v>
      </c>
      <c r="MKJ95" s="27" t="s">
        <v>33</v>
      </c>
      <c r="MKK95" s="15" t="s">
        <v>15</v>
      </c>
      <c r="MKL95" s="27" t="s">
        <v>33</v>
      </c>
      <c r="MKM95" s="15" t="s">
        <v>15</v>
      </c>
      <c r="MKN95" s="27" t="s">
        <v>33</v>
      </c>
      <c r="MKO95" s="15" t="s">
        <v>15</v>
      </c>
      <c r="MKP95" s="27" t="s">
        <v>33</v>
      </c>
      <c r="MKQ95" s="15" t="s">
        <v>15</v>
      </c>
      <c r="MKR95" s="27" t="s">
        <v>33</v>
      </c>
      <c r="MKS95" s="15" t="s">
        <v>15</v>
      </c>
      <c r="MKT95" s="27" t="s">
        <v>33</v>
      </c>
      <c r="MKU95" s="15" t="s">
        <v>15</v>
      </c>
      <c r="MKV95" s="27" t="s">
        <v>33</v>
      </c>
      <c r="MKW95" s="15" t="s">
        <v>15</v>
      </c>
      <c r="MKX95" s="27" t="s">
        <v>33</v>
      </c>
      <c r="MKY95" s="15" t="s">
        <v>15</v>
      </c>
      <c r="MKZ95" s="27" t="s">
        <v>33</v>
      </c>
      <c r="MLA95" s="15" t="s">
        <v>15</v>
      </c>
      <c r="MLB95" s="27" t="s">
        <v>33</v>
      </c>
      <c r="MLC95" s="15" t="s">
        <v>15</v>
      </c>
      <c r="MLD95" s="27" t="s">
        <v>33</v>
      </c>
      <c r="MLE95" s="15" t="s">
        <v>15</v>
      </c>
      <c r="MLF95" s="27" t="s">
        <v>33</v>
      </c>
      <c r="MLG95" s="15" t="s">
        <v>15</v>
      </c>
      <c r="MLH95" s="27" t="s">
        <v>33</v>
      </c>
      <c r="MLI95" s="15" t="s">
        <v>15</v>
      </c>
      <c r="MLJ95" s="27" t="s">
        <v>33</v>
      </c>
      <c r="MLK95" s="15" t="s">
        <v>15</v>
      </c>
      <c r="MLL95" s="27" t="s">
        <v>33</v>
      </c>
      <c r="MLM95" s="15" t="s">
        <v>15</v>
      </c>
      <c r="MLN95" s="27" t="s">
        <v>33</v>
      </c>
      <c r="MLO95" s="15" t="s">
        <v>15</v>
      </c>
      <c r="MLP95" s="27" t="s">
        <v>33</v>
      </c>
      <c r="MLQ95" s="15" t="s">
        <v>15</v>
      </c>
      <c r="MLR95" s="27" t="s">
        <v>33</v>
      </c>
      <c r="MLS95" s="15" t="s">
        <v>15</v>
      </c>
      <c r="MLT95" s="27" t="s">
        <v>33</v>
      </c>
      <c r="MLU95" s="15" t="s">
        <v>15</v>
      </c>
      <c r="MLV95" s="27" t="s">
        <v>33</v>
      </c>
      <c r="MLW95" s="15" t="s">
        <v>15</v>
      </c>
      <c r="MLX95" s="27" t="s">
        <v>33</v>
      </c>
      <c r="MLY95" s="15" t="s">
        <v>15</v>
      </c>
      <c r="MLZ95" s="27" t="s">
        <v>33</v>
      </c>
      <c r="MMA95" s="15" t="s">
        <v>15</v>
      </c>
      <c r="MMB95" s="27" t="s">
        <v>33</v>
      </c>
      <c r="MMC95" s="15" t="s">
        <v>15</v>
      </c>
      <c r="MMD95" s="27" t="s">
        <v>33</v>
      </c>
      <c r="MME95" s="15" t="s">
        <v>15</v>
      </c>
      <c r="MMF95" s="27" t="s">
        <v>33</v>
      </c>
      <c r="MMG95" s="15" t="s">
        <v>15</v>
      </c>
      <c r="MMH95" s="27" t="s">
        <v>33</v>
      </c>
      <c r="MMI95" s="15" t="s">
        <v>15</v>
      </c>
      <c r="MMJ95" s="27" t="s">
        <v>33</v>
      </c>
      <c r="MMK95" s="15" t="s">
        <v>15</v>
      </c>
      <c r="MML95" s="27" t="s">
        <v>33</v>
      </c>
      <c r="MMM95" s="15" t="s">
        <v>15</v>
      </c>
      <c r="MMN95" s="27" t="s">
        <v>33</v>
      </c>
      <c r="MMO95" s="15" t="s">
        <v>15</v>
      </c>
      <c r="MMP95" s="27" t="s">
        <v>33</v>
      </c>
      <c r="MMQ95" s="15" t="s">
        <v>15</v>
      </c>
      <c r="MMR95" s="27" t="s">
        <v>33</v>
      </c>
      <c r="MMS95" s="15" t="s">
        <v>15</v>
      </c>
      <c r="MMT95" s="27" t="s">
        <v>33</v>
      </c>
      <c r="MMU95" s="15" t="s">
        <v>15</v>
      </c>
      <c r="MMV95" s="27" t="s">
        <v>33</v>
      </c>
      <c r="MMW95" s="15" t="s">
        <v>15</v>
      </c>
      <c r="MMX95" s="27" t="s">
        <v>33</v>
      </c>
      <c r="MMY95" s="15" t="s">
        <v>15</v>
      </c>
      <c r="MMZ95" s="27" t="s">
        <v>33</v>
      </c>
      <c r="MNA95" s="15" t="s">
        <v>15</v>
      </c>
      <c r="MNB95" s="27" t="s">
        <v>33</v>
      </c>
      <c r="MNC95" s="15" t="s">
        <v>15</v>
      </c>
      <c r="MND95" s="27" t="s">
        <v>33</v>
      </c>
      <c r="MNE95" s="15" t="s">
        <v>15</v>
      </c>
      <c r="MNF95" s="27" t="s">
        <v>33</v>
      </c>
      <c r="MNG95" s="15" t="s">
        <v>15</v>
      </c>
      <c r="MNH95" s="27" t="s">
        <v>33</v>
      </c>
      <c r="MNI95" s="15" t="s">
        <v>15</v>
      </c>
      <c r="MNJ95" s="27" t="s">
        <v>33</v>
      </c>
      <c r="MNK95" s="15" t="s">
        <v>15</v>
      </c>
      <c r="MNL95" s="27" t="s">
        <v>33</v>
      </c>
      <c r="MNM95" s="15" t="s">
        <v>15</v>
      </c>
      <c r="MNN95" s="27" t="s">
        <v>33</v>
      </c>
      <c r="MNO95" s="15" t="s">
        <v>15</v>
      </c>
      <c r="MNP95" s="27" t="s">
        <v>33</v>
      </c>
      <c r="MNQ95" s="15" t="s">
        <v>15</v>
      </c>
      <c r="MNR95" s="27" t="s">
        <v>33</v>
      </c>
      <c r="MNS95" s="15" t="s">
        <v>15</v>
      </c>
      <c r="MNT95" s="27" t="s">
        <v>33</v>
      </c>
      <c r="MNU95" s="15" t="s">
        <v>15</v>
      </c>
      <c r="MNV95" s="27" t="s">
        <v>33</v>
      </c>
      <c r="MNW95" s="15" t="s">
        <v>15</v>
      </c>
      <c r="MNX95" s="27" t="s">
        <v>33</v>
      </c>
      <c r="MNY95" s="15" t="s">
        <v>15</v>
      </c>
      <c r="MNZ95" s="27" t="s">
        <v>33</v>
      </c>
      <c r="MOA95" s="15" t="s">
        <v>15</v>
      </c>
      <c r="MOB95" s="27" t="s">
        <v>33</v>
      </c>
      <c r="MOC95" s="15" t="s">
        <v>15</v>
      </c>
      <c r="MOD95" s="27" t="s">
        <v>33</v>
      </c>
      <c r="MOE95" s="15" t="s">
        <v>15</v>
      </c>
      <c r="MOF95" s="27" t="s">
        <v>33</v>
      </c>
      <c r="MOG95" s="15" t="s">
        <v>15</v>
      </c>
      <c r="MOH95" s="27" t="s">
        <v>33</v>
      </c>
      <c r="MOI95" s="15" t="s">
        <v>15</v>
      </c>
      <c r="MOJ95" s="27" t="s">
        <v>33</v>
      </c>
      <c r="MOK95" s="15" t="s">
        <v>15</v>
      </c>
      <c r="MOL95" s="27" t="s">
        <v>33</v>
      </c>
      <c r="MOM95" s="15" t="s">
        <v>15</v>
      </c>
      <c r="MON95" s="27" t="s">
        <v>33</v>
      </c>
      <c r="MOO95" s="15" t="s">
        <v>15</v>
      </c>
      <c r="MOP95" s="27" t="s">
        <v>33</v>
      </c>
      <c r="MOQ95" s="15" t="s">
        <v>15</v>
      </c>
      <c r="MOR95" s="27" t="s">
        <v>33</v>
      </c>
      <c r="MOS95" s="15" t="s">
        <v>15</v>
      </c>
      <c r="MOT95" s="27" t="s">
        <v>33</v>
      </c>
      <c r="MOU95" s="15" t="s">
        <v>15</v>
      </c>
      <c r="MOV95" s="27" t="s">
        <v>33</v>
      </c>
      <c r="MOW95" s="15" t="s">
        <v>15</v>
      </c>
      <c r="MOX95" s="27" t="s">
        <v>33</v>
      </c>
      <c r="MOY95" s="15" t="s">
        <v>15</v>
      </c>
      <c r="MOZ95" s="27" t="s">
        <v>33</v>
      </c>
      <c r="MPA95" s="15" t="s">
        <v>15</v>
      </c>
      <c r="MPB95" s="27" t="s">
        <v>33</v>
      </c>
      <c r="MPC95" s="15" t="s">
        <v>15</v>
      </c>
      <c r="MPD95" s="27" t="s">
        <v>33</v>
      </c>
      <c r="MPE95" s="15" t="s">
        <v>15</v>
      </c>
      <c r="MPF95" s="27" t="s">
        <v>33</v>
      </c>
      <c r="MPG95" s="15" t="s">
        <v>15</v>
      </c>
      <c r="MPH95" s="27" t="s">
        <v>33</v>
      </c>
      <c r="MPI95" s="15" t="s">
        <v>15</v>
      </c>
      <c r="MPJ95" s="27" t="s">
        <v>33</v>
      </c>
      <c r="MPK95" s="15" t="s">
        <v>15</v>
      </c>
      <c r="MPL95" s="27" t="s">
        <v>33</v>
      </c>
      <c r="MPM95" s="15" t="s">
        <v>15</v>
      </c>
      <c r="MPN95" s="27" t="s">
        <v>33</v>
      </c>
      <c r="MPO95" s="15" t="s">
        <v>15</v>
      </c>
      <c r="MPP95" s="27" t="s">
        <v>33</v>
      </c>
      <c r="MPQ95" s="15" t="s">
        <v>15</v>
      </c>
      <c r="MPR95" s="27" t="s">
        <v>33</v>
      </c>
      <c r="MPS95" s="15" t="s">
        <v>15</v>
      </c>
      <c r="MPT95" s="27" t="s">
        <v>33</v>
      </c>
      <c r="MPU95" s="15" t="s">
        <v>15</v>
      </c>
      <c r="MPV95" s="27" t="s">
        <v>33</v>
      </c>
      <c r="MPW95" s="15" t="s">
        <v>15</v>
      </c>
      <c r="MPX95" s="27" t="s">
        <v>33</v>
      </c>
      <c r="MPY95" s="15" t="s">
        <v>15</v>
      </c>
      <c r="MPZ95" s="27" t="s">
        <v>33</v>
      </c>
      <c r="MQA95" s="15" t="s">
        <v>15</v>
      </c>
      <c r="MQB95" s="27" t="s">
        <v>33</v>
      </c>
      <c r="MQC95" s="15" t="s">
        <v>15</v>
      </c>
      <c r="MQD95" s="27" t="s">
        <v>33</v>
      </c>
      <c r="MQE95" s="15" t="s">
        <v>15</v>
      </c>
      <c r="MQF95" s="27" t="s">
        <v>33</v>
      </c>
      <c r="MQG95" s="15" t="s">
        <v>15</v>
      </c>
      <c r="MQH95" s="27" t="s">
        <v>33</v>
      </c>
      <c r="MQI95" s="15" t="s">
        <v>15</v>
      </c>
      <c r="MQJ95" s="27" t="s">
        <v>33</v>
      </c>
      <c r="MQK95" s="15" t="s">
        <v>15</v>
      </c>
      <c r="MQL95" s="27" t="s">
        <v>33</v>
      </c>
      <c r="MQM95" s="15" t="s">
        <v>15</v>
      </c>
      <c r="MQN95" s="27" t="s">
        <v>33</v>
      </c>
      <c r="MQO95" s="15" t="s">
        <v>15</v>
      </c>
      <c r="MQP95" s="27" t="s">
        <v>33</v>
      </c>
      <c r="MQQ95" s="15" t="s">
        <v>15</v>
      </c>
      <c r="MQR95" s="27" t="s">
        <v>33</v>
      </c>
      <c r="MQS95" s="15" t="s">
        <v>15</v>
      </c>
      <c r="MQT95" s="27" t="s">
        <v>33</v>
      </c>
      <c r="MQU95" s="15" t="s">
        <v>15</v>
      </c>
      <c r="MQV95" s="27" t="s">
        <v>33</v>
      </c>
      <c r="MQW95" s="15" t="s">
        <v>15</v>
      </c>
      <c r="MQX95" s="27" t="s">
        <v>33</v>
      </c>
      <c r="MQY95" s="15" t="s">
        <v>15</v>
      </c>
      <c r="MQZ95" s="27" t="s">
        <v>33</v>
      </c>
      <c r="MRA95" s="15" t="s">
        <v>15</v>
      </c>
      <c r="MRB95" s="27" t="s">
        <v>33</v>
      </c>
      <c r="MRC95" s="15" t="s">
        <v>15</v>
      </c>
      <c r="MRD95" s="27" t="s">
        <v>33</v>
      </c>
      <c r="MRE95" s="15" t="s">
        <v>15</v>
      </c>
      <c r="MRF95" s="27" t="s">
        <v>33</v>
      </c>
      <c r="MRG95" s="15" t="s">
        <v>15</v>
      </c>
      <c r="MRH95" s="27" t="s">
        <v>33</v>
      </c>
      <c r="MRI95" s="15" t="s">
        <v>15</v>
      </c>
      <c r="MRJ95" s="27" t="s">
        <v>33</v>
      </c>
      <c r="MRK95" s="15" t="s">
        <v>15</v>
      </c>
      <c r="MRL95" s="27" t="s">
        <v>33</v>
      </c>
      <c r="MRM95" s="15" t="s">
        <v>15</v>
      </c>
      <c r="MRN95" s="27" t="s">
        <v>33</v>
      </c>
      <c r="MRO95" s="15" t="s">
        <v>15</v>
      </c>
      <c r="MRP95" s="27" t="s">
        <v>33</v>
      </c>
      <c r="MRQ95" s="15" t="s">
        <v>15</v>
      </c>
      <c r="MRR95" s="27" t="s">
        <v>33</v>
      </c>
      <c r="MRS95" s="15" t="s">
        <v>15</v>
      </c>
      <c r="MRT95" s="27" t="s">
        <v>33</v>
      </c>
      <c r="MRU95" s="15" t="s">
        <v>15</v>
      </c>
      <c r="MRV95" s="27" t="s">
        <v>33</v>
      </c>
      <c r="MRW95" s="15" t="s">
        <v>15</v>
      </c>
      <c r="MRX95" s="27" t="s">
        <v>33</v>
      </c>
      <c r="MRY95" s="15" t="s">
        <v>15</v>
      </c>
      <c r="MRZ95" s="27" t="s">
        <v>33</v>
      </c>
      <c r="MSA95" s="15" t="s">
        <v>15</v>
      </c>
      <c r="MSB95" s="27" t="s">
        <v>33</v>
      </c>
      <c r="MSC95" s="15" t="s">
        <v>15</v>
      </c>
      <c r="MSD95" s="27" t="s">
        <v>33</v>
      </c>
      <c r="MSE95" s="15" t="s">
        <v>15</v>
      </c>
      <c r="MSF95" s="27" t="s">
        <v>33</v>
      </c>
      <c r="MSG95" s="15" t="s">
        <v>15</v>
      </c>
      <c r="MSH95" s="27" t="s">
        <v>33</v>
      </c>
      <c r="MSI95" s="15" t="s">
        <v>15</v>
      </c>
      <c r="MSJ95" s="27" t="s">
        <v>33</v>
      </c>
      <c r="MSK95" s="15" t="s">
        <v>15</v>
      </c>
      <c r="MSL95" s="27" t="s">
        <v>33</v>
      </c>
      <c r="MSM95" s="15" t="s">
        <v>15</v>
      </c>
      <c r="MSN95" s="27" t="s">
        <v>33</v>
      </c>
      <c r="MSO95" s="15" t="s">
        <v>15</v>
      </c>
      <c r="MSP95" s="27" t="s">
        <v>33</v>
      </c>
      <c r="MSQ95" s="15" t="s">
        <v>15</v>
      </c>
      <c r="MSR95" s="27" t="s">
        <v>33</v>
      </c>
      <c r="MSS95" s="15" t="s">
        <v>15</v>
      </c>
      <c r="MST95" s="27" t="s">
        <v>33</v>
      </c>
      <c r="MSU95" s="15" t="s">
        <v>15</v>
      </c>
      <c r="MSV95" s="27" t="s">
        <v>33</v>
      </c>
      <c r="MSW95" s="15" t="s">
        <v>15</v>
      </c>
      <c r="MSX95" s="27" t="s">
        <v>33</v>
      </c>
      <c r="MSY95" s="15" t="s">
        <v>15</v>
      </c>
      <c r="MSZ95" s="27" t="s">
        <v>33</v>
      </c>
      <c r="MTA95" s="15" t="s">
        <v>15</v>
      </c>
      <c r="MTB95" s="27" t="s">
        <v>33</v>
      </c>
      <c r="MTC95" s="15" t="s">
        <v>15</v>
      </c>
      <c r="MTD95" s="27" t="s">
        <v>33</v>
      </c>
      <c r="MTE95" s="15" t="s">
        <v>15</v>
      </c>
      <c r="MTF95" s="27" t="s">
        <v>33</v>
      </c>
      <c r="MTG95" s="15" t="s">
        <v>15</v>
      </c>
      <c r="MTH95" s="27" t="s">
        <v>33</v>
      </c>
      <c r="MTI95" s="15" t="s">
        <v>15</v>
      </c>
      <c r="MTJ95" s="27" t="s">
        <v>33</v>
      </c>
      <c r="MTK95" s="15" t="s">
        <v>15</v>
      </c>
      <c r="MTL95" s="27" t="s">
        <v>33</v>
      </c>
      <c r="MTM95" s="15" t="s">
        <v>15</v>
      </c>
      <c r="MTN95" s="27" t="s">
        <v>33</v>
      </c>
      <c r="MTO95" s="15" t="s">
        <v>15</v>
      </c>
      <c r="MTP95" s="27" t="s">
        <v>33</v>
      </c>
      <c r="MTQ95" s="15" t="s">
        <v>15</v>
      </c>
      <c r="MTR95" s="27" t="s">
        <v>33</v>
      </c>
      <c r="MTS95" s="15" t="s">
        <v>15</v>
      </c>
      <c r="MTT95" s="27" t="s">
        <v>33</v>
      </c>
      <c r="MTU95" s="15" t="s">
        <v>15</v>
      </c>
      <c r="MTV95" s="27" t="s">
        <v>33</v>
      </c>
      <c r="MTW95" s="15" t="s">
        <v>15</v>
      </c>
      <c r="MTX95" s="27" t="s">
        <v>33</v>
      </c>
      <c r="MTY95" s="15" t="s">
        <v>15</v>
      </c>
      <c r="MTZ95" s="27" t="s">
        <v>33</v>
      </c>
      <c r="MUA95" s="15" t="s">
        <v>15</v>
      </c>
      <c r="MUB95" s="27" t="s">
        <v>33</v>
      </c>
      <c r="MUC95" s="15" t="s">
        <v>15</v>
      </c>
      <c r="MUD95" s="27" t="s">
        <v>33</v>
      </c>
      <c r="MUE95" s="15" t="s">
        <v>15</v>
      </c>
      <c r="MUF95" s="27" t="s">
        <v>33</v>
      </c>
      <c r="MUG95" s="15" t="s">
        <v>15</v>
      </c>
      <c r="MUH95" s="27" t="s">
        <v>33</v>
      </c>
      <c r="MUI95" s="15" t="s">
        <v>15</v>
      </c>
      <c r="MUJ95" s="27" t="s">
        <v>33</v>
      </c>
      <c r="MUK95" s="15" t="s">
        <v>15</v>
      </c>
      <c r="MUL95" s="27" t="s">
        <v>33</v>
      </c>
      <c r="MUM95" s="15" t="s">
        <v>15</v>
      </c>
      <c r="MUN95" s="27" t="s">
        <v>33</v>
      </c>
      <c r="MUO95" s="15" t="s">
        <v>15</v>
      </c>
      <c r="MUP95" s="27" t="s">
        <v>33</v>
      </c>
      <c r="MUQ95" s="15" t="s">
        <v>15</v>
      </c>
      <c r="MUR95" s="27" t="s">
        <v>33</v>
      </c>
      <c r="MUS95" s="15" t="s">
        <v>15</v>
      </c>
      <c r="MUT95" s="27" t="s">
        <v>33</v>
      </c>
      <c r="MUU95" s="15" t="s">
        <v>15</v>
      </c>
      <c r="MUV95" s="27" t="s">
        <v>33</v>
      </c>
      <c r="MUW95" s="15" t="s">
        <v>15</v>
      </c>
      <c r="MUX95" s="27" t="s">
        <v>33</v>
      </c>
      <c r="MUY95" s="15" t="s">
        <v>15</v>
      </c>
      <c r="MUZ95" s="27" t="s">
        <v>33</v>
      </c>
      <c r="MVA95" s="15" t="s">
        <v>15</v>
      </c>
      <c r="MVB95" s="27" t="s">
        <v>33</v>
      </c>
      <c r="MVC95" s="15" t="s">
        <v>15</v>
      </c>
      <c r="MVD95" s="27" t="s">
        <v>33</v>
      </c>
      <c r="MVE95" s="15" t="s">
        <v>15</v>
      </c>
      <c r="MVF95" s="27" t="s">
        <v>33</v>
      </c>
      <c r="MVG95" s="15" t="s">
        <v>15</v>
      </c>
      <c r="MVH95" s="27" t="s">
        <v>33</v>
      </c>
      <c r="MVI95" s="15" t="s">
        <v>15</v>
      </c>
      <c r="MVJ95" s="27" t="s">
        <v>33</v>
      </c>
      <c r="MVK95" s="15" t="s">
        <v>15</v>
      </c>
      <c r="MVL95" s="27" t="s">
        <v>33</v>
      </c>
      <c r="MVM95" s="15" t="s">
        <v>15</v>
      </c>
      <c r="MVN95" s="27" t="s">
        <v>33</v>
      </c>
      <c r="MVO95" s="15" t="s">
        <v>15</v>
      </c>
      <c r="MVP95" s="27" t="s">
        <v>33</v>
      </c>
      <c r="MVQ95" s="15" t="s">
        <v>15</v>
      </c>
      <c r="MVR95" s="27" t="s">
        <v>33</v>
      </c>
      <c r="MVS95" s="15" t="s">
        <v>15</v>
      </c>
      <c r="MVT95" s="27" t="s">
        <v>33</v>
      </c>
      <c r="MVU95" s="15" t="s">
        <v>15</v>
      </c>
      <c r="MVV95" s="27" t="s">
        <v>33</v>
      </c>
      <c r="MVW95" s="15" t="s">
        <v>15</v>
      </c>
      <c r="MVX95" s="27" t="s">
        <v>33</v>
      </c>
      <c r="MVY95" s="15" t="s">
        <v>15</v>
      </c>
      <c r="MVZ95" s="27" t="s">
        <v>33</v>
      </c>
      <c r="MWA95" s="15" t="s">
        <v>15</v>
      </c>
      <c r="MWB95" s="27" t="s">
        <v>33</v>
      </c>
      <c r="MWC95" s="15" t="s">
        <v>15</v>
      </c>
      <c r="MWD95" s="27" t="s">
        <v>33</v>
      </c>
      <c r="MWE95" s="15" t="s">
        <v>15</v>
      </c>
      <c r="MWF95" s="27" t="s">
        <v>33</v>
      </c>
      <c r="MWG95" s="15" t="s">
        <v>15</v>
      </c>
      <c r="MWH95" s="27" t="s">
        <v>33</v>
      </c>
      <c r="MWI95" s="15" t="s">
        <v>15</v>
      </c>
      <c r="MWJ95" s="27" t="s">
        <v>33</v>
      </c>
      <c r="MWK95" s="15" t="s">
        <v>15</v>
      </c>
      <c r="MWL95" s="27" t="s">
        <v>33</v>
      </c>
      <c r="MWM95" s="15" t="s">
        <v>15</v>
      </c>
      <c r="MWN95" s="27" t="s">
        <v>33</v>
      </c>
      <c r="MWO95" s="15" t="s">
        <v>15</v>
      </c>
      <c r="MWP95" s="27" t="s">
        <v>33</v>
      </c>
      <c r="MWQ95" s="15" t="s">
        <v>15</v>
      </c>
      <c r="MWR95" s="27" t="s">
        <v>33</v>
      </c>
      <c r="MWS95" s="15" t="s">
        <v>15</v>
      </c>
      <c r="MWT95" s="27" t="s">
        <v>33</v>
      </c>
      <c r="MWU95" s="15" t="s">
        <v>15</v>
      </c>
      <c r="MWV95" s="27" t="s">
        <v>33</v>
      </c>
      <c r="MWW95" s="15" t="s">
        <v>15</v>
      </c>
      <c r="MWX95" s="27" t="s">
        <v>33</v>
      </c>
      <c r="MWY95" s="15" t="s">
        <v>15</v>
      </c>
      <c r="MWZ95" s="27" t="s">
        <v>33</v>
      </c>
      <c r="MXA95" s="15" t="s">
        <v>15</v>
      </c>
      <c r="MXB95" s="27" t="s">
        <v>33</v>
      </c>
      <c r="MXC95" s="15" t="s">
        <v>15</v>
      </c>
      <c r="MXD95" s="27" t="s">
        <v>33</v>
      </c>
      <c r="MXE95" s="15" t="s">
        <v>15</v>
      </c>
      <c r="MXF95" s="27" t="s">
        <v>33</v>
      </c>
      <c r="MXG95" s="15" t="s">
        <v>15</v>
      </c>
      <c r="MXH95" s="27" t="s">
        <v>33</v>
      </c>
      <c r="MXI95" s="15" t="s">
        <v>15</v>
      </c>
      <c r="MXJ95" s="27" t="s">
        <v>33</v>
      </c>
      <c r="MXK95" s="15" t="s">
        <v>15</v>
      </c>
      <c r="MXL95" s="27" t="s">
        <v>33</v>
      </c>
      <c r="MXM95" s="15" t="s">
        <v>15</v>
      </c>
      <c r="MXN95" s="27" t="s">
        <v>33</v>
      </c>
      <c r="MXO95" s="15" t="s">
        <v>15</v>
      </c>
      <c r="MXP95" s="27" t="s">
        <v>33</v>
      </c>
      <c r="MXQ95" s="15" t="s">
        <v>15</v>
      </c>
      <c r="MXR95" s="27" t="s">
        <v>33</v>
      </c>
      <c r="MXS95" s="15" t="s">
        <v>15</v>
      </c>
      <c r="MXT95" s="27" t="s">
        <v>33</v>
      </c>
      <c r="MXU95" s="15" t="s">
        <v>15</v>
      </c>
      <c r="MXV95" s="27" t="s">
        <v>33</v>
      </c>
      <c r="MXW95" s="15" t="s">
        <v>15</v>
      </c>
      <c r="MXX95" s="27" t="s">
        <v>33</v>
      </c>
      <c r="MXY95" s="15" t="s">
        <v>15</v>
      </c>
      <c r="MXZ95" s="27" t="s">
        <v>33</v>
      </c>
      <c r="MYA95" s="15" t="s">
        <v>15</v>
      </c>
      <c r="MYB95" s="27" t="s">
        <v>33</v>
      </c>
      <c r="MYC95" s="15" t="s">
        <v>15</v>
      </c>
      <c r="MYD95" s="27" t="s">
        <v>33</v>
      </c>
      <c r="MYE95" s="15" t="s">
        <v>15</v>
      </c>
      <c r="MYF95" s="27" t="s">
        <v>33</v>
      </c>
      <c r="MYG95" s="15" t="s">
        <v>15</v>
      </c>
      <c r="MYH95" s="27" t="s">
        <v>33</v>
      </c>
      <c r="MYI95" s="15" t="s">
        <v>15</v>
      </c>
      <c r="MYJ95" s="27" t="s">
        <v>33</v>
      </c>
      <c r="MYK95" s="15" t="s">
        <v>15</v>
      </c>
      <c r="MYL95" s="27" t="s">
        <v>33</v>
      </c>
      <c r="MYM95" s="15" t="s">
        <v>15</v>
      </c>
      <c r="MYN95" s="27" t="s">
        <v>33</v>
      </c>
      <c r="MYO95" s="15" t="s">
        <v>15</v>
      </c>
      <c r="MYP95" s="27" t="s">
        <v>33</v>
      </c>
      <c r="MYQ95" s="15" t="s">
        <v>15</v>
      </c>
      <c r="MYR95" s="27" t="s">
        <v>33</v>
      </c>
      <c r="MYS95" s="15" t="s">
        <v>15</v>
      </c>
      <c r="MYT95" s="27" t="s">
        <v>33</v>
      </c>
      <c r="MYU95" s="15" t="s">
        <v>15</v>
      </c>
      <c r="MYV95" s="27" t="s">
        <v>33</v>
      </c>
      <c r="MYW95" s="15" t="s">
        <v>15</v>
      </c>
      <c r="MYX95" s="27" t="s">
        <v>33</v>
      </c>
      <c r="MYY95" s="15" t="s">
        <v>15</v>
      </c>
      <c r="MYZ95" s="27" t="s">
        <v>33</v>
      </c>
      <c r="MZA95" s="15" t="s">
        <v>15</v>
      </c>
      <c r="MZB95" s="27" t="s">
        <v>33</v>
      </c>
      <c r="MZC95" s="15" t="s">
        <v>15</v>
      </c>
      <c r="MZD95" s="27" t="s">
        <v>33</v>
      </c>
      <c r="MZE95" s="15" t="s">
        <v>15</v>
      </c>
      <c r="MZF95" s="27" t="s">
        <v>33</v>
      </c>
      <c r="MZG95" s="15" t="s">
        <v>15</v>
      </c>
      <c r="MZH95" s="27" t="s">
        <v>33</v>
      </c>
      <c r="MZI95" s="15" t="s">
        <v>15</v>
      </c>
      <c r="MZJ95" s="27" t="s">
        <v>33</v>
      </c>
      <c r="MZK95" s="15" t="s">
        <v>15</v>
      </c>
      <c r="MZL95" s="27" t="s">
        <v>33</v>
      </c>
      <c r="MZM95" s="15" t="s">
        <v>15</v>
      </c>
      <c r="MZN95" s="27" t="s">
        <v>33</v>
      </c>
      <c r="MZO95" s="15" t="s">
        <v>15</v>
      </c>
      <c r="MZP95" s="27" t="s">
        <v>33</v>
      </c>
      <c r="MZQ95" s="15" t="s">
        <v>15</v>
      </c>
      <c r="MZR95" s="27" t="s">
        <v>33</v>
      </c>
      <c r="MZS95" s="15" t="s">
        <v>15</v>
      </c>
      <c r="MZT95" s="27" t="s">
        <v>33</v>
      </c>
      <c r="MZU95" s="15" t="s">
        <v>15</v>
      </c>
      <c r="MZV95" s="27" t="s">
        <v>33</v>
      </c>
      <c r="MZW95" s="15" t="s">
        <v>15</v>
      </c>
      <c r="MZX95" s="27" t="s">
        <v>33</v>
      </c>
      <c r="MZY95" s="15" t="s">
        <v>15</v>
      </c>
      <c r="MZZ95" s="27" t="s">
        <v>33</v>
      </c>
      <c r="NAA95" s="15" t="s">
        <v>15</v>
      </c>
      <c r="NAB95" s="27" t="s">
        <v>33</v>
      </c>
      <c r="NAC95" s="15" t="s">
        <v>15</v>
      </c>
      <c r="NAD95" s="27" t="s">
        <v>33</v>
      </c>
      <c r="NAE95" s="15" t="s">
        <v>15</v>
      </c>
      <c r="NAF95" s="27" t="s">
        <v>33</v>
      </c>
      <c r="NAG95" s="15" t="s">
        <v>15</v>
      </c>
      <c r="NAH95" s="27" t="s">
        <v>33</v>
      </c>
      <c r="NAI95" s="15" t="s">
        <v>15</v>
      </c>
      <c r="NAJ95" s="27" t="s">
        <v>33</v>
      </c>
      <c r="NAK95" s="15" t="s">
        <v>15</v>
      </c>
      <c r="NAL95" s="27" t="s">
        <v>33</v>
      </c>
      <c r="NAM95" s="15" t="s">
        <v>15</v>
      </c>
      <c r="NAN95" s="27" t="s">
        <v>33</v>
      </c>
      <c r="NAO95" s="15" t="s">
        <v>15</v>
      </c>
      <c r="NAP95" s="27" t="s">
        <v>33</v>
      </c>
      <c r="NAQ95" s="15" t="s">
        <v>15</v>
      </c>
      <c r="NAR95" s="27" t="s">
        <v>33</v>
      </c>
      <c r="NAS95" s="15" t="s">
        <v>15</v>
      </c>
      <c r="NAT95" s="27" t="s">
        <v>33</v>
      </c>
      <c r="NAU95" s="15" t="s">
        <v>15</v>
      </c>
      <c r="NAV95" s="27" t="s">
        <v>33</v>
      </c>
      <c r="NAW95" s="15" t="s">
        <v>15</v>
      </c>
      <c r="NAX95" s="27" t="s">
        <v>33</v>
      </c>
      <c r="NAY95" s="15" t="s">
        <v>15</v>
      </c>
      <c r="NAZ95" s="27" t="s">
        <v>33</v>
      </c>
      <c r="NBA95" s="15" t="s">
        <v>15</v>
      </c>
      <c r="NBB95" s="27" t="s">
        <v>33</v>
      </c>
      <c r="NBC95" s="15" t="s">
        <v>15</v>
      </c>
      <c r="NBD95" s="27" t="s">
        <v>33</v>
      </c>
      <c r="NBE95" s="15" t="s">
        <v>15</v>
      </c>
      <c r="NBF95" s="27" t="s">
        <v>33</v>
      </c>
      <c r="NBG95" s="15" t="s">
        <v>15</v>
      </c>
      <c r="NBH95" s="27" t="s">
        <v>33</v>
      </c>
      <c r="NBI95" s="15" t="s">
        <v>15</v>
      </c>
      <c r="NBJ95" s="27" t="s">
        <v>33</v>
      </c>
      <c r="NBK95" s="15" t="s">
        <v>15</v>
      </c>
      <c r="NBL95" s="27" t="s">
        <v>33</v>
      </c>
      <c r="NBM95" s="15" t="s">
        <v>15</v>
      </c>
      <c r="NBN95" s="27" t="s">
        <v>33</v>
      </c>
      <c r="NBO95" s="15" t="s">
        <v>15</v>
      </c>
      <c r="NBP95" s="27" t="s">
        <v>33</v>
      </c>
      <c r="NBQ95" s="15" t="s">
        <v>15</v>
      </c>
      <c r="NBR95" s="27" t="s">
        <v>33</v>
      </c>
      <c r="NBS95" s="15" t="s">
        <v>15</v>
      </c>
      <c r="NBT95" s="27" t="s">
        <v>33</v>
      </c>
      <c r="NBU95" s="15" t="s">
        <v>15</v>
      </c>
      <c r="NBV95" s="27" t="s">
        <v>33</v>
      </c>
      <c r="NBW95" s="15" t="s">
        <v>15</v>
      </c>
      <c r="NBX95" s="27" t="s">
        <v>33</v>
      </c>
      <c r="NBY95" s="15" t="s">
        <v>15</v>
      </c>
      <c r="NBZ95" s="27" t="s">
        <v>33</v>
      </c>
      <c r="NCA95" s="15" t="s">
        <v>15</v>
      </c>
      <c r="NCB95" s="27" t="s">
        <v>33</v>
      </c>
      <c r="NCC95" s="15" t="s">
        <v>15</v>
      </c>
      <c r="NCD95" s="27" t="s">
        <v>33</v>
      </c>
      <c r="NCE95" s="15" t="s">
        <v>15</v>
      </c>
      <c r="NCF95" s="27" t="s">
        <v>33</v>
      </c>
      <c r="NCG95" s="15" t="s">
        <v>15</v>
      </c>
      <c r="NCH95" s="27" t="s">
        <v>33</v>
      </c>
      <c r="NCI95" s="15" t="s">
        <v>15</v>
      </c>
      <c r="NCJ95" s="27" t="s">
        <v>33</v>
      </c>
      <c r="NCK95" s="15" t="s">
        <v>15</v>
      </c>
      <c r="NCL95" s="27" t="s">
        <v>33</v>
      </c>
      <c r="NCM95" s="15" t="s">
        <v>15</v>
      </c>
      <c r="NCN95" s="27" t="s">
        <v>33</v>
      </c>
      <c r="NCO95" s="15" t="s">
        <v>15</v>
      </c>
      <c r="NCP95" s="27" t="s">
        <v>33</v>
      </c>
      <c r="NCQ95" s="15" t="s">
        <v>15</v>
      </c>
      <c r="NCR95" s="27" t="s">
        <v>33</v>
      </c>
      <c r="NCS95" s="15" t="s">
        <v>15</v>
      </c>
      <c r="NCT95" s="27" t="s">
        <v>33</v>
      </c>
      <c r="NCU95" s="15" t="s">
        <v>15</v>
      </c>
      <c r="NCV95" s="27" t="s">
        <v>33</v>
      </c>
      <c r="NCW95" s="15" t="s">
        <v>15</v>
      </c>
      <c r="NCX95" s="27" t="s">
        <v>33</v>
      </c>
      <c r="NCY95" s="15" t="s">
        <v>15</v>
      </c>
      <c r="NCZ95" s="27" t="s">
        <v>33</v>
      </c>
      <c r="NDA95" s="15" t="s">
        <v>15</v>
      </c>
      <c r="NDB95" s="27" t="s">
        <v>33</v>
      </c>
      <c r="NDC95" s="15" t="s">
        <v>15</v>
      </c>
      <c r="NDD95" s="27" t="s">
        <v>33</v>
      </c>
      <c r="NDE95" s="15" t="s">
        <v>15</v>
      </c>
      <c r="NDF95" s="27" t="s">
        <v>33</v>
      </c>
      <c r="NDG95" s="15" t="s">
        <v>15</v>
      </c>
      <c r="NDH95" s="27" t="s">
        <v>33</v>
      </c>
      <c r="NDI95" s="15" t="s">
        <v>15</v>
      </c>
      <c r="NDJ95" s="27" t="s">
        <v>33</v>
      </c>
      <c r="NDK95" s="15" t="s">
        <v>15</v>
      </c>
      <c r="NDL95" s="27" t="s">
        <v>33</v>
      </c>
      <c r="NDM95" s="15" t="s">
        <v>15</v>
      </c>
      <c r="NDN95" s="27" t="s">
        <v>33</v>
      </c>
      <c r="NDO95" s="15" t="s">
        <v>15</v>
      </c>
      <c r="NDP95" s="27" t="s">
        <v>33</v>
      </c>
      <c r="NDQ95" s="15" t="s">
        <v>15</v>
      </c>
      <c r="NDR95" s="27" t="s">
        <v>33</v>
      </c>
      <c r="NDS95" s="15" t="s">
        <v>15</v>
      </c>
      <c r="NDT95" s="27" t="s">
        <v>33</v>
      </c>
      <c r="NDU95" s="15" t="s">
        <v>15</v>
      </c>
      <c r="NDV95" s="27" t="s">
        <v>33</v>
      </c>
      <c r="NDW95" s="15" t="s">
        <v>15</v>
      </c>
      <c r="NDX95" s="27" t="s">
        <v>33</v>
      </c>
      <c r="NDY95" s="15" t="s">
        <v>15</v>
      </c>
      <c r="NDZ95" s="27" t="s">
        <v>33</v>
      </c>
      <c r="NEA95" s="15" t="s">
        <v>15</v>
      </c>
      <c r="NEB95" s="27" t="s">
        <v>33</v>
      </c>
      <c r="NEC95" s="15" t="s">
        <v>15</v>
      </c>
      <c r="NED95" s="27" t="s">
        <v>33</v>
      </c>
      <c r="NEE95" s="15" t="s">
        <v>15</v>
      </c>
      <c r="NEF95" s="27" t="s">
        <v>33</v>
      </c>
      <c r="NEG95" s="15" t="s">
        <v>15</v>
      </c>
      <c r="NEH95" s="27" t="s">
        <v>33</v>
      </c>
      <c r="NEI95" s="15" t="s">
        <v>15</v>
      </c>
      <c r="NEJ95" s="27" t="s">
        <v>33</v>
      </c>
      <c r="NEK95" s="15" t="s">
        <v>15</v>
      </c>
      <c r="NEL95" s="27" t="s">
        <v>33</v>
      </c>
      <c r="NEM95" s="15" t="s">
        <v>15</v>
      </c>
      <c r="NEN95" s="27" t="s">
        <v>33</v>
      </c>
      <c r="NEO95" s="15" t="s">
        <v>15</v>
      </c>
      <c r="NEP95" s="27" t="s">
        <v>33</v>
      </c>
      <c r="NEQ95" s="15" t="s">
        <v>15</v>
      </c>
      <c r="NER95" s="27" t="s">
        <v>33</v>
      </c>
      <c r="NES95" s="15" t="s">
        <v>15</v>
      </c>
      <c r="NET95" s="27" t="s">
        <v>33</v>
      </c>
      <c r="NEU95" s="15" t="s">
        <v>15</v>
      </c>
      <c r="NEV95" s="27" t="s">
        <v>33</v>
      </c>
      <c r="NEW95" s="15" t="s">
        <v>15</v>
      </c>
      <c r="NEX95" s="27" t="s">
        <v>33</v>
      </c>
      <c r="NEY95" s="15" t="s">
        <v>15</v>
      </c>
      <c r="NEZ95" s="27" t="s">
        <v>33</v>
      </c>
      <c r="NFA95" s="15" t="s">
        <v>15</v>
      </c>
      <c r="NFB95" s="27" t="s">
        <v>33</v>
      </c>
      <c r="NFC95" s="15" t="s">
        <v>15</v>
      </c>
      <c r="NFD95" s="27" t="s">
        <v>33</v>
      </c>
      <c r="NFE95" s="15" t="s">
        <v>15</v>
      </c>
      <c r="NFF95" s="27" t="s">
        <v>33</v>
      </c>
      <c r="NFG95" s="15" t="s">
        <v>15</v>
      </c>
      <c r="NFH95" s="27" t="s">
        <v>33</v>
      </c>
      <c r="NFI95" s="15" t="s">
        <v>15</v>
      </c>
      <c r="NFJ95" s="27" t="s">
        <v>33</v>
      </c>
      <c r="NFK95" s="15" t="s">
        <v>15</v>
      </c>
      <c r="NFL95" s="27" t="s">
        <v>33</v>
      </c>
      <c r="NFM95" s="15" t="s">
        <v>15</v>
      </c>
      <c r="NFN95" s="27" t="s">
        <v>33</v>
      </c>
      <c r="NFO95" s="15" t="s">
        <v>15</v>
      </c>
      <c r="NFP95" s="27" t="s">
        <v>33</v>
      </c>
      <c r="NFQ95" s="15" t="s">
        <v>15</v>
      </c>
      <c r="NFR95" s="27" t="s">
        <v>33</v>
      </c>
      <c r="NFS95" s="15" t="s">
        <v>15</v>
      </c>
      <c r="NFT95" s="27" t="s">
        <v>33</v>
      </c>
      <c r="NFU95" s="15" t="s">
        <v>15</v>
      </c>
      <c r="NFV95" s="27" t="s">
        <v>33</v>
      </c>
      <c r="NFW95" s="15" t="s">
        <v>15</v>
      </c>
      <c r="NFX95" s="27" t="s">
        <v>33</v>
      </c>
      <c r="NFY95" s="15" t="s">
        <v>15</v>
      </c>
      <c r="NFZ95" s="27" t="s">
        <v>33</v>
      </c>
      <c r="NGA95" s="15" t="s">
        <v>15</v>
      </c>
      <c r="NGB95" s="27" t="s">
        <v>33</v>
      </c>
      <c r="NGC95" s="15" t="s">
        <v>15</v>
      </c>
      <c r="NGD95" s="27" t="s">
        <v>33</v>
      </c>
      <c r="NGE95" s="15" t="s">
        <v>15</v>
      </c>
      <c r="NGF95" s="27" t="s">
        <v>33</v>
      </c>
      <c r="NGG95" s="15" t="s">
        <v>15</v>
      </c>
      <c r="NGH95" s="27" t="s">
        <v>33</v>
      </c>
      <c r="NGI95" s="15" t="s">
        <v>15</v>
      </c>
      <c r="NGJ95" s="27" t="s">
        <v>33</v>
      </c>
      <c r="NGK95" s="15" t="s">
        <v>15</v>
      </c>
      <c r="NGL95" s="27" t="s">
        <v>33</v>
      </c>
      <c r="NGM95" s="15" t="s">
        <v>15</v>
      </c>
      <c r="NGN95" s="27" t="s">
        <v>33</v>
      </c>
      <c r="NGO95" s="15" t="s">
        <v>15</v>
      </c>
      <c r="NGP95" s="27" t="s">
        <v>33</v>
      </c>
      <c r="NGQ95" s="15" t="s">
        <v>15</v>
      </c>
      <c r="NGR95" s="27" t="s">
        <v>33</v>
      </c>
      <c r="NGS95" s="15" t="s">
        <v>15</v>
      </c>
      <c r="NGT95" s="27" t="s">
        <v>33</v>
      </c>
      <c r="NGU95" s="15" t="s">
        <v>15</v>
      </c>
      <c r="NGV95" s="27" t="s">
        <v>33</v>
      </c>
      <c r="NGW95" s="15" t="s">
        <v>15</v>
      </c>
      <c r="NGX95" s="27" t="s">
        <v>33</v>
      </c>
      <c r="NGY95" s="15" t="s">
        <v>15</v>
      </c>
      <c r="NGZ95" s="27" t="s">
        <v>33</v>
      </c>
      <c r="NHA95" s="15" t="s">
        <v>15</v>
      </c>
      <c r="NHB95" s="27" t="s">
        <v>33</v>
      </c>
      <c r="NHC95" s="15" t="s">
        <v>15</v>
      </c>
      <c r="NHD95" s="27" t="s">
        <v>33</v>
      </c>
      <c r="NHE95" s="15" t="s">
        <v>15</v>
      </c>
      <c r="NHF95" s="27" t="s">
        <v>33</v>
      </c>
      <c r="NHG95" s="15" t="s">
        <v>15</v>
      </c>
      <c r="NHH95" s="27" t="s">
        <v>33</v>
      </c>
      <c r="NHI95" s="15" t="s">
        <v>15</v>
      </c>
      <c r="NHJ95" s="27" t="s">
        <v>33</v>
      </c>
      <c r="NHK95" s="15" t="s">
        <v>15</v>
      </c>
      <c r="NHL95" s="27" t="s">
        <v>33</v>
      </c>
      <c r="NHM95" s="15" t="s">
        <v>15</v>
      </c>
      <c r="NHN95" s="27" t="s">
        <v>33</v>
      </c>
      <c r="NHO95" s="15" t="s">
        <v>15</v>
      </c>
      <c r="NHP95" s="27" t="s">
        <v>33</v>
      </c>
      <c r="NHQ95" s="15" t="s">
        <v>15</v>
      </c>
      <c r="NHR95" s="27" t="s">
        <v>33</v>
      </c>
      <c r="NHS95" s="15" t="s">
        <v>15</v>
      </c>
      <c r="NHT95" s="27" t="s">
        <v>33</v>
      </c>
      <c r="NHU95" s="15" t="s">
        <v>15</v>
      </c>
      <c r="NHV95" s="27" t="s">
        <v>33</v>
      </c>
      <c r="NHW95" s="15" t="s">
        <v>15</v>
      </c>
      <c r="NHX95" s="27" t="s">
        <v>33</v>
      </c>
      <c r="NHY95" s="15" t="s">
        <v>15</v>
      </c>
      <c r="NHZ95" s="27" t="s">
        <v>33</v>
      </c>
      <c r="NIA95" s="15" t="s">
        <v>15</v>
      </c>
      <c r="NIB95" s="27" t="s">
        <v>33</v>
      </c>
      <c r="NIC95" s="15" t="s">
        <v>15</v>
      </c>
      <c r="NID95" s="27" t="s">
        <v>33</v>
      </c>
      <c r="NIE95" s="15" t="s">
        <v>15</v>
      </c>
      <c r="NIF95" s="27" t="s">
        <v>33</v>
      </c>
      <c r="NIG95" s="15" t="s">
        <v>15</v>
      </c>
      <c r="NIH95" s="27" t="s">
        <v>33</v>
      </c>
      <c r="NII95" s="15" t="s">
        <v>15</v>
      </c>
      <c r="NIJ95" s="27" t="s">
        <v>33</v>
      </c>
      <c r="NIK95" s="15" t="s">
        <v>15</v>
      </c>
      <c r="NIL95" s="27" t="s">
        <v>33</v>
      </c>
      <c r="NIM95" s="15" t="s">
        <v>15</v>
      </c>
      <c r="NIN95" s="27" t="s">
        <v>33</v>
      </c>
      <c r="NIO95" s="15" t="s">
        <v>15</v>
      </c>
      <c r="NIP95" s="27" t="s">
        <v>33</v>
      </c>
      <c r="NIQ95" s="15" t="s">
        <v>15</v>
      </c>
      <c r="NIR95" s="27" t="s">
        <v>33</v>
      </c>
      <c r="NIS95" s="15" t="s">
        <v>15</v>
      </c>
      <c r="NIT95" s="27" t="s">
        <v>33</v>
      </c>
      <c r="NIU95" s="15" t="s">
        <v>15</v>
      </c>
      <c r="NIV95" s="27" t="s">
        <v>33</v>
      </c>
      <c r="NIW95" s="15" t="s">
        <v>15</v>
      </c>
      <c r="NIX95" s="27" t="s">
        <v>33</v>
      </c>
      <c r="NIY95" s="15" t="s">
        <v>15</v>
      </c>
      <c r="NIZ95" s="27" t="s">
        <v>33</v>
      </c>
      <c r="NJA95" s="15" t="s">
        <v>15</v>
      </c>
      <c r="NJB95" s="27" t="s">
        <v>33</v>
      </c>
      <c r="NJC95" s="15" t="s">
        <v>15</v>
      </c>
      <c r="NJD95" s="27" t="s">
        <v>33</v>
      </c>
      <c r="NJE95" s="15" t="s">
        <v>15</v>
      </c>
      <c r="NJF95" s="27" t="s">
        <v>33</v>
      </c>
      <c r="NJG95" s="15" t="s">
        <v>15</v>
      </c>
      <c r="NJH95" s="27" t="s">
        <v>33</v>
      </c>
      <c r="NJI95" s="15" t="s">
        <v>15</v>
      </c>
      <c r="NJJ95" s="27" t="s">
        <v>33</v>
      </c>
      <c r="NJK95" s="15" t="s">
        <v>15</v>
      </c>
      <c r="NJL95" s="27" t="s">
        <v>33</v>
      </c>
      <c r="NJM95" s="15" t="s">
        <v>15</v>
      </c>
      <c r="NJN95" s="27" t="s">
        <v>33</v>
      </c>
      <c r="NJO95" s="15" t="s">
        <v>15</v>
      </c>
      <c r="NJP95" s="27" t="s">
        <v>33</v>
      </c>
      <c r="NJQ95" s="15" t="s">
        <v>15</v>
      </c>
      <c r="NJR95" s="27" t="s">
        <v>33</v>
      </c>
      <c r="NJS95" s="15" t="s">
        <v>15</v>
      </c>
      <c r="NJT95" s="27" t="s">
        <v>33</v>
      </c>
      <c r="NJU95" s="15" t="s">
        <v>15</v>
      </c>
      <c r="NJV95" s="27" t="s">
        <v>33</v>
      </c>
      <c r="NJW95" s="15" t="s">
        <v>15</v>
      </c>
      <c r="NJX95" s="27" t="s">
        <v>33</v>
      </c>
      <c r="NJY95" s="15" t="s">
        <v>15</v>
      </c>
      <c r="NJZ95" s="27" t="s">
        <v>33</v>
      </c>
      <c r="NKA95" s="15" t="s">
        <v>15</v>
      </c>
      <c r="NKB95" s="27" t="s">
        <v>33</v>
      </c>
      <c r="NKC95" s="15" t="s">
        <v>15</v>
      </c>
      <c r="NKD95" s="27" t="s">
        <v>33</v>
      </c>
      <c r="NKE95" s="15" t="s">
        <v>15</v>
      </c>
      <c r="NKF95" s="27" t="s">
        <v>33</v>
      </c>
      <c r="NKG95" s="15" t="s">
        <v>15</v>
      </c>
      <c r="NKH95" s="27" t="s">
        <v>33</v>
      </c>
      <c r="NKI95" s="15" t="s">
        <v>15</v>
      </c>
      <c r="NKJ95" s="27" t="s">
        <v>33</v>
      </c>
      <c r="NKK95" s="15" t="s">
        <v>15</v>
      </c>
      <c r="NKL95" s="27" t="s">
        <v>33</v>
      </c>
      <c r="NKM95" s="15" t="s">
        <v>15</v>
      </c>
      <c r="NKN95" s="27" t="s">
        <v>33</v>
      </c>
      <c r="NKO95" s="15" t="s">
        <v>15</v>
      </c>
      <c r="NKP95" s="27" t="s">
        <v>33</v>
      </c>
      <c r="NKQ95" s="15" t="s">
        <v>15</v>
      </c>
      <c r="NKR95" s="27" t="s">
        <v>33</v>
      </c>
      <c r="NKS95" s="15" t="s">
        <v>15</v>
      </c>
      <c r="NKT95" s="27" t="s">
        <v>33</v>
      </c>
      <c r="NKU95" s="15" t="s">
        <v>15</v>
      </c>
      <c r="NKV95" s="27" t="s">
        <v>33</v>
      </c>
      <c r="NKW95" s="15" t="s">
        <v>15</v>
      </c>
      <c r="NKX95" s="27" t="s">
        <v>33</v>
      </c>
      <c r="NKY95" s="15" t="s">
        <v>15</v>
      </c>
      <c r="NKZ95" s="27" t="s">
        <v>33</v>
      </c>
      <c r="NLA95" s="15" t="s">
        <v>15</v>
      </c>
      <c r="NLB95" s="27" t="s">
        <v>33</v>
      </c>
      <c r="NLC95" s="15" t="s">
        <v>15</v>
      </c>
      <c r="NLD95" s="27" t="s">
        <v>33</v>
      </c>
      <c r="NLE95" s="15" t="s">
        <v>15</v>
      </c>
      <c r="NLF95" s="27" t="s">
        <v>33</v>
      </c>
      <c r="NLG95" s="15" t="s">
        <v>15</v>
      </c>
      <c r="NLH95" s="27" t="s">
        <v>33</v>
      </c>
      <c r="NLI95" s="15" t="s">
        <v>15</v>
      </c>
      <c r="NLJ95" s="27" t="s">
        <v>33</v>
      </c>
      <c r="NLK95" s="15" t="s">
        <v>15</v>
      </c>
      <c r="NLL95" s="27" t="s">
        <v>33</v>
      </c>
      <c r="NLM95" s="15" t="s">
        <v>15</v>
      </c>
      <c r="NLN95" s="27" t="s">
        <v>33</v>
      </c>
      <c r="NLO95" s="15" t="s">
        <v>15</v>
      </c>
      <c r="NLP95" s="27" t="s">
        <v>33</v>
      </c>
      <c r="NLQ95" s="15" t="s">
        <v>15</v>
      </c>
      <c r="NLR95" s="27" t="s">
        <v>33</v>
      </c>
      <c r="NLS95" s="15" t="s">
        <v>15</v>
      </c>
      <c r="NLT95" s="27" t="s">
        <v>33</v>
      </c>
      <c r="NLU95" s="15" t="s">
        <v>15</v>
      </c>
      <c r="NLV95" s="27" t="s">
        <v>33</v>
      </c>
      <c r="NLW95" s="15" t="s">
        <v>15</v>
      </c>
      <c r="NLX95" s="27" t="s">
        <v>33</v>
      </c>
      <c r="NLY95" s="15" t="s">
        <v>15</v>
      </c>
      <c r="NLZ95" s="27" t="s">
        <v>33</v>
      </c>
      <c r="NMA95" s="15" t="s">
        <v>15</v>
      </c>
      <c r="NMB95" s="27" t="s">
        <v>33</v>
      </c>
      <c r="NMC95" s="15" t="s">
        <v>15</v>
      </c>
      <c r="NMD95" s="27" t="s">
        <v>33</v>
      </c>
      <c r="NME95" s="15" t="s">
        <v>15</v>
      </c>
      <c r="NMF95" s="27" t="s">
        <v>33</v>
      </c>
      <c r="NMG95" s="15" t="s">
        <v>15</v>
      </c>
      <c r="NMH95" s="27" t="s">
        <v>33</v>
      </c>
      <c r="NMI95" s="15" t="s">
        <v>15</v>
      </c>
      <c r="NMJ95" s="27" t="s">
        <v>33</v>
      </c>
      <c r="NMK95" s="15" t="s">
        <v>15</v>
      </c>
      <c r="NML95" s="27" t="s">
        <v>33</v>
      </c>
      <c r="NMM95" s="15" t="s">
        <v>15</v>
      </c>
      <c r="NMN95" s="27" t="s">
        <v>33</v>
      </c>
      <c r="NMO95" s="15" t="s">
        <v>15</v>
      </c>
      <c r="NMP95" s="27" t="s">
        <v>33</v>
      </c>
      <c r="NMQ95" s="15" t="s">
        <v>15</v>
      </c>
      <c r="NMR95" s="27" t="s">
        <v>33</v>
      </c>
      <c r="NMS95" s="15" t="s">
        <v>15</v>
      </c>
      <c r="NMT95" s="27" t="s">
        <v>33</v>
      </c>
      <c r="NMU95" s="15" t="s">
        <v>15</v>
      </c>
      <c r="NMV95" s="27" t="s">
        <v>33</v>
      </c>
      <c r="NMW95" s="15" t="s">
        <v>15</v>
      </c>
      <c r="NMX95" s="27" t="s">
        <v>33</v>
      </c>
      <c r="NMY95" s="15" t="s">
        <v>15</v>
      </c>
      <c r="NMZ95" s="27" t="s">
        <v>33</v>
      </c>
      <c r="NNA95" s="15" t="s">
        <v>15</v>
      </c>
      <c r="NNB95" s="27" t="s">
        <v>33</v>
      </c>
      <c r="NNC95" s="15" t="s">
        <v>15</v>
      </c>
      <c r="NND95" s="27" t="s">
        <v>33</v>
      </c>
      <c r="NNE95" s="15" t="s">
        <v>15</v>
      </c>
      <c r="NNF95" s="27" t="s">
        <v>33</v>
      </c>
      <c r="NNG95" s="15" t="s">
        <v>15</v>
      </c>
      <c r="NNH95" s="27" t="s">
        <v>33</v>
      </c>
      <c r="NNI95" s="15" t="s">
        <v>15</v>
      </c>
      <c r="NNJ95" s="27" t="s">
        <v>33</v>
      </c>
      <c r="NNK95" s="15" t="s">
        <v>15</v>
      </c>
      <c r="NNL95" s="27" t="s">
        <v>33</v>
      </c>
      <c r="NNM95" s="15" t="s">
        <v>15</v>
      </c>
      <c r="NNN95" s="27" t="s">
        <v>33</v>
      </c>
      <c r="NNO95" s="15" t="s">
        <v>15</v>
      </c>
      <c r="NNP95" s="27" t="s">
        <v>33</v>
      </c>
      <c r="NNQ95" s="15" t="s">
        <v>15</v>
      </c>
      <c r="NNR95" s="27" t="s">
        <v>33</v>
      </c>
      <c r="NNS95" s="15" t="s">
        <v>15</v>
      </c>
      <c r="NNT95" s="27" t="s">
        <v>33</v>
      </c>
      <c r="NNU95" s="15" t="s">
        <v>15</v>
      </c>
      <c r="NNV95" s="27" t="s">
        <v>33</v>
      </c>
      <c r="NNW95" s="15" t="s">
        <v>15</v>
      </c>
      <c r="NNX95" s="27" t="s">
        <v>33</v>
      </c>
      <c r="NNY95" s="15" t="s">
        <v>15</v>
      </c>
      <c r="NNZ95" s="27" t="s">
        <v>33</v>
      </c>
      <c r="NOA95" s="15" t="s">
        <v>15</v>
      </c>
      <c r="NOB95" s="27" t="s">
        <v>33</v>
      </c>
      <c r="NOC95" s="15" t="s">
        <v>15</v>
      </c>
      <c r="NOD95" s="27" t="s">
        <v>33</v>
      </c>
      <c r="NOE95" s="15" t="s">
        <v>15</v>
      </c>
      <c r="NOF95" s="27" t="s">
        <v>33</v>
      </c>
      <c r="NOG95" s="15" t="s">
        <v>15</v>
      </c>
      <c r="NOH95" s="27" t="s">
        <v>33</v>
      </c>
      <c r="NOI95" s="15" t="s">
        <v>15</v>
      </c>
      <c r="NOJ95" s="27" t="s">
        <v>33</v>
      </c>
      <c r="NOK95" s="15" t="s">
        <v>15</v>
      </c>
      <c r="NOL95" s="27" t="s">
        <v>33</v>
      </c>
      <c r="NOM95" s="15" t="s">
        <v>15</v>
      </c>
      <c r="NON95" s="27" t="s">
        <v>33</v>
      </c>
      <c r="NOO95" s="15" t="s">
        <v>15</v>
      </c>
      <c r="NOP95" s="27" t="s">
        <v>33</v>
      </c>
      <c r="NOQ95" s="15" t="s">
        <v>15</v>
      </c>
      <c r="NOR95" s="27" t="s">
        <v>33</v>
      </c>
      <c r="NOS95" s="15" t="s">
        <v>15</v>
      </c>
      <c r="NOT95" s="27" t="s">
        <v>33</v>
      </c>
      <c r="NOU95" s="15" t="s">
        <v>15</v>
      </c>
      <c r="NOV95" s="27" t="s">
        <v>33</v>
      </c>
      <c r="NOW95" s="15" t="s">
        <v>15</v>
      </c>
      <c r="NOX95" s="27" t="s">
        <v>33</v>
      </c>
      <c r="NOY95" s="15" t="s">
        <v>15</v>
      </c>
      <c r="NOZ95" s="27" t="s">
        <v>33</v>
      </c>
      <c r="NPA95" s="15" t="s">
        <v>15</v>
      </c>
      <c r="NPB95" s="27" t="s">
        <v>33</v>
      </c>
      <c r="NPC95" s="15" t="s">
        <v>15</v>
      </c>
      <c r="NPD95" s="27" t="s">
        <v>33</v>
      </c>
      <c r="NPE95" s="15" t="s">
        <v>15</v>
      </c>
      <c r="NPF95" s="27" t="s">
        <v>33</v>
      </c>
      <c r="NPG95" s="15" t="s">
        <v>15</v>
      </c>
      <c r="NPH95" s="27" t="s">
        <v>33</v>
      </c>
      <c r="NPI95" s="15" t="s">
        <v>15</v>
      </c>
      <c r="NPJ95" s="27" t="s">
        <v>33</v>
      </c>
      <c r="NPK95" s="15" t="s">
        <v>15</v>
      </c>
      <c r="NPL95" s="27" t="s">
        <v>33</v>
      </c>
      <c r="NPM95" s="15" t="s">
        <v>15</v>
      </c>
      <c r="NPN95" s="27" t="s">
        <v>33</v>
      </c>
      <c r="NPO95" s="15" t="s">
        <v>15</v>
      </c>
      <c r="NPP95" s="27" t="s">
        <v>33</v>
      </c>
      <c r="NPQ95" s="15" t="s">
        <v>15</v>
      </c>
      <c r="NPR95" s="27" t="s">
        <v>33</v>
      </c>
      <c r="NPS95" s="15" t="s">
        <v>15</v>
      </c>
      <c r="NPT95" s="27" t="s">
        <v>33</v>
      </c>
      <c r="NPU95" s="15" t="s">
        <v>15</v>
      </c>
      <c r="NPV95" s="27" t="s">
        <v>33</v>
      </c>
      <c r="NPW95" s="15" t="s">
        <v>15</v>
      </c>
      <c r="NPX95" s="27" t="s">
        <v>33</v>
      </c>
      <c r="NPY95" s="15" t="s">
        <v>15</v>
      </c>
      <c r="NPZ95" s="27" t="s">
        <v>33</v>
      </c>
      <c r="NQA95" s="15" t="s">
        <v>15</v>
      </c>
      <c r="NQB95" s="27" t="s">
        <v>33</v>
      </c>
      <c r="NQC95" s="15" t="s">
        <v>15</v>
      </c>
      <c r="NQD95" s="27" t="s">
        <v>33</v>
      </c>
      <c r="NQE95" s="15" t="s">
        <v>15</v>
      </c>
      <c r="NQF95" s="27" t="s">
        <v>33</v>
      </c>
      <c r="NQG95" s="15" t="s">
        <v>15</v>
      </c>
      <c r="NQH95" s="27" t="s">
        <v>33</v>
      </c>
      <c r="NQI95" s="15" t="s">
        <v>15</v>
      </c>
      <c r="NQJ95" s="27" t="s">
        <v>33</v>
      </c>
      <c r="NQK95" s="15" t="s">
        <v>15</v>
      </c>
      <c r="NQL95" s="27" t="s">
        <v>33</v>
      </c>
      <c r="NQM95" s="15" t="s">
        <v>15</v>
      </c>
      <c r="NQN95" s="27" t="s">
        <v>33</v>
      </c>
      <c r="NQO95" s="15" t="s">
        <v>15</v>
      </c>
      <c r="NQP95" s="27" t="s">
        <v>33</v>
      </c>
      <c r="NQQ95" s="15" t="s">
        <v>15</v>
      </c>
      <c r="NQR95" s="27" t="s">
        <v>33</v>
      </c>
      <c r="NQS95" s="15" t="s">
        <v>15</v>
      </c>
      <c r="NQT95" s="27" t="s">
        <v>33</v>
      </c>
      <c r="NQU95" s="15" t="s">
        <v>15</v>
      </c>
      <c r="NQV95" s="27" t="s">
        <v>33</v>
      </c>
      <c r="NQW95" s="15" t="s">
        <v>15</v>
      </c>
      <c r="NQX95" s="27" t="s">
        <v>33</v>
      </c>
      <c r="NQY95" s="15" t="s">
        <v>15</v>
      </c>
      <c r="NQZ95" s="27" t="s">
        <v>33</v>
      </c>
      <c r="NRA95" s="15" t="s">
        <v>15</v>
      </c>
      <c r="NRB95" s="27" t="s">
        <v>33</v>
      </c>
      <c r="NRC95" s="15" t="s">
        <v>15</v>
      </c>
      <c r="NRD95" s="27" t="s">
        <v>33</v>
      </c>
      <c r="NRE95" s="15" t="s">
        <v>15</v>
      </c>
      <c r="NRF95" s="27" t="s">
        <v>33</v>
      </c>
      <c r="NRG95" s="15" t="s">
        <v>15</v>
      </c>
      <c r="NRH95" s="27" t="s">
        <v>33</v>
      </c>
      <c r="NRI95" s="15" t="s">
        <v>15</v>
      </c>
      <c r="NRJ95" s="27" t="s">
        <v>33</v>
      </c>
      <c r="NRK95" s="15" t="s">
        <v>15</v>
      </c>
      <c r="NRL95" s="27" t="s">
        <v>33</v>
      </c>
      <c r="NRM95" s="15" t="s">
        <v>15</v>
      </c>
      <c r="NRN95" s="27" t="s">
        <v>33</v>
      </c>
      <c r="NRO95" s="15" t="s">
        <v>15</v>
      </c>
      <c r="NRP95" s="27" t="s">
        <v>33</v>
      </c>
      <c r="NRQ95" s="15" t="s">
        <v>15</v>
      </c>
      <c r="NRR95" s="27" t="s">
        <v>33</v>
      </c>
      <c r="NRS95" s="15" t="s">
        <v>15</v>
      </c>
      <c r="NRT95" s="27" t="s">
        <v>33</v>
      </c>
      <c r="NRU95" s="15" t="s">
        <v>15</v>
      </c>
      <c r="NRV95" s="27" t="s">
        <v>33</v>
      </c>
      <c r="NRW95" s="15" t="s">
        <v>15</v>
      </c>
      <c r="NRX95" s="27" t="s">
        <v>33</v>
      </c>
      <c r="NRY95" s="15" t="s">
        <v>15</v>
      </c>
      <c r="NRZ95" s="27" t="s">
        <v>33</v>
      </c>
      <c r="NSA95" s="15" t="s">
        <v>15</v>
      </c>
      <c r="NSB95" s="27" t="s">
        <v>33</v>
      </c>
      <c r="NSC95" s="15" t="s">
        <v>15</v>
      </c>
      <c r="NSD95" s="27" t="s">
        <v>33</v>
      </c>
      <c r="NSE95" s="15" t="s">
        <v>15</v>
      </c>
      <c r="NSF95" s="27" t="s">
        <v>33</v>
      </c>
      <c r="NSG95" s="15" t="s">
        <v>15</v>
      </c>
      <c r="NSH95" s="27" t="s">
        <v>33</v>
      </c>
      <c r="NSI95" s="15" t="s">
        <v>15</v>
      </c>
      <c r="NSJ95" s="27" t="s">
        <v>33</v>
      </c>
      <c r="NSK95" s="15" t="s">
        <v>15</v>
      </c>
      <c r="NSL95" s="27" t="s">
        <v>33</v>
      </c>
      <c r="NSM95" s="15" t="s">
        <v>15</v>
      </c>
      <c r="NSN95" s="27" t="s">
        <v>33</v>
      </c>
      <c r="NSO95" s="15" t="s">
        <v>15</v>
      </c>
      <c r="NSP95" s="27" t="s">
        <v>33</v>
      </c>
      <c r="NSQ95" s="15" t="s">
        <v>15</v>
      </c>
      <c r="NSR95" s="27" t="s">
        <v>33</v>
      </c>
      <c r="NSS95" s="15" t="s">
        <v>15</v>
      </c>
      <c r="NST95" s="27" t="s">
        <v>33</v>
      </c>
      <c r="NSU95" s="15" t="s">
        <v>15</v>
      </c>
      <c r="NSV95" s="27" t="s">
        <v>33</v>
      </c>
      <c r="NSW95" s="15" t="s">
        <v>15</v>
      </c>
      <c r="NSX95" s="27" t="s">
        <v>33</v>
      </c>
      <c r="NSY95" s="15" t="s">
        <v>15</v>
      </c>
      <c r="NSZ95" s="27" t="s">
        <v>33</v>
      </c>
      <c r="NTA95" s="15" t="s">
        <v>15</v>
      </c>
      <c r="NTB95" s="27" t="s">
        <v>33</v>
      </c>
      <c r="NTC95" s="15" t="s">
        <v>15</v>
      </c>
      <c r="NTD95" s="27" t="s">
        <v>33</v>
      </c>
      <c r="NTE95" s="15" t="s">
        <v>15</v>
      </c>
      <c r="NTF95" s="27" t="s">
        <v>33</v>
      </c>
      <c r="NTG95" s="15" t="s">
        <v>15</v>
      </c>
      <c r="NTH95" s="27" t="s">
        <v>33</v>
      </c>
      <c r="NTI95" s="15" t="s">
        <v>15</v>
      </c>
      <c r="NTJ95" s="27" t="s">
        <v>33</v>
      </c>
      <c r="NTK95" s="15" t="s">
        <v>15</v>
      </c>
      <c r="NTL95" s="27" t="s">
        <v>33</v>
      </c>
      <c r="NTM95" s="15" t="s">
        <v>15</v>
      </c>
      <c r="NTN95" s="27" t="s">
        <v>33</v>
      </c>
      <c r="NTO95" s="15" t="s">
        <v>15</v>
      </c>
      <c r="NTP95" s="27" t="s">
        <v>33</v>
      </c>
      <c r="NTQ95" s="15" t="s">
        <v>15</v>
      </c>
      <c r="NTR95" s="27" t="s">
        <v>33</v>
      </c>
      <c r="NTS95" s="15" t="s">
        <v>15</v>
      </c>
      <c r="NTT95" s="27" t="s">
        <v>33</v>
      </c>
      <c r="NTU95" s="15" t="s">
        <v>15</v>
      </c>
      <c r="NTV95" s="27" t="s">
        <v>33</v>
      </c>
      <c r="NTW95" s="15" t="s">
        <v>15</v>
      </c>
      <c r="NTX95" s="27" t="s">
        <v>33</v>
      </c>
      <c r="NTY95" s="15" t="s">
        <v>15</v>
      </c>
      <c r="NTZ95" s="27" t="s">
        <v>33</v>
      </c>
      <c r="NUA95" s="15" t="s">
        <v>15</v>
      </c>
      <c r="NUB95" s="27" t="s">
        <v>33</v>
      </c>
      <c r="NUC95" s="15" t="s">
        <v>15</v>
      </c>
      <c r="NUD95" s="27" t="s">
        <v>33</v>
      </c>
      <c r="NUE95" s="15" t="s">
        <v>15</v>
      </c>
      <c r="NUF95" s="27" t="s">
        <v>33</v>
      </c>
      <c r="NUG95" s="15" t="s">
        <v>15</v>
      </c>
      <c r="NUH95" s="27" t="s">
        <v>33</v>
      </c>
      <c r="NUI95" s="15" t="s">
        <v>15</v>
      </c>
      <c r="NUJ95" s="27" t="s">
        <v>33</v>
      </c>
      <c r="NUK95" s="15" t="s">
        <v>15</v>
      </c>
      <c r="NUL95" s="27" t="s">
        <v>33</v>
      </c>
      <c r="NUM95" s="15" t="s">
        <v>15</v>
      </c>
      <c r="NUN95" s="27" t="s">
        <v>33</v>
      </c>
      <c r="NUO95" s="15" t="s">
        <v>15</v>
      </c>
      <c r="NUP95" s="27" t="s">
        <v>33</v>
      </c>
      <c r="NUQ95" s="15" t="s">
        <v>15</v>
      </c>
      <c r="NUR95" s="27" t="s">
        <v>33</v>
      </c>
      <c r="NUS95" s="15" t="s">
        <v>15</v>
      </c>
      <c r="NUT95" s="27" t="s">
        <v>33</v>
      </c>
      <c r="NUU95" s="15" t="s">
        <v>15</v>
      </c>
      <c r="NUV95" s="27" t="s">
        <v>33</v>
      </c>
      <c r="NUW95" s="15" t="s">
        <v>15</v>
      </c>
      <c r="NUX95" s="27" t="s">
        <v>33</v>
      </c>
      <c r="NUY95" s="15" t="s">
        <v>15</v>
      </c>
      <c r="NUZ95" s="27" t="s">
        <v>33</v>
      </c>
      <c r="NVA95" s="15" t="s">
        <v>15</v>
      </c>
      <c r="NVB95" s="27" t="s">
        <v>33</v>
      </c>
      <c r="NVC95" s="15" t="s">
        <v>15</v>
      </c>
      <c r="NVD95" s="27" t="s">
        <v>33</v>
      </c>
      <c r="NVE95" s="15" t="s">
        <v>15</v>
      </c>
      <c r="NVF95" s="27" t="s">
        <v>33</v>
      </c>
      <c r="NVG95" s="15" t="s">
        <v>15</v>
      </c>
      <c r="NVH95" s="27" t="s">
        <v>33</v>
      </c>
      <c r="NVI95" s="15" t="s">
        <v>15</v>
      </c>
      <c r="NVJ95" s="27" t="s">
        <v>33</v>
      </c>
      <c r="NVK95" s="15" t="s">
        <v>15</v>
      </c>
      <c r="NVL95" s="27" t="s">
        <v>33</v>
      </c>
      <c r="NVM95" s="15" t="s">
        <v>15</v>
      </c>
      <c r="NVN95" s="27" t="s">
        <v>33</v>
      </c>
      <c r="NVO95" s="15" t="s">
        <v>15</v>
      </c>
      <c r="NVP95" s="27" t="s">
        <v>33</v>
      </c>
      <c r="NVQ95" s="15" t="s">
        <v>15</v>
      </c>
      <c r="NVR95" s="27" t="s">
        <v>33</v>
      </c>
      <c r="NVS95" s="15" t="s">
        <v>15</v>
      </c>
      <c r="NVT95" s="27" t="s">
        <v>33</v>
      </c>
      <c r="NVU95" s="15" t="s">
        <v>15</v>
      </c>
      <c r="NVV95" s="27" t="s">
        <v>33</v>
      </c>
      <c r="NVW95" s="15" t="s">
        <v>15</v>
      </c>
      <c r="NVX95" s="27" t="s">
        <v>33</v>
      </c>
      <c r="NVY95" s="15" t="s">
        <v>15</v>
      </c>
      <c r="NVZ95" s="27" t="s">
        <v>33</v>
      </c>
      <c r="NWA95" s="15" t="s">
        <v>15</v>
      </c>
      <c r="NWB95" s="27" t="s">
        <v>33</v>
      </c>
      <c r="NWC95" s="15" t="s">
        <v>15</v>
      </c>
      <c r="NWD95" s="27" t="s">
        <v>33</v>
      </c>
      <c r="NWE95" s="15" t="s">
        <v>15</v>
      </c>
      <c r="NWF95" s="27" t="s">
        <v>33</v>
      </c>
      <c r="NWG95" s="15" t="s">
        <v>15</v>
      </c>
      <c r="NWH95" s="27" t="s">
        <v>33</v>
      </c>
      <c r="NWI95" s="15" t="s">
        <v>15</v>
      </c>
      <c r="NWJ95" s="27" t="s">
        <v>33</v>
      </c>
      <c r="NWK95" s="15" t="s">
        <v>15</v>
      </c>
      <c r="NWL95" s="27" t="s">
        <v>33</v>
      </c>
      <c r="NWM95" s="15" t="s">
        <v>15</v>
      </c>
      <c r="NWN95" s="27" t="s">
        <v>33</v>
      </c>
      <c r="NWO95" s="15" t="s">
        <v>15</v>
      </c>
      <c r="NWP95" s="27" t="s">
        <v>33</v>
      </c>
      <c r="NWQ95" s="15" t="s">
        <v>15</v>
      </c>
      <c r="NWR95" s="27" t="s">
        <v>33</v>
      </c>
      <c r="NWS95" s="15" t="s">
        <v>15</v>
      </c>
      <c r="NWT95" s="27" t="s">
        <v>33</v>
      </c>
      <c r="NWU95" s="15" t="s">
        <v>15</v>
      </c>
      <c r="NWV95" s="27" t="s">
        <v>33</v>
      </c>
      <c r="NWW95" s="15" t="s">
        <v>15</v>
      </c>
      <c r="NWX95" s="27" t="s">
        <v>33</v>
      </c>
      <c r="NWY95" s="15" t="s">
        <v>15</v>
      </c>
      <c r="NWZ95" s="27" t="s">
        <v>33</v>
      </c>
      <c r="NXA95" s="15" t="s">
        <v>15</v>
      </c>
      <c r="NXB95" s="27" t="s">
        <v>33</v>
      </c>
      <c r="NXC95" s="15" t="s">
        <v>15</v>
      </c>
      <c r="NXD95" s="27" t="s">
        <v>33</v>
      </c>
      <c r="NXE95" s="15" t="s">
        <v>15</v>
      </c>
      <c r="NXF95" s="27" t="s">
        <v>33</v>
      </c>
      <c r="NXG95" s="15" t="s">
        <v>15</v>
      </c>
      <c r="NXH95" s="27" t="s">
        <v>33</v>
      </c>
      <c r="NXI95" s="15" t="s">
        <v>15</v>
      </c>
      <c r="NXJ95" s="27" t="s">
        <v>33</v>
      </c>
      <c r="NXK95" s="15" t="s">
        <v>15</v>
      </c>
      <c r="NXL95" s="27" t="s">
        <v>33</v>
      </c>
      <c r="NXM95" s="15" t="s">
        <v>15</v>
      </c>
      <c r="NXN95" s="27" t="s">
        <v>33</v>
      </c>
      <c r="NXO95" s="15" t="s">
        <v>15</v>
      </c>
      <c r="NXP95" s="27" t="s">
        <v>33</v>
      </c>
      <c r="NXQ95" s="15" t="s">
        <v>15</v>
      </c>
      <c r="NXR95" s="27" t="s">
        <v>33</v>
      </c>
      <c r="NXS95" s="15" t="s">
        <v>15</v>
      </c>
      <c r="NXT95" s="27" t="s">
        <v>33</v>
      </c>
      <c r="NXU95" s="15" t="s">
        <v>15</v>
      </c>
      <c r="NXV95" s="27" t="s">
        <v>33</v>
      </c>
      <c r="NXW95" s="15" t="s">
        <v>15</v>
      </c>
      <c r="NXX95" s="27" t="s">
        <v>33</v>
      </c>
      <c r="NXY95" s="15" t="s">
        <v>15</v>
      </c>
      <c r="NXZ95" s="27" t="s">
        <v>33</v>
      </c>
      <c r="NYA95" s="15" t="s">
        <v>15</v>
      </c>
      <c r="NYB95" s="27" t="s">
        <v>33</v>
      </c>
      <c r="NYC95" s="15" t="s">
        <v>15</v>
      </c>
      <c r="NYD95" s="27" t="s">
        <v>33</v>
      </c>
      <c r="NYE95" s="15" t="s">
        <v>15</v>
      </c>
      <c r="NYF95" s="27" t="s">
        <v>33</v>
      </c>
      <c r="NYG95" s="15" t="s">
        <v>15</v>
      </c>
      <c r="NYH95" s="27" t="s">
        <v>33</v>
      </c>
      <c r="NYI95" s="15" t="s">
        <v>15</v>
      </c>
      <c r="NYJ95" s="27" t="s">
        <v>33</v>
      </c>
      <c r="NYK95" s="15" t="s">
        <v>15</v>
      </c>
      <c r="NYL95" s="27" t="s">
        <v>33</v>
      </c>
      <c r="NYM95" s="15" t="s">
        <v>15</v>
      </c>
      <c r="NYN95" s="27" t="s">
        <v>33</v>
      </c>
      <c r="NYO95" s="15" t="s">
        <v>15</v>
      </c>
      <c r="NYP95" s="27" t="s">
        <v>33</v>
      </c>
      <c r="NYQ95" s="15" t="s">
        <v>15</v>
      </c>
      <c r="NYR95" s="27" t="s">
        <v>33</v>
      </c>
      <c r="NYS95" s="15" t="s">
        <v>15</v>
      </c>
      <c r="NYT95" s="27" t="s">
        <v>33</v>
      </c>
      <c r="NYU95" s="15" t="s">
        <v>15</v>
      </c>
      <c r="NYV95" s="27" t="s">
        <v>33</v>
      </c>
      <c r="NYW95" s="15" t="s">
        <v>15</v>
      </c>
      <c r="NYX95" s="27" t="s">
        <v>33</v>
      </c>
      <c r="NYY95" s="15" t="s">
        <v>15</v>
      </c>
      <c r="NYZ95" s="27" t="s">
        <v>33</v>
      </c>
      <c r="NZA95" s="15" t="s">
        <v>15</v>
      </c>
      <c r="NZB95" s="27" t="s">
        <v>33</v>
      </c>
      <c r="NZC95" s="15" t="s">
        <v>15</v>
      </c>
      <c r="NZD95" s="27" t="s">
        <v>33</v>
      </c>
      <c r="NZE95" s="15" t="s">
        <v>15</v>
      </c>
      <c r="NZF95" s="27" t="s">
        <v>33</v>
      </c>
      <c r="NZG95" s="15" t="s">
        <v>15</v>
      </c>
      <c r="NZH95" s="27" t="s">
        <v>33</v>
      </c>
      <c r="NZI95" s="15" t="s">
        <v>15</v>
      </c>
      <c r="NZJ95" s="27" t="s">
        <v>33</v>
      </c>
      <c r="NZK95" s="15" t="s">
        <v>15</v>
      </c>
      <c r="NZL95" s="27" t="s">
        <v>33</v>
      </c>
      <c r="NZM95" s="15" t="s">
        <v>15</v>
      </c>
      <c r="NZN95" s="27" t="s">
        <v>33</v>
      </c>
      <c r="NZO95" s="15" t="s">
        <v>15</v>
      </c>
      <c r="NZP95" s="27" t="s">
        <v>33</v>
      </c>
      <c r="NZQ95" s="15" t="s">
        <v>15</v>
      </c>
      <c r="NZR95" s="27" t="s">
        <v>33</v>
      </c>
      <c r="NZS95" s="15" t="s">
        <v>15</v>
      </c>
      <c r="NZT95" s="27" t="s">
        <v>33</v>
      </c>
      <c r="NZU95" s="15" t="s">
        <v>15</v>
      </c>
      <c r="NZV95" s="27" t="s">
        <v>33</v>
      </c>
      <c r="NZW95" s="15" t="s">
        <v>15</v>
      </c>
      <c r="NZX95" s="27" t="s">
        <v>33</v>
      </c>
      <c r="NZY95" s="15" t="s">
        <v>15</v>
      </c>
      <c r="NZZ95" s="27" t="s">
        <v>33</v>
      </c>
      <c r="OAA95" s="15" t="s">
        <v>15</v>
      </c>
      <c r="OAB95" s="27" t="s">
        <v>33</v>
      </c>
      <c r="OAC95" s="15" t="s">
        <v>15</v>
      </c>
      <c r="OAD95" s="27" t="s">
        <v>33</v>
      </c>
      <c r="OAE95" s="15" t="s">
        <v>15</v>
      </c>
      <c r="OAF95" s="27" t="s">
        <v>33</v>
      </c>
      <c r="OAG95" s="15" t="s">
        <v>15</v>
      </c>
      <c r="OAH95" s="27" t="s">
        <v>33</v>
      </c>
      <c r="OAI95" s="15" t="s">
        <v>15</v>
      </c>
      <c r="OAJ95" s="27" t="s">
        <v>33</v>
      </c>
      <c r="OAK95" s="15" t="s">
        <v>15</v>
      </c>
      <c r="OAL95" s="27" t="s">
        <v>33</v>
      </c>
      <c r="OAM95" s="15" t="s">
        <v>15</v>
      </c>
      <c r="OAN95" s="27" t="s">
        <v>33</v>
      </c>
      <c r="OAO95" s="15" t="s">
        <v>15</v>
      </c>
      <c r="OAP95" s="27" t="s">
        <v>33</v>
      </c>
      <c r="OAQ95" s="15" t="s">
        <v>15</v>
      </c>
      <c r="OAR95" s="27" t="s">
        <v>33</v>
      </c>
      <c r="OAS95" s="15" t="s">
        <v>15</v>
      </c>
      <c r="OAT95" s="27" t="s">
        <v>33</v>
      </c>
      <c r="OAU95" s="15" t="s">
        <v>15</v>
      </c>
      <c r="OAV95" s="27" t="s">
        <v>33</v>
      </c>
      <c r="OAW95" s="15" t="s">
        <v>15</v>
      </c>
      <c r="OAX95" s="27" t="s">
        <v>33</v>
      </c>
      <c r="OAY95" s="15" t="s">
        <v>15</v>
      </c>
      <c r="OAZ95" s="27" t="s">
        <v>33</v>
      </c>
      <c r="OBA95" s="15" t="s">
        <v>15</v>
      </c>
      <c r="OBB95" s="27" t="s">
        <v>33</v>
      </c>
      <c r="OBC95" s="15" t="s">
        <v>15</v>
      </c>
      <c r="OBD95" s="27" t="s">
        <v>33</v>
      </c>
      <c r="OBE95" s="15" t="s">
        <v>15</v>
      </c>
      <c r="OBF95" s="27" t="s">
        <v>33</v>
      </c>
      <c r="OBG95" s="15" t="s">
        <v>15</v>
      </c>
      <c r="OBH95" s="27" t="s">
        <v>33</v>
      </c>
      <c r="OBI95" s="15" t="s">
        <v>15</v>
      </c>
      <c r="OBJ95" s="27" t="s">
        <v>33</v>
      </c>
      <c r="OBK95" s="15" t="s">
        <v>15</v>
      </c>
      <c r="OBL95" s="27" t="s">
        <v>33</v>
      </c>
      <c r="OBM95" s="15" t="s">
        <v>15</v>
      </c>
      <c r="OBN95" s="27" t="s">
        <v>33</v>
      </c>
      <c r="OBO95" s="15" t="s">
        <v>15</v>
      </c>
      <c r="OBP95" s="27" t="s">
        <v>33</v>
      </c>
      <c r="OBQ95" s="15" t="s">
        <v>15</v>
      </c>
      <c r="OBR95" s="27" t="s">
        <v>33</v>
      </c>
      <c r="OBS95" s="15" t="s">
        <v>15</v>
      </c>
      <c r="OBT95" s="27" t="s">
        <v>33</v>
      </c>
      <c r="OBU95" s="15" t="s">
        <v>15</v>
      </c>
      <c r="OBV95" s="27" t="s">
        <v>33</v>
      </c>
      <c r="OBW95" s="15" t="s">
        <v>15</v>
      </c>
      <c r="OBX95" s="27" t="s">
        <v>33</v>
      </c>
      <c r="OBY95" s="15" t="s">
        <v>15</v>
      </c>
      <c r="OBZ95" s="27" t="s">
        <v>33</v>
      </c>
      <c r="OCA95" s="15" t="s">
        <v>15</v>
      </c>
      <c r="OCB95" s="27" t="s">
        <v>33</v>
      </c>
      <c r="OCC95" s="15" t="s">
        <v>15</v>
      </c>
      <c r="OCD95" s="27" t="s">
        <v>33</v>
      </c>
      <c r="OCE95" s="15" t="s">
        <v>15</v>
      </c>
      <c r="OCF95" s="27" t="s">
        <v>33</v>
      </c>
      <c r="OCG95" s="15" t="s">
        <v>15</v>
      </c>
      <c r="OCH95" s="27" t="s">
        <v>33</v>
      </c>
      <c r="OCI95" s="15" t="s">
        <v>15</v>
      </c>
      <c r="OCJ95" s="27" t="s">
        <v>33</v>
      </c>
      <c r="OCK95" s="15" t="s">
        <v>15</v>
      </c>
      <c r="OCL95" s="27" t="s">
        <v>33</v>
      </c>
      <c r="OCM95" s="15" t="s">
        <v>15</v>
      </c>
      <c r="OCN95" s="27" t="s">
        <v>33</v>
      </c>
      <c r="OCO95" s="15" t="s">
        <v>15</v>
      </c>
      <c r="OCP95" s="27" t="s">
        <v>33</v>
      </c>
      <c r="OCQ95" s="15" t="s">
        <v>15</v>
      </c>
      <c r="OCR95" s="27" t="s">
        <v>33</v>
      </c>
      <c r="OCS95" s="15" t="s">
        <v>15</v>
      </c>
      <c r="OCT95" s="27" t="s">
        <v>33</v>
      </c>
      <c r="OCU95" s="15" t="s">
        <v>15</v>
      </c>
      <c r="OCV95" s="27" t="s">
        <v>33</v>
      </c>
      <c r="OCW95" s="15" t="s">
        <v>15</v>
      </c>
      <c r="OCX95" s="27" t="s">
        <v>33</v>
      </c>
      <c r="OCY95" s="15" t="s">
        <v>15</v>
      </c>
      <c r="OCZ95" s="27" t="s">
        <v>33</v>
      </c>
      <c r="ODA95" s="15" t="s">
        <v>15</v>
      </c>
      <c r="ODB95" s="27" t="s">
        <v>33</v>
      </c>
      <c r="ODC95" s="15" t="s">
        <v>15</v>
      </c>
      <c r="ODD95" s="27" t="s">
        <v>33</v>
      </c>
      <c r="ODE95" s="15" t="s">
        <v>15</v>
      </c>
      <c r="ODF95" s="27" t="s">
        <v>33</v>
      </c>
      <c r="ODG95" s="15" t="s">
        <v>15</v>
      </c>
      <c r="ODH95" s="27" t="s">
        <v>33</v>
      </c>
      <c r="ODI95" s="15" t="s">
        <v>15</v>
      </c>
      <c r="ODJ95" s="27" t="s">
        <v>33</v>
      </c>
      <c r="ODK95" s="15" t="s">
        <v>15</v>
      </c>
      <c r="ODL95" s="27" t="s">
        <v>33</v>
      </c>
      <c r="ODM95" s="15" t="s">
        <v>15</v>
      </c>
      <c r="ODN95" s="27" t="s">
        <v>33</v>
      </c>
      <c r="ODO95" s="15" t="s">
        <v>15</v>
      </c>
      <c r="ODP95" s="27" t="s">
        <v>33</v>
      </c>
      <c r="ODQ95" s="15" t="s">
        <v>15</v>
      </c>
      <c r="ODR95" s="27" t="s">
        <v>33</v>
      </c>
      <c r="ODS95" s="15" t="s">
        <v>15</v>
      </c>
      <c r="ODT95" s="27" t="s">
        <v>33</v>
      </c>
      <c r="ODU95" s="15" t="s">
        <v>15</v>
      </c>
      <c r="ODV95" s="27" t="s">
        <v>33</v>
      </c>
      <c r="ODW95" s="15" t="s">
        <v>15</v>
      </c>
      <c r="ODX95" s="27" t="s">
        <v>33</v>
      </c>
      <c r="ODY95" s="15" t="s">
        <v>15</v>
      </c>
      <c r="ODZ95" s="27" t="s">
        <v>33</v>
      </c>
      <c r="OEA95" s="15" t="s">
        <v>15</v>
      </c>
      <c r="OEB95" s="27" t="s">
        <v>33</v>
      </c>
      <c r="OEC95" s="15" t="s">
        <v>15</v>
      </c>
      <c r="OED95" s="27" t="s">
        <v>33</v>
      </c>
      <c r="OEE95" s="15" t="s">
        <v>15</v>
      </c>
      <c r="OEF95" s="27" t="s">
        <v>33</v>
      </c>
      <c r="OEG95" s="15" t="s">
        <v>15</v>
      </c>
      <c r="OEH95" s="27" t="s">
        <v>33</v>
      </c>
      <c r="OEI95" s="15" t="s">
        <v>15</v>
      </c>
      <c r="OEJ95" s="27" t="s">
        <v>33</v>
      </c>
      <c r="OEK95" s="15" t="s">
        <v>15</v>
      </c>
      <c r="OEL95" s="27" t="s">
        <v>33</v>
      </c>
      <c r="OEM95" s="15" t="s">
        <v>15</v>
      </c>
      <c r="OEN95" s="27" t="s">
        <v>33</v>
      </c>
      <c r="OEO95" s="15" t="s">
        <v>15</v>
      </c>
      <c r="OEP95" s="27" t="s">
        <v>33</v>
      </c>
      <c r="OEQ95" s="15" t="s">
        <v>15</v>
      </c>
      <c r="OER95" s="27" t="s">
        <v>33</v>
      </c>
      <c r="OES95" s="15" t="s">
        <v>15</v>
      </c>
      <c r="OET95" s="27" t="s">
        <v>33</v>
      </c>
      <c r="OEU95" s="15" t="s">
        <v>15</v>
      </c>
      <c r="OEV95" s="27" t="s">
        <v>33</v>
      </c>
      <c r="OEW95" s="15" t="s">
        <v>15</v>
      </c>
      <c r="OEX95" s="27" t="s">
        <v>33</v>
      </c>
      <c r="OEY95" s="15" t="s">
        <v>15</v>
      </c>
      <c r="OEZ95" s="27" t="s">
        <v>33</v>
      </c>
      <c r="OFA95" s="15" t="s">
        <v>15</v>
      </c>
      <c r="OFB95" s="27" t="s">
        <v>33</v>
      </c>
      <c r="OFC95" s="15" t="s">
        <v>15</v>
      </c>
      <c r="OFD95" s="27" t="s">
        <v>33</v>
      </c>
      <c r="OFE95" s="15" t="s">
        <v>15</v>
      </c>
      <c r="OFF95" s="27" t="s">
        <v>33</v>
      </c>
      <c r="OFG95" s="15" t="s">
        <v>15</v>
      </c>
      <c r="OFH95" s="27" t="s">
        <v>33</v>
      </c>
      <c r="OFI95" s="15" t="s">
        <v>15</v>
      </c>
      <c r="OFJ95" s="27" t="s">
        <v>33</v>
      </c>
      <c r="OFK95" s="15" t="s">
        <v>15</v>
      </c>
      <c r="OFL95" s="27" t="s">
        <v>33</v>
      </c>
      <c r="OFM95" s="15" t="s">
        <v>15</v>
      </c>
      <c r="OFN95" s="27" t="s">
        <v>33</v>
      </c>
      <c r="OFO95" s="15" t="s">
        <v>15</v>
      </c>
      <c r="OFP95" s="27" t="s">
        <v>33</v>
      </c>
      <c r="OFQ95" s="15" t="s">
        <v>15</v>
      </c>
      <c r="OFR95" s="27" t="s">
        <v>33</v>
      </c>
      <c r="OFS95" s="15" t="s">
        <v>15</v>
      </c>
      <c r="OFT95" s="27" t="s">
        <v>33</v>
      </c>
      <c r="OFU95" s="15" t="s">
        <v>15</v>
      </c>
      <c r="OFV95" s="27" t="s">
        <v>33</v>
      </c>
      <c r="OFW95" s="15" t="s">
        <v>15</v>
      </c>
      <c r="OFX95" s="27" t="s">
        <v>33</v>
      </c>
      <c r="OFY95" s="15" t="s">
        <v>15</v>
      </c>
      <c r="OFZ95" s="27" t="s">
        <v>33</v>
      </c>
      <c r="OGA95" s="15" t="s">
        <v>15</v>
      </c>
      <c r="OGB95" s="27" t="s">
        <v>33</v>
      </c>
      <c r="OGC95" s="15" t="s">
        <v>15</v>
      </c>
      <c r="OGD95" s="27" t="s">
        <v>33</v>
      </c>
      <c r="OGE95" s="15" t="s">
        <v>15</v>
      </c>
      <c r="OGF95" s="27" t="s">
        <v>33</v>
      </c>
      <c r="OGG95" s="15" t="s">
        <v>15</v>
      </c>
      <c r="OGH95" s="27" t="s">
        <v>33</v>
      </c>
      <c r="OGI95" s="15" t="s">
        <v>15</v>
      </c>
      <c r="OGJ95" s="27" t="s">
        <v>33</v>
      </c>
      <c r="OGK95" s="15" t="s">
        <v>15</v>
      </c>
      <c r="OGL95" s="27" t="s">
        <v>33</v>
      </c>
      <c r="OGM95" s="15" t="s">
        <v>15</v>
      </c>
      <c r="OGN95" s="27" t="s">
        <v>33</v>
      </c>
      <c r="OGO95" s="15" t="s">
        <v>15</v>
      </c>
      <c r="OGP95" s="27" t="s">
        <v>33</v>
      </c>
      <c r="OGQ95" s="15" t="s">
        <v>15</v>
      </c>
      <c r="OGR95" s="27" t="s">
        <v>33</v>
      </c>
      <c r="OGS95" s="15" t="s">
        <v>15</v>
      </c>
      <c r="OGT95" s="27" t="s">
        <v>33</v>
      </c>
      <c r="OGU95" s="15" t="s">
        <v>15</v>
      </c>
      <c r="OGV95" s="27" t="s">
        <v>33</v>
      </c>
      <c r="OGW95" s="15" t="s">
        <v>15</v>
      </c>
      <c r="OGX95" s="27" t="s">
        <v>33</v>
      </c>
      <c r="OGY95" s="15" t="s">
        <v>15</v>
      </c>
      <c r="OGZ95" s="27" t="s">
        <v>33</v>
      </c>
      <c r="OHA95" s="15" t="s">
        <v>15</v>
      </c>
      <c r="OHB95" s="27" t="s">
        <v>33</v>
      </c>
      <c r="OHC95" s="15" t="s">
        <v>15</v>
      </c>
      <c r="OHD95" s="27" t="s">
        <v>33</v>
      </c>
      <c r="OHE95" s="15" t="s">
        <v>15</v>
      </c>
      <c r="OHF95" s="27" t="s">
        <v>33</v>
      </c>
      <c r="OHG95" s="15" t="s">
        <v>15</v>
      </c>
      <c r="OHH95" s="27" t="s">
        <v>33</v>
      </c>
      <c r="OHI95" s="15" t="s">
        <v>15</v>
      </c>
      <c r="OHJ95" s="27" t="s">
        <v>33</v>
      </c>
      <c r="OHK95" s="15" t="s">
        <v>15</v>
      </c>
      <c r="OHL95" s="27" t="s">
        <v>33</v>
      </c>
      <c r="OHM95" s="15" t="s">
        <v>15</v>
      </c>
      <c r="OHN95" s="27" t="s">
        <v>33</v>
      </c>
      <c r="OHO95" s="15" t="s">
        <v>15</v>
      </c>
      <c r="OHP95" s="27" t="s">
        <v>33</v>
      </c>
      <c r="OHQ95" s="15" t="s">
        <v>15</v>
      </c>
      <c r="OHR95" s="27" t="s">
        <v>33</v>
      </c>
      <c r="OHS95" s="15" t="s">
        <v>15</v>
      </c>
      <c r="OHT95" s="27" t="s">
        <v>33</v>
      </c>
      <c r="OHU95" s="15" t="s">
        <v>15</v>
      </c>
      <c r="OHV95" s="27" t="s">
        <v>33</v>
      </c>
      <c r="OHW95" s="15" t="s">
        <v>15</v>
      </c>
      <c r="OHX95" s="27" t="s">
        <v>33</v>
      </c>
      <c r="OHY95" s="15" t="s">
        <v>15</v>
      </c>
      <c r="OHZ95" s="27" t="s">
        <v>33</v>
      </c>
      <c r="OIA95" s="15" t="s">
        <v>15</v>
      </c>
      <c r="OIB95" s="27" t="s">
        <v>33</v>
      </c>
      <c r="OIC95" s="15" t="s">
        <v>15</v>
      </c>
      <c r="OID95" s="27" t="s">
        <v>33</v>
      </c>
      <c r="OIE95" s="15" t="s">
        <v>15</v>
      </c>
      <c r="OIF95" s="27" t="s">
        <v>33</v>
      </c>
      <c r="OIG95" s="15" t="s">
        <v>15</v>
      </c>
      <c r="OIH95" s="27" t="s">
        <v>33</v>
      </c>
      <c r="OII95" s="15" t="s">
        <v>15</v>
      </c>
      <c r="OIJ95" s="27" t="s">
        <v>33</v>
      </c>
      <c r="OIK95" s="15" t="s">
        <v>15</v>
      </c>
      <c r="OIL95" s="27" t="s">
        <v>33</v>
      </c>
      <c r="OIM95" s="15" t="s">
        <v>15</v>
      </c>
      <c r="OIN95" s="27" t="s">
        <v>33</v>
      </c>
      <c r="OIO95" s="15" t="s">
        <v>15</v>
      </c>
      <c r="OIP95" s="27" t="s">
        <v>33</v>
      </c>
      <c r="OIQ95" s="15" t="s">
        <v>15</v>
      </c>
      <c r="OIR95" s="27" t="s">
        <v>33</v>
      </c>
      <c r="OIS95" s="15" t="s">
        <v>15</v>
      </c>
      <c r="OIT95" s="27" t="s">
        <v>33</v>
      </c>
      <c r="OIU95" s="15" t="s">
        <v>15</v>
      </c>
      <c r="OIV95" s="27" t="s">
        <v>33</v>
      </c>
      <c r="OIW95" s="15" t="s">
        <v>15</v>
      </c>
      <c r="OIX95" s="27" t="s">
        <v>33</v>
      </c>
      <c r="OIY95" s="15" t="s">
        <v>15</v>
      </c>
      <c r="OIZ95" s="27" t="s">
        <v>33</v>
      </c>
      <c r="OJA95" s="15" t="s">
        <v>15</v>
      </c>
      <c r="OJB95" s="27" t="s">
        <v>33</v>
      </c>
      <c r="OJC95" s="15" t="s">
        <v>15</v>
      </c>
      <c r="OJD95" s="27" t="s">
        <v>33</v>
      </c>
      <c r="OJE95" s="15" t="s">
        <v>15</v>
      </c>
      <c r="OJF95" s="27" t="s">
        <v>33</v>
      </c>
      <c r="OJG95" s="15" t="s">
        <v>15</v>
      </c>
      <c r="OJH95" s="27" t="s">
        <v>33</v>
      </c>
      <c r="OJI95" s="15" t="s">
        <v>15</v>
      </c>
      <c r="OJJ95" s="27" t="s">
        <v>33</v>
      </c>
      <c r="OJK95" s="15" t="s">
        <v>15</v>
      </c>
      <c r="OJL95" s="27" t="s">
        <v>33</v>
      </c>
      <c r="OJM95" s="15" t="s">
        <v>15</v>
      </c>
      <c r="OJN95" s="27" t="s">
        <v>33</v>
      </c>
      <c r="OJO95" s="15" t="s">
        <v>15</v>
      </c>
      <c r="OJP95" s="27" t="s">
        <v>33</v>
      </c>
      <c r="OJQ95" s="15" t="s">
        <v>15</v>
      </c>
      <c r="OJR95" s="27" t="s">
        <v>33</v>
      </c>
      <c r="OJS95" s="15" t="s">
        <v>15</v>
      </c>
      <c r="OJT95" s="27" t="s">
        <v>33</v>
      </c>
      <c r="OJU95" s="15" t="s">
        <v>15</v>
      </c>
      <c r="OJV95" s="27" t="s">
        <v>33</v>
      </c>
      <c r="OJW95" s="15" t="s">
        <v>15</v>
      </c>
      <c r="OJX95" s="27" t="s">
        <v>33</v>
      </c>
      <c r="OJY95" s="15" t="s">
        <v>15</v>
      </c>
      <c r="OJZ95" s="27" t="s">
        <v>33</v>
      </c>
      <c r="OKA95" s="15" t="s">
        <v>15</v>
      </c>
      <c r="OKB95" s="27" t="s">
        <v>33</v>
      </c>
      <c r="OKC95" s="15" t="s">
        <v>15</v>
      </c>
      <c r="OKD95" s="27" t="s">
        <v>33</v>
      </c>
      <c r="OKE95" s="15" t="s">
        <v>15</v>
      </c>
      <c r="OKF95" s="27" t="s">
        <v>33</v>
      </c>
      <c r="OKG95" s="15" t="s">
        <v>15</v>
      </c>
      <c r="OKH95" s="27" t="s">
        <v>33</v>
      </c>
      <c r="OKI95" s="15" t="s">
        <v>15</v>
      </c>
      <c r="OKJ95" s="27" t="s">
        <v>33</v>
      </c>
      <c r="OKK95" s="15" t="s">
        <v>15</v>
      </c>
      <c r="OKL95" s="27" t="s">
        <v>33</v>
      </c>
      <c r="OKM95" s="15" t="s">
        <v>15</v>
      </c>
      <c r="OKN95" s="27" t="s">
        <v>33</v>
      </c>
      <c r="OKO95" s="15" t="s">
        <v>15</v>
      </c>
      <c r="OKP95" s="27" t="s">
        <v>33</v>
      </c>
      <c r="OKQ95" s="15" t="s">
        <v>15</v>
      </c>
      <c r="OKR95" s="27" t="s">
        <v>33</v>
      </c>
      <c r="OKS95" s="15" t="s">
        <v>15</v>
      </c>
      <c r="OKT95" s="27" t="s">
        <v>33</v>
      </c>
      <c r="OKU95" s="15" t="s">
        <v>15</v>
      </c>
      <c r="OKV95" s="27" t="s">
        <v>33</v>
      </c>
      <c r="OKW95" s="15" t="s">
        <v>15</v>
      </c>
      <c r="OKX95" s="27" t="s">
        <v>33</v>
      </c>
      <c r="OKY95" s="15" t="s">
        <v>15</v>
      </c>
      <c r="OKZ95" s="27" t="s">
        <v>33</v>
      </c>
      <c r="OLA95" s="15" t="s">
        <v>15</v>
      </c>
      <c r="OLB95" s="27" t="s">
        <v>33</v>
      </c>
      <c r="OLC95" s="15" t="s">
        <v>15</v>
      </c>
      <c r="OLD95" s="27" t="s">
        <v>33</v>
      </c>
      <c r="OLE95" s="15" t="s">
        <v>15</v>
      </c>
      <c r="OLF95" s="27" t="s">
        <v>33</v>
      </c>
      <c r="OLG95" s="15" t="s">
        <v>15</v>
      </c>
      <c r="OLH95" s="27" t="s">
        <v>33</v>
      </c>
      <c r="OLI95" s="15" t="s">
        <v>15</v>
      </c>
      <c r="OLJ95" s="27" t="s">
        <v>33</v>
      </c>
      <c r="OLK95" s="15" t="s">
        <v>15</v>
      </c>
      <c r="OLL95" s="27" t="s">
        <v>33</v>
      </c>
      <c r="OLM95" s="15" t="s">
        <v>15</v>
      </c>
      <c r="OLN95" s="27" t="s">
        <v>33</v>
      </c>
      <c r="OLO95" s="15" t="s">
        <v>15</v>
      </c>
      <c r="OLP95" s="27" t="s">
        <v>33</v>
      </c>
      <c r="OLQ95" s="15" t="s">
        <v>15</v>
      </c>
      <c r="OLR95" s="27" t="s">
        <v>33</v>
      </c>
      <c r="OLS95" s="15" t="s">
        <v>15</v>
      </c>
      <c r="OLT95" s="27" t="s">
        <v>33</v>
      </c>
      <c r="OLU95" s="15" t="s">
        <v>15</v>
      </c>
      <c r="OLV95" s="27" t="s">
        <v>33</v>
      </c>
      <c r="OLW95" s="15" t="s">
        <v>15</v>
      </c>
      <c r="OLX95" s="27" t="s">
        <v>33</v>
      </c>
      <c r="OLY95" s="15" t="s">
        <v>15</v>
      </c>
      <c r="OLZ95" s="27" t="s">
        <v>33</v>
      </c>
      <c r="OMA95" s="15" t="s">
        <v>15</v>
      </c>
      <c r="OMB95" s="27" t="s">
        <v>33</v>
      </c>
      <c r="OMC95" s="15" t="s">
        <v>15</v>
      </c>
      <c r="OMD95" s="27" t="s">
        <v>33</v>
      </c>
      <c r="OME95" s="15" t="s">
        <v>15</v>
      </c>
      <c r="OMF95" s="27" t="s">
        <v>33</v>
      </c>
      <c r="OMG95" s="15" t="s">
        <v>15</v>
      </c>
      <c r="OMH95" s="27" t="s">
        <v>33</v>
      </c>
      <c r="OMI95" s="15" t="s">
        <v>15</v>
      </c>
      <c r="OMJ95" s="27" t="s">
        <v>33</v>
      </c>
      <c r="OMK95" s="15" t="s">
        <v>15</v>
      </c>
      <c r="OML95" s="27" t="s">
        <v>33</v>
      </c>
      <c r="OMM95" s="15" t="s">
        <v>15</v>
      </c>
      <c r="OMN95" s="27" t="s">
        <v>33</v>
      </c>
      <c r="OMO95" s="15" t="s">
        <v>15</v>
      </c>
      <c r="OMP95" s="27" t="s">
        <v>33</v>
      </c>
      <c r="OMQ95" s="15" t="s">
        <v>15</v>
      </c>
      <c r="OMR95" s="27" t="s">
        <v>33</v>
      </c>
      <c r="OMS95" s="15" t="s">
        <v>15</v>
      </c>
      <c r="OMT95" s="27" t="s">
        <v>33</v>
      </c>
      <c r="OMU95" s="15" t="s">
        <v>15</v>
      </c>
      <c r="OMV95" s="27" t="s">
        <v>33</v>
      </c>
      <c r="OMW95" s="15" t="s">
        <v>15</v>
      </c>
      <c r="OMX95" s="27" t="s">
        <v>33</v>
      </c>
      <c r="OMY95" s="15" t="s">
        <v>15</v>
      </c>
      <c r="OMZ95" s="27" t="s">
        <v>33</v>
      </c>
      <c r="ONA95" s="15" t="s">
        <v>15</v>
      </c>
      <c r="ONB95" s="27" t="s">
        <v>33</v>
      </c>
      <c r="ONC95" s="15" t="s">
        <v>15</v>
      </c>
      <c r="OND95" s="27" t="s">
        <v>33</v>
      </c>
      <c r="ONE95" s="15" t="s">
        <v>15</v>
      </c>
      <c r="ONF95" s="27" t="s">
        <v>33</v>
      </c>
      <c r="ONG95" s="15" t="s">
        <v>15</v>
      </c>
      <c r="ONH95" s="27" t="s">
        <v>33</v>
      </c>
      <c r="ONI95" s="15" t="s">
        <v>15</v>
      </c>
      <c r="ONJ95" s="27" t="s">
        <v>33</v>
      </c>
      <c r="ONK95" s="15" t="s">
        <v>15</v>
      </c>
      <c r="ONL95" s="27" t="s">
        <v>33</v>
      </c>
      <c r="ONM95" s="15" t="s">
        <v>15</v>
      </c>
      <c r="ONN95" s="27" t="s">
        <v>33</v>
      </c>
      <c r="ONO95" s="15" t="s">
        <v>15</v>
      </c>
      <c r="ONP95" s="27" t="s">
        <v>33</v>
      </c>
      <c r="ONQ95" s="15" t="s">
        <v>15</v>
      </c>
      <c r="ONR95" s="27" t="s">
        <v>33</v>
      </c>
      <c r="ONS95" s="15" t="s">
        <v>15</v>
      </c>
      <c r="ONT95" s="27" t="s">
        <v>33</v>
      </c>
      <c r="ONU95" s="15" t="s">
        <v>15</v>
      </c>
      <c r="ONV95" s="27" t="s">
        <v>33</v>
      </c>
      <c r="ONW95" s="15" t="s">
        <v>15</v>
      </c>
      <c r="ONX95" s="27" t="s">
        <v>33</v>
      </c>
      <c r="ONY95" s="15" t="s">
        <v>15</v>
      </c>
      <c r="ONZ95" s="27" t="s">
        <v>33</v>
      </c>
      <c r="OOA95" s="15" t="s">
        <v>15</v>
      </c>
      <c r="OOB95" s="27" t="s">
        <v>33</v>
      </c>
      <c r="OOC95" s="15" t="s">
        <v>15</v>
      </c>
      <c r="OOD95" s="27" t="s">
        <v>33</v>
      </c>
      <c r="OOE95" s="15" t="s">
        <v>15</v>
      </c>
      <c r="OOF95" s="27" t="s">
        <v>33</v>
      </c>
      <c r="OOG95" s="15" t="s">
        <v>15</v>
      </c>
      <c r="OOH95" s="27" t="s">
        <v>33</v>
      </c>
      <c r="OOI95" s="15" t="s">
        <v>15</v>
      </c>
      <c r="OOJ95" s="27" t="s">
        <v>33</v>
      </c>
      <c r="OOK95" s="15" t="s">
        <v>15</v>
      </c>
      <c r="OOL95" s="27" t="s">
        <v>33</v>
      </c>
      <c r="OOM95" s="15" t="s">
        <v>15</v>
      </c>
      <c r="OON95" s="27" t="s">
        <v>33</v>
      </c>
      <c r="OOO95" s="15" t="s">
        <v>15</v>
      </c>
      <c r="OOP95" s="27" t="s">
        <v>33</v>
      </c>
      <c r="OOQ95" s="15" t="s">
        <v>15</v>
      </c>
      <c r="OOR95" s="27" t="s">
        <v>33</v>
      </c>
      <c r="OOS95" s="15" t="s">
        <v>15</v>
      </c>
      <c r="OOT95" s="27" t="s">
        <v>33</v>
      </c>
      <c r="OOU95" s="15" t="s">
        <v>15</v>
      </c>
      <c r="OOV95" s="27" t="s">
        <v>33</v>
      </c>
      <c r="OOW95" s="15" t="s">
        <v>15</v>
      </c>
      <c r="OOX95" s="27" t="s">
        <v>33</v>
      </c>
      <c r="OOY95" s="15" t="s">
        <v>15</v>
      </c>
      <c r="OOZ95" s="27" t="s">
        <v>33</v>
      </c>
      <c r="OPA95" s="15" t="s">
        <v>15</v>
      </c>
      <c r="OPB95" s="27" t="s">
        <v>33</v>
      </c>
      <c r="OPC95" s="15" t="s">
        <v>15</v>
      </c>
      <c r="OPD95" s="27" t="s">
        <v>33</v>
      </c>
      <c r="OPE95" s="15" t="s">
        <v>15</v>
      </c>
      <c r="OPF95" s="27" t="s">
        <v>33</v>
      </c>
      <c r="OPG95" s="15" t="s">
        <v>15</v>
      </c>
      <c r="OPH95" s="27" t="s">
        <v>33</v>
      </c>
      <c r="OPI95" s="15" t="s">
        <v>15</v>
      </c>
      <c r="OPJ95" s="27" t="s">
        <v>33</v>
      </c>
      <c r="OPK95" s="15" t="s">
        <v>15</v>
      </c>
      <c r="OPL95" s="27" t="s">
        <v>33</v>
      </c>
      <c r="OPM95" s="15" t="s">
        <v>15</v>
      </c>
      <c r="OPN95" s="27" t="s">
        <v>33</v>
      </c>
      <c r="OPO95" s="15" t="s">
        <v>15</v>
      </c>
      <c r="OPP95" s="27" t="s">
        <v>33</v>
      </c>
      <c r="OPQ95" s="15" t="s">
        <v>15</v>
      </c>
      <c r="OPR95" s="27" t="s">
        <v>33</v>
      </c>
      <c r="OPS95" s="15" t="s">
        <v>15</v>
      </c>
      <c r="OPT95" s="27" t="s">
        <v>33</v>
      </c>
      <c r="OPU95" s="15" t="s">
        <v>15</v>
      </c>
      <c r="OPV95" s="27" t="s">
        <v>33</v>
      </c>
      <c r="OPW95" s="15" t="s">
        <v>15</v>
      </c>
      <c r="OPX95" s="27" t="s">
        <v>33</v>
      </c>
      <c r="OPY95" s="15" t="s">
        <v>15</v>
      </c>
      <c r="OPZ95" s="27" t="s">
        <v>33</v>
      </c>
      <c r="OQA95" s="15" t="s">
        <v>15</v>
      </c>
      <c r="OQB95" s="27" t="s">
        <v>33</v>
      </c>
      <c r="OQC95" s="15" t="s">
        <v>15</v>
      </c>
      <c r="OQD95" s="27" t="s">
        <v>33</v>
      </c>
      <c r="OQE95" s="15" t="s">
        <v>15</v>
      </c>
      <c r="OQF95" s="27" t="s">
        <v>33</v>
      </c>
      <c r="OQG95" s="15" t="s">
        <v>15</v>
      </c>
      <c r="OQH95" s="27" t="s">
        <v>33</v>
      </c>
      <c r="OQI95" s="15" t="s">
        <v>15</v>
      </c>
      <c r="OQJ95" s="27" t="s">
        <v>33</v>
      </c>
      <c r="OQK95" s="15" t="s">
        <v>15</v>
      </c>
      <c r="OQL95" s="27" t="s">
        <v>33</v>
      </c>
      <c r="OQM95" s="15" t="s">
        <v>15</v>
      </c>
      <c r="OQN95" s="27" t="s">
        <v>33</v>
      </c>
      <c r="OQO95" s="15" t="s">
        <v>15</v>
      </c>
      <c r="OQP95" s="27" t="s">
        <v>33</v>
      </c>
      <c r="OQQ95" s="15" t="s">
        <v>15</v>
      </c>
      <c r="OQR95" s="27" t="s">
        <v>33</v>
      </c>
      <c r="OQS95" s="15" t="s">
        <v>15</v>
      </c>
      <c r="OQT95" s="27" t="s">
        <v>33</v>
      </c>
      <c r="OQU95" s="15" t="s">
        <v>15</v>
      </c>
      <c r="OQV95" s="27" t="s">
        <v>33</v>
      </c>
      <c r="OQW95" s="15" t="s">
        <v>15</v>
      </c>
      <c r="OQX95" s="27" t="s">
        <v>33</v>
      </c>
      <c r="OQY95" s="15" t="s">
        <v>15</v>
      </c>
      <c r="OQZ95" s="27" t="s">
        <v>33</v>
      </c>
      <c r="ORA95" s="15" t="s">
        <v>15</v>
      </c>
      <c r="ORB95" s="27" t="s">
        <v>33</v>
      </c>
      <c r="ORC95" s="15" t="s">
        <v>15</v>
      </c>
      <c r="ORD95" s="27" t="s">
        <v>33</v>
      </c>
      <c r="ORE95" s="15" t="s">
        <v>15</v>
      </c>
      <c r="ORF95" s="27" t="s">
        <v>33</v>
      </c>
      <c r="ORG95" s="15" t="s">
        <v>15</v>
      </c>
      <c r="ORH95" s="27" t="s">
        <v>33</v>
      </c>
      <c r="ORI95" s="15" t="s">
        <v>15</v>
      </c>
      <c r="ORJ95" s="27" t="s">
        <v>33</v>
      </c>
      <c r="ORK95" s="15" t="s">
        <v>15</v>
      </c>
      <c r="ORL95" s="27" t="s">
        <v>33</v>
      </c>
      <c r="ORM95" s="15" t="s">
        <v>15</v>
      </c>
      <c r="ORN95" s="27" t="s">
        <v>33</v>
      </c>
      <c r="ORO95" s="15" t="s">
        <v>15</v>
      </c>
      <c r="ORP95" s="27" t="s">
        <v>33</v>
      </c>
      <c r="ORQ95" s="15" t="s">
        <v>15</v>
      </c>
      <c r="ORR95" s="27" t="s">
        <v>33</v>
      </c>
      <c r="ORS95" s="15" t="s">
        <v>15</v>
      </c>
      <c r="ORT95" s="27" t="s">
        <v>33</v>
      </c>
      <c r="ORU95" s="15" t="s">
        <v>15</v>
      </c>
      <c r="ORV95" s="27" t="s">
        <v>33</v>
      </c>
      <c r="ORW95" s="15" t="s">
        <v>15</v>
      </c>
      <c r="ORX95" s="27" t="s">
        <v>33</v>
      </c>
      <c r="ORY95" s="15" t="s">
        <v>15</v>
      </c>
      <c r="ORZ95" s="27" t="s">
        <v>33</v>
      </c>
      <c r="OSA95" s="15" t="s">
        <v>15</v>
      </c>
      <c r="OSB95" s="27" t="s">
        <v>33</v>
      </c>
      <c r="OSC95" s="15" t="s">
        <v>15</v>
      </c>
      <c r="OSD95" s="27" t="s">
        <v>33</v>
      </c>
      <c r="OSE95" s="15" t="s">
        <v>15</v>
      </c>
      <c r="OSF95" s="27" t="s">
        <v>33</v>
      </c>
      <c r="OSG95" s="15" t="s">
        <v>15</v>
      </c>
      <c r="OSH95" s="27" t="s">
        <v>33</v>
      </c>
      <c r="OSI95" s="15" t="s">
        <v>15</v>
      </c>
      <c r="OSJ95" s="27" t="s">
        <v>33</v>
      </c>
      <c r="OSK95" s="15" t="s">
        <v>15</v>
      </c>
      <c r="OSL95" s="27" t="s">
        <v>33</v>
      </c>
      <c r="OSM95" s="15" t="s">
        <v>15</v>
      </c>
      <c r="OSN95" s="27" t="s">
        <v>33</v>
      </c>
      <c r="OSO95" s="15" t="s">
        <v>15</v>
      </c>
      <c r="OSP95" s="27" t="s">
        <v>33</v>
      </c>
      <c r="OSQ95" s="15" t="s">
        <v>15</v>
      </c>
      <c r="OSR95" s="27" t="s">
        <v>33</v>
      </c>
      <c r="OSS95" s="15" t="s">
        <v>15</v>
      </c>
      <c r="OST95" s="27" t="s">
        <v>33</v>
      </c>
      <c r="OSU95" s="15" t="s">
        <v>15</v>
      </c>
      <c r="OSV95" s="27" t="s">
        <v>33</v>
      </c>
      <c r="OSW95" s="15" t="s">
        <v>15</v>
      </c>
      <c r="OSX95" s="27" t="s">
        <v>33</v>
      </c>
      <c r="OSY95" s="15" t="s">
        <v>15</v>
      </c>
      <c r="OSZ95" s="27" t="s">
        <v>33</v>
      </c>
      <c r="OTA95" s="15" t="s">
        <v>15</v>
      </c>
      <c r="OTB95" s="27" t="s">
        <v>33</v>
      </c>
      <c r="OTC95" s="15" t="s">
        <v>15</v>
      </c>
      <c r="OTD95" s="27" t="s">
        <v>33</v>
      </c>
      <c r="OTE95" s="15" t="s">
        <v>15</v>
      </c>
      <c r="OTF95" s="27" t="s">
        <v>33</v>
      </c>
      <c r="OTG95" s="15" t="s">
        <v>15</v>
      </c>
      <c r="OTH95" s="27" t="s">
        <v>33</v>
      </c>
      <c r="OTI95" s="15" t="s">
        <v>15</v>
      </c>
      <c r="OTJ95" s="27" t="s">
        <v>33</v>
      </c>
      <c r="OTK95" s="15" t="s">
        <v>15</v>
      </c>
      <c r="OTL95" s="27" t="s">
        <v>33</v>
      </c>
      <c r="OTM95" s="15" t="s">
        <v>15</v>
      </c>
      <c r="OTN95" s="27" t="s">
        <v>33</v>
      </c>
      <c r="OTO95" s="15" t="s">
        <v>15</v>
      </c>
      <c r="OTP95" s="27" t="s">
        <v>33</v>
      </c>
      <c r="OTQ95" s="15" t="s">
        <v>15</v>
      </c>
      <c r="OTR95" s="27" t="s">
        <v>33</v>
      </c>
      <c r="OTS95" s="15" t="s">
        <v>15</v>
      </c>
      <c r="OTT95" s="27" t="s">
        <v>33</v>
      </c>
      <c r="OTU95" s="15" t="s">
        <v>15</v>
      </c>
      <c r="OTV95" s="27" t="s">
        <v>33</v>
      </c>
      <c r="OTW95" s="15" t="s">
        <v>15</v>
      </c>
      <c r="OTX95" s="27" t="s">
        <v>33</v>
      </c>
      <c r="OTY95" s="15" t="s">
        <v>15</v>
      </c>
      <c r="OTZ95" s="27" t="s">
        <v>33</v>
      </c>
      <c r="OUA95" s="15" t="s">
        <v>15</v>
      </c>
      <c r="OUB95" s="27" t="s">
        <v>33</v>
      </c>
      <c r="OUC95" s="15" t="s">
        <v>15</v>
      </c>
      <c r="OUD95" s="27" t="s">
        <v>33</v>
      </c>
      <c r="OUE95" s="15" t="s">
        <v>15</v>
      </c>
      <c r="OUF95" s="27" t="s">
        <v>33</v>
      </c>
      <c r="OUG95" s="15" t="s">
        <v>15</v>
      </c>
      <c r="OUH95" s="27" t="s">
        <v>33</v>
      </c>
      <c r="OUI95" s="15" t="s">
        <v>15</v>
      </c>
      <c r="OUJ95" s="27" t="s">
        <v>33</v>
      </c>
      <c r="OUK95" s="15" t="s">
        <v>15</v>
      </c>
      <c r="OUL95" s="27" t="s">
        <v>33</v>
      </c>
      <c r="OUM95" s="15" t="s">
        <v>15</v>
      </c>
      <c r="OUN95" s="27" t="s">
        <v>33</v>
      </c>
      <c r="OUO95" s="15" t="s">
        <v>15</v>
      </c>
      <c r="OUP95" s="27" t="s">
        <v>33</v>
      </c>
      <c r="OUQ95" s="15" t="s">
        <v>15</v>
      </c>
      <c r="OUR95" s="27" t="s">
        <v>33</v>
      </c>
      <c r="OUS95" s="15" t="s">
        <v>15</v>
      </c>
      <c r="OUT95" s="27" t="s">
        <v>33</v>
      </c>
      <c r="OUU95" s="15" t="s">
        <v>15</v>
      </c>
      <c r="OUV95" s="27" t="s">
        <v>33</v>
      </c>
      <c r="OUW95" s="15" t="s">
        <v>15</v>
      </c>
      <c r="OUX95" s="27" t="s">
        <v>33</v>
      </c>
      <c r="OUY95" s="15" t="s">
        <v>15</v>
      </c>
      <c r="OUZ95" s="27" t="s">
        <v>33</v>
      </c>
      <c r="OVA95" s="15" t="s">
        <v>15</v>
      </c>
      <c r="OVB95" s="27" t="s">
        <v>33</v>
      </c>
      <c r="OVC95" s="15" t="s">
        <v>15</v>
      </c>
      <c r="OVD95" s="27" t="s">
        <v>33</v>
      </c>
      <c r="OVE95" s="15" t="s">
        <v>15</v>
      </c>
      <c r="OVF95" s="27" t="s">
        <v>33</v>
      </c>
      <c r="OVG95" s="15" t="s">
        <v>15</v>
      </c>
      <c r="OVH95" s="27" t="s">
        <v>33</v>
      </c>
      <c r="OVI95" s="15" t="s">
        <v>15</v>
      </c>
      <c r="OVJ95" s="27" t="s">
        <v>33</v>
      </c>
      <c r="OVK95" s="15" t="s">
        <v>15</v>
      </c>
      <c r="OVL95" s="27" t="s">
        <v>33</v>
      </c>
      <c r="OVM95" s="15" t="s">
        <v>15</v>
      </c>
      <c r="OVN95" s="27" t="s">
        <v>33</v>
      </c>
      <c r="OVO95" s="15" t="s">
        <v>15</v>
      </c>
      <c r="OVP95" s="27" t="s">
        <v>33</v>
      </c>
      <c r="OVQ95" s="15" t="s">
        <v>15</v>
      </c>
      <c r="OVR95" s="27" t="s">
        <v>33</v>
      </c>
      <c r="OVS95" s="15" t="s">
        <v>15</v>
      </c>
      <c r="OVT95" s="27" t="s">
        <v>33</v>
      </c>
      <c r="OVU95" s="15" t="s">
        <v>15</v>
      </c>
      <c r="OVV95" s="27" t="s">
        <v>33</v>
      </c>
      <c r="OVW95" s="15" t="s">
        <v>15</v>
      </c>
      <c r="OVX95" s="27" t="s">
        <v>33</v>
      </c>
      <c r="OVY95" s="15" t="s">
        <v>15</v>
      </c>
      <c r="OVZ95" s="27" t="s">
        <v>33</v>
      </c>
      <c r="OWA95" s="15" t="s">
        <v>15</v>
      </c>
      <c r="OWB95" s="27" t="s">
        <v>33</v>
      </c>
      <c r="OWC95" s="15" t="s">
        <v>15</v>
      </c>
      <c r="OWD95" s="27" t="s">
        <v>33</v>
      </c>
      <c r="OWE95" s="15" t="s">
        <v>15</v>
      </c>
      <c r="OWF95" s="27" t="s">
        <v>33</v>
      </c>
      <c r="OWG95" s="15" t="s">
        <v>15</v>
      </c>
      <c r="OWH95" s="27" t="s">
        <v>33</v>
      </c>
      <c r="OWI95" s="15" t="s">
        <v>15</v>
      </c>
      <c r="OWJ95" s="27" t="s">
        <v>33</v>
      </c>
      <c r="OWK95" s="15" t="s">
        <v>15</v>
      </c>
      <c r="OWL95" s="27" t="s">
        <v>33</v>
      </c>
      <c r="OWM95" s="15" t="s">
        <v>15</v>
      </c>
      <c r="OWN95" s="27" t="s">
        <v>33</v>
      </c>
      <c r="OWO95" s="15" t="s">
        <v>15</v>
      </c>
      <c r="OWP95" s="27" t="s">
        <v>33</v>
      </c>
      <c r="OWQ95" s="15" t="s">
        <v>15</v>
      </c>
      <c r="OWR95" s="27" t="s">
        <v>33</v>
      </c>
      <c r="OWS95" s="15" t="s">
        <v>15</v>
      </c>
      <c r="OWT95" s="27" t="s">
        <v>33</v>
      </c>
      <c r="OWU95" s="15" t="s">
        <v>15</v>
      </c>
      <c r="OWV95" s="27" t="s">
        <v>33</v>
      </c>
      <c r="OWW95" s="15" t="s">
        <v>15</v>
      </c>
      <c r="OWX95" s="27" t="s">
        <v>33</v>
      </c>
      <c r="OWY95" s="15" t="s">
        <v>15</v>
      </c>
      <c r="OWZ95" s="27" t="s">
        <v>33</v>
      </c>
      <c r="OXA95" s="15" t="s">
        <v>15</v>
      </c>
      <c r="OXB95" s="27" t="s">
        <v>33</v>
      </c>
      <c r="OXC95" s="15" t="s">
        <v>15</v>
      </c>
      <c r="OXD95" s="27" t="s">
        <v>33</v>
      </c>
      <c r="OXE95" s="15" t="s">
        <v>15</v>
      </c>
      <c r="OXF95" s="27" t="s">
        <v>33</v>
      </c>
      <c r="OXG95" s="15" t="s">
        <v>15</v>
      </c>
      <c r="OXH95" s="27" t="s">
        <v>33</v>
      </c>
      <c r="OXI95" s="15" t="s">
        <v>15</v>
      </c>
      <c r="OXJ95" s="27" t="s">
        <v>33</v>
      </c>
      <c r="OXK95" s="15" t="s">
        <v>15</v>
      </c>
      <c r="OXL95" s="27" t="s">
        <v>33</v>
      </c>
      <c r="OXM95" s="15" t="s">
        <v>15</v>
      </c>
      <c r="OXN95" s="27" t="s">
        <v>33</v>
      </c>
      <c r="OXO95" s="15" t="s">
        <v>15</v>
      </c>
      <c r="OXP95" s="27" t="s">
        <v>33</v>
      </c>
      <c r="OXQ95" s="15" t="s">
        <v>15</v>
      </c>
      <c r="OXR95" s="27" t="s">
        <v>33</v>
      </c>
      <c r="OXS95" s="15" t="s">
        <v>15</v>
      </c>
      <c r="OXT95" s="27" t="s">
        <v>33</v>
      </c>
      <c r="OXU95" s="15" t="s">
        <v>15</v>
      </c>
      <c r="OXV95" s="27" t="s">
        <v>33</v>
      </c>
      <c r="OXW95" s="15" t="s">
        <v>15</v>
      </c>
      <c r="OXX95" s="27" t="s">
        <v>33</v>
      </c>
      <c r="OXY95" s="15" t="s">
        <v>15</v>
      </c>
      <c r="OXZ95" s="27" t="s">
        <v>33</v>
      </c>
      <c r="OYA95" s="15" t="s">
        <v>15</v>
      </c>
      <c r="OYB95" s="27" t="s">
        <v>33</v>
      </c>
      <c r="OYC95" s="15" t="s">
        <v>15</v>
      </c>
      <c r="OYD95" s="27" t="s">
        <v>33</v>
      </c>
      <c r="OYE95" s="15" t="s">
        <v>15</v>
      </c>
      <c r="OYF95" s="27" t="s">
        <v>33</v>
      </c>
      <c r="OYG95" s="15" t="s">
        <v>15</v>
      </c>
      <c r="OYH95" s="27" t="s">
        <v>33</v>
      </c>
      <c r="OYI95" s="15" t="s">
        <v>15</v>
      </c>
      <c r="OYJ95" s="27" t="s">
        <v>33</v>
      </c>
      <c r="OYK95" s="15" t="s">
        <v>15</v>
      </c>
      <c r="OYL95" s="27" t="s">
        <v>33</v>
      </c>
      <c r="OYM95" s="15" t="s">
        <v>15</v>
      </c>
      <c r="OYN95" s="27" t="s">
        <v>33</v>
      </c>
      <c r="OYO95" s="15" t="s">
        <v>15</v>
      </c>
      <c r="OYP95" s="27" t="s">
        <v>33</v>
      </c>
      <c r="OYQ95" s="15" t="s">
        <v>15</v>
      </c>
      <c r="OYR95" s="27" t="s">
        <v>33</v>
      </c>
      <c r="OYS95" s="15" t="s">
        <v>15</v>
      </c>
      <c r="OYT95" s="27" t="s">
        <v>33</v>
      </c>
      <c r="OYU95" s="15" t="s">
        <v>15</v>
      </c>
      <c r="OYV95" s="27" t="s">
        <v>33</v>
      </c>
      <c r="OYW95" s="15" t="s">
        <v>15</v>
      </c>
      <c r="OYX95" s="27" t="s">
        <v>33</v>
      </c>
      <c r="OYY95" s="15" t="s">
        <v>15</v>
      </c>
      <c r="OYZ95" s="27" t="s">
        <v>33</v>
      </c>
      <c r="OZA95" s="15" t="s">
        <v>15</v>
      </c>
      <c r="OZB95" s="27" t="s">
        <v>33</v>
      </c>
      <c r="OZC95" s="15" t="s">
        <v>15</v>
      </c>
      <c r="OZD95" s="27" t="s">
        <v>33</v>
      </c>
      <c r="OZE95" s="15" t="s">
        <v>15</v>
      </c>
      <c r="OZF95" s="27" t="s">
        <v>33</v>
      </c>
      <c r="OZG95" s="15" t="s">
        <v>15</v>
      </c>
      <c r="OZH95" s="27" t="s">
        <v>33</v>
      </c>
      <c r="OZI95" s="15" t="s">
        <v>15</v>
      </c>
      <c r="OZJ95" s="27" t="s">
        <v>33</v>
      </c>
      <c r="OZK95" s="15" t="s">
        <v>15</v>
      </c>
      <c r="OZL95" s="27" t="s">
        <v>33</v>
      </c>
      <c r="OZM95" s="15" t="s">
        <v>15</v>
      </c>
      <c r="OZN95" s="27" t="s">
        <v>33</v>
      </c>
      <c r="OZO95" s="15" t="s">
        <v>15</v>
      </c>
      <c r="OZP95" s="27" t="s">
        <v>33</v>
      </c>
      <c r="OZQ95" s="15" t="s">
        <v>15</v>
      </c>
      <c r="OZR95" s="27" t="s">
        <v>33</v>
      </c>
      <c r="OZS95" s="15" t="s">
        <v>15</v>
      </c>
      <c r="OZT95" s="27" t="s">
        <v>33</v>
      </c>
      <c r="OZU95" s="15" t="s">
        <v>15</v>
      </c>
      <c r="OZV95" s="27" t="s">
        <v>33</v>
      </c>
      <c r="OZW95" s="15" t="s">
        <v>15</v>
      </c>
      <c r="OZX95" s="27" t="s">
        <v>33</v>
      </c>
      <c r="OZY95" s="15" t="s">
        <v>15</v>
      </c>
      <c r="OZZ95" s="27" t="s">
        <v>33</v>
      </c>
      <c r="PAA95" s="15" t="s">
        <v>15</v>
      </c>
      <c r="PAB95" s="27" t="s">
        <v>33</v>
      </c>
      <c r="PAC95" s="15" t="s">
        <v>15</v>
      </c>
      <c r="PAD95" s="27" t="s">
        <v>33</v>
      </c>
      <c r="PAE95" s="15" t="s">
        <v>15</v>
      </c>
      <c r="PAF95" s="27" t="s">
        <v>33</v>
      </c>
      <c r="PAG95" s="15" t="s">
        <v>15</v>
      </c>
      <c r="PAH95" s="27" t="s">
        <v>33</v>
      </c>
      <c r="PAI95" s="15" t="s">
        <v>15</v>
      </c>
      <c r="PAJ95" s="27" t="s">
        <v>33</v>
      </c>
      <c r="PAK95" s="15" t="s">
        <v>15</v>
      </c>
      <c r="PAL95" s="27" t="s">
        <v>33</v>
      </c>
      <c r="PAM95" s="15" t="s">
        <v>15</v>
      </c>
      <c r="PAN95" s="27" t="s">
        <v>33</v>
      </c>
      <c r="PAO95" s="15" t="s">
        <v>15</v>
      </c>
      <c r="PAP95" s="27" t="s">
        <v>33</v>
      </c>
      <c r="PAQ95" s="15" t="s">
        <v>15</v>
      </c>
      <c r="PAR95" s="27" t="s">
        <v>33</v>
      </c>
      <c r="PAS95" s="15" t="s">
        <v>15</v>
      </c>
      <c r="PAT95" s="27" t="s">
        <v>33</v>
      </c>
      <c r="PAU95" s="15" t="s">
        <v>15</v>
      </c>
      <c r="PAV95" s="27" t="s">
        <v>33</v>
      </c>
      <c r="PAW95" s="15" t="s">
        <v>15</v>
      </c>
      <c r="PAX95" s="27" t="s">
        <v>33</v>
      </c>
      <c r="PAY95" s="15" t="s">
        <v>15</v>
      </c>
      <c r="PAZ95" s="27" t="s">
        <v>33</v>
      </c>
      <c r="PBA95" s="15" t="s">
        <v>15</v>
      </c>
      <c r="PBB95" s="27" t="s">
        <v>33</v>
      </c>
      <c r="PBC95" s="15" t="s">
        <v>15</v>
      </c>
      <c r="PBD95" s="27" t="s">
        <v>33</v>
      </c>
      <c r="PBE95" s="15" t="s">
        <v>15</v>
      </c>
      <c r="PBF95" s="27" t="s">
        <v>33</v>
      </c>
      <c r="PBG95" s="15" t="s">
        <v>15</v>
      </c>
      <c r="PBH95" s="27" t="s">
        <v>33</v>
      </c>
      <c r="PBI95" s="15" t="s">
        <v>15</v>
      </c>
      <c r="PBJ95" s="27" t="s">
        <v>33</v>
      </c>
      <c r="PBK95" s="15" t="s">
        <v>15</v>
      </c>
      <c r="PBL95" s="27" t="s">
        <v>33</v>
      </c>
      <c r="PBM95" s="15" t="s">
        <v>15</v>
      </c>
      <c r="PBN95" s="27" t="s">
        <v>33</v>
      </c>
      <c r="PBO95" s="15" t="s">
        <v>15</v>
      </c>
      <c r="PBP95" s="27" t="s">
        <v>33</v>
      </c>
      <c r="PBQ95" s="15" t="s">
        <v>15</v>
      </c>
      <c r="PBR95" s="27" t="s">
        <v>33</v>
      </c>
      <c r="PBS95" s="15" t="s">
        <v>15</v>
      </c>
      <c r="PBT95" s="27" t="s">
        <v>33</v>
      </c>
      <c r="PBU95" s="15" t="s">
        <v>15</v>
      </c>
      <c r="PBV95" s="27" t="s">
        <v>33</v>
      </c>
      <c r="PBW95" s="15" t="s">
        <v>15</v>
      </c>
      <c r="PBX95" s="27" t="s">
        <v>33</v>
      </c>
      <c r="PBY95" s="15" t="s">
        <v>15</v>
      </c>
      <c r="PBZ95" s="27" t="s">
        <v>33</v>
      </c>
      <c r="PCA95" s="15" t="s">
        <v>15</v>
      </c>
      <c r="PCB95" s="27" t="s">
        <v>33</v>
      </c>
      <c r="PCC95" s="15" t="s">
        <v>15</v>
      </c>
      <c r="PCD95" s="27" t="s">
        <v>33</v>
      </c>
      <c r="PCE95" s="15" t="s">
        <v>15</v>
      </c>
      <c r="PCF95" s="27" t="s">
        <v>33</v>
      </c>
      <c r="PCG95" s="15" t="s">
        <v>15</v>
      </c>
      <c r="PCH95" s="27" t="s">
        <v>33</v>
      </c>
      <c r="PCI95" s="15" t="s">
        <v>15</v>
      </c>
      <c r="PCJ95" s="27" t="s">
        <v>33</v>
      </c>
      <c r="PCK95" s="15" t="s">
        <v>15</v>
      </c>
      <c r="PCL95" s="27" t="s">
        <v>33</v>
      </c>
      <c r="PCM95" s="15" t="s">
        <v>15</v>
      </c>
      <c r="PCN95" s="27" t="s">
        <v>33</v>
      </c>
      <c r="PCO95" s="15" t="s">
        <v>15</v>
      </c>
      <c r="PCP95" s="27" t="s">
        <v>33</v>
      </c>
      <c r="PCQ95" s="15" t="s">
        <v>15</v>
      </c>
      <c r="PCR95" s="27" t="s">
        <v>33</v>
      </c>
      <c r="PCS95" s="15" t="s">
        <v>15</v>
      </c>
      <c r="PCT95" s="27" t="s">
        <v>33</v>
      </c>
      <c r="PCU95" s="15" t="s">
        <v>15</v>
      </c>
      <c r="PCV95" s="27" t="s">
        <v>33</v>
      </c>
      <c r="PCW95" s="15" t="s">
        <v>15</v>
      </c>
      <c r="PCX95" s="27" t="s">
        <v>33</v>
      </c>
      <c r="PCY95" s="15" t="s">
        <v>15</v>
      </c>
      <c r="PCZ95" s="27" t="s">
        <v>33</v>
      </c>
      <c r="PDA95" s="15" t="s">
        <v>15</v>
      </c>
      <c r="PDB95" s="27" t="s">
        <v>33</v>
      </c>
      <c r="PDC95" s="15" t="s">
        <v>15</v>
      </c>
      <c r="PDD95" s="27" t="s">
        <v>33</v>
      </c>
      <c r="PDE95" s="15" t="s">
        <v>15</v>
      </c>
      <c r="PDF95" s="27" t="s">
        <v>33</v>
      </c>
      <c r="PDG95" s="15" t="s">
        <v>15</v>
      </c>
      <c r="PDH95" s="27" t="s">
        <v>33</v>
      </c>
      <c r="PDI95" s="15" t="s">
        <v>15</v>
      </c>
      <c r="PDJ95" s="27" t="s">
        <v>33</v>
      </c>
      <c r="PDK95" s="15" t="s">
        <v>15</v>
      </c>
      <c r="PDL95" s="27" t="s">
        <v>33</v>
      </c>
      <c r="PDM95" s="15" t="s">
        <v>15</v>
      </c>
      <c r="PDN95" s="27" t="s">
        <v>33</v>
      </c>
      <c r="PDO95" s="15" t="s">
        <v>15</v>
      </c>
      <c r="PDP95" s="27" t="s">
        <v>33</v>
      </c>
      <c r="PDQ95" s="15" t="s">
        <v>15</v>
      </c>
      <c r="PDR95" s="27" t="s">
        <v>33</v>
      </c>
      <c r="PDS95" s="15" t="s">
        <v>15</v>
      </c>
      <c r="PDT95" s="27" t="s">
        <v>33</v>
      </c>
      <c r="PDU95" s="15" t="s">
        <v>15</v>
      </c>
      <c r="PDV95" s="27" t="s">
        <v>33</v>
      </c>
      <c r="PDW95" s="15" t="s">
        <v>15</v>
      </c>
      <c r="PDX95" s="27" t="s">
        <v>33</v>
      </c>
      <c r="PDY95" s="15" t="s">
        <v>15</v>
      </c>
      <c r="PDZ95" s="27" t="s">
        <v>33</v>
      </c>
      <c r="PEA95" s="15" t="s">
        <v>15</v>
      </c>
      <c r="PEB95" s="27" t="s">
        <v>33</v>
      </c>
      <c r="PEC95" s="15" t="s">
        <v>15</v>
      </c>
      <c r="PED95" s="27" t="s">
        <v>33</v>
      </c>
      <c r="PEE95" s="15" t="s">
        <v>15</v>
      </c>
      <c r="PEF95" s="27" t="s">
        <v>33</v>
      </c>
      <c r="PEG95" s="15" t="s">
        <v>15</v>
      </c>
      <c r="PEH95" s="27" t="s">
        <v>33</v>
      </c>
      <c r="PEI95" s="15" t="s">
        <v>15</v>
      </c>
      <c r="PEJ95" s="27" t="s">
        <v>33</v>
      </c>
      <c r="PEK95" s="15" t="s">
        <v>15</v>
      </c>
      <c r="PEL95" s="27" t="s">
        <v>33</v>
      </c>
      <c r="PEM95" s="15" t="s">
        <v>15</v>
      </c>
      <c r="PEN95" s="27" t="s">
        <v>33</v>
      </c>
      <c r="PEO95" s="15" t="s">
        <v>15</v>
      </c>
      <c r="PEP95" s="27" t="s">
        <v>33</v>
      </c>
      <c r="PEQ95" s="15" t="s">
        <v>15</v>
      </c>
      <c r="PER95" s="27" t="s">
        <v>33</v>
      </c>
      <c r="PES95" s="15" t="s">
        <v>15</v>
      </c>
      <c r="PET95" s="27" t="s">
        <v>33</v>
      </c>
      <c r="PEU95" s="15" t="s">
        <v>15</v>
      </c>
      <c r="PEV95" s="27" t="s">
        <v>33</v>
      </c>
      <c r="PEW95" s="15" t="s">
        <v>15</v>
      </c>
      <c r="PEX95" s="27" t="s">
        <v>33</v>
      </c>
      <c r="PEY95" s="15" t="s">
        <v>15</v>
      </c>
      <c r="PEZ95" s="27" t="s">
        <v>33</v>
      </c>
      <c r="PFA95" s="15" t="s">
        <v>15</v>
      </c>
      <c r="PFB95" s="27" t="s">
        <v>33</v>
      </c>
      <c r="PFC95" s="15" t="s">
        <v>15</v>
      </c>
      <c r="PFD95" s="27" t="s">
        <v>33</v>
      </c>
      <c r="PFE95" s="15" t="s">
        <v>15</v>
      </c>
      <c r="PFF95" s="27" t="s">
        <v>33</v>
      </c>
      <c r="PFG95" s="15" t="s">
        <v>15</v>
      </c>
      <c r="PFH95" s="27" t="s">
        <v>33</v>
      </c>
      <c r="PFI95" s="15" t="s">
        <v>15</v>
      </c>
      <c r="PFJ95" s="27" t="s">
        <v>33</v>
      </c>
      <c r="PFK95" s="15" t="s">
        <v>15</v>
      </c>
      <c r="PFL95" s="27" t="s">
        <v>33</v>
      </c>
      <c r="PFM95" s="15" t="s">
        <v>15</v>
      </c>
      <c r="PFN95" s="27" t="s">
        <v>33</v>
      </c>
      <c r="PFO95" s="15" t="s">
        <v>15</v>
      </c>
      <c r="PFP95" s="27" t="s">
        <v>33</v>
      </c>
      <c r="PFQ95" s="15" t="s">
        <v>15</v>
      </c>
      <c r="PFR95" s="27" t="s">
        <v>33</v>
      </c>
      <c r="PFS95" s="15" t="s">
        <v>15</v>
      </c>
      <c r="PFT95" s="27" t="s">
        <v>33</v>
      </c>
      <c r="PFU95" s="15" t="s">
        <v>15</v>
      </c>
      <c r="PFV95" s="27" t="s">
        <v>33</v>
      </c>
      <c r="PFW95" s="15" t="s">
        <v>15</v>
      </c>
      <c r="PFX95" s="27" t="s">
        <v>33</v>
      </c>
      <c r="PFY95" s="15" t="s">
        <v>15</v>
      </c>
      <c r="PFZ95" s="27" t="s">
        <v>33</v>
      </c>
      <c r="PGA95" s="15" t="s">
        <v>15</v>
      </c>
      <c r="PGB95" s="27" t="s">
        <v>33</v>
      </c>
      <c r="PGC95" s="15" t="s">
        <v>15</v>
      </c>
      <c r="PGD95" s="27" t="s">
        <v>33</v>
      </c>
      <c r="PGE95" s="15" t="s">
        <v>15</v>
      </c>
      <c r="PGF95" s="27" t="s">
        <v>33</v>
      </c>
      <c r="PGG95" s="15" t="s">
        <v>15</v>
      </c>
      <c r="PGH95" s="27" t="s">
        <v>33</v>
      </c>
      <c r="PGI95" s="15" t="s">
        <v>15</v>
      </c>
      <c r="PGJ95" s="27" t="s">
        <v>33</v>
      </c>
      <c r="PGK95" s="15" t="s">
        <v>15</v>
      </c>
      <c r="PGL95" s="27" t="s">
        <v>33</v>
      </c>
      <c r="PGM95" s="15" t="s">
        <v>15</v>
      </c>
      <c r="PGN95" s="27" t="s">
        <v>33</v>
      </c>
      <c r="PGO95" s="15" t="s">
        <v>15</v>
      </c>
      <c r="PGP95" s="27" t="s">
        <v>33</v>
      </c>
      <c r="PGQ95" s="15" t="s">
        <v>15</v>
      </c>
      <c r="PGR95" s="27" t="s">
        <v>33</v>
      </c>
      <c r="PGS95" s="15" t="s">
        <v>15</v>
      </c>
      <c r="PGT95" s="27" t="s">
        <v>33</v>
      </c>
      <c r="PGU95" s="15" t="s">
        <v>15</v>
      </c>
      <c r="PGV95" s="27" t="s">
        <v>33</v>
      </c>
      <c r="PGW95" s="15" t="s">
        <v>15</v>
      </c>
      <c r="PGX95" s="27" t="s">
        <v>33</v>
      </c>
      <c r="PGY95" s="15" t="s">
        <v>15</v>
      </c>
      <c r="PGZ95" s="27" t="s">
        <v>33</v>
      </c>
      <c r="PHA95" s="15" t="s">
        <v>15</v>
      </c>
      <c r="PHB95" s="27" t="s">
        <v>33</v>
      </c>
      <c r="PHC95" s="15" t="s">
        <v>15</v>
      </c>
      <c r="PHD95" s="27" t="s">
        <v>33</v>
      </c>
      <c r="PHE95" s="15" t="s">
        <v>15</v>
      </c>
      <c r="PHF95" s="27" t="s">
        <v>33</v>
      </c>
      <c r="PHG95" s="15" t="s">
        <v>15</v>
      </c>
      <c r="PHH95" s="27" t="s">
        <v>33</v>
      </c>
      <c r="PHI95" s="15" t="s">
        <v>15</v>
      </c>
      <c r="PHJ95" s="27" t="s">
        <v>33</v>
      </c>
      <c r="PHK95" s="15" t="s">
        <v>15</v>
      </c>
      <c r="PHL95" s="27" t="s">
        <v>33</v>
      </c>
      <c r="PHM95" s="15" t="s">
        <v>15</v>
      </c>
      <c r="PHN95" s="27" t="s">
        <v>33</v>
      </c>
      <c r="PHO95" s="15" t="s">
        <v>15</v>
      </c>
      <c r="PHP95" s="27" t="s">
        <v>33</v>
      </c>
      <c r="PHQ95" s="15" t="s">
        <v>15</v>
      </c>
      <c r="PHR95" s="27" t="s">
        <v>33</v>
      </c>
      <c r="PHS95" s="15" t="s">
        <v>15</v>
      </c>
      <c r="PHT95" s="27" t="s">
        <v>33</v>
      </c>
      <c r="PHU95" s="15" t="s">
        <v>15</v>
      </c>
      <c r="PHV95" s="27" t="s">
        <v>33</v>
      </c>
      <c r="PHW95" s="15" t="s">
        <v>15</v>
      </c>
      <c r="PHX95" s="27" t="s">
        <v>33</v>
      </c>
      <c r="PHY95" s="15" t="s">
        <v>15</v>
      </c>
      <c r="PHZ95" s="27" t="s">
        <v>33</v>
      </c>
      <c r="PIA95" s="15" t="s">
        <v>15</v>
      </c>
      <c r="PIB95" s="27" t="s">
        <v>33</v>
      </c>
      <c r="PIC95" s="15" t="s">
        <v>15</v>
      </c>
      <c r="PID95" s="27" t="s">
        <v>33</v>
      </c>
      <c r="PIE95" s="15" t="s">
        <v>15</v>
      </c>
      <c r="PIF95" s="27" t="s">
        <v>33</v>
      </c>
      <c r="PIG95" s="15" t="s">
        <v>15</v>
      </c>
      <c r="PIH95" s="27" t="s">
        <v>33</v>
      </c>
      <c r="PII95" s="15" t="s">
        <v>15</v>
      </c>
      <c r="PIJ95" s="27" t="s">
        <v>33</v>
      </c>
      <c r="PIK95" s="15" t="s">
        <v>15</v>
      </c>
      <c r="PIL95" s="27" t="s">
        <v>33</v>
      </c>
      <c r="PIM95" s="15" t="s">
        <v>15</v>
      </c>
      <c r="PIN95" s="27" t="s">
        <v>33</v>
      </c>
      <c r="PIO95" s="15" t="s">
        <v>15</v>
      </c>
      <c r="PIP95" s="27" t="s">
        <v>33</v>
      </c>
      <c r="PIQ95" s="15" t="s">
        <v>15</v>
      </c>
      <c r="PIR95" s="27" t="s">
        <v>33</v>
      </c>
      <c r="PIS95" s="15" t="s">
        <v>15</v>
      </c>
      <c r="PIT95" s="27" t="s">
        <v>33</v>
      </c>
      <c r="PIU95" s="15" t="s">
        <v>15</v>
      </c>
      <c r="PIV95" s="27" t="s">
        <v>33</v>
      </c>
      <c r="PIW95" s="15" t="s">
        <v>15</v>
      </c>
      <c r="PIX95" s="27" t="s">
        <v>33</v>
      </c>
      <c r="PIY95" s="15" t="s">
        <v>15</v>
      </c>
      <c r="PIZ95" s="27" t="s">
        <v>33</v>
      </c>
      <c r="PJA95" s="15" t="s">
        <v>15</v>
      </c>
      <c r="PJB95" s="27" t="s">
        <v>33</v>
      </c>
      <c r="PJC95" s="15" t="s">
        <v>15</v>
      </c>
      <c r="PJD95" s="27" t="s">
        <v>33</v>
      </c>
      <c r="PJE95" s="15" t="s">
        <v>15</v>
      </c>
      <c r="PJF95" s="27" t="s">
        <v>33</v>
      </c>
      <c r="PJG95" s="15" t="s">
        <v>15</v>
      </c>
      <c r="PJH95" s="27" t="s">
        <v>33</v>
      </c>
      <c r="PJI95" s="15" t="s">
        <v>15</v>
      </c>
      <c r="PJJ95" s="27" t="s">
        <v>33</v>
      </c>
      <c r="PJK95" s="15" t="s">
        <v>15</v>
      </c>
      <c r="PJL95" s="27" t="s">
        <v>33</v>
      </c>
      <c r="PJM95" s="15" t="s">
        <v>15</v>
      </c>
      <c r="PJN95" s="27" t="s">
        <v>33</v>
      </c>
      <c r="PJO95" s="15" t="s">
        <v>15</v>
      </c>
      <c r="PJP95" s="27" t="s">
        <v>33</v>
      </c>
      <c r="PJQ95" s="15" t="s">
        <v>15</v>
      </c>
      <c r="PJR95" s="27" t="s">
        <v>33</v>
      </c>
      <c r="PJS95" s="15" t="s">
        <v>15</v>
      </c>
      <c r="PJT95" s="27" t="s">
        <v>33</v>
      </c>
      <c r="PJU95" s="15" t="s">
        <v>15</v>
      </c>
      <c r="PJV95" s="27" t="s">
        <v>33</v>
      </c>
      <c r="PJW95" s="15" t="s">
        <v>15</v>
      </c>
      <c r="PJX95" s="27" t="s">
        <v>33</v>
      </c>
      <c r="PJY95" s="15" t="s">
        <v>15</v>
      </c>
      <c r="PJZ95" s="27" t="s">
        <v>33</v>
      </c>
      <c r="PKA95" s="15" t="s">
        <v>15</v>
      </c>
      <c r="PKB95" s="27" t="s">
        <v>33</v>
      </c>
      <c r="PKC95" s="15" t="s">
        <v>15</v>
      </c>
      <c r="PKD95" s="27" t="s">
        <v>33</v>
      </c>
      <c r="PKE95" s="15" t="s">
        <v>15</v>
      </c>
      <c r="PKF95" s="27" t="s">
        <v>33</v>
      </c>
      <c r="PKG95" s="15" t="s">
        <v>15</v>
      </c>
      <c r="PKH95" s="27" t="s">
        <v>33</v>
      </c>
      <c r="PKI95" s="15" t="s">
        <v>15</v>
      </c>
      <c r="PKJ95" s="27" t="s">
        <v>33</v>
      </c>
      <c r="PKK95" s="15" t="s">
        <v>15</v>
      </c>
      <c r="PKL95" s="27" t="s">
        <v>33</v>
      </c>
      <c r="PKM95" s="15" t="s">
        <v>15</v>
      </c>
      <c r="PKN95" s="27" t="s">
        <v>33</v>
      </c>
      <c r="PKO95" s="15" t="s">
        <v>15</v>
      </c>
      <c r="PKP95" s="27" t="s">
        <v>33</v>
      </c>
      <c r="PKQ95" s="15" t="s">
        <v>15</v>
      </c>
      <c r="PKR95" s="27" t="s">
        <v>33</v>
      </c>
      <c r="PKS95" s="15" t="s">
        <v>15</v>
      </c>
      <c r="PKT95" s="27" t="s">
        <v>33</v>
      </c>
      <c r="PKU95" s="15" t="s">
        <v>15</v>
      </c>
      <c r="PKV95" s="27" t="s">
        <v>33</v>
      </c>
      <c r="PKW95" s="15" t="s">
        <v>15</v>
      </c>
      <c r="PKX95" s="27" t="s">
        <v>33</v>
      </c>
      <c r="PKY95" s="15" t="s">
        <v>15</v>
      </c>
      <c r="PKZ95" s="27" t="s">
        <v>33</v>
      </c>
      <c r="PLA95" s="15" t="s">
        <v>15</v>
      </c>
      <c r="PLB95" s="27" t="s">
        <v>33</v>
      </c>
      <c r="PLC95" s="15" t="s">
        <v>15</v>
      </c>
      <c r="PLD95" s="27" t="s">
        <v>33</v>
      </c>
      <c r="PLE95" s="15" t="s">
        <v>15</v>
      </c>
      <c r="PLF95" s="27" t="s">
        <v>33</v>
      </c>
      <c r="PLG95" s="15" t="s">
        <v>15</v>
      </c>
      <c r="PLH95" s="27" t="s">
        <v>33</v>
      </c>
      <c r="PLI95" s="15" t="s">
        <v>15</v>
      </c>
      <c r="PLJ95" s="27" t="s">
        <v>33</v>
      </c>
      <c r="PLK95" s="15" t="s">
        <v>15</v>
      </c>
      <c r="PLL95" s="27" t="s">
        <v>33</v>
      </c>
      <c r="PLM95" s="15" t="s">
        <v>15</v>
      </c>
      <c r="PLN95" s="27" t="s">
        <v>33</v>
      </c>
      <c r="PLO95" s="15" t="s">
        <v>15</v>
      </c>
      <c r="PLP95" s="27" t="s">
        <v>33</v>
      </c>
      <c r="PLQ95" s="15" t="s">
        <v>15</v>
      </c>
      <c r="PLR95" s="27" t="s">
        <v>33</v>
      </c>
      <c r="PLS95" s="15" t="s">
        <v>15</v>
      </c>
      <c r="PLT95" s="27" t="s">
        <v>33</v>
      </c>
      <c r="PLU95" s="15" t="s">
        <v>15</v>
      </c>
      <c r="PLV95" s="27" t="s">
        <v>33</v>
      </c>
      <c r="PLW95" s="15" t="s">
        <v>15</v>
      </c>
      <c r="PLX95" s="27" t="s">
        <v>33</v>
      </c>
      <c r="PLY95" s="15" t="s">
        <v>15</v>
      </c>
      <c r="PLZ95" s="27" t="s">
        <v>33</v>
      </c>
      <c r="PMA95" s="15" t="s">
        <v>15</v>
      </c>
      <c r="PMB95" s="27" t="s">
        <v>33</v>
      </c>
      <c r="PMC95" s="15" t="s">
        <v>15</v>
      </c>
      <c r="PMD95" s="27" t="s">
        <v>33</v>
      </c>
      <c r="PME95" s="15" t="s">
        <v>15</v>
      </c>
      <c r="PMF95" s="27" t="s">
        <v>33</v>
      </c>
      <c r="PMG95" s="15" t="s">
        <v>15</v>
      </c>
      <c r="PMH95" s="27" t="s">
        <v>33</v>
      </c>
      <c r="PMI95" s="15" t="s">
        <v>15</v>
      </c>
      <c r="PMJ95" s="27" t="s">
        <v>33</v>
      </c>
      <c r="PMK95" s="15" t="s">
        <v>15</v>
      </c>
      <c r="PML95" s="27" t="s">
        <v>33</v>
      </c>
      <c r="PMM95" s="15" t="s">
        <v>15</v>
      </c>
      <c r="PMN95" s="27" t="s">
        <v>33</v>
      </c>
      <c r="PMO95" s="15" t="s">
        <v>15</v>
      </c>
      <c r="PMP95" s="27" t="s">
        <v>33</v>
      </c>
      <c r="PMQ95" s="15" t="s">
        <v>15</v>
      </c>
      <c r="PMR95" s="27" t="s">
        <v>33</v>
      </c>
      <c r="PMS95" s="15" t="s">
        <v>15</v>
      </c>
      <c r="PMT95" s="27" t="s">
        <v>33</v>
      </c>
      <c r="PMU95" s="15" t="s">
        <v>15</v>
      </c>
      <c r="PMV95" s="27" t="s">
        <v>33</v>
      </c>
      <c r="PMW95" s="15" t="s">
        <v>15</v>
      </c>
      <c r="PMX95" s="27" t="s">
        <v>33</v>
      </c>
      <c r="PMY95" s="15" t="s">
        <v>15</v>
      </c>
      <c r="PMZ95" s="27" t="s">
        <v>33</v>
      </c>
      <c r="PNA95" s="15" t="s">
        <v>15</v>
      </c>
      <c r="PNB95" s="27" t="s">
        <v>33</v>
      </c>
      <c r="PNC95" s="15" t="s">
        <v>15</v>
      </c>
      <c r="PND95" s="27" t="s">
        <v>33</v>
      </c>
      <c r="PNE95" s="15" t="s">
        <v>15</v>
      </c>
      <c r="PNF95" s="27" t="s">
        <v>33</v>
      </c>
      <c r="PNG95" s="15" t="s">
        <v>15</v>
      </c>
      <c r="PNH95" s="27" t="s">
        <v>33</v>
      </c>
      <c r="PNI95" s="15" t="s">
        <v>15</v>
      </c>
      <c r="PNJ95" s="27" t="s">
        <v>33</v>
      </c>
      <c r="PNK95" s="15" t="s">
        <v>15</v>
      </c>
      <c r="PNL95" s="27" t="s">
        <v>33</v>
      </c>
      <c r="PNM95" s="15" t="s">
        <v>15</v>
      </c>
      <c r="PNN95" s="27" t="s">
        <v>33</v>
      </c>
      <c r="PNO95" s="15" t="s">
        <v>15</v>
      </c>
      <c r="PNP95" s="27" t="s">
        <v>33</v>
      </c>
      <c r="PNQ95" s="15" t="s">
        <v>15</v>
      </c>
      <c r="PNR95" s="27" t="s">
        <v>33</v>
      </c>
      <c r="PNS95" s="15" t="s">
        <v>15</v>
      </c>
      <c r="PNT95" s="27" t="s">
        <v>33</v>
      </c>
      <c r="PNU95" s="15" t="s">
        <v>15</v>
      </c>
      <c r="PNV95" s="27" t="s">
        <v>33</v>
      </c>
      <c r="PNW95" s="15" t="s">
        <v>15</v>
      </c>
      <c r="PNX95" s="27" t="s">
        <v>33</v>
      </c>
      <c r="PNY95" s="15" t="s">
        <v>15</v>
      </c>
      <c r="PNZ95" s="27" t="s">
        <v>33</v>
      </c>
      <c r="POA95" s="15" t="s">
        <v>15</v>
      </c>
      <c r="POB95" s="27" t="s">
        <v>33</v>
      </c>
      <c r="POC95" s="15" t="s">
        <v>15</v>
      </c>
      <c r="POD95" s="27" t="s">
        <v>33</v>
      </c>
      <c r="POE95" s="15" t="s">
        <v>15</v>
      </c>
      <c r="POF95" s="27" t="s">
        <v>33</v>
      </c>
      <c r="POG95" s="15" t="s">
        <v>15</v>
      </c>
      <c r="POH95" s="27" t="s">
        <v>33</v>
      </c>
      <c r="POI95" s="15" t="s">
        <v>15</v>
      </c>
      <c r="POJ95" s="27" t="s">
        <v>33</v>
      </c>
      <c r="POK95" s="15" t="s">
        <v>15</v>
      </c>
      <c r="POL95" s="27" t="s">
        <v>33</v>
      </c>
      <c r="POM95" s="15" t="s">
        <v>15</v>
      </c>
      <c r="PON95" s="27" t="s">
        <v>33</v>
      </c>
      <c r="POO95" s="15" t="s">
        <v>15</v>
      </c>
      <c r="POP95" s="27" t="s">
        <v>33</v>
      </c>
      <c r="POQ95" s="15" t="s">
        <v>15</v>
      </c>
      <c r="POR95" s="27" t="s">
        <v>33</v>
      </c>
      <c r="POS95" s="15" t="s">
        <v>15</v>
      </c>
      <c r="POT95" s="27" t="s">
        <v>33</v>
      </c>
      <c r="POU95" s="15" t="s">
        <v>15</v>
      </c>
      <c r="POV95" s="27" t="s">
        <v>33</v>
      </c>
      <c r="POW95" s="15" t="s">
        <v>15</v>
      </c>
      <c r="POX95" s="27" t="s">
        <v>33</v>
      </c>
      <c r="POY95" s="15" t="s">
        <v>15</v>
      </c>
      <c r="POZ95" s="27" t="s">
        <v>33</v>
      </c>
      <c r="PPA95" s="15" t="s">
        <v>15</v>
      </c>
      <c r="PPB95" s="27" t="s">
        <v>33</v>
      </c>
      <c r="PPC95" s="15" t="s">
        <v>15</v>
      </c>
      <c r="PPD95" s="27" t="s">
        <v>33</v>
      </c>
      <c r="PPE95" s="15" t="s">
        <v>15</v>
      </c>
      <c r="PPF95" s="27" t="s">
        <v>33</v>
      </c>
      <c r="PPG95" s="15" t="s">
        <v>15</v>
      </c>
      <c r="PPH95" s="27" t="s">
        <v>33</v>
      </c>
      <c r="PPI95" s="15" t="s">
        <v>15</v>
      </c>
      <c r="PPJ95" s="27" t="s">
        <v>33</v>
      </c>
      <c r="PPK95" s="15" t="s">
        <v>15</v>
      </c>
      <c r="PPL95" s="27" t="s">
        <v>33</v>
      </c>
      <c r="PPM95" s="15" t="s">
        <v>15</v>
      </c>
      <c r="PPN95" s="27" t="s">
        <v>33</v>
      </c>
      <c r="PPO95" s="15" t="s">
        <v>15</v>
      </c>
      <c r="PPP95" s="27" t="s">
        <v>33</v>
      </c>
      <c r="PPQ95" s="15" t="s">
        <v>15</v>
      </c>
      <c r="PPR95" s="27" t="s">
        <v>33</v>
      </c>
      <c r="PPS95" s="15" t="s">
        <v>15</v>
      </c>
      <c r="PPT95" s="27" t="s">
        <v>33</v>
      </c>
      <c r="PPU95" s="15" t="s">
        <v>15</v>
      </c>
      <c r="PPV95" s="27" t="s">
        <v>33</v>
      </c>
      <c r="PPW95" s="15" t="s">
        <v>15</v>
      </c>
      <c r="PPX95" s="27" t="s">
        <v>33</v>
      </c>
      <c r="PPY95" s="15" t="s">
        <v>15</v>
      </c>
      <c r="PPZ95" s="27" t="s">
        <v>33</v>
      </c>
      <c r="PQA95" s="15" t="s">
        <v>15</v>
      </c>
      <c r="PQB95" s="27" t="s">
        <v>33</v>
      </c>
      <c r="PQC95" s="15" t="s">
        <v>15</v>
      </c>
      <c r="PQD95" s="27" t="s">
        <v>33</v>
      </c>
      <c r="PQE95" s="15" t="s">
        <v>15</v>
      </c>
      <c r="PQF95" s="27" t="s">
        <v>33</v>
      </c>
      <c r="PQG95" s="15" t="s">
        <v>15</v>
      </c>
      <c r="PQH95" s="27" t="s">
        <v>33</v>
      </c>
      <c r="PQI95" s="15" t="s">
        <v>15</v>
      </c>
      <c r="PQJ95" s="27" t="s">
        <v>33</v>
      </c>
      <c r="PQK95" s="15" t="s">
        <v>15</v>
      </c>
      <c r="PQL95" s="27" t="s">
        <v>33</v>
      </c>
      <c r="PQM95" s="15" t="s">
        <v>15</v>
      </c>
      <c r="PQN95" s="27" t="s">
        <v>33</v>
      </c>
      <c r="PQO95" s="15" t="s">
        <v>15</v>
      </c>
      <c r="PQP95" s="27" t="s">
        <v>33</v>
      </c>
      <c r="PQQ95" s="15" t="s">
        <v>15</v>
      </c>
      <c r="PQR95" s="27" t="s">
        <v>33</v>
      </c>
      <c r="PQS95" s="15" t="s">
        <v>15</v>
      </c>
      <c r="PQT95" s="27" t="s">
        <v>33</v>
      </c>
      <c r="PQU95" s="15" t="s">
        <v>15</v>
      </c>
      <c r="PQV95" s="27" t="s">
        <v>33</v>
      </c>
      <c r="PQW95" s="15" t="s">
        <v>15</v>
      </c>
      <c r="PQX95" s="27" t="s">
        <v>33</v>
      </c>
      <c r="PQY95" s="15" t="s">
        <v>15</v>
      </c>
      <c r="PQZ95" s="27" t="s">
        <v>33</v>
      </c>
      <c r="PRA95" s="15" t="s">
        <v>15</v>
      </c>
      <c r="PRB95" s="27" t="s">
        <v>33</v>
      </c>
      <c r="PRC95" s="15" t="s">
        <v>15</v>
      </c>
      <c r="PRD95" s="27" t="s">
        <v>33</v>
      </c>
      <c r="PRE95" s="15" t="s">
        <v>15</v>
      </c>
      <c r="PRF95" s="27" t="s">
        <v>33</v>
      </c>
      <c r="PRG95" s="15" t="s">
        <v>15</v>
      </c>
      <c r="PRH95" s="27" t="s">
        <v>33</v>
      </c>
      <c r="PRI95" s="15" t="s">
        <v>15</v>
      </c>
      <c r="PRJ95" s="27" t="s">
        <v>33</v>
      </c>
      <c r="PRK95" s="15" t="s">
        <v>15</v>
      </c>
      <c r="PRL95" s="27" t="s">
        <v>33</v>
      </c>
      <c r="PRM95" s="15" t="s">
        <v>15</v>
      </c>
      <c r="PRN95" s="27" t="s">
        <v>33</v>
      </c>
      <c r="PRO95" s="15" t="s">
        <v>15</v>
      </c>
      <c r="PRP95" s="27" t="s">
        <v>33</v>
      </c>
      <c r="PRQ95" s="15" t="s">
        <v>15</v>
      </c>
      <c r="PRR95" s="27" t="s">
        <v>33</v>
      </c>
      <c r="PRS95" s="15" t="s">
        <v>15</v>
      </c>
      <c r="PRT95" s="27" t="s">
        <v>33</v>
      </c>
      <c r="PRU95" s="15" t="s">
        <v>15</v>
      </c>
      <c r="PRV95" s="27" t="s">
        <v>33</v>
      </c>
      <c r="PRW95" s="15" t="s">
        <v>15</v>
      </c>
      <c r="PRX95" s="27" t="s">
        <v>33</v>
      </c>
      <c r="PRY95" s="15" t="s">
        <v>15</v>
      </c>
      <c r="PRZ95" s="27" t="s">
        <v>33</v>
      </c>
      <c r="PSA95" s="15" t="s">
        <v>15</v>
      </c>
      <c r="PSB95" s="27" t="s">
        <v>33</v>
      </c>
      <c r="PSC95" s="15" t="s">
        <v>15</v>
      </c>
      <c r="PSD95" s="27" t="s">
        <v>33</v>
      </c>
      <c r="PSE95" s="15" t="s">
        <v>15</v>
      </c>
      <c r="PSF95" s="27" t="s">
        <v>33</v>
      </c>
      <c r="PSG95" s="15" t="s">
        <v>15</v>
      </c>
      <c r="PSH95" s="27" t="s">
        <v>33</v>
      </c>
      <c r="PSI95" s="15" t="s">
        <v>15</v>
      </c>
      <c r="PSJ95" s="27" t="s">
        <v>33</v>
      </c>
      <c r="PSK95" s="15" t="s">
        <v>15</v>
      </c>
      <c r="PSL95" s="27" t="s">
        <v>33</v>
      </c>
      <c r="PSM95" s="15" t="s">
        <v>15</v>
      </c>
      <c r="PSN95" s="27" t="s">
        <v>33</v>
      </c>
      <c r="PSO95" s="15" t="s">
        <v>15</v>
      </c>
      <c r="PSP95" s="27" t="s">
        <v>33</v>
      </c>
      <c r="PSQ95" s="15" t="s">
        <v>15</v>
      </c>
      <c r="PSR95" s="27" t="s">
        <v>33</v>
      </c>
      <c r="PSS95" s="15" t="s">
        <v>15</v>
      </c>
      <c r="PST95" s="27" t="s">
        <v>33</v>
      </c>
      <c r="PSU95" s="15" t="s">
        <v>15</v>
      </c>
      <c r="PSV95" s="27" t="s">
        <v>33</v>
      </c>
      <c r="PSW95" s="15" t="s">
        <v>15</v>
      </c>
      <c r="PSX95" s="27" t="s">
        <v>33</v>
      </c>
      <c r="PSY95" s="15" t="s">
        <v>15</v>
      </c>
      <c r="PSZ95" s="27" t="s">
        <v>33</v>
      </c>
      <c r="PTA95" s="15" t="s">
        <v>15</v>
      </c>
      <c r="PTB95" s="27" t="s">
        <v>33</v>
      </c>
      <c r="PTC95" s="15" t="s">
        <v>15</v>
      </c>
      <c r="PTD95" s="27" t="s">
        <v>33</v>
      </c>
      <c r="PTE95" s="15" t="s">
        <v>15</v>
      </c>
      <c r="PTF95" s="27" t="s">
        <v>33</v>
      </c>
      <c r="PTG95" s="15" t="s">
        <v>15</v>
      </c>
      <c r="PTH95" s="27" t="s">
        <v>33</v>
      </c>
      <c r="PTI95" s="15" t="s">
        <v>15</v>
      </c>
      <c r="PTJ95" s="27" t="s">
        <v>33</v>
      </c>
      <c r="PTK95" s="15" t="s">
        <v>15</v>
      </c>
      <c r="PTL95" s="27" t="s">
        <v>33</v>
      </c>
      <c r="PTM95" s="15" t="s">
        <v>15</v>
      </c>
      <c r="PTN95" s="27" t="s">
        <v>33</v>
      </c>
      <c r="PTO95" s="15" t="s">
        <v>15</v>
      </c>
      <c r="PTP95" s="27" t="s">
        <v>33</v>
      </c>
      <c r="PTQ95" s="15" t="s">
        <v>15</v>
      </c>
      <c r="PTR95" s="27" t="s">
        <v>33</v>
      </c>
      <c r="PTS95" s="15" t="s">
        <v>15</v>
      </c>
      <c r="PTT95" s="27" t="s">
        <v>33</v>
      </c>
      <c r="PTU95" s="15" t="s">
        <v>15</v>
      </c>
      <c r="PTV95" s="27" t="s">
        <v>33</v>
      </c>
      <c r="PTW95" s="15" t="s">
        <v>15</v>
      </c>
      <c r="PTX95" s="27" t="s">
        <v>33</v>
      </c>
      <c r="PTY95" s="15" t="s">
        <v>15</v>
      </c>
      <c r="PTZ95" s="27" t="s">
        <v>33</v>
      </c>
      <c r="PUA95" s="15" t="s">
        <v>15</v>
      </c>
      <c r="PUB95" s="27" t="s">
        <v>33</v>
      </c>
      <c r="PUC95" s="15" t="s">
        <v>15</v>
      </c>
      <c r="PUD95" s="27" t="s">
        <v>33</v>
      </c>
      <c r="PUE95" s="15" t="s">
        <v>15</v>
      </c>
      <c r="PUF95" s="27" t="s">
        <v>33</v>
      </c>
      <c r="PUG95" s="15" t="s">
        <v>15</v>
      </c>
      <c r="PUH95" s="27" t="s">
        <v>33</v>
      </c>
      <c r="PUI95" s="15" t="s">
        <v>15</v>
      </c>
      <c r="PUJ95" s="27" t="s">
        <v>33</v>
      </c>
      <c r="PUK95" s="15" t="s">
        <v>15</v>
      </c>
      <c r="PUL95" s="27" t="s">
        <v>33</v>
      </c>
      <c r="PUM95" s="15" t="s">
        <v>15</v>
      </c>
      <c r="PUN95" s="27" t="s">
        <v>33</v>
      </c>
      <c r="PUO95" s="15" t="s">
        <v>15</v>
      </c>
      <c r="PUP95" s="27" t="s">
        <v>33</v>
      </c>
      <c r="PUQ95" s="15" t="s">
        <v>15</v>
      </c>
      <c r="PUR95" s="27" t="s">
        <v>33</v>
      </c>
      <c r="PUS95" s="15" t="s">
        <v>15</v>
      </c>
      <c r="PUT95" s="27" t="s">
        <v>33</v>
      </c>
      <c r="PUU95" s="15" t="s">
        <v>15</v>
      </c>
      <c r="PUV95" s="27" t="s">
        <v>33</v>
      </c>
      <c r="PUW95" s="15" t="s">
        <v>15</v>
      </c>
      <c r="PUX95" s="27" t="s">
        <v>33</v>
      </c>
      <c r="PUY95" s="15" t="s">
        <v>15</v>
      </c>
      <c r="PUZ95" s="27" t="s">
        <v>33</v>
      </c>
      <c r="PVA95" s="15" t="s">
        <v>15</v>
      </c>
      <c r="PVB95" s="27" t="s">
        <v>33</v>
      </c>
      <c r="PVC95" s="15" t="s">
        <v>15</v>
      </c>
      <c r="PVD95" s="27" t="s">
        <v>33</v>
      </c>
      <c r="PVE95" s="15" t="s">
        <v>15</v>
      </c>
      <c r="PVF95" s="27" t="s">
        <v>33</v>
      </c>
      <c r="PVG95" s="15" t="s">
        <v>15</v>
      </c>
      <c r="PVH95" s="27" t="s">
        <v>33</v>
      </c>
      <c r="PVI95" s="15" t="s">
        <v>15</v>
      </c>
      <c r="PVJ95" s="27" t="s">
        <v>33</v>
      </c>
      <c r="PVK95" s="15" t="s">
        <v>15</v>
      </c>
      <c r="PVL95" s="27" t="s">
        <v>33</v>
      </c>
      <c r="PVM95" s="15" t="s">
        <v>15</v>
      </c>
      <c r="PVN95" s="27" t="s">
        <v>33</v>
      </c>
      <c r="PVO95" s="15" t="s">
        <v>15</v>
      </c>
      <c r="PVP95" s="27" t="s">
        <v>33</v>
      </c>
      <c r="PVQ95" s="15" t="s">
        <v>15</v>
      </c>
      <c r="PVR95" s="27" t="s">
        <v>33</v>
      </c>
      <c r="PVS95" s="15" t="s">
        <v>15</v>
      </c>
      <c r="PVT95" s="27" t="s">
        <v>33</v>
      </c>
      <c r="PVU95" s="15" t="s">
        <v>15</v>
      </c>
      <c r="PVV95" s="27" t="s">
        <v>33</v>
      </c>
      <c r="PVW95" s="15" t="s">
        <v>15</v>
      </c>
      <c r="PVX95" s="27" t="s">
        <v>33</v>
      </c>
      <c r="PVY95" s="15" t="s">
        <v>15</v>
      </c>
      <c r="PVZ95" s="27" t="s">
        <v>33</v>
      </c>
      <c r="PWA95" s="15" t="s">
        <v>15</v>
      </c>
      <c r="PWB95" s="27" t="s">
        <v>33</v>
      </c>
      <c r="PWC95" s="15" t="s">
        <v>15</v>
      </c>
      <c r="PWD95" s="27" t="s">
        <v>33</v>
      </c>
      <c r="PWE95" s="15" t="s">
        <v>15</v>
      </c>
      <c r="PWF95" s="27" t="s">
        <v>33</v>
      </c>
      <c r="PWG95" s="15" t="s">
        <v>15</v>
      </c>
      <c r="PWH95" s="27" t="s">
        <v>33</v>
      </c>
      <c r="PWI95" s="15" t="s">
        <v>15</v>
      </c>
      <c r="PWJ95" s="27" t="s">
        <v>33</v>
      </c>
      <c r="PWK95" s="15" t="s">
        <v>15</v>
      </c>
      <c r="PWL95" s="27" t="s">
        <v>33</v>
      </c>
      <c r="PWM95" s="15" t="s">
        <v>15</v>
      </c>
      <c r="PWN95" s="27" t="s">
        <v>33</v>
      </c>
      <c r="PWO95" s="15" t="s">
        <v>15</v>
      </c>
      <c r="PWP95" s="27" t="s">
        <v>33</v>
      </c>
      <c r="PWQ95" s="15" t="s">
        <v>15</v>
      </c>
      <c r="PWR95" s="27" t="s">
        <v>33</v>
      </c>
      <c r="PWS95" s="15" t="s">
        <v>15</v>
      </c>
      <c r="PWT95" s="27" t="s">
        <v>33</v>
      </c>
      <c r="PWU95" s="15" t="s">
        <v>15</v>
      </c>
      <c r="PWV95" s="27" t="s">
        <v>33</v>
      </c>
      <c r="PWW95" s="15" t="s">
        <v>15</v>
      </c>
      <c r="PWX95" s="27" t="s">
        <v>33</v>
      </c>
      <c r="PWY95" s="15" t="s">
        <v>15</v>
      </c>
      <c r="PWZ95" s="27" t="s">
        <v>33</v>
      </c>
      <c r="PXA95" s="15" t="s">
        <v>15</v>
      </c>
      <c r="PXB95" s="27" t="s">
        <v>33</v>
      </c>
      <c r="PXC95" s="15" t="s">
        <v>15</v>
      </c>
      <c r="PXD95" s="27" t="s">
        <v>33</v>
      </c>
      <c r="PXE95" s="15" t="s">
        <v>15</v>
      </c>
      <c r="PXF95" s="27" t="s">
        <v>33</v>
      </c>
      <c r="PXG95" s="15" t="s">
        <v>15</v>
      </c>
      <c r="PXH95" s="27" t="s">
        <v>33</v>
      </c>
      <c r="PXI95" s="15" t="s">
        <v>15</v>
      </c>
      <c r="PXJ95" s="27" t="s">
        <v>33</v>
      </c>
      <c r="PXK95" s="15" t="s">
        <v>15</v>
      </c>
      <c r="PXL95" s="27" t="s">
        <v>33</v>
      </c>
      <c r="PXM95" s="15" t="s">
        <v>15</v>
      </c>
      <c r="PXN95" s="27" t="s">
        <v>33</v>
      </c>
      <c r="PXO95" s="15" t="s">
        <v>15</v>
      </c>
      <c r="PXP95" s="27" t="s">
        <v>33</v>
      </c>
      <c r="PXQ95" s="15" t="s">
        <v>15</v>
      </c>
      <c r="PXR95" s="27" t="s">
        <v>33</v>
      </c>
      <c r="PXS95" s="15" t="s">
        <v>15</v>
      </c>
      <c r="PXT95" s="27" t="s">
        <v>33</v>
      </c>
      <c r="PXU95" s="15" t="s">
        <v>15</v>
      </c>
      <c r="PXV95" s="27" t="s">
        <v>33</v>
      </c>
      <c r="PXW95" s="15" t="s">
        <v>15</v>
      </c>
      <c r="PXX95" s="27" t="s">
        <v>33</v>
      </c>
      <c r="PXY95" s="15" t="s">
        <v>15</v>
      </c>
      <c r="PXZ95" s="27" t="s">
        <v>33</v>
      </c>
      <c r="PYA95" s="15" t="s">
        <v>15</v>
      </c>
      <c r="PYB95" s="27" t="s">
        <v>33</v>
      </c>
      <c r="PYC95" s="15" t="s">
        <v>15</v>
      </c>
      <c r="PYD95" s="27" t="s">
        <v>33</v>
      </c>
      <c r="PYE95" s="15" t="s">
        <v>15</v>
      </c>
      <c r="PYF95" s="27" t="s">
        <v>33</v>
      </c>
      <c r="PYG95" s="15" t="s">
        <v>15</v>
      </c>
      <c r="PYH95" s="27" t="s">
        <v>33</v>
      </c>
      <c r="PYI95" s="15" t="s">
        <v>15</v>
      </c>
      <c r="PYJ95" s="27" t="s">
        <v>33</v>
      </c>
      <c r="PYK95" s="15" t="s">
        <v>15</v>
      </c>
      <c r="PYL95" s="27" t="s">
        <v>33</v>
      </c>
      <c r="PYM95" s="15" t="s">
        <v>15</v>
      </c>
      <c r="PYN95" s="27" t="s">
        <v>33</v>
      </c>
      <c r="PYO95" s="15" t="s">
        <v>15</v>
      </c>
      <c r="PYP95" s="27" t="s">
        <v>33</v>
      </c>
      <c r="PYQ95" s="15" t="s">
        <v>15</v>
      </c>
      <c r="PYR95" s="27" t="s">
        <v>33</v>
      </c>
      <c r="PYS95" s="15" t="s">
        <v>15</v>
      </c>
      <c r="PYT95" s="27" t="s">
        <v>33</v>
      </c>
      <c r="PYU95" s="15" t="s">
        <v>15</v>
      </c>
      <c r="PYV95" s="27" t="s">
        <v>33</v>
      </c>
      <c r="PYW95" s="15" t="s">
        <v>15</v>
      </c>
      <c r="PYX95" s="27" t="s">
        <v>33</v>
      </c>
      <c r="PYY95" s="15" t="s">
        <v>15</v>
      </c>
      <c r="PYZ95" s="27" t="s">
        <v>33</v>
      </c>
      <c r="PZA95" s="15" t="s">
        <v>15</v>
      </c>
      <c r="PZB95" s="27" t="s">
        <v>33</v>
      </c>
      <c r="PZC95" s="15" t="s">
        <v>15</v>
      </c>
      <c r="PZD95" s="27" t="s">
        <v>33</v>
      </c>
      <c r="PZE95" s="15" t="s">
        <v>15</v>
      </c>
      <c r="PZF95" s="27" t="s">
        <v>33</v>
      </c>
      <c r="PZG95" s="15" t="s">
        <v>15</v>
      </c>
      <c r="PZH95" s="27" t="s">
        <v>33</v>
      </c>
      <c r="PZI95" s="15" t="s">
        <v>15</v>
      </c>
      <c r="PZJ95" s="27" t="s">
        <v>33</v>
      </c>
      <c r="PZK95" s="15" t="s">
        <v>15</v>
      </c>
      <c r="PZL95" s="27" t="s">
        <v>33</v>
      </c>
      <c r="PZM95" s="15" t="s">
        <v>15</v>
      </c>
      <c r="PZN95" s="27" t="s">
        <v>33</v>
      </c>
      <c r="PZO95" s="15" t="s">
        <v>15</v>
      </c>
      <c r="PZP95" s="27" t="s">
        <v>33</v>
      </c>
      <c r="PZQ95" s="15" t="s">
        <v>15</v>
      </c>
      <c r="PZR95" s="27" t="s">
        <v>33</v>
      </c>
      <c r="PZS95" s="15" t="s">
        <v>15</v>
      </c>
      <c r="PZT95" s="27" t="s">
        <v>33</v>
      </c>
      <c r="PZU95" s="15" t="s">
        <v>15</v>
      </c>
      <c r="PZV95" s="27" t="s">
        <v>33</v>
      </c>
      <c r="PZW95" s="15" t="s">
        <v>15</v>
      </c>
      <c r="PZX95" s="27" t="s">
        <v>33</v>
      </c>
      <c r="PZY95" s="15" t="s">
        <v>15</v>
      </c>
      <c r="PZZ95" s="27" t="s">
        <v>33</v>
      </c>
      <c r="QAA95" s="15" t="s">
        <v>15</v>
      </c>
      <c r="QAB95" s="27" t="s">
        <v>33</v>
      </c>
      <c r="QAC95" s="15" t="s">
        <v>15</v>
      </c>
      <c r="QAD95" s="27" t="s">
        <v>33</v>
      </c>
      <c r="QAE95" s="15" t="s">
        <v>15</v>
      </c>
      <c r="QAF95" s="27" t="s">
        <v>33</v>
      </c>
      <c r="QAG95" s="15" t="s">
        <v>15</v>
      </c>
      <c r="QAH95" s="27" t="s">
        <v>33</v>
      </c>
      <c r="QAI95" s="15" t="s">
        <v>15</v>
      </c>
      <c r="QAJ95" s="27" t="s">
        <v>33</v>
      </c>
      <c r="QAK95" s="15" t="s">
        <v>15</v>
      </c>
      <c r="QAL95" s="27" t="s">
        <v>33</v>
      </c>
      <c r="QAM95" s="15" t="s">
        <v>15</v>
      </c>
      <c r="QAN95" s="27" t="s">
        <v>33</v>
      </c>
      <c r="QAO95" s="15" t="s">
        <v>15</v>
      </c>
      <c r="QAP95" s="27" t="s">
        <v>33</v>
      </c>
      <c r="QAQ95" s="15" t="s">
        <v>15</v>
      </c>
      <c r="QAR95" s="27" t="s">
        <v>33</v>
      </c>
      <c r="QAS95" s="15" t="s">
        <v>15</v>
      </c>
      <c r="QAT95" s="27" t="s">
        <v>33</v>
      </c>
      <c r="QAU95" s="15" t="s">
        <v>15</v>
      </c>
      <c r="QAV95" s="27" t="s">
        <v>33</v>
      </c>
      <c r="QAW95" s="15" t="s">
        <v>15</v>
      </c>
      <c r="QAX95" s="27" t="s">
        <v>33</v>
      </c>
      <c r="QAY95" s="15" t="s">
        <v>15</v>
      </c>
      <c r="QAZ95" s="27" t="s">
        <v>33</v>
      </c>
      <c r="QBA95" s="15" t="s">
        <v>15</v>
      </c>
      <c r="QBB95" s="27" t="s">
        <v>33</v>
      </c>
      <c r="QBC95" s="15" t="s">
        <v>15</v>
      </c>
      <c r="QBD95" s="27" t="s">
        <v>33</v>
      </c>
      <c r="QBE95" s="15" t="s">
        <v>15</v>
      </c>
      <c r="QBF95" s="27" t="s">
        <v>33</v>
      </c>
      <c r="QBG95" s="15" t="s">
        <v>15</v>
      </c>
      <c r="QBH95" s="27" t="s">
        <v>33</v>
      </c>
      <c r="QBI95" s="15" t="s">
        <v>15</v>
      </c>
      <c r="QBJ95" s="27" t="s">
        <v>33</v>
      </c>
      <c r="QBK95" s="15" t="s">
        <v>15</v>
      </c>
      <c r="QBL95" s="27" t="s">
        <v>33</v>
      </c>
      <c r="QBM95" s="15" t="s">
        <v>15</v>
      </c>
      <c r="QBN95" s="27" t="s">
        <v>33</v>
      </c>
      <c r="QBO95" s="15" t="s">
        <v>15</v>
      </c>
      <c r="QBP95" s="27" t="s">
        <v>33</v>
      </c>
      <c r="QBQ95" s="15" t="s">
        <v>15</v>
      </c>
      <c r="QBR95" s="27" t="s">
        <v>33</v>
      </c>
      <c r="QBS95" s="15" t="s">
        <v>15</v>
      </c>
      <c r="QBT95" s="27" t="s">
        <v>33</v>
      </c>
      <c r="QBU95" s="15" t="s">
        <v>15</v>
      </c>
      <c r="QBV95" s="27" t="s">
        <v>33</v>
      </c>
      <c r="QBW95" s="15" t="s">
        <v>15</v>
      </c>
      <c r="QBX95" s="27" t="s">
        <v>33</v>
      </c>
      <c r="QBY95" s="15" t="s">
        <v>15</v>
      </c>
      <c r="QBZ95" s="27" t="s">
        <v>33</v>
      </c>
      <c r="QCA95" s="15" t="s">
        <v>15</v>
      </c>
      <c r="QCB95" s="27" t="s">
        <v>33</v>
      </c>
      <c r="QCC95" s="15" t="s">
        <v>15</v>
      </c>
      <c r="QCD95" s="27" t="s">
        <v>33</v>
      </c>
      <c r="QCE95" s="15" t="s">
        <v>15</v>
      </c>
      <c r="QCF95" s="27" t="s">
        <v>33</v>
      </c>
      <c r="QCG95" s="15" t="s">
        <v>15</v>
      </c>
      <c r="QCH95" s="27" t="s">
        <v>33</v>
      </c>
      <c r="QCI95" s="15" t="s">
        <v>15</v>
      </c>
      <c r="QCJ95" s="27" t="s">
        <v>33</v>
      </c>
      <c r="QCK95" s="15" t="s">
        <v>15</v>
      </c>
      <c r="QCL95" s="27" t="s">
        <v>33</v>
      </c>
      <c r="QCM95" s="15" t="s">
        <v>15</v>
      </c>
      <c r="QCN95" s="27" t="s">
        <v>33</v>
      </c>
      <c r="QCO95" s="15" t="s">
        <v>15</v>
      </c>
      <c r="QCP95" s="27" t="s">
        <v>33</v>
      </c>
      <c r="QCQ95" s="15" t="s">
        <v>15</v>
      </c>
      <c r="QCR95" s="27" t="s">
        <v>33</v>
      </c>
      <c r="QCS95" s="15" t="s">
        <v>15</v>
      </c>
      <c r="QCT95" s="27" t="s">
        <v>33</v>
      </c>
      <c r="QCU95" s="15" t="s">
        <v>15</v>
      </c>
      <c r="QCV95" s="27" t="s">
        <v>33</v>
      </c>
      <c r="QCW95" s="15" t="s">
        <v>15</v>
      </c>
      <c r="QCX95" s="27" t="s">
        <v>33</v>
      </c>
      <c r="QCY95" s="15" t="s">
        <v>15</v>
      </c>
      <c r="QCZ95" s="27" t="s">
        <v>33</v>
      </c>
      <c r="QDA95" s="15" t="s">
        <v>15</v>
      </c>
      <c r="QDB95" s="27" t="s">
        <v>33</v>
      </c>
      <c r="QDC95" s="15" t="s">
        <v>15</v>
      </c>
      <c r="QDD95" s="27" t="s">
        <v>33</v>
      </c>
      <c r="QDE95" s="15" t="s">
        <v>15</v>
      </c>
      <c r="QDF95" s="27" t="s">
        <v>33</v>
      </c>
      <c r="QDG95" s="15" t="s">
        <v>15</v>
      </c>
      <c r="QDH95" s="27" t="s">
        <v>33</v>
      </c>
      <c r="QDI95" s="15" t="s">
        <v>15</v>
      </c>
      <c r="QDJ95" s="27" t="s">
        <v>33</v>
      </c>
      <c r="QDK95" s="15" t="s">
        <v>15</v>
      </c>
      <c r="QDL95" s="27" t="s">
        <v>33</v>
      </c>
      <c r="QDM95" s="15" t="s">
        <v>15</v>
      </c>
      <c r="QDN95" s="27" t="s">
        <v>33</v>
      </c>
      <c r="QDO95" s="15" t="s">
        <v>15</v>
      </c>
      <c r="QDP95" s="27" t="s">
        <v>33</v>
      </c>
      <c r="QDQ95" s="15" t="s">
        <v>15</v>
      </c>
      <c r="QDR95" s="27" t="s">
        <v>33</v>
      </c>
      <c r="QDS95" s="15" t="s">
        <v>15</v>
      </c>
      <c r="QDT95" s="27" t="s">
        <v>33</v>
      </c>
      <c r="QDU95" s="15" t="s">
        <v>15</v>
      </c>
      <c r="QDV95" s="27" t="s">
        <v>33</v>
      </c>
      <c r="QDW95" s="15" t="s">
        <v>15</v>
      </c>
      <c r="QDX95" s="27" t="s">
        <v>33</v>
      </c>
      <c r="QDY95" s="15" t="s">
        <v>15</v>
      </c>
      <c r="QDZ95" s="27" t="s">
        <v>33</v>
      </c>
      <c r="QEA95" s="15" t="s">
        <v>15</v>
      </c>
      <c r="QEB95" s="27" t="s">
        <v>33</v>
      </c>
      <c r="QEC95" s="15" t="s">
        <v>15</v>
      </c>
      <c r="QED95" s="27" t="s">
        <v>33</v>
      </c>
      <c r="QEE95" s="15" t="s">
        <v>15</v>
      </c>
      <c r="QEF95" s="27" t="s">
        <v>33</v>
      </c>
      <c r="QEG95" s="15" t="s">
        <v>15</v>
      </c>
      <c r="QEH95" s="27" t="s">
        <v>33</v>
      </c>
      <c r="QEI95" s="15" t="s">
        <v>15</v>
      </c>
      <c r="QEJ95" s="27" t="s">
        <v>33</v>
      </c>
      <c r="QEK95" s="15" t="s">
        <v>15</v>
      </c>
      <c r="QEL95" s="27" t="s">
        <v>33</v>
      </c>
      <c r="QEM95" s="15" t="s">
        <v>15</v>
      </c>
      <c r="QEN95" s="27" t="s">
        <v>33</v>
      </c>
      <c r="QEO95" s="15" t="s">
        <v>15</v>
      </c>
      <c r="QEP95" s="27" t="s">
        <v>33</v>
      </c>
      <c r="QEQ95" s="15" t="s">
        <v>15</v>
      </c>
      <c r="QER95" s="27" t="s">
        <v>33</v>
      </c>
      <c r="QES95" s="15" t="s">
        <v>15</v>
      </c>
      <c r="QET95" s="27" t="s">
        <v>33</v>
      </c>
      <c r="QEU95" s="15" t="s">
        <v>15</v>
      </c>
      <c r="QEV95" s="27" t="s">
        <v>33</v>
      </c>
      <c r="QEW95" s="15" t="s">
        <v>15</v>
      </c>
      <c r="QEX95" s="27" t="s">
        <v>33</v>
      </c>
      <c r="QEY95" s="15" t="s">
        <v>15</v>
      </c>
      <c r="QEZ95" s="27" t="s">
        <v>33</v>
      </c>
      <c r="QFA95" s="15" t="s">
        <v>15</v>
      </c>
      <c r="QFB95" s="27" t="s">
        <v>33</v>
      </c>
      <c r="QFC95" s="15" t="s">
        <v>15</v>
      </c>
      <c r="QFD95" s="27" t="s">
        <v>33</v>
      </c>
      <c r="QFE95" s="15" t="s">
        <v>15</v>
      </c>
      <c r="QFF95" s="27" t="s">
        <v>33</v>
      </c>
      <c r="QFG95" s="15" t="s">
        <v>15</v>
      </c>
      <c r="QFH95" s="27" t="s">
        <v>33</v>
      </c>
      <c r="QFI95" s="15" t="s">
        <v>15</v>
      </c>
      <c r="QFJ95" s="27" t="s">
        <v>33</v>
      </c>
      <c r="QFK95" s="15" t="s">
        <v>15</v>
      </c>
      <c r="QFL95" s="27" t="s">
        <v>33</v>
      </c>
      <c r="QFM95" s="15" t="s">
        <v>15</v>
      </c>
      <c r="QFN95" s="27" t="s">
        <v>33</v>
      </c>
      <c r="QFO95" s="15" t="s">
        <v>15</v>
      </c>
      <c r="QFP95" s="27" t="s">
        <v>33</v>
      </c>
      <c r="QFQ95" s="15" t="s">
        <v>15</v>
      </c>
      <c r="QFR95" s="27" t="s">
        <v>33</v>
      </c>
      <c r="QFS95" s="15" t="s">
        <v>15</v>
      </c>
      <c r="QFT95" s="27" t="s">
        <v>33</v>
      </c>
      <c r="QFU95" s="15" t="s">
        <v>15</v>
      </c>
      <c r="QFV95" s="27" t="s">
        <v>33</v>
      </c>
      <c r="QFW95" s="15" t="s">
        <v>15</v>
      </c>
      <c r="QFX95" s="27" t="s">
        <v>33</v>
      </c>
      <c r="QFY95" s="15" t="s">
        <v>15</v>
      </c>
      <c r="QFZ95" s="27" t="s">
        <v>33</v>
      </c>
      <c r="QGA95" s="15" t="s">
        <v>15</v>
      </c>
      <c r="QGB95" s="27" t="s">
        <v>33</v>
      </c>
      <c r="QGC95" s="15" t="s">
        <v>15</v>
      </c>
      <c r="QGD95" s="27" t="s">
        <v>33</v>
      </c>
      <c r="QGE95" s="15" t="s">
        <v>15</v>
      </c>
      <c r="QGF95" s="27" t="s">
        <v>33</v>
      </c>
      <c r="QGG95" s="15" t="s">
        <v>15</v>
      </c>
      <c r="QGH95" s="27" t="s">
        <v>33</v>
      </c>
      <c r="QGI95" s="15" t="s">
        <v>15</v>
      </c>
      <c r="QGJ95" s="27" t="s">
        <v>33</v>
      </c>
      <c r="QGK95" s="15" t="s">
        <v>15</v>
      </c>
      <c r="QGL95" s="27" t="s">
        <v>33</v>
      </c>
      <c r="QGM95" s="15" t="s">
        <v>15</v>
      </c>
      <c r="QGN95" s="27" t="s">
        <v>33</v>
      </c>
      <c r="QGO95" s="15" t="s">
        <v>15</v>
      </c>
      <c r="QGP95" s="27" t="s">
        <v>33</v>
      </c>
      <c r="QGQ95" s="15" t="s">
        <v>15</v>
      </c>
      <c r="QGR95" s="27" t="s">
        <v>33</v>
      </c>
      <c r="QGS95" s="15" t="s">
        <v>15</v>
      </c>
      <c r="QGT95" s="27" t="s">
        <v>33</v>
      </c>
      <c r="QGU95" s="15" t="s">
        <v>15</v>
      </c>
      <c r="QGV95" s="27" t="s">
        <v>33</v>
      </c>
      <c r="QGW95" s="15" t="s">
        <v>15</v>
      </c>
      <c r="QGX95" s="27" t="s">
        <v>33</v>
      </c>
      <c r="QGY95" s="15" t="s">
        <v>15</v>
      </c>
      <c r="QGZ95" s="27" t="s">
        <v>33</v>
      </c>
      <c r="QHA95" s="15" t="s">
        <v>15</v>
      </c>
      <c r="QHB95" s="27" t="s">
        <v>33</v>
      </c>
      <c r="QHC95" s="15" t="s">
        <v>15</v>
      </c>
      <c r="QHD95" s="27" t="s">
        <v>33</v>
      </c>
      <c r="QHE95" s="15" t="s">
        <v>15</v>
      </c>
      <c r="QHF95" s="27" t="s">
        <v>33</v>
      </c>
      <c r="QHG95" s="15" t="s">
        <v>15</v>
      </c>
      <c r="QHH95" s="27" t="s">
        <v>33</v>
      </c>
      <c r="QHI95" s="15" t="s">
        <v>15</v>
      </c>
      <c r="QHJ95" s="27" t="s">
        <v>33</v>
      </c>
      <c r="QHK95" s="15" t="s">
        <v>15</v>
      </c>
      <c r="QHL95" s="27" t="s">
        <v>33</v>
      </c>
      <c r="QHM95" s="15" t="s">
        <v>15</v>
      </c>
      <c r="QHN95" s="27" t="s">
        <v>33</v>
      </c>
      <c r="QHO95" s="15" t="s">
        <v>15</v>
      </c>
      <c r="QHP95" s="27" t="s">
        <v>33</v>
      </c>
      <c r="QHQ95" s="15" t="s">
        <v>15</v>
      </c>
      <c r="QHR95" s="27" t="s">
        <v>33</v>
      </c>
      <c r="QHS95" s="15" t="s">
        <v>15</v>
      </c>
      <c r="QHT95" s="27" t="s">
        <v>33</v>
      </c>
      <c r="QHU95" s="15" t="s">
        <v>15</v>
      </c>
      <c r="QHV95" s="27" t="s">
        <v>33</v>
      </c>
      <c r="QHW95" s="15" t="s">
        <v>15</v>
      </c>
      <c r="QHX95" s="27" t="s">
        <v>33</v>
      </c>
      <c r="QHY95" s="15" t="s">
        <v>15</v>
      </c>
      <c r="QHZ95" s="27" t="s">
        <v>33</v>
      </c>
      <c r="QIA95" s="15" t="s">
        <v>15</v>
      </c>
      <c r="QIB95" s="27" t="s">
        <v>33</v>
      </c>
      <c r="QIC95" s="15" t="s">
        <v>15</v>
      </c>
      <c r="QID95" s="27" t="s">
        <v>33</v>
      </c>
      <c r="QIE95" s="15" t="s">
        <v>15</v>
      </c>
      <c r="QIF95" s="27" t="s">
        <v>33</v>
      </c>
      <c r="QIG95" s="15" t="s">
        <v>15</v>
      </c>
      <c r="QIH95" s="27" t="s">
        <v>33</v>
      </c>
      <c r="QII95" s="15" t="s">
        <v>15</v>
      </c>
      <c r="QIJ95" s="27" t="s">
        <v>33</v>
      </c>
      <c r="QIK95" s="15" t="s">
        <v>15</v>
      </c>
      <c r="QIL95" s="27" t="s">
        <v>33</v>
      </c>
      <c r="QIM95" s="15" t="s">
        <v>15</v>
      </c>
      <c r="QIN95" s="27" t="s">
        <v>33</v>
      </c>
      <c r="QIO95" s="15" t="s">
        <v>15</v>
      </c>
      <c r="QIP95" s="27" t="s">
        <v>33</v>
      </c>
      <c r="QIQ95" s="15" t="s">
        <v>15</v>
      </c>
      <c r="QIR95" s="27" t="s">
        <v>33</v>
      </c>
      <c r="QIS95" s="15" t="s">
        <v>15</v>
      </c>
      <c r="QIT95" s="27" t="s">
        <v>33</v>
      </c>
      <c r="QIU95" s="15" t="s">
        <v>15</v>
      </c>
      <c r="QIV95" s="27" t="s">
        <v>33</v>
      </c>
      <c r="QIW95" s="15" t="s">
        <v>15</v>
      </c>
      <c r="QIX95" s="27" t="s">
        <v>33</v>
      </c>
      <c r="QIY95" s="15" t="s">
        <v>15</v>
      </c>
      <c r="QIZ95" s="27" t="s">
        <v>33</v>
      </c>
      <c r="QJA95" s="15" t="s">
        <v>15</v>
      </c>
      <c r="QJB95" s="27" t="s">
        <v>33</v>
      </c>
      <c r="QJC95" s="15" t="s">
        <v>15</v>
      </c>
      <c r="QJD95" s="27" t="s">
        <v>33</v>
      </c>
      <c r="QJE95" s="15" t="s">
        <v>15</v>
      </c>
      <c r="QJF95" s="27" t="s">
        <v>33</v>
      </c>
      <c r="QJG95" s="15" t="s">
        <v>15</v>
      </c>
      <c r="QJH95" s="27" t="s">
        <v>33</v>
      </c>
      <c r="QJI95" s="15" t="s">
        <v>15</v>
      </c>
      <c r="QJJ95" s="27" t="s">
        <v>33</v>
      </c>
      <c r="QJK95" s="15" t="s">
        <v>15</v>
      </c>
      <c r="QJL95" s="27" t="s">
        <v>33</v>
      </c>
      <c r="QJM95" s="15" t="s">
        <v>15</v>
      </c>
      <c r="QJN95" s="27" t="s">
        <v>33</v>
      </c>
      <c r="QJO95" s="15" t="s">
        <v>15</v>
      </c>
      <c r="QJP95" s="27" t="s">
        <v>33</v>
      </c>
      <c r="QJQ95" s="15" t="s">
        <v>15</v>
      </c>
      <c r="QJR95" s="27" t="s">
        <v>33</v>
      </c>
      <c r="QJS95" s="15" t="s">
        <v>15</v>
      </c>
      <c r="QJT95" s="27" t="s">
        <v>33</v>
      </c>
      <c r="QJU95" s="15" t="s">
        <v>15</v>
      </c>
      <c r="QJV95" s="27" t="s">
        <v>33</v>
      </c>
      <c r="QJW95" s="15" t="s">
        <v>15</v>
      </c>
      <c r="QJX95" s="27" t="s">
        <v>33</v>
      </c>
      <c r="QJY95" s="15" t="s">
        <v>15</v>
      </c>
      <c r="QJZ95" s="27" t="s">
        <v>33</v>
      </c>
      <c r="QKA95" s="15" t="s">
        <v>15</v>
      </c>
      <c r="QKB95" s="27" t="s">
        <v>33</v>
      </c>
      <c r="QKC95" s="15" t="s">
        <v>15</v>
      </c>
      <c r="QKD95" s="27" t="s">
        <v>33</v>
      </c>
      <c r="QKE95" s="15" t="s">
        <v>15</v>
      </c>
      <c r="QKF95" s="27" t="s">
        <v>33</v>
      </c>
      <c r="QKG95" s="15" t="s">
        <v>15</v>
      </c>
      <c r="QKH95" s="27" t="s">
        <v>33</v>
      </c>
      <c r="QKI95" s="15" t="s">
        <v>15</v>
      </c>
      <c r="QKJ95" s="27" t="s">
        <v>33</v>
      </c>
      <c r="QKK95" s="15" t="s">
        <v>15</v>
      </c>
      <c r="QKL95" s="27" t="s">
        <v>33</v>
      </c>
      <c r="QKM95" s="15" t="s">
        <v>15</v>
      </c>
      <c r="QKN95" s="27" t="s">
        <v>33</v>
      </c>
      <c r="QKO95" s="15" t="s">
        <v>15</v>
      </c>
      <c r="QKP95" s="27" t="s">
        <v>33</v>
      </c>
      <c r="QKQ95" s="15" t="s">
        <v>15</v>
      </c>
      <c r="QKR95" s="27" t="s">
        <v>33</v>
      </c>
      <c r="QKS95" s="15" t="s">
        <v>15</v>
      </c>
      <c r="QKT95" s="27" t="s">
        <v>33</v>
      </c>
      <c r="QKU95" s="15" t="s">
        <v>15</v>
      </c>
      <c r="QKV95" s="27" t="s">
        <v>33</v>
      </c>
      <c r="QKW95" s="15" t="s">
        <v>15</v>
      </c>
      <c r="QKX95" s="27" t="s">
        <v>33</v>
      </c>
      <c r="QKY95" s="15" t="s">
        <v>15</v>
      </c>
      <c r="QKZ95" s="27" t="s">
        <v>33</v>
      </c>
      <c r="QLA95" s="15" t="s">
        <v>15</v>
      </c>
      <c r="QLB95" s="27" t="s">
        <v>33</v>
      </c>
      <c r="QLC95" s="15" t="s">
        <v>15</v>
      </c>
      <c r="QLD95" s="27" t="s">
        <v>33</v>
      </c>
      <c r="QLE95" s="15" t="s">
        <v>15</v>
      </c>
      <c r="QLF95" s="27" t="s">
        <v>33</v>
      </c>
      <c r="QLG95" s="15" t="s">
        <v>15</v>
      </c>
      <c r="QLH95" s="27" t="s">
        <v>33</v>
      </c>
      <c r="QLI95" s="15" t="s">
        <v>15</v>
      </c>
      <c r="QLJ95" s="27" t="s">
        <v>33</v>
      </c>
      <c r="QLK95" s="15" t="s">
        <v>15</v>
      </c>
      <c r="QLL95" s="27" t="s">
        <v>33</v>
      </c>
      <c r="QLM95" s="15" t="s">
        <v>15</v>
      </c>
      <c r="QLN95" s="27" t="s">
        <v>33</v>
      </c>
      <c r="QLO95" s="15" t="s">
        <v>15</v>
      </c>
      <c r="QLP95" s="27" t="s">
        <v>33</v>
      </c>
      <c r="QLQ95" s="15" t="s">
        <v>15</v>
      </c>
      <c r="QLR95" s="27" t="s">
        <v>33</v>
      </c>
      <c r="QLS95" s="15" t="s">
        <v>15</v>
      </c>
      <c r="QLT95" s="27" t="s">
        <v>33</v>
      </c>
      <c r="QLU95" s="15" t="s">
        <v>15</v>
      </c>
      <c r="QLV95" s="27" t="s">
        <v>33</v>
      </c>
      <c r="QLW95" s="15" t="s">
        <v>15</v>
      </c>
      <c r="QLX95" s="27" t="s">
        <v>33</v>
      </c>
      <c r="QLY95" s="15" t="s">
        <v>15</v>
      </c>
      <c r="QLZ95" s="27" t="s">
        <v>33</v>
      </c>
      <c r="QMA95" s="15" t="s">
        <v>15</v>
      </c>
      <c r="QMB95" s="27" t="s">
        <v>33</v>
      </c>
      <c r="QMC95" s="15" t="s">
        <v>15</v>
      </c>
      <c r="QMD95" s="27" t="s">
        <v>33</v>
      </c>
      <c r="QME95" s="15" t="s">
        <v>15</v>
      </c>
      <c r="QMF95" s="27" t="s">
        <v>33</v>
      </c>
      <c r="QMG95" s="15" t="s">
        <v>15</v>
      </c>
      <c r="QMH95" s="27" t="s">
        <v>33</v>
      </c>
      <c r="QMI95" s="15" t="s">
        <v>15</v>
      </c>
      <c r="QMJ95" s="27" t="s">
        <v>33</v>
      </c>
      <c r="QMK95" s="15" t="s">
        <v>15</v>
      </c>
      <c r="QML95" s="27" t="s">
        <v>33</v>
      </c>
      <c r="QMM95" s="15" t="s">
        <v>15</v>
      </c>
      <c r="QMN95" s="27" t="s">
        <v>33</v>
      </c>
      <c r="QMO95" s="15" t="s">
        <v>15</v>
      </c>
      <c r="QMP95" s="27" t="s">
        <v>33</v>
      </c>
      <c r="QMQ95" s="15" t="s">
        <v>15</v>
      </c>
      <c r="QMR95" s="27" t="s">
        <v>33</v>
      </c>
      <c r="QMS95" s="15" t="s">
        <v>15</v>
      </c>
      <c r="QMT95" s="27" t="s">
        <v>33</v>
      </c>
      <c r="QMU95" s="15" t="s">
        <v>15</v>
      </c>
      <c r="QMV95" s="27" t="s">
        <v>33</v>
      </c>
      <c r="QMW95" s="15" t="s">
        <v>15</v>
      </c>
      <c r="QMX95" s="27" t="s">
        <v>33</v>
      </c>
      <c r="QMY95" s="15" t="s">
        <v>15</v>
      </c>
      <c r="QMZ95" s="27" t="s">
        <v>33</v>
      </c>
      <c r="QNA95" s="15" t="s">
        <v>15</v>
      </c>
      <c r="QNB95" s="27" t="s">
        <v>33</v>
      </c>
      <c r="QNC95" s="15" t="s">
        <v>15</v>
      </c>
      <c r="QND95" s="27" t="s">
        <v>33</v>
      </c>
      <c r="QNE95" s="15" t="s">
        <v>15</v>
      </c>
      <c r="QNF95" s="27" t="s">
        <v>33</v>
      </c>
      <c r="QNG95" s="15" t="s">
        <v>15</v>
      </c>
      <c r="QNH95" s="27" t="s">
        <v>33</v>
      </c>
      <c r="QNI95" s="15" t="s">
        <v>15</v>
      </c>
      <c r="QNJ95" s="27" t="s">
        <v>33</v>
      </c>
      <c r="QNK95" s="15" t="s">
        <v>15</v>
      </c>
      <c r="QNL95" s="27" t="s">
        <v>33</v>
      </c>
      <c r="QNM95" s="15" t="s">
        <v>15</v>
      </c>
      <c r="QNN95" s="27" t="s">
        <v>33</v>
      </c>
      <c r="QNO95" s="15" t="s">
        <v>15</v>
      </c>
      <c r="QNP95" s="27" t="s">
        <v>33</v>
      </c>
      <c r="QNQ95" s="15" t="s">
        <v>15</v>
      </c>
      <c r="QNR95" s="27" t="s">
        <v>33</v>
      </c>
      <c r="QNS95" s="15" t="s">
        <v>15</v>
      </c>
      <c r="QNT95" s="27" t="s">
        <v>33</v>
      </c>
      <c r="QNU95" s="15" t="s">
        <v>15</v>
      </c>
      <c r="QNV95" s="27" t="s">
        <v>33</v>
      </c>
      <c r="QNW95" s="15" t="s">
        <v>15</v>
      </c>
      <c r="QNX95" s="27" t="s">
        <v>33</v>
      </c>
      <c r="QNY95" s="15" t="s">
        <v>15</v>
      </c>
      <c r="QNZ95" s="27" t="s">
        <v>33</v>
      </c>
      <c r="QOA95" s="15" t="s">
        <v>15</v>
      </c>
      <c r="QOB95" s="27" t="s">
        <v>33</v>
      </c>
      <c r="QOC95" s="15" t="s">
        <v>15</v>
      </c>
      <c r="QOD95" s="27" t="s">
        <v>33</v>
      </c>
      <c r="QOE95" s="15" t="s">
        <v>15</v>
      </c>
      <c r="QOF95" s="27" t="s">
        <v>33</v>
      </c>
      <c r="QOG95" s="15" t="s">
        <v>15</v>
      </c>
      <c r="QOH95" s="27" t="s">
        <v>33</v>
      </c>
      <c r="QOI95" s="15" t="s">
        <v>15</v>
      </c>
      <c r="QOJ95" s="27" t="s">
        <v>33</v>
      </c>
      <c r="QOK95" s="15" t="s">
        <v>15</v>
      </c>
      <c r="QOL95" s="27" t="s">
        <v>33</v>
      </c>
      <c r="QOM95" s="15" t="s">
        <v>15</v>
      </c>
      <c r="QON95" s="27" t="s">
        <v>33</v>
      </c>
      <c r="QOO95" s="15" t="s">
        <v>15</v>
      </c>
      <c r="QOP95" s="27" t="s">
        <v>33</v>
      </c>
      <c r="QOQ95" s="15" t="s">
        <v>15</v>
      </c>
      <c r="QOR95" s="27" t="s">
        <v>33</v>
      </c>
      <c r="QOS95" s="15" t="s">
        <v>15</v>
      </c>
      <c r="QOT95" s="27" t="s">
        <v>33</v>
      </c>
      <c r="QOU95" s="15" t="s">
        <v>15</v>
      </c>
      <c r="QOV95" s="27" t="s">
        <v>33</v>
      </c>
      <c r="QOW95" s="15" t="s">
        <v>15</v>
      </c>
      <c r="QOX95" s="27" t="s">
        <v>33</v>
      </c>
      <c r="QOY95" s="15" t="s">
        <v>15</v>
      </c>
      <c r="QOZ95" s="27" t="s">
        <v>33</v>
      </c>
      <c r="QPA95" s="15" t="s">
        <v>15</v>
      </c>
      <c r="QPB95" s="27" t="s">
        <v>33</v>
      </c>
      <c r="QPC95" s="15" t="s">
        <v>15</v>
      </c>
      <c r="QPD95" s="27" t="s">
        <v>33</v>
      </c>
      <c r="QPE95" s="15" t="s">
        <v>15</v>
      </c>
      <c r="QPF95" s="27" t="s">
        <v>33</v>
      </c>
      <c r="QPG95" s="15" t="s">
        <v>15</v>
      </c>
      <c r="QPH95" s="27" t="s">
        <v>33</v>
      </c>
      <c r="QPI95" s="15" t="s">
        <v>15</v>
      </c>
      <c r="QPJ95" s="27" t="s">
        <v>33</v>
      </c>
      <c r="QPK95" s="15" t="s">
        <v>15</v>
      </c>
      <c r="QPL95" s="27" t="s">
        <v>33</v>
      </c>
      <c r="QPM95" s="15" t="s">
        <v>15</v>
      </c>
      <c r="QPN95" s="27" t="s">
        <v>33</v>
      </c>
      <c r="QPO95" s="15" t="s">
        <v>15</v>
      </c>
      <c r="QPP95" s="27" t="s">
        <v>33</v>
      </c>
      <c r="QPQ95" s="15" t="s">
        <v>15</v>
      </c>
      <c r="QPR95" s="27" t="s">
        <v>33</v>
      </c>
      <c r="QPS95" s="15" t="s">
        <v>15</v>
      </c>
      <c r="QPT95" s="27" t="s">
        <v>33</v>
      </c>
      <c r="QPU95" s="15" t="s">
        <v>15</v>
      </c>
      <c r="QPV95" s="27" t="s">
        <v>33</v>
      </c>
      <c r="QPW95" s="15" t="s">
        <v>15</v>
      </c>
      <c r="QPX95" s="27" t="s">
        <v>33</v>
      </c>
      <c r="QPY95" s="15" t="s">
        <v>15</v>
      </c>
      <c r="QPZ95" s="27" t="s">
        <v>33</v>
      </c>
      <c r="QQA95" s="15" t="s">
        <v>15</v>
      </c>
      <c r="QQB95" s="27" t="s">
        <v>33</v>
      </c>
      <c r="QQC95" s="15" t="s">
        <v>15</v>
      </c>
      <c r="QQD95" s="27" t="s">
        <v>33</v>
      </c>
      <c r="QQE95" s="15" t="s">
        <v>15</v>
      </c>
      <c r="QQF95" s="27" t="s">
        <v>33</v>
      </c>
      <c r="QQG95" s="15" t="s">
        <v>15</v>
      </c>
      <c r="QQH95" s="27" t="s">
        <v>33</v>
      </c>
      <c r="QQI95" s="15" t="s">
        <v>15</v>
      </c>
      <c r="QQJ95" s="27" t="s">
        <v>33</v>
      </c>
      <c r="QQK95" s="15" t="s">
        <v>15</v>
      </c>
      <c r="QQL95" s="27" t="s">
        <v>33</v>
      </c>
      <c r="QQM95" s="15" t="s">
        <v>15</v>
      </c>
      <c r="QQN95" s="27" t="s">
        <v>33</v>
      </c>
      <c r="QQO95" s="15" t="s">
        <v>15</v>
      </c>
      <c r="QQP95" s="27" t="s">
        <v>33</v>
      </c>
      <c r="QQQ95" s="15" t="s">
        <v>15</v>
      </c>
      <c r="QQR95" s="27" t="s">
        <v>33</v>
      </c>
      <c r="QQS95" s="15" t="s">
        <v>15</v>
      </c>
      <c r="QQT95" s="27" t="s">
        <v>33</v>
      </c>
      <c r="QQU95" s="15" t="s">
        <v>15</v>
      </c>
      <c r="QQV95" s="27" t="s">
        <v>33</v>
      </c>
      <c r="QQW95" s="15" t="s">
        <v>15</v>
      </c>
      <c r="QQX95" s="27" t="s">
        <v>33</v>
      </c>
      <c r="QQY95" s="15" t="s">
        <v>15</v>
      </c>
      <c r="QQZ95" s="27" t="s">
        <v>33</v>
      </c>
      <c r="QRA95" s="15" t="s">
        <v>15</v>
      </c>
      <c r="QRB95" s="27" t="s">
        <v>33</v>
      </c>
      <c r="QRC95" s="15" t="s">
        <v>15</v>
      </c>
      <c r="QRD95" s="27" t="s">
        <v>33</v>
      </c>
      <c r="QRE95" s="15" t="s">
        <v>15</v>
      </c>
      <c r="QRF95" s="27" t="s">
        <v>33</v>
      </c>
      <c r="QRG95" s="15" t="s">
        <v>15</v>
      </c>
      <c r="QRH95" s="27" t="s">
        <v>33</v>
      </c>
      <c r="QRI95" s="15" t="s">
        <v>15</v>
      </c>
      <c r="QRJ95" s="27" t="s">
        <v>33</v>
      </c>
      <c r="QRK95" s="15" t="s">
        <v>15</v>
      </c>
      <c r="QRL95" s="27" t="s">
        <v>33</v>
      </c>
      <c r="QRM95" s="15" t="s">
        <v>15</v>
      </c>
      <c r="QRN95" s="27" t="s">
        <v>33</v>
      </c>
      <c r="QRO95" s="15" t="s">
        <v>15</v>
      </c>
      <c r="QRP95" s="27" t="s">
        <v>33</v>
      </c>
      <c r="QRQ95" s="15" t="s">
        <v>15</v>
      </c>
      <c r="QRR95" s="27" t="s">
        <v>33</v>
      </c>
      <c r="QRS95" s="15" t="s">
        <v>15</v>
      </c>
      <c r="QRT95" s="27" t="s">
        <v>33</v>
      </c>
      <c r="QRU95" s="15" t="s">
        <v>15</v>
      </c>
      <c r="QRV95" s="27" t="s">
        <v>33</v>
      </c>
      <c r="QRW95" s="15" t="s">
        <v>15</v>
      </c>
      <c r="QRX95" s="27" t="s">
        <v>33</v>
      </c>
      <c r="QRY95" s="15" t="s">
        <v>15</v>
      </c>
      <c r="QRZ95" s="27" t="s">
        <v>33</v>
      </c>
      <c r="QSA95" s="15" t="s">
        <v>15</v>
      </c>
      <c r="QSB95" s="27" t="s">
        <v>33</v>
      </c>
      <c r="QSC95" s="15" t="s">
        <v>15</v>
      </c>
      <c r="QSD95" s="27" t="s">
        <v>33</v>
      </c>
      <c r="QSE95" s="15" t="s">
        <v>15</v>
      </c>
      <c r="QSF95" s="27" t="s">
        <v>33</v>
      </c>
      <c r="QSG95" s="15" t="s">
        <v>15</v>
      </c>
      <c r="QSH95" s="27" t="s">
        <v>33</v>
      </c>
      <c r="QSI95" s="15" t="s">
        <v>15</v>
      </c>
      <c r="QSJ95" s="27" t="s">
        <v>33</v>
      </c>
      <c r="QSK95" s="15" t="s">
        <v>15</v>
      </c>
      <c r="QSL95" s="27" t="s">
        <v>33</v>
      </c>
      <c r="QSM95" s="15" t="s">
        <v>15</v>
      </c>
      <c r="QSN95" s="27" t="s">
        <v>33</v>
      </c>
      <c r="QSO95" s="15" t="s">
        <v>15</v>
      </c>
      <c r="QSP95" s="27" t="s">
        <v>33</v>
      </c>
      <c r="QSQ95" s="15" t="s">
        <v>15</v>
      </c>
      <c r="QSR95" s="27" t="s">
        <v>33</v>
      </c>
      <c r="QSS95" s="15" t="s">
        <v>15</v>
      </c>
      <c r="QST95" s="27" t="s">
        <v>33</v>
      </c>
      <c r="QSU95" s="15" t="s">
        <v>15</v>
      </c>
      <c r="QSV95" s="27" t="s">
        <v>33</v>
      </c>
      <c r="QSW95" s="15" t="s">
        <v>15</v>
      </c>
      <c r="QSX95" s="27" t="s">
        <v>33</v>
      </c>
      <c r="QSY95" s="15" t="s">
        <v>15</v>
      </c>
      <c r="QSZ95" s="27" t="s">
        <v>33</v>
      </c>
      <c r="QTA95" s="15" t="s">
        <v>15</v>
      </c>
      <c r="QTB95" s="27" t="s">
        <v>33</v>
      </c>
      <c r="QTC95" s="15" t="s">
        <v>15</v>
      </c>
      <c r="QTD95" s="27" t="s">
        <v>33</v>
      </c>
      <c r="QTE95" s="15" t="s">
        <v>15</v>
      </c>
      <c r="QTF95" s="27" t="s">
        <v>33</v>
      </c>
      <c r="QTG95" s="15" t="s">
        <v>15</v>
      </c>
      <c r="QTH95" s="27" t="s">
        <v>33</v>
      </c>
      <c r="QTI95" s="15" t="s">
        <v>15</v>
      </c>
      <c r="QTJ95" s="27" t="s">
        <v>33</v>
      </c>
      <c r="QTK95" s="15" t="s">
        <v>15</v>
      </c>
      <c r="QTL95" s="27" t="s">
        <v>33</v>
      </c>
      <c r="QTM95" s="15" t="s">
        <v>15</v>
      </c>
      <c r="QTN95" s="27" t="s">
        <v>33</v>
      </c>
      <c r="QTO95" s="15" t="s">
        <v>15</v>
      </c>
      <c r="QTP95" s="27" t="s">
        <v>33</v>
      </c>
      <c r="QTQ95" s="15" t="s">
        <v>15</v>
      </c>
      <c r="QTR95" s="27" t="s">
        <v>33</v>
      </c>
      <c r="QTS95" s="15" t="s">
        <v>15</v>
      </c>
      <c r="QTT95" s="27" t="s">
        <v>33</v>
      </c>
      <c r="QTU95" s="15" t="s">
        <v>15</v>
      </c>
      <c r="QTV95" s="27" t="s">
        <v>33</v>
      </c>
      <c r="QTW95" s="15" t="s">
        <v>15</v>
      </c>
      <c r="QTX95" s="27" t="s">
        <v>33</v>
      </c>
      <c r="QTY95" s="15" t="s">
        <v>15</v>
      </c>
      <c r="QTZ95" s="27" t="s">
        <v>33</v>
      </c>
      <c r="QUA95" s="15" t="s">
        <v>15</v>
      </c>
      <c r="QUB95" s="27" t="s">
        <v>33</v>
      </c>
      <c r="QUC95" s="15" t="s">
        <v>15</v>
      </c>
      <c r="QUD95" s="27" t="s">
        <v>33</v>
      </c>
      <c r="QUE95" s="15" t="s">
        <v>15</v>
      </c>
      <c r="QUF95" s="27" t="s">
        <v>33</v>
      </c>
      <c r="QUG95" s="15" t="s">
        <v>15</v>
      </c>
      <c r="QUH95" s="27" t="s">
        <v>33</v>
      </c>
      <c r="QUI95" s="15" t="s">
        <v>15</v>
      </c>
      <c r="QUJ95" s="27" t="s">
        <v>33</v>
      </c>
      <c r="QUK95" s="15" t="s">
        <v>15</v>
      </c>
      <c r="QUL95" s="27" t="s">
        <v>33</v>
      </c>
      <c r="QUM95" s="15" t="s">
        <v>15</v>
      </c>
      <c r="QUN95" s="27" t="s">
        <v>33</v>
      </c>
      <c r="QUO95" s="15" t="s">
        <v>15</v>
      </c>
      <c r="QUP95" s="27" t="s">
        <v>33</v>
      </c>
      <c r="QUQ95" s="15" t="s">
        <v>15</v>
      </c>
      <c r="QUR95" s="27" t="s">
        <v>33</v>
      </c>
      <c r="QUS95" s="15" t="s">
        <v>15</v>
      </c>
      <c r="QUT95" s="27" t="s">
        <v>33</v>
      </c>
      <c r="QUU95" s="15" t="s">
        <v>15</v>
      </c>
      <c r="QUV95" s="27" t="s">
        <v>33</v>
      </c>
      <c r="QUW95" s="15" t="s">
        <v>15</v>
      </c>
      <c r="QUX95" s="27" t="s">
        <v>33</v>
      </c>
      <c r="QUY95" s="15" t="s">
        <v>15</v>
      </c>
      <c r="QUZ95" s="27" t="s">
        <v>33</v>
      </c>
      <c r="QVA95" s="15" t="s">
        <v>15</v>
      </c>
      <c r="QVB95" s="27" t="s">
        <v>33</v>
      </c>
      <c r="QVC95" s="15" t="s">
        <v>15</v>
      </c>
      <c r="QVD95" s="27" t="s">
        <v>33</v>
      </c>
      <c r="QVE95" s="15" t="s">
        <v>15</v>
      </c>
      <c r="QVF95" s="27" t="s">
        <v>33</v>
      </c>
      <c r="QVG95" s="15" t="s">
        <v>15</v>
      </c>
      <c r="QVH95" s="27" t="s">
        <v>33</v>
      </c>
      <c r="QVI95" s="15" t="s">
        <v>15</v>
      </c>
      <c r="QVJ95" s="27" t="s">
        <v>33</v>
      </c>
      <c r="QVK95" s="15" t="s">
        <v>15</v>
      </c>
      <c r="QVL95" s="27" t="s">
        <v>33</v>
      </c>
      <c r="QVM95" s="15" t="s">
        <v>15</v>
      </c>
      <c r="QVN95" s="27" t="s">
        <v>33</v>
      </c>
      <c r="QVO95" s="15" t="s">
        <v>15</v>
      </c>
      <c r="QVP95" s="27" t="s">
        <v>33</v>
      </c>
      <c r="QVQ95" s="15" t="s">
        <v>15</v>
      </c>
      <c r="QVR95" s="27" t="s">
        <v>33</v>
      </c>
      <c r="QVS95" s="15" t="s">
        <v>15</v>
      </c>
      <c r="QVT95" s="27" t="s">
        <v>33</v>
      </c>
      <c r="QVU95" s="15" t="s">
        <v>15</v>
      </c>
      <c r="QVV95" s="27" t="s">
        <v>33</v>
      </c>
      <c r="QVW95" s="15" t="s">
        <v>15</v>
      </c>
      <c r="QVX95" s="27" t="s">
        <v>33</v>
      </c>
      <c r="QVY95" s="15" t="s">
        <v>15</v>
      </c>
      <c r="QVZ95" s="27" t="s">
        <v>33</v>
      </c>
      <c r="QWA95" s="15" t="s">
        <v>15</v>
      </c>
      <c r="QWB95" s="27" t="s">
        <v>33</v>
      </c>
      <c r="QWC95" s="15" t="s">
        <v>15</v>
      </c>
      <c r="QWD95" s="27" t="s">
        <v>33</v>
      </c>
      <c r="QWE95" s="15" t="s">
        <v>15</v>
      </c>
      <c r="QWF95" s="27" t="s">
        <v>33</v>
      </c>
      <c r="QWG95" s="15" t="s">
        <v>15</v>
      </c>
      <c r="QWH95" s="27" t="s">
        <v>33</v>
      </c>
      <c r="QWI95" s="15" t="s">
        <v>15</v>
      </c>
      <c r="QWJ95" s="27" t="s">
        <v>33</v>
      </c>
      <c r="QWK95" s="15" t="s">
        <v>15</v>
      </c>
      <c r="QWL95" s="27" t="s">
        <v>33</v>
      </c>
      <c r="QWM95" s="15" t="s">
        <v>15</v>
      </c>
      <c r="QWN95" s="27" t="s">
        <v>33</v>
      </c>
      <c r="QWO95" s="15" t="s">
        <v>15</v>
      </c>
      <c r="QWP95" s="27" t="s">
        <v>33</v>
      </c>
      <c r="QWQ95" s="15" t="s">
        <v>15</v>
      </c>
      <c r="QWR95" s="27" t="s">
        <v>33</v>
      </c>
      <c r="QWS95" s="15" t="s">
        <v>15</v>
      </c>
      <c r="QWT95" s="27" t="s">
        <v>33</v>
      </c>
      <c r="QWU95" s="15" t="s">
        <v>15</v>
      </c>
      <c r="QWV95" s="27" t="s">
        <v>33</v>
      </c>
      <c r="QWW95" s="15" t="s">
        <v>15</v>
      </c>
      <c r="QWX95" s="27" t="s">
        <v>33</v>
      </c>
      <c r="QWY95" s="15" t="s">
        <v>15</v>
      </c>
      <c r="QWZ95" s="27" t="s">
        <v>33</v>
      </c>
      <c r="QXA95" s="15" t="s">
        <v>15</v>
      </c>
      <c r="QXB95" s="27" t="s">
        <v>33</v>
      </c>
      <c r="QXC95" s="15" t="s">
        <v>15</v>
      </c>
      <c r="QXD95" s="27" t="s">
        <v>33</v>
      </c>
      <c r="QXE95" s="15" t="s">
        <v>15</v>
      </c>
      <c r="QXF95" s="27" t="s">
        <v>33</v>
      </c>
      <c r="QXG95" s="15" t="s">
        <v>15</v>
      </c>
      <c r="QXH95" s="27" t="s">
        <v>33</v>
      </c>
      <c r="QXI95" s="15" t="s">
        <v>15</v>
      </c>
      <c r="QXJ95" s="27" t="s">
        <v>33</v>
      </c>
      <c r="QXK95" s="15" t="s">
        <v>15</v>
      </c>
      <c r="QXL95" s="27" t="s">
        <v>33</v>
      </c>
      <c r="QXM95" s="15" t="s">
        <v>15</v>
      </c>
      <c r="QXN95" s="27" t="s">
        <v>33</v>
      </c>
      <c r="QXO95" s="15" t="s">
        <v>15</v>
      </c>
      <c r="QXP95" s="27" t="s">
        <v>33</v>
      </c>
      <c r="QXQ95" s="15" t="s">
        <v>15</v>
      </c>
      <c r="QXR95" s="27" t="s">
        <v>33</v>
      </c>
      <c r="QXS95" s="15" t="s">
        <v>15</v>
      </c>
      <c r="QXT95" s="27" t="s">
        <v>33</v>
      </c>
      <c r="QXU95" s="15" t="s">
        <v>15</v>
      </c>
      <c r="QXV95" s="27" t="s">
        <v>33</v>
      </c>
      <c r="QXW95" s="15" t="s">
        <v>15</v>
      </c>
      <c r="QXX95" s="27" t="s">
        <v>33</v>
      </c>
      <c r="QXY95" s="15" t="s">
        <v>15</v>
      </c>
      <c r="QXZ95" s="27" t="s">
        <v>33</v>
      </c>
      <c r="QYA95" s="15" t="s">
        <v>15</v>
      </c>
      <c r="QYB95" s="27" t="s">
        <v>33</v>
      </c>
      <c r="QYC95" s="15" t="s">
        <v>15</v>
      </c>
      <c r="QYD95" s="27" t="s">
        <v>33</v>
      </c>
      <c r="QYE95" s="15" t="s">
        <v>15</v>
      </c>
      <c r="QYF95" s="27" t="s">
        <v>33</v>
      </c>
      <c r="QYG95" s="15" t="s">
        <v>15</v>
      </c>
      <c r="QYH95" s="27" t="s">
        <v>33</v>
      </c>
      <c r="QYI95" s="15" t="s">
        <v>15</v>
      </c>
      <c r="QYJ95" s="27" t="s">
        <v>33</v>
      </c>
      <c r="QYK95" s="15" t="s">
        <v>15</v>
      </c>
      <c r="QYL95" s="27" t="s">
        <v>33</v>
      </c>
      <c r="QYM95" s="15" t="s">
        <v>15</v>
      </c>
      <c r="QYN95" s="27" t="s">
        <v>33</v>
      </c>
      <c r="QYO95" s="15" t="s">
        <v>15</v>
      </c>
      <c r="QYP95" s="27" t="s">
        <v>33</v>
      </c>
      <c r="QYQ95" s="15" t="s">
        <v>15</v>
      </c>
      <c r="QYR95" s="27" t="s">
        <v>33</v>
      </c>
      <c r="QYS95" s="15" t="s">
        <v>15</v>
      </c>
      <c r="QYT95" s="27" t="s">
        <v>33</v>
      </c>
      <c r="QYU95" s="15" t="s">
        <v>15</v>
      </c>
      <c r="QYV95" s="27" t="s">
        <v>33</v>
      </c>
      <c r="QYW95" s="15" t="s">
        <v>15</v>
      </c>
      <c r="QYX95" s="27" t="s">
        <v>33</v>
      </c>
      <c r="QYY95" s="15" t="s">
        <v>15</v>
      </c>
      <c r="QYZ95" s="27" t="s">
        <v>33</v>
      </c>
      <c r="QZA95" s="15" t="s">
        <v>15</v>
      </c>
      <c r="QZB95" s="27" t="s">
        <v>33</v>
      </c>
      <c r="QZC95" s="15" t="s">
        <v>15</v>
      </c>
      <c r="QZD95" s="27" t="s">
        <v>33</v>
      </c>
      <c r="QZE95" s="15" t="s">
        <v>15</v>
      </c>
      <c r="QZF95" s="27" t="s">
        <v>33</v>
      </c>
      <c r="QZG95" s="15" t="s">
        <v>15</v>
      </c>
      <c r="QZH95" s="27" t="s">
        <v>33</v>
      </c>
      <c r="QZI95" s="15" t="s">
        <v>15</v>
      </c>
      <c r="QZJ95" s="27" t="s">
        <v>33</v>
      </c>
      <c r="QZK95" s="15" t="s">
        <v>15</v>
      </c>
      <c r="QZL95" s="27" t="s">
        <v>33</v>
      </c>
      <c r="QZM95" s="15" t="s">
        <v>15</v>
      </c>
      <c r="QZN95" s="27" t="s">
        <v>33</v>
      </c>
      <c r="QZO95" s="15" t="s">
        <v>15</v>
      </c>
      <c r="QZP95" s="27" t="s">
        <v>33</v>
      </c>
      <c r="QZQ95" s="15" t="s">
        <v>15</v>
      </c>
      <c r="QZR95" s="27" t="s">
        <v>33</v>
      </c>
      <c r="QZS95" s="15" t="s">
        <v>15</v>
      </c>
      <c r="QZT95" s="27" t="s">
        <v>33</v>
      </c>
      <c r="QZU95" s="15" t="s">
        <v>15</v>
      </c>
      <c r="QZV95" s="27" t="s">
        <v>33</v>
      </c>
      <c r="QZW95" s="15" t="s">
        <v>15</v>
      </c>
      <c r="QZX95" s="27" t="s">
        <v>33</v>
      </c>
      <c r="QZY95" s="15" t="s">
        <v>15</v>
      </c>
      <c r="QZZ95" s="27" t="s">
        <v>33</v>
      </c>
      <c r="RAA95" s="15" t="s">
        <v>15</v>
      </c>
      <c r="RAB95" s="27" t="s">
        <v>33</v>
      </c>
      <c r="RAC95" s="15" t="s">
        <v>15</v>
      </c>
      <c r="RAD95" s="27" t="s">
        <v>33</v>
      </c>
      <c r="RAE95" s="15" t="s">
        <v>15</v>
      </c>
      <c r="RAF95" s="27" t="s">
        <v>33</v>
      </c>
      <c r="RAG95" s="15" t="s">
        <v>15</v>
      </c>
      <c r="RAH95" s="27" t="s">
        <v>33</v>
      </c>
      <c r="RAI95" s="15" t="s">
        <v>15</v>
      </c>
      <c r="RAJ95" s="27" t="s">
        <v>33</v>
      </c>
      <c r="RAK95" s="15" t="s">
        <v>15</v>
      </c>
      <c r="RAL95" s="27" t="s">
        <v>33</v>
      </c>
      <c r="RAM95" s="15" t="s">
        <v>15</v>
      </c>
      <c r="RAN95" s="27" t="s">
        <v>33</v>
      </c>
      <c r="RAO95" s="15" t="s">
        <v>15</v>
      </c>
      <c r="RAP95" s="27" t="s">
        <v>33</v>
      </c>
      <c r="RAQ95" s="15" t="s">
        <v>15</v>
      </c>
      <c r="RAR95" s="27" t="s">
        <v>33</v>
      </c>
      <c r="RAS95" s="15" t="s">
        <v>15</v>
      </c>
      <c r="RAT95" s="27" t="s">
        <v>33</v>
      </c>
      <c r="RAU95" s="15" t="s">
        <v>15</v>
      </c>
      <c r="RAV95" s="27" t="s">
        <v>33</v>
      </c>
      <c r="RAW95" s="15" t="s">
        <v>15</v>
      </c>
      <c r="RAX95" s="27" t="s">
        <v>33</v>
      </c>
      <c r="RAY95" s="15" t="s">
        <v>15</v>
      </c>
      <c r="RAZ95" s="27" t="s">
        <v>33</v>
      </c>
      <c r="RBA95" s="15" t="s">
        <v>15</v>
      </c>
      <c r="RBB95" s="27" t="s">
        <v>33</v>
      </c>
      <c r="RBC95" s="15" t="s">
        <v>15</v>
      </c>
      <c r="RBD95" s="27" t="s">
        <v>33</v>
      </c>
      <c r="RBE95" s="15" t="s">
        <v>15</v>
      </c>
      <c r="RBF95" s="27" t="s">
        <v>33</v>
      </c>
      <c r="RBG95" s="15" t="s">
        <v>15</v>
      </c>
      <c r="RBH95" s="27" t="s">
        <v>33</v>
      </c>
      <c r="RBI95" s="15" t="s">
        <v>15</v>
      </c>
      <c r="RBJ95" s="27" t="s">
        <v>33</v>
      </c>
      <c r="RBK95" s="15" t="s">
        <v>15</v>
      </c>
      <c r="RBL95" s="27" t="s">
        <v>33</v>
      </c>
      <c r="RBM95" s="15" t="s">
        <v>15</v>
      </c>
      <c r="RBN95" s="27" t="s">
        <v>33</v>
      </c>
      <c r="RBO95" s="15" t="s">
        <v>15</v>
      </c>
      <c r="RBP95" s="27" t="s">
        <v>33</v>
      </c>
      <c r="RBQ95" s="15" t="s">
        <v>15</v>
      </c>
      <c r="RBR95" s="27" t="s">
        <v>33</v>
      </c>
      <c r="RBS95" s="15" t="s">
        <v>15</v>
      </c>
      <c r="RBT95" s="27" t="s">
        <v>33</v>
      </c>
      <c r="RBU95" s="15" t="s">
        <v>15</v>
      </c>
      <c r="RBV95" s="27" t="s">
        <v>33</v>
      </c>
      <c r="RBW95" s="15" t="s">
        <v>15</v>
      </c>
      <c r="RBX95" s="27" t="s">
        <v>33</v>
      </c>
      <c r="RBY95" s="15" t="s">
        <v>15</v>
      </c>
      <c r="RBZ95" s="27" t="s">
        <v>33</v>
      </c>
      <c r="RCA95" s="15" t="s">
        <v>15</v>
      </c>
      <c r="RCB95" s="27" t="s">
        <v>33</v>
      </c>
      <c r="RCC95" s="15" t="s">
        <v>15</v>
      </c>
      <c r="RCD95" s="27" t="s">
        <v>33</v>
      </c>
      <c r="RCE95" s="15" t="s">
        <v>15</v>
      </c>
      <c r="RCF95" s="27" t="s">
        <v>33</v>
      </c>
      <c r="RCG95" s="15" t="s">
        <v>15</v>
      </c>
      <c r="RCH95" s="27" t="s">
        <v>33</v>
      </c>
      <c r="RCI95" s="15" t="s">
        <v>15</v>
      </c>
      <c r="RCJ95" s="27" t="s">
        <v>33</v>
      </c>
      <c r="RCK95" s="15" t="s">
        <v>15</v>
      </c>
      <c r="RCL95" s="27" t="s">
        <v>33</v>
      </c>
      <c r="RCM95" s="15" t="s">
        <v>15</v>
      </c>
      <c r="RCN95" s="27" t="s">
        <v>33</v>
      </c>
      <c r="RCO95" s="15" t="s">
        <v>15</v>
      </c>
      <c r="RCP95" s="27" t="s">
        <v>33</v>
      </c>
      <c r="RCQ95" s="15" t="s">
        <v>15</v>
      </c>
      <c r="RCR95" s="27" t="s">
        <v>33</v>
      </c>
      <c r="RCS95" s="15" t="s">
        <v>15</v>
      </c>
      <c r="RCT95" s="27" t="s">
        <v>33</v>
      </c>
      <c r="RCU95" s="15" t="s">
        <v>15</v>
      </c>
      <c r="RCV95" s="27" t="s">
        <v>33</v>
      </c>
      <c r="RCW95" s="15" t="s">
        <v>15</v>
      </c>
      <c r="RCX95" s="27" t="s">
        <v>33</v>
      </c>
      <c r="RCY95" s="15" t="s">
        <v>15</v>
      </c>
      <c r="RCZ95" s="27" t="s">
        <v>33</v>
      </c>
      <c r="RDA95" s="15" t="s">
        <v>15</v>
      </c>
      <c r="RDB95" s="27" t="s">
        <v>33</v>
      </c>
      <c r="RDC95" s="15" t="s">
        <v>15</v>
      </c>
      <c r="RDD95" s="27" t="s">
        <v>33</v>
      </c>
      <c r="RDE95" s="15" t="s">
        <v>15</v>
      </c>
      <c r="RDF95" s="27" t="s">
        <v>33</v>
      </c>
      <c r="RDG95" s="15" t="s">
        <v>15</v>
      </c>
      <c r="RDH95" s="27" t="s">
        <v>33</v>
      </c>
      <c r="RDI95" s="15" t="s">
        <v>15</v>
      </c>
      <c r="RDJ95" s="27" t="s">
        <v>33</v>
      </c>
      <c r="RDK95" s="15" t="s">
        <v>15</v>
      </c>
      <c r="RDL95" s="27" t="s">
        <v>33</v>
      </c>
      <c r="RDM95" s="15" t="s">
        <v>15</v>
      </c>
      <c r="RDN95" s="27" t="s">
        <v>33</v>
      </c>
      <c r="RDO95" s="15" t="s">
        <v>15</v>
      </c>
      <c r="RDP95" s="27" t="s">
        <v>33</v>
      </c>
      <c r="RDQ95" s="15" t="s">
        <v>15</v>
      </c>
      <c r="RDR95" s="27" t="s">
        <v>33</v>
      </c>
      <c r="RDS95" s="15" t="s">
        <v>15</v>
      </c>
      <c r="RDT95" s="27" t="s">
        <v>33</v>
      </c>
      <c r="RDU95" s="15" t="s">
        <v>15</v>
      </c>
      <c r="RDV95" s="27" t="s">
        <v>33</v>
      </c>
      <c r="RDW95" s="15" t="s">
        <v>15</v>
      </c>
      <c r="RDX95" s="27" t="s">
        <v>33</v>
      </c>
      <c r="RDY95" s="15" t="s">
        <v>15</v>
      </c>
      <c r="RDZ95" s="27" t="s">
        <v>33</v>
      </c>
      <c r="REA95" s="15" t="s">
        <v>15</v>
      </c>
      <c r="REB95" s="27" t="s">
        <v>33</v>
      </c>
      <c r="REC95" s="15" t="s">
        <v>15</v>
      </c>
      <c r="RED95" s="27" t="s">
        <v>33</v>
      </c>
      <c r="REE95" s="15" t="s">
        <v>15</v>
      </c>
      <c r="REF95" s="27" t="s">
        <v>33</v>
      </c>
      <c r="REG95" s="15" t="s">
        <v>15</v>
      </c>
      <c r="REH95" s="27" t="s">
        <v>33</v>
      </c>
      <c r="REI95" s="15" t="s">
        <v>15</v>
      </c>
      <c r="REJ95" s="27" t="s">
        <v>33</v>
      </c>
      <c r="REK95" s="15" t="s">
        <v>15</v>
      </c>
      <c r="REL95" s="27" t="s">
        <v>33</v>
      </c>
      <c r="REM95" s="15" t="s">
        <v>15</v>
      </c>
      <c r="REN95" s="27" t="s">
        <v>33</v>
      </c>
      <c r="REO95" s="15" t="s">
        <v>15</v>
      </c>
      <c r="REP95" s="27" t="s">
        <v>33</v>
      </c>
      <c r="REQ95" s="15" t="s">
        <v>15</v>
      </c>
      <c r="RER95" s="27" t="s">
        <v>33</v>
      </c>
      <c r="RES95" s="15" t="s">
        <v>15</v>
      </c>
      <c r="RET95" s="27" t="s">
        <v>33</v>
      </c>
      <c r="REU95" s="15" t="s">
        <v>15</v>
      </c>
      <c r="REV95" s="27" t="s">
        <v>33</v>
      </c>
      <c r="REW95" s="15" t="s">
        <v>15</v>
      </c>
      <c r="REX95" s="27" t="s">
        <v>33</v>
      </c>
      <c r="REY95" s="15" t="s">
        <v>15</v>
      </c>
      <c r="REZ95" s="27" t="s">
        <v>33</v>
      </c>
      <c r="RFA95" s="15" t="s">
        <v>15</v>
      </c>
      <c r="RFB95" s="27" t="s">
        <v>33</v>
      </c>
      <c r="RFC95" s="15" t="s">
        <v>15</v>
      </c>
      <c r="RFD95" s="27" t="s">
        <v>33</v>
      </c>
      <c r="RFE95" s="15" t="s">
        <v>15</v>
      </c>
      <c r="RFF95" s="27" t="s">
        <v>33</v>
      </c>
      <c r="RFG95" s="15" t="s">
        <v>15</v>
      </c>
      <c r="RFH95" s="27" t="s">
        <v>33</v>
      </c>
      <c r="RFI95" s="15" t="s">
        <v>15</v>
      </c>
      <c r="RFJ95" s="27" t="s">
        <v>33</v>
      </c>
      <c r="RFK95" s="15" t="s">
        <v>15</v>
      </c>
      <c r="RFL95" s="27" t="s">
        <v>33</v>
      </c>
      <c r="RFM95" s="15" t="s">
        <v>15</v>
      </c>
      <c r="RFN95" s="27" t="s">
        <v>33</v>
      </c>
      <c r="RFO95" s="15" t="s">
        <v>15</v>
      </c>
      <c r="RFP95" s="27" t="s">
        <v>33</v>
      </c>
      <c r="RFQ95" s="15" t="s">
        <v>15</v>
      </c>
      <c r="RFR95" s="27" t="s">
        <v>33</v>
      </c>
      <c r="RFS95" s="15" t="s">
        <v>15</v>
      </c>
      <c r="RFT95" s="27" t="s">
        <v>33</v>
      </c>
      <c r="RFU95" s="15" t="s">
        <v>15</v>
      </c>
      <c r="RFV95" s="27" t="s">
        <v>33</v>
      </c>
      <c r="RFW95" s="15" t="s">
        <v>15</v>
      </c>
      <c r="RFX95" s="27" t="s">
        <v>33</v>
      </c>
      <c r="RFY95" s="15" t="s">
        <v>15</v>
      </c>
      <c r="RFZ95" s="27" t="s">
        <v>33</v>
      </c>
      <c r="RGA95" s="15" t="s">
        <v>15</v>
      </c>
      <c r="RGB95" s="27" t="s">
        <v>33</v>
      </c>
      <c r="RGC95" s="15" t="s">
        <v>15</v>
      </c>
      <c r="RGD95" s="27" t="s">
        <v>33</v>
      </c>
      <c r="RGE95" s="15" t="s">
        <v>15</v>
      </c>
      <c r="RGF95" s="27" t="s">
        <v>33</v>
      </c>
      <c r="RGG95" s="15" t="s">
        <v>15</v>
      </c>
      <c r="RGH95" s="27" t="s">
        <v>33</v>
      </c>
      <c r="RGI95" s="15" t="s">
        <v>15</v>
      </c>
      <c r="RGJ95" s="27" t="s">
        <v>33</v>
      </c>
      <c r="RGK95" s="15" t="s">
        <v>15</v>
      </c>
      <c r="RGL95" s="27" t="s">
        <v>33</v>
      </c>
      <c r="RGM95" s="15" t="s">
        <v>15</v>
      </c>
      <c r="RGN95" s="27" t="s">
        <v>33</v>
      </c>
      <c r="RGO95" s="15" t="s">
        <v>15</v>
      </c>
      <c r="RGP95" s="27" t="s">
        <v>33</v>
      </c>
      <c r="RGQ95" s="15" t="s">
        <v>15</v>
      </c>
      <c r="RGR95" s="27" t="s">
        <v>33</v>
      </c>
      <c r="RGS95" s="15" t="s">
        <v>15</v>
      </c>
      <c r="RGT95" s="27" t="s">
        <v>33</v>
      </c>
      <c r="RGU95" s="15" t="s">
        <v>15</v>
      </c>
      <c r="RGV95" s="27" t="s">
        <v>33</v>
      </c>
      <c r="RGW95" s="15" t="s">
        <v>15</v>
      </c>
      <c r="RGX95" s="27" t="s">
        <v>33</v>
      </c>
      <c r="RGY95" s="15" t="s">
        <v>15</v>
      </c>
      <c r="RGZ95" s="27" t="s">
        <v>33</v>
      </c>
      <c r="RHA95" s="15" t="s">
        <v>15</v>
      </c>
      <c r="RHB95" s="27" t="s">
        <v>33</v>
      </c>
      <c r="RHC95" s="15" t="s">
        <v>15</v>
      </c>
      <c r="RHD95" s="27" t="s">
        <v>33</v>
      </c>
      <c r="RHE95" s="15" t="s">
        <v>15</v>
      </c>
      <c r="RHF95" s="27" t="s">
        <v>33</v>
      </c>
      <c r="RHG95" s="15" t="s">
        <v>15</v>
      </c>
      <c r="RHH95" s="27" t="s">
        <v>33</v>
      </c>
      <c r="RHI95" s="15" t="s">
        <v>15</v>
      </c>
      <c r="RHJ95" s="27" t="s">
        <v>33</v>
      </c>
      <c r="RHK95" s="15" t="s">
        <v>15</v>
      </c>
      <c r="RHL95" s="27" t="s">
        <v>33</v>
      </c>
      <c r="RHM95" s="15" t="s">
        <v>15</v>
      </c>
      <c r="RHN95" s="27" t="s">
        <v>33</v>
      </c>
      <c r="RHO95" s="15" t="s">
        <v>15</v>
      </c>
      <c r="RHP95" s="27" t="s">
        <v>33</v>
      </c>
      <c r="RHQ95" s="15" t="s">
        <v>15</v>
      </c>
      <c r="RHR95" s="27" t="s">
        <v>33</v>
      </c>
      <c r="RHS95" s="15" t="s">
        <v>15</v>
      </c>
      <c r="RHT95" s="27" t="s">
        <v>33</v>
      </c>
      <c r="RHU95" s="15" t="s">
        <v>15</v>
      </c>
      <c r="RHV95" s="27" t="s">
        <v>33</v>
      </c>
      <c r="RHW95" s="15" t="s">
        <v>15</v>
      </c>
      <c r="RHX95" s="27" t="s">
        <v>33</v>
      </c>
      <c r="RHY95" s="15" t="s">
        <v>15</v>
      </c>
      <c r="RHZ95" s="27" t="s">
        <v>33</v>
      </c>
      <c r="RIA95" s="15" t="s">
        <v>15</v>
      </c>
      <c r="RIB95" s="27" t="s">
        <v>33</v>
      </c>
      <c r="RIC95" s="15" t="s">
        <v>15</v>
      </c>
      <c r="RID95" s="27" t="s">
        <v>33</v>
      </c>
      <c r="RIE95" s="15" t="s">
        <v>15</v>
      </c>
      <c r="RIF95" s="27" t="s">
        <v>33</v>
      </c>
      <c r="RIG95" s="15" t="s">
        <v>15</v>
      </c>
      <c r="RIH95" s="27" t="s">
        <v>33</v>
      </c>
      <c r="RII95" s="15" t="s">
        <v>15</v>
      </c>
      <c r="RIJ95" s="27" t="s">
        <v>33</v>
      </c>
      <c r="RIK95" s="15" t="s">
        <v>15</v>
      </c>
      <c r="RIL95" s="27" t="s">
        <v>33</v>
      </c>
      <c r="RIM95" s="15" t="s">
        <v>15</v>
      </c>
      <c r="RIN95" s="27" t="s">
        <v>33</v>
      </c>
      <c r="RIO95" s="15" t="s">
        <v>15</v>
      </c>
      <c r="RIP95" s="27" t="s">
        <v>33</v>
      </c>
      <c r="RIQ95" s="15" t="s">
        <v>15</v>
      </c>
      <c r="RIR95" s="27" t="s">
        <v>33</v>
      </c>
      <c r="RIS95" s="15" t="s">
        <v>15</v>
      </c>
      <c r="RIT95" s="27" t="s">
        <v>33</v>
      </c>
      <c r="RIU95" s="15" t="s">
        <v>15</v>
      </c>
      <c r="RIV95" s="27" t="s">
        <v>33</v>
      </c>
      <c r="RIW95" s="15" t="s">
        <v>15</v>
      </c>
      <c r="RIX95" s="27" t="s">
        <v>33</v>
      </c>
      <c r="RIY95" s="15" t="s">
        <v>15</v>
      </c>
      <c r="RIZ95" s="27" t="s">
        <v>33</v>
      </c>
      <c r="RJA95" s="15" t="s">
        <v>15</v>
      </c>
      <c r="RJB95" s="27" t="s">
        <v>33</v>
      </c>
      <c r="RJC95" s="15" t="s">
        <v>15</v>
      </c>
      <c r="RJD95" s="27" t="s">
        <v>33</v>
      </c>
      <c r="RJE95" s="15" t="s">
        <v>15</v>
      </c>
      <c r="RJF95" s="27" t="s">
        <v>33</v>
      </c>
      <c r="RJG95" s="15" t="s">
        <v>15</v>
      </c>
      <c r="RJH95" s="27" t="s">
        <v>33</v>
      </c>
      <c r="RJI95" s="15" t="s">
        <v>15</v>
      </c>
      <c r="RJJ95" s="27" t="s">
        <v>33</v>
      </c>
      <c r="RJK95" s="15" t="s">
        <v>15</v>
      </c>
      <c r="RJL95" s="27" t="s">
        <v>33</v>
      </c>
      <c r="RJM95" s="15" t="s">
        <v>15</v>
      </c>
      <c r="RJN95" s="27" t="s">
        <v>33</v>
      </c>
      <c r="RJO95" s="15" t="s">
        <v>15</v>
      </c>
      <c r="RJP95" s="27" t="s">
        <v>33</v>
      </c>
      <c r="RJQ95" s="15" t="s">
        <v>15</v>
      </c>
      <c r="RJR95" s="27" t="s">
        <v>33</v>
      </c>
      <c r="RJS95" s="15" t="s">
        <v>15</v>
      </c>
      <c r="RJT95" s="27" t="s">
        <v>33</v>
      </c>
      <c r="RJU95" s="15" t="s">
        <v>15</v>
      </c>
      <c r="RJV95" s="27" t="s">
        <v>33</v>
      </c>
      <c r="RJW95" s="15" t="s">
        <v>15</v>
      </c>
      <c r="RJX95" s="27" t="s">
        <v>33</v>
      </c>
      <c r="RJY95" s="15" t="s">
        <v>15</v>
      </c>
      <c r="RJZ95" s="27" t="s">
        <v>33</v>
      </c>
      <c r="RKA95" s="15" t="s">
        <v>15</v>
      </c>
      <c r="RKB95" s="27" t="s">
        <v>33</v>
      </c>
      <c r="RKC95" s="15" t="s">
        <v>15</v>
      </c>
      <c r="RKD95" s="27" t="s">
        <v>33</v>
      </c>
      <c r="RKE95" s="15" t="s">
        <v>15</v>
      </c>
      <c r="RKF95" s="27" t="s">
        <v>33</v>
      </c>
      <c r="RKG95" s="15" t="s">
        <v>15</v>
      </c>
      <c r="RKH95" s="27" t="s">
        <v>33</v>
      </c>
      <c r="RKI95" s="15" t="s">
        <v>15</v>
      </c>
      <c r="RKJ95" s="27" t="s">
        <v>33</v>
      </c>
      <c r="RKK95" s="15" t="s">
        <v>15</v>
      </c>
      <c r="RKL95" s="27" t="s">
        <v>33</v>
      </c>
      <c r="RKM95" s="15" t="s">
        <v>15</v>
      </c>
      <c r="RKN95" s="27" t="s">
        <v>33</v>
      </c>
      <c r="RKO95" s="15" t="s">
        <v>15</v>
      </c>
      <c r="RKP95" s="27" t="s">
        <v>33</v>
      </c>
      <c r="RKQ95" s="15" t="s">
        <v>15</v>
      </c>
      <c r="RKR95" s="27" t="s">
        <v>33</v>
      </c>
      <c r="RKS95" s="15" t="s">
        <v>15</v>
      </c>
      <c r="RKT95" s="27" t="s">
        <v>33</v>
      </c>
      <c r="RKU95" s="15" t="s">
        <v>15</v>
      </c>
      <c r="RKV95" s="27" t="s">
        <v>33</v>
      </c>
      <c r="RKW95" s="15" t="s">
        <v>15</v>
      </c>
      <c r="RKX95" s="27" t="s">
        <v>33</v>
      </c>
      <c r="RKY95" s="15" t="s">
        <v>15</v>
      </c>
      <c r="RKZ95" s="27" t="s">
        <v>33</v>
      </c>
      <c r="RLA95" s="15" t="s">
        <v>15</v>
      </c>
      <c r="RLB95" s="27" t="s">
        <v>33</v>
      </c>
      <c r="RLC95" s="15" t="s">
        <v>15</v>
      </c>
      <c r="RLD95" s="27" t="s">
        <v>33</v>
      </c>
      <c r="RLE95" s="15" t="s">
        <v>15</v>
      </c>
      <c r="RLF95" s="27" t="s">
        <v>33</v>
      </c>
      <c r="RLG95" s="15" t="s">
        <v>15</v>
      </c>
      <c r="RLH95" s="27" t="s">
        <v>33</v>
      </c>
      <c r="RLI95" s="15" t="s">
        <v>15</v>
      </c>
      <c r="RLJ95" s="27" t="s">
        <v>33</v>
      </c>
      <c r="RLK95" s="15" t="s">
        <v>15</v>
      </c>
      <c r="RLL95" s="27" t="s">
        <v>33</v>
      </c>
      <c r="RLM95" s="15" t="s">
        <v>15</v>
      </c>
      <c r="RLN95" s="27" t="s">
        <v>33</v>
      </c>
      <c r="RLO95" s="15" t="s">
        <v>15</v>
      </c>
      <c r="RLP95" s="27" t="s">
        <v>33</v>
      </c>
      <c r="RLQ95" s="15" t="s">
        <v>15</v>
      </c>
      <c r="RLR95" s="27" t="s">
        <v>33</v>
      </c>
      <c r="RLS95" s="15" t="s">
        <v>15</v>
      </c>
      <c r="RLT95" s="27" t="s">
        <v>33</v>
      </c>
      <c r="RLU95" s="15" t="s">
        <v>15</v>
      </c>
      <c r="RLV95" s="27" t="s">
        <v>33</v>
      </c>
      <c r="RLW95" s="15" t="s">
        <v>15</v>
      </c>
      <c r="RLX95" s="27" t="s">
        <v>33</v>
      </c>
      <c r="RLY95" s="15" t="s">
        <v>15</v>
      </c>
      <c r="RLZ95" s="27" t="s">
        <v>33</v>
      </c>
      <c r="RMA95" s="15" t="s">
        <v>15</v>
      </c>
      <c r="RMB95" s="27" t="s">
        <v>33</v>
      </c>
      <c r="RMC95" s="15" t="s">
        <v>15</v>
      </c>
      <c r="RMD95" s="27" t="s">
        <v>33</v>
      </c>
      <c r="RME95" s="15" t="s">
        <v>15</v>
      </c>
      <c r="RMF95" s="27" t="s">
        <v>33</v>
      </c>
      <c r="RMG95" s="15" t="s">
        <v>15</v>
      </c>
      <c r="RMH95" s="27" t="s">
        <v>33</v>
      </c>
      <c r="RMI95" s="15" t="s">
        <v>15</v>
      </c>
      <c r="RMJ95" s="27" t="s">
        <v>33</v>
      </c>
      <c r="RMK95" s="15" t="s">
        <v>15</v>
      </c>
      <c r="RML95" s="27" t="s">
        <v>33</v>
      </c>
      <c r="RMM95" s="15" t="s">
        <v>15</v>
      </c>
      <c r="RMN95" s="27" t="s">
        <v>33</v>
      </c>
      <c r="RMO95" s="15" t="s">
        <v>15</v>
      </c>
      <c r="RMP95" s="27" t="s">
        <v>33</v>
      </c>
      <c r="RMQ95" s="15" t="s">
        <v>15</v>
      </c>
      <c r="RMR95" s="27" t="s">
        <v>33</v>
      </c>
      <c r="RMS95" s="15" t="s">
        <v>15</v>
      </c>
      <c r="RMT95" s="27" t="s">
        <v>33</v>
      </c>
      <c r="RMU95" s="15" t="s">
        <v>15</v>
      </c>
      <c r="RMV95" s="27" t="s">
        <v>33</v>
      </c>
      <c r="RMW95" s="15" t="s">
        <v>15</v>
      </c>
      <c r="RMX95" s="27" t="s">
        <v>33</v>
      </c>
      <c r="RMY95" s="15" t="s">
        <v>15</v>
      </c>
      <c r="RMZ95" s="27" t="s">
        <v>33</v>
      </c>
      <c r="RNA95" s="15" t="s">
        <v>15</v>
      </c>
      <c r="RNB95" s="27" t="s">
        <v>33</v>
      </c>
      <c r="RNC95" s="15" t="s">
        <v>15</v>
      </c>
      <c r="RND95" s="27" t="s">
        <v>33</v>
      </c>
      <c r="RNE95" s="15" t="s">
        <v>15</v>
      </c>
      <c r="RNF95" s="27" t="s">
        <v>33</v>
      </c>
      <c r="RNG95" s="15" t="s">
        <v>15</v>
      </c>
      <c r="RNH95" s="27" t="s">
        <v>33</v>
      </c>
      <c r="RNI95" s="15" t="s">
        <v>15</v>
      </c>
      <c r="RNJ95" s="27" t="s">
        <v>33</v>
      </c>
      <c r="RNK95" s="15" t="s">
        <v>15</v>
      </c>
      <c r="RNL95" s="27" t="s">
        <v>33</v>
      </c>
      <c r="RNM95" s="15" t="s">
        <v>15</v>
      </c>
      <c r="RNN95" s="27" t="s">
        <v>33</v>
      </c>
      <c r="RNO95" s="15" t="s">
        <v>15</v>
      </c>
      <c r="RNP95" s="27" t="s">
        <v>33</v>
      </c>
      <c r="RNQ95" s="15" t="s">
        <v>15</v>
      </c>
      <c r="RNR95" s="27" t="s">
        <v>33</v>
      </c>
      <c r="RNS95" s="15" t="s">
        <v>15</v>
      </c>
      <c r="RNT95" s="27" t="s">
        <v>33</v>
      </c>
      <c r="RNU95" s="15" t="s">
        <v>15</v>
      </c>
      <c r="RNV95" s="27" t="s">
        <v>33</v>
      </c>
      <c r="RNW95" s="15" t="s">
        <v>15</v>
      </c>
      <c r="RNX95" s="27" t="s">
        <v>33</v>
      </c>
      <c r="RNY95" s="15" t="s">
        <v>15</v>
      </c>
      <c r="RNZ95" s="27" t="s">
        <v>33</v>
      </c>
      <c r="ROA95" s="15" t="s">
        <v>15</v>
      </c>
      <c r="ROB95" s="27" t="s">
        <v>33</v>
      </c>
      <c r="ROC95" s="15" t="s">
        <v>15</v>
      </c>
      <c r="ROD95" s="27" t="s">
        <v>33</v>
      </c>
      <c r="ROE95" s="15" t="s">
        <v>15</v>
      </c>
      <c r="ROF95" s="27" t="s">
        <v>33</v>
      </c>
      <c r="ROG95" s="15" t="s">
        <v>15</v>
      </c>
      <c r="ROH95" s="27" t="s">
        <v>33</v>
      </c>
      <c r="ROI95" s="15" t="s">
        <v>15</v>
      </c>
      <c r="ROJ95" s="27" t="s">
        <v>33</v>
      </c>
      <c r="ROK95" s="15" t="s">
        <v>15</v>
      </c>
      <c r="ROL95" s="27" t="s">
        <v>33</v>
      </c>
      <c r="ROM95" s="15" t="s">
        <v>15</v>
      </c>
      <c r="RON95" s="27" t="s">
        <v>33</v>
      </c>
      <c r="ROO95" s="15" t="s">
        <v>15</v>
      </c>
      <c r="ROP95" s="27" t="s">
        <v>33</v>
      </c>
      <c r="ROQ95" s="15" t="s">
        <v>15</v>
      </c>
      <c r="ROR95" s="27" t="s">
        <v>33</v>
      </c>
      <c r="ROS95" s="15" t="s">
        <v>15</v>
      </c>
      <c r="ROT95" s="27" t="s">
        <v>33</v>
      </c>
      <c r="ROU95" s="15" t="s">
        <v>15</v>
      </c>
      <c r="ROV95" s="27" t="s">
        <v>33</v>
      </c>
      <c r="ROW95" s="15" t="s">
        <v>15</v>
      </c>
      <c r="ROX95" s="27" t="s">
        <v>33</v>
      </c>
      <c r="ROY95" s="15" t="s">
        <v>15</v>
      </c>
      <c r="ROZ95" s="27" t="s">
        <v>33</v>
      </c>
      <c r="RPA95" s="15" t="s">
        <v>15</v>
      </c>
      <c r="RPB95" s="27" t="s">
        <v>33</v>
      </c>
      <c r="RPC95" s="15" t="s">
        <v>15</v>
      </c>
      <c r="RPD95" s="27" t="s">
        <v>33</v>
      </c>
      <c r="RPE95" s="15" t="s">
        <v>15</v>
      </c>
      <c r="RPF95" s="27" t="s">
        <v>33</v>
      </c>
      <c r="RPG95" s="15" t="s">
        <v>15</v>
      </c>
      <c r="RPH95" s="27" t="s">
        <v>33</v>
      </c>
      <c r="RPI95" s="15" t="s">
        <v>15</v>
      </c>
      <c r="RPJ95" s="27" t="s">
        <v>33</v>
      </c>
      <c r="RPK95" s="15" t="s">
        <v>15</v>
      </c>
      <c r="RPL95" s="27" t="s">
        <v>33</v>
      </c>
      <c r="RPM95" s="15" t="s">
        <v>15</v>
      </c>
      <c r="RPN95" s="27" t="s">
        <v>33</v>
      </c>
      <c r="RPO95" s="15" t="s">
        <v>15</v>
      </c>
      <c r="RPP95" s="27" t="s">
        <v>33</v>
      </c>
      <c r="RPQ95" s="15" t="s">
        <v>15</v>
      </c>
      <c r="RPR95" s="27" t="s">
        <v>33</v>
      </c>
      <c r="RPS95" s="15" t="s">
        <v>15</v>
      </c>
      <c r="RPT95" s="27" t="s">
        <v>33</v>
      </c>
      <c r="RPU95" s="15" t="s">
        <v>15</v>
      </c>
      <c r="RPV95" s="27" t="s">
        <v>33</v>
      </c>
      <c r="RPW95" s="15" t="s">
        <v>15</v>
      </c>
      <c r="RPX95" s="27" t="s">
        <v>33</v>
      </c>
      <c r="RPY95" s="15" t="s">
        <v>15</v>
      </c>
      <c r="RPZ95" s="27" t="s">
        <v>33</v>
      </c>
      <c r="RQA95" s="15" t="s">
        <v>15</v>
      </c>
      <c r="RQB95" s="27" t="s">
        <v>33</v>
      </c>
      <c r="RQC95" s="15" t="s">
        <v>15</v>
      </c>
      <c r="RQD95" s="27" t="s">
        <v>33</v>
      </c>
      <c r="RQE95" s="15" t="s">
        <v>15</v>
      </c>
      <c r="RQF95" s="27" t="s">
        <v>33</v>
      </c>
      <c r="RQG95" s="15" t="s">
        <v>15</v>
      </c>
      <c r="RQH95" s="27" t="s">
        <v>33</v>
      </c>
      <c r="RQI95" s="15" t="s">
        <v>15</v>
      </c>
      <c r="RQJ95" s="27" t="s">
        <v>33</v>
      </c>
      <c r="RQK95" s="15" t="s">
        <v>15</v>
      </c>
      <c r="RQL95" s="27" t="s">
        <v>33</v>
      </c>
      <c r="RQM95" s="15" t="s">
        <v>15</v>
      </c>
      <c r="RQN95" s="27" t="s">
        <v>33</v>
      </c>
      <c r="RQO95" s="15" t="s">
        <v>15</v>
      </c>
      <c r="RQP95" s="27" t="s">
        <v>33</v>
      </c>
      <c r="RQQ95" s="15" t="s">
        <v>15</v>
      </c>
      <c r="RQR95" s="27" t="s">
        <v>33</v>
      </c>
      <c r="RQS95" s="15" t="s">
        <v>15</v>
      </c>
      <c r="RQT95" s="27" t="s">
        <v>33</v>
      </c>
      <c r="RQU95" s="15" t="s">
        <v>15</v>
      </c>
      <c r="RQV95" s="27" t="s">
        <v>33</v>
      </c>
      <c r="RQW95" s="15" t="s">
        <v>15</v>
      </c>
      <c r="RQX95" s="27" t="s">
        <v>33</v>
      </c>
      <c r="RQY95" s="15" t="s">
        <v>15</v>
      </c>
      <c r="RQZ95" s="27" t="s">
        <v>33</v>
      </c>
      <c r="RRA95" s="15" t="s">
        <v>15</v>
      </c>
      <c r="RRB95" s="27" t="s">
        <v>33</v>
      </c>
      <c r="RRC95" s="15" t="s">
        <v>15</v>
      </c>
      <c r="RRD95" s="27" t="s">
        <v>33</v>
      </c>
      <c r="RRE95" s="15" t="s">
        <v>15</v>
      </c>
      <c r="RRF95" s="27" t="s">
        <v>33</v>
      </c>
      <c r="RRG95" s="15" t="s">
        <v>15</v>
      </c>
      <c r="RRH95" s="27" t="s">
        <v>33</v>
      </c>
      <c r="RRI95" s="15" t="s">
        <v>15</v>
      </c>
      <c r="RRJ95" s="27" t="s">
        <v>33</v>
      </c>
      <c r="RRK95" s="15" t="s">
        <v>15</v>
      </c>
      <c r="RRL95" s="27" t="s">
        <v>33</v>
      </c>
      <c r="RRM95" s="15" t="s">
        <v>15</v>
      </c>
      <c r="RRN95" s="27" t="s">
        <v>33</v>
      </c>
      <c r="RRO95" s="15" t="s">
        <v>15</v>
      </c>
      <c r="RRP95" s="27" t="s">
        <v>33</v>
      </c>
      <c r="RRQ95" s="15" t="s">
        <v>15</v>
      </c>
      <c r="RRR95" s="27" t="s">
        <v>33</v>
      </c>
      <c r="RRS95" s="15" t="s">
        <v>15</v>
      </c>
      <c r="RRT95" s="27" t="s">
        <v>33</v>
      </c>
      <c r="RRU95" s="15" t="s">
        <v>15</v>
      </c>
      <c r="RRV95" s="27" t="s">
        <v>33</v>
      </c>
      <c r="RRW95" s="15" t="s">
        <v>15</v>
      </c>
      <c r="RRX95" s="27" t="s">
        <v>33</v>
      </c>
      <c r="RRY95" s="15" t="s">
        <v>15</v>
      </c>
      <c r="RRZ95" s="27" t="s">
        <v>33</v>
      </c>
      <c r="RSA95" s="15" t="s">
        <v>15</v>
      </c>
      <c r="RSB95" s="27" t="s">
        <v>33</v>
      </c>
      <c r="RSC95" s="15" t="s">
        <v>15</v>
      </c>
      <c r="RSD95" s="27" t="s">
        <v>33</v>
      </c>
      <c r="RSE95" s="15" t="s">
        <v>15</v>
      </c>
      <c r="RSF95" s="27" t="s">
        <v>33</v>
      </c>
      <c r="RSG95" s="15" t="s">
        <v>15</v>
      </c>
      <c r="RSH95" s="27" t="s">
        <v>33</v>
      </c>
      <c r="RSI95" s="15" t="s">
        <v>15</v>
      </c>
      <c r="RSJ95" s="27" t="s">
        <v>33</v>
      </c>
      <c r="RSK95" s="15" t="s">
        <v>15</v>
      </c>
      <c r="RSL95" s="27" t="s">
        <v>33</v>
      </c>
      <c r="RSM95" s="15" t="s">
        <v>15</v>
      </c>
      <c r="RSN95" s="27" t="s">
        <v>33</v>
      </c>
      <c r="RSO95" s="15" t="s">
        <v>15</v>
      </c>
      <c r="RSP95" s="27" t="s">
        <v>33</v>
      </c>
      <c r="RSQ95" s="15" t="s">
        <v>15</v>
      </c>
      <c r="RSR95" s="27" t="s">
        <v>33</v>
      </c>
      <c r="RSS95" s="15" t="s">
        <v>15</v>
      </c>
      <c r="RST95" s="27" t="s">
        <v>33</v>
      </c>
      <c r="RSU95" s="15" t="s">
        <v>15</v>
      </c>
      <c r="RSV95" s="27" t="s">
        <v>33</v>
      </c>
      <c r="RSW95" s="15" t="s">
        <v>15</v>
      </c>
      <c r="RSX95" s="27" t="s">
        <v>33</v>
      </c>
      <c r="RSY95" s="15" t="s">
        <v>15</v>
      </c>
      <c r="RSZ95" s="27" t="s">
        <v>33</v>
      </c>
      <c r="RTA95" s="15" t="s">
        <v>15</v>
      </c>
      <c r="RTB95" s="27" t="s">
        <v>33</v>
      </c>
      <c r="RTC95" s="15" t="s">
        <v>15</v>
      </c>
      <c r="RTD95" s="27" t="s">
        <v>33</v>
      </c>
      <c r="RTE95" s="15" t="s">
        <v>15</v>
      </c>
      <c r="RTF95" s="27" t="s">
        <v>33</v>
      </c>
      <c r="RTG95" s="15" t="s">
        <v>15</v>
      </c>
      <c r="RTH95" s="27" t="s">
        <v>33</v>
      </c>
      <c r="RTI95" s="15" t="s">
        <v>15</v>
      </c>
      <c r="RTJ95" s="27" t="s">
        <v>33</v>
      </c>
      <c r="RTK95" s="15" t="s">
        <v>15</v>
      </c>
      <c r="RTL95" s="27" t="s">
        <v>33</v>
      </c>
      <c r="RTM95" s="15" t="s">
        <v>15</v>
      </c>
      <c r="RTN95" s="27" t="s">
        <v>33</v>
      </c>
      <c r="RTO95" s="15" t="s">
        <v>15</v>
      </c>
      <c r="RTP95" s="27" t="s">
        <v>33</v>
      </c>
      <c r="RTQ95" s="15" t="s">
        <v>15</v>
      </c>
      <c r="RTR95" s="27" t="s">
        <v>33</v>
      </c>
      <c r="RTS95" s="15" t="s">
        <v>15</v>
      </c>
      <c r="RTT95" s="27" t="s">
        <v>33</v>
      </c>
      <c r="RTU95" s="15" t="s">
        <v>15</v>
      </c>
      <c r="RTV95" s="27" t="s">
        <v>33</v>
      </c>
      <c r="RTW95" s="15" t="s">
        <v>15</v>
      </c>
      <c r="RTX95" s="27" t="s">
        <v>33</v>
      </c>
      <c r="RTY95" s="15" t="s">
        <v>15</v>
      </c>
      <c r="RTZ95" s="27" t="s">
        <v>33</v>
      </c>
      <c r="RUA95" s="15" t="s">
        <v>15</v>
      </c>
      <c r="RUB95" s="27" t="s">
        <v>33</v>
      </c>
      <c r="RUC95" s="15" t="s">
        <v>15</v>
      </c>
      <c r="RUD95" s="27" t="s">
        <v>33</v>
      </c>
      <c r="RUE95" s="15" t="s">
        <v>15</v>
      </c>
      <c r="RUF95" s="27" t="s">
        <v>33</v>
      </c>
      <c r="RUG95" s="15" t="s">
        <v>15</v>
      </c>
      <c r="RUH95" s="27" t="s">
        <v>33</v>
      </c>
      <c r="RUI95" s="15" t="s">
        <v>15</v>
      </c>
      <c r="RUJ95" s="27" t="s">
        <v>33</v>
      </c>
      <c r="RUK95" s="15" t="s">
        <v>15</v>
      </c>
      <c r="RUL95" s="27" t="s">
        <v>33</v>
      </c>
      <c r="RUM95" s="15" t="s">
        <v>15</v>
      </c>
      <c r="RUN95" s="27" t="s">
        <v>33</v>
      </c>
      <c r="RUO95" s="15" t="s">
        <v>15</v>
      </c>
      <c r="RUP95" s="27" t="s">
        <v>33</v>
      </c>
      <c r="RUQ95" s="15" t="s">
        <v>15</v>
      </c>
      <c r="RUR95" s="27" t="s">
        <v>33</v>
      </c>
      <c r="RUS95" s="15" t="s">
        <v>15</v>
      </c>
      <c r="RUT95" s="27" t="s">
        <v>33</v>
      </c>
      <c r="RUU95" s="15" t="s">
        <v>15</v>
      </c>
      <c r="RUV95" s="27" t="s">
        <v>33</v>
      </c>
      <c r="RUW95" s="15" t="s">
        <v>15</v>
      </c>
      <c r="RUX95" s="27" t="s">
        <v>33</v>
      </c>
      <c r="RUY95" s="15" t="s">
        <v>15</v>
      </c>
      <c r="RUZ95" s="27" t="s">
        <v>33</v>
      </c>
      <c r="RVA95" s="15" t="s">
        <v>15</v>
      </c>
      <c r="RVB95" s="27" t="s">
        <v>33</v>
      </c>
      <c r="RVC95" s="15" t="s">
        <v>15</v>
      </c>
      <c r="RVD95" s="27" t="s">
        <v>33</v>
      </c>
      <c r="RVE95" s="15" t="s">
        <v>15</v>
      </c>
      <c r="RVF95" s="27" t="s">
        <v>33</v>
      </c>
      <c r="RVG95" s="15" t="s">
        <v>15</v>
      </c>
      <c r="RVH95" s="27" t="s">
        <v>33</v>
      </c>
      <c r="RVI95" s="15" t="s">
        <v>15</v>
      </c>
      <c r="RVJ95" s="27" t="s">
        <v>33</v>
      </c>
      <c r="RVK95" s="15" t="s">
        <v>15</v>
      </c>
      <c r="RVL95" s="27" t="s">
        <v>33</v>
      </c>
      <c r="RVM95" s="15" t="s">
        <v>15</v>
      </c>
      <c r="RVN95" s="27" t="s">
        <v>33</v>
      </c>
      <c r="RVO95" s="15" t="s">
        <v>15</v>
      </c>
      <c r="RVP95" s="27" t="s">
        <v>33</v>
      </c>
      <c r="RVQ95" s="15" t="s">
        <v>15</v>
      </c>
      <c r="RVR95" s="27" t="s">
        <v>33</v>
      </c>
      <c r="RVS95" s="15" t="s">
        <v>15</v>
      </c>
      <c r="RVT95" s="27" t="s">
        <v>33</v>
      </c>
      <c r="RVU95" s="15" t="s">
        <v>15</v>
      </c>
      <c r="RVV95" s="27" t="s">
        <v>33</v>
      </c>
      <c r="RVW95" s="15" t="s">
        <v>15</v>
      </c>
      <c r="RVX95" s="27" t="s">
        <v>33</v>
      </c>
      <c r="RVY95" s="15" t="s">
        <v>15</v>
      </c>
      <c r="RVZ95" s="27" t="s">
        <v>33</v>
      </c>
      <c r="RWA95" s="15" t="s">
        <v>15</v>
      </c>
      <c r="RWB95" s="27" t="s">
        <v>33</v>
      </c>
      <c r="RWC95" s="15" t="s">
        <v>15</v>
      </c>
      <c r="RWD95" s="27" t="s">
        <v>33</v>
      </c>
      <c r="RWE95" s="15" t="s">
        <v>15</v>
      </c>
      <c r="RWF95" s="27" t="s">
        <v>33</v>
      </c>
      <c r="RWG95" s="15" t="s">
        <v>15</v>
      </c>
      <c r="RWH95" s="27" t="s">
        <v>33</v>
      </c>
      <c r="RWI95" s="15" t="s">
        <v>15</v>
      </c>
      <c r="RWJ95" s="27" t="s">
        <v>33</v>
      </c>
      <c r="RWK95" s="15" t="s">
        <v>15</v>
      </c>
      <c r="RWL95" s="27" t="s">
        <v>33</v>
      </c>
      <c r="RWM95" s="15" t="s">
        <v>15</v>
      </c>
      <c r="RWN95" s="27" t="s">
        <v>33</v>
      </c>
      <c r="RWO95" s="15" t="s">
        <v>15</v>
      </c>
      <c r="RWP95" s="27" t="s">
        <v>33</v>
      </c>
      <c r="RWQ95" s="15" t="s">
        <v>15</v>
      </c>
      <c r="RWR95" s="27" t="s">
        <v>33</v>
      </c>
      <c r="RWS95" s="15" t="s">
        <v>15</v>
      </c>
      <c r="RWT95" s="27" t="s">
        <v>33</v>
      </c>
      <c r="RWU95" s="15" t="s">
        <v>15</v>
      </c>
      <c r="RWV95" s="27" t="s">
        <v>33</v>
      </c>
      <c r="RWW95" s="15" t="s">
        <v>15</v>
      </c>
      <c r="RWX95" s="27" t="s">
        <v>33</v>
      </c>
      <c r="RWY95" s="15" t="s">
        <v>15</v>
      </c>
      <c r="RWZ95" s="27" t="s">
        <v>33</v>
      </c>
      <c r="RXA95" s="15" t="s">
        <v>15</v>
      </c>
      <c r="RXB95" s="27" t="s">
        <v>33</v>
      </c>
      <c r="RXC95" s="15" t="s">
        <v>15</v>
      </c>
      <c r="RXD95" s="27" t="s">
        <v>33</v>
      </c>
      <c r="RXE95" s="15" t="s">
        <v>15</v>
      </c>
      <c r="RXF95" s="27" t="s">
        <v>33</v>
      </c>
      <c r="RXG95" s="15" t="s">
        <v>15</v>
      </c>
      <c r="RXH95" s="27" t="s">
        <v>33</v>
      </c>
      <c r="RXI95" s="15" t="s">
        <v>15</v>
      </c>
      <c r="RXJ95" s="27" t="s">
        <v>33</v>
      </c>
      <c r="RXK95" s="15" t="s">
        <v>15</v>
      </c>
      <c r="RXL95" s="27" t="s">
        <v>33</v>
      </c>
      <c r="RXM95" s="15" t="s">
        <v>15</v>
      </c>
      <c r="RXN95" s="27" t="s">
        <v>33</v>
      </c>
      <c r="RXO95" s="15" t="s">
        <v>15</v>
      </c>
      <c r="RXP95" s="27" t="s">
        <v>33</v>
      </c>
      <c r="RXQ95" s="15" t="s">
        <v>15</v>
      </c>
      <c r="RXR95" s="27" t="s">
        <v>33</v>
      </c>
      <c r="RXS95" s="15" t="s">
        <v>15</v>
      </c>
      <c r="RXT95" s="27" t="s">
        <v>33</v>
      </c>
      <c r="RXU95" s="15" t="s">
        <v>15</v>
      </c>
      <c r="RXV95" s="27" t="s">
        <v>33</v>
      </c>
      <c r="RXW95" s="15" t="s">
        <v>15</v>
      </c>
      <c r="RXX95" s="27" t="s">
        <v>33</v>
      </c>
      <c r="RXY95" s="15" t="s">
        <v>15</v>
      </c>
      <c r="RXZ95" s="27" t="s">
        <v>33</v>
      </c>
      <c r="RYA95" s="15" t="s">
        <v>15</v>
      </c>
      <c r="RYB95" s="27" t="s">
        <v>33</v>
      </c>
      <c r="RYC95" s="15" t="s">
        <v>15</v>
      </c>
      <c r="RYD95" s="27" t="s">
        <v>33</v>
      </c>
      <c r="RYE95" s="15" t="s">
        <v>15</v>
      </c>
      <c r="RYF95" s="27" t="s">
        <v>33</v>
      </c>
      <c r="RYG95" s="15" t="s">
        <v>15</v>
      </c>
      <c r="RYH95" s="27" t="s">
        <v>33</v>
      </c>
      <c r="RYI95" s="15" t="s">
        <v>15</v>
      </c>
      <c r="RYJ95" s="27" t="s">
        <v>33</v>
      </c>
      <c r="RYK95" s="15" t="s">
        <v>15</v>
      </c>
      <c r="RYL95" s="27" t="s">
        <v>33</v>
      </c>
      <c r="RYM95" s="15" t="s">
        <v>15</v>
      </c>
      <c r="RYN95" s="27" t="s">
        <v>33</v>
      </c>
      <c r="RYO95" s="15" t="s">
        <v>15</v>
      </c>
      <c r="RYP95" s="27" t="s">
        <v>33</v>
      </c>
      <c r="RYQ95" s="15" t="s">
        <v>15</v>
      </c>
      <c r="RYR95" s="27" t="s">
        <v>33</v>
      </c>
      <c r="RYS95" s="15" t="s">
        <v>15</v>
      </c>
      <c r="RYT95" s="27" t="s">
        <v>33</v>
      </c>
      <c r="RYU95" s="15" t="s">
        <v>15</v>
      </c>
      <c r="RYV95" s="27" t="s">
        <v>33</v>
      </c>
      <c r="RYW95" s="15" t="s">
        <v>15</v>
      </c>
      <c r="RYX95" s="27" t="s">
        <v>33</v>
      </c>
      <c r="RYY95" s="15" t="s">
        <v>15</v>
      </c>
      <c r="RYZ95" s="27" t="s">
        <v>33</v>
      </c>
      <c r="RZA95" s="15" t="s">
        <v>15</v>
      </c>
      <c r="RZB95" s="27" t="s">
        <v>33</v>
      </c>
      <c r="RZC95" s="15" t="s">
        <v>15</v>
      </c>
      <c r="RZD95" s="27" t="s">
        <v>33</v>
      </c>
      <c r="RZE95" s="15" t="s">
        <v>15</v>
      </c>
      <c r="RZF95" s="27" t="s">
        <v>33</v>
      </c>
      <c r="RZG95" s="15" t="s">
        <v>15</v>
      </c>
      <c r="RZH95" s="27" t="s">
        <v>33</v>
      </c>
      <c r="RZI95" s="15" t="s">
        <v>15</v>
      </c>
      <c r="RZJ95" s="27" t="s">
        <v>33</v>
      </c>
      <c r="RZK95" s="15" t="s">
        <v>15</v>
      </c>
      <c r="RZL95" s="27" t="s">
        <v>33</v>
      </c>
      <c r="RZM95" s="15" t="s">
        <v>15</v>
      </c>
      <c r="RZN95" s="27" t="s">
        <v>33</v>
      </c>
      <c r="RZO95" s="15" t="s">
        <v>15</v>
      </c>
      <c r="RZP95" s="27" t="s">
        <v>33</v>
      </c>
      <c r="RZQ95" s="15" t="s">
        <v>15</v>
      </c>
      <c r="RZR95" s="27" t="s">
        <v>33</v>
      </c>
      <c r="RZS95" s="15" t="s">
        <v>15</v>
      </c>
      <c r="RZT95" s="27" t="s">
        <v>33</v>
      </c>
      <c r="RZU95" s="15" t="s">
        <v>15</v>
      </c>
      <c r="RZV95" s="27" t="s">
        <v>33</v>
      </c>
      <c r="RZW95" s="15" t="s">
        <v>15</v>
      </c>
      <c r="RZX95" s="27" t="s">
        <v>33</v>
      </c>
      <c r="RZY95" s="15" t="s">
        <v>15</v>
      </c>
      <c r="RZZ95" s="27" t="s">
        <v>33</v>
      </c>
      <c r="SAA95" s="15" t="s">
        <v>15</v>
      </c>
      <c r="SAB95" s="27" t="s">
        <v>33</v>
      </c>
      <c r="SAC95" s="15" t="s">
        <v>15</v>
      </c>
      <c r="SAD95" s="27" t="s">
        <v>33</v>
      </c>
      <c r="SAE95" s="15" t="s">
        <v>15</v>
      </c>
      <c r="SAF95" s="27" t="s">
        <v>33</v>
      </c>
      <c r="SAG95" s="15" t="s">
        <v>15</v>
      </c>
      <c r="SAH95" s="27" t="s">
        <v>33</v>
      </c>
      <c r="SAI95" s="15" t="s">
        <v>15</v>
      </c>
      <c r="SAJ95" s="27" t="s">
        <v>33</v>
      </c>
      <c r="SAK95" s="15" t="s">
        <v>15</v>
      </c>
      <c r="SAL95" s="27" t="s">
        <v>33</v>
      </c>
      <c r="SAM95" s="15" t="s">
        <v>15</v>
      </c>
      <c r="SAN95" s="27" t="s">
        <v>33</v>
      </c>
      <c r="SAO95" s="15" t="s">
        <v>15</v>
      </c>
      <c r="SAP95" s="27" t="s">
        <v>33</v>
      </c>
      <c r="SAQ95" s="15" t="s">
        <v>15</v>
      </c>
      <c r="SAR95" s="27" t="s">
        <v>33</v>
      </c>
      <c r="SAS95" s="15" t="s">
        <v>15</v>
      </c>
      <c r="SAT95" s="27" t="s">
        <v>33</v>
      </c>
      <c r="SAU95" s="15" t="s">
        <v>15</v>
      </c>
      <c r="SAV95" s="27" t="s">
        <v>33</v>
      </c>
      <c r="SAW95" s="15" t="s">
        <v>15</v>
      </c>
      <c r="SAX95" s="27" t="s">
        <v>33</v>
      </c>
      <c r="SAY95" s="15" t="s">
        <v>15</v>
      </c>
      <c r="SAZ95" s="27" t="s">
        <v>33</v>
      </c>
      <c r="SBA95" s="15" t="s">
        <v>15</v>
      </c>
      <c r="SBB95" s="27" t="s">
        <v>33</v>
      </c>
      <c r="SBC95" s="15" t="s">
        <v>15</v>
      </c>
      <c r="SBD95" s="27" t="s">
        <v>33</v>
      </c>
      <c r="SBE95" s="15" t="s">
        <v>15</v>
      </c>
      <c r="SBF95" s="27" t="s">
        <v>33</v>
      </c>
      <c r="SBG95" s="15" t="s">
        <v>15</v>
      </c>
      <c r="SBH95" s="27" t="s">
        <v>33</v>
      </c>
      <c r="SBI95" s="15" t="s">
        <v>15</v>
      </c>
      <c r="SBJ95" s="27" t="s">
        <v>33</v>
      </c>
      <c r="SBK95" s="15" t="s">
        <v>15</v>
      </c>
      <c r="SBL95" s="27" t="s">
        <v>33</v>
      </c>
      <c r="SBM95" s="15" t="s">
        <v>15</v>
      </c>
      <c r="SBN95" s="27" t="s">
        <v>33</v>
      </c>
      <c r="SBO95" s="15" t="s">
        <v>15</v>
      </c>
      <c r="SBP95" s="27" t="s">
        <v>33</v>
      </c>
      <c r="SBQ95" s="15" t="s">
        <v>15</v>
      </c>
      <c r="SBR95" s="27" t="s">
        <v>33</v>
      </c>
      <c r="SBS95" s="15" t="s">
        <v>15</v>
      </c>
      <c r="SBT95" s="27" t="s">
        <v>33</v>
      </c>
      <c r="SBU95" s="15" t="s">
        <v>15</v>
      </c>
      <c r="SBV95" s="27" t="s">
        <v>33</v>
      </c>
      <c r="SBW95" s="15" t="s">
        <v>15</v>
      </c>
      <c r="SBX95" s="27" t="s">
        <v>33</v>
      </c>
      <c r="SBY95" s="15" t="s">
        <v>15</v>
      </c>
      <c r="SBZ95" s="27" t="s">
        <v>33</v>
      </c>
      <c r="SCA95" s="15" t="s">
        <v>15</v>
      </c>
      <c r="SCB95" s="27" t="s">
        <v>33</v>
      </c>
      <c r="SCC95" s="15" t="s">
        <v>15</v>
      </c>
      <c r="SCD95" s="27" t="s">
        <v>33</v>
      </c>
      <c r="SCE95" s="15" t="s">
        <v>15</v>
      </c>
      <c r="SCF95" s="27" t="s">
        <v>33</v>
      </c>
      <c r="SCG95" s="15" t="s">
        <v>15</v>
      </c>
      <c r="SCH95" s="27" t="s">
        <v>33</v>
      </c>
      <c r="SCI95" s="15" t="s">
        <v>15</v>
      </c>
      <c r="SCJ95" s="27" t="s">
        <v>33</v>
      </c>
      <c r="SCK95" s="15" t="s">
        <v>15</v>
      </c>
      <c r="SCL95" s="27" t="s">
        <v>33</v>
      </c>
      <c r="SCM95" s="15" t="s">
        <v>15</v>
      </c>
      <c r="SCN95" s="27" t="s">
        <v>33</v>
      </c>
      <c r="SCO95" s="15" t="s">
        <v>15</v>
      </c>
      <c r="SCP95" s="27" t="s">
        <v>33</v>
      </c>
      <c r="SCQ95" s="15" t="s">
        <v>15</v>
      </c>
      <c r="SCR95" s="27" t="s">
        <v>33</v>
      </c>
      <c r="SCS95" s="15" t="s">
        <v>15</v>
      </c>
      <c r="SCT95" s="27" t="s">
        <v>33</v>
      </c>
      <c r="SCU95" s="15" t="s">
        <v>15</v>
      </c>
      <c r="SCV95" s="27" t="s">
        <v>33</v>
      </c>
      <c r="SCW95" s="15" t="s">
        <v>15</v>
      </c>
      <c r="SCX95" s="27" t="s">
        <v>33</v>
      </c>
      <c r="SCY95" s="15" t="s">
        <v>15</v>
      </c>
      <c r="SCZ95" s="27" t="s">
        <v>33</v>
      </c>
      <c r="SDA95" s="15" t="s">
        <v>15</v>
      </c>
      <c r="SDB95" s="27" t="s">
        <v>33</v>
      </c>
      <c r="SDC95" s="15" t="s">
        <v>15</v>
      </c>
      <c r="SDD95" s="27" t="s">
        <v>33</v>
      </c>
      <c r="SDE95" s="15" t="s">
        <v>15</v>
      </c>
      <c r="SDF95" s="27" t="s">
        <v>33</v>
      </c>
      <c r="SDG95" s="15" t="s">
        <v>15</v>
      </c>
      <c r="SDH95" s="27" t="s">
        <v>33</v>
      </c>
      <c r="SDI95" s="15" t="s">
        <v>15</v>
      </c>
      <c r="SDJ95" s="27" t="s">
        <v>33</v>
      </c>
      <c r="SDK95" s="15" t="s">
        <v>15</v>
      </c>
      <c r="SDL95" s="27" t="s">
        <v>33</v>
      </c>
      <c r="SDM95" s="15" t="s">
        <v>15</v>
      </c>
      <c r="SDN95" s="27" t="s">
        <v>33</v>
      </c>
      <c r="SDO95" s="15" t="s">
        <v>15</v>
      </c>
      <c r="SDP95" s="27" t="s">
        <v>33</v>
      </c>
      <c r="SDQ95" s="15" t="s">
        <v>15</v>
      </c>
      <c r="SDR95" s="27" t="s">
        <v>33</v>
      </c>
      <c r="SDS95" s="15" t="s">
        <v>15</v>
      </c>
      <c r="SDT95" s="27" t="s">
        <v>33</v>
      </c>
      <c r="SDU95" s="15" t="s">
        <v>15</v>
      </c>
      <c r="SDV95" s="27" t="s">
        <v>33</v>
      </c>
      <c r="SDW95" s="15" t="s">
        <v>15</v>
      </c>
      <c r="SDX95" s="27" t="s">
        <v>33</v>
      </c>
      <c r="SDY95" s="15" t="s">
        <v>15</v>
      </c>
      <c r="SDZ95" s="27" t="s">
        <v>33</v>
      </c>
      <c r="SEA95" s="15" t="s">
        <v>15</v>
      </c>
      <c r="SEB95" s="27" t="s">
        <v>33</v>
      </c>
      <c r="SEC95" s="15" t="s">
        <v>15</v>
      </c>
      <c r="SED95" s="27" t="s">
        <v>33</v>
      </c>
      <c r="SEE95" s="15" t="s">
        <v>15</v>
      </c>
      <c r="SEF95" s="27" t="s">
        <v>33</v>
      </c>
      <c r="SEG95" s="15" t="s">
        <v>15</v>
      </c>
      <c r="SEH95" s="27" t="s">
        <v>33</v>
      </c>
      <c r="SEI95" s="15" t="s">
        <v>15</v>
      </c>
      <c r="SEJ95" s="27" t="s">
        <v>33</v>
      </c>
      <c r="SEK95" s="15" t="s">
        <v>15</v>
      </c>
      <c r="SEL95" s="27" t="s">
        <v>33</v>
      </c>
      <c r="SEM95" s="15" t="s">
        <v>15</v>
      </c>
      <c r="SEN95" s="27" t="s">
        <v>33</v>
      </c>
      <c r="SEO95" s="15" t="s">
        <v>15</v>
      </c>
      <c r="SEP95" s="27" t="s">
        <v>33</v>
      </c>
      <c r="SEQ95" s="15" t="s">
        <v>15</v>
      </c>
      <c r="SER95" s="27" t="s">
        <v>33</v>
      </c>
      <c r="SES95" s="15" t="s">
        <v>15</v>
      </c>
      <c r="SET95" s="27" t="s">
        <v>33</v>
      </c>
      <c r="SEU95" s="15" t="s">
        <v>15</v>
      </c>
      <c r="SEV95" s="27" t="s">
        <v>33</v>
      </c>
      <c r="SEW95" s="15" t="s">
        <v>15</v>
      </c>
      <c r="SEX95" s="27" t="s">
        <v>33</v>
      </c>
      <c r="SEY95" s="15" t="s">
        <v>15</v>
      </c>
      <c r="SEZ95" s="27" t="s">
        <v>33</v>
      </c>
      <c r="SFA95" s="15" t="s">
        <v>15</v>
      </c>
      <c r="SFB95" s="27" t="s">
        <v>33</v>
      </c>
      <c r="SFC95" s="15" t="s">
        <v>15</v>
      </c>
      <c r="SFD95" s="27" t="s">
        <v>33</v>
      </c>
      <c r="SFE95" s="15" t="s">
        <v>15</v>
      </c>
      <c r="SFF95" s="27" t="s">
        <v>33</v>
      </c>
      <c r="SFG95" s="15" t="s">
        <v>15</v>
      </c>
      <c r="SFH95" s="27" t="s">
        <v>33</v>
      </c>
      <c r="SFI95" s="15" t="s">
        <v>15</v>
      </c>
      <c r="SFJ95" s="27" t="s">
        <v>33</v>
      </c>
      <c r="SFK95" s="15" t="s">
        <v>15</v>
      </c>
      <c r="SFL95" s="27" t="s">
        <v>33</v>
      </c>
      <c r="SFM95" s="15" t="s">
        <v>15</v>
      </c>
      <c r="SFN95" s="27" t="s">
        <v>33</v>
      </c>
      <c r="SFO95" s="15" t="s">
        <v>15</v>
      </c>
      <c r="SFP95" s="27" t="s">
        <v>33</v>
      </c>
      <c r="SFQ95" s="15" t="s">
        <v>15</v>
      </c>
      <c r="SFR95" s="27" t="s">
        <v>33</v>
      </c>
      <c r="SFS95" s="15" t="s">
        <v>15</v>
      </c>
      <c r="SFT95" s="27" t="s">
        <v>33</v>
      </c>
      <c r="SFU95" s="15" t="s">
        <v>15</v>
      </c>
      <c r="SFV95" s="27" t="s">
        <v>33</v>
      </c>
      <c r="SFW95" s="15" t="s">
        <v>15</v>
      </c>
      <c r="SFX95" s="27" t="s">
        <v>33</v>
      </c>
      <c r="SFY95" s="15" t="s">
        <v>15</v>
      </c>
      <c r="SFZ95" s="27" t="s">
        <v>33</v>
      </c>
      <c r="SGA95" s="15" t="s">
        <v>15</v>
      </c>
      <c r="SGB95" s="27" t="s">
        <v>33</v>
      </c>
      <c r="SGC95" s="15" t="s">
        <v>15</v>
      </c>
      <c r="SGD95" s="27" t="s">
        <v>33</v>
      </c>
      <c r="SGE95" s="15" t="s">
        <v>15</v>
      </c>
      <c r="SGF95" s="27" t="s">
        <v>33</v>
      </c>
      <c r="SGG95" s="15" t="s">
        <v>15</v>
      </c>
      <c r="SGH95" s="27" t="s">
        <v>33</v>
      </c>
      <c r="SGI95" s="15" t="s">
        <v>15</v>
      </c>
      <c r="SGJ95" s="27" t="s">
        <v>33</v>
      </c>
      <c r="SGK95" s="15" t="s">
        <v>15</v>
      </c>
      <c r="SGL95" s="27" t="s">
        <v>33</v>
      </c>
      <c r="SGM95" s="15" t="s">
        <v>15</v>
      </c>
      <c r="SGN95" s="27" t="s">
        <v>33</v>
      </c>
      <c r="SGO95" s="15" t="s">
        <v>15</v>
      </c>
      <c r="SGP95" s="27" t="s">
        <v>33</v>
      </c>
      <c r="SGQ95" s="15" t="s">
        <v>15</v>
      </c>
      <c r="SGR95" s="27" t="s">
        <v>33</v>
      </c>
      <c r="SGS95" s="15" t="s">
        <v>15</v>
      </c>
      <c r="SGT95" s="27" t="s">
        <v>33</v>
      </c>
      <c r="SGU95" s="15" t="s">
        <v>15</v>
      </c>
      <c r="SGV95" s="27" t="s">
        <v>33</v>
      </c>
      <c r="SGW95" s="15" t="s">
        <v>15</v>
      </c>
      <c r="SGX95" s="27" t="s">
        <v>33</v>
      </c>
      <c r="SGY95" s="15" t="s">
        <v>15</v>
      </c>
      <c r="SGZ95" s="27" t="s">
        <v>33</v>
      </c>
      <c r="SHA95" s="15" t="s">
        <v>15</v>
      </c>
      <c r="SHB95" s="27" t="s">
        <v>33</v>
      </c>
      <c r="SHC95" s="15" t="s">
        <v>15</v>
      </c>
      <c r="SHD95" s="27" t="s">
        <v>33</v>
      </c>
      <c r="SHE95" s="15" t="s">
        <v>15</v>
      </c>
      <c r="SHF95" s="27" t="s">
        <v>33</v>
      </c>
      <c r="SHG95" s="15" t="s">
        <v>15</v>
      </c>
      <c r="SHH95" s="27" t="s">
        <v>33</v>
      </c>
      <c r="SHI95" s="15" t="s">
        <v>15</v>
      </c>
      <c r="SHJ95" s="27" t="s">
        <v>33</v>
      </c>
      <c r="SHK95" s="15" t="s">
        <v>15</v>
      </c>
      <c r="SHL95" s="27" t="s">
        <v>33</v>
      </c>
      <c r="SHM95" s="15" t="s">
        <v>15</v>
      </c>
      <c r="SHN95" s="27" t="s">
        <v>33</v>
      </c>
      <c r="SHO95" s="15" t="s">
        <v>15</v>
      </c>
      <c r="SHP95" s="27" t="s">
        <v>33</v>
      </c>
      <c r="SHQ95" s="15" t="s">
        <v>15</v>
      </c>
      <c r="SHR95" s="27" t="s">
        <v>33</v>
      </c>
      <c r="SHS95" s="15" t="s">
        <v>15</v>
      </c>
      <c r="SHT95" s="27" t="s">
        <v>33</v>
      </c>
      <c r="SHU95" s="15" t="s">
        <v>15</v>
      </c>
      <c r="SHV95" s="27" t="s">
        <v>33</v>
      </c>
      <c r="SHW95" s="15" t="s">
        <v>15</v>
      </c>
      <c r="SHX95" s="27" t="s">
        <v>33</v>
      </c>
      <c r="SHY95" s="15" t="s">
        <v>15</v>
      </c>
      <c r="SHZ95" s="27" t="s">
        <v>33</v>
      </c>
      <c r="SIA95" s="15" t="s">
        <v>15</v>
      </c>
      <c r="SIB95" s="27" t="s">
        <v>33</v>
      </c>
      <c r="SIC95" s="15" t="s">
        <v>15</v>
      </c>
      <c r="SID95" s="27" t="s">
        <v>33</v>
      </c>
      <c r="SIE95" s="15" t="s">
        <v>15</v>
      </c>
      <c r="SIF95" s="27" t="s">
        <v>33</v>
      </c>
      <c r="SIG95" s="15" t="s">
        <v>15</v>
      </c>
      <c r="SIH95" s="27" t="s">
        <v>33</v>
      </c>
      <c r="SII95" s="15" t="s">
        <v>15</v>
      </c>
      <c r="SIJ95" s="27" t="s">
        <v>33</v>
      </c>
      <c r="SIK95" s="15" t="s">
        <v>15</v>
      </c>
      <c r="SIL95" s="27" t="s">
        <v>33</v>
      </c>
      <c r="SIM95" s="15" t="s">
        <v>15</v>
      </c>
      <c r="SIN95" s="27" t="s">
        <v>33</v>
      </c>
      <c r="SIO95" s="15" t="s">
        <v>15</v>
      </c>
      <c r="SIP95" s="27" t="s">
        <v>33</v>
      </c>
      <c r="SIQ95" s="15" t="s">
        <v>15</v>
      </c>
      <c r="SIR95" s="27" t="s">
        <v>33</v>
      </c>
      <c r="SIS95" s="15" t="s">
        <v>15</v>
      </c>
      <c r="SIT95" s="27" t="s">
        <v>33</v>
      </c>
      <c r="SIU95" s="15" t="s">
        <v>15</v>
      </c>
      <c r="SIV95" s="27" t="s">
        <v>33</v>
      </c>
      <c r="SIW95" s="15" t="s">
        <v>15</v>
      </c>
      <c r="SIX95" s="27" t="s">
        <v>33</v>
      </c>
      <c r="SIY95" s="15" t="s">
        <v>15</v>
      </c>
      <c r="SIZ95" s="27" t="s">
        <v>33</v>
      </c>
      <c r="SJA95" s="15" t="s">
        <v>15</v>
      </c>
      <c r="SJB95" s="27" t="s">
        <v>33</v>
      </c>
      <c r="SJC95" s="15" t="s">
        <v>15</v>
      </c>
      <c r="SJD95" s="27" t="s">
        <v>33</v>
      </c>
      <c r="SJE95" s="15" t="s">
        <v>15</v>
      </c>
      <c r="SJF95" s="27" t="s">
        <v>33</v>
      </c>
      <c r="SJG95" s="15" t="s">
        <v>15</v>
      </c>
      <c r="SJH95" s="27" t="s">
        <v>33</v>
      </c>
      <c r="SJI95" s="15" t="s">
        <v>15</v>
      </c>
      <c r="SJJ95" s="27" t="s">
        <v>33</v>
      </c>
      <c r="SJK95" s="15" t="s">
        <v>15</v>
      </c>
      <c r="SJL95" s="27" t="s">
        <v>33</v>
      </c>
      <c r="SJM95" s="15" t="s">
        <v>15</v>
      </c>
      <c r="SJN95" s="27" t="s">
        <v>33</v>
      </c>
      <c r="SJO95" s="15" t="s">
        <v>15</v>
      </c>
      <c r="SJP95" s="27" t="s">
        <v>33</v>
      </c>
      <c r="SJQ95" s="15" t="s">
        <v>15</v>
      </c>
      <c r="SJR95" s="27" t="s">
        <v>33</v>
      </c>
      <c r="SJS95" s="15" t="s">
        <v>15</v>
      </c>
      <c r="SJT95" s="27" t="s">
        <v>33</v>
      </c>
      <c r="SJU95" s="15" t="s">
        <v>15</v>
      </c>
      <c r="SJV95" s="27" t="s">
        <v>33</v>
      </c>
      <c r="SJW95" s="15" t="s">
        <v>15</v>
      </c>
      <c r="SJX95" s="27" t="s">
        <v>33</v>
      </c>
      <c r="SJY95" s="15" t="s">
        <v>15</v>
      </c>
      <c r="SJZ95" s="27" t="s">
        <v>33</v>
      </c>
      <c r="SKA95" s="15" t="s">
        <v>15</v>
      </c>
      <c r="SKB95" s="27" t="s">
        <v>33</v>
      </c>
      <c r="SKC95" s="15" t="s">
        <v>15</v>
      </c>
      <c r="SKD95" s="27" t="s">
        <v>33</v>
      </c>
      <c r="SKE95" s="15" t="s">
        <v>15</v>
      </c>
      <c r="SKF95" s="27" t="s">
        <v>33</v>
      </c>
      <c r="SKG95" s="15" t="s">
        <v>15</v>
      </c>
      <c r="SKH95" s="27" t="s">
        <v>33</v>
      </c>
      <c r="SKI95" s="15" t="s">
        <v>15</v>
      </c>
      <c r="SKJ95" s="27" t="s">
        <v>33</v>
      </c>
      <c r="SKK95" s="15" t="s">
        <v>15</v>
      </c>
      <c r="SKL95" s="27" t="s">
        <v>33</v>
      </c>
      <c r="SKM95" s="15" t="s">
        <v>15</v>
      </c>
      <c r="SKN95" s="27" t="s">
        <v>33</v>
      </c>
      <c r="SKO95" s="15" t="s">
        <v>15</v>
      </c>
      <c r="SKP95" s="27" t="s">
        <v>33</v>
      </c>
      <c r="SKQ95" s="15" t="s">
        <v>15</v>
      </c>
      <c r="SKR95" s="27" t="s">
        <v>33</v>
      </c>
      <c r="SKS95" s="15" t="s">
        <v>15</v>
      </c>
      <c r="SKT95" s="27" t="s">
        <v>33</v>
      </c>
      <c r="SKU95" s="15" t="s">
        <v>15</v>
      </c>
      <c r="SKV95" s="27" t="s">
        <v>33</v>
      </c>
      <c r="SKW95" s="15" t="s">
        <v>15</v>
      </c>
      <c r="SKX95" s="27" t="s">
        <v>33</v>
      </c>
      <c r="SKY95" s="15" t="s">
        <v>15</v>
      </c>
      <c r="SKZ95" s="27" t="s">
        <v>33</v>
      </c>
      <c r="SLA95" s="15" t="s">
        <v>15</v>
      </c>
      <c r="SLB95" s="27" t="s">
        <v>33</v>
      </c>
      <c r="SLC95" s="15" t="s">
        <v>15</v>
      </c>
      <c r="SLD95" s="27" t="s">
        <v>33</v>
      </c>
      <c r="SLE95" s="15" t="s">
        <v>15</v>
      </c>
      <c r="SLF95" s="27" t="s">
        <v>33</v>
      </c>
      <c r="SLG95" s="15" t="s">
        <v>15</v>
      </c>
      <c r="SLH95" s="27" t="s">
        <v>33</v>
      </c>
      <c r="SLI95" s="15" t="s">
        <v>15</v>
      </c>
      <c r="SLJ95" s="27" t="s">
        <v>33</v>
      </c>
      <c r="SLK95" s="15" t="s">
        <v>15</v>
      </c>
      <c r="SLL95" s="27" t="s">
        <v>33</v>
      </c>
      <c r="SLM95" s="15" t="s">
        <v>15</v>
      </c>
      <c r="SLN95" s="27" t="s">
        <v>33</v>
      </c>
      <c r="SLO95" s="15" t="s">
        <v>15</v>
      </c>
      <c r="SLP95" s="27" t="s">
        <v>33</v>
      </c>
      <c r="SLQ95" s="15" t="s">
        <v>15</v>
      </c>
      <c r="SLR95" s="27" t="s">
        <v>33</v>
      </c>
      <c r="SLS95" s="15" t="s">
        <v>15</v>
      </c>
      <c r="SLT95" s="27" t="s">
        <v>33</v>
      </c>
      <c r="SLU95" s="15" t="s">
        <v>15</v>
      </c>
      <c r="SLV95" s="27" t="s">
        <v>33</v>
      </c>
      <c r="SLW95" s="15" t="s">
        <v>15</v>
      </c>
      <c r="SLX95" s="27" t="s">
        <v>33</v>
      </c>
      <c r="SLY95" s="15" t="s">
        <v>15</v>
      </c>
      <c r="SLZ95" s="27" t="s">
        <v>33</v>
      </c>
      <c r="SMA95" s="15" t="s">
        <v>15</v>
      </c>
      <c r="SMB95" s="27" t="s">
        <v>33</v>
      </c>
      <c r="SMC95" s="15" t="s">
        <v>15</v>
      </c>
      <c r="SMD95" s="27" t="s">
        <v>33</v>
      </c>
      <c r="SME95" s="15" t="s">
        <v>15</v>
      </c>
      <c r="SMF95" s="27" t="s">
        <v>33</v>
      </c>
      <c r="SMG95" s="15" t="s">
        <v>15</v>
      </c>
      <c r="SMH95" s="27" t="s">
        <v>33</v>
      </c>
      <c r="SMI95" s="15" t="s">
        <v>15</v>
      </c>
      <c r="SMJ95" s="27" t="s">
        <v>33</v>
      </c>
      <c r="SMK95" s="15" t="s">
        <v>15</v>
      </c>
      <c r="SML95" s="27" t="s">
        <v>33</v>
      </c>
      <c r="SMM95" s="15" t="s">
        <v>15</v>
      </c>
      <c r="SMN95" s="27" t="s">
        <v>33</v>
      </c>
      <c r="SMO95" s="15" t="s">
        <v>15</v>
      </c>
      <c r="SMP95" s="27" t="s">
        <v>33</v>
      </c>
      <c r="SMQ95" s="15" t="s">
        <v>15</v>
      </c>
      <c r="SMR95" s="27" t="s">
        <v>33</v>
      </c>
      <c r="SMS95" s="15" t="s">
        <v>15</v>
      </c>
      <c r="SMT95" s="27" t="s">
        <v>33</v>
      </c>
      <c r="SMU95" s="15" t="s">
        <v>15</v>
      </c>
      <c r="SMV95" s="27" t="s">
        <v>33</v>
      </c>
      <c r="SMW95" s="15" t="s">
        <v>15</v>
      </c>
      <c r="SMX95" s="27" t="s">
        <v>33</v>
      </c>
      <c r="SMY95" s="15" t="s">
        <v>15</v>
      </c>
      <c r="SMZ95" s="27" t="s">
        <v>33</v>
      </c>
      <c r="SNA95" s="15" t="s">
        <v>15</v>
      </c>
      <c r="SNB95" s="27" t="s">
        <v>33</v>
      </c>
      <c r="SNC95" s="15" t="s">
        <v>15</v>
      </c>
      <c r="SND95" s="27" t="s">
        <v>33</v>
      </c>
      <c r="SNE95" s="15" t="s">
        <v>15</v>
      </c>
      <c r="SNF95" s="27" t="s">
        <v>33</v>
      </c>
      <c r="SNG95" s="15" t="s">
        <v>15</v>
      </c>
      <c r="SNH95" s="27" t="s">
        <v>33</v>
      </c>
      <c r="SNI95" s="15" t="s">
        <v>15</v>
      </c>
      <c r="SNJ95" s="27" t="s">
        <v>33</v>
      </c>
      <c r="SNK95" s="15" t="s">
        <v>15</v>
      </c>
      <c r="SNL95" s="27" t="s">
        <v>33</v>
      </c>
      <c r="SNM95" s="15" t="s">
        <v>15</v>
      </c>
      <c r="SNN95" s="27" t="s">
        <v>33</v>
      </c>
      <c r="SNO95" s="15" t="s">
        <v>15</v>
      </c>
      <c r="SNP95" s="27" t="s">
        <v>33</v>
      </c>
      <c r="SNQ95" s="15" t="s">
        <v>15</v>
      </c>
      <c r="SNR95" s="27" t="s">
        <v>33</v>
      </c>
      <c r="SNS95" s="15" t="s">
        <v>15</v>
      </c>
      <c r="SNT95" s="27" t="s">
        <v>33</v>
      </c>
      <c r="SNU95" s="15" t="s">
        <v>15</v>
      </c>
      <c r="SNV95" s="27" t="s">
        <v>33</v>
      </c>
      <c r="SNW95" s="15" t="s">
        <v>15</v>
      </c>
      <c r="SNX95" s="27" t="s">
        <v>33</v>
      </c>
      <c r="SNY95" s="15" t="s">
        <v>15</v>
      </c>
      <c r="SNZ95" s="27" t="s">
        <v>33</v>
      </c>
      <c r="SOA95" s="15" t="s">
        <v>15</v>
      </c>
      <c r="SOB95" s="27" t="s">
        <v>33</v>
      </c>
      <c r="SOC95" s="15" t="s">
        <v>15</v>
      </c>
      <c r="SOD95" s="27" t="s">
        <v>33</v>
      </c>
      <c r="SOE95" s="15" t="s">
        <v>15</v>
      </c>
      <c r="SOF95" s="27" t="s">
        <v>33</v>
      </c>
      <c r="SOG95" s="15" t="s">
        <v>15</v>
      </c>
      <c r="SOH95" s="27" t="s">
        <v>33</v>
      </c>
      <c r="SOI95" s="15" t="s">
        <v>15</v>
      </c>
      <c r="SOJ95" s="27" t="s">
        <v>33</v>
      </c>
      <c r="SOK95" s="15" t="s">
        <v>15</v>
      </c>
      <c r="SOL95" s="27" t="s">
        <v>33</v>
      </c>
      <c r="SOM95" s="15" t="s">
        <v>15</v>
      </c>
      <c r="SON95" s="27" t="s">
        <v>33</v>
      </c>
      <c r="SOO95" s="15" t="s">
        <v>15</v>
      </c>
      <c r="SOP95" s="27" t="s">
        <v>33</v>
      </c>
      <c r="SOQ95" s="15" t="s">
        <v>15</v>
      </c>
      <c r="SOR95" s="27" t="s">
        <v>33</v>
      </c>
      <c r="SOS95" s="15" t="s">
        <v>15</v>
      </c>
      <c r="SOT95" s="27" t="s">
        <v>33</v>
      </c>
      <c r="SOU95" s="15" t="s">
        <v>15</v>
      </c>
      <c r="SOV95" s="27" t="s">
        <v>33</v>
      </c>
      <c r="SOW95" s="15" t="s">
        <v>15</v>
      </c>
      <c r="SOX95" s="27" t="s">
        <v>33</v>
      </c>
      <c r="SOY95" s="15" t="s">
        <v>15</v>
      </c>
      <c r="SOZ95" s="27" t="s">
        <v>33</v>
      </c>
      <c r="SPA95" s="15" t="s">
        <v>15</v>
      </c>
      <c r="SPB95" s="27" t="s">
        <v>33</v>
      </c>
      <c r="SPC95" s="15" t="s">
        <v>15</v>
      </c>
      <c r="SPD95" s="27" t="s">
        <v>33</v>
      </c>
      <c r="SPE95" s="15" t="s">
        <v>15</v>
      </c>
      <c r="SPF95" s="27" t="s">
        <v>33</v>
      </c>
      <c r="SPG95" s="15" t="s">
        <v>15</v>
      </c>
      <c r="SPH95" s="27" t="s">
        <v>33</v>
      </c>
      <c r="SPI95" s="15" t="s">
        <v>15</v>
      </c>
      <c r="SPJ95" s="27" t="s">
        <v>33</v>
      </c>
      <c r="SPK95" s="15" t="s">
        <v>15</v>
      </c>
      <c r="SPL95" s="27" t="s">
        <v>33</v>
      </c>
      <c r="SPM95" s="15" t="s">
        <v>15</v>
      </c>
      <c r="SPN95" s="27" t="s">
        <v>33</v>
      </c>
      <c r="SPO95" s="15" t="s">
        <v>15</v>
      </c>
      <c r="SPP95" s="27" t="s">
        <v>33</v>
      </c>
      <c r="SPQ95" s="15" t="s">
        <v>15</v>
      </c>
      <c r="SPR95" s="27" t="s">
        <v>33</v>
      </c>
      <c r="SPS95" s="15" t="s">
        <v>15</v>
      </c>
      <c r="SPT95" s="27" t="s">
        <v>33</v>
      </c>
      <c r="SPU95" s="15" t="s">
        <v>15</v>
      </c>
      <c r="SPV95" s="27" t="s">
        <v>33</v>
      </c>
      <c r="SPW95" s="15" t="s">
        <v>15</v>
      </c>
      <c r="SPX95" s="27" t="s">
        <v>33</v>
      </c>
      <c r="SPY95" s="15" t="s">
        <v>15</v>
      </c>
      <c r="SPZ95" s="27" t="s">
        <v>33</v>
      </c>
      <c r="SQA95" s="15" t="s">
        <v>15</v>
      </c>
      <c r="SQB95" s="27" t="s">
        <v>33</v>
      </c>
      <c r="SQC95" s="15" t="s">
        <v>15</v>
      </c>
      <c r="SQD95" s="27" t="s">
        <v>33</v>
      </c>
      <c r="SQE95" s="15" t="s">
        <v>15</v>
      </c>
      <c r="SQF95" s="27" t="s">
        <v>33</v>
      </c>
      <c r="SQG95" s="15" t="s">
        <v>15</v>
      </c>
      <c r="SQH95" s="27" t="s">
        <v>33</v>
      </c>
      <c r="SQI95" s="15" t="s">
        <v>15</v>
      </c>
      <c r="SQJ95" s="27" t="s">
        <v>33</v>
      </c>
      <c r="SQK95" s="15" t="s">
        <v>15</v>
      </c>
      <c r="SQL95" s="27" t="s">
        <v>33</v>
      </c>
      <c r="SQM95" s="15" t="s">
        <v>15</v>
      </c>
      <c r="SQN95" s="27" t="s">
        <v>33</v>
      </c>
      <c r="SQO95" s="15" t="s">
        <v>15</v>
      </c>
      <c r="SQP95" s="27" t="s">
        <v>33</v>
      </c>
      <c r="SQQ95" s="15" t="s">
        <v>15</v>
      </c>
      <c r="SQR95" s="27" t="s">
        <v>33</v>
      </c>
      <c r="SQS95" s="15" t="s">
        <v>15</v>
      </c>
      <c r="SQT95" s="27" t="s">
        <v>33</v>
      </c>
      <c r="SQU95" s="15" t="s">
        <v>15</v>
      </c>
      <c r="SQV95" s="27" t="s">
        <v>33</v>
      </c>
      <c r="SQW95" s="15" t="s">
        <v>15</v>
      </c>
      <c r="SQX95" s="27" t="s">
        <v>33</v>
      </c>
      <c r="SQY95" s="15" t="s">
        <v>15</v>
      </c>
      <c r="SQZ95" s="27" t="s">
        <v>33</v>
      </c>
      <c r="SRA95" s="15" t="s">
        <v>15</v>
      </c>
      <c r="SRB95" s="27" t="s">
        <v>33</v>
      </c>
      <c r="SRC95" s="15" t="s">
        <v>15</v>
      </c>
      <c r="SRD95" s="27" t="s">
        <v>33</v>
      </c>
      <c r="SRE95" s="15" t="s">
        <v>15</v>
      </c>
      <c r="SRF95" s="27" t="s">
        <v>33</v>
      </c>
      <c r="SRG95" s="15" t="s">
        <v>15</v>
      </c>
      <c r="SRH95" s="27" t="s">
        <v>33</v>
      </c>
      <c r="SRI95" s="15" t="s">
        <v>15</v>
      </c>
      <c r="SRJ95" s="27" t="s">
        <v>33</v>
      </c>
      <c r="SRK95" s="15" t="s">
        <v>15</v>
      </c>
      <c r="SRL95" s="27" t="s">
        <v>33</v>
      </c>
      <c r="SRM95" s="15" t="s">
        <v>15</v>
      </c>
      <c r="SRN95" s="27" t="s">
        <v>33</v>
      </c>
      <c r="SRO95" s="15" t="s">
        <v>15</v>
      </c>
      <c r="SRP95" s="27" t="s">
        <v>33</v>
      </c>
      <c r="SRQ95" s="15" t="s">
        <v>15</v>
      </c>
      <c r="SRR95" s="27" t="s">
        <v>33</v>
      </c>
      <c r="SRS95" s="15" t="s">
        <v>15</v>
      </c>
      <c r="SRT95" s="27" t="s">
        <v>33</v>
      </c>
      <c r="SRU95" s="15" t="s">
        <v>15</v>
      </c>
      <c r="SRV95" s="27" t="s">
        <v>33</v>
      </c>
      <c r="SRW95" s="15" t="s">
        <v>15</v>
      </c>
      <c r="SRX95" s="27" t="s">
        <v>33</v>
      </c>
      <c r="SRY95" s="15" t="s">
        <v>15</v>
      </c>
      <c r="SRZ95" s="27" t="s">
        <v>33</v>
      </c>
      <c r="SSA95" s="15" t="s">
        <v>15</v>
      </c>
      <c r="SSB95" s="27" t="s">
        <v>33</v>
      </c>
      <c r="SSC95" s="15" t="s">
        <v>15</v>
      </c>
      <c r="SSD95" s="27" t="s">
        <v>33</v>
      </c>
      <c r="SSE95" s="15" t="s">
        <v>15</v>
      </c>
      <c r="SSF95" s="27" t="s">
        <v>33</v>
      </c>
      <c r="SSG95" s="15" t="s">
        <v>15</v>
      </c>
      <c r="SSH95" s="27" t="s">
        <v>33</v>
      </c>
      <c r="SSI95" s="15" t="s">
        <v>15</v>
      </c>
      <c r="SSJ95" s="27" t="s">
        <v>33</v>
      </c>
      <c r="SSK95" s="15" t="s">
        <v>15</v>
      </c>
      <c r="SSL95" s="27" t="s">
        <v>33</v>
      </c>
      <c r="SSM95" s="15" t="s">
        <v>15</v>
      </c>
      <c r="SSN95" s="27" t="s">
        <v>33</v>
      </c>
      <c r="SSO95" s="15" t="s">
        <v>15</v>
      </c>
      <c r="SSP95" s="27" t="s">
        <v>33</v>
      </c>
      <c r="SSQ95" s="15" t="s">
        <v>15</v>
      </c>
      <c r="SSR95" s="27" t="s">
        <v>33</v>
      </c>
      <c r="SSS95" s="15" t="s">
        <v>15</v>
      </c>
      <c r="SST95" s="27" t="s">
        <v>33</v>
      </c>
      <c r="SSU95" s="15" t="s">
        <v>15</v>
      </c>
      <c r="SSV95" s="27" t="s">
        <v>33</v>
      </c>
      <c r="SSW95" s="15" t="s">
        <v>15</v>
      </c>
      <c r="SSX95" s="27" t="s">
        <v>33</v>
      </c>
      <c r="SSY95" s="15" t="s">
        <v>15</v>
      </c>
      <c r="SSZ95" s="27" t="s">
        <v>33</v>
      </c>
      <c r="STA95" s="15" t="s">
        <v>15</v>
      </c>
      <c r="STB95" s="27" t="s">
        <v>33</v>
      </c>
      <c r="STC95" s="15" t="s">
        <v>15</v>
      </c>
      <c r="STD95" s="27" t="s">
        <v>33</v>
      </c>
      <c r="STE95" s="15" t="s">
        <v>15</v>
      </c>
      <c r="STF95" s="27" t="s">
        <v>33</v>
      </c>
      <c r="STG95" s="15" t="s">
        <v>15</v>
      </c>
      <c r="STH95" s="27" t="s">
        <v>33</v>
      </c>
      <c r="STI95" s="15" t="s">
        <v>15</v>
      </c>
      <c r="STJ95" s="27" t="s">
        <v>33</v>
      </c>
      <c r="STK95" s="15" t="s">
        <v>15</v>
      </c>
      <c r="STL95" s="27" t="s">
        <v>33</v>
      </c>
      <c r="STM95" s="15" t="s">
        <v>15</v>
      </c>
      <c r="STN95" s="27" t="s">
        <v>33</v>
      </c>
      <c r="STO95" s="15" t="s">
        <v>15</v>
      </c>
      <c r="STP95" s="27" t="s">
        <v>33</v>
      </c>
      <c r="STQ95" s="15" t="s">
        <v>15</v>
      </c>
      <c r="STR95" s="27" t="s">
        <v>33</v>
      </c>
      <c r="STS95" s="15" t="s">
        <v>15</v>
      </c>
      <c r="STT95" s="27" t="s">
        <v>33</v>
      </c>
      <c r="STU95" s="15" t="s">
        <v>15</v>
      </c>
      <c r="STV95" s="27" t="s">
        <v>33</v>
      </c>
      <c r="STW95" s="15" t="s">
        <v>15</v>
      </c>
      <c r="STX95" s="27" t="s">
        <v>33</v>
      </c>
      <c r="STY95" s="15" t="s">
        <v>15</v>
      </c>
      <c r="STZ95" s="27" t="s">
        <v>33</v>
      </c>
      <c r="SUA95" s="15" t="s">
        <v>15</v>
      </c>
      <c r="SUB95" s="27" t="s">
        <v>33</v>
      </c>
      <c r="SUC95" s="15" t="s">
        <v>15</v>
      </c>
      <c r="SUD95" s="27" t="s">
        <v>33</v>
      </c>
      <c r="SUE95" s="15" t="s">
        <v>15</v>
      </c>
      <c r="SUF95" s="27" t="s">
        <v>33</v>
      </c>
      <c r="SUG95" s="15" t="s">
        <v>15</v>
      </c>
      <c r="SUH95" s="27" t="s">
        <v>33</v>
      </c>
      <c r="SUI95" s="15" t="s">
        <v>15</v>
      </c>
      <c r="SUJ95" s="27" t="s">
        <v>33</v>
      </c>
      <c r="SUK95" s="15" t="s">
        <v>15</v>
      </c>
      <c r="SUL95" s="27" t="s">
        <v>33</v>
      </c>
      <c r="SUM95" s="15" t="s">
        <v>15</v>
      </c>
      <c r="SUN95" s="27" t="s">
        <v>33</v>
      </c>
      <c r="SUO95" s="15" t="s">
        <v>15</v>
      </c>
      <c r="SUP95" s="27" t="s">
        <v>33</v>
      </c>
      <c r="SUQ95" s="15" t="s">
        <v>15</v>
      </c>
      <c r="SUR95" s="27" t="s">
        <v>33</v>
      </c>
      <c r="SUS95" s="15" t="s">
        <v>15</v>
      </c>
      <c r="SUT95" s="27" t="s">
        <v>33</v>
      </c>
      <c r="SUU95" s="15" t="s">
        <v>15</v>
      </c>
      <c r="SUV95" s="27" t="s">
        <v>33</v>
      </c>
      <c r="SUW95" s="15" t="s">
        <v>15</v>
      </c>
      <c r="SUX95" s="27" t="s">
        <v>33</v>
      </c>
      <c r="SUY95" s="15" t="s">
        <v>15</v>
      </c>
      <c r="SUZ95" s="27" t="s">
        <v>33</v>
      </c>
      <c r="SVA95" s="15" t="s">
        <v>15</v>
      </c>
      <c r="SVB95" s="27" t="s">
        <v>33</v>
      </c>
      <c r="SVC95" s="15" t="s">
        <v>15</v>
      </c>
      <c r="SVD95" s="27" t="s">
        <v>33</v>
      </c>
      <c r="SVE95" s="15" t="s">
        <v>15</v>
      </c>
      <c r="SVF95" s="27" t="s">
        <v>33</v>
      </c>
      <c r="SVG95" s="15" t="s">
        <v>15</v>
      </c>
      <c r="SVH95" s="27" t="s">
        <v>33</v>
      </c>
      <c r="SVI95" s="15" t="s">
        <v>15</v>
      </c>
      <c r="SVJ95" s="27" t="s">
        <v>33</v>
      </c>
      <c r="SVK95" s="15" t="s">
        <v>15</v>
      </c>
      <c r="SVL95" s="27" t="s">
        <v>33</v>
      </c>
      <c r="SVM95" s="15" t="s">
        <v>15</v>
      </c>
      <c r="SVN95" s="27" t="s">
        <v>33</v>
      </c>
      <c r="SVO95" s="15" t="s">
        <v>15</v>
      </c>
      <c r="SVP95" s="27" t="s">
        <v>33</v>
      </c>
      <c r="SVQ95" s="15" t="s">
        <v>15</v>
      </c>
      <c r="SVR95" s="27" t="s">
        <v>33</v>
      </c>
      <c r="SVS95" s="15" t="s">
        <v>15</v>
      </c>
      <c r="SVT95" s="27" t="s">
        <v>33</v>
      </c>
      <c r="SVU95" s="15" t="s">
        <v>15</v>
      </c>
      <c r="SVV95" s="27" t="s">
        <v>33</v>
      </c>
      <c r="SVW95" s="15" t="s">
        <v>15</v>
      </c>
      <c r="SVX95" s="27" t="s">
        <v>33</v>
      </c>
      <c r="SVY95" s="15" t="s">
        <v>15</v>
      </c>
      <c r="SVZ95" s="27" t="s">
        <v>33</v>
      </c>
      <c r="SWA95" s="15" t="s">
        <v>15</v>
      </c>
      <c r="SWB95" s="27" t="s">
        <v>33</v>
      </c>
      <c r="SWC95" s="15" t="s">
        <v>15</v>
      </c>
      <c r="SWD95" s="27" t="s">
        <v>33</v>
      </c>
      <c r="SWE95" s="15" t="s">
        <v>15</v>
      </c>
      <c r="SWF95" s="27" t="s">
        <v>33</v>
      </c>
      <c r="SWG95" s="15" t="s">
        <v>15</v>
      </c>
      <c r="SWH95" s="27" t="s">
        <v>33</v>
      </c>
      <c r="SWI95" s="15" t="s">
        <v>15</v>
      </c>
      <c r="SWJ95" s="27" t="s">
        <v>33</v>
      </c>
      <c r="SWK95" s="15" t="s">
        <v>15</v>
      </c>
      <c r="SWL95" s="27" t="s">
        <v>33</v>
      </c>
      <c r="SWM95" s="15" t="s">
        <v>15</v>
      </c>
      <c r="SWN95" s="27" t="s">
        <v>33</v>
      </c>
      <c r="SWO95" s="15" t="s">
        <v>15</v>
      </c>
      <c r="SWP95" s="27" t="s">
        <v>33</v>
      </c>
      <c r="SWQ95" s="15" t="s">
        <v>15</v>
      </c>
      <c r="SWR95" s="27" t="s">
        <v>33</v>
      </c>
      <c r="SWS95" s="15" t="s">
        <v>15</v>
      </c>
      <c r="SWT95" s="27" t="s">
        <v>33</v>
      </c>
      <c r="SWU95" s="15" t="s">
        <v>15</v>
      </c>
      <c r="SWV95" s="27" t="s">
        <v>33</v>
      </c>
      <c r="SWW95" s="15" t="s">
        <v>15</v>
      </c>
      <c r="SWX95" s="27" t="s">
        <v>33</v>
      </c>
      <c r="SWY95" s="15" t="s">
        <v>15</v>
      </c>
      <c r="SWZ95" s="27" t="s">
        <v>33</v>
      </c>
      <c r="SXA95" s="15" t="s">
        <v>15</v>
      </c>
      <c r="SXB95" s="27" t="s">
        <v>33</v>
      </c>
      <c r="SXC95" s="15" t="s">
        <v>15</v>
      </c>
      <c r="SXD95" s="27" t="s">
        <v>33</v>
      </c>
      <c r="SXE95" s="15" t="s">
        <v>15</v>
      </c>
      <c r="SXF95" s="27" t="s">
        <v>33</v>
      </c>
      <c r="SXG95" s="15" t="s">
        <v>15</v>
      </c>
      <c r="SXH95" s="27" t="s">
        <v>33</v>
      </c>
      <c r="SXI95" s="15" t="s">
        <v>15</v>
      </c>
      <c r="SXJ95" s="27" t="s">
        <v>33</v>
      </c>
      <c r="SXK95" s="15" t="s">
        <v>15</v>
      </c>
      <c r="SXL95" s="27" t="s">
        <v>33</v>
      </c>
      <c r="SXM95" s="15" t="s">
        <v>15</v>
      </c>
      <c r="SXN95" s="27" t="s">
        <v>33</v>
      </c>
      <c r="SXO95" s="15" t="s">
        <v>15</v>
      </c>
      <c r="SXP95" s="27" t="s">
        <v>33</v>
      </c>
      <c r="SXQ95" s="15" t="s">
        <v>15</v>
      </c>
      <c r="SXR95" s="27" t="s">
        <v>33</v>
      </c>
      <c r="SXS95" s="15" t="s">
        <v>15</v>
      </c>
      <c r="SXT95" s="27" t="s">
        <v>33</v>
      </c>
      <c r="SXU95" s="15" t="s">
        <v>15</v>
      </c>
      <c r="SXV95" s="27" t="s">
        <v>33</v>
      </c>
      <c r="SXW95" s="15" t="s">
        <v>15</v>
      </c>
      <c r="SXX95" s="27" t="s">
        <v>33</v>
      </c>
      <c r="SXY95" s="15" t="s">
        <v>15</v>
      </c>
      <c r="SXZ95" s="27" t="s">
        <v>33</v>
      </c>
      <c r="SYA95" s="15" t="s">
        <v>15</v>
      </c>
      <c r="SYB95" s="27" t="s">
        <v>33</v>
      </c>
      <c r="SYC95" s="15" t="s">
        <v>15</v>
      </c>
      <c r="SYD95" s="27" t="s">
        <v>33</v>
      </c>
      <c r="SYE95" s="15" t="s">
        <v>15</v>
      </c>
      <c r="SYF95" s="27" t="s">
        <v>33</v>
      </c>
      <c r="SYG95" s="15" t="s">
        <v>15</v>
      </c>
      <c r="SYH95" s="27" t="s">
        <v>33</v>
      </c>
      <c r="SYI95" s="15" t="s">
        <v>15</v>
      </c>
      <c r="SYJ95" s="27" t="s">
        <v>33</v>
      </c>
      <c r="SYK95" s="15" t="s">
        <v>15</v>
      </c>
      <c r="SYL95" s="27" t="s">
        <v>33</v>
      </c>
      <c r="SYM95" s="15" t="s">
        <v>15</v>
      </c>
      <c r="SYN95" s="27" t="s">
        <v>33</v>
      </c>
      <c r="SYO95" s="15" t="s">
        <v>15</v>
      </c>
      <c r="SYP95" s="27" t="s">
        <v>33</v>
      </c>
      <c r="SYQ95" s="15" t="s">
        <v>15</v>
      </c>
      <c r="SYR95" s="27" t="s">
        <v>33</v>
      </c>
      <c r="SYS95" s="15" t="s">
        <v>15</v>
      </c>
      <c r="SYT95" s="27" t="s">
        <v>33</v>
      </c>
      <c r="SYU95" s="15" t="s">
        <v>15</v>
      </c>
      <c r="SYV95" s="27" t="s">
        <v>33</v>
      </c>
      <c r="SYW95" s="15" t="s">
        <v>15</v>
      </c>
      <c r="SYX95" s="27" t="s">
        <v>33</v>
      </c>
      <c r="SYY95" s="15" t="s">
        <v>15</v>
      </c>
      <c r="SYZ95" s="27" t="s">
        <v>33</v>
      </c>
      <c r="SZA95" s="15" t="s">
        <v>15</v>
      </c>
      <c r="SZB95" s="27" t="s">
        <v>33</v>
      </c>
      <c r="SZC95" s="15" t="s">
        <v>15</v>
      </c>
      <c r="SZD95" s="27" t="s">
        <v>33</v>
      </c>
      <c r="SZE95" s="15" t="s">
        <v>15</v>
      </c>
      <c r="SZF95" s="27" t="s">
        <v>33</v>
      </c>
      <c r="SZG95" s="15" t="s">
        <v>15</v>
      </c>
      <c r="SZH95" s="27" t="s">
        <v>33</v>
      </c>
      <c r="SZI95" s="15" t="s">
        <v>15</v>
      </c>
      <c r="SZJ95" s="27" t="s">
        <v>33</v>
      </c>
      <c r="SZK95" s="15" t="s">
        <v>15</v>
      </c>
      <c r="SZL95" s="27" t="s">
        <v>33</v>
      </c>
      <c r="SZM95" s="15" t="s">
        <v>15</v>
      </c>
      <c r="SZN95" s="27" t="s">
        <v>33</v>
      </c>
      <c r="SZO95" s="15" t="s">
        <v>15</v>
      </c>
      <c r="SZP95" s="27" t="s">
        <v>33</v>
      </c>
      <c r="SZQ95" s="15" t="s">
        <v>15</v>
      </c>
      <c r="SZR95" s="27" t="s">
        <v>33</v>
      </c>
      <c r="SZS95" s="15" t="s">
        <v>15</v>
      </c>
      <c r="SZT95" s="27" t="s">
        <v>33</v>
      </c>
      <c r="SZU95" s="15" t="s">
        <v>15</v>
      </c>
      <c r="SZV95" s="27" t="s">
        <v>33</v>
      </c>
      <c r="SZW95" s="15" t="s">
        <v>15</v>
      </c>
      <c r="SZX95" s="27" t="s">
        <v>33</v>
      </c>
      <c r="SZY95" s="15" t="s">
        <v>15</v>
      </c>
      <c r="SZZ95" s="27" t="s">
        <v>33</v>
      </c>
      <c r="TAA95" s="15" t="s">
        <v>15</v>
      </c>
      <c r="TAB95" s="27" t="s">
        <v>33</v>
      </c>
      <c r="TAC95" s="15" t="s">
        <v>15</v>
      </c>
      <c r="TAD95" s="27" t="s">
        <v>33</v>
      </c>
      <c r="TAE95" s="15" t="s">
        <v>15</v>
      </c>
      <c r="TAF95" s="27" t="s">
        <v>33</v>
      </c>
      <c r="TAG95" s="15" t="s">
        <v>15</v>
      </c>
      <c r="TAH95" s="27" t="s">
        <v>33</v>
      </c>
      <c r="TAI95" s="15" t="s">
        <v>15</v>
      </c>
      <c r="TAJ95" s="27" t="s">
        <v>33</v>
      </c>
      <c r="TAK95" s="15" t="s">
        <v>15</v>
      </c>
      <c r="TAL95" s="27" t="s">
        <v>33</v>
      </c>
      <c r="TAM95" s="15" t="s">
        <v>15</v>
      </c>
      <c r="TAN95" s="27" t="s">
        <v>33</v>
      </c>
      <c r="TAO95" s="15" t="s">
        <v>15</v>
      </c>
      <c r="TAP95" s="27" t="s">
        <v>33</v>
      </c>
      <c r="TAQ95" s="15" t="s">
        <v>15</v>
      </c>
      <c r="TAR95" s="27" t="s">
        <v>33</v>
      </c>
      <c r="TAS95" s="15" t="s">
        <v>15</v>
      </c>
      <c r="TAT95" s="27" t="s">
        <v>33</v>
      </c>
      <c r="TAU95" s="15" t="s">
        <v>15</v>
      </c>
      <c r="TAV95" s="27" t="s">
        <v>33</v>
      </c>
      <c r="TAW95" s="15" t="s">
        <v>15</v>
      </c>
      <c r="TAX95" s="27" t="s">
        <v>33</v>
      </c>
      <c r="TAY95" s="15" t="s">
        <v>15</v>
      </c>
      <c r="TAZ95" s="27" t="s">
        <v>33</v>
      </c>
      <c r="TBA95" s="15" t="s">
        <v>15</v>
      </c>
      <c r="TBB95" s="27" t="s">
        <v>33</v>
      </c>
      <c r="TBC95" s="15" t="s">
        <v>15</v>
      </c>
      <c r="TBD95" s="27" t="s">
        <v>33</v>
      </c>
      <c r="TBE95" s="15" t="s">
        <v>15</v>
      </c>
      <c r="TBF95" s="27" t="s">
        <v>33</v>
      </c>
      <c r="TBG95" s="15" t="s">
        <v>15</v>
      </c>
      <c r="TBH95" s="27" t="s">
        <v>33</v>
      </c>
      <c r="TBI95" s="15" t="s">
        <v>15</v>
      </c>
      <c r="TBJ95" s="27" t="s">
        <v>33</v>
      </c>
      <c r="TBK95" s="15" t="s">
        <v>15</v>
      </c>
      <c r="TBL95" s="27" t="s">
        <v>33</v>
      </c>
      <c r="TBM95" s="15" t="s">
        <v>15</v>
      </c>
      <c r="TBN95" s="27" t="s">
        <v>33</v>
      </c>
      <c r="TBO95" s="15" t="s">
        <v>15</v>
      </c>
      <c r="TBP95" s="27" t="s">
        <v>33</v>
      </c>
      <c r="TBQ95" s="15" t="s">
        <v>15</v>
      </c>
      <c r="TBR95" s="27" t="s">
        <v>33</v>
      </c>
      <c r="TBS95" s="15" t="s">
        <v>15</v>
      </c>
      <c r="TBT95" s="27" t="s">
        <v>33</v>
      </c>
      <c r="TBU95" s="15" t="s">
        <v>15</v>
      </c>
      <c r="TBV95" s="27" t="s">
        <v>33</v>
      </c>
      <c r="TBW95" s="15" t="s">
        <v>15</v>
      </c>
      <c r="TBX95" s="27" t="s">
        <v>33</v>
      </c>
      <c r="TBY95" s="15" t="s">
        <v>15</v>
      </c>
      <c r="TBZ95" s="27" t="s">
        <v>33</v>
      </c>
      <c r="TCA95" s="15" t="s">
        <v>15</v>
      </c>
      <c r="TCB95" s="27" t="s">
        <v>33</v>
      </c>
      <c r="TCC95" s="15" t="s">
        <v>15</v>
      </c>
      <c r="TCD95" s="27" t="s">
        <v>33</v>
      </c>
      <c r="TCE95" s="15" t="s">
        <v>15</v>
      </c>
      <c r="TCF95" s="27" t="s">
        <v>33</v>
      </c>
      <c r="TCG95" s="15" t="s">
        <v>15</v>
      </c>
      <c r="TCH95" s="27" t="s">
        <v>33</v>
      </c>
      <c r="TCI95" s="15" t="s">
        <v>15</v>
      </c>
      <c r="TCJ95" s="27" t="s">
        <v>33</v>
      </c>
      <c r="TCK95" s="15" t="s">
        <v>15</v>
      </c>
      <c r="TCL95" s="27" t="s">
        <v>33</v>
      </c>
      <c r="TCM95" s="15" t="s">
        <v>15</v>
      </c>
      <c r="TCN95" s="27" t="s">
        <v>33</v>
      </c>
      <c r="TCO95" s="15" t="s">
        <v>15</v>
      </c>
      <c r="TCP95" s="27" t="s">
        <v>33</v>
      </c>
      <c r="TCQ95" s="15" t="s">
        <v>15</v>
      </c>
      <c r="TCR95" s="27" t="s">
        <v>33</v>
      </c>
      <c r="TCS95" s="15" t="s">
        <v>15</v>
      </c>
      <c r="TCT95" s="27" t="s">
        <v>33</v>
      </c>
      <c r="TCU95" s="15" t="s">
        <v>15</v>
      </c>
      <c r="TCV95" s="27" t="s">
        <v>33</v>
      </c>
      <c r="TCW95" s="15" t="s">
        <v>15</v>
      </c>
      <c r="TCX95" s="27" t="s">
        <v>33</v>
      </c>
      <c r="TCY95" s="15" t="s">
        <v>15</v>
      </c>
      <c r="TCZ95" s="27" t="s">
        <v>33</v>
      </c>
      <c r="TDA95" s="15" t="s">
        <v>15</v>
      </c>
      <c r="TDB95" s="27" t="s">
        <v>33</v>
      </c>
      <c r="TDC95" s="15" t="s">
        <v>15</v>
      </c>
      <c r="TDD95" s="27" t="s">
        <v>33</v>
      </c>
      <c r="TDE95" s="15" t="s">
        <v>15</v>
      </c>
      <c r="TDF95" s="27" t="s">
        <v>33</v>
      </c>
      <c r="TDG95" s="15" t="s">
        <v>15</v>
      </c>
      <c r="TDH95" s="27" t="s">
        <v>33</v>
      </c>
      <c r="TDI95" s="15" t="s">
        <v>15</v>
      </c>
      <c r="TDJ95" s="27" t="s">
        <v>33</v>
      </c>
      <c r="TDK95" s="15" t="s">
        <v>15</v>
      </c>
      <c r="TDL95" s="27" t="s">
        <v>33</v>
      </c>
      <c r="TDM95" s="15" t="s">
        <v>15</v>
      </c>
      <c r="TDN95" s="27" t="s">
        <v>33</v>
      </c>
      <c r="TDO95" s="15" t="s">
        <v>15</v>
      </c>
      <c r="TDP95" s="27" t="s">
        <v>33</v>
      </c>
      <c r="TDQ95" s="15" t="s">
        <v>15</v>
      </c>
      <c r="TDR95" s="27" t="s">
        <v>33</v>
      </c>
      <c r="TDS95" s="15" t="s">
        <v>15</v>
      </c>
      <c r="TDT95" s="27" t="s">
        <v>33</v>
      </c>
      <c r="TDU95" s="15" t="s">
        <v>15</v>
      </c>
      <c r="TDV95" s="27" t="s">
        <v>33</v>
      </c>
      <c r="TDW95" s="15" t="s">
        <v>15</v>
      </c>
      <c r="TDX95" s="27" t="s">
        <v>33</v>
      </c>
      <c r="TDY95" s="15" t="s">
        <v>15</v>
      </c>
      <c r="TDZ95" s="27" t="s">
        <v>33</v>
      </c>
      <c r="TEA95" s="15" t="s">
        <v>15</v>
      </c>
      <c r="TEB95" s="27" t="s">
        <v>33</v>
      </c>
      <c r="TEC95" s="15" t="s">
        <v>15</v>
      </c>
      <c r="TED95" s="27" t="s">
        <v>33</v>
      </c>
      <c r="TEE95" s="15" t="s">
        <v>15</v>
      </c>
      <c r="TEF95" s="27" t="s">
        <v>33</v>
      </c>
      <c r="TEG95" s="15" t="s">
        <v>15</v>
      </c>
      <c r="TEH95" s="27" t="s">
        <v>33</v>
      </c>
      <c r="TEI95" s="15" t="s">
        <v>15</v>
      </c>
      <c r="TEJ95" s="27" t="s">
        <v>33</v>
      </c>
      <c r="TEK95" s="15" t="s">
        <v>15</v>
      </c>
      <c r="TEL95" s="27" t="s">
        <v>33</v>
      </c>
      <c r="TEM95" s="15" t="s">
        <v>15</v>
      </c>
      <c r="TEN95" s="27" t="s">
        <v>33</v>
      </c>
      <c r="TEO95" s="15" t="s">
        <v>15</v>
      </c>
      <c r="TEP95" s="27" t="s">
        <v>33</v>
      </c>
      <c r="TEQ95" s="15" t="s">
        <v>15</v>
      </c>
      <c r="TER95" s="27" t="s">
        <v>33</v>
      </c>
      <c r="TES95" s="15" t="s">
        <v>15</v>
      </c>
      <c r="TET95" s="27" t="s">
        <v>33</v>
      </c>
      <c r="TEU95" s="15" t="s">
        <v>15</v>
      </c>
      <c r="TEV95" s="27" t="s">
        <v>33</v>
      </c>
      <c r="TEW95" s="15" t="s">
        <v>15</v>
      </c>
      <c r="TEX95" s="27" t="s">
        <v>33</v>
      </c>
      <c r="TEY95" s="15" t="s">
        <v>15</v>
      </c>
      <c r="TEZ95" s="27" t="s">
        <v>33</v>
      </c>
      <c r="TFA95" s="15" t="s">
        <v>15</v>
      </c>
      <c r="TFB95" s="27" t="s">
        <v>33</v>
      </c>
      <c r="TFC95" s="15" t="s">
        <v>15</v>
      </c>
      <c r="TFD95" s="27" t="s">
        <v>33</v>
      </c>
      <c r="TFE95" s="15" t="s">
        <v>15</v>
      </c>
      <c r="TFF95" s="27" t="s">
        <v>33</v>
      </c>
      <c r="TFG95" s="15" t="s">
        <v>15</v>
      </c>
      <c r="TFH95" s="27" t="s">
        <v>33</v>
      </c>
      <c r="TFI95" s="15" t="s">
        <v>15</v>
      </c>
      <c r="TFJ95" s="27" t="s">
        <v>33</v>
      </c>
      <c r="TFK95" s="15" t="s">
        <v>15</v>
      </c>
      <c r="TFL95" s="27" t="s">
        <v>33</v>
      </c>
      <c r="TFM95" s="15" t="s">
        <v>15</v>
      </c>
      <c r="TFN95" s="27" t="s">
        <v>33</v>
      </c>
      <c r="TFO95" s="15" t="s">
        <v>15</v>
      </c>
      <c r="TFP95" s="27" t="s">
        <v>33</v>
      </c>
      <c r="TFQ95" s="15" t="s">
        <v>15</v>
      </c>
      <c r="TFR95" s="27" t="s">
        <v>33</v>
      </c>
      <c r="TFS95" s="15" t="s">
        <v>15</v>
      </c>
      <c r="TFT95" s="27" t="s">
        <v>33</v>
      </c>
      <c r="TFU95" s="15" t="s">
        <v>15</v>
      </c>
      <c r="TFV95" s="27" t="s">
        <v>33</v>
      </c>
      <c r="TFW95" s="15" t="s">
        <v>15</v>
      </c>
      <c r="TFX95" s="27" t="s">
        <v>33</v>
      </c>
      <c r="TFY95" s="15" t="s">
        <v>15</v>
      </c>
      <c r="TFZ95" s="27" t="s">
        <v>33</v>
      </c>
      <c r="TGA95" s="15" t="s">
        <v>15</v>
      </c>
      <c r="TGB95" s="27" t="s">
        <v>33</v>
      </c>
      <c r="TGC95" s="15" t="s">
        <v>15</v>
      </c>
      <c r="TGD95" s="27" t="s">
        <v>33</v>
      </c>
      <c r="TGE95" s="15" t="s">
        <v>15</v>
      </c>
      <c r="TGF95" s="27" t="s">
        <v>33</v>
      </c>
      <c r="TGG95" s="15" t="s">
        <v>15</v>
      </c>
      <c r="TGH95" s="27" t="s">
        <v>33</v>
      </c>
      <c r="TGI95" s="15" t="s">
        <v>15</v>
      </c>
      <c r="TGJ95" s="27" t="s">
        <v>33</v>
      </c>
      <c r="TGK95" s="15" t="s">
        <v>15</v>
      </c>
      <c r="TGL95" s="27" t="s">
        <v>33</v>
      </c>
      <c r="TGM95" s="15" t="s">
        <v>15</v>
      </c>
      <c r="TGN95" s="27" t="s">
        <v>33</v>
      </c>
      <c r="TGO95" s="15" t="s">
        <v>15</v>
      </c>
      <c r="TGP95" s="27" t="s">
        <v>33</v>
      </c>
      <c r="TGQ95" s="15" t="s">
        <v>15</v>
      </c>
      <c r="TGR95" s="27" t="s">
        <v>33</v>
      </c>
      <c r="TGS95" s="15" t="s">
        <v>15</v>
      </c>
      <c r="TGT95" s="27" t="s">
        <v>33</v>
      </c>
      <c r="TGU95" s="15" t="s">
        <v>15</v>
      </c>
      <c r="TGV95" s="27" t="s">
        <v>33</v>
      </c>
      <c r="TGW95" s="15" t="s">
        <v>15</v>
      </c>
      <c r="TGX95" s="27" t="s">
        <v>33</v>
      </c>
      <c r="TGY95" s="15" t="s">
        <v>15</v>
      </c>
      <c r="TGZ95" s="27" t="s">
        <v>33</v>
      </c>
      <c r="THA95" s="15" t="s">
        <v>15</v>
      </c>
      <c r="THB95" s="27" t="s">
        <v>33</v>
      </c>
      <c r="THC95" s="15" t="s">
        <v>15</v>
      </c>
      <c r="THD95" s="27" t="s">
        <v>33</v>
      </c>
      <c r="THE95" s="15" t="s">
        <v>15</v>
      </c>
      <c r="THF95" s="27" t="s">
        <v>33</v>
      </c>
      <c r="THG95" s="15" t="s">
        <v>15</v>
      </c>
      <c r="THH95" s="27" t="s">
        <v>33</v>
      </c>
      <c r="THI95" s="15" t="s">
        <v>15</v>
      </c>
      <c r="THJ95" s="27" t="s">
        <v>33</v>
      </c>
      <c r="THK95" s="15" t="s">
        <v>15</v>
      </c>
      <c r="THL95" s="27" t="s">
        <v>33</v>
      </c>
      <c r="THM95" s="15" t="s">
        <v>15</v>
      </c>
      <c r="THN95" s="27" t="s">
        <v>33</v>
      </c>
      <c r="THO95" s="15" t="s">
        <v>15</v>
      </c>
      <c r="THP95" s="27" t="s">
        <v>33</v>
      </c>
      <c r="THQ95" s="15" t="s">
        <v>15</v>
      </c>
      <c r="THR95" s="27" t="s">
        <v>33</v>
      </c>
      <c r="THS95" s="15" t="s">
        <v>15</v>
      </c>
      <c r="THT95" s="27" t="s">
        <v>33</v>
      </c>
      <c r="THU95" s="15" t="s">
        <v>15</v>
      </c>
      <c r="THV95" s="27" t="s">
        <v>33</v>
      </c>
      <c r="THW95" s="15" t="s">
        <v>15</v>
      </c>
      <c r="THX95" s="27" t="s">
        <v>33</v>
      </c>
      <c r="THY95" s="15" t="s">
        <v>15</v>
      </c>
      <c r="THZ95" s="27" t="s">
        <v>33</v>
      </c>
      <c r="TIA95" s="15" t="s">
        <v>15</v>
      </c>
      <c r="TIB95" s="27" t="s">
        <v>33</v>
      </c>
      <c r="TIC95" s="15" t="s">
        <v>15</v>
      </c>
      <c r="TID95" s="27" t="s">
        <v>33</v>
      </c>
      <c r="TIE95" s="15" t="s">
        <v>15</v>
      </c>
      <c r="TIF95" s="27" t="s">
        <v>33</v>
      </c>
      <c r="TIG95" s="15" t="s">
        <v>15</v>
      </c>
      <c r="TIH95" s="27" t="s">
        <v>33</v>
      </c>
      <c r="TII95" s="15" t="s">
        <v>15</v>
      </c>
      <c r="TIJ95" s="27" t="s">
        <v>33</v>
      </c>
      <c r="TIK95" s="15" t="s">
        <v>15</v>
      </c>
      <c r="TIL95" s="27" t="s">
        <v>33</v>
      </c>
      <c r="TIM95" s="15" t="s">
        <v>15</v>
      </c>
      <c r="TIN95" s="27" t="s">
        <v>33</v>
      </c>
      <c r="TIO95" s="15" t="s">
        <v>15</v>
      </c>
      <c r="TIP95" s="27" t="s">
        <v>33</v>
      </c>
      <c r="TIQ95" s="15" t="s">
        <v>15</v>
      </c>
      <c r="TIR95" s="27" t="s">
        <v>33</v>
      </c>
      <c r="TIS95" s="15" t="s">
        <v>15</v>
      </c>
      <c r="TIT95" s="27" t="s">
        <v>33</v>
      </c>
      <c r="TIU95" s="15" t="s">
        <v>15</v>
      </c>
      <c r="TIV95" s="27" t="s">
        <v>33</v>
      </c>
      <c r="TIW95" s="15" t="s">
        <v>15</v>
      </c>
      <c r="TIX95" s="27" t="s">
        <v>33</v>
      </c>
      <c r="TIY95" s="15" t="s">
        <v>15</v>
      </c>
      <c r="TIZ95" s="27" t="s">
        <v>33</v>
      </c>
      <c r="TJA95" s="15" t="s">
        <v>15</v>
      </c>
      <c r="TJB95" s="27" t="s">
        <v>33</v>
      </c>
      <c r="TJC95" s="15" t="s">
        <v>15</v>
      </c>
      <c r="TJD95" s="27" t="s">
        <v>33</v>
      </c>
      <c r="TJE95" s="15" t="s">
        <v>15</v>
      </c>
      <c r="TJF95" s="27" t="s">
        <v>33</v>
      </c>
      <c r="TJG95" s="15" t="s">
        <v>15</v>
      </c>
      <c r="TJH95" s="27" t="s">
        <v>33</v>
      </c>
      <c r="TJI95" s="15" t="s">
        <v>15</v>
      </c>
      <c r="TJJ95" s="27" t="s">
        <v>33</v>
      </c>
      <c r="TJK95" s="15" t="s">
        <v>15</v>
      </c>
      <c r="TJL95" s="27" t="s">
        <v>33</v>
      </c>
      <c r="TJM95" s="15" t="s">
        <v>15</v>
      </c>
      <c r="TJN95" s="27" t="s">
        <v>33</v>
      </c>
      <c r="TJO95" s="15" t="s">
        <v>15</v>
      </c>
      <c r="TJP95" s="27" t="s">
        <v>33</v>
      </c>
      <c r="TJQ95" s="15" t="s">
        <v>15</v>
      </c>
      <c r="TJR95" s="27" t="s">
        <v>33</v>
      </c>
      <c r="TJS95" s="15" t="s">
        <v>15</v>
      </c>
      <c r="TJT95" s="27" t="s">
        <v>33</v>
      </c>
      <c r="TJU95" s="15" t="s">
        <v>15</v>
      </c>
      <c r="TJV95" s="27" t="s">
        <v>33</v>
      </c>
      <c r="TJW95" s="15" t="s">
        <v>15</v>
      </c>
      <c r="TJX95" s="27" t="s">
        <v>33</v>
      </c>
      <c r="TJY95" s="15" t="s">
        <v>15</v>
      </c>
      <c r="TJZ95" s="27" t="s">
        <v>33</v>
      </c>
      <c r="TKA95" s="15" t="s">
        <v>15</v>
      </c>
      <c r="TKB95" s="27" t="s">
        <v>33</v>
      </c>
      <c r="TKC95" s="15" t="s">
        <v>15</v>
      </c>
      <c r="TKD95" s="27" t="s">
        <v>33</v>
      </c>
      <c r="TKE95" s="15" t="s">
        <v>15</v>
      </c>
      <c r="TKF95" s="27" t="s">
        <v>33</v>
      </c>
      <c r="TKG95" s="15" t="s">
        <v>15</v>
      </c>
      <c r="TKH95" s="27" t="s">
        <v>33</v>
      </c>
      <c r="TKI95" s="15" t="s">
        <v>15</v>
      </c>
      <c r="TKJ95" s="27" t="s">
        <v>33</v>
      </c>
      <c r="TKK95" s="15" t="s">
        <v>15</v>
      </c>
      <c r="TKL95" s="27" t="s">
        <v>33</v>
      </c>
      <c r="TKM95" s="15" t="s">
        <v>15</v>
      </c>
      <c r="TKN95" s="27" t="s">
        <v>33</v>
      </c>
      <c r="TKO95" s="15" t="s">
        <v>15</v>
      </c>
      <c r="TKP95" s="27" t="s">
        <v>33</v>
      </c>
      <c r="TKQ95" s="15" t="s">
        <v>15</v>
      </c>
      <c r="TKR95" s="27" t="s">
        <v>33</v>
      </c>
      <c r="TKS95" s="15" t="s">
        <v>15</v>
      </c>
      <c r="TKT95" s="27" t="s">
        <v>33</v>
      </c>
      <c r="TKU95" s="15" t="s">
        <v>15</v>
      </c>
      <c r="TKV95" s="27" t="s">
        <v>33</v>
      </c>
      <c r="TKW95" s="15" t="s">
        <v>15</v>
      </c>
      <c r="TKX95" s="27" t="s">
        <v>33</v>
      </c>
      <c r="TKY95" s="15" t="s">
        <v>15</v>
      </c>
      <c r="TKZ95" s="27" t="s">
        <v>33</v>
      </c>
      <c r="TLA95" s="15" t="s">
        <v>15</v>
      </c>
      <c r="TLB95" s="27" t="s">
        <v>33</v>
      </c>
      <c r="TLC95" s="15" t="s">
        <v>15</v>
      </c>
      <c r="TLD95" s="27" t="s">
        <v>33</v>
      </c>
      <c r="TLE95" s="15" t="s">
        <v>15</v>
      </c>
      <c r="TLF95" s="27" t="s">
        <v>33</v>
      </c>
      <c r="TLG95" s="15" t="s">
        <v>15</v>
      </c>
      <c r="TLH95" s="27" t="s">
        <v>33</v>
      </c>
      <c r="TLI95" s="15" t="s">
        <v>15</v>
      </c>
      <c r="TLJ95" s="27" t="s">
        <v>33</v>
      </c>
      <c r="TLK95" s="15" t="s">
        <v>15</v>
      </c>
      <c r="TLL95" s="27" t="s">
        <v>33</v>
      </c>
      <c r="TLM95" s="15" t="s">
        <v>15</v>
      </c>
      <c r="TLN95" s="27" t="s">
        <v>33</v>
      </c>
      <c r="TLO95" s="15" t="s">
        <v>15</v>
      </c>
      <c r="TLP95" s="27" t="s">
        <v>33</v>
      </c>
      <c r="TLQ95" s="15" t="s">
        <v>15</v>
      </c>
      <c r="TLR95" s="27" t="s">
        <v>33</v>
      </c>
      <c r="TLS95" s="15" t="s">
        <v>15</v>
      </c>
      <c r="TLT95" s="27" t="s">
        <v>33</v>
      </c>
      <c r="TLU95" s="15" t="s">
        <v>15</v>
      </c>
      <c r="TLV95" s="27" t="s">
        <v>33</v>
      </c>
      <c r="TLW95" s="15" t="s">
        <v>15</v>
      </c>
      <c r="TLX95" s="27" t="s">
        <v>33</v>
      </c>
      <c r="TLY95" s="15" t="s">
        <v>15</v>
      </c>
      <c r="TLZ95" s="27" t="s">
        <v>33</v>
      </c>
      <c r="TMA95" s="15" t="s">
        <v>15</v>
      </c>
      <c r="TMB95" s="27" t="s">
        <v>33</v>
      </c>
      <c r="TMC95" s="15" t="s">
        <v>15</v>
      </c>
      <c r="TMD95" s="27" t="s">
        <v>33</v>
      </c>
      <c r="TME95" s="15" t="s">
        <v>15</v>
      </c>
      <c r="TMF95" s="27" t="s">
        <v>33</v>
      </c>
      <c r="TMG95" s="15" t="s">
        <v>15</v>
      </c>
      <c r="TMH95" s="27" t="s">
        <v>33</v>
      </c>
      <c r="TMI95" s="15" t="s">
        <v>15</v>
      </c>
      <c r="TMJ95" s="27" t="s">
        <v>33</v>
      </c>
      <c r="TMK95" s="15" t="s">
        <v>15</v>
      </c>
      <c r="TML95" s="27" t="s">
        <v>33</v>
      </c>
      <c r="TMM95" s="15" t="s">
        <v>15</v>
      </c>
      <c r="TMN95" s="27" t="s">
        <v>33</v>
      </c>
      <c r="TMO95" s="15" t="s">
        <v>15</v>
      </c>
      <c r="TMP95" s="27" t="s">
        <v>33</v>
      </c>
      <c r="TMQ95" s="15" t="s">
        <v>15</v>
      </c>
      <c r="TMR95" s="27" t="s">
        <v>33</v>
      </c>
      <c r="TMS95" s="15" t="s">
        <v>15</v>
      </c>
      <c r="TMT95" s="27" t="s">
        <v>33</v>
      </c>
      <c r="TMU95" s="15" t="s">
        <v>15</v>
      </c>
      <c r="TMV95" s="27" t="s">
        <v>33</v>
      </c>
      <c r="TMW95" s="15" t="s">
        <v>15</v>
      </c>
      <c r="TMX95" s="27" t="s">
        <v>33</v>
      </c>
      <c r="TMY95" s="15" t="s">
        <v>15</v>
      </c>
      <c r="TMZ95" s="27" t="s">
        <v>33</v>
      </c>
      <c r="TNA95" s="15" t="s">
        <v>15</v>
      </c>
      <c r="TNB95" s="27" t="s">
        <v>33</v>
      </c>
      <c r="TNC95" s="15" t="s">
        <v>15</v>
      </c>
      <c r="TND95" s="27" t="s">
        <v>33</v>
      </c>
      <c r="TNE95" s="15" t="s">
        <v>15</v>
      </c>
      <c r="TNF95" s="27" t="s">
        <v>33</v>
      </c>
      <c r="TNG95" s="15" t="s">
        <v>15</v>
      </c>
      <c r="TNH95" s="27" t="s">
        <v>33</v>
      </c>
      <c r="TNI95" s="15" t="s">
        <v>15</v>
      </c>
      <c r="TNJ95" s="27" t="s">
        <v>33</v>
      </c>
      <c r="TNK95" s="15" t="s">
        <v>15</v>
      </c>
      <c r="TNL95" s="27" t="s">
        <v>33</v>
      </c>
      <c r="TNM95" s="15" t="s">
        <v>15</v>
      </c>
      <c r="TNN95" s="27" t="s">
        <v>33</v>
      </c>
      <c r="TNO95" s="15" t="s">
        <v>15</v>
      </c>
      <c r="TNP95" s="27" t="s">
        <v>33</v>
      </c>
      <c r="TNQ95" s="15" t="s">
        <v>15</v>
      </c>
      <c r="TNR95" s="27" t="s">
        <v>33</v>
      </c>
      <c r="TNS95" s="15" t="s">
        <v>15</v>
      </c>
      <c r="TNT95" s="27" t="s">
        <v>33</v>
      </c>
      <c r="TNU95" s="15" t="s">
        <v>15</v>
      </c>
      <c r="TNV95" s="27" t="s">
        <v>33</v>
      </c>
      <c r="TNW95" s="15" t="s">
        <v>15</v>
      </c>
      <c r="TNX95" s="27" t="s">
        <v>33</v>
      </c>
      <c r="TNY95" s="15" t="s">
        <v>15</v>
      </c>
      <c r="TNZ95" s="27" t="s">
        <v>33</v>
      </c>
      <c r="TOA95" s="15" t="s">
        <v>15</v>
      </c>
      <c r="TOB95" s="27" t="s">
        <v>33</v>
      </c>
      <c r="TOC95" s="15" t="s">
        <v>15</v>
      </c>
      <c r="TOD95" s="27" t="s">
        <v>33</v>
      </c>
      <c r="TOE95" s="15" t="s">
        <v>15</v>
      </c>
      <c r="TOF95" s="27" t="s">
        <v>33</v>
      </c>
      <c r="TOG95" s="15" t="s">
        <v>15</v>
      </c>
      <c r="TOH95" s="27" t="s">
        <v>33</v>
      </c>
      <c r="TOI95" s="15" t="s">
        <v>15</v>
      </c>
      <c r="TOJ95" s="27" t="s">
        <v>33</v>
      </c>
      <c r="TOK95" s="15" t="s">
        <v>15</v>
      </c>
      <c r="TOL95" s="27" t="s">
        <v>33</v>
      </c>
      <c r="TOM95" s="15" t="s">
        <v>15</v>
      </c>
      <c r="TON95" s="27" t="s">
        <v>33</v>
      </c>
      <c r="TOO95" s="15" t="s">
        <v>15</v>
      </c>
      <c r="TOP95" s="27" t="s">
        <v>33</v>
      </c>
      <c r="TOQ95" s="15" t="s">
        <v>15</v>
      </c>
      <c r="TOR95" s="27" t="s">
        <v>33</v>
      </c>
      <c r="TOS95" s="15" t="s">
        <v>15</v>
      </c>
      <c r="TOT95" s="27" t="s">
        <v>33</v>
      </c>
      <c r="TOU95" s="15" t="s">
        <v>15</v>
      </c>
      <c r="TOV95" s="27" t="s">
        <v>33</v>
      </c>
      <c r="TOW95" s="15" t="s">
        <v>15</v>
      </c>
      <c r="TOX95" s="27" t="s">
        <v>33</v>
      </c>
      <c r="TOY95" s="15" t="s">
        <v>15</v>
      </c>
      <c r="TOZ95" s="27" t="s">
        <v>33</v>
      </c>
      <c r="TPA95" s="15" t="s">
        <v>15</v>
      </c>
      <c r="TPB95" s="27" t="s">
        <v>33</v>
      </c>
      <c r="TPC95" s="15" t="s">
        <v>15</v>
      </c>
      <c r="TPD95" s="27" t="s">
        <v>33</v>
      </c>
      <c r="TPE95" s="15" t="s">
        <v>15</v>
      </c>
      <c r="TPF95" s="27" t="s">
        <v>33</v>
      </c>
      <c r="TPG95" s="15" t="s">
        <v>15</v>
      </c>
      <c r="TPH95" s="27" t="s">
        <v>33</v>
      </c>
      <c r="TPI95" s="15" t="s">
        <v>15</v>
      </c>
      <c r="TPJ95" s="27" t="s">
        <v>33</v>
      </c>
      <c r="TPK95" s="15" t="s">
        <v>15</v>
      </c>
      <c r="TPL95" s="27" t="s">
        <v>33</v>
      </c>
      <c r="TPM95" s="15" t="s">
        <v>15</v>
      </c>
      <c r="TPN95" s="27" t="s">
        <v>33</v>
      </c>
      <c r="TPO95" s="15" t="s">
        <v>15</v>
      </c>
      <c r="TPP95" s="27" t="s">
        <v>33</v>
      </c>
      <c r="TPQ95" s="15" t="s">
        <v>15</v>
      </c>
      <c r="TPR95" s="27" t="s">
        <v>33</v>
      </c>
      <c r="TPS95" s="15" t="s">
        <v>15</v>
      </c>
      <c r="TPT95" s="27" t="s">
        <v>33</v>
      </c>
      <c r="TPU95" s="15" t="s">
        <v>15</v>
      </c>
      <c r="TPV95" s="27" t="s">
        <v>33</v>
      </c>
      <c r="TPW95" s="15" t="s">
        <v>15</v>
      </c>
      <c r="TPX95" s="27" t="s">
        <v>33</v>
      </c>
      <c r="TPY95" s="15" t="s">
        <v>15</v>
      </c>
      <c r="TPZ95" s="27" t="s">
        <v>33</v>
      </c>
      <c r="TQA95" s="15" t="s">
        <v>15</v>
      </c>
      <c r="TQB95" s="27" t="s">
        <v>33</v>
      </c>
      <c r="TQC95" s="15" t="s">
        <v>15</v>
      </c>
      <c r="TQD95" s="27" t="s">
        <v>33</v>
      </c>
      <c r="TQE95" s="15" t="s">
        <v>15</v>
      </c>
      <c r="TQF95" s="27" t="s">
        <v>33</v>
      </c>
      <c r="TQG95" s="15" t="s">
        <v>15</v>
      </c>
      <c r="TQH95" s="27" t="s">
        <v>33</v>
      </c>
      <c r="TQI95" s="15" t="s">
        <v>15</v>
      </c>
      <c r="TQJ95" s="27" t="s">
        <v>33</v>
      </c>
      <c r="TQK95" s="15" t="s">
        <v>15</v>
      </c>
      <c r="TQL95" s="27" t="s">
        <v>33</v>
      </c>
      <c r="TQM95" s="15" t="s">
        <v>15</v>
      </c>
      <c r="TQN95" s="27" t="s">
        <v>33</v>
      </c>
      <c r="TQO95" s="15" t="s">
        <v>15</v>
      </c>
      <c r="TQP95" s="27" t="s">
        <v>33</v>
      </c>
      <c r="TQQ95" s="15" t="s">
        <v>15</v>
      </c>
      <c r="TQR95" s="27" t="s">
        <v>33</v>
      </c>
      <c r="TQS95" s="15" t="s">
        <v>15</v>
      </c>
      <c r="TQT95" s="27" t="s">
        <v>33</v>
      </c>
      <c r="TQU95" s="15" t="s">
        <v>15</v>
      </c>
      <c r="TQV95" s="27" t="s">
        <v>33</v>
      </c>
      <c r="TQW95" s="15" t="s">
        <v>15</v>
      </c>
      <c r="TQX95" s="27" t="s">
        <v>33</v>
      </c>
      <c r="TQY95" s="15" t="s">
        <v>15</v>
      </c>
      <c r="TQZ95" s="27" t="s">
        <v>33</v>
      </c>
      <c r="TRA95" s="15" t="s">
        <v>15</v>
      </c>
      <c r="TRB95" s="27" t="s">
        <v>33</v>
      </c>
      <c r="TRC95" s="15" t="s">
        <v>15</v>
      </c>
      <c r="TRD95" s="27" t="s">
        <v>33</v>
      </c>
      <c r="TRE95" s="15" t="s">
        <v>15</v>
      </c>
      <c r="TRF95" s="27" t="s">
        <v>33</v>
      </c>
      <c r="TRG95" s="15" t="s">
        <v>15</v>
      </c>
      <c r="TRH95" s="27" t="s">
        <v>33</v>
      </c>
      <c r="TRI95" s="15" t="s">
        <v>15</v>
      </c>
      <c r="TRJ95" s="27" t="s">
        <v>33</v>
      </c>
      <c r="TRK95" s="15" t="s">
        <v>15</v>
      </c>
      <c r="TRL95" s="27" t="s">
        <v>33</v>
      </c>
      <c r="TRM95" s="15" t="s">
        <v>15</v>
      </c>
      <c r="TRN95" s="27" t="s">
        <v>33</v>
      </c>
      <c r="TRO95" s="15" t="s">
        <v>15</v>
      </c>
      <c r="TRP95" s="27" t="s">
        <v>33</v>
      </c>
      <c r="TRQ95" s="15" t="s">
        <v>15</v>
      </c>
      <c r="TRR95" s="27" t="s">
        <v>33</v>
      </c>
      <c r="TRS95" s="15" t="s">
        <v>15</v>
      </c>
      <c r="TRT95" s="27" t="s">
        <v>33</v>
      </c>
      <c r="TRU95" s="15" t="s">
        <v>15</v>
      </c>
      <c r="TRV95" s="27" t="s">
        <v>33</v>
      </c>
      <c r="TRW95" s="15" t="s">
        <v>15</v>
      </c>
      <c r="TRX95" s="27" t="s">
        <v>33</v>
      </c>
      <c r="TRY95" s="15" t="s">
        <v>15</v>
      </c>
      <c r="TRZ95" s="27" t="s">
        <v>33</v>
      </c>
      <c r="TSA95" s="15" t="s">
        <v>15</v>
      </c>
      <c r="TSB95" s="27" t="s">
        <v>33</v>
      </c>
      <c r="TSC95" s="15" t="s">
        <v>15</v>
      </c>
      <c r="TSD95" s="27" t="s">
        <v>33</v>
      </c>
      <c r="TSE95" s="15" t="s">
        <v>15</v>
      </c>
      <c r="TSF95" s="27" t="s">
        <v>33</v>
      </c>
      <c r="TSG95" s="15" t="s">
        <v>15</v>
      </c>
      <c r="TSH95" s="27" t="s">
        <v>33</v>
      </c>
      <c r="TSI95" s="15" t="s">
        <v>15</v>
      </c>
      <c r="TSJ95" s="27" t="s">
        <v>33</v>
      </c>
      <c r="TSK95" s="15" t="s">
        <v>15</v>
      </c>
      <c r="TSL95" s="27" t="s">
        <v>33</v>
      </c>
      <c r="TSM95" s="15" t="s">
        <v>15</v>
      </c>
      <c r="TSN95" s="27" t="s">
        <v>33</v>
      </c>
      <c r="TSO95" s="15" t="s">
        <v>15</v>
      </c>
      <c r="TSP95" s="27" t="s">
        <v>33</v>
      </c>
      <c r="TSQ95" s="15" t="s">
        <v>15</v>
      </c>
      <c r="TSR95" s="27" t="s">
        <v>33</v>
      </c>
      <c r="TSS95" s="15" t="s">
        <v>15</v>
      </c>
      <c r="TST95" s="27" t="s">
        <v>33</v>
      </c>
      <c r="TSU95" s="15" t="s">
        <v>15</v>
      </c>
      <c r="TSV95" s="27" t="s">
        <v>33</v>
      </c>
      <c r="TSW95" s="15" t="s">
        <v>15</v>
      </c>
      <c r="TSX95" s="27" t="s">
        <v>33</v>
      </c>
      <c r="TSY95" s="15" t="s">
        <v>15</v>
      </c>
      <c r="TSZ95" s="27" t="s">
        <v>33</v>
      </c>
      <c r="TTA95" s="15" t="s">
        <v>15</v>
      </c>
      <c r="TTB95" s="27" t="s">
        <v>33</v>
      </c>
      <c r="TTC95" s="15" t="s">
        <v>15</v>
      </c>
      <c r="TTD95" s="27" t="s">
        <v>33</v>
      </c>
      <c r="TTE95" s="15" t="s">
        <v>15</v>
      </c>
      <c r="TTF95" s="27" t="s">
        <v>33</v>
      </c>
      <c r="TTG95" s="15" t="s">
        <v>15</v>
      </c>
      <c r="TTH95" s="27" t="s">
        <v>33</v>
      </c>
      <c r="TTI95" s="15" t="s">
        <v>15</v>
      </c>
      <c r="TTJ95" s="27" t="s">
        <v>33</v>
      </c>
      <c r="TTK95" s="15" t="s">
        <v>15</v>
      </c>
      <c r="TTL95" s="27" t="s">
        <v>33</v>
      </c>
      <c r="TTM95" s="15" t="s">
        <v>15</v>
      </c>
      <c r="TTN95" s="27" t="s">
        <v>33</v>
      </c>
      <c r="TTO95" s="15" t="s">
        <v>15</v>
      </c>
      <c r="TTP95" s="27" t="s">
        <v>33</v>
      </c>
      <c r="TTQ95" s="15" t="s">
        <v>15</v>
      </c>
      <c r="TTR95" s="27" t="s">
        <v>33</v>
      </c>
      <c r="TTS95" s="15" t="s">
        <v>15</v>
      </c>
      <c r="TTT95" s="27" t="s">
        <v>33</v>
      </c>
      <c r="TTU95" s="15" t="s">
        <v>15</v>
      </c>
      <c r="TTV95" s="27" t="s">
        <v>33</v>
      </c>
      <c r="TTW95" s="15" t="s">
        <v>15</v>
      </c>
      <c r="TTX95" s="27" t="s">
        <v>33</v>
      </c>
      <c r="TTY95" s="15" t="s">
        <v>15</v>
      </c>
      <c r="TTZ95" s="27" t="s">
        <v>33</v>
      </c>
      <c r="TUA95" s="15" t="s">
        <v>15</v>
      </c>
      <c r="TUB95" s="27" t="s">
        <v>33</v>
      </c>
      <c r="TUC95" s="15" t="s">
        <v>15</v>
      </c>
      <c r="TUD95" s="27" t="s">
        <v>33</v>
      </c>
      <c r="TUE95" s="15" t="s">
        <v>15</v>
      </c>
      <c r="TUF95" s="27" t="s">
        <v>33</v>
      </c>
      <c r="TUG95" s="15" t="s">
        <v>15</v>
      </c>
      <c r="TUH95" s="27" t="s">
        <v>33</v>
      </c>
      <c r="TUI95" s="15" t="s">
        <v>15</v>
      </c>
      <c r="TUJ95" s="27" t="s">
        <v>33</v>
      </c>
      <c r="TUK95" s="15" t="s">
        <v>15</v>
      </c>
      <c r="TUL95" s="27" t="s">
        <v>33</v>
      </c>
      <c r="TUM95" s="15" t="s">
        <v>15</v>
      </c>
      <c r="TUN95" s="27" t="s">
        <v>33</v>
      </c>
      <c r="TUO95" s="15" t="s">
        <v>15</v>
      </c>
      <c r="TUP95" s="27" t="s">
        <v>33</v>
      </c>
      <c r="TUQ95" s="15" t="s">
        <v>15</v>
      </c>
      <c r="TUR95" s="27" t="s">
        <v>33</v>
      </c>
      <c r="TUS95" s="15" t="s">
        <v>15</v>
      </c>
      <c r="TUT95" s="27" t="s">
        <v>33</v>
      </c>
      <c r="TUU95" s="15" t="s">
        <v>15</v>
      </c>
      <c r="TUV95" s="27" t="s">
        <v>33</v>
      </c>
      <c r="TUW95" s="15" t="s">
        <v>15</v>
      </c>
      <c r="TUX95" s="27" t="s">
        <v>33</v>
      </c>
      <c r="TUY95" s="15" t="s">
        <v>15</v>
      </c>
      <c r="TUZ95" s="27" t="s">
        <v>33</v>
      </c>
      <c r="TVA95" s="15" t="s">
        <v>15</v>
      </c>
      <c r="TVB95" s="27" t="s">
        <v>33</v>
      </c>
      <c r="TVC95" s="15" t="s">
        <v>15</v>
      </c>
      <c r="TVD95" s="27" t="s">
        <v>33</v>
      </c>
      <c r="TVE95" s="15" t="s">
        <v>15</v>
      </c>
      <c r="TVF95" s="27" t="s">
        <v>33</v>
      </c>
      <c r="TVG95" s="15" t="s">
        <v>15</v>
      </c>
      <c r="TVH95" s="27" t="s">
        <v>33</v>
      </c>
      <c r="TVI95" s="15" t="s">
        <v>15</v>
      </c>
      <c r="TVJ95" s="27" t="s">
        <v>33</v>
      </c>
      <c r="TVK95" s="15" t="s">
        <v>15</v>
      </c>
      <c r="TVL95" s="27" t="s">
        <v>33</v>
      </c>
      <c r="TVM95" s="15" t="s">
        <v>15</v>
      </c>
      <c r="TVN95" s="27" t="s">
        <v>33</v>
      </c>
      <c r="TVO95" s="15" t="s">
        <v>15</v>
      </c>
      <c r="TVP95" s="27" t="s">
        <v>33</v>
      </c>
      <c r="TVQ95" s="15" t="s">
        <v>15</v>
      </c>
      <c r="TVR95" s="27" t="s">
        <v>33</v>
      </c>
      <c r="TVS95" s="15" t="s">
        <v>15</v>
      </c>
      <c r="TVT95" s="27" t="s">
        <v>33</v>
      </c>
      <c r="TVU95" s="15" t="s">
        <v>15</v>
      </c>
      <c r="TVV95" s="27" t="s">
        <v>33</v>
      </c>
      <c r="TVW95" s="15" t="s">
        <v>15</v>
      </c>
      <c r="TVX95" s="27" t="s">
        <v>33</v>
      </c>
      <c r="TVY95" s="15" t="s">
        <v>15</v>
      </c>
      <c r="TVZ95" s="27" t="s">
        <v>33</v>
      </c>
      <c r="TWA95" s="15" t="s">
        <v>15</v>
      </c>
      <c r="TWB95" s="27" t="s">
        <v>33</v>
      </c>
      <c r="TWC95" s="15" t="s">
        <v>15</v>
      </c>
      <c r="TWD95" s="27" t="s">
        <v>33</v>
      </c>
      <c r="TWE95" s="15" t="s">
        <v>15</v>
      </c>
      <c r="TWF95" s="27" t="s">
        <v>33</v>
      </c>
      <c r="TWG95" s="15" t="s">
        <v>15</v>
      </c>
      <c r="TWH95" s="27" t="s">
        <v>33</v>
      </c>
      <c r="TWI95" s="15" t="s">
        <v>15</v>
      </c>
      <c r="TWJ95" s="27" t="s">
        <v>33</v>
      </c>
      <c r="TWK95" s="15" t="s">
        <v>15</v>
      </c>
      <c r="TWL95" s="27" t="s">
        <v>33</v>
      </c>
      <c r="TWM95" s="15" t="s">
        <v>15</v>
      </c>
      <c r="TWN95" s="27" t="s">
        <v>33</v>
      </c>
      <c r="TWO95" s="15" t="s">
        <v>15</v>
      </c>
      <c r="TWP95" s="27" t="s">
        <v>33</v>
      </c>
      <c r="TWQ95" s="15" t="s">
        <v>15</v>
      </c>
      <c r="TWR95" s="27" t="s">
        <v>33</v>
      </c>
      <c r="TWS95" s="15" t="s">
        <v>15</v>
      </c>
      <c r="TWT95" s="27" t="s">
        <v>33</v>
      </c>
      <c r="TWU95" s="15" t="s">
        <v>15</v>
      </c>
      <c r="TWV95" s="27" t="s">
        <v>33</v>
      </c>
      <c r="TWW95" s="15" t="s">
        <v>15</v>
      </c>
      <c r="TWX95" s="27" t="s">
        <v>33</v>
      </c>
      <c r="TWY95" s="15" t="s">
        <v>15</v>
      </c>
      <c r="TWZ95" s="27" t="s">
        <v>33</v>
      </c>
      <c r="TXA95" s="15" t="s">
        <v>15</v>
      </c>
      <c r="TXB95" s="27" t="s">
        <v>33</v>
      </c>
      <c r="TXC95" s="15" t="s">
        <v>15</v>
      </c>
      <c r="TXD95" s="27" t="s">
        <v>33</v>
      </c>
      <c r="TXE95" s="15" t="s">
        <v>15</v>
      </c>
      <c r="TXF95" s="27" t="s">
        <v>33</v>
      </c>
      <c r="TXG95" s="15" t="s">
        <v>15</v>
      </c>
      <c r="TXH95" s="27" t="s">
        <v>33</v>
      </c>
      <c r="TXI95" s="15" t="s">
        <v>15</v>
      </c>
      <c r="TXJ95" s="27" t="s">
        <v>33</v>
      </c>
      <c r="TXK95" s="15" t="s">
        <v>15</v>
      </c>
      <c r="TXL95" s="27" t="s">
        <v>33</v>
      </c>
      <c r="TXM95" s="15" t="s">
        <v>15</v>
      </c>
      <c r="TXN95" s="27" t="s">
        <v>33</v>
      </c>
      <c r="TXO95" s="15" t="s">
        <v>15</v>
      </c>
      <c r="TXP95" s="27" t="s">
        <v>33</v>
      </c>
      <c r="TXQ95" s="15" t="s">
        <v>15</v>
      </c>
      <c r="TXR95" s="27" t="s">
        <v>33</v>
      </c>
      <c r="TXS95" s="15" t="s">
        <v>15</v>
      </c>
      <c r="TXT95" s="27" t="s">
        <v>33</v>
      </c>
      <c r="TXU95" s="15" t="s">
        <v>15</v>
      </c>
      <c r="TXV95" s="27" t="s">
        <v>33</v>
      </c>
      <c r="TXW95" s="15" t="s">
        <v>15</v>
      </c>
      <c r="TXX95" s="27" t="s">
        <v>33</v>
      </c>
      <c r="TXY95" s="15" t="s">
        <v>15</v>
      </c>
      <c r="TXZ95" s="27" t="s">
        <v>33</v>
      </c>
      <c r="TYA95" s="15" t="s">
        <v>15</v>
      </c>
      <c r="TYB95" s="27" t="s">
        <v>33</v>
      </c>
      <c r="TYC95" s="15" t="s">
        <v>15</v>
      </c>
      <c r="TYD95" s="27" t="s">
        <v>33</v>
      </c>
      <c r="TYE95" s="15" t="s">
        <v>15</v>
      </c>
      <c r="TYF95" s="27" t="s">
        <v>33</v>
      </c>
      <c r="TYG95" s="15" t="s">
        <v>15</v>
      </c>
      <c r="TYH95" s="27" t="s">
        <v>33</v>
      </c>
      <c r="TYI95" s="15" t="s">
        <v>15</v>
      </c>
      <c r="TYJ95" s="27" t="s">
        <v>33</v>
      </c>
      <c r="TYK95" s="15" t="s">
        <v>15</v>
      </c>
      <c r="TYL95" s="27" t="s">
        <v>33</v>
      </c>
      <c r="TYM95" s="15" t="s">
        <v>15</v>
      </c>
      <c r="TYN95" s="27" t="s">
        <v>33</v>
      </c>
      <c r="TYO95" s="15" t="s">
        <v>15</v>
      </c>
      <c r="TYP95" s="27" t="s">
        <v>33</v>
      </c>
      <c r="TYQ95" s="15" t="s">
        <v>15</v>
      </c>
      <c r="TYR95" s="27" t="s">
        <v>33</v>
      </c>
      <c r="TYS95" s="15" t="s">
        <v>15</v>
      </c>
      <c r="TYT95" s="27" t="s">
        <v>33</v>
      </c>
      <c r="TYU95" s="15" t="s">
        <v>15</v>
      </c>
      <c r="TYV95" s="27" t="s">
        <v>33</v>
      </c>
      <c r="TYW95" s="15" t="s">
        <v>15</v>
      </c>
      <c r="TYX95" s="27" t="s">
        <v>33</v>
      </c>
      <c r="TYY95" s="15" t="s">
        <v>15</v>
      </c>
      <c r="TYZ95" s="27" t="s">
        <v>33</v>
      </c>
      <c r="TZA95" s="15" t="s">
        <v>15</v>
      </c>
      <c r="TZB95" s="27" t="s">
        <v>33</v>
      </c>
      <c r="TZC95" s="15" t="s">
        <v>15</v>
      </c>
      <c r="TZD95" s="27" t="s">
        <v>33</v>
      </c>
      <c r="TZE95" s="15" t="s">
        <v>15</v>
      </c>
      <c r="TZF95" s="27" t="s">
        <v>33</v>
      </c>
      <c r="TZG95" s="15" t="s">
        <v>15</v>
      </c>
      <c r="TZH95" s="27" t="s">
        <v>33</v>
      </c>
      <c r="TZI95" s="15" t="s">
        <v>15</v>
      </c>
      <c r="TZJ95" s="27" t="s">
        <v>33</v>
      </c>
      <c r="TZK95" s="15" t="s">
        <v>15</v>
      </c>
      <c r="TZL95" s="27" t="s">
        <v>33</v>
      </c>
      <c r="TZM95" s="15" t="s">
        <v>15</v>
      </c>
      <c r="TZN95" s="27" t="s">
        <v>33</v>
      </c>
      <c r="TZO95" s="15" t="s">
        <v>15</v>
      </c>
      <c r="TZP95" s="27" t="s">
        <v>33</v>
      </c>
      <c r="TZQ95" s="15" t="s">
        <v>15</v>
      </c>
      <c r="TZR95" s="27" t="s">
        <v>33</v>
      </c>
      <c r="TZS95" s="15" t="s">
        <v>15</v>
      </c>
      <c r="TZT95" s="27" t="s">
        <v>33</v>
      </c>
      <c r="TZU95" s="15" t="s">
        <v>15</v>
      </c>
      <c r="TZV95" s="27" t="s">
        <v>33</v>
      </c>
      <c r="TZW95" s="15" t="s">
        <v>15</v>
      </c>
      <c r="TZX95" s="27" t="s">
        <v>33</v>
      </c>
      <c r="TZY95" s="15" t="s">
        <v>15</v>
      </c>
      <c r="TZZ95" s="27" t="s">
        <v>33</v>
      </c>
      <c r="UAA95" s="15" t="s">
        <v>15</v>
      </c>
      <c r="UAB95" s="27" t="s">
        <v>33</v>
      </c>
      <c r="UAC95" s="15" t="s">
        <v>15</v>
      </c>
      <c r="UAD95" s="27" t="s">
        <v>33</v>
      </c>
      <c r="UAE95" s="15" t="s">
        <v>15</v>
      </c>
      <c r="UAF95" s="27" t="s">
        <v>33</v>
      </c>
      <c r="UAG95" s="15" t="s">
        <v>15</v>
      </c>
      <c r="UAH95" s="27" t="s">
        <v>33</v>
      </c>
      <c r="UAI95" s="15" t="s">
        <v>15</v>
      </c>
      <c r="UAJ95" s="27" t="s">
        <v>33</v>
      </c>
      <c r="UAK95" s="15" t="s">
        <v>15</v>
      </c>
      <c r="UAL95" s="27" t="s">
        <v>33</v>
      </c>
      <c r="UAM95" s="15" t="s">
        <v>15</v>
      </c>
      <c r="UAN95" s="27" t="s">
        <v>33</v>
      </c>
      <c r="UAO95" s="15" t="s">
        <v>15</v>
      </c>
      <c r="UAP95" s="27" t="s">
        <v>33</v>
      </c>
      <c r="UAQ95" s="15" t="s">
        <v>15</v>
      </c>
      <c r="UAR95" s="27" t="s">
        <v>33</v>
      </c>
      <c r="UAS95" s="15" t="s">
        <v>15</v>
      </c>
      <c r="UAT95" s="27" t="s">
        <v>33</v>
      </c>
      <c r="UAU95" s="15" t="s">
        <v>15</v>
      </c>
      <c r="UAV95" s="27" t="s">
        <v>33</v>
      </c>
      <c r="UAW95" s="15" t="s">
        <v>15</v>
      </c>
      <c r="UAX95" s="27" t="s">
        <v>33</v>
      </c>
      <c r="UAY95" s="15" t="s">
        <v>15</v>
      </c>
      <c r="UAZ95" s="27" t="s">
        <v>33</v>
      </c>
      <c r="UBA95" s="15" t="s">
        <v>15</v>
      </c>
      <c r="UBB95" s="27" t="s">
        <v>33</v>
      </c>
      <c r="UBC95" s="15" t="s">
        <v>15</v>
      </c>
      <c r="UBD95" s="27" t="s">
        <v>33</v>
      </c>
      <c r="UBE95" s="15" t="s">
        <v>15</v>
      </c>
      <c r="UBF95" s="27" t="s">
        <v>33</v>
      </c>
      <c r="UBG95" s="15" t="s">
        <v>15</v>
      </c>
      <c r="UBH95" s="27" t="s">
        <v>33</v>
      </c>
      <c r="UBI95" s="15" t="s">
        <v>15</v>
      </c>
      <c r="UBJ95" s="27" t="s">
        <v>33</v>
      </c>
      <c r="UBK95" s="15" t="s">
        <v>15</v>
      </c>
      <c r="UBL95" s="27" t="s">
        <v>33</v>
      </c>
      <c r="UBM95" s="15" t="s">
        <v>15</v>
      </c>
      <c r="UBN95" s="27" t="s">
        <v>33</v>
      </c>
      <c r="UBO95" s="15" t="s">
        <v>15</v>
      </c>
      <c r="UBP95" s="27" t="s">
        <v>33</v>
      </c>
      <c r="UBQ95" s="15" t="s">
        <v>15</v>
      </c>
      <c r="UBR95" s="27" t="s">
        <v>33</v>
      </c>
      <c r="UBS95" s="15" t="s">
        <v>15</v>
      </c>
      <c r="UBT95" s="27" t="s">
        <v>33</v>
      </c>
      <c r="UBU95" s="15" t="s">
        <v>15</v>
      </c>
      <c r="UBV95" s="27" t="s">
        <v>33</v>
      </c>
      <c r="UBW95" s="15" t="s">
        <v>15</v>
      </c>
      <c r="UBX95" s="27" t="s">
        <v>33</v>
      </c>
      <c r="UBY95" s="15" t="s">
        <v>15</v>
      </c>
      <c r="UBZ95" s="27" t="s">
        <v>33</v>
      </c>
      <c r="UCA95" s="15" t="s">
        <v>15</v>
      </c>
      <c r="UCB95" s="27" t="s">
        <v>33</v>
      </c>
      <c r="UCC95" s="15" t="s">
        <v>15</v>
      </c>
      <c r="UCD95" s="27" t="s">
        <v>33</v>
      </c>
      <c r="UCE95" s="15" t="s">
        <v>15</v>
      </c>
      <c r="UCF95" s="27" t="s">
        <v>33</v>
      </c>
      <c r="UCG95" s="15" t="s">
        <v>15</v>
      </c>
      <c r="UCH95" s="27" t="s">
        <v>33</v>
      </c>
      <c r="UCI95" s="15" t="s">
        <v>15</v>
      </c>
      <c r="UCJ95" s="27" t="s">
        <v>33</v>
      </c>
      <c r="UCK95" s="15" t="s">
        <v>15</v>
      </c>
      <c r="UCL95" s="27" t="s">
        <v>33</v>
      </c>
      <c r="UCM95" s="15" t="s">
        <v>15</v>
      </c>
      <c r="UCN95" s="27" t="s">
        <v>33</v>
      </c>
      <c r="UCO95" s="15" t="s">
        <v>15</v>
      </c>
      <c r="UCP95" s="27" t="s">
        <v>33</v>
      </c>
      <c r="UCQ95" s="15" t="s">
        <v>15</v>
      </c>
      <c r="UCR95" s="27" t="s">
        <v>33</v>
      </c>
      <c r="UCS95" s="15" t="s">
        <v>15</v>
      </c>
      <c r="UCT95" s="27" t="s">
        <v>33</v>
      </c>
      <c r="UCU95" s="15" t="s">
        <v>15</v>
      </c>
      <c r="UCV95" s="27" t="s">
        <v>33</v>
      </c>
      <c r="UCW95" s="15" t="s">
        <v>15</v>
      </c>
      <c r="UCX95" s="27" t="s">
        <v>33</v>
      </c>
      <c r="UCY95" s="15" t="s">
        <v>15</v>
      </c>
      <c r="UCZ95" s="27" t="s">
        <v>33</v>
      </c>
      <c r="UDA95" s="15" t="s">
        <v>15</v>
      </c>
      <c r="UDB95" s="27" t="s">
        <v>33</v>
      </c>
      <c r="UDC95" s="15" t="s">
        <v>15</v>
      </c>
      <c r="UDD95" s="27" t="s">
        <v>33</v>
      </c>
      <c r="UDE95" s="15" t="s">
        <v>15</v>
      </c>
      <c r="UDF95" s="27" t="s">
        <v>33</v>
      </c>
      <c r="UDG95" s="15" t="s">
        <v>15</v>
      </c>
      <c r="UDH95" s="27" t="s">
        <v>33</v>
      </c>
      <c r="UDI95" s="15" t="s">
        <v>15</v>
      </c>
      <c r="UDJ95" s="27" t="s">
        <v>33</v>
      </c>
      <c r="UDK95" s="15" t="s">
        <v>15</v>
      </c>
      <c r="UDL95" s="27" t="s">
        <v>33</v>
      </c>
      <c r="UDM95" s="15" t="s">
        <v>15</v>
      </c>
      <c r="UDN95" s="27" t="s">
        <v>33</v>
      </c>
      <c r="UDO95" s="15" t="s">
        <v>15</v>
      </c>
      <c r="UDP95" s="27" t="s">
        <v>33</v>
      </c>
      <c r="UDQ95" s="15" t="s">
        <v>15</v>
      </c>
      <c r="UDR95" s="27" t="s">
        <v>33</v>
      </c>
      <c r="UDS95" s="15" t="s">
        <v>15</v>
      </c>
      <c r="UDT95" s="27" t="s">
        <v>33</v>
      </c>
      <c r="UDU95" s="15" t="s">
        <v>15</v>
      </c>
      <c r="UDV95" s="27" t="s">
        <v>33</v>
      </c>
      <c r="UDW95" s="15" t="s">
        <v>15</v>
      </c>
      <c r="UDX95" s="27" t="s">
        <v>33</v>
      </c>
      <c r="UDY95" s="15" t="s">
        <v>15</v>
      </c>
      <c r="UDZ95" s="27" t="s">
        <v>33</v>
      </c>
      <c r="UEA95" s="15" t="s">
        <v>15</v>
      </c>
      <c r="UEB95" s="27" t="s">
        <v>33</v>
      </c>
      <c r="UEC95" s="15" t="s">
        <v>15</v>
      </c>
      <c r="UED95" s="27" t="s">
        <v>33</v>
      </c>
      <c r="UEE95" s="15" t="s">
        <v>15</v>
      </c>
      <c r="UEF95" s="27" t="s">
        <v>33</v>
      </c>
      <c r="UEG95" s="15" t="s">
        <v>15</v>
      </c>
      <c r="UEH95" s="27" t="s">
        <v>33</v>
      </c>
      <c r="UEI95" s="15" t="s">
        <v>15</v>
      </c>
      <c r="UEJ95" s="27" t="s">
        <v>33</v>
      </c>
      <c r="UEK95" s="15" t="s">
        <v>15</v>
      </c>
      <c r="UEL95" s="27" t="s">
        <v>33</v>
      </c>
      <c r="UEM95" s="15" t="s">
        <v>15</v>
      </c>
      <c r="UEN95" s="27" t="s">
        <v>33</v>
      </c>
      <c r="UEO95" s="15" t="s">
        <v>15</v>
      </c>
      <c r="UEP95" s="27" t="s">
        <v>33</v>
      </c>
      <c r="UEQ95" s="15" t="s">
        <v>15</v>
      </c>
      <c r="UER95" s="27" t="s">
        <v>33</v>
      </c>
      <c r="UES95" s="15" t="s">
        <v>15</v>
      </c>
      <c r="UET95" s="27" t="s">
        <v>33</v>
      </c>
      <c r="UEU95" s="15" t="s">
        <v>15</v>
      </c>
      <c r="UEV95" s="27" t="s">
        <v>33</v>
      </c>
      <c r="UEW95" s="15" t="s">
        <v>15</v>
      </c>
      <c r="UEX95" s="27" t="s">
        <v>33</v>
      </c>
      <c r="UEY95" s="15" t="s">
        <v>15</v>
      </c>
      <c r="UEZ95" s="27" t="s">
        <v>33</v>
      </c>
      <c r="UFA95" s="15" t="s">
        <v>15</v>
      </c>
      <c r="UFB95" s="27" t="s">
        <v>33</v>
      </c>
      <c r="UFC95" s="15" t="s">
        <v>15</v>
      </c>
      <c r="UFD95" s="27" t="s">
        <v>33</v>
      </c>
      <c r="UFE95" s="15" t="s">
        <v>15</v>
      </c>
      <c r="UFF95" s="27" t="s">
        <v>33</v>
      </c>
      <c r="UFG95" s="15" t="s">
        <v>15</v>
      </c>
      <c r="UFH95" s="27" t="s">
        <v>33</v>
      </c>
      <c r="UFI95" s="15" t="s">
        <v>15</v>
      </c>
      <c r="UFJ95" s="27" t="s">
        <v>33</v>
      </c>
      <c r="UFK95" s="15" t="s">
        <v>15</v>
      </c>
      <c r="UFL95" s="27" t="s">
        <v>33</v>
      </c>
      <c r="UFM95" s="15" t="s">
        <v>15</v>
      </c>
      <c r="UFN95" s="27" t="s">
        <v>33</v>
      </c>
      <c r="UFO95" s="15" t="s">
        <v>15</v>
      </c>
      <c r="UFP95" s="27" t="s">
        <v>33</v>
      </c>
      <c r="UFQ95" s="15" t="s">
        <v>15</v>
      </c>
      <c r="UFR95" s="27" t="s">
        <v>33</v>
      </c>
      <c r="UFS95" s="15" t="s">
        <v>15</v>
      </c>
      <c r="UFT95" s="27" t="s">
        <v>33</v>
      </c>
      <c r="UFU95" s="15" t="s">
        <v>15</v>
      </c>
      <c r="UFV95" s="27" t="s">
        <v>33</v>
      </c>
      <c r="UFW95" s="15" t="s">
        <v>15</v>
      </c>
      <c r="UFX95" s="27" t="s">
        <v>33</v>
      </c>
      <c r="UFY95" s="15" t="s">
        <v>15</v>
      </c>
      <c r="UFZ95" s="27" t="s">
        <v>33</v>
      </c>
      <c r="UGA95" s="15" t="s">
        <v>15</v>
      </c>
      <c r="UGB95" s="27" t="s">
        <v>33</v>
      </c>
      <c r="UGC95" s="15" t="s">
        <v>15</v>
      </c>
      <c r="UGD95" s="27" t="s">
        <v>33</v>
      </c>
      <c r="UGE95" s="15" t="s">
        <v>15</v>
      </c>
      <c r="UGF95" s="27" t="s">
        <v>33</v>
      </c>
      <c r="UGG95" s="15" t="s">
        <v>15</v>
      </c>
      <c r="UGH95" s="27" t="s">
        <v>33</v>
      </c>
      <c r="UGI95" s="15" t="s">
        <v>15</v>
      </c>
      <c r="UGJ95" s="27" t="s">
        <v>33</v>
      </c>
      <c r="UGK95" s="15" t="s">
        <v>15</v>
      </c>
      <c r="UGL95" s="27" t="s">
        <v>33</v>
      </c>
      <c r="UGM95" s="15" t="s">
        <v>15</v>
      </c>
      <c r="UGN95" s="27" t="s">
        <v>33</v>
      </c>
      <c r="UGO95" s="15" t="s">
        <v>15</v>
      </c>
      <c r="UGP95" s="27" t="s">
        <v>33</v>
      </c>
      <c r="UGQ95" s="15" t="s">
        <v>15</v>
      </c>
      <c r="UGR95" s="27" t="s">
        <v>33</v>
      </c>
      <c r="UGS95" s="15" t="s">
        <v>15</v>
      </c>
      <c r="UGT95" s="27" t="s">
        <v>33</v>
      </c>
      <c r="UGU95" s="15" t="s">
        <v>15</v>
      </c>
      <c r="UGV95" s="27" t="s">
        <v>33</v>
      </c>
      <c r="UGW95" s="15" t="s">
        <v>15</v>
      </c>
      <c r="UGX95" s="27" t="s">
        <v>33</v>
      </c>
      <c r="UGY95" s="15" t="s">
        <v>15</v>
      </c>
      <c r="UGZ95" s="27" t="s">
        <v>33</v>
      </c>
      <c r="UHA95" s="15" t="s">
        <v>15</v>
      </c>
      <c r="UHB95" s="27" t="s">
        <v>33</v>
      </c>
      <c r="UHC95" s="15" t="s">
        <v>15</v>
      </c>
      <c r="UHD95" s="27" t="s">
        <v>33</v>
      </c>
      <c r="UHE95" s="15" t="s">
        <v>15</v>
      </c>
      <c r="UHF95" s="27" t="s">
        <v>33</v>
      </c>
      <c r="UHG95" s="15" t="s">
        <v>15</v>
      </c>
      <c r="UHH95" s="27" t="s">
        <v>33</v>
      </c>
      <c r="UHI95" s="15" t="s">
        <v>15</v>
      </c>
      <c r="UHJ95" s="27" t="s">
        <v>33</v>
      </c>
      <c r="UHK95" s="15" t="s">
        <v>15</v>
      </c>
      <c r="UHL95" s="27" t="s">
        <v>33</v>
      </c>
      <c r="UHM95" s="15" t="s">
        <v>15</v>
      </c>
      <c r="UHN95" s="27" t="s">
        <v>33</v>
      </c>
      <c r="UHO95" s="15" t="s">
        <v>15</v>
      </c>
      <c r="UHP95" s="27" t="s">
        <v>33</v>
      </c>
      <c r="UHQ95" s="15" t="s">
        <v>15</v>
      </c>
      <c r="UHR95" s="27" t="s">
        <v>33</v>
      </c>
      <c r="UHS95" s="15" t="s">
        <v>15</v>
      </c>
      <c r="UHT95" s="27" t="s">
        <v>33</v>
      </c>
      <c r="UHU95" s="15" t="s">
        <v>15</v>
      </c>
      <c r="UHV95" s="27" t="s">
        <v>33</v>
      </c>
      <c r="UHW95" s="15" t="s">
        <v>15</v>
      </c>
      <c r="UHX95" s="27" t="s">
        <v>33</v>
      </c>
      <c r="UHY95" s="15" t="s">
        <v>15</v>
      </c>
      <c r="UHZ95" s="27" t="s">
        <v>33</v>
      </c>
      <c r="UIA95" s="15" t="s">
        <v>15</v>
      </c>
      <c r="UIB95" s="27" t="s">
        <v>33</v>
      </c>
      <c r="UIC95" s="15" t="s">
        <v>15</v>
      </c>
      <c r="UID95" s="27" t="s">
        <v>33</v>
      </c>
      <c r="UIE95" s="15" t="s">
        <v>15</v>
      </c>
      <c r="UIF95" s="27" t="s">
        <v>33</v>
      </c>
      <c r="UIG95" s="15" t="s">
        <v>15</v>
      </c>
      <c r="UIH95" s="27" t="s">
        <v>33</v>
      </c>
      <c r="UII95" s="15" t="s">
        <v>15</v>
      </c>
      <c r="UIJ95" s="27" t="s">
        <v>33</v>
      </c>
      <c r="UIK95" s="15" t="s">
        <v>15</v>
      </c>
      <c r="UIL95" s="27" t="s">
        <v>33</v>
      </c>
      <c r="UIM95" s="15" t="s">
        <v>15</v>
      </c>
      <c r="UIN95" s="27" t="s">
        <v>33</v>
      </c>
      <c r="UIO95" s="15" t="s">
        <v>15</v>
      </c>
      <c r="UIP95" s="27" t="s">
        <v>33</v>
      </c>
      <c r="UIQ95" s="15" t="s">
        <v>15</v>
      </c>
      <c r="UIR95" s="27" t="s">
        <v>33</v>
      </c>
      <c r="UIS95" s="15" t="s">
        <v>15</v>
      </c>
      <c r="UIT95" s="27" t="s">
        <v>33</v>
      </c>
      <c r="UIU95" s="15" t="s">
        <v>15</v>
      </c>
      <c r="UIV95" s="27" t="s">
        <v>33</v>
      </c>
      <c r="UIW95" s="15" t="s">
        <v>15</v>
      </c>
      <c r="UIX95" s="27" t="s">
        <v>33</v>
      </c>
      <c r="UIY95" s="15" t="s">
        <v>15</v>
      </c>
      <c r="UIZ95" s="27" t="s">
        <v>33</v>
      </c>
      <c r="UJA95" s="15" t="s">
        <v>15</v>
      </c>
      <c r="UJB95" s="27" t="s">
        <v>33</v>
      </c>
      <c r="UJC95" s="15" t="s">
        <v>15</v>
      </c>
      <c r="UJD95" s="27" t="s">
        <v>33</v>
      </c>
      <c r="UJE95" s="15" t="s">
        <v>15</v>
      </c>
      <c r="UJF95" s="27" t="s">
        <v>33</v>
      </c>
      <c r="UJG95" s="15" t="s">
        <v>15</v>
      </c>
      <c r="UJH95" s="27" t="s">
        <v>33</v>
      </c>
      <c r="UJI95" s="15" t="s">
        <v>15</v>
      </c>
      <c r="UJJ95" s="27" t="s">
        <v>33</v>
      </c>
      <c r="UJK95" s="15" t="s">
        <v>15</v>
      </c>
      <c r="UJL95" s="27" t="s">
        <v>33</v>
      </c>
      <c r="UJM95" s="15" t="s">
        <v>15</v>
      </c>
      <c r="UJN95" s="27" t="s">
        <v>33</v>
      </c>
      <c r="UJO95" s="15" t="s">
        <v>15</v>
      </c>
      <c r="UJP95" s="27" t="s">
        <v>33</v>
      </c>
      <c r="UJQ95" s="15" t="s">
        <v>15</v>
      </c>
      <c r="UJR95" s="27" t="s">
        <v>33</v>
      </c>
      <c r="UJS95" s="15" t="s">
        <v>15</v>
      </c>
      <c r="UJT95" s="27" t="s">
        <v>33</v>
      </c>
      <c r="UJU95" s="15" t="s">
        <v>15</v>
      </c>
      <c r="UJV95" s="27" t="s">
        <v>33</v>
      </c>
      <c r="UJW95" s="15" t="s">
        <v>15</v>
      </c>
      <c r="UJX95" s="27" t="s">
        <v>33</v>
      </c>
      <c r="UJY95" s="15" t="s">
        <v>15</v>
      </c>
      <c r="UJZ95" s="27" t="s">
        <v>33</v>
      </c>
      <c r="UKA95" s="15" t="s">
        <v>15</v>
      </c>
      <c r="UKB95" s="27" t="s">
        <v>33</v>
      </c>
      <c r="UKC95" s="15" t="s">
        <v>15</v>
      </c>
      <c r="UKD95" s="27" t="s">
        <v>33</v>
      </c>
      <c r="UKE95" s="15" t="s">
        <v>15</v>
      </c>
      <c r="UKF95" s="27" t="s">
        <v>33</v>
      </c>
      <c r="UKG95" s="15" t="s">
        <v>15</v>
      </c>
      <c r="UKH95" s="27" t="s">
        <v>33</v>
      </c>
      <c r="UKI95" s="15" t="s">
        <v>15</v>
      </c>
      <c r="UKJ95" s="27" t="s">
        <v>33</v>
      </c>
      <c r="UKK95" s="15" t="s">
        <v>15</v>
      </c>
      <c r="UKL95" s="27" t="s">
        <v>33</v>
      </c>
      <c r="UKM95" s="15" t="s">
        <v>15</v>
      </c>
      <c r="UKN95" s="27" t="s">
        <v>33</v>
      </c>
      <c r="UKO95" s="15" t="s">
        <v>15</v>
      </c>
      <c r="UKP95" s="27" t="s">
        <v>33</v>
      </c>
      <c r="UKQ95" s="15" t="s">
        <v>15</v>
      </c>
      <c r="UKR95" s="27" t="s">
        <v>33</v>
      </c>
      <c r="UKS95" s="15" t="s">
        <v>15</v>
      </c>
      <c r="UKT95" s="27" t="s">
        <v>33</v>
      </c>
      <c r="UKU95" s="15" t="s">
        <v>15</v>
      </c>
      <c r="UKV95" s="27" t="s">
        <v>33</v>
      </c>
      <c r="UKW95" s="15" t="s">
        <v>15</v>
      </c>
      <c r="UKX95" s="27" t="s">
        <v>33</v>
      </c>
      <c r="UKY95" s="15" t="s">
        <v>15</v>
      </c>
      <c r="UKZ95" s="27" t="s">
        <v>33</v>
      </c>
      <c r="ULA95" s="15" t="s">
        <v>15</v>
      </c>
      <c r="ULB95" s="27" t="s">
        <v>33</v>
      </c>
      <c r="ULC95" s="15" t="s">
        <v>15</v>
      </c>
      <c r="ULD95" s="27" t="s">
        <v>33</v>
      </c>
      <c r="ULE95" s="15" t="s">
        <v>15</v>
      </c>
      <c r="ULF95" s="27" t="s">
        <v>33</v>
      </c>
      <c r="ULG95" s="15" t="s">
        <v>15</v>
      </c>
      <c r="ULH95" s="27" t="s">
        <v>33</v>
      </c>
      <c r="ULI95" s="15" t="s">
        <v>15</v>
      </c>
      <c r="ULJ95" s="27" t="s">
        <v>33</v>
      </c>
      <c r="ULK95" s="15" t="s">
        <v>15</v>
      </c>
      <c r="ULL95" s="27" t="s">
        <v>33</v>
      </c>
      <c r="ULM95" s="15" t="s">
        <v>15</v>
      </c>
      <c r="ULN95" s="27" t="s">
        <v>33</v>
      </c>
      <c r="ULO95" s="15" t="s">
        <v>15</v>
      </c>
      <c r="ULP95" s="27" t="s">
        <v>33</v>
      </c>
      <c r="ULQ95" s="15" t="s">
        <v>15</v>
      </c>
      <c r="ULR95" s="27" t="s">
        <v>33</v>
      </c>
      <c r="ULS95" s="15" t="s">
        <v>15</v>
      </c>
      <c r="ULT95" s="27" t="s">
        <v>33</v>
      </c>
      <c r="ULU95" s="15" t="s">
        <v>15</v>
      </c>
      <c r="ULV95" s="27" t="s">
        <v>33</v>
      </c>
      <c r="ULW95" s="15" t="s">
        <v>15</v>
      </c>
      <c r="ULX95" s="27" t="s">
        <v>33</v>
      </c>
      <c r="ULY95" s="15" t="s">
        <v>15</v>
      </c>
      <c r="ULZ95" s="27" t="s">
        <v>33</v>
      </c>
      <c r="UMA95" s="15" t="s">
        <v>15</v>
      </c>
      <c r="UMB95" s="27" t="s">
        <v>33</v>
      </c>
      <c r="UMC95" s="15" t="s">
        <v>15</v>
      </c>
      <c r="UMD95" s="27" t="s">
        <v>33</v>
      </c>
      <c r="UME95" s="15" t="s">
        <v>15</v>
      </c>
      <c r="UMF95" s="27" t="s">
        <v>33</v>
      </c>
      <c r="UMG95" s="15" t="s">
        <v>15</v>
      </c>
      <c r="UMH95" s="27" t="s">
        <v>33</v>
      </c>
      <c r="UMI95" s="15" t="s">
        <v>15</v>
      </c>
      <c r="UMJ95" s="27" t="s">
        <v>33</v>
      </c>
      <c r="UMK95" s="15" t="s">
        <v>15</v>
      </c>
      <c r="UML95" s="27" t="s">
        <v>33</v>
      </c>
      <c r="UMM95" s="15" t="s">
        <v>15</v>
      </c>
      <c r="UMN95" s="27" t="s">
        <v>33</v>
      </c>
      <c r="UMO95" s="15" t="s">
        <v>15</v>
      </c>
      <c r="UMP95" s="27" t="s">
        <v>33</v>
      </c>
      <c r="UMQ95" s="15" t="s">
        <v>15</v>
      </c>
      <c r="UMR95" s="27" t="s">
        <v>33</v>
      </c>
      <c r="UMS95" s="15" t="s">
        <v>15</v>
      </c>
      <c r="UMT95" s="27" t="s">
        <v>33</v>
      </c>
      <c r="UMU95" s="15" t="s">
        <v>15</v>
      </c>
      <c r="UMV95" s="27" t="s">
        <v>33</v>
      </c>
      <c r="UMW95" s="15" t="s">
        <v>15</v>
      </c>
      <c r="UMX95" s="27" t="s">
        <v>33</v>
      </c>
      <c r="UMY95" s="15" t="s">
        <v>15</v>
      </c>
      <c r="UMZ95" s="27" t="s">
        <v>33</v>
      </c>
      <c r="UNA95" s="15" t="s">
        <v>15</v>
      </c>
      <c r="UNB95" s="27" t="s">
        <v>33</v>
      </c>
      <c r="UNC95" s="15" t="s">
        <v>15</v>
      </c>
      <c r="UND95" s="27" t="s">
        <v>33</v>
      </c>
      <c r="UNE95" s="15" t="s">
        <v>15</v>
      </c>
      <c r="UNF95" s="27" t="s">
        <v>33</v>
      </c>
      <c r="UNG95" s="15" t="s">
        <v>15</v>
      </c>
      <c r="UNH95" s="27" t="s">
        <v>33</v>
      </c>
      <c r="UNI95" s="15" t="s">
        <v>15</v>
      </c>
      <c r="UNJ95" s="27" t="s">
        <v>33</v>
      </c>
      <c r="UNK95" s="15" t="s">
        <v>15</v>
      </c>
      <c r="UNL95" s="27" t="s">
        <v>33</v>
      </c>
      <c r="UNM95" s="15" t="s">
        <v>15</v>
      </c>
      <c r="UNN95" s="27" t="s">
        <v>33</v>
      </c>
      <c r="UNO95" s="15" t="s">
        <v>15</v>
      </c>
      <c r="UNP95" s="27" t="s">
        <v>33</v>
      </c>
      <c r="UNQ95" s="15" t="s">
        <v>15</v>
      </c>
      <c r="UNR95" s="27" t="s">
        <v>33</v>
      </c>
      <c r="UNS95" s="15" t="s">
        <v>15</v>
      </c>
      <c r="UNT95" s="27" t="s">
        <v>33</v>
      </c>
      <c r="UNU95" s="15" t="s">
        <v>15</v>
      </c>
      <c r="UNV95" s="27" t="s">
        <v>33</v>
      </c>
      <c r="UNW95" s="15" t="s">
        <v>15</v>
      </c>
      <c r="UNX95" s="27" t="s">
        <v>33</v>
      </c>
      <c r="UNY95" s="15" t="s">
        <v>15</v>
      </c>
      <c r="UNZ95" s="27" t="s">
        <v>33</v>
      </c>
      <c r="UOA95" s="15" t="s">
        <v>15</v>
      </c>
      <c r="UOB95" s="27" t="s">
        <v>33</v>
      </c>
      <c r="UOC95" s="15" t="s">
        <v>15</v>
      </c>
      <c r="UOD95" s="27" t="s">
        <v>33</v>
      </c>
      <c r="UOE95" s="15" t="s">
        <v>15</v>
      </c>
      <c r="UOF95" s="27" t="s">
        <v>33</v>
      </c>
      <c r="UOG95" s="15" t="s">
        <v>15</v>
      </c>
      <c r="UOH95" s="27" t="s">
        <v>33</v>
      </c>
      <c r="UOI95" s="15" t="s">
        <v>15</v>
      </c>
      <c r="UOJ95" s="27" t="s">
        <v>33</v>
      </c>
      <c r="UOK95" s="15" t="s">
        <v>15</v>
      </c>
      <c r="UOL95" s="27" t="s">
        <v>33</v>
      </c>
      <c r="UOM95" s="15" t="s">
        <v>15</v>
      </c>
      <c r="UON95" s="27" t="s">
        <v>33</v>
      </c>
      <c r="UOO95" s="15" t="s">
        <v>15</v>
      </c>
      <c r="UOP95" s="27" t="s">
        <v>33</v>
      </c>
      <c r="UOQ95" s="15" t="s">
        <v>15</v>
      </c>
      <c r="UOR95" s="27" t="s">
        <v>33</v>
      </c>
      <c r="UOS95" s="15" t="s">
        <v>15</v>
      </c>
      <c r="UOT95" s="27" t="s">
        <v>33</v>
      </c>
      <c r="UOU95" s="15" t="s">
        <v>15</v>
      </c>
      <c r="UOV95" s="27" t="s">
        <v>33</v>
      </c>
      <c r="UOW95" s="15" t="s">
        <v>15</v>
      </c>
      <c r="UOX95" s="27" t="s">
        <v>33</v>
      </c>
      <c r="UOY95" s="15" t="s">
        <v>15</v>
      </c>
      <c r="UOZ95" s="27" t="s">
        <v>33</v>
      </c>
      <c r="UPA95" s="15" t="s">
        <v>15</v>
      </c>
      <c r="UPB95" s="27" t="s">
        <v>33</v>
      </c>
      <c r="UPC95" s="15" t="s">
        <v>15</v>
      </c>
      <c r="UPD95" s="27" t="s">
        <v>33</v>
      </c>
      <c r="UPE95" s="15" t="s">
        <v>15</v>
      </c>
      <c r="UPF95" s="27" t="s">
        <v>33</v>
      </c>
      <c r="UPG95" s="15" t="s">
        <v>15</v>
      </c>
      <c r="UPH95" s="27" t="s">
        <v>33</v>
      </c>
      <c r="UPI95" s="15" t="s">
        <v>15</v>
      </c>
      <c r="UPJ95" s="27" t="s">
        <v>33</v>
      </c>
      <c r="UPK95" s="15" t="s">
        <v>15</v>
      </c>
      <c r="UPL95" s="27" t="s">
        <v>33</v>
      </c>
      <c r="UPM95" s="15" t="s">
        <v>15</v>
      </c>
      <c r="UPN95" s="27" t="s">
        <v>33</v>
      </c>
      <c r="UPO95" s="15" t="s">
        <v>15</v>
      </c>
      <c r="UPP95" s="27" t="s">
        <v>33</v>
      </c>
      <c r="UPQ95" s="15" t="s">
        <v>15</v>
      </c>
      <c r="UPR95" s="27" t="s">
        <v>33</v>
      </c>
      <c r="UPS95" s="15" t="s">
        <v>15</v>
      </c>
      <c r="UPT95" s="27" t="s">
        <v>33</v>
      </c>
      <c r="UPU95" s="15" t="s">
        <v>15</v>
      </c>
      <c r="UPV95" s="27" t="s">
        <v>33</v>
      </c>
      <c r="UPW95" s="15" t="s">
        <v>15</v>
      </c>
      <c r="UPX95" s="27" t="s">
        <v>33</v>
      </c>
      <c r="UPY95" s="15" t="s">
        <v>15</v>
      </c>
      <c r="UPZ95" s="27" t="s">
        <v>33</v>
      </c>
      <c r="UQA95" s="15" t="s">
        <v>15</v>
      </c>
      <c r="UQB95" s="27" t="s">
        <v>33</v>
      </c>
      <c r="UQC95" s="15" t="s">
        <v>15</v>
      </c>
      <c r="UQD95" s="27" t="s">
        <v>33</v>
      </c>
      <c r="UQE95" s="15" t="s">
        <v>15</v>
      </c>
      <c r="UQF95" s="27" t="s">
        <v>33</v>
      </c>
      <c r="UQG95" s="15" t="s">
        <v>15</v>
      </c>
      <c r="UQH95" s="27" t="s">
        <v>33</v>
      </c>
      <c r="UQI95" s="15" t="s">
        <v>15</v>
      </c>
      <c r="UQJ95" s="27" t="s">
        <v>33</v>
      </c>
      <c r="UQK95" s="15" t="s">
        <v>15</v>
      </c>
      <c r="UQL95" s="27" t="s">
        <v>33</v>
      </c>
      <c r="UQM95" s="15" t="s">
        <v>15</v>
      </c>
      <c r="UQN95" s="27" t="s">
        <v>33</v>
      </c>
      <c r="UQO95" s="15" t="s">
        <v>15</v>
      </c>
      <c r="UQP95" s="27" t="s">
        <v>33</v>
      </c>
      <c r="UQQ95" s="15" t="s">
        <v>15</v>
      </c>
      <c r="UQR95" s="27" t="s">
        <v>33</v>
      </c>
      <c r="UQS95" s="15" t="s">
        <v>15</v>
      </c>
      <c r="UQT95" s="27" t="s">
        <v>33</v>
      </c>
      <c r="UQU95" s="15" t="s">
        <v>15</v>
      </c>
      <c r="UQV95" s="27" t="s">
        <v>33</v>
      </c>
      <c r="UQW95" s="15" t="s">
        <v>15</v>
      </c>
      <c r="UQX95" s="27" t="s">
        <v>33</v>
      </c>
      <c r="UQY95" s="15" t="s">
        <v>15</v>
      </c>
      <c r="UQZ95" s="27" t="s">
        <v>33</v>
      </c>
      <c r="URA95" s="15" t="s">
        <v>15</v>
      </c>
      <c r="URB95" s="27" t="s">
        <v>33</v>
      </c>
      <c r="URC95" s="15" t="s">
        <v>15</v>
      </c>
      <c r="URD95" s="27" t="s">
        <v>33</v>
      </c>
      <c r="URE95" s="15" t="s">
        <v>15</v>
      </c>
      <c r="URF95" s="27" t="s">
        <v>33</v>
      </c>
      <c r="URG95" s="15" t="s">
        <v>15</v>
      </c>
      <c r="URH95" s="27" t="s">
        <v>33</v>
      </c>
      <c r="URI95" s="15" t="s">
        <v>15</v>
      </c>
      <c r="URJ95" s="27" t="s">
        <v>33</v>
      </c>
      <c r="URK95" s="15" t="s">
        <v>15</v>
      </c>
      <c r="URL95" s="27" t="s">
        <v>33</v>
      </c>
      <c r="URM95" s="15" t="s">
        <v>15</v>
      </c>
      <c r="URN95" s="27" t="s">
        <v>33</v>
      </c>
      <c r="URO95" s="15" t="s">
        <v>15</v>
      </c>
      <c r="URP95" s="27" t="s">
        <v>33</v>
      </c>
      <c r="URQ95" s="15" t="s">
        <v>15</v>
      </c>
      <c r="URR95" s="27" t="s">
        <v>33</v>
      </c>
      <c r="URS95" s="15" t="s">
        <v>15</v>
      </c>
      <c r="URT95" s="27" t="s">
        <v>33</v>
      </c>
      <c r="URU95" s="15" t="s">
        <v>15</v>
      </c>
      <c r="URV95" s="27" t="s">
        <v>33</v>
      </c>
      <c r="URW95" s="15" t="s">
        <v>15</v>
      </c>
      <c r="URX95" s="27" t="s">
        <v>33</v>
      </c>
      <c r="URY95" s="15" t="s">
        <v>15</v>
      </c>
      <c r="URZ95" s="27" t="s">
        <v>33</v>
      </c>
      <c r="USA95" s="15" t="s">
        <v>15</v>
      </c>
      <c r="USB95" s="27" t="s">
        <v>33</v>
      </c>
      <c r="USC95" s="15" t="s">
        <v>15</v>
      </c>
      <c r="USD95" s="27" t="s">
        <v>33</v>
      </c>
      <c r="USE95" s="15" t="s">
        <v>15</v>
      </c>
      <c r="USF95" s="27" t="s">
        <v>33</v>
      </c>
      <c r="USG95" s="15" t="s">
        <v>15</v>
      </c>
      <c r="USH95" s="27" t="s">
        <v>33</v>
      </c>
      <c r="USI95" s="15" t="s">
        <v>15</v>
      </c>
      <c r="USJ95" s="27" t="s">
        <v>33</v>
      </c>
      <c r="USK95" s="15" t="s">
        <v>15</v>
      </c>
      <c r="USL95" s="27" t="s">
        <v>33</v>
      </c>
      <c r="USM95" s="15" t="s">
        <v>15</v>
      </c>
      <c r="USN95" s="27" t="s">
        <v>33</v>
      </c>
      <c r="USO95" s="15" t="s">
        <v>15</v>
      </c>
      <c r="USP95" s="27" t="s">
        <v>33</v>
      </c>
      <c r="USQ95" s="15" t="s">
        <v>15</v>
      </c>
      <c r="USR95" s="27" t="s">
        <v>33</v>
      </c>
      <c r="USS95" s="15" t="s">
        <v>15</v>
      </c>
      <c r="UST95" s="27" t="s">
        <v>33</v>
      </c>
      <c r="USU95" s="15" t="s">
        <v>15</v>
      </c>
      <c r="USV95" s="27" t="s">
        <v>33</v>
      </c>
      <c r="USW95" s="15" t="s">
        <v>15</v>
      </c>
      <c r="USX95" s="27" t="s">
        <v>33</v>
      </c>
      <c r="USY95" s="15" t="s">
        <v>15</v>
      </c>
      <c r="USZ95" s="27" t="s">
        <v>33</v>
      </c>
      <c r="UTA95" s="15" t="s">
        <v>15</v>
      </c>
      <c r="UTB95" s="27" t="s">
        <v>33</v>
      </c>
      <c r="UTC95" s="15" t="s">
        <v>15</v>
      </c>
      <c r="UTD95" s="27" t="s">
        <v>33</v>
      </c>
      <c r="UTE95" s="15" t="s">
        <v>15</v>
      </c>
      <c r="UTF95" s="27" t="s">
        <v>33</v>
      </c>
      <c r="UTG95" s="15" t="s">
        <v>15</v>
      </c>
      <c r="UTH95" s="27" t="s">
        <v>33</v>
      </c>
      <c r="UTI95" s="15" t="s">
        <v>15</v>
      </c>
      <c r="UTJ95" s="27" t="s">
        <v>33</v>
      </c>
      <c r="UTK95" s="15" t="s">
        <v>15</v>
      </c>
      <c r="UTL95" s="27" t="s">
        <v>33</v>
      </c>
      <c r="UTM95" s="15" t="s">
        <v>15</v>
      </c>
      <c r="UTN95" s="27" t="s">
        <v>33</v>
      </c>
      <c r="UTO95" s="15" t="s">
        <v>15</v>
      </c>
      <c r="UTP95" s="27" t="s">
        <v>33</v>
      </c>
      <c r="UTQ95" s="15" t="s">
        <v>15</v>
      </c>
      <c r="UTR95" s="27" t="s">
        <v>33</v>
      </c>
      <c r="UTS95" s="15" t="s">
        <v>15</v>
      </c>
      <c r="UTT95" s="27" t="s">
        <v>33</v>
      </c>
      <c r="UTU95" s="15" t="s">
        <v>15</v>
      </c>
      <c r="UTV95" s="27" t="s">
        <v>33</v>
      </c>
      <c r="UTW95" s="15" t="s">
        <v>15</v>
      </c>
      <c r="UTX95" s="27" t="s">
        <v>33</v>
      </c>
      <c r="UTY95" s="15" t="s">
        <v>15</v>
      </c>
      <c r="UTZ95" s="27" t="s">
        <v>33</v>
      </c>
      <c r="UUA95" s="15" t="s">
        <v>15</v>
      </c>
      <c r="UUB95" s="27" t="s">
        <v>33</v>
      </c>
      <c r="UUC95" s="15" t="s">
        <v>15</v>
      </c>
      <c r="UUD95" s="27" t="s">
        <v>33</v>
      </c>
      <c r="UUE95" s="15" t="s">
        <v>15</v>
      </c>
      <c r="UUF95" s="27" t="s">
        <v>33</v>
      </c>
      <c r="UUG95" s="15" t="s">
        <v>15</v>
      </c>
      <c r="UUH95" s="27" t="s">
        <v>33</v>
      </c>
      <c r="UUI95" s="15" t="s">
        <v>15</v>
      </c>
      <c r="UUJ95" s="27" t="s">
        <v>33</v>
      </c>
      <c r="UUK95" s="15" t="s">
        <v>15</v>
      </c>
      <c r="UUL95" s="27" t="s">
        <v>33</v>
      </c>
      <c r="UUM95" s="15" t="s">
        <v>15</v>
      </c>
      <c r="UUN95" s="27" t="s">
        <v>33</v>
      </c>
      <c r="UUO95" s="15" t="s">
        <v>15</v>
      </c>
      <c r="UUP95" s="27" t="s">
        <v>33</v>
      </c>
      <c r="UUQ95" s="15" t="s">
        <v>15</v>
      </c>
      <c r="UUR95" s="27" t="s">
        <v>33</v>
      </c>
      <c r="UUS95" s="15" t="s">
        <v>15</v>
      </c>
      <c r="UUT95" s="27" t="s">
        <v>33</v>
      </c>
      <c r="UUU95" s="15" t="s">
        <v>15</v>
      </c>
      <c r="UUV95" s="27" t="s">
        <v>33</v>
      </c>
      <c r="UUW95" s="15" t="s">
        <v>15</v>
      </c>
      <c r="UUX95" s="27" t="s">
        <v>33</v>
      </c>
      <c r="UUY95" s="15" t="s">
        <v>15</v>
      </c>
      <c r="UUZ95" s="27" t="s">
        <v>33</v>
      </c>
      <c r="UVA95" s="15" t="s">
        <v>15</v>
      </c>
      <c r="UVB95" s="27" t="s">
        <v>33</v>
      </c>
      <c r="UVC95" s="15" t="s">
        <v>15</v>
      </c>
      <c r="UVD95" s="27" t="s">
        <v>33</v>
      </c>
      <c r="UVE95" s="15" t="s">
        <v>15</v>
      </c>
      <c r="UVF95" s="27" t="s">
        <v>33</v>
      </c>
      <c r="UVG95" s="15" t="s">
        <v>15</v>
      </c>
      <c r="UVH95" s="27" t="s">
        <v>33</v>
      </c>
      <c r="UVI95" s="15" t="s">
        <v>15</v>
      </c>
      <c r="UVJ95" s="27" t="s">
        <v>33</v>
      </c>
      <c r="UVK95" s="15" t="s">
        <v>15</v>
      </c>
      <c r="UVL95" s="27" t="s">
        <v>33</v>
      </c>
      <c r="UVM95" s="15" t="s">
        <v>15</v>
      </c>
      <c r="UVN95" s="27" t="s">
        <v>33</v>
      </c>
      <c r="UVO95" s="15" t="s">
        <v>15</v>
      </c>
      <c r="UVP95" s="27" t="s">
        <v>33</v>
      </c>
      <c r="UVQ95" s="15" t="s">
        <v>15</v>
      </c>
      <c r="UVR95" s="27" t="s">
        <v>33</v>
      </c>
      <c r="UVS95" s="15" t="s">
        <v>15</v>
      </c>
      <c r="UVT95" s="27" t="s">
        <v>33</v>
      </c>
      <c r="UVU95" s="15" t="s">
        <v>15</v>
      </c>
      <c r="UVV95" s="27" t="s">
        <v>33</v>
      </c>
      <c r="UVW95" s="15" t="s">
        <v>15</v>
      </c>
      <c r="UVX95" s="27" t="s">
        <v>33</v>
      </c>
      <c r="UVY95" s="15" t="s">
        <v>15</v>
      </c>
      <c r="UVZ95" s="27" t="s">
        <v>33</v>
      </c>
      <c r="UWA95" s="15" t="s">
        <v>15</v>
      </c>
      <c r="UWB95" s="27" t="s">
        <v>33</v>
      </c>
      <c r="UWC95" s="15" t="s">
        <v>15</v>
      </c>
      <c r="UWD95" s="27" t="s">
        <v>33</v>
      </c>
      <c r="UWE95" s="15" t="s">
        <v>15</v>
      </c>
      <c r="UWF95" s="27" t="s">
        <v>33</v>
      </c>
      <c r="UWG95" s="15" t="s">
        <v>15</v>
      </c>
      <c r="UWH95" s="27" t="s">
        <v>33</v>
      </c>
      <c r="UWI95" s="15" t="s">
        <v>15</v>
      </c>
      <c r="UWJ95" s="27" t="s">
        <v>33</v>
      </c>
      <c r="UWK95" s="15" t="s">
        <v>15</v>
      </c>
      <c r="UWL95" s="27" t="s">
        <v>33</v>
      </c>
      <c r="UWM95" s="15" t="s">
        <v>15</v>
      </c>
      <c r="UWN95" s="27" t="s">
        <v>33</v>
      </c>
      <c r="UWO95" s="15" t="s">
        <v>15</v>
      </c>
      <c r="UWP95" s="27" t="s">
        <v>33</v>
      </c>
      <c r="UWQ95" s="15" t="s">
        <v>15</v>
      </c>
      <c r="UWR95" s="27" t="s">
        <v>33</v>
      </c>
      <c r="UWS95" s="15" t="s">
        <v>15</v>
      </c>
      <c r="UWT95" s="27" t="s">
        <v>33</v>
      </c>
      <c r="UWU95" s="15" t="s">
        <v>15</v>
      </c>
      <c r="UWV95" s="27" t="s">
        <v>33</v>
      </c>
      <c r="UWW95" s="15" t="s">
        <v>15</v>
      </c>
      <c r="UWX95" s="27" t="s">
        <v>33</v>
      </c>
      <c r="UWY95" s="15" t="s">
        <v>15</v>
      </c>
      <c r="UWZ95" s="27" t="s">
        <v>33</v>
      </c>
      <c r="UXA95" s="15" t="s">
        <v>15</v>
      </c>
      <c r="UXB95" s="27" t="s">
        <v>33</v>
      </c>
      <c r="UXC95" s="15" t="s">
        <v>15</v>
      </c>
      <c r="UXD95" s="27" t="s">
        <v>33</v>
      </c>
      <c r="UXE95" s="15" t="s">
        <v>15</v>
      </c>
      <c r="UXF95" s="27" t="s">
        <v>33</v>
      </c>
      <c r="UXG95" s="15" t="s">
        <v>15</v>
      </c>
      <c r="UXH95" s="27" t="s">
        <v>33</v>
      </c>
      <c r="UXI95" s="15" t="s">
        <v>15</v>
      </c>
      <c r="UXJ95" s="27" t="s">
        <v>33</v>
      </c>
      <c r="UXK95" s="15" t="s">
        <v>15</v>
      </c>
      <c r="UXL95" s="27" t="s">
        <v>33</v>
      </c>
      <c r="UXM95" s="15" t="s">
        <v>15</v>
      </c>
      <c r="UXN95" s="27" t="s">
        <v>33</v>
      </c>
      <c r="UXO95" s="15" t="s">
        <v>15</v>
      </c>
      <c r="UXP95" s="27" t="s">
        <v>33</v>
      </c>
      <c r="UXQ95" s="15" t="s">
        <v>15</v>
      </c>
      <c r="UXR95" s="27" t="s">
        <v>33</v>
      </c>
      <c r="UXS95" s="15" t="s">
        <v>15</v>
      </c>
      <c r="UXT95" s="27" t="s">
        <v>33</v>
      </c>
      <c r="UXU95" s="15" t="s">
        <v>15</v>
      </c>
      <c r="UXV95" s="27" t="s">
        <v>33</v>
      </c>
      <c r="UXW95" s="15" t="s">
        <v>15</v>
      </c>
      <c r="UXX95" s="27" t="s">
        <v>33</v>
      </c>
      <c r="UXY95" s="15" t="s">
        <v>15</v>
      </c>
      <c r="UXZ95" s="27" t="s">
        <v>33</v>
      </c>
      <c r="UYA95" s="15" t="s">
        <v>15</v>
      </c>
      <c r="UYB95" s="27" t="s">
        <v>33</v>
      </c>
      <c r="UYC95" s="15" t="s">
        <v>15</v>
      </c>
      <c r="UYD95" s="27" t="s">
        <v>33</v>
      </c>
      <c r="UYE95" s="15" t="s">
        <v>15</v>
      </c>
      <c r="UYF95" s="27" t="s">
        <v>33</v>
      </c>
      <c r="UYG95" s="15" t="s">
        <v>15</v>
      </c>
      <c r="UYH95" s="27" t="s">
        <v>33</v>
      </c>
      <c r="UYI95" s="15" t="s">
        <v>15</v>
      </c>
      <c r="UYJ95" s="27" t="s">
        <v>33</v>
      </c>
      <c r="UYK95" s="15" t="s">
        <v>15</v>
      </c>
      <c r="UYL95" s="27" t="s">
        <v>33</v>
      </c>
      <c r="UYM95" s="15" t="s">
        <v>15</v>
      </c>
      <c r="UYN95" s="27" t="s">
        <v>33</v>
      </c>
      <c r="UYO95" s="15" t="s">
        <v>15</v>
      </c>
      <c r="UYP95" s="27" t="s">
        <v>33</v>
      </c>
      <c r="UYQ95" s="15" t="s">
        <v>15</v>
      </c>
      <c r="UYR95" s="27" t="s">
        <v>33</v>
      </c>
      <c r="UYS95" s="15" t="s">
        <v>15</v>
      </c>
      <c r="UYT95" s="27" t="s">
        <v>33</v>
      </c>
      <c r="UYU95" s="15" t="s">
        <v>15</v>
      </c>
      <c r="UYV95" s="27" t="s">
        <v>33</v>
      </c>
      <c r="UYW95" s="15" t="s">
        <v>15</v>
      </c>
      <c r="UYX95" s="27" t="s">
        <v>33</v>
      </c>
      <c r="UYY95" s="15" t="s">
        <v>15</v>
      </c>
      <c r="UYZ95" s="27" t="s">
        <v>33</v>
      </c>
      <c r="UZA95" s="15" t="s">
        <v>15</v>
      </c>
      <c r="UZB95" s="27" t="s">
        <v>33</v>
      </c>
      <c r="UZC95" s="15" t="s">
        <v>15</v>
      </c>
      <c r="UZD95" s="27" t="s">
        <v>33</v>
      </c>
      <c r="UZE95" s="15" t="s">
        <v>15</v>
      </c>
      <c r="UZF95" s="27" t="s">
        <v>33</v>
      </c>
      <c r="UZG95" s="15" t="s">
        <v>15</v>
      </c>
      <c r="UZH95" s="27" t="s">
        <v>33</v>
      </c>
      <c r="UZI95" s="15" t="s">
        <v>15</v>
      </c>
      <c r="UZJ95" s="27" t="s">
        <v>33</v>
      </c>
      <c r="UZK95" s="15" t="s">
        <v>15</v>
      </c>
      <c r="UZL95" s="27" t="s">
        <v>33</v>
      </c>
      <c r="UZM95" s="15" t="s">
        <v>15</v>
      </c>
      <c r="UZN95" s="27" t="s">
        <v>33</v>
      </c>
      <c r="UZO95" s="15" t="s">
        <v>15</v>
      </c>
      <c r="UZP95" s="27" t="s">
        <v>33</v>
      </c>
      <c r="UZQ95" s="15" t="s">
        <v>15</v>
      </c>
      <c r="UZR95" s="27" t="s">
        <v>33</v>
      </c>
      <c r="UZS95" s="15" t="s">
        <v>15</v>
      </c>
      <c r="UZT95" s="27" t="s">
        <v>33</v>
      </c>
      <c r="UZU95" s="15" t="s">
        <v>15</v>
      </c>
      <c r="UZV95" s="27" t="s">
        <v>33</v>
      </c>
      <c r="UZW95" s="15" t="s">
        <v>15</v>
      </c>
      <c r="UZX95" s="27" t="s">
        <v>33</v>
      </c>
      <c r="UZY95" s="15" t="s">
        <v>15</v>
      </c>
      <c r="UZZ95" s="27" t="s">
        <v>33</v>
      </c>
      <c r="VAA95" s="15" t="s">
        <v>15</v>
      </c>
      <c r="VAB95" s="27" t="s">
        <v>33</v>
      </c>
      <c r="VAC95" s="15" t="s">
        <v>15</v>
      </c>
      <c r="VAD95" s="27" t="s">
        <v>33</v>
      </c>
      <c r="VAE95" s="15" t="s">
        <v>15</v>
      </c>
      <c r="VAF95" s="27" t="s">
        <v>33</v>
      </c>
      <c r="VAG95" s="15" t="s">
        <v>15</v>
      </c>
      <c r="VAH95" s="27" t="s">
        <v>33</v>
      </c>
      <c r="VAI95" s="15" t="s">
        <v>15</v>
      </c>
      <c r="VAJ95" s="27" t="s">
        <v>33</v>
      </c>
      <c r="VAK95" s="15" t="s">
        <v>15</v>
      </c>
      <c r="VAL95" s="27" t="s">
        <v>33</v>
      </c>
      <c r="VAM95" s="15" t="s">
        <v>15</v>
      </c>
      <c r="VAN95" s="27" t="s">
        <v>33</v>
      </c>
      <c r="VAO95" s="15" t="s">
        <v>15</v>
      </c>
      <c r="VAP95" s="27" t="s">
        <v>33</v>
      </c>
      <c r="VAQ95" s="15" t="s">
        <v>15</v>
      </c>
      <c r="VAR95" s="27" t="s">
        <v>33</v>
      </c>
      <c r="VAS95" s="15" t="s">
        <v>15</v>
      </c>
      <c r="VAT95" s="27" t="s">
        <v>33</v>
      </c>
      <c r="VAU95" s="15" t="s">
        <v>15</v>
      </c>
      <c r="VAV95" s="27" t="s">
        <v>33</v>
      </c>
      <c r="VAW95" s="15" t="s">
        <v>15</v>
      </c>
      <c r="VAX95" s="27" t="s">
        <v>33</v>
      </c>
      <c r="VAY95" s="15" t="s">
        <v>15</v>
      </c>
      <c r="VAZ95" s="27" t="s">
        <v>33</v>
      </c>
      <c r="VBA95" s="15" t="s">
        <v>15</v>
      </c>
      <c r="VBB95" s="27" t="s">
        <v>33</v>
      </c>
      <c r="VBC95" s="15" t="s">
        <v>15</v>
      </c>
      <c r="VBD95" s="27" t="s">
        <v>33</v>
      </c>
      <c r="VBE95" s="15" t="s">
        <v>15</v>
      </c>
      <c r="VBF95" s="27" t="s">
        <v>33</v>
      </c>
      <c r="VBG95" s="15" t="s">
        <v>15</v>
      </c>
      <c r="VBH95" s="27" t="s">
        <v>33</v>
      </c>
      <c r="VBI95" s="15" t="s">
        <v>15</v>
      </c>
      <c r="VBJ95" s="27" t="s">
        <v>33</v>
      </c>
      <c r="VBK95" s="15" t="s">
        <v>15</v>
      </c>
      <c r="VBL95" s="27" t="s">
        <v>33</v>
      </c>
      <c r="VBM95" s="15" t="s">
        <v>15</v>
      </c>
      <c r="VBN95" s="27" t="s">
        <v>33</v>
      </c>
      <c r="VBO95" s="15" t="s">
        <v>15</v>
      </c>
      <c r="VBP95" s="27" t="s">
        <v>33</v>
      </c>
      <c r="VBQ95" s="15" t="s">
        <v>15</v>
      </c>
      <c r="VBR95" s="27" t="s">
        <v>33</v>
      </c>
      <c r="VBS95" s="15" t="s">
        <v>15</v>
      </c>
      <c r="VBT95" s="27" t="s">
        <v>33</v>
      </c>
      <c r="VBU95" s="15" t="s">
        <v>15</v>
      </c>
      <c r="VBV95" s="27" t="s">
        <v>33</v>
      </c>
      <c r="VBW95" s="15" t="s">
        <v>15</v>
      </c>
      <c r="VBX95" s="27" t="s">
        <v>33</v>
      </c>
      <c r="VBY95" s="15" t="s">
        <v>15</v>
      </c>
      <c r="VBZ95" s="27" t="s">
        <v>33</v>
      </c>
      <c r="VCA95" s="15" t="s">
        <v>15</v>
      </c>
      <c r="VCB95" s="27" t="s">
        <v>33</v>
      </c>
      <c r="VCC95" s="15" t="s">
        <v>15</v>
      </c>
      <c r="VCD95" s="27" t="s">
        <v>33</v>
      </c>
      <c r="VCE95" s="15" t="s">
        <v>15</v>
      </c>
      <c r="VCF95" s="27" t="s">
        <v>33</v>
      </c>
      <c r="VCG95" s="15" t="s">
        <v>15</v>
      </c>
      <c r="VCH95" s="27" t="s">
        <v>33</v>
      </c>
      <c r="VCI95" s="15" t="s">
        <v>15</v>
      </c>
      <c r="VCJ95" s="27" t="s">
        <v>33</v>
      </c>
      <c r="VCK95" s="15" t="s">
        <v>15</v>
      </c>
      <c r="VCL95" s="27" t="s">
        <v>33</v>
      </c>
      <c r="VCM95" s="15" t="s">
        <v>15</v>
      </c>
      <c r="VCN95" s="27" t="s">
        <v>33</v>
      </c>
      <c r="VCO95" s="15" t="s">
        <v>15</v>
      </c>
      <c r="VCP95" s="27" t="s">
        <v>33</v>
      </c>
      <c r="VCQ95" s="15" t="s">
        <v>15</v>
      </c>
      <c r="VCR95" s="27" t="s">
        <v>33</v>
      </c>
      <c r="VCS95" s="15" t="s">
        <v>15</v>
      </c>
      <c r="VCT95" s="27" t="s">
        <v>33</v>
      </c>
      <c r="VCU95" s="15" t="s">
        <v>15</v>
      </c>
      <c r="VCV95" s="27" t="s">
        <v>33</v>
      </c>
      <c r="VCW95" s="15" t="s">
        <v>15</v>
      </c>
      <c r="VCX95" s="27" t="s">
        <v>33</v>
      </c>
      <c r="VCY95" s="15" t="s">
        <v>15</v>
      </c>
      <c r="VCZ95" s="27" t="s">
        <v>33</v>
      </c>
      <c r="VDA95" s="15" t="s">
        <v>15</v>
      </c>
      <c r="VDB95" s="27" t="s">
        <v>33</v>
      </c>
      <c r="VDC95" s="15" t="s">
        <v>15</v>
      </c>
      <c r="VDD95" s="27" t="s">
        <v>33</v>
      </c>
      <c r="VDE95" s="15" t="s">
        <v>15</v>
      </c>
      <c r="VDF95" s="27" t="s">
        <v>33</v>
      </c>
      <c r="VDG95" s="15" t="s">
        <v>15</v>
      </c>
      <c r="VDH95" s="27" t="s">
        <v>33</v>
      </c>
      <c r="VDI95" s="15" t="s">
        <v>15</v>
      </c>
      <c r="VDJ95" s="27" t="s">
        <v>33</v>
      </c>
      <c r="VDK95" s="15" t="s">
        <v>15</v>
      </c>
      <c r="VDL95" s="27" t="s">
        <v>33</v>
      </c>
      <c r="VDM95" s="15" t="s">
        <v>15</v>
      </c>
      <c r="VDN95" s="27" t="s">
        <v>33</v>
      </c>
      <c r="VDO95" s="15" t="s">
        <v>15</v>
      </c>
      <c r="VDP95" s="27" t="s">
        <v>33</v>
      </c>
      <c r="VDQ95" s="15" t="s">
        <v>15</v>
      </c>
      <c r="VDR95" s="27" t="s">
        <v>33</v>
      </c>
      <c r="VDS95" s="15" t="s">
        <v>15</v>
      </c>
      <c r="VDT95" s="27" t="s">
        <v>33</v>
      </c>
      <c r="VDU95" s="15" t="s">
        <v>15</v>
      </c>
      <c r="VDV95" s="27" t="s">
        <v>33</v>
      </c>
      <c r="VDW95" s="15" t="s">
        <v>15</v>
      </c>
      <c r="VDX95" s="27" t="s">
        <v>33</v>
      </c>
      <c r="VDY95" s="15" t="s">
        <v>15</v>
      </c>
      <c r="VDZ95" s="27" t="s">
        <v>33</v>
      </c>
      <c r="VEA95" s="15" t="s">
        <v>15</v>
      </c>
      <c r="VEB95" s="27" t="s">
        <v>33</v>
      </c>
      <c r="VEC95" s="15" t="s">
        <v>15</v>
      </c>
      <c r="VED95" s="27" t="s">
        <v>33</v>
      </c>
      <c r="VEE95" s="15" t="s">
        <v>15</v>
      </c>
      <c r="VEF95" s="27" t="s">
        <v>33</v>
      </c>
      <c r="VEG95" s="15" t="s">
        <v>15</v>
      </c>
      <c r="VEH95" s="27" t="s">
        <v>33</v>
      </c>
      <c r="VEI95" s="15" t="s">
        <v>15</v>
      </c>
      <c r="VEJ95" s="27" t="s">
        <v>33</v>
      </c>
      <c r="VEK95" s="15" t="s">
        <v>15</v>
      </c>
      <c r="VEL95" s="27" t="s">
        <v>33</v>
      </c>
      <c r="VEM95" s="15" t="s">
        <v>15</v>
      </c>
      <c r="VEN95" s="27" t="s">
        <v>33</v>
      </c>
      <c r="VEO95" s="15" t="s">
        <v>15</v>
      </c>
      <c r="VEP95" s="27" t="s">
        <v>33</v>
      </c>
      <c r="VEQ95" s="15" t="s">
        <v>15</v>
      </c>
      <c r="VER95" s="27" t="s">
        <v>33</v>
      </c>
      <c r="VES95" s="15" t="s">
        <v>15</v>
      </c>
      <c r="VET95" s="27" t="s">
        <v>33</v>
      </c>
      <c r="VEU95" s="15" t="s">
        <v>15</v>
      </c>
      <c r="VEV95" s="27" t="s">
        <v>33</v>
      </c>
      <c r="VEW95" s="15" t="s">
        <v>15</v>
      </c>
      <c r="VEX95" s="27" t="s">
        <v>33</v>
      </c>
      <c r="VEY95" s="15" t="s">
        <v>15</v>
      </c>
      <c r="VEZ95" s="27" t="s">
        <v>33</v>
      </c>
      <c r="VFA95" s="15" t="s">
        <v>15</v>
      </c>
      <c r="VFB95" s="27" t="s">
        <v>33</v>
      </c>
      <c r="VFC95" s="15" t="s">
        <v>15</v>
      </c>
      <c r="VFD95" s="27" t="s">
        <v>33</v>
      </c>
      <c r="VFE95" s="15" t="s">
        <v>15</v>
      </c>
      <c r="VFF95" s="27" t="s">
        <v>33</v>
      </c>
      <c r="VFG95" s="15" t="s">
        <v>15</v>
      </c>
      <c r="VFH95" s="27" t="s">
        <v>33</v>
      </c>
      <c r="VFI95" s="15" t="s">
        <v>15</v>
      </c>
      <c r="VFJ95" s="27" t="s">
        <v>33</v>
      </c>
      <c r="VFK95" s="15" t="s">
        <v>15</v>
      </c>
      <c r="VFL95" s="27" t="s">
        <v>33</v>
      </c>
      <c r="VFM95" s="15" t="s">
        <v>15</v>
      </c>
      <c r="VFN95" s="27" t="s">
        <v>33</v>
      </c>
      <c r="VFO95" s="15" t="s">
        <v>15</v>
      </c>
      <c r="VFP95" s="27" t="s">
        <v>33</v>
      </c>
      <c r="VFQ95" s="15" t="s">
        <v>15</v>
      </c>
      <c r="VFR95" s="27" t="s">
        <v>33</v>
      </c>
      <c r="VFS95" s="15" t="s">
        <v>15</v>
      </c>
      <c r="VFT95" s="27" t="s">
        <v>33</v>
      </c>
      <c r="VFU95" s="15" t="s">
        <v>15</v>
      </c>
      <c r="VFV95" s="27" t="s">
        <v>33</v>
      </c>
      <c r="VFW95" s="15" t="s">
        <v>15</v>
      </c>
      <c r="VFX95" s="27" t="s">
        <v>33</v>
      </c>
      <c r="VFY95" s="15" t="s">
        <v>15</v>
      </c>
      <c r="VFZ95" s="27" t="s">
        <v>33</v>
      </c>
      <c r="VGA95" s="15" t="s">
        <v>15</v>
      </c>
      <c r="VGB95" s="27" t="s">
        <v>33</v>
      </c>
      <c r="VGC95" s="15" t="s">
        <v>15</v>
      </c>
      <c r="VGD95" s="27" t="s">
        <v>33</v>
      </c>
      <c r="VGE95" s="15" t="s">
        <v>15</v>
      </c>
      <c r="VGF95" s="27" t="s">
        <v>33</v>
      </c>
      <c r="VGG95" s="15" t="s">
        <v>15</v>
      </c>
      <c r="VGH95" s="27" t="s">
        <v>33</v>
      </c>
      <c r="VGI95" s="15" t="s">
        <v>15</v>
      </c>
      <c r="VGJ95" s="27" t="s">
        <v>33</v>
      </c>
      <c r="VGK95" s="15" t="s">
        <v>15</v>
      </c>
      <c r="VGL95" s="27" t="s">
        <v>33</v>
      </c>
      <c r="VGM95" s="15" t="s">
        <v>15</v>
      </c>
      <c r="VGN95" s="27" t="s">
        <v>33</v>
      </c>
      <c r="VGO95" s="15" t="s">
        <v>15</v>
      </c>
      <c r="VGP95" s="27" t="s">
        <v>33</v>
      </c>
      <c r="VGQ95" s="15" t="s">
        <v>15</v>
      </c>
      <c r="VGR95" s="27" t="s">
        <v>33</v>
      </c>
      <c r="VGS95" s="15" t="s">
        <v>15</v>
      </c>
      <c r="VGT95" s="27" t="s">
        <v>33</v>
      </c>
      <c r="VGU95" s="15" t="s">
        <v>15</v>
      </c>
      <c r="VGV95" s="27" t="s">
        <v>33</v>
      </c>
      <c r="VGW95" s="15" t="s">
        <v>15</v>
      </c>
      <c r="VGX95" s="27" t="s">
        <v>33</v>
      </c>
      <c r="VGY95" s="15" t="s">
        <v>15</v>
      </c>
      <c r="VGZ95" s="27" t="s">
        <v>33</v>
      </c>
      <c r="VHA95" s="15" t="s">
        <v>15</v>
      </c>
      <c r="VHB95" s="27" t="s">
        <v>33</v>
      </c>
      <c r="VHC95" s="15" t="s">
        <v>15</v>
      </c>
      <c r="VHD95" s="27" t="s">
        <v>33</v>
      </c>
      <c r="VHE95" s="15" t="s">
        <v>15</v>
      </c>
      <c r="VHF95" s="27" t="s">
        <v>33</v>
      </c>
      <c r="VHG95" s="15" t="s">
        <v>15</v>
      </c>
      <c r="VHH95" s="27" t="s">
        <v>33</v>
      </c>
      <c r="VHI95" s="15" t="s">
        <v>15</v>
      </c>
      <c r="VHJ95" s="27" t="s">
        <v>33</v>
      </c>
      <c r="VHK95" s="15" t="s">
        <v>15</v>
      </c>
      <c r="VHL95" s="27" t="s">
        <v>33</v>
      </c>
      <c r="VHM95" s="15" t="s">
        <v>15</v>
      </c>
      <c r="VHN95" s="27" t="s">
        <v>33</v>
      </c>
      <c r="VHO95" s="15" t="s">
        <v>15</v>
      </c>
      <c r="VHP95" s="27" t="s">
        <v>33</v>
      </c>
      <c r="VHQ95" s="15" t="s">
        <v>15</v>
      </c>
      <c r="VHR95" s="27" t="s">
        <v>33</v>
      </c>
      <c r="VHS95" s="15" t="s">
        <v>15</v>
      </c>
      <c r="VHT95" s="27" t="s">
        <v>33</v>
      </c>
      <c r="VHU95" s="15" t="s">
        <v>15</v>
      </c>
      <c r="VHV95" s="27" t="s">
        <v>33</v>
      </c>
      <c r="VHW95" s="15" t="s">
        <v>15</v>
      </c>
      <c r="VHX95" s="27" t="s">
        <v>33</v>
      </c>
      <c r="VHY95" s="15" t="s">
        <v>15</v>
      </c>
      <c r="VHZ95" s="27" t="s">
        <v>33</v>
      </c>
      <c r="VIA95" s="15" t="s">
        <v>15</v>
      </c>
      <c r="VIB95" s="27" t="s">
        <v>33</v>
      </c>
      <c r="VIC95" s="15" t="s">
        <v>15</v>
      </c>
      <c r="VID95" s="27" t="s">
        <v>33</v>
      </c>
      <c r="VIE95" s="15" t="s">
        <v>15</v>
      </c>
      <c r="VIF95" s="27" t="s">
        <v>33</v>
      </c>
      <c r="VIG95" s="15" t="s">
        <v>15</v>
      </c>
      <c r="VIH95" s="27" t="s">
        <v>33</v>
      </c>
      <c r="VII95" s="15" t="s">
        <v>15</v>
      </c>
      <c r="VIJ95" s="27" t="s">
        <v>33</v>
      </c>
      <c r="VIK95" s="15" t="s">
        <v>15</v>
      </c>
      <c r="VIL95" s="27" t="s">
        <v>33</v>
      </c>
      <c r="VIM95" s="15" t="s">
        <v>15</v>
      </c>
      <c r="VIN95" s="27" t="s">
        <v>33</v>
      </c>
      <c r="VIO95" s="15" t="s">
        <v>15</v>
      </c>
      <c r="VIP95" s="27" t="s">
        <v>33</v>
      </c>
      <c r="VIQ95" s="15" t="s">
        <v>15</v>
      </c>
      <c r="VIR95" s="27" t="s">
        <v>33</v>
      </c>
      <c r="VIS95" s="15" t="s">
        <v>15</v>
      </c>
      <c r="VIT95" s="27" t="s">
        <v>33</v>
      </c>
      <c r="VIU95" s="15" t="s">
        <v>15</v>
      </c>
      <c r="VIV95" s="27" t="s">
        <v>33</v>
      </c>
      <c r="VIW95" s="15" t="s">
        <v>15</v>
      </c>
      <c r="VIX95" s="27" t="s">
        <v>33</v>
      </c>
      <c r="VIY95" s="15" t="s">
        <v>15</v>
      </c>
      <c r="VIZ95" s="27" t="s">
        <v>33</v>
      </c>
      <c r="VJA95" s="15" t="s">
        <v>15</v>
      </c>
      <c r="VJB95" s="27" t="s">
        <v>33</v>
      </c>
      <c r="VJC95" s="15" t="s">
        <v>15</v>
      </c>
      <c r="VJD95" s="27" t="s">
        <v>33</v>
      </c>
      <c r="VJE95" s="15" t="s">
        <v>15</v>
      </c>
      <c r="VJF95" s="27" t="s">
        <v>33</v>
      </c>
      <c r="VJG95" s="15" t="s">
        <v>15</v>
      </c>
      <c r="VJH95" s="27" t="s">
        <v>33</v>
      </c>
      <c r="VJI95" s="15" t="s">
        <v>15</v>
      </c>
      <c r="VJJ95" s="27" t="s">
        <v>33</v>
      </c>
      <c r="VJK95" s="15" t="s">
        <v>15</v>
      </c>
      <c r="VJL95" s="27" t="s">
        <v>33</v>
      </c>
      <c r="VJM95" s="15" t="s">
        <v>15</v>
      </c>
      <c r="VJN95" s="27" t="s">
        <v>33</v>
      </c>
      <c r="VJO95" s="15" t="s">
        <v>15</v>
      </c>
      <c r="VJP95" s="27" t="s">
        <v>33</v>
      </c>
      <c r="VJQ95" s="15" t="s">
        <v>15</v>
      </c>
      <c r="VJR95" s="27" t="s">
        <v>33</v>
      </c>
      <c r="VJS95" s="15" t="s">
        <v>15</v>
      </c>
      <c r="VJT95" s="27" t="s">
        <v>33</v>
      </c>
      <c r="VJU95" s="15" t="s">
        <v>15</v>
      </c>
      <c r="VJV95" s="27" t="s">
        <v>33</v>
      </c>
      <c r="VJW95" s="15" t="s">
        <v>15</v>
      </c>
      <c r="VJX95" s="27" t="s">
        <v>33</v>
      </c>
      <c r="VJY95" s="15" t="s">
        <v>15</v>
      </c>
      <c r="VJZ95" s="27" t="s">
        <v>33</v>
      </c>
      <c r="VKA95" s="15" t="s">
        <v>15</v>
      </c>
      <c r="VKB95" s="27" t="s">
        <v>33</v>
      </c>
      <c r="VKC95" s="15" t="s">
        <v>15</v>
      </c>
      <c r="VKD95" s="27" t="s">
        <v>33</v>
      </c>
      <c r="VKE95" s="15" t="s">
        <v>15</v>
      </c>
      <c r="VKF95" s="27" t="s">
        <v>33</v>
      </c>
      <c r="VKG95" s="15" t="s">
        <v>15</v>
      </c>
      <c r="VKH95" s="27" t="s">
        <v>33</v>
      </c>
      <c r="VKI95" s="15" t="s">
        <v>15</v>
      </c>
      <c r="VKJ95" s="27" t="s">
        <v>33</v>
      </c>
      <c r="VKK95" s="15" t="s">
        <v>15</v>
      </c>
      <c r="VKL95" s="27" t="s">
        <v>33</v>
      </c>
      <c r="VKM95" s="15" t="s">
        <v>15</v>
      </c>
      <c r="VKN95" s="27" t="s">
        <v>33</v>
      </c>
      <c r="VKO95" s="15" t="s">
        <v>15</v>
      </c>
      <c r="VKP95" s="27" t="s">
        <v>33</v>
      </c>
      <c r="VKQ95" s="15" t="s">
        <v>15</v>
      </c>
      <c r="VKR95" s="27" t="s">
        <v>33</v>
      </c>
      <c r="VKS95" s="15" t="s">
        <v>15</v>
      </c>
      <c r="VKT95" s="27" t="s">
        <v>33</v>
      </c>
      <c r="VKU95" s="15" t="s">
        <v>15</v>
      </c>
      <c r="VKV95" s="27" t="s">
        <v>33</v>
      </c>
      <c r="VKW95" s="15" t="s">
        <v>15</v>
      </c>
      <c r="VKX95" s="27" t="s">
        <v>33</v>
      </c>
      <c r="VKY95" s="15" t="s">
        <v>15</v>
      </c>
      <c r="VKZ95" s="27" t="s">
        <v>33</v>
      </c>
      <c r="VLA95" s="15" t="s">
        <v>15</v>
      </c>
      <c r="VLB95" s="27" t="s">
        <v>33</v>
      </c>
      <c r="VLC95" s="15" t="s">
        <v>15</v>
      </c>
      <c r="VLD95" s="27" t="s">
        <v>33</v>
      </c>
      <c r="VLE95" s="15" t="s">
        <v>15</v>
      </c>
      <c r="VLF95" s="27" t="s">
        <v>33</v>
      </c>
      <c r="VLG95" s="15" t="s">
        <v>15</v>
      </c>
      <c r="VLH95" s="27" t="s">
        <v>33</v>
      </c>
      <c r="VLI95" s="15" t="s">
        <v>15</v>
      </c>
      <c r="VLJ95" s="27" t="s">
        <v>33</v>
      </c>
      <c r="VLK95" s="15" t="s">
        <v>15</v>
      </c>
      <c r="VLL95" s="27" t="s">
        <v>33</v>
      </c>
      <c r="VLM95" s="15" t="s">
        <v>15</v>
      </c>
      <c r="VLN95" s="27" t="s">
        <v>33</v>
      </c>
      <c r="VLO95" s="15" t="s">
        <v>15</v>
      </c>
      <c r="VLP95" s="27" t="s">
        <v>33</v>
      </c>
      <c r="VLQ95" s="15" t="s">
        <v>15</v>
      </c>
      <c r="VLR95" s="27" t="s">
        <v>33</v>
      </c>
      <c r="VLS95" s="15" t="s">
        <v>15</v>
      </c>
      <c r="VLT95" s="27" t="s">
        <v>33</v>
      </c>
      <c r="VLU95" s="15" t="s">
        <v>15</v>
      </c>
      <c r="VLV95" s="27" t="s">
        <v>33</v>
      </c>
      <c r="VLW95" s="15" t="s">
        <v>15</v>
      </c>
      <c r="VLX95" s="27" t="s">
        <v>33</v>
      </c>
      <c r="VLY95" s="15" t="s">
        <v>15</v>
      </c>
      <c r="VLZ95" s="27" t="s">
        <v>33</v>
      </c>
      <c r="VMA95" s="15" t="s">
        <v>15</v>
      </c>
      <c r="VMB95" s="27" t="s">
        <v>33</v>
      </c>
      <c r="VMC95" s="15" t="s">
        <v>15</v>
      </c>
      <c r="VMD95" s="27" t="s">
        <v>33</v>
      </c>
      <c r="VME95" s="15" t="s">
        <v>15</v>
      </c>
      <c r="VMF95" s="27" t="s">
        <v>33</v>
      </c>
      <c r="VMG95" s="15" t="s">
        <v>15</v>
      </c>
      <c r="VMH95" s="27" t="s">
        <v>33</v>
      </c>
      <c r="VMI95" s="15" t="s">
        <v>15</v>
      </c>
      <c r="VMJ95" s="27" t="s">
        <v>33</v>
      </c>
      <c r="VMK95" s="15" t="s">
        <v>15</v>
      </c>
      <c r="VML95" s="27" t="s">
        <v>33</v>
      </c>
      <c r="VMM95" s="15" t="s">
        <v>15</v>
      </c>
      <c r="VMN95" s="27" t="s">
        <v>33</v>
      </c>
      <c r="VMO95" s="15" t="s">
        <v>15</v>
      </c>
      <c r="VMP95" s="27" t="s">
        <v>33</v>
      </c>
      <c r="VMQ95" s="15" t="s">
        <v>15</v>
      </c>
      <c r="VMR95" s="27" t="s">
        <v>33</v>
      </c>
      <c r="VMS95" s="15" t="s">
        <v>15</v>
      </c>
      <c r="VMT95" s="27" t="s">
        <v>33</v>
      </c>
      <c r="VMU95" s="15" t="s">
        <v>15</v>
      </c>
      <c r="VMV95" s="27" t="s">
        <v>33</v>
      </c>
      <c r="VMW95" s="15" t="s">
        <v>15</v>
      </c>
      <c r="VMX95" s="27" t="s">
        <v>33</v>
      </c>
      <c r="VMY95" s="15" t="s">
        <v>15</v>
      </c>
      <c r="VMZ95" s="27" t="s">
        <v>33</v>
      </c>
      <c r="VNA95" s="15" t="s">
        <v>15</v>
      </c>
      <c r="VNB95" s="27" t="s">
        <v>33</v>
      </c>
      <c r="VNC95" s="15" t="s">
        <v>15</v>
      </c>
      <c r="VND95" s="27" t="s">
        <v>33</v>
      </c>
      <c r="VNE95" s="15" t="s">
        <v>15</v>
      </c>
      <c r="VNF95" s="27" t="s">
        <v>33</v>
      </c>
      <c r="VNG95" s="15" t="s">
        <v>15</v>
      </c>
      <c r="VNH95" s="27" t="s">
        <v>33</v>
      </c>
      <c r="VNI95" s="15" t="s">
        <v>15</v>
      </c>
      <c r="VNJ95" s="27" t="s">
        <v>33</v>
      </c>
      <c r="VNK95" s="15" t="s">
        <v>15</v>
      </c>
      <c r="VNL95" s="27" t="s">
        <v>33</v>
      </c>
      <c r="VNM95" s="15" t="s">
        <v>15</v>
      </c>
      <c r="VNN95" s="27" t="s">
        <v>33</v>
      </c>
      <c r="VNO95" s="15" t="s">
        <v>15</v>
      </c>
      <c r="VNP95" s="27" t="s">
        <v>33</v>
      </c>
      <c r="VNQ95" s="15" t="s">
        <v>15</v>
      </c>
      <c r="VNR95" s="27" t="s">
        <v>33</v>
      </c>
      <c r="VNS95" s="15" t="s">
        <v>15</v>
      </c>
      <c r="VNT95" s="27" t="s">
        <v>33</v>
      </c>
      <c r="VNU95" s="15" t="s">
        <v>15</v>
      </c>
      <c r="VNV95" s="27" t="s">
        <v>33</v>
      </c>
      <c r="VNW95" s="15" t="s">
        <v>15</v>
      </c>
      <c r="VNX95" s="27" t="s">
        <v>33</v>
      </c>
      <c r="VNY95" s="15" t="s">
        <v>15</v>
      </c>
      <c r="VNZ95" s="27" t="s">
        <v>33</v>
      </c>
      <c r="VOA95" s="15" t="s">
        <v>15</v>
      </c>
      <c r="VOB95" s="27" t="s">
        <v>33</v>
      </c>
      <c r="VOC95" s="15" t="s">
        <v>15</v>
      </c>
      <c r="VOD95" s="27" t="s">
        <v>33</v>
      </c>
      <c r="VOE95" s="15" t="s">
        <v>15</v>
      </c>
      <c r="VOF95" s="27" t="s">
        <v>33</v>
      </c>
      <c r="VOG95" s="15" t="s">
        <v>15</v>
      </c>
      <c r="VOH95" s="27" t="s">
        <v>33</v>
      </c>
      <c r="VOI95" s="15" t="s">
        <v>15</v>
      </c>
      <c r="VOJ95" s="27" t="s">
        <v>33</v>
      </c>
      <c r="VOK95" s="15" t="s">
        <v>15</v>
      </c>
      <c r="VOL95" s="27" t="s">
        <v>33</v>
      </c>
      <c r="VOM95" s="15" t="s">
        <v>15</v>
      </c>
      <c r="VON95" s="27" t="s">
        <v>33</v>
      </c>
      <c r="VOO95" s="15" t="s">
        <v>15</v>
      </c>
      <c r="VOP95" s="27" t="s">
        <v>33</v>
      </c>
      <c r="VOQ95" s="15" t="s">
        <v>15</v>
      </c>
      <c r="VOR95" s="27" t="s">
        <v>33</v>
      </c>
      <c r="VOS95" s="15" t="s">
        <v>15</v>
      </c>
      <c r="VOT95" s="27" t="s">
        <v>33</v>
      </c>
      <c r="VOU95" s="15" t="s">
        <v>15</v>
      </c>
      <c r="VOV95" s="27" t="s">
        <v>33</v>
      </c>
      <c r="VOW95" s="15" t="s">
        <v>15</v>
      </c>
      <c r="VOX95" s="27" t="s">
        <v>33</v>
      </c>
      <c r="VOY95" s="15" t="s">
        <v>15</v>
      </c>
      <c r="VOZ95" s="27" t="s">
        <v>33</v>
      </c>
      <c r="VPA95" s="15" t="s">
        <v>15</v>
      </c>
      <c r="VPB95" s="27" t="s">
        <v>33</v>
      </c>
      <c r="VPC95" s="15" t="s">
        <v>15</v>
      </c>
      <c r="VPD95" s="27" t="s">
        <v>33</v>
      </c>
      <c r="VPE95" s="15" t="s">
        <v>15</v>
      </c>
      <c r="VPF95" s="27" t="s">
        <v>33</v>
      </c>
      <c r="VPG95" s="15" t="s">
        <v>15</v>
      </c>
      <c r="VPH95" s="27" t="s">
        <v>33</v>
      </c>
      <c r="VPI95" s="15" t="s">
        <v>15</v>
      </c>
      <c r="VPJ95" s="27" t="s">
        <v>33</v>
      </c>
      <c r="VPK95" s="15" t="s">
        <v>15</v>
      </c>
      <c r="VPL95" s="27" t="s">
        <v>33</v>
      </c>
      <c r="VPM95" s="15" t="s">
        <v>15</v>
      </c>
      <c r="VPN95" s="27" t="s">
        <v>33</v>
      </c>
      <c r="VPO95" s="15" t="s">
        <v>15</v>
      </c>
      <c r="VPP95" s="27" t="s">
        <v>33</v>
      </c>
      <c r="VPQ95" s="15" t="s">
        <v>15</v>
      </c>
      <c r="VPR95" s="27" t="s">
        <v>33</v>
      </c>
      <c r="VPS95" s="15" t="s">
        <v>15</v>
      </c>
      <c r="VPT95" s="27" t="s">
        <v>33</v>
      </c>
      <c r="VPU95" s="15" t="s">
        <v>15</v>
      </c>
      <c r="VPV95" s="27" t="s">
        <v>33</v>
      </c>
      <c r="VPW95" s="15" t="s">
        <v>15</v>
      </c>
      <c r="VPX95" s="27" t="s">
        <v>33</v>
      </c>
      <c r="VPY95" s="15" t="s">
        <v>15</v>
      </c>
      <c r="VPZ95" s="27" t="s">
        <v>33</v>
      </c>
      <c r="VQA95" s="15" t="s">
        <v>15</v>
      </c>
      <c r="VQB95" s="27" t="s">
        <v>33</v>
      </c>
      <c r="VQC95" s="15" t="s">
        <v>15</v>
      </c>
      <c r="VQD95" s="27" t="s">
        <v>33</v>
      </c>
      <c r="VQE95" s="15" t="s">
        <v>15</v>
      </c>
      <c r="VQF95" s="27" t="s">
        <v>33</v>
      </c>
      <c r="VQG95" s="15" t="s">
        <v>15</v>
      </c>
      <c r="VQH95" s="27" t="s">
        <v>33</v>
      </c>
      <c r="VQI95" s="15" t="s">
        <v>15</v>
      </c>
      <c r="VQJ95" s="27" t="s">
        <v>33</v>
      </c>
      <c r="VQK95" s="15" t="s">
        <v>15</v>
      </c>
      <c r="VQL95" s="27" t="s">
        <v>33</v>
      </c>
      <c r="VQM95" s="15" t="s">
        <v>15</v>
      </c>
      <c r="VQN95" s="27" t="s">
        <v>33</v>
      </c>
      <c r="VQO95" s="15" t="s">
        <v>15</v>
      </c>
      <c r="VQP95" s="27" t="s">
        <v>33</v>
      </c>
      <c r="VQQ95" s="15" t="s">
        <v>15</v>
      </c>
      <c r="VQR95" s="27" t="s">
        <v>33</v>
      </c>
      <c r="VQS95" s="15" t="s">
        <v>15</v>
      </c>
      <c r="VQT95" s="27" t="s">
        <v>33</v>
      </c>
      <c r="VQU95" s="15" t="s">
        <v>15</v>
      </c>
      <c r="VQV95" s="27" t="s">
        <v>33</v>
      </c>
      <c r="VQW95" s="15" t="s">
        <v>15</v>
      </c>
      <c r="VQX95" s="27" t="s">
        <v>33</v>
      </c>
      <c r="VQY95" s="15" t="s">
        <v>15</v>
      </c>
      <c r="VQZ95" s="27" t="s">
        <v>33</v>
      </c>
      <c r="VRA95" s="15" t="s">
        <v>15</v>
      </c>
      <c r="VRB95" s="27" t="s">
        <v>33</v>
      </c>
      <c r="VRC95" s="15" t="s">
        <v>15</v>
      </c>
      <c r="VRD95" s="27" t="s">
        <v>33</v>
      </c>
      <c r="VRE95" s="15" t="s">
        <v>15</v>
      </c>
      <c r="VRF95" s="27" t="s">
        <v>33</v>
      </c>
      <c r="VRG95" s="15" t="s">
        <v>15</v>
      </c>
      <c r="VRH95" s="27" t="s">
        <v>33</v>
      </c>
      <c r="VRI95" s="15" t="s">
        <v>15</v>
      </c>
      <c r="VRJ95" s="27" t="s">
        <v>33</v>
      </c>
      <c r="VRK95" s="15" t="s">
        <v>15</v>
      </c>
      <c r="VRL95" s="27" t="s">
        <v>33</v>
      </c>
      <c r="VRM95" s="15" t="s">
        <v>15</v>
      </c>
      <c r="VRN95" s="27" t="s">
        <v>33</v>
      </c>
      <c r="VRO95" s="15" t="s">
        <v>15</v>
      </c>
      <c r="VRP95" s="27" t="s">
        <v>33</v>
      </c>
      <c r="VRQ95" s="15" t="s">
        <v>15</v>
      </c>
      <c r="VRR95" s="27" t="s">
        <v>33</v>
      </c>
      <c r="VRS95" s="15" t="s">
        <v>15</v>
      </c>
      <c r="VRT95" s="27" t="s">
        <v>33</v>
      </c>
      <c r="VRU95" s="15" t="s">
        <v>15</v>
      </c>
      <c r="VRV95" s="27" t="s">
        <v>33</v>
      </c>
      <c r="VRW95" s="15" t="s">
        <v>15</v>
      </c>
      <c r="VRX95" s="27" t="s">
        <v>33</v>
      </c>
      <c r="VRY95" s="15" t="s">
        <v>15</v>
      </c>
      <c r="VRZ95" s="27" t="s">
        <v>33</v>
      </c>
      <c r="VSA95" s="15" t="s">
        <v>15</v>
      </c>
      <c r="VSB95" s="27" t="s">
        <v>33</v>
      </c>
      <c r="VSC95" s="15" t="s">
        <v>15</v>
      </c>
      <c r="VSD95" s="27" t="s">
        <v>33</v>
      </c>
      <c r="VSE95" s="15" t="s">
        <v>15</v>
      </c>
      <c r="VSF95" s="27" t="s">
        <v>33</v>
      </c>
      <c r="VSG95" s="15" t="s">
        <v>15</v>
      </c>
      <c r="VSH95" s="27" t="s">
        <v>33</v>
      </c>
      <c r="VSI95" s="15" t="s">
        <v>15</v>
      </c>
      <c r="VSJ95" s="27" t="s">
        <v>33</v>
      </c>
      <c r="VSK95" s="15" t="s">
        <v>15</v>
      </c>
      <c r="VSL95" s="27" t="s">
        <v>33</v>
      </c>
      <c r="VSM95" s="15" t="s">
        <v>15</v>
      </c>
      <c r="VSN95" s="27" t="s">
        <v>33</v>
      </c>
      <c r="VSO95" s="15" t="s">
        <v>15</v>
      </c>
      <c r="VSP95" s="27" t="s">
        <v>33</v>
      </c>
      <c r="VSQ95" s="15" t="s">
        <v>15</v>
      </c>
      <c r="VSR95" s="27" t="s">
        <v>33</v>
      </c>
      <c r="VSS95" s="15" t="s">
        <v>15</v>
      </c>
      <c r="VST95" s="27" t="s">
        <v>33</v>
      </c>
      <c r="VSU95" s="15" t="s">
        <v>15</v>
      </c>
      <c r="VSV95" s="27" t="s">
        <v>33</v>
      </c>
      <c r="VSW95" s="15" t="s">
        <v>15</v>
      </c>
      <c r="VSX95" s="27" t="s">
        <v>33</v>
      </c>
      <c r="VSY95" s="15" t="s">
        <v>15</v>
      </c>
      <c r="VSZ95" s="27" t="s">
        <v>33</v>
      </c>
      <c r="VTA95" s="15" t="s">
        <v>15</v>
      </c>
      <c r="VTB95" s="27" t="s">
        <v>33</v>
      </c>
      <c r="VTC95" s="15" t="s">
        <v>15</v>
      </c>
      <c r="VTD95" s="27" t="s">
        <v>33</v>
      </c>
      <c r="VTE95" s="15" t="s">
        <v>15</v>
      </c>
      <c r="VTF95" s="27" t="s">
        <v>33</v>
      </c>
      <c r="VTG95" s="15" t="s">
        <v>15</v>
      </c>
      <c r="VTH95" s="27" t="s">
        <v>33</v>
      </c>
      <c r="VTI95" s="15" t="s">
        <v>15</v>
      </c>
      <c r="VTJ95" s="27" t="s">
        <v>33</v>
      </c>
      <c r="VTK95" s="15" t="s">
        <v>15</v>
      </c>
      <c r="VTL95" s="27" t="s">
        <v>33</v>
      </c>
      <c r="VTM95" s="15" t="s">
        <v>15</v>
      </c>
      <c r="VTN95" s="27" t="s">
        <v>33</v>
      </c>
      <c r="VTO95" s="15" t="s">
        <v>15</v>
      </c>
      <c r="VTP95" s="27" t="s">
        <v>33</v>
      </c>
      <c r="VTQ95" s="15" t="s">
        <v>15</v>
      </c>
      <c r="VTR95" s="27" t="s">
        <v>33</v>
      </c>
      <c r="VTS95" s="15" t="s">
        <v>15</v>
      </c>
      <c r="VTT95" s="27" t="s">
        <v>33</v>
      </c>
      <c r="VTU95" s="15" t="s">
        <v>15</v>
      </c>
      <c r="VTV95" s="27" t="s">
        <v>33</v>
      </c>
      <c r="VTW95" s="15" t="s">
        <v>15</v>
      </c>
      <c r="VTX95" s="27" t="s">
        <v>33</v>
      </c>
      <c r="VTY95" s="15" t="s">
        <v>15</v>
      </c>
      <c r="VTZ95" s="27" t="s">
        <v>33</v>
      </c>
      <c r="VUA95" s="15" t="s">
        <v>15</v>
      </c>
      <c r="VUB95" s="27" t="s">
        <v>33</v>
      </c>
      <c r="VUC95" s="15" t="s">
        <v>15</v>
      </c>
      <c r="VUD95" s="27" t="s">
        <v>33</v>
      </c>
      <c r="VUE95" s="15" t="s">
        <v>15</v>
      </c>
      <c r="VUF95" s="27" t="s">
        <v>33</v>
      </c>
      <c r="VUG95" s="15" t="s">
        <v>15</v>
      </c>
      <c r="VUH95" s="27" t="s">
        <v>33</v>
      </c>
      <c r="VUI95" s="15" t="s">
        <v>15</v>
      </c>
      <c r="VUJ95" s="27" t="s">
        <v>33</v>
      </c>
      <c r="VUK95" s="15" t="s">
        <v>15</v>
      </c>
      <c r="VUL95" s="27" t="s">
        <v>33</v>
      </c>
      <c r="VUM95" s="15" t="s">
        <v>15</v>
      </c>
      <c r="VUN95" s="27" t="s">
        <v>33</v>
      </c>
      <c r="VUO95" s="15" t="s">
        <v>15</v>
      </c>
      <c r="VUP95" s="27" t="s">
        <v>33</v>
      </c>
      <c r="VUQ95" s="15" t="s">
        <v>15</v>
      </c>
      <c r="VUR95" s="27" t="s">
        <v>33</v>
      </c>
      <c r="VUS95" s="15" t="s">
        <v>15</v>
      </c>
      <c r="VUT95" s="27" t="s">
        <v>33</v>
      </c>
      <c r="VUU95" s="15" t="s">
        <v>15</v>
      </c>
      <c r="VUV95" s="27" t="s">
        <v>33</v>
      </c>
      <c r="VUW95" s="15" t="s">
        <v>15</v>
      </c>
      <c r="VUX95" s="27" t="s">
        <v>33</v>
      </c>
      <c r="VUY95" s="15" t="s">
        <v>15</v>
      </c>
      <c r="VUZ95" s="27" t="s">
        <v>33</v>
      </c>
      <c r="VVA95" s="15" t="s">
        <v>15</v>
      </c>
      <c r="VVB95" s="27" t="s">
        <v>33</v>
      </c>
      <c r="VVC95" s="15" t="s">
        <v>15</v>
      </c>
      <c r="VVD95" s="27" t="s">
        <v>33</v>
      </c>
      <c r="VVE95" s="15" t="s">
        <v>15</v>
      </c>
      <c r="VVF95" s="27" t="s">
        <v>33</v>
      </c>
      <c r="VVG95" s="15" t="s">
        <v>15</v>
      </c>
      <c r="VVH95" s="27" t="s">
        <v>33</v>
      </c>
      <c r="VVI95" s="15" t="s">
        <v>15</v>
      </c>
      <c r="VVJ95" s="27" t="s">
        <v>33</v>
      </c>
      <c r="VVK95" s="15" t="s">
        <v>15</v>
      </c>
      <c r="VVL95" s="27" t="s">
        <v>33</v>
      </c>
      <c r="VVM95" s="15" t="s">
        <v>15</v>
      </c>
      <c r="VVN95" s="27" t="s">
        <v>33</v>
      </c>
      <c r="VVO95" s="15" t="s">
        <v>15</v>
      </c>
      <c r="VVP95" s="27" t="s">
        <v>33</v>
      </c>
      <c r="VVQ95" s="15" t="s">
        <v>15</v>
      </c>
      <c r="VVR95" s="27" t="s">
        <v>33</v>
      </c>
      <c r="VVS95" s="15" t="s">
        <v>15</v>
      </c>
      <c r="VVT95" s="27" t="s">
        <v>33</v>
      </c>
      <c r="VVU95" s="15" t="s">
        <v>15</v>
      </c>
      <c r="VVV95" s="27" t="s">
        <v>33</v>
      </c>
      <c r="VVW95" s="15" t="s">
        <v>15</v>
      </c>
      <c r="VVX95" s="27" t="s">
        <v>33</v>
      </c>
      <c r="VVY95" s="15" t="s">
        <v>15</v>
      </c>
      <c r="VVZ95" s="27" t="s">
        <v>33</v>
      </c>
      <c r="VWA95" s="15" t="s">
        <v>15</v>
      </c>
      <c r="VWB95" s="27" t="s">
        <v>33</v>
      </c>
      <c r="VWC95" s="15" t="s">
        <v>15</v>
      </c>
      <c r="VWD95" s="27" t="s">
        <v>33</v>
      </c>
      <c r="VWE95" s="15" t="s">
        <v>15</v>
      </c>
      <c r="VWF95" s="27" t="s">
        <v>33</v>
      </c>
      <c r="VWG95" s="15" t="s">
        <v>15</v>
      </c>
      <c r="VWH95" s="27" t="s">
        <v>33</v>
      </c>
      <c r="VWI95" s="15" t="s">
        <v>15</v>
      </c>
      <c r="VWJ95" s="27" t="s">
        <v>33</v>
      </c>
      <c r="VWK95" s="15" t="s">
        <v>15</v>
      </c>
      <c r="VWL95" s="27" t="s">
        <v>33</v>
      </c>
      <c r="VWM95" s="15" t="s">
        <v>15</v>
      </c>
      <c r="VWN95" s="27" t="s">
        <v>33</v>
      </c>
      <c r="VWO95" s="15" t="s">
        <v>15</v>
      </c>
      <c r="VWP95" s="27" t="s">
        <v>33</v>
      </c>
      <c r="VWQ95" s="15" t="s">
        <v>15</v>
      </c>
      <c r="VWR95" s="27" t="s">
        <v>33</v>
      </c>
      <c r="VWS95" s="15" t="s">
        <v>15</v>
      </c>
      <c r="VWT95" s="27" t="s">
        <v>33</v>
      </c>
      <c r="VWU95" s="15" t="s">
        <v>15</v>
      </c>
      <c r="VWV95" s="27" t="s">
        <v>33</v>
      </c>
      <c r="VWW95" s="15" t="s">
        <v>15</v>
      </c>
      <c r="VWX95" s="27" t="s">
        <v>33</v>
      </c>
      <c r="VWY95" s="15" t="s">
        <v>15</v>
      </c>
      <c r="VWZ95" s="27" t="s">
        <v>33</v>
      </c>
      <c r="VXA95" s="15" t="s">
        <v>15</v>
      </c>
      <c r="VXB95" s="27" t="s">
        <v>33</v>
      </c>
      <c r="VXC95" s="15" t="s">
        <v>15</v>
      </c>
      <c r="VXD95" s="27" t="s">
        <v>33</v>
      </c>
      <c r="VXE95" s="15" t="s">
        <v>15</v>
      </c>
      <c r="VXF95" s="27" t="s">
        <v>33</v>
      </c>
      <c r="VXG95" s="15" t="s">
        <v>15</v>
      </c>
      <c r="VXH95" s="27" t="s">
        <v>33</v>
      </c>
      <c r="VXI95" s="15" t="s">
        <v>15</v>
      </c>
      <c r="VXJ95" s="27" t="s">
        <v>33</v>
      </c>
      <c r="VXK95" s="15" t="s">
        <v>15</v>
      </c>
      <c r="VXL95" s="27" t="s">
        <v>33</v>
      </c>
      <c r="VXM95" s="15" t="s">
        <v>15</v>
      </c>
      <c r="VXN95" s="27" t="s">
        <v>33</v>
      </c>
      <c r="VXO95" s="15" t="s">
        <v>15</v>
      </c>
      <c r="VXP95" s="27" t="s">
        <v>33</v>
      </c>
      <c r="VXQ95" s="15" t="s">
        <v>15</v>
      </c>
      <c r="VXR95" s="27" t="s">
        <v>33</v>
      </c>
      <c r="VXS95" s="15" t="s">
        <v>15</v>
      </c>
      <c r="VXT95" s="27" t="s">
        <v>33</v>
      </c>
      <c r="VXU95" s="15" t="s">
        <v>15</v>
      </c>
      <c r="VXV95" s="27" t="s">
        <v>33</v>
      </c>
      <c r="VXW95" s="15" t="s">
        <v>15</v>
      </c>
      <c r="VXX95" s="27" t="s">
        <v>33</v>
      </c>
      <c r="VXY95" s="15" t="s">
        <v>15</v>
      </c>
      <c r="VXZ95" s="27" t="s">
        <v>33</v>
      </c>
      <c r="VYA95" s="15" t="s">
        <v>15</v>
      </c>
      <c r="VYB95" s="27" t="s">
        <v>33</v>
      </c>
      <c r="VYC95" s="15" t="s">
        <v>15</v>
      </c>
      <c r="VYD95" s="27" t="s">
        <v>33</v>
      </c>
      <c r="VYE95" s="15" t="s">
        <v>15</v>
      </c>
      <c r="VYF95" s="27" t="s">
        <v>33</v>
      </c>
      <c r="VYG95" s="15" t="s">
        <v>15</v>
      </c>
      <c r="VYH95" s="27" t="s">
        <v>33</v>
      </c>
      <c r="VYI95" s="15" t="s">
        <v>15</v>
      </c>
      <c r="VYJ95" s="27" t="s">
        <v>33</v>
      </c>
      <c r="VYK95" s="15" t="s">
        <v>15</v>
      </c>
      <c r="VYL95" s="27" t="s">
        <v>33</v>
      </c>
      <c r="VYM95" s="15" t="s">
        <v>15</v>
      </c>
      <c r="VYN95" s="27" t="s">
        <v>33</v>
      </c>
      <c r="VYO95" s="15" t="s">
        <v>15</v>
      </c>
      <c r="VYP95" s="27" t="s">
        <v>33</v>
      </c>
      <c r="VYQ95" s="15" t="s">
        <v>15</v>
      </c>
      <c r="VYR95" s="27" t="s">
        <v>33</v>
      </c>
      <c r="VYS95" s="15" t="s">
        <v>15</v>
      </c>
      <c r="VYT95" s="27" t="s">
        <v>33</v>
      </c>
      <c r="VYU95" s="15" t="s">
        <v>15</v>
      </c>
      <c r="VYV95" s="27" t="s">
        <v>33</v>
      </c>
      <c r="VYW95" s="15" t="s">
        <v>15</v>
      </c>
      <c r="VYX95" s="27" t="s">
        <v>33</v>
      </c>
      <c r="VYY95" s="15" t="s">
        <v>15</v>
      </c>
      <c r="VYZ95" s="27" t="s">
        <v>33</v>
      </c>
      <c r="VZA95" s="15" t="s">
        <v>15</v>
      </c>
      <c r="VZB95" s="27" t="s">
        <v>33</v>
      </c>
      <c r="VZC95" s="15" t="s">
        <v>15</v>
      </c>
      <c r="VZD95" s="27" t="s">
        <v>33</v>
      </c>
      <c r="VZE95" s="15" t="s">
        <v>15</v>
      </c>
      <c r="VZF95" s="27" t="s">
        <v>33</v>
      </c>
      <c r="VZG95" s="15" t="s">
        <v>15</v>
      </c>
      <c r="VZH95" s="27" t="s">
        <v>33</v>
      </c>
      <c r="VZI95" s="15" t="s">
        <v>15</v>
      </c>
      <c r="VZJ95" s="27" t="s">
        <v>33</v>
      </c>
      <c r="VZK95" s="15" t="s">
        <v>15</v>
      </c>
      <c r="VZL95" s="27" t="s">
        <v>33</v>
      </c>
      <c r="VZM95" s="15" t="s">
        <v>15</v>
      </c>
      <c r="VZN95" s="27" t="s">
        <v>33</v>
      </c>
      <c r="VZO95" s="15" t="s">
        <v>15</v>
      </c>
      <c r="VZP95" s="27" t="s">
        <v>33</v>
      </c>
      <c r="VZQ95" s="15" t="s">
        <v>15</v>
      </c>
      <c r="VZR95" s="27" t="s">
        <v>33</v>
      </c>
      <c r="VZS95" s="15" t="s">
        <v>15</v>
      </c>
      <c r="VZT95" s="27" t="s">
        <v>33</v>
      </c>
      <c r="VZU95" s="15" t="s">
        <v>15</v>
      </c>
      <c r="VZV95" s="27" t="s">
        <v>33</v>
      </c>
      <c r="VZW95" s="15" t="s">
        <v>15</v>
      </c>
      <c r="VZX95" s="27" t="s">
        <v>33</v>
      </c>
      <c r="VZY95" s="15" t="s">
        <v>15</v>
      </c>
      <c r="VZZ95" s="27" t="s">
        <v>33</v>
      </c>
      <c r="WAA95" s="15" t="s">
        <v>15</v>
      </c>
      <c r="WAB95" s="27" t="s">
        <v>33</v>
      </c>
      <c r="WAC95" s="15" t="s">
        <v>15</v>
      </c>
      <c r="WAD95" s="27" t="s">
        <v>33</v>
      </c>
      <c r="WAE95" s="15" t="s">
        <v>15</v>
      </c>
      <c r="WAF95" s="27" t="s">
        <v>33</v>
      </c>
      <c r="WAG95" s="15" t="s">
        <v>15</v>
      </c>
      <c r="WAH95" s="27" t="s">
        <v>33</v>
      </c>
      <c r="WAI95" s="15" t="s">
        <v>15</v>
      </c>
      <c r="WAJ95" s="27" t="s">
        <v>33</v>
      </c>
      <c r="WAK95" s="15" t="s">
        <v>15</v>
      </c>
      <c r="WAL95" s="27" t="s">
        <v>33</v>
      </c>
      <c r="WAM95" s="15" t="s">
        <v>15</v>
      </c>
      <c r="WAN95" s="27" t="s">
        <v>33</v>
      </c>
      <c r="WAO95" s="15" t="s">
        <v>15</v>
      </c>
      <c r="WAP95" s="27" t="s">
        <v>33</v>
      </c>
      <c r="WAQ95" s="15" t="s">
        <v>15</v>
      </c>
      <c r="WAR95" s="27" t="s">
        <v>33</v>
      </c>
      <c r="WAS95" s="15" t="s">
        <v>15</v>
      </c>
      <c r="WAT95" s="27" t="s">
        <v>33</v>
      </c>
      <c r="WAU95" s="15" t="s">
        <v>15</v>
      </c>
      <c r="WAV95" s="27" t="s">
        <v>33</v>
      </c>
      <c r="WAW95" s="15" t="s">
        <v>15</v>
      </c>
      <c r="WAX95" s="27" t="s">
        <v>33</v>
      </c>
      <c r="WAY95" s="15" t="s">
        <v>15</v>
      </c>
      <c r="WAZ95" s="27" t="s">
        <v>33</v>
      </c>
      <c r="WBA95" s="15" t="s">
        <v>15</v>
      </c>
      <c r="WBB95" s="27" t="s">
        <v>33</v>
      </c>
      <c r="WBC95" s="15" t="s">
        <v>15</v>
      </c>
      <c r="WBD95" s="27" t="s">
        <v>33</v>
      </c>
      <c r="WBE95" s="15" t="s">
        <v>15</v>
      </c>
      <c r="WBF95" s="27" t="s">
        <v>33</v>
      </c>
      <c r="WBG95" s="15" t="s">
        <v>15</v>
      </c>
      <c r="WBH95" s="27" t="s">
        <v>33</v>
      </c>
      <c r="WBI95" s="15" t="s">
        <v>15</v>
      </c>
      <c r="WBJ95" s="27" t="s">
        <v>33</v>
      </c>
      <c r="WBK95" s="15" t="s">
        <v>15</v>
      </c>
      <c r="WBL95" s="27" t="s">
        <v>33</v>
      </c>
      <c r="WBM95" s="15" t="s">
        <v>15</v>
      </c>
      <c r="WBN95" s="27" t="s">
        <v>33</v>
      </c>
      <c r="WBO95" s="15" t="s">
        <v>15</v>
      </c>
      <c r="WBP95" s="27" t="s">
        <v>33</v>
      </c>
      <c r="WBQ95" s="15" t="s">
        <v>15</v>
      </c>
      <c r="WBR95" s="27" t="s">
        <v>33</v>
      </c>
      <c r="WBS95" s="15" t="s">
        <v>15</v>
      </c>
      <c r="WBT95" s="27" t="s">
        <v>33</v>
      </c>
      <c r="WBU95" s="15" t="s">
        <v>15</v>
      </c>
      <c r="WBV95" s="27" t="s">
        <v>33</v>
      </c>
      <c r="WBW95" s="15" t="s">
        <v>15</v>
      </c>
      <c r="WBX95" s="27" t="s">
        <v>33</v>
      </c>
      <c r="WBY95" s="15" t="s">
        <v>15</v>
      </c>
      <c r="WBZ95" s="27" t="s">
        <v>33</v>
      </c>
      <c r="WCA95" s="15" t="s">
        <v>15</v>
      </c>
      <c r="WCB95" s="27" t="s">
        <v>33</v>
      </c>
      <c r="WCC95" s="15" t="s">
        <v>15</v>
      </c>
      <c r="WCD95" s="27" t="s">
        <v>33</v>
      </c>
      <c r="WCE95" s="15" t="s">
        <v>15</v>
      </c>
      <c r="WCF95" s="27" t="s">
        <v>33</v>
      </c>
      <c r="WCG95" s="15" t="s">
        <v>15</v>
      </c>
      <c r="WCH95" s="27" t="s">
        <v>33</v>
      </c>
      <c r="WCI95" s="15" t="s">
        <v>15</v>
      </c>
      <c r="WCJ95" s="27" t="s">
        <v>33</v>
      </c>
      <c r="WCK95" s="15" t="s">
        <v>15</v>
      </c>
      <c r="WCL95" s="27" t="s">
        <v>33</v>
      </c>
      <c r="WCM95" s="15" t="s">
        <v>15</v>
      </c>
      <c r="WCN95" s="27" t="s">
        <v>33</v>
      </c>
      <c r="WCO95" s="15" t="s">
        <v>15</v>
      </c>
      <c r="WCP95" s="27" t="s">
        <v>33</v>
      </c>
      <c r="WCQ95" s="15" t="s">
        <v>15</v>
      </c>
      <c r="WCR95" s="27" t="s">
        <v>33</v>
      </c>
      <c r="WCS95" s="15" t="s">
        <v>15</v>
      </c>
      <c r="WCT95" s="27" t="s">
        <v>33</v>
      </c>
      <c r="WCU95" s="15" t="s">
        <v>15</v>
      </c>
      <c r="WCV95" s="27" t="s">
        <v>33</v>
      </c>
      <c r="WCW95" s="15" t="s">
        <v>15</v>
      </c>
      <c r="WCX95" s="27" t="s">
        <v>33</v>
      </c>
      <c r="WCY95" s="15" t="s">
        <v>15</v>
      </c>
      <c r="WCZ95" s="27" t="s">
        <v>33</v>
      </c>
      <c r="WDA95" s="15" t="s">
        <v>15</v>
      </c>
      <c r="WDB95" s="27" t="s">
        <v>33</v>
      </c>
      <c r="WDC95" s="15" t="s">
        <v>15</v>
      </c>
      <c r="WDD95" s="27" t="s">
        <v>33</v>
      </c>
      <c r="WDE95" s="15" t="s">
        <v>15</v>
      </c>
      <c r="WDF95" s="27" t="s">
        <v>33</v>
      </c>
      <c r="WDG95" s="15" t="s">
        <v>15</v>
      </c>
      <c r="WDH95" s="27" t="s">
        <v>33</v>
      </c>
      <c r="WDI95" s="15" t="s">
        <v>15</v>
      </c>
      <c r="WDJ95" s="27" t="s">
        <v>33</v>
      </c>
      <c r="WDK95" s="15" t="s">
        <v>15</v>
      </c>
      <c r="WDL95" s="27" t="s">
        <v>33</v>
      </c>
      <c r="WDM95" s="15" t="s">
        <v>15</v>
      </c>
      <c r="WDN95" s="27" t="s">
        <v>33</v>
      </c>
      <c r="WDO95" s="15" t="s">
        <v>15</v>
      </c>
      <c r="WDP95" s="27" t="s">
        <v>33</v>
      </c>
      <c r="WDQ95" s="15" t="s">
        <v>15</v>
      </c>
      <c r="WDR95" s="27" t="s">
        <v>33</v>
      </c>
      <c r="WDS95" s="15" t="s">
        <v>15</v>
      </c>
      <c r="WDT95" s="27" t="s">
        <v>33</v>
      </c>
      <c r="WDU95" s="15" t="s">
        <v>15</v>
      </c>
      <c r="WDV95" s="27" t="s">
        <v>33</v>
      </c>
      <c r="WDW95" s="15" t="s">
        <v>15</v>
      </c>
      <c r="WDX95" s="27" t="s">
        <v>33</v>
      </c>
      <c r="WDY95" s="15" t="s">
        <v>15</v>
      </c>
      <c r="WDZ95" s="27" t="s">
        <v>33</v>
      </c>
      <c r="WEA95" s="15" t="s">
        <v>15</v>
      </c>
      <c r="WEB95" s="27" t="s">
        <v>33</v>
      </c>
      <c r="WEC95" s="15" t="s">
        <v>15</v>
      </c>
      <c r="WED95" s="27" t="s">
        <v>33</v>
      </c>
      <c r="WEE95" s="15" t="s">
        <v>15</v>
      </c>
      <c r="WEF95" s="27" t="s">
        <v>33</v>
      </c>
      <c r="WEG95" s="15" t="s">
        <v>15</v>
      </c>
      <c r="WEH95" s="27" t="s">
        <v>33</v>
      </c>
      <c r="WEI95" s="15" t="s">
        <v>15</v>
      </c>
      <c r="WEJ95" s="27" t="s">
        <v>33</v>
      </c>
      <c r="WEK95" s="15" t="s">
        <v>15</v>
      </c>
      <c r="WEL95" s="27" t="s">
        <v>33</v>
      </c>
      <c r="WEM95" s="15" t="s">
        <v>15</v>
      </c>
      <c r="WEN95" s="27" t="s">
        <v>33</v>
      </c>
      <c r="WEO95" s="15" t="s">
        <v>15</v>
      </c>
      <c r="WEP95" s="27" t="s">
        <v>33</v>
      </c>
      <c r="WEQ95" s="15" t="s">
        <v>15</v>
      </c>
      <c r="WER95" s="27" t="s">
        <v>33</v>
      </c>
      <c r="WES95" s="15" t="s">
        <v>15</v>
      </c>
      <c r="WET95" s="27" t="s">
        <v>33</v>
      </c>
      <c r="WEU95" s="15" t="s">
        <v>15</v>
      </c>
      <c r="WEV95" s="27" t="s">
        <v>33</v>
      </c>
      <c r="WEW95" s="15" t="s">
        <v>15</v>
      </c>
      <c r="WEX95" s="27" t="s">
        <v>33</v>
      </c>
      <c r="WEY95" s="15" t="s">
        <v>15</v>
      </c>
      <c r="WEZ95" s="27" t="s">
        <v>33</v>
      </c>
      <c r="WFA95" s="15" t="s">
        <v>15</v>
      </c>
      <c r="WFB95" s="27" t="s">
        <v>33</v>
      </c>
      <c r="WFC95" s="15" t="s">
        <v>15</v>
      </c>
      <c r="WFD95" s="27" t="s">
        <v>33</v>
      </c>
      <c r="WFE95" s="15" t="s">
        <v>15</v>
      </c>
      <c r="WFF95" s="27" t="s">
        <v>33</v>
      </c>
      <c r="WFG95" s="15" t="s">
        <v>15</v>
      </c>
      <c r="WFH95" s="27" t="s">
        <v>33</v>
      </c>
      <c r="WFI95" s="15" t="s">
        <v>15</v>
      </c>
      <c r="WFJ95" s="27" t="s">
        <v>33</v>
      </c>
      <c r="WFK95" s="15" t="s">
        <v>15</v>
      </c>
      <c r="WFL95" s="27" t="s">
        <v>33</v>
      </c>
      <c r="WFM95" s="15" t="s">
        <v>15</v>
      </c>
      <c r="WFN95" s="27" t="s">
        <v>33</v>
      </c>
      <c r="WFO95" s="15" t="s">
        <v>15</v>
      </c>
      <c r="WFP95" s="27" t="s">
        <v>33</v>
      </c>
      <c r="WFQ95" s="15" t="s">
        <v>15</v>
      </c>
      <c r="WFR95" s="27" t="s">
        <v>33</v>
      </c>
      <c r="WFS95" s="15" t="s">
        <v>15</v>
      </c>
      <c r="WFT95" s="27" t="s">
        <v>33</v>
      </c>
      <c r="WFU95" s="15" t="s">
        <v>15</v>
      </c>
      <c r="WFV95" s="27" t="s">
        <v>33</v>
      </c>
      <c r="WFW95" s="15" t="s">
        <v>15</v>
      </c>
      <c r="WFX95" s="27" t="s">
        <v>33</v>
      </c>
      <c r="WFY95" s="15" t="s">
        <v>15</v>
      </c>
      <c r="WFZ95" s="27" t="s">
        <v>33</v>
      </c>
      <c r="WGA95" s="15" t="s">
        <v>15</v>
      </c>
      <c r="WGB95" s="27" t="s">
        <v>33</v>
      </c>
      <c r="WGC95" s="15" t="s">
        <v>15</v>
      </c>
      <c r="WGD95" s="27" t="s">
        <v>33</v>
      </c>
      <c r="WGE95" s="15" t="s">
        <v>15</v>
      </c>
      <c r="WGF95" s="27" t="s">
        <v>33</v>
      </c>
      <c r="WGG95" s="15" t="s">
        <v>15</v>
      </c>
      <c r="WGH95" s="27" t="s">
        <v>33</v>
      </c>
      <c r="WGI95" s="15" t="s">
        <v>15</v>
      </c>
      <c r="WGJ95" s="27" t="s">
        <v>33</v>
      </c>
      <c r="WGK95" s="15" t="s">
        <v>15</v>
      </c>
      <c r="WGL95" s="27" t="s">
        <v>33</v>
      </c>
      <c r="WGM95" s="15" t="s">
        <v>15</v>
      </c>
      <c r="WGN95" s="27" t="s">
        <v>33</v>
      </c>
      <c r="WGO95" s="15" t="s">
        <v>15</v>
      </c>
      <c r="WGP95" s="27" t="s">
        <v>33</v>
      </c>
      <c r="WGQ95" s="15" t="s">
        <v>15</v>
      </c>
      <c r="WGR95" s="27" t="s">
        <v>33</v>
      </c>
      <c r="WGS95" s="15" t="s">
        <v>15</v>
      </c>
      <c r="WGT95" s="27" t="s">
        <v>33</v>
      </c>
      <c r="WGU95" s="15" t="s">
        <v>15</v>
      </c>
      <c r="WGV95" s="27" t="s">
        <v>33</v>
      </c>
      <c r="WGW95" s="15" t="s">
        <v>15</v>
      </c>
      <c r="WGX95" s="27" t="s">
        <v>33</v>
      </c>
      <c r="WGY95" s="15" t="s">
        <v>15</v>
      </c>
      <c r="WGZ95" s="27" t="s">
        <v>33</v>
      </c>
      <c r="WHA95" s="15" t="s">
        <v>15</v>
      </c>
      <c r="WHB95" s="27" t="s">
        <v>33</v>
      </c>
      <c r="WHC95" s="15" t="s">
        <v>15</v>
      </c>
      <c r="WHD95" s="27" t="s">
        <v>33</v>
      </c>
      <c r="WHE95" s="15" t="s">
        <v>15</v>
      </c>
      <c r="WHF95" s="27" t="s">
        <v>33</v>
      </c>
      <c r="WHG95" s="15" t="s">
        <v>15</v>
      </c>
      <c r="WHH95" s="27" t="s">
        <v>33</v>
      </c>
      <c r="WHI95" s="15" t="s">
        <v>15</v>
      </c>
      <c r="WHJ95" s="27" t="s">
        <v>33</v>
      </c>
      <c r="WHK95" s="15" t="s">
        <v>15</v>
      </c>
      <c r="WHL95" s="27" t="s">
        <v>33</v>
      </c>
      <c r="WHM95" s="15" t="s">
        <v>15</v>
      </c>
      <c r="WHN95" s="27" t="s">
        <v>33</v>
      </c>
      <c r="WHO95" s="15" t="s">
        <v>15</v>
      </c>
      <c r="WHP95" s="27" t="s">
        <v>33</v>
      </c>
      <c r="WHQ95" s="15" t="s">
        <v>15</v>
      </c>
      <c r="WHR95" s="27" t="s">
        <v>33</v>
      </c>
      <c r="WHS95" s="15" t="s">
        <v>15</v>
      </c>
      <c r="WHT95" s="27" t="s">
        <v>33</v>
      </c>
      <c r="WHU95" s="15" t="s">
        <v>15</v>
      </c>
      <c r="WHV95" s="27" t="s">
        <v>33</v>
      </c>
      <c r="WHW95" s="15" t="s">
        <v>15</v>
      </c>
      <c r="WHX95" s="27" t="s">
        <v>33</v>
      </c>
      <c r="WHY95" s="15" t="s">
        <v>15</v>
      </c>
      <c r="WHZ95" s="27" t="s">
        <v>33</v>
      </c>
      <c r="WIA95" s="15" t="s">
        <v>15</v>
      </c>
      <c r="WIB95" s="27" t="s">
        <v>33</v>
      </c>
      <c r="WIC95" s="15" t="s">
        <v>15</v>
      </c>
      <c r="WID95" s="27" t="s">
        <v>33</v>
      </c>
      <c r="WIE95" s="15" t="s">
        <v>15</v>
      </c>
      <c r="WIF95" s="27" t="s">
        <v>33</v>
      </c>
      <c r="WIG95" s="15" t="s">
        <v>15</v>
      </c>
      <c r="WIH95" s="27" t="s">
        <v>33</v>
      </c>
      <c r="WII95" s="15" t="s">
        <v>15</v>
      </c>
      <c r="WIJ95" s="27" t="s">
        <v>33</v>
      </c>
      <c r="WIK95" s="15" t="s">
        <v>15</v>
      </c>
      <c r="WIL95" s="27" t="s">
        <v>33</v>
      </c>
      <c r="WIM95" s="15" t="s">
        <v>15</v>
      </c>
      <c r="WIN95" s="27" t="s">
        <v>33</v>
      </c>
      <c r="WIO95" s="15" t="s">
        <v>15</v>
      </c>
      <c r="WIP95" s="27" t="s">
        <v>33</v>
      </c>
      <c r="WIQ95" s="15" t="s">
        <v>15</v>
      </c>
      <c r="WIR95" s="27" t="s">
        <v>33</v>
      </c>
      <c r="WIS95" s="15" t="s">
        <v>15</v>
      </c>
      <c r="WIT95" s="27" t="s">
        <v>33</v>
      </c>
      <c r="WIU95" s="15" t="s">
        <v>15</v>
      </c>
      <c r="WIV95" s="27" t="s">
        <v>33</v>
      </c>
      <c r="WIW95" s="15" t="s">
        <v>15</v>
      </c>
      <c r="WIX95" s="27" t="s">
        <v>33</v>
      </c>
      <c r="WIY95" s="15" t="s">
        <v>15</v>
      </c>
      <c r="WIZ95" s="27" t="s">
        <v>33</v>
      </c>
      <c r="WJA95" s="15" t="s">
        <v>15</v>
      </c>
      <c r="WJB95" s="27" t="s">
        <v>33</v>
      </c>
      <c r="WJC95" s="15" t="s">
        <v>15</v>
      </c>
      <c r="WJD95" s="27" t="s">
        <v>33</v>
      </c>
      <c r="WJE95" s="15" t="s">
        <v>15</v>
      </c>
      <c r="WJF95" s="27" t="s">
        <v>33</v>
      </c>
      <c r="WJG95" s="15" t="s">
        <v>15</v>
      </c>
      <c r="WJH95" s="27" t="s">
        <v>33</v>
      </c>
      <c r="WJI95" s="15" t="s">
        <v>15</v>
      </c>
      <c r="WJJ95" s="27" t="s">
        <v>33</v>
      </c>
      <c r="WJK95" s="15" t="s">
        <v>15</v>
      </c>
      <c r="WJL95" s="27" t="s">
        <v>33</v>
      </c>
      <c r="WJM95" s="15" t="s">
        <v>15</v>
      </c>
      <c r="WJN95" s="27" t="s">
        <v>33</v>
      </c>
      <c r="WJO95" s="15" t="s">
        <v>15</v>
      </c>
      <c r="WJP95" s="27" t="s">
        <v>33</v>
      </c>
      <c r="WJQ95" s="15" t="s">
        <v>15</v>
      </c>
      <c r="WJR95" s="27" t="s">
        <v>33</v>
      </c>
      <c r="WJS95" s="15" t="s">
        <v>15</v>
      </c>
      <c r="WJT95" s="27" t="s">
        <v>33</v>
      </c>
      <c r="WJU95" s="15" t="s">
        <v>15</v>
      </c>
      <c r="WJV95" s="27" t="s">
        <v>33</v>
      </c>
      <c r="WJW95" s="15" t="s">
        <v>15</v>
      </c>
      <c r="WJX95" s="27" t="s">
        <v>33</v>
      </c>
      <c r="WJY95" s="15" t="s">
        <v>15</v>
      </c>
      <c r="WJZ95" s="27" t="s">
        <v>33</v>
      </c>
      <c r="WKA95" s="15" t="s">
        <v>15</v>
      </c>
      <c r="WKB95" s="27" t="s">
        <v>33</v>
      </c>
      <c r="WKC95" s="15" t="s">
        <v>15</v>
      </c>
      <c r="WKD95" s="27" t="s">
        <v>33</v>
      </c>
      <c r="WKE95" s="15" t="s">
        <v>15</v>
      </c>
      <c r="WKF95" s="27" t="s">
        <v>33</v>
      </c>
      <c r="WKG95" s="15" t="s">
        <v>15</v>
      </c>
      <c r="WKH95" s="27" t="s">
        <v>33</v>
      </c>
      <c r="WKI95" s="15" t="s">
        <v>15</v>
      </c>
      <c r="WKJ95" s="27" t="s">
        <v>33</v>
      </c>
      <c r="WKK95" s="15" t="s">
        <v>15</v>
      </c>
      <c r="WKL95" s="27" t="s">
        <v>33</v>
      </c>
      <c r="WKM95" s="15" t="s">
        <v>15</v>
      </c>
      <c r="WKN95" s="27" t="s">
        <v>33</v>
      </c>
      <c r="WKO95" s="15" t="s">
        <v>15</v>
      </c>
      <c r="WKP95" s="27" t="s">
        <v>33</v>
      </c>
      <c r="WKQ95" s="15" t="s">
        <v>15</v>
      </c>
      <c r="WKR95" s="27" t="s">
        <v>33</v>
      </c>
      <c r="WKS95" s="15" t="s">
        <v>15</v>
      </c>
      <c r="WKT95" s="27" t="s">
        <v>33</v>
      </c>
      <c r="WKU95" s="15" t="s">
        <v>15</v>
      </c>
      <c r="WKV95" s="27" t="s">
        <v>33</v>
      </c>
      <c r="WKW95" s="15" t="s">
        <v>15</v>
      </c>
      <c r="WKX95" s="27" t="s">
        <v>33</v>
      </c>
      <c r="WKY95" s="15" t="s">
        <v>15</v>
      </c>
      <c r="WKZ95" s="27" t="s">
        <v>33</v>
      </c>
      <c r="WLA95" s="15" t="s">
        <v>15</v>
      </c>
      <c r="WLB95" s="27" t="s">
        <v>33</v>
      </c>
      <c r="WLC95" s="15" t="s">
        <v>15</v>
      </c>
      <c r="WLD95" s="27" t="s">
        <v>33</v>
      </c>
      <c r="WLE95" s="15" t="s">
        <v>15</v>
      </c>
      <c r="WLF95" s="27" t="s">
        <v>33</v>
      </c>
      <c r="WLG95" s="15" t="s">
        <v>15</v>
      </c>
      <c r="WLH95" s="27" t="s">
        <v>33</v>
      </c>
      <c r="WLI95" s="15" t="s">
        <v>15</v>
      </c>
      <c r="WLJ95" s="27" t="s">
        <v>33</v>
      </c>
      <c r="WLK95" s="15" t="s">
        <v>15</v>
      </c>
      <c r="WLL95" s="27" t="s">
        <v>33</v>
      </c>
      <c r="WLM95" s="15" t="s">
        <v>15</v>
      </c>
      <c r="WLN95" s="27" t="s">
        <v>33</v>
      </c>
      <c r="WLO95" s="15" t="s">
        <v>15</v>
      </c>
      <c r="WLP95" s="27" t="s">
        <v>33</v>
      </c>
      <c r="WLQ95" s="15" t="s">
        <v>15</v>
      </c>
      <c r="WLR95" s="27" t="s">
        <v>33</v>
      </c>
      <c r="WLS95" s="15" t="s">
        <v>15</v>
      </c>
      <c r="WLT95" s="27" t="s">
        <v>33</v>
      </c>
      <c r="WLU95" s="15" t="s">
        <v>15</v>
      </c>
      <c r="WLV95" s="27" t="s">
        <v>33</v>
      </c>
      <c r="WLW95" s="15" t="s">
        <v>15</v>
      </c>
      <c r="WLX95" s="27" t="s">
        <v>33</v>
      </c>
      <c r="WLY95" s="15" t="s">
        <v>15</v>
      </c>
      <c r="WLZ95" s="27" t="s">
        <v>33</v>
      </c>
      <c r="WMA95" s="15" t="s">
        <v>15</v>
      </c>
      <c r="WMB95" s="27" t="s">
        <v>33</v>
      </c>
      <c r="WMC95" s="15" t="s">
        <v>15</v>
      </c>
      <c r="WMD95" s="27" t="s">
        <v>33</v>
      </c>
      <c r="WME95" s="15" t="s">
        <v>15</v>
      </c>
      <c r="WMF95" s="27" t="s">
        <v>33</v>
      </c>
      <c r="WMG95" s="15" t="s">
        <v>15</v>
      </c>
      <c r="WMH95" s="27" t="s">
        <v>33</v>
      </c>
      <c r="WMI95" s="15" t="s">
        <v>15</v>
      </c>
      <c r="WMJ95" s="27" t="s">
        <v>33</v>
      </c>
      <c r="WMK95" s="15" t="s">
        <v>15</v>
      </c>
      <c r="WML95" s="27" t="s">
        <v>33</v>
      </c>
      <c r="WMM95" s="15" t="s">
        <v>15</v>
      </c>
      <c r="WMN95" s="27" t="s">
        <v>33</v>
      </c>
      <c r="WMO95" s="15" t="s">
        <v>15</v>
      </c>
      <c r="WMP95" s="27" t="s">
        <v>33</v>
      </c>
      <c r="WMQ95" s="15" t="s">
        <v>15</v>
      </c>
      <c r="WMR95" s="27" t="s">
        <v>33</v>
      </c>
      <c r="WMS95" s="15" t="s">
        <v>15</v>
      </c>
      <c r="WMT95" s="27" t="s">
        <v>33</v>
      </c>
      <c r="WMU95" s="15" t="s">
        <v>15</v>
      </c>
      <c r="WMV95" s="27" t="s">
        <v>33</v>
      </c>
      <c r="WMW95" s="15" t="s">
        <v>15</v>
      </c>
      <c r="WMX95" s="27" t="s">
        <v>33</v>
      </c>
      <c r="WMY95" s="15" t="s">
        <v>15</v>
      </c>
      <c r="WMZ95" s="27" t="s">
        <v>33</v>
      </c>
      <c r="WNA95" s="15" t="s">
        <v>15</v>
      </c>
      <c r="WNB95" s="27" t="s">
        <v>33</v>
      </c>
      <c r="WNC95" s="15" t="s">
        <v>15</v>
      </c>
      <c r="WND95" s="27" t="s">
        <v>33</v>
      </c>
      <c r="WNE95" s="15" t="s">
        <v>15</v>
      </c>
      <c r="WNF95" s="27" t="s">
        <v>33</v>
      </c>
      <c r="WNG95" s="15" t="s">
        <v>15</v>
      </c>
      <c r="WNH95" s="27" t="s">
        <v>33</v>
      </c>
      <c r="WNI95" s="15" t="s">
        <v>15</v>
      </c>
      <c r="WNJ95" s="27" t="s">
        <v>33</v>
      </c>
      <c r="WNK95" s="15" t="s">
        <v>15</v>
      </c>
      <c r="WNL95" s="27" t="s">
        <v>33</v>
      </c>
      <c r="WNM95" s="15" t="s">
        <v>15</v>
      </c>
      <c r="WNN95" s="27" t="s">
        <v>33</v>
      </c>
      <c r="WNO95" s="15" t="s">
        <v>15</v>
      </c>
      <c r="WNP95" s="27" t="s">
        <v>33</v>
      </c>
      <c r="WNQ95" s="15" t="s">
        <v>15</v>
      </c>
      <c r="WNR95" s="27" t="s">
        <v>33</v>
      </c>
      <c r="WNS95" s="15" t="s">
        <v>15</v>
      </c>
      <c r="WNT95" s="27" t="s">
        <v>33</v>
      </c>
      <c r="WNU95" s="15" t="s">
        <v>15</v>
      </c>
      <c r="WNV95" s="27" t="s">
        <v>33</v>
      </c>
      <c r="WNW95" s="15" t="s">
        <v>15</v>
      </c>
      <c r="WNX95" s="27" t="s">
        <v>33</v>
      </c>
      <c r="WNY95" s="15" t="s">
        <v>15</v>
      </c>
      <c r="WNZ95" s="27" t="s">
        <v>33</v>
      </c>
      <c r="WOA95" s="15" t="s">
        <v>15</v>
      </c>
      <c r="WOB95" s="27" t="s">
        <v>33</v>
      </c>
      <c r="WOC95" s="15" t="s">
        <v>15</v>
      </c>
      <c r="WOD95" s="27" t="s">
        <v>33</v>
      </c>
      <c r="WOE95" s="15" t="s">
        <v>15</v>
      </c>
      <c r="WOF95" s="27" t="s">
        <v>33</v>
      </c>
      <c r="WOG95" s="15" t="s">
        <v>15</v>
      </c>
      <c r="WOH95" s="27" t="s">
        <v>33</v>
      </c>
      <c r="WOI95" s="15" t="s">
        <v>15</v>
      </c>
      <c r="WOJ95" s="27" t="s">
        <v>33</v>
      </c>
      <c r="WOK95" s="15" t="s">
        <v>15</v>
      </c>
      <c r="WOL95" s="27" t="s">
        <v>33</v>
      </c>
      <c r="WOM95" s="15" t="s">
        <v>15</v>
      </c>
      <c r="WON95" s="27" t="s">
        <v>33</v>
      </c>
      <c r="WOO95" s="15" t="s">
        <v>15</v>
      </c>
      <c r="WOP95" s="27" t="s">
        <v>33</v>
      </c>
      <c r="WOQ95" s="15" t="s">
        <v>15</v>
      </c>
      <c r="WOR95" s="27" t="s">
        <v>33</v>
      </c>
      <c r="WOS95" s="15" t="s">
        <v>15</v>
      </c>
      <c r="WOT95" s="27" t="s">
        <v>33</v>
      </c>
      <c r="WOU95" s="15" t="s">
        <v>15</v>
      </c>
      <c r="WOV95" s="27" t="s">
        <v>33</v>
      </c>
      <c r="WOW95" s="15" t="s">
        <v>15</v>
      </c>
      <c r="WOX95" s="27" t="s">
        <v>33</v>
      </c>
      <c r="WOY95" s="15" t="s">
        <v>15</v>
      </c>
      <c r="WOZ95" s="27" t="s">
        <v>33</v>
      </c>
      <c r="WPA95" s="15" t="s">
        <v>15</v>
      </c>
      <c r="WPB95" s="27" t="s">
        <v>33</v>
      </c>
      <c r="WPC95" s="15" t="s">
        <v>15</v>
      </c>
      <c r="WPD95" s="27" t="s">
        <v>33</v>
      </c>
      <c r="WPE95" s="15" t="s">
        <v>15</v>
      </c>
      <c r="WPF95" s="27" t="s">
        <v>33</v>
      </c>
      <c r="WPG95" s="15" t="s">
        <v>15</v>
      </c>
      <c r="WPH95" s="27" t="s">
        <v>33</v>
      </c>
      <c r="WPI95" s="15" t="s">
        <v>15</v>
      </c>
      <c r="WPJ95" s="27" t="s">
        <v>33</v>
      </c>
      <c r="WPK95" s="15" t="s">
        <v>15</v>
      </c>
      <c r="WPL95" s="27" t="s">
        <v>33</v>
      </c>
      <c r="WPM95" s="15" t="s">
        <v>15</v>
      </c>
      <c r="WPN95" s="27" t="s">
        <v>33</v>
      </c>
      <c r="WPO95" s="15" t="s">
        <v>15</v>
      </c>
      <c r="WPP95" s="27" t="s">
        <v>33</v>
      </c>
      <c r="WPQ95" s="15" t="s">
        <v>15</v>
      </c>
      <c r="WPR95" s="27" t="s">
        <v>33</v>
      </c>
      <c r="WPS95" s="15" t="s">
        <v>15</v>
      </c>
      <c r="WPT95" s="27" t="s">
        <v>33</v>
      </c>
      <c r="WPU95" s="15" t="s">
        <v>15</v>
      </c>
      <c r="WPV95" s="27" t="s">
        <v>33</v>
      </c>
      <c r="WPW95" s="15" t="s">
        <v>15</v>
      </c>
      <c r="WPX95" s="27" t="s">
        <v>33</v>
      </c>
      <c r="WPY95" s="15" t="s">
        <v>15</v>
      </c>
      <c r="WPZ95" s="27" t="s">
        <v>33</v>
      </c>
      <c r="WQA95" s="15" t="s">
        <v>15</v>
      </c>
      <c r="WQB95" s="27" t="s">
        <v>33</v>
      </c>
      <c r="WQC95" s="15" t="s">
        <v>15</v>
      </c>
      <c r="WQD95" s="27" t="s">
        <v>33</v>
      </c>
      <c r="WQE95" s="15" t="s">
        <v>15</v>
      </c>
      <c r="WQF95" s="27" t="s">
        <v>33</v>
      </c>
      <c r="WQG95" s="15" t="s">
        <v>15</v>
      </c>
      <c r="WQH95" s="27" t="s">
        <v>33</v>
      </c>
      <c r="WQI95" s="15" t="s">
        <v>15</v>
      </c>
      <c r="WQJ95" s="27" t="s">
        <v>33</v>
      </c>
      <c r="WQK95" s="15" t="s">
        <v>15</v>
      </c>
      <c r="WQL95" s="27" t="s">
        <v>33</v>
      </c>
      <c r="WQM95" s="15" t="s">
        <v>15</v>
      </c>
      <c r="WQN95" s="27" t="s">
        <v>33</v>
      </c>
      <c r="WQO95" s="15" t="s">
        <v>15</v>
      </c>
      <c r="WQP95" s="27" t="s">
        <v>33</v>
      </c>
      <c r="WQQ95" s="15" t="s">
        <v>15</v>
      </c>
      <c r="WQR95" s="27" t="s">
        <v>33</v>
      </c>
      <c r="WQS95" s="15" t="s">
        <v>15</v>
      </c>
      <c r="WQT95" s="27" t="s">
        <v>33</v>
      </c>
      <c r="WQU95" s="15" t="s">
        <v>15</v>
      </c>
      <c r="WQV95" s="27" t="s">
        <v>33</v>
      </c>
      <c r="WQW95" s="15" t="s">
        <v>15</v>
      </c>
      <c r="WQX95" s="27" t="s">
        <v>33</v>
      </c>
      <c r="WQY95" s="15" t="s">
        <v>15</v>
      </c>
      <c r="WQZ95" s="27" t="s">
        <v>33</v>
      </c>
      <c r="WRA95" s="15" t="s">
        <v>15</v>
      </c>
      <c r="WRB95" s="27" t="s">
        <v>33</v>
      </c>
      <c r="WRC95" s="15" t="s">
        <v>15</v>
      </c>
      <c r="WRD95" s="27" t="s">
        <v>33</v>
      </c>
      <c r="WRE95" s="15" t="s">
        <v>15</v>
      </c>
      <c r="WRF95" s="27" t="s">
        <v>33</v>
      </c>
      <c r="WRG95" s="15" t="s">
        <v>15</v>
      </c>
      <c r="WRH95" s="27" t="s">
        <v>33</v>
      </c>
      <c r="WRI95" s="15" t="s">
        <v>15</v>
      </c>
      <c r="WRJ95" s="27" t="s">
        <v>33</v>
      </c>
      <c r="WRK95" s="15" t="s">
        <v>15</v>
      </c>
      <c r="WRL95" s="27" t="s">
        <v>33</v>
      </c>
      <c r="WRM95" s="15" t="s">
        <v>15</v>
      </c>
      <c r="WRN95" s="27" t="s">
        <v>33</v>
      </c>
      <c r="WRO95" s="15" t="s">
        <v>15</v>
      </c>
      <c r="WRP95" s="27" t="s">
        <v>33</v>
      </c>
      <c r="WRQ95" s="15" t="s">
        <v>15</v>
      </c>
      <c r="WRR95" s="27" t="s">
        <v>33</v>
      </c>
      <c r="WRS95" s="15" t="s">
        <v>15</v>
      </c>
      <c r="WRT95" s="27" t="s">
        <v>33</v>
      </c>
      <c r="WRU95" s="15" t="s">
        <v>15</v>
      </c>
      <c r="WRV95" s="27" t="s">
        <v>33</v>
      </c>
      <c r="WRW95" s="15" t="s">
        <v>15</v>
      </c>
      <c r="WRX95" s="27" t="s">
        <v>33</v>
      </c>
      <c r="WRY95" s="15" t="s">
        <v>15</v>
      </c>
      <c r="WRZ95" s="27" t="s">
        <v>33</v>
      </c>
      <c r="WSA95" s="15" t="s">
        <v>15</v>
      </c>
      <c r="WSB95" s="27" t="s">
        <v>33</v>
      </c>
      <c r="WSC95" s="15" t="s">
        <v>15</v>
      </c>
      <c r="WSD95" s="27" t="s">
        <v>33</v>
      </c>
      <c r="WSE95" s="15" t="s">
        <v>15</v>
      </c>
      <c r="WSF95" s="27" t="s">
        <v>33</v>
      </c>
      <c r="WSG95" s="15" t="s">
        <v>15</v>
      </c>
      <c r="WSH95" s="27" t="s">
        <v>33</v>
      </c>
      <c r="WSI95" s="15" t="s">
        <v>15</v>
      </c>
      <c r="WSJ95" s="27" t="s">
        <v>33</v>
      </c>
      <c r="WSK95" s="15" t="s">
        <v>15</v>
      </c>
      <c r="WSL95" s="27" t="s">
        <v>33</v>
      </c>
      <c r="WSM95" s="15" t="s">
        <v>15</v>
      </c>
      <c r="WSN95" s="27" t="s">
        <v>33</v>
      </c>
      <c r="WSO95" s="15" t="s">
        <v>15</v>
      </c>
      <c r="WSP95" s="27" t="s">
        <v>33</v>
      </c>
      <c r="WSQ95" s="15" t="s">
        <v>15</v>
      </c>
      <c r="WSR95" s="27" t="s">
        <v>33</v>
      </c>
      <c r="WSS95" s="15" t="s">
        <v>15</v>
      </c>
      <c r="WST95" s="27" t="s">
        <v>33</v>
      </c>
      <c r="WSU95" s="15" t="s">
        <v>15</v>
      </c>
      <c r="WSV95" s="27" t="s">
        <v>33</v>
      </c>
      <c r="WSW95" s="15" t="s">
        <v>15</v>
      </c>
      <c r="WSX95" s="27" t="s">
        <v>33</v>
      </c>
      <c r="WSY95" s="15" t="s">
        <v>15</v>
      </c>
      <c r="WSZ95" s="27" t="s">
        <v>33</v>
      </c>
      <c r="WTA95" s="15" t="s">
        <v>15</v>
      </c>
      <c r="WTB95" s="27" t="s">
        <v>33</v>
      </c>
      <c r="WTC95" s="15" t="s">
        <v>15</v>
      </c>
      <c r="WTD95" s="27" t="s">
        <v>33</v>
      </c>
      <c r="WTE95" s="15" t="s">
        <v>15</v>
      </c>
      <c r="WTF95" s="27" t="s">
        <v>33</v>
      </c>
      <c r="WTG95" s="15" t="s">
        <v>15</v>
      </c>
      <c r="WTH95" s="27" t="s">
        <v>33</v>
      </c>
      <c r="WTI95" s="15" t="s">
        <v>15</v>
      </c>
      <c r="WTJ95" s="27" t="s">
        <v>33</v>
      </c>
      <c r="WTK95" s="15" t="s">
        <v>15</v>
      </c>
      <c r="WTL95" s="27" t="s">
        <v>33</v>
      </c>
      <c r="WTM95" s="15" t="s">
        <v>15</v>
      </c>
      <c r="WTN95" s="27" t="s">
        <v>33</v>
      </c>
      <c r="WTO95" s="15" t="s">
        <v>15</v>
      </c>
      <c r="WTP95" s="27" t="s">
        <v>33</v>
      </c>
      <c r="WTQ95" s="15" t="s">
        <v>15</v>
      </c>
      <c r="WTR95" s="27" t="s">
        <v>33</v>
      </c>
      <c r="WTS95" s="15" t="s">
        <v>15</v>
      </c>
      <c r="WTT95" s="27" t="s">
        <v>33</v>
      </c>
      <c r="WTU95" s="15" t="s">
        <v>15</v>
      </c>
      <c r="WTV95" s="27" t="s">
        <v>33</v>
      </c>
      <c r="WTW95" s="15" t="s">
        <v>15</v>
      </c>
      <c r="WTX95" s="27" t="s">
        <v>33</v>
      </c>
      <c r="WTY95" s="15" t="s">
        <v>15</v>
      </c>
      <c r="WTZ95" s="27" t="s">
        <v>33</v>
      </c>
      <c r="WUA95" s="15" t="s">
        <v>15</v>
      </c>
      <c r="WUB95" s="27" t="s">
        <v>33</v>
      </c>
      <c r="WUC95" s="15" t="s">
        <v>15</v>
      </c>
      <c r="WUD95" s="27" t="s">
        <v>33</v>
      </c>
      <c r="WUE95" s="15" t="s">
        <v>15</v>
      </c>
      <c r="WUF95" s="27" t="s">
        <v>33</v>
      </c>
      <c r="WUG95" s="15" t="s">
        <v>15</v>
      </c>
      <c r="WUH95" s="27" t="s">
        <v>33</v>
      </c>
      <c r="WUI95" s="15" t="s">
        <v>15</v>
      </c>
      <c r="WUJ95" s="27" t="s">
        <v>33</v>
      </c>
      <c r="WUK95" s="15" t="s">
        <v>15</v>
      </c>
      <c r="WUL95" s="27" t="s">
        <v>33</v>
      </c>
      <c r="WUM95" s="15" t="s">
        <v>15</v>
      </c>
      <c r="WUN95" s="27" t="s">
        <v>33</v>
      </c>
      <c r="WUO95" s="15" t="s">
        <v>15</v>
      </c>
      <c r="WUP95" s="27" t="s">
        <v>33</v>
      </c>
      <c r="WUQ95" s="15" t="s">
        <v>15</v>
      </c>
      <c r="WUR95" s="27" t="s">
        <v>33</v>
      </c>
      <c r="WUS95" s="15" t="s">
        <v>15</v>
      </c>
      <c r="WUT95" s="27" t="s">
        <v>33</v>
      </c>
      <c r="WUU95" s="15" t="s">
        <v>15</v>
      </c>
      <c r="WUV95" s="27" t="s">
        <v>33</v>
      </c>
      <c r="WUW95" s="15" t="s">
        <v>15</v>
      </c>
      <c r="WUX95" s="27" t="s">
        <v>33</v>
      </c>
      <c r="WUY95" s="15" t="s">
        <v>15</v>
      </c>
      <c r="WUZ95" s="27" t="s">
        <v>33</v>
      </c>
      <c r="WVA95" s="15" t="s">
        <v>15</v>
      </c>
      <c r="WVB95" s="27" t="s">
        <v>33</v>
      </c>
      <c r="WVC95" s="15" t="s">
        <v>15</v>
      </c>
      <c r="WVD95" s="27" t="s">
        <v>33</v>
      </c>
      <c r="WVE95" s="15" t="s">
        <v>15</v>
      </c>
      <c r="WVF95" s="27" t="s">
        <v>33</v>
      </c>
      <c r="WVG95" s="15" t="s">
        <v>15</v>
      </c>
      <c r="WVH95" s="27" t="s">
        <v>33</v>
      </c>
      <c r="WVI95" s="15" t="s">
        <v>15</v>
      </c>
      <c r="WVJ95" s="27" t="s">
        <v>33</v>
      </c>
      <c r="WVK95" s="15" t="s">
        <v>15</v>
      </c>
      <c r="WVL95" s="27" t="s">
        <v>33</v>
      </c>
      <c r="WVM95" s="15" t="s">
        <v>15</v>
      </c>
      <c r="WVN95" s="27" t="s">
        <v>33</v>
      </c>
      <c r="WVO95" s="15" t="s">
        <v>15</v>
      </c>
      <c r="WVP95" s="27" t="s">
        <v>33</v>
      </c>
      <c r="WVQ95" s="15" t="s">
        <v>15</v>
      </c>
      <c r="WVR95" s="27" t="s">
        <v>33</v>
      </c>
      <c r="WVS95" s="15" t="s">
        <v>15</v>
      </c>
      <c r="WVT95" s="27" t="s">
        <v>33</v>
      </c>
      <c r="WVU95" s="15" t="s">
        <v>15</v>
      </c>
      <c r="WVV95" s="27" t="s">
        <v>33</v>
      </c>
      <c r="WVW95" s="15" t="s">
        <v>15</v>
      </c>
      <c r="WVX95" s="27" t="s">
        <v>33</v>
      </c>
      <c r="WVY95" s="15" t="s">
        <v>15</v>
      </c>
      <c r="WVZ95" s="27" t="s">
        <v>33</v>
      </c>
      <c r="WWA95" s="15" t="s">
        <v>15</v>
      </c>
      <c r="WWB95" s="27" t="s">
        <v>33</v>
      </c>
      <c r="WWC95" s="15" t="s">
        <v>15</v>
      </c>
      <c r="WWD95" s="27" t="s">
        <v>33</v>
      </c>
      <c r="WWE95" s="15" t="s">
        <v>15</v>
      </c>
      <c r="WWF95" s="27" t="s">
        <v>33</v>
      </c>
      <c r="WWG95" s="15" t="s">
        <v>15</v>
      </c>
      <c r="WWH95" s="27" t="s">
        <v>33</v>
      </c>
      <c r="WWI95" s="15" t="s">
        <v>15</v>
      </c>
      <c r="WWJ95" s="27" t="s">
        <v>33</v>
      </c>
      <c r="WWK95" s="15" t="s">
        <v>15</v>
      </c>
      <c r="WWL95" s="27" t="s">
        <v>33</v>
      </c>
      <c r="WWM95" s="15" t="s">
        <v>15</v>
      </c>
      <c r="WWN95" s="27" t="s">
        <v>33</v>
      </c>
      <c r="WWO95" s="15" t="s">
        <v>15</v>
      </c>
      <c r="WWP95" s="27" t="s">
        <v>33</v>
      </c>
      <c r="WWQ95" s="15" t="s">
        <v>15</v>
      </c>
      <c r="WWR95" s="27" t="s">
        <v>33</v>
      </c>
      <c r="WWS95" s="15" t="s">
        <v>15</v>
      </c>
      <c r="WWT95" s="27" t="s">
        <v>33</v>
      </c>
      <c r="WWU95" s="15" t="s">
        <v>15</v>
      </c>
      <c r="WWV95" s="27" t="s">
        <v>33</v>
      </c>
      <c r="WWW95" s="15" t="s">
        <v>15</v>
      </c>
      <c r="WWX95" s="27" t="s">
        <v>33</v>
      </c>
      <c r="WWY95" s="15" t="s">
        <v>15</v>
      </c>
      <c r="WWZ95" s="27" t="s">
        <v>33</v>
      </c>
      <c r="WXA95" s="15" t="s">
        <v>15</v>
      </c>
      <c r="WXB95" s="27" t="s">
        <v>33</v>
      </c>
      <c r="WXC95" s="15" t="s">
        <v>15</v>
      </c>
      <c r="WXD95" s="27" t="s">
        <v>33</v>
      </c>
      <c r="WXE95" s="15" t="s">
        <v>15</v>
      </c>
      <c r="WXF95" s="27" t="s">
        <v>33</v>
      </c>
      <c r="WXG95" s="15" t="s">
        <v>15</v>
      </c>
      <c r="WXH95" s="27" t="s">
        <v>33</v>
      </c>
      <c r="WXI95" s="15" t="s">
        <v>15</v>
      </c>
      <c r="WXJ95" s="27" t="s">
        <v>33</v>
      </c>
      <c r="WXK95" s="15" t="s">
        <v>15</v>
      </c>
      <c r="WXL95" s="27" t="s">
        <v>33</v>
      </c>
      <c r="WXM95" s="15" t="s">
        <v>15</v>
      </c>
      <c r="WXN95" s="27" t="s">
        <v>33</v>
      </c>
      <c r="WXO95" s="15" t="s">
        <v>15</v>
      </c>
      <c r="WXP95" s="27" t="s">
        <v>33</v>
      </c>
      <c r="WXQ95" s="15" t="s">
        <v>15</v>
      </c>
      <c r="WXR95" s="27" t="s">
        <v>33</v>
      </c>
      <c r="WXS95" s="15" t="s">
        <v>15</v>
      </c>
      <c r="WXT95" s="27" t="s">
        <v>33</v>
      </c>
      <c r="WXU95" s="15" t="s">
        <v>15</v>
      </c>
      <c r="WXV95" s="27" t="s">
        <v>33</v>
      </c>
      <c r="WXW95" s="15" t="s">
        <v>15</v>
      </c>
      <c r="WXX95" s="27" t="s">
        <v>33</v>
      </c>
      <c r="WXY95" s="15" t="s">
        <v>15</v>
      </c>
      <c r="WXZ95" s="27" t="s">
        <v>33</v>
      </c>
      <c r="WYA95" s="15" t="s">
        <v>15</v>
      </c>
      <c r="WYB95" s="27" t="s">
        <v>33</v>
      </c>
      <c r="WYC95" s="15" t="s">
        <v>15</v>
      </c>
      <c r="WYD95" s="27" t="s">
        <v>33</v>
      </c>
      <c r="WYE95" s="15" t="s">
        <v>15</v>
      </c>
      <c r="WYF95" s="27" t="s">
        <v>33</v>
      </c>
      <c r="WYG95" s="15" t="s">
        <v>15</v>
      </c>
      <c r="WYH95" s="27" t="s">
        <v>33</v>
      </c>
      <c r="WYI95" s="15" t="s">
        <v>15</v>
      </c>
      <c r="WYJ95" s="27" t="s">
        <v>33</v>
      </c>
      <c r="WYK95" s="15" t="s">
        <v>15</v>
      </c>
      <c r="WYL95" s="27" t="s">
        <v>33</v>
      </c>
      <c r="WYM95" s="15" t="s">
        <v>15</v>
      </c>
      <c r="WYN95" s="27" t="s">
        <v>33</v>
      </c>
      <c r="WYO95" s="15" t="s">
        <v>15</v>
      </c>
      <c r="WYP95" s="27" t="s">
        <v>33</v>
      </c>
      <c r="WYQ95" s="15" t="s">
        <v>15</v>
      </c>
      <c r="WYR95" s="27" t="s">
        <v>33</v>
      </c>
      <c r="WYS95" s="15" t="s">
        <v>15</v>
      </c>
      <c r="WYT95" s="27" t="s">
        <v>33</v>
      </c>
      <c r="WYU95" s="15" t="s">
        <v>15</v>
      </c>
      <c r="WYV95" s="27" t="s">
        <v>33</v>
      </c>
      <c r="WYW95" s="15" t="s">
        <v>15</v>
      </c>
      <c r="WYX95" s="27" t="s">
        <v>33</v>
      </c>
      <c r="WYY95" s="15" t="s">
        <v>15</v>
      </c>
      <c r="WYZ95" s="27" t="s">
        <v>33</v>
      </c>
      <c r="WZA95" s="15" t="s">
        <v>15</v>
      </c>
      <c r="WZB95" s="27" t="s">
        <v>33</v>
      </c>
      <c r="WZC95" s="15" t="s">
        <v>15</v>
      </c>
      <c r="WZD95" s="27" t="s">
        <v>33</v>
      </c>
      <c r="WZE95" s="15" t="s">
        <v>15</v>
      </c>
      <c r="WZF95" s="27" t="s">
        <v>33</v>
      </c>
      <c r="WZG95" s="15" t="s">
        <v>15</v>
      </c>
      <c r="WZH95" s="27" t="s">
        <v>33</v>
      </c>
      <c r="WZI95" s="15" t="s">
        <v>15</v>
      </c>
      <c r="WZJ95" s="27" t="s">
        <v>33</v>
      </c>
      <c r="WZK95" s="15" t="s">
        <v>15</v>
      </c>
      <c r="WZL95" s="27" t="s">
        <v>33</v>
      </c>
      <c r="WZM95" s="15" t="s">
        <v>15</v>
      </c>
      <c r="WZN95" s="27" t="s">
        <v>33</v>
      </c>
      <c r="WZO95" s="15" t="s">
        <v>15</v>
      </c>
      <c r="WZP95" s="27" t="s">
        <v>33</v>
      </c>
      <c r="WZQ95" s="15" t="s">
        <v>15</v>
      </c>
      <c r="WZR95" s="27" t="s">
        <v>33</v>
      </c>
      <c r="WZS95" s="15" t="s">
        <v>15</v>
      </c>
      <c r="WZT95" s="27" t="s">
        <v>33</v>
      </c>
      <c r="WZU95" s="15" t="s">
        <v>15</v>
      </c>
      <c r="WZV95" s="27" t="s">
        <v>33</v>
      </c>
      <c r="WZW95" s="15" t="s">
        <v>15</v>
      </c>
      <c r="WZX95" s="27" t="s">
        <v>33</v>
      </c>
      <c r="WZY95" s="15" t="s">
        <v>15</v>
      </c>
      <c r="WZZ95" s="27" t="s">
        <v>33</v>
      </c>
      <c r="XAA95" s="15" t="s">
        <v>15</v>
      </c>
      <c r="XAB95" s="27" t="s">
        <v>33</v>
      </c>
      <c r="XAC95" s="15" t="s">
        <v>15</v>
      </c>
      <c r="XAD95" s="27" t="s">
        <v>33</v>
      </c>
      <c r="XAE95" s="15" t="s">
        <v>15</v>
      </c>
      <c r="XAF95" s="27" t="s">
        <v>33</v>
      </c>
      <c r="XAG95" s="15" t="s">
        <v>15</v>
      </c>
      <c r="XAH95" s="27" t="s">
        <v>33</v>
      </c>
      <c r="XAI95" s="15" t="s">
        <v>15</v>
      </c>
      <c r="XAJ95" s="27" t="s">
        <v>33</v>
      </c>
      <c r="XAK95" s="15" t="s">
        <v>15</v>
      </c>
      <c r="XAL95" s="27" t="s">
        <v>33</v>
      </c>
      <c r="XAM95" s="15" t="s">
        <v>15</v>
      </c>
      <c r="XAN95" s="27" t="s">
        <v>33</v>
      </c>
      <c r="XAO95" s="15" t="s">
        <v>15</v>
      </c>
      <c r="XAP95" s="27" t="s">
        <v>33</v>
      </c>
      <c r="XAQ95" s="15" t="s">
        <v>15</v>
      </c>
      <c r="XAR95" s="27" t="s">
        <v>33</v>
      </c>
      <c r="XAS95" s="15" t="s">
        <v>15</v>
      </c>
      <c r="XAT95" s="27" t="s">
        <v>33</v>
      </c>
      <c r="XAU95" s="15" t="s">
        <v>15</v>
      </c>
      <c r="XAV95" s="27" t="s">
        <v>33</v>
      </c>
      <c r="XAW95" s="15" t="s">
        <v>15</v>
      </c>
      <c r="XAX95" s="27" t="s">
        <v>33</v>
      </c>
      <c r="XAY95" s="15" t="s">
        <v>15</v>
      </c>
      <c r="XAZ95" s="27" t="s">
        <v>33</v>
      </c>
      <c r="XBA95" s="15" t="s">
        <v>15</v>
      </c>
      <c r="XBB95" s="27" t="s">
        <v>33</v>
      </c>
      <c r="XBC95" s="15" t="s">
        <v>15</v>
      </c>
      <c r="XBD95" s="27" t="s">
        <v>33</v>
      </c>
      <c r="XBE95" s="15" t="s">
        <v>15</v>
      </c>
      <c r="XBF95" s="27" t="s">
        <v>33</v>
      </c>
      <c r="XBG95" s="15" t="s">
        <v>15</v>
      </c>
      <c r="XBH95" s="27" t="s">
        <v>33</v>
      </c>
      <c r="XBI95" s="15" t="s">
        <v>15</v>
      </c>
      <c r="XBJ95" s="27" t="s">
        <v>33</v>
      </c>
      <c r="XBK95" s="15" t="s">
        <v>15</v>
      </c>
      <c r="XBL95" s="27" t="s">
        <v>33</v>
      </c>
      <c r="XBM95" s="15" t="s">
        <v>15</v>
      </c>
      <c r="XBN95" s="27" t="s">
        <v>33</v>
      </c>
      <c r="XBO95" s="15" t="s">
        <v>15</v>
      </c>
      <c r="XBP95" s="27" t="s">
        <v>33</v>
      </c>
      <c r="XBQ95" s="15" t="s">
        <v>15</v>
      </c>
      <c r="XBR95" s="27" t="s">
        <v>33</v>
      </c>
      <c r="XBS95" s="15" t="s">
        <v>15</v>
      </c>
      <c r="XBT95" s="27" t="s">
        <v>33</v>
      </c>
      <c r="XBU95" s="15" t="s">
        <v>15</v>
      </c>
      <c r="XBV95" s="27" t="s">
        <v>33</v>
      </c>
      <c r="XBW95" s="15" t="s">
        <v>15</v>
      </c>
      <c r="XBX95" s="27" t="s">
        <v>33</v>
      </c>
      <c r="XBY95" s="15" t="s">
        <v>15</v>
      </c>
      <c r="XBZ95" s="27" t="s">
        <v>33</v>
      </c>
      <c r="XCA95" s="15" t="s">
        <v>15</v>
      </c>
      <c r="XCB95" s="27" t="s">
        <v>33</v>
      </c>
      <c r="XCC95" s="15" t="s">
        <v>15</v>
      </c>
      <c r="XCD95" s="27" t="s">
        <v>33</v>
      </c>
      <c r="XCE95" s="15" t="s">
        <v>15</v>
      </c>
      <c r="XCF95" s="27" t="s">
        <v>33</v>
      </c>
      <c r="XCG95" s="15" t="s">
        <v>15</v>
      </c>
      <c r="XCH95" s="27" t="s">
        <v>33</v>
      </c>
      <c r="XCI95" s="15" t="s">
        <v>15</v>
      </c>
      <c r="XCJ95" s="27" t="s">
        <v>33</v>
      </c>
      <c r="XCK95" s="15" t="s">
        <v>15</v>
      </c>
      <c r="XCL95" s="27" t="s">
        <v>33</v>
      </c>
      <c r="XCM95" s="15" t="s">
        <v>15</v>
      </c>
      <c r="XCN95" s="27" t="s">
        <v>33</v>
      </c>
      <c r="XCO95" s="15" t="s">
        <v>15</v>
      </c>
      <c r="XCP95" s="27" t="s">
        <v>33</v>
      </c>
      <c r="XCQ95" s="15" t="s">
        <v>15</v>
      </c>
      <c r="XCR95" s="27" t="s">
        <v>33</v>
      </c>
      <c r="XCS95" s="15" t="s">
        <v>15</v>
      </c>
      <c r="XCT95" s="27" t="s">
        <v>33</v>
      </c>
      <c r="XCU95" s="15" t="s">
        <v>15</v>
      </c>
      <c r="XCV95" s="27" t="s">
        <v>33</v>
      </c>
      <c r="XCW95" s="15" t="s">
        <v>15</v>
      </c>
      <c r="XCX95" s="27" t="s">
        <v>33</v>
      </c>
      <c r="XCY95" s="15" t="s">
        <v>15</v>
      </c>
      <c r="XCZ95" s="27" t="s">
        <v>33</v>
      </c>
      <c r="XDA95" s="15" t="s">
        <v>15</v>
      </c>
      <c r="XDB95" s="27" t="s">
        <v>33</v>
      </c>
      <c r="XDC95" s="15" t="s">
        <v>15</v>
      </c>
      <c r="XDD95" s="27" t="s">
        <v>33</v>
      </c>
      <c r="XDE95" s="15" t="s">
        <v>15</v>
      </c>
      <c r="XDF95" s="27" t="s">
        <v>33</v>
      </c>
      <c r="XDG95" s="15" t="s">
        <v>15</v>
      </c>
      <c r="XDH95" s="27" t="s">
        <v>33</v>
      </c>
      <c r="XDI95" s="15" t="s">
        <v>15</v>
      </c>
      <c r="XDJ95" s="27" t="s">
        <v>33</v>
      </c>
      <c r="XDK95" s="15" t="s">
        <v>15</v>
      </c>
      <c r="XDL95" s="27" t="s">
        <v>33</v>
      </c>
      <c r="XDM95" s="15" t="s">
        <v>15</v>
      </c>
      <c r="XDN95" s="27" t="s">
        <v>33</v>
      </c>
      <c r="XDO95" s="15" t="s">
        <v>15</v>
      </c>
      <c r="XDP95" s="27" t="s">
        <v>33</v>
      </c>
      <c r="XDQ95" s="15" t="s">
        <v>15</v>
      </c>
      <c r="XDR95" s="27" t="s">
        <v>33</v>
      </c>
      <c r="XDS95" s="15" t="s">
        <v>15</v>
      </c>
      <c r="XDT95" s="27" t="s">
        <v>33</v>
      </c>
      <c r="XDU95" s="15" t="s">
        <v>15</v>
      </c>
      <c r="XDV95" s="27" t="s">
        <v>33</v>
      </c>
      <c r="XDW95" s="15" t="s">
        <v>15</v>
      </c>
      <c r="XDX95" s="27" t="s">
        <v>33</v>
      </c>
      <c r="XDY95" s="15" t="s">
        <v>15</v>
      </c>
      <c r="XDZ95" s="27" t="s">
        <v>33</v>
      </c>
      <c r="XEA95" s="15" t="s">
        <v>15</v>
      </c>
      <c r="XEB95" s="27" t="s">
        <v>33</v>
      </c>
      <c r="XEC95" s="15" t="s">
        <v>15</v>
      </c>
      <c r="XED95" s="27" t="s">
        <v>33</v>
      </c>
      <c r="XEE95" s="15" t="s">
        <v>15</v>
      </c>
      <c r="XEF95" s="27" t="s">
        <v>33</v>
      </c>
      <c r="XEG95" s="15" t="s">
        <v>15</v>
      </c>
      <c r="XEH95" s="27" t="s">
        <v>33</v>
      </c>
      <c r="XEI95" s="15" t="s">
        <v>15</v>
      </c>
      <c r="XEJ95" s="27" t="s">
        <v>33</v>
      </c>
      <c r="XEK95" s="15" t="s">
        <v>15</v>
      </c>
      <c r="XEL95" s="27" t="s">
        <v>33</v>
      </c>
      <c r="XEM95" s="15" t="s">
        <v>15</v>
      </c>
      <c r="XEN95" s="27" t="s">
        <v>33</v>
      </c>
      <c r="XEO95" s="15" t="s">
        <v>15</v>
      </c>
      <c r="XEP95" s="27" t="s">
        <v>33</v>
      </c>
      <c r="XEQ95" s="15" t="s">
        <v>15</v>
      </c>
      <c r="XER95" s="27" t="s">
        <v>33</v>
      </c>
      <c r="XES95" s="15" t="s">
        <v>15</v>
      </c>
      <c r="XET95" s="27" t="s">
        <v>33</v>
      </c>
      <c r="XEU95" s="15" t="s">
        <v>15</v>
      </c>
      <c r="XEV95" s="27" t="s">
        <v>33</v>
      </c>
      <c r="XEW95" s="15" t="s">
        <v>15</v>
      </c>
      <c r="XEX95" s="27" t="s">
        <v>33</v>
      </c>
      <c r="XEY95" s="15" t="s">
        <v>15</v>
      </c>
      <c r="XEZ95" s="27" t="s">
        <v>33</v>
      </c>
      <c r="XFA95" s="15" t="s">
        <v>15</v>
      </c>
      <c r="XFB95" s="27" t="s">
        <v>33</v>
      </c>
      <c r="XFC95" s="15" t="s">
        <v>15</v>
      </c>
      <c r="XFD95" s="27" t="s">
        <v>33</v>
      </c>
    </row>
    <row r="96" spans="1:16384" ht="18" customHeight="1" outlineLevel="1" x14ac:dyDescent="0.35">
      <c r="A96" s="15" t="s">
        <v>15</v>
      </c>
      <c r="B96" s="27" t="s">
        <v>34</v>
      </c>
      <c r="C96" s="15"/>
      <c r="D96" s="27"/>
      <c r="E96" s="15"/>
      <c r="F96" s="27"/>
      <c r="G96" s="15"/>
      <c r="H96" s="27"/>
      <c r="I96" s="15"/>
      <c r="J96" s="27"/>
      <c r="K96" s="15"/>
      <c r="L96" s="27"/>
      <c r="M96" s="15"/>
      <c r="N96" s="27"/>
      <c r="O96" s="15"/>
      <c r="P96" s="27"/>
      <c r="Q96" s="15"/>
      <c r="R96" s="27"/>
      <c r="S96" s="15"/>
      <c r="T96" s="27"/>
      <c r="U96" s="15"/>
      <c r="V96" s="27"/>
      <c r="W96" s="15"/>
      <c r="X96" s="27"/>
      <c r="Y96" s="15"/>
      <c r="Z96" s="27"/>
      <c r="AA96" s="15"/>
      <c r="AB96" s="27"/>
      <c r="AC96" s="15"/>
      <c r="AD96" s="27"/>
      <c r="AE96" s="15"/>
      <c r="AF96" s="27"/>
      <c r="AG96" s="15"/>
      <c r="AH96" s="27"/>
      <c r="AI96" s="15"/>
      <c r="AJ96" s="27"/>
      <c r="AK96" s="15"/>
      <c r="AL96" s="27"/>
      <c r="AM96" s="15"/>
      <c r="AN96" s="27"/>
      <c r="AO96" s="15"/>
      <c r="AP96" s="27"/>
      <c r="AQ96" s="15"/>
      <c r="AR96" s="27"/>
      <c r="AS96" s="15"/>
      <c r="AT96" s="27"/>
      <c r="AU96" s="15"/>
      <c r="AV96" s="27"/>
      <c r="AW96" s="15"/>
      <c r="AX96" s="27"/>
      <c r="AY96" s="15"/>
      <c r="AZ96" s="27"/>
      <c r="BA96" s="15"/>
      <c r="BB96" s="27"/>
      <c r="BC96" s="15"/>
      <c r="BD96" s="27" t="s">
        <v>34</v>
      </c>
      <c r="BE96" s="15" t="s">
        <v>15</v>
      </c>
      <c r="BF96" s="27" t="s">
        <v>34</v>
      </c>
      <c r="BG96" s="15" t="s">
        <v>15</v>
      </c>
      <c r="BH96" s="27" t="s">
        <v>34</v>
      </c>
      <c r="BI96" s="15" t="s">
        <v>15</v>
      </c>
      <c r="BJ96" s="27" t="s">
        <v>34</v>
      </c>
      <c r="BK96" s="15" t="s">
        <v>15</v>
      </c>
      <c r="BL96" s="27" t="s">
        <v>34</v>
      </c>
      <c r="BM96" s="15" t="s">
        <v>15</v>
      </c>
      <c r="BN96" s="27" t="s">
        <v>34</v>
      </c>
      <c r="BO96" s="15" t="s">
        <v>15</v>
      </c>
      <c r="BP96" s="27" t="s">
        <v>34</v>
      </c>
      <c r="BQ96" s="15" t="s">
        <v>15</v>
      </c>
      <c r="BR96" s="27" t="s">
        <v>34</v>
      </c>
      <c r="BS96" s="15" t="s">
        <v>15</v>
      </c>
      <c r="BT96" s="27" t="s">
        <v>34</v>
      </c>
      <c r="BU96" s="15" t="s">
        <v>15</v>
      </c>
      <c r="BV96" s="27" t="s">
        <v>34</v>
      </c>
      <c r="BW96" s="15" t="s">
        <v>15</v>
      </c>
      <c r="BX96" s="27" t="s">
        <v>34</v>
      </c>
      <c r="BY96" s="15" t="s">
        <v>15</v>
      </c>
      <c r="BZ96" s="27" t="s">
        <v>34</v>
      </c>
      <c r="CA96" s="15" t="s">
        <v>15</v>
      </c>
      <c r="CB96" s="27" t="s">
        <v>34</v>
      </c>
      <c r="CC96" s="15" t="s">
        <v>15</v>
      </c>
      <c r="CD96" s="27" t="s">
        <v>34</v>
      </c>
      <c r="CE96" s="15" t="s">
        <v>15</v>
      </c>
      <c r="CF96" s="27" t="s">
        <v>34</v>
      </c>
      <c r="CG96" s="15" t="s">
        <v>15</v>
      </c>
      <c r="CH96" s="27" t="s">
        <v>34</v>
      </c>
      <c r="CI96" s="15" t="s">
        <v>15</v>
      </c>
      <c r="CJ96" s="27" t="s">
        <v>34</v>
      </c>
      <c r="CK96" s="15" t="s">
        <v>15</v>
      </c>
      <c r="CL96" s="27" t="s">
        <v>34</v>
      </c>
      <c r="CM96" s="15" t="s">
        <v>15</v>
      </c>
      <c r="CN96" s="27" t="s">
        <v>34</v>
      </c>
      <c r="CO96" s="15" t="s">
        <v>15</v>
      </c>
      <c r="CP96" s="27" t="s">
        <v>34</v>
      </c>
      <c r="CQ96" s="15" t="s">
        <v>15</v>
      </c>
      <c r="CR96" s="27" t="s">
        <v>34</v>
      </c>
      <c r="CS96" s="15" t="s">
        <v>15</v>
      </c>
      <c r="CT96" s="27" t="s">
        <v>34</v>
      </c>
      <c r="CU96" s="15" t="s">
        <v>15</v>
      </c>
      <c r="CV96" s="27" t="s">
        <v>34</v>
      </c>
      <c r="CW96" s="15" t="s">
        <v>15</v>
      </c>
      <c r="CX96" s="27" t="s">
        <v>34</v>
      </c>
      <c r="CY96" s="15" t="s">
        <v>15</v>
      </c>
      <c r="CZ96" s="27" t="s">
        <v>34</v>
      </c>
      <c r="DA96" s="15" t="s">
        <v>15</v>
      </c>
      <c r="DB96" s="27" t="s">
        <v>34</v>
      </c>
      <c r="DC96" s="15" t="s">
        <v>15</v>
      </c>
      <c r="DD96" s="27" t="s">
        <v>34</v>
      </c>
      <c r="DE96" s="15" t="s">
        <v>15</v>
      </c>
      <c r="DF96" s="27" t="s">
        <v>34</v>
      </c>
      <c r="DG96" s="15" t="s">
        <v>15</v>
      </c>
      <c r="DH96" s="27" t="s">
        <v>34</v>
      </c>
      <c r="DI96" s="15" t="s">
        <v>15</v>
      </c>
      <c r="DJ96" s="27" t="s">
        <v>34</v>
      </c>
      <c r="DK96" s="15" t="s">
        <v>15</v>
      </c>
      <c r="DL96" s="27" t="s">
        <v>34</v>
      </c>
      <c r="DM96" s="15" t="s">
        <v>15</v>
      </c>
      <c r="DN96" s="27" t="s">
        <v>34</v>
      </c>
      <c r="DO96" s="15" t="s">
        <v>15</v>
      </c>
      <c r="DP96" s="27" t="s">
        <v>34</v>
      </c>
      <c r="DQ96" s="15" t="s">
        <v>15</v>
      </c>
      <c r="DR96" s="27" t="s">
        <v>34</v>
      </c>
      <c r="DS96" s="15" t="s">
        <v>15</v>
      </c>
      <c r="DT96" s="27" t="s">
        <v>34</v>
      </c>
      <c r="DU96" s="15" t="s">
        <v>15</v>
      </c>
      <c r="DV96" s="27" t="s">
        <v>34</v>
      </c>
      <c r="DW96" s="15" t="s">
        <v>15</v>
      </c>
      <c r="DX96" s="27" t="s">
        <v>34</v>
      </c>
      <c r="DY96" s="15" t="s">
        <v>15</v>
      </c>
      <c r="DZ96" s="27" t="s">
        <v>34</v>
      </c>
      <c r="EA96" s="15" t="s">
        <v>15</v>
      </c>
      <c r="EB96" s="27" t="s">
        <v>34</v>
      </c>
      <c r="EC96" s="15" t="s">
        <v>15</v>
      </c>
      <c r="ED96" s="27" t="s">
        <v>34</v>
      </c>
      <c r="EE96" s="15" t="s">
        <v>15</v>
      </c>
      <c r="EF96" s="27" t="s">
        <v>34</v>
      </c>
      <c r="EG96" s="15" t="s">
        <v>15</v>
      </c>
      <c r="EH96" s="27" t="s">
        <v>34</v>
      </c>
      <c r="EI96" s="15" t="s">
        <v>15</v>
      </c>
      <c r="EJ96" s="27" t="s">
        <v>34</v>
      </c>
      <c r="EK96" s="15" t="s">
        <v>15</v>
      </c>
      <c r="EL96" s="27" t="s">
        <v>34</v>
      </c>
      <c r="EM96" s="15" t="s">
        <v>15</v>
      </c>
      <c r="EN96" s="27" t="s">
        <v>34</v>
      </c>
      <c r="EO96" s="15" t="s">
        <v>15</v>
      </c>
      <c r="EP96" s="27" t="s">
        <v>34</v>
      </c>
      <c r="EQ96" s="15" t="s">
        <v>15</v>
      </c>
      <c r="ER96" s="27" t="s">
        <v>34</v>
      </c>
      <c r="ES96" s="15" t="s">
        <v>15</v>
      </c>
      <c r="ET96" s="27" t="s">
        <v>34</v>
      </c>
      <c r="EU96" s="15" t="s">
        <v>15</v>
      </c>
      <c r="EV96" s="27" t="s">
        <v>34</v>
      </c>
      <c r="EW96" s="15" t="s">
        <v>15</v>
      </c>
      <c r="EX96" s="27" t="s">
        <v>34</v>
      </c>
      <c r="EY96" s="15" t="s">
        <v>15</v>
      </c>
      <c r="EZ96" s="27" t="s">
        <v>34</v>
      </c>
      <c r="FA96" s="15" t="s">
        <v>15</v>
      </c>
      <c r="FB96" s="27" t="s">
        <v>34</v>
      </c>
      <c r="FC96" s="15" t="s">
        <v>15</v>
      </c>
      <c r="FD96" s="27" t="s">
        <v>34</v>
      </c>
      <c r="FE96" s="15" t="s">
        <v>15</v>
      </c>
      <c r="FF96" s="27" t="s">
        <v>34</v>
      </c>
      <c r="FG96" s="15" t="s">
        <v>15</v>
      </c>
      <c r="FH96" s="27" t="s">
        <v>34</v>
      </c>
      <c r="FI96" s="15" t="s">
        <v>15</v>
      </c>
      <c r="FJ96" s="27" t="s">
        <v>34</v>
      </c>
      <c r="FK96" s="15" t="s">
        <v>15</v>
      </c>
      <c r="FL96" s="27" t="s">
        <v>34</v>
      </c>
      <c r="FM96" s="15" t="s">
        <v>15</v>
      </c>
      <c r="FN96" s="27" t="s">
        <v>34</v>
      </c>
      <c r="FO96" s="15" t="s">
        <v>15</v>
      </c>
      <c r="FP96" s="27" t="s">
        <v>34</v>
      </c>
      <c r="FQ96" s="15" t="s">
        <v>15</v>
      </c>
      <c r="FR96" s="27" t="s">
        <v>34</v>
      </c>
      <c r="FS96" s="15" t="s">
        <v>15</v>
      </c>
      <c r="FT96" s="27" t="s">
        <v>34</v>
      </c>
      <c r="FU96" s="15" t="s">
        <v>15</v>
      </c>
      <c r="FV96" s="27" t="s">
        <v>34</v>
      </c>
      <c r="FW96" s="15" t="s">
        <v>15</v>
      </c>
      <c r="FX96" s="27" t="s">
        <v>34</v>
      </c>
      <c r="FY96" s="15" t="s">
        <v>15</v>
      </c>
      <c r="FZ96" s="27" t="s">
        <v>34</v>
      </c>
      <c r="GA96" s="15" t="s">
        <v>15</v>
      </c>
      <c r="GB96" s="27" t="s">
        <v>34</v>
      </c>
      <c r="GC96" s="15" t="s">
        <v>15</v>
      </c>
      <c r="GD96" s="27" t="s">
        <v>34</v>
      </c>
      <c r="GE96" s="15" t="s">
        <v>15</v>
      </c>
      <c r="GF96" s="27" t="s">
        <v>34</v>
      </c>
      <c r="GG96" s="15" t="s">
        <v>15</v>
      </c>
      <c r="GH96" s="27" t="s">
        <v>34</v>
      </c>
      <c r="GI96" s="15" t="s">
        <v>15</v>
      </c>
      <c r="GJ96" s="27" t="s">
        <v>34</v>
      </c>
      <c r="GK96" s="15" t="s">
        <v>15</v>
      </c>
      <c r="GL96" s="27" t="s">
        <v>34</v>
      </c>
      <c r="GM96" s="15" t="s">
        <v>15</v>
      </c>
      <c r="GN96" s="27" t="s">
        <v>34</v>
      </c>
      <c r="GO96" s="15" t="s">
        <v>15</v>
      </c>
      <c r="GP96" s="27" t="s">
        <v>34</v>
      </c>
      <c r="GQ96" s="15" t="s">
        <v>15</v>
      </c>
      <c r="GR96" s="27" t="s">
        <v>34</v>
      </c>
      <c r="GS96" s="15" t="s">
        <v>15</v>
      </c>
      <c r="GT96" s="27" t="s">
        <v>34</v>
      </c>
      <c r="GU96" s="15" t="s">
        <v>15</v>
      </c>
      <c r="GV96" s="27" t="s">
        <v>34</v>
      </c>
      <c r="GW96" s="15" t="s">
        <v>15</v>
      </c>
      <c r="GX96" s="27" t="s">
        <v>34</v>
      </c>
      <c r="GY96" s="15" t="s">
        <v>15</v>
      </c>
      <c r="GZ96" s="27" t="s">
        <v>34</v>
      </c>
      <c r="HA96" s="15" t="s">
        <v>15</v>
      </c>
      <c r="HB96" s="27" t="s">
        <v>34</v>
      </c>
      <c r="HC96" s="15" t="s">
        <v>15</v>
      </c>
      <c r="HD96" s="27" t="s">
        <v>34</v>
      </c>
      <c r="HE96" s="15" t="s">
        <v>15</v>
      </c>
      <c r="HF96" s="27" t="s">
        <v>34</v>
      </c>
      <c r="HG96" s="15" t="s">
        <v>15</v>
      </c>
      <c r="HH96" s="27" t="s">
        <v>34</v>
      </c>
      <c r="HI96" s="15" t="s">
        <v>15</v>
      </c>
      <c r="HJ96" s="27" t="s">
        <v>34</v>
      </c>
      <c r="HK96" s="15" t="s">
        <v>15</v>
      </c>
      <c r="HL96" s="27" t="s">
        <v>34</v>
      </c>
      <c r="HM96" s="15" t="s">
        <v>15</v>
      </c>
      <c r="HN96" s="27" t="s">
        <v>34</v>
      </c>
      <c r="HO96" s="15" t="s">
        <v>15</v>
      </c>
      <c r="HP96" s="27" t="s">
        <v>34</v>
      </c>
      <c r="HQ96" s="15" t="s">
        <v>15</v>
      </c>
      <c r="HR96" s="27" t="s">
        <v>34</v>
      </c>
      <c r="HS96" s="15" t="s">
        <v>15</v>
      </c>
      <c r="HT96" s="27" t="s">
        <v>34</v>
      </c>
      <c r="HU96" s="15" t="s">
        <v>15</v>
      </c>
      <c r="HV96" s="27" t="s">
        <v>34</v>
      </c>
      <c r="HW96" s="15" t="s">
        <v>15</v>
      </c>
      <c r="HX96" s="27" t="s">
        <v>34</v>
      </c>
      <c r="HY96" s="15" t="s">
        <v>15</v>
      </c>
      <c r="HZ96" s="27" t="s">
        <v>34</v>
      </c>
      <c r="IA96" s="15" t="s">
        <v>15</v>
      </c>
      <c r="IB96" s="27" t="s">
        <v>34</v>
      </c>
      <c r="IC96" s="15" t="s">
        <v>15</v>
      </c>
      <c r="ID96" s="27" t="s">
        <v>34</v>
      </c>
      <c r="IE96" s="15" t="s">
        <v>15</v>
      </c>
      <c r="IF96" s="27" t="s">
        <v>34</v>
      </c>
      <c r="IG96" s="15" t="s">
        <v>15</v>
      </c>
      <c r="IH96" s="27" t="s">
        <v>34</v>
      </c>
      <c r="II96" s="15" t="s">
        <v>15</v>
      </c>
      <c r="IJ96" s="27" t="s">
        <v>34</v>
      </c>
      <c r="IK96" s="15" t="s">
        <v>15</v>
      </c>
      <c r="IL96" s="27" t="s">
        <v>34</v>
      </c>
      <c r="IM96" s="15" t="s">
        <v>15</v>
      </c>
      <c r="IN96" s="27" t="s">
        <v>34</v>
      </c>
      <c r="IO96" s="15" t="s">
        <v>15</v>
      </c>
      <c r="IP96" s="27" t="s">
        <v>34</v>
      </c>
      <c r="IQ96" s="15" t="s">
        <v>15</v>
      </c>
      <c r="IR96" s="27" t="s">
        <v>34</v>
      </c>
      <c r="IS96" s="15" t="s">
        <v>15</v>
      </c>
      <c r="IT96" s="27" t="s">
        <v>34</v>
      </c>
      <c r="IU96" s="15" t="s">
        <v>15</v>
      </c>
      <c r="IV96" s="27" t="s">
        <v>34</v>
      </c>
      <c r="IW96" s="15" t="s">
        <v>15</v>
      </c>
      <c r="IX96" s="27" t="s">
        <v>34</v>
      </c>
      <c r="IY96" s="15" t="s">
        <v>15</v>
      </c>
      <c r="IZ96" s="27" t="s">
        <v>34</v>
      </c>
      <c r="JA96" s="15" t="s">
        <v>15</v>
      </c>
      <c r="JB96" s="27" t="s">
        <v>34</v>
      </c>
      <c r="JC96" s="15" t="s">
        <v>15</v>
      </c>
      <c r="JD96" s="27" t="s">
        <v>34</v>
      </c>
      <c r="JE96" s="15" t="s">
        <v>15</v>
      </c>
      <c r="JF96" s="27" t="s">
        <v>34</v>
      </c>
      <c r="JG96" s="15" t="s">
        <v>15</v>
      </c>
      <c r="JH96" s="27" t="s">
        <v>34</v>
      </c>
      <c r="JI96" s="15" t="s">
        <v>15</v>
      </c>
      <c r="JJ96" s="27" t="s">
        <v>34</v>
      </c>
      <c r="JK96" s="15" t="s">
        <v>15</v>
      </c>
      <c r="JL96" s="27" t="s">
        <v>34</v>
      </c>
      <c r="JM96" s="15" t="s">
        <v>15</v>
      </c>
      <c r="JN96" s="27" t="s">
        <v>34</v>
      </c>
      <c r="JO96" s="15" t="s">
        <v>15</v>
      </c>
      <c r="JP96" s="27" t="s">
        <v>34</v>
      </c>
      <c r="JQ96" s="15" t="s">
        <v>15</v>
      </c>
      <c r="JR96" s="27" t="s">
        <v>34</v>
      </c>
      <c r="JS96" s="15" t="s">
        <v>15</v>
      </c>
      <c r="JT96" s="27" t="s">
        <v>34</v>
      </c>
      <c r="JU96" s="15" t="s">
        <v>15</v>
      </c>
      <c r="JV96" s="27" t="s">
        <v>34</v>
      </c>
      <c r="JW96" s="15" t="s">
        <v>15</v>
      </c>
      <c r="JX96" s="27" t="s">
        <v>34</v>
      </c>
      <c r="JY96" s="15" t="s">
        <v>15</v>
      </c>
      <c r="JZ96" s="27" t="s">
        <v>34</v>
      </c>
      <c r="KA96" s="15" t="s">
        <v>15</v>
      </c>
      <c r="KB96" s="27" t="s">
        <v>34</v>
      </c>
      <c r="KC96" s="15" t="s">
        <v>15</v>
      </c>
      <c r="KD96" s="27" t="s">
        <v>34</v>
      </c>
      <c r="KE96" s="15" t="s">
        <v>15</v>
      </c>
      <c r="KF96" s="27" t="s">
        <v>34</v>
      </c>
      <c r="KG96" s="15" t="s">
        <v>15</v>
      </c>
      <c r="KH96" s="27" t="s">
        <v>34</v>
      </c>
      <c r="KI96" s="15" t="s">
        <v>15</v>
      </c>
      <c r="KJ96" s="27" t="s">
        <v>34</v>
      </c>
      <c r="KK96" s="15" t="s">
        <v>15</v>
      </c>
      <c r="KL96" s="27" t="s">
        <v>34</v>
      </c>
      <c r="KM96" s="15" t="s">
        <v>15</v>
      </c>
      <c r="KN96" s="27" t="s">
        <v>34</v>
      </c>
      <c r="KO96" s="15" t="s">
        <v>15</v>
      </c>
      <c r="KP96" s="27" t="s">
        <v>34</v>
      </c>
      <c r="KQ96" s="15" t="s">
        <v>15</v>
      </c>
      <c r="KR96" s="27" t="s">
        <v>34</v>
      </c>
      <c r="KS96" s="15" t="s">
        <v>15</v>
      </c>
      <c r="KT96" s="27" t="s">
        <v>34</v>
      </c>
      <c r="KU96" s="15" t="s">
        <v>15</v>
      </c>
      <c r="KV96" s="27" t="s">
        <v>34</v>
      </c>
      <c r="KW96" s="15" t="s">
        <v>15</v>
      </c>
      <c r="KX96" s="27" t="s">
        <v>34</v>
      </c>
      <c r="KY96" s="15" t="s">
        <v>15</v>
      </c>
      <c r="KZ96" s="27" t="s">
        <v>34</v>
      </c>
      <c r="LA96" s="15" t="s">
        <v>15</v>
      </c>
      <c r="LB96" s="27" t="s">
        <v>34</v>
      </c>
      <c r="LC96" s="15" t="s">
        <v>15</v>
      </c>
      <c r="LD96" s="27" t="s">
        <v>34</v>
      </c>
      <c r="LE96" s="15" t="s">
        <v>15</v>
      </c>
      <c r="LF96" s="27" t="s">
        <v>34</v>
      </c>
      <c r="LG96" s="15" t="s">
        <v>15</v>
      </c>
      <c r="LH96" s="27" t="s">
        <v>34</v>
      </c>
      <c r="LI96" s="15" t="s">
        <v>15</v>
      </c>
      <c r="LJ96" s="27" t="s">
        <v>34</v>
      </c>
      <c r="LK96" s="15" t="s">
        <v>15</v>
      </c>
      <c r="LL96" s="27" t="s">
        <v>34</v>
      </c>
      <c r="LM96" s="15" t="s">
        <v>15</v>
      </c>
      <c r="LN96" s="27" t="s">
        <v>34</v>
      </c>
      <c r="LO96" s="15" t="s">
        <v>15</v>
      </c>
      <c r="LP96" s="27" t="s">
        <v>34</v>
      </c>
      <c r="LQ96" s="15" t="s">
        <v>15</v>
      </c>
      <c r="LR96" s="27" t="s">
        <v>34</v>
      </c>
      <c r="LS96" s="15" t="s">
        <v>15</v>
      </c>
      <c r="LT96" s="27" t="s">
        <v>34</v>
      </c>
      <c r="LU96" s="15" t="s">
        <v>15</v>
      </c>
      <c r="LV96" s="27" t="s">
        <v>34</v>
      </c>
      <c r="LW96" s="15" t="s">
        <v>15</v>
      </c>
      <c r="LX96" s="27" t="s">
        <v>34</v>
      </c>
      <c r="LY96" s="15" t="s">
        <v>15</v>
      </c>
      <c r="LZ96" s="27" t="s">
        <v>34</v>
      </c>
      <c r="MA96" s="15" t="s">
        <v>15</v>
      </c>
      <c r="MB96" s="27" t="s">
        <v>34</v>
      </c>
      <c r="MC96" s="15" t="s">
        <v>15</v>
      </c>
      <c r="MD96" s="27" t="s">
        <v>34</v>
      </c>
      <c r="ME96" s="15" t="s">
        <v>15</v>
      </c>
      <c r="MF96" s="27" t="s">
        <v>34</v>
      </c>
      <c r="MG96" s="15" t="s">
        <v>15</v>
      </c>
      <c r="MH96" s="27" t="s">
        <v>34</v>
      </c>
      <c r="MI96" s="15" t="s">
        <v>15</v>
      </c>
      <c r="MJ96" s="27" t="s">
        <v>34</v>
      </c>
      <c r="MK96" s="15" t="s">
        <v>15</v>
      </c>
      <c r="ML96" s="27" t="s">
        <v>34</v>
      </c>
      <c r="MM96" s="15" t="s">
        <v>15</v>
      </c>
      <c r="MN96" s="27" t="s">
        <v>34</v>
      </c>
      <c r="MO96" s="15" t="s">
        <v>15</v>
      </c>
      <c r="MP96" s="27" t="s">
        <v>34</v>
      </c>
      <c r="MQ96" s="15" t="s">
        <v>15</v>
      </c>
      <c r="MR96" s="27" t="s">
        <v>34</v>
      </c>
      <c r="MS96" s="15" t="s">
        <v>15</v>
      </c>
      <c r="MT96" s="27" t="s">
        <v>34</v>
      </c>
      <c r="MU96" s="15" t="s">
        <v>15</v>
      </c>
      <c r="MV96" s="27" t="s">
        <v>34</v>
      </c>
      <c r="MW96" s="15" t="s">
        <v>15</v>
      </c>
      <c r="MX96" s="27" t="s">
        <v>34</v>
      </c>
      <c r="MY96" s="15" t="s">
        <v>15</v>
      </c>
      <c r="MZ96" s="27" t="s">
        <v>34</v>
      </c>
      <c r="NA96" s="15" t="s">
        <v>15</v>
      </c>
      <c r="NB96" s="27" t="s">
        <v>34</v>
      </c>
      <c r="NC96" s="15" t="s">
        <v>15</v>
      </c>
      <c r="ND96" s="27" t="s">
        <v>34</v>
      </c>
      <c r="NE96" s="15" t="s">
        <v>15</v>
      </c>
      <c r="NF96" s="27" t="s">
        <v>34</v>
      </c>
      <c r="NG96" s="15" t="s">
        <v>15</v>
      </c>
      <c r="NH96" s="27" t="s">
        <v>34</v>
      </c>
      <c r="NI96" s="15" t="s">
        <v>15</v>
      </c>
      <c r="NJ96" s="27" t="s">
        <v>34</v>
      </c>
      <c r="NK96" s="15" t="s">
        <v>15</v>
      </c>
      <c r="NL96" s="27" t="s">
        <v>34</v>
      </c>
      <c r="NM96" s="15" t="s">
        <v>15</v>
      </c>
      <c r="NN96" s="27" t="s">
        <v>34</v>
      </c>
      <c r="NO96" s="15" t="s">
        <v>15</v>
      </c>
      <c r="NP96" s="27" t="s">
        <v>34</v>
      </c>
      <c r="NQ96" s="15" t="s">
        <v>15</v>
      </c>
      <c r="NR96" s="27" t="s">
        <v>34</v>
      </c>
      <c r="NS96" s="15" t="s">
        <v>15</v>
      </c>
      <c r="NT96" s="27" t="s">
        <v>34</v>
      </c>
      <c r="NU96" s="15" t="s">
        <v>15</v>
      </c>
      <c r="NV96" s="27" t="s">
        <v>34</v>
      </c>
      <c r="NW96" s="15" t="s">
        <v>15</v>
      </c>
      <c r="NX96" s="27" t="s">
        <v>34</v>
      </c>
      <c r="NY96" s="15" t="s">
        <v>15</v>
      </c>
      <c r="NZ96" s="27" t="s">
        <v>34</v>
      </c>
      <c r="OA96" s="15" t="s">
        <v>15</v>
      </c>
      <c r="OB96" s="27" t="s">
        <v>34</v>
      </c>
      <c r="OC96" s="15" t="s">
        <v>15</v>
      </c>
      <c r="OD96" s="27" t="s">
        <v>34</v>
      </c>
      <c r="OE96" s="15" t="s">
        <v>15</v>
      </c>
      <c r="OF96" s="27" t="s">
        <v>34</v>
      </c>
      <c r="OG96" s="15" t="s">
        <v>15</v>
      </c>
      <c r="OH96" s="27" t="s">
        <v>34</v>
      </c>
      <c r="OI96" s="15" t="s">
        <v>15</v>
      </c>
      <c r="OJ96" s="27" t="s">
        <v>34</v>
      </c>
      <c r="OK96" s="15" t="s">
        <v>15</v>
      </c>
      <c r="OL96" s="27" t="s">
        <v>34</v>
      </c>
      <c r="OM96" s="15" t="s">
        <v>15</v>
      </c>
      <c r="ON96" s="27" t="s">
        <v>34</v>
      </c>
      <c r="OO96" s="15" t="s">
        <v>15</v>
      </c>
      <c r="OP96" s="27" t="s">
        <v>34</v>
      </c>
      <c r="OQ96" s="15" t="s">
        <v>15</v>
      </c>
      <c r="OR96" s="27" t="s">
        <v>34</v>
      </c>
      <c r="OS96" s="15" t="s">
        <v>15</v>
      </c>
      <c r="OT96" s="27" t="s">
        <v>34</v>
      </c>
      <c r="OU96" s="15" t="s">
        <v>15</v>
      </c>
      <c r="OV96" s="27" t="s">
        <v>34</v>
      </c>
      <c r="OW96" s="15" t="s">
        <v>15</v>
      </c>
      <c r="OX96" s="27" t="s">
        <v>34</v>
      </c>
      <c r="OY96" s="15" t="s">
        <v>15</v>
      </c>
      <c r="OZ96" s="27" t="s">
        <v>34</v>
      </c>
      <c r="PA96" s="15" t="s">
        <v>15</v>
      </c>
      <c r="PB96" s="27" t="s">
        <v>34</v>
      </c>
      <c r="PC96" s="15" t="s">
        <v>15</v>
      </c>
      <c r="PD96" s="27" t="s">
        <v>34</v>
      </c>
      <c r="PE96" s="15" t="s">
        <v>15</v>
      </c>
      <c r="PF96" s="27" t="s">
        <v>34</v>
      </c>
      <c r="PG96" s="15" t="s">
        <v>15</v>
      </c>
      <c r="PH96" s="27" t="s">
        <v>34</v>
      </c>
      <c r="PI96" s="15" t="s">
        <v>15</v>
      </c>
      <c r="PJ96" s="27" t="s">
        <v>34</v>
      </c>
      <c r="PK96" s="15" t="s">
        <v>15</v>
      </c>
      <c r="PL96" s="27" t="s">
        <v>34</v>
      </c>
      <c r="PM96" s="15" t="s">
        <v>15</v>
      </c>
      <c r="PN96" s="27" t="s">
        <v>34</v>
      </c>
      <c r="PO96" s="15" t="s">
        <v>15</v>
      </c>
      <c r="PP96" s="27" t="s">
        <v>34</v>
      </c>
      <c r="PQ96" s="15" t="s">
        <v>15</v>
      </c>
      <c r="PR96" s="27" t="s">
        <v>34</v>
      </c>
      <c r="PS96" s="15" t="s">
        <v>15</v>
      </c>
      <c r="PT96" s="27" t="s">
        <v>34</v>
      </c>
      <c r="PU96" s="15" t="s">
        <v>15</v>
      </c>
      <c r="PV96" s="27" t="s">
        <v>34</v>
      </c>
      <c r="PW96" s="15" t="s">
        <v>15</v>
      </c>
      <c r="PX96" s="27" t="s">
        <v>34</v>
      </c>
      <c r="PY96" s="15" t="s">
        <v>15</v>
      </c>
      <c r="PZ96" s="27" t="s">
        <v>34</v>
      </c>
      <c r="QA96" s="15" t="s">
        <v>15</v>
      </c>
      <c r="QB96" s="27" t="s">
        <v>34</v>
      </c>
      <c r="QC96" s="15" t="s">
        <v>15</v>
      </c>
      <c r="QD96" s="27" t="s">
        <v>34</v>
      </c>
      <c r="QE96" s="15" t="s">
        <v>15</v>
      </c>
      <c r="QF96" s="27" t="s">
        <v>34</v>
      </c>
      <c r="QG96" s="15" t="s">
        <v>15</v>
      </c>
      <c r="QH96" s="27" t="s">
        <v>34</v>
      </c>
      <c r="QI96" s="15" t="s">
        <v>15</v>
      </c>
      <c r="QJ96" s="27" t="s">
        <v>34</v>
      </c>
      <c r="QK96" s="15" t="s">
        <v>15</v>
      </c>
      <c r="QL96" s="27" t="s">
        <v>34</v>
      </c>
      <c r="QM96" s="15" t="s">
        <v>15</v>
      </c>
      <c r="QN96" s="27" t="s">
        <v>34</v>
      </c>
      <c r="QO96" s="15" t="s">
        <v>15</v>
      </c>
      <c r="QP96" s="27" t="s">
        <v>34</v>
      </c>
      <c r="QQ96" s="15" t="s">
        <v>15</v>
      </c>
      <c r="QR96" s="27" t="s">
        <v>34</v>
      </c>
      <c r="QS96" s="15" t="s">
        <v>15</v>
      </c>
      <c r="QT96" s="27" t="s">
        <v>34</v>
      </c>
      <c r="QU96" s="15" t="s">
        <v>15</v>
      </c>
      <c r="QV96" s="27" t="s">
        <v>34</v>
      </c>
      <c r="QW96" s="15" t="s">
        <v>15</v>
      </c>
      <c r="QX96" s="27" t="s">
        <v>34</v>
      </c>
      <c r="QY96" s="15" t="s">
        <v>15</v>
      </c>
      <c r="QZ96" s="27" t="s">
        <v>34</v>
      </c>
      <c r="RA96" s="15" t="s">
        <v>15</v>
      </c>
      <c r="RB96" s="27" t="s">
        <v>34</v>
      </c>
      <c r="RC96" s="15" t="s">
        <v>15</v>
      </c>
      <c r="RD96" s="27" t="s">
        <v>34</v>
      </c>
      <c r="RE96" s="15" t="s">
        <v>15</v>
      </c>
      <c r="RF96" s="27" t="s">
        <v>34</v>
      </c>
      <c r="RG96" s="15" t="s">
        <v>15</v>
      </c>
      <c r="RH96" s="27" t="s">
        <v>34</v>
      </c>
      <c r="RI96" s="15" t="s">
        <v>15</v>
      </c>
      <c r="RJ96" s="27" t="s">
        <v>34</v>
      </c>
      <c r="RK96" s="15" t="s">
        <v>15</v>
      </c>
      <c r="RL96" s="27" t="s">
        <v>34</v>
      </c>
      <c r="RM96" s="15" t="s">
        <v>15</v>
      </c>
      <c r="RN96" s="27" t="s">
        <v>34</v>
      </c>
      <c r="RO96" s="15" t="s">
        <v>15</v>
      </c>
      <c r="RP96" s="27" t="s">
        <v>34</v>
      </c>
      <c r="RQ96" s="15" t="s">
        <v>15</v>
      </c>
      <c r="RR96" s="27" t="s">
        <v>34</v>
      </c>
      <c r="RS96" s="15" t="s">
        <v>15</v>
      </c>
      <c r="RT96" s="27" t="s">
        <v>34</v>
      </c>
      <c r="RU96" s="15" t="s">
        <v>15</v>
      </c>
      <c r="RV96" s="27" t="s">
        <v>34</v>
      </c>
      <c r="RW96" s="15" t="s">
        <v>15</v>
      </c>
      <c r="RX96" s="27" t="s">
        <v>34</v>
      </c>
      <c r="RY96" s="15" t="s">
        <v>15</v>
      </c>
      <c r="RZ96" s="27" t="s">
        <v>34</v>
      </c>
      <c r="SA96" s="15" t="s">
        <v>15</v>
      </c>
      <c r="SB96" s="27" t="s">
        <v>34</v>
      </c>
      <c r="SC96" s="15" t="s">
        <v>15</v>
      </c>
      <c r="SD96" s="27" t="s">
        <v>34</v>
      </c>
      <c r="SE96" s="15" t="s">
        <v>15</v>
      </c>
      <c r="SF96" s="27" t="s">
        <v>34</v>
      </c>
      <c r="SG96" s="15" t="s">
        <v>15</v>
      </c>
      <c r="SH96" s="27" t="s">
        <v>34</v>
      </c>
      <c r="SI96" s="15" t="s">
        <v>15</v>
      </c>
      <c r="SJ96" s="27" t="s">
        <v>34</v>
      </c>
      <c r="SK96" s="15" t="s">
        <v>15</v>
      </c>
      <c r="SL96" s="27" t="s">
        <v>34</v>
      </c>
      <c r="SM96" s="15" t="s">
        <v>15</v>
      </c>
      <c r="SN96" s="27" t="s">
        <v>34</v>
      </c>
      <c r="SO96" s="15" t="s">
        <v>15</v>
      </c>
      <c r="SP96" s="27" t="s">
        <v>34</v>
      </c>
      <c r="SQ96" s="15" t="s">
        <v>15</v>
      </c>
      <c r="SR96" s="27" t="s">
        <v>34</v>
      </c>
      <c r="SS96" s="15" t="s">
        <v>15</v>
      </c>
      <c r="ST96" s="27" t="s">
        <v>34</v>
      </c>
      <c r="SU96" s="15" t="s">
        <v>15</v>
      </c>
      <c r="SV96" s="27" t="s">
        <v>34</v>
      </c>
      <c r="SW96" s="15" t="s">
        <v>15</v>
      </c>
      <c r="SX96" s="27" t="s">
        <v>34</v>
      </c>
      <c r="SY96" s="15" t="s">
        <v>15</v>
      </c>
      <c r="SZ96" s="27" t="s">
        <v>34</v>
      </c>
      <c r="TA96" s="15" t="s">
        <v>15</v>
      </c>
      <c r="TB96" s="27" t="s">
        <v>34</v>
      </c>
      <c r="TC96" s="15" t="s">
        <v>15</v>
      </c>
      <c r="TD96" s="27" t="s">
        <v>34</v>
      </c>
      <c r="TE96" s="15" t="s">
        <v>15</v>
      </c>
      <c r="TF96" s="27" t="s">
        <v>34</v>
      </c>
      <c r="TG96" s="15" t="s">
        <v>15</v>
      </c>
      <c r="TH96" s="27" t="s">
        <v>34</v>
      </c>
      <c r="TI96" s="15" t="s">
        <v>15</v>
      </c>
      <c r="TJ96" s="27" t="s">
        <v>34</v>
      </c>
      <c r="TK96" s="15" t="s">
        <v>15</v>
      </c>
      <c r="TL96" s="27" t="s">
        <v>34</v>
      </c>
      <c r="TM96" s="15" t="s">
        <v>15</v>
      </c>
      <c r="TN96" s="27" t="s">
        <v>34</v>
      </c>
      <c r="TO96" s="15" t="s">
        <v>15</v>
      </c>
      <c r="TP96" s="27" t="s">
        <v>34</v>
      </c>
      <c r="TQ96" s="15" t="s">
        <v>15</v>
      </c>
      <c r="TR96" s="27" t="s">
        <v>34</v>
      </c>
      <c r="TS96" s="15" t="s">
        <v>15</v>
      </c>
      <c r="TT96" s="27" t="s">
        <v>34</v>
      </c>
      <c r="TU96" s="15" t="s">
        <v>15</v>
      </c>
      <c r="TV96" s="27" t="s">
        <v>34</v>
      </c>
      <c r="TW96" s="15" t="s">
        <v>15</v>
      </c>
      <c r="TX96" s="27" t="s">
        <v>34</v>
      </c>
      <c r="TY96" s="15" t="s">
        <v>15</v>
      </c>
      <c r="TZ96" s="27" t="s">
        <v>34</v>
      </c>
      <c r="UA96" s="15" t="s">
        <v>15</v>
      </c>
      <c r="UB96" s="27" t="s">
        <v>34</v>
      </c>
      <c r="UC96" s="15" t="s">
        <v>15</v>
      </c>
      <c r="UD96" s="27" t="s">
        <v>34</v>
      </c>
      <c r="UE96" s="15" t="s">
        <v>15</v>
      </c>
      <c r="UF96" s="27" t="s">
        <v>34</v>
      </c>
      <c r="UG96" s="15" t="s">
        <v>15</v>
      </c>
      <c r="UH96" s="27" t="s">
        <v>34</v>
      </c>
      <c r="UI96" s="15" t="s">
        <v>15</v>
      </c>
      <c r="UJ96" s="27" t="s">
        <v>34</v>
      </c>
      <c r="UK96" s="15" t="s">
        <v>15</v>
      </c>
      <c r="UL96" s="27" t="s">
        <v>34</v>
      </c>
      <c r="UM96" s="15" t="s">
        <v>15</v>
      </c>
      <c r="UN96" s="27" t="s">
        <v>34</v>
      </c>
      <c r="UO96" s="15" t="s">
        <v>15</v>
      </c>
      <c r="UP96" s="27" t="s">
        <v>34</v>
      </c>
      <c r="UQ96" s="15" t="s">
        <v>15</v>
      </c>
      <c r="UR96" s="27" t="s">
        <v>34</v>
      </c>
      <c r="US96" s="15" t="s">
        <v>15</v>
      </c>
      <c r="UT96" s="27" t="s">
        <v>34</v>
      </c>
      <c r="UU96" s="15" t="s">
        <v>15</v>
      </c>
      <c r="UV96" s="27" t="s">
        <v>34</v>
      </c>
      <c r="UW96" s="15" t="s">
        <v>15</v>
      </c>
      <c r="UX96" s="27" t="s">
        <v>34</v>
      </c>
      <c r="UY96" s="15" t="s">
        <v>15</v>
      </c>
      <c r="UZ96" s="27" t="s">
        <v>34</v>
      </c>
      <c r="VA96" s="15" t="s">
        <v>15</v>
      </c>
      <c r="VB96" s="27" t="s">
        <v>34</v>
      </c>
      <c r="VC96" s="15" t="s">
        <v>15</v>
      </c>
      <c r="VD96" s="27" t="s">
        <v>34</v>
      </c>
      <c r="VE96" s="15" t="s">
        <v>15</v>
      </c>
      <c r="VF96" s="27" t="s">
        <v>34</v>
      </c>
      <c r="VG96" s="15" t="s">
        <v>15</v>
      </c>
      <c r="VH96" s="27" t="s">
        <v>34</v>
      </c>
      <c r="VI96" s="15" t="s">
        <v>15</v>
      </c>
      <c r="VJ96" s="27" t="s">
        <v>34</v>
      </c>
      <c r="VK96" s="15" t="s">
        <v>15</v>
      </c>
      <c r="VL96" s="27" t="s">
        <v>34</v>
      </c>
      <c r="VM96" s="15" t="s">
        <v>15</v>
      </c>
      <c r="VN96" s="27" t="s">
        <v>34</v>
      </c>
      <c r="VO96" s="15" t="s">
        <v>15</v>
      </c>
      <c r="VP96" s="27" t="s">
        <v>34</v>
      </c>
      <c r="VQ96" s="15" t="s">
        <v>15</v>
      </c>
      <c r="VR96" s="27" t="s">
        <v>34</v>
      </c>
      <c r="VS96" s="15" t="s">
        <v>15</v>
      </c>
      <c r="VT96" s="27" t="s">
        <v>34</v>
      </c>
      <c r="VU96" s="15" t="s">
        <v>15</v>
      </c>
      <c r="VV96" s="27" t="s">
        <v>34</v>
      </c>
      <c r="VW96" s="15" t="s">
        <v>15</v>
      </c>
      <c r="VX96" s="27" t="s">
        <v>34</v>
      </c>
      <c r="VY96" s="15" t="s">
        <v>15</v>
      </c>
      <c r="VZ96" s="27" t="s">
        <v>34</v>
      </c>
      <c r="WA96" s="15" t="s">
        <v>15</v>
      </c>
      <c r="WB96" s="27" t="s">
        <v>34</v>
      </c>
      <c r="WC96" s="15" t="s">
        <v>15</v>
      </c>
      <c r="WD96" s="27" t="s">
        <v>34</v>
      </c>
      <c r="WE96" s="15" t="s">
        <v>15</v>
      </c>
      <c r="WF96" s="27" t="s">
        <v>34</v>
      </c>
      <c r="WG96" s="15" t="s">
        <v>15</v>
      </c>
      <c r="WH96" s="27" t="s">
        <v>34</v>
      </c>
      <c r="WI96" s="15" t="s">
        <v>15</v>
      </c>
      <c r="WJ96" s="27" t="s">
        <v>34</v>
      </c>
      <c r="WK96" s="15" t="s">
        <v>15</v>
      </c>
      <c r="WL96" s="27" t="s">
        <v>34</v>
      </c>
      <c r="WM96" s="15" t="s">
        <v>15</v>
      </c>
      <c r="WN96" s="27" t="s">
        <v>34</v>
      </c>
      <c r="WO96" s="15" t="s">
        <v>15</v>
      </c>
      <c r="WP96" s="27" t="s">
        <v>34</v>
      </c>
      <c r="WQ96" s="15" t="s">
        <v>15</v>
      </c>
      <c r="WR96" s="27" t="s">
        <v>34</v>
      </c>
      <c r="WS96" s="15" t="s">
        <v>15</v>
      </c>
      <c r="WT96" s="27" t="s">
        <v>34</v>
      </c>
      <c r="WU96" s="15" t="s">
        <v>15</v>
      </c>
      <c r="WV96" s="27" t="s">
        <v>34</v>
      </c>
      <c r="WW96" s="15" t="s">
        <v>15</v>
      </c>
      <c r="WX96" s="27" t="s">
        <v>34</v>
      </c>
      <c r="WY96" s="15" t="s">
        <v>15</v>
      </c>
      <c r="WZ96" s="27" t="s">
        <v>34</v>
      </c>
      <c r="XA96" s="15" t="s">
        <v>15</v>
      </c>
      <c r="XB96" s="27" t="s">
        <v>34</v>
      </c>
      <c r="XC96" s="15" t="s">
        <v>15</v>
      </c>
      <c r="XD96" s="27" t="s">
        <v>34</v>
      </c>
      <c r="XE96" s="15" t="s">
        <v>15</v>
      </c>
      <c r="XF96" s="27" t="s">
        <v>34</v>
      </c>
      <c r="XG96" s="15" t="s">
        <v>15</v>
      </c>
      <c r="XH96" s="27" t="s">
        <v>34</v>
      </c>
      <c r="XI96" s="15" t="s">
        <v>15</v>
      </c>
      <c r="XJ96" s="27" t="s">
        <v>34</v>
      </c>
      <c r="XK96" s="15" t="s">
        <v>15</v>
      </c>
      <c r="XL96" s="27" t="s">
        <v>34</v>
      </c>
      <c r="XM96" s="15" t="s">
        <v>15</v>
      </c>
      <c r="XN96" s="27" t="s">
        <v>34</v>
      </c>
      <c r="XO96" s="15" t="s">
        <v>15</v>
      </c>
      <c r="XP96" s="27" t="s">
        <v>34</v>
      </c>
      <c r="XQ96" s="15" t="s">
        <v>15</v>
      </c>
      <c r="XR96" s="27" t="s">
        <v>34</v>
      </c>
      <c r="XS96" s="15" t="s">
        <v>15</v>
      </c>
      <c r="XT96" s="27" t="s">
        <v>34</v>
      </c>
      <c r="XU96" s="15" t="s">
        <v>15</v>
      </c>
      <c r="XV96" s="27" t="s">
        <v>34</v>
      </c>
      <c r="XW96" s="15" t="s">
        <v>15</v>
      </c>
      <c r="XX96" s="27" t="s">
        <v>34</v>
      </c>
      <c r="XY96" s="15" t="s">
        <v>15</v>
      </c>
      <c r="XZ96" s="27" t="s">
        <v>34</v>
      </c>
      <c r="YA96" s="15" t="s">
        <v>15</v>
      </c>
      <c r="YB96" s="27" t="s">
        <v>34</v>
      </c>
      <c r="YC96" s="15" t="s">
        <v>15</v>
      </c>
      <c r="YD96" s="27" t="s">
        <v>34</v>
      </c>
      <c r="YE96" s="15" t="s">
        <v>15</v>
      </c>
      <c r="YF96" s="27" t="s">
        <v>34</v>
      </c>
      <c r="YG96" s="15" t="s">
        <v>15</v>
      </c>
      <c r="YH96" s="27" t="s">
        <v>34</v>
      </c>
      <c r="YI96" s="15" t="s">
        <v>15</v>
      </c>
      <c r="YJ96" s="27" t="s">
        <v>34</v>
      </c>
      <c r="YK96" s="15" t="s">
        <v>15</v>
      </c>
      <c r="YL96" s="27" t="s">
        <v>34</v>
      </c>
      <c r="YM96" s="15" t="s">
        <v>15</v>
      </c>
      <c r="YN96" s="27" t="s">
        <v>34</v>
      </c>
      <c r="YO96" s="15" t="s">
        <v>15</v>
      </c>
      <c r="YP96" s="27" t="s">
        <v>34</v>
      </c>
      <c r="YQ96" s="15" t="s">
        <v>15</v>
      </c>
      <c r="YR96" s="27" t="s">
        <v>34</v>
      </c>
      <c r="YS96" s="15" t="s">
        <v>15</v>
      </c>
      <c r="YT96" s="27" t="s">
        <v>34</v>
      </c>
      <c r="YU96" s="15" t="s">
        <v>15</v>
      </c>
      <c r="YV96" s="27" t="s">
        <v>34</v>
      </c>
      <c r="YW96" s="15" t="s">
        <v>15</v>
      </c>
      <c r="YX96" s="27" t="s">
        <v>34</v>
      </c>
      <c r="YY96" s="15" t="s">
        <v>15</v>
      </c>
      <c r="YZ96" s="27" t="s">
        <v>34</v>
      </c>
      <c r="ZA96" s="15" t="s">
        <v>15</v>
      </c>
      <c r="ZB96" s="27" t="s">
        <v>34</v>
      </c>
      <c r="ZC96" s="15" t="s">
        <v>15</v>
      </c>
      <c r="ZD96" s="27" t="s">
        <v>34</v>
      </c>
      <c r="ZE96" s="15" t="s">
        <v>15</v>
      </c>
      <c r="ZF96" s="27" t="s">
        <v>34</v>
      </c>
      <c r="ZG96" s="15" t="s">
        <v>15</v>
      </c>
      <c r="ZH96" s="27" t="s">
        <v>34</v>
      </c>
      <c r="ZI96" s="15" t="s">
        <v>15</v>
      </c>
      <c r="ZJ96" s="27" t="s">
        <v>34</v>
      </c>
      <c r="ZK96" s="15" t="s">
        <v>15</v>
      </c>
      <c r="ZL96" s="27" t="s">
        <v>34</v>
      </c>
      <c r="ZM96" s="15" t="s">
        <v>15</v>
      </c>
      <c r="ZN96" s="27" t="s">
        <v>34</v>
      </c>
      <c r="ZO96" s="15" t="s">
        <v>15</v>
      </c>
      <c r="ZP96" s="27" t="s">
        <v>34</v>
      </c>
      <c r="ZQ96" s="15" t="s">
        <v>15</v>
      </c>
      <c r="ZR96" s="27" t="s">
        <v>34</v>
      </c>
      <c r="ZS96" s="15" t="s">
        <v>15</v>
      </c>
      <c r="ZT96" s="27" t="s">
        <v>34</v>
      </c>
      <c r="ZU96" s="15" t="s">
        <v>15</v>
      </c>
      <c r="ZV96" s="27" t="s">
        <v>34</v>
      </c>
      <c r="ZW96" s="15" t="s">
        <v>15</v>
      </c>
      <c r="ZX96" s="27" t="s">
        <v>34</v>
      </c>
      <c r="ZY96" s="15" t="s">
        <v>15</v>
      </c>
      <c r="ZZ96" s="27" t="s">
        <v>34</v>
      </c>
      <c r="AAA96" s="15" t="s">
        <v>15</v>
      </c>
      <c r="AAB96" s="27" t="s">
        <v>34</v>
      </c>
      <c r="AAC96" s="15" t="s">
        <v>15</v>
      </c>
      <c r="AAD96" s="27" t="s">
        <v>34</v>
      </c>
      <c r="AAE96" s="15" t="s">
        <v>15</v>
      </c>
      <c r="AAF96" s="27" t="s">
        <v>34</v>
      </c>
      <c r="AAG96" s="15" t="s">
        <v>15</v>
      </c>
      <c r="AAH96" s="27" t="s">
        <v>34</v>
      </c>
      <c r="AAI96" s="15" t="s">
        <v>15</v>
      </c>
      <c r="AAJ96" s="27" t="s">
        <v>34</v>
      </c>
      <c r="AAK96" s="15" t="s">
        <v>15</v>
      </c>
      <c r="AAL96" s="27" t="s">
        <v>34</v>
      </c>
      <c r="AAM96" s="15" t="s">
        <v>15</v>
      </c>
      <c r="AAN96" s="27" t="s">
        <v>34</v>
      </c>
      <c r="AAO96" s="15" t="s">
        <v>15</v>
      </c>
      <c r="AAP96" s="27" t="s">
        <v>34</v>
      </c>
      <c r="AAQ96" s="15" t="s">
        <v>15</v>
      </c>
      <c r="AAR96" s="27" t="s">
        <v>34</v>
      </c>
      <c r="AAS96" s="15" t="s">
        <v>15</v>
      </c>
      <c r="AAT96" s="27" t="s">
        <v>34</v>
      </c>
      <c r="AAU96" s="15" t="s">
        <v>15</v>
      </c>
      <c r="AAV96" s="27" t="s">
        <v>34</v>
      </c>
      <c r="AAW96" s="15" t="s">
        <v>15</v>
      </c>
      <c r="AAX96" s="27" t="s">
        <v>34</v>
      </c>
      <c r="AAY96" s="15" t="s">
        <v>15</v>
      </c>
      <c r="AAZ96" s="27" t="s">
        <v>34</v>
      </c>
      <c r="ABA96" s="15" t="s">
        <v>15</v>
      </c>
      <c r="ABB96" s="27" t="s">
        <v>34</v>
      </c>
      <c r="ABC96" s="15" t="s">
        <v>15</v>
      </c>
      <c r="ABD96" s="27" t="s">
        <v>34</v>
      </c>
      <c r="ABE96" s="15" t="s">
        <v>15</v>
      </c>
      <c r="ABF96" s="27" t="s">
        <v>34</v>
      </c>
      <c r="ABG96" s="15" t="s">
        <v>15</v>
      </c>
      <c r="ABH96" s="27" t="s">
        <v>34</v>
      </c>
      <c r="ABI96" s="15" t="s">
        <v>15</v>
      </c>
      <c r="ABJ96" s="27" t="s">
        <v>34</v>
      </c>
      <c r="ABK96" s="15" t="s">
        <v>15</v>
      </c>
      <c r="ABL96" s="27" t="s">
        <v>34</v>
      </c>
      <c r="ABM96" s="15" t="s">
        <v>15</v>
      </c>
      <c r="ABN96" s="27" t="s">
        <v>34</v>
      </c>
      <c r="ABO96" s="15" t="s">
        <v>15</v>
      </c>
      <c r="ABP96" s="27" t="s">
        <v>34</v>
      </c>
      <c r="ABQ96" s="15" t="s">
        <v>15</v>
      </c>
      <c r="ABR96" s="27" t="s">
        <v>34</v>
      </c>
      <c r="ABS96" s="15" t="s">
        <v>15</v>
      </c>
      <c r="ABT96" s="27" t="s">
        <v>34</v>
      </c>
      <c r="ABU96" s="15" t="s">
        <v>15</v>
      </c>
      <c r="ABV96" s="27" t="s">
        <v>34</v>
      </c>
      <c r="ABW96" s="15" t="s">
        <v>15</v>
      </c>
      <c r="ABX96" s="27" t="s">
        <v>34</v>
      </c>
      <c r="ABY96" s="15" t="s">
        <v>15</v>
      </c>
      <c r="ABZ96" s="27" t="s">
        <v>34</v>
      </c>
      <c r="ACA96" s="15" t="s">
        <v>15</v>
      </c>
      <c r="ACB96" s="27" t="s">
        <v>34</v>
      </c>
      <c r="ACC96" s="15" t="s">
        <v>15</v>
      </c>
      <c r="ACD96" s="27" t="s">
        <v>34</v>
      </c>
      <c r="ACE96" s="15" t="s">
        <v>15</v>
      </c>
      <c r="ACF96" s="27" t="s">
        <v>34</v>
      </c>
      <c r="ACG96" s="15" t="s">
        <v>15</v>
      </c>
      <c r="ACH96" s="27" t="s">
        <v>34</v>
      </c>
      <c r="ACI96" s="15" t="s">
        <v>15</v>
      </c>
      <c r="ACJ96" s="27" t="s">
        <v>34</v>
      </c>
      <c r="ACK96" s="15" t="s">
        <v>15</v>
      </c>
      <c r="ACL96" s="27" t="s">
        <v>34</v>
      </c>
      <c r="ACM96" s="15" t="s">
        <v>15</v>
      </c>
      <c r="ACN96" s="27" t="s">
        <v>34</v>
      </c>
      <c r="ACO96" s="15" t="s">
        <v>15</v>
      </c>
      <c r="ACP96" s="27" t="s">
        <v>34</v>
      </c>
      <c r="ACQ96" s="15" t="s">
        <v>15</v>
      </c>
      <c r="ACR96" s="27" t="s">
        <v>34</v>
      </c>
      <c r="ACS96" s="15" t="s">
        <v>15</v>
      </c>
      <c r="ACT96" s="27" t="s">
        <v>34</v>
      </c>
      <c r="ACU96" s="15" t="s">
        <v>15</v>
      </c>
      <c r="ACV96" s="27" t="s">
        <v>34</v>
      </c>
      <c r="ACW96" s="15" t="s">
        <v>15</v>
      </c>
      <c r="ACX96" s="27" t="s">
        <v>34</v>
      </c>
      <c r="ACY96" s="15" t="s">
        <v>15</v>
      </c>
      <c r="ACZ96" s="27" t="s">
        <v>34</v>
      </c>
      <c r="ADA96" s="15" t="s">
        <v>15</v>
      </c>
      <c r="ADB96" s="27" t="s">
        <v>34</v>
      </c>
      <c r="ADC96" s="15" t="s">
        <v>15</v>
      </c>
      <c r="ADD96" s="27" t="s">
        <v>34</v>
      </c>
      <c r="ADE96" s="15" t="s">
        <v>15</v>
      </c>
      <c r="ADF96" s="27" t="s">
        <v>34</v>
      </c>
      <c r="ADG96" s="15" t="s">
        <v>15</v>
      </c>
      <c r="ADH96" s="27" t="s">
        <v>34</v>
      </c>
      <c r="ADI96" s="15" t="s">
        <v>15</v>
      </c>
      <c r="ADJ96" s="27" t="s">
        <v>34</v>
      </c>
      <c r="ADK96" s="15" t="s">
        <v>15</v>
      </c>
      <c r="ADL96" s="27" t="s">
        <v>34</v>
      </c>
      <c r="ADM96" s="15" t="s">
        <v>15</v>
      </c>
      <c r="ADN96" s="27" t="s">
        <v>34</v>
      </c>
      <c r="ADO96" s="15" t="s">
        <v>15</v>
      </c>
      <c r="ADP96" s="27" t="s">
        <v>34</v>
      </c>
      <c r="ADQ96" s="15" t="s">
        <v>15</v>
      </c>
      <c r="ADR96" s="27" t="s">
        <v>34</v>
      </c>
      <c r="ADS96" s="15" t="s">
        <v>15</v>
      </c>
      <c r="ADT96" s="27" t="s">
        <v>34</v>
      </c>
      <c r="ADU96" s="15" t="s">
        <v>15</v>
      </c>
      <c r="ADV96" s="27" t="s">
        <v>34</v>
      </c>
      <c r="ADW96" s="15" t="s">
        <v>15</v>
      </c>
      <c r="ADX96" s="27" t="s">
        <v>34</v>
      </c>
      <c r="ADY96" s="15" t="s">
        <v>15</v>
      </c>
      <c r="ADZ96" s="27" t="s">
        <v>34</v>
      </c>
      <c r="AEA96" s="15" t="s">
        <v>15</v>
      </c>
      <c r="AEB96" s="27" t="s">
        <v>34</v>
      </c>
      <c r="AEC96" s="15" t="s">
        <v>15</v>
      </c>
      <c r="AED96" s="27" t="s">
        <v>34</v>
      </c>
      <c r="AEE96" s="15" t="s">
        <v>15</v>
      </c>
      <c r="AEF96" s="27" t="s">
        <v>34</v>
      </c>
      <c r="AEG96" s="15" t="s">
        <v>15</v>
      </c>
      <c r="AEH96" s="27" t="s">
        <v>34</v>
      </c>
      <c r="AEI96" s="15" t="s">
        <v>15</v>
      </c>
      <c r="AEJ96" s="27" t="s">
        <v>34</v>
      </c>
      <c r="AEK96" s="15" t="s">
        <v>15</v>
      </c>
      <c r="AEL96" s="27" t="s">
        <v>34</v>
      </c>
      <c r="AEM96" s="15" t="s">
        <v>15</v>
      </c>
      <c r="AEN96" s="27" t="s">
        <v>34</v>
      </c>
      <c r="AEO96" s="15" t="s">
        <v>15</v>
      </c>
      <c r="AEP96" s="27" t="s">
        <v>34</v>
      </c>
      <c r="AEQ96" s="15" t="s">
        <v>15</v>
      </c>
      <c r="AER96" s="27" t="s">
        <v>34</v>
      </c>
      <c r="AES96" s="15" t="s">
        <v>15</v>
      </c>
      <c r="AET96" s="27" t="s">
        <v>34</v>
      </c>
      <c r="AEU96" s="15" t="s">
        <v>15</v>
      </c>
      <c r="AEV96" s="27" t="s">
        <v>34</v>
      </c>
      <c r="AEW96" s="15" t="s">
        <v>15</v>
      </c>
      <c r="AEX96" s="27" t="s">
        <v>34</v>
      </c>
      <c r="AEY96" s="15" t="s">
        <v>15</v>
      </c>
      <c r="AEZ96" s="27" t="s">
        <v>34</v>
      </c>
      <c r="AFA96" s="15" t="s">
        <v>15</v>
      </c>
      <c r="AFB96" s="27" t="s">
        <v>34</v>
      </c>
      <c r="AFC96" s="15" t="s">
        <v>15</v>
      </c>
      <c r="AFD96" s="27" t="s">
        <v>34</v>
      </c>
      <c r="AFE96" s="15" t="s">
        <v>15</v>
      </c>
      <c r="AFF96" s="27" t="s">
        <v>34</v>
      </c>
      <c r="AFG96" s="15" t="s">
        <v>15</v>
      </c>
      <c r="AFH96" s="27" t="s">
        <v>34</v>
      </c>
      <c r="AFI96" s="15" t="s">
        <v>15</v>
      </c>
      <c r="AFJ96" s="27" t="s">
        <v>34</v>
      </c>
      <c r="AFK96" s="15" t="s">
        <v>15</v>
      </c>
      <c r="AFL96" s="27" t="s">
        <v>34</v>
      </c>
      <c r="AFM96" s="15" t="s">
        <v>15</v>
      </c>
      <c r="AFN96" s="27" t="s">
        <v>34</v>
      </c>
      <c r="AFO96" s="15" t="s">
        <v>15</v>
      </c>
      <c r="AFP96" s="27" t="s">
        <v>34</v>
      </c>
      <c r="AFQ96" s="15" t="s">
        <v>15</v>
      </c>
      <c r="AFR96" s="27" t="s">
        <v>34</v>
      </c>
      <c r="AFS96" s="15" t="s">
        <v>15</v>
      </c>
      <c r="AFT96" s="27" t="s">
        <v>34</v>
      </c>
      <c r="AFU96" s="15" t="s">
        <v>15</v>
      </c>
      <c r="AFV96" s="27" t="s">
        <v>34</v>
      </c>
      <c r="AFW96" s="15" t="s">
        <v>15</v>
      </c>
      <c r="AFX96" s="27" t="s">
        <v>34</v>
      </c>
      <c r="AFY96" s="15" t="s">
        <v>15</v>
      </c>
      <c r="AFZ96" s="27" t="s">
        <v>34</v>
      </c>
      <c r="AGA96" s="15" t="s">
        <v>15</v>
      </c>
      <c r="AGB96" s="27" t="s">
        <v>34</v>
      </c>
      <c r="AGC96" s="15" t="s">
        <v>15</v>
      </c>
      <c r="AGD96" s="27" t="s">
        <v>34</v>
      </c>
      <c r="AGE96" s="15" t="s">
        <v>15</v>
      </c>
      <c r="AGF96" s="27" t="s">
        <v>34</v>
      </c>
      <c r="AGG96" s="15" t="s">
        <v>15</v>
      </c>
      <c r="AGH96" s="27" t="s">
        <v>34</v>
      </c>
      <c r="AGI96" s="15" t="s">
        <v>15</v>
      </c>
      <c r="AGJ96" s="27" t="s">
        <v>34</v>
      </c>
      <c r="AGK96" s="15" t="s">
        <v>15</v>
      </c>
      <c r="AGL96" s="27" t="s">
        <v>34</v>
      </c>
      <c r="AGM96" s="15" t="s">
        <v>15</v>
      </c>
      <c r="AGN96" s="27" t="s">
        <v>34</v>
      </c>
      <c r="AGO96" s="15" t="s">
        <v>15</v>
      </c>
      <c r="AGP96" s="27" t="s">
        <v>34</v>
      </c>
      <c r="AGQ96" s="15" t="s">
        <v>15</v>
      </c>
      <c r="AGR96" s="27" t="s">
        <v>34</v>
      </c>
      <c r="AGS96" s="15" t="s">
        <v>15</v>
      </c>
      <c r="AGT96" s="27" t="s">
        <v>34</v>
      </c>
      <c r="AGU96" s="15" t="s">
        <v>15</v>
      </c>
      <c r="AGV96" s="27" t="s">
        <v>34</v>
      </c>
      <c r="AGW96" s="15" t="s">
        <v>15</v>
      </c>
      <c r="AGX96" s="27" t="s">
        <v>34</v>
      </c>
      <c r="AGY96" s="15" t="s">
        <v>15</v>
      </c>
      <c r="AGZ96" s="27" t="s">
        <v>34</v>
      </c>
      <c r="AHA96" s="15" t="s">
        <v>15</v>
      </c>
      <c r="AHB96" s="27" t="s">
        <v>34</v>
      </c>
      <c r="AHC96" s="15" t="s">
        <v>15</v>
      </c>
      <c r="AHD96" s="27" t="s">
        <v>34</v>
      </c>
      <c r="AHE96" s="15" t="s">
        <v>15</v>
      </c>
      <c r="AHF96" s="27" t="s">
        <v>34</v>
      </c>
      <c r="AHG96" s="15" t="s">
        <v>15</v>
      </c>
      <c r="AHH96" s="27" t="s">
        <v>34</v>
      </c>
      <c r="AHI96" s="15" t="s">
        <v>15</v>
      </c>
      <c r="AHJ96" s="27" t="s">
        <v>34</v>
      </c>
      <c r="AHK96" s="15" t="s">
        <v>15</v>
      </c>
      <c r="AHL96" s="27" t="s">
        <v>34</v>
      </c>
      <c r="AHM96" s="15" t="s">
        <v>15</v>
      </c>
      <c r="AHN96" s="27" t="s">
        <v>34</v>
      </c>
      <c r="AHO96" s="15" t="s">
        <v>15</v>
      </c>
      <c r="AHP96" s="27" t="s">
        <v>34</v>
      </c>
      <c r="AHQ96" s="15" t="s">
        <v>15</v>
      </c>
      <c r="AHR96" s="27" t="s">
        <v>34</v>
      </c>
      <c r="AHS96" s="15" t="s">
        <v>15</v>
      </c>
      <c r="AHT96" s="27" t="s">
        <v>34</v>
      </c>
      <c r="AHU96" s="15" t="s">
        <v>15</v>
      </c>
      <c r="AHV96" s="27" t="s">
        <v>34</v>
      </c>
      <c r="AHW96" s="15" t="s">
        <v>15</v>
      </c>
      <c r="AHX96" s="27" t="s">
        <v>34</v>
      </c>
      <c r="AHY96" s="15" t="s">
        <v>15</v>
      </c>
      <c r="AHZ96" s="27" t="s">
        <v>34</v>
      </c>
      <c r="AIA96" s="15" t="s">
        <v>15</v>
      </c>
      <c r="AIB96" s="27" t="s">
        <v>34</v>
      </c>
      <c r="AIC96" s="15" t="s">
        <v>15</v>
      </c>
      <c r="AID96" s="27" t="s">
        <v>34</v>
      </c>
      <c r="AIE96" s="15" t="s">
        <v>15</v>
      </c>
      <c r="AIF96" s="27" t="s">
        <v>34</v>
      </c>
      <c r="AIG96" s="15" t="s">
        <v>15</v>
      </c>
      <c r="AIH96" s="27" t="s">
        <v>34</v>
      </c>
      <c r="AII96" s="15" t="s">
        <v>15</v>
      </c>
      <c r="AIJ96" s="27" t="s">
        <v>34</v>
      </c>
      <c r="AIK96" s="15" t="s">
        <v>15</v>
      </c>
      <c r="AIL96" s="27" t="s">
        <v>34</v>
      </c>
      <c r="AIM96" s="15" t="s">
        <v>15</v>
      </c>
      <c r="AIN96" s="27" t="s">
        <v>34</v>
      </c>
      <c r="AIO96" s="15" t="s">
        <v>15</v>
      </c>
      <c r="AIP96" s="27" t="s">
        <v>34</v>
      </c>
      <c r="AIQ96" s="15" t="s">
        <v>15</v>
      </c>
      <c r="AIR96" s="27" t="s">
        <v>34</v>
      </c>
      <c r="AIS96" s="15" t="s">
        <v>15</v>
      </c>
      <c r="AIT96" s="27" t="s">
        <v>34</v>
      </c>
      <c r="AIU96" s="15" t="s">
        <v>15</v>
      </c>
      <c r="AIV96" s="27" t="s">
        <v>34</v>
      </c>
      <c r="AIW96" s="15" t="s">
        <v>15</v>
      </c>
      <c r="AIX96" s="27" t="s">
        <v>34</v>
      </c>
      <c r="AIY96" s="15" t="s">
        <v>15</v>
      </c>
      <c r="AIZ96" s="27" t="s">
        <v>34</v>
      </c>
      <c r="AJA96" s="15" t="s">
        <v>15</v>
      </c>
      <c r="AJB96" s="27" t="s">
        <v>34</v>
      </c>
      <c r="AJC96" s="15" t="s">
        <v>15</v>
      </c>
      <c r="AJD96" s="27" t="s">
        <v>34</v>
      </c>
      <c r="AJE96" s="15" t="s">
        <v>15</v>
      </c>
      <c r="AJF96" s="27" t="s">
        <v>34</v>
      </c>
      <c r="AJG96" s="15" t="s">
        <v>15</v>
      </c>
      <c r="AJH96" s="27" t="s">
        <v>34</v>
      </c>
      <c r="AJI96" s="15" t="s">
        <v>15</v>
      </c>
      <c r="AJJ96" s="27" t="s">
        <v>34</v>
      </c>
      <c r="AJK96" s="15" t="s">
        <v>15</v>
      </c>
      <c r="AJL96" s="27" t="s">
        <v>34</v>
      </c>
      <c r="AJM96" s="15" t="s">
        <v>15</v>
      </c>
      <c r="AJN96" s="27" t="s">
        <v>34</v>
      </c>
      <c r="AJO96" s="15" t="s">
        <v>15</v>
      </c>
      <c r="AJP96" s="27" t="s">
        <v>34</v>
      </c>
      <c r="AJQ96" s="15" t="s">
        <v>15</v>
      </c>
      <c r="AJR96" s="27" t="s">
        <v>34</v>
      </c>
      <c r="AJS96" s="15" t="s">
        <v>15</v>
      </c>
      <c r="AJT96" s="27" t="s">
        <v>34</v>
      </c>
      <c r="AJU96" s="15" t="s">
        <v>15</v>
      </c>
      <c r="AJV96" s="27" t="s">
        <v>34</v>
      </c>
      <c r="AJW96" s="15" t="s">
        <v>15</v>
      </c>
      <c r="AJX96" s="27" t="s">
        <v>34</v>
      </c>
      <c r="AJY96" s="15" t="s">
        <v>15</v>
      </c>
      <c r="AJZ96" s="27" t="s">
        <v>34</v>
      </c>
      <c r="AKA96" s="15" t="s">
        <v>15</v>
      </c>
      <c r="AKB96" s="27" t="s">
        <v>34</v>
      </c>
      <c r="AKC96" s="15" t="s">
        <v>15</v>
      </c>
      <c r="AKD96" s="27" t="s">
        <v>34</v>
      </c>
      <c r="AKE96" s="15" t="s">
        <v>15</v>
      </c>
      <c r="AKF96" s="27" t="s">
        <v>34</v>
      </c>
      <c r="AKG96" s="15" t="s">
        <v>15</v>
      </c>
      <c r="AKH96" s="27" t="s">
        <v>34</v>
      </c>
      <c r="AKI96" s="15" t="s">
        <v>15</v>
      </c>
      <c r="AKJ96" s="27" t="s">
        <v>34</v>
      </c>
      <c r="AKK96" s="15" t="s">
        <v>15</v>
      </c>
      <c r="AKL96" s="27" t="s">
        <v>34</v>
      </c>
      <c r="AKM96" s="15" t="s">
        <v>15</v>
      </c>
      <c r="AKN96" s="27" t="s">
        <v>34</v>
      </c>
      <c r="AKO96" s="15" t="s">
        <v>15</v>
      </c>
      <c r="AKP96" s="27" t="s">
        <v>34</v>
      </c>
      <c r="AKQ96" s="15" t="s">
        <v>15</v>
      </c>
      <c r="AKR96" s="27" t="s">
        <v>34</v>
      </c>
      <c r="AKS96" s="15" t="s">
        <v>15</v>
      </c>
      <c r="AKT96" s="27" t="s">
        <v>34</v>
      </c>
      <c r="AKU96" s="15" t="s">
        <v>15</v>
      </c>
      <c r="AKV96" s="27" t="s">
        <v>34</v>
      </c>
      <c r="AKW96" s="15" t="s">
        <v>15</v>
      </c>
      <c r="AKX96" s="27" t="s">
        <v>34</v>
      </c>
      <c r="AKY96" s="15" t="s">
        <v>15</v>
      </c>
      <c r="AKZ96" s="27" t="s">
        <v>34</v>
      </c>
      <c r="ALA96" s="15" t="s">
        <v>15</v>
      </c>
      <c r="ALB96" s="27" t="s">
        <v>34</v>
      </c>
      <c r="ALC96" s="15" t="s">
        <v>15</v>
      </c>
      <c r="ALD96" s="27" t="s">
        <v>34</v>
      </c>
      <c r="ALE96" s="15" t="s">
        <v>15</v>
      </c>
      <c r="ALF96" s="27" t="s">
        <v>34</v>
      </c>
      <c r="ALG96" s="15" t="s">
        <v>15</v>
      </c>
      <c r="ALH96" s="27" t="s">
        <v>34</v>
      </c>
      <c r="ALI96" s="15" t="s">
        <v>15</v>
      </c>
      <c r="ALJ96" s="27" t="s">
        <v>34</v>
      </c>
      <c r="ALK96" s="15" t="s">
        <v>15</v>
      </c>
      <c r="ALL96" s="27" t="s">
        <v>34</v>
      </c>
      <c r="ALM96" s="15" t="s">
        <v>15</v>
      </c>
      <c r="ALN96" s="27" t="s">
        <v>34</v>
      </c>
      <c r="ALO96" s="15" t="s">
        <v>15</v>
      </c>
      <c r="ALP96" s="27" t="s">
        <v>34</v>
      </c>
      <c r="ALQ96" s="15" t="s">
        <v>15</v>
      </c>
      <c r="ALR96" s="27" t="s">
        <v>34</v>
      </c>
      <c r="ALS96" s="15" t="s">
        <v>15</v>
      </c>
      <c r="ALT96" s="27" t="s">
        <v>34</v>
      </c>
      <c r="ALU96" s="15" t="s">
        <v>15</v>
      </c>
      <c r="ALV96" s="27" t="s">
        <v>34</v>
      </c>
      <c r="ALW96" s="15" t="s">
        <v>15</v>
      </c>
      <c r="ALX96" s="27" t="s">
        <v>34</v>
      </c>
      <c r="ALY96" s="15" t="s">
        <v>15</v>
      </c>
      <c r="ALZ96" s="27" t="s">
        <v>34</v>
      </c>
      <c r="AMA96" s="15" t="s">
        <v>15</v>
      </c>
      <c r="AMB96" s="27" t="s">
        <v>34</v>
      </c>
      <c r="AMC96" s="15" t="s">
        <v>15</v>
      </c>
      <c r="AMD96" s="27" t="s">
        <v>34</v>
      </c>
      <c r="AME96" s="15" t="s">
        <v>15</v>
      </c>
      <c r="AMF96" s="27" t="s">
        <v>34</v>
      </c>
      <c r="AMG96" s="15" t="s">
        <v>15</v>
      </c>
      <c r="AMH96" s="27" t="s">
        <v>34</v>
      </c>
      <c r="AMI96" s="15" t="s">
        <v>15</v>
      </c>
      <c r="AMJ96" s="27" t="s">
        <v>34</v>
      </c>
      <c r="AMK96" s="15" t="s">
        <v>15</v>
      </c>
      <c r="AML96" s="27" t="s">
        <v>34</v>
      </c>
      <c r="AMM96" s="15" t="s">
        <v>15</v>
      </c>
      <c r="AMN96" s="27" t="s">
        <v>34</v>
      </c>
      <c r="AMO96" s="15" t="s">
        <v>15</v>
      </c>
      <c r="AMP96" s="27" t="s">
        <v>34</v>
      </c>
      <c r="AMQ96" s="15" t="s">
        <v>15</v>
      </c>
      <c r="AMR96" s="27" t="s">
        <v>34</v>
      </c>
      <c r="AMS96" s="15" t="s">
        <v>15</v>
      </c>
      <c r="AMT96" s="27" t="s">
        <v>34</v>
      </c>
      <c r="AMU96" s="15" t="s">
        <v>15</v>
      </c>
      <c r="AMV96" s="27" t="s">
        <v>34</v>
      </c>
      <c r="AMW96" s="15" t="s">
        <v>15</v>
      </c>
      <c r="AMX96" s="27" t="s">
        <v>34</v>
      </c>
      <c r="AMY96" s="15" t="s">
        <v>15</v>
      </c>
      <c r="AMZ96" s="27" t="s">
        <v>34</v>
      </c>
      <c r="ANA96" s="15" t="s">
        <v>15</v>
      </c>
      <c r="ANB96" s="27" t="s">
        <v>34</v>
      </c>
      <c r="ANC96" s="15" t="s">
        <v>15</v>
      </c>
      <c r="AND96" s="27" t="s">
        <v>34</v>
      </c>
      <c r="ANE96" s="15" t="s">
        <v>15</v>
      </c>
      <c r="ANF96" s="27" t="s">
        <v>34</v>
      </c>
      <c r="ANG96" s="15" t="s">
        <v>15</v>
      </c>
      <c r="ANH96" s="27" t="s">
        <v>34</v>
      </c>
      <c r="ANI96" s="15" t="s">
        <v>15</v>
      </c>
      <c r="ANJ96" s="27" t="s">
        <v>34</v>
      </c>
      <c r="ANK96" s="15" t="s">
        <v>15</v>
      </c>
      <c r="ANL96" s="27" t="s">
        <v>34</v>
      </c>
      <c r="ANM96" s="15" t="s">
        <v>15</v>
      </c>
      <c r="ANN96" s="27" t="s">
        <v>34</v>
      </c>
      <c r="ANO96" s="15" t="s">
        <v>15</v>
      </c>
      <c r="ANP96" s="27" t="s">
        <v>34</v>
      </c>
      <c r="ANQ96" s="15" t="s">
        <v>15</v>
      </c>
      <c r="ANR96" s="27" t="s">
        <v>34</v>
      </c>
      <c r="ANS96" s="15" t="s">
        <v>15</v>
      </c>
      <c r="ANT96" s="27" t="s">
        <v>34</v>
      </c>
      <c r="ANU96" s="15" t="s">
        <v>15</v>
      </c>
      <c r="ANV96" s="27" t="s">
        <v>34</v>
      </c>
      <c r="ANW96" s="15" t="s">
        <v>15</v>
      </c>
      <c r="ANX96" s="27" t="s">
        <v>34</v>
      </c>
      <c r="ANY96" s="15" t="s">
        <v>15</v>
      </c>
      <c r="ANZ96" s="27" t="s">
        <v>34</v>
      </c>
      <c r="AOA96" s="15" t="s">
        <v>15</v>
      </c>
      <c r="AOB96" s="27" t="s">
        <v>34</v>
      </c>
      <c r="AOC96" s="15" t="s">
        <v>15</v>
      </c>
      <c r="AOD96" s="27" t="s">
        <v>34</v>
      </c>
      <c r="AOE96" s="15" t="s">
        <v>15</v>
      </c>
      <c r="AOF96" s="27" t="s">
        <v>34</v>
      </c>
      <c r="AOG96" s="15" t="s">
        <v>15</v>
      </c>
      <c r="AOH96" s="27" t="s">
        <v>34</v>
      </c>
      <c r="AOI96" s="15" t="s">
        <v>15</v>
      </c>
      <c r="AOJ96" s="27" t="s">
        <v>34</v>
      </c>
      <c r="AOK96" s="15" t="s">
        <v>15</v>
      </c>
      <c r="AOL96" s="27" t="s">
        <v>34</v>
      </c>
      <c r="AOM96" s="15" t="s">
        <v>15</v>
      </c>
      <c r="AON96" s="27" t="s">
        <v>34</v>
      </c>
      <c r="AOO96" s="15" t="s">
        <v>15</v>
      </c>
      <c r="AOP96" s="27" t="s">
        <v>34</v>
      </c>
      <c r="AOQ96" s="15" t="s">
        <v>15</v>
      </c>
      <c r="AOR96" s="27" t="s">
        <v>34</v>
      </c>
      <c r="AOS96" s="15" t="s">
        <v>15</v>
      </c>
      <c r="AOT96" s="27" t="s">
        <v>34</v>
      </c>
      <c r="AOU96" s="15" t="s">
        <v>15</v>
      </c>
      <c r="AOV96" s="27" t="s">
        <v>34</v>
      </c>
      <c r="AOW96" s="15" t="s">
        <v>15</v>
      </c>
      <c r="AOX96" s="27" t="s">
        <v>34</v>
      </c>
      <c r="AOY96" s="15" t="s">
        <v>15</v>
      </c>
      <c r="AOZ96" s="27" t="s">
        <v>34</v>
      </c>
      <c r="APA96" s="15" t="s">
        <v>15</v>
      </c>
      <c r="APB96" s="27" t="s">
        <v>34</v>
      </c>
      <c r="APC96" s="15" t="s">
        <v>15</v>
      </c>
      <c r="APD96" s="27" t="s">
        <v>34</v>
      </c>
      <c r="APE96" s="15" t="s">
        <v>15</v>
      </c>
      <c r="APF96" s="27" t="s">
        <v>34</v>
      </c>
      <c r="APG96" s="15" t="s">
        <v>15</v>
      </c>
      <c r="APH96" s="27" t="s">
        <v>34</v>
      </c>
      <c r="API96" s="15" t="s">
        <v>15</v>
      </c>
      <c r="APJ96" s="27" t="s">
        <v>34</v>
      </c>
      <c r="APK96" s="15" t="s">
        <v>15</v>
      </c>
      <c r="APL96" s="27" t="s">
        <v>34</v>
      </c>
      <c r="APM96" s="15" t="s">
        <v>15</v>
      </c>
      <c r="APN96" s="27" t="s">
        <v>34</v>
      </c>
      <c r="APO96" s="15" t="s">
        <v>15</v>
      </c>
      <c r="APP96" s="27" t="s">
        <v>34</v>
      </c>
      <c r="APQ96" s="15" t="s">
        <v>15</v>
      </c>
      <c r="APR96" s="27" t="s">
        <v>34</v>
      </c>
      <c r="APS96" s="15" t="s">
        <v>15</v>
      </c>
      <c r="APT96" s="27" t="s">
        <v>34</v>
      </c>
      <c r="APU96" s="15" t="s">
        <v>15</v>
      </c>
      <c r="APV96" s="27" t="s">
        <v>34</v>
      </c>
      <c r="APW96" s="15" t="s">
        <v>15</v>
      </c>
      <c r="APX96" s="27" t="s">
        <v>34</v>
      </c>
      <c r="APY96" s="15" t="s">
        <v>15</v>
      </c>
      <c r="APZ96" s="27" t="s">
        <v>34</v>
      </c>
      <c r="AQA96" s="15" t="s">
        <v>15</v>
      </c>
      <c r="AQB96" s="27" t="s">
        <v>34</v>
      </c>
      <c r="AQC96" s="15" t="s">
        <v>15</v>
      </c>
      <c r="AQD96" s="27" t="s">
        <v>34</v>
      </c>
      <c r="AQE96" s="15" t="s">
        <v>15</v>
      </c>
      <c r="AQF96" s="27" t="s">
        <v>34</v>
      </c>
      <c r="AQG96" s="15" t="s">
        <v>15</v>
      </c>
      <c r="AQH96" s="27" t="s">
        <v>34</v>
      </c>
      <c r="AQI96" s="15" t="s">
        <v>15</v>
      </c>
      <c r="AQJ96" s="27" t="s">
        <v>34</v>
      </c>
      <c r="AQK96" s="15" t="s">
        <v>15</v>
      </c>
      <c r="AQL96" s="27" t="s">
        <v>34</v>
      </c>
      <c r="AQM96" s="15" t="s">
        <v>15</v>
      </c>
      <c r="AQN96" s="27" t="s">
        <v>34</v>
      </c>
      <c r="AQO96" s="15" t="s">
        <v>15</v>
      </c>
      <c r="AQP96" s="27" t="s">
        <v>34</v>
      </c>
      <c r="AQQ96" s="15" t="s">
        <v>15</v>
      </c>
      <c r="AQR96" s="27" t="s">
        <v>34</v>
      </c>
      <c r="AQS96" s="15" t="s">
        <v>15</v>
      </c>
      <c r="AQT96" s="27" t="s">
        <v>34</v>
      </c>
      <c r="AQU96" s="15" t="s">
        <v>15</v>
      </c>
      <c r="AQV96" s="27" t="s">
        <v>34</v>
      </c>
      <c r="AQW96" s="15" t="s">
        <v>15</v>
      </c>
      <c r="AQX96" s="27" t="s">
        <v>34</v>
      </c>
      <c r="AQY96" s="15" t="s">
        <v>15</v>
      </c>
      <c r="AQZ96" s="27" t="s">
        <v>34</v>
      </c>
      <c r="ARA96" s="15" t="s">
        <v>15</v>
      </c>
      <c r="ARB96" s="27" t="s">
        <v>34</v>
      </c>
      <c r="ARC96" s="15" t="s">
        <v>15</v>
      </c>
      <c r="ARD96" s="27" t="s">
        <v>34</v>
      </c>
      <c r="ARE96" s="15" t="s">
        <v>15</v>
      </c>
      <c r="ARF96" s="27" t="s">
        <v>34</v>
      </c>
      <c r="ARG96" s="15" t="s">
        <v>15</v>
      </c>
      <c r="ARH96" s="27" t="s">
        <v>34</v>
      </c>
      <c r="ARI96" s="15" t="s">
        <v>15</v>
      </c>
      <c r="ARJ96" s="27" t="s">
        <v>34</v>
      </c>
      <c r="ARK96" s="15" t="s">
        <v>15</v>
      </c>
      <c r="ARL96" s="27" t="s">
        <v>34</v>
      </c>
      <c r="ARM96" s="15" t="s">
        <v>15</v>
      </c>
      <c r="ARN96" s="27" t="s">
        <v>34</v>
      </c>
      <c r="ARO96" s="15" t="s">
        <v>15</v>
      </c>
      <c r="ARP96" s="27" t="s">
        <v>34</v>
      </c>
      <c r="ARQ96" s="15" t="s">
        <v>15</v>
      </c>
      <c r="ARR96" s="27" t="s">
        <v>34</v>
      </c>
      <c r="ARS96" s="15" t="s">
        <v>15</v>
      </c>
      <c r="ART96" s="27" t="s">
        <v>34</v>
      </c>
      <c r="ARU96" s="15" t="s">
        <v>15</v>
      </c>
      <c r="ARV96" s="27" t="s">
        <v>34</v>
      </c>
      <c r="ARW96" s="15" t="s">
        <v>15</v>
      </c>
      <c r="ARX96" s="27" t="s">
        <v>34</v>
      </c>
      <c r="ARY96" s="15" t="s">
        <v>15</v>
      </c>
      <c r="ARZ96" s="27" t="s">
        <v>34</v>
      </c>
      <c r="ASA96" s="15" t="s">
        <v>15</v>
      </c>
      <c r="ASB96" s="27" t="s">
        <v>34</v>
      </c>
      <c r="ASC96" s="15" t="s">
        <v>15</v>
      </c>
      <c r="ASD96" s="27" t="s">
        <v>34</v>
      </c>
      <c r="ASE96" s="15" t="s">
        <v>15</v>
      </c>
      <c r="ASF96" s="27" t="s">
        <v>34</v>
      </c>
      <c r="ASG96" s="15" t="s">
        <v>15</v>
      </c>
      <c r="ASH96" s="27" t="s">
        <v>34</v>
      </c>
      <c r="ASI96" s="15" t="s">
        <v>15</v>
      </c>
      <c r="ASJ96" s="27" t="s">
        <v>34</v>
      </c>
      <c r="ASK96" s="15" t="s">
        <v>15</v>
      </c>
      <c r="ASL96" s="27" t="s">
        <v>34</v>
      </c>
      <c r="ASM96" s="15" t="s">
        <v>15</v>
      </c>
      <c r="ASN96" s="27" t="s">
        <v>34</v>
      </c>
      <c r="ASO96" s="15" t="s">
        <v>15</v>
      </c>
      <c r="ASP96" s="27" t="s">
        <v>34</v>
      </c>
      <c r="ASQ96" s="15" t="s">
        <v>15</v>
      </c>
      <c r="ASR96" s="27" t="s">
        <v>34</v>
      </c>
      <c r="ASS96" s="15" t="s">
        <v>15</v>
      </c>
      <c r="AST96" s="27" t="s">
        <v>34</v>
      </c>
      <c r="ASU96" s="15" t="s">
        <v>15</v>
      </c>
      <c r="ASV96" s="27" t="s">
        <v>34</v>
      </c>
      <c r="ASW96" s="15" t="s">
        <v>15</v>
      </c>
      <c r="ASX96" s="27" t="s">
        <v>34</v>
      </c>
      <c r="ASY96" s="15" t="s">
        <v>15</v>
      </c>
      <c r="ASZ96" s="27" t="s">
        <v>34</v>
      </c>
      <c r="ATA96" s="15" t="s">
        <v>15</v>
      </c>
      <c r="ATB96" s="27" t="s">
        <v>34</v>
      </c>
      <c r="ATC96" s="15" t="s">
        <v>15</v>
      </c>
      <c r="ATD96" s="27" t="s">
        <v>34</v>
      </c>
      <c r="ATE96" s="15" t="s">
        <v>15</v>
      </c>
      <c r="ATF96" s="27" t="s">
        <v>34</v>
      </c>
      <c r="ATG96" s="15" t="s">
        <v>15</v>
      </c>
      <c r="ATH96" s="27" t="s">
        <v>34</v>
      </c>
      <c r="ATI96" s="15" t="s">
        <v>15</v>
      </c>
      <c r="ATJ96" s="27" t="s">
        <v>34</v>
      </c>
      <c r="ATK96" s="15" t="s">
        <v>15</v>
      </c>
      <c r="ATL96" s="27" t="s">
        <v>34</v>
      </c>
      <c r="ATM96" s="15" t="s">
        <v>15</v>
      </c>
      <c r="ATN96" s="27" t="s">
        <v>34</v>
      </c>
      <c r="ATO96" s="15" t="s">
        <v>15</v>
      </c>
      <c r="ATP96" s="27" t="s">
        <v>34</v>
      </c>
      <c r="ATQ96" s="15" t="s">
        <v>15</v>
      </c>
      <c r="ATR96" s="27" t="s">
        <v>34</v>
      </c>
      <c r="ATS96" s="15" t="s">
        <v>15</v>
      </c>
      <c r="ATT96" s="27" t="s">
        <v>34</v>
      </c>
      <c r="ATU96" s="15" t="s">
        <v>15</v>
      </c>
      <c r="ATV96" s="27" t="s">
        <v>34</v>
      </c>
      <c r="ATW96" s="15" t="s">
        <v>15</v>
      </c>
      <c r="ATX96" s="27" t="s">
        <v>34</v>
      </c>
      <c r="ATY96" s="15" t="s">
        <v>15</v>
      </c>
      <c r="ATZ96" s="27" t="s">
        <v>34</v>
      </c>
      <c r="AUA96" s="15" t="s">
        <v>15</v>
      </c>
      <c r="AUB96" s="27" t="s">
        <v>34</v>
      </c>
      <c r="AUC96" s="15" t="s">
        <v>15</v>
      </c>
      <c r="AUD96" s="27" t="s">
        <v>34</v>
      </c>
      <c r="AUE96" s="15" t="s">
        <v>15</v>
      </c>
      <c r="AUF96" s="27" t="s">
        <v>34</v>
      </c>
      <c r="AUG96" s="15" t="s">
        <v>15</v>
      </c>
      <c r="AUH96" s="27" t="s">
        <v>34</v>
      </c>
      <c r="AUI96" s="15" t="s">
        <v>15</v>
      </c>
      <c r="AUJ96" s="27" t="s">
        <v>34</v>
      </c>
      <c r="AUK96" s="15" t="s">
        <v>15</v>
      </c>
      <c r="AUL96" s="27" t="s">
        <v>34</v>
      </c>
      <c r="AUM96" s="15" t="s">
        <v>15</v>
      </c>
      <c r="AUN96" s="27" t="s">
        <v>34</v>
      </c>
      <c r="AUO96" s="15" t="s">
        <v>15</v>
      </c>
      <c r="AUP96" s="27" t="s">
        <v>34</v>
      </c>
      <c r="AUQ96" s="15" t="s">
        <v>15</v>
      </c>
      <c r="AUR96" s="27" t="s">
        <v>34</v>
      </c>
      <c r="AUS96" s="15" t="s">
        <v>15</v>
      </c>
      <c r="AUT96" s="27" t="s">
        <v>34</v>
      </c>
      <c r="AUU96" s="15" t="s">
        <v>15</v>
      </c>
      <c r="AUV96" s="27" t="s">
        <v>34</v>
      </c>
      <c r="AUW96" s="15" t="s">
        <v>15</v>
      </c>
      <c r="AUX96" s="27" t="s">
        <v>34</v>
      </c>
      <c r="AUY96" s="15" t="s">
        <v>15</v>
      </c>
      <c r="AUZ96" s="27" t="s">
        <v>34</v>
      </c>
      <c r="AVA96" s="15" t="s">
        <v>15</v>
      </c>
      <c r="AVB96" s="27" t="s">
        <v>34</v>
      </c>
      <c r="AVC96" s="15" t="s">
        <v>15</v>
      </c>
      <c r="AVD96" s="27" t="s">
        <v>34</v>
      </c>
      <c r="AVE96" s="15" t="s">
        <v>15</v>
      </c>
      <c r="AVF96" s="27" t="s">
        <v>34</v>
      </c>
      <c r="AVG96" s="15" t="s">
        <v>15</v>
      </c>
      <c r="AVH96" s="27" t="s">
        <v>34</v>
      </c>
      <c r="AVI96" s="15" t="s">
        <v>15</v>
      </c>
      <c r="AVJ96" s="27" t="s">
        <v>34</v>
      </c>
      <c r="AVK96" s="15" t="s">
        <v>15</v>
      </c>
      <c r="AVL96" s="27" t="s">
        <v>34</v>
      </c>
      <c r="AVM96" s="15" t="s">
        <v>15</v>
      </c>
      <c r="AVN96" s="27" t="s">
        <v>34</v>
      </c>
      <c r="AVO96" s="15" t="s">
        <v>15</v>
      </c>
      <c r="AVP96" s="27" t="s">
        <v>34</v>
      </c>
      <c r="AVQ96" s="15" t="s">
        <v>15</v>
      </c>
      <c r="AVR96" s="27" t="s">
        <v>34</v>
      </c>
      <c r="AVS96" s="15" t="s">
        <v>15</v>
      </c>
      <c r="AVT96" s="27" t="s">
        <v>34</v>
      </c>
      <c r="AVU96" s="15" t="s">
        <v>15</v>
      </c>
      <c r="AVV96" s="27" t="s">
        <v>34</v>
      </c>
      <c r="AVW96" s="15" t="s">
        <v>15</v>
      </c>
      <c r="AVX96" s="27" t="s">
        <v>34</v>
      </c>
      <c r="AVY96" s="15" t="s">
        <v>15</v>
      </c>
      <c r="AVZ96" s="27" t="s">
        <v>34</v>
      </c>
      <c r="AWA96" s="15" t="s">
        <v>15</v>
      </c>
      <c r="AWB96" s="27" t="s">
        <v>34</v>
      </c>
      <c r="AWC96" s="15" t="s">
        <v>15</v>
      </c>
      <c r="AWD96" s="27" t="s">
        <v>34</v>
      </c>
      <c r="AWE96" s="15" t="s">
        <v>15</v>
      </c>
      <c r="AWF96" s="27" t="s">
        <v>34</v>
      </c>
      <c r="AWG96" s="15" t="s">
        <v>15</v>
      </c>
      <c r="AWH96" s="27" t="s">
        <v>34</v>
      </c>
      <c r="AWI96" s="15" t="s">
        <v>15</v>
      </c>
      <c r="AWJ96" s="27" t="s">
        <v>34</v>
      </c>
      <c r="AWK96" s="15" t="s">
        <v>15</v>
      </c>
      <c r="AWL96" s="27" t="s">
        <v>34</v>
      </c>
      <c r="AWM96" s="15" t="s">
        <v>15</v>
      </c>
      <c r="AWN96" s="27" t="s">
        <v>34</v>
      </c>
      <c r="AWO96" s="15" t="s">
        <v>15</v>
      </c>
      <c r="AWP96" s="27" t="s">
        <v>34</v>
      </c>
      <c r="AWQ96" s="15" t="s">
        <v>15</v>
      </c>
      <c r="AWR96" s="27" t="s">
        <v>34</v>
      </c>
      <c r="AWS96" s="15" t="s">
        <v>15</v>
      </c>
      <c r="AWT96" s="27" t="s">
        <v>34</v>
      </c>
      <c r="AWU96" s="15" t="s">
        <v>15</v>
      </c>
      <c r="AWV96" s="27" t="s">
        <v>34</v>
      </c>
      <c r="AWW96" s="15" t="s">
        <v>15</v>
      </c>
      <c r="AWX96" s="27" t="s">
        <v>34</v>
      </c>
      <c r="AWY96" s="15" t="s">
        <v>15</v>
      </c>
      <c r="AWZ96" s="27" t="s">
        <v>34</v>
      </c>
      <c r="AXA96" s="15" t="s">
        <v>15</v>
      </c>
      <c r="AXB96" s="27" t="s">
        <v>34</v>
      </c>
      <c r="AXC96" s="15" t="s">
        <v>15</v>
      </c>
      <c r="AXD96" s="27" t="s">
        <v>34</v>
      </c>
      <c r="AXE96" s="15" t="s">
        <v>15</v>
      </c>
      <c r="AXF96" s="27" t="s">
        <v>34</v>
      </c>
      <c r="AXG96" s="15" t="s">
        <v>15</v>
      </c>
      <c r="AXH96" s="27" t="s">
        <v>34</v>
      </c>
      <c r="AXI96" s="15" t="s">
        <v>15</v>
      </c>
      <c r="AXJ96" s="27" t="s">
        <v>34</v>
      </c>
      <c r="AXK96" s="15" t="s">
        <v>15</v>
      </c>
      <c r="AXL96" s="27" t="s">
        <v>34</v>
      </c>
      <c r="AXM96" s="15" t="s">
        <v>15</v>
      </c>
      <c r="AXN96" s="27" t="s">
        <v>34</v>
      </c>
      <c r="AXO96" s="15" t="s">
        <v>15</v>
      </c>
      <c r="AXP96" s="27" t="s">
        <v>34</v>
      </c>
      <c r="AXQ96" s="15" t="s">
        <v>15</v>
      </c>
      <c r="AXR96" s="27" t="s">
        <v>34</v>
      </c>
      <c r="AXS96" s="15" t="s">
        <v>15</v>
      </c>
      <c r="AXT96" s="27" t="s">
        <v>34</v>
      </c>
      <c r="AXU96" s="15" t="s">
        <v>15</v>
      </c>
      <c r="AXV96" s="27" t="s">
        <v>34</v>
      </c>
      <c r="AXW96" s="15" t="s">
        <v>15</v>
      </c>
      <c r="AXX96" s="27" t="s">
        <v>34</v>
      </c>
      <c r="AXY96" s="15" t="s">
        <v>15</v>
      </c>
      <c r="AXZ96" s="27" t="s">
        <v>34</v>
      </c>
      <c r="AYA96" s="15" t="s">
        <v>15</v>
      </c>
      <c r="AYB96" s="27" t="s">
        <v>34</v>
      </c>
      <c r="AYC96" s="15" t="s">
        <v>15</v>
      </c>
      <c r="AYD96" s="27" t="s">
        <v>34</v>
      </c>
      <c r="AYE96" s="15" t="s">
        <v>15</v>
      </c>
      <c r="AYF96" s="27" t="s">
        <v>34</v>
      </c>
      <c r="AYG96" s="15" t="s">
        <v>15</v>
      </c>
      <c r="AYH96" s="27" t="s">
        <v>34</v>
      </c>
      <c r="AYI96" s="15" t="s">
        <v>15</v>
      </c>
      <c r="AYJ96" s="27" t="s">
        <v>34</v>
      </c>
      <c r="AYK96" s="15" t="s">
        <v>15</v>
      </c>
      <c r="AYL96" s="27" t="s">
        <v>34</v>
      </c>
      <c r="AYM96" s="15" t="s">
        <v>15</v>
      </c>
      <c r="AYN96" s="27" t="s">
        <v>34</v>
      </c>
      <c r="AYO96" s="15" t="s">
        <v>15</v>
      </c>
      <c r="AYP96" s="27" t="s">
        <v>34</v>
      </c>
      <c r="AYQ96" s="15" t="s">
        <v>15</v>
      </c>
      <c r="AYR96" s="27" t="s">
        <v>34</v>
      </c>
      <c r="AYS96" s="15" t="s">
        <v>15</v>
      </c>
      <c r="AYT96" s="27" t="s">
        <v>34</v>
      </c>
      <c r="AYU96" s="15" t="s">
        <v>15</v>
      </c>
      <c r="AYV96" s="27" t="s">
        <v>34</v>
      </c>
      <c r="AYW96" s="15" t="s">
        <v>15</v>
      </c>
      <c r="AYX96" s="27" t="s">
        <v>34</v>
      </c>
      <c r="AYY96" s="15" t="s">
        <v>15</v>
      </c>
      <c r="AYZ96" s="27" t="s">
        <v>34</v>
      </c>
      <c r="AZA96" s="15" t="s">
        <v>15</v>
      </c>
      <c r="AZB96" s="27" t="s">
        <v>34</v>
      </c>
      <c r="AZC96" s="15" t="s">
        <v>15</v>
      </c>
      <c r="AZD96" s="27" t="s">
        <v>34</v>
      </c>
      <c r="AZE96" s="15" t="s">
        <v>15</v>
      </c>
      <c r="AZF96" s="27" t="s">
        <v>34</v>
      </c>
      <c r="AZG96" s="15" t="s">
        <v>15</v>
      </c>
      <c r="AZH96" s="27" t="s">
        <v>34</v>
      </c>
      <c r="AZI96" s="15" t="s">
        <v>15</v>
      </c>
      <c r="AZJ96" s="27" t="s">
        <v>34</v>
      </c>
      <c r="AZK96" s="15" t="s">
        <v>15</v>
      </c>
      <c r="AZL96" s="27" t="s">
        <v>34</v>
      </c>
      <c r="AZM96" s="15" t="s">
        <v>15</v>
      </c>
      <c r="AZN96" s="27" t="s">
        <v>34</v>
      </c>
      <c r="AZO96" s="15" t="s">
        <v>15</v>
      </c>
      <c r="AZP96" s="27" t="s">
        <v>34</v>
      </c>
      <c r="AZQ96" s="15" t="s">
        <v>15</v>
      </c>
      <c r="AZR96" s="27" t="s">
        <v>34</v>
      </c>
      <c r="AZS96" s="15" t="s">
        <v>15</v>
      </c>
      <c r="AZT96" s="27" t="s">
        <v>34</v>
      </c>
      <c r="AZU96" s="15" t="s">
        <v>15</v>
      </c>
      <c r="AZV96" s="27" t="s">
        <v>34</v>
      </c>
      <c r="AZW96" s="15" t="s">
        <v>15</v>
      </c>
      <c r="AZX96" s="27" t="s">
        <v>34</v>
      </c>
      <c r="AZY96" s="15" t="s">
        <v>15</v>
      </c>
      <c r="AZZ96" s="27" t="s">
        <v>34</v>
      </c>
      <c r="BAA96" s="15" t="s">
        <v>15</v>
      </c>
      <c r="BAB96" s="27" t="s">
        <v>34</v>
      </c>
      <c r="BAC96" s="15" t="s">
        <v>15</v>
      </c>
      <c r="BAD96" s="27" t="s">
        <v>34</v>
      </c>
      <c r="BAE96" s="15" t="s">
        <v>15</v>
      </c>
      <c r="BAF96" s="27" t="s">
        <v>34</v>
      </c>
      <c r="BAG96" s="15" t="s">
        <v>15</v>
      </c>
      <c r="BAH96" s="27" t="s">
        <v>34</v>
      </c>
      <c r="BAI96" s="15" t="s">
        <v>15</v>
      </c>
      <c r="BAJ96" s="27" t="s">
        <v>34</v>
      </c>
      <c r="BAK96" s="15" t="s">
        <v>15</v>
      </c>
      <c r="BAL96" s="27" t="s">
        <v>34</v>
      </c>
      <c r="BAM96" s="15" t="s">
        <v>15</v>
      </c>
      <c r="BAN96" s="27" t="s">
        <v>34</v>
      </c>
      <c r="BAO96" s="15" t="s">
        <v>15</v>
      </c>
      <c r="BAP96" s="27" t="s">
        <v>34</v>
      </c>
      <c r="BAQ96" s="15" t="s">
        <v>15</v>
      </c>
      <c r="BAR96" s="27" t="s">
        <v>34</v>
      </c>
      <c r="BAS96" s="15" t="s">
        <v>15</v>
      </c>
      <c r="BAT96" s="27" t="s">
        <v>34</v>
      </c>
      <c r="BAU96" s="15" t="s">
        <v>15</v>
      </c>
      <c r="BAV96" s="27" t="s">
        <v>34</v>
      </c>
      <c r="BAW96" s="15" t="s">
        <v>15</v>
      </c>
      <c r="BAX96" s="27" t="s">
        <v>34</v>
      </c>
      <c r="BAY96" s="15" t="s">
        <v>15</v>
      </c>
      <c r="BAZ96" s="27" t="s">
        <v>34</v>
      </c>
      <c r="BBA96" s="15" t="s">
        <v>15</v>
      </c>
      <c r="BBB96" s="27" t="s">
        <v>34</v>
      </c>
      <c r="BBC96" s="15" t="s">
        <v>15</v>
      </c>
      <c r="BBD96" s="27" t="s">
        <v>34</v>
      </c>
      <c r="BBE96" s="15" t="s">
        <v>15</v>
      </c>
      <c r="BBF96" s="27" t="s">
        <v>34</v>
      </c>
      <c r="BBG96" s="15" t="s">
        <v>15</v>
      </c>
      <c r="BBH96" s="27" t="s">
        <v>34</v>
      </c>
      <c r="BBI96" s="15" t="s">
        <v>15</v>
      </c>
      <c r="BBJ96" s="27" t="s">
        <v>34</v>
      </c>
      <c r="BBK96" s="15" t="s">
        <v>15</v>
      </c>
      <c r="BBL96" s="27" t="s">
        <v>34</v>
      </c>
      <c r="BBM96" s="15" t="s">
        <v>15</v>
      </c>
      <c r="BBN96" s="27" t="s">
        <v>34</v>
      </c>
      <c r="BBO96" s="15" t="s">
        <v>15</v>
      </c>
      <c r="BBP96" s="27" t="s">
        <v>34</v>
      </c>
      <c r="BBQ96" s="15" t="s">
        <v>15</v>
      </c>
      <c r="BBR96" s="27" t="s">
        <v>34</v>
      </c>
      <c r="BBS96" s="15" t="s">
        <v>15</v>
      </c>
      <c r="BBT96" s="27" t="s">
        <v>34</v>
      </c>
      <c r="BBU96" s="15" t="s">
        <v>15</v>
      </c>
      <c r="BBV96" s="27" t="s">
        <v>34</v>
      </c>
      <c r="BBW96" s="15" t="s">
        <v>15</v>
      </c>
      <c r="BBX96" s="27" t="s">
        <v>34</v>
      </c>
      <c r="BBY96" s="15" t="s">
        <v>15</v>
      </c>
      <c r="BBZ96" s="27" t="s">
        <v>34</v>
      </c>
      <c r="BCA96" s="15" t="s">
        <v>15</v>
      </c>
      <c r="BCB96" s="27" t="s">
        <v>34</v>
      </c>
      <c r="BCC96" s="15" t="s">
        <v>15</v>
      </c>
      <c r="BCD96" s="27" t="s">
        <v>34</v>
      </c>
      <c r="BCE96" s="15" t="s">
        <v>15</v>
      </c>
      <c r="BCF96" s="27" t="s">
        <v>34</v>
      </c>
      <c r="BCG96" s="15" t="s">
        <v>15</v>
      </c>
      <c r="BCH96" s="27" t="s">
        <v>34</v>
      </c>
      <c r="BCI96" s="15" t="s">
        <v>15</v>
      </c>
      <c r="BCJ96" s="27" t="s">
        <v>34</v>
      </c>
      <c r="BCK96" s="15" t="s">
        <v>15</v>
      </c>
      <c r="BCL96" s="27" t="s">
        <v>34</v>
      </c>
      <c r="BCM96" s="15" t="s">
        <v>15</v>
      </c>
      <c r="BCN96" s="27" t="s">
        <v>34</v>
      </c>
      <c r="BCO96" s="15" t="s">
        <v>15</v>
      </c>
      <c r="BCP96" s="27" t="s">
        <v>34</v>
      </c>
      <c r="BCQ96" s="15" t="s">
        <v>15</v>
      </c>
      <c r="BCR96" s="27" t="s">
        <v>34</v>
      </c>
      <c r="BCS96" s="15" t="s">
        <v>15</v>
      </c>
      <c r="BCT96" s="27" t="s">
        <v>34</v>
      </c>
      <c r="BCU96" s="15" t="s">
        <v>15</v>
      </c>
      <c r="BCV96" s="27" t="s">
        <v>34</v>
      </c>
      <c r="BCW96" s="15" t="s">
        <v>15</v>
      </c>
      <c r="BCX96" s="27" t="s">
        <v>34</v>
      </c>
      <c r="BCY96" s="15" t="s">
        <v>15</v>
      </c>
      <c r="BCZ96" s="27" t="s">
        <v>34</v>
      </c>
      <c r="BDA96" s="15" t="s">
        <v>15</v>
      </c>
      <c r="BDB96" s="27" t="s">
        <v>34</v>
      </c>
      <c r="BDC96" s="15" t="s">
        <v>15</v>
      </c>
      <c r="BDD96" s="27" t="s">
        <v>34</v>
      </c>
      <c r="BDE96" s="15" t="s">
        <v>15</v>
      </c>
      <c r="BDF96" s="27" t="s">
        <v>34</v>
      </c>
      <c r="BDG96" s="15" t="s">
        <v>15</v>
      </c>
      <c r="BDH96" s="27" t="s">
        <v>34</v>
      </c>
      <c r="BDI96" s="15" t="s">
        <v>15</v>
      </c>
      <c r="BDJ96" s="27" t="s">
        <v>34</v>
      </c>
      <c r="BDK96" s="15" t="s">
        <v>15</v>
      </c>
      <c r="BDL96" s="27" t="s">
        <v>34</v>
      </c>
      <c r="BDM96" s="15" t="s">
        <v>15</v>
      </c>
      <c r="BDN96" s="27" t="s">
        <v>34</v>
      </c>
      <c r="BDO96" s="15" t="s">
        <v>15</v>
      </c>
      <c r="BDP96" s="27" t="s">
        <v>34</v>
      </c>
      <c r="BDQ96" s="15" t="s">
        <v>15</v>
      </c>
      <c r="BDR96" s="27" t="s">
        <v>34</v>
      </c>
      <c r="BDS96" s="15" t="s">
        <v>15</v>
      </c>
      <c r="BDT96" s="27" t="s">
        <v>34</v>
      </c>
      <c r="BDU96" s="15" t="s">
        <v>15</v>
      </c>
      <c r="BDV96" s="27" t="s">
        <v>34</v>
      </c>
      <c r="BDW96" s="15" t="s">
        <v>15</v>
      </c>
      <c r="BDX96" s="27" t="s">
        <v>34</v>
      </c>
      <c r="BDY96" s="15" t="s">
        <v>15</v>
      </c>
      <c r="BDZ96" s="27" t="s">
        <v>34</v>
      </c>
      <c r="BEA96" s="15" t="s">
        <v>15</v>
      </c>
      <c r="BEB96" s="27" t="s">
        <v>34</v>
      </c>
      <c r="BEC96" s="15" t="s">
        <v>15</v>
      </c>
      <c r="BED96" s="27" t="s">
        <v>34</v>
      </c>
      <c r="BEE96" s="15" t="s">
        <v>15</v>
      </c>
      <c r="BEF96" s="27" t="s">
        <v>34</v>
      </c>
      <c r="BEG96" s="15" t="s">
        <v>15</v>
      </c>
      <c r="BEH96" s="27" t="s">
        <v>34</v>
      </c>
      <c r="BEI96" s="15" t="s">
        <v>15</v>
      </c>
      <c r="BEJ96" s="27" t="s">
        <v>34</v>
      </c>
      <c r="BEK96" s="15" t="s">
        <v>15</v>
      </c>
      <c r="BEL96" s="27" t="s">
        <v>34</v>
      </c>
      <c r="BEM96" s="15" t="s">
        <v>15</v>
      </c>
      <c r="BEN96" s="27" t="s">
        <v>34</v>
      </c>
      <c r="BEO96" s="15" t="s">
        <v>15</v>
      </c>
      <c r="BEP96" s="27" t="s">
        <v>34</v>
      </c>
      <c r="BEQ96" s="15" t="s">
        <v>15</v>
      </c>
      <c r="BER96" s="27" t="s">
        <v>34</v>
      </c>
      <c r="BES96" s="15" t="s">
        <v>15</v>
      </c>
      <c r="BET96" s="27" t="s">
        <v>34</v>
      </c>
      <c r="BEU96" s="15" t="s">
        <v>15</v>
      </c>
      <c r="BEV96" s="27" t="s">
        <v>34</v>
      </c>
      <c r="BEW96" s="15" t="s">
        <v>15</v>
      </c>
      <c r="BEX96" s="27" t="s">
        <v>34</v>
      </c>
      <c r="BEY96" s="15" t="s">
        <v>15</v>
      </c>
      <c r="BEZ96" s="27" t="s">
        <v>34</v>
      </c>
      <c r="BFA96" s="15" t="s">
        <v>15</v>
      </c>
      <c r="BFB96" s="27" t="s">
        <v>34</v>
      </c>
      <c r="BFC96" s="15" t="s">
        <v>15</v>
      </c>
      <c r="BFD96" s="27" t="s">
        <v>34</v>
      </c>
      <c r="BFE96" s="15" t="s">
        <v>15</v>
      </c>
      <c r="BFF96" s="27" t="s">
        <v>34</v>
      </c>
      <c r="BFG96" s="15" t="s">
        <v>15</v>
      </c>
      <c r="BFH96" s="27" t="s">
        <v>34</v>
      </c>
      <c r="BFI96" s="15" t="s">
        <v>15</v>
      </c>
      <c r="BFJ96" s="27" t="s">
        <v>34</v>
      </c>
      <c r="BFK96" s="15" t="s">
        <v>15</v>
      </c>
      <c r="BFL96" s="27" t="s">
        <v>34</v>
      </c>
      <c r="BFM96" s="15" t="s">
        <v>15</v>
      </c>
      <c r="BFN96" s="27" t="s">
        <v>34</v>
      </c>
      <c r="BFO96" s="15" t="s">
        <v>15</v>
      </c>
      <c r="BFP96" s="27" t="s">
        <v>34</v>
      </c>
      <c r="BFQ96" s="15" t="s">
        <v>15</v>
      </c>
      <c r="BFR96" s="27" t="s">
        <v>34</v>
      </c>
      <c r="BFS96" s="15" t="s">
        <v>15</v>
      </c>
      <c r="BFT96" s="27" t="s">
        <v>34</v>
      </c>
      <c r="BFU96" s="15" t="s">
        <v>15</v>
      </c>
      <c r="BFV96" s="27" t="s">
        <v>34</v>
      </c>
      <c r="BFW96" s="15" t="s">
        <v>15</v>
      </c>
      <c r="BFX96" s="27" t="s">
        <v>34</v>
      </c>
      <c r="BFY96" s="15" t="s">
        <v>15</v>
      </c>
      <c r="BFZ96" s="27" t="s">
        <v>34</v>
      </c>
      <c r="BGA96" s="15" t="s">
        <v>15</v>
      </c>
      <c r="BGB96" s="27" t="s">
        <v>34</v>
      </c>
      <c r="BGC96" s="15" t="s">
        <v>15</v>
      </c>
      <c r="BGD96" s="27" t="s">
        <v>34</v>
      </c>
      <c r="BGE96" s="15" t="s">
        <v>15</v>
      </c>
      <c r="BGF96" s="27" t="s">
        <v>34</v>
      </c>
      <c r="BGG96" s="15" t="s">
        <v>15</v>
      </c>
      <c r="BGH96" s="27" t="s">
        <v>34</v>
      </c>
      <c r="BGI96" s="15" t="s">
        <v>15</v>
      </c>
      <c r="BGJ96" s="27" t="s">
        <v>34</v>
      </c>
      <c r="BGK96" s="15" t="s">
        <v>15</v>
      </c>
      <c r="BGL96" s="27" t="s">
        <v>34</v>
      </c>
      <c r="BGM96" s="15" t="s">
        <v>15</v>
      </c>
      <c r="BGN96" s="27" t="s">
        <v>34</v>
      </c>
      <c r="BGO96" s="15" t="s">
        <v>15</v>
      </c>
      <c r="BGP96" s="27" t="s">
        <v>34</v>
      </c>
      <c r="BGQ96" s="15" t="s">
        <v>15</v>
      </c>
      <c r="BGR96" s="27" t="s">
        <v>34</v>
      </c>
      <c r="BGS96" s="15" t="s">
        <v>15</v>
      </c>
      <c r="BGT96" s="27" t="s">
        <v>34</v>
      </c>
      <c r="BGU96" s="15" t="s">
        <v>15</v>
      </c>
      <c r="BGV96" s="27" t="s">
        <v>34</v>
      </c>
      <c r="BGW96" s="15" t="s">
        <v>15</v>
      </c>
      <c r="BGX96" s="27" t="s">
        <v>34</v>
      </c>
      <c r="BGY96" s="15" t="s">
        <v>15</v>
      </c>
      <c r="BGZ96" s="27" t="s">
        <v>34</v>
      </c>
      <c r="BHA96" s="15" t="s">
        <v>15</v>
      </c>
      <c r="BHB96" s="27" t="s">
        <v>34</v>
      </c>
      <c r="BHC96" s="15" t="s">
        <v>15</v>
      </c>
      <c r="BHD96" s="27" t="s">
        <v>34</v>
      </c>
      <c r="BHE96" s="15" t="s">
        <v>15</v>
      </c>
      <c r="BHF96" s="27" t="s">
        <v>34</v>
      </c>
      <c r="BHG96" s="15" t="s">
        <v>15</v>
      </c>
      <c r="BHH96" s="27" t="s">
        <v>34</v>
      </c>
      <c r="BHI96" s="15" t="s">
        <v>15</v>
      </c>
      <c r="BHJ96" s="27" t="s">
        <v>34</v>
      </c>
      <c r="BHK96" s="15" t="s">
        <v>15</v>
      </c>
      <c r="BHL96" s="27" t="s">
        <v>34</v>
      </c>
      <c r="BHM96" s="15" t="s">
        <v>15</v>
      </c>
      <c r="BHN96" s="27" t="s">
        <v>34</v>
      </c>
      <c r="BHO96" s="15" t="s">
        <v>15</v>
      </c>
      <c r="BHP96" s="27" t="s">
        <v>34</v>
      </c>
      <c r="BHQ96" s="15" t="s">
        <v>15</v>
      </c>
      <c r="BHR96" s="27" t="s">
        <v>34</v>
      </c>
      <c r="BHS96" s="15" t="s">
        <v>15</v>
      </c>
      <c r="BHT96" s="27" t="s">
        <v>34</v>
      </c>
      <c r="BHU96" s="15" t="s">
        <v>15</v>
      </c>
      <c r="BHV96" s="27" t="s">
        <v>34</v>
      </c>
      <c r="BHW96" s="15" t="s">
        <v>15</v>
      </c>
      <c r="BHX96" s="27" t="s">
        <v>34</v>
      </c>
      <c r="BHY96" s="15" t="s">
        <v>15</v>
      </c>
      <c r="BHZ96" s="27" t="s">
        <v>34</v>
      </c>
      <c r="BIA96" s="15" t="s">
        <v>15</v>
      </c>
      <c r="BIB96" s="27" t="s">
        <v>34</v>
      </c>
      <c r="BIC96" s="15" t="s">
        <v>15</v>
      </c>
      <c r="BID96" s="27" t="s">
        <v>34</v>
      </c>
      <c r="BIE96" s="15" t="s">
        <v>15</v>
      </c>
      <c r="BIF96" s="27" t="s">
        <v>34</v>
      </c>
      <c r="BIG96" s="15" t="s">
        <v>15</v>
      </c>
      <c r="BIH96" s="27" t="s">
        <v>34</v>
      </c>
      <c r="BII96" s="15" t="s">
        <v>15</v>
      </c>
      <c r="BIJ96" s="27" t="s">
        <v>34</v>
      </c>
      <c r="BIK96" s="15" t="s">
        <v>15</v>
      </c>
      <c r="BIL96" s="27" t="s">
        <v>34</v>
      </c>
      <c r="BIM96" s="15" t="s">
        <v>15</v>
      </c>
      <c r="BIN96" s="27" t="s">
        <v>34</v>
      </c>
      <c r="BIO96" s="15" t="s">
        <v>15</v>
      </c>
      <c r="BIP96" s="27" t="s">
        <v>34</v>
      </c>
      <c r="BIQ96" s="15" t="s">
        <v>15</v>
      </c>
      <c r="BIR96" s="27" t="s">
        <v>34</v>
      </c>
      <c r="BIS96" s="15" t="s">
        <v>15</v>
      </c>
      <c r="BIT96" s="27" t="s">
        <v>34</v>
      </c>
      <c r="BIU96" s="15" t="s">
        <v>15</v>
      </c>
      <c r="BIV96" s="27" t="s">
        <v>34</v>
      </c>
      <c r="BIW96" s="15" t="s">
        <v>15</v>
      </c>
      <c r="BIX96" s="27" t="s">
        <v>34</v>
      </c>
      <c r="BIY96" s="15" t="s">
        <v>15</v>
      </c>
      <c r="BIZ96" s="27" t="s">
        <v>34</v>
      </c>
      <c r="BJA96" s="15" t="s">
        <v>15</v>
      </c>
      <c r="BJB96" s="27" t="s">
        <v>34</v>
      </c>
      <c r="BJC96" s="15" t="s">
        <v>15</v>
      </c>
      <c r="BJD96" s="27" t="s">
        <v>34</v>
      </c>
      <c r="BJE96" s="15" t="s">
        <v>15</v>
      </c>
      <c r="BJF96" s="27" t="s">
        <v>34</v>
      </c>
      <c r="BJG96" s="15" t="s">
        <v>15</v>
      </c>
      <c r="BJH96" s="27" t="s">
        <v>34</v>
      </c>
      <c r="BJI96" s="15" t="s">
        <v>15</v>
      </c>
      <c r="BJJ96" s="27" t="s">
        <v>34</v>
      </c>
      <c r="BJK96" s="15" t="s">
        <v>15</v>
      </c>
      <c r="BJL96" s="27" t="s">
        <v>34</v>
      </c>
      <c r="BJM96" s="15" t="s">
        <v>15</v>
      </c>
      <c r="BJN96" s="27" t="s">
        <v>34</v>
      </c>
      <c r="BJO96" s="15" t="s">
        <v>15</v>
      </c>
      <c r="BJP96" s="27" t="s">
        <v>34</v>
      </c>
      <c r="BJQ96" s="15" t="s">
        <v>15</v>
      </c>
      <c r="BJR96" s="27" t="s">
        <v>34</v>
      </c>
      <c r="BJS96" s="15" t="s">
        <v>15</v>
      </c>
      <c r="BJT96" s="27" t="s">
        <v>34</v>
      </c>
      <c r="BJU96" s="15" t="s">
        <v>15</v>
      </c>
      <c r="BJV96" s="27" t="s">
        <v>34</v>
      </c>
      <c r="BJW96" s="15" t="s">
        <v>15</v>
      </c>
      <c r="BJX96" s="27" t="s">
        <v>34</v>
      </c>
      <c r="BJY96" s="15" t="s">
        <v>15</v>
      </c>
      <c r="BJZ96" s="27" t="s">
        <v>34</v>
      </c>
      <c r="BKA96" s="15" t="s">
        <v>15</v>
      </c>
      <c r="BKB96" s="27" t="s">
        <v>34</v>
      </c>
      <c r="BKC96" s="15" t="s">
        <v>15</v>
      </c>
      <c r="BKD96" s="27" t="s">
        <v>34</v>
      </c>
      <c r="BKE96" s="15" t="s">
        <v>15</v>
      </c>
      <c r="BKF96" s="27" t="s">
        <v>34</v>
      </c>
      <c r="BKG96" s="15" t="s">
        <v>15</v>
      </c>
      <c r="BKH96" s="27" t="s">
        <v>34</v>
      </c>
      <c r="BKI96" s="15" t="s">
        <v>15</v>
      </c>
      <c r="BKJ96" s="27" t="s">
        <v>34</v>
      </c>
      <c r="BKK96" s="15" t="s">
        <v>15</v>
      </c>
      <c r="BKL96" s="27" t="s">
        <v>34</v>
      </c>
      <c r="BKM96" s="15" t="s">
        <v>15</v>
      </c>
      <c r="BKN96" s="27" t="s">
        <v>34</v>
      </c>
      <c r="BKO96" s="15" t="s">
        <v>15</v>
      </c>
      <c r="BKP96" s="27" t="s">
        <v>34</v>
      </c>
      <c r="BKQ96" s="15" t="s">
        <v>15</v>
      </c>
      <c r="BKR96" s="27" t="s">
        <v>34</v>
      </c>
      <c r="BKS96" s="15" t="s">
        <v>15</v>
      </c>
      <c r="BKT96" s="27" t="s">
        <v>34</v>
      </c>
      <c r="BKU96" s="15" t="s">
        <v>15</v>
      </c>
      <c r="BKV96" s="27" t="s">
        <v>34</v>
      </c>
      <c r="BKW96" s="15" t="s">
        <v>15</v>
      </c>
      <c r="BKX96" s="27" t="s">
        <v>34</v>
      </c>
      <c r="BKY96" s="15" t="s">
        <v>15</v>
      </c>
      <c r="BKZ96" s="27" t="s">
        <v>34</v>
      </c>
      <c r="BLA96" s="15" t="s">
        <v>15</v>
      </c>
      <c r="BLB96" s="27" t="s">
        <v>34</v>
      </c>
      <c r="BLC96" s="15" t="s">
        <v>15</v>
      </c>
      <c r="BLD96" s="27" t="s">
        <v>34</v>
      </c>
      <c r="BLE96" s="15" t="s">
        <v>15</v>
      </c>
      <c r="BLF96" s="27" t="s">
        <v>34</v>
      </c>
      <c r="BLG96" s="15" t="s">
        <v>15</v>
      </c>
      <c r="BLH96" s="27" t="s">
        <v>34</v>
      </c>
      <c r="BLI96" s="15" t="s">
        <v>15</v>
      </c>
      <c r="BLJ96" s="27" t="s">
        <v>34</v>
      </c>
      <c r="BLK96" s="15" t="s">
        <v>15</v>
      </c>
      <c r="BLL96" s="27" t="s">
        <v>34</v>
      </c>
      <c r="BLM96" s="15" t="s">
        <v>15</v>
      </c>
      <c r="BLN96" s="27" t="s">
        <v>34</v>
      </c>
      <c r="BLO96" s="15" t="s">
        <v>15</v>
      </c>
      <c r="BLP96" s="27" t="s">
        <v>34</v>
      </c>
      <c r="BLQ96" s="15" t="s">
        <v>15</v>
      </c>
      <c r="BLR96" s="27" t="s">
        <v>34</v>
      </c>
      <c r="BLS96" s="15" t="s">
        <v>15</v>
      </c>
      <c r="BLT96" s="27" t="s">
        <v>34</v>
      </c>
      <c r="BLU96" s="15" t="s">
        <v>15</v>
      </c>
      <c r="BLV96" s="27" t="s">
        <v>34</v>
      </c>
      <c r="BLW96" s="15" t="s">
        <v>15</v>
      </c>
      <c r="BLX96" s="27" t="s">
        <v>34</v>
      </c>
      <c r="BLY96" s="15" t="s">
        <v>15</v>
      </c>
      <c r="BLZ96" s="27" t="s">
        <v>34</v>
      </c>
      <c r="BMA96" s="15" t="s">
        <v>15</v>
      </c>
      <c r="BMB96" s="27" t="s">
        <v>34</v>
      </c>
      <c r="BMC96" s="15" t="s">
        <v>15</v>
      </c>
      <c r="BMD96" s="27" t="s">
        <v>34</v>
      </c>
      <c r="BME96" s="15" t="s">
        <v>15</v>
      </c>
      <c r="BMF96" s="27" t="s">
        <v>34</v>
      </c>
      <c r="BMG96" s="15" t="s">
        <v>15</v>
      </c>
      <c r="BMH96" s="27" t="s">
        <v>34</v>
      </c>
      <c r="BMI96" s="15" t="s">
        <v>15</v>
      </c>
      <c r="BMJ96" s="27" t="s">
        <v>34</v>
      </c>
      <c r="BMK96" s="15" t="s">
        <v>15</v>
      </c>
      <c r="BML96" s="27" t="s">
        <v>34</v>
      </c>
      <c r="BMM96" s="15" t="s">
        <v>15</v>
      </c>
      <c r="BMN96" s="27" t="s">
        <v>34</v>
      </c>
      <c r="BMO96" s="15" t="s">
        <v>15</v>
      </c>
      <c r="BMP96" s="27" t="s">
        <v>34</v>
      </c>
      <c r="BMQ96" s="15" t="s">
        <v>15</v>
      </c>
      <c r="BMR96" s="27" t="s">
        <v>34</v>
      </c>
      <c r="BMS96" s="15" t="s">
        <v>15</v>
      </c>
      <c r="BMT96" s="27" t="s">
        <v>34</v>
      </c>
      <c r="BMU96" s="15" t="s">
        <v>15</v>
      </c>
      <c r="BMV96" s="27" t="s">
        <v>34</v>
      </c>
      <c r="BMW96" s="15" t="s">
        <v>15</v>
      </c>
      <c r="BMX96" s="27" t="s">
        <v>34</v>
      </c>
      <c r="BMY96" s="15" t="s">
        <v>15</v>
      </c>
      <c r="BMZ96" s="27" t="s">
        <v>34</v>
      </c>
      <c r="BNA96" s="15" t="s">
        <v>15</v>
      </c>
      <c r="BNB96" s="27" t="s">
        <v>34</v>
      </c>
      <c r="BNC96" s="15" t="s">
        <v>15</v>
      </c>
      <c r="BND96" s="27" t="s">
        <v>34</v>
      </c>
      <c r="BNE96" s="15" t="s">
        <v>15</v>
      </c>
      <c r="BNF96" s="27" t="s">
        <v>34</v>
      </c>
      <c r="BNG96" s="15" t="s">
        <v>15</v>
      </c>
      <c r="BNH96" s="27" t="s">
        <v>34</v>
      </c>
      <c r="BNI96" s="15" t="s">
        <v>15</v>
      </c>
      <c r="BNJ96" s="27" t="s">
        <v>34</v>
      </c>
      <c r="BNK96" s="15" t="s">
        <v>15</v>
      </c>
      <c r="BNL96" s="27" t="s">
        <v>34</v>
      </c>
      <c r="BNM96" s="15" t="s">
        <v>15</v>
      </c>
      <c r="BNN96" s="27" t="s">
        <v>34</v>
      </c>
      <c r="BNO96" s="15" t="s">
        <v>15</v>
      </c>
      <c r="BNP96" s="27" t="s">
        <v>34</v>
      </c>
      <c r="BNQ96" s="15" t="s">
        <v>15</v>
      </c>
      <c r="BNR96" s="27" t="s">
        <v>34</v>
      </c>
      <c r="BNS96" s="15" t="s">
        <v>15</v>
      </c>
      <c r="BNT96" s="27" t="s">
        <v>34</v>
      </c>
      <c r="BNU96" s="15" t="s">
        <v>15</v>
      </c>
      <c r="BNV96" s="27" t="s">
        <v>34</v>
      </c>
      <c r="BNW96" s="15" t="s">
        <v>15</v>
      </c>
      <c r="BNX96" s="27" t="s">
        <v>34</v>
      </c>
      <c r="BNY96" s="15" t="s">
        <v>15</v>
      </c>
      <c r="BNZ96" s="27" t="s">
        <v>34</v>
      </c>
      <c r="BOA96" s="15" t="s">
        <v>15</v>
      </c>
      <c r="BOB96" s="27" t="s">
        <v>34</v>
      </c>
      <c r="BOC96" s="15" t="s">
        <v>15</v>
      </c>
      <c r="BOD96" s="27" t="s">
        <v>34</v>
      </c>
      <c r="BOE96" s="15" t="s">
        <v>15</v>
      </c>
      <c r="BOF96" s="27" t="s">
        <v>34</v>
      </c>
      <c r="BOG96" s="15" t="s">
        <v>15</v>
      </c>
      <c r="BOH96" s="27" t="s">
        <v>34</v>
      </c>
      <c r="BOI96" s="15" t="s">
        <v>15</v>
      </c>
      <c r="BOJ96" s="27" t="s">
        <v>34</v>
      </c>
      <c r="BOK96" s="15" t="s">
        <v>15</v>
      </c>
      <c r="BOL96" s="27" t="s">
        <v>34</v>
      </c>
      <c r="BOM96" s="15" t="s">
        <v>15</v>
      </c>
      <c r="BON96" s="27" t="s">
        <v>34</v>
      </c>
      <c r="BOO96" s="15" t="s">
        <v>15</v>
      </c>
      <c r="BOP96" s="27" t="s">
        <v>34</v>
      </c>
      <c r="BOQ96" s="15" t="s">
        <v>15</v>
      </c>
      <c r="BOR96" s="27" t="s">
        <v>34</v>
      </c>
      <c r="BOS96" s="15" t="s">
        <v>15</v>
      </c>
      <c r="BOT96" s="27" t="s">
        <v>34</v>
      </c>
      <c r="BOU96" s="15" t="s">
        <v>15</v>
      </c>
      <c r="BOV96" s="27" t="s">
        <v>34</v>
      </c>
      <c r="BOW96" s="15" t="s">
        <v>15</v>
      </c>
      <c r="BOX96" s="27" t="s">
        <v>34</v>
      </c>
      <c r="BOY96" s="15" t="s">
        <v>15</v>
      </c>
      <c r="BOZ96" s="27" t="s">
        <v>34</v>
      </c>
      <c r="BPA96" s="15" t="s">
        <v>15</v>
      </c>
      <c r="BPB96" s="27" t="s">
        <v>34</v>
      </c>
      <c r="BPC96" s="15" t="s">
        <v>15</v>
      </c>
      <c r="BPD96" s="27" t="s">
        <v>34</v>
      </c>
      <c r="BPE96" s="15" t="s">
        <v>15</v>
      </c>
      <c r="BPF96" s="27" t="s">
        <v>34</v>
      </c>
      <c r="BPG96" s="15" t="s">
        <v>15</v>
      </c>
      <c r="BPH96" s="27" t="s">
        <v>34</v>
      </c>
      <c r="BPI96" s="15" t="s">
        <v>15</v>
      </c>
      <c r="BPJ96" s="27" t="s">
        <v>34</v>
      </c>
      <c r="BPK96" s="15" t="s">
        <v>15</v>
      </c>
      <c r="BPL96" s="27" t="s">
        <v>34</v>
      </c>
      <c r="BPM96" s="15" t="s">
        <v>15</v>
      </c>
      <c r="BPN96" s="27" t="s">
        <v>34</v>
      </c>
      <c r="BPO96" s="15" t="s">
        <v>15</v>
      </c>
      <c r="BPP96" s="27" t="s">
        <v>34</v>
      </c>
      <c r="BPQ96" s="15" t="s">
        <v>15</v>
      </c>
      <c r="BPR96" s="27" t="s">
        <v>34</v>
      </c>
      <c r="BPS96" s="15" t="s">
        <v>15</v>
      </c>
      <c r="BPT96" s="27" t="s">
        <v>34</v>
      </c>
      <c r="BPU96" s="15" t="s">
        <v>15</v>
      </c>
      <c r="BPV96" s="27" t="s">
        <v>34</v>
      </c>
      <c r="BPW96" s="15" t="s">
        <v>15</v>
      </c>
      <c r="BPX96" s="27" t="s">
        <v>34</v>
      </c>
      <c r="BPY96" s="15" t="s">
        <v>15</v>
      </c>
      <c r="BPZ96" s="27" t="s">
        <v>34</v>
      </c>
      <c r="BQA96" s="15" t="s">
        <v>15</v>
      </c>
      <c r="BQB96" s="27" t="s">
        <v>34</v>
      </c>
      <c r="BQC96" s="15" t="s">
        <v>15</v>
      </c>
      <c r="BQD96" s="27" t="s">
        <v>34</v>
      </c>
      <c r="BQE96" s="15" t="s">
        <v>15</v>
      </c>
      <c r="BQF96" s="27" t="s">
        <v>34</v>
      </c>
      <c r="BQG96" s="15" t="s">
        <v>15</v>
      </c>
      <c r="BQH96" s="27" t="s">
        <v>34</v>
      </c>
      <c r="BQI96" s="15" t="s">
        <v>15</v>
      </c>
      <c r="BQJ96" s="27" t="s">
        <v>34</v>
      </c>
      <c r="BQK96" s="15" t="s">
        <v>15</v>
      </c>
      <c r="BQL96" s="27" t="s">
        <v>34</v>
      </c>
      <c r="BQM96" s="15" t="s">
        <v>15</v>
      </c>
      <c r="BQN96" s="27" t="s">
        <v>34</v>
      </c>
      <c r="BQO96" s="15" t="s">
        <v>15</v>
      </c>
      <c r="BQP96" s="27" t="s">
        <v>34</v>
      </c>
      <c r="BQQ96" s="15" t="s">
        <v>15</v>
      </c>
      <c r="BQR96" s="27" t="s">
        <v>34</v>
      </c>
      <c r="BQS96" s="15" t="s">
        <v>15</v>
      </c>
      <c r="BQT96" s="27" t="s">
        <v>34</v>
      </c>
      <c r="BQU96" s="15" t="s">
        <v>15</v>
      </c>
      <c r="BQV96" s="27" t="s">
        <v>34</v>
      </c>
      <c r="BQW96" s="15" t="s">
        <v>15</v>
      </c>
      <c r="BQX96" s="27" t="s">
        <v>34</v>
      </c>
      <c r="BQY96" s="15" t="s">
        <v>15</v>
      </c>
      <c r="BQZ96" s="27" t="s">
        <v>34</v>
      </c>
      <c r="BRA96" s="15" t="s">
        <v>15</v>
      </c>
      <c r="BRB96" s="27" t="s">
        <v>34</v>
      </c>
      <c r="BRC96" s="15" t="s">
        <v>15</v>
      </c>
      <c r="BRD96" s="27" t="s">
        <v>34</v>
      </c>
      <c r="BRE96" s="15" t="s">
        <v>15</v>
      </c>
      <c r="BRF96" s="27" t="s">
        <v>34</v>
      </c>
      <c r="BRG96" s="15" t="s">
        <v>15</v>
      </c>
      <c r="BRH96" s="27" t="s">
        <v>34</v>
      </c>
      <c r="BRI96" s="15" t="s">
        <v>15</v>
      </c>
      <c r="BRJ96" s="27" t="s">
        <v>34</v>
      </c>
      <c r="BRK96" s="15" t="s">
        <v>15</v>
      </c>
      <c r="BRL96" s="27" t="s">
        <v>34</v>
      </c>
      <c r="BRM96" s="15" t="s">
        <v>15</v>
      </c>
      <c r="BRN96" s="27" t="s">
        <v>34</v>
      </c>
      <c r="BRO96" s="15" t="s">
        <v>15</v>
      </c>
      <c r="BRP96" s="27" t="s">
        <v>34</v>
      </c>
      <c r="BRQ96" s="15" t="s">
        <v>15</v>
      </c>
      <c r="BRR96" s="27" t="s">
        <v>34</v>
      </c>
      <c r="BRS96" s="15" t="s">
        <v>15</v>
      </c>
      <c r="BRT96" s="27" t="s">
        <v>34</v>
      </c>
      <c r="BRU96" s="15" t="s">
        <v>15</v>
      </c>
      <c r="BRV96" s="27" t="s">
        <v>34</v>
      </c>
      <c r="BRW96" s="15" t="s">
        <v>15</v>
      </c>
      <c r="BRX96" s="27" t="s">
        <v>34</v>
      </c>
      <c r="BRY96" s="15" t="s">
        <v>15</v>
      </c>
      <c r="BRZ96" s="27" t="s">
        <v>34</v>
      </c>
      <c r="BSA96" s="15" t="s">
        <v>15</v>
      </c>
      <c r="BSB96" s="27" t="s">
        <v>34</v>
      </c>
      <c r="BSC96" s="15" t="s">
        <v>15</v>
      </c>
      <c r="BSD96" s="27" t="s">
        <v>34</v>
      </c>
      <c r="BSE96" s="15" t="s">
        <v>15</v>
      </c>
      <c r="BSF96" s="27" t="s">
        <v>34</v>
      </c>
      <c r="BSG96" s="15" t="s">
        <v>15</v>
      </c>
      <c r="BSH96" s="27" t="s">
        <v>34</v>
      </c>
      <c r="BSI96" s="15" t="s">
        <v>15</v>
      </c>
      <c r="BSJ96" s="27" t="s">
        <v>34</v>
      </c>
      <c r="BSK96" s="15" t="s">
        <v>15</v>
      </c>
      <c r="BSL96" s="27" t="s">
        <v>34</v>
      </c>
      <c r="BSM96" s="15" t="s">
        <v>15</v>
      </c>
      <c r="BSN96" s="27" t="s">
        <v>34</v>
      </c>
      <c r="BSO96" s="15" t="s">
        <v>15</v>
      </c>
      <c r="BSP96" s="27" t="s">
        <v>34</v>
      </c>
      <c r="BSQ96" s="15" t="s">
        <v>15</v>
      </c>
      <c r="BSR96" s="27" t="s">
        <v>34</v>
      </c>
      <c r="BSS96" s="15" t="s">
        <v>15</v>
      </c>
      <c r="BST96" s="27" t="s">
        <v>34</v>
      </c>
      <c r="BSU96" s="15" t="s">
        <v>15</v>
      </c>
      <c r="BSV96" s="27" t="s">
        <v>34</v>
      </c>
      <c r="BSW96" s="15" t="s">
        <v>15</v>
      </c>
      <c r="BSX96" s="27" t="s">
        <v>34</v>
      </c>
      <c r="BSY96" s="15" t="s">
        <v>15</v>
      </c>
      <c r="BSZ96" s="27" t="s">
        <v>34</v>
      </c>
      <c r="BTA96" s="15" t="s">
        <v>15</v>
      </c>
      <c r="BTB96" s="27" t="s">
        <v>34</v>
      </c>
      <c r="BTC96" s="15" t="s">
        <v>15</v>
      </c>
      <c r="BTD96" s="27" t="s">
        <v>34</v>
      </c>
      <c r="BTE96" s="15" t="s">
        <v>15</v>
      </c>
      <c r="BTF96" s="27" t="s">
        <v>34</v>
      </c>
      <c r="BTG96" s="15" t="s">
        <v>15</v>
      </c>
      <c r="BTH96" s="27" t="s">
        <v>34</v>
      </c>
      <c r="BTI96" s="15" t="s">
        <v>15</v>
      </c>
      <c r="BTJ96" s="27" t="s">
        <v>34</v>
      </c>
      <c r="BTK96" s="15" t="s">
        <v>15</v>
      </c>
      <c r="BTL96" s="27" t="s">
        <v>34</v>
      </c>
      <c r="BTM96" s="15" t="s">
        <v>15</v>
      </c>
      <c r="BTN96" s="27" t="s">
        <v>34</v>
      </c>
      <c r="BTO96" s="15" t="s">
        <v>15</v>
      </c>
      <c r="BTP96" s="27" t="s">
        <v>34</v>
      </c>
      <c r="BTQ96" s="15" t="s">
        <v>15</v>
      </c>
      <c r="BTR96" s="27" t="s">
        <v>34</v>
      </c>
      <c r="BTS96" s="15" t="s">
        <v>15</v>
      </c>
      <c r="BTT96" s="27" t="s">
        <v>34</v>
      </c>
      <c r="BTU96" s="15" t="s">
        <v>15</v>
      </c>
      <c r="BTV96" s="27" t="s">
        <v>34</v>
      </c>
      <c r="BTW96" s="15" t="s">
        <v>15</v>
      </c>
      <c r="BTX96" s="27" t="s">
        <v>34</v>
      </c>
      <c r="BTY96" s="15" t="s">
        <v>15</v>
      </c>
      <c r="BTZ96" s="27" t="s">
        <v>34</v>
      </c>
      <c r="BUA96" s="15" t="s">
        <v>15</v>
      </c>
      <c r="BUB96" s="27" t="s">
        <v>34</v>
      </c>
      <c r="BUC96" s="15" t="s">
        <v>15</v>
      </c>
      <c r="BUD96" s="27" t="s">
        <v>34</v>
      </c>
      <c r="BUE96" s="15" t="s">
        <v>15</v>
      </c>
      <c r="BUF96" s="27" t="s">
        <v>34</v>
      </c>
      <c r="BUG96" s="15" t="s">
        <v>15</v>
      </c>
      <c r="BUH96" s="27" t="s">
        <v>34</v>
      </c>
      <c r="BUI96" s="15" t="s">
        <v>15</v>
      </c>
      <c r="BUJ96" s="27" t="s">
        <v>34</v>
      </c>
      <c r="BUK96" s="15" t="s">
        <v>15</v>
      </c>
      <c r="BUL96" s="27" t="s">
        <v>34</v>
      </c>
      <c r="BUM96" s="15" t="s">
        <v>15</v>
      </c>
      <c r="BUN96" s="27" t="s">
        <v>34</v>
      </c>
      <c r="BUO96" s="15" t="s">
        <v>15</v>
      </c>
      <c r="BUP96" s="27" t="s">
        <v>34</v>
      </c>
      <c r="BUQ96" s="15" t="s">
        <v>15</v>
      </c>
      <c r="BUR96" s="27" t="s">
        <v>34</v>
      </c>
      <c r="BUS96" s="15" t="s">
        <v>15</v>
      </c>
      <c r="BUT96" s="27" t="s">
        <v>34</v>
      </c>
      <c r="BUU96" s="15" t="s">
        <v>15</v>
      </c>
      <c r="BUV96" s="27" t="s">
        <v>34</v>
      </c>
      <c r="BUW96" s="15" t="s">
        <v>15</v>
      </c>
      <c r="BUX96" s="27" t="s">
        <v>34</v>
      </c>
      <c r="BUY96" s="15" t="s">
        <v>15</v>
      </c>
      <c r="BUZ96" s="27" t="s">
        <v>34</v>
      </c>
      <c r="BVA96" s="15" t="s">
        <v>15</v>
      </c>
      <c r="BVB96" s="27" t="s">
        <v>34</v>
      </c>
      <c r="BVC96" s="15" t="s">
        <v>15</v>
      </c>
      <c r="BVD96" s="27" t="s">
        <v>34</v>
      </c>
      <c r="BVE96" s="15" t="s">
        <v>15</v>
      </c>
      <c r="BVF96" s="27" t="s">
        <v>34</v>
      </c>
      <c r="BVG96" s="15" t="s">
        <v>15</v>
      </c>
      <c r="BVH96" s="27" t="s">
        <v>34</v>
      </c>
      <c r="BVI96" s="15" t="s">
        <v>15</v>
      </c>
      <c r="BVJ96" s="27" t="s">
        <v>34</v>
      </c>
      <c r="BVK96" s="15" t="s">
        <v>15</v>
      </c>
      <c r="BVL96" s="27" t="s">
        <v>34</v>
      </c>
      <c r="BVM96" s="15" t="s">
        <v>15</v>
      </c>
      <c r="BVN96" s="27" t="s">
        <v>34</v>
      </c>
      <c r="BVO96" s="15" t="s">
        <v>15</v>
      </c>
      <c r="BVP96" s="27" t="s">
        <v>34</v>
      </c>
      <c r="BVQ96" s="15" t="s">
        <v>15</v>
      </c>
      <c r="BVR96" s="27" t="s">
        <v>34</v>
      </c>
      <c r="BVS96" s="15" t="s">
        <v>15</v>
      </c>
      <c r="BVT96" s="27" t="s">
        <v>34</v>
      </c>
      <c r="BVU96" s="15" t="s">
        <v>15</v>
      </c>
      <c r="BVV96" s="27" t="s">
        <v>34</v>
      </c>
      <c r="BVW96" s="15" t="s">
        <v>15</v>
      </c>
      <c r="BVX96" s="27" t="s">
        <v>34</v>
      </c>
      <c r="BVY96" s="15" t="s">
        <v>15</v>
      </c>
      <c r="BVZ96" s="27" t="s">
        <v>34</v>
      </c>
      <c r="BWA96" s="15" t="s">
        <v>15</v>
      </c>
      <c r="BWB96" s="27" t="s">
        <v>34</v>
      </c>
      <c r="BWC96" s="15" t="s">
        <v>15</v>
      </c>
      <c r="BWD96" s="27" t="s">
        <v>34</v>
      </c>
      <c r="BWE96" s="15" t="s">
        <v>15</v>
      </c>
      <c r="BWF96" s="27" t="s">
        <v>34</v>
      </c>
      <c r="BWG96" s="15" t="s">
        <v>15</v>
      </c>
      <c r="BWH96" s="27" t="s">
        <v>34</v>
      </c>
      <c r="BWI96" s="15" t="s">
        <v>15</v>
      </c>
      <c r="BWJ96" s="27" t="s">
        <v>34</v>
      </c>
      <c r="BWK96" s="15" t="s">
        <v>15</v>
      </c>
      <c r="BWL96" s="27" t="s">
        <v>34</v>
      </c>
      <c r="BWM96" s="15" t="s">
        <v>15</v>
      </c>
      <c r="BWN96" s="27" t="s">
        <v>34</v>
      </c>
      <c r="BWO96" s="15" t="s">
        <v>15</v>
      </c>
      <c r="BWP96" s="27" t="s">
        <v>34</v>
      </c>
      <c r="BWQ96" s="15" t="s">
        <v>15</v>
      </c>
      <c r="BWR96" s="27" t="s">
        <v>34</v>
      </c>
      <c r="BWS96" s="15" t="s">
        <v>15</v>
      </c>
      <c r="BWT96" s="27" t="s">
        <v>34</v>
      </c>
      <c r="BWU96" s="15" t="s">
        <v>15</v>
      </c>
      <c r="BWV96" s="27" t="s">
        <v>34</v>
      </c>
      <c r="BWW96" s="15" t="s">
        <v>15</v>
      </c>
      <c r="BWX96" s="27" t="s">
        <v>34</v>
      </c>
      <c r="BWY96" s="15" t="s">
        <v>15</v>
      </c>
      <c r="BWZ96" s="27" t="s">
        <v>34</v>
      </c>
      <c r="BXA96" s="15" t="s">
        <v>15</v>
      </c>
      <c r="BXB96" s="27" t="s">
        <v>34</v>
      </c>
      <c r="BXC96" s="15" t="s">
        <v>15</v>
      </c>
      <c r="BXD96" s="27" t="s">
        <v>34</v>
      </c>
      <c r="BXE96" s="15" t="s">
        <v>15</v>
      </c>
      <c r="BXF96" s="27" t="s">
        <v>34</v>
      </c>
      <c r="BXG96" s="15" t="s">
        <v>15</v>
      </c>
      <c r="BXH96" s="27" t="s">
        <v>34</v>
      </c>
      <c r="BXI96" s="15" t="s">
        <v>15</v>
      </c>
      <c r="BXJ96" s="27" t="s">
        <v>34</v>
      </c>
      <c r="BXK96" s="15" t="s">
        <v>15</v>
      </c>
      <c r="BXL96" s="27" t="s">
        <v>34</v>
      </c>
      <c r="BXM96" s="15" t="s">
        <v>15</v>
      </c>
      <c r="BXN96" s="27" t="s">
        <v>34</v>
      </c>
      <c r="BXO96" s="15" t="s">
        <v>15</v>
      </c>
      <c r="BXP96" s="27" t="s">
        <v>34</v>
      </c>
      <c r="BXQ96" s="15" t="s">
        <v>15</v>
      </c>
      <c r="BXR96" s="27" t="s">
        <v>34</v>
      </c>
      <c r="BXS96" s="15" t="s">
        <v>15</v>
      </c>
      <c r="BXT96" s="27" t="s">
        <v>34</v>
      </c>
      <c r="BXU96" s="15" t="s">
        <v>15</v>
      </c>
      <c r="BXV96" s="27" t="s">
        <v>34</v>
      </c>
      <c r="BXW96" s="15" t="s">
        <v>15</v>
      </c>
      <c r="BXX96" s="27" t="s">
        <v>34</v>
      </c>
      <c r="BXY96" s="15" t="s">
        <v>15</v>
      </c>
      <c r="BXZ96" s="27" t="s">
        <v>34</v>
      </c>
      <c r="BYA96" s="15" t="s">
        <v>15</v>
      </c>
      <c r="BYB96" s="27" t="s">
        <v>34</v>
      </c>
      <c r="BYC96" s="15" t="s">
        <v>15</v>
      </c>
      <c r="BYD96" s="27" t="s">
        <v>34</v>
      </c>
      <c r="BYE96" s="15" t="s">
        <v>15</v>
      </c>
      <c r="BYF96" s="27" t="s">
        <v>34</v>
      </c>
      <c r="BYG96" s="15" t="s">
        <v>15</v>
      </c>
      <c r="BYH96" s="27" t="s">
        <v>34</v>
      </c>
      <c r="BYI96" s="15" t="s">
        <v>15</v>
      </c>
      <c r="BYJ96" s="27" t="s">
        <v>34</v>
      </c>
      <c r="BYK96" s="15" t="s">
        <v>15</v>
      </c>
      <c r="BYL96" s="27" t="s">
        <v>34</v>
      </c>
      <c r="BYM96" s="15" t="s">
        <v>15</v>
      </c>
      <c r="BYN96" s="27" t="s">
        <v>34</v>
      </c>
      <c r="BYO96" s="15" t="s">
        <v>15</v>
      </c>
      <c r="BYP96" s="27" t="s">
        <v>34</v>
      </c>
      <c r="BYQ96" s="15" t="s">
        <v>15</v>
      </c>
      <c r="BYR96" s="27" t="s">
        <v>34</v>
      </c>
      <c r="BYS96" s="15" t="s">
        <v>15</v>
      </c>
      <c r="BYT96" s="27" t="s">
        <v>34</v>
      </c>
      <c r="BYU96" s="15" t="s">
        <v>15</v>
      </c>
      <c r="BYV96" s="27" t="s">
        <v>34</v>
      </c>
      <c r="BYW96" s="15" t="s">
        <v>15</v>
      </c>
      <c r="BYX96" s="27" t="s">
        <v>34</v>
      </c>
      <c r="BYY96" s="15" t="s">
        <v>15</v>
      </c>
      <c r="BYZ96" s="27" t="s">
        <v>34</v>
      </c>
      <c r="BZA96" s="15" t="s">
        <v>15</v>
      </c>
      <c r="BZB96" s="27" t="s">
        <v>34</v>
      </c>
      <c r="BZC96" s="15" t="s">
        <v>15</v>
      </c>
      <c r="BZD96" s="27" t="s">
        <v>34</v>
      </c>
      <c r="BZE96" s="15" t="s">
        <v>15</v>
      </c>
      <c r="BZF96" s="27" t="s">
        <v>34</v>
      </c>
      <c r="BZG96" s="15" t="s">
        <v>15</v>
      </c>
      <c r="BZH96" s="27" t="s">
        <v>34</v>
      </c>
      <c r="BZI96" s="15" t="s">
        <v>15</v>
      </c>
      <c r="BZJ96" s="27" t="s">
        <v>34</v>
      </c>
      <c r="BZK96" s="15" t="s">
        <v>15</v>
      </c>
      <c r="BZL96" s="27" t="s">
        <v>34</v>
      </c>
      <c r="BZM96" s="15" t="s">
        <v>15</v>
      </c>
      <c r="BZN96" s="27" t="s">
        <v>34</v>
      </c>
      <c r="BZO96" s="15" t="s">
        <v>15</v>
      </c>
      <c r="BZP96" s="27" t="s">
        <v>34</v>
      </c>
      <c r="BZQ96" s="15" t="s">
        <v>15</v>
      </c>
      <c r="BZR96" s="27" t="s">
        <v>34</v>
      </c>
      <c r="BZS96" s="15" t="s">
        <v>15</v>
      </c>
      <c r="BZT96" s="27" t="s">
        <v>34</v>
      </c>
      <c r="BZU96" s="15" t="s">
        <v>15</v>
      </c>
      <c r="BZV96" s="27" t="s">
        <v>34</v>
      </c>
      <c r="BZW96" s="15" t="s">
        <v>15</v>
      </c>
      <c r="BZX96" s="27" t="s">
        <v>34</v>
      </c>
      <c r="BZY96" s="15" t="s">
        <v>15</v>
      </c>
      <c r="BZZ96" s="27" t="s">
        <v>34</v>
      </c>
      <c r="CAA96" s="15" t="s">
        <v>15</v>
      </c>
      <c r="CAB96" s="27" t="s">
        <v>34</v>
      </c>
      <c r="CAC96" s="15" t="s">
        <v>15</v>
      </c>
      <c r="CAD96" s="27" t="s">
        <v>34</v>
      </c>
      <c r="CAE96" s="15" t="s">
        <v>15</v>
      </c>
      <c r="CAF96" s="27" t="s">
        <v>34</v>
      </c>
      <c r="CAG96" s="15" t="s">
        <v>15</v>
      </c>
      <c r="CAH96" s="27" t="s">
        <v>34</v>
      </c>
      <c r="CAI96" s="15" t="s">
        <v>15</v>
      </c>
      <c r="CAJ96" s="27" t="s">
        <v>34</v>
      </c>
      <c r="CAK96" s="15" t="s">
        <v>15</v>
      </c>
      <c r="CAL96" s="27" t="s">
        <v>34</v>
      </c>
      <c r="CAM96" s="15" t="s">
        <v>15</v>
      </c>
      <c r="CAN96" s="27" t="s">
        <v>34</v>
      </c>
      <c r="CAO96" s="15" t="s">
        <v>15</v>
      </c>
      <c r="CAP96" s="27" t="s">
        <v>34</v>
      </c>
      <c r="CAQ96" s="15" t="s">
        <v>15</v>
      </c>
      <c r="CAR96" s="27" t="s">
        <v>34</v>
      </c>
      <c r="CAS96" s="15" t="s">
        <v>15</v>
      </c>
      <c r="CAT96" s="27" t="s">
        <v>34</v>
      </c>
      <c r="CAU96" s="15" t="s">
        <v>15</v>
      </c>
      <c r="CAV96" s="27" t="s">
        <v>34</v>
      </c>
      <c r="CAW96" s="15" t="s">
        <v>15</v>
      </c>
      <c r="CAX96" s="27" t="s">
        <v>34</v>
      </c>
      <c r="CAY96" s="15" t="s">
        <v>15</v>
      </c>
      <c r="CAZ96" s="27" t="s">
        <v>34</v>
      </c>
      <c r="CBA96" s="15" t="s">
        <v>15</v>
      </c>
      <c r="CBB96" s="27" t="s">
        <v>34</v>
      </c>
      <c r="CBC96" s="15" t="s">
        <v>15</v>
      </c>
      <c r="CBD96" s="27" t="s">
        <v>34</v>
      </c>
      <c r="CBE96" s="15" t="s">
        <v>15</v>
      </c>
      <c r="CBF96" s="27" t="s">
        <v>34</v>
      </c>
      <c r="CBG96" s="15" t="s">
        <v>15</v>
      </c>
      <c r="CBH96" s="27" t="s">
        <v>34</v>
      </c>
      <c r="CBI96" s="15" t="s">
        <v>15</v>
      </c>
      <c r="CBJ96" s="27" t="s">
        <v>34</v>
      </c>
      <c r="CBK96" s="15" t="s">
        <v>15</v>
      </c>
      <c r="CBL96" s="27" t="s">
        <v>34</v>
      </c>
      <c r="CBM96" s="15" t="s">
        <v>15</v>
      </c>
      <c r="CBN96" s="27" t="s">
        <v>34</v>
      </c>
      <c r="CBO96" s="15" t="s">
        <v>15</v>
      </c>
      <c r="CBP96" s="27" t="s">
        <v>34</v>
      </c>
      <c r="CBQ96" s="15" t="s">
        <v>15</v>
      </c>
      <c r="CBR96" s="27" t="s">
        <v>34</v>
      </c>
      <c r="CBS96" s="15" t="s">
        <v>15</v>
      </c>
      <c r="CBT96" s="27" t="s">
        <v>34</v>
      </c>
      <c r="CBU96" s="15" t="s">
        <v>15</v>
      </c>
      <c r="CBV96" s="27" t="s">
        <v>34</v>
      </c>
      <c r="CBW96" s="15" t="s">
        <v>15</v>
      </c>
      <c r="CBX96" s="27" t="s">
        <v>34</v>
      </c>
      <c r="CBY96" s="15" t="s">
        <v>15</v>
      </c>
      <c r="CBZ96" s="27" t="s">
        <v>34</v>
      </c>
      <c r="CCA96" s="15" t="s">
        <v>15</v>
      </c>
      <c r="CCB96" s="27" t="s">
        <v>34</v>
      </c>
      <c r="CCC96" s="15" t="s">
        <v>15</v>
      </c>
      <c r="CCD96" s="27" t="s">
        <v>34</v>
      </c>
      <c r="CCE96" s="15" t="s">
        <v>15</v>
      </c>
      <c r="CCF96" s="27" t="s">
        <v>34</v>
      </c>
      <c r="CCG96" s="15" t="s">
        <v>15</v>
      </c>
      <c r="CCH96" s="27" t="s">
        <v>34</v>
      </c>
      <c r="CCI96" s="15" t="s">
        <v>15</v>
      </c>
      <c r="CCJ96" s="27" t="s">
        <v>34</v>
      </c>
      <c r="CCK96" s="15" t="s">
        <v>15</v>
      </c>
      <c r="CCL96" s="27" t="s">
        <v>34</v>
      </c>
      <c r="CCM96" s="15" t="s">
        <v>15</v>
      </c>
      <c r="CCN96" s="27" t="s">
        <v>34</v>
      </c>
      <c r="CCO96" s="15" t="s">
        <v>15</v>
      </c>
      <c r="CCP96" s="27" t="s">
        <v>34</v>
      </c>
      <c r="CCQ96" s="15" t="s">
        <v>15</v>
      </c>
      <c r="CCR96" s="27" t="s">
        <v>34</v>
      </c>
      <c r="CCS96" s="15" t="s">
        <v>15</v>
      </c>
      <c r="CCT96" s="27" t="s">
        <v>34</v>
      </c>
      <c r="CCU96" s="15" t="s">
        <v>15</v>
      </c>
      <c r="CCV96" s="27" t="s">
        <v>34</v>
      </c>
      <c r="CCW96" s="15" t="s">
        <v>15</v>
      </c>
      <c r="CCX96" s="27" t="s">
        <v>34</v>
      </c>
      <c r="CCY96" s="15" t="s">
        <v>15</v>
      </c>
      <c r="CCZ96" s="27" t="s">
        <v>34</v>
      </c>
      <c r="CDA96" s="15" t="s">
        <v>15</v>
      </c>
      <c r="CDB96" s="27" t="s">
        <v>34</v>
      </c>
      <c r="CDC96" s="15" t="s">
        <v>15</v>
      </c>
      <c r="CDD96" s="27" t="s">
        <v>34</v>
      </c>
      <c r="CDE96" s="15" t="s">
        <v>15</v>
      </c>
      <c r="CDF96" s="27" t="s">
        <v>34</v>
      </c>
      <c r="CDG96" s="15" t="s">
        <v>15</v>
      </c>
      <c r="CDH96" s="27" t="s">
        <v>34</v>
      </c>
      <c r="CDI96" s="15" t="s">
        <v>15</v>
      </c>
      <c r="CDJ96" s="27" t="s">
        <v>34</v>
      </c>
      <c r="CDK96" s="15" t="s">
        <v>15</v>
      </c>
      <c r="CDL96" s="27" t="s">
        <v>34</v>
      </c>
      <c r="CDM96" s="15" t="s">
        <v>15</v>
      </c>
      <c r="CDN96" s="27" t="s">
        <v>34</v>
      </c>
      <c r="CDO96" s="15" t="s">
        <v>15</v>
      </c>
      <c r="CDP96" s="27" t="s">
        <v>34</v>
      </c>
      <c r="CDQ96" s="15" t="s">
        <v>15</v>
      </c>
      <c r="CDR96" s="27" t="s">
        <v>34</v>
      </c>
      <c r="CDS96" s="15" t="s">
        <v>15</v>
      </c>
      <c r="CDT96" s="27" t="s">
        <v>34</v>
      </c>
      <c r="CDU96" s="15" t="s">
        <v>15</v>
      </c>
      <c r="CDV96" s="27" t="s">
        <v>34</v>
      </c>
      <c r="CDW96" s="15" t="s">
        <v>15</v>
      </c>
      <c r="CDX96" s="27" t="s">
        <v>34</v>
      </c>
      <c r="CDY96" s="15" t="s">
        <v>15</v>
      </c>
      <c r="CDZ96" s="27" t="s">
        <v>34</v>
      </c>
      <c r="CEA96" s="15" t="s">
        <v>15</v>
      </c>
      <c r="CEB96" s="27" t="s">
        <v>34</v>
      </c>
      <c r="CEC96" s="15" t="s">
        <v>15</v>
      </c>
      <c r="CED96" s="27" t="s">
        <v>34</v>
      </c>
      <c r="CEE96" s="15" t="s">
        <v>15</v>
      </c>
      <c r="CEF96" s="27" t="s">
        <v>34</v>
      </c>
      <c r="CEG96" s="15" t="s">
        <v>15</v>
      </c>
      <c r="CEH96" s="27" t="s">
        <v>34</v>
      </c>
      <c r="CEI96" s="15" t="s">
        <v>15</v>
      </c>
      <c r="CEJ96" s="27" t="s">
        <v>34</v>
      </c>
      <c r="CEK96" s="15" t="s">
        <v>15</v>
      </c>
      <c r="CEL96" s="27" t="s">
        <v>34</v>
      </c>
      <c r="CEM96" s="15" t="s">
        <v>15</v>
      </c>
      <c r="CEN96" s="27" t="s">
        <v>34</v>
      </c>
      <c r="CEO96" s="15" t="s">
        <v>15</v>
      </c>
      <c r="CEP96" s="27" t="s">
        <v>34</v>
      </c>
      <c r="CEQ96" s="15" t="s">
        <v>15</v>
      </c>
      <c r="CER96" s="27" t="s">
        <v>34</v>
      </c>
      <c r="CES96" s="15" t="s">
        <v>15</v>
      </c>
      <c r="CET96" s="27" t="s">
        <v>34</v>
      </c>
      <c r="CEU96" s="15" t="s">
        <v>15</v>
      </c>
      <c r="CEV96" s="27" t="s">
        <v>34</v>
      </c>
      <c r="CEW96" s="15" t="s">
        <v>15</v>
      </c>
      <c r="CEX96" s="27" t="s">
        <v>34</v>
      </c>
      <c r="CEY96" s="15" t="s">
        <v>15</v>
      </c>
      <c r="CEZ96" s="27" t="s">
        <v>34</v>
      </c>
      <c r="CFA96" s="15" t="s">
        <v>15</v>
      </c>
      <c r="CFB96" s="27" t="s">
        <v>34</v>
      </c>
      <c r="CFC96" s="15" t="s">
        <v>15</v>
      </c>
      <c r="CFD96" s="27" t="s">
        <v>34</v>
      </c>
      <c r="CFE96" s="15" t="s">
        <v>15</v>
      </c>
      <c r="CFF96" s="27" t="s">
        <v>34</v>
      </c>
      <c r="CFG96" s="15" t="s">
        <v>15</v>
      </c>
      <c r="CFH96" s="27" t="s">
        <v>34</v>
      </c>
      <c r="CFI96" s="15" t="s">
        <v>15</v>
      </c>
      <c r="CFJ96" s="27" t="s">
        <v>34</v>
      </c>
      <c r="CFK96" s="15" t="s">
        <v>15</v>
      </c>
      <c r="CFL96" s="27" t="s">
        <v>34</v>
      </c>
      <c r="CFM96" s="15" t="s">
        <v>15</v>
      </c>
      <c r="CFN96" s="27" t="s">
        <v>34</v>
      </c>
      <c r="CFO96" s="15" t="s">
        <v>15</v>
      </c>
      <c r="CFP96" s="27" t="s">
        <v>34</v>
      </c>
      <c r="CFQ96" s="15" t="s">
        <v>15</v>
      </c>
      <c r="CFR96" s="27" t="s">
        <v>34</v>
      </c>
      <c r="CFS96" s="15" t="s">
        <v>15</v>
      </c>
      <c r="CFT96" s="27" t="s">
        <v>34</v>
      </c>
      <c r="CFU96" s="15" t="s">
        <v>15</v>
      </c>
      <c r="CFV96" s="27" t="s">
        <v>34</v>
      </c>
      <c r="CFW96" s="15" t="s">
        <v>15</v>
      </c>
      <c r="CFX96" s="27" t="s">
        <v>34</v>
      </c>
      <c r="CFY96" s="15" t="s">
        <v>15</v>
      </c>
      <c r="CFZ96" s="27" t="s">
        <v>34</v>
      </c>
      <c r="CGA96" s="15" t="s">
        <v>15</v>
      </c>
      <c r="CGB96" s="27" t="s">
        <v>34</v>
      </c>
      <c r="CGC96" s="15" t="s">
        <v>15</v>
      </c>
      <c r="CGD96" s="27" t="s">
        <v>34</v>
      </c>
      <c r="CGE96" s="15" t="s">
        <v>15</v>
      </c>
      <c r="CGF96" s="27" t="s">
        <v>34</v>
      </c>
      <c r="CGG96" s="15" t="s">
        <v>15</v>
      </c>
      <c r="CGH96" s="27" t="s">
        <v>34</v>
      </c>
      <c r="CGI96" s="15" t="s">
        <v>15</v>
      </c>
      <c r="CGJ96" s="27" t="s">
        <v>34</v>
      </c>
      <c r="CGK96" s="15" t="s">
        <v>15</v>
      </c>
      <c r="CGL96" s="27" t="s">
        <v>34</v>
      </c>
      <c r="CGM96" s="15" t="s">
        <v>15</v>
      </c>
      <c r="CGN96" s="27" t="s">
        <v>34</v>
      </c>
      <c r="CGO96" s="15" t="s">
        <v>15</v>
      </c>
      <c r="CGP96" s="27" t="s">
        <v>34</v>
      </c>
      <c r="CGQ96" s="15" t="s">
        <v>15</v>
      </c>
      <c r="CGR96" s="27" t="s">
        <v>34</v>
      </c>
      <c r="CGS96" s="15" t="s">
        <v>15</v>
      </c>
      <c r="CGT96" s="27" t="s">
        <v>34</v>
      </c>
      <c r="CGU96" s="15" t="s">
        <v>15</v>
      </c>
      <c r="CGV96" s="27" t="s">
        <v>34</v>
      </c>
      <c r="CGW96" s="15" t="s">
        <v>15</v>
      </c>
      <c r="CGX96" s="27" t="s">
        <v>34</v>
      </c>
      <c r="CGY96" s="15" t="s">
        <v>15</v>
      </c>
      <c r="CGZ96" s="27" t="s">
        <v>34</v>
      </c>
      <c r="CHA96" s="15" t="s">
        <v>15</v>
      </c>
      <c r="CHB96" s="27" t="s">
        <v>34</v>
      </c>
      <c r="CHC96" s="15" t="s">
        <v>15</v>
      </c>
      <c r="CHD96" s="27" t="s">
        <v>34</v>
      </c>
      <c r="CHE96" s="15" t="s">
        <v>15</v>
      </c>
      <c r="CHF96" s="27" t="s">
        <v>34</v>
      </c>
      <c r="CHG96" s="15" t="s">
        <v>15</v>
      </c>
      <c r="CHH96" s="27" t="s">
        <v>34</v>
      </c>
      <c r="CHI96" s="15" t="s">
        <v>15</v>
      </c>
      <c r="CHJ96" s="27" t="s">
        <v>34</v>
      </c>
      <c r="CHK96" s="15" t="s">
        <v>15</v>
      </c>
      <c r="CHL96" s="27" t="s">
        <v>34</v>
      </c>
      <c r="CHM96" s="15" t="s">
        <v>15</v>
      </c>
      <c r="CHN96" s="27" t="s">
        <v>34</v>
      </c>
      <c r="CHO96" s="15" t="s">
        <v>15</v>
      </c>
      <c r="CHP96" s="27" t="s">
        <v>34</v>
      </c>
      <c r="CHQ96" s="15" t="s">
        <v>15</v>
      </c>
      <c r="CHR96" s="27" t="s">
        <v>34</v>
      </c>
      <c r="CHS96" s="15" t="s">
        <v>15</v>
      </c>
      <c r="CHT96" s="27" t="s">
        <v>34</v>
      </c>
      <c r="CHU96" s="15" t="s">
        <v>15</v>
      </c>
      <c r="CHV96" s="27" t="s">
        <v>34</v>
      </c>
      <c r="CHW96" s="15" t="s">
        <v>15</v>
      </c>
      <c r="CHX96" s="27" t="s">
        <v>34</v>
      </c>
      <c r="CHY96" s="15" t="s">
        <v>15</v>
      </c>
      <c r="CHZ96" s="27" t="s">
        <v>34</v>
      </c>
      <c r="CIA96" s="15" t="s">
        <v>15</v>
      </c>
      <c r="CIB96" s="27" t="s">
        <v>34</v>
      </c>
      <c r="CIC96" s="15" t="s">
        <v>15</v>
      </c>
      <c r="CID96" s="27" t="s">
        <v>34</v>
      </c>
      <c r="CIE96" s="15" t="s">
        <v>15</v>
      </c>
      <c r="CIF96" s="27" t="s">
        <v>34</v>
      </c>
      <c r="CIG96" s="15" t="s">
        <v>15</v>
      </c>
      <c r="CIH96" s="27" t="s">
        <v>34</v>
      </c>
      <c r="CII96" s="15" t="s">
        <v>15</v>
      </c>
      <c r="CIJ96" s="27" t="s">
        <v>34</v>
      </c>
      <c r="CIK96" s="15" t="s">
        <v>15</v>
      </c>
      <c r="CIL96" s="27" t="s">
        <v>34</v>
      </c>
      <c r="CIM96" s="15" t="s">
        <v>15</v>
      </c>
      <c r="CIN96" s="27" t="s">
        <v>34</v>
      </c>
      <c r="CIO96" s="15" t="s">
        <v>15</v>
      </c>
      <c r="CIP96" s="27" t="s">
        <v>34</v>
      </c>
      <c r="CIQ96" s="15" t="s">
        <v>15</v>
      </c>
      <c r="CIR96" s="27" t="s">
        <v>34</v>
      </c>
      <c r="CIS96" s="15" t="s">
        <v>15</v>
      </c>
      <c r="CIT96" s="27" t="s">
        <v>34</v>
      </c>
      <c r="CIU96" s="15" t="s">
        <v>15</v>
      </c>
      <c r="CIV96" s="27" t="s">
        <v>34</v>
      </c>
      <c r="CIW96" s="15" t="s">
        <v>15</v>
      </c>
      <c r="CIX96" s="27" t="s">
        <v>34</v>
      </c>
      <c r="CIY96" s="15" t="s">
        <v>15</v>
      </c>
      <c r="CIZ96" s="27" t="s">
        <v>34</v>
      </c>
      <c r="CJA96" s="15" t="s">
        <v>15</v>
      </c>
      <c r="CJB96" s="27" t="s">
        <v>34</v>
      </c>
      <c r="CJC96" s="15" t="s">
        <v>15</v>
      </c>
      <c r="CJD96" s="27" t="s">
        <v>34</v>
      </c>
      <c r="CJE96" s="15" t="s">
        <v>15</v>
      </c>
      <c r="CJF96" s="27" t="s">
        <v>34</v>
      </c>
      <c r="CJG96" s="15" t="s">
        <v>15</v>
      </c>
      <c r="CJH96" s="27" t="s">
        <v>34</v>
      </c>
      <c r="CJI96" s="15" t="s">
        <v>15</v>
      </c>
      <c r="CJJ96" s="27" t="s">
        <v>34</v>
      </c>
      <c r="CJK96" s="15" t="s">
        <v>15</v>
      </c>
      <c r="CJL96" s="27" t="s">
        <v>34</v>
      </c>
      <c r="CJM96" s="15" t="s">
        <v>15</v>
      </c>
      <c r="CJN96" s="27" t="s">
        <v>34</v>
      </c>
      <c r="CJO96" s="15" t="s">
        <v>15</v>
      </c>
      <c r="CJP96" s="27" t="s">
        <v>34</v>
      </c>
      <c r="CJQ96" s="15" t="s">
        <v>15</v>
      </c>
      <c r="CJR96" s="27" t="s">
        <v>34</v>
      </c>
      <c r="CJS96" s="15" t="s">
        <v>15</v>
      </c>
      <c r="CJT96" s="27" t="s">
        <v>34</v>
      </c>
      <c r="CJU96" s="15" t="s">
        <v>15</v>
      </c>
      <c r="CJV96" s="27" t="s">
        <v>34</v>
      </c>
      <c r="CJW96" s="15" t="s">
        <v>15</v>
      </c>
      <c r="CJX96" s="27" t="s">
        <v>34</v>
      </c>
      <c r="CJY96" s="15" t="s">
        <v>15</v>
      </c>
      <c r="CJZ96" s="27" t="s">
        <v>34</v>
      </c>
      <c r="CKA96" s="15" t="s">
        <v>15</v>
      </c>
      <c r="CKB96" s="27" t="s">
        <v>34</v>
      </c>
      <c r="CKC96" s="15" t="s">
        <v>15</v>
      </c>
      <c r="CKD96" s="27" t="s">
        <v>34</v>
      </c>
      <c r="CKE96" s="15" t="s">
        <v>15</v>
      </c>
      <c r="CKF96" s="27" t="s">
        <v>34</v>
      </c>
      <c r="CKG96" s="15" t="s">
        <v>15</v>
      </c>
      <c r="CKH96" s="27" t="s">
        <v>34</v>
      </c>
      <c r="CKI96" s="15" t="s">
        <v>15</v>
      </c>
      <c r="CKJ96" s="27" t="s">
        <v>34</v>
      </c>
      <c r="CKK96" s="15" t="s">
        <v>15</v>
      </c>
      <c r="CKL96" s="27" t="s">
        <v>34</v>
      </c>
      <c r="CKM96" s="15" t="s">
        <v>15</v>
      </c>
      <c r="CKN96" s="27" t="s">
        <v>34</v>
      </c>
      <c r="CKO96" s="15" t="s">
        <v>15</v>
      </c>
      <c r="CKP96" s="27" t="s">
        <v>34</v>
      </c>
      <c r="CKQ96" s="15" t="s">
        <v>15</v>
      </c>
      <c r="CKR96" s="27" t="s">
        <v>34</v>
      </c>
      <c r="CKS96" s="15" t="s">
        <v>15</v>
      </c>
      <c r="CKT96" s="27" t="s">
        <v>34</v>
      </c>
      <c r="CKU96" s="15" t="s">
        <v>15</v>
      </c>
      <c r="CKV96" s="27" t="s">
        <v>34</v>
      </c>
      <c r="CKW96" s="15" t="s">
        <v>15</v>
      </c>
      <c r="CKX96" s="27" t="s">
        <v>34</v>
      </c>
      <c r="CKY96" s="15" t="s">
        <v>15</v>
      </c>
      <c r="CKZ96" s="27" t="s">
        <v>34</v>
      </c>
      <c r="CLA96" s="15" t="s">
        <v>15</v>
      </c>
      <c r="CLB96" s="27" t="s">
        <v>34</v>
      </c>
      <c r="CLC96" s="15" t="s">
        <v>15</v>
      </c>
      <c r="CLD96" s="27" t="s">
        <v>34</v>
      </c>
      <c r="CLE96" s="15" t="s">
        <v>15</v>
      </c>
      <c r="CLF96" s="27" t="s">
        <v>34</v>
      </c>
      <c r="CLG96" s="15" t="s">
        <v>15</v>
      </c>
      <c r="CLH96" s="27" t="s">
        <v>34</v>
      </c>
      <c r="CLI96" s="15" t="s">
        <v>15</v>
      </c>
      <c r="CLJ96" s="27" t="s">
        <v>34</v>
      </c>
      <c r="CLK96" s="15" t="s">
        <v>15</v>
      </c>
      <c r="CLL96" s="27" t="s">
        <v>34</v>
      </c>
      <c r="CLM96" s="15" t="s">
        <v>15</v>
      </c>
      <c r="CLN96" s="27" t="s">
        <v>34</v>
      </c>
      <c r="CLO96" s="15" t="s">
        <v>15</v>
      </c>
      <c r="CLP96" s="27" t="s">
        <v>34</v>
      </c>
      <c r="CLQ96" s="15" t="s">
        <v>15</v>
      </c>
      <c r="CLR96" s="27" t="s">
        <v>34</v>
      </c>
      <c r="CLS96" s="15" t="s">
        <v>15</v>
      </c>
      <c r="CLT96" s="27" t="s">
        <v>34</v>
      </c>
      <c r="CLU96" s="15" t="s">
        <v>15</v>
      </c>
      <c r="CLV96" s="27" t="s">
        <v>34</v>
      </c>
      <c r="CLW96" s="15" t="s">
        <v>15</v>
      </c>
      <c r="CLX96" s="27" t="s">
        <v>34</v>
      </c>
      <c r="CLY96" s="15" t="s">
        <v>15</v>
      </c>
      <c r="CLZ96" s="27" t="s">
        <v>34</v>
      </c>
      <c r="CMA96" s="15" t="s">
        <v>15</v>
      </c>
      <c r="CMB96" s="27" t="s">
        <v>34</v>
      </c>
      <c r="CMC96" s="15" t="s">
        <v>15</v>
      </c>
      <c r="CMD96" s="27" t="s">
        <v>34</v>
      </c>
      <c r="CME96" s="15" t="s">
        <v>15</v>
      </c>
      <c r="CMF96" s="27" t="s">
        <v>34</v>
      </c>
      <c r="CMG96" s="15" t="s">
        <v>15</v>
      </c>
      <c r="CMH96" s="27" t="s">
        <v>34</v>
      </c>
      <c r="CMI96" s="15" t="s">
        <v>15</v>
      </c>
      <c r="CMJ96" s="27" t="s">
        <v>34</v>
      </c>
      <c r="CMK96" s="15" t="s">
        <v>15</v>
      </c>
      <c r="CML96" s="27" t="s">
        <v>34</v>
      </c>
      <c r="CMM96" s="15" t="s">
        <v>15</v>
      </c>
      <c r="CMN96" s="27" t="s">
        <v>34</v>
      </c>
      <c r="CMO96" s="15" t="s">
        <v>15</v>
      </c>
      <c r="CMP96" s="27" t="s">
        <v>34</v>
      </c>
      <c r="CMQ96" s="15" t="s">
        <v>15</v>
      </c>
      <c r="CMR96" s="27" t="s">
        <v>34</v>
      </c>
      <c r="CMS96" s="15" t="s">
        <v>15</v>
      </c>
      <c r="CMT96" s="27" t="s">
        <v>34</v>
      </c>
      <c r="CMU96" s="15" t="s">
        <v>15</v>
      </c>
      <c r="CMV96" s="27" t="s">
        <v>34</v>
      </c>
      <c r="CMW96" s="15" t="s">
        <v>15</v>
      </c>
      <c r="CMX96" s="27" t="s">
        <v>34</v>
      </c>
      <c r="CMY96" s="15" t="s">
        <v>15</v>
      </c>
      <c r="CMZ96" s="27" t="s">
        <v>34</v>
      </c>
      <c r="CNA96" s="15" t="s">
        <v>15</v>
      </c>
      <c r="CNB96" s="27" t="s">
        <v>34</v>
      </c>
      <c r="CNC96" s="15" t="s">
        <v>15</v>
      </c>
      <c r="CND96" s="27" t="s">
        <v>34</v>
      </c>
      <c r="CNE96" s="15" t="s">
        <v>15</v>
      </c>
      <c r="CNF96" s="27" t="s">
        <v>34</v>
      </c>
      <c r="CNG96" s="15" t="s">
        <v>15</v>
      </c>
      <c r="CNH96" s="27" t="s">
        <v>34</v>
      </c>
      <c r="CNI96" s="15" t="s">
        <v>15</v>
      </c>
      <c r="CNJ96" s="27" t="s">
        <v>34</v>
      </c>
      <c r="CNK96" s="15" t="s">
        <v>15</v>
      </c>
      <c r="CNL96" s="27" t="s">
        <v>34</v>
      </c>
      <c r="CNM96" s="15" t="s">
        <v>15</v>
      </c>
      <c r="CNN96" s="27" t="s">
        <v>34</v>
      </c>
      <c r="CNO96" s="15" t="s">
        <v>15</v>
      </c>
      <c r="CNP96" s="27" t="s">
        <v>34</v>
      </c>
      <c r="CNQ96" s="15" t="s">
        <v>15</v>
      </c>
      <c r="CNR96" s="27" t="s">
        <v>34</v>
      </c>
      <c r="CNS96" s="15" t="s">
        <v>15</v>
      </c>
      <c r="CNT96" s="27" t="s">
        <v>34</v>
      </c>
      <c r="CNU96" s="15" t="s">
        <v>15</v>
      </c>
      <c r="CNV96" s="27" t="s">
        <v>34</v>
      </c>
      <c r="CNW96" s="15" t="s">
        <v>15</v>
      </c>
      <c r="CNX96" s="27" t="s">
        <v>34</v>
      </c>
      <c r="CNY96" s="15" t="s">
        <v>15</v>
      </c>
      <c r="CNZ96" s="27" t="s">
        <v>34</v>
      </c>
      <c r="COA96" s="15" t="s">
        <v>15</v>
      </c>
      <c r="COB96" s="27" t="s">
        <v>34</v>
      </c>
      <c r="COC96" s="15" t="s">
        <v>15</v>
      </c>
      <c r="COD96" s="27" t="s">
        <v>34</v>
      </c>
      <c r="COE96" s="15" t="s">
        <v>15</v>
      </c>
      <c r="COF96" s="27" t="s">
        <v>34</v>
      </c>
      <c r="COG96" s="15" t="s">
        <v>15</v>
      </c>
      <c r="COH96" s="27" t="s">
        <v>34</v>
      </c>
      <c r="COI96" s="15" t="s">
        <v>15</v>
      </c>
      <c r="COJ96" s="27" t="s">
        <v>34</v>
      </c>
      <c r="COK96" s="15" t="s">
        <v>15</v>
      </c>
      <c r="COL96" s="27" t="s">
        <v>34</v>
      </c>
      <c r="COM96" s="15" t="s">
        <v>15</v>
      </c>
      <c r="CON96" s="27" t="s">
        <v>34</v>
      </c>
      <c r="COO96" s="15" t="s">
        <v>15</v>
      </c>
      <c r="COP96" s="27" t="s">
        <v>34</v>
      </c>
      <c r="COQ96" s="15" t="s">
        <v>15</v>
      </c>
      <c r="COR96" s="27" t="s">
        <v>34</v>
      </c>
      <c r="COS96" s="15" t="s">
        <v>15</v>
      </c>
      <c r="COT96" s="27" t="s">
        <v>34</v>
      </c>
      <c r="COU96" s="15" t="s">
        <v>15</v>
      </c>
      <c r="COV96" s="27" t="s">
        <v>34</v>
      </c>
      <c r="COW96" s="15" t="s">
        <v>15</v>
      </c>
      <c r="COX96" s="27" t="s">
        <v>34</v>
      </c>
      <c r="COY96" s="15" t="s">
        <v>15</v>
      </c>
      <c r="COZ96" s="27" t="s">
        <v>34</v>
      </c>
      <c r="CPA96" s="15" t="s">
        <v>15</v>
      </c>
      <c r="CPB96" s="27" t="s">
        <v>34</v>
      </c>
      <c r="CPC96" s="15" t="s">
        <v>15</v>
      </c>
      <c r="CPD96" s="27" t="s">
        <v>34</v>
      </c>
      <c r="CPE96" s="15" t="s">
        <v>15</v>
      </c>
      <c r="CPF96" s="27" t="s">
        <v>34</v>
      </c>
      <c r="CPG96" s="15" t="s">
        <v>15</v>
      </c>
      <c r="CPH96" s="27" t="s">
        <v>34</v>
      </c>
      <c r="CPI96" s="15" t="s">
        <v>15</v>
      </c>
      <c r="CPJ96" s="27" t="s">
        <v>34</v>
      </c>
      <c r="CPK96" s="15" t="s">
        <v>15</v>
      </c>
      <c r="CPL96" s="27" t="s">
        <v>34</v>
      </c>
      <c r="CPM96" s="15" t="s">
        <v>15</v>
      </c>
      <c r="CPN96" s="27" t="s">
        <v>34</v>
      </c>
      <c r="CPO96" s="15" t="s">
        <v>15</v>
      </c>
      <c r="CPP96" s="27" t="s">
        <v>34</v>
      </c>
      <c r="CPQ96" s="15" t="s">
        <v>15</v>
      </c>
      <c r="CPR96" s="27" t="s">
        <v>34</v>
      </c>
      <c r="CPS96" s="15" t="s">
        <v>15</v>
      </c>
      <c r="CPT96" s="27" t="s">
        <v>34</v>
      </c>
      <c r="CPU96" s="15" t="s">
        <v>15</v>
      </c>
      <c r="CPV96" s="27" t="s">
        <v>34</v>
      </c>
      <c r="CPW96" s="15" t="s">
        <v>15</v>
      </c>
      <c r="CPX96" s="27" t="s">
        <v>34</v>
      </c>
      <c r="CPY96" s="15" t="s">
        <v>15</v>
      </c>
      <c r="CPZ96" s="27" t="s">
        <v>34</v>
      </c>
      <c r="CQA96" s="15" t="s">
        <v>15</v>
      </c>
      <c r="CQB96" s="27" t="s">
        <v>34</v>
      </c>
      <c r="CQC96" s="15" t="s">
        <v>15</v>
      </c>
      <c r="CQD96" s="27" t="s">
        <v>34</v>
      </c>
      <c r="CQE96" s="15" t="s">
        <v>15</v>
      </c>
      <c r="CQF96" s="27" t="s">
        <v>34</v>
      </c>
      <c r="CQG96" s="15" t="s">
        <v>15</v>
      </c>
      <c r="CQH96" s="27" t="s">
        <v>34</v>
      </c>
      <c r="CQI96" s="15" t="s">
        <v>15</v>
      </c>
      <c r="CQJ96" s="27" t="s">
        <v>34</v>
      </c>
      <c r="CQK96" s="15" t="s">
        <v>15</v>
      </c>
      <c r="CQL96" s="27" t="s">
        <v>34</v>
      </c>
      <c r="CQM96" s="15" t="s">
        <v>15</v>
      </c>
      <c r="CQN96" s="27" t="s">
        <v>34</v>
      </c>
      <c r="CQO96" s="15" t="s">
        <v>15</v>
      </c>
      <c r="CQP96" s="27" t="s">
        <v>34</v>
      </c>
      <c r="CQQ96" s="15" t="s">
        <v>15</v>
      </c>
      <c r="CQR96" s="27" t="s">
        <v>34</v>
      </c>
      <c r="CQS96" s="15" t="s">
        <v>15</v>
      </c>
      <c r="CQT96" s="27" t="s">
        <v>34</v>
      </c>
      <c r="CQU96" s="15" t="s">
        <v>15</v>
      </c>
      <c r="CQV96" s="27" t="s">
        <v>34</v>
      </c>
      <c r="CQW96" s="15" t="s">
        <v>15</v>
      </c>
      <c r="CQX96" s="27" t="s">
        <v>34</v>
      </c>
      <c r="CQY96" s="15" t="s">
        <v>15</v>
      </c>
      <c r="CQZ96" s="27" t="s">
        <v>34</v>
      </c>
      <c r="CRA96" s="15" t="s">
        <v>15</v>
      </c>
      <c r="CRB96" s="27" t="s">
        <v>34</v>
      </c>
      <c r="CRC96" s="15" t="s">
        <v>15</v>
      </c>
      <c r="CRD96" s="27" t="s">
        <v>34</v>
      </c>
      <c r="CRE96" s="15" t="s">
        <v>15</v>
      </c>
      <c r="CRF96" s="27" t="s">
        <v>34</v>
      </c>
      <c r="CRG96" s="15" t="s">
        <v>15</v>
      </c>
      <c r="CRH96" s="27" t="s">
        <v>34</v>
      </c>
      <c r="CRI96" s="15" t="s">
        <v>15</v>
      </c>
      <c r="CRJ96" s="27" t="s">
        <v>34</v>
      </c>
      <c r="CRK96" s="15" t="s">
        <v>15</v>
      </c>
      <c r="CRL96" s="27" t="s">
        <v>34</v>
      </c>
      <c r="CRM96" s="15" t="s">
        <v>15</v>
      </c>
      <c r="CRN96" s="27" t="s">
        <v>34</v>
      </c>
      <c r="CRO96" s="15" t="s">
        <v>15</v>
      </c>
      <c r="CRP96" s="27" t="s">
        <v>34</v>
      </c>
      <c r="CRQ96" s="15" t="s">
        <v>15</v>
      </c>
      <c r="CRR96" s="27" t="s">
        <v>34</v>
      </c>
      <c r="CRS96" s="15" t="s">
        <v>15</v>
      </c>
      <c r="CRT96" s="27" t="s">
        <v>34</v>
      </c>
      <c r="CRU96" s="15" t="s">
        <v>15</v>
      </c>
      <c r="CRV96" s="27" t="s">
        <v>34</v>
      </c>
      <c r="CRW96" s="15" t="s">
        <v>15</v>
      </c>
      <c r="CRX96" s="27" t="s">
        <v>34</v>
      </c>
      <c r="CRY96" s="15" t="s">
        <v>15</v>
      </c>
      <c r="CRZ96" s="27" t="s">
        <v>34</v>
      </c>
      <c r="CSA96" s="15" t="s">
        <v>15</v>
      </c>
      <c r="CSB96" s="27" t="s">
        <v>34</v>
      </c>
      <c r="CSC96" s="15" t="s">
        <v>15</v>
      </c>
      <c r="CSD96" s="27" t="s">
        <v>34</v>
      </c>
      <c r="CSE96" s="15" t="s">
        <v>15</v>
      </c>
      <c r="CSF96" s="27" t="s">
        <v>34</v>
      </c>
      <c r="CSG96" s="15" t="s">
        <v>15</v>
      </c>
      <c r="CSH96" s="27" t="s">
        <v>34</v>
      </c>
      <c r="CSI96" s="15" t="s">
        <v>15</v>
      </c>
      <c r="CSJ96" s="27" t="s">
        <v>34</v>
      </c>
      <c r="CSK96" s="15" t="s">
        <v>15</v>
      </c>
      <c r="CSL96" s="27" t="s">
        <v>34</v>
      </c>
      <c r="CSM96" s="15" t="s">
        <v>15</v>
      </c>
      <c r="CSN96" s="27" t="s">
        <v>34</v>
      </c>
      <c r="CSO96" s="15" t="s">
        <v>15</v>
      </c>
      <c r="CSP96" s="27" t="s">
        <v>34</v>
      </c>
      <c r="CSQ96" s="15" t="s">
        <v>15</v>
      </c>
      <c r="CSR96" s="27" t="s">
        <v>34</v>
      </c>
      <c r="CSS96" s="15" t="s">
        <v>15</v>
      </c>
      <c r="CST96" s="27" t="s">
        <v>34</v>
      </c>
      <c r="CSU96" s="15" t="s">
        <v>15</v>
      </c>
      <c r="CSV96" s="27" t="s">
        <v>34</v>
      </c>
      <c r="CSW96" s="15" t="s">
        <v>15</v>
      </c>
      <c r="CSX96" s="27" t="s">
        <v>34</v>
      </c>
      <c r="CSY96" s="15" t="s">
        <v>15</v>
      </c>
      <c r="CSZ96" s="27" t="s">
        <v>34</v>
      </c>
      <c r="CTA96" s="15" t="s">
        <v>15</v>
      </c>
      <c r="CTB96" s="27" t="s">
        <v>34</v>
      </c>
      <c r="CTC96" s="15" t="s">
        <v>15</v>
      </c>
      <c r="CTD96" s="27" t="s">
        <v>34</v>
      </c>
      <c r="CTE96" s="15" t="s">
        <v>15</v>
      </c>
      <c r="CTF96" s="27" t="s">
        <v>34</v>
      </c>
      <c r="CTG96" s="15" t="s">
        <v>15</v>
      </c>
      <c r="CTH96" s="27" t="s">
        <v>34</v>
      </c>
      <c r="CTI96" s="15" t="s">
        <v>15</v>
      </c>
      <c r="CTJ96" s="27" t="s">
        <v>34</v>
      </c>
      <c r="CTK96" s="15" t="s">
        <v>15</v>
      </c>
      <c r="CTL96" s="27" t="s">
        <v>34</v>
      </c>
      <c r="CTM96" s="15" t="s">
        <v>15</v>
      </c>
      <c r="CTN96" s="27" t="s">
        <v>34</v>
      </c>
      <c r="CTO96" s="15" t="s">
        <v>15</v>
      </c>
      <c r="CTP96" s="27" t="s">
        <v>34</v>
      </c>
      <c r="CTQ96" s="15" t="s">
        <v>15</v>
      </c>
      <c r="CTR96" s="27" t="s">
        <v>34</v>
      </c>
      <c r="CTS96" s="15" t="s">
        <v>15</v>
      </c>
      <c r="CTT96" s="27" t="s">
        <v>34</v>
      </c>
      <c r="CTU96" s="15" t="s">
        <v>15</v>
      </c>
      <c r="CTV96" s="27" t="s">
        <v>34</v>
      </c>
      <c r="CTW96" s="15" t="s">
        <v>15</v>
      </c>
      <c r="CTX96" s="27" t="s">
        <v>34</v>
      </c>
      <c r="CTY96" s="15" t="s">
        <v>15</v>
      </c>
      <c r="CTZ96" s="27" t="s">
        <v>34</v>
      </c>
      <c r="CUA96" s="15" t="s">
        <v>15</v>
      </c>
      <c r="CUB96" s="27" t="s">
        <v>34</v>
      </c>
      <c r="CUC96" s="15" t="s">
        <v>15</v>
      </c>
      <c r="CUD96" s="27" t="s">
        <v>34</v>
      </c>
      <c r="CUE96" s="15" t="s">
        <v>15</v>
      </c>
      <c r="CUF96" s="27" t="s">
        <v>34</v>
      </c>
      <c r="CUG96" s="15" t="s">
        <v>15</v>
      </c>
      <c r="CUH96" s="27" t="s">
        <v>34</v>
      </c>
      <c r="CUI96" s="15" t="s">
        <v>15</v>
      </c>
      <c r="CUJ96" s="27" t="s">
        <v>34</v>
      </c>
      <c r="CUK96" s="15" t="s">
        <v>15</v>
      </c>
      <c r="CUL96" s="27" t="s">
        <v>34</v>
      </c>
      <c r="CUM96" s="15" t="s">
        <v>15</v>
      </c>
      <c r="CUN96" s="27" t="s">
        <v>34</v>
      </c>
      <c r="CUO96" s="15" t="s">
        <v>15</v>
      </c>
      <c r="CUP96" s="27" t="s">
        <v>34</v>
      </c>
      <c r="CUQ96" s="15" t="s">
        <v>15</v>
      </c>
      <c r="CUR96" s="27" t="s">
        <v>34</v>
      </c>
      <c r="CUS96" s="15" t="s">
        <v>15</v>
      </c>
      <c r="CUT96" s="27" t="s">
        <v>34</v>
      </c>
      <c r="CUU96" s="15" t="s">
        <v>15</v>
      </c>
      <c r="CUV96" s="27" t="s">
        <v>34</v>
      </c>
      <c r="CUW96" s="15" t="s">
        <v>15</v>
      </c>
      <c r="CUX96" s="27" t="s">
        <v>34</v>
      </c>
      <c r="CUY96" s="15" t="s">
        <v>15</v>
      </c>
      <c r="CUZ96" s="27" t="s">
        <v>34</v>
      </c>
      <c r="CVA96" s="15" t="s">
        <v>15</v>
      </c>
      <c r="CVB96" s="27" t="s">
        <v>34</v>
      </c>
      <c r="CVC96" s="15" t="s">
        <v>15</v>
      </c>
      <c r="CVD96" s="27" t="s">
        <v>34</v>
      </c>
      <c r="CVE96" s="15" t="s">
        <v>15</v>
      </c>
      <c r="CVF96" s="27" t="s">
        <v>34</v>
      </c>
      <c r="CVG96" s="15" t="s">
        <v>15</v>
      </c>
      <c r="CVH96" s="27" t="s">
        <v>34</v>
      </c>
      <c r="CVI96" s="15" t="s">
        <v>15</v>
      </c>
      <c r="CVJ96" s="27" t="s">
        <v>34</v>
      </c>
      <c r="CVK96" s="15" t="s">
        <v>15</v>
      </c>
      <c r="CVL96" s="27" t="s">
        <v>34</v>
      </c>
      <c r="CVM96" s="15" t="s">
        <v>15</v>
      </c>
      <c r="CVN96" s="27" t="s">
        <v>34</v>
      </c>
      <c r="CVO96" s="15" t="s">
        <v>15</v>
      </c>
      <c r="CVP96" s="27" t="s">
        <v>34</v>
      </c>
      <c r="CVQ96" s="15" t="s">
        <v>15</v>
      </c>
      <c r="CVR96" s="27" t="s">
        <v>34</v>
      </c>
      <c r="CVS96" s="15" t="s">
        <v>15</v>
      </c>
      <c r="CVT96" s="27" t="s">
        <v>34</v>
      </c>
      <c r="CVU96" s="15" t="s">
        <v>15</v>
      </c>
      <c r="CVV96" s="27" t="s">
        <v>34</v>
      </c>
      <c r="CVW96" s="15" t="s">
        <v>15</v>
      </c>
      <c r="CVX96" s="27" t="s">
        <v>34</v>
      </c>
      <c r="CVY96" s="15" t="s">
        <v>15</v>
      </c>
      <c r="CVZ96" s="27" t="s">
        <v>34</v>
      </c>
      <c r="CWA96" s="15" t="s">
        <v>15</v>
      </c>
      <c r="CWB96" s="27" t="s">
        <v>34</v>
      </c>
      <c r="CWC96" s="15" t="s">
        <v>15</v>
      </c>
      <c r="CWD96" s="27" t="s">
        <v>34</v>
      </c>
      <c r="CWE96" s="15" t="s">
        <v>15</v>
      </c>
      <c r="CWF96" s="27" t="s">
        <v>34</v>
      </c>
      <c r="CWG96" s="15" t="s">
        <v>15</v>
      </c>
      <c r="CWH96" s="27" t="s">
        <v>34</v>
      </c>
      <c r="CWI96" s="15" t="s">
        <v>15</v>
      </c>
      <c r="CWJ96" s="27" t="s">
        <v>34</v>
      </c>
      <c r="CWK96" s="15" t="s">
        <v>15</v>
      </c>
      <c r="CWL96" s="27" t="s">
        <v>34</v>
      </c>
      <c r="CWM96" s="15" t="s">
        <v>15</v>
      </c>
      <c r="CWN96" s="27" t="s">
        <v>34</v>
      </c>
      <c r="CWO96" s="15" t="s">
        <v>15</v>
      </c>
      <c r="CWP96" s="27" t="s">
        <v>34</v>
      </c>
      <c r="CWQ96" s="15" t="s">
        <v>15</v>
      </c>
      <c r="CWR96" s="27" t="s">
        <v>34</v>
      </c>
      <c r="CWS96" s="15" t="s">
        <v>15</v>
      </c>
      <c r="CWT96" s="27" t="s">
        <v>34</v>
      </c>
      <c r="CWU96" s="15" t="s">
        <v>15</v>
      </c>
      <c r="CWV96" s="27" t="s">
        <v>34</v>
      </c>
      <c r="CWW96" s="15" t="s">
        <v>15</v>
      </c>
      <c r="CWX96" s="27" t="s">
        <v>34</v>
      </c>
      <c r="CWY96" s="15" t="s">
        <v>15</v>
      </c>
      <c r="CWZ96" s="27" t="s">
        <v>34</v>
      </c>
      <c r="CXA96" s="15" t="s">
        <v>15</v>
      </c>
      <c r="CXB96" s="27" t="s">
        <v>34</v>
      </c>
      <c r="CXC96" s="15" t="s">
        <v>15</v>
      </c>
      <c r="CXD96" s="27" t="s">
        <v>34</v>
      </c>
      <c r="CXE96" s="15" t="s">
        <v>15</v>
      </c>
      <c r="CXF96" s="27" t="s">
        <v>34</v>
      </c>
      <c r="CXG96" s="15" t="s">
        <v>15</v>
      </c>
      <c r="CXH96" s="27" t="s">
        <v>34</v>
      </c>
      <c r="CXI96" s="15" t="s">
        <v>15</v>
      </c>
      <c r="CXJ96" s="27" t="s">
        <v>34</v>
      </c>
      <c r="CXK96" s="15" t="s">
        <v>15</v>
      </c>
      <c r="CXL96" s="27" t="s">
        <v>34</v>
      </c>
      <c r="CXM96" s="15" t="s">
        <v>15</v>
      </c>
      <c r="CXN96" s="27" t="s">
        <v>34</v>
      </c>
      <c r="CXO96" s="15" t="s">
        <v>15</v>
      </c>
      <c r="CXP96" s="27" t="s">
        <v>34</v>
      </c>
      <c r="CXQ96" s="15" t="s">
        <v>15</v>
      </c>
      <c r="CXR96" s="27" t="s">
        <v>34</v>
      </c>
      <c r="CXS96" s="15" t="s">
        <v>15</v>
      </c>
      <c r="CXT96" s="27" t="s">
        <v>34</v>
      </c>
      <c r="CXU96" s="15" t="s">
        <v>15</v>
      </c>
      <c r="CXV96" s="27" t="s">
        <v>34</v>
      </c>
      <c r="CXW96" s="15" t="s">
        <v>15</v>
      </c>
      <c r="CXX96" s="27" t="s">
        <v>34</v>
      </c>
      <c r="CXY96" s="15" t="s">
        <v>15</v>
      </c>
      <c r="CXZ96" s="27" t="s">
        <v>34</v>
      </c>
      <c r="CYA96" s="15" t="s">
        <v>15</v>
      </c>
      <c r="CYB96" s="27" t="s">
        <v>34</v>
      </c>
      <c r="CYC96" s="15" t="s">
        <v>15</v>
      </c>
      <c r="CYD96" s="27" t="s">
        <v>34</v>
      </c>
      <c r="CYE96" s="15" t="s">
        <v>15</v>
      </c>
      <c r="CYF96" s="27" t="s">
        <v>34</v>
      </c>
      <c r="CYG96" s="15" t="s">
        <v>15</v>
      </c>
      <c r="CYH96" s="27" t="s">
        <v>34</v>
      </c>
      <c r="CYI96" s="15" t="s">
        <v>15</v>
      </c>
      <c r="CYJ96" s="27" t="s">
        <v>34</v>
      </c>
      <c r="CYK96" s="15" t="s">
        <v>15</v>
      </c>
      <c r="CYL96" s="27" t="s">
        <v>34</v>
      </c>
      <c r="CYM96" s="15" t="s">
        <v>15</v>
      </c>
      <c r="CYN96" s="27" t="s">
        <v>34</v>
      </c>
      <c r="CYO96" s="15" t="s">
        <v>15</v>
      </c>
      <c r="CYP96" s="27" t="s">
        <v>34</v>
      </c>
      <c r="CYQ96" s="15" t="s">
        <v>15</v>
      </c>
      <c r="CYR96" s="27" t="s">
        <v>34</v>
      </c>
      <c r="CYS96" s="15" t="s">
        <v>15</v>
      </c>
      <c r="CYT96" s="27" t="s">
        <v>34</v>
      </c>
      <c r="CYU96" s="15" t="s">
        <v>15</v>
      </c>
      <c r="CYV96" s="27" t="s">
        <v>34</v>
      </c>
      <c r="CYW96" s="15" t="s">
        <v>15</v>
      </c>
      <c r="CYX96" s="27" t="s">
        <v>34</v>
      </c>
      <c r="CYY96" s="15" t="s">
        <v>15</v>
      </c>
      <c r="CYZ96" s="27" t="s">
        <v>34</v>
      </c>
      <c r="CZA96" s="15" t="s">
        <v>15</v>
      </c>
      <c r="CZB96" s="27" t="s">
        <v>34</v>
      </c>
      <c r="CZC96" s="15" t="s">
        <v>15</v>
      </c>
      <c r="CZD96" s="27" t="s">
        <v>34</v>
      </c>
      <c r="CZE96" s="15" t="s">
        <v>15</v>
      </c>
      <c r="CZF96" s="27" t="s">
        <v>34</v>
      </c>
      <c r="CZG96" s="15" t="s">
        <v>15</v>
      </c>
      <c r="CZH96" s="27" t="s">
        <v>34</v>
      </c>
      <c r="CZI96" s="15" t="s">
        <v>15</v>
      </c>
      <c r="CZJ96" s="27" t="s">
        <v>34</v>
      </c>
      <c r="CZK96" s="15" t="s">
        <v>15</v>
      </c>
      <c r="CZL96" s="27" t="s">
        <v>34</v>
      </c>
      <c r="CZM96" s="15" t="s">
        <v>15</v>
      </c>
      <c r="CZN96" s="27" t="s">
        <v>34</v>
      </c>
      <c r="CZO96" s="15" t="s">
        <v>15</v>
      </c>
      <c r="CZP96" s="27" t="s">
        <v>34</v>
      </c>
      <c r="CZQ96" s="15" t="s">
        <v>15</v>
      </c>
      <c r="CZR96" s="27" t="s">
        <v>34</v>
      </c>
      <c r="CZS96" s="15" t="s">
        <v>15</v>
      </c>
      <c r="CZT96" s="27" t="s">
        <v>34</v>
      </c>
      <c r="CZU96" s="15" t="s">
        <v>15</v>
      </c>
      <c r="CZV96" s="27" t="s">
        <v>34</v>
      </c>
      <c r="CZW96" s="15" t="s">
        <v>15</v>
      </c>
      <c r="CZX96" s="27" t="s">
        <v>34</v>
      </c>
      <c r="CZY96" s="15" t="s">
        <v>15</v>
      </c>
      <c r="CZZ96" s="27" t="s">
        <v>34</v>
      </c>
      <c r="DAA96" s="15" t="s">
        <v>15</v>
      </c>
      <c r="DAB96" s="27" t="s">
        <v>34</v>
      </c>
      <c r="DAC96" s="15" t="s">
        <v>15</v>
      </c>
      <c r="DAD96" s="27" t="s">
        <v>34</v>
      </c>
      <c r="DAE96" s="15" t="s">
        <v>15</v>
      </c>
      <c r="DAF96" s="27" t="s">
        <v>34</v>
      </c>
      <c r="DAG96" s="15" t="s">
        <v>15</v>
      </c>
      <c r="DAH96" s="27" t="s">
        <v>34</v>
      </c>
      <c r="DAI96" s="15" t="s">
        <v>15</v>
      </c>
      <c r="DAJ96" s="27" t="s">
        <v>34</v>
      </c>
      <c r="DAK96" s="15" t="s">
        <v>15</v>
      </c>
      <c r="DAL96" s="27" t="s">
        <v>34</v>
      </c>
      <c r="DAM96" s="15" t="s">
        <v>15</v>
      </c>
      <c r="DAN96" s="27" t="s">
        <v>34</v>
      </c>
      <c r="DAO96" s="15" t="s">
        <v>15</v>
      </c>
      <c r="DAP96" s="27" t="s">
        <v>34</v>
      </c>
      <c r="DAQ96" s="15" t="s">
        <v>15</v>
      </c>
      <c r="DAR96" s="27" t="s">
        <v>34</v>
      </c>
      <c r="DAS96" s="15" t="s">
        <v>15</v>
      </c>
      <c r="DAT96" s="27" t="s">
        <v>34</v>
      </c>
      <c r="DAU96" s="15" t="s">
        <v>15</v>
      </c>
      <c r="DAV96" s="27" t="s">
        <v>34</v>
      </c>
      <c r="DAW96" s="15" t="s">
        <v>15</v>
      </c>
      <c r="DAX96" s="27" t="s">
        <v>34</v>
      </c>
      <c r="DAY96" s="15" t="s">
        <v>15</v>
      </c>
      <c r="DAZ96" s="27" t="s">
        <v>34</v>
      </c>
      <c r="DBA96" s="15" t="s">
        <v>15</v>
      </c>
      <c r="DBB96" s="27" t="s">
        <v>34</v>
      </c>
      <c r="DBC96" s="15" t="s">
        <v>15</v>
      </c>
      <c r="DBD96" s="27" t="s">
        <v>34</v>
      </c>
      <c r="DBE96" s="15" t="s">
        <v>15</v>
      </c>
      <c r="DBF96" s="27" t="s">
        <v>34</v>
      </c>
      <c r="DBG96" s="15" t="s">
        <v>15</v>
      </c>
      <c r="DBH96" s="27" t="s">
        <v>34</v>
      </c>
      <c r="DBI96" s="15" t="s">
        <v>15</v>
      </c>
      <c r="DBJ96" s="27" t="s">
        <v>34</v>
      </c>
      <c r="DBK96" s="15" t="s">
        <v>15</v>
      </c>
      <c r="DBL96" s="27" t="s">
        <v>34</v>
      </c>
      <c r="DBM96" s="15" t="s">
        <v>15</v>
      </c>
      <c r="DBN96" s="27" t="s">
        <v>34</v>
      </c>
      <c r="DBO96" s="15" t="s">
        <v>15</v>
      </c>
      <c r="DBP96" s="27" t="s">
        <v>34</v>
      </c>
      <c r="DBQ96" s="15" t="s">
        <v>15</v>
      </c>
      <c r="DBR96" s="27" t="s">
        <v>34</v>
      </c>
      <c r="DBS96" s="15" t="s">
        <v>15</v>
      </c>
      <c r="DBT96" s="27" t="s">
        <v>34</v>
      </c>
      <c r="DBU96" s="15" t="s">
        <v>15</v>
      </c>
      <c r="DBV96" s="27" t="s">
        <v>34</v>
      </c>
      <c r="DBW96" s="15" t="s">
        <v>15</v>
      </c>
      <c r="DBX96" s="27" t="s">
        <v>34</v>
      </c>
      <c r="DBY96" s="15" t="s">
        <v>15</v>
      </c>
      <c r="DBZ96" s="27" t="s">
        <v>34</v>
      </c>
      <c r="DCA96" s="15" t="s">
        <v>15</v>
      </c>
      <c r="DCB96" s="27" t="s">
        <v>34</v>
      </c>
      <c r="DCC96" s="15" t="s">
        <v>15</v>
      </c>
      <c r="DCD96" s="27" t="s">
        <v>34</v>
      </c>
      <c r="DCE96" s="15" t="s">
        <v>15</v>
      </c>
      <c r="DCF96" s="27" t="s">
        <v>34</v>
      </c>
      <c r="DCG96" s="15" t="s">
        <v>15</v>
      </c>
      <c r="DCH96" s="27" t="s">
        <v>34</v>
      </c>
      <c r="DCI96" s="15" t="s">
        <v>15</v>
      </c>
      <c r="DCJ96" s="27" t="s">
        <v>34</v>
      </c>
      <c r="DCK96" s="15" t="s">
        <v>15</v>
      </c>
      <c r="DCL96" s="27" t="s">
        <v>34</v>
      </c>
      <c r="DCM96" s="15" t="s">
        <v>15</v>
      </c>
      <c r="DCN96" s="27" t="s">
        <v>34</v>
      </c>
      <c r="DCO96" s="15" t="s">
        <v>15</v>
      </c>
      <c r="DCP96" s="27" t="s">
        <v>34</v>
      </c>
      <c r="DCQ96" s="15" t="s">
        <v>15</v>
      </c>
      <c r="DCR96" s="27" t="s">
        <v>34</v>
      </c>
      <c r="DCS96" s="15" t="s">
        <v>15</v>
      </c>
      <c r="DCT96" s="27" t="s">
        <v>34</v>
      </c>
      <c r="DCU96" s="15" t="s">
        <v>15</v>
      </c>
      <c r="DCV96" s="27" t="s">
        <v>34</v>
      </c>
      <c r="DCW96" s="15" t="s">
        <v>15</v>
      </c>
      <c r="DCX96" s="27" t="s">
        <v>34</v>
      </c>
      <c r="DCY96" s="15" t="s">
        <v>15</v>
      </c>
      <c r="DCZ96" s="27" t="s">
        <v>34</v>
      </c>
      <c r="DDA96" s="15" t="s">
        <v>15</v>
      </c>
      <c r="DDB96" s="27" t="s">
        <v>34</v>
      </c>
      <c r="DDC96" s="15" t="s">
        <v>15</v>
      </c>
      <c r="DDD96" s="27" t="s">
        <v>34</v>
      </c>
      <c r="DDE96" s="15" t="s">
        <v>15</v>
      </c>
      <c r="DDF96" s="27" t="s">
        <v>34</v>
      </c>
      <c r="DDG96" s="15" t="s">
        <v>15</v>
      </c>
      <c r="DDH96" s="27" t="s">
        <v>34</v>
      </c>
      <c r="DDI96" s="15" t="s">
        <v>15</v>
      </c>
      <c r="DDJ96" s="27" t="s">
        <v>34</v>
      </c>
      <c r="DDK96" s="15" t="s">
        <v>15</v>
      </c>
      <c r="DDL96" s="27" t="s">
        <v>34</v>
      </c>
      <c r="DDM96" s="15" t="s">
        <v>15</v>
      </c>
      <c r="DDN96" s="27" t="s">
        <v>34</v>
      </c>
      <c r="DDO96" s="15" t="s">
        <v>15</v>
      </c>
      <c r="DDP96" s="27" t="s">
        <v>34</v>
      </c>
      <c r="DDQ96" s="15" t="s">
        <v>15</v>
      </c>
      <c r="DDR96" s="27" t="s">
        <v>34</v>
      </c>
      <c r="DDS96" s="15" t="s">
        <v>15</v>
      </c>
      <c r="DDT96" s="27" t="s">
        <v>34</v>
      </c>
      <c r="DDU96" s="15" t="s">
        <v>15</v>
      </c>
      <c r="DDV96" s="27" t="s">
        <v>34</v>
      </c>
      <c r="DDW96" s="15" t="s">
        <v>15</v>
      </c>
      <c r="DDX96" s="27" t="s">
        <v>34</v>
      </c>
      <c r="DDY96" s="15" t="s">
        <v>15</v>
      </c>
      <c r="DDZ96" s="27" t="s">
        <v>34</v>
      </c>
      <c r="DEA96" s="15" t="s">
        <v>15</v>
      </c>
      <c r="DEB96" s="27" t="s">
        <v>34</v>
      </c>
      <c r="DEC96" s="15" t="s">
        <v>15</v>
      </c>
      <c r="DED96" s="27" t="s">
        <v>34</v>
      </c>
      <c r="DEE96" s="15" t="s">
        <v>15</v>
      </c>
      <c r="DEF96" s="27" t="s">
        <v>34</v>
      </c>
      <c r="DEG96" s="15" t="s">
        <v>15</v>
      </c>
      <c r="DEH96" s="27" t="s">
        <v>34</v>
      </c>
      <c r="DEI96" s="15" t="s">
        <v>15</v>
      </c>
      <c r="DEJ96" s="27" t="s">
        <v>34</v>
      </c>
      <c r="DEK96" s="15" t="s">
        <v>15</v>
      </c>
      <c r="DEL96" s="27" t="s">
        <v>34</v>
      </c>
      <c r="DEM96" s="15" t="s">
        <v>15</v>
      </c>
      <c r="DEN96" s="27" t="s">
        <v>34</v>
      </c>
      <c r="DEO96" s="15" t="s">
        <v>15</v>
      </c>
      <c r="DEP96" s="27" t="s">
        <v>34</v>
      </c>
      <c r="DEQ96" s="15" t="s">
        <v>15</v>
      </c>
      <c r="DER96" s="27" t="s">
        <v>34</v>
      </c>
      <c r="DES96" s="15" t="s">
        <v>15</v>
      </c>
      <c r="DET96" s="27" t="s">
        <v>34</v>
      </c>
      <c r="DEU96" s="15" t="s">
        <v>15</v>
      </c>
      <c r="DEV96" s="27" t="s">
        <v>34</v>
      </c>
      <c r="DEW96" s="15" t="s">
        <v>15</v>
      </c>
      <c r="DEX96" s="27" t="s">
        <v>34</v>
      </c>
      <c r="DEY96" s="15" t="s">
        <v>15</v>
      </c>
      <c r="DEZ96" s="27" t="s">
        <v>34</v>
      </c>
      <c r="DFA96" s="15" t="s">
        <v>15</v>
      </c>
      <c r="DFB96" s="27" t="s">
        <v>34</v>
      </c>
      <c r="DFC96" s="15" t="s">
        <v>15</v>
      </c>
      <c r="DFD96" s="27" t="s">
        <v>34</v>
      </c>
      <c r="DFE96" s="15" t="s">
        <v>15</v>
      </c>
      <c r="DFF96" s="27" t="s">
        <v>34</v>
      </c>
      <c r="DFG96" s="15" t="s">
        <v>15</v>
      </c>
      <c r="DFH96" s="27" t="s">
        <v>34</v>
      </c>
      <c r="DFI96" s="15" t="s">
        <v>15</v>
      </c>
      <c r="DFJ96" s="27" t="s">
        <v>34</v>
      </c>
      <c r="DFK96" s="15" t="s">
        <v>15</v>
      </c>
      <c r="DFL96" s="27" t="s">
        <v>34</v>
      </c>
      <c r="DFM96" s="15" t="s">
        <v>15</v>
      </c>
      <c r="DFN96" s="27" t="s">
        <v>34</v>
      </c>
      <c r="DFO96" s="15" t="s">
        <v>15</v>
      </c>
      <c r="DFP96" s="27" t="s">
        <v>34</v>
      </c>
      <c r="DFQ96" s="15" t="s">
        <v>15</v>
      </c>
      <c r="DFR96" s="27" t="s">
        <v>34</v>
      </c>
      <c r="DFS96" s="15" t="s">
        <v>15</v>
      </c>
      <c r="DFT96" s="27" t="s">
        <v>34</v>
      </c>
      <c r="DFU96" s="15" t="s">
        <v>15</v>
      </c>
      <c r="DFV96" s="27" t="s">
        <v>34</v>
      </c>
      <c r="DFW96" s="15" t="s">
        <v>15</v>
      </c>
      <c r="DFX96" s="27" t="s">
        <v>34</v>
      </c>
      <c r="DFY96" s="15" t="s">
        <v>15</v>
      </c>
      <c r="DFZ96" s="27" t="s">
        <v>34</v>
      </c>
      <c r="DGA96" s="15" t="s">
        <v>15</v>
      </c>
      <c r="DGB96" s="27" t="s">
        <v>34</v>
      </c>
      <c r="DGC96" s="15" t="s">
        <v>15</v>
      </c>
      <c r="DGD96" s="27" t="s">
        <v>34</v>
      </c>
      <c r="DGE96" s="15" t="s">
        <v>15</v>
      </c>
      <c r="DGF96" s="27" t="s">
        <v>34</v>
      </c>
      <c r="DGG96" s="15" t="s">
        <v>15</v>
      </c>
      <c r="DGH96" s="27" t="s">
        <v>34</v>
      </c>
      <c r="DGI96" s="15" t="s">
        <v>15</v>
      </c>
      <c r="DGJ96" s="27" t="s">
        <v>34</v>
      </c>
      <c r="DGK96" s="15" t="s">
        <v>15</v>
      </c>
      <c r="DGL96" s="27" t="s">
        <v>34</v>
      </c>
      <c r="DGM96" s="15" t="s">
        <v>15</v>
      </c>
      <c r="DGN96" s="27" t="s">
        <v>34</v>
      </c>
      <c r="DGO96" s="15" t="s">
        <v>15</v>
      </c>
      <c r="DGP96" s="27" t="s">
        <v>34</v>
      </c>
      <c r="DGQ96" s="15" t="s">
        <v>15</v>
      </c>
      <c r="DGR96" s="27" t="s">
        <v>34</v>
      </c>
      <c r="DGS96" s="15" t="s">
        <v>15</v>
      </c>
      <c r="DGT96" s="27" t="s">
        <v>34</v>
      </c>
      <c r="DGU96" s="15" t="s">
        <v>15</v>
      </c>
      <c r="DGV96" s="27" t="s">
        <v>34</v>
      </c>
      <c r="DGW96" s="15" t="s">
        <v>15</v>
      </c>
      <c r="DGX96" s="27" t="s">
        <v>34</v>
      </c>
      <c r="DGY96" s="15" t="s">
        <v>15</v>
      </c>
      <c r="DGZ96" s="27" t="s">
        <v>34</v>
      </c>
      <c r="DHA96" s="15" t="s">
        <v>15</v>
      </c>
      <c r="DHB96" s="27" t="s">
        <v>34</v>
      </c>
      <c r="DHC96" s="15" t="s">
        <v>15</v>
      </c>
      <c r="DHD96" s="27" t="s">
        <v>34</v>
      </c>
      <c r="DHE96" s="15" t="s">
        <v>15</v>
      </c>
      <c r="DHF96" s="27" t="s">
        <v>34</v>
      </c>
      <c r="DHG96" s="15" t="s">
        <v>15</v>
      </c>
      <c r="DHH96" s="27" t="s">
        <v>34</v>
      </c>
      <c r="DHI96" s="15" t="s">
        <v>15</v>
      </c>
      <c r="DHJ96" s="27" t="s">
        <v>34</v>
      </c>
      <c r="DHK96" s="15" t="s">
        <v>15</v>
      </c>
      <c r="DHL96" s="27" t="s">
        <v>34</v>
      </c>
      <c r="DHM96" s="15" t="s">
        <v>15</v>
      </c>
      <c r="DHN96" s="27" t="s">
        <v>34</v>
      </c>
      <c r="DHO96" s="15" t="s">
        <v>15</v>
      </c>
      <c r="DHP96" s="27" t="s">
        <v>34</v>
      </c>
      <c r="DHQ96" s="15" t="s">
        <v>15</v>
      </c>
      <c r="DHR96" s="27" t="s">
        <v>34</v>
      </c>
      <c r="DHS96" s="15" t="s">
        <v>15</v>
      </c>
      <c r="DHT96" s="27" t="s">
        <v>34</v>
      </c>
      <c r="DHU96" s="15" t="s">
        <v>15</v>
      </c>
      <c r="DHV96" s="27" t="s">
        <v>34</v>
      </c>
      <c r="DHW96" s="15" t="s">
        <v>15</v>
      </c>
      <c r="DHX96" s="27" t="s">
        <v>34</v>
      </c>
      <c r="DHY96" s="15" t="s">
        <v>15</v>
      </c>
      <c r="DHZ96" s="27" t="s">
        <v>34</v>
      </c>
      <c r="DIA96" s="15" t="s">
        <v>15</v>
      </c>
      <c r="DIB96" s="27" t="s">
        <v>34</v>
      </c>
      <c r="DIC96" s="15" t="s">
        <v>15</v>
      </c>
      <c r="DID96" s="27" t="s">
        <v>34</v>
      </c>
      <c r="DIE96" s="15" t="s">
        <v>15</v>
      </c>
      <c r="DIF96" s="27" t="s">
        <v>34</v>
      </c>
      <c r="DIG96" s="15" t="s">
        <v>15</v>
      </c>
      <c r="DIH96" s="27" t="s">
        <v>34</v>
      </c>
      <c r="DII96" s="15" t="s">
        <v>15</v>
      </c>
      <c r="DIJ96" s="27" t="s">
        <v>34</v>
      </c>
      <c r="DIK96" s="15" t="s">
        <v>15</v>
      </c>
      <c r="DIL96" s="27" t="s">
        <v>34</v>
      </c>
      <c r="DIM96" s="15" t="s">
        <v>15</v>
      </c>
      <c r="DIN96" s="27" t="s">
        <v>34</v>
      </c>
      <c r="DIO96" s="15" t="s">
        <v>15</v>
      </c>
      <c r="DIP96" s="27" t="s">
        <v>34</v>
      </c>
      <c r="DIQ96" s="15" t="s">
        <v>15</v>
      </c>
      <c r="DIR96" s="27" t="s">
        <v>34</v>
      </c>
      <c r="DIS96" s="15" t="s">
        <v>15</v>
      </c>
      <c r="DIT96" s="27" t="s">
        <v>34</v>
      </c>
      <c r="DIU96" s="15" t="s">
        <v>15</v>
      </c>
      <c r="DIV96" s="27" t="s">
        <v>34</v>
      </c>
      <c r="DIW96" s="15" t="s">
        <v>15</v>
      </c>
      <c r="DIX96" s="27" t="s">
        <v>34</v>
      </c>
      <c r="DIY96" s="15" t="s">
        <v>15</v>
      </c>
      <c r="DIZ96" s="27" t="s">
        <v>34</v>
      </c>
      <c r="DJA96" s="15" t="s">
        <v>15</v>
      </c>
      <c r="DJB96" s="27" t="s">
        <v>34</v>
      </c>
      <c r="DJC96" s="15" t="s">
        <v>15</v>
      </c>
      <c r="DJD96" s="27" t="s">
        <v>34</v>
      </c>
      <c r="DJE96" s="15" t="s">
        <v>15</v>
      </c>
      <c r="DJF96" s="27" t="s">
        <v>34</v>
      </c>
      <c r="DJG96" s="15" t="s">
        <v>15</v>
      </c>
      <c r="DJH96" s="27" t="s">
        <v>34</v>
      </c>
      <c r="DJI96" s="15" t="s">
        <v>15</v>
      </c>
      <c r="DJJ96" s="27" t="s">
        <v>34</v>
      </c>
      <c r="DJK96" s="15" t="s">
        <v>15</v>
      </c>
      <c r="DJL96" s="27" t="s">
        <v>34</v>
      </c>
      <c r="DJM96" s="15" t="s">
        <v>15</v>
      </c>
      <c r="DJN96" s="27" t="s">
        <v>34</v>
      </c>
      <c r="DJO96" s="15" t="s">
        <v>15</v>
      </c>
      <c r="DJP96" s="27" t="s">
        <v>34</v>
      </c>
      <c r="DJQ96" s="15" t="s">
        <v>15</v>
      </c>
      <c r="DJR96" s="27" t="s">
        <v>34</v>
      </c>
      <c r="DJS96" s="15" t="s">
        <v>15</v>
      </c>
      <c r="DJT96" s="27" t="s">
        <v>34</v>
      </c>
      <c r="DJU96" s="15" t="s">
        <v>15</v>
      </c>
      <c r="DJV96" s="27" t="s">
        <v>34</v>
      </c>
      <c r="DJW96" s="15" t="s">
        <v>15</v>
      </c>
      <c r="DJX96" s="27" t="s">
        <v>34</v>
      </c>
      <c r="DJY96" s="15" t="s">
        <v>15</v>
      </c>
      <c r="DJZ96" s="27" t="s">
        <v>34</v>
      </c>
      <c r="DKA96" s="15" t="s">
        <v>15</v>
      </c>
      <c r="DKB96" s="27" t="s">
        <v>34</v>
      </c>
      <c r="DKC96" s="15" t="s">
        <v>15</v>
      </c>
      <c r="DKD96" s="27" t="s">
        <v>34</v>
      </c>
      <c r="DKE96" s="15" t="s">
        <v>15</v>
      </c>
      <c r="DKF96" s="27" t="s">
        <v>34</v>
      </c>
      <c r="DKG96" s="15" t="s">
        <v>15</v>
      </c>
      <c r="DKH96" s="27" t="s">
        <v>34</v>
      </c>
      <c r="DKI96" s="15" t="s">
        <v>15</v>
      </c>
      <c r="DKJ96" s="27" t="s">
        <v>34</v>
      </c>
      <c r="DKK96" s="15" t="s">
        <v>15</v>
      </c>
      <c r="DKL96" s="27" t="s">
        <v>34</v>
      </c>
      <c r="DKM96" s="15" t="s">
        <v>15</v>
      </c>
      <c r="DKN96" s="27" t="s">
        <v>34</v>
      </c>
      <c r="DKO96" s="15" t="s">
        <v>15</v>
      </c>
      <c r="DKP96" s="27" t="s">
        <v>34</v>
      </c>
      <c r="DKQ96" s="15" t="s">
        <v>15</v>
      </c>
      <c r="DKR96" s="27" t="s">
        <v>34</v>
      </c>
      <c r="DKS96" s="15" t="s">
        <v>15</v>
      </c>
      <c r="DKT96" s="27" t="s">
        <v>34</v>
      </c>
      <c r="DKU96" s="15" t="s">
        <v>15</v>
      </c>
      <c r="DKV96" s="27" t="s">
        <v>34</v>
      </c>
      <c r="DKW96" s="15" t="s">
        <v>15</v>
      </c>
      <c r="DKX96" s="27" t="s">
        <v>34</v>
      </c>
      <c r="DKY96" s="15" t="s">
        <v>15</v>
      </c>
      <c r="DKZ96" s="27" t="s">
        <v>34</v>
      </c>
      <c r="DLA96" s="15" t="s">
        <v>15</v>
      </c>
      <c r="DLB96" s="27" t="s">
        <v>34</v>
      </c>
      <c r="DLC96" s="15" t="s">
        <v>15</v>
      </c>
      <c r="DLD96" s="27" t="s">
        <v>34</v>
      </c>
      <c r="DLE96" s="15" t="s">
        <v>15</v>
      </c>
      <c r="DLF96" s="27" t="s">
        <v>34</v>
      </c>
      <c r="DLG96" s="15" t="s">
        <v>15</v>
      </c>
      <c r="DLH96" s="27" t="s">
        <v>34</v>
      </c>
      <c r="DLI96" s="15" t="s">
        <v>15</v>
      </c>
      <c r="DLJ96" s="27" t="s">
        <v>34</v>
      </c>
      <c r="DLK96" s="15" t="s">
        <v>15</v>
      </c>
      <c r="DLL96" s="27" t="s">
        <v>34</v>
      </c>
      <c r="DLM96" s="15" t="s">
        <v>15</v>
      </c>
      <c r="DLN96" s="27" t="s">
        <v>34</v>
      </c>
      <c r="DLO96" s="15" t="s">
        <v>15</v>
      </c>
      <c r="DLP96" s="27" t="s">
        <v>34</v>
      </c>
      <c r="DLQ96" s="15" t="s">
        <v>15</v>
      </c>
      <c r="DLR96" s="27" t="s">
        <v>34</v>
      </c>
      <c r="DLS96" s="15" t="s">
        <v>15</v>
      </c>
      <c r="DLT96" s="27" t="s">
        <v>34</v>
      </c>
      <c r="DLU96" s="15" t="s">
        <v>15</v>
      </c>
      <c r="DLV96" s="27" t="s">
        <v>34</v>
      </c>
      <c r="DLW96" s="15" t="s">
        <v>15</v>
      </c>
      <c r="DLX96" s="27" t="s">
        <v>34</v>
      </c>
      <c r="DLY96" s="15" t="s">
        <v>15</v>
      </c>
      <c r="DLZ96" s="27" t="s">
        <v>34</v>
      </c>
      <c r="DMA96" s="15" t="s">
        <v>15</v>
      </c>
      <c r="DMB96" s="27" t="s">
        <v>34</v>
      </c>
      <c r="DMC96" s="15" t="s">
        <v>15</v>
      </c>
      <c r="DMD96" s="27" t="s">
        <v>34</v>
      </c>
      <c r="DME96" s="15" t="s">
        <v>15</v>
      </c>
      <c r="DMF96" s="27" t="s">
        <v>34</v>
      </c>
      <c r="DMG96" s="15" t="s">
        <v>15</v>
      </c>
      <c r="DMH96" s="27" t="s">
        <v>34</v>
      </c>
      <c r="DMI96" s="15" t="s">
        <v>15</v>
      </c>
      <c r="DMJ96" s="27" t="s">
        <v>34</v>
      </c>
      <c r="DMK96" s="15" t="s">
        <v>15</v>
      </c>
      <c r="DML96" s="27" t="s">
        <v>34</v>
      </c>
      <c r="DMM96" s="15" t="s">
        <v>15</v>
      </c>
      <c r="DMN96" s="27" t="s">
        <v>34</v>
      </c>
      <c r="DMO96" s="15" t="s">
        <v>15</v>
      </c>
      <c r="DMP96" s="27" t="s">
        <v>34</v>
      </c>
      <c r="DMQ96" s="15" t="s">
        <v>15</v>
      </c>
      <c r="DMR96" s="27" t="s">
        <v>34</v>
      </c>
      <c r="DMS96" s="15" t="s">
        <v>15</v>
      </c>
      <c r="DMT96" s="27" t="s">
        <v>34</v>
      </c>
      <c r="DMU96" s="15" t="s">
        <v>15</v>
      </c>
      <c r="DMV96" s="27" t="s">
        <v>34</v>
      </c>
      <c r="DMW96" s="15" t="s">
        <v>15</v>
      </c>
      <c r="DMX96" s="27" t="s">
        <v>34</v>
      </c>
      <c r="DMY96" s="15" t="s">
        <v>15</v>
      </c>
      <c r="DMZ96" s="27" t="s">
        <v>34</v>
      </c>
      <c r="DNA96" s="15" t="s">
        <v>15</v>
      </c>
      <c r="DNB96" s="27" t="s">
        <v>34</v>
      </c>
      <c r="DNC96" s="15" t="s">
        <v>15</v>
      </c>
      <c r="DND96" s="27" t="s">
        <v>34</v>
      </c>
      <c r="DNE96" s="15" t="s">
        <v>15</v>
      </c>
      <c r="DNF96" s="27" t="s">
        <v>34</v>
      </c>
      <c r="DNG96" s="15" t="s">
        <v>15</v>
      </c>
      <c r="DNH96" s="27" t="s">
        <v>34</v>
      </c>
      <c r="DNI96" s="15" t="s">
        <v>15</v>
      </c>
      <c r="DNJ96" s="27" t="s">
        <v>34</v>
      </c>
      <c r="DNK96" s="15" t="s">
        <v>15</v>
      </c>
      <c r="DNL96" s="27" t="s">
        <v>34</v>
      </c>
      <c r="DNM96" s="15" t="s">
        <v>15</v>
      </c>
      <c r="DNN96" s="27" t="s">
        <v>34</v>
      </c>
      <c r="DNO96" s="15" t="s">
        <v>15</v>
      </c>
      <c r="DNP96" s="27" t="s">
        <v>34</v>
      </c>
      <c r="DNQ96" s="15" t="s">
        <v>15</v>
      </c>
      <c r="DNR96" s="27" t="s">
        <v>34</v>
      </c>
      <c r="DNS96" s="15" t="s">
        <v>15</v>
      </c>
      <c r="DNT96" s="27" t="s">
        <v>34</v>
      </c>
      <c r="DNU96" s="15" t="s">
        <v>15</v>
      </c>
      <c r="DNV96" s="27" t="s">
        <v>34</v>
      </c>
      <c r="DNW96" s="15" t="s">
        <v>15</v>
      </c>
      <c r="DNX96" s="27" t="s">
        <v>34</v>
      </c>
      <c r="DNY96" s="15" t="s">
        <v>15</v>
      </c>
      <c r="DNZ96" s="27" t="s">
        <v>34</v>
      </c>
      <c r="DOA96" s="15" t="s">
        <v>15</v>
      </c>
      <c r="DOB96" s="27" t="s">
        <v>34</v>
      </c>
      <c r="DOC96" s="15" t="s">
        <v>15</v>
      </c>
      <c r="DOD96" s="27" t="s">
        <v>34</v>
      </c>
      <c r="DOE96" s="15" t="s">
        <v>15</v>
      </c>
      <c r="DOF96" s="27" t="s">
        <v>34</v>
      </c>
      <c r="DOG96" s="15" t="s">
        <v>15</v>
      </c>
      <c r="DOH96" s="27" t="s">
        <v>34</v>
      </c>
      <c r="DOI96" s="15" t="s">
        <v>15</v>
      </c>
      <c r="DOJ96" s="27" t="s">
        <v>34</v>
      </c>
      <c r="DOK96" s="15" t="s">
        <v>15</v>
      </c>
      <c r="DOL96" s="27" t="s">
        <v>34</v>
      </c>
      <c r="DOM96" s="15" t="s">
        <v>15</v>
      </c>
      <c r="DON96" s="27" t="s">
        <v>34</v>
      </c>
      <c r="DOO96" s="15" t="s">
        <v>15</v>
      </c>
      <c r="DOP96" s="27" t="s">
        <v>34</v>
      </c>
      <c r="DOQ96" s="15" t="s">
        <v>15</v>
      </c>
      <c r="DOR96" s="27" t="s">
        <v>34</v>
      </c>
      <c r="DOS96" s="15" t="s">
        <v>15</v>
      </c>
      <c r="DOT96" s="27" t="s">
        <v>34</v>
      </c>
      <c r="DOU96" s="15" t="s">
        <v>15</v>
      </c>
      <c r="DOV96" s="27" t="s">
        <v>34</v>
      </c>
      <c r="DOW96" s="15" t="s">
        <v>15</v>
      </c>
      <c r="DOX96" s="27" t="s">
        <v>34</v>
      </c>
      <c r="DOY96" s="15" t="s">
        <v>15</v>
      </c>
      <c r="DOZ96" s="27" t="s">
        <v>34</v>
      </c>
      <c r="DPA96" s="15" t="s">
        <v>15</v>
      </c>
      <c r="DPB96" s="27" t="s">
        <v>34</v>
      </c>
      <c r="DPC96" s="15" t="s">
        <v>15</v>
      </c>
      <c r="DPD96" s="27" t="s">
        <v>34</v>
      </c>
      <c r="DPE96" s="15" t="s">
        <v>15</v>
      </c>
      <c r="DPF96" s="27" t="s">
        <v>34</v>
      </c>
      <c r="DPG96" s="15" t="s">
        <v>15</v>
      </c>
      <c r="DPH96" s="27" t="s">
        <v>34</v>
      </c>
      <c r="DPI96" s="15" t="s">
        <v>15</v>
      </c>
      <c r="DPJ96" s="27" t="s">
        <v>34</v>
      </c>
      <c r="DPK96" s="15" t="s">
        <v>15</v>
      </c>
      <c r="DPL96" s="27" t="s">
        <v>34</v>
      </c>
      <c r="DPM96" s="15" t="s">
        <v>15</v>
      </c>
      <c r="DPN96" s="27" t="s">
        <v>34</v>
      </c>
      <c r="DPO96" s="15" t="s">
        <v>15</v>
      </c>
      <c r="DPP96" s="27" t="s">
        <v>34</v>
      </c>
      <c r="DPQ96" s="15" t="s">
        <v>15</v>
      </c>
      <c r="DPR96" s="27" t="s">
        <v>34</v>
      </c>
      <c r="DPS96" s="15" t="s">
        <v>15</v>
      </c>
      <c r="DPT96" s="27" t="s">
        <v>34</v>
      </c>
      <c r="DPU96" s="15" t="s">
        <v>15</v>
      </c>
      <c r="DPV96" s="27" t="s">
        <v>34</v>
      </c>
      <c r="DPW96" s="15" t="s">
        <v>15</v>
      </c>
      <c r="DPX96" s="27" t="s">
        <v>34</v>
      </c>
      <c r="DPY96" s="15" t="s">
        <v>15</v>
      </c>
      <c r="DPZ96" s="27" t="s">
        <v>34</v>
      </c>
      <c r="DQA96" s="15" t="s">
        <v>15</v>
      </c>
      <c r="DQB96" s="27" t="s">
        <v>34</v>
      </c>
      <c r="DQC96" s="15" t="s">
        <v>15</v>
      </c>
      <c r="DQD96" s="27" t="s">
        <v>34</v>
      </c>
      <c r="DQE96" s="15" t="s">
        <v>15</v>
      </c>
      <c r="DQF96" s="27" t="s">
        <v>34</v>
      </c>
      <c r="DQG96" s="15" t="s">
        <v>15</v>
      </c>
      <c r="DQH96" s="27" t="s">
        <v>34</v>
      </c>
      <c r="DQI96" s="15" t="s">
        <v>15</v>
      </c>
      <c r="DQJ96" s="27" t="s">
        <v>34</v>
      </c>
      <c r="DQK96" s="15" t="s">
        <v>15</v>
      </c>
      <c r="DQL96" s="27" t="s">
        <v>34</v>
      </c>
      <c r="DQM96" s="15" t="s">
        <v>15</v>
      </c>
      <c r="DQN96" s="27" t="s">
        <v>34</v>
      </c>
      <c r="DQO96" s="15" t="s">
        <v>15</v>
      </c>
      <c r="DQP96" s="27" t="s">
        <v>34</v>
      </c>
      <c r="DQQ96" s="15" t="s">
        <v>15</v>
      </c>
      <c r="DQR96" s="27" t="s">
        <v>34</v>
      </c>
      <c r="DQS96" s="15" t="s">
        <v>15</v>
      </c>
      <c r="DQT96" s="27" t="s">
        <v>34</v>
      </c>
      <c r="DQU96" s="15" t="s">
        <v>15</v>
      </c>
      <c r="DQV96" s="27" t="s">
        <v>34</v>
      </c>
      <c r="DQW96" s="15" t="s">
        <v>15</v>
      </c>
      <c r="DQX96" s="27" t="s">
        <v>34</v>
      </c>
      <c r="DQY96" s="15" t="s">
        <v>15</v>
      </c>
      <c r="DQZ96" s="27" t="s">
        <v>34</v>
      </c>
      <c r="DRA96" s="15" t="s">
        <v>15</v>
      </c>
      <c r="DRB96" s="27" t="s">
        <v>34</v>
      </c>
      <c r="DRC96" s="15" t="s">
        <v>15</v>
      </c>
      <c r="DRD96" s="27" t="s">
        <v>34</v>
      </c>
      <c r="DRE96" s="15" t="s">
        <v>15</v>
      </c>
      <c r="DRF96" s="27" t="s">
        <v>34</v>
      </c>
      <c r="DRG96" s="15" t="s">
        <v>15</v>
      </c>
      <c r="DRH96" s="27" t="s">
        <v>34</v>
      </c>
      <c r="DRI96" s="15" t="s">
        <v>15</v>
      </c>
      <c r="DRJ96" s="27" t="s">
        <v>34</v>
      </c>
      <c r="DRK96" s="15" t="s">
        <v>15</v>
      </c>
      <c r="DRL96" s="27" t="s">
        <v>34</v>
      </c>
      <c r="DRM96" s="15" t="s">
        <v>15</v>
      </c>
      <c r="DRN96" s="27" t="s">
        <v>34</v>
      </c>
      <c r="DRO96" s="15" t="s">
        <v>15</v>
      </c>
      <c r="DRP96" s="27" t="s">
        <v>34</v>
      </c>
      <c r="DRQ96" s="15" t="s">
        <v>15</v>
      </c>
      <c r="DRR96" s="27" t="s">
        <v>34</v>
      </c>
      <c r="DRS96" s="15" t="s">
        <v>15</v>
      </c>
      <c r="DRT96" s="27" t="s">
        <v>34</v>
      </c>
      <c r="DRU96" s="15" t="s">
        <v>15</v>
      </c>
      <c r="DRV96" s="27" t="s">
        <v>34</v>
      </c>
      <c r="DRW96" s="15" t="s">
        <v>15</v>
      </c>
      <c r="DRX96" s="27" t="s">
        <v>34</v>
      </c>
      <c r="DRY96" s="15" t="s">
        <v>15</v>
      </c>
      <c r="DRZ96" s="27" t="s">
        <v>34</v>
      </c>
      <c r="DSA96" s="15" t="s">
        <v>15</v>
      </c>
      <c r="DSB96" s="27" t="s">
        <v>34</v>
      </c>
      <c r="DSC96" s="15" t="s">
        <v>15</v>
      </c>
      <c r="DSD96" s="27" t="s">
        <v>34</v>
      </c>
      <c r="DSE96" s="15" t="s">
        <v>15</v>
      </c>
      <c r="DSF96" s="27" t="s">
        <v>34</v>
      </c>
      <c r="DSG96" s="15" t="s">
        <v>15</v>
      </c>
      <c r="DSH96" s="27" t="s">
        <v>34</v>
      </c>
      <c r="DSI96" s="15" t="s">
        <v>15</v>
      </c>
      <c r="DSJ96" s="27" t="s">
        <v>34</v>
      </c>
      <c r="DSK96" s="15" t="s">
        <v>15</v>
      </c>
      <c r="DSL96" s="27" t="s">
        <v>34</v>
      </c>
      <c r="DSM96" s="15" t="s">
        <v>15</v>
      </c>
      <c r="DSN96" s="27" t="s">
        <v>34</v>
      </c>
      <c r="DSO96" s="15" t="s">
        <v>15</v>
      </c>
      <c r="DSP96" s="27" t="s">
        <v>34</v>
      </c>
      <c r="DSQ96" s="15" t="s">
        <v>15</v>
      </c>
      <c r="DSR96" s="27" t="s">
        <v>34</v>
      </c>
      <c r="DSS96" s="15" t="s">
        <v>15</v>
      </c>
      <c r="DST96" s="27" t="s">
        <v>34</v>
      </c>
      <c r="DSU96" s="15" t="s">
        <v>15</v>
      </c>
      <c r="DSV96" s="27" t="s">
        <v>34</v>
      </c>
      <c r="DSW96" s="15" t="s">
        <v>15</v>
      </c>
      <c r="DSX96" s="27" t="s">
        <v>34</v>
      </c>
      <c r="DSY96" s="15" t="s">
        <v>15</v>
      </c>
      <c r="DSZ96" s="27" t="s">
        <v>34</v>
      </c>
      <c r="DTA96" s="15" t="s">
        <v>15</v>
      </c>
      <c r="DTB96" s="27" t="s">
        <v>34</v>
      </c>
      <c r="DTC96" s="15" t="s">
        <v>15</v>
      </c>
      <c r="DTD96" s="27" t="s">
        <v>34</v>
      </c>
      <c r="DTE96" s="15" t="s">
        <v>15</v>
      </c>
      <c r="DTF96" s="27" t="s">
        <v>34</v>
      </c>
      <c r="DTG96" s="15" t="s">
        <v>15</v>
      </c>
      <c r="DTH96" s="27" t="s">
        <v>34</v>
      </c>
      <c r="DTI96" s="15" t="s">
        <v>15</v>
      </c>
      <c r="DTJ96" s="27" t="s">
        <v>34</v>
      </c>
      <c r="DTK96" s="15" t="s">
        <v>15</v>
      </c>
      <c r="DTL96" s="27" t="s">
        <v>34</v>
      </c>
      <c r="DTM96" s="15" t="s">
        <v>15</v>
      </c>
      <c r="DTN96" s="27" t="s">
        <v>34</v>
      </c>
      <c r="DTO96" s="15" t="s">
        <v>15</v>
      </c>
      <c r="DTP96" s="27" t="s">
        <v>34</v>
      </c>
      <c r="DTQ96" s="15" t="s">
        <v>15</v>
      </c>
      <c r="DTR96" s="27" t="s">
        <v>34</v>
      </c>
      <c r="DTS96" s="15" t="s">
        <v>15</v>
      </c>
      <c r="DTT96" s="27" t="s">
        <v>34</v>
      </c>
      <c r="DTU96" s="15" t="s">
        <v>15</v>
      </c>
      <c r="DTV96" s="27" t="s">
        <v>34</v>
      </c>
      <c r="DTW96" s="15" t="s">
        <v>15</v>
      </c>
      <c r="DTX96" s="27" t="s">
        <v>34</v>
      </c>
      <c r="DTY96" s="15" t="s">
        <v>15</v>
      </c>
      <c r="DTZ96" s="27" t="s">
        <v>34</v>
      </c>
      <c r="DUA96" s="15" t="s">
        <v>15</v>
      </c>
      <c r="DUB96" s="27" t="s">
        <v>34</v>
      </c>
      <c r="DUC96" s="15" t="s">
        <v>15</v>
      </c>
      <c r="DUD96" s="27" t="s">
        <v>34</v>
      </c>
      <c r="DUE96" s="15" t="s">
        <v>15</v>
      </c>
      <c r="DUF96" s="27" t="s">
        <v>34</v>
      </c>
      <c r="DUG96" s="15" t="s">
        <v>15</v>
      </c>
      <c r="DUH96" s="27" t="s">
        <v>34</v>
      </c>
      <c r="DUI96" s="15" t="s">
        <v>15</v>
      </c>
      <c r="DUJ96" s="27" t="s">
        <v>34</v>
      </c>
      <c r="DUK96" s="15" t="s">
        <v>15</v>
      </c>
      <c r="DUL96" s="27" t="s">
        <v>34</v>
      </c>
      <c r="DUM96" s="15" t="s">
        <v>15</v>
      </c>
      <c r="DUN96" s="27" t="s">
        <v>34</v>
      </c>
      <c r="DUO96" s="15" t="s">
        <v>15</v>
      </c>
      <c r="DUP96" s="27" t="s">
        <v>34</v>
      </c>
      <c r="DUQ96" s="15" t="s">
        <v>15</v>
      </c>
      <c r="DUR96" s="27" t="s">
        <v>34</v>
      </c>
      <c r="DUS96" s="15" t="s">
        <v>15</v>
      </c>
      <c r="DUT96" s="27" t="s">
        <v>34</v>
      </c>
      <c r="DUU96" s="15" t="s">
        <v>15</v>
      </c>
      <c r="DUV96" s="27" t="s">
        <v>34</v>
      </c>
      <c r="DUW96" s="15" t="s">
        <v>15</v>
      </c>
      <c r="DUX96" s="27" t="s">
        <v>34</v>
      </c>
      <c r="DUY96" s="15" t="s">
        <v>15</v>
      </c>
      <c r="DUZ96" s="27" t="s">
        <v>34</v>
      </c>
      <c r="DVA96" s="15" t="s">
        <v>15</v>
      </c>
      <c r="DVB96" s="27" t="s">
        <v>34</v>
      </c>
      <c r="DVC96" s="15" t="s">
        <v>15</v>
      </c>
      <c r="DVD96" s="27" t="s">
        <v>34</v>
      </c>
      <c r="DVE96" s="15" t="s">
        <v>15</v>
      </c>
      <c r="DVF96" s="27" t="s">
        <v>34</v>
      </c>
      <c r="DVG96" s="15" t="s">
        <v>15</v>
      </c>
      <c r="DVH96" s="27" t="s">
        <v>34</v>
      </c>
      <c r="DVI96" s="15" t="s">
        <v>15</v>
      </c>
      <c r="DVJ96" s="27" t="s">
        <v>34</v>
      </c>
      <c r="DVK96" s="15" t="s">
        <v>15</v>
      </c>
      <c r="DVL96" s="27" t="s">
        <v>34</v>
      </c>
      <c r="DVM96" s="15" t="s">
        <v>15</v>
      </c>
      <c r="DVN96" s="27" t="s">
        <v>34</v>
      </c>
      <c r="DVO96" s="15" t="s">
        <v>15</v>
      </c>
      <c r="DVP96" s="27" t="s">
        <v>34</v>
      </c>
      <c r="DVQ96" s="15" t="s">
        <v>15</v>
      </c>
      <c r="DVR96" s="27" t="s">
        <v>34</v>
      </c>
      <c r="DVS96" s="15" t="s">
        <v>15</v>
      </c>
      <c r="DVT96" s="27" t="s">
        <v>34</v>
      </c>
      <c r="DVU96" s="15" t="s">
        <v>15</v>
      </c>
      <c r="DVV96" s="27" t="s">
        <v>34</v>
      </c>
      <c r="DVW96" s="15" t="s">
        <v>15</v>
      </c>
      <c r="DVX96" s="27" t="s">
        <v>34</v>
      </c>
      <c r="DVY96" s="15" t="s">
        <v>15</v>
      </c>
      <c r="DVZ96" s="27" t="s">
        <v>34</v>
      </c>
      <c r="DWA96" s="15" t="s">
        <v>15</v>
      </c>
      <c r="DWB96" s="27" t="s">
        <v>34</v>
      </c>
      <c r="DWC96" s="15" t="s">
        <v>15</v>
      </c>
      <c r="DWD96" s="27" t="s">
        <v>34</v>
      </c>
      <c r="DWE96" s="15" t="s">
        <v>15</v>
      </c>
      <c r="DWF96" s="27" t="s">
        <v>34</v>
      </c>
      <c r="DWG96" s="15" t="s">
        <v>15</v>
      </c>
      <c r="DWH96" s="27" t="s">
        <v>34</v>
      </c>
      <c r="DWI96" s="15" t="s">
        <v>15</v>
      </c>
      <c r="DWJ96" s="27" t="s">
        <v>34</v>
      </c>
      <c r="DWK96" s="15" t="s">
        <v>15</v>
      </c>
      <c r="DWL96" s="27" t="s">
        <v>34</v>
      </c>
      <c r="DWM96" s="15" t="s">
        <v>15</v>
      </c>
      <c r="DWN96" s="27" t="s">
        <v>34</v>
      </c>
      <c r="DWO96" s="15" t="s">
        <v>15</v>
      </c>
      <c r="DWP96" s="27" t="s">
        <v>34</v>
      </c>
      <c r="DWQ96" s="15" t="s">
        <v>15</v>
      </c>
      <c r="DWR96" s="27" t="s">
        <v>34</v>
      </c>
      <c r="DWS96" s="15" t="s">
        <v>15</v>
      </c>
      <c r="DWT96" s="27" t="s">
        <v>34</v>
      </c>
      <c r="DWU96" s="15" t="s">
        <v>15</v>
      </c>
      <c r="DWV96" s="27" t="s">
        <v>34</v>
      </c>
      <c r="DWW96" s="15" t="s">
        <v>15</v>
      </c>
      <c r="DWX96" s="27" t="s">
        <v>34</v>
      </c>
      <c r="DWY96" s="15" t="s">
        <v>15</v>
      </c>
      <c r="DWZ96" s="27" t="s">
        <v>34</v>
      </c>
      <c r="DXA96" s="15" t="s">
        <v>15</v>
      </c>
      <c r="DXB96" s="27" t="s">
        <v>34</v>
      </c>
      <c r="DXC96" s="15" t="s">
        <v>15</v>
      </c>
      <c r="DXD96" s="27" t="s">
        <v>34</v>
      </c>
      <c r="DXE96" s="15" t="s">
        <v>15</v>
      </c>
      <c r="DXF96" s="27" t="s">
        <v>34</v>
      </c>
      <c r="DXG96" s="15" t="s">
        <v>15</v>
      </c>
      <c r="DXH96" s="27" t="s">
        <v>34</v>
      </c>
      <c r="DXI96" s="15" t="s">
        <v>15</v>
      </c>
      <c r="DXJ96" s="27" t="s">
        <v>34</v>
      </c>
      <c r="DXK96" s="15" t="s">
        <v>15</v>
      </c>
      <c r="DXL96" s="27" t="s">
        <v>34</v>
      </c>
      <c r="DXM96" s="15" t="s">
        <v>15</v>
      </c>
      <c r="DXN96" s="27" t="s">
        <v>34</v>
      </c>
      <c r="DXO96" s="15" t="s">
        <v>15</v>
      </c>
      <c r="DXP96" s="27" t="s">
        <v>34</v>
      </c>
      <c r="DXQ96" s="15" t="s">
        <v>15</v>
      </c>
      <c r="DXR96" s="27" t="s">
        <v>34</v>
      </c>
      <c r="DXS96" s="15" t="s">
        <v>15</v>
      </c>
      <c r="DXT96" s="27" t="s">
        <v>34</v>
      </c>
      <c r="DXU96" s="15" t="s">
        <v>15</v>
      </c>
      <c r="DXV96" s="27" t="s">
        <v>34</v>
      </c>
      <c r="DXW96" s="15" t="s">
        <v>15</v>
      </c>
      <c r="DXX96" s="27" t="s">
        <v>34</v>
      </c>
      <c r="DXY96" s="15" t="s">
        <v>15</v>
      </c>
      <c r="DXZ96" s="27" t="s">
        <v>34</v>
      </c>
      <c r="DYA96" s="15" t="s">
        <v>15</v>
      </c>
      <c r="DYB96" s="27" t="s">
        <v>34</v>
      </c>
      <c r="DYC96" s="15" t="s">
        <v>15</v>
      </c>
      <c r="DYD96" s="27" t="s">
        <v>34</v>
      </c>
      <c r="DYE96" s="15" t="s">
        <v>15</v>
      </c>
      <c r="DYF96" s="27" t="s">
        <v>34</v>
      </c>
      <c r="DYG96" s="15" t="s">
        <v>15</v>
      </c>
      <c r="DYH96" s="27" t="s">
        <v>34</v>
      </c>
      <c r="DYI96" s="15" t="s">
        <v>15</v>
      </c>
      <c r="DYJ96" s="27" t="s">
        <v>34</v>
      </c>
      <c r="DYK96" s="15" t="s">
        <v>15</v>
      </c>
      <c r="DYL96" s="27" t="s">
        <v>34</v>
      </c>
      <c r="DYM96" s="15" t="s">
        <v>15</v>
      </c>
      <c r="DYN96" s="27" t="s">
        <v>34</v>
      </c>
      <c r="DYO96" s="15" t="s">
        <v>15</v>
      </c>
      <c r="DYP96" s="27" t="s">
        <v>34</v>
      </c>
      <c r="DYQ96" s="15" t="s">
        <v>15</v>
      </c>
      <c r="DYR96" s="27" t="s">
        <v>34</v>
      </c>
      <c r="DYS96" s="15" t="s">
        <v>15</v>
      </c>
      <c r="DYT96" s="27" t="s">
        <v>34</v>
      </c>
      <c r="DYU96" s="15" t="s">
        <v>15</v>
      </c>
      <c r="DYV96" s="27" t="s">
        <v>34</v>
      </c>
      <c r="DYW96" s="15" t="s">
        <v>15</v>
      </c>
      <c r="DYX96" s="27" t="s">
        <v>34</v>
      </c>
      <c r="DYY96" s="15" t="s">
        <v>15</v>
      </c>
      <c r="DYZ96" s="27" t="s">
        <v>34</v>
      </c>
      <c r="DZA96" s="15" t="s">
        <v>15</v>
      </c>
      <c r="DZB96" s="27" t="s">
        <v>34</v>
      </c>
      <c r="DZC96" s="15" t="s">
        <v>15</v>
      </c>
      <c r="DZD96" s="27" t="s">
        <v>34</v>
      </c>
      <c r="DZE96" s="15" t="s">
        <v>15</v>
      </c>
      <c r="DZF96" s="27" t="s">
        <v>34</v>
      </c>
      <c r="DZG96" s="15" t="s">
        <v>15</v>
      </c>
      <c r="DZH96" s="27" t="s">
        <v>34</v>
      </c>
      <c r="DZI96" s="15" t="s">
        <v>15</v>
      </c>
      <c r="DZJ96" s="27" t="s">
        <v>34</v>
      </c>
      <c r="DZK96" s="15" t="s">
        <v>15</v>
      </c>
      <c r="DZL96" s="27" t="s">
        <v>34</v>
      </c>
      <c r="DZM96" s="15" t="s">
        <v>15</v>
      </c>
      <c r="DZN96" s="27" t="s">
        <v>34</v>
      </c>
      <c r="DZO96" s="15" t="s">
        <v>15</v>
      </c>
      <c r="DZP96" s="27" t="s">
        <v>34</v>
      </c>
      <c r="DZQ96" s="15" t="s">
        <v>15</v>
      </c>
      <c r="DZR96" s="27" t="s">
        <v>34</v>
      </c>
      <c r="DZS96" s="15" t="s">
        <v>15</v>
      </c>
      <c r="DZT96" s="27" t="s">
        <v>34</v>
      </c>
      <c r="DZU96" s="15" t="s">
        <v>15</v>
      </c>
      <c r="DZV96" s="27" t="s">
        <v>34</v>
      </c>
      <c r="DZW96" s="15" t="s">
        <v>15</v>
      </c>
      <c r="DZX96" s="27" t="s">
        <v>34</v>
      </c>
      <c r="DZY96" s="15" t="s">
        <v>15</v>
      </c>
      <c r="DZZ96" s="27" t="s">
        <v>34</v>
      </c>
      <c r="EAA96" s="15" t="s">
        <v>15</v>
      </c>
      <c r="EAB96" s="27" t="s">
        <v>34</v>
      </c>
      <c r="EAC96" s="15" t="s">
        <v>15</v>
      </c>
      <c r="EAD96" s="27" t="s">
        <v>34</v>
      </c>
      <c r="EAE96" s="15" t="s">
        <v>15</v>
      </c>
      <c r="EAF96" s="27" t="s">
        <v>34</v>
      </c>
      <c r="EAG96" s="15" t="s">
        <v>15</v>
      </c>
      <c r="EAH96" s="27" t="s">
        <v>34</v>
      </c>
      <c r="EAI96" s="15" t="s">
        <v>15</v>
      </c>
      <c r="EAJ96" s="27" t="s">
        <v>34</v>
      </c>
      <c r="EAK96" s="15" t="s">
        <v>15</v>
      </c>
      <c r="EAL96" s="27" t="s">
        <v>34</v>
      </c>
      <c r="EAM96" s="15" t="s">
        <v>15</v>
      </c>
      <c r="EAN96" s="27" t="s">
        <v>34</v>
      </c>
      <c r="EAO96" s="15" t="s">
        <v>15</v>
      </c>
      <c r="EAP96" s="27" t="s">
        <v>34</v>
      </c>
      <c r="EAQ96" s="15" t="s">
        <v>15</v>
      </c>
      <c r="EAR96" s="27" t="s">
        <v>34</v>
      </c>
      <c r="EAS96" s="15" t="s">
        <v>15</v>
      </c>
      <c r="EAT96" s="27" t="s">
        <v>34</v>
      </c>
      <c r="EAU96" s="15" t="s">
        <v>15</v>
      </c>
      <c r="EAV96" s="27" t="s">
        <v>34</v>
      </c>
      <c r="EAW96" s="15" t="s">
        <v>15</v>
      </c>
      <c r="EAX96" s="27" t="s">
        <v>34</v>
      </c>
      <c r="EAY96" s="15" t="s">
        <v>15</v>
      </c>
      <c r="EAZ96" s="27" t="s">
        <v>34</v>
      </c>
      <c r="EBA96" s="15" t="s">
        <v>15</v>
      </c>
      <c r="EBB96" s="27" t="s">
        <v>34</v>
      </c>
      <c r="EBC96" s="15" t="s">
        <v>15</v>
      </c>
      <c r="EBD96" s="27" t="s">
        <v>34</v>
      </c>
      <c r="EBE96" s="15" t="s">
        <v>15</v>
      </c>
      <c r="EBF96" s="27" t="s">
        <v>34</v>
      </c>
      <c r="EBG96" s="15" t="s">
        <v>15</v>
      </c>
      <c r="EBH96" s="27" t="s">
        <v>34</v>
      </c>
      <c r="EBI96" s="15" t="s">
        <v>15</v>
      </c>
      <c r="EBJ96" s="27" t="s">
        <v>34</v>
      </c>
      <c r="EBK96" s="15" t="s">
        <v>15</v>
      </c>
      <c r="EBL96" s="27" t="s">
        <v>34</v>
      </c>
      <c r="EBM96" s="15" t="s">
        <v>15</v>
      </c>
      <c r="EBN96" s="27" t="s">
        <v>34</v>
      </c>
      <c r="EBO96" s="15" t="s">
        <v>15</v>
      </c>
      <c r="EBP96" s="27" t="s">
        <v>34</v>
      </c>
      <c r="EBQ96" s="15" t="s">
        <v>15</v>
      </c>
      <c r="EBR96" s="27" t="s">
        <v>34</v>
      </c>
      <c r="EBS96" s="15" t="s">
        <v>15</v>
      </c>
      <c r="EBT96" s="27" t="s">
        <v>34</v>
      </c>
      <c r="EBU96" s="15" t="s">
        <v>15</v>
      </c>
      <c r="EBV96" s="27" t="s">
        <v>34</v>
      </c>
      <c r="EBW96" s="15" t="s">
        <v>15</v>
      </c>
      <c r="EBX96" s="27" t="s">
        <v>34</v>
      </c>
      <c r="EBY96" s="15" t="s">
        <v>15</v>
      </c>
      <c r="EBZ96" s="27" t="s">
        <v>34</v>
      </c>
      <c r="ECA96" s="15" t="s">
        <v>15</v>
      </c>
      <c r="ECB96" s="27" t="s">
        <v>34</v>
      </c>
      <c r="ECC96" s="15" t="s">
        <v>15</v>
      </c>
      <c r="ECD96" s="27" t="s">
        <v>34</v>
      </c>
      <c r="ECE96" s="15" t="s">
        <v>15</v>
      </c>
      <c r="ECF96" s="27" t="s">
        <v>34</v>
      </c>
      <c r="ECG96" s="15" t="s">
        <v>15</v>
      </c>
      <c r="ECH96" s="27" t="s">
        <v>34</v>
      </c>
      <c r="ECI96" s="15" t="s">
        <v>15</v>
      </c>
      <c r="ECJ96" s="27" t="s">
        <v>34</v>
      </c>
      <c r="ECK96" s="15" t="s">
        <v>15</v>
      </c>
      <c r="ECL96" s="27" t="s">
        <v>34</v>
      </c>
      <c r="ECM96" s="15" t="s">
        <v>15</v>
      </c>
      <c r="ECN96" s="27" t="s">
        <v>34</v>
      </c>
      <c r="ECO96" s="15" t="s">
        <v>15</v>
      </c>
      <c r="ECP96" s="27" t="s">
        <v>34</v>
      </c>
      <c r="ECQ96" s="15" t="s">
        <v>15</v>
      </c>
      <c r="ECR96" s="27" t="s">
        <v>34</v>
      </c>
      <c r="ECS96" s="15" t="s">
        <v>15</v>
      </c>
      <c r="ECT96" s="27" t="s">
        <v>34</v>
      </c>
      <c r="ECU96" s="15" t="s">
        <v>15</v>
      </c>
      <c r="ECV96" s="27" t="s">
        <v>34</v>
      </c>
      <c r="ECW96" s="15" t="s">
        <v>15</v>
      </c>
      <c r="ECX96" s="27" t="s">
        <v>34</v>
      </c>
      <c r="ECY96" s="15" t="s">
        <v>15</v>
      </c>
      <c r="ECZ96" s="27" t="s">
        <v>34</v>
      </c>
      <c r="EDA96" s="15" t="s">
        <v>15</v>
      </c>
      <c r="EDB96" s="27" t="s">
        <v>34</v>
      </c>
      <c r="EDC96" s="15" t="s">
        <v>15</v>
      </c>
      <c r="EDD96" s="27" t="s">
        <v>34</v>
      </c>
      <c r="EDE96" s="15" t="s">
        <v>15</v>
      </c>
      <c r="EDF96" s="27" t="s">
        <v>34</v>
      </c>
      <c r="EDG96" s="15" t="s">
        <v>15</v>
      </c>
      <c r="EDH96" s="27" t="s">
        <v>34</v>
      </c>
      <c r="EDI96" s="15" t="s">
        <v>15</v>
      </c>
      <c r="EDJ96" s="27" t="s">
        <v>34</v>
      </c>
      <c r="EDK96" s="15" t="s">
        <v>15</v>
      </c>
      <c r="EDL96" s="27" t="s">
        <v>34</v>
      </c>
      <c r="EDM96" s="15" t="s">
        <v>15</v>
      </c>
      <c r="EDN96" s="27" t="s">
        <v>34</v>
      </c>
      <c r="EDO96" s="15" t="s">
        <v>15</v>
      </c>
      <c r="EDP96" s="27" t="s">
        <v>34</v>
      </c>
      <c r="EDQ96" s="15" t="s">
        <v>15</v>
      </c>
      <c r="EDR96" s="27" t="s">
        <v>34</v>
      </c>
      <c r="EDS96" s="15" t="s">
        <v>15</v>
      </c>
      <c r="EDT96" s="27" t="s">
        <v>34</v>
      </c>
      <c r="EDU96" s="15" t="s">
        <v>15</v>
      </c>
      <c r="EDV96" s="27" t="s">
        <v>34</v>
      </c>
      <c r="EDW96" s="15" t="s">
        <v>15</v>
      </c>
      <c r="EDX96" s="27" t="s">
        <v>34</v>
      </c>
      <c r="EDY96" s="15" t="s">
        <v>15</v>
      </c>
      <c r="EDZ96" s="27" t="s">
        <v>34</v>
      </c>
      <c r="EEA96" s="15" t="s">
        <v>15</v>
      </c>
      <c r="EEB96" s="27" t="s">
        <v>34</v>
      </c>
      <c r="EEC96" s="15" t="s">
        <v>15</v>
      </c>
      <c r="EED96" s="27" t="s">
        <v>34</v>
      </c>
      <c r="EEE96" s="15" t="s">
        <v>15</v>
      </c>
      <c r="EEF96" s="27" t="s">
        <v>34</v>
      </c>
      <c r="EEG96" s="15" t="s">
        <v>15</v>
      </c>
      <c r="EEH96" s="27" t="s">
        <v>34</v>
      </c>
      <c r="EEI96" s="15" t="s">
        <v>15</v>
      </c>
      <c r="EEJ96" s="27" t="s">
        <v>34</v>
      </c>
      <c r="EEK96" s="15" t="s">
        <v>15</v>
      </c>
      <c r="EEL96" s="27" t="s">
        <v>34</v>
      </c>
      <c r="EEM96" s="15" t="s">
        <v>15</v>
      </c>
      <c r="EEN96" s="27" t="s">
        <v>34</v>
      </c>
      <c r="EEO96" s="15" t="s">
        <v>15</v>
      </c>
      <c r="EEP96" s="27" t="s">
        <v>34</v>
      </c>
      <c r="EEQ96" s="15" t="s">
        <v>15</v>
      </c>
      <c r="EER96" s="27" t="s">
        <v>34</v>
      </c>
      <c r="EES96" s="15" t="s">
        <v>15</v>
      </c>
      <c r="EET96" s="27" t="s">
        <v>34</v>
      </c>
      <c r="EEU96" s="15" t="s">
        <v>15</v>
      </c>
      <c r="EEV96" s="27" t="s">
        <v>34</v>
      </c>
      <c r="EEW96" s="15" t="s">
        <v>15</v>
      </c>
      <c r="EEX96" s="27" t="s">
        <v>34</v>
      </c>
      <c r="EEY96" s="15" t="s">
        <v>15</v>
      </c>
      <c r="EEZ96" s="27" t="s">
        <v>34</v>
      </c>
      <c r="EFA96" s="15" t="s">
        <v>15</v>
      </c>
      <c r="EFB96" s="27" t="s">
        <v>34</v>
      </c>
      <c r="EFC96" s="15" t="s">
        <v>15</v>
      </c>
      <c r="EFD96" s="27" t="s">
        <v>34</v>
      </c>
      <c r="EFE96" s="15" t="s">
        <v>15</v>
      </c>
      <c r="EFF96" s="27" t="s">
        <v>34</v>
      </c>
      <c r="EFG96" s="15" t="s">
        <v>15</v>
      </c>
      <c r="EFH96" s="27" t="s">
        <v>34</v>
      </c>
      <c r="EFI96" s="15" t="s">
        <v>15</v>
      </c>
      <c r="EFJ96" s="27" t="s">
        <v>34</v>
      </c>
      <c r="EFK96" s="15" t="s">
        <v>15</v>
      </c>
      <c r="EFL96" s="27" t="s">
        <v>34</v>
      </c>
      <c r="EFM96" s="15" t="s">
        <v>15</v>
      </c>
      <c r="EFN96" s="27" t="s">
        <v>34</v>
      </c>
      <c r="EFO96" s="15" t="s">
        <v>15</v>
      </c>
      <c r="EFP96" s="27" t="s">
        <v>34</v>
      </c>
      <c r="EFQ96" s="15" t="s">
        <v>15</v>
      </c>
      <c r="EFR96" s="27" t="s">
        <v>34</v>
      </c>
      <c r="EFS96" s="15" t="s">
        <v>15</v>
      </c>
      <c r="EFT96" s="27" t="s">
        <v>34</v>
      </c>
      <c r="EFU96" s="15" t="s">
        <v>15</v>
      </c>
      <c r="EFV96" s="27" t="s">
        <v>34</v>
      </c>
      <c r="EFW96" s="15" t="s">
        <v>15</v>
      </c>
      <c r="EFX96" s="27" t="s">
        <v>34</v>
      </c>
      <c r="EFY96" s="15" t="s">
        <v>15</v>
      </c>
      <c r="EFZ96" s="27" t="s">
        <v>34</v>
      </c>
      <c r="EGA96" s="15" t="s">
        <v>15</v>
      </c>
      <c r="EGB96" s="27" t="s">
        <v>34</v>
      </c>
      <c r="EGC96" s="15" t="s">
        <v>15</v>
      </c>
      <c r="EGD96" s="27" t="s">
        <v>34</v>
      </c>
      <c r="EGE96" s="15" t="s">
        <v>15</v>
      </c>
      <c r="EGF96" s="27" t="s">
        <v>34</v>
      </c>
      <c r="EGG96" s="15" t="s">
        <v>15</v>
      </c>
      <c r="EGH96" s="27" t="s">
        <v>34</v>
      </c>
      <c r="EGI96" s="15" t="s">
        <v>15</v>
      </c>
      <c r="EGJ96" s="27" t="s">
        <v>34</v>
      </c>
      <c r="EGK96" s="15" t="s">
        <v>15</v>
      </c>
      <c r="EGL96" s="27" t="s">
        <v>34</v>
      </c>
      <c r="EGM96" s="15" t="s">
        <v>15</v>
      </c>
      <c r="EGN96" s="27" t="s">
        <v>34</v>
      </c>
      <c r="EGO96" s="15" t="s">
        <v>15</v>
      </c>
      <c r="EGP96" s="27" t="s">
        <v>34</v>
      </c>
      <c r="EGQ96" s="15" t="s">
        <v>15</v>
      </c>
      <c r="EGR96" s="27" t="s">
        <v>34</v>
      </c>
      <c r="EGS96" s="15" t="s">
        <v>15</v>
      </c>
      <c r="EGT96" s="27" t="s">
        <v>34</v>
      </c>
      <c r="EGU96" s="15" t="s">
        <v>15</v>
      </c>
      <c r="EGV96" s="27" t="s">
        <v>34</v>
      </c>
      <c r="EGW96" s="15" t="s">
        <v>15</v>
      </c>
      <c r="EGX96" s="27" t="s">
        <v>34</v>
      </c>
      <c r="EGY96" s="15" t="s">
        <v>15</v>
      </c>
      <c r="EGZ96" s="27" t="s">
        <v>34</v>
      </c>
      <c r="EHA96" s="15" t="s">
        <v>15</v>
      </c>
      <c r="EHB96" s="27" t="s">
        <v>34</v>
      </c>
      <c r="EHC96" s="15" t="s">
        <v>15</v>
      </c>
      <c r="EHD96" s="27" t="s">
        <v>34</v>
      </c>
      <c r="EHE96" s="15" t="s">
        <v>15</v>
      </c>
      <c r="EHF96" s="27" t="s">
        <v>34</v>
      </c>
      <c r="EHG96" s="15" t="s">
        <v>15</v>
      </c>
      <c r="EHH96" s="27" t="s">
        <v>34</v>
      </c>
      <c r="EHI96" s="15" t="s">
        <v>15</v>
      </c>
      <c r="EHJ96" s="27" t="s">
        <v>34</v>
      </c>
      <c r="EHK96" s="15" t="s">
        <v>15</v>
      </c>
      <c r="EHL96" s="27" t="s">
        <v>34</v>
      </c>
      <c r="EHM96" s="15" t="s">
        <v>15</v>
      </c>
      <c r="EHN96" s="27" t="s">
        <v>34</v>
      </c>
      <c r="EHO96" s="15" t="s">
        <v>15</v>
      </c>
      <c r="EHP96" s="27" t="s">
        <v>34</v>
      </c>
      <c r="EHQ96" s="15" t="s">
        <v>15</v>
      </c>
      <c r="EHR96" s="27" t="s">
        <v>34</v>
      </c>
      <c r="EHS96" s="15" t="s">
        <v>15</v>
      </c>
      <c r="EHT96" s="27" t="s">
        <v>34</v>
      </c>
      <c r="EHU96" s="15" t="s">
        <v>15</v>
      </c>
      <c r="EHV96" s="27" t="s">
        <v>34</v>
      </c>
      <c r="EHW96" s="15" t="s">
        <v>15</v>
      </c>
      <c r="EHX96" s="27" t="s">
        <v>34</v>
      </c>
      <c r="EHY96" s="15" t="s">
        <v>15</v>
      </c>
      <c r="EHZ96" s="27" t="s">
        <v>34</v>
      </c>
      <c r="EIA96" s="15" t="s">
        <v>15</v>
      </c>
      <c r="EIB96" s="27" t="s">
        <v>34</v>
      </c>
      <c r="EIC96" s="15" t="s">
        <v>15</v>
      </c>
      <c r="EID96" s="27" t="s">
        <v>34</v>
      </c>
      <c r="EIE96" s="15" t="s">
        <v>15</v>
      </c>
      <c r="EIF96" s="27" t="s">
        <v>34</v>
      </c>
      <c r="EIG96" s="15" t="s">
        <v>15</v>
      </c>
      <c r="EIH96" s="27" t="s">
        <v>34</v>
      </c>
      <c r="EII96" s="15" t="s">
        <v>15</v>
      </c>
      <c r="EIJ96" s="27" t="s">
        <v>34</v>
      </c>
      <c r="EIK96" s="15" t="s">
        <v>15</v>
      </c>
      <c r="EIL96" s="27" t="s">
        <v>34</v>
      </c>
      <c r="EIM96" s="15" t="s">
        <v>15</v>
      </c>
      <c r="EIN96" s="27" t="s">
        <v>34</v>
      </c>
      <c r="EIO96" s="15" t="s">
        <v>15</v>
      </c>
      <c r="EIP96" s="27" t="s">
        <v>34</v>
      </c>
      <c r="EIQ96" s="15" t="s">
        <v>15</v>
      </c>
      <c r="EIR96" s="27" t="s">
        <v>34</v>
      </c>
      <c r="EIS96" s="15" t="s">
        <v>15</v>
      </c>
      <c r="EIT96" s="27" t="s">
        <v>34</v>
      </c>
      <c r="EIU96" s="15" t="s">
        <v>15</v>
      </c>
      <c r="EIV96" s="27" t="s">
        <v>34</v>
      </c>
      <c r="EIW96" s="15" t="s">
        <v>15</v>
      </c>
      <c r="EIX96" s="27" t="s">
        <v>34</v>
      </c>
      <c r="EIY96" s="15" t="s">
        <v>15</v>
      </c>
      <c r="EIZ96" s="27" t="s">
        <v>34</v>
      </c>
      <c r="EJA96" s="15" t="s">
        <v>15</v>
      </c>
      <c r="EJB96" s="27" t="s">
        <v>34</v>
      </c>
      <c r="EJC96" s="15" t="s">
        <v>15</v>
      </c>
      <c r="EJD96" s="27" t="s">
        <v>34</v>
      </c>
      <c r="EJE96" s="15" t="s">
        <v>15</v>
      </c>
      <c r="EJF96" s="27" t="s">
        <v>34</v>
      </c>
      <c r="EJG96" s="15" t="s">
        <v>15</v>
      </c>
      <c r="EJH96" s="27" t="s">
        <v>34</v>
      </c>
      <c r="EJI96" s="15" t="s">
        <v>15</v>
      </c>
      <c r="EJJ96" s="27" t="s">
        <v>34</v>
      </c>
      <c r="EJK96" s="15" t="s">
        <v>15</v>
      </c>
      <c r="EJL96" s="27" t="s">
        <v>34</v>
      </c>
      <c r="EJM96" s="15" t="s">
        <v>15</v>
      </c>
      <c r="EJN96" s="27" t="s">
        <v>34</v>
      </c>
      <c r="EJO96" s="15" t="s">
        <v>15</v>
      </c>
      <c r="EJP96" s="27" t="s">
        <v>34</v>
      </c>
      <c r="EJQ96" s="15" t="s">
        <v>15</v>
      </c>
      <c r="EJR96" s="27" t="s">
        <v>34</v>
      </c>
      <c r="EJS96" s="15" t="s">
        <v>15</v>
      </c>
      <c r="EJT96" s="27" t="s">
        <v>34</v>
      </c>
      <c r="EJU96" s="15" t="s">
        <v>15</v>
      </c>
      <c r="EJV96" s="27" t="s">
        <v>34</v>
      </c>
      <c r="EJW96" s="15" t="s">
        <v>15</v>
      </c>
      <c r="EJX96" s="27" t="s">
        <v>34</v>
      </c>
      <c r="EJY96" s="15" t="s">
        <v>15</v>
      </c>
      <c r="EJZ96" s="27" t="s">
        <v>34</v>
      </c>
      <c r="EKA96" s="15" t="s">
        <v>15</v>
      </c>
      <c r="EKB96" s="27" t="s">
        <v>34</v>
      </c>
      <c r="EKC96" s="15" t="s">
        <v>15</v>
      </c>
      <c r="EKD96" s="27" t="s">
        <v>34</v>
      </c>
      <c r="EKE96" s="15" t="s">
        <v>15</v>
      </c>
      <c r="EKF96" s="27" t="s">
        <v>34</v>
      </c>
      <c r="EKG96" s="15" t="s">
        <v>15</v>
      </c>
      <c r="EKH96" s="27" t="s">
        <v>34</v>
      </c>
      <c r="EKI96" s="15" t="s">
        <v>15</v>
      </c>
      <c r="EKJ96" s="27" t="s">
        <v>34</v>
      </c>
      <c r="EKK96" s="15" t="s">
        <v>15</v>
      </c>
      <c r="EKL96" s="27" t="s">
        <v>34</v>
      </c>
      <c r="EKM96" s="15" t="s">
        <v>15</v>
      </c>
      <c r="EKN96" s="27" t="s">
        <v>34</v>
      </c>
      <c r="EKO96" s="15" t="s">
        <v>15</v>
      </c>
      <c r="EKP96" s="27" t="s">
        <v>34</v>
      </c>
      <c r="EKQ96" s="15" t="s">
        <v>15</v>
      </c>
      <c r="EKR96" s="27" t="s">
        <v>34</v>
      </c>
      <c r="EKS96" s="15" t="s">
        <v>15</v>
      </c>
      <c r="EKT96" s="27" t="s">
        <v>34</v>
      </c>
      <c r="EKU96" s="15" t="s">
        <v>15</v>
      </c>
      <c r="EKV96" s="27" t="s">
        <v>34</v>
      </c>
      <c r="EKW96" s="15" t="s">
        <v>15</v>
      </c>
      <c r="EKX96" s="27" t="s">
        <v>34</v>
      </c>
      <c r="EKY96" s="15" t="s">
        <v>15</v>
      </c>
      <c r="EKZ96" s="27" t="s">
        <v>34</v>
      </c>
      <c r="ELA96" s="15" t="s">
        <v>15</v>
      </c>
      <c r="ELB96" s="27" t="s">
        <v>34</v>
      </c>
      <c r="ELC96" s="15" t="s">
        <v>15</v>
      </c>
      <c r="ELD96" s="27" t="s">
        <v>34</v>
      </c>
      <c r="ELE96" s="15" t="s">
        <v>15</v>
      </c>
      <c r="ELF96" s="27" t="s">
        <v>34</v>
      </c>
      <c r="ELG96" s="15" t="s">
        <v>15</v>
      </c>
      <c r="ELH96" s="27" t="s">
        <v>34</v>
      </c>
      <c r="ELI96" s="15" t="s">
        <v>15</v>
      </c>
      <c r="ELJ96" s="27" t="s">
        <v>34</v>
      </c>
      <c r="ELK96" s="15" t="s">
        <v>15</v>
      </c>
      <c r="ELL96" s="27" t="s">
        <v>34</v>
      </c>
      <c r="ELM96" s="15" t="s">
        <v>15</v>
      </c>
      <c r="ELN96" s="27" t="s">
        <v>34</v>
      </c>
      <c r="ELO96" s="15" t="s">
        <v>15</v>
      </c>
      <c r="ELP96" s="27" t="s">
        <v>34</v>
      </c>
      <c r="ELQ96" s="15" t="s">
        <v>15</v>
      </c>
      <c r="ELR96" s="27" t="s">
        <v>34</v>
      </c>
      <c r="ELS96" s="15" t="s">
        <v>15</v>
      </c>
      <c r="ELT96" s="27" t="s">
        <v>34</v>
      </c>
      <c r="ELU96" s="15" t="s">
        <v>15</v>
      </c>
      <c r="ELV96" s="27" t="s">
        <v>34</v>
      </c>
      <c r="ELW96" s="15" t="s">
        <v>15</v>
      </c>
      <c r="ELX96" s="27" t="s">
        <v>34</v>
      </c>
      <c r="ELY96" s="15" t="s">
        <v>15</v>
      </c>
      <c r="ELZ96" s="27" t="s">
        <v>34</v>
      </c>
      <c r="EMA96" s="15" t="s">
        <v>15</v>
      </c>
      <c r="EMB96" s="27" t="s">
        <v>34</v>
      </c>
      <c r="EMC96" s="15" t="s">
        <v>15</v>
      </c>
      <c r="EMD96" s="27" t="s">
        <v>34</v>
      </c>
      <c r="EME96" s="15" t="s">
        <v>15</v>
      </c>
      <c r="EMF96" s="27" t="s">
        <v>34</v>
      </c>
      <c r="EMG96" s="15" t="s">
        <v>15</v>
      </c>
      <c r="EMH96" s="27" t="s">
        <v>34</v>
      </c>
      <c r="EMI96" s="15" t="s">
        <v>15</v>
      </c>
      <c r="EMJ96" s="27" t="s">
        <v>34</v>
      </c>
      <c r="EMK96" s="15" t="s">
        <v>15</v>
      </c>
      <c r="EML96" s="27" t="s">
        <v>34</v>
      </c>
      <c r="EMM96" s="15" t="s">
        <v>15</v>
      </c>
      <c r="EMN96" s="27" t="s">
        <v>34</v>
      </c>
      <c r="EMO96" s="15" t="s">
        <v>15</v>
      </c>
      <c r="EMP96" s="27" t="s">
        <v>34</v>
      </c>
      <c r="EMQ96" s="15" t="s">
        <v>15</v>
      </c>
      <c r="EMR96" s="27" t="s">
        <v>34</v>
      </c>
      <c r="EMS96" s="15" t="s">
        <v>15</v>
      </c>
      <c r="EMT96" s="27" t="s">
        <v>34</v>
      </c>
      <c r="EMU96" s="15" t="s">
        <v>15</v>
      </c>
      <c r="EMV96" s="27" t="s">
        <v>34</v>
      </c>
      <c r="EMW96" s="15" t="s">
        <v>15</v>
      </c>
      <c r="EMX96" s="27" t="s">
        <v>34</v>
      </c>
      <c r="EMY96" s="15" t="s">
        <v>15</v>
      </c>
      <c r="EMZ96" s="27" t="s">
        <v>34</v>
      </c>
      <c r="ENA96" s="15" t="s">
        <v>15</v>
      </c>
      <c r="ENB96" s="27" t="s">
        <v>34</v>
      </c>
      <c r="ENC96" s="15" t="s">
        <v>15</v>
      </c>
      <c r="END96" s="27" t="s">
        <v>34</v>
      </c>
      <c r="ENE96" s="15" t="s">
        <v>15</v>
      </c>
      <c r="ENF96" s="27" t="s">
        <v>34</v>
      </c>
      <c r="ENG96" s="15" t="s">
        <v>15</v>
      </c>
      <c r="ENH96" s="27" t="s">
        <v>34</v>
      </c>
      <c r="ENI96" s="15" t="s">
        <v>15</v>
      </c>
      <c r="ENJ96" s="27" t="s">
        <v>34</v>
      </c>
      <c r="ENK96" s="15" t="s">
        <v>15</v>
      </c>
      <c r="ENL96" s="27" t="s">
        <v>34</v>
      </c>
      <c r="ENM96" s="15" t="s">
        <v>15</v>
      </c>
      <c r="ENN96" s="27" t="s">
        <v>34</v>
      </c>
      <c r="ENO96" s="15" t="s">
        <v>15</v>
      </c>
      <c r="ENP96" s="27" t="s">
        <v>34</v>
      </c>
      <c r="ENQ96" s="15" t="s">
        <v>15</v>
      </c>
      <c r="ENR96" s="27" t="s">
        <v>34</v>
      </c>
      <c r="ENS96" s="15" t="s">
        <v>15</v>
      </c>
      <c r="ENT96" s="27" t="s">
        <v>34</v>
      </c>
      <c r="ENU96" s="15" t="s">
        <v>15</v>
      </c>
      <c r="ENV96" s="27" t="s">
        <v>34</v>
      </c>
      <c r="ENW96" s="15" t="s">
        <v>15</v>
      </c>
      <c r="ENX96" s="27" t="s">
        <v>34</v>
      </c>
      <c r="ENY96" s="15" t="s">
        <v>15</v>
      </c>
      <c r="ENZ96" s="27" t="s">
        <v>34</v>
      </c>
      <c r="EOA96" s="15" t="s">
        <v>15</v>
      </c>
      <c r="EOB96" s="27" t="s">
        <v>34</v>
      </c>
      <c r="EOC96" s="15" t="s">
        <v>15</v>
      </c>
      <c r="EOD96" s="27" t="s">
        <v>34</v>
      </c>
      <c r="EOE96" s="15" t="s">
        <v>15</v>
      </c>
      <c r="EOF96" s="27" t="s">
        <v>34</v>
      </c>
      <c r="EOG96" s="15" t="s">
        <v>15</v>
      </c>
      <c r="EOH96" s="27" t="s">
        <v>34</v>
      </c>
      <c r="EOI96" s="15" t="s">
        <v>15</v>
      </c>
      <c r="EOJ96" s="27" t="s">
        <v>34</v>
      </c>
      <c r="EOK96" s="15" t="s">
        <v>15</v>
      </c>
      <c r="EOL96" s="27" t="s">
        <v>34</v>
      </c>
      <c r="EOM96" s="15" t="s">
        <v>15</v>
      </c>
      <c r="EON96" s="27" t="s">
        <v>34</v>
      </c>
      <c r="EOO96" s="15" t="s">
        <v>15</v>
      </c>
      <c r="EOP96" s="27" t="s">
        <v>34</v>
      </c>
      <c r="EOQ96" s="15" t="s">
        <v>15</v>
      </c>
      <c r="EOR96" s="27" t="s">
        <v>34</v>
      </c>
      <c r="EOS96" s="15" t="s">
        <v>15</v>
      </c>
      <c r="EOT96" s="27" t="s">
        <v>34</v>
      </c>
      <c r="EOU96" s="15" t="s">
        <v>15</v>
      </c>
      <c r="EOV96" s="27" t="s">
        <v>34</v>
      </c>
      <c r="EOW96" s="15" t="s">
        <v>15</v>
      </c>
      <c r="EOX96" s="27" t="s">
        <v>34</v>
      </c>
      <c r="EOY96" s="15" t="s">
        <v>15</v>
      </c>
      <c r="EOZ96" s="27" t="s">
        <v>34</v>
      </c>
      <c r="EPA96" s="15" t="s">
        <v>15</v>
      </c>
      <c r="EPB96" s="27" t="s">
        <v>34</v>
      </c>
      <c r="EPC96" s="15" t="s">
        <v>15</v>
      </c>
      <c r="EPD96" s="27" t="s">
        <v>34</v>
      </c>
      <c r="EPE96" s="15" t="s">
        <v>15</v>
      </c>
      <c r="EPF96" s="27" t="s">
        <v>34</v>
      </c>
      <c r="EPG96" s="15" t="s">
        <v>15</v>
      </c>
      <c r="EPH96" s="27" t="s">
        <v>34</v>
      </c>
      <c r="EPI96" s="15" t="s">
        <v>15</v>
      </c>
      <c r="EPJ96" s="27" t="s">
        <v>34</v>
      </c>
      <c r="EPK96" s="15" t="s">
        <v>15</v>
      </c>
      <c r="EPL96" s="27" t="s">
        <v>34</v>
      </c>
      <c r="EPM96" s="15" t="s">
        <v>15</v>
      </c>
      <c r="EPN96" s="27" t="s">
        <v>34</v>
      </c>
      <c r="EPO96" s="15" t="s">
        <v>15</v>
      </c>
      <c r="EPP96" s="27" t="s">
        <v>34</v>
      </c>
      <c r="EPQ96" s="15" t="s">
        <v>15</v>
      </c>
      <c r="EPR96" s="27" t="s">
        <v>34</v>
      </c>
      <c r="EPS96" s="15" t="s">
        <v>15</v>
      </c>
      <c r="EPT96" s="27" t="s">
        <v>34</v>
      </c>
      <c r="EPU96" s="15" t="s">
        <v>15</v>
      </c>
      <c r="EPV96" s="27" t="s">
        <v>34</v>
      </c>
      <c r="EPW96" s="15" t="s">
        <v>15</v>
      </c>
      <c r="EPX96" s="27" t="s">
        <v>34</v>
      </c>
      <c r="EPY96" s="15" t="s">
        <v>15</v>
      </c>
      <c r="EPZ96" s="27" t="s">
        <v>34</v>
      </c>
      <c r="EQA96" s="15" t="s">
        <v>15</v>
      </c>
      <c r="EQB96" s="27" t="s">
        <v>34</v>
      </c>
      <c r="EQC96" s="15" t="s">
        <v>15</v>
      </c>
      <c r="EQD96" s="27" t="s">
        <v>34</v>
      </c>
      <c r="EQE96" s="15" t="s">
        <v>15</v>
      </c>
      <c r="EQF96" s="27" t="s">
        <v>34</v>
      </c>
      <c r="EQG96" s="15" t="s">
        <v>15</v>
      </c>
      <c r="EQH96" s="27" t="s">
        <v>34</v>
      </c>
      <c r="EQI96" s="15" t="s">
        <v>15</v>
      </c>
      <c r="EQJ96" s="27" t="s">
        <v>34</v>
      </c>
      <c r="EQK96" s="15" t="s">
        <v>15</v>
      </c>
      <c r="EQL96" s="27" t="s">
        <v>34</v>
      </c>
      <c r="EQM96" s="15" t="s">
        <v>15</v>
      </c>
      <c r="EQN96" s="27" t="s">
        <v>34</v>
      </c>
      <c r="EQO96" s="15" t="s">
        <v>15</v>
      </c>
      <c r="EQP96" s="27" t="s">
        <v>34</v>
      </c>
      <c r="EQQ96" s="15" t="s">
        <v>15</v>
      </c>
      <c r="EQR96" s="27" t="s">
        <v>34</v>
      </c>
      <c r="EQS96" s="15" t="s">
        <v>15</v>
      </c>
      <c r="EQT96" s="27" t="s">
        <v>34</v>
      </c>
      <c r="EQU96" s="15" t="s">
        <v>15</v>
      </c>
      <c r="EQV96" s="27" t="s">
        <v>34</v>
      </c>
      <c r="EQW96" s="15" t="s">
        <v>15</v>
      </c>
      <c r="EQX96" s="27" t="s">
        <v>34</v>
      </c>
      <c r="EQY96" s="15" t="s">
        <v>15</v>
      </c>
      <c r="EQZ96" s="27" t="s">
        <v>34</v>
      </c>
      <c r="ERA96" s="15" t="s">
        <v>15</v>
      </c>
      <c r="ERB96" s="27" t="s">
        <v>34</v>
      </c>
      <c r="ERC96" s="15" t="s">
        <v>15</v>
      </c>
      <c r="ERD96" s="27" t="s">
        <v>34</v>
      </c>
      <c r="ERE96" s="15" t="s">
        <v>15</v>
      </c>
      <c r="ERF96" s="27" t="s">
        <v>34</v>
      </c>
      <c r="ERG96" s="15" t="s">
        <v>15</v>
      </c>
      <c r="ERH96" s="27" t="s">
        <v>34</v>
      </c>
      <c r="ERI96" s="15" t="s">
        <v>15</v>
      </c>
      <c r="ERJ96" s="27" t="s">
        <v>34</v>
      </c>
      <c r="ERK96" s="15" t="s">
        <v>15</v>
      </c>
      <c r="ERL96" s="27" t="s">
        <v>34</v>
      </c>
      <c r="ERM96" s="15" t="s">
        <v>15</v>
      </c>
      <c r="ERN96" s="27" t="s">
        <v>34</v>
      </c>
      <c r="ERO96" s="15" t="s">
        <v>15</v>
      </c>
      <c r="ERP96" s="27" t="s">
        <v>34</v>
      </c>
      <c r="ERQ96" s="15" t="s">
        <v>15</v>
      </c>
      <c r="ERR96" s="27" t="s">
        <v>34</v>
      </c>
      <c r="ERS96" s="15" t="s">
        <v>15</v>
      </c>
      <c r="ERT96" s="27" t="s">
        <v>34</v>
      </c>
      <c r="ERU96" s="15" t="s">
        <v>15</v>
      </c>
      <c r="ERV96" s="27" t="s">
        <v>34</v>
      </c>
      <c r="ERW96" s="15" t="s">
        <v>15</v>
      </c>
      <c r="ERX96" s="27" t="s">
        <v>34</v>
      </c>
      <c r="ERY96" s="15" t="s">
        <v>15</v>
      </c>
      <c r="ERZ96" s="27" t="s">
        <v>34</v>
      </c>
      <c r="ESA96" s="15" t="s">
        <v>15</v>
      </c>
      <c r="ESB96" s="27" t="s">
        <v>34</v>
      </c>
      <c r="ESC96" s="15" t="s">
        <v>15</v>
      </c>
      <c r="ESD96" s="27" t="s">
        <v>34</v>
      </c>
      <c r="ESE96" s="15" t="s">
        <v>15</v>
      </c>
      <c r="ESF96" s="27" t="s">
        <v>34</v>
      </c>
      <c r="ESG96" s="15" t="s">
        <v>15</v>
      </c>
      <c r="ESH96" s="27" t="s">
        <v>34</v>
      </c>
      <c r="ESI96" s="15" t="s">
        <v>15</v>
      </c>
      <c r="ESJ96" s="27" t="s">
        <v>34</v>
      </c>
      <c r="ESK96" s="15" t="s">
        <v>15</v>
      </c>
      <c r="ESL96" s="27" t="s">
        <v>34</v>
      </c>
      <c r="ESM96" s="15" t="s">
        <v>15</v>
      </c>
      <c r="ESN96" s="27" t="s">
        <v>34</v>
      </c>
      <c r="ESO96" s="15" t="s">
        <v>15</v>
      </c>
      <c r="ESP96" s="27" t="s">
        <v>34</v>
      </c>
      <c r="ESQ96" s="15" t="s">
        <v>15</v>
      </c>
      <c r="ESR96" s="27" t="s">
        <v>34</v>
      </c>
      <c r="ESS96" s="15" t="s">
        <v>15</v>
      </c>
      <c r="EST96" s="27" t="s">
        <v>34</v>
      </c>
      <c r="ESU96" s="15" t="s">
        <v>15</v>
      </c>
      <c r="ESV96" s="27" t="s">
        <v>34</v>
      </c>
      <c r="ESW96" s="15" t="s">
        <v>15</v>
      </c>
      <c r="ESX96" s="27" t="s">
        <v>34</v>
      </c>
      <c r="ESY96" s="15" t="s">
        <v>15</v>
      </c>
      <c r="ESZ96" s="27" t="s">
        <v>34</v>
      </c>
      <c r="ETA96" s="15" t="s">
        <v>15</v>
      </c>
      <c r="ETB96" s="27" t="s">
        <v>34</v>
      </c>
      <c r="ETC96" s="15" t="s">
        <v>15</v>
      </c>
      <c r="ETD96" s="27" t="s">
        <v>34</v>
      </c>
      <c r="ETE96" s="15" t="s">
        <v>15</v>
      </c>
      <c r="ETF96" s="27" t="s">
        <v>34</v>
      </c>
      <c r="ETG96" s="15" t="s">
        <v>15</v>
      </c>
      <c r="ETH96" s="27" t="s">
        <v>34</v>
      </c>
      <c r="ETI96" s="15" t="s">
        <v>15</v>
      </c>
      <c r="ETJ96" s="27" t="s">
        <v>34</v>
      </c>
      <c r="ETK96" s="15" t="s">
        <v>15</v>
      </c>
      <c r="ETL96" s="27" t="s">
        <v>34</v>
      </c>
      <c r="ETM96" s="15" t="s">
        <v>15</v>
      </c>
      <c r="ETN96" s="27" t="s">
        <v>34</v>
      </c>
      <c r="ETO96" s="15" t="s">
        <v>15</v>
      </c>
      <c r="ETP96" s="27" t="s">
        <v>34</v>
      </c>
      <c r="ETQ96" s="15" t="s">
        <v>15</v>
      </c>
      <c r="ETR96" s="27" t="s">
        <v>34</v>
      </c>
      <c r="ETS96" s="15" t="s">
        <v>15</v>
      </c>
      <c r="ETT96" s="27" t="s">
        <v>34</v>
      </c>
      <c r="ETU96" s="15" t="s">
        <v>15</v>
      </c>
      <c r="ETV96" s="27" t="s">
        <v>34</v>
      </c>
      <c r="ETW96" s="15" t="s">
        <v>15</v>
      </c>
      <c r="ETX96" s="27" t="s">
        <v>34</v>
      </c>
      <c r="ETY96" s="15" t="s">
        <v>15</v>
      </c>
      <c r="ETZ96" s="27" t="s">
        <v>34</v>
      </c>
      <c r="EUA96" s="15" t="s">
        <v>15</v>
      </c>
      <c r="EUB96" s="27" t="s">
        <v>34</v>
      </c>
      <c r="EUC96" s="15" t="s">
        <v>15</v>
      </c>
      <c r="EUD96" s="27" t="s">
        <v>34</v>
      </c>
      <c r="EUE96" s="15" t="s">
        <v>15</v>
      </c>
      <c r="EUF96" s="27" t="s">
        <v>34</v>
      </c>
      <c r="EUG96" s="15" t="s">
        <v>15</v>
      </c>
      <c r="EUH96" s="27" t="s">
        <v>34</v>
      </c>
      <c r="EUI96" s="15" t="s">
        <v>15</v>
      </c>
      <c r="EUJ96" s="27" t="s">
        <v>34</v>
      </c>
      <c r="EUK96" s="15" t="s">
        <v>15</v>
      </c>
      <c r="EUL96" s="27" t="s">
        <v>34</v>
      </c>
      <c r="EUM96" s="15" t="s">
        <v>15</v>
      </c>
      <c r="EUN96" s="27" t="s">
        <v>34</v>
      </c>
      <c r="EUO96" s="15" t="s">
        <v>15</v>
      </c>
      <c r="EUP96" s="27" t="s">
        <v>34</v>
      </c>
      <c r="EUQ96" s="15" t="s">
        <v>15</v>
      </c>
      <c r="EUR96" s="27" t="s">
        <v>34</v>
      </c>
      <c r="EUS96" s="15" t="s">
        <v>15</v>
      </c>
      <c r="EUT96" s="27" t="s">
        <v>34</v>
      </c>
      <c r="EUU96" s="15" t="s">
        <v>15</v>
      </c>
      <c r="EUV96" s="27" t="s">
        <v>34</v>
      </c>
      <c r="EUW96" s="15" t="s">
        <v>15</v>
      </c>
      <c r="EUX96" s="27" t="s">
        <v>34</v>
      </c>
      <c r="EUY96" s="15" t="s">
        <v>15</v>
      </c>
      <c r="EUZ96" s="27" t="s">
        <v>34</v>
      </c>
      <c r="EVA96" s="15" t="s">
        <v>15</v>
      </c>
      <c r="EVB96" s="27" t="s">
        <v>34</v>
      </c>
      <c r="EVC96" s="15" t="s">
        <v>15</v>
      </c>
      <c r="EVD96" s="27" t="s">
        <v>34</v>
      </c>
      <c r="EVE96" s="15" t="s">
        <v>15</v>
      </c>
      <c r="EVF96" s="27" t="s">
        <v>34</v>
      </c>
      <c r="EVG96" s="15" t="s">
        <v>15</v>
      </c>
      <c r="EVH96" s="27" t="s">
        <v>34</v>
      </c>
      <c r="EVI96" s="15" t="s">
        <v>15</v>
      </c>
      <c r="EVJ96" s="27" t="s">
        <v>34</v>
      </c>
      <c r="EVK96" s="15" t="s">
        <v>15</v>
      </c>
      <c r="EVL96" s="27" t="s">
        <v>34</v>
      </c>
      <c r="EVM96" s="15" t="s">
        <v>15</v>
      </c>
      <c r="EVN96" s="27" t="s">
        <v>34</v>
      </c>
      <c r="EVO96" s="15" t="s">
        <v>15</v>
      </c>
      <c r="EVP96" s="27" t="s">
        <v>34</v>
      </c>
      <c r="EVQ96" s="15" t="s">
        <v>15</v>
      </c>
      <c r="EVR96" s="27" t="s">
        <v>34</v>
      </c>
      <c r="EVS96" s="15" t="s">
        <v>15</v>
      </c>
      <c r="EVT96" s="27" t="s">
        <v>34</v>
      </c>
      <c r="EVU96" s="15" t="s">
        <v>15</v>
      </c>
      <c r="EVV96" s="27" t="s">
        <v>34</v>
      </c>
      <c r="EVW96" s="15" t="s">
        <v>15</v>
      </c>
      <c r="EVX96" s="27" t="s">
        <v>34</v>
      </c>
      <c r="EVY96" s="15" t="s">
        <v>15</v>
      </c>
      <c r="EVZ96" s="27" t="s">
        <v>34</v>
      </c>
      <c r="EWA96" s="15" t="s">
        <v>15</v>
      </c>
      <c r="EWB96" s="27" t="s">
        <v>34</v>
      </c>
      <c r="EWC96" s="15" t="s">
        <v>15</v>
      </c>
      <c r="EWD96" s="27" t="s">
        <v>34</v>
      </c>
      <c r="EWE96" s="15" t="s">
        <v>15</v>
      </c>
      <c r="EWF96" s="27" t="s">
        <v>34</v>
      </c>
      <c r="EWG96" s="15" t="s">
        <v>15</v>
      </c>
      <c r="EWH96" s="27" t="s">
        <v>34</v>
      </c>
      <c r="EWI96" s="15" t="s">
        <v>15</v>
      </c>
      <c r="EWJ96" s="27" t="s">
        <v>34</v>
      </c>
      <c r="EWK96" s="15" t="s">
        <v>15</v>
      </c>
      <c r="EWL96" s="27" t="s">
        <v>34</v>
      </c>
      <c r="EWM96" s="15" t="s">
        <v>15</v>
      </c>
      <c r="EWN96" s="27" t="s">
        <v>34</v>
      </c>
      <c r="EWO96" s="15" t="s">
        <v>15</v>
      </c>
      <c r="EWP96" s="27" t="s">
        <v>34</v>
      </c>
      <c r="EWQ96" s="15" t="s">
        <v>15</v>
      </c>
      <c r="EWR96" s="27" t="s">
        <v>34</v>
      </c>
      <c r="EWS96" s="15" t="s">
        <v>15</v>
      </c>
      <c r="EWT96" s="27" t="s">
        <v>34</v>
      </c>
      <c r="EWU96" s="15" t="s">
        <v>15</v>
      </c>
      <c r="EWV96" s="27" t="s">
        <v>34</v>
      </c>
      <c r="EWW96" s="15" t="s">
        <v>15</v>
      </c>
      <c r="EWX96" s="27" t="s">
        <v>34</v>
      </c>
      <c r="EWY96" s="15" t="s">
        <v>15</v>
      </c>
      <c r="EWZ96" s="27" t="s">
        <v>34</v>
      </c>
      <c r="EXA96" s="15" t="s">
        <v>15</v>
      </c>
      <c r="EXB96" s="27" t="s">
        <v>34</v>
      </c>
      <c r="EXC96" s="15" t="s">
        <v>15</v>
      </c>
      <c r="EXD96" s="27" t="s">
        <v>34</v>
      </c>
      <c r="EXE96" s="15" t="s">
        <v>15</v>
      </c>
      <c r="EXF96" s="27" t="s">
        <v>34</v>
      </c>
      <c r="EXG96" s="15" t="s">
        <v>15</v>
      </c>
      <c r="EXH96" s="27" t="s">
        <v>34</v>
      </c>
      <c r="EXI96" s="15" t="s">
        <v>15</v>
      </c>
      <c r="EXJ96" s="27" t="s">
        <v>34</v>
      </c>
      <c r="EXK96" s="15" t="s">
        <v>15</v>
      </c>
      <c r="EXL96" s="27" t="s">
        <v>34</v>
      </c>
      <c r="EXM96" s="15" t="s">
        <v>15</v>
      </c>
      <c r="EXN96" s="27" t="s">
        <v>34</v>
      </c>
      <c r="EXO96" s="15" t="s">
        <v>15</v>
      </c>
      <c r="EXP96" s="27" t="s">
        <v>34</v>
      </c>
      <c r="EXQ96" s="15" t="s">
        <v>15</v>
      </c>
      <c r="EXR96" s="27" t="s">
        <v>34</v>
      </c>
      <c r="EXS96" s="15" t="s">
        <v>15</v>
      </c>
      <c r="EXT96" s="27" t="s">
        <v>34</v>
      </c>
      <c r="EXU96" s="15" t="s">
        <v>15</v>
      </c>
      <c r="EXV96" s="27" t="s">
        <v>34</v>
      </c>
      <c r="EXW96" s="15" t="s">
        <v>15</v>
      </c>
      <c r="EXX96" s="27" t="s">
        <v>34</v>
      </c>
      <c r="EXY96" s="15" t="s">
        <v>15</v>
      </c>
      <c r="EXZ96" s="27" t="s">
        <v>34</v>
      </c>
      <c r="EYA96" s="15" t="s">
        <v>15</v>
      </c>
      <c r="EYB96" s="27" t="s">
        <v>34</v>
      </c>
      <c r="EYC96" s="15" t="s">
        <v>15</v>
      </c>
      <c r="EYD96" s="27" t="s">
        <v>34</v>
      </c>
      <c r="EYE96" s="15" t="s">
        <v>15</v>
      </c>
      <c r="EYF96" s="27" t="s">
        <v>34</v>
      </c>
      <c r="EYG96" s="15" t="s">
        <v>15</v>
      </c>
      <c r="EYH96" s="27" t="s">
        <v>34</v>
      </c>
      <c r="EYI96" s="15" t="s">
        <v>15</v>
      </c>
      <c r="EYJ96" s="27" t="s">
        <v>34</v>
      </c>
      <c r="EYK96" s="15" t="s">
        <v>15</v>
      </c>
      <c r="EYL96" s="27" t="s">
        <v>34</v>
      </c>
      <c r="EYM96" s="15" t="s">
        <v>15</v>
      </c>
      <c r="EYN96" s="27" t="s">
        <v>34</v>
      </c>
      <c r="EYO96" s="15" t="s">
        <v>15</v>
      </c>
      <c r="EYP96" s="27" t="s">
        <v>34</v>
      </c>
      <c r="EYQ96" s="15" t="s">
        <v>15</v>
      </c>
      <c r="EYR96" s="27" t="s">
        <v>34</v>
      </c>
      <c r="EYS96" s="15" t="s">
        <v>15</v>
      </c>
      <c r="EYT96" s="27" t="s">
        <v>34</v>
      </c>
      <c r="EYU96" s="15" t="s">
        <v>15</v>
      </c>
      <c r="EYV96" s="27" t="s">
        <v>34</v>
      </c>
      <c r="EYW96" s="15" t="s">
        <v>15</v>
      </c>
      <c r="EYX96" s="27" t="s">
        <v>34</v>
      </c>
      <c r="EYY96" s="15" t="s">
        <v>15</v>
      </c>
      <c r="EYZ96" s="27" t="s">
        <v>34</v>
      </c>
      <c r="EZA96" s="15" t="s">
        <v>15</v>
      </c>
      <c r="EZB96" s="27" t="s">
        <v>34</v>
      </c>
      <c r="EZC96" s="15" t="s">
        <v>15</v>
      </c>
      <c r="EZD96" s="27" t="s">
        <v>34</v>
      </c>
      <c r="EZE96" s="15" t="s">
        <v>15</v>
      </c>
      <c r="EZF96" s="27" t="s">
        <v>34</v>
      </c>
      <c r="EZG96" s="15" t="s">
        <v>15</v>
      </c>
      <c r="EZH96" s="27" t="s">
        <v>34</v>
      </c>
      <c r="EZI96" s="15" t="s">
        <v>15</v>
      </c>
      <c r="EZJ96" s="27" t="s">
        <v>34</v>
      </c>
      <c r="EZK96" s="15" t="s">
        <v>15</v>
      </c>
      <c r="EZL96" s="27" t="s">
        <v>34</v>
      </c>
      <c r="EZM96" s="15" t="s">
        <v>15</v>
      </c>
      <c r="EZN96" s="27" t="s">
        <v>34</v>
      </c>
      <c r="EZO96" s="15" t="s">
        <v>15</v>
      </c>
      <c r="EZP96" s="27" t="s">
        <v>34</v>
      </c>
      <c r="EZQ96" s="15" t="s">
        <v>15</v>
      </c>
      <c r="EZR96" s="27" t="s">
        <v>34</v>
      </c>
      <c r="EZS96" s="15" t="s">
        <v>15</v>
      </c>
      <c r="EZT96" s="27" t="s">
        <v>34</v>
      </c>
      <c r="EZU96" s="15" t="s">
        <v>15</v>
      </c>
      <c r="EZV96" s="27" t="s">
        <v>34</v>
      </c>
      <c r="EZW96" s="15" t="s">
        <v>15</v>
      </c>
      <c r="EZX96" s="27" t="s">
        <v>34</v>
      </c>
      <c r="EZY96" s="15" t="s">
        <v>15</v>
      </c>
      <c r="EZZ96" s="27" t="s">
        <v>34</v>
      </c>
      <c r="FAA96" s="15" t="s">
        <v>15</v>
      </c>
      <c r="FAB96" s="27" t="s">
        <v>34</v>
      </c>
      <c r="FAC96" s="15" t="s">
        <v>15</v>
      </c>
      <c r="FAD96" s="27" t="s">
        <v>34</v>
      </c>
      <c r="FAE96" s="15" t="s">
        <v>15</v>
      </c>
      <c r="FAF96" s="27" t="s">
        <v>34</v>
      </c>
      <c r="FAG96" s="15" t="s">
        <v>15</v>
      </c>
      <c r="FAH96" s="27" t="s">
        <v>34</v>
      </c>
      <c r="FAI96" s="15" t="s">
        <v>15</v>
      </c>
      <c r="FAJ96" s="27" t="s">
        <v>34</v>
      </c>
      <c r="FAK96" s="15" t="s">
        <v>15</v>
      </c>
      <c r="FAL96" s="27" t="s">
        <v>34</v>
      </c>
      <c r="FAM96" s="15" t="s">
        <v>15</v>
      </c>
      <c r="FAN96" s="27" t="s">
        <v>34</v>
      </c>
      <c r="FAO96" s="15" t="s">
        <v>15</v>
      </c>
      <c r="FAP96" s="27" t="s">
        <v>34</v>
      </c>
      <c r="FAQ96" s="15" t="s">
        <v>15</v>
      </c>
      <c r="FAR96" s="27" t="s">
        <v>34</v>
      </c>
      <c r="FAS96" s="15" t="s">
        <v>15</v>
      </c>
      <c r="FAT96" s="27" t="s">
        <v>34</v>
      </c>
      <c r="FAU96" s="15" t="s">
        <v>15</v>
      </c>
      <c r="FAV96" s="27" t="s">
        <v>34</v>
      </c>
      <c r="FAW96" s="15" t="s">
        <v>15</v>
      </c>
      <c r="FAX96" s="27" t="s">
        <v>34</v>
      </c>
      <c r="FAY96" s="15" t="s">
        <v>15</v>
      </c>
      <c r="FAZ96" s="27" t="s">
        <v>34</v>
      </c>
      <c r="FBA96" s="15" t="s">
        <v>15</v>
      </c>
      <c r="FBB96" s="27" t="s">
        <v>34</v>
      </c>
      <c r="FBC96" s="15" t="s">
        <v>15</v>
      </c>
      <c r="FBD96" s="27" t="s">
        <v>34</v>
      </c>
      <c r="FBE96" s="15" t="s">
        <v>15</v>
      </c>
      <c r="FBF96" s="27" t="s">
        <v>34</v>
      </c>
      <c r="FBG96" s="15" t="s">
        <v>15</v>
      </c>
      <c r="FBH96" s="27" t="s">
        <v>34</v>
      </c>
      <c r="FBI96" s="15" t="s">
        <v>15</v>
      </c>
      <c r="FBJ96" s="27" t="s">
        <v>34</v>
      </c>
      <c r="FBK96" s="15" t="s">
        <v>15</v>
      </c>
      <c r="FBL96" s="27" t="s">
        <v>34</v>
      </c>
      <c r="FBM96" s="15" t="s">
        <v>15</v>
      </c>
      <c r="FBN96" s="27" t="s">
        <v>34</v>
      </c>
      <c r="FBO96" s="15" t="s">
        <v>15</v>
      </c>
      <c r="FBP96" s="27" t="s">
        <v>34</v>
      </c>
      <c r="FBQ96" s="15" t="s">
        <v>15</v>
      </c>
      <c r="FBR96" s="27" t="s">
        <v>34</v>
      </c>
      <c r="FBS96" s="15" t="s">
        <v>15</v>
      </c>
      <c r="FBT96" s="27" t="s">
        <v>34</v>
      </c>
      <c r="FBU96" s="15" t="s">
        <v>15</v>
      </c>
      <c r="FBV96" s="27" t="s">
        <v>34</v>
      </c>
      <c r="FBW96" s="15" t="s">
        <v>15</v>
      </c>
      <c r="FBX96" s="27" t="s">
        <v>34</v>
      </c>
      <c r="FBY96" s="15" t="s">
        <v>15</v>
      </c>
      <c r="FBZ96" s="27" t="s">
        <v>34</v>
      </c>
      <c r="FCA96" s="15" t="s">
        <v>15</v>
      </c>
      <c r="FCB96" s="27" t="s">
        <v>34</v>
      </c>
      <c r="FCC96" s="15" t="s">
        <v>15</v>
      </c>
      <c r="FCD96" s="27" t="s">
        <v>34</v>
      </c>
      <c r="FCE96" s="15" t="s">
        <v>15</v>
      </c>
      <c r="FCF96" s="27" t="s">
        <v>34</v>
      </c>
      <c r="FCG96" s="15" t="s">
        <v>15</v>
      </c>
      <c r="FCH96" s="27" t="s">
        <v>34</v>
      </c>
      <c r="FCI96" s="15" t="s">
        <v>15</v>
      </c>
      <c r="FCJ96" s="27" t="s">
        <v>34</v>
      </c>
      <c r="FCK96" s="15" t="s">
        <v>15</v>
      </c>
      <c r="FCL96" s="27" t="s">
        <v>34</v>
      </c>
      <c r="FCM96" s="15" t="s">
        <v>15</v>
      </c>
      <c r="FCN96" s="27" t="s">
        <v>34</v>
      </c>
      <c r="FCO96" s="15" t="s">
        <v>15</v>
      </c>
      <c r="FCP96" s="27" t="s">
        <v>34</v>
      </c>
      <c r="FCQ96" s="15" t="s">
        <v>15</v>
      </c>
      <c r="FCR96" s="27" t="s">
        <v>34</v>
      </c>
      <c r="FCS96" s="15" t="s">
        <v>15</v>
      </c>
      <c r="FCT96" s="27" t="s">
        <v>34</v>
      </c>
      <c r="FCU96" s="15" t="s">
        <v>15</v>
      </c>
      <c r="FCV96" s="27" t="s">
        <v>34</v>
      </c>
      <c r="FCW96" s="15" t="s">
        <v>15</v>
      </c>
      <c r="FCX96" s="27" t="s">
        <v>34</v>
      </c>
      <c r="FCY96" s="15" t="s">
        <v>15</v>
      </c>
      <c r="FCZ96" s="27" t="s">
        <v>34</v>
      </c>
      <c r="FDA96" s="15" t="s">
        <v>15</v>
      </c>
      <c r="FDB96" s="27" t="s">
        <v>34</v>
      </c>
      <c r="FDC96" s="15" t="s">
        <v>15</v>
      </c>
      <c r="FDD96" s="27" t="s">
        <v>34</v>
      </c>
      <c r="FDE96" s="15" t="s">
        <v>15</v>
      </c>
      <c r="FDF96" s="27" t="s">
        <v>34</v>
      </c>
      <c r="FDG96" s="15" t="s">
        <v>15</v>
      </c>
      <c r="FDH96" s="27" t="s">
        <v>34</v>
      </c>
      <c r="FDI96" s="15" t="s">
        <v>15</v>
      </c>
      <c r="FDJ96" s="27" t="s">
        <v>34</v>
      </c>
      <c r="FDK96" s="15" t="s">
        <v>15</v>
      </c>
      <c r="FDL96" s="27" t="s">
        <v>34</v>
      </c>
      <c r="FDM96" s="15" t="s">
        <v>15</v>
      </c>
      <c r="FDN96" s="27" t="s">
        <v>34</v>
      </c>
      <c r="FDO96" s="15" t="s">
        <v>15</v>
      </c>
      <c r="FDP96" s="27" t="s">
        <v>34</v>
      </c>
      <c r="FDQ96" s="15" t="s">
        <v>15</v>
      </c>
      <c r="FDR96" s="27" t="s">
        <v>34</v>
      </c>
      <c r="FDS96" s="15" t="s">
        <v>15</v>
      </c>
      <c r="FDT96" s="27" t="s">
        <v>34</v>
      </c>
      <c r="FDU96" s="15" t="s">
        <v>15</v>
      </c>
      <c r="FDV96" s="27" t="s">
        <v>34</v>
      </c>
      <c r="FDW96" s="15" t="s">
        <v>15</v>
      </c>
      <c r="FDX96" s="27" t="s">
        <v>34</v>
      </c>
      <c r="FDY96" s="15" t="s">
        <v>15</v>
      </c>
      <c r="FDZ96" s="27" t="s">
        <v>34</v>
      </c>
      <c r="FEA96" s="15" t="s">
        <v>15</v>
      </c>
      <c r="FEB96" s="27" t="s">
        <v>34</v>
      </c>
      <c r="FEC96" s="15" t="s">
        <v>15</v>
      </c>
      <c r="FED96" s="27" t="s">
        <v>34</v>
      </c>
      <c r="FEE96" s="15" t="s">
        <v>15</v>
      </c>
      <c r="FEF96" s="27" t="s">
        <v>34</v>
      </c>
      <c r="FEG96" s="15" t="s">
        <v>15</v>
      </c>
      <c r="FEH96" s="27" t="s">
        <v>34</v>
      </c>
      <c r="FEI96" s="15" t="s">
        <v>15</v>
      </c>
      <c r="FEJ96" s="27" t="s">
        <v>34</v>
      </c>
      <c r="FEK96" s="15" t="s">
        <v>15</v>
      </c>
      <c r="FEL96" s="27" t="s">
        <v>34</v>
      </c>
      <c r="FEM96" s="15" t="s">
        <v>15</v>
      </c>
      <c r="FEN96" s="27" t="s">
        <v>34</v>
      </c>
      <c r="FEO96" s="15" t="s">
        <v>15</v>
      </c>
      <c r="FEP96" s="27" t="s">
        <v>34</v>
      </c>
      <c r="FEQ96" s="15" t="s">
        <v>15</v>
      </c>
      <c r="FER96" s="27" t="s">
        <v>34</v>
      </c>
      <c r="FES96" s="15" t="s">
        <v>15</v>
      </c>
      <c r="FET96" s="27" t="s">
        <v>34</v>
      </c>
      <c r="FEU96" s="15" t="s">
        <v>15</v>
      </c>
      <c r="FEV96" s="27" t="s">
        <v>34</v>
      </c>
      <c r="FEW96" s="15" t="s">
        <v>15</v>
      </c>
      <c r="FEX96" s="27" t="s">
        <v>34</v>
      </c>
      <c r="FEY96" s="15" t="s">
        <v>15</v>
      </c>
      <c r="FEZ96" s="27" t="s">
        <v>34</v>
      </c>
      <c r="FFA96" s="15" t="s">
        <v>15</v>
      </c>
      <c r="FFB96" s="27" t="s">
        <v>34</v>
      </c>
      <c r="FFC96" s="15" t="s">
        <v>15</v>
      </c>
      <c r="FFD96" s="27" t="s">
        <v>34</v>
      </c>
      <c r="FFE96" s="15" t="s">
        <v>15</v>
      </c>
      <c r="FFF96" s="27" t="s">
        <v>34</v>
      </c>
      <c r="FFG96" s="15" t="s">
        <v>15</v>
      </c>
      <c r="FFH96" s="27" t="s">
        <v>34</v>
      </c>
      <c r="FFI96" s="15" t="s">
        <v>15</v>
      </c>
      <c r="FFJ96" s="27" t="s">
        <v>34</v>
      </c>
      <c r="FFK96" s="15" t="s">
        <v>15</v>
      </c>
      <c r="FFL96" s="27" t="s">
        <v>34</v>
      </c>
      <c r="FFM96" s="15" t="s">
        <v>15</v>
      </c>
      <c r="FFN96" s="27" t="s">
        <v>34</v>
      </c>
      <c r="FFO96" s="15" t="s">
        <v>15</v>
      </c>
      <c r="FFP96" s="27" t="s">
        <v>34</v>
      </c>
      <c r="FFQ96" s="15" t="s">
        <v>15</v>
      </c>
      <c r="FFR96" s="27" t="s">
        <v>34</v>
      </c>
      <c r="FFS96" s="15" t="s">
        <v>15</v>
      </c>
      <c r="FFT96" s="27" t="s">
        <v>34</v>
      </c>
      <c r="FFU96" s="15" t="s">
        <v>15</v>
      </c>
      <c r="FFV96" s="27" t="s">
        <v>34</v>
      </c>
      <c r="FFW96" s="15" t="s">
        <v>15</v>
      </c>
      <c r="FFX96" s="27" t="s">
        <v>34</v>
      </c>
      <c r="FFY96" s="15" t="s">
        <v>15</v>
      </c>
      <c r="FFZ96" s="27" t="s">
        <v>34</v>
      </c>
      <c r="FGA96" s="15" t="s">
        <v>15</v>
      </c>
      <c r="FGB96" s="27" t="s">
        <v>34</v>
      </c>
      <c r="FGC96" s="15" t="s">
        <v>15</v>
      </c>
      <c r="FGD96" s="27" t="s">
        <v>34</v>
      </c>
      <c r="FGE96" s="15" t="s">
        <v>15</v>
      </c>
      <c r="FGF96" s="27" t="s">
        <v>34</v>
      </c>
      <c r="FGG96" s="15" t="s">
        <v>15</v>
      </c>
      <c r="FGH96" s="27" t="s">
        <v>34</v>
      </c>
      <c r="FGI96" s="15" t="s">
        <v>15</v>
      </c>
      <c r="FGJ96" s="27" t="s">
        <v>34</v>
      </c>
      <c r="FGK96" s="15" t="s">
        <v>15</v>
      </c>
      <c r="FGL96" s="27" t="s">
        <v>34</v>
      </c>
      <c r="FGM96" s="15" t="s">
        <v>15</v>
      </c>
      <c r="FGN96" s="27" t="s">
        <v>34</v>
      </c>
      <c r="FGO96" s="15" t="s">
        <v>15</v>
      </c>
      <c r="FGP96" s="27" t="s">
        <v>34</v>
      </c>
      <c r="FGQ96" s="15" t="s">
        <v>15</v>
      </c>
      <c r="FGR96" s="27" t="s">
        <v>34</v>
      </c>
      <c r="FGS96" s="15" t="s">
        <v>15</v>
      </c>
      <c r="FGT96" s="27" t="s">
        <v>34</v>
      </c>
      <c r="FGU96" s="15" t="s">
        <v>15</v>
      </c>
      <c r="FGV96" s="27" t="s">
        <v>34</v>
      </c>
      <c r="FGW96" s="15" t="s">
        <v>15</v>
      </c>
      <c r="FGX96" s="27" t="s">
        <v>34</v>
      </c>
      <c r="FGY96" s="15" t="s">
        <v>15</v>
      </c>
      <c r="FGZ96" s="27" t="s">
        <v>34</v>
      </c>
      <c r="FHA96" s="15" t="s">
        <v>15</v>
      </c>
      <c r="FHB96" s="27" t="s">
        <v>34</v>
      </c>
      <c r="FHC96" s="15" t="s">
        <v>15</v>
      </c>
      <c r="FHD96" s="27" t="s">
        <v>34</v>
      </c>
      <c r="FHE96" s="15" t="s">
        <v>15</v>
      </c>
      <c r="FHF96" s="27" t="s">
        <v>34</v>
      </c>
      <c r="FHG96" s="15" t="s">
        <v>15</v>
      </c>
      <c r="FHH96" s="27" t="s">
        <v>34</v>
      </c>
      <c r="FHI96" s="15" t="s">
        <v>15</v>
      </c>
      <c r="FHJ96" s="27" t="s">
        <v>34</v>
      </c>
      <c r="FHK96" s="15" t="s">
        <v>15</v>
      </c>
      <c r="FHL96" s="27" t="s">
        <v>34</v>
      </c>
      <c r="FHM96" s="15" t="s">
        <v>15</v>
      </c>
      <c r="FHN96" s="27" t="s">
        <v>34</v>
      </c>
      <c r="FHO96" s="15" t="s">
        <v>15</v>
      </c>
      <c r="FHP96" s="27" t="s">
        <v>34</v>
      </c>
      <c r="FHQ96" s="15" t="s">
        <v>15</v>
      </c>
      <c r="FHR96" s="27" t="s">
        <v>34</v>
      </c>
      <c r="FHS96" s="15" t="s">
        <v>15</v>
      </c>
      <c r="FHT96" s="27" t="s">
        <v>34</v>
      </c>
      <c r="FHU96" s="15" t="s">
        <v>15</v>
      </c>
      <c r="FHV96" s="27" t="s">
        <v>34</v>
      </c>
      <c r="FHW96" s="15" t="s">
        <v>15</v>
      </c>
      <c r="FHX96" s="27" t="s">
        <v>34</v>
      </c>
      <c r="FHY96" s="15" t="s">
        <v>15</v>
      </c>
      <c r="FHZ96" s="27" t="s">
        <v>34</v>
      </c>
      <c r="FIA96" s="15" t="s">
        <v>15</v>
      </c>
      <c r="FIB96" s="27" t="s">
        <v>34</v>
      </c>
      <c r="FIC96" s="15" t="s">
        <v>15</v>
      </c>
      <c r="FID96" s="27" t="s">
        <v>34</v>
      </c>
      <c r="FIE96" s="15" t="s">
        <v>15</v>
      </c>
      <c r="FIF96" s="27" t="s">
        <v>34</v>
      </c>
      <c r="FIG96" s="15" t="s">
        <v>15</v>
      </c>
      <c r="FIH96" s="27" t="s">
        <v>34</v>
      </c>
      <c r="FII96" s="15" t="s">
        <v>15</v>
      </c>
      <c r="FIJ96" s="27" t="s">
        <v>34</v>
      </c>
      <c r="FIK96" s="15" t="s">
        <v>15</v>
      </c>
      <c r="FIL96" s="27" t="s">
        <v>34</v>
      </c>
      <c r="FIM96" s="15" t="s">
        <v>15</v>
      </c>
      <c r="FIN96" s="27" t="s">
        <v>34</v>
      </c>
      <c r="FIO96" s="15" t="s">
        <v>15</v>
      </c>
      <c r="FIP96" s="27" t="s">
        <v>34</v>
      </c>
      <c r="FIQ96" s="15" t="s">
        <v>15</v>
      </c>
      <c r="FIR96" s="27" t="s">
        <v>34</v>
      </c>
      <c r="FIS96" s="15" t="s">
        <v>15</v>
      </c>
      <c r="FIT96" s="27" t="s">
        <v>34</v>
      </c>
      <c r="FIU96" s="15" t="s">
        <v>15</v>
      </c>
      <c r="FIV96" s="27" t="s">
        <v>34</v>
      </c>
      <c r="FIW96" s="15" t="s">
        <v>15</v>
      </c>
      <c r="FIX96" s="27" t="s">
        <v>34</v>
      </c>
      <c r="FIY96" s="15" t="s">
        <v>15</v>
      </c>
      <c r="FIZ96" s="27" t="s">
        <v>34</v>
      </c>
      <c r="FJA96" s="15" t="s">
        <v>15</v>
      </c>
      <c r="FJB96" s="27" t="s">
        <v>34</v>
      </c>
      <c r="FJC96" s="15" t="s">
        <v>15</v>
      </c>
      <c r="FJD96" s="27" t="s">
        <v>34</v>
      </c>
      <c r="FJE96" s="15" t="s">
        <v>15</v>
      </c>
      <c r="FJF96" s="27" t="s">
        <v>34</v>
      </c>
      <c r="FJG96" s="15" t="s">
        <v>15</v>
      </c>
      <c r="FJH96" s="27" t="s">
        <v>34</v>
      </c>
      <c r="FJI96" s="15" t="s">
        <v>15</v>
      </c>
      <c r="FJJ96" s="27" t="s">
        <v>34</v>
      </c>
      <c r="FJK96" s="15" t="s">
        <v>15</v>
      </c>
      <c r="FJL96" s="27" t="s">
        <v>34</v>
      </c>
      <c r="FJM96" s="15" t="s">
        <v>15</v>
      </c>
      <c r="FJN96" s="27" t="s">
        <v>34</v>
      </c>
      <c r="FJO96" s="15" t="s">
        <v>15</v>
      </c>
      <c r="FJP96" s="27" t="s">
        <v>34</v>
      </c>
      <c r="FJQ96" s="15" t="s">
        <v>15</v>
      </c>
      <c r="FJR96" s="27" t="s">
        <v>34</v>
      </c>
      <c r="FJS96" s="15" t="s">
        <v>15</v>
      </c>
      <c r="FJT96" s="27" t="s">
        <v>34</v>
      </c>
      <c r="FJU96" s="15" t="s">
        <v>15</v>
      </c>
      <c r="FJV96" s="27" t="s">
        <v>34</v>
      </c>
      <c r="FJW96" s="15" t="s">
        <v>15</v>
      </c>
      <c r="FJX96" s="27" t="s">
        <v>34</v>
      </c>
      <c r="FJY96" s="15" t="s">
        <v>15</v>
      </c>
      <c r="FJZ96" s="27" t="s">
        <v>34</v>
      </c>
      <c r="FKA96" s="15" t="s">
        <v>15</v>
      </c>
      <c r="FKB96" s="27" t="s">
        <v>34</v>
      </c>
      <c r="FKC96" s="15" t="s">
        <v>15</v>
      </c>
      <c r="FKD96" s="27" t="s">
        <v>34</v>
      </c>
      <c r="FKE96" s="15" t="s">
        <v>15</v>
      </c>
      <c r="FKF96" s="27" t="s">
        <v>34</v>
      </c>
      <c r="FKG96" s="15" t="s">
        <v>15</v>
      </c>
      <c r="FKH96" s="27" t="s">
        <v>34</v>
      </c>
      <c r="FKI96" s="15" t="s">
        <v>15</v>
      </c>
      <c r="FKJ96" s="27" t="s">
        <v>34</v>
      </c>
      <c r="FKK96" s="15" t="s">
        <v>15</v>
      </c>
      <c r="FKL96" s="27" t="s">
        <v>34</v>
      </c>
      <c r="FKM96" s="15" t="s">
        <v>15</v>
      </c>
      <c r="FKN96" s="27" t="s">
        <v>34</v>
      </c>
      <c r="FKO96" s="15" t="s">
        <v>15</v>
      </c>
      <c r="FKP96" s="27" t="s">
        <v>34</v>
      </c>
      <c r="FKQ96" s="15" t="s">
        <v>15</v>
      </c>
      <c r="FKR96" s="27" t="s">
        <v>34</v>
      </c>
      <c r="FKS96" s="15" t="s">
        <v>15</v>
      </c>
      <c r="FKT96" s="27" t="s">
        <v>34</v>
      </c>
      <c r="FKU96" s="15" t="s">
        <v>15</v>
      </c>
      <c r="FKV96" s="27" t="s">
        <v>34</v>
      </c>
      <c r="FKW96" s="15" t="s">
        <v>15</v>
      </c>
      <c r="FKX96" s="27" t="s">
        <v>34</v>
      </c>
      <c r="FKY96" s="15" t="s">
        <v>15</v>
      </c>
      <c r="FKZ96" s="27" t="s">
        <v>34</v>
      </c>
      <c r="FLA96" s="15" t="s">
        <v>15</v>
      </c>
      <c r="FLB96" s="27" t="s">
        <v>34</v>
      </c>
      <c r="FLC96" s="15" t="s">
        <v>15</v>
      </c>
      <c r="FLD96" s="27" t="s">
        <v>34</v>
      </c>
      <c r="FLE96" s="15" t="s">
        <v>15</v>
      </c>
      <c r="FLF96" s="27" t="s">
        <v>34</v>
      </c>
      <c r="FLG96" s="15" t="s">
        <v>15</v>
      </c>
      <c r="FLH96" s="27" t="s">
        <v>34</v>
      </c>
      <c r="FLI96" s="15" t="s">
        <v>15</v>
      </c>
      <c r="FLJ96" s="27" t="s">
        <v>34</v>
      </c>
      <c r="FLK96" s="15" t="s">
        <v>15</v>
      </c>
      <c r="FLL96" s="27" t="s">
        <v>34</v>
      </c>
      <c r="FLM96" s="15" t="s">
        <v>15</v>
      </c>
      <c r="FLN96" s="27" t="s">
        <v>34</v>
      </c>
      <c r="FLO96" s="15" t="s">
        <v>15</v>
      </c>
      <c r="FLP96" s="27" t="s">
        <v>34</v>
      </c>
      <c r="FLQ96" s="15" t="s">
        <v>15</v>
      </c>
      <c r="FLR96" s="27" t="s">
        <v>34</v>
      </c>
      <c r="FLS96" s="15" t="s">
        <v>15</v>
      </c>
      <c r="FLT96" s="27" t="s">
        <v>34</v>
      </c>
      <c r="FLU96" s="15" t="s">
        <v>15</v>
      </c>
      <c r="FLV96" s="27" t="s">
        <v>34</v>
      </c>
      <c r="FLW96" s="15" t="s">
        <v>15</v>
      </c>
      <c r="FLX96" s="27" t="s">
        <v>34</v>
      </c>
      <c r="FLY96" s="15" t="s">
        <v>15</v>
      </c>
      <c r="FLZ96" s="27" t="s">
        <v>34</v>
      </c>
      <c r="FMA96" s="15" t="s">
        <v>15</v>
      </c>
      <c r="FMB96" s="27" t="s">
        <v>34</v>
      </c>
      <c r="FMC96" s="15" t="s">
        <v>15</v>
      </c>
      <c r="FMD96" s="27" t="s">
        <v>34</v>
      </c>
      <c r="FME96" s="15" t="s">
        <v>15</v>
      </c>
      <c r="FMF96" s="27" t="s">
        <v>34</v>
      </c>
      <c r="FMG96" s="15" t="s">
        <v>15</v>
      </c>
      <c r="FMH96" s="27" t="s">
        <v>34</v>
      </c>
      <c r="FMI96" s="15" t="s">
        <v>15</v>
      </c>
      <c r="FMJ96" s="27" t="s">
        <v>34</v>
      </c>
      <c r="FMK96" s="15" t="s">
        <v>15</v>
      </c>
      <c r="FML96" s="27" t="s">
        <v>34</v>
      </c>
      <c r="FMM96" s="15" t="s">
        <v>15</v>
      </c>
      <c r="FMN96" s="27" t="s">
        <v>34</v>
      </c>
      <c r="FMO96" s="15" t="s">
        <v>15</v>
      </c>
      <c r="FMP96" s="27" t="s">
        <v>34</v>
      </c>
      <c r="FMQ96" s="15" t="s">
        <v>15</v>
      </c>
      <c r="FMR96" s="27" t="s">
        <v>34</v>
      </c>
      <c r="FMS96" s="15" t="s">
        <v>15</v>
      </c>
      <c r="FMT96" s="27" t="s">
        <v>34</v>
      </c>
      <c r="FMU96" s="15" t="s">
        <v>15</v>
      </c>
      <c r="FMV96" s="27" t="s">
        <v>34</v>
      </c>
      <c r="FMW96" s="15" t="s">
        <v>15</v>
      </c>
      <c r="FMX96" s="27" t="s">
        <v>34</v>
      </c>
      <c r="FMY96" s="15" t="s">
        <v>15</v>
      </c>
      <c r="FMZ96" s="27" t="s">
        <v>34</v>
      </c>
      <c r="FNA96" s="15" t="s">
        <v>15</v>
      </c>
      <c r="FNB96" s="27" t="s">
        <v>34</v>
      </c>
      <c r="FNC96" s="15" t="s">
        <v>15</v>
      </c>
      <c r="FND96" s="27" t="s">
        <v>34</v>
      </c>
      <c r="FNE96" s="15" t="s">
        <v>15</v>
      </c>
      <c r="FNF96" s="27" t="s">
        <v>34</v>
      </c>
      <c r="FNG96" s="15" t="s">
        <v>15</v>
      </c>
      <c r="FNH96" s="27" t="s">
        <v>34</v>
      </c>
      <c r="FNI96" s="15" t="s">
        <v>15</v>
      </c>
      <c r="FNJ96" s="27" t="s">
        <v>34</v>
      </c>
      <c r="FNK96" s="15" t="s">
        <v>15</v>
      </c>
      <c r="FNL96" s="27" t="s">
        <v>34</v>
      </c>
      <c r="FNM96" s="15" t="s">
        <v>15</v>
      </c>
      <c r="FNN96" s="27" t="s">
        <v>34</v>
      </c>
      <c r="FNO96" s="15" t="s">
        <v>15</v>
      </c>
      <c r="FNP96" s="27" t="s">
        <v>34</v>
      </c>
      <c r="FNQ96" s="15" t="s">
        <v>15</v>
      </c>
      <c r="FNR96" s="27" t="s">
        <v>34</v>
      </c>
      <c r="FNS96" s="15" t="s">
        <v>15</v>
      </c>
      <c r="FNT96" s="27" t="s">
        <v>34</v>
      </c>
      <c r="FNU96" s="15" t="s">
        <v>15</v>
      </c>
      <c r="FNV96" s="27" t="s">
        <v>34</v>
      </c>
      <c r="FNW96" s="15" t="s">
        <v>15</v>
      </c>
      <c r="FNX96" s="27" t="s">
        <v>34</v>
      </c>
      <c r="FNY96" s="15" t="s">
        <v>15</v>
      </c>
      <c r="FNZ96" s="27" t="s">
        <v>34</v>
      </c>
      <c r="FOA96" s="15" t="s">
        <v>15</v>
      </c>
      <c r="FOB96" s="27" t="s">
        <v>34</v>
      </c>
      <c r="FOC96" s="15" t="s">
        <v>15</v>
      </c>
      <c r="FOD96" s="27" t="s">
        <v>34</v>
      </c>
      <c r="FOE96" s="15" t="s">
        <v>15</v>
      </c>
      <c r="FOF96" s="27" t="s">
        <v>34</v>
      </c>
      <c r="FOG96" s="15" t="s">
        <v>15</v>
      </c>
      <c r="FOH96" s="27" t="s">
        <v>34</v>
      </c>
      <c r="FOI96" s="15" t="s">
        <v>15</v>
      </c>
      <c r="FOJ96" s="27" t="s">
        <v>34</v>
      </c>
      <c r="FOK96" s="15" t="s">
        <v>15</v>
      </c>
      <c r="FOL96" s="27" t="s">
        <v>34</v>
      </c>
      <c r="FOM96" s="15" t="s">
        <v>15</v>
      </c>
      <c r="FON96" s="27" t="s">
        <v>34</v>
      </c>
      <c r="FOO96" s="15" t="s">
        <v>15</v>
      </c>
      <c r="FOP96" s="27" t="s">
        <v>34</v>
      </c>
      <c r="FOQ96" s="15" t="s">
        <v>15</v>
      </c>
      <c r="FOR96" s="27" t="s">
        <v>34</v>
      </c>
      <c r="FOS96" s="15" t="s">
        <v>15</v>
      </c>
      <c r="FOT96" s="27" t="s">
        <v>34</v>
      </c>
      <c r="FOU96" s="15" t="s">
        <v>15</v>
      </c>
      <c r="FOV96" s="27" t="s">
        <v>34</v>
      </c>
      <c r="FOW96" s="15" t="s">
        <v>15</v>
      </c>
      <c r="FOX96" s="27" t="s">
        <v>34</v>
      </c>
      <c r="FOY96" s="15" t="s">
        <v>15</v>
      </c>
      <c r="FOZ96" s="27" t="s">
        <v>34</v>
      </c>
      <c r="FPA96" s="15" t="s">
        <v>15</v>
      </c>
      <c r="FPB96" s="27" t="s">
        <v>34</v>
      </c>
      <c r="FPC96" s="15" t="s">
        <v>15</v>
      </c>
      <c r="FPD96" s="27" t="s">
        <v>34</v>
      </c>
      <c r="FPE96" s="15" t="s">
        <v>15</v>
      </c>
      <c r="FPF96" s="27" t="s">
        <v>34</v>
      </c>
      <c r="FPG96" s="15" t="s">
        <v>15</v>
      </c>
      <c r="FPH96" s="27" t="s">
        <v>34</v>
      </c>
      <c r="FPI96" s="15" t="s">
        <v>15</v>
      </c>
      <c r="FPJ96" s="27" t="s">
        <v>34</v>
      </c>
      <c r="FPK96" s="15" t="s">
        <v>15</v>
      </c>
      <c r="FPL96" s="27" t="s">
        <v>34</v>
      </c>
      <c r="FPM96" s="15" t="s">
        <v>15</v>
      </c>
      <c r="FPN96" s="27" t="s">
        <v>34</v>
      </c>
      <c r="FPO96" s="15" t="s">
        <v>15</v>
      </c>
      <c r="FPP96" s="27" t="s">
        <v>34</v>
      </c>
      <c r="FPQ96" s="15" t="s">
        <v>15</v>
      </c>
      <c r="FPR96" s="27" t="s">
        <v>34</v>
      </c>
      <c r="FPS96" s="15" t="s">
        <v>15</v>
      </c>
      <c r="FPT96" s="27" t="s">
        <v>34</v>
      </c>
      <c r="FPU96" s="15" t="s">
        <v>15</v>
      </c>
      <c r="FPV96" s="27" t="s">
        <v>34</v>
      </c>
      <c r="FPW96" s="15" t="s">
        <v>15</v>
      </c>
      <c r="FPX96" s="27" t="s">
        <v>34</v>
      </c>
      <c r="FPY96" s="15" t="s">
        <v>15</v>
      </c>
      <c r="FPZ96" s="27" t="s">
        <v>34</v>
      </c>
      <c r="FQA96" s="15" t="s">
        <v>15</v>
      </c>
      <c r="FQB96" s="27" t="s">
        <v>34</v>
      </c>
      <c r="FQC96" s="15" t="s">
        <v>15</v>
      </c>
      <c r="FQD96" s="27" t="s">
        <v>34</v>
      </c>
      <c r="FQE96" s="15" t="s">
        <v>15</v>
      </c>
      <c r="FQF96" s="27" t="s">
        <v>34</v>
      </c>
      <c r="FQG96" s="15" t="s">
        <v>15</v>
      </c>
      <c r="FQH96" s="27" t="s">
        <v>34</v>
      </c>
      <c r="FQI96" s="15" t="s">
        <v>15</v>
      </c>
      <c r="FQJ96" s="27" t="s">
        <v>34</v>
      </c>
      <c r="FQK96" s="15" t="s">
        <v>15</v>
      </c>
      <c r="FQL96" s="27" t="s">
        <v>34</v>
      </c>
      <c r="FQM96" s="15" t="s">
        <v>15</v>
      </c>
      <c r="FQN96" s="27" t="s">
        <v>34</v>
      </c>
      <c r="FQO96" s="15" t="s">
        <v>15</v>
      </c>
      <c r="FQP96" s="27" t="s">
        <v>34</v>
      </c>
      <c r="FQQ96" s="15" t="s">
        <v>15</v>
      </c>
      <c r="FQR96" s="27" t="s">
        <v>34</v>
      </c>
      <c r="FQS96" s="15" t="s">
        <v>15</v>
      </c>
      <c r="FQT96" s="27" t="s">
        <v>34</v>
      </c>
      <c r="FQU96" s="15" t="s">
        <v>15</v>
      </c>
      <c r="FQV96" s="27" t="s">
        <v>34</v>
      </c>
      <c r="FQW96" s="15" t="s">
        <v>15</v>
      </c>
      <c r="FQX96" s="27" t="s">
        <v>34</v>
      </c>
      <c r="FQY96" s="15" t="s">
        <v>15</v>
      </c>
      <c r="FQZ96" s="27" t="s">
        <v>34</v>
      </c>
      <c r="FRA96" s="15" t="s">
        <v>15</v>
      </c>
      <c r="FRB96" s="27" t="s">
        <v>34</v>
      </c>
      <c r="FRC96" s="15" t="s">
        <v>15</v>
      </c>
      <c r="FRD96" s="27" t="s">
        <v>34</v>
      </c>
      <c r="FRE96" s="15" t="s">
        <v>15</v>
      </c>
      <c r="FRF96" s="27" t="s">
        <v>34</v>
      </c>
      <c r="FRG96" s="15" t="s">
        <v>15</v>
      </c>
      <c r="FRH96" s="27" t="s">
        <v>34</v>
      </c>
      <c r="FRI96" s="15" t="s">
        <v>15</v>
      </c>
      <c r="FRJ96" s="27" t="s">
        <v>34</v>
      </c>
      <c r="FRK96" s="15" t="s">
        <v>15</v>
      </c>
      <c r="FRL96" s="27" t="s">
        <v>34</v>
      </c>
      <c r="FRM96" s="15" t="s">
        <v>15</v>
      </c>
      <c r="FRN96" s="27" t="s">
        <v>34</v>
      </c>
      <c r="FRO96" s="15" t="s">
        <v>15</v>
      </c>
      <c r="FRP96" s="27" t="s">
        <v>34</v>
      </c>
      <c r="FRQ96" s="15" t="s">
        <v>15</v>
      </c>
      <c r="FRR96" s="27" t="s">
        <v>34</v>
      </c>
      <c r="FRS96" s="15" t="s">
        <v>15</v>
      </c>
      <c r="FRT96" s="27" t="s">
        <v>34</v>
      </c>
      <c r="FRU96" s="15" t="s">
        <v>15</v>
      </c>
      <c r="FRV96" s="27" t="s">
        <v>34</v>
      </c>
      <c r="FRW96" s="15" t="s">
        <v>15</v>
      </c>
      <c r="FRX96" s="27" t="s">
        <v>34</v>
      </c>
      <c r="FRY96" s="15" t="s">
        <v>15</v>
      </c>
      <c r="FRZ96" s="27" t="s">
        <v>34</v>
      </c>
      <c r="FSA96" s="15" t="s">
        <v>15</v>
      </c>
      <c r="FSB96" s="27" t="s">
        <v>34</v>
      </c>
      <c r="FSC96" s="15" t="s">
        <v>15</v>
      </c>
      <c r="FSD96" s="27" t="s">
        <v>34</v>
      </c>
      <c r="FSE96" s="15" t="s">
        <v>15</v>
      </c>
      <c r="FSF96" s="27" t="s">
        <v>34</v>
      </c>
      <c r="FSG96" s="15" t="s">
        <v>15</v>
      </c>
      <c r="FSH96" s="27" t="s">
        <v>34</v>
      </c>
      <c r="FSI96" s="15" t="s">
        <v>15</v>
      </c>
      <c r="FSJ96" s="27" t="s">
        <v>34</v>
      </c>
      <c r="FSK96" s="15" t="s">
        <v>15</v>
      </c>
      <c r="FSL96" s="27" t="s">
        <v>34</v>
      </c>
      <c r="FSM96" s="15" t="s">
        <v>15</v>
      </c>
      <c r="FSN96" s="27" t="s">
        <v>34</v>
      </c>
      <c r="FSO96" s="15" t="s">
        <v>15</v>
      </c>
      <c r="FSP96" s="27" t="s">
        <v>34</v>
      </c>
      <c r="FSQ96" s="15" t="s">
        <v>15</v>
      </c>
      <c r="FSR96" s="27" t="s">
        <v>34</v>
      </c>
      <c r="FSS96" s="15" t="s">
        <v>15</v>
      </c>
      <c r="FST96" s="27" t="s">
        <v>34</v>
      </c>
      <c r="FSU96" s="15" t="s">
        <v>15</v>
      </c>
      <c r="FSV96" s="27" t="s">
        <v>34</v>
      </c>
      <c r="FSW96" s="15" t="s">
        <v>15</v>
      </c>
      <c r="FSX96" s="27" t="s">
        <v>34</v>
      </c>
      <c r="FSY96" s="15" t="s">
        <v>15</v>
      </c>
      <c r="FSZ96" s="27" t="s">
        <v>34</v>
      </c>
      <c r="FTA96" s="15" t="s">
        <v>15</v>
      </c>
      <c r="FTB96" s="27" t="s">
        <v>34</v>
      </c>
      <c r="FTC96" s="15" t="s">
        <v>15</v>
      </c>
      <c r="FTD96" s="27" t="s">
        <v>34</v>
      </c>
      <c r="FTE96" s="15" t="s">
        <v>15</v>
      </c>
      <c r="FTF96" s="27" t="s">
        <v>34</v>
      </c>
      <c r="FTG96" s="15" t="s">
        <v>15</v>
      </c>
      <c r="FTH96" s="27" t="s">
        <v>34</v>
      </c>
      <c r="FTI96" s="15" t="s">
        <v>15</v>
      </c>
      <c r="FTJ96" s="27" t="s">
        <v>34</v>
      </c>
      <c r="FTK96" s="15" t="s">
        <v>15</v>
      </c>
      <c r="FTL96" s="27" t="s">
        <v>34</v>
      </c>
      <c r="FTM96" s="15" t="s">
        <v>15</v>
      </c>
      <c r="FTN96" s="27" t="s">
        <v>34</v>
      </c>
      <c r="FTO96" s="15" t="s">
        <v>15</v>
      </c>
      <c r="FTP96" s="27" t="s">
        <v>34</v>
      </c>
      <c r="FTQ96" s="15" t="s">
        <v>15</v>
      </c>
      <c r="FTR96" s="27" t="s">
        <v>34</v>
      </c>
      <c r="FTS96" s="15" t="s">
        <v>15</v>
      </c>
      <c r="FTT96" s="27" t="s">
        <v>34</v>
      </c>
      <c r="FTU96" s="15" t="s">
        <v>15</v>
      </c>
      <c r="FTV96" s="27" t="s">
        <v>34</v>
      </c>
      <c r="FTW96" s="15" t="s">
        <v>15</v>
      </c>
      <c r="FTX96" s="27" t="s">
        <v>34</v>
      </c>
      <c r="FTY96" s="15" t="s">
        <v>15</v>
      </c>
      <c r="FTZ96" s="27" t="s">
        <v>34</v>
      </c>
      <c r="FUA96" s="15" t="s">
        <v>15</v>
      </c>
      <c r="FUB96" s="27" t="s">
        <v>34</v>
      </c>
      <c r="FUC96" s="15" t="s">
        <v>15</v>
      </c>
      <c r="FUD96" s="27" t="s">
        <v>34</v>
      </c>
      <c r="FUE96" s="15" t="s">
        <v>15</v>
      </c>
      <c r="FUF96" s="27" t="s">
        <v>34</v>
      </c>
      <c r="FUG96" s="15" t="s">
        <v>15</v>
      </c>
      <c r="FUH96" s="27" t="s">
        <v>34</v>
      </c>
      <c r="FUI96" s="15" t="s">
        <v>15</v>
      </c>
      <c r="FUJ96" s="27" t="s">
        <v>34</v>
      </c>
      <c r="FUK96" s="15" t="s">
        <v>15</v>
      </c>
      <c r="FUL96" s="27" t="s">
        <v>34</v>
      </c>
      <c r="FUM96" s="15" t="s">
        <v>15</v>
      </c>
      <c r="FUN96" s="27" t="s">
        <v>34</v>
      </c>
      <c r="FUO96" s="15" t="s">
        <v>15</v>
      </c>
      <c r="FUP96" s="27" t="s">
        <v>34</v>
      </c>
      <c r="FUQ96" s="15" t="s">
        <v>15</v>
      </c>
      <c r="FUR96" s="27" t="s">
        <v>34</v>
      </c>
      <c r="FUS96" s="15" t="s">
        <v>15</v>
      </c>
      <c r="FUT96" s="27" t="s">
        <v>34</v>
      </c>
      <c r="FUU96" s="15" t="s">
        <v>15</v>
      </c>
      <c r="FUV96" s="27" t="s">
        <v>34</v>
      </c>
      <c r="FUW96" s="15" t="s">
        <v>15</v>
      </c>
      <c r="FUX96" s="27" t="s">
        <v>34</v>
      </c>
      <c r="FUY96" s="15" t="s">
        <v>15</v>
      </c>
      <c r="FUZ96" s="27" t="s">
        <v>34</v>
      </c>
      <c r="FVA96" s="15" t="s">
        <v>15</v>
      </c>
      <c r="FVB96" s="27" t="s">
        <v>34</v>
      </c>
      <c r="FVC96" s="15" t="s">
        <v>15</v>
      </c>
      <c r="FVD96" s="27" t="s">
        <v>34</v>
      </c>
      <c r="FVE96" s="15" t="s">
        <v>15</v>
      </c>
      <c r="FVF96" s="27" t="s">
        <v>34</v>
      </c>
      <c r="FVG96" s="15" t="s">
        <v>15</v>
      </c>
      <c r="FVH96" s="27" t="s">
        <v>34</v>
      </c>
      <c r="FVI96" s="15" t="s">
        <v>15</v>
      </c>
      <c r="FVJ96" s="27" t="s">
        <v>34</v>
      </c>
      <c r="FVK96" s="15" t="s">
        <v>15</v>
      </c>
      <c r="FVL96" s="27" t="s">
        <v>34</v>
      </c>
      <c r="FVM96" s="15" t="s">
        <v>15</v>
      </c>
      <c r="FVN96" s="27" t="s">
        <v>34</v>
      </c>
      <c r="FVO96" s="15" t="s">
        <v>15</v>
      </c>
      <c r="FVP96" s="27" t="s">
        <v>34</v>
      </c>
      <c r="FVQ96" s="15" t="s">
        <v>15</v>
      </c>
      <c r="FVR96" s="27" t="s">
        <v>34</v>
      </c>
      <c r="FVS96" s="15" t="s">
        <v>15</v>
      </c>
      <c r="FVT96" s="27" t="s">
        <v>34</v>
      </c>
      <c r="FVU96" s="15" t="s">
        <v>15</v>
      </c>
      <c r="FVV96" s="27" t="s">
        <v>34</v>
      </c>
      <c r="FVW96" s="15" t="s">
        <v>15</v>
      </c>
      <c r="FVX96" s="27" t="s">
        <v>34</v>
      </c>
      <c r="FVY96" s="15" t="s">
        <v>15</v>
      </c>
      <c r="FVZ96" s="27" t="s">
        <v>34</v>
      </c>
      <c r="FWA96" s="15" t="s">
        <v>15</v>
      </c>
      <c r="FWB96" s="27" t="s">
        <v>34</v>
      </c>
      <c r="FWC96" s="15" t="s">
        <v>15</v>
      </c>
      <c r="FWD96" s="27" t="s">
        <v>34</v>
      </c>
      <c r="FWE96" s="15" t="s">
        <v>15</v>
      </c>
      <c r="FWF96" s="27" t="s">
        <v>34</v>
      </c>
      <c r="FWG96" s="15" t="s">
        <v>15</v>
      </c>
      <c r="FWH96" s="27" t="s">
        <v>34</v>
      </c>
      <c r="FWI96" s="15" t="s">
        <v>15</v>
      </c>
      <c r="FWJ96" s="27" t="s">
        <v>34</v>
      </c>
      <c r="FWK96" s="15" t="s">
        <v>15</v>
      </c>
      <c r="FWL96" s="27" t="s">
        <v>34</v>
      </c>
      <c r="FWM96" s="15" t="s">
        <v>15</v>
      </c>
      <c r="FWN96" s="27" t="s">
        <v>34</v>
      </c>
      <c r="FWO96" s="15" t="s">
        <v>15</v>
      </c>
      <c r="FWP96" s="27" t="s">
        <v>34</v>
      </c>
      <c r="FWQ96" s="15" t="s">
        <v>15</v>
      </c>
      <c r="FWR96" s="27" t="s">
        <v>34</v>
      </c>
      <c r="FWS96" s="15" t="s">
        <v>15</v>
      </c>
      <c r="FWT96" s="27" t="s">
        <v>34</v>
      </c>
      <c r="FWU96" s="15" t="s">
        <v>15</v>
      </c>
      <c r="FWV96" s="27" t="s">
        <v>34</v>
      </c>
      <c r="FWW96" s="15" t="s">
        <v>15</v>
      </c>
      <c r="FWX96" s="27" t="s">
        <v>34</v>
      </c>
      <c r="FWY96" s="15" t="s">
        <v>15</v>
      </c>
      <c r="FWZ96" s="27" t="s">
        <v>34</v>
      </c>
      <c r="FXA96" s="15" t="s">
        <v>15</v>
      </c>
      <c r="FXB96" s="27" t="s">
        <v>34</v>
      </c>
      <c r="FXC96" s="15" t="s">
        <v>15</v>
      </c>
      <c r="FXD96" s="27" t="s">
        <v>34</v>
      </c>
      <c r="FXE96" s="15" t="s">
        <v>15</v>
      </c>
      <c r="FXF96" s="27" t="s">
        <v>34</v>
      </c>
      <c r="FXG96" s="15" t="s">
        <v>15</v>
      </c>
      <c r="FXH96" s="27" t="s">
        <v>34</v>
      </c>
      <c r="FXI96" s="15" t="s">
        <v>15</v>
      </c>
      <c r="FXJ96" s="27" t="s">
        <v>34</v>
      </c>
      <c r="FXK96" s="15" t="s">
        <v>15</v>
      </c>
      <c r="FXL96" s="27" t="s">
        <v>34</v>
      </c>
      <c r="FXM96" s="15" t="s">
        <v>15</v>
      </c>
      <c r="FXN96" s="27" t="s">
        <v>34</v>
      </c>
      <c r="FXO96" s="15" t="s">
        <v>15</v>
      </c>
      <c r="FXP96" s="27" t="s">
        <v>34</v>
      </c>
      <c r="FXQ96" s="15" t="s">
        <v>15</v>
      </c>
      <c r="FXR96" s="27" t="s">
        <v>34</v>
      </c>
      <c r="FXS96" s="15" t="s">
        <v>15</v>
      </c>
      <c r="FXT96" s="27" t="s">
        <v>34</v>
      </c>
      <c r="FXU96" s="15" t="s">
        <v>15</v>
      </c>
      <c r="FXV96" s="27" t="s">
        <v>34</v>
      </c>
      <c r="FXW96" s="15" t="s">
        <v>15</v>
      </c>
      <c r="FXX96" s="27" t="s">
        <v>34</v>
      </c>
      <c r="FXY96" s="15" t="s">
        <v>15</v>
      </c>
      <c r="FXZ96" s="27" t="s">
        <v>34</v>
      </c>
      <c r="FYA96" s="15" t="s">
        <v>15</v>
      </c>
      <c r="FYB96" s="27" t="s">
        <v>34</v>
      </c>
      <c r="FYC96" s="15" t="s">
        <v>15</v>
      </c>
      <c r="FYD96" s="27" t="s">
        <v>34</v>
      </c>
      <c r="FYE96" s="15" t="s">
        <v>15</v>
      </c>
      <c r="FYF96" s="27" t="s">
        <v>34</v>
      </c>
      <c r="FYG96" s="15" t="s">
        <v>15</v>
      </c>
      <c r="FYH96" s="27" t="s">
        <v>34</v>
      </c>
      <c r="FYI96" s="15" t="s">
        <v>15</v>
      </c>
      <c r="FYJ96" s="27" t="s">
        <v>34</v>
      </c>
      <c r="FYK96" s="15" t="s">
        <v>15</v>
      </c>
      <c r="FYL96" s="27" t="s">
        <v>34</v>
      </c>
      <c r="FYM96" s="15" t="s">
        <v>15</v>
      </c>
      <c r="FYN96" s="27" t="s">
        <v>34</v>
      </c>
      <c r="FYO96" s="15" t="s">
        <v>15</v>
      </c>
      <c r="FYP96" s="27" t="s">
        <v>34</v>
      </c>
      <c r="FYQ96" s="15" t="s">
        <v>15</v>
      </c>
      <c r="FYR96" s="27" t="s">
        <v>34</v>
      </c>
      <c r="FYS96" s="15" t="s">
        <v>15</v>
      </c>
      <c r="FYT96" s="27" t="s">
        <v>34</v>
      </c>
      <c r="FYU96" s="15" t="s">
        <v>15</v>
      </c>
      <c r="FYV96" s="27" t="s">
        <v>34</v>
      </c>
      <c r="FYW96" s="15" t="s">
        <v>15</v>
      </c>
      <c r="FYX96" s="27" t="s">
        <v>34</v>
      </c>
      <c r="FYY96" s="15" t="s">
        <v>15</v>
      </c>
      <c r="FYZ96" s="27" t="s">
        <v>34</v>
      </c>
      <c r="FZA96" s="15" t="s">
        <v>15</v>
      </c>
      <c r="FZB96" s="27" t="s">
        <v>34</v>
      </c>
      <c r="FZC96" s="15" t="s">
        <v>15</v>
      </c>
      <c r="FZD96" s="27" t="s">
        <v>34</v>
      </c>
      <c r="FZE96" s="15" t="s">
        <v>15</v>
      </c>
      <c r="FZF96" s="27" t="s">
        <v>34</v>
      </c>
      <c r="FZG96" s="15" t="s">
        <v>15</v>
      </c>
      <c r="FZH96" s="27" t="s">
        <v>34</v>
      </c>
      <c r="FZI96" s="15" t="s">
        <v>15</v>
      </c>
      <c r="FZJ96" s="27" t="s">
        <v>34</v>
      </c>
      <c r="FZK96" s="15" t="s">
        <v>15</v>
      </c>
      <c r="FZL96" s="27" t="s">
        <v>34</v>
      </c>
      <c r="FZM96" s="15" t="s">
        <v>15</v>
      </c>
      <c r="FZN96" s="27" t="s">
        <v>34</v>
      </c>
      <c r="FZO96" s="15" t="s">
        <v>15</v>
      </c>
      <c r="FZP96" s="27" t="s">
        <v>34</v>
      </c>
      <c r="FZQ96" s="15" t="s">
        <v>15</v>
      </c>
      <c r="FZR96" s="27" t="s">
        <v>34</v>
      </c>
      <c r="FZS96" s="15" t="s">
        <v>15</v>
      </c>
      <c r="FZT96" s="27" t="s">
        <v>34</v>
      </c>
      <c r="FZU96" s="15" t="s">
        <v>15</v>
      </c>
      <c r="FZV96" s="27" t="s">
        <v>34</v>
      </c>
      <c r="FZW96" s="15" t="s">
        <v>15</v>
      </c>
      <c r="FZX96" s="27" t="s">
        <v>34</v>
      </c>
      <c r="FZY96" s="15" t="s">
        <v>15</v>
      </c>
      <c r="FZZ96" s="27" t="s">
        <v>34</v>
      </c>
      <c r="GAA96" s="15" t="s">
        <v>15</v>
      </c>
      <c r="GAB96" s="27" t="s">
        <v>34</v>
      </c>
      <c r="GAC96" s="15" t="s">
        <v>15</v>
      </c>
      <c r="GAD96" s="27" t="s">
        <v>34</v>
      </c>
      <c r="GAE96" s="15" t="s">
        <v>15</v>
      </c>
      <c r="GAF96" s="27" t="s">
        <v>34</v>
      </c>
      <c r="GAG96" s="15" t="s">
        <v>15</v>
      </c>
      <c r="GAH96" s="27" t="s">
        <v>34</v>
      </c>
      <c r="GAI96" s="15" t="s">
        <v>15</v>
      </c>
      <c r="GAJ96" s="27" t="s">
        <v>34</v>
      </c>
      <c r="GAK96" s="15" t="s">
        <v>15</v>
      </c>
      <c r="GAL96" s="27" t="s">
        <v>34</v>
      </c>
      <c r="GAM96" s="15" t="s">
        <v>15</v>
      </c>
      <c r="GAN96" s="27" t="s">
        <v>34</v>
      </c>
      <c r="GAO96" s="15" t="s">
        <v>15</v>
      </c>
      <c r="GAP96" s="27" t="s">
        <v>34</v>
      </c>
      <c r="GAQ96" s="15" t="s">
        <v>15</v>
      </c>
      <c r="GAR96" s="27" t="s">
        <v>34</v>
      </c>
      <c r="GAS96" s="15" t="s">
        <v>15</v>
      </c>
      <c r="GAT96" s="27" t="s">
        <v>34</v>
      </c>
      <c r="GAU96" s="15" t="s">
        <v>15</v>
      </c>
      <c r="GAV96" s="27" t="s">
        <v>34</v>
      </c>
      <c r="GAW96" s="15" t="s">
        <v>15</v>
      </c>
      <c r="GAX96" s="27" t="s">
        <v>34</v>
      </c>
      <c r="GAY96" s="15" t="s">
        <v>15</v>
      </c>
      <c r="GAZ96" s="27" t="s">
        <v>34</v>
      </c>
      <c r="GBA96" s="15" t="s">
        <v>15</v>
      </c>
      <c r="GBB96" s="27" t="s">
        <v>34</v>
      </c>
      <c r="GBC96" s="15" t="s">
        <v>15</v>
      </c>
      <c r="GBD96" s="27" t="s">
        <v>34</v>
      </c>
      <c r="GBE96" s="15" t="s">
        <v>15</v>
      </c>
      <c r="GBF96" s="27" t="s">
        <v>34</v>
      </c>
      <c r="GBG96" s="15" t="s">
        <v>15</v>
      </c>
      <c r="GBH96" s="27" t="s">
        <v>34</v>
      </c>
      <c r="GBI96" s="15" t="s">
        <v>15</v>
      </c>
      <c r="GBJ96" s="27" t="s">
        <v>34</v>
      </c>
      <c r="GBK96" s="15" t="s">
        <v>15</v>
      </c>
      <c r="GBL96" s="27" t="s">
        <v>34</v>
      </c>
      <c r="GBM96" s="15" t="s">
        <v>15</v>
      </c>
      <c r="GBN96" s="27" t="s">
        <v>34</v>
      </c>
      <c r="GBO96" s="15" t="s">
        <v>15</v>
      </c>
      <c r="GBP96" s="27" t="s">
        <v>34</v>
      </c>
      <c r="GBQ96" s="15" t="s">
        <v>15</v>
      </c>
      <c r="GBR96" s="27" t="s">
        <v>34</v>
      </c>
      <c r="GBS96" s="15" t="s">
        <v>15</v>
      </c>
      <c r="GBT96" s="27" t="s">
        <v>34</v>
      </c>
      <c r="GBU96" s="15" t="s">
        <v>15</v>
      </c>
      <c r="GBV96" s="27" t="s">
        <v>34</v>
      </c>
      <c r="GBW96" s="15" t="s">
        <v>15</v>
      </c>
      <c r="GBX96" s="27" t="s">
        <v>34</v>
      </c>
      <c r="GBY96" s="15" t="s">
        <v>15</v>
      </c>
      <c r="GBZ96" s="27" t="s">
        <v>34</v>
      </c>
      <c r="GCA96" s="15" t="s">
        <v>15</v>
      </c>
      <c r="GCB96" s="27" t="s">
        <v>34</v>
      </c>
      <c r="GCC96" s="15" t="s">
        <v>15</v>
      </c>
      <c r="GCD96" s="27" t="s">
        <v>34</v>
      </c>
      <c r="GCE96" s="15" t="s">
        <v>15</v>
      </c>
      <c r="GCF96" s="27" t="s">
        <v>34</v>
      </c>
      <c r="GCG96" s="15" t="s">
        <v>15</v>
      </c>
      <c r="GCH96" s="27" t="s">
        <v>34</v>
      </c>
      <c r="GCI96" s="15" t="s">
        <v>15</v>
      </c>
      <c r="GCJ96" s="27" t="s">
        <v>34</v>
      </c>
      <c r="GCK96" s="15" t="s">
        <v>15</v>
      </c>
      <c r="GCL96" s="27" t="s">
        <v>34</v>
      </c>
      <c r="GCM96" s="15" t="s">
        <v>15</v>
      </c>
      <c r="GCN96" s="27" t="s">
        <v>34</v>
      </c>
      <c r="GCO96" s="15" t="s">
        <v>15</v>
      </c>
      <c r="GCP96" s="27" t="s">
        <v>34</v>
      </c>
      <c r="GCQ96" s="15" t="s">
        <v>15</v>
      </c>
      <c r="GCR96" s="27" t="s">
        <v>34</v>
      </c>
      <c r="GCS96" s="15" t="s">
        <v>15</v>
      </c>
      <c r="GCT96" s="27" t="s">
        <v>34</v>
      </c>
      <c r="GCU96" s="15" t="s">
        <v>15</v>
      </c>
      <c r="GCV96" s="27" t="s">
        <v>34</v>
      </c>
      <c r="GCW96" s="15" t="s">
        <v>15</v>
      </c>
      <c r="GCX96" s="27" t="s">
        <v>34</v>
      </c>
      <c r="GCY96" s="15" t="s">
        <v>15</v>
      </c>
      <c r="GCZ96" s="27" t="s">
        <v>34</v>
      </c>
      <c r="GDA96" s="15" t="s">
        <v>15</v>
      </c>
      <c r="GDB96" s="27" t="s">
        <v>34</v>
      </c>
      <c r="GDC96" s="15" t="s">
        <v>15</v>
      </c>
      <c r="GDD96" s="27" t="s">
        <v>34</v>
      </c>
      <c r="GDE96" s="15" t="s">
        <v>15</v>
      </c>
      <c r="GDF96" s="27" t="s">
        <v>34</v>
      </c>
      <c r="GDG96" s="15" t="s">
        <v>15</v>
      </c>
      <c r="GDH96" s="27" t="s">
        <v>34</v>
      </c>
      <c r="GDI96" s="15" t="s">
        <v>15</v>
      </c>
      <c r="GDJ96" s="27" t="s">
        <v>34</v>
      </c>
      <c r="GDK96" s="15" t="s">
        <v>15</v>
      </c>
      <c r="GDL96" s="27" t="s">
        <v>34</v>
      </c>
      <c r="GDM96" s="15" t="s">
        <v>15</v>
      </c>
      <c r="GDN96" s="27" t="s">
        <v>34</v>
      </c>
      <c r="GDO96" s="15" t="s">
        <v>15</v>
      </c>
      <c r="GDP96" s="27" t="s">
        <v>34</v>
      </c>
      <c r="GDQ96" s="15" t="s">
        <v>15</v>
      </c>
      <c r="GDR96" s="27" t="s">
        <v>34</v>
      </c>
      <c r="GDS96" s="15" t="s">
        <v>15</v>
      </c>
      <c r="GDT96" s="27" t="s">
        <v>34</v>
      </c>
      <c r="GDU96" s="15" t="s">
        <v>15</v>
      </c>
      <c r="GDV96" s="27" t="s">
        <v>34</v>
      </c>
      <c r="GDW96" s="15" t="s">
        <v>15</v>
      </c>
      <c r="GDX96" s="27" t="s">
        <v>34</v>
      </c>
      <c r="GDY96" s="15" t="s">
        <v>15</v>
      </c>
      <c r="GDZ96" s="27" t="s">
        <v>34</v>
      </c>
      <c r="GEA96" s="15" t="s">
        <v>15</v>
      </c>
      <c r="GEB96" s="27" t="s">
        <v>34</v>
      </c>
      <c r="GEC96" s="15" t="s">
        <v>15</v>
      </c>
      <c r="GED96" s="27" t="s">
        <v>34</v>
      </c>
      <c r="GEE96" s="15" t="s">
        <v>15</v>
      </c>
      <c r="GEF96" s="27" t="s">
        <v>34</v>
      </c>
      <c r="GEG96" s="15" t="s">
        <v>15</v>
      </c>
      <c r="GEH96" s="27" t="s">
        <v>34</v>
      </c>
      <c r="GEI96" s="15" t="s">
        <v>15</v>
      </c>
      <c r="GEJ96" s="27" t="s">
        <v>34</v>
      </c>
      <c r="GEK96" s="15" t="s">
        <v>15</v>
      </c>
      <c r="GEL96" s="27" t="s">
        <v>34</v>
      </c>
      <c r="GEM96" s="15" t="s">
        <v>15</v>
      </c>
      <c r="GEN96" s="27" t="s">
        <v>34</v>
      </c>
      <c r="GEO96" s="15" t="s">
        <v>15</v>
      </c>
      <c r="GEP96" s="27" t="s">
        <v>34</v>
      </c>
      <c r="GEQ96" s="15" t="s">
        <v>15</v>
      </c>
      <c r="GER96" s="27" t="s">
        <v>34</v>
      </c>
      <c r="GES96" s="15" t="s">
        <v>15</v>
      </c>
      <c r="GET96" s="27" t="s">
        <v>34</v>
      </c>
      <c r="GEU96" s="15" t="s">
        <v>15</v>
      </c>
      <c r="GEV96" s="27" t="s">
        <v>34</v>
      </c>
      <c r="GEW96" s="15" t="s">
        <v>15</v>
      </c>
      <c r="GEX96" s="27" t="s">
        <v>34</v>
      </c>
      <c r="GEY96" s="15" t="s">
        <v>15</v>
      </c>
      <c r="GEZ96" s="27" t="s">
        <v>34</v>
      </c>
      <c r="GFA96" s="15" t="s">
        <v>15</v>
      </c>
      <c r="GFB96" s="27" t="s">
        <v>34</v>
      </c>
      <c r="GFC96" s="15" t="s">
        <v>15</v>
      </c>
      <c r="GFD96" s="27" t="s">
        <v>34</v>
      </c>
      <c r="GFE96" s="15" t="s">
        <v>15</v>
      </c>
      <c r="GFF96" s="27" t="s">
        <v>34</v>
      </c>
      <c r="GFG96" s="15" t="s">
        <v>15</v>
      </c>
      <c r="GFH96" s="27" t="s">
        <v>34</v>
      </c>
      <c r="GFI96" s="15" t="s">
        <v>15</v>
      </c>
      <c r="GFJ96" s="27" t="s">
        <v>34</v>
      </c>
      <c r="GFK96" s="15" t="s">
        <v>15</v>
      </c>
      <c r="GFL96" s="27" t="s">
        <v>34</v>
      </c>
      <c r="GFM96" s="15" t="s">
        <v>15</v>
      </c>
      <c r="GFN96" s="27" t="s">
        <v>34</v>
      </c>
      <c r="GFO96" s="15" t="s">
        <v>15</v>
      </c>
      <c r="GFP96" s="27" t="s">
        <v>34</v>
      </c>
      <c r="GFQ96" s="15" t="s">
        <v>15</v>
      </c>
      <c r="GFR96" s="27" t="s">
        <v>34</v>
      </c>
      <c r="GFS96" s="15" t="s">
        <v>15</v>
      </c>
      <c r="GFT96" s="27" t="s">
        <v>34</v>
      </c>
      <c r="GFU96" s="15" t="s">
        <v>15</v>
      </c>
      <c r="GFV96" s="27" t="s">
        <v>34</v>
      </c>
      <c r="GFW96" s="15" t="s">
        <v>15</v>
      </c>
      <c r="GFX96" s="27" t="s">
        <v>34</v>
      </c>
      <c r="GFY96" s="15" t="s">
        <v>15</v>
      </c>
      <c r="GFZ96" s="27" t="s">
        <v>34</v>
      </c>
      <c r="GGA96" s="15" t="s">
        <v>15</v>
      </c>
      <c r="GGB96" s="27" t="s">
        <v>34</v>
      </c>
      <c r="GGC96" s="15" t="s">
        <v>15</v>
      </c>
      <c r="GGD96" s="27" t="s">
        <v>34</v>
      </c>
      <c r="GGE96" s="15" t="s">
        <v>15</v>
      </c>
      <c r="GGF96" s="27" t="s">
        <v>34</v>
      </c>
      <c r="GGG96" s="15" t="s">
        <v>15</v>
      </c>
      <c r="GGH96" s="27" t="s">
        <v>34</v>
      </c>
      <c r="GGI96" s="15" t="s">
        <v>15</v>
      </c>
      <c r="GGJ96" s="27" t="s">
        <v>34</v>
      </c>
      <c r="GGK96" s="15" t="s">
        <v>15</v>
      </c>
      <c r="GGL96" s="27" t="s">
        <v>34</v>
      </c>
      <c r="GGM96" s="15" t="s">
        <v>15</v>
      </c>
      <c r="GGN96" s="27" t="s">
        <v>34</v>
      </c>
      <c r="GGO96" s="15" t="s">
        <v>15</v>
      </c>
      <c r="GGP96" s="27" t="s">
        <v>34</v>
      </c>
      <c r="GGQ96" s="15" t="s">
        <v>15</v>
      </c>
      <c r="GGR96" s="27" t="s">
        <v>34</v>
      </c>
      <c r="GGS96" s="15" t="s">
        <v>15</v>
      </c>
      <c r="GGT96" s="27" t="s">
        <v>34</v>
      </c>
      <c r="GGU96" s="15" t="s">
        <v>15</v>
      </c>
      <c r="GGV96" s="27" t="s">
        <v>34</v>
      </c>
      <c r="GGW96" s="15" t="s">
        <v>15</v>
      </c>
      <c r="GGX96" s="27" t="s">
        <v>34</v>
      </c>
      <c r="GGY96" s="15" t="s">
        <v>15</v>
      </c>
      <c r="GGZ96" s="27" t="s">
        <v>34</v>
      </c>
      <c r="GHA96" s="15" t="s">
        <v>15</v>
      </c>
      <c r="GHB96" s="27" t="s">
        <v>34</v>
      </c>
      <c r="GHC96" s="15" t="s">
        <v>15</v>
      </c>
      <c r="GHD96" s="27" t="s">
        <v>34</v>
      </c>
      <c r="GHE96" s="15" t="s">
        <v>15</v>
      </c>
      <c r="GHF96" s="27" t="s">
        <v>34</v>
      </c>
      <c r="GHG96" s="15" t="s">
        <v>15</v>
      </c>
      <c r="GHH96" s="27" t="s">
        <v>34</v>
      </c>
      <c r="GHI96" s="15" t="s">
        <v>15</v>
      </c>
      <c r="GHJ96" s="27" t="s">
        <v>34</v>
      </c>
      <c r="GHK96" s="15" t="s">
        <v>15</v>
      </c>
      <c r="GHL96" s="27" t="s">
        <v>34</v>
      </c>
      <c r="GHM96" s="15" t="s">
        <v>15</v>
      </c>
      <c r="GHN96" s="27" t="s">
        <v>34</v>
      </c>
      <c r="GHO96" s="15" t="s">
        <v>15</v>
      </c>
      <c r="GHP96" s="27" t="s">
        <v>34</v>
      </c>
      <c r="GHQ96" s="15" t="s">
        <v>15</v>
      </c>
      <c r="GHR96" s="27" t="s">
        <v>34</v>
      </c>
      <c r="GHS96" s="15" t="s">
        <v>15</v>
      </c>
      <c r="GHT96" s="27" t="s">
        <v>34</v>
      </c>
      <c r="GHU96" s="15" t="s">
        <v>15</v>
      </c>
      <c r="GHV96" s="27" t="s">
        <v>34</v>
      </c>
      <c r="GHW96" s="15" t="s">
        <v>15</v>
      </c>
      <c r="GHX96" s="27" t="s">
        <v>34</v>
      </c>
      <c r="GHY96" s="15" t="s">
        <v>15</v>
      </c>
      <c r="GHZ96" s="27" t="s">
        <v>34</v>
      </c>
      <c r="GIA96" s="15" t="s">
        <v>15</v>
      </c>
      <c r="GIB96" s="27" t="s">
        <v>34</v>
      </c>
      <c r="GIC96" s="15" t="s">
        <v>15</v>
      </c>
      <c r="GID96" s="27" t="s">
        <v>34</v>
      </c>
      <c r="GIE96" s="15" t="s">
        <v>15</v>
      </c>
      <c r="GIF96" s="27" t="s">
        <v>34</v>
      </c>
      <c r="GIG96" s="15" t="s">
        <v>15</v>
      </c>
      <c r="GIH96" s="27" t="s">
        <v>34</v>
      </c>
      <c r="GII96" s="15" t="s">
        <v>15</v>
      </c>
      <c r="GIJ96" s="27" t="s">
        <v>34</v>
      </c>
      <c r="GIK96" s="15" t="s">
        <v>15</v>
      </c>
      <c r="GIL96" s="27" t="s">
        <v>34</v>
      </c>
      <c r="GIM96" s="15" t="s">
        <v>15</v>
      </c>
      <c r="GIN96" s="27" t="s">
        <v>34</v>
      </c>
      <c r="GIO96" s="15" t="s">
        <v>15</v>
      </c>
      <c r="GIP96" s="27" t="s">
        <v>34</v>
      </c>
      <c r="GIQ96" s="15" t="s">
        <v>15</v>
      </c>
      <c r="GIR96" s="27" t="s">
        <v>34</v>
      </c>
      <c r="GIS96" s="15" t="s">
        <v>15</v>
      </c>
      <c r="GIT96" s="27" t="s">
        <v>34</v>
      </c>
      <c r="GIU96" s="15" t="s">
        <v>15</v>
      </c>
      <c r="GIV96" s="27" t="s">
        <v>34</v>
      </c>
      <c r="GIW96" s="15" t="s">
        <v>15</v>
      </c>
      <c r="GIX96" s="27" t="s">
        <v>34</v>
      </c>
      <c r="GIY96" s="15" t="s">
        <v>15</v>
      </c>
      <c r="GIZ96" s="27" t="s">
        <v>34</v>
      </c>
      <c r="GJA96" s="15" t="s">
        <v>15</v>
      </c>
      <c r="GJB96" s="27" t="s">
        <v>34</v>
      </c>
      <c r="GJC96" s="15" t="s">
        <v>15</v>
      </c>
      <c r="GJD96" s="27" t="s">
        <v>34</v>
      </c>
      <c r="GJE96" s="15" t="s">
        <v>15</v>
      </c>
      <c r="GJF96" s="27" t="s">
        <v>34</v>
      </c>
      <c r="GJG96" s="15" t="s">
        <v>15</v>
      </c>
      <c r="GJH96" s="27" t="s">
        <v>34</v>
      </c>
      <c r="GJI96" s="15" t="s">
        <v>15</v>
      </c>
      <c r="GJJ96" s="27" t="s">
        <v>34</v>
      </c>
      <c r="GJK96" s="15" t="s">
        <v>15</v>
      </c>
      <c r="GJL96" s="27" t="s">
        <v>34</v>
      </c>
      <c r="GJM96" s="15" t="s">
        <v>15</v>
      </c>
      <c r="GJN96" s="27" t="s">
        <v>34</v>
      </c>
      <c r="GJO96" s="15" t="s">
        <v>15</v>
      </c>
      <c r="GJP96" s="27" t="s">
        <v>34</v>
      </c>
      <c r="GJQ96" s="15" t="s">
        <v>15</v>
      </c>
      <c r="GJR96" s="27" t="s">
        <v>34</v>
      </c>
      <c r="GJS96" s="15" t="s">
        <v>15</v>
      </c>
      <c r="GJT96" s="27" t="s">
        <v>34</v>
      </c>
      <c r="GJU96" s="15" t="s">
        <v>15</v>
      </c>
      <c r="GJV96" s="27" t="s">
        <v>34</v>
      </c>
      <c r="GJW96" s="15" t="s">
        <v>15</v>
      </c>
      <c r="GJX96" s="27" t="s">
        <v>34</v>
      </c>
      <c r="GJY96" s="15" t="s">
        <v>15</v>
      </c>
      <c r="GJZ96" s="27" t="s">
        <v>34</v>
      </c>
      <c r="GKA96" s="15" t="s">
        <v>15</v>
      </c>
      <c r="GKB96" s="27" t="s">
        <v>34</v>
      </c>
      <c r="GKC96" s="15" t="s">
        <v>15</v>
      </c>
      <c r="GKD96" s="27" t="s">
        <v>34</v>
      </c>
      <c r="GKE96" s="15" t="s">
        <v>15</v>
      </c>
      <c r="GKF96" s="27" t="s">
        <v>34</v>
      </c>
      <c r="GKG96" s="15" t="s">
        <v>15</v>
      </c>
      <c r="GKH96" s="27" t="s">
        <v>34</v>
      </c>
      <c r="GKI96" s="15" t="s">
        <v>15</v>
      </c>
      <c r="GKJ96" s="27" t="s">
        <v>34</v>
      </c>
      <c r="GKK96" s="15" t="s">
        <v>15</v>
      </c>
      <c r="GKL96" s="27" t="s">
        <v>34</v>
      </c>
      <c r="GKM96" s="15" t="s">
        <v>15</v>
      </c>
      <c r="GKN96" s="27" t="s">
        <v>34</v>
      </c>
      <c r="GKO96" s="15" t="s">
        <v>15</v>
      </c>
      <c r="GKP96" s="27" t="s">
        <v>34</v>
      </c>
      <c r="GKQ96" s="15" t="s">
        <v>15</v>
      </c>
      <c r="GKR96" s="27" t="s">
        <v>34</v>
      </c>
      <c r="GKS96" s="15" t="s">
        <v>15</v>
      </c>
      <c r="GKT96" s="27" t="s">
        <v>34</v>
      </c>
      <c r="GKU96" s="15" t="s">
        <v>15</v>
      </c>
      <c r="GKV96" s="27" t="s">
        <v>34</v>
      </c>
      <c r="GKW96" s="15" t="s">
        <v>15</v>
      </c>
      <c r="GKX96" s="27" t="s">
        <v>34</v>
      </c>
      <c r="GKY96" s="15" t="s">
        <v>15</v>
      </c>
      <c r="GKZ96" s="27" t="s">
        <v>34</v>
      </c>
      <c r="GLA96" s="15" t="s">
        <v>15</v>
      </c>
      <c r="GLB96" s="27" t="s">
        <v>34</v>
      </c>
      <c r="GLC96" s="15" t="s">
        <v>15</v>
      </c>
      <c r="GLD96" s="27" t="s">
        <v>34</v>
      </c>
      <c r="GLE96" s="15" t="s">
        <v>15</v>
      </c>
      <c r="GLF96" s="27" t="s">
        <v>34</v>
      </c>
      <c r="GLG96" s="15" t="s">
        <v>15</v>
      </c>
      <c r="GLH96" s="27" t="s">
        <v>34</v>
      </c>
      <c r="GLI96" s="15" t="s">
        <v>15</v>
      </c>
      <c r="GLJ96" s="27" t="s">
        <v>34</v>
      </c>
      <c r="GLK96" s="15" t="s">
        <v>15</v>
      </c>
      <c r="GLL96" s="27" t="s">
        <v>34</v>
      </c>
      <c r="GLM96" s="15" t="s">
        <v>15</v>
      </c>
      <c r="GLN96" s="27" t="s">
        <v>34</v>
      </c>
      <c r="GLO96" s="15" t="s">
        <v>15</v>
      </c>
      <c r="GLP96" s="27" t="s">
        <v>34</v>
      </c>
      <c r="GLQ96" s="15" t="s">
        <v>15</v>
      </c>
      <c r="GLR96" s="27" t="s">
        <v>34</v>
      </c>
      <c r="GLS96" s="15" t="s">
        <v>15</v>
      </c>
      <c r="GLT96" s="27" t="s">
        <v>34</v>
      </c>
      <c r="GLU96" s="15" t="s">
        <v>15</v>
      </c>
      <c r="GLV96" s="27" t="s">
        <v>34</v>
      </c>
      <c r="GLW96" s="15" t="s">
        <v>15</v>
      </c>
      <c r="GLX96" s="27" t="s">
        <v>34</v>
      </c>
      <c r="GLY96" s="15" t="s">
        <v>15</v>
      </c>
      <c r="GLZ96" s="27" t="s">
        <v>34</v>
      </c>
      <c r="GMA96" s="15" t="s">
        <v>15</v>
      </c>
      <c r="GMB96" s="27" t="s">
        <v>34</v>
      </c>
      <c r="GMC96" s="15" t="s">
        <v>15</v>
      </c>
      <c r="GMD96" s="27" t="s">
        <v>34</v>
      </c>
      <c r="GME96" s="15" t="s">
        <v>15</v>
      </c>
      <c r="GMF96" s="27" t="s">
        <v>34</v>
      </c>
      <c r="GMG96" s="15" t="s">
        <v>15</v>
      </c>
      <c r="GMH96" s="27" t="s">
        <v>34</v>
      </c>
      <c r="GMI96" s="15" t="s">
        <v>15</v>
      </c>
      <c r="GMJ96" s="27" t="s">
        <v>34</v>
      </c>
      <c r="GMK96" s="15" t="s">
        <v>15</v>
      </c>
      <c r="GML96" s="27" t="s">
        <v>34</v>
      </c>
      <c r="GMM96" s="15" t="s">
        <v>15</v>
      </c>
      <c r="GMN96" s="27" t="s">
        <v>34</v>
      </c>
      <c r="GMO96" s="15" t="s">
        <v>15</v>
      </c>
      <c r="GMP96" s="27" t="s">
        <v>34</v>
      </c>
      <c r="GMQ96" s="15" t="s">
        <v>15</v>
      </c>
      <c r="GMR96" s="27" t="s">
        <v>34</v>
      </c>
      <c r="GMS96" s="15" t="s">
        <v>15</v>
      </c>
      <c r="GMT96" s="27" t="s">
        <v>34</v>
      </c>
      <c r="GMU96" s="15" t="s">
        <v>15</v>
      </c>
      <c r="GMV96" s="27" t="s">
        <v>34</v>
      </c>
      <c r="GMW96" s="15" t="s">
        <v>15</v>
      </c>
      <c r="GMX96" s="27" t="s">
        <v>34</v>
      </c>
      <c r="GMY96" s="15" t="s">
        <v>15</v>
      </c>
      <c r="GMZ96" s="27" t="s">
        <v>34</v>
      </c>
      <c r="GNA96" s="15" t="s">
        <v>15</v>
      </c>
      <c r="GNB96" s="27" t="s">
        <v>34</v>
      </c>
      <c r="GNC96" s="15" t="s">
        <v>15</v>
      </c>
      <c r="GND96" s="27" t="s">
        <v>34</v>
      </c>
      <c r="GNE96" s="15" t="s">
        <v>15</v>
      </c>
      <c r="GNF96" s="27" t="s">
        <v>34</v>
      </c>
      <c r="GNG96" s="15" t="s">
        <v>15</v>
      </c>
      <c r="GNH96" s="27" t="s">
        <v>34</v>
      </c>
      <c r="GNI96" s="15" t="s">
        <v>15</v>
      </c>
      <c r="GNJ96" s="27" t="s">
        <v>34</v>
      </c>
      <c r="GNK96" s="15" t="s">
        <v>15</v>
      </c>
      <c r="GNL96" s="27" t="s">
        <v>34</v>
      </c>
      <c r="GNM96" s="15" t="s">
        <v>15</v>
      </c>
      <c r="GNN96" s="27" t="s">
        <v>34</v>
      </c>
      <c r="GNO96" s="15" t="s">
        <v>15</v>
      </c>
      <c r="GNP96" s="27" t="s">
        <v>34</v>
      </c>
      <c r="GNQ96" s="15" t="s">
        <v>15</v>
      </c>
      <c r="GNR96" s="27" t="s">
        <v>34</v>
      </c>
      <c r="GNS96" s="15" t="s">
        <v>15</v>
      </c>
      <c r="GNT96" s="27" t="s">
        <v>34</v>
      </c>
      <c r="GNU96" s="15" t="s">
        <v>15</v>
      </c>
      <c r="GNV96" s="27" t="s">
        <v>34</v>
      </c>
      <c r="GNW96" s="15" t="s">
        <v>15</v>
      </c>
      <c r="GNX96" s="27" t="s">
        <v>34</v>
      </c>
      <c r="GNY96" s="15" t="s">
        <v>15</v>
      </c>
      <c r="GNZ96" s="27" t="s">
        <v>34</v>
      </c>
      <c r="GOA96" s="15" t="s">
        <v>15</v>
      </c>
      <c r="GOB96" s="27" t="s">
        <v>34</v>
      </c>
      <c r="GOC96" s="15" t="s">
        <v>15</v>
      </c>
      <c r="GOD96" s="27" t="s">
        <v>34</v>
      </c>
      <c r="GOE96" s="15" t="s">
        <v>15</v>
      </c>
      <c r="GOF96" s="27" t="s">
        <v>34</v>
      </c>
      <c r="GOG96" s="15" t="s">
        <v>15</v>
      </c>
      <c r="GOH96" s="27" t="s">
        <v>34</v>
      </c>
      <c r="GOI96" s="15" t="s">
        <v>15</v>
      </c>
      <c r="GOJ96" s="27" t="s">
        <v>34</v>
      </c>
      <c r="GOK96" s="15" t="s">
        <v>15</v>
      </c>
      <c r="GOL96" s="27" t="s">
        <v>34</v>
      </c>
      <c r="GOM96" s="15" t="s">
        <v>15</v>
      </c>
      <c r="GON96" s="27" t="s">
        <v>34</v>
      </c>
      <c r="GOO96" s="15" t="s">
        <v>15</v>
      </c>
      <c r="GOP96" s="27" t="s">
        <v>34</v>
      </c>
      <c r="GOQ96" s="15" t="s">
        <v>15</v>
      </c>
      <c r="GOR96" s="27" t="s">
        <v>34</v>
      </c>
      <c r="GOS96" s="15" t="s">
        <v>15</v>
      </c>
      <c r="GOT96" s="27" t="s">
        <v>34</v>
      </c>
      <c r="GOU96" s="15" t="s">
        <v>15</v>
      </c>
      <c r="GOV96" s="27" t="s">
        <v>34</v>
      </c>
      <c r="GOW96" s="15" t="s">
        <v>15</v>
      </c>
      <c r="GOX96" s="27" t="s">
        <v>34</v>
      </c>
      <c r="GOY96" s="15" t="s">
        <v>15</v>
      </c>
      <c r="GOZ96" s="27" t="s">
        <v>34</v>
      </c>
      <c r="GPA96" s="15" t="s">
        <v>15</v>
      </c>
      <c r="GPB96" s="27" t="s">
        <v>34</v>
      </c>
      <c r="GPC96" s="15" t="s">
        <v>15</v>
      </c>
      <c r="GPD96" s="27" t="s">
        <v>34</v>
      </c>
      <c r="GPE96" s="15" t="s">
        <v>15</v>
      </c>
      <c r="GPF96" s="27" t="s">
        <v>34</v>
      </c>
      <c r="GPG96" s="15" t="s">
        <v>15</v>
      </c>
      <c r="GPH96" s="27" t="s">
        <v>34</v>
      </c>
      <c r="GPI96" s="15" t="s">
        <v>15</v>
      </c>
      <c r="GPJ96" s="27" t="s">
        <v>34</v>
      </c>
      <c r="GPK96" s="15" t="s">
        <v>15</v>
      </c>
      <c r="GPL96" s="27" t="s">
        <v>34</v>
      </c>
      <c r="GPM96" s="15" t="s">
        <v>15</v>
      </c>
      <c r="GPN96" s="27" t="s">
        <v>34</v>
      </c>
      <c r="GPO96" s="15" t="s">
        <v>15</v>
      </c>
      <c r="GPP96" s="27" t="s">
        <v>34</v>
      </c>
      <c r="GPQ96" s="15" t="s">
        <v>15</v>
      </c>
      <c r="GPR96" s="27" t="s">
        <v>34</v>
      </c>
      <c r="GPS96" s="15" t="s">
        <v>15</v>
      </c>
      <c r="GPT96" s="27" t="s">
        <v>34</v>
      </c>
      <c r="GPU96" s="15" t="s">
        <v>15</v>
      </c>
      <c r="GPV96" s="27" t="s">
        <v>34</v>
      </c>
      <c r="GPW96" s="15" t="s">
        <v>15</v>
      </c>
      <c r="GPX96" s="27" t="s">
        <v>34</v>
      </c>
      <c r="GPY96" s="15" t="s">
        <v>15</v>
      </c>
      <c r="GPZ96" s="27" t="s">
        <v>34</v>
      </c>
      <c r="GQA96" s="15" t="s">
        <v>15</v>
      </c>
      <c r="GQB96" s="27" t="s">
        <v>34</v>
      </c>
      <c r="GQC96" s="15" t="s">
        <v>15</v>
      </c>
      <c r="GQD96" s="27" t="s">
        <v>34</v>
      </c>
      <c r="GQE96" s="15" t="s">
        <v>15</v>
      </c>
      <c r="GQF96" s="27" t="s">
        <v>34</v>
      </c>
      <c r="GQG96" s="15" t="s">
        <v>15</v>
      </c>
      <c r="GQH96" s="27" t="s">
        <v>34</v>
      </c>
      <c r="GQI96" s="15" t="s">
        <v>15</v>
      </c>
      <c r="GQJ96" s="27" t="s">
        <v>34</v>
      </c>
      <c r="GQK96" s="15" t="s">
        <v>15</v>
      </c>
      <c r="GQL96" s="27" t="s">
        <v>34</v>
      </c>
      <c r="GQM96" s="15" t="s">
        <v>15</v>
      </c>
      <c r="GQN96" s="27" t="s">
        <v>34</v>
      </c>
      <c r="GQO96" s="15" t="s">
        <v>15</v>
      </c>
      <c r="GQP96" s="27" t="s">
        <v>34</v>
      </c>
      <c r="GQQ96" s="15" t="s">
        <v>15</v>
      </c>
      <c r="GQR96" s="27" t="s">
        <v>34</v>
      </c>
      <c r="GQS96" s="15" t="s">
        <v>15</v>
      </c>
      <c r="GQT96" s="27" t="s">
        <v>34</v>
      </c>
      <c r="GQU96" s="15" t="s">
        <v>15</v>
      </c>
      <c r="GQV96" s="27" t="s">
        <v>34</v>
      </c>
      <c r="GQW96" s="15" t="s">
        <v>15</v>
      </c>
      <c r="GQX96" s="27" t="s">
        <v>34</v>
      </c>
      <c r="GQY96" s="15" t="s">
        <v>15</v>
      </c>
      <c r="GQZ96" s="27" t="s">
        <v>34</v>
      </c>
      <c r="GRA96" s="15" t="s">
        <v>15</v>
      </c>
      <c r="GRB96" s="27" t="s">
        <v>34</v>
      </c>
      <c r="GRC96" s="15" t="s">
        <v>15</v>
      </c>
      <c r="GRD96" s="27" t="s">
        <v>34</v>
      </c>
      <c r="GRE96" s="15" t="s">
        <v>15</v>
      </c>
      <c r="GRF96" s="27" t="s">
        <v>34</v>
      </c>
      <c r="GRG96" s="15" t="s">
        <v>15</v>
      </c>
      <c r="GRH96" s="27" t="s">
        <v>34</v>
      </c>
      <c r="GRI96" s="15" t="s">
        <v>15</v>
      </c>
      <c r="GRJ96" s="27" t="s">
        <v>34</v>
      </c>
      <c r="GRK96" s="15" t="s">
        <v>15</v>
      </c>
      <c r="GRL96" s="27" t="s">
        <v>34</v>
      </c>
      <c r="GRM96" s="15" t="s">
        <v>15</v>
      </c>
      <c r="GRN96" s="27" t="s">
        <v>34</v>
      </c>
      <c r="GRO96" s="15" t="s">
        <v>15</v>
      </c>
      <c r="GRP96" s="27" t="s">
        <v>34</v>
      </c>
      <c r="GRQ96" s="15" t="s">
        <v>15</v>
      </c>
      <c r="GRR96" s="27" t="s">
        <v>34</v>
      </c>
      <c r="GRS96" s="15" t="s">
        <v>15</v>
      </c>
      <c r="GRT96" s="27" t="s">
        <v>34</v>
      </c>
      <c r="GRU96" s="15" t="s">
        <v>15</v>
      </c>
      <c r="GRV96" s="27" t="s">
        <v>34</v>
      </c>
      <c r="GRW96" s="15" t="s">
        <v>15</v>
      </c>
      <c r="GRX96" s="27" t="s">
        <v>34</v>
      </c>
      <c r="GRY96" s="15" t="s">
        <v>15</v>
      </c>
      <c r="GRZ96" s="27" t="s">
        <v>34</v>
      </c>
      <c r="GSA96" s="15" t="s">
        <v>15</v>
      </c>
      <c r="GSB96" s="27" t="s">
        <v>34</v>
      </c>
      <c r="GSC96" s="15" t="s">
        <v>15</v>
      </c>
      <c r="GSD96" s="27" t="s">
        <v>34</v>
      </c>
      <c r="GSE96" s="15" t="s">
        <v>15</v>
      </c>
      <c r="GSF96" s="27" t="s">
        <v>34</v>
      </c>
      <c r="GSG96" s="15" t="s">
        <v>15</v>
      </c>
      <c r="GSH96" s="27" t="s">
        <v>34</v>
      </c>
      <c r="GSI96" s="15" t="s">
        <v>15</v>
      </c>
      <c r="GSJ96" s="27" t="s">
        <v>34</v>
      </c>
      <c r="GSK96" s="15" t="s">
        <v>15</v>
      </c>
      <c r="GSL96" s="27" t="s">
        <v>34</v>
      </c>
      <c r="GSM96" s="15" t="s">
        <v>15</v>
      </c>
      <c r="GSN96" s="27" t="s">
        <v>34</v>
      </c>
      <c r="GSO96" s="15" t="s">
        <v>15</v>
      </c>
      <c r="GSP96" s="27" t="s">
        <v>34</v>
      </c>
      <c r="GSQ96" s="15" t="s">
        <v>15</v>
      </c>
      <c r="GSR96" s="27" t="s">
        <v>34</v>
      </c>
      <c r="GSS96" s="15" t="s">
        <v>15</v>
      </c>
      <c r="GST96" s="27" t="s">
        <v>34</v>
      </c>
      <c r="GSU96" s="15" t="s">
        <v>15</v>
      </c>
      <c r="GSV96" s="27" t="s">
        <v>34</v>
      </c>
      <c r="GSW96" s="15" t="s">
        <v>15</v>
      </c>
      <c r="GSX96" s="27" t="s">
        <v>34</v>
      </c>
      <c r="GSY96" s="15" t="s">
        <v>15</v>
      </c>
      <c r="GSZ96" s="27" t="s">
        <v>34</v>
      </c>
      <c r="GTA96" s="15" t="s">
        <v>15</v>
      </c>
      <c r="GTB96" s="27" t="s">
        <v>34</v>
      </c>
      <c r="GTC96" s="15" t="s">
        <v>15</v>
      </c>
      <c r="GTD96" s="27" t="s">
        <v>34</v>
      </c>
      <c r="GTE96" s="15" t="s">
        <v>15</v>
      </c>
      <c r="GTF96" s="27" t="s">
        <v>34</v>
      </c>
      <c r="GTG96" s="15" t="s">
        <v>15</v>
      </c>
      <c r="GTH96" s="27" t="s">
        <v>34</v>
      </c>
      <c r="GTI96" s="15" t="s">
        <v>15</v>
      </c>
      <c r="GTJ96" s="27" t="s">
        <v>34</v>
      </c>
      <c r="GTK96" s="15" t="s">
        <v>15</v>
      </c>
      <c r="GTL96" s="27" t="s">
        <v>34</v>
      </c>
      <c r="GTM96" s="15" t="s">
        <v>15</v>
      </c>
      <c r="GTN96" s="27" t="s">
        <v>34</v>
      </c>
      <c r="GTO96" s="15" t="s">
        <v>15</v>
      </c>
      <c r="GTP96" s="27" t="s">
        <v>34</v>
      </c>
      <c r="GTQ96" s="15" t="s">
        <v>15</v>
      </c>
      <c r="GTR96" s="27" t="s">
        <v>34</v>
      </c>
      <c r="GTS96" s="15" t="s">
        <v>15</v>
      </c>
      <c r="GTT96" s="27" t="s">
        <v>34</v>
      </c>
      <c r="GTU96" s="15" t="s">
        <v>15</v>
      </c>
      <c r="GTV96" s="27" t="s">
        <v>34</v>
      </c>
      <c r="GTW96" s="15" t="s">
        <v>15</v>
      </c>
      <c r="GTX96" s="27" t="s">
        <v>34</v>
      </c>
      <c r="GTY96" s="15" t="s">
        <v>15</v>
      </c>
      <c r="GTZ96" s="27" t="s">
        <v>34</v>
      </c>
      <c r="GUA96" s="15" t="s">
        <v>15</v>
      </c>
      <c r="GUB96" s="27" t="s">
        <v>34</v>
      </c>
      <c r="GUC96" s="15" t="s">
        <v>15</v>
      </c>
      <c r="GUD96" s="27" t="s">
        <v>34</v>
      </c>
      <c r="GUE96" s="15" t="s">
        <v>15</v>
      </c>
      <c r="GUF96" s="27" t="s">
        <v>34</v>
      </c>
      <c r="GUG96" s="15" t="s">
        <v>15</v>
      </c>
      <c r="GUH96" s="27" t="s">
        <v>34</v>
      </c>
      <c r="GUI96" s="15" t="s">
        <v>15</v>
      </c>
      <c r="GUJ96" s="27" t="s">
        <v>34</v>
      </c>
      <c r="GUK96" s="15" t="s">
        <v>15</v>
      </c>
      <c r="GUL96" s="27" t="s">
        <v>34</v>
      </c>
      <c r="GUM96" s="15" t="s">
        <v>15</v>
      </c>
      <c r="GUN96" s="27" t="s">
        <v>34</v>
      </c>
      <c r="GUO96" s="15" t="s">
        <v>15</v>
      </c>
      <c r="GUP96" s="27" t="s">
        <v>34</v>
      </c>
      <c r="GUQ96" s="15" t="s">
        <v>15</v>
      </c>
      <c r="GUR96" s="27" t="s">
        <v>34</v>
      </c>
      <c r="GUS96" s="15" t="s">
        <v>15</v>
      </c>
      <c r="GUT96" s="27" t="s">
        <v>34</v>
      </c>
      <c r="GUU96" s="15" t="s">
        <v>15</v>
      </c>
      <c r="GUV96" s="27" t="s">
        <v>34</v>
      </c>
      <c r="GUW96" s="15" t="s">
        <v>15</v>
      </c>
      <c r="GUX96" s="27" t="s">
        <v>34</v>
      </c>
      <c r="GUY96" s="15" t="s">
        <v>15</v>
      </c>
      <c r="GUZ96" s="27" t="s">
        <v>34</v>
      </c>
      <c r="GVA96" s="15" t="s">
        <v>15</v>
      </c>
      <c r="GVB96" s="27" t="s">
        <v>34</v>
      </c>
      <c r="GVC96" s="15" t="s">
        <v>15</v>
      </c>
      <c r="GVD96" s="27" t="s">
        <v>34</v>
      </c>
      <c r="GVE96" s="15" t="s">
        <v>15</v>
      </c>
      <c r="GVF96" s="27" t="s">
        <v>34</v>
      </c>
      <c r="GVG96" s="15" t="s">
        <v>15</v>
      </c>
      <c r="GVH96" s="27" t="s">
        <v>34</v>
      </c>
      <c r="GVI96" s="15" t="s">
        <v>15</v>
      </c>
      <c r="GVJ96" s="27" t="s">
        <v>34</v>
      </c>
      <c r="GVK96" s="15" t="s">
        <v>15</v>
      </c>
      <c r="GVL96" s="27" t="s">
        <v>34</v>
      </c>
      <c r="GVM96" s="15" t="s">
        <v>15</v>
      </c>
      <c r="GVN96" s="27" t="s">
        <v>34</v>
      </c>
      <c r="GVO96" s="15" t="s">
        <v>15</v>
      </c>
      <c r="GVP96" s="27" t="s">
        <v>34</v>
      </c>
      <c r="GVQ96" s="15" t="s">
        <v>15</v>
      </c>
      <c r="GVR96" s="27" t="s">
        <v>34</v>
      </c>
      <c r="GVS96" s="15" t="s">
        <v>15</v>
      </c>
      <c r="GVT96" s="27" t="s">
        <v>34</v>
      </c>
      <c r="GVU96" s="15" t="s">
        <v>15</v>
      </c>
      <c r="GVV96" s="27" t="s">
        <v>34</v>
      </c>
      <c r="GVW96" s="15" t="s">
        <v>15</v>
      </c>
      <c r="GVX96" s="27" t="s">
        <v>34</v>
      </c>
      <c r="GVY96" s="15" t="s">
        <v>15</v>
      </c>
      <c r="GVZ96" s="27" t="s">
        <v>34</v>
      </c>
      <c r="GWA96" s="15" t="s">
        <v>15</v>
      </c>
      <c r="GWB96" s="27" t="s">
        <v>34</v>
      </c>
      <c r="GWC96" s="15" t="s">
        <v>15</v>
      </c>
      <c r="GWD96" s="27" t="s">
        <v>34</v>
      </c>
      <c r="GWE96" s="15" t="s">
        <v>15</v>
      </c>
      <c r="GWF96" s="27" t="s">
        <v>34</v>
      </c>
      <c r="GWG96" s="15" t="s">
        <v>15</v>
      </c>
      <c r="GWH96" s="27" t="s">
        <v>34</v>
      </c>
      <c r="GWI96" s="15" t="s">
        <v>15</v>
      </c>
      <c r="GWJ96" s="27" t="s">
        <v>34</v>
      </c>
      <c r="GWK96" s="15" t="s">
        <v>15</v>
      </c>
      <c r="GWL96" s="27" t="s">
        <v>34</v>
      </c>
      <c r="GWM96" s="15" t="s">
        <v>15</v>
      </c>
      <c r="GWN96" s="27" t="s">
        <v>34</v>
      </c>
      <c r="GWO96" s="15" t="s">
        <v>15</v>
      </c>
      <c r="GWP96" s="27" t="s">
        <v>34</v>
      </c>
      <c r="GWQ96" s="15" t="s">
        <v>15</v>
      </c>
      <c r="GWR96" s="27" t="s">
        <v>34</v>
      </c>
      <c r="GWS96" s="15" t="s">
        <v>15</v>
      </c>
      <c r="GWT96" s="27" t="s">
        <v>34</v>
      </c>
      <c r="GWU96" s="15" t="s">
        <v>15</v>
      </c>
      <c r="GWV96" s="27" t="s">
        <v>34</v>
      </c>
      <c r="GWW96" s="15" t="s">
        <v>15</v>
      </c>
      <c r="GWX96" s="27" t="s">
        <v>34</v>
      </c>
      <c r="GWY96" s="15" t="s">
        <v>15</v>
      </c>
      <c r="GWZ96" s="27" t="s">
        <v>34</v>
      </c>
      <c r="GXA96" s="15" t="s">
        <v>15</v>
      </c>
      <c r="GXB96" s="27" t="s">
        <v>34</v>
      </c>
      <c r="GXC96" s="15" t="s">
        <v>15</v>
      </c>
      <c r="GXD96" s="27" t="s">
        <v>34</v>
      </c>
      <c r="GXE96" s="15" t="s">
        <v>15</v>
      </c>
      <c r="GXF96" s="27" t="s">
        <v>34</v>
      </c>
      <c r="GXG96" s="15" t="s">
        <v>15</v>
      </c>
      <c r="GXH96" s="27" t="s">
        <v>34</v>
      </c>
      <c r="GXI96" s="15" t="s">
        <v>15</v>
      </c>
      <c r="GXJ96" s="27" t="s">
        <v>34</v>
      </c>
      <c r="GXK96" s="15" t="s">
        <v>15</v>
      </c>
      <c r="GXL96" s="27" t="s">
        <v>34</v>
      </c>
      <c r="GXM96" s="15" t="s">
        <v>15</v>
      </c>
      <c r="GXN96" s="27" t="s">
        <v>34</v>
      </c>
      <c r="GXO96" s="15" t="s">
        <v>15</v>
      </c>
      <c r="GXP96" s="27" t="s">
        <v>34</v>
      </c>
      <c r="GXQ96" s="15" t="s">
        <v>15</v>
      </c>
      <c r="GXR96" s="27" t="s">
        <v>34</v>
      </c>
      <c r="GXS96" s="15" t="s">
        <v>15</v>
      </c>
      <c r="GXT96" s="27" t="s">
        <v>34</v>
      </c>
      <c r="GXU96" s="15" t="s">
        <v>15</v>
      </c>
      <c r="GXV96" s="27" t="s">
        <v>34</v>
      </c>
      <c r="GXW96" s="15" t="s">
        <v>15</v>
      </c>
      <c r="GXX96" s="27" t="s">
        <v>34</v>
      </c>
      <c r="GXY96" s="15" t="s">
        <v>15</v>
      </c>
      <c r="GXZ96" s="27" t="s">
        <v>34</v>
      </c>
      <c r="GYA96" s="15" t="s">
        <v>15</v>
      </c>
      <c r="GYB96" s="27" t="s">
        <v>34</v>
      </c>
      <c r="GYC96" s="15" t="s">
        <v>15</v>
      </c>
      <c r="GYD96" s="27" t="s">
        <v>34</v>
      </c>
      <c r="GYE96" s="15" t="s">
        <v>15</v>
      </c>
      <c r="GYF96" s="27" t="s">
        <v>34</v>
      </c>
      <c r="GYG96" s="15" t="s">
        <v>15</v>
      </c>
      <c r="GYH96" s="27" t="s">
        <v>34</v>
      </c>
      <c r="GYI96" s="15" t="s">
        <v>15</v>
      </c>
      <c r="GYJ96" s="27" t="s">
        <v>34</v>
      </c>
      <c r="GYK96" s="15" t="s">
        <v>15</v>
      </c>
      <c r="GYL96" s="27" t="s">
        <v>34</v>
      </c>
      <c r="GYM96" s="15" t="s">
        <v>15</v>
      </c>
      <c r="GYN96" s="27" t="s">
        <v>34</v>
      </c>
      <c r="GYO96" s="15" t="s">
        <v>15</v>
      </c>
      <c r="GYP96" s="27" t="s">
        <v>34</v>
      </c>
      <c r="GYQ96" s="15" t="s">
        <v>15</v>
      </c>
      <c r="GYR96" s="27" t="s">
        <v>34</v>
      </c>
      <c r="GYS96" s="15" t="s">
        <v>15</v>
      </c>
      <c r="GYT96" s="27" t="s">
        <v>34</v>
      </c>
      <c r="GYU96" s="15" t="s">
        <v>15</v>
      </c>
      <c r="GYV96" s="27" t="s">
        <v>34</v>
      </c>
      <c r="GYW96" s="15" t="s">
        <v>15</v>
      </c>
      <c r="GYX96" s="27" t="s">
        <v>34</v>
      </c>
      <c r="GYY96" s="15" t="s">
        <v>15</v>
      </c>
      <c r="GYZ96" s="27" t="s">
        <v>34</v>
      </c>
      <c r="GZA96" s="15" t="s">
        <v>15</v>
      </c>
      <c r="GZB96" s="27" t="s">
        <v>34</v>
      </c>
      <c r="GZC96" s="15" t="s">
        <v>15</v>
      </c>
      <c r="GZD96" s="27" t="s">
        <v>34</v>
      </c>
      <c r="GZE96" s="15" t="s">
        <v>15</v>
      </c>
      <c r="GZF96" s="27" t="s">
        <v>34</v>
      </c>
      <c r="GZG96" s="15" t="s">
        <v>15</v>
      </c>
      <c r="GZH96" s="27" t="s">
        <v>34</v>
      </c>
      <c r="GZI96" s="15" t="s">
        <v>15</v>
      </c>
      <c r="GZJ96" s="27" t="s">
        <v>34</v>
      </c>
      <c r="GZK96" s="15" t="s">
        <v>15</v>
      </c>
      <c r="GZL96" s="27" t="s">
        <v>34</v>
      </c>
      <c r="GZM96" s="15" t="s">
        <v>15</v>
      </c>
      <c r="GZN96" s="27" t="s">
        <v>34</v>
      </c>
      <c r="GZO96" s="15" t="s">
        <v>15</v>
      </c>
      <c r="GZP96" s="27" t="s">
        <v>34</v>
      </c>
      <c r="GZQ96" s="15" t="s">
        <v>15</v>
      </c>
      <c r="GZR96" s="27" t="s">
        <v>34</v>
      </c>
      <c r="GZS96" s="15" t="s">
        <v>15</v>
      </c>
      <c r="GZT96" s="27" t="s">
        <v>34</v>
      </c>
      <c r="GZU96" s="15" t="s">
        <v>15</v>
      </c>
      <c r="GZV96" s="27" t="s">
        <v>34</v>
      </c>
      <c r="GZW96" s="15" t="s">
        <v>15</v>
      </c>
      <c r="GZX96" s="27" t="s">
        <v>34</v>
      </c>
      <c r="GZY96" s="15" t="s">
        <v>15</v>
      </c>
      <c r="GZZ96" s="27" t="s">
        <v>34</v>
      </c>
      <c r="HAA96" s="15" t="s">
        <v>15</v>
      </c>
      <c r="HAB96" s="27" t="s">
        <v>34</v>
      </c>
      <c r="HAC96" s="15" t="s">
        <v>15</v>
      </c>
      <c r="HAD96" s="27" t="s">
        <v>34</v>
      </c>
      <c r="HAE96" s="15" t="s">
        <v>15</v>
      </c>
      <c r="HAF96" s="27" t="s">
        <v>34</v>
      </c>
      <c r="HAG96" s="15" t="s">
        <v>15</v>
      </c>
      <c r="HAH96" s="27" t="s">
        <v>34</v>
      </c>
      <c r="HAI96" s="15" t="s">
        <v>15</v>
      </c>
      <c r="HAJ96" s="27" t="s">
        <v>34</v>
      </c>
      <c r="HAK96" s="15" t="s">
        <v>15</v>
      </c>
      <c r="HAL96" s="27" t="s">
        <v>34</v>
      </c>
      <c r="HAM96" s="15" t="s">
        <v>15</v>
      </c>
      <c r="HAN96" s="27" t="s">
        <v>34</v>
      </c>
      <c r="HAO96" s="15" t="s">
        <v>15</v>
      </c>
      <c r="HAP96" s="27" t="s">
        <v>34</v>
      </c>
      <c r="HAQ96" s="15" t="s">
        <v>15</v>
      </c>
      <c r="HAR96" s="27" t="s">
        <v>34</v>
      </c>
      <c r="HAS96" s="15" t="s">
        <v>15</v>
      </c>
      <c r="HAT96" s="27" t="s">
        <v>34</v>
      </c>
      <c r="HAU96" s="15" t="s">
        <v>15</v>
      </c>
      <c r="HAV96" s="27" t="s">
        <v>34</v>
      </c>
      <c r="HAW96" s="15" t="s">
        <v>15</v>
      </c>
      <c r="HAX96" s="27" t="s">
        <v>34</v>
      </c>
      <c r="HAY96" s="15" t="s">
        <v>15</v>
      </c>
      <c r="HAZ96" s="27" t="s">
        <v>34</v>
      </c>
      <c r="HBA96" s="15" t="s">
        <v>15</v>
      </c>
      <c r="HBB96" s="27" t="s">
        <v>34</v>
      </c>
      <c r="HBC96" s="15" t="s">
        <v>15</v>
      </c>
      <c r="HBD96" s="27" t="s">
        <v>34</v>
      </c>
      <c r="HBE96" s="15" t="s">
        <v>15</v>
      </c>
      <c r="HBF96" s="27" t="s">
        <v>34</v>
      </c>
      <c r="HBG96" s="15" t="s">
        <v>15</v>
      </c>
      <c r="HBH96" s="27" t="s">
        <v>34</v>
      </c>
      <c r="HBI96" s="15" t="s">
        <v>15</v>
      </c>
      <c r="HBJ96" s="27" t="s">
        <v>34</v>
      </c>
      <c r="HBK96" s="15" t="s">
        <v>15</v>
      </c>
      <c r="HBL96" s="27" t="s">
        <v>34</v>
      </c>
      <c r="HBM96" s="15" t="s">
        <v>15</v>
      </c>
      <c r="HBN96" s="27" t="s">
        <v>34</v>
      </c>
      <c r="HBO96" s="15" t="s">
        <v>15</v>
      </c>
      <c r="HBP96" s="27" t="s">
        <v>34</v>
      </c>
      <c r="HBQ96" s="15" t="s">
        <v>15</v>
      </c>
      <c r="HBR96" s="27" t="s">
        <v>34</v>
      </c>
      <c r="HBS96" s="15" t="s">
        <v>15</v>
      </c>
      <c r="HBT96" s="27" t="s">
        <v>34</v>
      </c>
      <c r="HBU96" s="15" t="s">
        <v>15</v>
      </c>
      <c r="HBV96" s="27" t="s">
        <v>34</v>
      </c>
      <c r="HBW96" s="15" t="s">
        <v>15</v>
      </c>
      <c r="HBX96" s="27" t="s">
        <v>34</v>
      </c>
      <c r="HBY96" s="15" t="s">
        <v>15</v>
      </c>
      <c r="HBZ96" s="27" t="s">
        <v>34</v>
      </c>
      <c r="HCA96" s="15" t="s">
        <v>15</v>
      </c>
      <c r="HCB96" s="27" t="s">
        <v>34</v>
      </c>
      <c r="HCC96" s="15" t="s">
        <v>15</v>
      </c>
      <c r="HCD96" s="27" t="s">
        <v>34</v>
      </c>
      <c r="HCE96" s="15" t="s">
        <v>15</v>
      </c>
      <c r="HCF96" s="27" t="s">
        <v>34</v>
      </c>
      <c r="HCG96" s="15" t="s">
        <v>15</v>
      </c>
      <c r="HCH96" s="27" t="s">
        <v>34</v>
      </c>
      <c r="HCI96" s="15" t="s">
        <v>15</v>
      </c>
      <c r="HCJ96" s="27" t="s">
        <v>34</v>
      </c>
      <c r="HCK96" s="15" t="s">
        <v>15</v>
      </c>
      <c r="HCL96" s="27" t="s">
        <v>34</v>
      </c>
      <c r="HCM96" s="15" t="s">
        <v>15</v>
      </c>
      <c r="HCN96" s="27" t="s">
        <v>34</v>
      </c>
      <c r="HCO96" s="15" t="s">
        <v>15</v>
      </c>
      <c r="HCP96" s="27" t="s">
        <v>34</v>
      </c>
      <c r="HCQ96" s="15" t="s">
        <v>15</v>
      </c>
      <c r="HCR96" s="27" t="s">
        <v>34</v>
      </c>
      <c r="HCS96" s="15" t="s">
        <v>15</v>
      </c>
      <c r="HCT96" s="27" t="s">
        <v>34</v>
      </c>
      <c r="HCU96" s="15" t="s">
        <v>15</v>
      </c>
      <c r="HCV96" s="27" t="s">
        <v>34</v>
      </c>
      <c r="HCW96" s="15" t="s">
        <v>15</v>
      </c>
      <c r="HCX96" s="27" t="s">
        <v>34</v>
      </c>
      <c r="HCY96" s="15" t="s">
        <v>15</v>
      </c>
      <c r="HCZ96" s="27" t="s">
        <v>34</v>
      </c>
      <c r="HDA96" s="15" t="s">
        <v>15</v>
      </c>
      <c r="HDB96" s="27" t="s">
        <v>34</v>
      </c>
      <c r="HDC96" s="15" t="s">
        <v>15</v>
      </c>
      <c r="HDD96" s="27" t="s">
        <v>34</v>
      </c>
      <c r="HDE96" s="15" t="s">
        <v>15</v>
      </c>
      <c r="HDF96" s="27" t="s">
        <v>34</v>
      </c>
      <c r="HDG96" s="15" t="s">
        <v>15</v>
      </c>
      <c r="HDH96" s="27" t="s">
        <v>34</v>
      </c>
      <c r="HDI96" s="15" t="s">
        <v>15</v>
      </c>
      <c r="HDJ96" s="27" t="s">
        <v>34</v>
      </c>
      <c r="HDK96" s="15" t="s">
        <v>15</v>
      </c>
      <c r="HDL96" s="27" t="s">
        <v>34</v>
      </c>
      <c r="HDM96" s="15" t="s">
        <v>15</v>
      </c>
      <c r="HDN96" s="27" t="s">
        <v>34</v>
      </c>
      <c r="HDO96" s="15" t="s">
        <v>15</v>
      </c>
      <c r="HDP96" s="27" t="s">
        <v>34</v>
      </c>
      <c r="HDQ96" s="15" t="s">
        <v>15</v>
      </c>
      <c r="HDR96" s="27" t="s">
        <v>34</v>
      </c>
      <c r="HDS96" s="15" t="s">
        <v>15</v>
      </c>
      <c r="HDT96" s="27" t="s">
        <v>34</v>
      </c>
      <c r="HDU96" s="15" t="s">
        <v>15</v>
      </c>
      <c r="HDV96" s="27" t="s">
        <v>34</v>
      </c>
      <c r="HDW96" s="15" t="s">
        <v>15</v>
      </c>
      <c r="HDX96" s="27" t="s">
        <v>34</v>
      </c>
      <c r="HDY96" s="15" t="s">
        <v>15</v>
      </c>
      <c r="HDZ96" s="27" t="s">
        <v>34</v>
      </c>
      <c r="HEA96" s="15" t="s">
        <v>15</v>
      </c>
      <c r="HEB96" s="27" t="s">
        <v>34</v>
      </c>
      <c r="HEC96" s="15" t="s">
        <v>15</v>
      </c>
      <c r="HED96" s="27" t="s">
        <v>34</v>
      </c>
      <c r="HEE96" s="15" t="s">
        <v>15</v>
      </c>
      <c r="HEF96" s="27" t="s">
        <v>34</v>
      </c>
      <c r="HEG96" s="15" t="s">
        <v>15</v>
      </c>
      <c r="HEH96" s="27" t="s">
        <v>34</v>
      </c>
      <c r="HEI96" s="15" t="s">
        <v>15</v>
      </c>
      <c r="HEJ96" s="27" t="s">
        <v>34</v>
      </c>
      <c r="HEK96" s="15" t="s">
        <v>15</v>
      </c>
      <c r="HEL96" s="27" t="s">
        <v>34</v>
      </c>
      <c r="HEM96" s="15" t="s">
        <v>15</v>
      </c>
      <c r="HEN96" s="27" t="s">
        <v>34</v>
      </c>
      <c r="HEO96" s="15" t="s">
        <v>15</v>
      </c>
      <c r="HEP96" s="27" t="s">
        <v>34</v>
      </c>
      <c r="HEQ96" s="15" t="s">
        <v>15</v>
      </c>
      <c r="HER96" s="27" t="s">
        <v>34</v>
      </c>
      <c r="HES96" s="15" t="s">
        <v>15</v>
      </c>
      <c r="HET96" s="27" t="s">
        <v>34</v>
      </c>
      <c r="HEU96" s="15" t="s">
        <v>15</v>
      </c>
      <c r="HEV96" s="27" t="s">
        <v>34</v>
      </c>
      <c r="HEW96" s="15" t="s">
        <v>15</v>
      </c>
      <c r="HEX96" s="27" t="s">
        <v>34</v>
      </c>
      <c r="HEY96" s="15" t="s">
        <v>15</v>
      </c>
      <c r="HEZ96" s="27" t="s">
        <v>34</v>
      </c>
      <c r="HFA96" s="15" t="s">
        <v>15</v>
      </c>
      <c r="HFB96" s="27" t="s">
        <v>34</v>
      </c>
      <c r="HFC96" s="15" t="s">
        <v>15</v>
      </c>
      <c r="HFD96" s="27" t="s">
        <v>34</v>
      </c>
      <c r="HFE96" s="15" t="s">
        <v>15</v>
      </c>
      <c r="HFF96" s="27" t="s">
        <v>34</v>
      </c>
      <c r="HFG96" s="15" t="s">
        <v>15</v>
      </c>
      <c r="HFH96" s="27" t="s">
        <v>34</v>
      </c>
      <c r="HFI96" s="15" t="s">
        <v>15</v>
      </c>
      <c r="HFJ96" s="27" t="s">
        <v>34</v>
      </c>
      <c r="HFK96" s="15" t="s">
        <v>15</v>
      </c>
      <c r="HFL96" s="27" t="s">
        <v>34</v>
      </c>
      <c r="HFM96" s="15" t="s">
        <v>15</v>
      </c>
      <c r="HFN96" s="27" t="s">
        <v>34</v>
      </c>
      <c r="HFO96" s="15" t="s">
        <v>15</v>
      </c>
      <c r="HFP96" s="27" t="s">
        <v>34</v>
      </c>
      <c r="HFQ96" s="15" t="s">
        <v>15</v>
      </c>
      <c r="HFR96" s="27" t="s">
        <v>34</v>
      </c>
      <c r="HFS96" s="15" t="s">
        <v>15</v>
      </c>
      <c r="HFT96" s="27" t="s">
        <v>34</v>
      </c>
      <c r="HFU96" s="15" t="s">
        <v>15</v>
      </c>
      <c r="HFV96" s="27" t="s">
        <v>34</v>
      </c>
      <c r="HFW96" s="15" t="s">
        <v>15</v>
      </c>
      <c r="HFX96" s="27" t="s">
        <v>34</v>
      </c>
      <c r="HFY96" s="15" t="s">
        <v>15</v>
      </c>
      <c r="HFZ96" s="27" t="s">
        <v>34</v>
      </c>
      <c r="HGA96" s="15" t="s">
        <v>15</v>
      </c>
      <c r="HGB96" s="27" t="s">
        <v>34</v>
      </c>
      <c r="HGC96" s="15" t="s">
        <v>15</v>
      </c>
      <c r="HGD96" s="27" t="s">
        <v>34</v>
      </c>
      <c r="HGE96" s="15" t="s">
        <v>15</v>
      </c>
      <c r="HGF96" s="27" t="s">
        <v>34</v>
      </c>
      <c r="HGG96" s="15" t="s">
        <v>15</v>
      </c>
      <c r="HGH96" s="27" t="s">
        <v>34</v>
      </c>
      <c r="HGI96" s="15" t="s">
        <v>15</v>
      </c>
      <c r="HGJ96" s="27" t="s">
        <v>34</v>
      </c>
      <c r="HGK96" s="15" t="s">
        <v>15</v>
      </c>
      <c r="HGL96" s="27" t="s">
        <v>34</v>
      </c>
      <c r="HGM96" s="15" t="s">
        <v>15</v>
      </c>
      <c r="HGN96" s="27" t="s">
        <v>34</v>
      </c>
      <c r="HGO96" s="15" t="s">
        <v>15</v>
      </c>
      <c r="HGP96" s="27" t="s">
        <v>34</v>
      </c>
      <c r="HGQ96" s="15" t="s">
        <v>15</v>
      </c>
      <c r="HGR96" s="27" t="s">
        <v>34</v>
      </c>
      <c r="HGS96" s="15" t="s">
        <v>15</v>
      </c>
      <c r="HGT96" s="27" t="s">
        <v>34</v>
      </c>
      <c r="HGU96" s="15" t="s">
        <v>15</v>
      </c>
      <c r="HGV96" s="27" t="s">
        <v>34</v>
      </c>
      <c r="HGW96" s="15" t="s">
        <v>15</v>
      </c>
      <c r="HGX96" s="27" t="s">
        <v>34</v>
      </c>
      <c r="HGY96" s="15" t="s">
        <v>15</v>
      </c>
      <c r="HGZ96" s="27" t="s">
        <v>34</v>
      </c>
      <c r="HHA96" s="15" t="s">
        <v>15</v>
      </c>
      <c r="HHB96" s="27" t="s">
        <v>34</v>
      </c>
      <c r="HHC96" s="15" t="s">
        <v>15</v>
      </c>
      <c r="HHD96" s="27" t="s">
        <v>34</v>
      </c>
      <c r="HHE96" s="15" t="s">
        <v>15</v>
      </c>
      <c r="HHF96" s="27" t="s">
        <v>34</v>
      </c>
      <c r="HHG96" s="15" t="s">
        <v>15</v>
      </c>
      <c r="HHH96" s="27" t="s">
        <v>34</v>
      </c>
      <c r="HHI96" s="15" t="s">
        <v>15</v>
      </c>
      <c r="HHJ96" s="27" t="s">
        <v>34</v>
      </c>
      <c r="HHK96" s="15" t="s">
        <v>15</v>
      </c>
      <c r="HHL96" s="27" t="s">
        <v>34</v>
      </c>
      <c r="HHM96" s="15" t="s">
        <v>15</v>
      </c>
      <c r="HHN96" s="27" t="s">
        <v>34</v>
      </c>
      <c r="HHO96" s="15" t="s">
        <v>15</v>
      </c>
      <c r="HHP96" s="27" t="s">
        <v>34</v>
      </c>
      <c r="HHQ96" s="15" t="s">
        <v>15</v>
      </c>
      <c r="HHR96" s="27" t="s">
        <v>34</v>
      </c>
      <c r="HHS96" s="15" t="s">
        <v>15</v>
      </c>
      <c r="HHT96" s="27" t="s">
        <v>34</v>
      </c>
      <c r="HHU96" s="15" t="s">
        <v>15</v>
      </c>
      <c r="HHV96" s="27" t="s">
        <v>34</v>
      </c>
      <c r="HHW96" s="15" t="s">
        <v>15</v>
      </c>
      <c r="HHX96" s="27" t="s">
        <v>34</v>
      </c>
      <c r="HHY96" s="15" t="s">
        <v>15</v>
      </c>
      <c r="HHZ96" s="27" t="s">
        <v>34</v>
      </c>
      <c r="HIA96" s="15" t="s">
        <v>15</v>
      </c>
      <c r="HIB96" s="27" t="s">
        <v>34</v>
      </c>
      <c r="HIC96" s="15" t="s">
        <v>15</v>
      </c>
      <c r="HID96" s="27" t="s">
        <v>34</v>
      </c>
      <c r="HIE96" s="15" t="s">
        <v>15</v>
      </c>
      <c r="HIF96" s="27" t="s">
        <v>34</v>
      </c>
      <c r="HIG96" s="15" t="s">
        <v>15</v>
      </c>
      <c r="HIH96" s="27" t="s">
        <v>34</v>
      </c>
      <c r="HII96" s="15" t="s">
        <v>15</v>
      </c>
      <c r="HIJ96" s="27" t="s">
        <v>34</v>
      </c>
      <c r="HIK96" s="15" t="s">
        <v>15</v>
      </c>
      <c r="HIL96" s="27" t="s">
        <v>34</v>
      </c>
      <c r="HIM96" s="15" t="s">
        <v>15</v>
      </c>
      <c r="HIN96" s="27" t="s">
        <v>34</v>
      </c>
      <c r="HIO96" s="15" t="s">
        <v>15</v>
      </c>
      <c r="HIP96" s="27" t="s">
        <v>34</v>
      </c>
      <c r="HIQ96" s="15" t="s">
        <v>15</v>
      </c>
      <c r="HIR96" s="27" t="s">
        <v>34</v>
      </c>
      <c r="HIS96" s="15" t="s">
        <v>15</v>
      </c>
      <c r="HIT96" s="27" t="s">
        <v>34</v>
      </c>
      <c r="HIU96" s="15" t="s">
        <v>15</v>
      </c>
      <c r="HIV96" s="27" t="s">
        <v>34</v>
      </c>
      <c r="HIW96" s="15" t="s">
        <v>15</v>
      </c>
      <c r="HIX96" s="27" t="s">
        <v>34</v>
      </c>
      <c r="HIY96" s="15" t="s">
        <v>15</v>
      </c>
      <c r="HIZ96" s="27" t="s">
        <v>34</v>
      </c>
      <c r="HJA96" s="15" t="s">
        <v>15</v>
      </c>
      <c r="HJB96" s="27" t="s">
        <v>34</v>
      </c>
      <c r="HJC96" s="15" t="s">
        <v>15</v>
      </c>
      <c r="HJD96" s="27" t="s">
        <v>34</v>
      </c>
      <c r="HJE96" s="15" t="s">
        <v>15</v>
      </c>
      <c r="HJF96" s="27" t="s">
        <v>34</v>
      </c>
      <c r="HJG96" s="15" t="s">
        <v>15</v>
      </c>
      <c r="HJH96" s="27" t="s">
        <v>34</v>
      </c>
      <c r="HJI96" s="15" t="s">
        <v>15</v>
      </c>
      <c r="HJJ96" s="27" t="s">
        <v>34</v>
      </c>
      <c r="HJK96" s="15" t="s">
        <v>15</v>
      </c>
      <c r="HJL96" s="27" t="s">
        <v>34</v>
      </c>
      <c r="HJM96" s="15" t="s">
        <v>15</v>
      </c>
      <c r="HJN96" s="27" t="s">
        <v>34</v>
      </c>
      <c r="HJO96" s="15" t="s">
        <v>15</v>
      </c>
      <c r="HJP96" s="27" t="s">
        <v>34</v>
      </c>
      <c r="HJQ96" s="15" t="s">
        <v>15</v>
      </c>
      <c r="HJR96" s="27" t="s">
        <v>34</v>
      </c>
      <c r="HJS96" s="15" t="s">
        <v>15</v>
      </c>
      <c r="HJT96" s="27" t="s">
        <v>34</v>
      </c>
      <c r="HJU96" s="15" t="s">
        <v>15</v>
      </c>
      <c r="HJV96" s="27" t="s">
        <v>34</v>
      </c>
      <c r="HJW96" s="15" t="s">
        <v>15</v>
      </c>
      <c r="HJX96" s="27" t="s">
        <v>34</v>
      </c>
      <c r="HJY96" s="15" t="s">
        <v>15</v>
      </c>
      <c r="HJZ96" s="27" t="s">
        <v>34</v>
      </c>
      <c r="HKA96" s="15" t="s">
        <v>15</v>
      </c>
      <c r="HKB96" s="27" t="s">
        <v>34</v>
      </c>
      <c r="HKC96" s="15" t="s">
        <v>15</v>
      </c>
      <c r="HKD96" s="27" t="s">
        <v>34</v>
      </c>
      <c r="HKE96" s="15" t="s">
        <v>15</v>
      </c>
      <c r="HKF96" s="27" t="s">
        <v>34</v>
      </c>
      <c r="HKG96" s="15" t="s">
        <v>15</v>
      </c>
      <c r="HKH96" s="27" t="s">
        <v>34</v>
      </c>
      <c r="HKI96" s="15" t="s">
        <v>15</v>
      </c>
      <c r="HKJ96" s="27" t="s">
        <v>34</v>
      </c>
      <c r="HKK96" s="15" t="s">
        <v>15</v>
      </c>
      <c r="HKL96" s="27" t="s">
        <v>34</v>
      </c>
      <c r="HKM96" s="15" t="s">
        <v>15</v>
      </c>
      <c r="HKN96" s="27" t="s">
        <v>34</v>
      </c>
      <c r="HKO96" s="15" t="s">
        <v>15</v>
      </c>
      <c r="HKP96" s="27" t="s">
        <v>34</v>
      </c>
      <c r="HKQ96" s="15" t="s">
        <v>15</v>
      </c>
      <c r="HKR96" s="27" t="s">
        <v>34</v>
      </c>
      <c r="HKS96" s="15" t="s">
        <v>15</v>
      </c>
      <c r="HKT96" s="27" t="s">
        <v>34</v>
      </c>
      <c r="HKU96" s="15" t="s">
        <v>15</v>
      </c>
      <c r="HKV96" s="27" t="s">
        <v>34</v>
      </c>
      <c r="HKW96" s="15" t="s">
        <v>15</v>
      </c>
      <c r="HKX96" s="27" t="s">
        <v>34</v>
      </c>
      <c r="HKY96" s="15" t="s">
        <v>15</v>
      </c>
      <c r="HKZ96" s="27" t="s">
        <v>34</v>
      </c>
      <c r="HLA96" s="15" t="s">
        <v>15</v>
      </c>
      <c r="HLB96" s="27" t="s">
        <v>34</v>
      </c>
      <c r="HLC96" s="15" t="s">
        <v>15</v>
      </c>
      <c r="HLD96" s="27" t="s">
        <v>34</v>
      </c>
      <c r="HLE96" s="15" t="s">
        <v>15</v>
      </c>
      <c r="HLF96" s="27" t="s">
        <v>34</v>
      </c>
      <c r="HLG96" s="15" t="s">
        <v>15</v>
      </c>
      <c r="HLH96" s="27" t="s">
        <v>34</v>
      </c>
      <c r="HLI96" s="15" t="s">
        <v>15</v>
      </c>
      <c r="HLJ96" s="27" t="s">
        <v>34</v>
      </c>
      <c r="HLK96" s="15" t="s">
        <v>15</v>
      </c>
      <c r="HLL96" s="27" t="s">
        <v>34</v>
      </c>
      <c r="HLM96" s="15" t="s">
        <v>15</v>
      </c>
      <c r="HLN96" s="27" t="s">
        <v>34</v>
      </c>
      <c r="HLO96" s="15" t="s">
        <v>15</v>
      </c>
      <c r="HLP96" s="27" t="s">
        <v>34</v>
      </c>
      <c r="HLQ96" s="15" t="s">
        <v>15</v>
      </c>
      <c r="HLR96" s="27" t="s">
        <v>34</v>
      </c>
      <c r="HLS96" s="15" t="s">
        <v>15</v>
      </c>
      <c r="HLT96" s="27" t="s">
        <v>34</v>
      </c>
      <c r="HLU96" s="15" t="s">
        <v>15</v>
      </c>
      <c r="HLV96" s="27" t="s">
        <v>34</v>
      </c>
      <c r="HLW96" s="15" t="s">
        <v>15</v>
      </c>
      <c r="HLX96" s="27" t="s">
        <v>34</v>
      </c>
      <c r="HLY96" s="15" t="s">
        <v>15</v>
      </c>
      <c r="HLZ96" s="27" t="s">
        <v>34</v>
      </c>
      <c r="HMA96" s="15" t="s">
        <v>15</v>
      </c>
      <c r="HMB96" s="27" t="s">
        <v>34</v>
      </c>
      <c r="HMC96" s="15" t="s">
        <v>15</v>
      </c>
      <c r="HMD96" s="27" t="s">
        <v>34</v>
      </c>
      <c r="HME96" s="15" t="s">
        <v>15</v>
      </c>
      <c r="HMF96" s="27" t="s">
        <v>34</v>
      </c>
      <c r="HMG96" s="15" t="s">
        <v>15</v>
      </c>
      <c r="HMH96" s="27" t="s">
        <v>34</v>
      </c>
      <c r="HMI96" s="15" t="s">
        <v>15</v>
      </c>
      <c r="HMJ96" s="27" t="s">
        <v>34</v>
      </c>
      <c r="HMK96" s="15" t="s">
        <v>15</v>
      </c>
      <c r="HML96" s="27" t="s">
        <v>34</v>
      </c>
      <c r="HMM96" s="15" t="s">
        <v>15</v>
      </c>
      <c r="HMN96" s="27" t="s">
        <v>34</v>
      </c>
      <c r="HMO96" s="15" t="s">
        <v>15</v>
      </c>
      <c r="HMP96" s="27" t="s">
        <v>34</v>
      </c>
      <c r="HMQ96" s="15" t="s">
        <v>15</v>
      </c>
      <c r="HMR96" s="27" t="s">
        <v>34</v>
      </c>
      <c r="HMS96" s="15" t="s">
        <v>15</v>
      </c>
      <c r="HMT96" s="27" t="s">
        <v>34</v>
      </c>
      <c r="HMU96" s="15" t="s">
        <v>15</v>
      </c>
      <c r="HMV96" s="27" t="s">
        <v>34</v>
      </c>
      <c r="HMW96" s="15" t="s">
        <v>15</v>
      </c>
      <c r="HMX96" s="27" t="s">
        <v>34</v>
      </c>
      <c r="HMY96" s="15" t="s">
        <v>15</v>
      </c>
      <c r="HMZ96" s="27" t="s">
        <v>34</v>
      </c>
      <c r="HNA96" s="15" t="s">
        <v>15</v>
      </c>
      <c r="HNB96" s="27" t="s">
        <v>34</v>
      </c>
      <c r="HNC96" s="15" t="s">
        <v>15</v>
      </c>
      <c r="HND96" s="27" t="s">
        <v>34</v>
      </c>
      <c r="HNE96" s="15" t="s">
        <v>15</v>
      </c>
      <c r="HNF96" s="27" t="s">
        <v>34</v>
      </c>
      <c r="HNG96" s="15" t="s">
        <v>15</v>
      </c>
      <c r="HNH96" s="27" t="s">
        <v>34</v>
      </c>
      <c r="HNI96" s="15" t="s">
        <v>15</v>
      </c>
      <c r="HNJ96" s="27" t="s">
        <v>34</v>
      </c>
      <c r="HNK96" s="15" t="s">
        <v>15</v>
      </c>
      <c r="HNL96" s="27" t="s">
        <v>34</v>
      </c>
      <c r="HNM96" s="15" t="s">
        <v>15</v>
      </c>
      <c r="HNN96" s="27" t="s">
        <v>34</v>
      </c>
      <c r="HNO96" s="15" t="s">
        <v>15</v>
      </c>
      <c r="HNP96" s="27" t="s">
        <v>34</v>
      </c>
      <c r="HNQ96" s="15" t="s">
        <v>15</v>
      </c>
      <c r="HNR96" s="27" t="s">
        <v>34</v>
      </c>
      <c r="HNS96" s="15" t="s">
        <v>15</v>
      </c>
      <c r="HNT96" s="27" t="s">
        <v>34</v>
      </c>
      <c r="HNU96" s="15" t="s">
        <v>15</v>
      </c>
      <c r="HNV96" s="27" t="s">
        <v>34</v>
      </c>
      <c r="HNW96" s="15" t="s">
        <v>15</v>
      </c>
      <c r="HNX96" s="27" t="s">
        <v>34</v>
      </c>
      <c r="HNY96" s="15" t="s">
        <v>15</v>
      </c>
      <c r="HNZ96" s="27" t="s">
        <v>34</v>
      </c>
      <c r="HOA96" s="15" t="s">
        <v>15</v>
      </c>
      <c r="HOB96" s="27" t="s">
        <v>34</v>
      </c>
      <c r="HOC96" s="15" t="s">
        <v>15</v>
      </c>
      <c r="HOD96" s="27" t="s">
        <v>34</v>
      </c>
      <c r="HOE96" s="15" t="s">
        <v>15</v>
      </c>
      <c r="HOF96" s="27" t="s">
        <v>34</v>
      </c>
      <c r="HOG96" s="15" t="s">
        <v>15</v>
      </c>
      <c r="HOH96" s="27" t="s">
        <v>34</v>
      </c>
      <c r="HOI96" s="15" t="s">
        <v>15</v>
      </c>
      <c r="HOJ96" s="27" t="s">
        <v>34</v>
      </c>
      <c r="HOK96" s="15" t="s">
        <v>15</v>
      </c>
      <c r="HOL96" s="27" t="s">
        <v>34</v>
      </c>
      <c r="HOM96" s="15" t="s">
        <v>15</v>
      </c>
      <c r="HON96" s="27" t="s">
        <v>34</v>
      </c>
      <c r="HOO96" s="15" t="s">
        <v>15</v>
      </c>
      <c r="HOP96" s="27" t="s">
        <v>34</v>
      </c>
      <c r="HOQ96" s="15" t="s">
        <v>15</v>
      </c>
      <c r="HOR96" s="27" t="s">
        <v>34</v>
      </c>
      <c r="HOS96" s="15" t="s">
        <v>15</v>
      </c>
      <c r="HOT96" s="27" t="s">
        <v>34</v>
      </c>
      <c r="HOU96" s="15" t="s">
        <v>15</v>
      </c>
      <c r="HOV96" s="27" t="s">
        <v>34</v>
      </c>
      <c r="HOW96" s="15" t="s">
        <v>15</v>
      </c>
      <c r="HOX96" s="27" t="s">
        <v>34</v>
      </c>
      <c r="HOY96" s="15" t="s">
        <v>15</v>
      </c>
      <c r="HOZ96" s="27" t="s">
        <v>34</v>
      </c>
      <c r="HPA96" s="15" t="s">
        <v>15</v>
      </c>
      <c r="HPB96" s="27" t="s">
        <v>34</v>
      </c>
      <c r="HPC96" s="15" t="s">
        <v>15</v>
      </c>
      <c r="HPD96" s="27" t="s">
        <v>34</v>
      </c>
      <c r="HPE96" s="15" t="s">
        <v>15</v>
      </c>
      <c r="HPF96" s="27" t="s">
        <v>34</v>
      </c>
      <c r="HPG96" s="15" t="s">
        <v>15</v>
      </c>
      <c r="HPH96" s="27" t="s">
        <v>34</v>
      </c>
      <c r="HPI96" s="15" t="s">
        <v>15</v>
      </c>
      <c r="HPJ96" s="27" t="s">
        <v>34</v>
      </c>
      <c r="HPK96" s="15" t="s">
        <v>15</v>
      </c>
      <c r="HPL96" s="27" t="s">
        <v>34</v>
      </c>
      <c r="HPM96" s="15" t="s">
        <v>15</v>
      </c>
      <c r="HPN96" s="27" t="s">
        <v>34</v>
      </c>
      <c r="HPO96" s="15" t="s">
        <v>15</v>
      </c>
      <c r="HPP96" s="27" t="s">
        <v>34</v>
      </c>
      <c r="HPQ96" s="15" t="s">
        <v>15</v>
      </c>
      <c r="HPR96" s="27" t="s">
        <v>34</v>
      </c>
      <c r="HPS96" s="15" t="s">
        <v>15</v>
      </c>
      <c r="HPT96" s="27" t="s">
        <v>34</v>
      </c>
      <c r="HPU96" s="15" t="s">
        <v>15</v>
      </c>
      <c r="HPV96" s="27" t="s">
        <v>34</v>
      </c>
      <c r="HPW96" s="15" t="s">
        <v>15</v>
      </c>
      <c r="HPX96" s="27" t="s">
        <v>34</v>
      </c>
      <c r="HPY96" s="15" t="s">
        <v>15</v>
      </c>
      <c r="HPZ96" s="27" t="s">
        <v>34</v>
      </c>
      <c r="HQA96" s="15" t="s">
        <v>15</v>
      </c>
      <c r="HQB96" s="27" t="s">
        <v>34</v>
      </c>
      <c r="HQC96" s="15" t="s">
        <v>15</v>
      </c>
      <c r="HQD96" s="27" t="s">
        <v>34</v>
      </c>
      <c r="HQE96" s="15" t="s">
        <v>15</v>
      </c>
      <c r="HQF96" s="27" t="s">
        <v>34</v>
      </c>
      <c r="HQG96" s="15" t="s">
        <v>15</v>
      </c>
      <c r="HQH96" s="27" t="s">
        <v>34</v>
      </c>
      <c r="HQI96" s="15" t="s">
        <v>15</v>
      </c>
      <c r="HQJ96" s="27" t="s">
        <v>34</v>
      </c>
      <c r="HQK96" s="15" t="s">
        <v>15</v>
      </c>
      <c r="HQL96" s="27" t="s">
        <v>34</v>
      </c>
      <c r="HQM96" s="15" t="s">
        <v>15</v>
      </c>
      <c r="HQN96" s="27" t="s">
        <v>34</v>
      </c>
      <c r="HQO96" s="15" t="s">
        <v>15</v>
      </c>
      <c r="HQP96" s="27" t="s">
        <v>34</v>
      </c>
      <c r="HQQ96" s="15" t="s">
        <v>15</v>
      </c>
      <c r="HQR96" s="27" t="s">
        <v>34</v>
      </c>
      <c r="HQS96" s="15" t="s">
        <v>15</v>
      </c>
      <c r="HQT96" s="27" t="s">
        <v>34</v>
      </c>
      <c r="HQU96" s="15" t="s">
        <v>15</v>
      </c>
      <c r="HQV96" s="27" t="s">
        <v>34</v>
      </c>
      <c r="HQW96" s="15" t="s">
        <v>15</v>
      </c>
      <c r="HQX96" s="27" t="s">
        <v>34</v>
      </c>
      <c r="HQY96" s="15" t="s">
        <v>15</v>
      </c>
      <c r="HQZ96" s="27" t="s">
        <v>34</v>
      </c>
      <c r="HRA96" s="15" t="s">
        <v>15</v>
      </c>
      <c r="HRB96" s="27" t="s">
        <v>34</v>
      </c>
      <c r="HRC96" s="15" t="s">
        <v>15</v>
      </c>
      <c r="HRD96" s="27" t="s">
        <v>34</v>
      </c>
      <c r="HRE96" s="15" t="s">
        <v>15</v>
      </c>
      <c r="HRF96" s="27" t="s">
        <v>34</v>
      </c>
      <c r="HRG96" s="15" t="s">
        <v>15</v>
      </c>
      <c r="HRH96" s="27" t="s">
        <v>34</v>
      </c>
      <c r="HRI96" s="15" t="s">
        <v>15</v>
      </c>
      <c r="HRJ96" s="27" t="s">
        <v>34</v>
      </c>
      <c r="HRK96" s="15" t="s">
        <v>15</v>
      </c>
      <c r="HRL96" s="27" t="s">
        <v>34</v>
      </c>
      <c r="HRM96" s="15" t="s">
        <v>15</v>
      </c>
      <c r="HRN96" s="27" t="s">
        <v>34</v>
      </c>
      <c r="HRO96" s="15" t="s">
        <v>15</v>
      </c>
      <c r="HRP96" s="27" t="s">
        <v>34</v>
      </c>
      <c r="HRQ96" s="15" t="s">
        <v>15</v>
      </c>
      <c r="HRR96" s="27" t="s">
        <v>34</v>
      </c>
      <c r="HRS96" s="15" t="s">
        <v>15</v>
      </c>
      <c r="HRT96" s="27" t="s">
        <v>34</v>
      </c>
      <c r="HRU96" s="15" t="s">
        <v>15</v>
      </c>
      <c r="HRV96" s="27" t="s">
        <v>34</v>
      </c>
      <c r="HRW96" s="15" t="s">
        <v>15</v>
      </c>
      <c r="HRX96" s="27" t="s">
        <v>34</v>
      </c>
      <c r="HRY96" s="15" t="s">
        <v>15</v>
      </c>
      <c r="HRZ96" s="27" t="s">
        <v>34</v>
      </c>
      <c r="HSA96" s="15" t="s">
        <v>15</v>
      </c>
      <c r="HSB96" s="27" t="s">
        <v>34</v>
      </c>
      <c r="HSC96" s="15" t="s">
        <v>15</v>
      </c>
      <c r="HSD96" s="27" t="s">
        <v>34</v>
      </c>
      <c r="HSE96" s="15" t="s">
        <v>15</v>
      </c>
      <c r="HSF96" s="27" t="s">
        <v>34</v>
      </c>
      <c r="HSG96" s="15" t="s">
        <v>15</v>
      </c>
      <c r="HSH96" s="27" t="s">
        <v>34</v>
      </c>
      <c r="HSI96" s="15" t="s">
        <v>15</v>
      </c>
      <c r="HSJ96" s="27" t="s">
        <v>34</v>
      </c>
      <c r="HSK96" s="15" t="s">
        <v>15</v>
      </c>
      <c r="HSL96" s="27" t="s">
        <v>34</v>
      </c>
      <c r="HSM96" s="15" t="s">
        <v>15</v>
      </c>
      <c r="HSN96" s="27" t="s">
        <v>34</v>
      </c>
      <c r="HSO96" s="15" t="s">
        <v>15</v>
      </c>
      <c r="HSP96" s="27" t="s">
        <v>34</v>
      </c>
      <c r="HSQ96" s="15" t="s">
        <v>15</v>
      </c>
      <c r="HSR96" s="27" t="s">
        <v>34</v>
      </c>
      <c r="HSS96" s="15" t="s">
        <v>15</v>
      </c>
      <c r="HST96" s="27" t="s">
        <v>34</v>
      </c>
      <c r="HSU96" s="15" t="s">
        <v>15</v>
      </c>
      <c r="HSV96" s="27" t="s">
        <v>34</v>
      </c>
      <c r="HSW96" s="15" t="s">
        <v>15</v>
      </c>
      <c r="HSX96" s="27" t="s">
        <v>34</v>
      </c>
      <c r="HSY96" s="15" t="s">
        <v>15</v>
      </c>
      <c r="HSZ96" s="27" t="s">
        <v>34</v>
      </c>
      <c r="HTA96" s="15" t="s">
        <v>15</v>
      </c>
      <c r="HTB96" s="27" t="s">
        <v>34</v>
      </c>
      <c r="HTC96" s="15" t="s">
        <v>15</v>
      </c>
      <c r="HTD96" s="27" t="s">
        <v>34</v>
      </c>
      <c r="HTE96" s="15" t="s">
        <v>15</v>
      </c>
      <c r="HTF96" s="27" t="s">
        <v>34</v>
      </c>
      <c r="HTG96" s="15" t="s">
        <v>15</v>
      </c>
      <c r="HTH96" s="27" t="s">
        <v>34</v>
      </c>
      <c r="HTI96" s="15" t="s">
        <v>15</v>
      </c>
      <c r="HTJ96" s="27" t="s">
        <v>34</v>
      </c>
      <c r="HTK96" s="15" t="s">
        <v>15</v>
      </c>
      <c r="HTL96" s="27" t="s">
        <v>34</v>
      </c>
      <c r="HTM96" s="15" t="s">
        <v>15</v>
      </c>
      <c r="HTN96" s="27" t="s">
        <v>34</v>
      </c>
      <c r="HTO96" s="15" t="s">
        <v>15</v>
      </c>
      <c r="HTP96" s="27" t="s">
        <v>34</v>
      </c>
      <c r="HTQ96" s="15" t="s">
        <v>15</v>
      </c>
      <c r="HTR96" s="27" t="s">
        <v>34</v>
      </c>
      <c r="HTS96" s="15" t="s">
        <v>15</v>
      </c>
      <c r="HTT96" s="27" t="s">
        <v>34</v>
      </c>
      <c r="HTU96" s="15" t="s">
        <v>15</v>
      </c>
      <c r="HTV96" s="27" t="s">
        <v>34</v>
      </c>
      <c r="HTW96" s="15" t="s">
        <v>15</v>
      </c>
      <c r="HTX96" s="27" t="s">
        <v>34</v>
      </c>
      <c r="HTY96" s="15" t="s">
        <v>15</v>
      </c>
      <c r="HTZ96" s="27" t="s">
        <v>34</v>
      </c>
      <c r="HUA96" s="15" t="s">
        <v>15</v>
      </c>
      <c r="HUB96" s="27" t="s">
        <v>34</v>
      </c>
      <c r="HUC96" s="15" t="s">
        <v>15</v>
      </c>
      <c r="HUD96" s="27" t="s">
        <v>34</v>
      </c>
      <c r="HUE96" s="15" t="s">
        <v>15</v>
      </c>
      <c r="HUF96" s="27" t="s">
        <v>34</v>
      </c>
      <c r="HUG96" s="15" t="s">
        <v>15</v>
      </c>
      <c r="HUH96" s="27" t="s">
        <v>34</v>
      </c>
      <c r="HUI96" s="15" t="s">
        <v>15</v>
      </c>
      <c r="HUJ96" s="27" t="s">
        <v>34</v>
      </c>
      <c r="HUK96" s="15" t="s">
        <v>15</v>
      </c>
      <c r="HUL96" s="27" t="s">
        <v>34</v>
      </c>
      <c r="HUM96" s="15" t="s">
        <v>15</v>
      </c>
      <c r="HUN96" s="27" t="s">
        <v>34</v>
      </c>
      <c r="HUO96" s="15" t="s">
        <v>15</v>
      </c>
      <c r="HUP96" s="27" t="s">
        <v>34</v>
      </c>
      <c r="HUQ96" s="15" t="s">
        <v>15</v>
      </c>
      <c r="HUR96" s="27" t="s">
        <v>34</v>
      </c>
      <c r="HUS96" s="15" t="s">
        <v>15</v>
      </c>
      <c r="HUT96" s="27" t="s">
        <v>34</v>
      </c>
      <c r="HUU96" s="15" t="s">
        <v>15</v>
      </c>
      <c r="HUV96" s="27" t="s">
        <v>34</v>
      </c>
      <c r="HUW96" s="15" t="s">
        <v>15</v>
      </c>
      <c r="HUX96" s="27" t="s">
        <v>34</v>
      </c>
      <c r="HUY96" s="15" t="s">
        <v>15</v>
      </c>
      <c r="HUZ96" s="27" t="s">
        <v>34</v>
      </c>
      <c r="HVA96" s="15" t="s">
        <v>15</v>
      </c>
      <c r="HVB96" s="27" t="s">
        <v>34</v>
      </c>
      <c r="HVC96" s="15" t="s">
        <v>15</v>
      </c>
      <c r="HVD96" s="27" t="s">
        <v>34</v>
      </c>
      <c r="HVE96" s="15" t="s">
        <v>15</v>
      </c>
      <c r="HVF96" s="27" t="s">
        <v>34</v>
      </c>
      <c r="HVG96" s="15" t="s">
        <v>15</v>
      </c>
      <c r="HVH96" s="27" t="s">
        <v>34</v>
      </c>
      <c r="HVI96" s="15" t="s">
        <v>15</v>
      </c>
      <c r="HVJ96" s="27" t="s">
        <v>34</v>
      </c>
      <c r="HVK96" s="15" t="s">
        <v>15</v>
      </c>
      <c r="HVL96" s="27" t="s">
        <v>34</v>
      </c>
      <c r="HVM96" s="15" t="s">
        <v>15</v>
      </c>
      <c r="HVN96" s="27" t="s">
        <v>34</v>
      </c>
      <c r="HVO96" s="15" t="s">
        <v>15</v>
      </c>
      <c r="HVP96" s="27" t="s">
        <v>34</v>
      </c>
      <c r="HVQ96" s="15" t="s">
        <v>15</v>
      </c>
      <c r="HVR96" s="27" t="s">
        <v>34</v>
      </c>
      <c r="HVS96" s="15" t="s">
        <v>15</v>
      </c>
      <c r="HVT96" s="27" t="s">
        <v>34</v>
      </c>
      <c r="HVU96" s="15" t="s">
        <v>15</v>
      </c>
      <c r="HVV96" s="27" t="s">
        <v>34</v>
      </c>
      <c r="HVW96" s="15" t="s">
        <v>15</v>
      </c>
      <c r="HVX96" s="27" t="s">
        <v>34</v>
      </c>
      <c r="HVY96" s="15" t="s">
        <v>15</v>
      </c>
      <c r="HVZ96" s="27" t="s">
        <v>34</v>
      </c>
      <c r="HWA96" s="15" t="s">
        <v>15</v>
      </c>
      <c r="HWB96" s="27" t="s">
        <v>34</v>
      </c>
      <c r="HWC96" s="15" t="s">
        <v>15</v>
      </c>
      <c r="HWD96" s="27" t="s">
        <v>34</v>
      </c>
      <c r="HWE96" s="15" t="s">
        <v>15</v>
      </c>
      <c r="HWF96" s="27" t="s">
        <v>34</v>
      </c>
      <c r="HWG96" s="15" t="s">
        <v>15</v>
      </c>
      <c r="HWH96" s="27" t="s">
        <v>34</v>
      </c>
      <c r="HWI96" s="15" t="s">
        <v>15</v>
      </c>
      <c r="HWJ96" s="27" t="s">
        <v>34</v>
      </c>
      <c r="HWK96" s="15" t="s">
        <v>15</v>
      </c>
      <c r="HWL96" s="27" t="s">
        <v>34</v>
      </c>
      <c r="HWM96" s="15" t="s">
        <v>15</v>
      </c>
      <c r="HWN96" s="27" t="s">
        <v>34</v>
      </c>
      <c r="HWO96" s="15" t="s">
        <v>15</v>
      </c>
      <c r="HWP96" s="27" t="s">
        <v>34</v>
      </c>
      <c r="HWQ96" s="15" t="s">
        <v>15</v>
      </c>
      <c r="HWR96" s="27" t="s">
        <v>34</v>
      </c>
      <c r="HWS96" s="15" t="s">
        <v>15</v>
      </c>
      <c r="HWT96" s="27" t="s">
        <v>34</v>
      </c>
      <c r="HWU96" s="15" t="s">
        <v>15</v>
      </c>
      <c r="HWV96" s="27" t="s">
        <v>34</v>
      </c>
      <c r="HWW96" s="15" t="s">
        <v>15</v>
      </c>
      <c r="HWX96" s="27" t="s">
        <v>34</v>
      </c>
      <c r="HWY96" s="15" t="s">
        <v>15</v>
      </c>
      <c r="HWZ96" s="27" t="s">
        <v>34</v>
      </c>
      <c r="HXA96" s="15" t="s">
        <v>15</v>
      </c>
      <c r="HXB96" s="27" t="s">
        <v>34</v>
      </c>
      <c r="HXC96" s="15" t="s">
        <v>15</v>
      </c>
      <c r="HXD96" s="27" t="s">
        <v>34</v>
      </c>
      <c r="HXE96" s="15" t="s">
        <v>15</v>
      </c>
      <c r="HXF96" s="27" t="s">
        <v>34</v>
      </c>
      <c r="HXG96" s="15" t="s">
        <v>15</v>
      </c>
      <c r="HXH96" s="27" t="s">
        <v>34</v>
      </c>
      <c r="HXI96" s="15" t="s">
        <v>15</v>
      </c>
      <c r="HXJ96" s="27" t="s">
        <v>34</v>
      </c>
      <c r="HXK96" s="15" t="s">
        <v>15</v>
      </c>
      <c r="HXL96" s="27" t="s">
        <v>34</v>
      </c>
      <c r="HXM96" s="15" t="s">
        <v>15</v>
      </c>
      <c r="HXN96" s="27" t="s">
        <v>34</v>
      </c>
      <c r="HXO96" s="15" t="s">
        <v>15</v>
      </c>
      <c r="HXP96" s="27" t="s">
        <v>34</v>
      </c>
      <c r="HXQ96" s="15" t="s">
        <v>15</v>
      </c>
      <c r="HXR96" s="27" t="s">
        <v>34</v>
      </c>
      <c r="HXS96" s="15" t="s">
        <v>15</v>
      </c>
      <c r="HXT96" s="27" t="s">
        <v>34</v>
      </c>
      <c r="HXU96" s="15" t="s">
        <v>15</v>
      </c>
      <c r="HXV96" s="27" t="s">
        <v>34</v>
      </c>
      <c r="HXW96" s="15" t="s">
        <v>15</v>
      </c>
      <c r="HXX96" s="27" t="s">
        <v>34</v>
      </c>
      <c r="HXY96" s="15" t="s">
        <v>15</v>
      </c>
      <c r="HXZ96" s="27" t="s">
        <v>34</v>
      </c>
      <c r="HYA96" s="15" t="s">
        <v>15</v>
      </c>
      <c r="HYB96" s="27" t="s">
        <v>34</v>
      </c>
      <c r="HYC96" s="15" t="s">
        <v>15</v>
      </c>
      <c r="HYD96" s="27" t="s">
        <v>34</v>
      </c>
      <c r="HYE96" s="15" t="s">
        <v>15</v>
      </c>
      <c r="HYF96" s="27" t="s">
        <v>34</v>
      </c>
      <c r="HYG96" s="15" t="s">
        <v>15</v>
      </c>
      <c r="HYH96" s="27" t="s">
        <v>34</v>
      </c>
      <c r="HYI96" s="15" t="s">
        <v>15</v>
      </c>
      <c r="HYJ96" s="27" t="s">
        <v>34</v>
      </c>
      <c r="HYK96" s="15" t="s">
        <v>15</v>
      </c>
      <c r="HYL96" s="27" t="s">
        <v>34</v>
      </c>
      <c r="HYM96" s="15" t="s">
        <v>15</v>
      </c>
      <c r="HYN96" s="27" t="s">
        <v>34</v>
      </c>
      <c r="HYO96" s="15" t="s">
        <v>15</v>
      </c>
      <c r="HYP96" s="27" t="s">
        <v>34</v>
      </c>
      <c r="HYQ96" s="15" t="s">
        <v>15</v>
      </c>
      <c r="HYR96" s="27" t="s">
        <v>34</v>
      </c>
      <c r="HYS96" s="15" t="s">
        <v>15</v>
      </c>
      <c r="HYT96" s="27" t="s">
        <v>34</v>
      </c>
      <c r="HYU96" s="15" t="s">
        <v>15</v>
      </c>
      <c r="HYV96" s="27" t="s">
        <v>34</v>
      </c>
      <c r="HYW96" s="15" t="s">
        <v>15</v>
      </c>
      <c r="HYX96" s="27" t="s">
        <v>34</v>
      </c>
      <c r="HYY96" s="15" t="s">
        <v>15</v>
      </c>
      <c r="HYZ96" s="27" t="s">
        <v>34</v>
      </c>
      <c r="HZA96" s="15" t="s">
        <v>15</v>
      </c>
      <c r="HZB96" s="27" t="s">
        <v>34</v>
      </c>
      <c r="HZC96" s="15" t="s">
        <v>15</v>
      </c>
      <c r="HZD96" s="27" t="s">
        <v>34</v>
      </c>
      <c r="HZE96" s="15" t="s">
        <v>15</v>
      </c>
      <c r="HZF96" s="27" t="s">
        <v>34</v>
      </c>
      <c r="HZG96" s="15" t="s">
        <v>15</v>
      </c>
      <c r="HZH96" s="27" t="s">
        <v>34</v>
      </c>
      <c r="HZI96" s="15" t="s">
        <v>15</v>
      </c>
      <c r="HZJ96" s="27" t="s">
        <v>34</v>
      </c>
      <c r="HZK96" s="15" t="s">
        <v>15</v>
      </c>
      <c r="HZL96" s="27" t="s">
        <v>34</v>
      </c>
      <c r="HZM96" s="15" t="s">
        <v>15</v>
      </c>
      <c r="HZN96" s="27" t="s">
        <v>34</v>
      </c>
      <c r="HZO96" s="15" t="s">
        <v>15</v>
      </c>
      <c r="HZP96" s="27" t="s">
        <v>34</v>
      </c>
      <c r="HZQ96" s="15" t="s">
        <v>15</v>
      </c>
      <c r="HZR96" s="27" t="s">
        <v>34</v>
      </c>
      <c r="HZS96" s="15" t="s">
        <v>15</v>
      </c>
      <c r="HZT96" s="27" t="s">
        <v>34</v>
      </c>
      <c r="HZU96" s="15" t="s">
        <v>15</v>
      </c>
      <c r="HZV96" s="27" t="s">
        <v>34</v>
      </c>
      <c r="HZW96" s="15" t="s">
        <v>15</v>
      </c>
      <c r="HZX96" s="27" t="s">
        <v>34</v>
      </c>
      <c r="HZY96" s="15" t="s">
        <v>15</v>
      </c>
      <c r="HZZ96" s="27" t="s">
        <v>34</v>
      </c>
      <c r="IAA96" s="15" t="s">
        <v>15</v>
      </c>
      <c r="IAB96" s="27" t="s">
        <v>34</v>
      </c>
      <c r="IAC96" s="15" t="s">
        <v>15</v>
      </c>
      <c r="IAD96" s="27" t="s">
        <v>34</v>
      </c>
      <c r="IAE96" s="15" t="s">
        <v>15</v>
      </c>
      <c r="IAF96" s="27" t="s">
        <v>34</v>
      </c>
      <c r="IAG96" s="15" t="s">
        <v>15</v>
      </c>
      <c r="IAH96" s="27" t="s">
        <v>34</v>
      </c>
      <c r="IAI96" s="15" t="s">
        <v>15</v>
      </c>
      <c r="IAJ96" s="27" t="s">
        <v>34</v>
      </c>
      <c r="IAK96" s="15" t="s">
        <v>15</v>
      </c>
      <c r="IAL96" s="27" t="s">
        <v>34</v>
      </c>
      <c r="IAM96" s="15" t="s">
        <v>15</v>
      </c>
      <c r="IAN96" s="27" t="s">
        <v>34</v>
      </c>
      <c r="IAO96" s="15" t="s">
        <v>15</v>
      </c>
      <c r="IAP96" s="27" t="s">
        <v>34</v>
      </c>
      <c r="IAQ96" s="15" t="s">
        <v>15</v>
      </c>
      <c r="IAR96" s="27" t="s">
        <v>34</v>
      </c>
      <c r="IAS96" s="15" t="s">
        <v>15</v>
      </c>
      <c r="IAT96" s="27" t="s">
        <v>34</v>
      </c>
      <c r="IAU96" s="15" t="s">
        <v>15</v>
      </c>
      <c r="IAV96" s="27" t="s">
        <v>34</v>
      </c>
      <c r="IAW96" s="15" t="s">
        <v>15</v>
      </c>
      <c r="IAX96" s="27" t="s">
        <v>34</v>
      </c>
      <c r="IAY96" s="15" t="s">
        <v>15</v>
      </c>
      <c r="IAZ96" s="27" t="s">
        <v>34</v>
      </c>
      <c r="IBA96" s="15" t="s">
        <v>15</v>
      </c>
      <c r="IBB96" s="27" t="s">
        <v>34</v>
      </c>
      <c r="IBC96" s="15" t="s">
        <v>15</v>
      </c>
      <c r="IBD96" s="27" t="s">
        <v>34</v>
      </c>
      <c r="IBE96" s="15" t="s">
        <v>15</v>
      </c>
      <c r="IBF96" s="27" t="s">
        <v>34</v>
      </c>
      <c r="IBG96" s="15" t="s">
        <v>15</v>
      </c>
      <c r="IBH96" s="27" t="s">
        <v>34</v>
      </c>
      <c r="IBI96" s="15" t="s">
        <v>15</v>
      </c>
      <c r="IBJ96" s="27" t="s">
        <v>34</v>
      </c>
      <c r="IBK96" s="15" t="s">
        <v>15</v>
      </c>
      <c r="IBL96" s="27" t="s">
        <v>34</v>
      </c>
      <c r="IBM96" s="15" t="s">
        <v>15</v>
      </c>
      <c r="IBN96" s="27" t="s">
        <v>34</v>
      </c>
      <c r="IBO96" s="15" t="s">
        <v>15</v>
      </c>
      <c r="IBP96" s="27" t="s">
        <v>34</v>
      </c>
      <c r="IBQ96" s="15" t="s">
        <v>15</v>
      </c>
      <c r="IBR96" s="27" t="s">
        <v>34</v>
      </c>
      <c r="IBS96" s="15" t="s">
        <v>15</v>
      </c>
      <c r="IBT96" s="27" t="s">
        <v>34</v>
      </c>
      <c r="IBU96" s="15" t="s">
        <v>15</v>
      </c>
      <c r="IBV96" s="27" t="s">
        <v>34</v>
      </c>
      <c r="IBW96" s="15" t="s">
        <v>15</v>
      </c>
      <c r="IBX96" s="27" t="s">
        <v>34</v>
      </c>
      <c r="IBY96" s="15" t="s">
        <v>15</v>
      </c>
      <c r="IBZ96" s="27" t="s">
        <v>34</v>
      </c>
      <c r="ICA96" s="15" t="s">
        <v>15</v>
      </c>
      <c r="ICB96" s="27" t="s">
        <v>34</v>
      </c>
      <c r="ICC96" s="15" t="s">
        <v>15</v>
      </c>
      <c r="ICD96" s="27" t="s">
        <v>34</v>
      </c>
      <c r="ICE96" s="15" t="s">
        <v>15</v>
      </c>
      <c r="ICF96" s="27" t="s">
        <v>34</v>
      </c>
      <c r="ICG96" s="15" t="s">
        <v>15</v>
      </c>
      <c r="ICH96" s="27" t="s">
        <v>34</v>
      </c>
      <c r="ICI96" s="15" t="s">
        <v>15</v>
      </c>
      <c r="ICJ96" s="27" t="s">
        <v>34</v>
      </c>
      <c r="ICK96" s="15" t="s">
        <v>15</v>
      </c>
      <c r="ICL96" s="27" t="s">
        <v>34</v>
      </c>
      <c r="ICM96" s="15" t="s">
        <v>15</v>
      </c>
      <c r="ICN96" s="27" t="s">
        <v>34</v>
      </c>
      <c r="ICO96" s="15" t="s">
        <v>15</v>
      </c>
      <c r="ICP96" s="27" t="s">
        <v>34</v>
      </c>
      <c r="ICQ96" s="15" t="s">
        <v>15</v>
      </c>
      <c r="ICR96" s="27" t="s">
        <v>34</v>
      </c>
      <c r="ICS96" s="15" t="s">
        <v>15</v>
      </c>
      <c r="ICT96" s="27" t="s">
        <v>34</v>
      </c>
      <c r="ICU96" s="15" t="s">
        <v>15</v>
      </c>
      <c r="ICV96" s="27" t="s">
        <v>34</v>
      </c>
      <c r="ICW96" s="15" t="s">
        <v>15</v>
      </c>
      <c r="ICX96" s="27" t="s">
        <v>34</v>
      </c>
      <c r="ICY96" s="15" t="s">
        <v>15</v>
      </c>
      <c r="ICZ96" s="27" t="s">
        <v>34</v>
      </c>
      <c r="IDA96" s="15" t="s">
        <v>15</v>
      </c>
      <c r="IDB96" s="27" t="s">
        <v>34</v>
      </c>
      <c r="IDC96" s="15" t="s">
        <v>15</v>
      </c>
      <c r="IDD96" s="27" t="s">
        <v>34</v>
      </c>
      <c r="IDE96" s="15" t="s">
        <v>15</v>
      </c>
      <c r="IDF96" s="27" t="s">
        <v>34</v>
      </c>
      <c r="IDG96" s="15" t="s">
        <v>15</v>
      </c>
      <c r="IDH96" s="27" t="s">
        <v>34</v>
      </c>
      <c r="IDI96" s="15" t="s">
        <v>15</v>
      </c>
      <c r="IDJ96" s="27" t="s">
        <v>34</v>
      </c>
      <c r="IDK96" s="15" t="s">
        <v>15</v>
      </c>
      <c r="IDL96" s="27" t="s">
        <v>34</v>
      </c>
      <c r="IDM96" s="15" t="s">
        <v>15</v>
      </c>
      <c r="IDN96" s="27" t="s">
        <v>34</v>
      </c>
      <c r="IDO96" s="15" t="s">
        <v>15</v>
      </c>
      <c r="IDP96" s="27" t="s">
        <v>34</v>
      </c>
      <c r="IDQ96" s="15" t="s">
        <v>15</v>
      </c>
      <c r="IDR96" s="27" t="s">
        <v>34</v>
      </c>
      <c r="IDS96" s="15" t="s">
        <v>15</v>
      </c>
      <c r="IDT96" s="27" t="s">
        <v>34</v>
      </c>
      <c r="IDU96" s="15" t="s">
        <v>15</v>
      </c>
      <c r="IDV96" s="27" t="s">
        <v>34</v>
      </c>
      <c r="IDW96" s="15" t="s">
        <v>15</v>
      </c>
      <c r="IDX96" s="27" t="s">
        <v>34</v>
      </c>
      <c r="IDY96" s="15" t="s">
        <v>15</v>
      </c>
      <c r="IDZ96" s="27" t="s">
        <v>34</v>
      </c>
      <c r="IEA96" s="15" t="s">
        <v>15</v>
      </c>
      <c r="IEB96" s="27" t="s">
        <v>34</v>
      </c>
      <c r="IEC96" s="15" t="s">
        <v>15</v>
      </c>
      <c r="IED96" s="27" t="s">
        <v>34</v>
      </c>
      <c r="IEE96" s="15" t="s">
        <v>15</v>
      </c>
      <c r="IEF96" s="27" t="s">
        <v>34</v>
      </c>
      <c r="IEG96" s="15" t="s">
        <v>15</v>
      </c>
      <c r="IEH96" s="27" t="s">
        <v>34</v>
      </c>
      <c r="IEI96" s="15" t="s">
        <v>15</v>
      </c>
      <c r="IEJ96" s="27" t="s">
        <v>34</v>
      </c>
      <c r="IEK96" s="15" t="s">
        <v>15</v>
      </c>
      <c r="IEL96" s="27" t="s">
        <v>34</v>
      </c>
      <c r="IEM96" s="15" t="s">
        <v>15</v>
      </c>
      <c r="IEN96" s="27" t="s">
        <v>34</v>
      </c>
      <c r="IEO96" s="15" t="s">
        <v>15</v>
      </c>
      <c r="IEP96" s="27" t="s">
        <v>34</v>
      </c>
      <c r="IEQ96" s="15" t="s">
        <v>15</v>
      </c>
      <c r="IER96" s="27" t="s">
        <v>34</v>
      </c>
      <c r="IES96" s="15" t="s">
        <v>15</v>
      </c>
      <c r="IET96" s="27" t="s">
        <v>34</v>
      </c>
      <c r="IEU96" s="15" t="s">
        <v>15</v>
      </c>
      <c r="IEV96" s="27" t="s">
        <v>34</v>
      </c>
      <c r="IEW96" s="15" t="s">
        <v>15</v>
      </c>
      <c r="IEX96" s="27" t="s">
        <v>34</v>
      </c>
      <c r="IEY96" s="15" t="s">
        <v>15</v>
      </c>
      <c r="IEZ96" s="27" t="s">
        <v>34</v>
      </c>
      <c r="IFA96" s="15" t="s">
        <v>15</v>
      </c>
      <c r="IFB96" s="27" t="s">
        <v>34</v>
      </c>
      <c r="IFC96" s="15" t="s">
        <v>15</v>
      </c>
      <c r="IFD96" s="27" t="s">
        <v>34</v>
      </c>
      <c r="IFE96" s="15" t="s">
        <v>15</v>
      </c>
      <c r="IFF96" s="27" t="s">
        <v>34</v>
      </c>
      <c r="IFG96" s="15" t="s">
        <v>15</v>
      </c>
      <c r="IFH96" s="27" t="s">
        <v>34</v>
      </c>
      <c r="IFI96" s="15" t="s">
        <v>15</v>
      </c>
      <c r="IFJ96" s="27" t="s">
        <v>34</v>
      </c>
      <c r="IFK96" s="15" t="s">
        <v>15</v>
      </c>
      <c r="IFL96" s="27" t="s">
        <v>34</v>
      </c>
      <c r="IFM96" s="15" t="s">
        <v>15</v>
      </c>
      <c r="IFN96" s="27" t="s">
        <v>34</v>
      </c>
      <c r="IFO96" s="15" t="s">
        <v>15</v>
      </c>
      <c r="IFP96" s="27" t="s">
        <v>34</v>
      </c>
      <c r="IFQ96" s="15" t="s">
        <v>15</v>
      </c>
      <c r="IFR96" s="27" t="s">
        <v>34</v>
      </c>
      <c r="IFS96" s="15" t="s">
        <v>15</v>
      </c>
      <c r="IFT96" s="27" t="s">
        <v>34</v>
      </c>
      <c r="IFU96" s="15" t="s">
        <v>15</v>
      </c>
      <c r="IFV96" s="27" t="s">
        <v>34</v>
      </c>
      <c r="IFW96" s="15" t="s">
        <v>15</v>
      </c>
      <c r="IFX96" s="27" t="s">
        <v>34</v>
      </c>
      <c r="IFY96" s="15" t="s">
        <v>15</v>
      </c>
      <c r="IFZ96" s="27" t="s">
        <v>34</v>
      </c>
      <c r="IGA96" s="15" t="s">
        <v>15</v>
      </c>
      <c r="IGB96" s="27" t="s">
        <v>34</v>
      </c>
      <c r="IGC96" s="15" t="s">
        <v>15</v>
      </c>
      <c r="IGD96" s="27" t="s">
        <v>34</v>
      </c>
      <c r="IGE96" s="15" t="s">
        <v>15</v>
      </c>
      <c r="IGF96" s="27" t="s">
        <v>34</v>
      </c>
      <c r="IGG96" s="15" t="s">
        <v>15</v>
      </c>
      <c r="IGH96" s="27" t="s">
        <v>34</v>
      </c>
      <c r="IGI96" s="15" t="s">
        <v>15</v>
      </c>
      <c r="IGJ96" s="27" t="s">
        <v>34</v>
      </c>
      <c r="IGK96" s="15" t="s">
        <v>15</v>
      </c>
      <c r="IGL96" s="27" t="s">
        <v>34</v>
      </c>
      <c r="IGM96" s="15" t="s">
        <v>15</v>
      </c>
      <c r="IGN96" s="27" t="s">
        <v>34</v>
      </c>
      <c r="IGO96" s="15" t="s">
        <v>15</v>
      </c>
      <c r="IGP96" s="27" t="s">
        <v>34</v>
      </c>
      <c r="IGQ96" s="15" t="s">
        <v>15</v>
      </c>
      <c r="IGR96" s="27" t="s">
        <v>34</v>
      </c>
      <c r="IGS96" s="15" t="s">
        <v>15</v>
      </c>
      <c r="IGT96" s="27" t="s">
        <v>34</v>
      </c>
      <c r="IGU96" s="15" t="s">
        <v>15</v>
      </c>
      <c r="IGV96" s="27" t="s">
        <v>34</v>
      </c>
      <c r="IGW96" s="15" t="s">
        <v>15</v>
      </c>
      <c r="IGX96" s="27" t="s">
        <v>34</v>
      </c>
      <c r="IGY96" s="15" t="s">
        <v>15</v>
      </c>
      <c r="IGZ96" s="27" t="s">
        <v>34</v>
      </c>
      <c r="IHA96" s="15" t="s">
        <v>15</v>
      </c>
      <c r="IHB96" s="27" t="s">
        <v>34</v>
      </c>
      <c r="IHC96" s="15" t="s">
        <v>15</v>
      </c>
      <c r="IHD96" s="27" t="s">
        <v>34</v>
      </c>
      <c r="IHE96" s="15" t="s">
        <v>15</v>
      </c>
      <c r="IHF96" s="27" t="s">
        <v>34</v>
      </c>
      <c r="IHG96" s="15" t="s">
        <v>15</v>
      </c>
      <c r="IHH96" s="27" t="s">
        <v>34</v>
      </c>
      <c r="IHI96" s="15" t="s">
        <v>15</v>
      </c>
      <c r="IHJ96" s="27" t="s">
        <v>34</v>
      </c>
      <c r="IHK96" s="15" t="s">
        <v>15</v>
      </c>
      <c r="IHL96" s="27" t="s">
        <v>34</v>
      </c>
      <c r="IHM96" s="15" t="s">
        <v>15</v>
      </c>
      <c r="IHN96" s="27" t="s">
        <v>34</v>
      </c>
      <c r="IHO96" s="15" t="s">
        <v>15</v>
      </c>
      <c r="IHP96" s="27" t="s">
        <v>34</v>
      </c>
      <c r="IHQ96" s="15" t="s">
        <v>15</v>
      </c>
      <c r="IHR96" s="27" t="s">
        <v>34</v>
      </c>
      <c r="IHS96" s="15" t="s">
        <v>15</v>
      </c>
      <c r="IHT96" s="27" t="s">
        <v>34</v>
      </c>
      <c r="IHU96" s="15" t="s">
        <v>15</v>
      </c>
      <c r="IHV96" s="27" t="s">
        <v>34</v>
      </c>
      <c r="IHW96" s="15" t="s">
        <v>15</v>
      </c>
      <c r="IHX96" s="27" t="s">
        <v>34</v>
      </c>
      <c r="IHY96" s="15" t="s">
        <v>15</v>
      </c>
      <c r="IHZ96" s="27" t="s">
        <v>34</v>
      </c>
      <c r="IIA96" s="15" t="s">
        <v>15</v>
      </c>
      <c r="IIB96" s="27" t="s">
        <v>34</v>
      </c>
      <c r="IIC96" s="15" t="s">
        <v>15</v>
      </c>
      <c r="IID96" s="27" t="s">
        <v>34</v>
      </c>
      <c r="IIE96" s="15" t="s">
        <v>15</v>
      </c>
      <c r="IIF96" s="27" t="s">
        <v>34</v>
      </c>
      <c r="IIG96" s="15" t="s">
        <v>15</v>
      </c>
      <c r="IIH96" s="27" t="s">
        <v>34</v>
      </c>
      <c r="III96" s="15" t="s">
        <v>15</v>
      </c>
      <c r="IIJ96" s="27" t="s">
        <v>34</v>
      </c>
      <c r="IIK96" s="15" t="s">
        <v>15</v>
      </c>
      <c r="IIL96" s="27" t="s">
        <v>34</v>
      </c>
      <c r="IIM96" s="15" t="s">
        <v>15</v>
      </c>
      <c r="IIN96" s="27" t="s">
        <v>34</v>
      </c>
      <c r="IIO96" s="15" t="s">
        <v>15</v>
      </c>
      <c r="IIP96" s="27" t="s">
        <v>34</v>
      </c>
      <c r="IIQ96" s="15" t="s">
        <v>15</v>
      </c>
      <c r="IIR96" s="27" t="s">
        <v>34</v>
      </c>
      <c r="IIS96" s="15" t="s">
        <v>15</v>
      </c>
      <c r="IIT96" s="27" t="s">
        <v>34</v>
      </c>
      <c r="IIU96" s="15" t="s">
        <v>15</v>
      </c>
      <c r="IIV96" s="27" t="s">
        <v>34</v>
      </c>
      <c r="IIW96" s="15" t="s">
        <v>15</v>
      </c>
      <c r="IIX96" s="27" t="s">
        <v>34</v>
      </c>
      <c r="IIY96" s="15" t="s">
        <v>15</v>
      </c>
      <c r="IIZ96" s="27" t="s">
        <v>34</v>
      </c>
      <c r="IJA96" s="15" t="s">
        <v>15</v>
      </c>
      <c r="IJB96" s="27" t="s">
        <v>34</v>
      </c>
      <c r="IJC96" s="15" t="s">
        <v>15</v>
      </c>
      <c r="IJD96" s="27" t="s">
        <v>34</v>
      </c>
      <c r="IJE96" s="15" t="s">
        <v>15</v>
      </c>
      <c r="IJF96" s="27" t="s">
        <v>34</v>
      </c>
      <c r="IJG96" s="15" t="s">
        <v>15</v>
      </c>
      <c r="IJH96" s="27" t="s">
        <v>34</v>
      </c>
      <c r="IJI96" s="15" t="s">
        <v>15</v>
      </c>
      <c r="IJJ96" s="27" t="s">
        <v>34</v>
      </c>
      <c r="IJK96" s="15" t="s">
        <v>15</v>
      </c>
      <c r="IJL96" s="27" t="s">
        <v>34</v>
      </c>
      <c r="IJM96" s="15" t="s">
        <v>15</v>
      </c>
      <c r="IJN96" s="27" t="s">
        <v>34</v>
      </c>
      <c r="IJO96" s="15" t="s">
        <v>15</v>
      </c>
      <c r="IJP96" s="27" t="s">
        <v>34</v>
      </c>
      <c r="IJQ96" s="15" t="s">
        <v>15</v>
      </c>
      <c r="IJR96" s="27" t="s">
        <v>34</v>
      </c>
      <c r="IJS96" s="15" t="s">
        <v>15</v>
      </c>
      <c r="IJT96" s="27" t="s">
        <v>34</v>
      </c>
      <c r="IJU96" s="15" t="s">
        <v>15</v>
      </c>
      <c r="IJV96" s="27" t="s">
        <v>34</v>
      </c>
      <c r="IJW96" s="15" t="s">
        <v>15</v>
      </c>
      <c r="IJX96" s="27" t="s">
        <v>34</v>
      </c>
      <c r="IJY96" s="15" t="s">
        <v>15</v>
      </c>
      <c r="IJZ96" s="27" t="s">
        <v>34</v>
      </c>
      <c r="IKA96" s="15" t="s">
        <v>15</v>
      </c>
      <c r="IKB96" s="27" t="s">
        <v>34</v>
      </c>
      <c r="IKC96" s="15" t="s">
        <v>15</v>
      </c>
      <c r="IKD96" s="27" t="s">
        <v>34</v>
      </c>
      <c r="IKE96" s="15" t="s">
        <v>15</v>
      </c>
      <c r="IKF96" s="27" t="s">
        <v>34</v>
      </c>
      <c r="IKG96" s="15" t="s">
        <v>15</v>
      </c>
      <c r="IKH96" s="27" t="s">
        <v>34</v>
      </c>
      <c r="IKI96" s="15" t="s">
        <v>15</v>
      </c>
      <c r="IKJ96" s="27" t="s">
        <v>34</v>
      </c>
      <c r="IKK96" s="15" t="s">
        <v>15</v>
      </c>
      <c r="IKL96" s="27" t="s">
        <v>34</v>
      </c>
      <c r="IKM96" s="15" t="s">
        <v>15</v>
      </c>
      <c r="IKN96" s="27" t="s">
        <v>34</v>
      </c>
      <c r="IKO96" s="15" t="s">
        <v>15</v>
      </c>
      <c r="IKP96" s="27" t="s">
        <v>34</v>
      </c>
      <c r="IKQ96" s="15" t="s">
        <v>15</v>
      </c>
      <c r="IKR96" s="27" t="s">
        <v>34</v>
      </c>
      <c r="IKS96" s="15" t="s">
        <v>15</v>
      </c>
      <c r="IKT96" s="27" t="s">
        <v>34</v>
      </c>
      <c r="IKU96" s="15" t="s">
        <v>15</v>
      </c>
      <c r="IKV96" s="27" t="s">
        <v>34</v>
      </c>
      <c r="IKW96" s="15" t="s">
        <v>15</v>
      </c>
      <c r="IKX96" s="27" t="s">
        <v>34</v>
      </c>
      <c r="IKY96" s="15" t="s">
        <v>15</v>
      </c>
      <c r="IKZ96" s="27" t="s">
        <v>34</v>
      </c>
      <c r="ILA96" s="15" t="s">
        <v>15</v>
      </c>
      <c r="ILB96" s="27" t="s">
        <v>34</v>
      </c>
      <c r="ILC96" s="15" t="s">
        <v>15</v>
      </c>
      <c r="ILD96" s="27" t="s">
        <v>34</v>
      </c>
      <c r="ILE96" s="15" t="s">
        <v>15</v>
      </c>
      <c r="ILF96" s="27" t="s">
        <v>34</v>
      </c>
      <c r="ILG96" s="15" t="s">
        <v>15</v>
      </c>
      <c r="ILH96" s="27" t="s">
        <v>34</v>
      </c>
      <c r="ILI96" s="15" t="s">
        <v>15</v>
      </c>
      <c r="ILJ96" s="27" t="s">
        <v>34</v>
      </c>
      <c r="ILK96" s="15" t="s">
        <v>15</v>
      </c>
      <c r="ILL96" s="27" t="s">
        <v>34</v>
      </c>
      <c r="ILM96" s="15" t="s">
        <v>15</v>
      </c>
      <c r="ILN96" s="27" t="s">
        <v>34</v>
      </c>
      <c r="ILO96" s="15" t="s">
        <v>15</v>
      </c>
      <c r="ILP96" s="27" t="s">
        <v>34</v>
      </c>
      <c r="ILQ96" s="15" t="s">
        <v>15</v>
      </c>
      <c r="ILR96" s="27" t="s">
        <v>34</v>
      </c>
      <c r="ILS96" s="15" t="s">
        <v>15</v>
      </c>
      <c r="ILT96" s="27" t="s">
        <v>34</v>
      </c>
      <c r="ILU96" s="15" t="s">
        <v>15</v>
      </c>
      <c r="ILV96" s="27" t="s">
        <v>34</v>
      </c>
      <c r="ILW96" s="15" t="s">
        <v>15</v>
      </c>
      <c r="ILX96" s="27" t="s">
        <v>34</v>
      </c>
      <c r="ILY96" s="15" t="s">
        <v>15</v>
      </c>
      <c r="ILZ96" s="27" t="s">
        <v>34</v>
      </c>
      <c r="IMA96" s="15" t="s">
        <v>15</v>
      </c>
      <c r="IMB96" s="27" t="s">
        <v>34</v>
      </c>
      <c r="IMC96" s="15" t="s">
        <v>15</v>
      </c>
      <c r="IMD96" s="27" t="s">
        <v>34</v>
      </c>
      <c r="IME96" s="15" t="s">
        <v>15</v>
      </c>
      <c r="IMF96" s="27" t="s">
        <v>34</v>
      </c>
      <c r="IMG96" s="15" t="s">
        <v>15</v>
      </c>
      <c r="IMH96" s="27" t="s">
        <v>34</v>
      </c>
      <c r="IMI96" s="15" t="s">
        <v>15</v>
      </c>
      <c r="IMJ96" s="27" t="s">
        <v>34</v>
      </c>
      <c r="IMK96" s="15" t="s">
        <v>15</v>
      </c>
      <c r="IML96" s="27" t="s">
        <v>34</v>
      </c>
      <c r="IMM96" s="15" t="s">
        <v>15</v>
      </c>
      <c r="IMN96" s="27" t="s">
        <v>34</v>
      </c>
      <c r="IMO96" s="15" t="s">
        <v>15</v>
      </c>
      <c r="IMP96" s="27" t="s">
        <v>34</v>
      </c>
      <c r="IMQ96" s="15" t="s">
        <v>15</v>
      </c>
      <c r="IMR96" s="27" t="s">
        <v>34</v>
      </c>
      <c r="IMS96" s="15" t="s">
        <v>15</v>
      </c>
      <c r="IMT96" s="27" t="s">
        <v>34</v>
      </c>
      <c r="IMU96" s="15" t="s">
        <v>15</v>
      </c>
      <c r="IMV96" s="27" t="s">
        <v>34</v>
      </c>
      <c r="IMW96" s="15" t="s">
        <v>15</v>
      </c>
      <c r="IMX96" s="27" t="s">
        <v>34</v>
      </c>
      <c r="IMY96" s="15" t="s">
        <v>15</v>
      </c>
      <c r="IMZ96" s="27" t="s">
        <v>34</v>
      </c>
      <c r="INA96" s="15" t="s">
        <v>15</v>
      </c>
      <c r="INB96" s="27" t="s">
        <v>34</v>
      </c>
      <c r="INC96" s="15" t="s">
        <v>15</v>
      </c>
      <c r="IND96" s="27" t="s">
        <v>34</v>
      </c>
      <c r="INE96" s="15" t="s">
        <v>15</v>
      </c>
      <c r="INF96" s="27" t="s">
        <v>34</v>
      </c>
      <c r="ING96" s="15" t="s">
        <v>15</v>
      </c>
      <c r="INH96" s="27" t="s">
        <v>34</v>
      </c>
      <c r="INI96" s="15" t="s">
        <v>15</v>
      </c>
      <c r="INJ96" s="27" t="s">
        <v>34</v>
      </c>
      <c r="INK96" s="15" t="s">
        <v>15</v>
      </c>
      <c r="INL96" s="27" t="s">
        <v>34</v>
      </c>
      <c r="INM96" s="15" t="s">
        <v>15</v>
      </c>
      <c r="INN96" s="27" t="s">
        <v>34</v>
      </c>
      <c r="INO96" s="15" t="s">
        <v>15</v>
      </c>
      <c r="INP96" s="27" t="s">
        <v>34</v>
      </c>
      <c r="INQ96" s="15" t="s">
        <v>15</v>
      </c>
      <c r="INR96" s="27" t="s">
        <v>34</v>
      </c>
      <c r="INS96" s="15" t="s">
        <v>15</v>
      </c>
      <c r="INT96" s="27" t="s">
        <v>34</v>
      </c>
      <c r="INU96" s="15" t="s">
        <v>15</v>
      </c>
      <c r="INV96" s="27" t="s">
        <v>34</v>
      </c>
      <c r="INW96" s="15" t="s">
        <v>15</v>
      </c>
      <c r="INX96" s="27" t="s">
        <v>34</v>
      </c>
      <c r="INY96" s="15" t="s">
        <v>15</v>
      </c>
      <c r="INZ96" s="27" t="s">
        <v>34</v>
      </c>
      <c r="IOA96" s="15" t="s">
        <v>15</v>
      </c>
      <c r="IOB96" s="27" t="s">
        <v>34</v>
      </c>
      <c r="IOC96" s="15" t="s">
        <v>15</v>
      </c>
      <c r="IOD96" s="27" t="s">
        <v>34</v>
      </c>
      <c r="IOE96" s="15" t="s">
        <v>15</v>
      </c>
      <c r="IOF96" s="27" t="s">
        <v>34</v>
      </c>
      <c r="IOG96" s="15" t="s">
        <v>15</v>
      </c>
      <c r="IOH96" s="27" t="s">
        <v>34</v>
      </c>
      <c r="IOI96" s="15" t="s">
        <v>15</v>
      </c>
      <c r="IOJ96" s="27" t="s">
        <v>34</v>
      </c>
      <c r="IOK96" s="15" t="s">
        <v>15</v>
      </c>
      <c r="IOL96" s="27" t="s">
        <v>34</v>
      </c>
      <c r="IOM96" s="15" t="s">
        <v>15</v>
      </c>
      <c r="ION96" s="27" t="s">
        <v>34</v>
      </c>
      <c r="IOO96" s="15" t="s">
        <v>15</v>
      </c>
      <c r="IOP96" s="27" t="s">
        <v>34</v>
      </c>
      <c r="IOQ96" s="15" t="s">
        <v>15</v>
      </c>
      <c r="IOR96" s="27" t="s">
        <v>34</v>
      </c>
      <c r="IOS96" s="15" t="s">
        <v>15</v>
      </c>
      <c r="IOT96" s="27" t="s">
        <v>34</v>
      </c>
      <c r="IOU96" s="15" t="s">
        <v>15</v>
      </c>
      <c r="IOV96" s="27" t="s">
        <v>34</v>
      </c>
      <c r="IOW96" s="15" t="s">
        <v>15</v>
      </c>
      <c r="IOX96" s="27" t="s">
        <v>34</v>
      </c>
      <c r="IOY96" s="15" t="s">
        <v>15</v>
      </c>
      <c r="IOZ96" s="27" t="s">
        <v>34</v>
      </c>
      <c r="IPA96" s="15" t="s">
        <v>15</v>
      </c>
      <c r="IPB96" s="27" t="s">
        <v>34</v>
      </c>
      <c r="IPC96" s="15" t="s">
        <v>15</v>
      </c>
      <c r="IPD96" s="27" t="s">
        <v>34</v>
      </c>
      <c r="IPE96" s="15" t="s">
        <v>15</v>
      </c>
      <c r="IPF96" s="27" t="s">
        <v>34</v>
      </c>
      <c r="IPG96" s="15" t="s">
        <v>15</v>
      </c>
      <c r="IPH96" s="27" t="s">
        <v>34</v>
      </c>
      <c r="IPI96" s="15" t="s">
        <v>15</v>
      </c>
      <c r="IPJ96" s="27" t="s">
        <v>34</v>
      </c>
      <c r="IPK96" s="15" t="s">
        <v>15</v>
      </c>
      <c r="IPL96" s="27" t="s">
        <v>34</v>
      </c>
      <c r="IPM96" s="15" t="s">
        <v>15</v>
      </c>
      <c r="IPN96" s="27" t="s">
        <v>34</v>
      </c>
      <c r="IPO96" s="15" t="s">
        <v>15</v>
      </c>
      <c r="IPP96" s="27" t="s">
        <v>34</v>
      </c>
      <c r="IPQ96" s="15" t="s">
        <v>15</v>
      </c>
      <c r="IPR96" s="27" t="s">
        <v>34</v>
      </c>
      <c r="IPS96" s="15" t="s">
        <v>15</v>
      </c>
      <c r="IPT96" s="27" t="s">
        <v>34</v>
      </c>
      <c r="IPU96" s="15" t="s">
        <v>15</v>
      </c>
      <c r="IPV96" s="27" t="s">
        <v>34</v>
      </c>
      <c r="IPW96" s="15" t="s">
        <v>15</v>
      </c>
      <c r="IPX96" s="27" t="s">
        <v>34</v>
      </c>
      <c r="IPY96" s="15" t="s">
        <v>15</v>
      </c>
      <c r="IPZ96" s="27" t="s">
        <v>34</v>
      </c>
      <c r="IQA96" s="15" t="s">
        <v>15</v>
      </c>
      <c r="IQB96" s="27" t="s">
        <v>34</v>
      </c>
      <c r="IQC96" s="15" t="s">
        <v>15</v>
      </c>
      <c r="IQD96" s="27" t="s">
        <v>34</v>
      </c>
      <c r="IQE96" s="15" t="s">
        <v>15</v>
      </c>
      <c r="IQF96" s="27" t="s">
        <v>34</v>
      </c>
      <c r="IQG96" s="15" t="s">
        <v>15</v>
      </c>
      <c r="IQH96" s="27" t="s">
        <v>34</v>
      </c>
      <c r="IQI96" s="15" t="s">
        <v>15</v>
      </c>
      <c r="IQJ96" s="27" t="s">
        <v>34</v>
      </c>
      <c r="IQK96" s="15" t="s">
        <v>15</v>
      </c>
      <c r="IQL96" s="27" t="s">
        <v>34</v>
      </c>
      <c r="IQM96" s="15" t="s">
        <v>15</v>
      </c>
      <c r="IQN96" s="27" t="s">
        <v>34</v>
      </c>
      <c r="IQO96" s="15" t="s">
        <v>15</v>
      </c>
      <c r="IQP96" s="27" t="s">
        <v>34</v>
      </c>
      <c r="IQQ96" s="15" t="s">
        <v>15</v>
      </c>
      <c r="IQR96" s="27" t="s">
        <v>34</v>
      </c>
      <c r="IQS96" s="15" t="s">
        <v>15</v>
      </c>
      <c r="IQT96" s="27" t="s">
        <v>34</v>
      </c>
      <c r="IQU96" s="15" t="s">
        <v>15</v>
      </c>
      <c r="IQV96" s="27" t="s">
        <v>34</v>
      </c>
      <c r="IQW96" s="15" t="s">
        <v>15</v>
      </c>
      <c r="IQX96" s="27" t="s">
        <v>34</v>
      </c>
      <c r="IQY96" s="15" t="s">
        <v>15</v>
      </c>
      <c r="IQZ96" s="27" t="s">
        <v>34</v>
      </c>
      <c r="IRA96" s="15" t="s">
        <v>15</v>
      </c>
      <c r="IRB96" s="27" t="s">
        <v>34</v>
      </c>
      <c r="IRC96" s="15" t="s">
        <v>15</v>
      </c>
      <c r="IRD96" s="27" t="s">
        <v>34</v>
      </c>
      <c r="IRE96" s="15" t="s">
        <v>15</v>
      </c>
      <c r="IRF96" s="27" t="s">
        <v>34</v>
      </c>
      <c r="IRG96" s="15" t="s">
        <v>15</v>
      </c>
      <c r="IRH96" s="27" t="s">
        <v>34</v>
      </c>
      <c r="IRI96" s="15" t="s">
        <v>15</v>
      </c>
      <c r="IRJ96" s="27" t="s">
        <v>34</v>
      </c>
      <c r="IRK96" s="15" t="s">
        <v>15</v>
      </c>
      <c r="IRL96" s="27" t="s">
        <v>34</v>
      </c>
      <c r="IRM96" s="15" t="s">
        <v>15</v>
      </c>
      <c r="IRN96" s="27" t="s">
        <v>34</v>
      </c>
      <c r="IRO96" s="15" t="s">
        <v>15</v>
      </c>
      <c r="IRP96" s="27" t="s">
        <v>34</v>
      </c>
      <c r="IRQ96" s="15" t="s">
        <v>15</v>
      </c>
      <c r="IRR96" s="27" t="s">
        <v>34</v>
      </c>
      <c r="IRS96" s="15" t="s">
        <v>15</v>
      </c>
      <c r="IRT96" s="27" t="s">
        <v>34</v>
      </c>
      <c r="IRU96" s="15" t="s">
        <v>15</v>
      </c>
      <c r="IRV96" s="27" t="s">
        <v>34</v>
      </c>
      <c r="IRW96" s="15" t="s">
        <v>15</v>
      </c>
      <c r="IRX96" s="27" t="s">
        <v>34</v>
      </c>
      <c r="IRY96" s="15" t="s">
        <v>15</v>
      </c>
      <c r="IRZ96" s="27" t="s">
        <v>34</v>
      </c>
      <c r="ISA96" s="15" t="s">
        <v>15</v>
      </c>
      <c r="ISB96" s="27" t="s">
        <v>34</v>
      </c>
      <c r="ISC96" s="15" t="s">
        <v>15</v>
      </c>
      <c r="ISD96" s="27" t="s">
        <v>34</v>
      </c>
      <c r="ISE96" s="15" t="s">
        <v>15</v>
      </c>
      <c r="ISF96" s="27" t="s">
        <v>34</v>
      </c>
      <c r="ISG96" s="15" t="s">
        <v>15</v>
      </c>
      <c r="ISH96" s="27" t="s">
        <v>34</v>
      </c>
      <c r="ISI96" s="15" t="s">
        <v>15</v>
      </c>
      <c r="ISJ96" s="27" t="s">
        <v>34</v>
      </c>
      <c r="ISK96" s="15" t="s">
        <v>15</v>
      </c>
      <c r="ISL96" s="27" t="s">
        <v>34</v>
      </c>
      <c r="ISM96" s="15" t="s">
        <v>15</v>
      </c>
      <c r="ISN96" s="27" t="s">
        <v>34</v>
      </c>
      <c r="ISO96" s="15" t="s">
        <v>15</v>
      </c>
      <c r="ISP96" s="27" t="s">
        <v>34</v>
      </c>
      <c r="ISQ96" s="15" t="s">
        <v>15</v>
      </c>
      <c r="ISR96" s="27" t="s">
        <v>34</v>
      </c>
      <c r="ISS96" s="15" t="s">
        <v>15</v>
      </c>
      <c r="IST96" s="27" t="s">
        <v>34</v>
      </c>
      <c r="ISU96" s="15" t="s">
        <v>15</v>
      </c>
      <c r="ISV96" s="27" t="s">
        <v>34</v>
      </c>
      <c r="ISW96" s="15" t="s">
        <v>15</v>
      </c>
      <c r="ISX96" s="27" t="s">
        <v>34</v>
      </c>
      <c r="ISY96" s="15" t="s">
        <v>15</v>
      </c>
      <c r="ISZ96" s="27" t="s">
        <v>34</v>
      </c>
      <c r="ITA96" s="15" t="s">
        <v>15</v>
      </c>
      <c r="ITB96" s="27" t="s">
        <v>34</v>
      </c>
      <c r="ITC96" s="15" t="s">
        <v>15</v>
      </c>
      <c r="ITD96" s="27" t="s">
        <v>34</v>
      </c>
      <c r="ITE96" s="15" t="s">
        <v>15</v>
      </c>
      <c r="ITF96" s="27" t="s">
        <v>34</v>
      </c>
      <c r="ITG96" s="15" t="s">
        <v>15</v>
      </c>
      <c r="ITH96" s="27" t="s">
        <v>34</v>
      </c>
      <c r="ITI96" s="15" t="s">
        <v>15</v>
      </c>
      <c r="ITJ96" s="27" t="s">
        <v>34</v>
      </c>
      <c r="ITK96" s="15" t="s">
        <v>15</v>
      </c>
      <c r="ITL96" s="27" t="s">
        <v>34</v>
      </c>
      <c r="ITM96" s="15" t="s">
        <v>15</v>
      </c>
      <c r="ITN96" s="27" t="s">
        <v>34</v>
      </c>
      <c r="ITO96" s="15" t="s">
        <v>15</v>
      </c>
      <c r="ITP96" s="27" t="s">
        <v>34</v>
      </c>
      <c r="ITQ96" s="15" t="s">
        <v>15</v>
      </c>
      <c r="ITR96" s="27" t="s">
        <v>34</v>
      </c>
      <c r="ITS96" s="15" t="s">
        <v>15</v>
      </c>
      <c r="ITT96" s="27" t="s">
        <v>34</v>
      </c>
      <c r="ITU96" s="15" t="s">
        <v>15</v>
      </c>
      <c r="ITV96" s="27" t="s">
        <v>34</v>
      </c>
      <c r="ITW96" s="15" t="s">
        <v>15</v>
      </c>
      <c r="ITX96" s="27" t="s">
        <v>34</v>
      </c>
      <c r="ITY96" s="15" t="s">
        <v>15</v>
      </c>
      <c r="ITZ96" s="27" t="s">
        <v>34</v>
      </c>
      <c r="IUA96" s="15" t="s">
        <v>15</v>
      </c>
      <c r="IUB96" s="27" t="s">
        <v>34</v>
      </c>
      <c r="IUC96" s="15" t="s">
        <v>15</v>
      </c>
      <c r="IUD96" s="27" t="s">
        <v>34</v>
      </c>
      <c r="IUE96" s="15" t="s">
        <v>15</v>
      </c>
      <c r="IUF96" s="27" t="s">
        <v>34</v>
      </c>
      <c r="IUG96" s="15" t="s">
        <v>15</v>
      </c>
      <c r="IUH96" s="27" t="s">
        <v>34</v>
      </c>
      <c r="IUI96" s="15" t="s">
        <v>15</v>
      </c>
      <c r="IUJ96" s="27" t="s">
        <v>34</v>
      </c>
      <c r="IUK96" s="15" t="s">
        <v>15</v>
      </c>
      <c r="IUL96" s="27" t="s">
        <v>34</v>
      </c>
      <c r="IUM96" s="15" t="s">
        <v>15</v>
      </c>
      <c r="IUN96" s="27" t="s">
        <v>34</v>
      </c>
      <c r="IUO96" s="15" t="s">
        <v>15</v>
      </c>
      <c r="IUP96" s="27" t="s">
        <v>34</v>
      </c>
      <c r="IUQ96" s="15" t="s">
        <v>15</v>
      </c>
      <c r="IUR96" s="27" t="s">
        <v>34</v>
      </c>
      <c r="IUS96" s="15" t="s">
        <v>15</v>
      </c>
      <c r="IUT96" s="27" t="s">
        <v>34</v>
      </c>
      <c r="IUU96" s="15" t="s">
        <v>15</v>
      </c>
      <c r="IUV96" s="27" t="s">
        <v>34</v>
      </c>
      <c r="IUW96" s="15" t="s">
        <v>15</v>
      </c>
      <c r="IUX96" s="27" t="s">
        <v>34</v>
      </c>
      <c r="IUY96" s="15" t="s">
        <v>15</v>
      </c>
      <c r="IUZ96" s="27" t="s">
        <v>34</v>
      </c>
      <c r="IVA96" s="15" t="s">
        <v>15</v>
      </c>
      <c r="IVB96" s="27" t="s">
        <v>34</v>
      </c>
      <c r="IVC96" s="15" t="s">
        <v>15</v>
      </c>
      <c r="IVD96" s="27" t="s">
        <v>34</v>
      </c>
      <c r="IVE96" s="15" t="s">
        <v>15</v>
      </c>
      <c r="IVF96" s="27" t="s">
        <v>34</v>
      </c>
      <c r="IVG96" s="15" t="s">
        <v>15</v>
      </c>
      <c r="IVH96" s="27" t="s">
        <v>34</v>
      </c>
      <c r="IVI96" s="15" t="s">
        <v>15</v>
      </c>
      <c r="IVJ96" s="27" t="s">
        <v>34</v>
      </c>
      <c r="IVK96" s="15" t="s">
        <v>15</v>
      </c>
      <c r="IVL96" s="27" t="s">
        <v>34</v>
      </c>
      <c r="IVM96" s="15" t="s">
        <v>15</v>
      </c>
      <c r="IVN96" s="27" t="s">
        <v>34</v>
      </c>
      <c r="IVO96" s="15" t="s">
        <v>15</v>
      </c>
      <c r="IVP96" s="27" t="s">
        <v>34</v>
      </c>
      <c r="IVQ96" s="15" t="s">
        <v>15</v>
      </c>
      <c r="IVR96" s="27" t="s">
        <v>34</v>
      </c>
      <c r="IVS96" s="15" t="s">
        <v>15</v>
      </c>
      <c r="IVT96" s="27" t="s">
        <v>34</v>
      </c>
      <c r="IVU96" s="15" t="s">
        <v>15</v>
      </c>
      <c r="IVV96" s="27" t="s">
        <v>34</v>
      </c>
      <c r="IVW96" s="15" t="s">
        <v>15</v>
      </c>
      <c r="IVX96" s="27" t="s">
        <v>34</v>
      </c>
      <c r="IVY96" s="15" t="s">
        <v>15</v>
      </c>
      <c r="IVZ96" s="27" t="s">
        <v>34</v>
      </c>
      <c r="IWA96" s="15" t="s">
        <v>15</v>
      </c>
      <c r="IWB96" s="27" t="s">
        <v>34</v>
      </c>
      <c r="IWC96" s="15" t="s">
        <v>15</v>
      </c>
      <c r="IWD96" s="27" t="s">
        <v>34</v>
      </c>
      <c r="IWE96" s="15" t="s">
        <v>15</v>
      </c>
      <c r="IWF96" s="27" t="s">
        <v>34</v>
      </c>
      <c r="IWG96" s="15" t="s">
        <v>15</v>
      </c>
      <c r="IWH96" s="27" t="s">
        <v>34</v>
      </c>
      <c r="IWI96" s="15" t="s">
        <v>15</v>
      </c>
      <c r="IWJ96" s="27" t="s">
        <v>34</v>
      </c>
      <c r="IWK96" s="15" t="s">
        <v>15</v>
      </c>
      <c r="IWL96" s="27" t="s">
        <v>34</v>
      </c>
      <c r="IWM96" s="15" t="s">
        <v>15</v>
      </c>
      <c r="IWN96" s="27" t="s">
        <v>34</v>
      </c>
      <c r="IWO96" s="15" t="s">
        <v>15</v>
      </c>
      <c r="IWP96" s="27" t="s">
        <v>34</v>
      </c>
      <c r="IWQ96" s="15" t="s">
        <v>15</v>
      </c>
      <c r="IWR96" s="27" t="s">
        <v>34</v>
      </c>
      <c r="IWS96" s="15" t="s">
        <v>15</v>
      </c>
      <c r="IWT96" s="27" t="s">
        <v>34</v>
      </c>
      <c r="IWU96" s="15" t="s">
        <v>15</v>
      </c>
      <c r="IWV96" s="27" t="s">
        <v>34</v>
      </c>
      <c r="IWW96" s="15" t="s">
        <v>15</v>
      </c>
      <c r="IWX96" s="27" t="s">
        <v>34</v>
      </c>
      <c r="IWY96" s="15" t="s">
        <v>15</v>
      </c>
      <c r="IWZ96" s="27" t="s">
        <v>34</v>
      </c>
      <c r="IXA96" s="15" t="s">
        <v>15</v>
      </c>
      <c r="IXB96" s="27" t="s">
        <v>34</v>
      </c>
      <c r="IXC96" s="15" t="s">
        <v>15</v>
      </c>
      <c r="IXD96" s="27" t="s">
        <v>34</v>
      </c>
      <c r="IXE96" s="15" t="s">
        <v>15</v>
      </c>
      <c r="IXF96" s="27" t="s">
        <v>34</v>
      </c>
      <c r="IXG96" s="15" t="s">
        <v>15</v>
      </c>
      <c r="IXH96" s="27" t="s">
        <v>34</v>
      </c>
      <c r="IXI96" s="15" t="s">
        <v>15</v>
      </c>
      <c r="IXJ96" s="27" t="s">
        <v>34</v>
      </c>
      <c r="IXK96" s="15" t="s">
        <v>15</v>
      </c>
      <c r="IXL96" s="27" t="s">
        <v>34</v>
      </c>
      <c r="IXM96" s="15" t="s">
        <v>15</v>
      </c>
      <c r="IXN96" s="27" t="s">
        <v>34</v>
      </c>
      <c r="IXO96" s="15" t="s">
        <v>15</v>
      </c>
      <c r="IXP96" s="27" t="s">
        <v>34</v>
      </c>
      <c r="IXQ96" s="15" t="s">
        <v>15</v>
      </c>
      <c r="IXR96" s="27" t="s">
        <v>34</v>
      </c>
      <c r="IXS96" s="15" t="s">
        <v>15</v>
      </c>
      <c r="IXT96" s="27" t="s">
        <v>34</v>
      </c>
      <c r="IXU96" s="15" t="s">
        <v>15</v>
      </c>
      <c r="IXV96" s="27" t="s">
        <v>34</v>
      </c>
      <c r="IXW96" s="15" t="s">
        <v>15</v>
      </c>
      <c r="IXX96" s="27" t="s">
        <v>34</v>
      </c>
      <c r="IXY96" s="15" t="s">
        <v>15</v>
      </c>
      <c r="IXZ96" s="27" t="s">
        <v>34</v>
      </c>
      <c r="IYA96" s="15" t="s">
        <v>15</v>
      </c>
      <c r="IYB96" s="27" t="s">
        <v>34</v>
      </c>
      <c r="IYC96" s="15" t="s">
        <v>15</v>
      </c>
      <c r="IYD96" s="27" t="s">
        <v>34</v>
      </c>
      <c r="IYE96" s="15" t="s">
        <v>15</v>
      </c>
      <c r="IYF96" s="27" t="s">
        <v>34</v>
      </c>
      <c r="IYG96" s="15" t="s">
        <v>15</v>
      </c>
      <c r="IYH96" s="27" t="s">
        <v>34</v>
      </c>
      <c r="IYI96" s="15" t="s">
        <v>15</v>
      </c>
      <c r="IYJ96" s="27" t="s">
        <v>34</v>
      </c>
      <c r="IYK96" s="15" t="s">
        <v>15</v>
      </c>
      <c r="IYL96" s="27" t="s">
        <v>34</v>
      </c>
      <c r="IYM96" s="15" t="s">
        <v>15</v>
      </c>
      <c r="IYN96" s="27" t="s">
        <v>34</v>
      </c>
      <c r="IYO96" s="15" t="s">
        <v>15</v>
      </c>
      <c r="IYP96" s="27" t="s">
        <v>34</v>
      </c>
      <c r="IYQ96" s="15" t="s">
        <v>15</v>
      </c>
      <c r="IYR96" s="27" t="s">
        <v>34</v>
      </c>
      <c r="IYS96" s="15" t="s">
        <v>15</v>
      </c>
      <c r="IYT96" s="27" t="s">
        <v>34</v>
      </c>
      <c r="IYU96" s="15" t="s">
        <v>15</v>
      </c>
      <c r="IYV96" s="27" t="s">
        <v>34</v>
      </c>
      <c r="IYW96" s="15" t="s">
        <v>15</v>
      </c>
      <c r="IYX96" s="27" t="s">
        <v>34</v>
      </c>
      <c r="IYY96" s="15" t="s">
        <v>15</v>
      </c>
      <c r="IYZ96" s="27" t="s">
        <v>34</v>
      </c>
      <c r="IZA96" s="15" t="s">
        <v>15</v>
      </c>
      <c r="IZB96" s="27" t="s">
        <v>34</v>
      </c>
      <c r="IZC96" s="15" t="s">
        <v>15</v>
      </c>
      <c r="IZD96" s="27" t="s">
        <v>34</v>
      </c>
      <c r="IZE96" s="15" t="s">
        <v>15</v>
      </c>
      <c r="IZF96" s="27" t="s">
        <v>34</v>
      </c>
      <c r="IZG96" s="15" t="s">
        <v>15</v>
      </c>
      <c r="IZH96" s="27" t="s">
        <v>34</v>
      </c>
      <c r="IZI96" s="15" t="s">
        <v>15</v>
      </c>
      <c r="IZJ96" s="27" t="s">
        <v>34</v>
      </c>
      <c r="IZK96" s="15" t="s">
        <v>15</v>
      </c>
      <c r="IZL96" s="27" t="s">
        <v>34</v>
      </c>
      <c r="IZM96" s="15" t="s">
        <v>15</v>
      </c>
      <c r="IZN96" s="27" t="s">
        <v>34</v>
      </c>
      <c r="IZO96" s="15" t="s">
        <v>15</v>
      </c>
      <c r="IZP96" s="27" t="s">
        <v>34</v>
      </c>
      <c r="IZQ96" s="15" t="s">
        <v>15</v>
      </c>
      <c r="IZR96" s="27" t="s">
        <v>34</v>
      </c>
      <c r="IZS96" s="15" t="s">
        <v>15</v>
      </c>
      <c r="IZT96" s="27" t="s">
        <v>34</v>
      </c>
      <c r="IZU96" s="15" t="s">
        <v>15</v>
      </c>
      <c r="IZV96" s="27" t="s">
        <v>34</v>
      </c>
      <c r="IZW96" s="15" t="s">
        <v>15</v>
      </c>
      <c r="IZX96" s="27" t="s">
        <v>34</v>
      </c>
      <c r="IZY96" s="15" t="s">
        <v>15</v>
      </c>
      <c r="IZZ96" s="27" t="s">
        <v>34</v>
      </c>
      <c r="JAA96" s="15" t="s">
        <v>15</v>
      </c>
      <c r="JAB96" s="27" t="s">
        <v>34</v>
      </c>
      <c r="JAC96" s="15" t="s">
        <v>15</v>
      </c>
      <c r="JAD96" s="27" t="s">
        <v>34</v>
      </c>
      <c r="JAE96" s="15" t="s">
        <v>15</v>
      </c>
      <c r="JAF96" s="27" t="s">
        <v>34</v>
      </c>
      <c r="JAG96" s="15" t="s">
        <v>15</v>
      </c>
      <c r="JAH96" s="27" t="s">
        <v>34</v>
      </c>
      <c r="JAI96" s="15" t="s">
        <v>15</v>
      </c>
      <c r="JAJ96" s="27" t="s">
        <v>34</v>
      </c>
      <c r="JAK96" s="15" t="s">
        <v>15</v>
      </c>
      <c r="JAL96" s="27" t="s">
        <v>34</v>
      </c>
      <c r="JAM96" s="15" t="s">
        <v>15</v>
      </c>
      <c r="JAN96" s="27" t="s">
        <v>34</v>
      </c>
      <c r="JAO96" s="15" t="s">
        <v>15</v>
      </c>
      <c r="JAP96" s="27" t="s">
        <v>34</v>
      </c>
      <c r="JAQ96" s="15" t="s">
        <v>15</v>
      </c>
      <c r="JAR96" s="27" t="s">
        <v>34</v>
      </c>
      <c r="JAS96" s="15" t="s">
        <v>15</v>
      </c>
      <c r="JAT96" s="27" t="s">
        <v>34</v>
      </c>
      <c r="JAU96" s="15" t="s">
        <v>15</v>
      </c>
      <c r="JAV96" s="27" t="s">
        <v>34</v>
      </c>
      <c r="JAW96" s="15" t="s">
        <v>15</v>
      </c>
      <c r="JAX96" s="27" t="s">
        <v>34</v>
      </c>
      <c r="JAY96" s="15" t="s">
        <v>15</v>
      </c>
      <c r="JAZ96" s="27" t="s">
        <v>34</v>
      </c>
      <c r="JBA96" s="15" t="s">
        <v>15</v>
      </c>
      <c r="JBB96" s="27" t="s">
        <v>34</v>
      </c>
      <c r="JBC96" s="15" t="s">
        <v>15</v>
      </c>
      <c r="JBD96" s="27" t="s">
        <v>34</v>
      </c>
      <c r="JBE96" s="15" t="s">
        <v>15</v>
      </c>
      <c r="JBF96" s="27" t="s">
        <v>34</v>
      </c>
      <c r="JBG96" s="15" t="s">
        <v>15</v>
      </c>
      <c r="JBH96" s="27" t="s">
        <v>34</v>
      </c>
      <c r="JBI96" s="15" t="s">
        <v>15</v>
      </c>
      <c r="JBJ96" s="27" t="s">
        <v>34</v>
      </c>
      <c r="JBK96" s="15" t="s">
        <v>15</v>
      </c>
      <c r="JBL96" s="27" t="s">
        <v>34</v>
      </c>
      <c r="JBM96" s="15" t="s">
        <v>15</v>
      </c>
      <c r="JBN96" s="27" t="s">
        <v>34</v>
      </c>
      <c r="JBO96" s="15" t="s">
        <v>15</v>
      </c>
      <c r="JBP96" s="27" t="s">
        <v>34</v>
      </c>
      <c r="JBQ96" s="15" t="s">
        <v>15</v>
      </c>
      <c r="JBR96" s="27" t="s">
        <v>34</v>
      </c>
      <c r="JBS96" s="15" t="s">
        <v>15</v>
      </c>
      <c r="JBT96" s="27" t="s">
        <v>34</v>
      </c>
      <c r="JBU96" s="15" t="s">
        <v>15</v>
      </c>
      <c r="JBV96" s="27" t="s">
        <v>34</v>
      </c>
      <c r="JBW96" s="15" t="s">
        <v>15</v>
      </c>
      <c r="JBX96" s="27" t="s">
        <v>34</v>
      </c>
      <c r="JBY96" s="15" t="s">
        <v>15</v>
      </c>
      <c r="JBZ96" s="27" t="s">
        <v>34</v>
      </c>
      <c r="JCA96" s="15" t="s">
        <v>15</v>
      </c>
      <c r="JCB96" s="27" t="s">
        <v>34</v>
      </c>
      <c r="JCC96" s="15" t="s">
        <v>15</v>
      </c>
      <c r="JCD96" s="27" t="s">
        <v>34</v>
      </c>
      <c r="JCE96" s="15" t="s">
        <v>15</v>
      </c>
      <c r="JCF96" s="27" t="s">
        <v>34</v>
      </c>
      <c r="JCG96" s="15" t="s">
        <v>15</v>
      </c>
      <c r="JCH96" s="27" t="s">
        <v>34</v>
      </c>
      <c r="JCI96" s="15" t="s">
        <v>15</v>
      </c>
      <c r="JCJ96" s="27" t="s">
        <v>34</v>
      </c>
      <c r="JCK96" s="15" t="s">
        <v>15</v>
      </c>
      <c r="JCL96" s="27" t="s">
        <v>34</v>
      </c>
      <c r="JCM96" s="15" t="s">
        <v>15</v>
      </c>
      <c r="JCN96" s="27" t="s">
        <v>34</v>
      </c>
      <c r="JCO96" s="15" t="s">
        <v>15</v>
      </c>
      <c r="JCP96" s="27" t="s">
        <v>34</v>
      </c>
      <c r="JCQ96" s="15" t="s">
        <v>15</v>
      </c>
      <c r="JCR96" s="27" t="s">
        <v>34</v>
      </c>
      <c r="JCS96" s="15" t="s">
        <v>15</v>
      </c>
      <c r="JCT96" s="27" t="s">
        <v>34</v>
      </c>
      <c r="JCU96" s="15" t="s">
        <v>15</v>
      </c>
      <c r="JCV96" s="27" t="s">
        <v>34</v>
      </c>
      <c r="JCW96" s="15" t="s">
        <v>15</v>
      </c>
      <c r="JCX96" s="27" t="s">
        <v>34</v>
      </c>
      <c r="JCY96" s="15" t="s">
        <v>15</v>
      </c>
      <c r="JCZ96" s="27" t="s">
        <v>34</v>
      </c>
      <c r="JDA96" s="15" t="s">
        <v>15</v>
      </c>
      <c r="JDB96" s="27" t="s">
        <v>34</v>
      </c>
      <c r="JDC96" s="15" t="s">
        <v>15</v>
      </c>
      <c r="JDD96" s="27" t="s">
        <v>34</v>
      </c>
      <c r="JDE96" s="15" t="s">
        <v>15</v>
      </c>
      <c r="JDF96" s="27" t="s">
        <v>34</v>
      </c>
      <c r="JDG96" s="15" t="s">
        <v>15</v>
      </c>
      <c r="JDH96" s="27" t="s">
        <v>34</v>
      </c>
      <c r="JDI96" s="15" t="s">
        <v>15</v>
      </c>
      <c r="JDJ96" s="27" t="s">
        <v>34</v>
      </c>
      <c r="JDK96" s="15" t="s">
        <v>15</v>
      </c>
      <c r="JDL96" s="27" t="s">
        <v>34</v>
      </c>
      <c r="JDM96" s="15" t="s">
        <v>15</v>
      </c>
      <c r="JDN96" s="27" t="s">
        <v>34</v>
      </c>
      <c r="JDO96" s="15" t="s">
        <v>15</v>
      </c>
      <c r="JDP96" s="27" t="s">
        <v>34</v>
      </c>
      <c r="JDQ96" s="15" t="s">
        <v>15</v>
      </c>
      <c r="JDR96" s="27" t="s">
        <v>34</v>
      </c>
      <c r="JDS96" s="15" t="s">
        <v>15</v>
      </c>
      <c r="JDT96" s="27" t="s">
        <v>34</v>
      </c>
      <c r="JDU96" s="15" t="s">
        <v>15</v>
      </c>
      <c r="JDV96" s="27" t="s">
        <v>34</v>
      </c>
      <c r="JDW96" s="15" t="s">
        <v>15</v>
      </c>
      <c r="JDX96" s="27" t="s">
        <v>34</v>
      </c>
      <c r="JDY96" s="15" t="s">
        <v>15</v>
      </c>
      <c r="JDZ96" s="27" t="s">
        <v>34</v>
      </c>
      <c r="JEA96" s="15" t="s">
        <v>15</v>
      </c>
      <c r="JEB96" s="27" t="s">
        <v>34</v>
      </c>
      <c r="JEC96" s="15" t="s">
        <v>15</v>
      </c>
      <c r="JED96" s="27" t="s">
        <v>34</v>
      </c>
      <c r="JEE96" s="15" t="s">
        <v>15</v>
      </c>
      <c r="JEF96" s="27" t="s">
        <v>34</v>
      </c>
      <c r="JEG96" s="15" t="s">
        <v>15</v>
      </c>
      <c r="JEH96" s="27" t="s">
        <v>34</v>
      </c>
      <c r="JEI96" s="15" t="s">
        <v>15</v>
      </c>
      <c r="JEJ96" s="27" t="s">
        <v>34</v>
      </c>
      <c r="JEK96" s="15" t="s">
        <v>15</v>
      </c>
      <c r="JEL96" s="27" t="s">
        <v>34</v>
      </c>
      <c r="JEM96" s="15" t="s">
        <v>15</v>
      </c>
      <c r="JEN96" s="27" t="s">
        <v>34</v>
      </c>
      <c r="JEO96" s="15" t="s">
        <v>15</v>
      </c>
      <c r="JEP96" s="27" t="s">
        <v>34</v>
      </c>
      <c r="JEQ96" s="15" t="s">
        <v>15</v>
      </c>
      <c r="JER96" s="27" t="s">
        <v>34</v>
      </c>
      <c r="JES96" s="15" t="s">
        <v>15</v>
      </c>
      <c r="JET96" s="27" t="s">
        <v>34</v>
      </c>
      <c r="JEU96" s="15" t="s">
        <v>15</v>
      </c>
      <c r="JEV96" s="27" t="s">
        <v>34</v>
      </c>
      <c r="JEW96" s="15" t="s">
        <v>15</v>
      </c>
      <c r="JEX96" s="27" t="s">
        <v>34</v>
      </c>
      <c r="JEY96" s="15" t="s">
        <v>15</v>
      </c>
      <c r="JEZ96" s="27" t="s">
        <v>34</v>
      </c>
      <c r="JFA96" s="15" t="s">
        <v>15</v>
      </c>
      <c r="JFB96" s="27" t="s">
        <v>34</v>
      </c>
      <c r="JFC96" s="15" t="s">
        <v>15</v>
      </c>
      <c r="JFD96" s="27" t="s">
        <v>34</v>
      </c>
      <c r="JFE96" s="15" t="s">
        <v>15</v>
      </c>
      <c r="JFF96" s="27" t="s">
        <v>34</v>
      </c>
      <c r="JFG96" s="15" t="s">
        <v>15</v>
      </c>
      <c r="JFH96" s="27" t="s">
        <v>34</v>
      </c>
      <c r="JFI96" s="15" t="s">
        <v>15</v>
      </c>
      <c r="JFJ96" s="27" t="s">
        <v>34</v>
      </c>
      <c r="JFK96" s="15" t="s">
        <v>15</v>
      </c>
      <c r="JFL96" s="27" t="s">
        <v>34</v>
      </c>
      <c r="JFM96" s="15" t="s">
        <v>15</v>
      </c>
      <c r="JFN96" s="27" t="s">
        <v>34</v>
      </c>
      <c r="JFO96" s="15" t="s">
        <v>15</v>
      </c>
      <c r="JFP96" s="27" t="s">
        <v>34</v>
      </c>
      <c r="JFQ96" s="15" t="s">
        <v>15</v>
      </c>
      <c r="JFR96" s="27" t="s">
        <v>34</v>
      </c>
      <c r="JFS96" s="15" t="s">
        <v>15</v>
      </c>
      <c r="JFT96" s="27" t="s">
        <v>34</v>
      </c>
      <c r="JFU96" s="15" t="s">
        <v>15</v>
      </c>
      <c r="JFV96" s="27" t="s">
        <v>34</v>
      </c>
      <c r="JFW96" s="15" t="s">
        <v>15</v>
      </c>
      <c r="JFX96" s="27" t="s">
        <v>34</v>
      </c>
      <c r="JFY96" s="15" t="s">
        <v>15</v>
      </c>
      <c r="JFZ96" s="27" t="s">
        <v>34</v>
      </c>
      <c r="JGA96" s="15" t="s">
        <v>15</v>
      </c>
      <c r="JGB96" s="27" t="s">
        <v>34</v>
      </c>
      <c r="JGC96" s="15" t="s">
        <v>15</v>
      </c>
      <c r="JGD96" s="27" t="s">
        <v>34</v>
      </c>
      <c r="JGE96" s="15" t="s">
        <v>15</v>
      </c>
      <c r="JGF96" s="27" t="s">
        <v>34</v>
      </c>
      <c r="JGG96" s="15" t="s">
        <v>15</v>
      </c>
      <c r="JGH96" s="27" t="s">
        <v>34</v>
      </c>
      <c r="JGI96" s="15" t="s">
        <v>15</v>
      </c>
      <c r="JGJ96" s="27" t="s">
        <v>34</v>
      </c>
      <c r="JGK96" s="15" t="s">
        <v>15</v>
      </c>
      <c r="JGL96" s="27" t="s">
        <v>34</v>
      </c>
      <c r="JGM96" s="15" t="s">
        <v>15</v>
      </c>
      <c r="JGN96" s="27" t="s">
        <v>34</v>
      </c>
      <c r="JGO96" s="15" t="s">
        <v>15</v>
      </c>
      <c r="JGP96" s="27" t="s">
        <v>34</v>
      </c>
      <c r="JGQ96" s="15" t="s">
        <v>15</v>
      </c>
      <c r="JGR96" s="27" t="s">
        <v>34</v>
      </c>
      <c r="JGS96" s="15" t="s">
        <v>15</v>
      </c>
      <c r="JGT96" s="27" t="s">
        <v>34</v>
      </c>
      <c r="JGU96" s="15" t="s">
        <v>15</v>
      </c>
      <c r="JGV96" s="27" t="s">
        <v>34</v>
      </c>
      <c r="JGW96" s="15" t="s">
        <v>15</v>
      </c>
      <c r="JGX96" s="27" t="s">
        <v>34</v>
      </c>
      <c r="JGY96" s="15" t="s">
        <v>15</v>
      </c>
      <c r="JGZ96" s="27" t="s">
        <v>34</v>
      </c>
      <c r="JHA96" s="15" t="s">
        <v>15</v>
      </c>
      <c r="JHB96" s="27" t="s">
        <v>34</v>
      </c>
      <c r="JHC96" s="15" t="s">
        <v>15</v>
      </c>
      <c r="JHD96" s="27" t="s">
        <v>34</v>
      </c>
      <c r="JHE96" s="15" t="s">
        <v>15</v>
      </c>
      <c r="JHF96" s="27" t="s">
        <v>34</v>
      </c>
      <c r="JHG96" s="15" t="s">
        <v>15</v>
      </c>
      <c r="JHH96" s="27" t="s">
        <v>34</v>
      </c>
      <c r="JHI96" s="15" t="s">
        <v>15</v>
      </c>
      <c r="JHJ96" s="27" t="s">
        <v>34</v>
      </c>
      <c r="JHK96" s="15" t="s">
        <v>15</v>
      </c>
      <c r="JHL96" s="27" t="s">
        <v>34</v>
      </c>
      <c r="JHM96" s="15" t="s">
        <v>15</v>
      </c>
      <c r="JHN96" s="27" t="s">
        <v>34</v>
      </c>
      <c r="JHO96" s="15" t="s">
        <v>15</v>
      </c>
      <c r="JHP96" s="27" t="s">
        <v>34</v>
      </c>
      <c r="JHQ96" s="15" t="s">
        <v>15</v>
      </c>
      <c r="JHR96" s="27" t="s">
        <v>34</v>
      </c>
      <c r="JHS96" s="15" t="s">
        <v>15</v>
      </c>
      <c r="JHT96" s="27" t="s">
        <v>34</v>
      </c>
      <c r="JHU96" s="15" t="s">
        <v>15</v>
      </c>
      <c r="JHV96" s="27" t="s">
        <v>34</v>
      </c>
      <c r="JHW96" s="15" t="s">
        <v>15</v>
      </c>
      <c r="JHX96" s="27" t="s">
        <v>34</v>
      </c>
      <c r="JHY96" s="15" t="s">
        <v>15</v>
      </c>
      <c r="JHZ96" s="27" t="s">
        <v>34</v>
      </c>
      <c r="JIA96" s="15" t="s">
        <v>15</v>
      </c>
      <c r="JIB96" s="27" t="s">
        <v>34</v>
      </c>
      <c r="JIC96" s="15" t="s">
        <v>15</v>
      </c>
      <c r="JID96" s="27" t="s">
        <v>34</v>
      </c>
      <c r="JIE96" s="15" t="s">
        <v>15</v>
      </c>
      <c r="JIF96" s="27" t="s">
        <v>34</v>
      </c>
      <c r="JIG96" s="15" t="s">
        <v>15</v>
      </c>
      <c r="JIH96" s="27" t="s">
        <v>34</v>
      </c>
      <c r="JII96" s="15" t="s">
        <v>15</v>
      </c>
      <c r="JIJ96" s="27" t="s">
        <v>34</v>
      </c>
      <c r="JIK96" s="15" t="s">
        <v>15</v>
      </c>
      <c r="JIL96" s="27" t="s">
        <v>34</v>
      </c>
      <c r="JIM96" s="15" t="s">
        <v>15</v>
      </c>
      <c r="JIN96" s="27" t="s">
        <v>34</v>
      </c>
      <c r="JIO96" s="15" t="s">
        <v>15</v>
      </c>
      <c r="JIP96" s="27" t="s">
        <v>34</v>
      </c>
      <c r="JIQ96" s="15" t="s">
        <v>15</v>
      </c>
      <c r="JIR96" s="27" t="s">
        <v>34</v>
      </c>
      <c r="JIS96" s="15" t="s">
        <v>15</v>
      </c>
      <c r="JIT96" s="27" t="s">
        <v>34</v>
      </c>
      <c r="JIU96" s="15" t="s">
        <v>15</v>
      </c>
      <c r="JIV96" s="27" t="s">
        <v>34</v>
      </c>
      <c r="JIW96" s="15" t="s">
        <v>15</v>
      </c>
      <c r="JIX96" s="27" t="s">
        <v>34</v>
      </c>
      <c r="JIY96" s="15" t="s">
        <v>15</v>
      </c>
      <c r="JIZ96" s="27" t="s">
        <v>34</v>
      </c>
      <c r="JJA96" s="15" t="s">
        <v>15</v>
      </c>
      <c r="JJB96" s="27" t="s">
        <v>34</v>
      </c>
      <c r="JJC96" s="15" t="s">
        <v>15</v>
      </c>
      <c r="JJD96" s="27" t="s">
        <v>34</v>
      </c>
      <c r="JJE96" s="15" t="s">
        <v>15</v>
      </c>
      <c r="JJF96" s="27" t="s">
        <v>34</v>
      </c>
      <c r="JJG96" s="15" t="s">
        <v>15</v>
      </c>
      <c r="JJH96" s="27" t="s">
        <v>34</v>
      </c>
      <c r="JJI96" s="15" t="s">
        <v>15</v>
      </c>
      <c r="JJJ96" s="27" t="s">
        <v>34</v>
      </c>
      <c r="JJK96" s="15" t="s">
        <v>15</v>
      </c>
      <c r="JJL96" s="27" t="s">
        <v>34</v>
      </c>
      <c r="JJM96" s="15" t="s">
        <v>15</v>
      </c>
      <c r="JJN96" s="27" t="s">
        <v>34</v>
      </c>
      <c r="JJO96" s="15" t="s">
        <v>15</v>
      </c>
      <c r="JJP96" s="27" t="s">
        <v>34</v>
      </c>
      <c r="JJQ96" s="15" t="s">
        <v>15</v>
      </c>
      <c r="JJR96" s="27" t="s">
        <v>34</v>
      </c>
      <c r="JJS96" s="15" t="s">
        <v>15</v>
      </c>
      <c r="JJT96" s="27" t="s">
        <v>34</v>
      </c>
      <c r="JJU96" s="15" t="s">
        <v>15</v>
      </c>
      <c r="JJV96" s="27" t="s">
        <v>34</v>
      </c>
      <c r="JJW96" s="15" t="s">
        <v>15</v>
      </c>
      <c r="JJX96" s="27" t="s">
        <v>34</v>
      </c>
      <c r="JJY96" s="15" t="s">
        <v>15</v>
      </c>
      <c r="JJZ96" s="27" t="s">
        <v>34</v>
      </c>
      <c r="JKA96" s="15" t="s">
        <v>15</v>
      </c>
      <c r="JKB96" s="27" t="s">
        <v>34</v>
      </c>
      <c r="JKC96" s="15" t="s">
        <v>15</v>
      </c>
      <c r="JKD96" s="27" t="s">
        <v>34</v>
      </c>
      <c r="JKE96" s="15" t="s">
        <v>15</v>
      </c>
      <c r="JKF96" s="27" t="s">
        <v>34</v>
      </c>
      <c r="JKG96" s="15" t="s">
        <v>15</v>
      </c>
      <c r="JKH96" s="27" t="s">
        <v>34</v>
      </c>
      <c r="JKI96" s="15" t="s">
        <v>15</v>
      </c>
      <c r="JKJ96" s="27" t="s">
        <v>34</v>
      </c>
      <c r="JKK96" s="15" t="s">
        <v>15</v>
      </c>
      <c r="JKL96" s="27" t="s">
        <v>34</v>
      </c>
      <c r="JKM96" s="15" t="s">
        <v>15</v>
      </c>
      <c r="JKN96" s="27" t="s">
        <v>34</v>
      </c>
      <c r="JKO96" s="15" t="s">
        <v>15</v>
      </c>
      <c r="JKP96" s="27" t="s">
        <v>34</v>
      </c>
      <c r="JKQ96" s="15" t="s">
        <v>15</v>
      </c>
      <c r="JKR96" s="27" t="s">
        <v>34</v>
      </c>
      <c r="JKS96" s="15" t="s">
        <v>15</v>
      </c>
      <c r="JKT96" s="27" t="s">
        <v>34</v>
      </c>
      <c r="JKU96" s="15" t="s">
        <v>15</v>
      </c>
      <c r="JKV96" s="27" t="s">
        <v>34</v>
      </c>
      <c r="JKW96" s="15" t="s">
        <v>15</v>
      </c>
      <c r="JKX96" s="27" t="s">
        <v>34</v>
      </c>
      <c r="JKY96" s="15" t="s">
        <v>15</v>
      </c>
      <c r="JKZ96" s="27" t="s">
        <v>34</v>
      </c>
      <c r="JLA96" s="15" t="s">
        <v>15</v>
      </c>
      <c r="JLB96" s="27" t="s">
        <v>34</v>
      </c>
      <c r="JLC96" s="15" t="s">
        <v>15</v>
      </c>
      <c r="JLD96" s="27" t="s">
        <v>34</v>
      </c>
      <c r="JLE96" s="15" t="s">
        <v>15</v>
      </c>
      <c r="JLF96" s="27" t="s">
        <v>34</v>
      </c>
      <c r="JLG96" s="15" t="s">
        <v>15</v>
      </c>
      <c r="JLH96" s="27" t="s">
        <v>34</v>
      </c>
      <c r="JLI96" s="15" t="s">
        <v>15</v>
      </c>
      <c r="JLJ96" s="27" t="s">
        <v>34</v>
      </c>
      <c r="JLK96" s="15" t="s">
        <v>15</v>
      </c>
      <c r="JLL96" s="27" t="s">
        <v>34</v>
      </c>
      <c r="JLM96" s="15" t="s">
        <v>15</v>
      </c>
      <c r="JLN96" s="27" t="s">
        <v>34</v>
      </c>
      <c r="JLO96" s="15" t="s">
        <v>15</v>
      </c>
      <c r="JLP96" s="27" t="s">
        <v>34</v>
      </c>
      <c r="JLQ96" s="15" t="s">
        <v>15</v>
      </c>
      <c r="JLR96" s="27" t="s">
        <v>34</v>
      </c>
      <c r="JLS96" s="15" t="s">
        <v>15</v>
      </c>
      <c r="JLT96" s="27" t="s">
        <v>34</v>
      </c>
      <c r="JLU96" s="15" t="s">
        <v>15</v>
      </c>
      <c r="JLV96" s="27" t="s">
        <v>34</v>
      </c>
      <c r="JLW96" s="15" t="s">
        <v>15</v>
      </c>
      <c r="JLX96" s="27" t="s">
        <v>34</v>
      </c>
      <c r="JLY96" s="15" t="s">
        <v>15</v>
      </c>
      <c r="JLZ96" s="27" t="s">
        <v>34</v>
      </c>
      <c r="JMA96" s="15" t="s">
        <v>15</v>
      </c>
      <c r="JMB96" s="27" t="s">
        <v>34</v>
      </c>
      <c r="JMC96" s="15" t="s">
        <v>15</v>
      </c>
      <c r="JMD96" s="27" t="s">
        <v>34</v>
      </c>
      <c r="JME96" s="15" t="s">
        <v>15</v>
      </c>
      <c r="JMF96" s="27" t="s">
        <v>34</v>
      </c>
      <c r="JMG96" s="15" t="s">
        <v>15</v>
      </c>
      <c r="JMH96" s="27" t="s">
        <v>34</v>
      </c>
      <c r="JMI96" s="15" t="s">
        <v>15</v>
      </c>
      <c r="JMJ96" s="27" t="s">
        <v>34</v>
      </c>
      <c r="JMK96" s="15" t="s">
        <v>15</v>
      </c>
      <c r="JML96" s="27" t="s">
        <v>34</v>
      </c>
      <c r="JMM96" s="15" t="s">
        <v>15</v>
      </c>
      <c r="JMN96" s="27" t="s">
        <v>34</v>
      </c>
      <c r="JMO96" s="15" t="s">
        <v>15</v>
      </c>
      <c r="JMP96" s="27" t="s">
        <v>34</v>
      </c>
      <c r="JMQ96" s="15" t="s">
        <v>15</v>
      </c>
      <c r="JMR96" s="27" t="s">
        <v>34</v>
      </c>
      <c r="JMS96" s="15" t="s">
        <v>15</v>
      </c>
      <c r="JMT96" s="27" t="s">
        <v>34</v>
      </c>
      <c r="JMU96" s="15" t="s">
        <v>15</v>
      </c>
      <c r="JMV96" s="27" t="s">
        <v>34</v>
      </c>
      <c r="JMW96" s="15" t="s">
        <v>15</v>
      </c>
      <c r="JMX96" s="27" t="s">
        <v>34</v>
      </c>
      <c r="JMY96" s="15" t="s">
        <v>15</v>
      </c>
      <c r="JMZ96" s="27" t="s">
        <v>34</v>
      </c>
      <c r="JNA96" s="15" t="s">
        <v>15</v>
      </c>
      <c r="JNB96" s="27" t="s">
        <v>34</v>
      </c>
      <c r="JNC96" s="15" t="s">
        <v>15</v>
      </c>
      <c r="JND96" s="27" t="s">
        <v>34</v>
      </c>
      <c r="JNE96" s="15" t="s">
        <v>15</v>
      </c>
      <c r="JNF96" s="27" t="s">
        <v>34</v>
      </c>
      <c r="JNG96" s="15" t="s">
        <v>15</v>
      </c>
      <c r="JNH96" s="27" t="s">
        <v>34</v>
      </c>
      <c r="JNI96" s="15" t="s">
        <v>15</v>
      </c>
      <c r="JNJ96" s="27" t="s">
        <v>34</v>
      </c>
      <c r="JNK96" s="15" t="s">
        <v>15</v>
      </c>
      <c r="JNL96" s="27" t="s">
        <v>34</v>
      </c>
      <c r="JNM96" s="15" t="s">
        <v>15</v>
      </c>
      <c r="JNN96" s="27" t="s">
        <v>34</v>
      </c>
      <c r="JNO96" s="15" t="s">
        <v>15</v>
      </c>
      <c r="JNP96" s="27" t="s">
        <v>34</v>
      </c>
      <c r="JNQ96" s="15" t="s">
        <v>15</v>
      </c>
      <c r="JNR96" s="27" t="s">
        <v>34</v>
      </c>
      <c r="JNS96" s="15" t="s">
        <v>15</v>
      </c>
      <c r="JNT96" s="27" t="s">
        <v>34</v>
      </c>
      <c r="JNU96" s="15" t="s">
        <v>15</v>
      </c>
      <c r="JNV96" s="27" t="s">
        <v>34</v>
      </c>
      <c r="JNW96" s="15" t="s">
        <v>15</v>
      </c>
      <c r="JNX96" s="27" t="s">
        <v>34</v>
      </c>
      <c r="JNY96" s="15" t="s">
        <v>15</v>
      </c>
      <c r="JNZ96" s="27" t="s">
        <v>34</v>
      </c>
      <c r="JOA96" s="15" t="s">
        <v>15</v>
      </c>
      <c r="JOB96" s="27" t="s">
        <v>34</v>
      </c>
      <c r="JOC96" s="15" t="s">
        <v>15</v>
      </c>
      <c r="JOD96" s="27" t="s">
        <v>34</v>
      </c>
      <c r="JOE96" s="15" t="s">
        <v>15</v>
      </c>
      <c r="JOF96" s="27" t="s">
        <v>34</v>
      </c>
      <c r="JOG96" s="15" t="s">
        <v>15</v>
      </c>
      <c r="JOH96" s="27" t="s">
        <v>34</v>
      </c>
      <c r="JOI96" s="15" t="s">
        <v>15</v>
      </c>
      <c r="JOJ96" s="27" t="s">
        <v>34</v>
      </c>
      <c r="JOK96" s="15" t="s">
        <v>15</v>
      </c>
      <c r="JOL96" s="27" t="s">
        <v>34</v>
      </c>
      <c r="JOM96" s="15" t="s">
        <v>15</v>
      </c>
      <c r="JON96" s="27" t="s">
        <v>34</v>
      </c>
      <c r="JOO96" s="15" t="s">
        <v>15</v>
      </c>
      <c r="JOP96" s="27" t="s">
        <v>34</v>
      </c>
      <c r="JOQ96" s="15" t="s">
        <v>15</v>
      </c>
      <c r="JOR96" s="27" t="s">
        <v>34</v>
      </c>
      <c r="JOS96" s="15" t="s">
        <v>15</v>
      </c>
      <c r="JOT96" s="27" t="s">
        <v>34</v>
      </c>
      <c r="JOU96" s="15" t="s">
        <v>15</v>
      </c>
      <c r="JOV96" s="27" t="s">
        <v>34</v>
      </c>
      <c r="JOW96" s="15" t="s">
        <v>15</v>
      </c>
      <c r="JOX96" s="27" t="s">
        <v>34</v>
      </c>
      <c r="JOY96" s="15" t="s">
        <v>15</v>
      </c>
      <c r="JOZ96" s="27" t="s">
        <v>34</v>
      </c>
      <c r="JPA96" s="15" t="s">
        <v>15</v>
      </c>
      <c r="JPB96" s="27" t="s">
        <v>34</v>
      </c>
      <c r="JPC96" s="15" t="s">
        <v>15</v>
      </c>
      <c r="JPD96" s="27" t="s">
        <v>34</v>
      </c>
      <c r="JPE96" s="15" t="s">
        <v>15</v>
      </c>
      <c r="JPF96" s="27" t="s">
        <v>34</v>
      </c>
      <c r="JPG96" s="15" t="s">
        <v>15</v>
      </c>
      <c r="JPH96" s="27" t="s">
        <v>34</v>
      </c>
      <c r="JPI96" s="15" t="s">
        <v>15</v>
      </c>
      <c r="JPJ96" s="27" t="s">
        <v>34</v>
      </c>
      <c r="JPK96" s="15" t="s">
        <v>15</v>
      </c>
      <c r="JPL96" s="27" t="s">
        <v>34</v>
      </c>
      <c r="JPM96" s="15" t="s">
        <v>15</v>
      </c>
      <c r="JPN96" s="27" t="s">
        <v>34</v>
      </c>
      <c r="JPO96" s="15" t="s">
        <v>15</v>
      </c>
      <c r="JPP96" s="27" t="s">
        <v>34</v>
      </c>
      <c r="JPQ96" s="15" t="s">
        <v>15</v>
      </c>
      <c r="JPR96" s="27" t="s">
        <v>34</v>
      </c>
      <c r="JPS96" s="15" t="s">
        <v>15</v>
      </c>
      <c r="JPT96" s="27" t="s">
        <v>34</v>
      </c>
      <c r="JPU96" s="15" t="s">
        <v>15</v>
      </c>
      <c r="JPV96" s="27" t="s">
        <v>34</v>
      </c>
      <c r="JPW96" s="15" t="s">
        <v>15</v>
      </c>
      <c r="JPX96" s="27" t="s">
        <v>34</v>
      </c>
      <c r="JPY96" s="15" t="s">
        <v>15</v>
      </c>
      <c r="JPZ96" s="27" t="s">
        <v>34</v>
      </c>
      <c r="JQA96" s="15" t="s">
        <v>15</v>
      </c>
      <c r="JQB96" s="27" t="s">
        <v>34</v>
      </c>
      <c r="JQC96" s="15" t="s">
        <v>15</v>
      </c>
      <c r="JQD96" s="27" t="s">
        <v>34</v>
      </c>
      <c r="JQE96" s="15" t="s">
        <v>15</v>
      </c>
      <c r="JQF96" s="27" t="s">
        <v>34</v>
      </c>
      <c r="JQG96" s="15" t="s">
        <v>15</v>
      </c>
      <c r="JQH96" s="27" t="s">
        <v>34</v>
      </c>
      <c r="JQI96" s="15" t="s">
        <v>15</v>
      </c>
      <c r="JQJ96" s="27" t="s">
        <v>34</v>
      </c>
      <c r="JQK96" s="15" t="s">
        <v>15</v>
      </c>
      <c r="JQL96" s="27" t="s">
        <v>34</v>
      </c>
      <c r="JQM96" s="15" t="s">
        <v>15</v>
      </c>
      <c r="JQN96" s="27" t="s">
        <v>34</v>
      </c>
      <c r="JQO96" s="15" t="s">
        <v>15</v>
      </c>
      <c r="JQP96" s="27" t="s">
        <v>34</v>
      </c>
      <c r="JQQ96" s="15" t="s">
        <v>15</v>
      </c>
      <c r="JQR96" s="27" t="s">
        <v>34</v>
      </c>
      <c r="JQS96" s="15" t="s">
        <v>15</v>
      </c>
      <c r="JQT96" s="27" t="s">
        <v>34</v>
      </c>
      <c r="JQU96" s="15" t="s">
        <v>15</v>
      </c>
      <c r="JQV96" s="27" t="s">
        <v>34</v>
      </c>
      <c r="JQW96" s="15" t="s">
        <v>15</v>
      </c>
      <c r="JQX96" s="27" t="s">
        <v>34</v>
      </c>
      <c r="JQY96" s="15" t="s">
        <v>15</v>
      </c>
      <c r="JQZ96" s="27" t="s">
        <v>34</v>
      </c>
      <c r="JRA96" s="15" t="s">
        <v>15</v>
      </c>
      <c r="JRB96" s="27" t="s">
        <v>34</v>
      </c>
      <c r="JRC96" s="15" t="s">
        <v>15</v>
      </c>
      <c r="JRD96" s="27" t="s">
        <v>34</v>
      </c>
      <c r="JRE96" s="15" t="s">
        <v>15</v>
      </c>
      <c r="JRF96" s="27" t="s">
        <v>34</v>
      </c>
      <c r="JRG96" s="15" t="s">
        <v>15</v>
      </c>
      <c r="JRH96" s="27" t="s">
        <v>34</v>
      </c>
      <c r="JRI96" s="15" t="s">
        <v>15</v>
      </c>
      <c r="JRJ96" s="27" t="s">
        <v>34</v>
      </c>
      <c r="JRK96" s="15" t="s">
        <v>15</v>
      </c>
      <c r="JRL96" s="27" t="s">
        <v>34</v>
      </c>
      <c r="JRM96" s="15" t="s">
        <v>15</v>
      </c>
      <c r="JRN96" s="27" t="s">
        <v>34</v>
      </c>
      <c r="JRO96" s="15" t="s">
        <v>15</v>
      </c>
      <c r="JRP96" s="27" t="s">
        <v>34</v>
      </c>
      <c r="JRQ96" s="15" t="s">
        <v>15</v>
      </c>
      <c r="JRR96" s="27" t="s">
        <v>34</v>
      </c>
      <c r="JRS96" s="15" t="s">
        <v>15</v>
      </c>
      <c r="JRT96" s="27" t="s">
        <v>34</v>
      </c>
      <c r="JRU96" s="15" t="s">
        <v>15</v>
      </c>
      <c r="JRV96" s="27" t="s">
        <v>34</v>
      </c>
      <c r="JRW96" s="15" t="s">
        <v>15</v>
      </c>
      <c r="JRX96" s="27" t="s">
        <v>34</v>
      </c>
      <c r="JRY96" s="15" t="s">
        <v>15</v>
      </c>
      <c r="JRZ96" s="27" t="s">
        <v>34</v>
      </c>
      <c r="JSA96" s="15" t="s">
        <v>15</v>
      </c>
      <c r="JSB96" s="27" t="s">
        <v>34</v>
      </c>
      <c r="JSC96" s="15" t="s">
        <v>15</v>
      </c>
      <c r="JSD96" s="27" t="s">
        <v>34</v>
      </c>
      <c r="JSE96" s="15" t="s">
        <v>15</v>
      </c>
      <c r="JSF96" s="27" t="s">
        <v>34</v>
      </c>
      <c r="JSG96" s="15" t="s">
        <v>15</v>
      </c>
      <c r="JSH96" s="27" t="s">
        <v>34</v>
      </c>
      <c r="JSI96" s="15" t="s">
        <v>15</v>
      </c>
      <c r="JSJ96" s="27" t="s">
        <v>34</v>
      </c>
      <c r="JSK96" s="15" t="s">
        <v>15</v>
      </c>
      <c r="JSL96" s="27" t="s">
        <v>34</v>
      </c>
      <c r="JSM96" s="15" t="s">
        <v>15</v>
      </c>
      <c r="JSN96" s="27" t="s">
        <v>34</v>
      </c>
      <c r="JSO96" s="15" t="s">
        <v>15</v>
      </c>
      <c r="JSP96" s="27" t="s">
        <v>34</v>
      </c>
      <c r="JSQ96" s="15" t="s">
        <v>15</v>
      </c>
      <c r="JSR96" s="27" t="s">
        <v>34</v>
      </c>
      <c r="JSS96" s="15" t="s">
        <v>15</v>
      </c>
      <c r="JST96" s="27" t="s">
        <v>34</v>
      </c>
      <c r="JSU96" s="15" t="s">
        <v>15</v>
      </c>
      <c r="JSV96" s="27" t="s">
        <v>34</v>
      </c>
      <c r="JSW96" s="15" t="s">
        <v>15</v>
      </c>
      <c r="JSX96" s="27" t="s">
        <v>34</v>
      </c>
      <c r="JSY96" s="15" t="s">
        <v>15</v>
      </c>
      <c r="JSZ96" s="27" t="s">
        <v>34</v>
      </c>
      <c r="JTA96" s="15" t="s">
        <v>15</v>
      </c>
      <c r="JTB96" s="27" t="s">
        <v>34</v>
      </c>
      <c r="JTC96" s="15" t="s">
        <v>15</v>
      </c>
      <c r="JTD96" s="27" t="s">
        <v>34</v>
      </c>
      <c r="JTE96" s="15" t="s">
        <v>15</v>
      </c>
      <c r="JTF96" s="27" t="s">
        <v>34</v>
      </c>
      <c r="JTG96" s="15" t="s">
        <v>15</v>
      </c>
      <c r="JTH96" s="27" t="s">
        <v>34</v>
      </c>
      <c r="JTI96" s="15" t="s">
        <v>15</v>
      </c>
      <c r="JTJ96" s="27" t="s">
        <v>34</v>
      </c>
      <c r="JTK96" s="15" t="s">
        <v>15</v>
      </c>
      <c r="JTL96" s="27" t="s">
        <v>34</v>
      </c>
      <c r="JTM96" s="15" t="s">
        <v>15</v>
      </c>
      <c r="JTN96" s="27" t="s">
        <v>34</v>
      </c>
      <c r="JTO96" s="15" t="s">
        <v>15</v>
      </c>
      <c r="JTP96" s="27" t="s">
        <v>34</v>
      </c>
      <c r="JTQ96" s="15" t="s">
        <v>15</v>
      </c>
      <c r="JTR96" s="27" t="s">
        <v>34</v>
      </c>
      <c r="JTS96" s="15" t="s">
        <v>15</v>
      </c>
      <c r="JTT96" s="27" t="s">
        <v>34</v>
      </c>
      <c r="JTU96" s="15" t="s">
        <v>15</v>
      </c>
      <c r="JTV96" s="27" t="s">
        <v>34</v>
      </c>
      <c r="JTW96" s="15" t="s">
        <v>15</v>
      </c>
      <c r="JTX96" s="27" t="s">
        <v>34</v>
      </c>
      <c r="JTY96" s="15" t="s">
        <v>15</v>
      </c>
      <c r="JTZ96" s="27" t="s">
        <v>34</v>
      </c>
      <c r="JUA96" s="15" t="s">
        <v>15</v>
      </c>
      <c r="JUB96" s="27" t="s">
        <v>34</v>
      </c>
      <c r="JUC96" s="15" t="s">
        <v>15</v>
      </c>
      <c r="JUD96" s="27" t="s">
        <v>34</v>
      </c>
      <c r="JUE96" s="15" t="s">
        <v>15</v>
      </c>
      <c r="JUF96" s="27" t="s">
        <v>34</v>
      </c>
      <c r="JUG96" s="15" t="s">
        <v>15</v>
      </c>
      <c r="JUH96" s="27" t="s">
        <v>34</v>
      </c>
      <c r="JUI96" s="15" t="s">
        <v>15</v>
      </c>
      <c r="JUJ96" s="27" t="s">
        <v>34</v>
      </c>
      <c r="JUK96" s="15" t="s">
        <v>15</v>
      </c>
      <c r="JUL96" s="27" t="s">
        <v>34</v>
      </c>
      <c r="JUM96" s="15" t="s">
        <v>15</v>
      </c>
      <c r="JUN96" s="27" t="s">
        <v>34</v>
      </c>
      <c r="JUO96" s="15" t="s">
        <v>15</v>
      </c>
      <c r="JUP96" s="27" t="s">
        <v>34</v>
      </c>
      <c r="JUQ96" s="15" t="s">
        <v>15</v>
      </c>
      <c r="JUR96" s="27" t="s">
        <v>34</v>
      </c>
      <c r="JUS96" s="15" t="s">
        <v>15</v>
      </c>
      <c r="JUT96" s="27" t="s">
        <v>34</v>
      </c>
      <c r="JUU96" s="15" t="s">
        <v>15</v>
      </c>
      <c r="JUV96" s="27" t="s">
        <v>34</v>
      </c>
      <c r="JUW96" s="15" t="s">
        <v>15</v>
      </c>
      <c r="JUX96" s="27" t="s">
        <v>34</v>
      </c>
      <c r="JUY96" s="15" t="s">
        <v>15</v>
      </c>
      <c r="JUZ96" s="27" t="s">
        <v>34</v>
      </c>
      <c r="JVA96" s="15" t="s">
        <v>15</v>
      </c>
      <c r="JVB96" s="27" t="s">
        <v>34</v>
      </c>
      <c r="JVC96" s="15" t="s">
        <v>15</v>
      </c>
      <c r="JVD96" s="27" t="s">
        <v>34</v>
      </c>
      <c r="JVE96" s="15" t="s">
        <v>15</v>
      </c>
      <c r="JVF96" s="27" t="s">
        <v>34</v>
      </c>
      <c r="JVG96" s="15" t="s">
        <v>15</v>
      </c>
      <c r="JVH96" s="27" t="s">
        <v>34</v>
      </c>
      <c r="JVI96" s="15" t="s">
        <v>15</v>
      </c>
      <c r="JVJ96" s="27" t="s">
        <v>34</v>
      </c>
      <c r="JVK96" s="15" t="s">
        <v>15</v>
      </c>
      <c r="JVL96" s="27" t="s">
        <v>34</v>
      </c>
      <c r="JVM96" s="15" t="s">
        <v>15</v>
      </c>
      <c r="JVN96" s="27" t="s">
        <v>34</v>
      </c>
      <c r="JVO96" s="15" t="s">
        <v>15</v>
      </c>
      <c r="JVP96" s="27" t="s">
        <v>34</v>
      </c>
      <c r="JVQ96" s="15" t="s">
        <v>15</v>
      </c>
      <c r="JVR96" s="27" t="s">
        <v>34</v>
      </c>
      <c r="JVS96" s="15" t="s">
        <v>15</v>
      </c>
      <c r="JVT96" s="27" t="s">
        <v>34</v>
      </c>
      <c r="JVU96" s="15" t="s">
        <v>15</v>
      </c>
      <c r="JVV96" s="27" t="s">
        <v>34</v>
      </c>
      <c r="JVW96" s="15" t="s">
        <v>15</v>
      </c>
      <c r="JVX96" s="27" t="s">
        <v>34</v>
      </c>
      <c r="JVY96" s="15" t="s">
        <v>15</v>
      </c>
      <c r="JVZ96" s="27" t="s">
        <v>34</v>
      </c>
      <c r="JWA96" s="15" t="s">
        <v>15</v>
      </c>
      <c r="JWB96" s="27" t="s">
        <v>34</v>
      </c>
      <c r="JWC96" s="15" t="s">
        <v>15</v>
      </c>
      <c r="JWD96" s="27" t="s">
        <v>34</v>
      </c>
      <c r="JWE96" s="15" t="s">
        <v>15</v>
      </c>
      <c r="JWF96" s="27" t="s">
        <v>34</v>
      </c>
      <c r="JWG96" s="15" t="s">
        <v>15</v>
      </c>
      <c r="JWH96" s="27" t="s">
        <v>34</v>
      </c>
      <c r="JWI96" s="15" t="s">
        <v>15</v>
      </c>
      <c r="JWJ96" s="27" t="s">
        <v>34</v>
      </c>
      <c r="JWK96" s="15" t="s">
        <v>15</v>
      </c>
      <c r="JWL96" s="27" t="s">
        <v>34</v>
      </c>
      <c r="JWM96" s="15" t="s">
        <v>15</v>
      </c>
      <c r="JWN96" s="27" t="s">
        <v>34</v>
      </c>
      <c r="JWO96" s="15" t="s">
        <v>15</v>
      </c>
      <c r="JWP96" s="27" t="s">
        <v>34</v>
      </c>
      <c r="JWQ96" s="15" t="s">
        <v>15</v>
      </c>
      <c r="JWR96" s="27" t="s">
        <v>34</v>
      </c>
      <c r="JWS96" s="15" t="s">
        <v>15</v>
      </c>
      <c r="JWT96" s="27" t="s">
        <v>34</v>
      </c>
      <c r="JWU96" s="15" t="s">
        <v>15</v>
      </c>
      <c r="JWV96" s="27" t="s">
        <v>34</v>
      </c>
      <c r="JWW96" s="15" t="s">
        <v>15</v>
      </c>
      <c r="JWX96" s="27" t="s">
        <v>34</v>
      </c>
      <c r="JWY96" s="15" t="s">
        <v>15</v>
      </c>
      <c r="JWZ96" s="27" t="s">
        <v>34</v>
      </c>
      <c r="JXA96" s="15" t="s">
        <v>15</v>
      </c>
      <c r="JXB96" s="27" t="s">
        <v>34</v>
      </c>
      <c r="JXC96" s="15" t="s">
        <v>15</v>
      </c>
      <c r="JXD96" s="27" t="s">
        <v>34</v>
      </c>
      <c r="JXE96" s="15" t="s">
        <v>15</v>
      </c>
      <c r="JXF96" s="27" t="s">
        <v>34</v>
      </c>
      <c r="JXG96" s="15" t="s">
        <v>15</v>
      </c>
      <c r="JXH96" s="27" t="s">
        <v>34</v>
      </c>
      <c r="JXI96" s="15" t="s">
        <v>15</v>
      </c>
      <c r="JXJ96" s="27" t="s">
        <v>34</v>
      </c>
      <c r="JXK96" s="15" t="s">
        <v>15</v>
      </c>
      <c r="JXL96" s="27" t="s">
        <v>34</v>
      </c>
      <c r="JXM96" s="15" t="s">
        <v>15</v>
      </c>
      <c r="JXN96" s="27" t="s">
        <v>34</v>
      </c>
      <c r="JXO96" s="15" t="s">
        <v>15</v>
      </c>
      <c r="JXP96" s="27" t="s">
        <v>34</v>
      </c>
      <c r="JXQ96" s="15" t="s">
        <v>15</v>
      </c>
      <c r="JXR96" s="27" t="s">
        <v>34</v>
      </c>
      <c r="JXS96" s="15" t="s">
        <v>15</v>
      </c>
      <c r="JXT96" s="27" t="s">
        <v>34</v>
      </c>
      <c r="JXU96" s="15" t="s">
        <v>15</v>
      </c>
      <c r="JXV96" s="27" t="s">
        <v>34</v>
      </c>
      <c r="JXW96" s="15" t="s">
        <v>15</v>
      </c>
      <c r="JXX96" s="27" t="s">
        <v>34</v>
      </c>
      <c r="JXY96" s="15" t="s">
        <v>15</v>
      </c>
      <c r="JXZ96" s="27" t="s">
        <v>34</v>
      </c>
      <c r="JYA96" s="15" t="s">
        <v>15</v>
      </c>
      <c r="JYB96" s="27" t="s">
        <v>34</v>
      </c>
      <c r="JYC96" s="15" t="s">
        <v>15</v>
      </c>
      <c r="JYD96" s="27" t="s">
        <v>34</v>
      </c>
      <c r="JYE96" s="15" t="s">
        <v>15</v>
      </c>
      <c r="JYF96" s="27" t="s">
        <v>34</v>
      </c>
      <c r="JYG96" s="15" t="s">
        <v>15</v>
      </c>
      <c r="JYH96" s="27" t="s">
        <v>34</v>
      </c>
      <c r="JYI96" s="15" t="s">
        <v>15</v>
      </c>
      <c r="JYJ96" s="27" t="s">
        <v>34</v>
      </c>
      <c r="JYK96" s="15" t="s">
        <v>15</v>
      </c>
      <c r="JYL96" s="27" t="s">
        <v>34</v>
      </c>
      <c r="JYM96" s="15" t="s">
        <v>15</v>
      </c>
      <c r="JYN96" s="27" t="s">
        <v>34</v>
      </c>
      <c r="JYO96" s="15" t="s">
        <v>15</v>
      </c>
      <c r="JYP96" s="27" t="s">
        <v>34</v>
      </c>
      <c r="JYQ96" s="15" t="s">
        <v>15</v>
      </c>
      <c r="JYR96" s="27" t="s">
        <v>34</v>
      </c>
      <c r="JYS96" s="15" t="s">
        <v>15</v>
      </c>
      <c r="JYT96" s="27" t="s">
        <v>34</v>
      </c>
      <c r="JYU96" s="15" t="s">
        <v>15</v>
      </c>
      <c r="JYV96" s="27" t="s">
        <v>34</v>
      </c>
      <c r="JYW96" s="15" t="s">
        <v>15</v>
      </c>
      <c r="JYX96" s="27" t="s">
        <v>34</v>
      </c>
      <c r="JYY96" s="15" t="s">
        <v>15</v>
      </c>
      <c r="JYZ96" s="27" t="s">
        <v>34</v>
      </c>
      <c r="JZA96" s="15" t="s">
        <v>15</v>
      </c>
      <c r="JZB96" s="27" t="s">
        <v>34</v>
      </c>
      <c r="JZC96" s="15" t="s">
        <v>15</v>
      </c>
      <c r="JZD96" s="27" t="s">
        <v>34</v>
      </c>
      <c r="JZE96" s="15" t="s">
        <v>15</v>
      </c>
      <c r="JZF96" s="27" t="s">
        <v>34</v>
      </c>
      <c r="JZG96" s="15" t="s">
        <v>15</v>
      </c>
      <c r="JZH96" s="27" t="s">
        <v>34</v>
      </c>
      <c r="JZI96" s="15" t="s">
        <v>15</v>
      </c>
      <c r="JZJ96" s="27" t="s">
        <v>34</v>
      </c>
      <c r="JZK96" s="15" t="s">
        <v>15</v>
      </c>
      <c r="JZL96" s="27" t="s">
        <v>34</v>
      </c>
      <c r="JZM96" s="15" t="s">
        <v>15</v>
      </c>
      <c r="JZN96" s="27" t="s">
        <v>34</v>
      </c>
      <c r="JZO96" s="15" t="s">
        <v>15</v>
      </c>
      <c r="JZP96" s="27" t="s">
        <v>34</v>
      </c>
      <c r="JZQ96" s="15" t="s">
        <v>15</v>
      </c>
      <c r="JZR96" s="27" t="s">
        <v>34</v>
      </c>
      <c r="JZS96" s="15" t="s">
        <v>15</v>
      </c>
      <c r="JZT96" s="27" t="s">
        <v>34</v>
      </c>
      <c r="JZU96" s="15" t="s">
        <v>15</v>
      </c>
      <c r="JZV96" s="27" t="s">
        <v>34</v>
      </c>
      <c r="JZW96" s="15" t="s">
        <v>15</v>
      </c>
      <c r="JZX96" s="27" t="s">
        <v>34</v>
      </c>
      <c r="JZY96" s="15" t="s">
        <v>15</v>
      </c>
      <c r="JZZ96" s="27" t="s">
        <v>34</v>
      </c>
      <c r="KAA96" s="15" t="s">
        <v>15</v>
      </c>
      <c r="KAB96" s="27" t="s">
        <v>34</v>
      </c>
      <c r="KAC96" s="15" t="s">
        <v>15</v>
      </c>
      <c r="KAD96" s="27" t="s">
        <v>34</v>
      </c>
      <c r="KAE96" s="15" t="s">
        <v>15</v>
      </c>
      <c r="KAF96" s="27" t="s">
        <v>34</v>
      </c>
      <c r="KAG96" s="15" t="s">
        <v>15</v>
      </c>
      <c r="KAH96" s="27" t="s">
        <v>34</v>
      </c>
      <c r="KAI96" s="15" t="s">
        <v>15</v>
      </c>
      <c r="KAJ96" s="27" t="s">
        <v>34</v>
      </c>
      <c r="KAK96" s="15" t="s">
        <v>15</v>
      </c>
      <c r="KAL96" s="27" t="s">
        <v>34</v>
      </c>
      <c r="KAM96" s="15" t="s">
        <v>15</v>
      </c>
      <c r="KAN96" s="27" t="s">
        <v>34</v>
      </c>
      <c r="KAO96" s="15" t="s">
        <v>15</v>
      </c>
      <c r="KAP96" s="27" t="s">
        <v>34</v>
      </c>
      <c r="KAQ96" s="15" t="s">
        <v>15</v>
      </c>
      <c r="KAR96" s="27" t="s">
        <v>34</v>
      </c>
      <c r="KAS96" s="15" t="s">
        <v>15</v>
      </c>
      <c r="KAT96" s="27" t="s">
        <v>34</v>
      </c>
      <c r="KAU96" s="15" t="s">
        <v>15</v>
      </c>
      <c r="KAV96" s="27" t="s">
        <v>34</v>
      </c>
      <c r="KAW96" s="15" t="s">
        <v>15</v>
      </c>
      <c r="KAX96" s="27" t="s">
        <v>34</v>
      </c>
      <c r="KAY96" s="15" t="s">
        <v>15</v>
      </c>
      <c r="KAZ96" s="27" t="s">
        <v>34</v>
      </c>
      <c r="KBA96" s="15" t="s">
        <v>15</v>
      </c>
      <c r="KBB96" s="27" t="s">
        <v>34</v>
      </c>
      <c r="KBC96" s="15" t="s">
        <v>15</v>
      </c>
      <c r="KBD96" s="27" t="s">
        <v>34</v>
      </c>
      <c r="KBE96" s="15" t="s">
        <v>15</v>
      </c>
      <c r="KBF96" s="27" t="s">
        <v>34</v>
      </c>
      <c r="KBG96" s="15" t="s">
        <v>15</v>
      </c>
      <c r="KBH96" s="27" t="s">
        <v>34</v>
      </c>
      <c r="KBI96" s="15" t="s">
        <v>15</v>
      </c>
      <c r="KBJ96" s="27" t="s">
        <v>34</v>
      </c>
      <c r="KBK96" s="15" t="s">
        <v>15</v>
      </c>
      <c r="KBL96" s="27" t="s">
        <v>34</v>
      </c>
      <c r="KBM96" s="15" t="s">
        <v>15</v>
      </c>
      <c r="KBN96" s="27" t="s">
        <v>34</v>
      </c>
      <c r="KBO96" s="15" t="s">
        <v>15</v>
      </c>
      <c r="KBP96" s="27" t="s">
        <v>34</v>
      </c>
      <c r="KBQ96" s="15" t="s">
        <v>15</v>
      </c>
      <c r="KBR96" s="27" t="s">
        <v>34</v>
      </c>
      <c r="KBS96" s="15" t="s">
        <v>15</v>
      </c>
      <c r="KBT96" s="27" t="s">
        <v>34</v>
      </c>
      <c r="KBU96" s="15" t="s">
        <v>15</v>
      </c>
      <c r="KBV96" s="27" t="s">
        <v>34</v>
      </c>
      <c r="KBW96" s="15" t="s">
        <v>15</v>
      </c>
      <c r="KBX96" s="27" t="s">
        <v>34</v>
      </c>
      <c r="KBY96" s="15" t="s">
        <v>15</v>
      </c>
      <c r="KBZ96" s="27" t="s">
        <v>34</v>
      </c>
      <c r="KCA96" s="15" t="s">
        <v>15</v>
      </c>
      <c r="KCB96" s="27" t="s">
        <v>34</v>
      </c>
      <c r="KCC96" s="15" t="s">
        <v>15</v>
      </c>
      <c r="KCD96" s="27" t="s">
        <v>34</v>
      </c>
      <c r="KCE96" s="15" t="s">
        <v>15</v>
      </c>
      <c r="KCF96" s="27" t="s">
        <v>34</v>
      </c>
      <c r="KCG96" s="15" t="s">
        <v>15</v>
      </c>
      <c r="KCH96" s="27" t="s">
        <v>34</v>
      </c>
      <c r="KCI96" s="15" t="s">
        <v>15</v>
      </c>
      <c r="KCJ96" s="27" t="s">
        <v>34</v>
      </c>
      <c r="KCK96" s="15" t="s">
        <v>15</v>
      </c>
      <c r="KCL96" s="27" t="s">
        <v>34</v>
      </c>
      <c r="KCM96" s="15" t="s">
        <v>15</v>
      </c>
      <c r="KCN96" s="27" t="s">
        <v>34</v>
      </c>
      <c r="KCO96" s="15" t="s">
        <v>15</v>
      </c>
      <c r="KCP96" s="27" t="s">
        <v>34</v>
      </c>
      <c r="KCQ96" s="15" t="s">
        <v>15</v>
      </c>
      <c r="KCR96" s="27" t="s">
        <v>34</v>
      </c>
      <c r="KCS96" s="15" t="s">
        <v>15</v>
      </c>
      <c r="KCT96" s="27" t="s">
        <v>34</v>
      </c>
      <c r="KCU96" s="15" t="s">
        <v>15</v>
      </c>
      <c r="KCV96" s="27" t="s">
        <v>34</v>
      </c>
      <c r="KCW96" s="15" t="s">
        <v>15</v>
      </c>
      <c r="KCX96" s="27" t="s">
        <v>34</v>
      </c>
      <c r="KCY96" s="15" t="s">
        <v>15</v>
      </c>
      <c r="KCZ96" s="27" t="s">
        <v>34</v>
      </c>
      <c r="KDA96" s="15" t="s">
        <v>15</v>
      </c>
      <c r="KDB96" s="27" t="s">
        <v>34</v>
      </c>
      <c r="KDC96" s="15" t="s">
        <v>15</v>
      </c>
      <c r="KDD96" s="27" t="s">
        <v>34</v>
      </c>
      <c r="KDE96" s="15" t="s">
        <v>15</v>
      </c>
      <c r="KDF96" s="27" t="s">
        <v>34</v>
      </c>
      <c r="KDG96" s="15" t="s">
        <v>15</v>
      </c>
      <c r="KDH96" s="27" t="s">
        <v>34</v>
      </c>
      <c r="KDI96" s="15" t="s">
        <v>15</v>
      </c>
      <c r="KDJ96" s="27" t="s">
        <v>34</v>
      </c>
      <c r="KDK96" s="15" t="s">
        <v>15</v>
      </c>
      <c r="KDL96" s="27" t="s">
        <v>34</v>
      </c>
      <c r="KDM96" s="15" t="s">
        <v>15</v>
      </c>
      <c r="KDN96" s="27" t="s">
        <v>34</v>
      </c>
      <c r="KDO96" s="15" t="s">
        <v>15</v>
      </c>
      <c r="KDP96" s="27" t="s">
        <v>34</v>
      </c>
      <c r="KDQ96" s="15" t="s">
        <v>15</v>
      </c>
      <c r="KDR96" s="27" t="s">
        <v>34</v>
      </c>
      <c r="KDS96" s="15" t="s">
        <v>15</v>
      </c>
      <c r="KDT96" s="27" t="s">
        <v>34</v>
      </c>
      <c r="KDU96" s="15" t="s">
        <v>15</v>
      </c>
      <c r="KDV96" s="27" t="s">
        <v>34</v>
      </c>
      <c r="KDW96" s="15" t="s">
        <v>15</v>
      </c>
      <c r="KDX96" s="27" t="s">
        <v>34</v>
      </c>
      <c r="KDY96" s="15" t="s">
        <v>15</v>
      </c>
      <c r="KDZ96" s="27" t="s">
        <v>34</v>
      </c>
      <c r="KEA96" s="15" t="s">
        <v>15</v>
      </c>
      <c r="KEB96" s="27" t="s">
        <v>34</v>
      </c>
      <c r="KEC96" s="15" t="s">
        <v>15</v>
      </c>
      <c r="KED96" s="27" t="s">
        <v>34</v>
      </c>
      <c r="KEE96" s="15" t="s">
        <v>15</v>
      </c>
      <c r="KEF96" s="27" t="s">
        <v>34</v>
      </c>
      <c r="KEG96" s="15" t="s">
        <v>15</v>
      </c>
      <c r="KEH96" s="27" t="s">
        <v>34</v>
      </c>
      <c r="KEI96" s="15" t="s">
        <v>15</v>
      </c>
      <c r="KEJ96" s="27" t="s">
        <v>34</v>
      </c>
      <c r="KEK96" s="15" t="s">
        <v>15</v>
      </c>
      <c r="KEL96" s="27" t="s">
        <v>34</v>
      </c>
      <c r="KEM96" s="15" t="s">
        <v>15</v>
      </c>
      <c r="KEN96" s="27" t="s">
        <v>34</v>
      </c>
      <c r="KEO96" s="15" t="s">
        <v>15</v>
      </c>
      <c r="KEP96" s="27" t="s">
        <v>34</v>
      </c>
      <c r="KEQ96" s="15" t="s">
        <v>15</v>
      </c>
      <c r="KER96" s="27" t="s">
        <v>34</v>
      </c>
      <c r="KES96" s="15" t="s">
        <v>15</v>
      </c>
      <c r="KET96" s="27" t="s">
        <v>34</v>
      </c>
      <c r="KEU96" s="15" t="s">
        <v>15</v>
      </c>
      <c r="KEV96" s="27" t="s">
        <v>34</v>
      </c>
      <c r="KEW96" s="15" t="s">
        <v>15</v>
      </c>
      <c r="KEX96" s="27" t="s">
        <v>34</v>
      </c>
      <c r="KEY96" s="15" t="s">
        <v>15</v>
      </c>
      <c r="KEZ96" s="27" t="s">
        <v>34</v>
      </c>
      <c r="KFA96" s="15" t="s">
        <v>15</v>
      </c>
      <c r="KFB96" s="27" t="s">
        <v>34</v>
      </c>
      <c r="KFC96" s="15" t="s">
        <v>15</v>
      </c>
      <c r="KFD96" s="27" t="s">
        <v>34</v>
      </c>
      <c r="KFE96" s="15" t="s">
        <v>15</v>
      </c>
      <c r="KFF96" s="27" t="s">
        <v>34</v>
      </c>
      <c r="KFG96" s="15" t="s">
        <v>15</v>
      </c>
      <c r="KFH96" s="27" t="s">
        <v>34</v>
      </c>
      <c r="KFI96" s="15" t="s">
        <v>15</v>
      </c>
      <c r="KFJ96" s="27" t="s">
        <v>34</v>
      </c>
      <c r="KFK96" s="15" t="s">
        <v>15</v>
      </c>
      <c r="KFL96" s="27" t="s">
        <v>34</v>
      </c>
      <c r="KFM96" s="15" t="s">
        <v>15</v>
      </c>
      <c r="KFN96" s="27" t="s">
        <v>34</v>
      </c>
      <c r="KFO96" s="15" t="s">
        <v>15</v>
      </c>
      <c r="KFP96" s="27" t="s">
        <v>34</v>
      </c>
      <c r="KFQ96" s="15" t="s">
        <v>15</v>
      </c>
      <c r="KFR96" s="27" t="s">
        <v>34</v>
      </c>
      <c r="KFS96" s="15" t="s">
        <v>15</v>
      </c>
      <c r="KFT96" s="27" t="s">
        <v>34</v>
      </c>
      <c r="KFU96" s="15" t="s">
        <v>15</v>
      </c>
      <c r="KFV96" s="27" t="s">
        <v>34</v>
      </c>
      <c r="KFW96" s="15" t="s">
        <v>15</v>
      </c>
      <c r="KFX96" s="27" t="s">
        <v>34</v>
      </c>
      <c r="KFY96" s="15" t="s">
        <v>15</v>
      </c>
      <c r="KFZ96" s="27" t="s">
        <v>34</v>
      </c>
      <c r="KGA96" s="15" t="s">
        <v>15</v>
      </c>
      <c r="KGB96" s="27" t="s">
        <v>34</v>
      </c>
      <c r="KGC96" s="15" t="s">
        <v>15</v>
      </c>
      <c r="KGD96" s="27" t="s">
        <v>34</v>
      </c>
      <c r="KGE96" s="15" t="s">
        <v>15</v>
      </c>
      <c r="KGF96" s="27" t="s">
        <v>34</v>
      </c>
      <c r="KGG96" s="15" t="s">
        <v>15</v>
      </c>
      <c r="KGH96" s="27" t="s">
        <v>34</v>
      </c>
      <c r="KGI96" s="15" t="s">
        <v>15</v>
      </c>
      <c r="KGJ96" s="27" t="s">
        <v>34</v>
      </c>
      <c r="KGK96" s="15" t="s">
        <v>15</v>
      </c>
      <c r="KGL96" s="27" t="s">
        <v>34</v>
      </c>
      <c r="KGM96" s="15" t="s">
        <v>15</v>
      </c>
      <c r="KGN96" s="27" t="s">
        <v>34</v>
      </c>
      <c r="KGO96" s="15" t="s">
        <v>15</v>
      </c>
      <c r="KGP96" s="27" t="s">
        <v>34</v>
      </c>
      <c r="KGQ96" s="15" t="s">
        <v>15</v>
      </c>
      <c r="KGR96" s="27" t="s">
        <v>34</v>
      </c>
      <c r="KGS96" s="15" t="s">
        <v>15</v>
      </c>
      <c r="KGT96" s="27" t="s">
        <v>34</v>
      </c>
      <c r="KGU96" s="15" t="s">
        <v>15</v>
      </c>
      <c r="KGV96" s="27" t="s">
        <v>34</v>
      </c>
      <c r="KGW96" s="15" t="s">
        <v>15</v>
      </c>
      <c r="KGX96" s="27" t="s">
        <v>34</v>
      </c>
      <c r="KGY96" s="15" t="s">
        <v>15</v>
      </c>
      <c r="KGZ96" s="27" t="s">
        <v>34</v>
      </c>
      <c r="KHA96" s="15" t="s">
        <v>15</v>
      </c>
      <c r="KHB96" s="27" t="s">
        <v>34</v>
      </c>
      <c r="KHC96" s="15" t="s">
        <v>15</v>
      </c>
      <c r="KHD96" s="27" t="s">
        <v>34</v>
      </c>
      <c r="KHE96" s="15" t="s">
        <v>15</v>
      </c>
      <c r="KHF96" s="27" t="s">
        <v>34</v>
      </c>
      <c r="KHG96" s="15" t="s">
        <v>15</v>
      </c>
      <c r="KHH96" s="27" t="s">
        <v>34</v>
      </c>
      <c r="KHI96" s="15" t="s">
        <v>15</v>
      </c>
      <c r="KHJ96" s="27" t="s">
        <v>34</v>
      </c>
      <c r="KHK96" s="15" t="s">
        <v>15</v>
      </c>
      <c r="KHL96" s="27" t="s">
        <v>34</v>
      </c>
      <c r="KHM96" s="15" t="s">
        <v>15</v>
      </c>
      <c r="KHN96" s="27" t="s">
        <v>34</v>
      </c>
      <c r="KHO96" s="15" t="s">
        <v>15</v>
      </c>
      <c r="KHP96" s="27" t="s">
        <v>34</v>
      </c>
      <c r="KHQ96" s="15" t="s">
        <v>15</v>
      </c>
      <c r="KHR96" s="27" t="s">
        <v>34</v>
      </c>
      <c r="KHS96" s="15" t="s">
        <v>15</v>
      </c>
      <c r="KHT96" s="27" t="s">
        <v>34</v>
      </c>
      <c r="KHU96" s="15" t="s">
        <v>15</v>
      </c>
      <c r="KHV96" s="27" t="s">
        <v>34</v>
      </c>
      <c r="KHW96" s="15" t="s">
        <v>15</v>
      </c>
      <c r="KHX96" s="27" t="s">
        <v>34</v>
      </c>
      <c r="KHY96" s="15" t="s">
        <v>15</v>
      </c>
      <c r="KHZ96" s="27" t="s">
        <v>34</v>
      </c>
      <c r="KIA96" s="15" t="s">
        <v>15</v>
      </c>
      <c r="KIB96" s="27" t="s">
        <v>34</v>
      </c>
      <c r="KIC96" s="15" t="s">
        <v>15</v>
      </c>
      <c r="KID96" s="27" t="s">
        <v>34</v>
      </c>
      <c r="KIE96" s="15" t="s">
        <v>15</v>
      </c>
      <c r="KIF96" s="27" t="s">
        <v>34</v>
      </c>
      <c r="KIG96" s="15" t="s">
        <v>15</v>
      </c>
      <c r="KIH96" s="27" t="s">
        <v>34</v>
      </c>
      <c r="KII96" s="15" t="s">
        <v>15</v>
      </c>
      <c r="KIJ96" s="27" t="s">
        <v>34</v>
      </c>
      <c r="KIK96" s="15" t="s">
        <v>15</v>
      </c>
      <c r="KIL96" s="27" t="s">
        <v>34</v>
      </c>
      <c r="KIM96" s="15" t="s">
        <v>15</v>
      </c>
      <c r="KIN96" s="27" t="s">
        <v>34</v>
      </c>
      <c r="KIO96" s="15" t="s">
        <v>15</v>
      </c>
      <c r="KIP96" s="27" t="s">
        <v>34</v>
      </c>
      <c r="KIQ96" s="15" t="s">
        <v>15</v>
      </c>
      <c r="KIR96" s="27" t="s">
        <v>34</v>
      </c>
      <c r="KIS96" s="15" t="s">
        <v>15</v>
      </c>
      <c r="KIT96" s="27" t="s">
        <v>34</v>
      </c>
      <c r="KIU96" s="15" t="s">
        <v>15</v>
      </c>
      <c r="KIV96" s="27" t="s">
        <v>34</v>
      </c>
      <c r="KIW96" s="15" t="s">
        <v>15</v>
      </c>
      <c r="KIX96" s="27" t="s">
        <v>34</v>
      </c>
      <c r="KIY96" s="15" t="s">
        <v>15</v>
      </c>
      <c r="KIZ96" s="27" t="s">
        <v>34</v>
      </c>
      <c r="KJA96" s="15" t="s">
        <v>15</v>
      </c>
      <c r="KJB96" s="27" t="s">
        <v>34</v>
      </c>
      <c r="KJC96" s="15" t="s">
        <v>15</v>
      </c>
      <c r="KJD96" s="27" t="s">
        <v>34</v>
      </c>
      <c r="KJE96" s="15" t="s">
        <v>15</v>
      </c>
      <c r="KJF96" s="27" t="s">
        <v>34</v>
      </c>
      <c r="KJG96" s="15" t="s">
        <v>15</v>
      </c>
      <c r="KJH96" s="27" t="s">
        <v>34</v>
      </c>
      <c r="KJI96" s="15" t="s">
        <v>15</v>
      </c>
      <c r="KJJ96" s="27" t="s">
        <v>34</v>
      </c>
      <c r="KJK96" s="15" t="s">
        <v>15</v>
      </c>
      <c r="KJL96" s="27" t="s">
        <v>34</v>
      </c>
      <c r="KJM96" s="15" t="s">
        <v>15</v>
      </c>
      <c r="KJN96" s="27" t="s">
        <v>34</v>
      </c>
      <c r="KJO96" s="15" t="s">
        <v>15</v>
      </c>
      <c r="KJP96" s="27" t="s">
        <v>34</v>
      </c>
      <c r="KJQ96" s="15" t="s">
        <v>15</v>
      </c>
      <c r="KJR96" s="27" t="s">
        <v>34</v>
      </c>
      <c r="KJS96" s="15" t="s">
        <v>15</v>
      </c>
      <c r="KJT96" s="27" t="s">
        <v>34</v>
      </c>
      <c r="KJU96" s="15" t="s">
        <v>15</v>
      </c>
      <c r="KJV96" s="27" t="s">
        <v>34</v>
      </c>
      <c r="KJW96" s="15" t="s">
        <v>15</v>
      </c>
      <c r="KJX96" s="27" t="s">
        <v>34</v>
      </c>
      <c r="KJY96" s="15" t="s">
        <v>15</v>
      </c>
      <c r="KJZ96" s="27" t="s">
        <v>34</v>
      </c>
      <c r="KKA96" s="15" t="s">
        <v>15</v>
      </c>
      <c r="KKB96" s="27" t="s">
        <v>34</v>
      </c>
      <c r="KKC96" s="15" t="s">
        <v>15</v>
      </c>
      <c r="KKD96" s="27" t="s">
        <v>34</v>
      </c>
      <c r="KKE96" s="15" t="s">
        <v>15</v>
      </c>
      <c r="KKF96" s="27" t="s">
        <v>34</v>
      </c>
      <c r="KKG96" s="15" t="s">
        <v>15</v>
      </c>
      <c r="KKH96" s="27" t="s">
        <v>34</v>
      </c>
      <c r="KKI96" s="15" t="s">
        <v>15</v>
      </c>
      <c r="KKJ96" s="27" t="s">
        <v>34</v>
      </c>
      <c r="KKK96" s="15" t="s">
        <v>15</v>
      </c>
      <c r="KKL96" s="27" t="s">
        <v>34</v>
      </c>
      <c r="KKM96" s="15" t="s">
        <v>15</v>
      </c>
      <c r="KKN96" s="27" t="s">
        <v>34</v>
      </c>
      <c r="KKO96" s="15" t="s">
        <v>15</v>
      </c>
      <c r="KKP96" s="27" t="s">
        <v>34</v>
      </c>
      <c r="KKQ96" s="15" t="s">
        <v>15</v>
      </c>
      <c r="KKR96" s="27" t="s">
        <v>34</v>
      </c>
      <c r="KKS96" s="15" t="s">
        <v>15</v>
      </c>
      <c r="KKT96" s="27" t="s">
        <v>34</v>
      </c>
      <c r="KKU96" s="15" t="s">
        <v>15</v>
      </c>
      <c r="KKV96" s="27" t="s">
        <v>34</v>
      </c>
      <c r="KKW96" s="15" t="s">
        <v>15</v>
      </c>
      <c r="KKX96" s="27" t="s">
        <v>34</v>
      </c>
      <c r="KKY96" s="15" t="s">
        <v>15</v>
      </c>
      <c r="KKZ96" s="27" t="s">
        <v>34</v>
      </c>
      <c r="KLA96" s="15" t="s">
        <v>15</v>
      </c>
      <c r="KLB96" s="27" t="s">
        <v>34</v>
      </c>
      <c r="KLC96" s="15" t="s">
        <v>15</v>
      </c>
      <c r="KLD96" s="27" t="s">
        <v>34</v>
      </c>
      <c r="KLE96" s="15" t="s">
        <v>15</v>
      </c>
      <c r="KLF96" s="27" t="s">
        <v>34</v>
      </c>
      <c r="KLG96" s="15" t="s">
        <v>15</v>
      </c>
      <c r="KLH96" s="27" t="s">
        <v>34</v>
      </c>
      <c r="KLI96" s="15" t="s">
        <v>15</v>
      </c>
      <c r="KLJ96" s="27" t="s">
        <v>34</v>
      </c>
      <c r="KLK96" s="15" t="s">
        <v>15</v>
      </c>
      <c r="KLL96" s="27" t="s">
        <v>34</v>
      </c>
      <c r="KLM96" s="15" t="s">
        <v>15</v>
      </c>
      <c r="KLN96" s="27" t="s">
        <v>34</v>
      </c>
      <c r="KLO96" s="15" t="s">
        <v>15</v>
      </c>
      <c r="KLP96" s="27" t="s">
        <v>34</v>
      </c>
      <c r="KLQ96" s="15" t="s">
        <v>15</v>
      </c>
      <c r="KLR96" s="27" t="s">
        <v>34</v>
      </c>
      <c r="KLS96" s="15" t="s">
        <v>15</v>
      </c>
      <c r="KLT96" s="27" t="s">
        <v>34</v>
      </c>
      <c r="KLU96" s="15" t="s">
        <v>15</v>
      </c>
      <c r="KLV96" s="27" t="s">
        <v>34</v>
      </c>
      <c r="KLW96" s="15" t="s">
        <v>15</v>
      </c>
      <c r="KLX96" s="27" t="s">
        <v>34</v>
      </c>
      <c r="KLY96" s="15" t="s">
        <v>15</v>
      </c>
      <c r="KLZ96" s="27" t="s">
        <v>34</v>
      </c>
      <c r="KMA96" s="15" t="s">
        <v>15</v>
      </c>
      <c r="KMB96" s="27" t="s">
        <v>34</v>
      </c>
      <c r="KMC96" s="15" t="s">
        <v>15</v>
      </c>
      <c r="KMD96" s="27" t="s">
        <v>34</v>
      </c>
      <c r="KME96" s="15" t="s">
        <v>15</v>
      </c>
      <c r="KMF96" s="27" t="s">
        <v>34</v>
      </c>
      <c r="KMG96" s="15" t="s">
        <v>15</v>
      </c>
      <c r="KMH96" s="27" t="s">
        <v>34</v>
      </c>
      <c r="KMI96" s="15" t="s">
        <v>15</v>
      </c>
      <c r="KMJ96" s="27" t="s">
        <v>34</v>
      </c>
      <c r="KMK96" s="15" t="s">
        <v>15</v>
      </c>
      <c r="KML96" s="27" t="s">
        <v>34</v>
      </c>
      <c r="KMM96" s="15" t="s">
        <v>15</v>
      </c>
      <c r="KMN96" s="27" t="s">
        <v>34</v>
      </c>
      <c r="KMO96" s="15" t="s">
        <v>15</v>
      </c>
      <c r="KMP96" s="27" t="s">
        <v>34</v>
      </c>
      <c r="KMQ96" s="15" t="s">
        <v>15</v>
      </c>
      <c r="KMR96" s="27" t="s">
        <v>34</v>
      </c>
      <c r="KMS96" s="15" t="s">
        <v>15</v>
      </c>
      <c r="KMT96" s="27" t="s">
        <v>34</v>
      </c>
      <c r="KMU96" s="15" t="s">
        <v>15</v>
      </c>
      <c r="KMV96" s="27" t="s">
        <v>34</v>
      </c>
      <c r="KMW96" s="15" t="s">
        <v>15</v>
      </c>
      <c r="KMX96" s="27" t="s">
        <v>34</v>
      </c>
      <c r="KMY96" s="15" t="s">
        <v>15</v>
      </c>
      <c r="KMZ96" s="27" t="s">
        <v>34</v>
      </c>
      <c r="KNA96" s="15" t="s">
        <v>15</v>
      </c>
      <c r="KNB96" s="27" t="s">
        <v>34</v>
      </c>
      <c r="KNC96" s="15" t="s">
        <v>15</v>
      </c>
      <c r="KND96" s="27" t="s">
        <v>34</v>
      </c>
      <c r="KNE96" s="15" t="s">
        <v>15</v>
      </c>
      <c r="KNF96" s="27" t="s">
        <v>34</v>
      </c>
      <c r="KNG96" s="15" t="s">
        <v>15</v>
      </c>
      <c r="KNH96" s="27" t="s">
        <v>34</v>
      </c>
      <c r="KNI96" s="15" t="s">
        <v>15</v>
      </c>
      <c r="KNJ96" s="27" t="s">
        <v>34</v>
      </c>
      <c r="KNK96" s="15" t="s">
        <v>15</v>
      </c>
      <c r="KNL96" s="27" t="s">
        <v>34</v>
      </c>
      <c r="KNM96" s="15" t="s">
        <v>15</v>
      </c>
      <c r="KNN96" s="27" t="s">
        <v>34</v>
      </c>
      <c r="KNO96" s="15" t="s">
        <v>15</v>
      </c>
      <c r="KNP96" s="27" t="s">
        <v>34</v>
      </c>
      <c r="KNQ96" s="15" t="s">
        <v>15</v>
      </c>
      <c r="KNR96" s="27" t="s">
        <v>34</v>
      </c>
      <c r="KNS96" s="15" t="s">
        <v>15</v>
      </c>
      <c r="KNT96" s="27" t="s">
        <v>34</v>
      </c>
      <c r="KNU96" s="15" t="s">
        <v>15</v>
      </c>
      <c r="KNV96" s="27" t="s">
        <v>34</v>
      </c>
      <c r="KNW96" s="15" t="s">
        <v>15</v>
      </c>
      <c r="KNX96" s="27" t="s">
        <v>34</v>
      </c>
      <c r="KNY96" s="15" t="s">
        <v>15</v>
      </c>
      <c r="KNZ96" s="27" t="s">
        <v>34</v>
      </c>
      <c r="KOA96" s="15" t="s">
        <v>15</v>
      </c>
      <c r="KOB96" s="27" t="s">
        <v>34</v>
      </c>
      <c r="KOC96" s="15" t="s">
        <v>15</v>
      </c>
      <c r="KOD96" s="27" t="s">
        <v>34</v>
      </c>
      <c r="KOE96" s="15" t="s">
        <v>15</v>
      </c>
      <c r="KOF96" s="27" t="s">
        <v>34</v>
      </c>
      <c r="KOG96" s="15" t="s">
        <v>15</v>
      </c>
      <c r="KOH96" s="27" t="s">
        <v>34</v>
      </c>
      <c r="KOI96" s="15" t="s">
        <v>15</v>
      </c>
      <c r="KOJ96" s="27" t="s">
        <v>34</v>
      </c>
      <c r="KOK96" s="15" t="s">
        <v>15</v>
      </c>
      <c r="KOL96" s="27" t="s">
        <v>34</v>
      </c>
      <c r="KOM96" s="15" t="s">
        <v>15</v>
      </c>
      <c r="KON96" s="27" t="s">
        <v>34</v>
      </c>
      <c r="KOO96" s="15" t="s">
        <v>15</v>
      </c>
      <c r="KOP96" s="27" t="s">
        <v>34</v>
      </c>
      <c r="KOQ96" s="15" t="s">
        <v>15</v>
      </c>
      <c r="KOR96" s="27" t="s">
        <v>34</v>
      </c>
      <c r="KOS96" s="15" t="s">
        <v>15</v>
      </c>
      <c r="KOT96" s="27" t="s">
        <v>34</v>
      </c>
      <c r="KOU96" s="15" t="s">
        <v>15</v>
      </c>
      <c r="KOV96" s="27" t="s">
        <v>34</v>
      </c>
      <c r="KOW96" s="15" t="s">
        <v>15</v>
      </c>
      <c r="KOX96" s="27" t="s">
        <v>34</v>
      </c>
      <c r="KOY96" s="15" t="s">
        <v>15</v>
      </c>
      <c r="KOZ96" s="27" t="s">
        <v>34</v>
      </c>
      <c r="KPA96" s="15" t="s">
        <v>15</v>
      </c>
      <c r="KPB96" s="27" t="s">
        <v>34</v>
      </c>
      <c r="KPC96" s="15" t="s">
        <v>15</v>
      </c>
      <c r="KPD96" s="27" t="s">
        <v>34</v>
      </c>
      <c r="KPE96" s="15" t="s">
        <v>15</v>
      </c>
      <c r="KPF96" s="27" t="s">
        <v>34</v>
      </c>
      <c r="KPG96" s="15" t="s">
        <v>15</v>
      </c>
      <c r="KPH96" s="27" t="s">
        <v>34</v>
      </c>
      <c r="KPI96" s="15" t="s">
        <v>15</v>
      </c>
      <c r="KPJ96" s="27" t="s">
        <v>34</v>
      </c>
      <c r="KPK96" s="15" t="s">
        <v>15</v>
      </c>
      <c r="KPL96" s="27" t="s">
        <v>34</v>
      </c>
      <c r="KPM96" s="15" t="s">
        <v>15</v>
      </c>
      <c r="KPN96" s="27" t="s">
        <v>34</v>
      </c>
      <c r="KPO96" s="15" t="s">
        <v>15</v>
      </c>
      <c r="KPP96" s="27" t="s">
        <v>34</v>
      </c>
      <c r="KPQ96" s="15" t="s">
        <v>15</v>
      </c>
      <c r="KPR96" s="27" t="s">
        <v>34</v>
      </c>
      <c r="KPS96" s="15" t="s">
        <v>15</v>
      </c>
      <c r="KPT96" s="27" t="s">
        <v>34</v>
      </c>
      <c r="KPU96" s="15" t="s">
        <v>15</v>
      </c>
      <c r="KPV96" s="27" t="s">
        <v>34</v>
      </c>
      <c r="KPW96" s="15" t="s">
        <v>15</v>
      </c>
      <c r="KPX96" s="27" t="s">
        <v>34</v>
      </c>
      <c r="KPY96" s="15" t="s">
        <v>15</v>
      </c>
      <c r="KPZ96" s="27" t="s">
        <v>34</v>
      </c>
      <c r="KQA96" s="15" t="s">
        <v>15</v>
      </c>
      <c r="KQB96" s="27" t="s">
        <v>34</v>
      </c>
      <c r="KQC96" s="15" t="s">
        <v>15</v>
      </c>
      <c r="KQD96" s="27" t="s">
        <v>34</v>
      </c>
      <c r="KQE96" s="15" t="s">
        <v>15</v>
      </c>
      <c r="KQF96" s="27" t="s">
        <v>34</v>
      </c>
      <c r="KQG96" s="15" t="s">
        <v>15</v>
      </c>
      <c r="KQH96" s="27" t="s">
        <v>34</v>
      </c>
      <c r="KQI96" s="15" t="s">
        <v>15</v>
      </c>
      <c r="KQJ96" s="27" t="s">
        <v>34</v>
      </c>
      <c r="KQK96" s="15" t="s">
        <v>15</v>
      </c>
      <c r="KQL96" s="27" t="s">
        <v>34</v>
      </c>
      <c r="KQM96" s="15" t="s">
        <v>15</v>
      </c>
      <c r="KQN96" s="27" t="s">
        <v>34</v>
      </c>
      <c r="KQO96" s="15" t="s">
        <v>15</v>
      </c>
      <c r="KQP96" s="27" t="s">
        <v>34</v>
      </c>
      <c r="KQQ96" s="15" t="s">
        <v>15</v>
      </c>
      <c r="KQR96" s="27" t="s">
        <v>34</v>
      </c>
      <c r="KQS96" s="15" t="s">
        <v>15</v>
      </c>
      <c r="KQT96" s="27" t="s">
        <v>34</v>
      </c>
      <c r="KQU96" s="15" t="s">
        <v>15</v>
      </c>
      <c r="KQV96" s="27" t="s">
        <v>34</v>
      </c>
      <c r="KQW96" s="15" t="s">
        <v>15</v>
      </c>
      <c r="KQX96" s="27" t="s">
        <v>34</v>
      </c>
      <c r="KQY96" s="15" t="s">
        <v>15</v>
      </c>
      <c r="KQZ96" s="27" t="s">
        <v>34</v>
      </c>
      <c r="KRA96" s="15" t="s">
        <v>15</v>
      </c>
      <c r="KRB96" s="27" t="s">
        <v>34</v>
      </c>
      <c r="KRC96" s="15" t="s">
        <v>15</v>
      </c>
      <c r="KRD96" s="27" t="s">
        <v>34</v>
      </c>
      <c r="KRE96" s="15" t="s">
        <v>15</v>
      </c>
      <c r="KRF96" s="27" t="s">
        <v>34</v>
      </c>
      <c r="KRG96" s="15" t="s">
        <v>15</v>
      </c>
      <c r="KRH96" s="27" t="s">
        <v>34</v>
      </c>
      <c r="KRI96" s="15" t="s">
        <v>15</v>
      </c>
      <c r="KRJ96" s="27" t="s">
        <v>34</v>
      </c>
      <c r="KRK96" s="15" t="s">
        <v>15</v>
      </c>
      <c r="KRL96" s="27" t="s">
        <v>34</v>
      </c>
      <c r="KRM96" s="15" t="s">
        <v>15</v>
      </c>
      <c r="KRN96" s="27" t="s">
        <v>34</v>
      </c>
      <c r="KRO96" s="15" t="s">
        <v>15</v>
      </c>
      <c r="KRP96" s="27" t="s">
        <v>34</v>
      </c>
      <c r="KRQ96" s="15" t="s">
        <v>15</v>
      </c>
      <c r="KRR96" s="27" t="s">
        <v>34</v>
      </c>
      <c r="KRS96" s="15" t="s">
        <v>15</v>
      </c>
      <c r="KRT96" s="27" t="s">
        <v>34</v>
      </c>
      <c r="KRU96" s="15" t="s">
        <v>15</v>
      </c>
      <c r="KRV96" s="27" t="s">
        <v>34</v>
      </c>
      <c r="KRW96" s="15" t="s">
        <v>15</v>
      </c>
      <c r="KRX96" s="27" t="s">
        <v>34</v>
      </c>
      <c r="KRY96" s="15" t="s">
        <v>15</v>
      </c>
      <c r="KRZ96" s="27" t="s">
        <v>34</v>
      </c>
      <c r="KSA96" s="15" t="s">
        <v>15</v>
      </c>
      <c r="KSB96" s="27" t="s">
        <v>34</v>
      </c>
      <c r="KSC96" s="15" t="s">
        <v>15</v>
      </c>
      <c r="KSD96" s="27" t="s">
        <v>34</v>
      </c>
      <c r="KSE96" s="15" t="s">
        <v>15</v>
      </c>
      <c r="KSF96" s="27" t="s">
        <v>34</v>
      </c>
      <c r="KSG96" s="15" t="s">
        <v>15</v>
      </c>
      <c r="KSH96" s="27" t="s">
        <v>34</v>
      </c>
      <c r="KSI96" s="15" t="s">
        <v>15</v>
      </c>
      <c r="KSJ96" s="27" t="s">
        <v>34</v>
      </c>
      <c r="KSK96" s="15" t="s">
        <v>15</v>
      </c>
      <c r="KSL96" s="27" t="s">
        <v>34</v>
      </c>
      <c r="KSM96" s="15" t="s">
        <v>15</v>
      </c>
      <c r="KSN96" s="27" t="s">
        <v>34</v>
      </c>
      <c r="KSO96" s="15" t="s">
        <v>15</v>
      </c>
      <c r="KSP96" s="27" t="s">
        <v>34</v>
      </c>
      <c r="KSQ96" s="15" t="s">
        <v>15</v>
      </c>
      <c r="KSR96" s="27" t="s">
        <v>34</v>
      </c>
      <c r="KSS96" s="15" t="s">
        <v>15</v>
      </c>
      <c r="KST96" s="27" t="s">
        <v>34</v>
      </c>
      <c r="KSU96" s="15" t="s">
        <v>15</v>
      </c>
      <c r="KSV96" s="27" t="s">
        <v>34</v>
      </c>
      <c r="KSW96" s="15" t="s">
        <v>15</v>
      </c>
      <c r="KSX96" s="27" t="s">
        <v>34</v>
      </c>
      <c r="KSY96" s="15" t="s">
        <v>15</v>
      </c>
      <c r="KSZ96" s="27" t="s">
        <v>34</v>
      </c>
      <c r="KTA96" s="15" t="s">
        <v>15</v>
      </c>
      <c r="KTB96" s="27" t="s">
        <v>34</v>
      </c>
      <c r="KTC96" s="15" t="s">
        <v>15</v>
      </c>
      <c r="KTD96" s="27" t="s">
        <v>34</v>
      </c>
      <c r="KTE96" s="15" t="s">
        <v>15</v>
      </c>
      <c r="KTF96" s="27" t="s">
        <v>34</v>
      </c>
      <c r="KTG96" s="15" t="s">
        <v>15</v>
      </c>
      <c r="KTH96" s="27" t="s">
        <v>34</v>
      </c>
      <c r="KTI96" s="15" t="s">
        <v>15</v>
      </c>
      <c r="KTJ96" s="27" t="s">
        <v>34</v>
      </c>
      <c r="KTK96" s="15" t="s">
        <v>15</v>
      </c>
      <c r="KTL96" s="27" t="s">
        <v>34</v>
      </c>
      <c r="KTM96" s="15" t="s">
        <v>15</v>
      </c>
      <c r="KTN96" s="27" t="s">
        <v>34</v>
      </c>
      <c r="KTO96" s="15" t="s">
        <v>15</v>
      </c>
      <c r="KTP96" s="27" t="s">
        <v>34</v>
      </c>
      <c r="KTQ96" s="15" t="s">
        <v>15</v>
      </c>
      <c r="KTR96" s="27" t="s">
        <v>34</v>
      </c>
      <c r="KTS96" s="15" t="s">
        <v>15</v>
      </c>
      <c r="KTT96" s="27" t="s">
        <v>34</v>
      </c>
      <c r="KTU96" s="15" t="s">
        <v>15</v>
      </c>
      <c r="KTV96" s="27" t="s">
        <v>34</v>
      </c>
      <c r="KTW96" s="15" t="s">
        <v>15</v>
      </c>
      <c r="KTX96" s="27" t="s">
        <v>34</v>
      </c>
      <c r="KTY96" s="15" t="s">
        <v>15</v>
      </c>
      <c r="KTZ96" s="27" t="s">
        <v>34</v>
      </c>
      <c r="KUA96" s="15" t="s">
        <v>15</v>
      </c>
      <c r="KUB96" s="27" t="s">
        <v>34</v>
      </c>
      <c r="KUC96" s="15" t="s">
        <v>15</v>
      </c>
      <c r="KUD96" s="27" t="s">
        <v>34</v>
      </c>
      <c r="KUE96" s="15" t="s">
        <v>15</v>
      </c>
      <c r="KUF96" s="27" t="s">
        <v>34</v>
      </c>
      <c r="KUG96" s="15" t="s">
        <v>15</v>
      </c>
      <c r="KUH96" s="27" t="s">
        <v>34</v>
      </c>
      <c r="KUI96" s="15" t="s">
        <v>15</v>
      </c>
      <c r="KUJ96" s="27" t="s">
        <v>34</v>
      </c>
      <c r="KUK96" s="15" t="s">
        <v>15</v>
      </c>
      <c r="KUL96" s="27" t="s">
        <v>34</v>
      </c>
      <c r="KUM96" s="15" t="s">
        <v>15</v>
      </c>
      <c r="KUN96" s="27" t="s">
        <v>34</v>
      </c>
      <c r="KUO96" s="15" t="s">
        <v>15</v>
      </c>
      <c r="KUP96" s="27" t="s">
        <v>34</v>
      </c>
      <c r="KUQ96" s="15" t="s">
        <v>15</v>
      </c>
      <c r="KUR96" s="27" t="s">
        <v>34</v>
      </c>
      <c r="KUS96" s="15" t="s">
        <v>15</v>
      </c>
      <c r="KUT96" s="27" t="s">
        <v>34</v>
      </c>
      <c r="KUU96" s="15" t="s">
        <v>15</v>
      </c>
      <c r="KUV96" s="27" t="s">
        <v>34</v>
      </c>
      <c r="KUW96" s="15" t="s">
        <v>15</v>
      </c>
      <c r="KUX96" s="27" t="s">
        <v>34</v>
      </c>
      <c r="KUY96" s="15" t="s">
        <v>15</v>
      </c>
      <c r="KUZ96" s="27" t="s">
        <v>34</v>
      </c>
      <c r="KVA96" s="15" t="s">
        <v>15</v>
      </c>
      <c r="KVB96" s="27" t="s">
        <v>34</v>
      </c>
      <c r="KVC96" s="15" t="s">
        <v>15</v>
      </c>
      <c r="KVD96" s="27" t="s">
        <v>34</v>
      </c>
      <c r="KVE96" s="15" t="s">
        <v>15</v>
      </c>
      <c r="KVF96" s="27" t="s">
        <v>34</v>
      </c>
      <c r="KVG96" s="15" t="s">
        <v>15</v>
      </c>
      <c r="KVH96" s="27" t="s">
        <v>34</v>
      </c>
      <c r="KVI96" s="15" t="s">
        <v>15</v>
      </c>
      <c r="KVJ96" s="27" t="s">
        <v>34</v>
      </c>
      <c r="KVK96" s="15" t="s">
        <v>15</v>
      </c>
      <c r="KVL96" s="27" t="s">
        <v>34</v>
      </c>
      <c r="KVM96" s="15" t="s">
        <v>15</v>
      </c>
      <c r="KVN96" s="27" t="s">
        <v>34</v>
      </c>
      <c r="KVO96" s="15" t="s">
        <v>15</v>
      </c>
      <c r="KVP96" s="27" t="s">
        <v>34</v>
      </c>
      <c r="KVQ96" s="15" t="s">
        <v>15</v>
      </c>
      <c r="KVR96" s="27" t="s">
        <v>34</v>
      </c>
      <c r="KVS96" s="15" t="s">
        <v>15</v>
      </c>
      <c r="KVT96" s="27" t="s">
        <v>34</v>
      </c>
      <c r="KVU96" s="15" t="s">
        <v>15</v>
      </c>
      <c r="KVV96" s="27" t="s">
        <v>34</v>
      </c>
      <c r="KVW96" s="15" t="s">
        <v>15</v>
      </c>
      <c r="KVX96" s="27" t="s">
        <v>34</v>
      </c>
      <c r="KVY96" s="15" t="s">
        <v>15</v>
      </c>
      <c r="KVZ96" s="27" t="s">
        <v>34</v>
      </c>
      <c r="KWA96" s="15" t="s">
        <v>15</v>
      </c>
      <c r="KWB96" s="27" t="s">
        <v>34</v>
      </c>
      <c r="KWC96" s="15" t="s">
        <v>15</v>
      </c>
      <c r="KWD96" s="27" t="s">
        <v>34</v>
      </c>
      <c r="KWE96" s="15" t="s">
        <v>15</v>
      </c>
      <c r="KWF96" s="27" t="s">
        <v>34</v>
      </c>
      <c r="KWG96" s="15" t="s">
        <v>15</v>
      </c>
      <c r="KWH96" s="27" t="s">
        <v>34</v>
      </c>
      <c r="KWI96" s="15" t="s">
        <v>15</v>
      </c>
      <c r="KWJ96" s="27" t="s">
        <v>34</v>
      </c>
      <c r="KWK96" s="15" t="s">
        <v>15</v>
      </c>
      <c r="KWL96" s="27" t="s">
        <v>34</v>
      </c>
      <c r="KWM96" s="15" t="s">
        <v>15</v>
      </c>
      <c r="KWN96" s="27" t="s">
        <v>34</v>
      </c>
      <c r="KWO96" s="15" t="s">
        <v>15</v>
      </c>
      <c r="KWP96" s="27" t="s">
        <v>34</v>
      </c>
      <c r="KWQ96" s="15" t="s">
        <v>15</v>
      </c>
      <c r="KWR96" s="27" t="s">
        <v>34</v>
      </c>
      <c r="KWS96" s="15" t="s">
        <v>15</v>
      </c>
      <c r="KWT96" s="27" t="s">
        <v>34</v>
      </c>
      <c r="KWU96" s="15" t="s">
        <v>15</v>
      </c>
      <c r="KWV96" s="27" t="s">
        <v>34</v>
      </c>
      <c r="KWW96" s="15" t="s">
        <v>15</v>
      </c>
      <c r="KWX96" s="27" t="s">
        <v>34</v>
      </c>
      <c r="KWY96" s="15" t="s">
        <v>15</v>
      </c>
      <c r="KWZ96" s="27" t="s">
        <v>34</v>
      </c>
      <c r="KXA96" s="15" t="s">
        <v>15</v>
      </c>
      <c r="KXB96" s="27" t="s">
        <v>34</v>
      </c>
      <c r="KXC96" s="15" t="s">
        <v>15</v>
      </c>
      <c r="KXD96" s="27" t="s">
        <v>34</v>
      </c>
      <c r="KXE96" s="15" t="s">
        <v>15</v>
      </c>
      <c r="KXF96" s="27" t="s">
        <v>34</v>
      </c>
      <c r="KXG96" s="15" t="s">
        <v>15</v>
      </c>
      <c r="KXH96" s="27" t="s">
        <v>34</v>
      </c>
      <c r="KXI96" s="15" t="s">
        <v>15</v>
      </c>
      <c r="KXJ96" s="27" t="s">
        <v>34</v>
      </c>
      <c r="KXK96" s="15" t="s">
        <v>15</v>
      </c>
      <c r="KXL96" s="27" t="s">
        <v>34</v>
      </c>
      <c r="KXM96" s="15" t="s">
        <v>15</v>
      </c>
      <c r="KXN96" s="27" t="s">
        <v>34</v>
      </c>
      <c r="KXO96" s="15" t="s">
        <v>15</v>
      </c>
      <c r="KXP96" s="27" t="s">
        <v>34</v>
      </c>
      <c r="KXQ96" s="15" t="s">
        <v>15</v>
      </c>
      <c r="KXR96" s="27" t="s">
        <v>34</v>
      </c>
      <c r="KXS96" s="15" t="s">
        <v>15</v>
      </c>
      <c r="KXT96" s="27" t="s">
        <v>34</v>
      </c>
      <c r="KXU96" s="15" t="s">
        <v>15</v>
      </c>
      <c r="KXV96" s="27" t="s">
        <v>34</v>
      </c>
      <c r="KXW96" s="15" t="s">
        <v>15</v>
      </c>
      <c r="KXX96" s="27" t="s">
        <v>34</v>
      </c>
      <c r="KXY96" s="15" t="s">
        <v>15</v>
      </c>
      <c r="KXZ96" s="27" t="s">
        <v>34</v>
      </c>
      <c r="KYA96" s="15" t="s">
        <v>15</v>
      </c>
      <c r="KYB96" s="27" t="s">
        <v>34</v>
      </c>
      <c r="KYC96" s="15" t="s">
        <v>15</v>
      </c>
      <c r="KYD96" s="27" t="s">
        <v>34</v>
      </c>
      <c r="KYE96" s="15" t="s">
        <v>15</v>
      </c>
      <c r="KYF96" s="27" t="s">
        <v>34</v>
      </c>
      <c r="KYG96" s="15" t="s">
        <v>15</v>
      </c>
      <c r="KYH96" s="27" t="s">
        <v>34</v>
      </c>
      <c r="KYI96" s="15" t="s">
        <v>15</v>
      </c>
      <c r="KYJ96" s="27" t="s">
        <v>34</v>
      </c>
      <c r="KYK96" s="15" t="s">
        <v>15</v>
      </c>
      <c r="KYL96" s="27" t="s">
        <v>34</v>
      </c>
      <c r="KYM96" s="15" t="s">
        <v>15</v>
      </c>
      <c r="KYN96" s="27" t="s">
        <v>34</v>
      </c>
      <c r="KYO96" s="15" t="s">
        <v>15</v>
      </c>
      <c r="KYP96" s="27" t="s">
        <v>34</v>
      </c>
      <c r="KYQ96" s="15" t="s">
        <v>15</v>
      </c>
      <c r="KYR96" s="27" t="s">
        <v>34</v>
      </c>
      <c r="KYS96" s="15" t="s">
        <v>15</v>
      </c>
      <c r="KYT96" s="27" t="s">
        <v>34</v>
      </c>
      <c r="KYU96" s="15" t="s">
        <v>15</v>
      </c>
      <c r="KYV96" s="27" t="s">
        <v>34</v>
      </c>
      <c r="KYW96" s="15" t="s">
        <v>15</v>
      </c>
      <c r="KYX96" s="27" t="s">
        <v>34</v>
      </c>
      <c r="KYY96" s="15" t="s">
        <v>15</v>
      </c>
      <c r="KYZ96" s="27" t="s">
        <v>34</v>
      </c>
      <c r="KZA96" s="15" t="s">
        <v>15</v>
      </c>
      <c r="KZB96" s="27" t="s">
        <v>34</v>
      </c>
      <c r="KZC96" s="15" t="s">
        <v>15</v>
      </c>
      <c r="KZD96" s="27" t="s">
        <v>34</v>
      </c>
      <c r="KZE96" s="15" t="s">
        <v>15</v>
      </c>
      <c r="KZF96" s="27" t="s">
        <v>34</v>
      </c>
      <c r="KZG96" s="15" t="s">
        <v>15</v>
      </c>
      <c r="KZH96" s="27" t="s">
        <v>34</v>
      </c>
      <c r="KZI96" s="15" t="s">
        <v>15</v>
      </c>
      <c r="KZJ96" s="27" t="s">
        <v>34</v>
      </c>
      <c r="KZK96" s="15" t="s">
        <v>15</v>
      </c>
      <c r="KZL96" s="27" t="s">
        <v>34</v>
      </c>
      <c r="KZM96" s="15" t="s">
        <v>15</v>
      </c>
      <c r="KZN96" s="27" t="s">
        <v>34</v>
      </c>
      <c r="KZO96" s="15" t="s">
        <v>15</v>
      </c>
      <c r="KZP96" s="27" t="s">
        <v>34</v>
      </c>
      <c r="KZQ96" s="15" t="s">
        <v>15</v>
      </c>
      <c r="KZR96" s="27" t="s">
        <v>34</v>
      </c>
      <c r="KZS96" s="15" t="s">
        <v>15</v>
      </c>
      <c r="KZT96" s="27" t="s">
        <v>34</v>
      </c>
      <c r="KZU96" s="15" t="s">
        <v>15</v>
      </c>
      <c r="KZV96" s="27" t="s">
        <v>34</v>
      </c>
      <c r="KZW96" s="15" t="s">
        <v>15</v>
      </c>
      <c r="KZX96" s="27" t="s">
        <v>34</v>
      </c>
      <c r="KZY96" s="15" t="s">
        <v>15</v>
      </c>
      <c r="KZZ96" s="27" t="s">
        <v>34</v>
      </c>
      <c r="LAA96" s="15" t="s">
        <v>15</v>
      </c>
      <c r="LAB96" s="27" t="s">
        <v>34</v>
      </c>
      <c r="LAC96" s="15" t="s">
        <v>15</v>
      </c>
      <c r="LAD96" s="27" t="s">
        <v>34</v>
      </c>
      <c r="LAE96" s="15" t="s">
        <v>15</v>
      </c>
      <c r="LAF96" s="27" t="s">
        <v>34</v>
      </c>
      <c r="LAG96" s="15" t="s">
        <v>15</v>
      </c>
      <c r="LAH96" s="27" t="s">
        <v>34</v>
      </c>
      <c r="LAI96" s="15" t="s">
        <v>15</v>
      </c>
      <c r="LAJ96" s="27" t="s">
        <v>34</v>
      </c>
      <c r="LAK96" s="15" t="s">
        <v>15</v>
      </c>
      <c r="LAL96" s="27" t="s">
        <v>34</v>
      </c>
      <c r="LAM96" s="15" t="s">
        <v>15</v>
      </c>
      <c r="LAN96" s="27" t="s">
        <v>34</v>
      </c>
      <c r="LAO96" s="15" t="s">
        <v>15</v>
      </c>
      <c r="LAP96" s="27" t="s">
        <v>34</v>
      </c>
      <c r="LAQ96" s="15" t="s">
        <v>15</v>
      </c>
      <c r="LAR96" s="27" t="s">
        <v>34</v>
      </c>
      <c r="LAS96" s="15" t="s">
        <v>15</v>
      </c>
      <c r="LAT96" s="27" t="s">
        <v>34</v>
      </c>
      <c r="LAU96" s="15" t="s">
        <v>15</v>
      </c>
      <c r="LAV96" s="27" t="s">
        <v>34</v>
      </c>
      <c r="LAW96" s="15" t="s">
        <v>15</v>
      </c>
      <c r="LAX96" s="27" t="s">
        <v>34</v>
      </c>
      <c r="LAY96" s="15" t="s">
        <v>15</v>
      </c>
      <c r="LAZ96" s="27" t="s">
        <v>34</v>
      </c>
      <c r="LBA96" s="15" t="s">
        <v>15</v>
      </c>
      <c r="LBB96" s="27" t="s">
        <v>34</v>
      </c>
      <c r="LBC96" s="15" t="s">
        <v>15</v>
      </c>
      <c r="LBD96" s="27" t="s">
        <v>34</v>
      </c>
      <c r="LBE96" s="15" t="s">
        <v>15</v>
      </c>
      <c r="LBF96" s="27" t="s">
        <v>34</v>
      </c>
      <c r="LBG96" s="15" t="s">
        <v>15</v>
      </c>
      <c r="LBH96" s="27" t="s">
        <v>34</v>
      </c>
      <c r="LBI96" s="15" t="s">
        <v>15</v>
      </c>
      <c r="LBJ96" s="27" t="s">
        <v>34</v>
      </c>
      <c r="LBK96" s="15" t="s">
        <v>15</v>
      </c>
      <c r="LBL96" s="27" t="s">
        <v>34</v>
      </c>
      <c r="LBM96" s="15" t="s">
        <v>15</v>
      </c>
      <c r="LBN96" s="27" t="s">
        <v>34</v>
      </c>
      <c r="LBO96" s="15" t="s">
        <v>15</v>
      </c>
      <c r="LBP96" s="27" t="s">
        <v>34</v>
      </c>
      <c r="LBQ96" s="15" t="s">
        <v>15</v>
      </c>
      <c r="LBR96" s="27" t="s">
        <v>34</v>
      </c>
      <c r="LBS96" s="15" t="s">
        <v>15</v>
      </c>
      <c r="LBT96" s="27" t="s">
        <v>34</v>
      </c>
      <c r="LBU96" s="15" t="s">
        <v>15</v>
      </c>
      <c r="LBV96" s="27" t="s">
        <v>34</v>
      </c>
      <c r="LBW96" s="15" t="s">
        <v>15</v>
      </c>
      <c r="LBX96" s="27" t="s">
        <v>34</v>
      </c>
      <c r="LBY96" s="15" t="s">
        <v>15</v>
      </c>
      <c r="LBZ96" s="27" t="s">
        <v>34</v>
      </c>
      <c r="LCA96" s="15" t="s">
        <v>15</v>
      </c>
      <c r="LCB96" s="27" t="s">
        <v>34</v>
      </c>
      <c r="LCC96" s="15" t="s">
        <v>15</v>
      </c>
      <c r="LCD96" s="27" t="s">
        <v>34</v>
      </c>
      <c r="LCE96" s="15" t="s">
        <v>15</v>
      </c>
      <c r="LCF96" s="27" t="s">
        <v>34</v>
      </c>
      <c r="LCG96" s="15" t="s">
        <v>15</v>
      </c>
      <c r="LCH96" s="27" t="s">
        <v>34</v>
      </c>
      <c r="LCI96" s="15" t="s">
        <v>15</v>
      </c>
      <c r="LCJ96" s="27" t="s">
        <v>34</v>
      </c>
      <c r="LCK96" s="15" t="s">
        <v>15</v>
      </c>
      <c r="LCL96" s="27" t="s">
        <v>34</v>
      </c>
      <c r="LCM96" s="15" t="s">
        <v>15</v>
      </c>
      <c r="LCN96" s="27" t="s">
        <v>34</v>
      </c>
      <c r="LCO96" s="15" t="s">
        <v>15</v>
      </c>
      <c r="LCP96" s="27" t="s">
        <v>34</v>
      </c>
      <c r="LCQ96" s="15" t="s">
        <v>15</v>
      </c>
      <c r="LCR96" s="27" t="s">
        <v>34</v>
      </c>
      <c r="LCS96" s="15" t="s">
        <v>15</v>
      </c>
      <c r="LCT96" s="27" t="s">
        <v>34</v>
      </c>
      <c r="LCU96" s="15" t="s">
        <v>15</v>
      </c>
      <c r="LCV96" s="27" t="s">
        <v>34</v>
      </c>
      <c r="LCW96" s="15" t="s">
        <v>15</v>
      </c>
      <c r="LCX96" s="27" t="s">
        <v>34</v>
      </c>
      <c r="LCY96" s="15" t="s">
        <v>15</v>
      </c>
      <c r="LCZ96" s="27" t="s">
        <v>34</v>
      </c>
      <c r="LDA96" s="15" t="s">
        <v>15</v>
      </c>
      <c r="LDB96" s="27" t="s">
        <v>34</v>
      </c>
      <c r="LDC96" s="15" t="s">
        <v>15</v>
      </c>
      <c r="LDD96" s="27" t="s">
        <v>34</v>
      </c>
      <c r="LDE96" s="15" t="s">
        <v>15</v>
      </c>
      <c r="LDF96" s="27" t="s">
        <v>34</v>
      </c>
      <c r="LDG96" s="15" t="s">
        <v>15</v>
      </c>
      <c r="LDH96" s="27" t="s">
        <v>34</v>
      </c>
      <c r="LDI96" s="15" t="s">
        <v>15</v>
      </c>
      <c r="LDJ96" s="27" t="s">
        <v>34</v>
      </c>
      <c r="LDK96" s="15" t="s">
        <v>15</v>
      </c>
      <c r="LDL96" s="27" t="s">
        <v>34</v>
      </c>
      <c r="LDM96" s="15" t="s">
        <v>15</v>
      </c>
      <c r="LDN96" s="27" t="s">
        <v>34</v>
      </c>
      <c r="LDO96" s="15" t="s">
        <v>15</v>
      </c>
      <c r="LDP96" s="27" t="s">
        <v>34</v>
      </c>
      <c r="LDQ96" s="15" t="s">
        <v>15</v>
      </c>
      <c r="LDR96" s="27" t="s">
        <v>34</v>
      </c>
      <c r="LDS96" s="15" t="s">
        <v>15</v>
      </c>
      <c r="LDT96" s="27" t="s">
        <v>34</v>
      </c>
      <c r="LDU96" s="15" t="s">
        <v>15</v>
      </c>
      <c r="LDV96" s="27" t="s">
        <v>34</v>
      </c>
      <c r="LDW96" s="15" t="s">
        <v>15</v>
      </c>
      <c r="LDX96" s="27" t="s">
        <v>34</v>
      </c>
      <c r="LDY96" s="15" t="s">
        <v>15</v>
      </c>
      <c r="LDZ96" s="27" t="s">
        <v>34</v>
      </c>
      <c r="LEA96" s="15" t="s">
        <v>15</v>
      </c>
      <c r="LEB96" s="27" t="s">
        <v>34</v>
      </c>
      <c r="LEC96" s="15" t="s">
        <v>15</v>
      </c>
      <c r="LED96" s="27" t="s">
        <v>34</v>
      </c>
      <c r="LEE96" s="15" t="s">
        <v>15</v>
      </c>
      <c r="LEF96" s="27" t="s">
        <v>34</v>
      </c>
      <c r="LEG96" s="15" t="s">
        <v>15</v>
      </c>
      <c r="LEH96" s="27" t="s">
        <v>34</v>
      </c>
      <c r="LEI96" s="15" t="s">
        <v>15</v>
      </c>
      <c r="LEJ96" s="27" t="s">
        <v>34</v>
      </c>
      <c r="LEK96" s="15" t="s">
        <v>15</v>
      </c>
      <c r="LEL96" s="27" t="s">
        <v>34</v>
      </c>
      <c r="LEM96" s="15" t="s">
        <v>15</v>
      </c>
      <c r="LEN96" s="27" t="s">
        <v>34</v>
      </c>
      <c r="LEO96" s="15" t="s">
        <v>15</v>
      </c>
      <c r="LEP96" s="27" t="s">
        <v>34</v>
      </c>
      <c r="LEQ96" s="15" t="s">
        <v>15</v>
      </c>
      <c r="LER96" s="27" t="s">
        <v>34</v>
      </c>
      <c r="LES96" s="15" t="s">
        <v>15</v>
      </c>
      <c r="LET96" s="27" t="s">
        <v>34</v>
      </c>
      <c r="LEU96" s="15" t="s">
        <v>15</v>
      </c>
      <c r="LEV96" s="27" t="s">
        <v>34</v>
      </c>
      <c r="LEW96" s="15" t="s">
        <v>15</v>
      </c>
      <c r="LEX96" s="27" t="s">
        <v>34</v>
      </c>
      <c r="LEY96" s="15" t="s">
        <v>15</v>
      </c>
      <c r="LEZ96" s="27" t="s">
        <v>34</v>
      </c>
      <c r="LFA96" s="15" t="s">
        <v>15</v>
      </c>
      <c r="LFB96" s="27" t="s">
        <v>34</v>
      </c>
      <c r="LFC96" s="15" t="s">
        <v>15</v>
      </c>
      <c r="LFD96" s="27" t="s">
        <v>34</v>
      </c>
      <c r="LFE96" s="15" t="s">
        <v>15</v>
      </c>
      <c r="LFF96" s="27" t="s">
        <v>34</v>
      </c>
      <c r="LFG96" s="15" t="s">
        <v>15</v>
      </c>
      <c r="LFH96" s="27" t="s">
        <v>34</v>
      </c>
      <c r="LFI96" s="15" t="s">
        <v>15</v>
      </c>
      <c r="LFJ96" s="27" t="s">
        <v>34</v>
      </c>
      <c r="LFK96" s="15" t="s">
        <v>15</v>
      </c>
      <c r="LFL96" s="27" t="s">
        <v>34</v>
      </c>
      <c r="LFM96" s="15" t="s">
        <v>15</v>
      </c>
      <c r="LFN96" s="27" t="s">
        <v>34</v>
      </c>
      <c r="LFO96" s="15" t="s">
        <v>15</v>
      </c>
      <c r="LFP96" s="27" t="s">
        <v>34</v>
      </c>
      <c r="LFQ96" s="15" t="s">
        <v>15</v>
      </c>
      <c r="LFR96" s="27" t="s">
        <v>34</v>
      </c>
      <c r="LFS96" s="15" t="s">
        <v>15</v>
      </c>
      <c r="LFT96" s="27" t="s">
        <v>34</v>
      </c>
      <c r="LFU96" s="15" t="s">
        <v>15</v>
      </c>
      <c r="LFV96" s="27" t="s">
        <v>34</v>
      </c>
      <c r="LFW96" s="15" t="s">
        <v>15</v>
      </c>
      <c r="LFX96" s="27" t="s">
        <v>34</v>
      </c>
      <c r="LFY96" s="15" t="s">
        <v>15</v>
      </c>
      <c r="LFZ96" s="27" t="s">
        <v>34</v>
      </c>
      <c r="LGA96" s="15" t="s">
        <v>15</v>
      </c>
      <c r="LGB96" s="27" t="s">
        <v>34</v>
      </c>
      <c r="LGC96" s="15" t="s">
        <v>15</v>
      </c>
      <c r="LGD96" s="27" t="s">
        <v>34</v>
      </c>
      <c r="LGE96" s="15" t="s">
        <v>15</v>
      </c>
      <c r="LGF96" s="27" t="s">
        <v>34</v>
      </c>
      <c r="LGG96" s="15" t="s">
        <v>15</v>
      </c>
      <c r="LGH96" s="27" t="s">
        <v>34</v>
      </c>
      <c r="LGI96" s="15" t="s">
        <v>15</v>
      </c>
      <c r="LGJ96" s="27" t="s">
        <v>34</v>
      </c>
      <c r="LGK96" s="15" t="s">
        <v>15</v>
      </c>
      <c r="LGL96" s="27" t="s">
        <v>34</v>
      </c>
      <c r="LGM96" s="15" t="s">
        <v>15</v>
      </c>
      <c r="LGN96" s="27" t="s">
        <v>34</v>
      </c>
      <c r="LGO96" s="15" t="s">
        <v>15</v>
      </c>
      <c r="LGP96" s="27" t="s">
        <v>34</v>
      </c>
      <c r="LGQ96" s="15" t="s">
        <v>15</v>
      </c>
      <c r="LGR96" s="27" t="s">
        <v>34</v>
      </c>
      <c r="LGS96" s="15" t="s">
        <v>15</v>
      </c>
      <c r="LGT96" s="27" t="s">
        <v>34</v>
      </c>
      <c r="LGU96" s="15" t="s">
        <v>15</v>
      </c>
      <c r="LGV96" s="27" t="s">
        <v>34</v>
      </c>
      <c r="LGW96" s="15" t="s">
        <v>15</v>
      </c>
      <c r="LGX96" s="27" t="s">
        <v>34</v>
      </c>
      <c r="LGY96" s="15" t="s">
        <v>15</v>
      </c>
      <c r="LGZ96" s="27" t="s">
        <v>34</v>
      </c>
      <c r="LHA96" s="15" t="s">
        <v>15</v>
      </c>
      <c r="LHB96" s="27" t="s">
        <v>34</v>
      </c>
      <c r="LHC96" s="15" t="s">
        <v>15</v>
      </c>
      <c r="LHD96" s="27" t="s">
        <v>34</v>
      </c>
      <c r="LHE96" s="15" t="s">
        <v>15</v>
      </c>
      <c r="LHF96" s="27" t="s">
        <v>34</v>
      </c>
      <c r="LHG96" s="15" t="s">
        <v>15</v>
      </c>
      <c r="LHH96" s="27" t="s">
        <v>34</v>
      </c>
      <c r="LHI96" s="15" t="s">
        <v>15</v>
      </c>
      <c r="LHJ96" s="27" t="s">
        <v>34</v>
      </c>
      <c r="LHK96" s="15" t="s">
        <v>15</v>
      </c>
      <c r="LHL96" s="27" t="s">
        <v>34</v>
      </c>
      <c r="LHM96" s="15" t="s">
        <v>15</v>
      </c>
      <c r="LHN96" s="27" t="s">
        <v>34</v>
      </c>
      <c r="LHO96" s="15" t="s">
        <v>15</v>
      </c>
      <c r="LHP96" s="27" t="s">
        <v>34</v>
      </c>
      <c r="LHQ96" s="15" t="s">
        <v>15</v>
      </c>
      <c r="LHR96" s="27" t="s">
        <v>34</v>
      </c>
      <c r="LHS96" s="15" t="s">
        <v>15</v>
      </c>
      <c r="LHT96" s="27" t="s">
        <v>34</v>
      </c>
      <c r="LHU96" s="15" t="s">
        <v>15</v>
      </c>
      <c r="LHV96" s="27" t="s">
        <v>34</v>
      </c>
      <c r="LHW96" s="15" t="s">
        <v>15</v>
      </c>
      <c r="LHX96" s="27" t="s">
        <v>34</v>
      </c>
      <c r="LHY96" s="15" t="s">
        <v>15</v>
      </c>
      <c r="LHZ96" s="27" t="s">
        <v>34</v>
      </c>
      <c r="LIA96" s="15" t="s">
        <v>15</v>
      </c>
      <c r="LIB96" s="27" t="s">
        <v>34</v>
      </c>
      <c r="LIC96" s="15" t="s">
        <v>15</v>
      </c>
      <c r="LID96" s="27" t="s">
        <v>34</v>
      </c>
      <c r="LIE96" s="15" t="s">
        <v>15</v>
      </c>
      <c r="LIF96" s="27" t="s">
        <v>34</v>
      </c>
      <c r="LIG96" s="15" t="s">
        <v>15</v>
      </c>
      <c r="LIH96" s="27" t="s">
        <v>34</v>
      </c>
      <c r="LII96" s="15" t="s">
        <v>15</v>
      </c>
      <c r="LIJ96" s="27" t="s">
        <v>34</v>
      </c>
      <c r="LIK96" s="15" t="s">
        <v>15</v>
      </c>
      <c r="LIL96" s="27" t="s">
        <v>34</v>
      </c>
      <c r="LIM96" s="15" t="s">
        <v>15</v>
      </c>
      <c r="LIN96" s="27" t="s">
        <v>34</v>
      </c>
      <c r="LIO96" s="15" t="s">
        <v>15</v>
      </c>
      <c r="LIP96" s="27" t="s">
        <v>34</v>
      </c>
      <c r="LIQ96" s="15" t="s">
        <v>15</v>
      </c>
      <c r="LIR96" s="27" t="s">
        <v>34</v>
      </c>
      <c r="LIS96" s="15" t="s">
        <v>15</v>
      </c>
      <c r="LIT96" s="27" t="s">
        <v>34</v>
      </c>
      <c r="LIU96" s="15" t="s">
        <v>15</v>
      </c>
      <c r="LIV96" s="27" t="s">
        <v>34</v>
      </c>
      <c r="LIW96" s="15" t="s">
        <v>15</v>
      </c>
      <c r="LIX96" s="27" t="s">
        <v>34</v>
      </c>
      <c r="LIY96" s="15" t="s">
        <v>15</v>
      </c>
      <c r="LIZ96" s="27" t="s">
        <v>34</v>
      </c>
      <c r="LJA96" s="15" t="s">
        <v>15</v>
      </c>
      <c r="LJB96" s="27" t="s">
        <v>34</v>
      </c>
      <c r="LJC96" s="15" t="s">
        <v>15</v>
      </c>
      <c r="LJD96" s="27" t="s">
        <v>34</v>
      </c>
      <c r="LJE96" s="15" t="s">
        <v>15</v>
      </c>
      <c r="LJF96" s="27" t="s">
        <v>34</v>
      </c>
      <c r="LJG96" s="15" t="s">
        <v>15</v>
      </c>
      <c r="LJH96" s="27" t="s">
        <v>34</v>
      </c>
      <c r="LJI96" s="15" t="s">
        <v>15</v>
      </c>
      <c r="LJJ96" s="27" t="s">
        <v>34</v>
      </c>
      <c r="LJK96" s="15" t="s">
        <v>15</v>
      </c>
      <c r="LJL96" s="27" t="s">
        <v>34</v>
      </c>
      <c r="LJM96" s="15" t="s">
        <v>15</v>
      </c>
      <c r="LJN96" s="27" t="s">
        <v>34</v>
      </c>
      <c r="LJO96" s="15" t="s">
        <v>15</v>
      </c>
      <c r="LJP96" s="27" t="s">
        <v>34</v>
      </c>
      <c r="LJQ96" s="15" t="s">
        <v>15</v>
      </c>
      <c r="LJR96" s="27" t="s">
        <v>34</v>
      </c>
      <c r="LJS96" s="15" t="s">
        <v>15</v>
      </c>
      <c r="LJT96" s="27" t="s">
        <v>34</v>
      </c>
      <c r="LJU96" s="15" t="s">
        <v>15</v>
      </c>
      <c r="LJV96" s="27" t="s">
        <v>34</v>
      </c>
      <c r="LJW96" s="15" t="s">
        <v>15</v>
      </c>
      <c r="LJX96" s="27" t="s">
        <v>34</v>
      </c>
      <c r="LJY96" s="15" t="s">
        <v>15</v>
      </c>
      <c r="LJZ96" s="27" t="s">
        <v>34</v>
      </c>
      <c r="LKA96" s="15" t="s">
        <v>15</v>
      </c>
      <c r="LKB96" s="27" t="s">
        <v>34</v>
      </c>
      <c r="LKC96" s="15" t="s">
        <v>15</v>
      </c>
      <c r="LKD96" s="27" t="s">
        <v>34</v>
      </c>
      <c r="LKE96" s="15" t="s">
        <v>15</v>
      </c>
      <c r="LKF96" s="27" t="s">
        <v>34</v>
      </c>
      <c r="LKG96" s="15" t="s">
        <v>15</v>
      </c>
      <c r="LKH96" s="27" t="s">
        <v>34</v>
      </c>
      <c r="LKI96" s="15" t="s">
        <v>15</v>
      </c>
      <c r="LKJ96" s="27" t="s">
        <v>34</v>
      </c>
      <c r="LKK96" s="15" t="s">
        <v>15</v>
      </c>
      <c r="LKL96" s="27" t="s">
        <v>34</v>
      </c>
      <c r="LKM96" s="15" t="s">
        <v>15</v>
      </c>
      <c r="LKN96" s="27" t="s">
        <v>34</v>
      </c>
      <c r="LKO96" s="15" t="s">
        <v>15</v>
      </c>
      <c r="LKP96" s="27" t="s">
        <v>34</v>
      </c>
      <c r="LKQ96" s="15" t="s">
        <v>15</v>
      </c>
      <c r="LKR96" s="27" t="s">
        <v>34</v>
      </c>
      <c r="LKS96" s="15" t="s">
        <v>15</v>
      </c>
      <c r="LKT96" s="27" t="s">
        <v>34</v>
      </c>
      <c r="LKU96" s="15" t="s">
        <v>15</v>
      </c>
      <c r="LKV96" s="27" t="s">
        <v>34</v>
      </c>
      <c r="LKW96" s="15" t="s">
        <v>15</v>
      </c>
      <c r="LKX96" s="27" t="s">
        <v>34</v>
      </c>
      <c r="LKY96" s="15" t="s">
        <v>15</v>
      </c>
      <c r="LKZ96" s="27" t="s">
        <v>34</v>
      </c>
      <c r="LLA96" s="15" t="s">
        <v>15</v>
      </c>
      <c r="LLB96" s="27" t="s">
        <v>34</v>
      </c>
      <c r="LLC96" s="15" t="s">
        <v>15</v>
      </c>
      <c r="LLD96" s="27" t="s">
        <v>34</v>
      </c>
      <c r="LLE96" s="15" t="s">
        <v>15</v>
      </c>
      <c r="LLF96" s="27" t="s">
        <v>34</v>
      </c>
      <c r="LLG96" s="15" t="s">
        <v>15</v>
      </c>
      <c r="LLH96" s="27" t="s">
        <v>34</v>
      </c>
      <c r="LLI96" s="15" t="s">
        <v>15</v>
      </c>
      <c r="LLJ96" s="27" t="s">
        <v>34</v>
      </c>
      <c r="LLK96" s="15" t="s">
        <v>15</v>
      </c>
      <c r="LLL96" s="27" t="s">
        <v>34</v>
      </c>
      <c r="LLM96" s="15" t="s">
        <v>15</v>
      </c>
      <c r="LLN96" s="27" t="s">
        <v>34</v>
      </c>
      <c r="LLO96" s="15" t="s">
        <v>15</v>
      </c>
      <c r="LLP96" s="27" t="s">
        <v>34</v>
      </c>
      <c r="LLQ96" s="15" t="s">
        <v>15</v>
      </c>
      <c r="LLR96" s="27" t="s">
        <v>34</v>
      </c>
      <c r="LLS96" s="15" t="s">
        <v>15</v>
      </c>
      <c r="LLT96" s="27" t="s">
        <v>34</v>
      </c>
      <c r="LLU96" s="15" t="s">
        <v>15</v>
      </c>
      <c r="LLV96" s="27" t="s">
        <v>34</v>
      </c>
      <c r="LLW96" s="15" t="s">
        <v>15</v>
      </c>
      <c r="LLX96" s="27" t="s">
        <v>34</v>
      </c>
      <c r="LLY96" s="15" t="s">
        <v>15</v>
      </c>
      <c r="LLZ96" s="27" t="s">
        <v>34</v>
      </c>
      <c r="LMA96" s="15" t="s">
        <v>15</v>
      </c>
      <c r="LMB96" s="27" t="s">
        <v>34</v>
      </c>
      <c r="LMC96" s="15" t="s">
        <v>15</v>
      </c>
      <c r="LMD96" s="27" t="s">
        <v>34</v>
      </c>
      <c r="LME96" s="15" t="s">
        <v>15</v>
      </c>
      <c r="LMF96" s="27" t="s">
        <v>34</v>
      </c>
      <c r="LMG96" s="15" t="s">
        <v>15</v>
      </c>
      <c r="LMH96" s="27" t="s">
        <v>34</v>
      </c>
      <c r="LMI96" s="15" t="s">
        <v>15</v>
      </c>
      <c r="LMJ96" s="27" t="s">
        <v>34</v>
      </c>
      <c r="LMK96" s="15" t="s">
        <v>15</v>
      </c>
      <c r="LML96" s="27" t="s">
        <v>34</v>
      </c>
      <c r="LMM96" s="15" t="s">
        <v>15</v>
      </c>
      <c r="LMN96" s="27" t="s">
        <v>34</v>
      </c>
      <c r="LMO96" s="15" t="s">
        <v>15</v>
      </c>
      <c r="LMP96" s="27" t="s">
        <v>34</v>
      </c>
      <c r="LMQ96" s="15" t="s">
        <v>15</v>
      </c>
      <c r="LMR96" s="27" t="s">
        <v>34</v>
      </c>
      <c r="LMS96" s="15" t="s">
        <v>15</v>
      </c>
      <c r="LMT96" s="27" t="s">
        <v>34</v>
      </c>
      <c r="LMU96" s="15" t="s">
        <v>15</v>
      </c>
      <c r="LMV96" s="27" t="s">
        <v>34</v>
      </c>
      <c r="LMW96" s="15" t="s">
        <v>15</v>
      </c>
      <c r="LMX96" s="27" t="s">
        <v>34</v>
      </c>
      <c r="LMY96" s="15" t="s">
        <v>15</v>
      </c>
      <c r="LMZ96" s="27" t="s">
        <v>34</v>
      </c>
      <c r="LNA96" s="15" t="s">
        <v>15</v>
      </c>
      <c r="LNB96" s="27" t="s">
        <v>34</v>
      </c>
      <c r="LNC96" s="15" t="s">
        <v>15</v>
      </c>
      <c r="LND96" s="27" t="s">
        <v>34</v>
      </c>
      <c r="LNE96" s="15" t="s">
        <v>15</v>
      </c>
      <c r="LNF96" s="27" t="s">
        <v>34</v>
      </c>
      <c r="LNG96" s="15" t="s">
        <v>15</v>
      </c>
      <c r="LNH96" s="27" t="s">
        <v>34</v>
      </c>
      <c r="LNI96" s="15" t="s">
        <v>15</v>
      </c>
      <c r="LNJ96" s="27" t="s">
        <v>34</v>
      </c>
      <c r="LNK96" s="15" t="s">
        <v>15</v>
      </c>
      <c r="LNL96" s="27" t="s">
        <v>34</v>
      </c>
      <c r="LNM96" s="15" t="s">
        <v>15</v>
      </c>
      <c r="LNN96" s="27" t="s">
        <v>34</v>
      </c>
      <c r="LNO96" s="15" t="s">
        <v>15</v>
      </c>
      <c r="LNP96" s="27" t="s">
        <v>34</v>
      </c>
      <c r="LNQ96" s="15" t="s">
        <v>15</v>
      </c>
      <c r="LNR96" s="27" t="s">
        <v>34</v>
      </c>
      <c r="LNS96" s="15" t="s">
        <v>15</v>
      </c>
      <c r="LNT96" s="27" t="s">
        <v>34</v>
      </c>
      <c r="LNU96" s="15" t="s">
        <v>15</v>
      </c>
      <c r="LNV96" s="27" t="s">
        <v>34</v>
      </c>
      <c r="LNW96" s="15" t="s">
        <v>15</v>
      </c>
      <c r="LNX96" s="27" t="s">
        <v>34</v>
      </c>
      <c r="LNY96" s="15" t="s">
        <v>15</v>
      </c>
      <c r="LNZ96" s="27" t="s">
        <v>34</v>
      </c>
      <c r="LOA96" s="15" t="s">
        <v>15</v>
      </c>
      <c r="LOB96" s="27" t="s">
        <v>34</v>
      </c>
      <c r="LOC96" s="15" t="s">
        <v>15</v>
      </c>
      <c r="LOD96" s="27" t="s">
        <v>34</v>
      </c>
      <c r="LOE96" s="15" t="s">
        <v>15</v>
      </c>
      <c r="LOF96" s="27" t="s">
        <v>34</v>
      </c>
      <c r="LOG96" s="15" t="s">
        <v>15</v>
      </c>
      <c r="LOH96" s="27" t="s">
        <v>34</v>
      </c>
      <c r="LOI96" s="15" t="s">
        <v>15</v>
      </c>
      <c r="LOJ96" s="27" t="s">
        <v>34</v>
      </c>
      <c r="LOK96" s="15" t="s">
        <v>15</v>
      </c>
      <c r="LOL96" s="27" t="s">
        <v>34</v>
      </c>
      <c r="LOM96" s="15" t="s">
        <v>15</v>
      </c>
      <c r="LON96" s="27" t="s">
        <v>34</v>
      </c>
      <c r="LOO96" s="15" t="s">
        <v>15</v>
      </c>
      <c r="LOP96" s="27" t="s">
        <v>34</v>
      </c>
      <c r="LOQ96" s="15" t="s">
        <v>15</v>
      </c>
      <c r="LOR96" s="27" t="s">
        <v>34</v>
      </c>
      <c r="LOS96" s="15" t="s">
        <v>15</v>
      </c>
      <c r="LOT96" s="27" t="s">
        <v>34</v>
      </c>
      <c r="LOU96" s="15" t="s">
        <v>15</v>
      </c>
      <c r="LOV96" s="27" t="s">
        <v>34</v>
      </c>
      <c r="LOW96" s="15" t="s">
        <v>15</v>
      </c>
      <c r="LOX96" s="27" t="s">
        <v>34</v>
      </c>
      <c r="LOY96" s="15" t="s">
        <v>15</v>
      </c>
      <c r="LOZ96" s="27" t="s">
        <v>34</v>
      </c>
      <c r="LPA96" s="15" t="s">
        <v>15</v>
      </c>
      <c r="LPB96" s="27" t="s">
        <v>34</v>
      </c>
      <c r="LPC96" s="15" t="s">
        <v>15</v>
      </c>
      <c r="LPD96" s="27" t="s">
        <v>34</v>
      </c>
      <c r="LPE96" s="15" t="s">
        <v>15</v>
      </c>
      <c r="LPF96" s="27" t="s">
        <v>34</v>
      </c>
      <c r="LPG96" s="15" t="s">
        <v>15</v>
      </c>
      <c r="LPH96" s="27" t="s">
        <v>34</v>
      </c>
      <c r="LPI96" s="15" t="s">
        <v>15</v>
      </c>
      <c r="LPJ96" s="27" t="s">
        <v>34</v>
      </c>
      <c r="LPK96" s="15" t="s">
        <v>15</v>
      </c>
      <c r="LPL96" s="27" t="s">
        <v>34</v>
      </c>
      <c r="LPM96" s="15" t="s">
        <v>15</v>
      </c>
      <c r="LPN96" s="27" t="s">
        <v>34</v>
      </c>
      <c r="LPO96" s="15" t="s">
        <v>15</v>
      </c>
      <c r="LPP96" s="27" t="s">
        <v>34</v>
      </c>
      <c r="LPQ96" s="15" t="s">
        <v>15</v>
      </c>
      <c r="LPR96" s="27" t="s">
        <v>34</v>
      </c>
      <c r="LPS96" s="15" t="s">
        <v>15</v>
      </c>
      <c r="LPT96" s="27" t="s">
        <v>34</v>
      </c>
      <c r="LPU96" s="15" t="s">
        <v>15</v>
      </c>
      <c r="LPV96" s="27" t="s">
        <v>34</v>
      </c>
      <c r="LPW96" s="15" t="s">
        <v>15</v>
      </c>
      <c r="LPX96" s="27" t="s">
        <v>34</v>
      </c>
      <c r="LPY96" s="15" t="s">
        <v>15</v>
      </c>
      <c r="LPZ96" s="27" t="s">
        <v>34</v>
      </c>
      <c r="LQA96" s="15" t="s">
        <v>15</v>
      </c>
      <c r="LQB96" s="27" t="s">
        <v>34</v>
      </c>
      <c r="LQC96" s="15" t="s">
        <v>15</v>
      </c>
      <c r="LQD96" s="27" t="s">
        <v>34</v>
      </c>
      <c r="LQE96" s="15" t="s">
        <v>15</v>
      </c>
      <c r="LQF96" s="27" t="s">
        <v>34</v>
      </c>
      <c r="LQG96" s="15" t="s">
        <v>15</v>
      </c>
      <c r="LQH96" s="27" t="s">
        <v>34</v>
      </c>
      <c r="LQI96" s="15" t="s">
        <v>15</v>
      </c>
      <c r="LQJ96" s="27" t="s">
        <v>34</v>
      </c>
      <c r="LQK96" s="15" t="s">
        <v>15</v>
      </c>
      <c r="LQL96" s="27" t="s">
        <v>34</v>
      </c>
      <c r="LQM96" s="15" t="s">
        <v>15</v>
      </c>
      <c r="LQN96" s="27" t="s">
        <v>34</v>
      </c>
      <c r="LQO96" s="15" t="s">
        <v>15</v>
      </c>
      <c r="LQP96" s="27" t="s">
        <v>34</v>
      </c>
      <c r="LQQ96" s="15" t="s">
        <v>15</v>
      </c>
      <c r="LQR96" s="27" t="s">
        <v>34</v>
      </c>
      <c r="LQS96" s="15" t="s">
        <v>15</v>
      </c>
      <c r="LQT96" s="27" t="s">
        <v>34</v>
      </c>
      <c r="LQU96" s="15" t="s">
        <v>15</v>
      </c>
      <c r="LQV96" s="27" t="s">
        <v>34</v>
      </c>
      <c r="LQW96" s="15" t="s">
        <v>15</v>
      </c>
      <c r="LQX96" s="27" t="s">
        <v>34</v>
      </c>
      <c r="LQY96" s="15" t="s">
        <v>15</v>
      </c>
      <c r="LQZ96" s="27" t="s">
        <v>34</v>
      </c>
      <c r="LRA96" s="15" t="s">
        <v>15</v>
      </c>
      <c r="LRB96" s="27" t="s">
        <v>34</v>
      </c>
      <c r="LRC96" s="15" t="s">
        <v>15</v>
      </c>
      <c r="LRD96" s="27" t="s">
        <v>34</v>
      </c>
      <c r="LRE96" s="15" t="s">
        <v>15</v>
      </c>
      <c r="LRF96" s="27" t="s">
        <v>34</v>
      </c>
      <c r="LRG96" s="15" t="s">
        <v>15</v>
      </c>
      <c r="LRH96" s="27" t="s">
        <v>34</v>
      </c>
      <c r="LRI96" s="15" t="s">
        <v>15</v>
      </c>
      <c r="LRJ96" s="27" t="s">
        <v>34</v>
      </c>
      <c r="LRK96" s="15" t="s">
        <v>15</v>
      </c>
      <c r="LRL96" s="27" t="s">
        <v>34</v>
      </c>
      <c r="LRM96" s="15" t="s">
        <v>15</v>
      </c>
      <c r="LRN96" s="27" t="s">
        <v>34</v>
      </c>
      <c r="LRO96" s="15" t="s">
        <v>15</v>
      </c>
      <c r="LRP96" s="27" t="s">
        <v>34</v>
      </c>
      <c r="LRQ96" s="15" t="s">
        <v>15</v>
      </c>
      <c r="LRR96" s="27" t="s">
        <v>34</v>
      </c>
      <c r="LRS96" s="15" t="s">
        <v>15</v>
      </c>
      <c r="LRT96" s="27" t="s">
        <v>34</v>
      </c>
      <c r="LRU96" s="15" t="s">
        <v>15</v>
      </c>
      <c r="LRV96" s="27" t="s">
        <v>34</v>
      </c>
      <c r="LRW96" s="15" t="s">
        <v>15</v>
      </c>
      <c r="LRX96" s="27" t="s">
        <v>34</v>
      </c>
      <c r="LRY96" s="15" t="s">
        <v>15</v>
      </c>
      <c r="LRZ96" s="27" t="s">
        <v>34</v>
      </c>
      <c r="LSA96" s="15" t="s">
        <v>15</v>
      </c>
      <c r="LSB96" s="27" t="s">
        <v>34</v>
      </c>
      <c r="LSC96" s="15" t="s">
        <v>15</v>
      </c>
      <c r="LSD96" s="27" t="s">
        <v>34</v>
      </c>
      <c r="LSE96" s="15" t="s">
        <v>15</v>
      </c>
      <c r="LSF96" s="27" t="s">
        <v>34</v>
      </c>
      <c r="LSG96" s="15" t="s">
        <v>15</v>
      </c>
      <c r="LSH96" s="27" t="s">
        <v>34</v>
      </c>
      <c r="LSI96" s="15" t="s">
        <v>15</v>
      </c>
      <c r="LSJ96" s="27" t="s">
        <v>34</v>
      </c>
      <c r="LSK96" s="15" t="s">
        <v>15</v>
      </c>
      <c r="LSL96" s="27" t="s">
        <v>34</v>
      </c>
      <c r="LSM96" s="15" t="s">
        <v>15</v>
      </c>
      <c r="LSN96" s="27" t="s">
        <v>34</v>
      </c>
      <c r="LSO96" s="15" t="s">
        <v>15</v>
      </c>
      <c r="LSP96" s="27" t="s">
        <v>34</v>
      </c>
      <c r="LSQ96" s="15" t="s">
        <v>15</v>
      </c>
      <c r="LSR96" s="27" t="s">
        <v>34</v>
      </c>
      <c r="LSS96" s="15" t="s">
        <v>15</v>
      </c>
      <c r="LST96" s="27" t="s">
        <v>34</v>
      </c>
      <c r="LSU96" s="15" t="s">
        <v>15</v>
      </c>
      <c r="LSV96" s="27" t="s">
        <v>34</v>
      </c>
      <c r="LSW96" s="15" t="s">
        <v>15</v>
      </c>
      <c r="LSX96" s="27" t="s">
        <v>34</v>
      </c>
      <c r="LSY96" s="15" t="s">
        <v>15</v>
      </c>
      <c r="LSZ96" s="27" t="s">
        <v>34</v>
      </c>
      <c r="LTA96" s="15" t="s">
        <v>15</v>
      </c>
      <c r="LTB96" s="27" t="s">
        <v>34</v>
      </c>
      <c r="LTC96" s="15" t="s">
        <v>15</v>
      </c>
      <c r="LTD96" s="27" t="s">
        <v>34</v>
      </c>
      <c r="LTE96" s="15" t="s">
        <v>15</v>
      </c>
      <c r="LTF96" s="27" t="s">
        <v>34</v>
      </c>
      <c r="LTG96" s="15" t="s">
        <v>15</v>
      </c>
      <c r="LTH96" s="27" t="s">
        <v>34</v>
      </c>
      <c r="LTI96" s="15" t="s">
        <v>15</v>
      </c>
      <c r="LTJ96" s="27" t="s">
        <v>34</v>
      </c>
      <c r="LTK96" s="15" t="s">
        <v>15</v>
      </c>
      <c r="LTL96" s="27" t="s">
        <v>34</v>
      </c>
      <c r="LTM96" s="15" t="s">
        <v>15</v>
      </c>
      <c r="LTN96" s="27" t="s">
        <v>34</v>
      </c>
      <c r="LTO96" s="15" t="s">
        <v>15</v>
      </c>
      <c r="LTP96" s="27" t="s">
        <v>34</v>
      </c>
      <c r="LTQ96" s="15" t="s">
        <v>15</v>
      </c>
      <c r="LTR96" s="27" t="s">
        <v>34</v>
      </c>
      <c r="LTS96" s="15" t="s">
        <v>15</v>
      </c>
      <c r="LTT96" s="27" t="s">
        <v>34</v>
      </c>
      <c r="LTU96" s="15" t="s">
        <v>15</v>
      </c>
      <c r="LTV96" s="27" t="s">
        <v>34</v>
      </c>
      <c r="LTW96" s="15" t="s">
        <v>15</v>
      </c>
      <c r="LTX96" s="27" t="s">
        <v>34</v>
      </c>
      <c r="LTY96" s="15" t="s">
        <v>15</v>
      </c>
      <c r="LTZ96" s="27" t="s">
        <v>34</v>
      </c>
      <c r="LUA96" s="15" t="s">
        <v>15</v>
      </c>
      <c r="LUB96" s="27" t="s">
        <v>34</v>
      </c>
      <c r="LUC96" s="15" t="s">
        <v>15</v>
      </c>
      <c r="LUD96" s="27" t="s">
        <v>34</v>
      </c>
      <c r="LUE96" s="15" t="s">
        <v>15</v>
      </c>
      <c r="LUF96" s="27" t="s">
        <v>34</v>
      </c>
      <c r="LUG96" s="15" t="s">
        <v>15</v>
      </c>
      <c r="LUH96" s="27" t="s">
        <v>34</v>
      </c>
      <c r="LUI96" s="15" t="s">
        <v>15</v>
      </c>
      <c r="LUJ96" s="27" t="s">
        <v>34</v>
      </c>
      <c r="LUK96" s="15" t="s">
        <v>15</v>
      </c>
      <c r="LUL96" s="27" t="s">
        <v>34</v>
      </c>
      <c r="LUM96" s="15" t="s">
        <v>15</v>
      </c>
      <c r="LUN96" s="27" t="s">
        <v>34</v>
      </c>
      <c r="LUO96" s="15" t="s">
        <v>15</v>
      </c>
      <c r="LUP96" s="27" t="s">
        <v>34</v>
      </c>
      <c r="LUQ96" s="15" t="s">
        <v>15</v>
      </c>
      <c r="LUR96" s="27" t="s">
        <v>34</v>
      </c>
      <c r="LUS96" s="15" t="s">
        <v>15</v>
      </c>
      <c r="LUT96" s="27" t="s">
        <v>34</v>
      </c>
      <c r="LUU96" s="15" t="s">
        <v>15</v>
      </c>
      <c r="LUV96" s="27" t="s">
        <v>34</v>
      </c>
      <c r="LUW96" s="15" t="s">
        <v>15</v>
      </c>
      <c r="LUX96" s="27" t="s">
        <v>34</v>
      </c>
      <c r="LUY96" s="15" t="s">
        <v>15</v>
      </c>
      <c r="LUZ96" s="27" t="s">
        <v>34</v>
      </c>
      <c r="LVA96" s="15" t="s">
        <v>15</v>
      </c>
      <c r="LVB96" s="27" t="s">
        <v>34</v>
      </c>
      <c r="LVC96" s="15" t="s">
        <v>15</v>
      </c>
      <c r="LVD96" s="27" t="s">
        <v>34</v>
      </c>
      <c r="LVE96" s="15" t="s">
        <v>15</v>
      </c>
      <c r="LVF96" s="27" t="s">
        <v>34</v>
      </c>
      <c r="LVG96" s="15" t="s">
        <v>15</v>
      </c>
      <c r="LVH96" s="27" t="s">
        <v>34</v>
      </c>
      <c r="LVI96" s="15" t="s">
        <v>15</v>
      </c>
      <c r="LVJ96" s="27" t="s">
        <v>34</v>
      </c>
      <c r="LVK96" s="15" t="s">
        <v>15</v>
      </c>
      <c r="LVL96" s="27" t="s">
        <v>34</v>
      </c>
      <c r="LVM96" s="15" t="s">
        <v>15</v>
      </c>
      <c r="LVN96" s="27" t="s">
        <v>34</v>
      </c>
      <c r="LVO96" s="15" t="s">
        <v>15</v>
      </c>
      <c r="LVP96" s="27" t="s">
        <v>34</v>
      </c>
      <c r="LVQ96" s="15" t="s">
        <v>15</v>
      </c>
      <c r="LVR96" s="27" t="s">
        <v>34</v>
      </c>
      <c r="LVS96" s="15" t="s">
        <v>15</v>
      </c>
      <c r="LVT96" s="27" t="s">
        <v>34</v>
      </c>
      <c r="LVU96" s="15" t="s">
        <v>15</v>
      </c>
      <c r="LVV96" s="27" t="s">
        <v>34</v>
      </c>
      <c r="LVW96" s="15" t="s">
        <v>15</v>
      </c>
      <c r="LVX96" s="27" t="s">
        <v>34</v>
      </c>
      <c r="LVY96" s="15" t="s">
        <v>15</v>
      </c>
      <c r="LVZ96" s="27" t="s">
        <v>34</v>
      </c>
      <c r="LWA96" s="15" t="s">
        <v>15</v>
      </c>
      <c r="LWB96" s="27" t="s">
        <v>34</v>
      </c>
      <c r="LWC96" s="15" t="s">
        <v>15</v>
      </c>
      <c r="LWD96" s="27" t="s">
        <v>34</v>
      </c>
      <c r="LWE96" s="15" t="s">
        <v>15</v>
      </c>
      <c r="LWF96" s="27" t="s">
        <v>34</v>
      </c>
      <c r="LWG96" s="15" t="s">
        <v>15</v>
      </c>
      <c r="LWH96" s="27" t="s">
        <v>34</v>
      </c>
      <c r="LWI96" s="15" t="s">
        <v>15</v>
      </c>
      <c r="LWJ96" s="27" t="s">
        <v>34</v>
      </c>
      <c r="LWK96" s="15" t="s">
        <v>15</v>
      </c>
      <c r="LWL96" s="27" t="s">
        <v>34</v>
      </c>
      <c r="LWM96" s="15" t="s">
        <v>15</v>
      </c>
      <c r="LWN96" s="27" t="s">
        <v>34</v>
      </c>
      <c r="LWO96" s="15" t="s">
        <v>15</v>
      </c>
      <c r="LWP96" s="27" t="s">
        <v>34</v>
      </c>
      <c r="LWQ96" s="15" t="s">
        <v>15</v>
      </c>
      <c r="LWR96" s="27" t="s">
        <v>34</v>
      </c>
      <c r="LWS96" s="15" t="s">
        <v>15</v>
      </c>
      <c r="LWT96" s="27" t="s">
        <v>34</v>
      </c>
      <c r="LWU96" s="15" t="s">
        <v>15</v>
      </c>
      <c r="LWV96" s="27" t="s">
        <v>34</v>
      </c>
      <c r="LWW96" s="15" t="s">
        <v>15</v>
      </c>
      <c r="LWX96" s="27" t="s">
        <v>34</v>
      </c>
      <c r="LWY96" s="15" t="s">
        <v>15</v>
      </c>
      <c r="LWZ96" s="27" t="s">
        <v>34</v>
      </c>
      <c r="LXA96" s="15" t="s">
        <v>15</v>
      </c>
      <c r="LXB96" s="27" t="s">
        <v>34</v>
      </c>
      <c r="LXC96" s="15" t="s">
        <v>15</v>
      </c>
      <c r="LXD96" s="27" t="s">
        <v>34</v>
      </c>
      <c r="LXE96" s="15" t="s">
        <v>15</v>
      </c>
      <c r="LXF96" s="27" t="s">
        <v>34</v>
      </c>
      <c r="LXG96" s="15" t="s">
        <v>15</v>
      </c>
      <c r="LXH96" s="27" t="s">
        <v>34</v>
      </c>
      <c r="LXI96" s="15" t="s">
        <v>15</v>
      </c>
      <c r="LXJ96" s="27" t="s">
        <v>34</v>
      </c>
      <c r="LXK96" s="15" t="s">
        <v>15</v>
      </c>
      <c r="LXL96" s="27" t="s">
        <v>34</v>
      </c>
      <c r="LXM96" s="15" t="s">
        <v>15</v>
      </c>
      <c r="LXN96" s="27" t="s">
        <v>34</v>
      </c>
      <c r="LXO96" s="15" t="s">
        <v>15</v>
      </c>
      <c r="LXP96" s="27" t="s">
        <v>34</v>
      </c>
      <c r="LXQ96" s="15" t="s">
        <v>15</v>
      </c>
      <c r="LXR96" s="27" t="s">
        <v>34</v>
      </c>
      <c r="LXS96" s="15" t="s">
        <v>15</v>
      </c>
      <c r="LXT96" s="27" t="s">
        <v>34</v>
      </c>
      <c r="LXU96" s="15" t="s">
        <v>15</v>
      </c>
      <c r="LXV96" s="27" t="s">
        <v>34</v>
      </c>
      <c r="LXW96" s="15" t="s">
        <v>15</v>
      </c>
      <c r="LXX96" s="27" t="s">
        <v>34</v>
      </c>
      <c r="LXY96" s="15" t="s">
        <v>15</v>
      </c>
      <c r="LXZ96" s="27" t="s">
        <v>34</v>
      </c>
      <c r="LYA96" s="15" t="s">
        <v>15</v>
      </c>
      <c r="LYB96" s="27" t="s">
        <v>34</v>
      </c>
      <c r="LYC96" s="15" t="s">
        <v>15</v>
      </c>
      <c r="LYD96" s="27" t="s">
        <v>34</v>
      </c>
      <c r="LYE96" s="15" t="s">
        <v>15</v>
      </c>
      <c r="LYF96" s="27" t="s">
        <v>34</v>
      </c>
      <c r="LYG96" s="15" t="s">
        <v>15</v>
      </c>
      <c r="LYH96" s="27" t="s">
        <v>34</v>
      </c>
      <c r="LYI96" s="15" t="s">
        <v>15</v>
      </c>
      <c r="LYJ96" s="27" t="s">
        <v>34</v>
      </c>
      <c r="LYK96" s="15" t="s">
        <v>15</v>
      </c>
      <c r="LYL96" s="27" t="s">
        <v>34</v>
      </c>
      <c r="LYM96" s="15" t="s">
        <v>15</v>
      </c>
      <c r="LYN96" s="27" t="s">
        <v>34</v>
      </c>
      <c r="LYO96" s="15" t="s">
        <v>15</v>
      </c>
      <c r="LYP96" s="27" t="s">
        <v>34</v>
      </c>
      <c r="LYQ96" s="15" t="s">
        <v>15</v>
      </c>
      <c r="LYR96" s="27" t="s">
        <v>34</v>
      </c>
      <c r="LYS96" s="15" t="s">
        <v>15</v>
      </c>
      <c r="LYT96" s="27" t="s">
        <v>34</v>
      </c>
      <c r="LYU96" s="15" t="s">
        <v>15</v>
      </c>
      <c r="LYV96" s="27" t="s">
        <v>34</v>
      </c>
      <c r="LYW96" s="15" t="s">
        <v>15</v>
      </c>
      <c r="LYX96" s="27" t="s">
        <v>34</v>
      </c>
      <c r="LYY96" s="15" t="s">
        <v>15</v>
      </c>
      <c r="LYZ96" s="27" t="s">
        <v>34</v>
      </c>
      <c r="LZA96" s="15" t="s">
        <v>15</v>
      </c>
      <c r="LZB96" s="27" t="s">
        <v>34</v>
      </c>
      <c r="LZC96" s="15" t="s">
        <v>15</v>
      </c>
      <c r="LZD96" s="27" t="s">
        <v>34</v>
      </c>
      <c r="LZE96" s="15" t="s">
        <v>15</v>
      </c>
      <c r="LZF96" s="27" t="s">
        <v>34</v>
      </c>
      <c r="LZG96" s="15" t="s">
        <v>15</v>
      </c>
      <c r="LZH96" s="27" t="s">
        <v>34</v>
      </c>
      <c r="LZI96" s="15" t="s">
        <v>15</v>
      </c>
      <c r="LZJ96" s="27" t="s">
        <v>34</v>
      </c>
      <c r="LZK96" s="15" t="s">
        <v>15</v>
      </c>
      <c r="LZL96" s="27" t="s">
        <v>34</v>
      </c>
      <c r="LZM96" s="15" t="s">
        <v>15</v>
      </c>
      <c r="LZN96" s="27" t="s">
        <v>34</v>
      </c>
      <c r="LZO96" s="15" t="s">
        <v>15</v>
      </c>
      <c r="LZP96" s="27" t="s">
        <v>34</v>
      </c>
      <c r="LZQ96" s="15" t="s">
        <v>15</v>
      </c>
      <c r="LZR96" s="27" t="s">
        <v>34</v>
      </c>
      <c r="LZS96" s="15" t="s">
        <v>15</v>
      </c>
      <c r="LZT96" s="27" t="s">
        <v>34</v>
      </c>
      <c r="LZU96" s="15" t="s">
        <v>15</v>
      </c>
      <c r="LZV96" s="27" t="s">
        <v>34</v>
      </c>
      <c r="LZW96" s="15" t="s">
        <v>15</v>
      </c>
      <c r="LZX96" s="27" t="s">
        <v>34</v>
      </c>
      <c r="LZY96" s="15" t="s">
        <v>15</v>
      </c>
      <c r="LZZ96" s="27" t="s">
        <v>34</v>
      </c>
      <c r="MAA96" s="15" t="s">
        <v>15</v>
      </c>
      <c r="MAB96" s="27" t="s">
        <v>34</v>
      </c>
      <c r="MAC96" s="15" t="s">
        <v>15</v>
      </c>
      <c r="MAD96" s="27" t="s">
        <v>34</v>
      </c>
      <c r="MAE96" s="15" t="s">
        <v>15</v>
      </c>
      <c r="MAF96" s="27" t="s">
        <v>34</v>
      </c>
      <c r="MAG96" s="15" t="s">
        <v>15</v>
      </c>
      <c r="MAH96" s="27" t="s">
        <v>34</v>
      </c>
      <c r="MAI96" s="15" t="s">
        <v>15</v>
      </c>
      <c r="MAJ96" s="27" t="s">
        <v>34</v>
      </c>
      <c r="MAK96" s="15" t="s">
        <v>15</v>
      </c>
      <c r="MAL96" s="27" t="s">
        <v>34</v>
      </c>
      <c r="MAM96" s="15" t="s">
        <v>15</v>
      </c>
      <c r="MAN96" s="27" t="s">
        <v>34</v>
      </c>
      <c r="MAO96" s="15" t="s">
        <v>15</v>
      </c>
      <c r="MAP96" s="27" t="s">
        <v>34</v>
      </c>
      <c r="MAQ96" s="15" t="s">
        <v>15</v>
      </c>
      <c r="MAR96" s="27" t="s">
        <v>34</v>
      </c>
      <c r="MAS96" s="15" t="s">
        <v>15</v>
      </c>
      <c r="MAT96" s="27" t="s">
        <v>34</v>
      </c>
      <c r="MAU96" s="15" t="s">
        <v>15</v>
      </c>
      <c r="MAV96" s="27" t="s">
        <v>34</v>
      </c>
      <c r="MAW96" s="15" t="s">
        <v>15</v>
      </c>
      <c r="MAX96" s="27" t="s">
        <v>34</v>
      </c>
      <c r="MAY96" s="15" t="s">
        <v>15</v>
      </c>
      <c r="MAZ96" s="27" t="s">
        <v>34</v>
      </c>
      <c r="MBA96" s="15" t="s">
        <v>15</v>
      </c>
      <c r="MBB96" s="27" t="s">
        <v>34</v>
      </c>
      <c r="MBC96" s="15" t="s">
        <v>15</v>
      </c>
      <c r="MBD96" s="27" t="s">
        <v>34</v>
      </c>
      <c r="MBE96" s="15" t="s">
        <v>15</v>
      </c>
      <c r="MBF96" s="27" t="s">
        <v>34</v>
      </c>
      <c r="MBG96" s="15" t="s">
        <v>15</v>
      </c>
      <c r="MBH96" s="27" t="s">
        <v>34</v>
      </c>
      <c r="MBI96" s="15" t="s">
        <v>15</v>
      </c>
      <c r="MBJ96" s="27" t="s">
        <v>34</v>
      </c>
      <c r="MBK96" s="15" t="s">
        <v>15</v>
      </c>
      <c r="MBL96" s="27" t="s">
        <v>34</v>
      </c>
      <c r="MBM96" s="15" t="s">
        <v>15</v>
      </c>
      <c r="MBN96" s="27" t="s">
        <v>34</v>
      </c>
      <c r="MBO96" s="15" t="s">
        <v>15</v>
      </c>
      <c r="MBP96" s="27" t="s">
        <v>34</v>
      </c>
      <c r="MBQ96" s="15" t="s">
        <v>15</v>
      </c>
      <c r="MBR96" s="27" t="s">
        <v>34</v>
      </c>
      <c r="MBS96" s="15" t="s">
        <v>15</v>
      </c>
      <c r="MBT96" s="27" t="s">
        <v>34</v>
      </c>
      <c r="MBU96" s="15" t="s">
        <v>15</v>
      </c>
      <c r="MBV96" s="27" t="s">
        <v>34</v>
      </c>
      <c r="MBW96" s="15" t="s">
        <v>15</v>
      </c>
      <c r="MBX96" s="27" t="s">
        <v>34</v>
      </c>
      <c r="MBY96" s="15" t="s">
        <v>15</v>
      </c>
      <c r="MBZ96" s="27" t="s">
        <v>34</v>
      </c>
      <c r="MCA96" s="15" t="s">
        <v>15</v>
      </c>
      <c r="MCB96" s="27" t="s">
        <v>34</v>
      </c>
      <c r="MCC96" s="15" t="s">
        <v>15</v>
      </c>
      <c r="MCD96" s="27" t="s">
        <v>34</v>
      </c>
      <c r="MCE96" s="15" t="s">
        <v>15</v>
      </c>
      <c r="MCF96" s="27" t="s">
        <v>34</v>
      </c>
      <c r="MCG96" s="15" t="s">
        <v>15</v>
      </c>
      <c r="MCH96" s="27" t="s">
        <v>34</v>
      </c>
      <c r="MCI96" s="15" t="s">
        <v>15</v>
      </c>
      <c r="MCJ96" s="27" t="s">
        <v>34</v>
      </c>
      <c r="MCK96" s="15" t="s">
        <v>15</v>
      </c>
      <c r="MCL96" s="27" t="s">
        <v>34</v>
      </c>
      <c r="MCM96" s="15" t="s">
        <v>15</v>
      </c>
      <c r="MCN96" s="27" t="s">
        <v>34</v>
      </c>
      <c r="MCO96" s="15" t="s">
        <v>15</v>
      </c>
      <c r="MCP96" s="27" t="s">
        <v>34</v>
      </c>
      <c r="MCQ96" s="15" t="s">
        <v>15</v>
      </c>
      <c r="MCR96" s="27" t="s">
        <v>34</v>
      </c>
      <c r="MCS96" s="15" t="s">
        <v>15</v>
      </c>
      <c r="MCT96" s="27" t="s">
        <v>34</v>
      </c>
      <c r="MCU96" s="15" t="s">
        <v>15</v>
      </c>
      <c r="MCV96" s="27" t="s">
        <v>34</v>
      </c>
      <c r="MCW96" s="15" t="s">
        <v>15</v>
      </c>
      <c r="MCX96" s="27" t="s">
        <v>34</v>
      </c>
      <c r="MCY96" s="15" t="s">
        <v>15</v>
      </c>
      <c r="MCZ96" s="27" t="s">
        <v>34</v>
      </c>
      <c r="MDA96" s="15" t="s">
        <v>15</v>
      </c>
      <c r="MDB96" s="27" t="s">
        <v>34</v>
      </c>
      <c r="MDC96" s="15" t="s">
        <v>15</v>
      </c>
      <c r="MDD96" s="27" t="s">
        <v>34</v>
      </c>
      <c r="MDE96" s="15" t="s">
        <v>15</v>
      </c>
      <c r="MDF96" s="27" t="s">
        <v>34</v>
      </c>
      <c r="MDG96" s="15" t="s">
        <v>15</v>
      </c>
      <c r="MDH96" s="27" t="s">
        <v>34</v>
      </c>
      <c r="MDI96" s="15" t="s">
        <v>15</v>
      </c>
      <c r="MDJ96" s="27" t="s">
        <v>34</v>
      </c>
      <c r="MDK96" s="15" t="s">
        <v>15</v>
      </c>
      <c r="MDL96" s="27" t="s">
        <v>34</v>
      </c>
      <c r="MDM96" s="15" t="s">
        <v>15</v>
      </c>
      <c r="MDN96" s="27" t="s">
        <v>34</v>
      </c>
      <c r="MDO96" s="15" t="s">
        <v>15</v>
      </c>
      <c r="MDP96" s="27" t="s">
        <v>34</v>
      </c>
      <c r="MDQ96" s="15" t="s">
        <v>15</v>
      </c>
      <c r="MDR96" s="27" t="s">
        <v>34</v>
      </c>
      <c r="MDS96" s="15" t="s">
        <v>15</v>
      </c>
      <c r="MDT96" s="27" t="s">
        <v>34</v>
      </c>
      <c r="MDU96" s="15" t="s">
        <v>15</v>
      </c>
      <c r="MDV96" s="27" t="s">
        <v>34</v>
      </c>
      <c r="MDW96" s="15" t="s">
        <v>15</v>
      </c>
      <c r="MDX96" s="27" t="s">
        <v>34</v>
      </c>
      <c r="MDY96" s="15" t="s">
        <v>15</v>
      </c>
      <c r="MDZ96" s="27" t="s">
        <v>34</v>
      </c>
      <c r="MEA96" s="15" t="s">
        <v>15</v>
      </c>
      <c r="MEB96" s="27" t="s">
        <v>34</v>
      </c>
      <c r="MEC96" s="15" t="s">
        <v>15</v>
      </c>
      <c r="MED96" s="27" t="s">
        <v>34</v>
      </c>
      <c r="MEE96" s="15" t="s">
        <v>15</v>
      </c>
      <c r="MEF96" s="27" t="s">
        <v>34</v>
      </c>
      <c r="MEG96" s="15" t="s">
        <v>15</v>
      </c>
      <c r="MEH96" s="27" t="s">
        <v>34</v>
      </c>
      <c r="MEI96" s="15" t="s">
        <v>15</v>
      </c>
      <c r="MEJ96" s="27" t="s">
        <v>34</v>
      </c>
      <c r="MEK96" s="15" t="s">
        <v>15</v>
      </c>
      <c r="MEL96" s="27" t="s">
        <v>34</v>
      </c>
      <c r="MEM96" s="15" t="s">
        <v>15</v>
      </c>
      <c r="MEN96" s="27" t="s">
        <v>34</v>
      </c>
      <c r="MEO96" s="15" t="s">
        <v>15</v>
      </c>
      <c r="MEP96" s="27" t="s">
        <v>34</v>
      </c>
      <c r="MEQ96" s="15" t="s">
        <v>15</v>
      </c>
      <c r="MER96" s="27" t="s">
        <v>34</v>
      </c>
      <c r="MES96" s="15" t="s">
        <v>15</v>
      </c>
      <c r="MET96" s="27" t="s">
        <v>34</v>
      </c>
      <c r="MEU96" s="15" t="s">
        <v>15</v>
      </c>
      <c r="MEV96" s="27" t="s">
        <v>34</v>
      </c>
      <c r="MEW96" s="15" t="s">
        <v>15</v>
      </c>
      <c r="MEX96" s="27" t="s">
        <v>34</v>
      </c>
      <c r="MEY96" s="15" t="s">
        <v>15</v>
      </c>
      <c r="MEZ96" s="27" t="s">
        <v>34</v>
      </c>
      <c r="MFA96" s="15" t="s">
        <v>15</v>
      </c>
      <c r="MFB96" s="27" t="s">
        <v>34</v>
      </c>
      <c r="MFC96" s="15" t="s">
        <v>15</v>
      </c>
      <c r="MFD96" s="27" t="s">
        <v>34</v>
      </c>
      <c r="MFE96" s="15" t="s">
        <v>15</v>
      </c>
      <c r="MFF96" s="27" t="s">
        <v>34</v>
      </c>
      <c r="MFG96" s="15" t="s">
        <v>15</v>
      </c>
      <c r="MFH96" s="27" t="s">
        <v>34</v>
      </c>
      <c r="MFI96" s="15" t="s">
        <v>15</v>
      </c>
      <c r="MFJ96" s="27" t="s">
        <v>34</v>
      </c>
      <c r="MFK96" s="15" t="s">
        <v>15</v>
      </c>
      <c r="MFL96" s="27" t="s">
        <v>34</v>
      </c>
      <c r="MFM96" s="15" t="s">
        <v>15</v>
      </c>
      <c r="MFN96" s="27" t="s">
        <v>34</v>
      </c>
      <c r="MFO96" s="15" t="s">
        <v>15</v>
      </c>
      <c r="MFP96" s="27" t="s">
        <v>34</v>
      </c>
      <c r="MFQ96" s="15" t="s">
        <v>15</v>
      </c>
      <c r="MFR96" s="27" t="s">
        <v>34</v>
      </c>
      <c r="MFS96" s="15" t="s">
        <v>15</v>
      </c>
      <c r="MFT96" s="27" t="s">
        <v>34</v>
      </c>
      <c r="MFU96" s="15" t="s">
        <v>15</v>
      </c>
      <c r="MFV96" s="27" t="s">
        <v>34</v>
      </c>
      <c r="MFW96" s="15" t="s">
        <v>15</v>
      </c>
      <c r="MFX96" s="27" t="s">
        <v>34</v>
      </c>
      <c r="MFY96" s="15" t="s">
        <v>15</v>
      </c>
      <c r="MFZ96" s="27" t="s">
        <v>34</v>
      </c>
      <c r="MGA96" s="15" t="s">
        <v>15</v>
      </c>
      <c r="MGB96" s="27" t="s">
        <v>34</v>
      </c>
      <c r="MGC96" s="15" t="s">
        <v>15</v>
      </c>
      <c r="MGD96" s="27" t="s">
        <v>34</v>
      </c>
      <c r="MGE96" s="15" t="s">
        <v>15</v>
      </c>
      <c r="MGF96" s="27" t="s">
        <v>34</v>
      </c>
      <c r="MGG96" s="15" t="s">
        <v>15</v>
      </c>
      <c r="MGH96" s="27" t="s">
        <v>34</v>
      </c>
      <c r="MGI96" s="15" t="s">
        <v>15</v>
      </c>
      <c r="MGJ96" s="27" t="s">
        <v>34</v>
      </c>
      <c r="MGK96" s="15" t="s">
        <v>15</v>
      </c>
      <c r="MGL96" s="27" t="s">
        <v>34</v>
      </c>
      <c r="MGM96" s="15" t="s">
        <v>15</v>
      </c>
      <c r="MGN96" s="27" t="s">
        <v>34</v>
      </c>
      <c r="MGO96" s="15" t="s">
        <v>15</v>
      </c>
      <c r="MGP96" s="27" t="s">
        <v>34</v>
      </c>
      <c r="MGQ96" s="15" t="s">
        <v>15</v>
      </c>
      <c r="MGR96" s="27" t="s">
        <v>34</v>
      </c>
      <c r="MGS96" s="15" t="s">
        <v>15</v>
      </c>
      <c r="MGT96" s="27" t="s">
        <v>34</v>
      </c>
      <c r="MGU96" s="15" t="s">
        <v>15</v>
      </c>
      <c r="MGV96" s="27" t="s">
        <v>34</v>
      </c>
      <c r="MGW96" s="15" t="s">
        <v>15</v>
      </c>
      <c r="MGX96" s="27" t="s">
        <v>34</v>
      </c>
      <c r="MGY96" s="15" t="s">
        <v>15</v>
      </c>
      <c r="MGZ96" s="27" t="s">
        <v>34</v>
      </c>
      <c r="MHA96" s="15" t="s">
        <v>15</v>
      </c>
      <c r="MHB96" s="27" t="s">
        <v>34</v>
      </c>
      <c r="MHC96" s="15" t="s">
        <v>15</v>
      </c>
      <c r="MHD96" s="27" t="s">
        <v>34</v>
      </c>
      <c r="MHE96" s="15" t="s">
        <v>15</v>
      </c>
      <c r="MHF96" s="27" t="s">
        <v>34</v>
      </c>
      <c r="MHG96" s="15" t="s">
        <v>15</v>
      </c>
      <c r="MHH96" s="27" t="s">
        <v>34</v>
      </c>
      <c r="MHI96" s="15" t="s">
        <v>15</v>
      </c>
      <c r="MHJ96" s="27" t="s">
        <v>34</v>
      </c>
      <c r="MHK96" s="15" t="s">
        <v>15</v>
      </c>
      <c r="MHL96" s="27" t="s">
        <v>34</v>
      </c>
      <c r="MHM96" s="15" t="s">
        <v>15</v>
      </c>
      <c r="MHN96" s="27" t="s">
        <v>34</v>
      </c>
      <c r="MHO96" s="15" t="s">
        <v>15</v>
      </c>
      <c r="MHP96" s="27" t="s">
        <v>34</v>
      </c>
      <c r="MHQ96" s="15" t="s">
        <v>15</v>
      </c>
      <c r="MHR96" s="27" t="s">
        <v>34</v>
      </c>
      <c r="MHS96" s="15" t="s">
        <v>15</v>
      </c>
      <c r="MHT96" s="27" t="s">
        <v>34</v>
      </c>
      <c r="MHU96" s="15" t="s">
        <v>15</v>
      </c>
      <c r="MHV96" s="27" t="s">
        <v>34</v>
      </c>
      <c r="MHW96" s="15" t="s">
        <v>15</v>
      </c>
      <c r="MHX96" s="27" t="s">
        <v>34</v>
      </c>
      <c r="MHY96" s="15" t="s">
        <v>15</v>
      </c>
      <c r="MHZ96" s="27" t="s">
        <v>34</v>
      </c>
      <c r="MIA96" s="15" t="s">
        <v>15</v>
      </c>
      <c r="MIB96" s="27" t="s">
        <v>34</v>
      </c>
      <c r="MIC96" s="15" t="s">
        <v>15</v>
      </c>
      <c r="MID96" s="27" t="s">
        <v>34</v>
      </c>
      <c r="MIE96" s="15" t="s">
        <v>15</v>
      </c>
      <c r="MIF96" s="27" t="s">
        <v>34</v>
      </c>
      <c r="MIG96" s="15" t="s">
        <v>15</v>
      </c>
      <c r="MIH96" s="27" t="s">
        <v>34</v>
      </c>
      <c r="MII96" s="15" t="s">
        <v>15</v>
      </c>
      <c r="MIJ96" s="27" t="s">
        <v>34</v>
      </c>
      <c r="MIK96" s="15" t="s">
        <v>15</v>
      </c>
      <c r="MIL96" s="27" t="s">
        <v>34</v>
      </c>
      <c r="MIM96" s="15" t="s">
        <v>15</v>
      </c>
      <c r="MIN96" s="27" t="s">
        <v>34</v>
      </c>
      <c r="MIO96" s="15" t="s">
        <v>15</v>
      </c>
      <c r="MIP96" s="27" t="s">
        <v>34</v>
      </c>
      <c r="MIQ96" s="15" t="s">
        <v>15</v>
      </c>
      <c r="MIR96" s="27" t="s">
        <v>34</v>
      </c>
      <c r="MIS96" s="15" t="s">
        <v>15</v>
      </c>
      <c r="MIT96" s="27" t="s">
        <v>34</v>
      </c>
      <c r="MIU96" s="15" t="s">
        <v>15</v>
      </c>
      <c r="MIV96" s="27" t="s">
        <v>34</v>
      </c>
      <c r="MIW96" s="15" t="s">
        <v>15</v>
      </c>
      <c r="MIX96" s="27" t="s">
        <v>34</v>
      </c>
      <c r="MIY96" s="15" t="s">
        <v>15</v>
      </c>
      <c r="MIZ96" s="27" t="s">
        <v>34</v>
      </c>
      <c r="MJA96" s="15" t="s">
        <v>15</v>
      </c>
      <c r="MJB96" s="27" t="s">
        <v>34</v>
      </c>
      <c r="MJC96" s="15" t="s">
        <v>15</v>
      </c>
      <c r="MJD96" s="27" t="s">
        <v>34</v>
      </c>
      <c r="MJE96" s="15" t="s">
        <v>15</v>
      </c>
      <c r="MJF96" s="27" t="s">
        <v>34</v>
      </c>
      <c r="MJG96" s="15" t="s">
        <v>15</v>
      </c>
      <c r="MJH96" s="27" t="s">
        <v>34</v>
      </c>
      <c r="MJI96" s="15" t="s">
        <v>15</v>
      </c>
      <c r="MJJ96" s="27" t="s">
        <v>34</v>
      </c>
      <c r="MJK96" s="15" t="s">
        <v>15</v>
      </c>
      <c r="MJL96" s="27" t="s">
        <v>34</v>
      </c>
      <c r="MJM96" s="15" t="s">
        <v>15</v>
      </c>
      <c r="MJN96" s="27" t="s">
        <v>34</v>
      </c>
      <c r="MJO96" s="15" t="s">
        <v>15</v>
      </c>
      <c r="MJP96" s="27" t="s">
        <v>34</v>
      </c>
      <c r="MJQ96" s="15" t="s">
        <v>15</v>
      </c>
      <c r="MJR96" s="27" t="s">
        <v>34</v>
      </c>
      <c r="MJS96" s="15" t="s">
        <v>15</v>
      </c>
      <c r="MJT96" s="27" t="s">
        <v>34</v>
      </c>
      <c r="MJU96" s="15" t="s">
        <v>15</v>
      </c>
      <c r="MJV96" s="27" t="s">
        <v>34</v>
      </c>
      <c r="MJW96" s="15" t="s">
        <v>15</v>
      </c>
      <c r="MJX96" s="27" t="s">
        <v>34</v>
      </c>
      <c r="MJY96" s="15" t="s">
        <v>15</v>
      </c>
      <c r="MJZ96" s="27" t="s">
        <v>34</v>
      </c>
      <c r="MKA96" s="15" t="s">
        <v>15</v>
      </c>
      <c r="MKB96" s="27" t="s">
        <v>34</v>
      </c>
      <c r="MKC96" s="15" t="s">
        <v>15</v>
      </c>
      <c r="MKD96" s="27" t="s">
        <v>34</v>
      </c>
      <c r="MKE96" s="15" t="s">
        <v>15</v>
      </c>
      <c r="MKF96" s="27" t="s">
        <v>34</v>
      </c>
      <c r="MKG96" s="15" t="s">
        <v>15</v>
      </c>
      <c r="MKH96" s="27" t="s">
        <v>34</v>
      </c>
      <c r="MKI96" s="15" t="s">
        <v>15</v>
      </c>
      <c r="MKJ96" s="27" t="s">
        <v>34</v>
      </c>
      <c r="MKK96" s="15" t="s">
        <v>15</v>
      </c>
      <c r="MKL96" s="27" t="s">
        <v>34</v>
      </c>
      <c r="MKM96" s="15" t="s">
        <v>15</v>
      </c>
      <c r="MKN96" s="27" t="s">
        <v>34</v>
      </c>
      <c r="MKO96" s="15" t="s">
        <v>15</v>
      </c>
      <c r="MKP96" s="27" t="s">
        <v>34</v>
      </c>
      <c r="MKQ96" s="15" t="s">
        <v>15</v>
      </c>
      <c r="MKR96" s="27" t="s">
        <v>34</v>
      </c>
      <c r="MKS96" s="15" t="s">
        <v>15</v>
      </c>
      <c r="MKT96" s="27" t="s">
        <v>34</v>
      </c>
      <c r="MKU96" s="15" t="s">
        <v>15</v>
      </c>
      <c r="MKV96" s="27" t="s">
        <v>34</v>
      </c>
      <c r="MKW96" s="15" t="s">
        <v>15</v>
      </c>
      <c r="MKX96" s="27" t="s">
        <v>34</v>
      </c>
      <c r="MKY96" s="15" t="s">
        <v>15</v>
      </c>
      <c r="MKZ96" s="27" t="s">
        <v>34</v>
      </c>
      <c r="MLA96" s="15" t="s">
        <v>15</v>
      </c>
      <c r="MLB96" s="27" t="s">
        <v>34</v>
      </c>
      <c r="MLC96" s="15" t="s">
        <v>15</v>
      </c>
      <c r="MLD96" s="27" t="s">
        <v>34</v>
      </c>
      <c r="MLE96" s="15" t="s">
        <v>15</v>
      </c>
      <c r="MLF96" s="27" t="s">
        <v>34</v>
      </c>
      <c r="MLG96" s="15" t="s">
        <v>15</v>
      </c>
      <c r="MLH96" s="27" t="s">
        <v>34</v>
      </c>
      <c r="MLI96" s="15" t="s">
        <v>15</v>
      </c>
      <c r="MLJ96" s="27" t="s">
        <v>34</v>
      </c>
      <c r="MLK96" s="15" t="s">
        <v>15</v>
      </c>
      <c r="MLL96" s="27" t="s">
        <v>34</v>
      </c>
      <c r="MLM96" s="15" t="s">
        <v>15</v>
      </c>
      <c r="MLN96" s="27" t="s">
        <v>34</v>
      </c>
      <c r="MLO96" s="15" t="s">
        <v>15</v>
      </c>
      <c r="MLP96" s="27" t="s">
        <v>34</v>
      </c>
      <c r="MLQ96" s="15" t="s">
        <v>15</v>
      </c>
      <c r="MLR96" s="27" t="s">
        <v>34</v>
      </c>
      <c r="MLS96" s="15" t="s">
        <v>15</v>
      </c>
      <c r="MLT96" s="27" t="s">
        <v>34</v>
      </c>
      <c r="MLU96" s="15" t="s">
        <v>15</v>
      </c>
      <c r="MLV96" s="27" t="s">
        <v>34</v>
      </c>
      <c r="MLW96" s="15" t="s">
        <v>15</v>
      </c>
      <c r="MLX96" s="27" t="s">
        <v>34</v>
      </c>
      <c r="MLY96" s="15" t="s">
        <v>15</v>
      </c>
      <c r="MLZ96" s="27" t="s">
        <v>34</v>
      </c>
      <c r="MMA96" s="15" t="s">
        <v>15</v>
      </c>
      <c r="MMB96" s="27" t="s">
        <v>34</v>
      </c>
      <c r="MMC96" s="15" t="s">
        <v>15</v>
      </c>
      <c r="MMD96" s="27" t="s">
        <v>34</v>
      </c>
      <c r="MME96" s="15" t="s">
        <v>15</v>
      </c>
      <c r="MMF96" s="27" t="s">
        <v>34</v>
      </c>
      <c r="MMG96" s="15" t="s">
        <v>15</v>
      </c>
      <c r="MMH96" s="27" t="s">
        <v>34</v>
      </c>
      <c r="MMI96" s="15" t="s">
        <v>15</v>
      </c>
      <c r="MMJ96" s="27" t="s">
        <v>34</v>
      </c>
      <c r="MMK96" s="15" t="s">
        <v>15</v>
      </c>
      <c r="MML96" s="27" t="s">
        <v>34</v>
      </c>
      <c r="MMM96" s="15" t="s">
        <v>15</v>
      </c>
      <c r="MMN96" s="27" t="s">
        <v>34</v>
      </c>
      <c r="MMO96" s="15" t="s">
        <v>15</v>
      </c>
      <c r="MMP96" s="27" t="s">
        <v>34</v>
      </c>
      <c r="MMQ96" s="15" t="s">
        <v>15</v>
      </c>
      <c r="MMR96" s="27" t="s">
        <v>34</v>
      </c>
      <c r="MMS96" s="15" t="s">
        <v>15</v>
      </c>
      <c r="MMT96" s="27" t="s">
        <v>34</v>
      </c>
      <c r="MMU96" s="15" t="s">
        <v>15</v>
      </c>
      <c r="MMV96" s="27" t="s">
        <v>34</v>
      </c>
      <c r="MMW96" s="15" t="s">
        <v>15</v>
      </c>
      <c r="MMX96" s="27" t="s">
        <v>34</v>
      </c>
      <c r="MMY96" s="15" t="s">
        <v>15</v>
      </c>
      <c r="MMZ96" s="27" t="s">
        <v>34</v>
      </c>
      <c r="MNA96" s="15" t="s">
        <v>15</v>
      </c>
      <c r="MNB96" s="27" t="s">
        <v>34</v>
      </c>
      <c r="MNC96" s="15" t="s">
        <v>15</v>
      </c>
      <c r="MND96" s="27" t="s">
        <v>34</v>
      </c>
      <c r="MNE96" s="15" t="s">
        <v>15</v>
      </c>
      <c r="MNF96" s="27" t="s">
        <v>34</v>
      </c>
      <c r="MNG96" s="15" t="s">
        <v>15</v>
      </c>
      <c r="MNH96" s="27" t="s">
        <v>34</v>
      </c>
      <c r="MNI96" s="15" t="s">
        <v>15</v>
      </c>
      <c r="MNJ96" s="27" t="s">
        <v>34</v>
      </c>
      <c r="MNK96" s="15" t="s">
        <v>15</v>
      </c>
      <c r="MNL96" s="27" t="s">
        <v>34</v>
      </c>
      <c r="MNM96" s="15" t="s">
        <v>15</v>
      </c>
      <c r="MNN96" s="27" t="s">
        <v>34</v>
      </c>
      <c r="MNO96" s="15" t="s">
        <v>15</v>
      </c>
      <c r="MNP96" s="27" t="s">
        <v>34</v>
      </c>
      <c r="MNQ96" s="15" t="s">
        <v>15</v>
      </c>
      <c r="MNR96" s="27" t="s">
        <v>34</v>
      </c>
      <c r="MNS96" s="15" t="s">
        <v>15</v>
      </c>
      <c r="MNT96" s="27" t="s">
        <v>34</v>
      </c>
      <c r="MNU96" s="15" t="s">
        <v>15</v>
      </c>
      <c r="MNV96" s="27" t="s">
        <v>34</v>
      </c>
      <c r="MNW96" s="15" t="s">
        <v>15</v>
      </c>
      <c r="MNX96" s="27" t="s">
        <v>34</v>
      </c>
      <c r="MNY96" s="15" t="s">
        <v>15</v>
      </c>
      <c r="MNZ96" s="27" t="s">
        <v>34</v>
      </c>
      <c r="MOA96" s="15" t="s">
        <v>15</v>
      </c>
      <c r="MOB96" s="27" t="s">
        <v>34</v>
      </c>
      <c r="MOC96" s="15" t="s">
        <v>15</v>
      </c>
      <c r="MOD96" s="27" t="s">
        <v>34</v>
      </c>
      <c r="MOE96" s="15" t="s">
        <v>15</v>
      </c>
      <c r="MOF96" s="27" t="s">
        <v>34</v>
      </c>
      <c r="MOG96" s="15" t="s">
        <v>15</v>
      </c>
      <c r="MOH96" s="27" t="s">
        <v>34</v>
      </c>
      <c r="MOI96" s="15" t="s">
        <v>15</v>
      </c>
      <c r="MOJ96" s="27" t="s">
        <v>34</v>
      </c>
      <c r="MOK96" s="15" t="s">
        <v>15</v>
      </c>
      <c r="MOL96" s="27" t="s">
        <v>34</v>
      </c>
      <c r="MOM96" s="15" t="s">
        <v>15</v>
      </c>
      <c r="MON96" s="27" t="s">
        <v>34</v>
      </c>
      <c r="MOO96" s="15" t="s">
        <v>15</v>
      </c>
      <c r="MOP96" s="27" t="s">
        <v>34</v>
      </c>
      <c r="MOQ96" s="15" t="s">
        <v>15</v>
      </c>
      <c r="MOR96" s="27" t="s">
        <v>34</v>
      </c>
      <c r="MOS96" s="15" t="s">
        <v>15</v>
      </c>
      <c r="MOT96" s="27" t="s">
        <v>34</v>
      </c>
      <c r="MOU96" s="15" t="s">
        <v>15</v>
      </c>
      <c r="MOV96" s="27" t="s">
        <v>34</v>
      </c>
      <c r="MOW96" s="15" t="s">
        <v>15</v>
      </c>
      <c r="MOX96" s="27" t="s">
        <v>34</v>
      </c>
      <c r="MOY96" s="15" t="s">
        <v>15</v>
      </c>
      <c r="MOZ96" s="27" t="s">
        <v>34</v>
      </c>
      <c r="MPA96" s="15" t="s">
        <v>15</v>
      </c>
      <c r="MPB96" s="27" t="s">
        <v>34</v>
      </c>
      <c r="MPC96" s="15" t="s">
        <v>15</v>
      </c>
      <c r="MPD96" s="27" t="s">
        <v>34</v>
      </c>
      <c r="MPE96" s="15" t="s">
        <v>15</v>
      </c>
      <c r="MPF96" s="27" t="s">
        <v>34</v>
      </c>
      <c r="MPG96" s="15" t="s">
        <v>15</v>
      </c>
      <c r="MPH96" s="27" t="s">
        <v>34</v>
      </c>
      <c r="MPI96" s="15" t="s">
        <v>15</v>
      </c>
      <c r="MPJ96" s="27" t="s">
        <v>34</v>
      </c>
      <c r="MPK96" s="15" t="s">
        <v>15</v>
      </c>
      <c r="MPL96" s="27" t="s">
        <v>34</v>
      </c>
      <c r="MPM96" s="15" t="s">
        <v>15</v>
      </c>
      <c r="MPN96" s="27" t="s">
        <v>34</v>
      </c>
      <c r="MPO96" s="15" t="s">
        <v>15</v>
      </c>
      <c r="MPP96" s="27" t="s">
        <v>34</v>
      </c>
      <c r="MPQ96" s="15" t="s">
        <v>15</v>
      </c>
      <c r="MPR96" s="27" t="s">
        <v>34</v>
      </c>
      <c r="MPS96" s="15" t="s">
        <v>15</v>
      </c>
      <c r="MPT96" s="27" t="s">
        <v>34</v>
      </c>
      <c r="MPU96" s="15" t="s">
        <v>15</v>
      </c>
      <c r="MPV96" s="27" t="s">
        <v>34</v>
      </c>
      <c r="MPW96" s="15" t="s">
        <v>15</v>
      </c>
      <c r="MPX96" s="27" t="s">
        <v>34</v>
      </c>
      <c r="MPY96" s="15" t="s">
        <v>15</v>
      </c>
      <c r="MPZ96" s="27" t="s">
        <v>34</v>
      </c>
      <c r="MQA96" s="15" t="s">
        <v>15</v>
      </c>
      <c r="MQB96" s="27" t="s">
        <v>34</v>
      </c>
      <c r="MQC96" s="15" t="s">
        <v>15</v>
      </c>
      <c r="MQD96" s="27" t="s">
        <v>34</v>
      </c>
      <c r="MQE96" s="15" t="s">
        <v>15</v>
      </c>
      <c r="MQF96" s="27" t="s">
        <v>34</v>
      </c>
      <c r="MQG96" s="15" t="s">
        <v>15</v>
      </c>
      <c r="MQH96" s="27" t="s">
        <v>34</v>
      </c>
      <c r="MQI96" s="15" t="s">
        <v>15</v>
      </c>
      <c r="MQJ96" s="27" t="s">
        <v>34</v>
      </c>
      <c r="MQK96" s="15" t="s">
        <v>15</v>
      </c>
      <c r="MQL96" s="27" t="s">
        <v>34</v>
      </c>
      <c r="MQM96" s="15" t="s">
        <v>15</v>
      </c>
      <c r="MQN96" s="27" t="s">
        <v>34</v>
      </c>
      <c r="MQO96" s="15" t="s">
        <v>15</v>
      </c>
      <c r="MQP96" s="27" t="s">
        <v>34</v>
      </c>
      <c r="MQQ96" s="15" t="s">
        <v>15</v>
      </c>
      <c r="MQR96" s="27" t="s">
        <v>34</v>
      </c>
      <c r="MQS96" s="15" t="s">
        <v>15</v>
      </c>
      <c r="MQT96" s="27" t="s">
        <v>34</v>
      </c>
      <c r="MQU96" s="15" t="s">
        <v>15</v>
      </c>
      <c r="MQV96" s="27" t="s">
        <v>34</v>
      </c>
      <c r="MQW96" s="15" t="s">
        <v>15</v>
      </c>
      <c r="MQX96" s="27" t="s">
        <v>34</v>
      </c>
      <c r="MQY96" s="15" t="s">
        <v>15</v>
      </c>
      <c r="MQZ96" s="27" t="s">
        <v>34</v>
      </c>
      <c r="MRA96" s="15" t="s">
        <v>15</v>
      </c>
      <c r="MRB96" s="27" t="s">
        <v>34</v>
      </c>
      <c r="MRC96" s="15" t="s">
        <v>15</v>
      </c>
      <c r="MRD96" s="27" t="s">
        <v>34</v>
      </c>
      <c r="MRE96" s="15" t="s">
        <v>15</v>
      </c>
      <c r="MRF96" s="27" t="s">
        <v>34</v>
      </c>
      <c r="MRG96" s="15" t="s">
        <v>15</v>
      </c>
      <c r="MRH96" s="27" t="s">
        <v>34</v>
      </c>
      <c r="MRI96" s="15" t="s">
        <v>15</v>
      </c>
      <c r="MRJ96" s="27" t="s">
        <v>34</v>
      </c>
      <c r="MRK96" s="15" t="s">
        <v>15</v>
      </c>
      <c r="MRL96" s="27" t="s">
        <v>34</v>
      </c>
      <c r="MRM96" s="15" t="s">
        <v>15</v>
      </c>
      <c r="MRN96" s="27" t="s">
        <v>34</v>
      </c>
      <c r="MRO96" s="15" t="s">
        <v>15</v>
      </c>
      <c r="MRP96" s="27" t="s">
        <v>34</v>
      </c>
      <c r="MRQ96" s="15" t="s">
        <v>15</v>
      </c>
      <c r="MRR96" s="27" t="s">
        <v>34</v>
      </c>
      <c r="MRS96" s="15" t="s">
        <v>15</v>
      </c>
      <c r="MRT96" s="27" t="s">
        <v>34</v>
      </c>
      <c r="MRU96" s="15" t="s">
        <v>15</v>
      </c>
      <c r="MRV96" s="27" t="s">
        <v>34</v>
      </c>
      <c r="MRW96" s="15" t="s">
        <v>15</v>
      </c>
      <c r="MRX96" s="27" t="s">
        <v>34</v>
      </c>
      <c r="MRY96" s="15" t="s">
        <v>15</v>
      </c>
      <c r="MRZ96" s="27" t="s">
        <v>34</v>
      </c>
      <c r="MSA96" s="15" t="s">
        <v>15</v>
      </c>
      <c r="MSB96" s="27" t="s">
        <v>34</v>
      </c>
      <c r="MSC96" s="15" t="s">
        <v>15</v>
      </c>
      <c r="MSD96" s="27" t="s">
        <v>34</v>
      </c>
      <c r="MSE96" s="15" t="s">
        <v>15</v>
      </c>
      <c r="MSF96" s="27" t="s">
        <v>34</v>
      </c>
      <c r="MSG96" s="15" t="s">
        <v>15</v>
      </c>
      <c r="MSH96" s="27" t="s">
        <v>34</v>
      </c>
      <c r="MSI96" s="15" t="s">
        <v>15</v>
      </c>
      <c r="MSJ96" s="27" t="s">
        <v>34</v>
      </c>
      <c r="MSK96" s="15" t="s">
        <v>15</v>
      </c>
      <c r="MSL96" s="27" t="s">
        <v>34</v>
      </c>
      <c r="MSM96" s="15" t="s">
        <v>15</v>
      </c>
      <c r="MSN96" s="27" t="s">
        <v>34</v>
      </c>
      <c r="MSO96" s="15" t="s">
        <v>15</v>
      </c>
      <c r="MSP96" s="27" t="s">
        <v>34</v>
      </c>
      <c r="MSQ96" s="15" t="s">
        <v>15</v>
      </c>
      <c r="MSR96" s="27" t="s">
        <v>34</v>
      </c>
      <c r="MSS96" s="15" t="s">
        <v>15</v>
      </c>
      <c r="MST96" s="27" t="s">
        <v>34</v>
      </c>
      <c r="MSU96" s="15" t="s">
        <v>15</v>
      </c>
      <c r="MSV96" s="27" t="s">
        <v>34</v>
      </c>
      <c r="MSW96" s="15" t="s">
        <v>15</v>
      </c>
      <c r="MSX96" s="27" t="s">
        <v>34</v>
      </c>
      <c r="MSY96" s="15" t="s">
        <v>15</v>
      </c>
      <c r="MSZ96" s="27" t="s">
        <v>34</v>
      </c>
      <c r="MTA96" s="15" t="s">
        <v>15</v>
      </c>
      <c r="MTB96" s="27" t="s">
        <v>34</v>
      </c>
      <c r="MTC96" s="15" t="s">
        <v>15</v>
      </c>
      <c r="MTD96" s="27" t="s">
        <v>34</v>
      </c>
      <c r="MTE96" s="15" t="s">
        <v>15</v>
      </c>
      <c r="MTF96" s="27" t="s">
        <v>34</v>
      </c>
      <c r="MTG96" s="15" t="s">
        <v>15</v>
      </c>
      <c r="MTH96" s="27" t="s">
        <v>34</v>
      </c>
      <c r="MTI96" s="15" t="s">
        <v>15</v>
      </c>
      <c r="MTJ96" s="27" t="s">
        <v>34</v>
      </c>
      <c r="MTK96" s="15" t="s">
        <v>15</v>
      </c>
      <c r="MTL96" s="27" t="s">
        <v>34</v>
      </c>
      <c r="MTM96" s="15" t="s">
        <v>15</v>
      </c>
      <c r="MTN96" s="27" t="s">
        <v>34</v>
      </c>
      <c r="MTO96" s="15" t="s">
        <v>15</v>
      </c>
      <c r="MTP96" s="27" t="s">
        <v>34</v>
      </c>
      <c r="MTQ96" s="15" t="s">
        <v>15</v>
      </c>
      <c r="MTR96" s="27" t="s">
        <v>34</v>
      </c>
      <c r="MTS96" s="15" t="s">
        <v>15</v>
      </c>
      <c r="MTT96" s="27" t="s">
        <v>34</v>
      </c>
      <c r="MTU96" s="15" t="s">
        <v>15</v>
      </c>
      <c r="MTV96" s="27" t="s">
        <v>34</v>
      </c>
      <c r="MTW96" s="15" t="s">
        <v>15</v>
      </c>
      <c r="MTX96" s="27" t="s">
        <v>34</v>
      </c>
      <c r="MTY96" s="15" t="s">
        <v>15</v>
      </c>
      <c r="MTZ96" s="27" t="s">
        <v>34</v>
      </c>
      <c r="MUA96" s="15" t="s">
        <v>15</v>
      </c>
      <c r="MUB96" s="27" t="s">
        <v>34</v>
      </c>
      <c r="MUC96" s="15" t="s">
        <v>15</v>
      </c>
      <c r="MUD96" s="27" t="s">
        <v>34</v>
      </c>
      <c r="MUE96" s="15" t="s">
        <v>15</v>
      </c>
      <c r="MUF96" s="27" t="s">
        <v>34</v>
      </c>
      <c r="MUG96" s="15" t="s">
        <v>15</v>
      </c>
      <c r="MUH96" s="27" t="s">
        <v>34</v>
      </c>
      <c r="MUI96" s="15" t="s">
        <v>15</v>
      </c>
      <c r="MUJ96" s="27" t="s">
        <v>34</v>
      </c>
      <c r="MUK96" s="15" t="s">
        <v>15</v>
      </c>
      <c r="MUL96" s="27" t="s">
        <v>34</v>
      </c>
      <c r="MUM96" s="15" t="s">
        <v>15</v>
      </c>
      <c r="MUN96" s="27" t="s">
        <v>34</v>
      </c>
      <c r="MUO96" s="15" t="s">
        <v>15</v>
      </c>
      <c r="MUP96" s="27" t="s">
        <v>34</v>
      </c>
      <c r="MUQ96" s="15" t="s">
        <v>15</v>
      </c>
      <c r="MUR96" s="27" t="s">
        <v>34</v>
      </c>
      <c r="MUS96" s="15" t="s">
        <v>15</v>
      </c>
      <c r="MUT96" s="27" t="s">
        <v>34</v>
      </c>
      <c r="MUU96" s="15" t="s">
        <v>15</v>
      </c>
      <c r="MUV96" s="27" t="s">
        <v>34</v>
      </c>
      <c r="MUW96" s="15" t="s">
        <v>15</v>
      </c>
      <c r="MUX96" s="27" t="s">
        <v>34</v>
      </c>
      <c r="MUY96" s="15" t="s">
        <v>15</v>
      </c>
      <c r="MUZ96" s="27" t="s">
        <v>34</v>
      </c>
      <c r="MVA96" s="15" t="s">
        <v>15</v>
      </c>
      <c r="MVB96" s="27" t="s">
        <v>34</v>
      </c>
      <c r="MVC96" s="15" t="s">
        <v>15</v>
      </c>
      <c r="MVD96" s="27" t="s">
        <v>34</v>
      </c>
      <c r="MVE96" s="15" t="s">
        <v>15</v>
      </c>
      <c r="MVF96" s="27" t="s">
        <v>34</v>
      </c>
      <c r="MVG96" s="15" t="s">
        <v>15</v>
      </c>
      <c r="MVH96" s="27" t="s">
        <v>34</v>
      </c>
      <c r="MVI96" s="15" t="s">
        <v>15</v>
      </c>
      <c r="MVJ96" s="27" t="s">
        <v>34</v>
      </c>
      <c r="MVK96" s="15" t="s">
        <v>15</v>
      </c>
      <c r="MVL96" s="27" t="s">
        <v>34</v>
      </c>
      <c r="MVM96" s="15" t="s">
        <v>15</v>
      </c>
      <c r="MVN96" s="27" t="s">
        <v>34</v>
      </c>
      <c r="MVO96" s="15" t="s">
        <v>15</v>
      </c>
      <c r="MVP96" s="27" t="s">
        <v>34</v>
      </c>
      <c r="MVQ96" s="15" t="s">
        <v>15</v>
      </c>
      <c r="MVR96" s="27" t="s">
        <v>34</v>
      </c>
      <c r="MVS96" s="15" t="s">
        <v>15</v>
      </c>
      <c r="MVT96" s="27" t="s">
        <v>34</v>
      </c>
      <c r="MVU96" s="15" t="s">
        <v>15</v>
      </c>
      <c r="MVV96" s="27" t="s">
        <v>34</v>
      </c>
      <c r="MVW96" s="15" t="s">
        <v>15</v>
      </c>
      <c r="MVX96" s="27" t="s">
        <v>34</v>
      </c>
      <c r="MVY96" s="15" t="s">
        <v>15</v>
      </c>
      <c r="MVZ96" s="27" t="s">
        <v>34</v>
      </c>
      <c r="MWA96" s="15" t="s">
        <v>15</v>
      </c>
      <c r="MWB96" s="27" t="s">
        <v>34</v>
      </c>
      <c r="MWC96" s="15" t="s">
        <v>15</v>
      </c>
      <c r="MWD96" s="27" t="s">
        <v>34</v>
      </c>
      <c r="MWE96" s="15" t="s">
        <v>15</v>
      </c>
      <c r="MWF96" s="27" t="s">
        <v>34</v>
      </c>
      <c r="MWG96" s="15" t="s">
        <v>15</v>
      </c>
      <c r="MWH96" s="27" t="s">
        <v>34</v>
      </c>
      <c r="MWI96" s="15" t="s">
        <v>15</v>
      </c>
      <c r="MWJ96" s="27" t="s">
        <v>34</v>
      </c>
      <c r="MWK96" s="15" t="s">
        <v>15</v>
      </c>
      <c r="MWL96" s="27" t="s">
        <v>34</v>
      </c>
      <c r="MWM96" s="15" t="s">
        <v>15</v>
      </c>
      <c r="MWN96" s="27" t="s">
        <v>34</v>
      </c>
      <c r="MWO96" s="15" t="s">
        <v>15</v>
      </c>
      <c r="MWP96" s="27" t="s">
        <v>34</v>
      </c>
      <c r="MWQ96" s="15" t="s">
        <v>15</v>
      </c>
      <c r="MWR96" s="27" t="s">
        <v>34</v>
      </c>
      <c r="MWS96" s="15" t="s">
        <v>15</v>
      </c>
      <c r="MWT96" s="27" t="s">
        <v>34</v>
      </c>
      <c r="MWU96" s="15" t="s">
        <v>15</v>
      </c>
      <c r="MWV96" s="27" t="s">
        <v>34</v>
      </c>
      <c r="MWW96" s="15" t="s">
        <v>15</v>
      </c>
      <c r="MWX96" s="27" t="s">
        <v>34</v>
      </c>
      <c r="MWY96" s="15" t="s">
        <v>15</v>
      </c>
      <c r="MWZ96" s="27" t="s">
        <v>34</v>
      </c>
      <c r="MXA96" s="15" t="s">
        <v>15</v>
      </c>
      <c r="MXB96" s="27" t="s">
        <v>34</v>
      </c>
      <c r="MXC96" s="15" t="s">
        <v>15</v>
      </c>
      <c r="MXD96" s="27" t="s">
        <v>34</v>
      </c>
      <c r="MXE96" s="15" t="s">
        <v>15</v>
      </c>
      <c r="MXF96" s="27" t="s">
        <v>34</v>
      </c>
      <c r="MXG96" s="15" t="s">
        <v>15</v>
      </c>
      <c r="MXH96" s="27" t="s">
        <v>34</v>
      </c>
      <c r="MXI96" s="15" t="s">
        <v>15</v>
      </c>
      <c r="MXJ96" s="27" t="s">
        <v>34</v>
      </c>
      <c r="MXK96" s="15" t="s">
        <v>15</v>
      </c>
      <c r="MXL96" s="27" t="s">
        <v>34</v>
      </c>
      <c r="MXM96" s="15" t="s">
        <v>15</v>
      </c>
      <c r="MXN96" s="27" t="s">
        <v>34</v>
      </c>
      <c r="MXO96" s="15" t="s">
        <v>15</v>
      </c>
      <c r="MXP96" s="27" t="s">
        <v>34</v>
      </c>
      <c r="MXQ96" s="15" t="s">
        <v>15</v>
      </c>
      <c r="MXR96" s="27" t="s">
        <v>34</v>
      </c>
      <c r="MXS96" s="15" t="s">
        <v>15</v>
      </c>
      <c r="MXT96" s="27" t="s">
        <v>34</v>
      </c>
      <c r="MXU96" s="15" t="s">
        <v>15</v>
      </c>
      <c r="MXV96" s="27" t="s">
        <v>34</v>
      </c>
      <c r="MXW96" s="15" t="s">
        <v>15</v>
      </c>
      <c r="MXX96" s="27" t="s">
        <v>34</v>
      </c>
      <c r="MXY96" s="15" t="s">
        <v>15</v>
      </c>
      <c r="MXZ96" s="27" t="s">
        <v>34</v>
      </c>
      <c r="MYA96" s="15" t="s">
        <v>15</v>
      </c>
      <c r="MYB96" s="27" t="s">
        <v>34</v>
      </c>
      <c r="MYC96" s="15" t="s">
        <v>15</v>
      </c>
      <c r="MYD96" s="27" t="s">
        <v>34</v>
      </c>
      <c r="MYE96" s="15" t="s">
        <v>15</v>
      </c>
      <c r="MYF96" s="27" t="s">
        <v>34</v>
      </c>
      <c r="MYG96" s="15" t="s">
        <v>15</v>
      </c>
      <c r="MYH96" s="27" t="s">
        <v>34</v>
      </c>
      <c r="MYI96" s="15" t="s">
        <v>15</v>
      </c>
      <c r="MYJ96" s="27" t="s">
        <v>34</v>
      </c>
      <c r="MYK96" s="15" t="s">
        <v>15</v>
      </c>
      <c r="MYL96" s="27" t="s">
        <v>34</v>
      </c>
      <c r="MYM96" s="15" t="s">
        <v>15</v>
      </c>
      <c r="MYN96" s="27" t="s">
        <v>34</v>
      </c>
      <c r="MYO96" s="15" t="s">
        <v>15</v>
      </c>
      <c r="MYP96" s="27" t="s">
        <v>34</v>
      </c>
      <c r="MYQ96" s="15" t="s">
        <v>15</v>
      </c>
      <c r="MYR96" s="27" t="s">
        <v>34</v>
      </c>
      <c r="MYS96" s="15" t="s">
        <v>15</v>
      </c>
      <c r="MYT96" s="27" t="s">
        <v>34</v>
      </c>
      <c r="MYU96" s="15" t="s">
        <v>15</v>
      </c>
      <c r="MYV96" s="27" t="s">
        <v>34</v>
      </c>
      <c r="MYW96" s="15" t="s">
        <v>15</v>
      </c>
      <c r="MYX96" s="27" t="s">
        <v>34</v>
      </c>
      <c r="MYY96" s="15" t="s">
        <v>15</v>
      </c>
      <c r="MYZ96" s="27" t="s">
        <v>34</v>
      </c>
      <c r="MZA96" s="15" t="s">
        <v>15</v>
      </c>
      <c r="MZB96" s="27" t="s">
        <v>34</v>
      </c>
      <c r="MZC96" s="15" t="s">
        <v>15</v>
      </c>
      <c r="MZD96" s="27" t="s">
        <v>34</v>
      </c>
      <c r="MZE96" s="15" t="s">
        <v>15</v>
      </c>
      <c r="MZF96" s="27" t="s">
        <v>34</v>
      </c>
      <c r="MZG96" s="15" t="s">
        <v>15</v>
      </c>
      <c r="MZH96" s="27" t="s">
        <v>34</v>
      </c>
      <c r="MZI96" s="15" t="s">
        <v>15</v>
      </c>
      <c r="MZJ96" s="27" t="s">
        <v>34</v>
      </c>
      <c r="MZK96" s="15" t="s">
        <v>15</v>
      </c>
      <c r="MZL96" s="27" t="s">
        <v>34</v>
      </c>
      <c r="MZM96" s="15" t="s">
        <v>15</v>
      </c>
      <c r="MZN96" s="27" t="s">
        <v>34</v>
      </c>
      <c r="MZO96" s="15" t="s">
        <v>15</v>
      </c>
      <c r="MZP96" s="27" t="s">
        <v>34</v>
      </c>
      <c r="MZQ96" s="15" t="s">
        <v>15</v>
      </c>
      <c r="MZR96" s="27" t="s">
        <v>34</v>
      </c>
      <c r="MZS96" s="15" t="s">
        <v>15</v>
      </c>
      <c r="MZT96" s="27" t="s">
        <v>34</v>
      </c>
      <c r="MZU96" s="15" t="s">
        <v>15</v>
      </c>
      <c r="MZV96" s="27" t="s">
        <v>34</v>
      </c>
      <c r="MZW96" s="15" t="s">
        <v>15</v>
      </c>
      <c r="MZX96" s="27" t="s">
        <v>34</v>
      </c>
      <c r="MZY96" s="15" t="s">
        <v>15</v>
      </c>
      <c r="MZZ96" s="27" t="s">
        <v>34</v>
      </c>
      <c r="NAA96" s="15" t="s">
        <v>15</v>
      </c>
      <c r="NAB96" s="27" t="s">
        <v>34</v>
      </c>
      <c r="NAC96" s="15" t="s">
        <v>15</v>
      </c>
      <c r="NAD96" s="27" t="s">
        <v>34</v>
      </c>
      <c r="NAE96" s="15" t="s">
        <v>15</v>
      </c>
      <c r="NAF96" s="27" t="s">
        <v>34</v>
      </c>
      <c r="NAG96" s="15" t="s">
        <v>15</v>
      </c>
      <c r="NAH96" s="27" t="s">
        <v>34</v>
      </c>
      <c r="NAI96" s="15" t="s">
        <v>15</v>
      </c>
      <c r="NAJ96" s="27" t="s">
        <v>34</v>
      </c>
      <c r="NAK96" s="15" t="s">
        <v>15</v>
      </c>
      <c r="NAL96" s="27" t="s">
        <v>34</v>
      </c>
      <c r="NAM96" s="15" t="s">
        <v>15</v>
      </c>
      <c r="NAN96" s="27" t="s">
        <v>34</v>
      </c>
      <c r="NAO96" s="15" t="s">
        <v>15</v>
      </c>
      <c r="NAP96" s="27" t="s">
        <v>34</v>
      </c>
      <c r="NAQ96" s="15" t="s">
        <v>15</v>
      </c>
      <c r="NAR96" s="27" t="s">
        <v>34</v>
      </c>
      <c r="NAS96" s="15" t="s">
        <v>15</v>
      </c>
      <c r="NAT96" s="27" t="s">
        <v>34</v>
      </c>
      <c r="NAU96" s="15" t="s">
        <v>15</v>
      </c>
      <c r="NAV96" s="27" t="s">
        <v>34</v>
      </c>
      <c r="NAW96" s="15" t="s">
        <v>15</v>
      </c>
      <c r="NAX96" s="27" t="s">
        <v>34</v>
      </c>
      <c r="NAY96" s="15" t="s">
        <v>15</v>
      </c>
      <c r="NAZ96" s="27" t="s">
        <v>34</v>
      </c>
      <c r="NBA96" s="15" t="s">
        <v>15</v>
      </c>
      <c r="NBB96" s="27" t="s">
        <v>34</v>
      </c>
      <c r="NBC96" s="15" t="s">
        <v>15</v>
      </c>
      <c r="NBD96" s="27" t="s">
        <v>34</v>
      </c>
      <c r="NBE96" s="15" t="s">
        <v>15</v>
      </c>
      <c r="NBF96" s="27" t="s">
        <v>34</v>
      </c>
      <c r="NBG96" s="15" t="s">
        <v>15</v>
      </c>
      <c r="NBH96" s="27" t="s">
        <v>34</v>
      </c>
      <c r="NBI96" s="15" t="s">
        <v>15</v>
      </c>
      <c r="NBJ96" s="27" t="s">
        <v>34</v>
      </c>
      <c r="NBK96" s="15" t="s">
        <v>15</v>
      </c>
      <c r="NBL96" s="27" t="s">
        <v>34</v>
      </c>
      <c r="NBM96" s="15" t="s">
        <v>15</v>
      </c>
      <c r="NBN96" s="27" t="s">
        <v>34</v>
      </c>
      <c r="NBO96" s="15" t="s">
        <v>15</v>
      </c>
      <c r="NBP96" s="27" t="s">
        <v>34</v>
      </c>
      <c r="NBQ96" s="15" t="s">
        <v>15</v>
      </c>
      <c r="NBR96" s="27" t="s">
        <v>34</v>
      </c>
      <c r="NBS96" s="15" t="s">
        <v>15</v>
      </c>
      <c r="NBT96" s="27" t="s">
        <v>34</v>
      </c>
      <c r="NBU96" s="15" t="s">
        <v>15</v>
      </c>
      <c r="NBV96" s="27" t="s">
        <v>34</v>
      </c>
      <c r="NBW96" s="15" t="s">
        <v>15</v>
      </c>
      <c r="NBX96" s="27" t="s">
        <v>34</v>
      </c>
      <c r="NBY96" s="15" t="s">
        <v>15</v>
      </c>
      <c r="NBZ96" s="27" t="s">
        <v>34</v>
      </c>
      <c r="NCA96" s="15" t="s">
        <v>15</v>
      </c>
      <c r="NCB96" s="27" t="s">
        <v>34</v>
      </c>
      <c r="NCC96" s="15" t="s">
        <v>15</v>
      </c>
      <c r="NCD96" s="27" t="s">
        <v>34</v>
      </c>
      <c r="NCE96" s="15" t="s">
        <v>15</v>
      </c>
      <c r="NCF96" s="27" t="s">
        <v>34</v>
      </c>
      <c r="NCG96" s="15" t="s">
        <v>15</v>
      </c>
      <c r="NCH96" s="27" t="s">
        <v>34</v>
      </c>
      <c r="NCI96" s="15" t="s">
        <v>15</v>
      </c>
      <c r="NCJ96" s="27" t="s">
        <v>34</v>
      </c>
      <c r="NCK96" s="15" t="s">
        <v>15</v>
      </c>
      <c r="NCL96" s="27" t="s">
        <v>34</v>
      </c>
      <c r="NCM96" s="15" t="s">
        <v>15</v>
      </c>
      <c r="NCN96" s="27" t="s">
        <v>34</v>
      </c>
      <c r="NCO96" s="15" t="s">
        <v>15</v>
      </c>
      <c r="NCP96" s="27" t="s">
        <v>34</v>
      </c>
      <c r="NCQ96" s="15" t="s">
        <v>15</v>
      </c>
      <c r="NCR96" s="27" t="s">
        <v>34</v>
      </c>
      <c r="NCS96" s="15" t="s">
        <v>15</v>
      </c>
      <c r="NCT96" s="27" t="s">
        <v>34</v>
      </c>
      <c r="NCU96" s="15" t="s">
        <v>15</v>
      </c>
      <c r="NCV96" s="27" t="s">
        <v>34</v>
      </c>
      <c r="NCW96" s="15" t="s">
        <v>15</v>
      </c>
      <c r="NCX96" s="27" t="s">
        <v>34</v>
      </c>
      <c r="NCY96" s="15" t="s">
        <v>15</v>
      </c>
      <c r="NCZ96" s="27" t="s">
        <v>34</v>
      </c>
      <c r="NDA96" s="15" t="s">
        <v>15</v>
      </c>
      <c r="NDB96" s="27" t="s">
        <v>34</v>
      </c>
      <c r="NDC96" s="15" t="s">
        <v>15</v>
      </c>
      <c r="NDD96" s="27" t="s">
        <v>34</v>
      </c>
      <c r="NDE96" s="15" t="s">
        <v>15</v>
      </c>
      <c r="NDF96" s="27" t="s">
        <v>34</v>
      </c>
      <c r="NDG96" s="15" t="s">
        <v>15</v>
      </c>
      <c r="NDH96" s="27" t="s">
        <v>34</v>
      </c>
      <c r="NDI96" s="15" t="s">
        <v>15</v>
      </c>
      <c r="NDJ96" s="27" t="s">
        <v>34</v>
      </c>
      <c r="NDK96" s="15" t="s">
        <v>15</v>
      </c>
      <c r="NDL96" s="27" t="s">
        <v>34</v>
      </c>
      <c r="NDM96" s="15" t="s">
        <v>15</v>
      </c>
      <c r="NDN96" s="27" t="s">
        <v>34</v>
      </c>
      <c r="NDO96" s="15" t="s">
        <v>15</v>
      </c>
      <c r="NDP96" s="27" t="s">
        <v>34</v>
      </c>
      <c r="NDQ96" s="15" t="s">
        <v>15</v>
      </c>
      <c r="NDR96" s="27" t="s">
        <v>34</v>
      </c>
      <c r="NDS96" s="15" t="s">
        <v>15</v>
      </c>
      <c r="NDT96" s="27" t="s">
        <v>34</v>
      </c>
      <c r="NDU96" s="15" t="s">
        <v>15</v>
      </c>
      <c r="NDV96" s="27" t="s">
        <v>34</v>
      </c>
      <c r="NDW96" s="15" t="s">
        <v>15</v>
      </c>
      <c r="NDX96" s="27" t="s">
        <v>34</v>
      </c>
      <c r="NDY96" s="15" t="s">
        <v>15</v>
      </c>
      <c r="NDZ96" s="27" t="s">
        <v>34</v>
      </c>
      <c r="NEA96" s="15" t="s">
        <v>15</v>
      </c>
      <c r="NEB96" s="27" t="s">
        <v>34</v>
      </c>
      <c r="NEC96" s="15" t="s">
        <v>15</v>
      </c>
      <c r="NED96" s="27" t="s">
        <v>34</v>
      </c>
      <c r="NEE96" s="15" t="s">
        <v>15</v>
      </c>
      <c r="NEF96" s="27" t="s">
        <v>34</v>
      </c>
      <c r="NEG96" s="15" t="s">
        <v>15</v>
      </c>
      <c r="NEH96" s="27" t="s">
        <v>34</v>
      </c>
      <c r="NEI96" s="15" t="s">
        <v>15</v>
      </c>
      <c r="NEJ96" s="27" t="s">
        <v>34</v>
      </c>
      <c r="NEK96" s="15" t="s">
        <v>15</v>
      </c>
      <c r="NEL96" s="27" t="s">
        <v>34</v>
      </c>
      <c r="NEM96" s="15" t="s">
        <v>15</v>
      </c>
      <c r="NEN96" s="27" t="s">
        <v>34</v>
      </c>
      <c r="NEO96" s="15" t="s">
        <v>15</v>
      </c>
      <c r="NEP96" s="27" t="s">
        <v>34</v>
      </c>
      <c r="NEQ96" s="15" t="s">
        <v>15</v>
      </c>
      <c r="NER96" s="27" t="s">
        <v>34</v>
      </c>
      <c r="NES96" s="15" t="s">
        <v>15</v>
      </c>
      <c r="NET96" s="27" t="s">
        <v>34</v>
      </c>
      <c r="NEU96" s="15" t="s">
        <v>15</v>
      </c>
      <c r="NEV96" s="27" t="s">
        <v>34</v>
      </c>
      <c r="NEW96" s="15" t="s">
        <v>15</v>
      </c>
      <c r="NEX96" s="27" t="s">
        <v>34</v>
      </c>
      <c r="NEY96" s="15" t="s">
        <v>15</v>
      </c>
      <c r="NEZ96" s="27" t="s">
        <v>34</v>
      </c>
      <c r="NFA96" s="15" t="s">
        <v>15</v>
      </c>
      <c r="NFB96" s="27" t="s">
        <v>34</v>
      </c>
      <c r="NFC96" s="15" t="s">
        <v>15</v>
      </c>
      <c r="NFD96" s="27" t="s">
        <v>34</v>
      </c>
      <c r="NFE96" s="15" t="s">
        <v>15</v>
      </c>
      <c r="NFF96" s="27" t="s">
        <v>34</v>
      </c>
      <c r="NFG96" s="15" t="s">
        <v>15</v>
      </c>
      <c r="NFH96" s="27" t="s">
        <v>34</v>
      </c>
      <c r="NFI96" s="15" t="s">
        <v>15</v>
      </c>
      <c r="NFJ96" s="27" t="s">
        <v>34</v>
      </c>
      <c r="NFK96" s="15" t="s">
        <v>15</v>
      </c>
      <c r="NFL96" s="27" t="s">
        <v>34</v>
      </c>
      <c r="NFM96" s="15" t="s">
        <v>15</v>
      </c>
      <c r="NFN96" s="27" t="s">
        <v>34</v>
      </c>
      <c r="NFO96" s="15" t="s">
        <v>15</v>
      </c>
      <c r="NFP96" s="27" t="s">
        <v>34</v>
      </c>
      <c r="NFQ96" s="15" t="s">
        <v>15</v>
      </c>
      <c r="NFR96" s="27" t="s">
        <v>34</v>
      </c>
      <c r="NFS96" s="15" t="s">
        <v>15</v>
      </c>
      <c r="NFT96" s="27" t="s">
        <v>34</v>
      </c>
      <c r="NFU96" s="15" t="s">
        <v>15</v>
      </c>
      <c r="NFV96" s="27" t="s">
        <v>34</v>
      </c>
      <c r="NFW96" s="15" t="s">
        <v>15</v>
      </c>
      <c r="NFX96" s="27" t="s">
        <v>34</v>
      </c>
      <c r="NFY96" s="15" t="s">
        <v>15</v>
      </c>
      <c r="NFZ96" s="27" t="s">
        <v>34</v>
      </c>
      <c r="NGA96" s="15" t="s">
        <v>15</v>
      </c>
      <c r="NGB96" s="27" t="s">
        <v>34</v>
      </c>
      <c r="NGC96" s="15" t="s">
        <v>15</v>
      </c>
      <c r="NGD96" s="27" t="s">
        <v>34</v>
      </c>
      <c r="NGE96" s="15" t="s">
        <v>15</v>
      </c>
      <c r="NGF96" s="27" t="s">
        <v>34</v>
      </c>
      <c r="NGG96" s="15" t="s">
        <v>15</v>
      </c>
      <c r="NGH96" s="27" t="s">
        <v>34</v>
      </c>
      <c r="NGI96" s="15" t="s">
        <v>15</v>
      </c>
      <c r="NGJ96" s="27" t="s">
        <v>34</v>
      </c>
      <c r="NGK96" s="15" t="s">
        <v>15</v>
      </c>
      <c r="NGL96" s="27" t="s">
        <v>34</v>
      </c>
      <c r="NGM96" s="15" t="s">
        <v>15</v>
      </c>
      <c r="NGN96" s="27" t="s">
        <v>34</v>
      </c>
      <c r="NGO96" s="15" t="s">
        <v>15</v>
      </c>
      <c r="NGP96" s="27" t="s">
        <v>34</v>
      </c>
      <c r="NGQ96" s="15" t="s">
        <v>15</v>
      </c>
      <c r="NGR96" s="27" t="s">
        <v>34</v>
      </c>
      <c r="NGS96" s="15" t="s">
        <v>15</v>
      </c>
      <c r="NGT96" s="27" t="s">
        <v>34</v>
      </c>
      <c r="NGU96" s="15" t="s">
        <v>15</v>
      </c>
      <c r="NGV96" s="27" t="s">
        <v>34</v>
      </c>
      <c r="NGW96" s="15" t="s">
        <v>15</v>
      </c>
      <c r="NGX96" s="27" t="s">
        <v>34</v>
      </c>
      <c r="NGY96" s="15" t="s">
        <v>15</v>
      </c>
      <c r="NGZ96" s="27" t="s">
        <v>34</v>
      </c>
      <c r="NHA96" s="15" t="s">
        <v>15</v>
      </c>
      <c r="NHB96" s="27" t="s">
        <v>34</v>
      </c>
      <c r="NHC96" s="15" t="s">
        <v>15</v>
      </c>
      <c r="NHD96" s="27" t="s">
        <v>34</v>
      </c>
      <c r="NHE96" s="15" t="s">
        <v>15</v>
      </c>
      <c r="NHF96" s="27" t="s">
        <v>34</v>
      </c>
      <c r="NHG96" s="15" t="s">
        <v>15</v>
      </c>
      <c r="NHH96" s="27" t="s">
        <v>34</v>
      </c>
      <c r="NHI96" s="15" t="s">
        <v>15</v>
      </c>
      <c r="NHJ96" s="27" t="s">
        <v>34</v>
      </c>
      <c r="NHK96" s="15" t="s">
        <v>15</v>
      </c>
      <c r="NHL96" s="27" t="s">
        <v>34</v>
      </c>
      <c r="NHM96" s="15" t="s">
        <v>15</v>
      </c>
      <c r="NHN96" s="27" t="s">
        <v>34</v>
      </c>
      <c r="NHO96" s="15" t="s">
        <v>15</v>
      </c>
      <c r="NHP96" s="27" t="s">
        <v>34</v>
      </c>
      <c r="NHQ96" s="15" t="s">
        <v>15</v>
      </c>
      <c r="NHR96" s="27" t="s">
        <v>34</v>
      </c>
      <c r="NHS96" s="15" t="s">
        <v>15</v>
      </c>
      <c r="NHT96" s="27" t="s">
        <v>34</v>
      </c>
      <c r="NHU96" s="15" t="s">
        <v>15</v>
      </c>
      <c r="NHV96" s="27" t="s">
        <v>34</v>
      </c>
      <c r="NHW96" s="15" t="s">
        <v>15</v>
      </c>
      <c r="NHX96" s="27" t="s">
        <v>34</v>
      </c>
      <c r="NHY96" s="15" t="s">
        <v>15</v>
      </c>
      <c r="NHZ96" s="27" t="s">
        <v>34</v>
      </c>
      <c r="NIA96" s="15" t="s">
        <v>15</v>
      </c>
      <c r="NIB96" s="27" t="s">
        <v>34</v>
      </c>
      <c r="NIC96" s="15" t="s">
        <v>15</v>
      </c>
      <c r="NID96" s="27" t="s">
        <v>34</v>
      </c>
      <c r="NIE96" s="15" t="s">
        <v>15</v>
      </c>
      <c r="NIF96" s="27" t="s">
        <v>34</v>
      </c>
      <c r="NIG96" s="15" t="s">
        <v>15</v>
      </c>
      <c r="NIH96" s="27" t="s">
        <v>34</v>
      </c>
      <c r="NII96" s="15" t="s">
        <v>15</v>
      </c>
      <c r="NIJ96" s="27" t="s">
        <v>34</v>
      </c>
      <c r="NIK96" s="15" t="s">
        <v>15</v>
      </c>
      <c r="NIL96" s="27" t="s">
        <v>34</v>
      </c>
      <c r="NIM96" s="15" t="s">
        <v>15</v>
      </c>
      <c r="NIN96" s="27" t="s">
        <v>34</v>
      </c>
      <c r="NIO96" s="15" t="s">
        <v>15</v>
      </c>
      <c r="NIP96" s="27" t="s">
        <v>34</v>
      </c>
      <c r="NIQ96" s="15" t="s">
        <v>15</v>
      </c>
      <c r="NIR96" s="27" t="s">
        <v>34</v>
      </c>
      <c r="NIS96" s="15" t="s">
        <v>15</v>
      </c>
      <c r="NIT96" s="27" t="s">
        <v>34</v>
      </c>
      <c r="NIU96" s="15" t="s">
        <v>15</v>
      </c>
      <c r="NIV96" s="27" t="s">
        <v>34</v>
      </c>
      <c r="NIW96" s="15" t="s">
        <v>15</v>
      </c>
      <c r="NIX96" s="27" t="s">
        <v>34</v>
      </c>
      <c r="NIY96" s="15" t="s">
        <v>15</v>
      </c>
      <c r="NIZ96" s="27" t="s">
        <v>34</v>
      </c>
      <c r="NJA96" s="15" t="s">
        <v>15</v>
      </c>
      <c r="NJB96" s="27" t="s">
        <v>34</v>
      </c>
      <c r="NJC96" s="15" t="s">
        <v>15</v>
      </c>
      <c r="NJD96" s="27" t="s">
        <v>34</v>
      </c>
      <c r="NJE96" s="15" t="s">
        <v>15</v>
      </c>
      <c r="NJF96" s="27" t="s">
        <v>34</v>
      </c>
      <c r="NJG96" s="15" t="s">
        <v>15</v>
      </c>
      <c r="NJH96" s="27" t="s">
        <v>34</v>
      </c>
      <c r="NJI96" s="15" t="s">
        <v>15</v>
      </c>
      <c r="NJJ96" s="27" t="s">
        <v>34</v>
      </c>
      <c r="NJK96" s="15" t="s">
        <v>15</v>
      </c>
      <c r="NJL96" s="27" t="s">
        <v>34</v>
      </c>
      <c r="NJM96" s="15" t="s">
        <v>15</v>
      </c>
      <c r="NJN96" s="27" t="s">
        <v>34</v>
      </c>
      <c r="NJO96" s="15" t="s">
        <v>15</v>
      </c>
      <c r="NJP96" s="27" t="s">
        <v>34</v>
      </c>
      <c r="NJQ96" s="15" t="s">
        <v>15</v>
      </c>
      <c r="NJR96" s="27" t="s">
        <v>34</v>
      </c>
      <c r="NJS96" s="15" t="s">
        <v>15</v>
      </c>
      <c r="NJT96" s="27" t="s">
        <v>34</v>
      </c>
      <c r="NJU96" s="15" t="s">
        <v>15</v>
      </c>
      <c r="NJV96" s="27" t="s">
        <v>34</v>
      </c>
      <c r="NJW96" s="15" t="s">
        <v>15</v>
      </c>
      <c r="NJX96" s="27" t="s">
        <v>34</v>
      </c>
      <c r="NJY96" s="15" t="s">
        <v>15</v>
      </c>
      <c r="NJZ96" s="27" t="s">
        <v>34</v>
      </c>
      <c r="NKA96" s="15" t="s">
        <v>15</v>
      </c>
      <c r="NKB96" s="27" t="s">
        <v>34</v>
      </c>
      <c r="NKC96" s="15" t="s">
        <v>15</v>
      </c>
      <c r="NKD96" s="27" t="s">
        <v>34</v>
      </c>
      <c r="NKE96" s="15" t="s">
        <v>15</v>
      </c>
      <c r="NKF96" s="27" t="s">
        <v>34</v>
      </c>
      <c r="NKG96" s="15" t="s">
        <v>15</v>
      </c>
      <c r="NKH96" s="27" t="s">
        <v>34</v>
      </c>
      <c r="NKI96" s="15" t="s">
        <v>15</v>
      </c>
      <c r="NKJ96" s="27" t="s">
        <v>34</v>
      </c>
      <c r="NKK96" s="15" t="s">
        <v>15</v>
      </c>
      <c r="NKL96" s="27" t="s">
        <v>34</v>
      </c>
      <c r="NKM96" s="15" t="s">
        <v>15</v>
      </c>
      <c r="NKN96" s="27" t="s">
        <v>34</v>
      </c>
      <c r="NKO96" s="15" t="s">
        <v>15</v>
      </c>
      <c r="NKP96" s="27" t="s">
        <v>34</v>
      </c>
      <c r="NKQ96" s="15" t="s">
        <v>15</v>
      </c>
      <c r="NKR96" s="27" t="s">
        <v>34</v>
      </c>
      <c r="NKS96" s="15" t="s">
        <v>15</v>
      </c>
      <c r="NKT96" s="27" t="s">
        <v>34</v>
      </c>
      <c r="NKU96" s="15" t="s">
        <v>15</v>
      </c>
      <c r="NKV96" s="27" t="s">
        <v>34</v>
      </c>
      <c r="NKW96" s="15" t="s">
        <v>15</v>
      </c>
      <c r="NKX96" s="27" t="s">
        <v>34</v>
      </c>
      <c r="NKY96" s="15" t="s">
        <v>15</v>
      </c>
      <c r="NKZ96" s="27" t="s">
        <v>34</v>
      </c>
      <c r="NLA96" s="15" t="s">
        <v>15</v>
      </c>
      <c r="NLB96" s="27" t="s">
        <v>34</v>
      </c>
      <c r="NLC96" s="15" t="s">
        <v>15</v>
      </c>
      <c r="NLD96" s="27" t="s">
        <v>34</v>
      </c>
      <c r="NLE96" s="15" t="s">
        <v>15</v>
      </c>
      <c r="NLF96" s="27" t="s">
        <v>34</v>
      </c>
      <c r="NLG96" s="15" t="s">
        <v>15</v>
      </c>
      <c r="NLH96" s="27" t="s">
        <v>34</v>
      </c>
      <c r="NLI96" s="15" t="s">
        <v>15</v>
      </c>
      <c r="NLJ96" s="27" t="s">
        <v>34</v>
      </c>
      <c r="NLK96" s="15" t="s">
        <v>15</v>
      </c>
      <c r="NLL96" s="27" t="s">
        <v>34</v>
      </c>
      <c r="NLM96" s="15" t="s">
        <v>15</v>
      </c>
      <c r="NLN96" s="27" t="s">
        <v>34</v>
      </c>
      <c r="NLO96" s="15" t="s">
        <v>15</v>
      </c>
      <c r="NLP96" s="27" t="s">
        <v>34</v>
      </c>
      <c r="NLQ96" s="15" t="s">
        <v>15</v>
      </c>
      <c r="NLR96" s="27" t="s">
        <v>34</v>
      </c>
      <c r="NLS96" s="15" t="s">
        <v>15</v>
      </c>
      <c r="NLT96" s="27" t="s">
        <v>34</v>
      </c>
      <c r="NLU96" s="15" t="s">
        <v>15</v>
      </c>
      <c r="NLV96" s="27" t="s">
        <v>34</v>
      </c>
      <c r="NLW96" s="15" t="s">
        <v>15</v>
      </c>
      <c r="NLX96" s="27" t="s">
        <v>34</v>
      </c>
      <c r="NLY96" s="15" t="s">
        <v>15</v>
      </c>
      <c r="NLZ96" s="27" t="s">
        <v>34</v>
      </c>
      <c r="NMA96" s="15" t="s">
        <v>15</v>
      </c>
      <c r="NMB96" s="27" t="s">
        <v>34</v>
      </c>
      <c r="NMC96" s="15" t="s">
        <v>15</v>
      </c>
      <c r="NMD96" s="27" t="s">
        <v>34</v>
      </c>
      <c r="NME96" s="15" t="s">
        <v>15</v>
      </c>
      <c r="NMF96" s="27" t="s">
        <v>34</v>
      </c>
      <c r="NMG96" s="15" t="s">
        <v>15</v>
      </c>
      <c r="NMH96" s="27" t="s">
        <v>34</v>
      </c>
      <c r="NMI96" s="15" t="s">
        <v>15</v>
      </c>
      <c r="NMJ96" s="27" t="s">
        <v>34</v>
      </c>
      <c r="NMK96" s="15" t="s">
        <v>15</v>
      </c>
      <c r="NML96" s="27" t="s">
        <v>34</v>
      </c>
      <c r="NMM96" s="15" t="s">
        <v>15</v>
      </c>
      <c r="NMN96" s="27" t="s">
        <v>34</v>
      </c>
      <c r="NMO96" s="15" t="s">
        <v>15</v>
      </c>
      <c r="NMP96" s="27" t="s">
        <v>34</v>
      </c>
      <c r="NMQ96" s="15" t="s">
        <v>15</v>
      </c>
      <c r="NMR96" s="27" t="s">
        <v>34</v>
      </c>
      <c r="NMS96" s="15" t="s">
        <v>15</v>
      </c>
      <c r="NMT96" s="27" t="s">
        <v>34</v>
      </c>
      <c r="NMU96" s="15" t="s">
        <v>15</v>
      </c>
      <c r="NMV96" s="27" t="s">
        <v>34</v>
      </c>
      <c r="NMW96" s="15" t="s">
        <v>15</v>
      </c>
      <c r="NMX96" s="27" t="s">
        <v>34</v>
      </c>
      <c r="NMY96" s="15" t="s">
        <v>15</v>
      </c>
      <c r="NMZ96" s="27" t="s">
        <v>34</v>
      </c>
      <c r="NNA96" s="15" t="s">
        <v>15</v>
      </c>
      <c r="NNB96" s="27" t="s">
        <v>34</v>
      </c>
      <c r="NNC96" s="15" t="s">
        <v>15</v>
      </c>
      <c r="NND96" s="27" t="s">
        <v>34</v>
      </c>
      <c r="NNE96" s="15" t="s">
        <v>15</v>
      </c>
      <c r="NNF96" s="27" t="s">
        <v>34</v>
      </c>
      <c r="NNG96" s="15" t="s">
        <v>15</v>
      </c>
      <c r="NNH96" s="27" t="s">
        <v>34</v>
      </c>
      <c r="NNI96" s="15" t="s">
        <v>15</v>
      </c>
      <c r="NNJ96" s="27" t="s">
        <v>34</v>
      </c>
      <c r="NNK96" s="15" t="s">
        <v>15</v>
      </c>
      <c r="NNL96" s="27" t="s">
        <v>34</v>
      </c>
      <c r="NNM96" s="15" t="s">
        <v>15</v>
      </c>
      <c r="NNN96" s="27" t="s">
        <v>34</v>
      </c>
      <c r="NNO96" s="15" t="s">
        <v>15</v>
      </c>
      <c r="NNP96" s="27" t="s">
        <v>34</v>
      </c>
      <c r="NNQ96" s="15" t="s">
        <v>15</v>
      </c>
      <c r="NNR96" s="27" t="s">
        <v>34</v>
      </c>
      <c r="NNS96" s="15" t="s">
        <v>15</v>
      </c>
      <c r="NNT96" s="27" t="s">
        <v>34</v>
      </c>
      <c r="NNU96" s="15" t="s">
        <v>15</v>
      </c>
      <c r="NNV96" s="27" t="s">
        <v>34</v>
      </c>
      <c r="NNW96" s="15" t="s">
        <v>15</v>
      </c>
      <c r="NNX96" s="27" t="s">
        <v>34</v>
      </c>
      <c r="NNY96" s="15" t="s">
        <v>15</v>
      </c>
      <c r="NNZ96" s="27" t="s">
        <v>34</v>
      </c>
      <c r="NOA96" s="15" t="s">
        <v>15</v>
      </c>
      <c r="NOB96" s="27" t="s">
        <v>34</v>
      </c>
      <c r="NOC96" s="15" t="s">
        <v>15</v>
      </c>
      <c r="NOD96" s="27" t="s">
        <v>34</v>
      </c>
      <c r="NOE96" s="15" t="s">
        <v>15</v>
      </c>
      <c r="NOF96" s="27" t="s">
        <v>34</v>
      </c>
      <c r="NOG96" s="15" t="s">
        <v>15</v>
      </c>
      <c r="NOH96" s="27" t="s">
        <v>34</v>
      </c>
      <c r="NOI96" s="15" t="s">
        <v>15</v>
      </c>
      <c r="NOJ96" s="27" t="s">
        <v>34</v>
      </c>
      <c r="NOK96" s="15" t="s">
        <v>15</v>
      </c>
      <c r="NOL96" s="27" t="s">
        <v>34</v>
      </c>
      <c r="NOM96" s="15" t="s">
        <v>15</v>
      </c>
      <c r="NON96" s="27" t="s">
        <v>34</v>
      </c>
      <c r="NOO96" s="15" t="s">
        <v>15</v>
      </c>
      <c r="NOP96" s="27" t="s">
        <v>34</v>
      </c>
      <c r="NOQ96" s="15" t="s">
        <v>15</v>
      </c>
      <c r="NOR96" s="27" t="s">
        <v>34</v>
      </c>
      <c r="NOS96" s="15" t="s">
        <v>15</v>
      </c>
      <c r="NOT96" s="27" t="s">
        <v>34</v>
      </c>
      <c r="NOU96" s="15" t="s">
        <v>15</v>
      </c>
      <c r="NOV96" s="27" t="s">
        <v>34</v>
      </c>
      <c r="NOW96" s="15" t="s">
        <v>15</v>
      </c>
      <c r="NOX96" s="27" t="s">
        <v>34</v>
      </c>
      <c r="NOY96" s="15" t="s">
        <v>15</v>
      </c>
      <c r="NOZ96" s="27" t="s">
        <v>34</v>
      </c>
      <c r="NPA96" s="15" t="s">
        <v>15</v>
      </c>
      <c r="NPB96" s="27" t="s">
        <v>34</v>
      </c>
      <c r="NPC96" s="15" t="s">
        <v>15</v>
      </c>
      <c r="NPD96" s="27" t="s">
        <v>34</v>
      </c>
      <c r="NPE96" s="15" t="s">
        <v>15</v>
      </c>
      <c r="NPF96" s="27" t="s">
        <v>34</v>
      </c>
      <c r="NPG96" s="15" t="s">
        <v>15</v>
      </c>
      <c r="NPH96" s="27" t="s">
        <v>34</v>
      </c>
      <c r="NPI96" s="15" t="s">
        <v>15</v>
      </c>
      <c r="NPJ96" s="27" t="s">
        <v>34</v>
      </c>
      <c r="NPK96" s="15" t="s">
        <v>15</v>
      </c>
      <c r="NPL96" s="27" t="s">
        <v>34</v>
      </c>
      <c r="NPM96" s="15" t="s">
        <v>15</v>
      </c>
      <c r="NPN96" s="27" t="s">
        <v>34</v>
      </c>
      <c r="NPO96" s="15" t="s">
        <v>15</v>
      </c>
      <c r="NPP96" s="27" t="s">
        <v>34</v>
      </c>
      <c r="NPQ96" s="15" t="s">
        <v>15</v>
      </c>
      <c r="NPR96" s="27" t="s">
        <v>34</v>
      </c>
      <c r="NPS96" s="15" t="s">
        <v>15</v>
      </c>
      <c r="NPT96" s="27" t="s">
        <v>34</v>
      </c>
      <c r="NPU96" s="15" t="s">
        <v>15</v>
      </c>
      <c r="NPV96" s="27" t="s">
        <v>34</v>
      </c>
      <c r="NPW96" s="15" t="s">
        <v>15</v>
      </c>
      <c r="NPX96" s="27" t="s">
        <v>34</v>
      </c>
      <c r="NPY96" s="15" t="s">
        <v>15</v>
      </c>
      <c r="NPZ96" s="27" t="s">
        <v>34</v>
      </c>
      <c r="NQA96" s="15" t="s">
        <v>15</v>
      </c>
      <c r="NQB96" s="27" t="s">
        <v>34</v>
      </c>
      <c r="NQC96" s="15" t="s">
        <v>15</v>
      </c>
      <c r="NQD96" s="27" t="s">
        <v>34</v>
      </c>
      <c r="NQE96" s="15" t="s">
        <v>15</v>
      </c>
      <c r="NQF96" s="27" t="s">
        <v>34</v>
      </c>
      <c r="NQG96" s="15" t="s">
        <v>15</v>
      </c>
      <c r="NQH96" s="27" t="s">
        <v>34</v>
      </c>
      <c r="NQI96" s="15" t="s">
        <v>15</v>
      </c>
      <c r="NQJ96" s="27" t="s">
        <v>34</v>
      </c>
      <c r="NQK96" s="15" t="s">
        <v>15</v>
      </c>
      <c r="NQL96" s="27" t="s">
        <v>34</v>
      </c>
      <c r="NQM96" s="15" t="s">
        <v>15</v>
      </c>
      <c r="NQN96" s="27" t="s">
        <v>34</v>
      </c>
      <c r="NQO96" s="15" t="s">
        <v>15</v>
      </c>
      <c r="NQP96" s="27" t="s">
        <v>34</v>
      </c>
      <c r="NQQ96" s="15" t="s">
        <v>15</v>
      </c>
      <c r="NQR96" s="27" t="s">
        <v>34</v>
      </c>
      <c r="NQS96" s="15" t="s">
        <v>15</v>
      </c>
      <c r="NQT96" s="27" t="s">
        <v>34</v>
      </c>
      <c r="NQU96" s="15" t="s">
        <v>15</v>
      </c>
      <c r="NQV96" s="27" t="s">
        <v>34</v>
      </c>
      <c r="NQW96" s="15" t="s">
        <v>15</v>
      </c>
      <c r="NQX96" s="27" t="s">
        <v>34</v>
      </c>
      <c r="NQY96" s="15" t="s">
        <v>15</v>
      </c>
      <c r="NQZ96" s="27" t="s">
        <v>34</v>
      </c>
      <c r="NRA96" s="15" t="s">
        <v>15</v>
      </c>
      <c r="NRB96" s="27" t="s">
        <v>34</v>
      </c>
      <c r="NRC96" s="15" t="s">
        <v>15</v>
      </c>
      <c r="NRD96" s="27" t="s">
        <v>34</v>
      </c>
      <c r="NRE96" s="15" t="s">
        <v>15</v>
      </c>
      <c r="NRF96" s="27" t="s">
        <v>34</v>
      </c>
      <c r="NRG96" s="15" t="s">
        <v>15</v>
      </c>
      <c r="NRH96" s="27" t="s">
        <v>34</v>
      </c>
      <c r="NRI96" s="15" t="s">
        <v>15</v>
      </c>
      <c r="NRJ96" s="27" t="s">
        <v>34</v>
      </c>
      <c r="NRK96" s="15" t="s">
        <v>15</v>
      </c>
      <c r="NRL96" s="27" t="s">
        <v>34</v>
      </c>
      <c r="NRM96" s="15" t="s">
        <v>15</v>
      </c>
      <c r="NRN96" s="27" t="s">
        <v>34</v>
      </c>
      <c r="NRO96" s="15" t="s">
        <v>15</v>
      </c>
      <c r="NRP96" s="27" t="s">
        <v>34</v>
      </c>
      <c r="NRQ96" s="15" t="s">
        <v>15</v>
      </c>
      <c r="NRR96" s="27" t="s">
        <v>34</v>
      </c>
      <c r="NRS96" s="15" t="s">
        <v>15</v>
      </c>
      <c r="NRT96" s="27" t="s">
        <v>34</v>
      </c>
      <c r="NRU96" s="15" t="s">
        <v>15</v>
      </c>
      <c r="NRV96" s="27" t="s">
        <v>34</v>
      </c>
      <c r="NRW96" s="15" t="s">
        <v>15</v>
      </c>
      <c r="NRX96" s="27" t="s">
        <v>34</v>
      </c>
      <c r="NRY96" s="15" t="s">
        <v>15</v>
      </c>
      <c r="NRZ96" s="27" t="s">
        <v>34</v>
      </c>
      <c r="NSA96" s="15" t="s">
        <v>15</v>
      </c>
      <c r="NSB96" s="27" t="s">
        <v>34</v>
      </c>
      <c r="NSC96" s="15" t="s">
        <v>15</v>
      </c>
      <c r="NSD96" s="27" t="s">
        <v>34</v>
      </c>
      <c r="NSE96" s="15" t="s">
        <v>15</v>
      </c>
      <c r="NSF96" s="27" t="s">
        <v>34</v>
      </c>
      <c r="NSG96" s="15" t="s">
        <v>15</v>
      </c>
      <c r="NSH96" s="27" t="s">
        <v>34</v>
      </c>
      <c r="NSI96" s="15" t="s">
        <v>15</v>
      </c>
      <c r="NSJ96" s="27" t="s">
        <v>34</v>
      </c>
      <c r="NSK96" s="15" t="s">
        <v>15</v>
      </c>
      <c r="NSL96" s="27" t="s">
        <v>34</v>
      </c>
      <c r="NSM96" s="15" t="s">
        <v>15</v>
      </c>
      <c r="NSN96" s="27" t="s">
        <v>34</v>
      </c>
      <c r="NSO96" s="15" t="s">
        <v>15</v>
      </c>
      <c r="NSP96" s="27" t="s">
        <v>34</v>
      </c>
      <c r="NSQ96" s="15" t="s">
        <v>15</v>
      </c>
      <c r="NSR96" s="27" t="s">
        <v>34</v>
      </c>
      <c r="NSS96" s="15" t="s">
        <v>15</v>
      </c>
      <c r="NST96" s="27" t="s">
        <v>34</v>
      </c>
      <c r="NSU96" s="15" t="s">
        <v>15</v>
      </c>
      <c r="NSV96" s="27" t="s">
        <v>34</v>
      </c>
      <c r="NSW96" s="15" t="s">
        <v>15</v>
      </c>
      <c r="NSX96" s="27" t="s">
        <v>34</v>
      </c>
      <c r="NSY96" s="15" t="s">
        <v>15</v>
      </c>
      <c r="NSZ96" s="27" t="s">
        <v>34</v>
      </c>
      <c r="NTA96" s="15" t="s">
        <v>15</v>
      </c>
      <c r="NTB96" s="27" t="s">
        <v>34</v>
      </c>
      <c r="NTC96" s="15" t="s">
        <v>15</v>
      </c>
      <c r="NTD96" s="27" t="s">
        <v>34</v>
      </c>
      <c r="NTE96" s="15" t="s">
        <v>15</v>
      </c>
      <c r="NTF96" s="27" t="s">
        <v>34</v>
      </c>
      <c r="NTG96" s="15" t="s">
        <v>15</v>
      </c>
      <c r="NTH96" s="27" t="s">
        <v>34</v>
      </c>
      <c r="NTI96" s="15" t="s">
        <v>15</v>
      </c>
      <c r="NTJ96" s="27" t="s">
        <v>34</v>
      </c>
      <c r="NTK96" s="15" t="s">
        <v>15</v>
      </c>
      <c r="NTL96" s="27" t="s">
        <v>34</v>
      </c>
      <c r="NTM96" s="15" t="s">
        <v>15</v>
      </c>
      <c r="NTN96" s="27" t="s">
        <v>34</v>
      </c>
      <c r="NTO96" s="15" t="s">
        <v>15</v>
      </c>
      <c r="NTP96" s="27" t="s">
        <v>34</v>
      </c>
      <c r="NTQ96" s="15" t="s">
        <v>15</v>
      </c>
      <c r="NTR96" s="27" t="s">
        <v>34</v>
      </c>
      <c r="NTS96" s="15" t="s">
        <v>15</v>
      </c>
      <c r="NTT96" s="27" t="s">
        <v>34</v>
      </c>
      <c r="NTU96" s="15" t="s">
        <v>15</v>
      </c>
      <c r="NTV96" s="27" t="s">
        <v>34</v>
      </c>
      <c r="NTW96" s="15" t="s">
        <v>15</v>
      </c>
      <c r="NTX96" s="27" t="s">
        <v>34</v>
      </c>
      <c r="NTY96" s="15" t="s">
        <v>15</v>
      </c>
      <c r="NTZ96" s="27" t="s">
        <v>34</v>
      </c>
      <c r="NUA96" s="15" t="s">
        <v>15</v>
      </c>
      <c r="NUB96" s="27" t="s">
        <v>34</v>
      </c>
      <c r="NUC96" s="15" t="s">
        <v>15</v>
      </c>
      <c r="NUD96" s="27" t="s">
        <v>34</v>
      </c>
      <c r="NUE96" s="15" t="s">
        <v>15</v>
      </c>
      <c r="NUF96" s="27" t="s">
        <v>34</v>
      </c>
      <c r="NUG96" s="15" t="s">
        <v>15</v>
      </c>
      <c r="NUH96" s="27" t="s">
        <v>34</v>
      </c>
      <c r="NUI96" s="15" t="s">
        <v>15</v>
      </c>
      <c r="NUJ96" s="27" t="s">
        <v>34</v>
      </c>
      <c r="NUK96" s="15" t="s">
        <v>15</v>
      </c>
      <c r="NUL96" s="27" t="s">
        <v>34</v>
      </c>
      <c r="NUM96" s="15" t="s">
        <v>15</v>
      </c>
      <c r="NUN96" s="27" t="s">
        <v>34</v>
      </c>
      <c r="NUO96" s="15" t="s">
        <v>15</v>
      </c>
      <c r="NUP96" s="27" t="s">
        <v>34</v>
      </c>
      <c r="NUQ96" s="15" t="s">
        <v>15</v>
      </c>
      <c r="NUR96" s="27" t="s">
        <v>34</v>
      </c>
      <c r="NUS96" s="15" t="s">
        <v>15</v>
      </c>
      <c r="NUT96" s="27" t="s">
        <v>34</v>
      </c>
      <c r="NUU96" s="15" t="s">
        <v>15</v>
      </c>
      <c r="NUV96" s="27" t="s">
        <v>34</v>
      </c>
      <c r="NUW96" s="15" t="s">
        <v>15</v>
      </c>
      <c r="NUX96" s="27" t="s">
        <v>34</v>
      </c>
      <c r="NUY96" s="15" t="s">
        <v>15</v>
      </c>
      <c r="NUZ96" s="27" t="s">
        <v>34</v>
      </c>
      <c r="NVA96" s="15" t="s">
        <v>15</v>
      </c>
      <c r="NVB96" s="27" t="s">
        <v>34</v>
      </c>
      <c r="NVC96" s="15" t="s">
        <v>15</v>
      </c>
      <c r="NVD96" s="27" t="s">
        <v>34</v>
      </c>
      <c r="NVE96" s="15" t="s">
        <v>15</v>
      </c>
      <c r="NVF96" s="27" t="s">
        <v>34</v>
      </c>
      <c r="NVG96" s="15" t="s">
        <v>15</v>
      </c>
      <c r="NVH96" s="27" t="s">
        <v>34</v>
      </c>
      <c r="NVI96" s="15" t="s">
        <v>15</v>
      </c>
      <c r="NVJ96" s="27" t="s">
        <v>34</v>
      </c>
      <c r="NVK96" s="15" t="s">
        <v>15</v>
      </c>
      <c r="NVL96" s="27" t="s">
        <v>34</v>
      </c>
      <c r="NVM96" s="15" t="s">
        <v>15</v>
      </c>
      <c r="NVN96" s="27" t="s">
        <v>34</v>
      </c>
      <c r="NVO96" s="15" t="s">
        <v>15</v>
      </c>
      <c r="NVP96" s="27" t="s">
        <v>34</v>
      </c>
      <c r="NVQ96" s="15" t="s">
        <v>15</v>
      </c>
      <c r="NVR96" s="27" t="s">
        <v>34</v>
      </c>
      <c r="NVS96" s="15" t="s">
        <v>15</v>
      </c>
      <c r="NVT96" s="27" t="s">
        <v>34</v>
      </c>
      <c r="NVU96" s="15" t="s">
        <v>15</v>
      </c>
      <c r="NVV96" s="27" t="s">
        <v>34</v>
      </c>
      <c r="NVW96" s="15" t="s">
        <v>15</v>
      </c>
      <c r="NVX96" s="27" t="s">
        <v>34</v>
      </c>
      <c r="NVY96" s="15" t="s">
        <v>15</v>
      </c>
      <c r="NVZ96" s="27" t="s">
        <v>34</v>
      </c>
      <c r="NWA96" s="15" t="s">
        <v>15</v>
      </c>
      <c r="NWB96" s="27" t="s">
        <v>34</v>
      </c>
      <c r="NWC96" s="15" t="s">
        <v>15</v>
      </c>
      <c r="NWD96" s="27" t="s">
        <v>34</v>
      </c>
      <c r="NWE96" s="15" t="s">
        <v>15</v>
      </c>
      <c r="NWF96" s="27" t="s">
        <v>34</v>
      </c>
      <c r="NWG96" s="15" t="s">
        <v>15</v>
      </c>
      <c r="NWH96" s="27" t="s">
        <v>34</v>
      </c>
      <c r="NWI96" s="15" t="s">
        <v>15</v>
      </c>
      <c r="NWJ96" s="27" t="s">
        <v>34</v>
      </c>
      <c r="NWK96" s="15" t="s">
        <v>15</v>
      </c>
      <c r="NWL96" s="27" t="s">
        <v>34</v>
      </c>
      <c r="NWM96" s="15" t="s">
        <v>15</v>
      </c>
      <c r="NWN96" s="27" t="s">
        <v>34</v>
      </c>
      <c r="NWO96" s="15" t="s">
        <v>15</v>
      </c>
      <c r="NWP96" s="27" t="s">
        <v>34</v>
      </c>
      <c r="NWQ96" s="15" t="s">
        <v>15</v>
      </c>
      <c r="NWR96" s="27" t="s">
        <v>34</v>
      </c>
      <c r="NWS96" s="15" t="s">
        <v>15</v>
      </c>
      <c r="NWT96" s="27" t="s">
        <v>34</v>
      </c>
      <c r="NWU96" s="15" t="s">
        <v>15</v>
      </c>
      <c r="NWV96" s="27" t="s">
        <v>34</v>
      </c>
      <c r="NWW96" s="15" t="s">
        <v>15</v>
      </c>
      <c r="NWX96" s="27" t="s">
        <v>34</v>
      </c>
      <c r="NWY96" s="15" t="s">
        <v>15</v>
      </c>
      <c r="NWZ96" s="27" t="s">
        <v>34</v>
      </c>
      <c r="NXA96" s="15" t="s">
        <v>15</v>
      </c>
      <c r="NXB96" s="27" t="s">
        <v>34</v>
      </c>
      <c r="NXC96" s="15" t="s">
        <v>15</v>
      </c>
      <c r="NXD96" s="27" t="s">
        <v>34</v>
      </c>
      <c r="NXE96" s="15" t="s">
        <v>15</v>
      </c>
      <c r="NXF96" s="27" t="s">
        <v>34</v>
      </c>
      <c r="NXG96" s="15" t="s">
        <v>15</v>
      </c>
      <c r="NXH96" s="27" t="s">
        <v>34</v>
      </c>
      <c r="NXI96" s="15" t="s">
        <v>15</v>
      </c>
      <c r="NXJ96" s="27" t="s">
        <v>34</v>
      </c>
      <c r="NXK96" s="15" t="s">
        <v>15</v>
      </c>
      <c r="NXL96" s="27" t="s">
        <v>34</v>
      </c>
      <c r="NXM96" s="15" t="s">
        <v>15</v>
      </c>
      <c r="NXN96" s="27" t="s">
        <v>34</v>
      </c>
      <c r="NXO96" s="15" t="s">
        <v>15</v>
      </c>
      <c r="NXP96" s="27" t="s">
        <v>34</v>
      </c>
      <c r="NXQ96" s="15" t="s">
        <v>15</v>
      </c>
      <c r="NXR96" s="27" t="s">
        <v>34</v>
      </c>
      <c r="NXS96" s="15" t="s">
        <v>15</v>
      </c>
      <c r="NXT96" s="27" t="s">
        <v>34</v>
      </c>
      <c r="NXU96" s="15" t="s">
        <v>15</v>
      </c>
      <c r="NXV96" s="27" t="s">
        <v>34</v>
      </c>
      <c r="NXW96" s="15" t="s">
        <v>15</v>
      </c>
      <c r="NXX96" s="27" t="s">
        <v>34</v>
      </c>
      <c r="NXY96" s="15" t="s">
        <v>15</v>
      </c>
      <c r="NXZ96" s="27" t="s">
        <v>34</v>
      </c>
      <c r="NYA96" s="15" t="s">
        <v>15</v>
      </c>
      <c r="NYB96" s="27" t="s">
        <v>34</v>
      </c>
      <c r="NYC96" s="15" t="s">
        <v>15</v>
      </c>
      <c r="NYD96" s="27" t="s">
        <v>34</v>
      </c>
      <c r="NYE96" s="15" t="s">
        <v>15</v>
      </c>
      <c r="NYF96" s="27" t="s">
        <v>34</v>
      </c>
      <c r="NYG96" s="15" t="s">
        <v>15</v>
      </c>
      <c r="NYH96" s="27" t="s">
        <v>34</v>
      </c>
      <c r="NYI96" s="15" t="s">
        <v>15</v>
      </c>
      <c r="NYJ96" s="27" t="s">
        <v>34</v>
      </c>
      <c r="NYK96" s="15" t="s">
        <v>15</v>
      </c>
      <c r="NYL96" s="27" t="s">
        <v>34</v>
      </c>
      <c r="NYM96" s="15" t="s">
        <v>15</v>
      </c>
      <c r="NYN96" s="27" t="s">
        <v>34</v>
      </c>
      <c r="NYO96" s="15" t="s">
        <v>15</v>
      </c>
      <c r="NYP96" s="27" t="s">
        <v>34</v>
      </c>
      <c r="NYQ96" s="15" t="s">
        <v>15</v>
      </c>
      <c r="NYR96" s="27" t="s">
        <v>34</v>
      </c>
      <c r="NYS96" s="15" t="s">
        <v>15</v>
      </c>
      <c r="NYT96" s="27" t="s">
        <v>34</v>
      </c>
      <c r="NYU96" s="15" t="s">
        <v>15</v>
      </c>
      <c r="NYV96" s="27" t="s">
        <v>34</v>
      </c>
      <c r="NYW96" s="15" t="s">
        <v>15</v>
      </c>
      <c r="NYX96" s="27" t="s">
        <v>34</v>
      </c>
      <c r="NYY96" s="15" t="s">
        <v>15</v>
      </c>
      <c r="NYZ96" s="27" t="s">
        <v>34</v>
      </c>
      <c r="NZA96" s="15" t="s">
        <v>15</v>
      </c>
      <c r="NZB96" s="27" t="s">
        <v>34</v>
      </c>
      <c r="NZC96" s="15" t="s">
        <v>15</v>
      </c>
      <c r="NZD96" s="27" t="s">
        <v>34</v>
      </c>
      <c r="NZE96" s="15" t="s">
        <v>15</v>
      </c>
      <c r="NZF96" s="27" t="s">
        <v>34</v>
      </c>
      <c r="NZG96" s="15" t="s">
        <v>15</v>
      </c>
      <c r="NZH96" s="27" t="s">
        <v>34</v>
      </c>
      <c r="NZI96" s="15" t="s">
        <v>15</v>
      </c>
      <c r="NZJ96" s="27" t="s">
        <v>34</v>
      </c>
      <c r="NZK96" s="15" t="s">
        <v>15</v>
      </c>
      <c r="NZL96" s="27" t="s">
        <v>34</v>
      </c>
      <c r="NZM96" s="15" t="s">
        <v>15</v>
      </c>
      <c r="NZN96" s="27" t="s">
        <v>34</v>
      </c>
      <c r="NZO96" s="15" t="s">
        <v>15</v>
      </c>
      <c r="NZP96" s="27" t="s">
        <v>34</v>
      </c>
      <c r="NZQ96" s="15" t="s">
        <v>15</v>
      </c>
      <c r="NZR96" s="27" t="s">
        <v>34</v>
      </c>
      <c r="NZS96" s="15" t="s">
        <v>15</v>
      </c>
      <c r="NZT96" s="27" t="s">
        <v>34</v>
      </c>
      <c r="NZU96" s="15" t="s">
        <v>15</v>
      </c>
      <c r="NZV96" s="27" t="s">
        <v>34</v>
      </c>
      <c r="NZW96" s="15" t="s">
        <v>15</v>
      </c>
      <c r="NZX96" s="27" t="s">
        <v>34</v>
      </c>
      <c r="NZY96" s="15" t="s">
        <v>15</v>
      </c>
      <c r="NZZ96" s="27" t="s">
        <v>34</v>
      </c>
      <c r="OAA96" s="15" t="s">
        <v>15</v>
      </c>
      <c r="OAB96" s="27" t="s">
        <v>34</v>
      </c>
      <c r="OAC96" s="15" t="s">
        <v>15</v>
      </c>
      <c r="OAD96" s="27" t="s">
        <v>34</v>
      </c>
      <c r="OAE96" s="15" t="s">
        <v>15</v>
      </c>
      <c r="OAF96" s="27" t="s">
        <v>34</v>
      </c>
      <c r="OAG96" s="15" t="s">
        <v>15</v>
      </c>
      <c r="OAH96" s="27" t="s">
        <v>34</v>
      </c>
      <c r="OAI96" s="15" t="s">
        <v>15</v>
      </c>
      <c r="OAJ96" s="27" t="s">
        <v>34</v>
      </c>
      <c r="OAK96" s="15" t="s">
        <v>15</v>
      </c>
      <c r="OAL96" s="27" t="s">
        <v>34</v>
      </c>
      <c r="OAM96" s="15" t="s">
        <v>15</v>
      </c>
      <c r="OAN96" s="27" t="s">
        <v>34</v>
      </c>
      <c r="OAO96" s="15" t="s">
        <v>15</v>
      </c>
      <c r="OAP96" s="27" t="s">
        <v>34</v>
      </c>
      <c r="OAQ96" s="15" t="s">
        <v>15</v>
      </c>
      <c r="OAR96" s="27" t="s">
        <v>34</v>
      </c>
      <c r="OAS96" s="15" t="s">
        <v>15</v>
      </c>
      <c r="OAT96" s="27" t="s">
        <v>34</v>
      </c>
      <c r="OAU96" s="15" t="s">
        <v>15</v>
      </c>
      <c r="OAV96" s="27" t="s">
        <v>34</v>
      </c>
      <c r="OAW96" s="15" t="s">
        <v>15</v>
      </c>
      <c r="OAX96" s="27" t="s">
        <v>34</v>
      </c>
      <c r="OAY96" s="15" t="s">
        <v>15</v>
      </c>
      <c r="OAZ96" s="27" t="s">
        <v>34</v>
      </c>
      <c r="OBA96" s="15" t="s">
        <v>15</v>
      </c>
      <c r="OBB96" s="27" t="s">
        <v>34</v>
      </c>
      <c r="OBC96" s="15" t="s">
        <v>15</v>
      </c>
      <c r="OBD96" s="27" t="s">
        <v>34</v>
      </c>
      <c r="OBE96" s="15" t="s">
        <v>15</v>
      </c>
      <c r="OBF96" s="27" t="s">
        <v>34</v>
      </c>
      <c r="OBG96" s="15" t="s">
        <v>15</v>
      </c>
      <c r="OBH96" s="27" t="s">
        <v>34</v>
      </c>
      <c r="OBI96" s="15" t="s">
        <v>15</v>
      </c>
      <c r="OBJ96" s="27" t="s">
        <v>34</v>
      </c>
      <c r="OBK96" s="15" t="s">
        <v>15</v>
      </c>
      <c r="OBL96" s="27" t="s">
        <v>34</v>
      </c>
      <c r="OBM96" s="15" t="s">
        <v>15</v>
      </c>
      <c r="OBN96" s="27" t="s">
        <v>34</v>
      </c>
      <c r="OBO96" s="15" t="s">
        <v>15</v>
      </c>
      <c r="OBP96" s="27" t="s">
        <v>34</v>
      </c>
      <c r="OBQ96" s="15" t="s">
        <v>15</v>
      </c>
      <c r="OBR96" s="27" t="s">
        <v>34</v>
      </c>
      <c r="OBS96" s="15" t="s">
        <v>15</v>
      </c>
      <c r="OBT96" s="27" t="s">
        <v>34</v>
      </c>
      <c r="OBU96" s="15" t="s">
        <v>15</v>
      </c>
      <c r="OBV96" s="27" t="s">
        <v>34</v>
      </c>
      <c r="OBW96" s="15" t="s">
        <v>15</v>
      </c>
      <c r="OBX96" s="27" t="s">
        <v>34</v>
      </c>
      <c r="OBY96" s="15" t="s">
        <v>15</v>
      </c>
      <c r="OBZ96" s="27" t="s">
        <v>34</v>
      </c>
      <c r="OCA96" s="15" t="s">
        <v>15</v>
      </c>
      <c r="OCB96" s="27" t="s">
        <v>34</v>
      </c>
      <c r="OCC96" s="15" t="s">
        <v>15</v>
      </c>
      <c r="OCD96" s="27" t="s">
        <v>34</v>
      </c>
      <c r="OCE96" s="15" t="s">
        <v>15</v>
      </c>
      <c r="OCF96" s="27" t="s">
        <v>34</v>
      </c>
      <c r="OCG96" s="15" t="s">
        <v>15</v>
      </c>
      <c r="OCH96" s="27" t="s">
        <v>34</v>
      </c>
      <c r="OCI96" s="15" t="s">
        <v>15</v>
      </c>
      <c r="OCJ96" s="27" t="s">
        <v>34</v>
      </c>
      <c r="OCK96" s="15" t="s">
        <v>15</v>
      </c>
      <c r="OCL96" s="27" t="s">
        <v>34</v>
      </c>
      <c r="OCM96" s="15" t="s">
        <v>15</v>
      </c>
      <c r="OCN96" s="27" t="s">
        <v>34</v>
      </c>
      <c r="OCO96" s="15" t="s">
        <v>15</v>
      </c>
      <c r="OCP96" s="27" t="s">
        <v>34</v>
      </c>
      <c r="OCQ96" s="15" t="s">
        <v>15</v>
      </c>
      <c r="OCR96" s="27" t="s">
        <v>34</v>
      </c>
      <c r="OCS96" s="15" t="s">
        <v>15</v>
      </c>
      <c r="OCT96" s="27" t="s">
        <v>34</v>
      </c>
      <c r="OCU96" s="15" t="s">
        <v>15</v>
      </c>
      <c r="OCV96" s="27" t="s">
        <v>34</v>
      </c>
      <c r="OCW96" s="15" t="s">
        <v>15</v>
      </c>
      <c r="OCX96" s="27" t="s">
        <v>34</v>
      </c>
      <c r="OCY96" s="15" t="s">
        <v>15</v>
      </c>
      <c r="OCZ96" s="27" t="s">
        <v>34</v>
      </c>
      <c r="ODA96" s="15" t="s">
        <v>15</v>
      </c>
      <c r="ODB96" s="27" t="s">
        <v>34</v>
      </c>
      <c r="ODC96" s="15" t="s">
        <v>15</v>
      </c>
      <c r="ODD96" s="27" t="s">
        <v>34</v>
      </c>
      <c r="ODE96" s="15" t="s">
        <v>15</v>
      </c>
      <c r="ODF96" s="27" t="s">
        <v>34</v>
      </c>
      <c r="ODG96" s="15" t="s">
        <v>15</v>
      </c>
      <c r="ODH96" s="27" t="s">
        <v>34</v>
      </c>
      <c r="ODI96" s="15" t="s">
        <v>15</v>
      </c>
      <c r="ODJ96" s="27" t="s">
        <v>34</v>
      </c>
      <c r="ODK96" s="15" t="s">
        <v>15</v>
      </c>
      <c r="ODL96" s="27" t="s">
        <v>34</v>
      </c>
      <c r="ODM96" s="15" t="s">
        <v>15</v>
      </c>
      <c r="ODN96" s="27" t="s">
        <v>34</v>
      </c>
      <c r="ODO96" s="15" t="s">
        <v>15</v>
      </c>
      <c r="ODP96" s="27" t="s">
        <v>34</v>
      </c>
      <c r="ODQ96" s="15" t="s">
        <v>15</v>
      </c>
      <c r="ODR96" s="27" t="s">
        <v>34</v>
      </c>
      <c r="ODS96" s="15" t="s">
        <v>15</v>
      </c>
      <c r="ODT96" s="27" t="s">
        <v>34</v>
      </c>
      <c r="ODU96" s="15" t="s">
        <v>15</v>
      </c>
      <c r="ODV96" s="27" t="s">
        <v>34</v>
      </c>
      <c r="ODW96" s="15" t="s">
        <v>15</v>
      </c>
      <c r="ODX96" s="27" t="s">
        <v>34</v>
      </c>
      <c r="ODY96" s="15" t="s">
        <v>15</v>
      </c>
      <c r="ODZ96" s="27" t="s">
        <v>34</v>
      </c>
      <c r="OEA96" s="15" t="s">
        <v>15</v>
      </c>
      <c r="OEB96" s="27" t="s">
        <v>34</v>
      </c>
      <c r="OEC96" s="15" t="s">
        <v>15</v>
      </c>
      <c r="OED96" s="27" t="s">
        <v>34</v>
      </c>
      <c r="OEE96" s="15" t="s">
        <v>15</v>
      </c>
      <c r="OEF96" s="27" t="s">
        <v>34</v>
      </c>
      <c r="OEG96" s="15" t="s">
        <v>15</v>
      </c>
      <c r="OEH96" s="27" t="s">
        <v>34</v>
      </c>
      <c r="OEI96" s="15" t="s">
        <v>15</v>
      </c>
      <c r="OEJ96" s="27" t="s">
        <v>34</v>
      </c>
      <c r="OEK96" s="15" t="s">
        <v>15</v>
      </c>
      <c r="OEL96" s="27" t="s">
        <v>34</v>
      </c>
      <c r="OEM96" s="15" t="s">
        <v>15</v>
      </c>
      <c r="OEN96" s="27" t="s">
        <v>34</v>
      </c>
      <c r="OEO96" s="15" t="s">
        <v>15</v>
      </c>
      <c r="OEP96" s="27" t="s">
        <v>34</v>
      </c>
      <c r="OEQ96" s="15" t="s">
        <v>15</v>
      </c>
      <c r="OER96" s="27" t="s">
        <v>34</v>
      </c>
      <c r="OES96" s="15" t="s">
        <v>15</v>
      </c>
      <c r="OET96" s="27" t="s">
        <v>34</v>
      </c>
      <c r="OEU96" s="15" t="s">
        <v>15</v>
      </c>
      <c r="OEV96" s="27" t="s">
        <v>34</v>
      </c>
      <c r="OEW96" s="15" t="s">
        <v>15</v>
      </c>
      <c r="OEX96" s="27" t="s">
        <v>34</v>
      </c>
      <c r="OEY96" s="15" t="s">
        <v>15</v>
      </c>
      <c r="OEZ96" s="27" t="s">
        <v>34</v>
      </c>
      <c r="OFA96" s="15" t="s">
        <v>15</v>
      </c>
      <c r="OFB96" s="27" t="s">
        <v>34</v>
      </c>
      <c r="OFC96" s="15" t="s">
        <v>15</v>
      </c>
      <c r="OFD96" s="27" t="s">
        <v>34</v>
      </c>
      <c r="OFE96" s="15" t="s">
        <v>15</v>
      </c>
      <c r="OFF96" s="27" t="s">
        <v>34</v>
      </c>
      <c r="OFG96" s="15" t="s">
        <v>15</v>
      </c>
      <c r="OFH96" s="27" t="s">
        <v>34</v>
      </c>
      <c r="OFI96" s="15" t="s">
        <v>15</v>
      </c>
      <c r="OFJ96" s="27" t="s">
        <v>34</v>
      </c>
      <c r="OFK96" s="15" t="s">
        <v>15</v>
      </c>
      <c r="OFL96" s="27" t="s">
        <v>34</v>
      </c>
      <c r="OFM96" s="15" t="s">
        <v>15</v>
      </c>
      <c r="OFN96" s="27" t="s">
        <v>34</v>
      </c>
      <c r="OFO96" s="15" t="s">
        <v>15</v>
      </c>
      <c r="OFP96" s="27" t="s">
        <v>34</v>
      </c>
      <c r="OFQ96" s="15" t="s">
        <v>15</v>
      </c>
      <c r="OFR96" s="27" t="s">
        <v>34</v>
      </c>
      <c r="OFS96" s="15" t="s">
        <v>15</v>
      </c>
      <c r="OFT96" s="27" t="s">
        <v>34</v>
      </c>
      <c r="OFU96" s="15" t="s">
        <v>15</v>
      </c>
      <c r="OFV96" s="27" t="s">
        <v>34</v>
      </c>
      <c r="OFW96" s="15" t="s">
        <v>15</v>
      </c>
      <c r="OFX96" s="27" t="s">
        <v>34</v>
      </c>
      <c r="OFY96" s="15" t="s">
        <v>15</v>
      </c>
      <c r="OFZ96" s="27" t="s">
        <v>34</v>
      </c>
      <c r="OGA96" s="15" t="s">
        <v>15</v>
      </c>
      <c r="OGB96" s="27" t="s">
        <v>34</v>
      </c>
      <c r="OGC96" s="15" t="s">
        <v>15</v>
      </c>
      <c r="OGD96" s="27" t="s">
        <v>34</v>
      </c>
      <c r="OGE96" s="15" t="s">
        <v>15</v>
      </c>
      <c r="OGF96" s="27" t="s">
        <v>34</v>
      </c>
      <c r="OGG96" s="15" t="s">
        <v>15</v>
      </c>
      <c r="OGH96" s="27" t="s">
        <v>34</v>
      </c>
      <c r="OGI96" s="15" t="s">
        <v>15</v>
      </c>
      <c r="OGJ96" s="27" t="s">
        <v>34</v>
      </c>
      <c r="OGK96" s="15" t="s">
        <v>15</v>
      </c>
      <c r="OGL96" s="27" t="s">
        <v>34</v>
      </c>
      <c r="OGM96" s="15" t="s">
        <v>15</v>
      </c>
      <c r="OGN96" s="27" t="s">
        <v>34</v>
      </c>
      <c r="OGO96" s="15" t="s">
        <v>15</v>
      </c>
      <c r="OGP96" s="27" t="s">
        <v>34</v>
      </c>
      <c r="OGQ96" s="15" t="s">
        <v>15</v>
      </c>
      <c r="OGR96" s="27" t="s">
        <v>34</v>
      </c>
      <c r="OGS96" s="15" t="s">
        <v>15</v>
      </c>
      <c r="OGT96" s="27" t="s">
        <v>34</v>
      </c>
      <c r="OGU96" s="15" t="s">
        <v>15</v>
      </c>
      <c r="OGV96" s="27" t="s">
        <v>34</v>
      </c>
      <c r="OGW96" s="15" t="s">
        <v>15</v>
      </c>
      <c r="OGX96" s="27" t="s">
        <v>34</v>
      </c>
      <c r="OGY96" s="15" t="s">
        <v>15</v>
      </c>
      <c r="OGZ96" s="27" t="s">
        <v>34</v>
      </c>
      <c r="OHA96" s="15" t="s">
        <v>15</v>
      </c>
      <c r="OHB96" s="27" t="s">
        <v>34</v>
      </c>
      <c r="OHC96" s="15" t="s">
        <v>15</v>
      </c>
      <c r="OHD96" s="27" t="s">
        <v>34</v>
      </c>
      <c r="OHE96" s="15" t="s">
        <v>15</v>
      </c>
      <c r="OHF96" s="27" t="s">
        <v>34</v>
      </c>
      <c r="OHG96" s="15" t="s">
        <v>15</v>
      </c>
      <c r="OHH96" s="27" t="s">
        <v>34</v>
      </c>
      <c r="OHI96" s="15" t="s">
        <v>15</v>
      </c>
      <c r="OHJ96" s="27" t="s">
        <v>34</v>
      </c>
      <c r="OHK96" s="15" t="s">
        <v>15</v>
      </c>
      <c r="OHL96" s="27" t="s">
        <v>34</v>
      </c>
      <c r="OHM96" s="15" t="s">
        <v>15</v>
      </c>
      <c r="OHN96" s="27" t="s">
        <v>34</v>
      </c>
      <c r="OHO96" s="15" t="s">
        <v>15</v>
      </c>
      <c r="OHP96" s="27" t="s">
        <v>34</v>
      </c>
      <c r="OHQ96" s="15" t="s">
        <v>15</v>
      </c>
      <c r="OHR96" s="27" t="s">
        <v>34</v>
      </c>
      <c r="OHS96" s="15" t="s">
        <v>15</v>
      </c>
      <c r="OHT96" s="27" t="s">
        <v>34</v>
      </c>
      <c r="OHU96" s="15" t="s">
        <v>15</v>
      </c>
      <c r="OHV96" s="27" t="s">
        <v>34</v>
      </c>
      <c r="OHW96" s="15" t="s">
        <v>15</v>
      </c>
      <c r="OHX96" s="27" t="s">
        <v>34</v>
      </c>
      <c r="OHY96" s="15" t="s">
        <v>15</v>
      </c>
      <c r="OHZ96" s="27" t="s">
        <v>34</v>
      </c>
      <c r="OIA96" s="15" t="s">
        <v>15</v>
      </c>
      <c r="OIB96" s="27" t="s">
        <v>34</v>
      </c>
      <c r="OIC96" s="15" t="s">
        <v>15</v>
      </c>
      <c r="OID96" s="27" t="s">
        <v>34</v>
      </c>
      <c r="OIE96" s="15" t="s">
        <v>15</v>
      </c>
      <c r="OIF96" s="27" t="s">
        <v>34</v>
      </c>
      <c r="OIG96" s="15" t="s">
        <v>15</v>
      </c>
      <c r="OIH96" s="27" t="s">
        <v>34</v>
      </c>
      <c r="OII96" s="15" t="s">
        <v>15</v>
      </c>
      <c r="OIJ96" s="27" t="s">
        <v>34</v>
      </c>
      <c r="OIK96" s="15" t="s">
        <v>15</v>
      </c>
      <c r="OIL96" s="27" t="s">
        <v>34</v>
      </c>
      <c r="OIM96" s="15" t="s">
        <v>15</v>
      </c>
      <c r="OIN96" s="27" t="s">
        <v>34</v>
      </c>
      <c r="OIO96" s="15" t="s">
        <v>15</v>
      </c>
      <c r="OIP96" s="27" t="s">
        <v>34</v>
      </c>
      <c r="OIQ96" s="15" t="s">
        <v>15</v>
      </c>
      <c r="OIR96" s="27" t="s">
        <v>34</v>
      </c>
      <c r="OIS96" s="15" t="s">
        <v>15</v>
      </c>
      <c r="OIT96" s="27" t="s">
        <v>34</v>
      </c>
      <c r="OIU96" s="15" t="s">
        <v>15</v>
      </c>
      <c r="OIV96" s="27" t="s">
        <v>34</v>
      </c>
      <c r="OIW96" s="15" t="s">
        <v>15</v>
      </c>
      <c r="OIX96" s="27" t="s">
        <v>34</v>
      </c>
      <c r="OIY96" s="15" t="s">
        <v>15</v>
      </c>
      <c r="OIZ96" s="27" t="s">
        <v>34</v>
      </c>
      <c r="OJA96" s="15" t="s">
        <v>15</v>
      </c>
      <c r="OJB96" s="27" t="s">
        <v>34</v>
      </c>
      <c r="OJC96" s="15" t="s">
        <v>15</v>
      </c>
      <c r="OJD96" s="27" t="s">
        <v>34</v>
      </c>
      <c r="OJE96" s="15" t="s">
        <v>15</v>
      </c>
      <c r="OJF96" s="27" t="s">
        <v>34</v>
      </c>
      <c r="OJG96" s="15" t="s">
        <v>15</v>
      </c>
      <c r="OJH96" s="27" t="s">
        <v>34</v>
      </c>
      <c r="OJI96" s="15" t="s">
        <v>15</v>
      </c>
      <c r="OJJ96" s="27" t="s">
        <v>34</v>
      </c>
      <c r="OJK96" s="15" t="s">
        <v>15</v>
      </c>
      <c r="OJL96" s="27" t="s">
        <v>34</v>
      </c>
      <c r="OJM96" s="15" t="s">
        <v>15</v>
      </c>
      <c r="OJN96" s="27" t="s">
        <v>34</v>
      </c>
      <c r="OJO96" s="15" t="s">
        <v>15</v>
      </c>
      <c r="OJP96" s="27" t="s">
        <v>34</v>
      </c>
      <c r="OJQ96" s="15" t="s">
        <v>15</v>
      </c>
      <c r="OJR96" s="27" t="s">
        <v>34</v>
      </c>
      <c r="OJS96" s="15" t="s">
        <v>15</v>
      </c>
      <c r="OJT96" s="27" t="s">
        <v>34</v>
      </c>
      <c r="OJU96" s="15" t="s">
        <v>15</v>
      </c>
      <c r="OJV96" s="27" t="s">
        <v>34</v>
      </c>
      <c r="OJW96" s="15" t="s">
        <v>15</v>
      </c>
      <c r="OJX96" s="27" t="s">
        <v>34</v>
      </c>
      <c r="OJY96" s="15" t="s">
        <v>15</v>
      </c>
      <c r="OJZ96" s="27" t="s">
        <v>34</v>
      </c>
      <c r="OKA96" s="15" t="s">
        <v>15</v>
      </c>
      <c r="OKB96" s="27" t="s">
        <v>34</v>
      </c>
      <c r="OKC96" s="15" t="s">
        <v>15</v>
      </c>
      <c r="OKD96" s="27" t="s">
        <v>34</v>
      </c>
      <c r="OKE96" s="15" t="s">
        <v>15</v>
      </c>
      <c r="OKF96" s="27" t="s">
        <v>34</v>
      </c>
      <c r="OKG96" s="15" t="s">
        <v>15</v>
      </c>
      <c r="OKH96" s="27" t="s">
        <v>34</v>
      </c>
      <c r="OKI96" s="15" t="s">
        <v>15</v>
      </c>
      <c r="OKJ96" s="27" t="s">
        <v>34</v>
      </c>
      <c r="OKK96" s="15" t="s">
        <v>15</v>
      </c>
      <c r="OKL96" s="27" t="s">
        <v>34</v>
      </c>
      <c r="OKM96" s="15" t="s">
        <v>15</v>
      </c>
      <c r="OKN96" s="27" t="s">
        <v>34</v>
      </c>
      <c r="OKO96" s="15" t="s">
        <v>15</v>
      </c>
      <c r="OKP96" s="27" t="s">
        <v>34</v>
      </c>
      <c r="OKQ96" s="15" t="s">
        <v>15</v>
      </c>
      <c r="OKR96" s="27" t="s">
        <v>34</v>
      </c>
      <c r="OKS96" s="15" t="s">
        <v>15</v>
      </c>
      <c r="OKT96" s="27" t="s">
        <v>34</v>
      </c>
      <c r="OKU96" s="15" t="s">
        <v>15</v>
      </c>
      <c r="OKV96" s="27" t="s">
        <v>34</v>
      </c>
      <c r="OKW96" s="15" t="s">
        <v>15</v>
      </c>
      <c r="OKX96" s="27" t="s">
        <v>34</v>
      </c>
      <c r="OKY96" s="15" t="s">
        <v>15</v>
      </c>
      <c r="OKZ96" s="27" t="s">
        <v>34</v>
      </c>
      <c r="OLA96" s="15" t="s">
        <v>15</v>
      </c>
      <c r="OLB96" s="27" t="s">
        <v>34</v>
      </c>
      <c r="OLC96" s="15" t="s">
        <v>15</v>
      </c>
      <c r="OLD96" s="27" t="s">
        <v>34</v>
      </c>
      <c r="OLE96" s="15" t="s">
        <v>15</v>
      </c>
      <c r="OLF96" s="27" t="s">
        <v>34</v>
      </c>
      <c r="OLG96" s="15" t="s">
        <v>15</v>
      </c>
      <c r="OLH96" s="27" t="s">
        <v>34</v>
      </c>
      <c r="OLI96" s="15" t="s">
        <v>15</v>
      </c>
      <c r="OLJ96" s="27" t="s">
        <v>34</v>
      </c>
      <c r="OLK96" s="15" t="s">
        <v>15</v>
      </c>
      <c r="OLL96" s="27" t="s">
        <v>34</v>
      </c>
      <c r="OLM96" s="15" t="s">
        <v>15</v>
      </c>
      <c r="OLN96" s="27" t="s">
        <v>34</v>
      </c>
      <c r="OLO96" s="15" t="s">
        <v>15</v>
      </c>
      <c r="OLP96" s="27" t="s">
        <v>34</v>
      </c>
      <c r="OLQ96" s="15" t="s">
        <v>15</v>
      </c>
      <c r="OLR96" s="27" t="s">
        <v>34</v>
      </c>
      <c r="OLS96" s="15" t="s">
        <v>15</v>
      </c>
      <c r="OLT96" s="27" t="s">
        <v>34</v>
      </c>
      <c r="OLU96" s="15" t="s">
        <v>15</v>
      </c>
      <c r="OLV96" s="27" t="s">
        <v>34</v>
      </c>
      <c r="OLW96" s="15" t="s">
        <v>15</v>
      </c>
      <c r="OLX96" s="27" t="s">
        <v>34</v>
      </c>
      <c r="OLY96" s="15" t="s">
        <v>15</v>
      </c>
      <c r="OLZ96" s="27" t="s">
        <v>34</v>
      </c>
      <c r="OMA96" s="15" t="s">
        <v>15</v>
      </c>
      <c r="OMB96" s="27" t="s">
        <v>34</v>
      </c>
      <c r="OMC96" s="15" t="s">
        <v>15</v>
      </c>
      <c r="OMD96" s="27" t="s">
        <v>34</v>
      </c>
      <c r="OME96" s="15" t="s">
        <v>15</v>
      </c>
      <c r="OMF96" s="27" t="s">
        <v>34</v>
      </c>
      <c r="OMG96" s="15" t="s">
        <v>15</v>
      </c>
      <c r="OMH96" s="27" t="s">
        <v>34</v>
      </c>
      <c r="OMI96" s="15" t="s">
        <v>15</v>
      </c>
      <c r="OMJ96" s="27" t="s">
        <v>34</v>
      </c>
      <c r="OMK96" s="15" t="s">
        <v>15</v>
      </c>
      <c r="OML96" s="27" t="s">
        <v>34</v>
      </c>
      <c r="OMM96" s="15" t="s">
        <v>15</v>
      </c>
      <c r="OMN96" s="27" t="s">
        <v>34</v>
      </c>
      <c r="OMO96" s="15" t="s">
        <v>15</v>
      </c>
      <c r="OMP96" s="27" t="s">
        <v>34</v>
      </c>
      <c r="OMQ96" s="15" t="s">
        <v>15</v>
      </c>
      <c r="OMR96" s="27" t="s">
        <v>34</v>
      </c>
      <c r="OMS96" s="15" t="s">
        <v>15</v>
      </c>
      <c r="OMT96" s="27" t="s">
        <v>34</v>
      </c>
      <c r="OMU96" s="15" t="s">
        <v>15</v>
      </c>
      <c r="OMV96" s="27" t="s">
        <v>34</v>
      </c>
      <c r="OMW96" s="15" t="s">
        <v>15</v>
      </c>
      <c r="OMX96" s="27" t="s">
        <v>34</v>
      </c>
      <c r="OMY96" s="15" t="s">
        <v>15</v>
      </c>
      <c r="OMZ96" s="27" t="s">
        <v>34</v>
      </c>
      <c r="ONA96" s="15" t="s">
        <v>15</v>
      </c>
      <c r="ONB96" s="27" t="s">
        <v>34</v>
      </c>
      <c r="ONC96" s="15" t="s">
        <v>15</v>
      </c>
      <c r="OND96" s="27" t="s">
        <v>34</v>
      </c>
      <c r="ONE96" s="15" t="s">
        <v>15</v>
      </c>
      <c r="ONF96" s="27" t="s">
        <v>34</v>
      </c>
      <c r="ONG96" s="15" t="s">
        <v>15</v>
      </c>
      <c r="ONH96" s="27" t="s">
        <v>34</v>
      </c>
      <c r="ONI96" s="15" t="s">
        <v>15</v>
      </c>
      <c r="ONJ96" s="27" t="s">
        <v>34</v>
      </c>
      <c r="ONK96" s="15" t="s">
        <v>15</v>
      </c>
      <c r="ONL96" s="27" t="s">
        <v>34</v>
      </c>
      <c r="ONM96" s="15" t="s">
        <v>15</v>
      </c>
      <c r="ONN96" s="27" t="s">
        <v>34</v>
      </c>
      <c r="ONO96" s="15" t="s">
        <v>15</v>
      </c>
      <c r="ONP96" s="27" t="s">
        <v>34</v>
      </c>
      <c r="ONQ96" s="15" t="s">
        <v>15</v>
      </c>
      <c r="ONR96" s="27" t="s">
        <v>34</v>
      </c>
      <c r="ONS96" s="15" t="s">
        <v>15</v>
      </c>
      <c r="ONT96" s="27" t="s">
        <v>34</v>
      </c>
      <c r="ONU96" s="15" t="s">
        <v>15</v>
      </c>
      <c r="ONV96" s="27" t="s">
        <v>34</v>
      </c>
      <c r="ONW96" s="15" t="s">
        <v>15</v>
      </c>
      <c r="ONX96" s="27" t="s">
        <v>34</v>
      </c>
      <c r="ONY96" s="15" t="s">
        <v>15</v>
      </c>
      <c r="ONZ96" s="27" t="s">
        <v>34</v>
      </c>
      <c r="OOA96" s="15" t="s">
        <v>15</v>
      </c>
      <c r="OOB96" s="27" t="s">
        <v>34</v>
      </c>
      <c r="OOC96" s="15" t="s">
        <v>15</v>
      </c>
      <c r="OOD96" s="27" t="s">
        <v>34</v>
      </c>
      <c r="OOE96" s="15" t="s">
        <v>15</v>
      </c>
      <c r="OOF96" s="27" t="s">
        <v>34</v>
      </c>
      <c r="OOG96" s="15" t="s">
        <v>15</v>
      </c>
      <c r="OOH96" s="27" t="s">
        <v>34</v>
      </c>
      <c r="OOI96" s="15" t="s">
        <v>15</v>
      </c>
      <c r="OOJ96" s="27" t="s">
        <v>34</v>
      </c>
      <c r="OOK96" s="15" t="s">
        <v>15</v>
      </c>
      <c r="OOL96" s="27" t="s">
        <v>34</v>
      </c>
      <c r="OOM96" s="15" t="s">
        <v>15</v>
      </c>
      <c r="OON96" s="27" t="s">
        <v>34</v>
      </c>
      <c r="OOO96" s="15" t="s">
        <v>15</v>
      </c>
      <c r="OOP96" s="27" t="s">
        <v>34</v>
      </c>
      <c r="OOQ96" s="15" t="s">
        <v>15</v>
      </c>
      <c r="OOR96" s="27" t="s">
        <v>34</v>
      </c>
      <c r="OOS96" s="15" t="s">
        <v>15</v>
      </c>
      <c r="OOT96" s="27" t="s">
        <v>34</v>
      </c>
      <c r="OOU96" s="15" t="s">
        <v>15</v>
      </c>
      <c r="OOV96" s="27" t="s">
        <v>34</v>
      </c>
      <c r="OOW96" s="15" t="s">
        <v>15</v>
      </c>
      <c r="OOX96" s="27" t="s">
        <v>34</v>
      </c>
      <c r="OOY96" s="15" t="s">
        <v>15</v>
      </c>
      <c r="OOZ96" s="27" t="s">
        <v>34</v>
      </c>
      <c r="OPA96" s="15" t="s">
        <v>15</v>
      </c>
      <c r="OPB96" s="27" t="s">
        <v>34</v>
      </c>
      <c r="OPC96" s="15" t="s">
        <v>15</v>
      </c>
      <c r="OPD96" s="27" t="s">
        <v>34</v>
      </c>
      <c r="OPE96" s="15" t="s">
        <v>15</v>
      </c>
      <c r="OPF96" s="27" t="s">
        <v>34</v>
      </c>
      <c r="OPG96" s="15" t="s">
        <v>15</v>
      </c>
      <c r="OPH96" s="27" t="s">
        <v>34</v>
      </c>
      <c r="OPI96" s="15" t="s">
        <v>15</v>
      </c>
      <c r="OPJ96" s="27" t="s">
        <v>34</v>
      </c>
      <c r="OPK96" s="15" t="s">
        <v>15</v>
      </c>
      <c r="OPL96" s="27" t="s">
        <v>34</v>
      </c>
      <c r="OPM96" s="15" t="s">
        <v>15</v>
      </c>
      <c r="OPN96" s="27" t="s">
        <v>34</v>
      </c>
      <c r="OPO96" s="15" t="s">
        <v>15</v>
      </c>
      <c r="OPP96" s="27" t="s">
        <v>34</v>
      </c>
      <c r="OPQ96" s="15" t="s">
        <v>15</v>
      </c>
      <c r="OPR96" s="27" t="s">
        <v>34</v>
      </c>
      <c r="OPS96" s="15" t="s">
        <v>15</v>
      </c>
      <c r="OPT96" s="27" t="s">
        <v>34</v>
      </c>
      <c r="OPU96" s="15" t="s">
        <v>15</v>
      </c>
      <c r="OPV96" s="27" t="s">
        <v>34</v>
      </c>
      <c r="OPW96" s="15" t="s">
        <v>15</v>
      </c>
      <c r="OPX96" s="27" t="s">
        <v>34</v>
      </c>
      <c r="OPY96" s="15" t="s">
        <v>15</v>
      </c>
      <c r="OPZ96" s="27" t="s">
        <v>34</v>
      </c>
      <c r="OQA96" s="15" t="s">
        <v>15</v>
      </c>
      <c r="OQB96" s="27" t="s">
        <v>34</v>
      </c>
      <c r="OQC96" s="15" t="s">
        <v>15</v>
      </c>
      <c r="OQD96" s="27" t="s">
        <v>34</v>
      </c>
      <c r="OQE96" s="15" t="s">
        <v>15</v>
      </c>
      <c r="OQF96" s="27" t="s">
        <v>34</v>
      </c>
      <c r="OQG96" s="15" t="s">
        <v>15</v>
      </c>
      <c r="OQH96" s="27" t="s">
        <v>34</v>
      </c>
      <c r="OQI96" s="15" t="s">
        <v>15</v>
      </c>
      <c r="OQJ96" s="27" t="s">
        <v>34</v>
      </c>
      <c r="OQK96" s="15" t="s">
        <v>15</v>
      </c>
      <c r="OQL96" s="27" t="s">
        <v>34</v>
      </c>
      <c r="OQM96" s="15" t="s">
        <v>15</v>
      </c>
      <c r="OQN96" s="27" t="s">
        <v>34</v>
      </c>
      <c r="OQO96" s="15" t="s">
        <v>15</v>
      </c>
      <c r="OQP96" s="27" t="s">
        <v>34</v>
      </c>
      <c r="OQQ96" s="15" t="s">
        <v>15</v>
      </c>
      <c r="OQR96" s="27" t="s">
        <v>34</v>
      </c>
      <c r="OQS96" s="15" t="s">
        <v>15</v>
      </c>
      <c r="OQT96" s="27" t="s">
        <v>34</v>
      </c>
      <c r="OQU96" s="15" t="s">
        <v>15</v>
      </c>
      <c r="OQV96" s="27" t="s">
        <v>34</v>
      </c>
      <c r="OQW96" s="15" t="s">
        <v>15</v>
      </c>
      <c r="OQX96" s="27" t="s">
        <v>34</v>
      </c>
      <c r="OQY96" s="15" t="s">
        <v>15</v>
      </c>
      <c r="OQZ96" s="27" t="s">
        <v>34</v>
      </c>
      <c r="ORA96" s="15" t="s">
        <v>15</v>
      </c>
      <c r="ORB96" s="27" t="s">
        <v>34</v>
      </c>
      <c r="ORC96" s="15" t="s">
        <v>15</v>
      </c>
      <c r="ORD96" s="27" t="s">
        <v>34</v>
      </c>
      <c r="ORE96" s="15" t="s">
        <v>15</v>
      </c>
      <c r="ORF96" s="27" t="s">
        <v>34</v>
      </c>
      <c r="ORG96" s="15" t="s">
        <v>15</v>
      </c>
      <c r="ORH96" s="27" t="s">
        <v>34</v>
      </c>
      <c r="ORI96" s="15" t="s">
        <v>15</v>
      </c>
      <c r="ORJ96" s="27" t="s">
        <v>34</v>
      </c>
      <c r="ORK96" s="15" t="s">
        <v>15</v>
      </c>
      <c r="ORL96" s="27" t="s">
        <v>34</v>
      </c>
      <c r="ORM96" s="15" t="s">
        <v>15</v>
      </c>
      <c r="ORN96" s="27" t="s">
        <v>34</v>
      </c>
      <c r="ORO96" s="15" t="s">
        <v>15</v>
      </c>
      <c r="ORP96" s="27" t="s">
        <v>34</v>
      </c>
      <c r="ORQ96" s="15" t="s">
        <v>15</v>
      </c>
      <c r="ORR96" s="27" t="s">
        <v>34</v>
      </c>
      <c r="ORS96" s="15" t="s">
        <v>15</v>
      </c>
      <c r="ORT96" s="27" t="s">
        <v>34</v>
      </c>
      <c r="ORU96" s="15" t="s">
        <v>15</v>
      </c>
      <c r="ORV96" s="27" t="s">
        <v>34</v>
      </c>
      <c r="ORW96" s="15" t="s">
        <v>15</v>
      </c>
      <c r="ORX96" s="27" t="s">
        <v>34</v>
      </c>
      <c r="ORY96" s="15" t="s">
        <v>15</v>
      </c>
      <c r="ORZ96" s="27" t="s">
        <v>34</v>
      </c>
      <c r="OSA96" s="15" t="s">
        <v>15</v>
      </c>
      <c r="OSB96" s="27" t="s">
        <v>34</v>
      </c>
      <c r="OSC96" s="15" t="s">
        <v>15</v>
      </c>
      <c r="OSD96" s="27" t="s">
        <v>34</v>
      </c>
      <c r="OSE96" s="15" t="s">
        <v>15</v>
      </c>
      <c r="OSF96" s="27" t="s">
        <v>34</v>
      </c>
      <c r="OSG96" s="15" t="s">
        <v>15</v>
      </c>
      <c r="OSH96" s="27" t="s">
        <v>34</v>
      </c>
      <c r="OSI96" s="15" t="s">
        <v>15</v>
      </c>
      <c r="OSJ96" s="27" t="s">
        <v>34</v>
      </c>
      <c r="OSK96" s="15" t="s">
        <v>15</v>
      </c>
      <c r="OSL96" s="27" t="s">
        <v>34</v>
      </c>
      <c r="OSM96" s="15" t="s">
        <v>15</v>
      </c>
      <c r="OSN96" s="27" t="s">
        <v>34</v>
      </c>
      <c r="OSO96" s="15" t="s">
        <v>15</v>
      </c>
      <c r="OSP96" s="27" t="s">
        <v>34</v>
      </c>
      <c r="OSQ96" s="15" t="s">
        <v>15</v>
      </c>
      <c r="OSR96" s="27" t="s">
        <v>34</v>
      </c>
      <c r="OSS96" s="15" t="s">
        <v>15</v>
      </c>
      <c r="OST96" s="27" t="s">
        <v>34</v>
      </c>
      <c r="OSU96" s="15" t="s">
        <v>15</v>
      </c>
      <c r="OSV96" s="27" t="s">
        <v>34</v>
      </c>
      <c r="OSW96" s="15" t="s">
        <v>15</v>
      </c>
      <c r="OSX96" s="27" t="s">
        <v>34</v>
      </c>
      <c r="OSY96" s="15" t="s">
        <v>15</v>
      </c>
      <c r="OSZ96" s="27" t="s">
        <v>34</v>
      </c>
      <c r="OTA96" s="15" t="s">
        <v>15</v>
      </c>
      <c r="OTB96" s="27" t="s">
        <v>34</v>
      </c>
      <c r="OTC96" s="15" t="s">
        <v>15</v>
      </c>
      <c r="OTD96" s="27" t="s">
        <v>34</v>
      </c>
      <c r="OTE96" s="15" t="s">
        <v>15</v>
      </c>
      <c r="OTF96" s="27" t="s">
        <v>34</v>
      </c>
      <c r="OTG96" s="15" t="s">
        <v>15</v>
      </c>
      <c r="OTH96" s="27" t="s">
        <v>34</v>
      </c>
      <c r="OTI96" s="15" t="s">
        <v>15</v>
      </c>
      <c r="OTJ96" s="27" t="s">
        <v>34</v>
      </c>
      <c r="OTK96" s="15" t="s">
        <v>15</v>
      </c>
      <c r="OTL96" s="27" t="s">
        <v>34</v>
      </c>
      <c r="OTM96" s="15" t="s">
        <v>15</v>
      </c>
      <c r="OTN96" s="27" t="s">
        <v>34</v>
      </c>
      <c r="OTO96" s="15" t="s">
        <v>15</v>
      </c>
      <c r="OTP96" s="27" t="s">
        <v>34</v>
      </c>
      <c r="OTQ96" s="15" t="s">
        <v>15</v>
      </c>
      <c r="OTR96" s="27" t="s">
        <v>34</v>
      </c>
      <c r="OTS96" s="15" t="s">
        <v>15</v>
      </c>
      <c r="OTT96" s="27" t="s">
        <v>34</v>
      </c>
      <c r="OTU96" s="15" t="s">
        <v>15</v>
      </c>
      <c r="OTV96" s="27" t="s">
        <v>34</v>
      </c>
      <c r="OTW96" s="15" t="s">
        <v>15</v>
      </c>
      <c r="OTX96" s="27" t="s">
        <v>34</v>
      </c>
      <c r="OTY96" s="15" t="s">
        <v>15</v>
      </c>
      <c r="OTZ96" s="27" t="s">
        <v>34</v>
      </c>
      <c r="OUA96" s="15" t="s">
        <v>15</v>
      </c>
      <c r="OUB96" s="27" t="s">
        <v>34</v>
      </c>
      <c r="OUC96" s="15" t="s">
        <v>15</v>
      </c>
      <c r="OUD96" s="27" t="s">
        <v>34</v>
      </c>
      <c r="OUE96" s="15" t="s">
        <v>15</v>
      </c>
      <c r="OUF96" s="27" t="s">
        <v>34</v>
      </c>
      <c r="OUG96" s="15" t="s">
        <v>15</v>
      </c>
      <c r="OUH96" s="27" t="s">
        <v>34</v>
      </c>
      <c r="OUI96" s="15" t="s">
        <v>15</v>
      </c>
      <c r="OUJ96" s="27" t="s">
        <v>34</v>
      </c>
      <c r="OUK96" s="15" t="s">
        <v>15</v>
      </c>
      <c r="OUL96" s="27" t="s">
        <v>34</v>
      </c>
      <c r="OUM96" s="15" t="s">
        <v>15</v>
      </c>
      <c r="OUN96" s="27" t="s">
        <v>34</v>
      </c>
      <c r="OUO96" s="15" t="s">
        <v>15</v>
      </c>
      <c r="OUP96" s="27" t="s">
        <v>34</v>
      </c>
      <c r="OUQ96" s="15" t="s">
        <v>15</v>
      </c>
      <c r="OUR96" s="27" t="s">
        <v>34</v>
      </c>
      <c r="OUS96" s="15" t="s">
        <v>15</v>
      </c>
      <c r="OUT96" s="27" t="s">
        <v>34</v>
      </c>
      <c r="OUU96" s="15" t="s">
        <v>15</v>
      </c>
      <c r="OUV96" s="27" t="s">
        <v>34</v>
      </c>
      <c r="OUW96" s="15" t="s">
        <v>15</v>
      </c>
      <c r="OUX96" s="27" t="s">
        <v>34</v>
      </c>
      <c r="OUY96" s="15" t="s">
        <v>15</v>
      </c>
      <c r="OUZ96" s="27" t="s">
        <v>34</v>
      </c>
      <c r="OVA96" s="15" t="s">
        <v>15</v>
      </c>
      <c r="OVB96" s="27" t="s">
        <v>34</v>
      </c>
      <c r="OVC96" s="15" t="s">
        <v>15</v>
      </c>
      <c r="OVD96" s="27" t="s">
        <v>34</v>
      </c>
      <c r="OVE96" s="15" t="s">
        <v>15</v>
      </c>
      <c r="OVF96" s="27" t="s">
        <v>34</v>
      </c>
      <c r="OVG96" s="15" t="s">
        <v>15</v>
      </c>
      <c r="OVH96" s="27" t="s">
        <v>34</v>
      </c>
      <c r="OVI96" s="15" t="s">
        <v>15</v>
      </c>
      <c r="OVJ96" s="27" t="s">
        <v>34</v>
      </c>
      <c r="OVK96" s="15" t="s">
        <v>15</v>
      </c>
      <c r="OVL96" s="27" t="s">
        <v>34</v>
      </c>
      <c r="OVM96" s="15" t="s">
        <v>15</v>
      </c>
      <c r="OVN96" s="27" t="s">
        <v>34</v>
      </c>
      <c r="OVO96" s="15" t="s">
        <v>15</v>
      </c>
      <c r="OVP96" s="27" t="s">
        <v>34</v>
      </c>
      <c r="OVQ96" s="15" t="s">
        <v>15</v>
      </c>
      <c r="OVR96" s="27" t="s">
        <v>34</v>
      </c>
      <c r="OVS96" s="15" t="s">
        <v>15</v>
      </c>
      <c r="OVT96" s="27" t="s">
        <v>34</v>
      </c>
      <c r="OVU96" s="15" t="s">
        <v>15</v>
      </c>
      <c r="OVV96" s="27" t="s">
        <v>34</v>
      </c>
      <c r="OVW96" s="15" t="s">
        <v>15</v>
      </c>
      <c r="OVX96" s="27" t="s">
        <v>34</v>
      </c>
      <c r="OVY96" s="15" t="s">
        <v>15</v>
      </c>
      <c r="OVZ96" s="27" t="s">
        <v>34</v>
      </c>
      <c r="OWA96" s="15" t="s">
        <v>15</v>
      </c>
      <c r="OWB96" s="27" t="s">
        <v>34</v>
      </c>
      <c r="OWC96" s="15" t="s">
        <v>15</v>
      </c>
      <c r="OWD96" s="27" t="s">
        <v>34</v>
      </c>
      <c r="OWE96" s="15" t="s">
        <v>15</v>
      </c>
      <c r="OWF96" s="27" t="s">
        <v>34</v>
      </c>
      <c r="OWG96" s="15" t="s">
        <v>15</v>
      </c>
      <c r="OWH96" s="27" t="s">
        <v>34</v>
      </c>
      <c r="OWI96" s="15" t="s">
        <v>15</v>
      </c>
      <c r="OWJ96" s="27" t="s">
        <v>34</v>
      </c>
      <c r="OWK96" s="15" t="s">
        <v>15</v>
      </c>
      <c r="OWL96" s="27" t="s">
        <v>34</v>
      </c>
      <c r="OWM96" s="15" t="s">
        <v>15</v>
      </c>
      <c r="OWN96" s="27" t="s">
        <v>34</v>
      </c>
      <c r="OWO96" s="15" t="s">
        <v>15</v>
      </c>
      <c r="OWP96" s="27" t="s">
        <v>34</v>
      </c>
      <c r="OWQ96" s="15" t="s">
        <v>15</v>
      </c>
      <c r="OWR96" s="27" t="s">
        <v>34</v>
      </c>
      <c r="OWS96" s="15" t="s">
        <v>15</v>
      </c>
      <c r="OWT96" s="27" t="s">
        <v>34</v>
      </c>
      <c r="OWU96" s="15" t="s">
        <v>15</v>
      </c>
      <c r="OWV96" s="27" t="s">
        <v>34</v>
      </c>
      <c r="OWW96" s="15" t="s">
        <v>15</v>
      </c>
      <c r="OWX96" s="27" t="s">
        <v>34</v>
      </c>
      <c r="OWY96" s="15" t="s">
        <v>15</v>
      </c>
      <c r="OWZ96" s="27" t="s">
        <v>34</v>
      </c>
      <c r="OXA96" s="15" t="s">
        <v>15</v>
      </c>
      <c r="OXB96" s="27" t="s">
        <v>34</v>
      </c>
      <c r="OXC96" s="15" t="s">
        <v>15</v>
      </c>
      <c r="OXD96" s="27" t="s">
        <v>34</v>
      </c>
      <c r="OXE96" s="15" t="s">
        <v>15</v>
      </c>
      <c r="OXF96" s="27" t="s">
        <v>34</v>
      </c>
      <c r="OXG96" s="15" t="s">
        <v>15</v>
      </c>
      <c r="OXH96" s="27" t="s">
        <v>34</v>
      </c>
      <c r="OXI96" s="15" t="s">
        <v>15</v>
      </c>
      <c r="OXJ96" s="27" t="s">
        <v>34</v>
      </c>
      <c r="OXK96" s="15" t="s">
        <v>15</v>
      </c>
      <c r="OXL96" s="27" t="s">
        <v>34</v>
      </c>
      <c r="OXM96" s="15" t="s">
        <v>15</v>
      </c>
      <c r="OXN96" s="27" t="s">
        <v>34</v>
      </c>
      <c r="OXO96" s="15" t="s">
        <v>15</v>
      </c>
      <c r="OXP96" s="27" t="s">
        <v>34</v>
      </c>
      <c r="OXQ96" s="15" t="s">
        <v>15</v>
      </c>
      <c r="OXR96" s="27" t="s">
        <v>34</v>
      </c>
      <c r="OXS96" s="15" t="s">
        <v>15</v>
      </c>
      <c r="OXT96" s="27" t="s">
        <v>34</v>
      </c>
      <c r="OXU96" s="15" t="s">
        <v>15</v>
      </c>
      <c r="OXV96" s="27" t="s">
        <v>34</v>
      </c>
      <c r="OXW96" s="15" t="s">
        <v>15</v>
      </c>
      <c r="OXX96" s="27" t="s">
        <v>34</v>
      </c>
      <c r="OXY96" s="15" t="s">
        <v>15</v>
      </c>
      <c r="OXZ96" s="27" t="s">
        <v>34</v>
      </c>
      <c r="OYA96" s="15" t="s">
        <v>15</v>
      </c>
      <c r="OYB96" s="27" t="s">
        <v>34</v>
      </c>
      <c r="OYC96" s="15" t="s">
        <v>15</v>
      </c>
      <c r="OYD96" s="27" t="s">
        <v>34</v>
      </c>
      <c r="OYE96" s="15" t="s">
        <v>15</v>
      </c>
      <c r="OYF96" s="27" t="s">
        <v>34</v>
      </c>
      <c r="OYG96" s="15" t="s">
        <v>15</v>
      </c>
      <c r="OYH96" s="27" t="s">
        <v>34</v>
      </c>
      <c r="OYI96" s="15" t="s">
        <v>15</v>
      </c>
      <c r="OYJ96" s="27" t="s">
        <v>34</v>
      </c>
      <c r="OYK96" s="15" t="s">
        <v>15</v>
      </c>
      <c r="OYL96" s="27" t="s">
        <v>34</v>
      </c>
      <c r="OYM96" s="15" t="s">
        <v>15</v>
      </c>
      <c r="OYN96" s="27" t="s">
        <v>34</v>
      </c>
      <c r="OYO96" s="15" t="s">
        <v>15</v>
      </c>
      <c r="OYP96" s="27" t="s">
        <v>34</v>
      </c>
      <c r="OYQ96" s="15" t="s">
        <v>15</v>
      </c>
      <c r="OYR96" s="27" t="s">
        <v>34</v>
      </c>
      <c r="OYS96" s="15" t="s">
        <v>15</v>
      </c>
      <c r="OYT96" s="27" t="s">
        <v>34</v>
      </c>
      <c r="OYU96" s="15" t="s">
        <v>15</v>
      </c>
      <c r="OYV96" s="27" t="s">
        <v>34</v>
      </c>
      <c r="OYW96" s="15" t="s">
        <v>15</v>
      </c>
      <c r="OYX96" s="27" t="s">
        <v>34</v>
      </c>
      <c r="OYY96" s="15" t="s">
        <v>15</v>
      </c>
      <c r="OYZ96" s="27" t="s">
        <v>34</v>
      </c>
      <c r="OZA96" s="15" t="s">
        <v>15</v>
      </c>
      <c r="OZB96" s="27" t="s">
        <v>34</v>
      </c>
      <c r="OZC96" s="15" t="s">
        <v>15</v>
      </c>
      <c r="OZD96" s="27" t="s">
        <v>34</v>
      </c>
      <c r="OZE96" s="15" t="s">
        <v>15</v>
      </c>
      <c r="OZF96" s="27" t="s">
        <v>34</v>
      </c>
      <c r="OZG96" s="15" t="s">
        <v>15</v>
      </c>
      <c r="OZH96" s="27" t="s">
        <v>34</v>
      </c>
      <c r="OZI96" s="15" t="s">
        <v>15</v>
      </c>
      <c r="OZJ96" s="27" t="s">
        <v>34</v>
      </c>
      <c r="OZK96" s="15" t="s">
        <v>15</v>
      </c>
      <c r="OZL96" s="27" t="s">
        <v>34</v>
      </c>
      <c r="OZM96" s="15" t="s">
        <v>15</v>
      </c>
      <c r="OZN96" s="27" t="s">
        <v>34</v>
      </c>
      <c r="OZO96" s="15" t="s">
        <v>15</v>
      </c>
      <c r="OZP96" s="27" t="s">
        <v>34</v>
      </c>
      <c r="OZQ96" s="15" t="s">
        <v>15</v>
      </c>
      <c r="OZR96" s="27" t="s">
        <v>34</v>
      </c>
      <c r="OZS96" s="15" t="s">
        <v>15</v>
      </c>
      <c r="OZT96" s="27" t="s">
        <v>34</v>
      </c>
      <c r="OZU96" s="15" t="s">
        <v>15</v>
      </c>
      <c r="OZV96" s="27" t="s">
        <v>34</v>
      </c>
      <c r="OZW96" s="15" t="s">
        <v>15</v>
      </c>
      <c r="OZX96" s="27" t="s">
        <v>34</v>
      </c>
      <c r="OZY96" s="15" t="s">
        <v>15</v>
      </c>
      <c r="OZZ96" s="27" t="s">
        <v>34</v>
      </c>
      <c r="PAA96" s="15" t="s">
        <v>15</v>
      </c>
      <c r="PAB96" s="27" t="s">
        <v>34</v>
      </c>
      <c r="PAC96" s="15" t="s">
        <v>15</v>
      </c>
      <c r="PAD96" s="27" t="s">
        <v>34</v>
      </c>
      <c r="PAE96" s="15" t="s">
        <v>15</v>
      </c>
      <c r="PAF96" s="27" t="s">
        <v>34</v>
      </c>
      <c r="PAG96" s="15" t="s">
        <v>15</v>
      </c>
      <c r="PAH96" s="27" t="s">
        <v>34</v>
      </c>
      <c r="PAI96" s="15" t="s">
        <v>15</v>
      </c>
      <c r="PAJ96" s="27" t="s">
        <v>34</v>
      </c>
      <c r="PAK96" s="15" t="s">
        <v>15</v>
      </c>
      <c r="PAL96" s="27" t="s">
        <v>34</v>
      </c>
      <c r="PAM96" s="15" t="s">
        <v>15</v>
      </c>
      <c r="PAN96" s="27" t="s">
        <v>34</v>
      </c>
      <c r="PAO96" s="15" t="s">
        <v>15</v>
      </c>
      <c r="PAP96" s="27" t="s">
        <v>34</v>
      </c>
      <c r="PAQ96" s="15" t="s">
        <v>15</v>
      </c>
      <c r="PAR96" s="27" t="s">
        <v>34</v>
      </c>
      <c r="PAS96" s="15" t="s">
        <v>15</v>
      </c>
      <c r="PAT96" s="27" t="s">
        <v>34</v>
      </c>
      <c r="PAU96" s="15" t="s">
        <v>15</v>
      </c>
      <c r="PAV96" s="27" t="s">
        <v>34</v>
      </c>
      <c r="PAW96" s="15" t="s">
        <v>15</v>
      </c>
      <c r="PAX96" s="27" t="s">
        <v>34</v>
      </c>
      <c r="PAY96" s="15" t="s">
        <v>15</v>
      </c>
      <c r="PAZ96" s="27" t="s">
        <v>34</v>
      </c>
      <c r="PBA96" s="15" t="s">
        <v>15</v>
      </c>
      <c r="PBB96" s="27" t="s">
        <v>34</v>
      </c>
      <c r="PBC96" s="15" t="s">
        <v>15</v>
      </c>
      <c r="PBD96" s="27" t="s">
        <v>34</v>
      </c>
      <c r="PBE96" s="15" t="s">
        <v>15</v>
      </c>
      <c r="PBF96" s="27" t="s">
        <v>34</v>
      </c>
      <c r="PBG96" s="15" t="s">
        <v>15</v>
      </c>
      <c r="PBH96" s="27" t="s">
        <v>34</v>
      </c>
      <c r="PBI96" s="15" t="s">
        <v>15</v>
      </c>
      <c r="PBJ96" s="27" t="s">
        <v>34</v>
      </c>
      <c r="PBK96" s="15" t="s">
        <v>15</v>
      </c>
      <c r="PBL96" s="27" t="s">
        <v>34</v>
      </c>
      <c r="PBM96" s="15" t="s">
        <v>15</v>
      </c>
      <c r="PBN96" s="27" t="s">
        <v>34</v>
      </c>
      <c r="PBO96" s="15" t="s">
        <v>15</v>
      </c>
      <c r="PBP96" s="27" t="s">
        <v>34</v>
      </c>
      <c r="PBQ96" s="15" t="s">
        <v>15</v>
      </c>
      <c r="PBR96" s="27" t="s">
        <v>34</v>
      </c>
      <c r="PBS96" s="15" t="s">
        <v>15</v>
      </c>
      <c r="PBT96" s="27" t="s">
        <v>34</v>
      </c>
      <c r="PBU96" s="15" t="s">
        <v>15</v>
      </c>
      <c r="PBV96" s="27" t="s">
        <v>34</v>
      </c>
      <c r="PBW96" s="15" t="s">
        <v>15</v>
      </c>
      <c r="PBX96" s="27" t="s">
        <v>34</v>
      </c>
      <c r="PBY96" s="15" t="s">
        <v>15</v>
      </c>
      <c r="PBZ96" s="27" t="s">
        <v>34</v>
      </c>
      <c r="PCA96" s="15" t="s">
        <v>15</v>
      </c>
      <c r="PCB96" s="27" t="s">
        <v>34</v>
      </c>
      <c r="PCC96" s="15" t="s">
        <v>15</v>
      </c>
      <c r="PCD96" s="27" t="s">
        <v>34</v>
      </c>
      <c r="PCE96" s="15" t="s">
        <v>15</v>
      </c>
      <c r="PCF96" s="27" t="s">
        <v>34</v>
      </c>
      <c r="PCG96" s="15" t="s">
        <v>15</v>
      </c>
      <c r="PCH96" s="27" t="s">
        <v>34</v>
      </c>
      <c r="PCI96" s="15" t="s">
        <v>15</v>
      </c>
      <c r="PCJ96" s="27" t="s">
        <v>34</v>
      </c>
      <c r="PCK96" s="15" t="s">
        <v>15</v>
      </c>
      <c r="PCL96" s="27" t="s">
        <v>34</v>
      </c>
      <c r="PCM96" s="15" t="s">
        <v>15</v>
      </c>
      <c r="PCN96" s="27" t="s">
        <v>34</v>
      </c>
      <c r="PCO96" s="15" t="s">
        <v>15</v>
      </c>
      <c r="PCP96" s="27" t="s">
        <v>34</v>
      </c>
      <c r="PCQ96" s="15" t="s">
        <v>15</v>
      </c>
      <c r="PCR96" s="27" t="s">
        <v>34</v>
      </c>
      <c r="PCS96" s="15" t="s">
        <v>15</v>
      </c>
      <c r="PCT96" s="27" t="s">
        <v>34</v>
      </c>
      <c r="PCU96" s="15" t="s">
        <v>15</v>
      </c>
      <c r="PCV96" s="27" t="s">
        <v>34</v>
      </c>
      <c r="PCW96" s="15" t="s">
        <v>15</v>
      </c>
      <c r="PCX96" s="27" t="s">
        <v>34</v>
      </c>
      <c r="PCY96" s="15" t="s">
        <v>15</v>
      </c>
      <c r="PCZ96" s="27" t="s">
        <v>34</v>
      </c>
      <c r="PDA96" s="15" t="s">
        <v>15</v>
      </c>
      <c r="PDB96" s="27" t="s">
        <v>34</v>
      </c>
      <c r="PDC96" s="15" t="s">
        <v>15</v>
      </c>
      <c r="PDD96" s="27" t="s">
        <v>34</v>
      </c>
      <c r="PDE96" s="15" t="s">
        <v>15</v>
      </c>
      <c r="PDF96" s="27" t="s">
        <v>34</v>
      </c>
      <c r="PDG96" s="15" t="s">
        <v>15</v>
      </c>
      <c r="PDH96" s="27" t="s">
        <v>34</v>
      </c>
      <c r="PDI96" s="15" t="s">
        <v>15</v>
      </c>
      <c r="PDJ96" s="27" t="s">
        <v>34</v>
      </c>
      <c r="PDK96" s="15" t="s">
        <v>15</v>
      </c>
      <c r="PDL96" s="27" t="s">
        <v>34</v>
      </c>
      <c r="PDM96" s="15" t="s">
        <v>15</v>
      </c>
      <c r="PDN96" s="27" t="s">
        <v>34</v>
      </c>
      <c r="PDO96" s="15" t="s">
        <v>15</v>
      </c>
      <c r="PDP96" s="27" t="s">
        <v>34</v>
      </c>
      <c r="PDQ96" s="15" t="s">
        <v>15</v>
      </c>
      <c r="PDR96" s="27" t="s">
        <v>34</v>
      </c>
      <c r="PDS96" s="15" t="s">
        <v>15</v>
      </c>
      <c r="PDT96" s="27" t="s">
        <v>34</v>
      </c>
      <c r="PDU96" s="15" t="s">
        <v>15</v>
      </c>
      <c r="PDV96" s="27" t="s">
        <v>34</v>
      </c>
      <c r="PDW96" s="15" t="s">
        <v>15</v>
      </c>
      <c r="PDX96" s="27" t="s">
        <v>34</v>
      </c>
      <c r="PDY96" s="15" t="s">
        <v>15</v>
      </c>
      <c r="PDZ96" s="27" t="s">
        <v>34</v>
      </c>
      <c r="PEA96" s="15" t="s">
        <v>15</v>
      </c>
      <c r="PEB96" s="27" t="s">
        <v>34</v>
      </c>
      <c r="PEC96" s="15" t="s">
        <v>15</v>
      </c>
      <c r="PED96" s="27" t="s">
        <v>34</v>
      </c>
      <c r="PEE96" s="15" t="s">
        <v>15</v>
      </c>
      <c r="PEF96" s="27" t="s">
        <v>34</v>
      </c>
      <c r="PEG96" s="15" t="s">
        <v>15</v>
      </c>
      <c r="PEH96" s="27" t="s">
        <v>34</v>
      </c>
      <c r="PEI96" s="15" t="s">
        <v>15</v>
      </c>
      <c r="PEJ96" s="27" t="s">
        <v>34</v>
      </c>
      <c r="PEK96" s="15" t="s">
        <v>15</v>
      </c>
      <c r="PEL96" s="27" t="s">
        <v>34</v>
      </c>
      <c r="PEM96" s="15" t="s">
        <v>15</v>
      </c>
      <c r="PEN96" s="27" t="s">
        <v>34</v>
      </c>
      <c r="PEO96" s="15" t="s">
        <v>15</v>
      </c>
      <c r="PEP96" s="27" t="s">
        <v>34</v>
      </c>
      <c r="PEQ96" s="15" t="s">
        <v>15</v>
      </c>
      <c r="PER96" s="27" t="s">
        <v>34</v>
      </c>
      <c r="PES96" s="15" t="s">
        <v>15</v>
      </c>
      <c r="PET96" s="27" t="s">
        <v>34</v>
      </c>
      <c r="PEU96" s="15" t="s">
        <v>15</v>
      </c>
      <c r="PEV96" s="27" t="s">
        <v>34</v>
      </c>
      <c r="PEW96" s="15" t="s">
        <v>15</v>
      </c>
      <c r="PEX96" s="27" t="s">
        <v>34</v>
      </c>
      <c r="PEY96" s="15" t="s">
        <v>15</v>
      </c>
      <c r="PEZ96" s="27" t="s">
        <v>34</v>
      </c>
      <c r="PFA96" s="15" t="s">
        <v>15</v>
      </c>
      <c r="PFB96" s="27" t="s">
        <v>34</v>
      </c>
      <c r="PFC96" s="15" t="s">
        <v>15</v>
      </c>
      <c r="PFD96" s="27" t="s">
        <v>34</v>
      </c>
      <c r="PFE96" s="15" t="s">
        <v>15</v>
      </c>
      <c r="PFF96" s="27" t="s">
        <v>34</v>
      </c>
      <c r="PFG96" s="15" t="s">
        <v>15</v>
      </c>
      <c r="PFH96" s="27" t="s">
        <v>34</v>
      </c>
      <c r="PFI96" s="15" t="s">
        <v>15</v>
      </c>
      <c r="PFJ96" s="27" t="s">
        <v>34</v>
      </c>
      <c r="PFK96" s="15" t="s">
        <v>15</v>
      </c>
      <c r="PFL96" s="27" t="s">
        <v>34</v>
      </c>
      <c r="PFM96" s="15" t="s">
        <v>15</v>
      </c>
      <c r="PFN96" s="27" t="s">
        <v>34</v>
      </c>
      <c r="PFO96" s="15" t="s">
        <v>15</v>
      </c>
      <c r="PFP96" s="27" t="s">
        <v>34</v>
      </c>
      <c r="PFQ96" s="15" t="s">
        <v>15</v>
      </c>
      <c r="PFR96" s="27" t="s">
        <v>34</v>
      </c>
      <c r="PFS96" s="15" t="s">
        <v>15</v>
      </c>
      <c r="PFT96" s="27" t="s">
        <v>34</v>
      </c>
      <c r="PFU96" s="15" t="s">
        <v>15</v>
      </c>
      <c r="PFV96" s="27" t="s">
        <v>34</v>
      </c>
      <c r="PFW96" s="15" t="s">
        <v>15</v>
      </c>
      <c r="PFX96" s="27" t="s">
        <v>34</v>
      </c>
      <c r="PFY96" s="15" t="s">
        <v>15</v>
      </c>
      <c r="PFZ96" s="27" t="s">
        <v>34</v>
      </c>
      <c r="PGA96" s="15" t="s">
        <v>15</v>
      </c>
      <c r="PGB96" s="27" t="s">
        <v>34</v>
      </c>
      <c r="PGC96" s="15" t="s">
        <v>15</v>
      </c>
      <c r="PGD96" s="27" t="s">
        <v>34</v>
      </c>
      <c r="PGE96" s="15" t="s">
        <v>15</v>
      </c>
      <c r="PGF96" s="27" t="s">
        <v>34</v>
      </c>
      <c r="PGG96" s="15" t="s">
        <v>15</v>
      </c>
      <c r="PGH96" s="27" t="s">
        <v>34</v>
      </c>
      <c r="PGI96" s="15" t="s">
        <v>15</v>
      </c>
      <c r="PGJ96" s="27" t="s">
        <v>34</v>
      </c>
      <c r="PGK96" s="15" t="s">
        <v>15</v>
      </c>
      <c r="PGL96" s="27" t="s">
        <v>34</v>
      </c>
      <c r="PGM96" s="15" t="s">
        <v>15</v>
      </c>
      <c r="PGN96" s="27" t="s">
        <v>34</v>
      </c>
      <c r="PGO96" s="15" t="s">
        <v>15</v>
      </c>
      <c r="PGP96" s="27" t="s">
        <v>34</v>
      </c>
      <c r="PGQ96" s="15" t="s">
        <v>15</v>
      </c>
      <c r="PGR96" s="27" t="s">
        <v>34</v>
      </c>
      <c r="PGS96" s="15" t="s">
        <v>15</v>
      </c>
      <c r="PGT96" s="27" t="s">
        <v>34</v>
      </c>
      <c r="PGU96" s="15" t="s">
        <v>15</v>
      </c>
      <c r="PGV96" s="27" t="s">
        <v>34</v>
      </c>
      <c r="PGW96" s="15" t="s">
        <v>15</v>
      </c>
      <c r="PGX96" s="27" t="s">
        <v>34</v>
      </c>
      <c r="PGY96" s="15" t="s">
        <v>15</v>
      </c>
      <c r="PGZ96" s="27" t="s">
        <v>34</v>
      </c>
      <c r="PHA96" s="15" t="s">
        <v>15</v>
      </c>
      <c r="PHB96" s="27" t="s">
        <v>34</v>
      </c>
      <c r="PHC96" s="15" t="s">
        <v>15</v>
      </c>
      <c r="PHD96" s="27" t="s">
        <v>34</v>
      </c>
      <c r="PHE96" s="15" t="s">
        <v>15</v>
      </c>
      <c r="PHF96" s="27" t="s">
        <v>34</v>
      </c>
      <c r="PHG96" s="15" t="s">
        <v>15</v>
      </c>
      <c r="PHH96" s="27" t="s">
        <v>34</v>
      </c>
      <c r="PHI96" s="15" t="s">
        <v>15</v>
      </c>
      <c r="PHJ96" s="27" t="s">
        <v>34</v>
      </c>
      <c r="PHK96" s="15" t="s">
        <v>15</v>
      </c>
      <c r="PHL96" s="27" t="s">
        <v>34</v>
      </c>
      <c r="PHM96" s="15" t="s">
        <v>15</v>
      </c>
      <c r="PHN96" s="27" t="s">
        <v>34</v>
      </c>
      <c r="PHO96" s="15" t="s">
        <v>15</v>
      </c>
      <c r="PHP96" s="27" t="s">
        <v>34</v>
      </c>
      <c r="PHQ96" s="15" t="s">
        <v>15</v>
      </c>
      <c r="PHR96" s="27" t="s">
        <v>34</v>
      </c>
      <c r="PHS96" s="15" t="s">
        <v>15</v>
      </c>
      <c r="PHT96" s="27" t="s">
        <v>34</v>
      </c>
      <c r="PHU96" s="15" t="s">
        <v>15</v>
      </c>
      <c r="PHV96" s="27" t="s">
        <v>34</v>
      </c>
      <c r="PHW96" s="15" t="s">
        <v>15</v>
      </c>
      <c r="PHX96" s="27" t="s">
        <v>34</v>
      </c>
      <c r="PHY96" s="15" t="s">
        <v>15</v>
      </c>
      <c r="PHZ96" s="27" t="s">
        <v>34</v>
      </c>
      <c r="PIA96" s="15" t="s">
        <v>15</v>
      </c>
      <c r="PIB96" s="27" t="s">
        <v>34</v>
      </c>
      <c r="PIC96" s="15" t="s">
        <v>15</v>
      </c>
      <c r="PID96" s="27" t="s">
        <v>34</v>
      </c>
      <c r="PIE96" s="15" t="s">
        <v>15</v>
      </c>
      <c r="PIF96" s="27" t="s">
        <v>34</v>
      </c>
      <c r="PIG96" s="15" t="s">
        <v>15</v>
      </c>
      <c r="PIH96" s="27" t="s">
        <v>34</v>
      </c>
      <c r="PII96" s="15" t="s">
        <v>15</v>
      </c>
      <c r="PIJ96" s="27" t="s">
        <v>34</v>
      </c>
      <c r="PIK96" s="15" t="s">
        <v>15</v>
      </c>
      <c r="PIL96" s="27" t="s">
        <v>34</v>
      </c>
      <c r="PIM96" s="15" t="s">
        <v>15</v>
      </c>
      <c r="PIN96" s="27" t="s">
        <v>34</v>
      </c>
      <c r="PIO96" s="15" t="s">
        <v>15</v>
      </c>
      <c r="PIP96" s="27" t="s">
        <v>34</v>
      </c>
      <c r="PIQ96" s="15" t="s">
        <v>15</v>
      </c>
      <c r="PIR96" s="27" t="s">
        <v>34</v>
      </c>
      <c r="PIS96" s="15" t="s">
        <v>15</v>
      </c>
      <c r="PIT96" s="27" t="s">
        <v>34</v>
      </c>
      <c r="PIU96" s="15" t="s">
        <v>15</v>
      </c>
      <c r="PIV96" s="27" t="s">
        <v>34</v>
      </c>
      <c r="PIW96" s="15" t="s">
        <v>15</v>
      </c>
      <c r="PIX96" s="27" t="s">
        <v>34</v>
      </c>
      <c r="PIY96" s="15" t="s">
        <v>15</v>
      </c>
      <c r="PIZ96" s="27" t="s">
        <v>34</v>
      </c>
      <c r="PJA96" s="15" t="s">
        <v>15</v>
      </c>
      <c r="PJB96" s="27" t="s">
        <v>34</v>
      </c>
      <c r="PJC96" s="15" t="s">
        <v>15</v>
      </c>
      <c r="PJD96" s="27" t="s">
        <v>34</v>
      </c>
      <c r="PJE96" s="15" t="s">
        <v>15</v>
      </c>
      <c r="PJF96" s="27" t="s">
        <v>34</v>
      </c>
      <c r="PJG96" s="15" t="s">
        <v>15</v>
      </c>
      <c r="PJH96" s="27" t="s">
        <v>34</v>
      </c>
      <c r="PJI96" s="15" t="s">
        <v>15</v>
      </c>
      <c r="PJJ96" s="27" t="s">
        <v>34</v>
      </c>
      <c r="PJK96" s="15" t="s">
        <v>15</v>
      </c>
      <c r="PJL96" s="27" t="s">
        <v>34</v>
      </c>
      <c r="PJM96" s="15" t="s">
        <v>15</v>
      </c>
      <c r="PJN96" s="27" t="s">
        <v>34</v>
      </c>
      <c r="PJO96" s="15" t="s">
        <v>15</v>
      </c>
      <c r="PJP96" s="27" t="s">
        <v>34</v>
      </c>
      <c r="PJQ96" s="15" t="s">
        <v>15</v>
      </c>
      <c r="PJR96" s="27" t="s">
        <v>34</v>
      </c>
      <c r="PJS96" s="15" t="s">
        <v>15</v>
      </c>
      <c r="PJT96" s="27" t="s">
        <v>34</v>
      </c>
      <c r="PJU96" s="15" t="s">
        <v>15</v>
      </c>
      <c r="PJV96" s="27" t="s">
        <v>34</v>
      </c>
      <c r="PJW96" s="15" t="s">
        <v>15</v>
      </c>
      <c r="PJX96" s="27" t="s">
        <v>34</v>
      </c>
      <c r="PJY96" s="15" t="s">
        <v>15</v>
      </c>
      <c r="PJZ96" s="27" t="s">
        <v>34</v>
      </c>
      <c r="PKA96" s="15" t="s">
        <v>15</v>
      </c>
      <c r="PKB96" s="27" t="s">
        <v>34</v>
      </c>
      <c r="PKC96" s="15" t="s">
        <v>15</v>
      </c>
      <c r="PKD96" s="27" t="s">
        <v>34</v>
      </c>
      <c r="PKE96" s="15" t="s">
        <v>15</v>
      </c>
      <c r="PKF96" s="27" t="s">
        <v>34</v>
      </c>
      <c r="PKG96" s="15" t="s">
        <v>15</v>
      </c>
      <c r="PKH96" s="27" t="s">
        <v>34</v>
      </c>
      <c r="PKI96" s="15" t="s">
        <v>15</v>
      </c>
      <c r="PKJ96" s="27" t="s">
        <v>34</v>
      </c>
      <c r="PKK96" s="15" t="s">
        <v>15</v>
      </c>
      <c r="PKL96" s="27" t="s">
        <v>34</v>
      </c>
      <c r="PKM96" s="15" t="s">
        <v>15</v>
      </c>
      <c r="PKN96" s="27" t="s">
        <v>34</v>
      </c>
      <c r="PKO96" s="15" t="s">
        <v>15</v>
      </c>
      <c r="PKP96" s="27" t="s">
        <v>34</v>
      </c>
      <c r="PKQ96" s="15" t="s">
        <v>15</v>
      </c>
      <c r="PKR96" s="27" t="s">
        <v>34</v>
      </c>
      <c r="PKS96" s="15" t="s">
        <v>15</v>
      </c>
      <c r="PKT96" s="27" t="s">
        <v>34</v>
      </c>
      <c r="PKU96" s="15" t="s">
        <v>15</v>
      </c>
      <c r="PKV96" s="27" t="s">
        <v>34</v>
      </c>
      <c r="PKW96" s="15" t="s">
        <v>15</v>
      </c>
      <c r="PKX96" s="27" t="s">
        <v>34</v>
      </c>
      <c r="PKY96" s="15" t="s">
        <v>15</v>
      </c>
      <c r="PKZ96" s="27" t="s">
        <v>34</v>
      </c>
      <c r="PLA96" s="15" t="s">
        <v>15</v>
      </c>
      <c r="PLB96" s="27" t="s">
        <v>34</v>
      </c>
      <c r="PLC96" s="15" t="s">
        <v>15</v>
      </c>
      <c r="PLD96" s="27" t="s">
        <v>34</v>
      </c>
      <c r="PLE96" s="15" t="s">
        <v>15</v>
      </c>
      <c r="PLF96" s="27" t="s">
        <v>34</v>
      </c>
      <c r="PLG96" s="15" t="s">
        <v>15</v>
      </c>
      <c r="PLH96" s="27" t="s">
        <v>34</v>
      </c>
      <c r="PLI96" s="15" t="s">
        <v>15</v>
      </c>
      <c r="PLJ96" s="27" t="s">
        <v>34</v>
      </c>
      <c r="PLK96" s="15" t="s">
        <v>15</v>
      </c>
      <c r="PLL96" s="27" t="s">
        <v>34</v>
      </c>
      <c r="PLM96" s="15" t="s">
        <v>15</v>
      </c>
      <c r="PLN96" s="27" t="s">
        <v>34</v>
      </c>
      <c r="PLO96" s="15" t="s">
        <v>15</v>
      </c>
      <c r="PLP96" s="27" t="s">
        <v>34</v>
      </c>
      <c r="PLQ96" s="15" t="s">
        <v>15</v>
      </c>
      <c r="PLR96" s="27" t="s">
        <v>34</v>
      </c>
      <c r="PLS96" s="15" t="s">
        <v>15</v>
      </c>
      <c r="PLT96" s="27" t="s">
        <v>34</v>
      </c>
      <c r="PLU96" s="15" t="s">
        <v>15</v>
      </c>
      <c r="PLV96" s="27" t="s">
        <v>34</v>
      </c>
      <c r="PLW96" s="15" t="s">
        <v>15</v>
      </c>
      <c r="PLX96" s="27" t="s">
        <v>34</v>
      </c>
      <c r="PLY96" s="15" t="s">
        <v>15</v>
      </c>
      <c r="PLZ96" s="27" t="s">
        <v>34</v>
      </c>
      <c r="PMA96" s="15" t="s">
        <v>15</v>
      </c>
      <c r="PMB96" s="27" t="s">
        <v>34</v>
      </c>
      <c r="PMC96" s="15" t="s">
        <v>15</v>
      </c>
      <c r="PMD96" s="27" t="s">
        <v>34</v>
      </c>
      <c r="PME96" s="15" t="s">
        <v>15</v>
      </c>
      <c r="PMF96" s="27" t="s">
        <v>34</v>
      </c>
      <c r="PMG96" s="15" t="s">
        <v>15</v>
      </c>
      <c r="PMH96" s="27" t="s">
        <v>34</v>
      </c>
      <c r="PMI96" s="15" t="s">
        <v>15</v>
      </c>
      <c r="PMJ96" s="27" t="s">
        <v>34</v>
      </c>
      <c r="PMK96" s="15" t="s">
        <v>15</v>
      </c>
      <c r="PML96" s="27" t="s">
        <v>34</v>
      </c>
      <c r="PMM96" s="15" t="s">
        <v>15</v>
      </c>
      <c r="PMN96" s="27" t="s">
        <v>34</v>
      </c>
      <c r="PMO96" s="15" t="s">
        <v>15</v>
      </c>
      <c r="PMP96" s="27" t="s">
        <v>34</v>
      </c>
      <c r="PMQ96" s="15" t="s">
        <v>15</v>
      </c>
      <c r="PMR96" s="27" t="s">
        <v>34</v>
      </c>
      <c r="PMS96" s="15" t="s">
        <v>15</v>
      </c>
      <c r="PMT96" s="27" t="s">
        <v>34</v>
      </c>
      <c r="PMU96" s="15" t="s">
        <v>15</v>
      </c>
      <c r="PMV96" s="27" t="s">
        <v>34</v>
      </c>
      <c r="PMW96" s="15" t="s">
        <v>15</v>
      </c>
      <c r="PMX96" s="27" t="s">
        <v>34</v>
      </c>
      <c r="PMY96" s="15" t="s">
        <v>15</v>
      </c>
      <c r="PMZ96" s="27" t="s">
        <v>34</v>
      </c>
      <c r="PNA96" s="15" t="s">
        <v>15</v>
      </c>
      <c r="PNB96" s="27" t="s">
        <v>34</v>
      </c>
      <c r="PNC96" s="15" t="s">
        <v>15</v>
      </c>
      <c r="PND96" s="27" t="s">
        <v>34</v>
      </c>
      <c r="PNE96" s="15" t="s">
        <v>15</v>
      </c>
      <c r="PNF96" s="27" t="s">
        <v>34</v>
      </c>
      <c r="PNG96" s="15" t="s">
        <v>15</v>
      </c>
      <c r="PNH96" s="27" t="s">
        <v>34</v>
      </c>
      <c r="PNI96" s="15" t="s">
        <v>15</v>
      </c>
      <c r="PNJ96" s="27" t="s">
        <v>34</v>
      </c>
      <c r="PNK96" s="15" t="s">
        <v>15</v>
      </c>
      <c r="PNL96" s="27" t="s">
        <v>34</v>
      </c>
      <c r="PNM96" s="15" t="s">
        <v>15</v>
      </c>
      <c r="PNN96" s="27" t="s">
        <v>34</v>
      </c>
      <c r="PNO96" s="15" t="s">
        <v>15</v>
      </c>
      <c r="PNP96" s="27" t="s">
        <v>34</v>
      </c>
      <c r="PNQ96" s="15" t="s">
        <v>15</v>
      </c>
      <c r="PNR96" s="27" t="s">
        <v>34</v>
      </c>
      <c r="PNS96" s="15" t="s">
        <v>15</v>
      </c>
      <c r="PNT96" s="27" t="s">
        <v>34</v>
      </c>
      <c r="PNU96" s="15" t="s">
        <v>15</v>
      </c>
      <c r="PNV96" s="27" t="s">
        <v>34</v>
      </c>
      <c r="PNW96" s="15" t="s">
        <v>15</v>
      </c>
      <c r="PNX96" s="27" t="s">
        <v>34</v>
      </c>
      <c r="PNY96" s="15" t="s">
        <v>15</v>
      </c>
      <c r="PNZ96" s="27" t="s">
        <v>34</v>
      </c>
      <c r="POA96" s="15" t="s">
        <v>15</v>
      </c>
      <c r="POB96" s="27" t="s">
        <v>34</v>
      </c>
      <c r="POC96" s="15" t="s">
        <v>15</v>
      </c>
      <c r="POD96" s="27" t="s">
        <v>34</v>
      </c>
      <c r="POE96" s="15" t="s">
        <v>15</v>
      </c>
      <c r="POF96" s="27" t="s">
        <v>34</v>
      </c>
      <c r="POG96" s="15" t="s">
        <v>15</v>
      </c>
      <c r="POH96" s="27" t="s">
        <v>34</v>
      </c>
      <c r="POI96" s="15" t="s">
        <v>15</v>
      </c>
      <c r="POJ96" s="27" t="s">
        <v>34</v>
      </c>
      <c r="POK96" s="15" t="s">
        <v>15</v>
      </c>
      <c r="POL96" s="27" t="s">
        <v>34</v>
      </c>
      <c r="POM96" s="15" t="s">
        <v>15</v>
      </c>
      <c r="PON96" s="27" t="s">
        <v>34</v>
      </c>
      <c r="POO96" s="15" t="s">
        <v>15</v>
      </c>
      <c r="POP96" s="27" t="s">
        <v>34</v>
      </c>
      <c r="POQ96" s="15" t="s">
        <v>15</v>
      </c>
      <c r="POR96" s="27" t="s">
        <v>34</v>
      </c>
      <c r="POS96" s="15" t="s">
        <v>15</v>
      </c>
      <c r="POT96" s="27" t="s">
        <v>34</v>
      </c>
      <c r="POU96" s="15" t="s">
        <v>15</v>
      </c>
      <c r="POV96" s="27" t="s">
        <v>34</v>
      </c>
      <c r="POW96" s="15" t="s">
        <v>15</v>
      </c>
      <c r="POX96" s="27" t="s">
        <v>34</v>
      </c>
      <c r="POY96" s="15" t="s">
        <v>15</v>
      </c>
      <c r="POZ96" s="27" t="s">
        <v>34</v>
      </c>
      <c r="PPA96" s="15" t="s">
        <v>15</v>
      </c>
      <c r="PPB96" s="27" t="s">
        <v>34</v>
      </c>
      <c r="PPC96" s="15" t="s">
        <v>15</v>
      </c>
      <c r="PPD96" s="27" t="s">
        <v>34</v>
      </c>
      <c r="PPE96" s="15" t="s">
        <v>15</v>
      </c>
      <c r="PPF96" s="27" t="s">
        <v>34</v>
      </c>
      <c r="PPG96" s="15" t="s">
        <v>15</v>
      </c>
      <c r="PPH96" s="27" t="s">
        <v>34</v>
      </c>
      <c r="PPI96" s="15" t="s">
        <v>15</v>
      </c>
      <c r="PPJ96" s="27" t="s">
        <v>34</v>
      </c>
      <c r="PPK96" s="15" t="s">
        <v>15</v>
      </c>
      <c r="PPL96" s="27" t="s">
        <v>34</v>
      </c>
      <c r="PPM96" s="15" t="s">
        <v>15</v>
      </c>
      <c r="PPN96" s="27" t="s">
        <v>34</v>
      </c>
      <c r="PPO96" s="15" t="s">
        <v>15</v>
      </c>
      <c r="PPP96" s="27" t="s">
        <v>34</v>
      </c>
      <c r="PPQ96" s="15" t="s">
        <v>15</v>
      </c>
      <c r="PPR96" s="27" t="s">
        <v>34</v>
      </c>
      <c r="PPS96" s="15" t="s">
        <v>15</v>
      </c>
      <c r="PPT96" s="27" t="s">
        <v>34</v>
      </c>
      <c r="PPU96" s="15" t="s">
        <v>15</v>
      </c>
      <c r="PPV96" s="27" t="s">
        <v>34</v>
      </c>
      <c r="PPW96" s="15" t="s">
        <v>15</v>
      </c>
      <c r="PPX96" s="27" t="s">
        <v>34</v>
      </c>
      <c r="PPY96" s="15" t="s">
        <v>15</v>
      </c>
      <c r="PPZ96" s="27" t="s">
        <v>34</v>
      </c>
      <c r="PQA96" s="15" t="s">
        <v>15</v>
      </c>
      <c r="PQB96" s="27" t="s">
        <v>34</v>
      </c>
      <c r="PQC96" s="15" t="s">
        <v>15</v>
      </c>
      <c r="PQD96" s="27" t="s">
        <v>34</v>
      </c>
      <c r="PQE96" s="15" t="s">
        <v>15</v>
      </c>
      <c r="PQF96" s="27" t="s">
        <v>34</v>
      </c>
      <c r="PQG96" s="15" t="s">
        <v>15</v>
      </c>
      <c r="PQH96" s="27" t="s">
        <v>34</v>
      </c>
      <c r="PQI96" s="15" t="s">
        <v>15</v>
      </c>
      <c r="PQJ96" s="27" t="s">
        <v>34</v>
      </c>
      <c r="PQK96" s="15" t="s">
        <v>15</v>
      </c>
      <c r="PQL96" s="27" t="s">
        <v>34</v>
      </c>
      <c r="PQM96" s="15" t="s">
        <v>15</v>
      </c>
      <c r="PQN96" s="27" t="s">
        <v>34</v>
      </c>
      <c r="PQO96" s="15" t="s">
        <v>15</v>
      </c>
      <c r="PQP96" s="27" t="s">
        <v>34</v>
      </c>
      <c r="PQQ96" s="15" t="s">
        <v>15</v>
      </c>
      <c r="PQR96" s="27" t="s">
        <v>34</v>
      </c>
      <c r="PQS96" s="15" t="s">
        <v>15</v>
      </c>
      <c r="PQT96" s="27" t="s">
        <v>34</v>
      </c>
      <c r="PQU96" s="15" t="s">
        <v>15</v>
      </c>
      <c r="PQV96" s="27" t="s">
        <v>34</v>
      </c>
      <c r="PQW96" s="15" t="s">
        <v>15</v>
      </c>
      <c r="PQX96" s="27" t="s">
        <v>34</v>
      </c>
      <c r="PQY96" s="15" t="s">
        <v>15</v>
      </c>
      <c r="PQZ96" s="27" t="s">
        <v>34</v>
      </c>
      <c r="PRA96" s="15" t="s">
        <v>15</v>
      </c>
      <c r="PRB96" s="27" t="s">
        <v>34</v>
      </c>
      <c r="PRC96" s="15" t="s">
        <v>15</v>
      </c>
      <c r="PRD96" s="27" t="s">
        <v>34</v>
      </c>
      <c r="PRE96" s="15" t="s">
        <v>15</v>
      </c>
      <c r="PRF96" s="27" t="s">
        <v>34</v>
      </c>
      <c r="PRG96" s="15" t="s">
        <v>15</v>
      </c>
      <c r="PRH96" s="27" t="s">
        <v>34</v>
      </c>
      <c r="PRI96" s="15" t="s">
        <v>15</v>
      </c>
      <c r="PRJ96" s="27" t="s">
        <v>34</v>
      </c>
      <c r="PRK96" s="15" t="s">
        <v>15</v>
      </c>
      <c r="PRL96" s="27" t="s">
        <v>34</v>
      </c>
      <c r="PRM96" s="15" t="s">
        <v>15</v>
      </c>
      <c r="PRN96" s="27" t="s">
        <v>34</v>
      </c>
      <c r="PRO96" s="15" t="s">
        <v>15</v>
      </c>
      <c r="PRP96" s="27" t="s">
        <v>34</v>
      </c>
      <c r="PRQ96" s="15" t="s">
        <v>15</v>
      </c>
      <c r="PRR96" s="27" t="s">
        <v>34</v>
      </c>
      <c r="PRS96" s="15" t="s">
        <v>15</v>
      </c>
      <c r="PRT96" s="27" t="s">
        <v>34</v>
      </c>
      <c r="PRU96" s="15" t="s">
        <v>15</v>
      </c>
      <c r="PRV96" s="27" t="s">
        <v>34</v>
      </c>
      <c r="PRW96" s="15" t="s">
        <v>15</v>
      </c>
      <c r="PRX96" s="27" t="s">
        <v>34</v>
      </c>
      <c r="PRY96" s="15" t="s">
        <v>15</v>
      </c>
      <c r="PRZ96" s="27" t="s">
        <v>34</v>
      </c>
      <c r="PSA96" s="15" t="s">
        <v>15</v>
      </c>
      <c r="PSB96" s="27" t="s">
        <v>34</v>
      </c>
      <c r="PSC96" s="15" t="s">
        <v>15</v>
      </c>
      <c r="PSD96" s="27" t="s">
        <v>34</v>
      </c>
      <c r="PSE96" s="15" t="s">
        <v>15</v>
      </c>
      <c r="PSF96" s="27" t="s">
        <v>34</v>
      </c>
      <c r="PSG96" s="15" t="s">
        <v>15</v>
      </c>
      <c r="PSH96" s="27" t="s">
        <v>34</v>
      </c>
      <c r="PSI96" s="15" t="s">
        <v>15</v>
      </c>
      <c r="PSJ96" s="27" t="s">
        <v>34</v>
      </c>
      <c r="PSK96" s="15" t="s">
        <v>15</v>
      </c>
      <c r="PSL96" s="27" t="s">
        <v>34</v>
      </c>
      <c r="PSM96" s="15" t="s">
        <v>15</v>
      </c>
      <c r="PSN96" s="27" t="s">
        <v>34</v>
      </c>
      <c r="PSO96" s="15" t="s">
        <v>15</v>
      </c>
      <c r="PSP96" s="27" t="s">
        <v>34</v>
      </c>
      <c r="PSQ96" s="15" t="s">
        <v>15</v>
      </c>
      <c r="PSR96" s="27" t="s">
        <v>34</v>
      </c>
      <c r="PSS96" s="15" t="s">
        <v>15</v>
      </c>
      <c r="PST96" s="27" t="s">
        <v>34</v>
      </c>
      <c r="PSU96" s="15" t="s">
        <v>15</v>
      </c>
      <c r="PSV96" s="27" t="s">
        <v>34</v>
      </c>
      <c r="PSW96" s="15" t="s">
        <v>15</v>
      </c>
      <c r="PSX96" s="27" t="s">
        <v>34</v>
      </c>
      <c r="PSY96" s="15" t="s">
        <v>15</v>
      </c>
      <c r="PSZ96" s="27" t="s">
        <v>34</v>
      </c>
      <c r="PTA96" s="15" t="s">
        <v>15</v>
      </c>
      <c r="PTB96" s="27" t="s">
        <v>34</v>
      </c>
      <c r="PTC96" s="15" t="s">
        <v>15</v>
      </c>
      <c r="PTD96" s="27" t="s">
        <v>34</v>
      </c>
      <c r="PTE96" s="15" t="s">
        <v>15</v>
      </c>
      <c r="PTF96" s="27" t="s">
        <v>34</v>
      </c>
      <c r="PTG96" s="15" t="s">
        <v>15</v>
      </c>
      <c r="PTH96" s="27" t="s">
        <v>34</v>
      </c>
      <c r="PTI96" s="15" t="s">
        <v>15</v>
      </c>
      <c r="PTJ96" s="27" t="s">
        <v>34</v>
      </c>
      <c r="PTK96" s="15" t="s">
        <v>15</v>
      </c>
      <c r="PTL96" s="27" t="s">
        <v>34</v>
      </c>
      <c r="PTM96" s="15" t="s">
        <v>15</v>
      </c>
      <c r="PTN96" s="27" t="s">
        <v>34</v>
      </c>
      <c r="PTO96" s="15" t="s">
        <v>15</v>
      </c>
      <c r="PTP96" s="27" t="s">
        <v>34</v>
      </c>
      <c r="PTQ96" s="15" t="s">
        <v>15</v>
      </c>
      <c r="PTR96" s="27" t="s">
        <v>34</v>
      </c>
      <c r="PTS96" s="15" t="s">
        <v>15</v>
      </c>
      <c r="PTT96" s="27" t="s">
        <v>34</v>
      </c>
      <c r="PTU96" s="15" t="s">
        <v>15</v>
      </c>
      <c r="PTV96" s="27" t="s">
        <v>34</v>
      </c>
      <c r="PTW96" s="15" t="s">
        <v>15</v>
      </c>
      <c r="PTX96" s="27" t="s">
        <v>34</v>
      </c>
      <c r="PTY96" s="15" t="s">
        <v>15</v>
      </c>
      <c r="PTZ96" s="27" t="s">
        <v>34</v>
      </c>
      <c r="PUA96" s="15" t="s">
        <v>15</v>
      </c>
      <c r="PUB96" s="27" t="s">
        <v>34</v>
      </c>
      <c r="PUC96" s="15" t="s">
        <v>15</v>
      </c>
      <c r="PUD96" s="27" t="s">
        <v>34</v>
      </c>
      <c r="PUE96" s="15" t="s">
        <v>15</v>
      </c>
      <c r="PUF96" s="27" t="s">
        <v>34</v>
      </c>
      <c r="PUG96" s="15" t="s">
        <v>15</v>
      </c>
      <c r="PUH96" s="27" t="s">
        <v>34</v>
      </c>
      <c r="PUI96" s="15" t="s">
        <v>15</v>
      </c>
      <c r="PUJ96" s="27" t="s">
        <v>34</v>
      </c>
      <c r="PUK96" s="15" t="s">
        <v>15</v>
      </c>
      <c r="PUL96" s="27" t="s">
        <v>34</v>
      </c>
      <c r="PUM96" s="15" t="s">
        <v>15</v>
      </c>
      <c r="PUN96" s="27" t="s">
        <v>34</v>
      </c>
      <c r="PUO96" s="15" t="s">
        <v>15</v>
      </c>
      <c r="PUP96" s="27" t="s">
        <v>34</v>
      </c>
      <c r="PUQ96" s="15" t="s">
        <v>15</v>
      </c>
      <c r="PUR96" s="27" t="s">
        <v>34</v>
      </c>
      <c r="PUS96" s="15" t="s">
        <v>15</v>
      </c>
      <c r="PUT96" s="27" t="s">
        <v>34</v>
      </c>
      <c r="PUU96" s="15" t="s">
        <v>15</v>
      </c>
      <c r="PUV96" s="27" t="s">
        <v>34</v>
      </c>
      <c r="PUW96" s="15" t="s">
        <v>15</v>
      </c>
      <c r="PUX96" s="27" t="s">
        <v>34</v>
      </c>
      <c r="PUY96" s="15" t="s">
        <v>15</v>
      </c>
      <c r="PUZ96" s="27" t="s">
        <v>34</v>
      </c>
      <c r="PVA96" s="15" t="s">
        <v>15</v>
      </c>
      <c r="PVB96" s="27" t="s">
        <v>34</v>
      </c>
      <c r="PVC96" s="15" t="s">
        <v>15</v>
      </c>
      <c r="PVD96" s="27" t="s">
        <v>34</v>
      </c>
      <c r="PVE96" s="15" t="s">
        <v>15</v>
      </c>
      <c r="PVF96" s="27" t="s">
        <v>34</v>
      </c>
      <c r="PVG96" s="15" t="s">
        <v>15</v>
      </c>
      <c r="PVH96" s="27" t="s">
        <v>34</v>
      </c>
      <c r="PVI96" s="15" t="s">
        <v>15</v>
      </c>
      <c r="PVJ96" s="27" t="s">
        <v>34</v>
      </c>
      <c r="PVK96" s="15" t="s">
        <v>15</v>
      </c>
      <c r="PVL96" s="27" t="s">
        <v>34</v>
      </c>
      <c r="PVM96" s="15" t="s">
        <v>15</v>
      </c>
      <c r="PVN96" s="27" t="s">
        <v>34</v>
      </c>
      <c r="PVO96" s="15" t="s">
        <v>15</v>
      </c>
      <c r="PVP96" s="27" t="s">
        <v>34</v>
      </c>
      <c r="PVQ96" s="15" t="s">
        <v>15</v>
      </c>
      <c r="PVR96" s="27" t="s">
        <v>34</v>
      </c>
      <c r="PVS96" s="15" t="s">
        <v>15</v>
      </c>
      <c r="PVT96" s="27" t="s">
        <v>34</v>
      </c>
      <c r="PVU96" s="15" t="s">
        <v>15</v>
      </c>
      <c r="PVV96" s="27" t="s">
        <v>34</v>
      </c>
      <c r="PVW96" s="15" t="s">
        <v>15</v>
      </c>
      <c r="PVX96" s="27" t="s">
        <v>34</v>
      </c>
      <c r="PVY96" s="15" t="s">
        <v>15</v>
      </c>
      <c r="PVZ96" s="27" t="s">
        <v>34</v>
      </c>
      <c r="PWA96" s="15" t="s">
        <v>15</v>
      </c>
      <c r="PWB96" s="27" t="s">
        <v>34</v>
      </c>
      <c r="PWC96" s="15" t="s">
        <v>15</v>
      </c>
      <c r="PWD96" s="27" t="s">
        <v>34</v>
      </c>
      <c r="PWE96" s="15" t="s">
        <v>15</v>
      </c>
      <c r="PWF96" s="27" t="s">
        <v>34</v>
      </c>
      <c r="PWG96" s="15" t="s">
        <v>15</v>
      </c>
      <c r="PWH96" s="27" t="s">
        <v>34</v>
      </c>
      <c r="PWI96" s="15" t="s">
        <v>15</v>
      </c>
      <c r="PWJ96" s="27" t="s">
        <v>34</v>
      </c>
      <c r="PWK96" s="15" t="s">
        <v>15</v>
      </c>
      <c r="PWL96" s="27" t="s">
        <v>34</v>
      </c>
      <c r="PWM96" s="15" t="s">
        <v>15</v>
      </c>
      <c r="PWN96" s="27" t="s">
        <v>34</v>
      </c>
      <c r="PWO96" s="15" t="s">
        <v>15</v>
      </c>
      <c r="PWP96" s="27" t="s">
        <v>34</v>
      </c>
      <c r="PWQ96" s="15" t="s">
        <v>15</v>
      </c>
      <c r="PWR96" s="27" t="s">
        <v>34</v>
      </c>
      <c r="PWS96" s="15" t="s">
        <v>15</v>
      </c>
      <c r="PWT96" s="27" t="s">
        <v>34</v>
      </c>
      <c r="PWU96" s="15" t="s">
        <v>15</v>
      </c>
      <c r="PWV96" s="27" t="s">
        <v>34</v>
      </c>
      <c r="PWW96" s="15" t="s">
        <v>15</v>
      </c>
      <c r="PWX96" s="27" t="s">
        <v>34</v>
      </c>
      <c r="PWY96" s="15" t="s">
        <v>15</v>
      </c>
      <c r="PWZ96" s="27" t="s">
        <v>34</v>
      </c>
      <c r="PXA96" s="15" t="s">
        <v>15</v>
      </c>
      <c r="PXB96" s="27" t="s">
        <v>34</v>
      </c>
      <c r="PXC96" s="15" t="s">
        <v>15</v>
      </c>
      <c r="PXD96" s="27" t="s">
        <v>34</v>
      </c>
      <c r="PXE96" s="15" t="s">
        <v>15</v>
      </c>
      <c r="PXF96" s="27" t="s">
        <v>34</v>
      </c>
      <c r="PXG96" s="15" t="s">
        <v>15</v>
      </c>
      <c r="PXH96" s="27" t="s">
        <v>34</v>
      </c>
      <c r="PXI96" s="15" t="s">
        <v>15</v>
      </c>
      <c r="PXJ96" s="27" t="s">
        <v>34</v>
      </c>
      <c r="PXK96" s="15" t="s">
        <v>15</v>
      </c>
      <c r="PXL96" s="27" t="s">
        <v>34</v>
      </c>
      <c r="PXM96" s="15" t="s">
        <v>15</v>
      </c>
      <c r="PXN96" s="27" t="s">
        <v>34</v>
      </c>
      <c r="PXO96" s="15" t="s">
        <v>15</v>
      </c>
      <c r="PXP96" s="27" t="s">
        <v>34</v>
      </c>
      <c r="PXQ96" s="15" t="s">
        <v>15</v>
      </c>
      <c r="PXR96" s="27" t="s">
        <v>34</v>
      </c>
      <c r="PXS96" s="15" t="s">
        <v>15</v>
      </c>
      <c r="PXT96" s="27" t="s">
        <v>34</v>
      </c>
      <c r="PXU96" s="15" t="s">
        <v>15</v>
      </c>
      <c r="PXV96" s="27" t="s">
        <v>34</v>
      </c>
      <c r="PXW96" s="15" t="s">
        <v>15</v>
      </c>
      <c r="PXX96" s="27" t="s">
        <v>34</v>
      </c>
      <c r="PXY96" s="15" t="s">
        <v>15</v>
      </c>
      <c r="PXZ96" s="27" t="s">
        <v>34</v>
      </c>
      <c r="PYA96" s="15" t="s">
        <v>15</v>
      </c>
      <c r="PYB96" s="27" t="s">
        <v>34</v>
      </c>
      <c r="PYC96" s="15" t="s">
        <v>15</v>
      </c>
      <c r="PYD96" s="27" t="s">
        <v>34</v>
      </c>
      <c r="PYE96" s="15" t="s">
        <v>15</v>
      </c>
      <c r="PYF96" s="27" t="s">
        <v>34</v>
      </c>
      <c r="PYG96" s="15" t="s">
        <v>15</v>
      </c>
      <c r="PYH96" s="27" t="s">
        <v>34</v>
      </c>
      <c r="PYI96" s="15" t="s">
        <v>15</v>
      </c>
      <c r="PYJ96" s="27" t="s">
        <v>34</v>
      </c>
      <c r="PYK96" s="15" t="s">
        <v>15</v>
      </c>
      <c r="PYL96" s="27" t="s">
        <v>34</v>
      </c>
      <c r="PYM96" s="15" t="s">
        <v>15</v>
      </c>
      <c r="PYN96" s="27" t="s">
        <v>34</v>
      </c>
      <c r="PYO96" s="15" t="s">
        <v>15</v>
      </c>
      <c r="PYP96" s="27" t="s">
        <v>34</v>
      </c>
      <c r="PYQ96" s="15" t="s">
        <v>15</v>
      </c>
      <c r="PYR96" s="27" t="s">
        <v>34</v>
      </c>
      <c r="PYS96" s="15" t="s">
        <v>15</v>
      </c>
      <c r="PYT96" s="27" t="s">
        <v>34</v>
      </c>
      <c r="PYU96" s="15" t="s">
        <v>15</v>
      </c>
      <c r="PYV96" s="27" t="s">
        <v>34</v>
      </c>
      <c r="PYW96" s="15" t="s">
        <v>15</v>
      </c>
      <c r="PYX96" s="27" t="s">
        <v>34</v>
      </c>
      <c r="PYY96" s="15" t="s">
        <v>15</v>
      </c>
      <c r="PYZ96" s="27" t="s">
        <v>34</v>
      </c>
      <c r="PZA96" s="15" t="s">
        <v>15</v>
      </c>
      <c r="PZB96" s="27" t="s">
        <v>34</v>
      </c>
      <c r="PZC96" s="15" t="s">
        <v>15</v>
      </c>
      <c r="PZD96" s="27" t="s">
        <v>34</v>
      </c>
      <c r="PZE96" s="15" t="s">
        <v>15</v>
      </c>
      <c r="PZF96" s="27" t="s">
        <v>34</v>
      </c>
      <c r="PZG96" s="15" t="s">
        <v>15</v>
      </c>
      <c r="PZH96" s="27" t="s">
        <v>34</v>
      </c>
      <c r="PZI96" s="15" t="s">
        <v>15</v>
      </c>
      <c r="PZJ96" s="27" t="s">
        <v>34</v>
      </c>
      <c r="PZK96" s="15" t="s">
        <v>15</v>
      </c>
      <c r="PZL96" s="27" t="s">
        <v>34</v>
      </c>
      <c r="PZM96" s="15" t="s">
        <v>15</v>
      </c>
      <c r="PZN96" s="27" t="s">
        <v>34</v>
      </c>
      <c r="PZO96" s="15" t="s">
        <v>15</v>
      </c>
      <c r="PZP96" s="27" t="s">
        <v>34</v>
      </c>
      <c r="PZQ96" s="15" t="s">
        <v>15</v>
      </c>
      <c r="PZR96" s="27" t="s">
        <v>34</v>
      </c>
      <c r="PZS96" s="15" t="s">
        <v>15</v>
      </c>
      <c r="PZT96" s="27" t="s">
        <v>34</v>
      </c>
      <c r="PZU96" s="15" t="s">
        <v>15</v>
      </c>
      <c r="PZV96" s="27" t="s">
        <v>34</v>
      </c>
      <c r="PZW96" s="15" t="s">
        <v>15</v>
      </c>
      <c r="PZX96" s="27" t="s">
        <v>34</v>
      </c>
      <c r="PZY96" s="15" t="s">
        <v>15</v>
      </c>
      <c r="PZZ96" s="27" t="s">
        <v>34</v>
      </c>
      <c r="QAA96" s="15" t="s">
        <v>15</v>
      </c>
      <c r="QAB96" s="27" t="s">
        <v>34</v>
      </c>
      <c r="QAC96" s="15" t="s">
        <v>15</v>
      </c>
      <c r="QAD96" s="27" t="s">
        <v>34</v>
      </c>
      <c r="QAE96" s="15" t="s">
        <v>15</v>
      </c>
      <c r="QAF96" s="27" t="s">
        <v>34</v>
      </c>
      <c r="QAG96" s="15" t="s">
        <v>15</v>
      </c>
      <c r="QAH96" s="27" t="s">
        <v>34</v>
      </c>
      <c r="QAI96" s="15" t="s">
        <v>15</v>
      </c>
      <c r="QAJ96" s="27" t="s">
        <v>34</v>
      </c>
      <c r="QAK96" s="15" t="s">
        <v>15</v>
      </c>
      <c r="QAL96" s="27" t="s">
        <v>34</v>
      </c>
      <c r="QAM96" s="15" t="s">
        <v>15</v>
      </c>
      <c r="QAN96" s="27" t="s">
        <v>34</v>
      </c>
      <c r="QAO96" s="15" t="s">
        <v>15</v>
      </c>
      <c r="QAP96" s="27" t="s">
        <v>34</v>
      </c>
      <c r="QAQ96" s="15" t="s">
        <v>15</v>
      </c>
      <c r="QAR96" s="27" t="s">
        <v>34</v>
      </c>
      <c r="QAS96" s="15" t="s">
        <v>15</v>
      </c>
      <c r="QAT96" s="27" t="s">
        <v>34</v>
      </c>
      <c r="QAU96" s="15" t="s">
        <v>15</v>
      </c>
      <c r="QAV96" s="27" t="s">
        <v>34</v>
      </c>
      <c r="QAW96" s="15" t="s">
        <v>15</v>
      </c>
      <c r="QAX96" s="27" t="s">
        <v>34</v>
      </c>
      <c r="QAY96" s="15" t="s">
        <v>15</v>
      </c>
      <c r="QAZ96" s="27" t="s">
        <v>34</v>
      </c>
      <c r="QBA96" s="15" t="s">
        <v>15</v>
      </c>
      <c r="QBB96" s="27" t="s">
        <v>34</v>
      </c>
      <c r="QBC96" s="15" t="s">
        <v>15</v>
      </c>
      <c r="QBD96" s="27" t="s">
        <v>34</v>
      </c>
      <c r="QBE96" s="15" t="s">
        <v>15</v>
      </c>
      <c r="QBF96" s="27" t="s">
        <v>34</v>
      </c>
      <c r="QBG96" s="15" t="s">
        <v>15</v>
      </c>
      <c r="QBH96" s="27" t="s">
        <v>34</v>
      </c>
      <c r="QBI96" s="15" t="s">
        <v>15</v>
      </c>
      <c r="QBJ96" s="27" t="s">
        <v>34</v>
      </c>
      <c r="QBK96" s="15" t="s">
        <v>15</v>
      </c>
      <c r="QBL96" s="27" t="s">
        <v>34</v>
      </c>
      <c r="QBM96" s="15" t="s">
        <v>15</v>
      </c>
      <c r="QBN96" s="27" t="s">
        <v>34</v>
      </c>
      <c r="QBO96" s="15" t="s">
        <v>15</v>
      </c>
      <c r="QBP96" s="27" t="s">
        <v>34</v>
      </c>
      <c r="QBQ96" s="15" t="s">
        <v>15</v>
      </c>
      <c r="QBR96" s="27" t="s">
        <v>34</v>
      </c>
      <c r="QBS96" s="15" t="s">
        <v>15</v>
      </c>
      <c r="QBT96" s="27" t="s">
        <v>34</v>
      </c>
      <c r="QBU96" s="15" t="s">
        <v>15</v>
      </c>
      <c r="QBV96" s="27" t="s">
        <v>34</v>
      </c>
      <c r="QBW96" s="15" t="s">
        <v>15</v>
      </c>
      <c r="QBX96" s="27" t="s">
        <v>34</v>
      </c>
      <c r="QBY96" s="15" t="s">
        <v>15</v>
      </c>
      <c r="QBZ96" s="27" t="s">
        <v>34</v>
      </c>
      <c r="QCA96" s="15" t="s">
        <v>15</v>
      </c>
      <c r="QCB96" s="27" t="s">
        <v>34</v>
      </c>
      <c r="QCC96" s="15" t="s">
        <v>15</v>
      </c>
      <c r="QCD96" s="27" t="s">
        <v>34</v>
      </c>
      <c r="QCE96" s="15" t="s">
        <v>15</v>
      </c>
      <c r="QCF96" s="27" t="s">
        <v>34</v>
      </c>
      <c r="QCG96" s="15" t="s">
        <v>15</v>
      </c>
      <c r="QCH96" s="27" t="s">
        <v>34</v>
      </c>
      <c r="QCI96" s="15" t="s">
        <v>15</v>
      </c>
      <c r="QCJ96" s="27" t="s">
        <v>34</v>
      </c>
      <c r="QCK96" s="15" t="s">
        <v>15</v>
      </c>
      <c r="QCL96" s="27" t="s">
        <v>34</v>
      </c>
      <c r="QCM96" s="15" t="s">
        <v>15</v>
      </c>
      <c r="QCN96" s="27" t="s">
        <v>34</v>
      </c>
      <c r="QCO96" s="15" t="s">
        <v>15</v>
      </c>
      <c r="QCP96" s="27" t="s">
        <v>34</v>
      </c>
      <c r="QCQ96" s="15" t="s">
        <v>15</v>
      </c>
      <c r="QCR96" s="27" t="s">
        <v>34</v>
      </c>
      <c r="QCS96" s="15" t="s">
        <v>15</v>
      </c>
      <c r="QCT96" s="27" t="s">
        <v>34</v>
      </c>
      <c r="QCU96" s="15" t="s">
        <v>15</v>
      </c>
      <c r="QCV96" s="27" t="s">
        <v>34</v>
      </c>
      <c r="QCW96" s="15" t="s">
        <v>15</v>
      </c>
      <c r="QCX96" s="27" t="s">
        <v>34</v>
      </c>
      <c r="QCY96" s="15" t="s">
        <v>15</v>
      </c>
      <c r="QCZ96" s="27" t="s">
        <v>34</v>
      </c>
      <c r="QDA96" s="15" t="s">
        <v>15</v>
      </c>
      <c r="QDB96" s="27" t="s">
        <v>34</v>
      </c>
      <c r="QDC96" s="15" t="s">
        <v>15</v>
      </c>
      <c r="QDD96" s="27" t="s">
        <v>34</v>
      </c>
      <c r="QDE96" s="15" t="s">
        <v>15</v>
      </c>
      <c r="QDF96" s="27" t="s">
        <v>34</v>
      </c>
      <c r="QDG96" s="15" t="s">
        <v>15</v>
      </c>
      <c r="QDH96" s="27" t="s">
        <v>34</v>
      </c>
      <c r="QDI96" s="15" t="s">
        <v>15</v>
      </c>
      <c r="QDJ96" s="27" t="s">
        <v>34</v>
      </c>
      <c r="QDK96" s="15" t="s">
        <v>15</v>
      </c>
      <c r="QDL96" s="27" t="s">
        <v>34</v>
      </c>
      <c r="QDM96" s="15" t="s">
        <v>15</v>
      </c>
      <c r="QDN96" s="27" t="s">
        <v>34</v>
      </c>
      <c r="QDO96" s="15" t="s">
        <v>15</v>
      </c>
      <c r="QDP96" s="27" t="s">
        <v>34</v>
      </c>
      <c r="QDQ96" s="15" t="s">
        <v>15</v>
      </c>
      <c r="QDR96" s="27" t="s">
        <v>34</v>
      </c>
      <c r="QDS96" s="15" t="s">
        <v>15</v>
      </c>
      <c r="QDT96" s="27" t="s">
        <v>34</v>
      </c>
      <c r="QDU96" s="15" t="s">
        <v>15</v>
      </c>
      <c r="QDV96" s="27" t="s">
        <v>34</v>
      </c>
      <c r="QDW96" s="15" t="s">
        <v>15</v>
      </c>
      <c r="QDX96" s="27" t="s">
        <v>34</v>
      </c>
      <c r="QDY96" s="15" t="s">
        <v>15</v>
      </c>
      <c r="QDZ96" s="27" t="s">
        <v>34</v>
      </c>
      <c r="QEA96" s="15" t="s">
        <v>15</v>
      </c>
      <c r="QEB96" s="27" t="s">
        <v>34</v>
      </c>
      <c r="QEC96" s="15" t="s">
        <v>15</v>
      </c>
      <c r="QED96" s="27" t="s">
        <v>34</v>
      </c>
      <c r="QEE96" s="15" t="s">
        <v>15</v>
      </c>
      <c r="QEF96" s="27" t="s">
        <v>34</v>
      </c>
      <c r="QEG96" s="15" t="s">
        <v>15</v>
      </c>
      <c r="QEH96" s="27" t="s">
        <v>34</v>
      </c>
      <c r="QEI96" s="15" t="s">
        <v>15</v>
      </c>
      <c r="QEJ96" s="27" t="s">
        <v>34</v>
      </c>
      <c r="QEK96" s="15" t="s">
        <v>15</v>
      </c>
      <c r="QEL96" s="27" t="s">
        <v>34</v>
      </c>
      <c r="QEM96" s="15" t="s">
        <v>15</v>
      </c>
      <c r="QEN96" s="27" t="s">
        <v>34</v>
      </c>
      <c r="QEO96" s="15" t="s">
        <v>15</v>
      </c>
      <c r="QEP96" s="27" t="s">
        <v>34</v>
      </c>
      <c r="QEQ96" s="15" t="s">
        <v>15</v>
      </c>
      <c r="QER96" s="27" t="s">
        <v>34</v>
      </c>
      <c r="QES96" s="15" t="s">
        <v>15</v>
      </c>
      <c r="QET96" s="27" t="s">
        <v>34</v>
      </c>
      <c r="QEU96" s="15" t="s">
        <v>15</v>
      </c>
      <c r="QEV96" s="27" t="s">
        <v>34</v>
      </c>
      <c r="QEW96" s="15" t="s">
        <v>15</v>
      </c>
      <c r="QEX96" s="27" t="s">
        <v>34</v>
      </c>
      <c r="QEY96" s="15" t="s">
        <v>15</v>
      </c>
      <c r="QEZ96" s="27" t="s">
        <v>34</v>
      </c>
      <c r="QFA96" s="15" t="s">
        <v>15</v>
      </c>
      <c r="QFB96" s="27" t="s">
        <v>34</v>
      </c>
      <c r="QFC96" s="15" t="s">
        <v>15</v>
      </c>
      <c r="QFD96" s="27" t="s">
        <v>34</v>
      </c>
      <c r="QFE96" s="15" t="s">
        <v>15</v>
      </c>
      <c r="QFF96" s="27" t="s">
        <v>34</v>
      </c>
      <c r="QFG96" s="15" t="s">
        <v>15</v>
      </c>
      <c r="QFH96" s="27" t="s">
        <v>34</v>
      </c>
      <c r="QFI96" s="15" t="s">
        <v>15</v>
      </c>
      <c r="QFJ96" s="27" t="s">
        <v>34</v>
      </c>
      <c r="QFK96" s="15" t="s">
        <v>15</v>
      </c>
      <c r="QFL96" s="27" t="s">
        <v>34</v>
      </c>
      <c r="QFM96" s="15" t="s">
        <v>15</v>
      </c>
      <c r="QFN96" s="27" t="s">
        <v>34</v>
      </c>
      <c r="QFO96" s="15" t="s">
        <v>15</v>
      </c>
      <c r="QFP96" s="27" t="s">
        <v>34</v>
      </c>
      <c r="QFQ96" s="15" t="s">
        <v>15</v>
      </c>
      <c r="QFR96" s="27" t="s">
        <v>34</v>
      </c>
      <c r="QFS96" s="15" t="s">
        <v>15</v>
      </c>
      <c r="QFT96" s="27" t="s">
        <v>34</v>
      </c>
      <c r="QFU96" s="15" t="s">
        <v>15</v>
      </c>
      <c r="QFV96" s="27" t="s">
        <v>34</v>
      </c>
      <c r="QFW96" s="15" t="s">
        <v>15</v>
      </c>
      <c r="QFX96" s="27" t="s">
        <v>34</v>
      </c>
      <c r="QFY96" s="15" t="s">
        <v>15</v>
      </c>
      <c r="QFZ96" s="27" t="s">
        <v>34</v>
      </c>
      <c r="QGA96" s="15" t="s">
        <v>15</v>
      </c>
      <c r="QGB96" s="27" t="s">
        <v>34</v>
      </c>
      <c r="QGC96" s="15" t="s">
        <v>15</v>
      </c>
      <c r="QGD96" s="27" t="s">
        <v>34</v>
      </c>
      <c r="QGE96" s="15" t="s">
        <v>15</v>
      </c>
      <c r="QGF96" s="27" t="s">
        <v>34</v>
      </c>
      <c r="QGG96" s="15" t="s">
        <v>15</v>
      </c>
      <c r="QGH96" s="27" t="s">
        <v>34</v>
      </c>
      <c r="QGI96" s="15" t="s">
        <v>15</v>
      </c>
      <c r="QGJ96" s="27" t="s">
        <v>34</v>
      </c>
      <c r="QGK96" s="15" t="s">
        <v>15</v>
      </c>
      <c r="QGL96" s="27" t="s">
        <v>34</v>
      </c>
      <c r="QGM96" s="15" t="s">
        <v>15</v>
      </c>
      <c r="QGN96" s="27" t="s">
        <v>34</v>
      </c>
      <c r="QGO96" s="15" t="s">
        <v>15</v>
      </c>
      <c r="QGP96" s="27" t="s">
        <v>34</v>
      </c>
      <c r="QGQ96" s="15" t="s">
        <v>15</v>
      </c>
      <c r="QGR96" s="27" t="s">
        <v>34</v>
      </c>
      <c r="QGS96" s="15" t="s">
        <v>15</v>
      </c>
      <c r="QGT96" s="27" t="s">
        <v>34</v>
      </c>
      <c r="QGU96" s="15" t="s">
        <v>15</v>
      </c>
      <c r="QGV96" s="27" t="s">
        <v>34</v>
      </c>
      <c r="QGW96" s="15" t="s">
        <v>15</v>
      </c>
      <c r="QGX96" s="27" t="s">
        <v>34</v>
      </c>
      <c r="QGY96" s="15" t="s">
        <v>15</v>
      </c>
      <c r="QGZ96" s="27" t="s">
        <v>34</v>
      </c>
      <c r="QHA96" s="15" t="s">
        <v>15</v>
      </c>
      <c r="QHB96" s="27" t="s">
        <v>34</v>
      </c>
      <c r="QHC96" s="15" t="s">
        <v>15</v>
      </c>
      <c r="QHD96" s="27" t="s">
        <v>34</v>
      </c>
      <c r="QHE96" s="15" t="s">
        <v>15</v>
      </c>
      <c r="QHF96" s="27" t="s">
        <v>34</v>
      </c>
      <c r="QHG96" s="15" t="s">
        <v>15</v>
      </c>
      <c r="QHH96" s="27" t="s">
        <v>34</v>
      </c>
      <c r="QHI96" s="15" t="s">
        <v>15</v>
      </c>
      <c r="QHJ96" s="27" t="s">
        <v>34</v>
      </c>
      <c r="QHK96" s="15" t="s">
        <v>15</v>
      </c>
      <c r="QHL96" s="27" t="s">
        <v>34</v>
      </c>
      <c r="QHM96" s="15" t="s">
        <v>15</v>
      </c>
      <c r="QHN96" s="27" t="s">
        <v>34</v>
      </c>
      <c r="QHO96" s="15" t="s">
        <v>15</v>
      </c>
      <c r="QHP96" s="27" t="s">
        <v>34</v>
      </c>
      <c r="QHQ96" s="15" t="s">
        <v>15</v>
      </c>
      <c r="QHR96" s="27" t="s">
        <v>34</v>
      </c>
      <c r="QHS96" s="15" t="s">
        <v>15</v>
      </c>
      <c r="QHT96" s="27" t="s">
        <v>34</v>
      </c>
      <c r="QHU96" s="15" t="s">
        <v>15</v>
      </c>
      <c r="QHV96" s="27" t="s">
        <v>34</v>
      </c>
      <c r="QHW96" s="15" t="s">
        <v>15</v>
      </c>
      <c r="QHX96" s="27" t="s">
        <v>34</v>
      </c>
      <c r="QHY96" s="15" t="s">
        <v>15</v>
      </c>
      <c r="QHZ96" s="27" t="s">
        <v>34</v>
      </c>
      <c r="QIA96" s="15" t="s">
        <v>15</v>
      </c>
      <c r="QIB96" s="27" t="s">
        <v>34</v>
      </c>
      <c r="QIC96" s="15" t="s">
        <v>15</v>
      </c>
      <c r="QID96" s="27" t="s">
        <v>34</v>
      </c>
      <c r="QIE96" s="15" t="s">
        <v>15</v>
      </c>
      <c r="QIF96" s="27" t="s">
        <v>34</v>
      </c>
      <c r="QIG96" s="15" t="s">
        <v>15</v>
      </c>
      <c r="QIH96" s="27" t="s">
        <v>34</v>
      </c>
      <c r="QII96" s="15" t="s">
        <v>15</v>
      </c>
      <c r="QIJ96" s="27" t="s">
        <v>34</v>
      </c>
      <c r="QIK96" s="15" t="s">
        <v>15</v>
      </c>
      <c r="QIL96" s="27" t="s">
        <v>34</v>
      </c>
      <c r="QIM96" s="15" t="s">
        <v>15</v>
      </c>
      <c r="QIN96" s="27" t="s">
        <v>34</v>
      </c>
      <c r="QIO96" s="15" t="s">
        <v>15</v>
      </c>
      <c r="QIP96" s="27" t="s">
        <v>34</v>
      </c>
      <c r="QIQ96" s="15" t="s">
        <v>15</v>
      </c>
      <c r="QIR96" s="27" t="s">
        <v>34</v>
      </c>
      <c r="QIS96" s="15" t="s">
        <v>15</v>
      </c>
      <c r="QIT96" s="27" t="s">
        <v>34</v>
      </c>
      <c r="QIU96" s="15" t="s">
        <v>15</v>
      </c>
      <c r="QIV96" s="27" t="s">
        <v>34</v>
      </c>
      <c r="QIW96" s="15" t="s">
        <v>15</v>
      </c>
      <c r="QIX96" s="27" t="s">
        <v>34</v>
      </c>
      <c r="QIY96" s="15" t="s">
        <v>15</v>
      </c>
      <c r="QIZ96" s="27" t="s">
        <v>34</v>
      </c>
      <c r="QJA96" s="15" t="s">
        <v>15</v>
      </c>
      <c r="QJB96" s="27" t="s">
        <v>34</v>
      </c>
      <c r="QJC96" s="15" t="s">
        <v>15</v>
      </c>
      <c r="QJD96" s="27" t="s">
        <v>34</v>
      </c>
      <c r="QJE96" s="15" t="s">
        <v>15</v>
      </c>
      <c r="QJF96" s="27" t="s">
        <v>34</v>
      </c>
      <c r="QJG96" s="15" t="s">
        <v>15</v>
      </c>
      <c r="QJH96" s="27" t="s">
        <v>34</v>
      </c>
      <c r="QJI96" s="15" t="s">
        <v>15</v>
      </c>
      <c r="QJJ96" s="27" t="s">
        <v>34</v>
      </c>
      <c r="QJK96" s="15" t="s">
        <v>15</v>
      </c>
      <c r="QJL96" s="27" t="s">
        <v>34</v>
      </c>
      <c r="QJM96" s="15" t="s">
        <v>15</v>
      </c>
      <c r="QJN96" s="27" t="s">
        <v>34</v>
      </c>
      <c r="QJO96" s="15" t="s">
        <v>15</v>
      </c>
      <c r="QJP96" s="27" t="s">
        <v>34</v>
      </c>
      <c r="QJQ96" s="15" t="s">
        <v>15</v>
      </c>
      <c r="QJR96" s="27" t="s">
        <v>34</v>
      </c>
      <c r="QJS96" s="15" t="s">
        <v>15</v>
      </c>
      <c r="QJT96" s="27" t="s">
        <v>34</v>
      </c>
      <c r="QJU96" s="15" t="s">
        <v>15</v>
      </c>
      <c r="QJV96" s="27" t="s">
        <v>34</v>
      </c>
      <c r="QJW96" s="15" t="s">
        <v>15</v>
      </c>
      <c r="QJX96" s="27" t="s">
        <v>34</v>
      </c>
      <c r="QJY96" s="15" t="s">
        <v>15</v>
      </c>
      <c r="QJZ96" s="27" t="s">
        <v>34</v>
      </c>
      <c r="QKA96" s="15" t="s">
        <v>15</v>
      </c>
      <c r="QKB96" s="27" t="s">
        <v>34</v>
      </c>
      <c r="QKC96" s="15" t="s">
        <v>15</v>
      </c>
      <c r="QKD96" s="27" t="s">
        <v>34</v>
      </c>
      <c r="QKE96" s="15" t="s">
        <v>15</v>
      </c>
      <c r="QKF96" s="27" t="s">
        <v>34</v>
      </c>
      <c r="QKG96" s="15" t="s">
        <v>15</v>
      </c>
      <c r="QKH96" s="27" t="s">
        <v>34</v>
      </c>
      <c r="QKI96" s="15" t="s">
        <v>15</v>
      </c>
      <c r="QKJ96" s="27" t="s">
        <v>34</v>
      </c>
      <c r="QKK96" s="15" t="s">
        <v>15</v>
      </c>
      <c r="QKL96" s="27" t="s">
        <v>34</v>
      </c>
      <c r="QKM96" s="15" t="s">
        <v>15</v>
      </c>
      <c r="QKN96" s="27" t="s">
        <v>34</v>
      </c>
      <c r="QKO96" s="15" t="s">
        <v>15</v>
      </c>
      <c r="QKP96" s="27" t="s">
        <v>34</v>
      </c>
      <c r="QKQ96" s="15" t="s">
        <v>15</v>
      </c>
      <c r="QKR96" s="27" t="s">
        <v>34</v>
      </c>
      <c r="QKS96" s="15" t="s">
        <v>15</v>
      </c>
      <c r="QKT96" s="27" t="s">
        <v>34</v>
      </c>
      <c r="QKU96" s="15" t="s">
        <v>15</v>
      </c>
      <c r="QKV96" s="27" t="s">
        <v>34</v>
      </c>
      <c r="QKW96" s="15" t="s">
        <v>15</v>
      </c>
      <c r="QKX96" s="27" t="s">
        <v>34</v>
      </c>
      <c r="QKY96" s="15" t="s">
        <v>15</v>
      </c>
      <c r="QKZ96" s="27" t="s">
        <v>34</v>
      </c>
      <c r="QLA96" s="15" t="s">
        <v>15</v>
      </c>
      <c r="QLB96" s="27" t="s">
        <v>34</v>
      </c>
      <c r="QLC96" s="15" t="s">
        <v>15</v>
      </c>
      <c r="QLD96" s="27" t="s">
        <v>34</v>
      </c>
      <c r="QLE96" s="15" t="s">
        <v>15</v>
      </c>
      <c r="QLF96" s="27" t="s">
        <v>34</v>
      </c>
      <c r="QLG96" s="15" t="s">
        <v>15</v>
      </c>
      <c r="QLH96" s="27" t="s">
        <v>34</v>
      </c>
      <c r="QLI96" s="15" t="s">
        <v>15</v>
      </c>
      <c r="QLJ96" s="27" t="s">
        <v>34</v>
      </c>
      <c r="QLK96" s="15" t="s">
        <v>15</v>
      </c>
      <c r="QLL96" s="27" t="s">
        <v>34</v>
      </c>
      <c r="QLM96" s="15" t="s">
        <v>15</v>
      </c>
      <c r="QLN96" s="27" t="s">
        <v>34</v>
      </c>
      <c r="QLO96" s="15" t="s">
        <v>15</v>
      </c>
      <c r="QLP96" s="27" t="s">
        <v>34</v>
      </c>
      <c r="QLQ96" s="15" t="s">
        <v>15</v>
      </c>
      <c r="QLR96" s="27" t="s">
        <v>34</v>
      </c>
      <c r="QLS96" s="15" t="s">
        <v>15</v>
      </c>
      <c r="QLT96" s="27" t="s">
        <v>34</v>
      </c>
      <c r="QLU96" s="15" t="s">
        <v>15</v>
      </c>
      <c r="QLV96" s="27" t="s">
        <v>34</v>
      </c>
      <c r="QLW96" s="15" t="s">
        <v>15</v>
      </c>
      <c r="QLX96" s="27" t="s">
        <v>34</v>
      </c>
      <c r="QLY96" s="15" t="s">
        <v>15</v>
      </c>
      <c r="QLZ96" s="27" t="s">
        <v>34</v>
      </c>
      <c r="QMA96" s="15" t="s">
        <v>15</v>
      </c>
      <c r="QMB96" s="27" t="s">
        <v>34</v>
      </c>
      <c r="QMC96" s="15" t="s">
        <v>15</v>
      </c>
      <c r="QMD96" s="27" t="s">
        <v>34</v>
      </c>
      <c r="QME96" s="15" t="s">
        <v>15</v>
      </c>
      <c r="QMF96" s="27" t="s">
        <v>34</v>
      </c>
      <c r="QMG96" s="15" t="s">
        <v>15</v>
      </c>
      <c r="QMH96" s="27" t="s">
        <v>34</v>
      </c>
      <c r="QMI96" s="15" t="s">
        <v>15</v>
      </c>
      <c r="QMJ96" s="27" t="s">
        <v>34</v>
      </c>
      <c r="QMK96" s="15" t="s">
        <v>15</v>
      </c>
      <c r="QML96" s="27" t="s">
        <v>34</v>
      </c>
      <c r="QMM96" s="15" t="s">
        <v>15</v>
      </c>
      <c r="QMN96" s="27" t="s">
        <v>34</v>
      </c>
      <c r="QMO96" s="15" t="s">
        <v>15</v>
      </c>
      <c r="QMP96" s="27" t="s">
        <v>34</v>
      </c>
      <c r="QMQ96" s="15" t="s">
        <v>15</v>
      </c>
      <c r="QMR96" s="27" t="s">
        <v>34</v>
      </c>
      <c r="QMS96" s="15" t="s">
        <v>15</v>
      </c>
      <c r="QMT96" s="27" t="s">
        <v>34</v>
      </c>
      <c r="QMU96" s="15" t="s">
        <v>15</v>
      </c>
      <c r="QMV96" s="27" t="s">
        <v>34</v>
      </c>
      <c r="QMW96" s="15" t="s">
        <v>15</v>
      </c>
      <c r="QMX96" s="27" t="s">
        <v>34</v>
      </c>
      <c r="QMY96" s="15" t="s">
        <v>15</v>
      </c>
      <c r="QMZ96" s="27" t="s">
        <v>34</v>
      </c>
      <c r="QNA96" s="15" t="s">
        <v>15</v>
      </c>
      <c r="QNB96" s="27" t="s">
        <v>34</v>
      </c>
      <c r="QNC96" s="15" t="s">
        <v>15</v>
      </c>
      <c r="QND96" s="27" t="s">
        <v>34</v>
      </c>
      <c r="QNE96" s="15" t="s">
        <v>15</v>
      </c>
      <c r="QNF96" s="27" t="s">
        <v>34</v>
      </c>
      <c r="QNG96" s="15" t="s">
        <v>15</v>
      </c>
      <c r="QNH96" s="27" t="s">
        <v>34</v>
      </c>
      <c r="QNI96" s="15" t="s">
        <v>15</v>
      </c>
      <c r="QNJ96" s="27" t="s">
        <v>34</v>
      </c>
      <c r="QNK96" s="15" t="s">
        <v>15</v>
      </c>
      <c r="QNL96" s="27" t="s">
        <v>34</v>
      </c>
      <c r="QNM96" s="15" t="s">
        <v>15</v>
      </c>
      <c r="QNN96" s="27" t="s">
        <v>34</v>
      </c>
      <c r="QNO96" s="15" t="s">
        <v>15</v>
      </c>
      <c r="QNP96" s="27" t="s">
        <v>34</v>
      </c>
      <c r="QNQ96" s="15" t="s">
        <v>15</v>
      </c>
      <c r="QNR96" s="27" t="s">
        <v>34</v>
      </c>
      <c r="QNS96" s="15" t="s">
        <v>15</v>
      </c>
      <c r="QNT96" s="27" t="s">
        <v>34</v>
      </c>
      <c r="QNU96" s="15" t="s">
        <v>15</v>
      </c>
      <c r="QNV96" s="27" t="s">
        <v>34</v>
      </c>
      <c r="QNW96" s="15" t="s">
        <v>15</v>
      </c>
      <c r="QNX96" s="27" t="s">
        <v>34</v>
      </c>
      <c r="QNY96" s="15" t="s">
        <v>15</v>
      </c>
      <c r="QNZ96" s="27" t="s">
        <v>34</v>
      </c>
      <c r="QOA96" s="15" t="s">
        <v>15</v>
      </c>
      <c r="QOB96" s="27" t="s">
        <v>34</v>
      </c>
      <c r="QOC96" s="15" t="s">
        <v>15</v>
      </c>
      <c r="QOD96" s="27" t="s">
        <v>34</v>
      </c>
      <c r="QOE96" s="15" t="s">
        <v>15</v>
      </c>
      <c r="QOF96" s="27" t="s">
        <v>34</v>
      </c>
      <c r="QOG96" s="15" t="s">
        <v>15</v>
      </c>
      <c r="QOH96" s="27" t="s">
        <v>34</v>
      </c>
      <c r="QOI96" s="15" t="s">
        <v>15</v>
      </c>
      <c r="QOJ96" s="27" t="s">
        <v>34</v>
      </c>
      <c r="QOK96" s="15" t="s">
        <v>15</v>
      </c>
      <c r="QOL96" s="27" t="s">
        <v>34</v>
      </c>
      <c r="QOM96" s="15" t="s">
        <v>15</v>
      </c>
      <c r="QON96" s="27" t="s">
        <v>34</v>
      </c>
      <c r="QOO96" s="15" t="s">
        <v>15</v>
      </c>
      <c r="QOP96" s="27" t="s">
        <v>34</v>
      </c>
      <c r="QOQ96" s="15" t="s">
        <v>15</v>
      </c>
      <c r="QOR96" s="27" t="s">
        <v>34</v>
      </c>
      <c r="QOS96" s="15" t="s">
        <v>15</v>
      </c>
      <c r="QOT96" s="27" t="s">
        <v>34</v>
      </c>
      <c r="QOU96" s="15" t="s">
        <v>15</v>
      </c>
      <c r="QOV96" s="27" t="s">
        <v>34</v>
      </c>
      <c r="QOW96" s="15" t="s">
        <v>15</v>
      </c>
      <c r="QOX96" s="27" t="s">
        <v>34</v>
      </c>
      <c r="QOY96" s="15" t="s">
        <v>15</v>
      </c>
      <c r="QOZ96" s="27" t="s">
        <v>34</v>
      </c>
      <c r="QPA96" s="15" t="s">
        <v>15</v>
      </c>
      <c r="QPB96" s="27" t="s">
        <v>34</v>
      </c>
      <c r="QPC96" s="15" t="s">
        <v>15</v>
      </c>
      <c r="QPD96" s="27" t="s">
        <v>34</v>
      </c>
      <c r="QPE96" s="15" t="s">
        <v>15</v>
      </c>
      <c r="QPF96" s="27" t="s">
        <v>34</v>
      </c>
      <c r="QPG96" s="15" t="s">
        <v>15</v>
      </c>
      <c r="QPH96" s="27" t="s">
        <v>34</v>
      </c>
      <c r="QPI96" s="15" t="s">
        <v>15</v>
      </c>
      <c r="QPJ96" s="27" t="s">
        <v>34</v>
      </c>
      <c r="QPK96" s="15" t="s">
        <v>15</v>
      </c>
      <c r="QPL96" s="27" t="s">
        <v>34</v>
      </c>
      <c r="QPM96" s="15" t="s">
        <v>15</v>
      </c>
      <c r="QPN96" s="27" t="s">
        <v>34</v>
      </c>
      <c r="QPO96" s="15" t="s">
        <v>15</v>
      </c>
      <c r="QPP96" s="27" t="s">
        <v>34</v>
      </c>
      <c r="QPQ96" s="15" t="s">
        <v>15</v>
      </c>
      <c r="QPR96" s="27" t="s">
        <v>34</v>
      </c>
      <c r="QPS96" s="15" t="s">
        <v>15</v>
      </c>
      <c r="QPT96" s="27" t="s">
        <v>34</v>
      </c>
      <c r="QPU96" s="15" t="s">
        <v>15</v>
      </c>
      <c r="QPV96" s="27" t="s">
        <v>34</v>
      </c>
      <c r="QPW96" s="15" t="s">
        <v>15</v>
      </c>
      <c r="QPX96" s="27" t="s">
        <v>34</v>
      </c>
      <c r="QPY96" s="15" t="s">
        <v>15</v>
      </c>
      <c r="QPZ96" s="27" t="s">
        <v>34</v>
      </c>
      <c r="QQA96" s="15" t="s">
        <v>15</v>
      </c>
      <c r="QQB96" s="27" t="s">
        <v>34</v>
      </c>
      <c r="QQC96" s="15" t="s">
        <v>15</v>
      </c>
      <c r="QQD96" s="27" t="s">
        <v>34</v>
      </c>
      <c r="QQE96" s="15" t="s">
        <v>15</v>
      </c>
      <c r="QQF96" s="27" t="s">
        <v>34</v>
      </c>
      <c r="QQG96" s="15" t="s">
        <v>15</v>
      </c>
      <c r="QQH96" s="27" t="s">
        <v>34</v>
      </c>
      <c r="QQI96" s="15" t="s">
        <v>15</v>
      </c>
      <c r="QQJ96" s="27" t="s">
        <v>34</v>
      </c>
      <c r="QQK96" s="15" t="s">
        <v>15</v>
      </c>
      <c r="QQL96" s="27" t="s">
        <v>34</v>
      </c>
      <c r="QQM96" s="15" t="s">
        <v>15</v>
      </c>
      <c r="QQN96" s="27" t="s">
        <v>34</v>
      </c>
      <c r="QQO96" s="15" t="s">
        <v>15</v>
      </c>
      <c r="QQP96" s="27" t="s">
        <v>34</v>
      </c>
      <c r="QQQ96" s="15" t="s">
        <v>15</v>
      </c>
      <c r="QQR96" s="27" t="s">
        <v>34</v>
      </c>
      <c r="QQS96" s="15" t="s">
        <v>15</v>
      </c>
      <c r="QQT96" s="27" t="s">
        <v>34</v>
      </c>
      <c r="QQU96" s="15" t="s">
        <v>15</v>
      </c>
      <c r="QQV96" s="27" t="s">
        <v>34</v>
      </c>
      <c r="QQW96" s="15" t="s">
        <v>15</v>
      </c>
      <c r="QQX96" s="27" t="s">
        <v>34</v>
      </c>
      <c r="QQY96" s="15" t="s">
        <v>15</v>
      </c>
      <c r="QQZ96" s="27" t="s">
        <v>34</v>
      </c>
      <c r="QRA96" s="15" t="s">
        <v>15</v>
      </c>
      <c r="QRB96" s="27" t="s">
        <v>34</v>
      </c>
      <c r="QRC96" s="15" t="s">
        <v>15</v>
      </c>
      <c r="QRD96" s="27" t="s">
        <v>34</v>
      </c>
      <c r="QRE96" s="15" t="s">
        <v>15</v>
      </c>
      <c r="QRF96" s="27" t="s">
        <v>34</v>
      </c>
      <c r="QRG96" s="15" t="s">
        <v>15</v>
      </c>
      <c r="QRH96" s="27" t="s">
        <v>34</v>
      </c>
      <c r="QRI96" s="15" t="s">
        <v>15</v>
      </c>
      <c r="QRJ96" s="27" t="s">
        <v>34</v>
      </c>
      <c r="QRK96" s="15" t="s">
        <v>15</v>
      </c>
      <c r="QRL96" s="27" t="s">
        <v>34</v>
      </c>
      <c r="QRM96" s="15" t="s">
        <v>15</v>
      </c>
      <c r="QRN96" s="27" t="s">
        <v>34</v>
      </c>
      <c r="QRO96" s="15" t="s">
        <v>15</v>
      </c>
      <c r="QRP96" s="27" t="s">
        <v>34</v>
      </c>
      <c r="QRQ96" s="15" t="s">
        <v>15</v>
      </c>
      <c r="QRR96" s="27" t="s">
        <v>34</v>
      </c>
      <c r="QRS96" s="15" t="s">
        <v>15</v>
      </c>
      <c r="QRT96" s="27" t="s">
        <v>34</v>
      </c>
      <c r="QRU96" s="15" t="s">
        <v>15</v>
      </c>
      <c r="QRV96" s="27" t="s">
        <v>34</v>
      </c>
      <c r="QRW96" s="15" t="s">
        <v>15</v>
      </c>
      <c r="QRX96" s="27" t="s">
        <v>34</v>
      </c>
      <c r="QRY96" s="15" t="s">
        <v>15</v>
      </c>
      <c r="QRZ96" s="27" t="s">
        <v>34</v>
      </c>
      <c r="QSA96" s="15" t="s">
        <v>15</v>
      </c>
      <c r="QSB96" s="27" t="s">
        <v>34</v>
      </c>
      <c r="QSC96" s="15" t="s">
        <v>15</v>
      </c>
      <c r="QSD96" s="27" t="s">
        <v>34</v>
      </c>
      <c r="QSE96" s="15" t="s">
        <v>15</v>
      </c>
      <c r="QSF96" s="27" t="s">
        <v>34</v>
      </c>
      <c r="QSG96" s="15" t="s">
        <v>15</v>
      </c>
      <c r="QSH96" s="27" t="s">
        <v>34</v>
      </c>
      <c r="QSI96" s="15" t="s">
        <v>15</v>
      </c>
      <c r="QSJ96" s="27" t="s">
        <v>34</v>
      </c>
      <c r="QSK96" s="15" t="s">
        <v>15</v>
      </c>
      <c r="QSL96" s="27" t="s">
        <v>34</v>
      </c>
      <c r="QSM96" s="15" t="s">
        <v>15</v>
      </c>
      <c r="QSN96" s="27" t="s">
        <v>34</v>
      </c>
      <c r="QSO96" s="15" t="s">
        <v>15</v>
      </c>
      <c r="QSP96" s="27" t="s">
        <v>34</v>
      </c>
      <c r="QSQ96" s="15" t="s">
        <v>15</v>
      </c>
      <c r="QSR96" s="27" t="s">
        <v>34</v>
      </c>
      <c r="QSS96" s="15" t="s">
        <v>15</v>
      </c>
      <c r="QST96" s="27" t="s">
        <v>34</v>
      </c>
      <c r="QSU96" s="15" t="s">
        <v>15</v>
      </c>
      <c r="QSV96" s="27" t="s">
        <v>34</v>
      </c>
      <c r="QSW96" s="15" t="s">
        <v>15</v>
      </c>
      <c r="QSX96" s="27" t="s">
        <v>34</v>
      </c>
      <c r="QSY96" s="15" t="s">
        <v>15</v>
      </c>
      <c r="QSZ96" s="27" t="s">
        <v>34</v>
      </c>
      <c r="QTA96" s="15" t="s">
        <v>15</v>
      </c>
      <c r="QTB96" s="27" t="s">
        <v>34</v>
      </c>
      <c r="QTC96" s="15" t="s">
        <v>15</v>
      </c>
      <c r="QTD96" s="27" t="s">
        <v>34</v>
      </c>
      <c r="QTE96" s="15" t="s">
        <v>15</v>
      </c>
      <c r="QTF96" s="27" t="s">
        <v>34</v>
      </c>
      <c r="QTG96" s="15" t="s">
        <v>15</v>
      </c>
      <c r="QTH96" s="27" t="s">
        <v>34</v>
      </c>
      <c r="QTI96" s="15" t="s">
        <v>15</v>
      </c>
      <c r="QTJ96" s="27" t="s">
        <v>34</v>
      </c>
      <c r="QTK96" s="15" t="s">
        <v>15</v>
      </c>
      <c r="QTL96" s="27" t="s">
        <v>34</v>
      </c>
      <c r="QTM96" s="15" t="s">
        <v>15</v>
      </c>
      <c r="QTN96" s="27" t="s">
        <v>34</v>
      </c>
      <c r="QTO96" s="15" t="s">
        <v>15</v>
      </c>
      <c r="QTP96" s="27" t="s">
        <v>34</v>
      </c>
      <c r="QTQ96" s="15" t="s">
        <v>15</v>
      </c>
      <c r="QTR96" s="27" t="s">
        <v>34</v>
      </c>
      <c r="QTS96" s="15" t="s">
        <v>15</v>
      </c>
      <c r="QTT96" s="27" t="s">
        <v>34</v>
      </c>
      <c r="QTU96" s="15" t="s">
        <v>15</v>
      </c>
      <c r="QTV96" s="27" t="s">
        <v>34</v>
      </c>
      <c r="QTW96" s="15" t="s">
        <v>15</v>
      </c>
      <c r="QTX96" s="27" t="s">
        <v>34</v>
      </c>
      <c r="QTY96" s="15" t="s">
        <v>15</v>
      </c>
      <c r="QTZ96" s="27" t="s">
        <v>34</v>
      </c>
      <c r="QUA96" s="15" t="s">
        <v>15</v>
      </c>
      <c r="QUB96" s="27" t="s">
        <v>34</v>
      </c>
      <c r="QUC96" s="15" t="s">
        <v>15</v>
      </c>
      <c r="QUD96" s="27" t="s">
        <v>34</v>
      </c>
      <c r="QUE96" s="15" t="s">
        <v>15</v>
      </c>
      <c r="QUF96" s="27" t="s">
        <v>34</v>
      </c>
      <c r="QUG96" s="15" t="s">
        <v>15</v>
      </c>
      <c r="QUH96" s="27" t="s">
        <v>34</v>
      </c>
      <c r="QUI96" s="15" t="s">
        <v>15</v>
      </c>
      <c r="QUJ96" s="27" t="s">
        <v>34</v>
      </c>
      <c r="QUK96" s="15" t="s">
        <v>15</v>
      </c>
      <c r="QUL96" s="27" t="s">
        <v>34</v>
      </c>
      <c r="QUM96" s="15" t="s">
        <v>15</v>
      </c>
      <c r="QUN96" s="27" t="s">
        <v>34</v>
      </c>
      <c r="QUO96" s="15" t="s">
        <v>15</v>
      </c>
      <c r="QUP96" s="27" t="s">
        <v>34</v>
      </c>
      <c r="QUQ96" s="15" t="s">
        <v>15</v>
      </c>
      <c r="QUR96" s="27" t="s">
        <v>34</v>
      </c>
      <c r="QUS96" s="15" t="s">
        <v>15</v>
      </c>
      <c r="QUT96" s="27" t="s">
        <v>34</v>
      </c>
      <c r="QUU96" s="15" t="s">
        <v>15</v>
      </c>
      <c r="QUV96" s="27" t="s">
        <v>34</v>
      </c>
      <c r="QUW96" s="15" t="s">
        <v>15</v>
      </c>
      <c r="QUX96" s="27" t="s">
        <v>34</v>
      </c>
      <c r="QUY96" s="15" t="s">
        <v>15</v>
      </c>
      <c r="QUZ96" s="27" t="s">
        <v>34</v>
      </c>
      <c r="QVA96" s="15" t="s">
        <v>15</v>
      </c>
      <c r="QVB96" s="27" t="s">
        <v>34</v>
      </c>
      <c r="QVC96" s="15" t="s">
        <v>15</v>
      </c>
      <c r="QVD96" s="27" t="s">
        <v>34</v>
      </c>
      <c r="QVE96" s="15" t="s">
        <v>15</v>
      </c>
      <c r="QVF96" s="27" t="s">
        <v>34</v>
      </c>
      <c r="QVG96" s="15" t="s">
        <v>15</v>
      </c>
      <c r="QVH96" s="27" t="s">
        <v>34</v>
      </c>
      <c r="QVI96" s="15" t="s">
        <v>15</v>
      </c>
      <c r="QVJ96" s="27" t="s">
        <v>34</v>
      </c>
      <c r="QVK96" s="15" t="s">
        <v>15</v>
      </c>
      <c r="QVL96" s="27" t="s">
        <v>34</v>
      </c>
      <c r="QVM96" s="15" t="s">
        <v>15</v>
      </c>
      <c r="QVN96" s="27" t="s">
        <v>34</v>
      </c>
      <c r="QVO96" s="15" t="s">
        <v>15</v>
      </c>
      <c r="QVP96" s="27" t="s">
        <v>34</v>
      </c>
      <c r="QVQ96" s="15" t="s">
        <v>15</v>
      </c>
      <c r="QVR96" s="27" t="s">
        <v>34</v>
      </c>
      <c r="QVS96" s="15" t="s">
        <v>15</v>
      </c>
      <c r="QVT96" s="27" t="s">
        <v>34</v>
      </c>
      <c r="QVU96" s="15" t="s">
        <v>15</v>
      </c>
      <c r="QVV96" s="27" t="s">
        <v>34</v>
      </c>
      <c r="QVW96" s="15" t="s">
        <v>15</v>
      </c>
      <c r="QVX96" s="27" t="s">
        <v>34</v>
      </c>
      <c r="QVY96" s="15" t="s">
        <v>15</v>
      </c>
      <c r="QVZ96" s="27" t="s">
        <v>34</v>
      </c>
      <c r="QWA96" s="15" t="s">
        <v>15</v>
      </c>
      <c r="QWB96" s="27" t="s">
        <v>34</v>
      </c>
      <c r="QWC96" s="15" t="s">
        <v>15</v>
      </c>
      <c r="QWD96" s="27" t="s">
        <v>34</v>
      </c>
      <c r="QWE96" s="15" t="s">
        <v>15</v>
      </c>
      <c r="QWF96" s="27" t="s">
        <v>34</v>
      </c>
      <c r="QWG96" s="15" t="s">
        <v>15</v>
      </c>
      <c r="QWH96" s="27" t="s">
        <v>34</v>
      </c>
      <c r="QWI96" s="15" t="s">
        <v>15</v>
      </c>
      <c r="QWJ96" s="27" t="s">
        <v>34</v>
      </c>
      <c r="QWK96" s="15" t="s">
        <v>15</v>
      </c>
      <c r="QWL96" s="27" t="s">
        <v>34</v>
      </c>
      <c r="QWM96" s="15" t="s">
        <v>15</v>
      </c>
      <c r="QWN96" s="27" t="s">
        <v>34</v>
      </c>
      <c r="QWO96" s="15" t="s">
        <v>15</v>
      </c>
      <c r="QWP96" s="27" t="s">
        <v>34</v>
      </c>
      <c r="QWQ96" s="15" t="s">
        <v>15</v>
      </c>
      <c r="QWR96" s="27" t="s">
        <v>34</v>
      </c>
      <c r="QWS96" s="15" t="s">
        <v>15</v>
      </c>
      <c r="QWT96" s="27" t="s">
        <v>34</v>
      </c>
      <c r="QWU96" s="15" t="s">
        <v>15</v>
      </c>
      <c r="QWV96" s="27" t="s">
        <v>34</v>
      </c>
      <c r="QWW96" s="15" t="s">
        <v>15</v>
      </c>
      <c r="QWX96" s="27" t="s">
        <v>34</v>
      </c>
      <c r="QWY96" s="15" t="s">
        <v>15</v>
      </c>
      <c r="QWZ96" s="27" t="s">
        <v>34</v>
      </c>
      <c r="QXA96" s="15" t="s">
        <v>15</v>
      </c>
      <c r="QXB96" s="27" t="s">
        <v>34</v>
      </c>
      <c r="QXC96" s="15" t="s">
        <v>15</v>
      </c>
      <c r="QXD96" s="27" t="s">
        <v>34</v>
      </c>
      <c r="QXE96" s="15" t="s">
        <v>15</v>
      </c>
      <c r="QXF96" s="27" t="s">
        <v>34</v>
      </c>
      <c r="QXG96" s="15" t="s">
        <v>15</v>
      </c>
      <c r="QXH96" s="27" t="s">
        <v>34</v>
      </c>
      <c r="QXI96" s="15" t="s">
        <v>15</v>
      </c>
      <c r="QXJ96" s="27" t="s">
        <v>34</v>
      </c>
      <c r="QXK96" s="15" t="s">
        <v>15</v>
      </c>
      <c r="QXL96" s="27" t="s">
        <v>34</v>
      </c>
      <c r="QXM96" s="15" t="s">
        <v>15</v>
      </c>
      <c r="QXN96" s="27" t="s">
        <v>34</v>
      </c>
      <c r="QXO96" s="15" t="s">
        <v>15</v>
      </c>
      <c r="QXP96" s="27" t="s">
        <v>34</v>
      </c>
      <c r="QXQ96" s="15" t="s">
        <v>15</v>
      </c>
      <c r="QXR96" s="27" t="s">
        <v>34</v>
      </c>
      <c r="QXS96" s="15" t="s">
        <v>15</v>
      </c>
      <c r="QXT96" s="27" t="s">
        <v>34</v>
      </c>
      <c r="QXU96" s="15" t="s">
        <v>15</v>
      </c>
      <c r="QXV96" s="27" t="s">
        <v>34</v>
      </c>
      <c r="QXW96" s="15" t="s">
        <v>15</v>
      </c>
      <c r="QXX96" s="27" t="s">
        <v>34</v>
      </c>
      <c r="QXY96" s="15" t="s">
        <v>15</v>
      </c>
      <c r="QXZ96" s="27" t="s">
        <v>34</v>
      </c>
      <c r="QYA96" s="15" t="s">
        <v>15</v>
      </c>
      <c r="QYB96" s="27" t="s">
        <v>34</v>
      </c>
      <c r="QYC96" s="15" t="s">
        <v>15</v>
      </c>
      <c r="QYD96" s="27" t="s">
        <v>34</v>
      </c>
      <c r="QYE96" s="15" t="s">
        <v>15</v>
      </c>
      <c r="QYF96" s="27" t="s">
        <v>34</v>
      </c>
      <c r="QYG96" s="15" t="s">
        <v>15</v>
      </c>
      <c r="QYH96" s="27" t="s">
        <v>34</v>
      </c>
      <c r="QYI96" s="15" t="s">
        <v>15</v>
      </c>
      <c r="QYJ96" s="27" t="s">
        <v>34</v>
      </c>
      <c r="QYK96" s="15" t="s">
        <v>15</v>
      </c>
      <c r="QYL96" s="27" t="s">
        <v>34</v>
      </c>
      <c r="QYM96" s="15" t="s">
        <v>15</v>
      </c>
      <c r="QYN96" s="27" t="s">
        <v>34</v>
      </c>
      <c r="QYO96" s="15" t="s">
        <v>15</v>
      </c>
      <c r="QYP96" s="27" t="s">
        <v>34</v>
      </c>
      <c r="QYQ96" s="15" t="s">
        <v>15</v>
      </c>
      <c r="QYR96" s="27" t="s">
        <v>34</v>
      </c>
      <c r="QYS96" s="15" t="s">
        <v>15</v>
      </c>
      <c r="QYT96" s="27" t="s">
        <v>34</v>
      </c>
      <c r="QYU96" s="15" t="s">
        <v>15</v>
      </c>
      <c r="QYV96" s="27" t="s">
        <v>34</v>
      </c>
      <c r="QYW96" s="15" t="s">
        <v>15</v>
      </c>
      <c r="QYX96" s="27" t="s">
        <v>34</v>
      </c>
      <c r="QYY96" s="15" t="s">
        <v>15</v>
      </c>
      <c r="QYZ96" s="27" t="s">
        <v>34</v>
      </c>
      <c r="QZA96" s="15" t="s">
        <v>15</v>
      </c>
      <c r="QZB96" s="27" t="s">
        <v>34</v>
      </c>
      <c r="QZC96" s="15" t="s">
        <v>15</v>
      </c>
      <c r="QZD96" s="27" t="s">
        <v>34</v>
      </c>
      <c r="QZE96" s="15" t="s">
        <v>15</v>
      </c>
      <c r="QZF96" s="27" t="s">
        <v>34</v>
      </c>
      <c r="QZG96" s="15" t="s">
        <v>15</v>
      </c>
      <c r="QZH96" s="27" t="s">
        <v>34</v>
      </c>
      <c r="QZI96" s="15" t="s">
        <v>15</v>
      </c>
      <c r="QZJ96" s="27" t="s">
        <v>34</v>
      </c>
      <c r="QZK96" s="15" t="s">
        <v>15</v>
      </c>
      <c r="QZL96" s="27" t="s">
        <v>34</v>
      </c>
      <c r="QZM96" s="15" t="s">
        <v>15</v>
      </c>
      <c r="QZN96" s="27" t="s">
        <v>34</v>
      </c>
      <c r="QZO96" s="15" t="s">
        <v>15</v>
      </c>
      <c r="QZP96" s="27" t="s">
        <v>34</v>
      </c>
      <c r="QZQ96" s="15" t="s">
        <v>15</v>
      </c>
      <c r="QZR96" s="27" t="s">
        <v>34</v>
      </c>
      <c r="QZS96" s="15" t="s">
        <v>15</v>
      </c>
      <c r="QZT96" s="27" t="s">
        <v>34</v>
      </c>
      <c r="QZU96" s="15" t="s">
        <v>15</v>
      </c>
      <c r="QZV96" s="27" t="s">
        <v>34</v>
      </c>
      <c r="QZW96" s="15" t="s">
        <v>15</v>
      </c>
      <c r="QZX96" s="27" t="s">
        <v>34</v>
      </c>
      <c r="QZY96" s="15" t="s">
        <v>15</v>
      </c>
      <c r="QZZ96" s="27" t="s">
        <v>34</v>
      </c>
      <c r="RAA96" s="15" t="s">
        <v>15</v>
      </c>
      <c r="RAB96" s="27" t="s">
        <v>34</v>
      </c>
      <c r="RAC96" s="15" t="s">
        <v>15</v>
      </c>
      <c r="RAD96" s="27" t="s">
        <v>34</v>
      </c>
      <c r="RAE96" s="15" t="s">
        <v>15</v>
      </c>
      <c r="RAF96" s="27" t="s">
        <v>34</v>
      </c>
      <c r="RAG96" s="15" t="s">
        <v>15</v>
      </c>
      <c r="RAH96" s="27" t="s">
        <v>34</v>
      </c>
      <c r="RAI96" s="15" t="s">
        <v>15</v>
      </c>
      <c r="RAJ96" s="27" t="s">
        <v>34</v>
      </c>
      <c r="RAK96" s="15" t="s">
        <v>15</v>
      </c>
      <c r="RAL96" s="27" t="s">
        <v>34</v>
      </c>
      <c r="RAM96" s="15" t="s">
        <v>15</v>
      </c>
      <c r="RAN96" s="27" t="s">
        <v>34</v>
      </c>
      <c r="RAO96" s="15" t="s">
        <v>15</v>
      </c>
      <c r="RAP96" s="27" t="s">
        <v>34</v>
      </c>
      <c r="RAQ96" s="15" t="s">
        <v>15</v>
      </c>
      <c r="RAR96" s="27" t="s">
        <v>34</v>
      </c>
      <c r="RAS96" s="15" t="s">
        <v>15</v>
      </c>
      <c r="RAT96" s="27" t="s">
        <v>34</v>
      </c>
      <c r="RAU96" s="15" t="s">
        <v>15</v>
      </c>
      <c r="RAV96" s="27" t="s">
        <v>34</v>
      </c>
      <c r="RAW96" s="15" t="s">
        <v>15</v>
      </c>
      <c r="RAX96" s="27" t="s">
        <v>34</v>
      </c>
      <c r="RAY96" s="15" t="s">
        <v>15</v>
      </c>
      <c r="RAZ96" s="27" t="s">
        <v>34</v>
      </c>
      <c r="RBA96" s="15" t="s">
        <v>15</v>
      </c>
      <c r="RBB96" s="27" t="s">
        <v>34</v>
      </c>
      <c r="RBC96" s="15" t="s">
        <v>15</v>
      </c>
      <c r="RBD96" s="27" t="s">
        <v>34</v>
      </c>
      <c r="RBE96" s="15" t="s">
        <v>15</v>
      </c>
      <c r="RBF96" s="27" t="s">
        <v>34</v>
      </c>
      <c r="RBG96" s="15" t="s">
        <v>15</v>
      </c>
      <c r="RBH96" s="27" t="s">
        <v>34</v>
      </c>
      <c r="RBI96" s="15" t="s">
        <v>15</v>
      </c>
      <c r="RBJ96" s="27" t="s">
        <v>34</v>
      </c>
      <c r="RBK96" s="15" t="s">
        <v>15</v>
      </c>
      <c r="RBL96" s="27" t="s">
        <v>34</v>
      </c>
      <c r="RBM96" s="15" t="s">
        <v>15</v>
      </c>
      <c r="RBN96" s="27" t="s">
        <v>34</v>
      </c>
      <c r="RBO96" s="15" t="s">
        <v>15</v>
      </c>
      <c r="RBP96" s="27" t="s">
        <v>34</v>
      </c>
      <c r="RBQ96" s="15" t="s">
        <v>15</v>
      </c>
      <c r="RBR96" s="27" t="s">
        <v>34</v>
      </c>
      <c r="RBS96" s="15" t="s">
        <v>15</v>
      </c>
      <c r="RBT96" s="27" t="s">
        <v>34</v>
      </c>
      <c r="RBU96" s="15" t="s">
        <v>15</v>
      </c>
      <c r="RBV96" s="27" t="s">
        <v>34</v>
      </c>
      <c r="RBW96" s="15" t="s">
        <v>15</v>
      </c>
      <c r="RBX96" s="27" t="s">
        <v>34</v>
      </c>
      <c r="RBY96" s="15" t="s">
        <v>15</v>
      </c>
      <c r="RBZ96" s="27" t="s">
        <v>34</v>
      </c>
      <c r="RCA96" s="15" t="s">
        <v>15</v>
      </c>
      <c r="RCB96" s="27" t="s">
        <v>34</v>
      </c>
      <c r="RCC96" s="15" t="s">
        <v>15</v>
      </c>
      <c r="RCD96" s="27" t="s">
        <v>34</v>
      </c>
      <c r="RCE96" s="15" t="s">
        <v>15</v>
      </c>
      <c r="RCF96" s="27" t="s">
        <v>34</v>
      </c>
      <c r="RCG96" s="15" t="s">
        <v>15</v>
      </c>
      <c r="RCH96" s="27" t="s">
        <v>34</v>
      </c>
      <c r="RCI96" s="15" t="s">
        <v>15</v>
      </c>
      <c r="RCJ96" s="27" t="s">
        <v>34</v>
      </c>
      <c r="RCK96" s="15" t="s">
        <v>15</v>
      </c>
      <c r="RCL96" s="27" t="s">
        <v>34</v>
      </c>
      <c r="RCM96" s="15" t="s">
        <v>15</v>
      </c>
      <c r="RCN96" s="27" t="s">
        <v>34</v>
      </c>
      <c r="RCO96" s="15" t="s">
        <v>15</v>
      </c>
      <c r="RCP96" s="27" t="s">
        <v>34</v>
      </c>
      <c r="RCQ96" s="15" t="s">
        <v>15</v>
      </c>
      <c r="RCR96" s="27" t="s">
        <v>34</v>
      </c>
      <c r="RCS96" s="15" t="s">
        <v>15</v>
      </c>
      <c r="RCT96" s="27" t="s">
        <v>34</v>
      </c>
      <c r="RCU96" s="15" t="s">
        <v>15</v>
      </c>
      <c r="RCV96" s="27" t="s">
        <v>34</v>
      </c>
      <c r="RCW96" s="15" t="s">
        <v>15</v>
      </c>
      <c r="RCX96" s="27" t="s">
        <v>34</v>
      </c>
      <c r="RCY96" s="15" t="s">
        <v>15</v>
      </c>
      <c r="RCZ96" s="27" t="s">
        <v>34</v>
      </c>
      <c r="RDA96" s="15" t="s">
        <v>15</v>
      </c>
      <c r="RDB96" s="27" t="s">
        <v>34</v>
      </c>
      <c r="RDC96" s="15" t="s">
        <v>15</v>
      </c>
      <c r="RDD96" s="27" t="s">
        <v>34</v>
      </c>
      <c r="RDE96" s="15" t="s">
        <v>15</v>
      </c>
      <c r="RDF96" s="27" t="s">
        <v>34</v>
      </c>
      <c r="RDG96" s="15" t="s">
        <v>15</v>
      </c>
      <c r="RDH96" s="27" t="s">
        <v>34</v>
      </c>
      <c r="RDI96" s="15" t="s">
        <v>15</v>
      </c>
      <c r="RDJ96" s="27" t="s">
        <v>34</v>
      </c>
      <c r="RDK96" s="15" t="s">
        <v>15</v>
      </c>
      <c r="RDL96" s="27" t="s">
        <v>34</v>
      </c>
      <c r="RDM96" s="15" t="s">
        <v>15</v>
      </c>
      <c r="RDN96" s="27" t="s">
        <v>34</v>
      </c>
      <c r="RDO96" s="15" t="s">
        <v>15</v>
      </c>
      <c r="RDP96" s="27" t="s">
        <v>34</v>
      </c>
      <c r="RDQ96" s="15" t="s">
        <v>15</v>
      </c>
      <c r="RDR96" s="27" t="s">
        <v>34</v>
      </c>
      <c r="RDS96" s="15" t="s">
        <v>15</v>
      </c>
      <c r="RDT96" s="27" t="s">
        <v>34</v>
      </c>
      <c r="RDU96" s="15" t="s">
        <v>15</v>
      </c>
      <c r="RDV96" s="27" t="s">
        <v>34</v>
      </c>
      <c r="RDW96" s="15" t="s">
        <v>15</v>
      </c>
      <c r="RDX96" s="27" t="s">
        <v>34</v>
      </c>
      <c r="RDY96" s="15" t="s">
        <v>15</v>
      </c>
      <c r="RDZ96" s="27" t="s">
        <v>34</v>
      </c>
      <c r="REA96" s="15" t="s">
        <v>15</v>
      </c>
      <c r="REB96" s="27" t="s">
        <v>34</v>
      </c>
      <c r="REC96" s="15" t="s">
        <v>15</v>
      </c>
      <c r="RED96" s="27" t="s">
        <v>34</v>
      </c>
      <c r="REE96" s="15" t="s">
        <v>15</v>
      </c>
      <c r="REF96" s="27" t="s">
        <v>34</v>
      </c>
      <c r="REG96" s="15" t="s">
        <v>15</v>
      </c>
      <c r="REH96" s="27" t="s">
        <v>34</v>
      </c>
      <c r="REI96" s="15" t="s">
        <v>15</v>
      </c>
      <c r="REJ96" s="27" t="s">
        <v>34</v>
      </c>
      <c r="REK96" s="15" t="s">
        <v>15</v>
      </c>
      <c r="REL96" s="27" t="s">
        <v>34</v>
      </c>
      <c r="REM96" s="15" t="s">
        <v>15</v>
      </c>
      <c r="REN96" s="27" t="s">
        <v>34</v>
      </c>
      <c r="REO96" s="15" t="s">
        <v>15</v>
      </c>
      <c r="REP96" s="27" t="s">
        <v>34</v>
      </c>
      <c r="REQ96" s="15" t="s">
        <v>15</v>
      </c>
      <c r="RER96" s="27" t="s">
        <v>34</v>
      </c>
      <c r="RES96" s="15" t="s">
        <v>15</v>
      </c>
      <c r="RET96" s="27" t="s">
        <v>34</v>
      </c>
      <c r="REU96" s="15" t="s">
        <v>15</v>
      </c>
      <c r="REV96" s="27" t="s">
        <v>34</v>
      </c>
      <c r="REW96" s="15" t="s">
        <v>15</v>
      </c>
      <c r="REX96" s="27" t="s">
        <v>34</v>
      </c>
      <c r="REY96" s="15" t="s">
        <v>15</v>
      </c>
      <c r="REZ96" s="27" t="s">
        <v>34</v>
      </c>
      <c r="RFA96" s="15" t="s">
        <v>15</v>
      </c>
      <c r="RFB96" s="27" t="s">
        <v>34</v>
      </c>
      <c r="RFC96" s="15" t="s">
        <v>15</v>
      </c>
      <c r="RFD96" s="27" t="s">
        <v>34</v>
      </c>
      <c r="RFE96" s="15" t="s">
        <v>15</v>
      </c>
      <c r="RFF96" s="27" t="s">
        <v>34</v>
      </c>
      <c r="RFG96" s="15" t="s">
        <v>15</v>
      </c>
      <c r="RFH96" s="27" t="s">
        <v>34</v>
      </c>
      <c r="RFI96" s="15" t="s">
        <v>15</v>
      </c>
      <c r="RFJ96" s="27" t="s">
        <v>34</v>
      </c>
      <c r="RFK96" s="15" t="s">
        <v>15</v>
      </c>
      <c r="RFL96" s="27" t="s">
        <v>34</v>
      </c>
      <c r="RFM96" s="15" t="s">
        <v>15</v>
      </c>
      <c r="RFN96" s="27" t="s">
        <v>34</v>
      </c>
      <c r="RFO96" s="15" t="s">
        <v>15</v>
      </c>
      <c r="RFP96" s="27" t="s">
        <v>34</v>
      </c>
      <c r="RFQ96" s="15" t="s">
        <v>15</v>
      </c>
      <c r="RFR96" s="27" t="s">
        <v>34</v>
      </c>
      <c r="RFS96" s="15" t="s">
        <v>15</v>
      </c>
      <c r="RFT96" s="27" t="s">
        <v>34</v>
      </c>
      <c r="RFU96" s="15" t="s">
        <v>15</v>
      </c>
      <c r="RFV96" s="27" t="s">
        <v>34</v>
      </c>
      <c r="RFW96" s="15" t="s">
        <v>15</v>
      </c>
      <c r="RFX96" s="27" t="s">
        <v>34</v>
      </c>
      <c r="RFY96" s="15" t="s">
        <v>15</v>
      </c>
      <c r="RFZ96" s="27" t="s">
        <v>34</v>
      </c>
      <c r="RGA96" s="15" t="s">
        <v>15</v>
      </c>
      <c r="RGB96" s="27" t="s">
        <v>34</v>
      </c>
      <c r="RGC96" s="15" t="s">
        <v>15</v>
      </c>
      <c r="RGD96" s="27" t="s">
        <v>34</v>
      </c>
      <c r="RGE96" s="15" t="s">
        <v>15</v>
      </c>
      <c r="RGF96" s="27" t="s">
        <v>34</v>
      </c>
      <c r="RGG96" s="15" t="s">
        <v>15</v>
      </c>
      <c r="RGH96" s="27" t="s">
        <v>34</v>
      </c>
      <c r="RGI96" s="15" t="s">
        <v>15</v>
      </c>
      <c r="RGJ96" s="27" t="s">
        <v>34</v>
      </c>
      <c r="RGK96" s="15" t="s">
        <v>15</v>
      </c>
      <c r="RGL96" s="27" t="s">
        <v>34</v>
      </c>
      <c r="RGM96" s="15" t="s">
        <v>15</v>
      </c>
      <c r="RGN96" s="27" t="s">
        <v>34</v>
      </c>
      <c r="RGO96" s="15" t="s">
        <v>15</v>
      </c>
      <c r="RGP96" s="27" t="s">
        <v>34</v>
      </c>
      <c r="RGQ96" s="15" t="s">
        <v>15</v>
      </c>
      <c r="RGR96" s="27" t="s">
        <v>34</v>
      </c>
      <c r="RGS96" s="15" t="s">
        <v>15</v>
      </c>
      <c r="RGT96" s="27" t="s">
        <v>34</v>
      </c>
      <c r="RGU96" s="15" t="s">
        <v>15</v>
      </c>
      <c r="RGV96" s="27" t="s">
        <v>34</v>
      </c>
      <c r="RGW96" s="15" t="s">
        <v>15</v>
      </c>
      <c r="RGX96" s="27" t="s">
        <v>34</v>
      </c>
      <c r="RGY96" s="15" t="s">
        <v>15</v>
      </c>
      <c r="RGZ96" s="27" t="s">
        <v>34</v>
      </c>
      <c r="RHA96" s="15" t="s">
        <v>15</v>
      </c>
      <c r="RHB96" s="27" t="s">
        <v>34</v>
      </c>
      <c r="RHC96" s="15" t="s">
        <v>15</v>
      </c>
      <c r="RHD96" s="27" t="s">
        <v>34</v>
      </c>
      <c r="RHE96" s="15" t="s">
        <v>15</v>
      </c>
      <c r="RHF96" s="27" t="s">
        <v>34</v>
      </c>
      <c r="RHG96" s="15" t="s">
        <v>15</v>
      </c>
      <c r="RHH96" s="27" t="s">
        <v>34</v>
      </c>
      <c r="RHI96" s="15" t="s">
        <v>15</v>
      </c>
      <c r="RHJ96" s="27" t="s">
        <v>34</v>
      </c>
      <c r="RHK96" s="15" t="s">
        <v>15</v>
      </c>
      <c r="RHL96" s="27" t="s">
        <v>34</v>
      </c>
      <c r="RHM96" s="15" t="s">
        <v>15</v>
      </c>
      <c r="RHN96" s="27" t="s">
        <v>34</v>
      </c>
      <c r="RHO96" s="15" t="s">
        <v>15</v>
      </c>
      <c r="RHP96" s="27" t="s">
        <v>34</v>
      </c>
      <c r="RHQ96" s="15" t="s">
        <v>15</v>
      </c>
      <c r="RHR96" s="27" t="s">
        <v>34</v>
      </c>
      <c r="RHS96" s="15" t="s">
        <v>15</v>
      </c>
      <c r="RHT96" s="27" t="s">
        <v>34</v>
      </c>
      <c r="RHU96" s="15" t="s">
        <v>15</v>
      </c>
      <c r="RHV96" s="27" t="s">
        <v>34</v>
      </c>
      <c r="RHW96" s="15" t="s">
        <v>15</v>
      </c>
      <c r="RHX96" s="27" t="s">
        <v>34</v>
      </c>
      <c r="RHY96" s="15" t="s">
        <v>15</v>
      </c>
      <c r="RHZ96" s="27" t="s">
        <v>34</v>
      </c>
      <c r="RIA96" s="15" t="s">
        <v>15</v>
      </c>
      <c r="RIB96" s="27" t="s">
        <v>34</v>
      </c>
      <c r="RIC96" s="15" t="s">
        <v>15</v>
      </c>
      <c r="RID96" s="27" t="s">
        <v>34</v>
      </c>
      <c r="RIE96" s="15" t="s">
        <v>15</v>
      </c>
      <c r="RIF96" s="27" t="s">
        <v>34</v>
      </c>
      <c r="RIG96" s="15" t="s">
        <v>15</v>
      </c>
      <c r="RIH96" s="27" t="s">
        <v>34</v>
      </c>
      <c r="RII96" s="15" t="s">
        <v>15</v>
      </c>
      <c r="RIJ96" s="27" t="s">
        <v>34</v>
      </c>
      <c r="RIK96" s="15" t="s">
        <v>15</v>
      </c>
      <c r="RIL96" s="27" t="s">
        <v>34</v>
      </c>
      <c r="RIM96" s="15" t="s">
        <v>15</v>
      </c>
      <c r="RIN96" s="27" t="s">
        <v>34</v>
      </c>
      <c r="RIO96" s="15" t="s">
        <v>15</v>
      </c>
      <c r="RIP96" s="27" t="s">
        <v>34</v>
      </c>
      <c r="RIQ96" s="15" t="s">
        <v>15</v>
      </c>
      <c r="RIR96" s="27" t="s">
        <v>34</v>
      </c>
      <c r="RIS96" s="15" t="s">
        <v>15</v>
      </c>
      <c r="RIT96" s="27" t="s">
        <v>34</v>
      </c>
      <c r="RIU96" s="15" t="s">
        <v>15</v>
      </c>
      <c r="RIV96" s="27" t="s">
        <v>34</v>
      </c>
      <c r="RIW96" s="15" t="s">
        <v>15</v>
      </c>
      <c r="RIX96" s="27" t="s">
        <v>34</v>
      </c>
      <c r="RIY96" s="15" t="s">
        <v>15</v>
      </c>
      <c r="RIZ96" s="27" t="s">
        <v>34</v>
      </c>
      <c r="RJA96" s="15" t="s">
        <v>15</v>
      </c>
      <c r="RJB96" s="27" t="s">
        <v>34</v>
      </c>
      <c r="RJC96" s="15" t="s">
        <v>15</v>
      </c>
      <c r="RJD96" s="27" t="s">
        <v>34</v>
      </c>
      <c r="RJE96" s="15" t="s">
        <v>15</v>
      </c>
      <c r="RJF96" s="27" t="s">
        <v>34</v>
      </c>
      <c r="RJG96" s="15" t="s">
        <v>15</v>
      </c>
      <c r="RJH96" s="27" t="s">
        <v>34</v>
      </c>
      <c r="RJI96" s="15" t="s">
        <v>15</v>
      </c>
      <c r="RJJ96" s="27" t="s">
        <v>34</v>
      </c>
      <c r="RJK96" s="15" t="s">
        <v>15</v>
      </c>
      <c r="RJL96" s="27" t="s">
        <v>34</v>
      </c>
      <c r="RJM96" s="15" t="s">
        <v>15</v>
      </c>
      <c r="RJN96" s="27" t="s">
        <v>34</v>
      </c>
      <c r="RJO96" s="15" t="s">
        <v>15</v>
      </c>
      <c r="RJP96" s="27" t="s">
        <v>34</v>
      </c>
      <c r="RJQ96" s="15" t="s">
        <v>15</v>
      </c>
      <c r="RJR96" s="27" t="s">
        <v>34</v>
      </c>
      <c r="RJS96" s="15" t="s">
        <v>15</v>
      </c>
      <c r="RJT96" s="27" t="s">
        <v>34</v>
      </c>
      <c r="RJU96" s="15" t="s">
        <v>15</v>
      </c>
      <c r="RJV96" s="27" t="s">
        <v>34</v>
      </c>
      <c r="RJW96" s="15" t="s">
        <v>15</v>
      </c>
      <c r="RJX96" s="27" t="s">
        <v>34</v>
      </c>
      <c r="RJY96" s="15" t="s">
        <v>15</v>
      </c>
      <c r="RJZ96" s="27" t="s">
        <v>34</v>
      </c>
      <c r="RKA96" s="15" t="s">
        <v>15</v>
      </c>
      <c r="RKB96" s="27" t="s">
        <v>34</v>
      </c>
      <c r="RKC96" s="15" t="s">
        <v>15</v>
      </c>
      <c r="RKD96" s="27" t="s">
        <v>34</v>
      </c>
      <c r="RKE96" s="15" t="s">
        <v>15</v>
      </c>
      <c r="RKF96" s="27" t="s">
        <v>34</v>
      </c>
      <c r="RKG96" s="15" t="s">
        <v>15</v>
      </c>
      <c r="RKH96" s="27" t="s">
        <v>34</v>
      </c>
      <c r="RKI96" s="15" t="s">
        <v>15</v>
      </c>
      <c r="RKJ96" s="27" t="s">
        <v>34</v>
      </c>
      <c r="RKK96" s="15" t="s">
        <v>15</v>
      </c>
      <c r="RKL96" s="27" t="s">
        <v>34</v>
      </c>
      <c r="RKM96" s="15" t="s">
        <v>15</v>
      </c>
      <c r="RKN96" s="27" t="s">
        <v>34</v>
      </c>
      <c r="RKO96" s="15" t="s">
        <v>15</v>
      </c>
      <c r="RKP96" s="27" t="s">
        <v>34</v>
      </c>
      <c r="RKQ96" s="15" t="s">
        <v>15</v>
      </c>
      <c r="RKR96" s="27" t="s">
        <v>34</v>
      </c>
      <c r="RKS96" s="15" t="s">
        <v>15</v>
      </c>
      <c r="RKT96" s="27" t="s">
        <v>34</v>
      </c>
      <c r="RKU96" s="15" t="s">
        <v>15</v>
      </c>
      <c r="RKV96" s="27" t="s">
        <v>34</v>
      </c>
      <c r="RKW96" s="15" t="s">
        <v>15</v>
      </c>
      <c r="RKX96" s="27" t="s">
        <v>34</v>
      </c>
      <c r="RKY96" s="15" t="s">
        <v>15</v>
      </c>
      <c r="RKZ96" s="27" t="s">
        <v>34</v>
      </c>
      <c r="RLA96" s="15" t="s">
        <v>15</v>
      </c>
      <c r="RLB96" s="27" t="s">
        <v>34</v>
      </c>
      <c r="RLC96" s="15" t="s">
        <v>15</v>
      </c>
      <c r="RLD96" s="27" t="s">
        <v>34</v>
      </c>
      <c r="RLE96" s="15" t="s">
        <v>15</v>
      </c>
      <c r="RLF96" s="27" t="s">
        <v>34</v>
      </c>
      <c r="RLG96" s="15" t="s">
        <v>15</v>
      </c>
      <c r="RLH96" s="27" t="s">
        <v>34</v>
      </c>
      <c r="RLI96" s="15" t="s">
        <v>15</v>
      </c>
      <c r="RLJ96" s="27" t="s">
        <v>34</v>
      </c>
      <c r="RLK96" s="15" t="s">
        <v>15</v>
      </c>
      <c r="RLL96" s="27" t="s">
        <v>34</v>
      </c>
      <c r="RLM96" s="15" t="s">
        <v>15</v>
      </c>
      <c r="RLN96" s="27" t="s">
        <v>34</v>
      </c>
      <c r="RLO96" s="15" t="s">
        <v>15</v>
      </c>
      <c r="RLP96" s="27" t="s">
        <v>34</v>
      </c>
      <c r="RLQ96" s="15" t="s">
        <v>15</v>
      </c>
      <c r="RLR96" s="27" t="s">
        <v>34</v>
      </c>
      <c r="RLS96" s="15" t="s">
        <v>15</v>
      </c>
      <c r="RLT96" s="27" t="s">
        <v>34</v>
      </c>
      <c r="RLU96" s="15" t="s">
        <v>15</v>
      </c>
      <c r="RLV96" s="27" t="s">
        <v>34</v>
      </c>
      <c r="RLW96" s="15" t="s">
        <v>15</v>
      </c>
      <c r="RLX96" s="27" t="s">
        <v>34</v>
      </c>
      <c r="RLY96" s="15" t="s">
        <v>15</v>
      </c>
      <c r="RLZ96" s="27" t="s">
        <v>34</v>
      </c>
      <c r="RMA96" s="15" t="s">
        <v>15</v>
      </c>
      <c r="RMB96" s="27" t="s">
        <v>34</v>
      </c>
      <c r="RMC96" s="15" t="s">
        <v>15</v>
      </c>
      <c r="RMD96" s="27" t="s">
        <v>34</v>
      </c>
      <c r="RME96" s="15" t="s">
        <v>15</v>
      </c>
      <c r="RMF96" s="27" t="s">
        <v>34</v>
      </c>
      <c r="RMG96" s="15" t="s">
        <v>15</v>
      </c>
      <c r="RMH96" s="27" t="s">
        <v>34</v>
      </c>
      <c r="RMI96" s="15" t="s">
        <v>15</v>
      </c>
      <c r="RMJ96" s="27" t="s">
        <v>34</v>
      </c>
      <c r="RMK96" s="15" t="s">
        <v>15</v>
      </c>
      <c r="RML96" s="27" t="s">
        <v>34</v>
      </c>
      <c r="RMM96" s="15" t="s">
        <v>15</v>
      </c>
      <c r="RMN96" s="27" t="s">
        <v>34</v>
      </c>
      <c r="RMO96" s="15" t="s">
        <v>15</v>
      </c>
      <c r="RMP96" s="27" t="s">
        <v>34</v>
      </c>
      <c r="RMQ96" s="15" t="s">
        <v>15</v>
      </c>
      <c r="RMR96" s="27" t="s">
        <v>34</v>
      </c>
      <c r="RMS96" s="15" t="s">
        <v>15</v>
      </c>
      <c r="RMT96" s="27" t="s">
        <v>34</v>
      </c>
      <c r="RMU96" s="15" t="s">
        <v>15</v>
      </c>
      <c r="RMV96" s="27" t="s">
        <v>34</v>
      </c>
      <c r="RMW96" s="15" t="s">
        <v>15</v>
      </c>
      <c r="RMX96" s="27" t="s">
        <v>34</v>
      </c>
      <c r="RMY96" s="15" t="s">
        <v>15</v>
      </c>
      <c r="RMZ96" s="27" t="s">
        <v>34</v>
      </c>
      <c r="RNA96" s="15" t="s">
        <v>15</v>
      </c>
      <c r="RNB96" s="27" t="s">
        <v>34</v>
      </c>
      <c r="RNC96" s="15" t="s">
        <v>15</v>
      </c>
      <c r="RND96" s="27" t="s">
        <v>34</v>
      </c>
      <c r="RNE96" s="15" t="s">
        <v>15</v>
      </c>
      <c r="RNF96" s="27" t="s">
        <v>34</v>
      </c>
      <c r="RNG96" s="15" t="s">
        <v>15</v>
      </c>
      <c r="RNH96" s="27" t="s">
        <v>34</v>
      </c>
      <c r="RNI96" s="15" t="s">
        <v>15</v>
      </c>
      <c r="RNJ96" s="27" t="s">
        <v>34</v>
      </c>
      <c r="RNK96" s="15" t="s">
        <v>15</v>
      </c>
      <c r="RNL96" s="27" t="s">
        <v>34</v>
      </c>
      <c r="RNM96" s="15" t="s">
        <v>15</v>
      </c>
      <c r="RNN96" s="27" t="s">
        <v>34</v>
      </c>
      <c r="RNO96" s="15" t="s">
        <v>15</v>
      </c>
      <c r="RNP96" s="27" t="s">
        <v>34</v>
      </c>
      <c r="RNQ96" s="15" t="s">
        <v>15</v>
      </c>
      <c r="RNR96" s="27" t="s">
        <v>34</v>
      </c>
      <c r="RNS96" s="15" t="s">
        <v>15</v>
      </c>
      <c r="RNT96" s="27" t="s">
        <v>34</v>
      </c>
      <c r="RNU96" s="15" t="s">
        <v>15</v>
      </c>
      <c r="RNV96" s="27" t="s">
        <v>34</v>
      </c>
      <c r="RNW96" s="15" t="s">
        <v>15</v>
      </c>
      <c r="RNX96" s="27" t="s">
        <v>34</v>
      </c>
      <c r="RNY96" s="15" t="s">
        <v>15</v>
      </c>
      <c r="RNZ96" s="27" t="s">
        <v>34</v>
      </c>
      <c r="ROA96" s="15" t="s">
        <v>15</v>
      </c>
      <c r="ROB96" s="27" t="s">
        <v>34</v>
      </c>
      <c r="ROC96" s="15" t="s">
        <v>15</v>
      </c>
      <c r="ROD96" s="27" t="s">
        <v>34</v>
      </c>
      <c r="ROE96" s="15" t="s">
        <v>15</v>
      </c>
      <c r="ROF96" s="27" t="s">
        <v>34</v>
      </c>
      <c r="ROG96" s="15" t="s">
        <v>15</v>
      </c>
      <c r="ROH96" s="27" t="s">
        <v>34</v>
      </c>
      <c r="ROI96" s="15" t="s">
        <v>15</v>
      </c>
      <c r="ROJ96" s="27" t="s">
        <v>34</v>
      </c>
      <c r="ROK96" s="15" t="s">
        <v>15</v>
      </c>
      <c r="ROL96" s="27" t="s">
        <v>34</v>
      </c>
      <c r="ROM96" s="15" t="s">
        <v>15</v>
      </c>
      <c r="RON96" s="27" t="s">
        <v>34</v>
      </c>
      <c r="ROO96" s="15" t="s">
        <v>15</v>
      </c>
      <c r="ROP96" s="27" t="s">
        <v>34</v>
      </c>
      <c r="ROQ96" s="15" t="s">
        <v>15</v>
      </c>
      <c r="ROR96" s="27" t="s">
        <v>34</v>
      </c>
      <c r="ROS96" s="15" t="s">
        <v>15</v>
      </c>
      <c r="ROT96" s="27" t="s">
        <v>34</v>
      </c>
      <c r="ROU96" s="15" t="s">
        <v>15</v>
      </c>
      <c r="ROV96" s="27" t="s">
        <v>34</v>
      </c>
      <c r="ROW96" s="15" t="s">
        <v>15</v>
      </c>
      <c r="ROX96" s="27" t="s">
        <v>34</v>
      </c>
      <c r="ROY96" s="15" t="s">
        <v>15</v>
      </c>
      <c r="ROZ96" s="27" t="s">
        <v>34</v>
      </c>
      <c r="RPA96" s="15" t="s">
        <v>15</v>
      </c>
      <c r="RPB96" s="27" t="s">
        <v>34</v>
      </c>
      <c r="RPC96" s="15" t="s">
        <v>15</v>
      </c>
      <c r="RPD96" s="27" t="s">
        <v>34</v>
      </c>
      <c r="RPE96" s="15" t="s">
        <v>15</v>
      </c>
      <c r="RPF96" s="27" t="s">
        <v>34</v>
      </c>
      <c r="RPG96" s="15" t="s">
        <v>15</v>
      </c>
      <c r="RPH96" s="27" t="s">
        <v>34</v>
      </c>
      <c r="RPI96" s="15" t="s">
        <v>15</v>
      </c>
      <c r="RPJ96" s="27" t="s">
        <v>34</v>
      </c>
      <c r="RPK96" s="15" t="s">
        <v>15</v>
      </c>
      <c r="RPL96" s="27" t="s">
        <v>34</v>
      </c>
      <c r="RPM96" s="15" t="s">
        <v>15</v>
      </c>
      <c r="RPN96" s="27" t="s">
        <v>34</v>
      </c>
      <c r="RPO96" s="15" t="s">
        <v>15</v>
      </c>
      <c r="RPP96" s="27" t="s">
        <v>34</v>
      </c>
      <c r="RPQ96" s="15" t="s">
        <v>15</v>
      </c>
      <c r="RPR96" s="27" t="s">
        <v>34</v>
      </c>
      <c r="RPS96" s="15" t="s">
        <v>15</v>
      </c>
      <c r="RPT96" s="27" t="s">
        <v>34</v>
      </c>
      <c r="RPU96" s="15" t="s">
        <v>15</v>
      </c>
      <c r="RPV96" s="27" t="s">
        <v>34</v>
      </c>
      <c r="RPW96" s="15" t="s">
        <v>15</v>
      </c>
      <c r="RPX96" s="27" t="s">
        <v>34</v>
      </c>
      <c r="RPY96" s="15" t="s">
        <v>15</v>
      </c>
      <c r="RPZ96" s="27" t="s">
        <v>34</v>
      </c>
      <c r="RQA96" s="15" t="s">
        <v>15</v>
      </c>
      <c r="RQB96" s="27" t="s">
        <v>34</v>
      </c>
      <c r="RQC96" s="15" t="s">
        <v>15</v>
      </c>
      <c r="RQD96" s="27" t="s">
        <v>34</v>
      </c>
      <c r="RQE96" s="15" t="s">
        <v>15</v>
      </c>
      <c r="RQF96" s="27" t="s">
        <v>34</v>
      </c>
      <c r="RQG96" s="15" t="s">
        <v>15</v>
      </c>
      <c r="RQH96" s="27" t="s">
        <v>34</v>
      </c>
      <c r="RQI96" s="15" t="s">
        <v>15</v>
      </c>
      <c r="RQJ96" s="27" t="s">
        <v>34</v>
      </c>
      <c r="RQK96" s="15" t="s">
        <v>15</v>
      </c>
      <c r="RQL96" s="27" t="s">
        <v>34</v>
      </c>
      <c r="RQM96" s="15" t="s">
        <v>15</v>
      </c>
      <c r="RQN96" s="27" t="s">
        <v>34</v>
      </c>
      <c r="RQO96" s="15" t="s">
        <v>15</v>
      </c>
      <c r="RQP96" s="27" t="s">
        <v>34</v>
      </c>
      <c r="RQQ96" s="15" t="s">
        <v>15</v>
      </c>
      <c r="RQR96" s="27" t="s">
        <v>34</v>
      </c>
      <c r="RQS96" s="15" t="s">
        <v>15</v>
      </c>
      <c r="RQT96" s="27" t="s">
        <v>34</v>
      </c>
      <c r="RQU96" s="15" t="s">
        <v>15</v>
      </c>
      <c r="RQV96" s="27" t="s">
        <v>34</v>
      </c>
      <c r="RQW96" s="15" t="s">
        <v>15</v>
      </c>
      <c r="RQX96" s="27" t="s">
        <v>34</v>
      </c>
      <c r="RQY96" s="15" t="s">
        <v>15</v>
      </c>
      <c r="RQZ96" s="27" t="s">
        <v>34</v>
      </c>
      <c r="RRA96" s="15" t="s">
        <v>15</v>
      </c>
      <c r="RRB96" s="27" t="s">
        <v>34</v>
      </c>
      <c r="RRC96" s="15" t="s">
        <v>15</v>
      </c>
      <c r="RRD96" s="27" t="s">
        <v>34</v>
      </c>
      <c r="RRE96" s="15" t="s">
        <v>15</v>
      </c>
      <c r="RRF96" s="27" t="s">
        <v>34</v>
      </c>
      <c r="RRG96" s="15" t="s">
        <v>15</v>
      </c>
      <c r="RRH96" s="27" t="s">
        <v>34</v>
      </c>
      <c r="RRI96" s="15" t="s">
        <v>15</v>
      </c>
      <c r="RRJ96" s="27" t="s">
        <v>34</v>
      </c>
      <c r="RRK96" s="15" t="s">
        <v>15</v>
      </c>
      <c r="RRL96" s="27" t="s">
        <v>34</v>
      </c>
      <c r="RRM96" s="15" t="s">
        <v>15</v>
      </c>
      <c r="RRN96" s="27" t="s">
        <v>34</v>
      </c>
      <c r="RRO96" s="15" t="s">
        <v>15</v>
      </c>
      <c r="RRP96" s="27" t="s">
        <v>34</v>
      </c>
      <c r="RRQ96" s="15" t="s">
        <v>15</v>
      </c>
      <c r="RRR96" s="27" t="s">
        <v>34</v>
      </c>
      <c r="RRS96" s="15" t="s">
        <v>15</v>
      </c>
      <c r="RRT96" s="27" t="s">
        <v>34</v>
      </c>
      <c r="RRU96" s="15" t="s">
        <v>15</v>
      </c>
      <c r="RRV96" s="27" t="s">
        <v>34</v>
      </c>
      <c r="RRW96" s="15" t="s">
        <v>15</v>
      </c>
      <c r="RRX96" s="27" t="s">
        <v>34</v>
      </c>
      <c r="RRY96" s="15" t="s">
        <v>15</v>
      </c>
      <c r="RRZ96" s="27" t="s">
        <v>34</v>
      </c>
      <c r="RSA96" s="15" t="s">
        <v>15</v>
      </c>
      <c r="RSB96" s="27" t="s">
        <v>34</v>
      </c>
      <c r="RSC96" s="15" t="s">
        <v>15</v>
      </c>
      <c r="RSD96" s="27" t="s">
        <v>34</v>
      </c>
      <c r="RSE96" s="15" t="s">
        <v>15</v>
      </c>
      <c r="RSF96" s="27" t="s">
        <v>34</v>
      </c>
      <c r="RSG96" s="15" t="s">
        <v>15</v>
      </c>
      <c r="RSH96" s="27" t="s">
        <v>34</v>
      </c>
      <c r="RSI96" s="15" t="s">
        <v>15</v>
      </c>
      <c r="RSJ96" s="27" t="s">
        <v>34</v>
      </c>
      <c r="RSK96" s="15" t="s">
        <v>15</v>
      </c>
      <c r="RSL96" s="27" t="s">
        <v>34</v>
      </c>
      <c r="RSM96" s="15" t="s">
        <v>15</v>
      </c>
      <c r="RSN96" s="27" t="s">
        <v>34</v>
      </c>
      <c r="RSO96" s="15" t="s">
        <v>15</v>
      </c>
      <c r="RSP96" s="27" t="s">
        <v>34</v>
      </c>
      <c r="RSQ96" s="15" t="s">
        <v>15</v>
      </c>
      <c r="RSR96" s="27" t="s">
        <v>34</v>
      </c>
      <c r="RSS96" s="15" t="s">
        <v>15</v>
      </c>
      <c r="RST96" s="27" t="s">
        <v>34</v>
      </c>
      <c r="RSU96" s="15" t="s">
        <v>15</v>
      </c>
      <c r="RSV96" s="27" t="s">
        <v>34</v>
      </c>
      <c r="RSW96" s="15" t="s">
        <v>15</v>
      </c>
      <c r="RSX96" s="27" t="s">
        <v>34</v>
      </c>
      <c r="RSY96" s="15" t="s">
        <v>15</v>
      </c>
      <c r="RSZ96" s="27" t="s">
        <v>34</v>
      </c>
      <c r="RTA96" s="15" t="s">
        <v>15</v>
      </c>
      <c r="RTB96" s="27" t="s">
        <v>34</v>
      </c>
      <c r="RTC96" s="15" t="s">
        <v>15</v>
      </c>
      <c r="RTD96" s="27" t="s">
        <v>34</v>
      </c>
      <c r="RTE96" s="15" t="s">
        <v>15</v>
      </c>
      <c r="RTF96" s="27" t="s">
        <v>34</v>
      </c>
      <c r="RTG96" s="15" t="s">
        <v>15</v>
      </c>
      <c r="RTH96" s="27" t="s">
        <v>34</v>
      </c>
      <c r="RTI96" s="15" t="s">
        <v>15</v>
      </c>
      <c r="RTJ96" s="27" t="s">
        <v>34</v>
      </c>
      <c r="RTK96" s="15" t="s">
        <v>15</v>
      </c>
      <c r="RTL96" s="27" t="s">
        <v>34</v>
      </c>
      <c r="RTM96" s="15" t="s">
        <v>15</v>
      </c>
      <c r="RTN96" s="27" t="s">
        <v>34</v>
      </c>
      <c r="RTO96" s="15" t="s">
        <v>15</v>
      </c>
      <c r="RTP96" s="27" t="s">
        <v>34</v>
      </c>
      <c r="RTQ96" s="15" t="s">
        <v>15</v>
      </c>
      <c r="RTR96" s="27" t="s">
        <v>34</v>
      </c>
      <c r="RTS96" s="15" t="s">
        <v>15</v>
      </c>
      <c r="RTT96" s="27" t="s">
        <v>34</v>
      </c>
      <c r="RTU96" s="15" t="s">
        <v>15</v>
      </c>
      <c r="RTV96" s="27" t="s">
        <v>34</v>
      </c>
      <c r="RTW96" s="15" t="s">
        <v>15</v>
      </c>
      <c r="RTX96" s="27" t="s">
        <v>34</v>
      </c>
      <c r="RTY96" s="15" t="s">
        <v>15</v>
      </c>
      <c r="RTZ96" s="27" t="s">
        <v>34</v>
      </c>
      <c r="RUA96" s="15" t="s">
        <v>15</v>
      </c>
      <c r="RUB96" s="27" t="s">
        <v>34</v>
      </c>
      <c r="RUC96" s="15" t="s">
        <v>15</v>
      </c>
      <c r="RUD96" s="27" t="s">
        <v>34</v>
      </c>
      <c r="RUE96" s="15" t="s">
        <v>15</v>
      </c>
      <c r="RUF96" s="27" t="s">
        <v>34</v>
      </c>
      <c r="RUG96" s="15" t="s">
        <v>15</v>
      </c>
      <c r="RUH96" s="27" t="s">
        <v>34</v>
      </c>
      <c r="RUI96" s="15" t="s">
        <v>15</v>
      </c>
      <c r="RUJ96" s="27" t="s">
        <v>34</v>
      </c>
      <c r="RUK96" s="15" t="s">
        <v>15</v>
      </c>
      <c r="RUL96" s="27" t="s">
        <v>34</v>
      </c>
      <c r="RUM96" s="15" t="s">
        <v>15</v>
      </c>
      <c r="RUN96" s="27" t="s">
        <v>34</v>
      </c>
      <c r="RUO96" s="15" t="s">
        <v>15</v>
      </c>
      <c r="RUP96" s="27" t="s">
        <v>34</v>
      </c>
      <c r="RUQ96" s="15" t="s">
        <v>15</v>
      </c>
      <c r="RUR96" s="27" t="s">
        <v>34</v>
      </c>
      <c r="RUS96" s="15" t="s">
        <v>15</v>
      </c>
      <c r="RUT96" s="27" t="s">
        <v>34</v>
      </c>
      <c r="RUU96" s="15" t="s">
        <v>15</v>
      </c>
      <c r="RUV96" s="27" t="s">
        <v>34</v>
      </c>
      <c r="RUW96" s="15" t="s">
        <v>15</v>
      </c>
      <c r="RUX96" s="27" t="s">
        <v>34</v>
      </c>
      <c r="RUY96" s="15" t="s">
        <v>15</v>
      </c>
      <c r="RUZ96" s="27" t="s">
        <v>34</v>
      </c>
      <c r="RVA96" s="15" t="s">
        <v>15</v>
      </c>
      <c r="RVB96" s="27" t="s">
        <v>34</v>
      </c>
      <c r="RVC96" s="15" t="s">
        <v>15</v>
      </c>
      <c r="RVD96" s="27" t="s">
        <v>34</v>
      </c>
      <c r="RVE96" s="15" t="s">
        <v>15</v>
      </c>
      <c r="RVF96" s="27" t="s">
        <v>34</v>
      </c>
      <c r="RVG96" s="15" t="s">
        <v>15</v>
      </c>
      <c r="RVH96" s="27" t="s">
        <v>34</v>
      </c>
      <c r="RVI96" s="15" t="s">
        <v>15</v>
      </c>
      <c r="RVJ96" s="27" t="s">
        <v>34</v>
      </c>
      <c r="RVK96" s="15" t="s">
        <v>15</v>
      </c>
      <c r="RVL96" s="27" t="s">
        <v>34</v>
      </c>
      <c r="RVM96" s="15" t="s">
        <v>15</v>
      </c>
      <c r="RVN96" s="27" t="s">
        <v>34</v>
      </c>
      <c r="RVO96" s="15" t="s">
        <v>15</v>
      </c>
      <c r="RVP96" s="27" t="s">
        <v>34</v>
      </c>
      <c r="RVQ96" s="15" t="s">
        <v>15</v>
      </c>
      <c r="RVR96" s="27" t="s">
        <v>34</v>
      </c>
      <c r="RVS96" s="15" t="s">
        <v>15</v>
      </c>
      <c r="RVT96" s="27" t="s">
        <v>34</v>
      </c>
      <c r="RVU96" s="15" t="s">
        <v>15</v>
      </c>
      <c r="RVV96" s="27" t="s">
        <v>34</v>
      </c>
      <c r="RVW96" s="15" t="s">
        <v>15</v>
      </c>
      <c r="RVX96" s="27" t="s">
        <v>34</v>
      </c>
      <c r="RVY96" s="15" t="s">
        <v>15</v>
      </c>
      <c r="RVZ96" s="27" t="s">
        <v>34</v>
      </c>
      <c r="RWA96" s="15" t="s">
        <v>15</v>
      </c>
      <c r="RWB96" s="27" t="s">
        <v>34</v>
      </c>
      <c r="RWC96" s="15" t="s">
        <v>15</v>
      </c>
      <c r="RWD96" s="27" t="s">
        <v>34</v>
      </c>
      <c r="RWE96" s="15" t="s">
        <v>15</v>
      </c>
      <c r="RWF96" s="27" t="s">
        <v>34</v>
      </c>
      <c r="RWG96" s="15" t="s">
        <v>15</v>
      </c>
      <c r="RWH96" s="27" t="s">
        <v>34</v>
      </c>
      <c r="RWI96" s="15" t="s">
        <v>15</v>
      </c>
      <c r="RWJ96" s="27" t="s">
        <v>34</v>
      </c>
      <c r="RWK96" s="15" t="s">
        <v>15</v>
      </c>
      <c r="RWL96" s="27" t="s">
        <v>34</v>
      </c>
      <c r="RWM96" s="15" t="s">
        <v>15</v>
      </c>
      <c r="RWN96" s="27" t="s">
        <v>34</v>
      </c>
      <c r="RWO96" s="15" t="s">
        <v>15</v>
      </c>
      <c r="RWP96" s="27" t="s">
        <v>34</v>
      </c>
      <c r="RWQ96" s="15" t="s">
        <v>15</v>
      </c>
      <c r="RWR96" s="27" t="s">
        <v>34</v>
      </c>
      <c r="RWS96" s="15" t="s">
        <v>15</v>
      </c>
      <c r="RWT96" s="27" t="s">
        <v>34</v>
      </c>
      <c r="RWU96" s="15" t="s">
        <v>15</v>
      </c>
      <c r="RWV96" s="27" t="s">
        <v>34</v>
      </c>
      <c r="RWW96" s="15" t="s">
        <v>15</v>
      </c>
      <c r="RWX96" s="27" t="s">
        <v>34</v>
      </c>
      <c r="RWY96" s="15" t="s">
        <v>15</v>
      </c>
      <c r="RWZ96" s="27" t="s">
        <v>34</v>
      </c>
      <c r="RXA96" s="15" t="s">
        <v>15</v>
      </c>
      <c r="RXB96" s="27" t="s">
        <v>34</v>
      </c>
      <c r="RXC96" s="15" t="s">
        <v>15</v>
      </c>
      <c r="RXD96" s="27" t="s">
        <v>34</v>
      </c>
      <c r="RXE96" s="15" t="s">
        <v>15</v>
      </c>
      <c r="RXF96" s="27" t="s">
        <v>34</v>
      </c>
      <c r="RXG96" s="15" t="s">
        <v>15</v>
      </c>
      <c r="RXH96" s="27" t="s">
        <v>34</v>
      </c>
      <c r="RXI96" s="15" t="s">
        <v>15</v>
      </c>
      <c r="RXJ96" s="27" t="s">
        <v>34</v>
      </c>
      <c r="RXK96" s="15" t="s">
        <v>15</v>
      </c>
      <c r="RXL96" s="27" t="s">
        <v>34</v>
      </c>
      <c r="RXM96" s="15" t="s">
        <v>15</v>
      </c>
      <c r="RXN96" s="27" t="s">
        <v>34</v>
      </c>
      <c r="RXO96" s="15" t="s">
        <v>15</v>
      </c>
      <c r="RXP96" s="27" t="s">
        <v>34</v>
      </c>
      <c r="RXQ96" s="15" t="s">
        <v>15</v>
      </c>
      <c r="RXR96" s="27" t="s">
        <v>34</v>
      </c>
      <c r="RXS96" s="15" t="s">
        <v>15</v>
      </c>
      <c r="RXT96" s="27" t="s">
        <v>34</v>
      </c>
      <c r="RXU96" s="15" t="s">
        <v>15</v>
      </c>
      <c r="RXV96" s="27" t="s">
        <v>34</v>
      </c>
      <c r="RXW96" s="15" t="s">
        <v>15</v>
      </c>
      <c r="RXX96" s="27" t="s">
        <v>34</v>
      </c>
      <c r="RXY96" s="15" t="s">
        <v>15</v>
      </c>
      <c r="RXZ96" s="27" t="s">
        <v>34</v>
      </c>
      <c r="RYA96" s="15" t="s">
        <v>15</v>
      </c>
      <c r="RYB96" s="27" t="s">
        <v>34</v>
      </c>
      <c r="RYC96" s="15" t="s">
        <v>15</v>
      </c>
      <c r="RYD96" s="27" t="s">
        <v>34</v>
      </c>
      <c r="RYE96" s="15" t="s">
        <v>15</v>
      </c>
      <c r="RYF96" s="27" t="s">
        <v>34</v>
      </c>
      <c r="RYG96" s="15" t="s">
        <v>15</v>
      </c>
      <c r="RYH96" s="27" t="s">
        <v>34</v>
      </c>
      <c r="RYI96" s="15" t="s">
        <v>15</v>
      </c>
      <c r="RYJ96" s="27" t="s">
        <v>34</v>
      </c>
      <c r="RYK96" s="15" t="s">
        <v>15</v>
      </c>
      <c r="RYL96" s="27" t="s">
        <v>34</v>
      </c>
      <c r="RYM96" s="15" t="s">
        <v>15</v>
      </c>
      <c r="RYN96" s="27" t="s">
        <v>34</v>
      </c>
      <c r="RYO96" s="15" t="s">
        <v>15</v>
      </c>
      <c r="RYP96" s="27" t="s">
        <v>34</v>
      </c>
      <c r="RYQ96" s="15" t="s">
        <v>15</v>
      </c>
      <c r="RYR96" s="27" t="s">
        <v>34</v>
      </c>
      <c r="RYS96" s="15" t="s">
        <v>15</v>
      </c>
      <c r="RYT96" s="27" t="s">
        <v>34</v>
      </c>
      <c r="RYU96" s="15" t="s">
        <v>15</v>
      </c>
      <c r="RYV96" s="27" t="s">
        <v>34</v>
      </c>
      <c r="RYW96" s="15" t="s">
        <v>15</v>
      </c>
      <c r="RYX96" s="27" t="s">
        <v>34</v>
      </c>
      <c r="RYY96" s="15" t="s">
        <v>15</v>
      </c>
      <c r="RYZ96" s="27" t="s">
        <v>34</v>
      </c>
      <c r="RZA96" s="15" t="s">
        <v>15</v>
      </c>
      <c r="RZB96" s="27" t="s">
        <v>34</v>
      </c>
      <c r="RZC96" s="15" t="s">
        <v>15</v>
      </c>
      <c r="RZD96" s="27" t="s">
        <v>34</v>
      </c>
      <c r="RZE96" s="15" t="s">
        <v>15</v>
      </c>
      <c r="RZF96" s="27" t="s">
        <v>34</v>
      </c>
      <c r="RZG96" s="15" t="s">
        <v>15</v>
      </c>
      <c r="RZH96" s="27" t="s">
        <v>34</v>
      </c>
      <c r="RZI96" s="15" t="s">
        <v>15</v>
      </c>
      <c r="RZJ96" s="27" t="s">
        <v>34</v>
      </c>
      <c r="RZK96" s="15" t="s">
        <v>15</v>
      </c>
      <c r="RZL96" s="27" t="s">
        <v>34</v>
      </c>
      <c r="RZM96" s="15" t="s">
        <v>15</v>
      </c>
      <c r="RZN96" s="27" t="s">
        <v>34</v>
      </c>
      <c r="RZO96" s="15" t="s">
        <v>15</v>
      </c>
      <c r="RZP96" s="27" t="s">
        <v>34</v>
      </c>
      <c r="RZQ96" s="15" t="s">
        <v>15</v>
      </c>
      <c r="RZR96" s="27" t="s">
        <v>34</v>
      </c>
      <c r="RZS96" s="15" t="s">
        <v>15</v>
      </c>
      <c r="RZT96" s="27" t="s">
        <v>34</v>
      </c>
      <c r="RZU96" s="15" t="s">
        <v>15</v>
      </c>
      <c r="RZV96" s="27" t="s">
        <v>34</v>
      </c>
      <c r="RZW96" s="15" t="s">
        <v>15</v>
      </c>
      <c r="RZX96" s="27" t="s">
        <v>34</v>
      </c>
      <c r="RZY96" s="15" t="s">
        <v>15</v>
      </c>
      <c r="RZZ96" s="27" t="s">
        <v>34</v>
      </c>
      <c r="SAA96" s="15" t="s">
        <v>15</v>
      </c>
      <c r="SAB96" s="27" t="s">
        <v>34</v>
      </c>
      <c r="SAC96" s="15" t="s">
        <v>15</v>
      </c>
      <c r="SAD96" s="27" t="s">
        <v>34</v>
      </c>
      <c r="SAE96" s="15" t="s">
        <v>15</v>
      </c>
      <c r="SAF96" s="27" t="s">
        <v>34</v>
      </c>
      <c r="SAG96" s="15" t="s">
        <v>15</v>
      </c>
      <c r="SAH96" s="27" t="s">
        <v>34</v>
      </c>
      <c r="SAI96" s="15" t="s">
        <v>15</v>
      </c>
      <c r="SAJ96" s="27" t="s">
        <v>34</v>
      </c>
      <c r="SAK96" s="15" t="s">
        <v>15</v>
      </c>
      <c r="SAL96" s="27" t="s">
        <v>34</v>
      </c>
      <c r="SAM96" s="15" t="s">
        <v>15</v>
      </c>
      <c r="SAN96" s="27" t="s">
        <v>34</v>
      </c>
      <c r="SAO96" s="15" t="s">
        <v>15</v>
      </c>
      <c r="SAP96" s="27" t="s">
        <v>34</v>
      </c>
      <c r="SAQ96" s="15" t="s">
        <v>15</v>
      </c>
      <c r="SAR96" s="27" t="s">
        <v>34</v>
      </c>
      <c r="SAS96" s="15" t="s">
        <v>15</v>
      </c>
      <c r="SAT96" s="27" t="s">
        <v>34</v>
      </c>
      <c r="SAU96" s="15" t="s">
        <v>15</v>
      </c>
      <c r="SAV96" s="27" t="s">
        <v>34</v>
      </c>
      <c r="SAW96" s="15" t="s">
        <v>15</v>
      </c>
      <c r="SAX96" s="27" t="s">
        <v>34</v>
      </c>
      <c r="SAY96" s="15" t="s">
        <v>15</v>
      </c>
      <c r="SAZ96" s="27" t="s">
        <v>34</v>
      </c>
      <c r="SBA96" s="15" t="s">
        <v>15</v>
      </c>
      <c r="SBB96" s="27" t="s">
        <v>34</v>
      </c>
      <c r="SBC96" s="15" t="s">
        <v>15</v>
      </c>
      <c r="SBD96" s="27" t="s">
        <v>34</v>
      </c>
      <c r="SBE96" s="15" t="s">
        <v>15</v>
      </c>
      <c r="SBF96" s="27" t="s">
        <v>34</v>
      </c>
      <c r="SBG96" s="15" t="s">
        <v>15</v>
      </c>
      <c r="SBH96" s="27" t="s">
        <v>34</v>
      </c>
      <c r="SBI96" s="15" t="s">
        <v>15</v>
      </c>
      <c r="SBJ96" s="27" t="s">
        <v>34</v>
      </c>
      <c r="SBK96" s="15" t="s">
        <v>15</v>
      </c>
      <c r="SBL96" s="27" t="s">
        <v>34</v>
      </c>
      <c r="SBM96" s="15" t="s">
        <v>15</v>
      </c>
      <c r="SBN96" s="27" t="s">
        <v>34</v>
      </c>
      <c r="SBO96" s="15" t="s">
        <v>15</v>
      </c>
      <c r="SBP96" s="27" t="s">
        <v>34</v>
      </c>
      <c r="SBQ96" s="15" t="s">
        <v>15</v>
      </c>
      <c r="SBR96" s="27" t="s">
        <v>34</v>
      </c>
      <c r="SBS96" s="15" t="s">
        <v>15</v>
      </c>
      <c r="SBT96" s="27" t="s">
        <v>34</v>
      </c>
      <c r="SBU96" s="15" t="s">
        <v>15</v>
      </c>
      <c r="SBV96" s="27" t="s">
        <v>34</v>
      </c>
      <c r="SBW96" s="15" t="s">
        <v>15</v>
      </c>
      <c r="SBX96" s="27" t="s">
        <v>34</v>
      </c>
      <c r="SBY96" s="15" t="s">
        <v>15</v>
      </c>
      <c r="SBZ96" s="27" t="s">
        <v>34</v>
      </c>
      <c r="SCA96" s="15" t="s">
        <v>15</v>
      </c>
      <c r="SCB96" s="27" t="s">
        <v>34</v>
      </c>
      <c r="SCC96" s="15" t="s">
        <v>15</v>
      </c>
      <c r="SCD96" s="27" t="s">
        <v>34</v>
      </c>
      <c r="SCE96" s="15" t="s">
        <v>15</v>
      </c>
      <c r="SCF96" s="27" t="s">
        <v>34</v>
      </c>
      <c r="SCG96" s="15" t="s">
        <v>15</v>
      </c>
      <c r="SCH96" s="27" t="s">
        <v>34</v>
      </c>
      <c r="SCI96" s="15" t="s">
        <v>15</v>
      </c>
      <c r="SCJ96" s="27" t="s">
        <v>34</v>
      </c>
      <c r="SCK96" s="15" t="s">
        <v>15</v>
      </c>
      <c r="SCL96" s="27" t="s">
        <v>34</v>
      </c>
      <c r="SCM96" s="15" t="s">
        <v>15</v>
      </c>
      <c r="SCN96" s="27" t="s">
        <v>34</v>
      </c>
      <c r="SCO96" s="15" t="s">
        <v>15</v>
      </c>
      <c r="SCP96" s="27" t="s">
        <v>34</v>
      </c>
      <c r="SCQ96" s="15" t="s">
        <v>15</v>
      </c>
      <c r="SCR96" s="27" t="s">
        <v>34</v>
      </c>
      <c r="SCS96" s="15" t="s">
        <v>15</v>
      </c>
      <c r="SCT96" s="27" t="s">
        <v>34</v>
      </c>
      <c r="SCU96" s="15" t="s">
        <v>15</v>
      </c>
      <c r="SCV96" s="27" t="s">
        <v>34</v>
      </c>
      <c r="SCW96" s="15" t="s">
        <v>15</v>
      </c>
      <c r="SCX96" s="27" t="s">
        <v>34</v>
      </c>
      <c r="SCY96" s="15" t="s">
        <v>15</v>
      </c>
      <c r="SCZ96" s="27" t="s">
        <v>34</v>
      </c>
      <c r="SDA96" s="15" t="s">
        <v>15</v>
      </c>
      <c r="SDB96" s="27" t="s">
        <v>34</v>
      </c>
      <c r="SDC96" s="15" t="s">
        <v>15</v>
      </c>
      <c r="SDD96" s="27" t="s">
        <v>34</v>
      </c>
      <c r="SDE96" s="15" t="s">
        <v>15</v>
      </c>
      <c r="SDF96" s="27" t="s">
        <v>34</v>
      </c>
      <c r="SDG96" s="15" t="s">
        <v>15</v>
      </c>
      <c r="SDH96" s="27" t="s">
        <v>34</v>
      </c>
      <c r="SDI96" s="15" t="s">
        <v>15</v>
      </c>
      <c r="SDJ96" s="27" t="s">
        <v>34</v>
      </c>
      <c r="SDK96" s="15" t="s">
        <v>15</v>
      </c>
      <c r="SDL96" s="27" t="s">
        <v>34</v>
      </c>
      <c r="SDM96" s="15" t="s">
        <v>15</v>
      </c>
      <c r="SDN96" s="27" t="s">
        <v>34</v>
      </c>
      <c r="SDO96" s="15" t="s">
        <v>15</v>
      </c>
      <c r="SDP96" s="27" t="s">
        <v>34</v>
      </c>
      <c r="SDQ96" s="15" t="s">
        <v>15</v>
      </c>
      <c r="SDR96" s="27" t="s">
        <v>34</v>
      </c>
      <c r="SDS96" s="15" t="s">
        <v>15</v>
      </c>
      <c r="SDT96" s="27" t="s">
        <v>34</v>
      </c>
      <c r="SDU96" s="15" t="s">
        <v>15</v>
      </c>
      <c r="SDV96" s="27" t="s">
        <v>34</v>
      </c>
      <c r="SDW96" s="15" t="s">
        <v>15</v>
      </c>
      <c r="SDX96" s="27" t="s">
        <v>34</v>
      </c>
      <c r="SDY96" s="15" t="s">
        <v>15</v>
      </c>
      <c r="SDZ96" s="27" t="s">
        <v>34</v>
      </c>
      <c r="SEA96" s="15" t="s">
        <v>15</v>
      </c>
      <c r="SEB96" s="27" t="s">
        <v>34</v>
      </c>
      <c r="SEC96" s="15" t="s">
        <v>15</v>
      </c>
      <c r="SED96" s="27" t="s">
        <v>34</v>
      </c>
      <c r="SEE96" s="15" t="s">
        <v>15</v>
      </c>
      <c r="SEF96" s="27" t="s">
        <v>34</v>
      </c>
      <c r="SEG96" s="15" t="s">
        <v>15</v>
      </c>
      <c r="SEH96" s="27" t="s">
        <v>34</v>
      </c>
      <c r="SEI96" s="15" t="s">
        <v>15</v>
      </c>
      <c r="SEJ96" s="27" t="s">
        <v>34</v>
      </c>
      <c r="SEK96" s="15" t="s">
        <v>15</v>
      </c>
      <c r="SEL96" s="27" t="s">
        <v>34</v>
      </c>
      <c r="SEM96" s="15" t="s">
        <v>15</v>
      </c>
      <c r="SEN96" s="27" t="s">
        <v>34</v>
      </c>
      <c r="SEO96" s="15" t="s">
        <v>15</v>
      </c>
      <c r="SEP96" s="27" t="s">
        <v>34</v>
      </c>
      <c r="SEQ96" s="15" t="s">
        <v>15</v>
      </c>
      <c r="SER96" s="27" t="s">
        <v>34</v>
      </c>
      <c r="SES96" s="15" t="s">
        <v>15</v>
      </c>
      <c r="SET96" s="27" t="s">
        <v>34</v>
      </c>
      <c r="SEU96" s="15" t="s">
        <v>15</v>
      </c>
      <c r="SEV96" s="27" t="s">
        <v>34</v>
      </c>
      <c r="SEW96" s="15" t="s">
        <v>15</v>
      </c>
      <c r="SEX96" s="27" t="s">
        <v>34</v>
      </c>
      <c r="SEY96" s="15" t="s">
        <v>15</v>
      </c>
      <c r="SEZ96" s="27" t="s">
        <v>34</v>
      </c>
      <c r="SFA96" s="15" t="s">
        <v>15</v>
      </c>
      <c r="SFB96" s="27" t="s">
        <v>34</v>
      </c>
      <c r="SFC96" s="15" t="s">
        <v>15</v>
      </c>
      <c r="SFD96" s="27" t="s">
        <v>34</v>
      </c>
      <c r="SFE96" s="15" t="s">
        <v>15</v>
      </c>
      <c r="SFF96" s="27" t="s">
        <v>34</v>
      </c>
      <c r="SFG96" s="15" t="s">
        <v>15</v>
      </c>
      <c r="SFH96" s="27" t="s">
        <v>34</v>
      </c>
      <c r="SFI96" s="15" t="s">
        <v>15</v>
      </c>
      <c r="SFJ96" s="27" t="s">
        <v>34</v>
      </c>
      <c r="SFK96" s="15" t="s">
        <v>15</v>
      </c>
      <c r="SFL96" s="27" t="s">
        <v>34</v>
      </c>
      <c r="SFM96" s="15" t="s">
        <v>15</v>
      </c>
      <c r="SFN96" s="27" t="s">
        <v>34</v>
      </c>
      <c r="SFO96" s="15" t="s">
        <v>15</v>
      </c>
      <c r="SFP96" s="27" t="s">
        <v>34</v>
      </c>
      <c r="SFQ96" s="15" t="s">
        <v>15</v>
      </c>
      <c r="SFR96" s="27" t="s">
        <v>34</v>
      </c>
      <c r="SFS96" s="15" t="s">
        <v>15</v>
      </c>
      <c r="SFT96" s="27" t="s">
        <v>34</v>
      </c>
      <c r="SFU96" s="15" t="s">
        <v>15</v>
      </c>
      <c r="SFV96" s="27" t="s">
        <v>34</v>
      </c>
      <c r="SFW96" s="15" t="s">
        <v>15</v>
      </c>
      <c r="SFX96" s="27" t="s">
        <v>34</v>
      </c>
      <c r="SFY96" s="15" t="s">
        <v>15</v>
      </c>
      <c r="SFZ96" s="27" t="s">
        <v>34</v>
      </c>
      <c r="SGA96" s="15" t="s">
        <v>15</v>
      </c>
      <c r="SGB96" s="27" t="s">
        <v>34</v>
      </c>
      <c r="SGC96" s="15" t="s">
        <v>15</v>
      </c>
      <c r="SGD96" s="27" t="s">
        <v>34</v>
      </c>
      <c r="SGE96" s="15" t="s">
        <v>15</v>
      </c>
      <c r="SGF96" s="27" t="s">
        <v>34</v>
      </c>
      <c r="SGG96" s="15" t="s">
        <v>15</v>
      </c>
      <c r="SGH96" s="27" t="s">
        <v>34</v>
      </c>
      <c r="SGI96" s="15" t="s">
        <v>15</v>
      </c>
      <c r="SGJ96" s="27" t="s">
        <v>34</v>
      </c>
      <c r="SGK96" s="15" t="s">
        <v>15</v>
      </c>
      <c r="SGL96" s="27" t="s">
        <v>34</v>
      </c>
      <c r="SGM96" s="15" t="s">
        <v>15</v>
      </c>
      <c r="SGN96" s="27" t="s">
        <v>34</v>
      </c>
      <c r="SGO96" s="15" t="s">
        <v>15</v>
      </c>
      <c r="SGP96" s="27" t="s">
        <v>34</v>
      </c>
      <c r="SGQ96" s="15" t="s">
        <v>15</v>
      </c>
      <c r="SGR96" s="27" t="s">
        <v>34</v>
      </c>
      <c r="SGS96" s="15" t="s">
        <v>15</v>
      </c>
      <c r="SGT96" s="27" t="s">
        <v>34</v>
      </c>
      <c r="SGU96" s="15" t="s">
        <v>15</v>
      </c>
      <c r="SGV96" s="27" t="s">
        <v>34</v>
      </c>
      <c r="SGW96" s="15" t="s">
        <v>15</v>
      </c>
      <c r="SGX96" s="27" t="s">
        <v>34</v>
      </c>
      <c r="SGY96" s="15" t="s">
        <v>15</v>
      </c>
      <c r="SGZ96" s="27" t="s">
        <v>34</v>
      </c>
      <c r="SHA96" s="15" t="s">
        <v>15</v>
      </c>
      <c r="SHB96" s="27" t="s">
        <v>34</v>
      </c>
      <c r="SHC96" s="15" t="s">
        <v>15</v>
      </c>
      <c r="SHD96" s="27" t="s">
        <v>34</v>
      </c>
      <c r="SHE96" s="15" t="s">
        <v>15</v>
      </c>
      <c r="SHF96" s="27" t="s">
        <v>34</v>
      </c>
      <c r="SHG96" s="15" t="s">
        <v>15</v>
      </c>
      <c r="SHH96" s="27" t="s">
        <v>34</v>
      </c>
      <c r="SHI96" s="15" t="s">
        <v>15</v>
      </c>
      <c r="SHJ96" s="27" t="s">
        <v>34</v>
      </c>
      <c r="SHK96" s="15" t="s">
        <v>15</v>
      </c>
      <c r="SHL96" s="27" t="s">
        <v>34</v>
      </c>
      <c r="SHM96" s="15" t="s">
        <v>15</v>
      </c>
      <c r="SHN96" s="27" t="s">
        <v>34</v>
      </c>
      <c r="SHO96" s="15" t="s">
        <v>15</v>
      </c>
      <c r="SHP96" s="27" t="s">
        <v>34</v>
      </c>
      <c r="SHQ96" s="15" t="s">
        <v>15</v>
      </c>
      <c r="SHR96" s="27" t="s">
        <v>34</v>
      </c>
      <c r="SHS96" s="15" t="s">
        <v>15</v>
      </c>
      <c r="SHT96" s="27" t="s">
        <v>34</v>
      </c>
      <c r="SHU96" s="15" t="s">
        <v>15</v>
      </c>
      <c r="SHV96" s="27" t="s">
        <v>34</v>
      </c>
      <c r="SHW96" s="15" t="s">
        <v>15</v>
      </c>
      <c r="SHX96" s="27" t="s">
        <v>34</v>
      </c>
      <c r="SHY96" s="15" t="s">
        <v>15</v>
      </c>
      <c r="SHZ96" s="27" t="s">
        <v>34</v>
      </c>
      <c r="SIA96" s="15" t="s">
        <v>15</v>
      </c>
      <c r="SIB96" s="27" t="s">
        <v>34</v>
      </c>
      <c r="SIC96" s="15" t="s">
        <v>15</v>
      </c>
      <c r="SID96" s="27" t="s">
        <v>34</v>
      </c>
      <c r="SIE96" s="15" t="s">
        <v>15</v>
      </c>
      <c r="SIF96" s="27" t="s">
        <v>34</v>
      </c>
      <c r="SIG96" s="15" t="s">
        <v>15</v>
      </c>
      <c r="SIH96" s="27" t="s">
        <v>34</v>
      </c>
      <c r="SII96" s="15" t="s">
        <v>15</v>
      </c>
      <c r="SIJ96" s="27" t="s">
        <v>34</v>
      </c>
      <c r="SIK96" s="15" t="s">
        <v>15</v>
      </c>
      <c r="SIL96" s="27" t="s">
        <v>34</v>
      </c>
      <c r="SIM96" s="15" t="s">
        <v>15</v>
      </c>
      <c r="SIN96" s="27" t="s">
        <v>34</v>
      </c>
      <c r="SIO96" s="15" t="s">
        <v>15</v>
      </c>
      <c r="SIP96" s="27" t="s">
        <v>34</v>
      </c>
      <c r="SIQ96" s="15" t="s">
        <v>15</v>
      </c>
      <c r="SIR96" s="27" t="s">
        <v>34</v>
      </c>
      <c r="SIS96" s="15" t="s">
        <v>15</v>
      </c>
      <c r="SIT96" s="27" t="s">
        <v>34</v>
      </c>
      <c r="SIU96" s="15" t="s">
        <v>15</v>
      </c>
      <c r="SIV96" s="27" t="s">
        <v>34</v>
      </c>
      <c r="SIW96" s="15" t="s">
        <v>15</v>
      </c>
      <c r="SIX96" s="27" t="s">
        <v>34</v>
      </c>
      <c r="SIY96" s="15" t="s">
        <v>15</v>
      </c>
      <c r="SIZ96" s="27" t="s">
        <v>34</v>
      </c>
      <c r="SJA96" s="15" t="s">
        <v>15</v>
      </c>
      <c r="SJB96" s="27" t="s">
        <v>34</v>
      </c>
      <c r="SJC96" s="15" t="s">
        <v>15</v>
      </c>
      <c r="SJD96" s="27" t="s">
        <v>34</v>
      </c>
      <c r="SJE96" s="15" t="s">
        <v>15</v>
      </c>
      <c r="SJF96" s="27" t="s">
        <v>34</v>
      </c>
      <c r="SJG96" s="15" t="s">
        <v>15</v>
      </c>
      <c r="SJH96" s="27" t="s">
        <v>34</v>
      </c>
      <c r="SJI96" s="15" t="s">
        <v>15</v>
      </c>
      <c r="SJJ96" s="27" t="s">
        <v>34</v>
      </c>
      <c r="SJK96" s="15" t="s">
        <v>15</v>
      </c>
      <c r="SJL96" s="27" t="s">
        <v>34</v>
      </c>
      <c r="SJM96" s="15" t="s">
        <v>15</v>
      </c>
      <c r="SJN96" s="27" t="s">
        <v>34</v>
      </c>
      <c r="SJO96" s="15" t="s">
        <v>15</v>
      </c>
      <c r="SJP96" s="27" t="s">
        <v>34</v>
      </c>
      <c r="SJQ96" s="15" t="s">
        <v>15</v>
      </c>
      <c r="SJR96" s="27" t="s">
        <v>34</v>
      </c>
      <c r="SJS96" s="15" t="s">
        <v>15</v>
      </c>
      <c r="SJT96" s="27" t="s">
        <v>34</v>
      </c>
      <c r="SJU96" s="15" t="s">
        <v>15</v>
      </c>
      <c r="SJV96" s="27" t="s">
        <v>34</v>
      </c>
      <c r="SJW96" s="15" t="s">
        <v>15</v>
      </c>
      <c r="SJX96" s="27" t="s">
        <v>34</v>
      </c>
      <c r="SJY96" s="15" t="s">
        <v>15</v>
      </c>
      <c r="SJZ96" s="27" t="s">
        <v>34</v>
      </c>
      <c r="SKA96" s="15" t="s">
        <v>15</v>
      </c>
      <c r="SKB96" s="27" t="s">
        <v>34</v>
      </c>
      <c r="SKC96" s="15" t="s">
        <v>15</v>
      </c>
      <c r="SKD96" s="27" t="s">
        <v>34</v>
      </c>
      <c r="SKE96" s="15" t="s">
        <v>15</v>
      </c>
      <c r="SKF96" s="27" t="s">
        <v>34</v>
      </c>
      <c r="SKG96" s="15" t="s">
        <v>15</v>
      </c>
      <c r="SKH96" s="27" t="s">
        <v>34</v>
      </c>
      <c r="SKI96" s="15" t="s">
        <v>15</v>
      </c>
      <c r="SKJ96" s="27" t="s">
        <v>34</v>
      </c>
      <c r="SKK96" s="15" t="s">
        <v>15</v>
      </c>
      <c r="SKL96" s="27" t="s">
        <v>34</v>
      </c>
      <c r="SKM96" s="15" t="s">
        <v>15</v>
      </c>
      <c r="SKN96" s="27" t="s">
        <v>34</v>
      </c>
      <c r="SKO96" s="15" t="s">
        <v>15</v>
      </c>
      <c r="SKP96" s="27" t="s">
        <v>34</v>
      </c>
      <c r="SKQ96" s="15" t="s">
        <v>15</v>
      </c>
      <c r="SKR96" s="27" t="s">
        <v>34</v>
      </c>
      <c r="SKS96" s="15" t="s">
        <v>15</v>
      </c>
      <c r="SKT96" s="27" t="s">
        <v>34</v>
      </c>
      <c r="SKU96" s="15" t="s">
        <v>15</v>
      </c>
      <c r="SKV96" s="27" t="s">
        <v>34</v>
      </c>
      <c r="SKW96" s="15" t="s">
        <v>15</v>
      </c>
      <c r="SKX96" s="27" t="s">
        <v>34</v>
      </c>
      <c r="SKY96" s="15" t="s">
        <v>15</v>
      </c>
      <c r="SKZ96" s="27" t="s">
        <v>34</v>
      </c>
      <c r="SLA96" s="15" t="s">
        <v>15</v>
      </c>
      <c r="SLB96" s="27" t="s">
        <v>34</v>
      </c>
      <c r="SLC96" s="15" t="s">
        <v>15</v>
      </c>
      <c r="SLD96" s="27" t="s">
        <v>34</v>
      </c>
      <c r="SLE96" s="15" t="s">
        <v>15</v>
      </c>
      <c r="SLF96" s="27" t="s">
        <v>34</v>
      </c>
      <c r="SLG96" s="15" t="s">
        <v>15</v>
      </c>
      <c r="SLH96" s="27" t="s">
        <v>34</v>
      </c>
      <c r="SLI96" s="15" t="s">
        <v>15</v>
      </c>
      <c r="SLJ96" s="27" t="s">
        <v>34</v>
      </c>
      <c r="SLK96" s="15" t="s">
        <v>15</v>
      </c>
      <c r="SLL96" s="27" t="s">
        <v>34</v>
      </c>
      <c r="SLM96" s="15" t="s">
        <v>15</v>
      </c>
      <c r="SLN96" s="27" t="s">
        <v>34</v>
      </c>
      <c r="SLO96" s="15" t="s">
        <v>15</v>
      </c>
      <c r="SLP96" s="27" t="s">
        <v>34</v>
      </c>
      <c r="SLQ96" s="15" t="s">
        <v>15</v>
      </c>
      <c r="SLR96" s="27" t="s">
        <v>34</v>
      </c>
      <c r="SLS96" s="15" t="s">
        <v>15</v>
      </c>
      <c r="SLT96" s="27" t="s">
        <v>34</v>
      </c>
      <c r="SLU96" s="15" t="s">
        <v>15</v>
      </c>
      <c r="SLV96" s="27" t="s">
        <v>34</v>
      </c>
      <c r="SLW96" s="15" t="s">
        <v>15</v>
      </c>
      <c r="SLX96" s="27" t="s">
        <v>34</v>
      </c>
      <c r="SLY96" s="15" t="s">
        <v>15</v>
      </c>
      <c r="SLZ96" s="27" t="s">
        <v>34</v>
      </c>
      <c r="SMA96" s="15" t="s">
        <v>15</v>
      </c>
      <c r="SMB96" s="27" t="s">
        <v>34</v>
      </c>
      <c r="SMC96" s="15" t="s">
        <v>15</v>
      </c>
      <c r="SMD96" s="27" t="s">
        <v>34</v>
      </c>
      <c r="SME96" s="15" t="s">
        <v>15</v>
      </c>
      <c r="SMF96" s="27" t="s">
        <v>34</v>
      </c>
      <c r="SMG96" s="15" t="s">
        <v>15</v>
      </c>
      <c r="SMH96" s="27" t="s">
        <v>34</v>
      </c>
      <c r="SMI96" s="15" t="s">
        <v>15</v>
      </c>
      <c r="SMJ96" s="27" t="s">
        <v>34</v>
      </c>
      <c r="SMK96" s="15" t="s">
        <v>15</v>
      </c>
      <c r="SML96" s="27" t="s">
        <v>34</v>
      </c>
      <c r="SMM96" s="15" t="s">
        <v>15</v>
      </c>
      <c r="SMN96" s="27" t="s">
        <v>34</v>
      </c>
      <c r="SMO96" s="15" t="s">
        <v>15</v>
      </c>
      <c r="SMP96" s="27" t="s">
        <v>34</v>
      </c>
      <c r="SMQ96" s="15" t="s">
        <v>15</v>
      </c>
      <c r="SMR96" s="27" t="s">
        <v>34</v>
      </c>
      <c r="SMS96" s="15" t="s">
        <v>15</v>
      </c>
      <c r="SMT96" s="27" t="s">
        <v>34</v>
      </c>
      <c r="SMU96" s="15" t="s">
        <v>15</v>
      </c>
      <c r="SMV96" s="27" t="s">
        <v>34</v>
      </c>
      <c r="SMW96" s="15" t="s">
        <v>15</v>
      </c>
      <c r="SMX96" s="27" t="s">
        <v>34</v>
      </c>
      <c r="SMY96" s="15" t="s">
        <v>15</v>
      </c>
      <c r="SMZ96" s="27" t="s">
        <v>34</v>
      </c>
      <c r="SNA96" s="15" t="s">
        <v>15</v>
      </c>
      <c r="SNB96" s="27" t="s">
        <v>34</v>
      </c>
      <c r="SNC96" s="15" t="s">
        <v>15</v>
      </c>
      <c r="SND96" s="27" t="s">
        <v>34</v>
      </c>
      <c r="SNE96" s="15" t="s">
        <v>15</v>
      </c>
      <c r="SNF96" s="27" t="s">
        <v>34</v>
      </c>
      <c r="SNG96" s="15" t="s">
        <v>15</v>
      </c>
      <c r="SNH96" s="27" t="s">
        <v>34</v>
      </c>
      <c r="SNI96" s="15" t="s">
        <v>15</v>
      </c>
      <c r="SNJ96" s="27" t="s">
        <v>34</v>
      </c>
      <c r="SNK96" s="15" t="s">
        <v>15</v>
      </c>
      <c r="SNL96" s="27" t="s">
        <v>34</v>
      </c>
      <c r="SNM96" s="15" t="s">
        <v>15</v>
      </c>
      <c r="SNN96" s="27" t="s">
        <v>34</v>
      </c>
      <c r="SNO96" s="15" t="s">
        <v>15</v>
      </c>
      <c r="SNP96" s="27" t="s">
        <v>34</v>
      </c>
      <c r="SNQ96" s="15" t="s">
        <v>15</v>
      </c>
      <c r="SNR96" s="27" t="s">
        <v>34</v>
      </c>
      <c r="SNS96" s="15" t="s">
        <v>15</v>
      </c>
      <c r="SNT96" s="27" t="s">
        <v>34</v>
      </c>
      <c r="SNU96" s="15" t="s">
        <v>15</v>
      </c>
      <c r="SNV96" s="27" t="s">
        <v>34</v>
      </c>
      <c r="SNW96" s="15" t="s">
        <v>15</v>
      </c>
      <c r="SNX96" s="27" t="s">
        <v>34</v>
      </c>
      <c r="SNY96" s="15" t="s">
        <v>15</v>
      </c>
      <c r="SNZ96" s="27" t="s">
        <v>34</v>
      </c>
      <c r="SOA96" s="15" t="s">
        <v>15</v>
      </c>
      <c r="SOB96" s="27" t="s">
        <v>34</v>
      </c>
      <c r="SOC96" s="15" t="s">
        <v>15</v>
      </c>
      <c r="SOD96" s="27" t="s">
        <v>34</v>
      </c>
      <c r="SOE96" s="15" t="s">
        <v>15</v>
      </c>
      <c r="SOF96" s="27" t="s">
        <v>34</v>
      </c>
      <c r="SOG96" s="15" t="s">
        <v>15</v>
      </c>
      <c r="SOH96" s="27" t="s">
        <v>34</v>
      </c>
      <c r="SOI96" s="15" t="s">
        <v>15</v>
      </c>
      <c r="SOJ96" s="27" t="s">
        <v>34</v>
      </c>
      <c r="SOK96" s="15" t="s">
        <v>15</v>
      </c>
      <c r="SOL96" s="27" t="s">
        <v>34</v>
      </c>
      <c r="SOM96" s="15" t="s">
        <v>15</v>
      </c>
      <c r="SON96" s="27" t="s">
        <v>34</v>
      </c>
      <c r="SOO96" s="15" t="s">
        <v>15</v>
      </c>
      <c r="SOP96" s="27" t="s">
        <v>34</v>
      </c>
      <c r="SOQ96" s="15" t="s">
        <v>15</v>
      </c>
      <c r="SOR96" s="27" t="s">
        <v>34</v>
      </c>
      <c r="SOS96" s="15" t="s">
        <v>15</v>
      </c>
      <c r="SOT96" s="27" t="s">
        <v>34</v>
      </c>
      <c r="SOU96" s="15" t="s">
        <v>15</v>
      </c>
      <c r="SOV96" s="27" t="s">
        <v>34</v>
      </c>
      <c r="SOW96" s="15" t="s">
        <v>15</v>
      </c>
      <c r="SOX96" s="27" t="s">
        <v>34</v>
      </c>
      <c r="SOY96" s="15" t="s">
        <v>15</v>
      </c>
      <c r="SOZ96" s="27" t="s">
        <v>34</v>
      </c>
      <c r="SPA96" s="15" t="s">
        <v>15</v>
      </c>
      <c r="SPB96" s="27" t="s">
        <v>34</v>
      </c>
      <c r="SPC96" s="15" t="s">
        <v>15</v>
      </c>
      <c r="SPD96" s="27" t="s">
        <v>34</v>
      </c>
      <c r="SPE96" s="15" t="s">
        <v>15</v>
      </c>
      <c r="SPF96" s="27" t="s">
        <v>34</v>
      </c>
      <c r="SPG96" s="15" t="s">
        <v>15</v>
      </c>
      <c r="SPH96" s="27" t="s">
        <v>34</v>
      </c>
      <c r="SPI96" s="15" t="s">
        <v>15</v>
      </c>
      <c r="SPJ96" s="27" t="s">
        <v>34</v>
      </c>
      <c r="SPK96" s="15" t="s">
        <v>15</v>
      </c>
      <c r="SPL96" s="27" t="s">
        <v>34</v>
      </c>
      <c r="SPM96" s="15" t="s">
        <v>15</v>
      </c>
      <c r="SPN96" s="27" t="s">
        <v>34</v>
      </c>
      <c r="SPO96" s="15" t="s">
        <v>15</v>
      </c>
      <c r="SPP96" s="27" t="s">
        <v>34</v>
      </c>
      <c r="SPQ96" s="15" t="s">
        <v>15</v>
      </c>
      <c r="SPR96" s="27" t="s">
        <v>34</v>
      </c>
      <c r="SPS96" s="15" t="s">
        <v>15</v>
      </c>
      <c r="SPT96" s="27" t="s">
        <v>34</v>
      </c>
      <c r="SPU96" s="15" t="s">
        <v>15</v>
      </c>
      <c r="SPV96" s="27" t="s">
        <v>34</v>
      </c>
      <c r="SPW96" s="15" t="s">
        <v>15</v>
      </c>
      <c r="SPX96" s="27" t="s">
        <v>34</v>
      </c>
      <c r="SPY96" s="15" t="s">
        <v>15</v>
      </c>
      <c r="SPZ96" s="27" t="s">
        <v>34</v>
      </c>
      <c r="SQA96" s="15" t="s">
        <v>15</v>
      </c>
      <c r="SQB96" s="27" t="s">
        <v>34</v>
      </c>
      <c r="SQC96" s="15" t="s">
        <v>15</v>
      </c>
      <c r="SQD96" s="27" t="s">
        <v>34</v>
      </c>
      <c r="SQE96" s="15" t="s">
        <v>15</v>
      </c>
      <c r="SQF96" s="27" t="s">
        <v>34</v>
      </c>
      <c r="SQG96" s="15" t="s">
        <v>15</v>
      </c>
      <c r="SQH96" s="27" t="s">
        <v>34</v>
      </c>
      <c r="SQI96" s="15" t="s">
        <v>15</v>
      </c>
      <c r="SQJ96" s="27" t="s">
        <v>34</v>
      </c>
      <c r="SQK96" s="15" t="s">
        <v>15</v>
      </c>
      <c r="SQL96" s="27" t="s">
        <v>34</v>
      </c>
      <c r="SQM96" s="15" t="s">
        <v>15</v>
      </c>
      <c r="SQN96" s="27" t="s">
        <v>34</v>
      </c>
      <c r="SQO96" s="15" t="s">
        <v>15</v>
      </c>
      <c r="SQP96" s="27" t="s">
        <v>34</v>
      </c>
      <c r="SQQ96" s="15" t="s">
        <v>15</v>
      </c>
      <c r="SQR96" s="27" t="s">
        <v>34</v>
      </c>
      <c r="SQS96" s="15" t="s">
        <v>15</v>
      </c>
      <c r="SQT96" s="27" t="s">
        <v>34</v>
      </c>
      <c r="SQU96" s="15" t="s">
        <v>15</v>
      </c>
      <c r="SQV96" s="27" t="s">
        <v>34</v>
      </c>
      <c r="SQW96" s="15" t="s">
        <v>15</v>
      </c>
      <c r="SQX96" s="27" t="s">
        <v>34</v>
      </c>
      <c r="SQY96" s="15" t="s">
        <v>15</v>
      </c>
      <c r="SQZ96" s="27" t="s">
        <v>34</v>
      </c>
      <c r="SRA96" s="15" t="s">
        <v>15</v>
      </c>
      <c r="SRB96" s="27" t="s">
        <v>34</v>
      </c>
      <c r="SRC96" s="15" t="s">
        <v>15</v>
      </c>
      <c r="SRD96" s="27" t="s">
        <v>34</v>
      </c>
      <c r="SRE96" s="15" t="s">
        <v>15</v>
      </c>
      <c r="SRF96" s="27" t="s">
        <v>34</v>
      </c>
      <c r="SRG96" s="15" t="s">
        <v>15</v>
      </c>
      <c r="SRH96" s="27" t="s">
        <v>34</v>
      </c>
      <c r="SRI96" s="15" t="s">
        <v>15</v>
      </c>
      <c r="SRJ96" s="27" t="s">
        <v>34</v>
      </c>
      <c r="SRK96" s="15" t="s">
        <v>15</v>
      </c>
      <c r="SRL96" s="27" t="s">
        <v>34</v>
      </c>
      <c r="SRM96" s="15" t="s">
        <v>15</v>
      </c>
      <c r="SRN96" s="27" t="s">
        <v>34</v>
      </c>
      <c r="SRO96" s="15" t="s">
        <v>15</v>
      </c>
      <c r="SRP96" s="27" t="s">
        <v>34</v>
      </c>
      <c r="SRQ96" s="15" t="s">
        <v>15</v>
      </c>
      <c r="SRR96" s="27" t="s">
        <v>34</v>
      </c>
      <c r="SRS96" s="15" t="s">
        <v>15</v>
      </c>
      <c r="SRT96" s="27" t="s">
        <v>34</v>
      </c>
      <c r="SRU96" s="15" t="s">
        <v>15</v>
      </c>
      <c r="SRV96" s="27" t="s">
        <v>34</v>
      </c>
      <c r="SRW96" s="15" t="s">
        <v>15</v>
      </c>
      <c r="SRX96" s="27" t="s">
        <v>34</v>
      </c>
      <c r="SRY96" s="15" t="s">
        <v>15</v>
      </c>
      <c r="SRZ96" s="27" t="s">
        <v>34</v>
      </c>
      <c r="SSA96" s="15" t="s">
        <v>15</v>
      </c>
      <c r="SSB96" s="27" t="s">
        <v>34</v>
      </c>
      <c r="SSC96" s="15" t="s">
        <v>15</v>
      </c>
      <c r="SSD96" s="27" t="s">
        <v>34</v>
      </c>
      <c r="SSE96" s="15" t="s">
        <v>15</v>
      </c>
      <c r="SSF96" s="27" t="s">
        <v>34</v>
      </c>
      <c r="SSG96" s="15" t="s">
        <v>15</v>
      </c>
      <c r="SSH96" s="27" t="s">
        <v>34</v>
      </c>
      <c r="SSI96" s="15" t="s">
        <v>15</v>
      </c>
      <c r="SSJ96" s="27" t="s">
        <v>34</v>
      </c>
      <c r="SSK96" s="15" t="s">
        <v>15</v>
      </c>
      <c r="SSL96" s="27" t="s">
        <v>34</v>
      </c>
      <c r="SSM96" s="15" t="s">
        <v>15</v>
      </c>
      <c r="SSN96" s="27" t="s">
        <v>34</v>
      </c>
      <c r="SSO96" s="15" t="s">
        <v>15</v>
      </c>
      <c r="SSP96" s="27" t="s">
        <v>34</v>
      </c>
      <c r="SSQ96" s="15" t="s">
        <v>15</v>
      </c>
      <c r="SSR96" s="27" t="s">
        <v>34</v>
      </c>
      <c r="SSS96" s="15" t="s">
        <v>15</v>
      </c>
      <c r="SST96" s="27" t="s">
        <v>34</v>
      </c>
      <c r="SSU96" s="15" t="s">
        <v>15</v>
      </c>
      <c r="SSV96" s="27" t="s">
        <v>34</v>
      </c>
      <c r="SSW96" s="15" t="s">
        <v>15</v>
      </c>
      <c r="SSX96" s="27" t="s">
        <v>34</v>
      </c>
      <c r="SSY96" s="15" t="s">
        <v>15</v>
      </c>
      <c r="SSZ96" s="27" t="s">
        <v>34</v>
      </c>
      <c r="STA96" s="15" t="s">
        <v>15</v>
      </c>
      <c r="STB96" s="27" t="s">
        <v>34</v>
      </c>
      <c r="STC96" s="15" t="s">
        <v>15</v>
      </c>
      <c r="STD96" s="27" t="s">
        <v>34</v>
      </c>
      <c r="STE96" s="15" t="s">
        <v>15</v>
      </c>
      <c r="STF96" s="27" t="s">
        <v>34</v>
      </c>
      <c r="STG96" s="15" t="s">
        <v>15</v>
      </c>
      <c r="STH96" s="27" t="s">
        <v>34</v>
      </c>
      <c r="STI96" s="15" t="s">
        <v>15</v>
      </c>
      <c r="STJ96" s="27" t="s">
        <v>34</v>
      </c>
      <c r="STK96" s="15" t="s">
        <v>15</v>
      </c>
      <c r="STL96" s="27" t="s">
        <v>34</v>
      </c>
      <c r="STM96" s="15" t="s">
        <v>15</v>
      </c>
      <c r="STN96" s="27" t="s">
        <v>34</v>
      </c>
      <c r="STO96" s="15" t="s">
        <v>15</v>
      </c>
      <c r="STP96" s="27" t="s">
        <v>34</v>
      </c>
      <c r="STQ96" s="15" t="s">
        <v>15</v>
      </c>
      <c r="STR96" s="27" t="s">
        <v>34</v>
      </c>
      <c r="STS96" s="15" t="s">
        <v>15</v>
      </c>
      <c r="STT96" s="27" t="s">
        <v>34</v>
      </c>
      <c r="STU96" s="15" t="s">
        <v>15</v>
      </c>
      <c r="STV96" s="27" t="s">
        <v>34</v>
      </c>
      <c r="STW96" s="15" t="s">
        <v>15</v>
      </c>
      <c r="STX96" s="27" t="s">
        <v>34</v>
      </c>
      <c r="STY96" s="15" t="s">
        <v>15</v>
      </c>
      <c r="STZ96" s="27" t="s">
        <v>34</v>
      </c>
      <c r="SUA96" s="15" t="s">
        <v>15</v>
      </c>
      <c r="SUB96" s="27" t="s">
        <v>34</v>
      </c>
      <c r="SUC96" s="15" t="s">
        <v>15</v>
      </c>
      <c r="SUD96" s="27" t="s">
        <v>34</v>
      </c>
      <c r="SUE96" s="15" t="s">
        <v>15</v>
      </c>
      <c r="SUF96" s="27" t="s">
        <v>34</v>
      </c>
      <c r="SUG96" s="15" t="s">
        <v>15</v>
      </c>
      <c r="SUH96" s="27" t="s">
        <v>34</v>
      </c>
      <c r="SUI96" s="15" t="s">
        <v>15</v>
      </c>
      <c r="SUJ96" s="27" t="s">
        <v>34</v>
      </c>
      <c r="SUK96" s="15" t="s">
        <v>15</v>
      </c>
      <c r="SUL96" s="27" t="s">
        <v>34</v>
      </c>
      <c r="SUM96" s="15" t="s">
        <v>15</v>
      </c>
      <c r="SUN96" s="27" t="s">
        <v>34</v>
      </c>
      <c r="SUO96" s="15" t="s">
        <v>15</v>
      </c>
      <c r="SUP96" s="27" t="s">
        <v>34</v>
      </c>
      <c r="SUQ96" s="15" t="s">
        <v>15</v>
      </c>
      <c r="SUR96" s="27" t="s">
        <v>34</v>
      </c>
      <c r="SUS96" s="15" t="s">
        <v>15</v>
      </c>
      <c r="SUT96" s="27" t="s">
        <v>34</v>
      </c>
      <c r="SUU96" s="15" t="s">
        <v>15</v>
      </c>
      <c r="SUV96" s="27" t="s">
        <v>34</v>
      </c>
      <c r="SUW96" s="15" t="s">
        <v>15</v>
      </c>
      <c r="SUX96" s="27" t="s">
        <v>34</v>
      </c>
      <c r="SUY96" s="15" t="s">
        <v>15</v>
      </c>
      <c r="SUZ96" s="27" t="s">
        <v>34</v>
      </c>
      <c r="SVA96" s="15" t="s">
        <v>15</v>
      </c>
      <c r="SVB96" s="27" t="s">
        <v>34</v>
      </c>
      <c r="SVC96" s="15" t="s">
        <v>15</v>
      </c>
      <c r="SVD96" s="27" t="s">
        <v>34</v>
      </c>
      <c r="SVE96" s="15" t="s">
        <v>15</v>
      </c>
      <c r="SVF96" s="27" t="s">
        <v>34</v>
      </c>
      <c r="SVG96" s="15" t="s">
        <v>15</v>
      </c>
      <c r="SVH96" s="27" t="s">
        <v>34</v>
      </c>
      <c r="SVI96" s="15" t="s">
        <v>15</v>
      </c>
      <c r="SVJ96" s="27" t="s">
        <v>34</v>
      </c>
      <c r="SVK96" s="15" t="s">
        <v>15</v>
      </c>
      <c r="SVL96" s="27" t="s">
        <v>34</v>
      </c>
      <c r="SVM96" s="15" t="s">
        <v>15</v>
      </c>
      <c r="SVN96" s="27" t="s">
        <v>34</v>
      </c>
      <c r="SVO96" s="15" t="s">
        <v>15</v>
      </c>
      <c r="SVP96" s="27" t="s">
        <v>34</v>
      </c>
      <c r="SVQ96" s="15" t="s">
        <v>15</v>
      </c>
      <c r="SVR96" s="27" t="s">
        <v>34</v>
      </c>
      <c r="SVS96" s="15" t="s">
        <v>15</v>
      </c>
      <c r="SVT96" s="27" t="s">
        <v>34</v>
      </c>
      <c r="SVU96" s="15" t="s">
        <v>15</v>
      </c>
      <c r="SVV96" s="27" t="s">
        <v>34</v>
      </c>
      <c r="SVW96" s="15" t="s">
        <v>15</v>
      </c>
      <c r="SVX96" s="27" t="s">
        <v>34</v>
      </c>
      <c r="SVY96" s="15" t="s">
        <v>15</v>
      </c>
      <c r="SVZ96" s="27" t="s">
        <v>34</v>
      </c>
      <c r="SWA96" s="15" t="s">
        <v>15</v>
      </c>
      <c r="SWB96" s="27" t="s">
        <v>34</v>
      </c>
      <c r="SWC96" s="15" t="s">
        <v>15</v>
      </c>
      <c r="SWD96" s="27" t="s">
        <v>34</v>
      </c>
      <c r="SWE96" s="15" t="s">
        <v>15</v>
      </c>
      <c r="SWF96" s="27" t="s">
        <v>34</v>
      </c>
      <c r="SWG96" s="15" t="s">
        <v>15</v>
      </c>
      <c r="SWH96" s="27" t="s">
        <v>34</v>
      </c>
      <c r="SWI96" s="15" t="s">
        <v>15</v>
      </c>
      <c r="SWJ96" s="27" t="s">
        <v>34</v>
      </c>
      <c r="SWK96" s="15" t="s">
        <v>15</v>
      </c>
      <c r="SWL96" s="27" t="s">
        <v>34</v>
      </c>
      <c r="SWM96" s="15" t="s">
        <v>15</v>
      </c>
      <c r="SWN96" s="27" t="s">
        <v>34</v>
      </c>
      <c r="SWO96" s="15" t="s">
        <v>15</v>
      </c>
      <c r="SWP96" s="27" t="s">
        <v>34</v>
      </c>
      <c r="SWQ96" s="15" t="s">
        <v>15</v>
      </c>
      <c r="SWR96" s="27" t="s">
        <v>34</v>
      </c>
      <c r="SWS96" s="15" t="s">
        <v>15</v>
      </c>
      <c r="SWT96" s="27" t="s">
        <v>34</v>
      </c>
      <c r="SWU96" s="15" t="s">
        <v>15</v>
      </c>
      <c r="SWV96" s="27" t="s">
        <v>34</v>
      </c>
      <c r="SWW96" s="15" t="s">
        <v>15</v>
      </c>
      <c r="SWX96" s="27" t="s">
        <v>34</v>
      </c>
      <c r="SWY96" s="15" t="s">
        <v>15</v>
      </c>
      <c r="SWZ96" s="27" t="s">
        <v>34</v>
      </c>
      <c r="SXA96" s="15" t="s">
        <v>15</v>
      </c>
      <c r="SXB96" s="27" t="s">
        <v>34</v>
      </c>
      <c r="SXC96" s="15" t="s">
        <v>15</v>
      </c>
      <c r="SXD96" s="27" t="s">
        <v>34</v>
      </c>
      <c r="SXE96" s="15" t="s">
        <v>15</v>
      </c>
      <c r="SXF96" s="27" t="s">
        <v>34</v>
      </c>
      <c r="SXG96" s="15" t="s">
        <v>15</v>
      </c>
      <c r="SXH96" s="27" t="s">
        <v>34</v>
      </c>
      <c r="SXI96" s="15" t="s">
        <v>15</v>
      </c>
      <c r="SXJ96" s="27" t="s">
        <v>34</v>
      </c>
      <c r="SXK96" s="15" t="s">
        <v>15</v>
      </c>
      <c r="SXL96" s="27" t="s">
        <v>34</v>
      </c>
      <c r="SXM96" s="15" t="s">
        <v>15</v>
      </c>
      <c r="SXN96" s="27" t="s">
        <v>34</v>
      </c>
      <c r="SXO96" s="15" t="s">
        <v>15</v>
      </c>
      <c r="SXP96" s="27" t="s">
        <v>34</v>
      </c>
      <c r="SXQ96" s="15" t="s">
        <v>15</v>
      </c>
      <c r="SXR96" s="27" t="s">
        <v>34</v>
      </c>
      <c r="SXS96" s="15" t="s">
        <v>15</v>
      </c>
      <c r="SXT96" s="27" t="s">
        <v>34</v>
      </c>
      <c r="SXU96" s="15" t="s">
        <v>15</v>
      </c>
      <c r="SXV96" s="27" t="s">
        <v>34</v>
      </c>
      <c r="SXW96" s="15" t="s">
        <v>15</v>
      </c>
      <c r="SXX96" s="27" t="s">
        <v>34</v>
      </c>
      <c r="SXY96" s="15" t="s">
        <v>15</v>
      </c>
      <c r="SXZ96" s="27" t="s">
        <v>34</v>
      </c>
      <c r="SYA96" s="15" t="s">
        <v>15</v>
      </c>
      <c r="SYB96" s="27" t="s">
        <v>34</v>
      </c>
      <c r="SYC96" s="15" t="s">
        <v>15</v>
      </c>
      <c r="SYD96" s="27" t="s">
        <v>34</v>
      </c>
      <c r="SYE96" s="15" t="s">
        <v>15</v>
      </c>
      <c r="SYF96" s="27" t="s">
        <v>34</v>
      </c>
      <c r="SYG96" s="15" t="s">
        <v>15</v>
      </c>
      <c r="SYH96" s="27" t="s">
        <v>34</v>
      </c>
      <c r="SYI96" s="15" t="s">
        <v>15</v>
      </c>
      <c r="SYJ96" s="27" t="s">
        <v>34</v>
      </c>
      <c r="SYK96" s="15" t="s">
        <v>15</v>
      </c>
      <c r="SYL96" s="27" t="s">
        <v>34</v>
      </c>
      <c r="SYM96" s="15" t="s">
        <v>15</v>
      </c>
      <c r="SYN96" s="27" t="s">
        <v>34</v>
      </c>
      <c r="SYO96" s="15" t="s">
        <v>15</v>
      </c>
      <c r="SYP96" s="27" t="s">
        <v>34</v>
      </c>
      <c r="SYQ96" s="15" t="s">
        <v>15</v>
      </c>
      <c r="SYR96" s="27" t="s">
        <v>34</v>
      </c>
      <c r="SYS96" s="15" t="s">
        <v>15</v>
      </c>
      <c r="SYT96" s="27" t="s">
        <v>34</v>
      </c>
      <c r="SYU96" s="15" t="s">
        <v>15</v>
      </c>
      <c r="SYV96" s="27" t="s">
        <v>34</v>
      </c>
      <c r="SYW96" s="15" t="s">
        <v>15</v>
      </c>
      <c r="SYX96" s="27" t="s">
        <v>34</v>
      </c>
      <c r="SYY96" s="15" t="s">
        <v>15</v>
      </c>
      <c r="SYZ96" s="27" t="s">
        <v>34</v>
      </c>
      <c r="SZA96" s="15" t="s">
        <v>15</v>
      </c>
      <c r="SZB96" s="27" t="s">
        <v>34</v>
      </c>
      <c r="SZC96" s="15" t="s">
        <v>15</v>
      </c>
      <c r="SZD96" s="27" t="s">
        <v>34</v>
      </c>
      <c r="SZE96" s="15" t="s">
        <v>15</v>
      </c>
      <c r="SZF96" s="27" t="s">
        <v>34</v>
      </c>
      <c r="SZG96" s="15" t="s">
        <v>15</v>
      </c>
      <c r="SZH96" s="27" t="s">
        <v>34</v>
      </c>
      <c r="SZI96" s="15" t="s">
        <v>15</v>
      </c>
      <c r="SZJ96" s="27" t="s">
        <v>34</v>
      </c>
      <c r="SZK96" s="15" t="s">
        <v>15</v>
      </c>
      <c r="SZL96" s="27" t="s">
        <v>34</v>
      </c>
      <c r="SZM96" s="15" t="s">
        <v>15</v>
      </c>
      <c r="SZN96" s="27" t="s">
        <v>34</v>
      </c>
      <c r="SZO96" s="15" t="s">
        <v>15</v>
      </c>
      <c r="SZP96" s="27" t="s">
        <v>34</v>
      </c>
      <c r="SZQ96" s="15" t="s">
        <v>15</v>
      </c>
      <c r="SZR96" s="27" t="s">
        <v>34</v>
      </c>
      <c r="SZS96" s="15" t="s">
        <v>15</v>
      </c>
      <c r="SZT96" s="27" t="s">
        <v>34</v>
      </c>
      <c r="SZU96" s="15" t="s">
        <v>15</v>
      </c>
      <c r="SZV96" s="27" t="s">
        <v>34</v>
      </c>
      <c r="SZW96" s="15" t="s">
        <v>15</v>
      </c>
      <c r="SZX96" s="27" t="s">
        <v>34</v>
      </c>
      <c r="SZY96" s="15" t="s">
        <v>15</v>
      </c>
      <c r="SZZ96" s="27" t="s">
        <v>34</v>
      </c>
      <c r="TAA96" s="15" t="s">
        <v>15</v>
      </c>
      <c r="TAB96" s="27" t="s">
        <v>34</v>
      </c>
      <c r="TAC96" s="15" t="s">
        <v>15</v>
      </c>
      <c r="TAD96" s="27" t="s">
        <v>34</v>
      </c>
      <c r="TAE96" s="15" t="s">
        <v>15</v>
      </c>
      <c r="TAF96" s="27" t="s">
        <v>34</v>
      </c>
      <c r="TAG96" s="15" t="s">
        <v>15</v>
      </c>
      <c r="TAH96" s="27" t="s">
        <v>34</v>
      </c>
      <c r="TAI96" s="15" t="s">
        <v>15</v>
      </c>
      <c r="TAJ96" s="27" t="s">
        <v>34</v>
      </c>
      <c r="TAK96" s="15" t="s">
        <v>15</v>
      </c>
      <c r="TAL96" s="27" t="s">
        <v>34</v>
      </c>
      <c r="TAM96" s="15" t="s">
        <v>15</v>
      </c>
      <c r="TAN96" s="27" t="s">
        <v>34</v>
      </c>
      <c r="TAO96" s="15" t="s">
        <v>15</v>
      </c>
      <c r="TAP96" s="27" t="s">
        <v>34</v>
      </c>
      <c r="TAQ96" s="15" t="s">
        <v>15</v>
      </c>
      <c r="TAR96" s="27" t="s">
        <v>34</v>
      </c>
      <c r="TAS96" s="15" t="s">
        <v>15</v>
      </c>
      <c r="TAT96" s="27" t="s">
        <v>34</v>
      </c>
      <c r="TAU96" s="15" t="s">
        <v>15</v>
      </c>
      <c r="TAV96" s="27" t="s">
        <v>34</v>
      </c>
      <c r="TAW96" s="15" t="s">
        <v>15</v>
      </c>
      <c r="TAX96" s="27" t="s">
        <v>34</v>
      </c>
      <c r="TAY96" s="15" t="s">
        <v>15</v>
      </c>
      <c r="TAZ96" s="27" t="s">
        <v>34</v>
      </c>
      <c r="TBA96" s="15" t="s">
        <v>15</v>
      </c>
      <c r="TBB96" s="27" t="s">
        <v>34</v>
      </c>
      <c r="TBC96" s="15" t="s">
        <v>15</v>
      </c>
      <c r="TBD96" s="27" t="s">
        <v>34</v>
      </c>
      <c r="TBE96" s="15" t="s">
        <v>15</v>
      </c>
      <c r="TBF96" s="27" t="s">
        <v>34</v>
      </c>
      <c r="TBG96" s="15" t="s">
        <v>15</v>
      </c>
      <c r="TBH96" s="27" t="s">
        <v>34</v>
      </c>
      <c r="TBI96" s="15" t="s">
        <v>15</v>
      </c>
      <c r="TBJ96" s="27" t="s">
        <v>34</v>
      </c>
      <c r="TBK96" s="15" t="s">
        <v>15</v>
      </c>
      <c r="TBL96" s="27" t="s">
        <v>34</v>
      </c>
      <c r="TBM96" s="15" t="s">
        <v>15</v>
      </c>
      <c r="TBN96" s="27" t="s">
        <v>34</v>
      </c>
      <c r="TBO96" s="15" t="s">
        <v>15</v>
      </c>
      <c r="TBP96" s="27" t="s">
        <v>34</v>
      </c>
      <c r="TBQ96" s="15" t="s">
        <v>15</v>
      </c>
      <c r="TBR96" s="27" t="s">
        <v>34</v>
      </c>
      <c r="TBS96" s="15" t="s">
        <v>15</v>
      </c>
      <c r="TBT96" s="27" t="s">
        <v>34</v>
      </c>
      <c r="TBU96" s="15" t="s">
        <v>15</v>
      </c>
      <c r="TBV96" s="27" t="s">
        <v>34</v>
      </c>
      <c r="TBW96" s="15" t="s">
        <v>15</v>
      </c>
      <c r="TBX96" s="27" t="s">
        <v>34</v>
      </c>
      <c r="TBY96" s="15" t="s">
        <v>15</v>
      </c>
      <c r="TBZ96" s="27" t="s">
        <v>34</v>
      </c>
      <c r="TCA96" s="15" t="s">
        <v>15</v>
      </c>
      <c r="TCB96" s="27" t="s">
        <v>34</v>
      </c>
      <c r="TCC96" s="15" t="s">
        <v>15</v>
      </c>
      <c r="TCD96" s="27" t="s">
        <v>34</v>
      </c>
      <c r="TCE96" s="15" t="s">
        <v>15</v>
      </c>
      <c r="TCF96" s="27" t="s">
        <v>34</v>
      </c>
      <c r="TCG96" s="15" t="s">
        <v>15</v>
      </c>
      <c r="TCH96" s="27" t="s">
        <v>34</v>
      </c>
      <c r="TCI96" s="15" t="s">
        <v>15</v>
      </c>
      <c r="TCJ96" s="27" t="s">
        <v>34</v>
      </c>
      <c r="TCK96" s="15" t="s">
        <v>15</v>
      </c>
      <c r="TCL96" s="27" t="s">
        <v>34</v>
      </c>
      <c r="TCM96" s="15" t="s">
        <v>15</v>
      </c>
      <c r="TCN96" s="27" t="s">
        <v>34</v>
      </c>
      <c r="TCO96" s="15" t="s">
        <v>15</v>
      </c>
      <c r="TCP96" s="27" t="s">
        <v>34</v>
      </c>
      <c r="TCQ96" s="15" t="s">
        <v>15</v>
      </c>
      <c r="TCR96" s="27" t="s">
        <v>34</v>
      </c>
      <c r="TCS96" s="15" t="s">
        <v>15</v>
      </c>
      <c r="TCT96" s="27" t="s">
        <v>34</v>
      </c>
      <c r="TCU96" s="15" t="s">
        <v>15</v>
      </c>
      <c r="TCV96" s="27" t="s">
        <v>34</v>
      </c>
      <c r="TCW96" s="15" t="s">
        <v>15</v>
      </c>
      <c r="TCX96" s="27" t="s">
        <v>34</v>
      </c>
      <c r="TCY96" s="15" t="s">
        <v>15</v>
      </c>
      <c r="TCZ96" s="27" t="s">
        <v>34</v>
      </c>
      <c r="TDA96" s="15" t="s">
        <v>15</v>
      </c>
      <c r="TDB96" s="27" t="s">
        <v>34</v>
      </c>
      <c r="TDC96" s="15" t="s">
        <v>15</v>
      </c>
      <c r="TDD96" s="27" t="s">
        <v>34</v>
      </c>
      <c r="TDE96" s="15" t="s">
        <v>15</v>
      </c>
      <c r="TDF96" s="27" t="s">
        <v>34</v>
      </c>
      <c r="TDG96" s="15" t="s">
        <v>15</v>
      </c>
      <c r="TDH96" s="27" t="s">
        <v>34</v>
      </c>
      <c r="TDI96" s="15" t="s">
        <v>15</v>
      </c>
      <c r="TDJ96" s="27" t="s">
        <v>34</v>
      </c>
      <c r="TDK96" s="15" t="s">
        <v>15</v>
      </c>
      <c r="TDL96" s="27" t="s">
        <v>34</v>
      </c>
      <c r="TDM96" s="15" t="s">
        <v>15</v>
      </c>
      <c r="TDN96" s="27" t="s">
        <v>34</v>
      </c>
      <c r="TDO96" s="15" t="s">
        <v>15</v>
      </c>
      <c r="TDP96" s="27" t="s">
        <v>34</v>
      </c>
      <c r="TDQ96" s="15" t="s">
        <v>15</v>
      </c>
      <c r="TDR96" s="27" t="s">
        <v>34</v>
      </c>
      <c r="TDS96" s="15" t="s">
        <v>15</v>
      </c>
      <c r="TDT96" s="27" t="s">
        <v>34</v>
      </c>
      <c r="TDU96" s="15" t="s">
        <v>15</v>
      </c>
      <c r="TDV96" s="27" t="s">
        <v>34</v>
      </c>
      <c r="TDW96" s="15" t="s">
        <v>15</v>
      </c>
      <c r="TDX96" s="27" t="s">
        <v>34</v>
      </c>
      <c r="TDY96" s="15" t="s">
        <v>15</v>
      </c>
      <c r="TDZ96" s="27" t="s">
        <v>34</v>
      </c>
      <c r="TEA96" s="15" t="s">
        <v>15</v>
      </c>
      <c r="TEB96" s="27" t="s">
        <v>34</v>
      </c>
      <c r="TEC96" s="15" t="s">
        <v>15</v>
      </c>
      <c r="TED96" s="27" t="s">
        <v>34</v>
      </c>
      <c r="TEE96" s="15" t="s">
        <v>15</v>
      </c>
      <c r="TEF96" s="27" t="s">
        <v>34</v>
      </c>
      <c r="TEG96" s="15" t="s">
        <v>15</v>
      </c>
      <c r="TEH96" s="27" t="s">
        <v>34</v>
      </c>
      <c r="TEI96" s="15" t="s">
        <v>15</v>
      </c>
      <c r="TEJ96" s="27" t="s">
        <v>34</v>
      </c>
      <c r="TEK96" s="15" t="s">
        <v>15</v>
      </c>
      <c r="TEL96" s="27" t="s">
        <v>34</v>
      </c>
      <c r="TEM96" s="15" t="s">
        <v>15</v>
      </c>
      <c r="TEN96" s="27" t="s">
        <v>34</v>
      </c>
      <c r="TEO96" s="15" t="s">
        <v>15</v>
      </c>
      <c r="TEP96" s="27" t="s">
        <v>34</v>
      </c>
      <c r="TEQ96" s="15" t="s">
        <v>15</v>
      </c>
      <c r="TER96" s="27" t="s">
        <v>34</v>
      </c>
      <c r="TES96" s="15" t="s">
        <v>15</v>
      </c>
      <c r="TET96" s="27" t="s">
        <v>34</v>
      </c>
      <c r="TEU96" s="15" t="s">
        <v>15</v>
      </c>
      <c r="TEV96" s="27" t="s">
        <v>34</v>
      </c>
      <c r="TEW96" s="15" t="s">
        <v>15</v>
      </c>
      <c r="TEX96" s="27" t="s">
        <v>34</v>
      </c>
      <c r="TEY96" s="15" t="s">
        <v>15</v>
      </c>
      <c r="TEZ96" s="27" t="s">
        <v>34</v>
      </c>
      <c r="TFA96" s="15" t="s">
        <v>15</v>
      </c>
      <c r="TFB96" s="27" t="s">
        <v>34</v>
      </c>
      <c r="TFC96" s="15" t="s">
        <v>15</v>
      </c>
      <c r="TFD96" s="27" t="s">
        <v>34</v>
      </c>
      <c r="TFE96" s="15" t="s">
        <v>15</v>
      </c>
      <c r="TFF96" s="27" t="s">
        <v>34</v>
      </c>
      <c r="TFG96" s="15" t="s">
        <v>15</v>
      </c>
      <c r="TFH96" s="27" t="s">
        <v>34</v>
      </c>
      <c r="TFI96" s="15" t="s">
        <v>15</v>
      </c>
      <c r="TFJ96" s="27" t="s">
        <v>34</v>
      </c>
      <c r="TFK96" s="15" t="s">
        <v>15</v>
      </c>
      <c r="TFL96" s="27" t="s">
        <v>34</v>
      </c>
      <c r="TFM96" s="15" t="s">
        <v>15</v>
      </c>
      <c r="TFN96" s="27" t="s">
        <v>34</v>
      </c>
      <c r="TFO96" s="15" t="s">
        <v>15</v>
      </c>
      <c r="TFP96" s="27" t="s">
        <v>34</v>
      </c>
      <c r="TFQ96" s="15" t="s">
        <v>15</v>
      </c>
      <c r="TFR96" s="27" t="s">
        <v>34</v>
      </c>
      <c r="TFS96" s="15" t="s">
        <v>15</v>
      </c>
      <c r="TFT96" s="27" t="s">
        <v>34</v>
      </c>
      <c r="TFU96" s="15" t="s">
        <v>15</v>
      </c>
      <c r="TFV96" s="27" t="s">
        <v>34</v>
      </c>
      <c r="TFW96" s="15" t="s">
        <v>15</v>
      </c>
      <c r="TFX96" s="27" t="s">
        <v>34</v>
      </c>
      <c r="TFY96" s="15" t="s">
        <v>15</v>
      </c>
      <c r="TFZ96" s="27" t="s">
        <v>34</v>
      </c>
      <c r="TGA96" s="15" t="s">
        <v>15</v>
      </c>
      <c r="TGB96" s="27" t="s">
        <v>34</v>
      </c>
      <c r="TGC96" s="15" t="s">
        <v>15</v>
      </c>
      <c r="TGD96" s="27" t="s">
        <v>34</v>
      </c>
      <c r="TGE96" s="15" t="s">
        <v>15</v>
      </c>
      <c r="TGF96" s="27" t="s">
        <v>34</v>
      </c>
      <c r="TGG96" s="15" t="s">
        <v>15</v>
      </c>
      <c r="TGH96" s="27" t="s">
        <v>34</v>
      </c>
      <c r="TGI96" s="15" t="s">
        <v>15</v>
      </c>
      <c r="TGJ96" s="27" t="s">
        <v>34</v>
      </c>
      <c r="TGK96" s="15" t="s">
        <v>15</v>
      </c>
      <c r="TGL96" s="27" t="s">
        <v>34</v>
      </c>
      <c r="TGM96" s="15" t="s">
        <v>15</v>
      </c>
      <c r="TGN96" s="27" t="s">
        <v>34</v>
      </c>
      <c r="TGO96" s="15" t="s">
        <v>15</v>
      </c>
      <c r="TGP96" s="27" t="s">
        <v>34</v>
      </c>
      <c r="TGQ96" s="15" t="s">
        <v>15</v>
      </c>
      <c r="TGR96" s="27" t="s">
        <v>34</v>
      </c>
      <c r="TGS96" s="15" t="s">
        <v>15</v>
      </c>
      <c r="TGT96" s="27" t="s">
        <v>34</v>
      </c>
      <c r="TGU96" s="15" t="s">
        <v>15</v>
      </c>
      <c r="TGV96" s="27" t="s">
        <v>34</v>
      </c>
      <c r="TGW96" s="15" t="s">
        <v>15</v>
      </c>
      <c r="TGX96" s="27" t="s">
        <v>34</v>
      </c>
      <c r="TGY96" s="15" t="s">
        <v>15</v>
      </c>
      <c r="TGZ96" s="27" t="s">
        <v>34</v>
      </c>
      <c r="THA96" s="15" t="s">
        <v>15</v>
      </c>
      <c r="THB96" s="27" t="s">
        <v>34</v>
      </c>
      <c r="THC96" s="15" t="s">
        <v>15</v>
      </c>
      <c r="THD96" s="27" t="s">
        <v>34</v>
      </c>
      <c r="THE96" s="15" t="s">
        <v>15</v>
      </c>
      <c r="THF96" s="27" t="s">
        <v>34</v>
      </c>
      <c r="THG96" s="15" t="s">
        <v>15</v>
      </c>
      <c r="THH96" s="27" t="s">
        <v>34</v>
      </c>
      <c r="THI96" s="15" t="s">
        <v>15</v>
      </c>
      <c r="THJ96" s="27" t="s">
        <v>34</v>
      </c>
      <c r="THK96" s="15" t="s">
        <v>15</v>
      </c>
      <c r="THL96" s="27" t="s">
        <v>34</v>
      </c>
      <c r="THM96" s="15" t="s">
        <v>15</v>
      </c>
      <c r="THN96" s="27" t="s">
        <v>34</v>
      </c>
      <c r="THO96" s="15" t="s">
        <v>15</v>
      </c>
      <c r="THP96" s="27" t="s">
        <v>34</v>
      </c>
      <c r="THQ96" s="15" t="s">
        <v>15</v>
      </c>
      <c r="THR96" s="27" t="s">
        <v>34</v>
      </c>
      <c r="THS96" s="15" t="s">
        <v>15</v>
      </c>
      <c r="THT96" s="27" t="s">
        <v>34</v>
      </c>
      <c r="THU96" s="15" t="s">
        <v>15</v>
      </c>
      <c r="THV96" s="27" t="s">
        <v>34</v>
      </c>
      <c r="THW96" s="15" t="s">
        <v>15</v>
      </c>
      <c r="THX96" s="27" t="s">
        <v>34</v>
      </c>
      <c r="THY96" s="15" t="s">
        <v>15</v>
      </c>
      <c r="THZ96" s="27" t="s">
        <v>34</v>
      </c>
      <c r="TIA96" s="15" t="s">
        <v>15</v>
      </c>
      <c r="TIB96" s="27" t="s">
        <v>34</v>
      </c>
      <c r="TIC96" s="15" t="s">
        <v>15</v>
      </c>
      <c r="TID96" s="27" t="s">
        <v>34</v>
      </c>
      <c r="TIE96" s="15" t="s">
        <v>15</v>
      </c>
      <c r="TIF96" s="27" t="s">
        <v>34</v>
      </c>
      <c r="TIG96" s="15" t="s">
        <v>15</v>
      </c>
      <c r="TIH96" s="27" t="s">
        <v>34</v>
      </c>
      <c r="TII96" s="15" t="s">
        <v>15</v>
      </c>
      <c r="TIJ96" s="27" t="s">
        <v>34</v>
      </c>
      <c r="TIK96" s="15" t="s">
        <v>15</v>
      </c>
      <c r="TIL96" s="27" t="s">
        <v>34</v>
      </c>
      <c r="TIM96" s="15" t="s">
        <v>15</v>
      </c>
      <c r="TIN96" s="27" t="s">
        <v>34</v>
      </c>
      <c r="TIO96" s="15" t="s">
        <v>15</v>
      </c>
      <c r="TIP96" s="27" t="s">
        <v>34</v>
      </c>
      <c r="TIQ96" s="15" t="s">
        <v>15</v>
      </c>
      <c r="TIR96" s="27" t="s">
        <v>34</v>
      </c>
      <c r="TIS96" s="15" t="s">
        <v>15</v>
      </c>
      <c r="TIT96" s="27" t="s">
        <v>34</v>
      </c>
      <c r="TIU96" s="15" t="s">
        <v>15</v>
      </c>
      <c r="TIV96" s="27" t="s">
        <v>34</v>
      </c>
      <c r="TIW96" s="15" t="s">
        <v>15</v>
      </c>
      <c r="TIX96" s="27" t="s">
        <v>34</v>
      </c>
      <c r="TIY96" s="15" t="s">
        <v>15</v>
      </c>
      <c r="TIZ96" s="27" t="s">
        <v>34</v>
      </c>
      <c r="TJA96" s="15" t="s">
        <v>15</v>
      </c>
      <c r="TJB96" s="27" t="s">
        <v>34</v>
      </c>
      <c r="TJC96" s="15" t="s">
        <v>15</v>
      </c>
      <c r="TJD96" s="27" t="s">
        <v>34</v>
      </c>
      <c r="TJE96" s="15" t="s">
        <v>15</v>
      </c>
      <c r="TJF96" s="27" t="s">
        <v>34</v>
      </c>
      <c r="TJG96" s="15" t="s">
        <v>15</v>
      </c>
      <c r="TJH96" s="27" t="s">
        <v>34</v>
      </c>
      <c r="TJI96" s="15" t="s">
        <v>15</v>
      </c>
      <c r="TJJ96" s="27" t="s">
        <v>34</v>
      </c>
      <c r="TJK96" s="15" t="s">
        <v>15</v>
      </c>
      <c r="TJL96" s="27" t="s">
        <v>34</v>
      </c>
      <c r="TJM96" s="15" t="s">
        <v>15</v>
      </c>
      <c r="TJN96" s="27" t="s">
        <v>34</v>
      </c>
      <c r="TJO96" s="15" t="s">
        <v>15</v>
      </c>
      <c r="TJP96" s="27" t="s">
        <v>34</v>
      </c>
      <c r="TJQ96" s="15" t="s">
        <v>15</v>
      </c>
      <c r="TJR96" s="27" t="s">
        <v>34</v>
      </c>
      <c r="TJS96" s="15" t="s">
        <v>15</v>
      </c>
      <c r="TJT96" s="27" t="s">
        <v>34</v>
      </c>
      <c r="TJU96" s="15" t="s">
        <v>15</v>
      </c>
      <c r="TJV96" s="27" t="s">
        <v>34</v>
      </c>
      <c r="TJW96" s="15" t="s">
        <v>15</v>
      </c>
      <c r="TJX96" s="27" t="s">
        <v>34</v>
      </c>
      <c r="TJY96" s="15" t="s">
        <v>15</v>
      </c>
      <c r="TJZ96" s="27" t="s">
        <v>34</v>
      </c>
      <c r="TKA96" s="15" t="s">
        <v>15</v>
      </c>
      <c r="TKB96" s="27" t="s">
        <v>34</v>
      </c>
      <c r="TKC96" s="15" t="s">
        <v>15</v>
      </c>
      <c r="TKD96" s="27" t="s">
        <v>34</v>
      </c>
      <c r="TKE96" s="15" t="s">
        <v>15</v>
      </c>
      <c r="TKF96" s="27" t="s">
        <v>34</v>
      </c>
      <c r="TKG96" s="15" t="s">
        <v>15</v>
      </c>
      <c r="TKH96" s="27" t="s">
        <v>34</v>
      </c>
      <c r="TKI96" s="15" t="s">
        <v>15</v>
      </c>
      <c r="TKJ96" s="27" t="s">
        <v>34</v>
      </c>
      <c r="TKK96" s="15" t="s">
        <v>15</v>
      </c>
      <c r="TKL96" s="27" t="s">
        <v>34</v>
      </c>
      <c r="TKM96" s="15" t="s">
        <v>15</v>
      </c>
      <c r="TKN96" s="27" t="s">
        <v>34</v>
      </c>
      <c r="TKO96" s="15" t="s">
        <v>15</v>
      </c>
      <c r="TKP96" s="27" t="s">
        <v>34</v>
      </c>
      <c r="TKQ96" s="15" t="s">
        <v>15</v>
      </c>
      <c r="TKR96" s="27" t="s">
        <v>34</v>
      </c>
      <c r="TKS96" s="15" t="s">
        <v>15</v>
      </c>
      <c r="TKT96" s="27" t="s">
        <v>34</v>
      </c>
      <c r="TKU96" s="15" t="s">
        <v>15</v>
      </c>
      <c r="TKV96" s="27" t="s">
        <v>34</v>
      </c>
      <c r="TKW96" s="15" t="s">
        <v>15</v>
      </c>
      <c r="TKX96" s="27" t="s">
        <v>34</v>
      </c>
      <c r="TKY96" s="15" t="s">
        <v>15</v>
      </c>
      <c r="TKZ96" s="27" t="s">
        <v>34</v>
      </c>
      <c r="TLA96" s="15" t="s">
        <v>15</v>
      </c>
      <c r="TLB96" s="27" t="s">
        <v>34</v>
      </c>
      <c r="TLC96" s="15" t="s">
        <v>15</v>
      </c>
      <c r="TLD96" s="27" t="s">
        <v>34</v>
      </c>
      <c r="TLE96" s="15" t="s">
        <v>15</v>
      </c>
      <c r="TLF96" s="27" t="s">
        <v>34</v>
      </c>
      <c r="TLG96" s="15" t="s">
        <v>15</v>
      </c>
      <c r="TLH96" s="27" t="s">
        <v>34</v>
      </c>
      <c r="TLI96" s="15" t="s">
        <v>15</v>
      </c>
      <c r="TLJ96" s="27" t="s">
        <v>34</v>
      </c>
      <c r="TLK96" s="15" t="s">
        <v>15</v>
      </c>
      <c r="TLL96" s="27" t="s">
        <v>34</v>
      </c>
      <c r="TLM96" s="15" t="s">
        <v>15</v>
      </c>
      <c r="TLN96" s="27" t="s">
        <v>34</v>
      </c>
      <c r="TLO96" s="15" t="s">
        <v>15</v>
      </c>
      <c r="TLP96" s="27" t="s">
        <v>34</v>
      </c>
      <c r="TLQ96" s="15" t="s">
        <v>15</v>
      </c>
      <c r="TLR96" s="27" t="s">
        <v>34</v>
      </c>
      <c r="TLS96" s="15" t="s">
        <v>15</v>
      </c>
      <c r="TLT96" s="27" t="s">
        <v>34</v>
      </c>
      <c r="TLU96" s="15" t="s">
        <v>15</v>
      </c>
      <c r="TLV96" s="27" t="s">
        <v>34</v>
      </c>
      <c r="TLW96" s="15" t="s">
        <v>15</v>
      </c>
      <c r="TLX96" s="27" t="s">
        <v>34</v>
      </c>
      <c r="TLY96" s="15" t="s">
        <v>15</v>
      </c>
      <c r="TLZ96" s="27" t="s">
        <v>34</v>
      </c>
      <c r="TMA96" s="15" t="s">
        <v>15</v>
      </c>
      <c r="TMB96" s="27" t="s">
        <v>34</v>
      </c>
      <c r="TMC96" s="15" t="s">
        <v>15</v>
      </c>
      <c r="TMD96" s="27" t="s">
        <v>34</v>
      </c>
      <c r="TME96" s="15" t="s">
        <v>15</v>
      </c>
      <c r="TMF96" s="27" t="s">
        <v>34</v>
      </c>
      <c r="TMG96" s="15" t="s">
        <v>15</v>
      </c>
      <c r="TMH96" s="27" t="s">
        <v>34</v>
      </c>
      <c r="TMI96" s="15" t="s">
        <v>15</v>
      </c>
      <c r="TMJ96" s="27" t="s">
        <v>34</v>
      </c>
      <c r="TMK96" s="15" t="s">
        <v>15</v>
      </c>
      <c r="TML96" s="27" t="s">
        <v>34</v>
      </c>
      <c r="TMM96" s="15" t="s">
        <v>15</v>
      </c>
      <c r="TMN96" s="27" t="s">
        <v>34</v>
      </c>
      <c r="TMO96" s="15" t="s">
        <v>15</v>
      </c>
      <c r="TMP96" s="27" t="s">
        <v>34</v>
      </c>
      <c r="TMQ96" s="15" t="s">
        <v>15</v>
      </c>
      <c r="TMR96" s="27" t="s">
        <v>34</v>
      </c>
      <c r="TMS96" s="15" t="s">
        <v>15</v>
      </c>
      <c r="TMT96" s="27" t="s">
        <v>34</v>
      </c>
      <c r="TMU96" s="15" t="s">
        <v>15</v>
      </c>
      <c r="TMV96" s="27" t="s">
        <v>34</v>
      </c>
      <c r="TMW96" s="15" t="s">
        <v>15</v>
      </c>
      <c r="TMX96" s="27" t="s">
        <v>34</v>
      </c>
      <c r="TMY96" s="15" t="s">
        <v>15</v>
      </c>
      <c r="TMZ96" s="27" t="s">
        <v>34</v>
      </c>
      <c r="TNA96" s="15" t="s">
        <v>15</v>
      </c>
      <c r="TNB96" s="27" t="s">
        <v>34</v>
      </c>
      <c r="TNC96" s="15" t="s">
        <v>15</v>
      </c>
      <c r="TND96" s="27" t="s">
        <v>34</v>
      </c>
      <c r="TNE96" s="15" t="s">
        <v>15</v>
      </c>
      <c r="TNF96" s="27" t="s">
        <v>34</v>
      </c>
      <c r="TNG96" s="15" t="s">
        <v>15</v>
      </c>
      <c r="TNH96" s="27" t="s">
        <v>34</v>
      </c>
      <c r="TNI96" s="15" t="s">
        <v>15</v>
      </c>
      <c r="TNJ96" s="27" t="s">
        <v>34</v>
      </c>
      <c r="TNK96" s="15" t="s">
        <v>15</v>
      </c>
      <c r="TNL96" s="27" t="s">
        <v>34</v>
      </c>
      <c r="TNM96" s="15" t="s">
        <v>15</v>
      </c>
      <c r="TNN96" s="27" t="s">
        <v>34</v>
      </c>
      <c r="TNO96" s="15" t="s">
        <v>15</v>
      </c>
      <c r="TNP96" s="27" t="s">
        <v>34</v>
      </c>
      <c r="TNQ96" s="15" t="s">
        <v>15</v>
      </c>
      <c r="TNR96" s="27" t="s">
        <v>34</v>
      </c>
      <c r="TNS96" s="15" t="s">
        <v>15</v>
      </c>
      <c r="TNT96" s="27" t="s">
        <v>34</v>
      </c>
      <c r="TNU96" s="15" t="s">
        <v>15</v>
      </c>
      <c r="TNV96" s="27" t="s">
        <v>34</v>
      </c>
      <c r="TNW96" s="15" t="s">
        <v>15</v>
      </c>
      <c r="TNX96" s="27" t="s">
        <v>34</v>
      </c>
      <c r="TNY96" s="15" t="s">
        <v>15</v>
      </c>
      <c r="TNZ96" s="27" t="s">
        <v>34</v>
      </c>
      <c r="TOA96" s="15" t="s">
        <v>15</v>
      </c>
      <c r="TOB96" s="27" t="s">
        <v>34</v>
      </c>
      <c r="TOC96" s="15" t="s">
        <v>15</v>
      </c>
      <c r="TOD96" s="27" t="s">
        <v>34</v>
      </c>
      <c r="TOE96" s="15" t="s">
        <v>15</v>
      </c>
      <c r="TOF96" s="27" t="s">
        <v>34</v>
      </c>
      <c r="TOG96" s="15" t="s">
        <v>15</v>
      </c>
      <c r="TOH96" s="27" t="s">
        <v>34</v>
      </c>
      <c r="TOI96" s="15" t="s">
        <v>15</v>
      </c>
      <c r="TOJ96" s="27" t="s">
        <v>34</v>
      </c>
      <c r="TOK96" s="15" t="s">
        <v>15</v>
      </c>
      <c r="TOL96" s="27" t="s">
        <v>34</v>
      </c>
      <c r="TOM96" s="15" t="s">
        <v>15</v>
      </c>
      <c r="TON96" s="27" t="s">
        <v>34</v>
      </c>
      <c r="TOO96" s="15" t="s">
        <v>15</v>
      </c>
      <c r="TOP96" s="27" t="s">
        <v>34</v>
      </c>
      <c r="TOQ96" s="15" t="s">
        <v>15</v>
      </c>
      <c r="TOR96" s="27" t="s">
        <v>34</v>
      </c>
      <c r="TOS96" s="15" t="s">
        <v>15</v>
      </c>
      <c r="TOT96" s="27" t="s">
        <v>34</v>
      </c>
      <c r="TOU96" s="15" t="s">
        <v>15</v>
      </c>
      <c r="TOV96" s="27" t="s">
        <v>34</v>
      </c>
      <c r="TOW96" s="15" t="s">
        <v>15</v>
      </c>
      <c r="TOX96" s="27" t="s">
        <v>34</v>
      </c>
      <c r="TOY96" s="15" t="s">
        <v>15</v>
      </c>
      <c r="TOZ96" s="27" t="s">
        <v>34</v>
      </c>
      <c r="TPA96" s="15" t="s">
        <v>15</v>
      </c>
      <c r="TPB96" s="27" t="s">
        <v>34</v>
      </c>
      <c r="TPC96" s="15" t="s">
        <v>15</v>
      </c>
      <c r="TPD96" s="27" t="s">
        <v>34</v>
      </c>
      <c r="TPE96" s="15" t="s">
        <v>15</v>
      </c>
      <c r="TPF96" s="27" t="s">
        <v>34</v>
      </c>
      <c r="TPG96" s="15" t="s">
        <v>15</v>
      </c>
      <c r="TPH96" s="27" t="s">
        <v>34</v>
      </c>
      <c r="TPI96" s="15" t="s">
        <v>15</v>
      </c>
      <c r="TPJ96" s="27" t="s">
        <v>34</v>
      </c>
      <c r="TPK96" s="15" t="s">
        <v>15</v>
      </c>
      <c r="TPL96" s="27" t="s">
        <v>34</v>
      </c>
      <c r="TPM96" s="15" t="s">
        <v>15</v>
      </c>
      <c r="TPN96" s="27" t="s">
        <v>34</v>
      </c>
      <c r="TPO96" s="15" t="s">
        <v>15</v>
      </c>
      <c r="TPP96" s="27" t="s">
        <v>34</v>
      </c>
      <c r="TPQ96" s="15" t="s">
        <v>15</v>
      </c>
      <c r="TPR96" s="27" t="s">
        <v>34</v>
      </c>
      <c r="TPS96" s="15" t="s">
        <v>15</v>
      </c>
      <c r="TPT96" s="27" t="s">
        <v>34</v>
      </c>
      <c r="TPU96" s="15" t="s">
        <v>15</v>
      </c>
      <c r="TPV96" s="27" t="s">
        <v>34</v>
      </c>
      <c r="TPW96" s="15" t="s">
        <v>15</v>
      </c>
      <c r="TPX96" s="27" t="s">
        <v>34</v>
      </c>
      <c r="TPY96" s="15" t="s">
        <v>15</v>
      </c>
      <c r="TPZ96" s="27" t="s">
        <v>34</v>
      </c>
      <c r="TQA96" s="15" t="s">
        <v>15</v>
      </c>
      <c r="TQB96" s="27" t="s">
        <v>34</v>
      </c>
      <c r="TQC96" s="15" t="s">
        <v>15</v>
      </c>
      <c r="TQD96" s="27" t="s">
        <v>34</v>
      </c>
      <c r="TQE96" s="15" t="s">
        <v>15</v>
      </c>
      <c r="TQF96" s="27" t="s">
        <v>34</v>
      </c>
      <c r="TQG96" s="15" t="s">
        <v>15</v>
      </c>
      <c r="TQH96" s="27" t="s">
        <v>34</v>
      </c>
      <c r="TQI96" s="15" t="s">
        <v>15</v>
      </c>
      <c r="TQJ96" s="27" t="s">
        <v>34</v>
      </c>
      <c r="TQK96" s="15" t="s">
        <v>15</v>
      </c>
      <c r="TQL96" s="27" t="s">
        <v>34</v>
      </c>
      <c r="TQM96" s="15" t="s">
        <v>15</v>
      </c>
      <c r="TQN96" s="27" t="s">
        <v>34</v>
      </c>
      <c r="TQO96" s="15" t="s">
        <v>15</v>
      </c>
      <c r="TQP96" s="27" t="s">
        <v>34</v>
      </c>
      <c r="TQQ96" s="15" t="s">
        <v>15</v>
      </c>
      <c r="TQR96" s="27" t="s">
        <v>34</v>
      </c>
      <c r="TQS96" s="15" t="s">
        <v>15</v>
      </c>
      <c r="TQT96" s="27" t="s">
        <v>34</v>
      </c>
      <c r="TQU96" s="15" t="s">
        <v>15</v>
      </c>
      <c r="TQV96" s="27" t="s">
        <v>34</v>
      </c>
      <c r="TQW96" s="15" t="s">
        <v>15</v>
      </c>
      <c r="TQX96" s="27" t="s">
        <v>34</v>
      </c>
      <c r="TQY96" s="15" t="s">
        <v>15</v>
      </c>
      <c r="TQZ96" s="27" t="s">
        <v>34</v>
      </c>
      <c r="TRA96" s="15" t="s">
        <v>15</v>
      </c>
      <c r="TRB96" s="27" t="s">
        <v>34</v>
      </c>
      <c r="TRC96" s="15" t="s">
        <v>15</v>
      </c>
      <c r="TRD96" s="27" t="s">
        <v>34</v>
      </c>
      <c r="TRE96" s="15" t="s">
        <v>15</v>
      </c>
      <c r="TRF96" s="27" t="s">
        <v>34</v>
      </c>
      <c r="TRG96" s="15" t="s">
        <v>15</v>
      </c>
      <c r="TRH96" s="27" t="s">
        <v>34</v>
      </c>
      <c r="TRI96" s="15" t="s">
        <v>15</v>
      </c>
      <c r="TRJ96" s="27" t="s">
        <v>34</v>
      </c>
      <c r="TRK96" s="15" t="s">
        <v>15</v>
      </c>
      <c r="TRL96" s="27" t="s">
        <v>34</v>
      </c>
      <c r="TRM96" s="15" t="s">
        <v>15</v>
      </c>
      <c r="TRN96" s="27" t="s">
        <v>34</v>
      </c>
      <c r="TRO96" s="15" t="s">
        <v>15</v>
      </c>
      <c r="TRP96" s="27" t="s">
        <v>34</v>
      </c>
      <c r="TRQ96" s="15" t="s">
        <v>15</v>
      </c>
      <c r="TRR96" s="27" t="s">
        <v>34</v>
      </c>
      <c r="TRS96" s="15" t="s">
        <v>15</v>
      </c>
      <c r="TRT96" s="27" t="s">
        <v>34</v>
      </c>
      <c r="TRU96" s="15" t="s">
        <v>15</v>
      </c>
      <c r="TRV96" s="27" t="s">
        <v>34</v>
      </c>
      <c r="TRW96" s="15" t="s">
        <v>15</v>
      </c>
      <c r="TRX96" s="27" t="s">
        <v>34</v>
      </c>
      <c r="TRY96" s="15" t="s">
        <v>15</v>
      </c>
      <c r="TRZ96" s="27" t="s">
        <v>34</v>
      </c>
      <c r="TSA96" s="15" t="s">
        <v>15</v>
      </c>
      <c r="TSB96" s="27" t="s">
        <v>34</v>
      </c>
      <c r="TSC96" s="15" t="s">
        <v>15</v>
      </c>
      <c r="TSD96" s="27" t="s">
        <v>34</v>
      </c>
      <c r="TSE96" s="15" t="s">
        <v>15</v>
      </c>
      <c r="TSF96" s="27" t="s">
        <v>34</v>
      </c>
      <c r="TSG96" s="15" t="s">
        <v>15</v>
      </c>
      <c r="TSH96" s="27" t="s">
        <v>34</v>
      </c>
      <c r="TSI96" s="15" t="s">
        <v>15</v>
      </c>
      <c r="TSJ96" s="27" t="s">
        <v>34</v>
      </c>
      <c r="TSK96" s="15" t="s">
        <v>15</v>
      </c>
      <c r="TSL96" s="27" t="s">
        <v>34</v>
      </c>
      <c r="TSM96" s="15" t="s">
        <v>15</v>
      </c>
      <c r="TSN96" s="27" t="s">
        <v>34</v>
      </c>
      <c r="TSO96" s="15" t="s">
        <v>15</v>
      </c>
      <c r="TSP96" s="27" t="s">
        <v>34</v>
      </c>
      <c r="TSQ96" s="15" t="s">
        <v>15</v>
      </c>
      <c r="TSR96" s="27" t="s">
        <v>34</v>
      </c>
      <c r="TSS96" s="15" t="s">
        <v>15</v>
      </c>
      <c r="TST96" s="27" t="s">
        <v>34</v>
      </c>
      <c r="TSU96" s="15" t="s">
        <v>15</v>
      </c>
      <c r="TSV96" s="27" t="s">
        <v>34</v>
      </c>
      <c r="TSW96" s="15" t="s">
        <v>15</v>
      </c>
      <c r="TSX96" s="27" t="s">
        <v>34</v>
      </c>
      <c r="TSY96" s="15" t="s">
        <v>15</v>
      </c>
      <c r="TSZ96" s="27" t="s">
        <v>34</v>
      </c>
      <c r="TTA96" s="15" t="s">
        <v>15</v>
      </c>
      <c r="TTB96" s="27" t="s">
        <v>34</v>
      </c>
      <c r="TTC96" s="15" t="s">
        <v>15</v>
      </c>
      <c r="TTD96" s="27" t="s">
        <v>34</v>
      </c>
      <c r="TTE96" s="15" t="s">
        <v>15</v>
      </c>
      <c r="TTF96" s="27" t="s">
        <v>34</v>
      </c>
      <c r="TTG96" s="15" t="s">
        <v>15</v>
      </c>
      <c r="TTH96" s="27" t="s">
        <v>34</v>
      </c>
      <c r="TTI96" s="15" t="s">
        <v>15</v>
      </c>
      <c r="TTJ96" s="27" t="s">
        <v>34</v>
      </c>
      <c r="TTK96" s="15" t="s">
        <v>15</v>
      </c>
      <c r="TTL96" s="27" t="s">
        <v>34</v>
      </c>
      <c r="TTM96" s="15" t="s">
        <v>15</v>
      </c>
      <c r="TTN96" s="27" t="s">
        <v>34</v>
      </c>
      <c r="TTO96" s="15" t="s">
        <v>15</v>
      </c>
      <c r="TTP96" s="27" t="s">
        <v>34</v>
      </c>
      <c r="TTQ96" s="15" t="s">
        <v>15</v>
      </c>
      <c r="TTR96" s="27" t="s">
        <v>34</v>
      </c>
      <c r="TTS96" s="15" t="s">
        <v>15</v>
      </c>
      <c r="TTT96" s="27" t="s">
        <v>34</v>
      </c>
      <c r="TTU96" s="15" t="s">
        <v>15</v>
      </c>
      <c r="TTV96" s="27" t="s">
        <v>34</v>
      </c>
      <c r="TTW96" s="15" t="s">
        <v>15</v>
      </c>
      <c r="TTX96" s="27" t="s">
        <v>34</v>
      </c>
      <c r="TTY96" s="15" t="s">
        <v>15</v>
      </c>
      <c r="TTZ96" s="27" t="s">
        <v>34</v>
      </c>
      <c r="TUA96" s="15" t="s">
        <v>15</v>
      </c>
      <c r="TUB96" s="27" t="s">
        <v>34</v>
      </c>
      <c r="TUC96" s="15" t="s">
        <v>15</v>
      </c>
      <c r="TUD96" s="27" t="s">
        <v>34</v>
      </c>
      <c r="TUE96" s="15" t="s">
        <v>15</v>
      </c>
      <c r="TUF96" s="27" t="s">
        <v>34</v>
      </c>
      <c r="TUG96" s="15" t="s">
        <v>15</v>
      </c>
      <c r="TUH96" s="27" t="s">
        <v>34</v>
      </c>
      <c r="TUI96" s="15" t="s">
        <v>15</v>
      </c>
      <c r="TUJ96" s="27" t="s">
        <v>34</v>
      </c>
      <c r="TUK96" s="15" t="s">
        <v>15</v>
      </c>
      <c r="TUL96" s="27" t="s">
        <v>34</v>
      </c>
      <c r="TUM96" s="15" t="s">
        <v>15</v>
      </c>
      <c r="TUN96" s="27" t="s">
        <v>34</v>
      </c>
      <c r="TUO96" s="15" t="s">
        <v>15</v>
      </c>
      <c r="TUP96" s="27" t="s">
        <v>34</v>
      </c>
      <c r="TUQ96" s="15" t="s">
        <v>15</v>
      </c>
      <c r="TUR96" s="27" t="s">
        <v>34</v>
      </c>
      <c r="TUS96" s="15" t="s">
        <v>15</v>
      </c>
      <c r="TUT96" s="27" t="s">
        <v>34</v>
      </c>
      <c r="TUU96" s="15" t="s">
        <v>15</v>
      </c>
      <c r="TUV96" s="27" t="s">
        <v>34</v>
      </c>
      <c r="TUW96" s="15" t="s">
        <v>15</v>
      </c>
      <c r="TUX96" s="27" t="s">
        <v>34</v>
      </c>
      <c r="TUY96" s="15" t="s">
        <v>15</v>
      </c>
      <c r="TUZ96" s="27" t="s">
        <v>34</v>
      </c>
      <c r="TVA96" s="15" t="s">
        <v>15</v>
      </c>
      <c r="TVB96" s="27" t="s">
        <v>34</v>
      </c>
      <c r="TVC96" s="15" t="s">
        <v>15</v>
      </c>
      <c r="TVD96" s="27" t="s">
        <v>34</v>
      </c>
      <c r="TVE96" s="15" t="s">
        <v>15</v>
      </c>
      <c r="TVF96" s="27" t="s">
        <v>34</v>
      </c>
      <c r="TVG96" s="15" t="s">
        <v>15</v>
      </c>
      <c r="TVH96" s="27" t="s">
        <v>34</v>
      </c>
      <c r="TVI96" s="15" t="s">
        <v>15</v>
      </c>
      <c r="TVJ96" s="27" t="s">
        <v>34</v>
      </c>
      <c r="TVK96" s="15" t="s">
        <v>15</v>
      </c>
      <c r="TVL96" s="27" t="s">
        <v>34</v>
      </c>
      <c r="TVM96" s="15" t="s">
        <v>15</v>
      </c>
      <c r="TVN96" s="27" t="s">
        <v>34</v>
      </c>
      <c r="TVO96" s="15" t="s">
        <v>15</v>
      </c>
      <c r="TVP96" s="27" t="s">
        <v>34</v>
      </c>
      <c r="TVQ96" s="15" t="s">
        <v>15</v>
      </c>
      <c r="TVR96" s="27" t="s">
        <v>34</v>
      </c>
      <c r="TVS96" s="15" t="s">
        <v>15</v>
      </c>
      <c r="TVT96" s="27" t="s">
        <v>34</v>
      </c>
      <c r="TVU96" s="15" t="s">
        <v>15</v>
      </c>
      <c r="TVV96" s="27" t="s">
        <v>34</v>
      </c>
      <c r="TVW96" s="15" t="s">
        <v>15</v>
      </c>
      <c r="TVX96" s="27" t="s">
        <v>34</v>
      </c>
      <c r="TVY96" s="15" t="s">
        <v>15</v>
      </c>
      <c r="TVZ96" s="27" t="s">
        <v>34</v>
      </c>
      <c r="TWA96" s="15" t="s">
        <v>15</v>
      </c>
      <c r="TWB96" s="27" t="s">
        <v>34</v>
      </c>
      <c r="TWC96" s="15" t="s">
        <v>15</v>
      </c>
      <c r="TWD96" s="27" t="s">
        <v>34</v>
      </c>
      <c r="TWE96" s="15" t="s">
        <v>15</v>
      </c>
      <c r="TWF96" s="27" t="s">
        <v>34</v>
      </c>
      <c r="TWG96" s="15" t="s">
        <v>15</v>
      </c>
      <c r="TWH96" s="27" t="s">
        <v>34</v>
      </c>
      <c r="TWI96" s="15" t="s">
        <v>15</v>
      </c>
      <c r="TWJ96" s="27" t="s">
        <v>34</v>
      </c>
      <c r="TWK96" s="15" t="s">
        <v>15</v>
      </c>
      <c r="TWL96" s="27" t="s">
        <v>34</v>
      </c>
      <c r="TWM96" s="15" t="s">
        <v>15</v>
      </c>
      <c r="TWN96" s="27" t="s">
        <v>34</v>
      </c>
      <c r="TWO96" s="15" t="s">
        <v>15</v>
      </c>
      <c r="TWP96" s="27" t="s">
        <v>34</v>
      </c>
      <c r="TWQ96" s="15" t="s">
        <v>15</v>
      </c>
      <c r="TWR96" s="27" t="s">
        <v>34</v>
      </c>
      <c r="TWS96" s="15" t="s">
        <v>15</v>
      </c>
      <c r="TWT96" s="27" t="s">
        <v>34</v>
      </c>
      <c r="TWU96" s="15" t="s">
        <v>15</v>
      </c>
      <c r="TWV96" s="27" t="s">
        <v>34</v>
      </c>
      <c r="TWW96" s="15" t="s">
        <v>15</v>
      </c>
      <c r="TWX96" s="27" t="s">
        <v>34</v>
      </c>
      <c r="TWY96" s="15" t="s">
        <v>15</v>
      </c>
      <c r="TWZ96" s="27" t="s">
        <v>34</v>
      </c>
      <c r="TXA96" s="15" t="s">
        <v>15</v>
      </c>
      <c r="TXB96" s="27" t="s">
        <v>34</v>
      </c>
      <c r="TXC96" s="15" t="s">
        <v>15</v>
      </c>
      <c r="TXD96" s="27" t="s">
        <v>34</v>
      </c>
      <c r="TXE96" s="15" t="s">
        <v>15</v>
      </c>
      <c r="TXF96" s="27" t="s">
        <v>34</v>
      </c>
      <c r="TXG96" s="15" t="s">
        <v>15</v>
      </c>
      <c r="TXH96" s="27" t="s">
        <v>34</v>
      </c>
      <c r="TXI96" s="15" t="s">
        <v>15</v>
      </c>
      <c r="TXJ96" s="27" t="s">
        <v>34</v>
      </c>
      <c r="TXK96" s="15" t="s">
        <v>15</v>
      </c>
      <c r="TXL96" s="27" t="s">
        <v>34</v>
      </c>
      <c r="TXM96" s="15" t="s">
        <v>15</v>
      </c>
      <c r="TXN96" s="27" t="s">
        <v>34</v>
      </c>
      <c r="TXO96" s="15" t="s">
        <v>15</v>
      </c>
      <c r="TXP96" s="27" t="s">
        <v>34</v>
      </c>
      <c r="TXQ96" s="15" t="s">
        <v>15</v>
      </c>
      <c r="TXR96" s="27" t="s">
        <v>34</v>
      </c>
      <c r="TXS96" s="15" t="s">
        <v>15</v>
      </c>
      <c r="TXT96" s="27" t="s">
        <v>34</v>
      </c>
      <c r="TXU96" s="15" t="s">
        <v>15</v>
      </c>
      <c r="TXV96" s="27" t="s">
        <v>34</v>
      </c>
      <c r="TXW96" s="15" t="s">
        <v>15</v>
      </c>
      <c r="TXX96" s="27" t="s">
        <v>34</v>
      </c>
      <c r="TXY96" s="15" t="s">
        <v>15</v>
      </c>
      <c r="TXZ96" s="27" t="s">
        <v>34</v>
      </c>
      <c r="TYA96" s="15" t="s">
        <v>15</v>
      </c>
      <c r="TYB96" s="27" t="s">
        <v>34</v>
      </c>
      <c r="TYC96" s="15" t="s">
        <v>15</v>
      </c>
      <c r="TYD96" s="27" t="s">
        <v>34</v>
      </c>
      <c r="TYE96" s="15" t="s">
        <v>15</v>
      </c>
      <c r="TYF96" s="27" t="s">
        <v>34</v>
      </c>
      <c r="TYG96" s="15" t="s">
        <v>15</v>
      </c>
      <c r="TYH96" s="27" t="s">
        <v>34</v>
      </c>
      <c r="TYI96" s="15" t="s">
        <v>15</v>
      </c>
      <c r="TYJ96" s="27" t="s">
        <v>34</v>
      </c>
      <c r="TYK96" s="15" t="s">
        <v>15</v>
      </c>
      <c r="TYL96" s="27" t="s">
        <v>34</v>
      </c>
      <c r="TYM96" s="15" t="s">
        <v>15</v>
      </c>
      <c r="TYN96" s="27" t="s">
        <v>34</v>
      </c>
      <c r="TYO96" s="15" t="s">
        <v>15</v>
      </c>
      <c r="TYP96" s="27" t="s">
        <v>34</v>
      </c>
      <c r="TYQ96" s="15" t="s">
        <v>15</v>
      </c>
      <c r="TYR96" s="27" t="s">
        <v>34</v>
      </c>
      <c r="TYS96" s="15" t="s">
        <v>15</v>
      </c>
      <c r="TYT96" s="27" t="s">
        <v>34</v>
      </c>
      <c r="TYU96" s="15" t="s">
        <v>15</v>
      </c>
      <c r="TYV96" s="27" t="s">
        <v>34</v>
      </c>
      <c r="TYW96" s="15" t="s">
        <v>15</v>
      </c>
      <c r="TYX96" s="27" t="s">
        <v>34</v>
      </c>
      <c r="TYY96" s="15" t="s">
        <v>15</v>
      </c>
      <c r="TYZ96" s="27" t="s">
        <v>34</v>
      </c>
      <c r="TZA96" s="15" t="s">
        <v>15</v>
      </c>
      <c r="TZB96" s="27" t="s">
        <v>34</v>
      </c>
      <c r="TZC96" s="15" t="s">
        <v>15</v>
      </c>
      <c r="TZD96" s="27" t="s">
        <v>34</v>
      </c>
      <c r="TZE96" s="15" t="s">
        <v>15</v>
      </c>
      <c r="TZF96" s="27" t="s">
        <v>34</v>
      </c>
      <c r="TZG96" s="15" t="s">
        <v>15</v>
      </c>
      <c r="TZH96" s="27" t="s">
        <v>34</v>
      </c>
      <c r="TZI96" s="15" t="s">
        <v>15</v>
      </c>
      <c r="TZJ96" s="27" t="s">
        <v>34</v>
      </c>
      <c r="TZK96" s="15" t="s">
        <v>15</v>
      </c>
      <c r="TZL96" s="27" t="s">
        <v>34</v>
      </c>
      <c r="TZM96" s="15" t="s">
        <v>15</v>
      </c>
      <c r="TZN96" s="27" t="s">
        <v>34</v>
      </c>
      <c r="TZO96" s="15" t="s">
        <v>15</v>
      </c>
      <c r="TZP96" s="27" t="s">
        <v>34</v>
      </c>
      <c r="TZQ96" s="15" t="s">
        <v>15</v>
      </c>
      <c r="TZR96" s="27" t="s">
        <v>34</v>
      </c>
      <c r="TZS96" s="15" t="s">
        <v>15</v>
      </c>
      <c r="TZT96" s="27" t="s">
        <v>34</v>
      </c>
      <c r="TZU96" s="15" t="s">
        <v>15</v>
      </c>
      <c r="TZV96" s="27" t="s">
        <v>34</v>
      </c>
      <c r="TZW96" s="15" t="s">
        <v>15</v>
      </c>
      <c r="TZX96" s="27" t="s">
        <v>34</v>
      </c>
      <c r="TZY96" s="15" t="s">
        <v>15</v>
      </c>
      <c r="TZZ96" s="27" t="s">
        <v>34</v>
      </c>
      <c r="UAA96" s="15" t="s">
        <v>15</v>
      </c>
      <c r="UAB96" s="27" t="s">
        <v>34</v>
      </c>
      <c r="UAC96" s="15" t="s">
        <v>15</v>
      </c>
      <c r="UAD96" s="27" t="s">
        <v>34</v>
      </c>
      <c r="UAE96" s="15" t="s">
        <v>15</v>
      </c>
      <c r="UAF96" s="27" t="s">
        <v>34</v>
      </c>
      <c r="UAG96" s="15" t="s">
        <v>15</v>
      </c>
      <c r="UAH96" s="27" t="s">
        <v>34</v>
      </c>
      <c r="UAI96" s="15" t="s">
        <v>15</v>
      </c>
      <c r="UAJ96" s="27" t="s">
        <v>34</v>
      </c>
      <c r="UAK96" s="15" t="s">
        <v>15</v>
      </c>
      <c r="UAL96" s="27" t="s">
        <v>34</v>
      </c>
      <c r="UAM96" s="15" t="s">
        <v>15</v>
      </c>
      <c r="UAN96" s="27" t="s">
        <v>34</v>
      </c>
      <c r="UAO96" s="15" t="s">
        <v>15</v>
      </c>
      <c r="UAP96" s="27" t="s">
        <v>34</v>
      </c>
      <c r="UAQ96" s="15" t="s">
        <v>15</v>
      </c>
      <c r="UAR96" s="27" t="s">
        <v>34</v>
      </c>
      <c r="UAS96" s="15" t="s">
        <v>15</v>
      </c>
      <c r="UAT96" s="27" t="s">
        <v>34</v>
      </c>
      <c r="UAU96" s="15" t="s">
        <v>15</v>
      </c>
      <c r="UAV96" s="27" t="s">
        <v>34</v>
      </c>
      <c r="UAW96" s="15" t="s">
        <v>15</v>
      </c>
      <c r="UAX96" s="27" t="s">
        <v>34</v>
      </c>
      <c r="UAY96" s="15" t="s">
        <v>15</v>
      </c>
      <c r="UAZ96" s="27" t="s">
        <v>34</v>
      </c>
      <c r="UBA96" s="15" t="s">
        <v>15</v>
      </c>
      <c r="UBB96" s="27" t="s">
        <v>34</v>
      </c>
      <c r="UBC96" s="15" t="s">
        <v>15</v>
      </c>
      <c r="UBD96" s="27" t="s">
        <v>34</v>
      </c>
      <c r="UBE96" s="15" t="s">
        <v>15</v>
      </c>
      <c r="UBF96" s="27" t="s">
        <v>34</v>
      </c>
      <c r="UBG96" s="15" t="s">
        <v>15</v>
      </c>
      <c r="UBH96" s="27" t="s">
        <v>34</v>
      </c>
      <c r="UBI96" s="15" t="s">
        <v>15</v>
      </c>
      <c r="UBJ96" s="27" t="s">
        <v>34</v>
      </c>
      <c r="UBK96" s="15" t="s">
        <v>15</v>
      </c>
      <c r="UBL96" s="27" t="s">
        <v>34</v>
      </c>
      <c r="UBM96" s="15" t="s">
        <v>15</v>
      </c>
      <c r="UBN96" s="27" t="s">
        <v>34</v>
      </c>
      <c r="UBO96" s="15" t="s">
        <v>15</v>
      </c>
      <c r="UBP96" s="27" t="s">
        <v>34</v>
      </c>
      <c r="UBQ96" s="15" t="s">
        <v>15</v>
      </c>
      <c r="UBR96" s="27" t="s">
        <v>34</v>
      </c>
      <c r="UBS96" s="15" t="s">
        <v>15</v>
      </c>
      <c r="UBT96" s="27" t="s">
        <v>34</v>
      </c>
      <c r="UBU96" s="15" t="s">
        <v>15</v>
      </c>
      <c r="UBV96" s="27" t="s">
        <v>34</v>
      </c>
      <c r="UBW96" s="15" t="s">
        <v>15</v>
      </c>
      <c r="UBX96" s="27" t="s">
        <v>34</v>
      </c>
      <c r="UBY96" s="15" t="s">
        <v>15</v>
      </c>
      <c r="UBZ96" s="27" t="s">
        <v>34</v>
      </c>
      <c r="UCA96" s="15" t="s">
        <v>15</v>
      </c>
      <c r="UCB96" s="27" t="s">
        <v>34</v>
      </c>
      <c r="UCC96" s="15" t="s">
        <v>15</v>
      </c>
      <c r="UCD96" s="27" t="s">
        <v>34</v>
      </c>
      <c r="UCE96" s="15" t="s">
        <v>15</v>
      </c>
      <c r="UCF96" s="27" t="s">
        <v>34</v>
      </c>
      <c r="UCG96" s="15" t="s">
        <v>15</v>
      </c>
      <c r="UCH96" s="27" t="s">
        <v>34</v>
      </c>
      <c r="UCI96" s="15" t="s">
        <v>15</v>
      </c>
      <c r="UCJ96" s="27" t="s">
        <v>34</v>
      </c>
      <c r="UCK96" s="15" t="s">
        <v>15</v>
      </c>
      <c r="UCL96" s="27" t="s">
        <v>34</v>
      </c>
      <c r="UCM96" s="15" t="s">
        <v>15</v>
      </c>
      <c r="UCN96" s="27" t="s">
        <v>34</v>
      </c>
      <c r="UCO96" s="15" t="s">
        <v>15</v>
      </c>
      <c r="UCP96" s="27" t="s">
        <v>34</v>
      </c>
      <c r="UCQ96" s="15" t="s">
        <v>15</v>
      </c>
      <c r="UCR96" s="27" t="s">
        <v>34</v>
      </c>
      <c r="UCS96" s="15" t="s">
        <v>15</v>
      </c>
      <c r="UCT96" s="27" t="s">
        <v>34</v>
      </c>
      <c r="UCU96" s="15" t="s">
        <v>15</v>
      </c>
      <c r="UCV96" s="27" t="s">
        <v>34</v>
      </c>
      <c r="UCW96" s="15" t="s">
        <v>15</v>
      </c>
      <c r="UCX96" s="27" t="s">
        <v>34</v>
      </c>
      <c r="UCY96" s="15" t="s">
        <v>15</v>
      </c>
      <c r="UCZ96" s="27" t="s">
        <v>34</v>
      </c>
      <c r="UDA96" s="15" t="s">
        <v>15</v>
      </c>
      <c r="UDB96" s="27" t="s">
        <v>34</v>
      </c>
      <c r="UDC96" s="15" t="s">
        <v>15</v>
      </c>
      <c r="UDD96" s="27" t="s">
        <v>34</v>
      </c>
      <c r="UDE96" s="15" t="s">
        <v>15</v>
      </c>
      <c r="UDF96" s="27" t="s">
        <v>34</v>
      </c>
      <c r="UDG96" s="15" t="s">
        <v>15</v>
      </c>
      <c r="UDH96" s="27" t="s">
        <v>34</v>
      </c>
      <c r="UDI96" s="15" t="s">
        <v>15</v>
      </c>
      <c r="UDJ96" s="27" t="s">
        <v>34</v>
      </c>
      <c r="UDK96" s="15" t="s">
        <v>15</v>
      </c>
      <c r="UDL96" s="27" t="s">
        <v>34</v>
      </c>
      <c r="UDM96" s="15" t="s">
        <v>15</v>
      </c>
      <c r="UDN96" s="27" t="s">
        <v>34</v>
      </c>
      <c r="UDO96" s="15" t="s">
        <v>15</v>
      </c>
      <c r="UDP96" s="27" t="s">
        <v>34</v>
      </c>
      <c r="UDQ96" s="15" t="s">
        <v>15</v>
      </c>
      <c r="UDR96" s="27" t="s">
        <v>34</v>
      </c>
      <c r="UDS96" s="15" t="s">
        <v>15</v>
      </c>
      <c r="UDT96" s="27" t="s">
        <v>34</v>
      </c>
      <c r="UDU96" s="15" t="s">
        <v>15</v>
      </c>
      <c r="UDV96" s="27" t="s">
        <v>34</v>
      </c>
      <c r="UDW96" s="15" t="s">
        <v>15</v>
      </c>
      <c r="UDX96" s="27" t="s">
        <v>34</v>
      </c>
      <c r="UDY96" s="15" t="s">
        <v>15</v>
      </c>
      <c r="UDZ96" s="27" t="s">
        <v>34</v>
      </c>
      <c r="UEA96" s="15" t="s">
        <v>15</v>
      </c>
      <c r="UEB96" s="27" t="s">
        <v>34</v>
      </c>
      <c r="UEC96" s="15" t="s">
        <v>15</v>
      </c>
      <c r="UED96" s="27" t="s">
        <v>34</v>
      </c>
      <c r="UEE96" s="15" t="s">
        <v>15</v>
      </c>
      <c r="UEF96" s="27" t="s">
        <v>34</v>
      </c>
      <c r="UEG96" s="15" t="s">
        <v>15</v>
      </c>
      <c r="UEH96" s="27" t="s">
        <v>34</v>
      </c>
      <c r="UEI96" s="15" t="s">
        <v>15</v>
      </c>
      <c r="UEJ96" s="27" t="s">
        <v>34</v>
      </c>
      <c r="UEK96" s="15" t="s">
        <v>15</v>
      </c>
      <c r="UEL96" s="27" t="s">
        <v>34</v>
      </c>
      <c r="UEM96" s="15" t="s">
        <v>15</v>
      </c>
      <c r="UEN96" s="27" t="s">
        <v>34</v>
      </c>
      <c r="UEO96" s="15" t="s">
        <v>15</v>
      </c>
      <c r="UEP96" s="27" t="s">
        <v>34</v>
      </c>
      <c r="UEQ96" s="15" t="s">
        <v>15</v>
      </c>
      <c r="UER96" s="27" t="s">
        <v>34</v>
      </c>
      <c r="UES96" s="15" t="s">
        <v>15</v>
      </c>
      <c r="UET96" s="27" t="s">
        <v>34</v>
      </c>
      <c r="UEU96" s="15" t="s">
        <v>15</v>
      </c>
      <c r="UEV96" s="27" t="s">
        <v>34</v>
      </c>
      <c r="UEW96" s="15" t="s">
        <v>15</v>
      </c>
      <c r="UEX96" s="27" t="s">
        <v>34</v>
      </c>
      <c r="UEY96" s="15" t="s">
        <v>15</v>
      </c>
      <c r="UEZ96" s="27" t="s">
        <v>34</v>
      </c>
      <c r="UFA96" s="15" t="s">
        <v>15</v>
      </c>
      <c r="UFB96" s="27" t="s">
        <v>34</v>
      </c>
      <c r="UFC96" s="15" t="s">
        <v>15</v>
      </c>
      <c r="UFD96" s="27" t="s">
        <v>34</v>
      </c>
      <c r="UFE96" s="15" t="s">
        <v>15</v>
      </c>
      <c r="UFF96" s="27" t="s">
        <v>34</v>
      </c>
      <c r="UFG96" s="15" t="s">
        <v>15</v>
      </c>
      <c r="UFH96" s="27" t="s">
        <v>34</v>
      </c>
      <c r="UFI96" s="15" t="s">
        <v>15</v>
      </c>
      <c r="UFJ96" s="27" t="s">
        <v>34</v>
      </c>
      <c r="UFK96" s="15" t="s">
        <v>15</v>
      </c>
      <c r="UFL96" s="27" t="s">
        <v>34</v>
      </c>
      <c r="UFM96" s="15" t="s">
        <v>15</v>
      </c>
      <c r="UFN96" s="27" t="s">
        <v>34</v>
      </c>
      <c r="UFO96" s="15" t="s">
        <v>15</v>
      </c>
      <c r="UFP96" s="27" t="s">
        <v>34</v>
      </c>
      <c r="UFQ96" s="15" t="s">
        <v>15</v>
      </c>
      <c r="UFR96" s="27" t="s">
        <v>34</v>
      </c>
      <c r="UFS96" s="15" t="s">
        <v>15</v>
      </c>
      <c r="UFT96" s="27" t="s">
        <v>34</v>
      </c>
      <c r="UFU96" s="15" t="s">
        <v>15</v>
      </c>
      <c r="UFV96" s="27" t="s">
        <v>34</v>
      </c>
      <c r="UFW96" s="15" t="s">
        <v>15</v>
      </c>
      <c r="UFX96" s="27" t="s">
        <v>34</v>
      </c>
      <c r="UFY96" s="15" t="s">
        <v>15</v>
      </c>
      <c r="UFZ96" s="27" t="s">
        <v>34</v>
      </c>
      <c r="UGA96" s="15" t="s">
        <v>15</v>
      </c>
      <c r="UGB96" s="27" t="s">
        <v>34</v>
      </c>
      <c r="UGC96" s="15" t="s">
        <v>15</v>
      </c>
      <c r="UGD96" s="27" t="s">
        <v>34</v>
      </c>
      <c r="UGE96" s="15" t="s">
        <v>15</v>
      </c>
      <c r="UGF96" s="27" t="s">
        <v>34</v>
      </c>
      <c r="UGG96" s="15" t="s">
        <v>15</v>
      </c>
      <c r="UGH96" s="27" t="s">
        <v>34</v>
      </c>
      <c r="UGI96" s="15" t="s">
        <v>15</v>
      </c>
      <c r="UGJ96" s="27" t="s">
        <v>34</v>
      </c>
      <c r="UGK96" s="15" t="s">
        <v>15</v>
      </c>
      <c r="UGL96" s="27" t="s">
        <v>34</v>
      </c>
      <c r="UGM96" s="15" t="s">
        <v>15</v>
      </c>
      <c r="UGN96" s="27" t="s">
        <v>34</v>
      </c>
      <c r="UGO96" s="15" t="s">
        <v>15</v>
      </c>
      <c r="UGP96" s="27" t="s">
        <v>34</v>
      </c>
      <c r="UGQ96" s="15" t="s">
        <v>15</v>
      </c>
      <c r="UGR96" s="27" t="s">
        <v>34</v>
      </c>
      <c r="UGS96" s="15" t="s">
        <v>15</v>
      </c>
      <c r="UGT96" s="27" t="s">
        <v>34</v>
      </c>
      <c r="UGU96" s="15" t="s">
        <v>15</v>
      </c>
      <c r="UGV96" s="27" t="s">
        <v>34</v>
      </c>
      <c r="UGW96" s="15" t="s">
        <v>15</v>
      </c>
      <c r="UGX96" s="27" t="s">
        <v>34</v>
      </c>
      <c r="UGY96" s="15" t="s">
        <v>15</v>
      </c>
      <c r="UGZ96" s="27" t="s">
        <v>34</v>
      </c>
      <c r="UHA96" s="15" t="s">
        <v>15</v>
      </c>
      <c r="UHB96" s="27" t="s">
        <v>34</v>
      </c>
      <c r="UHC96" s="15" t="s">
        <v>15</v>
      </c>
      <c r="UHD96" s="27" t="s">
        <v>34</v>
      </c>
      <c r="UHE96" s="15" t="s">
        <v>15</v>
      </c>
      <c r="UHF96" s="27" t="s">
        <v>34</v>
      </c>
      <c r="UHG96" s="15" t="s">
        <v>15</v>
      </c>
      <c r="UHH96" s="27" t="s">
        <v>34</v>
      </c>
      <c r="UHI96" s="15" t="s">
        <v>15</v>
      </c>
      <c r="UHJ96" s="27" t="s">
        <v>34</v>
      </c>
      <c r="UHK96" s="15" t="s">
        <v>15</v>
      </c>
      <c r="UHL96" s="27" t="s">
        <v>34</v>
      </c>
      <c r="UHM96" s="15" t="s">
        <v>15</v>
      </c>
      <c r="UHN96" s="27" t="s">
        <v>34</v>
      </c>
      <c r="UHO96" s="15" t="s">
        <v>15</v>
      </c>
      <c r="UHP96" s="27" t="s">
        <v>34</v>
      </c>
      <c r="UHQ96" s="15" t="s">
        <v>15</v>
      </c>
      <c r="UHR96" s="27" t="s">
        <v>34</v>
      </c>
      <c r="UHS96" s="15" t="s">
        <v>15</v>
      </c>
      <c r="UHT96" s="27" t="s">
        <v>34</v>
      </c>
      <c r="UHU96" s="15" t="s">
        <v>15</v>
      </c>
      <c r="UHV96" s="27" t="s">
        <v>34</v>
      </c>
      <c r="UHW96" s="15" t="s">
        <v>15</v>
      </c>
      <c r="UHX96" s="27" t="s">
        <v>34</v>
      </c>
      <c r="UHY96" s="15" t="s">
        <v>15</v>
      </c>
      <c r="UHZ96" s="27" t="s">
        <v>34</v>
      </c>
      <c r="UIA96" s="15" t="s">
        <v>15</v>
      </c>
      <c r="UIB96" s="27" t="s">
        <v>34</v>
      </c>
      <c r="UIC96" s="15" t="s">
        <v>15</v>
      </c>
      <c r="UID96" s="27" t="s">
        <v>34</v>
      </c>
      <c r="UIE96" s="15" t="s">
        <v>15</v>
      </c>
      <c r="UIF96" s="27" t="s">
        <v>34</v>
      </c>
      <c r="UIG96" s="15" t="s">
        <v>15</v>
      </c>
      <c r="UIH96" s="27" t="s">
        <v>34</v>
      </c>
      <c r="UII96" s="15" t="s">
        <v>15</v>
      </c>
      <c r="UIJ96" s="27" t="s">
        <v>34</v>
      </c>
      <c r="UIK96" s="15" t="s">
        <v>15</v>
      </c>
      <c r="UIL96" s="27" t="s">
        <v>34</v>
      </c>
      <c r="UIM96" s="15" t="s">
        <v>15</v>
      </c>
      <c r="UIN96" s="27" t="s">
        <v>34</v>
      </c>
      <c r="UIO96" s="15" t="s">
        <v>15</v>
      </c>
      <c r="UIP96" s="27" t="s">
        <v>34</v>
      </c>
      <c r="UIQ96" s="15" t="s">
        <v>15</v>
      </c>
      <c r="UIR96" s="27" t="s">
        <v>34</v>
      </c>
      <c r="UIS96" s="15" t="s">
        <v>15</v>
      </c>
      <c r="UIT96" s="27" t="s">
        <v>34</v>
      </c>
      <c r="UIU96" s="15" t="s">
        <v>15</v>
      </c>
      <c r="UIV96" s="27" t="s">
        <v>34</v>
      </c>
      <c r="UIW96" s="15" t="s">
        <v>15</v>
      </c>
      <c r="UIX96" s="27" t="s">
        <v>34</v>
      </c>
      <c r="UIY96" s="15" t="s">
        <v>15</v>
      </c>
      <c r="UIZ96" s="27" t="s">
        <v>34</v>
      </c>
      <c r="UJA96" s="15" t="s">
        <v>15</v>
      </c>
      <c r="UJB96" s="27" t="s">
        <v>34</v>
      </c>
      <c r="UJC96" s="15" t="s">
        <v>15</v>
      </c>
      <c r="UJD96" s="27" t="s">
        <v>34</v>
      </c>
      <c r="UJE96" s="15" t="s">
        <v>15</v>
      </c>
      <c r="UJF96" s="27" t="s">
        <v>34</v>
      </c>
      <c r="UJG96" s="15" t="s">
        <v>15</v>
      </c>
      <c r="UJH96" s="27" t="s">
        <v>34</v>
      </c>
      <c r="UJI96" s="15" t="s">
        <v>15</v>
      </c>
      <c r="UJJ96" s="27" t="s">
        <v>34</v>
      </c>
      <c r="UJK96" s="15" t="s">
        <v>15</v>
      </c>
      <c r="UJL96" s="27" t="s">
        <v>34</v>
      </c>
      <c r="UJM96" s="15" t="s">
        <v>15</v>
      </c>
      <c r="UJN96" s="27" t="s">
        <v>34</v>
      </c>
      <c r="UJO96" s="15" t="s">
        <v>15</v>
      </c>
      <c r="UJP96" s="27" t="s">
        <v>34</v>
      </c>
      <c r="UJQ96" s="15" t="s">
        <v>15</v>
      </c>
      <c r="UJR96" s="27" t="s">
        <v>34</v>
      </c>
      <c r="UJS96" s="15" t="s">
        <v>15</v>
      </c>
      <c r="UJT96" s="27" t="s">
        <v>34</v>
      </c>
      <c r="UJU96" s="15" t="s">
        <v>15</v>
      </c>
      <c r="UJV96" s="27" t="s">
        <v>34</v>
      </c>
      <c r="UJW96" s="15" t="s">
        <v>15</v>
      </c>
      <c r="UJX96" s="27" t="s">
        <v>34</v>
      </c>
      <c r="UJY96" s="15" t="s">
        <v>15</v>
      </c>
      <c r="UJZ96" s="27" t="s">
        <v>34</v>
      </c>
      <c r="UKA96" s="15" t="s">
        <v>15</v>
      </c>
      <c r="UKB96" s="27" t="s">
        <v>34</v>
      </c>
      <c r="UKC96" s="15" t="s">
        <v>15</v>
      </c>
      <c r="UKD96" s="27" t="s">
        <v>34</v>
      </c>
      <c r="UKE96" s="15" t="s">
        <v>15</v>
      </c>
      <c r="UKF96" s="27" t="s">
        <v>34</v>
      </c>
      <c r="UKG96" s="15" t="s">
        <v>15</v>
      </c>
      <c r="UKH96" s="27" t="s">
        <v>34</v>
      </c>
      <c r="UKI96" s="15" t="s">
        <v>15</v>
      </c>
      <c r="UKJ96" s="27" t="s">
        <v>34</v>
      </c>
      <c r="UKK96" s="15" t="s">
        <v>15</v>
      </c>
      <c r="UKL96" s="27" t="s">
        <v>34</v>
      </c>
      <c r="UKM96" s="15" t="s">
        <v>15</v>
      </c>
      <c r="UKN96" s="27" t="s">
        <v>34</v>
      </c>
      <c r="UKO96" s="15" t="s">
        <v>15</v>
      </c>
      <c r="UKP96" s="27" t="s">
        <v>34</v>
      </c>
      <c r="UKQ96" s="15" t="s">
        <v>15</v>
      </c>
      <c r="UKR96" s="27" t="s">
        <v>34</v>
      </c>
      <c r="UKS96" s="15" t="s">
        <v>15</v>
      </c>
      <c r="UKT96" s="27" t="s">
        <v>34</v>
      </c>
      <c r="UKU96" s="15" t="s">
        <v>15</v>
      </c>
      <c r="UKV96" s="27" t="s">
        <v>34</v>
      </c>
      <c r="UKW96" s="15" t="s">
        <v>15</v>
      </c>
      <c r="UKX96" s="27" t="s">
        <v>34</v>
      </c>
      <c r="UKY96" s="15" t="s">
        <v>15</v>
      </c>
      <c r="UKZ96" s="27" t="s">
        <v>34</v>
      </c>
      <c r="ULA96" s="15" t="s">
        <v>15</v>
      </c>
      <c r="ULB96" s="27" t="s">
        <v>34</v>
      </c>
      <c r="ULC96" s="15" t="s">
        <v>15</v>
      </c>
      <c r="ULD96" s="27" t="s">
        <v>34</v>
      </c>
      <c r="ULE96" s="15" t="s">
        <v>15</v>
      </c>
      <c r="ULF96" s="27" t="s">
        <v>34</v>
      </c>
      <c r="ULG96" s="15" t="s">
        <v>15</v>
      </c>
      <c r="ULH96" s="27" t="s">
        <v>34</v>
      </c>
      <c r="ULI96" s="15" t="s">
        <v>15</v>
      </c>
      <c r="ULJ96" s="27" t="s">
        <v>34</v>
      </c>
      <c r="ULK96" s="15" t="s">
        <v>15</v>
      </c>
      <c r="ULL96" s="27" t="s">
        <v>34</v>
      </c>
      <c r="ULM96" s="15" t="s">
        <v>15</v>
      </c>
      <c r="ULN96" s="27" t="s">
        <v>34</v>
      </c>
      <c r="ULO96" s="15" t="s">
        <v>15</v>
      </c>
      <c r="ULP96" s="27" t="s">
        <v>34</v>
      </c>
      <c r="ULQ96" s="15" t="s">
        <v>15</v>
      </c>
      <c r="ULR96" s="27" t="s">
        <v>34</v>
      </c>
      <c r="ULS96" s="15" t="s">
        <v>15</v>
      </c>
      <c r="ULT96" s="27" t="s">
        <v>34</v>
      </c>
      <c r="ULU96" s="15" t="s">
        <v>15</v>
      </c>
      <c r="ULV96" s="27" t="s">
        <v>34</v>
      </c>
      <c r="ULW96" s="15" t="s">
        <v>15</v>
      </c>
      <c r="ULX96" s="27" t="s">
        <v>34</v>
      </c>
      <c r="ULY96" s="15" t="s">
        <v>15</v>
      </c>
      <c r="ULZ96" s="27" t="s">
        <v>34</v>
      </c>
      <c r="UMA96" s="15" t="s">
        <v>15</v>
      </c>
      <c r="UMB96" s="27" t="s">
        <v>34</v>
      </c>
      <c r="UMC96" s="15" t="s">
        <v>15</v>
      </c>
      <c r="UMD96" s="27" t="s">
        <v>34</v>
      </c>
      <c r="UME96" s="15" t="s">
        <v>15</v>
      </c>
      <c r="UMF96" s="27" t="s">
        <v>34</v>
      </c>
      <c r="UMG96" s="15" t="s">
        <v>15</v>
      </c>
      <c r="UMH96" s="27" t="s">
        <v>34</v>
      </c>
      <c r="UMI96" s="15" t="s">
        <v>15</v>
      </c>
      <c r="UMJ96" s="27" t="s">
        <v>34</v>
      </c>
      <c r="UMK96" s="15" t="s">
        <v>15</v>
      </c>
      <c r="UML96" s="27" t="s">
        <v>34</v>
      </c>
      <c r="UMM96" s="15" t="s">
        <v>15</v>
      </c>
      <c r="UMN96" s="27" t="s">
        <v>34</v>
      </c>
      <c r="UMO96" s="15" t="s">
        <v>15</v>
      </c>
      <c r="UMP96" s="27" t="s">
        <v>34</v>
      </c>
      <c r="UMQ96" s="15" t="s">
        <v>15</v>
      </c>
      <c r="UMR96" s="27" t="s">
        <v>34</v>
      </c>
      <c r="UMS96" s="15" t="s">
        <v>15</v>
      </c>
      <c r="UMT96" s="27" t="s">
        <v>34</v>
      </c>
      <c r="UMU96" s="15" t="s">
        <v>15</v>
      </c>
      <c r="UMV96" s="27" t="s">
        <v>34</v>
      </c>
      <c r="UMW96" s="15" t="s">
        <v>15</v>
      </c>
      <c r="UMX96" s="27" t="s">
        <v>34</v>
      </c>
      <c r="UMY96" s="15" t="s">
        <v>15</v>
      </c>
      <c r="UMZ96" s="27" t="s">
        <v>34</v>
      </c>
      <c r="UNA96" s="15" t="s">
        <v>15</v>
      </c>
      <c r="UNB96" s="27" t="s">
        <v>34</v>
      </c>
      <c r="UNC96" s="15" t="s">
        <v>15</v>
      </c>
      <c r="UND96" s="27" t="s">
        <v>34</v>
      </c>
      <c r="UNE96" s="15" t="s">
        <v>15</v>
      </c>
      <c r="UNF96" s="27" t="s">
        <v>34</v>
      </c>
      <c r="UNG96" s="15" t="s">
        <v>15</v>
      </c>
      <c r="UNH96" s="27" t="s">
        <v>34</v>
      </c>
      <c r="UNI96" s="15" t="s">
        <v>15</v>
      </c>
      <c r="UNJ96" s="27" t="s">
        <v>34</v>
      </c>
      <c r="UNK96" s="15" t="s">
        <v>15</v>
      </c>
      <c r="UNL96" s="27" t="s">
        <v>34</v>
      </c>
      <c r="UNM96" s="15" t="s">
        <v>15</v>
      </c>
      <c r="UNN96" s="27" t="s">
        <v>34</v>
      </c>
      <c r="UNO96" s="15" t="s">
        <v>15</v>
      </c>
      <c r="UNP96" s="27" t="s">
        <v>34</v>
      </c>
      <c r="UNQ96" s="15" t="s">
        <v>15</v>
      </c>
      <c r="UNR96" s="27" t="s">
        <v>34</v>
      </c>
      <c r="UNS96" s="15" t="s">
        <v>15</v>
      </c>
      <c r="UNT96" s="27" t="s">
        <v>34</v>
      </c>
      <c r="UNU96" s="15" t="s">
        <v>15</v>
      </c>
      <c r="UNV96" s="27" t="s">
        <v>34</v>
      </c>
      <c r="UNW96" s="15" t="s">
        <v>15</v>
      </c>
      <c r="UNX96" s="27" t="s">
        <v>34</v>
      </c>
      <c r="UNY96" s="15" t="s">
        <v>15</v>
      </c>
      <c r="UNZ96" s="27" t="s">
        <v>34</v>
      </c>
      <c r="UOA96" s="15" t="s">
        <v>15</v>
      </c>
      <c r="UOB96" s="27" t="s">
        <v>34</v>
      </c>
      <c r="UOC96" s="15" t="s">
        <v>15</v>
      </c>
      <c r="UOD96" s="27" t="s">
        <v>34</v>
      </c>
      <c r="UOE96" s="15" t="s">
        <v>15</v>
      </c>
      <c r="UOF96" s="27" t="s">
        <v>34</v>
      </c>
      <c r="UOG96" s="15" t="s">
        <v>15</v>
      </c>
      <c r="UOH96" s="27" t="s">
        <v>34</v>
      </c>
      <c r="UOI96" s="15" t="s">
        <v>15</v>
      </c>
      <c r="UOJ96" s="27" t="s">
        <v>34</v>
      </c>
      <c r="UOK96" s="15" t="s">
        <v>15</v>
      </c>
      <c r="UOL96" s="27" t="s">
        <v>34</v>
      </c>
      <c r="UOM96" s="15" t="s">
        <v>15</v>
      </c>
      <c r="UON96" s="27" t="s">
        <v>34</v>
      </c>
      <c r="UOO96" s="15" t="s">
        <v>15</v>
      </c>
      <c r="UOP96" s="27" t="s">
        <v>34</v>
      </c>
      <c r="UOQ96" s="15" t="s">
        <v>15</v>
      </c>
      <c r="UOR96" s="27" t="s">
        <v>34</v>
      </c>
      <c r="UOS96" s="15" t="s">
        <v>15</v>
      </c>
      <c r="UOT96" s="27" t="s">
        <v>34</v>
      </c>
      <c r="UOU96" s="15" t="s">
        <v>15</v>
      </c>
      <c r="UOV96" s="27" t="s">
        <v>34</v>
      </c>
      <c r="UOW96" s="15" t="s">
        <v>15</v>
      </c>
      <c r="UOX96" s="27" t="s">
        <v>34</v>
      </c>
      <c r="UOY96" s="15" t="s">
        <v>15</v>
      </c>
      <c r="UOZ96" s="27" t="s">
        <v>34</v>
      </c>
      <c r="UPA96" s="15" t="s">
        <v>15</v>
      </c>
      <c r="UPB96" s="27" t="s">
        <v>34</v>
      </c>
      <c r="UPC96" s="15" t="s">
        <v>15</v>
      </c>
      <c r="UPD96" s="27" t="s">
        <v>34</v>
      </c>
      <c r="UPE96" s="15" t="s">
        <v>15</v>
      </c>
      <c r="UPF96" s="27" t="s">
        <v>34</v>
      </c>
      <c r="UPG96" s="15" t="s">
        <v>15</v>
      </c>
      <c r="UPH96" s="27" t="s">
        <v>34</v>
      </c>
      <c r="UPI96" s="15" t="s">
        <v>15</v>
      </c>
      <c r="UPJ96" s="27" t="s">
        <v>34</v>
      </c>
      <c r="UPK96" s="15" t="s">
        <v>15</v>
      </c>
      <c r="UPL96" s="27" t="s">
        <v>34</v>
      </c>
      <c r="UPM96" s="15" t="s">
        <v>15</v>
      </c>
      <c r="UPN96" s="27" t="s">
        <v>34</v>
      </c>
      <c r="UPO96" s="15" t="s">
        <v>15</v>
      </c>
      <c r="UPP96" s="27" t="s">
        <v>34</v>
      </c>
      <c r="UPQ96" s="15" t="s">
        <v>15</v>
      </c>
      <c r="UPR96" s="27" t="s">
        <v>34</v>
      </c>
      <c r="UPS96" s="15" t="s">
        <v>15</v>
      </c>
      <c r="UPT96" s="27" t="s">
        <v>34</v>
      </c>
      <c r="UPU96" s="15" t="s">
        <v>15</v>
      </c>
      <c r="UPV96" s="27" t="s">
        <v>34</v>
      </c>
      <c r="UPW96" s="15" t="s">
        <v>15</v>
      </c>
      <c r="UPX96" s="27" t="s">
        <v>34</v>
      </c>
      <c r="UPY96" s="15" t="s">
        <v>15</v>
      </c>
      <c r="UPZ96" s="27" t="s">
        <v>34</v>
      </c>
      <c r="UQA96" s="15" t="s">
        <v>15</v>
      </c>
      <c r="UQB96" s="27" t="s">
        <v>34</v>
      </c>
      <c r="UQC96" s="15" t="s">
        <v>15</v>
      </c>
      <c r="UQD96" s="27" t="s">
        <v>34</v>
      </c>
      <c r="UQE96" s="15" t="s">
        <v>15</v>
      </c>
      <c r="UQF96" s="27" t="s">
        <v>34</v>
      </c>
      <c r="UQG96" s="15" t="s">
        <v>15</v>
      </c>
      <c r="UQH96" s="27" t="s">
        <v>34</v>
      </c>
      <c r="UQI96" s="15" t="s">
        <v>15</v>
      </c>
      <c r="UQJ96" s="27" t="s">
        <v>34</v>
      </c>
      <c r="UQK96" s="15" t="s">
        <v>15</v>
      </c>
      <c r="UQL96" s="27" t="s">
        <v>34</v>
      </c>
      <c r="UQM96" s="15" t="s">
        <v>15</v>
      </c>
      <c r="UQN96" s="27" t="s">
        <v>34</v>
      </c>
      <c r="UQO96" s="15" t="s">
        <v>15</v>
      </c>
      <c r="UQP96" s="27" t="s">
        <v>34</v>
      </c>
      <c r="UQQ96" s="15" t="s">
        <v>15</v>
      </c>
      <c r="UQR96" s="27" t="s">
        <v>34</v>
      </c>
      <c r="UQS96" s="15" t="s">
        <v>15</v>
      </c>
      <c r="UQT96" s="27" t="s">
        <v>34</v>
      </c>
      <c r="UQU96" s="15" t="s">
        <v>15</v>
      </c>
      <c r="UQV96" s="27" t="s">
        <v>34</v>
      </c>
      <c r="UQW96" s="15" t="s">
        <v>15</v>
      </c>
      <c r="UQX96" s="27" t="s">
        <v>34</v>
      </c>
      <c r="UQY96" s="15" t="s">
        <v>15</v>
      </c>
      <c r="UQZ96" s="27" t="s">
        <v>34</v>
      </c>
      <c r="URA96" s="15" t="s">
        <v>15</v>
      </c>
      <c r="URB96" s="27" t="s">
        <v>34</v>
      </c>
      <c r="URC96" s="15" t="s">
        <v>15</v>
      </c>
      <c r="URD96" s="27" t="s">
        <v>34</v>
      </c>
      <c r="URE96" s="15" t="s">
        <v>15</v>
      </c>
      <c r="URF96" s="27" t="s">
        <v>34</v>
      </c>
      <c r="URG96" s="15" t="s">
        <v>15</v>
      </c>
      <c r="URH96" s="27" t="s">
        <v>34</v>
      </c>
      <c r="URI96" s="15" t="s">
        <v>15</v>
      </c>
      <c r="URJ96" s="27" t="s">
        <v>34</v>
      </c>
      <c r="URK96" s="15" t="s">
        <v>15</v>
      </c>
      <c r="URL96" s="27" t="s">
        <v>34</v>
      </c>
      <c r="URM96" s="15" t="s">
        <v>15</v>
      </c>
      <c r="URN96" s="27" t="s">
        <v>34</v>
      </c>
      <c r="URO96" s="15" t="s">
        <v>15</v>
      </c>
      <c r="URP96" s="27" t="s">
        <v>34</v>
      </c>
      <c r="URQ96" s="15" t="s">
        <v>15</v>
      </c>
      <c r="URR96" s="27" t="s">
        <v>34</v>
      </c>
      <c r="URS96" s="15" t="s">
        <v>15</v>
      </c>
      <c r="URT96" s="27" t="s">
        <v>34</v>
      </c>
      <c r="URU96" s="15" t="s">
        <v>15</v>
      </c>
      <c r="URV96" s="27" t="s">
        <v>34</v>
      </c>
      <c r="URW96" s="15" t="s">
        <v>15</v>
      </c>
      <c r="URX96" s="27" t="s">
        <v>34</v>
      </c>
      <c r="URY96" s="15" t="s">
        <v>15</v>
      </c>
      <c r="URZ96" s="27" t="s">
        <v>34</v>
      </c>
      <c r="USA96" s="15" t="s">
        <v>15</v>
      </c>
      <c r="USB96" s="27" t="s">
        <v>34</v>
      </c>
      <c r="USC96" s="15" t="s">
        <v>15</v>
      </c>
      <c r="USD96" s="27" t="s">
        <v>34</v>
      </c>
      <c r="USE96" s="15" t="s">
        <v>15</v>
      </c>
      <c r="USF96" s="27" t="s">
        <v>34</v>
      </c>
      <c r="USG96" s="15" t="s">
        <v>15</v>
      </c>
      <c r="USH96" s="27" t="s">
        <v>34</v>
      </c>
      <c r="USI96" s="15" t="s">
        <v>15</v>
      </c>
      <c r="USJ96" s="27" t="s">
        <v>34</v>
      </c>
      <c r="USK96" s="15" t="s">
        <v>15</v>
      </c>
      <c r="USL96" s="27" t="s">
        <v>34</v>
      </c>
      <c r="USM96" s="15" t="s">
        <v>15</v>
      </c>
      <c r="USN96" s="27" t="s">
        <v>34</v>
      </c>
      <c r="USO96" s="15" t="s">
        <v>15</v>
      </c>
      <c r="USP96" s="27" t="s">
        <v>34</v>
      </c>
      <c r="USQ96" s="15" t="s">
        <v>15</v>
      </c>
      <c r="USR96" s="27" t="s">
        <v>34</v>
      </c>
      <c r="USS96" s="15" t="s">
        <v>15</v>
      </c>
      <c r="UST96" s="27" t="s">
        <v>34</v>
      </c>
      <c r="USU96" s="15" t="s">
        <v>15</v>
      </c>
      <c r="USV96" s="27" t="s">
        <v>34</v>
      </c>
      <c r="USW96" s="15" t="s">
        <v>15</v>
      </c>
      <c r="USX96" s="27" t="s">
        <v>34</v>
      </c>
      <c r="USY96" s="15" t="s">
        <v>15</v>
      </c>
      <c r="USZ96" s="27" t="s">
        <v>34</v>
      </c>
      <c r="UTA96" s="15" t="s">
        <v>15</v>
      </c>
      <c r="UTB96" s="27" t="s">
        <v>34</v>
      </c>
      <c r="UTC96" s="15" t="s">
        <v>15</v>
      </c>
      <c r="UTD96" s="27" t="s">
        <v>34</v>
      </c>
      <c r="UTE96" s="15" t="s">
        <v>15</v>
      </c>
      <c r="UTF96" s="27" t="s">
        <v>34</v>
      </c>
      <c r="UTG96" s="15" t="s">
        <v>15</v>
      </c>
      <c r="UTH96" s="27" t="s">
        <v>34</v>
      </c>
      <c r="UTI96" s="15" t="s">
        <v>15</v>
      </c>
      <c r="UTJ96" s="27" t="s">
        <v>34</v>
      </c>
      <c r="UTK96" s="15" t="s">
        <v>15</v>
      </c>
      <c r="UTL96" s="27" t="s">
        <v>34</v>
      </c>
      <c r="UTM96" s="15" t="s">
        <v>15</v>
      </c>
      <c r="UTN96" s="27" t="s">
        <v>34</v>
      </c>
      <c r="UTO96" s="15" t="s">
        <v>15</v>
      </c>
      <c r="UTP96" s="27" t="s">
        <v>34</v>
      </c>
      <c r="UTQ96" s="15" t="s">
        <v>15</v>
      </c>
      <c r="UTR96" s="27" t="s">
        <v>34</v>
      </c>
      <c r="UTS96" s="15" t="s">
        <v>15</v>
      </c>
      <c r="UTT96" s="27" t="s">
        <v>34</v>
      </c>
      <c r="UTU96" s="15" t="s">
        <v>15</v>
      </c>
      <c r="UTV96" s="27" t="s">
        <v>34</v>
      </c>
      <c r="UTW96" s="15" t="s">
        <v>15</v>
      </c>
      <c r="UTX96" s="27" t="s">
        <v>34</v>
      </c>
      <c r="UTY96" s="15" t="s">
        <v>15</v>
      </c>
      <c r="UTZ96" s="27" t="s">
        <v>34</v>
      </c>
      <c r="UUA96" s="15" t="s">
        <v>15</v>
      </c>
      <c r="UUB96" s="27" t="s">
        <v>34</v>
      </c>
      <c r="UUC96" s="15" t="s">
        <v>15</v>
      </c>
      <c r="UUD96" s="27" t="s">
        <v>34</v>
      </c>
      <c r="UUE96" s="15" t="s">
        <v>15</v>
      </c>
      <c r="UUF96" s="27" t="s">
        <v>34</v>
      </c>
      <c r="UUG96" s="15" t="s">
        <v>15</v>
      </c>
      <c r="UUH96" s="27" t="s">
        <v>34</v>
      </c>
      <c r="UUI96" s="15" t="s">
        <v>15</v>
      </c>
      <c r="UUJ96" s="27" t="s">
        <v>34</v>
      </c>
      <c r="UUK96" s="15" t="s">
        <v>15</v>
      </c>
      <c r="UUL96" s="27" t="s">
        <v>34</v>
      </c>
      <c r="UUM96" s="15" t="s">
        <v>15</v>
      </c>
      <c r="UUN96" s="27" t="s">
        <v>34</v>
      </c>
      <c r="UUO96" s="15" t="s">
        <v>15</v>
      </c>
      <c r="UUP96" s="27" t="s">
        <v>34</v>
      </c>
      <c r="UUQ96" s="15" t="s">
        <v>15</v>
      </c>
      <c r="UUR96" s="27" t="s">
        <v>34</v>
      </c>
      <c r="UUS96" s="15" t="s">
        <v>15</v>
      </c>
      <c r="UUT96" s="27" t="s">
        <v>34</v>
      </c>
      <c r="UUU96" s="15" t="s">
        <v>15</v>
      </c>
      <c r="UUV96" s="27" t="s">
        <v>34</v>
      </c>
      <c r="UUW96" s="15" t="s">
        <v>15</v>
      </c>
      <c r="UUX96" s="27" t="s">
        <v>34</v>
      </c>
      <c r="UUY96" s="15" t="s">
        <v>15</v>
      </c>
      <c r="UUZ96" s="27" t="s">
        <v>34</v>
      </c>
      <c r="UVA96" s="15" t="s">
        <v>15</v>
      </c>
      <c r="UVB96" s="27" t="s">
        <v>34</v>
      </c>
      <c r="UVC96" s="15" t="s">
        <v>15</v>
      </c>
      <c r="UVD96" s="27" t="s">
        <v>34</v>
      </c>
      <c r="UVE96" s="15" t="s">
        <v>15</v>
      </c>
      <c r="UVF96" s="27" t="s">
        <v>34</v>
      </c>
      <c r="UVG96" s="15" t="s">
        <v>15</v>
      </c>
      <c r="UVH96" s="27" t="s">
        <v>34</v>
      </c>
      <c r="UVI96" s="15" t="s">
        <v>15</v>
      </c>
      <c r="UVJ96" s="27" t="s">
        <v>34</v>
      </c>
      <c r="UVK96" s="15" t="s">
        <v>15</v>
      </c>
      <c r="UVL96" s="27" t="s">
        <v>34</v>
      </c>
      <c r="UVM96" s="15" t="s">
        <v>15</v>
      </c>
      <c r="UVN96" s="27" t="s">
        <v>34</v>
      </c>
      <c r="UVO96" s="15" t="s">
        <v>15</v>
      </c>
      <c r="UVP96" s="27" t="s">
        <v>34</v>
      </c>
      <c r="UVQ96" s="15" t="s">
        <v>15</v>
      </c>
      <c r="UVR96" s="27" t="s">
        <v>34</v>
      </c>
      <c r="UVS96" s="15" t="s">
        <v>15</v>
      </c>
      <c r="UVT96" s="27" t="s">
        <v>34</v>
      </c>
      <c r="UVU96" s="15" t="s">
        <v>15</v>
      </c>
      <c r="UVV96" s="27" t="s">
        <v>34</v>
      </c>
      <c r="UVW96" s="15" t="s">
        <v>15</v>
      </c>
      <c r="UVX96" s="27" t="s">
        <v>34</v>
      </c>
      <c r="UVY96" s="15" t="s">
        <v>15</v>
      </c>
      <c r="UVZ96" s="27" t="s">
        <v>34</v>
      </c>
      <c r="UWA96" s="15" t="s">
        <v>15</v>
      </c>
      <c r="UWB96" s="27" t="s">
        <v>34</v>
      </c>
      <c r="UWC96" s="15" t="s">
        <v>15</v>
      </c>
      <c r="UWD96" s="27" t="s">
        <v>34</v>
      </c>
      <c r="UWE96" s="15" t="s">
        <v>15</v>
      </c>
      <c r="UWF96" s="27" t="s">
        <v>34</v>
      </c>
      <c r="UWG96" s="15" t="s">
        <v>15</v>
      </c>
      <c r="UWH96" s="27" t="s">
        <v>34</v>
      </c>
      <c r="UWI96" s="15" t="s">
        <v>15</v>
      </c>
      <c r="UWJ96" s="27" t="s">
        <v>34</v>
      </c>
      <c r="UWK96" s="15" t="s">
        <v>15</v>
      </c>
      <c r="UWL96" s="27" t="s">
        <v>34</v>
      </c>
      <c r="UWM96" s="15" t="s">
        <v>15</v>
      </c>
      <c r="UWN96" s="27" t="s">
        <v>34</v>
      </c>
      <c r="UWO96" s="15" t="s">
        <v>15</v>
      </c>
      <c r="UWP96" s="27" t="s">
        <v>34</v>
      </c>
      <c r="UWQ96" s="15" t="s">
        <v>15</v>
      </c>
      <c r="UWR96" s="27" t="s">
        <v>34</v>
      </c>
      <c r="UWS96" s="15" t="s">
        <v>15</v>
      </c>
      <c r="UWT96" s="27" t="s">
        <v>34</v>
      </c>
      <c r="UWU96" s="15" t="s">
        <v>15</v>
      </c>
      <c r="UWV96" s="27" t="s">
        <v>34</v>
      </c>
      <c r="UWW96" s="15" t="s">
        <v>15</v>
      </c>
      <c r="UWX96" s="27" t="s">
        <v>34</v>
      </c>
      <c r="UWY96" s="15" t="s">
        <v>15</v>
      </c>
      <c r="UWZ96" s="27" t="s">
        <v>34</v>
      </c>
      <c r="UXA96" s="15" t="s">
        <v>15</v>
      </c>
      <c r="UXB96" s="27" t="s">
        <v>34</v>
      </c>
      <c r="UXC96" s="15" t="s">
        <v>15</v>
      </c>
      <c r="UXD96" s="27" t="s">
        <v>34</v>
      </c>
      <c r="UXE96" s="15" t="s">
        <v>15</v>
      </c>
      <c r="UXF96" s="27" t="s">
        <v>34</v>
      </c>
      <c r="UXG96" s="15" t="s">
        <v>15</v>
      </c>
      <c r="UXH96" s="27" t="s">
        <v>34</v>
      </c>
      <c r="UXI96" s="15" t="s">
        <v>15</v>
      </c>
      <c r="UXJ96" s="27" t="s">
        <v>34</v>
      </c>
      <c r="UXK96" s="15" t="s">
        <v>15</v>
      </c>
      <c r="UXL96" s="27" t="s">
        <v>34</v>
      </c>
      <c r="UXM96" s="15" t="s">
        <v>15</v>
      </c>
      <c r="UXN96" s="27" t="s">
        <v>34</v>
      </c>
      <c r="UXO96" s="15" t="s">
        <v>15</v>
      </c>
      <c r="UXP96" s="27" t="s">
        <v>34</v>
      </c>
      <c r="UXQ96" s="15" t="s">
        <v>15</v>
      </c>
      <c r="UXR96" s="27" t="s">
        <v>34</v>
      </c>
      <c r="UXS96" s="15" t="s">
        <v>15</v>
      </c>
      <c r="UXT96" s="27" t="s">
        <v>34</v>
      </c>
      <c r="UXU96" s="15" t="s">
        <v>15</v>
      </c>
      <c r="UXV96" s="27" t="s">
        <v>34</v>
      </c>
      <c r="UXW96" s="15" t="s">
        <v>15</v>
      </c>
      <c r="UXX96" s="27" t="s">
        <v>34</v>
      </c>
      <c r="UXY96" s="15" t="s">
        <v>15</v>
      </c>
      <c r="UXZ96" s="27" t="s">
        <v>34</v>
      </c>
      <c r="UYA96" s="15" t="s">
        <v>15</v>
      </c>
      <c r="UYB96" s="27" t="s">
        <v>34</v>
      </c>
      <c r="UYC96" s="15" t="s">
        <v>15</v>
      </c>
      <c r="UYD96" s="27" t="s">
        <v>34</v>
      </c>
      <c r="UYE96" s="15" t="s">
        <v>15</v>
      </c>
      <c r="UYF96" s="27" t="s">
        <v>34</v>
      </c>
      <c r="UYG96" s="15" t="s">
        <v>15</v>
      </c>
      <c r="UYH96" s="27" t="s">
        <v>34</v>
      </c>
      <c r="UYI96" s="15" t="s">
        <v>15</v>
      </c>
      <c r="UYJ96" s="27" t="s">
        <v>34</v>
      </c>
      <c r="UYK96" s="15" t="s">
        <v>15</v>
      </c>
      <c r="UYL96" s="27" t="s">
        <v>34</v>
      </c>
      <c r="UYM96" s="15" t="s">
        <v>15</v>
      </c>
      <c r="UYN96" s="27" t="s">
        <v>34</v>
      </c>
      <c r="UYO96" s="15" t="s">
        <v>15</v>
      </c>
      <c r="UYP96" s="27" t="s">
        <v>34</v>
      </c>
      <c r="UYQ96" s="15" t="s">
        <v>15</v>
      </c>
      <c r="UYR96" s="27" t="s">
        <v>34</v>
      </c>
      <c r="UYS96" s="15" t="s">
        <v>15</v>
      </c>
      <c r="UYT96" s="27" t="s">
        <v>34</v>
      </c>
      <c r="UYU96" s="15" t="s">
        <v>15</v>
      </c>
      <c r="UYV96" s="27" t="s">
        <v>34</v>
      </c>
      <c r="UYW96" s="15" t="s">
        <v>15</v>
      </c>
      <c r="UYX96" s="27" t="s">
        <v>34</v>
      </c>
      <c r="UYY96" s="15" t="s">
        <v>15</v>
      </c>
      <c r="UYZ96" s="27" t="s">
        <v>34</v>
      </c>
      <c r="UZA96" s="15" t="s">
        <v>15</v>
      </c>
      <c r="UZB96" s="27" t="s">
        <v>34</v>
      </c>
      <c r="UZC96" s="15" t="s">
        <v>15</v>
      </c>
      <c r="UZD96" s="27" t="s">
        <v>34</v>
      </c>
      <c r="UZE96" s="15" t="s">
        <v>15</v>
      </c>
      <c r="UZF96" s="27" t="s">
        <v>34</v>
      </c>
      <c r="UZG96" s="15" t="s">
        <v>15</v>
      </c>
      <c r="UZH96" s="27" t="s">
        <v>34</v>
      </c>
      <c r="UZI96" s="15" t="s">
        <v>15</v>
      </c>
      <c r="UZJ96" s="27" t="s">
        <v>34</v>
      </c>
      <c r="UZK96" s="15" t="s">
        <v>15</v>
      </c>
      <c r="UZL96" s="27" t="s">
        <v>34</v>
      </c>
      <c r="UZM96" s="15" t="s">
        <v>15</v>
      </c>
      <c r="UZN96" s="27" t="s">
        <v>34</v>
      </c>
      <c r="UZO96" s="15" t="s">
        <v>15</v>
      </c>
      <c r="UZP96" s="27" t="s">
        <v>34</v>
      </c>
      <c r="UZQ96" s="15" t="s">
        <v>15</v>
      </c>
      <c r="UZR96" s="27" t="s">
        <v>34</v>
      </c>
      <c r="UZS96" s="15" t="s">
        <v>15</v>
      </c>
      <c r="UZT96" s="27" t="s">
        <v>34</v>
      </c>
      <c r="UZU96" s="15" t="s">
        <v>15</v>
      </c>
      <c r="UZV96" s="27" t="s">
        <v>34</v>
      </c>
      <c r="UZW96" s="15" t="s">
        <v>15</v>
      </c>
      <c r="UZX96" s="27" t="s">
        <v>34</v>
      </c>
      <c r="UZY96" s="15" t="s">
        <v>15</v>
      </c>
      <c r="UZZ96" s="27" t="s">
        <v>34</v>
      </c>
      <c r="VAA96" s="15" t="s">
        <v>15</v>
      </c>
      <c r="VAB96" s="27" t="s">
        <v>34</v>
      </c>
      <c r="VAC96" s="15" t="s">
        <v>15</v>
      </c>
      <c r="VAD96" s="27" t="s">
        <v>34</v>
      </c>
      <c r="VAE96" s="15" t="s">
        <v>15</v>
      </c>
      <c r="VAF96" s="27" t="s">
        <v>34</v>
      </c>
      <c r="VAG96" s="15" t="s">
        <v>15</v>
      </c>
      <c r="VAH96" s="27" t="s">
        <v>34</v>
      </c>
      <c r="VAI96" s="15" t="s">
        <v>15</v>
      </c>
      <c r="VAJ96" s="27" t="s">
        <v>34</v>
      </c>
      <c r="VAK96" s="15" t="s">
        <v>15</v>
      </c>
      <c r="VAL96" s="27" t="s">
        <v>34</v>
      </c>
      <c r="VAM96" s="15" t="s">
        <v>15</v>
      </c>
      <c r="VAN96" s="27" t="s">
        <v>34</v>
      </c>
      <c r="VAO96" s="15" t="s">
        <v>15</v>
      </c>
      <c r="VAP96" s="27" t="s">
        <v>34</v>
      </c>
      <c r="VAQ96" s="15" t="s">
        <v>15</v>
      </c>
      <c r="VAR96" s="27" t="s">
        <v>34</v>
      </c>
      <c r="VAS96" s="15" t="s">
        <v>15</v>
      </c>
      <c r="VAT96" s="27" t="s">
        <v>34</v>
      </c>
      <c r="VAU96" s="15" t="s">
        <v>15</v>
      </c>
      <c r="VAV96" s="27" t="s">
        <v>34</v>
      </c>
      <c r="VAW96" s="15" t="s">
        <v>15</v>
      </c>
      <c r="VAX96" s="27" t="s">
        <v>34</v>
      </c>
      <c r="VAY96" s="15" t="s">
        <v>15</v>
      </c>
      <c r="VAZ96" s="27" t="s">
        <v>34</v>
      </c>
      <c r="VBA96" s="15" t="s">
        <v>15</v>
      </c>
      <c r="VBB96" s="27" t="s">
        <v>34</v>
      </c>
      <c r="VBC96" s="15" t="s">
        <v>15</v>
      </c>
      <c r="VBD96" s="27" t="s">
        <v>34</v>
      </c>
      <c r="VBE96" s="15" t="s">
        <v>15</v>
      </c>
      <c r="VBF96" s="27" t="s">
        <v>34</v>
      </c>
      <c r="VBG96" s="15" t="s">
        <v>15</v>
      </c>
      <c r="VBH96" s="27" t="s">
        <v>34</v>
      </c>
      <c r="VBI96" s="15" t="s">
        <v>15</v>
      </c>
      <c r="VBJ96" s="27" t="s">
        <v>34</v>
      </c>
      <c r="VBK96" s="15" t="s">
        <v>15</v>
      </c>
      <c r="VBL96" s="27" t="s">
        <v>34</v>
      </c>
      <c r="VBM96" s="15" t="s">
        <v>15</v>
      </c>
      <c r="VBN96" s="27" t="s">
        <v>34</v>
      </c>
      <c r="VBO96" s="15" t="s">
        <v>15</v>
      </c>
      <c r="VBP96" s="27" t="s">
        <v>34</v>
      </c>
      <c r="VBQ96" s="15" t="s">
        <v>15</v>
      </c>
      <c r="VBR96" s="27" t="s">
        <v>34</v>
      </c>
      <c r="VBS96" s="15" t="s">
        <v>15</v>
      </c>
      <c r="VBT96" s="27" t="s">
        <v>34</v>
      </c>
      <c r="VBU96" s="15" t="s">
        <v>15</v>
      </c>
      <c r="VBV96" s="27" t="s">
        <v>34</v>
      </c>
      <c r="VBW96" s="15" t="s">
        <v>15</v>
      </c>
      <c r="VBX96" s="27" t="s">
        <v>34</v>
      </c>
      <c r="VBY96" s="15" t="s">
        <v>15</v>
      </c>
      <c r="VBZ96" s="27" t="s">
        <v>34</v>
      </c>
      <c r="VCA96" s="15" t="s">
        <v>15</v>
      </c>
      <c r="VCB96" s="27" t="s">
        <v>34</v>
      </c>
      <c r="VCC96" s="15" t="s">
        <v>15</v>
      </c>
      <c r="VCD96" s="27" t="s">
        <v>34</v>
      </c>
      <c r="VCE96" s="15" t="s">
        <v>15</v>
      </c>
      <c r="VCF96" s="27" t="s">
        <v>34</v>
      </c>
      <c r="VCG96" s="15" t="s">
        <v>15</v>
      </c>
      <c r="VCH96" s="27" t="s">
        <v>34</v>
      </c>
      <c r="VCI96" s="15" t="s">
        <v>15</v>
      </c>
      <c r="VCJ96" s="27" t="s">
        <v>34</v>
      </c>
      <c r="VCK96" s="15" t="s">
        <v>15</v>
      </c>
      <c r="VCL96" s="27" t="s">
        <v>34</v>
      </c>
      <c r="VCM96" s="15" t="s">
        <v>15</v>
      </c>
      <c r="VCN96" s="27" t="s">
        <v>34</v>
      </c>
      <c r="VCO96" s="15" t="s">
        <v>15</v>
      </c>
      <c r="VCP96" s="27" t="s">
        <v>34</v>
      </c>
      <c r="VCQ96" s="15" t="s">
        <v>15</v>
      </c>
      <c r="VCR96" s="27" t="s">
        <v>34</v>
      </c>
      <c r="VCS96" s="15" t="s">
        <v>15</v>
      </c>
      <c r="VCT96" s="27" t="s">
        <v>34</v>
      </c>
      <c r="VCU96" s="15" t="s">
        <v>15</v>
      </c>
      <c r="VCV96" s="27" t="s">
        <v>34</v>
      </c>
      <c r="VCW96" s="15" t="s">
        <v>15</v>
      </c>
      <c r="VCX96" s="27" t="s">
        <v>34</v>
      </c>
      <c r="VCY96" s="15" t="s">
        <v>15</v>
      </c>
      <c r="VCZ96" s="27" t="s">
        <v>34</v>
      </c>
      <c r="VDA96" s="15" t="s">
        <v>15</v>
      </c>
      <c r="VDB96" s="27" t="s">
        <v>34</v>
      </c>
      <c r="VDC96" s="15" t="s">
        <v>15</v>
      </c>
      <c r="VDD96" s="27" t="s">
        <v>34</v>
      </c>
      <c r="VDE96" s="15" t="s">
        <v>15</v>
      </c>
      <c r="VDF96" s="27" t="s">
        <v>34</v>
      </c>
      <c r="VDG96" s="15" t="s">
        <v>15</v>
      </c>
      <c r="VDH96" s="27" t="s">
        <v>34</v>
      </c>
      <c r="VDI96" s="15" t="s">
        <v>15</v>
      </c>
      <c r="VDJ96" s="27" t="s">
        <v>34</v>
      </c>
      <c r="VDK96" s="15" t="s">
        <v>15</v>
      </c>
      <c r="VDL96" s="27" t="s">
        <v>34</v>
      </c>
      <c r="VDM96" s="15" t="s">
        <v>15</v>
      </c>
      <c r="VDN96" s="27" t="s">
        <v>34</v>
      </c>
      <c r="VDO96" s="15" t="s">
        <v>15</v>
      </c>
      <c r="VDP96" s="27" t="s">
        <v>34</v>
      </c>
      <c r="VDQ96" s="15" t="s">
        <v>15</v>
      </c>
      <c r="VDR96" s="27" t="s">
        <v>34</v>
      </c>
      <c r="VDS96" s="15" t="s">
        <v>15</v>
      </c>
      <c r="VDT96" s="27" t="s">
        <v>34</v>
      </c>
      <c r="VDU96" s="15" t="s">
        <v>15</v>
      </c>
      <c r="VDV96" s="27" t="s">
        <v>34</v>
      </c>
      <c r="VDW96" s="15" t="s">
        <v>15</v>
      </c>
      <c r="VDX96" s="27" t="s">
        <v>34</v>
      </c>
      <c r="VDY96" s="15" t="s">
        <v>15</v>
      </c>
      <c r="VDZ96" s="27" t="s">
        <v>34</v>
      </c>
      <c r="VEA96" s="15" t="s">
        <v>15</v>
      </c>
      <c r="VEB96" s="27" t="s">
        <v>34</v>
      </c>
      <c r="VEC96" s="15" t="s">
        <v>15</v>
      </c>
      <c r="VED96" s="27" t="s">
        <v>34</v>
      </c>
      <c r="VEE96" s="15" t="s">
        <v>15</v>
      </c>
      <c r="VEF96" s="27" t="s">
        <v>34</v>
      </c>
      <c r="VEG96" s="15" t="s">
        <v>15</v>
      </c>
      <c r="VEH96" s="27" t="s">
        <v>34</v>
      </c>
      <c r="VEI96" s="15" t="s">
        <v>15</v>
      </c>
      <c r="VEJ96" s="27" t="s">
        <v>34</v>
      </c>
      <c r="VEK96" s="15" t="s">
        <v>15</v>
      </c>
      <c r="VEL96" s="27" t="s">
        <v>34</v>
      </c>
      <c r="VEM96" s="15" t="s">
        <v>15</v>
      </c>
      <c r="VEN96" s="27" t="s">
        <v>34</v>
      </c>
      <c r="VEO96" s="15" t="s">
        <v>15</v>
      </c>
      <c r="VEP96" s="27" t="s">
        <v>34</v>
      </c>
      <c r="VEQ96" s="15" t="s">
        <v>15</v>
      </c>
      <c r="VER96" s="27" t="s">
        <v>34</v>
      </c>
      <c r="VES96" s="15" t="s">
        <v>15</v>
      </c>
      <c r="VET96" s="27" t="s">
        <v>34</v>
      </c>
      <c r="VEU96" s="15" t="s">
        <v>15</v>
      </c>
      <c r="VEV96" s="27" t="s">
        <v>34</v>
      </c>
      <c r="VEW96" s="15" t="s">
        <v>15</v>
      </c>
      <c r="VEX96" s="27" t="s">
        <v>34</v>
      </c>
      <c r="VEY96" s="15" t="s">
        <v>15</v>
      </c>
      <c r="VEZ96" s="27" t="s">
        <v>34</v>
      </c>
      <c r="VFA96" s="15" t="s">
        <v>15</v>
      </c>
      <c r="VFB96" s="27" t="s">
        <v>34</v>
      </c>
      <c r="VFC96" s="15" t="s">
        <v>15</v>
      </c>
      <c r="VFD96" s="27" t="s">
        <v>34</v>
      </c>
      <c r="VFE96" s="15" t="s">
        <v>15</v>
      </c>
      <c r="VFF96" s="27" t="s">
        <v>34</v>
      </c>
      <c r="VFG96" s="15" t="s">
        <v>15</v>
      </c>
      <c r="VFH96" s="27" t="s">
        <v>34</v>
      </c>
      <c r="VFI96" s="15" t="s">
        <v>15</v>
      </c>
      <c r="VFJ96" s="27" t="s">
        <v>34</v>
      </c>
      <c r="VFK96" s="15" t="s">
        <v>15</v>
      </c>
      <c r="VFL96" s="27" t="s">
        <v>34</v>
      </c>
      <c r="VFM96" s="15" t="s">
        <v>15</v>
      </c>
      <c r="VFN96" s="27" t="s">
        <v>34</v>
      </c>
      <c r="VFO96" s="15" t="s">
        <v>15</v>
      </c>
      <c r="VFP96" s="27" t="s">
        <v>34</v>
      </c>
      <c r="VFQ96" s="15" t="s">
        <v>15</v>
      </c>
      <c r="VFR96" s="27" t="s">
        <v>34</v>
      </c>
      <c r="VFS96" s="15" t="s">
        <v>15</v>
      </c>
      <c r="VFT96" s="27" t="s">
        <v>34</v>
      </c>
      <c r="VFU96" s="15" t="s">
        <v>15</v>
      </c>
      <c r="VFV96" s="27" t="s">
        <v>34</v>
      </c>
      <c r="VFW96" s="15" t="s">
        <v>15</v>
      </c>
      <c r="VFX96" s="27" t="s">
        <v>34</v>
      </c>
      <c r="VFY96" s="15" t="s">
        <v>15</v>
      </c>
      <c r="VFZ96" s="27" t="s">
        <v>34</v>
      </c>
      <c r="VGA96" s="15" t="s">
        <v>15</v>
      </c>
      <c r="VGB96" s="27" t="s">
        <v>34</v>
      </c>
      <c r="VGC96" s="15" t="s">
        <v>15</v>
      </c>
      <c r="VGD96" s="27" t="s">
        <v>34</v>
      </c>
      <c r="VGE96" s="15" t="s">
        <v>15</v>
      </c>
      <c r="VGF96" s="27" t="s">
        <v>34</v>
      </c>
      <c r="VGG96" s="15" t="s">
        <v>15</v>
      </c>
      <c r="VGH96" s="27" t="s">
        <v>34</v>
      </c>
      <c r="VGI96" s="15" t="s">
        <v>15</v>
      </c>
      <c r="VGJ96" s="27" t="s">
        <v>34</v>
      </c>
      <c r="VGK96" s="15" t="s">
        <v>15</v>
      </c>
      <c r="VGL96" s="27" t="s">
        <v>34</v>
      </c>
      <c r="VGM96" s="15" t="s">
        <v>15</v>
      </c>
      <c r="VGN96" s="27" t="s">
        <v>34</v>
      </c>
      <c r="VGO96" s="15" t="s">
        <v>15</v>
      </c>
      <c r="VGP96" s="27" t="s">
        <v>34</v>
      </c>
      <c r="VGQ96" s="15" t="s">
        <v>15</v>
      </c>
      <c r="VGR96" s="27" t="s">
        <v>34</v>
      </c>
      <c r="VGS96" s="15" t="s">
        <v>15</v>
      </c>
      <c r="VGT96" s="27" t="s">
        <v>34</v>
      </c>
      <c r="VGU96" s="15" t="s">
        <v>15</v>
      </c>
      <c r="VGV96" s="27" t="s">
        <v>34</v>
      </c>
      <c r="VGW96" s="15" t="s">
        <v>15</v>
      </c>
      <c r="VGX96" s="27" t="s">
        <v>34</v>
      </c>
      <c r="VGY96" s="15" t="s">
        <v>15</v>
      </c>
      <c r="VGZ96" s="27" t="s">
        <v>34</v>
      </c>
      <c r="VHA96" s="15" t="s">
        <v>15</v>
      </c>
      <c r="VHB96" s="27" t="s">
        <v>34</v>
      </c>
      <c r="VHC96" s="15" t="s">
        <v>15</v>
      </c>
      <c r="VHD96" s="27" t="s">
        <v>34</v>
      </c>
      <c r="VHE96" s="15" t="s">
        <v>15</v>
      </c>
      <c r="VHF96" s="27" t="s">
        <v>34</v>
      </c>
      <c r="VHG96" s="15" t="s">
        <v>15</v>
      </c>
      <c r="VHH96" s="27" t="s">
        <v>34</v>
      </c>
      <c r="VHI96" s="15" t="s">
        <v>15</v>
      </c>
      <c r="VHJ96" s="27" t="s">
        <v>34</v>
      </c>
      <c r="VHK96" s="15" t="s">
        <v>15</v>
      </c>
      <c r="VHL96" s="27" t="s">
        <v>34</v>
      </c>
      <c r="VHM96" s="15" t="s">
        <v>15</v>
      </c>
      <c r="VHN96" s="27" t="s">
        <v>34</v>
      </c>
      <c r="VHO96" s="15" t="s">
        <v>15</v>
      </c>
      <c r="VHP96" s="27" t="s">
        <v>34</v>
      </c>
      <c r="VHQ96" s="15" t="s">
        <v>15</v>
      </c>
      <c r="VHR96" s="27" t="s">
        <v>34</v>
      </c>
      <c r="VHS96" s="15" t="s">
        <v>15</v>
      </c>
      <c r="VHT96" s="27" t="s">
        <v>34</v>
      </c>
      <c r="VHU96" s="15" t="s">
        <v>15</v>
      </c>
      <c r="VHV96" s="27" t="s">
        <v>34</v>
      </c>
      <c r="VHW96" s="15" t="s">
        <v>15</v>
      </c>
      <c r="VHX96" s="27" t="s">
        <v>34</v>
      </c>
      <c r="VHY96" s="15" t="s">
        <v>15</v>
      </c>
      <c r="VHZ96" s="27" t="s">
        <v>34</v>
      </c>
      <c r="VIA96" s="15" t="s">
        <v>15</v>
      </c>
      <c r="VIB96" s="27" t="s">
        <v>34</v>
      </c>
      <c r="VIC96" s="15" t="s">
        <v>15</v>
      </c>
      <c r="VID96" s="27" t="s">
        <v>34</v>
      </c>
      <c r="VIE96" s="15" t="s">
        <v>15</v>
      </c>
      <c r="VIF96" s="27" t="s">
        <v>34</v>
      </c>
      <c r="VIG96" s="15" t="s">
        <v>15</v>
      </c>
      <c r="VIH96" s="27" t="s">
        <v>34</v>
      </c>
      <c r="VII96" s="15" t="s">
        <v>15</v>
      </c>
      <c r="VIJ96" s="27" t="s">
        <v>34</v>
      </c>
      <c r="VIK96" s="15" t="s">
        <v>15</v>
      </c>
      <c r="VIL96" s="27" t="s">
        <v>34</v>
      </c>
      <c r="VIM96" s="15" t="s">
        <v>15</v>
      </c>
      <c r="VIN96" s="27" t="s">
        <v>34</v>
      </c>
      <c r="VIO96" s="15" t="s">
        <v>15</v>
      </c>
      <c r="VIP96" s="27" t="s">
        <v>34</v>
      </c>
      <c r="VIQ96" s="15" t="s">
        <v>15</v>
      </c>
      <c r="VIR96" s="27" t="s">
        <v>34</v>
      </c>
      <c r="VIS96" s="15" t="s">
        <v>15</v>
      </c>
      <c r="VIT96" s="27" t="s">
        <v>34</v>
      </c>
      <c r="VIU96" s="15" t="s">
        <v>15</v>
      </c>
      <c r="VIV96" s="27" t="s">
        <v>34</v>
      </c>
      <c r="VIW96" s="15" t="s">
        <v>15</v>
      </c>
      <c r="VIX96" s="27" t="s">
        <v>34</v>
      </c>
      <c r="VIY96" s="15" t="s">
        <v>15</v>
      </c>
      <c r="VIZ96" s="27" t="s">
        <v>34</v>
      </c>
      <c r="VJA96" s="15" t="s">
        <v>15</v>
      </c>
      <c r="VJB96" s="27" t="s">
        <v>34</v>
      </c>
      <c r="VJC96" s="15" t="s">
        <v>15</v>
      </c>
      <c r="VJD96" s="27" t="s">
        <v>34</v>
      </c>
      <c r="VJE96" s="15" t="s">
        <v>15</v>
      </c>
      <c r="VJF96" s="27" t="s">
        <v>34</v>
      </c>
      <c r="VJG96" s="15" t="s">
        <v>15</v>
      </c>
      <c r="VJH96" s="27" t="s">
        <v>34</v>
      </c>
      <c r="VJI96" s="15" t="s">
        <v>15</v>
      </c>
      <c r="VJJ96" s="27" t="s">
        <v>34</v>
      </c>
      <c r="VJK96" s="15" t="s">
        <v>15</v>
      </c>
      <c r="VJL96" s="27" t="s">
        <v>34</v>
      </c>
      <c r="VJM96" s="15" t="s">
        <v>15</v>
      </c>
      <c r="VJN96" s="27" t="s">
        <v>34</v>
      </c>
      <c r="VJO96" s="15" t="s">
        <v>15</v>
      </c>
      <c r="VJP96" s="27" t="s">
        <v>34</v>
      </c>
      <c r="VJQ96" s="15" t="s">
        <v>15</v>
      </c>
      <c r="VJR96" s="27" t="s">
        <v>34</v>
      </c>
      <c r="VJS96" s="15" t="s">
        <v>15</v>
      </c>
      <c r="VJT96" s="27" t="s">
        <v>34</v>
      </c>
      <c r="VJU96" s="15" t="s">
        <v>15</v>
      </c>
      <c r="VJV96" s="27" t="s">
        <v>34</v>
      </c>
      <c r="VJW96" s="15" t="s">
        <v>15</v>
      </c>
      <c r="VJX96" s="27" t="s">
        <v>34</v>
      </c>
      <c r="VJY96" s="15" t="s">
        <v>15</v>
      </c>
      <c r="VJZ96" s="27" t="s">
        <v>34</v>
      </c>
      <c r="VKA96" s="15" t="s">
        <v>15</v>
      </c>
      <c r="VKB96" s="27" t="s">
        <v>34</v>
      </c>
      <c r="VKC96" s="15" t="s">
        <v>15</v>
      </c>
      <c r="VKD96" s="27" t="s">
        <v>34</v>
      </c>
      <c r="VKE96" s="15" t="s">
        <v>15</v>
      </c>
      <c r="VKF96" s="27" t="s">
        <v>34</v>
      </c>
      <c r="VKG96" s="15" t="s">
        <v>15</v>
      </c>
      <c r="VKH96" s="27" t="s">
        <v>34</v>
      </c>
      <c r="VKI96" s="15" t="s">
        <v>15</v>
      </c>
      <c r="VKJ96" s="27" t="s">
        <v>34</v>
      </c>
      <c r="VKK96" s="15" t="s">
        <v>15</v>
      </c>
      <c r="VKL96" s="27" t="s">
        <v>34</v>
      </c>
      <c r="VKM96" s="15" t="s">
        <v>15</v>
      </c>
      <c r="VKN96" s="27" t="s">
        <v>34</v>
      </c>
      <c r="VKO96" s="15" t="s">
        <v>15</v>
      </c>
      <c r="VKP96" s="27" t="s">
        <v>34</v>
      </c>
      <c r="VKQ96" s="15" t="s">
        <v>15</v>
      </c>
      <c r="VKR96" s="27" t="s">
        <v>34</v>
      </c>
      <c r="VKS96" s="15" t="s">
        <v>15</v>
      </c>
      <c r="VKT96" s="27" t="s">
        <v>34</v>
      </c>
      <c r="VKU96" s="15" t="s">
        <v>15</v>
      </c>
      <c r="VKV96" s="27" t="s">
        <v>34</v>
      </c>
      <c r="VKW96" s="15" t="s">
        <v>15</v>
      </c>
      <c r="VKX96" s="27" t="s">
        <v>34</v>
      </c>
      <c r="VKY96" s="15" t="s">
        <v>15</v>
      </c>
      <c r="VKZ96" s="27" t="s">
        <v>34</v>
      </c>
      <c r="VLA96" s="15" t="s">
        <v>15</v>
      </c>
      <c r="VLB96" s="27" t="s">
        <v>34</v>
      </c>
      <c r="VLC96" s="15" t="s">
        <v>15</v>
      </c>
      <c r="VLD96" s="27" t="s">
        <v>34</v>
      </c>
      <c r="VLE96" s="15" t="s">
        <v>15</v>
      </c>
      <c r="VLF96" s="27" t="s">
        <v>34</v>
      </c>
      <c r="VLG96" s="15" t="s">
        <v>15</v>
      </c>
      <c r="VLH96" s="27" t="s">
        <v>34</v>
      </c>
      <c r="VLI96" s="15" t="s">
        <v>15</v>
      </c>
      <c r="VLJ96" s="27" t="s">
        <v>34</v>
      </c>
      <c r="VLK96" s="15" t="s">
        <v>15</v>
      </c>
      <c r="VLL96" s="27" t="s">
        <v>34</v>
      </c>
      <c r="VLM96" s="15" t="s">
        <v>15</v>
      </c>
      <c r="VLN96" s="27" t="s">
        <v>34</v>
      </c>
      <c r="VLO96" s="15" t="s">
        <v>15</v>
      </c>
      <c r="VLP96" s="27" t="s">
        <v>34</v>
      </c>
      <c r="VLQ96" s="15" t="s">
        <v>15</v>
      </c>
      <c r="VLR96" s="27" t="s">
        <v>34</v>
      </c>
      <c r="VLS96" s="15" t="s">
        <v>15</v>
      </c>
      <c r="VLT96" s="27" t="s">
        <v>34</v>
      </c>
      <c r="VLU96" s="15" t="s">
        <v>15</v>
      </c>
      <c r="VLV96" s="27" t="s">
        <v>34</v>
      </c>
      <c r="VLW96" s="15" t="s">
        <v>15</v>
      </c>
      <c r="VLX96" s="27" t="s">
        <v>34</v>
      </c>
      <c r="VLY96" s="15" t="s">
        <v>15</v>
      </c>
      <c r="VLZ96" s="27" t="s">
        <v>34</v>
      </c>
      <c r="VMA96" s="15" t="s">
        <v>15</v>
      </c>
      <c r="VMB96" s="27" t="s">
        <v>34</v>
      </c>
      <c r="VMC96" s="15" t="s">
        <v>15</v>
      </c>
      <c r="VMD96" s="27" t="s">
        <v>34</v>
      </c>
      <c r="VME96" s="15" t="s">
        <v>15</v>
      </c>
      <c r="VMF96" s="27" t="s">
        <v>34</v>
      </c>
      <c r="VMG96" s="15" t="s">
        <v>15</v>
      </c>
      <c r="VMH96" s="27" t="s">
        <v>34</v>
      </c>
      <c r="VMI96" s="15" t="s">
        <v>15</v>
      </c>
      <c r="VMJ96" s="27" t="s">
        <v>34</v>
      </c>
      <c r="VMK96" s="15" t="s">
        <v>15</v>
      </c>
      <c r="VML96" s="27" t="s">
        <v>34</v>
      </c>
      <c r="VMM96" s="15" t="s">
        <v>15</v>
      </c>
      <c r="VMN96" s="27" t="s">
        <v>34</v>
      </c>
      <c r="VMO96" s="15" t="s">
        <v>15</v>
      </c>
      <c r="VMP96" s="27" t="s">
        <v>34</v>
      </c>
      <c r="VMQ96" s="15" t="s">
        <v>15</v>
      </c>
      <c r="VMR96" s="27" t="s">
        <v>34</v>
      </c>
      <c r="VMS96" s="15" t="s">
        <v>15</v>
      </c>
      <c r="VMT96" s="27" t="s">
        <v>34</v>
      </c>
      <c r="VMU96" s="15" t="s">
        <v>15</v>
      </c>
      <c r="VMV96" s="27" t="s">
        <v>34</v>
      </c>
      <c r="VMW96" s="15" t="s">
        <v>15</v>
      </c>
      <c r="VMX96" s="27" t="s">
        <v>34</v>
      </c>
      <c r="VMY96" s="15" t="s">
        <v>15</v>
      </c>
      <c r="VMZ96" s="27" t="s">
        <v>34</v>
      </c>
      <c r="VNA96" s="15" t="s">
        <v>15</v>
      </c>
      <c r="VNB96" s="27" t="s">
        <v>34</v>
      </c>
      <c r="VNC96" s="15" t="s">
        <v>15</v>
      </c>
      <c r="VND96" s="27" t="s">
        <v>34</v>
      </c>
      <c r="VNE96" s="15" t="s">
        <v>15</v>
      </c>
      <c r="VNF96" s="27" t="s">
        <v>34</v>
      </c>
      <c r="VNG96" s="15" t="s">
        <v>15</v>
      </c>
      <c r="VNH96" s="27" t="s">
        <v>34</v>
      </c>
      <c r="VNI96" s="15" t="s">
        <v>15</v>
      </c>
      <c r="VNJ96" s="27" t="s">
        <v>34</v>
      </c>
      <c r="VNK96" s="15" t="s">
        <v>15</v>
      </c>
      <c r="VNL96" s="27" t="s">
        <v>34</v>
      </c>
      <c r="VNM96" s="15" t="s">
        <v>15</v>
      </c>
      <c r="VNN96" s="27" t="s">
        <v>34</v>
      </c>
      <c r="VNO96" s="15" t="s">
        <v>15</v>
      </c>
      <c r="VNP96" s="27" t="s">
        <v>34</v>
      </c>
      <c r="VNQ96" s="15" t="s">
        <v>15</v>
      </c>
      <c r="VNR96" s="27" t="s">
        <v>34</v>
      </c>
      <c r="VNS96" s="15" t="s">
        <v>15</v>
      </c>
      <c r="VNT96" s="27" t="s">
        <v>34</v>
      </c>
      <c r="VNU96" s="15" t="s">
        <v>15</v>
      </c>
      <c r="VNV96" s="27" t="s">
        <v>34</v>
      </c>
      <c r="VNW96" s="15" t="s">
        <v>15</v>
      </c>
      <c r="VNX96" s="27" t="s">
        <v>34</v>
      </c>
      <c r="VNY96" s="15" t="s">
        <v>15</v>
      </c>
      <c r="VNZ96" s="27" t="s">
        <v>34</v>
      </c>
      <c r="VOA96" s="15" t="s">
        <v>15</v>
      </c>
      <c r="VOB96" s="27" t="s">
        <v>34</v>
      </c>
      <c r="VOC96" s="15" t="s">
        <v>15</v>
      </c>
      <c r="VOD96" s="27" t="s">
        <v>34</v>
      </c>
      <c r="VOE96" s="15" t="s">
        <v>15</v>
      </c>
      <c r="VOF96" s="27" t="s">
        <v>34</v>
      </c>
      <c r="VOG96" s="15" t="s">
        <v>15</v>
      </c>
      <c r="VOH96" s="27" t="s">
        <v>34</v>
      </c>
      <c r="VOI96" s="15" t="s">
        <v>15</v>
      </c>
      <c r="VOJ96" s="27" t="s">
        <v>34</v>
      </c>
      <c r="VOK96" s="15" t="s">
        <v>15</v>
      </c>
      <c r="VOL96" s="27" t="s">
        <v>34</v>
      </c>
      <c r="VOM96" s="15" t="s">
        <v>15</v>
      </c>
      <c r="VON96" s="27" t="s">
        <v>34</v>
      </c>
      <c r="VOO96" s="15" t="s">
        <v>15</v>
      </c>
      <c r="VOP96" s="27" t="s">
        <v>34</v>
      </c>
      <c r="VOQ96" s="15" t="s">
        <v>15</v>
      </c>
      <c r="VOR96" s="27" t="s">
        <v>34</v>
      </c>
      <c r="VOS96" s="15" t="s">
        <v>15</v>
      </c>
      <c r="VOT96" s="27" t="s">
        <v>34</v>
      </c>
      <c r="VOU96" s="15" t="s">
        <v>15</v>
      </c>
      <c r="VOV96" s="27" t="s">
        <v>34</v>
      </c>
      <c r="VOW96" s="15" t="s">
        <v>15</v>
      </c>
      <c r="VOX96" s="27" t="s">
        <v>34</v>
      </c>
      <c r="VOY96" s="15" t="s">
        <v>15</v>
      </c>
      <c r="VOZ96" s="27" t="s">
        <v>34</v>
      </c>
      <c r="VPA96" s="15" t="s">
        <v>15</v>
      </c>
      <c r="VPB96" s="27" t="s">
        <v>34</v>
      </c>
      <c r="VPC96" s="15" t="s">
        <v>15</v>
      </c>
      <c r="VPD96" s="27" t="s">
        <v>34</v>
      </c>
      <c r="VPE96" s="15" t="s">
        <v>15</v>
      </c>
      <c r="VPF96" s="27" t="s">
        <v>34</v>
      </c>
      <c r="VPG96" s="15" t="s">
        <v>15</v>
      </c>
      <c r="VPH96" s="27" t="s">
        <v>34</v>
      </c>
      <c r="VPI96" s="15" t="s">
        <v>15</v>
      </c>
      <c r="VPJ96" s="27" t="s">
        <v>34</v>
      </c>
      <c r="VPK96" s="15" t="s">
        <v>15</v>
      </c>
      <c r="VPL96" s="27" t="s">
        <v>34</v>
      </c>
      <c r="VPM96" s="15" t="s">
        <v>15</v>
      </c>
      <c r="VPN96" s="27" t="s">
        <v>34</v>
      </c>
      <c r="VPO96" s="15" t="s">
        <v>15</v>
      </c>
      <c r="VPP96" s="27" t="s">
        <v>34</v>
      </c>
      <c r="VPQ96" s="15" t="s">
        <v>15</v>
      </c>
      <c r="VPR96" s="27" t="s">
        <v>34</v>
      </c>
      <c r="VPS96" s="15" t="s">
        <v>15</v>
      </c>
      <c r="VPT96" s="27" t="s">
        <v>34</v>
      </c>
      <c r="VPU96" s="15" t="s">
        <v>15</v>
      </c>
      <c r="VPV96" s="27" t="s">
        <v>34</v>
      </c>
      <c r="VPW96" s="15" t="s">
        <v>15</v>
      </c>
      <c r="VPX96" s="27" t="s">
        <v>34</v>
      </c>
      <c r="VPY96" s="15" t="s">
        <v>15</v>
      </c>
      <c r="VPZ96" s="27" t="s">
        <v>34</v>
      </c>
      <c r="VQA96" s="15" t="s">
        <v>15</v>
      </c>
      <c r="VQB96" s="27" t="s">
        <v>34</v>
      </c>
      <c r="VQC96" s="15" t="s">
        <v>15</v>
      </c>
      <c r="VQD96" s="27" t="s">
        <v>34</v>
      </c>
      <c r="VQE96" s="15" t="s">
        <v>15</v>
      </c>
      <c r="VQF96" s="27" t="s">
        <v>34</v>
      </c>
      <c r="VQG96" s="15" t="s">
        <v>15</v>
      </c>
      <c r="VQH96" s="27" t="s">
        <v>34</v>
      </c>
      <c r="VQI96" s="15" t="s">
        <v>15</v>
      </c>
      <c r="VQJ96" s="27" t="s">
        <v>34</v>
      </c>
      <c r="VQK96" s="15" t="s">
        <v>15</v>
      </c>
      <c r="VQL96" s="27" t="s">
        <v>34</v>
      </c>
      <c r="VQM96" s="15" t="s">
        <v>15</v>
      </c>
      <c r="VQN96" s="27" t="s">
        <v>34</v>
      </c>
      <c r="VQO96" s="15" t="s">
        <v>15</v>
      </c>
      <c r="VQP96" s="27" t="s">
        <v>34</v>
      </c>
      <c r="VQQ96" s="15" t="s">
        <v>15</v>
      </c>
      <c r="VQR96" s="27" t="s">
        <v>34</v>
      </c>
      <c r="VQS96" s="15" t="s">
        <v>15</v>
      </c>
      <c r="VQT96" s="27" t="s">
        <v>34</v>
      </c>
      <c r="VQU96" s="15" t="s">
        <v>15</v>
      </c>
      <c r="VQV96" s="27" t="s">
        <v>34</v>
      </c>
      <c r="VQW96" s="15" t="s">
        <v>15</v>
      </c>
      <c r="VQX96" s="27" t="s">
        <v>34</v>
      </c>
      <c r="VQY96" s="15" t="s">
        <v>15</v>
      </c>
      <c r="VQZ96" s="27" t="s">
        <v>34</v>
      </c>
      <c r="VRA96" s="15" t="s">
        <v>15</v>
      </c>
      <c r="VRB96" s="27" t="s">
        <v>34</v>
      </c>
      <c r="VRC96" s="15" t="s">
        <v>15</v>
      </c>
      <c r="VRD96" s="27" t="s">
        <v>34</v>
      </c>
      <c r="VRE96" s="15" t="s">
        <v>15</v>
      </c>
      <c r="VRF96" s="27" t="s">
        <v>34</v>
      </c>
      <c r="VRG96" s="15" t="s">
        <v>15</v>
      </c>
      <c r="VRH96" s="27" t="s">
        <v>34</v>
      </c>
      <c r="VRI96" s="15" t="s">
        <v>15</v>
      </c>
      <c r="VRJ96" s="27" t="s">
        <v>34</v>
      </c>
      <c r="VRK96" s="15" t="s">
        <v>15</v>
      </c>
      <c r="VRL96" s="27" t="s">
        <v>34</v>
      </c>
      <c r="VRM96" s="15" t="s">
        <v>15</v>
      </c>
      <c r="VRN96" s="27" t="s">
        <v>34</v>
      </c>
      <c r="VRO96" s="15" t="s">
        <v>15</v>
      </c>
      <c r="VRP96" s="27" t="s">
        <v>34</v>
      </c>
      <c r="VRQ96" s="15" t="s">
        <v>15</v>
      </c>
      <c r="VRR96" s="27" t="s">
        <v>34</v>
      </c>
      <c r="VRS96" s="15" t="s">
        <v>15</v>
      </c>
      <c r="VRT96" s="27" t="s">
        <v>34</v>
      </c>
      <c r="VRU96" s="15" t="s">
        <v>15</v>
      </c>
      <c r="VRV96" s="27" t="s">
        <v>34</v>
      </c>
      <c r="VRW96" s="15" t="s">
        <v>15</v>
      </c>
      <c r="VRX96" s="27" t="s">
        <v>34</v>
      </c>
      <c r="VRY96" s="15" t="s">
        <v>15</v>
      </c>
      <c r="VRZ96" s="27" t="s">
        <v>34</v>
      </c>
      <c r="VSA96" s="15" t="s">
        <v>15</v>
      </c>
      <c r="VSB96" s="27" t="s">
        <v>34</v>
      </c>
      <c r="VSC96" s="15" t="s">
        <v>15</v>
      </c>
      <c r="VSD96" s="27" t="s">
        <v>34</v>
      </c>
      <c r="VSE96" s="15" t="s">
        <v>15</v>
      </c>
      <c r="VSF96" s="27" t="s">
        <v>34</v>
      </c>
      <c r="VSG96" s="15" t="s">
        <v>15</v>
      </c>
      <c r="VSH96" s="27" t="s">
        <v>34</v>
      </c>
      <c r="VSI96" s="15" t="s">
        <v>15</v>
      </c>
      <c r="VSJ96" s="27" t="s">
        <v>34</v>
      </c>
      <c r="VSK96" s="15" t="s">
        <v>15</v>
      </c>
      <c r="VSL96" s="27" t="s">
        <v>34</v>
      </c>
      <c r="VSM96" s="15" t="s">
        <v>15</v>
      </c>
      <c r="VSN96" s="27" t="s">
        <v>34</v>
      </c>
      <c r="VSO96" s="15" t="s">
        <v>15</v>
      </c>
      <c r="VSP96" s="27" t="s">
        <v>34</v>
      </c>
      <c r="VSQ96" s="15" t="s">
        <v>15</v>
      </c>
      <c r="VSR96" s="27" t="s">
        <v>34</v>
      </c>
      <c r="VSS96" s="15" t="s">
        <v>15</v>
      </c>
      <c r="VST96" s="27" t="s">
        <v>34</v>
      </c>
      <c r="VSU96" s="15" t="s">
        <v>15</v>
      </c>
      <c r="VSV96" s="27" t="s">
        <v>34</v>
      </c>
      <c r="VSW96" s="15" t="s">
        <v>15</v>
      </c>
      <c r="VSX96" s="27" t="s">
        <v>34</v>
      </c>
      <c r="VSY96" s="15" t="s">
        <v>15</v>
      </c>
      <c r="VSZ96" s="27" t="s">
        <v>34</v>
      </c>
      <c r="VTA96" s="15" t="s">
        <v>15</v>
      </c>
      <c r="VTB96" s="27" t="s">
        <v>34</v>
      </c>
      <c r="VTC96" s="15" t="s">
        <v>15</v>
      </c>
      <c r="VTD96" s="27" t="s">
        <v>34</v>
      </c>
      <c r="VTE96" s="15" t="s">
        <v>15</v>
      </c>
      <c r="VTF96" s="27" t="s">
        <v>34</v>
      </c>
      <c r="VTG96" s="15" t="s">
        <v>15</v>
      </c>
      <c r="VTH96" s="27" t="s">
        <v>34</v>
      </c>
      <c r="VTI96" s="15" t="s">
        <v>15</v>
      </c>
      <c r="VTJ96" s="27" t="s">
        <v>34</v>
      </c>
      <c r="VTK96" s="15" t="s">
        <v>15</v>
      </c>
      <c r="VTL96" s="27" t="s">
        <v>34</v>
      </c>
      <c r="VTM96" s="15" t="s">
        <v>15</v>
      </c>
      <c r="VTN96" s="27" t="s">
        <v>34</v>
      </c>
      <c r="VTO96" s="15" t="s">
        <v>15</v>
      </c>
      <c r="VTP96" s="27" t="s">
        <v>34</v>
      </c>
      <c r="VTQ96" s="15" t="s">
        <v>15</v>
      </c>
      <c r="VTR96" s="27" t="s">
        <v>34</v>
      </c>
      <c r="VTS96" s="15" t="s">
        <v>15</v>
      </c>
      <c r="VTT96" s="27" t="s">
        <v>34</v>
      </c>
      <c r="VTU96" s="15" t="s">
        <v>15</v>
      </c>
      <c r="VTV96" s="27" t="s">
        <v>34</v>
      </c>
      <c r="VTW96" s="15" t="s">
        <v>15</v>
      </c>
      <c r="VTX96" s="27" t="s">
        <v>34</v>
      </c>
      <c r="VTY96" s="15" t="s">
        <v>15</v>
      </c>
      <c r="VTZ96" s="27" t="s">
        <v>34</v>
      </c>
      <c r="VUA96" s="15" t="s">
        <v>15</v>
      </c>
      <c r="VUB96" s="27" t="s">
        <v>34</v>
      </c>
      <c r="VUC96" s="15" t="s">
        <v>15</v>
      </c>
      <c r="VUD96" s="27" t="s">
        <v>34</v>
      </c>
      <c r="VUE96" s="15" t="s">
        <v>15</v>
      </c>
      <c r="VUF96" s="27" t="s">
        <v>34</v>
      </c>
      <c r="VUG96" s="15" t="s">
        <v>15</v>
      </c>
      <c r="VUH96" s="27" t="s">
        <v>34</v>
      </c>
      <c r="VUI96" s="15" t="s">
        <v>15</v>
      </c>
      <c r="VUJ96" s="27" t="s">
        <v>34</v>
      </c>
      <c r="VUK96" s="15" t="s">
        <v>15</v>
      </c>
      <c r="VUL96" s="27" t="s">
        <v>34</v>
      </c>
      <c r="VUM96" s="15" t="s">
        <v>15</v>
      </c>
      <c r="VUN96" s="27" t="s">
        <v>34</v>
      </c>
      <c r="VUO96" s="15" t="s">
        <v>15</v>
      </c>
      <c r="VUP96" s="27" t="s">
        <v>34</v>
      </c>
      <c r="VUQ96" s="15" t="s">
        <v>15</v>
      </c>
      <c r="VUR96" s="27" t="s">
        <v>34</v>
      </c>
      <c r="VUS96" s="15" t="s">
        <v>15</v>
      </c>
      <c r="VUT96" s="27" t="s">
        <v>34</v>
      </c>
      <c r="VUU96" s="15" t="s">
        <v>15</v>
      </c>
      <c r="VUV96" s="27" t="s">
        <v>34</v>
      </c>
      <c r="VUW96" s="15" t="s">
        <v>15</v>
      </c>
      <c r="VUX96" s="27" t="s">
        <v>34</v>
      </c>
      <c r="VUY96" s="15" t="s">
        <v>15</v>
      </c>
      <c r="VUZ96" s="27" t="s">
        <v>34</v>
      </c>
      <c r="VVA96" s="15" t="s">
        <v>15</v>
      </c>
      <c r="VVB96" s="27" t="s">
        <v>34</v>
      </c>
      <c r="VVC96" s="15" t="s">
        <v>15</v>
      </c>
      <c r="VVD96" s="27" t="s">
        <v>34</v>
      </c>
      <c r="VVE96" s="15" t="s">
        <v>15</v>
      </c>
      <c r="VVF96" s="27" t="s">
        <v>34</v>
      </c>
      <c r="VVG96" s="15" t="s">
        <v>15</v>
      </c>
      <c r="VVH96" s="27" t="s">
        <v>34</v>
      </c>
      <c r="VVI96" s="15" t="s">
        <v>15</v>
      </c>
      <c r="VVJ96" s="27" t="s">
        <v>34</v>
      </c>
      <c r="VVK96" s="15" t="s">
        <v>15</v>
      </c>
      <c r="VVL96" s="27" t="s">
        <v>34</v>
      </c>
      <c r="VVM96" s="15" t="s">
        <v>15</v>
      </c>
      <c r="VVN96" s="27" t="s">
        <v>34</v>
      </c>
      <c r="VVO96" s="15" t="s">
        <v>15</v>
      </c>
      <c r="VVP96" s="27" t="s">
        <v>34</v>
      </c>
      <c r="VVQ96" s="15" t="s">
        <v>15</v>
      </c>
      <c r="VVR96" s="27" t="s">
        <v>34</v>
      </c>
      <c r="VVS96" s="15" t="s">
        <v>15</v>
      </c>
      <c r="VVT96" s="27" t="s">
        <v>34</v>
      </c>
      <c r="VVU96" s="15" t="s">
        <v>15</v>
      </c>
      <c r="VVV96" s="27" t="s">
        <v>34</v>
      </c>
      <c r="VVW96" s="15" t="s">
        <v>15</v>
      </c>
      <c r="VVX96" s="27" t="s">
        <v>34</v>
      </c>
      <c r="VVY96" s="15" t="s">
        <v>15</v>
      </c>
      <c r="VVZ96" s="27" t="s">
        <v>34</v>
      </c>
      <c r="VWA96" s="15" t="s">
        <v>15</v>
      </c>
      <c r="VWB96" s="27" t="s">
        <v>34</v>
      </c>
      <c r="VWC96" s="15" t="s">
        <v>15</v>
      </c>
      <c r="VWD96" s="27" t="s">
        <v>34</v>
      </c>
      <c r="VWE96" s="15" t="s">
        <v>15</v>
      </c>
      <c r="VWF96" s="27" t="s">
        <v>34</v>
      </c>
      <c r="VWG96" s="15" t="s">
        <v>15</v>
      </c>
      <c r="VWH96" s="27" t="s">
        <v>34</v>
      </c>
      <c r="VWI96" s="15" t="s">
        <v>15</v>
      </c>
      <c r="VWJ96" s="27" t="s">
        <v>34</v>
      </c>
      <c r="VWK96" s="15" t="s">
        <v>15</v>
      </c>
      <c r="VWL96" s="27" t="s">
        <v>34</v>
      </c>
      <c r="VWM96" s="15" t="s">
        <v>15</v>
      </c>
      <c r="VWN96" s="27" t="s">
        <v>34</v>
      </c>
      <c r="VWO96" s="15" t="s">
        <v>15</v>
      </c>
      <c r="VWP96" s="27" t="s">
        <v>34</v>
      </c>
      <c r="VWQ96" s="15" t="s">
        <v>15</v>
      </c>
      <c r="VWR96" s="27" t="s">
        <v>34</v>
      </c>
      <c r="VWS96" s="15" t="s">
        <v>15</v>
      </c>
      <c r="VWT96" s="27" t="s">
        <v>34</v>
      </c>
      <c r="VWU96" s="15" t="s">
        <v>15</v>
      </c>
      <c r="VWV96" s="27" t="s">
        <v>34</v>
      </c>
      <c r="VWW96" s="15" t="s">
        <v>15</v>
      </c>
      <c r="VWX96" s="27" t="s">
        <v>34</v>
      </c>
      <c r="VWY96" s="15" t="s">
        <v>15</v>
      </c>
      <c r="VWZ96" s="27" t="s">
        <v>34</v>
      </c>
      <c r="VXA96" s="15" t="s">
        <v>15</v>
      </c>
      <c r="VXB96" s="27" t="s">
        <v>34</v>
      </c>
      <c r="VXC96" s="15" t="s">
        <v>15</v>
      </c>
      <c r="VXD96" s="27" t="s">
        <v>34</v>
      </c>
      <c r="VXE96" s="15" t="s">
        <v>15</v>
      </c>
      <c r="VXF96" s="27" t="s">
        <v>34</v>
      </c>
      <c r="VXG96" s="15" t="s">
        <v>15</v>
      </c>
      <c r="VXH96" s="27" t="s">
        <v>34</v>
      </c>
      <c r="VXI96" s="15" t="s">
        <v>15</v>
      </c>
      <c r="VXJ96" s="27" t="s">
        <v>34</v>
      </c>
      <c r="VXK96" s="15" t="s">
        <v>15</v>
      </c>
      <c r="VXL96" s="27" t="s">
        <v>34</v>
      </c>
      <c r="VXM96" s="15" t="s">
        <v>15</v>
      </c>
      <c r="VXN96" s="27" t="s">
        <v>34</v>
      </c>
      <c r="VXO96" s="15" t="s">
        <v>15</v>
      </c>
      <c r="VXP96" s="27" t="s">
        <v>34</v>
      </c>
      <c r="VXQ96" s="15" t="s">
        <v>15</v>
      </c>
      <c r="VXR96" s="27" t="s">
        <v>34</v>
      </c>
      <c r="VXS96" s="15" t="s">
        <v>15</v>
      </c>
      <c r="VXT96" s="27" t="s">
        <v>34</v>
      </c>
      <c r="VXU96" s="15" t="s">
        <v>15</v>
      </c>
      <c r="VXV96" s="27" t="s">
        <v>34</v>
      </c>
      <c r="VXW96" s="15" t="s">
        <v>15</v>
      </c>
      <c r="VXX96" s="27" t="s">
        <v>34</v>
      </c>
      <c r="VXY96" s="15" t="s">
        <v>15</v>
      </c>
      <c r="VXZ96" s="27" t="s">
        <v>34</v>
      </c>
      <c r="VYA96" s="15" t="s">
        <v>15</v>
      </c>
      <c r="VYB96" s="27" t="s">
        <v>34</v>
      </c>
      <c r="VYC96" s="15" t="s">
        <v>15</v>
      </c>
      <c r="VYD96" s="27" t="s">
        <v>34</v>
      </c>
      <c r="VYE96" s="15" t="s">
        <v>15</v>
      </c>
      <c r="VYF96" s="27" t="s">
        <v>34</v>
      </c>
      <c r="VYG96" s="15" t="s">
        <v>15</v>
      </c>
      <c r="VYH96" s="27" t="s">
        <v>34</v>
      </c>
      <c r="VYI96" s="15" t="s">
        <v>15</v>
      </c>
      <c r="VYJ96" s="27" t="s">
        <v>34</v>
      </c>
      <c r="VYK96" s="15" t="s">
        <v>15</v>
      </c>
      <c r="VYL96" s="27" t="s">
        <v>34</v>
      </c>
      <c r="VYM96" s="15" t="s">
        <v>15</v>
      </c>
      <c r="VYN96" s="27" t="s">
        <v>34</v>
      </c>
      <c r="VYO96" s="15" t="s">
        <v>15</v>
      </c>
      <c r="VYP96" s="27" t="s">
        <v>34</v>
      </c>
      <c r="VYQ96" s="15" t="s">
        <v>15</v>
      </c>
      <c r="VYR96" s="27" t="s">
        <v>34</v>
      </c>
      <c r="VYS96" s="15" t="s">
        <v>15</v>
      </c>
      <c r="VYT96" s="27" t="s">
        <v>34</v>
      </c>
      <c r="VYU96" s="15" t="s">
        <v>15</v>
      </c>
      <c r="VYV96" s="27" t="s">
        <v>34</v>
      </c>
      <c r="VYW96" s="15" t="s">
        <v>15</v>
      </c>
      <c r="VYX96" s="27" t="s">
        <v>34</v>
      </c>
      <c r="VYY96" s="15" t="s">
        <v>15</v>
      </c>
      <c r="VYZ96" s="27" t="s">
        <v>34</v>
      </c>
      <c r="VZA96" s="15" t="s">
        <v>15</v>
      </c>
      <c r="VZB96" s="27" t="s">
        <v>34</v>
      </c>
      <c r="VZC96" s="15" t="s">
        <v>15</v>
      </c>
      <c r="VZD96" s="27" t="s">
        <v>34</v>
      </c>
      <c r="VZE96" s="15" t="s">
        <v>15</v>
      </c>
      <c r="VZF96" s="27" t="s">
        <v>34</v>
      </c>
      <c r="VZG96" s="15" t="s">
        <v>15</v>
      </c>
      <c r="VZH96" s="27" t="s">
        <v>34</v>
      </c>
      <c r="VZI96" s="15" t="s">
        <v>15</v>
      </c>
      <c r="VZJ96" s="27" t="s">
        <v>34</v>
      </c>
      <c r="VZK96" s="15" t="s">
        <v>15</v>
      </c>
      <c r="VZL96" s="27" t="s">
        <v>34</v>
      </c>
      <c r="VZM96" s="15" t="s">
        <v>15</v>
      </c>
      <c r="VZN96" s="27" t="s">
        <v>34</v>
      </c>
      <c r="VZO96" s="15" t="s">
        <v>15</v>
      </c>
      <c r="VZP96" s="27" t="s">
        <v>34</v>
      </c>
      <c r="VZQ96" s="15" t="s">
        <v>15</v>
      </c>
      <c r="VZR96" s="27" t="s">
        <v>34</v>
      </c>
      <c r="VZS96" s="15" t="s">
        <v>15</v>
      </c>
      <c r="VZT96" s="27" t="s">
        <v>34</v>
      </c>
      <c r="VZU96" s="15" t="s">
        <v>15</v>
      </c>
      <c r="VZV96" s="27" t="s">
        <v>34</v>
      </c>
      <c r="VZW96" s="15" t="s">
        <v>15</v>
      </c>
      <c r="VZX96" s="27" t="s">
        <v>34</v>
      </c>
      <c r="VZY96" s="15" t="s">
        <v>15</v>
      </c>
      <c r="VZZ96" s="27" t="s">
        <v>34</v>
      </c>
      <c r="WAA96" s="15" t="s">
        <v>15</v>
      </c>
      <c r="WAB96" s="27" t="s">
        <v>34</v>
      </c>
      <c r="WAC96" s="15" t="s">
        <v>15</v>
      </c>
      <c r="WAD96" s="27" t="s">
        <v>34</v>
      </c>
      <c r="WAE96" s="15" t="s">
        <v>15</v>
      </c>
      <c r="WAF96" s="27" t="s">
        <v>34</v>
      </c>
      <c r="WAG96" s="15" t="s">
        <v>15</v>
      </c>
      <c r="WAH96" s="27" t="s">
        <v>34</v>
      </c>
      <c r="WAI96" s="15" t="s">
        <v>15</v>
      </c>
      <c r="WAJ96" s="27" t="s">
        <v>34</v>
      </c>
      <c r="WAK96" s="15" t="s">
        <v>15</v>
      </c>
      <c r="WAL96" s="27" t="s">
        <v>34</v>
      </c>
      <c r="WAM96" s="15" t="s">
        <v>15</v>
      </c>
      <c r="WAN96" s="27" t="s">
        <v>34</v>
      </c>
      <c r="WAO96" s="15" t="s">
        <v>15</v>
      </c>
      <c r="WAP96" s="27" t="s">
        <v>34</v>
      </c>
      <c r="WAQ96" s="15" t="s">
        <v>15</v>
      </c>
      <c r="WAR96" s="27" t="s">
        <v>34</v>
      </c>
      <c r="WAS96" s="15" t="s">
        <v>15</v>
      </c>
      <c r="WAT96" s="27" t="s">
        <v>34</v>
      </c>
      <c r="WAU96" s="15" t="s">
        <v>15</v>
      </c>
      <c r="WAV96" s="27" t="s">
        <v>34</v>
      </c>
      <c r="WAW96" s="15" t="s">
        <v>15</v>
      </c>
      <c r="WAX96" s="27" t="s">
        <v>34</v>
      </c>
      <c r="WAY96" s="15" t="s">
        <v>15</v>
      </c>
      <c r="WAZ96" s="27" t="s">
        <v>34</v>
      </c>
      <c r="WBA96" s="15" t="s">
        <v>15</v>
      </c>
      <c r="WBB96" s="27" t="s">
        <v>34</v>
      </c>
      <c r="WBC96" s="15" t="s">
        <v>15</v>
      </c>
      <c r="WBD96" s="27" t="s">
        <v>34</v>
      </c>
      <c r="WBE96" s="15" t="s">
        <v>15</v>
      </c>
      <c r="WBF96" s="27" t="s">
        <v>34</v>
      </c>
      <c r="WBG96" s="15" t="s">
        <v>15</v>
      </c>
      <c r="WBH96" s="27" t="s">
        <v>34</v>
      </c>
      <c r="WBI96" s="15" t="s">
        <v>15</v>
      </c>
      <c r="WBJ96" s="27" t="s">
        <v>34</v>
      </c>
      <c r="WBK96" s="15" t="s">
        <v>15</v>
      </c>
      <c r="WBL96" s="27" t="s">
        <v>34</v>
      </c>
      <c r="WBM96" s="15" t="s">
        <v>15</v>
      </c>
      <c r="WBN96" s="27" t="s">
        <v>34</v>
      </c>
      <c r="WBO96" s="15" t="s">
        <v>15</v>
      </c>
      <c r="WBP96" s="27" t="s">
        <v>34</v>
      </c>
      <c r="WBQ96" s="15" t="s">
        <v>15</v>
      </c>
      <c r="WBR96" s="27" t="s">
        <v>34</v>
      </c>
      <c r="WBS96" s="15" t="s">
        <v>15</v>
      </c>
      <c r="WBT96" s="27" t="s">
        <v>34</v>
      </c>
      <c r="WBU96" s="15" t="s">
        <v>15</v>
      </c>
      <c r="WBV96" s="27" t="s">
        <v>34</v>
      </c>
      <c r="WBW96" s="15" t="s">
        <v>15</v>
      </c>
      <c r="WBX96" s="27" t="s">
        <v>34</v>
      </c>
      <c r="WBY96" s="15" t="s">
        <v>15</v>
      </c>
      <c r="WBZ96" s="27" t="s">
        <v>34</v>
      </c>
      <c r="WCA96" s="15" t="s">
        <v>15</v>
      </c>
      <c r="WCB96" s="27" t="s">
        <v>34</v>
      </c>
      <c r="WCC96" s="15" t="s">
        <v>15</v>
      </c>
      <c r="WCD96" s="27" t="s">
        <v>34</v>
      </c>
      <c r="WCE96" s="15" t="s">
        <v>15</v>
      </c>
      <c r="WCF96" s="27" t="s">
        <v>34</v>
      </c>
      <c r="WCG96" s="15" t="s">
        <v>15</v>
      </c>
      <c r="WCH96" s="27" t="s">
        <v>34</v>
      </c>
      <c r="WCI96" s="15" t="s">
        <v>15</v>
      </c>
      <c r="WCJ96" s="27" t="s">
        <v>34</v>
      </c>
      <c r="WCK96" s="15" t="s">
        <v>15</v>
      </c>
      <c r="WCL96" s="27" t="s">
        <v>34</v>
      </c>
      <c r="WCM96" s="15" t="s">
        <v>15</v>
      </c>
      <c r="WCN96" s="27" t="s">
        <v>34</v>
      </c>
      <c r="WCO96" s="15" t="s">
        <v>15</v>
      </c>
      <c r="WCP96" s="27" t="s">
        <v>34</v>
      </c>
      <c r="WCQ96" s="15" t="s">
        <v>15</v>
      </c>
      <c r="WCR96" s="27" t="s">
        <v>34</v>
      </c>
      <c r="WCS96" s="15" t="s">
        <v>15</v>
      </c>
      <c r="WCT96" s="27" t="s">
        <v>34</v>
      </c>
      <c r="WCU96" s="15" t="s">
        <v>15</v>
      </c>
      <c r="WCV96" s="27" t="s">
        <v>34</v>
      </c>
      <c r="WCW96" s="15" t="s">
        <v>15</v>
      </c>
      <c r="WCX96" s="27" t="s">
        <v>34</v>
      </c>
      <c r="WCY96" s="15" t="s">
        <v>15</v>
      </c>
      <c r="WCZ96" s="27" t="s">
        <v>34</v>
      </c>
      <c r="WDA96" s="15" t="s">
        <v>15</v>
      </c>
      <c r="WDB96" s="27" t="s">
        <v>34</v>
      </c>
      <c r="WDC96" s="15" t="s">
        <v>15</v>
      </c>
      <c r="WDD96" s="27" t="s">
        <v>34</v>
      </c>
      <c r="WDE96" s="15" t="s">
        <v>15</v>
      </c>
      <c r="WDF96" s="27" t="s">
        <v>34</v>
      </c>
      <c r="WDG96" s="15" t="s">
        <v>15</v>
      </c>
      <c r="WDH96" s="27" t="s">
        <v>34</v>
      </c>
      <c r="WDI96" s="15" t="s">
        <v>15</v>
      </c>
      <c r="WDJ96" s="27" t="s">
        <v>34</v>
      </c>
      <c r="WDK96" s="15" t="s">
        <v>15</v>
      </c>
      <c r="WDL96" s="27" t="s">
        <v>34</v>
      </c>
      <c r="WDM96" s="15" t="s">
        <v>15</v>
      </c>
      <c r="WDN96" s="27" t="s">
        <v>34</v>
      </c>
      <c r="WDO96" s="15" t="s">
        <v>15</v>
      </c>
      <c r="WDP96" s="27" t="s">
        <v>34</v>
      </c>
      <c r="WDQ96" s="15" t="s">
        <v>15</v>
      </c>
      <c r="WDR96" s="27" t="s">
        <v>34</v>
      </c>
      <c r="WDS96" s="15" t="s">
        <v>15</v>
      </c>
      <c r="WDT96" s="27" t="s">
        <v>34</v>
      </c>
      <c r="WDU96" s="15" t="s">
        <v>15</v>
      </c>
      <c r="WDV96" s="27" t="s">
        <v>34</v>
      </c>
      <c r="WDW96" s="15" t="s">
        <v>15</v>
      </c>
      <c r="WDX96" s="27" t="s">
        <v>34</v>
      </c>
      <c r="WDY96" s="15" t="s">
        <v>15</v>
      </c>
      <c r="WDZ96" s="27" t="s">
        <v>34</v>
      </c>
      <c r="WEA96" s="15" t="s">
        <v>15</v>
      </c>
      <c r="WEB96" s="27" t="s">
        <v>34</v>
      </c>
      <c r="WEC96" s="15" t="s">
        <v>15</v>
      </c>
      <c r="WED96" s="27" t="s">
        <v>34</v>
      </c>
      <c r="WEE96" s="15" t="s">
        <v>15</v>
      </c>
      <c r="WEF96" s="27" t="s">
        <v>34</v>
      </c>
      <c r="WEG96" s="15" t="s">
        <v>15</v>
      </c>
      <c r="WEH96" s="27" t="s">
        <v>34</v>
      </c>
      <c r="WEI96" s="15" t="s">
        <v>15</v>
      </c>
      <c r="WEJ96" s="27" t="s">
        <v>34</v>
      </c>
      <c r="WEK96" s="15" t="s">
        <v>15</v>
      </c>
      <c r="WEL96" s="27" t="s">
        <v>34</v>
      </c>
      <c r="WEM96" s="15" t="s">
        <v>15</v>
      </c>
      <c r="WEN96" s="27" t="s">
        <v>34</v>
      </c>
      <c r="WEO96" s="15" t="s">
        <v>15</v>
      </c>
      <c r="WEP96" s="27" t="s">
        <v>34</v>
      </c>
      <c r="WEQ96" s="15" t="s">
        <v>15</v>
      </c>
      <c r="WER96" s="27" t="s">
        <v>34</v>
      </c>
      <c r="WES96" s="15" t="s">
        <v>15</v>
      </c>
      <c r="WET96" s="27" t="s">
        <v>34</v>
      </c>
      <c r="WEU96" s="15" t="s">
        <v>15</v>
      </c>
      <c r="WEV96" s="27" t="s">
        <v>34</v>
      </c>
      <c r="WEW96" s="15" t="s">
        <v>15</v>
      </c>
      <c r="WEX96" s="27" t="s">
        <v>34</v>
      </c>
      <c r="WEY96" s="15" t="s">
        <v>15</v>
      </c>
      <c r="WEZ96" s="27" t="s">
        <v>34</v>
      </c>
      <c r="WFA96" s="15" t="s">
        <v>15</v>
      </c>
      <c r="WFB96" s="27" t="s">
        <v>34</v>
      </c>
      <c r="WFC96" s="15" t="s">
        <v>15</v>
      </c>
      <c r="WFD96" s="27" t="s">
        <v>34</v>
      </c>
      <c r="WFE96" s="15" t="s">
        <v>15</v>
      </c>
      <c r="WFF96" s="27" t="s">
        <v>34</v>
      </c>
      <c r="WFG96" s="15" t="s">
        <v>15</v>
      </c>
      <c r="WFH96" s="27" t="s">
        <v>34</v>
      </c>
      <c r="WFI96" s="15" t="s">
        <v>15</v>
      </c>
      <c r="WFJ96" s="27" t="s">
        <v>34</v>
      </c>
      <c r="WFK96" s="15" t="s">
        <v>15</v>
      </c>
      <c r="WFL96" s="27" t="s">
        <v>34</v>
      </c>
      <c r="WFM96" s="15" t="s">
        <v>15</v>
      </c>
      <c r="WFN96" s="27" t="s">
        <v>34</v>
      </c>
      <c r="WFO96" s="15" t="s">
        <v>15</v>
      </c>
      <c r="WFP96" s="27" t="s">
        <v>34</v>
      </c>
      <c r="WFQ96" s="15" t="s">
        <v>15</v>
      </c>
      <c r="WFR96" s="27" t="s">
        <v>34</v>
      </c>
      <c r="WFS96" s="15" t="s">
        <v>15</v>
      </c>
      <c r="WFT96" s="27" t="s">
        <v>34</v>
      </c>
      <c r="WFU96" s="15" t="s">
        <v>15</v>
      </c>
      <c r="WFV96" s="27" t="s">
        <v>34</v>
      </c>
      <c r="WFW96" s="15" t="s">
        <v>15</v>
      </c>
      <c r="WFX96" s="27" t="s">
        <v>34</v>
      </c>
      <c r="WFY96" s="15" t="s">
        <v>15</v>
      </c>
      <c r="WFZ96" s="27" t="s">
        <v>34</v>
      </c>
      <c r="WGA96" s="15" t="s">
        <v>15</v>
      </c>
      <c r="WGB96" s="27" t="s">
        <v>34</v>
      </c>
      <c r="WGC96" s="15" t="s">
        <v>15</v>
      </c>
      <c r="WGD96" s="27" t="s">
        <v>34</v>
      </c>
      <c r="WGE96" s="15" t="s">
        <v>15</v>
      </c>
      <c r="WGF96" s="27" t="s">
        <v>34</v>
      </c>
      <c r="WGG96" s="15" t="s">
        <v>15</v>
      </c>
      <c r="WGH96" s="27" t="s">
        <v>34</v>
      </c>
      <c r="WGI96" s="15" t="s">
        <v>15</v>
      </c>
      <c r="WGJ96" s="27" t="s">
        <v>34</v>
      </c>
      <c r="WGK96" s="15" t="s">
        <v>15</v>
      </c>
      <c r="WGL96" s="27" t="s">
        <v>34</v>
      </c>
      <c r="WGM96" s="15" t="s">
        <v>15</v>
      </c>
      <c r="WGN96" s="27" t="s">
        <v>34</v>
      </c>
      <c r="WGO96" s="15" t="s">
        <v>15</v>
      </c>
      <c r="WGP96" s="27" t="s">
        <v>34</v>
      </c>
      <c r="WGQ96" s="15" t="s">
        <v>15</v>
      </c>
      <c r="WGR96" s="27" t="s">
        <v>34</v>
      </c>
      <c r="WGS96" s="15" t="s">
        <v>15</v>
      </c>
      <c r="WGT96" s="27" t="s">
        <v>34</v>
      </c>
      <c r="WGU96" s="15" t="s">
        <v>15</v>
      </c>
      <c r="WGV96" s="27" t="s">
        <v>34</v>
      </c>
      <c r="WGW96" s="15" t="s">
        <v>15</v>
      </c>
      <c r="WGX96" s="27" t="s">
        <v>34</v>
      </c>
      <c r="WGY96" s="15" t="s">
        <v>15</v>
      </c>
      <c r="WGZ96" s="27" t="s">
        <v>34</v>
      </c>
      <c r="WHA96" s="15" t="s">
        <v>15</v>
      </c>
      <c r="WHB96" s="27" t="s">
        <v>34</v>
      </c>
      <c r="WHC96" s="15" t="s">
        <v>15</v>
      </c>
      <c r="WHD96" s="27" t="s">
        <v>34</v>
      </c>
      <c r="WHE96" s="15" t="s">
        <v>15</v>
      </c>
      <c r="WHF96" s="27" t="s">
        <v>34</v>
      </c>
      <c r="WHG96" s="15" t="s">
        <v>15</v>
      </c>
      <c r="WHH96" s="27" t="s">
        <v>34</v>
      </c>
      <c r="WHI96" s="15" t="s">
        <v>15</v>
      </c>
      <c r="WHJ96" s="27" t="s">
        <v>34</v>
      </c>
      <c r="WHK96" s="15" t="s">
        <v>15</v>
      </c>
      <c r="WHL96" s="27" t="s">
        <v>34</v>
      </c>
      <c r="WHM96" s="15" t="s">
        <v>15</v>
      </c>
      <c r="WHN96" s="27" t="s">
        <v>34</v>
      </c>
      <c r="WHO96" s="15" t="s">
        <v>15</v>
      </c>
      <c r="WHP96" s="27" t="s">
        <v>34</v>
      </c>
      <c r="WHQ96" s="15" t="s">
        <v>15</v>
      </c>
      <c r="WHR96" s="27" t="s">
        <v>34</v>
      </c>
      <c r="WHS96" s="15" t="s">
        <v>15</v>
      </c>
      <c r="WHT96" s="27" t="s">
        <v>34</v>
      </c>
      <c r="WHU96" s="15" t="s">
        <v>15</v>
      </c>
      <c r="WHV96" s="27" t="s">
        <v>34</v>
      </c>
      <c r="WHW96" s="15" t="s">
        <v>15</v>
      </c>
      <c r="WHX96" s="27" t="s">
        <v>34</v>
      </c>
      <c r="WHY96" s="15" t="s">
        <v>15</v>
      </c>
      <c r="WHZ96" s="27" t="s">
        <v>34</v>
      </c>
      <c r="WIA96" s="15" t="s">
        <v>15</v>
      </c>
      <c r="WIB96" s="27" t="s">
        <v>34</v>
      </c>
      <c r="WIC96" s="15" t="s">
        <v>15</v>
      </c>
      <c r="WID96" s="27" t="s">
        <v>34</v>
      </c>
      <c r="WIE96" s="15" t="s">
        <v>15</v>
      </c>
      <c r="WIF96" s="27" t="s">
        <v>34</v>
      </c>
      <c r="WIG96" s="15" t="s">
        <v>15</v>
      </c>
      <c r="WIH96" s="27" t="s">
        <v>34</v>
      </c>
      <c r="WII96" s="15" t="s">
        <v>15</v>
      </c>
      <c r="WIJ96" s="27" t="s">
        <v>34</v>
      </c>
      <c r="WIK96" s="15" t="s">
        <v>15</v>
      </c>
      <c r="WIL96" s="27" t="s">
        <v>34</v>
      </c>
      <c r="WIM96" s="15" t="s">
        <v>15</v>
      </c>
      <c r="WIN96" s="27" t="s">
        <v>34</v>
      </c>
      <c r="WIO96" s="15" t="s">
        <v>15</v>
      </c>
      <c r="WIP96" s="27" t="s">
        <v>34</v>
      </c>
      <c r="WIQ96" s="15" t="s">
        <v>15</v>
      </c>
      <c r="WIR96" s="27" t="s">
        <v>34</v>
      </c>
      <c r="WIS96" s="15" t="s">
        <v>15</v>
      </c>
      <c r="WIT96" s="27" t="s">
        <v>34</v>
      </c>
      <c r="WIU96" s="15" t="s">
        <v>15</v>
      </c>
      <c r="WIV96" s="27" t="s">
        <v>34</v>
      </c>
      <c r="WIW96" s="15" t="s">
        <v>15</v>
      </c>
      <c r="WIX96" s="27" t="s">
        <v>34</v>
      </c>
      <c r="WIY96" s="15" t="s">
        <v>15</v>
      </c>
      <c r="WIZ96" s="27" t="s">
        <v>34</v>
      </c>
      <c r="WJA96" s="15" t="s">
        <v>15</v>
      </c>
      <c r="WJB96" s="27" t="s">
        <v>34</v>
      </c>
      <c r="WJC96" s="15" t="s">
        <v>15</v>
      </c>
      <c r="WJD96" s="27" t="s">
        <v>34</v>
      </c>
      <c r="WJE96" s="15" t="s">
        <v>15</v>
      </c>
      <c r="WJF96" s="27" t="s">
        <v>34</v>
      </c>
      <c r="WJG96" s="15" t="s">
        <v>15</v>
      </c>
      <c r="WJH96" s="27" t="s">
        <v>34</v>
      </c>
      <c r="WJI96" s="15" t="s">
        <v>15</v>
      </c>
      <c r="WJJ96" s="27" t="s">
        <v>34</v>
      </c>
      <c r="WJK96" s="15" t="s">
        <v>15</v>
      </c>
      <c r="WJL96" s="27" t="s">
        <v>34</v>
      </c>
      <c r="WJM96" s="15" t="s">
        <v>15</v>
      </c>
      <c r="WJN96" s="27" t="s">
        <v>34</v>
      </c>
      <c r="WJO96" s="15" t="s">
        <v>15</v>
      </c>
      <c r="WJP96" s="27" t="s">
        <v>34</v>
      </c>
      <c r="WJQ96" s="15" t="s">
        <v>15</v>
      </c>
      <c r="WJR96" s="27" t="s">
        <v>34</v>
      </c>
      <c r="WJS96" s="15" t="s">
        <v>15</v>
      </c>
      <c r="WJT96" s="27" t="s">
        <v>34</v>
      </c>
      <c r="WJU96" s="15" t="s">
        <v>15</v>
      </c>
      <c r="WJV96" s="27" t="s">
        <v>34</v>
      </c>
      <c r="WJW96" s="15" t="s">
        <v>15</v>
      </c>
      <c r="WJX96" s="27" t="s">
        <v>34</v>
      </c>
      <c r="WJY96" s="15" t="s">
        <v>15</v>
      </c>
      <c r="WJZ96" s="27" t="s">
        <v>34</v>
      </c>
      <c r="WKA96" s="15" t="s">
        <v>15</v>
      </c>
      <c r="WKB96" s="27" t="s">
        <v>34</v>
      </c>
      <c r="WKC96" s="15" t="s">
        <v>15</v>
      </c>
      <c r="WKD96" s="27" t="s">
        <v>34</v>
      </c>
      <c r="WKE96" s="15" t="s">
        <v>15</v>
      </c>
      <c r="WKF96" s="27" t="s">
        <v>34</v>
      </c>
      <c r="WKG96" s="15" t="s">
        <v>15</v>
      </c>
      <c r="WKH96" s="27" t="s">
        <v>34</v>
      </c>
      <c r="WKI96" s="15" t="s">
        <v>15</v>
      </c>
      <c r="WKJ96" s="27" t="s">
        <v>34</v>
      </c>
      <c r="WKK96" s="15" t="s">
        <v>15</v>
      </c>
      <c r="WKL96" s="27" t="s">
        <v>34</v>
      </c>
      <c r="WKM96" s="15" t="s">
        <v>15</v>
      </c>
      <c r="WKN96" s="27" t="s">
        <v>34</v>
      </c>
      <c r="WKO96" s="15" t="s">
        <v>15</v>
      </c>
      <c r="WKP96" s="27" t="s">
        <v>34</v>
      </c>
      <c r="WKQ96" s="15" t="s">
        <v>15</v>
      </c>
      <c r="WKR96" s="27" t="s">
        <v>34</v>
      </c>
      <c r="WKS96" s="15" t="s">
        <v>15</v>
      </c>
      <c r="WKT96" s="27" t="s">
        <v>34</v>
      </c>
      <c r="WKU96" s="15" t="s">
        <v>15</v>
      </c>
      <c r="WKV96" s="27" t="s">
        <v>34</v>
      </c>
      <c r="WKW96" s="15" t="s">
        <v>15</v>
      </c>
      <c r="WKX96" s="27" t="s">
        <v>34</v>
      </c>
      <c r="WKY96" s="15" t="s">
        <v>15</v>
      </c>
      <c r="WKZ96" s="27" t="s">
        <v>34</v>
      </c>
      <c r="WLA96" s="15" t="s">
        <v>15</v>
      </c>
      <c r="WLB96" s="27" t="s">
        <v>34</v>
      </c>
      <c r="WLC96" s="15" t="s">
        <v>15</v>
      </c>
      <c r="WLD96" s="27" t="s">
        <v>34</v>
      </c>
      <c r="WLE96" s="15" t="s">
        <v>15</v>
      </c>
      <c r="WLF96" s="27" t="s">
        <v>34</v>
      </c>
      <c r="WLG96" s="15" t="s">
        <v>15</v>
      </c>
      <c r="WLH96" s="27" t="s">
        <v>34</v>
      </c>
      <c r="WLI96" s="15" t="s">
        <v>15</v>
      </c>
      <c r="WLJ96" s="27" t="s">
        <v>34</v>
      </c>
      <c r="WLK96" s="15" t="s">
        <v>15</v>
      </c>
      <c r="WLL96" s="27" t="s">
        <v>34</v>
      </c>
      <c r="WLM96" s="15" t="s">
        <v>15</v>
      </c>
      <c r="WLN96" s="27" t="s">
        <v>34</v>
      </c>
      <c r="WLO96" s="15" t="s">
        <v>15</v>
      </c>
      <c r="WLP96" s="27" t="s">
        <v>34</v>
      </c>
      <c r="WLQ96" s="15" t="s">
        <v>15</v>
      </c>
      <c r="WLR96" s="27" t="s">
        <v>34</v>
      </c>
      <c r="WLS96" s="15" t="s">
        <v>15</v>
      </c>
      <c r="WLT96" s="27" t="s">
        <v>34</v>
      </c>
      <c r="WLU96" s="15" t="s">
        <v>15</v>
      </c>
      <c r="WLV96" s="27" t="s">
        <v>34</v>
      </c>
      <c r="WLW96" s="15" t="s">
        <v>15</v>
      </c>
      <c r="WLX96" s="27" t="s">
        <v>34</v>
      </c>
      <c r="WLY96" s="15" t="s">
        <v>15</v>
      </c>
      <c r="WLZ96" s="27" t="s">
        <v>34</v>
      </c>
      <c r="WMA96" s="15" t="s">
        <v>15</v>
      </c>
      <c r="WMB96" s="27" t="s">
        <v>34</v>
      </c>
      <c r="WMC96" s="15" t="s">
        <v>15</v>
      </c>
      <c r="WMD96" s="27" t="s">
        <v>34</v>
      </c>
      <c r="WME96" s="15" t="s">
        <v>15</v>
      </c>
      <c r="WMF96" s="27" t="s">
        <v>34</v>
      </c>
      <c r="WMG96" s="15" t="s">
        <v>15</v>
      </c>
      <c r="WMH96" s="27" t="s">
        <v>34</v>
      </c>
      <c r="WMI96" s="15" t="s">
        <v>15</v>
      </c>
      <c r="WMJ96" s="27" t="s">
        <v>34</v>
      </c>
      <c r="WMK96" s="15" t="s">
        <v>15</v>
      </c>
      <c r="WML96" s="27" t="s">
        <v>34</v>
      </c>
      <c r="WMM96" s="15" t="s">
        <v>15</v>
      </c>
      <c r="WMN96" s="27" t="s">
        <v>34</v>
      </c>
      <c r="WMO96" s="15" t="s">
        <v>15</v>
      </c>
      <c r="WMP96" s="27" t="s">
        <v>34</v>
      </c>
      <c r="WMQ96" s="15" t="s">
        <v>15</v>
      </c>
      <c r="WMR96" s="27" t="s">
        <v>34</v>
      </c>
      <c r="WMS96" s="15" t="s">
        <v>15</v>
      </c>
      <c r="WMT96" s="27" t="s">
        <v>34</v>
      </c>
      <c r="WMU96" s="15" t="s">
        <v>15</v>
      </c>
      <c r="WMV96" s="27" t="s">
        <v>34</v>
      </c>
      <c r="WMW96" s="15" t="s">
        <v>15</v>
      </c>
      <c r="WMX96" s="27" t="s">
        <v>34</v>
      </c>
      <c r="WMY96" s="15" t="s">
        <v>15</v>
      </c>
      <c r="WMZ96" s="27" t="s">
        <v>34</v>
      </c>
      <c r="WNA96" s="15" t="s">
        <v>15</v>
      </c>
      <c r="WNB96" s="27" t="s">
        <v>34</v>
      </c>
      <c r="WNC96" s="15" t="s">
        <v>15</v>
      </c>
      <c r="WND96" s="27" t="s">
        <v>34</v>
      </c>
      <c r="WNE96" s="15" t="s">
        <v>15</v>
      </c>
      <c r="WNF96" s="27" t="s">
        <v>34</v>
      </c>
      <c r="WNG96" s="15" t="s">
        <v>15</v>
      </c>
      <c r="WNH96" s="27" t="s">
        <v>34</v>
      </c>
      <c r="WNI96" s="15" t="s">
        <v>15</v>
      </c>
      <c r="WNJ96" s="27" t="s">
        <v>34</v>
      </c>
      <c r="WNK96" s="15" t="s">
        <v>15</v>
      </c>
      <c r="WNL96" s="27" t="s">
        <v>34</v>
      </c>
      <c r="WNM96" s="15" t="s">
        <v>15</v>
      </c>
      <c r="WNN96" s="27" t="s">
        <v>34</v>
      </c>
      <c r="WNO96" s="15" t="s">
        <v>15</v>
      </c>
      <c r="WNP96" s="27" t="s">
        <v>34</v>
      </c>
      <c r="WNQ96" s="15" t="s">
        <v>15</v>
      </c>
      <c r="WNR96" s="27" t="s">
        <v>34</v>
      </c>
      <c r="WNS96" s="15" t="s">
        <v>15</v>
      </c>
      <c r="WNT96" s="27" t="s">
        <v>34</v>
      </c>
      <c r="WNU96" s="15" t="s">
        <v>15</v>
      </c>
      <c r="WNV96" s="27" t="s">
        <v>34</v>
      </c>
      <c r="WNW96" s="15" t="s">
        <v>15</v>
      </c>
      <c r="WNX96" s="27" t="s">
        <v>34</v>
      </c>
      <c r="WNY96" s="15" t="s">
        <v>15</v>
      </c>
      <c r="WNZ96" s="27" t="s">
        <v>34</v>
      </c>
      <c r="WOA96" s="15" t="s">
        <v>15</v>
      </c>
      <c r="WOB96" s="27" t="s">
        <v>34</v>
      </c>
      <c r="WOC96" s="15" t="s">
        <v>15</v>
      </c>
      <c r="WOD96" s="27" t="s">
        <v>34</v>
      </c>
      <c r="WOE96" s="15" t="s">
        <v>15</v>
      </c>
      <c r="WOF96" s="27" t="s">
        <v>34</v>
      </c>
      <c r="WOG96" s="15" t="s">
        <v>15</v>
      </c>
      <c r="WOH96" s="27" t="s">
        <v>34</v>
      </c>
      <c r="WOI96" s="15" t="s">
        <v>15</v>
      </c>
      <c r="WOJ96" s="27" t="s">
        <v>34</v>
      </c>
      <c r="WOK96" s="15" t="s">
        <v>15</v>
      </c>
      <c r="WOL96" s="27" t="s">
        <v>34</v>
      </c>
      <c r="WOM96" s="15" t="s">
        <v>15</v>
      </c>
      <c r="WON96" s="27" t="s">
        <v>34</v>
      </c>
      <c r="WOO96" s="15" t="s">
        <v>15</v>
      </c>
      <c r="WOP96" s="27" t="s">
        <v>34</v>
      </c>
      <c r="WOQ96" s="15" t="s">
        <v>15</v>
      </c>
      <c r="WOR96" s="27" t="s">
        <v>34</v>
      </c>
      <c r="WOS96" s="15" t="s">
        <v>15</v>
      </c>
      <c r="WOT96" s="27" t="s">
        <v>34</v>
      </c>
      <c r="WOU96" s="15" t="s">
        <v>15</v>
      </c>
      <c r="WOV96" s="27" t="s">
        <v>34</v>
      </c>
      <c r="WOW96" s="15" t="s">
        <v>15</v>
      </c>
      <c r="WOX96" s="27" t="s">
        <v>34</v>
      </c>
      <c r="WOY96" s="15" t="s">
        <v>15</v>
      </c>
      <c r="WOZ96" s="27" t="s">
        <v>34</v>
      </c>
      <c r="WPA96" s="15" t="s">
        <v>15</v>
      </c>
      <c r="WPB96" s="27" t="s">
        <v>34</v>
      </c>
      <c r="WPC96" s="15" t="s">
        <v>15</v>
      </c>
      <c r="WPD96" s="27" t="s">
        <v>34</v>
      </c>
      <c r="WPE96" s="15" t="s">
        <v>15</v>
      </c>
      <c r="WPF96" s="27" t="s">
        <v>34</v>
      </c>
      <c r="WPG96" s="15" t="s">
        <v>15</v>
      </c>
      <c r="WPH96" s="27" t="s">
        <v>34</v>
      </c>
      <c r="WPI96" s="15" t="s">
        <v>15</v>
      </c>
      <c r="WPJ96" s="27" t="s">
        <v>34</v>
      </c>
      <c r="WPK96" s="15" t="s">
        <v>15</v>
      </c>
      <c r="WPL96" s="27" t="s">
        <v>34</v>
      </c>
      <c r="WPM96" s="15" t="s">
        <v>15</v>
      </c>
      <c r="WPN96" s="27" t="s">
        <v>34</v>
      </c>
      <c r="WPO96" s="15" t="s">
        <v>15</v>
      </c>
      <c r="WPP96" s="27" t="s">
        <v>34</v>
      </c>
      <c r="WPQ96" s="15" t="s">
        <v>15</v>
      </c>
      <c r="WPR96" s="27" t="s">
        <v>34</v>
      </c>
      <c r="WPS96" s="15" t="s">
        <v>15</v>
      </c>
      <c r="WPT96" s="27" t="s">
        <v>34</v>
      </c>
      <c r="WPU96" s="15" t="s">
        <v>15</v>
      </c>
      <c r="WPV96" s="27" t="s">
        <v>34</v>
      </c>
      <c r="WPW96" s="15" t="s">
        <v>15</v>
      </c>
      <c r="WPX96" s="27" t="s">
        <v>34</v>
      </c>
      <c r="WPY96" s="15" t="s">
        <v>15</v>
      </c>
      <c r="WPZ96" s="27" t="s">
        <v>34</v>
      </c>
      <c r="WQA96" s="15" t="s">
        <v>15</v>
      </c>
      <c r="WQB96" s="27" t="s">
        <v>34</v>
      </c>
      <c r="WQC96" s="15" t="s">
        <v>15</v>
      </c>
      <c r="WQD96" s="27" t="s">
        <v>34</v>
      </c>
      <c r="WQE96" s="15" t="s">
        <v>15</v>
      </c>
      <c r="WQF96" s="27" t="s">
        <v>34</v>
      </c>
      <c r="WQG96" s="15" t="s">
        <v>15</v>
      </c>
      <c r="WQH96" s="27" t="s">
        <v>34</v>
      </c>
      <c r="WQI96" s="15" t="s">
        <v>15</v>
      </c>
      <c r="WQJ96" s="27" t="s">
        <v>34</v>
      </c>
      <c r="WQK96" s="15" t="s">
        <v>15</v>
      </c>
      <c r="WQL96" s="27" t="s">
        <v>34</v>
      </c>
      <c r="WQM96" s="15" t="s">
        <v>15</v>
      </c>
      <c r="WQN96" s="27" t="s">
        <v>34</v>
      </c>
      <c r="WQO96" s="15" t="s">
        <v>15</v>
      </c>
      <c r="WQP96" s="27" t="s">
        <v>34</v>
      </c>
      <c r="WQQ96" s="15" t="s">
        <v>15</v>
      </c>
      <c r="WQR96" s="27" t="s">
        <v>34</v>
      </c>
      <c r="WQS96" s="15" t="s">
        <v>15</v>
      </c>
      <c r="WQT96" s="27" t="s">
        <v>34</v>
      </c>
      <c r="WQU96" s="15" t="s">
        <v>15</v>
      </c>
      <c r="WQV96" s="27" t="s">
        <v>34</v>
      </c>
      <c r="WQW96" s="15" t="s">
        <v>15</v>
      </c>
      <c r="WQX96" s="27" t="s">
        <v>34</v>
      </c>
      <c r="WQY96" s="15" t="s">
        <v>15</v>
      </c>
      <c r="WQZ96" s="27" t="s">
        <v>34</v>
      </c>
      <c r="WRA96" s="15" t="s">
        <v>15</v>
      </c>
      <c r="WRB96" s="27" t="s">
        <v>34</v>
      </c>
      <c r="WRC96" s="15" t="s">
        <v>15</v>
      </c>
      <c r="WRD96" s="27" t="s">
        <v>34</v>
      </c>
      <c r="WRE96" s="15" t="s">
        <v>15</v>
      </c>
      <c r="WRF96" s="27" t="s">
        <v>34</v>
      </c>
      <c r="WRG96" s="15" t="s">
        <v>15</v>
      </c>
      <c r="WRH96" s="27" t="s">
        <v>34</v>
      </c>
      <c r="WRI96" s="15" t="s">
        <v>15</v>
      </c>
      <c r="WRJ96" s="27" t="s">
        <v>34</v>
      </c>
      <c r="WRK96" s="15" t="s">
        <v>15</v>
      </c>
      <c r="WRL96" s="27" t="s">
        <v>34</v>
      </c>
      <c r="WRM96" s="15" t="s">
        <v>15</v>
      </c>
      <c r="WRN96" s="27" t="s">
        <v>34</v>
      </c>
      <c r="WRO96" s="15" t="s">
        <v>15</v>
      </c>
      <c r="WRP96" s="27" t="s">
        <v>34</v>
      </c>
      <c r="WRQ96" s="15" t="s">
        <v>15</v>
      </c>
      <c r="WRR96" s="27" t="s">
        <v>34</v>
      </c>
      <c r="WRS96" s="15" t="s">
        <v>15</v>
      </c>
      <c r="WRT96" s="27" t="s">
        <v>34</v>
      </c>
      <c r="WRU96" s="15" t="s">
        <v>15</v>
      </c>
      <c r="WRV96" s="27" t="s">
        <v>34</v>
      </c>
      <c r="WRW96" s="15" t="s">
        <v>15</v>
      </c>
      <c r="WRX96" s="27" t="s">
        <v>34</v>
      </c>
      <c r="WRY96" s="15" t="s">
        <v>15</v>
      </c>
      <c r="WRZ96" s="27" t="s">
        <v>34</v>
      </c>
      <c r="WSA96" s="15" t="s">
        <v>15</v>
      </c>
      <c r="WSB96" s="27" t="s">
        <v>34</v>
      </c>
      <c r="WSC96" s="15" t="s">
        <v>15</v>
      </c>
      <c r="WSD96" s="27" t="s">
        <v>34</v>
      </c>
      <c r="WSE96" s="15" t="s">
        <v>15</v>
      </c>
      <c r="WSF96" s="27" t="s">
        <v>34</v>
      </c>
      <c r="WSG96" s="15" t="s">
        <v>15</v>
      </c>
      <c r="WSH96" s="27" t="s">
        <v>34</v>
      </c>
      <c r="WSI96" s="15" t="s">
        <v>15</v>
      </c>
      <c r="WSJ96" s="27" t="s">
        <v>34</v>
      </c>
      <c r="WSK96" s="15" t="s">
        <v>15</v>
      </c>
      <c r="WSL96" s="27" t="s">
        <v>34</v>
      </c>
      <c r="WSM96" s="15" t="s">
        <v>15</v>
      </c>
      <c r="WSN96" s="27" t="s">
        <v>34</v>
      </c>
      <c r="WSO96" s="15" t="s">
        <v>15</v>
      </c>
      <c r="WSP96" s="27" t="s">
        <v>34</v>
      </c>
      <c r="WSQ96" s="15" t="s">
        <v>15</v>
      </c>
      <c r="WSR96" s="27" t="s">
        <v>34</v>
      </c>
      <c r="WSS96" s="15" t="s">
        <v>15</v>
      </c>
      <c r="WST96" s="27" t="s">
        <v>34</v>
      </c>
      <c r="WSU96" s="15" t="s">
        <v>15</v>
      </c>
      <c r="WSV96" s="27" t="s">
        <v>34</v>
      </c>
      <c r="WSW96" s="15" t="s">
        <v>15</v>
      </c>
      <c r="WSX96" s="27" t="s">
        <v>34</v>
      </c>
      <c r="WSY96" s="15" t="s">
        <v>15</v>
      </c>
      <c r="WSZ96" s="27" t="s">
        <v>34</v>
      </c>
      <c r="WTA96" s="15" t="s">
        <v>15</v>
      </c>
      <c r="WTB96" s="27" t="s">
        <v>34</v>
      </c>
      <c r="WTC96" s="15" t="s">
        <v>15</v>
      </c>
      <c r="WTD96" s="27" t="s">
        <v>34</v>
      </c>
      <c r="WTE96" s="15" t="s">
        <v>15</v>
      </c>
      <c r="WTF96" s="27" t="s">
        <v>34</v>
      </c>
      <c r="WTG96" s="15" t="s">
        <v>15</v>
      </c>
      <c r="WTH96" s="27" t="s">
        <v>34</v>
      </c>
      <c r="WTI96" s="15" t="s">
        <v>15</v>
      </c>
      <c r="WTJ96" s="27" t="s">
        <v>34</v>
      </c>
      <c r="WTK96" s="15" t="s">
        <v>15</v>
      </c>
      <c r="WTL96" s="27" t="s">
        <v>34</v>
      </c>
      <c r="WTM96" s="15" t="s">
        <v>15</v>
      </c>
      <c r="WTN96" s="27" t="s">
        <v>34</v>
      </c>
      <c r="WTO96" s="15" t="s">
        <v>15</v>
      </c>
      <c r="WTP96" s="27" t="s">
        <v>34</v>
      </c>
      <c r="WTQ96" s="15" t="s">
        <v>15</v>
      </c>
      <c r="WTR96" s="27" t="s">
        <v>34</v>
      </c>
      <c r="WTS96" s="15" t="s">
        <v>15</v>
      </c>
      <c r="WTT96" s="27" t="s">
        <v>34</v>
      </c>
      <c r="WTU96" s="15" t="s">
        <v>15</v>
      </c>
      <c r="WTV96" s="27" t="s">
        <v>34</v>
      </c>
      <c r="WTW96" s="15" t="s">
        <v>15</v>
      </c>
      <c r="WTX96" s="27" t="s">
        <v>34</v>
      </c>
      <c r="WTY96" s="15" t="s">
        <v>15</v>
      </c>
      <c r="WTZ96" s="27" t="s">
        <v>34</v>
      </c>
      <c r="WUA96" s="15" t="s">
        <v>15</v>
      </c>
      <c r="WUB96" s="27" t="s">
        <v>34</v>
      </c>
      <c r="WUC96" s="15" t="s">
        <v>15</v>
      </c>
      <c r="WUD96" s="27" t="s">
        <v>34</v>
      </c>
      <c r="WUE96" s="15" t="s">
        <v>15</v>
      </c>
      <c r="WUF96" s="27" t="s">
        <v>34</v>
      </c>
      <c r="WUG96" s="15" t="s">
        <v>15</v>
      </c>
      <c r="WUH96" s="27" t="s">
        <v>34</v>
      </c>
      <c r="WUI96" s="15" t="s">
        <v>15</v>
      </c>
      <c r="WUJ96" s="27" t="s">
        <v>34</v>
      </c>
      <c r="WUK96" s="15" t="s">
        <v>15</v>
      </c>
      <c r="WUL96" s="27" t="s">
        <v>34</v>
      </c>
      <c r="WUM96" s="15" t="s">
        <v>15</v>
      </c>
      <c r="WUN96" s="27" t="s">
        <v>34</v>
      </c>
      <c r="WUO96" s="15" t="s">
        <v>15</v>
      </c>
      <c r="WUP96" s="27" t="s">
        <v>34</v>
      </c>
      <c r="WUQ96" s="15" t="s">
        <v>15</v>
      </c>
      <c r="WUR96" s="27" t="s">
        <v>34</v>
      </c>
      <c r="WUS96" s="15" t="s">
        <v>15</v>
      </c>
      <c r="WUT96" s="27" t="s">
        <v>34</v>
      </c>
      <c r="WUU96" s="15" t="s">
        <v>15</v>
      </c>
      <c r="WUV96" s="27" t="s">
        <v>34</v>
      </c>
      <c r="WUW96" s="15" t="s">
        <v>15</v>
      </c>
      <c r="WUX96" s="27" t="s">
        <v>34</v>
      </c>
      <c r="WUY96" s="15" t="s">
        <v>15</v>
      </c>
      <c r="WUZ96" s="27" t="s">
        <v>34</v>
      </c>
      <c r="WVA96" s="15" t="s">
        <v>15</v>
      </c>
      <c r="WVB96" s="27" t="s">
        <v>34</v>
      </c>
      <c r="WVC96" s="15" t="s">
        <v>15</v>
      </c>
      <c r="WVD96" s="27" t="s">
        <v>34</v>
      </c>
      <c r="WVE96" s="15" t="s">
        <v>15</v>
      </c>
      <c r="WVF96" s="27" t="s">
        <v>34</v>
      </c>
      <c r="WVG96" s="15" t="s">
        <v>15</v>
      </c>
      <c r="WVH96" s="27" t="s">
        <v>34</v>
      </c>
      <c r="WVI96" s="15" t="s">
        <v>15</v>
      </c>
      <c r="WVJ96" s="27" t="s">
        <v>34</v>
      </c>
      <c r="WVK96" s="15" t="s">
        <v>15</v>
      </c>
      <c r="WVL96" s="27" t="s">
        <v>34</v>
      </c>
      <c r="WVM96" s="15" t="s">
        <v>15</v>
      </c>
      <c r="WVN96" s="27" t="s">
        <v>34</v>
      </c>
      <c r="WVO96" s="15" t="s">
        <v>15</v>
      </c>
      <c r="WVP96" s="27" t="s">
        <v>34</v>
      </c>
      <c r="WVQ96" s="15" t="s">
        <v>15</v>
      </c>
      <c r="WVR96" s="27" t="s">
        <v>34</v>
      </c>
      <c r="WVS96" s="15" t="s">
        <v>15</v>
      </c>
      <c r="WVT96" s="27" t="s">
        <v>34</v>
      </c>
      <c r="WVU96" s="15" t="s">
        <v>15</v>
      </c>
      <c r="WVV96" s="27" t="s">
        <v>34</v>
      </c>
      <c r="WVW96" s="15" t="s">
        <v>15</v>
      </c>
      <c r="WVX96" s="27" t="s">
        <v>34</v>
      </c>
      <c r="WVY96" s="15" t="s">
        <v>15</v>
      </c>
      <c r="WVZ96" s="27" t="s">
        <v>34</v>
      </c>
      <c r="WWA96" s="15" t="s">
        <v>15</v>
      </c>
      <c r="WWB96" s="27" t="s">
        <v>34</v>
      </c>
      <c r="WWC96" s="15" t="s">
        <v>15</v>
      </c>
      <c r="WWD96" s="27" t="s">
        <v>34</v>
      </c>
      <c r="WWE96" s="15" t="s">
        <v>15</v>
      </c>
      <c r="WWF96" s="27" t="s">
        <v>34</v>
      </c>
      <c r="WWG96" s="15" t="s">
        <v>15</v>
      </c>
      <c r="WWH96" s="27" t="s">
        <v>34</v>
      </c>
      <c r="WWI96" s="15" t="s">
        <v>15</v>
      </c>
      <c r="WWJ96" s="27" t="s">
        <v>34</v>
      </c>
      <c r="WWK96" s="15" t="s">
        <v>15</v>
      </c>
      <c r="WWL96" s="27" t="s">
        <v>34</v>
      </c>
      <c r="WWM96" s="15" t="s">
        <v>15</v>
      </c>
      <c r="WWN96" s="27" t="s">
        <v>34</v>
      </c>
      <c r="WWO96" s="15" t="s">
        <v>15</v>
      </c>
      <c r="WWP96" s="27" t="s">
        <v>34</v>
      </c>
      <c r="WWQ96" s="15" t="s">
        <v>15</v>
      </c>
      <c r="WWR96" s="27" t="s">
        <v>34</v>
      </c>
      <c r="WWS96" s="15" t="s">
        <v>15</v>
      </c>
      <c r="WWT96" s="27" t="s">
        <v>34</v>
      </c>
      <c r="WWU96" s="15" t="s">
        <v>15</v>
      </c>
      <c r="WWV96" s="27" t="s">
        <v>34</v>
      </c>
      <c r="WWW96" s="15" t="s">
        <v>15</v>
      </c>
      <c r="WWX96" s="27" t="s">
        <v>34</v>
      </c>
      <c r="WWY96" s="15" t="s">
        <v>15</v>
      </c>
      <c r="WWZ96" s="27" t="s">
        <v>34</v>
      </c>
      <c r="WXA96" s="15" t="s">
        <v>15</v>
      </c>
      <c r="WXB96" s="27" t="s">
        <v>34</v>
      </c>
      <c r="WXC96" s="15" t="s">
        <v>15</v>
      </c>
      <c r="WXD96" s="27" t="s">
        <v>34</v>
      </c>
      <c r="WXE96" s="15" t="s">
        <v>15</v>
      </c>
      <c r="WXF96" s="27" t="s">
        <v>34</v>
      </c>
      <c r="WXG96" s="15" t="s">
        <v>15</v>
      </c>
      <c r="WXH96" s="27" t="s">
        <v>34</v>
      </c>
      <c r="WXI96" s="15" t="s">
        <v>15</v>
      </c>
      <c r="WXJ96" s="27" t="s">
        <v>34</v>
      </c>
      <c r="WXK96" s="15" t="s">
        <v>15</v>
      </c>
      <c r="WXL96" s="27" t="s">
        <v>34</v>
      </c>
      <c r="WXM96" s="15" t="s">
        <v>15</v>
      </c>
      <c r="WXN96" s="27" t="s">
        <v>34</v>
      </c>
      <c r="WXO96" s="15" t="s">
        <v>15</v>
      </c>
      <c r="WXP96" s="27" t="s">
        <v>34</v>
      </c>
      <c r="WXQ96" s="15" t="s">
        <v>15</v>
      </c>
      <c r="WXR96" s="27" t="s">
        <v>34</v>
      </c>
      <c r="WXS96" s="15" t="s">
        <v>15</v>
      </c>
      <c r="WXT96" s="27" t="s">
        <v>34</v>
      </c>
      <c r="WXU96" s="15" t="s">
        <v>15</v>
      </c>
      <c r="WXV96" s="27" t="s">
        <v>34</v>
      </c>
      <c r="WXW96" s="15" t="s">
        <v>15</v>
      </c>
      <c r="WXX96" s="27" t="s">
        <v>34</v>
      </c>
      <c r="WXY96" s="15" t="s">
        <v>15</v>
      </c>
      <c r="WXZ96" s="27" t="s">
        <v>34</v>
      </c>
      <c r="WYA96" s="15" t="s">
        <v>15</v>
      </c>
      <c r="WYB96" s="27" t="s">
        <v>34</v>
      </c>
      <c r="WYC96" s="15" t="s">
        <v>15</v>
      </c>
      <c r="WYD96" s="27" t="s">
        <v>34</v>
      </c>
      <c r="WYE96" s="15" t="s">
        <v>15</v>
      </c>
      <c r="WYF96" s="27" t="s">
        <v>34</v>
      </c>
      <c r="WYG96" s="15" t="s">
        <v>15</v>
      </c>
      <c r="WYH96" s="27" t="s">
        <v>34</v>
      </c>
      <c r="WYI96" s="15" t="s">
        <v>15</v>
      </c>
      <c r="WYJ96" s="27" t="s">
        <v>34</v>
      </c>
      <c r="WYK96" s="15" t="s">
        <v>15</v>
      </c>
      <c r="WYL96" s="27" t="s">
        <v>34</v>
      </c>
      <c r="WYM96" s="15" t="s">
        <v>15</v>
      </c>
      <c r="WYN96" s="27" t="s">
        <v>34</v>
      </c>
      <c r="WYO96" s="15" t="s">
        <v>15</v>
      </c>
      <c r="WYP96" s="27" t="s">
        <v>34</v>
      </c>
      <c r="WYQ96" s="15" t="s">
        <v>15</v>
      </c>
      <c r="WYR96" s="27" t="s">
        <v>34</v>
      </c>
      <c r="WYS96" s="15" t="s">
        <v>15</v>
      </c>
      <c r="WYT96" s="27" t="s">
        <v>34</v>
      </c>
      <c r="WYU96" s="15" t="s">
        <v>15</v>
      </c>
      <c r="WYV96" s="27" t="s">
        <v>34</v>
      </c>
      <c r="WYW96" s="15" t="s">
        <v>15</v>
      </c>
      <c r="WYX96" s="27" t="s">
        <v>34</v>
      </c>
      <c r="WYY96" s="15" t="s">
        <v>15</v>
      </c>
      <c r="WYZ96" s="27" t="s">
        <v>34</v>
      </c>
      <c r="WZA96" s="15" t="s">
        <v>15</v>
      </c>
      <c r="WZB96" s="27" t="s">
        <v>34</v>
      </c>
      <c r="WZC96" s="15" t="s">
        <v>15</v>
      </c>
      <c r="WZD96" s="27" t="s">
        <v>34</v>
      </c>
      <c r="WZE96" s="15" t="s">
        <v>15</v>
      </c>
      <c r="WZF96" s="27" t="s">
        <v>34</v>
      </c>
      <c r="WZG96" s="15" t="s">
        <v>15</v>
      </c>
      <c r="WZH96" s="27" t="s">
        <v>34</v>
      </c>
      <c r="WZI96" s="15" t="s">
        <v>15</v>
      </c>
      <c r="WZJ96" s="27" t="s">
        <v>34</v>
      </c>
      <c r="WZK96" s="15" t="s">
        <v>15</v>
      </c>
      <c r="WZL96" s="27" t="s">
        <v>34</v>
      </c>
      <c r="WZM96" s="15" t="s">
        <v>15</v>
      </c>
      <c r="WZN96" s="27" t="s">
        <v>34</v>
      </c>
      <c r="WZO96" s="15" t="s">
        <v>15</v>
      </c>
      <c r="WZP96" s="27" t="s">
        <v>34</v>
      </c>
      <c r="WZQ96" s="15" t="s">
        <v>15</v>
      </c>
      <c r="WZR96" s="27" t="s">
        <v>34</v>
      </c>
      <c r="WZS96" s="15" t="s">
        <v>15</v>
      </c>
      <c r="WZT96" s="27" t="s">
        <v>34</v>
      </c>
      <c r="WZU96" s="15" t="s">
        <v>15</v>
      </c>
      <c r="WZV96" s="27" t="s">
        <v>34</v>
      </c>
      <c r="WZW96" s="15" t="s">
        <v>15</v>
      </c>
      <c r="WZX96" s="27" t="s">
        <v>34</v>
      </c>
      <c r="WZY96" s="15" t="s">
        <v>15</v>
      </c>
      <c r="WZZ96" s="27" t="s">
        <v>34</v>
      </c>
      <c r="XAA96" s="15" t="s">
        <v>15</v>
      </c>
      <c r="XAB96" s="27" t="s">
        <v>34</v>
      </c>
      <c r="XAC96" s="15" t="s">
        <v>15</v>
      </c>
      <c r="XAD96" s="27" t="s">
        <v>34</v>
      </c>
      <c r="XAE96" s="15" t="s">
        <v>15</v>
      </c>
      <c r="XAF96" s="27" t="s">
        <v>34</v>
      </c>
      <c r="XAG96" s="15" t="s">
        <v>15</v>
      </c>
      <c r="XAH96" s="27" t="s">
        <v>34</v>
      </c>
      <c r="XAI96" s="15" t="s">
        <v>15</v>
      </c>
      <c r="XAJ96" s="27" t="s">
        <v>34</v>
      </c>
      <c r="XAK96" s="15" t="s">
        <v>15</v>
      </c>
      <c r="XAL96" s="27" t="s">
        <v>34</v>
      </c>
      <c r="XAM96" s="15" t="s">
        <v>15</v>
      </c>
      <c r="XAN96" s="27" t="s">
        <v>34</v>
      </c>
      <c r="XAO96" s="15" t="s">
        <v>15</v>
      </c>
      <c r="XAP96" s="27" t="s">
        <v>34</v>
      </c>
      <c r="XAQ96" s="15" t="s">
        <v>15</v>
      </c>
      <c r="XAR96" s="27" t="s">
        <v>34</v>
      </c>
      <c r="XAS96" s="15" t="s">
        <v>15</v>
      </c>
      <c r="XAT96" s="27" t="s">
        <v>34</v>
      </c>
      <c r="XAU96" s="15" t="s">
        <v>15</v>
      </c>
      <c r="XAV96" s="27" t="s">
        <v>34</v>
      </c>
      <c r="XAW96" s="15" t="s">
        <v>15</v>
      </c>
      <c r="XAX96" s="27" t="s">
        <v>34</v>
      </c>
      <c r="XAY96" s="15" t="s">
        <v>15</v>
      </c>
      <c r="XAZ96" s="27" t="s">
        <v>34</v>
      </c>
      <c r="XBA96" s="15" t="s">
        <v>15</v>
      </c>
      <c r="XBB96" s="27" t="s">
        <v>34</v>
      </c>
      <c r="XBC96" s="15" t="s">
        <v>15</v>
      </c>
      <c r="XBD96" s="27" t="s">
        <v>34</v>
      </c>
      <c r="XBE96" s="15" t="s">
        <v>15</v>
      </c>
      <c r="XBF96" s="27" t="s">
        <v>34</v>
      </c>
      <c r="XBG96" s="15" t="s">
        <v>15</v>
      </c>
      <c r="XBH96" s="27" t="s">
        <v>34</v>
      </c>
      <c r="XBI96" s="15" t="s">
        <v>15</v>
      </c>
      <c r="XBJ96" s="27" t="s">
        <v>34</v>
      </c>
      <c r="XBK96" s="15" t="s">
        <v>15</v>
      </c>
      <c r="XBL96" s="27" t="s">
        <v>34</v>
      </c>
      <c r="XBM96" s="15" t="s">
        <v>15</v>
      </c>
      <c r="XBN96" s="27" t="s">
        <v>34</v>
      </c>
      <c r="XBO96" s="15" t="s">
        <v>15</v>
      </c>
      <c r="XBP96" s="27" t="s">
        <v>34</v>
      </c>
      <c r="XBQ96" s="15" t="s">
        <v>15</v>
      </c>
      <c r="XBR96" s="27" t="s">
        <v>34</v>
      </c>
      <c r="XBS96" s="15" t="s">
        <v>15</v>
      </c>
      <c r="XBT96" s="27" t="s">
        <v>34</v>
      </c>
      <c r="XBU96" s="15" t="s">
        <v>15</v>
      </c>
      <c r="XBV96" s="27" t="s">
        <v>34</v>
      </c>
      <c r="XBW96" s="15" t="s">
        <v>15</v>
      </c>
      <c r="XBX96" s="27" t="s">
        <v>34</v>
      </c>
      <c r="XBY96" s="15" t="s">
        <v>15</v>
      </c>
      <c r="XBZ96" s="27" t="s">
        <v>34</v>
      </c>
      <c r="XCA96" s="15" t="s">
        <v>15</v>
      </c>
      <c r="XCB96" s="27" t="s">
        <v>34</v>
      </c>
      <c r="XCC96" s="15" t="s">
        <v>15</v>
      </c>
      <c r="XCD96" s="27" t="s">
        <v>34</v>
      </c>
      <c r="XCE96" s="15" t="s">
        <v>15</v>
      </c>
      <c r="XCF96" s="27" t="s">
        <v>34</v>
      </c>
      <c r="XCG96" s="15" t="s">
        <v>15</v>
      </c>
      <c r="XCH96" s="27" t="s">
        <v>34</v>
      </c>
      <c r="XCI96" s="15" t="s">
        <v>15</v>
      </c>
      <c r="XCJ96" s="27" t="s">
        <v>34</v>
      </c>
      <c r="XCK96" s="15" t="s">
        <v>15</v>
      </c>
      <c r="XCL96" s="27" t="s">
        <v>34</v>
      </c>
      <c r="XCM96" s="15" t="s">
        <v>15</v>
      </c>
      <c r="XCN96" s="27" t="s">
        <v>34</v>
      </c>
      <c r="XCO96" s="15" t="s">
        <v>15</v>
      </c>
      <c r="XCP96" s="27" t="s">
        <v>34</v>
      </c>
      <c r="XCQ96" s="15" t="s">
        <v>15</v>
      </c>
      <c r="XCR96" s="27" t="s">
        <v>34</v>
      </c>
      <c r="XCS96" s="15" t="s">
        <v>15</v>
      </c>
      <c r="XCT96" s="27" t="s">
        <v>34</v>
      </c>
      <c r="XCU96" s="15" t="s">
        <v>15</v>
      </c>
      <c r="XCV96" s="27" t="s">
        <v>34</v>
      </c>
      <c r="XCW96" s="15" t="s">
        <v>15</v>
      </c>
      <c r="XCX96" s="27" t="s">
        <v>34</v>
      </c>
      <c r="XCY96" s="15" t="s">
        <v>15</v>
      </c>
      <c r="XCZ96" s="27" t="s">
        <v>34</v>
      </c>
      <c r="XDA96" s="15" t="s">
        <v>15</v>
      </c>
      <c r="XDB96" s="27" t="s">
        <v>34</v>
      </c>
      <c r="XDC96" s="15" t="s">
        <v>15</v>
      </c>
      <c r="XDD96" s="27" t="s">
        <v>34</v>
      </c>
      <c r="XDE96" s="15" t="s">
        <v>15</v>
      </c>
      <c r="XDF96" s="27" t="s">
        <v>34</v>
      </c>
      <c r="XDG96" s="15" t="s">
        <v>15</v>
      </c>
      <c r="XDH96" s="27" t="s">
        <v>34</v>
      </c>
      <c r="XDI96" s="15" t="s">
        <v>15</v>
      </c>
      <c r="XDJ96" s="27" t="s">
        <v>34</v>
      </c>
      <c r="XDK96" s="15" t="s">
        <v>15</v>
      </c>
      <c r="XDL96" s="27" t="s">
        <v>34</v>
      </c>
      <c r="XDM96" s="15" t="s">
        <v>15</v>
      </c>
      <c r="XDN96" s="27" t="s">
        <v>34</v>
      </c>
      <c r="XDO96" s="15" t="s">
        <v>15</v>
      </c>
      <c r="XDP96" s="27" t="s">
        <v>34</v>
      </c>
      <c r="XDQ96" s="15" t="s">
        <v>15</v>
      </c>
      <c r="XDR96" s="27" t="s">
        <v>34</v>
      </c>
      <c r="XDS96" s="15" t="s">
        <v>15</v>
      </c>
      <c r="XDT96" s="27" t="s">
        <v>34</v>
      </c>
      <c r="XDU96" s="15" t="s">
        <v>15</v>
      </c>
      <c r="XDV96" s="27" t="s">
        <v>34</v>
      </c>
      <c r="XDW96" s="15" t="s">
        <v>15</v>
      </c>
      <c r="XDX96" s="27" t="s">
        <v>34</v>
      </c>
      <c r="XDY96" s="15" t="s">
        <v>15</v>
      </c>
      <c r="XDZ96" s="27" t="s">
        <v>34</v>
      </c>
      <c r="XEA96" s="15" t="s">
        <v>15</v>
      </c>
      <c r="XEB96" s="27" t="s">
        <v>34</v>
      </c>
      <c r="XEC96" s="15" t="s">
        <v>15</v>
      </c>
      <c r="XED96" s="27" t="s">
        <v>34</v>
      </c>
      <c r="XEE96" s="15" t="s">
        <v>15</v>
      </c>
      <c r="XEF96" s="27" t="s">
        <v>34</v>
      </c>
      <c r="XEG96" s="15" t="s">
        <v>15</v>
      </c>
      <c r="XEH96" s="27" t="s">
        <v>34</v>
      </c>
      <c r="XEI96" s="15" t="s">
        <v>15</v>
      </c>
      <c r="XEJ96" s="27" t="s">
        <v>34</v>
      </c>
      <c r="XEK96" s="15" t="s">
        <v>15</v>
      </c>
      <c r="XEL96" s="27" t="s">
        <v>34</v>
      </c>
      <c r="XEM96" s="15" t="s">
        <v>15</v>
      </c>
      <c r="XEN96" s="27" t="s">
        <v>34</v>
      </c>
      <c r="XEO96" s="15" t="s">
        <v>15</v>
      </c>
      <c r="XEP96" s="27" t="s">
        <v>34</v>
      </c>
      <c r="XEQ96" s="15" t="s">
        <v>15</v>
      </c>
      <c r="XER96" s="27" t="s">
        <v>34</v>
      </c>
      <c r="XES96" s="15" t="s">
        <v>15</v>
      </c>
      <c r="XET96" s="27" t="s">
        <v>34</v>
      </c>
      <c r="XEU96" s="15" t="s">
        <v>15</v>
      </c>
      <c r="XEV96" s="27" t="s">
        <v>34</v>
      </c>
      <c r="XEW96" s="15" t="s">
        <v>15</v>
      </c>
      <c r="XEX96" s="27" t="s">
        <v>34</v>
      </c>
      <c r="XEY96" s="15" t="s">
        <v>15</v>
      </c>
      <c r="XEZ96" s="27" t="s">
        <v>34</v>
      </c>
      <c r="XFA96" s="15" t="s">
        <v>15</v>
      </c>
      <c r="XFB96" s="27" t="s">
        <v>34</v>
      </c>
      <c r="XFC96" s="15" t="s">
        <v>15</v>
      </c>
      <c r="XFD96" s="27" t="s">
        <v>34</v>
      </c>
    </row>
    <row r="97" spans="1:16384" ht="18" customHeight="1" outlineLevel="1" x14ac:dyDescent="0.35">
      <c r="A97" s="15" t="s">
        <v>15</v>
      </c>
      <c r="B97" s="27" t="s">
        <v>103</v>
      </c>
      <c r="C97" s="15"/>
      <c r="D97" s="27"/>
      <c r="E97" s="15"/>
      <c r="F97" s="27"/>
      <c r="G97" s="15"/>
      <c r="H97" s="27"/>
      <c r="I97" s="15"/>
      <c r="J97" s="27"/>
      <c r="K97" s="15"/>
      <c r="L97" s="27"/>
      <c r="M97" s="15"/>
      <c r="N97" s="27"/>
      <c r="O97" s="15"/>
      <c r="P97" s="27"/>
      <c r="Q97" s="15"/>
      <c r="R97" s="27"/>
      <c r="S97" s="15"/>
      <c r="T97" s="27"/>
      <c r="U97" s="15"/>
      <c r="V97" s="27"/>
      <c r="W97" s="15"/>
      <c r="X97" s="27"/>
      <c r="Y97" s="15"/>
      <c r="Z97" s="27"/>
      <c r="AA97" s="15"/>
      <c r="AB97" s="27"/>
      <c r="AC97" s="15"/>
      <c r="AD97" s="27"/>
      <c r="AE97" s="15"/>
      <c r="AF97" s="27"/>
      <c r="AG97" s="15"/>
      <c r="AH97" s="27"/>
      <c r="AI97" s="15"/>
      <c r="AJ97" s="27"/>
      <c r="AK97" s="15"/>
      <c r="AL97" s="27"/>
      <c r="AM97" s="15"/>
      <c r="AN97" s="27"/>
      <c r="AO97" s="15"/>
      <c r="AP97" s="27"/>
      <c r="AQ97" s="15"/>
      <c r="AR97" s="27"/>
      <c r="AS97" s="15"/>
      <c r="AT97" s="27"/>
      <c r="AU97" s="15"/>
      <c r="AV97" s="27"/>
      <c r="AW97" s="15"/>
      <c r="AX97" s="27"/>
      <c r="AY97" s="15"/>
      <c r="AZ97" s="27"/>
      <c r="BA97" s="15"/>
      <c r="BB97" s="27"/>
      <c r="BC97" s="15"/>
      <c r="BD97" s="27" t="s">
        <v>35</v>
      </c>
      <c r="BE97" s="15" t="s">
        <v>15</v>
      </c>
      <c r="BF97" s="27" t="s">
        <v>35</v>
      </c>
      <c r="BG97" s="15" t="s">
        <v>15</v>
      </c>
      <c r="BH97" s="27" t="s">
        <v>35</v>
      </c>
      <c r="BI97" s="15" t="s">
        <v>15</v>
      </c>
      <c r="BJ97" s="27" t="s">
        <v>35</v>
      </c>
      <c r="BK97" s="15" t="s">
        <v>15</v>
      </c>
      <c r="BL97" s="27" t="s">
        <v>35</v>
      </c>
      <c r="BM97" s="15" t="s">
        <v>15</v>
      </c>
      <c r="BN97" s="27" t="s">
        <v>35</v>
      </c>
      <c r="BO97" s="15" t="s">
        <v>15</v>
      </c>
      <c r="BP97" s="27" t="s">
        <v>35</v>
      </c>
      <c r="BQ97" s="15" t="s">
        <v>15</v>
      </c>
      <c r="BR97" s="27" t="s">
        <v>35</v>
      </c>
      <c r="BS97" s="15" t="s">
        <v>15</v>
      </c>
      <c r="BT97" s="27" t="s">
        <v>35</v>
      </c>
      <c r="BU97" s="15" t="s">
        <v>15</v>
      </c>
      <c r="BV97" s="27" t="s">
        <v>35</v>
      </c>
      <c r="BW97" s="15" t="s">
        <v>15</v>
      </c>
      <c r="BX97" s="27" t="s">
        <v>35</v>
      </c>
      <c r="BY97" s="15" t="s">
        <v>15</v>
      </c>
      <c r="BZ97" s="27" t="s">
        <v>35</v>
      </c>
      <c r="CA97" s="15" t="s">
        <v>15</v>
      </c>
      <c r="CB97" s="27" t="s">
        <v>35</v>
      </c>
      <c r="CC97" s="15" t="s">
        <v>15</v>
      </c>
      <c r="CD97" s="27" t="s">
        <v>35</v>
      </c>
      <c r="CE97" s="15" t="s">
        <v>15</v>
      </c>
      <c r="CF97" s="27" t="s">
        <v>35</v>
      </c>
      <c r="CG97" s="15" t="s">
        <v>15</v>
      </c>
      <c r="CH97" s="27" t="s">
        <v>35</v>
      </c>
      <c r="CI97" s="15" t="s">
        <v>15</v>
      </c>
      <c r="CJ97" s="27" t="s">
        <v>35</v>
      </c>
      <c r="CK97" s="15" t="s">
        <v>15</v>
      </c>
      <c r="CL97" s="27" t="s">
        <v>35</v>
      </c>
      <c r="CM97" s="15" t="s">
        <v>15</v>
      </c>
      <c r="CN97" s="27" t="s">
        <v>35</v>
      </c>
      <c r="CO97" s="15" t="s">
        <v>15</v>
      </c>
      <c r="CP97" s="27" t="s">
        <v>35</v>
      </c>
      <c r="CQ97" s="15" t="s">
        <v>15</v>
      </c>
      <c r="CR97" s="27" t="s">
        <v>35</v>
      </c>
      <c r="CS97" s="15" t="s">
        <v>15</v>
      </c>
      <c r="CT97" s="27" t="s">
        <v>35</v>
      </c>
      <c r="CU97" s="15" t="s">
        <v>15</v>
      </c>
      <c r="CV97" s="27" t="s">
        <v>35</v>
      </c>
      <c r="CW97" s="15" t="s">
        <v>15</v>
      </c>
      <c r="CX97" s="27" t="s">
        <v>35</v>
      </c>
      <c r="CY97" s="15" t="s">
        <v>15</v>
      </c>
      <c r="CZ97" s="27" t="s">
        <v>35</v>
      </c>
      <c r="DA97" s="15" t="s">
        <v>15</v>
      </c>
      <c r="DB97" s="27" t="s">
        <v>35</v>
      </c>
      <c r="DC97" s="15" t="s">
        <v>15</v>
      </c>
      <c r="DD97" s="27" t="s">
        <v>35</v>
      </c>
      <c r="DE97" s="15" t="s">
        <v>15</v>
      </c>
      <c r="DF97" s="27" t="s">
        <v>35</v>
      </c>
      <c r="DG97" s="15" t="s">
        <v>15</v>
      </c>
      <c r="DH97" s="27" t="s">
        <v>35</v>
      </c>
      <c r="DI97" s="15" t="s">
        <v>15</v>
      </c>
      <c r="DJ97" s="27" t="s">
        <v>35</v>
      </c>
      <c r="DK97" s="15" t="s">
        <v>15</v>
      </c>
      <c r="DL97" s="27" t="s">
        <v>35</v>
      </c>
      <c r="DM97" s="15" t="s">
        <v>15</v>
      </c>
      <c r="DN97" s="27" t="s">
        <v>35</v>
      </c>
      <c r="DO97" s="15" t="s">
        <v>15</v>
      </c>
      <c r="DP97" s="27" t="s">
        <v>35</v>
      </c>
      <c r="DQ97" s="15" t="s">
        <v>15</v>
      </c>
      <c r="DR97" s="27" t="s">
        <v>35</v>
      </c>
      <c r="DS97" s="15" t="s">
        <v>15</v>
      </c>
      <c r="DT97" s="27" t="s">
        <v>35</v>
      </c>
      <c r="DU97" s="15" t="s">
        <v>15</v>
      </c>
      <c r="DV97" s="27" t="s">
        <v>35</v>
      </c>
      <c r="DW97" s="15" t="s">
        <v>15</v>
      </c>
      <c r="DX97" s="27" t="s">
        <v>35</v>
      </c>
      <c r="DY97" s="15" t="s">
        <v>15</v>
      </c>
      <c r="DZ97" s="27" t="s">
        <v>35</v>
      </c>
      <c r="EA97" s="15" t="s">
        <v>15</v>
      </c>
      <c r="EB97" s="27" t="s">
        <v>35</v>
      </c>
      <c r="EC97" s="15" t="s">
        <v>15</v>
      </c>
      <c r="ED97" s="27" t="s">
        <v>35</v>
      </c>
      <c r="EE97" s="15" t="s">
        <v>15</v>
      </c>
      <c r="EF97" s="27" t="s">
        <v>35</v>
      </c>
      <c r="EG97" s="15" t="s">
        <v>15</v>
      </c>
      <c r="EH97" s="27" t="s">
        <v>35</v>
      </c>
      <c r="EI97" s="15" t="s">
        <v>15</v>
      </c>
      <c r="EJ97" s="27" t="s">
        <v>35</v>
      </c>
      <c r="EK97" s="15" t="s">
        <v>15</v>
      </c>
      <c r="EL97" s="27" t="s">
        <v>35</v>
      </c>
      <c r="EM97" s="15" t="s">
        <v>15</v>
      </c>
      <c r="EN97" s="27" t="s">
        <v>35</v>
      </c>
      <c r="EO97" s="15" t="s">
        <v>15</v>
      </c>
      <c r="EP97" s="27" t="s">
        <v>35</v>
      </c>
      <c r="EQ97" s="15" t="s">
        <v>15</v>
      </c>
      <c r="ER97" s="27" t="s">
        <v>35</v>
      </c>
      <c r="ES97" s="15" t="s">
        <v>15</v>
      </c>
      <c r="ET97" s="27" t="s">
        <v>35</v>
      </c>
      <c r="EU97" s="15" t="s">
        <v>15</v>
      </c>
      <c r="EV97" s="27" t="s">
        <v>35</v>
      </c>
      <c r="EW97" s="15" t="s">
        <v>15</v>
      </c>
      <c r="EX97" s="27" t="s">
        <v>35</v>
      </c>
      <c r="EY97" s="15" t="s">
        <v>15</v>
      </c>
      <c r="EZ97" s="27" t="s">
        <v>35</v>
      </c>
      <c r="FA97" s="15" t="s">
        <v>15</v>
      </c>
      <c r="FB97" s="27" t="s">
        <v>35</v>
      </c>
      <c r="FC97" s="15" t="s">
        <v>15</v>
      </c>
      <c r="FD97" s="27" t="s">
        <v>35</v>
      </c>
      <c r="FE97" s="15" t="s">
        <v>15</v>
      </c>
      <c r="FF97" s="27" t="s">
        <v>35</v>
      </c>
      <c r="FG97" s="15" t="s">
        <v>15</v>
      </c>
      <c r="FH97" s="27" t="s">
        <v>35</v>
      </c>
      <c r="FI97" s="15" t="s">
        <v>15</v>
      </c>
      <c r="FJ97" s="27" t="s">
        <v>35</v>
      </c>
      <c r="FK97" s="15" t="s">
        <v>15</v>
      </c>
      <c r="FL97" s="27" t="s">
        <v>35</v>
      </c>
      <c r="FM97" s="15" t="s">
        <v>15</v>
      </c>
      <c r="FN97" s="27" t="s">
        <v>35</v>
      </c>
      <c r="FO97" s="15" t="s">
        <v>15</v>
      </c>
      <c r="FP97" s="27" t="s">
        <v>35</v>
      </c>
      <c r="FQ97" s="15" t="s">
        <v>15</v>
      </c>
      <c r="FR97" s="27" t="s">
        <v>35</v>
      </c>
      <c r="FS97" s="15" t="s">
        <v>15</v>
      </c>
      <c r="FT97" s="27" t="s">
        <v>35</v>
      </c>
      <c r="FU97" s="15" t="s">
        <v>15</v>
      </c>
      <c r="FV97" s="27" t="s">
        <v>35</v>
      </c>
      <c r="FW97" s="15" t="s">
        <v>15</v>
      </c>
      <c r="FX97" s="27" t="s">
        <v>35</v>
      </c>
      <c r="FY97" s="15" t="s">
        <v>15</v>
      </c>
      <c r="FZ97" s="27" t="s">
        <v>35</v>
      </c>
      <c r="GA97" s="15" t="s">
        <v>15</v>
      </c>
      <c r="GB97" s="27" t="s">
        <v>35</v>
      </c>
      <c r="GC97" s="15" t="s">
        <v>15</v>
      </c>
      <c r="GD97" s="27" t="s">
        <v>35</v>
      </c>
      <c r="GE97" s="15" t="s">
        <v>15</v>
      </c>
      <c r="GF97" s="27" t="s">
        <v>35</v>
      </c>
      <c r="GG97" s="15" t="s">
        <v>15</v>
      </c>
      <c r="GH97" s="27" t="s">
        <v>35</v>
      </c>
      <c r="GI97" s="15" t="s">
        <v>15</v>
      </c>
      <c r="GJ97" s="27" t="s">
        <v>35</v>
      </c>
      <c r="GK97" s="15" t="s">
        <v>15</v>
      </c>
      <c r="GL97" s="27" t="s">
        <v>35</v>
      </c>
      <c r="GM97" s="15" t="s">
        <v>15</v>
      </c>
      <c r="GN97" s="27" t="s">
        <v>35</v>
      </c>
      <c r="GO97" s="15" t="s">
        <v>15</v>
      </c>
      <c r="GP97" s="27" t="s">
        <v>35</v>
      </c>
      <c r="GQ97" s="15" t="s">
        <v>15</v>
      </c>
      <c r="GR97" s="27" t="s">
        <v>35</v>
      </c>
      <c r="GS97" s="15" t="s">
        <v>15</v>
      </c>
      <c r="GT97" s="27" t="s">
        <v>35</v>
      </c>
      <c r="GU97" s="15" t="s">
        <v>15</v>
      </c>
      <c r="GV97" s="27" t="s">
        <v>35</v>
      </c>
      <c r="GW97" s="15" t="s">
        <v>15</v>
      </c>
      <c r="GX97" s="27" t="s">
        <v>35</v>
      </c>
      <c r="GY97" s="15" t="s">
        <v>15</v>
      </c>
      <c r="GZ97" s="27" t="s">
        <v>35</v>
      </c>
      <c r="HA97" s="15" t="s">
        <v>15</v>
      </c>
      <c r="HB97" s="27" t="s">
        <v>35</v>
      </c>
      <c r="HC97" s="15" t="s">
        <v>15</v>
      </c>
      <c r="HD97" s="27" t="s">
        <v>35</v>
      </c>
      <c r="HE97" s="15" t="s">
        <v>15</v>
      </c>
      <c r="HF97" s="27" t="s">
        <v>35</v>
      </c>
      <c r="HG97" s="15" t="s">
        <v>15</v>
      </c>
      <c r="HH97" s="27" t="s">
        <v>35</v>
      </c>
      <c r="HI97" s="15" t="s">
        <v>15</v>
      </c>
      <c r="HJ97" s="27" t="s">
        <v>35</v>
      </c>
      <c r="HK97" s="15" t="s">
        <v>15</v>
      </c>
      <c r="HL97" s="27" t="s">
        <v>35</v>
      </c>
      <c r="HM97" s="15" t="s">
        <v>15</v>
      </c>
      <c r="HN97" s="27" t="s">
        <v>35</v>
      </c>
      <c r="HO97" s="15" t="s">
        <v>15</v>
      </c>
      <c r="HP97" s="27" t="s">
        <v>35</v>
      </c>
      <c r="HQ97" s="15" t="s">
        <v>15</v>
      </c>
      <c r="HR97" s="27" t="s">
        <v>35</v>
      </c>
      <c r="HS97" s="15" t="s">
        <v>15</v>
      </c>
      <c r="HT97" s="27" t="s">
        <v>35</v>
      </c>
      <c r="HU97" s="15" t="s">
        <v>15</v>
      </c>
      <c r="HV97" s="27" t="s">
        <v>35</v>
      </c>
      <c r="HW97" s="15" t="s">
        <v>15</v>
      </c>
      <c r="HX97" s="27" t="s">
        <v>35</v>
      </c>
      <c r="HY97" s="15" t="s">
        <v>15</v>
      </c>
      <c r="HZ97" s="27" t="s">
        <v>35</v>
      </c>
      <c r="IA97" s="15" t="s">
        <v>15</v>
      </c>
      <c r="IB97" s="27" t="s">
        <v>35</v>
      </c>
      <c r="IC97" s="15" t="s">
        <v>15</v>
      </c>
      <c r="ID97" s="27" t="s">
        <v>35</v>
      </c>
      <c r="IE97" s="15" t="s">
        <v>15</v>
      </c>
      <c r="IF97" s="27" t="s">
        <v>35</v>
      </c>
      <c r="IG97" s="15" t="s">
        <v>15</v>
      </c>
      <c r="IH97" s="27" t="s">
        <v>35</v>
      </c>
      <c r="II97" s="15" t="s">
        <v>15</v>
      </c>
      <c r="IJ97" s="27" t="s">
        <v>35</v>
      </c>
      <c r="IK97" s="15" t="s">
        <v>15</v>
      </c>
      <c r="IL97" s="27" t="s">
        <v>35</v>
      </c>
      <c r="IM97" s="15" t="s">
        <v>15</v>
      </c>
      <c r="IN97" s="27" t="s">
        <v>35</v>
      </c>
      <c r="IO97" s="15" t="s">
        <v>15</v>
      </c>
      <c r="IP97" s="27" t="s">
        <v>35</v>
      </c>
      <c r="IQ97" s="15" t="s">
        <v>15</v>
      </c>
      <c r="IR97" s="27" t="s">
        <v>35</v>
      </c>
      <c r="IS97" s="15" t="s">
        <v>15</v>
      </c>
      <c r="IT97" s="27" t="s">
        <v>35</v>
      </c>
      <c r="IU97" s="15" t="s">
        <v>15</v>
      </c>
      <c r="IV97" s="27" t="s">
        <v>35</v>
      </c>
      <c r="IW97" s="15" t="s">
        <v>15</v>
      </c>
      <c r="IX97" s="27" t="s">
        <v>35</v>
      </c>
      <c r="IY97" s="15" t="s">
        <v>15</v>
      </c>
      <c r="IZ97" s="27" t="s">
        <v>35</v>
      </c>
      <c r="JA97" s="15" t="s">
        <v>15</v>
      </c>
      <c r="JB97" s="27" t="s">
        <v>35</v>
      </c>
      <c r="JC97" s="15" t="s">
        <v>15</v>
      </c>
      <c r="JD97" s="27" t="s">
        <v>35</v>
      </c>
      <c r="JE97" s="15" t="s">
        <v>15</v>
      </c>
      <c r="JF97" s="27" t="s">
        <v>35</v>
      </c>
      <c r="JG97" s="15" t="s">
        <v>15</v>
      </c>
      <c r="JH97" s="27" t="s">
        <v>35</v>
      </c>
      <c r="JI97" s="15" t="s">
        <v>15</v>
      </c>
      <c r="JJ97" s="27" t="s">
        <v>35</v>
      </c>
      <c r="JK97" s="15" t="s">
        <v>15</v>
      </c>
      <c r="JL97" s="27" t="s">
        <v>35</v>
      </c>
      <c r="JM97" s="15" t="s">
        <v>15</v>
      </c>
      <c r="JN97" s="27" t="s">
        <v>35</v>
      </c>
      <c r="JO97" s="15" t="s">
        <v>15</v>
      </c>
      <c r="JP97" s="27" t="s">
        <v>35</v>
      </c>
      <c r="JQ97" s="15" t="s">
        <v>15</v>
      </c>
      <c r="JR97" s="27" t="s">
        <v>35</v>
      </c>
      <c r="JS97" s="15" t="s">
        <v>15</v>
      </c>
      <c r="JT97" s="27" t="s">
        <v>35</v>
      </c>
      <c r="JU97" s="15" t="s">
        <v>15</v>
      </c>
      <c r="JV97" s="27" t="s">
        <v>35</v>
      </c>
      <c r="JW97" s="15" t="s">
        <v>15</v>
      </c>
      <c r="JX97" s="27" t="s">
        <v>35</v>
      </c>
      <c r="JY97" s="15" t="s">
        <v>15</v>
      </c>
      <c r="JZ97" s="27" t="s">
        <v>35</v>
      </c>
      <c r="KA97" s="15" t="s">
        <v>15</v>
      </c>
      <c r="KB97" s="27" t="s">
        <v>35</v>
      </c>
      <c r="KC97" s="15" t="s">
        <v>15</v>
      </c>
      <c r="KD97" s="27" t="s">
        <v>35</v>
      </c>
      <c r="KE97" s="15" t="s">
        <v>15</v>
      </c>
      <c r="KF97" s="27" t="s">
        <v>35</v>
      </c>
      <c r="KG97" s="15" t="s">
        <v>15</v>
      </c>
      <c r="KH97" s="27" t="s">
        <v>35</v>
      </c>
      <c r="KI97" s="15" t="s">
        <v>15</v>
      </c>
      <c r="KJ97" s="27" t="s">
        <v>35</v>
      </c>
      <c r="KK97" s="15" t="s">
        <v>15</v>
      </c>
      <c r="KL97" s="27" t="s">
        <v>35</v>
      </c>
      <c r="KM97" s="15" t="s">
        <v>15</v>
      </c>
      <c r="KN97" s="27" t="s">
        <v>35</v>
      </c>
      <c r="KO97" s="15" t="s">
        <v>15</v>
      </c>
      <c r="KP97" s="27" t="s">
        <v>35</v>
      </c>
      <c r="KQ97" s="15" t="s">
        <v>15</v>
      </c>
      <c r="KR97" s="27" t="s">
        <v>35</v>
      </c>
      <c r="KS97" s="15" t="s">
        <v>15</v>
      </c>
      <c r="KT97" s="27" t="s">
        <v>35</v>
      </c>
      <c r="KU97" s="15" t="s">
        <v>15</v>
      </c>
      <c r="KV97" s="27" t="s">
        <v>35</v>
      </c>
      <c r="KW97" s="15" t="s">
        <v>15</v>
      </c>
      <c r="KX97" s="27" t="s">
        <v>35</v>
      </c>
      <c r="KY97" s="15" t="s">
        <v>15</v>
      </c>
      <c r="KZ97" s="27" t="s">
        <v>35</v>
      </c>
      <c r="LA97" s="15" t="s">
        <v>15</v>
      </c>
      <c r="LB97" s="27" t="s">
        <v>35</v>
      </c>
      <c r="LC97" s="15" t="s">
        <v>15</v>
      </c>
      <c r="LD97" s="27" t="s">
        <v>35</v>
      </c>
      <c r="LE97" s="15" t="s">
        <v>15</v>
      </c>
      <c r="LF97" s="27" t="s">
        <v>35</v>
      </c>
      <c r="LG97" s="15" t="s">
        <v>15</v>
      </c>
      <c r="LH97" s="27" t="s">
        <v>35</v>
      </c>
      <c r="LI97" s="15" t="s">
        <v>15</v>
      </c>
      <c r="LJ97" s="27" t="s">
        <v>35</v>
      </c>
      <c r="LK97" s="15" t="s">
        <v>15</v>
      </c>
      <c r="LL97" s="27" t="s">
        <v>35</v>
      </c>
      <c r="LM97" s="15" t="s">
        <v>15</v>
      </c>
      <c r="LN97" s="27" t="s">
        <v>35</v>
      </c>
      <c r="LO97" s="15" t="s">
        <v>15</v>
      </c>
      <c r="LP97" s="27" t="s">
        <v>35</v>
      </c>
      <c r="LQ97" s="15" t="s">
        <v>15</v>
      </c>
      <c r="LR97" s="27" t="s">
        <v>35</v>
      </c>
      <c r="LS97" s="15" t="s">
        <v>15</v>
      </c>
      <c r="LT97" s="27" t="s">
        <v>35</v>
      </c>
      <c r="LU97" s="15" t="s">
        <v>15</v>
      </c>
      <c r="LV97" s="27" t="s">
        <v>35</v>
      </c>
      <c r="LW97" s="15" t="s">
        <v>15</v>
      </c>
      <c r="LX97" s="27" t="s">
        <v>35</v>
      </c>
      <c r="LY97" s="15" t="s">
        <v>15</v>
      </c>
      <c r="LZ97" s="27" t="s">
        <v>35</v>
      </c>
      <c r="MA97" s="15" t="s">
        <v>15</v>
      </c>
      <c r="MB97" s="27" t="s">
        <v>35</v>
      </c>
      <c r="MC97" s="15" t="s">
        <v>15</v>
      </c>
      <c r="MD97" s="27" t="s">
        <v>35</v>
      </c>
      <c r="ME97" s="15" t="s">
        <v>15</v>
      </c>
      <c r="MF97" s="27" t="s">
        <v>35</v>
      </c>
      <c r="MG97" s="15" t="s">
        <v>15</v>
      </c>
      <c r="MH97" s="27" t="s">
        <v>35</v>
      </c>
      <c r="MI97" s="15" t="s">
        <v>15</v>
      </c>
      <c r="MJ97" s="27" t="s">
        <v>35</v>
      </c>
      <c r="MK97" s="15" t="s">
        <v>15</v>
      </c>
      <c r="ML97" s="27" t="s">
        <v>35</v>
      </c>
      <c r="MM97" s="15" t="s">
        <v>15</v>
      </c>
      <c r="MN97" s="27" t="s">
        <v>35</v>
      </c>
      <c r="MO97" s="15" t="s">
        <v>15</v>
      </c>
      <c r="MP97" s="27" t="s">
        <v>35</v>
      </c>
      <c r="MQ97" s="15" t="s">
        <v>15</v>
      </c>
      <c r="MR97" s="27" t="s">
        <v>35</v>
      </c>
      <c r="MS97" s="15" t="s">
        <v>15</v>
      </c>
      <c r="MT97" s="27" t="s">
        <v>35</v>
      </c>
      <c r="MU97" s="15" t="s">
        <v>15</v>
      </c>
      <c r="MV97" s="27" t="s">
        <v>35</v>
      </c>
      <c r="MW97" s="15" t="s">
        <v>15</v>
      </c>
      <c r="MX97" s="27" t="s">
        <v>35</v>
      </c>
      <c r="MY97" s="15" t="s">
        <v>15</v>
      </c>
      <c r="MZ97" s="27" t="s">
        <v>35</v>
      </c>
      <c r="NA97" s="15" t="s">
        <v>15</v>
      </c>
      <c r="NB97" s="27" t="s">
        <v>35</v>
      </c>
      <c r="NC97" s="15" t="s">
        <v>15</v>
      </c>
      <c r="ND97" s="27" t="s">
        <v>35</v>
      </c>
      <c r="NE97" s="15" t="s">
        <v>15</v>
      </c>
      <c r="NF97" s="27" t="s">
        <v>35</v>
      </c>
      <c r="NG97" s="15" t="s">
        <v>15</v>
      </c>
      <c r="NH97" s="27" t="s">
        <v>35</v>
      </c>
      <c r="NI97" s="15" t="s">
        <v>15</v>
      </c>
      <c r="NJ97" s="27" t="s">
        <v>35</v>
      </c>
      <c r="NK97" s="15" t="s">
        <v>15</v>
      </c>
      <c r="NL97" s="27" t="s">
        <v>35</v>
      </c>
      <c r="NM97" s="15" t="s">
        <v>15</v>
      </c>
      <c r="NN97" s="27" t="s">
        <v>35</v>
      </c>
      <c r="NO97" s="15" t="s">
        <v>15</v>
      </c>
      <c r="NP97" s="27" t="s">
        <v>35</v>
      </c>
      <c r="NQ97" s="15" t="s">
        <v>15</v>
      </c>
      <c r="NR97" s="27" t="s">
        <v>35</v>
      </c>
      <c r="NS97" s="15" t="s">
        <v>15</v>
      </c>
      <c r="NT97" s="27" t="s">
        <v>35</v>
      </c>
      <c r="NU97" s="15" t="s">
        <v>15</v>
      </c>
      <c r="NV97" s="27" t="s">
        <v>35</v>
      </c>
      <c r="NW97" s="15" t="s">
        <v>15</v>
      </c>
      <c r="NX97" s="27" t="s">
        <v>35</v>
      </c>
      <c r="NY97" s="15" t="s">
        <v>15</v>
      </c>
      <c r="NZ97" s="27" t="s">
        <v>35</v>
      </c>
      <c r="OA97" s="15" t="s">
        <v>15</v>
      </c>
      <c r="OB97" s="27" t="s">
        <v>35</v>
      </c>
      <c r="OC97" s="15" t="s">
        <v>15</v>
      </c>
      <c r="OD97" s="27" t="s">
        <v>35</v>
      </c>
      <c r="OE97" s="15" t="s">
        <v>15</v>
      </c>
      <c r="OF97" s="27" t="s">
        <v>35</v>
      </c>
      <c r="OG97" s="15" t="s">
        <v>15</v>
      </c>
      <c r="OH97" s="27" t="s">
        <v>35</v>
      </c>
      <c r="OI97" s="15" t="s">
        <v>15</v>
      </c>
      <c r="OJ97" s="27" t="s">
        <v>35</v>
      </c>
      <c r="OK97" s="15" t="s">
        <v>15</v>
      </c>
      <c r="OL97" s="27" t="s">
        <v>35</v>
      </c>
      <c r="OM97" s="15" t="s">
        <v>15</v>
      </c>
      <c r="ON97" s="27" t="s">
        <v>35</v>
      </c>
      <c r="OO97" s="15" t="s">
        <v>15</v>
      </c>
      <c r="OP97" s="27" t="s">
        <v>35</v>
      </c>
      <c r="OQ97" s="15" t="s">
        <v>15</v>
      </c>
      <c r="OR97" s="27" t="s">
        <v>35</v>
      </c>
      <c r="OS97" s="15" t="s">
        <v>15</v>
      </c>
      <c r="OT97" s="27" t="s">
        <v>35</v>
      </c>
      <c r="OU97" s="15" t="s">
        <v>15</v>
      </c>
      <c r="OV97" s="27" t="s">
        <v>35</v>
      </c>
      <c r="OW97" s="15" t="s">
        <v>15</v>
      </c>
      <c r="OX97" s="27" t="s">
        <v>35</v>
      </c>
      <c r="OY97" s="15" t="s">
        <v>15</v>
      </c>
      <c r="OZ97" s="27" t="s">
        <v>35</v>
      </c>
      <c r="PA97" s="15" t="s">
        <v>15</v>
      </c>
      <c r="PB97" s="27" t="s">
        <v>35</v>
      </c>
      <c r="PC97" s="15" t="s">
        <v>15</v>
      </c>
      <c r="PD97" s="27" t="s">
        <v>35</v>
      </c>
      <c r="PE97" s="15" t="s">
        <v>15</v>
      </c>
      <c r="PF97" s="27" t="s">
        <v>35</v>
      </c>
      <c r="PG97" s="15" t="s">
        <v>15</v>
      </c>
      <c r="PH97" s="27" t="s">
        <v>35</v>
      </c>
      <c r="PI97" s="15" t="s">
        <v>15</v>
      </c>
      <c r="PJ97" s="27" t="s">
        <v>35</v>
      </c>
      <c r="PK97" s="15" t="s">
        <v>15</v>
      </c>
      <c r="PL97" s="27" t="s">
        <v>35</v>
      </c>
      <c r="PM97" s="15" t="s">
        <v>15</v>
      </c>
      <c r="PN97" s="27" t="s">
        <v>35</v>
      </c>
      <c r="PO97" s="15" t="s">
        <v>15</v>
      </c>
      <c r="PP97" s="27" t="s">
        <v>35</v>
      </c>
      <c r="PQ97" s="15" t="s">
        <v>15</v>
      </c>
      <c r="PR97" s="27" t="s">
        <v>35</v>
      </c>
      <c r="PS97" s="15" t="s">
        <v>15</v>
      </c>
      <c r="PT97" s="27" t="s">
        <v>35</v>
      </c>
      <c r="PU97" s="15" t="s">
        <v>15</v>
      </c>
      <c r="PV97" s="27" t="s">
        <v>35</v>
      </c>
      <c r="PW97" s="15" t="s">
        <v>15</v>
      </c>
      <c r="PX97" s="27" t="s">
        <v>35</v>
      </c>
      <c r="PY97" s="15" t="s">
        <v>15</v>
      </c>
      <c r="PZ97" s="27" t="s">
        <v>35</v>
      </c>
      <c r="QA97" s="15" t="s">
        <v>15</v>
      </c>
      <c r="QB97" s="27" t="s">
        <v>35</v>
      </c>
      <c r="QC97" s="15" t="s">
        <v>15</v>
      </c>
      <c r="QD97" s="27" t="s">
        <v>35</v>
      </c>
      <c r="QE97" s="15" t="s">
        <v>15</v>
      </c>
      <c r="QF97" s="27" t="s">
        <v>35</v>
      </c>
      <c r="QG97" s="15" t="s">
        <v>15</v>
      </c>
      <c r="QH97" s="27" t="s">
        <v>35</v>
      </c>
      <c r="QI97" s="15" t="s">
        <v>15</v>
      </c>
      <c r="QJ97" s="27" t="s">
        <v>35</v>
      </c>
      <c r="QK97" s="15" t="s">
        <v>15</v>
      </c>
      <c r="QL97" s="27" t="s">
        <v>35</v>
      </c>
      <c r="QM97" s="15" t="s">
        <v>15</v>
      </c>
      <c r="QN97" s="27" t="s">
        <v>35</v>
      </c>
      <c r="QO97" s="15" t="s">
        <v>15</v>
      </c>
      <c r="QP97" s="27" t="s">
        <v>35</v>
      </c>
      <c r="QQ97" s="15" t="s">
        <v>15</v>
      </c>
      <c r="QR97" s="27" t="s">
        <v>35</v>
      </c>
      <c r="QS97" s="15" t="s">
        <v>15</v>
      </c>
      <c r="QT97" s="27" t="s">
        <v>35</v>
      </c>
      <c r="QU97" s="15" t="s">
        <v>15</v>
      </c>
      <c r="QV97" s="27" t="s">
        <v>35</v>
      </c>
      <c r="QW97" s="15" t="s">
        <v>15</v>
      </c>
      <c r="QX97" s="27" t="s">
        <v>35</v>
      </c>
      <c r="QY97" s="15" t="s">
        <v>15</v>
      </c>
      <c r="QZ97" s="27" t="s">
        <v>35</v>
      </c>
      <c r="RA97" s="15" t="s">
        <v>15</v>
      </c>
      <c r="RB97" s="27" t="s">
        <v>35</v>
      </c>
      <c r="RC97" s="15" t="s">
        <v>15</v>
      </c>
      <c r="RD97" s="27" t="s">
        <v>35</v>
      </c>
      <c r="RE97" s="15" t="s">
        <v>15</v>
      </c>
      <c r="RF97" s="27" t="s">
        <v>35</v>
      </c>
      <c r="RG97" s="15" t="s">
        <v>15</v>
      </c>
      <c r="RH97" s="27" t="s">
        <v>35</v>
      </c>
      <c r="RI97" s="15" t="s">
        <v>15</v>
      </c>
      <c r="RJ97" s="27" t="s">
        <v>35</v>
      </c>
      <c r="RK97" s="15" t="s">
        <v>15</v>
      </c>
      <c r="RL97" s="27" t="s">
        <v>35</v>
      </c>
      <c r="RM97" s="15" t="s">
        <v>15</v>
      </c>
      <c r="RN97" s="27" t="s">
        <v>35</v>
      </c>
      <c r="RO97" s="15" t="s">
        <v>15</v>
      </c>
      <c r="RP97" s="27" t="s">
        <v>35</v>
      </c>
      <c r="RQ97" s="15" t="s">
        <v>15</v>
      </c>
      <c r="RR97" s="27" t="s">
        <v>35</v>
      </c>
      <c r="RS97" s="15" t="s">
        <v>15</v>
      </c>
      <c r="RT97" s="27" t="s">
        <v>35</v>
      </c>
      <c r="RU97" s="15" t="s">
        <v>15</v>
      </c>
      <c r="RV97" s="27" t="s">
        <v>35</v>
      </c>
      <c r="RW97" s="15" t="s">
        <v>15</v>
      </c>
      <c r="RX97" s="27" t="s">
        <v>35</v>
      </c>
      <c r="RY97" s="15" t="s">
        <v>15</v>
      </c>
      <c r="RZ97" s="27" t="s">
        <v>35</v>
      </c>
      <c r="SA97" s="15" t="s">
        <v>15</v>
      </c>
      <c r="SB97" s="27" t="s">
        <v>35</v>
      </c>
      <c r="SC97" s="15" t="s">
        <v>15</v>
      </c>
      <c r="SD97" s="27" t="s">
        <v>35</v>
      </c>
      <c r="SE97" s="15" t="s">
        <v>15</v>
      </c>
      <c r="SF97" s="27" t="s">
        <v>35</v>
      </c>
      <c r="SG97" s="15" t="s">
        <v>15</v>
      </c>
      <c r="SH97" s="27" t="s">
        <v>35</v>
      </c>
      <c r="SI97" s="15" t="s">
        <v>15</v>
      </c>
      <c r="SJ97" s="27" t="s">
        <v>35</v>
      </c>
      <c r="SK97" s="15" t="s">
        <v>15</v>
      </c>
      <c r="SL97" s="27" t="s">
        <v>35</v>
      </c>
      <c r="SM97" s="15" t="s">
        <v>15</v>
      </c>
      <c r="SN97" s="27" t="s">
        <v>35</v>
      </c>
      <c r="SO97" s="15" t="s">
        <v>15</v>
      </c>
      <c r="SP97" s="27" t="s">
        <v>35</v>
      </c>
      <c r="SQ97" s="15" t="s">
        <v>15</v>
      </c>
      <c r="SR97" s="27" t="s">
        <v>35</v>
      </c>
      <c r="SS97" s="15" t="s">
        <v>15</v>
      </c>
      <c r="ST97" s="27" t="s">
        <v>35</v>
      </c>
      <c r="SU97" s="15" t="s">
        <v>15</v>
      </c>
      <c r="SV97" s="27" t="s">
        <v>35</v>
      </c>
      <c r="SW97" s="15" t="s">
        <v>15</v>
      </c>
      <c r="SX97" s="27" t="s">
        <v>35</v>
      </c>
      <c r="SY97" s="15" t="s">
        <v>15</v>
      </c>
      <c r="SZ97" s="27" t="s">
        <v>35</v>
      </c>
      <c r="TA97" s="15" t="s">
        <v>15</v>
      </c>
      <c r="TB97" s="27" t="s">
        <v>35</v>
      </c>
      <c r="TC97" s="15" t="s">
        <v>15</v>
      </c>
      <c r="TD97" s="27" t="s">
        <v>35</v>
      </c>
      <c r="TE97" s="15" t="s">
        <v>15</v>
      </c>
      <c r="TF97" s="27" t="s">
        <v>35</v>
      </c>
      <c r="TG97" s="15" t="s">
        <v>15</v>
      </c>
      <c r="TH97" s="27" t="s">
        <v>35</v>
      </c>
      <c r="TI97" s="15" t="s">
        <v>15</v>
      </c>
      <c r="TJ97" s="27" t="s">
        <v>35</v>
      </c>
      <c r="TK97" s="15" t="s">
        <v>15</v>
      </c>
      <c r="TL97" s="27" t="s">
        <v>35</v>
      </c>
      <c r="TM97" s="15" t="s">
        <v>15</v>
      </c>
      <c r="TN97" s="27" t="s">
        <v>35</v>
      </c>
      <c r="TO97" s="15" t="s">
        <v>15</v>
      </c>
      <c r="TP97" s="27" t="s">
        <v>35</v>
      </c>
      <c r="TQ97" s="15" t="s">
        <v>15</v>
      </c>
      <c r="TR97" s="27" t="s">
        <v>35</v>
      </c>
      <c r="TS97" s="15" t="s">
        <v>15</v>
      </c>
      <c r="TT97" s="27" t="s">
        <v>35</v>
      </c>
      <c r="TU97" s="15" t="s">
        <v>15</v>
      </c>
      <c r="TV97" s="27" t="s">
        <v>35</v>
      </c>
      <c r="TW97" s="15" t="s">
        <v>15</v>
      </c>
      <c r="TX97" s="27" t="s">
        <v>35</v>
      </c>
      <c r="TY97" s="15" t="s">
        <v>15</v>
      </c>
      <c r="TZ97" s="27" t="s">
        <v>35</v>
      </c>
      <c r="UA97" s="15" t="s">
        <v>15</v>
      </c>
      <c r="UB97" s="27" t="s">
        <v>35</v>
      </c>
      <c r="UC97" s="15" t="s">
        <v>15</v>
      </c>
      <c r="UD97" s="27" t="s">
        <v>35</v>
      </c>
      <c r="UE97" s="15" t="s">
        <v>15</v>
      </c>
      <c r="UF97" s="27" t="s">
        <v>35</v>
      </c>
      <c r="UG97" s="15" t="s">
        <v>15</v>
      </c>
      <c r="UH97" s="27" t="s">
        <v>35</v>
      </c>
      <c r="UI97" s="15" t="s">
        <v>15</v>
      </c>
      <c r="UJ97" s="27" t="s">
        <v>35</v>
      </c>
      <c r="UK97" s="15" t="s">
        <v>15</v>
      </c>
      <c r="UL97" s="27" t="s">
        <v>35</v>
      </c>
      <c r="UM97" s="15" t="s">
        <v>15</v>
      </c>
      <c r="UN97" s="27" t="s">
        <v>35</v>
      </c>
      <c r="UO97" s="15" t="s">
        <v>15</v>
      </c>
      <c r="UP97" s="27" t="s">
        <v>35</v>
      </c>
      <c r="UQ97" s="15" t="s">
        <v>15</v>
      </c>
      <c r="UR97" s="27" t="s">
        <v>35</v>
      </c>
      <c r="US97" s="15" t="s">
        <v>15</v>
      </c>
      <c r="UT97" s="27" t="s">
        <v>35</v>
      </c>
      <c r="UU97" s="15" t="s">
        <v>15</v>
      </c>
      <c r="UV97" s="27" t="s">
        <v>35</v>
      </c>
      <c r="UW97" s="15" t="s">
        <v>15</v>
      </c>
      <c r="UX97" s="27" t="s">
        <v>35</v>
      </c>
      <c r="UY97" s="15" t="s">
        <v>15</v>
      </c>
      <c r="UZ97" s="27" t="s">
        <v>35</v>
      </c>
      <c r="VA97" s="15" t="s">
        <v>15</v>
      </c>
      <c r="VB97" s="27" t="s">
        <v>35</v>
      </c>
      <c r="VC97" s="15" t="s">
        <v>15</v>
      </c>
      <c r="VD97" s="27" t="s">
        <v>35</v>
      </c>
      <c r="VE97" s="15" t="s">
        <v>15</v>
      </c>
      <c r="VF97" s="27" t="s">
        <v>35</v>
      </c>
      <c r="VG97" s="15" t="s">
        <v>15</v>
      </c>
      <c r="VH97" s="27" t="s">
        <v>35</v>
      </c>
      <c r="VI97" s="15" t="s">
        <v>15</v>
      </c>
      <c r="VJ97" s="27" t="s">
        <v>35</v>
      </c>
      <c r="VK97" s="15" t="s">
        <v>15</v>
      </c>
      <c r="VL97" s="27" t="s">
        <v>35</v>
      </c>
      <c r="VM97" s="15" t="s">
        <v>15</v>
      </c>
      <c r="VN97" s="27" t="s">
        <v>35</v>
      </c>
      <c r="VO97" s="15" t="s">
        <v>15</v>
      </c>
      <c r="VP97" s="27" t="s">
        <v>35</v>
      </c>
      <c r="VQ97" s="15" t="s">
        <v>15</v>
      </c>
      <c r="VR97" s="27" t="s">
        <v>35</v>
      </c>
      <c r="VS97" s="15" t="s">
        <v>15</v>
      </c>
      <c r="VT97" s="27" t="s">
        <v>35</v>
      </c>
      <c r="VU97" s="15" t="s">
        <v>15</v>
      </c>
      <c r="VV97" s="27" t="s">
        <v>35</v>
      </c>
      <c r="VW97" s="15" t="s">
        <v>15</v>
      </c>
      <c r="VX97" s="27" t="s">
        <v>35</v>
      </c>
      <c r="VY97" s="15" t="s">
        <v>15</v>
      </c>
      <c r="VZ97" s="27" t="s">
        <v>35</v>
      </c>
      <c r="WA97" s="15" t="s">
        <v>15</v>
      </c>
      <c r="WB97" s="27" t="s">
        <v>35</v>
      </c>
      <c r="WC97" s="15" t="s">
        <v>15</v>
      </c>
      <c r="WD97" s="27" t="s">
        <v>35</v>
      </c>
      <c r="WE97" s="15" t="s">
        <v>15</v>
      </c>
      <c r="WF97" s="27" t="s">
        <v>35</v>
      </c>
      <c r="WG97" s="15" t="s">
        <v>15</v>
      </c>
      <c r="WH97" s="27" t="s">
        <v>35</v>
      </c>
      <c r="WI97" s="15" t="s">
        <v>15</v>
      </c>
      <c r="WJ97" s="27" t="s">
        <v>35</v>
      </c>
      <c r="WK97" s="15" t="s">
        <v>15</v>
      </c>
      <c r="WL97" s="27" t="s">
        <v>35</v>
      </c>
      <c r="WM97" s="15" t="s">
        <v>15</v>
      </c>
      <c r="WN97" s="27" t="s">
        <v>35</v>
      </c>
      <c r="WO97" s="15" t="s">
        <v>15</v>
      </c>
      <c r="WP97" s="27" t="s">
        <v>35</v>
      </c>
      <c r="WQ97" s="15" t="s">
        <v>15</v>
      </c>
      <c r="WR97" s="27" t="s">
        <v>35</v>
      </c>
      <c r="WS97" s="15" t="s">
        <v>15</v>
      </c>
      <c r="WT97" s="27" t="s">
        <v>35</v>
      </c>
      <c r="WU97" s="15" t="s">
        <v>15</v>
      </c>
      <c r="WV97" s="27" t="s">
        <v>35</v>
      </c>
      <c r="WW97" s="15" t="s">
        <v>15</v>
      </c>
      <c r="WX97" s="27" t="s">
        <v>35</v>
      </c>
      <c r="WY97" s="15" t="s">
        <v>15</v>
      </c>
      <c r="WZ97" s="27" t="s">
        <v>35</v>
      </c>
      <c r="XA97" s="15" t="s">
        <v>15</v>
      </c>
      <c r="XB97" s="27" t="s">
        <v>35</v>
      </c>
      <c r="XC97" s="15" t="s">
        <v>15</v>
      </c>
      <c r="XD97" s="27" t="s">
        <v>35</v>
      </c>
      <c r="XE97" s="15" t="s">
        <v>15</v>
      </c>
      <c r="XF97" s="27" t="s">
        <v>35</v>
      </c>
      <c r="XG97" s="15" t="s">
        <v>15</v>
      </c>
      <c r="XH97" s="27" t="s">
        <v>35</v>
      </c>
      <c r="XI97" s="15" t="s">
        <v>15</v>
      </c>
      <c r="XJ97" s="27" t="s">
        <v>35</v>
      </c>
      <c r="XK97" s="15" t="s">
        <v>15</v>
      </c>
      <c r="XL97" s="27" t="s">
        <v>35</v>
      </c>
      <c r="XM97" s="15" t="s">
        <v>15</v>
      </c>
      <c r="XN97" s="27" t="s">
        <v>35</v>
      </c>
      <c r="XO97" s="15" t="s">
        <v>15</v>
      </c>
      <c r="XP97" s="27" t="s">
        <v>35</v>
      </c>
      <c r="XQ97" s="15" t="s">
        <v>15</v>
      </c>
      <c r="XR97" s="27" t="s">
        <v>35</v>
      </c>
      <c r="XS97" s="15" t="s">
        <v>15</v>
      </c>
      <c r="XT97" s="27" t="s">
        <v>35</v>
      </c>
      <c r="XU97" s="15" t="s">
        <v>15</v>
      </c>
      <c r="XV97" s="27" t="s">
        <v>35</v>
      </c>
      <c r="XW97" s="15" t="s">
        <v>15</v>
      </c>
      <c r="XX97" s="27" t="s">
        <v>35</v>
      </c>
      <c r="XY97" s="15" t="s">
        <v>15</v>
      </c>
      <c r="XZ97" s="27" t="s">
        <v>35</v>
      </c>
      <c r="YA97" s="15" t="s">
        <v>15</v>
      </c>
      <c r="YB97" s="27" t="s">
        <v>35</v>
      </c>
      <c r="YC97" s="15" t="s">
        <v>15</v>
      </c>
      <c r="YD97" s="27" t="s">
        <v>35</v>
      </c>
      <c r="YE97" s="15" t="s">
        <v>15</v>
      </c>
      <c r="YF97" s="27" t="s">
        <v>35</v>
      </c>
      <c r="YG97" s="15" t="s">
        <v>15</v>
      </c>
      <c r="YH97" s="27" t="s">
        <v>35</v>
      </c>
      <c r="YI97" s="15" t="s">
        <v>15</v>
      </c>
      <c r="YJ97" s="27" t="s">
        <v>35</v>
      </c>
      <c r="YK97" s="15" t="s">
        <v>15</v>
      </c>
      <c r="YL97" s="27" t="s">
        <v>35</v>
      </c>
      <c r="YM97" s="15" t="s">
        <v>15</v>
      </c>
      <c r="YN97" s="27" t="s">
        <v>35</v>
      </c>
      <c r="YO97" s="15" t="s">
        <v>15</v>
      </c>
      <c r="YP97" s="27" t="s">
        <v>35</v>
      </c>
      <c r="YQ97" s="15" t="s">
        <v>15</v>
      </c>
      <c r="YR97" s="27" t="s">
        <v>35</v>
      </c>
      <c r="YS97" s="15" t="s">
        <v>15</v>
      </c>
      <c r="YT97" s="27" t="s">
        <v>35</v>
      </c>
      <c r="YU97" s="15" t="s">
        <v>15</v>
      </c>
      <c r="YV97" s="27" t="s">
        <v>35</v>
      </c>
      <c r="YW97" s="15" t="s">
        <v>15</v>
      </c>
      <c r="YX97" s="27" t="s">
        <v>35</v>
      </c>
      <c r="YY97" s="15" t="s">
        <v>15</v>
      </c>
      <c r="YZ97" s="27" t="s">
        <v>35</v>
      </c>
      <c r="ZA97" s="15" t="s">
        <v>15</v>
      </c>
      <c r="ZB97" s="27" t="s">
        <v>35</v>
      </c>
      <c r="ZC97" s="15" t="s">
        <v>15</v>
      </c>
      <c r="ZD97" s="27" t="s">
        <v>35</v>
      </c>
      <c r="ZE97" s="15" t="s">
        <v>15</v>
      </c>
      <c r="ZF97" s="27" t="s">
        <v>35</v>
      </c>
      <c r="ZG97" s="15" t="s">
        <v>15</v>
      </c>
      <c r="ZH97" s="27" t="s">
        <v>35</v>
      </c>
      <c r="ZI97" s="15" t="s">
        <v>15</v>
      </c>
      <c r="ZJ97" s="27" t="s">
        <v>35</v>
      </c>
      <c r="ZK97" s="15" t="s">
        <v>15</v>
      </c>
      <c r="ZL97" s="27" t="s">
        <v>35</v>
      </c>
      <c r="ZM97" s="15" t="s">
        <v>15</v>
      </c>
      <c r="ZN97" s="27" t="s">
        <v>35</v>
      </c>
      <c r="ZO97" s="15" t="s">
        <v>15</v>
      </c>
      <c r="ZP97" s="27" t="s">
        <v>35</v>
      </c>
      <c r="ZQ97" s="15" t="s">
        <v>15</v>
      </c>
      <c r="ZR97" s="27" t="s">
        <v>35</v>
      </c>
      <c r="ZS97" s="15" t="s">
        <v>15</v>
      </c>
      <c r="ZT97" s="27" t="s">
        <v>35</v>
      </c>
      <c r="ZU97" s="15" t="s">
        <v>15</v>
      </c>
      <c r="ZV97" s="27" t="s">
        <v>35</v>
      </c>
      <c r="ZW97" s="15" t="s">
        <v>15</v>
      </c>
      <c r="ZX97" s="27" t="s">
        <v>35</v>
      </c>
      <c r="ZY97" s="15" t="s">
        <v>15</v>
      </c>
      <c r="ZZ97" s="27" t="s">
        <v>35</v>
      </c>
      <c r="AAA97" s="15" t="s">
        <v>15</v>
      </c>
      <c r="AAB97" s="27" t="s">
        <v>35</v>
      </c>
      <c r="AAC97" s="15" t="s">
        <v>15</v>
      </c>
      <c r="AAD97" s="27" t="s">
        <v>35</v>
      </c>
      <c r="AAE97" s="15" t="s">
        <v>15</v>
      </c>
      <c r="AAF97" s="27" t="s">
        <v>35</v>
      </c>
      <c r="AAG97" s="15" t="s">
        <v>15</v>
      </c>
      <c r="AAH97" s="27" t="s">
        <v>35</v>
      </c>
      <c r="AAI97" s="15" t="s">
        <v>15</v>
      </c>
      <c r="AAJ97" s="27" t="s">
        <v>35</v>
      </c>
      <c r="AAK97" s="15" t="s">
        <v>15</v>
      </c>
      <c r="AAL97" s="27" t="s">
        <v>35</v>
      </c>
      <c r="AAM97" s="15" t="s">
        <v>15</v>
      </c>
      <c r="AAN97" s="27" t="s">
        <v>35</v>
      </c>
      <c r="AAO97" s="15" t="s">
        <v>15</v>
      </c>
      <c r="AAP97" s="27" t="s">
        <v>35</v>
      </c>
      <c r="AAQ97" s="15" t="s">
        <v>15</v>
      </c>
      <c r="AAR97" s="27" t="s">
        <v>35</v>
      </c>
      <c r="AAS97" s="15" t="s">
        <v>15</v>
      </c>
      <c r="AAT97" s="27" t="s">
        <v>35</v>
      </c>
      <c r="AAU97" s="15" t="s">
        <v>15</v>
      </c>
      <c r="AAV97" s="27" t="s">
        <v>35</v>
      </c>
      <c r="AAW97" s="15" t="s">
        <v>15</v>
      </c>
      <c r="AAX97" s="27" t="s">
        <v>35</v>
      </c>
      <c r="AAY97" s="15" t="s">
        <v>15</v>
      </c>
      <c r="AAZ97" s="27" t="s">
        <v>35</v>
      </c>
      <c r="ABA97" s="15" t="s">
        <v>15</v>
      </c>
      <c r="ABB97" s="27" t="s">
        <v>35</v>
      </c>
      <c r="ABC97" s="15" t="s">
        <v>15</v>
      </c>
      <c r="ABD97" s="27" t="s">
        <v>35</v>
      </c>
      <c r="ABE97" s="15" t="s">
        <v>15</v>
      </c>
      <c r="ABF97" s="27" t="s">
        <v>35</v>
      </c>
      <c r="ABG97" s="15" t="s">
        <v>15</v>
      </c>
      <c r="ABH97" s="27" t="s">
        <v>35</v>
      </c>
      <c r="ABI97" s="15" t="s">
        <v>15</v>
      </c>
      <c r="ABJ97" s="27" t="s">
        <v>35</v>
      </c>
      <c r="ABK97" s="15" t="s">
        <v>15</v>
      </c>
      <c r="ABL97" s="27" t="s">
        <v>35</v>
      </c>
      <c r="ABM97" s="15" t="s">
        <v>15</v>
      </c>
      <c r="ABN97" s="27" t="s">
        <v>35</v>
      </c>
      <c r="ABO97" s="15" t="s">
        <v>15</v>
      </c>
      <c r="ABP97" s="27" t="s">
        <v>35</v>
      </c>
      <c r="ABQ97" s="15" t="s">
        <v>15</v>
      </c>
      <c r="ABR97" s="27" t="s">
        <v>35</v>
      </c>
      <c r="ABS97" s="15" t="s">
        <v>15</v>
      </c>
      <c r="ABT97" s="27" t="s">
        <v>35</v>
      </c>
      <c r="ABU97" s="15" t="s">
        <v>15</v>
      </c>
      <c r="ABV97" s="27" t="s">
        <v>35</v>
      </c>
      <c r="ABW97" s="15" t="s">
        <v>15</v>
      </c>
      <c r="ABX97" s="27" t="s">
        <v>35</v>
      </c>
      <c r="ABY97" s="15" t="s">
        <v>15</v>
      </c>
      <c r="ABZ97" s="27" t="s">
        <v>35</v>
      </c>
      <c r="ACA97" s="15" t="s">
        <v>15</v>
      </c>
      <c r="ACB97" s="27" t="s">
        <v>35</v>
      </c>
      <c r="ACC97" s="15" t="s">
        <v>15</v>
      </c>
      <c r="ACD97" s="27" t="s">
        <v>35</v>
      </c>
      <c r="ACE97" s="15" t="s">
        <v>15</v>
      </c>
      <c r="ACF97" s="27" t="s">
        <v>35</v>
      </c>
      <c r="ACG97" s="15" t="s">
        <v>15</v>
      </c>
      <c r="ACH97" s="27" t="s">
        <v>35</v>
      </c>
      <c r="ACI97" s="15" t="s">
        <v>15</v>
      </c>
      <c r="ACJ97" s="27" t="s">
        <v>35</v>
      </c>
      <c r="ACK97" s="15" t="s">
        <v>15</v>
      </c>
      <c r="ACL97" s="27" t="s">
        <v>35</v>
      </c>
      <c r="ACM97" s="15" t="s">
        <v>15</v>
      </c>
      <c r="ACN97" s="27" t="s">
        <v>35</v>
      </c>
      <c r="ACO97" s="15" t="s">
        <v>15</v>
      </c>
      <c r="ACP97" s="27" t="s">
        <v>35</v>
      </c>
      <c r="ACQ97" s="15" t="s">
        <v>15</v>
      </c>
      <c r="ACR97" s="27" t="s">
        <v>35</v>
      </c>
      <c r="ACS97" s="15" t="s">
        <v>15</v>
      </c>
      <c r="ACT97" s="27" t="s">
        <v>35</v>
      </c>
      <c r="ACU97" s="15" t="s">
        <v>15</v>
      </c>
      <c r="ACV97" s="27" t="s">
        <v>35</v>
      </c>
      <c r="ACW97" s="15" t="s">
        <v>15</v>
      </c>
      <c r="ACX97" s="27" t="s">
        <v>35</v>
      </c>
      <c r="ACY97" s="15" t="s">
        <v>15</v>
      </c>
      <c r="ACZ97" s="27" t="s">
        <v>35</v>
      </c>
      <c r="ADA97" s="15" t="s">
        <v>15</v>
      </c>
      <c r="ADB97" s="27" t="s">
        <v>35</v>
      </c>
      <c r="ADC97" s="15" t="s">
        <v>15</v>
      </c>
      <c r="ADD97" s="27" t="s">
        <v>35</v>
      </c>
      <c r="ADE97" s="15" t="s">
        <v>15</v>
      </c>
      <c r="ADF97" s="27" t="s">
        <v>35</v>
      </c>
      <c r="ADG97" s="15" t="s">
        <v>15</v>
      </c>
      <c r="ADH97" s="27" t="s">
        <v>35</v>
      </c>
      <c r="ADI97" s="15" t="s">
        <v>15</v>
      </c>
      <c r="ADJ97" s="27" t="s">
        <v>35</v>
      </c>
      <c r="ADK97" s="15" t="s">
        <v>15</v>
      </c>
      <c r="ADL97" s="27" t="s">
        <v>35</v>
      </c>
      <c r="ADM97" s="15" t="s">
        <v>15</v>
      </c>
      <c r="ADN97" s="27" t="s">
        <v>35</v>
      </c>
      <c r="ADO97" s="15" t="s">
        <v>15</v>
      </c>
      <c r="ADP97" s="27" t="s">
        <v>35</v>
      </c>
      <c r="ADQ97" s="15" t="s">
        <v>15</v>
      </c>
      <c r="ADR97" s="27" t="s">
        <v>35</v>
      </c>
      <c r="ADS97" s="15" t="s">
        <v>15</v>
      </c>
      <c r="ADT97" s="27" t="s">
        <v>35</v>
      </c>
      <c r="ADU97" s="15" t="s">
        <v>15</v>
      </c>
      <c r="ADV97" s="27" t="s">
        <v>35</v>
      </c>
      <c r="ADW97" s="15" t="s">
        <v>15</v>
      </c>
      <c r="ADX97" s="27" t="s">
        <v>35</v>
      </c>
      <c r="ADY97" s="15" t="s">
        <v>15</v>
      </c>
      <c r="ADZ97" s="27" t="s">
        <v>35</v>
      </c>
      <c r="AEA97" s="15" t="s">
        <v>15</v>
      </c>
      <c r="AEB97" s="27" t="s">
        <v>35</v>
      </c>
      <c r="AEC97" s="15" t="s">
        <v>15</v>
      </c>
      <c r="AED97" s="27" t="s">
        <v>35</v>
      </c>
      <c r="AEE97" s="15" t="s">
        <v>15</v>
      </c>
      <c r="AEF97" s="27" t="s">
        <v>35</v>
      </c>
      <c r="AEG97" s="15" t="s">
        <v>15</v>
      </c>
      <c r="AEH97" s="27" t="s">
        <v>35</v>
      </c>
      <c r="AEI97" s="15" t="s">
        <v>15</v>
      </c>
      <c r="AEJ97" s="27" t="s">
        <v>35</v>
      </c>
      <c r="AEK97" s="15" t="s">
        <v>15</v>
      </c>
      <c r="AEL97" s="27" t="s">
        <v>35</v>
      </c>
      <c r="AEM97" s="15" t="s">
        <v>15</v>
      </c>
      <c r="AEN97" s="27" t="s">
        <v>35</v>
      </c>
      <c r="AEO97" s="15" t="s">
        <v>15</v>
      </c>
      <c r="AEP97" s="27" t="s">
        <v>35</v>
      </c>
      <c r="AEQ97" s="15" t="s">
        <v>15</v>
      </c>
      <c r="AER97" s="27" t="s">
        <v>35</v>
      </c>
      <c r="AES97" s="15" t="s">
        <v>15</v>
      </c>
      <c r="AET97" s="27" t="s">
        <v>35</v>
      </c>
      <c r="AEU97" s="15" t="s">
        <v>15</v>
      </c>
      <c r="AEV97" s="27" t="s">
        <v>35</v>
      </c>
      <c r="AEW97" s="15" t="s">
        <v>15</v>
      </c>
      <c r="AEX97" s="27" t="s">
        <v>35</v>
      </c>
      <c r="AEY97" s="15" t="s">
        <v>15</v>
      </c>
      <c r="AEZ97" s="27" t="s">
        <v>35</v>
      </c>
      <c r="AFA97" s="15" t="s">
        <v>15</v>
      </c>
      <c r="AFB97" s="27" t="s">
        <v>35</v>
      </c>
      <c r="AFC97" s="15" t="s">
        <v>15</v>
      </c>
      <c r="AFD97" s="27" t="s">
        <v>35</v>
      </c>
      <c r="AFE97" s="15" t="s">
        <v>15</v>
      </c>
      <c r="AFF97" s="27" t="s">
        <v>35</v>
      </c>
      <c r="AFG97" s="15" t="s">
        <v>15</v>
      </c>
      <c r="AFH97" s="27" t="s">
        <v>35</v>
      </c>
      <c r="AFI97" s="15" t="s">
        <v>15</v>
      </c>
      <c r="AFJ97" s="27" t="s">
        <v>35</v>
      </c>
      <c r="AFK97" s="15" t="s">
        <v>15</v>
      </c>
      <c r="AFL97" s="27" t="s">
        <v>35</v>
      </c>
      <c r="AFM97" s="15" t="s">
        <v>15</v>
      </c>
      <c r="AFN97" s="27" t="s">
        <v>35</v>
      </c>
      <c r="AFO97" s="15" t="s">
        <v>15</v>
      </c>
      <c r="AFP97" s="27" t="s">
        <v>35</v>
      </c>
      <c r="AFQ97" s="15" t="s">
        <v>15</v>
      </c>
      <c r="AFR97" s="27" t="s">
        <v>35</v>
      </c>
      <c r="AFS97" s="15" t="s">
        <v>15</v>
      </c>
      <c r="AFT97" s="27" t="s">
        <v>35</v>
      </c>
      <c r="AFU97" s="15" t="s">
        <v>15</v>
      </c>
      <c r="AFV97" s="27" t="s">
        <v>35</v>
      </c>
      <c r="AFW97" s="15" t="s">
        <v>15</v>
      </c>
      <c r="AFX97" s="27" t="s">
        <v>35</v>
      </c>
      <c r="AFY97" s="15" t="s">
        <v>15</v>
      </c>
      <c r="AFZ97" s="27" t="s">
        <v>35</v>
      </c>
      <c r="AGA97" s="15" t="s">
        <v>15</v>
      </c>
      <c r="AGB97" s="27" t="s">
        <v>35</v>
      </c>
      <c r="AGC97" s="15" t="s">
        <v>15</v>
      </c>
      <c r="AGD97" s="27" t="s">
        <v>35</v>
      </c>
      <c r="AGE97" s="15" t="s">
        <v>15</v>
      </c>
      <c r="AGF97" s="27" t="s">
        <v>35</v>
      </c>
      <c r="AGG97" s="15" t="s">
        <v>15</v>
      </c>
      <c r="AGH97" s="27" t="s">
        <v>35</v>
      </c>
      <c r="AGI97" s="15" t="s">
        <v>15</v>
      </c>
      <c r="AGJ97" s="27" t="s">
        <v>35</v>
      </c>
      <c r="AGK97" s="15" t="s">
        <v>15</v>
      </c>
      <c r="AGL97" s="27" t="s">
        <v>35</v>
      </c>
      <c r="AGM97" s="15" t="s">
        <v>15</v>
      </c>
      <c r="AGN97" s="27" t="s">
        <v>35</v>
      </c>
      <c r="AGO97" s="15" t="s">
        <v>15</v>
      </c>
      <c r="AGP97" s="27" t="s">
        <v>35</v>
      </c>
      <c r="AGQ97" s="15" t="s">
        <v>15</v>
      </c>
      <c r="AGR97" s="27" t="s">
        <v>35</v>
      </c>
      <c r="AGS97" s="15" t="s">
        <v>15</v>
      </c>
      <c r="AGT97" s="27" t="s">
        <v>35</v>
      </c>
      <c r="AGU97" s="15" t="s">
        <v>15</v>
      </c>
      <c r="AGV97" s="27" t="s">
        <v>35</v>
      </c>
      <c r="AGW97" s="15" t="s">
        <v>15</v>
      </c>
      <c r="AGX97" s="27" t="s">
        <v>35</v>
      </c>
      <c r="AGY97" s="15" t="s">
        <v>15</v>
      </c>
      <c r="AGZ97" s="27" t="s">
        <v>35</v>
      </c>
      <c r="AHA97" s="15" t="s">
        <v>15</v>
      </c>
      <c r="AHB97" s="27" t="s">
        <v>35</v>
      </c>
      <c r="AHC97" s="15" t="s">
        <v>15</v>
      </c>
      <c r="AHD97" s="27" t="s">
        <v>35</v>
      </c>
      <c r="AHE97" s="15" t="s">
        <v>15</v>
      </c>
      <c r="AHF97" s="27" t="s">
        <v>35</v>
      </c>
      <c r="AHG97" s="15" t="s">
        <v>15</v>
      </c>
      <c r="AHH97" s="27" t="s">
        <v>35</v>
      </c>
      <c r="AHI97" s="15" t="s">
        <v>15</v>
      </c>
      <c r="AHJ97" s="27" t="s">
        <v>35</v>
      </c>
      <c r="AHK97" s="15" t="s">
        <v>15</v>
      </c>
      <c r="AHL97" s="27" t="s">
        <v>35</v>
      </c>
      <c r="AHM97" s="15" t="s">
        <v>15</v>
      </c>
      <c r="AHN97" s="27" t="s">
        <v>35</v>
      </c>
      <c r="AHO97" s="15" t="s">
        <v>15</v>
      </c>
      <c r="AHP97" s="27" t="s">
        <v>35</v>
      </c>
      <c r="AHQ97" s="15" t="s">
        <v>15</v>
      </c>
      <c r="AHR97" s="27" t="s">
        <v>35</v>
      </c>
      <c r="AHS97" s="15" t="s">
        <v>15</v>
      </c>
      <c r="AHT97" s="27" t="s">
        <v>35</v>
      </c>
      <c r="AHU97" s="15" t="s">
        <v>15</v>
      </c>
      <c r="AHV97" s="27" t="s">
        <v>35</v>
      </c>
      <c r="AHW97" s="15" t="s">
        <v>15</v>
      </c>
      <c r="AHX97" s="27" t="s">
        <v>35</v>
      </c>
      <c r="AHY97" s="15" t="s">
        <v>15</v>
      </c>
      <c r="AHZ97" s="27" t="s">
        <v>35</v>
      </c>
      <c r="AIA97" s="15" t="s">
        <v>15</v>
      </c>
      <c r="AIB97" s="27" t="s">
        <v>35</v>
      </c>
      <c r="AIC97" s="15" t="s">
        <v>15</v>
      </c>
      <c r="AID97" s="27" t="s">
        <v>35</v>
      </c>
      <c r="AIE97" s="15" t="s">
        <v>15</v>
      </c>
      <c r="AIF97" s="27" t="s">
        <v>35</v>
      </c>
      <c r="AIG97" s="15" t="s">
        <v>15</v>
      </c>
      <c r="AIH97" s="27" t="s">
        <v>35</v>
      </c>
      <c r="AII97" s="15" t="s">
        <v>15</v>
      </c>
      <c r="AIJ97" s="27" t="s">
        <v>35</v>
      </c>
      <c r="AIK97" s="15" t="s">
        <v>15</v>
      </c>
      <c r="AIL97" s="27" t="s">
        <v>35</v>
      </c>
      <c r="AIM97" s="15" t="s">
        <v>15</v>
      </c>
      <c r="AIN97" s="27" t="s">
        <v>35</v>
      </c>
      <c r="AIO97" s="15" t="s">
        <v>15</v>
      </c>
      <c r="AIP97" s="27" t="s">
        <v>35</v>
      </c>
      <c r="AIQ97" s="15" t="s">
        <v>15</v>
      </c>
      <c r="AIR97" s="27" t="s">
        <v>35</v>
      </c>
      <c r="AIS97" s="15" t="s">
        <v>15</v>
      </c>
      <c r="AIT97" s="27" t="s">
        <v>35</v>
      </c>
      <c r="AIU97" s="15" t="s">
        <v>15</v>
      </c>
      <c r="AIV97" s="27" t="s">
        <v>35</v>
      </c>
      <c r="AIW97" s="15" t="s">
        <v>15</v>
      </c>
      <c r="AIX97" s="27" t="s">
        <v>35</v>
      </c>
      <c r="AIY97" s="15" t="s">
        <v>15</v>
      </c>
      <c r="AIZ97" s="27" t="s">
        <v>35</v>
      </c>
      <c r="AJA97" s="15" t="s">
        <v>15</v>
      </c>
      <c r="AJB97" s="27" t="s">
        <v>35</v>
      </c>
      <c r="AJC97" s="15" t="s">
        <v>15</v>
      </c>
      <c r="AJD97" s="27" t="s">
        <v>35</v>
      </c>
      <c r="AJE97" s="15" t="s">
        <v>15</v>
      </c>
      <c r="AJF97" s="27" t="s">
        <v>35</v>
      </c>
      <c r="AJG97" s="15" t="s">
        <v>15</v>
      </c>
      <c r="AJH97" s="27" t="s">
        <v>35</v>
      </c>
      <c r="AJI97" s="15" t="s">
        <v>15</v>
      </c>
      <c r="AJJ97" s="27" t="s">
        <v>35</v>
      </c>
      <c r="AJK97" s="15" t="s">
        <v>15</v>
      </c>
      <c r="AJL97" s="27" t="s">
        <v>35</v>
      </c>
      <c r="AJM97" s="15" t="s">
        <v>15</v>
      </c>
      <c r="AJN97" s="27" t="s">
        <v>35</v>
      </c>
      <c r="AJO97" s="15" t="s">
        <v>15</v>
      </c>
      <c r="AJP97" s="27" t="s">
        <v>35</v>
      </c>
      <c r="AJQ97" s="15" t="s">
        <v>15</v>
      </c>
      <c r="AJR97" s="27" t="s">
        <v>35</v>
      </c>
      <c r="AJS97" s="15" t="s">
        <v>15</v>
      </c>
      <c r="AJT97" s="27" t="s">
        <v>35</v>
      </c>
      <c r="AJU97" s="15" t="s">
        <v>15</v>
      </c>
      <c r="AJV97" s="27" t="s">
        <v>35</v>
      </c>
      <c r="AJW97" s="15" t="s">
        <v>15</v>
      </c>
      <c r="AJX97" s="27" t="s">
        <v>35</v>
      </c>
      <c r="AJY97" s="15" t="s">
        <v>15</v>
      </c>
      <c r="AJZ97" s="27" t="s">
        <v>35</v>
      </c>
      <c r="AKA97" s="15" t="s">
        <v>15</v>
      </c>
      <c r="AKB97" s="27" t="s">
        <v>35</v>
      </c>
      <c r="AKC97" s="15" t="s">
        <v>15</v>
      </c>
      <c r="AKD97" s="27" t="s">
        <v>35</v>
      </c>
      <c r="AKE97" s="15" t="s">
        <v>15</v>
      </c>
      <c r="AKF97" s="27" t="s">
        <v>35</v>
      </c>
      <c r="AKG97" s="15" t="s">
        <v>15</v>
      </c>
      <c r="AKH97" s="27" t="s">
        <v>35</v>
      </c>
      <c r="AKI97" s="15" t="s">
        <v>15</v>
      </c>
      <c r="AKJ97" s="27" t="s">
        <v>35</v>
      </c>
      <c r="AKK97" s="15" t="s">
        <v>15</v>
      </c>
      <c r="AKL97" s="27" t="s">
        <v>35</v>
      </c>
      <c r="AKM97" s="15" t="s">
        <v>15</v>
      </c>
      <c r="AKN97" s="27" t="s">
        <v>35</v>
      </c>
      <c r="AKO97" s="15" t="s">
        <v>15</v>
      </c>
      <c r="AKP97" s="27" t="s">
        <v>35</v>
      </c>
      <c r="AKQ97" s="15" t="s">
        <v>15</v>
      </c>
      <c r="AKR97" s="27" t="s">
        <v>35</v>
      </c>
      <c r="AKS97" s="15" t="s">
        <v>15</v>
      </c>
      <c r="AKT97" s="27" t="s">
        <v>35</v>
      </c>
      <c r="AKU97" s="15" t="s">
        <v>15</v>
      </c>
      <c r="AKV97" s="27" t="s">
        <v>35</v>
      </c>
      <c r="AKW97" s="15" t="s">
        <v>15</v>
      </c>
      <c r="AKX97" s="27" t="s">
        <v>35</v>
      </c>
      <c r="AKY97" s="15" t="s">
        <v>15</v>
      </c>
      <c r="AKZ97" s="27" t="s">
        <v>35</v>
      </c>
      <c r="ALA97" s="15" t="s">
        <v>15</v>
      </c>
      <c r="ALB97" s="27" t="s">
        <v>35</v>
      </c>
      <c r="ALC97" s="15" t="s">
        <v>15</v>
      </c>
      <c r="ALD97" s="27" t="s">
        <v>35</v>
      </c>
      <c r="ALE97" s="15" t="s">
        <v>15</v>
      </c>
      <c r="ALF97" s="27" t="s">
        <v>35</v>
      </c>
      <c r="ALG97" s="15" t="s">
        <v>15</v>
      </c>
      <c r="ALH97" s="27" t="s">
        <v>35</v>
      </c>
      <c r="ALI97" s="15" t="s">
        <v>15</v>
      </c>
      <c r="ALJ97" s="27" t="s">
        <v>35</v>
      </c>
      <c r="ALK97" s="15" t="s">
        <v>15</v>
      </c>
      <c r="ALL97" s="27" t="s">
        <v>35</v>
      </c>
      <c r="ALM97" s="15" t="s">
        <v>15</v>
      </c>
      <c r="ALN97" s="27" t="s">
        <v>35</v>
      </c>
      <c r="ALO97" s="15" t="s">
        <v>15</v>
      </c>
      <c r="ALP97" s="27" t="s">
        <v>35</v>
      </c>
      <c r="ALQ97" s="15" t="s">
        <v>15</v>
      </c>
      <c r="ALR97" s="27" t="s">
        <v>35</v>
      </c>
      <c r="ALS97" s="15" t="s">
        <v>15</v>
      </c>
      <c r="ALT97" s="27" t="s">
        <v>35</v>
      </c>
      <c r="ALU97" s="15" t="s">
        <v>15</v>
      </c>
      <c r="ALV97" s="27" t="s">
        <v>35</v>
      </c>
      <c r="ALW97" s="15" t="s">
        <v>15</v>
      </c>
      <c r="ALX97" s="27" t="s">
        <v>35</v>
      </c>
      <c r="ALY97" s="15" t="s">
        <v>15</v>
      </c>
      <c r="ALZ97" s="27" t="s">
        <v>35</v>
      </c>
      <c r="AMA97" s="15" t="s">
        <v>15</v>
      </c>
      <c r="AMB97" s="27" t="s">
        <v>35</v>
      </c>
      <c r="AMC97" s="15" t="s">
        <v>15</v>
      </c>
      <c r="AMD97" s="27" t="s">
        <v>35</v>
      </c>
      <c r="AME97" s="15" t="s">
        <v>15</v>
      </c>
      <c r="AMF97" s="27" t="s">
        <v>35</v>
      </c>
      <c r="AMG97" s="15" t="s">
        <v>15</v>
      </c>
      <c r="AMH97" s="27" t="s">
        <v>35</v>
      </c>
      <c r="AMI97" s="15" t="s">
        <v>15</v>
      </c>
      <c r="AMJ97" s="27" t="s">
        <v>35</v>
      </c>
      <c r="AMK97" s="15" t="s">
        <v>15</v>
      </c>
      <c r="AML97" s="27" t="s">
        <v>35</v>
      </c>
      <c r="AMM97" s="15" t="s">
        <v>15</v>
      </c>
      <c r="AMN97" s="27" t="s">
        <v>35</v>
      </c>
      <c r="AMO97" s="15" t="s">
        <v>15</v>
      </c>
      <c r="AMP97" s="27" t="s">
        <v>35</v>
      </c>
      <c r="AMQ97" s="15" t="s">
        <v>15</v>
      </c>
      <c r="AMR97" s="27" t="s">
        <v>35</v>
      </c>
      <c r="AMS97" s="15" t="s">
        <v>15</v>
      </c>
      <c r="AMT97" s="27" t="s">
        <v>35</v>
      </c>
      <c r="AMU97" s="15" t="s">
        <v>15</v>
      </c>
      <c r="AMV97" s="27" t="s">
        <v>35</v>
      </c>
      <c r="AMW97" s="15" t="s">
        <v>15</v>
      </c>
      <c r="AMX97" s="27" t="s">
        <v>35</v>
      </c>
      <c r="AMY97" s="15" t="s">
        <v>15</v>
      </c>
      <c r="AMZ97" s="27" t="s">
        <v>35</v>
      </c>
      <c r="ANA97" s="15" t="s">
        <v>15</v>
      </c>
      <c r="ANB97" s="27" t="s">
        <v>35</v>
      </c>
      <c r="ANC97" s="15" t="s">
        <v>15</v>
      </c>
      <c r="AND97" s="27" t="s">
        <v>35</v>
      </c>
      <c r="ANE97" s="15" t="s">
        <v>15</v>
      </c>
      <c r="ANF97" s="27" t="s">
        <v>35</v>
      </c>
      <c r="ANG97" s="15" t="s">
        <v>15</v>
      </c>
      <c r="ANH97" s="27" t="s">
        <v>35</v>
      </c>
      <c r="ANI97" s="15" t="s">
        <v>15</v>
      </c>
      <c r="ANJ97" s="27" t="s">
        <v>35</v>
      </c>
      <c r="ANK97" s="15" t="s">
        <v>15</v>
      </c>
      <c r="ANL97" s="27" t="s">
        <v>35</v>
      </c>
      <c r="ANM97" s="15" t="s">
        <v>15</v>
      </c>
      <c r="ANN97" s="27" t="s">
        <v>35</v>
      </c>
      <c r="ANO97" s="15" t="s">
        <v>15</v>
      </c>
      <c r="ANP97" s="27" t="s">
        <v>35</v>
      </c>
      <c r="ANQ97" s="15" t="s">
        <v>15</v>
      </c>
      <c r="ANR97" s="27" t="s">
        <v>35</v>
      </c>
      <c r="ANS97" s="15" t="s">
        <v>15</v>
      </c>
      <c r="ANT97" s="27" t="s">
        <v>35</v>
      </c>
      <c r="ANU97" s="15" t="s">
        <v>15</v>
      </c>
      <c r="ANV97" s="27" t="s">
        <v>35</v>
      </c>
      <c r="ANW97" s="15" t="s">
        <v>15</v>
      </c>
      <c r="ANX97" s="27" t="s">
        <v>35</v>
      </c>
      <c r="ANY97" s="15" t="s">
        <v>15</v>
      </c>
      <c r="ANZ97" s="27" t="s">
        <v>35</v>
      </c>
      <c r="AOA97" s="15" t="s">
        <v>15</v>
      </c>
      <c r="AOB97" s="27" t="s">
        <v>35</v>
      </c>
      <c r="AOC97" s="15" t="s">
        <v>15</v>
      </c>
      <c r="AOD97" s="27" t="s">
        <v>35</v>
      </c>
      <c r="AOE97" s="15" t="s">
        <v>15</v>
      </c>
      <c r="AOF97" s="27" t="s">
        <v>35</v>
      </c>
      <c r="AOG97" s="15" t="s">
        <v>15</v>
      </c>
      <c r="AOH97" s="27" t="s">
        <v>35</v>
      </c>
      <c r="AOI97" s="15" t="s">
        <v>15</v>
      </c>
      <c r="AOJ97" s="27" t="s">
        <v>35</v>
      </c>
      <c r="AOK97" s="15" t="s">
        <v>15</v>
      </c>
      <c r="AOL97" s="27" t="s">
        <v>35</v>
      </c>
      <c r="AOM97" s="15" t="s">
        <v>15</v>
      </c>
      <c r="AON97" s="27" t="s">
        <v>35</v>
      </c>
      <c r="AOO97" s="15" t="s">
        <v>15</v>
      </c>
      <c r="AOP97" s="27" t="s">
        <v>35</v>
      </c>
      <c r="AOQ97" s="15" t="s">
        <v>15</v>
      </c>
      <c r="AOR97" s="27" t="s">
        <v>35</v>
      </c>
      <c r="AOS97" s="15" t="s">
        <v>15</v>
      </c>
      <c r="AOT97" s="27" t="s">
        <v>35</v>
      </c>
      <c r="AOU97" s="15" t="s">
        <v>15</v>
      </c>
      <c r="AOV97" s="27" t="s">
        <v>35</v>
      </c>
      <c r="AOW97" s="15" t="s">
        <v>15</v>
      </c>
      <c r="AOX97" s="27" t="s">
        <v>35</v>
      </c>
      <c r="AOY97" s="15" t="s">
        <v>15</v>
      </c>
      <c r="AOZ97" s="27" t="s">
        <v>35</v>
      </c>
      <c r="APA97" s="15" t="s">
        <v>15</v>
      </c>
      <c r="APB97" s="27" t="s">
        <v>35</v>
      </c>
      <c r="APC97" s="15" t="s">
        <v>15</v>
      </c>
      <c r="APD97" s="27" t="s">
        <v>35</v>
      </c>
      <c r="APE97" s="15" t="s">
        <v>15</v>
      </c>
      <c r="APF97" s="27" t="s">
        <v>35</v>
      </c>
      <c r="APG97" s="15" t="s">
        <v>15</v>
      </c>
      <c r="APH97" s="27" t="s">
        <v>35</v>
      </c>
      <c r="API97" s="15" t="s">
        <v>15</v>
      </c>
      <c r="APJ97" s="27" t="s">
        <v>35</v>
      </c>
      <c r="APK97" s="15" t="s">
        <v>15</v>
      </c>
      <c r="APL97" s="27" t="s">
        <v>35</v>
      </c>
      <c r="APM97" s="15" t="s">
        <v>15</v>
      </c>
      <c r="APN97" s="27" t="s">
        <v>35</v>
      </c>
      <c r="APO97" s="15" t="s">
        <v>15</v>
      </c>
      <c r="APP97" s="27" t="s">
        <v>35</v>
      </c>
      <c r="APQ97" s="15" t="s">
        <v>15</v>
      </c>
      <c r="APR97" s="27" t="s">
        <v>35</v>
      </c>
      <c r="APS97" s="15" t="s">
        <v>15</v>
      </c>
      <c r="APT97" s="27" t="s">
        <v>35</v>
      </c>
      <c r="APU97" s="15" t="s">
        <v>15</v>
      </c>
      <c r="APV97" s="27" t="s">
        <v>35</v>
      </c>
      <c r="APW97" s="15" t="s">
        <v>15</v>
      </c>
      <c r="APX97" s="27" t="s">
        <v>35</v>
      </c>
      <c r="APY97" s="15" t="s">
        <v>15</v>
      </c>
      <c r="APZ97" s="27" t="s">
        <v>35</v>
      </c>
      <c r="AQA97" s="15" t="s">
        <v>15</v>
      </c>
      <c r="AQB97" s="27" t="s">
        <v>35</v>
      </c>
      <c r="AQC97" s="15" t="s">
        <v>15</v>
      </c>
      <c r="AQD97" s="27" t="s">
        <v>35</v>
      </c>
      <c r="AQE97" s="15" t="s">
        <v>15</v>
      </c>
      <c r="AQF97" s="27" t="s">
        <v>35</v>
      </c>
      <c r="AQG97" s="15" t="s">
        <v>15</v>
      </c>
      <c r="AQH97" s="27" t="s">
        <v>35</v>
      </c>
      <c r="AQI97" s="15" t="s">
        <v>15</v>
      </c>
      <c r="AQJ97" s="27" t="s">
        <v>35</v>
      </c>
      <c r="AQK97" s="15" t="s">
        <v>15</v>
      </c>
      <c r="AQL97" s="27" t="s">
        <v>35</v>
      </c>
      <c r="AQM97" s="15" t="s">
        <v>15</v>
      </c>
      <c r="AQN97" s="27" t="s">
        <v>35</v>
      </c>
      <c r="AQO97" s="15" t="s">
        <v>15</v>
      </c>
      <c r="AQP97" s="27" t="s">
        <v>35</v>
      </c>
      <c r="AQQ97" s="15" t="s">
        <v>15</v>
      </c>
      <c r="AQR97" s="27" t="s">
        <v>35</v>
      </c>
      <c r="AQS97" s="15" t="s">
        <v>15</v>
      </c>
      <c r="AQT97" s="27" t="s">
        <v>35</v>
      </c>
      <c r="AQU97" s="15" t="s">
        <v>15</v>
      </c>
      <c r="AQV97" s="27" t="s">
        <v>35</v>
      </c>
      <c r="AQW97" s="15" t="s">
        <v>15</v>
      </c>
      <c r="AQX97" s="27" t="s">
        <v>35</v>
      </c>
      <c r="AQY97" s="15" t="s">
        <v>15</v>
      </c>
      <c r="AQZ97" s="27" t="s">
        <v>35</v>
      </c>
      <c r="ARA97" s="15" t="s">
        <v>15</v>
      </c>
      <c r="ARB97" s="27" t="s">
        <v>35</v>
      </c>
      <c r="ARC97" s="15" t="s">
        <v>15</v>
      </c>
      <c r="ARD97" s="27" t="s">
        <v>35</v>
      </c>
      <c r="ARE97" s="15" t="s">
        <v>15</v>
      </c>
      <c r="ARF97" s="27" t="s">
        <v>35</v>
      </c>
      <c r="ARG97" s="15" t="s">
        <v>15</v>
      </c>
      <c r="ARH97" s="27" t="s">
        <v>35</v>
      </c>
      <c r="ARI97" s="15" t="s">
        <v>15</v>
      </c>
      <c r="ARJ97" s="27" t="s">
        <v>35</v>
      </c>
      <c r="ARK97" s="15" t="s">
        <v>15</v>
      </c>
      <c r="ARL97" s="27" t="s">
        <v>35</v>
      </c>
      <c r="ARM97" s="15" t="s">
        <v>15</v>
      </c>
      <c r="ARN97" s="27" t="s">
        <v>35</v>
      </c>
      <c r="ARO97" s="15" t="s">
        <v>15</v>
      </c>
      <c r="ARP97" s="27" t="s">
        <v>35</v>
      </c>
      <c r="ARQ97" s="15" t="s">
        <v>15</v>
      </c>
      <c r="ARR97" s="27" t="s">
        <v>35</v>
      </c>
      <c r="ARS97" s="15" t="s">
        <v>15</v>
      </c>
      <c r="ART97" s="27" t="s">
        <v>35</v>
      </c>
      <c r="ARU97" s="15" t="s">
        <v>15</v>
      </c>
      <c r="ARV97" s="27" t="s">
        <v>35</v>
      </c>
      <c r="ARW97" s="15" t="s">
        <v>15</v>
      </c>
      <c r="ARX97" s="27" t="s">
        <v>35</v>
      </c>
      <c r="ARY97" s="15" t="s">
        <v>15</v>
      </c>
      <c r="ARZ97" s="27" t="s">
        <v>35</v>
      </c>
      <c r="ASA97" s="15" t="s">
        <v>15</v>
      </c>
      <c r="ASB97" s="27" t="s">
        <v>35</v>
      </c>
      <c r="ASC97" s="15" t="s">
        <v>15</v>
      </c>
      <c r="ASD97" s="27" t="s">
        <v>35</v>
      </c>
      <c r="ASE97" s="15" t="s">
        <v>15</v>
      </c>
      <c r="ASF97" s="27" t="s">
        <v>35</v>
      </c>
      <c r="ASG97" s="15" t="s">
        <v>15</v>
      </c>
      <c r="ASH97" s="27" t="s">
        <v>35</v>
      </c>
      <c r="ASI97" s="15" t="s">
        <v>15</v>
      </c>
      <c r="ASJ97" s="27" t="s">
        <v>35</v>
      </c>
      <c r="ASK97" s="15" t="s">
        <v>15</v>
      </c>
      <c r="ASL97" s="27" t="s">
        <v>35</v>
      </c>
      <c r="ASM97" s="15" t="s">
        <v>15</v>
      </c>
      <c r="ASN97" s="27" t="s">
        <v>35</v>
      </c>
      <c r="ASO97" s="15" t="s">
        <v>15</v>
      </c>
      <c r="ASP97" s="27" t="s">
        <v>35</v>
      </c>
      <c r="ASQ97" s="15" t="s">
        <v>15</v>
      </c>
      <c r="ASR97" s="27" t="s">
        <v>35</v>
      </c>
      <c r="ASS97" s="15" t="s">
        <v>15</v>
      </c>
      <c r="AST97" s="27" t="s">
        <v>35</v>
      </c>
      <c r="ASU97" s="15" t="s">
        <v>15</v>
      </c>
      <c r="ASV97" s="27" t="s">
        <v>35</v>
      </c>
      <c r="ASW97" s="15" t="s">
        <v>15</v>
      </c>
      <c r="ASX97" s="27" t="s">
        <v>35</v>
      </c>
      <c r="ASY97" s="15" t="s">
        <v>15</v>
      </c>
      <c r="ASZ97" s="27" t="s">
        <v>35</v>
      </c>
      <c r="ATA97" s="15" t="s">
        <v>15</v>
      </c>
      <c r="ATB97" s="27" t="s">
        <v>35</v>
      </c>
      <c r="ATC97" s="15" t="s">
        <v>15</v>
      </c>
      <c r="ATD97" s="27" t="s">
        <v>35</v>
      </c>
      <c r="ATE97" s="15" t="s">
        <v>15</v>
      </c>
      <c r="ATF97" s="27" t="s">
        <v>35</v>
      </c>
      <c r="ATG97" s="15" t="s">
        <v>15</v>
      </c>
      <c r="ATH97" s="27" t="s">
        <v>35</v>
      </c>
      <c r="ATI97" s="15" t="s">
        <v>15</v>
      </c>
      <c r="ATJ97" s="27" t="s">
        <v>35</v>
      </c>
      <c r="ATK97" s="15" t="s">
        <v>15</v>
      </c>
      <c r="ATL97" s="27" t="s">
        <v>35</v>
      </c>
      <c r="ATM97" s="15" t="s">
        <v>15</v>
      </c>
      <c r="ATN97" s="27" t="s">
        <v>35</v>
      </c>
      <c r="ATO97" s="15" t="s">
        <v>15</v>
      </c>
      <c r="ATP97" s="27" t="s">
        <v>35</v>
      </c>
      <c r="ATQ97" s="15" t="s">
        <v>15</v>
      </c>
      <c r="ATR97" s="27" t="s">
        <v>35</v>
      </c>
      <c r="ATS97" s="15" t="s">
        <v>15</v>
      </c>
      <c r="ATT97" s="27" t="s">
        <v>35</v>
      </c>
      <c r="ATU97" s="15" t="s">
        <v>15</v>
      </c>
      <c r="ATV97" s="27" t="s">
        <v>35</v>
      </c>
      <c r="ATW97" s="15" t="s">
        <v>15</v>
      </c>
      <c r="ATX97" s="27" t="s">
        <v>35</v>
      </c>
      <c r="ATY97" s="15" t="s">
        <v>15</v>
      </c>
      <c r="ATZ97" s="27" t="s">
        <v>35</v>
      </c>
      <c r="AUA97" s="15" t="s">
        <v>15</v>
      </c>
      <c r="AUB97" s="27" t="s">
        <v>35</v>
      </c>
      <c r="AUC97" s="15" t="s">
        <v>15</v>
      </c>
      <c r="AUD97" s="27" t="s">
        <v>35</v>
      </c>
      <c r="AUE97" s="15" t="s">
        <v>15</v>
      </c>
      <c r="AUF97" s="27" t="s">
        <v>35</v>
      </c>
      <c r="AUG97" s="15" t="s">
        <v>15</v>
      </c>
      <c r="AUH97" s="27" t="s">
        <v>35</v>
      </c>
      <c r="AUI97" s="15" t="s">
        <v>15</v>
      </c>
      <c r="AUJ97" s="27" t="s">
        <v>35</v>
      </c>
      <c r="AUK97" s="15" t="s">
        <v>15</v>
      </c>
      <c r="AUL97" s="27" t="s">
        <v>35</v>
      </c>
      <c r="AUM97" s="15" t="s">
        <v>15</v>
      </c>
      <c r="AUN97" s="27" t="s">
        <v>35</v>
      </c>
      <c r="AUO97" s="15" t="s">
        <v>15</v>
      </c>
      <c r="AUP97" s="27" t="s">
        <v>35</v>
      </c>
      <c r="AUQ97" s="15" t="s">
        <v>15</v>
      </c>
      <c r="AUR97" s="27" t="s">
        <v>35</v>
      </c>
      <c r="AUS97" s="15" t="s">
        <v>15</v>
      </c>
      <c r="AUT97" s="27" t="s">
        <v>35</v>
      </c>
      <c r="AUU97" s="15" t="s">
        <v>15</v>
      </c>
      <c r="AUV97" s="27" t="s">
        <v>35</v>
      </c>
      <c r="AUW97" s="15" t="s">
        <v>15</v>
      </c>
      <c r="AUX97" s="27" t="s">
        <v>35</v>
      </c>
      <c r="AUY97" s="15" t="s">
        <v>15</v>
      </c>
      <c r="AUZ97" s="27" t="s">
        <v>35</v>
      </c>
      <c r="AVA97" s="15" t="s">
        <v>15</v>
      </c>
      <c r="AVB97" s="27" t="s">
        <v>35</v>
      </c>
      <c r="AVC97" s="15" t="s">
        <v>15</v>
      </c>
      <c r="AVD97" s="27" t="s">
        <v>35</v>
      </c>
      <c r="AVE97" s="15" t="s">
        <v>15</v>
      </c>
      <c r="AVF97" s="27" t="s">
        <v>35</v>
      </c>
      <c r="AVG97" s="15" t="s">
        <v>15</v>
      </c>
      <c r="AVH97" s="27" t="s">
        <v>35</v>
      </c>
      <c r="AVI97" s="15" t="s">
        <v>15</v>
      </c>
      <c r="AVJ97" s="27" t="s">
        <v>35</v>
      </c>
      <c r="AVK97" s="15" t="s">
        <v>15</v>
      </c>
      <c r="AVL97" s="27" t="s">
        <v>35</v>
      </c>
      <c r="AVM97" s="15" t="s">
        <v>15</v>
      </c>
      <c r="AVN97" s="27" t="s">
        <v>35</v>
      </c>
      <c r="AVO97" s="15" t="s">
        <v>15</v>
      </c>
      <c r="AVP97" s="27" t="s">
        <v>35</v>
      </c>
      <c r="AVQ97" s="15" t="s">
        <v>15</v>
      </c>
      <c r="AVR97" s="27" t="s">
        <v>35</v>
      </c>
      <c r="AVS97" s="15" t="s">
        <v>15</v>
      </c>
      <c r="AVT97" s="27" t="s">
        <v>35</v>
      </c>
      <c r="AVU97" s="15" t="s">
        <v>15</v>
      </c>
      <c r="AVV97" s="27" t="s">
        <v>35</v>
      </c>
      <c r="AVW97" s="15" t="s">
        <v>15</v>
      </c>
      <c r="AVX97" s="27" t="s">
        <v>35</v>
      </c>
      <c r="AVY97" s="15" t="s">
        <v>15</v>
      </c>
      <c r="AVZ97" s="27" t="s">
        <v>35</v>
      </c>
      <c r="AWA97" s="15" t="s">
        <v>15</v>
      </c>
      <c r="AWB97" s="27" t="s">
        <v>35</v>
      </c>
      <c r="AWC97" s="15" t="s">
        <v>15</v>
      </c>
      <c r="AWD97" s="27" t="s">
        <v>35</v>
      </c>
      <c r="AWE97" s="15" t="s">
        <v>15</v>
      </c>
      <c r="AWF97" s="27" t="s">
        <v>35</v>
      </c>
      <c r="AWG97" s="15" t="s">
        <v>15</v>
      </c>
      <c r="AWH97" s="27" t="s">
        <v>35</v>
      </c>
      <c r="AWI97" s="15" t="s">
        <v>15</v>
      </c>
      <c r="AWJ97" s="27" t="s">
        <v>35</v>
      </c>
      <c r="AWK97" s="15" t="s">
        <v>15</v>
      </c>
      <c r="AWL97" s="27" t="s">
        <v>35</v>
      </c>
      <c r="AWM97" s="15" t="s">
        <v>15</v>
      </c>
      <c r="AWN97" s="27" t="s">
        <v>35</v>
      </c>
      <c r="AWO97" s="15" t="s">
        <v>15</v>
      </c>
      <c r="AWP97" s="27" t="s">
        <v>35</v>
      </c>
      <c r="AWQ97" s="15" t="s">
        <v>15</v>
      </c>
      <c r="AWR97" s="27" t="s">
        <v>35</v>
      </c>
      <c r="AWS97" s="15" t="s">
        <v>15</v>
      </c>
      <c r="AWT97" s="27" t="s">
        <v>35</v>
      </c>
      <c r="AWU97" s="15" t="s">
        <v>15</v>
      </c>
      <c r="AWV97" s="27" t="s">
        <v>35</v>
      </c>
      <c r="AWW97" s="15" t="s">
        <v>15</v>
      </c>
      <c r="AWX97" s="27" t="s">
        <v>35</v>
      </c>
      <c r="AWY97" s="15" t="s">
        <v>15</v>
      </c>
      <c r="AWZ97" s="27" t="s">
        <v>35</v>
      </c>
      <c r="AXA97" s="15" t="s">
        <v>15</v>
      </c>
      <c r="AXB97" s="27" t="s">
        <v>35</v>
      </c>
      <c r="AXC97" s="15" t="s">
        <v>15</v>
      </c>
      <c r="AXD97" s="27" t="s">
        <v>35</v>
      </c>
      <c r="AXE97" s="15" t="s">
        <v>15</v>
      </c>
      <c r="AXF97" s="27" t="s">
        <v>35</v>
      </c>
      <c r="AXG97" s="15" t="s">
        <v>15</v>
      </c>
      <c r="AXH97" s="27" t="s">
        <v>35</v>
      </c>
      <c r="AXI97" s="15" t="s">
        <v>15</v>
      </c>
      <c r="AXJ97" s="27" t="s">
        <v>35</v>
      </c>
      <c r="AXK97" s="15" t="s">
        <v>15</v>
      </c>
      <c r="AXL97" s="27" t="s">
        <v>35</v>
      </c>
      <c r="AXM97" s="15" t="s">
        <v>15</v>
      </c>
      <c r="AXN97" s="27" t="s">
        <v>35</v>
      </c>
      <c r="AXO97" s="15" t="s">
        <v>15</v>
      </c>
      <c r="AXP97" s="27" t="s">
        <v>35</v>
      </c>
      <c r="AXQ97" s="15" t="s">
        <v>15</v>
      </c>
      <c r="AXR97" s="27" t="s">
        <v>35</v>
      </c>
      <c r="AXS97" s="15" t="s">
        <v>15</v>
      </c>
      <c r="AXT97" s="27" t="s">
        <v>35</v>
      </c>
      <c r="AXU97" s="15" t="s">
        <v>15</v>
      </c>
      <c r="AXV97" s="27" t="s">
        <v>35</v>
      </c>
      <c r="AXW97" s="15" t="s">
        <v>15</v>
      </c>
      <c r="AXX97" s="27" t="s">
        <v>35</v>
      </c>
      <c r="AXY97" s="15" t="s">
        <v>15</v>
      </c>
      <c r="AXZ97" s="27" t="s">
        <v>35</v>
      </c>
      <c r="AYA97" s="15" t="s">
        <v>15</v>
      </c>
      <c r="AYB97" s="27" t="s">
        <v>35</v>
      </c>
      <c r="AYC97" s="15" t="s">
        <v>15</v>
      </c>
      <c r="AYD97" s="27" t="s">
        <v>35</v>
      </c>
      <c r="AYE97" s="15" t="s">
        <v>15</v>
      </c>
      <c r="AYF97" s="27" t="s">
        <v>35</v>
      </c>
      <c r="AYG97" s="15" t="s">
        <v>15</v>
      </c>
      <c r="AYH97" s="27" t="s">
        <v>35</v>
      </c>
      <c r="AYI97" s="15" t="s">
        <v>15</v>
      </c>
      <c r="AYJ97" s="27" t="s">
        <v>35</v>
      </c>
      <c r="AYK97" s="15" t="s">
        <v>15</v>
      </c>
      <c r="AYL97" s="27" t="s">
        <v>35</v>
      </c>
      <c r="AYM97" s="15" t="s">
        <v>15</v>
      </c>
      <c r="AYN97" s="27" t="s">
        <v>35</v>
      </c>
      <c r="AYO97" s="15" t="s">
        <v>15</v>
      </c>
      <c r="AYP97" s="27" t="s">
        <v>35</v>
      </c>
      <c r="AYQ97" s="15" t="s">
        <v>15</v>
      </c>
      <c r="AYR97" s="27" t="s">
        <v>35</v>
      </c>
      <c r="AYS97" s="15" t="s">
        <v>15</v>
      </c>
      <c r="AYT97" s="27" t="s">
        <v>35</v>
      </c>
      <c r="AYU97" s="15" t="s">
        <v>15</v>
      </c>
      <c r="AYV97" s="27" t="s">
        <v>35</v>
      </c>
      <c r="AYW97" s="15" t="s">
        <v>15</v>
      </c>
      <c r="AYX97" s="27" t="s">
        <v>35</v>
      </c>
      <c r="AYY97" s="15" t="s">
        <v>15</v>
      </c>
      <c r="AYZ97" s="27" t="s">
        <v>35</v>
      </c>
      <c r="AZA97" s="15" t="s">
        <v>15</v>
      </c>
      <c r="AZB97" s="27" t="s">
        <v>35</v>
      </c>
      <c r="AZC97" s="15" t="s">
        <v>15</v>
      </c>
      <c r="AZD97" s="27" t="s">
        <v>35</v>
      </c>
      <c r="AZE97" s="15" t="s">
        <v>15</v>
      </c>
      <c r="AZF97" s="27" t="s">
        <v>35</v>
      </c>
      <c r="AZG97" s="15" t="s">
        <v>15</v>
      </c>
      <c r="AZH97" s="27" t="s">
        <v>35</v>
      </c>
      <c r="AZI97" s="15" t="s">
        <v>15</v>
      </c>
      <c r="AZJ97" s="27" t="s">
        <v>35</v>
      </c>
      <c r="AZK97" s="15" t="s">
        <v>15</v>
      </c>
      <c r="AZL97" s="27" t="s">
        <v>35</v>
      </c>
      <c r="AZM97" s="15" t="s">
        <v>15</v>
      </c>
      <c r="AZN97" s="27" t="s">
        <v>35</v>
      </c>
      <c r="AZO97" s="15" t="s">
        <v>15</v>
      </c>
      <c r="AZP97" s="27" t="s">
        <v>35</v>
      </c>
      <c r="AZQ97" s="15" t="s">
        <v>15</v>
      </c>
      <c r="AZR97" s="27" t="s">
        <v>35</v>
      </c>
      <c r="AZS97" s="15" t="s">
        <v>15</v>
      </c>
      <c r="AZT97" s="27" t="s">
        <v>35</v>
      </c>
      <c r="AZU97" s="15" t="s">
        <v>15</v>
      </c>
      <c r="AZV97" s="27" t="s">
        <v>35</v>
      </c>
      <c r="AZW97" s="15" t="s">
        <v>15</v>
      </c>
      <c r="AZX97" s="27" t="s">
        <v>35</v>
      </c>
      <c r="AZY97" s="15" t="s">
        <v>15</v>
      </c>
      <c r="AZZ97" s="27" t="s">
        <v>35</v>
      </c>
      <c r="BAA97" s="15" t="s">
        <v>15</v>
      </c>
      <c r="BAB97" s="27" t="s">
        <v>35</v>
      </c>
      <c r="BAC97" s="15" t="s">
        <v>15</v>
      </c>
      <c r="BAD97" s="27" t="s">
        <v>35</v>
      </c>
      <c r="BAE97" s="15" t="s">
        <v>15</v>
      </c>
      <c r="BAF97" s="27" t="s">
        <v>35</v>
      </c>
      <c r="BAG97" s="15" t="s">
        <v>15</v>
      </c>
      <c r="BAH97" s="27" t="s">
        <v>35</v>
      </c>
      <c r="BAI97" s="15" t="s">
        <v>15</v>
      </c>
      <c r="BAJ97" s="27" t="s">
        <v>35</v>
      </c>
      <c r="BAK97" s="15" t="s">
        <v>15</v>
      </c>
      <c r="BAL97" s="27" t="s">
        <v>35</v>
      </c>
      <c r="BAM97" s="15" t="s">
        <v>15</v>
      </c>
      <c r="BAN97" s="27" t="s">
        <v>35</v>
      </c>
      <c r="BAO97" s="15" t="s">
        <v>15</v>
      </c>
      <c r="BAP97" s="27" t="s">
        <v>35</v>
      </c>
      <c r="BAQ97" s="15" t="s">
        <v>15</v>
      </c>
      <c r="BAR97" s="27" t="s">
        <v>35</v>
      </c>
      <c r="BAS97" s="15" t="s">
        <v>15</v>
      </c>
      <c r="BAT97" s="27" t="s">
        <v>35</v>
      </c>
      <c r="BAU97" s="15" t="s">
        <v>15</v>
      </c>
      <c r="BAV97" s="27" t="s">
        <v>35</v>
      </c>
      <c r="BAW97" s="15" t="s">
        <v>15</v>
      </c>
      <c r="BAX97" s="27" t="s">
        <v>35</v>
      </c>
      <c r="BAY97" s="15" t="s">
        <v>15</v>
      </c>
      <c r="BAZ97" s="27" t="s">
        <v>35</v>
      </c>
      <c r="BBA97" s="15" t="s">
        <v>15</v>
      </c>
      <c r="BBB97" s="27" t="s">
        <v>35</v>
      </c>
      <c r="BBC97" s="15" t="s">
        <v>15</v>
      </c>
      <c r="BBD97" s="27" t="s">
        <v>35</v>
      </c>
      <c r="BBE97" s="15" t="s">
        <v>15</v>
      </c>
      <c r="BBF97" s="27" t="s">
        <v>35</v>
      </c>
      <c r="BBG97" s="15" t="s">
        <v>15</v>
      </c>
      <c r="BBH97" s="27" t="s">
        <v>35</v>
      </c>
      <c r="BBI97" s="15" t="s">
        <v>15</v>
      </c>
      <c r="BBJ97" s="27" t="s">
        <v>35</v>
      </c>
      <c r="BBK97" s="15" t="s">
        <v>15</v>
      </c>
      <c r="BBL97" s="27" t="s">
        <v>35</v>
      </c>
      <c r="BBM97" s="15" t="s">
        <v>15</v>
      </c>
      <c r="BBN97" s="27" t="s">
        <v>35</v>
      </c>
      <c r="BBO97" s="15" t="s">
        <v>15</v>
      </c>
      <c r="BBP97" s="27" t="s">
        <v>35</v>
      </c>
      <c r="BBQ97" s="15" t="s">
        <v>15</v>
      </c>
      <c r="BBR97" s="27" t="s">
        <v>35</v>
      </c>
      <c r="BBS97" s="15" t="s">
        <v>15</v>
      </c>
      <c r="BBT97" s="27" t="s">
        <v>35</v>
      </c>
      <c r="BBU97" s="15" t="s">
        <v>15</v>
      </c>
      <c r="BBV97" s="27" t="s">
        <v>35</v>
      </c>
      <c r="BBW97" s="15" t="s">
        <v>15</v>
      </c>
      <c r="BBX97" s="27" t="s">
        <v>35</v>
      </c>
      <c r="BBY97" s="15" t="s">
        <v>15</v>
      </c>
      <c r="BBZ97" s="27" t="s">
        <v>35</v>
      </c>
      <c r="BCA97" s="15" t="s">
        <v>15</v>
      </c>
      <c r="BCB97" s="27" t="s">
        <v>35</v>
      </c>
      <c r="BCC97" s="15" t="s">
        <v>15</v>
      </c>
      <c r="BCD97" s="27" t="s">
        <v>35</v>
      </c>
      <c r="BCE97" s="15" t="s">
        <v>15</v>
      </c>
      <c r="BCF97" s="27" t="s">
        <v>35</v>
      </c>
      <c r="BCG97" s="15" t="s">
        <v>15</v>
      </c>
      <c r="BCH97" s="27" t="s">
        <v>35</v>
      </c>
      <c r="BCI97" s="15" t="s">
        <v>15</v>
      </c>
      <c r="BCJ97" s="27" t="s">
        <v>35</v>
      </c>
      <c r="BCK97" s="15" t="s">
        <v>15</v>
      </c>
      <c r="BCL97" s="27" t="s">
        <v>35</v>
      </c>
      <c r="BCM97" s="15" t="s">
        <v>15</v>
      </c>
      <c r="BCN97" s="27" t="s">
        <v>35</v>
      </c>
      <c r="BCO97" s="15" t="s">
        <v>15</v>
      </c>
      <c r="BCP97" s="27" t="s">
        <v>35</v>
      </c>
      <c r="BCQ97" s="15" t="s">
        <v>15</v>
      </c>
      <c r="BCR97" s="27" t="s">
        <v>35</v>
      </c>
      <c r="BCS97" s="15" t="s">
        <v>15</v>
      </c>
      <c r="BCT97" s="27" t="s">
        <v>35</v>
      </c>
      <c r="BCU97" s="15" t="s">
        <v>15</v>
      </c>
      <c r="BCV97" s="27" t="s">
        <v>35</v>
      </c>
      <c r="BCW97" s="15" t="s">
        <v>15</v>
      </c>
      <c r="BCX97" s="27" t="s">
        <v>35</v>
      </c>
      <c r="BCY97" s="15" t="s">
        <v>15</v>
      </c>
      <c r="BCZ97" s="27" t="s">
        <v>35</v>
      </c>
      <c r="BDA97" s="15" t="s">
        <v>15</v>
      </c>
      <c r="BDB97" s="27" t="s">
        <v>35</v>
      </c>
      <c r="BDC97" s="15" t="s">
        <v>15</v>
      </c>
      <c r="BDD97" s="27" t="s">
        <v>35</v>
      </c>
      <c r="BDE97" s="15" t="s">
        <v>15</v>
      </c>
      <c r="BDF97" s="27" t="s">
        <v>35</v>
      </c>
      <c r="BDG97" s="15" t="s">
        <v>15</v>
      </c>
      <c r="BDH97" s="27" t="s">
        <v>35</v>
      </c>
      <c r="BDI97" s="15" t="s">
        <v>15</v>
      </c>
      <c r="BDJ97" s="27" t="s">
        <v>35</v>
      </c>
      <c r="BDK97" s="15" t="s">
        <v>15</v>
      </c>
      <c r="BDL97" s="27" t="s">
        <v>35</v>
      </c>
      <c r="BDM97" s="15" t="s">
        <v>15</v>
      </c>
      <c r="BDN97" s="27" t="s">
        <v>35</v>
      </c>
      <c r="BDO97" s="15" t="s">
        <v>15</v>
      </c>
      <c r="BDP97" s="27" t="s">
        <v>35</v>
      </c>
      <c r="BDQ97" s="15" t="s">
        <v>15</v>
      </c>
      <c r="BDR97" s="27" t="s">
        <v>35</v>
      </c>
      <c r="BDS97" s="15" t="s">
        <v>15</v>
      </c>
      <c r="BDT97" s="27" t="s">
        <v>35</v>
      </c>
      <c r="BDU97" s="15" t="s">
        <v>15</v>
      </c>
      <c r="BDV97" s="27" t="s">
        <v>35</v>
      </c>
      <c r="BDW97" s="15" t="s">
        <v>15</v>
      </c>
      <c r="BDX97" s="27" t="s">
        <v>35</v>
      </c>
      <c r="BDY97" s="15" t="s">
        <v>15</v>
      </c>
      <c r="BDZ97" s="27" t="s">
        <v>35</v>
      </c>
      <c r="BEA97" s="15" t="s">
        <v>15</v>
      </c>
      <c r="BEB97" s="27" t="s">
        <v>35</v>
      </c>
      <c r="BEC97" s="15" t="s">
        <v>15</v>
      </c>
      <c r="BED97" s="27" t="s">
        <v>35</v>
      </c>
      <c r="BEE97" s="15" t="s">
        <v>15</v>
      </c>
      <c r="BEF97" s="27" t="s">
        <v>35</v>
      </c>
      <c r="BEG97" s="15" t="s">
        <v>15</v>
      </c>
      <c r="BEH97" s="27" t="s">
        <v>35</v>
      </c>
      <c r="BEI97" s="15" t="s">
        <v>15</v>
      </c>
      <c r="BEJ97" s="27" t="s">
        <v>35</v>
      </c>
      <c r="BEK97" s="15" t="s">
        <v>15</v>
      </c>
      <c r="BEL97" s="27" t="s">
        <v>35</v>
      </c>
      <c r="BEM97" s="15" t="s">
        <v>15</v>
      </c>
      <c r="BEN97" s="27" t="s">
        <v>35</v>
      </c>
      <c r="BEO97" s="15" t="s">
        <v>15</v>
      </c>
      <c r="BEP97" s="27" t="s">
        <v>35</v>
      </c>
      <c r="BEQ97" s="15" t="s">
        <v>15</v>
      </c>
      <c r="BER97" s="27" t="s">
        <v>35</v>
      </c>
      <c r="BES97" s="15" t="s">
        <v>15</v>
      </c>
      <c r="BET97" s="27" t="s">
        <v>35</v>
      </c>
      <c r="BEU97" s="15" t="s">
        <v>15</v>
      </c>
      <c r="BEV97" s="27" t="s">
        <v>35</v>
      </c>
      <c r="BEW97" s="15" t="s">
        <v>15</v>
      </c>
      <c r="BEX97" s="27" t="s">
        <v>35</v>
      </c>
      <c r="BEY97" s="15" t="s">
        <v>15</v>
      </c>
      <c r="BEZ97" s="27" t="s">
        <v>35</v>
      </c>
      <c r="BFA97" s="15" t="s">
        <v>15</v>
      </c>
      <c r="BFB97" s="27" t="s">
        <v>35</v>
      </c>
      <c r="BFC97" s="15" t="s">
        <v>15</v>
      </c>
      <c r="BFD97" s="27" t="s">
        <v>35</v>
      </c>
      <c r="BFE97" s="15" t="s">
        <v>15</v>
      </c>
      <c r="BFF97" s="27" t="s">
        <v>35</v>
      </c>
      <c r="BFG97" s="15" t="s">
        <v>15</v>
      </c>
      <c r="BFH97" s="27" t="s">
        <v>35</v>
      </c>
      <c r="BFI97" s="15" t="s">
        <v>15</v>
      </c>
      <c r="BFJ97" s="27" t="s">
        <v>35</v>
      </c>
      <c r="BFK97" s="15" t="s">
        <v>15</v>
      </c>
      <c r="BFL97" s="27" t="s">
        <v>35</v>
      </c>
      <c r="BFM97" s="15" t="s">
        <v>15</v>
      </c>
      <c r="BFN97" s="27" t="s">
        <v>35</v>
      </c>
      <c r="BFO97" s="15" t="s">
        <v>15</v>
      </c>
      <c r="BFP97" s="27" t="s">
        <v>35</v>
      </c>
      <c r="BFQ97" s="15" t="s">
        <v>15</v>
      </c>
      <c r="BFR97" s="27" t="s">
        <v>35</v>
      </c>
      <c r="BFS97" s="15" t="s">
        <v>15</v>
      </c>
      <c r="BFT97" s="27" t="s">
        <v>35</v>
      </c>
      <c r="BFU97" s="15" t="s">
        <v>15</v>
      </c>
      <c r="BFV97" s="27" t="s">
        <v>35</v>
      </c>
      <c r="BFW97" s="15" t="s">
        <v>15</v>
      </c>
      <c r="BFX97" s="27" t="s">
        <v>35</v>
      </c>
      <c r="BFY97" s="15" t="s">
        <v>15</v>
      </c>
      <c r="BFZ97" s="27" t="s">
        <v>35</v>
      </c>
      <c r="BGA97" s="15" t="s">
        <v>15</v>
      </c>
      <c r="BGB97" s="27" t="s">
        <v>35</v>
      </c>
      <c r="BGC97" s="15" t="s">
        <v>15</v>
      </c>
      <c r="BGD97" s="27" t="s">
        <v>35</v>
      </c>
      <c r="BGE97" s="15" t="s">
        <v>15</v>
      </c>
      <c r="BGF97" s="27" t="s">
        <v>35</v>
      </c>
      <c r="BGG97" s="15" t="s">
        <v>15</v>
      </c>
      <c r="BGH97" s="27" t="s">
        <v>35</v>
      </c>
      <c r="BGI97" s="15" t="s">
        <v>15</v>
      </c>
      <c r="BGJ97" s="27" t="s">
        <v>35</v>
      </c>
      <c r="BGK97" s="15" t="s">
        <v>15</v>
      </c>
      <c r="BGL97" s="27" t="s">
        <v>35</v>
      </c>
      <c r="BGM97" s="15" t="s">
        <v>15</v>
      </c>
      <c r="BGN97" s="27" t="s">
        <v>35</v>
      </c>
      <c r="BGO97" s="15" t="s">
        <v>15</v>
      </c>
      <c r="BGP97" s="27" t="s">
        <v>35</v>
      </c>
      <c r="BGQ97" s="15" t="s">
        <v>15</v>
      </c>
      <c r="BGR97" s="27" t="s">
        <v>35</v>
      </c>
      <c r="BGS97" s="15" t="s">
        <v>15</v>
      </c>
      <c r="BGT97" s="27" t="s">
        <v>35</v>
      </c>
      <c r="BGU97" s="15" t="s">
        <v>15</v>
      </c>
      <c r="BGV97" s="27" t="s">
        <v>35</v>
      </c>
      <c r="BGW97" s="15" t="s">
        <v>15</v>
      </c>
      <c r="BGX97" s="27" t="s">
        <v>35</v>
      </c>
      <c r="BGY97" s="15" t="s">
        <v>15</v>
      </c>
      <c r="BGZ97" s="27" t="s">
        <v>35</v>
      </c>
      <c r="BHA97" s="15" t="s">
        <v>15</v>
      </c>
      <c r="BHB97" s="27" t="s">
        <v>35</v>
      </c>
      <c r="BHC97" s="15" t="s">
        <v>15</v>
      </c>
      <c r="BHD97" s="27" t="s">
        <v>35</v>
      </c>
      <c r="BHE97" s="15" t="s">
        <v>15</v>
      </c>
      <c r="BHF97" s="27" t="s">
        <v>35</v>
      </c>
      <c r="BHG97" s="15" t="s">
        <v>15</v>
      </c>
      <c r="BHH97" s="27" t="s">
        <v>35</v>
      </c>
      <c r="BHI97" s="15" t="s">
        <v>15</v>
      </c>
      <c r="BHJ97" s="27" t="s">
        <v>35</v>
      </c>
      <c r="BHK97" s="15" t="s">
        <v>15</v>
      </c>
      <c r="BHL97" s="27" t="s">
        <v>35</v>
      </c>
      <c r="BHM97" s="15" t="s">
        <v>15</v>
      </c>
      <c r="BHN97" s="27" t="s">
        <v>35</v>
      </c>
      <c r="BHO97" s="15" t="s">
        <v>15</v>
      </c>
      <c r="BHP97" s="27" t="s">
        <v>35</v>
      </c>
      <c r="BHQ97" s="15" t="s">
        <v>15</v>
      </c>
      <c r="BHR97" s="27" t="s">
        <v>35</v>
      </c>
      <c r="BHS97" s="15" t="s">
        <v>15</v>
      </c>
      <c r="BHT97" s="27" t="s">
        <v>35</v>
      </c>
      <c r="BHU97" s="15" t="s">
        <v>15</v>
      </c>
      <c r="BHV97" s="27" t="s">
        <v>35</v>
      </c>
      <c r="BHW97" s="15" t="s">
        <v>15</v>
      </c>
      <c r="BHX97" s="27" t="s">
        <v>35</v>
      </c>
      <c r="BHY97" s="15" t="s">
        <v>15</v>
      </c>
      <c r="BHZ97" s="27" t="s">
        <v>35</v>
      </c>
      <c r="BIA97" s="15" t="s">
        <v>15</v>
      </c>
      <c r="BIB97" s="27" t="s">
        <v>35</v>
      </c>
      <c r="BIC97" s="15" t="s">
        <v>15</v>
      </c>
      <c r="BID97" s="27" t="s">
        <v>35</v>
      </c>
      <c r="BIE97" s="15" t="s">
        <v>15</v>
      </c>
      <c r="BIF97" s="27" t="s">
        <v>35</v>
      </c>
      <c r="BIG97" s="15" t="s">
        <v>15</v>
      </c>
      <c r="BIH97" s="27" t="s">
        <v>35</v>
      </c>
      <c r="BII97" s="15" t="s">
        <v>15</v>
      </c>
      <c r="BIJ97" s="27" t="s">
        <v>35</v>
      </c>
      <c r="BIK97" s="15" t="s">
        <v>15</v>
      </c>
      <c r="BIL97" s="27" t="s">
        <v>35</v>
      </c>
      <c r="BIM97" s="15" t="s">
        <v>15</v>
      </c>
      <c r="BIN97" s="27" t="s">
        <v>35</v>
      </c>
      <c r="BIO97" s="15" t="s">
        <v>15</v>
      </c>
      <c r="BIP97" s="27" t="s">
        <v>35</v>
      </c>
      <c r="BIQ97" s="15" t="s">
        <v>15</v>
      </c>
      <c r="BIR97" s="27" t="s">
        <v>35</v>
      </c>
      <c r="BIS97" s="15" t="s">
        <v>15</v>
      </c>
      <c r="BIT97" s="27" t="s">
        <v>35</v>
      </c>
      <c r="BIU97" s="15" t="s">
        <v>15</v>
      </c>
      <c r="BIV97" s="27" t="s">
        <v>35</v>
      </c>
      <c r="BIW97" s="15" t="s">
        <v>15</v>
      </c>
      <c r="BIX97" s="27" t="s">
        <v>35</v>
      </c>
      <c r="BIY97" s="15" t="s">
        <v>15</v>
      </c>
      <c r="BIZ97" s="27" t="s">
        <v>35</v>
      </c>
      <c r="BJA97" s="15" t="s">
        <v>15</v>
      </c>
      <c r="BJB97" s="27" t="s">
        <v>35</v>
      </c>
      <c r="BJC97" s="15" t="s">
        <v>15</v>
      </c>
      <c r="BJD97" s="27" t="s">
        <v>35</v>
      </c>
      <c r="BJE97" s="15" t="s">
        <v>15</v>
      </c>
      <c r="BJF97" s="27" t="s">
        <v>35</v>
      </c>
      <c r="BJG97" s="15" t="s">
        <v>15</v>
      </c>
      <c r="BJH97" s="27" t="s">
        <v>35</v>
      </c>
      <c r="BJI97" s="15" t="s">
        <v>15</v>
      </c>
      <c r="BJJ97" s="27" t="s">
        <v>35</v>
      </c>
      <c r="BJK97" s="15" t="s">
        <v>15</v>
      </c>
      <c r="BJL97" s="27" t="s">
        <v>35</v>
      </c>
      <c r="BJM97" s="15" t="s">
        <v>15</v>
      </c>
      <c r="BJN97" s="27" t="s">
        <v>35</v>
      </c>
      <c r="BJO97" s="15" t="s">
        <v>15</v>
      </c>
      <c r="BJP97" s="27" t="s">
        <v>35</v>
      </c>
      <c r="BJQ97" s="15" t="s">
        <v>15</v>
      </c>
      <c r="BJR97" s="27" t="s">
        <v>35</v>
      </c>
      <c r="BJS97" s="15" t="s">
        <v>15</v>
      </c>
      <c r="BJT97" s="27" t="s">
        <v>35</v>
      </c>
      <c r="BJU97" s="15" t="s">
        <v>15</v>
      </c>
      <c r="BJV97" s="27" t="s">
        <v>35</v>
      </c>
      <c r="BJW97" s="15" t="s">
        <v>15</v>
      </c>
      <c r="BJX97" s="27" t="s">
        <v>35</v>
      </c>
      <c r="BJY97" s="15" t="s">
        <v>15</v>
      </c>
      <c r="BJZ97" s="27" t="s">
        <v>35</v>
      </c>
      <c r="BKA97" s="15" t="s">
        <v>15</v>
      </c>
      <c r="BKB97" s="27" t="s">
        <v>35</v>
      </c>
      <c r="BKC97" s="15" t="s">
        <v>15</v>
      </c>
      <c r="BKD97" s="27" t="s">
        <v>35</v>
      </c>
      <c r="BKE97" s="15" t="s">
        <v>15</v>
      </c>
      <c r="BKF97" s="27" t="s">
        <v>35</v>
      </c>
      <c r="BKG97" s="15" t="s">
        <v>15</v>
      </c>
      <c r="BKH97" s="27" t="s">
        <v>35</v>
      </c>
      <c r="BKI97" s="15" t="s">
        <v>15</v>
      </c>
      <c r="BKJ97" s="27" t="s">
        <v>35</v>
      </c>
      <c r="BKK97" s="15" t="s">
        <v>15</v>
      </c>
      <c r="BKL97" s="27" t="s">
        <v>35</v>
      </c>
      <c r="BKM97" s="15" t="s">
        <v>15</v>
      </c>
      <c r="BKN97" s="27" t="s">
        <v>35</v>
      </c>
      <c r="BKO97" s="15" t="s">
        <v>15</v>
      </c>
      <c r="BKP97" s="27" t="s">
        <v>35</v>
      </c>
      <c r="BKQ97" s="15" t="s">
        <v>15</v>
      </c>
      <c r="BKR97" s="27" t="s">
        <v>35</v>
      </c>
      <c r="BKS97" s="15" t="s">
        <v>15</v>
      </c>
      <c r="BKT97" s="27" t="s">
        <v>35</v>
      </c>
      <c r="BKU97" s="15" t="s">
        <v>15</v>
      </c>
      <c r="BKV97" s="27" t="s">
        <v>35</v>
      </c>
      <c r="BKW97" s="15" t="s">
        <v>15</v>
      </c>
      <c r="BKX97" s="27" t="s">
        <v>35</v>
      </c>
      <c r="BKY97" s="15" t="s">
        <v>15</v>
      </c>
      <c r="BKZ97" s="27" t="s">
        <v>35</v>
      </c>
      <c r="BLA97" s="15" t="s">
        <v>15</v>
      </c>
      <c r="BLB97" s="27" t="s">
        <v>35</v>
      </c>
      <c r="BLC97" s="15" t="s">
        <v>15</v>
      </c>
      <c r="BLD97" s="27" t="s">
        <v>35</v>
      </c>
      <c r="BLE97" s="15" t="s">
        <v>15</v>
      </c>
      <c r="BLF97" s="27" t="s">
        <v>35</v>
      </c>
      <c r="BLG97" s="15" t="s">
        <v>15</v>
      </c>
      <c r="BLH97" s="27" t="s">
        <v>35</v>
      </c>
      <c r="BLI97" s="15" t="s">
        <v>15</v>
      </c>
      <c r="BLJ97" s="27" t="s">
        <v>35</v>
      </c>
      <c r="BLK97" s="15" t="s">
        <v>15</v>
      </c>
      <c r="BLL97" s="27" t="s">
        <v>35</v>
      </c>
      <c r="BLM97" s="15" t="s">
        <v>15</v>
      </c>
      <c r="BLN97" s="27" t="s">
        <v>35</v>
      </c>
      <c r="BLO97" s="15" t="s">
        <v>15</v>
      </c>
      <c r="BLP97" s="27" t="s">
        <v>35</v>
      </c>
      <c r="BLQ97" s="15" t="s">
        <v>15</v>
      </c>
      <c r="BLR97" s="27" t="s">
        <v>35</v>
      </c>
      <c r="BLS97" s="15" t="s">
        <v>15</v>
      </c>
      <c r="BLT97" s="27" t="s">
        <v>35</v>
      </c>
      <c r="BLU97" s="15" t="s">
        <v>15</v>
      </c>
      <c r="BLV97" s="27" t="s">
        <v>35</v>
      </c>
      <c r="BLW97" s="15" t="s">
        <v>15</v>
      </c>
      <c r="BLX97" s="27" t="s">
        <v>35</v>
      </c>
      <c r="BLY97" s="15" t="s">
        <v>15</v>
      </c>
      <c r="BLZ97" s="27" t="s">
        <v>35</v>
      </c>
      <c r="BMA97" s="15" t="s">
        <v>15</v>
      </c>
      <c r="BMB97" s="27" t="s">
        <v>35</v>
      </c>
      <c r="BMC97" s="15" t="s">
        <v>15</v>
      </c>
      <c r="BMD97" s="27" t="s">
        <v>35</v>
      </c>
      <c r="BME97" s="15" t="s">
        <v>15</v>
      </c>
      <c r="BMF97" s="27" t="s">
        <v>35</v>
      </c>
      <c r="BMG97" s="15" t="s">
        <v>15</v>
      </c>
      <c r="BMH97" s="27" t="s">
        <v>35</v>
      </c>
      <c r="BMI97" s="15" t="s">
        <v>15</v>
      </c>
      <c r="BMJ97" s="27" t="s">
        <v>35</v>
      </c>
      <c r="BMK97" s="15" t="s">
        <v>15</v>
      </c>
      <c r="BML97" s="27" t="s">
        <v>35</v>
      </c>
      <c r="BMM97" s="15" t="s">
        <v>15</v>
      </c>
      <c r="BMN97" s="27" t="s">
        <v>35</v>
      </c>
      <c r="BMO97" s="15" t="s">
        <v>15</v>
      </c>
      <c r="BMP97" s="27" t="s">
        <v>35</v>
      </c>
      <c r="BMQ97" s="15" t="s">
        <v>15</v>
      </c>
      <c r="BMR97" s="27" t="s">
        <v>35</v>
      </c>
      <c r="BMS97" s="15" t="s">
        <v>15</v>
      </c>
      <c r="BMT97" s="27" t="s">
        <v>35</v>
      </c>
      <c r="BMU97" s="15" t="s">
        <v>15</v>
      </c>
      <c r="BMV97" s="27" t="s">
        <v>35</v>
      </c>
      <c r="BMW97" s="15" t="s">
        <v>15</v>
      </c>
      <c r="BMX97" s="27" t="s">
        <v>35</v>
      </c>
      <c r="BMY97" s="15" t="s">
        <v>15</v>
      </c>
      <c r="BMZ97" s="27" t="s">
        <v>35</v>
      </c>
      <c r="BNA97" s="15" t="s">
        <v>15</v>
      </c>
      <c r="BNB97" s="27" t="s">
        <v>35</v>
      </c>
      <c r="BNC97" s="15" t="s">
        <v>15</v>
      </c>
      <c r="BND97" s="27" t="s">
        <v>35</v>
      </c>
      <c r="BNE97" s="15" t="s">
        <v>15</v>
      </c>
      <c r="BNF97" s="27" t="s">
        <v>35</v>
      </c>
      <c r="BNG97" s="15" t="s">
        <v>15</v>
      </c>
      <c r="BNH97" s="27" t="s">
        <v>35</v>
      </c>
      <c r="BNI97" s="15" t="s">
        <v>15</v>
      </c>
      <c r="BNJ97" s="27" t="s">
        <v>35</v>
      </c>
      <c r="BNK97" s="15" t="s">
        <v>15</v>
      </c>
      <c r="BNL97" s="27" t="s">
        <v>35</v>
      </c>
      <c r="BNM97" s="15" t="s">
        <v>15</v>
      </c>
      <c r="BNN97" s="27" t="s">
        <v>35</v>
      </c>
      <c r="BNO97" s="15" t="s">
        <v>15</v>
      </c>
      <c r="BNP97" s="27" t="s">
        <v>35</v>
      </c>
      <c r="BNQ97" s="15" t="s">
        <v>15</v>
      </c>
      <c r="BNR97" s="27" t="s">
        <v>35</v>
      </c>
      <c r="BNS97" s="15" t="s">
        <v>15</v>
      </c>
      <c r="BNT97" s="27" t="s">
        <v>35</v>
      </c>
      <c r="BNU97" s="15" t="s">
        <v>15</v>
      </c>
      <c r="BNV97" s="27" t="s">
        <v>35</v>
      </c>
      <c r="BNW97" s="15" t="s">
        <v>15</v>
      </c>
      <c r="BNX97" s="27" t="s">
        <v>35</v>
      </c>
      <c r="BNY97" s="15" t="s">
        <v>15</v>
      </c>
      <c r="BNZ97" s="27" t="s">
        <v>35</v>
      </c>
      <c r="BOA97" s="15" t="s">
        <v>15</v>
      </c>
      <c r="BOB97" s="27" t="s">
        <v>35</v>
      </c>
      <c r="BOC97" s="15" t="s">
        <v>15</v>
      </c>
      <c r="BOD97" s="27" t="s">
        <v>35</v>
      </c>
      <c r="BOE97" s="15" t="s">
        <v>15</v>
      </c>
      <c r="BOF97" s="27" t="s">
        <v>35</v>
      </c>
      <c r="BOG97" s="15" t="s">
        <v>15</v>
      </c>
      <c r="BOH97" s="27" t="s">
        <v>35</v>
      </c>
      <c r="BOI97" s="15" t="s">
        <v>15</v>
      </c>
      <c r="BOJ97" s="27" t="s">
        <v>35</v>
      </c>
      <c r="BOK97" s="15" t="s">
        <v>15</v>
      </c>
      <c r="BOL97" s="27" t="s">
        <v>35</v>
      </c>
      <c r="BOM97" s="15" t="s">
        <v>15</v>
      </c>
      <c r="BON97" s="27" t="s">
        <v>35</v>
      </c>
      <c r="BOO97" s="15" t="s">
        <v>15</v>
      </c>
      <c r="BOP97" s="27" t="s">
        <v>35</v>
      </c>
      <c r="BOQ97" s="15" t="s">
        <v>15</v>
      </c>
      <c r="BOR97" s="27" t="s">
        <v>35</v>
      </c>
      <c r="BOS97" s="15" t="s">
        <v>15</v>
      </c>
      <c r="BOT97" s="27" t="s">
        <v>35</v>
      </c>
      <c r="BOU97" s="15" t="s">
        <v>15</v>
      </c>
      <c r="BOV97" s="27" t="s">
        <v>35</v>
      </c>
      <c r="BOW97" s="15" t="s">
        <v>15</v>
      </c>
      <c r="BOX97" s="27" t="s">
        <v>35</v>
      </c>
      <c r="BOY97" s="15" t="s">
        <v>15</v>
      </c>
      <c r="BOZ97" s="27" t="s">
        <v>35</v>
      </c>
      <c r="BPA97" s="15" t="s">
        <v>15</v>
      </c>
      <c r="BPB97" s="27" t="s">
        <v>35</v>
      </c>
      <c r="BPC97" s="15" t="s">
        <v>15</v>
      </c>
      <c r="BPD97" s="27" t="s">
        <v>35</v>
      </c>
      <c r="BPE97" s="15" t="s">
        <v>15</v>
      </c>
      <c r="BPF97" s="27" t="s">
        <v>35</v>
      </c>
      <c r="BPG97" s="15" t="s">
        <v>15</v>
      </c>
      <c r="BPH97" s="27" t="s">
        <v>35</v>
      </c>
      <c r="BPI97" s="15" t="s">
        <v>15</v>
      </c>
      <c r="BPJ97" s="27" t="s">
        <v>35</v>
      </c>
      <c r="BPK97" s="15" t="s">
        <v>15</v>
      </c>
      <c r="BPL97" s="27" t="s">
        <v>35</v>
      </c>
      <c r="BPM97" s="15" t="s">
        <v>15</v>
      </c>
      <c r="BPN97" s="27" t="s">
        <v>35</v>
      </c>
      <c r="BPO97" s="15" t="s">
        <v>15</v>
      </c>
      <c r="BPP97" s="27" t="s">
        <v>35</v>
      </c>
      <c r="BPQ97" s="15" t="s">
        <v>15</v>
      </c>
      <c r="BPR97" s="27" t="s">
        <v>35</v>
      </c>
      <c r="BPS97" s="15" t="s">
        <v>15</v>
      </c>
      <c r="BPT97" s="27" t="s">
        <v>35</v>
      </c>
      <c r="BPU97" s="15" t="s">
        <v>15</v>
      </c>
      <c r="BPV97" s="27" t="s">
        <v>35</v>
      </c>
      <c r="BPW97" s="15" t="s">
        <v>15</v>
      </c>
      <c r="BPX97" s="27" t="s">
        <v>35</v>
      </c>
      <c r="BPY97" s="15" t="s">
        <v>15</v>
      </c>
      <c r="BPZ97" s="27" t="s">
        <v>35</v>
      </c>
      <c r="BQA97" s="15" t="s">
        <v>15</v>
      </c>
      <c r="BQB97" s="27" t="s">
        <v>35</v>
      </c>
      <c r="BQC97" s="15" t="s">
        <v>15</v>
      </c>
      <c r="BQD97" s="27" t="s">
        <v>35</v>
      </c>
      <c r="BQE97" s="15" t="s">
        <v>15</v>
      </c>
      <c r="BQF97" s="27" t="s">
        <v>35</v>
      </c>
      <c r="BQG97" s="15" t="s">
        <v>15</v>
      </c>
      <c r="BQH97" s="27" t="s">
        <v>35</v>
      </c>
      <c r="BQI97" s="15" t="s">
        <v>15</v>
      </c>
      <c r="BQJ97" s="27" t="s">
        <v>35</v>
      </c>
      <c r="BQK97" s="15" t="s">
        <v>15</v>
      </c>
      <c r="BQL97" s="27" t="s">
        <v>35</v>
      </c>
      <c r="BQM97" s="15" t="s">
        <v>15</v>
      </c>
      <c r="BQN97" s="27" t="s">
        <v>35</v>
      </c>
      <c r="BQO97" s="15" t="s">
        <v>15</v>
      </c>
      <c r="BQP97" s="27" t="s">
        <v>35</v>
      </c>
      <c r="BQQ97" s="15" t="s">
        <v>15</v>
      </c>
      <c r="BQR97" s="27" t="s">
        <v>35</v>
      </c>
      <c r="BQS97" s="15" t="s">
        <v>15</v>
      </c>
      <c r="BQT97" s="27" t="s">
        <v>35</v>
      </c>
      <c r="BQU97" s="15" t="s">
        <v>15</v>
      </c>
      <c r="BQV97" s="27" t="s">
        <v>35</v>
      </c>
      <c r="BQW97" s="15" t="s">
        <v>15</v>
      </c>
      <c r="BQX97" s="27" t="s">
        <v>35</v>
      </c>
      <c r="BQY97" s="15" t="s">
        <v>15</v>
      </c>
      <c r="BQZ97" s="27" t="s">
        <v>35</v>
      </c>
      <c r="BRA97" s="15" t="s">
        <v>15</v>
      </c>
      <c r="BRB97" s="27" t="s">
        <v>35</v>
      </c>
      <c r="BRC97" s="15" t="s">
        <v>15</v>
      </c>
      <c r="BRD97" s="27" t="s">
        <v>35</v>
      </c>
      <c r="BRE97" s="15" t="s">
        <v>15</v>
      </c>
      <c r="BRF97" s="27" t="s">
        <v>35</v>
      </c>
      <c r="BRG97" s="15" t="s">
        <v>15</v>
      </c>
      <c r="BRH97" s="27" t="s">
        <v>35</v>
      </c>
      <c r="BRI97" s="15" t="s">
        <v>15</v>
      </c>
      <c r="BRJ97" s="27" t="s">
        <v>35</v>
      </c>
      <c r="BRK97" s="15" t="s">
        <v>15</v>
      </c>
      <c r="BRL97" s="27" t="s">
        <v>35</v>
      </c>
      <c r="BRM97" s="15" t="s">
        <v>15</v>
      </c>
      <c r="BRN97" s="27" t="s">
        <v>35</v>
      </c>
      <c r="BRO97" s="15" t="s">
        <v>15</v>
      </c>
      <c r="BRP97" s="27" t="s">
        <v>35</v>
      </c>
      <c r="BRQ97" s="15" t="s">
        <v>15</v>
      </c>
      <c r="BRR97" s="27" t="s">
        <v>35</v>
      </c>
      <c r="BRS97" s="15" t="s">
        <v>15</v>
      </c>
      <c r="BRT97" s="27" t="s">
        <v>35</v>
      </c>
      <c r="BRU97" s="15" t="s">
        <v>15</v>
      </c>
      <c r="BRV97" s="27" t="s">
        <v>35</v>
      </c>
      <c r="BRW97" s="15" t="s">
        <v>15</v>
      </c>
      <c r="BRX97" s="27" t="s">
        <v>35</v>
      </c>
      <c r="BRY97" s="15" t="s">
        <v>15</v>
      </c>
      <c r="BRZ97" s="27" t="s">
        <v>35</v>
      </c>
      <c r="BSA97" s="15" t="s">
        <v>15</v>
      </c>
      <c r="BSB97" s="27" t="s">
        <v>35</v>
      </c>
      <c r="BSC97" s="15" t="s">
        <v>15</v>
      </c>
      <c r="BSD97" s="27" t="s">
        <v>35</v>
      </c>
      <c r="BSE97" s="15" t="s">
        <v>15</v>
      </c>
      <c r="BSF97" s="27" t="s">
        <v>35</v>
      </c>
      <c r="BSG97" s="15" t="s">
        <v>15</v>
      </c>
      <c r="BSH97" s="27" t="s">
        <v>35</v>
      </c>
      <c r="BSI97" s="15" t="s">
        <v>15</v>
      </c>
      <c r="BSJ97" s="27" t="s">
        <v>35</v>
      </c>
      <c r="BSK97" s="15" t="s">
        <v>15</v>
      </c>
      <c r="BSL97" s="27" t="s">
        <v>35</v>
      </c>
      <c r="BSM97" s="15" t="s">
        <v>15</v>
      </c>
      <c r="BSN97" s="27" t="s">
        <v>35</v>
      </c>
      <c r="BSO97" s="15" t="s">
        <v>15</v>
      </c>
      <c r="BSP97" s="27" t="s">
        <v>35</v>
      </c>
      <c r="BSQ97" s="15" t="s">
        <v>15</v>
      </c>
      <c r="BSR97" s="27" t="s">
        <v>35</v>
      </c>
      <c r="BSS97" s="15" t="s">
        <v>15</v>
      </c>
      <c r="BST97" s="27" t="s">
        <v>35</v>
      </c>
      <c r="BSU97" s="15" t="s">
        <v>15</v>
      </c>
      <c r="BSV97" s="27" t="s">
        <v>35</v>
      </c>
      <c r="BSW97" s="15" t="s">
        <v>15</v>
      </c>
      <c r="BSX97" s="27" t="s">
        <v>35</v>
      </c>
      <c r="BSY97" s="15" t="s">
        <v>15</v>
      </c>
      <c r="BSZ97" s="27" t="s">
        <v>35</v>
      </c>
      <c r="BTA97" s="15" t="s">
        <v>15</v>
      </c>
      <c r="BTB97" s="27" t="s">
        <v>35</v>
      </c>
      <c r="BTC97" s="15" t="s">
        <v>15</v>
      </c>
      <c r="BTD97" s="27" t="s">
        <v>35</v>
      </c>
      <c r="BTE97" s="15" t="s">
        <v>15</v>
      </c>
      <c r="BTF97" s="27" t="s">
        <v>35</v>
      </c>
      <c r="BTG97" s="15" t="s">
        <v>15</v>
      </c>
      <c r="BTH97" s="27" t="s">
        <v>35</v>
      </c>
      <c r="BTI97" s="15" t="s">
        <v>15</v>
      </c>
      <c r="BTJ97" s="27" t="s">
        <v>35</v>
      </c>
      <c r="BTK97" s="15" t="s">
        <v>15</v>
      </c>
      <c r="BTL97" s="27" t="s">
        <v>35</v>
      </c>
      <c r="BTM97" s="15" t="s">
        <v>15</v>
      </c>
      <c r="BTN97" s="27" t="s">
        <v>35</v>
      </c>
      <c r="BTO97" s="15" t="s">
        <v>15</v>
      </c>
      <c r="BTP97" s="27" t="s">
        <v>35</v>
      </c>
      <c r="BTQ97" s="15" t="s">
        <v>15</v>
      </c>
      <c r="BTR97" s="27" t="s">
        <v>35</v>
      </c>
      <c r="BTS97" s="15" t="s">
        <v>15</v>
      </c>
      <c r="BTT97" s="27" t="s">
        <v>35</v>
      </c>
      <c r="BTU97" s="15" t="s">
        <v>15</v>
      </c>
      <c r="BTV97" s="27" t="s">
        <v>35</v>
      </c>
      <c r="BTW97" s="15" t="s">
        <v>15</v>
      </c>
      <c r="BTX97" s="27" t="s">
        <v>35</v>
      </c>
      <c r="BTY97" s="15" t="s">
        <v>15</v>
      </c>
      <c r="BTZ97" s="27" t="s">
        <v>35</v>
      </c>
      <c r="BUA97" s="15" t="s">
        <v>15</v>
      </c>
      <c r="BUB97" s="27" t="s">
        <v>35</v>
      </c>
      <c r="BUC97" s="15" t="s">
        <v>15</v>
      </c>
      <c r="BUD97" s="27" t="s">
        <v>35</v>
      </c>
      <c r="BUE97" s="15" t="s">
        <v>15</v>
      </c>
      <c r="BUF97" s="27" t="s">
        <v>35</v>
      </c>
      <c r="BUG97" s="15" t="s">
        <v>15</v>
      </c>
      <c r="BUH97" s="27" t="s">
        <v>35</v>
      </c>
      <c r="BUI97" s="15" t="s">
        <v>15</v>
      </c>
      <c r="BUJ97" s="27" t="s">
        <v>35</v>
      </c>
      <c r="BUK97" s="15" t="s">
        <v>15</v>
      </c>
      <c r="BUL97" s="27" t="s">
        <v>35</v>
      </c>
      <c r="BUM97" s="15" t="s">
        <v>15</v>
      </c>
      <c r="BUN97" s="27" t="s">
        <v>35</v>
      </c>
      <c r="BUO97" s="15" t="s">
        <v>15</v>
      </c>
      <c r="BUP97" s="27" t="s">
        <v>35</v>
      </c>
      <c r="BUQ97" s="15" t="s">
        <v>15</v>
      </c>
      <c r="BUR97" s="27" t="s">
        <v>35</v>
      </c>
      <c r="BUS97" s="15" t="s">
        <v>15</v>
      </c>
      <c r="BUT97" s="27" t="s">
        <v>35</v>
      </c>
      <c r="BUU97" s="15" t="s">
        <v>15</v>
      </c>
      <c r="BUV97" s="27" t="s">
        <v>35</v>
      </c>
      <c r="BUW97" s="15" t="s">
        <v>15</v>
      </c>
      <c r="BUX97" s="27" t="s">
        <v>35</v>
      </c>
      <c r="BUY97" s="15" t="s">
        <v>15</v>
      </c>
      <c r="BUZ97" s="27" t="s">
        <v>35</v>
      </c>
      <c r="BVA97" s="15" t="s">
        <v>15</v>
      </c>
      <c r="BVB97" s="27" t="s">
        <v>35</v>
      </c>
      <c r="BVC97" s="15" t="s">
        <v>15</v>
      </c>
      <c r="BVD97" s="27" t="s">
        <v>35</v>
      </c>
      <c r="BVE97" s="15" t="s">
        <v>15</v>
      </c>
      <c r="BVF97" s="27" t="s">
        <v>35</v>
      </c>
      <c r="BVG97" s="15" t="s">
        <v>15</v>
      </c>
      <c r="BVH97" s="27" t="s">
        <v>35</v>
      </c>
      <c r="BVI97" s="15" t="s">
        <v>15</v>
      </c>
      <c r="BVJ97" s="27" t="s">
        <v>35</v>
      </c>
      <c r="BVK97" s="15" t="s">
        <v>15</v>
      </c>
      <c r="BVL97" s="27" t="s">
        <v>35</v>
      </c>
      <c r="BVM97" s="15" t="s">
        <v>15</v>
      </c>
      <c r="BVN97" s="27" t="s">
        <v>35</v>
      </c>
      <c r="BVO97" s="15" t="s">
        <v>15</v>
      </c>
      <c r="BVP97" s="27" t="s">
        <v>35</v>
      </c>
      <c r="BVQ97" s="15" t="s">
        <v>15</v>
      </c>
      <c r="BVR97" s="27" t="s">
        <v>35</v>
      </c>
      <c r="BVS97" s="15" t="s">
        <v>15</v>
      </c>
      <c r="BVT97" s="27" t="s">
        <v>35</v>
      </c>
      <c r="BVU97" s="15" t="s">
        <v>15</v>
      </c>
      <c r="BVV97" s="27" t="s">
        <v>35</v>
      </c>
      <c r="BVW97" s="15" t="s">
        <v>15</v>
      </c>
      <c r="BVX97" s="27" t="s">
        <v>35</v>
      </c>
      <c r="BVY97" s="15" t="s">
        <v>15</v>
      </c>
      <c r="BVZ97" s="27" t="s">
        <v>35</v>
      </c>
      <c r="BWA97" s="15" t="s">
        <v>15</v>
      </c>
      <c r="BWB97" s="27" t="s">
        <v>35</v>
      </c>
      <c r="BWC97" s="15" t="s">
        <v>15</v>
      </c>
      <c r="BWD97" s="27" t="s">
        <v>35</v>
      </c>
      <c r="BWE97" s="15" t="s">
        <v>15</v>
      </c>
      <c r="BWF97" s="27" t="s">
        <v>35</v>
      </c>
      <c r="BWG97" s="15" t="s">
        <v>15</v>
      </c>
      <c r="BWH97" s="27" t="s">
        <v>35</v>
      </c>
      <c r="BWI97" s="15" t="s">
        <v>15</v>
      </c>
      <c r="BWJ97" s="27" t="s">
        <v>35</v>
      </c>
      <c r="BWK97" s="15" t="s">
        <v>15</v>
      </c>
      <c r="BWL97" s="27" t="s">
        <v>35</v>
      </c>
      <c r="BWM97" s="15" t="s">
        <v>15</v>
      </c>
      <c r="BWN97" s="27" t="s">
        <v>35</v>
      </c>
      <c r="BWO97" s="15" t="s">
        <v>15</v>
      </c>
      <c r="BWP97" s="27" t="s">
        <v>35</v>
      </c>
      <c r="BWQ97" s="15" t="s">
        <v>15</v>
      </c>
      <c r="BWR97" s="27" t="s">
        <v>35</v>
      </c>
      <c r="BWS97" s="15" t="s">
        <v>15</v>
      </c>
      <c r="BWT97" s="27" t="s">
        <v>35</v>
      </c>
      <c r="BWU97" s="15" t="s">
        <v>15</v>
      </c>
      <c r="BWV97" s="27" t="s">
        <v>35</v>
      </c>
      <c r="BWW97" s="15" t="s">
        <v>15</v>
      </c>
      <c r="BWX97" s="27" t="s">
        <v>35</v>
      </c>
      <c r="BWY97" s="15" t="s">
        <v>15</v>
      </c>
      <c r="BWZ97" s="27" t="s">
        <v>35</v>
      </c>
      <c r="BXA97" s="15" t="s">
        <v>15</v>
      </c>
      <c r="BXB97" s="27" t="s">
        <v>35</v>
      </c>
      <c r="BXC97" s="15" t="s">
        <v>15</v>
      </c>
      <c r="BXD97" s="27" t="s">
        <v>35</v>
      </c>
      <c r="BXE97" s="15" t="s">
        <v>15</v>
      </c>
      <c r="BXF97" s="27" t="s">
        <v>35</v>
      </c>
      <c r="BXG97" s="15" t="s">
        <v>15</v>
      </c>
      <c r="BXH97" s="27" t="s">
        <v>35</v>
      </c>
      <c r="BXI97" s="15" t="s">
        <v>15</v>
      </c>
      <c r="BXJ97" s="27" t="s">
        <v>35</v>
      </c>
      <c r="BXK97" s="15" t="s">
        <v>15</v>
      </c>
      <c r="BXL97" s="27" t="s">
        <v>35</v>
      </c>
      <c r="BXM97" s="15" t="s">
        <v>15</v>
      </c>
      <c r="BXN97" s="27" t="s">
        <v>35</v>
      </c>
      <c r="BXO97" s="15" t="s">
        <v>15</v>
      </c>
      <c r="BXP97" s="27" t="s">
        <v>35</v>
      </c>
      <c r="BXQ97" s="15" t="s">
        <v>15</v>
      </c>
      <c r="BXR97" s="27" t="s">
        <v>35</v>
      </c>
      <c r="BXS97" s="15" t="s">
        <v>15</v>
      </c>
      <c r="BXT97" s="27" t="s">
        <v>35</v>
      </c>
      <c r="BXU97" s="15" t="s">
        <v>15</v>
      </c>
      <c r="BXV97" s="27" t="s">
        <v>35</v>
      </c>
      <c r="BXW97" s="15" t="s">
        <v>15</v>
      </c>
      <c r="BXX97" s="27" t="s">
        <v>35</v>
      </c>
      <c r="BXY97" s="15" t="s">
        <v>15</v>
      </c>
      <c r="BXZ97" s="27" t="s">
        <v>35</v>
      </c>
      <c r="BYA97" s="15" t="s">
        <v>15</v>
      </c>
      <c r="BYB97" s="27" t="s">
        <v>35</v>
      </c>
      <c r="BYC97" s="15" t="s">
        <v>15</v>
      </c>
      <c r="BYD97" s="27" t="s">
        <v>35</v>
      </c>
      <c r="BYE97" s="15" t="s">
        <v>15</v>
      </c>
      <c r="BYF97" s="27" t="s">
        <v>35</v>
      </c>
      <c r="BYG97" s="15" t="s">
        <v>15</v>
      </c>
      <c r="BYH97" s="27" t="s">
        <v>35</v>
      </c>
      <c r="BYI97" s="15" t="s">
        <v>15</v>
      </c>
      <c r="BYJ97" s="27" t="s">
        <v>35</v>
      </c>
      <c r="BYK97" s="15" t="s">
        <v>15</v>
      </c>
      <c r="BYL97" s="27" t="s">
        <v>35</v>
      </c>
      <c r="BYM97" s="15" t="s">
        <v>15</v>
      </c>
      <c r="BYN97" s="27" t="s">
        <v>35</v>
      </c>
      <c r="BYO97" s="15" t="s">
        <v>15</v>
      </c>
      <c r="BYP97" s="27" t="s">
        <v>35</v>
      </c>
      <c r="BYQ97" s="15" t="s">
        <v>15</v>
      </c>
      <c r="BYR97" s="27" t="s">
        <v>35</v>
      </c>
      <c r="BYS97" s="15" t="s">
        <v>15</v>
      </c>
      <c r="BYT97" s="27" t="s">
        <v>35</v>
      </c>
      <c r="BYU97" s="15" t="s">
        <v>15</v>
      </c>
      <c r="BYV97" s="27" t="s">
        <v>35</v>
      </c>
      <c r="BYW97" s="15" t="s">
        <v>15</v>
      </c>
      <c r="BYX97" s="27" t="s">
        <v>35</v>
      </c>
      <c r="BYY97" s="15" t="s">
        <v>15</v>
      </c>
      <c r="BYZ97" s="27" t="s">
        <v>35</v>
      </c>
      <c r="BZA97" s="15" t="s">
        <v>15</v>
      </c>
      <c r="BZB97" s="27" t="s">
        <v>35</v>
      </c>
      <c r="BZC97" s="15" t="s">
        <v>15</v>
      </c>
      <c r="BZD97" s="27" t="s">
        <v>35</v>
      </c>
      <c r="BZE97" s="15" t="s">
        <v>15</v>
      </c>
      <c r="BZF97" s="27" t="s">
        <v>35</v>
      </c>
      <c r="BZG97" s="15" t="s">
        <v>15</v>
      </c>
      <c r="BZH97" s="27" t="s">
        <v>35</v>
      </c>
      <c r="BZI97" s="15" t="s">
        <v>15</v>
      </c>
      <c r="BZJ97" s="27" t="s">
        <v>35</v>
      </c>
      <c r="BZK97" s="15" t="s">
        <v>15</v>
      </c>
      <c r="BZL97" s="27" t="s">
        <v>35</v>
      </c>
      <c r="BZM97" s="15" t="s">
        <v>15</v>
      </c>
      <c r="BZN97" s="27" t="s">
        <v>35</v>
      </c>
      <c r="BZO97" s="15" t="s">
        <v>15</v>
      </c>
      <c r="BZP97" s="27" t="s">
        <v>35</v>
      </c>
      <c r="BZQ97" s="15" t="s">
        <v>15</v>
      </c>
      <c r="BZR97" s="27" t="s">
        <v>35</v>
      </c>
      <c r="BZS97" s="15" t="s">
        <v>15</v>
      </c>
      <c r="BZT97" s="27" t="s">
        <v>35</v>
      </c>
      <c r="BZU97" s="15" t="s">
        <v>15</v>
      </c>
      <c r="BZV97" s="27" t="s">
        <v>35</v>
      </c>
      <c r="BZW97" s="15" t="s">
        <v>15</v>
      </c>
      <c r="BZX97" s="27" t="s">
        <v>35</v>
      </c>
      <c r="BZY97" s="15" t="s">
        <v>15</v>
      </c>
      <c r="BZZ97" s="27" t="s">
        <v>35</v>
      </c>
      <c r="CAA97" s="15" t="s">
        <v>15</v>
      </c>
      <c r="CAB97" s="27" t="s">
        <v>35</v>
      </c>
      <c r="CAC97" s="15" t="s">
        <v>15</v>
      </c>
      <c r="CAD97" s="27" t="s">
        <v>35</v>
      </c>
      <c r="CAE97" s="15" t="s">
        <v>15</v>
      </c>
      <c r="CAF97" s="27" t="s">
        <v>35</v>
      </c>
      <c r="CAG97" s="15" t="s">
        <v>15</v>
      </c>
      <c r="CAH97" s="27" t="s">
        <v>35</v>
      </c>
      <c r="CAI97" s="15" t="s">
        <v>15</v>
      </c>
      <c r="CAJ97" s="27" t="s">
        <v>35</v>
      </c>
      <c r="CAK97" s="15" t="s">
        <v>15</v>
      </c>
      <c r="CAL97" s="27" t="s">
        <v>35</v>
      </c>
      <c r="CAM97" s="15" t="s">
        <v>15</v>
      </c>
      <c r="CAN97" s="27" t="s">
        <v>35</v>
      </c>
      <c r="CAO97" s="15" t="s">
        <v>15</v>
      </c>
      <c r="CAP97" s="27" t="s">
        <v>35</v>
      </c>
      <c r="CAQ97" s="15" t="s">
        <v>15</v>
      </c>
      <c r="CAR97" s="27" t="s">
        <v>35</v>
      </c>
      <c r="CAS97" s="15" t="s">
        <v>15</v>
      </c>
      <c r="CAT97" s="27" t="s">
        <v>35</v>
      </c>
      <c r="CAU97" s="15" t="s">
        <v>15</v>
      </c>
      <c r="CAV97" s="27" t="s">
        <v>35</v>
      </c>
      <c r="CAW97" s="15" t="s">
        <v>15</v>
      </c>
      <c r="CAX97" s="27" t="s">
        <v>35</v>
      </c>
      <c r="CAY97" s="15" t="s">
        <v>15</v>
      </c>
      <c r="CAZ97" s="27" t="s">
        <v>35</v>
      </c>
      <c r="CBA97" s="15" t="s">
        <v>15</v>
      </c>
      <c r="CBB97" s="27" t="s">
        <v>35</v>
      </c>
      <c r="CBC97" s="15" t="s">
        <v>15</v>
      </c>
      <c r="CBD97" s="27" t="s">
        <v>35</v>
      </c>
      <c r="CBE97" s="15" t="s">
        <v>15</v>
      </c>
      <c r="CBF97" s="27" t="s">
        <v>35</v>
      </c>
      <c r="CBG97" s="15" t="s">
        <v>15</v>
      </c>
      <c r="CBH97" s="27" t="s">
        <v>35</v>
      </c>
      <c r="CBI97" s="15" t="s">
        <v>15</v>
      </c>
      <c r="CBJ97" s="27" t="s">
        <v>35</v>
      </c>
      <c r="CBK97" s="15" t="s">
        <v>15</v>
      </c>
      <c r="CBL97" s="27" t="s">
        <v>35</v>
      </c>
      <c r="CBM97" s="15" t="s">
        <v>15</v>
      </c>
      <c r="CBN97" s="27" t="s">
        <v>35</v>
      </c>
      <c r="CBO97" s="15" t="s">
        <v>15</v>
      </c>
      <c r="CBP97" s="27" t="s">
        <v>35</v>
      </c>
      <c r="CBQ97" s="15" t="s">
        <v>15</v>
      </c>
      <c r="CBR97" s="27" t="s">
        <v>35</v>
      </c>
      <c r="CBS97" s="15" t="s">
        <v>15</v>
      </c>
      <c r="CBT97" s="27" t="s">
        <v>35</v>
      </c>
      <c r="CBU97" s="15" t="s">
        <v>15</v>
      </c>
      <c r="CBV97" s="27" t="s">
        <v>35</v>
      </c>
      <c r="CBW97" s="15" t="s">
        <v>15</v>
      </c>
      <c r="CBX97" s="27" t="s">
        <v>35</v>
      </c>
      <c r="CBY97" s="15" t="s">
        <v>15</v>
      </c>
      <c r="CBZ97" s="27" t="s">
        <v>35</v>
      </c>
      <c r="CCA97" s="15" t="s">
        <v>15</v>
      </c>
      <c r="CCB97" s="27" t="s">
        <v>35</v>
      </c>
      <c r="CCC97" s="15" t="s">
        <v>15</v>
      </c>
      <c r="CCD97" s="27" t="s">
        <v>35</v>
      </c>
      <c r="CCE97" s="15" t="s">
        <v>15</v>
      </c>
      <c r="CCF97" s="27" t="s">
        <v>35</v>
      </c>
      <c r="CCG97" s="15" t="s">
        <v>15</v>
      </c>
      <c r="CCH97" s="27" t="s">
        <v>35</v>
      </c>
      <c r="CCI97" s="15" t="s">
        <v>15</v>
      </c>
      <c r="CCJ97" s="27" t="s">
        <v>35</v>
      </c>
      <c r="CCK97" s="15" t="s">
        <v>15</v>
      </c>
      <c r="CCL97" s="27" t="s">
        <v>35</v>
      </c>
      <c r="CCM97" s="15" t="s">
        <v>15</v>
      </c>
      <c r="CCN97" s="27" t="s">
        <v>35</v>
      </c>
      <c r="CCO97" s="15" t="s">
        <v>15</v>
      </c>
      <c r="CCP97" s="27" t="s">
        <v>35</v>
      </c>
      <c r="CCQ97" s="15" t="s">
        <v>15</v>
      </c>
      <c r="CCR97" s="27" t="s">
        <v>35</v>
      </c>
      <c r="CCS97" s="15" t="s">
        <v>15</v>
      </c>
      <c r="CCT97" s="27" t="s">
        <v>35</v>
      </c>
      <c r="CCU97" s="15" t="s">
        <v>15</v>
      </c>
      <c r="CCV97" s="27" t="s">
        <v>35</v>
      </c>
      <c r="CCW97" s="15" t="s">
        <v>15</v>
      </c>
      <c r="CCX97" s="27" t="s">
        <v>35</v>
      </c>
      <c r="CCY97" s="15" t="s">
        <v>15</v>
      </c>
      <c r="CCZ97" s="27" t="s">
        <v>35</v>
      </c>
      <c r="CDA97" s="15" t="s">
        <v>15</v>
      </c>
      <c r="CDB97" s="27" t="s">
        <v>35</v>
      </c>
      <c r="CDC97" s="15" t="s">
        <v>15</v>
      </c>
      <c r="CDD97" s="27" t="s">
        <v>35</v>
      </c>
      <c r="CDE97" s="15" t="s">
        <v>15</v>
      </c>
      <c r="CDF97" s="27" t="s">
        <v>35</v>
      </c>
      <c r="CDG97" s="15" t="s">
        <v>15</v>
      </c>
      <c r="CDH97" s="27" t="s">
        <v>35</v>
      </c>
      <c r="CDI97" s="15" t="s">
        <v>15</v>
      </c>
      <c r="CDJ97" s="27" t="s">
        <v>35</v>
      </c>
      <c r="CDK97" s="15" t="s">
        <v>15</v>
      </c>
      <c r="CDL97" s="27" t="s">
        <v>35</v>
      </c>
      <c r="CDM97" s="15" t="s">
        <v>15</v>
      </c>
      <c r="CDN97" s="27" t="s">
        <v>35</v>
      </c>
      <c r="CDO97" s="15" t="s">
        <v>15</v>
      </c>
      <c r="CDP97" s="27" t="s">
        <v>35</v>
      </c>
      <c r="CDQ97" s="15" t="s">
        <v>15</v>
      </c>
      <c r="CDR97" s="27" t="s">
        <v>35</v>
      </c>
      <c r="CDS97" s="15" t="s">
        <v>15</v>
      </c>
      <c r="CDT97" s="27" t="s">
        <v>35</v>
      </c>
      <c r="CDU97" s="15" t="s">
        <v>15</v>
      </c>
      <c r="CDV97" s="27" t="s">
        <v>35</v>
      </c>
      <c r="CDW97" s="15" t="s">
        <v>15</v>
      </c>
      <c r="CDX97" s="27" t="s">
        <v>35</v>
      </c>
      <c r="CDY97" s="15" t="s">
        <v>15</v>
      </c>
      <c r="CDZ97" s="27" t="s">
        <v>35</v>
      </c>
      <c r="CEA97" s="15" t="s">
        <v>15</v>
      </c>
      <c r="CEB97" s="27" t="s">
        <v>35</v>
      </c>
      <c r="CEC97" s="15" t="s">
        <v>15</v>
      </c>
      <c r="CED97" s="27" t="s">
        <v>35</v>
      </c>
      <c r="CEE97" s="15" t="s">
        <v>15</v>
      </c>
      <c r="CEF97" s="27" t="s">
        <v>35</v>
      </c>
      <c r="CEG97" s="15" t="s">
        <v>15</v>
      </c>
      <c r="CEH97" s="27" t="s">
        <v>35</v>
      </c>
      <c r="CEI97" s="15" t="s">
        <v>15</v>
      </c>
      <c r="CEJ97" s="27" t="s">
        <v>35</v>
      </c>
      <c r="CEK97" s="15" t="s">
        <v>15</v>
      </c>
      <c r="CEL97" s="27" t="s">
        <v>35</v>
      </c>
      <c r="CEM97" s="15" t="s">
        <v>15</v>
      </c>
      <c r="CEN97" s="27" t="s">
        <v>35</v>
      </c>
      <c r="CEO97" s="15" t="s">
        <v>15</v>
      </c>
      <c r="CEP97" s="27" t="s">
        <v>35</v>
      </c>
      <c r="CEQ97" s="15" t="s">
        <v>15</v>
      </c>
      <c r="CER97" s="27" t="s">
        <v>35</v>
      </c>
      <c r="CES97" s="15" t="s">
        <v>15</v>
      </c>
      <c r="CET97" s="27" t="s">
        <v>35</v>
      </c>
      <c r="CEU97" s="15" t="s">
        <v>15</v>
      </c>
      <c r="CEV97" s="27" t="s">
        <v>35</v>
      </c>
      <c r="CEW97" s="15" t="s">
        <v>15</v>
      </c>
      <c r="CEX97" s="27" t="s">
        <v>35</v>
      </c>
      <c r="CEY97" s="15" t="s">
        <v>15</v>
      </c>
      <c r="CEZ97" s="27" t="s">
        <v>35</v>
      </c>
      <c r="CFA97" s="15" t="s">
        <v>15</v>
      </c>
      <c r="CFB97" s="27" t="s">
        <v>35</v>
      </c>
      <c r="CFC97" s="15" t="s">
        <v>15</v>
      </c>
      <c r="CFD97" s="27" t="s">
        <v>35</v>
      </c>
      <c r="CFE97" s="15" t="s">
        <v>15</v>
      </c>
      <c r="CFF97" s="27" t="s">
        <v>35</v>
      </c>
      <c r="CFG97" s="15" t="s">
        <v>15</v>
      </c>
      <c r="CFH97" s="27" t="s">
        <v>35</v>
      </c>
      <c r="CFI97" s="15" t="s">
        <v>15</v>
      </c>
      <c r="CFJ97" s="27" t="s">
        <v>35</v>
      </c>
      <c r="CFK97" s="15" t="s">
        <v>15</v>
      </c>
      <c r="CFL97" s="27" t="s">
        <v>35</v>
      </c>
      <c r="CFM97" s="15" t="s">
        <v>15</v>
      </c>
      <c r="CFN97" s="27" t="s">
        <v>35</v>
      </c>
      <c r="CFO97" s="15" t="s">
        <v>15</v>
      </c>
      <c r="CFP97" s="27" t="s">
        <v>35</v>
      </c>
      <c r="CFQ97" s="15" t="s">
        <v>15</v>
      </c>
      <c r="CFR97" s="27" t="s">
        <v>35</v>
      </c>
      <c r="CFS97" s="15" t="s">
        <v>15</v>
      </c>
      <c r="CFT97" s="27" t="s">
        <v>35</v>
      </c>
      <c r="CFU97" s="15" t="s">
        <v>15</v>
      </c>
      <c r="CFV97" s="27" t="s">
        <v>35</v>
      </c>
      <c r="CFW97" s="15" t="s">
        <v>15</v>
      </c>
      <c r="CFX97" s="27" t="s">
        <v>35</v>
      </c>
      <c r="CFY97" s="15" t="s">
        <v>15</v>
      </c>
      <c r="CFZ97" s="27" t="s">
        <v>35</v>
      </c>
      <c r="CGA97" s="15" t="s">
        <v>15</v>
      </c>
      <c r="CGB97" s="27" t="s">
        <v>35</v>
      </c>
      <c r="CGC97" s="15" t="s">
        <v>15</v>
      </c>
      <c r="CGD97" s="27" t="s">
        <v>35</v>
      </c>
      <c r="CGE97" s="15" t="s">
        <v>15</v>
      </c>
      <c r="CGF97" s="27" t="s">
        <v>35</v>
      </c>
      <c r="CGG97" s="15" t="s">
        <v>15</v>
      </c>
      <c r="CGH97" s="27" t="s">
        <v>35</v>
      </c>
      <c r="CGI97" s="15" t="s">
        <v>15</v>
      </c>
      <c r="CGJ97" s="27" t="s">
        <v>35</v>
      </c>
      <c r="CGK97" s="15" t="s">
        <v>15</v>
      </c>
      <c r="CGL97" s="27" t="s">
        <v>35</v>
      </c>
      <c r="CGM97" s="15" t="s">
        <v>15</v>
      </c>
      <c r="CGN97" s="27" t="s">
        <v>35</v>
      </c>
      <c r="CGO97" s="15" t="s">
        <v>15</v>
      </c>
      <c r="CGP97" s="27" t="s">
        <v>35</v>
      </c>
      <c r="CGQ97" s="15" t="s">
        <v>15</v>
      </c>
      <c r="CGR97" s="27" t="s">
        <v>35</v>
      </c>
      <c r="CGS97" s="15" t="s">
        <v>15</v>
      </c>
      <c r="CGT97" s="27" t="s">
        <v>35</v>
      </c>
      <c r="CGU97" s="15" t="s">
        <v>15</v>
      </c>
      <c r="CGV97" s="27" t="s">
        <v>35</v>
      </c>
      <c r="CGW97" s="15" t="s">
        <v>15</v>
      </c>
      <c r="CGX97" s="27" t="s">
        <v>35</v>
      </c>
      <c r="CGY97" s="15" t="s">
        <v>15</v>
      </c>
      <c r="CGZ97" s="27" t="s">
        <v>35</v>
      </c>
      <c r="CHA97" s="15" t="s">
        <v>15</v>
      </c>
      <c r="CHB97" s="27" t="s">
        <v>35</v>
      </c>
      <c r="CHC97" s="15" t="s">
        <v>15</v>
      </c>
      <c r="CHD97" s="27" t="s">
        <v>35</v>
      </c>
      <c r="CHE97" s="15" t="s">
        <v>15</v>
      </c>
      <c r="CHF97" s="27" t="s">
        <v>35</v>
      </c>
      <c r="CHG97" s="15" t="s">
        <v>15</v>
      </c>
      <c r="CHH97" s="27" t="s">
        <v>35</v>
      </c>
      <c r="CHI97" s="15" t="s">
        <v>15</v>
      </c>
      <c r="CHJ97" s="27" t="s">
        <v>35</v>
      </c>
      <c r="CHK97" s="15" t="s">
        <v>15</v>
      </c>
      <c r="CHL97" s="27" t="s">
        <v>35</v>
      </c>
      <c r="CHM97" s="15" t="s">
        <v>15</v>
      </c>
      <c r="CHN97" s="27" t="s">
        <v>35</v>
      </c>
      <c r="CHO97" s="15" t="s">
        <v>15</v>
      </c>
      <c r="CHP97" s="27" t="s">
        <v>35</v>
      </c>
      <c r="CHQ97" s="15" t="s">
        <v>15</v>
      </c>
      <c r="CHR97" s="27" t="s">
        <v>35</v>
      </c>
      <c r="CHS97" s="15" t="s">
        <v>15</v>
      </c>
      <c r="CHT97" s="27" t="s">
        <v>35</v>
      </c>
      <c r="CHU97" s="15" t="s">
        <v>15</v>
      </c>
      <c r="CHV97" s="27" t="s">
        <v>35</v>
      </c>
      <c r="CHW97" s="15" t="s">
        <v>15</v>
      </c>
      <c r="CHX97" s="27" t="s">
        <v>35</v>
      </c>
      <c r="CHY97" s="15" t="s">
        <v>15</v>
      </c>
      <c r="CHZ97" s="27" t="s">
        <v>35</v>
      </c>
      <c r="CIA97" s="15" t="s">
        <v>15</v>
      </c>
      <c r="CIB97" s="27" t="s">
        <v>35</v>
      </c>
      <c r="CIC97" s="15" t="s">
        <v>15</v>
      </c>
      <c r="CID97" s="27" t="s">
        <v>35</v>
      </c>
      <c r="CIE97" s="15" t="s">
        <v>15</v>
      </c>
      <c r="CIF97" s="27" t="s">
        <v>35</v>
      </c>
      <c r="CIG97" s="15" t="s">
        <v>15</v>
      </c>
      <c r="CIH97" s="27" t="s">
        <v>35</v>
      </c>
      <c r="CII97" s="15" t="s">
        <v>15</v>
      </c>
      <c r="CIJ97" s="27" t="s">
        <v>35</v>
      </c>
      <c r="CIK97" s="15" t="s">
        <v>15</v>
      </c>
      <c r="CIL97" s="27" t="s">
        <v>35</v>
      </c>
      <c r="CIM97" s="15" t="s">
        <v>15</v>
      </c>
      <c r="CIN97" s="27" t="s">
        <v>35</v>
      </c>
      <c r="CIO97" s="15" t="s">
        <v>15</v>
      </c>
      <c r="CIP97" s="27" t="s">
        <v>35</v>
      </c>
      <c r="CIQ97" s="15" t="s">
        <v>15</v>
      </c>
      <c r="CIR97" s="27" t="s">
        <v>35</v>
      </c>
      <c r="CIS97" s="15" t="s">
        <v>15</v>
      </c>
      <c r="CIT97" s="27" t="s">
        <v>35</v>
      </c>
      <c r="CIU97" s="15" t="s">
        <v>15</v>
      </c>
      <c r="CIV97" s="27" t="s">
        <v>35</v>
      </c>
      <c r="CIW97" s="15" t="s">
        <v>15</v>
      </c>
      <c r="CIX97" s="27" t="s">
        <v>35</v>
      </c>
      <c r="CIY97" s="15" t="s">
        <v>15</v>
      </c>
      <c r="CIZ97" s="27" t="s">
        <v>35</v>
      </c>
      <c r="CJA97" s="15" t="s">
        <v>15</v>
      </c>
      <c r="CJB97" s="27" t="s">
        <v>35</v>
      </c>
      <c r="CJC97" s="15" t="s">
        <v>15</v>
      </c>
      <c r="CJD97" s="27" t="s">
        <v>35</v>
      </c>
      <c r="CJE97" s="15" t="s">
        <v>15</v>
      </c>
      <c r="CJF97" s="27" t="s">
        <v>35</v>
      </c>
      <c r="CJG97" s="15" t="s">
        <v>15</v>
      </c>
      <c r="CJH97" s="27" t="s">
        <v>35</v>
      </c>
      <c r="CJI97" s="15" t="s">
        <v>15</v>
      </c>
      <c r="CJJ97" s="27" t="s">
        <v>35</v>
      </c>
      <c r="CJK97" s="15" t="s">
        <v>15</v>
      </c>
      <c r="CJL97" s="27" t="s">
        <v>35</v>
      </c>
      <c r="CJM97" s="15" t="s">
        <v>15</v>
      </c>
      <c r="CJN97" s="27" t="s">
        <v>35</v>
      </c>
      <c r="CJO97" s="15" t="s">
        <v>15</v>
      </c>
      <c r="CJP97" s="27" t="s">
        <v>35</v>
      </c>
      <c r="CJQ97" s="15" t="s">
        <v>15</v>
      </c>
      <c r="CJR97" s="27" t="s">
        <v>35</v>
      </c>
      <c r="CJS97" s="15" t="s">
        <v>15</v>
      </c>
      <c r="CJT97" s="27" t="s">
        <v>35</v>
      </c>
      <c r="CJU97" s="15" t="s">
        <v>15</v>
      </c>
      <c r="CJV97" s="27" t="s">
        <v>35</v>
      </c>
      <c r="CJW97" s="15" t="s">
        <v>15</v>
      </c>
      <c r="CJX97" s="27" t="s">
        <v>35</v>
      </c>
      <c r="CJY97" s="15" t="s">
        <v>15</v>
      </c>
      <c r="CJZ97" s="27" t="s">
        <v>35</v>
      </c>
      <c r="CKA97" s="15" t="s">
        <v>15</v>
      </c>
      <c r="CKB97" s="27" t="s">
        <v>35</v>
      </c>
      <c r="CKC97" s="15" t="s">
        <v>15</v>
      </c>
      <c r="CKD97" s="27" t="s">
        <v>35</v>
      </c>
      <c r="CKE97" s="15" t="s">
        <v>15</v>
      </c>
      <c r="CKF97" s="27" t="s">
        <v>35</v>
      </c>
      <c r="CKG97" s="15" t="s">
        <v>15</v>
      </c>
      <c r="CKH97" s="27" t="s">
        <v>35</v>
      </c>
      <c r="CKI97" s="15" t="s">
        <v>15</v>
      </c>
      <c r="CKJ97" s="27" t="s">
        <v>35</v>
      </c>
      <c r="CKK97" s="15" t="s">
        <v>15</v>
      </c>
      <c r="CKL97" s="27" t="s">
        <v>35</v>
      </c>
      <c r="CKM97" s="15" t="s">
        <v>15</v>
      </c>
      <c r="CKN97" s="27" t="s">
        <v>35</v>
      </c>
      <c r="CKO97" s="15" t="s">
        <v>15</v>
      </c>
      <c r="CKP97" s="27" t="s">
        <v>35</v>
      </c>
      <c r="CKQ97" s="15" t="s">
        <v>15</v>
      </c>
      <c r="CKR97" s="27" t="s">
        <v>35</v>
      </c>
      <c r="CKS97" s="15" t="s">
        <v>15</v>
      </c>
      <c r="CKT97" s="27" t="s">
        <v>35</v>
      </c>
      <c r="CKU97" s="15" t="s">
        <v>15</v>
      </c>
      <c r="CKV97" s="27" t="s">
        <v>35</v>
      </c>
      <c r="CKW97" s="15" t="s">
        <v>15</v>
      </c>
      <c r="CKX97" s="27" t="s">
        <v>35</v>
      </c>
      <c r="CKY97" s="15" t="s">
        <v>15</v>
      </c>
      <c r="CKZ97" s="27" t="s">
        <v>35</v>
      </c>
      <c r="CLA97" s="15" t="s">
        <v>15</v>
      </c>
      <c r="CLB97" s="27" t="s">
        <v>35</v>
      </c>
      <c r="CLC97" s="15" t="s">
        <v>15</v>
      </c>
      <c r="CLD97" s="27" t="s">
        <v>35</v>
      </c>
      <c r="CLE97" s="15" t="s">
        <v>15</v>
      </c>
      <c r="CLF97" s="27" t="s">
        <v>35</v>
      </c>
      <c r="CLG97" s="15" t="s">
        <v>15</v>
      </c>
      <c r="CLH97" s="27" t="s">
        <v>35</v>
      </c>
      <c r="CLI97" s="15" t="s">
        <v>15</v>
      </c>
      <c r="CLJ97" s="27" t="s">
        <v>35</v>
      </c>
      <c r="CLK97" s="15" t="s">
        <v>15</v>
      </c>
      <c r="CLL97" s="27" t="s">
        <v>35</v>
      </c>
      <c r="CLM97" s="15" t="s">
        <v>15</v>
      </c>
      <c r="CLN97" s="27" t="s">
        <v>35</v>
      </c>
      <c r="CLO97" s="15" t="s">
        <v>15</v>
      </c>
      <c r="CLP97" s="27" t="s">
        <v>35</v>
      </c>
      <c r="CLQ97" s="15" t="s">
        <v>15</v>
      </c>
      <c r="CLR97" s="27" t="s">
        <v>35</v>
      </c>
      <c r="CLS97" s="15" t="s">
        <v>15</v>
      </c>
      <c r="CLT97" s="27" t="s">
        <v>35</v>
      </c>
      <c r="CLU97" s="15" t="s">
        <v>15</v>
      </c>
      <c r="CLV97" s="27" t="s">
        <v>35</v>
      </c>
      <c r="CLW97" s="15" t="s">
        <v>15</v>
      </c>
      <c r="CLX97" s="27" t="s">
        <v>35</v>
      </c>
      <c r="CLY97" s="15" t="s">
        <v>15</v>
      </c>
      <c r="CLZ97" s="27" t="s">
        <v>35</v>
      </c>
      <c r="CMA97" s="15" t="s">
        <v>15</v>
      </c>
      <c r="CMB97" s="27" t="s">
        <v>35</v>
      </c>
      <c r="CMC97" s="15" t="s">
        <v>15</v>
      </c>
      <c r="CMD97" s="27" t="s">
        <v>35</v>
      </c>
      <c r="CME97" s="15" t="s">
        <v>15</v>
      </c>
      <c r="CMF97" s="27" t="s">
        <v>35</v>
      </c>
      <c r="CMG97" s="15" t="s">
        <v>15</v>
      </c>
      <c r="CMH97" s="27" t="s">
        <v>35</v>
      </c>
      <c r="CMI97" s="15" t="s">
        <v>15</v>
      </c>
      <c r="CMJ97" s="27" t="s">
        <v>35</v>
      </c>
      <c r="CMK97" s="15" t="s">
        <v>15</v>
      </c>
      <c r="CML97" s="27" t="s">
        <v>35</v>
      </c>
      <c r="CMM97" s="15" t="s">
        <v>15</v>
      </c>
      <c r="CMN97" s="27" t="s">
        <v>35</v>
      </c>
      <c r="CMO97" s="15" t="s">
        <v>15</v>
      </c>
      <c r="CMP97" s="27" t="s">
        <v>35</v>
      </c>
      <c r="CMQ97" s="15" t="s">
        <v>15</v>
      </c>
      <c r="CMR97" s="27" t="s">
        <v>35</v>
      </c>
      <c r="CMS97" s="15" t="s">
        <v>15</v>
      </c>
      <c r="CMT97" s="27" t="s">
        <v>35</v>
      </c>
      <c r="CMU97" s="15" t="s">
        <v>15</v>
      </c>
      <c r="CMV97" s="27" t="s">
        <v>35</v>
      </c>
      <c r="CMW97" s="15" t="s">
        <v>15</v>
      </c>
      <c r="CMX97" s="27" t="s">
        <v>35</v>
      </c>
      <c r="CMY97" s="15" t="s">
        <v>15</v>
      </c>
      <c r="CMZ97" s="27" t="s">
        <v>35</v>
      </c>
      <c r="CNA97" s="15" t="s">
        <v>15</v>
      </c>
      <c r="CNB97" s="27" t="s">
        <v>35</v>
      </c>
      <c r="CNC97" s="15" t="s">
        <v>15</v>
      </c>
      <c r="CND97" s="27" t="s">
        <v>35</v>
      </c>
      <c r="CNE97" s="15" t="s">
        <v>15</v>
      </c>
      <c r="CNF97" s="27" t="s">
        <v>35</v>
      </c>
      <c r="CNG97" s="15" t="s">
        <v>15</v>
      </c>
      <c r="CNH97" s="27" t="s">
        <v>35</v>
      </c>
      <c r="CNI97" s="15" t="s">
        <v>15</v>
      </c>
      <c r="CNJ97" s="27" t="s">
        <v>35</v>
      </c>
      <c r="CNK97" s="15" t="s">
        <v>15</v>
      </c>
      <c r="CNL97" s="27" t="s">
        <v>35</v>
      </c>
      <c r="CNM97" s="15" t="s">
        <v>15</v>
      </c>
      <c r="CNN97" s="27" t="s">
        <v>35</v>
      </c>
      <c r="CNO97" s="15" t="s">
        <v>15</v>
      </c>
      <c r="CNP97" s="27" t="s">
        <v>35</v>
      </c>
      <c r="CNQ97" s="15" t="s">
        <v>15</v>
      </c>
      <c r="CNR97" s="27" t="s">
        <v>35</v>
      </c>
      <c r="CNS97" s="15" t="s">
        <v>15</v>
      </c>
      <c r="CNT97" s="27" t="s">
        <v>35</v>
      </c>
      <c r="CNU97" s="15" t="s">
        <v>15</v>
      </c>
      <c r="CNV97" s="27" t="s">
        <v>35</v>
      </c>
      <c r="CNW97" s="15" t="s">
        <v>15</v>
      </c>
      <c r="CNX97" s="27" t="s">
        <v>35</v>
      </c>
      <c r="CNY97" s="15" t="s">
        <v>15</v>
      </c>
      <c r="CNZ97" s="27" t="s">
        <v>35</v>
      </c>
      <c r="COA97" s="15" t="s">
        <v>15</v>
      </c>
      <c r="COB97" s="27" t="s">
        <v>35</v>
      </c>
      <c r="COC97" s="15" t="s">
        <v>15</v>
      </c>
      <c r="COD97" s="27" t="s">
        <v>35</v>
      </c>
      <c r="COE97" s="15" t="s">
        <v>15</v>
      </c>
      <c r="COF97" s="27" t="s">
        <v>35</v>
      </c>
      <c r="COG97" s="15" t="s">
        <v>15</v>
      </c>
      <c r="COH97" s="27" t="s">
        <v>35</v>
      </c>
      <c r="COI97" s="15" t="s">
        <v>15</v>
      </c>
      <c r="COJ97" s="27" t="s">
        <v>35</v>
      </c>
      <c r="COK97" s="15" t="s">
        <v>15</v>
      </c>
      <c r="COL97" s="27" t="s">
        <v>35</v>
      </c>
      <c r="COM97" s="15" t="s">
        <v>15</v>
      </c>
      <c r="CON97" s="27" t="s">
        <v>35</v>
      </c>
      <c r="COO97" s="15" t="s">
        <v>15</v>
      </c>
      <c r="COP97" s="27" t="s">
        <v>35</v>
      </c>
      <c r="COQ97" s="15" t="s">
        <v>15</v>
      </c>
      <c r="COR97" s="27" t="s">
        <v>35</v>
      </c>
      <c r="COS97" s="15" t="s">
        <v>15</v>
      </c>
      <c r="COT97" s="27" t="s">
        <v>35</v>
      </c>
      <c r="COU97" s="15" t="s">
        <v>15</v>
      </c>
      <c r="COV97" s="27" t="s">
        <v>35</v>
      </c>
      <c r="COW97" s="15" t="s">
        <v>15</v>
      </c>
      <c r="COX97" s="27" t="s">
        <v>35</v>
      </c>
      <c r="COY97" s="15" t="s">
        <v>15</v>
      </c>
      <c r="COZ97" s="27" t="s">
        <v>35</v>
      </c>
      <c r="CPA97" s="15" t="s">
        <v>15</v>
      </c>
      <c r="CPB97" s="27" t="s">
        <v>35</v>
      </c>
      <c r="CPC97" s="15" t="s">
        <v>15</v>
      </c>
      <c r="CPD97" s="27" t="s">
        <v>35</v>
      </c>
      <c r="CPE97" s="15" t="s">
        <v>15</v>
      </c>
      <c r="CPF97" s="27" t="s">
        <v>35</v>
      </c>
      <c r="CPG97" s="15" t="s">
        <v>15</v>
      </c>
      <c r="CPH97" s="27" t="s">
        <v>35</v>
      </c>
      <c r="CPI97" s="15" t="s">
        <v>15</v>
      </c>
      <c r="CPJ97" s="27" t="s">
        <v>35</v>
      </c>
      <c r="CPK97" s="15" t="s">
        <v>15</v>
      </c>
      <c r="CPL97" s="27" t="s">
        <v>35</v>
      </c>
      <c r="CPM97" s="15" t="s">
        <v>15</v>
      </c>
      <c r="CPN97" s="27" t="s">
        <v>35</v>
      </c>
      <c r="CPO97" s="15" t="s">
        <v>15</v>
      </c>
      <c r="CPP97" s="27" t="s">
        <v>35</v>
      </c>
      <c r="CPQ97" s="15" t="s">
        <v>15</v>
      </c>
      <c r="CPR97" s="27" t="s">
        <v>35</v>
      </c>
      <c r="CPS97" s="15" t="s">
        <v>15</v>
      </c>
      <c r="CPT97" s="27" t="s">
        <v>35</v>
      </c>
      <c r="CPU97" s="15" t="s">
        <v>15</v>
      </c>
      <c r="CPV97" s="27" t="s">
        <v>35</v>
      </c>
      <c r="CPW97" s="15" t="s">
        <v>15</v>
      </c>
      <c r="CPX97" s="27" t="s">
        <v>35</v>
      </c>
      <c r="CPY97" s="15" t="s">
        <v>15</v>
      </c>
      <c r="CPZ97" s="27" t="s">
        <v>35</v>
      </c>
      <c r="CQA97" s="15" t="s">
        <v>15</v>
      </c>
      <c r="CQB97" s="27" t="s">
        <v>35</v>
      </c>
      <c r="CQC97" s="15" t="s">
        <v>15</v>
      </c>
      <c r="CQD97" s="27" t="s">
        <v>35</v>
      </c>
      <c r="CQE97" s="15" t="s">
        <v>15</v>
      </c>
      <c r="CQF97" s="27" t="s">
        <v>35</v>
      </c>
      <c r="CQG97" s="15" t="s">
        <v>15</v>
      </c>
      <c r="CQH97" s="27" t="s">
        <v>35</v>
      </c>
      <c r="CQI97" s="15" t="s">
        <v>15</v>
      </c>
      <c r="CQJ97" s="27" t="s">
        <v>35</v>
      </c>
      <c r="CQK97" s="15" t="s">
        <v>15</v>
      </c>
      <c r="CQL97" s="27" t="s">
        <v>35</v>
      </c>
      <c r="CQM97" s="15" t="s">
        <v>15</v>
      </c>
      <c r="CQN97" s="27" t="s">
        <v>35</v>
      </c>
      <c r="CQO97" s="15" t="s">
        <v>15</v>
      </c>
      <c r="CQP97" s="27" t="s">
        <v>35</v>
      </c>
      <c r="CQQ97" s="15" t="s">
        <v>15</v>
      </c>
      <c r="CQR97" s="27" t="s">
        <v>35</v>
      </c>
      <c r="CQS97" s="15" t="s">
        <v>15</v>
      </c>
      <c r="CQT97" s="27" t="s">
        <v>35</v>
      </c>
      <c r="CQU97" s="15" t="s">
        <v>15</v>
      </c>
      <c r="CQV97" s="27" t="s">
        <v>35</v>
      </c>
      <c r="CQW97" s="15" t="s">
        <v>15</v>
      </c>
      <c r="CQX97" s="27" t="s">
        <v>35</v>
      </c>
      <c r="CQY97" s="15" t="s">
        <v>15</v>
      </c>
      <c r="CQZ97" s="27" t="s">
        <v>35</v>
      </c>
      <c r="CRA97" s="15" t="s">
        <v>15</v>
      </c>
      <c r="CRB97" s="27" t="s">
        <v>35</v>
      </c>
      <c r="CRC97" s="15" t="s">
        <v>15</v>
      </c>
      <c r="CRD97" s="27" t="s">
        <v>35</v>
      </c>
      <c r="CRE97" s="15" t="s">
        <v>15</v>
      </c>
      <c r="CRF97" s="27" t="s">
        <v>35</v>
      </c>
      <c r="CRG97" s="15" t="s">
        <v>15</v>
      </c>
      <c r="CRH97" s="27" t="s">
        <v>35</v>
      </c>
      <c r="CRI97" s="15" t="s">
        <v>15</v>
      </c>
      <c r="CRJ97" s="27" t="s">
        <v>35</v>
      </c>
      <c r="CRK97" s="15" t="s">
        <v>15</v>
      </c>
      <c r="CRL97" s="27" t="s">
        <v>35</v>
      </c>
      <c r="CRM97" s="15" t="s">
        <v>15</v>
      </c>
      <c r="CRN97" s="27" t="s">
        <v>35</v>
      </c>
      <c r="CRO97" s="15" t="s">
        <v>15</v>
      </c>
      <c r="CRP97" s="27" t="s">
        <v>35</v>
      </c>
      <c r="CRQ97" s="15" t="s">
        <v>15</v>
      </c>
      <c r="CRR97" s="27" t="s">
        <v>35</v>
      </c>
      <c r="CRS97" s="15" t="s">
        <v>15</v>
      </c>
      <c r="CRT97" s="27" t="s">
        <v>35</v>
      </c>
      <c r="CRU97" s="15" t="s">
        <v>15</v>
      </c>
      <c r="CRV97" s="27" t="s">
        <v>35</v>
      </c>
      <c r="CRW97" s="15" t="s">
        <v>15</v>
      </c>
      <c r="CRX97" s="27" t="s">
        <v>35</v>
      </c>
      <c r="CRY97" s="15" t="s">
        <v>15</v>
      </c>
      <c r="CRZ97" s="27" t="s">
        <v>35</v>
      </c>
      <c r="CSA97" s="15" t="s">
        <v>15</v>
      </c>
      <c r="CSB97" s="27" t="s">
        <v>35</v>
      </c>
      <c r="CSC97" s="15" t="s">
        <v>15</v>
      </c>
      <c r="CSD97" s="27" t="s">
        <v>35</v>
      </c>
      <c r="CSE97" s="15" t="s">
        <v>15</v>
      </c>
      <c r="CSF97" s="27" t="s">
        <v>35</v>
      </c>
      <c r="CSG97" s="15" t="s">
        <v>15</v>
      </c>
      <c r="CSH97" s="27" t="s">
        <v>35</v>
      </c>
      <c r="CSI97" s="15" t="s">
        <v>15</v>
      </c>
      <c r="CSJ97" s="27" t="s">
        <v>35</v>
      </c>
      <c r="CSK97" s="15" t="s">
        <v>15</v>
      </c>
      <c r="CSL97" s="27" t="s">
        <v>35</v>
      </c>
      <c r="CSM97" s="15" t="s">
        <v>15</v>
      </c>
      <c r="CSN97" s="27" t="s">
        <v>35</v>
      </c>
      <c r="CSO97" s="15" t="s">
        <v>15</v>
      </c>
      <c r="CSP97" s="27" t="s">
        <v>35</v>
      </c>
      <c r="CSQ97" s="15" t="s">
        <v>15</v>
      </c>
      <c r="CSR97" s="27" t="s">
        <v>35</v>
      </c>
      <c r="CSS97" s="15" t="s">
        <v>15</v>
      </c>
      <c r="CST97" s="27" t="s">
        <v>35</v>
      </c>
      <c r="CSU97" s="15" t="s">
        <v>15</v>
      </c>
      <c r="CSV97" s="27" t="s">
        <v>35</v>
      </c>
      <c r="CSW97" s="15" t="s">
        <v>15</v>
      </c>
      <c r="CSX97" s="27" t="s">
        <v>35</v>
      </c>
      <c r="CSY97" s="15" t="s">
        <v>15</v>
      </c>
      <c r="CSZ97" s="27" t="s">
        <v>35</v>
      </c>
      <c r="CTA97" s="15" t="s">
        <v>15</v>
      </c>
      <c r="CTB97" s="27" t="s">
        <v>35</v>
      </c>
      <c r="CTC97" s="15" t="s">
        <v>15</v>
      </c>
      <c r="CTD97" s="27" t="s">
        <v>35</v>
      </c>
      <c r="CTE97" s="15" t="s">
        <v>15</v>
      </c>
      <c r="CTF97" s="27" t="s">
        <v>35</v>
      </c>
      <c r="CTG97" s="15" t="s">
        <v>15</v>
      </c>
      <c r="CTH97" s="27" t="s">
        <v>35</v>
      </c>
      <c r="CTI97" s="15" t="s">
        <v>15</v>
      </c>
      <c r="CTJ97" s="27" t="s">
        <v>35</v>
      </c>
      <c r="CTK97" s="15" t="s">
        <v>15</v>
      </c>
      <c r="CTL97" s="27" t="s">
        <v>35</v>
      </c>
      <c r="CTM97" s="15" t="s">
        <v>15</v>
      </c>
      <c r="CTN97" s="27" t="s">
        <v>35</v>
      </c>
      <c r="CTO97" s="15" t="s">
        <v>15</v>
      </c>
      <c r="CTP97" s="27" t="s">
        <v>35</v>
      </c>
      <c r="CTQ97" s="15" t="s">
        <v>15</v>
      </c>
      <c r="CTR97" s="27" t="s">
        <v>35</v>
      </c>
      <c r="CTS97" s="15" t="s">
        <v>15</v>
      </c>
      <c r="CTT97" s="27" t="s">
        <v>35</v>
      </c>
      <c r="CTU97" s="15" t="s">
        <v>15</v>
      </c>
      <c r="CTV97" s="27" t="s">
        <v>35</v>
      </c>
      <c r="CTW97" s="15" t="s">
        <v>15</v>
      </c>
      <c r="CTX97" s="27" t="s">
        <v>35</v>
      </c>
      <c r="CTY97" s="15" t="s">
        <v>15</v>
      </c>
      <c r="CTZ97" s="27" t="s">
        <v>35</v>
      </c>
      <c r="CUA97" s="15" t="s">
        <v>15</v>
      </c>
      <c r="CUB97" s="27" t="s">
        <v>35</v>
      </c>
      <c r="CUC97" s="15" t="s">
        <v>15</v>
      </c>
      <c r="CUD97" s="27" t="s">
        <v>35</v>
      </c>
      <c r="CUE97" s="15" t="s">
        <v>15</v>
      </c>
      <c r="CUF97" s="27" t="s">
        <v>35</v>
      </c>
      <c r="CUG97" s="15" t="s">
        <v>15</v>
      </c>
      <c r="CUH97" s="27" t="s">
        <v>35</v>
      </c>
      <c r="CUI97" s="15" t="s">
        <v>15</v>
      </c>
      <c r="CUJ97" s="27" t="s">
        <v>35</v>
      </c>
      <c r="CUK97" s="15" t="s">
        <v>15</v>
      </c>
      <c r="CUL97" s="27" t="s">
        <v>35</v>
      </c>
      <c r="CUM97" s="15" t="s">
        <v>15</v>
      </c>
      <c r="CUN97" s="27" t="s">
        <v>35</v>
      </c>
      <c r="CUO97" s="15" t="s">
        <v>15</v>
      </c>
      <c r="CUP97" s="27" t="s">
        <v>35</v>
      </c>
      <c r="CUQ97" s="15" t="s">
        <v>15</v>
      </c>
      <c r="CUR97" s="27" t="s">
        <v>35</v>
      </c>
      <c r="CUS97" s="15" t="s">
        <v>15</v>
      </c>
      <c r="CUT97" s="27" t="s">
        <v>35</v>
      </c>
      <c r="CUU97" s="15" t="s">
        <v>15</v>
      </c>
      <c r="CUV97" s="27" t="s">
        <v>35</v>
      </c>
      <c r="CUW97" s="15" t="s">
        <v>15</v>
      </c>
      <c r="CUX97" s="27" t="s">
        <v>35</v>
      </c>
      <c r="CUY97" s="15" t="s">
        <v>15</v>
      </c>
      <c r="CUZ97" s="27" t="s">
        <v>35</v>
      </c>
      <c r="CVA97" s="15" t="s">
        <v>15</v>
      </c>
      <c r="CVB97" s="27" t="s">
        <v>35</v>
      </c>
      <c r="CVC97" s="15" t="s">
        <v>15</v>
      </c>
      <c r="CVD97" s="27" t="s">
        <v>35</v>
      </c>
      <c r="CVE97" s="15" t="s">
        <v>15</v>
      </c>
      <c r="CVF97" s="27" t="s">
        <v>35</v>
      </c>
      <c r="CVG97" s="15" t="s">
        <v>15</v>
      </c>
      <c r="CVH97" s="27" t="s">
        <v>35</v>
      </c>
      <c r="CVI97" s="15" t="s">
        <v>15</v>
      </c>
      <c r="CVJ97" s="27" t="s">
        <v>35</v>
      </c>
      <c r="CVK97" s="15" t="s">
        <v>15</v>
      </c>
      <c r="CVL97" s="27" t="s">
        <v>35</v>
      </c>
      <c r="CVM97" s="15" t="s">
        <v>15</v>
      </c>
      <c r="CVN97" s="27" t="s">
        <v>35</v>
      </c>
      <c r="CVO97" s="15" t="s">
        <v>15</v>
      </c>
      <c r="CVP97" s="27" t="s">
        <v>35</v>
      </c>
      <c r="CVQ97" s="15" t="s">
        <v>15</v>
      </c>
      <c r="CVR97" s="27" t="s">
        <v>35</v>
      </c>
      <c r="CVS97" s="15" t="s">
        <v>15</v>
      </c>
      <c r="CVT97" s="27" t="s">
        <v>35</v>
      </c>
      <c r="CVU97" s="15" t="s">
        <v>15</v>
      </c>
      <c r="CVV97" s="27" t="s">
        <v>35</v>
      </c>
      <c r="CVW97" s="15" t="s">
        <v>15</v>
      </c>
      <c r="CVX97" s="27" t="s">
        <v>35</v>
      </c>
      <c r="CVY97" s="15" t="s">
        <v>15</v>
      </c>
      <c r="CVZ97" s="27" t="s">
        <v>35</v>
      </c>
      <c r="CWA97" s="15" t="s">
        <v>15</v>
      </c>
      <c r="CWB97" s="27" t="s">
        <v>35</v>
      </c>
      <c r="CWC97" s="15" t="s">
        <v>15</v>
      </c>
      <c r="CWD97" s="27" t="s">
        <v>35</v>
      </c>
      <c r="CWE97" s="15" t="s">
        <v>15</v>
      </c>
      <c r="CWF97" s="27" t="s">
        <v>35</v>
      </c>
      <c r="CWG97" s="15" t="s">
        <v>15</v>
      </c>
      <c r="CWH97" s="27" t="s">
        <v>35</v>
      </c>
      <c r="CWI97" s="15" t="s">
        <v>15</v>
      </c>
      <c r="CWJ97" s="27" t="s">
        <v>35</v>
      </c>
      <c r="CWK97" s="15" t="s">
        <v>15</v>
      </c>
      <c r="CWL97" s="27" t="s">
        <v>35</v>
      </c>
      <c r="CWM97" s="15" t="s">
        <v>15</v>
      </c>
      <c r="CWN97" s="27" t="s">
        <v>35</v>
      </c>
      <c r="CWO97" s="15" t="s">
        <v>15</v>
      </c>
      <c r="CWP97" s="27" t="s">
        <v>35</v>
      </c>
      <c r="CWQ97" s="15" t="s">
        <v>15</v>
      </c>
      <c r="CWR97" s="27" t="s">
        <v>35</v>
      </c>
      <c r="CWS97" s="15" t="s">
        <v>15</v>
      </c>
      <c r="CWT97" s="27" t="s">
        <v>35</v>
      </c>
      <c r="CWU97" s="15" t="s">
        <v>15</v>
      </c>
      <c r="CWV97" s="27" t="s">
        <v>35</v>
      </c>
      <c r="CWW97" s="15" t="s">
        <v>15</v>
      </c>
      <c r="CWX97" s="27" t="s">
        <v>35</v>
      </c>
      <c r="CWY97" s="15" t="s">
        <v>15</v>
      </c>
      <c r="CWZ97" s="27" t="s">
        <v>35</v>
      </c>
      <c r="CXA97" s="15" t="s">
        <v>15</v>
      </c>
      <c r="CXB97" s="27" t="s">
        <v>35</v>
      </c>
      <c r="CXC97" s="15" t="s">
        <v>15</v>
      </c>
      <c r="CXD97" s="27" t="s">
        <v>35</v>
      </c>
      <c r="CXE97" s="15" t="s">
        <v>15</v>
      </c>
      <c r="CXF97" s="27" t="s">
        <v>35</v>
      </c>
      <c r="CXG97" s="15" t="s">
        <v>15</v>
      </c>
      <c r="CXH97" s="27" t="s">
        <v>35</v>
      </c>
      <c r="CXI97" s="15" t="s">
        <v>15</v>
      </c>
      <c r="CXJ97" s="27" t="s">
        <v>35</v>
      </c>
      <c r="CXK97" s="15" t="s">
        <v>15</v>
      </c>
      <c r="CXL97" s="27" t="s">
        <v>35</v>
      </c>
      <c r="CXM97" s="15" t="s">
        <v>15</v>
      </c>
      <c r="CXN97" s="27" t="s">
        <v>35</v>
      </c>
      <c r="CXO97" s="15" t="s">
        <v>15</v>
      </c>
      <c r="CXP97" s="27" t="s">
        <v>35</v>
      </c>
      <c r="CXQ97" s="15" t="s">
        <v>15</v>
      </c>
      <c r="CXR97" s="27" t="s">
        <v>35</v>
      </c>
      <c r="CXS97" s="15" t="s">
        <v>15</v>
      </c>
      <c r="CXT97" s="27" t="s">
        <v>35</v>
      </c>
      <c r="CXU97" s="15" t="s">
        <v>15</v>
      </c>
      <c r="CXV97" s="27" t="s">
        <v>35</v>
      </c>
      <c r="CXW97" s="15" t="s">
        <v>15</v>
      </c>
      <c r="CXX97" s="27" t="s">
        <v>35</v>
      </c>
      <c r="CXY97" s="15" t="s">
        <v>15</v>
      </c>
      <c r="CXZ97" s="27" t="s">
        <v>35</v>
      </c>
      <c r="CYA97" s="15" t="s">
        <v>15</v>
      </c>
      <c r="CYB97" s="27" t="s">
        <v>35</v>
      </c>
      <c r="CYC97" s="15" t="s">
        <v>15</v>
      </c>
      <c r="CYD97" s="27" t="s">
        <v>35</v>
      </c>
      <c r="CYE97" s="15" t="s">
        <v>15</v>
      </c>
      <c r="CYF97" s="27" t="s">
        <v>35</v>
      </c>
      <c r="CYG97" s="15" t="s">
        <v>15</v>
      </c>
      <c r="CYH97" s="27" t="s">
        <v>35</v>
      </c>
      <c r="CYI97" s="15" t="s">
        <v>15</v>
      </c>
      <c r="CYJ97" s="27" t="s">
        <v>35</v>
      </c>
      <c r="CYK97" s="15" t="s">
        <v>15</v>
      </c>
      <c r="CYL97" s="27" t="s">
        <v>35</v>
      </c>
      <c r="CYM97" s="15" t="s">
        <v>15</v>
      </c>
      <c r="CYN97" s="27" t="s">
        <v>35</v>
      </c>
      <c r="CYO97" s="15" t="s">
        <v>15</v>
      </c>
      <c r="CYP97" s="27" t="s">
        <v>35</v>
      </c>
      <c r="CYQ97" s="15" t="s">
        <v>15</v>
      </c>
      <c r="CYR97" s="27" t="s">
        <v>35</v>
      </c>
      <c r="CYS97" s="15" t="s">
        <v>15</v>
      </c>
      <c r="CYT97" s="27" t="s">
        <v>35</v>
      </c>
      <c r="CYU97" s="15" t="s">
        <v>15</v>
      </c>
      <c r="CYV97" s="27" t="s">
        <v>35</v>
      </c>
      <c r="CYW97" s="15" t="s">
        <v>15</v>
      </c>
      <c r="CYX97" s="27" t="s">
        <v>35</v>
      </c>
      <c r="CYY97" s="15" t="s">
        <v>15</v>
      </c>
      <c r="CYZ97" s="27" t="s">
        <v>35</v>
      </c>
      <c r="CZA97" s="15" t="s">
        <v>15</v>
      </c>
      <c r="CZB97" s="27" t="s">
        <v>35</v>
      </c>
      <c r="CZC97" s="15" t="s">
        <v>15</v>
      </c>
      <c r="CZD97" s="27" t="s">
        <v>35</v>
      </c>
      <c r="CZE97" s="15" t="s">
        <v>15</v>
      </c>
      <c r="CZF97" s="27" t="s">
        <v>35</v>
      </c>
      <c r="CZG97" s="15" t="s">
        <v>15</v>
      </c>
      <c r="CZH97" s="27" t="s">
        <v>35</v>
      </c>
      <c r="CZI97" s="15" t="s">
        <v>15</v>
      </c>
      <c r="CZJ97" s="27" t="s">
        <v>35</v>
      </c>
      <c r="CZK97" s="15" t="s">
        <v>15</v>
      </c>
      <c r="CZL97" s="27" t="s">
        <v>35</v>
      </c>
      <c r="CZM97" s="15" t="s">
        <v>15</v>
      </c>
      <c r="CZN97" s="27" t="s">
        <v>35</v>
      </c>
      <c r="CZO97" s="15" t="s">
        <v>15</v>
      </c>
      <c r="CZP97" s="27" t="s">
        <v>35</v>
      </c>
      <c r="CZQ97" s="15" t="s">
        <v>15</v>
      </c>
      <c r="CZR97" s="27" t="s">
        <v>35</v>
      </c>
      <c r="CZS97" s="15" t="s">
        <v>15</v>
      </c>
      <c r="CZT97" s="27" t="s">
        <v>35</v>
      </c>
      <c r="CZU97" s="15" t="s">
        <v>15</v>
      </c>
      <c r="CZV97" s="27" t="s">
        <v>35</v>
      </c>
      <c r="CZW97" s="15" t="s">
        <v>15</v>
      </c>
      <c r="CZX97" s="27" t="s">
        <v>35</v>
      </c>
      <c r="CZY97" s="15" t="s">
        <v>15</v>
      </c>
      <c r="CZZ97" s="27" t="s">
        <v>35</v>
      </c>
      <c r="DAA97" s="15" t="s">
        <v>15</v>
      </c>
      <c r="DAB97" s="27" t="s">
        <v>35</v>
      </c>
      <c r="DAC97" s="15" t="s">
        <v>15</v>
      </c>
      <c r="DAD97" s="27" t="s">
        <v>35</v>
      </c>
      <c r="DAE97" s="15" t="s">
        <v>15</v>
      </c>
      <c r="DAF97" s="27" t="s">
        <v>35</v>
      </c>
      <c r="DAG97" s="15" t="s">
        <v>15</v>
      </c>
      <c r="DAH97" s="27" t="s">
        <v>35</v>
      </c>
      <c r="DAI97" s="15" t="s">
        <v>15</v>
      </c>
      <c r="DAJ97" s="27" t="s">
        <v>35</v>
      </c>
      <c r="DAK97" s="15" t="s">
        <v>15</v>
      </c>
      <c r="DAL97" s="27" t="s">
        <v>35</v>
      </c>
      <c r="DAM97" s="15" t="s">
        <v>15</v>
      </c>
      <c r="DAN97" s="27" t="s">
        <v>35</v>
      </c>
      <c r="DAO97" s="15" t="s">
        <v>15</v>
      </c>
      <c r="DAP97" s="27" t="s">
        <v>35</v>
      </c>
      <c r="DAQ97" s="15" t="s">
        <v>15</v>
      </c>
      <c r="DAR97" s="27" t="s">
        <v>35</v>
      </c>
      <c r="DAS97" s="15" t="s">
        <v>15</v>
      </c>
      <c r="DAT97" s="27" t="s">
        <v>35</v>
      </c>
      <c r="DAU97" s="15" t="s">
        <v>15</v>
      </c>
      <c r="DAV97" s="27" t="s">
        <v>35</v>
      </c>
      <c r="DAW97" s="15" t="s">
        <v>15</v>
      </c>
      <c r="DAX97" s="27" t="s">
        <v>35</v>
      </c>
      <c r="DAY97" s="15" t="s">
        <v>15</v>
      </c>
      <c r="DAZ97" s="27" t="s">
        <v>35</v>
      </c>
      <c r="DBA97" s="15" t="s">
        <v>15</v>
      </c>
      <c r="DBB97" s="27" t="s">
        <v>35</v>
      </c>
      <c r="DBC97" s="15" t="s">
        <v>15</v>
      </c>
      <c r="DBD97" s="27" t="s">
        <v>35</v>
      </c>
      <c r="DBE97" s="15" t="s">
        <v>15</v>
      </c>
      <c r="DBF97" s="27" t="s">
        <v>35</v>
      </c>
      <c r="DBG97" s="15" t="s">
        <v>15</v>
      </c>
      <c r="DBH97" s="27" t="s">
        <v>35</v>
      </c>
      <c r="DBI97" s="15" t="s">
        <v>15</v>
      </c>
      <c r="DBJ97" s="27" t="s">
        <v>35</v>
      </c>
      <c r="DBK97" s="15" t="s">
        <v>15</v>
      </c>
      <c r="DBL97" s="27" t="s">
        <v>35</v>
      </c>
      <c r="DBM97" s="15" t="s">
        <v>15</v>
      </c>
      <c r="DBN97" s="27" t="s">
        <v>35</v>
      </c>
      <c r="DBO97" s="15" t="s">
        <v>15</v>
      </c>
      <c r="DBP97" s="27" t="s">
        <v>35</v>
      </c>
      <c r="DBQ97" s="15" t="s">
        <v>15</v>
      </c>
      <c r="DBR97" s="27" t="s">
        <v>35</v>
      </c>
      <c r="DBS97" s="15" t="s">
        <v>15</v>
      </c>
      <c r="DBT97" s="27" t="s">
        <v>35</v>
      </c>
      <c r="DBU97" s="15" t="s">
        <v>15</v>
      </c>
      <c r="DBV97" s="27" t="s">
        <v>35</v>
      </c>
      <c r="DBW97" s="15" t="s">
        <v>15</v>
      </c>
      <c r="DBX97" s="27" t="s">
        <v>35</v>
      </c>
      <c r="DBY97" s="15" t="s">
        <v>15</v>
      </c>
      <c r="DBZ97" s="27" t="s">
        <v>35</v>
      </c>
      <c r="DCA97" s="15" t="s">
        <v>15</v>
      </c>
      <c r="DCB97" s="27" t="s">
        <v>35</v>
      </c>
      <c r="DCC97" s="15" t="s">
        <v>15</v>
      </c>
      <c r="DCD97" s="27" t="s">
        <v>35</v>
      </c>
      <c r="DCE97" s="15" t="s">
        <v>15</v>
      </c>
      <c r="DCF97" s="27" t="s">
        <v>35</v>
      </c>
      <c r="DCG97" s="15" t="s">
        <v>15</v>
      </c>
      <c r="DCH97" s="27" t="s">
        <v>35</v>
      </c>
      <c r="DCI97" s="15" t="s">
        <v>15</v>
      </c>
      <c r="DCJ97" s="27" t="s">
        <v>35</v>
      </c>
      <c r="DCK97" s="15" t="s">
        <v>15</v>
      </c>
      <c r="DCL97" s="27" t="s">
        <v>35</v>
      </c>
      <c r="DCM97" s="15" t="s">
        <v>15</v>
      </c>
      <c r="DCN97" s="27" t="s">
        <v>35</v>
      </c>
      <c r="DCO97" s="15" t="s">
        <v>15</v>
      </c>
      <c r="DCP97" s="27" t="s">
        <v>35</v>
      </c>
      <c r="DCQ97" s="15" t="s">
        <v>15</v>
      </c>
      <c r="DCR97" s="27" t="s">
        <v>35</v>
      </c>
      <c r="DCS97" s="15" t="s">
        <v>15</v>
      </c>
      <c r="DCT97" s="27" t="s">
        <v>35</v>
      </c>
      <c r="DCU97" s="15" t="s">
        <v>15</v>
      </c>
      <c r="DCV97" s="27" t="s">
        <v>35</v>
      </c>
      <c r="DCW97" s="15" t="s">
        <v>15</v>
      </c>
      <c r="DCX97" s="27" t="s">
        <v>35</v>
      </c>
      <c r="DCY97" s="15" t="s">
        <v>15</v>
      </c>
      <c r="DCZ97" s="27" t="s">
        <v>35</v>
      </c>
      <c r="DDA97" s="15" t="s">
        <v>15</v>
      </c>
      <c r="DDB97" s="27" t="s">
        <v>35</v>
      </c>
      <c r="DDC97" s="15" t="s">
        <v>15</v>
      </c>
      <c r="DDD97" s="27" t="s">
        <v>35</v>
      </c>
      <c r="DDE97" s="15" t="s">
        <v>15</v>
      </c>
      <c r="DDF97" s="27" t="s">
        <v>35</v>
      </c>
      <c r="DDG97" s="15" t="s">
        <v>15</v>
      </c>
      <c r="DDH97" s="27" t="s">
        <v>35</v>
      </c>
      <c r="DDI97" s="15" t="s">
        <v>15</v>
      </c>
      <c r="DDJ97" s="27" t="s">
        <v>35</v>
      </c>
      <c r="DDK97" s="15" t="s">
        <v>15</v>
      </c>
      <c r="DDL97" s="27" t="s">
        <v>35</v>
      </c>
      <c r="DDM97" s="15" t="s">
        <v>15</v>
      </c>
      <c r="DDN97" s="27" t="s">
        <v>35</v>
      </c>
      <c r="DDO97" s="15" t="s">
        <v>15</v>
      </c>
      <c r="DDP97" s="27" t="s">
        <v>35</v>
      </c>
      <c r="DDQ97" s="15" t="s">
        <v>15</v>
      </c>
      <c r="DDR97" s="27" t="s">
        <v>35</v>
      </c>
      <c r="DDS97" s="15" t="s">
        <v>15</v>
      </c>
      <c r="DDT97" s="27" t="s">
        <v>35</v>
      </c>
      <c r="DDU97" s="15" t="s">
        <v>15</v>
      </c>
      <c r="DDV97" s="27" t="s">
        <v>35</v>
      </c>
      <c r="DDW97" s="15" t="s">
        <v>15</v>
      </c>
      <c r="DDX97" s="27" t="s">
        <v>35</v>
      </c>
      <c r="DDY97" s="15" t="s">
        <v>15</v>
      </c>
      <c r="DDZ97" s="27" t="s">
        <v>35</v>
      </c>
      <c r="DEA97" s="15" t="s">
        <v>15</v>
      </c>
      <c r="DEB97" s="27" t="s">
        <v>35</v>
      </c>
      <c r="DEC97" s="15" t="s">
        <v>15</v>
      </c>
      <c r="DED97" s="27" t="s">
        <v>35</v>
      </c>
      <c r="DEE97" s="15" t="s">
        <v>15</v>
      </c>
      <c r="DEF97" s="27" t="s">
        <v>35</v>
      </c>
      <c r="DEG97" s="15" t="s">
        <v>15</v>
      </c>
      <c r="DEH97" s="27" t="s">
        <v>35</v>
      </c>
      <c r="DEI97" s="15" t="s">
        <v>15</v>
      </c>
      <c r="DEJ97" s="27" t="s">
        <v>35</v>
      </c>
      <c r="DEK97" s="15" t="s">
        <v>15</v>
      </c>
      <c r="DEL97" s="27" t="s">
        <v>35</v>
      </c>
      <c r="DEM97" s="15" t="s">
        <v>15</v>
      </c>
      <c r="DEN97" s="27" t="s">
        <v>35</v>
      </c>
      <c r="DEO97" s="15" t="s">
        <v>15</v>
      </c>
      <c r="DEP97" s="27" t="s">
        <v>35</v>
      </c>
      <c r="DEQ97" s="15" t="s">
        <v>15</v>
      </c>
      <c r="DER97" s="27" t="s">
        <v>35</v>
      </c>
      <c r="DES97" s="15" t="s">
        <v>15</v>
      </c>
      <c r="DET97" s="27" t="s">
        <v>35</v>
      </c>
      <c r="DEU97" s="15" t="s">
        <v>15</v>
      </c>
      <c r="DEV97" s="27" t="s">
        <v>35</v>
      </c>
      <c r="DEW97" s="15" t="s">
        <v>15</v>
      </c>
      <c r="DEX97" s="27" t="s">
        <v>35</v>
      </c>
      <c r="DEY97" s="15" t="s">
        <v>15</v>
      </c>
      <c r="DEZ97" s="27" t="s">
        <v>35</v>
      </c>
      <c r="DFA97" s="15" t="s">
        <v>15</v>
      </c>
      <c r="DFB97" s="27" t="s">
        <v>35</v>
      </c>
      <c r="DFC97" s="15" t="s">
        <v>15</v>
      </c>
      <c r="DFD97" s="27" t="s">
        <v>35</v>
      </c>
      <c r="DFE97" s="15" t="s">
        <v>15</v>
      </c>
      <c r="DFF97" s="27" t="s">
        <v>35</v>
      </c>
      <c r="DFG97" s="15" t="s">
        <v>15</v>
      </c>
      <c r="DFH97" s="27" t="s">
        <v>35</v>
      </c>
      <c r="DFI97" s="15" t="s">
        <v>15</v>
      </c>
      <c r="DFJ97" s="27" t="s">
        <v>35</v>
      </c>
      <c r="DFK97" s="15" t="s">
        <v>15</v>
      </c>
      <c r="DFL97" s="27" t="s">
        <v>35</v>
      </c>
      <c r="DFM97" s="15" t="s">
        <v>15</v>
      </c>
      <c r="DFN97" s="27" t="s">
        <v>35</v>
      </c>
      <c r="DFO97" s="15" t="s">
        <v>15</v>
      </c>
      <c r="DFP97" s="27" t="s">
        <v>35</v>
      </c>
      <c r="DFQ97" s="15" t="s">
        <v>15</v>
      </c>
      <c r="DFR97" s="27" t="s">
        <v>35</v>
      </c>
      <c r="DFS97" s="15" t="s">
        <v>15</v>
      </c>
      <c r="DFT97" s="27" t="s">
        <v>35</v>
      </c>
      <c r="DFU97" s="15" t="s">
        <v>15</v>
      </c>
      <c r="DFV97" s="27" t="s">
        <v>35</v>
      </c>
      <c r="DFW97" s="15" t="s">
        <v>15</v>
      </c>
      <c r="DFX97" s="27" t="s">
        <v>35</v>
      </c>
      <c r="DFY97" s="15" t="s">
        <v>15</v>
      </c>
      <c r="DFZ97" s="27" t="s">
        <v>35</v>
      </c>
      <c r="DGA97" s="15" t="s">
        <v>15</v>
      </c>
      <c r="DGB97" s="27" t="s">
        <v>35</v>
      </c>
      <c r="DGC97" s="15" t="s">
        <v>15</v>
      </c>
      <c r="DGD97" s="27" t="s">
        <v>35</v>
      </c>
      <c r="DGE97" s="15" t="s">
        <v>15</v>
      </c>
      <c r="DGF97" s="27" t="s">
        <v>35</v>
      </c>
      <c r="DGG97" s="15" t="s">
        <v>15</v>
      </c>
      <c r="DGH97" s="27" t="s">
        <v>35</v>
      </c>
      <c r="DGI97" s="15" t="s">
        <v>15</v>
      </c>
      <c r="DGJ97" s="27" t="s">
        <v>35</v>
      </c>
      <c r="DGK97" s="15" t="s">
        <v>15</v>
      </c>
      <c r="DGL97" s="27" t="s">
        <v>35</v>
      </c>
      <c r="DGM97" s="15" t="s">
        <v>15</v>
      </c>
      <c r="DGN97" s="27" t="s">
        <v>35</v>
      </c>
      <c r="DGO97" s="15" t="s">
        <v>15</v>
      </c>
      <c r="DGP97" s="27" t="s">
        <v>35</v>
      </c>
      <c r="DGQ97" s="15" t="s">
        <v>15</v>
      </c>
      <c r="DGR97" s="27" t="s">
        <v>35</v>
      </c>
      <c r="DGS97" s="15" t="s">
        <v>15</v>
      </c>
      <c r="DGT97" s="27" t="s">
        <v>35</v>
      </c>
      <c r="DGU97" s="15" t="s">
        <v>15</v>
      </c>
      <c r="DGV97" s="27" t="s">
        <v>35</v>
      </c>
      <c r="DGW97" s="15" t="s">
        <v>15</v>
      </c>
      <c r="DGX97" s="27" t="s">
        <v>35</v>
      </c>
      <c r="DGY97" s="15" t="s">
        <v>15</v>
      </c>
      <c r="DGZ97" s="27" t="s">
        <v>35</v>
      </c>
      <c r="DHA97" s="15" t="s">
        <v>15</v>
      </c>
      <c r="DHB97" s="27" t="s">
        <v>35</v>
      </c>
      <c r="DHC97" s="15" t="s">
        <v>15</v>
      </c>
      <c r="DHD97" s="27" t="s">
        <v>35</v>
      </c>
      <c r="DHE97" s="15" t="s">
        <v>15</v>
      </c>
      <c r="DHF97" s="27" t="s">
        <v>35</v>
      </c>
      <c r="DHG97" s="15" t="s">
        <v>15</v>
      </c>
      <c r="DHH97" s="27" t="s">
        <v>35</v>
      </c>
      <c r="DHI97" s="15" t="s">
        <v>15</v>
      </c>
      <c r="DHJ97" s="27" t="s">
        <v>35</v>
      </c>
      <c r="DHK97" s="15" t="s">
        <v>15</v>
      </c>
      <c r="DHL97" s="27" t="s">
        <v>35</v>
      </c>
      <c r="DHM97" s="15" t="s">
        <v>15</v>
      </c>
      <c r="DHN97" s="27" t="s">
        <v>35</v>
      </c>
      <c r="DHO97" s="15" t="s">
        <v>15</v>
      </c>
      <c r="DHP97" s="27" t="s">
        <v>35</v>
      </c>
      <c r="DHQ97" s="15" t="s">
        <v>15</v>
      </c>
      <c r="DHR97" s="27" t="s">
        <v>35</v>
      </c>
      <c r="DHS97" s="15" t="s">
        <v>15</v>
      </c>
      <c r="DHT97" s="27" t="s">
        <v>35</v>
      </c>
      <c r="DHU97" s="15" t="s">
        <v>15</v>
      </c>
      <c r="DHV97" s="27" t="s">
        <v>35</v>
      </c>
      <c r="DHW97" s="15" t="s">
        <v>15</v>
      </c>
      <c r="DHX97" s="27" t="s">
        <v>35</v>
      </c>
      <c r="DHY97" s="15" t="s">
        <v>15</v>
      </c>
      <c r="DHZ97" s="27" t="s">
        <v>35</v>
      </c>
      <c r="DIA97" s="15" t="s">
        <v>15</v>
      </c>
      <c r="DIB97" s="27" t="s">
        <v>35</v>
      </c>
      <c r="DIC97" s="15" t="s">
        <v>15</v>
      </c>
      <c r="DID97" s="27" t="s">
        <v>35</v>
      </c>
      <c r="DIE97" s="15" t="s">
        <v>15</v>
      </c>
      <c r="DIF97" s="27" t="s">
        <v>35</v>
      </c>
      <c r="DIG97" s="15" t="s">
        <v>15</v>
      </c>
      <c r="DIH97" s="27" t="s">
        <v>35</v>
      </c>
      <c r="DII97" s="15" t="s">
        <v>15</v>
      </c>
      <c r="DIJ97" s="27" t="s">
        <v>35</v>
      </c>
      <c r="DIK97" s="15" t="s">
        <v>15</v>
      </c>
      <c r="DIL97" s="27" t="s">
        <v>35</v>
      </c>
      <c r="DIM97" s="15" t="s">
        <v>15</v>
      </c>
      <c r="DIN97" s="27" t="s">
        <v>35</v>
      </c>
      <c r="DIO97" s="15" t="s">
        <v>15</v>
      </c>
      <c r="DIP97" s="27" t="s">
        <v>35</v>
      </c>
      <c r="DIQ97" s="15" t="s">
        <v>15</v>
      </c>
      <c r="DIR97" s="27" t="s">
        <v>35</v>
      </c>
      <c r="DIS97" s="15" t="s">
        <v>15</v>
      </c>
      <c r="DIT97" s="27" t="s">
        <v>35</v>
      </c>
      <c r="DIU97" s="15" t="s">
        <v>15</v>
      </c>
      <c r="DIV97" s="27" t="s">
        <v>35</v>
      </c>
      <c r="DIW97" s="15" t="s">
        <v>15</v>
      </c>
      <c r="DIX97" s="27" t="s">
        <v>35</v>
      </c>
      <c r="DIY97" s="15" t="s">
        <v>15</v>
      </c>
      <c r="DIZ97" s="27" t="s">
        <v>35</v>
      </c>
      <c r="DJA97" s="15" t="s">
        <v>15</v>
      </c>
      <c r="DJB97" s="27" t="s">
        <v>35</v>
      </c>
      <c r="DJC97" s="15" t="s">
        <v>15</v>
      </c>
      <c r="DJD97" s="27" t="s">
        <v>35</v>
      </c>
      <c r="DJE97" s="15" t="s">
        <v>15</v>
      </c>
      <c r="DJF97" s="27" t="s">
        <v>35</v>
      </c>
      <c r="DJG97" s="15" t="s">
        <v>15</v>
      </c>
      <c r="DJH97" s="27" t="s">
        <v>35</v>
      </c>
      <c r="DJI97" s="15" t="s">
        <v>15</v>
      </c>
      <c r="DJJ97" s="27" t="s">
        <v>35</v>
      </c>
      <c r="DJK97" s="15" t="s">
        <v>15</v>
      </c>
      <c r="DJL97" s="27" t="s">
        <v>35</v>
      </c>
      <c r="DJM97" s="15" t="s">
        <v>15</v>
      </c>
      <c r="DJN97" s="27" t="s">
        <v>35</v>
      </c>
      <c r="DJO97" s="15" t="s">
        <v>15</v>
      </c>
      <c r="DJP97" s="27" t="s">
        <v>35</v>
      </c>
      <c r="DJQ97" s="15" t="s">
        <v>15</v>
      </c>
      <c r="DJR97" s="27" t="s">
        <v>35</v>
      </c>
      <c r="DJS97" s="15" t="s">
        <v>15</v>
      </c>
      <c r="DJT97" s="27" t="s">
        <v>35</v>
      </c>
      <c r="DJU97" s="15" t="s">
        <v>15</v>
      </c>
      <c r="DJV97" s="27" t="s">
        <v>35</v>
      </c>
      <c r="DJW97" s="15" t="s">
        <v>15</v>
      </c>
      <c r="DJX97" s="27" t="s">
        <v>35</v>
      </c>
      <c r="DJY97" s="15" t="s">
        <v>15</v>
      </c>
      <c r="DJZ97" s="27" t="s">
        <v>35</v>
      </c>
      <c r="DKA97" s="15" t="s">
        <v>15</v>
      </c>
      <c r="DKB97" s="27" t="s">
        <v>35</v>
      </c>
      <c r="DKC97" s="15" t="s">
        <v>15</v>
      </c>
      <c r="DKD97" s="27" t="s">
        <v>35</v>
      </c>
      <c r="DKE97" s="15" t="s">
        <v>15</v>
      </c>
      <c r="DKF97" s="27" t="s">
        <v>35</v>
      </c>
      <c r="DKG97" s="15" t="s">
        <v>15</v>
      </c>
      <c r="DKH97" s="27" t="s">
        <v>35</v>
      </c>
      <c r="DKI97" s="15" t="s">
        <v>15</v>
      </c>
      <c r="DKJ97" s="27" t="s">
        <v>35</v>
      </c>
      <c r="DKK97" s="15" t="s">
        <v>15</v>
      </c>
      <c r="DKL97" s="27" t="s">
        <v>35</v>
      </c>
      <c r="DKM97" s="15" t="s">
        <v>15</v>
      </c>
      <c r="DKN97" s="27" t="s">
        <v>35</v>
      </c>
      <c r="DKO97" s="15" t="s">
        <v>15</v>
      </c>
      <c r="DKP97" s="27" t="s">
        <v>35</v>
      </c>
      <c r="DKQ97" s="15" t="s">
        <v>15</v>
      </c>
      <c r="DKR97" s="27" t="s">
        <v>35</v>
      </c>
      <c r="DKS97" s="15" t="s">
        <v>15</v>
      </c>
      <c r="DKT97" s="27" t="s">
        <v>35</v>
      </c>
      <c r="DKU97" s="15" t="s">
        <v>15</v>
      </c>
      <c r="DKV97" s="27" t="s">
        <v>35</v>
      </c>
      <c r="DKW97" s="15" t="s">
        <v>15</v>
      </c>
      <c r="DKX97" s="27" t="s">
        <v>35</v>
      </c>
      <c r="DKY97" s="15" t="s">
        <v>15</v>
      </c>
      <c r="DKZ97" s="27" t="s">
        <v>35</v>
      </c>
      <c r="DLA97" s="15" t="s">
        <v>15</v>
      </c>
      <c r="DLB97" s="27" t="s">
        <v>35</v>
      </c>
      <c r="DLC97" s="15" t="s">
        <v>15</v>
      </c>
      <c r="DLD97" s="27" t="s">
        <v>35</v>
      </c>
      <c r="DLE97" s="15" t="s">
        <v>15</v>
      </c>
      <c r="DLF97" s="27" t="s">
        <v>35</v>
      </c>
      <c r="DLG97" s="15" t="s">
        <v>15</v>
      </c>
      <c r="DLH97" s="27" t="s">
        <v>35</v>
      </c>
      <c r="DLI97" s="15" t="s">
        <v>15</v>
      </c>
      <c r="DLJ97" s="27" t="s">
        <v>35</v>
      </c>
      <c r="DLK97" s="15" t="s">
        <v>15</v>
      </c>
      <c r="DLL97" s="27" t="s">
        <v>35</v>
      </c>
      <c r="DLM97" s="15" t="s">
        <v>15</v>
      </c>
      <c r="DLN97" s="27" t="s">
        <v>35</v>
      </c>
      <c r="DLO97" s="15" t="s">
        <v>15</v>
      </c>
      <c r="DLP97" s="27" t="s">
        <v>35</v>
      </c>
      <c r="DLQ97" s="15" t="s">
        <v>15</v>
      </c>
      <c r="DLR97" s="27" t="s">
        <v>35</v>
      </c>
      <c r="DLS97" s="15" t="s">
        <v>15</v>
      </c>
      <c r="DLT97" s="27" t="s">
        <v>35</v>
      </c>
      <c r="DLU97" s="15" t="s">
        <v>15</v>
      </c>
      <c r="DLV97" s="27" t="s">
        <v>35</v>
      </c>
      <c r="DLW97" s="15" t="s">
        <v>15</v>
      </c>
      <c r="DLX97" s="27" t="s">
        <v>35</v>
      </c>
      <c r="DLY97" s="15" t="s">
        <v>15</v>
      </c>
      <c r="DLZ97" s="27" t="s">
        <v>35</v>
      </c>
      <c r="DMA97" s="15" t="s">
        <v>15</v>
      </c>
      <c r="DMB97" s="27" t="s">
        <v>35</v>
      </c>
      <c r="DMC97" s="15" t="s">
        <v>15</v>
      </c>
      <c r="DMD97" s="27" t="s">
        <v>35</v>
      </c>
      <c r="DME97" s="15" t="s">
        <v>15</v>
      </c>
      <c r="DMF97" s="27" t="s">
        <v>35</v>
      </c>
      <c r="DMG97" s="15" t="s">
        <v>15</v>
      </c>
      <c r="DMH97" s="27" t="s">
        <v>35</v>
      </c>
      <c r="DMI97" s="15" t="s">
        <v>15</v>
      </c>
      <c r="DMJ97" s="27" t="s">
        <v>35</v>
      </c>
      <c r="DMK97" s="15" t="s">
        <v>15</v>
      </c>
      <c r="DML97" s="27" t="s">
        <v>35</v>
      </c>
      <c r="DMM97" s="15" t="s">
        <v>15</v>
      </c>
      <c r="DMN97" s="27" t="s">
        <v>35</v>
      </c>
      <c r="DMO97" s="15" t="s">
        <v>15</v>
      </c>
      <c r="DMP97" s="27" t="s">
        <v>35</v>
      </c>
      <c r="DMQ97" s="15" t="s">
        <v>15</v>
      </c>
      <c r="DMR97" s="27" t="s">
        <v>35</v>
      </c>
      <c r="DMS97" s="15" t="s">
        <v>15</v>
      </c>
      <c r="DMT97" s="27" t="s">
        <v>35</v>
      </c>
      <c r="DMU97" s="15" t="s">
        <v>15</v>
      </c>
      <c r="DMV97" s="27" t="s">
        <v>35</v>
      </c>
      <c r="DMW97" s="15" t="s">
        <v>15</v>
      </c>
      <c r="DMX97" s="27" t="s">
        <v>35</v>
      </c>
      <c r="DMY97" s="15" t="s">
        <v>15</v>
      </c>
      <c r="DMZ97" s="27" t="s">
        <v>35</v>
      </c>
      <c r="DNA97" s="15" t="s">
        <v>15</v>
      </c>
      <c r="DNB97" s="27" t="s">
        <v>35</v>
      </c>
      <c r="DNC97" s="15" t="s">
        <v>15</v>
      </c>
      <c r="DND97" s="27" t="s">
        <v>35</v>
      </c>
      <c r="DNE97" s="15" t="s">
        <v>15</v>
      </c>
      <c r="DNF97" s="27" t="s">
        <v>35</v>
      </c>
      <c r="DNG97" s="15" t="s">
        <v>15</v>
      </c>
      <c r="DNH97" s="27" t="s">
        <v>35</v>
      </c>
      <c r="DNI97" s="15" t="s">
        <v>15</v>
      </c>
      <c r="DNJ97" s="27" t="s">
        <v>35</v>
      </c>
      <c r="DNK97" s="15" t="s">
        <v>15</v>
      </c>
      <c r="DNL97" s="27" t="s">
        <v>35</v>
      </c>
      <c r="DNM97" s="15" t="s">
        <v>15</v>
      </c>
      <c r="DNN97" s="27" t="s">
        <v>35</v>
      </c>
      <c r="DNO97" s="15" t="s">
        <v>15</v>
      </c>
      <c r="DNP97" s="27" t="s">
        <v>35</v>
      </c>
      <c r="DNQ97" s="15" t="s">
        <v>15</v>
      </c>
      <c r="DNR97" s="27" t="s">
        <v>35</v>
      </c>
      <c r="DNS97" s="15" t="s">
        <v>15</v>
      </c>
      <c r="DNT97" s="27" t="s">
        <v>35</v>
      </c>
      <c r="DNU97" s="15" t="s">
        <v>15</v>
      </c>
      <c r="DNV97" s="27" t="s">
        <v>35</v>
      </c>
      <c r="DNW97" s="15" t="s">
        <v>15</v>
      </c>
      <c r="DNX97" s="27" t="s">
        <v>35</v>
      </c>
      <c r="DNY97" s="15" t="s">
        <v>15</v>
      </c>
      <c r="DNZ97" s="27" t="s">
        <v>35</v>
      </c>
      <c r="DOA97" s="15" t="s">
        <v>15</v>
      </c>
      <c r="DOB97" s="27" t="s">
        <v>35</v>
      </c>
      <c r="DOC97" s="15" t="s">
        <v>15</v>
      </c>
      <c r="DOD97" s="27" t="s">
        <v>35</v>
      </c>
      <c r="DOE97" s="15" t="s">
        <v>15</v>
      </c>
      <c r="DOF97" s="27" t="s">
        <v>35</v>
      </c>
      <c r="DOG97" s="15" t="s">
        <v>15</v>
      </c>
      <c r="DOH97" s="27" t="s">
        <v>35</v>
      </c>
      <c r="DOI97" s="15" t="s">
        <v>15</v>
      </c>
      <c r="DOJ97" s="27" t="s">
        <v>35</v>
      </c>
      <c r="DOK97" s="15" t="s">
        <v>15</v>
      </c>
      <c r="DOL97" s="27" t="s">
        <v>35</v>
      </c>
      <c r="DOM97" s="15" t="s">
        <v>15</v>
      </c>
      <c r="DON97" s="27" t="s">
        <v>35</v>
      </c>
      <c r="DOO97" s="15" t="s">
        <v>15</v>
      </c>
      <c r="DOP97" s="27" t="s">
        <v>35</v>
      </c>
      <c r="DOQ97" s="15" t="s">
        <v>15</v>
      </c>
      <c r="DOR97" s="27" t="s">
        <v>35</v>
      </c>
      <c r="DOS97" s="15" t="s">
        <v>15</v>
      </c>
      <c r="DOT97" s="27" t="s">
        <v>35</v>
      </c>
      <c r="DOU97" s="15" t="s">
        <v>15</v>
      </c>
      <c r="DOV97" s="27" t="s">
        <v>35</v>
      </c>
      <c r="DOW97" s="15" t="s">
        <v>15</v>
      </c>
      <c r="DOX97" s="27" t="s">
        <v>35</v>
      </c>
      <c r="DOY97" s="15" t="s">
        <v>15</v>
      </c>
      <c r="DOZ97" s="27" t="s">
        <v>35</v>
      </c>
      <c r="DPA97" s="15" t="s">
        <v>15</v>
      </c>
      <c r="DPB97" s="27" t="s">
        <v>35</v>
      </c>
      <c r="DPC97" s="15" t="s">
        <v>15</v>
      </c>
      <c r="DPD97" s="27" t="s">
        <v>35</v>
      </c>
      <c r="DPE97" s="15" t="s">
        <v>15</v>
      </c>
      <c r="DPF97" s="27" t="s">
        <v>35</v>
      </c>
      <c r="DPG97" s="15" t="s">
        <v>15</v>
      </c>
      <c r="DPH97" s="27" t="s">
        <v>35</v>
      </c>
      <c r="DPI97" s="15" t="s">
        <v>15</v>
      </c>
      <c r="DPJ97" s="27" t="s">
        <v>35</v>
      </c>
      <c r="DPK97" s="15" t="s">
        <v>15</v>
      </c>
      <c r="DPL97" s="27" t="s">
        <v>35</v>
      </c>
      <c r="DPM97" s="15" t="s">
        <v>15</v>
      </c>
      <c r="DPN97" s="27" t="s">
        <v>35</v>
      </c>
      <c r="DPO97" s="15" t="s">
        <v>15</v>
      </c>
      <c r="DPP97" s="27" t="s">
        <v>35</v>
      </c>
      <c r="DPQ97" s="15" t="s">
        <v>15</v>
      </c>
      <c r="DPR97" s="27" t="s">
        <v>35</v>
      </c>
      <c r="DPS97" s="15" t="s">
        <v>15</v>
      </c>
      <c r="DPT97" s="27" t="s">
        <v>35</v>
      </c>
      <c r="DPU97" s="15" t="s">
        <v>15</v>
      </c>
      <c r="DPV97" s="27" t="s">
        <v>35</v>
      </c>
      <c r="DPW97" s="15" t="s">
        <v>15</v>
      </c>
      <c r="DPX97" s="27" t="s">
        <v>35</v>
      </c>
      <c r="DPY97" s="15" t="s">
        <v>15</v>
      </c>
      <c r="DPZ97" s="27" t="s">
        <v>35</v>
      </c>
      <c r="DQA97" s="15" t="s">
        <v>15</v>
      </c>
      <c r="DQB97" s="27" t="s">
        <v>35</v>
      </c>
      <c r="DQC97" s="15" t="s">
        <v>15</v>
      </c>
      <c r="DQD97" s="27" t="s">
        <v>35</v>
      </c>
      <c r="DQE97" s="15" t="s">
        <v>15</v>
      </c>
      <c r="DQF97" s="27" t="s">
        <v>35</v>
      </c>
      <c r="DQG97" s="15" t="s">
        <v>15</v>
      </c>
      <c r="DQH97" s="27" t="s">
        <v>35</v>
      </c>
      <c r="DQI97" s="15" t="s">
        <v>15</v>
      </c>
      <c r="DQJ97" s="27" t="s">
        <v>35</v>
      </c>
      <c r="DQK97" s="15" t="s">
        <v>15</v>
      </c>
      <c r="DQL97" s="27" t="s">
        <v>35</v>
      </c>
      <c r="DQM97" s="15" t="s">
        <v>15</v>
      </c>
      <c r="DQN97" s="27" t="s">
        <v>35</v>
      </c>
      <c r="DQO97" s="15" t="s">
        <v>15</v>
      </c>
      <c r="DQP97" s="27" t="s">
        <v>35</v>
      </c>
      <c r="DQQ97" s="15" t="s">
        <v>15</v>
      </c>
      <c r="DQR97" s="27" t="s">
        <v>35</v>
      </c>
      <c r="DQS97" s="15" t="s">
        <v>15</v>
      </c>
      <c r="DQT97" s="27" t="s">
        <v>35</v>
      </c>
      <c r="DQU97" s="15" t="s">
        <v>15</v>
      </c>
      <c r="DQV97" s="27" t="s">
        <v>35</v>
      </c>
      <c r="DQW97" s="15" t="s">
        <v>15</v>
      </c>
      <c r="DQX97" s="27" t="s">
        <v>35</v>
      </c>
      <c r="DQY97" s="15" t="s">
        <v>15</v>
      </c>
      <c r="DQZ97" s="27" t="s">
        <v>35</v>
      </c>
      <c r="DRA97" s="15" t="s">
        <v>15</v>
      </c>
      <c r="DRB97" s="27" t="s">
        <v>35</v>
      </c>
      <c r="DRC97" s="15" t="s">
        <v>15</v>
      </c>
      <c r="DRD97" s="27" t="s">
        <v>35</v>
      </c>
      <c r="DRE97" s="15" t="s">
        <v>15</v>
      </c>
      <c r="DRF97" s="27" t="s">
        <v>35</v>
      </c>
      <c r="DRG97" s="15" t="s">
        <v>15</v>
      </c>
      <c r="DRH97" s="27" t="s">
        <v>35</v>
      </c>
      <c r="DRI97" s="15" t="s">
        <v>15</v>
      </c>
      <c r="DRJ97" s="27" t="s">
        <v>35</v>
      </c>
      <c r="DRK97" s="15" t="s">
        <v>15</v>
      </c>
      <c r="DRL97" s="27" t="s">
        <v>35</v>
      </c>
      <c r="DRM97" s="15" t="s">
        <v>15</v>
      </c>
      <c r="DRN97" s="27" t="s">
        <v>35</v>
      </c>
      <c r="DRO97" s="15" t="s">
        <v>15</v>
      </c>
      <c r="DRP97" s="27" t="s">
        <v>35</v>
      </c>
      <c r="DRQ97" s="15" t="s">
        <v>15</v>
      </c>
      <c r="DRR97" s="27" t="s">
        <v>35</v>
      </c>
      <c r="DRS97" s="15" t="s">
        <v>15</v>
      </c>
      <c r="DRT97" s="27" t="s">
        <v>35</v>
      </c>
      <c r="DRU97" s="15" t="s">
        <v>15</v>
      </c>
      <c r="DRV97" s="27" t="s">
        <v>35</v>
      </c>
      <c r="DRW97" s="15" t="s">
        <v>15</v>
      </c>
      <c r="DRX97" s="27" t="s">
        <v>35</v>
      </c>
      <c r="DRY97" s="15" t="s">
        <v>15</v>
      </c>
      <c r="DRZ97" s="27" t="s">
        <v>35</v>
      </c>
      <c r="DSA97" s="15" t="s">
        <v>15</v>
      </c>
      <c r="DSB97" s="27" t="s">
        <v>35</v>
      </c>
      <c r="DSC97" s="15" t="s">
        <v>15</v>
      </c>
      <c r="DSD97" s="27" t="s">
        <v>35</v>
      </c>
      <c r="DSE97" s="15" t="s">
        <v>15</v>
      </c>
      <c r="DSF97" s="27" t="s">
        <v>35</v>
      </c>
      <c r="DSG97" s="15" t="s">
        <v>15</v>
      </c>
      <c r="DSH97" s="27" t="s">
        <v>35</v>
      </c>
      <c r="DSI97" s="15" t="s">
        <v>15</v>
      </c>
      <c r="DSJ97" s="27" t="s">
        <v>35</v>
      </c>
      <c r="DSK97" s="15" t="s">
        <v>15</v>
      </c>
      <c r="DSL97" s="27" t="s">
        <v>35</v>
      </c>
      <c r="DSM97" s="15" t="s">
        <v>15</v>
      </c>
      <c r="DSN97" s="27" t="s">
        <v>35</v>
      </c>
      <c r="DSO97" s="15" t="s">
        <v>15</v>
      </c>
      <c r="DSP97" s="27" t="s">
        <v>35</v>
      </c>
      <c r="DSQ97" s="15" t="s">
        <v>15</v>
      </c>
      <c r="DSR97" s="27" t="s">
        <v>35</v>
      </c>
      <c r="DSS97" s="15" t="s">
        <v>15</v>
      </c>
      <c r="DST97" s="27" t="s">
        <v>35</v>
      </c>
      <c r="DSU97" s="15" t="s">
        <v>15</v>
      </c>
      <c r="DSV97" s="27" t="s">
        <v>35</v>
      </c>
      <c r="DSW97" s="15" t="s">
        <v>15</v>
      </c>
      <c r="DSX97" s="27" t="s">
        <v>35</v>
      </c>
      <c r="DSY97" s="15" t="s">
        <v>15</v>
      </c>
      <c r="DSZ97" s="27" t="s">
        <v>35</v>
      </c>
      <c r="DTA97" s="15" t="s">
        <v>15</v>
      </c>
      <c r="DTB97" s="27" t="s">
        <v>35</v>
      </c>
      <c r="DTC97" s="15" t="s">
        <v>15</v>
      </c>
      <c r="DTD97" s="27" t="s">
        <v>35</v>
      </c>
      <c r="DTE97" s="15" t="s">
        <v>15</v>
      </c>
      <c r="DTF97" s="27" t="s">
        <v>35</v>
      </c>
      <c r="DTG97" s="15" t="s">
        <v>15</v>
      </c>
      <c r="DTH97" s="27" t="s">
        <v>35</v>
      </c>
      <c r="DTI97" s="15" t="s">
        <v>15</v>
      </c>
      <c r="DTJ97" s="27" t="s">
        <v>35</v>
      </c>
      <c r="DTK97" s="15" t="s">
        <v>15</v>
      </c>
      <c r="DTL97" s="27" t="s">
        <v>35</v>
      </c>
      <c r="DTM97" s="15" t="s">
        <v>15</v>
      </c>
      <c r="DTN97" s="27" t="s">
        <v>35</v>
      </c>
      <c r="DTO97" s="15" t="s">
        <v>15</v>
      </c>
      <c r="DTP97" s="27" t="s">
        <v>35</v>
      </c>
      <c r="DTQ97" s="15" t="s">
        <v>15</v>
      </c>
      <c r="DTR97" s="27" t="s">
        <v>35</v>
      </c>
      <c r="DTS97" s="15" t="s">
        <v>15</v>
      </c>
      <c r="DTT97" s="27" t="s">
        <v>35</v>
      </c>
      <c r="DTU97" s="15" t="s">
        <v>15</v>
      </c>
      <c r="DTV97" s="27" t="s">
        <v>35</v>
      </c>
      <c r="DTW97" s="15" t="s">
        <v>15</v>
      </c>
      <c r="DTX97" s="27" t="s">
        <v>35</v>
      </c>
      <c r="DTY97" s="15" t="s">
        <v>15</v>
      </c>
      <c r="DTZ97" s="27" t="s">
        <v>35</v>
      </c>
      <c r="DUA97" s="15" t="s">
        <v>15</v>
      </c>
      <c r="DUB97" s="27" t="s">
        <v>35</v>
      </c>
      <c r="DUC97" s="15" t="s">
        <v>15</v>
      </c>
      <c r="DUD97" s="27" t="s">
        <v>35</v>
      </c>
      <c r="DUE97" s="15" t="s">
        <v>15</v>
      </c>
      <c r="DUF97" s="27" t="s">
        <v>35</v>
      </c>
      <c r="DUG97" s="15" t="s">
        <v>15</v>
      </c>
      <c r="DUH97" s="27" t="s">
        <v>35</v>
      </c>
      <c r="DUI97" s="15" t="s">
        <v>15</v>
      </c>
      <c r="DUJ97" s="27" t="s">
        <v>35</v>
      </c>
      <c r="DUK97" s="15" t="s">
        <v>15</v>
      </c>
      <c r="DUL97" s="27" t="s">
        <v>35</v>
      </c>
      <c r="DUM97" s="15" t="s">
        <v>15</v>
      </c>
      <c r="DUN97" s="27" t="s">
        <v>35</v>
      </c>
      <c r="DUO97" s="15" t="s">
        <v>15</v>
      </c>
      <c r="DUP97" s="27" t="s">
        <v>35</v>
      </c>
      <c r="DUQ97" s="15" t="s">
        <v>15</v>
      </c>
      <c r="DUR97" s="27" t="s">
        <v>35</v>
      </c>
      <c r="DUS97" s="15" t="s">
        <v>15</v>
      </c>
      <c r="DUT97" s="27" t="s">
        <v>35</v>
      </c>
      <c r="DUU97" s="15" t="s">
        <v>15</v>
      </c>
      <c r="DUV97" s="27" t="s">
        <v>35</v>
      </c>
      <c r="DUW97" s="15" t="s">
        <v>15</v>
      </c>
      <c r="DUX97" s="27" t="s">
        <v>35</v>
      </c>
      <c r="DUY97" s="15" t="s">
        <v>15</v>
      </c>
      <c r="DUZ97" s="27" t="s">
        <v>35</v>
      </c>
      <c r="DVA97" s="15" t="s">
        <v>15</v>
      </c>
      <c r="DVB97" s="27" t="s">
        <v>35</v>
      </c>
      <c r="DVC97" s="15" t="s">
        <v>15</v>
      </c>
      <c r="DVD97" s="27" t="s">
        <v>35</v>
      </c>
      <c r="DVE97" s="15" t="s">
        <v>15</v>
      </c>
      <c r="DVF97" s="27" t="s">
        <v>35</v>
      </c>
      <c r="DVG97" s="15" t="s">
        <v>15</v>
      </c>
      <c r="DVH97" s="27" t="s">
        <v>35</v>
      </c>
      <c r="DVI97" s="15" t="s">
        <v>15</v>
      </c>
      <c r="DVJ97" s="27" t="s">
        <v>35</v>
      </c>
      <c r="DVK97" s="15" t="s">
        <v>15</v>
      </c>
      <c r="DVL97" s="27" t="s">
        <v>35</v>
      </c>
      <c r="DVM97" s="15" t="s">
        <v>15</v>
      </c>
      <c r="DVN97" s="27" t="s">
        <v>35</v>
      </c>
      <c r="DVO97" s="15" t="s">
        <v>15</v>
      </c>
      <c r="DVP97" s="27" t="s">
        <v>35</v>
      </c>
      <c r="DVQ97" s="15" t="s">
        <v>15</v>
      </c>
      <c r="DVR97" s="27" t="s">
        <v>35</v>
      </c>
      <c r="DVS97" s="15" t="s">
        <v>15</v>
      </c>
      <c r="DVT97" s="27" t="s">
        <v>35</v>
      </c>
      <c r="DVU97" s="15" t="s">
        <v>15</v>
      </c>
      <c r="DVV97" s="27" t="s">
        <v>35</v>
      </c>
      <c r="DVW97" s="15" t="s">
        <v>15</v>
      </c>
      <c r="DVX97" s="27" t="s">
        <v>35</v>
      </c>
      <c r="DVY97" s="15" t="s">
        <v>15</v>
      </c>
      <c r="DVZ97" s="27" t="s">
        <v>35</v>
      </c>
      <c r="DWA97" s="15" t="s">
        <v>15</v>
      </c>
      <c r="DWB97" s="27" t="s">
        <v>35</v>
      </c>
      <c r="DWC97" s="15" t="s">
        <v>15</v>
      </c>
      <c r="DWD97" s="27" t="s">
        <v>35</v>
      </c>
      <c r="DWE97" s="15" t="s">
        <v>15</v>
      </c>
      <c r="DWF97" s="27" t="s">
        <v>35</v>
      </c>
      <c r="DWG97" s="15" t="s">
        <v>15</v>
      </c>
      <c r="DWH97" s="27" t="s">
        <v>35</v>
      </c>
      <c r="DWI97" s="15" t="s">
        <v>15</v>
      </c>
      <c r="DWJ97" s="27" t="s">
        <v>35</v>
      </c>
      <c r="DWK97" s="15" t="s">
        <v>15</v>
      </c>
      <c r="DWL97" s="27" t="s">
        <v>35</v>
      </c>
      <c r="DWM97" s="15" t="s">
        <v>15</v>
      </c>
      <c r="DWN97" s="27" t="s">
        <v>35</v>
      </c>
      <c r="DWO97" s="15" t="s">
        <v>15</v>
      </c>
      <c r="DWP97" s="27" t="s">
        <v>35</v>
      </c>
      <c r="DWQ97" s="15" t="s">
        <v>15</v>
      </c>
      <c r="DWR97" s="27" t="s">
        <v>35</v>
      </c>
      <c r="DWS97" s="15" t="s">
        <v>15</v>
      </c>
      <c r="DWT97" s="27" t="s">
        <v>35</v>
      </c>
      <c r="DWU97" s="15" t="s">
        <v>15</v>
      </c>
      <c r="DWV97" s="27" t="s">
        <v>35</v>
      </c>
      <c r="DWW97" s="15" t="s">
        <v>15</v>
      </c>
      <c r="DWX97" s="27" t="s">
        <v>35</v>
      </c>
      <c r="DWY97" s="15" t="s">
        <v>15</v>
      </c>
      <c r="DWZ97" s="27" t="s">
        <v>35</v>
      </c>
      <c r="DXA97" s="15" t="s">
        <v>15</v>
      </c>
      <c r="DXB97" s="27" t="s">
        <v>35</v>
      </c>
      <c r="DXC97" s="15" t="s">
        <v>15</v>
      </c>
      <c r="DXD97" s="27" t="s">
        <v>35</v>
      </c>
      <c r="DXE97" s="15" t="s">
        <v>15</v>
      </c>
      <c r="DXF97" s="27" t="s">
        <v>35</v>
      </c>
      <c r="DXG97" s="15" t="s">
        <v>15</v>
      </c>
      <c r="DXH97" s="27" t="s">
        <v>35</v>
      </c>
      <c r="DXI97" s="15" t="s">
        <v>15</v>
      </c>
      <c r="DXJ97" s="27" t="s">
        <v>35</v>
      </c>
      <c r="DXK97" s="15" t="s">
        <v>15</v>
      </c>
      <c r="DXL97" s="27" t="s">
        <v>35</v>
      </c>
      <c r="DXM97" s="15" t="s">
        <v>15</v>
      </c>
      <c r="DXN97" s="27" t="s">
        <v>35</v>
      </c>
      <c r="DXO97" s="15" t="s">
        <v>15</v>
      </c>
      <c r="DXP97" s="27" t="s">
        <v>35</v>
      </c>
      <c r="DXQ97" s="15" t="s">
        <v>15</v>
      </c>
      <c r="DXR97" s="27" t="s">
        <v>35</v>
      </c>
      <c r="DXS97" s="15" t="s">
        <v>15</v>
      </c>
      <c r="DXT97" s="27" t="s">
        <v>35</v>
      </c>
      <c r="DXU97" s="15" t="s">
        <v>15</v>
      </c>
      <c r="DXV97" s="27" t="s">
        <v>35</v>
      </c>
      <c r="DXW97" s="15" t="s">
        <v>15</v>
      </c>
      <c r="DXX97" s="27" t="s">
        <v>35</v>
      </c>
      <c r="DXY97" s="15" t="s">
        <v>15</v>
      </c>
      <c r="DXZ97" s="27" t="s">
        <v>35</v>
      </c>
      <c r="DYA97" s="15" t="s">
        <v>15</v>
      </c>
      <c r="DYB97" s="27" t="s">
        <v>35</v>
      </c>
      <c r="DYC97" s="15" t="s">
        <v>15</v>
      </c>
      <c r="DYD97" s="27" t="s">
        <v>35</v>
      </c>
      <c r="DYE97" s="15" t="s">
        <v>15</v>
      </c>
      <c r="DYF97" s="27" t="s">
        <v>35</v>
      </c>
      <c r="DYG97" s="15" t="s">
        <v>15</v>
      </c>
      <c r="DYH97" s="27" t="s">
        <v>35</v>
      </c>
      <c r="DYI97" s="15" t="s">
        <v>15</v>
      </c>
      <c r="DYJ97" s="27" t="s">
        <v>35</v>
      </c>
      <c r="DYK97" s="15" t="s">
        <v>15</v>
      </c>
      <c r="DYL97" s="27" t="s">
        <v>35</v>
      </c>
      <c r="DYM97" s="15" t="s">
        <v>15</v>
      </c>
      <c r="DYN97" s="27" t="s">
        <v>35</v>
      </c>
      <c r="DYO97" s="15" t="s">
        <v>15</v>
      </c>
      <c r="DYP97" s="27" t="s">
        <v>35</v>
      </c>
      <c r="DYQ97" s="15" t="s">
        <v>15</v>
      </c>
      <c r="DYR97" s="27" t="s">
        <v>35</v>
      </c>
      <c r="DYS97" s="15" t="s">
        <v>15</v>
      </c>
      <c r="DYT97" s="27" t="s">
        <v>35</v>
      </c>
      <c r="DYU97" s="15" t="s">
        <v>15</v>
      </c>
      <c r="DYV97" s="27" t="s">
        <v>35</v>
      </c>
      <c r="DYW97" s="15" t="s">
        <v>15</v>
      </c>
      <c r="DYX97" s="27" t="s">
        <v>35</v>
      </c>
      <c r="DYY97" s="15" t="s">
        <v>15</v>
      </c>
      <c r="DYZ97" s="27" t="s">
        <v>35</v>
      </c>
      <c r="DZA97" s="15" t="s">
        <v>15</v>
      </c>
      <c r="DZB97" s="27" t="s">
        <v>35</v>
      </c>
      <c r="DZC97" s="15" t="s">
        <v>15</v>
      </c>
      <c r="DZD97" s="27" t="s">
        <v>35</v>
      </c>
      <c r="DZE97" s="15" t="s">
        <v>15</v>
      </c>
      <c r="DZF97" s="27" t="s">
        <v>35</v>
      </c>
      <c r="DZG97" s="15" t="s">
        <v>15</v>
      </c>
      <c r="DZH97" s="27" t="s">
        <v>35</v>
      </c>
      <c r="DZI97" s="15" t="s">
        <v>15</v>
      </c>
      <c r="DZJ97" s="27" t="s">
        <v>35</v>
      </c>
      <c r="DZK97" s="15" t="s">
        <v>15</v>
      </c>
      <c r="DZL97" s="27" t="s">
        <v>35</v>
      </c>
      <c r="DZM97" s="15" t="s">
        <v>15</v>
      </c>
      <c r="DZN97" s="27" t="s">
        <v>35</v>
      </c>
      <c r="DZO97" s="15" t="s">
        <v>15</v>
      </c>
      <c r="DZP97" s="27" t="s">
        <v>35</v>
      </c>
      <c r="DZQ97" s="15" t="s">
        <v>15</v>
      </c>
      <c r="DZR97" s="27" t="s">
        <v>35</v>
      </c>
      <c r="DZS97" s="15" t="s">
        <v>15</v>
      </c>
      <c r="DZT97" s="27" t="s">
        <v>35</v>
      </c>
      <c r="DZU97" s="15" t="s">
        <v>15</v>
      </c>
      <c r="DZV97" s="27" t="s">
        <v>35</v>
      </c>
      <c r="DZW97" s="15" t="s">
        <v>15</v>
      </c>
      <c r="DZX97" s="27" t="s">
        <v>35</v>
      </c>
      <c r="DZY97" s="15" t="s">
        <v>15</v>
      </c>
      <c r="DZZ97" s="27" t="s">
        <v>35</v>
      </c>
      <c r="EAA97" s="15" t="s">
        <v>15</v>
      </c>
      <c r="EAB97" s="27" t="s">
        <v>35</v>
      </c>
      <c r="EAC97" s="15" t="s">
        <v>15</v>
      </c>
      <c r="EAD97" s="27" t="s">
        <v>35</v>
      </c>
      <c r="EAE97" s="15" t="s">
        <v>15</v>
      </c>
      <c r="EAF97" s="27" t="s">
        <v>35</v>
      </c>
      <c r="EAG97" s="15" t="s">
        <v>15</v>
      </c>
      <c r="EAH97" s="27" t="s">
        <v>35</v>
      </c>
      <c r="EAI97" s="15" t="s">
        <v>15</v>
      </c>
      <c r="EAJ97" s="27" t="s">
        <v>35</v>
      </c>
      <c r="EAK97" s="15" t="s">
        <v>15</v>
      </c>
      <c r="EAL97" s="27" t="s">
        <v>35</v>
      </c>
      <c r="EAM97" s="15" t="s">
        <v>15</v>
      </c>
      <c r="EAN97" s="27" t="s">
        <v>35</v>
      </c>
      <c r="EAO97" s="15" t="s">
        <v>15</v>
      </c>
      <c r="EAP97" s="27" t="s">
        <v>35</v>
      </c>
      <c r="EAQ97" s="15" t="s">
        <v>15</v>
      </c>
      <c r="EAR97" s="27" t="s">
        <v>35</v>
      </c>
      <c r="EAS97" s="15" t="s">
        <v>15</v>
      </c>
      <c r="EAT97" s="27" t="s">
        <v>35</v>
      </c>
      <c r="EAU97" s="15" t="s">
        <v>15</v>
      </c>
      <c r="EAV97" s="27" t="s">
        <v>35</v>
      </c>
      <c r="EAW97" s="15" t="s">
        <v>15</v>
      </c>
      <c r="EAX97" s="27" t="s">
        <v>35</v>
      </c>
      <c r="EAY97" s="15" t="s">
        <v>15</v>
      </c>
      <c r="EAZ97" s="27" t="s">
        <v>35</v>
      </c>
      <c r="EBA97" s="15" t="s">
        <v>15</v>
      </c>
      <c r="EBB97" s="27" t="s">
        <v>35</v>
      </c>
      <c r="EBC97" s="15" t="s">
        <v>15</v>
      </c>
      <c r="EBD97" s="27" t="s">
        <v>35</v>
      </c>
      <c r="EBE97" s="15" t="s">
        <v>15</v>
      </c>
      <c r="EBF97" s="27" t="s">
        <v>35</v>
      </c>
      <c r="EBG97" s="15" t="s">
        <v>15</v>
      </c>
      <c r="EBH97" s="27" t="s">
        <v>35</v>
      </c>
      <c r="EBI97" s="15" t="s">
        <v>15</v>
      </c>
      <c r="EBJ97" s="27" t="s">
        <v>35</v>
      </c>
      <c r="EBK97" s="15" t="s">
        <v>15</v>
      </c>
      <c r="EBL97" s="27" t="s">
        <v>35</v>
      </c>
      <c r="EBM97" s="15" t="s">
        <v>15</v>
      </c>
      <c r="EBN97" s="27" t="s">
        <v>35</v>
      </c>
      <c r="EBO97" s="15" t="s">
        <v>15</v>
      </c>
      <c r="EBP97" s="27" t="s">
        <v>35</v>
      </c>
      <c r="EBQ97" s="15" t="s">
        <v>15</v>
      </c>
      <c r="EBR97" s="27" t="s">
        <v>35</v>
      </c>
      <c r="EBS97" s="15" t="s">
        <v>15</v>
      </c>
      <c r="EBT97" s="27" t="s">
        <v>35</v>
      </c>
      <c r="EBU97" s="15" t="s">
        <v>15</v>
      </c>
      <c r="EBV97" s="27" t="s">
        <v>35</v>
      </c>
      <c r="EBW97" s="15" t="s">
        <v>15</v>
      </c>
      <c r="EBX97" s="27" t="s">
        <v>35</v>
      </c>
      <c r="EBY97" s="15" t="s">
        <v>15</v>
      </c>
      <c r="EBZ97" s="27" t="s">
        <v>35</v>
      </c>
      <c r="ECA97" s="15" t="s">
        <v>15</v>
      </c>
      <c r="ECB97" s="27" t="s">
        <v>35</v>
      </c>
      <c r="ECC97" s="15" t="s">
        <v>15</v>
      </c>
      <c r="ECD97" s="27" t="s">
        <v>35</v>
      </c>
      <c r="ECE97" s="15" t="s">
        <v>15</v>
      </c>
      <c r="ECF97" s="27" t="s">
        <v>35</v>
      </c>
      <c r="ECG97" s="15" t="s">
        <v>15</v>
      </c>
      <c r="ECH97" s="27" t="s">
        <v>35</v>
      </c>
      <c r="ECI97" s="15" t="s">
        <v>15</v>
      </c>
      <c r="ECJ97" s="27" t="s">
        <v>35</v>
      </c>
      <c r="ECK97" s="15" t="s">
        <v>15</v>
      </c>
      <c r="ECL97" s="27" t="s">
        <v>35</v>
      </c>
      <c r="ECM97" s="15" t="s">
        <v>15</v>
      </c>
      <c r="ECN97" s="27" t="s">
        <v>35</v>
      </c>
      <c r="ECO97" s="15" t="s">
        <v>15</v>
      </c>
      <c r="ECP97" s="27" t="s">
        <v>35</v>
      </c>
      <c r="ECQ97" s="15" t="s">
        <v>15</v>
      </c>
      <c r="ECR97" s="27" t="s">
        <v>35</v>
      </c>
      <c r="ECS97" s="15" t="s">
        <v>15</v>
      </c>
      <c r="ECT97" s="27" t="s">
        <v>35</v>
      </c>
      <c r="ECU97" s="15" t="s">
        <v>15</v>
      </c>
      <c r="ECV97" s="27" t="s">
        <v>35</v>
      </c>
      <c r="ECW97" s="15" t="s">
        <v>15</v>
      </c>
      <c r="ECX97" s="27" t="s">
        <v>35</v>
      </c>
      <c r="ECY97" s="15" t="s">
        <v>15</v>
      </c>
      <c r="ECZ97" s="27" t="s">
        <v>35</v>
      </c>
      <c r="EDA97" s="15" t="s">
        <v>15</v>
      </c>
      <c r="EDB97" s="27" t="s">
        <v>35</v>
      </c>
      <c r="EDC97" s="15" t="s">
        <v>15</v>
      </c>
      <c r="EDD97" s="27" t="s">
        <v>35</v>
      </c>
      <c r="EDE97" s="15" t="s">
        <v>15</v>
      </c>
      <c r="EDF97" s="27" t="s">
        <v>35</v>
      </c>
      <c r="EDG97" s="15" t="s">
        <v>15</v>
      </c>
      <c r="EDH97" s="27" t="s">
        <v>35</v>
      </c>
      <c r="EDI97" s="15" t="s">
        <v>15</v>
      </c>
      <c r="EDJ97" s="27" t="s">
        <v>35</v>
      </c>
      <c r="EDK97" s="15" t="s">
        <v>15</v>
      </c>
      <c r="EDL97" s="27" t="s">
        <v>35</v>
      </c>
      <c r="EDM97" s="15" t="s">
        <v>15</v>
      </c>
      <c r="EDN97" s="27" t="s">
        <v>35</v>
      </c>
      <c r="EDO97" s="15" t="s">
        <v>15</v>
      </c>
      <c r="EDP97" s="27" t="s">
        <v>35</v>
      </c>
      <c r="EDQ97" s="15" t="s">
        <v>15</v>
      </c>
      <c r="EDR97" s="27" t="s">
        <v>35</v>
      </c>
      <c r="EDS97" s="15" t="s">
        <v>15</v>
      </c>
      <c r="EDT97" s="27" t="s">
        <v>35</v>
      </c>
      <c r="EDU97" s="15" t="s">
        <v>15</v>
      </c>
      <c r="EDV97" s="27" t="s">
        <v>35</v>
      </c>
      <c r="EDW97" s="15" t="s">
        <v>15</v>
      </c>
      <c r="EDX97" s="27" t="s">
        <v>35</v>
      </c>
      <c r="EDY97" s="15" t="s">
        <v>15</v>
      </c>
      <c r="EDZ97" s="27" t="s">
        <v>35</v>
      </c>
      <c r="EEA97" s="15" t="s">
        <v>15</v>
      </c>
      <c r="EEB97" s="27" t="s">
        <v>35</v>
      </c>
      <c r="EEC97" s="15" t="s">
        <v>15</v>
      </c>
      <c r="EED97" s="27" t="s">
        <v>35</v>
      </c>
      <c r="EEE97" s="15" t="s">
        <v>15</v>
      </c>
      <c r="EEF97" s="27" t="s">
        <v>35</v>
      </c>
      <c r="EEG97" s="15" t="s">
        <v>15</v>
      </c>
      <c r="EEH97" s="27" t="s">
        <v>35</v>
      </c>
      <c r="EEI97" s="15" t="s">
        <v>15</v>
      </c>
      <c r="EEJ97" s="27" t="s">
        <v>35</v>
      </c>
      <c r="EEK97" s="15" t="s">
        <v>15</v>
      </c>
      <c r="EEL97" s="27" t="s">
        <v>35</v>
      </c>
      <c r="EEM97" s="15" t="s">
        <v>15</v>
      </c>
      <c r="EEN97" s="27" t="s">
        <v>35</v>
      </c>
      <c r="EEO97" s="15" t="s">
        <v>15</v>
      </c>
      <c r="EEP97" s="27" t="s">
        <v>35</v>
      </c>
      <c r="EEQ97" s="15" t="s">
        <v>15</v>
      </c>
      <c r="EER97" s="27" t="s">
        <v>35</v>
      </c>
      <c r="EES97" s="15" t="s">
        <v>15</v>
      </c>
      <c r="EET97" s="27" t="s">
        <v>35</v>
      </c>
      <c r="EEU97" s="15" t="s">
        <v>15</v>
      </c>
      <c r="EEV97" s="27" t="s">
        <v>35</v>
      </c>
      <c r="EEW97" s="15" t="s">
        <v>15</v>
      </c>
      <c r="EEX97" s="27" t="s">
        <v>35</v>
      </c>
      <c r="EEY97" s="15" t="s">
        <v>15</v>
      </c>
      <c r="EEZ97" s="27" t="s">
        <v>35</v>
      </c>
      <c r="EFA97" s="15" t="s">
        <v>15</v>
      </c>
      <c r="EFB97" s="27" t="s">
        <v>35</v>
      </c>
      <c r="EFC97" s="15" t="s">
        <v>15</v>
      </c>
      <c r="EFD97" s="27" t="s">
        <v>35</v>
      </c>
      <c r="EFE97" s="15" t="s">
        <v>15</v>
      </c>
      <c r="EFF97" s="27" t="s">
        <v>35</v>
      </c>
      <c r="EFG97" s="15" t="s">
        <v>15</v>
      </c>
      <c r="EFH97" s="27" t="s">
        <v>35</v>
      </c>
      <c r="EFI97" s="15" t="s">
        <v>15</v>
      </c>
      <c r="EFJ97" s="27" t="s">
        <v>35</v>
      </c>
      <c r="EFK97" s="15" t="s">
        <v>15</v>
      </c>
      <c r="EFL97" s="27" t="s">
        <v>35</v>
      </c>
      <c r="EFM97" s="15" t="s">
        <v>15</v>
      </c>
      <c r="EFN97" s="27" t="s">
        <v>35</v>
      </c>
      <c r="EFO97" s="15" t="s">
        <v>15</v>
      </c>
      <c r="EFP97" s="27" t="s">
        <v>35</v>
      </c>
      <c r="EFQ97" s="15" t="s">
        <v>15</v>
      </c>
      <c r="EFR97" s="27" t="s">
        <v>35</v>
      </c>
      <c r="EFS97" s="15" t="s">
        <v>15</v>
      </c>
      <c r="EFT97" s="27" t="s">
        <v>35</v>
      </c>
      <c r="EFU97" s="15" t="s">
        <v>15</v>
      </c>
      <c r="EFV97" s="27" t="s">
        <v>35</v>
      </c>
      <c r="EFW97" s="15" t="s">
        <v>15</v>
      </c>
      <c r="EFX97" s="27" t="s">
        <v>35</v>
      </c>
      <c r="EFY97" s="15" t="s">
        <v>15</v>
      </c>
      <c r="EFZ97" s="27" t="s">
        <v>35</v>
      </c>
      <c r="EGA97" s="15" t="s">
        <v>15</v>
      </c>
      <c r="EGB97" s="27" t="s">
        <v>35</v>
      </c>
      <c r="EGC97" s="15" t="s">
        <v>15</v>
      </c>
      <c r="EGD97" s="27" t="s">
        <v>35</v>
      </c>
      <c r="EGE97" s="15" t="s">
        <v>15</v>
      </c>
      <c r="EGF97" s="27" t="s">
        <v>35</v>
      </c>
      <c r="EGG97" s="15" t="s">
        <v>15</v>
      </c>
      <c r="EGH97" s="27" t="s">
        <v>35</v>
      </c>
      <c r="EGI97" s="15" t="s">
        <v>15</v>
      </c>
      <c r="EGJ97" s="27" t="s">
        <v>35</v>
      </c>
      <c r="EGK97" s="15" t="s">
        <v>15</v>
      </c>
      <c r="EGL97" s="27" t="s">
        <v>35</v>
      </c>
      <c r="EGM97" s="15" t="s">
        <v>15</v>
      </c>
      <c r="EGN97" s="27" t="s">
        <v>35</v>
      </c>
      <c r="EGO97" s="15" t="s">
        <v>15</v>
      </c>
      <c r="EGP97" s="27" t="s">
        <v>35</v>
      </c>
      <c r="EGQ97" s="15" t="s">
        <v>15</v>
      </c>
      <c r="EGR97" s="27" t="s">
        <v>35</v>
      </c>
      <c r="EGS97" s="15" t="s">
        <v>15</v>
      </c>
      <c r="EGT97" s="27" t="s">
        <v>35</v>
      </c>
      <c r="EGU97" s="15" t="s">
        <v>15</v>
      </c>
      <c r="EGV97" s="27" t="s">
        <v>35</v>
      </c>
      <c r="EGW97" s="15" t="s">
        <v>15</v>
      </c>
      <c r="EGX97" s="27" t="s">
        <v>35</v>
      </c>
      <c r="EGY97" s="15" t="s">
        <v>15</v>
      </c>
      <c r="EGZ97" s="27" t="s">
        <v>35</v>
      </c>
      <c r="EHA97" s="15" t="s">
        <v>15</v>
      </c>
      <c r="EHB97" s="27" t="s">
        <v>35</v>
      </c>
      <c r="EHC97" s="15" t="s">
        <v>15</v>
      </c>
      <c r="EHD97" s="27" t="s">
        <v>35</v>
      </c>
      <c r="EHE97" s="15" t="s">
        <v>15</v>
      </c>
      <c r="EHF97" s="27" t="s">
        <v>35</v>
      </c>
      <c r="EHG97" s="15" t="s">
        <v>15</v>
      </c>
      <c r="EHH97" s="27" t="s">
        <v>35</v>
      </c>
      <c r="EHI97" s="15" t="s">
        <v>15</v>
      </c>
      <c r="EHJ97" s="27" t="s">
        <v>35</v>
      </c>
      <c r="EHK97" s="15" t="s">
        <v>15</v>
      </c>
      <c r="EHL97" s="27" t="s">
        <v>35</v>
      </c>
      <c r="EHM97" s="15" t="s">
        <v>15</v>
      </c>
      <c r="EHN97" s="27" t="s">
        <v>35</v>
      </c>
      <c r="EHO97" s="15" t="s">
        <v>15</v>
      </c>
      <c r="EHP97" s="27" t="s">
        <v>35</v>
      </c>
      <c r="EHQ97" s="15" t="s">
        <v>15</v>
      </c>
      <c r="EHR97" s="27" t="s">
        <v>35</v>
      </c>
      <c r="EHS97" s="15" t="s">
        <v>15</v>
      </c>
      <c r="EHT97" s="27" t="s">
        <v>35</v>
      </c>
      <c r="EHU97" s="15" t="s">
        <v>15</v>
      </c>
      <c r="EHV97" s="27" t="s">
        <v>35</v>
      </c>
      <c r="EHW97" s="15" t="s">
        <v>15</v>
      </c>
      <c r="EHX97" s="27" t="s">
        <v>35</v>
      </c>
      <c r="EHY97" s="15" t="s">
        <v>15</v>
      </c>
      <c r="EHZ97" s="27" t="s">
        <v>35</v>
      </c>
      <c r="EIA97" s="15" t="s">
        <v>15</v>
      </c>
      <c r="EIB97" s="27" t="s">
        <v>35</v>
      </c>
      <c r="EIC97" s="15" t="s">
        <v>15</v>
      </c>
      <c r="EID97" s="27" t="s">
        <v>35</v>
      </c>
      <c r="EIE97" s="15" t="s">
        <v>15</v>
      </c>
      <c r="EIF97" s="27" t="s">
        <v>35</v>
      </c>
      <c r="EIG97" s="15" t="s">
        <v>15</v>
      </c>
      <c r="EIH97" s="27" t="s">
        <v>35</v>
      </c>
      <c r="EII97" s="15" t="s">
        <v>15</v>
      </c>
      <c r="EIJ97" s="27" t="s">
        <v>35</v>
      </c>
      <c r="EIK97" s="15" t="s">
        <v>15</v>
      </c>
      <c r="EIL97" s="27" t="s">
        <v>35</v>
      </c>
      <c r="EIM97" s="15" t="s">
        <v>15</v>
      </c>
      <c r="EIN97" s="27" t="s">
        <v>35</v>
      </c>
      <c r="EIO97" s="15" t="s">
        <v>15</v>
      </c>
      <c r="EIP97" s="27" t="s">
        <v>35</v>
      </c>
      <c r="EIQ97" s="15" t="s">
        <v>15</v>
      </c>
      <c r="EIR97" s="27" t="s">
        <v>35</v>
      </c>
      <c r="EIS97" s="15" t="s">
        <v>15</v>
      </c>
      <c r="EIT97" s="27" t="s">
        <v>35</v>
      </c>
      <c r="EIU97" s="15" t="s">
        <v>15</v>
      </c>
      <c r="EIV97" s="27" t="s">
        <v>35</v>
      </c>
      <c r="EIW97" s="15" t="s">
        <v>15</v>
      </c>
      <c r="EIX97" s="27" t="s">
        <v>35</v>
      </c>
      <c r="EIY97" s="15" t="s">
        <v>15</v>
      </c>
      <c r="EIZ97" s="27" t="s">
        <v>35</v>
      </c>
      <c r="EJA97" s="15" t="s">
        <v>15</v>
      </c>
      <c r="EJB97" s="27" t="s">
        <v>35</v>
      </c>
      <c r="EJC97" s="15" t="s">
        <v>15</v>
      </c>
      <c r="EJD97" s="27" t="s">
        <v>35</v>
      </c>
      <c r="EJE97" s="15" t="s">
        <v>15</v>
      </c>
      <c r="EJF97" s="27" t="s">
        <v>35</v>
      </c>
      <c r="EJG97" s="15" t="s">
        <v>15</v>
      </c>
      <c r="EJH97" s="27" t="s">
        <v>35</v>
      </c>
      <c r="EJI97" s="15" t="s">
        <v>15</v>
      </c>
      <c r="EJJ97" s="27" t="s">
        <v>35</v>
      </c>
      <c r="EJK97" s="15" t="s">
        <v>15</v>
      </c>
      <c r="EJL97" s="27" t="s">
        <v>35</v>
      </c>
      <c r="EJM97" s="15" t="s">
        <v>15</v>
      </c>
      <c r="EJN97" s="27" t="s">
        <v>35</v>
      </c>
      <c r="EJO97" s="15" t="s">
        <v>15</v>
      </c>
      <c r="EJP97" s="27" t="s">
        <v>35</v>
      </c>
      <c r="EJQ97" s="15" t="s">
        <v>15</v>
      </c>
      <c r="EJR97" s="27" t="s">
        <v>35</v>
      </c>
      <c r="EJS97" s="15" t="s">
        <v>15</v>
      </c>
      <c r="EJT97" s="27" t="s">
        <v>35</v>
      </c>
      <c r="EJU97" s="15" t="s">
        <v>15</v>
      </c>
      <c r="EJV97" s="27" t="s">
        <v>35</v>
      </c>
      <c r="EJW97" s="15" t="s">
        <v>15</v>
      </c>
      <c r="EJX97" s="27" t="s">
        <v>35</v>
      </c>
      <c r="EJY97" s="15" t="s">
        <v>15</v>
      </c>
      <c r="EJZ97" s="27" t="s">
        <v>35</v>
      </c>
      <c r="EKA97" s="15" t="s">
        <v>15</v>
      </c>
      <c r="EKB97" s="27" t="s">
        <v>35</v>
      </c>
      <c r="EKC97" s="15" t="s">
        <v>15</v>
      </c>
      <c r="EKD97" s="27" t="s">
        <v>35</v>
      </c>
      <c r="EKE97" s="15" t="s">
        <v>15</v>
      </c>
      <c r="EKF97" s="27" t="s">
        <v>35</v>
      </c>
      <c r="EKG97" s="15" t="s">
        <v>15</v>
      </c>
      <c r="EKH97" s="27" t="s">
        <v>35</v>
      </c>
      <c r="EKI97" s="15" t="s">
        <v>15</v>
      </c>
      <c r="EKJ97" s="27" t="s">
        <v>35</v>
      </c>
      <c r="EKK97" s="15" t="s">
        <v>15</v>
      </c>
      <c r="EKL97" s="27" t="s">
        <v>35</v>
      </c>
      <c r="EKM97" s="15" t="s">
        <v>15</v>
      </c>
      <c r="EKN97" s="27" t="s">
        <v>35</v>
      </c>
      <c r="EKO97" s="15" t="s">
        <v>15</v>
      </c>
      <c r="EKP97" s="27" t="s">
        <v>35</v>
      </c>
      <c r="EKQ97" s="15" t="s">
        <v>15</v>
      </c>
      <c r="EKR97" s="27" t="s">
        <v>35</v>
      </c>
      <c r="EKS97" s="15" t="s">
        <v>15</v>
      </c>
      <c r="EKT97" s="27" t="s">
        <v>35</v>
      </c>
      <c r="EKU97" s="15" t="s">
        <v>15</v>
      </c>
      <c r="EKV97" s="27" t="s">
        <v>35</v>
      </c>
      <c r="EKW97" s="15" t="s">
        <v>15</v>
      </c>
      <c r="EKX97" s="27" t="s">
        <v>35</v>
      </c>
      <c r="EKY97" s="15" t="s">
        <v>15</v>
      </c>
      <c r="EKZ97" s="27" t="s">
        <v>35</v>
      </c>
      <c r="ELA97" s="15" t="s">
        <v>15</v>
      </c>
      <c r="ELB97" s="27" t="s">
        <v>35</v>
      </c>
      <c r="ELC97" s="15" t="s">
        <v>15</v>
      </c>
      <c r="ELD97" s="27" t="s">
        <v>35</v>
      </c>
      <c r="ELE97" s="15" t="s">
        <v>15</v>
      </c>
      <c r="ELF97" s="27" t="s">
        <v>35</v>
      </c>
      <c r="ELG97" s="15" t="s">
        <v>15</v>
      </c>
      <c r="ELH97" s="27" t="s">
        <v>35</v>
      </c>
      <c r="ELI97" s="15" t="s">
        <v>15</v>
      </c>
      <c r="ELJ97" s="27" t="s">
        <v>35</v>
      </c>
      <c r="ELK97" s="15" t="s">
        <v>15</v>
      </c>
      <c r="ELL97" s="27" t="s">
        <v>35</v>
      </c>
      <c r="ELM97" s="15" t="s">
        <v>15</v>
      </c>
      <c r="ELN97" s="27" t="s">
        <v>35</v>
      </c>
      <c r="ELO97" s="15" t="s">
        <v>15</v>
      </c>
      <c r="ELP97" s="27" t="s">
        <v>35</v>
      </c>
      <c r="ELQ97" s="15" t="s">
        <v>15</v>
      </c>
      <c r="ELR97" s="27" t="s">
        <v>35</v>
      </c>
      <c r="ELS97" s="15" t="s">
        <v>15</v>
      </c>
      <c r="ELT97" s="27" t="s">
        <v>35</v>
      </c>
      <c r="ELU97" s="15" t="s">
        <v>15</v>
      </c>
      <c r="ELV97" s="27" t="s">
        <v>35</v>
      </c>
      <c r="ELW97" s="15" t="s">
        <v>15</v>
      </c>
      <c r="ELX97" s="27" t="s">
        <v>35</v>
      </c>
      <c r="ELY97" s="15" t="s">
        <v>15</v>
      </c>
      <c r="ELZ97" s="27" t="s">
        <v>35</v>
      </c>
      <c r="EMA97" s="15" t="s">
        <v>15</v>
      </c>
      <c r="EMB97" s="27" t="s">
        <v>35</v>
      </c>
      <c r="EMC97" s="15" t="s">
        <v>15</v>
      </c>
      <c r="EMD97" s="27" t="s">
        <v>35</v>
      </c>
      <c r="EME97" s="15" t="s">
        <v>15</v>
      </c>
      <c r="EMF97" s="27" t="s">
        <v>35</v>
      </c>
      <c r="EMG97" s="15" t="s">
        <v>15</v>
      </c>
      <c r="EMH97" s="27" t="s">
        <v>35</v>
      </c>
      <c r="EMI97" s="15" t="s">
        <v>15</v>
      </c>
      <c r="EMJ97" s="27" t="s">
        <v>35</v>
      </c>
      <c r="EMK97" s="15" t="s">
        <v>15</v>
      </c>
      <c r="EML97" s="27" t="s">
        <v>35</v>
      </c>
      <c r="EMM97" s="15" t="s">
        <v>15</v>
      </c>
      <c r="EMN97" s="27" t="s">
        <v>35</v>
      </c>
      <c r="EMO97" s="15" t="s">
        <v>15</v>
      </c>
      <c r="EMP97" s="27" t="s">
        <v>35</v>
      </c>
      <c r="EMQ97" s="15" t="s">
        <v>15</v>
      </c>
      <c r="EMR97" s="27" t="s">
        <v>35</v>
      </c>
      <c r="EMS97" s="15" t="s">
        <v>15</v>
      </c>
      <c r="EMT97" s="27" t="s">
        <v>35</v>
      </c>
      <c r="EMU97" s="15" t="s">
        <v>15</v>
      </c>
      <c r="EMV97" s="27" t="s">
        <v>35</v>
      </c>
      <c r="EMW97" s="15" t="s">
        <v>15</v>
      </c>
      <c r="EMX97" s="27" t="s">
        <v>35</v>
      </c>
      <c r="EMY97" s="15" t="s">
        <v>15</v>
      </c>
      <c r="EMZ97" s="27" t="s">
        <v>35</v>
      </c>
      <c r="ENA97" s="15" t="s">
        <v>15</v>
      </c>
      <c r="ENB97" s="27" t="s">
        <v>35</v>
      </c>
      <c r="ENC97" s="15" t="s">
        <v>15</v>
      </c>
      <c r="END97" s="27" t="s">
        <v>35</v>
      </c>
      <c r="ENE97" s="15" t="s">
        <v>15</v>
      </c>
      <c r="ENF97" s="27" t="s">
        <v>35</v>
      </c>
      <c r="ENG97" s="15" t="s">
        <v>15</v>
      </c>
      <c r="ENH97" s="27" t="s">
        <v>35</v>
      </c>
      <c r="ENI97" s="15" t="s">
        <v>15</v>
      </c>
      <c r="ENJ97" s="27" t="s">
        <v>35</v>
      </c>
      <c r="ENK97" s="15" t="s">
        <v>15</v>
      </c>
      <c r="ENL97" s="27" t="s">
        <v>35</v>
      </c>
      <c r="ENM97" s="15" t="s">
        <v>15</v>
      </c>
      <c r="ENN97" s="27" t="s">
        <v>35</v>
      </c>
      <c r="ENO97" s="15" t="s">
        <v>15</v>
      </c>
      <c r="ENP97" s="27" t="s">
        <v>35</v>
      </c>
      <c r="ENQ97" s="15" t="s">
        <v>15</v>
      </c>
      <c r="ENR97" s="27" t="s">
        <v>35</v>
      </c>
      <c r="ENS97" s="15" t="s">
        <v>15</v>
      </c>
      <c r="ENT97" s="27" t="s">
        <v>35</v>
      </c>
      <c r="ENU97" s="15" t="s">
        <v>15</v>
      </c>
      <c r="ENV97" s="27" t="s">
        <v>35</v>
      </c>
      <c r="ENW97" s="15" t="s">
        <v>15</v>
      </c>
      <c r="ENX97" s="27" t="s">
        <v>35</v>
      </c>
      <c r="ENY97" s="15" t="s">
        <v>15</v>
      </c>
      <c r="ENZ97" s="27" t="s">
        <v>35</v>
      </c>
      <c r="EOA97" s="15" t="s">
        <v>15</v>
      </c>
      <c r="EOB97" s="27" t="s">
        <v>35</v>
      </c>
      <c r="EOC97" s="15" t="s">
        <v>15</v>
      </c>
      <c r="EOD97" s="27" t="s">
        <v>35</v>
      </c>
      <c r="EOE97" s="15" t="s">
        <v>15</v>
      </c>
      <c r="EOF97" s="27" t="s">
        <v>35</v>
      </c>
      <c r="EOG97" s="15" t="s">
        <v>15</v>
      </c>
      <c r="EOH97" s="27" t="s">
        <v>35</v>
      </c>
      <c r="EOI97" s="15" t="s">
        <v>15</v>
      </c>
      <c r="EOJ97" s="27" t="s">
        <v>35</v>
      </c>
      <c r="EOK97" s="15" t="s">
        <v>15</v>
      </c>
      <c r="EOL97" s="27" t="s">
        <v>35</v>
      </c>
      <c r="EOM97" s="15" t="s">
        <v>15</v>
      </c>
      <c r="EON97" s="27" t="s">
        <v>35</v>
      </c>
      <c r="EOO97" s="15" t="s">
        <v>15</v>
      </c>
      <c r="EOP97" s="27" t="s">
        <v>35</v>
      </c>
      <c r="EOQ97" s="15" t="s">
        <v>15</v>
      </c>
      <c r="EOR97" s="27" t="s">
        <v>35</v>
      </c>
      <c r="EOS97" s="15" t="s">
        <v>15</v>
      </c>
      <c r="EOT97" s="27" t="s">
        <v>35</v>
      </c>
      <c r="EOU97" s="15" t="s">
        <v>15</v>
      </c>
      <c r="EOV97" s="27" t="s">
        <v>35</v>
      </c>
      <c r="EOW97" s="15" t="s">
        <v>15</v>
      </c>
      <c r="EOX97" s="27" t="s">
        <v>35</v>
      </c>
      <c r="EOY97" s="15" t="s">
        <v>15</v>
      </c>
      <c r="EOZ97" s="27" t="s">
        <v>35</v>
      </c>
      <c r="EPA97" s="15" t="s">
        <v>15</v>
      </c>
      <c r="EPB97" s="27" t="s">
        <v>35</v>
      </c>
      <c r="EPC97" s="15" t="s">
        <v>15</v>
      </c>
      <c r="EPD97" s="27" t="s">
        <v>35</v>
      </c>
      <c r="EPE97" s="15" t="s">
        <v>15</v>
      </c>
      <c r="EPF97" s="27" t="s">
        <v>35</v>
      </c>
      <c r="EPG97" s="15" t="s">
        <v>15</v>
      </c>
      <c r="EPH97" s="27" t="s">
        <v>35</v>
      </c>
      <c r="EPI97" s="15" t="s">
        <v>15</v>
      </c>
      <c r="EPJ97" s="27" t="s">
        <v>35</v>
      </c>
      <c r="EPK97" s="15" t="s">
        <v>15</v>
      </c>
      <c r="EPL97" s="27" t="s">
        <v>35</v>
      </c>
      <c r="EPM97" s="15" t="s">
        <v>15</v>
      </c>
      <c r="EPN97" s="27" t="s">
        <v>35</v>
      </c>
      <c r="EPO97" s="15" t="s">
        <v>15</v>
      </c>
      <c r="EPP97" s="27" t="s">
        <v>35</v>
      </c>
      <c r="EPQ97" s="15" t="s">
        <v>15</v>
      </c>
      <c r="EPR97" s="27" t="s">
        <v>35</v>
      </c>
      <c r="EPS97" s="15" t="s">
        <v>15</v>
      </c>
      <c r="EPT97" s="27" t="s">
        <v>35</v>
      </c>
      <c r="EPU97" s="15" t="s">
        <v>15</v>
      </c>
      <c r="EPV97" s="27" t="s">
        <v>35</v>
      </c>
      <c r="EPW97" s="15" t="s">
        <v>15</v>
      </c>
      <c r="EPX97" s="27" t="s">
        <v>35</v>
      </c>
      <c r="EPY97" s="15" t="s">
        <v>15</v>
      </c>
      <c r="EPZ97" s="27" t="s">
        <v>35</v>
      </c>
      <c r="EQA97" s="15" t="s">
        <v>15</v>
      </c>
      <c r="EQB97" s="27" t="s">
        <v>35</v>
      </c>
      <c r="EQC97" s="15" t="s">
        <v>15</v>
      </c>
      <c r="EQD97" s="27" t="s">
        <v>35</v>
      </c>
      <c r="EQE97" s="15" t="s">
        <v>15</v>
      </c>
      <c r="EQF97" s="27" t="s">
        <v>35</v>
      </c>
      <c r="EQG97" s="15" t="s">
        <v>15</v>
      </c>
      <c r="EQH97" s="27" t="s">
        <v>35</v>
      </c>
      <c r="EQI97" s="15" t="s">
        <v>15</v>
      </c>
      <c r="EQJ97" s="27" t="s">
        <v>35</v>
      </c>
      <c r="EQK97" s="15" t="s">
        <v>15</v>
      </c>
      <c r="EQL97" s="27" t="s">
        <v>35</v>
      </c>
      <c r="EQM97" s="15" t="s">
        <v>15</v>
      </c>
      <c r="EQN97" s="27" t="s">
        <v>35</v>
      </c>
      <c r="EQO97" s="15" t="s">
        <v>15</v>
      </c>
      <c r="EQP97" s="27" t="s">
        <v>35</v>
      </c>
      <c r="EQQ97" s="15" t="s">
        <v>15</v>
      </c>
      <c r="EQR97" s="27" t="s">
        <v>35</v>
      </c>
      <c r="EQS97" s="15" t="s">
        <v>15</v>
      </c>
      <c r="EQT97" s="27" t="s">
        <v>35</v>
      </c>
      <c r="EQU97" s="15" t="s">
        <v>15</v>
      </c>
      <c r="EQV97" s="27" t="s">
        <v>35</v>
      </c>
      <c r="EQW97" s="15" t="s">
        <v>15</v>
      </c>
      <c r="EQX97" s="27" t="s">
        <v>35</v>
      </c>
      <c r="EQY97" s="15" t="s">
        <v>15</v>
      </c>
      <c r="EQZ97" s="27" t="s">
        <v>35</v>
      </c>
      <c r="ERA97" s="15" t="s">
        <v>15</v>
      </c>
      <c r="ERB97" s="27" t="s">
        <v>35</v>
      </c>
      <c r="ERC97" s="15" t="s">
        <v>15</v>
      </c>
      <c r="ERD97" s="27" t="s">
        <v>35</v>
      </c>
      <c r="ERE97" s="15" t="s">
        <v>15</v>
      </c>
      <c r="ERF97" s="27" t="s">
        <v>35</v>
      </c>
      <c r="ERG97" s="15" t="s">
        <v>15</v>
      </c>
      <c r="ERH97" s="27" t="s">
        <v>35</v>
      </c>
      <c r="ERI97" s="15" t="s">
        <v>15</v>
      </c>
      <c r="ERJ97" s="27" t="s">
        <v>35</v>
      </c>
      <c r="ERK97" s="15" t="s">
        <v>15</v>
      </c>
      <c r="ERL97" s="27" t="s">
        <v>35</v>
      </c>
      <c r="ERM97" s="15" t="s">
        <v>15</v>
      </c>
      <c r="ERN97" s="27" t="s">
        <v>35</v>
      </c>
      <c r="ERO97" s="15" t="s">
        <v>15</v>
      </c>
      <c r="ERP97" s="27" t="s">
        <v>35</v>
      </c>
      <c r="ERQ97" s="15" t="s">
        <v>15</v>
      </c>
      <c r="ERR97" s="27" t="s">
        <v>35</v>
      </c>
      <c r="ERS97" s="15" t="s">
        <v>15</v>
      </c>
      <c r="ERT97" s="27" t="s">
        <v>35</v>
      </c>
      <c r="ERU97" s="15" t="s">
        <v>15</v>
      </c>
      <c r="ERV97" s="27" t="s">
        <v>35</v>
      </c>
      <c r="ERW97" s="15" t="s">
        <v>15</v>
      </c>
      <c r="ERX97" s="27" t="s">
        <v>35</v>
      </c>
      <c r="ERY97" s="15" t="s">
        <v>15</v>
      </c>
      <c r="ERZ97" s="27" t="s">
        <v>35</v>
      </c>
      <c r="ESA97" s="15" t="s">
        <v>15</v>
      </c>
      <c r="ESB97" s="27" t="s">
        <v>35</v>
      </c>
      <c r="ESC97" s="15" t="s">
        <v>15</v>
      </c>
      <c r="ESD97" s="27" t="s">
        <v>35</v>
      </c>
      <c r="ESE97" s="15" t="s">
        <v>15</v>
      </c>
      <c r="ESF97" s="27" t="s">
        <v>35</v>
      </c>
      <c r="ESG97" s="15" t="s">
        <v>15</v>
      </c>
      <c r="ESH97" s="27" t="s">
        <v>35</v>
      </c>
      <c r="ESI97" s="15" t="s">
        <v>15</v>
      </c>
      <c r="ESJ97" s="27" t="s">
        <v>35</v>
      </c>
      <c r="ESK97" s="15" t="s">
        <v>15</v>
      </c>
      <c r="ESL97" s="27" t="s">
        <v>35</v>
      </c>
      <c r="ESM97" s="15" t="s">
        <v>15</v>
      </c>
      <c r="ESN97" s="27" t="s">
        <v>35</v>
      </c>
      <c r="ESO97" s="15" t="s">
        <v>15</v>
      </c>
      <c r="ESP97" s="27" t="s">
        <v>35</v>
      </c>
      <c r="ESQ97" s="15" t="s">
        <v>15</v>
      </c>
      <c r="ESR97" s="27" t="s">
        <v>35</v>
      </c>
      <c r="ESS97" s="15" t="s">
        <v>15</v>
      </c>
      <c r="EST97" s="27" t="s">
        <v>35</v>
      </c>
      <c r="ESU97" s="15" t="s">
        <v>15</v>
      </c>
      <c r="ESV97" s="27" t="s">
        <v>35</v>
      </c>
      <c r="ESW97" s="15" t="s">
        <v>15</v>
      </c>
      <c r="ESX97" s="27" t="s">
        <v>35</v>
      </c>
      <c r="ESY97" s="15" t="s">
        <v>15</v>
      </c>
      <c r="ESZ97" s="27" t="s">
        <v>35</v>
      </c>
      <c r="ETA97" s="15" t="s">
        <v>15</v>
      </c>
      <c r="ETB97" s="27" t="s">
        <v>35</v>
      </c>
      <c r="ETC97" s="15" t="s">
        <v>15</v>
      </c>
      <c r="ETD97" s="27" t="s">
        <v>35</v>
      </c>
      <c r="ETE97" s="15" t="s">
        <v>15</v>
      </c>
      <c r="ETF97" s="27" t="s">
        <v>35</v>
      </c>
      <c r="ETG97" s="15" t="s">
        <v>15</v>
      </c>
      <c r="ETH97" s="27" t="s">
        <v>35</v>
      </c>
      <c r="ETI97" s="15" t="s">
        <v>15</v>
      </c>
      <c r="ETJ97" s="27" t="s">
        <v>35</v>
      </c>
      <c r="ETK97" s="15" t="s">
        <v>15</v>
      </c>
      <c r="ETL97" s="27" t="s">
        <v>35</v>
      </c>
      <c r="ETM97" s="15" t="s">
        <v>15</v>
      </c>
      <c r="ETN97" s="27" t="s">
        <v>35</v>
      </c>
      <c r="ETO97" s="15" t="s">
        <v>15</v>
      </c>
      <c r="ETP97" s="27" t="s">
        <v>35</v>
      </c>
      <c r="ETQ97" s="15" t="s">
        <v>15</v>
      </c>
      <c r="ETR97" s="27" t="s">
        <v>35</v>
      </c>
      <c r="ETS97" s="15" t="s">
        <v>15</v>
      </c>
      <c r="ETT97" s="27" t="s">
        <v>35</v>
      </c>
      <c r="ETU97" s="15" t="s">
        <v>15</v>
      </c>
      <c r="ETV97" s="27" t="s">
        <v>35</v>
      </c>
      <c r="ETW97" s="15" t="s">
        <v>15</v>
      </c>
      <c r="ETX97" s="27" t="s">
        <v>35</v>
      </c>
      <c r="ETY97" s="15" t="s">
        <v>15</v>
      </c>
      <c r="ETZ97" s="27" t="s">
        <v>35</v>
      </c>
      <c r="EUA97" s="15" t="s">
        <v>15</v>
      </c>
      <c r="EUB97" s="27" t="s">
        <v>35</v>
      </c>
      <c r="EUC97" s="15" t="s">
        <v>15</v>
      </c>
      <c r="EUD97" s="27" t="s">
        <v>35</v>
      </c>
      <c r="EUE97" s="15" t="s">
        <v>15</v>
      </c>
      <c r="EUF97" s="27" t="s">
        <v>35</v>
      </c>
      <c r="EUG97" s="15" t="s">
        <v>15</v>
      </c>
      <c r="EUH97" s="27" t="s">
        <v>35</v>
      </c>
      <c r="EUI97" s="15" t="s">
        <v>15</v>
      </c>
      <c r="EUJ97" s="27" t="s">
        <v>35</v>
      </c>
      <c r="EUK97" s="15" t="s">
        <v>15</v>
      </c>
      <c r="EUL97" s="27" t="s">
        <v>35</v>
      </c>
      <c r="EUM97" s="15" t="s">
        <v>15</v>
      </c>
      <c r="EUN97" s="27" t="s">
        <v>35</v>
      </c>
      <c r="EUO97" s="15" t="s">
        <v>15</v>
      </c>
      <c r="EUP97" s="27" t="s">
        <v>35</v>
      </c>
      <c r="EUQ97" s="15" t="s">
        <v>15</v>
      </c>
      <c r="EUR97" s="27" t="s">
        <v>35</v>
      </c>
      <c r="EUS97" s="15" t="s">
        <v>15</v>
      </c>
      <c r="EUT97" s="27" t="s">
        <v>35</v>
      </c>
      <c r="EUU97" s="15" t="s">
        <v>15</v>
      </c>
      <c r="EUV97" s="27" t="s">
        <v>35</v>
      </c>
      <c r="EUW97" s="15" t="s">
        <v>15</v>
      </c>
      <c r="EUX97" s="27" t="s">
        <v>35</v>
      </c>
      <c r="EUY97" s="15" t="s">
        <v>15</v>
      </c>
      <c r="EUZ97" s="27" t="s">
        <v>35</v>
      </c>
      <c r="EVA97" s="15" t="s">
        <v>15</v>
      </c>
      <c r="EVB97" s="27" t="s">
        <v>35</v>
      </c>
      <c r="EVC97" s="15" t="s">
        <v>15</v>
      </c>
      <c r="EVD97" s="27" t="s">
        <v>35</v>
      </c>
      <c r="EVE97" s="15" t="s">
        <v>15</v>
      </c>
      <c r="EVF97" s="27" t="s">
        <v>35</v>
      </c>
      <c r="EVG97" s="15" t="s">
        <v>15</v>
      </c>
      <c r="EVH97" s="27" t="s">
        <v>35</v>
      </c>
      <c r="EVI97" s="15" t="s">
        <v>15</v>
      </c>
      <c r="EVJ97" s="27" t="s">
        <v>35</v>
      </c>
      <c r="EVK97" s="15" t="s">
        <v>15</v>
      </c>
      <c r="EVL97" s="27" t="s">
        <v>35</v>
      </c>
      <c r="EVM97" s="15" t="s">
        <v>15</v>
      </c>
      <c r="EVN97" s="27" t="s">
        <v>35</v>
      </c>
      <c r="EVO97" s="15" t="s">
        <v>15</v>
      </c>
      <c r="EVP97" s="27" t="s">
        <v>35</v>
      </c>
      <c r="EVQ97" s="15" t="s">
        <v>15</v>
      </c>
      <c r="EVR97" s="27" t="s">
        <v>35</v>
      </c>
      <c r="EVS97" s="15" t="s">
        <v>15</v>
      </c>
      <c r="EVT97" s="27" t="s">
        <v>35</v>
      </c>
      <c r="EVU97" s="15" t="s">
        <v>15</v>
      </c>
      <c r="EVV97" s="27" t="s">
        <v>35</v>
      </c>
      <c r="EVW97" s="15" t="s">
        <v>15</v>
      </c>
      <c r="EVX97" s="27" t="s">
        <v>35</v>
      </c>
      <c r="EVY97" s="15" t="s">
        <v>15</v>
      </c>
      <c r="EVZ97" s="27" t="s">
        <v>35</v>
      </c>
      <c r="EWA97" s="15" t="s">
        <v>15</v>
      </c>
      <c r="EWB97" s="27" t="s">
        <v>35</v>
      </c>
      <c r="EWC97" s="15" t="s">
        <v>15</v>
      </c>
      <c r="EWD97" s="27" t="s">
        <v>35</v>
      </c>
      <c r="EWE97" s="15" t="s">
        <v>15</v>
      </c>
      <c r="EWF97" s="27" t="s">
        <v>35</v>
      </c>
      <c r="EWG97" s="15" t="s">
        <v>15</v>
      </c>
      <c r="EWH97" s="27" t="s">
        <v>35</v>
      </c>
      <c r="EWI97" s="15" t="s">
        <v>15</v>
      </c>
      <c r="EWJ97" s="27" t="s">
        <v>35</v>
      </c>
      <c r="EWK97" s="15" t="s">
        <v>15</v>
      </c>
      <c r="EWL97" s="27" t="s">
        <v>35</v>
      </c>
      <c r="EWM97" s="15" t="s">
        <v>15</v>
      </c>
      <c r="EWN97" s="27" t="s">
        <v>35</v>
      </c>
      <c r="EWO97" s="15" t="s">
        <v>15</v>
      </c>
      <c r="EWP97" s="27" t="s">
        <v>35</v>
      </c>
      <c r="EWQ97" s="15" t="s">
        <v>15</v>
      </c>
      <c r="EWR97" s="27" t="s">
        <v>35</v>
      </c>
      <c r="EWS97" s="15" t="s">
        <v>15</v>
      </c>
      <c r="EWT97" s="27" t="s">
        <v>35</v>
      </c>
      <c r="EWU97" s="15" t="s">
        <v>15</v>
      </c>
      <c r="EWV97" s="27" t="s">
        <v>35</v>
      </c>
      <c r="EWW97" s="15" t="s">
        <v>15</v>
      </c>
      <c r="EWX97" s="27" t="s">
        <v>35</v>
      </c>
      <c r="EWY97" s="15" t="s">
        <v>15</v>
      </c>
      <c r="EWZ97" s="27" t="s">
        <v>35</v>
      </c>
      <c r="EXA97" s="15" t="s">
        <v>15</v>
      </c>
      <c r="EXB97" s="27" t="s">
        <v>35</v>
      </c>
      <c r="EXC97" s="15" t="s">
        <v>15</v>
      </c>
      <c r="EXD97" s="27" t="s">
        <v>35</v>
      </c>
      <c r="EXE97" s="15" t="s">
        <v>15</v>
      </c>
      <c r="EXF97" s="27" t="s">
        <v>35</v>
      </c>
      <c r="EXG97" s="15" t="s">
        <v>15</v>
      </c>
      <c r="EXH97" s="27" t="s">
        <v>35</v>
      </c>
      <c r="EXI97" s="15" t="s">
        <v>15</v>
      </c>
      <c r="EXJ97" s="27" t="s">
        <v>35</v>
      </c>
      <c r="EXK97" s="15" t="s">
        <v>15</v>
      </c>
      <c r="EXL97" s="27" t="s">
        <v>35</v>
      </c>
      <c r="EXM97" s="15" t="s">
        <v>15</v>
      </c>
      <c r="EXN97" s="27" t="s">
        <v>35</v>
      </c>
      <c r="EXO97" s="15" t="s">
        <v>15</v>
      </c>
      <c r="EXP97" s="27" t="s">
        <v>35</v>
      </c>
      <c r="EXQ97" s="15" t="s">
        <v>15</v>
      </c>
      <c r="EXR97" s="27" t="s">
        <v>35</v>
      </c>
      <c r="EXS97" s="15" t="s">
        <v>15</v>
      </c>
      <c r="EXT97" s="27" t="s">
        <v>35</v>
      </c>
      <c r="EXU97" s="15" t="s">
        <v>15</v>
      </c>
      <c r="EXV97" s="27" t="s">
        <v>35</v>
      </c>
      <c r="EXW97" s="15" t="s">
        <v>15</v>
      </c>
      <c r="EXX97" s="27" t="s">
        <v>35</v>
      </c>
      <c r="EXY97" s="15" t="s">
        <v>15</v>
      </c>
      <c r="EXZ97" s="27" t="s">
        <v>35</v>
      </c>
      <c r="EYA97" s="15" t="s">
        <v>15</v>
      </c>
      <c r="EYB97" s="27" t="s">
        <v>35</v>
      </c>
      <c r="EYC97" s="15" t="s">
        <v>15</v>
      </c>
      <c r="EYD97" s="27" t="s">
        <v>35</v>
      </c>
      <c r="EYE97" s="15" t="s">
        <v>15</v>
      </c>
      <c r="EYF97" s="27" t="s">
        <v>35</v>
      </c>
      <c r="EYG97" s="15" t="s">
        <v>15</v>
      </c>
      <c r="EYH97" s="27" t="s">
        <v>35</v>
      </c>
      <c r="EYI97" s="15" t="s">
        <v>15</v>
      </c>
      <c r="EYJ97" s="27" t="s">
        <v>35</v>
      </c>
      <c r="EYK97" s="15" t="s">
        <v>15</v>
      </c>
      <c r="EYL97" s="27" t="s">
        <v>35</v>
      </c>
      <c r="EYM97" s="15" t="s">
        <v>15</v>
      </c>
      <c r="EYN97" s="27" t="s">
        <v>35</v>
      </c>
      <c r="EYO97" s="15" t="s">
        <v>15</v>
      </c>
      <c r="EYP97" s="27" t="s">
        <v>35</v>
      </c>
      <c r="EYQ97" s="15" t="s">
        <v>15</v>
      </c>
      <c r="EYR97" s="27" t="s">
        <v>35</v>
      </c>
      <c r="EYS97" s="15" t="s">
        <v>15</v>
      </c>
      <c r="EYT97" s="27" t="s">
        <v>35</v>
      </c>
      <c r="EYU97" s="15" t="s">
        <v>15</v>
      </c>
      <c r="EYV97" s="27" t="s">
        <v>35</v>
      </c>
      <c r="EYW97" s="15" t="s">
        <v>15</v>
      </c>
      <c r="EYX97" s="27" t="s">
        <v>35</v>
      </c>
      <c r="EYY97" s="15" t="s">
        <v>15</v>
      </c>
      <c r="EYZ97" s="27" t="s">
        <v>35</v>
      </c>
      <c r="EZA97" s="15" t="s">
        <v>15</v>
      </c>
      <c r="EZB97" s="27" t="s">
        <v>35</v>
      </c>
      <c r="EZC97" s="15" t="s">
        <v>15</v>
      </c>
      <c r="EZD97" s="27" t="s">
        <v>35</v>
      </c>
      <c r="EZE97" s="15" t="s">
        <v>15</v>
      </c>
      <c r="EZF97" s="27" t="s">
        <v>35</v>
      </c>
      <c r="EZG97" s="15" t="s">
        <v>15</v>
      </c>
      <c r="EZH97" s="27" t="s">
        <v>35</v>
      </c>
      <c r="EZI97" s="15" t="s">
        <v>15</v>
      </c>
      <c r="EZJ97" s="27" t="s">
        <v>35</v>
      </c>
      <c r="EZK97" s="15" t="s">
        <v>15</v>
      </c>
      <c r="EZL97" s="27" t="s">
        <v>35</v>
      </c>
      <c r="EZM97" s="15" t="s">
        <v>15</v>
      </c>
      <c r="EZN97" s="27" t="s">
        <v>35</v>
      </c>
      <c r="EZO97" s="15" t="s">
        <v>15</v>
      </c>
      <c r="EZP97" s="27" t="s">
        <v>35</v>
      </c>
      <c r="EZQ97" s="15" t="s">
        <v>15</v>
      </c>
      <c r="EZR97" s="27" t="s">
        <v>35</v>
      </c>
      <c r="EZS97" s="15" t="s">
        <v>15</v>
      </c>
      <c r="EZT97" s="27" t="s">
        <v>35</v>
      </c>
      <c r="EZU97" s="15" t="s">
        <v>15</v>
      </c>
      <c r="EZV97" s="27" t="s">
        <v>35</v>
      </c>
      <c r="EZW97" s="15" t="s">
        <v>15</v>
      </c>
      <c r="EZX97" s="27" t="s">
        <v>35</v>
      </c>
      <c r="EZY97" s="15" t="s">
        <v>15</v>
      </c>
      <c r="EZZ97" s="27" t="s">
        <v>35</v>
      </c>
      <c r="FAA97" s="15" t="s">
        <v>15</v>
      </c>
      <c r="FAB97" s="27" t="s">
        <v>35</v>
      </c>
      <c r="FAC97" s="15" t="s">
        <v>15</v>
      </c>
      <c r="FAD97" s="27" t="s">
        <v>35</v>
      </c>
      <c r="FAE97" s="15" t="s">
        <v>15</v>
      </c>
      <c r="FAF97" s="27" t="s">
        <v>35</v>
      </c>
      <c r="FAG97" s="15" t="s">
        <v>15</v>
      </c>
      <c r="FAH97" s="27" t="s">
        <v>35</v>
      </c>
      <c r="FAI97" s="15" t="s">
        <v>15</v>
      </c>
      <c r="FAJ97" s="27" t="s">
        <v>35</v>
      </c>
      <c r="FAK97" s="15" t="s">
        <v>15</v>
      </c>
      <c r="FAL97" s="27" t="s">
        <v>35</v>
      </c>
      <c r="FAM97" s="15" t="s">
        <v>15</v>
      </c>
      <c r="FAN97" s="27" t="s">
        <v>35</v>
      </c>
      <c r="FAO97" s="15" t="s">
        <v>15</v>
      </c>
      <c r="FAP97" s="27" t="s">
        <v>35</v>
      </c>
      <c r="FAQ97" s="15" t="s">
        <v>15</v>
      </c>
      <c r="FAR97" s="27" t="s">
        <v>35</v>
      </c>
      <c r="FAS97" s="15" t="s">
        <v>15</v>
      </c>
      <c r="FAT97" s="27" t="s">
        <v>35</v>
      </c>
      <c r="FAU97" s="15" t="s">
        <v>15</v>
      </c>
      <c r="FAV97" s="27" t="s">
        <v>35</v>
      </c>
      <c r="FAW97" s="15" t="s">
        <v>15</v>
      </c>
      <c r="FAX97" s="27" t="s">
        <v>35</v>
      </c>
      <c r="FAY97" s="15" t="s">
        <v>15</v>
      </c>
      <c r="FAZ97" s="27" t="s">
        <v>35</v>
      </c>
      <c r="FBA97" s="15" t="s">
        <v>15</v>
      </c>
      <c r="FBB97" s="27" t="s">
        <v>35</v>
      </c>
      <c r="FBC97" s="15" t="s">
        <v>15</v>
      </c>
      <c r="FBD97" s="27" t="s">
        <v>35</v>
      </c>
      <c r="FBE97" s="15" t="s">
        <v>15</v>
      </c>
      <c r="FBF97" s="27" t="s">
        <v>35</v>
      </c>
      <c r="FBG97" s="15" t="s">
        <v>15</v>
      </c>
      <c r="FBH97" s="27" t="s">
        <v>35</v>
      </c>
      <c r="FBI97" s="15" t="s">
        <v>15</v>
      </c>
      <c r="FBJ97" s="27" t="s">
        <v>35</v>
      </c>
      <c r="FBK97" s="15" t="s">
        <v>15</v>
      </c>
      <c r="FBL97" s="27" t="s">
        <v>35</v>
      </c>
      <c r="FBM97" s="15" t="s">
        <v>15</v>
      </c>
      <c r="FBN97" s="27" t="s">
        <v>35</v>
      </c>
      <c r="FBO97" s="15" t="s">
        <v>15</v>
      </c>
      <c r="FBP97" s="27" t="s">
        <v>35</v>
      </c>
      <c r="FBQ97" s="15" t="s">
        <v>15</v>
      </c>
      <c r="FBR97" s="27" t="s">
        <v>35</v>
      </c>
      <c r="FBS97" s="15" t="s">
        <v>15</v>
      </c>
      <c r="FBT97" s="27" t="s">
        <v>35</v>
      </c>
      <c r="FBU97" s="15" t="s">
        <v>15</v>
      </c>
      <c r="FBV97" s="27" t="s">
        <v>35</v>
      </c>
      <c r="FBW97" s="15" t="s">
        <v>15</v>
      </c>
      <c r="FBX97" s="27" t="s">
        <v>35</v>
      </c>
      <c r="FBY97" s="15" t="s">
        <v>15</v>
      </c>
      <c r="FBZ97" s="27" t="s">
        <v>35</v>
      </c>
      <c r="FCA97" s="15" t="s">
        <v>15</v>
      </c>
      <c r="FCB97" s="27" t="s">
        <v>35</v>
      </c>
      <c r="FCC97" s="15" t="s">
        <v>15</v>
      </c>
      <c r="FCD97" s="27" t="s">
        <v>35</v>
      </c>
      <c r="FCE97" s="15" t="s">
        <v>15</v>
      </c>
      <c r="FCF97" s="27" t="s">
        <v>35</v>
      </c>
      <c r="FCG97" s="15" t="s">
        <v>15</v>
      </c>
      <c r="FCH97" s="27" t="s">
        <v>35</v>
      </c>
      <c r="FCI97" s="15" t="s">
        <v>15</v>
      </c>
      <c r="FCJ97" s="27" t="s">
        <v>35</v>
      </c>
      <c r="FCK97" s="15" t="s">
        <v>15</v>
      </c>
      <c r="FCL97" s="27" t="s">
        <v>35</v>
      </c>
      <c r="FCM97" s="15" t="s">
        <v>15</v>
      </c>
      <c r="FCN97" s="27" t="s">
        <v>35</v>
      </c>
      <c r="FCO97" s="15" t="s">
        <v>15</v>
      </c>
      <c r="FCP97" s="27" t="s">
        <v>35</v>
      </c>
      <c r="FCQ97" s="15" t="s">
        <v>15</v>
      </c>
      <c r="FCR97" s="27" t="s">
        <v>35</v>
      </c>
      <c r="FCS97" s="15" t="s">
        <v>15</v>
      </c>
      <c r="FCT97" s="27" t="s">
        <v>35</v>
      </c>
      <c r="FCU97" s="15" t="s">
        <v>15</v>
      </c>
      <c r="FCV97" s="27" t="s">
        <v>35</v>
      </c>
      <c r="FCW97" s="15" t="s">
        <v>15</v>
      </c>
      <c r="FCX97" s="27" t="s">
        <v>35</v>
      </c>
      <c r="FCY97" s="15" t="s">
        <v>15</v>
      </c>
      <c r="FCZ97" s="27" t="s">
        <v>35</v>
      </c>
      <c r="FDA97" s="15" t="s">
        <v>15</v>
      </c>
      <c r="FDB97" s="27" t="s">
        <v>35</v>
      </c>
      <c r="FDC97" s="15" t="s">
        <v>15</v>
      </c>
      <c r="FDD97" s="27" t="s">
        <v>35</v>
      </c>
      <c r="FDE97" s="15" t="s">
        <v>15</v>
      </c>
      <c r="FDF97" s="27" t="s">
        <v>35</v>
      </c>
      <c r="FDG97" s="15" t="s">
        <v>15</v>
      </c>
      <c r="FDH97" s="27" t="s">
        <v>35</v>
      </c>
      <c r="FDI97" s="15" t="s">
        <v>15</v>
      </c>
      <c r="FDJ97" s="27" t="s">
        <v>35</v>
      </c>
      <c r="FDK97" s="15" t="s">
        <v>15</v>
      </c>
      <c r="FDL97" s="27" t="s">
        <v>35</v>
      </c>
      <c r="FDM97" s="15" t="s">
        <v>15</v>
      </c>
      <c r="FDN97" s="27" t="s">
        <v>35</v>
      </c>
      <c r="FDO97" s="15" t="s">
        <v>15</v>
      </c>
      <c r="FDP97" s="27" t="s">
        <v>35</v>
      </c>
      <c r="FDQ97" s="15" t="s">
        <v>15</v>
      </c>
      <c r="FDR97" s="27" t="s">
        <v>35</v>
      </c>
      <c r="FDS97" s="15" t="s">
        <v>15</v>
      </c>
      <c r="FDT97" s="27" t="s">
        <v>35</v>
      </c>
      <c r="FDU97" s="15" t="s">
        <v>15</v>
      </c>
      <c r="FDV97" s="27" t="s">
        <v>35</v>
      </c>
      <c r="FDW97" s="15" t="s">
        <v>15</v>
      </c>
      <c r="FDX97" s="27" t="s">
        <v>35</v>
      </c>
      <c r="FDY97" s="15" t="s">
        <v>15</v>
      </c>
      <c r="FDZ97" s="27" t="s">
        <v>35</v>
      </c>
      <c r="FEA97" s="15" t="s">
        <v>15</v>
      </c>
      <c r="FEB97" s="27" t="s">
        <v>35</v>
      </c>
      <c r="FEC97" s="15" t="s">
        <v>15</v>
      </c>
      <c r="FED97" s="27" t="s">
        <v>35</v>
      </c>
      <c r="FEE97" s="15" t="s">
        <v>15</v>
      </c>
      <c r="FEF97" s="27" t="s">
        <v>35</v>
      </c>
      <c r="FEG97" s="15" t="s">
        <v>15</v>
      </c>
      <c r="FEH97" s="27" t="s">
        <v>35</v>
      </c>
      <c r="FEI97" s="15" t="s">
        <v>15</v>
      </c>
      <c r="FEJ97" s="27" t="s">
        <v>35</v>
      </c>
      <c r="FEK97" s="15" t="s">
        <v>15</v>
      </c>
      <c r="FEL97" s="27" t="s">
        <v>35</v>
      </c>
      <c r="FEM97" s="15" t="s">
        <v>15</v>
      </c>
      <c r="FEN97" s="27" t="s">
        <v>35</v>
      </c>
      <c r="FEO97" s="15" t="s">
        <v>15</v>
      </c>
      <c r="FEP97" s="27" t="s">
        <v>35</v>
      </c>
      <c r="FEQ97" s="15" t="s">
        <v>15</v>
      </c>
      <c r="FER97" s="27" t="s">
        <v>35</v>
      </c>
      <c r="FES97" s="15" t="s">
        <v>15</v>
      </c>
      <c r="FET97" s="27" t="s">
        <v>35</v>
      </c>
      <c r="FEU97" s="15" t="s">
        <v>15</v>
      </c>
      <c r="FEV97" s="27" t="s">
        <v>35</v>
      </c>
      <c r="FEW97" s="15" t="s">
        <v>15</v>
      </c>
      <c r="FEX97" s="27" t="s">
        <v>35</v>
      </c>
      <c r="FEY97" s="15" t="s">
        <v>15</v>
      </c>
      <c r="FEZ97" s="27" t="s">
        <v>35</v>
      </c>
      <c r="FFA97" s="15" t="s">
        <v>15</v>
      </c>
      <c r="FFB97" s="27" t="s">
        <v>35</v>
      </c>
      <c r="FFC97" s="15" t="s">
        <v>15</v>
      </c>
      <c r="FFD97" s="27" t="s">
        <v>35</v>
      </c>
      <c r="FFE97" s="15" t="s">
        <v>15</v>
      </c>
      <c r="FFF97" s="27" t="s">
        <v>35</v>
      </c>
      <c r="FFG97" s="15" t="s">
        <v>15</v>
      </c>
      <c r="FFH97" s="27" t="s">
        <v>35</v>
      </c>
      <c r="FFI97" s="15" t="s">
        <v>15</v>
      </c>
      <c r="FFJ97" s="27" t="s">
        <v>35</v>
      </c>
      <c r="FFK97" s="15" t="s">
        <v>15</v>
      </c>
      <c r="FFL97" s="27" t="s">
        <v>35</v>
      </c>
      <c r="FFM97" s="15" t="s">
        <v>15</v>
      </c>
      <c r="FFN97" s="27" t="s">
        <v>35</v>
      </c>
      <c r="FFO97" s="15" t="s">
        <v>15</v>
      </c>
      <c r="FFP97" s="27" t="s">
        <v>35</v>
      </c>
      <c r="FFQ97" s="15" t="s">
        <v>15</v>
      </c>
      <c r="FFR97" s="27" t="s">
        <v>35</v>
      </c>
      <c r="FFS97" s="15" t="s">
        <v>15</v>
      </c>
      <c r="FFT97" s="27" t="s">
        <v>35</v>
      </c>
      <c r="FFU97" s="15" t="s">
        <v>15</v>
      </c>
      <c r="FFV97" s="27" t="s">
        <v>35</v>
      </c>
      <c r="FFW97" s="15" t="s">
        <v>15</v>
      </c>
      <c r="FFX97" s="27" t="s">
        <v>35</v>
      </c>
      <c r="FFY97" s="15" t="s">
        <v>15</v>
      </c>
      <c r="FFZ97" s="27" t="s">
        <v>35</v>
      </c>
      <c r="FGA97" s="15" t="s">
        <v>15</v>
      </c>
      <c r="FGB97" s="27" t="s">
        <v>35</v>
      </c>
      <c r="FGC97" s="15" t="s">
        <v>15</v>
      </c>
      <c r="FGD97" s="27" t="s">
        <v>35</v>
      </c>
      <c r="FGE97" s="15" t="s">
        <v>15</v>
      </c>
      <c r="FGF97" s="27" t="s">
        <v>35</v>
      </c>
      <c r="FGG97" s="15" t="s">
        <v>15</v>
      </c>
      <c r="FGH97" s="27" t="s">
        <v>35</v>
      </c>
      <c r="FGI97" s="15" t="s">
        <v>15</v>
      </c>
      <c r="FGJ97" s="27" t="s">
        <v>35</v>
      </c>
      <c r="FGK97" s="15" t="s">
        <v>15</v>
      </c>
      <c r="FGL97" s="27" t="s">
        <v>35</v>
      </c>
      <c r="FGM97" s="15" t="s">
        <v>15</v>
      </c>
      <c r="FGN97" s="27" t="s">
        <v>35</v>
      </c>
      <c r="FGO97" s="15" t="s">
        <v>15</v>
      </c>
      <c r="FGP97" s="27" t="s">
        <v>35</v>
      </c>
      <c r="FGQ97" s="15" t="s">
        <v>15</v>
      </c>
      <c r="FGR97" s="27" t="s">
        <v>35</v>
      </c>
      <c r="FGS97" s="15" t="s">
        <v>15</v>
      </c>
      <c r="FGT97" s="27" t="s">
        <v>35</v>
      </c>
      <c r="FGU97" s="15" t="s">
        <v>15</v>
      </c>
      <c r="FGV97" s="27" t="s">
        <v>35</v>
      </c>
      <c r="FGW97" s="15" t="s">
        <v>15</v>
      </c>
      <c r="FGX97" s="27" t="s">
        <v>35</v>
      </c>
      <c r="FGY97" s="15" t="s">
        <v>15</v>
      </c>
      <c r="FGZ97" s="27" t="s">
        <v>35</v>
      </c>
      <c r="FHA97" s="15" t="s">
        <v>15</v>
      </c>
      <c r="FHB97" s="27" t="s">
        <v>35</v>
      </c>
      <c r="FHC97" s="15" t="s">
        <v>15</v>
      </c>
      <c r="FHD97" s="27" t="s">
        <v>35</v>
      </c>
      <c r="FHE97" s="15" t="s">
        <v>15</v>
      </c>
      <c r="FHF97" s="27" t="s">
        <v>35</v>
      </c>
      <c r="FHG97" s="15" t="s">
        <v>15</v>
      </c>
      <c r="FHH97" s="27" t="s">
        <v>35</v>
      </c>
      <c r="FHI97" s="15" t="s">
        <v>15</v>
      </c>
      <c r="FHJ97" s="27" t="s">
        <v>35</v>
      </c>
      <c r="FHK97" s="15" t="s">
        <v>15</v>
      </c>
      <c r="FHL97" s="27" t="s">
        <v>35</v>
      </c>
      <c r="FHM97" s="15" t="s">
        <v>15</v>
      </c>
      <c r="FHN97" s="27" t="s">
        <v>35</v>
      </c>
      <c r="FHO97" s="15" t="s">
        <v>15</v>
      </c>
      <c r="FHP97" s="27" t="s">
        <v>35</v>
      </c>
      <c r="FHQ97" s="15" t="s">
        <v>15</v>
      </c>
      <c r="FHR97" s="27" t="s">
        <v>35</v>
      </c>
      <c r="FHS97" s="15" t="s">
        <v>15</v>
      </c>
      <c r="FHT97" s="27" t="s">
        <v>35</v>
      </c>
      <c r="FHU97" s="15" t="s">
        <v>15</v>
      </c>
      <c r="FHV97" s="27" t="s">
        <v>35</v>
      </c>
      <c r="FHW97" s="15" t="s">
        <v>15</v>
      </c>
      <c r="FHX97" s="27" t="s">
        <v>35</v>
      </c>
      <c r="FHY97" s="15" t="s">
        <v>15</v>
      </c>
      <c r="FHZ97" s="27" t="s">
        <v>35</v>
      </c>
      <c r="FIA97" s="15" t="s">
        <v>15</v>
      </c>
      <c r="FIB97" s="27" t="s">
        <v>35</v>
      </c>
      <c r="FIC97" s="15" t="s">
        <v>15</v>
      </c>
      <c r="FID97" s="27" t="s">
        <v>35</v>
      </c>
      <c r="FIE97" s="15" t="s">
        <v>15</v>
      </c>
      <c r="FIF97" s="27" t="s">
        <v>35</v>
      </c>
      <c r="FIG97" s="15" t="s">
        <v>15</v>
      </c>
      <c r="FIH97" s="27" t="s">
        <v>35</v>
      </c>
      <c r="FII97" s="15" t="s">
        <v>15</v>
      </c>
      <c r="FIJ97" s="27" t="s">
        <v>35</v>
      </c>
      <c r="FIK97" s="15" t="s">
        <v>15</v>
      </c>
      <c r="FIL97" s="27" t="s">
        <v>35</v>
      </c>
      <c r="FIM97" s="15" t="s">
        <v>15</v>
      </c>
      <c r="FIN97" s="27" t="s">
        <v>35</v>
      </c>
      <c r="FIO97" s="15" t="s">
        <v>15</v>
      </c>
      <c r="FIP97" s="27" t="s">
        <v>35</v>
      </c>
      <c r="FIQ97" s="15" t="s">
        <v>15</v>
      </c>
      <c r="FIR97" s="27" t="s">
        <v>35</v>
      </c>
      <c r="FIS97" s="15" t="s">
        <v>15</v>
      </c>
      <c r="FIT97" s="27" t="s">
        <v>35</v>
      </c>
      <c r="FIU97" s="15" t="s">
        <v>15</v>
      </c>
      <c r="FIV97" s="27" t="s">
        <v>35</v>
      </c>
      <c r="FIW97" s="15" t="s">
        <v>15</v>
      </c>
      <c r="FIX97" s="27" t="s">
        <v>35</v>
      </c>
      <c r="FIY97" s="15" t="s">
        <v>15</v>
      </c>
      <c r="FIZ97" s="27" t="s">
        <v>35</v>
      </c>
      <c r="FJA97" s="15" t="s">
        <v>15</v>
      </c>
      <c r="FJB97" s="27" t="s">
        <v>35</v>
      </c>
      <c r="FJC97" s="15" t="s">
        <v>15</v>
      </c>
      <c r="FJD97" s="27" t="s">
        <v>35</v>
      </c>
      <c r="FJE97" s="15" t="s">
        <v>15</v>
      </c>
      <c r="FJF97" s="27" t="s">
        <v>35</v>
      </c>
      <c r="FJG97" s="15" t="s">
        <v>15</v>
      </c>
      <c r="FJH97" s="27" t="s">
        <v>35</v>
      </c>
      <c r="FJI97" s="15" t="s">
        <v>15</v>
      </c>
      <c r="FJJ97" s="27" t="s">
        <v>35</v>
      </c>
      <c r="FJK97" s="15" t="s">
        <v>15</v>
      </c>
      <c r="FJL97" s="27" t="s">
        <v>35</v>
      </c>
      <c r="FJM97" s="15" t="s">
        <v>15</v>
      </c>
      <c r="FJN97" s="27" t="s">
        <v>35</v>
      </c>
      <c r="FJO97" s="15" t="s">
        <v>15</v>
      </c>
      <c r="FJP97" s="27" t="s">
        <v>35</v>
      </c>
      <c r="FJQ97" s="15" t="s">
        <v>15</v>
      </c>
      <c r="FJR97" s="27" t="s">
        <v>35</v>
      </c>
      <c r="FJS97" s="15" t="s">
        <v>15</v>
      </c>
      <c r="FJT97" s="27" t="s">
        <v>35</v>
      </c>
      <c r="FJU97" s="15" t="s">
        <v>15</v>
      </c>
      <c r="FJV97" s="27" t="s">
        <v>35</v>
      </c>
      <c r="FJW97" s="15" t="s">
        <v>15</v>
      </c>
      <c r="FJX97" s="27" t="s">
        <v>35</v>
      </c>
      <c r="FJY97" s="15" t="s">
        <v>15</v>
      </c>
      <c r="FJZ97" s="27" t="s">
        <v>35</v>
      </c>
      <c r="FKA97" s="15" t="s">
        <v>15</v>
      </c>
      <c r="FKB97" s="27" t="s">
        <v>35</v>
      </c>
      <c r="FKC97" s="15" t="s">
        <v>15</v>
      </c>
      <c r="FKD97" s="27" t="s">
        <v>35</v>
      </c>
      <c r="FKE97" s="15" t="s">
        <v>15</v>
      </c>
      <c r="FKF97" s="27" t="s">
        <v>35</v>
      </c>
      <c r="FKG97" s="15" t="s">
        <v>15</v>
      </c>
      <c r="FKH97" s="27" t="s">
        <v>35</v>
      </c>
      <c r="FKI97" s="15" t="s">
        <v>15</v>
      </c>
      <c r="FKJ97" s="27" t="s">
        <v>35</v>
      </c>
      <c r="FKK97" s="15" t="s">
        <v>15</v>
      </c>
      <c r="FKL97" s="27" t="s">
        <v>35</v>
      </c>
      <c r="FKM97" s="15" t="s">
        <v>15</v>
      </c>
      <c r="FKN97" s="27" t="s">
        <v>35</v>
      </c>
      <c r="FKO97" s="15" t="s">
        <v>15</v>
      </c>
      <c r="FKP97" s="27" t="s">
        <v>35</v>
      </c>
      <c r="FKQ97" s="15" t="s">
        <v>15</v>
      </c>
      <c r="FKR97" s="27" t="s">
        <v>35</v>
      </c>
      <c r="FKS97" s="15" t="s">
        <v>15</v>
      </c>
      <c r="FKT97" s="27" t="s">
        <v>35</v>
      </c>
      <c r="FKU97" s="15" t="s">
        <v>15</v>
      </c>
      <c r="FKV97" s="27" t="s">
        <v>35</v>
      </c>
      <c r="FKW97" s="15" t="s">
        <v>15</v>
      </c>
      <c r="FKX97" s="27" t="s">
        <v>35</v>
      </c>
      <c r="FKY97" s="15" t="s">
        <v>15</v>
      </c>
      <c r="FKZ97" s="27" t="s">
        <v>35</v>
      </c>
      <c r="FLA97" s="15" t="s">
        <v>15</v>
      </c>
      <c r="FLB97" s="27" t="s">
        <v>35</v>
      </c>
      <c r="FLC97" s="15" t="s">
        <v>15</v>
      </c>
      <c r="FLD97" s="27" t="s">
        <v>35</v>
      </c>
      <c r="FLE97" s="15" t="s">
        <v>15</v>
      </c>
      <c r="FLF97" s="27" t="s">
        <v>35</v>
      </c>
      <c r="FLG97" s="15" t="s">
        <v>15</v>
      </c>
      <c r="FLH97" s="27" t="s">
        <v>35</v>
      </c>
      <c r="FLI97" s="15" t="s">
        <v>15</v>
      </c>
      <c r="FLJ97" s="27" t="s">
        <v>35</v>
      </c>
      <c r="FLK97" s="15" t="s">
        <v>15</v>
      </c>
      <c r="FLL97" s="27" t="s">
        <v>35</v>
      </c>
      <c r="FLM97" s="15" t="s">
        <v>15</v>
      </c>
      <c r="FLN97" s="27" t="s">
        <v>35</v>
      </c>
      <c r="FLO97" s="15" t="s">
        <v>15</v>
      </c>
      <c r="FLP97" s="27" t="s">
        <v>35</v>
      </c>
      <c r="FLQ97" s="15" t="s">
        <v>15</v>
      </c>
      <c r="FLR97" s="27" t="s">
        <v>35</v>
      </c>
      <c r="FLS97" s="15" t="s">
        <v>15</v>
      </c>
      <c r="FLT97" s="27" t="s">
        <v>35</v>
      </c>
      <c r="FLU97" s="15" t="s">
        <v>15</v>
      </c>
      <c r="FLV97" s="27" t="s">
        <v>35</v>
      </c>
      <c r="FLW97" s="15" t="s">
        <v>15</v>
      </c>
      <c r="FLX97" s="27" t="s">
        <v>35</v>
      </c>
      <c r="FLY97" s="15" t="s">
        <v>15</v>
      </c>
      <c r="FLZ97" s="27" t="s">
        <v>35</v>
      </c>
      <c r="FMA97" s="15" t="s">
        <v>15</v>
      </c>
      <c r="FMB97" s="27" t="s">
        <v>35</v>
      </c>
      <c r="FMC97" s="15" t="s">
        <v>15</v>
      </c>
      <c r="FMD97" s="27" t="s">
        <v>35</v>
      </c>
      <c r="FME97" s="15" t="s">
        <v>15</v>
      </c>
      <c r="FMF97" s="27" t="s">
        <v>35</v>
      </c>
      <c r="FMG97" s="15" t="s">
        <v>15</v>
      </c>
      <c r="FMH97" s="27" t="s">
        <v>35</v>
      </c>
      <c r="FMI97" s="15" t="s">
        <v>15</v>
      </c>
      <c r="FMJ97" s="27" t="s">
        <v>35</v>
      </c>
      <c r="FMK97" s="15" t="s">
        <v>15</v>
      </c>
      <c r="FML97" s="27" t="s">
        <v>35</v>
      </c>
      <c r="FMM97" s="15" t="s">
        <v>15</v>
      </c>
      <c r="FMN97" s="27" t="s">
        <v>35</v>
      </c>
      <c r="FMO97" s="15" t="s">
        <v>15</v>
      </c>
      <c r="FMP97" s="27" t="s">
        <v>35</v>
      </c>
      <c r="FMQ97" s="15" t="s">
        <v>15</v>
      </c>
      <c r="FMR97" s="27" t="s">
        <v>35</v>
      </c>
      <c r="FMS97" s="15" t="s">
        <v>15</v>
      </c>
      <c r="FMT97" s="27" t="s">
        <v>35</v>
      </c>
      <c r="FMU97" s="15" t="s">
        <v>15</v>
      </c>
      <c r="FMV97" s="27" t="s">
        <v>35</v>
      </c>
      <c r="FMW97" s="15" t="s">
        <v>15</v>
      </c>
      <c r="FMX97" s="27" t="s">
        <v>35</v>
      </c>
      <c r="FMY97" s="15" t="s">
        <v>15</v>
      </c>
      <c r="FMZ97" s="27" t="s">
        <v>35</v>
      </c>
      <c r="FNA97" s="15" t="s">
        <v>15</v>
      </c>
      <c r="FNB97" s="27" t="s">
        <v>35</v>
      </c>
      <c r="FNC97" s="15" t="s">
        <v>15</v>
      </c>
      <c r="FND97" s="27" t="s">
        <v>35</v>
      </c>
      <c r="FNE97" s="15" t="s">
        <v>15</v>
      </c>
      <c r="FNF97" s="27" t="s">
        <v>35</v>
      </c>
      <c r="FNG97" s="15" t="s">
        <v>15</v>
      </c>
      <c r="FNH97" s="27" t="s">
        <v>35</v>
      </c>
      <c r="FNI97" s="15" t="s">
        <v>15</v>
      </c>
      <c r="FNJ97" s="27" t="s">
        <v>35</v>
      </c>
      <c r="FNK97" s="15" t="s">
        <v>15</v>
      </c>
      <c r="FNL97" s="27" t="s">
        <v>35</v>
      </c>
      <c r="FNM97" s="15" t="s">
        <v>15</v>
      </c>
      <c r="FNN97" s="27" t="s">
        <v>35</v>
      </c>
      <c r="FNO97" s="15" t="s">
        <v>15</v>
      </c>
      <c r="FNP97" s="27" t="s">
        <v>35</v>
      </c>
      <c r="FNQ97" s="15" t="s">
        <v>15</v>
      </c>
      <c r="FNR97" s="27" t="s">
        <v>35</v>
      </c>
      <c r="FNS97" s="15" t="s">
        <v>15</v>
      </c>
      <c r="FNT97" s="27" t="s">
        <v>35</v>
      </c>
      <c r="FNU97" s="15" t="s">
        <v>15</v>
      </c>
      <c r="FNV97" s="27" t="s">
        <v>35</v>
      </c>
      <c r="FNW97" s="15" t="s">
        <v>15</v>
      </c>
      <c r="FNX97" s="27" t="s">
        <v>35</v>
      </c>
      <c r="FNY97" s="15" t="s">
        <v>15</v>
      </c>
      <c r="FNZ97" s="27" t="s">
        <v>35</v>
      </c>
      <c r="FOA97" s="15" t="s">
        <v>15</v>
      </c>
      <c r="FOB97" s="27" t="s">
        <v>35</v>
      </c>
      <c r="FOC97" s="15" t="s">
        <v>15</v>
      </c>
      <c r="FOD97" s="27" t="s">
        <v>35</v>
      </c>
      <c r="FOE97" s="15" t="s">
        <v>15</v>
      </c>
      <c r="FOF97" s="27" t="s">
        <v>35</v>
      </c>
      <c r="FOG97" s="15" t="s">
        <v>15</v>
      </c>
      <c r="FOH97" s="27" t="s">
        <v>35</v>
      </c>
      <c r="FOI97" s="15" t="s">
        <v>15</v>
      </c>
      <c r="FOJ97" s="27" t="s">
        <v>35</v>
      </c>
      <c r="FOK97" s="15" t="s">
        <v>15</v>
      </c>
      <c r="FOL97" s="27" t="s">
        <v>35</v>
      </c>
      <c r="FOM97" s="15" t="s">
        <v>15</v>
      </c>
      <c r="FON97" s="27" t="s">
        <v>35</v>
      </c>
      <c r="FOO97" s="15" t="s">
        <v>15</v>
      </c>
      <c r="FOP97" s="27" t="s">
        <v>35</v>
      </c>
      <c r="FOQ97" s="15" t="s">
        <v>15</v>
      </c>
      <c r="FOR97" s="27" t="s">
        <v>35</v>
      </c>
      <c r="FOS97" s="15" t="s">
        <v>15</v>
      </c>
      <c r="FOT97" s="27" t="s">
        <v>35</v>
      </c>
      <c r="FOU97" s="15" t="s">
        <v>15</v>
      </c>
      <c r="FOV97" s="27" t="s">
        <v>35</v>
      </c>
      <c r="FOW97" s="15" t="s">
        <v>15</v>
      </c>
      <c r="FOX97" s="27" t="s">
        <v>35</v>
      </c>
      <c r="FOY97" s="15" t="s">
        <v>15</v>
      </c>
      <c r="FOZ97" s="27" t="s">
        <v>35</v>
      </c>
      <c r="FPA97" s="15" t="s">
        <v>15</v>
      </c>
      <c r="FPB97" s="27" t="s">
        <v>35</v>
      </c>
      <c r="FPC97" s="15" t="s">
        <v>15</v>
      </c>
      <c r="FPD97" s="27" t="s">
        <v>35</v>
      </c>
      <c r="FPE97" s="15" t="s">
        <v>15</v>
      </c>
      <c r="FPF97" s="27" t="s">
        <v>35</v>
      </c>
      <c r="FPG97" s="15" t="s">
        <v>15</v>
      </c>
      <c r="FPH97" s="27" t="s">
        <v>35</v>
      </c>
      <c r="FPI97" s="15" t="s">
        <v>15</v>
      </c>
      <c r="FPJ97" s="27" t="s">
        <v>35</v>
      </c>
      <c r="FPK97" s="15" t="s">
        <v>15</v>
      </c>
      <c r="FPL97" s="27" t="s">
        <v>35</v>
      </c>
      <c r="FPM97" s="15" t="s">
        <v>15</v>
      </c>
      <c r="FPN97" s="27" t="s">
        <v>35</v>
      </c>
      <c r="FPO97" s="15" t="s">
        <v>15</v>
      </c>
      <c r="FPP97" s="27" t="s">
        <v>35</v>
      </c>
      <c r="FPQ97" s="15" t="s">
        <v>15</v>
      </c>
      <c r="FPR97" s="27" t="s">
        <v>35</v>
      </c>
      <c r="FPS97" s="15" t="s">
        <v>15</v>
      </c>
      <c r="FPT97" s="27" t="s">
        <v>35</v>
      </c>
      <c r="FPU97" s="15" t="s">
        <v>15</v>
      </c>
      <c r="FPV97" s="27" t="s">
        <v>35</v>
      </c>
      <c r="FPW97" s="15" t="s">
        <v>15</v>
      </c>
      <c r="FPX97" s="27" t="s">
        <v>35</v>
      </c>
      <c r="FPY97" s="15" t="s">
        <v>15</v>
      </c>
      <c r="FPZ97" s="27" t="s">
        <v>35</v>
      </c>
      <c r="FQA97" s="15" t="s">
        <v>15</v>
      </c>
      <c r="FQB97" s="27" t="s">
        <v>35</v>
      </c>
      <c r="FQC97" s="15" t="s">
        <v>15</v>
      </c>
      <c r="FQD97" s="27" t="s">
        <v>35</v>
      </c>
      <c r="FQE97" s="15" t="s">
        <v>15</v>
      </c>
      <c r="FQF97" s="27" t="s">
        <v>35</v>
      </c>
      <c r="FQG97" s="15" t="s">
        <v>15</v>
      </c>
      <c r="FQH97" s="27" t="s">
        <v>35</v>
      </c>
      <c r="FQI97" s="15" t="s">
        <v>15</v>
      </c>
      <c r="FQJ97" s="27" t="s">
        <v>35</v>
      </c>
      <c r="FQK97" s="15" t="s">
        <v>15</v>
      </c>
      <c r="FQL97" s="27" t="s">
        <v>35</v>
      </c>
      <c r="FQM97" s="15" t="s">
        <v>15</v>
      </c>
      <c r="FQN97" s="27" t="s">
        <v>35</v>
      </c>
      <c r="FQO97" s="15" t="s">
        <v>15</v>
      </c>
      <c r="FQP97" s="27" t="s">
        <v>35</v>
      </c>
      <c r="FQQ97" s="15" t="s">
        <v>15</v>
      </c>
      <c r="FQR97" s="27" t="s">
        <v>35</v>
      </c>
      <c r="FQS97" s="15" t="s">
        <v>15</v>
      </c>
      <c r="FQT97" s="27" t="s">
        <v>35</v>
      </c>
      <c r="FQU97" s="15" t="s">
        <v>15</v>
      </c>
      <c r="FQV97" s="27" t="s">
        <v>35</v>
      </c>
      <c r="FQW97" s="15" t="s">
        <v>15</v>
      </c>
      <c r="FQX97" s="27" t="s">
        <v>35</v>
      </c>
      <c r="FQY97" s="15" t="s">
        <v>15</v>
      </c>
      <c r="FQZ97" s="27" t="s">
        <v>35</v>
      </c>
      <c r="FRA97" s="15" t="s">
        <v>15</v>
      </c>
      <c r="FRB97" s="27" t="s">
        <v>35</v>
      </c>
      <c r="FRC97" s="15" t="s">
        <v>15</v>
      </c>
      <c r="FRD97" s="27" t="s">
        <v>35</v>
      </c>
      <c r="FRE97" s="15" t="s">
        <v>15</v>
      </c>
      <c r="FRF97" s="27" t="s">
        <v>35</v>
      </c>
      <c r="FRG97" s="15" t="s">
        <v>15</v>
      </c>
      <c r="FRH97" s="27" t="s">
        <v>35</v>
      </c>
      <c r="FRI97" s="15" t="s">
        <v>15</v>
      </c>
      <c r="FRJ97" s="27" t="s">
        <v>35</v>
      </c>
      <c r="FRK97" s="15" t="s">
        <v>15</v>
      </c>
      <c r="FRL97" s="27" t="s">
        <v>35</v>
      </c>
      <c r="FRM97" s="15" t="s">
        <v>15</v>
      </c>
      <c r="FRN97" s="27" t="s">
        <v>35</v>
      </c>
      <c r="FRO97" s="15" t="s">
        <v>15</v>
      </c>
      <c r="FRP97" s="27" t="s">
        <v>35</v>
      </c>
      <c r="FRQ97" s="15" t="s">
        <v>15</v>
      </c>
      <c r="FRR97" s="27" t="s">
        <v>35</v>
      </c>
      <c r="FRS97" s="15" t="s">
        <v>15</v>
      </c>
      <c r="FRT97" s="27" t="s">
        <v>35</v>
      </c>
      <c r="FRU97" s="15" t="s">
        <v>15</v>
      </c>
      <c r="FRV97" s="27" t="s">
        <v>35</v>
      </c>
      <c r="FRW97" s="15" t="s">
        <v>15</v>
      </c>
      <c r="FRX97" s="27" t="s">
        <v>35</v>
      </c>
      <c r="FRY97" s="15" t="s">
        <v>15</v>
      </c>
      <c r="FRZ97" s="27" t="s">
        <v>35</v>
      </c>
      <c r="FSA97" s="15" t="s">
        <v>15</v>
      </c>
      <c r="FSB97" s="27" t="s">
        <v>35</v>
      </c>
      <c r="FSC97" s="15" t="s">
        <v>15</v>
      </c>
      <c r="FSD97" s="27" t="s">
        <v>35</v>
      </c>
      <c r="FSE97" s="15" t="s">
        <v>15</v>
      </c>
      <c r="FSF97" s="27" t="s">
        <v>35</v>
      </c>
      <c r="FSG97" s="15" t="s">
        <v>15</v>
      </c>
      <c r="FSH97" s="27" t="s">
        <v>35</v>
      </c>
      <c r="FSI97" s="15" t="s">
        <v>15</v>
      </c>
      <c r="FSJ97" s="27" t="s">
        <v>35</v>
      </c>
      <c r="FSK97" s="15" t="s">
        <v>15</v>
      </c>
      <c r="FSL97" s="27" t="s">
        <v>35</v>
      </c>
      <c r="FSM97" s="15" t="s">
        <v>15</v>
      </c>
      <c r="FSN97" s="27" t="s">
        <v>35</v>
      </c>
      <c r="FSO97" s="15" t="s">
        <v>15</v>
      </c>
      <c r="FSP97" s="27" t="s">
        <v>35</v>
      </c>
      <c r="FSQ97" s="15" t="s">
        <v>15</v>
      </c>
      <c r="FSR97" s="27" t="s">
        <v>35</v>
      </c>
      <c r="FSS97" s="15" t="s">
        <v>15</v>
      </c>
      <c r="FST97" s="27" t="s">
        <v>35</v>
      </c>
      <c r="FSU97" s="15" t="s">
        <v>15</v>
      </c>
      <c r="FSV97" s="27" t="s">
        <v>35</v>
      </c>
      <c r="FSW97" s="15" t="s">
        <v>15</v>
      </c>
      <c r="FSX97" s="27" t="s">
        <v>35</v>
      </c>
      <c r="FSY97" s="15" t="s">
        <v>15</v>
      </c>
      <c r="FSZ97" s="27" t="s">
        <v>35</v>
      </c>
      <c r="FTA97" s="15" t="s">
        <v>15</v>
      </c>
      <c r="FTB97" s="27" t="s">
        <v>35</v>
      </c>
      <c r="FTC97" s="15" t="s">
        <v>15</v>
      </c>
      <c r="FTD97" s="27" t="s">
        <v>35</v>
      </c>
      <c r="FTE97" s="15" t="s">
        <v>15</v>
      </c>
      <c r="FTF97" s="27" t="s">
        <v>35</v>
      </c>
      <c r="FTG97" s="15" t="s">
        <v>15</v>
      </c>
      <c r="FTH97" s="27" t="s">
        <v>35</v>
      </c>
      <c r="FTI97" s="15" t="s">
        <v>15</v>
      </c>
      <c r="FTJ97" s="27" t="s">
        <v>35</v>
      </c>
      <c r="FTK97" s="15" t="s">
        <v>15</v>
      </c>
      <c r="FTL97" s="27" t="s">
        <v>35</v>
      </c>
      <c r="FTM97" s="15" t="s">
        <v>15</v>
      </c>
      <c r="FTN97" s="27" t="s">
        <v>35</v>
      </c>
      <c r="FTO97" s="15" t="s">
        <v>15</v>
      </c>
      <c r="FTP97" s="27" t="s">
        <v>35</v>
      </c>
      <c r="FTQ97" s="15" t="s">
        <v>15</v>
      </c>
      <c r="FTR97" s="27" t="s">
        <v>35</v>
      </c>
      <c r="FTS97" s="15" t="s">
        <v>15</v>
      </c>
      <c r="FTT97" s="27" t="s">
        <v>35</v>
      </c>
      <c r="FTU97" s="15" t="s">
        <v>15</v>
      </c>
      <c r="FTV97" s="27" t="s">
        <v>35</v>
      </c>
      <c r="FTW97" s="15" t="s">
        <v>15</v>
      </c>
      <c r="FTX97" s="27" t="s">
        <v>35</v>
      </c>
      <c r="FTY97" s="15" t="s">
        <v>15</v>
      </c>
      <c r="FTZ97" s="27" t="s">
        <v>35</v>
      </c>
      <c r="FUA97" s="15" t="s">
        <v>15</v>
      </c>
      <c r="FUB97" s="27" t="s">
        <v>35</v>
      </c>
      <c r="FUC97" s="15" t="s">
        <v>15</v>
      </c>
      <c r="FUD97" s="27" t="s">
        <v>35</v>
      </c>
      <c r="FUE97" s="15" t="s">
        <v>15</v>
      </c>
      <c r="FUF97" s="27" t="s">
        <v>35</v>
      </c>
      <c r="FUG97" s="15" t="s">
        <v>15</v>
      </c>
      <c r="FUH97" s="27" t="s">
        <v>35</v>
      </c>
      <c r="FUI97" s="15" t="s">
        <v>15</v>
      </c>
      <c r="FUJ97" s="27" t="s">
        <v>35</v>
      </c>
      <c r="FUK97" s="15" t="s">
        <v>15</v>
      </c>
      <c r="FUL97" s="27" t="s">
        <v>35</v>
      </c>
      <c r="FUM97" s="15" t="s">
        <v>15</v>
      </c>
      <c r="FUN97" s="27" t="s">
        <v>35</v>
      </c>
      <c r="FUO97" s="15" t="s">
        <v>15</v>
      </c>
      <c r="FUP97" s="27" t="s">
        <v>35</v>
      </c>
      <c r="FUQ97" s="15" t="s">
        <v>15</v>
      </c>
      <c r="FUR97" s="27" t="s">
        <v>35</v>
      </c>
      <c r="FUS97" s="15" t="s">
        <v>15</v>
      </c>
      <c r="FUT97" s="27" t="s">
        <v>35</v>
      </c>
      <c r="FUU97" s="15" t="s">
        <v>15</v>
      </c>
      <c r="FUV97" s="27" t="s">
        <v>35</v>
      </c>
      <c r="FUW97" s="15" t="s">
        <v>15</v>
      </c>
      <c r="FUX97" s="27" t="s">
        <v>35</v>
      </c>
      <c r="FUY97" s="15" t="s">
        <v>15</v>
      </c>
      <c r="FUZ97" s="27" t="s">
        <v>35</v>
      </c>
      <c r="FVA97" s="15" t="s">
        <v>15</v>
      </c>
      <c r="FVB97" s="27" t="s">
        <v>35</v>
      </c>
      <c r="FVC97" s="15" t="s">
        <v>15</v>
      </c>
      <c r="FVD97" s="27" t="s">
        <v>35</v>
      </c>
      <c r="FVE97" s="15" t="s">
        <v>15</v>
      </c>
      <c r="FVF97" s="27" t="s">
        <v>35</v>
      </c>
      <c r="FVG97" s="15" t="s">
        <v>15</v>
      </c>
      <c r="FVH97" s="27" t="s">
        <v>35</v>
      </c>
      <c r="FVI97" s="15" t="s">
        <v>15</v>
      </c>
      <c r="FVJ97" s="27" t="s">
        <v>35</v>
      </c>
      <c r="FVK97" s="15" t="s">
        <v>15</v>
      </c>
      <c r="FVL97" s="27" t="s">
        <v>35</v>
      </c>
      <c r="FVM97" s="15" t="s">
        <v>15</v>
      </c>
      <c r="FVN97" s="27" t="s">
        <v>35</v>
      </c>
      <c r="FVO97" s="15" t="s">
        <v>15</v>
      </c>
      <c r="FVP97" s="27" t="s">
        <v>35</v>
      </c>
      <c r="FVQ97" s="15" t="s">
        <v>15</v>
      </c>
      <c r="FVR97" s="27" t="s">
        <v>35</v>
      </c>
      <c r="FVS97" s="15" t="s">
        <v>15</v>
      </c>
      <c r="FVT97" s="27" t="s">
        <v>35</v>
      </c>
      <c r="FVU97" s="15" t="s">
        <v>15</v>
      </c>
      <c r="FVV97" s="27" t="s">
        <v>35</v>
      </c>
      <c r="FVW97" s="15" t="s">
        <v>15</v>
      </c>
      <c r="FVX97" s="27" t="s">
        <v>35</v>
      </c>
      <c r="FVY97" s="15" t="s">
        <v>15</v>
      </c>
      <c r="FVZ97" s="27" t="s">
        <v>35</v>
      </c>
      <c r="FWA97" s="15" t="s">
        <v>15</v>
      </c>
      <c r="FWB97" s="27" t="s">
        <v>35</v>
      </c>
      <c r="FWC97" s="15" t="s">
        <v>15</v>
      </c>
      <c r="FWD97" s="27" t="s">
        <v>35</v>
      </c>
      <c r="FWE97" s="15" t="s">
        <v>15</v>
      </c>
      <c r="FWF97" s="27" t="s">
        <v>35</v>
      </c>
      <c r="FWG97" s="15" t="s">
        <v>15</v>
      </c>
      <c r="FWH97" s="27" t="s">
        <v>35</v>
      </c>
      <c r="FWI97" s="15" t="s">
        <v>15</v>
      </c>
      <c r="FWJ97" s="27" t="s">
        <v>35</v>
      </c>
      <c r="FWK97" s="15" t="s">
        <v>15</v>
      </c>
      <c r="FWL97" s="27" t="s">
        <v>35</v>
      </c>
      <c r="FWM97" s="15" t="s">
        <v>15</v>
      </c>
      <c r="FWN97" s="27" t="s">
        <v>35</v>
      </c>
      <c r="FWO97" s="15" t="s">
        <v>15</v>
      </c>
      <c r="FWP97" s="27" t="s">
        <v>35</v>
      </c>
      <c r="FWQ97" s="15" t="s">
        <v>15</v>
      </c>
      <c r="FWR97" s="27" t="s">
        <v>35</v>
      </c>
      <c r="FWS97" s="15" t="s">
        <v>15</v>
      </c>
      <c r="FWT97" s="27" t="s">
        <v>35</v>
      </c>
      <c r="FWU97" s="15" t="s">
        <v>15</v>
      </c>
      <c r="FWV97" s="27" t="s">
        <v>35</v>
      </c>
      <c r="FWW97" s="15" t="s">
        <v>15</v>
      </c>
      <c r="FWX97" s="27" t="s">
        <v>35</v>
      </c>
      <c r="FWY97" s="15" t="s">
        <v>15</v>
      </c>
      <c r="FWZ97" s="27" t="s">
        <v>35</v>
      </c>
      <c r="FXA97" s="15" t="s">
        <v>15</v>
      </c>
      <c r="FXB97" s="27" t="s">
        <v>35</v>
      </c>
      <c r="FXC97" s="15" t="s">
        <v>15</v>
      </c>
      <c r="FXD97" s="27" t="s">
        <v>35</v>
      </c>
      <c r="FXE97" s="15" t="s">
        <v>15</v>
      </c>
      <c r="FXF97" s="27" t="s">
        <v>35</v>
      </c>
      <c r="FXG97" s="15" t="s">
        <v>15</v>
      </c>
      <c r="FXH97" s="27" t="s">
        <v>35</v>
      </c>
      <c r="FXI97" s="15" t="s">
        <v>15</v>
      </c>
      <c r="FXJ97" s="27" t="s">
        <v>35</v>
      </c>
      <c r="FXK97" s="15" t="s">
        <v>15</v>
      </c>
      <c r="FXL97" s="27" t="s">
        <v>35</v>
      </c>
      <c r="FXM97" s="15" t="s">
        <v>15</v>
      </c>
      <c r="FXN97" s="27" t="s">
        <v>35</v>
      </c>
      <c r="FXO97" s="15" t="s">
        <v>15</v>
      </c>
      <c r="FXP97" s="27" t="s">
        <v>35</v>
      </c>
      <c r="FXQ97" s="15" t="s">
        <v>15</v>
      </c>
      <c r="FXR97" s="27" t="s">
        <v>35</v>
      </c>
      <c r="FXS97" s="15" t="s">
        <v>15</v>
      </c>
      <c r="FXT97" s="27" t="s">
        <v>35</v>
      </c>
      <c r="FXU97" s="15" t="s">
        <v>15</v>
      </c>
      <c r="FXV97" s="27" t="s">
        <v>35</v>
      </c>
      <c r="FXW97" s="15" t="s">
        <v>15</v>
      </c>
      <c r="FXX97" s="27" t="s">
        <v>35</v>
      </c>
      <c r="FXY97" s="15" t="s">
        <v>15</v>
      </c>
      <c r="FXZ97" s="27" t="s">
        <v>35</v>
      </c>
      <c r="FYA97" s="15" t="s">
        <v>15</v>
      </c>
      <c r="FYB97" s="27" t="s">
        <v>35</v>
      </c>
      <c r="FYC97" s="15" t="s">
        <v>15</v>
      </c>
      <c r="FYD97" s="27" t="s">
        <v>35</v>
      </c>
      <c r="FYE97" s="15" t="s">
        <v>15</v>
      </c>
      <c r="FYF97" s="27" t="s">
        <v>35</v>
      </c>
      <c r="FYG97" s="15" t="s">
        <v>15</v>
      </c>
      <c r="FYH97" s="27" t="s">
        <v>35</v>
      </c>
      <c r="FYI97" s="15" t="s">
        <v>15</v>
      </c>
      <c r="FYJ97" s="27" t="s">
        <v>35</v>
      </c>
      <c r="FYK97" s="15" t="s">
        <v>15</v>
      </c>
      <c r="FYL97" s="27" t="s">
        <v>35</v>
      </c>
      <c r="FYM97" s="15" t="s">
        <v>15</v>
      </c>
      <c r="FYN97" s="27" t="s">
        <v>35</v>
      </c>
      <c r="FYO97" s="15" t="s">
        <v>15</v>
      </c>
      <c r="FYP97" s="27" t="s">
        <v>35</v>
      </c>
      <c r="FYQ97" s="15" t="s">
        <v>15</v>
      </c>
      <c r="FYR97" s="27" t="s">
        <v>35</v>
      </c>
      <c r="FYS97" s="15" t="s">
        <v>15</v>
      </c>
      <c r="FYT97" s="27" t="s">
        <v>35</v>
      </c>
      <c r="FYU97" s="15" t="s">
        <v>15</v>
      </c>
      <c r="FYV97" s="27" t="s">
        <v>35</v>
      </c>
      <c r="FYW97" s="15" t="s">
        <v>15</v>
      </c>
      <c r="FYX97" s="27" t="s">
        <v>35</v>
      </c>
      <c r="FYY97" s="15" t="s">
        <v>15</v>
      </c>
      <c r="FYZ97" s="27" t="s">
        <v>35</v>
      </c>
      <c r="FZA97" s="15" t="s">
        <v>15</v>
      </c>
      <c r="FZB97" s="27" t="s">
        <v>35</v>
      </c>
      <c r="FZC97" s="15" t="s">
        <v>15</v>
      </c>
      <c r="FZD97" s="27" t="s">
        <v>35</v>
      </c>
      <c r="FZE97" s="15" t="s">
        <v>15</v>
      </c>
      <c r="FZF97" s="27" t="s">
        <v>35</v>
      </c>
      <c r="FZG97" s="15" t="s">
        <v>15</v>
      </c>
      <c r="FZH97" s="27" t="s">
        <v>35</v>
      </c>
      <c r="FZI97" s="15" t="s">
        <v>15</v>
      </c>
      <c r="FZJ97" s="27" t="s">
        <v>35</v>
      </c>
      <c r="FZK97" s="15" t="s">
        <v>15</v>
      </c>
      <c r="FZL97" s="27" t="s">
        <v>35</v>
      </c>
      <c r="FZM97" s="15" t="s">
        <v>15</v>
      </c>
      <c r="FZN97" s="27" t="s">
        <v>35</v>
      </c>
      <c r="FZO97" s="15" t="s">
        <v>15</v>
      </c>
      <c r="FZP97" s="27" t="s">
        <v>35</v>
      </c>
      <c r="FZQ97" s="15" t="s">
        <v>15</v>
      </c>
      <c r="FZR97" s="27" t="s">
        <v>35</v>
      </c>
      <c r="FZS97" s="15" t="s">
        <v>15</v>
      </c>
      <c r="FZT97" s="27" t="s">
        <v>35</v>
      </c>
      <c r="FZU97" s="15" t="s">
        <v>15</v>
      </c>
      <c r="FZV97" s="27" t="s">
        <v>35</v>
      </c>
      <c r="FZW97" s="15" t="s">
        <v>15</v>
      </c>
      <c r="FZX97" s="27" t="s">
        <v>35</v>
      </c>
      <c r="FZY97" s="15" t="s">
        <v>15</v>
      </c>
      <c r="FZZ97" s="27" t="s">
        <v>35</v>
      </c>
      <c r="GAA97" s="15" t="s">
        <v>15</v>
      </c>
      <c r="GAB97" s="27" t="s">
        <v>35</v>
      </c>
      <c r="GAC97" s="15" t="s">
        <v>15</v>
      </c>
      <c r="GAD97" s="27" t="s">
        <v>35</v>
      </c>
      <c r="GAE97" s="15" t="s">
        <v>15</v>
      </c>
      <c r="GAF97" s="27" t="s">
        <v>35</v>
      </c>
      <c r="GAG97" s="15" t="s">
        <v>15</v>
      </c>
      <c r="GAH97" s="27" t="s">
        <v>35</v>
      </c>
      <c r="GAI97" s="15" t="s">
        <v>15</v>
      </c>
      <c r="GAJ97" s="27" t="s">
        <v>35</v>
      </c>
      <c r="GAK97" s="15" t="s">
        <v>15</v>
      </c>
      <c r="GAL97" s="27" t="s">
        <v>35</v>
      </c>
      <c r="GAM97" s="15" t="s">
        <v>15</v>
      </c>
      <c r="GAN97" s="27" t="s">
        <v>35</v>
      </c>
      <c r="GAO97" s="15" t="s">
        <v>15</v>
      </c>
      <c r="GAP97" s="27" t="s">
        <v>35</v>
      </c>
      <c r="GAQ97" s="15" t="s">
        <v>15</v>
      </c>
      <c r="GAR97" s="27" t="s">
        <v>35</v>
      </c>
      <c r="GAS97" s="15" t="s">
        <v>15</v>
      </c>
      <c r="GAT97" s="27" t="s">
        <v>35</v>
      </c>
      <c r="GAU97" s="15" t="s">
        <v>15</v>
      </c>
      <c r="GAV97" s="27" t="s">
        <v>35</v>
      </c>
      <c r="GAW97" s="15" t="s">
        <v>15</v>
      </c>
      <c r="GAX97" s="27" t="s">
        <v>35</v>
      </c>
      <c r="GAY97" s="15" t="s">
        <v>15</v>
      </c>
      <c r="GAZ97" s="27" t="s">
        <v>35</v>
      </c>
      <c r="GBA97" s="15" t="s">
        <v>15</v>
      </c>
      <c r="GBB97" s="27" t="s">
        <v>35</v>
      </c>
      <c r="GBC97" s="15" t="s">
        <v>15</v>
      </c>
      <c r="GBD97" s="27" t="s">
        <v>35</v>
      </c>
      <c r="GBE97" s="15" t="s">
        <v>15</v>
      </c>
      <c r="GBF97" s="27" t="s">
        <v>35</v>
      </c>
      <c r="GBG97" s="15" t="s">
        <v>15</v>
      </c>
      <c r="GBH97" s="27" t="s">
        <v>35</v>
      </c>
      <c r="GBI97" s="15" t="s">
        <v>15</v>
      </c>
      <c r="GBJ97" s="27" t="s">
        <v>35</v>
      </c>
      <c r="GBK97" s="15" t="s">
        <v>15</v>
      </c>
      <c r="GBL97" s="27" t="s">
        <v>35</v>
      </c>
      <c r="GBM97" s="15" t="s">
        <v>15</v>
      </c>
      <c r="GBN97" s="27" t="s">
        <v>35</v>
      </c>
      <c r="GBO97" s="15" t="s">
        <v>15</v>
      </c>
      <c r="GBP97" s="27" t="s">
        <v>35</v>
      </c>
      <c r="GBQ97" s="15" t="s">
        <v>15</v>
      </c>
      <c r="GBR97" s="27" t="s">
        <v>35</v>
      </c>
      <c r="GBS97" s="15" t="s">
        <v>15</v>
      </c>
      <c r="GBT97" s="27" t="s">
        <v>35</v>
      </c>
      <c r="GBU97" s="15" t="s">
        <v>15</v>
      </c>
      <c r="GBV97" s="27" t="s">
        <v>35</v>
      </c>
      <c r="GBW97" s="15" t="s">
        <v>15</v>
      </c>
      <c r="GBX97" s="27" t="s">
        <v>35</v>
      </c>
      <c r="GBY97" s="15" t="s">
        <v>15</v>
      </c>
      <c r="GBZ97" s="27" t="s">
        <v>35</v>
      </c>
      <c r="GCA97" s="15" t="s">
        <v>15</v>
      </c>
      <c r="GCB97" s="27" t="s">
        <v>35</v>
      </c>
      <c r="GCC97" s="15" t="s">
        <v>15</v>
      </c>
      <c r="GCD97" s="27" t="s">
        <v>35</v>
      </c>
      <c r="GCE97" s="15" t="s">
        <v>15</v>
      </c>
      <c r="GCF97" s="27" t="s">
        <v>35</v>
      </c>
      <c r="GCG97" s="15" t="s">
        <v>15</v>
      </c>
      <c r="GCH97" s="27" t="s">
        <v>35</v>
      </c>
      <c r="GCI97" s="15" t="s">
        <v>15</v>
      </c>
      <c r="GCJ97" s="27" t="s">
        <v>35</v>
      </c>
      <c r="GCK97" s="15" t="s">
        <v>15</v>
      </c>
      <c r="GCL97" s="27" t="s">
        <v>35</v>
      </c>
      <c r="GCM97" s="15" t="s">
        <v>15</v>
      </c>
      <c r="GCN97" s="27" t="s">
        <v>35</v>
      </c>
      <c r="GCO97" s="15" t="s">
        <v>15</v>
      </c>
      <c r="GCP97" s="27" t="s">
        <v>35</v>
      </c>
      <c r="GCQ97" s="15" t="s">
        <v>15</v>
      </c>
      <c r="GCR97" s="27" t="s">
        <v>35</v>
      </c>
      <c r="GCS97" s="15" t="s">
        <v>15</v>
      </c>
      <c r="GCT97" s="27" t="s">
        <v>35</v>
      </c>
      <c r="GCU97" s="15" t="s">
        <v>15</v>
      </c>
      <c r="GCV97" s="27" t="s">
        <v>35</v>
      </c>
      <c r="GCW97" s="15" t="s">
        <v>15</v>
      </c>
      <c r="GCX97" s="27" t="s">
        <v>35</v>
      </c>
      <c r="GCY97" s="15" t="s">
        <v>15</v>
      </c>
      <c r="GCZ97" s="27" t="s">
        <v>35</v>
      </c>
      <c r="GDA97" s="15" t="s">
        <v>15</v>
      </c>
      <c r="GDB97" s="27" t="s">
        <v>35</v>
      </c>
      <c r="GDC97" s="15" t="s">
        <v>15</v>
      </c>
      <c r="GDD97" s="27" t="s">
        <v>35</v>
      </c>
      <c r="GDE97" s="15" t="s">
        <v>15</v>
      </c>
      <c r="GDF97" s="27" t="s">
        <v>35</v>
      </c>
      <c r="GDG97" s="15" t="s">
        <v>15</v>
      </c>
      <c r="GDH97" s="27" t="s">
        <v>35</v>
      </c>
      <c r="GDI97" s="15" t="s">
        <v>15</v>
      </c>
      <c r="GDJ97" s="27" t="s">
        <v>35</v>
      </c>
      <c r="GDK97" s="15" t="s">
        <v>15</v>
      </c>
      <c r="GDL97" s="27" t="s">
        <v>35</v>
      </c>
      <c r="GDM97" s="15" t="s">
        <v>15</v>
      </c>
      <c r="GDN97" s="27" t="s">
        <v>35</v>
      </c>
      <c r="GDO97" s="15" t="s">
        <v>15</v>
      </c>
      <c r="GDP97" s="27" t="s">
        <v>35</v>
      </c>
      <c r="GDQ97" s="15" t="s">
        <v>15</v>
      </c>
      <c r="GDR97" s="27" t="s">
        <v>35</v>
      </c>
      <c r="GDS97" s="15" t="s">
        <v>15</v>
      </c>
      <c r="GDT97" s="27" t="s">
        <v>35</v>
      </c>
      <c r="GDU97" s="15" t="s">
        <v>15</v>
      </c>
      <c r="GDV97" s="27" t="s">
        <v>35</v>
      </c>
      <c r="GDW97" s="15" t="s">
        <v>15</v>
      </c>
      <c r="GDX97" s="27" t="s">
        <v>35</v>
      </c>
      <c r="GDY97" s="15" t="s">
        <v>15</v>
      </c>
      <c r="GDZ97" s="27" t="s">
        <v>35</v>
      </c>
      <c r="GEA97" s="15" t="s">
        <v>15</v>
      </c>
      <c r="GEB97" s="27" t="s">
        <v>35</v>
      </c>
      <c r="GEC97" s="15" t="s">
        <v>15</v>
      </c>
      <c r="GED97" s="27" t="s">
        <v>35</v>
      </c>
      <c r="GEE97" s="15" t="s">
        <v>15</v>
      </c>
      <c r="GEF97" s="27" t="s">
        <v>35</v>
      </c>
      <c r="GEG97" s="15" t="s">
        <v>15</v>
      </c>
      <c r="GEH97" s="27" t="s">
        <v>35</v>
      </c>
      <c r="GEI97" s="15" t="s">
        <v>15</v>
      </c>
      <c r="GEJ97" s="27" t="s">
        <v>35</v>
      </c>
      <c r="GEK97" s="15" t="s">
        <v>15</v>
      </c>
      <c r="GEL97" s="27" t="s">
        <v>35</v>
      </c>
      <c r="GEM97" s="15" t="s">
        <v>15</v>
      </c>
      <c r="GEN97" s="27" t="s">
        <v>35</v>
      </c>
      <c r="GEO97" s="15" t="s">
        <v>15</v>
      </c>
      <c r="GEP97" s="27" t="s">
        <v>35</v>
      </c>
      <c r="GEQ97" s="15" t="s">
        <v>15</v>
      </c>
      <c r="GER97" s="27" t="s">
        <v>35</v>
      </c>
      <c r="GES97" s="15" t="s">
        <v>15</v>
      </c>
      <c r="GET97" s="27" t="s">
        <v>35</v>
      </c>
      <c r="GEU97" s="15" t="s">
        <v>15</v>
      </c>
      <c r="GEV97" s="27" t="s">
        <v>35</v>
      </c>
      <c r="GEW97" s="15" t="s">
        <v>15</v>
      </c>
      <c r="GEX97" s="27" t="s">
        <v>35</v>
      </c>
      <c r="GEY97" s="15" t="s">
        <v>15</v>
      </c>
      <c r="GEZ97" s="27" t="s">
        <v>35</v>
      </c>
      <c r="GFA97" s="15" t="s">
        <v>15</v>
      </c>
      <c r="GFB97" s="27" t="s">
        <v>35</v>
      </c>
      <c r="GFC97" s="15" t="s">
        <v>15</v>
      </c>
      <c r="GFD97" s="27" t="s">
        <v>35</v>
      </c>
      <c r="GFE97" s="15" t="s">
        <v>15</v>
      </c>
      <c r="GFF97" s="27" t="s">
        <v>35</v>
      </c>
      <c r="GFG97" s="15" t="s">
        <v>15</v>
      </c>
      <c r="GFH97" s="27" t="s">
        <v>35</v>
      </c>
      <c r="GFI97" s="15" t="s">
        <v>15</v>
      </c>
      <c r="GFJ97" s="27" t="s">
        <v>35</v>
      </c>
      <c r="GFK97" s="15" t="s">
        <v>15</v>
      </c>
      <c r="GFL97" s="27" t="s">
        <v>35</v>
      </c>
      <c r="GFM97" s="15" t="s">
        <v>15</v>
      </c>
      <c r="GFN97" s="27" t="s">
        <v>35</v>
      </c>
      <c r="GFO97" s="15" t="s">
        <v>15</v>
      </c>
      <c r="GFP97" s="27" t="s">
        <v>35</v>
      </c>
      <c r="GFQ97" s="15" t="s">
        <v>15</v>
      </c>
      <c r="GFR97" s="27" t="s">
        <v>35</v>
      </c>
      <c r="GFS97" s="15" t="s">
        <v>15</v>
      </c>
      <c r="GFT97" s="27" t="s">
        <v>35</v>
      </c>
      <c r="GFU97" s="15" t="s">
        <v>15</v>
      </c>
      <c r="GFV97" s="27" t="s">
        <v>35</v>
      </c>
      <c r="GFW97" s="15" t="s">
        <v>15</v>
      </c>
      <c r="GFX97" s="27" t="s">
        <v>35</v>
      </c>
      <c r="GFY97" s="15" t="s">
        <v>15</v>
      </c>
      <c r="GFZ97" s="27" t="s">
        <v>35</v>
      </c>
      <c r="GGA97" s="15" t="s">
        <v>15</v>
      </c>
      <c r="GGB97" s="27" t="s">
        <v>35</v>
      </c>
      <c r="GGC97" s="15" t="s">
        <v>15</v>
      </c>
      <c r="GGD97" s="27" t="s">
        <v>35</v>
      </c>
      <c r="GGE97" s="15" t="s">
        <v>15</v>
      </c>
      <c r="GGF97" s="27" t="s">
        <v>35</v>
      </c>
      <c r="GGG97" s="15" t="s">
        <v>15</v>
      </c>
      <c r="GGH97" s="27" t="s">
        <v>35</v>
      </c>
      <c r="GGI97" s="15" t="s">
        <v>15</v>
      </c>
      <c r="GGJ97" s="27" t="s">
        <v>35</v>
      </c>
      <c r="GGK97" s="15" t="s">
        <v>15</v>
      </c>
      <c r="GGL97" s="27" t="s">
        <v>35</v>
      </c>
      <c r="GGM97" s="15" t="s">
        <v>15</v>
      </c>
      <c r="GGN97" s="27" t="s">
        <v>35</v>
      </c>
      <c r="GGO97" s="15" t="s">
        <v>15</v>
      </c>
      <c r="GGP97" s="27" t="s">
        <v>35</v>
      </c>
      <c r="GGQ97" s="15" t="s">
        <v>15</v>
      </c>
      <c r="GGR97" s="27" t="s">
        <v>35</v>
      </c>
      <c r="GGS97" s="15" t="s">
        <v>15</v>
      </c>
      <c r="GGT97" s="27" t="s">
        <v>35</v>
      </c>
      <c r="GGU97" s="15" t="s">
        <v>15</v>
      </c>
      <c r="GGV97" s="27" t="s">
        <v>35</v>
      </c>
      <c r="GGW97" s="15" t="s">
        <v>15</v>
      </c>
      <c r="GGX97" s="27" t="s">
        <v>35</v>
      </c>
      <c r="GGY97" s="15" t="s">
        <v>15</v>
      </c>
      <c r="GGZ97" s="27" t="s">
        <v>35</v>
      </c>
      <c r="GHA97" s="15" t="s">
        <v>15</v>
      </c>
      <c r="GHB97" s="27" t="s">
        <v>35</v>
      </c>
      <c r="GHC97" s="15" t="s">
        <v>15</v>
      </c>
      <c r="GHD97" s="27" t="s">
        <v>35</v>
      </c>
      <c r="GHE97" s="15" t="s">
        <v>15</v>
      </c>
      <c r="GHF97" s="27" t="s">
        <v>35</v>
      </c>
      <c r="GHG97" s="15" t="s">
        <v>15</v>
      </c>
      <c r="GHH97" s="27" t="s">
        <v>35</v>
      </c>
      <c r="GHI97" s="15" t="s">
        <v>15</v>
      </c>
      <c r="GHJ97" s="27" t="s">
        <v>35</v>
      </c>
      <c r="GHK97" s="15" t="s">
        <v>15</v>
      </c>
      <c r="GHL97" s="27" t="s">
        <v>35</v>
      </c>
      <c r="GHM97" s="15" t="s">
        <v>15</v>
      </c>
      <c r="GHN97" s="27" t="s">
        <v>35</v>
      </c>
      <c r="GHO97" s="15" t="s">
        <v>15</v>
      </c>
      <c r="GHP97" s="27" t="s">
        <v>35</v>
      </c>
      <c r="GHQ97" s="15" t="s">
        <v>15</v>
      </c>
      <c r="GHR97" s="27" t="s">
        <v>35</v>
      </c>
      <c r="GHS97" s="15" t="s">
        <v>15</v>
      </c>
      <c r="GHT97" s="27" t="s">
        <v>35</v>
      </c>
      <c r="GHU97" s="15" t="s">
        <v>15</v>
      </c>
      <c r="GHV97" s="27" t="s">
        <v>35</v>
      </c>
      <c r="GHW97" s="15" t="s">
        <v>15</v>
      </c>
      <c r="GHX97" s="27" t="s">
        <v>35</v>
      </c>
      <c r="GHY97" s="15" t="s">
        <v>15</v>
      </c>
      <c r="GHZ97" s="27" t="s">
        <v>35</v>
      </c>
      <c r="GIA97" s="15" t="s">
        <v>15</v>
      </c>
      <c r="GIB97" s="27" t="s">
        <v>35</v>
      </c>
      <c r="GIC97" s="15" t="s">
        <v>15</v>
      </c>
      <c r="GID97" s="27" t="s">
        <v>35</v>
      </c>
      <c r="GIE97" s="15" t="s">
        <v>15</v>
      </c>
      <c r="GIF97" s="27" t="s">
        <v>35</v>
      </c>
      <c r="GIG97" s="15" t="s">
        <v>15</v>
      </c>
      <c r="GIH97" s="27" t="s">
        <v>35</v>
      </c>
      <c r="GII97" s="15" t="s">
        <v>15</v>
      </c>
      <c r="GIJ97" s="27" t="s">
        <v>35</v>
      </c>
      <c r="GIK97" s="15" t="s">
        <v>15</v>
      </c>
      <c r="GIL97" s="27" t="s">
        <v>35</v>
      </c>
      <c r="GIM97" s="15" t="s">
        <v>15</v>
      </c>
      <c r="GIN97" s="27" t="s">
        <v>35</v>
      </c>
      <c r="GIO97" s="15" t="s">
        <v>15</v>
      </c>
      <c r="GIP97" s="27" t="s">
        <v>35</v>
      </c>
      <c r="GIQ97" s="15" t="s">
        <v>15</v>
      </c>
      <c r="GIR97" s="27" t="s">
        <v>35</v>
      </c>
      <c r="GIS97" s="15" t="s">
        <v>15</v>
      </c>
      <c r="GIT97" s="27" t="s">
        <v>35</v>
      </c>
      <c r="GIU97" s="15" t="s">
        <v>15</v>
      </c>
      <c r="GIV97" s="27" t="s">
        <v>35</v>
      </c>
      <c r="GIW97" s="15" t="s">
        <v>15</v>
      </c>
      <c r="GIX97" s="27" t="s">
        <v>35</v>
      </c>
      <c r="GIY97" s="15" t="s">
        <v>15</v>
      </c>
      <c r="GIZ97" s="27" t="s">
        <v>35</v>
      </c>
      <c r="GJA97" s="15" t="s">
        <v>15</v>
      </c>
      <c r="GJB97" s="27" t="s">
        <v>35</v>
      </c>
      <c r="GJC97" s="15" t="s">
        <v>15</v>
      </c>
      <c r="GJD97" s="27" t="s">
        <v>35</v>
      </c>
      <c r="GJE97" s="15" t="s">
        <v>15</v>
      </c>
      <c r="GJF97" s="27" t="s">
        <v>35</v>
      </c>
      <c r="GJG97" s="15" t="s">
        <v>15</v>
      </c>
      <c r="GJH97" s="27" t="s">
        <v>35</v>
      </c>
      <c r="GJI97" s="15" t="s">
        <v>15</v>
      </c>
      <c r="GJJ97" s="27" t="s">
        <v>35</v>
      </c>
      <c r="GJK97" s="15" t="s">
        <v>15</v>
      </c>
      <c r="GJL97" s="27" t="s">
        <v>35</v>
      </c>
      <c r="GJM97" s="15" t="s">
        <v>15</v>
      </c>
      <c r="GJN97" s="27" t="s">
        <v>35</v>
      </c>
      <c r="GJO97" s="15" t="s">
        <v>15</v>
      </c>
      <c r="GJP97" s="27" t="s">
        <v>35</v>
      </c>
      <c r="GJQ97" s="15" t="s">
        <v>15</v>
      </c>
      <c r="GJR97" s="27" t="s">
        <v>35</v>
      </c>
      <c r="GJS97" s="15" t="s">
        <v>15</v>
      </c>
      <c r="GJT97" s="27" t="s">
        <v>35</v>
      </c>
      <c r="GJU97" s="15" t="s">
        <v>15</v>
      </c>
      <c r="GJV97" s="27" t="s">
        <v>35</v>
      </c>
      <c r="GJW97" s="15" t="s">
        <v>15</v>
      </c>
      <c r="GJX97" s="27" t="s">
        <v>35</v>
      </c>
      <c r="GJY97" s="15" t="s">
        <v>15</v>
      </c>
      <c r="GJZ97" s="27" t="s">
        <v>35</v>
      </c>
      <c r="GKA97" s="15" t="s">
        <v>15</v>
      </c>
      <c r="GKB97" s="27" t="s">
        <v>35</v>
      </c>
      <c r="GKC97" s="15" t="s">
        <v>15</v>
      </c>
      <c r="GKD97" s="27" t="s">
        <v>35</v>
      </c>
      <c r="GKE97" s="15" t="s">
        <v>15</v>
      </c>
      <c r="GKF97" s="27" t="s">
        <v>35</v>
      </c>
      <c r="GKG97" s="15" t="s">
        <v>15</v>
      </c>
      <c r="GKH97" s="27" t="s">
        <v>35</v>
      </c>
      <c r="GKI97" s="15" t="s">
        <v>15</v>
      </c>
      <c r="GKJ97" s="27" t="s">
        <v>35</v>
      </c>
      <c r="GKK97" s="15" t="s">
        <v>15</v>
      </c>
      <c r="GKL97" s="27" t="s">
        <v>35</v>
      </c>
      <c r="GKM97" s="15" t="s">
        <v>15</v>
      </c>
      <c r="GKN97" s="27" t="s">
        <v>35</v>
      </c>
      <c r="GKO97" s="15" t="s">
        <v>15</v>
      </c>
      <c r="GKP97" s="27" t="s">
        <v>35</v>
      </c>
      <c r="GKQ97" s="15" t="s">
        <v>15</v>
      </c>
      <c r="GKR97" s="27" t="s">
        <v>35</v>
      </c>
      <c r="GKS97" s="15" t="s">
        <v>15</v>
      </c>
      <c r="GKT97" s="27" t="s">
        <v>35</v>
      </c>
      <c r="GKU97" s="15" t="s">
        <v>15</v>
      </c>
      <c r="GKV97" s="27" t="s">
        <v>35</v>
      </c>
      <c r="GKW97" s="15" t="s">
        <v>15</v>
      </c>
      <c r="GKX97" s="27" t="s">
        <v>35</v>
      </c>
      <c r="GKY97" s="15" t="s">
        <v>15</v>
      </c>
      <c r="GKZ97" s="27" t="s">
        <v>35</v>
      </c>
      <c r="GLA97" s="15" t="s">
        <v>15</v>
      </c>
      <c r="GLB97" s="27" t="s">
        <v>35</v>
      </c>
      <c r="GLC97" s="15" t="s">
        <v>15</v>
      </c>
      <c r="GLD97" s="27" t="s">
        <v>35</v>
      </c>
      <c r="GLE97" s="15" t="s">
        <v>15</v>
      </c>
      <c r="GLF97" s="27" t="s">
        <v>35</v>
      </c>
      <c r="GLG97" s="15" t="s">
        <v>15</v>
      </c>
      <c r="GLH97" s="27" t="s">
        <v>35</v>
      </c>
      <c r="GLI97" s="15" t="s">
        <v>15</v>
      </c>
      <c r="GLJ97" s="27" t="s">
        <v>35</v>
      </c>
      <c r="GLK97" s="15" t="s">
        <v>15</v>
      </c>
      <c r="GLL97" s="27" t="s">
        <v>35</v>
      </c>
      <c r="GLM97" s="15" t="s">
        <v>15</v>
      </c>
      <c r="GLN97" s="27" t="s">
        <v>35</v>
      </c>
      <c r="GLO97" s="15" t="s">
        <v>15</v>
      </c>
      <c r="GLP97" s="27" t="s">
        <v>35</v>
      </c>
      <c r="GLQ97" s="15" t="s">
        <v>15</v>
      </c>
      <c r="GLR97" s="27" t="s">
        <v>35</v>
      </c>
      <c r="GLS97" s="15" t="s">
        <v>15</v>
      </c>
      <c r="GLT97" s="27" t="s">
        <v>35</v>
      </c>
      <c r="GLU97" s="15" t="s">
        <v>15</v>
      </c>
      <c r="GLV97" s="27" t="s">
        <v>35</v>
      </c>
      <c r="GLW97" s="15" t="s">
        <v>15</v>
      </c>
      <c r="GLX97" s="27" t="s">
        <v>35</v>
      </c>
      <c r="GLY97" s="15" t="s">
        <v>15</v>
      </c>
      <c r="GLZ97" s="27" t="s">
        <v>35</v>
      </c>
      <c r="GMA97" s="15" t="s">
        <v>15</v>
      </c>
      <c r="GMB97" s="27" t="s">
        <v>35</v>
      </c>
      <c r="GMC97" s="15" t="s">
        <v>15</v>
      </c>
      <c r="GMD97" s="27" t="s">
        <v>35</v>
      </c>
      <c r="GME97" s="15" t="s">
        <v>15</v>
      </c>
      <c r="GMF97" s="27" t="s">
        <v>35</v>
      </c>
      <c r="GMG97" s="15" t="s">
        <v>15</v>
      </c>
      <c r="GMH97" s="27" t="s">
        <v>35</v>
      </c>
      <c r="GMI97" s="15" t="s">
        <v>15</v>
      </c>
      <c r="GMJ97" s="27" t="s">
        <v>35</v>
      </c>
      <c r="GMK97" s="15" t="s">
        <v>15</v>
      </c>
      <c r="GML97" s="27" t="s">
        <v>35</v>
      </c>
      <c r="GMM97" s="15" t="s">
        <v>15</v>
      </c>
      <c r="GMN97" s="27" t="s">
        <v>35</v>
      </c>
      <c r="GMO97" s="15" t="s">
        <v>15</v>
      </c>
      <c r="GMP97" s="27" t="s">
        <v>35</v>
      </c>
      <c r="GMQ97" s="15" t="s">
        <v>15</v>
      </c>
      <c r="GMR97" s="27" t="s">
        <v>35</v>
      </c>
      <c r="GMS97" s="15" t="s">
        <v>15</v>
      </c>
      <c r="GMT97" s="27" t="s">
        <v>35</v>
      </c>
      <c r="GMU97" s="15" t="s">
        <v>15</v>
      </c>
      <c r="GMV97" s="27" t="s">
        <v>35</v>
      </c>
      <c r="GMW97" s="15" t="s">
        <v>15</v>
      </c>
      <c r="GMX97" s="27" t="s">
        <v>35</v>
      </c>
      <c r="GMY97" s="15" t="s">
        <v>15</v>
      </c>
      <c r="GMZ97" s="27" t="s">
        <v>35</v>
      </c>
      <c r="GNA97" s="15" t="s">
        <v>15</v>
      </c>
      <c r="GNB97" s="27" t="s">
        <v>35</v>
      </c>
      <c r="GNC97" s="15" t="s">
        <v>15</v>
      </c>
      <c r="GND97" s="27" t="s">
        <v>35</v>
      </c>
      <c r="GNE97" s="15" t="s">
        <v>15</v>
      </c>
      <c r="GNF97" s="27" t="s">
        <v>35</v>
      </c>
      <c r="GNG97" s="15" t="s">
        <v>15</v>
      </c>
      <c r="GNH97" s="27" t="s">
        <v>35</v>
      </c>
      <c r="GNI97" s="15" t="s">
        <v>15</v>
      </c>
      <c r="GNJ97" s="27" t="s">
        <v>35</v>
      </c>
      <c r="GNK97" s="15" t="s">
        <v>15</v>
      </c>
      <c r="GNL97" s="27" t="s">
        <v>35</v>
      </c>
      <c r="GNM97" s="15" t="s">
        <v>15</v>
      </c>
      <c r="GNN97" s="27" t="s">
        <v>35</v>
      </c>
      <c r="GNO97" s="15" t="s">
        <v>15</v>
      </c>
      <c r="GNP97" s="27" t="s">
        <v>35</v>
      </c>
      <c r="GNQ97" s="15" t="s">
        <v>15</v>
      </c>
      <c r="GNR97" s="27" t="s">
        <v>35</v>
      </c>
      <c r="GNS97" s="15" t="s">
        <v>15</v>
      </c>
      <c r="GNT97" s="27" t="s">
        <v>35</v>
      </c>
      <c r="GNU97" s="15" t="s">
        <v>15</v>
      </c>
      <c r="GNV97" s="27" t="s">
        <v>35</v>
      </c>
      <c r="GNW97" s="15" t="s">
        <v>15</v>
      </c>
      <c r="GNX97" s="27" t="s">
        <v>35</v>
      </c>
      <c r="GNY97" s="15" t="s">
        <v>15</v>
      </c>
      <c r="GNZ97" s="27" t="s">
        <v>35</v>
      </c>
      <c r="GOA97" s="15" t="s">
        <v>15</v>
      </c>
      <c r="GOB97" s="27" t="s">
        <v>35</v>
      </c>
      <c r="GOC97" s="15" t="s">
        <v>15</v>
      </c>
      <c r="GOD97" s="27" t="s">
        <v>35</v>
      </c>
      <c r="GOE97" s="15" t="s">
        <v>15</v>
      </c>
      <c r="GOF97" s="27" t="s">
        <v>35</v>
      </c>
      <c r="GOG97" s="15" t="s">
        <v>15</v>
      </c>
      <c r="GOH97" s="27" t="s">
        <v>35</v>
      </c>
      <c r="GOI97" s="15" t="s">
        <v>15</v>
      </c>
      <c r="GOJ97" s="27" t="s">
        <v>35</v>
      </c>
      <c r="GOK97" s="15" t="s">
        <v>15</v>
      </c>
      <c r="GOL97" s="27" t="s">
        <v>35</v>
      </c>
      <c r="GOM97" s="15" t="s">
        <v>15</v>
      </c>
      <c r="GON97" s="27" t="s">
        <v>35</v>
      </c>
      <c r="GOO97" s="15" t="s">
        <v>15</v>
      </c>
      <c r="GOP97" s="27" t="s">
        <v>35</v>
      </c>
      <c r="GOQ97" s="15" t="s">
        <v>15</v>
      </c>
      <c r="GOR97" s="27" t="s">
        <v>35</v>
      </c>
      <c r="GOS97" s="15" t="s">
        <v>15</v>
      </c>
      <c r="GOT97" s="27" t="s">
        <v>35</v>
      </c>
      <c r="GOU97" s="15" t="s">
        <v>15</v>
      </c>
      <c r="GOV97" s="27" t="s">
        <v>35</v>
      </c>
      <c r="GOW97" s="15" t="s">
        <v>15</v>
      </c>
      <c r="GOX97" s="27" t="s">
        <v>35</v>
      </c>
      <c r="GOY97" s="15" t="s">
        <v>15</v>
      </c>
      <c r="GOZ97" s="27" t="s">
        <v>35</v>
      </c>
      <c r="GPA97" s="15" t="s">
        <v>15</v>
      </c>
      <c r="GPB97" s="27" t="s">
        <v>35</v>
      </c>
      <c r="GPC97" s="15" t="s">
        <v>15</v>
      </c>
      <c r="GPD97" s="27" t="s">
        <v>35</v>
      </c>
      <c r="GPE97" s="15" t="s">
        <v>15</v>
      </c>
      <c r="GPF97" s="27" t="s">
        <v>35</v>
      </c>
      <c r="GPG97" s="15" t="s">
        <v>15</v>
      </c>
      <c r="GPH97" s="27" t="s">
        <v>35</v>
      </c>
      <c r="GPI97" s="15" t="s">
        <v>15</v>
      </c>
      <c r="GPJ97" s="27" t="s">
        <v>35</v>
      </c>
      <c r="GPK97" s="15" t="s">
        <v>15</v>
      </c>
      <c r="GPL97" s="27" t="s">
        <v>35</v>
      </c>
      <c r="GPM97" s="15" t="s">
        <v>15</v>
      </c>
      <c r="GPN97" s="27" t="s">
        <v>35</v>
      </c>
      <c r="GPO97" s="15" t="s">
        <v>15</v>
      </c>
      <c r="GPP97" s="27" t="s">
        <v>35</v>
      </c>
      <c r="GPQ97" s="15" t="s">
        <v>15</v>
      </c>
      <c r="GPR97" s="27" t="s">
        <v>35</v>
      </c>
      <c r="GPS97" s="15" t="s">
        <v>15</v>
      </c>
      <c r="GPT97" s="27" t="s">
        <v>35</v>
      </c>
      <c r="GPU97" s="15" t="s">
        <v>15</v>
      </c>
      <c r="GPV97" s="27" t="s">
        <v>35</v>
      </c>
      <c r="GPW97" s="15" t="s">
        <v>15</v>
      </c>
      <c r="GPX97" s="27" t="s">
        <v>35</v>
      </c>
      <c r="GPY97" s="15" t="s">
        <v>15</v>
      </c>
      <c r="GPZ97" s="27" t="s">
        <v>35</v>
      </c>
      <c r="GQA97" s="15" t="s">
        <v>15</v>
      </c>
      <c r="GQB97" s="27" t="s">
        <v>35</v>
      </c>
      <c r="GQC97" s="15" t="s">
        <v>15</v>
      </c>
      <c r="GQD97" s="27" t="s">
        <v>35</v>
      </c>
      <c r="GQE97" s="15" t="s">
        <v>15</v>
      </c>
      <c r="GQF97" s="27" t="s">
        <v>35</v>
      </c>
      <c r="GQG97" s="15" t="s">
        <v>15</v>
      </c>
      <c r="GQH97" s="27" t="s">
        <v>35</v>
      </c>
      <c r="GQI97" s="15" t="s">
        <v>15</v>
      </c>
      <c r="GQJ97" s="27" t="s">
        <v>35</v>
      </c>
      <c r="GQK97" s="15" t="s">
        <v>15</v>
      </c>
      <c r="GQL97" s="27" t="s">
        <v>35</v>
      </c>
      <c r="GQM97" s="15" t="s">
        <v>15</v>
      </c>
      <c r="GQN97" s="27" t="s">
        <v>35</v>
      </c>
      <c r="GQO97" s="15" t="s">
        <v>15</v>
      </c>
      <c r="GQP97" s="27" t="s">
        <v>35</v>
      </c>
      <c r="GQQ97" s="15" t="s">
        <v>15</v>
      </c>
      <c r="GQR97" s="27" t="s">
        <v>35</v>
      </c>
      <c r="GQS97" s="15" t="s">
        <v>15</v>
      </c>
      <c r="GQT97" s="27" t="s">
        <v>35</v>
      </c>
      <c r="GQU97" s="15" t="s">
        <v>15</v>
      </c>
      <c r="GQV97" s="27" t="s">
        <v>35</v>
      </c>
      <c r="GQW97" s="15" t="s">
        <v>15</v>
      </c>
      <c r="GQX97" s="27" t="s">
        <v>35</v>
      </c>
      <c r="GQY97" s="15" t="s">
        <v>15</v>
      </c>
      <c r="GQZ97" s="27" t="s">
        <v>35</v>
      </c>
      <c r="GRA97" s="15" t="s">
        <v>15</v>
      </c>
      <c r="GRB97" s="27" t="s">
        <v>35</v>
      </c>
      <c r="GRC97" s="15" t="s">
        <v>15</v>
      </c>
      <c r="GRD97" s="27" t="s">
        <v>35</v>
      </c>
      <c r="GRE97" s="15" t="s">
        <v>15</v>
      </c>
      <c r="GRF97" s="27" t="s">
        <v>35</v>
      </c>
      <c r="GRG97" s="15" t="s">
        <v>15</v>
      </c>
      <c r="GRH97" s="27" t="s">
        <v>35</v>
      </c>
      <c r="GRI97" s="15" t="s">
        <v>15</v>
      </c>
      <c r="GRJ97" s="27" t="s">
        <v>35</v>
      </c>
      <c r="GRK97" s="15" t="s">
        <v>15</v>
      </c>
      <c r="GRL97" s="27" t="s">
        <v>35</v>
      </c>
      <c r="GRM97" s="15" t="s">
        <v>15</v>
      </c>
      <c r="GRN97" s="27" t="s">
        <v>35</v>
      </c>
      <c r="GRO97" s="15" t="s">
        <v>15</v>
      </c>
      <c r="GRP97" s="27" t="s">
        <v>35</v>
      </c>
      <c r="GRQ97" s="15" t="s">
        <v>15</v>
      </c>
      <c r="GRR97" s="27" t="s">
        <v>35</v>
      </c>
      <c r="GRS97" s="15" t="s">
        <v>15</v>
      </c>
      <c r="GRT97" s="27" t="s">
        <v>35</v>
      </c>
      <c r="GRU97" s="15" t="s">
        <v>15</v>
      </c>
      <c r="GRV97" s="27" t="s">
        <v>35</v>
      </c>
      <c r="GRW97" s="15" t="s">
        <v>15</v>
      </c>
      <c r="GRX97" s="27" t="s">
        <v>35</v>
      </c>
      <c r="GRY97" s="15" t="s">
        <v>15</v>
      </c>
      <c r="GRZ97" s="27" t="s">
        <v>35</v>
      </c>
      <c r="GSA97" s="15" t="s">
        <v>15</v>
      </c>
      <c r="GSB97" s="27" t="s">
        <v>35</v>
      </c>
      <c r="GSC97" s="15" t="s">
        <v>15</v>
      </c>
      <c r="GSD97" s="27" t="s">
        <v>35</v>
      </c>
      <c r="GSE97" s="15" t="s">
        <v>15</v>
      </c>
      <c r="GSF97" s="27" t="s">
        <v>35</v>
      </c>
      <c r="GSG97" s="15" t="s">
        <v>15</v>
      </c>
      <c r="GSH97" s="27" t="s">
        <v>35</v>
      </c>
      <c r="GSI97" s="15" t="s">
        <v>15</v>
      </c>
      <c r="GSJ97" s="27" t="s">
        <v>35</v>
      </c>
      <c r="GSK97" s="15" t="s">
        <v>15</v>
      </c>
      <c r="GSL97" s="27" t="s">
        <v>35</v>
      </c>
      <c r="GSM97" s="15" t="s">
        <v>15</v>
      </c>
      <c r="GSN97" s="27" t="s">
        <v>35</v>
      </c>
      <c r="GSO97" s="15" t="s">
        <v>15</v>
      </c>
      <c r="GSP97" s="27" t="s">
        <v>35</v>
      </c>
      <c r="GSQ97" s="15" t="s">
        <v>15</v>
      </c>
      <c r="GSR97" s="27" t="s">
        <v>35</v>
      </c>
      <c r="GSS97" s="15" t="s">
        <v>15</v>
      </c>
      <c r="GST97" s="27" t="s">
        <v>35</v>
      </c>
      <c r="GSU97" s="15" t="s">
        <v>15</v>
      </c>
      <c r="GSV97" s="27" t="s">
        <v>35</v>
      </c>
      <c r="GSW97" s="15" t="s">
        <v>15</v>
      </c>
      <c r="GSX97" s="27" t="s">
        <v>35</v>
      </c>
      <c r="GSY97" s="15" t="s">
        <v>15</v>
      </c>
      <c r="GSZ97" s="27" t="s">
        <v>35</v>
      </c>
      <c r="GTA97" s="15" t="s">
        <v>15</v>
      </c>
      <c r="GTB97" s="27" t="s">
        <v>35</v>
      </c>
      <c r="GTC97" s="15" t="s">
        <v>15</v>
      </c>
      <c r="GTD97" s="27" t="s">
        <v>35</v>
      </c>
      <c r="GTE97" s="15" t="s">
        <v>15</v>
      </c>
      <c r="GTF97" s="27" t="s">
        <v>35</v>
      </c>
      <c r="GTG97" s="15" t="s">
        <v>15</v>
      </c>
      <c r="GTH97" s="27" t="s">
        <v>35</v>
      </c>
      <c r="GTI97" s="15" t="s">
        <v>15</v>
      </c>
      <c r="GTJ97" s="27" t="s">
        <v>35</v>
      </c>
      <c r="GTK97" s="15" t="s">
        <v>15</v>
      </c>
      <c r="GTL97" s="27" t="s">
        <v>35</v>
      </c>
      <c r="GTM97" s="15" t="s">
        <v>15</v>
      </c>
      <c r="GTN97" s="27" t="s">
        <v>35</v>
      </c>
      <c r="GTO97" s="15" t="s">
        <v>15</v>
      </c>
      <c r="GTP97" s="27" t="s">
        <v>35</v>
      </c>
      <c r="GTQ97" s="15" t="s">
        <v>15</v>
      </c>
      <c r="GTR97" s="27" t="s">
        <v>35</v>
      </c>
      <c r="GTS97" s="15" t="s">
        <v>15</v>
      </c>
      <c r="GTT97" s="27" t="s">
        <v>35</v>
      </c>
      <c r="GTU97" s="15" t="s">
        <v>15</v>
      </c>
      <c r="GTV97" s="27" t="s">
        <v>35</v>
      </c>
      <c r="GTW97" s="15" t="s">
        <v>15</v>
      </c>
      <c r="GTX97" s="27" t="s">
        <v>35</v>
      </c>
      <c r="GTY97" s="15" t="s">
        <v>15</v>
      </c>
      <c r="GTZ97" s="27" t="s">
        <v>35</v>
      </c>
      <c r="GUA97" s="15" t="s">
        <v>15</v>
      </c>
      <c r="GUB97" s="27" t="s">
        <v>35</v>
      </c>
      <c r="GUC97" s="15" t="s">
        <v>15</v>
      </c>
      <c r="GUD97" s="27" t="s">
        <v>35</v>
      </c>
      <c r="GUE97" s="15" t="s">
        <v>15</v>
      </c>
      <c r="GUF97" s="27" t="s">
        <v>35</v>
      </c>
      <c r="GUG97" s="15" t="s">
        <v>15</v>
      </c>
      <c r="GUH97" s="27" t="s">
        <v>35</v>
      </c>
      <c r="GUI97" s="15" t="s">
        <v>15</v>
      </c>
      <c r="GUJ97" s="27" t="s">
        <v>35</v>
      </c>
      <c r="GUK97" s="15" t="s">
        <v>15</v>
      </c>
      <c r="GUL97" s="27" t="s">
        <v>35</v>
      </c>
      <c r="GUM97" s="15" t="s">
        <v>15</v>
      </c>
      <c r="GUN97" s="27" t="s">
        <v>35</v>
      </c>
      <c r="GUO97" s="15" t="s">
        <v>15</v>
      </c>
      <c r="GUP97" s="27" t="s">
        <v>35</v>
      </c>
      <c r="GUQ97" s="15" t="s">
        <v>15</v>
      </c>
      <c r="GUR97" s="27" t="s">
        <v>35</v>
      </c>
      <c r="GUS97" s="15" t="s">
        <v>15</v>
      </c>
      <c r="GUT97" s="27" t="s">
        <v>35</v>
      </c>
      <c r="GUU97" s="15" t="s">
        <v>15</v>
      </c>
      <c r="GUV97" s="27" t="s">
        <v>35</v>
      </c>
      <c r="GUW97" s="15" t="s">
        <v>15</v>
      </c>
      <c r="GUX97" s="27" t="s">
        <v>35</v>
      </c>
      <c r="GUY97" s="15" t="s">
        <v>15</v>
      </c>
      <c r="GUZ97" s="27" t="s">
        <v>35</v>
      </c>
      <c r="GVA97" s="15" t="s">
        <v>15</v>
      </c>
      <c r="GVB97" s="27" t="s">
        <v>35</v>
      </c>
      <c r="GVC97" s="15" t="s">
        <v>15</v>
      </c>
      <c r="GVD97" s="27" t="s">
        <v>35</v>
      </c>
      <c r="GVE97" s="15" t="s">
        <v>15</v>
      </c>
      <c r="GVF97" s="27" t="s">
        <v>35</v>
      </c>
      <c r="GVG97" s="15" t="s">
        <v>15</v>
      </c>
      <c r="GVH97" s="27" t="s">
        <v>35</v>
      </c>
      <c r="GVI97" s="15" t="s">
        <v>15</v>
      </c>
      <c r="GVJ97" s="27" t="s">
        <v>35</v>
      </c>
      <c r="GVK97" s="15" t="s">
        <v>15</v>
      </c>
      <c r="GVL97" s="27" t="s">
        <v>35</v>
      </c>
      <c r="GVM97" s="15" t="s">
        <v>15</v>
      </c>
      <c r="GVN97" s="27" t="s">
        <v>35</v>
      </c>
      <c r="GVO97" s="15" t="s">
        <v>15</v>
      </c>
      <c r="GVP97" s="27" t="s">
        <v>35</v>
      </c>
      <c r="GVQ97" s="15" t="s">
        <v>15</v>
      </c>
      <c r="GVR97" s="27" t="s">
        <v>35</v>
      </c>
      <c r="GVS97" s="15" t="s">
        <v>15</v>
      </c>
      <c r="GVT97" s="27" t="s">
        <v>35</v>
      </c>
      <c r="GVU97" s="15" t="s">
        <v>15</v>
      </c>
      <c r="GVV97" s="27" t="s">
        <v>35</v>
      </c>
      <c r="GVW97" s="15" t="s">
        <v>15</v>
      </c>
      <c r="GVX97" s="27" t="s">
        <v>35</v>
      </c>
      <c r="GVY97" s="15" t="s">
        <v>15</v>
      </c>
      <c r="GVZ97" s="27" t="s">
        <v>35</v>
      </c>
      <c r="GWA97" s="15" t="s">
        <v>15</v>
      </c>
      <c r="GWB97" s="27" t="s">
        <v>35</v>
      </c>
      <c r="GWC97" s="15" t="s">
        <v>15</v>
      </c>
      <c r="GWD97" s="27" t="s">
        <v>35</v>
      </c>
      <c r="GWE97" s="15" t="s">
        <v>15</v>
      </c>
      <c r="GWF97" s="27" t="s">
        <v>35</v>
      </c>
      <c r="GWG97" s="15" t="s">
        <v>15</v>
      </c>
      <c r="GWH97" s="27" t="s">
        <v>35</v>
      </c>
      <c r="GWI97" s="15" t="s">
        <v>15</v>
      </c>
      <c r="GWJ97" s="27" t="s">
        <v>35</v>
      </c>
      <c r="GWK97" s="15" t="s">
        <v>15</v>
      </c>
      <c r="GWL97" s="27" t="s">
        <v>35</v>
      </c>
      <c r="GWM97" s="15" t="s">
        <v>15</v>
      </c>
      <c r="GWN97" s="27" t="s">
        <v>35</v>
      </c>
      <c r="GWO97" s="15" t="s">
        <v>15</v>
      </c>
      <c r="GWP97" s="27" t="s">
        <v>35</v>
      </c>
      <c r="GWQ97" s="15" t="s">
        <v>15</v>
      </c>
      <c r="GWR97" s="27" t="s">
        <v>35</v>
      </c>
      <c r="GWS97" s="15" t="s">
        <v>15</v>
      </c>
      <c r="GWT97" s="27" t="s">
        <v>35</v>
      </c>
      <c r="GWU97" s="15" t="s">
        <v>15</v>
      </c>
      <c r="GWV97" s="27" t="s">
        <v>35</v>
      </c>
      <c r="GWW97" s="15" t="s">
        <v>15</v>
      </c>
      <c r="GWX97" s="27" t="s">
        <v>35</v>
      </c>
      <c r="GWY97" s="15" t="s">
        <v>15</v>
      </c>
      <c r="GWZ97" s="27" t="s">
        <v>35</v>
      </c>
      <c r="GXA97" s="15" t="s">
        <v>15</v>
      </c>
      <c r="GXB97" s="27" t="s">
        <v>35</v>
      </c>
      <c r="GXC97" s="15" t="s">
        <v>15</v>
      </c>
      <c r="GXD97" s="27" t="s">
        <v>35</v>
      </c>
      <c r="GXE97" s="15" t="s">
        <v>15</v>
      </c>
      <c r="GXF97" s="27" t="s">
        <v>35</v>
      </c>
      <c r="GXG97" s="15" t="s">
        <v>15</v>
      </c>
      <c r="GXH97" s="27" t="s">
        <v>35</v>
      </c>
      <c r="GXI97" s="15" t="s">
        <v>15</v>
      </c>
      <c r="GXJ97" s="27" t="s">
        <v>35</v>
      </c>
      <c r="GXK97" s="15" t="s">
        <v>15</v>
      </c>
      <c r="GXL97" s="27" t="s">
        <v>35</v>
      </c>
      <c r="GXM97" s="15" t="s">
        <v>15</v>
      </c>
      <c r="GXN97" s="27" t="s">
        <v>35</v>
      </c>
      <c r="GXO97" s="15" t="s">
        <v>15</v>
      </c>
      <c r="GXP97" s="27" t="s">
        <v>35</v>
      </c>
      <c r="GXQ97" s="15" t="s">
        <v>15</v>
      </c>
      <c r="GXR97" s="27" t="s">
        <v>35</v>
      </c>
      <c r="GXS97" s="15" t="s">
        <v>15</v>
      </c>
      <c r="GXT97" s="27" t="s">
        <v>35</v>
      </c>
      <c r="GXU97" s="15" t="s">
        <v>15</v>
      </c>
      <c r="GXV97" s="27" t="s">
        <v>35</v>
      </c>
      <c r="GXW97" s="15" t="s">
        <v>15</v>
      </c>
      <c r="GXX97" s="27" t="s">
        <v>35</v>
      </c>
      <c r="GXY97" s="15" t="s">
        <v>15</v>
      </c>
      <c r="GXZ97" s="27" t="s">
        <v>35</v>
      </c>
      <c r="GYA97" s="15" t="s">
        <v>15</v>
      </c>
      <c r="GYB97" s="27" t="s">
        <v>35</v>
      </c>
      <c r="GYC97" s="15" t="s">
        <v>15</v>
      </c>
      <c r="GYD97" s="27" t="s">
        <v>35</v>
      </c>
      <c r="GYE97" s="15" t="s">
        <v>15</v>
      </c>
      <c r="GYF97" s="27" t="s">
        <v>35</v>
      </c>
      <c r="GYG97" s="15" t="s">
        <v>15</v>
      </c>
      <c r="GYH97" s="27" t="s">
        <v>35</v>
      </c>
      <c r="GYI97" s="15" t="s">
        <v>15</v>
      </c>
      <c r="GYJ97" s="27" t="s">
        <v>35</v>
      </c>
      <c r="GYK97" s="15" t="s">
        <v>15</v>
      </c>
      <c r="GYL97" s="27" t="s">
        <v>35</v>
      </c>
      <c r="GYM97" s="15" t="s">
        <v>15</v>
      </c>
      <c r="GYN97" s="27" t="s">
        <v>35</v>
      </c>
      <c r="GYO97" s="15" t="s">
        <v>15</v>
      </c>
      <c r="GYP97" s="27" t="s">
        <v>35</v>
      </c>
      <c r="GYQ97" s="15" t="s">
        <v>15</v>
      </c>
      <c r="GYR97" s="27" t="s">
        <v>35</v>
      </c>
      <c r="GYS97" s="15" t="s">
        <v>15</v>
      </c>
      <c r="GYT97" s="27" t="s">
        <v>35</v>
      </c>
      <c r="GYU97" s="15" t="s">
        <v>15</v>
      </c>
      <c r="GYV97" s="27" t="s">
        <v>35</v>
      </c>
      <c r="GYW97" s="15" t="s">
        <v>15</v>
      </c>
      <c r="GYX97" s="27" t="s">
        <v>35</v>
      </c>
      <c r="GYY97" s="15" t="s">
        <v>15</v>
      </c>
      <c r="GYZ97" s="27" t="s">
        <v>35</v>
      </c>
      <c r="GZA97" s="15" t="s">
        <v>15</v>
      </c>
      <c r="GZB97" s="27" t="s">
        <v>35</v>
      </c>
      <c r="GZC97" s="15" t="s">
        <v>15</v>
      </c>
      <c r="GZD97" s="27" t="s">
        <v>35</v>
      </c>
      <c r="GZE97" s="15" t="s">
        <v>15</v>
      </c>
      <c r="GZF97" s="27" t="s">
        <v>35</v>
      </c>
      <c r="GZG97" s="15" t="s">
        <v>15</v>
      </c>
      <c r="GZH97" s="27" t="s">
        <v>35</v>
      </c>
      <c r="GZI97" s="15" t="s">
        <v>15</v>
      </c>
      <c r="GZJ97" s="27" t="s">
        <v>35</v>
      </c>
      <c r="GZK97" s="15" t="s">
        <v>15</v>
      </c>
      <c r="GZL97" s="27" t="s">
        <v>35</v>
      </c>
      <c r="GZM97" s="15" t="s">
        <v>15</v>
      </c>
      <c r="GZN97" s="27" t="s">
        <v>35</v>
      </c>
      <c r="GZO97" s="15" t="s">
        <v>15</v>
      </c>
      <c r="GZP97" s="27" t="s">
        <v>35</v>
      </c>
      <c r="GZQ97" s="15" t="s">
        <v>15</v>
      </c>
      <c r="GZR97" s="27" t="s">
        <v>35</v>
      </c>
      <c r="GZS97" s="15" t="s">
        <v>15</v>
      </c>
      <c r="GZT97" s="27" t="s">
        <v>35</v>
      </c>
      <c r="GZU97" s="15" t="s">
        <v>15</v>
      </c>
      <c r="GZV97" s="27" t="s">
        <v>35</v>
      </c>
      <c r="GZW97" s="15" t="s">
        <v>15</v>
      </c>
      <c r="GZX97" s="27" t="s">
        <v>35</v>
      </c>
      <c r="GZY97" s="15" t="s">
        <v>15</v>
      </c>
      <c r="GZZ97" s="27" t="s">
        <v>35</v>
      </c>
      <c r="HAA97" s="15" t="s">
        <v>15</v>
      </c>
      <c r="HAB97" s="27" t="s">
        <v>35</v>
      </c>
      <c r="HAC97" s="15" t="s">
        <v>15</v>
      </c>
      <c r="HAD97" s="27" t="s">
        <v>35</v>
      </c>
      <c r="HAE97" s="15" t="s">
        <v>15</v>
      </c>
      <c r="HAF97" s="27" t="s">
        <v>35</v>
      </c>
      <c r="HAG97" s="15" t="s">
        <v>15</v>
      </c>
      <c r="HAH97" s="27" t="s">
        <v>35</v>
      </c>
      <c r="HAI97" s="15" t="s">
        <v>15</v>
      </c>
      <c r="HAJ97" s="27" t="s">
        <v>35</v>
      </c>
      <c r="HAK97" s="15" t="s">
        <v>15</v>
      </c>
      <c r="HAL97" s="27" t="s">
        <v>35</v>
      </c>
      <c r="HAM97" s="15" t="s">
        <v>15</v>
      </c>
      <c r="HAN97" s="27" t="s">
        <v>35</v>
      </c>
      <c r="HAO97" s="15" t="s">
        <v>15</v>
      </c>
      <c r="HAP97" s="27" t="s">
        <v>35</v>
      </c>
      <c r="HAQ97" s="15" t="s">
        <v>15</v>
      </c>
      <c r="HAR97" s="27" t="s">
        <v>35</v>
      </c>
      <c r="HAS97" s="15" t="s">
        <v>15</v>
      </c>
      <c r="HAT97" s="27" t="s">
        <v>35</v>
      </c>
      <c r="HAU97" s="15" t="s">
        <v>15</v>
      </c>
      <c r="HAV97" s="27" t="s">
        <v>35</v>
      </c>
      <c r="HAW97" s="15" t="s">
        <v>15</v>
      </c>
      <c r="HAX97" s="27" t="s">
        <v>35</v>
      </c>
      <c r="HAY97" s="15" t="s">
        <v>15</v>
      </c>
      <c r="HAZ97" s="27" t="s">
        <v>35</v>
      </c>
      <c r="HBA97" s="15" t="s">
        <v>15</v>
      </c>
      <c r="HBB97" s="27" t="s">
        <v>35</v>
      </c>
      <c r="HBC97" s="15" t="s">
        <v>15</v>
      </c>
      <c r="HBD97" s="27" t="s">
        <v>35</v>
      </c>
      <c r="HBE97" s="15" t="s">
        <v>15</v>
      </c>
      <c r="HBF97" s="27" t="s">
        <v>35</v>
      </c>
      <c r="HBG97" s="15" t="s">
        <v>15</v>
      </c>
      <c r="HBH97" s="27" t="s">
        <v>35</v>
      </c>
      <c r="HBI97" s="15" t="s">
        <v>15</v>
      </c>
      <c r="HBJ97" s="27" t="s">
        <v>35</v>
      </c>
      <c r="HBK97" s="15" t="s">
        <v>15</v>
      </c>
      <c r="HBL97" s="27" t="s">
        <v>35</v>
      </c>
      <c r="HBM97" s="15" t="s">
        <v>15</v>
      </c>
      <c r="HBN97" s="27" t="s">
        <v>35</v>
      </c>
      <c r="HBO97" s="15" t="s">
        <v>15</v>
      </c>
      <c r="HBP97" s="27" t="s">
        <v>35</v>
      </c>
      <c r="HBQ97" s="15" t="s">
        <v>15</v>
      </c>
      <c r="HBR97" s="27" t="s">
        <v>35</v>
      </c>
      <c r="HBS97" s="15" t="s">
        <v>15</v>
      </c>
      <c r="HBT97" s="27" t="s">
        <v>35</v>
      </c>
      <c r="HBU97" s="15" t="s">
        <v>15</v>
      </c>
      <c r="HBV97" s="27" t="s">
        <v>35</v>
      </c>
      <c r="HBW97" s="15" t="s">
        <v>15</v>
      </c>
      <c r="HBX97" s="27" t="s">
        <v>35</v>
      </c>
      <c r="HBY97" s="15" t="s">
        <v>15</v>
      </c>
      <c r="HBZ97" s="27" t="s">
        <v>35</v>
      </c>
      <c r="HCA97" s="15" t="s">
        <v>15</v>
      </c>
      <c r="HCB97" s="27" t="s">
        <v>35</v>
      </c>
      <c r="HCC97" s="15" t="s">
        <v>15</v>
      </c>
      <c r="HCD97" s="27" t="s">
        <v>35</v>
      </c>
      <c r="HCE97" s="15" t="s">
        <v>15</v>
      </c>
      <c r="HCF97" s="27" t="s">
        <v>35</v>
      </c>
      <c r="HCG97" s="15" t="s">
        <v>15</v>
      </c>
      <c r="HCH97" s="27" t="s">
        <v>35</v>
      </c>
      <c r="HCI97" s="15" t="s">
        <v>15</v>
      </c>
      <c r="HCJ97" s="27" t="s">
        <v>35</v>
      </c>
      <c r="HCK97" s="15" t="s">
        <v>15</v>
      </c>
      <c r="HCL97" s="27" t="s">
        <v>35</v>
      </c>
      <c r="HCM97" s="15" t="s">
        <v>15</v>
      </c>
      <c r="HCN97" s="27" t="s">
        <v>35</v>
      </c>
      <c r="HCO97" s="15" t="s">
        <v>15</v>
      </c>
      <c r="HCP97" s="27" t="s">
        <v>35</v>
      </c>
      <c r="HCQ97" s="15" t="s">
        <v>15</v>
      </c>
      <c r="HCR97" s="27" t="s">
        <v>35</v>
      </c>
      <c r="HCS97" s="15" t="s">
        <v>15</v>
      </c>
      <c r="HCT97" s="27" t="s">
        <v>35</v>
      </c>
      <c r="HCU97" s="15" t="s">
        <v>15</v>
      </c>
      <c r="HCV97" s="27" t="s">
        <v>35</v>
      </c>
      <c r="HCW97" s="15" t="s">
        <v>15</v>
      </c>
      <c r="HCX97" s="27" t="s">
        <v>35</v>
      </c>
      <c r="HCY97" s="15" t="s">
        <v>15</v>
      </c>
      <c r="HCZ97" s="27" t="s">
        <v>35</v>
      </c>
      <c r="HDA97" s="15" t="s">
        <v>15</v>
      </c>
      <c r="HDB97" s="27" t="s">
        <v>35</v>
      </c>
      <c r="HDC97" s="15" t="s">
        <v>15</v>
      </c>
      <c r="HDD97" s="27" t="s">
        <v>35</v>
      </c>
      <c r="HDE97" s="15" t="s">
        <v>15</v>
      </c>
      <c r="HDF97" s="27" t="s">
        <v>35</v>
      </c>
      <c r="HDG97" s="15" t="s">
        <v>15</v>
      </c>
      <c r="HDH97" s="27" t="s">
        <v>35</v>
      </c>
      <c r="HDI97" s="15" t="s">
        <v>15</v>
      </c>
      <c r="HDJ97" s="27" t="s">
        <v>35</v>
      </c>
      <c r="HDK97" s="15" t="s">
        <v>15</v>
      </c>
      <c r="HDL97" s="27" t="s">
        <v>35</v>
      </c>
      <c r="HDM97" s="15" t="s">
        <v>15</v>
      </c>
      <c r="HDN97" s="27" t="s">
        <v>35</v>
      </c>
      <c r="HDO97" s="15" t="s">
        <v>15</v>
      </c>
      <c r="HDP97" s="27" t="s">
        <v>35</v>
      </c>
      <c r="HDQ97" s="15" t="s">
        <v>15</v>
      </c>
      <c r="HDR97" s="27" t="s">
        <v>35</v>
      </c>
      <c r="HDS97" s="15" t="s">
        <v>15</v>
      </c>
      <c r="HDT97" s="27" t="s">
        <v>35</v>
      </c>
      <c r="HDU97" s="15" t="s">
        <v>15</v>
      </c>
      <c r="HDV97" s="27" t="s">
        <v>35</v>
      </c>
      <c r="HDW97" s="15" t="s">
        <v>15</v>
      </c>
      <c r="HDX97" s="27" t="s">
        <v>35</v>
      </c>
      <c r="HDY97" s="15" t="s">
        <v>15</v>
      </c>
      <c r="HDZ97" s="27" t="s">
        <v>35</v>
      </c>
      <c r="HEA97" s="15" t="s">
        <v>15</v>
      </c>
      <c r="HEB97" s="27" t="s">
        <v>35</v>
      </c>
      <c r="HEC97" s="15" t="s">
        <v>15</v>
      </c>
      <c r="HED97" s="27" t="s">
        <v>35</v>
      </c>
      <c r="HEE97" s="15" t="s">
        <v>15</v>
      </c>
      <c r="HEF97" s="27" t="s">
        <v>35</v>
      </c>
      <c r="HEG97" s="15" t="s">
        <v>15</v>
      </c>
      <c r="HEH97" s="27" t="s">
        <v>35</v>
      </c>
      <c r="HEI97" s="15" t="s">
        <v>15</v>
      </c>
      <c r="HEJ97" s="27" t="s">
        <v>35</v>
      </c>
      <c r="HEK97" s="15" t="s">
        <v>15</v>
      </c>
      <c r="HEL97" s="27" t="s">
        <v>35</v>
      </c>
      <c r="HEM97" s="15" t="s">
        <v>15</v>
      </c>
      <c r="HEN97" s="27" t="s">
        <v>35</v>
      </c>
      <c r="HEO97" s="15" t="s">
        <v>15</v>
      </c>
      <c r="HEP97" s="27" t="s">
        <v>35</v>
      </c>
      <c r="HEQ97" s="15" t="s">
        <v>15</v>
      </c>
      <c r="HER97" s="27" t="s">
        <v>35</v>
      </c>
      <c r="HES97" s="15" t="s">
        <v>15</v>
      </c>
      <c r="HET97" s="27" t="s">
        <v>35</v>
      </c>
      <c r="HEU97" s="15" t="s">
        <v>15</v>
      </c>
      <c r="HEV97" s="27" t="s">
        <v>35</v>
      </c>
      <c r="HEW97" s="15" t="s">
        <v>15</v>
      </c>
      <c r="HEX97" s="27" t="s">
        <v>35</v>
      </c>
      <c r="HEY97" s="15" t="s">
        <v>15</v>
      </c>
      <c r="HEZ97" s="27" t="s">
        <v>35</v>
      </c>
      <c r="HFA97" s="15" t="s">
        <v>15</v>
      </c>
      <c r="HFB97" s="27" t="s">
        <v>35</v>
      </c>
      <c r="HFC97" s="15" t="s">
        <v>15</v>
      </c>
      <c r="HFD97" s="27" t="s">
        <v>35</v>
      </c>
      <c r="HFE97" s="15" t="s">
        <v>15</v>
      </c>
      <c r="HFF97" s="27" t="s">
        <v>35</v>
      </c>
      <c r="HFG97" s="15" t="s">
        <v>15</v>
      </c>
      <c r="HFH97" s="27" t="s">
        <v>35</v>
      </c>
      <c r="HFI97" s="15" t="s">
        <v>15</v>
      </c>
      <c r="HFJ97" s="27" t="s">
        <v>35</v>
      </c>
      <c r="HFK97" s="15" t="s">
        <v>15</v>
      </c>
      <c r="HFL97" s="27" t="s">
        <v>35</v>
      </c>
      <c r="HFM97" s="15" t="s">
        <v>15</v>
      </c>
      <c r="HFN97" s="27" t="s">
        <v>35</v>
      </c>
      <c r="HFO97" s="15" t="s">
        <v>15</v>
      </c>
      <c r="HFP97" s="27" t="s">
        <v>35</v>
      </c>
      <c r="HFQ97" s="15" t="s">
        <v>15</v>
      </c>
      <c r="HFR97" s="27" t="s">
        <v>35</v>
      </c>
      <c r="HFS97" s="15" t="s">
        <v>15</v>
      </c>
      <c r="HFT97" s="27" t="s">
        <v>35</v>
      </c>
      <c r="HFU97" s="15" t="s">
        <v>15</v>
      </c>
      <c r="HFV97" s="27" t="s">
        <v>35</v>
      </c>
      <c r="HFW97" s="15" t="s">
        <v>15</v>
      </c>
      <c r="HFX97" s="27" t="s">
        <v>35</v>
      </c>
      <c r="HFY97" s="15" t="s">
        <v>15</v>
      </c>
      <c r="HFZ97" s="27" t="s">
        <v>35</v>
      </c>
      <c r="HGA97" s="15" t="s">
        <v>15</v>
      </c>
      <c r="HGB97" s="27" t="s">
        <v>35</v>
      </c>
      <c r="HGC97" s="15" t="s">
        <v>15</v>
      </c>
      <c r="HGD97" s="27" t="s">
        <v>35</v>
      </c>
      <c r="HGE97" s="15" t="s">
        <v>15</v>
      </c>
      <c r="HGF97" s="27" t="s">
        <v>35</v>
      </c>
      <c r="HGG97" s="15" t="s">
        <v>15</v>
      </c>
      <c r="HGH97" s="27" t="s">
        <v>35</v>
      </c>
      <c r="HGI97" s="15" t="s">
        <v>15</v>
      </c>
      <c r="HGJ97" s="27" t="s">
        <v>35</v>
      </c>
      <c r="HGK97" s="15" t="s">
        <v>15</v>
      </c>
      <c r="HGL97" s="27" t="s">
        <v>35</v>
      </c>
      <c r="HGM97" s="15" t="s">
        <v>15</v>
      </c>
      <c r="HGN97" s="27" t="s">
        <v>35</v>
      </c>
      <c r="HGO97" s="15" t="s">
        <v>15</v>
      </c>
      <c r="HGP97" s="27" t="s">
        <v>35</v>
      </c>
      <c r="HGQ97" s="15" t="s">
        <v>15</v>
      </c>
      <c r="HGR97" s="27" t="s">
        <v>35</v>
      </c>
      <c r="HGS97" s="15" t="s">
        <v>15</v>
      </c>
      <c r="HGT97" s="27" t="s">
        <v>35</v>
      </c>
      <c r="HGU97" s="15" t="s">
        <v>15</v>
      </c>
      <c r="HGV97" s="27" t="s">
        <v>35</v>
      </c>
      <c r="HGW97" s="15" t="s">
        <v>15</v>
      </c>
      <c r="HGX97" s="27" t="s">
        <v>35</v>
      </c>
      <c r="HGY97" s="15" t="s">
        <v>15</v>
      </c>
      <c r="HGZ97" s="27" t="s">
        <v>35</v>
      </c>
      <c r="HHA97" s="15" t="s">
        <v>15</v>
      </c>
      <c r="HHB97" s="27" t="s">
        <v>35</v>
      </c>
      <c r="HHC97" s="15" t="s">
        <v>15</v>
      </c>
      <c r="HHD97" s="27" t="s">
        <v>35</v>
      </c>
      <c r="HHE97" s="15" t="s">
        <v>15</v>
      </c>
      <c r="HHF97" s="27" t="s">
        <v>35</v>
      </c>
      <c r="HHG97" s="15" t="s">
        <v>15</v>
      </c>
      <c r="HHH97" s="27" t="s">
        <v>35</v>
      </c>
      <c r="HHI97" s="15" t="s">
        <v>15</v>
      </c>
      <c r="HHJ97" s="27" t="s">
        <v>35</v>
      </c>
      <c r="HHK97" s="15" t="s">
        <v>15</v>
      </c>
      <c r="HHL97" s="27" t="s">
        <v>35</v>
      </c>
      <c r="HHM97" s="15" t="s">
        <v>15</v>
      </c>
      <c r="HHN97" s="27" t="s">
        <v>35</v>
      </c>
      <c r="HHO97" s="15" t="s">
        <v>15</v>
      </c>
      <c r="HHP97" s="27" t="s">
        <v>35</v>
      </c>
      <c r="HHQ97" s="15" t="s">
        <v>15</v>
      </c>
      <c r="HHR97" s="27" t="s">
        <v>35</v>
      </c>
      <c r="HHS97" s="15" t="s">
        <v>15</v>
      </c>
      <c r="HHT97" s="27" t="s">
        <v>35</v>
      </c>
      <c r="HHU97" s="15" t="s">
        <v>15</v>
      </c>
      <c r="HHV97" s="27" t="s">
        <v>35</v>
      </c>
      <c r="HHW97" s="15" t="s">
        <v>15</v>
      </c>
      <c r="HHX97" s="27" t="s">
        <v>35</v>
      </c>
      <c r="HHY97" s="15" t="s">
        <v>15</v>
      </c>
      <c r="HHZ97" s="27" t="s">
        <v>35</v>
      </c>
      <c r="HIA97" s="15" t="s">
        <v>15</v>
      </c>
      <c r="HIB97" s="27" t="s">
        <v>35</v>
      </c>
      <c r="HIC97" s="15" t="s">
        <v>15</v>
      </c>
      <c r="HID97" s="27" t="s">
        <v>35</v>
      </c>
      <c r="HIE97" s="15" t="s">
        <v>15</v>
      </c>
      <c r="HIF97" s="27" t="s">
        <v>35</v>
      </c>
      <c r="HIG97" s="15" t="s">
        <v>15</v>
      </c>
      <c r="HIH97" s="27" t="s">
        <v>35</v>
      </c>
      <c r="HII97" s="15" t="s">
        <v>15</v>
      </c>
      <c r="HIJ97" s="27" t="s">
        <v>35</v>
      </c>
      <c r="HIK97" s="15" t="s">
        <v>15</v>
      </c>
      <c r="HIL97" s="27" t="s">
        <v>35</v>
      </c>
      <c r="HIM97" s="15" t="s">
        <v>15</v>
      </c>
      <c r="HIN97" s="27" t="s">
        <v>35</v>
      </c>
      <c r="HIO97" s="15" t="s">
        <v>15</v>
      </c>
      <c r="HIP97" s="27" t="s">
        <v>35</v>
      </c>
      <c r="HIQ97" s="15" t="s">
        <v>15</v>
      </c>
      <c r="HIR97" s="27" t="s">
        <v>35</v>
      </c>
      <c r="HIS97" s="15" t="s">
        <v>15</v>
      </c>
      <c r="HIT97" s="27" t="s">
        <v>35</v>
      </c>
      <c r="HIU97" s="15" t="s">
        <v>15</v>
      </c>
      <c r="HIV97" s="27" t="s">
        <v>35</v>
      </c>
      <c r="HIW97" s="15" t="s">
        <v>15</v>
      </c>
      <c r="HIX97" s="27" t="s">
        <v>35</v>
      </c>
      <c r="HIY97" s="15" t="s">
        <v>15</v>
      </c>
      <c r="HIZ97" s="27" t="s">
        <v>35</v>
      </c>
      <c r="HJA97" s="15" t="s">
        <v>15</v>
      </c>
      <c r="HJB97" s="27" t="s">
        <v>35</v>
      </c>
      <c r="HJC97" s="15" t="s">
        <v>15</v>
      </c>
      <c r="HJD97" s="27" t="s">
        <v>35</v>
      </c>
      <c r="HJE97" s="15" t="s">
        <v>15</v>
      </c>
      <c r="HJF97" s="27" t="s">
        <v>35</v>
      </c>
      <c r="HJG97" s="15" t="s">
        <v>15</v>
      </c>
      <c r="HJH97" s="27" t="s">
        <v>35</v>
      </c>
      <c r="HJI97" s="15" t="s">
        <v>15</v>
      </c>
      <c r="HJJ97" s="27" t="s">
        <v>35</v>
      </c>
      <c r="HJK97" s="15" t="s">
        <v>15</v>
      </c>
      <c r="HJL97" s="27" t="s">
        <v>35</v>
      </c>
      <c r="HJM97" s="15" t="s">
        <v>15</v>
      </c>
      <c r="HJN97" s="27" t="s">
        <v>35</v>
      </c>
      <c r="HJO97" s="15" t="s">
        <v>15</v>
      </c>
      <c r="HJP97" s="27" t="s">
        <v>35</v>
      </c>
      <c r="HJQ97" s="15" t="s">
        <v>15</v>
      </c>
      <c r="HJR97" s="27" t="s">
        <v>35</v>
      </c>
      <c r="HJS97" s="15" t="s">
        <v>15</v>
      </c>
      <c r="HJT97" s="27" t="s">
        <v>35</v>
      </c>
      <c r="HJU97" s="15" t="s">
        <v>15</v>
      </c>
      <c r="HJV97" s="27" t="s">
        <v>35</v>
      </c>
      <c r="HJW97" s="15" t="s">
        <v>15</v>
      </c>
      <c r="HJX97" s="27" t="s">
        <v>35</v>
      </c>
      <c r="HJY97" s="15" t="s">
        <v>15</v>
      </c>
      <c r="HJZ97" s="27" t="s">
        <v>35</v>
      </c>
      <c r="HKA97" s="15" t="s">
        <v>15</v>
      </c>
      <c r="HKB97" s="27" t="s">
        <v>35</v>
      </c>
      <c r="HKC97" s="15" t="s">
        <v>15</v>
      </c>
      <c r="HKD97" s="27" t="s">
        <v>35</v>
      </c>
      <c r="HKE97" s="15" t="s">
        <v>15</v>
      </c>
      <c r="HKF97" s="27" t="s">
        <v>35</v>
      </c>
      <c r="HKG97" s="15" t="s">
        <v>15</v>
      </c>
      <c r="HKH97" s="27" t="s">
        <v>35</v>
      </c>
      <c r="HKI97" s="15" t="s">
        <v>15</v>
      </c>
      <c r="HKJ97" s="27" t="s">
        <v>35</v>
      </c>
      <c r="HKK97" s="15" t="s">
        <v>15</v>
      </c>
      <c r="HKL97" s="27" t="s">
        <v>35</v>
      </c>
      <c r="HKM97" s="15" t="s">
        <v>15</v>
      </c>
      <c r="HKN97" s="27" t="s">
        <v>35</v>
      </c>
      <c r="HKO97" s="15" t="s">
        <v>15</v>
      </c>
      <c r="HKP97" s="27" t="s">
        <v>35</v>
      </c>
      <c r="HKQ97" s="15" t="s">
        <v>15</v>
      </c>
      <c r="HKR97" s="27" t="s">
        <v>35</v>
      </c>
      <c r="HKS97" s="15" t="s">
        <v>15</v>
      </c>
      <c r="HKT97" s="27" t="s">
        <v>35</v>
      </c>
      <c r="HKU97" s="15" t="s">
        <v>15</v>
      </c>
      <c r="HKV97" s="27" t="s">
        <v>35</v>
      </c>
      <c r="HKW97" s="15" t="s">
        <v>15</v>
      </c>
      <c r="HKX97" s="27" t="s">
        <v>35</v>
      </c>
      <c r="HKY97" s="15" t="s">
        <v>15</v>
      </c>
      <c r="HKZ97" s="27" t="s">
        <v>35</v>
      </c>
      <c r="HLA97" s="15" t="s">
        <v>15</v>
      </c>
      <c r="HLB97" s="27" t="s">
        <v>35</v>
      </c>
      <c r="HLC97" s="15" t="s">
        <v>15</v>
      </c>
      <c r="HLD97" s="27" t="s">
        <v>35</v>
      </c>
      <c r="HLE97" s="15" t="s">
        <v>15</v>
      </c>
      <c r="HLF97" s="27" t="s">
        <v>35</v>
      </c>
      <c r="HLG97" s="15" t="s">
        <v>15</v>
      </c>
      <c r="HLH97" s="27" t="s">
        <v>35</v>
      </c>
      <c r="HLI97" s="15" t="s">
        <v>15</v>
      </c>
      <c r="HLJ97" s="27" t="s">
        <v>35</v>
      </c>
      <c r="HLK97" s="15" t="s">
        <v>15</v>
      </c>
      <c r="HLL97" s="27" t="s">
        <v>35</v>
      </c>
      <c r="HLM97" s="15" t="s">
        <v>15</v>
      </c>
      <c r="HLN97" s="27" t="s">
        <v>35</v>
      </c>
      <c r="HLO97" s="15" t="s">
        <v>15</v>
      </c>
      <c r="HLP97" s="27" t="s">
        <v>35</v>
      </c>
      <c r="HLQ97" s="15" t="s">
        <v>15</v>
      </c>
      <c r="HLR97" s="27" t="s">
        <v>35</v>
      </c>
      <c r="HLS97" s="15" t="s">
        <v>15</v>
      </c>
      <c r="HLT97" s="27" t="s">
        <v>35</v>
      </c>
      <c r="HLU97" s="15" t="s">
        <v>15</v>
      </c>
      <c r="HLV97" s="27" t="s">
        <v>35</v>
      </c>
      <c r="HLW97" s="15" t="s">
        <v>15</v>
      </c>
      <c r="HLX97" s="27" t="s">
        <v>35</v>
      </c>
      <c r="HLY97" s="15" t="s">
        <v>15</v>
      </c>
      <c r="HLZ97" s="27" t="s">
        <v>35</v>
      </c>
      <c r="HMA97" s="15" t="s">
        <v>15</v>
      </c>
      <c r="HMB97" s="27" t="s">
        <v>35</v>
      </c>
      <c r="HMC97" s="15" t="s">
        <v>15</v>
      </c>
      <c r="HMD97" s="27" t="s">
        <v>35</v>
      </c>
      <c r="HME97" s="15" t="s">
        <v>15</v>
      </c>
      <c r="HMF97" s="27" t="s">
        <v>35</v>
      </c>
      <c r="HMG97" s="15" t="s">
        <v>15</v>
      </c>
      <c r="HMH97" s="27" t="s">
        <v>35</v>
      </c>
      <c r="HMI97" s="15" t="s">
        <v>15</v>
      </c>
      <c r="HMJ97" s="27" t="s">
        <v>35</v>
      </c>
      <c r="HMK97" s="15" t="s">
        <v>15</v>
      </c>
      <c r="HML97" s="27" t="s">
        <v>35</v>
      </c>
      <c r="HMM97" s="15" t="s">
        <v>15</v>
      </c>
      <c r="HMN97" s="27" t="s">
        <v>35</v>
      </c>
      <c r="HMO97" s="15" t="s">
        <v>15</v>
      </c>
      <c r="HMP97" s="27" t="s">
        <v>35</v>
      </c>
      <c r="HMQ97" s="15" t="s">
        <v>15</v>
      </c>
      <c r="HMR97" s="27" t="s">
        <v>35</v>
      </c>
      <c r="HMS97" s="15" t="s">
        <v>15</v>
      </c>
      <c r="HMT97" s="27" t="s">
        <v>35</v>
      </c>
      <c r="HMU97" s="15" t="s">
        <v>15</v>
      </c>
      <c r="HMV97" s="27" t="s">
        <v>35</v>
      </c>
      <c r="HMW97" s="15" t="s">
        <v>15</v>
      </c>
      <c r="HMX97" s="27" t="s">
        <v>35</v>
      </c>
      <c r="HMY97" s="15" t="s">
        <v>15</v>
      </c>
      <c r="HMZ97" s="27" t="s">
        <v>35</v>
      </c>
      <c r="HNA97" s="15" t="s">
        <v>15</v>
      </c>
      <c r="HNB97" s="27" t="s">
        <v>35</v>
      </c>
      <c r="HNC97" s="15" t="s">
        <v>15</v>
      </c>
      <c r="HND97" s="27" t="s">
        <v>35</v>
      </c>
      <c r="HNE97" s="15" t="s">
        <v>15</v>
      </c>
      <c r="HNF97" s="27" t="s">
        <v>35</v>
      </c>
      <c r="HNG97" s="15" t="s">
        <v>15</v>
      </c>
      <c r="HNH97" s="27" t="s">
        <v>35</v>
      </c>
      <c r="HNI97" s="15" t="s">
        <v>15</v>
      </c>
      <c r="HNJ97" s="27" t="s">
        <v>35</v>
      </c>
      <c r="HNK97" s="15" t="s">
        <v>15</v>
      </c>
      <c r="HNL97" s="27" t="s">
        <v>35</v>
      </c>
      <c r="HNM97" s="15" t="s">
        <v>15</v>
      </c>
      <c r="HNN97" s="27" t="s">
        <v>35</v>
      </c>
      <c r="HNO97" s="15" t="s">
        <v>15</v>
      </c>
      <c r="HNP97" s="27" t="s">
        <v>35</v>
      </c>
      <c r="HNQ97" s="15" t="s">
        <v>15</v>
      </c>
      <c r="HNR97" s="27" t="s">
        <v>35</v>
      </c>
      <c r="HNS97" s="15" t="s">
        <v>15</v>
      </c>
      <c r="HNT97" s="27" t="s">
        <v>35</v>
      </c>
      <c r="HNU97" s="15" t="s">
        <v>15</v>
      </c>
      <c r="HNV97" s="27" t="s">
        <v>35</v>
      </c>
      <c r="HNW97" s="15" t="s">
        <v>15</v>
      </c>
      <c r="HNX97" s="27" t="s">
        <v>35</v>
      </c>
      <c r="HNY97" s="15" t="s">
        <v>15</v>
      </c>
      <c r="HNZ97" s="27" t="s">
        <v>35</v>
      </c>
      <c r="HOA97" s="15" t="s">
        <v>15</v>
      </c>
      <c r="HOB97" s="27" t="s">
        <v>35</v>
      </c>
      <c r="HOC97" s="15" t="s">
        <v>15</v>
      </c>
      <c r="HOD97" s="27" t="s">
        <v>35</v>
      </c>
      <c r="HOE97" s="15" t="s">
        <v>15</v>
      </c>
      <c r="HOF97" s="27" t="s">
        <v>35</v>
      </c>
      <c r="HOG97" s="15" t="s">
        <v>15</v>
      </c>
      <c r="HOH97" s="27" t="s">
        <v>35</v>
      </c>
      <c r="HOI97" s="15" t="s">
        <v>15</v>
      </c>
      <c r="HOJ97" s="27" t="s">
        <v>35</v>
      </c>
      <c r="HOK97" s="15" t="s">
        <v>15</v>
      </c>
      <c r="HOL97" s="27" t="s">
        <v>35</v>
      </c>
      <c r="HOM97" s="15" t="s">
        <v>15</v>
      </c>
      <c r="HON97" s="27" t="s">
        <v>35</v>
      </c>
      <c r="HOO97" s="15" t="s">
        <v>15</v>
      </c>
      <c r="HOP97" s="27" t="s">
        <v>35</v>
      </c>
      <c r="HOQ97" s="15" t="s">
        <v>15</v>
      </c>
      <c r="HOR97" s="27" t="s">
        <v>35</v>
      </c>
      <c r="HOS97" s="15" t="s">
        <v>15</v>
      </c>
      <c r="HOT97" s="27" t="s">
        <v>35</v>
      </c>
      <c r="HOU97" s="15" t="s">
        <v>15</v>
      </c>
      <c r="HOV97" s="27" t="s">
        <v>35</v>
      </c>
      <c r="HOW97" s="15" t="s">
        <v>15</v>
      </c>
      <c r="HOX97" s="27" t="s">
        <v>35</v>
      </c>
      <c r="HOY97" s="15" t="s">
        <v>15</v>
      </c>
      <c r="HOZ97" s="27" t="s">
        <v>35</v>
      </c>
      <c r="HPA97" s="15" t="s">
        <v>15</v>
      </c>
      <c r="HPB97" s="27" t="s">
        <v>35</v>
      </c>
      <c r="HPC97" s="15" t="s">
        <v>15</v>
      </c>
      <c r="HPD97" s="27" t="s">
        <v>35</v>
      </c>
      <c r="HPE97" s="15" t="s">
        <v>15</v>
      </c>
      <c r="HPF97" s="27" t="s">
        <v>35</v>
      </c>
      <c r="HPG97" s="15" t="s">
        <v>15</v>
      </c>
      <c r="HPH97" s="27" t="s">
        <v>35</v>
      </c>
      <c r="HPI97" s="15" t="s">
        <v>15</v>
      </c>
      <c r="HPJ97" s="27" t="s">
        <v>35</v>
      </c>
      <c r="HPK97" s="15" t="s">
        <v>15</v>
      </c>
      <c r="HPL97" s="27" t="s">
        <v>35</v>
      </c>
      <c r="HPM97" s="15" t="s">
        <v>15</v>
      </c>
      <c r="HPN97" s="27" t="s">
        <v>35</v>
      </c>
      <c r="HPO97" s="15" t="s">
        <v>15</v>
      </c>
      <c r="HPP97" s="27" t="s">
        <v>35</v>
      </c>
      <c r="HPQ97" s="15" t="s">
        <v>15</v>
      </c>
      <c r="HPR97" s="27" t="s">
        <v>35</v>
      </c>
      <c r="HPS97" s="15" t="s">
        <v>15</v>
      </c>
      <c r="HPT97" s="27" t="s">
        <v>35</v>
      </c>
      <c r="HPU97" s="15" t="s">
        <v>15</v>
      </c>
      <c r="HPV97" s="27" t="s">
        <v>35</v>
      </c>
      <c r="HPW97" s="15" t="s">
        <v>15</v>
      </c>
      <c r="HPX97" s="27" t="s">
        <v>35</v>
      </c>
      <c r="HPY97" s="15" t="s">
        <v>15</v>
      </c>
      <c r="HPZ97" s="27" t="s">
        <v>35</v>
      </c>
      <c r="HQA97" s="15" t="s">
        <v>15</v>
      </c>
      <c r="HQB97" s="27" t="s">
        <v>35</v>
      </c>
      <c r="HQC97" s="15" t="s">
        <v>15</v>
      </c>
      <c r="HQD97" s="27" t="s">
        <v>35</v>
      </c>
      <c r="HQE97" s="15" t="s">
        <v>15</v>
      </c>
      <c r="HQF97" s="27" t="s">
        <v>35</v>
      </c>
      <c r="HQG97" s="15" t="s">
        <v>15</v>
      </c>
      <c r="HQH97" s="27" t="s">
        <v>35</v>
      </c>
      <c r="HQI97" s="15" t="s">
        <v>15</v>
      </c>
      <c r="HQJ97" s="27" t="s">
        <v>35</v>
      </c>
      <c r="HQK97" s="15" t="s">
        <v>15</v>
      </c>
      <c r="HQL97" s="27" t="s">
        <v>35</v>
      </c>
      <c r="HQM97" s="15" t="s">
        <v>15</v>
      </c>
      <c r="HQN97" s="27" t="s">
        <v>35</v>
      </c>
      <c r="HQO97" s="15" t="s">
        <v>15</v>
      </c>
      <c r="HQP97" s="27" t="s">
        <v>35</v>
      </c>
      <c r="HQQ97" s="15" t="s">
        <v>15</v>
      </c>
      <c r="HQR97" s="27" t="s">
        <v>35</v>
      </c>
      <c r="HQS97" s="15" t="s">
        <v>15</v>
      </c>
      <c r="HQT97" s="27" t="s">
        <v>35</v>
      </c>
      <c r="HQU97" s="15" t="s">
        <v>15</v>
      </c>
      <c r="HQV97" s="27" t="s">
        <v>35</v>
      </c>
      <c r="HQW97" s="15" t="s">
        <v>15</v>
      </c>
      <c r="HQX97" s="27" t="s">
        <v>35</v>
      </c>
      <c r="HQY97" s="15" t="s">
        <v>15</v>
      </c>
      <c r="HQZ97" s="27" t="s">
        <v>35</v>
      </c>
      <c r="HRA97" s="15" t="s">
        <v>15</v>
      </c>
      <c r="HRB97" s="27" t="s">
        <v>35</v>
      </c>
      <c r="HRC97" s="15" t="s">
        <v>15</v>
      </c>
      <c r="HRD97" s="27" t="s">
        <v>35</v>
      </c>
      <c r="HRE97" s="15" t="s">
        <v>15</v>
      </c>
      <c r="HRF97" s="27" t="s">
        <v>35</v>
      </c>
      <c r="HRG97" s="15" t="s">
        <v>15</v>
      </c>
      <c r="HRH97" s="27" t="s">
        <v>35</v>
      </c>
      <c r="HRI97" s="15" t="s">
        <v>15</v>
      </c>
      <c r="HRJ97" s="27" t="s">
        <v>35</v>
      </c>
      <c r="HRK97" s="15" t="s">
        <v>15</v>
      </c>
      <c r="HRL97" s="27" t="s">
        <v>35</v>
      </c>
      <c r="HRM97" s="15" t="s">
        <v>15</v>
      </c>
      <c r="HRN97" s="27" t="s">
        <v>35</v>
      </c>
      <c r="HRO97" s="15" t="s">
        <v>15</v>
      </c>
      <c r="HRP97" s="27" t="s">
        <v>35</v>
      </c>
      <c r="HRQ97" s="15" t="s">
        <v>15</v>
      </c>
      <c r="HRR97" s="27" t="s">
        <v>35</v>
      </c>
      <c r="HRS97" s="15" t="s">
        <v>15</v>
      </c>
      <c r="HRT97" s="27" t="s">
        <v>35</v>
      </c>
      <c r="HRU97" s="15" t="s">
        <v>15</v>
      </c>
      <c r="HRV97" s="27" t="s">
        <v>35</v>
      </c>
      <c r="HRW97" s="15" t="s">
        <v>15</v>
      </c>
      <c r="HRX97" s="27" t="s">
        <v>35</v>
      </c>
      <c r="HRY97" s="15" t="s">
        <v>15</v>
      </c>
      <c r="HRZ97" s="27" t="s">
        <v>35</v>
      </c>
      <c r="HSA97" s="15" t="s">
        <v>15</v>
      </c>
      <c r="HSB97" s="27" t="s">
        <v>35</v>
      </c>
      <c r="HSC97" s="15" t="s">
        <v>15</v>
      </c>
      <c r="HSD97" s="27" t="s">
        <v>35</v>
      </c>
      <c r="HSE97" s="15" t="s">
        <v>15</v>
      </c>
      <c r="HSF97" s="27" t="s">
        <v>35</v>
      </c>
      <c r="HSG97" s="15" t="s">
        <v>15</v>
      </c>
      <c r="HSH97" s="27" t="s">
        <v>35</v>
      </c>
      <c r="HSI97" s="15" t="s">
        <v>15</v>
      </c>
      <c r="HSJ97" s="27" t="s">
        <v>35</v>
      </c>
      <c r="HSK97" s="15" t="s">
        <v>15</v>
      </c>
      <c r="HSL97" s="27" t="s">
        <v>35</v>
      </c>
      <c r="HSM97" s="15" t="s">
        <v>15</v>
      </c>
      <c r="HSN97" s="27" t="s">
        <v>35</v>
      </c>
      <c r="HSO97" s="15" t="s">
        <v>15</v>
      </c>
      <c r="HSP97" s="27" t="s">
        <v>35</v>
      </c>
      <c r="HSQ97" s="15" t="s">
        <v>15</v>
      </c>
      <c r="HSR97" s="27" t="s">
        <v>35</v>
      </c>
      <c r="HSS97" s="15" t="s">
        <v>15</v>
      </c>
      <c r="HST97" s="27" t="s">
        <v>35</v>
      </c>
      <c r="HSU97" s="15" t="s">
        <v>15</v>
      </c>
      <c r="HSV97" s="27" t="s">
        <v>35</v>
      </c>
      <c r="HSW97" s="15" t="s">
        <v>15</v>
      </c>
      <c r="HSX97" s="27" t="s">
        <v>35</v>
      </c>
      <c r="HSY97" s="15" t="s">
        <v>15</v>
      </c>
      <c r="HSZ97" s="27" t="s">
        <v>35</v>
      </c>
      <c r="HTA97" s="15" t="s">
        <v>15</v>
      </c>
      <c r="HTB97" s="27" t="s">
        <v>35</v>
      </c>
      <c r="HTC97" s="15" t="s">
        <v>15</v>
      </c>
      <c r="HTD97" s="27" t="s">
        <v>35</v>
      </c>
      <c r="HTE97" s="15" t="s">
        <v>15</v>
      </c>
      <c r="HTF97" s="27" t="s">
        <v>35</v>
      </c>
      <c r="HTG97" s="15" t="s">
        <v>15</v>
      </c>
      <c r="HTH97" s="27" t="s">
        <v>35</v>
      </c>
      <c r="HTI97" s="15" t="s">
        <v>15</v>
      </c>
      <c r="HTJ97" s="27" t="s">
        <v>35</v>
      </c>
      <c r="HTK97" s="15" t="s">
        <v>15</v>
      </c>
      <c r="HTL97" s="27" t="s">
        <v>35</v>
      </c>
      <c r="HTM97" s="15" t="s">
        <v>15</v>
      </c>
      <c r="HTN97" s="27" t="s">
        <v>35</v>
      </c>
      <c r="HTO97" s="15" t="s">
        <v>15</v>
      </c>
      <c r="HTP97" s="27" t="s">
        <v>35</v>
      </c>
      <c r="HTQ97" s="15" t="s">
        <v>15</v>
      </c>
      <c r="HTR97" s="27" t="s">
        <v>35</v>
      </c>
      <c r="HTS97" s="15" t="s">
        <v>15</v>
      </c>
      <c r="HTT97" s="27" t="s">
        <v>35</v>
      </c>
      <c r="HTU97" s="15" t="s">
        <v>15</v>
      </c>
      <c r="HTV97" s="27" t="s">
        <v>35</v>
      </c>
      <c r="HTW97" s="15" t="s">
        <v>15</v>
      </c>
      <c r="HTX97" s="27" t="s">
        <v>35</v>
      </c>
      <c r="HTY97" s="15" t="s">
        <v>15</v>
      </c>
      <c r="HTZ97" s="27" t="s">
        <v>35</v>
      </c>
      <c r="HUA97" s="15" t="s">
        <v>15</v>
      </c>
      <c r="HUB97" s="27" t="s">
        <v>35</v>
      </c>
      <c r="HUC97" s="15" t="s">
        <v>15</v>
      </c>
      <c r="HUD97" s="27" t="s">
        <v>35</v>
      </c>
      <c r="HUE97" s="15" t="s">
        <v>15</v>
      </c>
      <c r="HUF97" s="27" t="s">
        <v>35</v>
      </c>
      <c r="HUG97" s="15" t="s">
        <v>15</v>
      </c>
      <c r="HUH97" s="27" t="s">
        <v>35</v>
      </c>
      <c r="HUI97" s="15" t="s">
        <v>15</v>
      </c>
      <c r="HUJ97" s="27" t="s">
        <v>35</v>
      </c>
      <c r="HUK97" s="15" t="s">
        <v>15</v>
      </c>
      <c r="HUL97" s="27" t="s">
        <v>35</v>
      </c>
      <c r="HUM97" s="15" t="s">
        <v>15</v>
      </c>
      <c r="HUN97" s="27" t="s">
        <v>35</v>
      </c>
      <c r="HUO97" s="15" t="s">
        <v>15</v>
      </c>
      <c r="HUP97" s="27" t="s">
        <v>35</v>
      </c>
      <c r="HUQ97" s="15" t="s">
        <v>15</v>
      </c>
      <c r="HUR97" s="27" t="s">
        <v>35</v>
      </c>
      <c r="HUS97" s="15" t="s">
        <v>15</v>
      </c>
      <c r="HUT97" s="27" t="s">
        <v>35</v>
      </c>
      <c r="HUU97" s="15" t="s">
        <v>15</v>
      </c>
      <c r="HUV97" s="27" t="s">
        <v>35</v>
      </c>
      <c r="HUW97" s="15" t="s">
        <v>15</v>
      </c>
      <c r="HUX97" s="27" t="s">
        <v>35</v>
      </c>
      <c r="HUY97" s="15" t="s">
        <v>15</v>
      </c>
      <c r="HUZ97" s="27" t="s">
        <v>35</v>
      </c>
      <c r="HVA97" s="15" t="s">
        <v>15</v>
      </c>
      <c r="HVB97" s="27" t="s">
        <v>35</v>
      </c>
      <c r="HVC97" s="15" t="s">
        <v>15</v>
      </c>
      <c r="HVD97" s="27" t="s">
        <v>35</v>
      </c>
      <c r="HVE97" s="15" t="s">
        <v>15</v>
      </c>
      <c r="HVF97" s="27" t="s">
        <v>35</v>
      </c>
      <c r="HVG97" s="15" t="s">
        <v>15</v>
      </c>
      <c r="HVH97" s="27" t="s">
        <v>35</v>
      </c>
      <c r="HVI97" s="15" t="s">
        <v>15</v>
      </c>
      <c r="HVJ97" s="27" t="s">
        <v>35</v>
      </c>
      <c r="HVK97" s="15" t="s">
        <v>15</v>
      </c>
      <c r="HVL97" s="27" t="s">
        <v>35</v>
      </c>
      <c r="HVM97" s="15" t="s">
        <v>15</v>
      </c>
      <c r="HVN97" s="27" t="s">
        <v>35</v>
      </c>
      <c r="HVO97" s="15" t="s">
        <v>15</v>
      </c>
      <c r="HVP97" s="27" t="s">
        <v>35</v>
      </c>
      <c r="HVQ97" s="15" t="s">
        <v>15</v>
      </c>
      <c r="HVR97" s="27" t="s">
        <v>35</v>
      </c>
      <c r="HVS97" s="15" t="s">
        <v>15</v>
      </c>
      <c r="HVT97" s="27" t="s">
        <v>35</v>
      </c>
      <c r="HVU97" s="15" t="s">
        <v>15</v>
      </c>
      <c r="HVV97" s="27" t="s">
        <v>35</v>
      </c>
      <c r="HVW97" s="15" t="s">
        <v>15</v>
      </c>
      <c r="HVX97" s="27" t="s">
        <v>35</v>
      </c>
      <c r="HVY97" s="15" t="s">
        <v>15</v>
      </c>
      <c r="HVZ97" s="27" t="s">
        <v>35</v>
      </c>
      <c r="HWA97" s="15" t="s">
        <v>15</v>
      </c>
      <c r="HWB97" s="27" t="s">
        <v>35</v>
      </c>
      <c r="HWC97" s="15" t="s">
        <v>15</v>
      </c>
      <c r="HWD97" s="27" t="s">
        <v>35</v>
      </c>
      <c r="HWE97" s="15" t="s">
        <v>15</v>
      </c>
      <c r="HWF97" s="27" t="s">
        <v>35</v>
      </c>
      <c r="HWG97" s="15" t="s">
        <v>15</v>
      </c>
      <c r="HWH97" s="27" t="s">
        <v>35</v>
      </c>
      <c r="HWI97" s="15" t="s">
        <v>15</v>
      </c>
      <c r="HWJ97" s="27" t="s">
        <v>35</v>
      </c>
      <c r="HWK97" s="15" t="s">
        <v>15</v>
      </c>
      <c r="HWL97" s="27" t="s">
        <v>35</v>
      </c>
      <c r="HWM97" s="15" t="s">
        <v>15</v>
      </c>
      <c r="HWN97" s="27" t="s">
        <v>35</v>
      </c>
      <c r="HWO97" s="15" t="s">
        <v>15</v>
      </c>
      <c r="HWP97" s="27" t="s">
        <v>35</v>
      </c>
      <c r="HWQ97" s="15" t="s">
        <v>15</v>
      </c>
      <c r="HWR97" s="27" t="s">
        <v>35</v>
      </c>
      <c r="HWS97" s="15" t="s">
        <v>15</v>
      </c>
      <c r="HWT97" s="27" t="s">
        <v>35</v>
      </c>
      <c r="HWU97" s="15" t="s">
        <v>15</v>
      </c>
      <c r="HWV97" s="27" t="s">
        <v>35</v>
      </c>
      <c r="HWW97" s="15" t="s">
        <v>15</v>
      </c>
      <c r="HWX97" s="27" t="s">
        <v>35</v>
      </c>
      <c r="HWY97" s="15" t="s">
        <v>15</v>
      </c>
      <c r="HWZ97" s="27" t="s">
        <v>35</v>
      </c>
      <c r="HXA97" s="15" t="s">
        <v>15</v>
      </c>
      <c r="HXB97" s="27" t="s">
        <v>35</v>
      </c>
      <c r="HXC97" s="15" t="s">
        <v>15</v>
      </c>
      <c r="HXD97" s="27" t="s">
        <v>35</v>
      </c>
      <c r="HXE97" s="15" t="s">
        <v>15</v>
      </c>
      <c r="HXF97" s="27" t="s">
        <v>35</v>
      </c>
      <c r="HXG97" s="15" t="s">
        <v>15</v>
      </c>
      <c r="HXH97" s="27" t="s">
        <v>35</v>
      </c>
      <c r="HXI97" s="15" t="s">
        <v>15</v>
      </c>
      <c r="HXJ97" s="27" t="s">
        <v>35</v>
      </c>
      <c r="HXK97" s="15" t="s">
        <v>15</v>
      </c>
      <c r="HXL97" s="27" t="s">
        <v>35</v>
      </c>
      <c r="HXM97" s="15" t="s">
        <v>15</v>
      </c>
      <c r="HXN97" s="27" t="s">
        <v>35</v>
      </c>
      <c r="HXO97" s="15" t="s">
        <v>15</v>
      </c>
      <c r="HXP97" s="27" t="s">
        <v>35</v>
      </c>
      <c r="HXQ97" s="15" t="s">
        <v>15</v>
      </c>
      <c r="HXR97" s="27" t="s">
        <v>35</v>
      </c>
      <c r="HXS97" s="15" t="s">
        <v>15</v>
      </c>
      <c r="HXT97" s="27" t="s">
        <v>35</v>
      </c>
      <c r="HXU97" s="15" t="s">
        <v>15</v>
      </c>
      <c r="HXV97" s="27" t="s">
        <v>35</v>
      </c>
      <c r="HXW97" s="15" t="s">
        <v>15</v>
      </c>
      <c r="HXX97" s="27" t="s">
        <v>35</v>
      </c>
      <c r="HXY97" s="15" t="s">
        <v>15</v>
      </c>
      <c r="HXZ97" s="27" t="s">
        <v>35</v>
      </c>
      <c r="HYA97" s="15" t="s">
        <v>15</v>
      </c>
      <c r="HYB97" s="27" t="s">
        <v>35</v>
      </c>
      <c r="HYC97" s="15" t="s">
        <v>15</v>
      </c>
      <c r="HYD97" s="27" t="s">
        <v>35</v>
      </c>
      <c r="HYE97" s="15" t="s">
        <v>15</v>
      </c>
      <c r="HYF97" s="27" t="s">
        <v>35</v>
      </c>
      <c r="HYG97" s="15" t="s">
        <v>15</v>
      </c>
      <c r="HYH97" s="27" t="s">
        <v>35</v>
      </c>
      <c r="HYI97" s="15" t="s">
        <v>15</v>
      </c>
      <c r="HYJ97" s="27" t="s">
        <v>35</v>
      </c>
      <c r="HYK97" s="15" t="s">
        <v>15</v>
      </c>
      <c r="HYL97" s="27" t="s">
        <v>35</v>
      </c>
      <c r="HYM97" s="15" t="s">
        <v>15</v>
      </c>
      <c r="HYN97" s="27" t="s">
        <v>35</v>
      </c>
      <c r="HYO97" s="15" t="s">
        <v>15</v>
      </c>
      <c r="HYP97" s="27" t="s">
        <v>35</v>
      </c>
      <c r="HYQ97" s="15" t="s">
        <v>15</v>
      </c>
      <c r="HYR97" s="27" t="s">
        <v>35</v>
      </c>
      <c r="HYS97" s="15" t="s">
        <v>15</v>
      </c>
      <c r="HYT97" s="27" t="s">
        <v>35</v>
      </c>
      <c r="HYU97" s="15" t="s">
        <v>15</v>
      </c>
      <c r="HYV97" s="27" t="s">
        <v>35</v>
      </c>
      <c r="HYW97" s="15" t="s">
        <v>15</v>
      </c>
      <c r="HYX97" s="27" t="s">
        <v>35</v>
      </c>
      <c r="HYY97" s="15" t="s">
        <v>15</v>
      </c>
      <c r="HYZ97" s="27" t="s">
        <v>35</v>
      </c>
      <c r="HZA97" s="15" t="s">
        <v>15</v>
      </c>
      <c r="HZB97" s="27" t="s">
        <v>35</v>
      </c>
      <c r="HZC97" s="15" t="s">
        <v>15</v>
      </c>
      <c r="HZD97" s="27" t="s">
        <v>35</v>
      </c>
      <c r="HZE97" s="15" t="s">
        <v>15</v>
      </c>
      <c r="HZF97" s="27" t="s">
        <v>35</v>
      </c>
      <c r="HZG97" s="15" t="s">
        <v>15</v>
      </c>
      <c r="HZH97" s="27" t="s">
        <v>35</v>
      </c>
      <c r="HZI97" s="15" t="s">
        <v>15</v>
      </c>
      <c r="HZJ97" s="27" t="s">
        <v>35</v>
      </c>
      <c r="HZK97" s="15" t="s">
        <v>15</v>
      </c>
      <c r="HZL97" s="27" t="s">
        <v>35</v>
      </c>
      <c r="HZM97" s="15" t="s">
        <v>15</v>
      </c>
      <c r="HZN97" s="27" t="s">
        <v>35</v>
      </c>
      <c r="HZO97" s="15" t="s">
        <v>15</v>
      </c>
      <c r="HZP97" s="27" t="s">
        <v>35</v>
      </c>
      <c r="HZQ97" s="15" t="s">
        <v>15</v>
      </c>
      <c r="HZR97" s="27" t="s">
        <v>35</v>
      </c>
      <c r="HZS97" s="15" t="s">
        <v>15</v>
      </c>
      <c r="HZT97" s="27" t="s">
        <v>35</v>
      </c>
      <c r="HZU97" s="15" t="s">
        <v>15</v>
      </c>
      <c r="HZV97" s="27" t="s">
        <v>35</v>
      </c>
      <c r="HZW97" s="15" t="s">
        <v>15</v>
      </c>
      <c r="HZX97" s="27" t="s">
        <v>35</v>
      </c>
      <c r="HZY97" s="15" t="s">
        <v>15</v>
      </c>
      <c r="HZZ97" s="27" t="s">
        <v>35</v>
      </c>
      <c r="IAA97" s="15" t="s">
        <v>15</v>
      </c>
      <c r="IAB97" s="27" t="s">
        <v>35</v>
      </c>
      <c r="IAC97" s="15" t="s">
        <v>15</v>
      </c>
      <c r="IAD97" s="27" t="s">
        <v>35</v>
      </c>
      <c r="IAE97" s="15" t="s">
        <v>15</v>
      </c>
      <c r="IAF97" s="27" t="s">
        <v>35</v>
      </c>
      <c r="IAG97" s="15" t="s">
        <v>15</v>
      </c>
      <c r="IAH97" s="27" t="s">
        <v>35</v>
      </c>
      <c r="IAI97" s="15" t="s">
        <v>15</v>
      </c>
      <c r="IAJ97" s="27" t="s">
        <v>35</v>
      </c>
      <c r="IAK97" s="15" t="s">
        <v>15</v>
      </c>
      <c r="IAL97" s="27" t="s">
        <v>35</v>
      </c>
      <c r="IAM97" s="15" t="s">
        <v>15</v>
      </c>
      <c r="IAN97" s="27" t="s">
        <v>35</v>
      </c>
      <c r="IAO97" s="15" t="s">
        <v>15</v>
      </c>
      <c r="IAP97" s="27" t="s">
        <v>35</v>
      </c>
      <c r="IAQ97" s="15" t="s">
        <v>15</v>
      </c>
      <c r="IAR97" s="27" t="s">
        <v>35</v>
      </c>
      <c r="IAS97" s="15" t="s">
        <v>15</v>
      </c>
      <c r="IAT97" s="27" t="s">
        <v>35</v>
      </c>
      <c r="IAU97" s="15" t="s">
        <v>15</v>
      </c>
      <c r="IAV97" s="27" t="s">
        <v>35</v>
      </c>
      <c r="IAW97" s="15" t="s">
        <v>15</v>
      </c>
      <c r="IAX97" s="27" t="s">
        <v>35</v>
      </c>
      <c r="IAY97" s="15" t="s">
        <v>15</v>
      </c>
      <c r="IAZ97" s="27" t="s">
        <v>35</v>
      </c>
      <c r="IBA97" s="15" t="s">
        <v>15</v>
      </c>
      <c r="IBB97" s="27" t="s">
        <v>35</v>
      </c>
      <c r="IBC97" s="15" t="s">
        <v>15</v>
      </c>
      <c r="IBD97" s="27" t="s">
        <v>35</v>
      </c>
      <c r="IBE97" s="15" t="s">
        <v>15</v>
      </c>
      <c r="IBF97" s="27" t="s">
        <v>35</v>
      </c>
      <c r="IBG97" s="15" t="s">
        <v>15</v>
      </c>
      <c r="IBH97" s="27" t="s">
        <v>35</v>
      </c>
      <c r="IBI97" s="15" t="s">
        <v>15</v>
      </c>
      <c r="IBJ97" s="27" t="s">
        <v>35</v>
      </c>
      <c r="IBK97" s="15" t="s">
        <v>15</v>
      </c>
      <c r="IBL97" s="27" t="s">
        <v>35</v>
      </c>
      <c r="IBM97" s="15" t="s">
        <v>15</v>
      </c>
      <c r="IBN97" s="27" t="s">
        <v>35</v>
      </c>
      <c r="IBO97" s="15" t="s">
        <v>15</v>
      </c>
      <c r="IBP97" s="27" t="s">
        <v>35</v>
      </c>
      <c r="IBQ97" s="15" t="s">
        <v>15</v>
      </c>
      <c r="IBR97" s="27" t="s">
        <v>35</v>
      </c>
      <c r="IBS97" s="15" t="s">
        <v>15</v>
      </c>
      <c r="IBT97" s="27" t="s">
        <v>35</v>
      </c>
      <c r="IBU97" s="15" t="s">
        <v>15</v>
      </c>
      <c r="IBV97" s="27" t="s">
        <v>35</v>
      </c>
      <c r="IBW97" s="15" t="s">
        <v>15</v>
      </c>
      <c r="IBX97" s="27" t="s">
        <v>35</v>
      </c>
      <c r="IBY97" s="15" t="s">
        <v>15</v>
      </c>
      <c r="IBZ97" s="27" t="s">
        <v>35</v>
      </c>
      <c r="ICA97" s="15" t="s">
        <v>15</v>
      </c>
      <c r="ICB97" s="27" t="s">
        <v>35</v>
      </c>
      <c r="ICC97" s="15" t="s">
        <v>15</v>
      </c>
      <c r="ICD97" s="27" t="s">
        <v>35</v>
      </c>
      <c r="ICE97" s="15" t="s">
        <v>15</v>
      </c>
      <c r="ICF97" s="27" t="s">
        <v>35</v>
      </c>
      <c r="ICG97" s="15" t="s">
        <v>15</v>
      </c>
      <c r="ICH97" s="27" t="s">
        <v>35</v>
      </c>
      <c r="ICI97" s="15" t="s">
        <v>15</v>
      </c>
      <c r="ICJ97" s="27" t="s">
        <v>35</v>
      </c>
      <c r="ICK97" s="15" t="s">
        <v>15</v>
      </c>
      <c r="ICL97" s="27" t="s">
        <v>35</v>
      </c>
      <c r="ICM97" s="15" t="s">
        <v>15</v>
      </c>
      <c r="ICN97" s="27" t="s">
        <v>35</v>
      </c>
      <c r="ICO97" s="15" t="s">
        <v>15</v>
      </c>
      <c r="ICP97" s="27" t="s">
        <v>35</v>
      </c>
      <c r="ICQ97" s="15" t="s">
        <v>15</v>
      </c>
      <c r="ICR97" s="27" t="s">
        <v>35</v>
      </c>
      <c r="ICS97" s="15" t="s">
        <v>15</v>
      </c>
      <c r="ICT97" s="27" t="s">
        <v>35</v>
      </c>
      <c r="ICU97" s="15" t="s">
        <v>15</v>
      </c>
      <c r="ICV97" s="27" t="s">
        <v>35</v>
      </c>
      <c r="ICW97" s="15" t="s">
        <v>15</v>
      </c>
      <c r="ICX97" s="27" t="s">
        <v>35</v>
      </c>
      <c r="ICY97" s="15" t="s">
        <v>15</v>
      </c>
      <c r="ICZ97" s="27" t="s">
        <v>35</v>
      </c>
      <c r="IDA97" s="15" t="s">
        <v>15</v>
      </c>
      <c r="IDB97" s="27" t="s">
        <v>35</v>
      </c>
      <c r="IDC97" s="15" t="s">
        <v>15</v>
      </c>
      <c r="IDD97" s="27" t="s">
        <v>35</v>
      </c>
      <c r="IDE97" s="15" t="s">
        <v>15</v>
      </c>
      <c r="IDF97" s="27" t="s">
        <v>35</v>
      </c>
      <c r="IDG97" s="15" t="s">
        <v>15</v>
      </c>
      <c r="IDH97" s="27" t="s">
        <v>35</v>
      </c>
      <c r="IDI97" s="15" t="s">
        <v>15</v>
      </c>
      <c r="IDJ97" s="27" t="s">
        <v>35</v>
      </c>
      <c r="IDK97" s="15" t="s">
        <v>15</v>
      </c>
      <c r="IDL97" s="27" t="s">
        <v>35</v>
      </c>
      <c r="IDM97" s="15" t="s">
        <v>15</v>
      </c>
      <c r="IDN97" s="27" t="s">
        <v>35</v>
      </c>
      <c r="IDO97" s="15" t="s">
        <v>15</v>
      </c>
      <c r="IDP97" s="27" t="s">
        <v>35</v>
      </c>
      <c r="IDQ97" s="15" t="s">
        <v>15</v>
      </c>
      <c r="IDR97" s="27" t="s">
        <v>35</v>
      </c>
      <c r="IDS97" s="15" t="s">
        <v>15</v>
      </c>
      <c r="IDT97" s="27" t="s">
        <v>35</v>
      </c>
      <c r="IDU97" s="15" t="s">
        <v>15</v>
      </c>
      <c r="IDV97" s="27" t="s">
        <v>35</v>
      </c>
      <c r="IDW97" s="15" t="s">
        <v>15</v>
      </c>
      <c r="IDX97" s="27" t="s">
        <v>35</v>
      </c>
      <c r="IDY97" s="15" t="s">
        <v>15</v>
      </c>
      <c r="IDZ97" s="27" t="s">
        <v>35</v>
      </c>
      <c r="IEA97" s="15" t="s">
        <v>15</v>
      </c>
      <c r="IEB97" s="27" t="s">
        <v>35</v>
      </c>
      <c r="IEC97" s="15" t="s">
        <v>15</v>
      </c>
      <c r="IED97" s="27" t="s">
        <v>35</v>
      </c>
      <c r="IEE97" s="15" t="s">
        <v>15</v>
      </c>
      <c r="IEF97" s="27" t="s">
        <v>35</v>
      </c>
      <c r="IEG97" s="15" t="s">
        <v>15</v>
      </c>
      <c r="IEH97" s="27" t="s">
        <v>35</v>
      </c>
      <c r="IEI97" s="15" t="s">
        <v>15</v>
      </c>
      <c r="IEJ97" s="27" t="s">
        <v>35</v>
      </c>
      <c r="IEK97" s="15" t="s">
        <v>15</v>
      </c>
      <c r="IEL97" s="27" t="s">
        <v>35</v>
      </c>
      <c r="IEM97" s="15" t="s">
        <v>15</v>
      </c>
      <c r="IEN97" s="27" t="s">
        <v>35</v>
      </c>
      <c r="IEO97" s="15" t="s">
        <v>15</v>
      </c>
      <c r="IEP97" s="27" t="s">
        <v>35</v>
      </c>
      <c r="IEQ97" s="15" t="s">
        <v>15</v>
      </c>
      <c r="IER97" s="27" t="s">
        <v>35</v>
      </c>
      <c r="IES97" s="15" t="s">
        <v>15</v>
      </c>
      <c r="IET97" s="27" t="s">
        <v>35</v>
      </c>
      <c r="IEU97" s="15" t="s">
        <v>15</v>
      </c>
      <c r="IEV97" s="27" t="s">
        <v>35</v>
      </c>
      <c r="IEW97" s="15" t="s">
        <v>15</v>
      </c>
      <c r="IEX97" s="27" t="s">
        <v>35</v>
      </c>
      <c r="IEY97" s="15" t="s">
        <v>15</v>
      </c>
      <c r="IEZ97" s="27" t="s">
        <v>35</v>
      </c>
      <c r="IFA97" s="15" t="s">
        <v>15</v>
      </c>
      <c r="IFB97" s="27" t="s">
        <v>35</v>
      </c>
      <c r="IFC97" s="15" t="s">
        <v>15</v>
      </c>
      <c r="IFD97" s="27" t="s">
        <v>35</v>
      </c>
      <c r="IFE97" s="15" t="s">
        <v>15</v>
      </c>
      <c r="IFF97" s="27" t="s">
        <v>35</v>
      </c>
      <c r="IFG97" s="15" t="s">
        <v>15</v>
      </c>
      <c r="IFH97" s="27" t="s">
        <v>35</v>
      </c>
      <c r="IFI97" s="15" t="s">
        <v>15</v>
      </c>
      <c r="IFJ97" s="27" t="s">
        <v>35</v>
      </c>
      <c r="IFK97" s="15" t="s">
        <v>15</v>
      </c>
      <c r="IFL97" s="27" t="s">
        <v>35</v>
      </c>
      <c r="IFM97" s="15" t="s">
        <v>15</v>
      </c>
      <c r="IFN97" s="27" t="s">
        <v>35</v>
      </c>
      <c r="IFO97" s="15" t="s">
        <v>15</v>
      </c>
      <c r="IFP97" s="27" t="s">
        <v>35</v>
      </c>
      <c r="IFQ97" s="15" t="s">
        <v>15</v>
      </c>
      <c r="IFR97" s="27" t="s">
        <v>35</v>
      </c>
      <c r="IFS97" s="15" t="s">
        <v>15</v>
      </c>
      <c r="IFT97" s="27" t="s">
        <v>35</v>
      </c>
      <c r="IFU97" s="15" t="s">
        <v>15</v>
      </c>
      <c r="IFV97" s="27" t="s">
        <v>35</v>
      </c>
      <c r="IFW97" s="15" t="s">
        <v>15</v>
      </c>
      <c r="IFX97" s="27" t="s">
        <v>35</v>
      </c>
      <c r="IFY97" s="15" t="s">
        <v>15</v>
      </c>
      <c r="IFZ97" s="27" t="s">
        <v>35</v>
      </c>
      <c r="IGA97" s="15" t="s">
        <v>15</v>
      </c>
      <c r="IGB97" s="27" t="s">
        <v>35</v>
      </c>
      <c r="IGC97" s="15" t="s">
        <v>15</v>
      </c>
      <c r="IGD97" s="27" t="s">
        <v>35</v>
      </c>
      <c r="IGE97" s="15" t="s">
        <v>15</v>
      </c>
      <c r="IGF97" s="27" t="s">
        <v>35</v>
      </c>
      <c r="IGG97" s="15" t="s">
        <v>15</v>
      </c>
      <c r="IGH97" s="27" t="s">
        <v>35</v>
      </c>
      <c r="IGI97" s="15" t="s">
        <v>15</v>
      </c>
      <c r="IGJ97" s="27" t="s">
        <v>35</v>
      </c>
      <c r="IGK97" s="15" t="s">
        <v>15</v>
      </c>
      <c r="IGL97" s="27" t="s">
        <v>35</v>
      </c>
      <c r="IGM97" s="15" t="s">
        <v>15</v>
      </c>
      <c r="IGN97" s="27" t="s">
        <v>35</v>
      </c>
      <c r="IGO97" s="15" t="s">
        <v>15</v>
      </c>
      <c r="IGP97" s="27" t="s">
        <v>35</v>
      </c>
      <c r="IGQ97" s="15" t="s">
        <v>15</v>
      </c>
      <c r="IGR97" s="27" t="s">
        <v>35</v>
      </c>
      <c r="IGS97" s="15" t="s">
        <v>15</v>
      </c>
      <c r="IGT97" s="27" t="s">
        <v>35</v>
      </c>
      <c r="IGU97" s="15" t="s">
        <v>15</v>
      </c>
      <c r="IGV97" s="27" t="s">
        <v>35</v>
      </c>
      <c r="IGW97" s="15" t="s">
        <v>15</v>
      </c>
      <c r="IGX97" s="27" t="s">
        <v>35</v>
      </c>
      <c r="IGY97" s="15" t="s">
        <v>15</v>
      </c>
      <c r="IGZ97" s="27" t="s">
        <v>35</v>
      </c>
      <c r="IHA97" s="15" t="s">
        <v>15</v>
      </c>
      <c r="IHB97" s="27" t="s">
        <v>35</v>
      </c>
      <c r="IHC97" s="15" t="s">
        <v>15</v>
      </c>
      <c r="IHD97" s="27" t="s">
        <v>35</v>
      </c>
      <c r="IHE97" s="15" t="s">
        <v>15</v>
      </c>
      <c r="IHF97" s="27" t="s">
        <v>35</v>
      </c>
      <c r="IHG97" s="15" t="s">
        <v>15</v>
      </c>
      <c r="IHH97" s="27" t="s">
        <v>35</v>
      </c>
      <c r="IHI97" s="15" t="s">
        <v>15</v>
      </c>
      <c r="IHJ97" s="27" t="s">
        <v>35</v>
      </c>
      <c r="IHK97" s="15" t="s">
        <v>15</v>
      </c>
      <c r="IHL97" s="27" t="s">
        <v>35</v>
      </c>
      <c r="IHM97" s="15" t="s">
        <v>15</v>
      </c>
      <c r="IHN97" s="27" t="s">
        <v>35</v>
      </c>
      <c r="IHO97" s="15" t="s">
        <v>15</v>
      </c>
      <c r="IHP97" s="27" t="s">
        <v>35</v>
      </c>
      <c r="IHQ97" s="15" t="s">
        <v>15</v>
      </c>
      <c r="IHR97" s="27" t="s">
        <v>35</v>
      </c>
      <c r="IHS97" s="15" t="s">
        <v>15</v>
      </c>
      <c r="IHT97" s="27" t="s">
        <v>35</v>
      </c>
      <c r="IHU97" s="15" t="s">
        <v>15</v>
      </c>
      <c r="IHV97" s="27" t="s">
        <v>35</v>
      </c>
      <c r="IHW97" s="15" t="s">
        <v>15</v>
      </c>
      <c r="IHX97" s="27" t="s">
        <v>35</v>
      </c>
      <c r="IHY97" s="15" t="s">
        <v>15</v>
      </c>
      <c r="IHZ97" s="27" t="s">
        <v>35</v>
      </c>
      <c r="IIA97" s="15" t="s">
        <v>15</v>
      </c>
      <c r="IIB97" s="27" t="s">
        <v>35</v>
      </c>
      <c r="IIC97" s="15" t="s">
        <v>15</v>
      </c>
      <c r="IID97" s="27" t="s">
        <v>35</v>
      </c>
      <c r="IIE97" s="15" t="s">
        <v>15</v>
      </c>
      <c r="IIF97" s="27" t="s">
        <v>35</v>
      </c>
      <c r="IIG97" s="15" t="s">
        <v>15</v>
      </c>
      <c r="IIH97" s="27" t="s">
        <v>35</v>
      </c>
      <c r="III97" s="15" t="s">
        <v>15</v>
      </c>
      <c r="IIJ97" s="27" t="s">
        <v>35</v>
      </c>
      <c r="IIK97" s="15" t="s">
        <v>15</v>
      </c>
      <c r="IIL97" s="27" t="s">
        <v>35</v>
      </c>
      <c r="IIM97" s="15" t="s">
        <v>15</v>
      </c>
      <c r="IIN97" s="27" t="s">
        <v>35</v>
      </c>
      <c r="IIO97" s="15" t="s">
        <v>15</v>
      </c>
      <c r="IIP97" s="27" t="s">
        <v>35</v>
      </c>
      <c r="IIQ97" s="15" t="s">
        <v>15</v>
      </c>
      <c r="IIR97" s="27" t="s">
        <v>35</v>
      </c>
      <c r="IIS97" s="15" t="s">
        <v>15</v>
      </c>
      <c r="IIT97" s="27" t="s">
        <v>35</v>
      </c>
      <c r="IIU97" s="15" t="s">
        <v>15</v>
      </c>
      <c r="IIV97" s="27" t="s">
        <v>35</v>
      </c>
      <c r="IIW97" s="15" t="s">
        <v>15</v>
      </c>
      <c r="IIX97" s="27" t="s">
        <v>35</v>
      </c>
      <c r="IIY97" s="15" t="s">
        <v>15</v>
      </c>
      <c r="IIZ97" s="27" t="s">
        <v>35</v>
      </c>
      <c r="IJA97" s="15" t="s">
        <v>15</v>
      </c>
      <c r="IJB97" s="27" t="s">
        <v>35</v>
      </c>
      <c r="IJC97" s="15" t="s">
        <v>15</v>
      </c>
      <c r="IJD97" s="27" t="s">
        <v>35</v>
      </c>
      <c r="IJE97" s="15" t="s">
        <v>15</v>
      </c>
      <c r="IJF97" s="27" t="s">
        <v>35</v>
      </c>
      <c r="IJG97" s="15" t="s">
        <v>15</v>
      </c>
      <c r="IJH97" s="27" t="s">
        <v>35</v>
      </c>
      <c r="IJI97" s="15" t="s">
        <v>15</v>
      </c>
      <c r="IJJ97" s="27" t="s">
        <v>35</v>
      </c>
      <c r="IJK97" s="15" t="s">
        <v>15</v>
      </c>
      <c r="IJL97" s="27" t="s">
        <v>35</v>
      </c>
      <c r="IJM97" s="15" t="s">
        <v>15</v>
      </c>
      <c r="IJN97" s="27" t="s">
        <v>35</v>
      </c>
      <c r="IJO97" s="15" t="s">
        <v>15</v>
      </c>
      <c r="IJP97" s="27" t="s">
        <v>35</v>
      </c>
      <c r="IJQ97" s="15" t="s">
        <v>15</v>
      </c>
      <c r="IJR97" s="27" t="s">
        <v>35</v>
      </c>
      <c r="IJS97" s="15" t="s">
        <v>15</v>
      </c>
      <c r="IJT97" s="27" t="s">
        <v>35</v>
      </c>
      <c r="IJU97" s="15" t="s">
        <v>15</v>
      </c>
      <c r="IJV97" s="27" t="s">
        <v>35</v>
      </c>
      <c r="IJW97" s="15" t="s">
        <v>15</v>
      </c>
      <c r="IJX97" s="27" t="s">
        <v>35</v>
      </c>
      <c r="IJY97" s="15" t="s">
        <v>15</v>
      </c>
      <c r="IJZ97" s="27" t="s">
        <v>35</v>
      </c>
      <c r="IKA97" s="15" t="s">
        <v>15</v>
      </c>
      <c r="IKB97" s="27" t="s">
        <v>35</v>
      </c>
      <c r="IKC97" s="15" t="s">
        <v>15</v>
      </c>
      <c r="IKD97" s="27" t="s">
        <v>35</v>
      </c>
      <c r="IKE97" s="15" t="s">
        <v>15</v>
      </c>
      <c r="IKF97" s="27" t="s">
        <v>35</v>
      </c>
      <c r="IKG97" s="15" t="s">
        <v>15</v>
      </c>
      <c r="IKH97" s="27" t="s">
        <v>35</v>
      </c>
      <c r="IKI97" s="15" t="s">
        <v>15</v>
      </c>
      <c r="IKJ97" s="27" t="s">
        <v>35</v>
      </c>
      <c r="IKK97" s="15" t="s">
        <v>15</v>
      </c>
      <c r="IKL97" s="27" t="s">
        <v>35</v>
      </c>
      <c r="IKM97" s="15" t="s">
        <v>15</v>
      </c>
      <c r="IKN97" s="27" t="s">
        <v>35</v>
      </c>
      <c r="IKO97" s="15" t="s">
        <v>15</v>
      </c>
      <c r="IKP97" s="27" t="s">
        <v>35</v>
      </c>
      <c r="IKQ97" s="15" t="s">
        <v>15</v>
      </c>
      <c r="IKR97" s="27" t="s">
        <v>35</v>
      </c>
      <c r="IKS97" s="15" t="s">
        <v>15</v>
      </c>
      <c r="IKT97" s="27" t="s">
        <v>35</v>
      </c>
      <c r="IKU97" s="15" t="s">
        <v>15</v>
      </c>
      <c r="IKV97" s="27" t="s">
        <v>35</v>
      </c>
      <c r="IKW97" s="15" t="s">
        <v>15</v>
      </c>
      <c r="IKX97" s="27" t="s">
        <v>35</v>
      </c>
      <c r="IKY97" s="15" t="s">
        <v>15</v>
      </c>
      <c r="IKZ97" s="27" t="s">
        <v>35</v>
      </c>
      <c r="ILA97" s="15" t="s">
        <v>15</v>
      </c>
      <c r="ILB97" s="27" t="s">
        <v>35</v>
      </c>
      <c r="ILC97" s="15" t="s">
        <v>15</v>
      </c>
      <c r="ILD97" s="27" t="s">
        <v>35</v>
      </c>
      <c r="ILE97" s="15" t="s">
        <v>15</v>
      </c>
      <c r="ILF97" s="27" t="s">
        <v>35</v>
      </c>
      <c r="ILG97" s="15" t="s">
        <v>15</v>
      </c>
      <c r="ILH97" s="27" t="s">
        <v>35</v>
      </c>
      <c r="ILI97" s="15" t="s">
        <v>15</v>
      </c>
      <c r="ILJ97" s="27" t="s">
        <v>35</v>
      </c>
      <c r="ILK97" s="15" t="s">
        <v>15</v>
      </c>
      <c r="ILL97" s="27" t="s">
        <v>35</v>
      </c>
      <c r="ILM97" s="15" t="s">
        <v>15</v>
      </c>
      <c r="ILN97" s="27" t="s">
        <v>35</v>
      </c>
      <c r="ILO97" s="15" t="s">
        <v>15</v>
      </c>
      <c r="ILP97" s="27" t="s">
        <v>35</v>
      </c>
      <c r="ILQ97" s="15" t="s">
        <v>15</v>
      </c>
      <c r="ILR97" s="27" t="s">
        <v>35</v>
      </c>
      <c r="ILS97" s="15" t="s">
        <v>15</v>
      </c>
      <c r="ILT97" s="27" t="s">
        <v>35</v>
      </c>
      <c r="ILU97" s="15" t="s">
        <v>15</v>
      </c>
      <c r="ILV97" s="27" t="s">
        <v>35</v>
      </c>
      <c r="ILW97" s="15" t="s">
        <v>15</v>
      </c>
      <c r="ILX97" s="27" t="s">
        <v>35</v>
      </c>
      <c r="ILY97" s="15" t="s">
        <v>15</v>
      </c>
      <c r="ILZ97" s="27" t="s">
        <v>35</v>
      </c>
      <c r="IMA97" s="15" t="s">
        <v>15</v>
      </c>
      <c r="IMB97" s="27" t="s">
        <v>35</v>
      </c>
      <c r="IMC97" s="15" t="s">
        <v>15</v>
      </c>
      <c r="IMD97" s="27" t="s">
        <v>35</v>
      </c>
      <c r="IME97" s="15" t="s">
        <v>15</v>
      </c>
      <c r="IMF97" s="27" t="s">
        <v>35</v>
      </c>
      <c r="IMG97" s="15" t="s">
        <v>15</v>
      </c>
      <c r="IMH97" s="27" t="s">
        <v>35</v>
      </c>
      <c r="IMI97" s="15" t="s">
        <v>15</v>
      </c>
      <c r="IMJ97" s="27" t="s">
        <v>35</v>
      </c>
      <c r="IMK97" s="15" t="s">
        <v>15</v>
      </c>
      <c r="IML97" s="27" t="s">
        <v>35</v>
      </c>
      <c r="IMM97" s="15" t="s">
        <v>15</v>
      </c>
      <c r="IMN97" s="27" t="s">
        <v>35</v>
      </c>
      <c r="IMO97" s="15" t="s">
        <v>15</v>
      </c>
      <c r="IMP97" s="27" t="s">
        <v>35</v>
      </c>
      <c r="IMQ97" s="15" t="s">
        <v>15</v>
      </c>
      <c r="IMR97" s="27" t="s">
        <v>35</v>
      </c>
      <c r="IMS97" s="15" t="s">
        <v>15</v>
      </c>
      <c r="IMT97" s="27" t="s">
        <v>35</v>
      </c>
      <c r="IMU97" s="15" t="s">
        <v>15</v>
      </c>
      <c r="IMV97" s="27" t="s">
        <v>35</v>
      </c>
      <c r="IMW97" s="15" t="s">
        <v>15</v>
      </c>
      <c r="IMX97" s="27" t="s">
        <v>35</v>
      </c>
      <c r="IMY97" s="15" t="s">
        <v>15</v>
      </c>
      <c r="IMZ97" s="27" t="s">
        <v>35</v>
      </c>
      <c r="INA97" s="15" t="s">
        <v>15</v>
      </c>
      <c r="INB97" s="27" t="s">
        <v>35</v>
      </c>
      <c r="INC97" s="15" t="s">
        <v>15</v>
      </c>
      <c r="IND97" s="27" t="s">
        <v>35</v>
      </c>
      <c r="INE97" s="15" t="s">
        <v>15</v>
      </c>
      <c r="INF97" s="27" t="s">
        <v>35</v>
      </c>
      <c r="ING97" s="15" t="s">
        <v>15</v>
      </c>
      <c r="INH97" s="27" t="s">
        <v>35</v>
      </c>
      <c r="INI97" s="15" t="s">
        <v>15</v>
      </c>
      <c r="INJ97" s="27" t="s">
        <v>35</v>
      </c>
      <c r="INK97" s="15" t="s">
        <v>15</v>
      </c>
      <c r="INL97" s="27" t="s">
        <v>35</v>
      </c>
      <c r="INM97" s="15" t="s">
        <v>15</v>
      </c>
      <c r="INN97" s="27" t="s">
        <v>35</v>
      </c>
      <c r="INO97" s="15" t="s">
        <v>15</v>
      </c>
      <c r="INP97" s="27" t="s">
        <v>35</v>
      </c>
      <c r="INQ97" s="15" t="s">
        <v>15</v>
      </c>
      <c r="INR97" s="27" t="s">
        <v>35</v>
      </c>
      <c r="INS97" s="15" t="s">
        <v>15</v>
      </c>
      <c r="INT97" s="27" t="s">
        <v>35</v>
      </c>
      <c r="INU97" s="15" t="s">
        <v>15</v>
      </c>
      <c r="INV97" s="27" t="s">
        <v>35</v>
      </c>
      <c r="INW97" s="15" t="s">
        <v>15</v>
      </c>
      <c r="INX97" s="27" t="s">
        <v>35</v>
      </c>
      <c r="INY97" s="15" t="s">
        <v>15</v>
      </c>
      <c r="INZ97" s="27" t="s">
        <v>35</v>
      </c>
      <c r="IOA97" s="15" t="s">
        <v>15</v>
      </c>
      <c r="IOB97" s="27" t="s">
        <v>35</v>
      </c>
      <c r="IOC97" s="15" t="s">
        <v>15</v>
      </c>
      <c r="IOD97" s="27" t="s">
        <v>35</v>
      </c>
      <c r="IOE97" s="15" t="s">
        <v>15</v>
      </c>
      <c r="IOF97" s="27" t="s">
        <v>35</v>
      </c>
      <c r="IOG97" s="15" t="s">
        <v>15</v>
      </c>
      <c r="IOH97" s="27" t="s">
        <v>35</v>
      </c>
      <c r="IOI97" s="15" t="s">
        <v>15</v>
      </c>
      <c r="IOJ97" s="27" t="s">
        <v>35</v>
      </c>
      <c r="IOK97" s="15" t="s">
        <v>15</v>
      </c>
      <c r="IOL97" s="27" t="s">
        <v>35</v>
      </c>
      <c r="IOM97" s="15" t="s">
        <v>15</v>
      </c>
      <c r="ION97" s="27" t="s">
        <v>35</v>
      </c>
      <c r="IOO97" s="15" t="s">
        <v>15</v>
      </c>
      <c r="IOP97" s="27" t="s">
        <v>35</v>
      </c>
      <c r="IOQ97" s="15" t="s">
        <v>15</v>
      </c>
      <c r="IOR97" s="27" t="s">
        <v>35</v>
      </c>
      <c r="IOS97" s="15" t="s">
        <v>15</v>
      </c>
      <c r="IOT97" s="27" t="s">
        <v>35</v>
      </c>
      <c r="IOU97" s="15" t="s">
        <v>15</v>
      </c>
      <c r="IOV97" s="27" t="s">
        <v>35</v>
      </c>
      <c r="IOW97" s="15" t="s">
        <v>15</v>
      </c>
      <c r="IOX97" s="27" t="s">
        <v>35</v>
      </c>
      <c r="IOY97" s="15" t="s">
        <v>15</v>
      </c>
      <c r="IOZ97" s="27" t="s">
        <v>35</v>
      </c>
      <c r="IPA97" s="15" t="s">
        <v>15</v>
      </c>
      <c r="IPB97" s="27" t="s">
        <v>35</v>
      </c>
      <c r="IPC97" s="15" t="s">
        <v>15</v>
      </c>
      <c r="IPD97" s="27" t="s">
        <v>35</v>
      </c>
      <c r="IPE97" s="15" t="s">
        <v>15</v>
      </c>
      <c r="IPF97" s="27" t="s">
        <v>35</v>
      </c>
      <c r="IPG97" s="15" t="s">
        <v>15</v>
      </c>
      <c r="IPH97" s="27" t="s">
        <v>35</v>
      </c>
      <c r="IPI97" s="15" t="s">
        <v>15</v>
      </c>
      <c r="IPJ97" s="27" t="s">
        <v>35</v>
      </c>
      <c r="IPK97" s="15" t="s">
        <v>15</v>
      </c>
      <c r="IPL97" s="27" t="s">
        <v>35</v>
      </c>
      <c r="IPM97" s="15" t="s">
        <v>15</v>
      </c>
      <c r="IPN97" s="27" t="s">
        <v>35</v>
      </c>
      <c r="IPO97" s="15" t="s">
        <v>15</v>
      </c>
      <c r="IPP97" s="27" t="s">
        <v>35</v>
      </c>
      <c r="IPQ97" s="15" t="s">
        <v>15</v>
      </c>
      <c r="IPR97" s="27" t="s">
        <v>35</v>
      </c>
      <c r="IPS97" s="15" t="s">
        <v>15</v>
      </c>
      <c r="IPT97" s="27" t="s">
        <v>35</v>
      </c>
      <c r="IPU97" s="15" t="s">
        <v>15</v>
      </c>
      <c r="IPV97" s="27" t="s">
        <v>35</v>
      </c>
      <c r="IPW97" s="15" t="s">
        <v>15</v>
      </c>
      <c r="IPX97" s="27" t="s">
        <v>35</v>
      </c>
      <c r="IPY97" s="15" t="s">
        <v>15</v>
      </c>
      <c r="IPZ97" s="27" t="s">
        <v>35</v>
      </c>
      <c r="IQA97" s="15" t="s">
        <v>15</v>
      </c>
      <c r="IQB97" s="27" t="s">
        <v>35</v>
      </c>
      <c r="IQC97" s="15" t="s">
        <v>15</v>
      </c>
      <c r="IQD97" s="27" t="s">
        <v>35</v>
      </c>
      <c r="IQE97" s="15" t="s">
        <v>15</v>
      </c>
      <c r="IQF97" s="27" t="s">
        <v>35</v>
      </c>
      <c r="IQG97" s="15" t="s">
        <v>15</v>
      </c>
      <c r="IQH97" s="27" t="s">
        <v>35</v>
      </c>
      <c r="IQI97" s="15" t="s">
        <v>15</v>
      </c>
      <c r="IQJ97" s="27" t="s">
        <v>35</v>
      </c>
      <c r="IQK97" s="15" t="s">
        <v>15</v>
      </c>
      <c r="IQL97" s="27" t="s">
        <v>35</v>
      </c>
      <c r="IQM97" s="15" t="s">
        <v>15</v>
      </c>
      <c r="IQN97" s="27" t="s">
        <v>35</v>
      </c>
      <c r="IQO97" s="15" t="s">
        <v>15</v>
      </c>
      <c r="IQP97" s="27" t="s">
        <v>35</v>
      </c>
      <c r="IQQ97" s="15" t="s">
        <v>15</v>
      </c>
      <c r="IQR97" s="27" t="s">
        <v>35</v>
      </c>
      <c r="IQS97" s="15" t="s">
        <v>15</v>
      </c>
      <c r="IQT97" s="27" t="s">
        <v>35</v>
      </c>
      <c r="IQU97" s="15" t="s">
        <v>15</v>
      </c>
      <c r="IQV97" s="27" t="s">
        <v>35</v>
      </c>
      <c r="IQW97" s="15" t="s">
        <v>15</v>
      </c>
      <c r="IQX97" s="27" t="s">
        <v>35</v>
      </c>
      <c r="IQY97" s="15" t="s">
        <v>15</v>
      </c>
      <c r="IQZ97" s="27" t="s">
        <v>35</v>
      </c>
      <c r="IRA97" s="15" t="s">
        <v>15</v>
      </c>
      <c r="IRB97" s="27" t="s">
        <v>35</v>
      </c>
      <c r="IRC97" s="15" t="s">
        <v>15</v>
      </c>
      <c r="IRD97" s="27" t="s">
        <v>35</v>
      </c>
      <c r="IRE97" s="15" t="s">
        <v>15</v>
      </c>
      <c r="IRF97" s="27" t="s">
        <v>35</v>
      </c>
      <c r="IRG97" s="15" t="s">
        <v>15</v>
      </c>
      <c r="IRH97" s="27" t="s">
        <v>35</v>
      </c>
      <c r="IRI97" s="15" t="s">
        <v>15</v>
      </c>
      <c r="IRJ97" s="27" t="s">
        <v>35</v>
      </c>
      <c r="IRK97" s="15" t="s">
        <v>15</v>
      </c>
      <c r="IRL97" s="27" t="s">
        <v>35</v>
      </c>
      <c r="IRM97" s="15" t="s">
        <v>15</v>
      </c>
      <c r="IRN97" s="27" t="s">
        <v>35</v>
      </c>
      <c r="IRO97" s="15" t="s">
        <v>15</v>
      </c>
      <c r="IRP97" s="27" t="s">
        <v>35</v>
      </c>
      <c r="IRQ97" s="15" t="s">
        <v>15</v>
      </c>
      <c r="IRR97" s="27" t="s">
        <v>35</v>
      </c>
      <c r="IRS97" s="15" t="s">
        <v>15</v>
      </c>
      <c r="IRT97" s="27" t="s">
        <v>35</v>
      </c>
      <c r="IRU97" s="15" t="s">
        <v>15</v>
      </c>
      <c r="IRV97" s="27" t="s">
        <v>35</v>
      </c>
      <c r="IRW97" s="15" t="s">
        <v>15</v>
      </c>
      <c r="IRX97" s="27" t="s">
        <v>35</v>
      </c>
      <c r="IRY97" s="15" t="s">
        <v>15</v>
      </c>
      <c r="IRZ97" s="27" t="s">
        <v>35</v>
      </c>
      <c r="ISA97" s="15" t="s">
        <v>15</v>
      </c>
      <c r="ISB97" s="27" t="s">
        <v>35</v>
      </c>
      <c r="ISC97" s="15" t="s">
        <v>15</v>
      </c>
      <c r="ISD97" s="27" t="s">
        <v>35</v>
      </c>
      <c r="ISE97" s="15" t="s">
        <v>15</v>
      </c>
      <c r="ISF97" s="27" t="s">
        <v>35</v>
      </c>
      <c r="ISG97" s="15" t="s">
        <v>15</v>
      </c>
      <c r="ISH97" s="27" t="s">
        <v>35</v>
      </c>
      <c r="ISI97" s="15" t="s">
        <v>15</v>
      </c>
      <c r="ISJ97" s="27" t="s">
        <v>35</v>
      </c>
      <c r="ISK97" s="15" t="s">
        <v>15</v>
      </c>
      <c r="ISL97" s="27" t="s">
        <v>35</v>
      </c>
      <c r="ISM97" s="15" t="s">
        <v>15</v>
      </c>
      <c r="ISN97" s="27" t="s">
        <v>35</v>
      </c>
      <c r="ISO97" s="15" t="s">
        <v>15</v>
      </c>
      <c r="ISP97" s="27" t="s">
        <v>35</v>
      </c>
      <c r="ISQ97" s="15" t="s">
        <v>15</v>
      </c>
      <c r="ISR97" s="27" t="s">
        <v>35</v>
      </c>
      <c r="ISS97" s="15" t="s">
        <v>15</v>
      </c>
      <c r="IST97" s="27" t="s">
        <v>35</v>
      </c>
      <c r="ISU97" s="15" t="s">
        <v>15</v>
      </c>
      <c r="ISV97" s="27" t="s">
        <v>35</v>
      </c>
      <c r="ISW97" s="15" t="s">
        <v>15</v>
      </c>
      <c r="ISX97" s="27" t="s">
        <v>35</v>
      </c>
      <c r="ISY97" s="15" t="s">
        <v>15</v>
      </c>
      <c r="ISZ97" s="27" t="s">
        <v>35</v>
      </c>
      <c r="ITA97" s="15" t="s">
        <v>15</v>
      </c>
      <c r="ITB97" s="27" t="s">
        <v>35</v>
      </c>
      <c r="ITC97" s="15" t="s">
        <v>15</v>
      </c>
      <c r="ITD97" s="27" t="s">
        <v>35</v>
      </c>
      <c r="ITE97" s="15" t="s">
        <v>15</v>
      </c>
      <c r="ITF97" s="27" t="s">
        <v>35</v>
      </c>
      <c r="ITG97" s="15" t="s">
        <v>15</v>
      </c>
      <c r="ITH97" s="27" t="s">
        <v>35</v>
      </c>
      <c r="ITI97" s="15" t="s">
        <v>15</v>
      </c>
      <c r="ITJ97" s="27" t="s">
        <v>35</v>
      </c>
      <c r="ITK97" s="15" t="s">
        <v>15</v>
      </c>
      <c r="ITL97" s="27" t="s">
        <v>35</v>
      </c>
      <c r="ITM97" s="15" t="s">
        <v>15</v>
      </c>
      <c r="ITN97" s="27" t="s">
        <v>35</v>
      </c>
      <c r="ITO97" s="15" t="s">
        <v>15</v>
      </c>
      <c r="ITP97" s="27" t="s">
        <v>35</v>
      </c>
      <c r="ITQ97" s="15" t="s">
        <v>15</v>
      </c>
      <c r="ITR97" s="27" t="s">
        <v>35</v>
      </c>
      <c r="ITS97" s="15" t="s">
        <v>15</v>
      </c>
      <c r="ITT97" s="27" t="s">
        <v>35</v>
      </c>
      <c r="ITU97" s="15" t="s">
        <v>15</v>
      </c>
      <c r="ITV97" s="27" t="s">
        <v>35</v>
      </c>
      <c r="ITW97" s="15" t="s">
        <v>15</v>
      </c>
      <c r="ITX97" s="27" t="s">
        <v>35</v>
      </c>
      <c r="ITY97" s="15" t="s">
        <v>15</v>
      </c>
      <c r="ITZ97" s="27" t="s">
        <v>35</v>
      </c>
      <c r="IUA97" s="15" t="s">
        <v>15</v>
      </c>
      <c r="IUB97" s="27" t="s">
        <v>35</v>
      </c>
      <c r="IUC97" s="15" t="s">
        <v>15</v>
      </c>
      <c r="IUD97" s="27" t="s">
        <v>35</v>
      </c>
      <c r="IUE97" s="15" t="s">
        <v>15</v>
      </c>
      <c r="IUF97" s="27" t="s">
        <v>35</v>
      </c>
      <c r="IUG97" s="15" t="s">
        <v>15</v>
      </c>
      <c r="IUH97" s="27" t="s">
        <v>35</v>
      </c>
      <c r="IUI97" s="15" t="s">
        <v>15</v>
      </c>
      <c r="IUJ97" s="27" t="s">
        <v>35</v>
      </c>
      <c r="IUK97" s="15" t="s">
        <v>15</v>
      </c>
      <c r="IUL97" s="27" t="s">
        <v>35</v>
      </c>
      <c r="IUM97" s="15" t="s">
        <v>15</v>
      </c>
      <c r="IUN97" s="27" t="s">
        <v>35</v>
      </c>
      <c r="IUO97" s="15" t="s">
        <v>15</v>
      </c>
      <c r="IUP97" s="27" t="s">
        <v>35</v>
      </c>
      <c r="IUQ97" s="15" t="s">
        <v>15</v>
      </c>
      <c r="IUR97" s="27" t="s">
        <v>35</v>
      </c>
      <c r="IUS97" s="15" t="s">
        <v>15</v>
      </c>
      <c r="IUT97" s="27" t="s">
        <v>35</v>
      </c>
      <c r="IUU97" s="15" t="s">
        <v>15</v>
      </c>
      <c r="IUV97" s="27" t="s">
        <v>35</v>
      </c>
      <c r="IUW97" s="15" t="s">
        <v>15</v>
      </c>
      <c r="IUX97" s="27" t="s">
        <v>35</v>
      </c>
      <c r="IUY97" s="15" t="s">
        <v>15</v>
      </c>
      <c r="IUZ97" s="27" t="s">
        <v>35</v>
      </c>
      <c r="IVA97" s="15" t="s">
        <v>15</v>
      </c>
      <c r="IVB97" s="27" t="s">
        <v>35</v>
      </c>
      <c r="IVC97" s="15" t="s">
        <v>15</v>
      </c>
      <c r="IVD97" s="27" t="s">
        <v>35</v>
      </c>
      <c r="IVE97" s="15" t="s">
        <v>15</v>
      </c>
      <c r="IVF97" s="27" t="s">
        <v>35</v>
      </c>
      <c r="IVG97" s="15" t="s">
        <v>15</v>
      </c>
      <c r="IVH97" s="27" t="s">
        <v>35</v>
      </c>
      <c r="IVI97" s="15" t="s">
        <v>15</v>
      </c>
      <c r="IVJ97" s="27" t="s">
        <v>35</v>
      </c>
      <c r="IVK97" s="15" t="s">
        <v>15</v>
      </c>
      <c r="IVL97" s="27" t="s">
        <v>35</v>
      </c>
      <c r="IVM97" s="15" t="s">
        <v>15</v>
      </c>
      <c r="IVN97" s="27" t="s">
        <v>35</v>
      </c>
      <c r="IVO97" s="15" t="s">
        <v>15</v>
      </c>
      <c r="IVP97" s="27" t="s">
        <v>35</v>
      </c>
      <c r="IVQ97" s="15" t="s">
        <v>15</v>
      </c>
      <c r="IVR97" s="27" t="s">
        <v>35</v>
      </c>
      <c r="IVS97" s="15" t="s">
        <v>15</v>
      </c>
      <c r="IVT97" s="27" t="s">
        <v>35</v>
      </c>
      <c r="IVU97" s="15" t="s">
        <v>15</v>
      </c>
      <c r="IVV97" s="27" t="s">
        <v>35</v>
      </c>
      <c r="IVW97" s="15" t="s">
        <v>15</v>
      </c>
      <c r="IVX97" s="27" t="s">
        <v>35</v>
      </c>
      <c r="IVY97" s="15" t="s">
        <v>15</v>
      </c>
      <c r="IVZ97" s="27" t="s">
        <v>35</v>
      </c>
      <c r="IWA97" s="15" t="s">
        <v>15</v>
      </c>
      <c r="IWB97" s="27" t="s">
        <v>35</v>
      </c>
      <c r="IWC97" s="15" t="s">
        <v>15</v>
      </c>
      <c r="IWD97" s="27" t="s">
        <v>35</v>
      </c>
      <c r="IWE97" s="15" t="s">
        <v>15</v>
      </c>
      <c r="IWF97" s="27" t="s">
        <v>35</v>
      </c>
      <c r="IWG97" s="15" t="s">
        <v>15</v>
      </c>
      <c r="IWH97" s="27" t="s">
        <v>35</v>
      </c>
      <c r="IWI97" s="15" t="s">
        <v>15</v>
      </c>
      <c r="IWJ97" s="27" t="s">
        <v>35</v>
      </c>
      <c r="IWK97" s="15" t="s">
        <v>15</v>
      </c>
      <c r="IWL97" s="27" t="s">
        <v>35</v>
      </c>
      <c r="IWM97" s="15" t="s">
        <v>15</v>
      </c>
      <c r="IWN97" s="27" t="s">
        <v>35</v>
      </c>
      <c r="IWO97" s="15" t="s">
        <v>15</v>
      </c>
      <c r="IWP97" s="27" t="s">
        <v>35</v>
      </c>
      <c r="IWQ97" s="15" t="s">
        <v>15</v>
      </c>
      <c r="IWR97" s="27" t="s">
        <v>35</v>
      </c>
      <c r="IWS97" s="15" t="s">
        <v>15</v>
      </c>
      <c r="IWT97" s="27" t="s">
        <v>35</v>
      </c>
      <c r="IWU97" s="15" t="s">
        <v>15</v>
      </c>
      <c r="IWV97" s="27" t="s">
        <v>35</v>
      </c>
      <c r="IWW97" s="15" t="s">
        <v>15</v>
      </c>
      <c r="IWX97" s="27" t="s">
        <v>35</v>
      </c>
      <c r="IWY97" s="15" t="s">
        <v>15</v>
      </c>
      <c r="IWZ97" s="27" t="s">
        <v>35</v>
      </c>
      <c r="IXA97" s="15" t="s">
        <v>15</v>
      </c>
      <c r="IXB97" s="27" t="s">
        <v>35</v>
      </c>
      <c r="IXC97" s="15" t="s">
        <v>15</v>
      </c>
      <c r="IXD97" s="27" t="s">
        <v>35</v>
      </c>
      <c r="IXE97" s="15" t="s">
        <v>15</v>
      </c>
      <c r="IXF97" s="27" t="s">
        <v>35</v>
      </c>
      <c r="IXG97" s="15" t="s">
        <v>15</v>
      </c>
      <c r="IXH97" s="27" t="s">
        <v>35</v>
      </c>
      <c r="IXI97" s="15" t="s">
        <v>15</v>
      </c>
      <c r="IXJ97" s="27" t="s">
        <v>35</v>
      </c>
      <c r="IXK97" s="15" t="s">
        <v>15</v>
      </c>
      <c r="IXL97" s="27" t="s">
        <v>35</v>
      </c>
      <c r="IXM97" s="15" t="s">
        <v>15</v>
      </c>
      <c r="IXN97" s="27" t="s">
        <v>35</v>
      </c>
      <c r="IXO97" s="15" t="s">
        <v>15</v>
      </c>
      <c r="IXP97" s="27" t="s">
        <v>35</v>
      </c>
      <c r="IXQ97" s="15" t="s">
        <v>15</v>
      </c>
      <c r="IXR97" s="27" t="s">
        <v>35</v>
      </c>
      <c r="IXS97" s="15" t="s">
        <v>15</v>
      </c>
      <c r="IXT97" s="27" t="s">
        <v>35</v>
      </c>
      <c r="IXU97" s="15" t="s">
        <v>15</v>
      </c>
      <c r="IXV97" s="27" t="s">
        <v>35</v>
      </c>
      <c r="IXW97" s="15" t="s">
        <v>15</v>
      </c>
      <c r="IXX97" s="27" t="s">
        <v>35</v>
      </c>
      <c r="IXY97" s="15" t="s">
        <v>15</v>
      </c>
      <c r="IXZ97" s="27" t="s">
        <v>35</v>
      </c>
      <c r="IYA97" s="15" t="s">
        <v>15</v>
      </c>
      <c r="IYB97" s="27" t="s">
        <v>35</v>
      </c>
      <c r="IYC97" s="15" t="s">
        <v>15</v>
      </c>
      <c r="IYD97" s="27" t="s">
        <v>35</v>
      </c>
      <c r="IYE97" s="15" t="s">
        <v>15</v>
      </c>
      <c r="IYF97" s="27" t="s">
        <v>35</v>
      </c>
      <c r="IYG97" s="15" t="s">
        <v>15</v>
      </c>
      <c r="IYH97" s="27" t="s">
        <v>35</v>
      </c>
      <c r="IYI97" s="15" t="s">
        <v>15</v>
      </c>
      <c r="IYJ97" s="27" t="s">
        <v>35</v>
      </c>
      <c r="IYK97" s="15" t="s">
        <v>15</v>
      </c>
      <c r="IYL97" s="27" t="s">
        <v>35</v>
      </c>
      <c r="IYM97" s="15" t="s">
        <v>15</v>
      </c>
      <c r="IYN97" s="27" t="s">
        <v>35</v>
      </c>
      <c r="IYO97" s="15" t="s">
        <v>15</v>
      </c>
      <c r="IYP97" s="27" t="s">
        <v>35</v>
      </c>
      <c r="IYQ97" s="15" t="s">
        <v>15</v>
      </c>
      <c r="IYR97" s="27" t="s">
        <v>35</v>
      </c>
      <c r="IYS97" s="15" t="s">
        <v>15</v>
      </c>
      <c r="IYT97" s="27" t="s">
        <v>35</v>
      </c>
      <c r="IYU97" s="15" t="s">
        <v>15</v>
      </c>
      <c r="IYV97" s="27" t="s">
        <v>35</v>
      </c>
      <c r="IYW97" s="15" t="s">
        <v>15</v>
      </c>
      <c r="IYX97" s="27" t="s">
        <v>35</v>
      </c>
      <c r="IYY97" s="15" t="s">
        <v>15</v>
      </c>
      <c r="IYZ97" s="27" t="s">
        <v>35</v>
      </c>
      <c r="IZA97" s="15" t="s">
        <v>15</v>
      </c>
      <c r="IZB97" s="27" t="s">
        <v>35</v>
      </c>
      <c r="IZC97" s="15" t="s">
        <v>15</v>
      </c>
      <c r="IZD97" s="27" t="s">
        <v>35</v>
      </c>
      <c r="IZE97" s="15" t="s">
        <v>15</v>
      </c>
      <c r="IZF97" s="27" t="s">
        <v>35</v>
      </c>
      <c r="IZG97" s="15" t="s">
        <v>15</v>
      </c>
      <c r="IZH97" s="27" t="s">
        <v>35</v>
      </c>
      <c r="IZI97" s="15" t="s">
        <v>15</v>
      </c>
      <c r="IZJ97" s="27" t="s">
        <v>35</v>
      </c>
      <c r="IZK97" s="15" t="s">
        <v>15</v>
      </c>
      <c r="IZL97" s="27" t="s">
        <v>35</v>
      </c>
      <c r="IZM97" s="15" t="s">
        <v>15</v>
      </c>
      <c r="IZN97" s="27" t="s">
        <v>35</v>
      </c>
      <c r="IZO97" s="15" t="s">
        <v>15</v>
      </c>
      <c r="IZP97" s="27" t="s">
        <v>35</v>
      </c>
      <c r="IZQ97" s="15" t="s">
        <v>15</v>
      </c>
      <c r="IZR97" s="27" t="s">
        <v>35</v>
      </c>
      <c r="IZS97" s="15" t="s">
        <v>15</v>
      </c>
      <c r="IZT97" s="27" t="s">
        <v>35</v>
      </c>
      <c r="IZU97" s="15" t="s">
        <v>15</v>
      </c>
      <c r="IZV97" s="27" t="s">
        <v>35</v>
      </c>
      <c r="IZW97" s="15" t="s">
        <v>15</v>
      </c>
      <c r="IZX97" s="27" t="s">
        <v>35</v>
      </c>
      <c r="IZY97" s="15" t="s">
        <v>15</v>
      </c>
      <c r="IZZ97" s="27" t="s">
        <v>35</v>
      </c>
      <c r="JAA97" s="15" t="s">
        <v>15</v>
      </c>
      <c r="JAB97" s="27" t="s">
        <v>35</v>
      </c>
      <c r="JAC97" s="15" t="s">
        <v>15</v>
      </c>
      <c r="JAD97" s="27" t="s">
        <v>35</v>
      </c>
      <c r="JAE97" s="15" t="s">
        <v>15</v>
      </c>
      <c r="JAF97" s="27" t="s">
        <v>35</v>
      </c>
      <c r="JAG97" s="15" t="s">
        <v>15</v>
      </c>
      <c r="JAH97" s="27" t="s">
        <v>35</v>
      </c>
      <c r="JAI97" s="15" t="s">
        <v>15</v>
      </c>
      <c r="JAJ97" s="27" t="s">
        <v>35</v>
      </c>
      <c r="JAK97" s="15" t="s">
        <v>15</v>
      </c>
      <c r="JAL97" s="27" t="s">
        <v>35</v>
      </c>
      <c r="JAM97" s="15" t="s">
        <v>15</v>
      </c>
      <c r="JAN97" s="27" t="s">
        <v>35</v>
      </c>
      <c r="JAO97" s="15" t="s">
        <v>15</v>
      </c>
      <c r="JAP97" s="27" t="s">
        <v>35</v>
      </c>
      <c r="JAQ97" s="15" t="s">
        <v>15</v>
      </c>
      <c r="JAR97" s="27" t="s">
        <v>35</v>
      </c>
      <c r="JAS97" s="15" t="s">
        <v>15</v>
      </c>
      <c r="JAT97" s="27" t="s">
        <v>35</v>
      </c>
      <c r="JAU97" s="15" t="s">
        <v>15</v>
      </c>
      <c r="JAV97" s="27" t="s">
        <v>35</v>
      </c>
      <c r="JAW97" s="15" t="s">
        <v>15</v>
      </c>
      <c r="JAX97" s="27" t="s">
        <v>35</v>
      </c>
      <c r="JAY97" s="15" t="s">
        <v>15</v>
      </c>
      <c r="JAZ97" s="27" t="s">
        <v>35</v>
      </c>
      <c r="JBA97" s="15" t="s">
        <v>15</v>
      </c>
      <c r="JBB97" s="27" t="s">
        <v>35</v>
      </c>
      <c r="JBC97" s="15" t="s">
        <v>15</v>
      </c>
      <c r="JBD97" s="27" t="s">
        <v>35</v>
      </c>
      <c r="JBE97" s="15" t="s">
        <v>15</v>
      </c>
      <c r="JBF97" s="27" t="s">
        <v>35</v>
      </c>
      <c r="JBG97" s="15" t="s">
        <v>15</v>
      </c>
      <c r="JBH97" s="27" t="s">
        <v>35</v>
      </c>
      <c r="JBI97" s="15" t="s">
        <v>15</v>
      </c>
      <c r="JBJ97" s="27" t="s">
        <v>35</v>
      </c>
      <c r="JBK97" s="15" t="s">
        <v>15</v>
      </c>
      <c r="JBL97" s="27" t="s">
        <v>35</v>
      </c>
      <c r="JBM97" s="15" t="s">
        <v>15</v>
      </c>
      <c r="JBN97" s="27" t="s">
        <v>35</v>
      </c>
      <c r="JBO97" s="15" t="s">
        <v>15</v>
      </c>
      <c r="JBP97" s="27" t="s">
        <v>35</v>
      </c>
      <c r="JBQ97" s="15" t="s">
        <v>15</v>
      </c>
      <c r="JBR97" s="27" t="s">
        <v>35</v>
      </c>
      <c r="JBS97" s="15" t="s">
        <v>15</v>
      </c>
      <c r="JBT97" s="27" t="s">
        <v>35</v>
      </c>
      <c r="JBU97" s="15" t="s">
        <v>15</v>
      </c>
      <c r="JBV97" s="27" t="s">
        <v>35</v>
      </c>
      <c r="JBW97" s="15" t="s">
        <v>15</v>
      </c>
      <c r="JBX97" s="27" t="s">
        <v>35</v>
      </c>
      <c r="JBY97" s="15" t="s">
        <v>15</v>
      </c>
      <c r="JBZ97" s="27" t="s">
        <v>35</v>
      </c>
      <c r="JCA97" s="15" t="s">
        <v>15</v>
      </c>
      <c r="JCB97" s="27" t="s">
        <v>35</v>
      </c>
      <c r="JCC97" s="15" t="s">
        <v>15</v>
      </c>
      <c r="JCD97" s="27" t="s">
        <v>35</v>
      </c>
      <c r="JCE97" s="15" t="s">
        <v>15</v>
      </c>
      <c r="JCF97" s="27" t="s">
        <v>35</v>
      </c>
      <c r="JCG97" s="15" t="s">
        <v>15</v>
      </c>
      <c r="JCH97" s="27" t="s">
        <v>35</v>
      </c>
      <c r="JCI97" s="15" t="s">
        <v>15</v>
      </c>
      <c r="JCJ97" s="27" t="s">
        <v>35</v>
      </c>
      <c r="JCK97" s="15" t="s">
        <v>15</v>
      </c>
      <c r="JCL97" s="27" t="s">
        <v>35</v>
      </c>
      <c r="JCM97" s="15" t="s">
        <v>15</v>
      </c>
      <c r="JCN97" s="27" t="s">
        <v>35</v>
      </c>
      <c r="JCO97" s="15" t="s">
        <v>15</v>
      </c>
      <c r="JCP97" s="27" t="s">
        <v>35</v>
      </c>
      <c r="JCQ97" s="15" t="s">
        <v>15</v>
      </c>
      <c r="JCR97" s="27" t="s">
        <v>35</v>
      </c>
      <c r="JCS97" s="15" t="s">
        <v>15</v>
      </c>
      <c r="JCT97" s="27" t="s">
        <v>35</v>
      </c>
      <c r="JCU97" s="15" t="s">
        <v>15</v>
      </c>
      <c r="JCV97" s="27" t="s">
        <v>35</v>
      </c>
      <c r="JCW97" s="15" t="s">
        <v>15</v>
      </c>
      <c r="JCX97" s="27" t="s">
        <v>35</v>
      </c>
      <c r="JCY97" s="15" t="s">
        <v>15</v>
      </c>
      <c r="JCZ97" s="27" t="s">
        <v>35</v>
      </c>
      <c r="JDA97" s="15" t="s">
        <v>15</v>
      </c>
      <c r="JDB97" s="27" t="s">
        <v>35</v>
      </c>
      <c r="JDC97" s="15" t="s">
        <v>15</v>
      </c>
      <c r="JDD97" s="27" t="s">
        <v>35</v>
      </c>
      <c r="JDE97" s="15" t="s">
        <v>15</v>
      </c>
      <c r="JDF97" s="27" t="s">
        <v>35</v>
      </c>
      <c r="JDG97" s="15" t="s">
        <v>15</v>
      </c>
      <c r="JDH97" s="27" t="s">
        <v>35</v>
      </c>
      <c r="JDI97" s="15" t="s">
        <v>15</v>
      </c>
      <c r="JDJ97" s="27" t="s">
        <v>35</v>
      </c>
      <c r="JDK97" s="15" t="s">
        <v>15</v>
      </c>
      <c r="JDL97" s="27" t="s">
        <v>35</v>
      </c>
      <c r="JDM97" s="15" t="s">
        <v>15</v>
      </c>
      <c r="JDN97" s="27" t="s">
        <v>35</v>
      </c>
      <c r="JDO97" s="15" t="s">
        <v>15</v>
      </c>
      <c r="JDP97" s="27" t="s">
        <v>35</v>
      </c>
      <c r="JDQ97" s="15" t="s">
        <v>15</v>
      </c>
      <c r="JDR97" s="27" t="s">
        <v>35</v>
      </c>
      <c r="JDS97" s="15" t="s">
        <v>15</v>
      </c>
      <c r="JDT97" s="27" t="s">
        <v>35</v>
      </c>
      <c r="JDU97" s="15" t="s">
        <v>15</v>
      </c>
      <c r="JDV97" s="27" t="s">
        <v>35</v>
      </c>
      <c r="JDW97" s="15" t="s">
        <v>15</v>
      </c>
      <c r="JDX97" s="27" t="s">
        <v>35</v>
      </c>
      <c r="JDY97" s="15" t="s">
        <v>15</v>
      </c>
      <c r="JDZ97" s="27" t="s">
        <v>35</v>
      </c>
      <c r="JEA97" s="15" t="s">
        <v>15</v>
      </c>
      <c r="JEB97" s="27" t="s">
        <v>35</v>
      </c>
      <c r="JEC97" s="15" t="s">
        <v>15</v>
      </c>
      <c r="JED97" s="27" t="s">
        <v>35</v>
      </c>
      <c r="JEE97" s="15" t="s">
        <v>15</v>
      </c>
      <c r="JEF97" s="27" t="s">
        <v>35</v>
      </c>
      <c r="JEG97" s="15" t="s">
        <v>15</v>
      </c>
      <c r="JEH97" s="27" t="s">
        <v>35</v>
      </c>
      <c r="JEI97" s="15" t="s">
        <v>15</v>
      </c>
      <c r="JEJ97" s="27" t="s">
        <v>35</v>
      </c>
      <c r="JEK97" s="15" t="s">
        <v>15</v>
      </c>
      <c r="JEL97" s="27" t="s">
        <v>35</v>
      </c>
      <c r="JEM97" s="15" t="s">
        <v>15</v>
      </c>
      <c r="JEN97" s="27" t="s">
        <v>35</v>
      </c>
      <c r="JEO97" s="15" t="s">
        <v>15</v>
      </c>
      <c r="JEP97" s="27" t="s">
        <v>35</v>
      </c>
      <c r="JEQ97" s="15" t="s">
        <v>15</v>
      </c>
      <c r="JER97" s="27" t="s">
        <v>35</v>
      </c>
      <c r="JES97" s="15" t="s">
        <v>15</v>
      </c>
      <c r="JET97" s="27" t="s">
        <v>35</v>
      </c>
      <c r="JEU97" s="15" t="s">
        <v>15</v>
      </c>
      <c r="JEV97" s="27" t="s">
        <v>35</v>
      </c>
      <c r="JEW97" s="15" t="s">
        <v>15</v>
      </c>
      <c r="JEX97" s="27" t="s">
        <v>35</v>
      </c>
      <c r="JEY97" s="15" t="s">
        <v>15</v>
      </c>
      <c r="JEZ97" s="27" t="s">
        <v>35</v>
      </c>
      <c r="JFA97" s="15" t="s">
        <v>15</v>
      </c>
      <c r="JFB97" s="27" t="s">
        <v>35</v>
      </c>
      <c r="JFC97" s="15" t="s">
        <v>15</v>
      </c>
      <c r="JFD97" s="27" t="s">
        <v>35</v>
      </c>
      <c r="JFE97" s="15" t="s">
        <v>15</v>
      </c>
      <c r="JFF97" s="27" t="s">
        <v>35</v>
      </c>
      <c r="JFG97" s="15" t="s">
        <v>15</v>
      </c>
      <c r="JFH97" s="27" t="s">
        <v>35</v>
      </c>
      <c r="JFI97" s="15" t="s">
        <v>15</v>
      </c>
      <c r="JFJ97" s="27" t="s">
        <v>35</v>
      </c>
      <c r="JFK97" s="15" t="s">
        <v>15</v>
      </c>
      <c r="JFL97" s="27" t="s">
        <v>35</v>
      </c>
      <c r="JFM97" s="15" t="s">
        <v>15</v>
      </c>
      <c r="JFN97" s="27" t="s">
        <v>35</v>
      </c>
      <c r="JFO97" s="15" t="s">
        <v>15</v>
      </c>
      <c r="JFP97" s="27" t="s">
        <v>35</v>
      </c>
      <c r="JFQ97" s="15" t="s">
        <v>15</v>
      </c>
      <c r="JFR97" s="27" t="s">
        <v>35</v>
      </c>
      <c r="JFS97" s="15" t="s">
        <v>15</v>
      </c>
      <c r="JFT97" s="27" t="s">
        <v>35</v>
      </c>
      <c r="JFU97" s="15" t="s">
        <v>15</v>
      </c>
      <c r="JFV97" s="27" t="s">
        <v>35</v>
      </c>
      <c r="JFW97" s="15" t="s">
        <v>15</v>
      </c>
      <c r="JFX97" s="27" t="s">
        <v>35</v>
      </c>
      <c r="JFY97" s="15" t="s">
        <v>15</v>
      </c>
      <c r="JFZ97" s="27" t="s">
        <v>35</v>
      </c>
      <c r="JGA97" s="15" t="s">
        <v>15</v>
      </c>
      <c r="JGB97" s="27" t="s">
        <v>35</v>
      </c>
      <c r="JGC97" s="15" t="s">
        <v>15</v>
      </c>
      <c r="JGD97" s="27" t="s">
        <v>35</v>
      </c>
      <c r="JGE97" s="15" t="s">
        <v>15</v>
      </c>
      <c r="JGF97" s="27" t="s">
        <v>35</v>
      </c>
      <c r="JGG97" s="15" t="s">
        <v>15</v>
      </c>
      <c r="JGH97" s="27" t="s">
        <v>35</v>
      </c>
      <c r="JGI97" s="15" t="s">
        <v>15</v>
      </c>
      <c r="JGJ97" s="27" t="s">
        <v>35</v>
      </c>
      <c r="JGK97" s="15" t="s">
        <v>15</v>
      </c>
      <c r="JGL97" s="27" t="s">
        <v>35</v>
      </c>
      <c r="JGM97" s="15" t="s">
        <v>15</v>
      </c>
      <c r="JGN97" s="27" t="s">
        <v>35</v>
      </c>
      <c r="JGO97" s="15" t="s">
        <v>15</v>
      </c>
      <c r="JGP97" s="27" t="s">
        <v>35</v>
      </c>
      <c r="JGQ97" s="15" t="s">
        <v>15</v>
      </c>
      <c r="JGR97" s="27" t="s">
        <v>35</v>
      </c>
      <c r="JGS97" s="15" t="s">
        <v>15</v>
      </c>
      <c r="JGT97" s="27" t="s">
        <v>35</v>
      </c>
      <c r="JGU97" s="15" t="s">
        <v>15</v>
      </c>
      <c r="JGV97" s="27" t="s">
        <v>35</v>
      </c>
      <c r="JGW97" s="15" t="s">
        <v>15</v>
      </c>
      <c r="JGX97" s="27" t="s">
        <v>35</v>
      </c>
      <c r="JGY97" s="15" t="s">
        <v>15</v>
      </c>
      <c r="JGZ97" s="27" t="s">
        <v>35</v>
      </c>
      <c r="JHA97" s="15" t="s">
        <v>15</v>
      </c>
      <c r="JHB97" s="27" t="s">
        <v>35</v>
      </c>
      <c r="JHC97" s="15" t="s">
        <v>15</v>
      </c>
      <c r="JHD97" s="27" t="s">
        <v>35</v>
      </c>
      <c r="JHE97" s="15" t="s">
        <v>15</v>
      </c>
      <c r="JHF97" s="27" t="s">
        <v>35</v>
      </c>
      <c r="JHG97" s="15" t="s">
        <v>15</v>
      </c>
      <c r="JHH97" s="27" t="s">
        <v>35</v>
      </c>
      <c r="JHI97" s="15" t="s">
        <v>15</v>
      </c>
      <c r="JHJ97" s="27" t="s">
        <v>35</v>
      </c>
      <c r="JHK97" s="15" t="s">
        <v>15</v>
      </c>
      <c r="JHL97" s="27" t="s">
        <v>35</v>
      </c>
      <c r="JHM97" s="15" t="s">
        <v>15</v>
      </c>
      <c r="JHN97" s="27" t="s">
        <v>35</v>
      </c>
      <c r="JHO97" s="15" t="s">
        <v>15</v>
      </c>
      <c r="JHP97" s="27" t="s">
        <v>35</v>
      </c>
      <c r="JHQ97" s="15" t="s">
        <v>15</v>
      </c>
      <c r="JHR97" s="27" t="s">
        <v>35</v>
      </c>
      <c r="JHS97" s="15" t="s">
        <v>15</v>
      </c>
      <c r="JHT97" s="27" t="s">
        <v>35</v>
      </c>
      <c r="JHU97" s="15" t="s">
        <v>15</v>
      </c>
      <c r="JHV97" s="27" t="s">
        <v>35</v>
      </c>
      <c r="JHW97" s="15" t="s">
        <v>15</v>
      </c>
      <c r="JHX97" s="27" t="s">
        <v>35</v>
      </c>
      <c r="JHY97" s="15" t="s">
        <v>15</v>
      </c>
      <c r="JHZ97" s="27" t="s">
        <v>35</v>
      </c>
      <c r="JIA97" s="15" t="s">
        <v>15</v>
      </c>
      <c r="JIB97" s="27" t="s">
        <v>35</v>
      </c>
      <c r="JIC97" s="15" t="s">
        <v>15</v>
      </c>
      <c r="JID97" s="27" t="s">
        <v>35</v>
      </c>
      <c r="JIE97" s="15" t="s">
        <v>15</v>
      </c>
      <c r="JIF97" s="27" t="s">
        <v>35</v>
      </c>
      <c r="JIG97" s="15" t="s">
        <v>15</v>
      </c>
      <c r="JIH97" s="27" t="s">
        <v>35</v>
      </c>
      <c r="JII97" s="15" t="s">
        <v>15</v>
      </c>
      <c r="JIJ97" s="27" t="s">
        <v>35</v>
      </c>
      <c r="JIK97" s="15" t="s">
        <v>15</v>
      </c>
      <c r="JIL97" s="27" t="s">
        <v>35</v>
      </c>
      <c r="JIM97" s="15" t="s">
        <v>15</v>
      </c>
      <c r="JIN97" s="27" t="s">
        <v>35</v>
      </c>
      <c r="JIO97" s="15" t="s">
        <v>15</v>
      </c>
      <c r="JIP97" s="27" t="s">
        <v>35</v>
      </c>
      <c r="JIQ97" s="15" t="s">
        <v>15</v>
      </c>
      <c r="JIR97" s="27" t="s">
        <v>35</v>
      </c>
      <c r="JIS97" s="15" t="s">
        <v>15</v>
      </c>
      <c r="JIT97" s="27" t="s">
        <v>35</v>
      </c>
      <c r="JIU97" s="15" t="s">
        <v>15</v>
      </c>
      <c r="JIV97" s="27" t="s">
        <v>35</v>
      </c>
      <c r="JIW97" s="15" t="s">
        <v>15</v>
      </c>
      <c r="JIX97" s="27" t="s">
        <v>35</v>
      </c>
      <c r="JIY97" s="15" t="s">
        <v>15</v>
      </c>
      <c r="JIZ97" s="27" t="s">
        <v>35</v>
      </c>
      <c r="JJA97" s="15" t="s">
        <v>15</v>
      </c>
      <c r="JJB97" s="27" t="s">
        <v>35</v>
      </c>
      <c r="JJC97" s="15" t="s">
        <v>15</v>
      </c>
      <c r="JJD97" s="27" t="s">
        <v>35</v>
      </c>
      <c r="JJE97" s="15" t="s">
        <v>15</v>
      </c>
      <c r="JJF97" s="27" t="s">
        <v>35</v>
      </c>
      <c r="JJG97" s="15" t="s">
        <v>15</v>
      </c>
      <c r="JJH97" s="27" t="s">
        <v>35</v>
      </c>
      <c r="JJI97" s="15" t="s">
        <v>15</v>
      </c>
      <c r="JJJ97" s="27" t="s">
        <v>35</v>
      </c>
      <c r="JJK97" s="15" t="s">
        <v>15</v>
      </c>
      <c r="JJL97" s="27" t="s">
        <v>35</v>
      </c>
      <c r="JJM97" s="15" t="s">
        <v>15</v>
      </c>
      <c r="JJN97" s="27" t="s">
        <v>35</v>
      </c>
      <c r="JJO97" s="15" t="s">
        <v>15</v>
      </c>
      <c r="JJP97" s="27" t="s">
        <v>35</v>
      </c>
      <c r="JJQ97" s="15" t="s">
        <v>15</v>
      </c>
      <c r="JJR97" s="27" t="s">
        <v>35</v>
      </c>
      <c r="JJS97" s="15" t="s">
        <v>15</v>
      </c>
      <c r="JJT97" s="27" t="s">
        <v>35</v>
      </c>
      <c r="JJU97" s="15" t="s">
        <v>15</v>
      </c>
      <c r="JJV97" s="27" t="s">
        <v>35</v>
      </c>
      <c r="JJW97" s="15" t="s">
        <v>15</v>
      </c>
      <c r="JJX97" s="27" t="s">
        <v>35</v>
      </c>
      <c r="JJY97" s="15" t="s">
        <v>15</v>
      </c>
      <c r="JJZ97" s="27" t="s">
        <v>35</v>
      </c>
      <c r="JKA97" s="15" t="s">
        <v>15</v>
      </c>
      <c r="JKB97" s="27" t="s">
        <v>35</v>
      </c>
      <c r="JKC97" s="15" t="s">
        <v>15</v>
      </c>
      <c r="JKD97" s="27" t="s">
        <v>35</v>
      </c>
      <c r="JKE97" s="15" t="s">
        <v>15</v>
      </c>
      <c r="JKF97" s="27" t="s">
        <v>35</v>
      </c>
      <c r="JKG97" s="15" t="s">
        <v>15</v>
      </c>
      <c r="JKH97" s="27" t="s">
        <v>35</v>
      </c>
      <c r="JKI97" s="15" t="s">
        <v>15</v>
      </c>
      <c r="JKJ97" s="27" t="s">
        <v>35</v>
      </c>
      <c r="JKK97" s="15" t="s">
        <v>15</v>
      </c>
      <c r="JKL97" s="27" t="s">
        <v>35</v>
      </c>
      <c r="JKM97" s="15" t="s">
        <v>15</v>
      </c>
      <c r="JKN97" s="27" t="s">
        <v>35</v>
      </c>
      <c r="JKO97" s="15" t="s">
        <v>15</v>
      </c>
      <c r="JKP97" s="27" t="s">
        <v>35</v>
      </c>
      <c r="JKQ97" s="15" t="s">
        <v>15</v>
      </c>
      <c r="JKR97" s="27" t="s">
        <v>35</v>
      </c>
      <c r="JKS97" s="15" t="s">
        <v>15</v>
      </c>
      <c r="JKT97" s="27" t="s">
        <v>35</v>
      </c>
      <c r="JKU97" s="15" t="s">
        <v>15</v>
      </c>
      <c r="JKV97" s="27" t="s">
        <v>35</v>
      </c>
      <c r="JKW97" s="15" t="s">
        <v>15</v>
      </c>
      <c r="JKX97" s="27" t="s">
        <v>35</v>
      </c>
      <c r="JKY97" s="15" t="s">
        <v>15</v>
      </c>
      <c r="JKZ97" s="27" t="s">
        <v>35</v>
      </c>
      <c r="JLA97" s="15" t="s">
        <v>15</v>
      </c>
      <c r="JLB97" s="27" t="s">
        <v>35</v>
      </c>
      <c r="JLC97" s="15" t="s">
        <v>15</v>
      </c>
      <c r="JLD97" s="27" t="s">
        <v>35</v>
      </c>
      <c r="JLE97" s="15" t="s">
        <v>15</v>
      </c>
      <c r="JLF97" s="27" t="s">
        <v>35</v>
      </c>
      <c r="JLG97" s="15" t="s">
        <v>15</v>
      </c>
      <c r="JLH97" s="27" t="s">
        <v>35</v>
      </c>
      <c r="JLI97" s="15" t="s">
        <v>15</v>
      </c>
      <c r="JLJ97" s="27" t="s">
        <v>35</v>
      </c>
      <c r="JLK97" s="15" t="s">
        <v>15</v>
      </c>
      <c r="JLL97" s="27" t="s">
        <v>35</v>
      </c>
      <c r="JLM97" s="15" t="s">
        <v>15</v>
      </c>
      <c r="JLN97" s="27" t="s">
        <v>35</v>
      </c>
      <c r="JLO97" s="15" t="s">
        <v>15</v>
      </c>
      <c r="JLP97" s="27" t="s">
        <v>35</v>
      </c>
      <c r="JLQ97" s="15" t="s">
        <v>15</v>
      </c>
      <c r="JLR97" s="27" t="s">
        <v>35</v>
      </c>
      <c r="JLS97" s="15" t="s">
        <v>15</v>
      </c>
      <c r="JLT97" s="27" t="s">
        <v>35</v>
      </c>
      <c r="JLU97" s="15" t="s">
        <v>15</v>
      </c>
      <c r="JLV97" s="27" t="s">
        <v>35</v>
      </c>
      <c r="JLW97" s="15" t="s">
        <v>15</v>
      </c>
      <c r="JLX97" s="27" t="s">
        <v>35</v>
      </c>
      <c r="JLY97" s="15" t="s">
        <v>15</v>
      </c>
      <c r="JLZ97" s="27" t="s">
        <v>35</v>
      </c>
      <c r="JMA97" s="15" t="s">
        <v>15</v>
      </c>
      <c r="JMB97" s="27" t="s">
        <v>35</v>
      </c>
      <c r="JMC97" s="15" t="s">
        <v>15</v>
      </c>
      <c r="JMD97" s="27" t="s">
        <v>35</v>
      </c>
      <c r="JME97" s="15" t="s">
        <v>15</v>
      </c>
      <c r="JMF97" s="27" t="s">
        <v>35</v>
      </c>
      <c r="JMG97" s="15" t="s">
        <v>15</v>
      </c>
      <c r="JMH97" s="27" t="s">
        <v>35</v>
      </c>
      <c r="JMI97" s="15" t="s">
        <v>15</v>
      </c>
      <c r="JMJ97" s="27" t="s">
        <v>35</v>
      </c>
      <c r="JMK97" s="15" t="s">
        <v>15</v>
      </c>
      <c r="JML97" s="27" t="s">
        <v>35</v>
      </c>
      <c r="JMM97" s="15" t="s">
        <v>15</v>
      </c>
      <c r="JMN97" s="27" t="s">
        <v>35</v>
      </c>
      <c r="JMO97" s="15" t="s">
        <v>15</v>
      </c>
      <c r="JMP97" s="27" t="s">
        <v>35</v>
      </c>
      <c r="JMQ97" s="15" t="s">
        <v>15</v>
      </c>
      <c r="JMR97" s="27" t="s">
        <v>35</v>
      </c>
      <c r="JMS97" s="15" t="s">
        <v>15</v>
      </c>
      <c r="JMT97" s="27" t="s">
        <v>35</v>
      </c>
      <c r="JMU97" s="15" t="s">
        <v>15</v>
      </c>
      <c r="JMV97" s="27" t="s">
        <v>35</v>
      </c>
      <c r="JMW97" s="15" t="s">
        <v>15</v>
      </c>
      <c r="JMX97" s="27" t="s">
        <v>35</v>
      </c>
      <c r="JMY97" s="15" t="s">
        <v>15</v>
      </c>
      <c r="JMZ97" s="27" t="s">
        <v>35</v>
      </c>
      <c r="JNA97" s="15" t="s">
        <v>15</v>
      </c>
      <c r="JNB97" s="27" t="s">
        <v>35</v>
      </c>
      <c r="JNC97" s="15" t="s">
        <v>15</v>
      </c>
      <c r="JND97" s="27" t="s">
        <v>35</v>
      </c>
      <c r="JNE97" s="15" t="s">
        <v>15</v>
      </c>
      <c r="JNF97" s="27" t="s">
        <v>35</v>
      </c>
      <c r="JNG97" s="15" t="s">
        <v>15</v>
      </c>
      <c r="JNH97" s="27" t="s">
        <v>35</v>
      </c>
      <c r="JNI97" s="15" t="s">
        <v>15</v>
      </c>
      <c r="JNJ97" s="27" t="s">
        <v>35</v>
      </c>
      <c r="JNK97" s="15" t="s">
        <v>15</v>
      </c>
      <c r="JNL97" s="27" t="s">
        <v>35</v>
      </c>
      <c r="JNM97" s="15" t="s">
        <v>15</v>
      </c>
      <c r="JNN97" s="27" t="s">
        <v>35</v>
      </c>
      <c r="JNO97" s="15" t="s">
        <v>15</v>
      </c>
      <c r="JNP97" s="27" t="s">
        <v>35</v>
      </c>
      <c r="JNQ97" s="15" t="s">
        <v>15</v>
      </c>
      <c r="JNR97" s="27" t="s">
        <v>35</v>
      </c>
      <c r="JNS97" s="15" t="s">
        <v>15</v>
      </c>
      <c r="JNT97" s="27" t="s">
        <v>35</v>
      </c>
      <c r="JNU97" s="15" t="s">
        <v>15</v>
      </c>
      <c r="JNV97" s="27" t="s">
        <v>35</v>
      </c>
      <c r="JNW97" s="15" t="s">
        <v>15</v>
      </c>
      <c r="JNX97" s="27" t="s">
        <v>35</v>
      </c>
      <c r="JNY97" s="15" t="s">
        <v>15</v>
      </c>
      <c r="JNZ97" s="27" t="s">
        <v>35</v>
      </c>
      <c r="JOA97" s="15" t="s">
        <v>15</v>
      </c>
      <c r="JOB97" s="27" t="s">
        <v>35</v>
      </c>
      <c r="JOC97" s="15" t="s">
        <v>15</v>
      </c>
      <c r="JOD97" s="27" t="s">
        <v>35</v>
      </c>
      <c r="JOE97" s="15" t="s">
        <v>15</v>
      </c>
      <c r="JOF97" s="27" t="s">
        <v>35</v>
      </c>
      <c r="JOG97" s="15" t="s">
        <v>15</v>
      </c>
      <c r="JOH97" s="27" t="s">
        <v>35</v>
      </c>
      <c r="JOI97" s="15" t="s">
        <v>15</v>
      </c>
      <c r="JOJ97" s="27" t="s">
        <v>35</v>
      </c>
      <c r="JOK97" s="15" t="s">
        <v>15</v>
      </c>
      <c r="JOL97" s="27" t="s">
        <v>35</v>
      </c>
      <c r="JOM97" s="15" t="s">
        <v>15</v>
      </c>
      <c r="JON97" s="27" t="s">
        <v>35</v>
      </c>
      <c r="JOO97" s="15" t="s">
        <v>15</v>
      </c>
      <c r="JOP97" s="27" t="s">
        <v>35</v>
      </c>
      <c r="JOQ97" s="15" t="s">
        <v>15</v>
      </c>
      <c r="JOR97" s="27" t="s">
        <v>35</v>
      </c>
      <c r="JOS97" s="15" t="s">
        <v>15</v>
      </c>
      <c r="JOT97" s="27" t="s">
        <v>35</v>
      </c>
      <c r="JOU97" s="15" t="s">
        <v>15</v>
      </c>
      <c r="JOV97" s="27" t="s">
        <v>35</v>
      </c>
      <c r="JOW97" s="15" t="s">
        <v>15</v>
      </c>
      <c r="JOX97" s="27" t="s">
        <v>35</v>
      </c>
      <c r="JOY97" s="15" t="s">
        <v>15</v>
      </c>
      <c r="JOZ97" s="27" t="s">
        <v>35</v>
      </c>
      <c r="JPA97" s="15" t="s">
        <v>15</v>
      </c>
      <c r="JPB97" s="27" t="s">
        <v>35</v>
      </c>
      <c r="JPC97" s="15" t="s">
        <v>15</v>
      </c>
      <c r="JPD97" s="27" t="s">
        <v>35</v>
      </c>
      <c r="JPE97" s="15" t="s">
        <v>15</v>
      </c>
      <c r="JPF97" s="27" t="s">
        <v>35</v>
      </c>
      <c r="JPG97" s="15" t="s">
        <v>15</v>
      </c>
      <c r="JPH97" s="27" t="s">
        <v>35</v>
      </c>
      <c r="JPI97" s="15" t="s">
        <v>15</v>
      </c>
      <c r="JPJ97" s="27" t="s">
        <v>35</v>
      </c>
      <c r="JPK97" s="15" t="s">
        <v>15</v>
      </c>
      <c r="JPL97" s="27" t="s">
        <v>35</v>
      </c>
      <c r="JPM97" s="15" t="s">
        <v>15</v>
      </c>
      <c r="JPN97" s="27" t="s">
        <v>35</v>
      </c>
      <c r="JPO97" s="15" t="s">
        <v>15</v>
      </c>
      <c r="JPP97" s="27" t="s">
        <v>35</v>
      </c>
      <c r="JPQ97" s="15" t="s">
        <v>15</v>
      </c>
      <c r="JPR97" s="27" t="s">
        <v>35</v>
      </c>
      <c r="JPS97" s="15" t="s">
        <v>15</v>
      </c>
      <c r="JPT97" s="27" t="s">
        <v>35</v>
      </c>
      <c r="JPU97" s="15" t="s">
        <v>15</v>
      </c>
      <c r="JPV97" s="27" t="s">
        <v>35</v>
      </c>
      <c r="JPW97" s="15" t="s">
        <v>15</v>
      </c>
      <c r="JPX97" s="27" t="s">
        <v>35</v>
      </c>
      <c r="JPY97" s="15" t="s">
        <v>15</v>
      </c>
      <c r="JPZ97" s="27" t="s">
        <v>35</v>
      </c>
      <c r="JQA97" s="15" t="s">
        <v>15</v>
      </c>
      <c r="JQB97" s="27" t="s">
        <v>35</v>
      </c>
      <c r="JQC97" s="15" t="s">
        <v>15</v>
      </c>
      <c r="JQD97" s="27" t="s">
        <v>35</v>
      </c>
      <c r="JQE97" s="15" t="s">
        <v>15</v>
      </c>
      <c r="JQF97" s="27" t="s">
        <v>35</v>
      </c>
      <c r="JQG97" s="15" t="s">
        <v>15</v>
      </c>
      <c r="JQH97" s="27" t="s">
        <v>35</v>
      </c>
      <c r="JQI97" s="15" t="s">
        <v>15</v>
      </c>
      <c r="JQJ97" s="27" t="s">
        <v>35</v>
      </c>
      <c r="JQK97" s="15" t="s">
        <v>15</v>
      </c>
      <c r="JQL97" s="27" t="s">
        <v>35</v>
      </c>
      <c r="JQM97" s="15" t="s">
        <v>15</v>
      </c>
      <c r="JQN97" s="27" t="s">
        <v>35</v>
      </c>
      <c r="JQO97" s="15" t="s">
        <v>15</v>
      </c>
      <c r="JQP97" s="27" t="s">
        <v>35</v>
      </c>
      <c r="JQQ97" s="15" t="s">
        <v>15</v>
      </c>
      <c r="JQR97" s="27" t="s">
        <v>35</v>
      </c>
      <c r="JQS97" s="15" t="s">
        <v>15</v>
      </c>
      <c r="JQT97" s="27" t="s">
        <v>35</v>
      </c>
      <c r="JQU97" s="15" t="s">
        <v>15</v>
      </c>
      <c r="JQV97" s="27" t="s">
        <v>35</v>
      </c>
      <c r="JQW97" s="15" t="s">
        <v>15</v>
      </c>
      <c r="JQX97" s="27" t="s">
        <v>35</v>
      </c>
      <c r="JQY97" s="15" t="s">
        <v>15</v>
      </c>
      <c r="JQZ97" s="27" t="s">
        <v>35</v>
      </c>
      <c r="JRA97" s="15" t="s">
        <v>15</v>
      </c>
      <c r="JRB97" s="27" t="s">
        <v>35</v>
      </c>
      <c r="JRC97" s="15" t="s">
        <v>15</v>
      </c>
      <c r="JRD97" s="27" t="s">
        <v>35</v>
      </c>
      <c r="JRE97" s="15" t="s">
        <v>15</v>
      </c>
      <c r="JRF97" s="27" t="s">
        <v>35</v>
      </c>
      <c r="JRG97" s="15" t="s">
        <v>15</v>
      </c>
      <c r="JRH97" s="27" t="s">
        <v>35</v>
      </c>
      <c r="JRI97" s="15" t="s">
        <v>15</v>
      </c>
      <c r="JRJ97" s="27" t="s">
        <v>35</v>
      </c>
      <c r="JRK97" s="15" t="s">
        <v>15</v>
      </c>
      <c r="JRL97" s="27" t="s">
        <v>35</v>
      </c>
      <c r="JRM97" s="15" t="s">
        <v>15</v>
      </c>
      <c r="JRN97" s="27" t="s">
        <v>35</v>
      </c>
      <c r="JRO97" s="15" t="s">
        <v>15</v>
      </c>
      <c r="JRP97" s="27" t="s">
        <v>35</v>
      </c>
      <c r="JRQ97" s="15" t="s">
        <v>15</v>
      </c>
      <c r="JRR97" s="27" t="s">
        <v>35</v>
      </c>
      <c r="JRS97" s="15" t="s">
        <v>15</v>
      </c>
      <c r="JRT97" s="27" t="s">
        <v>35</v>
      </c>
      <c r="JRU97" s="15" t="s">
        <v>15</v>
      </c>
      <c r="JRV97" s="27" t="s">
        <v>35</v>
      </c>
      <c r="JRW97" s="15" t="s">
        <v>15</v>
      </c>
      <c r="JRX97" s="27" t="s">
        <v>35</v>
      </c>
      <c r="JRY97" s="15" t="s">
        <v>15</v>
      </c>
      <c r="JRZ97" s="27" t="s">
        <v>35</v>
      </c>
      <c r="JSA97" s="15" t="s">
        <v>15</v>
      </c>
      <c r="JSB97" s="27" t="s">
        <v>35</v>
      </c>
      <c r="JSC97" s="15" t="s">
        <v>15</v>
      </c>
      <c r="JSD97" s="27" t="s">
        <v>35</v>
      </c>
      <c r="JSE97" s="15" t="s">
        <v>15</v>
      </c>
      <c r="JSF97" s="27" t="s">
        <v>35</v>
      </c>
      <c r="JSG97" s="15" t="s">
        <v>15</v>
      </c>
      <c r="JSH97" s="27" t="s">
        <v>35</v>
      </c>
      <c r="JSI97" s="15" t="s">
        <v>15</v>
      </c>
      <c r="JSJ97" s="27" t="s">
        <v>35</v>
      </c>
      <c r="JSK97" s="15" t="s">
        <v>15</v>
      </c>
      <c r="JSL97" s="27" t="s">
        <v>35</v>
      </c>
      <c r="JSM97" s="15" t="s">
        <v>15</v>
      </c>
      <c r="JSN97" s="27" t="s">
        <v>35</v>
      </c>
      <c r="JSO97" s="15" t="s">
        <v>15</v>
      </c>
      <c r="JSP97" s="27" t="s">
        <v>35</v>
      </c>
      <c r="JSQ97" s="15" t="s">
        <v>15</v>
      </c>
      <c r="JSR97" s="27" t="s">
        <v>35</v>
      </c>
      <c r="JSS97" s="15" t="s">
        <v>15</v>
      </c>
      <c r="JST97" s="27" t="s">
        <v>35</v>
      </c>
      <c r="JSU97" s="15" t="s">
        <v>15</v>
      </c>
      <c r="JSV97" s="27" t="s">
        <v>35</v>
      </c>
      <c r="JSW97" s="15" t="s">
        <v>15</v>
      </c>
      <c r="JSX97" s="27" t="s">
        <v>35</v>
      </c>
      <c r="JSY97" s="15" t="s">
        <v>15</v>
      </c>
      <c r="JSZ97" s="27" t="s">
        <v>35</v>
      </c>
      <c r="JTA97" s="15" t="s">
        <v>15</v>
      </c>
      <c r="JTB97" s="27" t="s">
        <v>35</v>
      </c>
      <c r="JTC97" s="15" t="s">
        <v>15</v>
      </c>
      <c r="JTD97" s="27" t="s">
        <v>35</v>
      </c>
      <c r="JTE97" s="15" t="s">
        <v>15</v>
      </c>
      <c r="JTF97" s="27" t="s">
        <v>35</v>
      </c>
      <c r="JTG97" s="15" t="s">
        <v>15</v>
      </c>
      <c r="JTH97" s="27" t="s">
        <v>35</v>
      </c>
      <c r="JTI97" s="15" t="s">
        <v>15</v>
      </c>
      <c r="JTJ97" s="27" t="s">
        <v>35</v>
      </c>
      <c r="JTK97" s="15" t="s">
        <v>15</v>
      </c>
      <c r="JTL97" s="27" t="s">
        <v>35</v>
      </c>
      <c r="JTM97" s="15" t="s">
        <v>15</v>
      </c>
      <c r="JTN97" s="27" t="s">
        <v>35</v>
      </c>
      <c r="JTO97" s="15" t="s">
        <v>15</v>
      </c>
      <c r="JTP97" s="27" t="s">
        <v>35</v>
      </c>
      <c r="JTQ97" s="15" t="s">
        <v>15</v>
      </c>
      <c r="JTR97" s="27" t="s">
        <v>35</v>
      </c>
      <c r="JTS97" s="15" t="s">
        <v>15</v>
      </c>
      <c r="JTT97" s="27" t="s">
        <v>35</v>
      </c>
      <c r="JTU97" s="15" t="s">
        <v>15</v>
      </c>
      <c r="JTV97" s="27" t="s">
        <v>35</v>
      </c>
      <c r="JTW97" s="15" t="s">
        <v>15</v>
      </c>
      <c r="JTX97" s="27" t="s">
        <v>35</v>
      </c>
      <c r="JTY97" s="15" t="s">
        <v>15</v>
      </c>
      <c r="JTZ97" s="27" t="s">
        <v>35</v>
      </c>
      <c r="JUA97" s="15" t="s">
        <v>15</v>
      </c>
      <c r="JUB97" s="27" t="s">
        <v>35</v>
      </c>
      <c r="JUC97" s="15" t="s">
        <v>15</v>
      </c>
      <c r="JUD97" s="27" t="s">
        <v>35</v>
      </c>
      <c r="JUE97" s="15" t="s">
        <v>15</v>
      </c>
      <c r="JUF97" s="27" t="s">
        <v>35</v>
      </c>
      <c r="JUG97" s="15" t="s">
        <v>15</v>
      </c>
      <c r="JUH97" s="27" t="s">
        <v>35</v>
      </c>
      <c r="JUI97" s="15" t="s">
        <v>15</v>
      </c>
      <c r="JUJ97" s="27" t="s">
        <v>35</v>
      </c>
      <c r="JUK97" s="15" t="s">
        <v>15</v>
      </c>
      <c r="JUL97" s="27" t="s">
        <v>35</v>
      </c>
      <c r="JUM97" s="15" t="s">
        <v>15</v>
      </c>
      <c r="JUN97" s="27" t="s">
        <v>35</v>
      </c>
      <c r="JUO97" s="15" t="s">
        <v>15</v>
      </c>
      <c r="JUP97" s="27" t="s">
        <v>35</v>
      </c>
      <c r="JUQ97" s="15" t="s">
        <v>15</v>
      </c>
      <c r="JUR97" s="27" t="s">
        <v>35</v>
      </c>
      <c r="JUS97" s="15" t="s">
        <v>15</v>
      </c>
      <c r="JUT97" s="27" t="s">
        <v>35</v>
      </c>
      <c r="JUU97" s="15" t="s">
        <v>15</v>
      </c>
      <c r="JUV97" s="27" t="s">
        <v>35</v>
      </c>
      <c r="JUW97" s="15" t="s">
        <v>15</v>
      </c>
      <c r="JUX97" s="27" t="s">
        <v>35</v>
      </c>
      <c r="JUY97" s="15" t="s">
        <v>15</v>
      </c>
      <c r="JUZ97" s="27" t="s">
        <v>35</v>
      </c>
      <c r="JVA97" s="15" t="s">
        <v>15</v>
      </c>
      <c r="JVB97" s="27" t="s">
        <v>35</v>
      </c>
      <c r="JVC97" s="15" t="s">
        <v>15</v>
      </c>
      <c r="JVD97" s="27" t="s">
        <v>35</v>
      </c>
      <c r="JVE97" s="15" t="s">
        <v>15</v>
      </c>
      <c r="JVF97" s="27" t="s">
        <v>35</v>
      </c>
      <c r="JVG97" s="15" t="s">
        <v>15</v>
      </c>
      <c r="JVH97" s="27" t="s">
        <v>35</v>
      </c>
      <c r="JVI97" s="15" t="s">
        <v>15</v>
      </c>
      <c r="JVJ97" s="27" t="s">
        <v>35</v>
      </c>
      <c r="JVK97" s="15" t="s">
        <v>15</v>
      </c>
      <c r="JVL97" s="27" t="s">
        <v>35</v>
      </c>
      <c r="JVM97" s="15" t="s">
        <v>15</v>
      </c>
      <c r="JVN97" s="27" t="s">
        <v>35</v>
      </c>
      <c r="JVO97" s="15" t="s">
        <v>15</v>
      </c>
      <c r="JVP97" s="27" t="s">
        <v>35</v>
      </c>
      <c r="JVQ97" s="15" t="s">
        <v>15</v>
      </c>
      <c r="JVR97" s="27" t="s">
        <v>35</v>
      </c>
      <c r="JVS97" s="15" t="s">
        <v>15</v>
      </c>
      <c r="JVT97" s="27" t="s">
        <v>35</v>
      </c>
      <c r="JVU97" s="15" t="s">
        <v>15</v>
      </c>
      <c r="JVV97" s="27" t="s">
        <v>35</v>
      </c>
      <c r="JVW97" s="15" t="s">
        <v>15</v>
      </c>
      <c r="JVX97" s="27" t="s">
        <v>35</v>
      </c>
      <c r="JVY97" s="15" t="s">
        <v>15</v>
      </c>
      <c r="JVZ97" s="27" t="s">
        <v>35</v>
      </c>
      <c r="JWA97" s="15" t="s">
        <v>15</v>
      </c>
      <c r="JWB97" s="27" t="s">
        <v>35</v>
      </c>
      <c r="JWC97" s="15" t="s">
        <v>15</v>
      </c>
      <c r="JWD97" s="27" t="s">
        <v>35</v>
      </c>
      <c r="JWE97" s="15" t="s">
        <v>15</v>
      </c>
      <c r="JWF97" s="27" t="s">
        <v>35</v>
      </c>
      <c r="JWG97" s="15" t="s">
        <v>15</v>
      </c>
      <c r="JWH97" s="27" t="s">
        <v>35</v>
      </c>
      <c r="JWI97" s="15" t="s">
        <v>15</v>
      </c>
      <c r="JWJ97" s="27" t="s">
        <v>35</v>
      </c>
      <c r="JWK97" s="15" t="s">
        <v>15</v>
      </c>
      <c r="JWL97" s="27" t="s">
        <v>35</v>
      </c>
      <c r="JWM97" s="15" t="s">
        <v>15</v>
      </c>
      <c r="JWN97" s="27" t="s">
        <v>35</v>
      </c>
      <c r="JWO97" s="15" t="s">
        <v>15</v>
      </c>
      <c r="JWP97" s="27" t="s">
        <v>35</v>
      </c>
      <c r="JWQ97" s="15" t="s">
        <v>15</v>
      </c>
      <c r="JWR97" s="27" t="s">
        <v>35</v>
      </c>
      <c r="JWS97" s="15" t="s">
        <v>15</v>
      </c>
      <c r="JWT97" s="27" t="s">
        <v>35</v>
      </c>
      <c r="JWU97" s="15" t="s">
        <v>15</v>
      </c>
      <c r="JWV97" s="27" t="s">
        <v>35</v>
      </c>
      <c r="JWW97" s="15" t="s">
        <v>15</v>
      </c>
      <c r="JWX97" s="27" t="s">
        <v>35</v>
      </c>
      <c r="JWY97" s="15" t="s">
        <v>15</v>
      </c>
      <c r="JWZ97" s="27" t="s">
        <v>35</v>
      </c>
      <c r="JXA97" s="15" t="s">
        <v>15</v>
      </c>
      <c r="JXB97" s="27" t="s">
        <v>35</v>
      </c>
      <c r="JXC97" s="15" t="s">
        <v>15</v>
      </c>
      <c r="JXD97" s="27" t="s">
        <v>35</v>
      </c>
      <c r="JXE97" s="15" t="s">
        <v>15</v>
      </c>
      <c r="JXF97" s="27" t="s">
        <v>35</v>
      </c>
      <c r="JXG97" s="15" t="s">
        <v>15</v>
      </c>
      <c r="JXH97" s="27" t="s">
        <v>35</v>
      </c>
      <c r="JXI97" s="15" t="s">
        <v>15</v>
      </c>
      <c r="JXJ97" s="27" t="s">
        <v>35</v>
      </c>
      <c r="JXK97" s="15" t="s">
        <v>15</v>
      </c>
      <c r="JXL97" s="27" t="s">
        <v>35</v>
      </c>
      <c r="JXM97" s="15" t="s">
        <v>15</v>
      </c>
      <c r="JXN97" s="27" t="s">
        <v>35</v>
      </c>
      <c r="JXO97" s="15" t="s">
        <v>15</v>
      </c>
      <c r="JXP97" s="27" t="s">
        <v>35</v>
      </c>
      <c r="JXQ97" s="15" t="s">
        <v>15</v>
      </c>
      <c r="JXR97" s="27" t="s">
        <v>35</v>
      </c>
      <c r="JXS97" s="15" t="s">
        <v>15</v>
      </c>
      <c r="JXT97" s="27" t="s">
        <v>35</v>
      </c>
      <c r="JXU97" s="15" t="s">
        <v>15</v>
      </c>
      <c r="JXV97" s="27" t="s">
        <v>35</v>
      </c>
      <c r="JXW97" s="15" t="s">
        <v>15</v>
      </c>
      <c r="JXX97" s="27" t="s">
        <v>35</v>
      </c>
      <c r="JXY97" s="15" t="s">
        <v>15</v>
      </c>
      <c r="JXZ97" s="27" t="s">
        <v>35</v>
      </c>
      <c r="JYA97" s="15" t="s">
        <v>15</v>
      </c>
      <c r="JYB97" s="27" t="s">
        <v>35</v>
      </c>
      <c r="JYC97" s="15" t="s">
        <v>15</v>
      </c>
      <c r="JYD97" s="27" t="s">
        <v>35</v>
      </c>
      <c r="JYE97" s="15" t="s">
        <v>15</v>
      </c>
      <c r="JYF97" s="27" t="s">
        <v>35</v>
      </c>
      <c r="JYG97" s="15" t="s">
        <v>15</v>
      </c>
      <c r="JYH97" s="27" t="s">
        <v>35</v>
      </c>
      <c r="JYI97" s="15" t="s">
        <v>15</v>
      </c>
      <c r="JYJ97" s="27" t="s">
        <v>35</v>
      </c>
      <c r="JYK97" s="15" t="s">
        <v>15</v>
      </c>
      <c r="JYL97" s="27" t="s">
        <v>35</v>
      </c>
      <c r="JYM97" s="15" t="s">
        <v>15</v>
      </c>
      <c r="JYN97" s="27" t="s">
        <v>35</v>
      </c>
      <c r="JYO97" s="15" t="s">
        <v>15</v>
      </c>
      <c r="JYP97" s="27" t="s">
        <v>35</v>
      </c>
      <c r="JYQ97" s="15" t="s">
        <v>15</v>
      </c>
      <c r="JYR97" s="27" t="s">
        <v>35</v>
      </c>
      <c r="JYS97" s="15" t="s">
        <v>15</v>
      </c>
      <c r="JYT97" s="27" t="s">
        <v>35</v>
      </c>
      <c r="JYU97" s="15" t="s">
        <v>15</v>
      </c>
      <c r="JYV97" s="27" t="s">
        <v>35</v>
      </c>
      <c r="JYW97" s="15" t="s">
        <v>15</v>
      </c>
      <c r="JYX97" s="27" t="s">
        <v>35</v>
      </c>
      <c r="JYY97" s="15" t="s">
        <v>15</v>
      </c>
      <c r="JYZ97" s="27" t="s">
        <v>35</v>
      </c>
      <c r="JZA97" s="15" t="s">
        <v>15</v>
      </c>
      <c r="JZB97" s="27" t="s">
        <v>35</v>
      </c>
      <c r="JZC97" s="15" t="s">
        <v>15</v>
      </c>
      <c r="JZD97" s="27" t="s">
        <v>35</v>
      </c>
      <c r="JZE97" s="15" t="s">
        <v>15</v>
      </c>
      <c r="JZF97" s="27" t="s">
        <v>35</v>
      </c>
      <c r="JZG97" s="15" t="s">
        <v>15</v>
      </c>
      <c r="JZH97" s="27" t="s">
        <v>35</v>
      </c>
      <c r="JZI97" s="15" t="s">
        <v>15</v>
      </c>
      <c r="JZJ97" s="27" t="s">
        <v>35</v>
      </c>
      <c r="JZK97" s="15" t="s">
        <v>15</v>
      </c>
      <c r="JZL97" s="27" t="s">
        <v>35</v>
      </c>
      <c r="JZM97" s="15" t="s">
        <v>15</v>
      </c>
      <c r="JZN97" s="27" t="s">
        <v>35</v>
      </c>
      <c r="JZO97" s="15" t="s">
        <v>15</v>
      </c>
      <c r="JZP97" s="27" t="s">
        <v>35</v>
      </c>
      <c r="JZQ97" s="15" t="s">
        <v>15</v>
      </c>
      <c r="JZR97" s="27" t="s">
        <v>35</v>
      </c>
      <c r="JZS97" s="15" t="s">
        <v>15</v>
      </c>
      <c r="JZT97" s="27" t="s">
        <v>35</v>
      </c>
      <c r="JZU97" s="15" t="s">
        <v>15</v>
      </c>
      <c r="JZV97" s="27" t="s">
        <v>35</v>
      </c>
      <c r="JZW97" s="15" t="s">
        <v>15</v>
      </c>
      <c r="JZX97" s="27" t="s">
        <v>35</v>
      </c>
      <c r="JZY97" s="15" t="s">
        <v>15</v>
      </c>
      <c r="JZZ97" s="27" t="s">
        <v>35</v>
      </c>
      <c r="KAA97" s="15" t="s">
        <v>15</v>
      </c>
      <c r="KAB97" s="27" t="s">
        <v>35</v>
      </c>
      <c r="KAC97" s="15" t="s">
        <v>15</v>
      </c>
      <c r="KAD97" s="27" t="s">
        <v>35</v>
      </c>
      <c r="KAE97" s="15" t="s">
        <v>15</v>
      </c>
      <c r="KAF97" s="27" t="s">
        <v>35</v>
      </c>
      <c r="KAG97" s="15" t="s">
        <v>15</v>
      </c>
      <c r="KAH97" s="27" t="s">
        <v>35</v>
      </c>
      <c r="KAI97" s="15" t="s">
        <v>15</v>
      </c>
      <c r="KAJ97" s="27" t="s">
        <v>35</v>
      </c>
      <c r="KAK97" s="15" t="s">
        <v>15</v>
      </c>
      <c r="KAL97" s="27" t="s">
        <v>35</v>
      </c>
      <c r="KAM97" s="15" t="s">
        <v>15</v>
      </c>
      <c r="KAN97" s="27" t="s">
        <v>35</v>
      </c>
      <c r="KAO97" s="15" t="s">
        <v>15</v>
      </c>
      <c r="KAP97" s="27" t="s">
        <v>35</v>
      </c>
      <c r="KAQ97" s="15" t="s">
        <v>15</v>
      </c>
      <c r="KAR97" s="27" t="s">
        <v>35</v>
      </c>
      <c r="KAS97" s="15" t="s">
        <v>15</v>
      </c>
      <c r="KAT97" s="27" t="s">
        <v>35</v>
      </c>
      <c r="KAU97" s="15" t="s">
        <v>15</v>
      </c>
      <c r="KAV97" s="27" t="s">
        <v>35</v>
      </c>
      <c r="KAW97" s="15" t="s">
        <v>15</v>
      </c>
      <c r="KAX97" s="27" t="s">
        <v>35</v>
      </c>
      <c r="KAY97" s="15" t="s">
        <v>15</v>
      </c>
      <c r="KAZ97" s="27" t="s">
        <v>35</v>
      </c>
      <c r="KBA97" s="15" t="s">
        <v>15</v>
      </c>
      <c r="KBB97" s="27" t="s">
        <v>35</v>
      </c>
      <c r="KBC97" s="15" t="s">
        <v>15</v>
      </c>
      <c r="KBD97" s="27" t="s">
        <v>35</v>
      </c>
      <c r="KBE97" s="15" t="s">
        <v>15</v>
      </c>
      <c r="KBF97" s="27" t="s">
        <v>35</v>
      </c>
      <c r="KBG97" s="15" t="s">
        <v>15</v>
      </c>
      <c r="KBH97" s="27" t="s">
        <v>35</v>
      </c>
      <c r="KBI97" s="15" t="s">
        <v>15</v>
      </c>
      <c r="KBJ97" s="27" t="s">
        <v>35</v>
      </c>
      <c r="KBK97" s="15" t="s">
        <v>15</v>
      </c>
      <c r="KBL97" s="27" t="s">
        <v>35</v>
      </c>
      <c r="KBM97" s="15" t="s">
        <v>15</v>
      </c>
      <c r="KBN97" s="27" t="s">
        <v>35</v>
      </c>
      <c r="KBO97" s="15" t="s">
        <v>15</v>
      </c>
      <c r="KBP97" s="27" t="s">
        <v>35</v>
      </c>
      <c r="KBQ97" s="15" t="s">
        <v>15</v>
      </c>
      <c r="KBR97" s="27" t="s">
        <v>35</v>
      </c>
      <c r="KBS97" s="15" t="s">
        <v>15</v>
      </c>
      <c r="KBT97" s="27" t="s">
        <v>35</v>
      </c>
      <c r="KBU97" s="15" t="s">
        <v>15</v>
      </c>
      <c r="KBV97" s="27" t="s">
        <v>35</v>
      </c>
      <c r="KBW97" s="15" t="s">
        <v>15</v>
      </c>
      <c r="KBX97" s="27" t="s">
        <v>35</v>
      </c>
      <c r="KBY97" s="15" t="s">
        <v>15</v>
      </c>
      <c r="KBZ97" s="27" t="s">
        <v>35</v>
      </c>
      <c r="KCA97" s="15" t="s">
        <v>15</v>
      </c>
      <c r="KCB97" s="27" t="s">
        <v>35</v>
      </c>
      <c r="KCC97" s="15" t="s">
        <v>15</v>
      </c>
      <c r="KCD97" s="27" t="s">
        <v>35</v>
      </c>
      <c r="KCE97" s="15" t="s">
        <v>15</v>
      </c>
      <c r="KCF97" s="27" t="s">
        <v>35</v>
      </c>
      <c r="KCG97" s="15" t="s">
        <v>15</v>
      </c>
      <c r="KCH97" s="27" t="s">
        <v>35</v>
      </c>
      <c r="KCI97" s="15" t="s">
        <v>15</v>
      </c>
      <c r="KCJ97" s="27" t="s">
        <v>35</v>
      </c>
      <c r="KCK97" s="15" t="s">
        <v>15</v>
      </c>
      <c r="KCL97" s="27" t="s">
        <v>35</v>
      </c>
      <c r="KCM97" s="15" t="s">
        <v>15</v>
      </c>
      <c r="KCN97" s="27" t="s">
        <v>35</v>
      </c>
      <c r="KCO97" s="15" t="s">
        <v>15</v>
      </c>
      <c r="KCP97" s="27" t="s">
        <v>35</v>
      </c>
      <c r="KCQ97" s="15" t="s">
        <v>15</v>
      </c>
      <c r="KCR97" s="27" t="s">
        <v>35</v>
      </c>
      <c r="KCS97" s="15" t="s">
        <v>15</v>
      </c>
      <c r="KCT97" s="27" t="s">
        <v>35</v>
      </c>
      <c r="KCU97" s="15" t="s">
        <v>15</v>
      </c>
      <c r="KCV97" s="27" t="s">
        <v>35</v>
      </c>
      <c r="KCW97" s="15" t="s">
        <v>15</v>
      </c>
      <c r="KCX97" s="27" t="s">
        <v>35</v>
      </c>
      <c r="KCY97" s="15" t="s">
        <v>15</v>
      </c>
      <c r="KCZ97" s="27" t="s">
        <v>35</v>
      </c>
      <c r="KDA97" s="15" t="s">
        <v>15</v>
      </c>
      <c r="KDB97" s="27" t="s">
        <v>35</v>
      </c>
      <c r="KDC97" s="15" t="s">
        <v>15</v>
      </c>
      <c r="KDD97" s="27" t="s">
        <v>35</v>
      </c>
      <c r="KDE97" s="15" t="s">
        <v>15</v>
      </c>
      <c r="KDF97" s="27" t="s">
        <v>35</v>
      </c>
      <c r="KDG97" s="15" t="s">
        <v>15</v>
      </c>
      <c r="KDH97" s="27" t="s">
        <v>35</v>
      </c>
      <c r="KDI97" s="15" t="s">
        <v>15</v>
      </c>
      <c r="KDJ97" s="27" t="s">
        <v>35</v>
      </c>
      <c r="KDK97" s="15" t="s">
        <v>15</v>
      </c>
      <c r="KDL97" s="27" t="s">
        <v>35</v>
      </c>
      <c r="KDM97" s="15" t="s">
        <v>15</v>
      </c>
      <c r="KDN97" s="27" t="s">
        <v>35</v>
      </c>
      <c r="KDO97" s="15" t="s">
        <v>15</v>
      </c>
      <c r="KDP97" s="27" t="s">
        <v>35</v>
      </c>
      <c r="KDQ97" s="15" t="s">
        <v>15</v>
      </c>
      <c r="KDR97" s="27" t="s">
        <v>35</v>
      </c>
      <c r="KDS97" s="15" t="s">
        <v>15</v>
      </c>
      <c r="KDT97" s="27" t="s">
        <v>35</v>
      </c>
      <c r="KDU97" s="15" t="s">
        <v>15</v>
      </c>
      <c r="KDV97" s="27" t="s">
        <v>35</v>
      </c>
      <c r="KDW97" s="15" t="s">
        <v>15</v>
      </c>
      <c r="KDX97" s="27" t="s">
        <v>35</v>
      </c>
      <c r="KDY97" s="15" t="s">
        <v>15</v>
      </c>
      <c r="KDZ97" s="27" t="s">
        <v>35</v>
      </c>
      <c r="KEA97" s="15" t="s">
        <v>15</v>
      </c>
      <c r="KEB97" s="27" t="s">
        <v>35</v>
      </c>
      <c r="KEC97" s="15" t="s">
        <v>15</v>
      </c>
      <c r="KED97" s="27" t="s">
        <v>35</v>
      </c>
      <c r="KEE97" s="15" t="s">
        <v>15</v>
      </c>
      <c r="KEF97" s="27" t="s">
        <v>35</v>
      </c>
      <c r="KEG97" s="15" t="s">
        <v>15</v>
      </c>
      <c r="KEH97" s="27" t="s">
        <v>35</v>
      </c>
      <c r="KEI97" s="15" t="s">
        <v>15</v>
      </c>
      <c r="KEJ97" s="27" t="s">
        <v>35</v>
      </c>
      <c r="KEK97" s="15" t="s">
        <v>15</v>
      </c>
      <c r="KEL97" s="27" t="s">
        <v>35</v>
      </c>
      <c r="KEM97" s="15" t="s">
        <v>15</v>
      </c>
      <c r="KEN97" s="27" t="s">
        <v>35</v>
      </c>
      <c r="KEO97" s="15" t="s">
        <v>15</v>
      </c>
      <c r="KEP97" s="27" t="s">
        <v>35</v>
      </c>
      <c r="KEQ97" s="15" t="s">
        <v>15</v>
      </c>
      <c r="KER97" s="27" t="s">
        <v>35</v>
      </c>
      <c r="KES97" s="15" t="s">
        <v>15</v>
      </c>
      <c r="KET97" s="27" t="s">
        <v>35</v>
      </c>
      <c r="KEU97" s="15" t="s">
        <v>15</v>
      </c>
      <c r="KEV97" s="27" t="s">
        <v>35</v>
      </c>
      <c r="KEW97" s="15" t="s">
        <v>15</v>
      </c>
      <c r="KEX97" s="27" t="s">
        <v>35</v>
      </c>
      <c r="KEY97" s="15" t="s">
        <v>15</v>
      </c>
      <c r="KEZ97" s="27" t="s">
        <v>35</v>
      </c>
      <c r="KFA97" s="15" t="s">
        <v>15</v>
      </c>
      <c r="KFB97" s="27" t="s">
        <v>35</v>
      </c>
      <c r="KFC97" s="15" t="s">
        <v>15</v>
      </c>
      <c r="KFD97" s="27" t="s">
        <v>35</v>
      </c>
      <c r="KFE97" s="15" t="s">
        <v>15</v>
      </c>
      <c r="KFF97" s="27" t="s">
        <v>35</v>
      </c>
      <c r="KFG97" s="15" t="s">
        <v>15</v>
      </c>
      <c r="KFH97" s="27" t="s">
        <v>35</v>
      </c>
      <c r="KFI97" s="15" t="s">
        <v>15</v>
      </c>
      <c r="KFJ97" s="27" t="s">
        <v>35</v>
      </c>
      <c r="KFK97" s="15" t="s">
        <v>15</v>
      </c>
      <c r="KFL97" s="27" t="s">
        <v>35</v>
      </c>
      <c r="KFM97" s="15" t="s">
        <v>15</v>
      </c>
      <c r="KFN97" s="27" t="s">
        <v>35</v>
      </c>
      <c r="KFO97" s="15" t="s">
        <v>15</v>
      </c>
      <c r="KFP97" s="27" t="s">
        <v>35</v>
      </c>
      <c r="KFQ97" s="15" t="s">
        <v>15</v>
      </c>
      <c r="KFR97" s="27" t="s">
        <v>35</v>
      </c>
      <c r="KFS97" s="15" t="s">
        <v>15</v>
      </c>
      <c r="KFT97" s="27" t="s">
        <v>35</v>
      </c>
      <c r="KFU97" s="15" t="s">
        <v>15</v>
      </c>
      <c r="KFV97" s="27" t="s">
        <v>35</v>
      </c>
      <c r="KFW97" s="15" t="s">
        <v>15</v>
      </c>
      <c r="KFX97" s="27" t="s">
        <v>35</v>
      </c>
      <c r="KFY97" s="15" t="s">
        <v>15</v>
      </c>
      <c r="KFZ97" s="27" t="s">
        <v>35</v>
      </c>
      <c r="KGA97" s="15" t="s">
        <v>15</v>
      </c>
      <c r="KGB97" s="27" t="s">
        <v>35</v>
      </c>
      <c r="KGC97" s="15" t="s">
        <v>15</v>
      </c>
      <c r="KGD97" s="27" t="s">
        <v>35</v>
      </c>
      <c r="KGE97" s="15" t="s">
        <v>15</v>
      </c>
      <c r="KGF97" s="27" t="s">
        <v>35</v>
      </c>
      <c r="KGG97" s="15" t="s">
        <v>15</v>
      </c>
      <c r="KGH97" s="27" t="s">
        <v>35</v>
      </c>
      <c r="KGI97" s="15" t="s">
        <v>15</v>
      </c>
      <c r="KGJ97" s="27" t="s">
        <v>35</v>
      </c>
      <c r="KGK97" s="15" t="s">
        <v>15</v>
      </c>
      <c r="KGL97" s="27" t="s">
        <v>35</v>
      </c>
      <c r="KGM97" s="15" t="s">
        <v>15</v>
      </c>
      <c r="KGN97" s="27" t="s">
        <v>35</v>
      </c>
      <c r="KGO97" s="15" t="s">
        <v>15</v>
      </c>
      <c r="KGP97" s="27" t="s">
        <v>35</v>
      </c>
      <c r="KGQ97" s="15" t="s">
        <v>15</v>
      </c>
      <c r="KGR97" s="27" t="s">
        <v>35</v>
      </c>
      <c r="KGS97" s="15" t="s">
        <v>15</v>
      </c>
      <c r="KGT97" s="27" t="s">
        <v>35</v>
      </c>
      <c r="KGU97" s="15" t="s">
        <v>15</v>
      </c>
      <c r="KGV97" s="27" t="s">
        <v>35</v>
      </c>
      <c r="KGW97" s="15" t="s">
        <v>15</v>
      </c>
      <c r="KGX97" s="27" t="s">
        <v>35</v>
      </c>
      <c r="KGY97" s="15" t="s">
        <v>15</v>
      </c>
      <c r="KGZ97" s="27" t="s">
        <v>35</v>
      </c>
      <c r="KHA97" s="15" t="s">
        <v>15</v>
      </c>
      <c r="KHB97" s="27" t="s">
        <v>35</v>
      </c>
      <c r="KHC97" s="15" t="s">
        <v>15</v>
      </c>
      <c r="KHD97" s="27" t="s">
        <v>35</v>
      </c>
      <c r="KHE97" s="15" t="s">
        <v>15</v>
      </c>
      <c r="KHF97" s="27" t="s">
        <v>35</v>
      </c>
      <c r="KHG97" s="15" t="s">
        <v>15</v>
      </c>
      <c r="KHH97" s="27" t="s">
        <v>35</v>
      </c>
      <c r="KHI97" s="15" t="s">
        <v>15</v>
      </c>
      <c r="KHJ97" s="27" t="s">
        <v>35</v>
      </c>
      <c r="KHK97" s="15" t="s">
        <v>15</v>
      </c>
      <c r="KHL97" s="27" t="s">
        <v>35</v>
      </c>
      <c r="KHM97" s="15" t="s">
        <v>15</v>
      </c>
      <c r="KHN97" s="27" t="s">
        <v>35</v>
      </c>
      <c r="KHO97" s="15" t="s">
        <v>15</v>
      </c>
      <c r="KHP97" s="27" t="s">
        <v>35</v>
      </c>
      <c r="KHQ97" s="15" t="s">
        <v>15</v>
      </c>
      <c r="KHR97" s="27" t="s">
        <v>35</v>
      </c>
      <c r="KHS97" s="15" t="s">
        <v>15</v>
      </c>
      <c r="KHT97" s="27" t="s">
        <v>35</v>
      </c>
      <c r="KHU97" s="15" t="s">
        <v>15</v>
      </c>
      <c r="KHV97" s="27" t="s">
        <v>35</v>
      </c>
      <c r="KHW97" s="15" t="s">
        <v>15</v>
      </c>
      <c r="KHX97" s="27" t="s">
        <v>35</v>
      </c>
      <c r="KHY97" s="15" t="s">
        <v>15</v>
      </c>
      <c r="KHZ97" s="27" t="s">
        <v>35</v>
      </c>
      <c r="KIA97" s="15" t="s">
        <v>15</v>
      </c>
      <c r="KIB97" s="27" t="s">
        <v>35</v>
      </c>
      <c r="KIC97" s="15" t="s">
        <v>15</v>
      </c>
      <c r="KID97" s="27" t="s">
        <v>35</v>
      </c>
      <c r="KIE97" s="15" t="s">
        <v>15</v>
      </c>
      <c r="KIF97" s="27" t="s">
        <v>35</v>
      </c>
      <c r="KIG97" s="15" t="s">
        <v>15</v>
      </c>
      <c r="KIH97" s="27" t="s">
        <v>35</v>
      </c>
      <c r="KII97" s="15" t="s">
        <v>15</v>
      </c>
      <c r="KIJ97" s="27" t="s">
        <v>35</v>
      </c>
      <c r="KIK97" s="15" t="s">
        <v>15</v>
      </c>
      <c r="KIL97" s="27" t="s">
        <v>35</v>
      </c>
      <c r="KIM97" s="15" t="s">
        <v>15</v>
      </c>
      <c r="KIN97" s="27" t="s">
        <v>35</v>
      </c>
      <c r="KIO97" s="15" t="s">
        <v>15</v>
      </c>
      <c r="KIP97" s="27" t="s">
        <v>35</v>
      </c>
      <c r="KIQ97" s="15" t="s">
        <v>15</v>
      </c>
      <c r="KIR97" s="27" t="s">
        <v>35</v>
      </c>
      <c r="KIS97" s="15" t="s">
        <v>15</v>
      </c>
      <c r="KIT97" s="27" t="s">
        <v>35</v>
      </c>
      <c r="KIU97" s="15" t="s">
        <v>15</v>
      </c>
      <c r="KIV97" s="27" t="s">
        <v>35</v>
      </c>
      <c r="KIW97" s="15" t="s">
        <v>15</v>
      </c>
      <c r="KIX97" s="27" t="s">
        <v>35</v>
      </c>
      <c r="KIY97" s="15" t="s">
        <v>15</v>
      </c>
      <c r="KIZ97" s="27" t="s">
        <v>35</v>
      </c>
      <c r="KJA97" s="15" t="s">
        <v>15</v>
      </c>
      <c r="KJB97" s="27" t="s">
        <v>35</v>
      </c>
      <c r="KJC97" s="15" t="s">
        <v>15</v>
      </c>
      <c r="KJD97" s="27" t="s">
        <v>35</v>
      </c>
      <c r="KJE97" s="15" t="s">
        <v>15</v>
      </c>
      <c r="KJF97" s="27" t="s">
        <v>35</v>
      </c>
      <c r="KJG97" s="15" t="s">
        <v>15</v>
      </c>
      <c r="KJH97" s="27" t="s">
        <v>35</v>
      </c>
      <c r="KJI97" s="15" t="s">
        <v>15</v>
      </c>
      <c r="KJJ97" s="27" t="s">
        <v>35</v>
      </c>
      <c r="KJK97" s="15" t="s">
        <v>15</v>
      </c>
      <c r="KJL97" s="27" t="s">
        <v>35</v>
      </c>
      <c r="KJM97" s="15" t="s">
        <v>15</v>
      </c>
      <c r="KJN97" s="27" t="s">
        <v>35</v>
      </c>
      <c r="KJO97" s="15" t="s">
        <v>15</v>
      </c>
      <c r="KJP97" s="27" t="s">
        <v>35</v>
      </c>
      <c r="KJQ97" s="15" t="s">
        <v>15</v>
      </c>
      <c r="KJR97" s="27" t="s">
        <v>35</v>
      </c>
      <c r="KJS97" s="15" t="s">
        <v>15</v>
      </c>
      <c r="KJT97" s="27" t="s">
        <v>35</v>
      </c>
      <c r="KJU97" s="15" t="s">
        <v>15</v>
      </c>
      <c r="KJV97" s="27" t="s">
        <v>35</v>
      </c>
      <c r="KJW97" s="15" t="s">
        <v>15</v>
      </c>
      <c r="KJX97" s="27" t="s">
        <v>35</v>
      </c>
      <c r="KJY97" s="15" t="s">
        <v>15</v>
      </c>
      <c r="KJZ97" s="27" t="s">
        <v>35</v>
      </c>
      <c r="KKA97" s="15" t="s">
        <v>15</v>
      </c>
      <c r="KKB97" s="27" t="s">
        <v>35</v>
      </c>
      <c r="KKC97" s="15" t="s">
        <v>15</v>
      </c>
      <c r="KKD97" s="27" t="s">
        <v>35</v>
      </c>
      <c r="KKE97" s="15" t="s">
        <v>15</v>
      </c>
      <c r="KKF97" s="27" t="s">
        <v>35</v>
      </c>
      <c r="KKG97" s="15" t="s">
        <v>15</v>
      </c>
      <c r="KKH97" s="27" t="s">
        <v>35</v>
      </c>
      <c r="KKI97" s="15" t="s">
        <v>15</v>
      </c>
      <c r="KKJ97" s="27" t="s">
        <v>35</v>
      </c>
      <c r="KKK97" s="15" t="s">
        <v>15</v>
      </c>
      <c r="KKL97" s="27" t="s">
        <v>35</v>
      </c>
      <c r="KKM97" s="15" t="s">
        <v>15</v>
      </c>
      <c r="KKN97" s="27" t="s">
        <v>35</v>
      </c>
      <c r="KKO97" s="15" t="s">
        <v>15</v>
      </c>
      <c r="KKP97" s="27" t="s">
        <v>35</v>
      </c>
      <c r="KKQ97" s="15" t="s">
        <v>15</v>
      </c>
      <c r="KKR97" s="27" t="s">
        <v>35</v>
      </c>
      <c r="KKS97" s="15" t="s">
        <v>15</v>
      </c>
      <c r="KKT97" s="27" t="s">
        <v>35</v>
      </c>
      <c r="KKU97" s="15" t="s">
        <v>15</v>
      </c>
      <c r="KKV97" s="27" t="s">
        <v>35</v>
      </c>
      <c r="KKW97" s="15" t="s">
        <v>15</v>
      </c>
      <c r="KKX97" s="27" t="s">
        <v>35</v>
      </c>
      <c r="KKY97" s="15" t="s">
        <v>15</v>
      </c>
      <c r="KKZ97" s="27" t="s">
        <v>35</v>
      </c>
      <c r="KLA97" s="15" t="s">
        <v>15</v>
      </c>
      <c r="KLB97" s="27" t="s">
        <v>35</v>
      </c>
      <c r="KLC97" s="15" t="s">
        <v>15</v>
      </c>
      <c r="KLD97" s="27" t="s">
        <v>35</v>
      </c>
      <c r="KLE97" s="15" t="s">
        <v>15</v>
      </c>
      <c r="KLF97" s="27" t="s">
        <v>35</v>
      </c>
      <c r="KLG97" s="15" t="s">
        <v>15</v>
      </c>
      <c r="KLH97" s="27" t="s">
        <v>35</v>
      </c>
      <c r="KLI97" s="15" t="s">
        <v>15</v>
      </c>
      <c r="KLJ97" s="27" t="s">
        <v>35</v>
      </c>
      <c r="KLK97" s="15" t="s">
        <v>15</v>
      </c>
      <c r="KLL97" s="27" t="s">
        <v>35</v>
      </c>
      <c r="KLM97" s="15" t="s">
        <v>15</v>
      </c>
      <c r="KLN97" s="27" t="s">
        <v>35</v>
      </c>
      <c r="KLO97" s="15" t="s">
        <v>15</v>
      </c>
      <c r="KLP97" s="27" t="s">
        <v>35</v>
      </c>
      <c r="KLQ97" s="15" t="s">
        <v>15</v>
      </c>
      <c r="KLR97" s="27" t="s">
        <v>35</v>
      </c>
      <c r="KLS97" s="15" t="s">
        <v>15</v>
      </c>
      <c r="KLT97" s="27" t="s">
        <v>35</v>
      </c>
      <c r="KLU97" s="15" t="s">
        <v>15</v>
      </c>
      <c r="KLV97" s="27" t="s">
        <v>35</v>
      </c>
      <c r="KLW97" s="15" t="s">
        <v>15</v>
      </c>
      <c r="KLX97" s="27" t="s">
        <v>35</v>
      </c>
      <c r="KLY97" s="15" t="s">
        <v>15</v>
      </c>
      <c r="KLZ97" s="27" t="s">
        <v>35</v>
      </c>
      <c r="KMA97" s="15" t="s">
        <v>15</v>
      </c>
      <c r="KMB97" s="27" t="s">
        <v>35</v>
      </c>
      <c r="KMC97" s="15" t="s">
        <v>15</v>
      </c>
      <c r="KMD97" s="27" t="s">
        <v>35</v>
      </c>
      <c r="KME97" s="15" t="s">
        <v>15</v>
      </c>
      <c r="KMF97" s="27" t="s">
        <v>35</v>
      </c>
      <c r="KMG97" s="15" t="s">
        <v>15</v>
      </c>
      <c r="KMH97" s="27" t="s">
        <v>35</v>
      </c>
      <c r="KMI97" s="15" t="s">
        <v>15</v>
      </c>
      <c r="KMJ97" s="27" t="s">
        <v>35</v>
      </c>
      <c r="KMK97" s="15" t="s">
        <v>15</v>
      </c>
      <c r="KML97" s="27" t="s">
        <v>35</v>
      </c>
      <c r="KMM97" s="15" t="s">
        <v>15</v>
      </c>
      <c r="KMN97" s="27" t="s">
        <v>35</v>
      </c>
      <c r="KMO97" s="15" t="s">
        <v>15</v>
      </c>
      <c r="KMP97" s="27" t="s">
        <v>35</v>
      </c>
      <c r="KMQ97" s="15" t="s">
        <v>15</v>
      </c>
      <c r="KMR97" s="27" t="s">
        <v>35</v>
      </c>
      <c r="KMS97" s="15" t="s">
        <v>15</v>
      </c>
      <c r="KMT97" s="27" t="s">
        <v>35</v>
      </c>
      <c r="KMU97" s="15" t="s">
        <v>15</v>
      </c>
      <c r="KMV97" s="27" t="s">
        <v>35</v>
      </c>
      <c r="KMW97" s="15" t="s">
        <v>15</v>
      </c>
      <c r="KMX97" s="27" t="s">
        <v>35</v>
      </c>
      <c r="KMY97" s="15" t="s">
        <v>15</v>
      </c>
      <c r="KMZ97" s="27" t="s">
        <v>35</v>
      </c>
      <c r="KNA97" s="15" t="s">
        <v>15</v>
      </c>
      <c r="KNB97" s="27" t="s">
        <v>35</v>
      </c>
      <c r="KNC97" s="15" t="s">
        <v>15</v>
      </c>
      <c r="KND97" s="27" t="s">
        <v>35</v>
      </c>
      <c r="KNE97" s="15" t="s">
        <v>15</v>
      </c>
      <c r="KNF97" s="27" t="s">
        <v>35</v>
      </c>
      <c r="KNG97" s="15" t="s">
        <v>15</v>
      </c>
      <c r="KNH97" s="27" t="s">
        <v>35</v>
      </c>
      <c r="KNI97" s="15" t="s">
        <v>15</v>
      </c>
      <c r="KNJ97" s="27" t="s">
        <v>35</v>
      </c>
      <c r="KNK97" s="15" t="s">
        <v>15</v>
      </c>
      <c r="KNL97" s="27" t="s">
        <v>35</v>
      </c>
      <c r="KNM97" s="15" t="s">
        <v>15</v>
      </c>
      <c r="KNN97" s="27" t="s">
        <v>35</v>
      </c>
      <c r="KNO97" s="15" t="s">
        <v>15</v>
      </c>
      <c r="KNP97" s="27" t="s">
        <v>35</v>
      </c>
      <c r="KNQ97" s="15" t="s">
        <v>15</v>
      </c>
      <c r="KNR97" s="27" t="s">
        <v>35</v>
      </c>
      <c r="KNS97" s="15" t="s">
        <v>15</v>
      </c>
      <c r="KNT97" s="27" t="s">
        <v>35</v>
      </c>
      <c r="KNU97" s="15" t="s">
        <v>15</v>
      </c>
      <c r="KNV97" s="27" t="s">
        <v>35</v>
      </c>
      <c r="KNW97" s="15" t="s">
        <v>15</v>
      </c>
      <c r="KNX97" s="27" t="s">
        <v>35</v>
      </c>
      <c r="KNY97" s="15" t="s">
        <v>15</v>
      </c>
      <c r="KNZ97" s="27" t="s">
        <v>35</v>
      </c>
      <c r="KOA97" s="15" t="s">
        <v>15</v>
      </c>
      <c r="KOB97" s="27" t="s">
        <v>35</v>
      </c>
      <c r="KOC97" s="15" t="s">
        <v>15</v>
      </c>
      <c r="KOD97" s="27" t="s">
        <v>35</v>
      </c>
      <c r="KOE97" s="15" t="s">
        <v>15</v>
      </c>
      <c r="KOF97" s="27" t="s">
        <v>35</v>
      </c>
      <c r="KOG97" s="15" t="s">
        <v>15</v>
      </c>
      <c r="KOH97" s="27" t="s">
        <v>35</v>
      </c>
      <c r="KOI97" s="15" t="s">
        <v>15</v>
      </c>
      <c r="KOJ97" s="27" t="s">
        <v>35</v>
      </c>
      <c r="KOK97" s="15" t="s">
        <v>15</v>
      </c>
      <c r="KOL97" s="27" t="s">
        <v>35</v>
      </c>
      <c r="KOM97" s="15" t="s">
        <v>15</v>
      </c>
      <c r="KON97" s="27" t="s">
        <v>35</v>
      </c>
      <c r="KOO97" s="15" t="s">
        <v>15</v>
      </c>
      <c r="KOP97" s="27" t="s">
        <v>35</v>
      </c>
      <c r="KOQ97" s="15" t="s">
        <v>15</v>
      </c>
      <c r="KOR97" s="27" t="s">
        <v>35</v>
      </c>
      <c r="KOS97" s="15" t="s">
        <v>15</v>
      </c>
      <c r="KOT97" s="27" t="s">
        <v>35</v>
      </c>
      <c r="KOU97" s="15" t="s">
        <v>15</v>
      </c>
      <c r="KOV97" s="27" t="s">
        <v>35</v>
      </c>
      <c r="KOW97" s="15" t="s">
        <v>15</v>
      </c>
      <c r="KOX97" s="27" t="s">
        <v>35</v>
      </c>
      <c r="KOY97" s="15" t="s">
        <v>15</v>
      </c>
      <c r="KOZ97" s="27" t="s">
        <v>35</v>
      </c>
      <c r="KPA97" s="15" t="s">
        <v>15</v>
      </c>
      <c r="KPB97" s="27" t="s">
        <v>35</v>
      </c>
      <c r="KPC97" s="15" t="s">
        <v>15</v>
      </c>
      <c r="KPD97" s="27" t="s">
        <v>35</v>
      </c>
      <c r="KPE97" s="15" t="s">
        <v>15</v>
      </c>
      <c r="KPF97" s="27" t="s">
        <v>35</v>
      </c>
      <c r="KPG97" s="15" t="s">
        <v>15</v>
      </c>
      <c r="KPH97" s="27" t="s">
        <v>35</v>
      </c>
      <c r="KPI97" s="15" t="s">
        <v>15</v>
      </c>
      <c r="KPJ97" s="27" t="s">
        <v>35</v>
      </c>
      <c r="KPK97" s="15" t="s">
        <v>15</v>
      </c>
      <c r="KPL97" s="27" t="s">
        <v>35</v>
      </c>
      <c r="KPM97" s="15" t="s">
        <v>15</v>
      </c>
      <c r="KPN97" s="27" t="s">
        <v>35</v>
      </c>
      <c r="KPO97" s="15" t="s">
        <v>15</v>
      </c>
      <c r="KPP97" s="27" t="s">
        <v>35</v>
      </c>
      <c r="KPQ97" s="15" t="s">
        <v>15</v>
      </c>
      <c r="KPR97" s="27" t="s">
        <v>35</v>
      </c>
      <c r="KPS97" s="15" t="s">
        <v>15</v>
      </c>
      <c r="KPT97" s="27" t="s">
        <v>35</v>
      </c>
      <c r="KPU97" s="15" t="s">
        <v>15</v>
      </c>
      <c r="KPV97" s="27" t="s">
        <v>35</v>
      </c>
      <c r="KPW97" s="15" t="s">
        <v>15</v>
      </c>
      <c r="KPX97" s="27" t="s">
        <v>35</v>
      </c>
      <c r="KPY97" s="15" t="s">
        <v>15</v>
      </c>
      <c r="KPZ97" s="27" t="s">
        <v>35</v>
      </c>
      <c r="KQA97" s="15" t="s">
        <v>15</v>
      </c>
      <c r="KQB97" s="27" t="s">
        <v>35</v>
      </c>
      <c r="KQC97" s="15" t="s">
        <v>15</v>
      </c>
      <c r="KQD97" s="27" t="s">
        <v>35</v>
      </c>
      <c r="KQE97" s="15" t="s">
        <v>15</v>
      </c>
      <c r="KQF97" s="27" t="s">
        <v>35</v>
      </c>
      <c r="KQG97" s="15" t="s">
        <v>15</v>
      </c>
      <c r="KQH97" s="27" t="s">
        <v>35</v>
      </c>
      <c r="KQI97" s="15" t="s">
        <v>15</v>
      </c>
      <c r="KQJ97" s="27" t="s">
        <v>35</v>
      </c>
      <c r="KQK97" s="15" t="s">
        <v>15</v>
      </c>
      <c r="KQL97" s="27" t="s">
        <v>35</v>
      </c>
      <c r="KQM97" s="15" t="s">
        <v>15</v>
      </c>
      <c r="KQN97" s="27" t="s">
        <v>35</v>
      </c>
      <c r="KQO97" s="15" t="s">
        <v>15</v>
      </c>
      <c r="KQP97" s="27" t="s">
        <v>35</v>
      </c>
      <c r="KQQ97" s="15" t="s">
        <v>15</v>
      </c>
      <c r="KQR97" s="27" t="s">
        <v>35</v>
      </c>
      <c r="KQS97" s="15" t="s">
        <v>15</v>
      </c>
      <c r="KQT97" s="27" t="s">
        <v>35</v>
      </c>
      <c r="KQU97" s="15" t="s">
        <v>15</v>
      </c>
      <c r="KQV97" s="27" t="s">
        <v>35</v>
      </c>
      <c r="KQW97" s="15" t="s">
        <v>15</v>
      </c>
      <c r="KQX97" s="27" t="s">
        <v>35</v>
      </c>
      <c r="KQY97" s="15" t="s">
        <v>15</v>
      </c>
      <c r="KQZ97" s="27" t="s">
        <v>35</v>
      </c>
      <c r="KRA97" s="15" t="s">
        <v>15</v>
      </c>
      <c r="KRB97" s="27" t="s">
        <v>35</v>
      </c>
      <c r="KRC97" s="15" t="s">
        <v>15</v>
      </c>
      <c r="KRD97" s="27" t="s">
        <v>35</v>
      </c>
      <c r="KRE97" s="15" t="s">
        <v>15</v>
      </c>
      <c r="KRF97" s="27" t="s">
        <v>35</v>
      </c>
      <c r="KRG97" s="15" t="s">
        <v>15</v>
      </c>
      <c r="KRH97" s="27" t="s">
        <v>35</v>
      </c>
      <c r="KRI97" s="15" t="s">
        <v>15</v>
      </c>
      <c r="KRJ97" s="27" t="s">
        <v>35</v>
      </c>
      <c r="KRK97" s="15" t="s">
        <v>15</v>
      </c>
      <c r="KRL97" s="27" t="s">
        <v>35</v>
      </c>
      <c r="KRM97" s="15" t="s">
        <v>15</v>
      </c>
      <c r="KRN97" s="27" t="s">
        <v>35</v>
      </c>
      <c r="KRO97" s="15" t="s">
        <v>15</v>
      </c>
      <c r="KRP97" s="27" t="s">
        <v>35</v>
      </c>
      <c r="KRQ97" s="15" t="s">
        <v>15</v>
      </c>
      <c r="KRR97" s="27" t="s">
        <v>35</v>
      </c>
      <c r="KRS97" s="15" t="s">
        <v>15</v>
      </c>
      <c r="KRT97" s="27" t="s">
        <v>35</v>
      </c>
      <c r="KRU97" s="15" t="s">
        <v>15</v>
      </c>
      <c r="KRV97" s="27" t="s">
        <v>35</v>
      </c>
      <c r="KRW97" s="15" t="s">
        <v>15</v>
      </c>
      <c r="KRX97" s="27" t="s">
        <v>35</v>
      </c>
      <c r="KRY97" s="15" t="s">
        <v>15</v>
      </c>
      <c r="KRZ97" s="27" t="s">
        <v>35</v>
      </c>
      <c r="KSA97" s="15" t="s">
        <v>15</v>
      </c>
      <c r="KSB97" s="27" t="s">
        <v>35</v>
      </c>
      <c r="KSC97" s="15" t="s">
        <v>15</v>
      </c>
      <c r="KSD97" s="27" t="s">
        <v>35</v>
      </c>
      <c r="KSE97" s="15" t="s">
        <v>15</v>
      </c>
      <c r="KSF97" s="27" t="s">
        <v>35</v>
      </c>
      <c r="KSG97" s="15" t="s">
        <v>15</v>
      </c>
      <c r="KSH97" s="27" t="s">
        <v>35</v>
      </c>
      <c r="KSI97" s="15" t="s">
        <v>15</v>
      </c>
      <c r="KSJ97" s="27" t="s">
        <v>35</v>
      </c>
      <c r="KSK97" s="15" t="s">
        <v>15</v>
      </c>
      <c r="KSL97" s="27" t="s">
        <v>35</v>
      </c>
      <c r="KSM97" s="15" t="s">
        <v>15</v>
      </c>
      <c r="KSN97" s="27" t="s">
        <v>35</v>
      </c>
      <c r="KSO97" s="15" t="s">
        <v>15</v>
      </c>
      <c r="KSP97" s="27" t="s">
        <v>35</v>
      </c>
      <c r="KSQ97" s="15" t="s">
        <v>15</v>
      </c>
      <c r="KSR97" s="27" t="s">
        <v>35</v>
      </c>
      <c r="KSS97" s="15" t="s">
        <v>15</v>
      </c>
      <c r="KST97" s="27" t="s">
        <v>35</v>
      </c>
      <c r="KSU97" s="15" t="s">
        <v>15</v>
      </c>
      <c r="KSV97" s="27" t="s">
        <v>35</v>
      </c>
      <c r="KSW97" s="15" t="s">
        <v>15</v>
      </c>
      <c r="KSX97" s="27" t="s">
        <v>35</v>
      </c>
      <c r="KSY97" s="15" t="s">
        <v>15</v>
      </c>
      <c r="KSZ97" s="27" t="s">
        <v>35</v>
      </c>
      <c r="KTA97" s="15" t="s">
        <v>15</v>
      </c>
      <c r="KTB97" s="27" t="s">
        <v>35</v>
      </c>
      <c r="KTC97" s="15" t="s">
        <v>15</v>
      </c>
      <c r="KTD97" s="27" t="s">
        <v>35</v>
      </c>
      <c r="KTE97" s="15" t="s">
        <v>15</v>
      </c>
      <c r="KTF97" s="27" t="s">
        <v>35</v>
      </c>
      <c r="KTG97" s="15" t="s">
        <v>15</v>
      </c>
      <c r="KTH97" s="27" t="s">
        <v>35</v>
      </c>
      <c r="KTI97" s="15" t="s">
        <v>15</v>
      </c>
      <c r="KTJ97" s="27" t="s">
        <v>35</v>
      </c>
      <c r="KTK97" s="15" t="s">
        <v>15</v>
      </c>
      <c r="KTL97" s="27" t="s">
        <v>35</v>
      </c>
      <c r="KTM97" s="15" t="s">
        <v>15</v>
      </c>
      <c r="KTN97" s="27" t="s">
        <v>35</v>
      </c>
      <c r="KTO97" s="15" t="s">
        <v>15</v>
      </c>
      <c r="KTP97" s="27" t="s">
        <v>35</v>
      </c>
      <c r="KTQ97" s="15" t="s">
        <v>15</v>
      </c>
      <c r="KTR97" s="27" t="s">
        <v>35</v>
      </c>
      <c r="KTS97" s="15" t="s">
        <v>15</v>
      </c>
      <c r="KTT97" s="27" t="s">
        <v>35</v>
      </c>
      <c r="KTU97" s="15" t="s">
        <v>15</v>
      </c>
      <c r="KTV97" s="27" t="s">
        <v>35</v>
      </c>
      <c r="KTW97" s="15" t="s">
        <v>15</v>
      </c>
      <c r="KTX97" s="27" t="s">
        <v>35</v>
      </c>
      <c r="KTY97" s="15" t="s">
        <v>15</v>
      </c>
      <c r="KTZ97" s="27" t="s">
        <v>35</v>
      </c>
      <c r="KUA97" s="15" t="s">
        <v>15</v>
      </c>
      <c r="KUB97" s="27" t="s">
        <v>35</v>
      </c>
      <c r="KUC97" s="15" t="s">
        <v>15</v>
      </c>
      <c r="KUD97" s="27" t="s">
        <v>35</v>
      </c>
      <c r="KUE97" s="15" t="s">
        <v>15</v>
      </c>
      <c r="KUF97" s="27" t="s">
        <v>35</v>
      </c>
      <c r="KUG97" s="15" t="s">
        <v>15</v>
      </c>
      <c r="KUH97" s="27" t="s">
        <v>35</v>
      </c>
      <c r="KUI97" s="15" t="s">
        <v>15</v>
      </c>
      <c r="KUJ97" s="27" t="s">
        <v>35</v>
      </c>
      <c r="KUK97" s="15" t="s">
        <v>15</v>
      </c>
      <c r="KUL97" s="27" t="s">
        <v>35</v>
      </c>
      <c r="KUM97" s="15" t="s">
        <v>15</v>
      </c>
      <c r="KUN97" s="27" t="s">
        <v>35</v>
      </c>
      <c r="KUO97" s="15" t="s">
        <v>15</v>
      </c>
      <c r="KUP97" s="27" t="s">
        <v>35</v>
      </c>
      <c r="KUQ97" s="15" t="s">
        <v>15</v>
      </c>
      <c r="KUR97" s="27" t="s">
        <v>35</v>
      </c>
      <c r="KUS97" s="15" t="s">
        <v>15</v>
      </c>
      <c r="KUT97" s="27" t="s">
        <v>35</v>
      </c>
      <c r="KUU97" s="15" t="s">
        <v>15</v>
      </c>
      <c r="KUV97" s="27" t="s">
        <v>35</v>
      </c>
      <c r="KUW97" s="15" t="s">
        <v>15</v>
      </c>
      <c r="KUX97" s="27" t="s">
        <v>35</v>
      </c>
      <c r="KUY97" s="15" t="s">
        <v>15</v>
      </c>
      <c r="KUZ97" s="27" t="s">
        <v>35</v>
      </c>
      <c r="KVA97" s="15" t="s">
        <v>15</v>
      </c>
      <c r="KVB97" s="27" t="s">
        <v>35</v>
      </c>
      <c r="KVC97" s="15" t="s">
        <v>15</v>
      </c>
      <c r="KVD97" s="27" t="s">
        <v>35</v>
      </c>
      <c r="KVE97" s="15" t="s">
        <v>15</v>
      </c>
      <c r="KVF97" s="27" t="s">
        <v>35</v>
      </c>
      <c r="KVG97" s="15" t="s">
        <v>15</v>
      </c>
      <c r="KVH97" s="27" t="s">
        <v>35</v>
      </c>
      <c r="KVI97" s="15" t="s">
        <v>15</v>
      </c>
      <c r="KVJ97" s="27" t="s">
        <v>35</v>
      </c>
      <c r="KVK97" s="15" t="s">
        <v>15</v>
      </c>
      <c r="KVL97" s="27" t="s">
        <v>35</v>
      </c>
      <c r="KVM97" s="15" t="s">
        <v>15</v>
      </c>
      <c r="KVN97" s="27" t="s">
        <v>35</v>
      </c>
      <c r="KVO97" s="15" t="s">
        <v>15</v>
      </c>
      <c r="KVP97" s="27" t="s">
        <v>35</v>
      </c>
      <c r="KVQ97" s="15" t="s">
        <v>15</v>
      </c>
      <c r="KVR97" s="27" t="s">
        <v>35</v>
      </c>
      <c r="KVS97" s="15" t="s">
        <v>15</v>
      </c>
      <c r="KVT97" s="27" t="s">
        <v>35</v>
      </c>
      <c r="KVU97" s="15" t="s">
        <v>15</v>
      </c>
      <c r="KVV97" s="27" t="s">
        <v>35</v>
      </c>
      <c r="KVW97" s="15" t="s">
        <v>15</v>
      </c>
      <c r="KVX97" s="27" t="s">
        <v>35</v>
      </c>
      <c r="KVY97" s="15" t="s">
        <v>15</v>
      </c>
      <c r="KVZ97" s="27" t="s">
        <v>35</v>
      </c>
      <c r="KWA97" s="15" t="s">
        <v>15</v>
      </c>
      <c r="KWB97" s="27" t="s">
        <v>35</v>
      </c>
      <c r="KWC97" s="15" t="s">
        <v>15</v>
      </c>
      <c r="KWD97" s="27" t="s">
        <v>35</v>
      </c>
      <c r="KWE97" s="15" t="s">
        <v>15</v>
      </c>
      <c r="KWF97" s="27" t="s">
        <v>35</v>
      </c>
      <c r="KWG97" s="15" t="s">
        <v>15</v>
      </c>
      <c r="KWH97" s="27" t="s">
        <v>35</v>
      </c>
      <c r="KWI97" s="15" t="s">
        <v>15</v>
      </c>
      <c r="KWJ97" s="27" t="s">
        <v>35</v>
      </c>
      <c r="KWK97" s="15" t="s">
        <v>15</v>
      </c>
      <c r="KWL97" s="27" t="s">
        <v>35</v>
      </c>
      <c r="KWM97" s="15" t="s">
        <v>15</v>
      </c>
      <c r="KWN97" s="27" t="s">
        <v>35</v>
      </c>
      <c r="KWO97" s="15" t="s">
        <v>15</v>
      </c>
      <c r="KWP97" s="27" t="s">
        <v>35</v>
      </c>
      <c r="KWQ97" s="15" t="s">
        <v>15</v>
      </c>
      <c r="KWR97" s="27" t="s">
        <v>35</v>
      </c>
      <c r="KWS97" s="15" t="s">
        <v>15</v>
      </c>
      <c r="KWT97" s="27" t="s">
        <v>35</v>
      </c>
      <c r="KWU97" s="15" t="s">
        <v>15</v>
      </c>
      <c r="KWV97" s="27" t="s">
        <v>35</v>
      </c>
      <c r="KWW97" s="15" t="s">
        <v>15</v>
      </c>
      <c r="KWX97" s="27" t="s">
        <v>35</v>
      </c>
      <c r="KWY97" s="15" t="s">
        <v>15</v>
      </c>
      <c r="KWZ97" s="27" t="s">
        <v>35</v>
      </c>
      <c r="KXA97" s="15" t="s">
        <v>15</v>
      </c>
      <c r="KXB97" s="27" t="s">
        <v>35</v>
      </c>
      <c r="KXC97" s="15" t="s">
        <v>15</v>
      </c>
      <c r="KXD97" s="27" t="s">
        <v>35</v>
      </c>
      <c r="KXE97" s="15" t="s">
        <v>15</v>
      </c>
      <c r="KXF97" s="27" t="s">
        <v>35</v>
      </c>
      <c r="KXG97" s="15" t="s">
        <v>15</v>
      </c>
      <c r="KXH97" s="27" t="s">
        <v>35</v>
      </c>
      <c r="KXI97" s="15" t="s">
        <v>15</v>
      </c>
      <c r="KXJ97" s="27" t="s">
        <v>35</v>
      </c>
      <c r="KXK97" s="15" t="s">
        <v>15</v>
      </c>
      <c r="KXL97" s="27" t="s">
        <v>35</v>
      </c>
      <c r="KXM97" s="15" t="s">
        <v>15</v>
      </c>
      <c r="KXN97" s="27" t="s">
        <v>35</v>
      </c>
      <c r="KXO97" s="15" t="s">
        <v>15</v>
      </c>
      <c r="KXP97" s="27" t="s">
        <v>35</v>
      </c>
      <c r="KXQ97" s="15" t="s">
        <v>15</v>
      </c>
      <c r="KXR97" s="27" t="s">
        <v>35</v>
      </c>
      <c r="KXS97" s="15" t="s">
        <v>15</v>
      </c>
      <c r="KXT97" s="27" t="s">
        <v>35</v>
      </c>
      <c r="KXU97" s="15" t="s">
        <v>15</v>
      </c>
      <c r="KXV97" s="27" t="s">
        <v>35</v>
      </c>
      <c r="KXW97" s="15" t="s">
        <v>15</v>
      </c>
      <c r="KXX97" s="27" t="s">
        <v>35</v>
      </c>
      <c r="KXY97" s="15" t="s">
        <v>15</v>
      </c>
      <c r="KXZ97" s="27" t="s">
        <v>35</v>
      </c>
      <c r="KYA97" s="15" t="s">
        <v>15</v>
      </c>
      <c r="KYB97" s="27" t="s">
        <v>35</v>
      </c>
      <c r="KYC97" s="15" t="s">
        <v>15</v>
      </c>
      <c r="KYD97" s="27" t="s">
        <v>35</v>
      </c>
      <c r="KYE97" s="15" t="s">
        <v>15</v>
      </c>
      <c r="KYF97" s="27" t="s">
        <v>35</v>
      </c>
      <c r="KYG97" s="15" t="s">
        <v>15</v>
      </c>
      <c r="KYH97" s="27" t="s">
        <v>35</v>
      </c>
      <c r="KYI97" s="15" t="s">
        <v>15</v>
      </c>
      <c r="KYJ97" s="27" t="s">
        <v>35</v>
      </c>
      <c r="KYK97" s="15" t="s">
        <v>15</v>
      </c>
      <c r="KYL97" s="27" t="s">
        <v>35</v>
      </c>
      <c r="KYM97" s="15" t="s">
        <v>15</v>
      </c>
      <c r="KYN97" s="27" t="s">
        <v>35</v>
      </c>
      <c r="KYO97" s="15" t="s">
        <v>15</v>
      </c>
      <c r="KYP97" s="27" t="s">
        <v>35</v>
      </c>
      <c r="KYQ97" s="15" t="s">
        <v>15</v>
      </c>
      <c r="KYR97" s="27" t="s">
        <v>35</v>
      </c>
      <c r="KYS97" s="15" t="s">
        <v>15</v>
      </c>
      <c r="KYT97" s="27" t="s">
        <v>35</v>
      </c>
      <c r="KYU97" s="15" t="s">
        <v>15</v>
      </c>
      <c r="KYV97" s="27" t="s">
        <v>35</v>
      </c>
      <c r="KYW97" s="15" t="s">
        <v>15</v>
      </c>
      <c r="KYX97" s="27" t="s">
        <v>35</v>
      </c>
      <c r="KYY97" s="15" t="s">
        <v>15</v>
      </c>
      <c r="KYZ97" s="27" t="s">
        <v>35</v>
      </c>
      <c r="KZA97" s="15" t="s">
        <v>15</v>
      </c>
      <c r="KZB97" s="27" t="s">
        <v>35</v>
      </c>
      <c r="KZC97" s="15" t="s">
        <v>15</v>
      </c>
      <c r="KZD97" s="27" t="s">
        <v>35</v>
      </c>
      <c r="KZE97" s="15" t="s">
        <v>15</v>
      </c>
      <c r="KZF97" s="27" t="s">
        <v>35</v>
      </c>
      <c r="KZG97" s="15" t="s">
        <v>15</v>
      </c>
      <c r="KZH97" s="27" t="s">
        <v>35</v>
      </c>
      <c r="KZI97" s="15" t="s">
        <v>15</v>
      </c>
      <c r="KZJ97" s="27" t="s">
        <v>35</v>
      </c>
      <c r="KZK97" s="15" t="s">
        <v>15</v>
      </c>
      <c r="KZL97" s="27" t="s">
        <v>35</v>
      </c>
      <c r="KZM97" s="15" t="s">
        <v>15</v>
      </c>
      <c r="KZN97" s="27" t="s">
        <v>35</v>
      </c>
      <c r="KZO97" s="15" t="s">
        <v>15</v>
      </c>
      <c r="KZP97" s="27" t="s">
        <v>35</v>
      </c>
      <c r="KZQ97" s="15" t="s">
        <v>15</v>
      </c>
      <c r="KZR97" s="27" t="s">
        <v>35</v>
      </c>
      <c r="KZS97" s="15" t="s">
        <v>15</v>
      </c>
      <c r="KZT97" s="27" t="s">
        <v>35</v>
      </c>
      <c r="KZU97" s="15" t="s">
        <v>15</v>
      </c>
      <c r="KZV97" s="27" t="s">
        <v>35</v>
      </c>
      <c r="KZW97" s="15" t="s">
        <v>15</v>
      </c>
      <c r="KZX97" s="27" t="s">
        <v>35</v>
      </c>
      <c r="KZY97" s="15" t="s">
        <v>15</v>
      </c>
      <c r="KZZ97" s="27" t="s">
        <v>35</v>
      </c>
      <c r="LAA97" s="15" t="s">
        <v>15</v>
      </c>
      <c r="LAB97" s="27" t="s">
        <v>35</v>
      </c>
      <c r="LAC97" s="15" t="s">
        <v>15</v>
      </c>
      <c r="LAD97" s="27" t="s">
        <v>35</v>
      </c>
      <c r="LAE97" s="15" t="s">
        <v>15</v>
      </c>
      <c r="LAF97" s="27" t="s">
        <v>35</v>
      </c>
      <c r="LAG97" s="15" t="s">
        <v>15</v>
      </c>
      <c r="LAH97" s="27" t="s">
        <v>35</v>
      </c>
      <c r="LAI97" s="15" t="s">
        <v>15</v>
      </c>
      <c r="LAJ97" s="27" t="s">
        <v>35</v>
      </c>
      <c r="LAK97" s="15" t="s">
        <v>15</v>
      </c>
      <c r="LAL97" s="27" t="s">
        <v>35</v>
      </c>
      <c r="LAM97" s="15" t="s">
        <v>15</v>
      </c>
      <c r="LAN97" s="27" t="s">
        <v>35</v>
      </c>
      <c r="LAO97" s="15" t="s">
        <v>15</v>
      </c>
      <c r="LAP97" s="27" t="s">
        <v>35</v>
      </c>
      <c r="LAQ97" s="15" t="s">
        <v>15</v>
      </c>
      <c r="LAR97" s="27" t="s">
        <v>35</v>
      </c>
      <c r="LAS97" s="15" t="s">
        <v>15</v>
      </c>
      <c r="LAT97" s="27" t="s">
        <v>35</v>
      </c>
      <c r="LAU97" s="15" t="s">
        <v>15</v>
      </c>
      <c r="LAV97" s="27" t="s">
        <v>35</v>
      </c>
      <c r="LAW97" s="15" t="s">
        <v>15</v>
      </c>
      <c r="LAX97" s="27" t="s">
        <v>35</v>
      </c>
      <c r="LAY97" s="15" t="s">
        <v>15</v>
      </c>
      <c r="LAZ97" s="27" t="s">
        <v>35</v>
      </c>
      <c r="LBA97" s="15" t="s">
        <v>15</v>
      </c>
      <c r="LBB97" s="27" t="s">
        <v>35</v>
      </c>
      <c r="LBC97" s="15" t="s">
        <v>15</v>
      </c>
      <c r="LBD97" s="27" t="s">
        <v>35</v>
      </c>
      <c r="LBE97" s="15" t="s">
        <v>15</v>
      </c>
      <c r="LBF97" s="27" t="s">
        <v>35</v>
      </c>
      <c r="LBG97" s="15" t="s">
        <v>15</v>
      </c>
      <c r="LBH97" s="27" t="s">
        <v>35</v>
      </c>
      <c r="LBI97" s="15" t="s">
        <v>15</v>
      </c>
      <c r="LBJ97" s="27" t="s">
        <v>35</v>
      </c>
      <c r="LBK97" s="15" t="s">
        <v>15</v>
      </c>
      <c r="LBL97" s="27" t="s">
        <v>35</v>
      </c>
      <c r="LBM97" s="15" t="s">
        <v>15</v>
      </c>
      <c r="LBN97" s="27" t="s">
        <v>35</v>
      </c>
      <c r="LBO97" s="15" t="s">
        <v>15</v>
      </c>
      <c r="LBP97" s="27" t="s">
        <v>35</v>
      </c>
      <c r="LBQ97" s="15" t="s">
        <v>15</v>
      </c>
      <c r="LBR97" s="27" t="s">
        <v>35</v>
      </c>
      <c r="LBS97" s="15" t="s">
        <v>15</v>
      </c>
      <c r="LBT97" s="27" t="s">
        <v>35</v>
      </c>
      <c r="LBU97" s="15" t="s">
        <v>15</v>
      </c>
      <c r="LBV97" s="27" t="s">
        <v>35</v>
      </c>
      <c r="LBW97" s="15" t="s">
        <v>15</v>
      </c>
      <c r="LBX97" s="27" t="s">
        <v>35</v>
      </c>
      <c r="LBY97" s="15" t="s">
        <v>15</v>
      </c>
      <c r="LBZ97" s="27" t="s">
        <v>35</v>
      </c>
      <c r="LCA97" s="15" t="s">
        <v>15</v>
      </c>
      <c r="LCB97" s="27" t="s">
        <v>35</v>
      </c>
      <c r="LCC97" s="15" t="s">
        <v>15</v>
      </c>
      <c r="LCD97" s="27" t="s">
        <v>35</v>
      </c>
      <c r="LCE97" s="15" t="s">
        <v>15</v>
      </c>
      <c r="LCF97" s="27" t="s">
        <v>35</v>
      </c>
      <c r="LCG97" s="15" t="s">
        <v>15</v>
      </c>
      <c r="LCH97" s="27" t="s">
        <v>35</v>
      </c>
      <c r="LCI97" s="15" t="s">
        <v>15</v>
      </c>
      <c r="LCJ97" s="27" t="s">
        <v>35</v>
      </c>
      <c r="LCK97" s="15" t="s">
        <v>15</v>
      </c>
      <c r="LCL97" s="27" t="s">
        <v>35</v>
      </c>
      <c r="LCM97" s="15" t="s">
        <v>15</v>
      </c>
      <c r="LCN97" s="27" t="s">
        <v>35</v>
      </c>
      <c r="LCO97" s="15" t="s">
        <v>15</v>
      </c>
      <c r="LCP97" s="27" t="s">
        <v>35</v>
      </c>
      <c r="LCQ97" s="15" t="s">
        <v>15</v>
      </c>
      <c r="LCR97" s="27" t="s">
        <v>35</v>
      </c>
      <c r="LCS97" s="15" t="s">
        <v>15</v>
      </c>
      <c r="LCT97" s="27" t="s">
        <v>35</v>
      </c>
      <c r="LCU97" s="15" t="s">
        <v>15</v>
      </c>
      <c r="LCV97" s="27" t="s">
        <v>35</v>
      </c>
      <c r="LCW97" s="15" t="s">
        <v>15</v>
      </c>
      <c r="LCX97" s="27" t="s">
        <v>35</v>
      </c>
      <c r="LCY97" s="15" t="s">
        <v>15</v>
      </c>
      <c r="LCZ97" s="27" t="s">
        <v>35</v>
      </c>
      <c r="LDA97" s="15" t="s">
        <v>15</v>
      </c>
      <c r="LDB97" s="27" t="s">
        <v>35</v>
      </c>
      <c r="LDC97" s="15" t="s">
        <v>15</v>
      </c>
      <c r="LDD97" s="27" t="s">
        <v>35</v>
      </c>
      <c r="LDE97" s="15" t="s">
        <v>15</v>
      </c>
      <c r="LDF97" s="27" t="s">
        <v>35</v>
      </c>
      <c r="LDG97" s="15" t="s">
        <v>15</v>
      </c>
      <c r="LDH97" s="27" t="s">
        <v>35</v>
      </c>
      <c r="LDI97" s="15" t="s">
        <v>15</v>
      </c>
      <c r="LDJ97" s="27" t="s">
        <v>35</v>
      </c>
      <c r="LDK97" s="15" t="s">
        <v>15</v>
      </c>
      <c r="LDL97" s="27" t="s">
        <v>35</v>
      </c>
      <c r="LDM97" s="15" t="s">
        <v>15</v>
      </c>
      <c r="LDN97" s="27" t="s">
        <v>35</v>
      </c>
      <c r="LDO97" s="15" t="s">
        <v>15</v>
      </c>
      <c r="LDP97" s="27" t="s">
        <v>35</v>
      </c>
      <c r="LDQ97" s="15" t="s">
        <v>15</v>
      </c>
      <c r="LDR97" s="27" t="s">
        <v>35</v>
      </c>
      <c r="LDS97" s="15" t="s">
        <v>15</v>
      </c>
      <c r="LDT97" s="27" t="s">
        <v>35</v>
      </c>
      <c r="LDU97" s="15" t="s">
        <v>15</v>
      </c>
      <c r="LDV97" s="27" t="s">
        <v>35</v>
      </c>
      <c r="LDW97" s="15" t="s">
        <v>15</v>
      </c>
      <c r="LDX97" s="27" t="s">
        <v>35</v>
      </c>
      <c r="LDY97" s="15" t="s">
        <v>15</v>
      </c>
      <c r="LDZ97" s="27" t="s">
        <v>35</v>
      </c>
      <c r="LEA97" s="15" t="s">
        <v>15</v>
      </c>
      <c r="LEB97" s="27" t="s">
        <v>35</v>
      </c>
      <c r="LEC97" s="15" t="s">
        <v>15</v>
      </c>
      <c r="LED97" s="27" t="s">
        <v>35</v>
      </c>
      <c r="LEE97" s="15" t="s">
        <v>15</v>
      </c>
      <c r="LEF97" s="27" t="s">
        <v>35</v>
      </c>
      <c r="LEG97" s="15" t="s">
        <v>15</v>
      </c>
      <c r="LEH97" s="27" t="s">
        <v>35</v>
      </c>
      <c r="LEI97" s="15" t="s">
        <v>15</v>
      </c>
      <c r="LEJ97" s="27" t="s">
        <v>35</v>
      </c>
      <c r="LEK97" s="15" t="s">
        <v>15</v>
      </c>
      <c r="LEL97" s="27" t="s">
        <v>35</v>
      </c>
      <c r="LEM97" s="15" t="s">
        <v>15</v>
      </c>
      <c r="LEN97" s="27" t="s">
        <v>35</v>
      </c>
      <c r="LEO97" s="15" t="s">
        <v>15</v>
      </c>
      <c r="LEP97" s="27" t="s">
        <v>35</v>
      </c>
      <c r="LEQ97" s="15" t="s">
        <v>15</v>
      </c>
      <c r="LER97" s="27" t="s">
        <v>35</v>
      </c>
      <c r="LES97" s="15" t="s">
        <v>15</v>
      </c>
      <c r="LET97" s="27" t="s">
        <v>35</v>
      </c>
      <c r="LEU97" s="15" t="s">
        <v>15</v>
      </c>
      <c r="LEV97" s="27" t="s">
        <v>35</v>
      </c>
      <c r="LEW97" s="15" t="s">
        <v>15</v>
      </c>
      <c r="LEX97" s="27" t="s">
        <v>35</v>
      </c>
      <c r="LEY97" s="15" t="s">
        <v>15</v>
      </c>
      <c r="LEZ97" s="27" t="s">
        <v>35</v>
      </c>
      <c r="LFA97" s="15" t="s">
        <v>15</v>
      </c>
      <c r="LFB97" s="27" t="s">
        <v>35</v>
      </c>
      <c r="LFC97" s="15" t="s">
        <v>15</v>
      </c>
      <c r="LFD97" s="27" t="s">
        <v>35</v>
      </c>
      <c r="LFE97" s="15" t="s">
        <v>15</v>
      </c>
      <c r="LFF97" s="27" t="s">
        <v>35</v>
      </c>
      <c r="LFG97" s="15" t="s">
        <v>15</v>
      </c>
      <c r="LFH97" s="27" t="s">
        <v>35</v>
      </c>
      <c r="LFI97" s="15" t="s">
        <v>15</v>
      </c>
      <c r="LFJ97" s="27" t="s">
        <v>35</v>
      </c>
      <c r="LFK97" s="15" t="s">
        <v>15</v>
      </c>
      <c r="LFL97" s="27" t="s">
        <v>35</v>
      </c>
      <c r="LFM97" s="15" t="s">
        <v>15</v>
      </c>
      <c r="LFN97" s="27" t="s">
        <v>35</v>
      </c>
      <c r="LFO97" s="15" t="s">
        <v>15</v>
      </c>
      <c r="LFP97" s="27" t="s">
        <v>35</v>
      </c>
      <c r="LFQ97" s="15" t="s">
        <v>15</v>
      </c>
      <c r="LFR97" s="27" t="s">
        <v>35</v>
      </c>
      <c r="LFS97" s="15" t="s">
        <v>15</v>
      </c>
      <c r="LFT97" s="27" t="s">
        <v>35</v>
      </c>
      <c r="LFU97" s="15" t="s">
        <v>15</v>
      </c>
      <c r="LFV97" s="27" t="s">
        <v>35</v>
      </c>
      <c r="LFW97" s="15" t="s">
        <v>15</v>
      </c>
      <c r="LFX97" s="27" t="s">
        <v>35</v>
      </c>
      <c r="LFY97" s="15" t="s">
        <v>15</v>
      </c>
      <c r="LFZ97" s="27" t="s">
        <v>35</v>
      </c>
      <c r="LGA97" s="15" t="s">
        <v>15</v>
      </c>
      <c r="LGB97" s="27" t="s">
        <v>35</v>
      </c>
      <c r="LGC97" s="15" t="s">
        <v>15</v>
      </c>
      <c r="LGD97" s="27" t="s">
        <v>35</v>
      </c>
      <c r="LGE97" s="15" t="s">
        <v>15</v>
      </c>
      <c r="LGF97" s="27" t="s">
        <v>35</v>
      </c>
      <c r="LGG97" s="15" t="s">
        <v>15</v>
      </c>
      <c r="LGH97" s="27" t="s">
        <v>35</v>
      </c>
      <c r="LGI97" s="15" t="s">
        <v>15</v>
      </c>
      <c r="LGJ97" s="27" t="s">
        <v>35</v>
      </c>
      <c r="LGK97" s="15" t="s">
        <v>15</v>
      </c>
      <c r="LGL97" s="27" t="s">
        <v>35</v>
      </c>
      <c r="LGM97" s="15" t="s">
        <v>15</v>
      </c>
      <c r="LGN97" s="27" t="s">
        <v>35</v>
      </c>
      <c r="LGO97" s="15" t="s">
        <v>15</v>
      </c>
      <c r="LGP97" s="27" t="s">
        <v>35</v>
      </c>
      <c r="LGQ97" s="15" t="s">
        <v>15</v>
      </c>
      <c r="LGR97" s="27" t="s">
        <v>35</v>
      </c>
      <c r="LGS97" s="15" t="s">
        <v>15</v>
      </c>
      <c r="LGT97" s="27" t="s">
        <v>35</v>
      </c>
      <c r="LGU97" s="15" t="s">
        <v>15</v>
      </c>
      <c r="LGV97" s="27" t="s">
        <v>35</v>
      </c>
      <c r="LGW97" s="15" t="s">
        <v>15</v>
      </c>
      <c r="LGX97" s="27" t="s">
        <v>35</v>
      </c>
      <c r="LGY97" s="15" t="s">
        <v>15</v>
      </c>
      <c r="LGZ97" s="27" t="s">
        <v>35</v>
      </c>
      <c r="LHA97" s="15" t="s">
        <v>15</v>
      </c>
      <c r="LHB97" s="27" t="s">
        <v>35</v>
      </c>
      <c r="LHC97" s="15" t="s">
        <v>15</v>
      </c>
      <c r="LHD97" s="27" t="s">
        <v>35</v>
      </c>
      <c r="LHE97" s="15" t="s">
        <v>15</v>
      </c>
      <c r="LHF97" s="27" t="s">
        <v>35</v>
      </c>
      <c r="LHG97" s="15" t="s">
        <v>15</v>
      </c>
      <c r="LHH97" s="27" t="s">
        <v>35</v>
      </c>
      <c r="LHI97" s="15" t="s">
        <v>15</v>
      </c>
      <c r="LHJ97" s="27" t="s">
        <v>35</v>
      </c>
      <c r="LHK97" s="15" t="s">
        <v>15</v>
      </c>
      <c r="LHL97" s="27" t="s">
        <v>35</v>
      </c>
      <c r="LHM97" s="15" t="s">
        <v>15</v>
      </c>
      <c r="LHN97" s="27" t="s">
        <v>35</v>
      </c>
      <c r="LHO97" s="15" t="s">
        <v>15</v>
      </c>
      <c r="LHP97" s="27" t="s">
        <v>35</v>
      </c>
      <c r="LHQ97" s="15" t="s">
        <v>15</v>
      </c>
      <c r="LHR97" s="27" t="s">
        <v>35</v>
      </c>
      <c r="LHS97" s="15" t="s">
        <v>15</v>
      </c>
      <c r="LHT97" s="27" t="s">
        <v>35</v>
      </c>
      <c r="LHU97" s="15" t="s">
        <v>15</v>
      </c>
      <c r="LHV97" s="27" t="s">
        <v>35</v>
      </c>
      <c r="LHW97" s="15" t="s">
        <v>15</v>
      </c>
      <c r="LHX97" s="27" t="s">
        <v>35</v>
      </c>
      <c r="LHY97" s="15" t="s">
        <v>15</v>
      </c>
      <c r="LHZ97" s="27" t="s">
        <v>35</v>
      </c>
      <c r="LIA97" s="15" t="s">
        <v>15</v>
      </c>
      <c r="LIB97" s="27" t="s">
        <v>35</v>
      </c>
      <c r="LIC97" s="15" t="s">
        <v>15</v>
      </c>
      <c r="LID97" s="27" t="s">
        <v>35</v>
      </c>
      <c r="LIE97" s="15" t="s">
        <v>15</v>
      </c>
      <c r="LIF97" s="27" t="s">
        <v>35</v>
      </c>
      <c r="LIG97" s="15" t="s">
        <v>15</v>
      </c>
      <c r="LIH97" s="27" t="s">
        <v>35</v>
      </c>
      <c r="LII97" s="15" t="s">
        <v>15</v>
      </c>
      <c r="LIJ97" s="27" t="s">
        <v>35</v>
      </c>
      <c r="LIK97" s="15" t="s">
        <v>15</v>
      </c>
      <c r="LIL97" s="27" t="s">
        <v>35</v>
      </c>
      <c r="LIM97" s="15" t="s">
        <v>15</v>
      </c>
      <c r="LIN97" s="27" t="s">
        <v>35</v>
      </c>
      <c r="LIO97" s="15" t="s">
        <v>15</v>
      </c>
      <c r="LIP97" s="27" t="s">
        <v>35</v>
      </c>
      <c r="LIQ97" s="15" t="s">
        <v>15</v>
      </c>
      <c r="LIR97" s="27" t="s">
        <v>35</v>
      </c>
      <c r="LIS97" s="15" t="s">
        <v>15</v>
      </c>
      <c r="LIT97" s="27" t="s">
        <v>35</v>
      </c>
      <c r="LIU97" s="15" t="s">
        <v>15</v>
      </c>
      <c r="LIV97" s="27" t="s">
        <v>35</v>
      </c>
      <c r="LIW97" s="15" t="s">
        <v>15</v>
      </c>
      <c r="LIX97" s="27" t="s">
        <v>35</v>
      </c>
      <c r="LIY97" s="15" t="s">
        <v>15</v>
      </c>
      <c r="LIZ97" s="27" t="s">
        <v>35</v>
      </c>
      <c r="LJA97" s="15" t="s">
        <v>15</v>
      </c>
      <c r="LJB97" s="27" t="s">
        <v>35</v>
      </c>
      <c r="LJC97" s="15" t="s">
        <v>15</v>
      </c>
      <c r="LJD97" s="27" t="s">
        <v>35</v>
      </c>
      <c r="LJE97" s="15" t="s">
        <v>15</v>
      </c>
      <c r="LJF97" s="27" t="s">
        <v>35</v>
      </c>
      <c r="LJG97" s="15" t="s">
        <v>15</v>
      </c>
      <c r="LJH97" s="27" t="s">
        <v>35</v>
      </c>
      <c r="LJI97" s="15" t="s">
        <v>15</v>
      </c>
      <c r="LJJ97" s="27" t="s">
        <v>35</v>
      </c>
      <c r="LJK97" s="15" t="s">
        <v>15</v>
      </c>
      <c r="LJL97" s="27" t="s">
        <v>35</v>
      </c>
      <c r="LJM97" s="15" t="s">
        <v>15</v>
      </c>
      <c r="LJN97" s="27" t="s">
        <v>35</v>
      </c>
      <c r="LJO97" s="15" t="s">
        <v>15</v>
      </c>
      <c r="LJP97" s="27" t="s">
        <v>35</v>
      </c>
      <c r="LJQ97" s="15" t="s">
        <v>15</v>
      </c>
      <c r="LJR97" s="27" t="s">
        <v>35</v>
      </c>
      <c r="LJS97" s="15" t="s">
        <v>15</v>
      </c>
      <c r="LJT97" s="27" t="s">
        <v>35</v>
      </c>
      <c r="LJU97" s="15" t="s">
        <v>15</v>
      </c>
      <c r="LJV97" s="27" t="s">
        <v>35</v>
      </c>
      <c r="LJW97" s="15" t="s">
        <v>15</v>
      </c>
      <c r="LJX97" s="27" t="s">
        <v>35</v>
      </c>
      <c r="LJY97" s="15" t="s">
        <v>15</v>
      </c>
      <c r="LJZ97" s="27" t="s">
        <v>35</v>
      </c>
      <c r="LKA97" s="15" t="s">
        <v>15</v>
      </c>
      <c r="LKB97" s="27" t="s">
        <v>35</v>
      </c>
      <c r="LKC97" s="15" t="s">
        <v>15</v>
      </c>
      <c r="LKD97" s="27" t="s">
        <v>35</v>
      </c>
      <c r="LKE97" s="15" t="s">
        <v>15</v>
      </c>
      <c r="LKF97" s="27" t="s">
        <v>35</v>
      </c>
      <c r="LKG97" s="15" t="s">
        <v>15</v>
      </c>
      <c r="LKH97" s="27" t="s">
        <v>35</v>
      </c>
      <c r="LKI97" s="15" t="s">
        <v>15</v>
      </c>
      <c r="LKJ97" s="27" t="s">
        <v>35</v>
      </c>
      <c r="LKK97" s="15" t="s">
        <v>15</v>
      </c>
      <c r="LKL97" s="27" t="s">
        <v>35</v>
      </c>
      <c r="LKM97" s="15" t="s">
        <v>15</v>
      </c>
      <c r="LKN97" s="27" t="s">
        <v>35</v>
      </c>
      <c r="LKO97" s="15" t="s">
        <v>15</v>
      </c>
      <c r="LKP97" s="27" t="s">
        <v>35</v>
      </c>
      <c r="LKQ97" s="15" t="s">
        <v>15</v>
      </c>
      <c r="LKR97" s="27" t="s">
        <v>35</v>
      </c>
      <c r="LKS97" s="15" t="s">
        <v>15</v>
      </c>
      <c r="LKT97" s="27" t="s">
        <v>35</v>
      </c>
      <c r="LKU97" s="15" t="s">
        <v>15</v>
      </c>
      <c r="LKV97" s="27" t="s">
        <v>35</v>
      </c>
      <c r="LKW97" s="15" t="s">
        <v>15</v>
      </c>
      <c r="LKX97" s="27" t="s">
        <v>35</v>
      </c>
      <c r="LKY97" s="15" t="s">
        <v>15</v>
      </c>
      <c r="LKZ97" s="27" t="s">
        <v>35</v>
      </c>
      <c r="LLA97" s="15" t="s">
        <v>15</v>
      </c>
      <c r="LLB97" s="27" t="s">
        <v>35</v>
      </c>
      <c r="LLC97" s="15" t="s">
        <v>15</v>
      </c>
      <c r="LLD97" s="27" t="s">
        <v>35</v>
      </c>
      <c r="LLE97" s="15" t="s">
        <v>15</v>
      </c>
      <c r="LLF97" s="27" t="s">
        <v>35</v>
      </c>
      <c r="LLG97" s="15" t="s">
        <v>15</v>
      </c>
      <c r="LLH97" s="27" t="s">
        <v>35</v>
      </c>
      <c r="LLI97" s="15" t="s">
        <v>15</v>
      </c>
      <c r="LLJ97" s="27" t="s">
        <v>35</v>
      </c>
      <c r="LLK97" s="15" t="s">
        <v>15</v>
      </c>
      <c r="LLL97" s="27" t="s">
        <v>35</v>
      </c>
      <c r="LLM97" s="15" t="s">
        <v>15</v>
      </c>
      <c r="LLN97" s="27" t="s">
        <v>35</v>
      </c>
      <c r="LLO97" s="15" t="s">
        <v>15</v>
      </c>
      <c r="LLP97" s="27" t="s">
        <v>35</v>
      </c>
      <c r="LLQ97" s="15" t="s">
        <v>15</v>
      </c>
      <c r="LLR97" s="27" t="s">
        <v>35</v>
      </c>
      <c r="LLS97" s="15" t="s">
        <v>15</v>
      </c>
      <c r="LLT97" s="27" t="s">
        <v>35</v>
      </c>
      <c r="LLU97" s="15" t="s">
        <v>15</v>
      </c>
      <c r="LLV97" s="27" t="s">
        <v>35</v>
      </c>
      <c r="LLW97" s="15" t="s">
        <v>15</v>
      </c>
      <c r="LLX97" s="27" t="s">
        <v>35</v>
      </c>
      <c r="LLY97" s="15" t="s">
        <v>15</v>
      </c>
      <c r="LLZ97" s="27" t="s">
        <v>35</v>
      </c>
      <c r="LMA97" s="15" t="s">
        <v>15</v>
      </c>
      <c r="LMB97" s="27" t="s">
        <v>35</v>
      </c>
      <c r="LMC97" s="15" t="s">
        <v>15</v>
      </c>
      <c r="LMD97" s="27" t="s">
        <v>35</v>
      </c>
      <c r="LME97" s="15" t="s">
        <v>15</v>
      </c>
      <c r="LMF97" s="27" t="s">
        <v>35</v>
      </c>
      <c r="LMG97" s="15" t="s">
        <v>15</v>
      </c>
      <c r="LMH97" s="27" t="s">
        <v>35</v>
      </c>
      <c r="LMI97" s="15" t="s">
        <v>15</v>
      </c>
      <c r="LMJ97" s="27" t="s">
        <v>35</v>
      </c>
      <c r="LMK97" s="15" t="s">
        <v>15</v>
      </c>
      <c r="LML97" s="27" t="s">
        <v>35</v>
      </c>
      <c r="LMM97" s="15" t="s">
        <v>15</v>
      </c>
      <c r="LMN97" s="27" t="s">
        <v>35</v>
      </c>
      <c r="LMO97" s="15" t="s">
        <v>15</v>
      </c>
      <c r="LMP97" s="27" t="s">
        <v>35</v>
      </c>
      <c r="LMQ97" s="15" t="s">
        <v>15</v>
      </c>
      <c r="LMR97" s="27" t="s">
        <v>35</v>
      </c>
      <c r="LMS97" s="15" t="s">
        <v>15</v>
      </c>
      <c r="LMT97" s="27" t="s">
        <v>35</v>
      </c>
      <c r="LMU97" s="15" t="s">
        <v>15</v>
      </c>
      <c r="LMV97" s="27" t="s">
        <v>35</v>
      </c>
      <c r="LMW97" s="15" t="s">
        <v>15</v>
      </c>
      <c r="LMX97" s="27" t="s">
        <v>35</v>
      </c>
      <c r="LMY97" s="15" t="s">
        <v>15</v>
      </c>
      <c r="LMZ97" s="27" t="s">
        <v>35</v>
      </c>
      <c r="LNA97" s="15" t="s">
        <v>15</v>
      </c>
      <c r="LNB97" s="27" t="s">
        <v>35</v>
      </c>
      <c r="LNC97" s="15" t="s">
        <v>15</v>
      </c>
      <c r="LND97" s="27" t="s">
        <v>35</v>
      </c>
      <c r="LNE97" s="15" t="s">
        <v>15</v>
      </c>
      <c r="LNF97" s="27" t="s">
        <v>35</v>
      </c>
      <c r="LNG97" s="15" t="s">
        <v>15</v>
      </c>
      <c r="LNH97" s="27" t="s">
        <v>35</v>
      </c>
      <c r="LNI97" s="15" t="s">
        <v>15</v>
      </c>
      <c r="LNJ97" s="27" t="s">
        <v>35</v>
      </c>
      <c r="LNK97" s="15" t="s">
        <v>15</v>
      </c>
      <c r="LNL97" s="27" t="s">
        <v>35</v>
      </c>
      <c r="LNM97" s="15" t="s">
        <v>15</v>
      </c>
      <c r="LNN97" s="27" t="s">
        <v>35</v>
      </c>
      <c r="LNO97" s="15" t="s">
        <v>15</v>
      </c>
      <c r="LNP97" s="27" t="s">
        <v>35</v>
      </c>
      <c r="LNQ97" s="15" t="s">
        <v>15</v>
      </c>
      <c r="LNR97" s="27" t="s">
        <v>35</v>
      </c>
      <c r="LNS97" s="15" t="s">
        <v>15</v>
      </c>
      <c r="LNT97" s="27" t="s">
        <v>35</v>
      </c>
      <c r="LNU97" s="15" t="s">
        <v>15</v>
      </c>
      <c r="LNV97" s="27" t="s">
        <v>35</v>
      </c>
      <c r="LNW97" s="15" t="s">
        <v>15</v>
      </c>
      <c r="LNX97" s="27" t="s">
        <v>35</v>
      </c>
      <c r="LNY97" s="15" t="s">
        <v>15</v>
      </c>
      <c r="LNZ97" s="27" t="s">
        <v>35</v>
      </c>
      <c r="LOA97" s="15" t="s">
        <v>15</v>
      </c>
      <c r="LOB97" s="27" t="s">
        <v>35</v>
      </c>
      <c r="LOC97" s="15" t="s">
        <v>15</v>
      </c>
      <c r="LOD97" s="27" t="s">
        <v>35</v>
      </c>
      <c r="LOE97" s="15" t="s">
        <v>15</v>
      </c>
      <c r="LOF97" s="27" t="s">
        <v>35</v>
      </c>
      <c r="LOG97" s="15" t="s">
        <v>15</v>
      </c>
      <c r="LOH97" s="27" t="s">
        <v>35</v>
      </c>
      <c r="LOI97" s="15" t="s">
        <v>15</v>
      </c>
      <c r="LOJ97" s="27" t="s">
        <v>35</v>
      </c>
      <c r="LOK97" s="15" t="s">
        <v>15</v>
      </c>
      <c r="LOL97" s="27" t="s">
        <v>35</v>
      </c>
      <c r="LOM97" s="15" t="s">
        <v>15</v>
      </c>
      <c r="LON97" s="27" t="s">
        <v>35</v>
      </c>
      <c r="LOO97" s="15" t="s">
        <v>15</v>
      </c>
      <c r="LOP97" s="27" t="s">
        <v>35</v>
      </c>
      <c r="LOQ97" s="15" t="s">
        <v>15</v>
      </c>
      <c r="LOR97" s="27" t="s">
        <v>35</v>
      </c>
      <c r="LOS97" s="15" t="s">
        <v>15</v>
      </c>
      <c r="LOT97" s="27" t="s">
        <v>35</v>
      </c>
      <c r="LOU97" s="15" t="s">
        <v>15</v>
      </c>
      <c r="LOV97" s="27" t="s">
        <v>35</v>
      </c>
      <c r="LOW97" s="15" t="s">
        <v>15</v>
      </c>
      <c r="LOX97" s="27" t="s">
        <v>35</v>
      </c>
      <c r="LOY97" s="15" t="s">
        <v>15</v>
      </c>
      <c r="LOZ97" s="27" t="s">
        <v>35</v>
      </c>
      <c r="LPA97" s="15" t="s">
        <v>15</v>
      </c>
      <c r="LPB97" s="27" t="s">
        <v>35</v>
      </c>
      <c r="LPC97" s="15" t="s">
        <v>15</v>
      </c>
      <c r="LPD97" s="27" t="s">
        <v>35</v>
      </c>
      <c r="LPE97" s="15" t="s">
        <v>15</v>
      </c>
      <c r="LPF97" s="27" t="s">
        <v>35</v>
      </c>
      <c r="LPG97" s="15" t="s">
        <v>15</v>
      </c>
      <c r="LPH97" s="27" t="s">
        <v>35</v>
      </c>
      <c r="LPI97" s="15" t="s">
        <v>15</v>
      </c>
      <c r="LPJ97" s="27" t="s">
        <v>35</v>
      </c>
      <c r="LPK97" s="15" t="s">
        <v>15</v>
      </c>
      <c r="LPL97" s="27" t="s">
        <v>35</v>
      </c>
      <c r="LPM97" s="15" t="s">
        <v>15</v>
      </c>
      <c r="LPN97" s="27" t="s">
        <v>35</v>
      </c>
      <c r="LPO97" s="15" t="s">
        <v>15</v>
      </c>
      <c r="LPP97" s="27" t="s">
        <v>35</v>
      </c>
      <c r="LPQ97" s="15" t="s">
        <v>15</v>
      </c>
      <c r="LPR97" s="27" t="s">
        <v>35</v>
      </c>
      <c r="LPS97" s="15" t="s">
        <v>15</v>
      </c>
      <c r="LPT97" s="27" t="s">
        <v>35</v>
      </c>
      <c r="LPU97" s="15" t="s">
        <v>15</v>
      </c>
      <c r="LPV97" s="27" t="s">
        <v>35</v>
      </c>
      <c r="LPW97" s="15" t="s">
        <v>15</v>
      </c>
      <c r="LPX97" s="27" t="s">
        <v>35</v>
      </c>
      <c r="LPY97" s="15" t="s">
        <v>15</v>
      </c>
      <c r="LPZ97" s="27" t="s">
        <v>35</v>
      </c>
      <c r="LQA97" s="15" t="s">
        <v>15</v>
      </c>
      <c r="LQB97" s="27" t="s">
        <v>35</v>
      </c>
      <c r="LQC97" s="15" t="s">
        <v>15</v>
      </c>
      <c r="LQD97" s="27" t="s">
        <v>35</v>
      </c>
      <c r="LQE97" s="15" t="s">
        <v>15</v>
      </c>
      <c r="LQF97" s="27" t="s">
        <v>35</v>
      </c>
      <c r="LQG97" s="15" t="s">
        <v>15</v>
      </c>
      <c r="LQH97" s="27" t="s">
        <v>35</v>
      </c>
      <c r="LQI97" s="15" t="s">
        <v>15</v>
      </c>
      <c r="LQJ97" s="27" t="s">
        <v>35</v>
      </c>
      <c r="LQK97" s="15" t="s">
        <v>15</v>
      </c>
      <c r="LQL97" s="27" t="s">
        <v>35</v>
      </c>
      <c r="LQM97" s="15" t="s">
        <v>15</v>
      </c>
      <c r="LQN97" s="27" t="s">
        <v>35</v>
      </c>
      <c r="LQO97" s="15" t="s">
        <v>15</v>
      </c>
      <c r="LQP97" s="27" t="s">
        <v>35</v>
      </c>
      <c r="LQQ97" s="15" t="s">
        <v>15</v>
      </c>
      <c r="LQR97" s="27" t="s">
        <v>35</v>
      </c>
      <c r="LQS97" s="15" t="s">
        <v>15</v>
      </c>
      <c r="LQT97" s="27" t="s">
        <v>35</v>
      </c>
      <c r="LQU97" s="15" t="s">
        <v>15</v>
      </c>
      <c r="LQV97" s="27" t="s">
        <v>35</v>
      </c>
      <c r="LQW97" s="15" t="s">
        <v>15</v>
      </c>
      <c r="LQX97" s="27" t="s">
        <v>35</v>
      </c>
      <c r="LQY97" s="15" t="s">
        <v>15</v>
      </c>
      <c r="LQZ97" s="27" t="s">
        <v>35</v>
      </c>
      <c r="LRA97" s="15" t="s">
        <v>15</v>
      </c>
      <c r="LRB97" s="27" t="s">
        <v>35</v>
      </c>
      <c r="LRC97" s="15" t="s">
        <v>15</v>
      </c>
      <c r="LRD97" s="27" t="s">
        <v>35</v>
      </c>
      <c r="LRE97" s="15" t="s">
        <v>15</v>
      </c>
      <c r="LRF97" s="27" t="s">
        <v>35</v>
      </c>
      <c r="LRG97" s="15" t="s">
        <v>15</v>
      </c>
      <c r="LRH97" s="27" t="s">
        <v>35</v>
      </c>
      <c r="LRI97" s="15" t="s">
        <v>15</v>
      </c>
      <c r="LRJ97" s="27" t="s">
        <v>35</v>
      </c>
      <c r="LRK97" s="15" t="s">
        <v>15</v>
      </c>
      <c r="LRL97" s="27" t="s">
        <v>35</v>
      </c>
      <c r="LRM97" s="15" t="s">
        <v>15</v>
      </c>
      <c r="LRN97" s="27" t="s">
        <v>35</v>
      </c>
      <c r="LRO97" s="15" t="s">
        <v>15</v>
      </c>
      <c r="LRP97" s="27" t="s">
        <v>35</v>
      </c>
      <c r="LRQ97" s="15" t="s">
        <v>15</v>
      </c>
      <c r="LRR97" s="27" t="s">
        <v>35</v>
      </c>
      <c r="LRS97" s="15" t="s">
        <v>15</v>
      </c>
      <c r="LRT97" s="27" t="s">
        <v>35</v>
      </c>
      <c r="LRU97" s="15" t="s">
        <v>15</v>
      </c>
      <c r="LRV97" s="27" t="s">
        <v>35</v>
      </c>
      <c r="LRW97" s="15" t="s">
        <v>15</v>
      </c>
      <c r="LRX97" s="27" t="s">
        <v>35</v>
      </c>
      <c r="LRY97" s="15" t="s">
        <v>15</v>
      </c>
      <c r="LRZ97" s="27" t="s">
        <v>35</v>
      </c>
      <c r="LSA97" s="15" t="s">
        <v>15</v>
      </c>
      <c r="LSB97" s="27" t="s">
        <v>35</v>
      </c>
      <c r="LSC97" s="15" t="s">
        <v>15</v>
      </c>
      <c r="LSD97" s="27" t="s">
        <v>35</v>
      </c>
      <c r="LSE97" s="15" t="s">
        <v>15</v>
      </c>
      <c r="LSF97" s="27" t="s">
        <v>35</v>
      </c>
      <c r="LSG97" s="15" t="s">
        <v>15</v>
      </c>
      <c r="LSH97" s="27" t="s">
        <v>35</v>
      </c>
      <c r="LSI97" s="15" t="s">
        <v>15</v>
      </c>
      <c r="LSJ97" s="27" t="s">
        <v>35</v>
      </c>
      <c r="LSK97" s="15" t="s">
        <v>15</v>
      </c>
      <c r="LSL97" s="27" t="s">
        <v>35</v>
      </c>
      <c r="LSM97" s="15" t="s">
        <v>15</v>
      </c>
      <c r="LSN97" s="27" t="s">
        <v>35</v>
      </c>
      <c r="LSO97" s="15" t="s">
        <v>15</v>
      </c>
      <c r="LSP97" s="27" t="s">
        <v>35</v>
      </c>
      <c r="LSQ97" s="15" t="s">
        <v>15</v>
      </c>
      <c r="LSR97" s="27" t="s">
        <v>35</v>
      </c>
      <c r="LSS97" s="15" t="s">
        <v>15</v>
      </c>
      <c r="LST97" s="27" t="s">
        <v>35</v>
      </c>
      <c r="LSU97" s="15" t="s">
        <v>15</v>
      </c>
      <c r="LSV97" s="27" t="s">
        <v>35</v>
      </c>
      <c r="LSW97" s="15" t="s">
        <v>15</v>
      </c>
      <c r="LSX97" s="27" t="s">
        <v>35</v>
      </c>
      <c r="LSY97" s="15" t="s">
        <v>15</v>
      </c>
      <c r="LSZ97" s="27" t="s">
        <v>35</v>
      </c>
      <c r="LTA97" s="15" t="s">
        <v>15</v>
      </c>
      <c r="LTB97" s="27" t="s">
        <v>35</v>
      </c>
      <c r="LTC97" s="15" t="s">
        <v>15</v>
      </c>
      <c r="LTD97" s="27" t="s">
        <v>35</v>
      </c>
      <c r="LTE97" s="15" t="s">
        <v>15</v>
      </c>
      <c r="LTF97" s="27" t="s">
        <v>35</v>
      </c>
      <c r="LTG97" s="15" t="s">
        <v>15</v>
      </c>
      <c r="LTH97" s="27" t="s">
        <v>35</v>
      </c>
      <c r="LTI97" s="15" t="s">
        <v>15</v>
      </c>
      <c r="LTJ97" s="27" t="s">
        <v>35</v>
      </c>
      <c r="LTK97" s="15" t="s">
        <v>15</v>
      </c>
      <c r="LTL97" s="27" t="s">
        <v>35</v>
      </c>
      <c r="LTM97" s="15" t="s">
        <v>15</v>
      </c>
      <c r="LTN97" s="27" t="s">
        <v>35</v>
      </c>
      <c r="LTO97" s="15" t="s">
        <v>15</v>
      </c>
      <c r="LTP97" s="27" t="s">
        <v>35</v>
      </c>
      <c r="LTQ97" s="15" t="s">
        <v>15</v>
      </c>
      <c r="LTR97" s="27" t="s">
        <v>35</v>
      </c>
      <c r="LTS97" s="15" t="s">
        <v>15</v>
      </c>
      <c r="LTT97" s="27" t="s">
        <v>35</v>
      </c>
      <c r="LTU97" s="15" t="s">
        <v>15</v>
      </c>
      <c r="LTV97" s="27" t="s">
        <v>35</v>
      </c>
      <c r="LTW97" s="15" t="s">
        <v>15</v>
      </c>
      <c r="LTX97" s="27" t="s">
        <v>35</v>
      </c>
      <c r="LTY97" s="15" t="s">
        <v>15</v>
      </c>
      <c r="LTZ97" s="27" t="s">
        <v>35</v>
      </c>
      <c r="LUA97" s="15" t="s">
        <v>15</v>
      </c>
      <c r="LUB97" s="27" t="s">
        <v>35</v>
      </c>
      <c r="LUC97" s="15" t="s">
        <v>15</v>
      </c>
      <c r="LUD97" s="27" t="s">
        <v>35</v>
      </c>
      <c r="LUE97" s="15" t="s">
        <v>15</v>
      </c>
      <c r="LUF97" s="27" t="s">
        <v>35</v>
      </c>
      <c r="LUG97" s="15" t="s">
        <v>15</v>
      </c>
      <c r="LUH97" s="27" t="s">
        <v>35</v>
      </c>
      <c r="LUI97" s="15" t="s">
        <v>15</v>
      </c>
      <c r="LUJ97" s="27" t="s">
        <v>35</v>
      </c>
      <c r="LUK97" s="15" t="s">
        <v>15</v>
      </c>
      <c r="LUL97" s="27" t="s">
        <v>35</v>
      </c>
      <c r="LUM97" s="15" t="s">
        <v>15</v>
      </c>
      <c r="LUN97" s="27" t="s">
        <v>35</v>
      </c>
      <c r="LUO97" s="15" t="s">
        <v>15</v>
      </c>
      <c r="LUP97" s="27" t="s">
        <v>35</v>
      </c>
      <c r="LUQ97" s="15" t="s">
        <v>15</v>
      </c>
      <c r="LUR97" s="27" t="s">
        <v>35</v>
      </c>
      <c r="LUS97" s="15" t="s">
        <v>15</v>
      </c>
      <c r="LUT97" s="27" t="s">
        <v>35</v>
      </c>
      <c r="LUU97" s="15" t="s">
        <v>15</v>
      </c>
      <c r="LUV97" s="27" t="s">
        <v>35</v>
      </c>
      <c r="LUW97" s="15" t="s">
        <v>15</v>
      </c>
      <c r="LUX97" s="27" t="s">
        <v>35</v>
      </c>
      <c r="LUY97" s="15" t="s">
        <v>15</v>
      </c>
      <c r="LUZ97" s="27" t="s">
        <v>35</v>
      </c>
      <c r="LVA97" s="15" t="s">
        <v>15</v>
      </c>
      <c r="LVB97" s="27" t="s">
        <v>35</v>
      </c>
      <c r="LVC97" s="15" t="s">
        <v>15</v>
      </c>
      <c r="LVD97" s="27" t="s">
        <v>35</v>
      </c>
      <c r="LVE97" s="15" t="s">
        <v>15</v>
      </c>
      <c r="LVF97" s="27" t="s">
        <v>35</v>
      </c>
      <c r="LVG97" s="15" t="s">
        <v>15</v>
      </c>
      <c r="LVH97" s="27" t="s">
        <v>35</v>
      </c>
      <c r="LVI97" s="15" t="s">
        <v>15</v>
      </c>
      <c r="LVJ97" s="27" t="s">
        <v>35</v>
      </c>
      <c r="LVK97" s="15" t="s">
        <v>15</v>
      </c>
      <c r="LVL97" s="27" t="s">
        <v>35</v>
      </c>
      <c r="LVM97" s="15" t="s">
        <v>15</v>
      </c>
      <c r="LVN97" s="27" t="s">
        <v>35</v>
      </c>
      <c r="LVO97" s="15" t="s">
        <v>15</v>
      </c>
      <c r="LVP97" s="27" t="s">
        <v>35</v>
      </c>
      <c r="LVQ97" s="15" t="s">
        <v>15</v>
      </c>
      <c r="LVR97" s="27" t="s">
        <v>35</v>
      </c>
      <c r="LVS97" s="15" t="s">
        <v>15</v>
      </c>
      <c r="LVT97" s="27" t="s">
        <v>35</v>
      </c>
      <c r="LVU97" s="15" t="s">
        <v>15</v>
      </c>
      <c r="LVV97" s="27" t="s">
        <v>35</v>
      </c>
      <c r="LVW97" s="15" t="s">
        <v>15</v>
      </c>
      <c r="LVX97" s="27" t="s">
        <v>35</v>
      </c>
      <c r="LVY97" s="15" t="s">
        <v>15</v>
      </c>
      <c r="LVZ97" s="27" t="s">
        <v>35</v>
      </c>
      <c r="LWA97" s="15" t="s">
        <v>15</v>
      </c>
      <c r="LWB97" s="27" t="s">
        <v>35</v>
      </c>
      <c r="LWC97" s="15" t="s">
        <v>15</v>
      </c>
      <c r="LWD97" s="27" t="s">
        <v>35</v>
      </c>
      <c r="LWE97" s="15" t="s">
        <v>15</v>
      </c>
      <c r="LWF97" s="27" t="s">
        <v>35</v>
      </c>
      <c r="LWG97" s="15" t="s">
        <v>15</v>
      </c>
      <c r="LWH97" s="27" t="s">
        <v>35</v>
      </c>
      <c r="LWI97" s="15" t="s">
        <v>15</v>
      </c>
      <c r="LWJ97" s="27" t="s">
        <v>35</v>
      </c>
      <c r="LWK97" s="15" t="s">
        <v>15</v>
      </c>
      <c r="LWL97" s="27" t="s">
        <v>35</v>
      </c>
      <c r="LWM97" s="15" t="s">
        <v>15</v>
      </c>
      <c r="LWN97" s="27" t="s">
        <v>35</v>
      </c>
      <c r="LWO97" s="15" t="s">
        <v>15</v>
      </c>
      <c r="LWP97" s="27" t="s">
        <v>35</v>
      </c>
      <c r="LWQ97" s="15" t="s">
        <v>15</v>
      </c>
      <c r="LWR97" s="27" t="s">
        <v>35</v>
      </c>
      <c r="LWS97" s="15" t="s">
        <v>15</v>
      </c>
      <c r="LWT97" s="27" t="s">
        <v>35</v>
      </c>
      <c r="LWU97" s="15" t="s">
        <v>15</v>
      </c>
      <c r="LWV97" s="27" t="s">
        <v>35</v>
      </c>
      <c r="LWW97" s="15" t="s">
        <v>15</v>
      </c>
      <c r="LWX97" s="27" t="s">
        <v>35</v>
      </c>
      <c r="LWY97" s="15" t="s">
        <v>15</v>
      </c>
      <c r="LWZ97" s="27" t="s">
        <v>35</v>
      </c>
      <c r="LXA97" s="15" t="s">
        <v>15</v>
      </c>
      <c r="LXB97" s="27" t="s">
        <v>35</v>
      </c>
      <c r="LXC97" s="15" t="s">
        <v>15</v>
      </c>
      <c r="LXD97" s="27" t="s">
        <v>35</v>
      </c>
      <c r="LXE97" s="15" t="s">
        <v>15</v>
      </c>
      <c r="LXF97" s="27" t="s">
        <v>35</v>
      </c>
      <c r="LXG97" s="15" t="s">
        <v>15</v>
      </c>
      <c r="LXH97" s="27" t="s">
        <v>35</v>
      </c>
      <c r="LXI97" s="15" t="s">
        <v>15</v>
      </c>
      <c r="LXJ97" s="27" t="s">
        <v>35</v>
      </c>
      <c r="LXK97" s="15" t="s">
        <v>15</v>
      </c>
      <c r="LXL97" s="27" t="s">
        <v>35</v>
      </c>
      <c r="LXM97" s="15" t="s">
        <v>15</v>
      </c>
      <c r="LXN97" s="27" t="s">
        <v>35</v>
      </c>
      <c r="LXO97" s="15" t="s">
        <v>15</v>
      </c>
      <c r="LXP97" s="27" t="s">
        <v>35</v>
      </c>
      <c r="LXQ97" s="15" t="s">
        <v>15</v>
      </c>
      <c r="LXR97" s="27" t="s">
        <v>35</v>
      </c>
      <c r="LXS97" s="15" t="s">
        <v>15</v>
      </c>
      <c r="LXT97" s="27" t="s">
        <v>35</v>
      </c>
      <c r="LXU97" s="15" t="s">
        <v>15</v>
      </c>
      <c r="LXV97" s="27" t="s">
        <v>35</v>
      </c>
      <c r="LXW97" s="15" t="s">
        <v>15</v>
      </c>
      <c r="LXX97" s="27" t="s">
        <v>35</v>
      </c>
      <c r="LXY97" s="15" t="s">
        <v>15</v>
      </c>
      <c r="LXZ97" s="27" t="s">
        <v>35</v>
      </c>
      <c r="LYA97" s="15" t="s">
        <v>15</v>
      </c>
      <c r="LYB97" s="27" t="s">
        <v>35</v>
      </c>
      <c r="LYC97" s="15" t="s">
        <v>15</v>
      </c>
      <c r="LYD97" s="27" t="s">
        <v>35</v>
      </c>
      <c r="LYE97" s="15" t="s">
        <v>15</v>
      </c>
      <c r="LYF97" s="27" t="s">
        <v>35</v>
      </c>
      <c r="LYG97" s="15" t="s">
        <v>15</v>
      </c>
      <c r="LYH97" s="27" t="s">
        <v>35</v>
      </c>
      <c r="LYI97" s="15" t="s">
        <v>15</v>
      </c>
      <c r="LYJ97" s="27" t="s">
        <v>35</v>
      </c>
      <c r="LYK97" s="15" t="s">
        <v>15</v>
      </c>
      <c r="LYL97" s="27" t="s">
        <v>35</v>
      </c>
      <c r="LYM97" s="15" t="s">
        <v>15</v>
      </c>
      <c r="LYN97" s="27" t="s">
        <v>35</v>
      </c>
      <c r="LYO97" s="15" t="s">
        <v>15</v>
      </c>
      <c r="LYP97" s="27" t="s">
        <v>35</v>
      </c>
      <c r="LYQ97" s="15" t="s">
        <v>15</v>
      </c>
      <c r="LYR97" s="27" t="s">
        <v>35</v>
      </c>
      <c r="LYS97" s="15" t="s">
        <v>15</v>
      </c>
      <c r="LYT97" s="27" t="s">
        <v>35</v>
      </c>
      <c r="LYU97" s="15" t="s">
        <v>15</v>
      </c>
      <c r="LYV97" s="27" t="s">
        <v>35</v>
      </c>
      <c r="LYW97" s="15" t="s">
        <v>15</v>
      </c>
      <c r="LYX97" s="27" t="s">
        <v>35</v>
      </c>
      <c r="LYY97" s="15" t="s">
        <v>15</v>
      </c>
      <c r="LYZ97" s="27" t="s">
        <v>35</v>
      </c>
      <c r="LZA97" s="15" t="s">
        <v>15</v>
      </c>
      <c r="LZB97" s="27" t="s">
        <v>35</v>
      </c>
      <c r="LZC97" s="15" t="s">
        <v>15</v>
      </c>
      <c r="LZD97" s="27" t="s">
        <v>35</v>
      </c>
      <c r="LZE97" s="15" t="s">
        <v>15</v>
      </c>
      <c r="LZF97" s="27" t="s">
        <v>35</v>
      </c>
      <c r="LZG97" s="15" t="s">
        <v>15</v>
      </c>
      <c r="LZH97" s="27" t="s">
        <v>35</v>
      </c>
      <c r="LZI97" s="15" t="s">
        <v>15</v>
      </c>
      <c r="LZJ97" s="27" t="s">
        <v>35</v>
      </c>
      <c r="LZK97" s="15" t="s">
        <v>15</v>
      </c>
      <c r="LZL97" s="27" t="s">
        <v>35</v>
      </c>
      <c r="LZM97" s="15" t="s">
        <v>15</v>
      </c>
      <c r="LZN97" s="27" t="s">
        <v>35</v>
      </c>
      <c r="LZO97" s="15" t="s">
        <v>15</v>
      </c>
      <c r="LZP97" s="27" t="s">
        <v>35</v>
      </c>
      <c r="LZQ97" s="15" t="s">
        <v>15</v>
      </c>
      <c r="LZR97" s="27" t="s">
        <v>35</v>
      </c>
      <c r="LZS97" s="15" t="s">
        <v>15</v>
      </c>
      <c r="LZT97" s="27" t="s">
        <v>35</v>
      </c>
      <c r="LZU97" s="15" t="s">
        <v>15</v>
      </c>
      <c r="LZV97" s="27" t="s">
        <v>35</v>
      </c>
      <c r="LZW97" s="15" t="s">
        <v>15</v>
      </c>
      <c r="LZX97" s="27" t="s">
        <v>35</v>
      </c>
      <c r="LZY97" s="15" t="s">
        <v>15</v>
      </c>
      <c r="LZZ97" s="27" t="s">
        <v>35</v>
      </c>
      <c r="MAA97" s="15" t="s">
        <v>15</v>
      </c>
      <c r="MAB97" s="27" t="s">
        <v>35</v>
      </c>
      <c r="MAC97" s="15" t="s">
        <v>15</v>
      </c>
      <c r="MAD97" s="27" t="s">
        <v>35</v>
      </c>
      <c r="MAE97" s="15" t="s">
        <v>15</v>
      </c>
      <c r="MAF97" s="27" t="s">
        <v>35</v>
      </c>
      <c r="MAG97" s="15" t="s">
        <v>15</v>
      </c>
      <c r="MAH97" s="27" t="s">
        <v>35</v>
      </c>
      <c r="MAI97" s="15" t="s">
        <v>15</v>
      </c>
      <c r="MAJ97" s="27" t="s">
        <v>35</v>
      </c>
      <c r="MAK97" s="15" t="s">
        <v>15</v>
      </c>
      <c r="MAL97" s="27" t="s">
        <v>35</v>
      </c>
      <c r="MAM97" s="15" t="s">
        <v>15</v>
      </c>
      <c r="MAN97" s="27" t="s">
        <v>35</v>
      </c>
      <c r="MAO97" s="15" t="s">
        <v>15</v>
      </c>
      <c r="MAP97" s="27" t="s">
        <v>35</v>
      </c>
      <c r="MAQ97" s="15" t="s">
        <v>15</v>
      </c>
      <c r="MAR97" s="27" t="s">
        <v>35</v>
      </c>
      <c r="MAS97" s="15" t="s">
        <v>15</v>
      </c>
      <c r="MAT97" s="27" t="s">
        <v>35</v>
      </c>
      <c r="MAU97" s="15" t="s">
        <v>15</v>
      </c>
      <c r="MAV97" s="27" t="s">
        <v>35</v>
      </c>
      <c r="MAW97" s="15" t="s">
        <v>15</v>
      </c>
      <c r="MAX97" s="27" t="s">
        <v>35</v>
      </c>
      <c r="MAY97" s="15" t="s">
        <v>15</v>
      </c>
      <c r="MAZ97" s="27" t="s">
        <v>35</v>
      </c>
      <c r="MBA97" s="15" t="s">
        <v>15</v>
      </c>
      <c r="MBB97" s="27" t="s">
        <v>35</v>
      </c>
      <c r="MBC97" s="15" t="s">
        <v>15</v>
      </c>
      <c r="MBD97" s="27" t="s">
        <v>35</v>
      </c>
      <c r="MBE97" s="15" t="s">
        <v>15</v>
      </c>
      <c r="MBF97" s="27" t="s">
        <v>35</v>
      </c>
      <c r="MBG97" s="15" t="s">
        <v>15</v>
      </c>
      <c r="MBH97" s="27" t="s">
        <v>35</v>
      </c>
      <c r="MBI97" s="15" t="s">
        <v>15</v>
      </c>
      <c r="MBJ97" s="27" t="s">
        <v>35</v>
      </c>
      <c r="MBK97" s="15" t="s">
        <v>15</v>
      </c>
      <c r="MBL97" s="27" t="s">
        <v>35</v>
      </c>
      <c r="MBM97" s="15" t="s">
        <v>15</v>
      </c>
      <c r="MBN97" s="27" t="s">
        <v>35</v>
      </c>
      <c r="MBO97" s="15" t="s">
        <v>15</v>
      </c>
      <c r="MBP97" s="27" t="s">
        <v>35</v>
      </c>
      <c r="MBQ97" s="15" t="s">
        <v>15</v>
      </c>
      <c r="MBR97" s="27" t="s">
        <v>35</v>
      </c>
      <c r="MBS97" s="15" t="s">
        <v>15</v>
      </c>
      <c r="MBT97" s="27" t="s">
        <v>35</v>
      </c>
      <c r="MBU97" s="15" t="s">
        <v>15</v>
      </c>
      <c r="MBV97" s="27" t="s">
        <v>35</v>
      </c>
      <c r="MBW97" s="15" t="s">
        <v>15</v>
      </c>
      <c r="MBX97" s="27" t="s">
        <v>35</v>
      </c>
      <c r="MBY97" s="15" t="s">
        <v>15</v>
      </c>
      <c r="MBZ97" s="27" t="s">
        <v>35</v>
      </c>
      <c r="MCA97" s="15" t="s">
        <v>15</v>
      </c>
      <c r="MCB97" s="27" t="s">
        <v>35</v>
      </c>
      <c r="MCC97" s="15" t="s">
        <v>15</v>
      </c>
      <c r="MCD97" s="27" t="s">
        <v>35</v>
      </c>
      <c r="MCE97" s="15" t="s">
        <v>15</v>
      </c>
      <c r="MCF97" s="27" t="s">
        <v>35</v>
      </c>
      <c r="MCG97" s="15" t="s">
        <v>15</v>
      </c>
      <c r="MCH97" s="27" t="s">
        <v>35</v>
      </c>
      <c r="MCI97" s="15" t="s">
        <v>15</v>
      </c>
      <c r="MCJ97" s="27" t="s">
        <v>35</v>
      </c>
      <c r="MCK97" s="15" t="s">
        <v>15</v>
      </c>
      <c r="MCL97" s="27" t="s">
        <v>35</v>
      </c>
      <c r="MCM97" s="15" t="s">
        <v>15</v>
      </c>
      <c r="MCN97" s="27" t="s">
        <v>35</v>
      </c>
      <c r="MCO97" s="15" t="s">
        <v>15</v>
      </c>
      <c r="MCP97" s="27" t="s">
        <v>35</v>
      </c>
      <c r="MCQ97" s="15" t="s">
        <v>15</v>
      </c>
      <c r="MCR97" s="27" t="s">
        <v>35</v>
      </c>
      <c r="MCS97" s="15" t="s">
        <v>15</v>
      </c>
      <c r="MCT97" s="27" t="s">
        <v>35</v>
      </c>
      <c r="MCU97" s="15" t="s">
        <v>15</v>
      </c>
      <c r="MCV97" s="27" t="s">
        <v>35</v>
      </c>
      <c r="MCW97" s="15" t="s">
        <v>15</v>
      </c>
      <c r="MCX97" s="27" t="s">
        <v>35</v>
      </c>
      <c r="MCY97" s="15" t="s">
        <v>15</v>
      </c>
      <c r="MCZ97" s="27" t="s">
        <v>35</v>
      </c>
      <c r="MDA97" s="15" t="s">
        <v>15</v>
      </c>
      <c r="MDB97" s="27" t="s">
        <v>35</v>
      </c>
      <c r="MDC97" s="15" t="s">
        <v>15</v>
      </c>
      <c r="MDD97" s="27" t="s">
        <v>35</v>
      </c>
      <c r="MDE97" s="15" t="s">
        <v>15</v>
      </c>
      <c r="MDF97" s="27" t="s">
        <v>35</v>
      </c>
      <c r="MDG97" s="15" t="s">
        <v>15</v>
      </c>
      <c r="MDH97" s="27" t="s">
        <v>35</v>
      </c>
      <c r="MDI97" s="15" t="s">
        <v>15</v>
      </c>
      <c r="MDJ97" s="27" t="s">
        <v>35</v>
      </c>
      <c r="MDK97" s="15" t="s">
        <v>15</v>
      </c>
      <c r="MDL97" s="27" t="s">
        <v>35</v>
      </c>
      <c r="MDM97" s="15" t="s">
        <v>15</v>
      </c>
      <c r="MDN97" s="27" t="s">
        <v>35</v>
      </c>
      <c r="MDO97" s="15" t="s">
        <v>15</v>
      </c>
      <c r="MDP97" s="27" t="s">
        <v>35</v>
      </c>
      <c r="MDQ97" s="15" t="s">
        <v>15</v>
      </c>
      <c r="MDR97" s="27" t="s">
        <v>35</v>
      </c>
      <c r="MDS97" s="15" t="s">
        <v>15</v>
      </c>
      <c r="MDT97" s="27" t="s">
        <v>35</v>
      </c>
      <c r="MDU97" s="15" t="s">
        <v>15</v>
      </c>
      <c r="MDV97" s="27" t="s">
        <v>35</v>
      </c>
      <c r="MDW97" s="15" t="s">
        <v>15</v>
      </c>
      <c r="MDX97" s="27" t="s">
        <v>35</v>
      </c>
      <c r="MDY97" s="15" t="s">
        <v>15</v>
      </c>
      <c r="MDZ97" s="27" t="s">
        <v>35</v>
      </c>
      <c r="MEA97" s="15" t="s">
        <v>15</v>
      </c>
      <c r="MEB97" s="27" t="s">
        <v>35</v>
      </c>
      <c r="MEC97" s="15" t="s">
        <v>15</v>
      </c>
      <c r="MED97" s="27" t="s">
        <v>35</v>
      </c>
      <c r="MEE97" s="15" t="s">
        <v>15</v>
      </c>
      <c r="MEF97" s="27" t="s">
        <v>35</v>
      </c>
      <c r="MEG97" s="15" t="s">
        <v>15</v>
      </c>
      <c r="MEH97" s="27" t="s">
        <v>35</v>
      </c>
      <c r="MEI97" s="15" t="s">
        <v>15</v>
      </c>
      <c r="MEJ97" s="27" t="s">
        <v>35</v>
      </c>
      <c r="MEK97" s="15" t="s">
        <v>15</v>
      </c>
      <c r="MEL97" s="27" t="s">
        <v>35</v>
      </c>
      <c r="MEM97" s="15" t="s">
        <v>15</v>
      </c>
      <c r="MEN97" s="27" t="s">
        <v>35</v>
      </c>
      <c r="MEO97" s="15" t="s">
        <v>15</v>
      </c>
      <c r="MEP97" s="27" t="s">
        <v>35</v>
      </c>
      <c r="MEQ97" s="15" t="s">
        <v>15</v>
      </c>
      <c r="MER97" s="27" t="s">
        <v>35</v>
      </c>
      <c r="MES97" s="15" t="s">
        <v>15</v>
      </c>
      <c r="MET97" s="27" t="s">
        <v>35</v>
      </c>
      <c r="MEU97" s="15" t="s">
        <v>15</v>
      </c>
      <c r="MEV97" s="27" t="s">
        <v>35</v>
      </c>
      <c r="MEW97" s="15" t="s">
        <v>15</v>
      </c>
      <c r="MEX97" s="27" t="s">
        <v>35</v>
      </c>
      <c r="MEY97" s="15" t="s">
        <v>15</v>
      </c>
      <c r="MEZ97" s="27" t="s">
        <v>35</v>
      </c>
      <c r="MFA97" s="15" t="s">
        <v>15</v>
      </c>
      <c r="MFB97" s="27" t="s">
        <v>35</v>
      </c>
      <c r="MFC97" s="15" t="s">
        <v>15</v>
      </c>
      <c r="MFD97" s="27" t="s">
        <v>35</v>
      </c>
      <c r="MFE97" s="15" t="s">
        <v>15</v>
      </c>
      <c r="MFF97" s="27" t="s">
        <v>35</v>
      </c>
      <c r="MFG97" s="15" t="s">
        <v>15</v>
      </c>
      <c r="MFH97" s="27" t="s">
        <v>35</v>
      </c>
      <c r="MFI97" s="15" t="s">
        <v>15</v>
      </c>
      <c r="MFJ97" s="27" t="s">
        <v>35</v>
      </c>
      <c r="MFK97" s="15" t="s">
        <v>15</v>
      </c>
      <c r="MFL97" s="27" t="s">
        <v>35</v>
      </c>
      <c r="MFM97" s="15" t="s">
        <v>15</v>
      </c>
      <c r="MFN97" s="27" t="s">
        <v>35</v>
      </c>
      <c r="MFO97" s="15" t="s">
        <v>15</v>
      </c>
      <c r="MFP97" s="27" t="s">
        <v>35</v>
      </c>
      <c r="MFQ97" s="15" t="s">
        <v>15</v>
      </c>
      <c r="MFR97" s="27" t="s">
        <v>35</v>
      </c>
      <c r="MFS97" s="15" t="s">
        <v>15</v>
      </c>
      <c r="MFT97" s="27" t="s">
        <v>35</v>
      </c>
      <c r="MFU97" s="15" t="s">
        <v>15</v>
      </c>
      <c r="MFV97" s="27" t="s">
        <v>35</v>
      </c>
      <c r="MFW97" s="15" t="s">
        <v>15</v>
      </c>
      <c r="MFX97" s="27" t="s">
        <v>35</v>
      </c>
      <c r="MFY97" s="15" t="s">
        <v>15</v>
      </c>
      <c r="MFZ97" s="27" t="s">
        <v>35</v>
      </c>
      <c r="MGA97" s="15" t="s">
        <v>15</v>
      </c>
      <c r="MGB97" s="27" t="s">
        <v>35</v>
      </c>
      <c r="MGC97" s="15" t="s">
        <v>15</v>
      </c>
      <c r="MGD97" s="27" t="s">
        <v>35</v>
      </c>
      <c r="MGE97" s="15" t="s">
        <v>15</v>
      </c>
      <c r="MGF97" s="27" t="s">
        <v>35</v>
      </c>
      <c r="MGG97" s="15" t="s">
        <v>15</v>
      </c>
      <c r="MGH97" s="27" t="s">
        <v>35</v>
      </c>
      <c r="MGI97" s="15" t="s">
        <v>15</v>
      </c>
      <c r="MGJ97" s="27" t="s">
        <v>35</v>
      </c>
      <c r="MGK97" s="15" t="s">
        <v>15</v>
      </c>
      <c r="MGL97" s="27" t="s">
        <v>35</v>
      </c>
      <c r="MGM97" s="15" t="s">
        <v>15</v>
      </c>
      <c r="MGN97" s="27" t="s">
        <v>35</v>
      </c>
      <c r="MGO97" s="15" t="s">
        <v>15</v>
      </c>
      <c r="MGP97" s="27" t="s">
        <v>35</v>
      </c>
      <c r="MGQ97" s="15" t="s">
        <v>15</v>
      </c>
      <c r="MGR97" s="27" t="s">
        <v>35</v>
      </c>
      <c r="MGS97" s="15" t="s">
        <v>15</v>
      </c>
      <c r="MGT97" s="27" t="s">
        <v>35</v>
      </c>
      <c r="MGU97" s="15" t="s">
        <v>15</v>
      </c>
      <c r="MGV97" s="27" t="s">
        <v>35</v>
      </c>
      <c r="MGW97" s="15" t="s">
        <v>15</v>
      </c>
      <c r="MGX97" s="27" t="s">
        <v>35</v>
      </c>
      <c r="MGY97" s="15" t="s">
        <v>15</v>
      </c>
      <c r="MGZ97" s="27" t="s">
        <v>35</v>
      </c>
      <c r="MHA97" s="15" t="s">
        <v>15</v>
      </c>
      <c r="MHB97" s="27" t="s">
        <v>35</v>
      </c>
      <c r="MHC97" s="15" t="s">
        <v>15</v>
      </c>
      <c r="MHD97" s="27" t="s">
        <v>35</v>
      </c>
      <c r="MHE97" s="15" t="s">
        <v>15</v>
      </c>
      <c r="MHF97" s="27" t="s">
        <v>35</v>
      </c>
      <c r="MHG97" s="15" t="s">
        <v>15</v>
      </c>
      <c r="MHH97" s="27" t="s">
        <v>35</v>
      </c>
      <c r="MHI97" s="15" t="s">
        <v>15</v>
      </c>
      <c r="MHJ97" s="27" t="s">
        <v>35</v>
      </c>
      <c r="MHK97" s="15" t="s">
        <v>15</v>
      </c>
      <c r="MHL97" s="27" t="s">
        <v>35</v>
      </c>
      <c r="MHM97" s="15" t="s">
        <v>15</v>
      </c>
      <c r="MHN97" s="27" t="s">
        <v>35</v>
      </c>
      <c r="MHO97" s="15" t="s">
        <v>15</v>
      </c>
      <c r="MHP97" s="27" t="s">
        <v>35</v>
      </c>
      <c r="MHQ97" s="15" t="s">
        <v>15</v>
      </c>
      <c r="MHR97" s="27" t="s">
        <v>35</v>
      </c>
      <c r="MHS97" s="15" t="s">
        <v>15</v>
      </c>
      <c r="MHT97" s="27" t="s">
        <v>35</v>
      </c>
      <c r="MHU97" s="15" t="s">
        <v>15</v>
      </c>
      <c r="MHV97" s="27" t="s">
        <v>35</v>
      </c>
      <c r="MHW97" s="15" t="s">
        <v>15</v>
      </c>
      <c r="MHX97" s="27" t="s">
        <v>35</v>
      </c>
      <c r="MHY97" s="15" t="s">
        <v>15</v>
      </c>
      <c r="MHZ97" s="27" t="s">
        <v>35</v>
      </c>
      <c r="MIA97" s="15" t="s">
        <v>15</v>
      </c>
      <c r="MIB97" s="27" t="s">
        <v>35</v>
      </c>
      <c r="MIC97" s="15" t="s">
        <v>15</v>
      </c>
      <c r="MID97" s="27" t="s">
        <v>35</v>
      </c>
      <c r="MIE97" s="15" t="s">
        <v>15</v>
      </c>
      <c r="MIF97" s="27" t="s">
        <v>35</v>
      </c>
      <c r="MIG97" s="15" t="s">
        <v>15</v>
      </c>
      <c r="MIH97" s="27" t="s">
        <v>35</v>
      </c>
      <c r="MII97" s="15" t="s">
        <v>15</v>
      </c>
      <c r="MIJ97" s="27" t="s">
        <v>35</v>
      </c>
      <c r="MIK97" s="15" t="s">
        <v>15</v>
      </c>
      <c r="MIL97" s="27" t="s">
        <v>35</v>
      </c>
      <c r="MIM97" s="15" t="s">
        <v>15</v>
      </c>
      <c r="MIN97" s="27" t="s">
        <v>35</v>
      </c>
      <c r="MIO97" s="15" t="s">
        <v>15</v>
      </c>
      <c r="MIP97" s="27" t="s">
        <v>35</v>
      </c>
      <c r="MIQ97" s="15" t="s">
        <v>15</v>
      </c>
      <c r="MIR97" s="27" t="s">
        <v>35</v>
      </c>
      <c r="MIS97" s="15" t="s">
        <v>15</v>
      </c>
      <c r="MIT97" s="27" t="s">
        <v>35</v>
      </c>
      <c r="MIU97" s="15" t="s">
        <v>15</v>
      </c>
      <c r="MIV97" s="27" t="s">
        <v>35</v>
      </c>
      <c r="MIW97" s="15" t="s">
        <v>15</v>
      </c>
      <c r="MIX97" s="27" t="s">
        <v>35</v>
      </c>
      <c r="MIY97" s="15" t="s">
        <v>15</v>
      </c>
      <c r="MIZ97" s="27" t="s">
        <v>35</v>
      </c>
      <c r="MJA97" s="15" t="s">
        <v>15</v>
      </c>
      <c r="MJB97" s="27" t="s">
        <v>35</v>
      </c>
      <c r="MJC97" s="15" t="s">
        <v>15</v>
      </c>
      <c r="MJD97" s="27" t="s">
        <v>35</v>
      </c>
      <c r="MJE97" s="15" t="s">
        <v>15</v>
      </c>
      <c r="MJF97" s="27" t="s">
        <v>35</v>
      </c>
      <c r="MJG97" s="15" t="s">
        <v>15</v>
      </c>
      <c r="MJH97" s="27" t="s">
        <v>35</v>
      </c>
      <c r="MJI97" s="15" t="s">
        <v>15</v>
      </c>
      <c r="MJJ97" s="27" t="s">
        <v>35</v>
      </c>
      <c r="MJK97" s="15" t="s">
        <v>15</v>
      </c>
      <c r="MJL97" s="27" t="s">
        <v>35</v>
      </c>
      <c r="MJM97" s="15" t="s">
        <v>15</v>
      </c>
      <c r="MJN97" s="27" t="s">
        <v>35</v>
      </c>
      <c r="MJO97" s="15" t="s">
        <v>15</v>
      </c>
      <c r="MJP97" s="27" t="s">
        <v>35</v>
      </c>
      <c r="MJQ97" s="15" t="s">
        <v>15</v>
      </c>
      <c r="MJR97" s="27" t="s">
        <v>35</v>
      </c>
      <c r="MJS97" s="15" t="s">
        <v>15</v>
      </c>
      <c r="MJT97" s="27" t="s">
        <v>35</v>
      </c>
      <c r="MJU97" s="15" t="s">
        <v>15</v>
      </c>
      <c r="MJV97" s="27" t="s">
        <v>35</v>
      </c>
      <c r="MJW97" s="15" t="s">
        <v>15</v>
      </c>
      <c r="MJX97" s="27" t="s">
        <v>35</v>
      </c>
      <c r="MJY97" s="15" t="s">
        <v>15</v>
      </c>
      <c r="MJZ97" s="27" t="s">
        <v>35</v>
      </c>
      <c r="MKA97" s="15" t="s">
        <v>15</v>
      </c>
      <c r="MKB97" s="27" t="s">
        <v>35</v>
      </c>
      <c r="MKC97" s="15" t="s">
        <v>15</v>
      </c>
      <c r="MKD97" s="27" t="s">
        <v>35</v>
      </c>
      <c r="MKE97" s="15" t="s">
        <v>15</v>
      </c>
      <c r="MKF97" s="27" t="s">
        <v>35</v>
      </c>
      <c r="MKG97" s="15" t="s">
        <v>15</v>
      </c>
      <c r="MKH97" s="27" t="s">
        <v>35</v>
      </c>
      <c r="MKI97" s="15" t="s">
        <v>15</v>
      </c>
      <c r="MKJ97" s="27" t="s">
        <v>35</v>
      </c>
      <c r="MKK97" s="15" t="s">
        <v>15</v>
      </c>
      <c r="MKL97" s="27" t="s">
        <v>35</v>
      </c>
      <c r="MKM97" s="15" t="s">
        <v>15</v>
      </c>
      <c r="MKN97" s="27" t="s">
        <v>35</v>
      </c>
      <c r="MKO97" s="15" t="s">
        <v>15</v>
      </c>
      <c r="MKP97" s="27" t="s">
        <v>35</v>
      </c>
      <c r="MKQ97" s="15" t="s">
        <v>15</v>
      </c>
      <c r="MKR97" s="27" t="s">
        <v>35</v>
      </c>
      <c r="MKS97" s="15" t="s">
        <v>15</v>
      </c>
      <c r="MKT97" s="27" t="s">
        <v>35</v>
      </c>
      <c r="MKU97" s="15" t="s">
        <v>15</v>
      </c>
      <c r="MKV97" s="27" t="s">
        <v>35</v>
      </c>
      <c r="MKW97" s="15" t="s">
        <v>15</v>
      </c>
      <c r="MKX97" s="27" t="s">
        <v>35</v>
      </c>
      <c r="MKY97" s="15" t="s">
        <v>15</v>
      </c>
      <c r="MKZ97" s="27" t="s">
        <v>35</v>
      </c>
      <c r="MLA97" s="15" t="s">
        <v>15</v>
      </c>
      <c r="MLB97" s="27" t="s">
        <v>35</v>
      </c>
      <c r="MLC97" s="15" t="s">
        <v>15</v>
      </c>
      <c r="MLD97" s="27" t="s">
        <v>35</v>
      </c>
      <c r="MLE97" s="15" t="s">
        <v>15</v>
      </c>
      <c r="MLF97" s="27" t="s">
        <v>35</v>
      </c>
      <c r="MLG97" s="15" t="s">
        <v>15</v>
      </c>
      <c r="MLH97" s="27" t="s">
        <v>35</v>
      </c>
      <c r="MLI97" s="15" t="s">
        <v>15</v>
      </c>
      <c r="MLJ97" s="27" t="s">
        <v>35</v>
      </c>
      <c r="MLK97" s="15" t="s">
        <v>15</v>
      </c>
      <c r="MLL97" s="27" t="s">
        <v>35</v>
      </c>
      <c r="MLM97" s="15" t="s">
        <v>15</v>
      </c>
      <c r="MLN97" s="27" t="s">
        <v>35</v>
      </c>
      <c r="MLO97" s="15" t="s">
        <v>15</v>
      </c>
      <c r="MLP97" s="27" t="s">
        <v>35</v>
      </c>
      <c r="MLQ97" s="15" t="s">
        <v>15</v>
      </c>
      <c r="MLR97" s="27" t="s">
        <v>35</v>
      </c>
      <c r="MLS97" s="15" t="s">
        <v>15</v>
      </c>
      <c r="MLT97" s="27" t="s">
        <v>35</v>
      </c>
      <c r="MLU97" s="15" t="s">
        <v>15</v>
      </c>
      <c r="MLV97" s="27" t="s">
        <v>35</v>
      </c>
      <c r="MLW97" s="15" t="s">
        <v>15</v>
      </c>
      <c r="MLX97" s="27" t="s">
        <v>35</v>
      </c>
      <c r="MLY97" s="15" t="s">
        <v>15</v>
      </c>
      <c r="MLZ97" s="27" t="s">
        <v>35</v>
      </c>
      <c r="MMA97" s="15" t="s">
        <v>15</v>
      </c>
      <c r="MMB97" s="27" t="s">
        <v>35</v>
      </c>
      <c r="MMC97" s="15" t="s">
        <v>15</v>
      </c>
      <c r="MMD97" s="27" t="s">
        <v>35</v>
      </c>
      <c r="MME97" s="15" t="s">
        <v>15</v>
      </c>
      <c r="MMF97" s="27" t="s">
        <v>35</v>
      </c>
      <c r="MMG97" s="15" t="s">
        <v>15</v>
      </c>
      <c r="MMH97" s="27" t="s">
        <v>35</v>
      </c>
      <c r="MMI97" s="15" t="s">
        <v>15</v>
      </c>
      <c r="MMJ97" s="27" t="s">
        <v>35</v>
      </c>
      <c r="MMK97" s="15" t="s">
        <v>15</v>
      </c>
      <c r="MML97" s="27" t="s">
        <v>35</v>
      </c>
      <c r="MMM97" s="15" t="s">
        <v>15</v>
      </c>
      <c r="MMN97" s="27" t="s">
        <v>35</v>
      </c>
      <c r="MMO97" s="15" t="s">
        <v>15</v>
      </c>
      <c r="MMP97" s="27" t="s">
        <v>35</v>
      </c>
      <c r="MMQ97" s="15" t="s">
        <v>15</v>
      </c>
      <c r="MMR97" s="27" t="s">
        <v>35</v>
      </c>
      <c r="MMS97" s="15" t="s">
        <v>15</v>
      </c>
      <c r="MMT97" s="27" t="s">
        <v>35</v>
      </c>
      <c r="MMU97" s="15" t="s">
        <v>15</v>
      </c>
      <c r="MMV97" s="27" t="s">
        <v>35</v>
      </c>
      <c r="MMW97" s="15" t="s">
        <v>15</v>
      </c>
      <c r="MMX97" s="27" t="s">
        <v>35</v>
      </c>
      <c r="MMY97" s="15" t="s">
        <v>15</v>
      </c>
      <c r="MMZ97" s="27" t="s">
        <v>35</v>
      </c>
      <c r="MNA97" s="15" t="s">
        <v>15</v>
      </c>
      <c r="MNB97" s="27" t="s">
        <v>35</v>
      </c>
      <c r="MNC97" s="15" t="s">
        <v>15</v>
      </c>
      <c r="MND97" s="27" t="s">
        <v>35</v>
      </c>
      <c r="MNE97" s="15" t="s">
        <v>15</v>
      </c>
      <c r="MNF97" s="27" t="s">
        <v>35</v>
      </c>
      <c r="MNG97" s="15" t="s">
        <v>15</v>
      </c>
      <c r="MNH97" s="27" t="s">
        <v>35</v>
      </c>
      <c r="MNI97" s="15" t="s">
        <v>15</v>
      </c>
      <c r="MNJ97" s="27" t="s">
        <v>35</v>
      </c>
      <c r="MNK97" s="15" t="s">
        <v>15</v>
      </c>
      <c r="MNL97" s="27" t="s">
        <v>35</v>
      </c>
      <c r="MNM97" s="15" t="s">
        <v>15</v>
      </c>
      <c r="MNN97" s="27" t="s">
        <v>35</v>
      </c>
      <c r="MNO97" s="15" t="s">
        <v>15</v>
      </c>
      <c r="MNP97" s="27" t="s">
        <v>35</v>
      </c>
      <c r="MNQ97" s="15" t="s">
        <v>15</v>
      </c>
      <c r="MNR97" s="27" t="s">
        <v>35</v>
      </c>
      <c r="MNS97" s="15" t="s">
        <v>15</v>
      </c>
      <c r="MNT97" s="27" t="s">
        <v>35</v>
      </c>
      <c r="MNU97" s="15" t="s">
        <v>15</v>
      </c>
      <c r="MNV97" s="27" t="s">
        <v>35</v>
      </c>
      <c r="MNW97" s="15" t="s">
        <v>15</v>
      </c>
      <c r="MNX97" s="27" t="s">
        <v>35</v>
      </c>
      <c r="MNY97" s="15" t="s">
        <v>15</v>
      </c>
      <c r="MNZ97" s="27" t="s">
        <v>35</v>
      </c>
      <c r="MOA97" s="15" t="s">
        <v>15</v>
      </c>
      <c r="MOB97" s="27" t="s">
        <v>35</v>
      </c>
      <c r="MOC97" s="15" t="s">
        <v>15</v>
      </c>
      <c r="MOD97" s="27" t="s">
        <v>35</v>
      </c>
      <c r="MOE97" s="15" t="s">
        <v>15</v>
      </c>
      <c r="MOF97" s="27" t="s">
        <v>35</v>
      </c>
      <c r="MOG97" s="15" t="s">
        <v>15</v>
      </c>
      <c r="MOH97" s="27" t="s">
        <v>35</v>
      </c>
      <c r="MOI97" s="15" t="s">
        <v>15</v>
      </c>
      <c r="MOJ97" s="27" t="s">
        <v>35</v>
      </c>
      <c r="MOK97" s="15" t="s">
        <v>15</v>
      </c>
      <c r="MOL97" s="27" t="s">
        <v>35</v>
      </c>
      <c r="MOM97" s="15" t="s">
        <v>15</v>
      </c>
      <c r="MON97" s="27" t="s">
        <v>35</v>
      </c>
      <c r="MOO97" s="15" t="s">
        <v>15</v>
      </c>
      <c r="MOP97" s="27" t="s">
        <v>35</v>
      </c>
      <c r="MOQ97" s="15" t="s">
        <v>15</v>
      </c>
      <c r="MOR97" s="27" t="s">
        <v>35</v>
      </c>
      <c r="MOS97" s="15" t="s">
        <v>15</v>
      </c>
      <c r="MOT97" s="27" t="s">
        <v>35</v>
      </c>
      <c r="MOU97" s="15" t="s">
        <v>15</v>
      </c>
      <c r="MOV97" s="27" t="s">
        <v>35</v>
      </c>
      <c r="MOW97" s="15" t="s">
        <v>15</v>
      </c>
      <c r="MOX97" s="27" t="s">
        <v>35</v>
      </c>
      <c r="MOY97" s="15" t="s">
        <v>15</v>
      </c>
      <c r="MOZ97" s="27" t="s">
        <v>35</v>
      </c>
      <c r="MPA97" s="15" t="s">
        <v>15</v>
      </c>
      <c r="MPB97" s="27" t="s">
        <v>35</v>
      </c>
      <c r="MPC97" s="15" t="s">
        <v>15</v>
      </c>
      <c r="MPD97" s="27" t="s">
        <v>35</v>
      </c>
      <c r="MPE97" s="15" t="s">
        <v>15</v>
      </c>
      <c r="MPF97" s="27" t="s">
        <v>35</v>
      </c>
      <c r="MPG97" s="15" t="s">
        <v>15</v>
      </c>
      <c r="MPH97" s="27" t="s">
        <v>35</v>
      </c>
      <c r="MPI97" s="15" t="s">
        <v>15</v>
      </c>
      <c r="MPJ97" s="27" t="s">
        <v>35</v>
      </c>
      <c r="MPK97" s="15" t="s">
        <v>15</v>
      </c>
      <c r="MPL97" s="27" t="s">
        <v>35</v>
      </c>
      <c r="MPM97" s="15" t="s">
        <v>15</v>
      </c>
      <c r="MPN97" s="27" t="s">
        <v>35</v>
      </c>
      <c r="MPO97" s="15" t="s">
        <v>15</v>
      </c>
      <c r="MPP97" s="27" t="s">
        <v>35</v>
      </c>
      <c r="MPQ97" s="15" t="s">
        <v>15</v>
      </c>
      <c r="MPR97" s="27" t="s">
        <v>35</v>
      </c>
      <c r="MPS97" s="15" t="s">
        <v>15</v>
      </c>
      <c r="MPT97" s="27" t="s">
        <v>35</v>
      </c>
      <c r="MPU97" s="15" t="s">
        <v>15</v>
      </c>
      <c r="MPV97" s="27" t="s">
        <v>35</v>
      </c>
      <c r="MPW97" s="15" t="s">
        <v>15</v>
      </c>
      <c r="MPX97" s="27" t="s">
        <v>35</v>
      </c>
      <c r="MPY97" s="15" t="s">
        <v>15</v>
      </c>
      <c r="MPZ97" s="27" t="s">
        <v>35</v>
      </c>
      <c r="MQA97" s="15" t="s">
        <v>15</v>
      </c>
      <c r="MQB97" s="27" t="s">
        <v>35</v>
      </c>
      <c r="MQC97" s="15" t="s">
        <v>15</v>
      </c>
      <c r="MQD97" s="27" t="s">
        <v>35</v>
      </c>
      <c r="MQE97" s="15" t="s">
        <v>15</v>
      </c>
      <c r="MQF97" s="27" t="s">
        <v>35</v>
      </c>
      <c r="MQG97" s="15" t="s">
        <v>15</v>
      </c>
      <c r="MQH97" s="27" t="s">
        <v>35</v>
      </c>
      <c r="MQI97" s="15" t="s">
        <v>15</v>
      </c>
      <c r="MQJ97" s="27" t="s">
        <v>35</v>
      </c>
      <c r="MQK97" s="15" t="s">
        <v>15</v>
      </c>
      <c r="MQL97" s="27" t="s">
        <v>35</v>
      </c>
      <c r="MQM97" s="15" t="s">
        <v>15</v>
      </c>
      <c r="MQN97" s="27" t="s">
        <v>35</v>
      </c>
      <c r="MQO97" s="15" t="s">
        <v>15</v>
      </c>
      <c r="MQP97" s="27" t="s">
        <v>35</v>
      </c>
      <c r="MQQ97" s="15" t="s">
        <v>15</v>
      </c>
      <c r="MQR97" s="27" t="s">
        <v>35</v>
      </c>
      <c r="MQS97" s="15" t="s">
        <v>15</v>
      </c>
      <c r="MQT97" s="27" t="s">
        <v>35</v>
      </c>
      <c r="MQU97" s="15" t="s">
        <v>15</v>
      </c>
      <c r="MQV97" s="27" t="s">
        <v>35</v>
      </c>
      <c r="MQW97" s="15" t="s">
        <v>15</v>
      </c>
      <c r="MQX97" s="27" t="s">
        <v>35</v>
      </c>
      <c r="MQY97" s="15" t="s">
        <v>15</v>
      </c>
      <c r="MQZ97" s="27" t="s">
        <v>35</v>
      </c>
      <c r="MRA97" s="15" t="s">
        <v>15</v>
      </c>
      <c r="MRB97" s="27" t="s">
        <v>35</v>
      </c>
      <c r="MRC97" s="15" t="s">
        <v>15</v>
      </c>
      <c r="MRD97" s="27" t="s">
        <v>35</v>
      </c>
      <c r="MRE97" s="15" t="s">
        <v>15</v>
      </c>
      <c r="MRF97" s="27" t="s">
        <v>35</v>
      </c>
      <c r="MRG97" s="15" t="s">
        <v>15</v>
      </c>
      <c r="MRH97" s="27" t="s">
        <v>35</v>
      </c>
      <c r="MRI97" s="15" t="s">
        <v>15</v>
      </c>
      <c r="MRJ97" s="27" t="s">
        <v>35</v>
      </c>
      <c r="MRK97" s="15" t="s">
        <v>15</v>
      </c>
      <c r="MRL97" s="27" t="s">
        <v>35</v>
      </c>
      <c r="MRM97" s="15" t="s">
        <v>15</v>
      </c>
      <c r="MRN97" s="27" t="s">
        <v>35</v>
      </c>
      <c r="MRO97" s="15" t="s">
        <v>15</v>
      </c>
      <c r="MRP97" s="27" t="s">
        <v>35</v>
      </c>
      <c r="MRQ97" s="15" t="s">
        <v>15</v>
      </c>
      <c r="MRR97" s="27" t="s">
        <v>35</v>
      </c>
      <c r="MRS97" s="15" t="s">
        <v>15</v>
      </c>
      <c r="MRT97" s="27" t="s">
        <v>35</v>
      </c>
      <c r="MRU97" s="15" t="s">
        <v>15</v>
      </c>
      <c r="MRV97" s="27" t="s">
        <v>35</v>
      </c>
      <c r="MRW97" s="15" t="s">
        <v>15</v>
      </c>
      <c r="MRX97" s="27" t="s">
        <v>35</v>
      </c>
      <c r="MRY97" s="15" t="s">
        <v>15</v>
      </c>
      <c r="MRZ97" s="27" t="s">
        <v>35</v>
      </c>
      <c r="MSA97" s="15" t="s">
        <v>15</v>
      </c>
      <c r="MSB97" s="27" t="s">
        <v>35</v>
      </c>
      <c r="MSC97" s="15" t="s">
        <v>15</v>
      </c>
      <c r="MSD97" s="27" t="s">
        <v>35</v>
      </c>
      <c r="MSE97" s="15" t="s">
        <v>15</v>
      </c>
      <c r="MSF97" s="27" t="s">
        <v>35</v>
      </c>
      <c r="MSG97" s="15" t="s">
        <v>15</v>
      </c>
      <c r="MSH97" s="27" t="s">
        <v>35</v>
      </c>
      <c r="MSI97" s="15" t="s">
        <v>15</v>
      </c>
      <c r="MSJ97" s="27" t="s">
        <v>35</v>
      </c>
      <c r="MSK97" s="15" t="s">
        <v>15</v>
      </c>
      <c r="MSL97" s="27" t="s">
        <v>35</v>
      </c>
      <c r="MSM97" s="15" t="s">
        <v>15</v>
      </c>
      <c r="MSN97" s="27" t="s">
        <v>35</v>
      </c>
      <c r="MSO97" s="15" t="s">
        <v>15</v>
      </c>
      <c r="MSP97" s="27" t="s">
        <v>35</v>
      </c>
      <c r="MSQ97" s="15" t="s">
        <v>15</v>
      </c>
      <c r="MSR97" s="27" t="s">
        <v>35</v>
      </c>
      <c r="MSS97" s="15" t="s">
        <v>15</v>
      </c>
      <c r="MST97" s="27" t="s">
        <v>35</v>
      </c>
      <c r="MSU97" s="15" t="s">
        <v>15</v>
      </c>
      <c r="MSV97" s="27" t="s">
        <v>35</v>
      </c>
      <c r="MSW97" s="15" t="s">
        <v>15</v>
      </c>
      <c r="MSX97" s="27" t="s">
        <v>35</v>
      </c>
      <c r="MSY97" s="15" t="s">
        <v>15</v>
      </c>
      <c r="MSZ97" s="27" t="s">
        <v>35</v>
      </c>
      <c r="MTA97" s="15" t="s">
        <v>15</v>
      </c>
      <c r="MTB97" s="27" t="s">
        <v>35</v>
      </c>
      <c r="MTC97" s="15" t="s">
        <v>15</v>
      </c>
      <c r="MTD97" s="27" t="s">
        <v>35</v>
      </c>
      <c r="MTE97" s="15" t="s">
        <v>15</v>
      </c>
      <c r="MTF97" s="27" t="s">
        <v>35</v>
      </c>
      <c r="MTG97" s="15" t="s">
        <v>15</v>
      </c>
      <c r="MTH97" s="27" t="s">
        <v>35</v>
      </c>
      <c r="MTI97" s="15" t="s">
        <v>15</v>
      </c>
      <c r="MTJ97" s="27" t="s">
        <v>35</v>
      </c>
      <c r="MTK97" s="15" t="s">
        <v>15</v>
      </c>
      <c r="MTL97" s="27" t="s">
        <v>35</v>
      </c>
      <c r="MTM97" s="15" t="s">
        <v>15</v>
      </c>
      <c r="MTN97" s="27" t="s">
        <v>35</v>
      </c>
      <c r="MTO97" s="15" t="s">
        <v>15</v>
      </c>
      <c r="MTP97" s="27" t="s">
        <v>35</v>
      </c>
      <c r="MTQ97" s="15" t="s">
        <v>15</v>
      </c>
      <c r="MTR97" s="27" t="s">
        <v>35</v>
      </c>
      <c r="MTS97" s="15" t="s">
        <v>15</v>
      </c>
      <c r="MTT97" s="27" t="s">
        <v>35</v>
      </c>
      <c r="MTU97" s="15" t="s">
        <v>15</v>
      </c>
      <c r="MTV97" s="27" t="s">
        <v>35</v>
      </c>
      <c r="MTW97" s="15" t="s">
        <v>15</v>
      </c>
      <c r="MTX97" s="27" t="s">
        <v>35</v>
      </c>
      <c r="MTY97" s="15" t="s">
        <v>15</v>
      </c>
      <c r="MTZ97" s="27" t="s">
        <v>35</v>
      </c>
      <c r="MUA97" s="15" t="s">
        <v>15</v>
      </c>
      <c r="MUB97" s="27" t="s">
        <v>35</v>
      </c>
      <c r="MUC97" s="15" t="s">
        <v>15</v>
      </c>
      <c r="MUD97" s="27" t="s">
        <v>35</v>
      </c>
      <c r="MUE97" s="15" t="s">
        <v>15</v>
      </c>
      <c r="MUF97" s="27" t="s">
        <v>35</v>
      </c>
      <c r="MUG97" s="15" t="s">
        <v>15</v>
      </c>
      <c r="MUH97" s="27" t="s">
        <v>35</v>
      </c>
      <c r="MUI97" s="15" t="s">
        <v>15</v>
      </c>
      <c r="MUJ97" s="27" t="s">
        <v>35</v>
      </c>
      <c r="MUK97" s="15" t="s">
        <v>15</v>
      </c>
      <c r="MUL97" s="27" t="s">
        <v>35</v>
      </c>
      <c r="MUM97" s="15" t="s">
        <v>15</v>
      </c>
      <c r="MUN97" s="27" t="s">
        <v>35</v>
      </c>
      <c r="MUO97" s="15" t="s">
        <v>15</v>
      </c>
      <c r="MUP97" s="27" t="s">
        <v>35</v>
      </c>
      <c r="MUQ97" s="15" t="s">
        <v>15</v>
      </c>
      <c r="MUR97" s="27" t="s">
        <v>35</v>
      </c>
      <c r="MUS97" s="15" t="s">
        <v>15</v>
      </c>
      <c r="MUT97" s="27" t="s">
        <v>35</v>
      </c>
      <c r="MUU97" s="15" t="s">
        <v>15</v>
      </c>
      <c r="MUV97" s="27" t="s">
        <v>35</v>
      </c>
      <c r="MUW97" s="15" t="s">
        <v>15</v>
      </c>
      <c r="MUX97" s="27" t="s">
        <v>35</v>
      </c>
      <c r="MUY97" s="15" t="s">
        <v>15</v>
      </c>
      <c r="MUZ97" s="27" t="s">
        <v>35</v>
      </c>
      <c r="MVA97" s="15" t="s">
        <v>15</v>
      </c>
      <c r="MVB97" s="27" t="s">
        <v>35</v>
      </c>
      <c r="MVC97" s="15" t="s">
        <v>15</v>
      </c>
      <c r="MVD97" s="27" t="s">
        <v>35</v>
      </c>
      <c r="MVE97" s="15" t="s">
        <v>15</v>
      </c>
      <c r="MVF97" s="27" t="s">
        <v>35</v>
      </c>
      <c r="MVG97" s="15" t="s">
        <v>15</v>
      </c>
      <c r="MVH97" s="27" t="s">
        <v>35</v>
      </c>
      <c r="MVI97" s="15" t="s">
        <v>15</v>
      </c>
      <c r="MVJ97" s="27" t="s">
        <v>35</v>
      </c>
      <c r="MVK97" s="15" t="s">
        <v>15</v>
      </c>
      <c r="MVL97" s="27" t="s">
        <v>35</v>
      </c>
      <c r="MVM97" s="15" t="s">
        <v>15</v>
      </c>
      <c r="MVN97" s="27" t="s">
        <v>35</v>
      </c>
      <c r="MVO97" s="15" t="s">
        <v>15</v>
      </c>
      <c r="MVP97" s="27" t="s">
        <v>35</v>
      </c>
      <c r="MVQ97" s="15" t="s">
        <v>15</v>
      </c>
      <c r="MVR97" s="27" t="s">
        <v>35</v>
      </c>
      <c r="MVS97" s="15" t="s">
        <v>15</v>
      </c>
      <c r="MVT97" s="27" t="s">
        <v>35</v>
      </c>
      <c r="MVU97" s="15" t="s">
        <v>15</v>
      </c>
      <c r="MVV97" s="27" t="s">
        <v>35</v>
      </c>
      <c r="MVW97" s="15" t="s">
        <v>15</v>
      </c>
      <c r="MVX97" s="27" t="s">
        <v>35</v>
      </c>
      <c r="MVY97" s="15" t="s">
        <v>15</v>
      </c>
      <c r="MVZ97" s="27" t="s">
        <v>35</v>
      </c>
      <c r="MWA97" s="15" t="s">
        <v>15</v>
      </c>
      <c r="MWB97" s="27" t="s">
        <v>35</v>
      </c>
      <c r="MWC97" s="15" t="s">
        <v>15</v>
      </c>
      <c r="MWD97" s="27" t="s">
        <v>35</v>
      </c>
      <c r="MWE97" s="15" t="s">
        <v>15</v>
      </c>
      <c r="MWF97" s="27" t="s">
        <v>35</v>
      </c>
      <c r="MWG97" s="15" t="s">
        <v>15</v>
      </c>
      <c r="MWH97" s="27" t="s">
        <v>35</v>
      </c>
      <c r="MWI97" s="15" t="s">
        <v>15</v>
      </c>
      <c r="MWJ97" s="27" t="s">
        <v>35</v>
      </c>
      <c r="MWK97" s="15" t="s">
        <v>15</v>
      </c>
      <c r="MWL97" s="27" t="s">
        <v>35</v>
      </c>
      <c r="MWM97" s="15" t="s">
        <v>15</v>
      </c>
      <c r="MWN97" s="27" t="s">
        <v>35</v>
      </c>
      <c r="MWO97" s="15" t="s">
        <v>15</v>
      </c>
      <c r="MWP97" s="27" t="s">
        <v>35</v>
      </c>
      <c r="MWQ97" s="15" t="s">
        <v>15</v>
      </c>
      <c r="MWR97" s="27" t="s">
        <v>35</v>
      </c>
      <c r="MWS97" s="15" t="s">
        <v>15</v>
      </c>
      <c r="MWT97" s="27" t="s">
        <v>35</v>
      </c>
      <c r="MWU97" s="15" t="s">
        <v>15</v>
      </c>
      <c r="MWV97" s="27" t="s">
        <v>35</v>
      </c>
      <c r="MWW97" s="15" t="s">
        <v>15</v>
      </c>
      <c r="MWX97" s="27" t="s">
        <v>35</v>
      </c>
      <c r="MWY97" s="15" t="s">
        <v>15</v>
      </c>
      <c r="MWZ97" s="27" t="s">
        <v>35</v>
      </c>
      <c r="MXA97" s="15" t="s">
        <v>15</v>
      </c>
      <c r="MXB97" s="27" t="s">
        <v>35</v>
      </c>
      <c r="MXC97" s="15" t="s">
        <v>15</v>
      </c>
      <c r="MXD97" s="27" t="s">
        <v>35</v>
      </c>
      <c r="MXE97" s="15" t="s">
        <v>15</v>
      </c>
      <c r="MXF97" s="27" t="s">
        <v>35</v>
      </c>
      <c r="MXG97" s="15" t="s">
        <v>15</v>
      </c>
      <c r="MXH97" s="27" t="s">
        <v>35</v>
      </c>
      <c r="MXI97" s="15" t="s">
        <v>15</v>
      </c>
      <c r="MXJ97" s="27" t="s">
        <v>35</v>
      </c>
      <c r="MXK97" s="15" t="s">
        <v>15</v>
      </c>
      <c r="MXL97" s="27" t="s">
        <v>35</v>
      </c>
      <c r="MXM97" s="15" t="s">
        <v>15</v>
      </c>
      <c r="MXN97" s="27" t="s">
        <v>35</v>
      </c>
      <c r="MXO97" s="15" t="s">
        <v>15</v>
      </c>
      <c r="MXP97" s="27" t="s">
        <v>35</v>
      </c>
      <c r="MXQ97" s="15" t="s">
        <v>15</v>
      </c>
      <c r="MXR97" s="27" t="s">
        <v>35</v>
      </c>
      <c r="MXS97" s="15" t="s">
        <v>15</v>
      </c>
      <c r="MXT97" s="27" t="s">
        <v>35</v>
      </c>
      <c r="MXU97" s="15" t="s">
        <v>15</v>
      </c>
      <c r="MXV97" s="27" t="s">
        <v>35</v>
      </c>
      <c r="MXW97" s="15" t="s">
        <v>15</v>
      </c>
      <c r="MXX97" s="27" t="s">
        <v>35</v>
      </c>
      <c r="MXY97" s="15" t="s">
        <v>15</v>
      </c>
      <c r="MXZ97" s="27" t="s">
        <v>35</v>
      </c>
      <c r="MYA97" s="15" t="s">
        <v>15</v>
      </c>
      <c r="MYB97" s="27" t="s">
        <v>35</v>
      </c>
      <c r="MYC97" s="15" t="s">
        <v>15</v>
      </c>
      <c r="MYD97" s="27" t="s">
        <v>35</v>
      </c>
      <c r="MYE97" s="15" t="s">
        <v>15</v>
      </c>
      <c r="MYF97" s="27" t="s">
        <v>35</v>
      </c>
      <c r="MYG97" s="15" t="s">
        <v>15</v>
      </c>
      <c r="MYH97" s="27" t="s">
        <v>35</v>
      </c>
      <c r="MYI97" s="15" t="s">
        <v>15</v>
      </c>
      <c r="MYJ97" s="27" t="s">
        <v>35</v>
      </c>
      <c r="MYK97" s="15" t="s">
        <v>15</v>
      </c>
      <c r="MYL97" s="27" t="s">
        <v>35</v>
      </c>
      <c r="MYM97" s="15" t="s">
        <v>15</v>
      </c>
      <c r="MYN97" s="27" t="s">
        <v>35</v>
      </c>
      <c r="MYO97" s="15" t="s">
        <v>15</v>
      </c>
      <c r="MYP97" s="27" t="s">
        <v>35</v>
      </c>
      <c r="MYQ97" s="15" t="s">
        <v>15</v>
      </c>
      <c r="MYR97" s="27" t="s">
        <v>35</v>
      </c>
      <c r="MYS97" s="15" t="s">
        <v>15</v>
      </c>
      <c r="MYT97" s="27" t="s">
        <v>35</v>
      </c>
      <c r="MYU97" s="15" t="s">
        <v>15</v>
      </c>
      <c r="MYV97" s="27" t="s">
        <v>35</v>
      </c>
      <c r="MYW97" s="15" t="s">
        <v>15</v>
      </c>
      <c r="MYX97" s="27" t="s">
        <v>35</v>
      </c>
      <c r="MYY97" s="15" t="s">
        <v>15</v>
      </c>
      <c r="MYZ97" s="27" t="s">
        <v>35</v>
      </c>
      <c r="MZA97" s="15" t="s">
        <v>15</v>
      </c>
      <c r="MZB97" s="27" t="s">
        <v>35</v>
      </c>
      <c r="MZC97" s="15" t="s">
        <v>15</v>
      </c>
      <c r="MZD97" s="27" t="s">
        <v>35</v>
      </c>
      <c r="MZE97" s="15" t="s">
        <v>15</v>
      </c>
      <c r="MZF97" s="27" t="s">
        <v>35</v>
      </c>
      <c r="MZG97" s="15" t="s">
        <v>15</v>
      </c>
      <c r="MZH97" s="27" t="s">
        <v>35</v>
      </c>
      <c r="MZI97" s="15" t="s">
        <v>15</v>
      </c>
      <c r="MZJ97" s="27" t="s">
        <v>35</v>
      </c>
      <c r="MZK97" s="15" t="s">
        <v>15</v>
      </c>
      <c r="MZL97" s="27" t="s">
        <v>35</v>
      </c>
      <c r="MZM97" s="15" t="s">
        <v>15</v>
      </c>
      <c r="MZN97" s="27" t="s">
        <v>35</v>
      </c>
      <c r="MZO97" s="15" t="s">
        <v>15</v>
      </c>
      <c r="MZP97" s="27" t="s">
        <v>35</v>
      </c>
      <c r="MZQ97" s="15" t="s">
        <v>15</v>
      </c>
      <c r="MZR97" s="27" t="s">
        <v>35</v>
      </c>
      <c r="MZS97" s="15" t="s">
        <v>15</v>
      </c>
      <c r="MZT97" s="27" t="s">
        <v>35</v>
      </c>
      <c r="MZU97" s="15" t="s">
        <v>15</v>
      </c>
      <c r="MZV97" s="27" t="s">
        <v>35</v>
      </c>
      <c r="MZW97" s="15" t="s">
        <v>15</v>
      </c>
      <c r="MZX97" s="27" t="s">
        <v>35</v>
      </c>
      <c r="MZY97" s="15" t="s">
        <v>15</v>
      </c>
      <c r="MZZ97" s="27" t="s">
        <v>35</v>
      </c>
      <c r="NAA97" s="15" t="s">
        <v>15</v>
      </c>
      <c r="NAB97" s="27" t="s">
        <v>35</v>
      </c>
      <c r="NAC97" s="15" t="s">
        <v>15</v>
      </c>
      <c r="NAD97" s="27" t="s">
        <v>35</v>
      </c>
      <c r="NAE97" s="15" t="s">
        <v>15</v>
      </c>
      <c r="NAF97" s="27" t="s">
        <v>35</v>
      </c>
      <c r="NAG97" s="15" t="s">
        <v>15</v>
      </c>
      <c r="NAH97" s="27" t="s">
        <v>35</v>
      </c>
      <c r="NAI97" s="15" t="s">
        <v>15</v>
      </c>
      <c r="NAJ97" s="27" t="s">
        <v>35</v>
      </c>
      <c r="NAK97" s="15" t="s">
        <v>15</v>
      </c>
      <c r="NAL97" s="27" t="s">
        <v>35</v>
      </c>
      <c r="NAM97" s="15" t="s">
        <v>15</v>
      </c>
      <c r="NAN97" s="27" t="s">
        <v>35</v>
      </c>
      <c r="NAO97" s="15" t="s">
        <v>15</v>
      </c>
      <c r="NAP97" s="27" t="s">
        <v>35</v>
      </c>
      <c r="NAQ97" s="15" t="s">
        <v>15</v>
      </c>
      <c r="NAR97" s="27" t="s">
        <v>35</v>
      </c>
      <c r="NAS97" s="15" t="s">
        <v>15</v>
      </c>
      <c r="NAT97" s="27" t="s">
        <v>35</v>
      </c>
      <c r="NAU97" s="15" t="s">
        <v>15</v>
      </c>
      <c r="NAV97" s="27" t="s">
        <v>35</v>
      </c>
      <c r="NAW97" s="15" t="s">
        <v>15</v>
      </c>
      <c r="NAX97" s="27" t="s">
        <v>35</v>
      </c>
      <c r="NAY97" s="15" t="s">
        <v>15</v>
      </c>
      <c r="NAZ97" s="27" t="s">
        <v>35</v>
      </c>
      <c r="NBA97" s="15" t="s">
        <v>15</v>
      </c>
      <c r="NBB97" s="27" t="s">
        <v>35</v>
      </c>
      <c r="NBC97" s="15" t="s">
        <v>15</v>
      </c>
      <c r="NBD97" s="27" t="s">
        <v>35</v>
      </c>
      <c r="NBE97" s="15" t="s">
        <v>15</v>
      </c>
      <c r="NBF97" s="27" t="s">
        <v>35</v>
      </c>
      <c r="NBG97" s="15" t="s">
        <v>15</v>
      </c>
      <c r="NBH97" s="27" t="s">
        <v>35</v>
      </c>
      <c r="NBI97" s="15" t="s">
        <v>15</v>
      </c>
      <c r="NBJ97" s="27" t="s">
        <v>35</v>
      </c>
      <c r="NBK97" s="15" t="s">
        <v>15</v>
      </c>
      <c r="NBL97" s="27" t="s">
        <v>35</v>
      </c>
      <c r="NBM97" s="15" t="s">
        <v>15</v>
      </c>
      <c r="NBN97" s="27" t="s">
        <v>35</v>
      </c>
      <c r="NBO97" s="15" t="s">
        <v>15</v>
      </c>
      <c r="NBP97" s="27" t="s">
        <v>35</v>
      </c>
      <c r="NBQ97" s="15" t="s">
        <v>15</v>
      </c>
      <c r="NBR97" s="27" t="s">
        <v>35</v>
      </c>
      <c r="NBS97" s="15" t="s">
        <v>15</v>
      </c>
      <c r="NBT97" s="27" t="s">
        <v>35</v>
      </c>
      <c r="NBU97" s="15" t="s">
        <v>15</v>
      </c>
      <c r="NBV97" s="27" t="s">
        <v>35</v>
      </c>
      <c r="NBW97" s="15" t="s">
        <v>15</v>
      </c>
      <c r="NBX97" s="27" t="s">
        <v>35</v>
      </c>
      <c r="NBY97" s="15" t="s">
        <v>15</v>
      </c>
      <c r="NBZ97" s="27" t="s">
        <v>35</v>
      </c>
      <c r="NCA97" s="15" t="s">
        <v>15</v>
      </c>
      <c r="NCB97" s="27" t="s">
        <v>35</v>
      </c>
      <c r="NCC97" s="15" t="s">
        <v>15</v>
      </c>
      <c r="NCD97" s="27" t="s">
        <v>35</v>
      </c>
      <c r="NCE97" s="15" t="s">
        <v>15</v>
      </c>
      <c r="NCF97" s="27" t="s">
        <v>35</v>
      </c>
      <c r="NCG97" s="15" t="s">
        <v>15</v>
      </c>
      <c r="NCH97" s="27" t="s">
        <v>35</v>
      </c>
      <c r="NCI97" s="15" t="s">
        <v>15</v>
      </c>
      <c r="NCJ97" s="27" t="s">
        <v>35</v>
      </c>
      <c r="NCK97" s="15" t="s">
        <v>15</v>
      </c>
      <c r="NCL97" s="27" t="s">
        <v>35</v>
      </c>
      <c r="NCM97" s="15" t="s">
        <v>15</v>
      </c>
      <c r="NCN97" s="27" t="s">
        <v>35</v>
      </c>
      <c r="NCO97" s="15" t="s">
        <v>15</v>
      </c>
      <c r="NCP97" s="27" t="s">
        <v>35</v>
      </c>
      <c r="NCQ97" s="15" t="s">
        <v>15</v>
      </c>
      <c r="NCR97" s="27" t="s">
        <v>35</v>
      </c>
      <c r="NCS97" s="15" t="s">
        <v>15</v>
      </c>
      <c r="NCT97" s="27" t="s">
        <v>35</v>
      </c>
      <c r="NCU97" s="15" t="s">
        <v>15</v>
      </c>
      <c r="NCV97" s="27" t="s">
        <v>35</v>
      </c>
      <c r="NCW97" s="15" t="s">
        <v>15</v>
      </c>
      <c r="NCX97" s="27" t="s">
        <v>35</v>
      </c>
      <c r="NCY97" s="15" t="s">
        <v>15</v>
      </c>
      <c r="NCZ97" s="27" t="s">
        <v>35</v>
      </c>
      <c r="NDA97" s="15" t="s">
        <v>15</v>
      </c>
      <c r="NDB97" s="27" t="s">
        <v>35</v>
      </c>
      <c r="NDC97" s="15" t="s">
        <v>15</v>
      </c>
      <c r="NDD97" s="27" t="s">
        <v>35</v>
      </c>
      <c r="NDE97" s="15" t="s">
        <v>15</v>
      </c>
      <c r="NDF97" s="27" t="s">
        <v>35</v>
      </c>
      <c r="NDG97" s="15" t="s">
        <v>15</v>
      </c>
      <c r="NDH97" s="27" t="s">
        <v>35</v>
      </c>
      <c r="NDI97" s="15" t="s">
        <v>15</v>
      </c>
      <c r="NDJ97" s="27" t="s">
        <v>35</v>
      </c>
      <c r="NDK97" s="15" t="s">
        <v>15</v>
      </c>
      <c r="NDL97" s="27" t="s">
        <v>35</v>
      </c>
      <c r="NDM97" s="15" t="s">
        <v>15</v>
      </c>
      <c r="NDN97" s="27" t="s">
        <v>35</v>
      </c>
      <c r="NDO97" s="15" t="s">
        <v>15</v>
      </c>
      <c r="NDP97" s="27" t="s">
        <v>35</v>
      </c>
      <c r="NDQ97" s="15" t="s">
        <v>15</v>
      </c>
      <c r="NDR97" s="27" t="s">
        <v>35</v>
      </c>
      <c r="NDS97" s="15" t="s">
        <v>15</v>
      </c>
      <c r="NDT97" s="27" t="s">
        <v>35</v>
      </c>
      <c r="NDU97" s="15" t="s">
        <v>15</v>
      </c>
      <c r="NDV97" s="27" t="s">
        <v>35</v>
      </c>
      <c r="NDW97" s="15" t="s">
        <v>15</v>
      </c>
      <c r="NDX97" s="27" t="s">
        <v>35</v>
      </c>
      <c r="NDY97" s="15" t="s">
        <v>15</v>
      </c>
      <c r="NDZ97" s="27" t="s">
        <v>35</v>
      </c>
      <c r="NEA97" s="15" t="s">
        <v>15</v>
      </c>
      <c r="NEB97" s="27" t="s">
        <v>35</v>
      </c>
      <c r="NEC97" s="15" t="s">
        <v>15</v>
      </c>
      <c r="NED97" s="27" t="s">
        <v>35</v>
      </c>
      <c r="NEE97" s="15" t="s">
        <v>15</v>
      </c>
      <c r="NEF97" s="27" t="s">
        <v>35</v>
      </c>
      <c r="NEG97" s="15" t="s">
        <v>15</v>
      </c>
      <c r="NEH97" s="27" t="s">
        <v>35</v>
      </c>
      <c r="NEI97" s="15" t="s">
        <v>15</v>
      </c>
      <c r="NEJ97" s="27" t="s">
        <v>35</v>
      </c>
      <c r="NEK97" s="15" t="s">
        <v>15</v>
      </c>
      <c r="NEL97" s="27" t="s">
        <v>35</v>
      </c>
      <c r="NEM97" s="15" t="s">
        <v>15</v>
      </c>
      <c r="NEN97" s="27" t="s">
        <v>35</v>
      </c>
      <c r="NEO97" s="15" t="s">
        <v>15</v>
      </c>
      <c r="NEP97" s="27" t="s">
        <v>35</v>
      </c>
      <c r="NEQ97" s="15" t="s">
        <v>15</v>
      </c>
      <c r="NER97" s="27" t="s">
        <v>35</v>
      </c>
      <c r="NES97" s="15" t="s">
        <v>15</v>
      </c>
      <c r="NET97" s="27" t="s">
        <v>35</v>
      </c>
      <c r="NEU97" s="15" t="s">
        <v>15</v>
      </c>
      <c r="NEV97" s="27" t="s">
        <v>35</v>
      </c>
      <c r="NEW97" s="15" t="s">
        <v>15</v>
      </c>
      <c r="NEX97" s="27" t="s">
        <v>35</v>
      </c>
      <c r="NEY97" s="15" t="s">
        <v>15</v>
      </c>
      <c r="NEZ97" s="27" t="s">
        <v>35</v>
      </c>
      <c r="NFA97" s="15" t="s">
        <v>15</v>
      </c>
      <c r="NFB97" s="27" t="s">
        <v>35</v>
      </c>
      <c r="NFC97" s="15" t="s">
        <v>15</v>
      </c>
      <c r="NFD97" s="27" t="s">
        <v>35</v>
      </c>
      <c r="NFE97" s="15" t="s">
        <v>15</v>
      </c>
      <c r="NFF97" s="27" t="s">
        <v>35</v>
      </c>
      <c r="NFG97" s="15" t="s">
        <v>15</v>
      </c>
      <c r="NFH97" s="27" t="s">
        <v>35</v>
      </c>
      <c r="NFI97" s="15" t="s">
        <v>15</v>
      </c>
      <c r="NFJ97" s="27" t="s">
        <v>35</v>
      </c>
      <c r="NFK97" s="15" t="s">
        <v>15</v>
      </c>
      <c r="NFL97" s="27" t="s">
        <v>35</v>
      </c>
      <c r="NFM97" s="15" t="s">
        <v>15</v>
      </c>
      <c r="NFN97" s="27" t="s">
        <v>35</v>
      </c>
      <c r="NFO97" s="15" t="s">
        <v>15</v>
      </c>
      <c r="NFP97" s="27" t="s">
        <v>35</v>
      </c>
      <c r="NFQ97" s="15" t="s">
        <v>15</v>
      </c>
      <c r="NFR97" s="27" t="s">
        <v>35</v>
      </c>
      <c r="NFS97" s="15" t="s">
        <v>15</v>
      </c>
      <c r="NFT97" s="27" t="s">
        <v>35</v>
      </c>
      <c r="NFU97" s="15" t="s">
        <v>15</v>
      </c>
      <c r="NFV97" s="27" t="s">
        <v>35</v>
      </c>
      <c r="NFW97" s="15" t="s">
        <v>15</v>
      </c>
      <c r="NFX97" s="27" t="s">
        <v>35</v>
      </c>
      <c r="NFY97" s="15" t="s">
        <v>15</v>
      </c>
      <c r="NFZ97" s="27" t="s">
        <v>35</v>
      </c>
      <c r="NGA97" s="15" t="s">
        <v>15</v>
      </c>
      <c r="NGB97" s="27" t="s">
        <v>35</v>
      </c>
      <c r="NGC97" s="15" t="s">
        <v>15</v>
      </c>
      <c r="NGD97" s="27" t="s">
        <v>35</v>
      </c>
      <c r="NGE97" s="15" t="s">
        <v>15</v>
      </c>
      <c r="NGF97" s="27" t="s">
        <v>35</v>
      </c>
      <c r="NGG97" s="15" t="s">
        <v>15</v>
      </c>
      <c r="NGH97" s="27" t="s">
        <v>35</v>
      </c>
      <c r="NGI97" s="15" t="s">
        <v>15</v>
      </c>
      <c r="NGJ97" s="27" t="s">
        <v>35</v>
      </c>
      <c r="NGK97" s="15" t="s">
        <v>15</v>
      </c>
      <c r="NGL97" s="27" t="s">
        <v>35</v>
      </c>
      <c r="NGM97" s="15" t="s">
        <v>15</v>
      </c>
      <c r="NGN97" s="27" t="s">
        <v>35</v>
      </c>
      <c r="NGO97" s="15" t="s">
        <v>15</v>
      </c>
      <c r="NGP97" s="27" t="s">
        <v>35</v>
      </c>
      <c r="NGQ97" s="15" t="s">
        <v>15</v>
      </c>
      <c r="NGR97" s="27" t="s">
        <v>35</v>
      </c>
      <c r="NGS97" s="15" t="s">
        <v>15</v>
      </c>
      <c r="NGT97" s="27" t="s">
        <v>35</v>
      </c>
      <c r="NGU97" s="15" t="s">
        <v>15</v>
      </c>
      <c r="NGV97" s="27" t="s">
        <v>35</v>
      </c>
      <c r="NGW97" s="15" t="s">
        <v>15</v>
      </c>
      <c r="NGX97" s="27" t="s">
        <v>35</v>
      </c>
      <c r="NGY97" s="15" t="s">
        <v>15</v>
      </c>
      <c r="NGZ97" s="27" t="s">
        <v>35</v>
      </c>
      <c r="NHA97" s="15" t="s">
        <v>15</v>
      </c>
      <c r="NHB97" s="27" t="s">
        <v>35</v>
      </c>
      <c r="NHC97" s="15" t="s">
        <v>15</v>
      </c>
      <c r="NHD97" s="27" t="s">
        <v>35</v>
      </c>
      <c r="NHE97" s="15" t="s">
        <v>15</v>
      </c>
      <c r="NHF97" s="27" t="s">
        <v>35</v>
      </c>
      <c r="NHG97" s="15" t="s">
        <v>15</v>
      </c>
      <c r="NHH97" s="27" t="s">
        <v>35</v>
      </c>
      <c r="NHI97" s="15" t="s">
        <v>15</v>
      </c>
      <c r="NHJ97" s="27" t="s">
        <v>35</v>
      </c>
      <c r="NHK97" s="15" t="s">
        <v>15</v>
      </c>
      <c r="NHL97" s="27" t="s">
        <v>35</v>
      </c>
      <c r="NHM97" s="15" t="s">
        <v>15</v>
      </c>
      <c r="NHN97" s="27" t="s">
        <v>35</v>
      </c>
      <c r="NHO97" s="15" t="s">
        <v>15</v>
      </c>
      <c r="NHP97" s="27" t="s">
        <v>35</v>
      </c>
      <c r="NHQ97" s="15" t="s">
        <v>15</v>
      </c>
      <c r="NHR97" s="27" t="s">
        <v>35</v>
      </c>
      <c r="NHS97" s="15" t="s">
        <v>15</v>
      </c>
      <c r="NHT97" s="27" t="s">
        <v>35</v>
      </c>
      <c r="NHU97" s="15" t="s">
        <v>15</v>
      </c>
      <c r="NHV97" s="27" t="s">
        <v>35</v>
      </c>
      <c r="NHW97" s="15" t="s">
        <v>15</v>
      </c>
      <c r="NHX97" s="27" t="s">
        <v>35</v>
      </c>
      <c r="NHY97" s="15" t="s">
        <v>15</v>
      </c>
      <c r="NHZ97" s="27" t="s">
        <v>35</v>
      </c>
      <c r="NIA97" s="15" t="s">
        <v>15</v>
      </c>
      <c r="NIB97" s="27" t="s">
        <v>35</v>
      </c>
      <c r="NIC97" s="15" t="s">
        <v>15</v>
      </c>
      <c r="NID97" s="27" t="s">
        <v>35</v>
      </c>
      <c r="NIE97" s="15" t="s">
        <v>15</v>
      </c>
      <c r="NIF97" s="27" t="s">
        <v>35</v>
      </c>
      <c r="NIG97" s="15" t="s">
        <v>15</v>
      </c>
      <c r="NIH97" s="27" t="s">
        <v>35</v>
      </c>
      <c r="NII97" s="15" t="s">
        <v>15</v>
      </c>
      <c r="NIJ97" s="27" t="s">
        <v>35</v>
      </c>
      <c r="NIK97" s="15" t="s">
        <v>15</v>
      </c>
      <c r="NIL97" s="27" t="s">
        <v>35</v>
      </c>
      <c r="NIM97" s="15" t="s">
        <v>15</v>
      </c>
      <c r="NIN97" s="27" t="s">
        <v>35</v>
      </c>
      <c r="NIO97" s="15" t="s">
        <v>15</v>
      </c>
      <c r="NIP97" s="27" t="s">
        <v>35</v>
      </c>
      <c r="NIQ97" s="15" t="s">
        <v>15</v>
      </c>
      <c r="NIR97" s="27" t="s">
        <v>35</v>
      </c>
      <c r="NIS97" s="15" t="s">
        <v>15</v>
      </c>
      <c r="NIT97" s="27" t="s">
        <v>35</v>
      </c>
      <c r="NIU97" s="15" t="s">
        <v>15</v>
      </c>
      <c r="NIV97" s="27" t="s">
        <v>35</v>
      </c>
      <c r="NIW97" s="15" t="s">
        <v>15</v>
      </c>
      <c r="NIX97" s="27" t="s">
        <v>35</v>
      </c>
      <c r="NIY97" s="15" t="s">
        <v>15</v>
      </c>
      <c r="NIZ97" s="27" t="s">
        <v>35</v>
      </c>
      <c r="NJA97" s="15" t="s">
        <v>15</v>
      </c>
      <c r="NJB97" s="27" t="s">
        <v>35</v>
      </c>
      <c r="NJC97" s="15" t="s">
        <v>15</v>
      </c>
      <c r="NJD97" s="27" t="s">
        <v>35</v>
      </c>
      <c r="NJE97" s="15" t="s">
        <v>15</v>
      </c>
      <c r="NJF97" s="27" t="s">
        <v>35</v>
      </c>
      <c r="NJG97" s="15" t="s">
        <v>15</v>
      </c>
      <c r="NJH97" s="27" t="s">
        <v>35</v>
      </c>
      <c r="NJI97" s="15" t="s">
        <v>15</v>
      </c>
      <c r="NJJ97" s="27" t="s">
        <v>35</v>
      </c>
      <c r="NJK97" s="15" t="s">
        <v>15</v>
      </c>
      <c r="NJL97" s="27" t="s">
        <v>35</v>
      </c>
      <c r="NJM97" s="15" t="s">
        <v>15</v>
      </c>
      <c r="NJN97" s="27" t="s">
        <v>35</v>
      </c>
      <c r="NJO97" s="15" t="s">
        <v>15</v>
      </c>
      <c r="NJP97" s="27" t="s">
        <v>35</v>
      </c>
      <c r="NJQ97" s="15" t="s">
        <v>15</v>
      </c>
      <c r="NJR97" s="27" t="s">
        <v>35</v>
      </c>
      <c r="NJS97" s="15" t="s">
        <v>15</v>
      </c>
      <c r="NJT97" s="27" t="s">
        <v>35</v>
      </c>
      <c r="NJU97" s="15" t="s">
        <v>15</v>
      </c>
      <c r="NJV97" s="27" t="s">
        <v>35</v>
      </c>
      <c r="NJW97" s="15" t="s">
        <v>15</v>
      </c>
      <c r="NJX97" s="27" t="s">
        <v>35</v>
      </c>
      <c r="NJY97" s="15" t="s">
        <v>15</v>
      </c>
      <c r="NJZ97" s="27" t="s">
        <v>35</v>
      </c>
      <c r="NKA97" s="15" t="s">
        <v>15</v>
      </c>
      <c r="NKB97" s="27" t="s">
        <v>35</v>
      </c>
      <c r="NKC97" s="15" t="s">
        <v>15</v>
      </c>
      <c r="NKD97" s="27" t="s">
        <v>35</v>
      </c>
      <c r="NKE97" s="15" t="s">
        <v>15</v>
      </c>
      <c r="NKF97" s="27" t="s">
        <v>35</v>
      </c>
      <c r="NKG97" s="15" t="s">
        <v>15</v>
      </c>
      <c r="NKH97" s="27" t="s">
        <v>35</v>
      </c>
      <c r="NKI97" s="15" t="s">
        <v>15</v>
      </c>
      <c r="NKJ97" s="27" t="s">
        <v>35</v>
      </c>
      <c r="NKK97" s="15" t="s">
        <v>15</v>
      </c>
      <c r="NKL97" s="27" t="s">
        <v>35</v>
      </c>
      <c r="NKM97" s="15" t="s">
        <v>15</v>
      </c>
      <c r="NKN97" s="27" t="s">
        <v>35</v>
      </c>
      <c r="NKO97" s="15" t="s">
        <v>15</v>
      </c>
      <c r="NKP97" s="27" t="s">
        <v>35</v>
      </c>
      <c r="NKQ97" s="15" t="s">
        <v>15</v>
      </c>
      <c r="NKR97" s="27" t="s">
        <v>35</v>
      </c>
      <c r="NKS97" s="15" t="s">
        <v>15</v>
      </c>
      <c r="NKT97" s="27" t="s">
        <v>35</v>
      </c>
      <c r="NKU97" s="15" t="s">
        <v>15</v>
      </c>
      <c r="NKV97" s="27" t="s">
        <v>35</v>
      </c>
      <c r="NKW97" s="15" t="s">
        <v>15</v>
      </c>
      <c r="NKX97" s="27" t="s">
        <v>35</v>
      </c>
      <c r="NKY97" s="15" t="s">
        <v>15</v>
      </c>
      <c r="NKZ97" s="27" t="s">
        <v>35</v>
      </c>
      <c r="NLA97" s="15" t="s">
        <v>15</v>
      </c>
      <c r="NLB97" s="27" t="s">
        <v>35</v>
      </c>
      <c r="NLC97" s="15" t="s">
        <v>15</v>
      </c>
      <c r="NLD97" s="27" t="s">
        <v>35</v>
      </c>
      <c r="NLE97" s="15" t="s">
        <v>15</v>
      </c>
      <c r="NLF97" s="27" t="s">
        <v>35</v>
      </c>
      <c r="NLG97" s="15" t="s">
        <v>15</v>
      </c>
      <c r="NLH97" s="27" t="s">
        <v>35</v>
      </c>
      <c r="NLI97" s="15" t="s">
        <v>15</v>
      </c>
      <c r="NLJ97" s="27" t="s">
        <v>35</v>
      </c>
      <c r="NLK97" s="15" t="s">
        <v>15</v>
      </c>
      <c r="NLL97" s="27" t="s">
        <v>35</v>
      </c>
      <c r="NLM97" s="15" t="s">
        <v>15</v>
      </c>
      <c r="NLN97" s="27" t="s">
        <v>35</v>
      </c>
      <c r="NLO97" s="15" t="s">
        <v>15</v>
      </c>
      <c r="NLP97" s="27" t="s">
        <v>35</v>
      </c>
      <c r="NLQ97" s="15" t="s">
        <v>15</v>
      </c>
      <c r="NLR97" s="27" t="s">
        <v>35</v>
      </c>
      <c r="NLS97" s="15" t="s">
        <v>15</v>
      </c>
      <c r="NLT97" s="27" t="s">
        <v>35</v>
      </c>
      <c r="NLU97" s="15" t="s">
        <v>15</v>
      </c>
      <c r="NLV97" s="27" t="s">
        <v>35</v>
      </c>
      <c r="NLW97" s="15" t="s">
        <v>15</v>
      </c>
      <c r="NLX97" s="27" t="s">
        <v>35</v>
      </c>
      <c r="NLY97" s="15" t="s">
        <v>15</v>
      </c>
      <c r="NLZ97" s="27" t="s">
        <v>35</v>
      </c>
      <c r="NMA97" s="15" t="s">
        <v>15</v>
      </c>
      <c r="NMB97" s="27" t="s">
        <v>35</v>
      </c>
      <c r="NMC97" s="15" t="s">
        <v>15</v>
      </c>
      <c r="NMD97" s="27" t="s">
        <v>35</v>
      </c>
      <c r="NME97" s="15" t="s">
        <v>15</v>
      </c>
      <c r="NMF97" s="27" t="s">
        <v>35</v>
      </c>
      <c r="NMG97" s="15" t="s">
        <v>15</v>
      </c>
      <c r="NMH97" s="27" t="s">
        <v>35</v>
      </c>
      <c r="NMI97" s="15" t="s">
        <v>15</v>
      </c>
      <c r="NMJ97" s="27" t="s">
        <v>35</v>
      </c>
      <c r="NMK97" s="15" t="s">
        <v>15</v>
      </c>
      <c r="NML97" s="27" t="s">
        <v>35</v>
      </c>
      <c r="NMM97" s="15" t="s">
        <v>15</v>
      </c>
      <c r="NMN97" s="27" t="s">
        <v>35</v>
      </c>
      <c r="NMO97" s="15" t="s">
        <v>15</v>
      </c>
      <c r="NMP97" s="27" t="s">
        <v>35</v>
      </c>
      <c r="NMQ97" s="15" t="s">
        <v>15</v>
      </c>
      <c r="NMR97" s="27" t="s">
        <v>35</v>
      </c>
      <c r="NMS97" s="15" t="s">
        <v>15</v>
      </c>
      <c r="NMT97" s="27" t="s">
        <v>35</v>
      </c>
      <c r="NMU97" s="15" t="s">
        <v>15</v>
      </c>
      <c r="NMV97" s="27" t="s">
        <v>35</v>
      </c>
      <c r="NMW97" s="15" t="s">
        <v>15</v>
      </c>
      <c r="NMX97" s="27" t="s">
        <v>35</v>
      </c>
      <c r="NMY97" s="15" t="s">
        <v>15</v>
      </c>
      <c r="NMZ97" s="27" t="s">
        <v>35</v>
      </c>
      <c r="NNA97" s="15" t="s">
        <v>15</v>
      </c>
      <c r="NNB97" s="27" t="s">
        <v>35</v>
      </c>
      <c r="NNC97" s="15" t="s">
        <v>15</v>
      </c>
      <c r="NND97" s="27" t="s">
        <v>35</v>
      </c>
      <c r="NNE97" s="15" t="s">
        <v>15</v>
      </c>
      <c r="NNF97" s="27" t="s">
        <v>35</v>
      </c>
      <c r="NNG97" s="15" t="s">
        <v>15</v>
      </c>
      <c r="NNH97" s="27" t="s">
        <v>35</v>
      </c>
      <c r="NNI97" s="15" t="s">
        <v>15</v>
      </c>
      <c r="NNJ97" s="27" t="s">
        <v>35</v>
      </c>
      <c r="NNK97" s="15" t="s">
        <v>15</v>
      </c>
      <c r="NNL97" s="27" t="s">
        <v>35</v>
      </c>
      <c r="NNM97" s="15" t="s">
        <v>15</v>
      </c>
      <c r="NNN97" s="27" t="s">
        <v>35</v>
      </c>
      <c r="NNO97" s="15" t="s">
        <v>15</v>
      </c>
      <c r="NNP97" s="27" t="s">
        <v>35</v>
      </c>
      <c r="NNQ97" s="15" t="s">
        <v>15</v>
      </c>
      <c r="NNR97" s="27" t="s">
        <v>35</v>
      </c>
      <c r="NNS97" s="15" t="s">
        <v>15</v>
      </c>
      <c r="NNT97" s="27" t="s">
        <v>35</v>
      </c>
      <c r="NNU97" s="15" t="s">
        <v>15</v>
      </c>
      <c r="NNV97" s="27" t="s">
        <v>35</v>
      </c>
      <c r="NNW97" s="15" t="s">
        <v>15</v>
      </c>
      <c r="NNX97" s="27" t="s">
        <v>35</v>
      </c>
      <c r="NNY97" s="15" t="s">
        <v>15</v>
      </c>
      <c r="NNZ97" s="27" t="s">
        <v>35</v>
      </c>
      <c r="NOA97" s="15" t="s">
        <v>15</v>
      </c>
      <c r="NOB97" s="27" t="s">
        <v>35</v>
      </c>
      <c r="NOC97" s="15" t="s">
        <v>15</v>
      </c>
      <c r="NOD97" s="27" t="s">
        <v>35</v>
      </c>
      <c r="NOE97" s="15" t="s">
        <v>15</v>
      </c>
      <c r="NOF97" s="27" t="s">
        <v>35</v>
      </c>
      <c r="NOG97" s="15" t="s">
        <v>15</v>
      </c>
      <c r="NOH97" s="27" t="s">
        <v>35</v>
      </c>
      <c r="NOI97" s="15" t="s">
        <v>15</v>
      </c>
      <c r="NOJ97" s="27" t="s">
        <v>35</v>
      </c>
      <c r="NOK97" s="15" t="s">
        <v>15</v>
      </c>
      <c r="NOL97" s="27" t="s">
        <v>35</v>
      </c>
      <c r="NOM97" s="15" t="s">
        <v>15</v>
      </c>
      <c r="NON97" s="27" t="s">
        <v>35</v>
      </c>
      <c r="NOO97" s="15" t="s">
        <v>15</v>
      </c>
      <c r="NOP97" s="27" t="s">
        <v>35</v>
      </c>
      <c r="NOQ97" s="15" t="s">
        <v>15</v>
      </c>
      <c r="NOR97" s="27" t="s">
        <v>35</v>
      </c>
      <c r="NOS97" s="15" t="s">
        <v>15</v>
      </c>
      <c r="NOT97" s="27" t="s">
        <v>35</v>
      </c>
      <c r="NOU97" s="15" t="s">
        <v>15</v>
      </c>
      <c r="NOV97" s="27" t="s">
        <v>35</v>
      </c>
      <c r="NOW97" s="15" t="s">
        <v>15</v>
      </c>
      <c r="NOX97" s="27" t="s">
        <v>35</v>
      </c>
      <c r="NOY97" s="15" t="s">
        <v>15</v>
      </c>
      <c r="NOZ97" s="27" t="s">
        <v>35</v>
      </c>
      <c r="NPA97" s="15" t="s">
        <v>15</v>
      </c>
      <c r="NPB97" s="27" t="s">
        <v>35</v>
      </c>
      <c r="NPC97" s="15" t="s">
        <v>15</v>
      </c>
      <c r="NPD97" s="27" t="s">
        <v>35</v>
      </c>
      <c r="NPE97" s="15" t="s">
        <v>15</v>
      </c>
      <c r="NPF97" s="27" t="s">
        <v>35</v>
      </c>
      <c r="NPG97" s="15" t="s">
        <v>15</v>
      </c>
      <c r="NPH97" s="27" t="s">
        <v>35</v>
      </c>
      <c r="NPI97" s="15" t="s">
        <v>15</v>
      </c>
      <c r="NPJ97" s="27" t="s">
        <v>35</v>
      </c>
      <c r="NPK97" s="15" t="s">
        <v>15</v>
      </c>
      <c r="NPL97" s="27" t="s">
        <v>35</v>
      </c>
      <c r="NPM97" s="15" t="s">
        <v>15</v>
      </c>
      <c r="NPN97" s="27" t="s">
        <v>35</v>
      </c>
      <c r="NPO97" s="15" t="s">
        <v>15</v>
      </c>
      <c r="NPP97" s="27" t="s">
        <v>35</v>
      </c>
      <c r="NPQ97" s="15" t="s">
        <v>15</v>
      </c>
      <c r="NPR97" s="27" t="s">
        <v>35</v>
      </c>
      <c r="NPS97" s="15" t="s">
        <v>15</v>
      </c>
      <c r="NPT97" s="27" t="s">
        <v>35</v>
      </c>
      <c r="NPU97" s="15" t="s">
        <v>15</v>
      </c>
      <c r="NPV97" s="27" t="s">
        <v>35</v>
      </c>
      <c r="NPW97" s="15" t="s">
        <v>15</v>
      </c>
      <c r="NPX97" s="27" t="s">
        <v>35</v>
      </c>
      <c r="NPY97" s="15" t="s">
        <v>15</v>
      </c>
      <c r="NPZ97" s="27" t="s">
        <v>35</v>
      </c>
      <c r="NQA97" s="15" t="s">
        <v>15</v>
      </c>
      <c r="NQB97" s="27" t="s">
        <v>35</v>
      </c>
      <c r="NQC97" s="15" t="s">
        <v>15</v>
      </c>
      <c r="NQD97" s="27" t="s">
        <v>35</v>
      </c>
      <c r="NQE97" s="15" t="s">
        <v>15</v>
      </c>
      <c r="NQF97" s="27" t="s">
        <v>35</v>
      </c>
      <c r="NQG97" s="15" t="s">
        <v>15</v>
      </c>
      <c r="NQH97" s="27" t="s">
        <v>35</v>
      </c>
      <c r="NQI97" s="15" t="s">
        <v>15</v>
      </c>
      <c r="NQJ97" s="27" t="s">
        <v>35</v>
      </c>
      <c r="NQK97" s="15" t="s">
        <v>15</v>
      </c>
      <c r="NQL97" s="27" t="s">
        <v>35</v>
      </c>
      <c r="NQM97" s="15" t="s">
        <v>15</v>
      </c>
      <c r="NQN97" s="27" t="s">
        <v>35</v>
      </c>
      <c r="NQO97" s="15" t="s">
        <v>15</v>
      </c>
      <c r="NQP97" s="27" t="s">
        <v>35</v>
      </c>
      <c r="NQQ97" s="15" t="s">
        <v>15</v>
      </c>
      <c r="NQR97" s="27" t="s">
        <v>35</v>
      </c>
      <c r="NQS97" s="15" t="s">
        <v>15</v>
      </c>
      <c r="NQT97" s="27" t="s">
        <v>35</v>
      </c>
      <c r="NQU97" s="15" t="s">
        <v>15</v>
      </c>
      <c r="NQV97" s="27" t="s">
        <v>35</v>
      </c>
      <c r="NQW97" s="15" t="s">
        <v>15</v>
      </c>
      <c r="NQX97" s="27" t="s">
        <v>35</v>
      </c>
      <c r="NQY97" s="15" t="s">
        <v>15</v>
      </c>
      <c r="NQZ97" s="27" t="s">
        <v>35</v>
      </c>
      <c r="NRA97" s="15" t="s">
        <v>15</v>
      </c>
      <c r="NRB97" s="27" t="s">
        <v>35</v>
      </c>
      <c r="NRC97" s="15" t="s">
        <v>15</v>
      </c>
      <c r="NRD97" s="27" t="s">
        <v>35</v>
      </c>
      <c r="NRE97" s="15" t="s">
        <v>15</v>
      </c>
      <c r="NRF97" s="27" t="s">
        <v>35</v>
      </c>
      <c r="NRG97" s="15" t="s">
        <v>15</v>
      </c>
      <c r="NRH97" s="27" t="s">
        <v>35</v>
      </c>
      <c r="NRI97" s="15" t="s">
        <v>15</v>
      </c>
      <c r="NRJ97" s="27" t="s">
        <v>35</v>
      </c>
      <c r="NRK97" s="15" t="s">
        <v>15</v>
      </c>
      <c r="NRL97" s="27" t="s">
        <v>35</v>
      </c>
      <c r="NRM97" s="15" t="s">
        <v>15</v>
      </c>
      <c r="NRN97" s="27" t="s">
        <v>35</v>
      </c>
      <c r="NRO97" s="15" t="s">
        <v>15</v>
      </c>
      <c r="NRP97" s="27" t="s">
        <v>35</v>
      </c>
      <c r="NRQ97" s="15" t="s">
        <v>15</v>
      </c>
      <c r="NRR97" s="27" t="s">
        <v>35</v>
      </c>
      <c r="NRS97" s="15" t="s">
        <v>15</v>
      </c>
      <c r="NRT97" s="27" t="s">
        <v>35</v>
      </c>
      <c r="NRU97" s="15" t="s">
        <v>15</v>
      </c>
      <c r="NRV97" s="27" t="s">
        <v>35</v>
      </c>
      <c r="NRW97" s="15" t="s">
        <v>15</v>
      </c>
      <c r="NRX97" s="27" t="s">
        <v>35</v>
      </c>
      <c r="NRY97" s="15" t="s">
        <v>15</v>
      </c>
      <c r="NRZ97" s="27" t="s">
        <v>35</v>
      </c>
      <c r="NSA97" s="15" t="s">
        <v>15</v>
      </c>
      <c r="NSB97" s="27" t="s">
        <v>35</v>
      </c>
      <c r="NSC97" s="15" t="s">
        <v>15</v>
      </c>
      <c r="NSD97" s="27" t="s">
        <v>35</v>
      </c>
      <c r="NSE97" s="15" t="s">
        <v>15</v>
      </c>
      <c r="NSF97" s="27" t="s">
        <v>35</v>
      </c>
      <c r="NSG97" s="15" t="s">
        <v>15</v>
      </c>
      <c r="NSH97" s="27" t="s">
        <v>35</v>
      </c>
      <c r="NSI97" s="15" t="s">
        <v>15</v>
      </c>
      <c r="NSJ97" s="27" t="s">
        <v>35</v>
      </c>
      <c r="NSK97" s="15" t="s">
        <v>15</v>
      </c>
      <c r="NSL97" s="27" t="s">
        <v>35</v>
      </c>
      <c r="NSM97" s="15" t="s">
        <v>15</v>
      </c>
      <c r="NSN97" s="27" t="s">
        <v>35</v>
      </c>
      <c r="NSO97" s="15" t="s">
        <v>15</v>
      </c>
      <c r="NSP97" s="27" t="s">
        <v>35</v>
      </c>
      <c r="NSQ97" s="15" t="s">
        <v>15</v>
      </c>
      <c r="NSR97" s="27" t="s">
        <v>35</v>
      </c>
      <c r="NSS97" s="15" t="s">
        <v>15</v>
      </c>
      <c r="NST97" s="27" t="s">
        <v>35</v>
      </c>
      <c r="NSU97" s="15" t="s">
        <v>15</v>
      </c>
      <c r="NSV97" s="27" t="s">
        <v>35</v>
      </c>
      <c r="NSW97" s="15" t="s">
        <v>15</v>
      </c>
      <c r="NSX97" s="27" t="s">
        <v>35</v>
      </c>
      <c r="NSY97" s="15" t="s">
        <v>15</v>
      </c>
      <c r="NSZ97" s="27" t="s">
        <v>35</v>
      </c>
      <c r="NTA97" s="15" t="s">
        <v>15</v>
      </c>
      <c r="NTB97" s="27" t="s">
        <v>35</v>
      </c>
      <c r="NTC97" s="15" t="s">
        <v>15</v>
      </c>
      <c r="NTD97" s="27" t="s">
        <v>35</v>
      </c>
      <c r="NTE97" s="15" t="s">
        <v>15</v>
      </c>
      <c r="NTF97" s="27" t="s">
        <v>35</v>
      </c>
      <c r="NTG97" s="15" t="s">
        <v>15</v>
      </c>
      <c r="NTH97" s="27" t="s">
        <v>35</v>
      </c>
      <c r="NTI97" s="15" t="s">
        <v>15</v>
      </c>
      <c r="NTJ97" s="27" t="s">
        <v>35</v>
      </c>
      <c r="NTK97" s="15" t="s">
        <v>15</v>
      </c>
      <c r="NTL97" s="27" t="s">
        <v>35</v>
      </c>
      <c r="NTM97" s="15" t="s">
        <v>15</v>
      </c>
      <c r="NTN97" s="27" t="s">
        <v>35</v>
      </c>
      <c r="NTO97" s="15" t="s">
        <v>15</v>
      </c>
      <c r="NTP97" s="27" t="s">
        <v>35</v>
      </c>
      <c r="NTQ97" s="15" t="s">
        <v>15</v>
      </c>
      <c r="NTR97" s="27" t="s">
        <v>35</v>
      </c>
      <c r="NTS97" s="15" t="s">
        <v>15</v>
      </c>
      <c r="NTT97" s="27" t="s">
        <v>35</v>
      </c>
      <c r="NTU97" s="15" t="s">
        <v>15</v>
      </c>
      <c r="NTV97" s="27" t="s">
        <v>35</v>
      </c>
      <c r="NTW97" s="15" t="s">
        <v>15</v>
      </c>
      <c r="NTX97" s="27" t="s">
        <v>35</v>
      </c>
      <c r="NTY97" s="15" t="s">
        <v>15</v>
      </c>
      <c r="NTZ97" s="27" t="s">
        <v>35</v>
      </c>
      <c r="NUA97" s="15" t="s">
        <v>15</v>
      </c>
      <c r="NUB97" s="27" t="s">
        <v>35</v>
      </c>
      <c r="NUC97" s="15" t="s">
        <v>15</v>
      </c>
      <c r="NUD97" s="27" t="s">
        <v>35</v>
      </c>
      <c r="NUE97" s="15" t="s">
        <v>15</v>
      </c>
      <c r="NUF97" s="27" t="s">
        <v>35</v>
      </c>
      <c r="NUG97" s="15" t="s">
        <v>15</v>
      </c>
      <c r="NUH97" s="27" t="s">
        <v>35</v>
      </c>
      <c r="NUI97" s="15" t="s">
        <v>15</v>
      </c>
      <c r="NUJ97" s="27" t="s">
        <v>35</v>
      </c>
      <c r="NUK97" s="15" t="s">
        <v>15</v>
      </c>
      <c r="NUL97" s="27" t="s">
        <v>35</v>
      </c>
      <c r="NUM97" s="15" t="s">
        <v>15</v>
      </c>
      <c r="NUN97" s="27" t="s">
        <v>35</v>
      </c>
      <c r="NUO97" s="15" t="s">
        <v>15</v>
      </c>
      <c r="NUP97" s="27" t="s">
        <v>35</v>
      </c>
      <c r="NUQ97" s="15" t="s">
        <v>15</v>
      </c>
      <c r="NUR97" s="27" t="s">
        <v>35</v>
      </c>
      <c r="NUS97" s="15" t="s">
        <v>15</v>
      </c>
      <c r="NUT97" s="27" t="s">
        <v>35</v>
      </c>
      <c r="NUU97" s="15" t="s">
        <v>15</v>
      </c>
      <c r="NUV97" s="27" t="s">
        <v>35</v>
      </c>
      <c r="NUW97" s="15" t="s">
        <v>15</v>
      </c>
      <c r="NUX97" s="27" t="s">
        <v>35</v>
      </c>
      <c r="NUY97" s="15" t="s">
        <v>15</v>
      </c>
      <c r="NUZ97" s="27" t="s">
        <v>35</v>
      </c>
      <c r="NVA97" s="15" t="s">
        <v>15</v>
      </c>
      <c r="NVB97" s="27" t="s">
        <v>35</v>
      </c>
      <c r="NVC97" s="15" t="s">
        <v>15</v>
      </c>
      <c r="NVD97" s="27" t="s">
        <v>35</v>
      </c>
      <c r="NVE97" s="15" t="s">
        <v>15</v>
      </c>
      <c r="NVF97" s="27" t="s">
        <v>35</v>
      </c>
      <c r="NVG97" s="15" t="s">
        <v>15</v>
      </c>
      <c r="NVH97" s="27" t="s">
        <v>35</v>
      </c>
      <c r="NVI97" s="15" t="s">
        <v>15</v>
      </c>
      <c r="NVJ97" s="27" t="s">
        <v>35</v>
      </c>
      <c r="NVK97" s="15" t="s">
        <v>15</v>
      </c>
      <c r="NVL97" s="27" t="s">
        <v>35</v>
      </c>
      <c r="NVM97" s="15" t="s">
        <v>15</v>
      </c>
      <c r="NVN97" s="27" t="s">
        <v>35</v>
      </c>
      <c r="NVO97" s="15" t="s">
        <v>15</v>
      </c>
      <c r="NVP97" s="27" t="s">
        <v>35</v>
      </c>
      <c r="NVQ97" s="15" t="s">
        <v>15</v>
      </c>
      <c r="NVR97" s="27" t="s">
        <v>35</v>
      </c>
      <c r="NVS97" s="15" t="s">
        <v>15</v>
      </c>
      <c r="NVT97" s="27" t="s">
        <v>35</v>
      </c>
      <c r="NVU97" s="15" t="s">
        <v>15</v>
      </c>
      <c r="NVV97" s="27" t="s">
        <v>35</v>
      </c>
      <c r="NVW97" s="15" t="s">
        <v>15</v>
      </c>
      <c r="NVX97" s="27" t="s">
        <v>35</v>
      </c>
      <c r="NVY97" s="15" t="s">
        <v>15</v>
      </c>
      <c r="NVZ97" s="27" t="s">
        <v>35</v>
      </c>
      <c r="NWA97" s="15" t="s">
        <v>15</v>
      </c>
      <c r="NWB97" s="27" t="s">
        <v>35</v>
      </c>
      <c r="NWC97" s="15" t="s">
        <v>15</v>
      </c>
      <c r="NWD97" s="27" t="s">
        <v>35</v>
      </c>
      <c r="NWE97" s="15" t="s">
        <v>15</v>
      </c>
      <c r="NWF97" s="27" t="s">
        <v>35</v>
      </c>
      <c r="NWG97" s="15" t="s">
        <v>15</v>
      </c>
      <c r="NWH97" s="27" t="s">
        <v>35</v>
      </c>
      <c r="NWI97" s="15" t="s">
        <v>15</v>
      </c>
      <c r="NWJ97" s="27" t="s">
        <v>35</v>
      </c>
      <c r="NWK97" s="15" t="s">
        <v>15</v>
      </c>
      <c r="NWL97" s="27" t="s">
        <v>35</v>
      </c>
      <c r="NWM97" s="15" t="s">
        <v>15</v>
      </c>
      <c r="NWN97" s="27" t="s">
        <v>35</v>
      </c>
      <c r="NWO97" s="15" t="s">
        <v>15</v>
      </c>
      <c r="NWP97" s="27" t="s">
        <v>35</v>
      </c>
      <c r="NWQ97" s="15" t="s">
        <v>15</v>
      </c>
      <c r="NWR97" s="27" t="s">
        <v>35</v>
      </c>
      <c r="NWS97" s="15" t="s">
        <v>15</v>
      </c>
      <c r="NWT97" s="27" t="s">
        <v>35</v>
      </c>
      <c r="NWU97" s="15" t="s">
        <v>15</v>
      </c>
      <c r="NWV97" s="27" t="s">
        <v>35</v>
      </c>
      <c r="NWW97" s="15" t="s">
        <v>15</v>
      </c>
      <c r="NWX97" s="27" t="s">
        <v>35</v>
      </c>
      <c r="NWY97" s="15" t="s">
        <v>15</v>
      </c>
      <c r="NWZ97" s="27" t="s">
        <v>35</v>
      </c>
      <c r="NXA97" s="15" t="s">
        <v>15</v>
      </c>
      <c r="NXB97" s="27" t="s">
        <v>35</v>
      </c>
      <c r="NXC97" s="15" t="s">
        <v>15</v>
      </c>
      <c r="NXD97" s="27" t="s">
        <v>35</v>
      </c>
      <c r="NXE97" s="15" t="s">
        <v>15</v>
      </c>
      <c r="NXF97" s="27" t="s">
        <v>35</v>
      </c>
      <c r="NXG97" s="15" t="s">
        <v>15</v>
      </c>
      <c r="NXH97" s="27" t="s">
        <v>35</v>
      </c>
      <c r="NXI97" s="15" t="s">
        <v>15</v>
      </c>
      <c r="NXJ97" s="27" t="s">
        <v>35</v>
      </c>
      <c r="NXK97" s="15" t="s">
        <v>15</v>
      </c>
      <c r="NXL97" s="27" t="s">
        <v>35</v>
      </c>
      <c r="NXM97" s="15" t="s">
        <v>15</v>
      </c>
      <c r="NXN97" s="27" t="s">
        <v>35</v>
      </c>
      <c r="NXO97" s="15" t="s">
        <v>15</v>
      </c>
      <c r="NXP97" s="27" t="s">
        <v>35</v>
      </c>
      <c r="NXQ97" s="15" t="s">
        <v>15</v>
      </c>
      <c r="NXR97" s="27" t="s">
        <v>35</v>
      </c>
      <c r="NXS97" s="15" t="s">
        <v>15</v>
      </c>
      <c r="NXT97" s="27" t="s">
        <v>35</v>
      </c>
      <c r="NXU97" s="15" t="s">
        <v>15</v>
      </c>
      <c r="NXV97" s="27" t="s">
        <v>35</v>
      </c>
      <c r="NXW97" s="15" t="s">
        <v>15</v>
      </c>
      <c r="NXX97" s="27" t="s">
        <v>35</v>
      </c>
      <c r="NXY97" s="15" t="s">
        <v>15</v>
      </c>
      <c r="NXZ97" s="27" t="s">
        <v>35</v>
      </c>
      <c r="NYA97" s="15" t="s">
        <v>15</v>
      </c>
      <c r="NYB97" s="27" t="s">
        <v>35</v>
      </c>
      <c r="NYC97" s="15" t="s">
        <v>15</v>
      </c>
      <c r="NYD97" s="27" t="s">
        <v>35</v>
      </c>
      <c r="NYE97" s="15" t="s">
        <v>15</v>
      </c>
      <c r="NYF97" s="27" t="s">
        <v>35</v>
      </c>
      <c r="NYG97" s="15" t="s">
        <v>15</v>
      </c>
      <c r="NYH97" s="27" t="s">
        <v>35</v>
      </c>
      <c r="NYI97" s="15" t="s">
        <v>15</v>
      </c>
      <c r="NYJ97" s="27" t="s">
        <v>35</v>
      </c>
      <c r="NYK97" s="15" t="s">
        <v>15</v>
      </c>
      <c r="NYL97" s="27" t="s">
        <v>35</v>
      </c>
      <c r="NYM97" s="15" t="s">
        <v>15</v>
      </c>
      <c r="NYN97" s="27" t="s">
        <v>35</v>
      </c>
      <c r="NYO97" s="15" t="s">
        <v>15</v>
      </c>
      <c r="NYP97" s="27" t="s">
        <v>35</v>
      </c>
      <c r="NYQ97" s="15" t="s">
        <v>15</v>
      </c>
      <c r="NYR97" s="27" t="s">
        <v>35</v>
      </c>
      <c r="NYS97" s="15" t="s">
        <v>15</v>
      </c>
      <c r="NYT97" s="27" t="s">
        <v>35</v>
      </c>
      <c r="NYU97" s="15" t="s">
        <v>15</v>
      </c>
      <c r="NYV97" s="27" t="s">
        <v>35</v>
      </c>
      <c r="NYW97" s="15" t="s">
        <v>15</v>
      </c>
      <c r="NYX97" s="27" t="s">
        <v>35</v>
      </c>
      <c r="NYY97" s="15" t="s">
        <v>15</v>
      </c>
      <c r="NYZ97" s="27" t="s">
        <v>35</v>
      </c>
      <c r="NZA97" s="15" t="s">
        <v>15</v>
      </c>
      <c r="NZB97" s="27" t="s">
        <v>35</v>
      </c>
      <c r="NZC97" s="15" t="s">
        <v>15</v>
      </c>
      <c r="NZD97" s="27" t="s">
        <v>35</v>
      </c>
      <c r="NZE97" s="15" t="s">
        <v>15</v>
      </c>
      <c r="NZF97" s="27" t="s">
        <v>35</v>
      </c>
      <c r="NZG97" s="15" t="s">
        <v>15</v>
      </c>
      <c r="NZH97" s="27" t="s">
        <v>35</v>
      </c>
      <c r="NZI97" s="15" t="s">
        <v>15</v>
      </c>
      <c r="NZJ97" s="27" t="s">
        <v>35</v>
      </c>
      <c r="NZK97" s="15" t="s">
        <v>15</v>
      </c>
      <c r="NZL97" s="27" t="s">
        <v>35</v>
      </c>
      <c r="NZM97" s="15" t="s">
        <v>15</v>
      </c>
      <c r="NZN97" s="27" t="s">
        <v>35</v>
      </c>
      <c r="NZO97" s="15" t="s">
        <v>15</v>
      </c>
      <c r="NZP97" s="27" t="s">
        <v>35</v>
      </c>
      <c r="NZQ97" s="15" t="s">
        <v>15</v>
      </c>
      <c r="NZR97" s="27" t="s">
        <v>35</v>
      </c>
      <c r="NZS97" s="15" t="s">
        <v>15</v>
      </c>
      <c r="NZT97" s="27" t="s">
        <v>35</v>
      </c>
      <c r="NZU97" s="15" t="s">
        <v>15</v>
      </c>
      <c r="NZV97" s="27" t="s">
        <v>35</v>
      </c>
      <c r="NZW97" s="15" t="s">
        <v>15</v>
      </c>
      <c r="NZX97" s="27" t="s">
        <v>35</v>
      </c>
      <c r="NZY97" s="15" t="s">
        <v>15</v>
      </c>
      <c r="NZZ97" s="27" t="s">
        <v>35</v>
      </c>
      <c r="OAA97" s="15" t="s">
        <v>15</v>
      </c>
      <c r="OAB97" s="27" t="s">
        <v>35</v>
      </c>
      <c r="OAC97" s="15" t="s">
        <v>15</v>
      </c>
      <c r="OAD97" s="27" t="s">
        <v>35</v>
      </c>
      <c r="OAE97" s="15" t="s">
        <v>15</v>
      </c>
      <c r="OAF97" s="27" t="s">
        <v>35</v>
      </c>
      <c r="OAG97" s="15" t="s">
        <v>15</v>
      </c>
      <c r="OAH97" s="27" t="s">
        <v>35</v>
      </c>
      <c r="OAI97" s="15" t="s">
        <v>15</v>
      </c>
      <c r="OAJ97" s="27" t="s">
        <v>35</v>
      </c>
      <c r="OAK97" s="15" t="s">
        <v>15</v>
      </c>
      <c r="OAL97" s="27" t="s">
        <v>35</v>
      </c>
      <c r="OAM97" s="15" t="s">
        <v>15</v>
      </c>
      <c r="OAN97" s="27" t="s">
        <v>35</v>
      </c>
      <c r="OAO97" s="15" t="s">
        <v>15</v>
      </c>
      <c r="OAP97" s="27" t="s">
        <v>35</v>
      </c>
      <c r="OAQ97" s="15" t="s">
        <v>15</v>
      </c>
      <c r="OAR97" s="27" t="s">
        <v>35</v>
      </c>
      <c r="OAS97" s="15" t="s">
        <v>15</v>
      </c>
      <c r="OAT97" s="27" t="s">
        <v>35</v>
      </c>
      <c r="OAU97" s="15" t="s">
        <v>15</v>
      </c>
      <c r="OAV97" s="27" t="s">
        <v>35</v>
      </c>
      <c r="OAW97" s="15" t="s">
        <v>15</v>
      </c>
      <c r="OAX97" s="27" t="s">
        <v>35</v>
      </c>
      <c r="OAY97" s="15" t="s">
        <v>15</v>
      </c>
      <c r="OAZ97" s="27" t="s">
        <v>35</v>
      </c>
      <c r="OBA97" s="15" t="s">
        <v>15</v>
      </c>
      <c r="OBB97" s="27" t="s">
        <v>35</v>
      </c>
      <c r="OBC97" s="15" t="s">
        <v>15</v>
      </c>
      <c r="OBD97" s="27" t="s">
        <v>35</v>
      </c>
      <c r="OBE97" s="15" t="s">
        <v>15</v>
      </c>
      <c r="OBF97" s="27" t="s">
        <v>35</v>
      </c>
      <c r="OBG97" s="15" t="s">
        <v>15</v>
      </c>
      <c r="OBH97" s="27" t="s">
        <v>35</v>
      </c>
      <c r="OBI97" s="15" t="s">
        <v>15</v>
      </c>
      <c r="OBJ97" s="27" t="s">
        <v>35</v>
      </c>
      <c r="OBK97" s="15" t="s">
        <v>15</v>
      </c>
      <c r="OBL97" s="27" t="s">
        <v>35</v>
      </c>
      <c r="OBM97" s="15" t="s">
        <v>15</v>
      </c>
      <c r="OBN97" s="27" t="s">
        <v>35</v>
      </c>
      <c r="OBO97" s="15" t="s">
        <v>15</v>
      </c>
      <c r="OBP97" s="27" t="s">
        <v>35</v>
      </c>
      <c r="OBQ97" s="15" t="s">
        <v>15</v>
      </c>
      <c r="OBR97" s="27" t="s">
        <v>35</v>
      </c>
      <c r="OBS97" s="15" t="s">
        <v>15</v>
      </c>
      <c r="OBT97" s="27" t="s">
        <v>35</v>
      </c>
      <c r="OBU97" s="15" t="s">
        <v>15</v>
      </c>
      <c r="OBV97" s="27" t="s">
        <v>35</v>
      </c>
      <c r="OBW97" s="15" t="s">
        <v>15</v>
      </c>
      <c r="OBX97" s="27" t="s">
        <v>35</v>
      </c>
      <c r="OBY97" s="15" t="s">
        <v>15</v>
      </c>
      <c r="OBZ97" s="27" t="s">
        <v>35</v>
      </c>
      <c r="OCA97" s="15" t="s">
        <v>15</v>
      </c>
      <c r="OCB97" s="27" t="s">
        <v>35</v>
      </c>
      <c r="OCC97" s="15" t="s">
        <v>15</v>
      </c>
      <c r="OCD97" s="27" t="s">
        <v>35</v>
      </c>
      <c r="OCE97" s="15" t="s">
        <v>15</v>
      </c>
      <c r="OCF97" s="27" t="s">
        <v>35</v>
      </c>
      <c r="OCG97" s="15" t="s">
        <v>15</v>
      </c>
      <c r="OCH97" s="27" t="s">
        <v>35</v>
      </c>
      <c r="OCI97" s="15" t="s">
        <v>15</v>
      </c>
      <c r="OCJ97" s="27" t="s">
        <v>35</v>
      </c>
      <c r="OCK97" s="15" t="s">
        <v>15</v>
      </c>
      <c r="OCL97" s="27" t="s">
        <v>35</v>
      </c>
      <c r="OCM97" s="15" t="s">
        <v>15</v>
      </c>
      <c r="OCN97" s="27" t="s">
        <v>35</v>
      </c>
      <c r="OCO97" s="15" t="s">
        <v>15</v>
      </c>
      <c r="OCP97" s="27" t="s">
        <v>35</v>
      </c>
      <c r="OCQ97" s="15" t="s">
        <v>15</v>
      </c>
      <c r="OCR97" s="27" t="s">
        <v>35</v>
      </c>
      <c r="OCS97" s="15" t="s">
        <v>15</v>
      </c>
      <c r="OCT97" s="27" t="s">
        <v>35</v>
      </c>
      <c r="OCU97" s="15" t="s">
        <v>15</v>
      </c>
      <c r="OCV97" s="27" t="s">
        <v>35</v>
      </c>
      <c r="OCW97" s="15" t="s">
        <v>15</v>
      </c>
      <c r="OCX97" s="27" t="s">
        <v>35</v>
      </c>
      <c r="OCY97" s="15" t="s">
        <v>15</v>
      </c>
      <c r="OCZ97" s="27" t="s">
        <v>35</v>
      </c>
      <c r="ODA97" s="15" t="s">
        <v>15</v>
      </c>
      <c r="ODB97" s="27" t="s">
        <v>35</v>
      </c>
      <c r="ODC97" s="15" t="s">
        <v>15</v>
      </c>
      <c r="ODD97" s="27" t="s">
        <v>35</v>
      </c>
      <c r="ODE97" s="15" t="s">
        <v>15</v>
      </c>
      <c r="ODF97" s="27" t="s">
        <v>35</v>
      </c>
      <c r="ODG97" s="15" t="s">
        <v>15</v>
      </c>
      <c r="ODH97" s="27" t="s">
        <v>35</v>
      </c>
      <c r="ODI97" s="15" t="s">
        <v>15</v>
      </c>
      <c r="ODJ97" s="27" t="s">
        <v>35</v>
      </c>
      <c r="ODK97" s="15" t="s">
        <v>15</v>
      </c>
      <c r="ODL97" s="27" t="s">
        <v>35</v>
      </c>
      <c r="ODM97" s="15" t="s">
        <v>15</v>
      </c>
      <c r="ODN97" s="27" t="s">
        <v>35</v>
      </c>
      <c r="ODO97" s="15" t="s">
        <v>15</v>
      </c>
      <c r="ODP97" s="27" t="s">
        <v>35</v>
      </c>
      <c r="ODQ97" s="15" t="s">
        <v>15</v>
      </c>
      <c r="ODR97" s="27" t="s">
        <v>35</v>
      </c>
      <c r="ODS97" s="15" t="s">
        <v>15</v>
      </c>
      <c r="ODT97" s="27" t="s">
        <v>35</v>
      </c>
      <c r="ODU97" s="15" t="s">
        <v>15</v>
      </c>
      <c r="ODV97" s="27" t="s">
        <v>35</v>
      </c>
      <c r="ODW97" s="15" t="s">
        <v>15</v>
      </c>
      <c r="ODX97" s="27" t="s">
        <v>35</v>
      </c>
      <c r="ODY97" s="15" t="s">
        <v>15</v>
      </c>
      <c r="ODZ97" s="27" t="s">
        <v>35</v>
      </c>
      <c r="OEA97" s="15" t="s">
        <v>15</v>
      </c>
      <c r="OEB97" s="27" t="s">
        <v>35</v>
      </c>
      <c r="OEC97" s="15" t="s">
        <v>15</v>
      </c>
      <c r="OED97" s="27" t="s">
        <v>35</v>
      </c>
      <c r="OEE97" s="15" t="s">
        <v>15</v>
      </c>
      <c r="OEF97" s="27" t="s">
        <v>35</v>
      </c>
      <c r="OEG97" s="15" t="s">
        <v>15</v>
      </c>
      <c r="OEH97" s="27" t="s">
        <v>35</v>
      </c>
      <c r="OEI97" s="15" t="s">
        <v>15</v>
      </c>
      <c r="OEJ97" s="27" t="s">
        <v>35</v>
      </c>
      <c r="OEK97" s="15" t="s">
        <v>15</v>
      </c>
      <c r="OEL97" s="27" t="s">
        <v>35</v>
      </c>
      <c r="OEM97" s="15" t="s">
        <v>15</v>
      </c>
      <c r="OEN97" s="27" t="s">
        <v>35</v>
      </c>
      <c r="OEO97" s="15" t="s">
        <v>15</v>
      </c>
      <c r="OEP97" s="27" t="s">
        <v>35</v>
      </c>
      <c r="OEQ97" s="15" t="s">
        <v>15</v>
      </c>
      <c r="OER97" s="27" t="s">
        <v>35</v>
      </c>
      <c r="OES97" s="15" t="s">
        <v>15</v>
      </c>
      <c r="OET97" s="27" t="s">
        <v>35</v>
      </c>
      <c r="OEU97" s="15" t="s">
        <v>15</v>
      </c>
      <c r="OEV97" s="27" t="s">
        <v>35</v>
      </c>
      <c r="OEW97" s="15" t="s">
        <v>15</v>
      </c>
      <c r="OEX97" s="27" t="s">
        <v>35</v>
      </c>
      <c r="OEY97" s="15" t="s">
        <v>15</v>
      </c>
      <c r="OEZ97" s="27" t="s">
        <v>35</v>
      </c>
      <c r="OFA97" s="15" t="s">
        <v>15</v>
      </c>
      <c r="OFB97" s="27" t="s">
        <v>35</v>
      </c>
      <c r="OFC97" s="15" t="s">
        <v>15</v>
      </c>
      <c r="OFD97" s="27" t="s">
        <v>35</v>
      </c>
      <c r="OFE97" s="15" t="s">
        <v>15</v>
      </c>
      <c r="OFF97" s="27" t="s">
        <v>35</v>
      </c>
      <c r="OFG97" s="15" t="s">
        <v>15</v>
      </c>
      <c r="OFH97" s="27" t="s">
        <v>35</v>
      </c>
      <c r="OFI97" s="15" t="s">
        <v>15</v>
      </c>
      <c r="OFJ97" s="27" t="s">
        <v>35</v>
      </c>
      <c r="OFK97" s="15" t="s">
        <v>15</v>
      </c>
      <c r="OFL97" s="27" t="s">
        <v>35</v>
      </c>
      <c r="OFM97" s="15" t="s">
        <v>15</v>
      </c>
      <c r="OFN97" s="27" t="s">
        <v>35</v>
      </c>
      <c r="OFO97" s="15" t="s">
        <v>15</v>
      </c>
      <c r="OFP97" s="27" t="s">
        <v>35</v>
      </c>
      <c r="OFQ97" s="15" t="s">
        <v>15</v>
      </c>
      <c r="OFR97" s="27" t="s">
        <v>35</v>
      </c>
      <c r="OFS97" s="15" t="s">
        <v>15</v>
      </c>
      <c r="OFT97" s="27" t="s">
        <v>35</v>
      </c>
      <c r="OFU97" s="15" t="s">
        <v>15</v>
      </c>
      <c r="OFV97" s="27" t="s">
        <v>35</v>
      </c>
      <c r="OFW97" s="15" t="s">
        <v>15</v>
      </c>
      <c r="OFX97" s="27" t="s">
        <v>35</v>
      </c>
      <c r="OFY97" s="15" t="s">
        <v>15</v>
      </c>
      <c r="OFZ97" s="27" t="s">
        <v>35</v>
      </c>
      <c r="OGA97" s="15" t="s">
        <v>15</v>
      </c>
      <c r="OGB97" s="27" t="s">
        <v>35</v>
      </c>
      <c r="OGC97" s="15" t="s">
        <v>15</v>
      </c>
      <c r="OGD97" s="27" t="s">
        <v>35</v>
      </c>
      <c r="OGE97" s="15" t="s">
        <v>15</v>
      </c>
      <c r="OGF97" s="27" t="s">
        <v>35</v>
      </c>
      <c r="OGG97" s="15" t="s">
        <v>15</v>
      </c>
      <c r="OGH97" s="27" t="s">
        <v>35</v>
      </c>
      <c r="OGI97" s="15" t="s">
        <v>15</v>
      </c>
      <c r="OGJ97" s="27" t="s">
        <v>35</v>
      </c>
      <c r="OGK97" s="15" t="s">
        <v>15</v>
      </c>
      <c r="OGL97" s="27" t="s">
        <v>35</v>
      </c>
      <c r="OGM97" s="15" t="s">
        <v>15</v>
      </c>
      <c r="OGN97" s="27" t="s">
        <v>35</v>
      </c>
      <c r="OGO97" s="15" t="s">
        <v>15</v>
      </c>
      <c r="OGP97" s="27" t="s">
        <v>35</v>
      </c>
      <c r="OGQ97" s="15" t="s">
        <v>15</v>
      </c>
      <c r="OGR97" s="27" t="s">
        <v>35</v>
      </c>
      <c r="OGS97" s="15" t="s">
        <v>15</v>
      </c>
      <c r="OGT97" s="27" t="s">
        <v>35</v>
      </c>
      <c r="OGU97" s="15" t="s">
        <v>15</v>
      </c>
      <c r="OGV97" s="27" t="s">
        <v>35</v>
      </c>
      <c r="OGW97" s="15" t="s">
        <v>15</v>
      </c>
      <c r="OGX97" s="27" t="s">
        <v>35</v>
      </c>
      <c r="OGY97" s="15" t="s">
        <v>15</v>
      </c>
      <c r="OGZ97" s="27" t="s">
        <v>35</v>
      </c>
      <c r="OHA97" s="15" t="s">
        <v>15</v>
      </c>
      <c r="OHB97" s="27" t="s">
        <v>35</v>
      </c>
      <c r="OHC97" s="15" t="s">
        <v>15</v>
      </c>
      <c r="OHD97" s="27" t="s">
        <v>35</v>
      </c>
      <c r="OHE97" s="15" t="s">
        <v>15</v>
      </c>
      <c r="OHF97" s="27" t="s">
        <v>35</v>
      </c>
      <c r="OHG97" s="15" t="s">
        <v>15</v>
      </c>
      <c r="OHH97" s="27" t="s">
        <v>35</v>
      </c>
      <c r="OHI97" s="15" t="s">
        <v>15</v>
      </c>
      <c r="OHJ97" s="27" t="s">
        <v>35</v>
      </c>
      <c r="OHK97" s="15" t="s">
        <v>15</v>
      </c>
      <c r="OHL97" s="27" t="s">
        <v>35</v>
      </c>
      <c r="OHM97" s="15" t="s">
        <v>15</v>
      </c>
      <c r="OHN97" s="27" t="s">
        <v>35</v>
      </c>
      <c r="OHO97" s="15" t="s">
        <v>15</v>
      </c>
      <c r="OHP97" s="27" t="s">
        <v>35</v>
      </c>
      <c r="OHQ97" s="15" t="s">
        <v>15</v>
      </c>
      <c r="OHR97" s="27" t="s">
        <v>35</v>
      </c>
      <c r="OHS97" s="15" t="s">
        <v>15</v>
      </c>
      <c r="OHT97" s="27" t="s">
        <v>35</v>
      </c>
      <c r="OHU97" s="15" t="s">
        <v>15</v>
      </c>
      <c r="OHV97" s="27" t="s">
        <v>35</v>
      </c>
      <c r="OHW97" s="15" t="s">
        <v>15</v>
      </c>
      <c r="OHX97" s="27" t="s">
        <v>35</v>
      </c>
      <c r="OHY97" s="15" t="s">
        <v>15</v>
      </c>
      <c r="OHZ97" s="27" t="s">
        <v>35</v>
      </c>
      <c r="OIA97" s="15" t="s">
        <v>15</v>
      </c>
      <c r="OIB97" s="27" t="s">
        <v>35</v>
      </c>
      <c r="OIC97" s="15" t="s">
        <v>15</v>
      </c>
      <c r="OID97" s="27" t="s">
        <v>35</v>
      </c>
      <c r="OIE97" s="15" t="s">
        <v>15</v>
      </c>
      <c r="OIF97" s="27" t="s">
        <v>35</v>
      </c>
      <c r="OIG97" s="15" t="s">
        <v>15</v>
      </c>
      <c r="OIH97" s="27" t="s">
        <v>35</v>
      </c>
      <c r="OII97" s="15" t="s">
        <v>15</v>
      </c>
      <c r="OIJ97" s="27" t="s">
        <v>35</v>
      </c>
      <c r="OIK97" s="15" t="s">
        <v>15</v>
      </c>
      <c r="OIL97" s="27" t="s">
        <v>35</v>
      </c>
      <c r="OIM97" s="15" t="s">
        <v>15</v>
      </c>
      <c r="OIN97" s="27" t="s">
        <v>35</v>
      </c>
      <c r="OIO97" s="15" t="s">
        <v>15</v>
      </c>
      <c r="OIP97" s="27" t="s">
        <v>35</v>
      </c>
      <c r="OIQ97" s="15" t="s">
        <v>15</v>
      </c>
      <c r="OIR97" s="27" t="s">
        <v>35</v>
      </c>
      <c r="OIS97" s="15" t="s">
        <v>15</v>
      </c>
      <c r="OIT97" s="27" t="s">
        <v>35</v>
      </c>
      <c r="OIU97" s="15" t="s">
        <v>15</v>
      </c>
      <c r="OIV97" s="27" t="s">
        <v>35</v>
      </c>
      <c r="OIW97" s="15" t="s">
        <v>15</v>
      </c>
      <c r="OIX97" s="27" t="s">
        <v>35</v>
      </c>
      <c r="OIY97" s="15" t="s">
        <v>15</v>
      </c>
      <c r="OIZ97" s="27" t="s">
        <v>35</v>
      </c>
      <c r="OJA97" s="15" t="s">
        <v>15</v>
      </c>
      <c r="OJB97" s="27" t="s">
        <v>35</v>
      </c>
      <c r="OJC97" s="15" t="s">
        <v>15</v>
      </c>
      <c r="OJD97" s="27" t="s">
        <v>35</v>
      </c>
      <c r="OJE97" s="15" t="s">
        <v>15</v>
      </c>
      <c r="OJF97" s="27" t="s">
        <v>35</v>
      </c>
      <c r="OJG97" s="15" t="s">
        <v>15</v>
      </c>
      <c r="OJH97" s="27" t="s">
        <v>35</v>
      </c>
      <c r="OJI97" s="15" t="s">
        <v>15</v>
      </c>
      <c r="OJJ97" s="27" t="s">
        <v>35</v>
      </c>
      <c r="OJK97" s="15" t="s">
        <v>15</v>
      </c>
      <c r="OJL97" s="27" t="s">
        <v>35</v>
      </c>
      <c r="OJM97" s="15" t="s">
        <v>15</v>
      </c>
      <c r="OJN97" s="27" t="s">
        <v>35</v>
      </c>
      <c r="OJO97" s="15" t="s">
        <v>15</v>
      </c>
      <c r="OJP97" s="27" t="s">
        <v>35</v>
      </c>
      <c r="OJQ97" s="15" t="s">
        <v>15</v>
      </c>
      <c r="OJR97" s="27" t="s">
        <v>35</v>
      </c>
      <c r="OJS97" s="15" t="s">
        <v>15</v>
      </c>
      <c r="OJT97" s="27" t="s">
        <v>35</v>
      </c>
      <c r="OJU97" s="15" t="s">
        <v>15</v>
      </c>
      <c r="OJV97" s="27" t="s">
        <v>35</v>
      </c>
      <c r="OJW97" s="15" t="s">
        <v>15</v>
      </c>
      <c r="OJX97" s="27" t="s">
        <v>35</v>
      </c>
      <c r="OJY97" s="15" t="s">
        <v>15</v>
      </c>
      <c r="OJZ97" s="27" t="s">
        <v>35</v>
      </c>
      <c r="OKA97" s="15" t="s">
        <v>15</v>
      </c>
      <c r="OKB97" s="27" t="s">
        <v>35</v>
      </c>
      <c r="OKC97" s="15" t="s">
        <v>15</v>
      </c>
      <c r="OKD97" s="27" t="s">
        <v>35</v>
      </c>
      <c r="OKE97" s="15" t="s">
        <v>15</v>
      </c>
      <c r="OKF97" s="27" t="s">
        <v>35</v>
      </c>
      <c r="OKG97" s="15" t="s">
        <v>15</v>
      </c>
      <c r="OKH97" s="27" t="s">
        <v>35</v>
      </c>
      <c r="OKI97" s="15" t="s">
        <v>15</v>
      </c>
      <c r="OKJ97" s="27" t="s">
        <v>35</v>
      </c>
      <c r="OKK97" s="15" t="s">
        <v>15</v>
      </c>
      <c r="OKL97" s="27" t="s">
        <v>35</v>
      </c>
      <c r="OKM97" s="15" t="s">
        <v>15</v>
      </c>
      <c r="OKN97" s="27" t="s">
        <v>35</v>
      </c>
      <c r="OKO97" s="15" t="s">
        <v>15</v>
      </c>
      <c r="OKP97" s="27" t="s">
        <v>35</v>
      </c>
      <c r="OKQ97" s="15" t="s">
        <v>15</v>
      </c>
      <c r="OKR97" s="27" t="s">
        <v>35</v>
      </c>
      <c r="OKS97" s="15" t="s">
        <v>15</v>
      </c>
      <c r="OKT97" s="27" t="s">
        <v>35</v>
      </c>
      <c r="OKU97" s="15" t="s">
        <v>15</v>
      </c>
      <c r="OKV97" s="27" t="s">
        <v>35</v>
      </c>
      <c r="OKW97" s="15" t="s">
        <v>15</v>
      </c>
      <c r="OKX97" s="27" t="s">
        <v>35</v>
      </c>
      <c r="OKY97" s="15" t="s">
        <v>15</v>
      </c>
      <c r="OKZ97" s="27" t="s">
        <v>35</v>
      </c>
      <c r="OLA97" s="15" t="s">
        <v>15</v>
      </c>
      <c r="OLB97" s="27" t="s">
        <v>35</v>
      </c>
      <c r="OLC97" s="15" t="s">
        <v>15</v>
      </c>
      <c r="OLD97" s="27" t="s">
        <v>35</v>
      </c>
      <c r="OLE97" s="15" t="s">
        <v>15</v>
      </c>
      <c r="OLF97" s="27" t="s">
        <v>35</v>
      </c>
      <c r="OLG97" s="15" t="s">
        <v>15</v>
      </c>
      <c r="OLH97" s="27" t="s">
        <v>35</v>
      </c>
      <c r="OLI97" s="15" t="s">
        <v>15</v>
      </c>
      <c r="OLJ97" s="27" t="s">
        <v>35</v>
      </c>
      <c r="OLK97" s="15" t="s">
        <v>15</v>
      </c>
      <c r="OLL97" s="27" t="s">
        <v>35</v>
      </c>
      <c r="OLM97" s="15" t="s">
        <v>15</v>
      </c>
      <c r="OLN97" s="27" t="s">
        <v>35</v>
      </c>
      <c r="OLO97" s="15" t="s">
        <v>15</v>
      </c>
      <c r="OLP97" s="27" t="s">
        <v>35</v>
      </c>
      <c r="OLQ97" s="15" t="s">
        <v>15</v>
      </c>
      <c r="OLR97" s="27" t="s">
        <v>35</v>
      </c>
      <c r="OLS97" s="15" t="s">
        <v>15</v>
      </c>
      <c r="OLT97" s="27" t="s">
        <v>35</v>
      </c>
      <c r="OLU97" s="15" t="s">
        <v>15</v>
      </c>
      <c r="OLV97" s="27" t="s">
        <v>35</v>
      </c>
      <c r="OLW97" s="15" t="s">
        <v>15</v>
      </c>
      <c r="OLX97" s="27" t="s">
        <v>35</v>
      </c>
      <c r="OLY97" s="15" t="s">
        <v>15</v>
      </c>
      <c r="OLZ97" s="27" t="s">
        <v>35</v>
      </c>
      <c r="OMA97" s="15" t="s">
        <v>15</v>
      </c>
      <c r="OMB97" s="27" t="s">
        <v>35</v>
      </c>
      <c r="OMC97" s="15" t="s">
        <v>15</v>
      </c>
      <c r="OMD97" s="27" t="s">
        <v>35</v>
      </c>
      <c r="OME97" s="15" t="s">
        <v>15</v>
      </c>
      <c r="OMF97" s="27" t="s">
        <v>35</v>
      </c>
      <c r="OMG97" s="15" t="s">
        <v>15</v>
      </c>
      <c r="OMH97" s="27" t="s">
        <v>35</v>
      </c>
      <c r="OMI97" s="15" t="s">
        <v>15</v>
      </c>
      <c r="OMJ97" s="27" t="s">
        <v>35</v>
      </c>
      <c r="OMK97" s="15" t="s">
        <v>15</v>
      </c>
      <c r="OML97" s="27" t="s">
        <v>35</v>
      </c>
      <c r="OMM97" s="15" t="s">
        <v>15</v>
      </c>
      <c r="OMN97" s="27" t="s">
        <v>35</v>
      </c>
      <c r="OMO97" s="15" t="s">
        <v>15</v>
      </c>
      <c r="OMP97" s="27" t="s">
        <v>35</v>
      </c>
      <c r="OMQ97" s="15" t="s">
        <v>15</v>
      </c>
      <c r="OMR97" s="27" t="s">
        <v>35</v>
      </c>
      <c r="OMS97" s="15" t="s">
        <v>15</v>
      </c>
      <c r="OMT97" s="27" t="s">
        <v>35</v>
      </c>
      <c r="OMU97" s="15" t="s">
        <v>15</v>
      </c>
      <c r="OMV97" s="27" t="s">
        <v>35</v>
      </c>
      <c r="OMW97" s="15" t="s">
        <v>15</v>
      </c>
      <c r="OMX97" s="27" t="s">
        <v>35</v>
      </c>
      <c r="OMY97" s="15" t="s">
        <v>15</v>
      </c>
      <c r="OMZ97" s="27" t="s">
        <v>35</v>
      </c>
      <c r="ONA97" s="15" t="s">
        <v>15</v>
      </c>
      <c r="ONB97" s="27" t="s">
        <v>35</v>
      </c>
      <c r="ONC97" s="15" t="s">
        <v>15</v>
      </c>
      <c r="OND97" s="27" t="s">
        <v>35</v>
      </c>
      <c r="ONE97" s="15" t="s">
        <v>15</v>
      </c>
      <c r="ONF97" s="27" t="s">
        <v>35</v>
      </c>
      <c r="ONG97" s="15" t="s">
        <v>15</v>
      </c>
      <c r="ONH97" s="27" t="s">
        <v>35</v>
      </c>
      <c r="ONI97" s="15" t="s">
        <v>15</v>
      </c>
      <c r="ONJ97" s="27" t="s">
        <v>35</v>
      </c>
      <c r="ONK97" s="15" t="s">
        <v>15</v>
      </c>
      <c r="ONL97" s="27" t="s">
        <v>35</v>
      </c>
      <c r="ONM97" s="15" t="s">
        <v>15</v>
      </c>
      <c r="ONN97" s="27" t="s">
        <v>35</v>
      </c>
      <c r="ONO97" s="15" t="s">
        <v>15</v>
      </c>
      <c r="ONP97" s="27" t="s">
        <v>35</v>
      </c>
      <c r="ONQ97" s="15" t="s">
        <v>15</v>
      </c>
      <c r="ONR97" s="27" t="s">
        <v>35</v>
      </c>
      <c r="ONS97" s="15" t="s">
        <v>15</v>
      </c>
      <c r="ONT97" s="27" t="s">
        <v>35</v>
      </c>
      <c r="ONU97" s="15" t="s">
        <v>15</v>
      </c>
      <c r="ONV97" s="27" t="s">
        <v>35</v>
      </c>
      <c r="ONW97" s="15" t="s">
        <v>15</v>
      </c>
      <c r="ONX97" s="27" t="s">
        <v>35</v>
      </c>
      <c r="ONY97" s="15" t="s">
        <v>15</v>
      </c>
      <c r="ONZ97" s="27" t="s">
        <v>35</v>
      </c>
      <c r="OOA97" s="15" t="s">
        <v>15</v>
      </c>
      <c r="OOB97" s="27" t="s">
        <v>35</v>
      </c>
      <c r="OOC97" s="15" t="s">
        <v>15</v>
      </c>
      <c r="OOD97" s="27" t="s">
        <v>35</v>
      </c>
      <c r="OOE97" s="15" t="s">
        <v>15</v>
      </c>
      <c r="OOF97" s="27" t="s">
        <v>35</v>
      </c>
      <c r="OOG97" s="15" t="s">
        <v>15</v>
      </c>
      <c r="OOH97" s="27" t="s">
        <v>35</v>
      </c>
      <c r="OOI97" s="15" t="s">
        <v>15</v>
      </c>
      <c r="OOJ97" s="27" t="s">
        <v>35</v>
      </c>
      <c r="OOK97" s="15" t="s">
        <v>15</v>
      </c>
      <c r="OOL97" s="27" t="s">
        <v>35</v>
      </c>
      <c r="OOM97" s="15" t="s">
        <v>15</v>
      </c>
      <c r="OON97" s="27" t="s">
        <v>35</v>
      </c>
      <c r="OOO97" s="15" t="s">
        <v>15</v>
      </c>
      <c r="OOP97" s="27" t="s">
        <v>35</v>
      </c>
      <c r="OOQ97" s="15" t="s">
        <v>15</v>
      </c>
      <c r="OOR97" s="27" t="s">
        <v>35</v>
      </c>
      <c r="OOS97" s="15" t="s">
        <v>15</v>
      </c>
      <c r="OOT97" s="27" t="s">
        <v>35</v>
      </c>
      <c r="OOU97" s="15" t="s">
        <v>15</v>
      </c>
      <c r="OOV97" s="27" t="s">
        <v>35</v>
      </c>
      <c r="OOW97" s="15" t="s">
        <v>15</v>
      </c>
      <c r="OOX97" s="27" t="s">
        <v>35</v>
      </c>
      <c r="OOY97" s="15" t="s">
        <v>15</v>
      </c>
      <c r="OOZ97" s="27" t="s">
        <v>35</v>
      </c>
      <c r="OPA97" s="15" t="s">
        <v>15</v>
      </c>
      <c r="OPB97" s="27" t="s">
        <v>35</v>
      </c>
      <c r="OPC97" s="15" t="s">
        <v>15</v>
      </c>
      <c r="OPD97" s="27" t="s">
        <v>35</v>
      </c>
      <c r="OPE97" s="15" t="s">
        <v>15</v>
      </c>
      <c r="OPF97" s="27" t="s">
        <v>35</v>
      </c>
      <c r="OPG97" s="15" t="s">
        <v>15</v>
      </c>
      <c r="OPH97" s="27" t="s">
        <v>35</v>
      </c>
      <c r="OPI97" s="15" t="s">
        <v>15</v>
      </c>
      <c r="OPJ97" s="27" t="s">
        <v>35</v>
      </c>
      <c r="OPK97" s="15" t="s">
        <v>15</v>
      </c>
      <c r="OPL97" s="27" t="s">
        <v>35</v>
      </c>
      <c r="OPM97" s="15" t="s">
        <v>15</v>
      </c>
      <c r="OPN97" s="27" t="s">
        <v>35</v>
      </c>
      <c r="OPO97" s="15" t="s">
        <v>15</v>
      </c>
      <c r="OPP97" s="27" t="s">
        <v>35</v>
      </c>
      <c r="OPQ97" s="15" t="s">
        <v>15</v>
      </c>
      <c r="OPR97" s="27" t="s">
        <v>35</v>
      </c>
      <c r="OPS97" s="15" t="s">
        <v>15</v>
      </c>
      <c r="OPT97" s="27" t="s">
        <v>35</v>
      </c>
      <c r="OPU97" s="15" t="s">
        <v>15</v>
      </c>
      <c r="OPV97" s="27" t="s">
        <v>35</v>
      </c>
      <c r="OPW97" s="15" t="s">
        <v>15</v>
      </c>
      <c r="OPX97" s="27" t="s">
        <v>35</v>
      </c>
      <c r="OPY97" s="15" t="s">
        <v>15</v>
      </c>
      <c r="OPZ97" s="27" t="s">
        <v>35</v>
      </c>
      <c r="OQA97" s="15" t="s">
        <v>15</v>
      </c>
      <c r="OQB97" s="27" t="s">
        <v>35</v>
      </c>
      <c r="OQC97" s="15" t="s">
        <v>15</v>
      </c>
      <c r="OQD97" s="27" t="s">
        <v>35</v>
      </c>
      <c r="OQE97" s="15" t="s">
        <v>15</v>
      </c>
      <c r="OQF97" s="27" t="s">
        <v>35</v>
      </c>
      <c r="OQG97" s="15" t="s">
        <v>15</v>
      </c>
      <c r="OQH97" s="27" t="s">
        <v>35</v>
      </c>
      <c r="OQI97" s="15" t="s">
        <v>15</v>
      </c>
      <c r="OQJ97" s="27" t="s">
        <v>35</v>
      </c>
      <c r="OQK97" s="15" t="s">
        <v>15</v>
      </c>
      <c r="OQL97" s="27" t="s">
        <v>35</v>
      </c>
      <c r="OQM97" s="15" t="s">
        <v>15</v>
      </c>
      <c r="OQN97" s="27" t="s">
        <v>35</v>
      </c>
      <c r="OQO97" s="15" t="s">
        <v>15</v>
      </c>
      <c r="OQP97" s="27" t="s">
        <v>35</v>
      </c>
      <c r="OQQ97" s="15" t="s">
        <v>15</v>
      </c>
      <c r="OQR97" s="27" t="s">
        <v>35</v>
      </c>
      <c r="OQS97" s="15" t="s">
        <v>15</v>
      </c>
      <c r="OQT97" s="27" t="s">
        <v>35</v>
      </c>
      <c r="OQU97" s="15" t="s">
        <v>15</v>
      </c>
      <c r="OQV97" s="27" t="s">
        <v>35</v>
      </c>
      <c r="OQW97" s="15" t="s">
        <v>15</v>
      </c>
      <c r="OQX97" s="27" t="s">
        <v>35</v>
      </c>
      <c r="OQY97" s="15" t="s">
        <v>15</v>
      </c>
      <c r="OQZ97" s="27" t="s">
        <v>35</v>
      </c>
      <c r="ORA97" s="15" t="s">
        <v>15</v>
      </c>
      <c r="ORB97" s="27" t="s">
        <v>35</v>
      </c>
      <c r="ORC97" s="15" t="s">
        <v>15</v>
      </c>
      <c r="ORD97" s="27" t="s">
        <v>35</v>
      </c>
      <c r="ORE97" s="15" t="s">
        <v>15</v>
      </c>
      <c r="ORF97" s="27" t="s">
        <v>35</v>
      </c>
      <c r="ORG97" s="15" t="s">
        <v>15</v>
      </c>
      <c r="ORH97" s="27" t="s">
        <v>35</v>
      </c>
      <c r="ORI97" s="15" t="s">
        <v>15</v>
      </c>
      <c r="ORJ97" s="27" t="s">
        <v>35</v>
      </c>
      <c r="ORK97" s="15" t="s">
        <v>15</v>
      </c>
      <c r="ORL97" s="27" t="s">
        <v>35</v>
      </c>
      <c r="ORM97" s="15" t="s">
        <v>15</v>
      </c>
      <c r="ORN97" s="27" t="s">
        <v>35</v>
      </c>
      <c r="ORO97" s="15" t="s">
        <v>15</v>
      </c>
      <c r="ORP97" s="27" t="s">
        <v>35</v>
      </c>
      <c r="ORQ97" s="15" t="s">
        <v>15</v>
      </c>
      <c r="ORR97" s="27" t="s">
        <v>35</v>
      </c>
      <c r="ORS97" s="15" t="s">
        <v>15</v>
      </c>
      <c r="ORT97" s="27" t="s">
        <v>35</v>
      </c>
      <c r="ORU97" s="15" t="s">
        <v>15</v>
      </c>
      <c r="ORV97" s="27" t="s">
        <v>35</v>
      </c>
      <c r="ORW97" s="15" t="s">
        <v>15</v>
      </c>
      <c r="ORX97" s="27" t="s">
        <v>35</v>
      </c>
      <c r="ORY97" s="15" t="s">
        <v>15</v>
      </c>
      <c r="ORZ97" s="27" t="s">
        <v>35</v>
      </c>
      <c r="OSA97" s="15" t="s">
        <v>15</v>
      </c>
      <c r="OSB97" s="27" t="s">
        <v>35</v>
      </c>
      <c r="OSC97" s="15" t="s">
        <v>15</v>
      </c>
      <c r="OSD97" s="27" t="s">
        <v>35</v>
      </c>
      <c r="OSE97" s="15" t="s">
        <v>15</v>
      </c>
      <c r="OSF97" s="27" t="s">
        <v>35</v>
      </c>
      <c r="OSG97" s="15" t="s">
        <v>15</v>
      </c>
      <c r="OSH97" s="27" t="s">
        <v>35</v>
      </c>
      <c r="OSI97" s="15" t="s">
        <v>15</v>
      </c>
      <c r="OSJ97" s="27" t="s">
        <v>35</v>
      </c>
      <c r="OSK97" s="15" t="s">
        <v>15</v>
      </c>
      <c r="OSL97" s="27" t="s">
        <v>35</v>
      </c>
      <c r="OSM97" s="15" t="s">
        <v>15</v>
      </c>
      <c r="OSN97" s="27" t="s">
        <v>35</v>
      </c>
      <c r="OSO97" s="15" t="s">
        <v>15</v>
      </c>
      <c r="OSP97" s="27" t="s">
        <v>35</v>
      </c>
      <c r="OSQ97" s="15" t="s">
        <v>15</v>
      </c>
      <c r="OSR97" s="27" t="s">
        <v>35</v>
      </c>
      <c r="OSS97" s="15" t="s">
        <v>15</v>
      </c>
      <c r="OST97" s="27" t="s">
        <v>35</v>
      </c>
      <c r="OSU97" s="15" t="s">
        <v>15</v>
      </c>
      <c r="OSV97" s="27" t="s">
        <v>35</v>
      </c>
      <c r="OSW97" s="15" t="s">
        <v>15</v>
      </c>
      <c r="OSX97" s="27" t="s">
        <v>35</v>
      </c>
      <c r="OSY97" s="15" t="s">
        <v>15</v>
      </c>
      <c r="OSZ97" s="27" t="s">
        <v>35</v>
      </c>
      <c r="OTA97" s="15" t="s">
        <v>15</v>
      </c>
      <c r="OTB97" s="27" t="s">
        <v>35</v>
      </c>
      <c r="OTC97" s="15" t="s">
        <v>15</v>
      </c>
      <c r="OTD97" s="27" t="s">
        <v>35</v>
      </c>
      <c r="OTE97" s="15" t="s">
        <v>15</v>
      </c>
      <c r="OTF97" s="27" t="s">
        <v>35</v>
      </c>
      <c r="OTG97" s="15" t="s">
        <v>15</v>
      </c>
      <c r="OTH97" s="27" t="s">
        <v>35</v>
      </c>
      <c r="OTI97" s="15" t="s">
        <v>15</v>
      </c>
      <c r="OTJ97" s="27" t="s">
        <v>35</v>
      </c>
      <c r="OTK97" s="15" t="s">
        <v>15</v>
      </c>
      <c r="OTL97" s="27" t="s">
        <v>35</v>
      </c>
      <c r="OTM97" s="15" t="s">
        <v>15</v>
      </c>
      <c r="OTN97" s="27" t="s">
        <v>35</v>
      </c>
      <c r="OTO97" s="15" t="s">
        <v>15</v>
      </c>
      <c r="OTP97" s="27" t="s">
        <v>35</v>
      </c>
      <c r="OTQ97" s="15" t="s">
        <v>15</v>
      </c>
      <c r="OTR97" s="27" t="s">
        <v>35</v>
      </c>
      <c r="OTS97" s="15" t="s">
        <v>15</v>
      </c>
      <c r="OTT97" s="27" t="s">
        <v>35</v>
      </c>
      <c r="OTU97" s="15" t="s">
        <v>15</v>
      </c>
      <c r="OTV97" s="27" t="s">
        <v>35</v>
      </c>
      <c r="OTW97" s="15" t="s">
        <v>15</v>
      </c>
      <c r="OTX97" s="27" t="s">
        <v>35</v>
      </c>
      <c r="OTY97" s="15" t="s">
        <v>15</v>
      </c>
      <c r="OTZ97" s="27" t="s">
        <v>35</v>
      </c>
      <c r="OUA97" s="15" t="s">
        <v>15</v>
      </c>
      <c r="OUB97" s="27" t="s">
        <v>35</v>
      </c>
      <c r="OUC97" s="15" t="s">
        <v>15</v>
      </c>
      <c r="OUD97" s="27" t="s">
        <v>35</v>
      </c>
      <c r="OUE97" s="15" t="s">
        <v>15</v>
      </c>
      <c r="OUF97" s="27" t="s">
        <v>35</v>
      </c>
      <c r="OUG97" s="15" t="s">
        <v>15</v>
      </c>
      <c r="OUH97" s="27" t="s">
        <v>35</v>
      </c>
      <c r="OUI97" s="15" t="s">
        <v>15</v>
      </c>
      <c r="OUJ97" s="27" t="s">
        <v>35</v>
      </c>
      <c r="OUK97" s="15" t="s">
        <v>15</v>
      </c>
      <c r="OUL97" s="27" t="s">
        <v>35</v>
      </c>
      <c r="OUM97" s="15" t="s">
        <v>15</v>
      </c>
      <c r="OUN97" s="27" t="s">
        <v>35</v>
      </c>
      <c r="OUO97" s="15" t="s">
        <v>15</v>
      </c>
      <c r="OUP97" s="27" t="s">
        <v>35</v>
      </c>
      <c r="OUQ97" s="15" t="s">
        <v>15</v>
      </c>
      <c r="OUR97" s="27" t="s">
        <v>35</v>
      </c>
      <c r="OUS97" s="15" t="s">
        <v>15</v>
      </c>
      <c r="OUT97" s="27" t="s">
        <v>35</v>
      </c>
      <c r="OUU97" s="15" t="s">
        <v>15</v>
      </c>
      <c r="OUV97" s="27" t="s">
        <v>35</v>
      </c>
      <c r="OUW97" s="15" t="s">
        <v>15</v>
      </c>
      <c r="OUX97" s="27" t="s">
        <v>35</v>
      </c>
      <c r="OUY97" s="15" t="s">
        <v>15</v>
      </c>
      <c r="OUZ97" s="27" t="s">
        <v>35</v>
      </c>
      <c r="OVA97" s="15" t="s">
        <v>15</v>
      </c>
      <c r="OVB97" s="27" t="s">
        <v>35</v>
      </c>
      <c r="OVC97" s="15" t="s">
        <v>15</v>
      </c>
      <c r="OVD97" s="27" t="s">
        <v>35</v>
      </c>
      <c r="OVE97" s="15" t="s">
        <v>15</v>
      </c>
      <c r="OVF97" s="27" t="s">
        <v>35</v>
      </c>
      <c r="OVG97" s="15" t="s">
        <v>15</v>
      </c>
      <c r="OVH97" s="27" t="s">
        <v>35</v>
      </c>
      <c r="OVI97" s="15" t="s">
        <v>15</v>
      </c>
      <c r="OVJ97" s="27" t="s">
        <v>35</v>
      </c>
      <c r="OVK97" s="15" t="s">
        <v>15</v>
      </c>
      <c r="OVL97" s="27" t="s">
        <v>35</v>
      </c>
      <c r="OVM97" s="15" t="s">
        <v>15</v>
      </c>
      <c r="OVN97" s="27" t="s">
        <v>35</v>
      </c>
      <c r="OVO97" s="15" t="s">
        <v>15</v>
      </c>
      <c r="OVP97" s="27" t="s">
        <v>35</v>
      </c>
      <c r="OVQ97" s="15" t="s">
        <v>15</v>
      </c>
      <c r="OVR97" s="27" t="s">
        <v>35</v>
      </c>
      <c r="OVS97" s="15" t="s">
        <v>15</v>
      </c>
      <c r="OVT97" s="27" t="s">
        <v>35</v>
      </c>
      <c r="OVU97" s="15" t="s">
        <v>15</v>
      </c>
      <c r="OVV97" s="27" t="s">
        <v>35</v>
      </c>
      <c r="OVW97" s="15" t="s">
        <v>15</v>
      </c>
      <c r="OVX97" s="27" t="s">
        <v>35</v>
      </c>
      <c r="OVY97" s="15" t="s">
        <v>15</v>
      </c>
      <c r="OVZ97" s="27" t="s">
        <v>35</v>
      </c>
      <c r="OWA97" s="15" t="s">
        <v>15</v>
      </c>
      <c r="OWB97" s="27" t="s">
        <v>35</v>
      </c>
      <c r="OWC97" s="15" t="s">
        <v>15</v>
      </c>
      <c r="OWD97" s="27" t="s">
        <v>35</v>
      </c>
      <c r="OWE97" s="15" t="s">
        <v>15</v>
      </c>
      <c r="OWF97" s="27" t="s">
        <v>35</v>
      </c>
      <c r="OWG97" s="15" t="s">
        <v>15</v>
      </c>
      <c r="OWH97" s="27" t="s">
        <v>35</v>
      </c>
      <c r="OWI97" s="15" t="s">
        <v>15</v>
      </c>
      <c r="OWJ97" s="27" t="s">
        <v>35</v>
      </c>
      <c r="OWK97" s="15" t="s">
        <v>15</v>
      </c>
      <c r="OWL97" s="27" t="s">
        <v>35</v>
      </c>
      <c r="OWM97" s="15" t="s">
        <v>15</v>
      </c>
      <c r="OWN97" s="27" t="s">
        <v>35</v>
      </c>
      <c r="OWO97" s="15" t="s">
        <v>15</v>
      </c>
      <c r="OWP97" s="27" t="s">
        <v>35</v>
      </c>
      <c r="OWQ97" s="15" t="s">
        <v>15</v>
      </c>
      <c r="OWR97" s="27" t="s">
        <v>35</v>
      </c>
      <c r="OWS97" s="15" t="s">
        <v>15</v>
      </c>
      <c r="OWT97" s="27" t="s">
        <v>35</v>
      </c>
      <c r="OWU97" s="15" t="s">
        <v>15</v>
      </c>
      <c r="OWV97" s="27" t="s">
        <v>35</v>
      </c>
      <c r="OWW97" s="15" t="s">
        <v>15</v>
      </c>
      <c r="OWX97" s="27" t="s">
        <v>35</v>
      </c>
      <c r="OWY97" s="15" t="s">
        <v>15</v>
      </c>
      <c r="OWZ97" s="27" t="s">
        <v>35</v>
      </c>
      <c r="OXA97" s="15" t="s">
        <v>15</v>
      </c>
      <c r="OXB97" s="27" t="s">
        <v>35</v>
      </c>
      <c r="OXC97" s="15" t="s">
        <v>15</v>
      </c>
      <c r="OXD97" s="27" t="s">
        <v>35</v>
      </c>
      <c r="OXE97" s="15" t="s">
        <v>15</v>
      </c>
      <c r="OXF97" s="27" t="s">
        <v>35</v>
      </c>
      <c r="OXG97" s="15" t="s">
        <v>15</v>
      </c>
      <c r="OXH97" s="27" t="s">
        <v>35</v>
      </c>
      <c r="OXI97" s="15" t="s">
        <v>15</v>
      </c>
      <c r="OXJ97" s="27" t="s">
        <v>35</v>
      </c>
      <c r="OXK97" s="15" t="s">
        <v>15</v>
      </c>
      <c r="OXL97" s="27" t="s">
        <v>35</v>
      </c>
      <c r="OXM97" s="15" t="s">
        <v>15</v>
      </c>
      <c r="OXN97" s="27" t="s">
        <v>35</v>
      </c>
      <c r="OXO97" s="15" t="s">
        <v>15</v>
      </c>
      <c r="OXP97" s="27" t="s">
        <v>35</v>
      </c>
      <c r="OXQ97" s="15" t="s">
        <v>15</v>
      </c>
      <c r="OXR97" s="27" t="s">
        <v>35</v>
      </c>
      <c r="OXS97" s="15" t="s">
        <v>15</v>
      </c>
      <c r="OXT97" s="27" t="s">
        <v>35</v>
      </c>
      <c r="OXU97" s="15" t="s">
        <v>15</v>
      </c>
      <c r="OXV97" s="27" t="s">
        <v>35</v>
      </c>
      <c r="OXW97" s="15" t="s">
        <v>15</v>
      </c>
      <c r="OXX97" s="27" t="s">
        <v>35</v>
      </c>
      <c r="OXY97" s="15" t="s">
        <v>15</v>
      </c>
      <c r="OXZ97" s="27" t="s">
        <v>35</v>
      </c>
      <c r="OYA97" s="15" t="s">
        <v>15</v>
      </c>
      <c r="OYB97" s="27" t="s">
        <v>35</v>
      </c>
      <c r="OYC97" s="15" t="s">
        <v>15</v>
      </c>
      <c r="OYD97" s="27" t="s">
        <v>35</v>
      </c>
      <c r="OYE97" s="15" t="s">
        <v>15</v>
      </c>
      <c r="OYF97" s="27" t="s">
        <v>35</v>
      </c>
      <c r="OYG97" s="15" t="s">
        <v>15</v>
      </c>
      <c r="OYH97" s="27" t="s">
        <v>35</v>
      </c>
      <c r="OYI97" s="15" t="s">
        <v>15</v>
      </c>
      <c r="OYJ97" s="27" t="s">
        <v>35</v>
      </c>
      <c r="OYK97" s="15" t="s">
        <v>15</v>
      </c>
      <c r="OYL97" s="27" t="s">
        <v>35</v>
      </c>
      <c r="OYM97" s="15" t="s">
        <v>15</v>
      </c>
      <c r="OYN97" s="27" t="s">
        <v>35</v>
      </c>
      <c r="OYO97" s="15" t="s">
        <v>15</v>
      </c>
      <c r="OYP97" s="27" t="s">
        <v>35</v>
      </c>
      <c r="OYQ97" s="15" t="s">
        <v>15</v>
      </c>
      <c r="OYR97" s="27" t="s">
        <v>35</v>
      </c>
      <c r="OYS97" s="15" t="s">
        <v>15</v>
      </c>
      <c r="OYT97" s="27" t="s">
        <v>35</v>
      </c>
      <c r="OYU97" s="15" t="s">
        <v>15</v>
      </c>
      <c r="OYV97" s="27" t="s">
        <v>35</v>
      </c>
      <c r="OYW97" s="15" t="s">
        <v>15</v>
      </c>
      <c r="OYX97" s="27" t="s">
        <v>35</v>
      </c>
      <c r="OYY97" s="15" t="s">
        <v>15</v>
      </c>
      <c r="OYZ97" s="27" t="s">
        <v>35</v>
      </c>
      <c r="OZA97" s="15" t="s">
        <v>15</v>
      </c>
      <c r="OZB97" s="27" t="s">
        <v>35</v>
      </c>
      <c r="OZC97" s="15" t="s">
        <v>15</v>
      </c>
      <c r="OZD97" s="27" t="s">
        <v>35</v>
      </c>
      <c r="OZE97" s="15" t="s">
        <v>15</v>
      </c>
      <c r="OZF97" s="27" t="s">
        <v>35</v>
      </c>
      <c r="OZG97" s="15" t="s">
        <v>15</v>
      </c>
      <c r="OZH97" s="27" t="s">
        <v>35</v>
      </c>
      <c r="OZI97" s="15" t="s">
        <v>15</v>
      </c>
      <c r="OZJ97" s="27" t="s">
        <v>35</v>
      </c>
      <c r="OZK97" s="15" t="s">
        <v>15</v>
      </c>
      <c r="OZL97" s="27" t="s">
        <v>35</v>
      </c>
      <c r="OZM97" s="15" t="s">
        <v>15</v>
      </c>
      <c r="OZN97" s="27" t="s">
        <v>35</v>
      </c>
      <c r="OZO97" s="15" t="s">
        <v>15</v>
      </c>
      <c r="OZP97" s="27" t="s">
        <v>35</v>
      </c>
      <c r="OZQ97" s="15" t="s">
        <v>15</v>
      </c>
      <c r="OZR97" s="27" t="s">
        <v>35</v>
      </c>
      <c r="OZS97" s="15" t="s">
        <v>15</v>
      </c>
      <c r="OZT97" s="27" t="s">
        <v>35</v>
      </c>
      <c r="OZU97" s="15" t="s">
        <v>15</v>
      </c>
      <c r="OZV97" s="27" t="s">
        <v>35</v>
      </c>
      <c r="OZW97" s="15" t="s">
        <v>15</v>
      </c>
      <c r="OZX97" s="27" t="s">
        <v>35</v>
      </c>
      <c r="OZY97" s="15" t="s">
        <v>15</v>
      </c>
      <c r="OZZ97" s="27" t="s">
        <v>35</v>
      </c>
      <c r="PAA97" s="15" t="s">
        <v>15</v>
      </c>
      <c r="PAB97" s="27" t="s">
        <v>35</v>
      </c>
      <c r="PAC97" s="15" t="s">
        <v>15</v>
      </c>
      <c r="PAD97" s="27" t="s">
        <v>35</v>
      </c>
      <c r="PAE97" s="15" t="s">
        <v>15</v>
      </c>
      <c r="PAF97" s="27" t="s">
        <v>35</v>
      </c>
      <c r="PAG97" s="15" t="s">
        <v>15</v>
      </c>
      <c r="PAH97" s="27" t="s">
        <v>35</v>
      </c>
      <c r="PAI97" s="15" t="s">
        <v>15</v>
      </c>
      <c r="PAJ97" s="27" t="s">
        <v>35</v>
      </c>
      <c r="PAK97" s="15" t="s">
        <v>15</v>
      </c>
      <c r="PAL97" s="27" t="s">
        <v>35</v>
      </c>
      <c r="PAM97" s="15" t="s">
        <v>15</v>
      </c>
      <c r="PAN97" s="27" t="s">
        <v>35</v>
      </c>
      <c r="PAO97" s="15" t="s">
        <v>15</v>
      </c>
      <c r="PAP97" s="27" t="s">
        <v>35</v>
      </c>
      <c r="PAQ97" s="15" t="s">
        <v>15</v>
      </c>
      <c r="PAR97" s="27" t="s">
        <v>35</v>
      </c>
      <c r="PAS97" s="15" t="s">
        <v>15</v>
      </c>
      <c r="PAT97" s="27" t="s">
        <v>35</v>
      </c>
      <c r="PAU97" s="15" t="s">
        <v>15</v>
      </c>
      <c r="PAV97" s="27" t="s">
        <v>35</v>
      </c>
      <c r="PAW97" s="15" t="s">
        <v>15</v>
      </c>
      <c r="PAX97" s="27" t="s">
        <v>35</v>
      </c>
      <c r="PAY97" s="15" t="s">
        <v>15</v>
      </c>
      <c r="PAZ97" s="27" t="s">
        <v>35</v>
      </c>
      <c r="PBA97" s="15" t="s">
        <v>15</v>
      </c>
      <c r="PBB97" s="27" t="s">
        <v>35</v>
      </c>
      <c r="PBC97" s="15" t="s">
        <v>15</v>
      </c>
      <c r="PBD97" s="27" t="s">
        <v>35</v>
      </c>
      <c r="PBE97" s="15" t="s">
        <v>15</v>
      </c>
      <c r="PBF97" s="27" t="s">
        <v>35</v>
      </c>
      <c r="PBG97" s="15" t="s">
        <v>15</v>
      </c>
      <c r="PBH97" s="27" t="s">
        <v>35</v>
      </c>
      <c r="PBI97" s="15" t="s">
        <v>15</v>
      </c>
      <c r="PBJ97" s="27" t="s">
        <v>35</v>
      </c>
      <c r="PBK97" s="15" t="s">
        <v>15</v>
      </c>
      <c r="PBL97" s="27" t="s">
        <v>35</v>
      </c>
      <c r="PBM97" s="15" t="s">
        <v>15</v>
      </c>
      <c r="PBN97" s="27" t="s">
        <v>35</v>
      </c>
      <c r="PBO97" s="15" t="s">
        <v>15</v>
      </c>
      <c r="PBP97" s="27" t="s">
        <v>35</v>
      </c>
      <c r="PBQ97" s="15" t="s">
        <v>15</v>
      </c>
      <c r="PBR97" s="27" t="s">
        <v>35</v>
      </c>
      <c r="PBS97" s="15" t="s">
        <v>15</v>
      </c>
      <c r="PBT97" s="27" t="s">
        <v>35</v>
      </c>
      <c r="PBU97" s="15" t="s">
        <v>15</v>
      </c>
      <c r="PBV97" s="27" t="s">
        <v>35</v>
      </c>
      <c r="PBW97" s="15" t="s">
        <v>15</v>
      </c>
      <c r="PBX97" s="27" t="s">
        <v>35</v>
      </c>
      <c r="PBY97" s="15" t="s">
        <v>15</v>
      </c>
      <c r="PBZ97" s="27" t="s">
        <v>35</v>
      </c>
      <c r="PCA97" s="15" t="s">
        <v>15</v>
      </c>
      <c r="PCB97" s="27" t="s">
        <v>35</v>
      </c>
      <c r="PCC97" s="15" t="s">
        <v>15</v>
      </c>
      <c r="PCD97" s="27" t="s">
        <v>35</v>
      </c>
      <c r="PCE97" s="15" t="s">
        <v>15</v>
      </c>
      <c r="PCF97" s="27" t="s">
        <v>35</v>
      </c>
      <c r="PCG97" s="15" t="s">
        <v>15</v>
      </c>
      <c r="PCH97" s="27" t="s">
        <v>35</v>
      </c>
      <c r="PCI97" s="15" t="s">
        <v>15</v>
      </c>
      <c r="PCJ97" s="27" t="s">
        <v>35</v>
      </c>
      <c r="PCK97" s="15" t="s">
        <v>15</v>
      </c>
      <c r="PCL97" s="27" t="s">
        <v>35</v>
      </c>
      <c r="PCM97" s="15" t="s">
        <v>15</v>
      </c>
      <c r="PCN97" s="27" t="s">
        <v>35</v>
      </c>
      <c r="PCO97" s="15" t="s">
        <v>15</v>
      </c>
      <c r="PCP97" s="27" t="s">
        <v>35</v>
      </c>
      <c r="PCQ97" s="15" t="s">
        <v>15</v>
      </c>
      <c r="PCR97" s="27" t="s">
        <v>35</v>
      </c>
      <c r="PCS97" s="15" t="s">
        <v>15</v>
      </c>
      <c r="PCT97" s="27" t="s">
        <v>35</v>
      </c>
      <c r="PCU97" s="15" t="s">
        <v>15</v>
      </c>
      <c r="PCV97" s="27" t="s">
        <v>35</v>
      </c>
      <c r="PCW97" s="15" t="s">
        <v>15</v>
      </c>
      <c r="PCX97" s="27" t="s">
        <v>35</v>
      </c>
      <c r="PCY97" s="15" t="s">
        <v>15</v>
      </c>
      <c r="PCZ97" s="27" t="s">
        <v>35</v>
      </c>
      <c r="PDA97" s="15" t="s">
        <v>15</v>
      </c>
      <c r="PDB97" s="27" t="s">
        <v>35</v>
      </c>
      <c r="PDC97" s="15" t="s">
        <v>15</v>
      </c>
      <c r="PDD97" s="27" t="s">
        <v>35</v>
      </c>
      <c r="PDE97" s="15" t="s">
        <v>15</v>
      </c>
      <c r="PDF97" s="27" t="s">
        <v>35</v>
      </c>
      <c r="PDG97" s="15" t="s">
        <v>15</v>
      </c>
      <c r="PDH97" s="27" t="s">
        <v>35</v>
      </c>
      <c r="PDI97" s="15" t="s">
        <v>15</v>
      </c>
      <c r="PDJ97" s="27" t="s">
        <v>35</v>
      </c>
      <c r="PDK97" s="15" t="s">
        <v>15</v>
      </c>
      <c r="PDL97" s="27" t="s">
        <v>35</v>
      </c>
      <c r="PDM97" s="15" t="s">
        <v>15</v>
      </c>
      <c r="PDN97" s="27" t="s">
        <v>35</v>
      </c>
      <c r="PDO97" s="15" t="s">
        <v>15</v>
      </c>
      <c r="PDP97" s="27" t="s">
        <v>35</v>
      </c>
      <c r="PDQ97" s="15" t="s">
        <v>15</v>
      </c>
      <c r="PDR97" s="27" t="s">
        <v>35</v>
      </c>
      <c r="PDS97" s="15" t="s">
        <v>15</v>
      </c>
      <c r="PDT97" s="27" t="s">
        <v>35</v>
      </c>
      <c r="PDU97" s="15" t="s">
        <v>15</v>
      </c>
      <c r="PDV97" s="27" t="s">
        <v>35</v>
      </c>
      <c r="PDW97" s="15" t="s">
        <v>15</v>
      </c>
      <c r="PDX97" s="27" t="s">
        <v>35</v>
      </c>
      <c r="PDY97" s="15" t="s">
        <v>15</v>
      </c>
      <c r="PDZ97" s="27" t="s">
        <v>35</v>
      </c>
      <c r="PEA97" s="15" t="s">
        <v>15</v>
      </c>
      <c r="PEB97" s="27" t="s">
        <v>35</v>
      </c>
      <c r="PEC97" s="15" t="s">
        <v>15</v>
      </c>
      <c r="PED97" s="27" t="s">
        <v>35</v>
      </c>
      <c r="PEE97" s="15" t="s">
        <v>15</v>
      </c>
      <c r="PEF97" s="27" t="s">
        <v>35</v>
      </c>
      <c r="PEG97" s="15" t="s">
        <v>15</v>
      </c>
      <c r="PEH97" s="27" t="s">
        <v>35</v>
      </c>
      <c r="PEI97" s="15" t="s">
        <v>15</v>
      </c>
      <c r="PEJ97" s="27" t="s">
        <v>35</v>
      </c>
      <c r="PEK97" s="15" t="s">
        <v>15</v>
      </c>
      <c r="PEL97" s="27" t="s">
        <v>35</v>
      </c>
      <c r="PEM97" s="15" t="s">
        <v>15</v>
      </c>
      <c r="PEN97" s="27" t="s">
        <v>35</v>
      </c>
      <c r="PEO97" s="15" t="s">
        <v>15</v>
      </c>
      <c r="PEP97" s="27" t="s">
        <v>35</v>
      </c>
      <c r="PEQ97" s="15" t="s">
        <v>15</v>
      </c>
      <c r="PER97" s="27" t="s">
        <v>35</v>
      </c>
      <c r="PES97" s="15" t="s">
        <v>15</v>
      </c>
      <c r="PET97" s="27" t="s">
        <v>35</v>
      </c>
      <c r="PEU97" s="15" t="s">
        <v>15</v>
      </c>
      <c r="PEV97" s="27" t="s">
        <v>35</v>
      </c>
      <c r="PEW97" s="15" t="s">
        <v>15</v>
      </c>
      <c r="PEX97" s="27" t="s">
        <v>35</v>
      </c>
      <c r="PEY97" s="15" t="s">
        <v>15</v>
      </c>
      <c r="PEZ97" s="27" t="s">
        <v>35</v>
      </c>
      <c r="PFA97" s="15" t="s">
        <v>15</v>
      </c>
      <c r="PFB97" s="27" t="s">
        <v>35</v>
      </c>
      <c r="PFC97" s="15" t="s">
        <v>15</v>
      </c>
      <c r="PFD97" s="27" t="s">
        <v>35</v>
      </c>
      <c r="PFE97" s="15" t="s">
        <v>15</v>
      </c>
      <c r="PFF97" s="27" t="s">
        <v>35</v>
      </c>
      <c r="PFG97" s="15" t="s">
        <v>15</v>
      </c>
      <c r="PFH97" s="27" t="s">
        <v>35</v>
      </c>
      <c r="PFI97" s="15" t="s">
        <v>15</v>
      </c>
      <c r="PFJ97" s="27" t="s">
        <v>35</v>
      </c>
      <c r="PFK97" s="15" t="s">
        <v>15</v>
      </c>
      <c r="PFL97" s="27" t="s">
        <v>35</v>
      </c>
      <c r="PFM97" s="15" t="s">
        <v>15</v>
      </c>
      <c r="PFN97" s="27" t="s">
        <v>35</v>
      </c>
      <c r="PFO97" s="15" t="s">
        <v>15</v>
      </c>
      <c r="PFP97" s="27" t="s">
        <v>35</v>
      </c>
      <c r="PFQ97" s="15" t="s">
        <v>15</v>
      </c>
      <c r="PFR97" s="27" t="s">
        <v>35</v>
      </c>
      <c r="PFS97" s="15" t="s">
        <v>15</v>
      </c>
      <c r="PFT97" s="27" t="s">
        <v>35</v>
      </c>
      <c r="PFU97" s="15" t="s">
        <v>15</v>
      </c>
      <c r="PFV97" s="27" t="s">
        <v>35</v>
      </c>
      <c r="PFW97" s="15" t="s">
        <v>15</v>
      </c>
      <c r="PFX97" s="27" t="s">
        <v>35</v>
      </c>
      <c r="PFY97" s="15" t="s">
        <v>15</v>
      </c>
      <c r="PFZ97" s="27" t="s">
        <v>35</v>
      </c>
      <c r="PGA97" s="15" t="s">
        <v>15</v>
      </c>
      <c r="PGB97" s="27" t="s">
        <v>35</v>
      </c>
      <c r="PGC97" s="15" t="s">
        <v>15</v>
      </c>
      <c r="PGD97" s="27" t="s">
        <v>35</v>
      </c>
      <c r="PGE97" s="15" t="s">
        <v>15</v>
      </c>
      <c r="PGF97" s="27" t="s">
        <v>35</v>
      </c>
      <c r="PGG97" s="15" t="s">
        <v>15</v>
      </c>
      <c r="PGH97" s="27" t="s">
        <v>35</v>
      </c>
      <c r="PGI97" s="15" t="s">
        <v>15</v>
      </c>
      <c r="PGJ97" s="27" t="s">
        <v>35</v>
      </c>
      <c r="PGK97" s="15" t="s">
        <v>15</v>
      </c>
      <c r="PGL97" s="27" t="s">
        <v>35</v>
      </c>
      <c r="PGM97" s="15" t="s">
        <v>15</v>
      </c>
      <c r="PGN97" s="27" t="s">
        <v>35</v>
      </c>
      <c r="PGO97" s="15" t="s">
        <v>15</v>
      </c>
      <c r="PGP97" s="27" t="s">
        <v>35</v>
      </c>
      <c r="PGQ97" s="15" t="s">
        <v>15</v>
      </c>
      <c r="PGR97" s="27" t="s">
        <v>35</v>
      </c>
      <c r="PGS97" s="15" t="s">
        <v>15</v>
      </c>
      <c r="PGT97" s="27" t="s">
        <v>35</v>
      </c>
      <c r="PGU97" s="15" t="s">
        <v>15</v>
      </c>
      <c r="PGV97" s="27" t="s">
        <v>35</v>
      </c>
      <c r="PGW97" s="15" t="s">
        <v>15</v>
      </c>
      <c r="PGX97" s="27" t="s">
        <v>35</v>
      </c>
      <c r="PGY97" s="15" t="s">
        <v>15</v>
      </c>
      <c r="PGZ97" s="27" t="s">
        <v>35</v>
      </c>
      <c r="PHA97" s="15" t="s">
        <v>15</v>
      </c>
      <c r="PHB97" s="27" t="s">
        <v>35</v>
      </c>
      <c r="PHC97" s="15" t="s">
        <v>15</v>
      </c>
      <c r="PHD97" s="27" t="s">
        <v>35</v>
      </c>
      <c r="PHE97" s="15" t="s">
        <v>15</v>
      </c>
      <c r="PHF97" s="27" t="s">
        <v>35</v>
      </c>
      <c r="PHG97" s="15" t="s">
        <v>15</v>
      </c>
      <c r="PHH97" s="27" t="s">
        <v>35</v>
      </c>
      <c r="PHI97" s="15" t="s">
        <v>15</v>
      </c>
      <c r="PHJ97" s="27" t="s">
        <v>35</v>
      </c>
      <c r="PHK97" s="15" t="s">
        <v>15</v>
      </c>
      <c r="PHL97" s="27" t="s">
        <v>35</v>
      </c>
      <c r="PHM97" s="15" t="s">
        <v>15</v>
      </c>
      <c r="PHN97" s="27" t="s">
        <v>35</v>
      </c>
      <c r="PHO97" s="15" t="s">
        <v>15</v>
      </c>
      <c r="PHP97" s="27" t="s">
        <v>35</v>
      </c>
      <c r="PHQ97" s="15" t="s">
        <v>15</v>
      </c>
      <c r="PHR97" s="27" t="s">
        <v>35</v>
      </c>
      <c r="PHS97" s="15" t="s">
        <v>15</v>
      </c>
      <c r="PHT97" s="27" t="s">
        <v>35</v>
      </c>
      <c r="PHU97" s="15" t="s">
        <v>15</v>
      </c>
      <c r="PHV97" s="27" t="s">
        <v>35</v>
      </c>
      <c r="PHW97" s="15" t="s">
        <v>15</v>
      </c>
      <c r="PHX97" s="27" t="s">
        <v>35</v>
      </c>
      <c r="PHY97" s="15" t="s">
        <v>15</v>
      </c>
      <c r="PHZ97" s="27" t="s">
        <v>35</v>
      </c>
      <c r="PIA97" s="15" t="s">
        <v>15</v>
      </c>
      <c r="PIB97" s="27" t="s">
        <v>35</v>
      </c>
      <c r="PIC97" s="15" t="s">
        <v>15</v>
      </c>
      <c r="PID97" s="27" t="s">
        <v>35</v>
      </c>
      <c r="PIE97" s="15" t="s">
        <v>15</v>
      </c>
      <c r="PIF97" s="27" t="s">
        <v>35</v>
      </c>
      <c r="PIG97" s="15" t="s">
        <v>15</v>
      </c>
      <c r="PIH97" s="27" t="s">
        <v>35</v>
      </c>
      <c r="PII97" s="15" t="s">
        <v>15</v>
      </c>
      <c r="PIJ97" s="27" t="s">
        <v>35</v>
      </c>
      <c r="PIK97" s="15" t="s">
        <v>15</v>
      </c>
      <c r="PIL97" s="27" t="s">
        <v>35</v>
      </c>
      <c r="PIM97" s="15" t="s">
        <v>15</v>
      </c>
      <c r="PIN97" s="27" t="s">
        <v>35</v>
      </c>
      <c r="PIO97" s="15" t="s">
        <v>15</v>
      </c>
      <c r="PIP97" s="27" t="s">
        <v>35</v>
      </c>
      <c r="PIQ97" s="15" t="s">
        <v>15</v>
      </c>
      <c r="PIR97" s="27" t="s">
        <v>35</v>
      </c>
      <c r="PIS97" s="15" t="s">
        <v>15</v>
      </c>
      <c r="PIT97" s="27" t="s">
        <v>35</v>
      </c>
      <c r="PIU97" s="15" t="s">
        <v>15</v>
      </c>
      <c r="PIV97" s="27" t="s">
        <v>35</v>
      </c>
      <c r="PIW97" s="15" t="s">
        <v>15</v>
      </c>
      <c r="PIX97" s="27" t="s">
        <v>35</v>
      </c>
      <c r="PIY97" s="15" t="s">
        <v>15</v>
      </c>
      <c r="PIZ97" s="27" t="s">
        <v>35</v>
      </c>
      <c r="PJA97" s="15" t="s">
        <v>15</v>
      </c>
      <c r="PJB97" s="27" t="s">
        <v>35</v>
      </c>
      <c r="PJC97" s="15" t="s">
        <v>15</v>
      </c>
      <c r="PJD97" s="27" t="s">
        <v>35</v>
      </c>
      <c r="PJE97" s="15" t="s">
        <v>15</v>
      </c>
      <c r="PJF97" s="27" t="s">
        <v>35</v>
      </c>
      <c r="PJG97" s="15" t="s">
        <v>15</v>
      </c>
      <c r="PJH97" s="27" t="s">
        <v>35</v>
      </c>
      <c r="PJI97" s="15" t="s">
        <v>15</v>
      </c>
      <c r="PJJ97" s="27" t="s">
        <v>35</v>
      </c>
      <c r="PJK97" s="15" t="s">
        <v>15</v>
      </c>
      <c r="PJL97" s="27" t="s">
        <v>35</v>
      </c>
      <c r="PJM97" s="15" t="s">
        <v>15</v>
      </c>
      <c r="PJN97" s="27" t="s">
        <v>35</v>
      </c>
      <c r="PJO97" s="15" t="s">
        <v>15</v>
      </c>
      <c r="PJP97" s="27" t="s">
        <v>35</v>
      </c>
      <c r="PJQ97" s="15" t="s">
        <v>15</v>
      </c>
      <c r="PJR97" s="27" t="s">
        <v>35</v>
      </c>
      <c r="PJS97" s="15" t="s">
        <v>15</v>
      </c>
      <c r="PJT97" s="27" t="s">
        <v>35</v>
      </c>
      <c r="PJU97" s="15" t="s">
        <v>15</v>
      </c>
      <c r="PJV97" s="27" t="s">
        <v>35</v>
      </c>
      <c r="PJW97" s="15" t="s">
        <v>15</v>
      </c>
      <c r="PJX97" s="27" t="s">
        <v>35</v>
      </c>
      <c r="PJY97" s="15" t="s">
        <v>15</v>
      </c>
      <c r="PJZ97" s="27" t="s">
        <v>35</v>
      </c>
      <c r="PKA97" s="15" t="s">
        <v>15</v>
      </c>
      <c r="PKB97" s="27" t="s">
        <v>35</v>
      </c>
      <c r="PKC97" s="15" t="s">
        <v>15</v>
      </c>
      <c r="PKD97" s="27" t="s">
        <v>35</v>
      </c>
      <c r="PKE97" s="15" t="s">
        <v>15</v>
      </c>
      <c r="PKF97" s="27" t="s">
        <v>35</v>
      </c>
      <c r="PKG97" s="15" t="s">
        <v>15</v>
      </c>
      <c r="PKH97" s="27" t="s">
        <v>35</v>
      </c>
      <c r="PKI97" s="15" t="s">
        <v>15</v>
      </c>
      <c r="PKJ97" s="27" t="s">
        <v>35</v>
      </c>
      <c r="PKK97" s="15" t="s">
        <v>15</v>
      </c>
      <c r="PKL97" s="27" t="s">
        <v>35</v>
      </c>
      <c r="PKM97" s="15" t="s">
        <v>15</v>
      </c>
      <c r="PKN97" s="27" t="s">
        <v>35</v>
      </c>
      <c r="PKO97" s="15" t="s">
        <v>15</v>
      </c>
      <c r="PKP97" s="27" t="s">
        <v>35</v>
      </c>
      <c r="PKQ97" s="15" t="s">
        <v>15</v>
      </c>
      <c r="PKR97" s="27" t="s">
        <v>35</v>
      </c>
      <c r="PKS97" s="15" t="s">
        <v>15</v>
      </c>
      <c r="PKT97" s="27" t="s">
        <v>35</v>
      </c>
      <c r="PKU97" s="15" t="s">
        <v>15</v>
      </c>
      <c r="PKV97" s="27" t="s">
        <v>35</v>
      </c>
      <c r="PKW97" s="15" t="s">
        <v>15</v>
      </c>
      <c r="PKX97" s="27" t="s">
        <v>35</v>
      </c>
      <c r="PKY97" s="15" t="s">
        <v>15</v>
      </c>
      <c r="PKZ97" s="27" t="s">
        <v>35</v>
      </c>
      <c r="PLA97" s="15" t="s">
        <v>15</v>
      </c>
      <c r="PLB97" s="27" t="s">
        <v>35</v>
      </c>
      <c r="PLC97" s="15" t="s">
        <v>15</v>
      </c>
      <c r="PLD97" s="27" t="s">
        <v>35</v>
      </c>
      <c r="PLE97" s="15" t="s">
        <v>15</v>
      </c>
      <c r="PLF97" s="27" t="s">
        <v>35</v>
      </c>
      <c r="PLG97" s="15" t="s">
        <v>15</v>
      </c>
      <c r="PLH97" s="27" t="s">
        <v>35</v>
      </c>
      <c r="PLI97" s="15" t="s">
        <v>15</v>
      </c>
      <c r="PLJ97" s="27" t="s">
        <v>35</v>
      </c>
      <c r="PLK97" s="15" t="s">
        <v>15</v>
      </c>
      <c r="PLL97" s="27" t="s">
        <v>35</v>
      </c>
      <c r="PLM97" s="15" t="s">
        <v>15</v>
      </c>
      <c r="PLN97" s="27" t="s">
        <v>35</v>
      </c>
      <c r="PLO97" s="15" t="s">
        <v>15</v>
      </c>
      <c r="PLP97" s="27" t="s">
        <v>35</v>
      </c>
      <c r="PLQ97" s="15" t="s">
        <v>15</v>
      </c>
      <c r="PLR97" s="27" t="s">
        <v>35</v>
      </c>
      <c r="PLS97" s="15" t="s">
        <v>15</v>
      </c>
      <c r="PLT97" s="27" t="s">
        <v>35</v>
      </c>
      <c r="PLU97" s="15" t="s">
        <v>15</v>
      </c>
      <c r="PLV97" s="27" t="s">
        <v>35</v>
      </c>
      <c r="PLW97" s="15" t="s">
        <v>15</v>
      </c>
      <c r="PLX97" s="27" t="s">
        <v>35</v>
      </c>
      <c r="PLY97" s="15" t="s">
        <v>15</v>
      </c>
      <c r="PLZ97" s="27" t="s">
        <v>35</v>
      </c>
      <c r="PMA97" s="15" t="s">
        <v>15</v>
      </c>
      <c r="PMB97" s="27" t="s">
        <v>35</v>
      </c>
      <c r="PMC97" s="15" t="s">
        <v>15</v>
      </c>
      <c r="PMD97" s="27" t="s">
        <v>35</v>
      </c>
      <c r="PME97" s="15" t="s">
        <v>15</v>
      </c>
      <c r="PMF97" s="27" t="s">
        <v>35</v>
      </c>
      <c r="PMG97" s="15" t="s">
        <v>15</v>
      </c>
      <c r="PMH97" s="27" t="s">
        <v>35</v>
      </c>
      <c r="PMI97" s="15" t="s">
        <v>15</v>
      </c>
      <c r="PMJ97" s="27" t="s">
        <v>35</v>
      </c>
      <c r="PMK97" s="15" t="s">
        <v>15</v>
      </c>
      <c r="PML97" s="27" t="s">
        <v>35</v>
      </c>
      <c r="PMM97" s="15" t="s">
        <v>15</v>
      </c>
      <c r="PMN97" s="27" t="s">
        <v>35</v>
      </c>
      <c r="PMO97" s="15" t="s">
        <v>15</v>
      </c>
      <c r="PMP97" s="27" t="s">
        <v>35</v>
      </c>
      <c r="PMQ97" s="15" t="s">
        <v>15</v>
      </c>
      <c r="PMR97" s="27" t="s">
        <v>35</v>
      </c>
      <c r="PMS97" s="15" t="s">
        <v>15</v>
      </c>
      <c r="PMT97" s="27" t="s">
        <v>35</v>
      </c>
      <c r="PMU97" s="15" t="s">
        <v>15</v>
      </c>
      <c r="PMV97" s="27" t="s">
        <v>35</v>
      </c>
      <c r="PMW97" s="15" t="s">
        <v>15</v>
      </c>
      <c r="PMX97" s="27" t="s">
        <v>35</v>
      </c>
      <c r="PMY97" s="15" t="s">
        <v>15</v>
      </c>
      <c r="PMZ97" s="27" t="s">
        <v>35</v>
      </c>
      <c r="PNA97" s="15" t="s">
        <v>15</v>
      </c>
      <c r="PNB97" s="27" t="s">
        <v>35</v>
      </c>
      <c r="PNC97" s="15" t="s">
        <v>15</v>
      </c>
      <c r="PND97" s="27" t="s">
        <v>35</v>
      </c>
      <c r="PNE97" s="15" t="s">
        <v>15</v>
      </c>
      <c r="PNF97" s="27" t="s">
        <v>35</v>
      </c>
      <c r="PNG97" s="15" t="s">
        <v>15</v>
      </c>
      <c r="PNH97" s="27" t="s">
        <v>35</v>
      </c>
      <c r="PNI97" s="15" t="s">
        <v>15</v>
      </c>
      <c r="PNJ97" s="27" t="s">
        <v>35</v>
      </c>
      <c r="PNK97" s="15" t="s">
        <v>15</v>
      </c>
      <c r="PNL97" s="27" t="s">
        <v>35</v>
      </c>
      <c r="PNM97" s="15" t="s">
        <v>15</v>
      </c>
      <c r="PNN97" s="27" t="s">
        <v>35</v>
      </c>
      <c r="PNO97" s="15" t="s">
        <v>15</v>
      </c>
      <c r="PNP97" s="27" t="s">
        <v>35</v>
      </c>
      <c r="PNQ97" s="15" t="s">
        <v>15</v>
      </c>
      <c r="PNR97" s="27" t="s">
        <v>35</v>
      </c>
      <c r="PNS97" s="15" t="s">
        <v>15</v>
      </c>
      <c r="PNT97" s="27" t="s">
        <v>35</v>
      </c>
      <c r="PNU97" s="15" t="s">
        <v>15</v>
      </c>
      <c r="PNV97" s="27" t="s">
        <v>35</v>
      </c>
      <c r="PNW97" s="15" t="s">
        <v>15</v>
      </c>
      <c r="PNX97" s="27" t="s">
        <v>35</v>
      </c>
      <c r="PNY97" s="15" t="s">
        <v>15</v>
      </c>
      <c r="PNZ97" s="27" t="s">
        <v>35</v>
      </c>
      <c r="POA97" s="15" t="s">
        <v>15</v>
      </c>
      <c r="POB97" s="27" t="s">
        <v>35</v>
      </c>
      <c r="POC97" s="15" t="s">
        <v>15</v>
      </c>
      <c r="POD97" s="27" t="s">
        <v>35</v>
      </c>
      <c r="POE97" s="15" t="s">
        <v>15</v>
      </c>
      <c r="POF97" s="27" t="s">
        <v>35</v>
      </c>
      <c r="POG97" s="15" t="s">
        <v>15</v>
      </c>
      <c r="POH97" s="27" t="s">
        <v>35</v>
      </c>
      <c r="POI97" s="15" t="s">
        <v>15</v>
      </c>
      <c r="POJ97" s="27" t="s">
        <v>35</v>
      </c>
      <c r="POK97" s="15" t="s">
        <v>15</v>
      </c>
      <c r="POL97" s="27" t="s">
        <v>35</v>
      </c>
      <c r="POM97" s="15" t="s">
        <v>15</v>
      </c>
      <c r="PON97" s="27" t="s">
        <v>35</v>
      </c>
      <c r="POO97" s="15" t="s">
        <v>15</v>
      </c>
      <c r="POP97" s="27" t="s">
        <v>35</v>
      </c>
      <c r="POQ97" s="15" t="s">
        <v>15</v>
      </c>
      <c r="POR97" s="27" t="s">
        <v>35</v>
      </c>
      <c r="POS97" s="15" t="s">
        <v>15</v>
      </c>
      <c r="POT97" s="27" t="s">
        <v>35</v>
      </c>
      <c r="POU97" s="15" t="s">
        <v>15</v>
      </c>
      <c r="POV97" s="27" t="s">
        <v>35</v>
      </c>
      <c r="POW97" s="15" t="s">
        <v>15</v>
      </c>
      <c r="POX97" s="27" t="s">
        <v>35</v>
      </c>
      <c r="POY97" s="15" t="s">
        <v>15</v>
      </c>
      <c r="POZ97" s="27" t="s">
        <v>35</v>
      </c>
      <c r="PPA97" s="15" t="s">
        <v>15</v>
      </c>
      <c r="PPB97" s="27" t="s">
        <v>35</v>
      </c>
      <c r="PPC97" s="15" t="s">
        <v>15</v>
      </c>
      <c r="PPD97" s="27" t="s">
        <v>35</v>
      </c>
      <c r="PPE97" s="15" t="s">
        <v>15</v>
      </c>
      <c r="PPF97" s="27" t="s">
        <v>35</v>
      </c>
      <c r="PPG97" s="15" t="s">
        <v>15</v>
      </c>
      <c r="PPH97" s="27" t="s">
        <v>35</v>
      </c>
      <c r="PPI97" s="15" t="s">
        <v>15</v>
      </c>
      <c r="PPJ97" s="27" t="s">
        <v>35</v>
      </c>
      <c r="PPK97" s="15" t="s">
        <v>15</v>
      </c>
      <c r="PPL97" s="27" t="s">
        <v>35</v>
      </c>
      <c r="PPM97" s="15" t="s">
        <v>15</v>
      </c>
      <c r="PPN97" s="27" t="s">
        <v>35</v>
      </c>
      <c r="PPO97" s="15" t="s">
        <v>15</v>
      </c>
      <c r="PPP97" s="27" t="s">
        <v>35</v>
      </c>
      <c r="PPQ97" s="15" t="s">
        <v>15</v>
      </c>
      <c r="PPR97" s="27" t="s">
        <v>35</v>
      </c>
      <c r="PPS97" s="15" t="s">
        <v>15</v>
      </c>
      <c r="PPT97" s="27" t="s">
        <v>35</v>
      </c>
      <c r="PPU97" s="15" t="s">
        <v>15</v>
      </c>
      <c r="PPV97" s="27" t="s">
        <v>35</v>
      </c>
      <c r="PPW97" s="15" t="s">
        <v>15</v>
      </c>
      <c r="PPX97" s="27" t="s">
        <v>35</v>
      </c>
      <c r="PPY97" s="15" t="s">
        <v>15</v>
      </c>
      <c r="PPZ97" s="27" t="s">
        <v>35</v>
      </c>
      <c r="PQA97" s="15" t="s">
        <v>15</v>
      </c>
      <c r="PQB97" s="27" t="s">
        <v>35</v>
      </c>
      <c r="PQC97" s="15" t="s">
        <v>15</v>
      </c>
      <c r="PQD97" s="27" t="s">
        <v>35</v>
      </c>
      <c r="PQE97" s="15" t="s">
        <v>15</v>
      </c>
      <c r="PQF97" s="27" t="s">
        <v>35</v>
      </c>
      <c r="PQG97" s="15" t="s">
        <v>15</v>
      </c>
      <c r="PQH97" s="27" t="s">
        <v>35</v>
      </c>
      <c r="PQI97" s="15" t="s">
        <v>15</v>
      </c>
      <c r="PQJ97" s="27" t="s">
        <v>35</v>
      </c>
      <c r="PQK97" s="15" t="s">
        <v>15</v>
      </c>
      <c r="PQL97" s="27" t="s">
        <v>35</v>
      </c>
      <c r="PQM97" s="15" t="s">
        <v>15</v>
      </c>
      <c r="PQN97" s="27" t="s">
        <v>35</v>
      </c>
      <c r="PQO97" s="15" t="s">
        <v>15</v>
      </c>
      <c r="PQP97" s="27" t="s">
        <v>35</v>
      </c>
      <c r="PQQ97" s="15" t="s">
        <v>15</v>
      </c>
      <c r="PQR97" s="27" t="s">
        <v>35</v>
      </c>
      <c r="PQS97" s="15" t="s">
        <v>15</v>
      </c>
      <c r="PQT97" s="27" t="s">
        <v>35</v>
      </c>
      <c r="PQU97" s="15" t="s">
        <v>15</v>
      </c>
      <c r="PQV97" s="27" t="s">
        <v>35</v>
      </c>
      <c r="PQW97" s="15" t="s">
        <v>15</v>
      </c>
      <c r="PQX97" s="27" t="s">
        <v>35</v>
      </c>
      <c r="PQY97" s="15" t="s">
        <v>15</v>
      </c>
      <c r="PQZ97" s="27" t="s">
        <v>35</v>
      </c>
      <c r="PRA97" s="15" t="s">
        <v>15</v>
      </c>
      <c r="PRB97" s="27" t="s">
        <v>35</v>
      </c>
      <c r="PRC97" s="15" t="s">
        <v>15</v>
      </c>
      <c r="PRD97" s="27" t="s">
        <v>35</v>
      </c>
      <c r="PRE97" s="15" t="s">
        <v>15</v>
      </c>
      <c r="PRF97" s="27" t="s">
        <v>35</v>
      </c>
      <c r="PRG97" s="15" t="s">
        <v>15</v>
      </c>
      <c r="PRH97" s="27" t="s">
        <v>35</v>
      </c>
      <c r="PRI97" s="15" t="s">
        <v>15</v>
      </c>
      <c r="PRJ97" s="27" t="s">
        <v>35</v>
      </c>
      <c r="PRK97" s="15" t="s">
        <v>15</v>
      </c>
      <c r="PRL97" s="27" t="s">
        <v>35</v>
      </c>
      <c r="PRM97" s="15" t="s">
        <v>15</v>
      </c>
      <c r="PRN97" s="27" t="s">
        <v>35</v>
      </c>
      <c r="PRO97" s="15" t="s">
        <v>15</v>
      </c>
      <c r="PRP97" s="27" t="s">
        <v>35</v>
      </c>
      <c r="PRQ97" s="15" t="s">
        <v>15</v>
      </c>
      <c r="PRR97" s="27" t="s">
        <v>35</v>
      </c>
      <c r="PRS97" s="15" t="s">
        <v>15</v>
      </c>
      <c r="PRT97" s="27" t="s">
        <v>35</v>
      </c>
      <c r="PRU97" s="15" t="s">
        <v>15</v>
      </c>
      <c r="PRV97" s="27" t="s">
        <v>35</v>
      </c>
      <c r="PRW97" s="15" t="s">
        <v>15</v>
      </c>
      <c r="PRX97" s="27" t="s">
        <v>35</v>
      </c>
      <c r="PRY97" s="15" t="s">
        <v>15</v>
      </c>
      <c r="PRZ97" s="27" t="s">
        <v>35</v>
      </c>
      <c r="PSA97" s="15" t="s">
        <v>15</v>
      </c>
      <c r="PSB97" s="27" t="s">
        <v>35</v>
      </c>
      <c r="PSC97" s="15" t="s">
        <v>15</v>
      </c>
      <c r="PSD97" s="27" t="s">
        <v>35</v>
      </c>
      <c r="PSE97" s="15" t="s">
        <v>15</v>
      </c>
      <c r="PSF97" s="27" t="s">
        <v>35</v>
      </c>
      <c r="PSG97" s="15" t="s">
        <v>15</v>
      </c>
      <c r="PSH97" s="27" t="s">
        <v>35</v>
      </c>
      <c r="PSI97" s="15" t="s">
        <v>15</v>
      </c>
      <c r="PSJ97" s="27" t="s">
        <v>35</v>
      </c>
      <c r="PSK97" s="15" t="s">
        <v>15</v>
      </c>
      <c r="PSL97" s="27" t="s">
        <v>35</v>
      </c>
      <c r="PSM97" s="15" t="s">
        <v>15</v>
      </c>
      <c r="PSN97" s="27" t="s">
        <v>35</v>
      </c>
      <c r="PSO97" s="15" t="s">
        <v>15</v>
      </c>
      <c r="PSP97" s="27" t="s">
        <v>35</v>
      </c>
      <c r="PSQ97" s="15" t="s">
        <v>15</v>
      </c>
      <c r="PSR97" s="27" t="s">
        <v>35</v>
      </c>
      <c r="PSS97" s="15" t="s">
        <v>15</v>
      </c>
      <c r="PST97" s="27" t="s">
        <v>35</v>
      </c>
      <c r="PSU97" s="15" t="s">
        <v>15</v>
      </c>
      <c r="PSV97" s="27" t="s">
        <v>35</v>
      </c>
      <c r="PSW97" s="15" t="s">
        <v>15</v>
      </c>
      <c r="PSX97" s="27" t="s">
        <v>35</v>
      </c>
      <c r="PSY97" s="15" t="s">
        <v>15</v>
      </c>
      <c r="PSZ97" s="27" t="s">
        <v>35</v>
      </c>
      <c r="PTA97" s="15" t="s">
        <v>15</v>
      </c>
      <c r="PTB97" s="27" t="s">
        <v>35</v>
      </c>
      <c r="PTC97" s="15" t="s">
        <v>15</v>
      </c>
      <c r="PTD97" s="27" t="s">
        <v>35</v>
      </c>
      <c r="PTE97" s="15" t="s">
        <v>15</v>
      </c>
      <c r="PTF97" s="27" t="s">
        <v>35</v>
      </c>
      <c r="PTG97" s="15" t="s">
        <v>15</v>
      </c>
      <c r="PTH97" s="27" t="s">
        <v>35</v>
      </c>
      <c r="PTI97" s="15" t="s">
        <v>15</v>
      </c>
      <c r="PTJ97" s="27" t="s">
        <v>35</v>
      </c>
      <c r="PTK97" s="15" t="s">
        <v>15</v>
      </c>
      <c r="PTL97" s="27" t="s">
        <v>35</v>
      </c>
      <c r="PTM97" s="15" t="s">
        <v>15</v>
      </c>
      <c r="PTN97" s="27" t="s">
        <v>35</v>
      </c>
      <c r="PTO97" s="15" t="s">
        <v>15</v>
      </c>
      <c r="PTP97" s="27" t="s">
        <v>35</v>
      </c>
      <c r="PTQ97" s="15" t="s">
        <v>15</v>
      </c>
      <c r="PTR97" s="27" t="s">
        <v>35</v>
      </c>
      <c r="PTS97" s="15" t="s">
        <v>15</v>
      </c>
      <c r="PTT97" s="27" t="s">
        <v>35</v>
      </c>
      <c r="PTU97" s="15" t="s">
        <v>15</v>
      </c>
      <c r="PTV97" s="27" t="s">
        <v>35</v>
      </c>
      <c r="PTW97" s="15" t="s">
        <v>15</v>
      </c>
      <c r="PTX97" s="27" t="s">
        <v>35</v>
      </c>
      <c r="PTY97" s="15" t="s">
        <v>15</v>
      </c>
      <c r="PTZ97" s="27" t="s">
        <v>35</v>
      </c>
      <c r="PUA97" s="15" t="s">
        <v>15</v>
      </c>
      <c r="PUB97" s="27" t="s">
        <v>35</v>
      </c>
      <c r="PUC97" s="15" t="s">
        <v>15</v>
      </c>
      <c r="PUD97" s="27" t="s">
        <v>35</v>
      </c>
      <c r="PUE97" s="15" t="s">
        <v>15</v>
      </c>
      <c r="PUF97" s="27" t="s">
        <v>35</v>
      </c>
      <c r="PUG97" s="15" t="s">
        <v>15</v>
      </c>
      <c r="PUH97" s="27" t="s">
        <v>35</v>
      </c>
      <c r="PUI97" s="15" t="s">
        <v>15</v>
      </c>
      <c r="PUJ97" s="27" t="s">
        <v>35</v>
      </c>
      <c r="PUK97" s="15" t="s">
        <v>15</v>
      </c>
      <c r="PUL97" s="27" t="s">
        <v>35</v>
      </c>
      <c r="PUM97" s="15" t="s">
        <v>15</v>
      </c>
      <c r="PUN97" s="27" t="s">
        <v>35</v>
      </c>
      <c r="PUO97" s="15" t="s">
        <v>15</v>
      </c>
      <c r="PUP97" s="27" t="s">
        <v>35</v>
      </c>
      <c r="PUQ97" s="15" t="s">
        <v>15</v>
      </c>
      <c r="PUR97" s="27" t="s">
        <v>35</v>
      </c>
      <c r="PUS97" s="15" t="s">
        <v>15</v>
      </c>
      <c r="PUT97" s="27" t="s">
        <v>35</v>
      </c>
      <c r="PUU97" s="15" t="s">
        <v>15</v>
      </c>
      <c r="PUV97" s="27" t="s">
        <v>35</v>
      </c>
      <c r="PUW97" s="15" t="s">
        <v>15</v>
      </c>
      <c r="PUX97" s="27" t="s">
        <v>35</v>
      </c>
      <c r="PUY97" s="15" t="s">
        <v>15</v>
      </c>
      <c r="PUZ97" s="27" t="s">
        <v>35</v>
      </c>
      <c r="PVA97" s="15" t="s">
        <v>15</v>
      </c>
      <c r="PVB97" s="27" t="s">
        <v>35</v>
      </c>
      <c r="PVC97" s="15" t="s">
        <v>15</v>
      </c>
      <c r="PVD97" s="27" t="s">
        <v>35</v>
      </c>
      <c r="PVE97" s="15" t="s">
        <v>15</v>
      </c>
      <c r="PVF97" s="27" t="s">
        <v>35</v>
      </c>
      <c r="PVG97" s="15" t="s">
        <v>15</v>
      </c>
      <c r="PVH97" s="27" t="s">
        <v>35</v>
      </c>
      <c r="PVI97" s="15" t="s">
        <v>15</v>
      </c>
      <c r="PVJ97" s="27" t="s">
        <v>35</v>
      </c>
      <c r="PVK97" s="15" t="s">
        <v>15</v>
      </c>
      <c r="PVL97" s="27" t="s">
        <v>35</v>
      </c>
      <c r="PVM97" s="15" t="s">
        <v>15</v>
      </c>
      <c r="PVN97" s="27" t="s">
        <v>35</v>
      </c>
      <c r="PVO97" s="15" t="s">
        <v>15</v>
      </c>
      <c r="PVP97" s="27" t="s">
        <v>35</v>
      </c>
      <c r="PVQ97" s="15" t="s">
        <v>15</v>
      </c>
      <c r="PVR97" s="27" t="s">
        <v>35</v>
      </c>
      <c r="PVS97" s="15" t="s">
        <v>15</v>
      </c>
      <c r="PVT97" s="27" t="s">
        <v>35</v>
      </c>
      <c r="PVU97" s="15" t="s">
        <v>15</v>
      </c>
      <c r="PVV97" s="27" t="s">
        <v>35</v>
      </c>
      <c r="PVW97" s="15" t="s">
        <v>15</v>
      </c>
      <c r="PVX97" s="27" t="s">
        <v>35</v>
      </c>
      <c r="PVY97" s="15" t="s">
        <v>15</v>
      </c>
      <c r="PVZ97" s="27" t="s">
        <v>35</v>
      </c>
      <c r="PWA97" s="15" t="s">
        <v>15</v>
      </c>
      <c r="PWB97" s="27" t="s">
        <v>35</v>
      </c>
      <c r="PWC97" s="15" t="s">
        <v>15</v>
      </c>
      <c r="PWD97" s="27" t="s">
        <v>35</v>
      </c>
      <c r="PWE97" s="15" t="s">
        <v>15</v>
      </c>
      <c r="PWF97" s="27" t="s">
        <v>35</v>
      </c>
      <c r="PWG97" s="15" t="s">
        <v>15</v>
      </c>
      <c r="PWH97" s="27" t="s">
        <v>35</v>
      </c>
      <c r="PWI97" s="15" t="s">
        <v>15</v>
      </c>
      <c r="PWJ97" s="27" t="s">
        <v>35</v>
      </c>
      <c r="PWK97" s="15" t="s">
        <v>15</v>
      </c>
      <c r="PWL97" s="27" t="s">
        <v>35</v>
      </c>
      <c r="PWM97" s="15" t="s">
        <v>15</v>
      </c>
      <c r="PWN97" s="27" t="s">
        <v>35</v>
      </c>
      <c r="PWO97" s="15" t="s">
        <v>15</v>
      </c>
      <c r="PWP97" s="27" t="s">
        <v>35</v>
      </c>
      <c r="PWQ97" s="15" t="s">
        <v>15</v>
      </c>
      <c r="PWR97" s="27" t="s">
        <v>35</v>
      </c>
      <c r="PWS97" s="15" t="s">
        <v>15</v>
      </c>
      <c r="PWT97" s="27" t="s">
        <v>35</v>
      </c>
      <c r="PWU97" s="15" t="s">
        <v>15</v>
      </c>
      <c r="PWV97" s="27" t="s">
        <v>35</v>
      </c>
      <c r="PWW97" s="15" t="s">
        <v>15</v>
      </c>
      <c r="PWX97" s="27" t="s">
        <v>35</v>
      </c>
      <c r="PWY97" s="15" t="s">
        <v>15</v>
      </c>
      <c r="PWZ97" s="27" t="s">
        <v>35</v>
      </c>
      <c r="PXA97" s="15" t="s">
        <v>15</v>
      </c>
      <c r="PXB97" s="27" t="s">
        <v>35</v>
      </c>
      <c r="PXC97" s="15" t="s">
        <v>15</v>
      </c>
      <c r="PXD97" s="27" t="s">
        <v>35</v>
      </c>
      <c r="PXE97" s="15" t="s">
        <v>15</v>
      </c>
      <c r="PXF97" s="27" t="s">
        <v>35</v>
      </c>
      <c r="PXG97" s="15" t="s">
        <v>15</v>
      </c>
      <c r="PXH97" s="27" t="s">
        <v>35</v>
      </c>
      <c r="PXI97" s="15" t="s">
        <v>15</v>
      </c>
      <c r="PXJ97" s="27" t="s">
        <v>35</v>
      </c>
      <c r="PXK97" s="15" t="s">
        <v>15</v>
      </c>
      <c r="PXL97" s="27" t="s">
        <v>35</v>
      </c>
      <c r="PXM97" s="15" t="s">
        <v>15</v>
      </c>
      <c r="PXN97" s="27" t="s">
        <v>35</v>
      </c>
      <c r="PXO97" s="15" t="s">
        <v>15</v>
      </c>
      <c r="PXP97" s="27" t="s">
        <v>35</v>
      </c>
      <c r="PXQ97" s="15" t="s">
        <v>15</v>
      </c>
      <c r="PXR97" s="27" t="s">
        <v>35</v>
      </c>
      <c r="PXS97" s="15" t="s">
        <v>15</v>
      </c>
      <c r="PXT97" s="27" t="s">
        <v>35</v>
      </c>
      <c r="PXU97" s="15" t="s">
        <v>15</v>
      </c>
      <c r="PXV97" s="27" t="s">
        <v>35</v>
      </c>
      <c r="PXW97" s="15" t="s">
        <v>15</v>
      </c>
      <c r="PXX97" s="27" t="s">
        <v>35</v>
      </c>
      <c r="PXY97" s="15" t="s">
        <v>15</v>
      </c>
      <c r="PXZ97" s="27" t="s">
        <v>35</v>
      </c>
      <c r="PYA97" s="15" t="s">
        <v>15</v>
      </c>
      <c r="PYB97" s="27" t="s">
        <v>35</v>
      </c>
      <c r="PYC97" s="15" t="s">
        <v>15</v>
      </c>
      <c r="PYD97" s="27" t="s">
        <v>35</v>
      </c>
      <c r="PYE97" s="15" t="s">
        <v>15</v>
      </c>
      <c r="PYF97" s="27" t="s">
        <v>35</v>
      </c>
      <c r="PYG97" s="15" t="s">
        <v>15</v>
      </c>
      <c r="PYH97" s="27" t="s">
        <v>35</v>
      </c>
      <c r="PYI97" s="15" t="s">
        <v>15</v>
      </c>
      <c r="PYJ97" s="27" t="s">
        <v>35</v>
      </c>
      <c r="PYK97" s="15" t="s">
        <v>15</v>
      </c>
      <c r="PYL97" s="27" t="s">
        <v>35</v>
      </c>
      <c r="PYM97" s="15" t="s">
        <v>15</v>
      </c>
      <c r="PYN97" s="27" t="s">
        <v>35</v>
      </c>
      <c r="PYO97" s="15" t="s">
        <v>15</v>
      </c>
      <c r="PYP97" s="27" t="s">
        <v>35</v>
      </c>
      <c r="PYQ97" s="15" t="s">
        <v>15</v>
      </c>
      <c r="PYR97" s="27" t="s">
        <v>35</v>
      </c>
      <c r="PYS97" s="15" t="s">
        <v>15</v>
      </c>
      <c r="PYT97" s="27" t="s">
        <v>35</v>
      </c>
      <c r="PYU97" s="15" t="s">
        <v>15</v>
      </c>
      <c r="PYV97" s="27" t="s">
        <v>35</v>
      </c>
      <c r="PYW97" s="15" t="s">
        <v>15</v>
      </c>
      <c r="PYX97" s="27" t="s">
        <v>35</v>
      </c>
      <c r="PYY97" s="15" t="s">
        <v>15</v>
      </c>
      <c r="PYZ97" s="27" t="s">
        <v>35</v>
      </c>
      <c r="PZA97" s="15" t="s">
        <v>15</v>
      </c>
      <c r="PZB97" s="27" t="s">
        <v>35</v>
      </c>
      <c r="PZC97" s="15" t="s">
        <v>15</v>
      </c>
      <c r="PZD97" s="27" t="s">
        <v>35</v>
      </c>
      <c r="PZE97" s="15" t="s">
        <v>15</v>
      </c>
      <c r="PZF97" s="27" t="s">
        <v>35</v>
      </c>
      <c r="PZG97" s="15" t="s">
        <v>15</v>
      </c>
      <c r="PZH97" s="27" t="s">
        <v>35</v>
      </c>
      <c r="PZI97" s="15" t="s">
        <v>15</v>
      </c>
      <c r="PZJ97" s="27" t="s">
        <v>35</v>
      </c>
      <c r="PZK97" s="15" t="s">
        <v>15</v>
      </c>
      <c r="PZL97" s="27" t="s">
        <v>35</v>
      </c>
      <c r="PZM97" s="15" t="s">
        <v>15</v>
      </c>
      <c r="PZN97" s="27" t="s">
        <v>35</v>
      </c>
      <c r="PZO97" s="15" t="s">
        <v>15</v>
      </c>
      <c r="PZP97" s="27" t="s">
        <v>35</v>
      </c>
      <c r="PZQ97" s="15" t="s">
        <v>15</v>
      </c>
      <c r="PZR97" s="27" t="s">
        <v>35</v>
      </c>
      <c r="PZS97" s="15" t="s">
        <v>15</v>
      </c>
      <c r="PZT97" s="27" t="s">
        <v>35</v>
      </c>
      <c r="PZU97" s="15" t="s">
        <v>15</v>
      </c>
      <c r="PZV97" s="27" t="s">
        <v>35</v>
      </c>
      <c r="PZW97" s="15" t="s">
        <v>15</v>
      </c>
      <c r="PZX97" s="27" t="s">
        <v>35</v>
      </c>
      <c r="PZY97" s="15" t="s">
        <v>15</v>
      </c>
      <c r="PZZ97" s="27" t="s">
        <v>35</v>
      </c>
      <c r="QAA97" s="15" t="s">
        <v>15</v>
      </c>
      <c r="QAB97" s="27" t="s">
        <v>35</v>
      </c>
      <c r="QAC97" s="15" t="s">
        <v>15</v>
      </c>
      <c r="QAD97" s="27" t="s">
        <v>35</v>
      </c>
      <c r="QAE97" s="15" t="s">
        <v>15</v>
      </c>
      <c r="QAF97" s="27" t="s">
        <v>35</v>
      </c>
      <c r="QAG97" s="15" t="s">
        <v>15</v>
      </c>
      <c r="QAH97" s="27" t="s">
        <v>35</v>
      </c>
      <c r="QAI97" s="15" t="s">
        <v>15</v>
      </c>
      <c r="QAJ97" s="27" t="s">
        <v>35</v>
      </c>
      <c r="QAK97" s="15" t="s">
        <v>15</v>
      </c>
      <c r="QAL97" s="27" t="s">
        <v>35</v>
      </c>
      <c r="QAM97" s="15" t="s">
        <v>15</v>
      </c>
      <c r="QAN97" s="27" t="s">
        <v>35</v>
      </c>
      <c r="QAO97" s="15" t="s">
        <v>15</v>
      </c>
      <c r="QAP97" s="27" t="s">
        <v>35</v>
      </c>
      <c r="QAQ97" s="15" t="s">
        <v>15</v>
      </c>
      <c r="QAR97" s="27" t="s">
        <v>35</v>
      </c>
      <c r="QAS97" s="15" t="s">
        <v>15</v>
      </c>
      <c r="QAT97" s="27" t="s">
        <v>35</v>
      </c>
      <c r="QAU97" s="15" t="s">
        <v>15</v>
      </c>
      <c r="QAV97" s="27" t="s">
        <v>35</v>
      </c>
      <c r="QAW97" s="15" t="s">
        <v>15</v>
      </c>
      <c r="QAX97" s="27" t="s">
        <v>35</v>
      </c>
      <c r="QAY97" s="15" t="s">
        <v>15</v>
      </c>
      <c r="QAZ97" s="27" t="s">
        <v>35</v>
      </c>
      <c r="QBA97" s="15" t="s">
        <v>15</v>
      </c>
      <c r="QBB97" s="27" t="s">
        <v>35</v>
      </c>
      <c r="QBC97" s="15" t="s">
        <v>15</v>
      </c>
      <c r="QBD97" s="27" t="s">
        <v>35</v>
      </c>
      <c r="QBE97" s="15" t="s">
        <v>15</v>
      </c>
      <c r="QBF97" s="27" t="s">
        <v>35</v>
      </c>
      <c r="QBG97" s="15" t="s">
        <v>15</v>
      </c>
      <c r="QBH97" s="27" t="s">
        <v>35</v>
      </c>
      <c r="QBI97" s="15" t="s">
        <v>15</v>
      </c>
      <c r="QBJ97" s="27" t="s">
        <v>35</v>
      </c>
      <c r="QBK97" s="15" t="s">
        <v>15</v>
      </c>
      <c r="QBL97" s="27" t="s">
        <v>35</v>
      </c>
      <c r="QBM97" s="15" t="s">
        <v>15</v>
      </c>
      <c r="QBN97" s="27" t="s">
        <v>35</v>
      </c>
      <c r="QBO97" s="15" t="s">
        <v>15</v>
      </c>
      <c r="QBP97" s="27" t="s">
        <v>35</v>
      </c>
      <c r="QBQ97" s="15" t="s">
        <v>15</v>
      </c>
      <c r="QBR97" s="27" t="s">
        <v>35</v>
      </c>
      <c r="QBS97" s="15" t="s">
        <v>15</v>
      </c>
      <c r="QBT97" s="27" t="s">
        <v>35</v>
      </c>
      <c r="QBU97" s="15" t="s">
        <v>15</v>
      </c>
      <c r="QBV97" s="27" t="s">
        <v>35</v>
      </c>
      <c r="QBW97" s="15" t="s">
        <v>15</v>
      </c>
      <c r="QBX97" s="27" t="s">
        <v>35</v>
      </c>
      <c r="QBY97" s="15" t="s">
        <v>15</v>
      </c>
      <c r="QBZ97" s="27" t="s">
        <v>35</v>
      </c>
      <c r="QCA97" s="15" t="s">
        <v>15</v>
      </c>
      <c r="QCB97" s="27" t="s">
        <v>35</v>
      </c>
      <c r="QCC97" s="15" t="s">
        <v>15</v>
      </c>
      <c r="QCD97" s="27" t="s">
        <v>35</v>
      </c>
      <c r="QCE97" s="15" t="s">
        <v>15</v>
      </c>
      <c r="QCF97" s="27" t="s">
        <v>35</v>
      </c>
      <c r="QCG97" s="15" t="s">
        <v>15</v>
      </c>
      <c r="QCH97" s="27" t="s">
        <v>35</v>
      </c>
      <c r="QCI97" s="15" t="s">
        <v>15</v>
      </c>
      <c r="QCJ97" s="27" t="s">
        <v>35</v>
      </c>
      <c r="QCK97" s="15" t="s">
        <v>15</v>
      </c>
      <c r="QCL97" s="27" t="s">
        <v>35</v>
      </c>
      <c r="QCM97" s="15" t="s">
        <v>15</v>
      </c>
      <c r="QCN97" s="27" t="s">
        <v>35</v>
      </c>
      <c r="QCO97" s="15" t="s">
        <v>15</v>
      </c>
      <c r="QCP97" s="27" t="s">
        <v>35</v>
      </c>
      <c r="QCQ97" s="15" t="s">
        <v>15</v>
      </c>
      <c r="QCR97" s="27" t="s">
        <v>35</v>
      </c>
      <c r="QCS97" s="15" t="s">
        <v>15</v>
      </c>
      <c r="QCT97" s="27" t="s">
        <v>35</v>
      </c>
      <c r="QCU97" s="15" t="s">
        <v>15</v>
      </c>
      <c r="QCV97" s="27" t="s">
        <v>35</v>
      </c>
      <c r="QCW97" s="15" t="s">
        <v>15</v>
      </c>
      <c r="QCX97" s="27" t="s">
        <v>35</v>
      </c>
      <c r="QCY97" s="15" t="s">
        <v>15</v>
      </c>
      <c r="QCZ97" s="27" t="s">
        <v>35</v>
      </c>
      <c r="QDA97" s="15" t="s">
        <v>15</v>
      </c>
      <c r="QDB97" s="27" t="s">
        <v>35</v>
      </c>
      <c r="QDC97" s="15" t="s">
        <v>15</v>
      </c>
      <c r="QDD97" s="27" t="s">
        <v>35</v>
      </c>
      <c r="QDE97" s="15" t="s">
        <v>15</v>
      </c>
      <c r="QDF97" s="27" t="s">
        <v>35</v>
      </c>
      <c r="QDG97" s="15" t="s">
        <v>15</v>
      </c>
      <c r="QDH97" s="27" t="s">
        <v>35</v>
      </c>
      <c r="QDI97" s="15" t="s">
        <v>15</v>
      </c>
      <c r="QDJ97" s="27" t="s">
        <v>35</v>
      </c>
      <c r="QDK97" s="15" t="s">
        <v>15</v>
      </c>
      <c r="QDL97" s="27" t="s">
        <v>35</v>
      </c>
      <c r="QDM97" s="15" t="s">
        <v>15</v>
      </c>
      <c r="QDN97" s="27" t="s">
        <v>35</v>
      </c>
      <c r="QDO97" s="15" t="s">
        <v>15</v>
      </c>
      <c r="QDP97" s="27" t="s">
        <v>35</v>
      </c>
      <c r="QDQ97" s="15" t="s">
        <v>15</v>
      </c>
      <c r="QDR97" s="27" t="s">
        <v>35</v>
      </c>
      <c r="QDS97" s="15" t="s">
        <v>15</v>
      </c>
      <c r="QDT97" s="27" t="s">
        <v>35</v>
      </c>
      <c r="QDU97" s="15" t="s">
        <v>15</v>
      </c>
      <c r="QDV97" s="27" t="s">
        <v>35</v>
      </c>
      <c r="QDW97" s="15" t="s">
        <v>15</v>
      </c>
      <c r="QDX97" s="27" t="s">
        <v>35</v>
      </c>
      <c r="QDY97" s="15" t="s">
        <v>15</v>
      </c>
      <c r="QDZ97" s="27" t="s">
        <v>35</v>
      </c>
      <c r="QEA97" s="15" t="s">
        <v>15</v>
      </c>
      <c r="QEB97" s="27" t="s">
        <v>35</v>
      </c>
      <c r="QEC97" s="15" t="s">
        <v>15</v>
      </c>
      <c r="QED97" s="27" t="s">
        <v>35</v>
      </c>
      <c r="QEE97" s="15" t="s">
        <v>15</v>
      </c>
      <c r="QEF97" s="27" t="s">
        <v>35</v>
      </c>
      <c r="QEG97" s="15" t="s">
        <v>15</v>
      </c>
      <c r="QEH97" s="27" t="s">
        <v>35</v>
      </c>
      <c r="QEI97" s="15" t="s">
        <v>15</v>
      </c>
      <c r="QEJ97" s="27" t="s">
        <v>35</v>
      </c>
      <c r="QEK97" s="15" t="s">
        <v>15</v>
      </c>
      <c r="QEL97" s="27" t="s">
        <v>35</v>
      </c>
      <c r="QEM97" s="15" t="s">
        <v>15</v>
      </c>
      <c r="QEN97" s="27" t="s">
        <v>35</v>
      </c>
      <c r="QEO97" s="15" t="s">
        <v>15</v>
      </c>
      <c r="QEP97" s="27" t="s">
        <v>35</v>
      </c>
      <c r="QEQ97" s="15" t="s">
        <v>15</v>
      </c>
      <c r="QER97" s="27" t="s">
        <v>35</v>
      </c>
      <c r="QES97" s="15" t="s">
        <v>15</v>
      </c>
      <c r="QET97" s="27" t="s">
        <v>35</v>
      </c>
      <c r="QEU97" s="15" t="s">
        <v>15</v>
      </c>
      <c r="QEV97" s="27" t="s">
        <v>35</v>
      </c>
      <c r="QEW97" s="15" t="s">
        <v>15</v>
      </c>
      <c r="QEX97" s="27" t="s">
        <v>35</v>
      </c>
      <c r="QEY97" s="15" t="s">
        <v>15</v>
      </c>
      <c r="QEZ97" s="27" t="s">
        <v>35</v>
      </c>
      <c r="QFA97" s="15" t="s">
        <v>15</v>
      </c>
      <c r="QFB97" s="27" t="s">
        <v>35</v>
      </c>
      <c r="QFC97" s="15" t="s">
        <v>15</v>
      </c>
      <c r="QFD97" s="27" t="s">
        <v>35</v>
      </c>
      <c r="QFE97" s="15" t="s">
        <v>15</v>
      </c>
      <c r="QFF97" s="27" t="s">
        <v>35</v>
      </c>
      <c r="QFG97" s="15" t="s">
        <v>15</v>
      </c>
      <c r="QFH97" s="27" t="s">
        <v>35</v>
      </c>
      <c r="QFI97" s="15" t="s">
        <v>15</v>
      </c>
      <c r="QFJ97" s="27" t="s">
        <v>35</v>
      </c>
      <c r="QFK97" s="15" t="s">
        <v>15</v>
      </c>
      <c r="QFL97" s="27" t="s">
        <v>35</v>
      </c>
      <c r="QFM97" s="15" t="s">
        <v>15</v>
      </c>
      <c r="QFN97" s="27" t="s">
        <v>35</v>
      </c>
      <c r="QFO97" s="15" t="s">
        <v>15</v>
      </c>
      <c r="QFP97" s="27" t="s">
        <v>35</v>
      </c>
      <c r="QFQ97" s="15" t="s">
        <v>15</v>
      </c>
      <c r="QFR97" s="27" t="s">
        <v>35</v>
      </c>
      <c r="QFS97" s="15" t="s">
        <v>15</v>
      </c>
      <c r="QFT97" s="27" t="s">
        <v>35</v>
      </c>
      <c r="QFU97" s="15" t="s">
        <v>15</v>
      </c>
      <c r="QFV97" s="27" t="s">
        <v>35</v>
      </c>
      <c r="QFW97" s="15" t="s">
        <v>15</v>
      </c>
      <c r="QFX97" s="27" t="s">
        <v>35</v>
      </c>
      <c r="QFY97" s="15" t="s">
        <v>15</v>
      </c>
      <c r="QFZ97" s="27" t="s">
        <v>35</v>
      </c>
      <c r="QGA97" s="15" t="s">
        <v>15</v>
      </c>
      <c r="QGB97" s="27" t="s">
        <v>35</v>
      </c>
      <c r="QGC97" s="15" t="s">
        <v>15</v>
      </c>
      <c r="QGD97" s="27" t="s">
        <v>35</v>
      </c>
      <c r="QGE97" s="15" t="s">
        <v>15</v>
      </c>
      <c r="QGF97" s="27" t="s">
        <v>35</v>
      </c>
      <c r="QGG97" s="15" t="s">
        <v>15</v>
      </c>
      <c r="QGH97" s="27" t="s">
        <v>35</v>
      </c>
      <c r="QGI97" s="15" t="s">
        <v>15</v>
      </c>
      <c r="QGJ97" s="27" t="s">
        <v>35</v>
      </c>
      <c r="QGK97" s="15" t="s">
        <v>15</v>
      </c>
      <c r="QGL97" s="27" t="s">
        <v>35</v>
      </c>
      <c r="QGM97" s="15" t="s">
        <v>15</v>
      </c>
      <c r="QGN97" s="27" t="s">
        <v>35</v>
      </c>
      <c r="QGO97" s="15" t="s">
        <v>15</v>
      </c>
      <c r="QGP97" s="27" t="s">
        <v>35</v>
      </c>
      <c r="QGQ97" s="15" t="s">
        <v>15</v>
      </c>
      <c r="QGR97" s="27" t="s">
        <v>35</v>
      </c>
      <c r="QGS97" s="15" t="s">
        <v>15</v>
      </c>
      <c r="QGT97" s="27" t="s">
        <v>35</v>
      </c>
      <c r="QGU97" s="15" t="s">
        <v>15</v>
      </c>
      <c r="QGV97" s="27" t="s">
        <v>35</v>
      </c>
      <c r="QGW97" s="15" t="s">
        <v>15</v>
      </c>
      <c r="QGX97" s="27" t="s">
        <v>35</v>
      </c>
      <c r="QGY97" s="15" t="s">
        <v>15</v>
      </c>
      <c r="QGZ97" s="27" t="s">
        <v>35</v>
      </c>
      <c r="QHA97" s="15" t="s">
        <v>15</v>
      </c>
      <c r="QHB97" s="27" t="s">
        <v>35</v>
      </c>
      <c r="QHC97" s="15" t="s">
        <v>15</v>
      </c>
      <c r="QHD97" s="27" t="s">
        <v>35</v>
      </c>
      <c r="QHE97" s="15" t="s">
        <v>15</v>
      </c>
      <c r="QHF97" s="27" t="s">
        <v>35</v>
      </c>
      <c r="QHG97" s="15" t="s">
        <v>15</v>
      </c>
      <c r="QHH97" s="27" t="s">
        <v>35</v>
      </c>
      <c r="QHI97" s="15" t="s">
        <v>15</v>
      </c>
      <c r="QHJ97" s="27" t="s">
        <v>35</v>
      </c>
      <c r="QHK97" s="15" t="s">
        <v>15</v>
      </c>
      <c r="QHL97" s="27" t="s">
        <v>35</v>
      </c>
      <c r="QHM97" s="15" t="s">
        <v>15</v>
      </c>
      <c r="QHN97" s="27" t="s">
        <v>35</v>
      </c>
      <c r="QHO97" s="15" t="s">
        <v>15</v>
      </c>
      <c r="QHP97" s="27" t="s">
        <v>35</v>
      </c>
      <c r="QHQ97" s="15" t="s">
        <v>15</v>
      </c>
      <c r="QHR97" s="27" t="s">
        <v>35</v>
      </c>
      <c r="QHS97" s="15" t="s">
        <v>15</v>
      </c>
      <c r="QHT97" s="27" t="s">
        <v>35</v>
      </c>
      <c r="QHU97" s="15" t="s">
        <v>15</v>
      </c>
      <c r="QHV97" s="27" t="s">
        <v>35</v>
      </c>
      <c r="QHW97" s="15" t="s">
        <v>15</v>
      </c>
      <c r="QHX97" s="27" t="s">
        <v>35</v>
      </c>
      <c r="QHY97" s="15" t="s">
        <v>15</v>
      </c>
      <c r="QHZ97" s="27" t="s">
        <v>35</v>
      </c>
      <c r="QIA97" s="15" t="s">
        <v>15</v>
      </c>
      <c r="QIB97" s="27" t="s">
        <v>35</v>
      </c>
      <c r="QIC97" s="15" t="s">
        <v>15</v>
      </c>
      <c r="QID97" s="27" t="s">
        <v>35</v>
      </c>
      <c r="QIE97" s="15" t="s">
        <v>15</v>
      </c>
      <c r="QIF97" s="27" t="s">
        <v>35</v>
      </c>
      <c r="QIG97" s="15" t="s">
        <v>15</v>
      </c>
      <c r="QIH97" s="27" t="s">
        <v>35</v>
      </c>
      <c r="QII97" s="15" t="s">
        <v>15</v>
      </c>
      <c r="QIJ97" s="27" t="s">
        <v>35</v>
      </c>
      <c r="QIK97" s="15" t="s">
        <v>15</v>
      </c>
      <c r="QIL97" s="27" t="s">
        <v>35</v>
      </c>
      <c r="QIM97" s="15" t="s">
        <v>15</v>
      </c>
      <c r="QIN97" s="27" t="s">
        <v>35</v>
      </c>
      <c r="QIO97" s="15" t="s">
        <v>15</v>
      </c>
      <c r="QIP97" s="27" t="s">
        <v>35</v>
      </c>
      <c r="QIQ97" s="15" t="s">
        <v>15</v>
      </c>
      <c r="QIR97" s="27" t="s">
        <v>35</v>
      </c>
      <c r="QIS97" s="15" t="s">
        <v>15</v>
      </c>
      <c r="QIT97" s="27" t="s">
        <v>35</v>
      </c>
      <c r="QIU97" s="15" t="s">
        <v>15</v>
      </c>
      <c r="QIV97" s="27" t="s">
        <v>35</v>
      </c>
      <c r="QIW97" s="15" t="s">
        <v>15</v>
      </c>
      <c r="QIX97" s="27" t="s">
        <v>35</v>
      </c>
      <c r="QIY97" s="15" t="s">
        <v>15</v>
      </c>
      <c r="QIZ97" s="27" t="s">
        <v>35</v>
      </c>
      <c r="QJA97" s="15" t="s">
        <v>15</v>
      </c>
      <c r="QJB97" s="27" t="s">
        <v>35</v>
      </c>
      <c r="QJC97" s="15" t="s">
        <v>15</v>
      </c>
      <c r="QJD97" s="27" t="s">
        <v>35</v>
      </c>
      <c r="QJE97" s="15" t="s">
        <v>15</v>
      </c>
      <c r="QJF97" s="27" t="s">
        <v>35</v>
      </c>
      <c r="QJG97" s="15" t="s">
        <v>15</v>
      </c>
      <c r="QJH97" s="27" t="s">
        <v>35</v>
      </c>
      <c r="QJI97" s="15" t="s">
        <v>15</v>
      </c>
      <c r="QJJ97" s="27" t="s">
        <v>35</v>
      </c>
      <c r="QJK97" s="15" t="s">
        <v>15</v>
      </c>
      <c r="QJL97" s="27" t="s">
        <v>35</v>
      </c>
      <c r="QJM97" s="15" t="s">
        <v>15</v>
      </c>
      <c r="QJN97" s="27" t="s">
        <v>35</v>
      </c>
      <c r="QJO97" s="15" t="s">
        <v>15</v>
      </c>
      <c r="QJP97" s="27" t="s">
        <v>35</v>
      </c>
      <c r="QJQ97" s="15" t="s">
        <v>15</v>
      </c>
      <c r="QJR97" s="27" t="s">
        <v>35</v>
      </c>
      <c r="QJS97" s="15" t="s">
        <v>15</v>
      </c>
      <c r="QJT97" s="27" t="s">
        <v>35</v>
      </c>
      <c r="QJU97" s="15" t="s">
        <v>15</v>
      </c>
      <c r="QJV97" s="27" t="s">
        <v>35</v>
      </c>
      <c r="QJW97" s="15" t="s">
        <v>15</v>
      </c>
      <c r="QJX97" s="27" t="s">
        <v>35</v>
      </c>
      <c r="QJY97" s="15" t="s">
        <v>15</v>
      </c>
      <c r="QJZ97" s="27" t="s">
        <v>35</v>
      </c>
      <c r="QKA97" s="15" t="s">
        <v>15</v>
      </c>
      <c r="QKB97" s="27" t="s">
        <v>35</v>
      </c>
      <c r="QKC97" s="15" t="s">
        <v>15</v>
      </c>
      <c r="QKD97" s="27" t="s">
        <v>35</v>
      </c>
      <c r="QKE97" s="15" t="s">
        <v>15</v>
      </c>
      <c r="QKF97" s="27" t="s">
        <v>35</v>
      </c>
      <c r="QKG97" s="15" t="s">
        <v>15</v>
      </c>
      <c r="QKH97" s="27" t="s">
        <v>35</v>
      </c>
      <c r="QKI97" s="15" t="s">
        <v>15</v>
      </c>
      <c r="QKJ97" s="27" t="s">
        <v>35</v>
      </c>
      <c r="QKK97" s="15" t="s">
        <v>15</v>
      </c>
      <c r="QKL97" s="27" t="s">
        <v>35</v>
      </c>
      <c r="QKM97" s="15" t="s">
        <v>15</v>
      </c>
      <c r="QKN97" s="27" t="s">
        <v>35</v>
      </c>
      <c r="QKO97" s="15" t="s">
        <v>15</v>
      </c>
      <c r="QKP97" s="27" t="s">
        <v>35</v>
      </c>
      <c r="QKQ97" s="15" t="s">
        <v>15</v>
      </c>
      <c r="QKR97" s="27" t="s">
        <v>35</v>
      </c>
      <c r="QKS97" s="15" t="s">
        <v>15</v>
      </c>
      <c r="QKT97" s="27" t="s">
        <v>35</v>
      </c>
      <c r="QKU97" s="15" t="s">
        <v>15</v>
      </c>
      <c r="QKV97" s="27" t="s">
        <v>35</v>
      </c>
      <c r="QKW97" s="15" t="s">
        <v>15</v>
      </c>
      <c r="QKX97" s="27" t="s">
        <v>35</v>
      </c>
      <c r="QKY97" s="15" t="s">
        <v>15</v>
      </c>
      <c r="QKZ97" s="27" t="s">
        <v>35</v>
      </c>
      <c r="QLA97" s="15" t="s">
        <v>15</v>
      </c>
      <c r="QLB97" s="27" t="s">
        <v>35</v>
      </c>
      <c r="QLC97" s="15" t="s">
        <v>15</v>
      </c>
      <c r="QLD97" s="27" t="s">
        <v>35</v>
      </c>
      <c r="QLE97" s="15" t="s">
        <v>15</v>
      </c>
      <c r="QLF97" s="27" t="s">
        <v>35</v>
      </c>
      <c r="QLG97" s="15" t="s">
        <v>15</v>
      </c>
      <c r="QLH97" s="27" t="s">
        <v>35</v>
      </c>
      <c r="QLI97" s="15" t="s">
        <v>15</v>
      </c>
      <c r="QLJ97" s="27" t="s">
        <v>35</v>
      </c>
      <c r="QLK97" s="15" t="s">
        <v>15</v>
      </c>
      <c r="QLL97" s="27" t="s">
        <v>35</v>
      </c>
      <c r="QLM97" s="15" t="s">
        <v>15</v>
      </c>
      <c r="QLN97" s="27" t="s">
        <v>35</v>
      </c>
      <c r="QLO97" s="15" t="s">
        <v>15</v>
      </c>
      <c r="QLP97" s="27" t="s">
        <v>35</v>
      </c>
      <c r="QLQ97" s="15" t="s">
        <v>15</v>
      </c>
      <c r="QLR97" s="27" t="s">
        <v>35</v>
      </c>
      <c r="QLS97" s="15" t="s">
        <v>15</v>
      </c>
      <c r="QLT97" s="27" t="s">
        <v>35</v>
      </c>
      <c r="QLU97" s="15" t="s">
        <v>15</v>
      </c>
      <c r="QLV97" s="27" t="s">
        <v>35</v>
      </c>
      <c r="QLW97" s="15" t="s">
        <v>15</v>
      </c>
      <c r="QLX97" s="27" t="s">
        <v>35</v>
      </c>
      <c r="QLY97" s="15" t="s">
        <v>15</v>
      </c>
      <c r="QLZ97" s="27" t="s">
        <v>35</v>
      </c>
      <c r="QMA97" s="15" t="s">
        <v>15</v>
      </c>
      <c r="QMB97" s="27" t="s">
        <v>35</v>
      </c>
      <c r="QMC97" s="15" t="s">
        <v>15</v>
      </c>
      <c r="QMD97" s="27" t="s">
        <v>35</v>
      </c>
      <c r="QME97" s="15" t="s">
        <v>15</v>
      </c>
      <c r="QMF97" s="27" t="s">
        <v>35</v>
      </c>
      <c r="QMG97" s="15" t="s">
        <v>15</v>
      </c>
      <c r="QMH97" s="27" t="s">
        <v>35</v>
      </c>
      <c r="QMI97" s="15" t="s">
        <v>15</v>
      </c>
      <c r="QMJ97" s="27" t="s">
        <v>35</v>
      </c>
      <c r="QMK97" s="15" t="s">
        <v>15</v>
      </c>
      <c r="QML97" s="27" t="s">
        <v>35</v>
      </c>
      <c r="QMM97" s="15" t="s">
        <v>15</v>
      </c>
      <c r="QMN97" s="27" t="s">
        <v>35</v>
      </c>
      <c r="QMO97" s="15" t="s">
        <v>15</v>
      </c>
      <c r="QMP97" s="27" t="s">
        <v>35</v>
      </c>
      <c r="QMQ97" s="15" t="s">
        <v>15</v>
      </c>
      <c r="QMR97" s="27" t="s">
        <v>35</v>
      </c>
      <c r="QMS97" s="15" t="s">
        <v>15</v>
      </c>
      <c r="QMT97" s="27" t="s">
        <v>35</v>
      </c>
      <c r="QMU97" s="15" t="s">
        <v>15</v>
      </c>
      <c r="QMV97" s="27" t="s">
        <v>35</v>
      </c>
      <c r="QMW97" s="15" t="s">
        <v>15</v>
      </c>
      <c r="QMX97" s="27" t="s">
        <v>35</v>
      </c>
      <c r="QMY97" s="15" t="s">
        <v>15</v>
      </c>
      <c r="QMZ97" s="27" t="s">
        <v>35</v>
      </c>
      <c r="QNA97" s="15" t="s">
        <v>15</v>
      </c>
      <c r="QNB97" s="27" t="s">
        <v>35</v>
      </c>
      <c r="QNC97" s="15" t="s">
        <v>15</v>
      </c>
      <c r="QND97" s="27" t="s">
        <v>35</v>
      </c>
      <c r="QNE97" s="15" t="s">
        <v>15</v>
      </c>
      <c r="QNF97" s="27" t="s">
        <v>35</v>
      </c>
      <c r="QNG97" s="15" t="s">
        <v>15</v>
      </c>
      <c r="QNH97" s="27" t="s">
        <v>35</v>
      </c>
      <c r="QNI97" s="15" t="s">
        <v>15</v>
      </c>
      <c r="QNJ97" s="27" t="s">
        <v>35</v>
      </c>
      <c r="QNK97" s="15" t="s">
        <v>15</v>
      </c>
      <c r="QNL97" s="27" t="s">
        <v>35</v>
      </c>
      <c r="QNM97" s="15" t="s">
        <v>15</v>
      </c>
      <c r="QNN97" s="27" t="s">
        <v>35</v>
      </c>
      <c r="QNO97" s="15" t="s">
        <v>15</v>
      </c>
      <c r="QNP97" s="27" t="s">
        <v>35</v>
      </c>
      <c r="QNQ97" s="15" t="s">
        <v>15</v>
      </c>
      <c r="QNR97" s="27" t="s">
        <v>35</v>
      </c>
      <c r="QNS97" s="15" t="s">
        <v>15</v>
      </c>
      <c r="QNT97" s="27" t="s">
        <v>35</v>
      </c>
      <c r="QNU97" s="15" t="s">
        <v>15</v>
      </c>
      <c r="QNV97" s="27" t="s">
        <v>35</v>
      </c>
      <c r="QNW97" s="15" t="s">
        <v>15</v>
      </c>
      <c r="QNX97" s="27" t="s">
        <v>35</v>
      </c>
      <c r="QNY97" s="15" t="s">
        <v>15</v>
      </c>
      <c r="QNZ97" s="27" t="s">
        <v>35</v>
      </c>
      <c r="QOA97" s="15" t="s">
        <v>15</v>
      </c>
      <c r="QOB97" s="27" t="s">
        <v>35</v>
      </c>
      <c r="QOC97" s="15" t="s">
        <v>15</v>
      </c>
      <c r="QOD97" s="27" t="s">
        <v>35</v>
      </c>
      <c r="QOE97" s="15" t="s">
        <v>15</v>
      </c>
      <c r="QOF97" s="27" t="s">
        <v>35</v>
      </c>
      <c r="QOG97" s="15" t="s">
        <v>15</v>
      </c>
      <c r="QOH97" s="27" t="s">
        <v>35</v>
      </c>
      <c r="QOI97" s="15" t="s">
        <v>15</v>
      </c>
      <c r="QOJ97" s="27" t="s">
        <v>35</v>
      </c>
      <c r="QOK97" s="15" t="s">
        <v>15</v>
      </c>
      <c r="QOL97" s="27" t="s">
        <v>35</v>
      </c>
      <c r="QOM97" s="15" t="s">
        <v>15</v>
      </c>
      <c r="QON97" s="27" t="s">
        <v>35</v>
      </c>
      <c r="QOO97" s="15" t="s">
        <v>15</v>
      </c>
      <c r="QOP97" s="27" t="s">
        <v>35</v>
      </c>
      <c r="QOQ97" s="15" t="s">
        <v>15</v>
      </c>
      <c r="QOR97" s="27" t="s">
        <v>35</v>
      </c>
      <c r="QOS97" s="15" t="s">
        <v>15</v>
      </c>
      <c r="QOT97" s="27" t="s">
        <v>35</v>
      </c>
      <c r="QOU97" s="15" t="s">
        <v>15</v>
      </c>
      <c r="QOV97" s="27" t="s">
        <v>35</v>
      </c>
      <c r="QOW97" s="15" t="s">
        <v>15</v>
      </c>
      <c r="QOX97" s="27" t="s">
        <v>35</v>
      </c>
      <c r="QOY97" s="15" t="s">
        <v>15</v>
      </c>
      <c r="QOZ97" s="27" t="s">
        <v>35</v>
      </c>
      <c r="QPA97" s="15" t="s">
        <v>15</v>
      </c>
      <c r="QPB97" s="27" t="s">
        <v>35</v>
      </c>
      <c r="QPC97" s="15" t="s">
        <v>15</v>
      </c>
      <c r="QPD97" s="27" t="s">
        <v>35</v>
      </c>
      <c r="QPE97" s="15" t="s">
        <v>15</v>
      </c>
      <c r="QPF97" s="27" t="s">
        <v>35</v>
      </c>
      <c r="QPG97" s="15" t="s">
        <v>15</v>
      </c>
      <c r="QPH97" s="27" t="s">
        <v>35</v>
      </c>
      <c r="QPI97" s="15" t="s">
        <v>15</v>
      </c>
      <c r="QPJ97" s="27" t="s">
        <v>35</v>
      </c>
      <c r="QPK97" s="15" t="s">
        <v>15</v>
      </c>
      <c r="QPL97" s="27" t="s">
        <v>35</v>
      </c>
      <c r="QPM97" s="15" t="s">
        <v>15</v>
      </c>
      <c r="QPN97" s="27" t="s">
        <v>35</v>
      </c>
      <c r="QPO97" s="15" t="s">
        <v>15</v>
      </c>
      <c r="QPP97" s="27" t="s">
        <v>35</v>
      </c>
      <c r="QPQ97" s="15" t="s">
        <v>15</v>
      </c>
      <c r="QPR97" s="27" t="s">
        <v>35</v>
      </c>
      <c r="QPS97" s="15" t="s">
        <v>15</v>
      </c>
      <c r="QPT97" s="27" t="s">
        <v>35</v>
      </c>
      <c r="QPU97" s="15" t="s">
        <v>15</v>
      </c>
      <c r="QPV97" s="27" t="s">
        <v>35</v>
      </c>
      <c r="QPW97" s="15" t="s">
        <v>15</v>
      </c>
      <c r="QPX97" s="27" t="s">
        <v>35</v>
      </c>
      <c r="QPY97" s="15" t="s">
        <v>15</v>
      </c>
      <c r="QPZ97" s="27" t="s">
        <v>35</v>
      </c>
      <c r="QQA97" s="15" t="s">
        <v>15</v>
      </c>
      <c r="QQB97" s="27" t="s">
        <v>35</v>
      </c>
      <c r="QQC97" s="15" t="s">
        <v>15</v>
      </c>
      <c r="QQD97" s="27" t="s">
        <v>35</v>
      </c>
      <c r="QQE97" s="15" t="s">
        <v>15</v>
      </c>
      <c r="QQF97" s="27" t="s">
        <v>35</v>
      </c>
      <c r="QQG97" s="15" t="s">
        <v>15</v>
      </c>
      <c r="QQH97" s="27" t="s">
        <v>35</v>
      </c>
      <c r="QQI97" s="15" t="s">
        <v>15</v>
      </c>
      <c r="QQJ97" s="27" t="s">
        <v>35</v>
      </c>
      <c r="QQK97" s="15" t="s">
        <v>15</v>
      </c>
      <c r="QQL97" s="27" t="s">
        <v>35</v>
      </c>
      <c r="QQM97" s="15" t="s">
        <v>15</v>
      </c>
      <c r="QQN97" s="27" t="s">
        <v>35</v>
      </c>
      <c r="QQO97" s="15" t="s">
        <v>15</v>
      </c>
      <c r="QQP97" s="27" t="s">
        <v>35</v>
      </c>
      <c r="QQQ97" s="15" t="s">
        <v>15</v>
      </c>
      <c r="QQR97" s="27" t="s">
        <v>35</v>
      </c>
      <c r="QQS97" s="15" t="s">
        <v>15</v>
      </c>
      <c r="QQT97" s="27" t="s">
        <v>35</v>
      </c>
      <c r="QQU97" s="15" t="s">
        <v>15</v>
      </c>
      <c r="QQV97" s="27" t="s">
        <v>35</v>
      </c>
      <c r="QQW97" s="15" t="s">
        <v>15</v>
      </c>
      <c r="QQX97" s="27" t="s">
        <v>35</v>
      </c>
      <c r="QQY97" s="15" t="s">
        <v>15</v>
      </c>
      <c r="QQZ97" s="27" t="s">
        <v>35</v>
      </c>
      <c r="QRA97" s="15" t="s">
        <v>15</v>
      </c>
      <c r="QRB97" s="27" t="s">
        <v>35</v>
      </c>
      <c r="QRC97" s="15" t="s">
        <v>15</v>
      </c>
      <c r="QRD97" s="27" t="s">
        <v>35</v>
      </c>
      <c r="QRE97" s="15" t="s">
        <v>15</v>
      </c>
      <c r="QRF97" s="27" t="s">
        <v>35</v>
      </c>
      <c r="QRG97" s="15" t="s">
        <v>15</v>
      </c>
      <c r="QRH97" s="27" t="s">
        <v>35</v>
      </c>
      <c r="QRI97" s="15" t="s">
        <v>15</v>
      </c>
      <c r="QRJ97" s="27" t="s">
        <v>35</v>
      </c>
      <c r="QRK97" s="15" t="s">
        <v>15</v>
      </c>
      <c r="QRL97" s="27" t="s">
        <v>35</v>
      </c>
      <c r="QRM97" s="15" t="s">
        <v>15</v>
      </c>
      <c r="QRN97" s="27" t="s">
        <v>35</v>
      </c>
      <c r="QRO97" s="15" t="s">
        <v>15</v>
      </c>
      <c r="QRP97" s="27" t="s">
        <v>35</v>
      </c>
      <c r="QRQ97" s="15" t="s">
        <v>15</v>
      </c>
      <c r="QRR97" s="27" t="s">
        <v>35</v>
      </c>
      <c r="QRS97" s="15" t="s">
        <v>15</v>
      </c>
      <c r="QRT97" s="27" t="s">
        <v>35</v>
      </c>
      <c r="QRU97" s="15" t="s">
        <v>15</v>
      </c>
      <c r="QRV97" s="27" t="s">
        <v>35</v>
      </c>
      <c r="QRW97" s="15" t="s">
        <v>15</v>
      </c>
      <c r="QRX97" s="27" t="s">
        <v>35</v>
      </c>
      <c r="QRY97" s="15" t="s">
        <v>15</v>
      </c>
      <c r="QRZ97" s="27" t="s">
        <v>35</v>
      </c>
      <c r="QSA97" s="15" t="s">
        <v>15</v>
      </c>
      <c r="QSB97" s="27" t="s">
        <v>35</v>
      </c>
      <c r="QSC97" s="15" t="s">
        <v>15</v>
      </c>
      <c r="QSD97" s="27" t="s">
        <v>35</v>
      </c>
      <c r="QSE97" s="15" t="s">
        <v>15</v>
      </c>
      <c r="QSF97" s="27" t="s">
        <v>35</v>
      </c>
      <c r="QSG97" s="15" t="s">
        <v>15</v>
      </c>
      <c r="QSH97" s="27" t="s">
        <v>35</v>
      </c>
      <c r="QSI97" s="15" t="s">
        <v>15</v>
      </c>
      <c r="QSJ97" s="27" t="s">
        <v>35</v>
      </c>
      <c r="QSK97" s="15" t="s">
        <v>15</v>
      </c>
      <c r="QSL97" s="27" t="s">
        <v>35</v>
      </c>
      <c r="QSM97" s="15" t="s">
        <v>15</v>
      </c>
      <c r="QSN97" s="27" t="s">
        <v>35</v>
      </c>
      <c r="QSO97" s="15" t="s">
        <v>15</v>
      </c>
      <c r="QSP97" s="27" t="s">
        <v>35</v>
      </c>
      <c r="QSQ97" s="15" t="s">
        <v>15</v>
      </c>
      <c r="QSR97" s="27" t="s">
        <v>35</v>
      </c>
      <c r="QSS97" s="15" t="s">
        <v>15</v>
      </c>
      <c r="QST97" s="27" t="s">
        <v>35</v>
      </c>
      <c r="QSU97" s="15" t="s">
        <v>15</v>
      </c>
      <c r="QSV97" s="27" t="s">
        <v>35</v>
      </c>
      <c r="QSW97" s="15" t="s">
        <v>15</v>
      </c>
      <c r="QSX97" s="27" t="s">
        <v>35</v>
      </c>
      <c r="QSY97" s="15" t="s">
        <v>15</v>
      </c>
      <c r="QSZ97" s="27" t="s">
        <v>35</v>
      </c>
      <c r="QTA97" s="15" t="s">
        <v>15</v>
      </c>
      <c r="QTB97" s="27" t="s">
        <v>35</v>
      </c>
      <c r="QTC97" s="15" t="s">
        <v>15</v>
      </c>
      <c r="QTD97" s="27" t="s">
        <v>35</v>
      </c>
      <c r="QTE97" s="15" t="s">
        <v>15</v>
      </c>
      <c r="QTF97" s="27" t="s">
        <v>35</v>
      </c>
      <c r="QTG97" s="15" t="s">
        <v>15</v>
      </c>
      <c r="QTH97" s="27" t="s">
        <v>35</v>
      </c>
      <c r="QTI97" s="15" t="s">
        <v>15</v>
      </c>
      <c r="QTJ97" s="27" t="s">
        <v>35</v>
      </c>
      <c r="QTK97" s="15" t="s">
        <v>15</v>
      </c>
      <c r="QTL97" s="27" t="s">
        <v>35</v>
      </c>
      <c r="QTM97" s="15" t="s">
        <v>15</v>
      </c>
      <c r="QTN97" s="27" t="s">
        <v>35</v>
      </c>
      <c r="QTO97" s="15" t="s">
        <v>15</v>
      </c>
      <c r="QTP97" s="27" t="s">
        <v>35</v>
      </c>
      <c r="QTQ97" s="15" t="s">
        <v>15</v>
      </c>
      <c r="QTR97" s="27" t="s">
        <v>35</v>
      </c>
      <c r="QTS97" s="15" t="s">
        <v>15</v>
      </c>
      <c r="QTT97" s="27" t="s">
        <v>35</v>
      </c>
      <c r="QTU97" s="15" t="s">
        <v>15</v>
      </c>
      <c r="QTV97" s="27" t="s">
        <v>35</v>
      </c>
      <c r="QTW97" s="15" t="s">
        <v>15</v>
      </c>
      <c r="QTX97" s="27" t="s">
        <v>35</v>
      </c>
      <c r="QTY97" s="15" t="s">
        <v>15</v>
      </c>
      <c r="QTZ97" s="27" t="s">
        <v>35</v>
      </c>
      <c r="QUA97" s="15" t="s">
        <v>15</v>
      </c>
      <c r="QUB97" s="27" t="s">
        <v>35</v>
      </c>
      <c r="QUC97" s="15" t="s">
        <v>15</v>
      </c>
      <c r="QUD97" s="27" t="s">
        <v>35</v>
      </c>
      <c r="QUE97" s="15" t="s">
        <v>15</v>
      </c>
      <c r="QUF97" s="27" t="s">
        <v>35</v>
      </c>
      <c r="QUG97" s="15" t="s">
        <v>15</v>
      </c>
      <c r="QUH97" s="27" t="s">
        <v>35</v>
      </c>
      <c r="QUI97" s="15" t="s">
        <v>15</v>
      </c>
      <c r="QUJ97" s="27" t="s">
        <v>35</v>
      </c>
      <c r="QUK97" s="15" t="s">
        <v>15</v>
      </c>
      <c r="QUL97" s="27" t="s">
        <v>35</v>
      </c>
      <c r="QUM97" s="15" t="s">
        <v>15</v>
      </c>
      <c r="QUN97" s="27" t="s">
        <v>35</v>
      </c>
      <c r="QUO97" s="15" t="s">
        <v>15</v>
      </c>
      <c r="QUP97" s="27" t="s">
        <v>35</v>
      </c>
      <c r="QUQ97" s="15" t="s">
        <v>15</v>
      </c>
      <c r="QUR97" s="27" t="s">
        <v>35</v>
      </c>
      <c r="QUS97" s="15" t="s">
        <v>15</v>
      </c>
      <c r="QUT97" s="27" t="s">
        <v>35</v>
      </c>
      <c r="QUU97" s="15" t="s">
        <v>15</v>
      </c>
      <c r="QUV97" s="27" t="s">
        <v>35</v>
      </c>
      <c r="QUW97" s="15" t="s">
        <v>15</v>
      </c>
      <c r="QUX97" s="27" t="s">
        <v>35</v>
      </c>
      <c r="QUY97" s="15" t="s">
        <v>15</v>
      </c>
      <c r="QUZ97" s="27" t="s">
        <v>35</v>
      </c>
      <c r="QVA97" s="15" t="s">
        <v>15</v>
      </c>
      <c r="QVB97" s="27" t="s">
        <v>35</v>
      </c>
      <c r="QVC97" s="15" t="s">
        <v>15</v>
      </c>
      <c r="QVD97" s="27" t="s">
        <v>35</v>
      </c>
      <c r="QVE97" s="15" t="s">
        <v>15</v>
      </c>
      <c r="QVF97" s="27" t="s">
        <v>35</v>
      </c>
      <c r="QVG97" s="15" t="s">
        <v>15</v>
      </c>
      <c r="QVH97" s="27" t="s">
        <v>35</v>
      </c>
      <c r="QVI97" s="15" t="s">
        <v>15</v>
      </c>
      <c r="QVJ97" s="27" t="s">
        <v>35</v>
      </c>
      <c r="QVK97" s="15" t="s">
        <v>15</v>
      </c>
      <c r="QVL97" s="27" t="s">
        <v>35</v>
      </c>
      <c r="QVM97" s="15" t="s">
        <v>15</v>
      </c>
      <c r="QVN97" s="27" t="s">
        <v>35</v>
      </c>
      <c r="QVO97" s="15" t="s">
        <v>15</v>
      </c>
      <c r="QVP97" s="27" t="s">
        <v>35</v>
      </c>
      <c r="QVQ97" s="15" t="s">
        <v>15</v>
      </c>
      <c r="QVR97" s="27" t="s">
        <v>35</v>
      </c>
      <c r="QVS97" s="15" t="s">
        <v>15</v>
      </c>
      <c r="QVT97" s="27" t="s">
        <v>35</v>
      </c>
      <c r="QVU97" s="15" t="s">
        <v>15</v>
      </c>
      <c r="QVV97" s="27" t="s">
        <v>35</v>
      </c>
      <c r="QVW97" s="15" t="s">
        <v>15</v>
      </c>
      <c r="QVX97" s="27" t="s">
        <v>35</v>
      </c>
      <c r="QVY97" s="15" t="s">
        <v>15</v>
      </c>
      <c r="QVZ97" s="27" t="s">
        <v>35</v>
      </c>
      <c r="QWA97" s="15" t="s">
        <v>15</v>
      </c>
      <c r="QWB97" s="27" t="s">
        <v>35</v>
      </c>
      <c r="QWC97" s="15" t="s">
        <v>15</v>
      </c>
      <c r="QWD97" s="27" t="s">
        <v>35</v>
      </c>
      <c r="QWE97" s="15" t="s">
        <v>15</v>
      </c>
      <c r="QWF97" s="27" t="s">
        <v>35</v>
      </c>
      <c r="QWG97" s="15" t="s">
        <v>15</v>
      </c>
      <c r="QWH97" s="27" t="s">
        <v>35</v>
      </c>
      <c r="QWI97" s="15" t="s">
        <v>15</v>
      </c>
      <c r="QWJ97" s="27" t="s">
        <v>35</v>
      </c>
      <c r="QWK97" s="15" t="s">
        <v>15</v>
      </c>
      <c r="QWL97" s="27" t="s">
        <v>35</v>
      </c>
      <c r="QWM97" s="15" t="s">
        <v>15</v>
      </c>
      <c r="QWN97" s="27" t="s">
        <v>35</v>
      </c>
      <c r="QWO97" s="15" t="s">
        <v>15</v>
      </c>
      <c r="QWP97" s="27" t="s">
        <v>35</v>
      </c>
      <c r="QWQ97" s="15" t="s">
        <v>15</v>
      </c>
      <c r="QWR97" s="27" t="s">
        <v>35</v>
      </c>
      <c r="QWS97" s="15" t="s">
        <v>15</v>
      </c>
      <c r="QWT97" s="27" t="s">
        <v>35</v>
      </c>
      <c r="QWU97" s="15" t="s">
        <v>15</v>
      </c>
      <c r="QWV97" s="27" t="s">
        <v>35</v>
      </c>
      <c r="QWW97" s="15" t="s">
        <v>15</v>
      </c>
      <c r="QWX97" s="27" t="s">
        <v>35</v>
      </c>
      <c r="QWY97" s="15" t="s">
        <v>15</v>
      </c>
      <c r="QWZ97" s="27" t="s">
        <v>35</v>
      </c>
      <c r="QXA97" s="15" t="s">
        <v>15</v>
      </c>
      <c r="QXB97" s="27" t="s">
        <v>35</v>
      </c>
      <c r="QXC97" s="15" t="s">
        <v>15</v>
      </c>
      <c r="QXD97" s="27" t="s">
        <v>35</v>
      </c>
      <c r="QXE97" s="15" t="s">
        <v>15</v>
      </c>
      <c r="QXF97" s="27" t="s">
        <v>35</v>
      </c>
      <c r="QXG97" s="15" t="s">
        <v>15</v>
      </c>
      <c r="QXH97" s="27" t="s">
        <v>35</v>
      </c>
      <c r="QXI97" s="15" t="s">
        <v>15</v>
      </c>
      <c r="QXJ97" s="27" t="s">
        <v>35</v>
      </c>
      <c r="QXK97" s="15" t="s">
        <v>15</v>
      </c>
      <c r="QXL97" s="27" t="s">
        <v>35</v>
      </c>
      <c r="QXM97" s="15" t="s">
        <v>15</v>
      </c>
      <c r="QXN97" s="27" t="s">
        <v>35</v>
      </c>
      <c r="QXO97" s="15" t="s">
        <v>15</v>
      </c>
      <c r="QXP97" s="27" t="s">
        <v>35</v>
      </c>
      <c r="QXQ97" s="15" t="s">
        <v>15</v>
      </c>
      <c r="QXR97" s="27" t="s">
        <v>35</v>
      </c>
      <c r="QXS97" s="15" t="s">
        <v>15</v>
      </c>
      <c r="QXT97" s="27" t="s">
        <v>35</v>
      </c>
      <c r="QXU97" s="15" t="s">
        <v>15</v>
      </c>
      <c r="QXV97" s="27" t="s">
        <v>35</v>
      </c>
      <c r="QXW97" s="15" t="s">
        <v>15</v>
      </c>
      <c r="QXX97" s="27" t="s">
        <v>35</v>
      </c>
      <c r="QXY97" s="15" t="s">
        <v>15</v>
      </c>
      <c r="QXZ97" s="27" t="s">
        <v>35</v>
      </c>
      <c r="QYA97" s="15" t="s">
        <v>15</v>
      </c>
      <c r="QYB97" s="27" t="s">
        <v>35</v>
      </c>
      <c r="QYC97" s="15" t="s">
        <v>15</v>
      </c>
      <c r="QYD97" s="27" t="s">
        <v>35</v>
      </c>
      <c r="QYE97" s="15" t="s">
        <v>15</v>
      </c>
      <c r="QYF97" s="27" t="s">
        <v>35</v>
      </c>
      <c r="QYG97" s="15" t="s">
        <v>15</v>
      </c>
      <c r="QYH97" s="27" t="s">
        <v>35</v>
      </c>
      <c r="QYI97" s="15" t="s">
        <v>15</v>
      </c>
      <c r="QYJ97" s="27" t="s">
        <v>35</v>
      </c>
      <c r="QYK97" s="15" t="s">
        <v>15</v>
      </c>
      <c r="QYL97" s="27" t="s">
        <v>35</v>
      </c>
      <c r="QYM97" s="15" t="s">
        <v>15</v>
      </c>
      <c r="QYN97" s="27" t="s">
        <v>35</v>
      </c>
      <c r="QYO97" s="15" t="s">
        <v>15</v>
      </c>
      <c r="QYP97" s="27" t="s">
        <v>35</v>
      </c>
      <c r="QYQ97" s="15" t="s">
        <v>15</v>
      </c>
      <c r="QYR97" s="27" t="s">
        <v>35</v>
      </c>
      <c r="QYS97" s="15" t="s">
        <v>15</v>
      </c>
      <c r="QYT97" s="27" t="s">
        <v>35</v>
      </c>
      <c r="QYU97" s="15" t="s">
        <v>15</v>
      </c>
      <c r="QYV97" s="27" t="s">
        <v>35</v>
      </c>
      <c r="QYW97" s="15" t="s">
        <v>15</v>
      </c>
      <c r="QYX97" s="27" t="s">
        <v>35</v>
      </c>
      <c r="QYY97" s="15" t="s">
        <v>15</v>
      </c>
      <c r="QYZ97" s="27" t="s">
        <v>35</v>
      </c>
      <c r="QZA97" s="15" t="s">
        <v>15</v>
      </c>
      <c r="QZB97" s="27" t="s">
        <v>35</v>
      </c>
      <c r="QZC97" s="15" t="s">
        <v>15</v>
      </c>
      <c r="QZD97" s="27" t="s">
        <v>35</v>
      </c>
      <c r="QZE97" s="15" t="s">
        <v>15</v>
      </c>
      <c r="QZF97" s="27" t="s">
        <v>35</v>
      </c>
      <c r="QZG97" s="15" t="s">
        <v>15</v>
      </c>
      <c r="QZH97" s="27" t="s">
        <v>35</v>
      </c>
      <c r="QZI97" s="15" t="s">
        <v>15</v>
      </c>
      <c r="QZJ97" s="27" t="s">
        <v>35</v>
      </c>
      <c r="QZK97" s="15" t="s">
        <v>15</v>
      </c>
      <c r="QZL97" s="27" t="s">
        <v>35</v>
      </c>
      <c r="QZM97" s="15" t="s">
        <v>15</v>
      </c>
      <c r="QZN97" s="27" t="s">
        <v>35</v>
      </c>
      <c r="QZO97" s="15" t="s">
        <v>15</v>
      </c>
      <c r="QZP97" s="27" t="s">
        <v>35</v>
      </c>
      <c r="QZQ97" s="15" t="s">
        <v>15</v>
      </c>
      <c r="QZR97" s="27" t="s">
        <v>35</v>
      </c>
      <c r="QZS97" s="15" t="s">
        <v>15</v>
      </c>
      <c r="QZT97" s="27" t="s">
        <v>35</v>
      </c>
      <c r="QZU97" s="15" t="s">
        <v>15</v>
      </c>
      <c r="QZV97" s="27" t="s">
        <v>35</v>
      </c>
      <c r="QZW97" s="15" t="s">
        <v>15</v>
      </c>
      <c r="QZX97" s="27" t="s">
        <v>35</v>
      </c>
      <c r="QZY97" s="15" t="s">
        <v>15</v>
      </c>
      <c r="QZZ97" s="27" t="s">
        <v>35</v>
      </c>
      <c r="RAA97" s="15" t="s">
        <v>15</v>
      </c>
      <c r="RAB97" s="27" t="s">
        <v>35</v>
      </c>
      <c r="RAC97" s="15" t="s">
        <v>15</v>
      </c>
      <c r="RAD97" s="27" t="s">
        <v>35</v>
      </c>
      <c r="RAE97" s="15" t="s">
        <v>15</v>
      </c>
      <c r="RAF97" s="27" t="s">
        <v>35</v>
      </c>
      <c r="RAG97" s="15" t="s">
        <v>15</v>
      </c>
      <c r="RAH97" s="27" t="s">
        <v>35</v>
      </c>
      <c r="RAI97" s="15" t="s">
        <v>15</v>
      </c>
      <c r="RAJ97" s="27" t="s">
        <v>35</v>
      </c>
      <c r="RAK97" s="15" t="s">
        <v>15</v>
      </c>
      <c r="RAL97" s="27" t="s">
        <v>35</v>
      </c>
      <c r="RAM97" s="15" t="s">
        <v>15</v>
      </c>
      <c r="RAN97" s="27" t="s">
        <v>35</v>
      </c>
      <c r="RAO97" s="15" t="s">
        <v>15</v>
      </c>
      <c r="RAP97" s="27" t="s">
        <v>35</v>
      </c>
      <c r="RAQ97" s="15" t="s">
        <v>15</v>
      </c>
      <c r="RAR97" s="27" t="s">
        <v>35</v>
      </c>
      <c r="RAS97" s="15" t="s">
        <v>15</v>
      </c>
      <c r="RAT97" s="27" t="s">
        <v>35</v>
      </c>
      <c r="RAU97" s="15" t="s">
        <v>15</v>
      </c>
      <c r="RAV97" s="27" t="s">
        <v>35</v>
      </c>
      <c r="RAW97" s="15" t="s">
        <v>15</v>
      </c>
      <c r="RAX97" s="27" t="s">
        <v>35</v>
      </c>
      <c r="RAY97" s="15" t="s">
        <v>15</v>
      </c>
      <c r="RAZ97" s="27" t="s">
        <v>35</v>
      </c>
      <c r="RBA97" s="15" t="s">
        <v>15</v>
      </c>
      <c r="RBB97" s="27" t="s">
        <v>35</v>
      </c>
      <c r="RBC97" s="15" t="s">
        <v>15</v>
      </c>
      <c r="RBD97" s="27" t="s">
        <v>35</v>
      </c>
      <c r="RBE97" s="15" t="s">
        <v>15</v>
      </c>
      <c r="RBF97" s="27" t="s">
        <v>35</v>
      </c>
      <c r="RBG97" s="15" t="s">
        <v>15</v>
      </c>
      <c r="RBH97" s="27" t="s">
        <v>35</v>
      </c>
      <c r="RBI97" s="15" t="s">
        <v>15</v>
      </c>
      <c r="RBJ97" s="27" t="s">
        <v>35</v>
      </c>
      <c r="RBK97" s="15" t="s">
        <v>15</v>
      </c>
      <c r="RBL97" s="27" t="s">
        <v>35</v>
      </c>
      <c r="RBM97" s="15" t="s">
        <v>15</v>
      </c>
      <c r="RBN97" s="27" t="s">
        <v>35</v>
      </c>
      <c r="RBO97" s="15" t="s">
        <v>15</v>
      </c>
      <c r="RBP97" s="27" t="s">
        <v>35</v>
      </c>
      <c r="RBQ97" s="15" t="s">
        <v>15</v>
      </c>
      <c r="RBR97" s="27" t="s">
        <v>35</v>
      </c>
      <c r="RBS97" s="15" t="s">
        <v>15</v>
      </c>
      <c r="RBT97" s="27" t="s">
        <v>35</v>
      </c>
      <c r="RBU97" s="15" t="s">
        <v>15</v>
      </c>
      <c r="RBV97" s="27" t="s">
        <v>35</v>
      </c>
      <c r="RBW97" s="15" t="s">
        <v>15</v>
      </c>
      <c r="RBX97" s="27" t="s">
        <v>35</v>
      </c>
      <c r="RBY97" s="15" t="s">
        <v>15</v>
      </c>
      <c r="RBZ97" s="27" t="s">
        <v>35</v>
      </c>
      <c r="RCA97" s="15" t="s">
        <v>15</v>
      </c>
      <c r="RCB97" s="27" t="s">
        <v>35</v>
      </c>
      <c r="RCC97" s="15" t="s">
        <v>15</v>
      </c>
      <c r="RCD97" s="27" t="s">
        <v>35</v>
      </c>
      <c r="RCE97" s="15" t="s">
        <v>15</v>
      </c>
      <c r="RCF97" s="27" t="s">
        <v>35</v>
      </c>
      <c r="RCG97" s="15" t="s">
        <v>15</v>
      </c>
      <c r="RCH97" s="27" t="s">
        <v>35</v>
      </c>
      <c r="RCI97" s="15" t="s">
        <v>15</v>
      </c>
      <c r="RCJ97" s="27" t="s">
        <v>35</v>
      </c>
      <c r="RCK97" s="15" t="s">
        <v>15</v>
      </c>
      <c r="RCL97" s="27" t="s">
        <v>35</v>
      </c>
      <c r="RCM97" s="15" t="s">
        <v>15</v>
      </c>
      <c r="RCN97" s="27" t="s">
        <v>35</v>
      </c>
      <c r="RCO97" s="15" t="s">
        <v>15</v>
      </c>
      <c r="RCP97" s="27" t="s">
        <v>35</v>
      </c>
      <c r="RCQ97" s="15" t="s">
        <v>15</v>
      </c>
      <c r="RCR97" s="27" t="s">
        <v>35</v>
      </c>
      <c r="RCS97" s="15" t="s">
        <v>15</v>
      </c>
      <c r="RCT97" s="27" t="s">
        <v>35</v>
      </c>
      <c r="RCU97" s="15" t="s">
        <v>15</v>
      </c>
      <c r="RCV97" s="27" t="s">
        <v>35</v>
      </c>
      <c r="RCW97" s="15" t="s">
        <v>15</v>
      </c>
      <c r="RCX97" s="27" t="s">
        <v>35</v>
      </c>
      <c r="RCY97" s="15" t="s">
        <v>15</v>
      </c>
      <c r="RCZ97" s="27" t="s">
        <v>35</v>
      </c>
      <c r="RDA97" s="15" t="s">
        <v>15</v>
      </c>
      <c r="RDB97" s="27" t="s">
        <v>35</v>
      </c>
      <c r="RDC97" s="15" t="s">
        <v>15</v>
      </c>
      <c r="RDD97" s="27" t="s">
        <v>35</v>
      </c>
      <c r="RDE97" s="15" t="s">
        <v>15</v>
      </c>
      <c r="RDF97" s="27" t="s">
        <v>35</v>
      </c>
      <c r="RDG97" s="15" t="s">
        <v>15</v>
      </c>
      <c r="RDH97" s="27" t="s">
        <v>35</v>
      </c>
      <c r="RDI97" s="15" t="s">
        <v>15</v>
      </c>
      <c r="RDJ97" s="27" t="s">
        <v>35</v>
      </c>
      <c r="RDK97" s="15" t="s">
        <v>15</v>
      </c>
      <c r="RDL97" s="27" t="s">
        <v>35</v>
      </c>
      <c r="RDM97" s="15" t="s">
        <v>15</v>
      </c>
      <c r="RDN97" s="27" t="s">
        <v>35</v>
      </c>
      <c r="RDO97" s="15" t="s">
        <v>15</v>
      </c>
      <c r="RDP97" s="27" t="s">
        <v>35</v>
      </c>
      <c r="RDQ97" s="15" t="s">
        <v>15</v>
      </c>
      <c r="RDR97" s="27" t="s">
        <v>35</v>
      </c>
      <c r="RDS97" s="15" t="s">
        <v>15</v>
      </c>
      <c r="RDT97" s="27" t="s">
        <v>35</v>
      </c>
      <c r="RDU97" s="15" t="s">
        <v>15</v>
      </c>
      <c r="RDV97" s="27" t="s">
        <v>35</v>
      </c>
      <c r="RDW97" s="15" t="s">
        <v>15</v>
      </c>
      <c r="RDX97" s="27" t="s">
        <v>35</v>
      </c>
      <c r="RDY97" s="15" t="s">
        <v>15</v>
      </c>
      <c r="RDZ97" s="27" t="s">
        <v>35</v>
      </c>
      <c r="REA97" s="15" t="s">
        <v>15</v>
      </c>
      <c r="REB97" s="27" t="s">
        <v>35</v>
      </c>
      <c r="REC97" s="15" t="s">
        <v>15</v>
      </c>
      <c r="RED97" s="27" t="s">
        <v>35</v>
      </c>
      <c r="REE97" s="15" t="s">
        <v>15</v>
      </c>
      <c r="REF97" s="27" t="s">
        <v>35</v>
      </c>
      <c r="REG97" s="15" t="s">
        <v>15</v>
      </c>
      <c r="REH97" s="27" t="s">
        <v>35</v>
      </c>
      <c r="REI97" s="15" t="s">
        <v>15</v>
      </c>
      <c r="REJ97" s="27" t="s">
        <v>35</v>
      </c>
      <c r="REK97" s="15" t="s">
        <v>15</v>
      </c>
      <c r="REL97" s="27" t="s">
        <v>35</v>
      </c>
      <c r="REM97" s="15" t="s">
        <v>15</v>
      </c>
      <c r="REN97" s="27" t="s">
        <v>35</v>
      </c>
      <c r="REO97" s="15" t="s">
        <v>15</v>
      </c>
      <c r="REP97" s="27" t="s">
        <v>35</v>
      </c>
      <c r="REQ97" s="15" t="s">
        <v>15</v>
      </c>
      <c r="RER97" s="27" t="s">
        <v>35</v>
      </c>
      <c r="RES97" s="15" t="s">
        <v>15</v>
      </c>
      <c r="RET97" s="27" t="s">
        <v>35</v>
      </c>
      <c r="REU97" s="15" t="s">
        <v>15</v>
      </c>
      <c r="REV97" s="27" t="s">
        <v>35</v>
      </c>
      <c r="REW97" s="15" t="s">
        <v>15</v>
      </c>
      <c r="REX97" s="27" t="s">
        <v>35</v>
      </c>
      <c r="REY97" s="15" t="s">
        <v>15</v>
      </c>
      <c r="REZ97" s="27" t="s">
        <v>35</v>
      </c>
      <c r="RFA97" s="15" t="s">
        <v>15</v>
      </c>
      <c r="RFB97" s="27" t="s">
        <v>35</v>
      </c>
      <c r="RFC97" s="15" t="s">
        <v>15</v>
      </c>
      <c r="RFD97" s="27" t="s">
        <v>35</v>
      </c>
      <c r="RFE97" s="15" t="s">
        <v>15</v>
      </c>
      <c r="RFF97" s="27" t="s">
        <v>35</v>
      </c>
      <c r="RFG97" s="15" t="s">
        <v>15</v>
      </c>
      <c r="RFH97" s="27" t="s">
        <v>35</v>
      </c>
      <c r="RFI97" s="15" t="s">
        <v>15</v>
      </c>
      <c r="RFJ97" s="27" t="s">
        <v>35</v>
      </c>
      <c r="RFK97" s="15" t="s">
        <v>15</v>
      </c>
      <c r="RFL97" s="27" t="s">
        <v>35</v>
      </c>
      <c r="RFM97" s="15" t="s">
        <v>15</v>
      </c>
      <c r="RFN97" s="27" t="s">
        <v>35</v>
      </c>
      <c r="RFO97" s="15" t="s">
        <v>15</v>
      </c>
      <c r="RFP97" s="27" t="s">
        <v>35</v>
      </c>
      <c r="RFQ97" s="15" t="s">
        <v>15</v>
      </c>
      <c r="RFR97" s="27" t="s">
        <v>35</v>
      </c>
      <c r="RFS97" s="15" t="s">
        <v>15</v>
      </c>
      <c r="RFT97" s="27" t="s">
        <v>35</v>
      </c>
      <c r="RFU97" s="15" t="s">
        <v>15</v>
      </c>
      <c r="RFV97" s="27" t="s">
        <v>35</v>
      </c>
      <c r="RFW97" s="15" t="s">
        <v>15</v>
      </c>
      <c r="RFX97" s="27" t="s">
        <v>35</v>
      </c>
      <c r="RFY97" s="15" t="s">
        <v>15</v>
      </c>
      <c r="RFZ97" s="27" t="s">
        <v>35</v>
      </c>
      <c r="RGA97" s="15" t="s">
        <v>15</v>
      </c>
      <c r="RGB97" s="27" t="s">
        <v>35</v>
      </c>
      <c r="RGC97" s="15" t="s">
        <v>15</v>
      </c>
      <c r="RGD97" s="27" t="s">
        <v>35</v>
      </c>
      <c r="RGE97" s="15" t="s">
        <v>15</v>
      </c>
      <c r="RGF97" s="27" t="s">
        <v>35</v>
      </c>
      <c r="RGG97" s="15" t="s">
        <v>15</v>
      </c>
      <c r="RGH97" s="27" t="s">
        <v>35</v>
      </c>
      <c r="RGI97" s="15" t="s">
        <v>15</v>
      </c>
      <c r="RGJ97" s="27" t="s">
        <v>35</v>
      </c>
      <c r="RGK97" s="15" t="s">
        <v>15</v>
      </c>
      <c r="RGL97" s="27" t="s">
        <v>35</v>
      </c>
      <c r="RGM97" s="15" t="s">
        <v>15</v>
      </c>
      <c r="RGN97" s="27" t="s">
        <v>35</v>
      </c>
      <c r="RGO97" s="15" t="s">
        <v>15</v>
      </c>
      <c r="RGP97" s="27" t="s">
        <v>35</v>
      </c>
      <c r="RGQ97" s="15" t="s">
        <v>15</v>
      </c>
      <c r="RGR97" s="27" t="s">
        <v>35</v>
      </c>
      <c r="RGS97" s="15" t="s">
        <v>15</v>
      </c>
      <c r="RGT97" s="27" t="s">
        <v>35</v>
      </c>
      <c r="RGU97" s="15" t="s">
        <v>15</v>
      </c>
      <c r="RGV97" s="27" t="s">
        <v>35</v>
      </c>
      <c r="RGW97" s="15" t="s">
        <v>15</v>
      </c>
      <c r="RGX97" s="27" t="s">
        <v>35</v>
      </c>
      <c r="RGY97" s="15" t="s">
        <v>15</v>
      </c>
      <c r="RGZ97" s="27" t="s">
        <v>35</v>
      </c>
      <c r="RHA97" s="15" t="s">
        <v>15</v>
      </c>
      <c r="RHB97" s="27" t="s">
        <v>35</v>
      </c>
      <c r="RHC97" s="15" t="s">
        <v>15</v>
      </c>
      <c r="RHD97" s="27" t="s">
        <v>35</v>
      </c>
      <c r="RHE97" s="15" t="s">
        <v>15</v>
      </c>
      <c r="RHF97" s="27" t="s">
        <v>35</v>
      </c>
      <c r="RHG97" s="15" t="s">
        <v>15</v>
      </c>
      <c r="RHH97" s="27" t="s">
        <v>35</v>
      </c>
      <c r="RHI97" s="15" t="s">
        <v>15</v>
      </c>
      <c r="RHJ97" s="27" t="s">
        <v>35</v>
      </c>
      <c r="RHK97" s="15" t="s">
        <v>15</v>
      </c>
      <c r="RHL97" s="27" t="s">
        <v>35</v>
      </c>
      <c r="RHM97" s="15" t="s">
        <v>15</v>
      </c>
      <c r="RHN97" s="27" t="s">
        <v>35</v>
      </c>
      <c r="RHO97" s="15" t="s">
        <v>15</v>
      </c>
      <c r="RHP97" s="27" t="s">
        <v>35</v>
      </c>
      <c r="RHQ97" s="15" t="s">
        <v>15</v>
      </c>
      <c r="RHR97" s="27" t="s">
        <v>35</v>
      </c>
      <c r="RHS97" s="15" t="s">
        <v>15</v>
      </c>
      <c r="RHT97" s="27" t="s">
        <v>35</v>
      </c>
      <c r="RHU97" s="15" t="s">
        <v>15</v>
      </c>
      <c r="RHV97" s="27" t="s">
        <v>35</v>
      </c>
      <c r="RHW97" s="15" t="s">
        <v>15</v>
      </c>
      <c r="RHX97" s="27" t="s">
        <v>35</v>
      </c>
      <c r="RHY97" s="15" t="s">
        <v>15</v>
      </c>
      <c r="RHZ97" s="27" t="s">
        <v>35</v>
      </c>
      <c r="RIA97" s="15" t="s">
        <v>15</v>
      </c>
      <c r="RIB97" s="27" t="s">
        <v>35</v>
      </c>
      <c r="RIC97" s="15" t="s">
        <v>15</v>
      </c>
      <c r="RID97" s="27" t="s">
        <v>35</v>
      </c>
      <c r="RIE97" s="15" t="s">
        <v>15</v>
      </c>
      <c r="RIF97" s="27" t="s">
        <v>35</v>
      </c>
      <c r="RIG97" s="15" t="s">
        <v>15</v>
      </c>
      <c r="RIH97" s="27" t="s">
        <v>35</v>
      </c>
      <c r="RII97" s="15" t="s">
        <v>15</v>
      </c>
      <c r="RIJ97" s="27" t="s">
        <v>35</v>
      </c>
      <c r="RIK97" s="15" t="s">
        <v>15</v>
      </c>
      <c r="RIL97" s="27" t="s">
        <v>35</v>
      </c>
      <c r="RIM97" s="15" t="s">
        <v>15</v>
      </c>
      <c r="RIN97" s="27" t="s">
        <v>35</v>
      </c>
      <c r="RIO97" s="15" t="s">
        <v>15</v>
      </c>
      <c r="RIP97" s="27" t="s">
        <v>35</v>
      </c>
      <c r="RIQ97" s="15" t="s">
        <v>15</v>
      </c>
      <c r="RIR97" s="27" t="s">
        <v>35</v>
      </c>
      <c r="RIS97" s="15" t="s">
        <v>15</v>
      </c>
      <c r="RIT97" s="27" t="s">
        <v>35</v>
      </c>
      <c r="RIU97" s="15" t="s">
        <v>15</v>
      </c>
      <c r="RIV97" s="27" t="s">
        <v>35</v>
      </c>
      <c r="RIW97" s="15" t="s">
        <v>15</v>
      </c>
      <c r="RIX97" s="27" t="s">
        <v>35</v>
      </c>
      <c r="RIY97" s="15" t="s">
        <v>15</v>
      </c>
      <c r="RIZ97" s="27" t="s">
        <v>35</v>
      </c>
      <c r="RJA97" s="15" t="s">
        <v>15</v>
      </c>
      <c r="RJB97" s="27" t="s">
        <v>35</v>
      </c>
      <c r="RJC97" s="15" t="s">
        <v>15</v>
      </c>
      <c r="RJD97" s="27" t="s">
        <v>35</v>
      </c>
      <c r="RJE97" s="15" t="s">
        <v>15</v>
      </c>
      <c r="RJF97" s="27" t="s">
        <v>35</v>
      </c>
      <c r="RJG97" s="15" t="s">
        <v>15</v>
      </c>
      <c r="RJH97" s="27" t="s">
        <v>35</v>
      </c>
      <c r="RJI97" s="15" t="s">
        <v>15</v>
      </c>
      <c r="RJJ97" s="27" t="s">
        <v>35</v>
      </c>
      <c r="RJK97" s="15" t="s">
        <v>15</v>
      </c>
      <c r="RJL97" s="27" t="s">
        <v>35</v>
      </c>
      <c r="RJM97" s="15" t="s">
        <v>15</v>
      </c>
      <c r="RJN97" s="27" t="s">
        <v>35</v>
      </c>
      <c r="RJO97" s="15" t="s">
        <v>15</v>
      </c>
      <c r="RJP97" s="27" t="s">
        <v>35</v>
      </c>
      <c r="RJQ97" s="15" t="s">
        <v>15</v>
      </c>
      <c r="RJR97" s="27" t="s">
        <v>35</v>
      </c>
      <c r="RJS97" s="15" t="s">
        <v>15</v>
      </c>
      <c r="RJT97" s="27" t="s">
        <v>35</v>
      </c>
      <c r="RJU97" s="15" t="s">
        <v>15</v>
      </c>
      <c r="RJV97" s="27" t="s">
        <v>35</v>
      </c>
      <c r="RJW97" s="15" t="s">
        <v>15</v>
      </c>
      <c r="RJX97" s="27" t="s">
        <v>35</v>
      </c>
      <c r="RJY97" s="15" t="s">
        <v>15</v>
      </c>
      <c r="RJZ97" s="27" t="s">
        <v>35</v>
      </c>
      <c r="RKA97" s="15" t="s">
        <v>15</v>
      </c>
      <c r="RKB97" s="27" t="s">
        <v>35</v>
      </c>
      <c r="RKC97" s="15" t="s">
        <v>15</v>
      </c>
      <c r="RKD97" s="27" t="s">
        <v>35</v>
      </c>
      <c r="RKE97" s="15" t="s">
        <v>15</v>
      </c>
      <c r="RKF97" s="27" t="s">
        <v>35</v>
      </c>
      <c r="RKG97" s="15" t="s">
        <v>15</v>
      </c>
      <c r="RKH97" s="27" t="s">
        <v>35</v>
      </c>
      <c r="RKI97" s="15" t="s">
        <v>15</v>
      </c>
      <c r="RKJ97" s="27" t="s">
        <v>35</v>
      </c>
      <c r="RKK97" s="15" t="s">
        <v>15</v>
      </c>
      <c r="RKL97" s="27" t="s">
        <v>35</v>
      </c>
      <c r="RKM97" s="15" t="s">
        <v>15</v>
      </c>
      <c r="RKN97" s="27" t="s">
        <v>35</v>
      </c>
      <c r="RKO97" s="15" t="s">
        <v>15</v>
      </c>
      <c r="RKP97" s="27" t="s">
        <v>35</v>
      </c>
      <c r="RKQ97" s="15" t="s">
        <v>15</v>
      </c>
      <c r="RKR97" s="27" t="s">
        <v>35</v>
      </c>
      <c r="RKS97" s="15" t="s">
        <v>15</v>
      </c>
      <c r="RKT97" s="27" t="s">
        <v>35</v>
      </c>
      <c r="RKU97" s="15" t="s">
        <v>15</v>
      </c>
      <c r="RKV97" s="27" t="s">
        <v>35</v>
      </c>
      <c r="RKW97" s="15" t="s">
        <v>15</v>
      </c>
      <c r="RKX97" s="27" t="s">
        <v>35</v>
      </c>
      <c r="RKY97" s="15" t="s">
        <v>15</v>
      </c>
      <c r="RKZ97" s="27" t="s">
        <v>35</v>
      </c>
      <c r="RLA97" s="15" t="s">
        <v>15</v>
      </c>
      <c r="RLB97" s="27" t="s">
        <v>35</v>
      </c>
      <c r="RLC97" s="15" t="s">
        <v>15</v>
      </c>
      <c r="RLD97" s="27" t="s">
        <v>35</v>
      </c>
      <c r="RLE97" s="15" t="s">
        <v>15</v>
      </c>
      <c r="RLF97" s="27" t="s">
        <v>35</v>
      </c>
      <c r="RLG97" s="15" t="s">
        <v>15</v>
      </c>
      <c r="RLH97" s="27" t="s">
        <v>35</v>
      </c>
      <c r="RLI97" s="15" t="s">
        <v>15</v>
      </c>
      <c r="RLJ97" s="27" t="s">
        <v>35</v>
      </c>
      <c r="RLK97" s="15" t="s">
        <v>15</v>
      </c>
      <c r="RLL97" s="27" t="s">
        <v>35</v>
      </c>
      <c r="RLM97" s="15" t="s">
        <v>15</v>
      </c>
      <c r="RLN97" s="27" t="s">
        <v>35</v>
      </c>
      <c r="RLO97" s="15" t="s">
        <v>15</v>
      </c>
      <c r="RLP97" s="27" t="s">
        <v>35</v>
      </c>
      <c r="RLQ97" s="15" t="s">
        <v>15</v>
      </c>
      <c r="RLR97" s="27" t="s">
        <v>35</v>
      </c>
      <c r="RLS97" s="15" t="s">
        <v>15</v>
      </c>
      <c r="RLT97" s="27" t="s">
        <v>35</v>
      </c>
      <c r="RLU97" s="15" t="s">
        <v>15</v>
      </c>
      <c r="RLV97" s="27" t="s">
        <v>35</v>
      </c>
      <c r="RLW97" s="15" t="s">
        <v>15</v>
      </c>
      <c r="RLX97" s="27" t="s">
        <v>35</v>
      </c>
      <c r="RLY97" s="15" t="s">
        <v>15</v>
      </c>
      <c r="RLZ97" s="27" t="s">
        <v>35</v>
      </c>
      <c r="RMA97" s="15" t="s">
        <v>15</v>
      </c>
      <c r="RMB97" s="27" t="s">
        <v>35</v>
      </c>
      <c r="RMC97" s="15" t="s">
        <v>15</v>
      </c>
      <c r="RMD97" s="27" t="s">
        <v>35</v>
      </c>
      <c r="RME97" s="15" t="s">
        <v>15</v>
      </c>
      <c r="RMF97" s="27" t="s">
        <v>35</v>
      </c>
      <c r="RMG97" s="15" t="s">
        <v>15</v>
      </c>
      <c r="RMH97" s="27" t="s">
        <v>35</v>
      </c>
      <c r="RMI97" s="15" t="s">
        <v>15</v>
      </c>
      <c r="RMJ97" s="27" t="s">
        <v>35</v>
      </c>
      <c r="RMK97" s="15" t="s">
        <v>15</v>
      </c>
      <c r="RML97" s="27" t="s">
        <v>35</v>
      </c>
      <c r="RMM97" s="15" t="s">
        <v>15</v>
      </c>
      <c r="RMN97" s="27" t="s">
        <v>35</v>
      </c>
      <c r="RMO97" s="15" t="s">
        <v>15</v>
      </c>
      <c r="RMP97" s="27" t="s">
        <v>35</v>
      </c>
      <c r="RMQ97" s="15" t="s">
        <v>15</v>
      </c>
      <c r="RMR97" s="27" t="s">
        <v>35</v>
      </c>
      <c r="RMS97" s="15" t="s">
        <v>15</v>
      </c>
      <c r="RMT97" s="27" t="s">
        <v>35</v>
      </c>
      <c r="RMU97" s="15" t="s">
        <v>15</v>
      </c>
      <c r="RMV97" s="27" t="s">
        <v>35</v>
      </c>
      <c r="RMW97" s="15" t="s">
        <v>15</v>
      </c>
      <c r="RMX97" s="27" t="s">
        <v>35</v>
      </c>
      <c r="RMY97" s="15" t="s">
        <v>15</v>
      </c>
      <c r="RMZ97" s="27" t="s">
        <v>35</v>
      </c>
      <c r="RNA97" s="15" t="s">
        <v>15</v>
      </c>
      <c r="RNB97" s="27" t="s">
        <v>35</v>
      </c>
      <c r="RNC97" s="15" t="s">
        <v>15</v>
      </c>
      <c r="RND97" s="27" t="s">
        <v>35</v>
      </c>
      <c r="RNE97" s="15" t="s">
        <v>15</v>
      </c>
      <c r="RNF97" s="27" t="s">
        <v>35</v>
      </c>
      <c r="RNG97" s="15" t="s">
        <v>15</v>
      </c>
      <c r="RNH97" s="27" t="s">
        <v>35</v>
      </c>
      <c r="RNI97" s="15" t="s">
        <v>15</v>
      </c>
      <c r="RNJ97" s="27" t="s">
        <v>35</v>
      </c>
      <c r="RNK97" s="15" t="s">
        <v>15</v>
      </c>
      <c r="RNL97" s="27" t="s">
        <v>35</v>
      </c>
      <c r="RNM97" s="15" t="s">
        <v>15</v>
      </c>
      <c r="RNN97" s="27" t="s">
        <v>35</v>
      </c>
      <c r="RNO97" s="15" t="s">
        <v>15</v>
      </c>
      <c r="RNP97" s="27" t="s">
        <v>35</v>
      </c>
      <c r="RNQ97" s="15" t="s">
        <v>15</v>
      </c>
      <c r="RNR97" s="27" t="s">
        <v>35</v>
      </c>
      <c r="RNS97" s="15" t="s">
        <v>15</v>
      </c>
      <c r="RNT97" s="27" t="s">
        <v>35</v>
      </c>
      <c r="RNU97" s="15" t="s">
        <v>15</v>
      </c>
      <c r="RNV97" s="27" t="s">
        <v>35</v>
      </c>
      <c r="RNW97" s="15" t="s">
        <v>15</v>
      </c>
      <c r="RNX97" s="27" t="s">
        <v>35</v>
      </c>
      <c r="RNY97" s="15" t="s">
        <v>15</v>
      </c>
      <c r="RNZ97" s="27" t="s">
        <v>35</v>
      </c>
      <c r="ROA97" s="15" t="s">
        <v>15</v>
      </c>
      <c r="ROB97" s="27" t="s">
        <v>35</v>
      </c>
      <c r="ROC97" s="15" t="s">
        <v>15</v>
      </c>
      <c r="ROD97" s="27" t="s">
        <v>35</v>
      </c>
      <c r="ROE97" s="15" t="s">
        <v>15</v>
      </c>
      <c r="ROF97" s="27" t="s">
        <v>35</v>
      </c>
      <c r="ROG97" s="15" t="s">
        <v>15</v>
      </c>
      <c r="ROH97" s="27" t="s">
        <v>35</v>
      </c>
      <c r="ROI97" s="15" t="s">
        <v>15</v>
      </c>
      <c r="ROJ97" s="27" t="s">
        <v>35</v>
      </c>
      <c r="ROK97" s="15" t="s">
        <v>15</v>
      </c>
      <c r="ROL97" s="27" t="s">
        <v>35</v>
      </c>
      <c r="ROM97" s="15" t="s">
        <v>15</v>
      </c>
      <c r="RON97" s="27" t="s">
        <v>35</v>
      </c>
      <c r="ROO97" s="15" t="s">
        <v>15</v>
      </c>
      <c r="ROP97" s="27" t="s">
        <v>35</v>
      </c>
      <c r="ROQ97" s="15" t="s">
        <v>15</v>
      </c>
      <c r="ROR97" s="27" t="s">
        <v>35</v>
      </c>
      <c r="ROS97" s="15" t="s">
        <v>15</v>
      </c>
      <c r="ROT97" s="27" t="s">
        <v>35</v>
      </c>
      <c r="ROU97" s="15" t="s">
        <v>15</v>
      </c>
      <c r="ROV97" s="27" t="s">
        <v>35</v>
      </c>
      <c r="ROW97" s="15" t="s">
        <v>15</v>
      </c>
      <c r="ROX97" s="27" t="s">
        <v>35</v>
      </c>
      <c r="ROY97" s="15" t="s">
        <v>15</v>
      </c>
      <c r="ROZ97" s="27" t="s">
        <v>35</v>
      </c>
      <c r="RPA97" s="15" t="s">
        <v>15</v>
      </c>
      <c r="RPB97" s="27" t="s">
        <v>35</v>
      </c>
      <c r="RPC97" s="15" t="s">
        <v>15</v>
      </c>
      <c r="RPD97" s="27" t="s">
        <v>35</v>
      </c>
      <c r="RPE97" s="15" t="s">
        <v>15</v>
      </c>
      <c r="RPF97" s="27" t="s">
        <v>35</v>
      </c>
      <c r="RPG97" s="15" t="s">
        <v>15</v>
      </c>
      <c r="RPH97" s="27" t="s">
        <v>35</v>
      </c>
      <c r="RPI97" s="15" t="s">
        <v>15</v>
      </c>
      <c r="RPJ97" s="27" t="s">
        <v>35</v>
      </c>
      <c r="RPK97" s="15" t="s">
        <v>15</v>
      </c>
      <c r="RPL97" s="27" t="s">
        <v>35</v>
      </c>
      <c r="RPM97" s="15" t="s">
        <v>15</v>
      </c>
      <c r="RPN97" s="27" t="s">
        <v>35</v>
      </c>
      <c r="RPO97" s="15" t="s">
        <v>15</v>
      </c>
      <c r="RPP97" s="27" t="s">
        <v>35</v>
      </c>
      <c r="RPQ97" s="15" t="s">
        <v>15</v>
      </c>
      <c r="RPR97" s="27" t="s">
        <v>35</v>
      </c>
      <c r="RPS97" s="15" t="s">
        <v>15</v>
      </c>
      <c r="RPT97" s="27" t="s">
        <v>35</v>
      </c>
      <c r="RPU97" s="15" t="s">
        <v>15</v>
      </c>
      <c r="RPV97" s="27" t="s">
        <v>35</v>
      </c>
      <c r="RPW97" s="15" t="s">
        <v>15</v>
      </c>
      <c r="RPX97" s="27" t="s">
        <v>35</v>
      </c>
      <c r="RPY97" s="15" t="s">
        <v>15</v>
      </c>
      <c r="RPZ97" s="27" t="s">
        <v>35</v>
      </c>
      <c r="RQA97" s="15" t="s">
        <v>15</v>
      </c>
      <c r="RQB97" s="27" t="s">
        <v>35</v>
      </c>
      <c r="RQC97" s="15" t="s">
        <v>15</v>
      </c>
      <c r="RQD97" s="27" t="s">
        <v>35</v>
      </c>
      <c r="RQE97" s="15" t="s">
        <v>15</v>
      </c>
      <c r="RQF97" s="27" t="s">
        <v>35</v>
      </c>
      <c r="RQG97" s="15" t="s">
        <v>15</v>
      </c>
      <c r="RQH97" s="27" t="s">
        <v>35</v>
      </c>
      <c r="RQI97" s="15" t="s">
        <v>15</v>
      </c>
      <c r="RQJ97" s="27" t="s">
        <v>35</v>
      </c>
      <c r="RQK97" s="15" t="s">
        <v>15</v>
      </c>
      <c r="RQL97" s="27" t="s">
        <v>35</v>
      </c>
      <c r="RQM97" s="15" t="s">
        <v>15</v>
      </c>
      <c r="RQN97" s="27" t="s">
        <v>35</v>
      </c>
      <c r="RQO97" s="15" t="s">
        <v>15</v>
      </c>
      <c r="RQP97" s="27" t="s">
        <v>35</v>
      </c>
      <c r="RQQ97" s="15" t="s">
        <v>15</v>
      </c>
      <c r="RQR97" s="27" t="s">
        <v>35</v>
      </c>
      <c r="RQS97" s="15" t="s">
        <v>15</v>
      </c>
      <c r="RQT97" s="27" t="s">
        <v>35</v>
      </c>
      <c r="RQU97" s="15" t="s">
        <v>15</v>
      </c>
      <c r="RQV97" s="27" t="s">
        <v>35</v>
      </c>
      <c r="RQW97" s="15" t="s">
        <v>15</v>
      </c>
      <c r="RQX97" s="27" t="s">
        <v>35</v>
      </c>
      <c r="RQY97" s="15" t="s">
        <v>15</v>
      </c>
      <c r="RQZ97" s="27" t="s">
        <v>35</v>
      </c>
      <c r="RRA97" s="15" t="s">
        <v>15</v>
      </c>
      <c r="RRB97" s="27" t="s">
        <v>35</v>
      </c>
      <c r="RRC97" s="15" t="s">
        <v>15</v>
      </c>
      <c r="RRD97" s="27" t="s">
        <v>35</v>
      </c>
      <c r="RRE97" s="15" t="s">
        <v>15</v>
      </c>
      <c r="RRF97" s="27" t="s">
        <v>35</v>
      </c>
      <c r="RRG97" s="15" t="s">
        <v>15</v>
      </c>
      <c r="RRH97" s="27" t="s">
        <v>35</v>
      </c>
      <c r="RRI97" s="15" t="s">
        <v>15</v>
      </c>
      <c r="RRJ97" s="27" t="s">
        <v>35</v>
      </c>
      <c r="RRK97" s="15" t="s">
        <v>15</v>
      </c>
      <c r="RRL97" s="27" t="s">
        <v>35</v>
      </c>
      <c r="RRM97" s="15" t="s">
        <v>15</v>
      </c>
      <c r="RRN97" s="27" t="s">
        <v>35</v>
      </c>
      <c r="RRO97" s="15" t="s">
        <v>15</v>
      </c>
      <c r="RRP97" s="27" t="s">
        <v>35</v>
      </c>
      <c r="RRQ97" s="15" t="s">
        <v>15</v>
      </c>
      <c r="RRR97" s="27" t="s">
        <v>35</v>
      </c>
      <c r="RRS97" s="15" t="s">
        <v>15</v>
      </c>
      <c r="RRT97" s="27" t="s">
        <v>35</v>
      </c>
      <c r="RRU97" s="15" t="s">
        <v>15</v>
      </c>
      <c r="RRV97" s="27" t="s">
        <v>35</v>
      </c>
      <c r="RRW97" s="15" t="s">
        <v>15</v>
      </c>
      <c r="RRX97" s="27" t="s">
        <v>35</v>
      </c>
      <c r="RRY97" s="15" t="s">
        <v>15</v>
      </c>
      <c r="RRZ97" s="27" t="s">
        <v>35</v>
      </c>
      <c r="RSA97" s="15" t="s">
        <v>15</v>
      </c>
      <c r="RSB97" s="27" t="s">
        <v>35</v>
      </c>
      <c r="RSC97" s="15" t="s">
        <v>15</v>
      </c>
      <c r="RSD97" s="27" t="s">
        <v>35</v>
      </c>
      <c r="RSE97" s="15" t="s">
        <v>15</v>
      </c>
      <c r="RSF97" s="27" t="s">
        <v>35</v>
      </c>
      <c r="RSG97" s="15" t="s">
        <v>15</v>
      </c>
      <c r="RSH97" s="27" t="s">
        <v>35</v>
      </c>
      <c r="RSI97" s="15" t="s">
        <v>15</v>
      </c>
      <c r="RSJ97" s="27" t="s">
        <v>35</v>
      </c>
      <c r="RSK97" s="15" t="s">
        <v>15</v>
      </c>
      <c r="RSL97" s="27" t="s">
        <v>35</v>
      </c>
      <c r="RSM97" s="15" t="s">
        <v>15</v>
      </c>
      <c r="RSN97" s="27" t="s">
        <v>35</v>
      </c>
      <c r="RSO97" s="15" t="s">
        <v>15</v>
      </c>
      <c r="RSP97" s="27" t="s">
        <v>35</v>
      </c>
      <c r="RSQ97" s="15" t="s">
        <v>15</v>
      </c>
      <c r="RSR97" s="27" t="s">
        <v>35</v>
      </c>
      <c r="RSS97" s="15" t="s">
        <v>15</v>
      </c>
      <c r="RST97" s="27" t="s">
        <v>35</v>
      </c>
      <c r="RSU97" s="15" t="s">
        <v>15</v>
      </c>
      <c r="RSV97" s="27" t="s">
        <v>35</v>
      </c>
      <c r="RSW97" s="15" t="s">
        <v>15</v>
      </c>
      <c r="RSX97" s="27" t="s">
        <v>35</v>
      </c>
      <c r="RSY97" s="15" t="s">
        <v>15</v>
      </c>
      <c r="RSZ97" s="27" t="s">
        <v>35</v>
      </c>
      <c r="RTA97" s="15" t="s">
        <v>15</v>
      </c>
      <c r="RTB97" s="27" t="s">
        <v>35</v>
      </c>
      <c r="RTC97" s="15" t="s">
        <v>15</v>
      </c>
      <c r="RTD97" s="27" t="s">
        <v>35</v>
      </c>
      <c r="RTE97" s="15" t="s">
        <v>15</v>
      </c>
      <c r="RTF97" s="27" t="s">
        <v>35</v>
      </c>
      <c r="RTG97" s="15" t="s">
        <v>15</v>
      </c>
      <c r="RTH97" s="27" t="s">
        <v>35</v>
      </c>
      <c r="RTI97" s="15" t="s">
        <v>15</v>
      </c>
      <c r="RTJ97" s="27" t="s">
        <v>35</v>
      </c>
      <c r="RTK97" s="15" t="s">
        <v>15</v>
      </c>
      <c r="RTL97" s="27" t="s">
        <v>35</v>
      </c>
      <c r="RTM97" s="15" t="s">
        <v>15</v>
      </c>
      <c r="RTN97" s="27" t="s">
        <v>35</v>
      </c>
      <c r="RTO97" s="15" t="s">
        <v>15</v>
      </c>
      <c r="RTP97" s="27" t="s">
        <v>35</v>
      </c>
      <c r="RTQ97" s="15" t="s">
        <v>15</v>
      </c>
      <c r="RTR97" s="27" t="s">
        <v>35</v>
      </c>
      <c r="RTS97" s="15" t="s">
        <v>15</v>
      </c>
      <c r="RTT97" s="27" t="s">
        <v>35</v>
      </c>
      <c r="RTU97" s="15" t="s">
        <v>15</v>
      </c>
      <c r="RTV97" s="27" t="s">
        <v>35</v>
      </c>
      <c r="RTW97" s="15" t="s">
        <v>15</v>
      </c>
      <c r="RTX97" s="27" t="s">
        <v>35</v>
      </c>
      <c r="RTY97" s="15" t="s">
        <v>15</v>
      </c>
      <c r="RTZ97" s="27" t="s">
        <v>35</v>
      </c>
      <c r="RUA97" s="15" t="s">
        <v>15</v>
      </c>
      <c r="RUB97" s="27" t="s">
        <v>35</v>
      </c>
      <c r="RUC97" s="15" t="s">
        <v>15</v>
      </c>
      <c r="RUD97" s="27" t="s">
        <v>35</v>
      </c>
      <c r="RUE97" s="15" t="s">
        <v>15</v>
      </c>
      <c r="RUF97" s="27" t="s">
        <v>35</v>
      </c>
      <c r="RUG97" s="15" t="s">
        <v>15</v>
      </c>
      <c r="RUH97" s="27" t="s">
        <v>35</v>
      </c>
      <c r="RUI97" s="15" t="s">
        <v>15</v>
      </c>
      <c r="RUJ97" s="27" t="s">
        <v>35</v>
      </c>
      <c r="RUK97" s="15" t="s">
        <v>15</v>
      </c>
      <c r="RUL97" s="27" t="s">
        <v>35</v>
      </c>
      <c r="RUM97" s="15" t="s">
        <v>15</v>
      </c>
      <c r="RUN97" s="27" t="s">
        <v>35</v>
      </c>
      <c r="RUO97" s="15" t="s">
        <v>15</v>
      </c>
      <c r="RUP97" s="27" t="s">
        <v>35</v>
      </c>
      <c r="RUQ97" s="15" t="s">
        <v>15</v>
      </c>
      <c r="RUR97" s="27" t="s">
        <v>35</v>
      </c>
      <c r="RUS97" s="15" t="s">
        <v>15</v>
      </c>
      <c r="RUT97" s="27" t="s">
        <v>35</v>
      </c>
      <c r="RUU97" s="15" t="s">
        <v>15</v>
      </c>
      <c r="RUV97" s="27" t="s">
        <v>35</v>
      </c>
      <c r="RUW97" s="15" t="s">
        <v>15</v>
      </c>
      <c r="RUX97" s="27" t="s">
        <v>35</v>
      </c>
      <c r="RUY97" s="15" t="s">
        <v>15</v>
      </c>
      <c r="RUZ97" s="27" t="s">
        <v>35</v>
      </c>
      <c r="RVA97" s="15" t="s">
        <v>15</v>
      </c>
      <c r="RVB97" s="27" t="s">
        <v>35</v>
      </c>
      <c r="RVC97" s="15" t="s">
        <v>15</v>
      </c>
      <c r="RVD97" s="27" t="s">
        <v>35</v>
      </c>
      <c r="RVE97" s="15" t="s">
        <v>15</v>
      </c>
      <c r="RVF97" s="27" t="s">
        <v>35</v>
      </c>
      <c r="RVG97" s="15" t="s">
        <v>15</v>
      </c>
      <c r="RVH97" s="27" t="s">
        <v>35</v>
      </c>
      <c r="RVI97" s="15" t="s">
        <v>15</v>
      </c>
      <c r="RVJ97" s="27" t="s">
        <v>35</v>
      </c>
      <c r="RVK97" s="15" t="s">
        <v>15</v>
      </c>
      <c r="RVL97" s="27" t="s">
        <v>35</v>
      </c>
      <c r="RVM97" s="15" t="s">
        <v>15</v>
      </c>
      <c r="RVN97" s="27" t="s">
        <v>35</v>
      </c>
      <c r="RVO97" s="15" t="s">
        <v>15</v>
      </c>
      <c r="RVP97" s="27" t="s">
        <v>35</v>
      </c>
      <c r="RVQ97" s="15" t="s">
        <v>15</v>
      </c>
      <c r="RVR97" s="27" t="s">
        <v>35</v>
      </c>
      <c r="RVS97" s="15" t="s">
        <v>15</v>
      </c>
      <c r="RVT97" s="27" t="s">
        <v>35</v>
      </c>
      <c r="RVU97" s="15" t="s">
        <v>15</v>
      </c>
      <c r="RVV97" s="27" t="s">
        <v>35</v>
      </c>
      <c r="RVW97" s="15" t="s">
        <v>15</v>
      </c>
      <c r="RVX97" s="27" t="s">
        <v>35</v>
      </c>
      <c r="RVY97" s="15" t="s">
        <v>15</v>
      </c>
      <c r="RVZ97" s="27" t="s">
        <v>35</v>
      </c>
      <c r="RWA97" s="15" t="s">
        <v>15</v>
      </c>
      <c r="RWB97" s="27" t="s">
        <v>35</v>
      </c>
      <c r="RWC97" s="15" t="s">
        <v>15</v>
      </c>
      <c r="RWD97" s="27" t="s">
        <v>35</v>
      </c>
      <c r="RWE97" s="15" t="s">
        <v>15</v>
      </c>
      <c r="RWF97" s="27" t="s">
        <v>35</v>
      </c>
      <c r="RWG97" s="15" t="s">
        <v>15</v>
      </c>
      <c r="RWH97" s="27" t="s">
        <v>35</v>
      </c>
      <c r="RWI97" s="15" t="s">
        <v>15</v>
      </c>
      <c r="RWJ97" s="27" t="s">
        <v>35</v>
      </c>
      <c r="RWK97" s="15" t="s">
        <v>15</v>
      </c>
      <c r="RWL97" s="27" t="s">
        <v>35</v>
      </c>
      <c r="RWM97" s="15" t="s">
        <v>15</v>
      </c>
      <c r="RWN97" s="27" t="s">
        <v>35</v>
      </c>
      <c r="RWO97" s="15" t="s">
        <v>15</v>
      </c>
      <c r="RWP97" s="27" t="s">
        <v>35</v>
      </c>
      <c r="RWQ97" s="15" t="s">
        <v>15</v>
      </c>
      <c r="RWR97" s="27" t="s">
        <v>35</v>
      </c>
      <c r="RWS97" s="15" t="s">
        <v>15</v>
      </c>
      <c r="RWT97" s="27" t="s">
        <v>35</v>
      </c>
      <c r="RWU97" s="15" t="s">
        <v>15</v>
      </c>
      <c r="RWV97" s="27" t="s">
        <v>35</v>
      </c>
      <c r="RWW97" s="15" t="s">
        <v>15</v>
      </c>
      <c r="RWX97" s="27" t="s">
        <v>35</v>
      </c>
      <c r="RWY97" s="15" t="s">
        <v>15</v>
      </c>
      <c r="RWZ97" s="27" t="s">
        <v>35</v>
      </c>
      <c r="RXA97" s="15" t="s">
        <v>15</v>
      </c>
      <c r="RXB97" s="27" t="s">
        <v>35</v>
      </c>
      <c r="RXC97" s="15" t="s">
        <v>15</v>
      </c>
      <c r="RXD97" s="27" t="s">
        <v>35</v>
      </c>
      <c r="RXE97" s="15" t="s">
        <v>15</v>
      </c>
      <c r="RXF97" s="27" t="s">
        <v>35</v>
      </c>
      <c r="RXG97" s="15" t="s">
        <v>15</v>
      </c>
      <c r="RXH97" s="27" t="s">
        <v>35</v>
      </c>
      <c r="RXI97" s="15" t="s">
        <v>15</v>
      </c>
      <c r="RXJ97" s="27" t="s">
        <v>35</v>
      </c>
      <c r="RXK97" s="15" t="s">
        <v>15</v>
      </c>
      <c r="RXL97" s="27" t="s">
        <v>35</v>
      </c>
      <c r="RXM97" s="15" t="s">
        <v>15</v>
      </c>
      <c r="RXN97" s="27" t="s">
        <v>35</v>
      </c>
      <c r="RXO97" s="15" t="s">
        <v>15</v>
      </c>
      <c r="RXP97" s="27" t="s">
        <v>35</v>
      </c>
      <c r="RXQ97" s="15" t="s">
        <v>15</v>
      </c>
      <c r="RXR97" s="27" t="s">
        <v>35</v>
      </c>
      <c r="RXS97" s="15" t="s">
        <v>15</v>
      </c>
      <c r="RXT97" s="27" t="s">
        <v>35</v>
      </c>
      <c r="RXU97" s="15" t="s">
        <v>15</v>
      </c>
      <c r="RXV97" s="27" t="s">
        <v>35</v>
      </c>
      <c r="RXW97" s="15" t="s">
        <v>15</v>
      </c>
      <c r="RXX97" s="27" t="s">
        <v>35</v>
      </c>
      <c r="RXY97" s="15" t="s">
        <v>15</v>
      </c>
      <c r="RXZ97" s="27" t="s">
        <v>35</v>
      </c>
      <c r="RYA97" s="15" t="s">
        <v>15</v>
      </c>
      <c r="RYB97" s="27" t="s">
        <v>35</v>
      </c>
      <c r="RYC97" s="15" t="s">
        <v>15</v>
      </c>
      <c r="RYD97" s="27" t="s">
        <v>35</v>
      </c>
      <c r="RYE97" s="15" t="s">
        <v>15</v>
      </c>
      <c r="RYF97" s="27" t="s">
        <v>35</v>
      </c>
      <c r="RYG97" s="15" t="s">
        <v>15</v>
      </c>
      <c r="RYH97" s="27" t="s">
        <v>35</v>
      </c>
      <c r="RYI97" s="15" t="s">
        <v>15</v>
      </c>
      <c r="RYJ97" s="27" t="s">
        <v>35</v>
      </c>
      <c r="RYK97" s="15" t="s">
        <v>15</v>
      </c>
      <c r="RYL97" s="27" t="s">
        <v>35</v>
      </c>
      <c r="RYM97" s="15" t="s">
        <v>15</v>
      </c>
      <c r="RYN97" s="27" t="s">
        <v>35</v>
      </c>
      <c r="RYO97" s="15" t="s">
        <v>15</v>
      </c>
      <c r="RYP97" s="27" t="s">
        <v>35</v>
      </c>
      <c r="RYQ97" s="15" t="s">
        <v>15</v>
      </c>
      <c r="RYR97" s="27" t="s">
        <v>35</v>
      </c>
      <c r="RYS97" s="15" t="s">
        <v>15</v>
      </c>
      <c r="RYT97" s="27" t="s">
        <v>35</v>
      </c>
      <c r="RYU97" s="15" t="s">
        <v>15</v>
      </c>
      <c r="RYV97" s="27" t="s">
        <v>35</v>
      </c>
      <c r="RYW97" s="15" t="s">
        <v>15</v>
      </c>
      <c r="RYX97" s="27" t="s">
        <v>35</v>
      </c>
      <c r="RYY97" s="15" t="s">
        <v>15</v>
      </c>
      <c r="RYZ97" s="27" t="s">
        <v>35</v>
      </c>
      <c r="RZA97" s="15" t="s">
        <v>15</v>
      </c>
      <c r="RZB97" s="27" t="s">
        <v>35</v>
      </c>
      <c r="RZC97" s="15" t="s">
        <v>15</v>
      </c>
      <c r="RZD97" s="27" t="s">
        <v>35</v>
      </c>
      <c r="RZE97" s="15" t="s">
        <v>15</v>
      </c>
      <c r="RZF97" s="27" t="s">
        <v>35</v>
      </c>
      <c r="RZG97" s="15" t="s">
        <v>15</v>
      </c>
      <c r="RZH97" s="27" t="s">
        <v>35</v>
      </c>
      <c r="RZI97" s="15" t="s">
        <v>15</v>
      </c>
      <c r="RZJ97" s="27" t="s">
        <v>35</v>
      </c>
      <c r="RZK97" s="15" t="s">
        <v>15</v>
      </c>
      <c r="RZL97" s="27" t="s">
        <v>35</v>
      </c>
      <c r="RZM97" s="15" t="s">
        <v>15</v>
      </c>
      <c r="RZN97" s="27" t="s">
        <v>35</v>
      </c>
      <c r="RZO97" s="15" t="s">
        <v>15</v>
      </c>
      <c r="RZP97" s="27" t="s">
        <v>35</v>
      </c>
      <c r="RZQ97" s="15" t="s">
        <v>15</v>
      </c>
      <c r="RZR97" s="27" t="s">
        <v>35</v>
      </c>
      <c r="RZS97" s="15" t="s">
        <v>15</v>
      </c>
      <c r="RZT97" s="27" t="s">
        <v>35</v>
      </c>
      <c r="RZU97" s="15" t="s">
        <v>15</v>
      </c>
      <c r="RZV97" s="27" t="s">
        <v>35</v>
      </c>
      <c r="RZW97" s="15" t="s">
        <v>15</v>
      </c>
      <c r="RZX97" s="27" t="s">
        <v>35</v>
      </c>
      <c r="RZY97" s="15" t="s">
        <v>15</v>
      </c>
      <c r="RZZ97" s="27" t="s">
        <v>35</v>
      </c>
      <c r="SAA97" s="15" t="s">
        <v>15</v>
      </c>
      <c r="SAB97" s="27" t="s">
        <v>35</v>
      </c>
      <c r="SAC97" s="15" t="s">
        <v>15</v>
      </c>
      <c r="SAD97" s="27" t="s">
        <v>35</v>
      </c>
      <c r="SAE97" s="15" t="s">
        <v>15</v>
      </c>
      <c r="SAF97" s="27" t="s">
        <v>35</v>
      </c>
      <c r="SAG97" s="15" t="s">
        <v>15</v>
      </c>
      <c r="SAH97" s="27" t="s">
        <v>35</v>
      </c>
      <c r="SAI97" s="15" t="s">
        <v>15</v>
      </c>
      <c r="SAJ97" s="27" t="s">
        <v>35</v>
      </c>
      <c r="SAK97" s="15" t="s">
        <v>15</v>
      </c>
      <c r="SAL97" s="27" t="s">
        <v>35</v>
      </c>
      <c r="SAM97" s="15" t="s">
        <v>15</v>
      </c>
      <c r="SAN97" s="27" t="s">
        <v>35</v>
      </c>
      <c r="SAO97" s="15" t="s">
        <v>15</v>
      </c>
      <c r="SAP97" s="27" t="s">
        <v>35</v>
      </c>
      <c r="SAQ97" s="15" t="s">
        <v>15</v>
      </c>
      <c r="SAR97" s="27" t="s">
        <v>35</v>
      </c>
      <c r="SAS97" s="15" t="s">
        <v>15</v>
      </c>
      <c r="SAT97" s="27" t="s">
        <v>35</v>
      </c>
      <c r="SAU97" s="15" t="s">
        <v>15</v>
      </c>
      <c r="SAV97" s="27" t="s">
        <v>35</v>
      </c>
      <c r="SAW97" s="15" t="s">
        <v>15</v>
      </c>
      <c r="SAX97" s="27" t="s">
        <v>35</v>
      </c>
      <c r="SAY97" s="15" t="s">
        <v>15</v>
      </c>
      <c r="SAZ97" s="27" t="s">
        <v>35</v>
      </c>
      <c r="SBA97" s="15" t="s">
        <v>15</v>
      </c>
      <c r="SBB97" s="27" t="s">
        <v>35</v>
      </c>
      <c r="SBC97" s="15" t="s">
        <v>15</v>
      </c>
      <c r="SBD97" s="27" t="s">
        <v>35</v>
      </c>
      <c r="SBE97" s="15" t="s">
        <v>15</v>
      </c>
      <c r="SBF97" s="27" t="s">
        <v>35</v>
      </c>
      <c r="SBG97" s="15" t="s">
        <v>15</v>
      </c>
      <c r="SBH97" s="27" t="s">
        <v>35</v>
      </c>
      <c r="SBI97" s="15" t="s">
        <v>15</v>
      </c>
      <c r="SBJ97" s="27" t="s">
        <v>35</v>
      </c>
      <c r="SBK97" s="15" t="s">
        <v>15</v>
      </c>
      <c r="SBL97" s="27" t="s">
        <v>35</v>
      </c>
      <c r="SBM97" s="15" t="s">
        <v>15</v>
      </c>
      <c r="SBN97" s="27" t="s">
        <v>35</v>
      </c>
      <c r="SBO97" s="15" t="s">
        <v>15</v>
      </c>
      <c r="SBP97" s="27" t="s">
        <v>35</v>
      </c>
      <c r="SBQ97" s="15" t="s">
        <v>15</v>
      </c>
      <c r="SBR97" s="27" t="s">
        <v>35</v>
      </c>
      <c r="SBS97" s="15" t="s">
        <v>15</v>
      </c>
      <c r="SBT97" s="27" t="s">
        <v>35</v>
      </c>
      <c r="SBU97" s="15" t="s">
        <v>15</v>
      </c>
      <c r="SBV97" s="27" t="s">
        <v>35</v>
      </c>
      <c r="SBW97" s="15" t="s">
        <v>15</v>
      </c>
      <c r="SBX97" s="27" t="s">
        <v>35</v>
      </c>
      <c r="SBY97" s="15" t="s">
        <v>15</v>
      </c>
      <c r="SBZ97" s="27" t="s">
        <v>35</v>
      </c>
      <c r="SCA97" s="15" t="s">
        <v>15</v>
      </c>
      <c r="SCB97" s="27" t="s">
        <v>35</v>
      </c>
      <c r="SCC97" s="15" t="s">
        <v>15</v>
      </c>
      <c r="SCD97" s="27" t="s">
        <v>35</v>
      </c>
      <c r="SCE97" s="15" t="s">
        <v>15</v>
      </c>
      <c r="SCF97" s="27" t="s">
        <v>35</v>
      </c>
      <c r="SCG97" s="15" t="s">
        <v>15</v>
      </c>
      <c r="SCH97" s="27" t="s">
        <v>35</v>
      </c>
      <c r="SCI97" s="15" t="s">
        <v>15</v>
      </c>
      <c r="SCJ97" s="27" t="s">
        <v>35</v>
      </c>
      <c r="SCK97" s="15" t="s">
        <v>15</v>
      </c>
      <c r="SCL97" s="27" t="s">
        <v>35</v>
      </c>
      <c r="SCM97" s="15" t="s">
        <v>15</v>
      </c>
      <c r="SCN97" s="27" t="s">
        <v>35</v>
      </c>
      <c r="SCO97" s="15" t="s">
        <v>15</v>
      </c>
      <c r="SCP97" s="27" t="s">
        <v>35</v>
      </c>
      <c r="SCQ97" s="15" t="s">
        <v>15</v>
      </c>
      <c r="SCR97" s="27" t="s">
        <v>35</v>
      </c>
      <c r="SCS97" s="15" t="s">
        <v>15</v>
      </c>
      <c r="SCT97" s="27" t="s">
        <v>35</v>
      </c>
      <c r="SCU97" s="15" t="s">
        <v>15</v>
      </c>
      <c r="SCV97" s="27" t="s">
        <v>35</v>
      </c>
      <c r="SCW97" s="15" t="s">
        <v>15</v>
      </c>
      <c r="SCX97" s="27" t="s">
        <v>35</v>
      </c>
      <c r="SCY97" s="15" t="s">
        <v>15</v>
      </c>
      <c r="SCZ97" s="27" t="s">
        <v>35</v>
      </c>
      <c r="SDA97" s="15" t="s">
        <v>15</v>
      </c>
      <c r="SDB97" s="27" t="s">
        <v>35</v>
      </c>
      <c r="SDC97" s="15" t="s">
        <v>15</v>
      </c>
      <c r="SDD97" s="27" t="s">
        <v>35</v>
      </c>
      <c r="SDE97" s="15" t="s">
        <v>15</v>
      </c>
      <c r="SDF97" s="27" t="s">
        <v>35</v>
      </c>
      <c r="SDG97" s="15" t="s">
        <v>15</v>
      </c>
      <c r="SDH97" s="27" t="s">
        <v>35</v>
      </c>
      <c r="SDI97" s="15" t="s">
        <v>15</v>
      </c>
      <c r="SDJ97" s="27" t="s">
        <v>35</v>
      </c>
      <c r="SDK97" s="15" t="s">
        <v>15</v>
      </c>
      <c r="SDL97" s="27" t="s">
        <v>35</v>
      </c>
      <c r="SDM97" s="15" t="s">
        <v>15</v>
      </c>
      <c r="SDN97" s="27" t="s">
        <v>35</v>
      </c>
      <c r="SDO97" s="15" t="s">
        <v>15</v>
      </c>
      <c r="SDP97" s="27" t="s">
        <v>35</v>
      </c>
      <c r="SDQ97" s="15" t="s">
        <v>15</v>
      </c>
      <c r="SDR97" s="27" t="s">
        <v>35</v>
      </c>
      <c r="SDS97" s="15" t="s">
        <v>15</v>
      </c>
      <c r="SDT97" s="27" t="s">
        <v>35</v>
      </c>
      <c r="SDU97" s="15" t="s">
        <v>15</v>
      </c>
      <c r="SDV97" s="27" t="s">
        <v>35</v>
      </c>
      <c r="SDW97" s="15" t="s">
        <v>15</v>
      </c>
      <c r="SDX97" s="27" t="s">
        <v>35</v>
      </c>
      <c r="SDY97" s="15" t="s">
        <v>15</v>
      </c>
      <c r="SDZ97" s="27" t="s">
        <v>35</v>
      </c>
      <c r="SEA97" s="15" t="s">
        <v>15</v>
      </c>
      <c r="SEB97" s="27" t="s">
        <v>35</v>
      </c>
      <c r="SEC97" s="15" t="s">
        <v>15</v>
      </c>
      <c r="SED97" s="27" t="s">
        <v>35</v>
      </c>
      <c r="SEE97" s="15" t="s">
        <v>15</v>
      </c>
      <c r="SEF97" s="27" t="s">
        <v>35</v>
      </c>
      <c r="SEG97" s="15" t="s">
        <v>15</v>
      </c>
      <c r="SEH97" s="27" t="s">
        <v>35</v>
      </c>
      <c r="SEI97" s="15" t="s">
        <v>15</v>
      </c>
      <c r="SEJ97" s="27" t="s">
        <v>35</v>
      </c>
      <c r="SEK97" s="15" t="s">
        <v>15</v>
      </c>
      <c r="SEL97" s="27" t="s">
        <v>35</v>
      </c>
      <c r="SEM97" s="15" t="s">
        <v>15</v>
      </c>
      <c r="SEN97" s="27" t="s">
        <v>35</v>
      </c>
      <c r="SEO97" s="15" t="s">
        <v>15</v>
      </c>
      <c r="SEP97" s="27" t="s">
        <v>35</v>
      </c>
      <c r="SEQ97" s="15" t="s">
        <v>15</v>
      </c>
      <c r="SER97" s="27" t="s">
        <v>35</v>
      </c>
      <c r="SES97" s="15" t="s">
        <v>15</v>
      </c>
      <c r="SET97" s="27" t="s">
        <v>35</v>
      </c>
      <c r="SEU97" s="15" t="s">
        <v>15</v>
      </c>
      <c r="SEV97" s="27" t="s">
        <v>35</v>
      </c>
      <c r="SEW97" s="15" t="s">
        <v>15</v>
      </c>
      <c r="SEX97" s="27" t="s">
        <v>35</v>
      </c>
      <c r="SEY97" s="15" t="s">
        <v>15</v>
      </c>
      <c r="SEZ97" s="27" t="s">
        <v>35</v>
      </c>
      <c r="SFA97" s="15" t="s">
        <v>15</v>
      </c>
      <c r="SFB97" s="27" t="s">
        <v>35</v>
      </c>
      <c r="SFC97" s="15" t="s">
        <v>15</v>
      </c>
      <c r="SFD97" s="27" t="s">
        <v>35</v>
      </c>
      <c r="SFE97" s="15" t="s">
        <v>15</v>
      </c>
      <c r="SFF97" s="27" t="s">
        <v>35</v>
      </c>
      <c r="SFG97" s="15" t="s">
        <v>15</v>
      </c>
      <c r="SFH97" s="27" t="s">
        <v>35</v>
      </c>
      <c r="SFI97" s="15" t="s">
        <v>15</v>
      </c>
      <c r="SFJ97" s="27" t="s">
        <v>35</v>
      </c>
      <c r="SFK97" s="15" t="s">
        <v>15</v>
      </c>
      <c r="SFL97" s="27" t="s">
        <v>35</v>
      </c>
      <c r="SFM97" s="15" t="s">
        <v>15</v>
      </c>
      <c r="SFN97" s="27" t="s">
        <v>35</v>
      </c>
      <c r="SFO97" s="15" t="s">
        <v>15</v>
      </c>
      <c r="SFP97" s="27" t="s">
        <v>35</v>
      </c>
      <c r="SFQ97" s="15" t="s">
        <v>15</v>
      </c>
      <c r="SFR97" s="27" t="s">
        <v>35</v>
      </c>
      <c r="SFS97" s="15" t="s">
        <v>15</v>
      </c>
      <c r="SFT97" s="27" t="s">
        <v>35</v>
      </c>
      <c r="SFU97" s="15" t="s">
        <v>15</v>
      </c>
      <c r="SFV97" s="27" t="s">
        <v>35</v>
      </c>
      <c r="SFW97" s="15" t="s">
        <v>15</v>
      </c>
      <c r="SFX97" s="27" t="s">
        <v>35</v>
      </c>
      <c r="SFY97" s="15" t="s">
        <v>15</v>
      </c>
      <c r="SFZ97" s="27" t="s">
        <v>35</v>
      </c>
      <c r="SGA97" s="15" t="s">
        <v>15</v>
      </c>
      <c r="SGB97" s="27" t="s">
        <v>35</v>
      </c>
      <c r="SGC97" s="15" t="s">
        <v>15</v>
      </c>
      <c r="SGD97" s="27" t="s">
        <v>35</v>
      </c>
      <c r="SGE97" s="15" t="s">
        <v>15</v>
      </c>
      <c r="SGF97" s="27" t="s">
        <v>35</v>
      </c>
      <c r="SGG97" s="15" t="s">
        <v>15</v>
      </c>
      <c r="SGH97" s="27" t="s">
        <v>35</v>
      </c>
      <c r="SGI97" s="15" t="s">
        <v>15</v>
      </c>
      <c r="SGJ97" s="27" t="s">
        <v>35</v>
      </c>
      <c r="SGK97" s="15" t="s">
        <v>15</v>
      </c>
      <c r="SGL97" s="27" t="s">
        <v>35</v>
      </c>
      <c r="SGM97" s="15" t="s">
        <v>15</v>
      </c>
      <c r="SGN97" s="27" t="s">
        <v>35</v>
      </c>
      <c r="SGO97" s="15" t="s">
        <v>15</v>
      </c>
      <c r="SGP97" s="27" t="s">
        <v>35</v>
      </c>
      <c r="SGQ97" s="15" t="s">
        <v>15</v>
      </c>
      <c r="SGR97" s="27" t="s">
        <v>35</v>
      </c>
      <c r="SGS97" s="15" t="s">
        <v>15</v>
      </c>
      <c r="SGT97" s="27" t="s">
        <v>35</v>
      </c>
      <c r="SGU97" s="15" t="s">
        <v>15</v>
      </c>
      <c r="SGV97" s="27" t="s">
        <v>35</v>
      </c>
      <c r="SGW97" s="15" t="s">
        <v>15</v>
      </c>
      <c r="SGX97" s="27" t="s">
        <v>35</v>
      </c>
      <c r="SGY97" s="15" t="s">
        <v>15</v>
      </c>
      <c r="SGZ97" s="27" t="s">
        <v>35</v>
      </c>
      <c r="SHA97" s="15" t="s">
        <v>15</v>
      </c>
      <c r="SHB97" s="27" t="s">
        <v>35</v>
      </c>
      <c r="SHC97" s="15" t="s">
        <v>15</v>
      </c>
      <c r="SHD97" s="27" t="s">
        <v>35</v>
      </c>
      <c r="SHE97" s="15" t="s">
        <v>15</v>
      </c>
      <c r="SHF97" s="27" t="s">
        <v>35</v>
      </c>
      <c r="SHG97" s="15" t="s">
        <v>15</v>
      </c>
      <c r="SHH97" s="27" t="s">
        <v>35</v>
      </c>
      <c r="SHI97" s="15" t="s">
        <v>15</v>
      </c>
      <c r="SHJ97" s="27" t="s">
        <v>35</v>
      </c>
      <c r="SHK97" s="15" t="s">
        <v>15</v>
      </c>
      <c r="SHL97" s="27" t="s">
        <v>35</v>
      </c>
      <c r="SHM97" s="15" t="s">
        <v>15</v>
      </c>
      <c r="SHN97" s="27" t="s">
        <v>35</v>
      </c>
      <c r="SHO97" s="15" t="s">
        <v>15</v>
      </c>
      <c r="SHP97" s="27" t="s">
        <v>35</v>
      </c>
      <c r="SHQ97" s="15" t="s">
        <v>15</v>
      </c>
      <c r="SHR97" s="27" t="s">
        <v>35</v>
      </c>
      <c r="SHS97" s="15" t="s">
        <v>15</v>
      </c>
      <c r="SHT97" s="27" t="s">
        <v>35</v>
      </c>
      <c r="SHU97" s="15" t="s">
        <v>15</v>
      </c>
      <c r="SHV97" s="27" t="s">
        <v>35</v>
      </c>
      <c r="SHW97" s="15" t="s">
        <v>15</v>
      </c>
      <c r="SHX97" s="27" t="s">
        <v>35</v>
      </c>
      <c r="SHY97" s="15" t="s">
        <v>15</v>
      </c>
      <c r="SHZ97" s="27" t="s">
        <v>35</v>
      </c>
      <c r="SIA97" s="15" t="s">
        <v>15</v>
      </c>
      <c r="SIB97" s="27" t="s">
        <v>35</v>
      </c>
      <c r="SIC97" s="15" t="s">
        <v>15</v>
      </c>
      <c r="SID97" s="27" t="s">
        <v>35</v>
      </c>
      <c r="SIE97" s="15" t="s">
        <v>15</v>
      </c>
      <c r="SIF97" s="27" t="s">
        <v>35</v>
      </c>
      <c r="SIG97" s="15" t="s">
        <v>15</v>
      </c>
      <c r="SIH97" s="27" t="s">
        <v>35</v>
      </c>
      <c r="SII97" s="15" t="s">
        <v>15</v>
      </c>
      <c r="SIJ97" s="27" t="s">
        <v>35</v>
      </c>
      <c r="SIK97" s="15" t="s">
        <v>15</v>
      </c>
      <c r="SIL97" s="27" t="s">
        <v>35</v>
      </c>
      <c r="SIM97" s="15" t="s">
        <v>15</v>
      </c>
      <c r="SIN97" s="27" t="s">
        <v>35</v>
      </c>
      <c r="SIO97" s="15" t="s">
        <v>15</v>
      </c>
      <c r="SIP97" s="27" t="s">
        <v>35</v>
      </c>
      <c r="SIQ97" s="15" t="s">
        <v>15</v>
      </c>
      <c r="SIR97" s="27" t="s">
        <v>35</v>
      </c>
      <c r="SIS97" s="15" t="s">
        <v>15</v>
      </c>
      <c r="SIT97" s="27" t="s">
        <v>35</v>
      </c>
      <c r="SIU97" s="15" t="s">
        <v>15</v>
      </c>
      <c r="SIV97" s="27" t="s">
        <v>35</v>
      </c>
      <c r="SIW97" s="15" t="s">
        <v>15</v>
      </c>
      <c r="SIX97" s="27" t="s">
        <v>35</v>
      </c>
      <c r="SIY97" s="15" t="s">
        <v>15</v>
      </c>
      <c r="SIZ97" s="27" t="s">
        <v>35</v>
      </c>
      <c r="SJA97" s="15" t="s">
        <v>15</v>
      </c>
      <c r="SJB97" s="27" t="s">
        <v>35</v>
      </c>
      <c r="SJC97" s="15" t="s">
        <v>15</v>
      </c>
      <c r="SJD97" s="27" t="s">
        <v>35</v>
      </c>
      <c r="SJE97" s="15" t="s">
        <v>15</v>
      </c>
      <c r="SJF97" s="27" t="s">
        <v>35</v>
      </c>
      <c r="SJG97" s="15" t="s">
        <v>15</v>
      </c>
      <c r="SJH97" s="27" t="s">
        <v>35</v>
      </c>
      <c r="SJI97" s="15" t="s">
        <v>15</v>
      </c>
      <c r="SJJ97" s="27" t="s">
        <v>35</v>
      </c>
      <c r="SJK97" s="15" t="s">
        <v>15</v>
      </c>
      <c r="SJL97" s="27" t="s">
        <v>35</v>
      </c>
      <c r="SJM97" s="15" t="s">
        <v>15</v>
      </c>
      <c r="SJN97" s="27" t="s">
        <v>35</v>
      </c>
      <c r="SJO97" s="15" t="s">
        <v>15</v>
      </c>
      <c r="SJP97" s="27" t="s">
        <v>35</v>
      </c>
      <c r="SJQ97" s="15" t="s">
        <v>15</v>
      </c>
      <c r="SJR97" s="27" t="s">
        <v>35</v>
      </c>
      <c r="SJS97" s="15" t="s">
        <v>15</v>
      </c>
      <c r="SJT97" s="27" t="s">
        <v>35</v>
      </c>
      <c r="SJU97" s="15" t="s">
        <v>15</v>
      </c>
      <c r="SJV97" s="27" t="s">
        <v>35</v>
      </c>
      <c r="SJW97" s="15" t="s">
        <v>15</v>
      </c>
      <c r="SJX97" s="27" t="s">
        <v>35</v>
      </c>
      <c r="SJY97" s="15" t="s">
        <v>15</v>
      </c>
      <c r="SJZ97" s="27" t="s">
        <v>35</v>
      </c>
      <c r="SKA97" s="15" t="s">
        <v>15</v>
      </c>
      <c r="SKB97" s="27" t="s">
        <v>35</v>
      </c>
      <c r="SKC97" s="15" t="s">
        <v>15</v>
      </c>
      <c r="SKD97" s="27" t="s">
        <v>35</v>
      </c>
      <c r="SKE97" s="15" t="s">
        <v>15</v>
      </c>
      <c r="SKF97" s="27" t="s">
        <v>35</v>
      </c>
      <c r="SKG97" s="15" t="s">
        <v>15</v>
      </c>
      <c r="SKH97" s="27" t="s">
        <v>35</v>
      </c>
      <c r="SKI97" s="15" t="s">
        <v>15</v>
      </c>
      <c r="SKJ97" s="27" t="s">
        <v>35</v>
      </c>
      <c r="SKK97" s="15" t="s">
        <v>15</v>
      </c>
      <c r="SKL97" s="27" t="s">
        <v>35</v>
      </c>
      <c r="SKM97" s="15" t="s">
        <v>15</v>
      </c>
      <c r="SKN97" s="27" t="s">
        <v>35</v>
      </c>
      <c r="SKO97" s="15" t="s">
        <v>15</v>
      </c>
      <c r="SKP97" s="27" t="s">
        <v>35</v>
      </c>
      <c r="SKQ97" s="15" t="s">
        <v>15</v>
      </c>
      <c r="SKR97" s="27" t="s">
        <v>35</v>
      </c>
      <c r="SKS97" s="15" t="s">
        <v>15</v>
      </c>
      <c r="SKT97" s="27" t="s">
        <v>35</v>
      </c>
      <c r="SKU97" s="15" t="s">
        <v>15</v>
      </c>
      <c r="SKV97" s="27" t="s">
        <v>35</v>
      </c>
      <c r="SKW97" s="15" t="s">
        <v>15</v>
      </c>
      <c r="SKX97" s="27" t="s">
        <v>35</v>
      </c>
      <c r="SKY97" s="15" t="s">
        <v>15</v>
      </c>
      <c r="SKZ97" s="27" t="s">
        <v>35</v>
      </c>
      <c r="SLA97" s="15" t="s">
        <v>15</v>
      </c>
      <c r="SLB97" s="27" t="s">
        <v>35</v>
      </c>
      <c r="SLC97" s="15" t="s">
        <v>15</v>
      </c>
      <c r="SLD97" s="27" t="s">
        <v>35</v>
      </c>
      <c r="SLE97" s="15" t="s">
        <v>15</v>
      </c>
      <c r="SLF97" s="27" t="s">
        <v>35</v>
      </c>
      <c r="SLG97" s="15" t="s">
        <v>15</v>
      </c>
      <c r="SLH97" s="27" t="s">
        <v>35</v>
      </c>
      <c r="SLI97" s="15" t="s">
        <v>15</v>
      </c>
      <c r="SLJ97" s="27" t="s">
        <v>35</v>
      </c>
      <c r="SLK97" s="15" t="s">
        <v>15</v>
      </c>
      <c r="SLL97" s="27" t="s">
        <v>35</v>
      </c>
      <c r="SLM97" s="15" t="s">
        <v>15</v>
      </c>
      <c r="SLN97" s="27" t="s">
        <v>35</v>
      </c>
      <c r="SLO97" s="15" t="s">
        <v>15</v>
      </c>
      <c r="SLP97" s="27" t="s">
        <v>35</v>
      </c>
      <c r="SLQ97" s="15" t="s">
        <v>15</v>
      </c>
      <c r="SLR97" s="27" t="s">
        <v>35</v>
      </c>
      <c r="SLS97" s="15" t="s">
        <v>15</v>
      </c>
      <c r="SLT97" s="27" t="s">
        <v>35</v>
      </c>
      <c r="SLU97" s="15" t="s">
        <v>15</v>
      </c>
      <c r="SLV97" s="27" t="s">
        <v>35</v>
      </c>
      <c r="SLW97" s="15" t="s">
        <v>15</v>
      </c>
      <c r="SLX97" s="27" t="s">
        <v>35</v>
      </c>
      <c r="SLY97" s="15" t="s">
        <v>15</v>
      </c>
      <c r="SLZ97" s="27" t="s">
        <v>35</v>
      </c>
      <c r="SMA97" s="15" t="s">
        <v>15</v>
      </c>
      <c r="SMB97" s="27" t="s">
        <v>35</v>
      </c>
      <c r="SMC97" s="15" t="s">
        <v>15</v>
      </c>
      <c r="SMD97" s="27" t="s">
        <v>35</v>
      </c>
      <c r="SME97" s="15" t="s">
        <v>15</v>
      </c>
      <c r="SMF97" s="27" t="s">
        <v>35</v>
      </c>
      <c r="SMG97" s="15" t="s">
        <v>15</v>
      </c>
      <c r="SMH97" s="27" t="s">
        <v>35</v>
      </c>
      <c r="SMI97" s="15" t="s">
        <v>15</v>
      </c>
      <c r="SMJ97" s="27" t="s">
        <v>35</v>
      </c>
      <c r="SMK97" s="15" t="s">
        <v>15</v>
      </c>
      <c r="SML97" s="27" t="s">
        <v>35</v>
      </c>
      <c r="SMM97" s="15" t="s">
        <v>15</v>
      </c>
      <c r="SMN97" s="27" t="s">
        <v>35</v>
      </c>
      <c r="SMO97" s="15" t="s">
        <v>15</v>
      </c>
      <c r="SMP97" s="27" t="s">
        <v>35</v>
      </c>
      <c r="SMQ97" s="15" t="s">
        <v>15</v>
      </c>
      <c r="SMR97" s="27" t="s">
        <v>35</v>
      </c>
      <c r="SMS97" s="15" t="s">
        <v>15</v>
      </c>
      <c r="SMT97" s="27" t="s">
        <v>35</v>
      </c>
      <c r="SMU97" s="15" t="s">
        <v>15</v>
      </c>
      <c r="SMV97" s="27" t="s">
        <v>35</v>
      </c>
      <c r="SMW97" s="15" t="s">
        <v>15</v>
      </c>
      <c r="SMX97" s="27" t="s">
        <v>35</v>
      </c>
      <c r="SMY97" s="15" t="s">
        <v>15</v>
      </c>
      <c r="SMZ97" s="27" t="s">
        <v>35</v>
      </c>
      <c r="SNA97" s="15" t="s">
        <v>15</v>
      </c>
      <c r="SNB97" s="27" t="s">
        <v>35</v>
      </c>
      <c r="SNC97" s="15" t="s">
        <v>15</v>
      </c>
      <c r="SND97" s="27" t="s">
        <v>35</v>
      </c>
      <c r="SNE97" s="15" t="s">
        <v>15</v>
      </c>
      <c r="SNF97" s="27" t="s">
        <v>35</v>
      </c>
      <c r="SNG97" s="15" t="s">
        <v>15</v>
      </c>
      <c r="SNH97" s="27" t="s">
        <v>35</v>
      </c>
      <c r="SNI97" s="15" t="s">
        <v>15</v>
      </c>
      <c r="SNJ97" s="27" t="s">
        <v>35</v>
      </c>
      <c r="SNK97" s="15" t="s">
        <v>15</v>
      </c>
      <c r="SNL97" s="27" t="s">
        <v>35</v>
      </c>
      <c r="SNM97" s="15" t="s">
        <v>15</v>
      </c>
      <c r="SNN97" s="27" t="s">
        <v>35</v>
      </c>
      <c r="SNO97" s="15" t="s">
        <v>15</v>
      </c>
      <c r="SNP97" s="27" t="s">
        <v>35</v>
      </c>
      <c r="SNQ97" s="15" t="s">
        <v>15</v>
      </c>
      <c r="SNR97" s="27" t="s">
        <v>35</v>
      </c>
      <c r="SNS97" s="15" t="s">
        <v>15</v>
      </c>
      <c r="SNT97" s="27" t="s">
        <v>35</v>
      </c>
      <c r="SNU97" s="15" t="s">
        <v>15</v>
      </c>
      <c r="SNV97" s="27" t="s">
        <v>35</v>
      </c>
      <c r="SNW97" s="15" t="s">
        <v>15</v>
      </c>
      <c r="SNX97" s="27" t="s">
        <v>35</v>
      </c>
      <c r="SNY97" s="15" t="s">
        <v>15</v>
      </c>
      <c r="SNZ97" s="27" t="s">
        <v>35</v>
      </c>
      <c r="SOA97" s="15" t="s">
        <v>15</v>
      </c>
      <c r="SOB97" s="27" t="s">
        <v>35</v>
      </c>
      <c r="SOC97" s="15" t="s">
        <v>15</v>
      </c>
      <c r="SOD97" s="27" t="s">
        <v>35</v>
      </c>
      <c r="SOE97" s="15" t="s">
        <v>15</v>
      </c>
      <c r="SOF97" s="27" t="s">
        <v>35</v>
      </c>
      <c r="SOG97" s="15" t="s">
        <v>15</v>
      </c>
      <c r="SOH97" s="27" t="s">
        <v>35</v>
      </c>
      <c r="SOI97" s="15" t="s">
        <v>15</v>
      </c>
      <c r="SOJ97" s="27" t="s">
        <v>35</v>
      </c>
      <c r="SOK97" s="15" t="s">
        <v>15</v>
      </c>
      <c r="SOL97" s="27" t="s">
        <v>35</v>
      </c>
      <c r="SOM97" s="15" t="s">
        <v>15</v>
      </c>
      <c r="SON97" s="27" t="s">
        <v>35</v>
      </c>
      <c r="SOO97" s="15" t="s">
        <v>15</v>
      </c>
      <c r="SOP97" s="27" t="s">
        <v>35</v>
      </c>
      <c r="SOQ97" s="15" t="s">
        <v>15</v>
      </c>
      <c r="SOR97" s="27" t="s">
        <v>35</v>
      </c>
      <c r="SOS97" s="15" t="s">
        <v>15</v>
      </c>
      <c r="SOT97" s="27" t="s">
        <v>35</v>
      </c>
      <c r="SOU97" s="15" t="s">
        <v>15</v>
      </c>
      <c r="SOV97" s="27" t="s">
        <v>35</v>
      </c>
      <c r="SOW97" s="15" t="s">
        <v>15</v>
      </c>
      <c r="SOX97" s="27" t="s">
        <v>35</v>
      </c>
      <c r="SOY97" s="15" t="s">
        <v>15</v>
      </c>
      <c r="SOZ97" s="27" t="s">
        <v>35</v>
      </c>
      <c r="SPA97" s="15" t="s">
        <v>15</v>
      </c>
      <c r="SPB97" s="27" t="s">
        <v>35</v>
      </c>
      <c r="SPC97" s="15" t="s">
        <v>15</v>
      </c>
      <c r="SPD97" s="27" t="s">
        <v>35</v>
      </c>
      <c r="SPE97" s="15" t="s">
        <v>15</v>
      </c>
      <c r="SPF97" s="27" t="s">
        <v>35</v>
      </c>
      <c r="SPG97" s="15" t="s">
        <v>15</v>
      </c>
      <c r="SPH97" s="27" t="s">
        <v>35</v>
      </c>
      <c r="SPI97" s="15" t="s">
        <v>15</v>
      </c>
      <c r="SPJ97" s="27" t="s">
        <v>35</v>
      </c>
      <c r="SPK97" s="15" t="s">
        <v>15</v>
      </c>
      <c r="SPL97" s="27" t="s">
        <v>35</v>
      </c>
      <c r="SPM97" s="15" t="s">
        <v>15</v>
      </c>
      <c r="SPN97" s="27" t="s">
        <v>35</v>
      </c>
      <c r="SPO97" s="15" t="s">
        <v>15</v>
      </c>
      <c r="SPP97" s="27" t="s">
        <v>35</v>
      </c>
      <c r="SPQ97" s="15" t="s">
        <v>15</v>
      </c>
      <c r="SPR97" s="27" t="s">
        <v>35</v>
      </c>
      <c r="SPS97" s="15" t="s">
        <v>15</v>
      </c>
      <c r="SPT97" s="27" t="s">
        <v>35</v>
      </c>
      <c r="SPU97" s="15" t="s">
        <v>15</v>
      </c>
      <c r="SPV97" s="27" t="s">
        <v>35</v>
      </c>
      <c r="SPW97" s="15" t="s">
        <v>15</v>
      </c>
      <c r="SPX97" s="27" t="s">
        <v>35</v>
      </c>
      <c r="SPY97" s="15" t="s">
        <v>15</v>
      </c>
      <c r="SPZ97" s="27" t="s">
        <v>35</v>
      </c>
      <c r="SQA97" s="15" t="s">
        <v>15</v>
      </c>
      <c r="SQB97" s="27" t="s">
        <v>35</v>
      </c>
      <c r="SQC97" s="15" t="s">
        <v>15</v>
      </c>
      <c r="SQD97" s="27" t="s">
        <v>35</v>
      </c>
      <c r="SQE97" s="15" t="s">
        <v>15</v>
      </c>
      <c r="SQF97" s="27" t="s">
        <v>35</v>
      </c>
      <c r="SQG97" s="15" t="s">
        <v>15</v>
      </c>
      <c r="SQH97" s="27" t="s">
        <v>35</v>
      </c>
      <c r="SQI97" s="15" t="s">
        <v>15</v>
      </c>
      <c r="SQJ97" s="27" t="s">
        <v>35</v>
      </c>
      <c r="SQK97" s="15" t="s">
        <v>15</v>
      </c>
      <c r="SQL97" s="27" t="s">
        <v>35</v>
      </c>
      <c r="SQM97" s="15" t="s">
        <v>15</v>
      </c>
      <c r="SQN97" s="27" t="s">
        <v>35</v>
      </c>
      <c r="SQO97" s="15" t="s">
        <v>15</v>
      </c>
      <c r="SQP97" s="27" t="s">
        <v>35</v>
      </c>
      <c r="SQQ97" s="15" t="s">
        <v>15</v>
      </c>
      <c r="SQR97" s="27" t="s">
        <v>35</v>
      </c>
      <c r="SQS97" s="15" t="s">
        <v>15</v>
      </c>
      <c r="SQT97" s="27" t="s">
        <v>35</v>
      </c>
      <c r="SQU97" s="15" t="s">
        <v>15</v>
      </c>
      <c r="SQV97" s="27" t="s">
        <v>35</v>
      </c>
      <c r="SQW97" s="15" t="s">
        <v>15</v>
      </c>
      <c r="SQX97" s="27" t="s">
        <v>35</v>
      </c>
      <c r="SQY97" s="15" t="s">
        <v>15</v>
      </c>
      <c r="SQZ97" s="27" t="s">
        <v>35</v>
      </c>
      <c r="SRA97" s="15" t="s">
        <v>15</v>
      </c>
      <c r="SRB97" s="27" t="s">
        <v>35</v>
      </c>
      <c r="SRC97" s="15" t="s">
        <v>15</v>
      </c>
      <c r="SRD97" s="27" t="s">
        <v>35</v>
      </c>
      <c r="SRE97" s="15" t="s">
        <v>15</v>
      </c>
      <c r="SRF97" s="27" t="s">
        <v>35</v>
      </c>
      <c r="SRG97" s="15" t="s">
        <v>15</v>
      </c>
      <c r="SRH97" s="27" t="s">
        <v>35</v>
      </c>
      <c r="SRI97" s="15" t="s">
        <v>15</v>
      </c>
      <c r="SRJ97" s="27" t="s">
        <v>35</v>
      </c>
      <c r="SRK97" s="15" t="s">
        <v>15</v>
      </c>
      <c r="SRL97" s="27" t="s">
        <v>35</v>
      </c>
      <c r="SRM97" s="15" t="s">
        <v>15</v>
      </c>
      <c r="SRN97" s="27" t="s">
        <v>35</v>
      </c>
      <c r="SRO97" s="15" t="s">
        <v>15</v>
      </c>
      <c r="SRP97" s="27" t="s">
        <v>35</v>
      </c>
      <c r="SRQ97" s="15" t="s">
        <v>15</v>
      </c>
      <c r="SRR97" s="27" t="s">
        <v>35</v>
      </c>
      <c r="SRS97" s="15" t="s">
        <v>15</v>
      </c>
      <c r="SRT97" s="27" t="s">
        <v>35</v>
      </c>
      <c r="SRU97" s="15" t="s">
        <v>15</v>
      </c>
      <c r="SRV97" s="27" t="s">
        <v>35</v>
      </c>
      <c r="SRW97" s="15" t="s">
        <v>15</v>
      </c>
      <c r="SRX97" s="27" t="s">
        <v>35</v>
      </c>
      <c r="SRY97" s="15" t="s">
        <v>15</v>
      </c>
      <c r="SRZ97" s="27" t="s">
        <v>35</v>
      </c>
      <c r="SSA97" s="15" t="s">
        <v>15</v>
      </c>
      <c r="SSB97" s="27" t="s">
        <v>35</v>
      </c>
      <c r="SSC97" s="15" t="s">
        <v>15</v>
      </c>
      <c r="SSD97" s="27" t="s">
        <v>35</v>
      </c>
      <c r="SSE97" s="15" t="s">
        <v>15</v>
      </c>
      <c r="SSF97" s="27" t="s">
        <v>35</v>
      </c>
      <c r="SSG97" s="15" t="s">
        <v>15</v>
      </c>
      <c r="SSH97" s="27" t="s">
        <v>35</v>
      </c>
      <c r="SSI97" s="15" t="s">
        <v>15</v>
      </c>
      <c r="SSJ97" s="27" t="s">
        <v>35</v>
      </c>
      <c r="SSK97" s="15" t="s">
        <v>15</v>
      </c>
      <c r="SSL97" s="27" t="s">
        <v>35</v>
      </c>
      <c r="SSM97" s="15" t="s">
        <v>15</v>
      </c>
      <c r="SSN97" s="27" t="s">
        <v>35</v>
      </c>
      <c r="SSO97" s="15" t="s">
        <v>15</v>
      </c>
      <c r="SSP97" s="27" t="s">
        <v>35</v>
      </c>
      <c r="SSQ97" s="15" t="s">
        <v>15</v>
      </c>
      <c r="SSR97" s="27" t="s">
        <v>35</v>
      </c>
      <c r="SSS97" s="15" t="s">
        <v>15</v>
      </c>
      <c r="SST97" s="27" t="s">
        <v>35</v>
      </c>
      <c r="SSU97" s="15" t="s">
        <v>15</v>
      </c>
      <c r="SSV97" s="27" t="s">
        <v>35</v>
      </c>
      <c r="SSW97" s="15" t="s">
        <v>15</v>
      </c>
      <c r="SSX97" s="27" t="s">
        <v>35</v>
      </c>
      <c r="SSY97" s="15" t="s">
        <v>15</v>
      </c>
      <c r="SSZ97" s="27" t="s">
        <v>35</v>
      </c>
      <c r="STA97" s="15" t="s">
        <v>15</v>
      </c>
      <c r="STB97" s="27" t="s">
        <v>35</v>
      </c>
      <c r="STC97" s="15" t="s">
        <v>15</v>
      </c>
      <c r="STD97" s="27" t="s">
        <v>35</v>
      </c>
      <c r="STE97" s="15" t="s">
        <v>15</v>
      </c>
      <c r="STF97" s="27" t="s">
        <v>35</v>
      </c>
      <c r="STG97" s="15" t="s">
        <v>15</v>
      </c>
      <c r="STH97" s="27" t="s">
        <v>35</v>
      </c>
      <c r="STI97" s="15" t="s">
        <v>15</v>
      </c>
      <c r="STJ97" s="27" t="s">
        <v>35</v>
      </c>
      <c r="STK97" s="15" t="s">
        <v>15</v>
      </c>
      <c r="STL97" s="27" t="s">
        <v>35</v>
      </c>
      <c r="STM97" s="15" t="s">
        <v>15</v>
      </c>
      <c r="STN97" s="27" t="s">
        <v>35</v>
      </c>
      <c r="STO97" s="15" t="s">
        <v>15</v>
      </c>
      <c r="STP97" s="27" t="s">
        <v>35</v>
      </c>
      <c r="STQ97" s="15" t="s">
        <v>15</v>
      </c>
      <c r="STR97" s="27" t="s">
        <v>35</v>
      </c>
      <c r="STS97" s="15" t="s">
        <v>15</v>
      </c>
      <c r="STT97" s="27" t="s">
        <v>35</v>
      </c>
      <c r="STU97" s="15" t="s">
        <v>15</v>
      </c>
      <c r="STV97" s="27" t="s">
        <v>35</v>
      </c>
      <c r="STW97" s="15" t="s">
        <v>15</v>
      </c>
      <c r="STX97" s="27" t="s">
        <v>35</v>
      </c>
      <c r="STY97" s="15" t="s">
        <v>15</v>
      </c>
      <c r="STZ97" s="27" t="s">
        <v>35</v>
      </c>
      <c r="SUA97" s="15" t="s">
        <v>15</v>
      </c>
      <c r="SUB97" s="27" t="s">
        <v>35</v>
      </c>
      <c r="SUC97" s="15" t="s">
        <v>15</v>
      </c>
      <c r="SUD97" s="27" t="s">
        <v>35</v>
      </c>
      <c r="SUE97" s="15" t="s">
        <v>15</v>
      </c>
      <c r="SUF97" s="27" t="s">
        <v>35</v>
      </c>
      <c r="SUG97" s="15" t="s">
        <v>15</v>
      </c>
      <c r="SUH97" s="27" t="s">
        <v>35</v>
      </c>
      <c r="SUI97" s="15" t="s">
        <v>15</v>
      </c>
      <c r="SUJ97" s="27" t="s">
        <v>35</v>
      </c>
      <c r="SUK97" s="15" t="s">
        <v>15</v>
      </c>
      <c r="SUL97" s="27" t="s">
        <v>35</v>
      </c>
      <c r="SUM97" s="15" t="s">
        <v>15</v>
      </c>
      <c r="SUN97" s="27" t="s">
        <v>35</v>
      </c>
      <c r="SUO97" s="15" t="s">
        <v>15</v>
      </c>
      <c r="SUP97" s="27" t="s">
        <v>35</v>
      </c>
      <c r="SUQ97" s="15" t="s">
        <v>15</v>
      </c>
      <c r="SUR97" s="27" t="s">
        <v>35</v>
      </c>
      <c r="SUS97" s="15" t="s">
        <v>15</v>
      </c>
      <c r="SUT97" s="27" t="s">
        <v>35</v>
      </c>
      <c r="SUU97" s="15" t="s">
        <v>15</v>
      </c>
      <c r="SUV97" s="27" t="s">
        <v>35</v>
      </c>
      <c r="SUW97" s="15" t="s">
        <v>15</v>
      </c>
      <c r="SUX97" s="27" t="s">
        <v>35</v>
      </c>
      <c r="SUY97" s="15" t="s">
        <v>15</v>
      </c>
      <c r="SUZ97" s="27" t="s">
        <v>35</v>
      </c>
      <c r="SVA97" s="15" t="s">
        <v>15</v>
      </c>
      <c r="SVB97" s="27" t="s">
        <v>35</v>
      </c>
      <c r="SVC97" s="15" t="s">
        <v>15</v>
      </c>
      <c r="SVD97" s="27" t="s">
        <v>35</v>
      </c>
      <c r="SVE97" s="15" t="s">
        <v>15</v>
      </c>
      <c r="SVF97" s="27" t="s">
        <v>35</v>
      </c>
      <c r="SVG97" s="15" t="s">
        <v>15</v>
      </c>
      <c r="SVH97" s="27" t="s">
        <v>35</v>
      </c>
      <c r="SVI97" s="15" t="s">
        <v>15</v>
      </c>
      <c r="SVJ97" s="27" t="s">
        <v>35</v>
      </c>
      <c r="SVK97" s="15" t="s">
        <v>15</v>
      </c>
      <c r="SVL97" s="27" t="s">
        <v>35</v>
      </c>
      <c r="SVM97" s="15" t="s">
        <v>15</v>
      </c>
      <c r="SVN97" s="27" t="s">
        <v>35</v>
      </c>
      <c r="SVO97" s="15" t="s">
        <v>15</v>
      </c>
      <c r="SVP97" s="27" t="s">
        <v>35</v>
      </c>
      <c r="SVQ97" s="15" t="s">
        <v>15</v>
      </c>
      <c r="SVR97" s="27" t="s">
        <v>35</v>
      </c>
      <c r="SVS97" s="15" t="s">
        <v>15</v>
      </c>
      <c r="SVT97" s="27" t="s">
        <v>35</v>
      </c>
      <c r="SVU97" s="15" t="s">
        <v>15</v>
      </c>
      <c r="SVV97" s="27" t="s">
        <v>35</v>
      </c>
      <c r="SVW97" s="15" t="s">
        <v>15</v>
      </c>
      <c r="SVX97" s="27" t="s">
        <v>35</v>
      </c>
      <c r="SVY97" s="15" t="s">
        <v>15</v>
      </c>
      <c r="SVZ97" s="27" t="s">
        <v>35</v>
      </c>
      <c r="SWA97" s="15" t="s">
        <v>15</v>
      </c>
      <c r="SWB97" s="27" t="s">
        <v>35</v>
      </c>
      <c r="SWC97" s="15" t="s">
        <v>15</v>
      </c>
      <c r="SWD97" s="27" t="s">
        <v>35</v>
      </c>
      <c r="SWE97" s="15" t="s">
        <v>15</v>
      </c>
      <c r="SWF97" s="27" t="s">
        <v>35</v>
      </c>
      <c r="SWG97" s="15" t="s">
        <v>15</v>
      </c>
      <c r="SWH97" s="27" t="s">
        <v>35</v>
      </c>
      <c r="SWI97" s="15" t="s">
        <v>15</v>
      </c>
      <c r="SWJ97" s="27" t="s">
        <v>35</v>
      </c>
      <c r="SWK97" s="15" t="s">
        <v>15</v>
      </c>
      <c r="SWL97" s="27" t="s">
        <v>35</v>
      </c>
      <c r="SWM97" s="15" t="s">
        <v>15</v>
      </c>
      <c r="SWN97" s="27" t="s">
        <v>35</v>
      </c>
      <c r="SWO97" s="15" t="s">
        <v>15</v>
      </c>
      <c r="SWP97" s="27" t="s">
        <v>35</v>
      </c>
      <c r="SWQ97" s="15" t="s">
        <v>15</v>
      </c>
      <c r="SWR97" s="27" t="s">
        <v>35</v>
      </c>
      <c r="SWS97" s="15" t="s">
        <v>15</v>
      </c>
      <c r="SWT97" s="27" t="s">
        <v>35</v>
      </c>
      <c r="SWU97" s="15" t="s">
        <v>15</v>
      </c>
      <c r="SWV97" s="27" t="s">
        <v>35</v>
      </c>
      <c r="SWW97" s="15" t="s">
        <v>15</v>
      </c>
      <c r="SWX97" s="27" t="s">
        <v>35</v>
      </c>
      <c r="SWY97" s="15" t="s">
        <v>15</v>
      </c>
      <c r="SWZ97" s="27" t="s">
        <v>35</v>
      </c>
      <c r="SXA97" s="15" t="s">
        <v>15</v>
      </c>
      <c r="SXB97" s="27" t="s">
        <v>35</v>
      </c>
      <c r="SXC97" s="15" t="s">
        <v>15</v>
      </c>
      <c r="SXD97" s="27" t="s">
        <v>35</v>
      </c>
      <c r="SXE97" s="15" t="s">
        <v>15</v>
      </c>
      <c r="SXF97" s="27" t="s">
        <v>35</v>
      </c>
      <c r="SXG97" s="15" t="s">
        <v>15</v>
      </c>
      <c r="SXH97" s="27" t="s">
        <v>35</v>
      </c>
      <c r="SXI97" s="15" t="s">
        <v>15</v>
      </c>
      <c r="SXJ97" s="27" t="s">
        <v>35</v>
      </c>
      <c r="SXK97" s="15" t="s">
        <v>15</v>
      </c>
      <c r="SXL97" s="27" t="s">
        <v>35</v>
      </c>
      <c r="SXM97" s="15" t="s">
        <v>15</v>
      </c>
      <c r="SXN97" s="27" t="s">
        <v>35</v>
      </c>
      <c r="SXO97" s="15" t="s">
        <v>15</v>
      </c>
      <c r="SXP97" s="27" t="s">
        <v>35</v>
      </c>
      <c r="SXQ97" s="15" t="s">
        <v>15</v>
      </c>
      <c r="SXR97" s="27" t="s">
        <v>35</v>
      </c>
      <c r="SXS97" s="15" t="s">
        <v>15</v>
      </c>
      <c r="SXT97" s="27" t="s">
        <v>35</v>
      </c>
      <c r="SXU97" s="15" t="s">
        <v>15</v>
      </c>
      <c r="SXV97" s="27" t="s">
        <v>35</v>
      </c>
      <c r="SXW97" s="15" t="s">
        <v>15</v>
      </c>
      <c r="SXX97" s="27" t="s">
        <v>35</v>
      </c>
      <c r="SXY97" s="15" t="s">
        <v>15</v>
      </c>
      <c r="SXZ97" s="27" t="s">
        <v>35</v>
      </c>
      <c r="SYA97" s="15" t="s">
        <v>15</v>
      </c>
      <c r="SYB97" s="27" t="s">
        <v>35</v>
      </c>
      <c r="SYC97" s="15" t="s">
        <v>15</v>
      </c>
      <c r="SYD97" s="27" t="s">
        <v>35</v>
      </c>
      <c r="SYE97" s="15" t="s">
        <v>15</v>
      </c>
      <c r="SYF97" s="27" t="s">
        <v>35</v>
      </c>
      <c r="SYG97" s="15" t="s">
        <v>15</v>
      </c>
      <c r="SYH97" s="27" t="s">
        <v>35</v>
      </c>
      <c r="SYI97" s="15" t="s">
        <v>15</v>
      </c>
      <c r="SYJ97" s="27" t="s">
        <v>35</v>
      </c>
      <c r="SYK97" s="15" t="s">
        <v>15</v>
      </c>
      <c r="SYL97" s="27" t="s">
        <v>35</v>
      </c>
      <c r="SYM97" s="15" t="s">
        <v>15</v>
      </c>
      <c r="SYN97" s="27" t="s">
        <v>35</v>
      </c>
      <c r="SYO97" s="15" t="s">
        <v>15</v>
      </c>
      <c r="SYP97" s="27" t="s">
        <v>35</v>
      </c>
      <c r="SYQ97" s="15" t="s">
        <v>15</v>
      </c>
      <c r="SYR97" s="27" t="s">
        <v>35</v>
      </c>
      <c r="SYS97" s="15" t="s">
        <v>15</v>
      </c>
      <c r="SYT97" s="27" t="s">
        <v>35</v>
      </c>
      <c r="SYU97" s="15" t="s">
        <v>15</v>
      </c>
      <c r="SYV97" s="27" t="s">
        <v>35</v>
      </c>
      <c r="SYW97" s="15" t="s">
        <v>15</v>
      </c>
      <c r="SYX97" s="27" t="s">
        <v>35</v>
      </c>
      <c r="SYY97" s="15" t="s">
        <v>15</v>
      </c>
      <c r="SYZ97" s="27" t="s">
        <v>35</v>
      </c>
      <c r="SZA97" s="15" t="s">
        <v>15</v>
      </c>
      <c r="SZB97" s="27" t="s">
        <v>35</v>
      </c>
      <c r="SZC97" s="15" t="s">
        <v>15</v>
      </c>
      <c r="SZD97" s="27" t="s">
        <v>35</v>
      </c>
      <c r="SZE97" s="15" t="s">
        <v>15</v>
      </c>
      <c r="SZF97" s="27" t="s">
        <v>35</v>
      </c>
      <c r="SZG97" s="15" t="s">
        <v>15</v>
      </c>
      <c r="SZH97" s="27" t="s">
        <v>35</v>
      </c>
      <c r="SZI97" s="15" t="s">
        <v>15</v>
      </c>
      <c r="SZJ97" s="27" t="s">
        <v>35</v>
      </c>
      <c r="SZK97" s="15" t="s">
        <v>15</v>
      </c>
      <c r="SZL97" s="27" t="s">
        <v>35</v>
      </c>
      <c r="SZM97" s="15" t="s">
        <v>15</v>
      </c>
      <c r="SZN97" s="27" t="s">
        <v>35</v>
      </c>
      <c r="SZO97" s="15" t="s">
        <v>15</v>
      </c>
      <c r="SZP97" s="27" t="s">
        <v>35</v>
      </c>
      <c r="SZQ97" s="15" t="s">
        <v>15</v>
      </c>
      <c r="SZR97" s="27" t="s">
        <v>35</v>
      </c>
      <c r="SZS97" s="15" t="s">
        <v>15</v>
      </c>
      <c r="SZT97" s="27" t="s">
        <v>35</v>
      </c>
      <c r="SZU97" s="15" t="s">
        <v>15</v>
      </c>
      <c r="SZV97" s="27" t="s">
        <v>35</v>
      </c>
      <c r="SZW97" s="15" t="s">
        <v>15</v>
      </c>
      <c r="SZX97" s="27" t="s">
        <v>35</v>
      </c>
      <c r="SZY97" s="15" t="s">
        <v>15</v>
      </c>
      <c r="SZZ97" s="27" t="s">
        <v>35</v>
      </c>
      <c r="TAA97" s="15" t="s">
        <v>15</v>
      </c>
      <c r="TAB97" s="27" t="s">
        <v>35</v>
      </c>
      <c r="TAC97" s="15" t="s">
        <v>15</v>
      </c>
      <c r="TAD97" s="27" t="s">
        <v>35</v>
      </c>
      <c r="TAE97" s="15" t="s">
        <v>15</v>
      </c>
      <c r="TAF97" s="27" t="s">
        <v>35</v>
      </c>
      <c r="TAG97" s="15" t="s">
        <v>15</v>
      </c>
      <c r="TAH97" s="27" t="s">
        <v>35</v>
      </c>
      <c r="TAI97" s="15" t="s">
        <v>15</v>
      </c>
      <c r="TAJ97" s="27" t="s">
        <v>35</v>
      </c>
      <c r="TAK97" s="15" t="s">
        <v>15</v>
      </c>
      <c r="TAL97" s="27" t="s">
        <v>35</v>
      </c>
      <c r="TAM97" s="15" t="s">
        <v>15</v>
      </c>
      <c r="TAN97" s="27" t="s">
        <v>35</v>
      </c>
      <c r="TAO97" s="15" t="s">
        <v>15</v>
      </c>
      <c r="TAP97" s="27" t="s">
        <v>35</v>
      </c>
      <c r="TAQ97" s="15" t="s">
        <v>15</v>
      </c>
      <c r="TAR97" s="27" t="s">
        <v>35</v>
      </c>
      <c r="TAS97" s="15" t="s">
        <v>15</v>
      </c>
      <c r="TAT97" s="27" t="s">
        <v>35</v>
      </c>
      <c r="TAU97" s="15" t="s">
        <v>15</v>
      </c>
      <c r="TAV97" s="27" t="s">
        <v>35</v>
      </c>
      <c r="TAW97" s="15" t="s">
        <v>15</v>
      </c>
      <c r="TAX97" s="27" t="s">
        <v>35</v>
      </c>
      <c r="TAY97" s="15" t="s">
        <v>15</v>
      </c>
      <c r="TAZ97" s="27" t="s">
        <v>35</v>
      </c>
      <c r="TBA97" s="15" t="s">
        <v>15</v>
      </c>
      <c r="TBB97" s="27" t="s">
        <v>35</v>
      </c>
      <c r="TBC97" s="15" t="s">
        <v>15</v>
      </c>
      <c r="TBD97" s="27" t="s">
        <v>35</v>
      </c>
      <c r="TBE97" s="15" t="s">
        <v>15</v>
      </c>
      <c r="TBF97" s="27" t="s">
        <v>35</v>
      </c>
      <c r="TBG97" s="15" t="s">
        <v>15</v>
      </c>
      <c r="TBH97" s="27" t="s">
        <v>35</v>
      </c>
      <c r="TBI97" s="15" t="s">
        <v>15</v>
      </c>
      <c r="TBJ97" s="27" t="s">
        <v>35</v>
      </c>
      <c r="TBK97" s="15" t="s">
        <v>15</v>
      </c>
      <c r="TBL97" s="27" t="s">
        <v>35</v>
      </c>
      <c r="TBM97" s="15" t="s">
        <v>15</v>
      </c>
      <c r="TBN97" s="27" t="s">
        <v>35</v>
      </c>
      <c r="TBO97" s="15" t="s">
        <v>15</v>
      </c>
      <c r="TBP97" s="27" t="s">
        <v>35</v>
      </c>
      <c r="TBQ97" s="15" t="s">
        <v>15</v>
      </c>
      <c r="TBR97" s="27" t="s">
        <v>35</v>
      </c>
      <c r="TBS97" s="15" t="s">
        <v>15</v>
      </c>
      <c r="TBT97" s="27" t="s">
        <v>35</v>
      </c>
      <c r="TBU97" s="15" t="s">
        <v>15</v>
      </c>
      <c r="TBV97" s="27" t="s">
        <v>35</v>
      </c>
      <c r="TBW97" s="15" t="s">
        <v>15</v>
      </c>
      <c r="TBX97" s="27" t="s">
        <v>35</v>
      </c>
      <c r="TBY97" s="15" t="s">
        <v>15</v>
      </c>
      <c r="TBZ97" s="27" t="s">
        <v>35</v>
      </c>
      <c r="TCA97" s="15" t="s">
        <v>15</v>
      </c>
      <c r="TCB97" s="27" t="s">
        <v>35</v>
      </c>
      <c r="TCC97" s="15" t="s">
        <v>15</v>
      </c>
      <c r="TCD97" s="27" t="s">
        <v>35</v>
      </c>
      <c r="TCE97" s="15" t="s">
        <v>15</v>
      </c>
      <c r="TCF97" s="27" t="s">
        <v>35</v>
      </c>
      <c r="TCG97" s="15" t="s">
        <v>15</v>
      </c>
      <c r="TCH97" s="27" t="s">
        <v>35</v>
      </c>
      <c r="TCI97" s="15" t="s">
        <v>15</v>
      </c>
      <c r="TCJ97" s="27" t="s">
        <v>35</v>
      </c>
      <c r="TCK97" s="15" t="s">
        <v>15</v>
      </c>
      <c r="TCL97" s="27" t="s">
        <v>35</v>
      </c>
      <c r="TCM97" s="15" t="s">
        <v>15</v>
      </c>
      <c r="TCN97" s="27" t="s">
        <v>35</v>
      </c>
      <c r="TCO97" s="15" t="s">
        <v>15</v>
      </c>
      <c r="TCP97" s="27" t="s">
        <v>35</v>
      </c>
      <c r="TCQ97" s="15" t="s">
        <v>15</v>
      </c>
      <c r="TCR97" s="27" t="s">
        <v>35</v>
      </c>
      <c r="TCS97" s="15" t="s">
        <v>15</v>
      </c>
      <c r="TCT97" s="27" t="s">
        <v>35</v>
      </c>
      <c r="TCU97" s="15" t="s">
        <v>15</v>
      </c>
      <c r="TCV97" s="27" t="s">
        <v>35</v>
      </c>
      <c r="TCW97" s="15" t="s">
        <v>15</v>
      </c>
      <c r="TCX97" s="27" t="s">
        <v>35</v>
      </c>
      <c r="TCY97" s="15" t="s">
        <v>15</v>
      </c>
      <c r="TCZ97" s="27" t="s">
        <v>35</v>
      </c>
      <c r="TDA97" s="15" t="s">
        <v>15</v>
      </c>
      <c r="TDB97" s="27" t="s">
        <v>35</v>
      </c>
      <c r="TDC97" s="15" t="s">
        <v>15</v>
      </c>
      <c r="TDD97" s="27" t="s">
        <v>35</v>
      </c>
      <c r="TDE97" s="15" t="s">
        <v>15</v>
      </c>
      <c r="TDF97" s="27" t="s">
        <v>35</v>
      </c>
      <c r="TDG97" s="15" t="s">
        <v>15</v>
      </c>
      <c r="TDH97" s="27" t="s">
        <v>35</v>
      </c>
      <c r="TDI97" s="15" t="s">
        <v>15</v>
      </c>
      <c r="TDJ97" s="27" t="s">
        <v>35</v>
      </c>
      <c r="TDK97" s="15" t="s">
        <v>15</v>
      </c>
      <c r="TDL97" s="27" t="s">
        <v>35</v>
      </c>
      <c r="TDM97" s="15" t="s">
        <v>15</v>
      </c>
      <c r="TDN97" s="27" t="s">
        <v>35</v>
      </c>
      <c r="TDO97" s="15" t="s">
        <v>15</v>
      </c>
      <c r="TDP97" s="27" t="s">
        <v>35</v>
      </c>
      <c r="TDQ97" s="15" t="s">
        <v>15</v>
      </c>
      <c r="TDR97" s="27" t="s">
        <v>35</v>
      </c>
      <c r="TDS97" s="15" t="s">
        <v>15</v>
      </c>
      <c r="TDT97" s="27" t="s">
        <v>35</v>
      </c>
      <c r="TDU97" s="15" t="s">
        <v>15</v>
      </c>
      <c r="TDV97" s="27" t="s">
        <v>35</v>
      </c>
      <c r="TDW97" s="15" t="s">
        <v>15</v>
      </c>
      <c r="TDX97" s="27" t="s">
        <v>35</v>
      </c>
      <c r="TDY97" s="15" t="s">
        <v>15</v>
      </c>
      <c r="TDZ97" s="27" t="s">
        <v>35</v>
      </c>
      <c r="TEA97" s="15" t="s">
        <v>15</v>
      </c>
      <c r="TEB97" s="27" t="s">
        <v>35</v>
      </c>
      <c r="TEC97" s="15" t="s">
        <v>15</v>
      </c>
      <c r="TED97" s="27" t="s">
        <v>35</v>
      </c>
      <c r="TEE97" s="15" t="s">
        <v>15</v>
      </c>
      <c r="TEF97" s="27" t="s">
        <v>35</v>
      </c>
      <c r="TEG97" s="15" t="s">
        <v>15</v>
      </c>
      <c r="TEH97" s="27" t="s">
        <v>35</v>
      </c>
      <c r="TEI97" s="15" t="s">
        <v>15</v>
      </c>
      <c r="TEJ97" s="27" t="s">
        <v>35</v>
      </c>
      <c r="TEK97" s="15" t="s">
        <v>15</v>
      </c>
      <c r="TEL97" s="27" t="s">
        <v>35</v>
      </c>
      <c r="TEM97" s="15" t="s">
        <v>15</v>
      </c>
      <c r="TEN97" s="27" t="s">
        <v>35</v>
      </c>
      <c r="TEO97" s="15" t="s">
        <v>15</v>
      </c>
      <c r="TEP97" s="27" t="s">
        <v>35</v>
      </c>
      <c r="TEQ97" s="15" t="s">
        <v>15</v>
      </c>
      <c r="TER97" s="27" t="s">
        <v>35</v>
      </c>
      <c r="TES97" s="15" t="s">
        <v>15</v>
      </c>
      <c r="TET97" s="27" t="s">
        <v>35</v>
      </c>
      <c r="TEU97" s="15" t="s">
        <v>15</v>
      </c>
      <c r="TEV97" s="27" t="s">
        <v>35</v>
      </c>
      <c r="TEW97" s="15" t="s">
        <v>15</v>
      </c>
      <c r="TEX97" s="27" t="s">
        <v>35</v>
      </c>
      <c r="TEY97" s="15" t="s">
        <v>15</v>
      </c>
      <c r="TEZ97" s="27" t="s">
        <v>35</v>
      </c>
      <c r="TFA97" s="15" t="s">
        <v>15</v>
      </c>
      <c r="TFB97" s="27" t="s">
        <v>35</v>
      </c>
      <c r="TFC97" s="15" t="s">
        <v>15</v>
      </c>
      <c r="TFD97" s="27" t="s">
        <v>35</v>
      </c>
      <c r="TFE97" s="15" t="s">
        <v>15</v>
      </c>
      <c r="TFF97" s="27" t="s">
        <v>35</v>
      </c>
      <c r="TFG97" s="15" t="s">
        <v>15</v>
      </c>
      <c r="TFH97" s="27" t="s">
        <v>35</v>
      </c>
      <c r="TFI97" s="15" t="s">
        <v>15</v>
      </c>
      <c r="TFJ97" s="27" t="s">
        <v>35</v>
      </c>
      <c r="TFK97" s="15" t="s">
        <v>15</v>
      </c>
      <c r="TFL97" s="27" t="s">
        <v>35</v>
      </c>
      <c r="TFM97" s="15" t="s">
        <v>15</v>
      </c>
      <c r="TFN97" s="27" t="s">
        <v>35</v>
      </c>
      <c r="TFO97" s="15" t="s">
        <v>15</v>
      </c>
      <c r="TFP97" s="27" t="s">
        <v>35</v>
      </c>
      <c r="TFQ97" s="15" t="s">
        <v>15</v>
      </c>
      <c r="TFR97" s="27" t="s">
        <v>35</v>
      </c>
      <c r="TFS97" s="15" t="s">
        <v>15</v>
      </c>
      <c r="TFT97" s="27" t="s">
        <v>35</v>
      </c>
      <c r="TFU97" s="15" t="s">
        <v>15</v>
      </c>
      <c r="TFV97" s="27" t="s">
        <v>35</v>
      </c>
      <c r="TFW97" s="15" t="s">
        <v>15</v>
      </c>
      <c r="TFX97" s="27" t="s">
        <v>35</v>
      </c>
      <c r="TFY97" s="15" t="s">
        <v>15</v>
      </c>
      <c r="TFZ97" s="27" t="s">
        <v>35</v>
      </c>
      <c r="TGA97" s="15" t="s">
        <v>15</v>
      </c>
      <c r="TGB97" s="27" t="s">
        <v>35</v>
      </c>
      <c r="TGC97" s="15" t="s">
        <v>15</v>
      </c>
      <c r="TGD97" s="27" t="s">
        <v>35</v>
      </c>
      <c r="TGE97" s="15" t="s">
        <v>15</v>
      </c>
      <c r="TGF97" s="27" t="s">
        <v>35</v>
      </c>
      <c r="TGG97" s="15" t="s">
        <v>15</v>
      </c>
      <c r="TGH97" s="27" t="s">
        <v>35</v>
      </c>
      <c r="TGI97" s="15" t="s">
        <v>15</v>
      </c>
      <c r="TGJ97" s="27" t="s">
        <v>35</v>
      </c>
      <c r="TGK97" s="15" t="s">
        <v>15</v>
      </c>
      <c r="TGL97" s="27" t="s">
        <v>35</v>
      </c>
      <c r="TGM97" s="15" t="s">
        <v>15</v>
      </c>
      <c r="TGN97" s="27" t="s">
        <v>35</v>
      </c>
      <c r="TGO97" s="15" t="s">
        <v>15</v>
      </c>
      <c r="TGP97" s="27" t="s">
        <v>35</v>
      </c>
      <c r="TGQ97" s="15" t="s">
        <v>15</v>
      </c>
      <c r="TGR97" s="27" t="s">
        <v>35</v>
      </c>
      <c r="TGS97" s="15" t="s">
        <v>15</v>
      </c>
      <c r="TGT97" s="27" t="s">
        <v>35</v>
      </c>
      <c r="TGU97" s="15" t="s">
        <v>15</v>
      </c>
      <c r="TGV97" s="27" t="s">
        <v>35</v>
      </c>
      <c r="TGW97" s="15" t="s">
        <v>15</v>
      </c>
      <c r="TGX97" s="27" t="s">
        <v>35</v>
      </c>
      <c r="TGY97" s="15" t="s">
        <v>15</v>
      </c>
      <c r="TGZ97" s="27" t="s">
        <v>35</v>
      </c>
      <c r="THA97" s="15" t="s">
        <v>15</v>
      </c>
      <c r="THB97" s="27" t="s">
        <v>35</v>
      </c>
      <c r="THC97" s="15" t="s">
        <v>15</v>
      </c>
      <c r="THD97" s="27" t="s">
        <v>35</v>
      </c>
      <c r="THE97" s="15" t="s">
        <v>15</v>
      </c>
      <c r="THF97" s="27" t="s">
        <v>35</v>
      </c>
      <c r="THG97" s="15" t="s">
        <v>15</v>
      </c>
      <c r="THH97" s="27" t="s">
        <v>35</v>
      </c>
      <c r="THI97" s="15" t="s">
        <v>15</v>
      </c>
      <c r="THJ97" s="27" t="s">
        <v>35</v>
      </c>
      <c r="THK97" s="15" t="s">
        <v>15</v>
      </c>
      <c r="THL97" s="27" t="s">
        <v>35</v>
      </c>
      <c r="THM97" s="15" t="s">
        <v>15</v>
      </c>
      <c r="THN97" s="27" t="s">
        <v>35</v>
      </c>
      <c r="THO97" s="15" t="s">
        <v>15</v>
      </c>
      <c r="THP97" s="27" t="s">
        <v>35</v>
      </c>
      <c r="THQ97" s="15" t="s">
        <v>15</v>
      </c>
      <c r="THR97" s="27" t="s">
        <v>35</v>
      </c>
      <c r="THS97" s="15" t="s">
        <v>15</v>
      </c>
      <c r="THT97" s="27" t="s">
        <v>35</v>
      </c>
      <c r="THU97" s="15" t="s">
        <v>15</v>
      </c>
      <c r="THV97" s="27" t="s">
        <v>35</v>
      </c>
      <c r="THW97" s="15" t="s">
        <v>15</v>
      </c>
      <c r="THX97" s="27" t="s">
        <v>35</v>
      </c>
      <c r="THY97" s="15" t="s">
        <v>15</v>
      </c>
      <c r="THZ97" s="27" t="s">
        <v>35</v>
      </c>
      <c r="TIA97" s="15" t="s">
        <v>15</v>
      </c>
      <c r="TIB97" s="27" t="s">
        <v>35</v>
      </c>
      <c r="TIC97" s="15" t="s">
        <v>15</v>
      </c>
      <c r="TID97" s="27" t="s">
        <v>35</v>
      </c>
      <c r="TIE97" s="15" t="s">
        <v>15</v>
      </c>
      <c r="TIF97" s="27" t="s">
        <v>35</v>
      </c>
      <c r="TIG97" s="15" t="s">
        <v>15</v>
      </c>
      <c r="TIH97" s="27" t="s">
        <v>35</v>
      </c>
      <c r="TII97" s="15" t="s">
        <v>15</v>
      </c>
      <c r="TIJ97" s="27" t="s">
        <v>35</v>
      </c>
      <c r="TIK97" s="15" t="s">
        <v>15</v>
      </c>
      <c r="TIL97" s="27" t="s">
        <v>35</v>
      </c>
      <c r="TIM97" s="15" t="s">
        <v>15</v>
      </c>
      <c r="TIN97" s="27" t="s">
        <v>35</v>
      </c>
      <c r="TIO97" s="15" t="s">
        <v>15</v>
      </c>
      <c r="TIP97" s="27" t="s">
        <v>35</v>
      </c>
      <c r="TIQ97" s="15" t="s">
        <v>15</v>
      </c>
      <c r="TIR97" s="27" t="s">
        <v>35</v>
      </c>
      <c r="TIS97" s="15" t="s">
        <v>15</v>
      </c>
      <c r="TIT97" s="27" t="s">
        <v>35</v>
      </c>
      <c r="TIU97" s="15" t="s">
        <v>15</v>
      </c>
      <c r="TIV97" s="27" t="s">
        <v>35</v>
      </c>
      <c r="TIW97" s="15" t="s">
        <v>15</v>
      </c>
      <c r="TIX97" s="27" t="s">
        <v>35</v>
      </c>
      <c r="TIY97" s="15" t="s">
        <v>15</v>
      </c>
      <c r="TIZ97" s="27" t="s">
        <v>35</v>
      </c>
      <c r="TJA97" s="15" t="s">
        <v>15</v>
      </c>
      <c r="TJB97" s="27" t="s">
        <v>35</v>
      </c>
      <c r="TJC97" s="15" t="s">
        <v>15</v>
      </c>
      <c r="TJD97" s="27" t="s">
        <v>35</v>
      </c>
      <c r="TJE97" s="15" t="s">
        <v>15</v>
      </c>
      <c r="TJF97" s="27" t="s">
        <v>35</v>
      </c>
      <c r="TJG97" s="15" t="s">
        <v>15</v>
      </c>
      <c r="TJH97" s="27" t="s">
        <v>35</v>
      </c>
      <c r="TJI97" s="15" t="s">
        <v>15</v>
      </c>
      <c r="TJJ97" s="27" t="s">
        <v>35</v>
      </c>
      <c r="TJK97" s="15" t="s">
        <v>15</v>
      </c>
      <c r="TJL97" s="27" t="s">
        <v>35</v>
      </c>
      <c r="TJM97" s="15" t="s">
        <v>15</v>
      </c>
      <c r="TJN97" s="27" t="s">
        <v>35</v>
      </c>
      <c r="TJO97" s="15" t="s">
        <v>15</v>
      </c>
      <c r="TJP97" s="27" t="s">
        <v>35</v>
      </c>
      <c r="TJQ97" s="15" t="s">
        <v>15</v>
      </c>
      <c r="TJR97" s="27" t="s">
        <v>35</v>
      </c>
      <c r="TJS97" s="15" t="s">
        <v>15</v>
      </c>
      <c r="TJT97" s="27" t="s">
        <v>35</v>
      </c>
      <c r="TJU97" s="15" t="s">
        <v>15</v>
      </c>
      <c r="TJV97" s="27" t="s">
        <v>35</v>
      </c>
      <c r="TJW97" s="15" t="s">
        <v>15</v>
      </c>
      <c r="TJX97" s="27" t="s">
        <v>35</v>
      </c>
      <c r="TJY97" s="15" t="s">
        <v>15</v>
      </c>
      <c r="TJZ97" s="27" t="s">
        <v>35</v>
      </c>
      <c r="TKA97" s="15" t="s">
        <v>15</v>
      </c>
      <c r="TKB97" s="27" t="s">
        <v>35</v>
      </c>
      <c r="TKC97" s="15" t="s">
        <v>15</v>
      </c>
      <c r="TKD97" s="27" t="s">
        <v>35</v>
      </c>
      <c r="TKE97" s="15" t="s">
        <v>15</v>
      </c>
      <c r="TKF97" s="27" t="s">
        <v>35</v>
      </c>
      <c r="TKG97" s="15" t="s">
        <v>15</v>
      </c>
      <c r="TKH97" s="27" t="s">
        <v>35</v>
      </c>
      <c r="TKI97" s="15" t="s">
        <v>15</v>
      </c>
      <c r="TKJ97" s="27" t="s">
        <v>35</v>
      </c>
      <c r="TKK97" s="15" t="s">
        <v>15</v>
      </c>
      <c r="TKL97" s="27" t="s">
        <v>35</v>
      </c>
      <c r="TKM97" s="15" t="s">
        <v>15</v>
      </c>
      <c r="TKN97" s="27" t="s">
        <v>35</v>
      </c>
      <c r="TKO97" s="15" t="s">
        <v>15</v>
      </c>
      <c r="TKP97" s="27" t="s">
        <v>35</v>
      </c>
      <c r="TKQ97" s="15" t="s">
        <v>15</v>
      </c>
      <c r="TKR97" s="27" t="s">
        <v>35</v>
      </c>
      <c r="TKS97" s="15" t="s">
        <v>15</v>
      </c>
      <c r="TKT97" s="27" t="s">
        <v>35</v>
      </c>
      <c r="TKU97" s="15" t="s">
        <v>15</v>
      </c>
      <c r="TKV97" s="27" t="s">
        <v>35</v>
      </c>
      <c r="TKW97" s="15" t="s">
        <v>15</v>
      </c>
      <c r="TKX97" s="27" t="s">
        <v>35</v>
      </c>
      <c r="TKY97" s="15" t="s">
        <v>15</v>
      </c>
      <c r="TKZ97" s="27" t="s">
        <v>35</v>
      </c>
      <c r="TLA97" s="15" t="s">
        <v>15</v>
      </c>
      <c r="TLB97" s="27" t="s">
        <v>35</v>
      </c>
      <c r="TLC97" s="15" t="s">
        <v>15</v>
      </c>
      <c r="TLD97" s="27" t="s">
        <v>35</v>
      </c>
      <c r="TLE97" s="15" t="s">
        <v>15</v>
      </c>
      <c r="TLF97" s="27" t="s">
        <v>35</v>
      </c>
      <c r="TLG97" s="15" t="s">
        <v>15</v>
      </c>
      <c r="TLH97" s="27" t="s">
        <v>35</v>
      </c>
      <c r="TLI97" s="15" t="s">
        <v>15</v>
      </c>
      <c r="TLJ97" s="27" t="s">
        <v>35</v>
      </c>
      <c r="TLK97" s="15" t="s">
        <v>15</v>
      </c>
      <c r="TLL97" s="27" t="s">
        <v>35</v>
      </c>
      <c r="TLM97" s="15" t="s">
        <v>15</v>
      </c>
      <c r="TLN97" s="27" t="s">
        <v>35</v>
      </c>
      <c r="TLO97" s="15" t="s">
        <v>15</v>
      </c>
      <c r="TLP97" s="27" t="s">
        <v>35</v>
      </c>
      <c r="TLQ97" s="15" t="s">
        <v>15</v>
      </c>
      <c r="TLR97" s="27" t="s">
        <v>35</v>
      </c>
      <c r="TLS97" s="15" t="s">
        <v>15</v>
      </c>
      <c r="TLT97" s="27" t="s">
        <v>35</v>
      </c>
      <c r="TLU97" s="15" t="s">
        <v>15</v>
      </c>
      <c r="TLV97" s="27" t="s">
        <v>35</v>
      </c>
      <c r="TLW97" s="15" t="s">
        <v>15</v>
      </c>
      <c r="TLX97" s="27" t="s">
        <v>35</v>
      </c>
      <c r="TLY97" s="15" t="s">
        <v>15</v>
      </c>
      <c r="TLZ97" s="27" t="s">
        <v>35</v>
      </c>
      <c r="TMA97" s="15" t="s">
        <v>15</v>
      </c>
      <c r="TMB97" s="27" t="s">
        <v>35</v>
      </c>
      <c r="TMC97" s="15" t="s">
        <v>15</v>
      </c>
      <c r="TMD97" s="27" t="s">
        <v>35</v>
      </c>
      <c r="TME97" s="15" t="s">
        <v>15</v>
      </c>
      <c r="TMF97" s="27" t="s">
        <v>35</v>
      </c>
      <c r="TMG97" s="15" t="s">
        <v>15</v>
      </c>
      <c r="TMH97" s="27" t="s">
        <v>35</v>
      </c>
      <c r="TMI97" s="15" t="s">
        <v>15</v>
      </c>
      <c r="TMJ97" s="27" t="s">
        <v>35</v>
      </c>
      <c r="TMK97" s="15" t="s">
        <v>15</v>
      </c>
      <c r="TML97" s="27" t="s">
        <v>35</v>
      </c>
      <c r="TMM97" s="15" t="s">
        <v>15</v>
      </c>
      <c r="TMN97" s="27" t="s">
        <v>35</v>
      </c>
      <c r="TMO97" s="15" t="s">
        <v>15</v>
      </c>
      <c r="TMP97" s="27" t="s">
        <v>35</v>
      </c>
      <c r="TMQ97" s="15" t="s">
        <v>15</v>
      </c>
      <c r="TMR97" s="27" t="s">
        <v>35</v>
      </c>
      <c r="TMS97" s="15" t="s">
        <v>15</v>
      </c>
      <c r="TMT97" s="27" t="s">
        <v>35</v>
      </c>
      <c r="TMU97" s="15" t="s">
        <v>15</v>
      </c>
      <c r="TMV97" s="27" t="s">
        <v>35</v>
      </c>
      <c r="TMW97" s="15" t="s">
        <v>15</v>
      </c>
      <c r="TMX97" s="27" t="s">
        <v>35</v>
      </c>
      <c r="TMY97" s="15" t="s">
        <v>15</v>
      </c>
      <c r="TMZ97" s="27" t="s">
        <v>35</v>
      </c>
      <c r="TNA97" s="15" t="s">
        <v>15</v>
      </c>
      <c r="TNB97" s="27" t="s">
        <v>35</v>
      </c>
      <c r="TNC97" s="15" t="s">
        <v>15</v>
      </c>
      <c r="TND97" s="27" t="s">
        <v>35</v>
      </c>
      <c r="TNE97" s="15" t="s">
        <v>15</v>
      </c>
      <c r="TNF97" s="27" t="s">
        <v>35</v>
      </c>
      <c r="TNG97" s="15" t="s">
        <v>15</v>
      </c>
      <c r="TNH97" s="27" t="s">
        <v>35</v>
      </c>
      <c r="TNI97" s="15" t="s">
        <v>15</v>
      </c>
      <c r="TNJ97" s="27" t="s">
        <v>35</v>
      </c>
      <c r="TNK97" s="15" t="s">
        <v>15</v>
      </c>
      <c r="TNL97" s="27" t="s">
        <v>35</v>
      </c>
      <c r="TNM97" s="15" t="s">
        <v>15</v>
      </c>
      <c r="TNN97" s="27" t="s">
        <v>35</v>
      </c>
      <c r="TNO97" s="15" t="s">
        <v>15</v>
      </c>
      <c r="TNP97" s="27" t="s">
        <v>35</v>
      </c>
      <c r="TNQ97" s="15" t="s">
        <v>15</v>
      </c>
      <c r="TNR97" s="27" t="s">
        <v>35</v>
      </c>
      <c r="TNS97" s="15" t="s">
        <v>15</v>
      </c>
      <c r="TNT97" s="27" t="s">
        <v>35</v>
      </c>
      <c r="TNU97" s="15" t="s">
        <v>15</v>
      </c>
      <c r="TNV97" s="27" t="s">
        <v>35</v>
      </c>
      <c r="TNW97" s="15" t="s">
        <v>15</v>
      </c>
      <c r="TNX97" s="27" t="s">
        <v>35</v>
      </c>
      <c r="TNY97" s="15" t="s">
        <v>15</v>
      </c>
      <c r="TNZ97" s="27" t="s">
        <v>35</v>
      </c>
      <c r="TOA97" s="15" t="s">
        <v>15</v>
      </c>
      <c r="TOB97" s="27" t="s">
        <v>35</v>
      </c>
      <c r="TOC97" s="15" t="s">
        <v>15</v>
      </c>
      <c r="TOD97" s="27" t="s">
        <v>35</v>
      </c>
      <c r="TOE97" s="15" t="s">
        <v>15</v>
      </c>
      <c r="TOF97" s="27" t="s">
        <v>35</v>
      </c>
      <c r="TOG97" s="15" t="s">
        <v>15</v>
      </c>
      <c r="TOH97" s="27" t="s">
        <v>35</v>
      </c>
      <c r="TOI97" s="15" t="s">
        <v>15</v>
      </c>
      <c r="TOJ97" s="27" t="s">
        <v>35</v>
      </c>
      <c r="TOK97" s="15" t="s">
        <v>15</v>
      </c>
      <c r="TOL97" s="27" t="s">
        <v>35</v>
      </c>
      <c r="TOM97" s="15" t="s">
        <v>15</v>
      </c>
      <c r="TON97" s="27" t="s">
        <v>35</v>
      </c>
      <c r="TOO97" s="15" t="s">
        <v>15</v>
      </c>
      <c r="TOP97" s="27" t="s">
        <v>35</v>
      </c>
      <c r="TOQ97" s="15" t="s">
        <v>15</v>
      </c>
      <c r="TOR97" s="27" t="s">
        <v>35</v>
      </c>
      <c r="TOS97" s="15" t="s">
        <v>15</v>
      </c>
      <c r="TOT97" s="27" t="s">
        <v>35</v>
      </c>
      <c r="TOU97" s="15" t="s">
        <v>15</v>
      </c>
      <c r="TOV97" s="27" t="s">
        <v>35</v>
      </c>
      <c r="TOW97" s="15" t="s">
        <v>15</v>
      </c>
      <c r="TOX97" s="27" t="s">
        <v>35</v>
      </c>
      <c r="TOY97" s="15" t="s">
        <v>15</v>
      </c>
      <c r="TOZ97" s="27" t="s">
        <v>35</v>
      </c>
      <c r="TPA97" s="15" t="s">
        <v>15</v>
      </c>
      <c r="TPB97" s="27" t="s">
        <v>35</v>
      </c>
      <c r="TPC97" s="15" t="s">
        <v>15</v>
      </c>
      <c r="TPD97" s="27" t="s">
        <v>35</v>
      </c>
      <c r="TPE97" s="15" t="s">
        <v>15</v>
      </c>
      <c r="TPF97" s="27" t="s">
        <v>35</v>
      </c>
      <c r="TPG97" s="15" t="s">
        <v>15</v>
      </c>
      <c r="TPH97" s="27" t="s">
        <v>35</v>
      </c>
      <c r="TPI97" s="15" t="s">
        <v>15</v>
      </c>
      <c r="TPJ97" s="27" t="s">
        <v>35</v>
      </c>
      <c r="TPK97" s="15" t="s">
        <v>15</v>
      </c>
      <c r="TPL97" s="27" t="s">
        <v>35</v>
      </c>
      <c r="TPM97" s="15" t="s">
        <v>15</v>
      </c>
      <c r="TPN97" s="27" t="s">
        <v>35</v>
      </c>
      <c r="TPO97" s="15" t="s">
        <v>15</v>
      </c>
      <c r="TPP97" s="27" t="s">
        <v>35</v>
      </c>
      <c r="TPQ97" s="15" t="s">
        <v>15</v>
      </c>
      <c r="TPR97" s="27" t="s">
        <v>35</v>
      </c>
      <c r="TPS97" s="15" t="s">
        <v>15</v>
      </c>
      <c r="TPT97" s="27" t="s">
        <v>35</v>
      </c>
      <c r="TPU97" s="15" t="s">
        <v>15</v>
      </c>
      <c r="TPV97" s="27" t="s">
        <v>35</v>
      </c>
      <c r="TPW97" s="15" t="s">
        <v>15</v>
      </c>
      <c r="TPX97" s="27" t="s">
        <v>35</v>
      </c>
      <c r="TPY97" s="15" t="s">
        <v>15</v>
      </c>
      <c r="TPZ97" s="27" t="s">
        <v>35</v>
      </c>
      <c r="TQA97" s="15" t="s">
        <v>15</v>
      </c>
      <c r="TQB97" s="27" t="s">
        <v>35</v>
      </c>
      <c r="TQC97" s="15" t="s">
        <v>15</v>
      </c>
      <c r="TQD97" s="27" t="s">
        <v>35</v>
      </c>
      <c r="TQE97" s="15" t="s">
        <v>15</v>
      </c>
      <c r="TQF97" s="27" t="s">
        <v>35</v>
      </c>
      <c r="TQG97" s="15" t="s">
        <v>15</v>
      </c>
      <c r="TQH97" s="27" t="s">
        <v>35</v>
      </c>
      <c r="TQI97" s="15" t="s">
        <v>15</v>
      </c>
      <c r="TQJ97" s="27" t="s">
        <v>35</v>
      </c>
      <c r="TQK97" s="15" t="s">
        <v>15</v>
      </c>
      <c r="TQL97" s="27" t="s">
        <v>35</v>
      </c>
      <c r="TQM97" s="15" t="s">
        <v>15</v>
      </c>
      <c r="TQN97" s="27" t="s">
        <v>35</v>
      </c>
      <c r="TQO97" s="15" t="s">
        <v>15</v>
      </c>
      <c r="TQP97" s="27" t="s">
        <v>35</v>
      </c>
      <c r="TQQ97" s="15" t="s">
        <v>15</v>
      </c>
      <c r="TQR97" s="27" t="s">
        <v>35</v>
      </c>
      <c r="TQS97" s="15" t="s">
        <v>15</v>
      </c>
      <c r="TQT97" s="27" t="s">
        <v>35</v>
      </c>
      <c r="TQU97" s="15" t="s">
        <v>15</v>
      </c>
      <c r="TQV97" s="27" t="s">
        <v>35</v>
      </c>
      <c r="TQW97" s="15" t="s">
        <v>15</v>
      </c>
      <c r="TQX97" s="27" t="s">
        <v>35</v>
      </c>
      <c r="TQY97" s="15" t="s">
        <v>15</v>
      </c>
      <c r="TQZ97" s="27" t="s">
        <v>35</v>
      </c>
      <c r="TRA97" s="15" t="s">
        <v>15</v>
      </c>
      <c r="TRB97" s="27" t="s">
        <v>35</v>
      </c>
      <c r="TRC97" s="15" t="s">
        <v>15</v>
      </c>
      <c r="TRD97" s="27" t="s">
        <v>35</v>
      </c>
      <c r="TRE97" s="15" t="s">
        <v>15</v>
      </c>
      <c r="TRF97" s="27" t="s">
        <v>35</v>
      </c>
      <c r="TRG97" s="15" t="s">
        <v>15</v>
      </c>
      <c r="TRH97" s="27" t="s">
        <v>35</v>
      </c>
      <c r="TRI97" s="15" t="s">
        <v>15</v>
      </c>
      <c r="TRJ97" s="27" t="s">
        <v>35</v>
      </c>
      <c r="TRK97" s="15" t="s">
        <v>15</v>
      </c>
      <c r="TRL97" s="27" t="s">
        <v>35</v>
      </c>
      <c r="TRM97" s="15" t="s">
        <v>15</v>
      </c>
      <c r="TRN97" s="27" t="s">
        <v>35</v>
      </c>
      <c r="TRO97" s="15" t="s">
        <v>15</v>
      </c>
      <c r="TRP97" s="27" t="s">
        <v>35</v>
      </c>
      <c r="TRQ97" s="15" t="s">
        <v>15</v>
      </c>
      <c r="TRR97" s="27" t="s">
        <v>35</v>
      </c>
      <c r="TRS97" s="15" t="s">
        <v>15</v>
      </c>
      <c r="TRT97" s="27" t="s">
        <v>35</v>
      </c>
      <c r="TRU97" s="15" t="s">
        <v>15</v>
      </c>
      <c r="TRV97" s="27" t="s">
        <v>35</v>
      </c>
      <c r="TRW97" s="15" t="s">
        <v>15</v>
      </c>
      <c r="TRX97" s="27" t="s">
        <v>35</v>
      </c>
      <c r="TRY97" s="15" t="s">
        <v>15</v>
      </c>
      <c r="TRZ97" s="27" t="s">
        <v>35</v>
      </c>
      <c r="TSA97" s="15" t="s">
        <v>15</v>
      </c>
      <c r="TSB97" s="27" t="s">
        <v>35</v>
      </c>
      <c r="TSC97" s="15" t="s">
        <v>15</v>
      </c>
      <c r="TSD97" s="27" t="s">
        <v>35</v>
      </c>
      <c r="TSE97" s="15" t="s">
        <v>15</v>
      </c>
      <c r="TSF97" s="27" t="s">
        <v>35</v>
      </c>
      <c r="TSG97" s="15" t="s">
        <v>15</v>
      </c>
      <c r="TSH97" s="27" t="s">
        <v>35</v>
      </c>
      <c r="TSI97" s="15" t="s">
        <v>15</v>
      </c>
      <c r="TSJ97" s="27" t="s">
        <v>35</v>
      </c>
      <c r="TSK97" s="15" t="s">
        <v>15</v>
      </c>
      <c r="TSL97" s="27" t="s">
        <v>35</v>
      </c>
      <c r="TSM97" s="15" t="s">
        <v>15</v>
      </c>
      <c r="TSN97" s="27" t="s">
        <v>35</v>
      </c>
      <c r="TSO97" s="15" t="s">
        <v>15</v>
      </c>
      <c r="TSP97" s="27" t="s">
        <v>35</v>
      </c>
      <c r="TSQ97" s="15" t="s">
        <v>15</v>
      </c>
      <c r="TSR97" s="27" t="s">
        <v>35</v>
      </c>
      <c r="TSS97" s="15" t="s">
        <v>15</v>
      </c>
      <c r="TST97" s="27" t="s">
        <v>35</v>
      </c>
      <c r="TSU97" s="15" t="s">
        <v>15</v>
      </c>
      <c r="TSV97" s="27" t="s">
        <v>35</v>
      </c>
      <c r="TSW97" s="15" t="s">
        <v>15</v>
      </c>
      <c r="TSX97" s="27" t="s">
        <v>35</v>
      </c>
      <c r="TSY97" s="15" t="s">
        <v>15</v>
      </c>
      <c r="TSZ97" s="27" t="s">
        <v>35</v>
      </c>
      <c r="TTA97" s="15" t="s">
        <v>15</v>
      </c>
      <c r="TTB97" s="27" t="s">
        <v>35</v>
      </c>
      <c r="TTC97" s="15" t="s">
        <v>15</v>
      </c>
      <c r="TTD97" s="27" t="s">
        <v>35</v>
      </c>
      <c r="TTE97" s="15" t="s">
        <v>15</v>
      </c>
      <c r="TTF97" s="27" t="s">
        <v>35</v>
      </c>
      <c r="TTG97" s="15" t="s">
        <v>15</v>
      </c>
      <c r="TTH97" s="27" t="s">
        <v>35</v>
      </c>
      <c r="TTI97" s="15" t="s">
        <v>15</v>
      </c>
      <c r="TTJ97" s="27" t="s">
        <v>35</v>
      </c>
      <c r="TTK97" s="15" t="s">
        <v>15</v>
      </c>
      <c r="TTL97" s="27" t="s">
        <v>35</v>
      </c>
      <c r="TTM97" s="15" t="s">
        <v>15</v>
      </c>
      <c r="TTN97" s="27" t="s">
        <v>35</v>
      </c>
      <c r="TTO97" s="15" t="s">
        <v>15</v>
      </c>
      <c r="TTP97" s="27" t="s">
        <v>35</v>
      </c>
      <c r="TTQ97" s="15" t="s">
        <v>15</v>
      </c>
      <c r="TTR97" s="27" t="s">
        <v>35</v>
      </c>
      <c r="TTS97" s="15" t="s">
        <v>15</v>
      </c>
      <c r="TTT97" s="27" t="s">
        <v>35</v>
      </c>
      <c r="TTU97" s="15" t="s">
        <v>15</v>
      </c>
      <c r="TTV97" s="27" t="s">
        <v>35</v>
      </c>
      <c r="TTW97" s="15" t="s">
        <v>15</v>
      </c>
      <c r="TTX97" s="27" t="s">
        <v>35</v>
      </c>
      <c r="TTY97" s="15" t="s">
        <v>15</v>
      </c>
      <c r="TTZ97" s="27" t="s">
        <v>35</v>
      </c>
      <c r="TUA97" s="15" t="s">
        <v>15</v>
      </c>
      <c r="TUB97" s="27" t="s">
        <v>35</v>
      </c>
      <c r="TUC97" s="15" t="s">
        <v>15</v>
      </c>
      <c r="TUD97" s="27" t="s">
        <v>35</v>
      </c>
      <c r="TUE97" s="15" t="s">
        <v>15</v>
      </c>
      <c r="TUF97" s="27" t="s">
        <v>35</v>
      </c>
      <c r="TUG97" s="15" t="s">
        <v>15</v>
      </c>
      <c r="TUH97" s="27" t="s">
        <v>35</v>
      </c>
      <c r="TUI97" s="15" t="s">
        <v>15</v>
      </c>
      <c r="TUJ97" s="27" t="s">
        <v>35</v>
      </c>
      <c r="TUK97" s="15" t="s">
        <v>15</v>
      </c>
      <c r="TUL97" s="27" t="s">
        <v>35</v>
      </c>
      <c r="TUM97" s="15" t="s">
        <v>15</v>
      </c>
      <c r="TUN97" s="27" t="s">
        <v>35</v>
      </c>
      <c r="TUO97" s="15" t="s">
        <v>15</v>
      </c>
      <c r="TUP97" s="27" t="s">
        <v>35</v>
      </c>
      <c r="TUQ97" s="15" t="s">
        <v>15</v>
      </c>
      <c r="TUR97" s="27" t="s">
        <v>35</v>
      </c>
      <c r="TUS97" s="15" t="s">
        <v>15</v>
      </c>
      <c r="TUT97" s="27" t="s">
        <v>35</v>
      </c>
      <c r="TUU97" s="15" t="s">
        <v>15</v>
      </c>
      <c r="TUV97" s="27" t="s">
        <v>35</v>
      </c>
      <c r="TUW97" s="15" t="s">
        <v>15</v>
      </c>
      <c r="TUX97" s="27" t="s">
        <v>35</v>
      </c>
      <c r="TUY97" s="15" t="s">
        <v>15</v>
      </c>
      <c r="TUZ97" s="27" t="s">
        <v>35</v>
      </c>
      <c r="TVA97" s="15" t="s">
        <v>15</v>
      </c>
      <c r="TVB97" s="27" t="s">
        <v>35</v>
      </c>
      <c r="TVC97" s="15" t="s">
        <v>15</v>
      </c>
      <c r="TVD97" s="27" t="s">
        <v>35</v>
      </c>
      <c r="TVE97" s="15" t="s">
        <v>15</v>
      </c>
      <c r="TVF97" s="27" t="s">
        <v>35</v>
      </c>
      <c r="TVG97" s="15" t="s">
        <v>15</v>
      </c>
      <c r="TVH97" s="27" t="s">
        <v>35</v>
      </c>
      <c r="TVI97" s="15" t="s">
        <v>15</v>
      </c>
      <c r="TVJ97" s="27" t="s">
        <v>35</v>
      </c>
      <c r="TVK97" s="15" t="s">
        <v>15</v>
      </c>
      <c r="TVL97" s="27" t="s">
        <v>35</v>
      </c>
      <c r="TVM97" s="15" t="s">
        <v>15</v>
      </c>
      <c r="TVN97" s="27" t="s">
        <v>35</v>
      </c>
      <c r="TVO97" s="15" t="s">
        <v>15</v>
      </c>
      <c r="TVP97" s="27" t="s">
        <v>35</v>
      </c>
      <c r="TVQ97" s="15" t="s">
        <v>15</v>
      </c>
      <c r="TVR97" s="27" t="s">
        <v>35</v>
      </c>
      <c r="TVS97" s="15" t="s">
        <v>15</v>
      </c>
      <c r="TVT97" s="27" t="s">
        <v>35</v>
      </c>
      <c r="TVU97" s="15" t="s">
        <v>15</v>
      </c>
      <c r="TVV97" s="27" t="s">
        <v>35</v>
      </c>
      <c r="TVW97" s="15" t="s">
        <v>15</v>
      </c>
      <c r="TVX97" s="27" t="s">
        <v>35</v>
      </c>
      <c r="TVY97" s="15" t="s">
        <v>15</v>
      </c>
      <c r="TVZ97" s="27" t="s">
        <v>35</v>
      </c>
      <c r="TWA97" s="15" t="s">
        <v>15</v>
      </c>
      <c r="TWB97" s="27" t="s">
        <v>35</v>
      </c>
      <c r="TWC97" s="15" t="s">
        <v>15</v>
      </c>
      <c r="TWD97" s="27" t="s">
        <v>35</v>
      </c>
      <c r="TWE97" s="15" t="s">
        <v>15</v>
      </c>
      <c r="TWF97" s="27" t="s">
        <v>35</v>
      </c>
      <c r="TWG97" s="15" t="s">
        <v>15</v>
      </c>
      <c r="TWH97" s="27" t="s">
        <v>35</v>
      </c>
      <c r="TWI97" s="15" t="s">
        <v>15</v>
      </c>
      <c r="TWJ97" s="27" t="s">
        <v>35</v>
      </c>
      <c r="TWK97" s="15" t="s">
        <v>15</v>
      </c>
      <c r="TWL97" s="27" t="s">
        <v>35</v>
      </c>
      <c r="TWM97" s="15" t="s">
        <v>15</v>
      </c>
      <c r="TWN97" s="27" t="s">
        <v>35</v>
      </c>
      <c r="TWO97" s="15" t="s">
        <v>15</v>
      </c>
      <c r="TWP97" s="27" t="s">
        <v>35</v>
      </c>
      <c r="TWQ97" s="15" t="s">
        <v>15</v>
      </c>
      <c r="TWR97" s="27" t="s">
        <v>35</v>
      </c>
      <c r="TWS97" s="15" t="s">
        <v>15</v>
      </c>
      <c r="TWT97" s="27" t="s">
        <v>35</v>
      </c>
      <c r="TWU97" s="15" t="s">
        <v>15</v>
      </c>
      <c r="TWV97" s="27" t="s">
        <v>35</v>
      </c>
      <c r="TWW97" s="15" t="s">
        <v>15</v>
      </c>
      <c r="TWX97" s="27" t="s">
        <v>35</v>
      </c>
      <c r="TWY97" s="15" t="s">
        <v>15</v>
      </c>
      <c r="TWZ97" s="27" t="s">
        <v>35</v>
      </c>
      <c r="TXA97" s="15" t="s">
        <v>15</v>
      </c>
      <c r="TXB97" s="27" t="s">
        <v>35</v>
      </c>
      <c r="TXC97" s="15" t="s">
        <v>15</v>
      </c>
      <c r="TXD97" s="27" t="s">
        <v>35</v>
      </c>
      <c r="TXE97" s="15" t="s">
        <v>15</v>
      </c>
      <c r="TXF97" s="27" t="s">
        <v>35</v>
      </c>
      <c r="TXG97" s="15" t="s">
        <v>15</v>
      </c>
      <c r="TXH97" s="27" t="s">
        <v>35</v>
      </c>
      <c r="TXI97" s="15" t="s">
        <v>15</v>
      </c>
      <c r="TXJ97" s="27" t="s">
        <v>35</v>
      </c>
      <c r="TXK97" s="15" t="s">
        <v>15</v>
      </c>
      <c r="TXL97" s="27" t="s">
        <v>35</v>
      </c>
      <c r="TXM97" s="15" t="s">
        <v>15</v>
      </c>
      <c r="TXN97" s="27" t="s">
        <v>35</v>
      </c>
      <c r="TXO97" s="15" t="s">
        <v>15</v>
      </c>
      <c r="TXP97" s="27" t="s">
        <v>35</v>
      </c>
      <c r="TXQ97" s="15" t="s">
        <v>15</v>
      </c>
      <c r="TXR97" s="27" t="s">
        <v>35</v>
      </c>
      <c r="TXS97" s="15" t="s">
        <v>15</v>
      </c>
      <c r="TXT97" s="27" t="s">
        <v>35</v>
      </c>
      <c r="TXU97" s="15" t="s">
        <v>15</v>
      </c>
      <c r="TXV97" s="27" t="s">
        <v>35</v>
      </c>
      <c r="TXW97" s="15" t="s">
        <v>15</v>
      </c>
      <c r="TXX97" s="27" t="s">
        <v>35</v>
      </c>
      <c r="TXY97" s="15" t="s">
        <v>15</v>
      </c>
      <c r="TXZ97" s="27" t="s">
        <v>35</v>
      </c>
      <c r="TYA97" s="15" t="s">
        <v>15</v>
      </c>
      <c r="TYB97" s="27" t="s">
        <v>35</v>
      </c>
      <c r="TYC97" s="15" t="s">
        <v>15</v>
      </c>
      <c r="TYD97" s="27" t="s">
        <v>35</v>
      </c>
      <c r="TYE97" s="15" t="s">
        <v>15</v>
      </c>
      <c r="TYF97" s="27" t="s">
        <v>35</v>
      </c>
      <c r="TYG97" s="15" t="s">
        <v>15</v>
      </c>
      <c r="TYH97" s="27" t="s">
        <v>35</v>
      </c>
      <c r="TYI97" s="15" t="s">
        <v>15</v>
      </c>
      <c r="TYJ97" s="27" t="s">
        <v>35</v>
      </c>
      <c r="TYK97" s="15" t="s">
        <v>15</v>
      </c>
      <c r="TYL97" s="27" t="s">
        <v>35</v>
      </c>
      <c r="TYM97" s="15" t="s">
        <v>15</v>
      </c>
      <c r="TYN97" s="27" t="s">
        <v>35</v>
      </c>
      <c r="TYO97" s="15" t="s">
        <v>15</v>
      </c>
      <c r="TYP97" s="27" t="s">
        <v>35</v>
      </c>
      <c r="TYQ97" s="15" t="s">
        <v>15</v>
      </c>
      <c r="TYR97" s="27" t="s">
        <v>35</v>
      </c>
      <c r="TYS97" s="15" t="s">
        <v>15</v>
      </c>
      <c r="TYT97" s="27" t="s">
        <v>35</v>
      </c>
      <c r="TYU97" s="15" t="s">
        <v>15</v>
      </c>
      <c r="TYV97" s="27" t="s">
        <v>35</v>
      </c>
      <c r="TYW97" s="15" t="s">
        <v>15</v>
      </c>
      <c r="TYX97" s="27" t="s">
        <v>35</v>
      </c>
      <c r="TYY97" s="15" t="s">
        <v>15</v>
      </c>
      <c r="TYZ97" s="27" t="s">
        <v>35</v>
      </c>
      <c r="TZA97" s="15" t="s">
        <v>15</v>
      </c>
      <c r="TZB97" s="27" t="s">
        <v>35</v>
      </c>
      <c r="TZC97" s="15" t="s">
        <v>15</v>
      </c>
      <c r="TZD97" s="27" t="s">
        <v>35</v>
      </c>
      <c r="TZE97" s="15" t="s">
        <v>15</v>
      </c>
      <c r="TZF97" s="27" t="s">
        <v>35</v>
      </c>
      <c r="TZG97" s="15" t="s">
        <v>15</v>
      </c>
      <c r="TZH97" s="27" t="s">
        <v>35</v>
      </c>
      <c r="TZI97" s="15" t="s">
        <v>15</v>
      </c>
      <c r="TZJ97" s="27" t="s">
        <v>35</v>
      </c>
      <c r="TZK97" s="15" t="s">
        <v>15</v>
      </c>
      <c r="TZL97" s="27" t="s">
        <v>35</v>
      </c>
      <c r="TZM97" s="15" t="s">
        <v>15</v>
      </c>
      <c r="TZN97" s="27" t="s">
        <v>35</v>
      </c>
      <c r="TZO97" s="15" t="s">
        <v>15</v>
      </c>
      <c r="TZP97" s="27" t="s">
        <v>35</v>
      </c>
      <c r="TZQ97" s="15" t="s">
        <v>15</v>
      </c>
      <c r="TZR97" s="27" t="s">
        <v>35</v>
      </c>
      <c r="TZS97" s="15" t="s">
        <v>15</v>
      </c>
      <c r="TZT97" s="27" t="s">
        <v>35</v>
      </c>
      <c r="TZU97" s="15" t="s">
        <v>15</v>
      </c>
      <c r="TZV97" s="27" t="s">
        <v>35</v>
      </c>
      <c r="TZW97" s="15" t="s">
        <v>15</v>
      </c>
      <c r="TZX97" s="27" t="s">
        <v>35</v>
      </c>
      <c r="TZY97" s="15" t="s">
        <v>15</v>
      </c>
      <c r="TZZ97" s="27" t="s">
        <v>35</v>
      </c>
      <c r="UAA97" s="15" t="s">
        <v>15</v>
      </c>
      <c r="UAB97" s="27" t="s">
        <v>35</v>
      </c>
      <c r="UAC97" s="15" t="s">
        <v>15</v>
      </c>
      <c r="UAD97" s="27" t="s">
        <v>35</v>
      </c>
      <c r="UAE97" s="15" t="s">
        <v>15</v>
      </c>
      <c r="UAF97" s="27" t="s">
        <v>35</v>
      </c>
      <c r="UAG97" s="15" t="s">
        <v>15</v>
      </c>
      <c r="UAH97" s="27" t="s">
        <v>35</v>
      </c>
      <c r="UAI97" s="15" t="s">
        <v>15</v>
      </c>
      <c r="UAJ97" s="27" t="s">
        <v>35</v>
      </c>
      <c r="UAK97" s="15" t="s">
        <v>15</v>
      </c>
      <c r="UAL97" s="27" t="s">
        <v>35</v>
      </c>
      <c r="UAM97" s="15" t="s">
        <v>15</v>
      </c>
      <c r="UAN97" s="27" t="s">
        <v>35</v>
      </c>
      <c r="UAO97" s="15" t="s">
        <v>15</v>
      </c>
      <c r="UAP97" s="27" t="s">
        <v>35</v>
      </c>
      <c r="UAQ97" s="15" t="s">
        <v>15</v>
      </c>
      <c r="UAR97" s="27" t="s">
        <v>35</v>
      </c>
      <c r="UAS97" s="15" t="s">
        <v>15</v>
      </c>
      <c r="UAT97" s="27" t="s">
        <v>35</v>
      </c>
      <c r="UAU97" s="15" t="s">
        <v>15</v>
      </c>
      <c r="UAV97" s="27" t="s">
        <v>35</v>
      </c>
      <c r="UAW97" s="15" t="s">
        <v>15</v>
      </c>
      <c r="UAX97" s="27" t="s">
        <v>35</v>
      </c>
      <c r="UAY97" s="15" t="s">
        <v>15</v>
      </c>
      <c r="UAZ97" s="27" t="s">
        <v>35</v>
      </c>
      <c r="UBA97" s="15" t="s">
        <v>15</v>
      </c>
      <c r="UBB97" s="27" t="s">
        <v>35</v>
      </c>
      <c r="UBC97" s="15" t="s">
        <v>15</v>
      </c>
      <c r="UBD97" s="27" t="s">
        <v>35</v>
      </c>
      <c r="UBE97" s="15" t="s">
        <v>15</v>
      </c>
      <c r="UBF97" s="27" t="s">
        <v>35</v>
      </c>
      <c r="UBG97" s="15" t="s">
        <v>15</v>
      </c>
      <c r="UBH97" s="27" t="s">
        <v>35</v>
      </c>
      <c r="UBI97" s="15" t="s">
        <v>15</v>
      </c>
      <c r="UBJ97" s="27" t="s">
        <v>35</v>
      </c>
      <c r="UBK97" s="15" t="s">
        <v>15</v>
      </c>
      <c r="UBL97" s="27" t="s">
        <v>35</v>
      </c>
      <c r="UBM97" s="15" t="s">
        <v>15</v>
      </c>
      <c r="UBN97" s="27" t="s">
        <v>35</v>
      </c>
      <c r="UBO97" s="15" t="s">
        <v>15</v>
      </c>
      <c r="UBP97" s="27" t="s">
        <v>35</v>
      </c>
      <c r="UBQ97" s="15" t="s">
        <v>15</v>
      </c>
      <c r="UBR97" s="27" t="s">
        <v>35</v>
      </c>
      <c r="UBS97" s="15" t="s">
        <v>15</v>
      </c>
      <c r="UBT97" s="27" t="s">
        <v>35</v>
      </c>
      <c r="UBU97" s="15" t="s">
        <v>15</v>
      </c>
      <c r="UBV97" s="27" t="s">
        <v>35</v>
      </c>
      <c r="UBW97" s="15" t="s">
        <v>15</v>
      </c>
      <c r="UBX97" s="27" t="s">
        <v>35</v>
      </c>
      <c r="UBY97" s="15" t="s">
        <v>15</v>
      </c>
      <c r="UBZ97" s="27" t="s">
        <v>35</v>
      </c>
      <c r="UCA97" s="15" t="s">
        <v>15</v>
      </c>
      <c r="UCB97" s="27" t="s">
        <v>35</v>
      </c>
      <c r="UCC97" s="15" t="s">
        <v>15</v>
      </c>
      <c r="UCD97" s="27" t="s">
        <v>35</v>
      </c>
      <c r="UCE97" s="15" t="s">
        <v>15</v>
      </c>
      <c r="UCF97" s="27" t="s">
        <v>35</v>
      </c>
      <c r="UCG97" s="15" t="s">
        <v>15</v>
      </c>
      <c r="UCH97" s="27" t="s">
        <v>35</v>
      </c>
      <c r="UCI97" s="15" t="s">
        <v>15</v>
      </c>
      <c r="UCJ97" s="27" t="s">
        <v>35</v>
      </c>
      <c r="UCK97" s="15" t="s">
        <v>15</v>
      </c>
      <c r="UCL97" s="27" t="s">
        <v>35</v>
      </c>
      <c r="UCM97" s="15" t="s">
        <v>15</v>
      </c>
      <c r="UCN97" s="27" t="s">
        <v>35</v>
      </c>
      <c r="UCO97" s="15" t="s">
        <v>15</v>
      </c>
      <c r="UCP97" s="27" t="s">
        <v>35</v>
      </c>
      <c r="UCQ97" s="15" t="s">
        <v>15</v>
      </c>
      <c r="UCR97" s="27" t="s">
        <v>35</v>
      </c>
      <c r="UCS97" s="15" t="s">
        <v>15</v>
      </c>
      <c r="UCT97" s="27" t="s">
        <v>35</v>
      </c>
      <c r="UCU97" s="15" t="s">
        <v>15</v>
      </c>
      <c r="UCV97" s="27" t="s">
        <v>35</v>
      </c>
      <c r="UCW97" s="15" t="s">
        <v>15</v>
      </c>
      <c r="UCX97" s="27" t="s">
        <v>35</v>
      </c>
      <c r="UCY97" s="15" t="s">
        <v>15</v>
      </c>
      <c r="UCZ97" s="27" t="s">
        <v>35</v>
      </c>
      <c r="UDA97" s="15" t="s">
        <v>15</v>
      </c>
      <c r="UDB97" s="27" t="s">
        <v>35</v>
      </c>
      <c r="UDC97" s="15" t="s">
        <v>15</v>
      </c>
      <c r="UDD97" s="27" t="s">
        <v>35</v>
      </c>
      <c r="UDE97" s="15" t="s">
        <v>15</v>
      </c>
      <c r="UDF97" s="27" t="s">
        <v>35</v>
      </c>
      <c r="UDG97" s="15" t="s">
        <v>15</v>
      </c>
      <c r="UDH97" s="27" t="s">
        <v>35</v>
      </c>
      <c r="UDI97" s="15" t="s">
        <v>15</v>
      </c>
      <c r="UDJ97" s="27" t="s">
        <v>35</v>
      </c>
      <c r="UDK97" s="15" t="s">
        <v>15</v>
      </c>
      <c r="UDL97" s="27" t="s">
        <v>35</v>
      </c>
      <c r="UDM97" s="15" t="s">
        <v>15</v>
      </c>
      <c r="UDN97" s="27" t="s">
        <v>35</v>
      </c>
      <c r="UDO97" s="15" t="s">
        <v>15</v>
      </c>
      <c r="UDP97" s="27" t="s">
        <v>35</v>
      </c>
      <c r="UDQ97" s="15" t="s">
        <v>15</v>
      </c>
      <c r="UDR97" s="27" t="s">
        <v>35</v>
      </c>
      <c r="UDS97" s="15" t="s">
        <v>15</v>
      </c>
      <c r="UDT97" s="27" t="s">
        <v>35</v>
      </c>
      <c r="UDU97" s="15" t="s">
        <v>15</v>
      </c>
      <c r="UDV97" s="27" t="s">
        <v>35</v>
      </c>
      <c r="UDW97" s="15" t="s">
        <v>15</v>
      </c>
      <c r="UDX97" s="27" t="s">
        <v>35</v>
      </c>
      <c r="UDY97" s="15" t="s">
        <v>15</v>
      </c>
      <c r="UDZ97" s="27" t="s">
        <v>35</v>
      </c>
      <c r="UEA97" s="15" t="s">
        <v>15</v>
      </c>
      <c r="UEB97" s="27" t="s">
        <v>35</v>
      </c>
      <c r="UEC97" s="15" t="s">
        <v>15</v>
      </c>
      <c r="UED97" s="27" t="s">
        <v>35</v>
      </c>
      <c r="UEE97" s="15" t="s">
        <v>15</v>
      </c>
      <c r="UEF97" s="27" t="s">
        <v>35</v>
      </c>
      <c r="UEG97" s="15" t="s">
        <v>15</v>
      </c>
      <c r="UEH97" s="27" t="s">
        <v>35</v>
      </c>
      <c r="UEI97" s="15" t="s">
        <v>15</v>
      </c>
      <c r="UEJ97" s="27" t="s">
        <v>35</v>
      </c>
      <c r="UEK97" s="15" t="s">
        <v>15</v>
      </c>
      <c r="UEL97" s="27" t="s">
        <v>35</v>
      </c>
      <c r="UEM97" s="15" t="s">
        <v>15</v>
      </c>
      <c r="UEN97" s="27" t="s">
        <v>35</v>
      </c>
      <c r="UEO97" s="15" t="s">
        <v>15</v>
      </c>
      <c r="UEP97" s="27" t="s">
        <v>35</v>
      </c>
      <c r="UEQ97" s="15" t="s">
        <v>15</v>
      </c>
      <c r="UER97" s="27" t="s">
        <v>35</v>
      </c>
      <c r="UES97" s="15" t="s">
        <v>15</v>
      </c>
      <c r="UET97" s="27" t="s">
        <v>35</v>
      </c>
      <c r="UEU97" s="15" t="s">
        <v>15</v>
      </c>
      <c r="UEV97" s="27" t="s">
        <v>35</v>
      </c>
      <c r="UEW97" s="15" t="s">
        <v>15</v>
      </c>
      <c r="UEX97" s="27" t="s">
        <v>35</v>
      </c>
      <c r="UEY97" s="15" t="s">
        <v>15</v>
      </c>
      <c r="UEZ97" s="27" t="s">
        <v>35</v>
      </c>
      <c r="UFA97" s="15" t="s">
        <v>15</v>
      </c>
      <c r="UFB97" s="27" t="s">
        <v>35</v>
      </c>
      <c r="UFC97" s="15" t="s">
        <v>15</v>
      </c>
      <c r="UFD97" s="27" t="s">
        <v>35</v>
      </c>
      <c r="UFE97" s="15" t="s">
        <v>15</v>
      </c>
      <c r="UFF97" s="27" t="s">
        <v>35</v>
      </c>
      <c r="UFG97" s="15" t="s">
        <v>15</v>
      </c>
      <c r="UFH97" s="27" t="s">
        <v>35</v>
      </c>
      <c r="UFI97" s="15" t="s">
        <v>15</v>
      </c>
      <c r="UFJ97" s="27" t="s">
        <v>35</v>
      </c>
      <c r="UFK97" s="15" t="s">
        <v>15</v>
      </c>
      <c r="UFL97" s="27" t="s">
        <v>35</v>
      </c>
      <c r="UFM97" s="15" t="s">
        <v>15</v>
      </c>
      <c r="UFN97" s="27" t="s">
        <v>35</v>
      </c>
      <c r="UFO97" s="15" t="s">
        <v>15</v>
      </c>
      <c r="UFP97" s="27" t="s">
        <v>35</v>
      </c>
      <c r="UFQ97" s="15" t="s">
        <v>15</v>
      </c>
      <c r="UFR97" s="27" t="s">
        <v>35</v>
      </c>
      <c r="UFS97" s="15" t="s">
        <v>15</v>
      </c>
      <c r="UFT97" s="27" t="s">
        <v>35</v>
      </c>
      <c r="UFU97" s="15" t="s">
        <v>15</v>
      </c>
      <c r="UFV97" s="27" t="s">
        <v>35</v>
      </c>
      <c r="UFW97" s="15" t="s">
        <v>15</v>
      </c>
      <c r="UFX97" s="27" t="s">
        <v>35</v>
      </c>
      <c r="UFY97" s="15" t="s">
        <v>15</v>
      </c>
      <c r="UFZ97" s="27" t="s">
        <v>35</v>
      </c>
      <c r="UGA97" s="15" t="s">
        <v>15</v>
      </c>
      <c r="UGB97" s="27" t="s">
        <v>35</v>
      </c>
      <c r="UGC97" s="15" t="s">
        <v>15</v>
      </c>
      <c r="UGD97" s="27" t="s">
        <v>35</v>
      </c>
      <c r="UGE97" s="15" t="s">
        <v>15</v>
      </c>
      <c r="UGF97" s="27" t="s">
        <v>35</v>
      </c>
      <c r="UGG97" s="15" t="s">
        <v>15</v>
      </c>
      <c r="UGH97" s="27" t="s">
        <v>35</v>
      </c>
      <c r="UGI97" s="15" t="s">
        <v>15</v>
      </c>
      <c r="UGJ97" s="27" t="s">
        <v>35</v>
      </c>
      <c r="UGK97" s="15" t="s">
        <v>15</v>
      </c>
      <c r="UGL97" s="27" t="s">
        <v>35</v>
      </c>
      <c r="UGM97" s="15" t="s">
        <v>15</v>
      </c>
      <c r="UGN97" s="27" t="s">
        <v>35</v>
      </c>
      <c r="UGO97" s="15" t="s">
        <v>15</v>
      </c>
      <c r="UGP97" s="27" t="s">
        <v>35</v>
      </c>
      <c r="UGQ97" s="15" t="s">
        <v>15</v>
      </c>
      <c r="UGR97" s="27" t="s">
        <v>35</v>
      </c>
      <c r="UGS97" s="15" t="s">
        <v>15</v>
      </c>
      <c r="UGT97" s="27" t="s">
        <v>35</v>
      </c>
      <c r="UGU97" s="15" t="s">
        <v>15</v>
      </c>
      <c r="UGV97" s="27" t="s">
        <v>35</v>
      </c>
      <c r="UGW97" s="15" t="s">
        <v>15</v>
      </c>
      <c r="UGX97" s="27" t="s">
        <v>35</v>
      </c>
      <c r="UGY97" s="15" t="s">
        <v>15</v>
      </c>
      <c r="UGZ97" s="27" t="s">
        <v>35</v>
      </c>
      <c r="UHA97" s="15" t="s">
        <v>15</v>
      </c>
      <c r="UHB97" s="27" t="s">
        <v>35</v>
      </c>
      <c r="UHC97" s="15" t="s">
        <v>15</v>
      </c>
      <c r="UHD97" s="27" t="s">
        <v>35</v>
      </c>
      <c r="UHE97" s="15" t="s">
        <v>15</v>
      </c>
      <c r="UHF97" s="27" t="s">
        <v>35</v>
      </c>
      <c r="UHG97" s="15" t="s">
        <v>15</v>
      </c>
      <c r="UHH97" s="27" t="s">
        <v>35</v>
      </c>
      <c r="UHI97" s="15" t="s">
        <v>15</v>
      </c>
      <c r="UHJ97" s="27" t="s">
        <v>35</v>
      </c>
      <c r="UHK97" s="15" t="s">
        <v>15</v>
      </c>
      <c r="UHL97" s="27" t="s">
        <v>35</v>
      </c>
      <c r="UHM97" s="15" t="s">
        <v>15</v>
      </c>
      <c r="UHN97" s="27" t="s">
        <v>35</v>
      </c>
      <c r="UHO97" s="15" t="s">
        <v>15</v>
      </c>
      <c r="UHP97" s="27" t="s">
        <v>35</v>
      </c>
      <c r="UHQ97" s="15" t="s">
        <v>15</v>
      </c>
      <c r="UHR97" s="27" t="s">
        <v>35</v>
      </c>
      <c r="UHS97" s="15" t="s">
        <v>15</v>
      </c>
      <c r="UHT97" s="27" t="s">
        <v>35</v>
      </c>
      <c r="UHU97" s="15" t="s">
        <v>15</v>
      </c>
      <c r="UHV97" s="27" t="s">
        <v>35</v>
      </c>
      <c r="UHW97" s="15" t="s">
        <v>15</v>
      </c>
      <c r="UHX97" s="27" t="s">
        <v>35</v>
      </c>
      <c r="UHY97" s="15" t="s">
        <v>15</v>
      </c>
      <c r="UHZ97" s="27" t="s">
        <v>35</v>
      </c>
      <c r="UIA97" s="15" t="s">
        <v>15</v>
      </c>
      <c r="UIB97" s="27" t="s">
        <v>35</v>
      </c>
      <c r="UIC97" s="15" t="s">
        <v>15</v>
      </c>
      <c r="UID97" s="27" t="s">
        <v>35</v>
      </c>
      <c r="UIE97" s="15" t="s">
        <v>15</v>
      </c>
      <c r="UIF97" s="27" t="s">
        <v>35</v>
      </c>
      <c r="UIG97" s="15" t="s">
        <v>15</v>
      </c>
      <c r="UIH97" s="27" t="s">
        <v>35</v>
      </c>
      <c r="UII97" s="15" t="s">
        <v>15</v>
      </c>
      <c r="UIJ97" s="27" t="s">
        <v>35</v>
      </c>
      <c r="UIK97" s="15" t="s">
        <v>15</v>
      </c>
      <c r="UIL97" s="27" t="s">
        <v>35</v>
      </c>
      <c r="UIM97" s="15" t="s">
        <v>15</v>
      </c>
      <c r="UIN97" s="27" t="s">
        <v>35</v>
      </c>
      <c r="UIO97" s="15" t="s">
        <v>15</v>
      </c>
      <c r="UIP97" s="27" t="s">
        <v>35</v>
      </c>
      <c r="UIQ97" s="15" t="s">
        <v>15</v>
      </c>
      <c r="UIR97" s="27" t="s">
        <v>35</v>
      </c>
      <c r="UIS97" s="15" t="s">
        <v>15</v>
      </c>
      <c r="UIT97" s="27" t="s">
        <v>35</v>
      </c>
      <c r="UIU97" s="15" t="s">
        <v>15</v>
      </c>
      <c r="UIV97" s="27" t="s">
        <v>35</v>
      </c>
      <c r="UIW97" s="15" t="s">
        <v>15</v>
      </c>
      <c r="UIX97" s="27" t="s">
        <v>35</v>
      </c>
      <c r="UIY97" s="15" t="s">
        <v>15</v>
      </c>
      <c r="UIZ97" s="27" t="s">
        <v>35</v>
      </c>
      <c r="UJA97" s="15" t="s">
        <v>15</v>
      </c>
      <c r="UJB97" s="27" t="s">
        <v>35</v>
      </c>
      <c r="UJC97" s="15" t="s">
        <v>15</v>
      </c>
      <c r="UJD97" s="27" t="s">
        <v>35</v>
      </c>
      <c r="UJE97" s="15" t="s">
        <v>15</v>
      </c>
      <c r="UJF97" s="27" t="s">
        <v>35</v>
      </c>
      <c r="UJG97" s="15" t="s">
        <v>15</v>
      </c>
      <c r="UJH97" s="27" t="s">
        <v>35</v>
      </c>
      <c r="UJI97" s="15" t="s">
        <v>15</v>
      </c>
      <c r="UJJ97" s="27" t="s">
        <v>35</v>
      </c>
      <c r="UJK97" s="15" t="s">
        <v>15</v>
      </c>
      <c r="UJL97" s="27" t="s">
        <v>35</v>
      </c>
      <c r="UJM97" s="15" t="s">
        <v>15</v>
      </c>
      <c r="UJN97" s="27" t="s">
        <v>35</v>
      </c>
      <c r="UJO97" s="15" t="s">
        <v>15</v>
      </c>
      <c r="UJP97" s="27" t="s">
        <v>35</v>
      </c>
      <c r="UJQ97" s="15" t="s">
        <v>15</v>
      </c>
      <c r="UJR97" s="27" t="s">
        <v>35</v>
      </c>
      <c r="UJS97" s="15" t="s">
        <v>15</v>
      </c>
      <c r="UJT97" s="27" t="s">
        <v>35</v>
      </c>
      <c r="UJU97" s="15" t="s">
        <v>15</v>
      </c>
      <c r="UJV97" s="27" t="s">
        <v>35</v>
      </c>
      <c r="UJW97" s="15" t="s">
        <v>15</v>
      </c>
      <c r="UJX97" s="27" t="s">
        <v>35</v>
      </c>
      <c r="UJY97" s="15" t="s">
        <v>15</v>
      </c>
      <c r="UJZ97" s="27" t="s">
        <v>35</v>
      </c>
      <c r="UKA97" s="15" t="s">
        <v>15</v>
      </c>
      <c r="UKB97" s="27" t="s">
        <v>35</v>
      </c>
      <c r="UKC97" s="15" t="s">
        <v>15</v>
      </c>
      <c r="UKD97" s="27" t="s">
        <v>35</v>
      </c>
      <c r="UKE97" s="15" t="s">
        <v>15</v>
      </c>
      <c r="UKF97" s="27" t="s">
        <v>35</v>
      </c>
      <c r="UKG97" s="15" t="s">
        <v>15</v>
      </c>
      <c r="UKH97" s="27" t="s">
        <v>35</v>
      </c>
      <c r="UKI97" s="15" t="s">
        <v>15</v>
      </c>
      <c r="UKJ97" s="27" t="s">
        <v>35</v>
      </c>
      <c r="UKK97" s="15" t="s">
        <v>15</v>
      </c>
      <c r="UKL97" s="27" t="s">
        <v>35</v>
      </c>
      <c r="UKM97" s="15" t="s">
        <v>15</v>
      </c>
      <c r="UKN97" s="27" t="s">
        <v>35</v>
      </c>
      <c r="UKO97" s="15" t="s">
        <v>15</v>
      </c>
      <c r="UKP97" s="27" t="s">
        <v>35</v>
      </c>
      <c r="UKQ97" s="15" t="s">
        <v>15</v>
      </c>
      <c r="UKR97" s="27" t="s">
        <v>35</v>
      </c>
      <c r="UKS97" s="15" t="s">
        <v>15</v>
      </c>
      <c r="UKT97" s="27" t="s">
        <v>35</v>
      </c>
      <c r="UKU97" s="15" t="s">
        <v>15</v>
      </c>
      <c r="UKV97" s="27" t="s">
        <v>35</v>
      </c>
      <c r="UKW97" s="15" t="s">
        <v>15</v>
      </c>
      <c r="UKX97" s="27" t="s">
        <v>35</v>
      </c>
      <c r="UKY97" s="15" t="s">
        <v>15</v>
      </c>
      <c r="UKZ97" s="27" t="s">
        <v>35</v>
      </c>
      <c r="ULA97" s="15" t="s">
        <v>15</v>
      </c>
      <c r="ULB97" s="27" t="s">
        <v>35</v>
      </c>
      <c r="ULC97" s="15" t="s">
        <v>15</v>
      </c>
      <c r="ULD97" s="27" t="s">
        <v>35</v>
      </c>
      <c r="ULE97" s="15" t="s">
        <v>15</v>
      </c>
      <c r="ULF97" s="27" t="s">
        <v>35</v>
      </c>
      <c r="ULG97" s="15" t="s">
        <v>15</v>
      </c>
      <c r="ULH97" s="27" t="s">
        <v>35</v>
      </c>
      <c r="ULI97" s="15" t="s">
        <v>15</v>
      </c>
      <c r="ULJ97" s="27" t="s">
        <v>35</v>
      </c>
      <c r="ULK97" s="15" t="s">
        <v>15</v>
      </c>
      <c r="ULL97" s="27" t="s">
        <v>35</v>
      </c>
      <c r="ULM97" s="15" t="s">
        <v>15</v>
      </c>
      <c r="ULN97" s="27" t="s">
        <v>35</v>
      </c>
      <c r="ULO97" s="15" t="s">
        <v>15</v>
      </c>
      <c r="ULP97" s="27" t="s">
        <v>35</v>
      </c>
      <c r="ULQ97" s="15" t="s">
        <v>15</v>
      </c>
      <c r="ULR97" s="27" t="s">
        <v>35</v>
      </c>
      <c r="ULS97" s="15" t="s">
        <v>15</v>
      </c>
      <c r="ULT97" s="27" t="s">
        <v>35</v>
      </c>
      <c r="ULU97" s="15" t="s">
        <v>15</v>
      </c>
      <c r="ULV97" s="27" t="s">
        <v>35</v>
      </c>
      <c r="ULW97" s="15" t="s">
        <v>15</v>
      </c>
      <c r="ULX97" s="27" t="s">
        <v>35</v>
      </c>
      <c r="ULY97" s="15" t="s">
        <v>15</v>
      </c>
      <c r="ULZ97" s="27" t="s">
        <v>35</v>
      </c>
      <c r="UMA97" s="15" t="s">
        <v>15</v>
      </c>
      <c r="UMB97" s="27" t="s">
        <v>35</v>
      </c>
      <c r="UMC97" s="15" t="s">
        <v>15</v>
      </c>
      <c r="UMD97" s="27" t="s">
        <v>35</v>
      </c>
      <c r="UME97" s="15" t="s">
        <v>15</v>
      </c>
      <c r="UMF97" s="27" t="s">
        <v>35</v>
      </c>
      <c r="UMG97" s="15" t="s">
        <v>15</v>
      </c>
      <c r="UMH97" s="27" t="s">
        <v>35</v>
      </c>
      <c r="UMI97" s="15" t="s">
        <v>15</v>
      </c>
      <c r="UMJ97" s="27" t="s">
        <v>35</v>
      </c>
      <c r="UMK97" s="15" t="s">
        <v>15</v>
      </c>
      <c r="UML97" s="27" t="s">
        <v>35</v>
      </c>
      <c r="UMM97" s="15" t="s">
        <v>15</v>
      </c>
      <c r="UMN97" s="27" t="s">
        <v>35</v>
      </c>
      <c r="UMO97" s="15" t="s">
        <v>15</v>
      </c>
      <c r="UMP97" s="27" t="s">
        <v>35</v>
      </c>
      <c r="UMQ97" s="15" t="s">
        <v>15</v>
      </c>
      <c r="UMR97" s="27" t="s">
        <v>35</v>
      </c>
      <c r="UMS97" s="15" t="s">
        <v>15</v>
      </c>
      <c r="UMT97" s="27" t="s">
        <v>35</v>
      </c>
      <c r="UMU97" s="15" t="s">
        <v>15</v>
      </c>
      <c r="UMV97" s="27" t="s">
        <v>35</v>
      </c>
      <c r="UMW97" s="15" t="s">
        <v>15</v>
      </c>
      <c r="UMX97" s="27" t="s">
        <v>35</v>
      </c>
      <c r="UMY97" s="15" t="s">
        <v>15</v>
      </c>
      <c r="UMZ97" s="27" t="s">
        <v>35</v>
      </c>
      <c r="UNA97" s="15" t="s">
        <v>15</v>
      </c>
      <c r="UNB97" s="27" t="s">
        <v>35</v>
      </c>
      <c r="UNC97" s="15" t="s">
        <v>15</v>
      </c>
      <c r="UND97" s="27" t="s">
        <v>35</v>
      </c>
      <c r="UNE97" s="15" t="s">
        <v>15</v>
      </c>
      <c r="UNF97" s="27" t="s">
        <v>35</v>
      </c>
      <c r="UNG97" s="15" t="s">
        <v>15</v>
      </c>
      <c r="UNH97" s="27" t="s">
        <v>35</v>
      </c>
      <c r="UNI97" s="15" t="s">
        <v>15</v>
      </c>
      <c r="UNJ97" s="27" t="s">
        <v>35</v>
      </c>
      <c r="UNK97" s="15" t="s">
        <v>15</v>
      </c>
      <c r="UNL97" s="27" t="s">
        <v>35</v>
      </c>
      <c r="UNM97" s="15" t="s">
        <v>15</v>
      </c>
      <c r="UNN97" s="27" t="s">
        <v>35</v>
      </c>
      <c r="UNO97" s="15" t="s">
        <v>15</v>
      </c>
      <c r="UNP97" s="27" t="s">
        <v>35</v>
      </c>
      <c r="UNQ97" s="15" t="s">
        <v>15</v>
      </c>
      <c r="UNR97" s="27" t="s">
        <v>35</v>
      </c>
      <c r="UNS97" s="15" t="s">
        <v>15</v>
      </c>
      <c r="UNT97" s="27" t="s">
        <v>35</v>
      </c>
      <c r="UNU97" s="15" t="s">
        <v>15</v>
      </c>
      <c r="UNV97" s="27" t="s">
        <v>35</v>
      </c>
      <c r="UNW97" s="15" t="s">
        <v>15</v>
      </c>
      <c r="UNX97" s="27" t="s">
        <v>35</v>
      </c>
      <c r="UNY97" s="15" t="s">
        <v>15</v>
      </c>
      <c r="UNZ97" s="27" t="s">
        <v>35</v>
      </c>
      <c r="UOA97" s="15" t="s">
        <v>15</v>
      </c>
      <c r="UOB97" s="27" t="s">
        <v>35</v>
      </c>
      <c r="UOC97" s="15" t="s">
        <v>15</v>
      </c>
      <c r="UOD97" s="27" t="s">
        <v>35</v>
      </c>
      <c r="UOE97" s="15" t="s">
        <v>15</v>
      </c>
      <c r="UOF97" s="27" t="s">
        <v>35</v>
      </c>
      <c r="UOG97" s="15" t="s">
        <v>15</v>
      </c>
      <c r="UOH97" s="27" t="s">
        <v>35</v>
      </c>
      <c r="UOI97" s="15" t="s">
        <v>15</v>
      </c>
      <c r="UOJ97" s="27" t="s">
        <v>35</v>
      </c>
      <c r="UOK97" s="15" t="s">
        <v>15</v>
      </c>
      <c r="UOL97" s="27" t="s">
        <v>35</v>
      </c>
      <c r="UOM97" s="15" t="s">
        <v>15</v>
      </c>
      <c r="UON97" s="27" t="s">
        <v>35</v>
      </c>
      <c r="UOO97" s="15" t="s">
        <v>15</v>
      </c>
      <c r="UOP97" s="27" t="s">
        <v>35</v>
      </c>
      <c r="UOQ97" s="15" t="s">
        <v>15</v>
      </c>
      <c r="UOR97" s="27" t="s">
        <v>35</v>
      </c>
      <c r="UOS97" s="15" t="s">
        <v>15</v>
      </c>
      <c r="UOT97" s="27" t="s">
        <v>35</v>
      </c>
      <c r="UOU97" s="15" t="s">
        <v>15</v>
      </c>
      <c r="UOV97" s="27" t="s">
        <v>35</v>
      </c>
      <c r="UOW97" s="15" t="s">
        <v>15</v>
      </c>
      <c r="UOX97" s="27" t="s">
        <v>35</v>
      </c>
      <c r="UOY97" s="15" t="s">
        <v>15</v>
      </c>
      <c r="UOZ97" s="27" t="s">
        <v>35</v>
      </c>
      <c r="UPA97" s="15" t="s">
        <v>15</v>
      </c>
      <c r="UPB97" s="27" t="s">
        <v>35</v>
      </c>
      <c r="UPC97" s="15" t="s">
        <v>15</v>
      </c>
      <c r="UPD97" s="27" t="s">
        <v>35</v>
      </c>
      <c r="UPE97" s="15" t="s">
        <v>15</v>
      </c>
      <c r="UPF97" s="27" t="s">
        <v>35</v>
      </c>
      <c r="UPG97" s="15" t="s">
        <v>15</v>
      </c>
      <c r="UPH97" s="27" t="s">
        <v>35</v>
      </c>
      <c r="UPI97" s="15" t="s">
        <v>15</v>
      </c>
      <c r="UPJ97" s="27" t="s">
        <v>35</v>
      </c>
      <c r="UPK97" s="15" t="s">
        <v>15</v>
      </c>
      <c r="UPL97" s="27" t="s">
        <v>35</v>
      </c>
      <c r="UPM97" s="15" t="s">
        <v>15</v>
      </c>
      <c r="UPN97" s="27" t="s">
        <v>35</v>
      </c>
      <c r="UPO97" s="15" t="s">
        <v>15</v>
      </c>
      <c r="UPP97" s="27" t="s">
        <v>35</v>
      </c>
      <c r="UPQ97" s="15" t="s">
        <v>15</v>
      </c>
      <c r="UPR97" s="27" t="s">
        <v>35</v>
      </c>
      <c r="UPS97" s="15" t="s">
        <v>15</v>
      </c>
      <c r="UPT97" s="27" t="s">
        <v>35</v>
      </c>
      <c r="UPU97" s="15" t="s">
        <v>15</v>
      </c>
      <c r="UPV97" s="27" t="s">
        <v>35</v>
      </c>
      <c r="UPW97" s="15" t="s">
        <v>15</v>
      </c>
      <c r="UPX97" s="27" t="s">
        <v>35</v>
      </c>
      <c r="UPY97" s="15" t="s">
        <v>15</v>
      </c>
      <c r="UPZ97" s="27" t="s">
        <v>35</v>
      </c>
      <c r="UQA97" s="15" t="s">
        <v>15</v>
      </c>
      <c r="UQB97" s="27" t="s">
        <v>35</v>
      </c>
      <c r="UQC97" s="15" t="s">
        <v>15</v>
      </c>
      <c r="UQD97" s="27" t="s">
        <v>35</v>
      </c>
      <c r="UQE97" s="15" t="s">
        <v>15</v>
      </c>
      <c r="UQF97" s="27" t="s">
        <v>35</v>
      </c>
      <c r="UQG97" s="15" t="s">
        <v>15</v>
      </c>
      <c r="UQH97" s="27" t="s">
        <v>35</v>
      </c>
      <c r="UQI97" s="15" t="s">
        <v>15</v>
      </c>
      <c r="UQJ97" s="27" t="s">
        <v>35</v>
      </c>
      <c r="UQK97" s="15" t="s">
        <v>15</v>
      </c>
      <c r="UQL97" s="27" t="s">
        <v>35</v>
      </c>
      <c r="UQM97" s="15" t="s">
        <v>15</v>
      </c>
      <c r="UQN97" s="27" t="s">
        <v>35</v>
      </c>
      <c r="UQO97" s="15" t="s">
        <v>15</v>
      </c>
      <c r="UQP97" s="27" t="s">
        <v>35</v>
      </c>
      <c r="UQQ97" s="15" t="s">
        <v>15</v>
      </c>
      <c r="UQR97" s="27" t="s">
        <v>35</v>
      </c>
      <c r="UQS97" s="15" t="s">
        <v>15</v>
      </c>
      <c r="UQT97" s="27" t="s">
        <v>35</v>
      </c>
      <c r="UQU97" s="15" t="s">
        <v>15</v>
      </c>
      <c r="UQV97" s="27" t="s">
        <v>35</v>
      </c>
      <c r="UQW97" s="15" t="s">
        <v>15</v>
      </c>
      <c r="UQX97" s="27" t="s">
        <v>35</v>
      </c>
      <c r="UQY97" s="15" t="s">
        <v>15</v>
      </c>
      <c r="UQZ97" s="27" t="s">
        <v>35</v>
      </c>
      <c r="URA97" s="15" t="s">
        <v>15</v>
      </c>
      <c r="URB97" s="27" t="s">
        <v>35</v>
      </c>
      <c r="URC97" s="15" t="s">
        <v>15</v>
      </c>
      <c r="URD97" s="27" t="s">
        <v>35</v>
      </c>
      <c r="URE97" s="15" t="s">
        <v>15</v>
      </c>
      <c r="URF97" s="27" t="s">
        <v>35</v>
      </c>
      <c r="URG97" s="15" t="s">
        <v>15</v>
      </c>
      <c r="URH97" s="27" t="s">
        <v>35</v>
      </c>
      <c r="URI97" s="15" t="s">
        <v>15</v>
      </c>
      <c r="URJ97" s="27" t="s">
        <v>35</v>
      </c>
      <c r="URK97" s="15" t="s">
        <v>15</v>
      </c>
      <c r="URL97" s="27" t="s">
        <v>35</v>
      </c>
      <c r="URM97" s="15" t="s">
        <v>15</v>
      </c>
      <c r="URN97" s="27" t="s">
        <v>35</v>
      </c>
      <c r="URO97" s="15" t="s">
        <v>15</v>
      </c>
      <c r="URP97" s="27" t="s">
        <v>35</v>
      </c>
      <c r="URQ97" s="15" t="s">
        <v>15</v>
      </c>
      <c r="URR97" s="27" t="s">
        <v>35</v>
      </c>
      <c r="URS97" s="15" t="s">
        <v>15</v>
      </c>
      <c r="URT97" s="27" t="s">
        <v>35</v>
      </c>
      <c r="URU97" s="15" t="s">
        <v>15</v>
      </c>
      <c r="URV97" s="27" t="s">
        <v>35</v>
      </c>
      <c r="URW97" s="15" t="s">
        <v>15</v>
      </c>
      <c r="URX97" s="27" t="s">
        <v>35</v>
      </c>
      <c r="URY97" s="15" t="s">
        <v>15</v>
      </c>
      <c r="URZ97" s="27" t="s">
        <v>35</v>
      </c>
      <c r="USA97" s="15" t="s">
        <v>15</v>
      </c>
      <c r="USB97" s="27" t="s">
        <v>35</v>
      </c>
      <c r="USC97" s="15" t="s">
        <v>15</v>
      </c>
      <c r="USD97" s="27" t="s">
        <v>35</v>
      </c>
      <c r="USE97" s="15" t="s">
        <v>15</v>
      </c>
      <c r="USF97" s="27" t="s">
        <v>35</v>
      </c>
      <c r="USG97" s="15" t="s">
        <v>15</v>
      </c>
      <c r="USH97" s="27" t="s">
        <v>35</v>
      </c>
      <c r="USI97" s="15" t="s">
        <v>15</v>
      </c>
      <c r="USJ97" s="27" t="s">
        <v>35</v>
      </c>
      <c r="USK97" s="15" t="s">
        <v>15</v>
      </c>
      <c r="USL97" s="27" t="s">
        <v>35</v>
      </c>
      <c r="USM97" s="15" t="s">
        <v>15</v>
      </c>
      <c r="USN97" s="27" t="s">
        <v>35</v>
      </c>
      <c r="USO97" s="15" t="s">
        <v>15</v>
      </c>
      <c r="USP97" s="27" t="s">
        <v>35</v>
      </c>
      <c r="USQ97" s="15" t="s">
        <v>15</v>
      </c>
      <c r="USR97" s="27" t="s">
        <v>35</v>
      </c>
      <c r="USS97" s="15" t="s">
        <v>15</v>
      </c>
      <c r="UST97" s="27" t="s">
        <v>35</v>
      </c>
      <c r="USU97" s="15" t="s">
        <v>15</v>
      </c>
      <c r="USV97" s="27" t="s">
        <v>35</v>
      </c>
      <c r="USW97" s="15" t="s">
        <v>15</v>
      </c>
      <c r="USX97" s="27" t="s">
        <v>35</v>
      </c>
      <c r="USY97" s="15" t="s">
        <v>15</v>
      </c>
      <c r="USZ97" s="27" t="s">
        <v>35</v>
      </c>
      <c r="UTA97" s="15" t="s">
        <v>15</v>
      </c>
      <c r="UTB97" s="27" t="s">
        <v>35</v>
      </c>
      <c r="UTC97" s="15" t="s">
        <v>15</v>
      </c>
      <c r="UTD97" s="27" t="s">
        <v>35</v>
      </c>
      <c r="UTE97" s="15" t="s">
        <v>15</v>
      </c>
      <c r="UTF97" s="27" t="s">
        <v>35</v>
      </c>
      <c r="UTG97" s="15" t="s">
        <v>15</v>
      </c>
      <c r="UTH97" s="27" t="s">
        <v>35</v>
      </c>
      <c r="UTI97" s="15" t="s">
        <v>15</v>
      </c>
      <c r="UTJ97" s="27" t="s">
        <v>35</v>
      </c>
      <c r="UTK97" s="15" t="s">
        <v>15</v>
      </c>
      <c r="UTL97" s="27" t="s">
        <v>35</v>
      </c>
      <c r="UTM97" s="15" t="s">
        <v>15</v>
      </c>
      <c r="UTN97" s="27" t="s">
        <v>35</v>
      </c>
      <c r="UTO97" s="15" t="s">
        <v>15</v>
      </c>
      <c r="UTP97" s="27" t="s">
        <v>35</v>
      </c>
      <c r="UTQ97" s="15" t="s">
        <v>15</v>
      </c>
      <c r="UTR97" s="27" t="s">
        <v>35</v>
      </c>
      <c r="UTS97" s="15" t="s">
        <v>15</v>
      </c>
      <c r="UTT97" s="27" t="s">
        <v>35</v>
      </c>
      <c r="UTU97" s="15" t="s">
        <v>15</v>
      </c>
      <c r="UTV97" s="27" t="s">
        <v>35</v>
      </c>
      <c r="UTW97" s="15" t="s">
        <v>15</v>
      </c>
      <c r="UTX97" s="27" t="s">
        <v>35</v>
      </c>
      <c r="UTY97" s="15" t="s">
        <v>15</v>
      </c>
      <c r="UTZ97" s="27" t="s">
        <v>35</v>
      </c>
      <c r="UUA97" s="15" t="s">
        <v>15</v>
      </c>
      <c r="UUB97" s="27" t="s">
        <v>35</v>
      </c>
      <c r="UUC97" s="15" t="s">
        <v>15</v>
      </c>
      <c r="UUD97" s="27" t="s">
        <v>35</v>
      </c>
      <c r="UUE97" s="15" t="s">
        <v>15</v>
      </c>
      <c r="UUF97" s="27" t="s">
        <v>35</v>
      </c>
      <c r="UUG97" s="15" t="s">
        <v>15</v>
      </c>
      <c r="UUH97" s="27" t="s">
        <v>35</v>
      </c>
      <c r="UUI97" s="15" t="s">
        <v>15</v>
      </c>
      <c r="UUJ97" s="27" t="s">
        <v>35</v>
      </c>
      <c r="UUK97" s="15" t="s">
        <v>15</v>
      </c>
      <c r="UUL97" s="27" t="s">
        <v>35</v>
      </c>
      <c r="UUM97" s="15" t="s">
        <v>15</v>
      </c>
      <c r="UUN97" s="27" t="s">
        <v>35</v>
      </c>
      <c r="UUO97" s="15" t="s">
        <v>15</v>
      </c>
      <c r="UUP97" s="27" t="s">
        <v>35</v>
      </c>
      <c r="UUQ97" s="15" t="s">
        <v>15</v>
      </c>
      <c r="UUR97" s="27" t="s">
        <v>35</v>
      </c>
      <c r="UUS97" s="15" t="s">
        <v>15</v>
      </c>
      <c r="UUT97" s="27" t="s">
        <v>35</v>
      </c>
      <c r="UUU97" s="15" t="s">
        <v>15</v>
      </c>
      <c r="UUV97" s="27" t="s">
        <v>35</v>
      </c>
      <c r="UUW97" s="15" t="s">
        <v>15</v>
      </c>
      <c r="UUX97" s="27" t="s">
        <v>35</v>
      </c>
      <c r="UUY97" s="15" t="s">
        <v>15</v>
      </c>
      <c r="UUZ97" s="27" t="s">
        <v>35</v>
      </c>
      <c r="UVA97" s="15" t="s">
        <v>15</v>
      </c>
      <c r="UVB97" s="27" t="s">
        <v>35</v>
      </c>
      <c r="UVC97" s="15" t="s">
        <v>15</v>
      </c>
      <c r="UVD97" s="27" t="s">
        <v>35</v>
      </c>
      <c r="UVE97" s="15" t="s">
        <v>15</v>
      </c>
      <c r="UVF97" s="27" t="s">
        <v>35</v>
      </c>
      <c r="UVG97" s="15" t="s">
        <v>15</v>
      </c>
      <c r="UVH97" s="27" t="s">
        <v>35</v>
      </c>
      <c r="UVI97" s="15" t="s">
        <v>15</v>
      </c>
      <c r="UVJ97" s="27" t="s">
        <v>35</v>
      </c>
      <c r="UVK97" s="15" t="s">
        <v>15</v>
      </c>
      <c r="UVL97" s="27" t="s">
        <v>35</v>
      </c>
      <c r="UVM97" s="15" t="s">
        <v>15</v>
      </c>
      <c r="UVN97" s="27" t="s">
        <v>35</v>
      </c>
      <c r="UVO97" s="15" t="s">
        <v>15</v>
      </c>
      <c r="UVP97" s="27" t="s">
        <v>35</v>
      </c>
      <c r="UVQ97" s="15" t="s">
        <v>15</v>
      </c>
      <c r="UVR97" s="27" t="s">
        <v>35</v>
      </c>
      <c r="UVS97" s="15" t="s">
        <v>15</v>
      </c>
      <c r="UVT97" s="27" t="s">
        <v>35</v>
      </c>
      <c r="UVU97" s="15" t="s">
        <v>15</v>
      </c>
      <c r="UVV97" s="27" t="s">
        <v>35</v>
      </c>
      <c r="UVW97" s="15" t="s">
        <v>15</v>
      </c>
      <c r="UVX97" s="27" t="s">
        <v>35</v>
      </c>
      <c r="UVY97" s="15" t="s">
        <v>15</v>
      </c>
      <c r="UVZ97" s="27" t="s">
        <v>35</v>
      </c>
      <c r="UWA97" s="15" t="s">
        <v>15</v>
      </c>
      <c r="UWB97" s="27" t="s">
        <v>35</v>
      </c>
      <c r="UWC97" s="15" t="s">
        <v>15</v>
      </c>
      <c r="UWD97" s="27" t="s">
        <v>35</v>
      </c>
      <c r="UWE97" s="15" t="s">
        <v>15</v>
      </c>
      <c r="UWF97" s="27" t="s">
        <v>35</v>
      </c>
      <c r="UWG97" s="15" t="s">
        <v>15</v>
      </c>
      <c r="UWH97" s="27" t="s">
        <v>35</v>
      </c>
      <c r="UWI97" s="15" t="s">
        <v>15</v>
      </c>
      <c r="UWJ97" s="27" t="s">
        <v>35</v>
      </c>
      <c r="UWK97" s="15" t="s">
        <v>15</v>
      </c>
      <c r="UWL97" s="27" t="s">
        <v>35</v>
      </c>
      <c r="UWM97" s="15" t="s">
        <v>15</v>
      </c>
      <c r="UWN97" s="27" t="s">
        <v>35</v>
      </c>
      <c r="UWO97" s="15" t="s">
        <v>15</v>
      </c>
      <c r="UWP97" s="27" t="s">
        <v>35</v>
      </c>
      <c r="UWQ97" s="15" t="s">
        <v>15</v>
      </c>
      <c r="UWR97" s="27" t="s">
        <v>35</v>
      </c>
      <c r="UWS97" s="15" t="s">
        <v>15</v>
      </c>
      <c r="UWT97" s="27" t="s">
        <v>35</v>
      </c>
      <c r="UWU97" s="15" t="s">
        <v>15</v>
      </c>
      <c r="UWV97" s="27" t="s">
        <v>35</v>
      </c>
      <c r="UWW97" s="15" t="s">
        <v>15</v>
      </c>
      <c r="UWX97" s="27" t="s">
        <v>35</v>
      </c>
      <c r="UWY97" s="15" t="s">
        <v>15</v>
      </c>
      <c r="UWZ97" s="27" t="s">
        <v>35</v>
      </c>
      <c r="UXA97" s="15" t="s">
        <v>15</v>
      </c>
      <c r="UXB97" s="27" t="s">
        <v>35</v>
      </c>
      <c r="UXC97" s="15" t="s">
        <v>15</v>
      </c>
      <c r="UXD97" s="27" t="s">
        <v>35</v>
      </c>
      <c r="UXE97" s="15" t="s">
        <v>15</v>
      </c>
      <c r="UXF97" s="27" t="s">
        <v>35</v>
      </c>
      <c r="UXG97" s="15" t="s">
        <v>15</v>
      </c>
      <c r="UXH97" s="27" t="s">
        <v>35</v>
      </c>
      <c r="UXI97" s="15" t="s">
        <v>15</v>
      </c>
      <c r="UXJ97" s="27" t="s">
        <v>35</v>
      </c>
      <c r="UXK97" s="15" t="s">
        <v>15</v>
      </c>
      <c r="UXL97" s="27" t="s">
        <v>35</v>
      </c>
      <c r="UXM97" s="15" t="s">
        <v>15</v>
      </c>
      <c r="UXN97" s="27" t="s">
        <v>35</v>
      </c>
      <c r="UXO97" s="15" t="s">
        <v>15</v>
      </c>
      <c r="UXP97" s="27" t="s">
        <v>35</v>
      </c>
      <c r="UXQ97" s="15" t="s">
        <v>15</v>
      </c>
      <c r="UXR97" s="27" t="s">
        <v>35</v>
      </c>
      <c r="UXS97" s="15" t="s">
        <v>15</v>
      </c>
      <c r="UXT97" s="27" t="s">
        <v>35</v>
      </c>
      <c r="UXU97" s="15" t="s">
        <v>15</v>
      </c>
      <c r="UXV97" s="27" t="s">
        <v>35</v>
      </c>
      <c r="UXW97" s="15" t="s">
        <v>15</v>
      </c>
      <c r="UXX97" s="27" t="s">
        <v>35</v>
      </c>
      <c r="UXY97" s="15" t="s">
        <v>15</v>
      </c>
      <c r="UXZ97" s="27" t="s">
        <v>35</v>
      </c>
      <c r="UYA97" s="15" t="s">
        <v>15</v>
      </c>
      <c r="UYB97" s="27" t="s">
        <v>35</v>
      </c>
      <c r="UYC97" s="15" t="s">
        <v>15</v>
      </c>
      <c r="UYD97" s="27" t="s">
        <v>35</v>
      </c>
      <c r="UYE97" s="15" t="s">
        <v>15</v>
      </c>
      <c r="UYF97" s="27" t="s">
        <v>35</v>
      </c>
      <c r="UYG97" s="15" t="s">
        <v>15</v>
      </c>
      <c r="UYH97" s="27" t="s">
        <v>35</v>
      </c>
      <c r="UYI97" s="15" t="s">
        <v>15</v>
      </c>
      <c r="UYJ97" s="27" t="s">
        <v>35</v>
      </c>
      <c r="UYK97" s="15" t="s">
        <v>15</v>
      </c>
      <c r="UYL97" s="27" t="s">
        <v>35</v>
      </c>
      <c r="UYM97" s="15" t="s">
        <v>15</v>
      </c>
      <c r="UYN97" s="27" t="s">
        <v>35</v>
      </c>
      <c r="UYO97" s="15" t="s">
        <v>15</v>
      </c>
      <c r="UYP97" s="27" t="s">
        <v>35</v>
      </c>
      <c r="UYQ97" s="15" t="s">
        <v>15</v>
      </c>
      <c r="UYR97" s="27" t="s">
        <v>35</v>
      </c>
      <c r="UYS97" s="15" t="s">
        <v>15</v>
      </c>
      <c r="UYT97" s="27" t="s">
        <v>35</v>
      </c>
      <c r="UYU97" s="15" t="s">
        <v>15</v>
      </c>
      <c r="UYV97" s="27" t="s">
        <v>35</v>
      </c>
      <c r="UYW97" s="15" t="s">
        <v>15</v>
      </c>
      <c r="UYX97" s="27" t="s">
        <v>35</v>
      </c>
      <c r="UYY97" s="15" t="s">
        <v>15</v>
      </c>
      <c r="UYZ97" s="27" t="s">
        <v>35</v>
      </c>
      <c r="UZA97" s="15" t="s">
        <v>15</v>
      </c>
      <c r="UZB97" s="27" t="s">
        <v>35</v>
      </c>
      <c r="UZC97" s="15" t="s">
        <v>15</v>
      </c>
      <c r="UZD97" s="27" t="s">
        <v>35</v>
      </c>
      <c r="UZE97" s="15" t="s">
        <v>15</v>
      </c>
      <c r="UZF97" s="27" t="s">
        <v>35</v>
      </c>
      <c r="UZG97" s="15" t="s">
        <v>15</v>
      </c>
      <c r="UZH97" s="27" t="s">
        <v>35</v>
      </c>
      <c r="UZI97" s="15" t="s">
        <v>15</v>
      </c>
      <c r="UZJ97" s="27" t="s">
        <v>35</v>
      </c>
      <c r="UZK97" s="15" t="s">
        <v>15</v>
      </c>
      <c r="UZL97" s="27" t="s">
        <v>35</v>
      </c>
      <c r="UZM97" s="15" t="s">
        <v>15</v>
      </c>
      <c r="UZN97" s="27" t="s">
        <v>35</v>
      </c>
      <c r="UZO97" s="15" t="s">
        <v>15</v>
      </c>
      <c r="UZP97" s="27" t="s">
        <v>35</v>
      </c>
      <c r="UZQ97" s="15" t="s">
        <v>15</v>
      </c>
      <c r="UZR97" s="27" t="s">
        <v>35</v>
      </c>
      <c r="UZS97" s="15" t="s">
        <v>15</v>
      </c>
      <c r="UZT97" s="27" t="s">
        <v>35</v>
      </c>
      <c r="UZU97" s="15" t="s">
        <v>15</v>
      </c>
      <c r="UZV97" s="27" t="s">
        <v>35</v>
      </c>
      <c r="UZW97" s="15" t="s">
        <v>15</v>
      </c>
      <c r="UZX97" s="27" t="s">
        <v>35</v>
      </c>
      <c r="UZY97" s="15" t="s">
        <v>15</v>
      </c>
      <c r="UZZ97" s="27" t="s">
        <v>35</v>
      </c>
      <c r="VAA97" s="15" t="s">
        <v>15</v>
      </c>
      <c r="VAB97" s="27" t="s">
        <v>35</v>
      </c>
      <c r="VAC97" s="15" t="s">
        <v>15</v>
      </c>
      <c r="VAD97" s="27" t="s">
        <v>35</v>
      </c>
      <c r="VAE97" s="15" t="s">
        <v>15</v>
      </c>
      <c r="VAF97" s="27" t="s">
        <v>35</v>
      </c>
      <c r="VAG97" s="15" t="s">
        <v>15</v>
      </c>
      <c r="VAH97" s="27" t="s">
        <v>35</v>
      </c>
      <c r="VAI97" s="15" t="s">
        <v>15</v>
      </c>
      <c r="VAJ97" s="27" t="s">
        <v>35</v>
      </c>
      <c r="VAK97" s="15" t="s">
        <v>15</v>
      </c>
      <c r="VAL97" s="27" t="s">
        <v>35</v>
      </c>
      <c r="VAM97" s="15" t="s">
        <v>15</v>
      </c>
      <c r="VAN97" s="27" t="s">
        <v>35</v>
      </c>
      <c r="VAO97" s="15" t="s">
        <v>15</v>
      </c>
      <c r="VAP97" s="27" t="s">
        <v>35</v>
      </c>
      <c r="VAQ97" s="15" t="s">
        <v>15</v>
      </c>
      <c r="VAR97" s="27" t="s">
        <v>35</v>
      </c>
      <c r="VAS97" s="15" t="s">
        <v>15</v>
      </c>
      <c r="VAT97" s="27" t="s">
        <v>35</v>
      </c>
      <c r="VAU97" s="15" t="s">
        <v>15</v>
      </c>
      <c r="VAV97" s="27" t="s">
        <v>35</v>
      </c>
      <c r="VAW97" s="15" t="s">
        <v>15</v>
      </c>
      <c r="VAX97" s="27" t="s">
        <v>35</v>
      </c>
      <c r="VAY97" s="15" t="s">
        <v>15</v>
      </c>
      <c r="VAZ97" s="27" t="s">
        <v>35</v>
      </c>
      <c r="VBA97" s="15" t="s">
        <v>15</v>
      </c>
      <c r="VBB97" s="27" t="s">
        <v>35</v>
      </c>
      <c r="VBC97" s="15" t="s">
        <v>15</v>
      </c>
      <c r="VBD97" s="27" t="s">
        <v>35</v>
      </c>
      <c r="VBE97" s="15" t="s">
        <v>15</v>
      </c>
      <c r="VBF97" s="27" t="s">
        <v>35</v>
      </c>
      <c r="VBG97" s="15" t="s">
        <v>15</v>
      </c>
      <c r="VBH97" s="27" t="s">
        <v>35</v>
      </c>
      <c r="VBI97" s="15" t="s">
        <v>15</v>
      </c>
      <c r="VBJ97" s="27" t="s">
        <v>35</v>
      </c>
      <c r="VBK97" s="15" t="s">
        <v>15</v>
      </c>
      <c r="VBL97" s="27" t="s">
        <v>35</v>
      </c>
      <c r="VBM97" s="15" t="s">
        <v>15</v>
      </c>
      <c r="VBN97" s="27" t="s">
        <v>35</v>
      </c>
      <c r="VBO97" s="15" t="s">
        <v>15</v>
      </c>
      <c r="VBP97" s="27" t="s">
        <v>35</v>
      </c>
      <c r="VBQ97" s="15" t="s">
        <v>15</v>
      </c>
      <c r="VBR97" s="27" t="s">
        <v>35</v>
      </c>
      <c r="VBS97" s="15" t="s">
        <v>15</v>
      </c>
      <c r="VBT97" s="27" t="s">
        <v>35</v>
      </c>
      <c r="VBU97" s="15" t="s">
        <v>15</v>
      </c>
      <c r="VBV97" s="27" t="s">
        <v>35</v>
      </c>
      <c r="VBW97" s="15" t="s">
        <v>15</v>
      </c>
      <c r="VBX97" s="27" t="s">
        <v>35</v>
      </c>
      <c r="VBY97" s="15" t="s">
        <v>15</v>
      </c>
      <c r="VBZ97" s="27" t="s">
        <v>35</v>
      </c>
      <c r="VCA97" s="15" t="s">
        <v>15</v>
      </c>
      <c r="VCB97" s="27" t="s">
        <v>35</v>
      </c>
      <c r="VCC97" s="15" t="s">
        <v>15</v>
      </c>
      <c r="VCD97" s="27" t="s">
        <v>35</v>
      </c>
      <c r="VCE97" s="15" t="s">
        <v>15</v>
      </c>
      <c r="VCF97" s="27" t="s">
        <v>35</v>
      </c>
      <c r="VCG97" s="15" t="s">
        <v>15</v>
      </c>
      <c r="VCH97" s="27" t="s">
        <v>35</v>
      </c>
      <c r="VCI97" s="15" t="s">
        <v>15</v>
      </c>
      <c r="VCJ97" s="27" t="s">
        <v>35</v>
      </c>
      <c r="VCK97" s="15" t="s">
        <v>15</v>
      </c>
      <c r="VCL97" s="27" t="s">
        <v>35</v>
      </c>
      <c r="VCM97" s="15" t="s">
        <v>15</v>
      </c>
      <c r="VCN97" s="27" t="s">
        <v>35</v>
      </c>
      <c r="VCO97" s="15" t="s">
        <v>15</v>
      </c>
      <c r="VCP97" s="27" t="s">
        <v>35</v>
      </c>
      <c r="VCQ97" s="15" t="s">
        <v>15</v>
      </c>
      <c r="VCR97" s="27" t="s">
        <v>35</v>
      </c>
      <c r="VCS97" s="15" t="s">
        <v>15</v>
      </c>
      <c r="VCT97" s="27" t="s">
        <v>35</v>
      </c>
      <c r="VCU97" s="15" t="s">
        <v>15</v>
      </c>
      <c r="VCV97" s="27" t="s">
        <v>35</v>
      </c>
      <c r="VCW97" s="15" t="s">
        <v>15</v>
      </c>
      <c r="VCX97" s="27" t="s">
        <v>35</v>
      </c>
      <c r="VCY97" s="15" t="s">
        <v>15</v>
      </c>
      <c r="VCZ97" s="27" t="s">
        <v>35</v>
      </c>
      <c r="VDA97" s="15" t="s">
        <v>15</v>
      </c>
      <c r="VDB97" s="27" t="s">
        <v>35</v>
      </c>
      <c r="VDC97" s="15" t="s">
        <v>15</v>
      </c>
      <c r="VDD97" s="27" t="s">
        <v>35</v>
      </c>
      <c r="VDE97" s="15" t="s">
        <v>15</v>
      </c>
      <c r="VDF97" s="27" t="s">
        <v>35</v>
      </c>
      <c r="VDG97" s="15" t="s">
        <v>15</v>
      </c>
      <c r="VDH97" s="27" t="s">
        <v>35</v>
      </c>
      <c r="VDI97" s="15" t="s">
        <v>15</v>
      </c>
      <c r="VDJ97" s="27" t="s">
        <v>35</v>
      </c>
      <c r="VDK97" s="15" t="s">
        <v>15</v>
      </c>
      <c r="VDL97" s="27" t="s">
        <v>35</v>
      </c>
      <c r="VDM97" s="15" t="s">
        <v>15</v>
      </c>
      <c r="VDN97" s="27" t="s">
        <v>35</v>
      </c>
      <c r="VDO97" s="15" t="s">
        <v>15</v>
      </c>
      <c r="VDP97" s="27" t="s">
        <v>35</v>
      </c>
      <c r="VDQ97" s="15" t="s">
        <v>15</v>
      </c>
      <c r="VDR97" s="27" t="s">
        <v>35</v>
      </c>
      <c r="VDS97" s="15" t="s">
        <v>15</v>
      </c>
      <c r="VDT97" s="27" t="s">
        <v>35</v>
      </c>
      <c r="VDU97" s="15" t="s">
        <v>15</v>
      </c>
      <c r="VDV97" s="27" t="s">
        <v>35</v>
      </c>
      <c r="VDW97" s="15" t="s">
        <v>15</v>
      </c>
      <c r="VDX97" s="27" t="s">
        <v>35</v>
      </c>
      <c r="VDY97" s="15" t="s">
        <v>15</v>
      </c>
      <c r="VDZ97" s="27" t="s">
        <v>35</v>
      </c>
      <c r="VEA97" s="15" t="s">
        <v>15</v>
      </c>
      <c r="VEB97" s="27" t="s">
        <v>35</v>
      </c>
      <c r="VEC97" s="15" t="s">
        <v>15</v>
      </c>
      <c r="VED97" s="27" t="s">
        <v>35</v>
      </c>
      <c r="VEE97" s="15" t="s">
        <v>15</v>
      </c>
      <c r="VEF97" s="27" t="s">
        <v>35</v>
      </c>
      <c r="VEG97" s="15" t="s">
        <v>15</v>
      </c>
      <c r="VEH97" s="27" t="s">
        <v>35</v>
      </c>
      <c r="VEI97" s="15" t="s">
        <v>15</v>
      </c>
      <c r="VEJ97" s="27" t="s">
        <v>35</v>
      </c>
      <c r="VEK97" s="15" t="s">
        <v>15</v>
      </c>
      <c r="VEL97" s="27" t="s">
        <v>35</v>
      </c>
      <c r="VEM97" s="15" t="s">
        <v>15</v>
      </c>
      <c r="VEN97" s="27" t="s">
        <v>35</v>
      </c>
      <c r="VEO97" s="15" t="s">
        <v>15</v>
      </c>
      <c r="VEP97" s="27" t="s">
        <v>35</v>
      </c>
      <c r="VEQ97" s="15" t="s">
        <v>15</v>
      </c>
      <c r="VER97" s="27" t="s">
        <v>35</v>
      </c>
      <c r="VES97" s="15" t="s">
        <v>15</v>
      </c>
      <c r="VET97" s="27" t="s">
        <v>35</v>
      </c>
      <c r="VEU97" s="15" t="s">
        <v>15</v>
      </c>
      <c r="VEV97" s="27" t="s">
        <v>35</v>
      </c>
      <c r="VEW97" s="15" t="s">
        <v>15</v>
      </c>
      <c r="VEX97" s="27" t="s">
        <v>35</v>
      </c>
      <c r="VEY97" s="15" t="s">
        <v>15</v>
      </c>
      <c r="VEZ97" s="27" t="s">
        <v>35</v>
      </c>
      <c r="VFA97" s="15" t="s">
        <v>15</v>
      </c>
      <c r="VFB97" s="27" t="s">
        <v>35</v>
      </c>
      <c r="VFC97" s="15" t="s">
        <v>15</v>
      </c>
      <c r="VFD97" s="27" t="s">
        <v>35</v>
      </c>
      <c r="VFE97" s="15" t="s">
        <v>15</v>
      </c>
      <c r="VFF97" s="27" t="s">
        <v>35</v>
      </c>
      <c r="VFG97" s="15" t="s">
        <v>15</v>
      </c>
      <c r="VFH97" s="27" t="s">
        <v>35</v>
      </c>
      <c r="VFI97" s="15" t="s">
        <v>15</v>
      </c>
      <c r="VFJ97" s="27" t="s">
        <v>35</v>
      </c>
      <c r="VFK97" s="15" t="s">
        <v>15</v>
      </c>
      <c r="VFL97" s="27" t="s">
        <v>35</v>
      </c>
      <c r="VFM97" s="15" t="s">
        <v>15</v>
      </c>
      <c r="VFN97" s="27" t="s">
        <v>35</v>
      </c>
      <c r="VFO97" s="15" t="s">
        <v>15</v>
      </c>
      <c r="VFP97" s="27" t="s">
        <v>35</v>
      </c>
      <c r="VFQ97" s="15" t="s">
        <v>15</v>
      </c>
      <c r="VFR97" s="27" t="s">
        <v>35</v>
      </c>
      <c r="VFS97" s="15" t="s">
        <v>15</v>
      </c>
      <c r="VFT97" s="27" t="s">
        <v>35</v>
      </c>
      <c r="VFU97" s="15" t="s">
        <v>15</v>
      </c>
      <c r="VFV97" s="27" t="s">
        <v>35</v>
      </c>
      <c r="VFW97" s="15" t="s">
        <v>15</v>
      </c>
      <c r="VFX97" s="27" t="s">
        <v>35</v>
      </c>
      <c r="VFY97" s="15" t="s">
        <v>15</v>
      </c>
      <c r="VFZ97" s="27" t="s">
        <v>35</v>
      </c>
      <c r="VGA97" s="15" t="s">
        <v>15</v>
      </c>
      <c r="VGB97" s="27" t="s">
        <v>35</v>
      </c>
      <c r="VGC97" s="15" t="s">
        <v>15</v>
      </c>
      <c r="VGD97" s="27" t="s">
        <v>35</v>
      </c>
      <c r="VGE97" s="15" t="s">
        <v>15</v>
      </c>
      <c r="VGF97" s="27" t="s">
        <v>35</v>
      </c>
      <c r="VGG97" s="15" t="s">
        <v>15</v>
      </c>
      <c r="VGH97" s="27" t="s">
        <v>35</v>
      </c>
      <c r="VGI97" s="15" t="s">
        <v>15</v>
      </c>
      <c r="VGJ97" s="27" t="s">
        <v>35</v>
      </c>
      <c r="VGK97" s="15" t="s">
        <v>15</v>
      </c>
      <c r="VGL97" s="27" t="s">
        <v>35</v>
      </c>
      <c r="VGM97" s="15" t="s">
        <v>15</v>
      </c>
      <c r="VGN97" s="27" t="s">
        <v>35</v>
      </c>
      <c r="VGO97" s="15" t="s">
        <v>15</v>
      </c>
      <c r="VGP97" s="27" t="s">
        <v>35</v>
      </c>
      <c r="VGQ97" s="15" t="s">
        <v>15</v>
      </c>
      <c r="VGR97" s="27" t="s">
        <v>35</v>
      </c>
      <c r="VGS97" s="15" t="s">
        <v>15</v>
      </c>
      <c r="VGT97" s="27" t="s">
        <v>35</v>
      </c>
      <c r="VGU97" s="15" t="s">
        <v>15</v>
      </c>
      <c r="VGV97" s="27" t="s">
        <v>35</v>
      </c>
      <c r="VGW97" s="15" t="s">
        <v>15</v>
      </c>
      <c r="VGX97" s="27" t="s">
        <v>35</v>
      </c>
      <c r="VGY97" s="15" t="s">
        <v>15</v>
      </c>
      <c r="VGZ97" s="27" t="s">
        <v>35</v>
      </c>
      <c r="VHA97" s="15" t="s">
        <v>15</v>
      </c>
      <c r="VHB97" s="27" t="s">
        <v>35</v>
      </c>
      <c r="VHC97" s="15" t="s">
        <v>15</v>
      </c>
      <c r="VHD97" s="27" t="s">
        <v>35</v>
      </c>
      <c r="VHE97" s="15" t="s">
        <v>15</v>
      </c>
      <c r="VHF97" s="27" t="s">
        <v>35</v>
      </c>
      <c r="VHG97" s="15" t="s">
        <v>15</v>
      </c>
      <c r="VHH97" s="27" t="s">
        <v>35</v>
      </c>
      <c r="VHI97" s="15" t="s">
        <v>15</v>
      </c>
      <c r="VHJ97" s="27" t="s">
        <v>35</v>
      </c>
      <c r="VHK97" s="15" t="s">
        <v>15</v>
      </c>
      <c r="VHL97" s="27" t="s">
        <v>35</v>
      </c>
      <c r="VHM97" s="15" t="s">
        <v>15</v>
      </c>
      <c r="VHN97" s="27" t="s">
        <v>35</v>
      </c>
      <c r="VHO97" s="15" t="s">
        <v>15</v>
      </c>
      <c r="VHP97" s="27" t="s">
        <v>35</v>
      </c>
      <c r="VHQ97" s="15" t="s">
        <v>15</v>
      </c>
      <c r="VHR97" s="27" t="s">
        <v>35</v>
      </c>
      <c r="VHS97" s="15" t="s">
        <v>15</v>
      </c>
      <c r="VHT97" s="27" t="s">
        <v>35</v>
      </c>
      <c r="VHU97" s="15" t="s">
        <v>15</v>
      </c>
      <c r="VHV97" s="27" t="s">
        <v>35</v>
      </c>
      <c r="VHW97" s="15" t="s">
        <v>15</v>
      </c>
      <c r="VHX97" s="27" t="s">
        <v>35</v>
      </c>
      <c r="VHY97" s="15" t="s">
        <v>15</v>
      </c>
      <c r="VHZ97" s="27" t="s">
        <v>35</v>
      </c>
      <c r="VIA97" s="15" t="s">
        <v>15</v>
      </c>
      <c r="VIB97" s="27" t="s">
        <v>35</v>
      </c>
      <c r="VIC97" s="15" t="s">
        <v>15</v>
      </c>
      <c r="VID97" s="27" t="s">
        <v>35</v>
      </c>
      <c r="VIE97" s="15" t="s">
        <v>15</v>
      </c>
      <c r="VIF97" s="27" t="s">
        <v>35</v>
      </c>
      <c r="VIG97" s="15" t="s">
        <v>15</v>
      </c>
      <c r="VIH97" s="27" t="s">
        <v>35</v>
      </c>
      <c r="VII97" s="15" t="s">
        <v>15</v>
      </c>
      <c r="VIJ97" s="27" t="s">
        <v>35</v>
      </c>
      <c r="VIK97" s="15" t="s">
        <v>15</v>
      </c>
      <c r="VIL97" s="27" t="s">
        <v>35</v>
      </c>
      <c r="VIM97" s="15" t="s">
        <v>15</v>
      </c>
      <c r="VIN97" s="27" t="s">
        <v>35</v>
      </c>
      <c r="VIO97" s="15" t="s">
        <v>15</v>
      </c>
      <c r="VIP97" s="27" t="s">
        <v>35</v>
      </c>
      <c r="VIQ97" s="15" t="s">
        <v>15</v>
      </c>
      <c r="VIR97" s="27" t="s">
        <v>35</v>
      </c>
      <c r="VIS97" s="15" t="s">
        <v>15</v>
      </c>
      <c r="VIT97" s="27" t="s">
        <v>35</v>
      </c>
      <c r="VIU97" s="15" t="s">
        <v>15</v>
      </c>
      <c r="VIV97" s="27" t="s">
        <v>35</v>
      </c>
      <c r="VIW97" s="15" t="s">
        <v>15</v>
      </c>
      <c r="VIX97" s="27" t="s">
        <v>35</v>
      </c>
      <c r="VIY97" s="15" t="s">
        <v>15</v>
      </c>
      <c r="VIZ97" s="27" t="s">
        <v>35</v>
      </c>
      <c r="VJA97" s="15" t="s">
        <v>15</v>
      </c>
      <c r="VJB97" s="27" t="s">
        <v>35</v>
      </c>
      <c r="VJC97" s="15" t="s">
        <v>15</v>
      </c>
      <c r="VJD97" s="27" t="s">
        <v>35</v>
      </c>
      <c r="VJE97" s="15" t="s">
        <v>15</v>
      </c>
      <c r="VJF97" s="27" t="s">
        <v>35</v>
      </c>
      <c r="VJG97" s="15" t="s">
        <v>15</v>
      </c>
      <c r="VJH97" s="27" t="s">
        <v>35</v>
      </c>
      <c r="VJI97" s="15" t="s">
        <v>15</v>
      </c>
      <c r="VJJ97" s="27" t="s">
        <v>35</v>
      </c>
      <c r="VJK97" s="15" t="s">
        <v>15</v>
      </c>
      <c r="VJL97" s="27" t="s">
        <v>35</v>
      </c>
      <c r="VJM97" s="15" t="s">
        <v>15</v>
      </c>
      <c r="VJN97" s="27" t="s">
        <v>35</v>
      </c>
      <c r="VJO97" s="15" t="s">
        <v>15</v>
      </c>
      <c r="VJP97" s="27" t="s">
        <v>35</v>
      </c>
      <c r="VJQ97" s="15" t="s">
        <v>15</v>
      </c>
      <c r="VJR97" s="27" t="s">
        <v>35</v>
      </c>
      <c r="VJS97" s="15" t="s">
        <v>15</v>
      </c>
      <c r="VJT97" s="27" t="s">
        <v>35</v>
      </c>
      <c r="VJU97" s="15" t="s">
        <v>15</v>
      </c>
      <c r="VJV97" s="27" t="s">
        <v>35</v>
      </c>
      <c r="VJW97" s="15" t="s">
        <v>15</v>
      </c>
      <c r="VJX97" s="27" t="s">
        <v>35</v>
      </c>
      <c r="VJY97" s="15" t="s">
        <v>15</v>
      </c>
      <c r="VJZ97" s="27" t="s">
        <v>35</v>
      </c>
      <c r="VKA97" s="15" t="s">
        <v>15</v>
      </c>
      <c r="VKB97" s="27" t="s">
        <v>35</v>
      </c>
      <c r="VKC97" s="15" t="s">
        <v>15</v>
      </c>
      <c r="VKD97" s="27" t="s">
        <v>35</v>
      </c>
      <c r="VKE97" s="15" t="s">
        <v>15</v>
      </c>
      <c r="VKF97" s="27" t="s">
        <v>35</v>
      </c>
      <c r="VKG97" s="15" t="s">
        <v>15</v>
      </c>
      <c r="VKH97" s="27" t="s">
        <v>35</v>
      </c>
      <c r="VKI97" s="15" t="s">
        <v>15</v>
      </c>
      <c r="VKJ97" s="27" t="s">
        <v>35</v>
      </c>
      <c r="VKK97" s="15" t="s">
        <v>15</v>
      </c>
      <c r="VKL97" s="27" t="s">
        <v>35</v>
      </c>
      <c r="VKM97" s="15" t="s">
        <v>15</v>
      </c>
      <c r="VKN97" s="27" t="s">
        <v>35</v>
      </c>
      <c r="VKO97" s="15" t="s">
        <v>15</v>
      </c>
      <c r="VKP97" s="27" t="s">
        <v>35</v>
      </c>
      <c r="VKQ97" s="15" t="s">
        <v>15</v>
      </c>
      <c r="VKR97" s="27" t="s">
        <v>35</v>
      </c>
      <c r="VKS97" s="15" t="s">
        <v>15</v>
      </c>
      <c r="VKT97" s="27" t="s">
        <v>35</v>
      </c>
      <c r="VKU97" s="15" t="s">
        <v>15</v>
      </c>
      <c r="VKV97" s="27" t="s">
        <v>35</v>
      </c>
      <c r="VKW97" s="15" t="s">
        <v>15</v>
      </c>
      <c r="VKX97" s="27" t="s">
        <v>35</v>
      </c>
      <c r="VKY97" s="15" t="s">
        <v>15</v>
      </c>
      <c r="VKZ97" s="27" t="s">
        <v>35</v>
      </c>
      <c r="VLA97" s="15" t="s">
        <v>15</v>
      </c>
      <c r="VLB97" s="27" t="s">
        <v>35</v>
      </c>
      <c r="VLC97" s="15" t="s">
        <v>15</v>
      </c>
      <c r="VLD97" s="27" t="s">
        <v>35</v>
      </c>
      <c r="VLE97" s="15" t="s">
        <v>15</v>
      </c>
      <c r="VLF97" s="27" t="s">
        <v>35</v>
      </c>
      <c r="VLG97" s="15" t="s">
        <v>15</v>
      </c>
      <c r="VLH97" s="27" t="s">
        <v>35</v>
      </c>
      <c r="VLI97" s="15" t="s">
        <v>15</v>
      </c>
      <c r="VLJ97" s="27" t="s">
        <v>35</v>
      </c>
      <c r="VLK97" s="15" t="s">
        <v>15</v>
      </c>
      <c r="VLL97" s="27" t="s">
        <v>35</v>
      </c>
      <c r="VLM97" s="15" t="s">
        <v>15</v>
      </c>
      <c r="VLN97" s="27" t="s">
        <v>35</v>
      </c>
      <c r="VLO97" s="15" t="s">
        <v>15</v>
      </c>
      <c r="VLP97" s="27" t="s">
        <v>35</v>
      </c>
      <c r="VLQ97" s="15" t="s">
        <v>15</v>
      </c>
      <c r="VLR97" s="27" t="s">
        <v>35</v>
      </c>
      <c r="VLS97" s="15" t="s">
        <v>15</v>
      </c>
      <c r="VLT97" s="27" t="s">
        <v>35</v>
      </c>
      <c r="VLU97" s="15" t="s">
        <v>15</v>
      </c>
      <c r="VLV97" s="27" t="s">
        <v>35</v>
      </c>
      <c r="VLW97" s="15" t="s">
        <v>15</v>
      </c>
      <c r="VLX97" s="27" t="s">
        <v>35</v>
      </c>
      <c r="VLY97" s="15" t="s">
        <v>15</v>
      </c>
      <c r="VLZ97" s="27" t="s">
        <v>35</v>
      </c>
      <c r="VMA97" s="15" t="s">
        <v>15</v>
      </c>
      <c r="VMB97" s="27" t="s">
        <v>35</v>
      </c>
      <c r="VMC97" s="15" t="s">
        <v>15</v>
      </c>
      <c r="VMD97" s="27" t="s">
        <v>35</v>
      </c>
      <c r="VME97" s="15" t="s">
        <v>15</v>
      </c>
      <c r="VMF97" s="27" t="s">
        <v>35</v>
      </c>
      <c r="VMG97" s="15" t="s">
        <v>15</v>
      </c>
      <c r="VMH97" s="27" t="s">
        <v>35</v>
      </c>
      <c r="VMI97" s="15" t="s">
        <v>15</v>
      </c>
      <c r="VMJ97" s="27" t="s">
        <v>35</v>
      </c>
      <c r="VMK97" s="15" t="s">
        <v>15</v>
      </c>
      <c r="VML97" s="27" t="s">
        <v>35</v>
      </c>
      <c r="VMM97" s="15" t="s">
        <v>15</v>
      </c>
      <c r="VMN97" s="27" t="s">
        <v>35</v>
      </c>
      <c r="VMO97" s="15" t="s">
        <v>15</v>
      </c>
      <c r="VMP97" s="27" t="s">
        <v>35</v>
      </c>
      <c r="VMQ97" s="15" t="s">
        <v>15</v>
      </c>
      <c r="VMR97" s="27" t="s">
        <v>35</v>
      </c>
      <c r="VMS97" s="15" t="s">
        <v>15</v>
      </c>
      <c r="VMT97" s="27" t="s">
        <v>35</v>
      </c>
      <c r="VMU97" s="15" t="s">
        <v>15</v>
      </c>
      <c r="VMV97" s="27" t="s">
        <v>35</v>
      </c>
      <c r="VMW97" s="15" t="s">
        <v>15</v>
      </c>
      <c r="VMX97" s="27" t="s">
        <v>35</v>
      </c>
      <c r="VMY97" s="15" t="s">
        <v>15</v>
      </c>
      <c r="VMZ97" s="27" t="s">
        <v>35</v>
      </c>
      <c r="VNA97" s="15" t="s">
        <v>15</v>
      </c>
      <c r="VNB97" s="27" t="s">
        <v>35</v>
      </c>
      <c r="VNC97" s="15" t="s">
        <v>15</v>
      </c>
      <c r="VND97" s="27" t="s">
        <v>35</v>
      </c>
      <c r="VNE97" s="15" t="s">
        <v>15</v>
      </c>
      <c r="VNF97" s="27" t="s">
        <v>35</v>
      </c>
      <c r="VNG97" s="15" t="s">
        <v>15</v>
      </c>
      <c r="VNH97" s="27" t="s">
        <v>35</v>
      </c>
      <c r="VNI97" s="15" t="s">
        <v>15</v>
      </c>
      <c r="VNJ97" s="27" t="s">
        <v>35</v>
      </c>
      <c r="VNK97" s="15" t="s">
        <v>15</v>
      </c>
      <c r="VNL97" s="27" t="s">
        <v>35</v>
      </c>
      <c r="VNM97" s="15" t="s">
        <v>15</v>
      </c>
      <c r="VNN97" s="27" t="s">
        <v>35</v>
      </c>
      <c r="VNO97" s="15" t="s">
        <v>15</v>
      </c>
      <c r="VNP97" s="27" t="s">
        <v>35</v>
      </c>
      <c r="VNQ97" s="15" t="s">
        <v>15</v>
      </c>
      <c r="VNR97" s="27" t="s">
        <v>35</v>
      </c>
      <c r="VNS97" s="15" t="s">
        <v>15</v>
      </c>
      <c r="VNT97" s="27" t="s">
        <v>35</v>
      </c>
      <c r="VNU97" s="15" t="s">
        <v>15</v>
      </c>
      <c r="VNV97" s="27" t="s">
        <v>35</v>
      </c>
      <c r="VNW97" s="15" t="s">
        <v>15</v>
      </c>
      <c r="VNX97" s="27" t="s">
        <v>35</v>
      </c>
      <c r="VNY97" s="15" t="s">
        <v>15</v>
      </c>
      <c r="VNZ97" s="27" t="s">
        <v>35</v>
      </c>
      <c r="VOA97" s="15" t="s">
        <v>15</v>
      </c>
      <c r="VOB97" s="27" t="s">
        <v>35</v>
      </c>
      <c r="VOC97" s="15" t="s">
        <v>15</v>
      </c>
      <c r="VOD97" s="27" t="s">
        <v>35</v>
      </c>
      <c r="VOE97" s="15" t="s">
        <v>15</v>
      </c>
      <c r="VOF97" s="27" t="s">
        <v>35</v>
      </c>
      <c r="VOG97" s="15" t="s">
        <v>15</v>
      </c>
      <c r="VOH97" s="27" t="s">
        <v>35</v>
      </c>
      <c r="VOI97" s="15" t="s">
        <v>15</v>
      </c>
      <c r="VOJ97" s="27" t="s">
        <v>35</v>
      </c>
      <c r="VOK97" s="15" t="s">
        <v>15</v>
      </c>
      <c r="VOL97" s="27" t="s">
        <v>35</v>
      </c>
      <c r="VOM97" s="15" t="s">
        <v>15</v>
      </c>
      <c r="VON97" s="27" t="s">
        <v>35</v>
      </c>
      <c r="VOO97" s="15" t="s">
        <v>15</v>
      </c>
      <c r="VOP97" s="27" t="s">
        <v>35</v>
      </c>
      <c r="VOQ97" s="15" t="s">
        <v>15</v>
      </c>
      <c r="VOR97" s="27" t="s">
        <v>35</v>
      </c>
      <c r="VOS97" s="15" t="s">
        <v>15</v>
      </c>
      <c r="VOT97" s="27" t="s">
        <v>35</v>
      </c>
      <c r="VOU97" s="15" t="s">
        <v>15</v>
      </c>
      <c r="VOV97" s="27" t="s">
        <v>35</v>
      </c>
      <c r="VOW97" s="15" t="s">
        <v>15</v>
      </c>
      <c r="VOX97" s="27" t="s">
        <v>35</v>
      </c>
      <c r="VOY97" s="15" t="s">
        <v>15</v>
      </c>
      <c r="VOZ97" s="27" t="s">
        <v>35</v>
      </c>
      <c r="VPA97" s="15" t="s">
        <v>15</v>
      </c>
      <c r="VPB97" s="27" t="s">
        <v>35</v>
      </c>
      <c r="VPC97" s="15" t="s">
        <v>15</v>
      </c>
      <c r="VPD97" s="27" t="s">
        <v>35</v>
      </c>
      <c r="VPE97" s="15" t="s">
        <v>15</v>
      </c>
      <c r="VPF97" s="27" t="s">
        <v>35</v>
      </c>
      <c r="VPG97" s="15" t="s">
        <v>15</v>
      </c>
      <c r="VPH97" s="27" t="s">
        <v>35</v>
      </c>
      <c r="VPI97" s="15" t="s">
        <v>15</v>
      </c>
      <c r="VPJ97" s="27" t="s">
        <v>35</v>
      </c>
      <c r="VPK97" s="15" t="s">
        <v>15</v>
      </c>
      <c r="VPL97" s="27" t="s">
        <v>35</v>
      </c>
      <c r="VPM97" s="15" t="s">
        <v>15</v>
      </c>
      <c r="VPN97" s="27" t="s">
        <v>35</v>
      </c>
      <c r="VPO97" s="15" t="s">
        <v>15</v>
      </c>
      <c r="VPP97" s="27" t="s">
        <v>35</v>
      </c>
      <c r="VPQ97" s="15" t="s">
        <v>15</v>
      </c>
      <c r="VPR97" s="27" t="s">
        <v>35</v>
      </c>
      <c r="VPS97" s="15" t="s">
        <v>15</v>
      </c>
      <c r="VPT97" s="27" t="s">
        <v>35</v>
      </c>
      <c r="VPU97" s="15" t="s">
        <v>15</v>
      </c>
      <c r="VPV97" s="27" t="s">
        <v>35</v>
      </c>
      <c r="VPW97" s="15" t="s">
        <v>15</v>
      </c>
      <c r="VPX97" s="27" t="s">
        <v>35</v>
      </c>
      <c r="VPY97" s="15" t="s">
        <v>15</v>
      </c>
      <c r="VPZ97" s="27" t="s">
        <v>35</v>
      </c>
      <c r="VQA97" s="15" t="s">
        <v>15</v>
      </c>
      <c r="VQB97" s="27" t="s">
        <v>35</v>
      </c>
      <c r="VQC97" s="15" t="s">
        <v>15</v>
      </c>
      <c r="VQD97" s="27" t="s">
        <v>35</v>
      </c>
      <c r="VQE97" s="15" t="s">
        <v>15</v>
      </c>
      <c r="VQF97" s="27" t="s">
        <v>35</v>
      </c>
      <c r="VQG97" s="15" t="s">
        <v>15</v>
      </c>
      <c r="VQH97" s="27" t="s">
        <v>35</v>
      </c>
      <c r="VQI97" s="15" t="s">
        <v>15</v>
      </c>
      <c r="VQJ97" s="27" t="s">
        <v>35</v>
      </c>
      <c r="VQK97" s="15" t="s">
        <v>15</v>
      </c>
      <c r="VQL97" s="27" t="s">
        <v>35</v>
      </c>
      <c r="VQM97" s="15" t="s">
        <v>15</v>
      </c>
      <c r="VQN97" s="27" t="s">
        <v>35</v>
      </c>
      <c r="VQO97" s="15" t="s">
        <v>15</v>
      </c>
      <c r="VQP97" s="27" t="s">
        <v>35</v>
      </c>
      <c r="VQQ97" s="15" t="s">
        <v>15</v>
      </c>
      <c r="VQR97" s="27" t="s">
        <v>35</v>
      </c>
      <c r="VQS97" s="15" t="s">
        <v>15</v>
      </c>
      <c r="VQT97" s="27" t="s">
        <v>35</v>
      </c>
      <c r="VQU97" s="15" t="s">
        <v>15</v>
      </c>
      <c r="VQV97" s="27" t="s">
        <v>35</v>
      </c>
      <c r="VQW97" s="15" t="s">
        <v>15</v>
      </c>
      <c r="VQX97" s="27" t="s">
        <v>35</v>
      </c>
      <c r="VQY97" s="15" t="s">
        <v>15</v>
      </c>
      <c r="VQZ97" s="27" t="s">
        <v>35</v>
      </c>
      <c r="VRA97" s="15" t="s">
        <v>15</v>
      </c>
      <c r="VRB97" s="27" t="s">
        <v>35</v>
      </c>
      <c r="VRC97" s="15" t="s">
        <v>15</v>
      </c>
      <c r="VRD97" s="27" t="s">
        <v>35</v>
      </c>
      <c r="VRE97" s="15" t="s">
        <v>15</v>
      </c>
      <c r="VRF97" s="27" t="s">
        <v>35</v>
      </c>
      <c r="VRG97" s="15" t="s">
        <v>15</v>
      </c>
      <c r="VRH97" s="27" t="s">
        <v>35</v>
      </c>
      <c r="VRI97" s="15" t="s">
        <v>15</v>
      </c>
      <c r="VRJ97" s="27" t="s">
        <v>35</v>
      </c>
      <c r="VRK97" s="15" t="s">
        <v>15</v>
      </c>
      <c r="VRL97" s="27" t="s">
        <v>35</v>
      </c>
      <c r="VRM97" s="15" t="s">
        <v>15</v>
      </c>
      <c r="VRN97" s="27" t="s">
        <v>35</v>
      </c>
      <c r="VRO97" s="15" t="s">
        <v>15</v>
      </c>
      <c r="VRP97" s="27" t="s">
        <v>35</v>
      </c>
      <c r="VRQ97" s="15" t="s">
        <v>15</v>
      </c>
      <c r="VRR97" s="27" t="s">
        <v>35</v>
      </c>
      <c r="VRS97" s="15" t="s">
        <v>15</v>
      </c>
      <c r="VRT97" s="27" t="s">
        <v>35</v>
      </c>
      <c r="VRU97" s="15" t="s">
        <v>15</v>
      </c>
      <c r="VRV97" s="27" t="s">
        <v>35</v>
      </c>
      <c r="VRW97" s="15" t="s">
        <v>15</v>
      </c>
      <c r="VRX97" s="27" t="s">
        <v>35</v>
      </c>
      <c r="VRY97" s="15" t="s">
        <v>15</v>
      </c>
      <c r="VRZ97" s="27" t="s">
        <v>35</v>
      </c>
      <c r="VSA97" s="15" t="s">
        <v>15</v>
      </c>
      <c r="VSB97" s="27" t="s">
        <v>35</v>
      </c>
      <c r="VSC97" s="15" t="s">
        <v>15</v>
      </c>
      <c r="VSD97" s="27" t="s">
        <v>35</v>
      </c>
      <c r="VSE97" s="15" t="s">
        <v>15</v>
      </c>
      <c r="VSF97" s="27" t="s">
        <v>35</v>
      </c>
      <c r="VSG97" s="15" t="s">
        <v>15</v>
      </c>
      <c r="VSH97" s="27" t="s">
        <v>35</v>
      </c>
      <c r="VSI97" s="15" t="s">
        <v>15</v>
      </c>
      <c r="VSJ97" s="27" t="s">
        <v>35</v>
      </c>
      <c r="VSK97" s="15" t="s">
        <v>15</v>
      </c>
      <c r="VSL97" s="27" t="s">
        <v>35</v>
      </c>
      <c r="VSM97" s="15" t="s">
        <v>15</v>
      </c>
      <c r="VSN97" s="27" t="s">
        <v>35</v>
      </c>
      <c r="VSO97" s="15" t="s">
        <v>15</v>
      </c>
      <c r="VSP97" s="27" t="s">
        <v>35</v>
      </c>
      <c r="VSQ97" s="15" t="s">
        <v>15</v>
      </c>
      <c r="VSR97" s="27" t="s">
        <v>35</v>
      </c>
      <c r="VSS97" s="15" t="s">
        <v>15</v>
      </c>
      <c r="VST97" s="27" t="s">
        <v>35</v>
      </c>
      <c r="VSU97" s="15" t="s">
        <v>15</v>
      </c>
      <c r="VSV97" s="27" t="s">
        <v>35</v>
      </c>
      <c r="VSW97" s="15" t="s">
        <v>15</v>
      </c>
      <c r="VSX97" s="27" t="s">
        <v>35</v>
      </c>
      <c r="VSY97" s="15" t="s">
        <v>15</v>
      </c>
      <c r="VSZ97" s="27" t="s">
        <v>35</v>
      </c>
      <c r="VTA97" s="15" t="s">
        <v>15</v>
      </c>
      <c r="VTB97" s="27" t="s">
        <v>35</v>
      </c>
      <c r="VTC97" s="15" t="s">
        <v>15</v>
      </c>
      <c r="VTD97" s="27" t="s">
        <v>35</v>
      </c>
      <c r="VTE97" s="15" t="s">
        <v>15</v>
      </c>
      <c r="VTF97" s="27" t="s">
        <v>35</v>
      </c>
      <c r="VTG97" s="15" t="s">
        <v>15</v>
      </c>
      <c r="VTH97" s="27" t="s">
        <v>35</v>
      </c>
      <c r="VTI97" s="15" t="s">
        <v>15</v>
      </c>
      <c r="VTJ97" s="27" t="s">
        <v>35</v>
      </c>
      <c r="VTK97" s="15" t="s">
        <v>15</v>
      </c>
      <c r="VTL97" s="27" t="s">
        <v>35</v>
      </c>
      <c r="VTM97" s="15" t="s">
        <v>15</v>
      </c>
      <c r="VTN97" s="27" t="s">
        <v>35</v>
      </c>
      <c r="VTO97" s="15" t="s">
        <v>15</v>
      </c>
      <c r="VTP97" s="27" t="s">
        <v>35</v>
      </c>
      <c r="VTQ97" s="15" t="s">
        <v>15</v>
      </c>
      <c r="VTR97" s="27" t="s">
        <v>35</v>
      </c>
      <c r="VTS97" s="15" t="s">
        <v>15</v>
      </c>
      <c r="VTT97" s="27" t="s">
        <v>35</v>
      </c>
      <c r="VTU97" s="15" t="s">
        <v>15</v>
      </c>
      <c r="VTV97" s="27" t="s">
        <v>35</v>
      </c>
      <c r="VTW97" s="15" t="s">
        <v>15</v>
      </c>
      <c r="VTX97" s="27" t="s">
        <v>35</v>
      </c>
      <c r="VTY97" s="15" t="s">
        <v>15</v>
      </c>
      <c r="VTZ97" s="27" t="s">
        <v>35</v>
      </c>
      <c r="VUA97" s="15" t="s">
        <v>15</v>
      </c>
      <c r="VUB97" s="27" t="s">
        <v>35</v>
      </c>
      <c r="VUC97" s="15" t="s">
        <v>15</v>
      </c>
      <c r="VUD97" s="27" t="s">
        <v>35</v>
      </c>
      <c r="VUE97" s="15" t="s">
        <v>15</v>
      </c>
      <c r="VUF97" s="27" t="s">
        <v>35</v>
      </c>
      <c r="VUG97" s="15" t="s">
        <v>15</v>
      </c>
      <c r="VUH97" s="27" t="s">
        <v>35</v>
      </c>
      <c r="VUI97" s="15" t="s">
        <v>15</v>
      </c>
      <c r="VUJ97" s="27" t="s">
        <v>35</v>
      </c>
      <c r="VUK97" s="15" t="s">
        <v>15</v>
      </c>
      <c r="VUL97" s="27" t="s">
        <v>35</v>
      </c>
      <c r="VUM97" s="15" t="s">
        <v>15</v>
      </c>
      <c r="VUN97" s="27" t="s">
        <v>35</v>
      </c>
      <c r="VUO97" s="15" t="s">
        <v>15</v>
      </c>
      <c r="VUP97" s="27" t="s">
        <v>35</v>
      </c>
      <c r="VUQ97" s="15" t="s">
        <v>15</v>
      </c>
      <c r="VUR97" s="27" t="s">
        <v>35</v>
      </c>
      <c r="VUS97" s="15" t="s">
        <v>15</v>
      </c>
      <c r="VUT97" s="27" t="s">
        <v>35</v>
      </c>
      <c r="VUU97" s="15" t="s">
        <v>15</v>
      </c>
      <c r="VUV97" s="27" t="s">
        <v>35</v>
      </c>
      <c r="VUW97" s="15" t="s">
        <v>15</v>
      </c>
      <c r="VUX97" s="27" t="s">
        <v>35</v>
      </c>
      <c r="VUY97" s="15" t="s">
        <v>15</v>
      </c>
      <c r="VUZ97" s="27" t="s">
        <v>35</v>
      </c>
      <c r="VVA97" s="15" t="s">
        <v>15</v>
      </c>
      <c r="VVB97" s="27" t="s">
        <v>35</v>
      </c>
      <c r="VVC97" s="15" t="s">
        <v>15</v>
      </c>
      <c r="VVD97" s="27" t="s">
        <v>35</v>
      </c>
      <c r="VVE97" s="15" t="s">
        <v>15</v>
      </c>
      <c r="VVF97" s="27" t="s">
        <v>35</v>
      </c>
      <c r="VVG97" s="15" t="s">
        <v>15</v>
      </c>
      <c r="VVH97" s="27" t="s">
        <v>35</v>
      </c>
      <c r="VVI97" s="15" t="s">
        <v>15</v>
      </c>
      <c r="VVJ97" s="27" t="s">
        <v>35</v>
      </c>
      <c r="VVK97" s="15" t="s">
        <v>15</v>
      </c>
      <c r="VVL97" s="27" t="s">
        <v>35</v>
      </c>
      <c r="VVM97" s="15" t="s">
        <v>15</v>
      </c>
      <c r="VVN97" s="27" t="s">
        <v>35</v>
      </c>
      <c r="VVO97" s="15" t="s">
        <v>15</v>
      </c>
      <c r="VVP97" s="27" t="s">
        <v>35</v>
      </c>
      <c r="VVQ97" s="15" t="s">
        <v>15</v>
      </c>
      <c r="VVR97" s="27" t="s">
        <v>35</v>
      </c>
      <c r="VVS97" s="15" t="s">
        <v>15</v>
      </c>
      <c r="VVT97" s="27" t="s">
        <v>35</v>
      </c>
      <c r="VVU97" s="15" t="s">
        <v>15</v>
      </c>
      <c r="VVV97" s="27" t="s">
        <v>35</v>
      </c>
      <c r="VVW97" s="15" t="s">
        <v>15</v>
      </c>
      <c r="VVX97" s="27" t="s">
        <v>35</v>
      </c>
      <c r="VVY97" s="15" t="s">
        <v>15</v>
      </c>
      <c r="VVZ97" s="27" t="s">
        <v>35</v>
      </c>
      <c r="VWA97" s="15" t="s">
        <v>15</v>
      </c>
      <c r="VWB97" s="27" t="s">
        <v>35</v>
      </c>
      <c r="VWC97" s="15" t="s">
        <v>15</v>
      </c>
      <c r="VWD97" s="27" t="s">
        <v>35</v>
      </c>
      <c r="VWE97" s="15" t="s">
        <v>15</v>
      </c>
      <c r="VWF97" s="27" t="s">
        <v>35</v>
      </c>
      <c r="VWG97" s="15" t="s">
        <v>15</v>
      </c>
      <c r="VWH97" s="27" t="s">
        <v>35</v>
      </c>
      <c r="VWI97" s="15" t="s">
        <v>15</v>
      </c>
      <c r="VWJ97" s="27" t="s">
        <v>35</v>
      </c>
      <c r="VWK97" s="15" t="s">
        <v>15</v>
      </c>
      <c r="VWL97" s="27" t="s">
        <v>35</v>
      </c>
      <c r="VWM97" s="15" t="s">
        <v>15</v>
      </c>
      <c r="VWN97" s="27" t="s">
        <v>35</v>
      </c>
      <c r="VWO97" s="15" t="s">
        <v>15</v>
      </c>
      <c r="VWP97" s="27" t="s">
        <v>35</v>
      </c>
      <c r="VWQ97" s="15" t="s">
        <v>15</v>
      </c>
      <c r="VWR97" s="27" t="s">
        <v>35</v>
      </c>
      <c r="VWS97" s="15" t="s">
        <v>15</v>
      </c>
      <c r="VWT97" s="27" t="s">
        <v>35</v>
      </c>
      <c r="VWU97" s="15" t="s">
        <v>15</v>
      </c>
      <c r="VWV97" s="27" t="s">
        <v>35</v>
      </c>
      <c r="VWW97" s="15" t="s">
        <v>15</v>
      </c>
      <c r="VWX97" s="27" t="s">
        <v>35</v>
      </c>
      <c r="VWY97" s="15" t="s">
        <v>15</v>
      </c>
      <c r="VWZ97" s="27" t="s">
        <v>35</v>
      </c>
      <c r="VXA97" s="15" t="s">
        <v>15</v>
      </c>
      <c r="VXB97" s="27" t="s">
        <v>35</v>
      </c>
      <c r="VXC97" s="15" t="s">
        <v>15</v>
      </c>
      <c r="VXD97" s="27" t="s">
        <v>35</v>
      </c>
      <c r="VXE97" s="15" t="s">
        <v>15</v>
      </c>
      <c r="VXF97" s="27" t="s">
        <v>35</v>
      </c>
      <c r="VXG97" s="15" t="s">
        <v>15</v>
      </c>
      <c r="VXH97" s="27" t="s">
        <v>35</v>
      </c>
      <c r="VXI97" s="15" t="s">
        <v>15</v>
      </c>
      <c r="VXJ97" s="27" t="s">
        <v>35</v>
      </c>
      <c r="VXK97" s="15" t="s">
        <v>15</v>
      </c>
      <c r="VXL97" s="27" t="s">
        <v>35</v>
      </c>
      <c r="VXM97" s="15" t="s">
        <v>15</v>
      </c>
      <c r="VXN97" s="27" t="s">
        <v>35</v>
      </c>
      <c r="VXO97" s="15" t="s">
        <v>15</v>
      </c>
      <c r="VXP97" s="27" t="s">
        <v>35</v>
      </c>
      <c r="VXQ97" s="15" t="s">
        <v>15</v>
      </c>
      <c r="VXR97" s="27" t="s">
        <v>35</v>
      </c>
      <c r="VXS97" s="15" t="s">
        <v>15</v>
      </c>
      <c r="VXT97" s="27" t="s">
        <v>35</v>
      </c>
      <c r="VXU97" s="15" t="s">
        <v>15</v>
      </c>
      <c r="VXV97" s="27" t="s">
        <v>35</v>
      </c>
      <c r="VXW97" s="15" t="s">
        <v>15</v>
      </c>
      <c r="VXX97" s="27" t="s">
        <v>35</v>
      </c>
      <c r="VXY97" s="15" t="s">
        <v>15</v>
      </c>
      <c r="VXZ97" s="27" t="s">
        <v>35</v>
      </c>
      <c r="VYA97" s="15" t="s">
        <v>15</v>
      </c>
      <c r="VYB97" s="27" t="s">
        <v>35</v>
      </c>
      <c r="VYC97" s="15" t="s">
        <v>15</v>
      </c>
      <c r="VYD97" s="27" t="s">
        <v>35</v>
      </c>
      <c r="VYE97" s="15" t="s">
        <v>15</v>
      </c>
      <c r="VYF97" s="27" t="s">
        <v>35</v>
      </c>
      <c r="VYG97" s="15" t="s">
        <v>15</v>
      </c>
      <c r="VYH97" s="27" t="s">
        <v>35</v>
      </c>
      <c r="VYI97" s="15" t="s">
        <v>15</v>
      </c>
      <c r="VYJ97" s="27" t="s">
        <v>35</v>
      </c>
      <c r="VYK97" s="15" t="s">
        <v>15</v>
      </c>
      <c r="VYL97" s="27" t="s">
        <v>35</v>
      </c>
      <c r="VYM97" s="15" t="s">
        <v>15</v>
      </c>
      <c r="VYN97" s="27" t="s">
        <v>35</v>
      </c>
      <c r="VYO97" s="15" t="s">
        <v>15</v>
      </c>
      <c r="VYP97" s="27" t="s">
        <v>35</v>
      </c>
      <c r="VYQ97" s="15" t="s">
        <v>15</v>
      </c>
      <c r="VYR97" s="27" t="s">
        <v>35</v>
      </c>
      <c r="VYS97" s="15" t="s">
        <v>15</v>
      </c>
      <c r="VYT97" s="27" t="s">
        <v>35</v>
      </c>
      <c r="VYU97" s="15" t="s">
        <v>15</v>
      </c>
      <c r="VYV97" s="27" t="s">
        <v>35</v>
      </c>
      <c r="VYW97" s="15" t="s">
        <v>15</v>
      </c>
      <c r="VYX97" s="27" t="s">
        <v>35</v>
      </c>
      <c r="VYY97" s="15" t="s">
        <v>15</v>
      </c>
      <c r="VYZ97" s="27" t="s">
        <v>35</v>
      </c>
      <c r="VZA97" s="15" t="s">
        <v>15</v>
      </c>
      <c r="VZB97" s="27" t="s">
        <v>35</v>
      </c>
      <c r="VZC97" s="15" t="s">
        <v>15</v>
      </c>
      <c r="VZD97" s="27" t="s">
        <v>35</v>
      </c>
      <c r="VZE97" s="15" t="s">
        <v>15</v>
      </c>
      <c r="VZF97" s="27" t="s">
        <v>35</v>
      </c>
      <c r="VZG97" s="15" t="s">
        <v>15</v>
      </c>
      <c r="VZH97" s="27" t="s">
        <v>35</v>
      </c>
      <c r="VZI97" s="15" t="s">
        <v>15</v>
      </c>
      <c r="VZJ97" s="27" t="s">
        <v>35</v>
      </c>
      <c r="VZK97" s="15" t="s">
        <v>15</v>
      </c>
      <c r="VZL97" s="27" t="s">
        <v>35</v>
      </c>
      <c r="VZM97" s="15" t="s">
        <v>15</v>
      </c>
      <c r="VZN97" s="27" t="s">
        <v>35</v>
      </c>
      <c r="VZO97" s="15" t="s">
        <v>15</v>
      </c>
      <c r="VZP97" s="27" t="s">
        <v>35</v>
      </c>
      <c r="VZQ97" s="15" t="s">
        <v>15</v>
      </c>
      <c r="VZR97" s="27" t="s">
        <v>35</v>
      </c>
      <c r="VZS97" s="15" t="s">
        <v>15</v>
      </c>
      <c r="VZT97" s="27" t="s">
        <v>35</v>
      </c>
      <c r="VZU97" s="15" t="s">
        <v>15</v>
      </c>
      <c r="VZV97" s="27" t="s">
        <v>35</v>
      </c>
      <c r="VZW97" s="15" t="s">
        <v>15</v>
      </c>
      <c r="VZX97" s="27" t="s">
        <v>35</v>
      </c>
      <c r="VZY97" s="15" t="s">
        <v>15</v>
      </c>
      <c r="VZZ97" s="27" t="s">
        <v>35</v>
      </c>
      <c r="WAA97" s="15" t="s">
        <v>15</v>
      </c>
      <c r="WAB97" s="27" t="s">
        <v>35</v>
      </c>
      <c r="WAC97" s="15" t="s">
        <v>15</v>
      </c>
      <c r="WAD97" s="27" t="s">
        <v>35</v>
      </c>
      <c r="WAE97" s="15" t="s">
        <v>15</v>
      </c>
      <c r="WAF97" s="27" t="s">
        <v>35</v>
      </c>
      <c r="WAG97" s="15" t="s">
        <v>15</v>
      </c>
      <c r="WAH97" s="27" t="s">
        <v>35</v>
      </c>
      <c r="WAI97" s="15" t="s">
        <v>15</v>
      </c>
      <c r="WAJ97" s="27" t="s">
        <v>35</v>
      </c>
      <c r="WAK97" s="15" t="s">
        <v>15</v>
      </c>
      <c r="WAL97" s="27" t="s">
        <v>35</v>
      </c>
      <c r="WAM97" s="15" t="s">
        <v>15</v>
      </c>
      <c r="WAN97" s="27" t="s">
        <v>35</v>
      </c>
      <c r="WAO97" s="15" t="s">
        <v>15</v>
      </c>
      <c r="WAP97" s="27" t="s">
        <v>35</v>
      </c>
      <c r="WAQ97" s="15" t="s">
        <v>15</v>
      </c>
      <c r="WAR97" s="27" t="s">
        <v>35</v>
      </c>
      <c r="WAS97" s="15" t="s">
        <v>15</v>
      </c>
      <c r="WAT97" s="27" t="s">
        <v>35</v>
      </c>
      <c r="WAU97" s="15" t="s">
        <v>15</v>
      </c>
      <c r="WAV97" s="27" t="s">
        <v>35</v>
      </c>
      <c r="WAW97" s="15" t="s">
        <v>15</v>
      </c>
      <c r="WAX97" s="27" t="s">
        <v>35</v>
      </c>
      <c r="WAY97" s="15" t="s">
        <v>15</v>
      </c>
      <c r="WAZ97" s="27" t="s">
        <v>35</v>
      </c>
      <c r="WBA97" s="15" t="s">
        <v>15</v>
      </c>
      <c r="WBB97" s="27" t="s">
        <v>35</v>
      </c>
      <c r="WBC97" s="15" t="s">
        <v>15</v>
      </c>
      <c r="WBD97" s="27" t="s">
        <v>35</v>
      </c>
      <c r="WBE97" s="15" t="s">
        <v>15</v>
      </c>
      <c r="WBF97" s="27" t="s">
        <v>35</v>
      </c>
      <c r="WBG97" s="15" t="s">
        <v>15</v>
      </c>
      <c r="WBH97" s="27" t="s">
        <v>35</v>
      </c>
      <c r="WBI97" s="15" t="s">
        <v>15</v>
      </c>
      <c r="WBJ97" s="27" t="s">
        <v>35</v>
      </c>
      <c r="WBK97" s="15" t="s">
        <v>15</v>
      </c>
      <c r="WBL97" s="27" t="s">
        <v>35</v>
      </c>
      <c r="WBM97" s="15" t="s">
        <v>15</v>
      </c>
      <c r="WBN97" s="27" t="s">
        <v>35</v>
      </c>
      <c r="WBO97" s="15" t="s">
        <v>15</v>
      </c>
      <c r="WBP97" s="27" t="s">
        <v>35</v>
      </c>
      <c r="WBQ97" s="15" t="s">
        <v>15</v>
      </c>
      <c r="WBR97" s="27" t="s">
        <v>35</v>
      </c>
      <c r="WBS97" s="15" t="s">
        <v>15</v>
      </c>
      <c r="WBT97" s="27" t="s">
        <v>35</v>
      </c>
      <c r="WBU97" s="15" t="s">
        <v>15</v>
      </c>
      <c r="WBV97" s="27" t="s">
        <v>35</v>
      </c>
      <c r="WBW97" s="15" t="s">
        <v>15</v>
      </c>
      <c r="WBX97" s="27" t="s">
        <v>35</v>
      </c>
      <c r="WBY97" s="15" t="s">
        <v>15</v>
      </c>
      <c r="WBZ97" s="27" t="s">
        <v>35</v>
      </c>
      <c r="WCA97" s="15" t="s">
        <v>15</v>
      </c>
      <c r="WCB97" s="27" t="s">
        <v>35</v>
      </c>
      <c r="WCC97" s="15" t="s">
        <v>15</v>
      </c>
      <c r="WCD97" s="27" t="s">
        <v>35</v>
      </c>
      <c r="WCE97" s="15" t="s">
        <v>15</v>
      </c>
      <c r="WCF97" s="27" t="s">
        <v>35</v>
      </c>
      <c r="WCG97" s="15" t="s">
        <v>15</v>
      </c>
      <c r="WCH97" s="27" t="s">
        <v>35</v>
      </c>
      <c r="WCI97" s="15" t="s">
        <v>15</v>
      </c>
      <c r="WCJ97" s="27" t="s">
        <v>35</v>
      </c>
      <c r="WCK97" s="15" t="s">
        <v>15</v>
      </c>
      <c r="WCL97" s="27" t="s">
        <v>35</v>
      </c>
      <c r="WCM97" s="15" t="s">
        <v>15</v>
      </c>
      <c r="WCN97" s="27" t="s">
        <v>35</v>
      </c>
      <c r="WCO97" s="15" t="s">
        <v>15</v>
      </c>
      <c r="WCP97" s="27" t="s">
        <v>35</v>
      </c>
      <c r="WCQ97" s="15" t="s">
        <v>15</v>
      </c>
      <c r="WCR97" s="27" t="s">
        <v>35</v>
      </c>
      <c r="WCS97" s="15" t="s">
        <v>15</v>
      </c>
      <c r="WCT97" s="27" t="s">
        <v>35</v>
      </c>
      <c r="WCU97" s="15" t="s">
        <v>15</v>
      </c>
      <c r="WCV97" s="27" t="s">
        <v>35</v>
      </c>
      <c r="WCW97" s="15" t="s">
        <v>15</v>
      </c>
      <c r="WCX97" s="27" t="s">
        <v>35</v>
      </c>
      <c r="WCY97" s="15" t="s">
        <v>15</v>
      </c>
      <c r="WCZ97" s="27" t="s">
        <v>35</v>
      </c>
      <c r="WDA97" s="15" t="s">
        <v>15</v>
      </c>
      <c r="WDB97" s="27" t="s">
        <v>35</v>
      </c>
      <c r="WDC97" s="15" t="s">
        <v>15</v>
      </c>
      <c r="WDD97" s="27" t="s">
        <v>35</v>
      </c>
      <c r="WDE97" s="15" t="s">
        <v>15</v>
      </c>
      <c r="WDF97" s="27" t="s">
        <v>35</v>
      </c>
      <c r="WDG97" s="15" t="s">
        <v>15</v>
      </c>
      <c r="WDH97" s="27" t="s">
        <v>35</v>
      </c>
      <c r="WDI97" s="15" t="s">
        <v>15</v>
      </c>
      <c r="WDJ97" s="27" t="s">
        <v>35</v>
      </c>
      <c r="WDK97" s="15" t="s">
        <v>15</v>
      </c>
      <c r="WDL97" s="27" t="s">
        <v>35</v>
      </c>
      <c r="WDM97" s="15" t="s">
        <v>15</v>
      </c>
      <c r="WDN97" s="27" t="s">
        <v>35</v>
      </c>
      <c r="WDO97" s="15" t="s">
        <v>15</v>
      </c>
      <c r="WDP97" s="27" t="s">
        <v>35</v>
      </c>
      <c r="WDQ97" s="15" t="s">
        <v>15</v>
      </c>
      <c r="WDR97" s="27" t="s">
        <v>35</v>
      </c>
      <c r="WDS97" s="15" t="s">
        <v>15</v>
      </c>
      <c r="WDT97" s="27" t="s">
        <v>35</v>
      </c>
      <c r="WDU97" s="15" t="s">
        <v>15</v>
      </c>
      <c r="WDV97" s="27" t="s">
        <v>35</v>
      </c>
      <c r="WDW97" s="15" t="s">
        <v>15</v>
      </c>
      <c r="WDX97" s="27" t="s">
        <v>35</v>
      </c>
      <c r="WDY97" s="15" t="s">
        <v>15</v>
      </c>
      <c r="WDZ97" s="27" t="s">
        <v>35</v>
      </c>
      <c r="WEA97" s="15" t="s">
        <v>15</v>
      </c>
      <c r="WEB97" s="27" t="s">
        <v>35</v>
      </c>
      <c r="WEC97" s="15" t="s">
        <v>15</v>
      </c>
      <c r="WED97" s="27" t="s">
        <v>35</v>
      </c>
      <c r="WEE97" s="15" t="s">
        <v>15</v>
      </c>
      <c r="WEF97" s="27" t="s">
        <v>35</v>
      </c>
      <c r="WEG97" s="15" t="s">
        <v>15</v>
      </c>
      <c r="WEH97" s="27" t="s">
        <v>35</v>
      </c>
      <c r="WEI97" s="15" t="s">
        <v>15</v>
      </c>
      <c r="WEJ97" s="27" t="s">
        <v>35</v>
      </c>
      <c r="WEK97" s="15" t="s">
        <v>15</v>
      </c>
      <c r="WEL97" s="27" t="s">
        <v>35</v>
      </c>
      <c r="WEM97" s="15" t="s">
        <v>15</v>
      </c>
      <c r="WEN97" s="27" t="s">
        <v>35</v>
      </c>
      <c r="WEO97" s="15" t="s">
        <v>15</v>
      </c>
      <c r="WEP97" s="27" t="s">
        <v>35</v>
      </c>
      <c r="WEQ97" s="15" t="s">
        <v>15</v>
      </c>
      <c r="WER97" s="27" t="s">
        <v>35</v>
      </c>
      <c r="WES97" s="15" t="s">
        <v>15</v>
      </c>
      <c r="WET97" s="27" t="s">
        <v>35</v>
      </c>
      <c r="WEU97" s="15" t="s">
        <v>15</v>
      </c>
      <c r="WEV97" s="27" t="s">
        <v>35</v>
      </c>
      <c r="WEW97" s="15" t="s">
        <v>15</v>
      </c>
      <c r="WEX97" s="27" t="s">
        <v>35</v>
      </c>
      <c r="WEY97" s="15" t="s">
        <v>15</v>
      </c>
      <c r="WEZ97" s="27" t="s">
        <v>35</v>
      </c>
      <c r="WFA97" s="15" t="s">
        <v>15</v>
      </c>
      <c r="WFB97" s="27" t="s">
        <v>35</v>
      </c>
      <c r="WFC97" s="15" t="s">
        <v>15</v>
      </c>
      <c r="WFD97" s="27" t="s">
        <v>35</v>
      </c>
      <c r="WFE97" s="15" t="s">
        <v>15</v>
      </c>
      <c r="WFF97" s="27" t="s">
        <v>35</v>
      </c>
      <c r="WFG97" s="15" t="s">
        <v>15</v>
      </c>
      <c r="WFH97" s="27" t="s">
        <v>35</v>
      </c>
      <c r="WFI97" s="15" t="s">
        <v>15</v>
      </c>
      <c r="WFJ97" s="27" t="s">
        <v>35</v>
      </c>
      <c r="WFK97" s="15" t="s">
        <v>15</v>
      </c>
      <c r="WFL97" s="27" t="s">
        <v>35</v>
      </c>
      <c r="WFM97" s="15" t="s">
        <v>15</v>
      </c>
      <c r="WFN97" s="27" t="s">
        <v>35</v>
      </c>
      <c r="WFO97" s="15" t="s">
        <v>15</v>
      </c>
      <c r="WFP97" s="27" t="s">
        <v>35</v>
      </c>
      <c r="WFQ97" s="15" t="s">
        <v>15</v>
      </c>
      <c r="WFR97" s="27" t="s">
        <v>35</v>
      </c>
      <c r="WFS97" s="15" t="s">
        <v>15</v>
      </c>
      <c r="WFT97" s="27" t="s">
        <v>35</v>
      </c>
      <c r="WFU97" s="15" t="s">
        <v>15</v>
      </c>
      <c r="WFV97" s="27" t="s">
        <v>35</v>
      </c>
      <c r="WFW97" s="15" t="s">
        <v>15</v>
      </c>
      <c r="WFX97" s="27" t="s">
        <v>35</v>
      </c>
      <c r="WFY97" s="15" t="s">
        <v>15</v>
      </c>
      <c r="WFZ97" s="27" t="s">
        <v>35</v>
      </c>
      <c r="WGA97" s="15" t="s">
        <v>15</v>
      </c>
      <c r="WGB97" s="27" t="s">
        <v>35</v>
      </c>
      <c r="WGC97" s="15" t="s">
        <v>15</v>
      </c>
      <c r="WGD97" s="27" t="s">
        <v>35</v>
      </c>
      <c r="WGE97" s="15" t="s">
        <v>15</v>
      </c>
      <c r="WGF97" s="27" t="s">
        <v>35</v>
      </c>
      <c r="WGG97" s="15" t="s">
        <v>15</v>
      </c>
      <c r="WGH97" s="27" t="s">
        <v>35</v>
      </c>
      <c r="WGI97" s="15" t="s">
        <v>15</v>
      </c>
      <c r="WGJ97" s="27" t="s">
        <v>35</v>
      </c>
      <c r="WGK97" s="15" t="s">
        <v>15</v>
      </c>
      <c r="WGL97" s="27" t="s">
        <v>35</v>
      </c>
      <c r="WGM97" s="15" t="s">
        <v>15</v>
      </c>
      <c r="WGN97" s="27" t="s">
        <v>35</v>
      </c>
      <c r="WGO97" s="15" t="s">
        <v>15</v>
      </c>
      <c r="WGP97" s="27" t="s">
        <v>35</v>
      </c>
      <c r="WGQ97" s="15" t="s">
        <v>15</v>
      </c>
      <c r="WGR97" s="27" t="s">
        <v>35</v>
      </c>
      <c r="WGS97" s="15" t="s">
        <v>15</v>
      </c>
      <c r="WGT97" s="27" t="s">
        <v>35</v>
      </c>
      <c r="WGU97" s="15" t="s">
        <v>15</v>
      </c>
      <c r="WGV97" s="27" t="s">
        <v>35</v>
      </c>
      <c r="WGW97" s="15" t="s">
        <v>15</v>
      </c>
      <c r="WGX97" s="27" t="s">
        <v>35</v>
      </c>
      <c r="WGY97" s="15" t="s">
        <v>15</v>
      </c>
      <c r="WGZ97" s="27" t="s">
        <v>35</v>
      </c>
      <c r="WHA97" s="15" t="s">
        <v>15</v>
      </c>
      <c r="WHB97" s="27" t="s">
        <v>35</v>
      </c>
      <c r="WHC97" s="15" t="s">
        <v>15</v>
      </c>
      <c r="WHD97" s="27" t="s">
        <v>35</v>
      </c>
      <c r="WHE97" s="15" t="s">
        <v>15</v>
      </c>
      <c r="WHF97" s="27" t="s">
        <v>35</v>
      </c>
      <c r="WHG97" s="15" t="s">
        <v>15</v>
      </c>
      <c r="WHH97" s="27" t="s">
        <v>35</v>
      </c>
      <c r="WHI97" s="15" t="s">
        <v>15</v>
      </c>
      <c r="WHJ97" s="27" t="s">
        <v>35</v>
      </c>
      <c r="WHK97" s="15" t="s">
        <v>15</v>
      </c>
      <c r="WHL97" s="27" t="s">
        <v>35</v>
      </c>
      <c r="WHM97" s="15" t="s">
        <v>15</v>
      </c>
      <c r="WHN97" s="27" t="s">
        <v>35</v>
      </c>
      <c r="WHO97" s="15" t="s">
        <v>15</v>
      </c>
      <c r="WHP97" s="27" t="s">
        <v>35</v>
      </c>
      <c r="WHQ97" s="15" t="s">
        <v>15</v>
      </c>
      <c r="WHR97" s="27" t="s">
        <v>35</v>
      </c>
      <c r="WHS97" s="15" t="s">
        <v>15</v>
      </c>
      <c r="WHT97" s="27" t="s">
        <v>35</v>
      </c>
      <c r="WHU97" s="15" t="s">
        <v>15</v>
      </c>
      <c r="WHV97" s="27" t="s">
        <v>35</v>
      </c>
      <c r="WHW97" s="15" t="s">
        <v>15</v>
      </c>
      <c r="WHX97" s="27" t="s">
        <v>35</v>
      </c>
      <c r="WHY97" s="15" t="s">
        <v>15</v>
      </c>
      <c r="WHZ97" s="27" t="s">
        <v>35</v>
      </c>
      <c r="WIA97" s="15" t="s">
        <v>15</v>
      </c>
      <c r="WIB97" s="27" t="s">
        <v>35</v>
      </c>
      <c r="WIC97" s="15" t="s">
        <v>15</v>
      </c>
      <c r="WID97" s="27" t="s">
        <v>35</v>
      </c>
      <c r="WIE97" s="15" t="s">
        <v>15</v>
      </c>
      <c r="WIF97" s="27" t="s">
        <v>35</v>
      </c>
      <c r="WIG97" s="15" t="s">
        <v>15</v>
      </c>
      <c r="WIH97" s="27" t="s">
        <v>35</v>
      </c>
      <c r="WII97" s="15" t="s">
        <v>15</v>
      </c>
      <c r="WIJ97" s="27" t="s">
        <v>35</v>
      </c>
      <c r="WIK97" s="15" t="s">
        <v>15</v>
      </c>
      <c r="WIL97" s="27" t="s">
        <v>35</v>
      </c>
      <c r="WIM97" s="15" t="s">
        <v>15</v>
      </c>
      <c r="WIN97" s="27" t="s">
        <v>35</v>
      </c>
      <c r="WIO97" s="15" t="s">
        <v>15</v>
      </c>
      <c r="WIP97" s="27" t="s">
        <v>35</v>
      </c>
      <c r="WIQ97" s="15" t="s">
        <v>15</v>
      </c>
      <c r="WIR97" s="27" t="s">
        <v>35</v>
      </c>
      <c r="WIS97" s="15" t="s">
        <v>15</v>
      </c>
      <c r="WIT97" s="27" t="s">
        <v>35</v>
      </c>
      <c r="WIU97" s="15" t="s">
        <v>15</v>
      </c>
      <c r="WIV97" s="27" t="s">
        <v>35</v>
      </c>
      <c r="WIW97" s="15" t="s">
        <v>15</v>
      </c>
      <c r="WIX97" s="27" t="s">
        <v>35</v>
      </c>
      <c r="WIY97" s="15" t="s">
        <v>15</v>
      </c>
      <c r="WIZ97" s="27" t="s">
        <v>35</v>
      </c>
      <c r="WJA97" s="15" t="s">
        <v>15</v>
      </c>
      <c r="WJB97" s="27" t="s">
        <v>35</v>
      </c>
      <c r="WJC97" s="15" t="s">
        <v>15</v>
      </c>
      <c r="WJD97" s="27" t="s">
        <v>35</v>
      </c>
      <c r="WJE97" s="15" t="s">
        <v>15</v>
      </c>
      <c r="WJF97" s="27" t="s">
        <v>35</v>
      </c>
      <c r="WJG97" s="15" t="s">
        <v>15</v>
      </c>
      <c r="WJH97" s="27" t="s">
        <v>35</v>
      </c>
      <c r="WJI97" s="15" t="s">
        <v>15</v>
      </c>
      <c r="WJJ97" s="27" t="s">
        <v>35</v>
      </c>
      <c r="WJK97" s="15" t="s">
        <v>15</v>
      </c>
      <c r="WJL97" s="27" t="s">
        <v>35</v>
      </c>
      <c r="WJM97" s="15" t="s">
        <v>15</v>
      </c>
      <c r="WJN97" s="27" t="s">
        <v>35</v>
      </c>
      <c r="WJO97" s="15" t="s">
        <v>15</v>
      </c>
      <c r="WJP97" s="27" t="s">
        <v>35</v>
      </c>
      <c r="WJQ97" s="15" t="s">
        <v>15</v>
      </c>
      <c r="WJR97" s="27" t="s">
        <v>35</v>
      </c>
      <c r="WJS97" s="15" t="s">
        <v>15</v>
      </c>
      <c r="WJT97" s="27" t="s">
        <v>35</v>
      </c>
      <c r="WJU97" s="15" t="s">
        <v>15</v>
      </c>
      <c r="WJV97" s="27" t="s">
        <v>35</v>
      </c>
      <c r="WJW97" s="15" t="s">
        <v>15</v>
      </c>
      <c r="WJX97" s="27" t="s">
        <v>35</v>
      </c>
      <c r="WJY97" s="15" t="s">
        <v>15</v>
      </c>
      <c r="WJZ97" s="27" t="s">
        <v>35</v>
      </c>
      <c r="WKA97" s="15" t="s">
        <v>15</v>
      </c>
      <c r="WKB97" s="27" t="s">
        <v>35</v>
      </c>
      <c r="WKC97" s="15" t="s">
        <v>15</v>
      </c>
      <c r="WKD97" s="27" t="s">
        <v>35</v>
      </c>
      <c r="WKE97" s="15" t="s">
        <v>15</v>
      </c>
      <c r="WKF97" s="27" t="s">
        <v>35</v>
      </c>
      <c r="WKG97" s="15" t="s">
        <v>15</v>
      </c>
      <c r="WKH97" s="27" t="s">
        <v>35</v>
      </c>
      <c r="WKI97" s="15" t="s">
        <v>15</v>
      </c>
      <c r="WKJ97" s="27" t="s">
        <v>35</v>
      </c>
      <c r="WKK97" s="15" t="s">
        <v>15</v>
      </c>
      <c r="WKL97" s="27" t="s">
        <v>35</v>
      </c>
      <c r="WKM97" s="15" t="s">
        <v>15</v>
      </c>
      <c r="WKN97" s="27" t="s">
        <v>35</v>
      </c>
      <c r="WKO97" s="15" t="s">
        <v>15</v>
      </c>
      <c r="WKP97" s="27" t="s">
        <v>35</v>
      </c>
      <c r="WKQ97" s="15" t="s">
        <v>15</v>
      </c>
      <c r="WKR97" s="27" t="s">
        <v>35</v>
      </c>
      <c r="WKS97" s="15" t="s">
        <v>15</v>
      </c>
      <c r="WKT97" s="27" t="s">
        <v>35</v>
      </c>
      <c r="WKU97" s="15" t="s">
        <v>15</v>
      </c>
      <c r="WKV97" s="27" t="s">
        <v>35</v>
      </c>
      <c r="WKW97" s="15" t="s">
        <v>15</v>
      </c>
      <c r="WKX97" s="27" t="s">
        <v>35</v>
      </c>
      <c r="WKY97" s="15" t="s">
        <v>15</v>
      </c>
      <c r="WKZ97" s="27" t="s">
        <v>35</v>
      </c>
      <c r="WLA97" s="15" t="s">
        <v>15</v>
      </c>
      <c r="WLB97" s="27" t="s">
        <v>35</v>
      </c>
      <c r="WLC97" s="15" t="s">
        <v>15</v>
      </c>
      <c r="WLD97" s="27" t="s">
        <v>35</v>
      </c>
      <c r="WLE97" s="15" t="s">
        <v>15</v>
      </c>
      <c r="WLF97" s="27" t="s">
        <v>35</v>
      </c>
      <c r="WLG97" s="15" t="s">
        <v>15</v>
      </c>
      <c r="WLH97" s="27" t="s">
        <v>35</v>
      </c>
      <c r="WLI97" s="15" t="s">
        <v>15</v>
      </c>
      <c r="WLJ97" s="27" t="s">
        <v>35</v>
      </c>
      <c r="WLK97" s="15" t="s">
        <v>15</v>
      </c>
      <c r="WLL97" s="27" t="s">
        <v>35</v>
      </c>
      <c r="WLM97" s="15" t="s">
        <v>15</v>
      </c>
      <c r="WLN97" s="27" t="s">
        <v>35</v>
      </c>
      <c r="WLO97" s="15" t="s">
        <v>15</v>
      </c>
      <c r="WLP97" s="27" t="s">
        <v>35</v>
      </c>
      <c r="WLQ97" s="15" t="s">
        <v>15</v>
      </c>
      <c r="WLR97" s="27" t="s">
        <v>35</v>
      </c>
      <c r="WLS97" s="15" t="s">
        <v>15</v>
      </c>
      <c r="WLT97" s="27" t="s">
        <v>35</v>
      </c>
      <c r="WLU97" s="15" t="s">
        <v>15</v>
      </c>
      <c r="WLV97" s="27" t="s">
        <v>35</v>
      </c>
      <c r="WLW97" s="15" t="s">
        <v>15</v>
      </c>
      <c r="WLX97" s="27" t="s">
        <v>35</v>
      </c>
      <c r="WLY97" s="15" t="s">
        <v>15</v>
      </c>
      <c r="WLZ97" s="27" t="s">
        <v>35</v>
      </c>
      <c r="WMA97" s="15" t="s">
        <v>15</v>
      </c>
      <c r="WMB97" s="27" t="s">
        <v>35</v>
      </c>
      <c r="WMC97" s="15" t="s">
        <v>15</v>
      </c>
      <c r="WMD97" s="27" t="s">
        <v>35</v>
      </c>
      <c r="WME97" s="15" t="s">
        <v>15</v>
      </c>
      <c r="WMF97" s="27" t="s">
        <v>35</v>
      </c>
      <c r="WMG97" s="15" t="s">
        <v>15</v>
      </c>
      <c r="WMH97" s="27" t="s">
        <v>35</v>
      </c>
      <c r="WMI97" s="15" t="s">
        <v>15</v>
      </c>
      <c r="WMJ97" s="27" t="s">
        <v>35</v>
      </c>
      <c r="WMK97" s="15" t="s">
        <v>15</v>
      </c>
      <c r="WML97" s="27" t="s">
        <v>35</v>
      </c>
      <c r="WMM97" s="15" t="s">
        <v>15</v>
      </c>
      <c r="WMN97" s="27" t="s">
        <v>35</v>
      </c>
      <c r="WMO97" s="15" t="s">
        <v>15</v>
      </c>
      <c r="WMP97" s="27" t="s">
        <v>35</v>
      </c>
      <c r="WMQ97" s="15" t="s">
        <v>15</v>
      </c>
      <c r="WMR97" s="27" t="s">
        <v>35</v>
      </c>
      <c r="WMS97" s="15" t="s">
        <v>15</v>
      </c>
      <c r="WMT97" s="27" t="s">
        <v>35</v>
      </c>
      <c r="WMU97" s="15" t="s">
        <v>15</v>
      </c>
      <c r="WMV97" s="27" t="s">
        <v>35</v>
      </c>
      <c r="WMW97" s="15" t="s">
        <v>15</v>
      </c>
      <c r="WMX97" s="27" t="s">
        <v>35</v>
      </c>
      <c r="WMY97" s="15" t="s">
        <v>15</v>
      </c>
      <c r="WMZ97" s="27" t="s">
        <v>35</v>
      </c>
      <c r="WNA97" s="15" t="s">
        <v>15</v>
      </c>
      <c r="WNB97" s="27" t="s">
        <v>35</v>
      </c>
      <c r="WNC97" s="15" t="s">
        <v>15</v>
      </c>
      <c r="WND97" s="27" t="s">
        <v>35</v>
      </c>
      <c r="WNE97" s="15" t="s">
        <v>15</v>
      </c>
      <c r="WNF97" s="27" t="s">
        <v>35</v>
      </c>
      <c r="WNG97" s="15" t="s">
        <v>15</v>
      </c>
      <c r="WNH97" s="27" t="s">
        <v>35</v>
      </c>
      <c r="WNI97" s="15" t="s">
        <v>15</v>
      </c>
      <c r="WNJ97" s="27" t="s">
        <v>35</v>
      </c>
      <c r="WNK97" s="15" t="s">
        <v>15</v>
      </c>
      <c r="WNL97" s="27" t="s">
        <v>35</v>
      </c>
      <c r="WNM97" s="15" t="s">
        <v>15</v>
      </c>
      <c r="WNN97" s="27" t="s">
        <v>35</v>
      </c>
      <c r="WNO97" s="15" t="s">
        <v>15</v>
      </c>
      <c r="WNP97" s="27" t="s">
        <v>35</v>
      </c>
      <c r="WNQ97" s="15" t="s">
        <v>15</v>
      </c>
      <c r="WNR97" s="27" t="s">
        <v>35</v>
      </c>
      <c r="WNS97" s="15" t="s">
        <v>15</v>
      </c>
      <c r="WNT97" s="27" t="s">
        <v>35</v>
      </c>
      <c r="WNU97" s="15" t="s">
        <v>15</v>
      </c>
      <c r="WNV97" s="27" t="s">
        <v>35</v>
      </c>
      <c r="WNW97" s="15" t="s">
        <v>15</v>
      </c>
      <c r="WNX97" s="27" t="s">
        <v>35</v>
      </c>
      <c r="WNY97" s="15" t="s">
        <v>15</v>
      </c>
      <c r="WNZ97" s="27" t="s">
        <v>35</v>
      </c>
      <c r="WOA97" s="15" t="s">
        <v>15</v>
      </c>
      <c r="WOB97" s="27" t="s">
        <v>35</v>
      </c>
      <c r="WOC97" s="15" t="s">
        <v>15</v>
      </c>
      <c r="WOD97" s="27" t="s">
        <v>35</v>
      </c>
      <c r="WOE97" s="15" t="s">
        <v>15</v>
      </c>
      <c r="WOF97" s="27" t="s">
        <v>35</v>
      </c>
      <c r="WOG97" s="15" t="s">
        <v>15</v>
      </c>
      <c r="WOH97" s="27" t="s">
        <v>35</v>
      </c>
      <c r="WOI97" s="15" t="s">
        <v>15</v>
      </c>
      <c r="WOJ97" s="27" t="s">
        <v>35</v>
      </c>
      <c r="WOK97" s="15" t="s">
        <v>15</v>
      </c>
      <c r="WOL97" s="27" t="s">
        <v>35</v>
      </c>
      <c r="WOM97" s="15" t="s">
        <v>15</v>
      </c>
      <c r="WON97" s="27" t="s">
        <v>35</v>
      </c>
      <c r="WOO97" s="15" t="s">
        <v>15</v>
      </c>
      <c r="WOP97" s="27" t="s">
        <v>35</v>
      </c>
      <c r="WOQ97" s="15" t="s">
        <v>15</v>
      </c>
      <c r="WOR97" s="27" t="s">
        <v>35</v>
      </c>
      <c r="WOS97" s="15" t="s">
        <v>15</v>
      </c>
      <c r="WOT97" s="27" t="s">
        <v>35</v>
      </c>
      <c r="WOU97" s="15" t="s">
        <v>15</v>
      </c>
      <c r="WOV97" s="27" t="s">
        <v>35</v>
      </c>
      <c r="WOW97" s="15" t="s">
        <v>15</v>
      </c>
      <c r="WOX97" s="27" t="s">
        <v>35</v>
      </c>
      <c r="WOY97" s="15" t="s">
        <v>15</v>
      </c>
      <c r="WOZ97" s="27" t="s">
        <v>35</v>
      </c>
      <c r="WPA97" s="15" t="s">
        <v>15</v>
      </c>
      <c r="WPB97" s="27" t="s">
        <v>35</v>
      </c>
      <c r="WPC97" s="15" t="s">
        <v>15</v>
      </c>
      <c r="WPD97" s="27" t="s">
        <v>35</v>
      </c>
      <c r="WPE97" s="15" t="s">
        <v>15</v>
      </c>
      <c r="WPF97" s="27" t="s">
        <v>35</v>
      </c>
      <c r="WPG97" s="15" t="s">
        <v>15</v>
      </c>
      <c r="WPH97" s="27" t="s">
        <v>35</v>
      </c>
      <c r="WPI97" s="15" t="s">
        <v>15</v>
      </c>
      <c r="WPJ97" s="27" t="s">
        <v>35</v>
      </c>
      <c r="WPK97" s="15" t="s">
        <v>15</v>
      </c>
      <c r="WPL97" s="27" t="s">
        <v>35</v>
      </c>
      <c r="WPM97" s="15" t="s">
        <v>15</v>
      </c>
      <c r="WPN97" s="27" t="s">
        <v>35</v>
      </c>
      <c r="WPO97" s="15" t="s">
        <v>15</v>
      </c>
      <c r="WPP97" s="27" t="s">
        <v>35</v>
      </c>
      <c r="WPQ97" s="15" t="s">
        <v>15</v>
      </c>
      <c r="WPR97" s="27" t="s">
        <v>35</v>
      </c>
      <c r="WPS97" s="15" t="s">
        <v>15</v>
      </c>
      <c r="WPT97" s="27" t="s">
        <v>35</v>
      </c>
      <c r="WPU97" s="15" t="s">
        <v>15</v>
      </c>
      <c r="WPV97" s="27" t="s">
        <v>35</v>
      </c>
      <c r="WPW97" s="15" t="s">
        <v>15</v>
      </c>
      <c r="WPX97" s="27" t="s">
        <v>35</v>
      </c>
      <c r="WPY97" s="15" t="s">
        <v>15</v>
      </c>
      <c r="WPZ97" s="27" t="s">
        <v>35</v>
      </c>
      <c r="WQA97" s="15" t="s">
        <v>15</v>
      </c>
      <c r="WQB97" s="27" t="s">
        <v>35</v>
      </c>
      <c r="WQC97" s="15" t="s">
        <v>15</v>
      </c>
      <c r="WQD97" s="27" t="s">
        <v>35</v>
      </c>
      <c r="WQE97" s="15" t="s">
        <v>15</v>
      </c>
      <c r="WQF97" s="27" t="s">
        <v>35</v>
      </c>
      <c r="WQG97" s="15" t="s">
        <v>15</v>
      </c>
      <c r="WQH97" s="27" t="s">
        <v>35</v>
      </c>
      <c r="WQI97" s="15" t="s">
        <v>15</v>
      </c>
      <c r="WQJ97" s="27" t="s">
        <v>35</v>
      </c>
      <c r="WQK97" s="15" t="s">
        <v>15</v>
      </c>
      <c r="WQL97" s="27" t="s">
        <v>35</v>
      </c>
      <c r="WQM97" s="15" t="s">
        <v>15</v>
      </c>
      <c r="WQN97" s="27" t="s">
        <v>35</v>
      </c>
      <c r="WQO97" s="15" t="s">
        <v>15</v>
      </c>
      <c r="WQP97" s="27" t="s">
        <v>35</v>
      </c>
      <c r="WQQ97" s="15" t="s">
        <v>15</v>
      </c>
      <c r="WQR97" s="27" t="s">
        <v>35</v>
      </c>
      <c r="WQS97" s="15" t="s">
        <v>15</v>
      </c>
      <c r="WQT97" s="27" t="s">
        <v>35</v>
      </c>
      <c r="WQU97" s="15" t="s">
        <v>15</v>
      </c>
      <c r="WQV97" s="27" t="s">
        <v>35</v>
      </c>
      <c r="WQW97" s="15" t="s">
        <v>15</v>
      </c>
      <c r="WQX97" s="27" t="s">
        <v>35</v>
      </c>
      <c r="WQY97" s="15" t="s">
        <v>15</v>
      </c>
      <c r="WQZ97" s="27" t="s">
        <v>35</v>
      </c>
      <c r="WRA97" s="15" t="s">
        <v>15</v>
      </c>
      <c r="WRB97" s="27" t="s">
        <v>35</v>
      </c>
      <c r="WRC97" s="15" t="s">
        <v>15</v>
      </c>
      <c r="WRD97" s="27" t="s">
        <v>35</v>
      </c>
      <c r="WRE97" s="15" t="s">
        <v>15</v>
      </c>
      <c r="WRF97" s="27" t="s">
        <v>35</v>
      </c>
      <c r="WRG97" s="15" t="s">
        <v>15</v>
      </c>
      <c r="WRH97" s="27" t="s">
        <v>35</v>
      </c>
      <c r="WRI97" s="15" t="s">
        <v>15</v>
      </c>
      <c r="WRJ97" s="27" t="s">
        <v>35</v>
      </c>
      <c r="WRK97" s="15" t="s">
        <v>15</v>
      </c>
      <c r="WRL97" s="27" t="s">
        <v>35</v>
      </c>
      <c r="WRM97" s="15" t="s">
        <v>15</v>
      </c>
      <c r="WRN97" s="27" t="s">
        <v>35</v>
      </c>
      <c r="WRO97" s="15" t="s">
        <v>15</v>
      </c>
      <c r="WRP97" s="27" t="s">
        <v>35</v>
      </c>
      <c r="WRQ97" s="15" t="s">
        <v>15</v>
      </c>
      <c r="WRR97" s="27" t="s">
        <v>35</v>
      </c>
      <c r="WRS97" s="15" t="s">
        <v>15</v>
      </c>
      <c r="WRT97" s="27" t="s">
        <v>35</v>
      </c>
      <c r="WRU97" s="15" t="s">
        <v>15</v>
      </c>
      <c r="WRV97" s="27" t="s">
        <v>35</v>
      </c>
      <c r="WRW97" s="15" t="s">
        <v>15</v>
      </c>
      <c r="WRX97" s="27" t="s">
        <v>35</v>
      </c>
      <c r="WRY97" s="15" t="s">
        <v>15</v>
      </c>
      <c r="WRZ97" s="27" t="s">
        <v>35</v>
      </c>
      <c r="WSA97" s="15" t="s">
        <v>15</v>
      </c>
      <c r="WSB97" s="27" t="s">
        <v>35</v>
      </c>
      <c r="WSC97" s="15" t="s">
        <v>15</v>
      </c>
      <c r="WSD97" s="27" t="s">
        <v>35</v>
      </c>
      <c r="WSE97" s="15" t="s">
        <v>15</v>
      </c>
      <c r="WSF97" s="27" t="s">
        <v>35</v>
      </c>
      <c r="WSG97" s="15" t="s">
        <v>15</v>
      </c>
      <c r="WSH97" s="27" t="s">
        <v>35</v>
      </c>
      <c r="WSI97" s="15" t="s">
        <v>15</v>
      </c>
      <c r="WSJ97" s="27" t="s">
        <v>35</v>
      </c>
      <c r="WSK97" s="15" t="s">
        <v>15</v>
      </c>
      <c r="WSL97" s="27" t="s">
        <v>35</v>
      </c>
      <c r="WSM97" s="15" t="s">
        <v>15</v>
      </c>
      <c r="WSN97" s="27" t="s">
        <v>35</v>
      </c>
      <c r="WSO97" s="15" t="s">
        <v>15</v>
      </c>
      <c r="WSP97" s="27" t="s">
        <v>35</v>
      </c>
      <c r="WSQ97" s="15" t="s">
        <v>15</v>
      </c>
      <c r="WSR97" s="27" t="s">
        <v>35</v>
      </c>
      <c r="WSS97" s="15" t="s">
        <v>15</v>
      </c>
      <c r="WST97" s="27" t="s">
        <v>35</v>
      </c>
      <c r="WSU97" s="15" t="s">
        <v>15</v>
      </c>
      <c r="WSV97" s="27" t="s">
        <v>35</v>
      </c>
      <c r="WSW97" s="15" t="s">
        <v>15</v>
      </c>
      <c r="WSX97" s="27" t="s">
        <v>35</v>
      </c>
      <c r="WSY97" s="15" t="s">
        <v>15</v>
      </c>
      <c r="WSZ97" s="27" t="s">
        <v>35</v>
      </c>
      <c r="WTA97" s="15" t="s">
        <v>15</v>
      </c>
      <c r="WTB97" s="27" t="s">
        <v>35</v>
      </c>
      <c r="WTC97" s="15" t="s">
        <v>15</v>
      </c>
      <c r="WTD97" s="27" t="s">
        <v>35</v>
      </c>
      <c r="WTE97" s="15" t="s">
        <v>15</v>
      </c>
      <c r="WTF97" s="27" t="s">
        <v>35</v>
      </c>
      <c r="WTG97" s="15" t="s">
        <v>15</v>
      </c>
      <c r="WTH97" s="27" t="s">
        <v>35</v>
      </c>
      <c r="WTI97" s="15" t="s">
        <v>15</v>
      </c>
      <c r="WTJ97" s="27" t="s">
        <v>35</v>
      </c>
      <c r="WTK97" s="15" t="s">
        <v>15</v>
      </c>
      <c r="WTL97" s="27" t="s">
        <v>35</v>
      </c>
      <c r="WTM97" s="15" t="s">
        <v>15</v>
      </c>
      <c r="WTN97" s="27" t="s">
        <v>35</v>
      </c>
      <c r="WTO97" s="15" t="s">
        <v>15</v>
      </c>
      <c r="WTP97" s="27" t="s">
        <v>35</v>
      </c>
      <c r="WTQ97" s="15" t="s">
        <v>15</v>
      </c>
      <c r="WTR97" s="27" t="s">
        <v>35</v>
      </c>
      <c r="WTS97" s="15" t="s">
        <v>15</v>
      </c>
      <c r="WTT97" s="27" t="s">
        <v>35</v>
      </c>
      <c r="WTU97" s="15" t="s">
        <v>15</v>
      </c>
      <c r="WTV97" s="27" t="s">
        <v>35</v>
      </c>
      <c r="WTW97" s="15" t="s">
        <v>15</v>
      </c>
      <c r="WTX97" s="27" t="s">
        <v>35</v>
      </c>
      <c r="WTY97" s="15" t="s">
        <v>15</v>
      </c>
      <c r="WTZ97" s="27" t="s">
        <v>35</v>
      </c>
      <c r="WUA97" s="15" t="s">
        <v>15</v>
      </c>
      <c r="WUB97" s="27" t="s">
        <v>35</v>
      </c>
      <c r="WUC97" s="15" t="s">
        <v>15</v>
      </c>
      <c r="WUD97" s="27" t="s">
        <v>35</v>
      </c>
      <c r="WUE97" s="15" t="s">
        <v>15</v>
      </c>
      <c r="WUF97" s="27" t="s">
        <v>35</v>
      </c>
      <c r="WUG97" s="15" t="s">
        <v>15</v>
      </c>
      <c r="WUH97" s="27" t="s">
        <v>35</v>
      </c>
      <c r="WUI97" s="15" t="s">
        <v>15</v>
      </c>
      <c r="WUJ97" s="27" t="s">
        <v>35</v>
      </c>
      <c r="WUK97" s="15" t="s">
        <v>15</v>
      </c>
      <c r="WUL97" s="27" t="s">
        <v>35</v>
      </c>
      <c r="WUM97" s="15" t="s">
        <v>15</v>
      </c>
      <c r="WUN97" s="27" t="s">
        <v>35</v>
      </c>
      <c r="WUO97" s="15" t="s">
        <v>15</v>
      </c>
      <c r="WUP97" s="27" t="s">
        <v>35</v>
      </c>
      <c r="WUQ97" s="15" t="s">
        <v>15</v>
      </c>
      <c r="WUR97" s="27" t="s">
        <v>35</v>
      </c>
      <c r="WUS97" s="15" t="s">
        <v>15</v>
      </c>
      <c r="WUT97" s="27" t="s">
        <v>35</v>
      </c>
      <c r="WUU97" s="15" t="s">
        <v>15</v>
      </c>
      <c r="WUV97" s="27" t="s">
        <v>35</v>
      </c>
      <c r="WUW97" s="15" t="s">
        <v>15</v>
      </c>
      <c r="WUX97" s="27" t="s">
        <v>35</v>
      </c>
      <c r="WUY97" s="15" t="s">
        <v>15</v>
      </c>
      <c r="WUZ97" s="27" t="s">
        <v>35</v>
      </c>
      <c r="WVA97" s="15" t="s">
        <v>15</v>
      </c>
      <c r="WVB97" s="27" t="s">
        <v>35</v>
      </c>
      <c r="WVC97" s="15" t="s">
        <v>15</v>
      </c>
      <c r="WVD97" s="27" t="s">
        <v>35</v>
      </c>
      <c r="WVE97" s="15" t="s">
        <v>15</v>
      </c>
      <c r="WVF97" s="27" t="s">
        <v>35</v>
      </c>
      <c r="WVG97" s="15" t="s">
        <v>15</v>
      </c>
      <c r="WVH97" s="27" t="s">
        <v>35</v>
      </c>
      <c r="WVI97" s="15" t="s">
        <v>15</v>
      </c>
      <c r="WVJ97" s="27" t="s">
        <v>35</v>
      </c>
      <c r="WVK97" s="15" t="s">
        <v>15</v>
      </c>
      <c r="WVL97" s="27" t="s">
        <v>35</v>
      </c>
      <c r="WVM97" s="15" t="s">
        <v>15</v>
      </c>
      <c r="WVN97" s="27" t="s">
        <v>35</v>
      </c>
      <c r="WVO97" s="15" t="s">
        <v>15</v>
      </c>
      <c r="WVP97" s="27" t="s">
        <v>35</v>
      </c>
      <c r="WVQ97" s="15" t="s">
        <v>15</v>
      </c>
      <c r="WVR97" s="27" t="s">
        <v>35</v>
      </c>
      <c r="WVS97" s="15" t="s">
        <v>15</v>
      </c>
      <c r="WVT97" s="27" t="s">
        <v>35</v>
      </c>
      <c r="WVU97" s="15" t="s">
        <v>15</v>
      </c>
      <c r="WVV97" s="27" t="s">
        <v>35</v>
      </c>
      <c r="WVW97" s="15" t="s">
        <v>15</v>
      </c>
      <c r="WVX97" s="27" t="s">
        <v>35</v>
      </c>
      <c r="WVY97" s="15" t="s">
        <v>15</v>
      </c>
      <c r="WVZ97" s="27" t="s">
        <v>35</v>
      </c>
      <c r="WWA97" s="15" t="s">
        <v>15</v>
      </c>
      <c r="WWB97" s="27" t="s">
        <v>35</v>
      </c>
      <c r="WWC97" s="15" t="s">
        <v>15</v>
      </c>
      <c r="WWD97" s="27" t="s">
        <v>35</v>
      </c>
      <c r="WWE97" s="15" t="s">
        <v>15</v>
      </c>
      <c r="WWF97" s="27" t="s">
        <v>35</v>
      </c>
      <c r="WWG97" s="15" t="s">
        <v>15</v>
      </c>
      <c r="WWH97" s="27" t="s">
        <v>35</v>
      </c>
      <c r="WWI97" s="15" t="s">
        <v>15</v>
      </c>
      <c r="WWJ97" s="27" t="s">
        <v>35</v>
      </c>
      <c r="WWK97" s="15" t="s">
        <v>15</v>
      </c>
      <c r="WWL97" s="27" t="s">
        <v>35</v>
      </c>
      <c r="WWM97" s="15" t="s">
        <v>15</v>
      </c>
      <c r="WWN97" s="27" t="s">
        <v>35</v>
      </c>
      <c r="WWO97" s="15" t="s">
        <v>15</v>
      </c>
      <c r="WWP97" s="27" t="s">
        <v>35</v>
      </c>
      <c r="WWQ97" s="15" t="s">
        <v>15</v>
      </c>
      <c r="WWR97" s="27" t="s">
        <v>35</v>
      </c>
      <c r="WWS97" s="15" t="s">
        <v>15</v>
      </c>
      <c r="WWT97" s="27" t="s">
        <v>35</v>
      </c>
      <c r="WWU97" s="15" t="s">
        <v>15</v>
      </c>
      <c r="WWV97" s="27" t="s">
        <v>35</v>
      </c>
      <c r="WWW97" s="15" t="s">
        <v>15</v>
      </c>
      <c r="WWX97" s="27" t="s">
        <v>35</v>
      </c>
      <c r="WWY97" s="15" t="s">
        <v>15</v>
      </c>
      <c r="WWZ97" s="27" t="s">
        <v>35</v>
      </c>
      <c r="WXA97" s="15" t="s">
        <v>15</v>
      </c>
      <c r="WXB97" s="27" t="s">
        <v>35</v>
      </c>
      <c r="WXC97" s="15" t="s">
        <v>15</v>
      </c>
      <c r="WXD97" s="27" t="s">
        <v>35</v>
      </c>
      <c r="WXE97" s="15" t="s">
        <v>15</v>
      </c>
      <c r="WXF97" s="27" t="s">
        <v>35</v>
      </c>
      <c r="WXG97" s="15" t="s">
        <v>15</v>
      </c>
      <c r="WXH97" s="27" t="s">
        <v>35</v>
      </c>
      <c r="WXI97" s="15" t="s">
        <v>15</v>
      </c>
      <c r="WXJ97" s="27" t="s">
        <v>35</v>
      </c>
      <c r="WXK97" s="15" t="s">
        <v>15</v>
      </c>
      <c r="WXL97" s="27" t="s">
        <v>35</v>
      </c>
      <c r="WXM97" s="15" t="s">
        <v>15</v>
      </c>
      <c r="WXN97" s="27" t="s">
        <v>35</v>
      </c>
      <c r="WXO97" s="15" t="s">
        <v>15</v>
      </c>
      <c r="WXP97" s="27" t="s">
        <v>35</v>
      </c>
      <c r="WXQ97" s="15" t="s">
        <v>15</v>
      </c>
      <c r="WXR97" s="27" t="s">
        <v>35</v>
      </c>
      <c r="WXS97" s="15" t="s">
        <v>15</v>
      </c>
      <c r="WXT97" s="27" t="s">
        <v>35</v>
      </c>
      <c r="WXU97" s="15" t="s">
        <v>15</v>
      </c>
      <c r="WXV97" s="27" t="s">
        <v>35</v>
      </c>
      <c r="WXW97" s="15" t="s">
        <v>15</v>
      </c>
      <c r="WXX97" s="27" t="s">
        <v>35</v>
      </c>
      <c r="WXY97" s="15" t="s">
        <v>15</v>
      </c>
      <c r="WXZ97" s="27" t="s">
        <v>35</v>
      </c>
      <c r="WYA97" s="15" t="s">
        <v>15</v>
      </c>
      <c r="WYB97" s="27" t="s">
        <v>35</v>
      </c>
      <c r="WYC97" s="15" t="s">
        <v>15</v>
      </c>
      <c r="WYD97" s="27" t="s">
        <v>35</v>
      </c>
      <c r="WYE97" s="15" t="s">
        <v>15</v>
      </c>
      <c r="WYF97" s="27" t="s">
        <v>35</v>
      </c>
      <c r="WYG97" s="15" t="s">
        <v>15</v>
      </c>
      <c r="WYH97" s="27" t="s">
        <v>35</v>
      </c>
      <c r="WYI97" s="15" t="s">
        <v>15</v>
      </c>
      <c r="WYJ97" s="27" t="s">
        <v>35</v>
      </c>
      <c r="WYK97" s="15" t="s">
        <v>15</v>
      </c>
      <c r="WYL97" s="27" t="s">
        <v>35</v>
      </c>
      <c r="WYM97" s="15" t="s">
        <v>15</v>
      </c>
      <c r="WYN97" s="27" t="s">
        <v>35</v>
      </c>
      <c r="WYO97" s="15" t="s">
        <v>15</v>
      </c>
      <c r="WYP97" s="27" t="s">
        <v>35</v>
      </c>
      <c r="WYQ97" s="15" t="s">
        <v>15</v>
      </c>
      <c r="WYR97" s="27" t="s">
        <v>35</v>
      </c>
      <c r="WYS97" s="15" t="s">
        <v>15</v>
      </c>
      <c r="WYT97" s="27" t="s">
        <v>35</v>
      </c>
      <c r="WYU97" s="15" t="s">
        <v>15</v>
      </c>
      <c r="WYV97" s="27" t="s">
        <v>35</v>
      </c>
      <c r="WYW97" s="15" t="s">
        <v>15</v>
      </c>
      <c r="WYX97" s="27" t="s">
        <v>35</v>
      </c>
      <c r="WYY97" s="15" t="s">
        <v>15</v>
      </c>
      <c r="WYZ97" s="27" t="s">
        <v>35</v>
      </c>
      <c r="WZA97" s="15" t="s">
        <v>15</v>
      </c>
      <c r="WZB97" s="27" t="s">
        <v>35</v>
      </c>
      <c r="WZC97" s="15" t="s">
        <v>15</v>
      </c>
      <c r="WZD97" s="27" t="s">
        <v>35</v>
      </c>
      <c r="WZE97" s="15" t="s">
        <v>15</v>
      </c>
      <c r="WZF97" s="27" t="s">
        <v>35</v>
      </c>
      <c r="WZG97" s="15" t="s">
        <v>15</v>
      </c>
      <c r="WZH97" s="27" t="s">
        <v>35</v>
      </c>
      <c r="WZI97" s="15" t="s">
        <v>15</v>
      </c>
      <c r="WZJ97" s="27" t="s">
        <v>35</v>
      </c>
      <c r="WZK97" s="15" t="s">
        <v>15</v>
      </c>
      <c r="WZL97" s="27" t="s">
        <v>35</v>
      </c>
      <c r="WZM97" s="15" t="s">
        <v>15</v>
      </c>
      <c r="WZN97" s="27" t="s">
        <v>35</v>
      </c>
      <c r="WZO97" s="15" t="s">
        <v>15</v>
      </c>
      <c r="WZP97" s="27" t="s">
        <v>35</v>
      </c>
      <c r="WZQ97" s="15" t="s">
        <v>15</v>
      </c>
      <c r="WZR97" s="27" t="s">
        <v>35</v>
      </c>
      <c r="WZS97" s="15" t="s">
        <v>15</v>
      </c>
      <c r="WZT97" s="27" t="s">
        <v>35</v>
      </c>
      <c r="WZU97" s="15" t="s">
        <v>15</v>
      </c>
      <c r="WZV97" s="27" t="s">
        <v>35</v>
      </c>
      <c r="WZW97" s="15" t="s">
        <v>15</v>
      </c>
      <c r="WZX97" s="27" t="s">
        <v>35</v>
      </c>
      <c r="WZY97" s="15" t="s">
        <v>15</v>
      </c>
      <c r="WZZ97" s="27" t="s">
        <v>35</v>
      </c>
      <c r="XAA97" s="15" t="s">
        <v>15</v>
      </c>
      <c r="XAB97" s="27" t="s">
        <v>35</v>
      </c>
      <c r="XAC97" s="15" t="s">
        <v>15</v>
      </c>
      <c r="XAD97" s="27" t="s">
        <v>35</v>
      </c>
      <c r="XAE97" s="15" t="s">
        <v>15</v>
      </c>
      <c r="XAF97" s="27" t="s">
        <v>35</v>
      </c>
      <c r="XAG97" s="15" t="s">
        <v>15</v>
      </c>
      <c r="XAH97" s="27" t="s">
        <v>35</v>
      </c>
      <c r="XAI97" s="15" t="s">
        <v>15</v>
      </c>
      <c r="XAJ97" s="27" t="s">
        <v>35</v>
      </c>
      <c r="XAK97" s="15" t="s">
        <v>15</v>
      </c>
      <c r="XAL97" s="27" t="s">
        <v>35</v>
      </c>
      <c r="XAM97" s="15" t="s">
        <v>15</v>
      </c>
      <c r="XAN97" s="27" t="s">
        <v>35</v>
      </c>
      <c r="XAO97" s="15" t="s">
        <v>15</v>
      </c>
      <c r="XAP97" s="27" t="s">
        <v>35</v>
      </c>
      <c r="XAQ97" s="15" t="s">
        <v>15</v>
      </c>
      <c r="XAR97" s="27" t="s">
        <v>35</v>
      </c>
      <c r="XAS97" s="15" t="s">
        <v>15</v>
      </c>
      <c r="XAT97" s="27" t="s">
        <v>35</v>
      </c>
      <c r="XAU97" s="15" t="s">
        <v>15</v>
      </c>
      <c r="XAV97" s="27" t="s">
        <v>35</v>
      </c>
      <c r="XAW97" s="15" t="s">
        <v>15</v>
      </c>
      <c r="XAX97" s="27" t="s">
        <v>35</v>
      </c>
      <c r="XAY97" s="15" t="s">
        <v>15</v>
      </c>
      <c r="XAZ97" s="27" t="s">
        <v>35</v>
      </c>
      <c r="XBA97" s="15" t="s">
        <v>15</v>
      </c>
      <c r="XBB97" s="27" t="s">
        <v>35</v>
      </c>
      <c r="XBC97" s="15" t="s">
        <v>15</v>
      </c>
      <c r="XBD97" s="27" t="s">
        <v>35</v>
      </c>
      <c r="XBE97" s="15" t="s">
        <v>15</v>
      </c>
      <c r="XBF97" s="27" t="s">
        <v>35</v>
      </c>
      <c r="XBG97" s="15" t="s">
        <v>15</v>
      </c>
      <c r="XBH97" s="27" t="s">
        <v>35</v>
      </c>
      <c r="XBI97" s="15" t="s">
        <v>15</v>
      </c>
      <c r="XBJ97" s="27" t="s">
        <v>35</v>
      </c>
      <c r="XBK97" s="15" t="s">
        <v>15</v>
      </c>
      <c r="XBL97" s="27" t="s">
        <v>35</v>
      </c>
      <c r="XBM97" s="15" t="s">
        <v>15</v>
      </c>
      <c r="XBN97" s="27" t="s">
        <v>35</v>
      </c>
      <c r="XBO97" s="15" t="s">
        <v>15</v>
      </c>
      <c r="XBP97" s="27" t="s">
        <v>35</v>
      </c>
      <c r="XBQ97" s="15" t="s">
        <v>15</v>
      </c>
      <c r="XBR97" s="27" t="s">
        <v>35</v>
      </c>
      <c r="XBS97" s="15" t="s">
        <v>15</v>
      </c>
      <c r="XBT97" s="27" t="s">
        <v>35</v>
      </c>
      <c r="XBU97" s="15" t="s">
        <v>15</v>
      </c>
      <c r="XBV97" s="27" t="s">
        <v>35</v>
      </c>
      <c r="XBW97" s="15" t="s">
        <v>15</v>
      </c>
      <c r="XBX97" s="27" t="s">
        <v>35</v>
      </c>
      <c r="XBY97" s="15" t="s">
        <v>15</v>
      </c>
      <c r="XBZ97" s="27" t="s">
        <v>35</v>
      </c>
      <c r="XCA97" s="15" t="s">
        <v>15</v>
      </c>
      <c r="XCB97" s="27" t="s">
        <v>35</v>
      </c>
      <c r="XCC97" s="15" t="s">
        <v>15</v>
      </c>
      <c r="XCD97" s="27" t="s">
        <v>35</v>
      </c>
      <c r="XCE97" s="15" t="s">
        <v>15</v>
      </c>
      <c r="XCF97" s="27" t="s">
        <v>35</v>
      </c>
      <c r="XCG97" s="15" t="s">
        <v>15</v>
      </c>
      <c r="XCH97" s="27" t="s">
        <v>35</v>
      </c>
      <c r="XCI97" s="15" t="s">
        <v>15</v>
      </c>
      <c r="XCJ97" s="27" t="s">
        <v>35</v>
      </c>
      <c r="XCK97" s="15" t="s">
        <v>15</v>
      </c>
      <c r="XCL97" s="27" t="s">
        <v>35</v>
      </c>
      <c r="XCM97" s="15" t="s">
        <v>15</v>
      </c>
      <c r="XCN97" s="27" t="s">
        <v>35</v>
      </c>
      <c r="XCO97" s="15" t="s">
        <v>15</v>
      </c>
      <c r="XCP97" s="27" t="s">
        <v>35</v>
      </c>
      <c r="XCQ97" s="15" t="s">
        <v>15</v>
      </c>
      <c r="XCR97" s="27" t="s">
        <v>35</v>
      </c>
      <c r="XCS97" s="15" t="s">
        <v>15</v>
      </c>
      <c r="XCT97" s="27" t="s">
        <v>35</v>
      </c>
      <c r="XCU97" s="15" t="s">
        <v>15</v>
      </c>
      <c r="XCV97" s="27" t="s">
        <v>35</v>
      </c>
      <c r="XCW97" s="15" t="s">
        <v>15</v>
      </c>
      <c r="XCX97" s="27" t="s">
        <v>35</v>
      </c>
      <c r="XCY97" s="15" t="s">
        <v>15</v>
      </c>
      <c r="XCZ97" s="27" t="s">
        <v>35</v>
      </c>
      <c r="XDA97" s="15" t="s">
        <v>15</v>
      </c>
      <c r="XDB97" s="27" t="s">
        <v>35</v>
      </c>
      <c r="XDC97" s="15" t="s">
        <v>15</v>
      </c>
      <c r="XDD97" s="27" t="s">
        <v>35</v>
      </c>
      <c r="XDE97" s="15" t="s">
        <v>15</v>
      </c>
      <c r="XDF97" s="27" t="s">
        <v>35</v>
      </c>
      <c r="XDG97" s="15" t="s">
        <v>15</v>
      </c>
      <c r="XDH97" s="27" t="s">
        <v>35</v>
      </c>
      <c r="XDI97" s="15" t="s">
        <v>15</v>
      </c>
      <c r="XDJ97" s="27" t="s">
        <v>35</v>
      </c>
      <c r="XDK97" s="15" t="s">
        <v>15</v>
      </c>
      <c r="XDL97" s="27" t="s">
        <v>35</v>
      </c>
      <c r="XDM97" s="15" t="s">
        <v>15</v>
      </c>
      <c r="XDN97" s="27" t="s">
        <v>35</v>
      </c>
      <c r="XDO97" s="15" t="s">
        <v>15</v>
      </c>
      <c r="XDP97" s="27" t="s">
        <v>35</v>
      </c>
      <c r="XDQ97" s="15" t="s">
        <v>15</v>
      </c>
      <c r="XDR97" s="27" t="s">
        <v>35</v>
      </c>
      <c r="XDS97" s="15" t="s">
        <v>15</v>
      </c>
      <c r="XDT97" s="27" t="s">
        <v>35</v>
      </c>
      <c r="XDU97" s="15" t="s">
        <v>15</v>
      </c>
      <c r="XDV97" s="27" t="s">
        <v>35</v>
      </c>
      <c r="XDW97" s="15" t="s">
        <v>15</v>
      </c>
      <c r="XDX97" s="27" t="s">
        <v>35</v>
      </c>
      <c r="XDY97" s="15" t="s">
        <v>15</v>
      </c>
      <c r="XDZ97" s="27" t="s">
        <v>35</v>
      </c>
      <c r="XEA97" s="15" t="s">
        <v>15</v>
      </c>
      <c r="XEB97" s="27" t="s">
        <v>35</v>
      </c>
      <c r="XEC97" s="15" t="s">
        <v>15</v>
      </c>
      <c r="XED97" s="27" t="s">
        <v>35</v>
      </c>
      <c r="XEE97" s="15" t="s">
        <v>15</v>
      </c>
      <c r="XEF97" s="27" t="s">
        <v>35</v>
      </c>
      <c r="XEG97" s="15" t="s">
        <v>15</v>
      </c>
      <c r="XEH97" s="27" t="s">
        <v>35</v>
      </c>
      <c r="XEI97" s="15" t="s">
        <v>15</v>
      </c>
      <c r="XEJ97" s="27" t="s">
        <v>35</v>
      </c>
      <c r="XEK97" s="15" t="s">
        <v>15</v>
      </c>
      <c r="XEL97" s="27" t="s">
        <v>35</v>
      </c>
      <c r="XEM97" s="15" t="s">
        <v>15</v>
      </c>
      <c r="XEN97" s="27" t="s">
        <v>35</v>
      </c>
      <c r="XEO97" s="15" t="s">
        <v>15</v>
      </c>
      <c r="XEP97" s="27" t="s">
        <v>35</v>
      </c>
      <c r="XEQ97" s="15" t="s">
        <v>15</v>
      </c>
      <c r="XER97" s="27" t="s">
        <v>35</v>
      </c>
      <c r="XES97" s="15" t="s">
        <v>15</v>
      </c>
      <c r="XET97" s="27" t="s">
        <v>35</v>
      </c>
      <c r="XEU97" s="15" t="s">
        <v>15</v>
      </c>
      <c r="XEV97" s="27" t="s">
        <v>35</v>
      </c>
      <c r="XEW97" s="15" t="s">
        <v>15</v>
      </c>
      <c r="XEX97" s="27" t="s">
        <v>35</v>
      </c>
      <c r="XEY97" s="15" t="s">
        <v>15</v>
      </c>
      <c r="XEZ97" s="27" t="s">
        <v>35</v>
      </c>
      <c r="XFA97" s="15" t="s">
        <v>15</v>
      </c>
      <c r="XFB97" s="27" t="s">
        <v>35</v>
      </c>
      <c r="XFC97" s="15" t="s">
        <v>15</v>
      </c>
      <c r="XFD97" s="27" t="s">
        <v>35</v>
      </c>
    </row>
    <row r="98" spans="1:16384" ht="18" customHeight="1" outlineLevel="1" x14ac:dyDescent="0.35">
      <c r="A98" s="15" t="s">
        <v>15</v>
      </c>
      <c r="B98" s="27" t="s">
        <v>99</v>
      </c>
      <c r="C98" s="15"/>
      <c r="D98" s="27"/>
      <c r="E98" s="15"/>
      <c r="F98" s="27"/>
      <c r="G98" s="15"/>
      <c r="H98" s="27"/>
      <c r="I98" s="15"/>
      <c r="J98" s="27"/>
      <c r="K98" s="15"/>
      <c r="L98" s="27"/>
      <c r="M98" s="15"/>
      <c r="N98" s="27"/>
      <c r="O98" s="15"/>
      <c r="P98" s="27"/>
      <c r="Q98" s="15"/>
      <c r="R98" s="27"/>
      <c r="S98" s="15"/>
      <c r="T98" s="27"/>
      <c r="U98" s="15"/>
      <c r="V98" s="27"/>
      <c r="W98" s="15"/>
      <c r="X98" s="27"/>
      <c r="Y98" s="15"/>
      <c r="Z98" s="27"/>
      <c r="AA98" s="15"/>
      <c r="AB98" s="27"/>
      <c r="AC98" s="15"/>
      <c r="AD98" s="27"/>
      <c r="AE98" s="15"/>
      <c r="AF98" s="27"/>
      <c r="AG98" s="15"/>
      <c r="AH98" s="27"/>
      <c r="AI98" s="15"/>
      <c r="AJ98" s="27"/>
      <c r="AK98" s="15"/>
      <c r="AL98" s="27"/>
      <c r="AM98" s="15"/>
      <c r="AN98" s="27"/>
      <c r="AO98" s="15"/>
      <c r="AP98" s="27"/>
      <c r="AQ98" s="15"/>
      <c r="AR98" s="27"/>
      <c r="AS98" s="15"/>
      <c r="AT98" s="27"/>
      <c r="AU98" s="15"/>
      <c r="AV98" s="27"/>
      <c r="AW98" s="15"/>
      <c r="AX98" s="27"/>
      <c r="AY98" s="15"/>
      <c r="AZ98" s="27"/>
      <c r="BA98" s="15"/>
      <c r="BB98" s="27"/>
      <c r="BC98" s="15"/>
      <c r="BD98" s="27"/>
      <c r="BE98" s="15"/>
      <c r="BF98" s="27"/>
      <c r="BG98" s="15"/>
      <c r="BH98" s="27"/>
      <c r="BI98" s="15"/>
      <c r="BJ98" s="27"/>
      <c r="BK98" s="15"/>
      <c r="BL98" s="27"/>
      <c r="BM98" s="15"/>
      <c r="BN98" s="27"/>
      <c r="BO98" s="15"/>
      <c r="BP98" s="27"/>
      <c r="BQ98" s="15"/>
      <c r="BR98" s="27"/>
      <c r="BS98" s="15"/>
      <c r="BT98" s="27"/>
      <c r="BU98" s="15"/>
      <c r="BV98" s="27"/>
      <c r="BW98" s="15"/>
      <c r="BX98" s="27"/>
      <c r="BY98" s="15"/>
      <c r="BZ98" s="27"/>
      <c r="CA98" s="15"/>
      <c r="CB98" s="27"/>
      <c r="CC98" s="15"/>
      <c r="CD98" s="27"/>
      <c r="CE98" s="15"/>
      <c r="CF98" s="27"/>
      <c r="CG98" s="15"/>
      <c r="CH98" s="27"/>
      <c r="CI98" s="15"/>
      <c r="CJ98" s="27"/>
      <c r="CK98" s="15"/>
      <c r="CL98" s="27"/>
      <c r="CM98" s="15"/>
      <c r="CN98" s="27"/>
      <c r="CO98" s="15"/>
      <c r="CP98" s="27"/>
      <c r="CQ98" s="15"/>
      <c r="CR98" s="27"/>
      <c r="CS98" s="15"/>
      <c r="CT98" s="27"/>
      <c r="CU98" s="15"/>
      <c r="CV98" s="27"/>
      <c r="CW98" s="15"/>
      <c r="CX98" s="27"/>
      <c r="CY98" s="15"/>
      <c r="CZ98" s="27"/>
      <c r="DA98" s="15"/>
      <c r="DB98" s="27"/>
      <c r="DC98" s="15"/>
      <c r="DD98" s="27"/>
      <c r="DE98" s="15"/>
      <c r="DF98" s="27"/>
      <c r="DG98" s="15"/>
      <c r="DH98" s="27"/>
      <c r="DI98" s="15"/>
      <c r="DJ98" s="27"/>
      <c r="DK98" s="15"/>
      <c r="DL98" s="27"/>
      <c r="DM98" s="15"/>
      <c r="DN98" s="27"/>
      <c r="DO98" s="15"/>
      <c r="DP98" s="27"/>
      <c r="DQ98" s="15"/>
      <c r="DR98" s="27"/>
      <c r="DS98" s="15"/>
      <c r="DT98" s="27"/>
      <c r="DU98" s="15"/>
      <c r="DV98" s="27"/>
      <c r="DW98" s="15"/>
      <c r="DX98" s="27"/>
      <c r="DY98" s="15"/>
      <c r="DZ98" s="27"/>
      <c r="EA98" s="15"/>
      <c r="EB98" s="27"/>
      <c r="EC98" s="15"/>
      <c r="ED98" s="27"/>
      <c r="EE98" s="15"/>
      <c r="EF98" s="27"/>
      <c r="EG98" s="15"/>
      <c r="EH98" s="27"/>
      <c r="EI98" s="15"/>
      <c r="EJ98" s="27"/>
      <c r="EK98" s="15"/>
      <c r="EL98" s="27"/>
      <c r="EM98" s="15"/>
      <c r="EN98" s="27"/>
      <c r="EO98" s="15"/>
      <c r="EP98" s="27"/>
      <c r="EQ98" s="15"/>
      <c r="ER98" s="27"/>
      <c r="ES98" s="15"/>
      <c r="ET98" s="27"/>
      <c r="EU98" s="15"/>
      <c r="EV98" s="27"/>
      <c r="EW98" s="15"/>
      <c r="EX98" s="27"/>
      <c r="EY98" s="15"/>
      <c r="EZ98" s="27"/>
      <c r="FA98" s="15"/>
      <c r="FB98" s="27"/>
      <c r="FC98" s="15"/>
      <c r="FD98" s="27"/>
      <c r="FE98" s="15"/>
      <c r="FF98" s="27"/>
      <c r="FG98" s="15"/>
      <c r="FH98" s="27"/>
      <c r="FI98" s="15"/>
      <c r="FJ98" s="27"/>
      <c r="FK98" s="15"/>
      <c r="FL98" s="27"/>
      <c r="FM98" s="15"/>
      <c r="FN98" s="27"/>
      <c r="FO98" s="15"/>
      <c r="FP98" s="27"/>
      <c r="FQ98" s="15"/>
      <c r="FR98" s="27"/>
      <c r="FS98" s="15"/>
      <c r="FT98" s="27"/>
      <c r="FU98" s="15"/>
      <c r="FV98" s="27"/>
      <c r="FW98" s="15"/>
      <c r="FX98" s="27"/>
      <c r="FY98" s="15"/>
      <c r="FZ98" s="27"/>
      <c r="GA98" s="15"/>
      <c r="GB98" s="27"/>
      <c r="GC98" s="15"/>
      <c r="GD98" s="27"/>
      <c r="GE98" s="15"/>
      <c r="GF98" s="27"/>
      <c r="GG98" s="15"/>
      <c r="GH98" s="27"/>
      <c r="GI98" s="15"/>
      <c r="GJ98" s="27"/>
      <c r="GK98" s="15"/>
      <c r="GL98" s="27"/>
      <c r="GM98" s="15"/>
      <c r="GN98" s="27"/>
      <c r="GO98" s="15"/>
      <c r="GP98" s="27"/>
      <c r="GQ98" s="15"/>
      <c r="GR98" s="27"/>
      <c r="GS98" s="15"/>
      <c r="GT98" s="27"/>
      <c r="GU98" s="15"/>
      <c r="GV98" s="27"/>
      <c r="GW98" s="15"/>
      <c r="GX98" s="27"/>
      <c r="GY98" s="15"/>
      <c r="GZ98" s="27"/>
      <c r="HA98" s="15"/>
      <c r="HB98" s="27"/>
      <c r="HC98" s="15"/>
      <c r="HD98" s="27"/>
      <c r="HE98" s="15"/>
      <c r="HF98" s="27"/>
      <c r="HG98" s="15"/>
      <c r="HH98" s="27"/>
      <c r="HI98" s="15"/>
      <c r="HJ98" s="27"/>
      <c r="HK98" s="15"/>
      <c r="HL98" s="27"/>
      <c r="HM98" s="15"/>
      <c r="HN98" s="27"/>
      <c r="HO98" s="15"/>
      <c r="HP98" s="27"/>
      <c r="HQ98" s="15"/>
      <c r="HR98" s="27"/>
      <c r="HS98" s="15"/>
      <c r="HT98" s="27"/>
      <c r="HU98" s="15"/>
      <c r="HV98" s="27"/>
      <c r="HW98" s="15"/>
      <c r="HX98" s="27"/>
      <c r="HY98" s="15"/>
      <c r="HZ98" s="27"/>
      <c r="IA98" s="15"/>
      <c r="IB98" s="27"/>
      <c r="IC98" s="15"/>
      <c r="ID98" s="27"/>
      <c r="IE98" s="15"/>
      <c r="IF98" s="27"/>
      <c r="IG98" s="15"/>
      <c r="IH98" s="27"/>
      <c r="II98" s="15"/>
      <c r="IJ98" s="27"/>
      <c r="IK98" s="15"/>
      <c r="IL98" s="27"/>
      <c r="IM98" s="15"/>
      <c r="IN98" s="27"/>
      <c r="IO98" s="15"/>
      <c r="IP98" s="27"/>
      <c r="IQ98" s="15"/>
      <c r="IR98" s="27"/>
      <c r="IS98" s="15"/>
      <c r="IT98" s="27"/>
      <c r="IU98" s="15"/>
      <c r="IV98" s="27"/>
      <c r="IW98" s="15"/>
      <c r="IX98" s="27"/>
      <c r="IY98" s="15"/>
      <c r="IZ98" s="27"/>
      <c r="JA98" s="15"/>
      <c r="JB98" s="27"/>
      <c r="JC98" s="15"/>
      <c r="JD98" s="27"/>
      <c r="JE98" s="15"/>
      <c r="JF98" s="27"/>
      <c r="JG98" s="15"/>
      <c r="JH98" s="27"/>
      <c r="JI98" s="15"/>
      <c r="JJ98" s="27"/>
      <c r="JK98" s="15"/>
      <c r="JL98" s="27"/>
      <c r="JM98" s="15"/>
      <c r="JN98" s="27"/>
      <c r="JO98" s="15"/>
      <c r="JP98" s="27"/>
      <c r="JQ98" s="15"/>
      <c r="JR98" s="27"/>
      <c r="JS98" s="15"/>
      <c r="JT98" s="27"/>
      <c r="JU98" s="15"/>
      <c r="JV98" s="27"/>
      <c r="JW98" s="15"/>
      <c r="JX98" s="27"/>
      <c r="JY98" s="15"/>
      <c r="JZ98" s="27"/>
      <c r="KA98" s="15"/>
      <c r="KB98" s="27"/>
      <c r="KC98" s="15"/>
      <c r="KD98" s="27"/>
      <c r="KE98" s="15"/>
      <c r="KF98" s="27"/>
      <c r="KG98" s="15"/>
      <c r="KH98" s="27"/>
      <c r="KI98" s="15"/>
      <c r="KJ98" s="27"/>
      <c r="KK98" s="15"/>
      <c r="KL98" s="27"/>
      <c r="KM98" s="15"/>
      <c r="KN98" s="27"/>
      <c r="KO98" s="15"/>
      <c r="KP98" s="27"/>
      <c r="KQ98" s="15"/>
      <c r="KR98" s="27"/>
      <c r="KS98" s="15"/>
      <c r="KT98" s="27"/>
      <c r="KU98" s="15"/>
      <c r="KV98" s="27"/>
      <c r="KW98" s="15"/>
      <c r="KX98" s="27"/>
      <c r="KY98" s="15"/>
      <c r="KZ98" s="27"/>
      <c r="LA98" s="15"/>
      <c r="LB98" s="27"/>
      <c r="LC98" s="15"/>
      <c r="LD98" s="27"/>
      <c r="LE98" s="15"/>
      <c r="LF98" s="27"/>
      <c r="LG98" s="15"/>
      <c r="LH98" s="27"/>
      <c r="LI98" s="15"/>
      <c r="LJ98" s="27"/>
      <c r="LK98" s="15"/>
      <c r="LL98" s="27"/>
      <c r="LM98" s="15"/>
      <c r="LN98" s="27"/>
      <c r="LO98" s="15"/>
      <c r="LP98" s="27"/>
      <c r="LQ98" s="15"/>
      <c r="LR98" s="27"/>
      <c r="LS98" s="15"/>
      <c r="LT98" s="27"/>
      <c r="LU98" s="15"/>
      <c r="LV98" s="27"/>
      <c r="LW98" s="15"/>
      <c r="LX98" s="27"/>
      <c r="LY98" s="15"/>
      <c r="LZ98" s="27"/>
      <c r="MA98" s="15"/>
      <c r="MB98" s="27"/>
      <c r="MC98" s="15"/>
      <c r="MD98" s="27"/>
      <c r="ME98" s="15"/>
      <c r="MF98" s="27"/>
      <c r="MG98" s="15"/>
      <c r="MH98" s="27"/>
      <c r="MI98" s="15"/>
      <c r="MJ98" s="27"/>
      <c r="MK98" s="15"/>
      <c r="ML98" s="27"/>
      <c r="MM98" s="15"/>
      <c r="MN98" s="27"/>
      <c r="MO98" s="15"/>
      <c r="MP98" s="27"/>
      <c r="MQ98" s="15"/>
      <c r="MR98" s="27"/>
      <c r="MS98" s="15"/>
      <c r="MT98" s="27"/>
      <c r="MU98" s="15"/>
      <c r="MV98" s="27"/>
      <c r="MW98" s="15"/>
      <c r="MX98" s="27"/>
      <c r="MY98" s="15"/>
      <c r="MZ98" s="27"/>
      <c r="NA98" s="15"/>
      <c r="NB98" s="27"/>
      <c r="NC98" s="15"/>
      <c r="ND98" s="27"/>
      <c r="NE98" s="15"/>
      <c r="NF98" s="27"/>
      <c r="NG98" s="15"/>
      <c r="NH98" s="27"/>
      <c r="NI98" s="15"/>
      <c r="NJ98" s="27"/>
      <c r="NK98" s="15"/>
      <c r="NL98" s="27"/>
      <c r="NM98" s="15"/>
      <c r="NN98" s="27"/>
      <c r="NO98" s="15"/>
      <c r="NP98" s="27"/>
      <c r="NQ98" s="15"/>
      <c r="NR98" s="27"/>
      <c r="NS98" s="15"/>
      <c r="NT98" s="27"/>
      <c r="NU98" s="15"/>
      <c r="NV98" s="27"/>
      <c r="NW98" s="15"/>
      <c r="NX98" s="27"/>
      <c r="NY98" s="15"/>
      <c r="NZ98" s="27"/>
      <c r="OA98" s="15"/>
      <c r="OB98" s="27"/>
      <c r="OC98" s="15"/>
      <c r="OD98" s="27"/>
      <c r="OE98" s="15"/>
      <c r="OF98" s="27"/>
      <c r="OG98" s="15"/>
      <c r="OH98" s="27"/>
      <c r="OI98" s="15"/>
      <c r="OJ98" s="27"/>
      <c r="OK98" s="15"/>
      <c r="OL98" s="27"/>
      <c r="OM98" s="15"/>
      <c r="ON98" s="27"/>
      <c r="OO98" s="15"/>
      <c r="OP98" s="27"/>
      <c r="OQ98" s="15"/>
      <c r="OR98" s="27"/>
      <c r="OS98" s="15"/>
      <c r="OT98" s="27"/>
      <c r="OU98" s="15"/>
      <c r="OV98" s="27"/>
      <c r="OW98" s="15"/>
      <c r="OX98" s="27"/>
      <c r="OY98" s="15"/>
      <c r="OZ98" s="27"/>
      <c r="PA98" s="15"/>
      <c r="PB98" s="27"/>
      <c r="PC98" s="15"/>
      <c r="PD98" s="27"/>
      <c r="PE98" s="15"/>
      <c r="PF98" s="27"/>
      <c r="PG98" s="15"/>
      <c r="PH98" s="27"/>
      <c r="PI98" s="15"/>
      <c r="PJ98" s="27"/>
      <c r="PK98" s="15"/>
      <c r="PL98" s="27"/>
      <c r="PM98" s="15"/>
      <c r="PN98" s="27"/>
      <c r="PO98" s="15"/>
      <c r="PP98" s="27"/>
      <c r="PQ98" s="15"/>
      <c r="PR98" s="27"/>
      <c r="PS98" s="15"/>
      <c r="PT98" s="27"/>
      <c r="PU98" s="15"/>
      <c r="PV98" s="27"/>
      <c r="PW98" s="15"/>
      <c r="PX98" s="27"/>
      <c r="PY98" s="15"/>
      <c r="PZ98" s="27"/>
      <c r="QA98" s="15"/>
      <c r="QB98" s="27"/>
      <c r="QC98" s="15"/>
      <c r="QD98" s="27"/>
      <c r="QE98" s="15"/>
      <c r="QF98" s="27"/>
      <c r="QG98" s="15"/>
      <c r="QH98" s="27"/>
      <c r="QI98" s="15"/>
      <c r="QJ98" s="27"/>
      <c r="QK98" s="15"/>
      <c r="QL98" s="27"/>
      <c r="QM98" s="15"/>
      <c r="QN98" s="27"/>
      <c r="QO98" s="15"/>
      <c r="QP98" s="27"/>
      <c r="QQ98" s="15"/>
      <c r="QR98" s="27"/>
      <c r="QS98" s="15"/>
      <c r="QT98" s="27"/>
      <c r="QU98" s="15"/>
      <c r="QV98" s="27"/>
      <c r="QW98" s="15"/>
      <c r="QX98" s="27"/>
      <c r="QY98" s="15"/>
      <c r="QZ98" s="27"/>
      <c r="RA98" s="15"/>
      <c r="RB98" s="27"/>
      <c r="RC98" s="15"/>
      <c r="RD98" s="27"/>
      <c r="RE98" s="15"/>
      <c r="RF98" s="27"/>
      <c r="RG98" s="15"/>
      <c r="RH98" s="27"/>
      <c r="RI98" s="15"/>
      <c r="RJ98" s="27"/>
      <c r="RK98" s="15"/>
      <c r="RL98" s="27"/>
      <c r="RM98" s="15"/>
      <c r="RN98" s="27"/>
      <c r="RO98" s="15"/>
      <c r="RP98" s="27"/>
      <c r="RQ98" s="15"/>
      <c r="RR98" s="27"/>
      <c r="RS98" s="15"/>
      <c r="RT98" s="27"/>
      <c r="RU98" s="15"/>
      <c r="RV98" s="27"/>
      <c r="RW98" s="15"/>
      <c r="RX98" s="27"/>
      <c r="RY98" s="15"/>
      <c r="RZ98" s="27"/>
      <c r="SA98" s="15"/>
      <c r="SB98" s="27"/>
      <c r="SC98" s="15"/>
      <c r="SD98" s="27"/>
      <c r="SE98" s="15"/>
      <c r="SF98" s="27"/>
      <c r="SG98" s="15"/>
      <c r="SH98" s="27"/>
      <c r="SI98" s="15"/>
      <c r="SJ98" s="27"/>
      <c r="SK98" s="15"/>
      <c r="SL98" s="27"/>
      <c r="SM98" s="15"/>
      <c r="SN98" s="27"/>
      <c r="SO98" s="15"/>
      <c r="SP98" s="27"/>
      <c r="SQ98" s="15"/>
      <c r="SR98" s="27"/>
      <c r="SS98" s="15"/>
      <c r="ST98" s="27"/>
      <c r="SU98" s="15"/>
      <c r="SV98" s="27"/>
      <c r="SW98" s="15"/>
      <c r="SX98" s="27"/>
      <c r="SY98" s="15"/>
      <c r="SZ98" s="27"/>
      <c r="TA98" s="15"/>
      <c r="TB98" s="27"/>
      <c r="TC98" s="15"/>
      <c r="TD98" s="27"/>
      <c r="TE98" s="15"/>
      <c r="TF98" s="27"/>
      <c r="TG98" s="15"/>
      <c r="TH98" s="27"/>
      <c r="TI98" s="15"/>
      <c r="TJ98" s="27"/>
      <c r="TK98" s="15"/>
      <c r="TL98" s="27"/>
      <c r="TM98" s="15"/>
      <c r="TN98" s="27"/>
      <c r="TO98" s="15"/>
      <c r="TP98" s="27"/>
      <c r="TQ98" s="15"/>
      <c r="TR98" s="27"/>
      <c r="TS98" s="15"/>
      <c r="TT98" s="27"/>
      <c r="TU98" s="15"/>
      <c r="TV98" s="27"/>
      <c r="TW98" s="15"/>
      <c r="TX98" s="27"/>
      <c r="TY98" s="15"/>
      <c r="TZ98" s="27"/>
      <c r="UA98" s="15"/>
      <c r="UB98" s="27"/>
      <c r="UC98" s="15"/>
      <c r="UD98" s="27"/>
      <c r="UE98" s="15"/>
      <c r="UF98" s="27"/>
      <c r="UG98" s="15"/>
      <c r="UH98" s="27"/>
      <c r="UI98" s="15"/>
      <c r="UJ98" s="27"/>
      <c r="UK98" s="15"/>
      <c r="UL98" s="27"/>
      <c r="UM98" s="15"/>
      <c r="UN98" s="27"/>
      <c r="UO98" s="15"/>
      <c r="UP98" s="27"/>
      <c r="UQ98" s="15"/>
      <c r="UR98" s="27"/>
      <c r="US98" s="15"/>
      <c r="UT98" s="27"/>
      <c r="UU98" s="15"/>
      <c r="UV98" s="27"/>
      <c r="UW98" s="15"/>
      <c r="UX98" s="27"/>
      <c r="UY98" s="15"/>
      <c r="UZ98" s="27"/>
      <c r="VA98" s="15"/>
      <c r="VB98" s="27"/>
      <c r="VC98" s="15"/>
      <c r="VD98" s="27"/>
      <c r="VE98" s="15"/>
      <c r="VF98" s="27"/>
      <c r="VG98" s="15"/>
      <c r="VH98" s="27"/>
      <c r="VI98" s="15"/>
      <c r="VJ98" s="27"/>
      <c r="VK98" s="15"/>
      <c r="VL98" s="27"/>
      <c r="VM98" s="15"/>
      <c r="VN98" s="27"/>
      <c r="VO98" s="15"/>
      <c r="VP98" s="27"/>
      <c r="VQ98" s="15"/>
      <c r="VR98" s="27"/>
      <c r="VS98" s="15"/>
      <c r="VT98" s="27"/>
      <c r="VU98" s="15"/>
      <c r="VV98" s="27"/>
      <c r="VW98" s="15"/>
      <c r="VX98" s="27"/>
      <c r="VY98" s="15"/>
      <c r="VZ98" s="27"/>
      <c r="WA98" s="15"/>
      <c r="WB98" s="27"/>
      <c r="WC98" s="15"/>
      <c r="WD98" s="27"/>
      <c r="WE98" s="15"/>
      <c r="WF98" s="27"/>
      <c r="WG98" s="15"/>
      <c r="WH98" s="27"/>
      <c r="WI98" s="15"/>
      <c r="WJ98" s="27"/>
      <c r="WK98" s="15"/>
      <c r="WL98" s="27"/>
      <c r="WM98" s="15"/>
      <c r="WN98" s="27"/>
      <c r="WO98" s="15"/>
      <c r="WP98" s="27"/>
      <c r="WQ98" s="15"/>
      <c r="WR98" s="27"/>
      <c r="WS98" s="15"/>
      <c r="WT98" s="27"/>
      <c r="WU98" s="15"/>
      <c r="WV98" s="27"/>
      <c r="WW98" s="15"/>
      <c r="WX98" s="27"/>
      <c r="WY98" s="15"/>
      <c r="WZ98" s="27"/>
      <c r="XA98" s="15"/>
      <c r="XB98" s="27"/>
      <c r="XC98" s="15"/>
      <c r="XD98" s="27"/>
      <c r="XE98" s="15"/>
      <c r="XF98" s="27"/>
      <c r="XG98" s="15"/>
      <c r="XH98" s="27"/>
      <c r="XI98" s="15"/>
      <c r="XJ98" s="27"/>
      <c r="XK98" s="15"/>
      <c r="XL98" s="27"/>
      <c r="XM98" s="15"/>
      <c r="XN98" s="27"/>
      <c r="XO98" s="15"/>
      <c r="XP98" s="27"/>
      <c r="XQ98" s="15"/>
      <c r="XR98" s="27"/>
      <c r="XS98" s="15"/>
      <c r="XT98" s="27"/>
      <c r="XU98" s="15"/>
      <c r="XV98" s="27"/>
      <c r="XW98" s="15"/>
      <c r="XX98" s="27"/>
      <c r="XY98" s="15"/>
      <c r="XZ98" s="27"/>
      <c r="YA98" s="15"/>
      <c r="YB98" s="27"/>
      <c r="YC98" s="15"/>
      <c r="YD98" s="27"/>
      <c r="YE98" s="15"/>
      <c r="YF98" s="27"/>
      <c r="YG98" s="15"/>
      <c r="YH98" s="27"/>
      <c r="YI98" s="15"/>
      <c r="YJ98" s="27"/>
      <c r="YK98" s="15"/>
      <c r="YL98" s="27"/>
      <c r="YM98" s="15"/>
      <c r="YN98" s="27"/>
      <c r="YO98" s="15"/>
      <c r="YP98" s="27"/>
      <c r="YQ98" s="15"/>
      <c r="YR98" s="27"/>
      <c r="YS98" s="15"/>
      <c r="YT98" s="27"/>
      <c r="YU98" s="15"/>
      <c r="YV98" s="27"/>
      <c r="YW98" s="15"/>
      <c r="YX98" s="27"/>
      <c r="YY98" s="15"/>
      <c r="YZ98" s="27"/>
      <c r="ZA98" s="15"/>
      <c r="ZB98" s="27"/>
      <c r="ZC98" s="15"/>
      <c r="ZD98" s="27"/>
      <c r="ZE98" s="15"/>
      <c r="ZF98" s="27"/>
      <c r="ZG98" s="15"/>
      <c r="ZH98" s="27"/>
      <c r="ZI98" s="15"/>
      <c r="ZJ98" s="27"/>
      <c r="ZK98" s="15"/>
      <c r="ZL98" s="27"/>
      <c r="ZM98" s="15"/>
      <c r="ZN98" s="27"/>
      <c r="ZO98" s="15"/>
      <c r="ZP98" s="27"/>
      <c r="ZQ98" s="15"/>
      <c r="ZR98" s="27"/>
      <c r="ZS98" s="15"/>
      <c r="ZT98" s="27"/>
      <c r="ZU98" s="15"/>
      <c r="ZV98" s="27"/>
      <c r="ZW98" s="15"/>
      <c r="ZX98" s="27"/>
      <c r="ZY98" s="15"/>
      <c r="ZZ98" s="27"/>
      <c r="AAA98" s="15"/>
      <c r="AAB98" s="27"/>
      <c r="AAC98" s="15"/>
      <c r="AAD98" s="27"/>
      <c r="AAE98" s="15"/>
      <c r="AAF98" s="27"/>
      <c r="AAG98" s="15"/>
      <c r="AAH98" s="27"/>
      <c r="AAI98" s="15"/>
      <c r="AAJ98" s="27"/>
      <c r="AAK98" s="15"/>
      <c r="AAL98" s="27"/>
      <c r="AAM98" s="15"/>
      <c r="AAN98" s="27"/>
      <c r="AAO98" s="15"/>
      <c r="AAP98" s="27"/>
      <c r="AAQ98" s="15"/>
      <c r="AAR98" s="27"/>
      <c r="AAS98" s="15"/>
      <c r="AAT98" s="27"/>
      <c r="AAU98" s="15"/>
      <c r="AAV98" s="27"/>
      <c r="AAW98" s="15"/>
      <c r="AAX98" s="27"/>
      <c r="AAY98" s="15"/>
      <c r="AAZ98" s="27"/>
      <c r="ABA98" s="15"/>
      <c r="ABB98" s="27"/>
      <c r="ABC98" s="15"/>
      <c r="ABD98" s="27"/>
      <c r="ABE98" s="15"/>
      <c r="ABF98" s="27"/>
      <c r="ABG98" s="15"/>
      <c r="ABH98" s="27"/>
      <c r="ABI98" s="15"/>
      <c r="ABJ98" s="27"/>
      <c r="ABK98" s="15"/>
      <c r="ABL98" s="27"/>
      <c r="ABM98" s="15"/>
      <c r="ABN98" s="27"/>
      <c r="ABO98" s="15"/>
      <c r="ABP98" s="27"/>
      <c r="ABQ98" s="15"/>
      <c r="ABR98" s="27"/>
      <c r="ABS98" s="15"/>
      <c r="ABT98" s="27"/>
      <c r="ABU98" s="15"/>
      <c r="ABV98" s="27"/>
      <c r="ABW98" s="15"/>
      <c r="ABX98" s="27"/>
      <c r="ABY98" s="15"/>
      <c r="ABZ98" s="27"/>
      <c r="ACA98" s="15"/>
      <c r="ACB98" s="27"/>
      <c r="ACC98" s="15"/>
      <c r="ACD98" s="27"/>
      <c r="ACE98" s="15"/>
      <c r="ACF98" s="27"/>
      <c r="ACG98" s="15"/>
      <c r="ACH98" s="27"/>
      <c r="ACI98" s="15"/>
      <c r="ACJ98" s="27"/>
      <c r="ACK98" s="15"/>
      <c r="ACL98" s="27"/>
      <c r="ACM98" s="15"/>
      <c r="ACN98" s="27"/>
      <c r="ACO98" s="15"/>
      <c r="ACP98" s="27"/>
      <c r="ACQ98" s="15"/>
      <c r="ACR98" s="27"/>
      <c r="ACS98" s="15"/>
      <c r="ACT98" s="27"/>
      <c r="ACU98" s="15"/>
      <c r="ACV98" s="27"/>
      <c r="ACW98" s="15"/>
      <c r="ACX98" s="27"/>
      <c r="ACY98" s="15"/>
      <c r="ACZ98" s="27"/>
      <c r="ADA98" s="15"/>
      <c r="ADB98" s="27"/>
      <c r="ADC98" s="15"/>
      <c r="ADD98" s="27"/>
      <c r="ADE98" s="15"/>
      <c r="ADF98" s="27"/>
      <c r="ADG98" s="15"/>
      <c r="ADH98" s="27"/>
      <c r="ADI98" s="15"/>
      <c r="ADJ98" s="27"/>
      <c r="ADK98" s="15"/>
      <c r="ADL98" s="27"/>
      <c r="ADM98" s="15"/>
      <c r="ADN98" s="27"/>
      <c r="ADO98" s="15"/>
      <c r="ADP98" s="27"/>
      <c r="ADQ98" s="15"/>
      <c r="ADR98" s="27"/>
      <c r="ADS98" s="15"/>
      <c r="ADT98" s="27"/>
      <c r="ADU98" s="15"/>
      <c r="ADV98" s="27"/>
      <c r="ADW98" s="15"/>
      <c r="ADX98" s="27"/>
      <c r="ADY98" s="15"/>
      <c r="ADZ98" s="27"/>
      <c r="AEA98" s="15"/>
      <c r="AEB98" s="27"/>
      <c r="AEC98" s="15"/>
      <c r="AED98" s="27"/>
      <c r="AEE98" s="15"/>
      <c r="AEF98" s="27"/>
      <c r="AEG98" s="15"/>
      <c r="AEH98" s="27"/>
      <c r="AEI98" s="15"/>
      <c r="AEJ98" s="27"/>
      <c r="AEK98" s="15"/>
      <c r="AEL98" s="27"/>
      <c r="AEM98" s="15"/>
      <c r="AEN98" s="27"/>
      <c r="AEO98" s="15"/>
      <c r="AEP98" s="27"/>
      <c r="AEQ98" s="15"/>
      <c r="AER98" s="27"/>
      <c r="AES98" s="15"/>
      <c r="AET98" s="27"/>
      <c r="AEU98" s="15"/>
      <c r="AEV98" s="27"/>
      <c r="AEW98" s="15"/>
      <c r="AEX98" s="27"/>
      <c r="AEY98" s="15"/>
      <c r="AEZ98" s="27"/>
      <c r="AFA98" s="15"/>
      <c r="AFB98" s="27"/>
      <c r="AFC98" s="15"/>
      <c r="AFD98" s="27"/>
      <c r="AFE98" s="15"/>
      <c r="AFF98" s="27"/>
      <c r="AFG98" s="15"/>
      <c r="AFH98" s="27"/>
      <c r="AFI98" s="15"/>
      <c r="AFJ98" s="27"/>
      <c r="AFK98" s="15"/>
      <c r="AFL98" s="27"/>
      <c r="AFM98" s="15"/>
      <c r="AFN98" s="27"/>
      <c r="AFO98" s="15"/>
      <c r="AFP98" s="27"/>
      <c r="AFQ98" s="15"/>
      <c r="AFR98" s="27"/>
      <c r="AFS98" s="15"/>
      <c r="AFT98" s="27"/>
      <c r="AFU98" s="15"/>
      <c r="AFV98" s="27"/>
      <c r="AFW98" s="15"/>
      <c r="AFX98" s="27"/>
      <c r="AFY98" s="15"/>
      <c r="AFZ98" s="27"/>
      <c r="AGA98" s="15"/>
      <c r="AGB98" s="27"/>
      <c r="AGC98" s="15"/>
      <c r="AGD98" s="27"/>
      <c r="AGE98" s="15"/>
      <c r="AGF98" s="27"/>
      <c r="AGG98" s="15"/>
      <c r="AGH98" s="27"/>
      <c r="AGI98" s="15"/>
      <c r="AGJ98" s="27"/>
      <c r="AGK98" s="15"/>
      <c r="AGL98" s="27"/>
      <c r="AGM98" s="15"/>
      <c r="AGN98" s="27"/>
      <c r="AGO98" s="15"/>
      <c r="AGP98" s="27"/>
      <c r="AGQ98" s="15"/>
      <c r="AGR98" s="27"/>
      <c r="AGS98" s="15"/>
      <c r="AGT98" s="27"/>
      <c r="AGU98" s="15"/>
      <c r="AGV98" s="27"/>
      <c r="AGW98" s="15"/>
      <c r="AGX98" s="27"/>
      <c r="AGY98" s="15"/>
      <c r="AGZ98" s="27"/>
      <c r="AHA98" s="15"/>
      <c r="AHB98" s="27"/>
      <c r="AHC98" s="15"/>
      <c r="AHD98" s="27"/>
      <c r="AHE98" s="15"/>
      <c r="AHF98" s="27"/>
      <c r="AHG98" s="15"/>
      <c r="AHH98" s="27"/>
      <c r="AHI98" s="15"/>
      <c r="AHJ98" s="27"/>
      <c r="AHK98" s="15"/>
      <c r="AHL98" s="27"/>
      <c r="AHM98" s="15"/>
      <c r="AHN98" s="27"/>
      <c r="AHO98" s="15"/>
      <c r="AHP98" s="27"/>
      <c r="AHQ98" s="15"/>
      <c r="AHR98" s="27"/>
      <c r="AHS98" s="15"/>
      <c r="AHT98" s="27"/>
      <c r="AHU98" s="15"/>
      <c r="AHV98" s="27"/>
      <c r="AHW98" s="15"/>
      <c r="AHX98" s="27"/>
      <c r="AHY98" s="15"/>
      <c r="AHZ98" s="27"/>
      <c r="AIA98" s="15"/>
      <c r="AIB98" s="27"/>
      <c r="AIC98" s="15"/>
      <c r="AID98" s="27"/>
      <c r="AIE98" s="15"/>
      <c r="AIF98" s="27"/>
      <c r="AIG98" s="15"/>
      <c r="AIH98" s="27"/>
      <c r="AII98" s="15"/>
      <c r="AIJ98" s="27"/>
      <c r="AIK98" s="15"/>
      <c r="AIL98" s="27"/>
      <c r="AIM98" s="15"/>
      <c r="AIN98" s="27"/>
      <c r="AIO98" s="15"/>
      <c r="AIP98" s="27"/>
      <c r="AIQ98" s="15"/>
      <c r="AIR98" s="27"/>
      <c r="AIS98" s="15"/>
      <c r="AIT98" s="27"/>
      <c r="AIU98" s="15"/>
      <c r="AIV98" s="27"/>
      <c r="AIW98" s="15"/>
      <c r="AIX98" s="27"/>
      <c r="AIY98" s="15"/>
      <c r="AIZ98" s="27"/>
      <c r="AJA98" s="15"/>
      <c r="AJB98" s="27"/>
      <c r="AJC98" s="15"/>
      <c r="AJD98" s="27"/>
      <c r="AJE98" s="15"/>
      <c r="AJF98" s="27"/>
      <c r="AJG98" s="15"/>
      <c r="AJH98" s="27"/>
      <c r="AJI98" s="15"/>
      <c r="AJJ98" s="27"/>
      <c r="AJK98" s="15"/>
      <c r="AJL98" s="27"/>
      <c r="AJM98" s="15"/>
      <c r="AJN98" s="27"/>
      <c r="AJO98" s="15"/>
      <c r="AJP98" s="27"/>
      <c r="AJQ98" s="15"/>
      <c r="AJR98" s="27"/>
      <c r="AJS98" s="15"/>
      <c r="AJT98" s="27"/>
      <c r="AJU98" s="15"/>
      <c r="AJV98" s="27"/>
      <c r="AJW98" s="15"/>
      <c r="AJX98" s="27"/>
      <c r="AJY98" s="15"/>
      <c r="AJZ98" s="27"/>
      <c r="AKA98" s="15"/>
      <c r="AKB98" s="27"/>
      <c r="AKC98" s="15"/>
      <c r="AKD98" s="27"/>
      <c r="AKE98" s="15"/>
      <c r="AKF98" s="27"/>
      <c r="AKG98" s="15"/>
      <c r="AKH98" s="27"/>
      <c r="AKI98" s="15"/>
      <c r="AKJ98" s="27"/>
      <c r="AKK98" s="15"/>
      <c r="AKL98" s="27"/>
      <c r="AKM98" s="15"/>
      <c r="AKN98" s="27"/>
      <c r="AKO98" s="15"/>
      <c r="AKP98" s="27"/>
      <c r="AKQ98" s="15"/>
      <c r="AKR98" s="27"/>
      <c r="AKS98" s="15"/>
      <c r="AKT98" s="27"/>
      <c r="AKU98" s="15"/>
      <c r="AKV98" s="27"/>
      <c r="AKW98" s="15"/>
      <c r="AKX98" s="27"/>
      <c r="AKY98" s="15"/>
      <c r="AKZ98" s="27"/>
      <c r="ALA98" s="15"/>
      <c r="ALB98" s="27"/>
      <c r="ALC98" s="15"/>
      <c r="ALD98" s="27"/>
      <c r="ALE98" s="15"/>
      <c r="ALF98" s="27"/>
      <c r="ALG98" s="15"/>
      <c r="ALH98" s="27"/>
      <c r="ALI98" s="15"/>
      <c r="ALJ98" s="27"/>
      <c r="ALK98" s="15"/>
      <c r="ALL98" s="27"/>
      <c r="ALM98" s="15"/>
      <c r="ALN98" s="27"/>
      <c r="ALO98" s="15"/>
      <c r="ALP98" s="27"/>
      <c r="ALQ98" s="15"/>
      <c r="ALR98" s="27"/>
      <c r="ALS98" s="15"/>
      <c r="ALT98" s="27"/>
      <c r="ALU98" s="15"/>
      <c r="ALV98" s="27"/>
      <c r="ALW98" s="15"/>
      <c r="ALX98" s="27"/>
      <c r="ALY98" s="15"/>
      <c r="ALZ98" s="27"/>
      <c r="AMA98" s="15"/>
      <c r="AMB98" s="27"/>
      <c r="AMC98" s="15"/>
      <c r="AMD98" s="27"/>
      <c r="AME98" s="15"/>
      <c r="AMF98" s="27"/>
      <c r="AMG98" s="15"/>
      <c r="AMH98" s="27"/>
      <c r="AMI98" s="15"/>
      <c r="AMJ98" s="27"/>
      <c r="AMK98" s="15"/>
      <c r="AML98" s="27"/>
      <c r="AMM98" s="15"/>
      <c r="AMN98" s="27"/>
      <c r="AMO98" s="15"/>
      <c r="AMP98" s="27"/>
      <c r="AMQ98" s="15"/>
      <c r="AMR98" s="27"/>
      <c r="AMS98" s="15"/>
      <c r="AMT98" s="27"/>
      <c r="AMU98" s="15"/>
      <c r="AMV98" s="27"/>
      <c r="AMW98" s="15"/>
      <c r="AMX98" s="27"/>
      <c r="AMY98" s="15"/>
      <c r="AMZ98" s="27"/>
      <c r="ANA98" s="15"/>
      <c r="ANB98" s="27"/>
      <c r="ANC98" s="15"/>
      <c r="AND98" s="27"/>
      <c r="ANE98" s="15"/>
      <c r="ANF98" s="27"/>
      <c r="ANG98" s="15"/>
      <c r="ANH98" s="27"/>
      <c r="ANI98" s="15"/>
      <c r="ANJ98" s="27"/>
      <c r="ANK98" s="15"/>
      <c r="ANL98" s="27"/>
      <c r="ANM98" s="15"/>
      <c r="ANN98" s="27"/>
      <c r="ANO98" s="15"/>
      <c r="ANP98" s="27"/>
      <c r="ANQ98" s="15"/>
      <c r="ANR98" s="27"/>
      <c r="ANS98" s="15"/>
      <c r="ANT98" s="27"/>
      <c r="ANU98" s="15"/>
      <c r="ANV98" s="27"/>
      <c r="ANW98" s="15"/>
      <c r="ANX98" s="27"/>
      <c r="ANY98" s="15"/>
      <c r="ANZ98" s="27"/>
      <c r="AOA98" s="15"/>
      <c r="AOB98" s="27"/>
      <c r="AOC98" s="15"/>
      <c r="AOD98" s="27"/>
      <c r="AOE98" s="15"/>
      <c r="AOF98" s="27"/>
      <c r="AOG98" s="15"/>
      <c r="AOH98" s="27"/>
      <c r="AOI98" s="15"/>
      <c r="AOJ98" s="27"/>
      <c r="AOK98" s="15"/>
      <c r="AOL98" s="27"/>
      <c r="AOM98" s="15"/>
      <c r="AON98" s="27"/>
      <c r="AOO98" s="15"/>
      <c r="AOP98" s="27"/>
      <c r="AOQ98" s="15"/>
      <c r="AOR98" s="27"/>
      <c r="AOS98" s="15"/>
      <c r="AOT98" s="27"/>
      <c r="AOU98" s="15"/>
      <c r="AOV98" s="27"/>
      <c r="AOW98" s="15"/>
      <c r="AOX98" s="27"/>
      <c r="AOY98" s="15"/>
      <c r="AOZ98" s="27"/>
      <c r="APA98" s="15"/>
      <c r="APB98" s="27"/>
      <c r="APC98" s="15"/>
      <c r="APD98" s="27"/>
      <c r="APE98" s="15"/>
      <c r="APF98" s="27"/>
      <c r="APG98" s="15"/>
      <c r="APH98" s="27"/>
      <c r="API98" s="15"/>
      <c r="APJ98" s="27"/>
      <c r="APK98" s="15"/>
      <c r="APL98" s="27"/>
      <c r="APM98" s="15"/>
      <c r="APN98" s="27"/>
      <c r="APO98" s="15"/>
      <c r="APP98" s="27"/>
      <c r="APQ98" s="15"/>
      <c r="APR98" s="27"/>
      <c r="APS98" s="15"/>
      <c r="APT98" s="27"/>
      <c r="APU98" s="15"/>
      <c r="APV98" s="27"/>
      <c r="APW98" s="15"/>
      <c r="APX98" s="27"/>
      <c r="APY98" s="15"/>
      <c r="APZ98" s="27"/>
      <c r="AQA98" s="15"/>
      <c r="AQB98" s="27"/>
      <c r="AQC98" s="15"/>
      <c r="AQD98" s="27"/>
      <c r="AQE98" s="15"/>
      <c r="AQF98" s="27"/>
      <c r="AQG98" s="15"/>
      <c r="AQH98" s="27"/>
      <c r="AQI98" s="15"/>
      <c r="AQJ98" s="27"/>
      <c r="AQK98" s="15"/>
      <c r="AQL98" s="27"/>
      <c r="AQM98" s="15"/>
      <c r="AQN98" s="27"/>
      <c r="AQO98" s="15"/>
      <c r="AQP98" s="27"/>
      <c r="AQQ98" s="15"/>
      <c r="AQR98" s="27"/>
      <c r="AQS98" s="15"/>
      <c r="AQT98" s="27"/>
      <c r="AQU98" s="15"/>
      <c r="AQV98" s="27"/>
      <c r="AQW98" s="15"/>
      <c r="AQX98" s="27"/>
      <c r="AQY98" s="15"/>
      <c r="AQZ98" s="27"/>
      <c r="ARA98" s="15"/>
      <c r="ARB98" s="27"/>
      <c r="ARC98" s="15"/>
      <c r="ARD98" s="27"/>
      <c r="ARE98" s="15"/>
      <c r="ARF98" s="27"/>
      <c r="ARG98" s="15"/>
      <c r="ARH98" s="27"/>
      <c r="ARI98" s="15"/>
      <c r="ARJ98" s="27"/>
      <c r="ARK98" s="15"/>
      <c r="ARL98" s="27"/>
      <c r="ARM98" s="15"/>
      <c r="ARN98" s="27"/>
      <c r="ARO98" s="15"/>
      <c r="ARP98" s="27"/>
      <c r="ARQ98" s="15"/>
      <c r="ARR98" s="27"/>
      <c r="ARS98" s="15"/>
      <c r="ART98" s="27"/>
      <c r="ARU98" s="15"/>
      <c r="ARV98" s="27"/>
      <c r="ARW98" s="15"/>
      <c r="ARX98" s="27"/>
      <c r="ARY98" s="15"/>
      <c r="ARZ98" s="27"/>
      <c r="ASA98" s="15"/>
      <c r="ASB98" s="27"/>
      <c r="ASC98" s="15"/>
      <c r="ASD98" s="27"/>
      <c r="ASE98" s="15"/>
      <c r="ASF98" s="27"/>
      <c r="ASG98" s="15"/>
      <c r="ASH98" s="27"/>
      <c r="ASI98" s="15"/>
      <c r="ASJ98" s="27"/>
      <c r="ASK98" s="15"/>
      <c r="ASL98" s="27"/>
      <c r="ASM98" s="15"/>
      <c r="ASN98" s="27"/>
      <c r="ASO98" s="15"/>
      <c r="ASP98" s="27"/>
      <c r="ASQ98" s="15"/>
      <c r="ASR98" s="27"/>
      <c r="ASS98" s="15"/>
      <c r="AST98" s="27"/>
      <c r="ASU98" s="15"/>
      <c r="ASV98" s="27"/>
      <c r="ASW98" s="15"/>
      <c r="ASX98" s="27"/>
      <c r="ASY98" s="15"/>
      <c r="ASZ98" s="27"/>
      <c r="ATA98" s="15"/>
      <c r="ATB98" s="27"/>
      <c r="ATC98" s="15"/>
      <c r="ATD98" s="27"/>
      <c r="ATE98" s="15"/>
      <c r="ATF98" s="27"/>
      <c r="ATG98" s="15"/>
      <c r="ATH98" s="27"/>
      <c r="ATI98" s="15"/>
      <c r="ATJ98" s="27"/>
      <c r="ATK98" s="15"/>
      <c r="ATL98" s="27"/>
      <c r="ATM98" s="15"/>
      <c r="ATN98" s="27"/>
      <c r="ATO98" s="15"/>
      <c r="ATP98" s="27"/>
      <c r="ATQ98" s="15"/>
      <c r="ATR98" s="27"/>
      <c r="ATS98" s="15"/>
      <c r="ATT98" s="27"/>
      <c r="ATU98" s="15"/>
      <c r="ATV98" s="27"/>
      <c r="ATW98" s="15"/>
      <c r="ATX98" s="27"/>
      <c r="ATY98" s="15"/>
      <c r="ATZ98" s="27"/>
      <c r="AUA98" s="15"/>
      <c r="AUB98" s="27"/>
      <c r="AUC98" s="15"/>
      <c r="AUD98" s="27"/>
      <c r="AUE98" s="15"/>
      <c r="AUF98" s="27"/>
      <c r="AUG98" s="15"/>
      <c r="AUH98" s="27"/>
      <c r="AUI98" s="15"/>
      <c r="AUJ98" s="27"/>
      <c r="AUK98" s="15"/>
      <c r="AUL98" s="27"/>
      <c r="AUM98" s="15"/>
      <c r="AUN98" s="27"/>
      <c r="AUO98" s="15"/>
      <c r="AUP98" s="27"/>
      <c r="AUQ98" s="15"/>
      <c r="AUR98" s="27"/>
      <c r="AUS98" s="15"/>
      <c r="AUT98" s="27"/>
      <c r="AUU98" s="15"/>
      <c r="AUV98" s="27"/>
      <c r="AUW98" s="15"/>
      <c r="AUX98" s="27"/>
      <c r="AUY98" s="15"/>
      <c r="AUZ98" s="27"/>
      <c r="AVA98" s="15"/>
      <c r="AVB98" s="27"/>
      <c r="AVC98" s="15"/>
      <c r="AVD98" s="27"/>
      <c r="AVE98" s="15"/>
      <c r="AVF98" s="27"/>
      <c r="AVG98" s="15"/>
      <c r="AVH98" s="27"/>
      <c r="AVI98" s="15"/>
      <c r="AVJ98" s="27"/>
      <c r="AVK98" s="15"/>
      <c r="AVL98" s="27"/>
      <c r="AVM98" s="15"/>
      <c r="AVN98" s="27"/>
      <c r="AVO98" s="15"/>
      <c r="AVP98" s="27"/>
      <c r="AVQ98" s="15"/>
      <c r="AVR98" s="27"/>
      <c r="AVS98" s="15"/>
      <c r="AVT98" s="27"/>
      <c r="AVU98" s="15"/>
      <c r="AVV98" s="27"/>
      <c r="AVW98" s="15"/>
      <c r="AVX98" s="27"/>
      <c r="AVY98" s="15"/>
      <c r="AVZ98" s="27"/>
      <c r="AWA98" s="15"/>
      <c r="AWB98" s="27"/>
      <c r="AWC98" s="15"/>
      <c r="AWD98" s="27"/>
      <c r="AWE98" s="15"/>
      <c r="AWF98" s="27"/>
      <c r="AWG98" s="15"/>
      <c r="AWH98" s="27"/>
      <c r="AWI98" s="15"/>
      <c r="AWJ98" s="27"/>
      <c r="AWK98" s="15"/>
      <c r="AWL98" s="27"/>
      <c r="AWM98" s="15"/>
      <c r="AWN98" s="27"/>
      <c r="AWO98" s="15"/>
      <c r="AWP98" s="27"/>
      <c r="AWQ98" s="15"/>
      <c r="AWR98" s="27"/>
      <c r="AWS98" s="15"/>
      <c r="AWT98" s="27"/>
      <c r="AWU98" s="15"/>
      <c r="AWV98" s="27"/>
      <c r="AWW98" s="15"/>
      <c r="AWX98" s="27"/>
      <c r="AWY98" s="15"/>
      <c r="AWZ98" s="27"/>
      <c r="AXA98" s="15"/>
      <c r="AXB98" s="27"/>
      <c r="AXC98" s="15"/>
      <c r="AXD98" s="27"/>
      <c r="AXE98" s="15"/>
      <c r="AXF98" s="27"/>
      <c r="AXG98" s="15"/>
      <c r="AXH98" s="27"/>
      <c r="AXI98" s="15"/>
      <c r="AXJ98" s="27"/>
      <c r="AXK98" s="15"/>
      <c r="AXL98" s="27"/>
      <c r="AXM98" s="15"/>
      <c r="AXN98" s="27"/>
      <c r="AXO98" s="15"/>
      <c r="AXP98" s="27"/>
      <c r="AXQ98" s="15"/>
      <c r="AXR98" s="27"/>
      <c r="AXS98" s="15"/>
      <c r="AXT98" s="27"/>
      <c r="AXU98" s="15"/>
      <c r="AXV98" s="27"/>
      <c r="AXW98" s="15"/>
      <c r="AXX98" s="27"/>
      <c r="AXY98" s="15"/>
      <c r="AXZ98" s="27"/>
      <c r="AYA98" s="15"/>
      <c r="AYB98" s="27"/>
      <c r="AYC98" s="15"/>
      <c r="AYD98" s="27"/>
      <c r="AYE98" s="15"/>
      <c r="AYF98" s="27"/>
      <c r="AYG98" s="15"/>
      <c r="AYH98" s="27"/>
      <c r="AYI98" s="15"/>
      <c r="AYJ98" s="27"/>
      <c r="AYK98" s="15"/>
      <c r="AYL98" s="27"/>
      <c r="AYM98" s="15"/>
      <c r="AYN98" s="27"/>
      <c r="AYO98" s="15"/>
      <c r="AYP98" s="27"/>
      <c r="AYQ98" s="15"/>
      <c r="AYR98" s="27"/>
      <c r="AYS98" s="15"/>
      <c r="AYT98" s="27"/>
      <c r="AYU98" s="15"/>
      <c r="AYV98" s="27"/>
      <c r="AYW98" s="15"/>
      <c r="AYX98" s="27"/>
      <c r="AYY98" s="15"/>
      <c r="AYZ98" s="27"/>
      <c r="AZA98" s="15"/>
      <c r="AZB98" s="27"/>
      <c r="AZC98" s="15"/>
      <c r="AZD98" s="27"/>
      <c r="AZE98" s="15"/>
      <c r="AZF98" s="27"/>
      <c r="AZG98" s="15"/>
      <c r="AZH98" s="27"/>
      <c r="AZI98" s="15"/>
      <c r="AZJ98" s="27"/>
      <c r="AZK98" s="15"/>
      <c r="AZL98" s="27"/>
      <c r="AZM98" s="15"/>
      <c r="AZN98" s="27"/>
      <c r="AZO98" s="15"/>
      <c r="AZP98" s="27"/>
      <c r="AZQ98" s="15"/>
      <c r="AZR98" s="27"/>
      <c r="AZS98" s="15"/>
      <c r="AZT98" s="27"/>
      <c r="AZU98" s="15"/>
      <c r="AZV98" s="27"/>
      <c r="AZW98" s="15"/>
      <c r="AZX98" s="27"/>
      <c r="AZY98" s="15"/>
      <c r="AZZ98" s="27"/>
      <c r="BAA98" s="15"/>
      <c r="BAB98" s="27"/>
      <c r="BAC98" s="15"/>
      <c r="BAD98" s="27"/>
      <c r="BAE98" s="15"/>
      <c r="BAF98" s="27"/>
      <c r="BAG98" s="15"/>
      <c r="BAH98" s="27"/>
      <c r="BAI98" s="15"/>
      <c r="BAJ98" s="27"/>
      <c r="BAK98" s="15"/>
      <c r="BAL98" s="27"/>
      <c r="BAM98" s="15"/>
      <c r="BAN98" s="27"/>
      <c r="BAO98" s="15"/>
      <c r="BAP98" s="27"/>
      <c r="BAQ98" s="15"/>
      <c r="BAR98" s="27"/>
      <c r="BAS98" s="15"/>
      <c r="BAT98" s="27"/>
      <c r="BAU98" s="15"/>
      <c r="BAV98" s="27"/>
      <c r="BAW98" s="15"/>
      <c r="BAX98" s="27"/>
      <c r="BAY98" s="15"/>
      <c r="BAZ98" s="27"/>
      <c r="BBA98" s="15"/>
      <c r="BBB98" s="27"/>
      <c r="BBC98" s="15"/>
      <c r="BBD98" s="27"/>
      <c r="BBE98" s="15"/>
      <c r="BBF98" s="27"/>
      <c r="BBG98" s="15"/>
      <c r="BBH98" s="27"/>
      <c r="BBI98" s="15"/>
      <c r="BBJ98" s="27"/>
      <c r="BBK98" s="15"/>
      <c r="BBL98" s="27"/>
      <c r="BBM98" s="15"/>
      <c r="BBN98" s="27"/>
      <c r="BBO98" s="15"/>
      <c r="BBP98" s="27"/>
      <c r="BBQ98" s="15"/>
      <c r="BBR98" s="27"/>
      <c r="BBS98" s="15"/>
      <c r="BBT98" s="27"/>
      <c r="BBU98" s="15"/>
      <c r="BBV98" s="27"/>
      <c r="BBW98" s="15"/>
      <c r="BBX98" s="27"/>
      <c r="BBY98" s="15"/>
      <c r="BBZ98" s="27"/>
      <c r="BCA98" s="15"/>
      <c r="BCB98" s="27"/>
      <c r="BCC98" s="15"/>
      <c r="BCD98" s="27"/>
      <c r="BCE98" s="15"/>
      <c r="BCF98" s="27"/>
      <c r="BCG98" s="15"/>
      <c r="BCH98" s="27"/>
      <c r="BCI98" s="15"/>
      <c r="BCJ98" s="27"/>
      <c r="BCK98" s="15"/>
      <c r="BCL98" s="27"/>
      <c r="BCM98" s="15"/>
      <c r="BCN98" s="27"/>
      <c r="BCO98" s="15"/>
      <c r="BCP98" s="27"/>
      <c r="BCQ98" s="15"/>
      <c r="BCR98" s="27"/>
      <c r="BCS98" s="15"/>
      <c r="BCT98" s="27"/>
      <c r="BCU98" s="15"/>
      <c r="BCV98" s="27"/>
      <c r="BCW98" s="15"/>
      <c r="BCX98" s="27"/>
      <c r="BCY98" s="15"/>
      <c r="BCZ98" s="27"/>
      <c r="BDA98" s="15"/>
      <c r="BDB98" s="27"/>
      <c r="BDC98" s="15"/>
      <c r="BDD98" s="27"/>
      <c r="BDE98" s="15"/>
      <c r="BDF98" s="27"/>
      <c r="BDG98" s="15"/>
      <c r="BDH98" s="27"/>
      <c r="BDI98" s="15"/>
      <c r="BDJ98" s="27"/>
      <c r="BDK98" s="15"/>
      <c r="BDL98" s="27"/>
      <c r="BDM98" s="15"/>
      <c r="BDN98" s="27"/>
      <c r="BDO98" s="15"/>
      <c r="BDP98" s="27"/>
      <c r="BDQ98" s="15"/>
      <c r="BDR98" s="27"/>
      <c r="BDS98" s="15"/>
      <c r="BDT98" s="27"/>
      <c r="BDU98" s="15"/>
      <c r="BDV98" s="27"/>
      <c r="BDW98" s="15"/>
      <c r="BDX98" s="27"/>
      <c r="BDY98" s="15"/>
      <c r="BDZ98" s="27"/>
      <c r="BEA98" s="15"/>
      <c r="BEB98" s="27"/>
      <c r="BEC98" s="15"/>
      <c r="BED98" s="27"/>
      <c r="BEE98" s="15"/>
      <c r="BEF98" s="27"/>
      <c r="BEG98" s="15"/>
      <c r="BEH98" s="27"/>
      <c r="BEI98" s="15"/>
      <c r="BEJ98" s="27"/>
      <c r="BEK98" s="15"/>
      <c r="BEL98" s="27"/>
      <c r="BEM98" s="15"/>
      <c r="BEN98" s="27"/>
      <c r="BEO98" s="15"/>
      <c r="BEP98" s="27"/>
      <c r="BEQ98" s="15"/>
      <c r="BER98" s="27"/>
      <c r="BES98" s="15"/>
      <c r="BET98" s="27"/>
      <c r="BEU98" s="15"/>
      <c r="BEV98" s="27"/>
      <c r="BEW98" s="15"/>
      <c r="BEX98" s="27"/>
      <c r="BEY98" s="15"/>
      <c r="BEZ98" s="27"/>
      <c r="BFA98" s="15"/>
      <c r="BFB98" s="27"/>
      <c r="BFC98" s="15"/>
      <c r="BFD98" s="27"/>
      <c r="BFE98" s="15"/>
      <c r="BFF98" s="27"/>
      <c r="BFG98" s="15"/>
      <c r="BFH98" s="27"/>
      <c r="BFI98" s="15"/>
      <c r="BFJ98" s="27"/>
      <c r="BFK98" s="15"/>
      <c r="BFL98" s="27"/>
      <c r="BFM98" s="15"/>
      <c r="BFN98" s="27"/>
      <c r="BFO98" s="15"/>
      <c r="BFP98" s="27"/>
      <c r="BFQ98" s="15"/>
      <c r="BFR98" s="27"/>
      <c r="BFS98" s="15"/>
      <c r="BFT98" s="27"/>
      <c r="BFU98" s="15"/>
      <c r="BFV98" s="27"/>
      <c r="BFW98" s="15"/>
      <c r="BFX98" s="27"/>
      <c r="BFY98" s="15"/>
      <c r="BFZ98" s="27"/>
      <c r="BGA98" s="15"/>
      <c r="BGB98" s="27"/>
      <c r="BGC98" s="15"/>
      <c r="BGD98" s="27"/>
      <c r="BGE98" s="15"/>
      <c r="BGF98" s="27"/>
      <c r="BGG98" s="15"/>
      <c r="BGH98" s="27"/>
      <c r="BGI98" s="15"/>
      <c r="BGJ98" s="27"/>
      <c r="BGK98" s="15"/>
      <c r="BGL98" s="27"/>
      <c r="BGM98" s="15"/>
      <c r="BGN98" s="27"/>
      <c r="BGO98" s="15"/>
      <c r="BGP98" s="27"/>
      <c r="BGQ98" s="15"/>
      <c r="BGR98" s="27"/>
      <c r="BGS98" s="15"/>
      <c r="BGT98" s="27"/>
      <c r="BGU98" s="15"/>
      <c r="BGV98" s="27"/>
      <c r="BGW98" s="15"/>
      <c r="BGX98" s="27"/>
      <c r="BGY98" s="15"/>
      <c r="BGZ98" s="27"/>
      <c r="BHA98" s="15"/>
      <c r="BHB98" s="27"/>
      <c r="BHC98" s="15"/>
      <c r="BHD98" s="27"/>
      <c r="BHE98" s="15"/>
      <c r="BHF98" s="27"/>
      <c r="BHG98" s="15"/>
      <c r="BHH98" s="27"/>
      <c r="BHI98" s="15"/>
      <c r="BHJ98" s="27"/>
      <c r="BHK98" s="15"/>
      <c r="BHL98" s="27"/>
      <c r="BHM98" s="15"/>
      <c r="BHN98" s="27"/>
      <c r="BHO98" s="15"/>
      <c r="BHP98" s="27"/>
      <c r="BHQ98" s="15"/>
      <c r="BHR98" s="27"/>
      <c r="BHS98" s="15"/>
      <c r="BHT98" s="27"/>
      <c r="BHU98" s="15"/>
      <c r="BHV98" s="27"/>
      <c r="BHW98" s="15"/>
      <c r="BHX98" s="27"/>
      <c r="BHY98" s="15"/>
      <c r="BHZ98" s="27"/>
      <c r="BIA98" s="15"/>
      <c r="BIB98" s="27"/>
      <c r="BIC98" s="15"/>
      <c r="BID98" s="27"/>
      <c r="BIE98" s="15"/>
      <c r="BIF98" s="27"/>
      <c r="BIG98" s="15"/>
      <c r="BIH98" s="27"/>
      <c r="BII98" s="15"/>
      <c r="BIJ98" s="27"/>
      <c r="BIK98" s="15"/>
      <c r="BIL98" s="27"/>
      <c r="BIM98" s="15"/>
      <c r="BIN98" s="27"/>
      <c r="BIO98" s="15"/>
      <c r="BIP98" s="27"/>
      <c r="BIQ98" s="15"/>
      <c r="BIR98" s="27"/>
      <c r="BIS98" s="15"/>
      <c r="BIT98" s="27"/>
      <c r="BIU98" s="15"/>
      <c r="BIV98" s="27"/>
      <c r="BIW98" s="15"/>
      <c r="BIX98" s="27"/>
      <c r="BIY98" s="15"/>
      <c r="BIZ98" s="27"/>
      <c r="BJA98" s="15"/>
      <c r="BJB98" s="27"/>
      <c r="BJC98" s="15"/>
      <c r="BJD98" s="27"/>
      <c r="BJE98" s="15"/>
      <c r="BJF98" s="27"/>
      <c r="BJG98" s="15"/>
      <c r="BJH98" s="27"/>
      <c r="BJI98" s="15"/>
      <c r="BJJ98" s="27"/>
      <c r="BJK98" s="15"/>
      <c r="BJL98" s="27"/>
      <c r="BJM98" s="15"/>
      <c r="BJN98" s="27"/>
      <c r="BJO98" s="15"/>
      <c r="BJP98" s="27"/>
      <c r="BJQ98" s="15"/>
      <c r="BJR98" s="27"/>
      <c r="BJS98" s="15"/>
      <c r="BJT98" s="27"/>
      <c r="BJU98" s="15"/>
      <c r="BJV98" s="27"/>
      <c r="BJW98" s="15"/>
      <c r="BJX98" s="27"/>
      <c r="BJY98" s="15"/>
      <c r="BJZ98" s="27"/>
      <c r="BKA98" s="15"/>
      <c r="BKB98" s="27"/>
      <c r="BKC98" s="15"/>
      <c r="BKD98" s="27"/>
      <c r="BKE98" s="15"/>
      <c r="BKF98" s="27"/>
      <c r="BKG98" s="15"/>
      <c r="BKH98" s="27"/>
      <c r="BKI98" s="15"/>
      <c r="BKJ98" s="27"/>
      <c r="BKK98" s="15"/>
      <c r="BKL98" s="27"/>
      <c r="BKM98" s="15"/>
      <c r="BKN98" s="27"/>
      <c r="BKO98" s="15"/>
      <c r="BKP98" s="27"/>
      <c r="BKQ98" s="15"/>
      <c r="BKR98" s="27"/>
      <c r="BKS98" s="15"/>
      <c r="BKT98" s="27"/>
      <c r="BKU98" s="15"/>
      <c r="BKV98" s="27"/>
      <c r="BKW98" s="15"/>
      <c r="BKX98" s="27"/>
      <c r="BKY98" s="15"/>
      <c r="BKZ98" s="27"/>
      <c r="BLA98" s="15"/>
      <c r="BLB98" s="27"/>
      <c r="BLC98" s="15"/>
      <c r="BLD98" s="27"/>
      <c r="BLE98" s="15"/>
      <c r="BLF98" s="27"/>
      <c r="BLG98" s="15"/>
      <c r="BLH98" s="27"/>
      <c r="BLI98" s="15"/>
      <c r="BLJ98" s="27"/>
      <c r="BLK98" s="15"/>
      <c r="BLL98" s="27"/>
      <c r="BLM98" s="15"/>
      <c r="BLN98" s="27"/>
      <c r="BLO98" s="15"/>
      <c r="BLP98" s="27"/>
      <c r="BLQ98" s="15"/>
      <c r="BLR98" s="27"/>
      <c r="BLS98" s="15"/>
      <c r="BLT98" s="27"/>
      <c r="BLU98" s="15"/>
      <c r="BLV98" s="27"/>
      <c r="BLW98" s="15"/>
      <c r="BLX98" s="27"/>
      <c r="BLY98" s="15"/>
      <c r="BLZ98" s="27"/>
      <c r="BMA98" s="15"/>
      <c r="BMB98" s="27"/>
      <c r="BMC98" s="15"/>
      <c r="BMD98" s="27"/>
      <c r="BME98" s="15"/>
      <c r="BMF98" s="27"/>
      <c r="BMG98" s="15"/>
      <c r="BMH98" s="27"/>
      <c r="BMI98" s="15"/>
      <c r="BMJ98" s="27"/>
      <c r="BMK98" s="15"/>
      <c r="BML98" s="27"/>
      <c r="BMM98" s="15"/>
      <c r="BMN98" s="27"/>
      <c r="BMO98" s="15"/>
      <c r="BMP98" s="27"/>
      <c r="BMQ98" s="15"/>
      <c r="BMR98" s="27"/>
      <c r="BMS98" s="15"/>
      <c r="BMT98" s="27"/>
      <c r="BMU98" s="15"/>
      <c r="BMV98" s="27"/>
      <c r="BMW98" s="15"/>
      <c r="BMX98" s="27"/>
      <c r="BMY98" s="15"/>
      <c r="BMZ98" s="27"/>
      <c r="BNA98" s="15"/>
      <c r="BNB98" s="27"/>
      <c r="BNC98" s="15"/>
      <c r="BND98" s="27"/>
      <c r="BNE98" s="15"/>
      <c r="BNF98" s="27"/>
      <c r="BNG98" s="15"/>
      <c r="BNH98" s="27"/>
      <c r="BNI98" s="15"/>
      <c r="BNJ98" s="27"/>
      <c r="BNK98" s="15"/>
      <c r="BNL98" s="27"/>
      <c r="BNM98" s="15"/>
      <c r="BNN98" s="27"/>
      <c r="BNO98" s="15"/>
      <c r="BNP98" s="27"/>
      <c r="BNQ98" s="15"/>
      <c r="BNR98" s="27"/>
      <c r="BNS98" s="15"/>
      <c r="BNT98" s="27"/>
      <c r="BNU98" s="15"/>
      <c r="BNV98" s="27"/>
      <c r="BNW98" s="15"/>
      <c r="BNX98" s="27"/>
      <c r="BNY98" s="15"/>
      <c r="BNZ98" s="27"/>
      <c r="BOA98" s="15"/>
      <c r="BOB98" s="27"/>
      <c r="BOC98" s="15"/>
      <c r="BOD98" s="27"/>
      <c r="BOE98" s="15"/>
      <c r="BOF98" s="27"/>
      <c r="BOG98" s="15"/>
      <c r="BOH98" s="27"/>
      <c r="BOI98" s="15"/>
      <c r="BOJ98" s="27"/>
      <c r="BOK98" s="15"/>
      <c r="BOL98" s="27"/>
      <c r="BOM98" s="15"/>
      <c r="BON98" s="27"/>
      <c r="BOO98" s="15"/>
      <c r="BOP98" s="27"/>
      <c r="BOQ98" s="15"/>
      <c r="BOR98" s="27"/>
      <c r="BOS98" s="15"/>
      <c r="BOT98" s="27"/>
      <c r="BOU98" s="15"/>
      <c r="BOV98" s="27"/>
      <c r="BOW98" s="15"/>
      <c r="BOX98" s="27"/>
      <c r="BOY98" s="15"/>
      <c r="BOZ98" s="27"/>
      <c r="BPA98" s="15"/>
      <c r="BPB98" s="27"/>
      <c r="BPC98" s="15"/>
      <c r="BPD98" s="27"/>
      <c r="BPE98" s="15"/>
      <c r="BPF98" s="27"/>
      <c r="BPG98" s="15"/>
      <c r="BPH98" s="27"/>
      <c r="BPI98" s="15"/>
      <c r="BPJ98" s="27"/>
      <c r="BPK98" s="15"/>
      <c r="BPL98" s="27"/>
      <c r="BPM98" s="15"/>
      <c r="BPN98" s="27"/>
      <c r="BPO98" s="15"/>
      <c r="BPP98" s="27"/>
      <c r="BPQ98" s="15"/>
      <c r="BPR98" s="27"/>
      <c r="BPS98" s="15"/>
      <c r="BPT98" s="27"/>
      <c r="BPU98" s="15"/>
      <c r="BPV98" s="27"/>
      <c r="BPW98" s="15"/>
      <c r="BPX98" s="27"/>
      <c r="BPY98" s="15"/>
      <c r="BPZ98" s="27"/>
      <c r="BQA98" s="15"/>
      <c r="BQB98" s="27"/>
      <c r="BQC98" s="15"/>
      <c r="BQD98" s="27"/>
      <c r="BQE98" s="15"/>
      <c r="BQF98" s="27"/>
      <c r="BQG98" s="15"/>
      <c r="BQH98" s="27"/>
      <c r="BQI98" s="15"/>
      <c r="BQJ98" s="27"/>
      <c r="BQK98" s="15"/>
      <c r="BQL98" s="27"/>
      <c r="BQM98" s="15"/>
      <c r="BQN98" s="27"/>
      <c r="BQO98" s="15"/>
      <c r="BQP98" s="27"/>
      <c r="BQQ98" s="15"/>
      <c r="BQR98" s="27"/>
      <c r="BQS98" s="15"/>
      <c r="BQT98" s="27"/>
      <c r="BQU98" s="15"/>
      <c r="BQV98" s="27"/>
      <c r="BQW98" s="15"/>
      <c r="BQX98" s="27"/>
      <c r="BQY98" s="15"/>
      <c r="BQZ98" s="27"/>
      <c r="BRA98" s="15"/>
      <c r="BRB98" s="27"/>
      <c r="BRC98" s="15"/>
      <c r="BRD98" s="27"/>
      <c r="BRE98" s="15"/>
      <c r="BRF98" s="27"/>
      <c r="BRG98" s="15"/>
      <c r="BRH98" s="27"/>
      <c r="BRI98" s="15"/>
      <c r="BRJ98" s="27"/>
      <c r="BRK98" s="15"/>
      <c r="BRL98" s="27"/>
      <c r="BRM98" s="15"/>
      <c r="BRN98" s="27"/>
      <c r="BRO98" s="15"/>
      <c r="BRP98" s="27"/>
      <c r="BRQ98" s="15"/>
      <c r="BRR98" s="27"/>
      <c r="BRS98" s="15"/>
      <c r="BRT98" s="27"/>
      <c r="BRU98" s="15"/>
      <c r="BRV98" s="27"/>
      <c r="BRW98" s="15"/>
      <c r="BRX98" s="27"/>
      <c r="BRY98" s="15"/>
      <c r="BRZ98" s="27"/>
      <c r="BSA98" s="15"/>
      <c r="BSB98" s="27"/>
      <c r="BSC98" s="15"/>
      <c r="BSD98" s="27"/>
      <c r="BSE98" s="15"/>
      <c r="BSF98" s="27"/>
      <c r="BSG98" s="15"/>
      <c r="BSH98" s="27"/>
      <c r="BSI98" s="15"/>
      <c r="BSJ98" s="27"/>
      <c r="BSK98" s="15"/>
      <c r="BSL98" s="27"/>
      <c r="BSM98" s="15"/>
      <c r="BSN98" s="27"/>
      <c r="BSO98" s="15"/>
      <c r="BSP98" s="27"/>
      <c r="BSQ98" s="15"/>
      <c r="BSR98" s="27"/>
      <c r="BSS98" s="15"/>
      <c r="BST98" s="27"/>
      <c r="BSU98" s="15"/>
      <c r="BSV98" s="27"/>
      <c r="BSW98" s="15"/>
      <c r="BSX98" s="27"/>
      <c r="BSY98" s="15"/>
      <c r="BSZ98" s="27"/>
      <c r="BTA98" s="15"/>
      <c r="BTB98" s="27"/>
      <c r="BTC98" s="15"/>
      <c r="BTD98" s="27"/>
      <c r="BTE98" s="15"/>
      <c r="BTF98" s="27"/>
      <c r="BTG98" s="15"/>
      <c r="BTH98" s="27"/>
      <c r="BTI98" s="15"/>
      <c r="BTJ98" s="27"/>
      <c r="BTK98" s="15"/>
      <c r="BTL98" s="27"/>
      <c r="BTM98" s="15"/>
      <c r="BTN98" s="27"/>
      <c r="BTO98" s="15"/>
      <c r="BTP98" s="27"/>
      <c r="BTQ98" s="15"/>
      <c r="BTR98" s="27"/>
      <c r="BTS98" s="15"/>
      <c r="BTT98" s="27"/>
      <c r="BTU98" s="15"/>
      <c r="BTV98" s="27"/>
      <c r="BTW98" s="15"/>
      <c r="BTX98" s="27"/>
      <c r="BTY98" s="15"/>
      <c r="BTZ98" s="27"/>
      <c r="BUA98" s="15"/>
      <c r="BUB98" s="27"/>
      <c r="BUC98" s="15"/>
      <c r="BUD98" s="27"/>
      <c r="BUE98" s="15"/>
      <c r="BUF98" s="27"/>
      <c r="BUG98" s="15"/>
      <c r="BUH98" s="27"/>
      <c r="BUI98" s="15"/>
      <c r="BUJ98" s="27"/>
      <c r="BUK98" s="15"/>
      <c r="BUL98" s="27"/>
      <c r="BUM98" s="15"/>
      <c r="BUN98" s="27"/>
      <c r="BUO98" s="15"/>
      <c r="BUP98" s="27"/>
      <c r="BUQ98" s="15"/>
      <c r="BUR98" s="27"/>
      <c r="BUS98" s="15"/>
      <c r="BUT98" s="27"/>
      <c r="BUU98" s="15"/>
      <c r="BUV98" s="27"/>
      <c r="BUW98" s="15"/>
      <c r="BUX98" s="27"/>
      <c r="BUY98" s="15"/>
      <c r="BUZ98" s="27"/>
      <c r="BVA98" s="15"/>
      <c r="BVB98" s="27"/>
      <c r="BVC98" s="15"/>
      <c r="BVD98" s="27"/>
      <c r="BVE98" s="15"/>
      <c r="BVF98" s="27"/>
      <c r="BVG98" s="15"/>
      <c r="BVH98" s="27"/>
      <c r="BVI98" s="15"/>
      <c r="BVJ98" s="27"/>
      <c r="BVK98" s="15"/>
      <c r="BVL98" s="27"/>
      <c r="BVM98" s="15"/>
      <c r="BVN98" s="27"/>
      <c r="BVO98" s="15"/>
      <c r="BVP98" s="27"/>
      <c r="BVQ98" s="15"/>
      <c r="BVR98" s="27"/>
      <c r="BVS98" s="15"/>
      <c r="BVT98" s="27"/>
      <c r="BVU98" s="15"/>
      <c r="BVV98" s="27"/>
      <c r="BVW98" s="15"/>
      <c r="BVX98" s="27"/>
      <c r="BVY98" s="15"/>
      <c r="BVZ98" s="27"/>
      <c r="BWA98" s="15"/>
      <c r="BWB98" s="27"/>
      <c r="BWC98" s="15"/>
      <c r="BWD98" s="27"/>
      <c r="BWE98" s="15"/>
      <c r="BWF98" s="27"/>
      <c r="BWG98" s="15"/>
      <c r="BWH98" s="27"/>
      <c r="BWI98" s="15"/>
      <c r="BWJ98" s="27"/>
      <c r="BWK98" s="15"/>
      <c r="BWL98" s="27"/>
      <c r="BWM98" s="15"/>
      <c r="BWN98" s="27"/>
      <c r="BWO98" s="15"/>
      <c r="BWP98" s="27"/>
      <c r="BWQ98" s="15"/>
      <c r="BWR98" s="27"/>
      <c r="BWS98" s="15"/>
      <c r="BWT98" s="27"/>
      <c r="BWU98" s="15"/>
      <c r="BWV98" s="27"/>
      <c r="BWW98" s="15"/>
      <c r="BWX98" s="27"/>
      <c r="BWY98" s="15"/>
      <c r="BWZ98" s="27"/>
      <c r="BXA98" s="15"/>
      <c r="BXB98" s="27"/>
      <c r="BXC98" s="15"/>
      <c r="BXD98" s="27"/>
      <c r="BXE98" s="15"/>
      <c r="BXF98" s="27"/>
      <c r="BXG98" s="15"/>
      <c r="BXH98" s="27"/>
      <c r="BXI98" s="15"/>
      <c r="BXJ98" s="27"/>
      <c r="BXK98" s="15"/>
      <c r="BXL98" s="27"/>
      <c r="BXM98" s="15"/>
      <c r="BXN98" s="27"/>
      <c r="BXO98" s="15"/>
      <c r="BXP98" s="27"/>
      <c r="BXQ98" s="15"/>
      <c r="BXR98" s="27"/>
      <c r="BXS98" s="15"/>
      <c r="BXT98" s="27"/>
      <c r="BXU98" s="15"/>
      <c r="BXV98" s="27"/>
      <c r="BXW98" s="15"/>
      <c r="BXX98" s="27"/>
      <c r="BXY98" s="15"/>
      <c r="BXZ98" s="27"/>
      <c r="BYA98" s="15"/>
      <c r="BYB98" s="27"/>
      <c r="BYC98" s="15"/>
      <c r="BYD98" s="27"/>
      <c r="BYE98" s="15"/>
      <c r="BYF98" s="27"/>
      <c r="BYG98" s="15"/>
      <c r="BYH98" s="27"/>
      <c r="BYI98" s="15"/>
      <c r="BYJ98" s="27"/>
      <c r="BYK98" s="15"/>
      <c r="BYL98" s="27"/>
      <c r="BYM98" s="15"/>
      <c r="BYN98" s="27"/>
      <c r="BYO98" s="15"/>
      <c r="BYP98" s="27"/>
      <c r="BYQ98" s="15"/>
      <c r="BYR98" s="27"/>
      <c r="BYS98" s="15"/>
      <c r="BYT98" s="27"/>
      <c r="BYU98" s="15"/>
      <c r="BYV98" s="27"/>
      <c r="BYW98" s="15"/>
      <c r="BYX98" s="27"/>
      <c r="BYY98" s="15"/>
      <c r="BYZ98" s="27"/>
      <c r="BZA98" s="15"/>
      <c r="BZB98" s="27"/>
      <c r="BZC98" s="15"/>
      <c r="BZD98" s="27"/>
      <c r="BZE98" s="15"/>
      <c r="BZF98" s="27"/>
      <c r="BZG98" s="15"/>
      <c r="BZH98" s="27"/>
      <c r="BZI98" s="15"/>
      <c r="BZJ98" s="27"/>
      <c r="BZK98" s="15"/>
      <c r="BZL98" s="27"/>
      <c r="BZM98" s="15"/>
      <c r="BZN98" s="27"/>
      <c r="BZO98" s="15"/>
      <c r="BZP98" s="27"/>
      <c r="BZQ98" s="15"/>
      <c r="BZR98" s="27"/>
      <c r="BZS98" s="15"/>
      <c r="BZT98" s="27"/>
      <c r="BZU98" s="15"/>
      <c r="BZV98" s="27"/>
      <c r="BZW98" s="15"/>
      <c r="BZX98" s="27"/>
      <c r="BZY98" s="15"/>
      <c r="BZZ98" s="27"/>
      <c r="CAA98" s="15"/>
      <c r="CAB98" s="27"/>
      <c r="CAC98" s="15"/>
      <c r="CAD98" s="27"/>
      <c r="CAE98" s="15"/>
      <c r="CAF98" s="27"/>
      <c r="CAG98" s="15"/>
      <c r="CAH98" s="27"/>
      <c r="CAI98" s="15"/>
      <c r="CAJ98" s="27"/>
      <c r="CAK98" s="15"/>
      <c r="CAL98" s="27"/>
      <c r="CAM98" s="15"/>
      <c r="CAN98" s="27"/>
      <c r="CAO98" s="15"/>
      <c r="CAP98" s="27"/>
      <c r="CAQ98" s="15"/>
      <c r="CAR98" s="27"/>
      <c r="CAS98" s="15"/>
      <c r="CAT98" s="27"/>
      <c r="CAU98" s="15"/>
      <c r="CAV98" s="27"/>
      <c r="CAW98" s="15"/>
      <c r="CAX98" s="27"/>
      <c r="CAY98" s="15"/>
      <c r="CAZ98" s="27"/>
      <c r="CBA98" s="15"/>
      <c r="CBB98" s="27"/>
      <c r="CBC98" s="15"/>
      <c r="CBD98" s="27"/>
      <c r="CBE98" s="15"/>
      <c r="CBF98" s="27"/>
      <c r="CBG98" s="15"/>
      <c r="CBH98" s="27"/>
      <c r="CBI98" s="15"/>
      <c r="CBJ98" s="27"/>
      <c r="CBK98" s="15"/>
      <c r="CBL98" s="27"/>
      <c r="CBM98" s="15"/>
      <c r="CBN98" s="27"/>
      <c r="CBO98" s="15"/>
      <c r="CBP98" s="27"/>
      <c r="CBQ98" s="15"/>
      <c r="CBR98" s="27"/>
      <c r="CBS98" s="15"/>
      <c r="CBT98" s="27"/>
      <c r="CBU98" s="15"/>
      <c r="CBV98" s="27"/>
      <c r="CBW98" s="15"/>
      <c r="CBX98" s="27"/>
      <c r="CBY98" s="15"/>
      <c r="CBZ98" s="27"/>
      <c r="CCA98" s="15"/>
      <c r="CCB98" s="27"/>
      <c r="CCC98" s="15"/>
      <c r="CCD98" s="27"/>
      <c r="CCE98" s="15"/>
      <c r="CCF98" s="27"/>
      <c r="CCG98" s="15"/>
      <c r="CCH98" s="27"/>
      <c r="CCI98" s="15"/>
      <c r="CCJ98" s="27"/>
      <c r="CCK98" s="15"/>
      <c r="CCL98" s="27"/>
      <c r="CCM98" s="15"/>
      <c r="CCN98" s="27"/>
      <c r="CCO98" s="15"/>
      <c r="CCP98" s="27"/>
      <c r="CCQ98" s="15"/>
      <c r="CCR98" s="27"/>
      <c r="CCS98" s="15"/>
      <c r="CCT98" s="27"/>
      <c r="CCU98" s="15"/>
      <c r="CCV98" s="27"/>
      <c r="CCW98" s="15"/>
      <c r="CCX98" s="27"/>
      <c r="CCY98" s="15"/>
      <c r="CCZ98" s="27"/>
      <c r="CDA98" s="15"/>
      <c r="CDB98" s="27"/>
      <c r="CDC98" s="15"/>
      <c r="CDD98" s="27"/>
      <c r="CDE98" s="15"/>
      <c r="CDF98" s="27"/>
      <c r="CDG98" s="15"/>
      <c r="CDH98" s="27"/>
      <c r="CDI98" s="15"/>
      <c r="CDJ98" s="27"/>
      <c r="CDK98" s="15"/>
      <c r="CDL98" s="27"/>
      <c r="CDM98" s="15"/>
      <c r="CDN98" s="27"/>
      <c r="CDO98" s="15"/>
      <c r="CDP98" s="27"/>
      <c r="CDQ98" s="15"/>
      <c r="CDR98" s="27"/>
      <c r="CDS98" s="15"/>
      <c r="CDT98" s="27"/>
      <c r="CDU98" s="15"/>
      <c r="CDV98" s="27"/>
      <c r="CDW98" s="15"/>
      <c r="CDX98" s="27"/>
      <c r="CDY98" s="15"/>
      <c r="CDZ98" s="27"/>
      <c r="CEA98" s="15"/>
      <c r="CEB98" s="27"/>
      <c r="CEC98" s="15"/>
      <c r="CED98" s="27"/>
      <c r="CEE98" s="15"/>
      <c r="CEF98" s="27"/>
      <c r="CEG98" s="15"/>
      <c r="CEH98" s="27"/>
      <c r="CEI98" s="15"/>
      <c r="CEJ98" s="27"/>
      <c r="CEK98" s="15"/>
      <c r="CEL98" s="27"/>
      <c r="CEM98" s="15"/>
      <c r="CEN98" s="27"/>
      <c r="CEO98" s="15"/>
      <c r="CEP98" s="27"/>
      <c r="CEQ98" s="15"/>
      <c r="CER98" s="27"/>
      <c r="CES98" s="15"/>
      <c r="CET98" s="27"/>
      <c r="CEU98" s="15"/>
      <c r="CEV98" s="27"/>
      <c r="CEW98" s="15"/>
      <c r="CEX98" s="27"/>
      <c r="CEY98" s="15"/>
      <c r="CEZ98" s="27"/>
      <c r="CFA98" s="15"/>
      <c r="CFB98" s="27"/>
      <c r="CFC98" s="15"/>
      <c r="CFD98" s="27"/>
      <c r="CFE98" s="15"/>
      <c r="CFF98" s="27"/>
      <c r="CFG98" s="15"/>
      <c r="CFH98" s="27"/>
      <c r="CFI98" s="15"/>
      <c r="CFJ98" s="27"/>
      <c r="CFK98" s="15"/>
      <c r="CFL98" s="27"/>
      <c r="CFM98" s="15"/>
      <c r="CFN98" s="27"/>
      <c r="CFO98" s="15"/>
      <c r="CFP98" s="27"/>
      <c r="CFQ98" s="15"/>
      <c r="CFR98" s="27"/>
      <c r="CFS98" s="15"/>
      <c r="CFT98" s="27"/>
      <c r="CFU98" s="15"/>
      <c r="CFV98" s="27"/>
      <c r="CFW98" s="15"/>
      <c r="CFX98" s="27"/>
      <c r="CFY98" s="15"/>
      <c r="CFZ98" s="27"/>
      <c r="CGA98" s="15"/>
      <c r="CGB98" s="27"/>
      <c r="CGC98" s="15"/>
      <c r="CGD98" s="27"/>
      <c r="CGE98" s="15"/>
      <c r="CGF98" s="27"/>
      <c r="CGG98" s="15"/>
      <c r="CGH98" s="27"/>
      <c r="CGI98" s="15"/>
      <c r="CGJ98" s="27"/>
      <c r="CGK98" s="15"/>
      <c r="CGL98" s="27"/>
      <c r="CGM98" s="15"/>
      <c r="CGN98" s="27"/>
      <c r="CGO98" s="15"/>
      <c r="CGP98" s="27"/>
      <c r="CGQ98" s="15"/>
      <c r="CGR98" s="27"/>
      <c r="CGS98" s="15"/>
      <c r="CGT98" s="27"/>
      <c r="CGU98" s="15"/>
      <c r="CGV98" s="27"/>
      <c r="CGW98" s="15"/>
      <c r="CGX98" s="27"/>
      <c r="CGY98" s="15"/>
      <c r="CGZ98" s="27"/>
      <c r="CHA98" s="15"/>
      <c r="CHB98" s="27"/>
      <c r="CHC98" s="15"/>
      <c r="CHD98" s="27"/>
      <c r="CHE98" s="15"/>
      <c r="CHF98" s="27"/>
      <c r="CHG98" s="15"/>
      <c r="CHH98" s="27"/>
      <c r="CHI98" s="15"/>
      <c r="CHJ98" s="27"/>
      <c r="CHK98" s="15"/>
      <c r="CHL98" s="27"/>
      <c r="CHM98" s="15"/>
      <c r="CHN98" s="27"/>
      <c r="CHO98" s="15"/>
      <c r="CHP98" s="27"/>
      <c r="CHQ98" s="15"/>
      <c r="CHR98" s="27"/>
      <c r="CHS98" s="15"/>
      <c r="CHT98" s="27"/>
      <c r="CHU98" s="15"/>
      <c r="CHV98" s="27"/>
      <c r="CHW98" s="15"/>
      <c r="CHX98" s="27"/>
      <c r="CHY98" s="15"/>
      <c r="CHZ98" s="27"/>
      <c r="CIA98" s="15"/>
      <c r="CIB98" s="27"/>
      <c r="CIC98" s="15"/>
      <c r="CID98" s="27"/>
      <c r="CIE98" s="15"/>
      <c r="CIF98" s="27"/>
      <c r="CIG98" s="15"/>
      <c r="CIH98" s="27"/>
      <c r="CII98" s="15"/>
      <c r="CIJ98" s="27"/>
      <c r="CIK98" s="15"/>
      <c r="CIL98" s="27"/>
      <c r="CIM98" s="15"/>
      <c r="CIN98" s="27"/>
      <c r="CIO98" s="15"/>
      <c r="CIP98" s="27"/>
      <c r="CIQ98" s="15"/>
      <c r="CIR98" s="27"/>
      <c r="CIS98" s="15"/>
      <c r="CIT98" s="27"/>
      <c r="CIU98" s="15"/>
      <c r="CIV98" s="27"/>
      <c r="CIW98" s="15"/>
      <c r="CIX98" s="27"/>
      <c r="CIY98" s="15"/>
      <c r="CIZ98" s="27"/>
      <c r="CJA98" s="15"/>
      <c r="CJB98" s="27"/>
      <c r="CJC98" s="15"/>
      <c r="CJD98" s="27"/>
      <c r="CJE98" s="15"/>
      <c r="CJF98" s="27"/>
      <c r="CJG98" s="15"/>
      <c r="CJH98" s="27"/>
      <c r="CJI98" s="15"/>
      <c r="CJJ98" s="27"/>
      <c r="CJK98" s="15"/>
      <c r="CJL98" s="27"/>
      <c r="CJM98" s="15"/>
      <c r="CJN98" s="27"/>
      <c r="CJO98" s="15"/>
      <c r="CJP98" s="27"/>
      <c r="CJQ98" s="15"/>
      <c r="CJR98" s="27"/>
      <c r="CJS98" s="15"/>
      <c r="CJT98" s="27"/>
      <c r="CJU98" s="15"/>
      <c r="CJV98" s="27"/>
      <c r="CJW98" s="15"/>
      <c r="CJX98" s="27"/>
      <c r="CJY98" s="15"/>
      <c r="CJZ98" s="27"/>
      <c r="CKA98" s="15"/>
      <c r="CKB98" s="27"/>
      <c r="CKC98" s="15"/>
      <c r="CKD98" s="27"/>
      <c r="CKE98" s="15"/>
      <c r="CKF98" s="27"/>
      <c r="CKG98" s="15"/>
      <c r="CKH98" s="27"/>
      <c r="CKI98" s="15"/>
      <c r="CKJ98" s="27"/>
      <c r="CKK98" s="15"/>
      <c r="CKL98" s="27"/>
      <c r="CKM98" s="15"/>
      <c r="CKN98" s="27"/>
      <c r="CKO98" s="15"/>
      <c r="CKP98" s="27"/>
      <c r="CKQ98" s="15"/>
      <c r="CKR98" s="27"/>
      <c r="CKS98" s="15"/>
      <c r="CKT98" s="27"/>
      <c r="CKU98" s="15"/>
      <c r="CKV98" s="27"/>
      <c r="CKW98" s="15"/>
      <c r="CKX98" s="27"/>
      <c r="CKY98" s="15"/>
      <c r="CKZ98" s="27"/>
      <c r="CLA98" s="15"/>
      <c r="CLB98" s="27"/>
      <c r="CLC98" s="15"/>
      <c r="CLD98" s="27"/>
      <c r="CLE98" s="15"/>
      <c r="CLF98" s="27"/>
      <c r="CLG98" s="15"/>
      <c r="CLH98" s="27"/>
      <c r="CLI98" s="15"/>
      <c r="CLJ98" s="27"/>
      <c r="CLK98" s="15"/>
      <c r="CLL98" s="27"/>
      <c r="CLM98" s="15"/>
      <c r="CLN98" s="27"/>
      <c r="CLO98" s="15"/>
      <c r="CLP98" s="27"/>
      <c r="CLQ98" s="15"/>
      <c r="CLR98" s="27"/>
      <c r="CLS98" s="15"/>
      <c r="CLT98" s="27"/>
      <c r="CLU98" s="15"/>
      <c r="CLV98" s="27"/>
      <c r="CLW98" s="15"/>
      <c r="CLX98" s="27"/>
      <c r="CLY98" s="15"/>
      <c r="CLZ98" s="27"/>
      <c r="CMA98" s="15"/>
      <c r="CMB98" s="27"/>
      <c r="CMC98" s="15"/>
      <c r="CMD98" s="27"/>
      <c r="CME98" s="15"/>
      <c r="CMF98" s="27"/>
      <c r="CMG98" s="15"/>
      <c r="CMH98" s="27"/>
      <c r="CMI98" s="15"/>
      <c r="CMJ98" s="27"/>
      <c r="CMK98" s="15"/>
      <c r="CML98" s="27"/>
      <c r="CMM98" s="15"/>
      <c r="CMN98" s="27"/>
      <c r="CMO98" s="15"/>
      <c r="CMP98" s="27"/>
      <c r="CMQ98" s="15"/>
      <c r="CMR98" s="27"/>
      <c r="CMS98" s="15"/>
      <c r="CMT98" s="27"/>
      <c r="CMU98" s="15"/>
      <c r="CMV98" s="27"/>
      <c r="CMW98" s="15"/>
      <c r="CMX98" s="27"/>
      <c r="CMY98" s="15"/>
      <c r="CMZ98" s="27"/>
      <c r="CNA98" s="15"/>
      <c r="CNB98" s="27"/>
      <c r="CNC98" s="15"/>
      <c r="CND98" s="27"/>
      <c r="CNE98" s="15"/>
      <c r="CNF98" s="27"/>
      <c r="CNG98" s="15"/>
      <c r="CNH98" s="27"/>
      <c r="CNI98" s="15"/>
      <c r="CNJ98" s="27"/>
      <c r="CNK98" s="15"/>
      <c r="CNL98" s="27"/>
      <c r="CNM98" s="15"/>
      <c r="CNN98" s="27"/>
      <c r="CNO98" s="15"/>
      <c r="CNP98" s="27"/>
      <c r="CNQ98" s="15"/>
      <c r="CNR98" s="27"/>
      <c r="CNS98" s="15"/>
      <c r="CNT98" s="27"/>
      <c r="CNU98" s="15"/>
      <c r="CNV98" s="27"/>
      <c r="CNW98" s="15"/>
      <c r="CNX98" s="27"/>
      <c r="CNY98" s="15"/>
      <c r="CNZ98" s="27"/>
      <c r="COA98" s="15"/>
      <c r="COB98" s="27"/>
      <c r="COC98" s="15"/>
      <c r="COD98" s="27"/>
      <c r="COE98" s="15"/>
      <c r="COF98" s="27"/>
      <c r="COG98" s="15"/>
      <c r="COH98" s="27"/>
      <c r="COI98" s="15"/>
      <c r="COJ98" s="27"/>
      <c r="COK98" s="15"/>
      <c r="COL98" s="27"/>
      <c r="COM98" s="15"/>
      <c r="CON98" s="27"/>
      <c r="COO98" s="15"/>
      <c r="COP98" s="27"/>
      <c r="COQ98" s="15"/>
      <c r="COR98" s="27"/>
      <c r="COS98" s="15"/>
      <c r="COT98" s="27"/>
      <c r="COU98" s="15"/>
      <c r="COV98" s="27"/>
      <c r="COW98" s="15"/>
      <c r="COX98" s="27"/>
      <c r="COY98" s="15"/>
      <c r="COZ98" s="27"/>
      <c r="CPA98" s="15"/>
      <c r="CPB98" s="27"/>
      <c r="CPC98" s="15"/>
      <c r="CPD98" s="27"/>
      <c r="CPE98" s="15"/>
      <c r="CPF98" s="27"/>
      <c r="CPG98" s="15"/>
      <c r="CPH98" s="27"/>
      <c r="CPI98" s="15"/>
      <c r="CPJ98" s="27"/>
      <c r="CPK98" s="15"/>
      <c r="CPL98" s="27"/>
      <c r="CPM98" s="15"/>
      <c r="CPN98" s="27"/>
      <c r="CPO98" s="15"/>
      <c r="CPP98" s="27"/>
      <c r="CPQ98" s="15"/>
      <c r="CPR98" s="27"/>
      <c r="CPS98" s="15"/>
      <c r="CPT98" s="27"/>
      <c r="CPU98" s="15"/>
      <c r="CPV98" s="27"/>
      <c r="CPW98" s="15"/>
      <c r="CPX98" s="27"/>
      <c r="CPY98" s="15"/>
      <c r="CPZ98" s="27"/>
      <c r="CQA98" s="15"/>
      <c r="CQB98" s="27"/>
      <c r="CQC98" s="15"/>
      <c r="CQD98" s="27"/>
      <c r="CQE98" s="15"/>
      <c r="CQF98" s="27"/>
      <c r="CQG98" s="15"/>
      <c r="CQH98" s="27"/>
      <c r="CQI98" s="15"/>
      <c r="CQJ98" s="27"/>
      <c r="CQK98" s="15"/>
      <c r="CQL98" s="27"/>
      <c r="CQM98" s="15"/>
      <c r="CQN98" s="27"/>
      <c r="CQO98" s="15"/>
      <c r="CQP98" s="27"/>
      <c r="CQQ98" s="15"/>
      <c r="CQR98" s="27"/>
      <c r="CQS98" s="15"/>
      <c r="CQT98" s="27"/>
      <c r="CQU98" s="15"/>
      <c r="CQV98" s="27"/>
      <c r="CQW98" s="15"/>
      <c r="CQX98" s="27"/>
      <c r="CQY98" s="15"/>
      <c r="CQZ98" s="27"/>
      <c r="CRA98" s="15"/>
      <c r="CRB98" s="27"/>
      <c r="CRC98" s="15"/>
      <c r="CRD98" s="27"/>
      <c r="CRE98" s="15"/>
      <c r="CRF98" s="27"/>
      <c r="CRG98" s="15"/>
      <c r="CRH98" s="27"/>
      <c r="CRI98" s="15"/>
      <c r="CRJ98" s="27"/>
      <c r="CRK98" s="15"/>
      <c r="CRL98" s="27"/>
      <c r="CRM98" s="15"/>
      <c r="CRN98" s="27"/>
      <c r="CRO98" s="15"/>
      <c r="CRP98" s="27"/>
      <c r="CRQ98" s="15"/>
      <c r="CRR98" s="27"/>
      <c r="CRS98" s="15"/>
      <c r="CRT98" s="27"/>
      <c r="CRU98" s="15"/>
      <c r="CRV98" s="27"/>
      <c r="CRW98" s="15"/>
      <c r="CRX98" s="27"/>
      <c r="CRY98" s="15"/>
      <c r="CRZ98" s="27"/>
      <c r="CSA98" s="15"/>
      <c r="CSB98" s="27"/>
      <c r="CSC98" s="15"/>
      <c r="CSD98" s="27"/>
      <c r="CSE98" s="15"/>
      <c r="CSF98" s="27"/>
      <c r="CSG98" s="15"/>
      <c r="CSH98" s="27"/>
      <c r="CSI98" s="15"/>
      <c r="CSJ98" s="27"/>
      <c r="CSK98" s="15"/>
      <c r="CSL98" s="27"/>
      <c r="CSM98" s="15"/>
      <c r="CSN98" s="27"/>
      <c r="CSO98" s="15"/>
      <c r="CSP98" s="27"/>
      <c r="CSQ98" s="15"/>
      <c r="CSR98" s="27"/>
      <c r="CSS98" s="15"/>
      <c r="CST98" s="27"/>
      <c r="CSU98" s="15"/>
      <c r="CSV98" s="27"/>
      <c r="CSW98" s="15"/>
      <c r="CSX98" s="27"/>
      <c r="CSY98" s="15"/>
      <c r="CSZ98" s="27"/>
      <c r="CTA98" s="15"/>
      <c r="CTB98" s="27"/>
      <c r="CTC98" s="15"/>
      <c r="CTD98" s="27"/>
      <c r="CTE98" s="15"/>
      <c r="CTF98" s="27"/>
      <c r="CTG98" s="15"/>
      <c r="CTH98" s="27"/>
      <c r="CTI98" s="15"/>
      <c r="CTJ98" s="27"/>
      <c r="CTK98" s="15"/>
      <c r="CTL98" s="27"/>
      <c r="CTM98" s="15"/>
      <c r="CTN98" s="27"/>
      <c r="CTO98" s="15"/>
      <c r="CTP98" s="27"/>
      <c r="CTQ98" s="15"/>
      <c r="CTR98" s="27"/>
      <c r="CTS98" s="15"/>
      <c r="CTT98" s="27"/>
      <c r="CTU98" s="15"/>
      <c r="CTV98" s="27"/>
      <c r="CTW98" s="15"/>
      <c r="CTX98" s="27"/>
      <c r="CTY98" s="15"/>
      <c r="CTZ98" s="27"/>
      <c r="CUA98" s="15"/>
      <c r="CUB98" s="27"/>
      <c r="CUC98" s="15"/>
      <c r="CUD98" s="27"/>
      <c r="CUE98" s="15"/>
      <c r="CUF98" s="27"/>
      <c r="CUG98" s="15"/>
      <c r="CUH98" s="27"/>
      <c r="CUI98" s="15"/>
      <c r="CUJ98" s="27"/>
      <c r="CUK98" s="15"/>
      <c r="CUL98" s="27"/>
      <c r="CUM98" s="15"/>
      <c r="CUN98" s="27"/>
      <c r="CUO98" s="15"/>
      <c r="CUP98" s="27"/>
      <c r="CUQ98" s="15"/>
      <c r="CUR98" s="27"/>
      <c r="CUS98" s="15"/>
      <c r="CUT98" s="27"/>
      <c r="CUU98" s="15"/>
      <c r="CUV98" s="27"/>
      <c r="CUW98" s="15"/>
      <c r="CUX98" s="27"/>
      <c r="CUY98" s="15"/>
      <c r="CUZ98" s="27"/>
      <c r="CVA98" s="15"/>
      <c r="CVB98" s="27"/>
      <c r="CVC98" s="15"/>
      <c r="CVD98" s="27"/>
      <c r="CVE98" s="15"/>
      <c r="CVF98" s="27"/>
      <c r="CVG98" s="15"/>
      <c r="CVH98" s="27"/>
      <c r="CVI98" s="15"/>
      <c r="CVJ98" s="27"/>
      <c r="CVK98" s="15"/>
      <c r="CVL98" s="27"/>
      <c r="CVM98" s="15"/>
      <c r="CVN98" s="27"/>
      <c r="CVO98" s="15"/>
      <c r="CVP98" s="27"/>
      <c r="CVQ98" s="15"/>
      <c r="CVR98" s="27"/>
      <c r="CVS98" s="15"/>
      <c r="CVT98" s="27"/>
      <c r="CVU98" s="15"/>
      <c r="CVV98" s="27"/>
      <c r="CVW98" s="15"/>
      <c r="CVX98" s="27"/>
      <c r="CVY98" s="15"/>
      <c r="CVZ98" s="27"/>
      <c r="CWA98" s="15"/>
      <c r="CWB98" s="27"/>
      <c r="CWC98" s="15"/>
      <c r="CWD98" s="27"/>
      <c r="CWE98" s="15"/>
      <c r="CWF98" s="27"/>
      <c r="CWG98" s="15"/>
      <c r="CWH98" s="27"/>
      <c r="CWI98" s="15"/>
      <c r="CWJ98" s="27"/>
      <c r="CWK98" s="15"/>
      <c r="CWL98" s="27"/>
      <c r="CWM98" s="15"/>
      <c r="CWN98" s="27"/>
      <c r="CWO98" s="15"/>
      <c r="CWP98" s="27"/>
      <c r="CWQ98" s="15"/>
      <c r="CWR98" s="27"/>
      <c r="CWS98" s="15"/>
      <c r="CWT98" s="27"/>
      <c r="CWU98" s="15"/>
      <c r="CWV98" s="27"/>
      <c r="CWW98" s="15"/>
      <c r="CWX98" s="27"/>
      <c r="CWY98" s="15"/>
      <c r="CWZ98" s="27"/>
      <c r="CXA98" s="15"/>
      <c r="CXB98" s="27"/>
      <c r="CXC98" s="15"/>
      <c r="CXD98" s="27"/>
      <c r="CXE98" s="15"/>
      <c r="CXF98" s="27"/>
      <c r="CXG98" s="15"/>
      <c r="CXH98" s="27"/>
      <c r="CXI98" s="15"/>
      <c r="CXJ98" s="27"/>
      <c r="CXK98" s="15"/>
      <c r="CXL98" s="27"/>
      <c r="CXM98" s="15"/>
      <c r="CXN98" s="27"/>
      <c r="CXO98" s="15"/>
      <c r="CXP98" s="27"/>
      <c r="CXQ98" s="15"/>
      <c r="CXR98" s="27"/>
      <c r="CXS98" s="15"/>
      <c r="CXT98" s="27"/>
      <c r="CXU98" s="15"/>
      <c r="CXV98" s="27"/>
      <c r="CXW98" s="15"/>
      <c r="CXX98" s="27"/>
      <c r="CXY98" s="15"/>
      <c r="CXZ98" s="27"/>
      <c r="CYA98" s="15"/>
      <c r="CYB98" s="27"/>
      <c r="CYC98" s="15"/>
      <c r="CYD98" s="27"/>
      <c r="CYE98" s="15"/>
      <c r="CYF98" s="27"/>
      <c r="CYG98" s="15"/>
      <c r="CYH98" s="27"/>
      <c r="CYI98" s="15"/>
      <c r="CYJ98" s="27"/>
      <c r="CYK98" s="15"/>
      <c r="CYL98" s="27"/>
      <c r="CYM98" s="15"/>
      <c r="CYN98" s="27"/>
      <c r="CYO98" s="15"/>
      <c r="CYP98" s="27"/>
      <c r="CYQ98" s="15"/>
      <c r="CYR98" s="27"/>
      <c r="CYS98" s="15"/>
      <c r="CYT98" s="27"/>
      <c r="CYU98" s="15"/>
      <c r="CYV98" s="27"/>
      <c r="CYW98" s="15"/>
      <c r="CYX98" s="27"/>
      <c r="CYY98" s="15"/>
      <c r="CYZ98" s="27"/>
      <c r="CZA98" s="15"/>
      <c r="CZB98" s="27"/>
      <c r="CZC98" s="15"/>
      <c r="CZD98" s="27"/>
      <c r="CZE98" s="15"/>
      <c r="CZF98" s="27"/>
      <c r="CZG98" s="15"/>
      <c r="CZH98" s="27"/>
      <c r="CZI98" s="15"/>
      <c r="CZJ98" s="27"/>
      <c r="CZK98" s="15"/>
      <c r="CZL98" s="27"/>
      <c r="CZM98" s="15"/>
      <c r="CZN98" s="27"/>
      <c r="CZO98" s="15"/>
      <c r="CZP98" s="27"/>
      <c r="CZQ98" s="15"/>
      <c r="CZR98" s="27"/>
      <c r="CZS98" s="15"/>
      <c r="CZT98" s="27"/>
      <c r="CZU98" s="15"/>
      <c r="CZV98" s="27"/>
      <c r="CZW98" s="15"/>
      <c r="CZX98" s="27"/>
      <c r="CZY98" s="15"/>
      <c r="CZZ98" s="27"/>
      <c r="DAA98" s="15"/>
      <c r="DAB98" s="27"/>
      <c r="DAC98" s="15"/>
      <c r="DAD98" s="27"/>
      <c r="DAE98" s="15"/>
      <c r="DAF98" s="27"/>
      <c r="DAG98" s="15"/>
      <c r="DAH98" s="27"/>
      <c r="DAI98" s="15"/>
      <c r="DAJ98" s="27"/>
      <c r="DAK98" s="15"/>
      <c r="DAL98" s="27"/>
      <c r="DAM98" s="15"/>
      <c r="DAN98" s="27"/>
      <c r="DAO98" s="15"/>
      <c r="DAP98" s="27"/>
      <c r="DAQ98" s="15"/>
      <c r="DAR98" s="27"/>
      <c r="DAS98" s="15"/>
      <c r="DAT98" s="27"/>
      <c r="DAU98" s="15"/>
      <c r="DAV98" s="27"/>
      <c r="DAW98" s="15"/>
      <c r="DAX98" s="27"/>
      <c r="DAY98" s="15"/>
      <c r="DAZ98" s="27"/>
      <c r="DBA98" s="15"/>
      <c r="DBB98" s="27"/>
      <c r="DBC98" s="15"/>
      <c r="DBD98" s="27"/>
      <c r="DBE98" s="15"/>
      <c r="DBF98" s="27"/>
      <c r="DBG98" s="15"/>
      <c r="DBH98" s="27"/>
      <c r="DBI98" s="15"/>
      <c r="DBJ98" s="27"/>
      <c r="DBK98" s="15"/>
      <c r="DBL98" s="27"/>
      <c r="DBM98" s="15"/>
      <c r="DBN98" s="27"/>
      <c r="DBO98" s="15"/>
      <c r="DBP98" s="27"/>
      <c r="DBQ98" s="15"/>
      <c r="DBR98" s="27"/>
      <c r="DBS98" s="15"/>
      <c r="DBT98" s="27"/>
      <c r="DBU98" s="15"/>
      <c r="DBV98" s="27"/>
      <c r="DBW98" s="15"/>
      <c r="DBX98" s="27"/>
      <c r="DBY98" s="15"/>
      <c r="DBZ98" s="27"/>
      <c r="DCA98" s="15"/>
      <c r="DCB98" s="27"/>
      <c r="DCC98" s="15"/>
      <c r="DCD98" s="27"/>
      <c r="DCE98" s="15"/>
      <c r="DCF98" s="27"/>
      <c r="DCG98" s="15"/>
      <c r="DCH98" s="27"/>
      <c r="DCI98" s="15"/>
      <c r="DCJ98" s="27"/>
      <c r="DCK98" s="15"/>
      <c r="DCL98" s="27"/>
      <c r="DCM98" s="15"/>
      <c r="DCN98" s="27"/>
      <c r="DCO98" s="15"/>
      <c r="DCP98" s="27"/>
      <c r="DCQ98" s="15"/>
      <c r="DCR98" s="27"/>
      <c r="DCS98" s="15"/>
      <c r="DCT98" s="27"/>
      <c r="DCU98" s="15"/>
      <c r="DCV98" s="27"/>
      <c r="DCW98" s="15"/>
      <c r="DCX98" s="27"/>
      <c r="DCY98" s="15"/>
      <c r="DCZ98" s="27"/>
      <c r="DDA98" s="15"/>
      <c r="DDB98" s="27"/>
      <c r="DDC98" s="15"/>
      <c r="DDD98" s="27"/>
      <c r="DDE98" s="15"/>
      <c r="DDF98" s="27"/>
      <c r="DDG98" s="15"/>
      <c r="DDH98" s="27"/>
      <c r="DDI98" s="15"/>
      <c r="DDJ98" s="27"/>
      <c r="DDK98" s="15"/>
      <c r="DDL98" s="27"/>
      <c r="DDM98" s="15"/>
      <c r="DDN98" s="27"/>
      <c r="DDO98" s="15"/>
      <c r="DDP98" s="27"/>
      <c r="DDQ98" s="15"/>
      <c r="DDR98" s="27"/>
      <c r="DDS98" s="15"/>
      <c r="DDT98" s="27"/>
      <c r="DDU98" s="15"/>
      <c r="DDV98" s="27"/>
      <c r="DDW98" s="15"/>
      <c r="DDX98" s="27"/>
      <c r="DDY98" s="15"/>
      <c r="DDZ98" s="27"/>
      <c r="DEA98" s="15"/>
      <c r="DEB98" s="27"/>
      <c r="DEC98" s="15"/>
      <c r="DED98" s="27"/>
      <c r="DEE98" s="15"/>
      <c r="DEF98" s="27"/>
      <c r="DEG98" s="15"/>
      <c r="DEH98" s="27"/>
      <c r="DEI98" s="15"/>
      <c r="DEJ98" s="27"/>
      <c r="DEK98" s="15"/>
      <c r="DEL98" s="27"/>
      <c r="DEM98" s="15"/>
      <c r="DEN98" s="27"/>
      <c r="DEO98" s="15"/>
      <c r="DEP98" s="27"/>
      <c r="DEQ98" s="15"/>
      <c r="DER98" s="27"/>
      <c r="DES98" s="15"/>
      <c r="DET98" s="27"/>
      <c r="DEU98" s="15"/>
      <c r="DEV98" s="27"/>
      <c r="DEW98" s="15"/>
      <c r="DEX98" s="27"/>
      <c r="DEY98" s="15"/>
      <c r="DEZ98" s="27"/>
      <c r="DFA98" s="15"/>
      <c r="DFB98" s="27"/>
      <c r="DFC98" s="15"/>
      <c r="DFD98" s="27"/>
      <c r="DFE98" s="15"/>
      <c r="DFF98" s="27"/>
      <c r="DFG98" s="15"/>
      <c r="DFH98" s="27"/>
      <c r="DFI98" s="15"/>
      <c r="DFJ98" s="27"/>
      <c r="DFK98" s="15"/>
      <c r="DFL98" s="27"/>
      <c r="DFM98" s="15"/>
      <c r="DFN98" s="27"/>
      <c r="DFO98" s="15"/>
      <c r="DFP98" s="27"/>
      <c r="DFQ98" s="15"/>
      <c r="DFR98" s="27"/>
      <c r="DFS98" s="15"/>
      <c r="DFT98" s="27"/>
      <c r="DFU98" s="15"/>
      <c r="DFV98" s="27"/>
      <c r="DFW98" s="15"/>
      <c r="DFX98" s="27"/>
      <c r="DFY98" s="15"/>
      <c r="DFZ98" s="27"/>
      <c r="DGA98" s="15"/>
      <c r="DGB98" s="27"/>
      <c r="DGC98" s="15"/>
      <c r="DGD98" s="27"/>
      <c r="DGE98" s="15"/>
      <c r="DGF98" s="27"/>
      <c r="DGG98" s="15"/>
      <c r="DGH98" s="27"/>
      <c r="DGI98" s="15"/>
      <c r="DGJ98" s="27"/>
      <c r="DGK98" s="15"/>
      <c r="DGL98" s="27"/>
      <c r="DGM98" s="15"/>
      <c r="DGN98" s="27"/>
      <c r="DGO98" s="15"/>
      <c r="DGP98" s="27"/>
      <c r="DGQ98" s="15"/>
      <c r="DGR98" s="27"/>
      <c r="DGS98" s="15"/>
      <c r="DGT98" s="27"/>
      <c r="DGU98" s="15"/>
      <c r="DGV98" s="27"/>
      <c r="DGW98" s="15"/>
      <c r="DGX98" s="27"/>
      <c r="DGY98" s="15"/>
      <c r="DGZ98" s="27"/>
      <c r="DHA98" s="15"/>
      <c r="DHB98" s="27"/>
      <c r="DHC98" s="15"/>
      <c r="DHD98" s="27"/>
      <c r="DHE98" s="15"/>
      <c r="DHF98" s="27"/>
      <c r="DHG98" s="15"/>
      <c r="DHH98" s="27"/>
      <c r="DHI98" s="15"/>
      <c r="DHJ98" s="27"/>
      <c r="DHK98" s="15"/>
      <c r="DHL98" s="27"/>
      <c r="DHM98" s="15"/>
      <c r="DHN98" s="27"/>
      <c r="DHO98" s="15"/>
      <c r="DHP98" s="27"/>
      <c r="DHQ98" s="15"/>
      <c r="DHR98" s="27"/>
      <c r="DHS98" s="15"/>
      <c r="DHT98" s="27"/>
      <c r="DHU98" s="15"/>
      <c r="DHV98" s="27"/>
      <c r="DHW98" s="15"/>
      <c r="DHX98" s="27"/>
      <c r="DHY98" s="15"/>
      <c r="DHZ98" s="27"/>
      <c r="DIA98" s="15"/>
      <c r="DIB98" s="27"/>
      <c r="DIC98" s="15"/>
      <c r="DID98" s="27"/>
      <c r="DIE98" s="15"/>
      <c r="DIF98" s="27"/>
      <c r="DIG98" s="15"/>
      <c r="DIH98" s="27"/>
      <c r="DII98" s="15"/>
      <c r="DIJ98" s="27"/>
      <c r="DIK98" s="15"/>
      <c r="DIL98" s="27"/>
      <c r="DIM98" s="15"/>
      <c r="DIN98" s="27"/>
      <c r="DIO98" s="15"/>
      <c r="DIP98" s="27"/>
      <c r="DIQ98" s="15"/>
      <c r="DIR98" s="27"/>
      <c r="DIS98" s="15"/>
      <c r="DIT98" s="27"/>
      <c r="DIU98" s="15"/>
      <c r="DIV98" s="27"/>
      <c r="DIW98" s="15"/>
      <c r="DIX98" s="27"/>
      <c r="DIY98" s="15"/>
      <c r="DIZ98" s="27"/>
      <c r="DJA98" s="15"/>
      <c r="DJB98" s="27"/>
      <c r="DJC98" s="15"/>
      <c r="DJD98" s="27"/>
      <c r="DJE98" s="15"/>
      <c r="DJF98" s="27"/>
      <c r="DJG98" s="15"/>
      <c r="DJH98" s="27"/>
      <c r="DJI98" s="15"/>
      <c r="DJJ98" s="27"/>
      <c r="DJK98" s="15"/>
      <c r="DJL98" s="27"/>
      <c r="DJM98" s="15"/>
      <c r="DJN98" s="27"/>
      <c r="DJO98" s="15"/>
      <c r="DJP98" s="27"/>
      <c r="DJQ98" s="15"/>
      <c r="DJR98" s="27"/>
      <c r="DJS98" s="15"/>
      <c r="DJT98" s="27"/>
      <c r="DJU98" s="15"/>
      <c r="DJV98" s="27"/>
      <c r="DJW98" s="15"/>
      <c r="DJX98" s="27"/>
      <c r="DJY98" s="15"/>
      <c r="DJZ98" s="27"/>
      <c r="DKA98" s="15"/>
      <c r="DKB98" s="27"/>
      <c r="DKC98" s="15"/>
      <c r="DKD98" s="27"/>
      <c r="DKE98" s="15"/>
      <c r="DKF98" s="27"/>
      <c r="DKG98" s="15"/>
      <c r="DKH98" s="27"/>
      <c r="DKI98" s="15"/>
      <c r="DKJ98" s="27"/>
      <c r="DKK98" s="15"/>
      <c r="DKL98" s="27"/>
      <c r="DKM98" s="15"/>
      <c r="DKN98" s="27"/>
      <c r="DKO98" s="15"/>
      <c r="DKP98" s="27"/>
      <c r="DKQ98" s="15"/>
      <c r="DKR98" s="27"/>
      <c r="DKS98" s="15"/>
      <c r="DKT98" s="27"/>
      <c r="DKU98" s="15"/>
      <c r="DKV98" s="27"/>
      <c r="DKW98" s="15"/>
      <c r="DKX98" s="27"/>
      <c r="DKY98" s="15"/>
      <c r="DKZ98" s="27"/>
      <c r="DLA98" s="15"/>
      <c r="DLB98" s="27"/>
      <c r="DLC98" s="15"/>
      <c r="DLD98" s="27"/>
      <c r="DLE98" s="15"/>
      <c r="DLF98" s="27"/>
      <c r="DLG98" s="15"/>
      <c r="DLH98" s="27"/>
      <c r="DLI98" s="15"/>
      <c r="DLJ98" s="27"/>
      <c r="DLK98" s="15"/>
      <c r="DLL98" s="27"/>
      <c r="DLM98" s="15"/>
      <c r="DLN98" s="27"/>
      <c r="DLO98" s="15"/>
      <c r="DLP98" s="27"/>
      <c r="DLQ98" s="15"/>
      <c r="DLR98" s="27"/>
      <c r="DLS98" s="15"/>
      <c r="DLT98" s="27"/>
      <c r="DLU98" s="15"/>
      <c r="DLV98" s="27"/>
      <c r="DLW98" s="15"/>
      <c r="DLX98" s="27"/>
      <c r="DLY98" s="15"/>
      <c r="DLZ98" s="27"/>
      <c r="DMA98" s="15"/>
      <c r="DMB98" s="27"/>
      <c r="DMC98" s="15"/>
      <c r="DMD98" s="27"/>
      <c r="DME98" s="15"/>
      <c r="DMF98" s="27"/>
      <c r="DMG98" s="15"/>
      <c r="DMH98" s="27"/>
      <c r="DMI98" s="15"/>
      <c r="DMJ98" s="27"/>
      <c r="DMK98" s="15"/>
      <c r="DML98" s="27"/>
      <c r="DMM98" s="15"/>
      <c r="DMN98" s="27"/>
      <c r="DMO98" s="15"/>
      <c r="DMP98" s="27"/>
      <c r="DMQ98" s="15"/>
      <c r="DMR98" s="27"/>
      <c r="DMS98" s="15"/>
      <c r="DMT98" s="27"/>
      <c r="DMU98" s="15"/>
      <c r="DMV98" s="27"/>
      <c r="DMW98" s="15"/>
      <c r="DMX98" s="27"/>
      <c r="DMY98" s="15"/>
      <c r="DMZ98" s="27"/>
      <c r="DNA98" s="15"/>
      <c r="DNB98" s="27"/>
      <c r="DNC98" s="15"/>
      <c r="DND98" s="27"/>
      <c r="DNE98" s="15"/>
      <c r="DNF98" s="27"/>
      <c r="DNG98" s="15"/>
      <c r="DNH98" s="27"/>
      <c r="DNI98" s="15"/>
      <c r="DNJ98" s="27"/>
      <c r="DNK98" s="15"/>
      <c r="DNL98" s="27"/>
      <c r="DNM98" s="15"/>
      <c r="DNN98" s="27"/>
      <c r="DNO98" s="15"/>
      <c r="DNP98" s="27"/>
      <c r="DNQ98" s="15"/>
      <c r="DNR98" s="27"/>
      <c r="DNS98" s="15"/>
      <c r="DNT98" s="27"/>
      <c r="DNU98" s="15"/>
      <c r="DNV98" s="27"/>
      <c r="DNW98" s="15"/>
      <c r="DNX98" s="27"/>
      <c r="DNY98" s="15"/>
      <c r="DNZ98" s="27"/>
      <c r="DOA98" s="15"/>
      <c r="DOB98" s="27"/>
      <c r="DOC98" s="15"/>
      <c r="DOD98" s="27"/>
      <c r="DOE98" s="15"/>
      <c r="DOF98" s="27"/>
      <c r="DOG98" s="15"/>
      <c r="DOH98" s="27"/>
      <c r="DOI98" s="15"/>
      <c r="DOJ98" s="27"/>
      <c r="DOK98" s="15"/>
      <c r="DOL98" s="27"/>
      <c r="DOM98" s="15"/>
      <c r="DON98" s="27"/>
      <c r="DOO98" s="15"/>
      <c r="DOP98" s="27"/>
      <c r="DOQ98" s="15"/>
      <c r="DOR98" s="27"/>
      <c r="DOS98" s="15"/>
      <c r="DOT98" s="27"/>
      <c r="DOU98" s="15"/>
      <c r="DOV98" s="27"/>
      <c r="DOW98" s="15"/>
      <c r="DOX98" s="27"/>
      <c r="DOY98" s="15"/>
      <c r="DOZ98" s="27"/>
      <c r="DPA98" s="15"/>
      <c r="DPB98" s="27"/>
      <c r="DPC98" s="15"/>
      <c r="DPD98" s="27"/>
      <c r="DPE98" s="15"/>
      <c r="DPF98" s="27"/>
      <c r="DPG98" s="15"/>
      <c r="DPH98" s="27"/>
      <c r="DPI98" s="15"/>
      <c r="DPJ98" s="27"/>
      <c r="DPK98" s="15"/>
      <c r="DPL98" s="27"/>
      <c r="DPM98" s="15"/>
      <c r="DPN98" s="27"/>
      <c r="DPO98" s="15"/>
      <c r="DPP98" s="27"/>
      <c r="DPQ98" s="15"/>
      <c r="DPR98" s="27"/>
      <c r="DPS98" s="15"/>
      <c r="DPT98" s="27"/>
      <c r="DPU98" s="15"/>
      <c r="DPV98" s="27"/>
      <c r="DPW98" s="15"/>
      <c r="DPX98" s="27"/>
      <c r="DPY98" s="15"/>
      <c r="DPZ98" s="27"/>
      <c r="DQA98" s="15"/>
      <c r="DQB98" s="27"/>
      <c r="DQC98" s="15"/>
      <c r="DQD98" s="27"/>
      <c r="DQE98" s="15"/>
      <c r="DQF98" s="27"/>
      <c r="DQG98" s="15"/>
      <c r="DQH98" s="27"/>
      <c r="DQI98" s="15"/>
      <c r="DQJ98" s="27"/>
      <c r="DQK98" s="15"/>
      <c r="DQL98" s="27"/>
      <c r="DQM98" s="15"/>
      <c r="DQN98" s="27"/>
      <c r="DQO98" s="15"/>
      <c r="DQP98" s="27"/>
      <c r="DQQ98" s="15"/>
      <c r="DQR98" s="27"/>
      <c r="DQS98" s="15"/>
      <c r="DQT98" s="27"/>
      <c r="DQU98" s="15"/>
      <c r="DQV98" s="27"/>
      <c r="DQW98" s="15"/>
      <c r="DQX98" s="27"/>
      <c r="DQY98" s="15"/>
      <c r="DQZ98" s="27"/>
      <c r="DRA98" s="15"/>
      <c r="DRB98" s="27"/>
      <c r="DRC98" s="15"/>
      <c r="DRD98" s="27"/>
      <c r="DRE98" s="15"/>
      <c r="DRF98" s="27"/>
      <c r="DRG98" s="15"/>
      <c r="DRH98" s="27"/>
      <c r="DRI98" s="15"/>
      <c r="DRJ98" s="27"/>
      <c r="DRK98" s="15"/>
      <c r="DRL98" s="27"/>
      <c r="DRM98" s="15"/>
      <c r="DRN98" s="27"/>
      <c r="DRO98" s="15"/>
      <c r="DRP98" s="27"/>
      <c r="DRQ98" s="15"/>
      <c r="DRR98" s="27"/>
      <c r="DRS98" s="15"/>
      <c r="DRT98" s="27"/>
      <c r="DRU98" s="15"/>
      <c r="DRV98" s="27"/>
      <c r="DRW98" s="15"/>
      <c r="DRX98" s="27"/>
      <c r="DRY98" s="15"/>
      <c r="DRZ98" s="27"/>
      <c r="DSA98" s="15"/>
      <c r="DSB98" s="27"/>
      <c r="DSC98" s="15"/>
      <c r="DSD98" s="27"/>
      <c r="DSE98" s="15"/>
      <c r="DSF98" s="27"/>
      <c r="DSG98" s="15"/>
      <c r="DSH98" s="27"/>
      <c r="DSI98" s="15"/>
      <c r="DSJ98" s="27"/>
      <c r="DSK98" s="15"/>
      <c r="DSL98" s="27"/>
      <c r="DSM98" s="15"/>
      <c r="DSN98" s="27"/>
      <c r="DSO98" s="15"/>
      <c r="DSP98" s="27"/>
      <c r="DSQ98" s="15"/>
      <c r="DSR98" s="27"/>
      <c r="DSS98" s="15"/>
      <c r="DST98" s="27"/>
      <c r="DSU98" s="15"/>
      <c r="DSV98" s="27"/>
      <c r="DSW98" s="15"/>
      <c r="DSX98" s="27"/>
      <c r="DSY98" s="15"/>
      <c r="DSZ98" s="27"/>
      <c r="DTA98" s="15"/>
      <c r="DTB98" s="27"/>
      <c r="DTC98" s="15"/>
      <c r="DTD98" s="27"/>
      <c r="DTE98" s="15"/>
      <c r="DTF98" s="27"/>
      <c r="DTG98" s="15"/>
      <c r="DTH98" s="27"/>
      <c r="DTI98" s="15"/>
      <c r="DTJ98" s="27"/>
      <c r="DTK98" s="15"/>
      <c r="DTL98" s="27"/>
      <c r="DTM98" s="15"/>
      <c r="DTN98" s="27"/>
      <c r="DTO98" s="15"/>
      <c r="DTP98" s="27"/>
      <c r="DTQ98" s="15"/>
      <c r="DTR98" s="27"/>
      <c r="DTS98" s="15"/>
      <c r="DTT98" s="27"/>
      <c r="DTU98" s="15"/>
      <c r="DTV98" s="27"/>
      <c r="DTW98" s="15"/>
      <c r="DTX98" s="27"/>
      <c r="DTY98" s="15"/>
      <c r="DTZ98" s="27"/>
      <c r="DUA98" s="15"/>
      <c r="DUB98" s="27"/>
      <c r="DUC98" s="15"/>
      <c r="DUD98" s="27"/>
      <c r="DUE98" s="15"/>
      <c r="DUF98" s="27"/>
      <c r="DUG98" s="15"/>
      <c r="DUH98" s="27"/>
      <c r="DUI98" s="15"/>
      <c r="DUJ98" s="27"/>
      <c r="DUK98" s="15"/>
      <c r="DUL98" s="27"/>
      <c r="DUM98" s="15"/>
      <c r="DUN98" s="27"/>
      <c r="DUO98" s="15"/>
      <c r="DUP98" s="27"/>
      <c r="DUQ98" s="15"/>
      <c r="DUR98" s="27"/>
      <c r="DUS98" s="15"/>
      <c r="DUT98" s="27"/>
      <c r="DUU98" s="15"/>
      <c r="DUV98" s="27"/>
      <c r="DUW98" s="15"/>
      <c r="DUX98" s="27"/>
      <c r="DUY98" s="15"/>
      <c r="DUZ98" s="27"/>
      <c r="DVA98" s="15"/>
      <c r="DVB98" s="27"/>
      <c r="DVC98" s="15"/>
      <c r="DVD98" s="27"/>
      <c r="DVE98" s="15"/>
      <c r="DVF98" s="27"/>
      <c r="DVG98" s="15"/>
      <c r="DVH98" s="27"/>
      <c r="DVI98" s="15"/>
      <c r="DVJ98" s="27"/>
      <c r="DVK98" s="15"/>
      <c r="DVL98" s="27"/>
      <c r="DVM98" s="15"/>
      <c r="DVN98" s="27"/>
      <c r="DVO98" s="15"/>
      <c r="DVP98" s="27"/>
      <c r="DVQ98" s="15"/>
      <c r="DVR98" s="27"/>
      <c r="DVS98" s="15"/>
      <c r="DVT98" s="27"/>
      <c r="DVU98" s="15"/>
      <c r="DVV98" s="27"/>
      <c r="DVW98" s="15"/>
      <c r="DVX98" s="27"/>
      <c r="DVY98" s="15"/>
      <c r="DVZ98" s="27"/>
      <c r="DWA98" s="15"/>
      <c r="DWB98" s="27"/>
      <c r="DWC98" s="15"/>
      <c r="DWD98" s="27"/>
      <c r="DWE98" s="15"/>
      <c r="DWF98" s="27"/>
      <c r="DWG98" s="15"/>
      <c r="DWH98" s="27"/>
      <c r="DWI98" s="15"/>
      <c r="DWJ98" s="27"/>
      <c r="DWK98" s="15"/>
      <c r="DWL98" s="27"/>
      <c r="DWM98" s="15"/>
      <c r="DWN98" s="27"/>
      <c r="DWO98" s="15"/>
      <c r="DWP98" s="27"/>
      <c r="DWQ98" s="15"/>
      <c r="DWR98" s="27"/>
      <c r="DWS98" s="15"/>
      <c r="DWT98" s="27"/>
      <c r="DWU98" s="15"/>
      <c r="DWV98" s="27"/>
      <c r="DWW98" s="15"/>
      <c r="DWX98" s="27"/>
      <c r="DWY98" s="15"/>
      <c r="DWZ98" s="27"/>
      <c r="DXA98" s="15"/>
      <c r="DXB98" s="27"/>
      <c r="DXC98" s="15"/>
      <c r="DXD98" s="27"/>
      <c r="DXE98" s="15"/>
      <c r="DXF98" s="27"/>
      <c r="DXG98" s="15"/>
      <c r="DXH98" s="27"/>
      <c r="DXI98" s="15"/>
      <c r="DXJ98" s="27"/>
      <c r="DXK98" s="15"/>
      <c r="DXL98" s="27"/>
      <c r="DXM98" s="15"/>
      <c r="DXN98" s="27"/>
      <c r="DXO98" s="15"/>
      <c r="DXP98" s="27"/>
      <c r="DXQ98" s="15"/>
      <c r="DXR98" s="27"/>
      <c r="DXS98" s="15"/>
      <c r="DXT98" s="27"/>
      <c r="DXU98" s="15"/>
      <c r="DXV98" s="27"/>
      <c r="DXW98" s="15"/>
      <c r="DXX98" s="27"/>
      <c r="DXY98" s="15"/>
      <c r="DXZ98" s="27"/>
      <c r="DYA98" s="15"/>
      <c r="DYB98" s="27"/>
      <c r="DYC98" s="15"/>
      <c r="DYD98" s="27"/>
      <c r="DYE98" s="15"/>
      <c r="DYF98" s="27"/>
      <c r="DYG98" s="15"/>
      <c r="DYH98" s="27"/>
      <c r="DYI98" s="15"/>
      <c r="DYJ98" s="27"/>
      <c r="DYK98" s="15"/>
      <c r="DYL98" s="27"/>
      <c r="DYM98" s="15"/>
      <c r="DYN98" s="27"/>
      <c r="DYO98" s="15"/>
      <c r="DYP98" s="27"/>
      <c r="DYQ98" s="15"/>
      <c r="DYR98" s="27"/>
      <c r="DYS98" s="15"/>
      <c r="DYT98" s="27"/>
      <c r="DYU98" s="15"/>
      <c r="DYV98" s="27"/>
      <c r="DYW98" s="15"/>
      <c r="DYX98" s="27"/>
      <c r="DYY98" s="15"/>
      <c r="DYZ98" s="27"/>
      <c r="DZA98" s="15"/>
      <c r="DZB98" s="27"/>
      <c r="DZC98" s="15"/>
      <c r="DZD98" s="27"/>
      <c r="DZE98" s="15"/>
      <c r="DZF98" s="27"/>
      <c r="DZG98" s="15"/>
      <c r="DZH98" s="27"/>
      <c r="DZI98" s="15"/>
      <c r="DZJ98" s="27"/>
      <c r="DZK98" s="15"/>
      <c r="DZL98" s="27"/>
      <c r="DZM98" s="15"/>
      <c r="DZN98" s="27"/>
      <c r="DZO98" s="15"/>
      <c r="DZP98" s="27"/>
      <c r="DZQ98" s="15"/>
      <c r="DZR98" s="27"/>
      <c r="DZS98" s="15"/>
      <c r="DZT98" s="27"/>
      <c r="DZU98" s="15"/>
      <c r="DZV98" s="27"/>
      <c r="DZW98" s="15"/>
      <c r="DZX98" s="27"/>
      <c r="DZY98" s="15"/>
      <c r="DZZ98" s="27"/>
      <c r="EAA98" s="15"/>
      <c r="EAB98" s="27"/>
      <c r="EAC98" s="15"/>
      <c r="EAD98" s="27"/>
      <c r="EAE98" s="15"/>
      <c r="EAF98" s="27"/>
      <c r="EAG98" s="15"/>
      <c r="EAH98" s="27"/>
      <c r="EAI98" s="15"/>
      <c r="EAJ98" s="27"/>
      <c r="EAK98" s="15"/>
      <c r="EAL98" s="27"/>
      <c r="EAM98" s="15"/>
      <c r="EAN98" s="27"/>
      <c r="EAO98" s="15"/>
      <c r="EAP98" s="27"/>
      <c r="EAQ98" s="15"/>
      <c r="EAR98" s="27"/>
      <c r="EAS98" s="15"/>
      <c r="EAT98" s="27"/>
      <c r="EAU98" s="15"/>
      <c r="EAV98" s="27"/>
      <c r="EAW98" s="15"/>
      <c r="EAX98" s="27"/>
      <c r="EAY98" s="15"/>
      <c r="EAZ98" s="27"/>
      <c r="EBA98" s="15"/>
      <c r="EBB98" s="27"/>
      <c r="EBC98" s="15"/>
      <c r="EBD98" s="27"/>
      <c r="EBE98" s="15"/>
      <c r="EBF98" s="27"/>
      <c r="EBG98" s="15"/>
      <c r="EBH98" s="27"/>
      <c r="EBI98" s="15"/>
      <c r="EBJ98" s="27"/>
      <c r="EBK98" s="15"/>
      <c r="EBL98" s="27"/>
      <c r="EBM98" s="15"/>
      <c r="EBN98" s="27"/>
      <c r="EBO98" s="15"/>
      <c r="EBP98" s="27"/>
      <c r="EBQ98" s="15"/>
      <c r="EBR98" s="27"/>
      <c r="EBS98" s="15"/>
      <c r="EBT98" s="27"/>
      <c r="EBU98" s="15"/>
      <c r="EBV98" s="27"/>
      <c r="EBW98" s="15"/>
      <c r="EBX98" s="27"/>
      <c r="EBY98" s="15"/>
      <c r="EBZ98" s="27"/>
      <c r="ECA98" s="15"/>
      <c r="ECB98" s="27"/>
      <c r="ECC98" s="15"/>
      <c r="ECD98" s="27"/>
      <c r="ECE98" s="15"/>
      <c r="ECF98" s="27"/>
      <c r="ECG98" s="15"/>
      <c r="ECH98" s="27"/>
      <c r="ECI98" s="15"/>
      <c r="ECJ98" s="27"/>
      <c r="ECK98" s="15"/>
      <c r="ECL98" s="27"/>
      <c r="ECM98" s="15"/>
      <c r="ECN98" s="27"/>
      <c r="ECO98" s="15"/>
      <c r="ECP98" s="27"/>
      <c r="ECQ98" s="15"/>
      <c r="ECR98" s="27"/>
      <c r="ECS98" s="15"/>
      <c r="ECT98" s="27"/>
      <c r="ECU98" s="15"/>
      <c r="ECV98" s="27"/>
      <c r="ECW98" s="15"/>
      <c r="ECX98" s="27"/>
      <c r="ECY98" s="15"/>
      <c r="ECZ98" s="27"/>
      <c r="EDA98" s="15"/>
      <c r="EDB98" s="27"/>
      <c r="EDC98" s="15"/>
      <c r="EDD98" s="27"/>
      <c r="EDE98" s="15"/>
      <c r="EDF98" s="27"/>
      <c r="EDG98" s="15"/>
      <c r="EDH98" s="27"/>
      <c r="EDI98" s="15"/>
      <c r="EDJ98" s="27"/>
      <c r="EDK98" s="15"/>
      <c r="EDL98" s="27"/>
      <c r="EDM98" s="15"/>
      <c r="EDN98" s="27"/>
      <c r="EDO98" s="15"/>
      <c r="EDP98" s="27"/>
      <c r="EDQ98" s="15"/>
      <c r="EDR98" s="27"/>
      <c r="EDS98" s="15"/>
      <c r="EDT98" s="27"/>
      <c r="EDU98" s="15"/>
      <c r="EDV98" s="27"/>
      <c r="EDW98" s="15"/>
      <c r="EDX98" s="27"/>
      <c r="EDY98" s="15"/>
      <c r="EDZ98" s="27"/>
      <c r="EEA98" s="15"/>
      <c r="EEB98" s="27"/>
      <c r="EEC98" s="15"/>
      <c r="EED98" s="27"/>
      <c r="EEE98" s="15"/>
      <c r="EEF98" s="27"/>
      <c r="EEG98" s="15"/>
      <c r="EEH98" s="27"/>
      <c r="EEI98" s="15"/>
      <c r="EEJ98" s="27"/>
      <c r="EEK98" s="15"/>
      <c r="EEL98" s="27"/>
      <c r="EEM98" s="15"/>
      <c r="EEN98" s="27"/>
      <c r="EEO98" s="15"/>
      <c r="EEP98" s="27"/>
      <c r="EEQ98" s="15"/>
      <c r="EER98" s="27"/>
      <c r="EES98" s="15"/>
      <c r="EET98" s="27"/>
      <c r="EEU98" s="15"/>
      <c r="EEV98" s="27"/>
      <c r="EEW98" s="15"/>
      <c r="EEX98" s="27"/>
      <c r="EEY98" s="15"/>
      <c r="EEZ98" s="27"/>
      <c r="EFA98" s="15"/>
      <c r="EFB98" s="27"/>
      <c r="EFC98" s="15"/>
      <c r="EFD98" s="27"/>
      <c r="EFE98" s="15"/>
      <c r="EFF98" s="27"/>
      <c r="EFG98" s="15"/>
      <c r="EFH98" s="27"/>
      <c r="EFI98" s="15"/>
      <c r="EFJ98" s="27"/>
      <c r="EFK98" s="15"/>
      <c r="EFL98" s="27"/>
      <c r="EFM98" s="15"/>
      <c r="EFN98" s="27"/>
      <c r="EFO98" s="15"/>
      <c r="EFP98" s="27"/>
      <c r="EFQ98" s="15"/>
      <c r="EFR98" s="27"/>
      <c r="EFS98" s="15"/>
      <c r="EFT98" s="27"/>
      <c r="EFU98" s="15"/>
      <c r="EFV98" s="27"/>
      <c r="EFW98" s="15"/>
      <c r="EFX98" s="27"/>
      <c r="EFY98" s="15"/>
      <c r="EFZ98" s="27"/>
      <c r="EGA98" s="15"/>
      <c r="EGB98" s="27"/>
      <c r="EGC98" s="15"/>
      <c r="EGD98" s="27"/>
      <c r="EGE98" s="15"/>
      <c r="EGF98" s="27"/>
      <c r="EGG98" s="15"/>
      <c r="EGH98" s="27"/>
      <c r="EGI98" s="15"/>
      <c r="EGJ98" s="27"/>
      <c r="EGK98" s="15"/>
      <c r="EGL98" s="27"/>
      <c r="EGM98" s="15"/>
      <c r="EGN98" s="27"/>
      <c r="EGO98" s="15"/>
      <c r="EGP98" s="27"/>
      <c r="EGQ98" s="15"/>
      <c r="EGR98" s="27"/>
      <c r="EGS98" s="15"/>
      <c r="EGT98" s="27"/>
      <c r="EGU98" s="15"/>
      <c r="EGV98" s="27"/>
      <c r="EGW98" s="15"/>
      <c r="EGX98" s="27"/>
      <c r="EGY98" s="15"/>
      <c r="EGZ98" s="27"/>
      <c r="EHA98" s="15"/>
      <c r="EHB98" s="27"/>
      <c r="EHC98" s="15"/>
      <c r="EHD98" s="27"/>
      <c r="EHE98" s="15"/>
      <c r="EHF98" s="27"/>
      <c r="EHG98" s="15"/>
      <c r="EHH98" s="27"/>
      <c r="EHI98" s="15"/>
      <c r="EHJ98" s="27"/>
      <c r="EHK98" s="15"/>
      <c r="EHL98" s="27"/>
      <c r="EHM98" s="15"/>
      <c r="EHN98" s="27"/>
      <c r="EHO98" s="15"/>
      <c r="EHP98" s="27"/>
      <c r="EHQ98" s="15"/>
      <c r="EHR98" s="27"/>
      <c r="EHS98" s="15"/>
      <c r="EHT98" s="27"/>
      <c r="EHU98" s="15"/>
      <c r="EHV98" s="27"/>
      <c r="EHW98" s="15"/>
      <c r="EHX98" s="27"/>
      <c r="EHY98" s="15"/>
      <c r="EHZ98" s="27"/>
      <c r="EIA98" s="15"/>
      <c r="EIB98" s="27"/>
      <c r="EIC98" s="15"/>
      <c r="EID98" s="27"/>
      <c r="EIE98" s="15"/>
      <c r="EIF98" s="27"/>
      <c r="EIG98" s="15"/>
      <c r="EIH98" s="27"/>
      <c r="EII98" s="15"/>
      <c r="EIJ98" s="27"/>
      <c r="EIK98" s="15"/>
      <c r="EIL98" s="27"/>
      <c r="EIM98" s="15"/>
      <c r="EIN98" s="27"/>
      <c r="EIO98" s="15"/>
      <c r="EIP98" s="27"/>
      <c r="EIQ98" s="15"/>
      <c r="EIR98" s="27"/>
      <c r="EIS98" s="15"/>
      <c r="EIT98" s="27"/>
      <c r="EIU98" s="15"/>
      <c r="EIV98" s="27"/>
      <c r="EIW98" s="15"/>
      <c r="EIX98" s="27"/>
      <c r="EIY98" s="15"/>
      <c r="EIZ98" s="27"/>
      <c r="EJA98" s="15"/>
      <c r="EJB98" s="27"/>
      <c r="EJC98" s="15"/>
      <c r="EJD98" s="27"/>
      <c r="EJE98" s="15"/>
      <c r="EJF98" s="27"/>
      <c r="EJG98" s="15"/>
      <c r="EJH98" s="27"/>
      <c r="EJI98" s="15"/>
      <c r="EJJ98" s="27"/>
      <c r="EJK98" s="15"/>
      <c r="EJL98" s="27"/>
      <c r="EJM98" s="15"/>
      <c r="EJN98" s="27"/>
      <c r="EJO98" s="15"/>
      <c r="EJP98" s="27"/>
      <c r="EJQ98" s="15"/>
      <c r="EJR98" s="27"/>
      <c r="EJS98" s="15"/>
      <c r="EJT98" s="27"/>
      <c r="EJU98" s="15"/>
      <c r="EJV98" s="27"/>
      <c r="EJW98" s="15"/>
      <c r="EJX98" s="27"/>
      <c r="EJY98" s="15"/>
      <c r="EJZ98" s="27"/>
      <c r="EKA98" s="15"/>
      <c r="EKB98" s="27"/>
      <c r="EKC98" s="15"/>
      <c r="EKD98" s="27"/>
      <c r="EKE98" s="15"/>
      <c r="EKF98" s="27"/>
      <c r="EKG98" s="15"/>
      <c r="EKH98" s="27"/>
      <c r="EKI98" s="15"/>
      <c r="EKJ98" s="27"/>
      <c r="EKK98" s="15"/>
      <c r="EKL98" s="27"/>
      <c r="EKM98" s="15"/>
      <c r="EKN98" s="27"/>
      <c r="EKO98" s="15"/>
      <c r="EKP98" s="27"/>
      <c r="EKQ98" s="15"/>
      <c r="EKR98" s="27"/>
      <c r="EKS98" s="15"/>
      <c r="EKT98" s="27"/>
      <c r="EKU98" s="15"/>
      <c r="EKV98" s="27"/>
      <c r="EKW98" s="15"/>
      <c r="EKX98" s="27"/>
      <c r="EKY98" s="15"/>
      <c r="EKZ98" s="27"/>
      <c r="ELA98" s="15"/>
      <c r="ELB98" s="27"/>
      <c r="ELC98" s="15"/>
      <c r="ELD98" s="27"/>
      <c r="ELE98" s="15"/>
      <c r="ELF98" s="27"/>
      <c r="ELG98" s="15"/>
      <c r="ELH98" s="27"/>
      <c r="ELI98" s="15"/>
      <c r="ELJ98" s="27"/>
      <c r="ELK98" s="15"/>
      <c r="ELL98" s="27"/>
      <c r="ELM98" s="15"/>
      <c r="ELN98" s="27"/>
      <c r="ELO98" s="15"/>
      <c r="ELP98" s="27"/>
      <c r="ELQ98" s="15"/>
      <c r="ELR98" s="27"/>
      <c r="ELS98" s="15"/>
      <c r="ELT98" s="27"/>
      <c r="ELU98" s="15"/>
      <c r="ELV98" s="27"/>
      <c r="ELW98" s="15"/>
      <c r="ELX98" s="27"/>
      <c r="ELY98" s="15"/>
      <c r="ELZ98" s="27"/>
      <c r="EMA98" s="15"/>
      <c r="EMB98" s="27"/>
      <c r="EMC98" s="15"/>
      <c r="EMD98" s="27"/>
      <c r="EME98" s="15"/>
      <c r="EMF98" s="27"/>
      <c r="EMG98" s="15"/>
      <c r="EMH98" s="27"/>
      <c r="EMI98" s="15"/>
      <c r="EMJ98" s="27"/>
      <c r="EMK98" s="15"/>
      <c r="EML98" s="27"/>
      <c r="EMM98" s="15"/>
      <c r="EMN98" s="27"/>
      <c r="EMO98" s="15"/>
      <c r="EMP98" s="27"/>
      <c r="EMQ98" s="15"/>
      <c r="EMR98" s="27"/>
      <c r="EMS98" s="15"/>
      <c r="EMT98" s="27"/>
      <c r="EMU98" s="15"/>
      <c r="EMV98" s="27"/>
      <c r="EMW98" s="15"/>
      <c r="EMX98" s="27"/>
      <c r="EMY98" s="15"/>
      <c r="EMZ98" s="27"/>
      <c r="ENA98" s="15"/>
      <c r="ENB98" s="27"/>
      <c r="ENC98" s="15"/>
      <c r="END98" s="27"/>
      <c r="ENE98" s="15"/>
      <c r="ENF98" s="27"/>
      <c r="ENG98" s="15"/>
      <c r="ENH98" s="27"/>
      <c r="ENI98" s="15"/>
      <c r="ENJ98" s="27"/>
      <c r="ENK98" s="15"/>
      <c r="ENL98" s="27"/>
      <c r="ENM98" s="15"/>
      <c r="ENN98" s="27"/>
      <c r="ENO98" s="15"/>
      <c r="ENP98" s="27"/>
      <c r="ENQ98" s="15"/>
      <c r="ENR98" s="27"/>
      <c r="ENS98" s="15"/>
      <c r="ENT98" s="27"/>
      <c r="ENU98" s="15"/>
      <c r="ENV98" s="27"/>
      <c r="ENW98" s="15"/>
      <c r="ENX98" s="27"/>
      <c r="ENY98" s="15"/>
      <c r="ENZ98" s="27"/>
      <c r="EOA98" s="15"/>
      <c r="EOB98" s="27"/>
      <c r="EOC98" s="15"/>
      <c r="EOD98" s="27"/>
      <c r="EOE98" s="15"/>
      <c r="EOF98" s="27"/>
      <c r="EOG98" s="15"/>
      <c r="EOH98" s="27"/>
      <c r="EOI98" s="15"/>
      <c r="EOJ98" s="27"/>
      <c r="EOK98" s="15"/>
      <c r="EOL98" s="27"/>
      <c r="EOM98" s="15"/>
      <c r="EON98" s="27"/>
      <c r="EOO98" s="15"/>
      <c r="EOP98" s="27"/>
      <c r="EOQ98" s="15"/>
      <c r="EOR98" s="27"/>
      <c r="EOS98" s="15"/>
      <c r="EOT98" s="27"/>
      <c r="EOU98" s="15"/>
      <c r="EOV98" s="27"/>
      <c r="EOW98" s="15"/>
      <c r="EOX98" s="27"/>
      <c r="EOY98" s="15"/>
      <c r="EOZ98" s="27"/>
      <c r="EPA98" s="15"/>
      <c r="EPB98" s="27"/>
      <c r="EPC98" s="15"/>
      <c r="EPD98" s="27"/>
      <c r="EPE98" s="15"/>
      <c r="EPF98" s="27"/>
      <c r="EPG98" s="15"/>
      <c r="EPH98" s="27"/>
      <c r="EPI98" s="15"/>
      <c r="EPJ98" s="27"/>
      <c r="EPK98" s="15"/>
      <c r="EPL98" s="27"/>
      <c r="EPM98" s="15"/>
      <c r="EPN98" s="27"/>
      <c r="EPO98" s="15"/>
      <c r="EPP98" s="27"/>
      <c r="EPQ98" s="15"/>
      <c r="EPR98" s="27"/>
      <c r="EPS98" s="15"/>
      <c r="EPT98" s="27"/>
      <c r="EPU98" s="15"/>
      <c r="EPV98" s="27"/>
      <c r="EPW98" s="15"/>
      <c r="EPX98" s="27"/>
      <c r="EPY98" s="15"/>
      <c r="EPZ98" s="27"/>
      <c r="EQA98" s="15"/>
      <c r="EQB98" s="27"/>
      <c r="EQC98" s="15"/>
      <c r="EQD98" s="27"/>
      <c r="EQE98" s="15"/>
      <c r="EQF98" s="27"/>
      <c r="EQG98" s="15"/>
      <c r="EQH98" s="27"/>
      <c r="EQI98" s="15"/>
      <c r="EQJ98" s="27"/>
      <c r="EQK98" s="15"/>
      <c r="EQL98" s="27"/>
      <c r="EQM98" s="15"/>
      <c r="EQN98" s="27"/>
      <c r="EQO98" s="15"/>
      <c r="EQP98" s="27"/>
      <c r="EQQ98" s="15"/>
      <c r="EQR98" s="27"/>
      <c r="EQS98" s="15"/>
      <c r="EQT98" s="27"/>
      <c r="EQU98" s="15"/>
      <c r="EQV98" s="27"/>
      <c r="EQW98" s="15"/>
      <c r="EQX98" s="27"/>
      <c r="EQY98" s="15"/>
      <c r="EQZ98" s="27"/>
      <c r="ERA98" s="15"/>
      <c r="ERB98" s="27"/>
      <c r="ERC98" s="15"/>
      <c r="ERD98" s="27"/>
      <c r="ERE98" s="15"/>
      <c r="ERF98" s="27"/>
      <c r="ERG98" s="15"/>
      <c r="ERH98" s="27"/>
      <c r="ERI98" s="15"/>
      <c r="ERJ98" s="27"/>
      <c r="ERK98" s="15"/>
      <c r="ERL98" s="27"/>
      <c r="ERM98" s="15"/>
      <c r="ERN98" s="27"/>
      <c r="ERO98" s="15"/>
      <c r="ERP98" s="27"/>
      <c r="ERQ98" s="15"/>
      <c r="ERR98" s="27"/>
      <c r="ERS98" s="15"/>
      <c r="ERT98" s="27"/>
      <c r="ERU98" s="15"/>
      <c r="ERV98" s="27"/>
      <c r="ERW98" s="15"/>
      <c r="ERX98" s="27"/>
      <c r="ERY98" s="15"/>
      <c r="ERZ98" s="27"/>
      <c r="ESA98" s="15"/>
      <c r="ESB98" s="27"/>
      <c r="ESC98" s="15"/>
      <c r="ESD98" s="27"/>
      <c r="ESE98" s="15"/>
      <c r="ESF98" s="27"/>
      <c r="ESG98" s="15"/>
      <c r="ESH98" s="27"/>
      <c r="ESI98" s="15"/>
      <c r="ESJ98" s="27"/>
      <c r="ESK98" s="15"/>
      <c r="ESL98" s="27"/>
      <c r="ESM98" s="15"/>
      <c r="ESN98" s="27"/>
      <c r="ESO98" s="15"/>
      <c r="ESP98" s="27"/>
      <c r="ESQ98" s="15"/>
      <c r="ESR98" s="27"/>
      <c r="ESS98" s="15"/>
      <c r="EST98" s="27"/>
      <c r="ESU98" s="15"/>
      <c r="ESV98" s="27"/>
      <c r="ESW98" s="15"/>
      <c r="ESX98" s="27"/>
      <c r="ESY98" s="15"/>
      <c r="ESZ98" s="27"/>
      <c r="ETA98" s="15"/>
      <c r="ETB98" s="27"/>
      <c r="ETC98" s="15"/>
      <c r="ETD98" s="27"/>
      <c r="ETE98" s="15"/>
      <c r="ETF98" s="27"/>
      <c r="ETG98" s="15"/>
      <c r="ETH98" s="27"/>
      <c r="ETI98" s="15"/>
      <c r="ETJ98" s="27"/>
      <c r="ETK98" s="15"/>
      <c r="ETL98" s="27"/>
      <c r="ETM98" s="15"/>
      <c r="ETN98" s="27"/>
      <c r="ETO98" s="15"/>
      <c r="ETP98" s="27"/>
      <c r="ETQ98" s="15"/>
      <c r="ETR98" s="27"/>
      <c r="ETS98" s="15"/>
      <c r="ETT98" s="27"/>
      <c r="ETU98" s="15"/>
      <c r="ETV98" s="27"/>
      <c r="ETW98" s="15"/>
      <c r="ETX98" s="27"/>
      <c r="ETY98" s="15"/>
      <c r="ETZ98" s="27"/>
      <c r="EUA98" s="15"/>
      <c r="EUB98" s="27"/>
      <c r="EUC98" s="15"/>
      <c r="EUD98" s="27"/>
      <c r="EUE98" s="15"/>
      <c r="EUF98" s="27"/>
      <c r="EUG98" s="15"/>
      <c r="EUH98" s="27"/>
      <c r="EUI98" s="15"/>
      <c r="EUJ98" s="27"/>
      <c r="EUK98" s="15"/>
      <c r="EUL98" s="27"/>
      <c r="EUM98" s="15"/>
      <c r="EUN98" s="27"/>
      <c r="EUO98" s="15"/>
      <c r="EUP98" s="27"/>
      <c r="EUQ98" s="15"/>
      <c r="EUR98" s="27"/>
      <c r="EUS98" s="15"/>
      <c r="EUT98" s="27"/>
      <c r="EUU98" s="15"/>
      <c r="EUV98" s="27"/>
      <c r="EUW98" s="15"/>
      <c r="EUX98" s="27"/>
      <c r="EUY98" s="15"/>
      <c r="EUZ98" s="27"/>
      <c r="EVA98" s="15"/>
      <c r="EVB98" s="27"/>
      <c r="EVC98" s="15"/>
      <c r="EVD98" s="27"/>
      <c r="EVE98" s="15"/>
      <c r="EVF98" s="27"/>
      <c r="EVG98" s="15"/>
      <c r="EVH98" s="27"/>
      <c r="EVI98" s="15"/>
      <c r="EVJ98" s="27"/>
      <c r="EVK98" s="15"/>
      <c r="EVL98" s="27"/>
      <c r="EVM98" s="15"/>
      <c r="EVN98" s="27"/>
      <c r="EVO98" s="15"/>
      <c r="EVP98" s="27"/>
      <c r="EVQ98" s="15"/>
      <c r="EVR98" s="27"/>
      <c r="EVS98" s="15"/>
      <c r="EVT98" s="27"/>
      <c r="EVU98" s="15"/>
      <c r="EVV98" s="27"/>
      <c r="EVW98" s="15"/>
      <c r="EVX98" s="27"/>
      <c r="EVY98" s="15"/>
      <c r="EVZ98" s="27"/>
      <c r="EWA98" s="15"/>
      <c r="EWB98" s="27"/>
      <c r="EWC98" s="15"/>
      <c r="EWD98" s="27"/>
      <c r="EWE98" s="15"/>
      <c r="EWF98" s="27"/>
      <c r="EWG98" s="15"/>
      <c r="EWH98" s="27"/>
      <c r="EWI98" s="15"/>
      <c r="EWJ98" s="27"/>
      <c r="EWK98" s="15"/>
      <c r="EWL98" s="27"/>
      <c r="EWM98" s="15"/>
      <c r="EWN98" s="27"/>
      <c r="EWO98" s="15"/>
      <c r="EWP98" s="27"/>
      <c r="EWQ98" s="15"/>
      <c r="EWR98" s="27"/>
      <c r="EWS98" s="15"/>
      <c r="EWT98" s="27"/>
      <c r="EWU98" s="15"/>
      <c r="EWV98" s="27"/>
      <c r="EWW98" s="15"/>
      <c r="EWX98" s="27"/>
      <c r="EWY98" s="15"/>
      <c r="EWZ98" s="27"/>
      <c r="EXA98" s="15"/>
      <c r="EXB98" s="27"/>
      <c r="EXC98" s="15"/>
      <c r="EXD98" s="27"/>
      <c r="EXE98" s="15"/>
      <c r="EXF98" s="27"/>
      <c r="EXG98" s="15"/>
      <c r="EXH98" s="27"/>
      <c r="EXI98" s="15"/>
      <c r="EXJ98" s="27"/>
      <c r="EXK98" s="15"/>
      <c r="EXL98" s="27"/>
      <c r="EXM98" s="15"/>
      <c r="EXN98" s="27"/>
      <c r="EXO98" s="15"/>
      <c r="EXP98" s="27"/>
      <c r="EXQ98" s="15"/>
      <c r="EXR98" s="27"/>
      <c r="EXS98" s="15"/>
      <c r="EXT98" s="27"/>
      <c r="EXU98" s="15"/>
      <c r="EXV98" s="27"/>
      <c r="EXW98" s="15"/>
      <c r="EXX98" s="27"/>
      <c r="EXY98" s="15"/>
      <c r="EXZ98" s="27"/>
      <c r="EYA98" s="15"/>
      <c r="EYB98" s="27"/>
      <c r="EYC98" s="15"/>
      <c r="EYD98" s="27"/>
      <c r="EYE98" s="15"/>
      <c r="EYF98" s="27"/>
      <c r="EYG98" s="15"/>
      <c r="EYH98" s="27"/>
      <c r="EYI98" s="15"/>
      <c r="EYJ98" s="27"/>
      <c r="EYK98" s="15"/>
      <c r="EYL98" s="27"/>
      <c r="EYM98" s="15"/>
      <c r="EYN98" s="27"/>
      <c r="EYO98" s="15"/>
      <c r="EYP98" s="27"/>
      <c r="EYQ98" s="15"/>
      <c r="EYR98" s="27"/>
      <c r="EYS98" s="15"/>
      <c r="EYT98" s="27"/>
      <c r="EYU98" s="15"/>
      <c r="EYV98" s="27"/>
      <c r="EYW98" s="15"/>
      <c r="EYX98" s="27"/>
      <c r="EYY98" s="15"/>
      <c r="EYZ98" s="27"/>
      <c r="EZA98" s="15"/>
      <c r="EZB98" s="27"/>
      <c r="EZC98" s="15"/>
      <c r="EZD98" s="27"/>
      <c r="EZE98" s="15"/>
      <c r="EZF98" s="27"/>
      <c r="EZG98" s="15"/>
      <c r="EZH98" s="27"/>
      <c r="EZI98" s="15"/>
      <c r="EZJ98" s="27"/>
      <c r="EZK98" s="15"/>
      <c r="EZL98" s="27"/>
      <c r="EZM98" s="15"/>
      <c r="EZN98" s="27"/>
      <c r="EZO98" s="15"/>
      <c r="EZP98" s="27"/>
      <c r="EZQ98" s="15"/>
      <c r="EZR98" s="27"/>
      <c r="EZS98" s="15"/>
      <c r="EZT98" s="27"/>
      <c r="EZU98" s="15"/>
      <c r="EZV98" s="27"/>
      <c r="EZW98" s="15"/>
      <c r="EZX98" s="27"/>
      <c r="EZY98" s="15"/>
      <c r="EZZ98" s="27"/>
      <c r="FAA98" s="15"/>
      <c r="FAB98" s="27"/>
      <c r="FAC98" s="15"/>
      <c r="FAD98" s="27"/>
      <c r="FAE98" s="15"/>
      <c r="FAF98" s="27"/>
      <c r="FAG98" s="15"/>
      <c r="FAH98" s="27"/>
      <c r="FAI98" s="15"/>
      <c r="FAJ98" s="27"/>
      <c r="FAK98" s="15"/>
      <c r="FAL98" s="27"/>
      <c r="FAM98" s="15"/>
      <c r="FAN98" s="27"/>
      <c r="FAO98" s="15"/>
      <c r="FAP98" s="27"/>
      <c r="FAQ98" s="15"/>
      <c r="FAR98" s="27"/>
      <c r="FAS98" s="15"/>
      <c r="FAT98" s="27"/>
      <c r="FAU98" s="15"/>
      <c r="FAV98" s="27"/>
      <c r="FAW98" s="15"/>
      <c r="FAX98" s="27"/>
      <c r="FAY98" s="15"/>
      <c r="FAZ98" s="27"/>
      <c r="FBA98" s="15"/>
      <c r="FBB98" s="27"/>
      <c r="FBC98" s="15"/>
      <c r="FBD98" s="27"/>
      <c r="FBE98" s="15"/>
      <c r="FBF98" s="27"/>
      <c r="FBG98" s="15"/>
      <c r="FBH98" s="27"/>
      <c r="FBI98" s="15"/>
      <c r="FBJ98" s="27"/>
      <c r="FBK98" s="15"/>
      <c r="FBL98" s="27"/>
      <c r="FBM98" s="15"/>
      <c r="FBN98" s="27"/>
      <c r="FBO98" s="15"/>
      <c r="FBP98" s="27"/>
      <c r="FBQ98" s="15"/>
      <c r="FBR98" s="27"/>
      <c r="FBS98" s="15"/>
      <c r="FBT98" s="27"/>
      <c r="FBU98" s="15"/>
      <c r="FBV98" s="27"/>
      <c r="FBW98" s="15"/>
      <c r="FBX98" s="27"/>
      <c r="FBY98" s="15"/>
      <c r="FBZ98" s="27"/>
      <c r="FCA98" s="15"/>
      <c r="FCB98" s="27"/>
      <c r="FCC98" s="15"/>
      <c r="FCD98" s="27"/>
      <c r="FCE98" s="15"/>
      <c r="FCF98" s="27"/>
      <c r="FCG98" s="15"/>
      <c r="FCH98" s="27"/>
      <c r="FCI98" s="15"/>
      <c r="FCJ98" s="27"/>
      <c r="FCK98" s="15"/>
      <c r="FCL98" s="27"/>
      <c r="FCM98" s="15"/>
      <c r="FCN98" s="27"/>
      <c r="FCO98" s="15"/>
      <c r="FCP98" s="27"/>
      <c r="FCQ98" s="15"/>
      <c r="FCR98" s="27"/>
      <c r="FCS98" s="15"/>
      <c r="FCT98" s="27"/>
      <c r="FCU98" s="15"/>
      <c r="FCV98" s="27"/>
      <c r="FCW98" s="15"/>
      <c r="FCX98" s="27"/>
      <c r="FCY98" s="15"/>
      <c r="FCZ98" s="27"/>
      <c r="FDA98" s="15"/>
      <c r="FDB98" s="27"/>
      <c r="FDC98" s="15"/>
      <c r="FDD98" s="27"/>
      <c r="FDE98" s="15"/>
      <c r="FDF98" s="27"/>
      <c r="FDG98" s="15"/>
      <c r="FDH98" s="27"/>
      <c r="FDI98" s="15"/>
      <c r="FDJ98" s="27"/>
      <c r="FDK98" s="15"/>
      <c r="FDL98" s="27"/>
      <c r="FDM98" s="15"/>
      <c r="FDN98" s="27"/>
      <c r="FDO98" s="15"/>
      <c r="FDP98" s="27"/>
      <c r="FDQ98" s="15"/>
      <c r="FDR98" s="27"/>
      <c r="FDS98" s="15"/>
      <c r="FDT98" s="27"/>
      <c r="FDU98" s="15"/>
      <c r="FDV98" s="27"/>
      <c r="FDW98" s="15"/>
      <c r="FDX98" s="27"/>
      <c r="FDY98" s="15"/>
      <c r="FDZ98" s="27"/>
      <c r="FEA98" s="15"/>
      <c r="FEB98" s="27"/>
      <c r="FEC98" s="15"/>
      <c r="FED98" s="27"/>
      <c r="FEE98" s="15"/>
      <c r="FEF98" s="27"/>
      <c r="FEG98" s="15"/>
      <c r="FEH98" s="27"/>
      <c r="FEI98" s="15"/>
      <c r="FEJ98" s="27"/>
      <c r="FEK98" s="15"/>
      <c r="FEL98" s="27"/>
      <c r="FEM98" s="15"/>
      <c r="FEN98" s="27"/>
      <c r="FEO98" s="15"/>
      <c r="FEP98" s="27"/>
      <c r="FEQ98" s="15"/>
      <c r="FER98" s="27"/>
      <c r="FES98" s="15"/>
      <c r="FET98" s="27"/>
      <c r="FEU98" s="15"/>
      <c r="FEV98" s="27"/>
      <c r="FEW98" s="15"/>
      <c r="FEX98" s="27"/>
      <c r="FEY98" s="15"/>
      <c r="FEZ98" s="27"/>
      <c r="FFA98" s="15"/>
      <c r="FFB98" s="27"/>
      <c r="FFC98" s="15"/>
      <c r="FFD98" s="27"/>
      <c r="FFE98" s="15"/>
      <c r="FFF98" s="27"/>
      <c r="FFG98" s="15"/>
      <c r="FFH98" s="27"/>
      <c r="FFI98" s="15"/>
      <c r="FFJ98" s="27"/>
      <c r="FFK98" s="15"/>
      <c r="FFL98" s="27"/>
      <c r="FFM98" s="15"/>
      <c r="FFN98" s="27"/>
      <c r="FFO98" s="15"/>
      <c r="FFP98" s="27"/>
      <c r="FFQ98" s="15"/>
      <c r="FFR98" s="27"/>
      <c r="FFS98" s="15"/>
      <c r="FFT98" s="27"/>
      <c r="FFU98" s="15"/>
      <c r="FFV98" s="27"/>
      <c r="FFW98" s="15"/>
      <c r="FFX98" s="27"/>
      <c r="FFY98" s="15"/>
      <c r="FFZ98" s="27"/>
      <c r="FGA98" s="15"/>
      <c r="FGB98" s="27"/>
      <c r="FGC98" s="15"/>
      <c r="FGD98" s="27"/>
      <c r="FGE98" s="15"/>
      <c r="FGF98" s="27"/>
      <c r="FGG98" s="15"/>
      <c r="FGH98" s="27"/>
      <c r="FGI98" s="15"/>
      <c r="FGJ98" s="27"/>
      <c r="FGK98" s="15"/>
      <c r="FGL98" s="27"/>
      <c r="FGM98" s="15"/>
      <c r="FGN98" s="27"/>
      <c r="FGO98" s="15"/>
      <c r="FGP98" s="27"/>
      <c r="FGQ98" s="15"/>
      <c r="FGR98" s="27"/>
      <c r="FGS98" s="15"/>
      <c r="FGT98" s="27"/>
      <c r="FGU98" s="15"/>
      <c r="FGV98" s="27"/>
      <c r="FGW98" s="15"/>
      <c r="FGX98" s="27"/>
      <c r="FGY98" s="15"/>
      <c r="FGZ98" s="27"/>
      <c r="FHA98" s="15"/>
      <c r="FHB98" s="27"/>
      <c r="FHC98" s="15"/>
      <c r="FHD98" s="27"/>
      <c r="FHE98" s="15"/>
      <c r="FHF98" s="27"/>
      <c r="FHG98" s="15"/>
      <c r="FHH98" s="27"/>
      <c r="FHI98" s="15"/>
      <c r="FHJ98" s="27"/>
      <c r="FHK98" s="15"/>
      <c r="FHL98" s="27"/>
      <c r="FHM98" s="15"/>
      <c r="FHN98" s="27"/>
      <c r="FHO98" s="15"/>
      <c r="FHP98" s="27"/>
      <c r="FHQ98" s="15"/>
      <c r="FHR98" s="27"/>
      <c r="FHS98" s="15"/>
      <c r="FHT98" s="27"/>
      <c r="FHU98" s="15"/>
      <c r="FHV98" s="27"/>
      <c r="FHW98" s="15"/>
      <c r="FHX98" s="27"/>
      <c r="FHY98" s="15"/>
      <c r="FHZ98" s="27"/>
      <c r="FIA98" s="15"/>
      <c r="FIB98" s="27"/>
      <c r="FIC98" s="15"/>
      <c r="FID98" s="27"/>
      <c r="FIE98" s="15"/>
      <c r="FIF98" s="27"/>
      <c r="FIG98" s="15"/>
      <c r="FIH98" s="27"/>
      <c r="FII98" s="15"/>
      <c r="FIJ98" s="27"/>
      <c r="FIK98" s="15"/>
      <c r="FIL98" s="27"/>
      <c r="FIM98" s="15"/>
      <c r="FIN98" s="27"/>
      <c r="FIO98" s="15"/>
      <c r="FIP98" s="27"/>
      <c r="FIQ98" s="15"/>
      <c r="FIR98" s="27"/>
      <c r="FIS98" s="15"/>
      <c r="FIT98" s="27"/>
      <c r="FIU98" s="15"/>
      <c r="FIV98" s="27"/>
      <c r="FIW98" s="15"/>
      <c r="FIX98" s="27"/>
      <c r="FIY98" s="15"/>
      <c r="FIZ98" s="27"/>
      <c r="FJA98" s="15"/>
      <c r="FJB98" s="27"/>
      <c r="FJC98" s="15"/>
      <c r="FJD98" s="27"/>
      <c r="FJE98" s="15"/>
      <c r="FJF98" s="27"/>
      <c r="FJG98" s="15"/>
      <c r="FJH98" s="27"/>
      <c r="FJI98" s="15"/>
      <c r="FJJ98" s="27"/>
      <c r="FJK98" s="15"/>
      <c r="FJL98" s="27"/>
      <c r="FJM98" s="15"/>
      <c r="FJN98" s="27"/>
      <c r="FJO98" s="15"/>
      <c r="FJP98" s="27"/>
      <c r="FJQ98" s="15"/>
      <c r="FJR98" s="27"/>
      <c r="FJS98" s="15"/>
      <c r="FJT98" s="27"/>
      <c r="FJU98" s="15"/>
      <c r="FJV98" s="27"/>
      <c r="FJW98" s="15"/>
      <c r="FJX98" s="27"/>
      <c r="FJY98" s="15"/>
      <c r="FJZ98" s="27"/>
      <c r="FKA98" s="15"/>
      <c r="FKB98" s="27"/>
      <c r="FKC98" s="15"/>
      <c r="FKD98" s="27"/>
      <c r="FKE98" s="15"/>
      <c r="FKF98" s="27"/>
      <c r="FKG98" s="15"/>
      <c r="FKH98" s="27"/>
      <c r="FKI98" s="15"/>
      <c r="FKJ98" s="27"/>
      <c r="FKK98" s="15"/>
      <c r="FKL98" s="27"/>
      <c r="FKM98" s="15"/>
      <c r="FKN98" s="27"/>
      <c r="FKO98" s="15"/>
      <c r="FKP98" s="27"/>
      <c r="FKQ98" s="15"/>
      <c r="FKR98" s="27"/>
      <c r="FKS98" s="15"/>
      <c r="FKT98" s="27"/>
      <c r="FKU98" s="15"/>
      <c r="FKV98" s="27"/>
      <c r="FKW98" s="15"/>
      <c r="FKX98" s="27"/>
      <c r="FKY98" s="15"/>
      <c r="FKZ98" s="27"/>
      <c r="FLA98" s="15"/>
      <c r="FLB98" s="27"/>
      <c r="FLC98" s="15"/>
      <c r="FLD98" s="27"/>
      <c r="FLE98" s="15"/>
      <c r="FLF98" s="27"/>
      <c r="FLG98" s="15"/>
      <c r="FLH98" s="27"/>
      <c r="FLI98" s="15"/>
      <c r="FLJ98" s="27"/>
      <c r="FLK98" s="15"/>
      <c r="FLL98" s="27"/>
      <c r="FLM98" s="15"/>
      <c r="FLN98" s="27"/>
      <c r="FLO98" s="15"/>
      <c r="FLP98" s="27"/>
      <c r="FLQ98" s="15"/>
      <c r="FLR98" s="27"/>
      <c r="FLS98" s="15"/>
      <c r="FLT98" s="27"/>
      <c r="FLU98" s="15"/>
      <c r="FLV98" s="27"/>
      <c r="FLW98" s="15"/>
      <c r="FLX98" s="27"/>
      <c r="FLY98" s="15"/>
      <c r="FLZ98" s="27"/>
      <c r="FMA98" s="15"/>
      <c r="FMB98" s="27"/>
      <c r="FMC98" s="15"/>
      <c r="FMD98" s="27"/>
      <c r="FME98" s="15"/>
      <c r="FMF98" s="27"/>
      <c r="FMG98" s="15"/>
      <c r="FMH98" s="27"/>
      <c r="FMI98" s="15"/>
      <c r="FMJ98" s="27"/>
      <c r="FMK98" s="15"/>
      <c r="FML98" s="27"/>
      <c r="FMM98" s="15"/>
      <c r="FMN98" s="27"/>
      <c r="FMO98" s="15"/>
      <c r="FMP98" s="27"/>
      <c r="FMQ98" s="15"/>
      <c r="FMR98" s="27"/>
      <c r="FMS98" s="15"/>
      <c r="FMT98" s="27"/>
      <c r="FMU98" s="15"/>
      <c r="FMV98" s="27"/>
      <c r="FMW98" s="15"/>
      <c r="FMX98" s="27"/>
      <c r="FMY98" s="15"/>
      <c r="FMZ98" s="27"/>
      <c r="FNA98" s="15"/>
      <c r="FNB98" s="27"/>
      <c r="FNC98" s="15"/>
      <c r="FND98" s="27"/>
      <c r="FNE98" s="15"/>
      <c r="FNF98" s="27"/>
      <c r="FNG98" s="15"/>
      <c r="FNH98" s="27"/>
      <c r="FNI98" s="15"/>
      <c r="FNJ98" s="27"/>
      <c r="FNK98" s="15"/>
      <c r="FNL98" s="27"/>
      <c r="FNM98" s="15"/>
      <c r="FNN98" s="27"/>
      <c r="FNO98" s="15"/>
      <c r="FNP98" s="27"/>
      <c r="FNQ98" s="15"/>
      <c r="FNR98" s="27"/>
      <c r="FNS98" s="15"/>
      <c r="FNT98" s="27"/>
      <c r="FNU98" s="15"/>
      <c r="FNV98" s="27"/>
      <c r="FNW98" s="15"/>
      <c r="FNX98" s="27"/>
      <c r="FNY98" s="15"/>
      <c r="FNZ98" s="27"/>
      <c r="FOA98" s="15"/>
      <c r="FOB98" s="27"/>
      <c r="FOC98" s="15"/>
      <c r="FOD98" s="27"/>
      <c r="FOE98" s="15"/>
      <c r="FOF98" s="27"/>
      <c r="FOG98" s="15"/>
      <c r="FOH98" s="27"/>
      <c r="FOI98" s="15"/>
      <c r="FOJ98" s="27"/>
      <c r="FOK98" s="15"/>
      <c r="FOL98" s="27"/>
      <c r="FOM98" s="15"/>
      <c r="FON98" s="27"/>
      <c r="FOO98" s="15"/>
      <c r="FOP98" s="27"/>
      <c r="FOQ98" s="15"/>
      <c r="FOR98" s="27"/>
      <c r="FOS98" s="15"/>
      <c r="FOT98" s="27"/>
      <c r="FOU98" s="15"/>
      <c r="FOV98" s="27"/>
      <c r="FOW98" s="15"/>
      <c r="FOX98" s="27"/>
      <c r="FOY98" s="15"/>
      <c r="FOZ98" s="27"/>
      <c r="FPA98" s="15"/>
      <c r="FPB98" s="27"/>
      <c r="FPC98" s="15"/>
      <c r="FPD98" s="27"/>
      <c r="FPE98" s="15"/>
      <c r="FPF98" s="27"/>
      <c r="FPG98" s="15"/>
      <c r="FPH98" s="27"/>
      <c r="FPI98" s="15"/>
      <c r="FPJ98" s="27"/>
      <c r="FPK98" s="15"/>
      <c r="FPL98" s="27"/>
      <c r="FPM98" s="15"/>
      <c r="FPN98" s="27"/>
      <c r="FPO98" s="15"/>
      <c r="FPP98" s="27"/>
      <c r="FPQ98" s="15"/>
      <c r="FPR98" s="27"/>
      <c r="FPS98" s="15"/>
      <c r="FPT98" s="27"/>
      <c r="FPU98" s="15"/>
      <c r="FPV98" s="27"/>
      <c r="FPW98" s="15"/>
      <c r="FPX98" s="27"/>
      <c r="FPY98" s="15"/>
      <c r="FPZ98" s="27"/>
      <c r="FQA98" s="15"/>
      <c r="FQB98" s="27"/>
      <c r="FQC98" s="15"/>
      <c r="FQD98" s="27"/>
      <c r="FQE98" s="15"/>
      <c r="FQF98" s="27"/>
      <c r="FQG98" s="15"/>
      <c r="FQH98" s="27"/>
      <c r="FQI98" s="15"/>
      <c r="FQJ98" s="27"/>
      <c r="FQK98" s="15"/>
      <c r="FQL98" s="27"/>
      <c r="FQM98" s="15"/>
      <c r="FQN98" s="27"/>
      <c r="FQO98" s="15"/>
      <c r="FQP98" s="27"/>
      <c r="FQQ98" s="15"/>
      <c r="FQR98" s="27"/>
      <c r="FQS98" s="15"/>
      <c r="FQT98" s="27"/>
      <c r="FQU98" s="15"/>
      <c r="FQV98" s="27"/>
      <c r="FQW98" s="15"/>
      <c r="FQX98" s="27"/>
      <c r="FQY98" s="15"/>
      <c r="FQZ98" s="27"/>
      <c r="FRA98" s="15"/>
      <c r="FRB98" s="27"/>
      <c r="FRC98" s="15"/>
      <c r="FRD98" s="27"/>
      <c r="FRE98" s="15"/>
      <c r="FRF98" s="27"/>
      <c r="FRG98" s="15"/>
      <c r="FRH98" s="27"/>
      <c r="FRI98" s="15"/>
      <c r="FRJ98" s="27"/>
      <c r="FRK98" s="15"/>
      <c r="FRL98" s="27"/>
      <c r="FRM98" s="15"/>
      <c r="FRN98" s="27"/>
      <c r="FRO98" s="15"/>
      <c r="FRP98" s="27"/>
      <c r="FRQ98" s="15"/>
      <c r="FRR98" s="27"/>
      <c r="FRS98" s="15"/>
      <c r="FRT98" s="27"/>
      <c r="FRU98" s="15"/>
      <c r="FRV98" s="27"/>
      <c r="FRW98" s="15"/>
      <c r="FRX98" s="27"/>
      <c r="FRY98" s="15"/>
      <c r="FRZ98" s="27"/>
      <c r="FSA98" s="15"/>
      <c r="FSB98" s="27"/>
      <c r="FSC98" s="15"/>
      <c r="FSD98" s="27"/>
      <c r="FSE98" s="15"/>
      <c r="FSF98" s="27"/>
      <c r="FSG98" s="15"/>
      <c r="FSH98" s="27"/>
      <c r="FSI98" s="15"/>
      <c r="FSJ98" s="27"/>
      <c r="FSK98" s="15"/>
      <c r="FSL98" s="27"/>
      <c r="FSM98" s="15"/>
      <c r="FSN98" s="27"/>
      <c r="FSO98" s="15"/>
      <c r="FSP98" s="27"/>
      <c r="FSQ98" s="15"/>
      <c r="FSR98" s="27"/>
      <c r="FSS98" s="15"/>
      <c r="FST98" s="27"/>
      <c r="FSU98" s="15"/>
      <c r="FSV98" s="27"/>
      <c r="FSW98" s="15"/>
      <c r="FSX98" s="27"/>
      <c r="FSY98" s="15"/>
      <c r="FSZ98" s="27"/>
      <c r="FTA98" s="15"/>
      <c r="FTB98" s="27"/>
      <c r="FTC98" s="15"/>
      <c r="FTD98" s="27"/>
      <c r="FTE98" s="15"/>
      <c r="FTF98" s="27"/>
      <c r="FTG98" s="15"/>
      <c r="FTH98" s="27"/>
      <c r="FTI98" s="15"/>
      <c r="FTJ98" s="27"/>
      <c r="FTK98" s="15"/>
      <c r="FTL98" s="27"/>
      <c r="FTM98" s="15"/>
      <c r="FTN98" s="27"/>
      <c r="FTO98" s="15"/>
      <c r="FTP98" s="27"/>
      <c r="FTQ98" s="15"/>
      <c r="FTR98" s="27"/>
      <c r="FTS98" s="15"/>
      <c r="FTT98" s="27"/>
      <c r="FTU98" s="15"/>
      <c r="FTV98" s="27"/>
      <c r="FTW98" s="15"/>
      <c r="FTX98" s="27"/>
      <c r="FTY98" s="15"/>
      <c r="FTZ98" s="27"/>
      <c r="FUA98" s="15"/>
      <c r="FUB98" s="27"/>
      <c r="FUC98" s="15"/>
      <c r="FUD98" s="27"/>
      <c r="FUE98" s="15"/>
      <c r="FUF98" s="27"/>
      <c r="FUG98" s="15"/>
      <c r="FUH98" s="27"/>
      <c r="FUI98" s="15"/>
      <c r="FUJ98" s="27"/>
      <c r="FUK98" s="15"/>
      <c r="FUL98" s="27"/>
      <c r="FUM98" s="15"/>
      <c r="FUN98" s="27"/>
      <c r="FUO98" s="15"/>
      <c r="FUP98" s="27"/>
      <c r="FUQ98" s="15"/>
      <c r="FUR98" s="27"/>
      <c r="FUS98" s="15"/>
      <c r="FUT98" s="27"/>
      <c r="FUU98" s="15"/>
      <c r="FUV98" s="27"/>
      <c r="FUW98" s="15"/>
      <c r="FUX98" s="27"/>
      <c r="FUY98" s="15"/>
      <c r="FUZ98" s="27"/>
      <c r="FVA98" s="15"/>
      <c r="FVB98" s="27"/>
      <c r="FVC98" s="15"/>
      <c r="FVD98" s="27"/>
      <c r="FVE98" s="15"/>
      <c r="FVF98" s="27"/>
      <c r="FVG98" s="15"/>
      <c r="FVH98" s="27"/>
      <c r="FVI98" s="15"/>
      <c r="FVJ98" s="27"/>
      <c r="FVK98" s="15"/>
      <c r="FVL98" s="27"/>
      <c r="FVM98" s="15"/>
      <c r="FVN98" s="27"/>
      <c r="FVO98" s="15"/>
      <c r="FVP98" s="27"/>
      <c r="FVQ98" s="15"/>
      <c r="FVR98" s="27"/>
      <c r="FVS98" s="15"/>
      <c r="FVT98" s="27"/>
      <c r="FVU98" s="15"/>
      <c r="FVV98" s="27"/>
      <c r="FVW98" s="15"/>
      <c r="FVX98" s="27"/>
      <c r="FVY98" s="15"/>
      <c r="FVZ98" s="27"/>
      <c r="FWA98" s="15"/>
      <c r="FWB98" s="27"/>
      <c r="FWC98" s="15"/>
      <c r="FWD98" s="27"/>
      <c r="FWE98" s="15"/>
      <c r="FWF98" s="27"/>
      <c r="FWG98" s="15"/>
      <c r="FWH98" s="27"/>
      <c r="FWI98" s="15"/>
      <c r="FWJ98" s="27"/>
      <c r="FWK98" s="15"/>
      <c r="FWL98" s="27"/>
      <c r="FWM98" s="15"/>
      <c r="FWN98" s="27"/>
      <c r="FWO98" s="15"/>
      <c r="FWP98" s="27"/>
      <c r="FWQ98" s="15"/>
      <c r="FWR98" s="27"/>
      <c r="FWS98" s="15"/>
      <c r="FWT98" s="27"/>
      <c r="FWU98" s="15"/>
      <c r="FWV98" s="27"/>
      <c r="FWW98" s="15"/>
      <c r="FWX98" s="27"/>
      <c r="FWY98" s="15"/>
      <c r="FWZ98" s="27"/>
      <c r="FXA98" s="15"/>
      <c r="FXB98" s="27"/>
      <c r="FXC98" s="15"/>
      <c r="FXD98" s="27"/>
      <c r="FXE98" s="15"/>
      <c r="FXF98" s="27"/>
      <c r="FXG98" s="15"/>
      <c r="FXH98" s="27"/>
      <c r="FXI98" s="15"/>
      <c r="FXJ98" s="27"/>
      <c r="FXK98" s="15"/>
      <c r="FXL98" s="27"/>
      <c r="FXM98" s="15"/>
      <c r="FXN98" s="27"/>
      <c r="FXO98" s="15"/>
      <c r="FXP98" s="27"/>
      <c r="FXQ98" s="15"/>
      <c r="FXR98" s="27"/>
      <c r="FXS98" s="15"/>
      <c r="FXT98" s="27"/>
      <c r="FXU98" s="15"/>
      <c r="FXV98" s="27"/>
      <c r="FXW98" s="15"/>
      <c r="FXX98" s="27"/>
      <c r="FXY98" s="15"/>
      <c r="FXZ98" s="27"/>
      <c r="FYA98" s="15"/>
      <c r="FYB98" s="27"/>
      <c r="FYC98" s="15"/>
      <c r="FYD98" s="27"/>
      <c r="FYE98" s="15"/>
      <c r="FYF98" s="27"/>
      <c r="FYG98" s="15"/>
      <c r="FYH98" s="27"/>
      <c r="FYI98" s="15"/>
      <c r="FYJ98" s="27"/>
      <c r="FYK98" s="15"/>
      <c r="FYL98" s="27"/>
      <c r="FYM98" s="15"/>
      <c r="FYN98" s="27"/>
      <c r="FYO98" s="15"/>
      <c r="FYP98" s="27"/>
      <c r="FYQ98" s="15"/>
      <c r="FYR98" s="27"/>
      <c r="FYS98" s="15"/>
      <c r="FYT98" s="27"/>
      <c r="FYU98" s="15"/>
      <c r="FYV98" s="27"/>
      <c r="FYW98" s="15"/>
      <c r="FYX98" s="27"/>
      <c r="FYY98" s="15"/>
      <c r="FYZ98" s="27"/>
      <c r="FZA98" s="15"/>
      <c r="FZB98" s="27"/>
      <c r="FZC98" s="15"/>
      <c r="FZD98" s="27"/>
      <c r="FZE98" s="15"/>
      <c r="FZF98" s="27"/>
      <c r="FZG98" s="15"/>
      <c r="FZH98" s="27"/>
      <c r="FZI98" s="15"/>
      <c r="FZJ98" s="27"/>
      <c r="FZK98" s="15"/>
      <c r="FZL98" s="27"/>
      <c r="FZM98" s="15"/>
      <c r="FZN98" s="27"/>
      <c r="FZO98" s="15"/>
      <c r="FZP98" s="27"/>
      <c r="FZQ98" s="15"/>
      <c r="FZR98" s="27"/>
      <c r="FZS98" s="15"/>
      <c r="FZT98" s="27"/>
      <c r="FZU98" s="15"/>
      <c r="FZV98" s="27"/>
      <c r="FZW98" s="15"/>
      <c r="FZX98" s="27"/>
      <c r="FZY98" s="15"/>
      <c r="FZZ98" s="27"/>
      <c r="GAA98" s="15"/>
      <c r="GAB98" s="27"/>
      <c r="GAC98" s="15"/>
      <c r="GAD98" s="27"/>
      <c r="GAE98" s="15"/>
      <c r="GAF98" s="27"/>
      <c r="GAG98" s="15"/>
      <c r="GAH98" s="27"/>
      <c r="GAI98" s="15"/>
      <c r="GAJ98" s="27"/>
      <c r="GAK98" s="15"/>
      <c r="GAL98" s="27"/>
      <c r="GAM98" s="15"/>
      <c r="GAN98" s="27"/>
      <c r="GAO98" s="15"/>
      <c r="GAP98" s="27"/>
      <c r="GAQ98" s="15"/>
      <c r="GAR98" s="27"/>
      <c r="GAS98" s="15"/>
      <c r="GAT98" s="27"/>
      <c r="GAU98" s="15"/>
      <c r="GAV98" s="27"/>
      <c r="GAW98" s="15"/>
      <c r="GAX98" s="27"/>
      <c r="GAY98" s="15"/>
      <c r="GAZ98" s="27"/>
      <c r="GBA98" s="15"/>
      <c r="GBB98" s="27"/>
      <c r="GBC98" s="15"/>
      <c r="GBD98" s="27"/>
      <c r="GBE98" s="15"/>
      <c r="GBF98" s="27"/>
      <c r="GBG98" s="15"/>
      <c r="GBH98" s="27"/>
      <c r="GBI98" s="15"/>
      <c r="GBJ98" s="27"/>
      <c r="GBK98" s="15"/>
      <c r="GBL98" s="27"/>
      <c r="GBM98" s="15"/>
      <c r="GBN98" s="27"/>
      <c r="GBO98" s="15"/>
      <c r="GBP98" s="27"/>
      <c r="GBQ98" s="15"/>
      <c r="GBR98" s="27"/>
      <c r="GBS98" s="15"/>
      <c r="GBT98" s="27"/>
      <c r="GBU98" s="15"/>
      <c r="GBV98" s="27"/>
      <c r="GBW98" s="15"/>
      <c r="GBX98" s="27"/>
      <c r="GBY98" s="15"/>
      <c r="GBZ98" s="27"/>
      <c r="GCA98" s="15"/>
      <c r="GCB98" s="27"/>
      <c r="GCC98" s="15"/>
      <c r="GCD98" s="27"/>
      <c r="GCE98" s="15"/>
      <c r="GCF98" s="27"/>
      <c r="GCG98" s="15"/>
      <c r="GCH98" s="27"/>
      <c r="GCI98" s="15"/>
      <c r="GCJ98" s="27"/>
      <c r="GCK98" s="15"/>
      <c r="GCL98" s="27"/>
      <c r="GCM98" s="15"/>
      <c r="GCN98" s="27"/>
      <c r="GCO98" s="15"/>
      <c r="GCP98" s="27"/>
      <c r="GCQ98" s="15"/>
      <c r="GCR98" s="27"/>
      <c r="GCS98" s="15"/>
      <c r="GCT98" s="27"/>
      <c r="GCU98" s="15"/>
      <c r="GCV98" s="27"/>
      <c r="GCW98" s="15"/>
      <c r="GCX98" s="27"/>
      <c r="GCY98" s="15"/>
      <c r="GCZ98" s="27"/>
      <c r="GDA98" s="15"/>
      <c r="GDB98" s="27"/>
      <c r="GDC98" s="15"/>
      <c r="GDD98" s="27"/>
      <c r="GDE98" s="15"/>
      <c r="GDF98" s="27"/>
      <c r="GDG98" s="15"/>
      <c r="GDH98" s="27"/>
      <c r="GDI98" s="15"/>
      <c r="GDJ98" s="27"/>
      <c r="GDK98" s="15"/>
      <c r="GDL98" s="27"/>
      <c r="GDM98" s="15"/>
      <c r="GDN98" s="27"/>
      <c r="GDO98" s="15"/>
      <c r="GDP98" s="27"/>
      <c r="GDQ98" s="15"/>
      <c r="GDR98" s="27"/>
      <c r="GDS98" s="15"/>
      <c r="GDT98" s="27"/>
      <c r="GDU98" s="15"/>
      <c r="GDV98" s="27"/>
      <c r="GDW98" s="15"/>
      <c r="GDX98" s="27"/>
      <c r="GDY98" s="15"/>
      <c r="GDZ98" s="27"/>
      <c r="GEA98" s="15"/>
      <c r="GEB98" s="27"/>
      <c r="GEC98" s="15"/>
      <c r="GED98" s="27"/>
      <c r="GEE98" s="15"/>
      <c r="GEF98" s="27"/>
      <c r="GEG98" s="15"/>
      <c r="GEH98" s="27"/>
      <c r="GEI98" s="15"/>
      <c r="GEJ98" s="27"/>
      <c r="GEK98" s="15"/>
      <c r="GEL98" s="27"/>
      <c r="GEM98" s="15"/>
      <c r="GEN98" s="27"/>
      <c r="GEO98" s="15"/>
      <c r="GEP98" s="27"/>
      <c r="GEQ98" s="15"/>
      <c r="GER98" s="27"/>
      <c r="GES98" s="15"/>
      <c r="GET98" s="27"/>
      <c r="GEU98" s="15"/>
      <c r="GEV98" s="27"/>
      <c r="GEW98" s="15"/>
      <c r="GEX98" s="27"/>
      <c r="GEY98" s="15"/>
      <c r="GEZ98" s="27"/>
      <c r="GFA98" s="15"/>
      <c r="GFB98" s="27"/>
      <c r="GFC98" s="15"/>
      <c r="GFD98" s="27"/>
      <c r="GFE98" s="15"/>
      <c r="GFF98" s="27"/>
      <c r="GFG98" s="15"/>
      <c r="GFH98" s="27"/>
      <c r="GFI98" s="15"/>
      <c r="GFJ98" s="27"/>
      <c r="GFK98" s="15"/>
      <c r="GFL98" s="27"/>
      <c r="GFM98" s="15"/>
      <c r="GFN98" s="27"/>
      <c r="GFO98" s="15"/>
      <c r="GFP98" s="27"/>
      <c r="GFQ98" s="15"/>
      <c r="GFR98" s="27"/>
      <c r="GFS98" s="15"/>
      <c r="GFT98" s="27"/>
      <c r="GFU98" s="15"/>
      <c r="GFV98" s="27"/>
      <c r="GFW98" s="15"/>
      <c r="GFX98" s="27"/>
      <c r="GFY98" s="15"/>
      <c r="GFZ98" s="27"/>
      <c r="GGA98" s="15"/>
      <c r="GGB98" s="27"/>
      <c r="GGC98" s="15"/>
      <c r="GGD98" s="27"/>
      <c r="GGE98" s="15"/>
      <c r="GGF98" s="27"/>
      <c r="GGG98" s="15"/>
      <c r="GGH98" s="27"/>
      <c r="GGI98" s="15"/>
      <c r="GGJ98" s="27"/>
      <c r="GGK98" s="15"/>
      <c r="GGL98" s="27"/>
      <c r="GGM98" s="15"/>
      <c r="GGN98" s="27"/>
      <c r="GGO98" s="15"/>
      <c r="GGP98" s="27"/>
      <c r="GGQ98" s="15"/>
      <c r="GGR98" s="27"/>
      <c r="GGS98" s="15"/>
      <c r="GGT98" s="27"/>
      <c r="GGU98" s="15"/>
      <c r="GGV98" s="27"/>
      <c r="GGW98" s="15"/>
      <c r="GGX98" s="27"/>
      <c r="GGY98" s="15"/>
      <c r="GGZ98" s="27"/>
      <c r="GHA98" s="15"/>
      <c r="GHB98" s="27"/>
      <c r="GHC98" s="15"/>
      <c r="GHD98" s="27"/>
      <c r="GHE98" s="15"/>
      <c r="GHF98" s="27"/>
      <c r="GHG98" s="15"/>
      <c r="GHH98" s="27"/>
      <c r="GHI98" s="15"/>
      <c r="GHJ98" s="27"/>
      <c r="GHK98" s="15"/>
      <c r="GHL98" s="27"/>
      <c r="GHM98" s="15"/>
      <c r="GHN98" s="27"/>
      <c r="GHO98" s="15"/>
      <c r="GHP98" s="27"/>
      <c r="GHQ98" s="15"/>
      <c r="GHR98" s="27"/>
      <c r="GHS98" s="15"/>
      <c r="GHT98" s="27"/>
      <c r="GHU98" s="15"/>
      <c r="GHV98" s="27"/>
      <c r="GHW98" s="15"/>
      <c r="GHX98" s="27"/>
      <c r="GHY98" s="15"/>
      <c r="GHZ98" s="27"/>
      <c r="GIA98" s="15"/>
      <c r="GIB98" s="27"/>
      <c r="GIC98" s="15"/>
      <c r="GID98" s="27"/>
      <c r="GIE98" s="15"/>
      <c r="GIF98" s="27"/>
      <c r="GIG98" s="15"/>
      <c r="GIH98" s="27"/>
      <c r="GII98" s="15"/>
      <c r="GIJ98" s="27"/>
      <c r="GIK98" s="15"/>
      <c r="GIL98" s="27"/>
      <c r="GIM98" s="15"/>
      <c r="GIN98" s="27"/>
      <c r="GIO98" s="15"/>
      <c r="GIP98" s="27"/>
      <c r="GIQ98" s="15"/>
      <c r="GIR98" s="27"/>
      <c r="GIS98" s="15"/>
      <c r="GIT98" s="27"/>
      <c r="GIU98" s="15"/>
      <c r="GIV98" s="27"/>
      <c r="GIW98" s="15"/>
      <c r="GIX98" s="27"/>
      <c r="GIY98" s="15"/>
      <c r="GIZ98" s="27"/>
      <c r="GJA98" s="15"/>
      <c r="GJB98" s="27"/>
      <c r="GJC98" s="15"/>
      <c r="GJD98" s="27"/>
      <c r="GJE98" s="15"/>
      <c r="GJF98" s="27"/>
      <c r="GJG98" s="15"/>
      <c r="GJH98" s="27"/>
      <c r="GJI98" s="15"/>
      <c r="GJJ98" s="27"/>
      <c r="GJK98" s="15"/>
      <c r="GJL98" s="27"/>
      <c r="GJM98" s="15"/>
      <c r="GJN98" s="27"/>
      <c r="GJO98" s="15"/>
      <c r="GJP98" s="27"/>
      <c r="GJQ98" s="15"/>
      <c r="GJR98" s="27"/>
      <c r="GJS98" s="15"/>
      <c r="GJT98" s="27"/>
      <c r="GJU98" s="15"/>
      <c r="GJV98" s="27"/>
      <c r="GJW98" s="15"/>
      <c r="GJX98" s="27"/>
      <c r="GJY98" s="15"/>
      <c r="GJZ98" s="27"/>
      <c r="GKA98" s="15"/>
      <c r="GKB98" s="27"/>
      <c r="GKC98" s="15"/>
      <c r="GKD98" s="27"/>
      <c r="GKE98" s="15"/>
      <c r="GKF98" s="27"/>
      <c r="GKG98" s="15"/>
      <c r="GKH98" s="27"/>
      <c r="GKI98" s="15"/>
      <c r="GKJ98" s="27"/>
      <c r="GKK98" s="15"/>
      <c r="GKL98" s="27"/>
      <c r="GKM98" s="15"/>
      <c r="GKN98" s="27"/>
      <c r="GKO98" s="15"/>
      <c r="GKP98" s="27"/>
      <c r="GKQ98" s="15"/>
      <c r="GKR98" s="27"/>
      <c r="GKS98" s="15"/>
      <c r="GKT98" s="27"/>
      <c r="GKU98" s="15"/>
      <c r="GKV98" s="27"/>
      <c r="GKW98" s="15"/>
      <c r="GKX98" s="27"/>
      <c r="GKY98" s="15"/>
      <c r="GKZ98" s="27"/>
      <c r="GLA98" s="15"/>
      <c r="GLB98" s="27"/>
      <c r="GLC98" s="15"/>
      <c r="GLD98" s="27"/>
      <c r="GLE98" s="15"/>
      <c r="GLF98" s="27"/>
      <c r="GLG98" s="15"/>
      <c r="GLH98" s="27"/>
      <c r="GLI98" s="15"/>
      <c r="GLJ98" s="27"/>
      <c r="GLK98" s="15"/>
      <c r="GLL98" s="27"/>
      <c r="GLM98" s="15"/>
      <c r="GLN98" s="27"/>
      <c r="GLO98" s="15"/>
      <c r="GLP98" s="27"/>
      <c r="GLQ98" s="15"/>
      <c r="GLR98" s="27"/>
      <c r="GLS98" s="15"/>
      <c r="GLT98" s="27"/>
      <c r="GLU98" s="15"/>
      <c r="GLV98" s="27"/>
      <c r="GLW98" s="15"/>
      <c r="GLX98" s="27"/>
      <c r="GLY98" s="15"/>
      <c r="GLZ98" s="27"/>
      <c r="GMA98" s="15"/>
      <c r="GMB98" s="27"/>
      <c r="GMC98" s="15"/>
      <c r="GMD98" s="27"/>
      <c r="GME98" s="15"/>
      <c r="GMF98" s="27"/>
      <c r="GMG98" s="15"/>
      <c r="GMH98" s="27"/>
      <c r="GMI98" s="15"/>
      <c r="GMJ98" s="27"/>
      <c r="GMK98" s="15"/>
      <c r="GML98" s="27"/>
      <c r="GMM98" s="15"/>
      <c r="GMN98" s="27"/>
      <c r="GMO98" s="15"/>
      <c r="GMP98" s="27"/>
      <c r="GMQ98" s="15"/>
      <c r="GMR98" s="27"/>
      <c r="GMS98" s="15"/>
      <c r="GMT98" s="27"/>
      <c r="GMU98" s="15"/>
      <c r="GMV98" s="27"/>
      <c r="GMW98" s="15"/>
      <c r="GMX98" s="27"/>
      <c r="GMY98" s="15"/>
      <c r="GMZ98" s="27"/>
      <c r="GNA98" s="15"/>
      <c r="GNB98" s="27"/>
      <c r="GNC98" s="15"/>
      <c r="GND98" s="27"/>
      <c r="GNE98" s="15"/>
      <c r="GNF98" s="27"/>
      <c r="GNG98" s="15"/>
      <c r="GNH98" s="27"/>
      <c r="GNI98" s="15"/>
      <c r="GNJ98" s="27"/>
      <c r="GNK98" s="15"/>
      <c r="GNL98" s="27"/>
      <c r="GNM98" s="15"/>
      <c r="GNN98" s="27"/>
      <c r="GNO98" s="15"/>
      <c r="GNP98" s="27"/>
      <c r="GNQ98" s="15"/>
      <c r="GNR98" s="27"/>
      <c r="GNS98" s="15"/>
      <c r="GNT98" s="27"/>
      <c r="GNU98" s="15"/>
      <c r="GNV98" s="27"/>
      <c r="GNW98" s="15"/>
      <c r="GNX98" s="27"/>
      <c r="GNY98" s="15"/>
      <c r="GNZ98" s="27"/>
      <c r="GOA98" s="15"/>
      <c r="GOB98" s="27"/>
      <c r="GOC98" s="15"/>
      <c r="GOD98" s="27"/>
      <c r="GOE98" s="15"/>
      <c r="GOF98" s="27"/>
      <c r="GOG98" s="15"/>
      <c r="GOH98" s="27"/>
      <c r="GOI98" s="15"/>
      <c r="GOJ98" s="27"/>
      <c r="GOK98" s="15"/>
      <c r="GOL98" s="27"/>
      <c r="GOM98" s="15"/>
      <c r="GON98" s="27"/>
      <c r="GOO98" s="15"/>
      <c r="GOP98" s="27"/>
      <c r="GOQ98" s="15"/>
      <c r="GOR98" s="27"/>
      <c r="GOS98" s="15"/>
      <c r="GOT98" s="27"/>
      <c r="GOU98" s="15"/>
      <c r="GOV98" s="27"/>
      <c r="GOW98" s="15"/>
      <c r="GOX98" s="27"/>
      <c r="GOY98" s="15"/>
      <c r="GOZ98" s="27"/>
      <c r="GPA98" s="15"/>
      <c r="GPB98" s="27"/>
      <c r="GPC98" s="15"/>
      <c r="GPD98" s="27"/>
      <c r="GPE98" s="15"/>
      <c r="GPF98" s="27"/>
      <c r="GPG98" s="15"/>
      <c r="GPH98" s="27"/>
      <c r="GPI98" s="15"/>
      <c r="GPJ98" s="27"/>
      <c r="GPK98" s="15"/>
      <c r="GPL98" s="27"/>
      <c r="GPM98" s="15"/>
      <c r="GPN98" s="27"/>
      <c r="GPO98" s="15"/>
      <c r="GPP98" s="27"/>
      <c r="GPQ98" s="15"/>
      <c r="GPR98" s="27"/>
      <c r="GPS98" s="15"/>
      <c r="GPT98" s="27"/>
      <c r="GPU98" s="15"/>
      <c r="GPV98" s="27"/>
      <c r="GPW98" s="15"/>
      <c r="GPX98" s="27"/>
      <c r="GPY98" s="15"/>
      <c r="GPZ98" s="27"/>
      <c r="GQA98" s="15"/>
      <c r="GQB98" s="27"/>
      <c r="GQC98" s="15"/>
      <c r="GQD98" s="27"/>
      <c r="GQE98" s="15"/>
      <c r="GQF98" s="27"/>
      <c r="GQG98" s="15"/>
      <c r="GQH98" s="27"/>
      <c r="GQI98" s="15"/>
      <c r="GQJ98" s="27"/>
      <c r="GQK98" s="15"/>
      <c r="GQL98" s="27"/>
      <c r="GQM98" s="15"/>
      <c r="GQN98" s="27"/>
      <c r="GQO98" s="15"/>
      <c r="GQP98" s="27"/>
      <c r="GQQ98" s="15"/>
      <c r="GQR98" s="27"/>
      <c r="GQS98" s="15"/>
      <c r="GQT98" s="27"/>
      <c r="GQU98" s="15"/>
      <c r="GQV98" s="27"/>
      <c r="GQW98" s="15"/>
      <c r="GQX98" s="27"/>
      <c r="GQY98" s="15"/>
      <c r="GQZ98" s="27"/>
      <c r="GRA98" s="15"/>
      <c r="GRB98" s="27"/>
      <c r="GRC98" s="15"/>
      <c r="GRD98" s="27"/>
      <c r="GRE98" s="15"/>
      <c r="GRF98" s="27"/>
      <c r="GRG98" s="15"/>
      <c r="GRH98" s="27"/>
      <c r="GRI98" s="15"/>
      <c r="GRJ98" s="27"/>
      <c r="GRK98" s="15"/>
      <c r="GRL98" s="27"/>
      <c r="GRM98" s="15"/>
      <c r="GRN98" s="27"/>
      <c r="GRO98" s="15"/>
      <c r="GRP98" s="27"/>
      <c r="GRQ98" s="15"/>
      <c r="GRR98" s="27"/>
      <c r="GRS98" s="15"/>
      <c r="GRT98" s="27"/>
      <c r="GRU98" s="15"/>
      <c r="GRV98" s="27"/>
      <c r="GRW98" s="15"/>
      <c r="GRX98" s="27"/>
      <c r="GRY98" s="15"/>
      <c r="GRZ98" s="27"/>
      <c r="GSA98" s="15"/>
      <c r="GSB98" s="27"/>
      <c r="GSC98" s="15"/>
      <c r="GSD98" s="27"/>
      <c r="GSE98" s="15"/>
      <c r="GSF98" s="27"/>
      <c r="GSG98" s="15"/>
      <c r="GSH98" s="27"/>
      <c r="GSI98" s="15"/>
      <c r="GSJ98" s="27"/>
      <c r="GSK98" s="15"/>
      <c r="GSL98" s="27"/>
      <c r="GSM98" s="15"/>
      <c r="GSN98" s="27"/>
      <c r="GSO98" s="15"/>
      <c r="GSP98" s="27"/>
      <c r="GSQ98" s="15"/>
      <c r="GSR98" s="27"/>
      <c r="GSS98" s="15"/>
      <c r="GST98" s="27"/>
      <c r="GSU98" s="15"/>
      <c r="GSV98" s="27"/>
      <c r="GSW98" s="15"/>
      <c r="GSX98" s="27"/>
      <c r="GSY98" s="15"/>
      <c r="GSZ98" s="27"/>
      <c r="GTA98" s="15"/>
      <c r="GTB98" s="27"/>
      <c r="GTC98" s="15"/>
      <c r="GTD98" s="27"/>
      <c r="GTE98" s="15"/>
      <c r="GTF98" s="27"/>
      <c r="GTG98" s="15"/>
      <c r="GTH98" s="27"/>
      <c r="GTI98" s="15"/>
      <c r="GTJ98" s="27"/>
      <c r="GTK98" s="15"/>
      <c r="GTL98" s="27"/>
      <c r="GTM98" s="15"/>
      <c r="GTN98" s="27"/>
      <c r="GTO98" s="15"/>
      <c r="GTP98" s="27"/>
      <c r="GTQ98" s="15"/>
      <c r="GTR98" s="27"/>
      <c r="GTS98" s="15"/>
      <c r="GTT98" s="27"/>
      <c r="GTU98" s="15"/>
      <c r="GTV98" s="27"/>
      <c r="GTW98" s="15"/>
      <c r="GTX98" s="27"/>
      <c r="GTY98" s="15"/>
      <c r="GTZ98" s="27"/>
      <c r="GUA98" s="15"/>
      <c r="GUB98" s="27"/>
      <c r="GUC98" s="15"/>
      <c r="GUD98" s="27"/>
      <c r="GUE98" s="15"/>
      <c r="GUF98" s="27"/>
      <c r="GUG98" s="15"/>
      <c r="GUH98" s="27"/>
      <c r="GUI98" s="15"/>
      <c r="GUJ98" s="27"/>
      <c r="GUK98" s="15"/>
      <c r="GUL98" s="27"/>
      <c r="GUM98" s="15"/>
      <c r="GUN98" s="27"/>
      <c r="GUO98" s="15"/>
      <c r="GUP98" s="27"/>
      <c r="GUQ98" s="15"/>
      <c r="GUR98" s="27"/>
      <c r="GUS98" s="15"/>
      <c r="GUT98" s="27"/>
      <c r="GUU98" s="15"/>
      <c r="GUV98" s="27"/>
      <c r="GUW98" s="15"/>
      <c r="GUX98" s="27"/>
      <c r="GUY98" s="15"/>
      <c r="GUZ98" s="27"/>
      <c r="GVA98" s="15"/>
      <c r="GVB98" s="27"/>
      <c r="GVC98" s="15"/>
      <c r="GVD98" s="27"/>
      <c r="GVE98" s="15"/>
      <c r="GVF98" s="27"/>
      <c r="GVG98" s="15"/>
      <c r="GVH98" s="27"/>
      <c r="GVI98" s="15"/>
      <c r="GVJ98" s="27"/>
      <c r="GVK98" s="15"/>
      <c r="GVL98" s="27"/>
      <c r="GVM98" s="15"/>
      <c r="GVN98" s="27"/>
      <c r="GVO98" s="15"/>
      <c r="GVP98" s="27"/>
      <c r="GVQ98" s="15"/>
      <c r="GVR98" s="27"/>
      <c r="GVS98" s="15"/>
      <c r="GVT98" s="27"/>
      <c r="GVU98" s="15"/>
      <c r="GVV98" s="27"/>
      <c r="GVW98" s="15"/>
      <c r="GVX98" s="27"/>
      <c r="GVY98" s="15"/>
      <c r="GVZ98" s="27"/>
      <c r="GWA98" s="15"/>
      <c r="GWB98" s="27"/>
      <c r="GWC98" s="15"/>
      <c r="GWD98" s="27"/>
      <c r="GWE98" s="15"/>
      <c r="GWF98" s="27"/>
      <c r="GWG98" s="15"/>
      <c r="GWH98" s="27"/>
      <c r="GWI98" s="15"/>
      <c r="GWJ98" s="27"/>
      <c r="GWK98" s="15"/>
      <c r="GWL98" s="27"/>
      <c r="GWM98" s="15"/>
      <c r="GWN98" s="27"/>
      <c r="GWO98" s="15"/>
      <c r="GWP98" s="27"/>
      <c r="GWQ98" s="15"/>
      <c r="GWR98" s="27"/>
      <c r="GWS98" s="15"/>
      <c r="GWT98" s="27"/>
      <c r="GWU98" s="15"/>
      <c r="GWV98" s="27"/>
      <c r="GWW98" s="15"/>
      <c r="GWX98" s="27"/>
      <c r="GWY98" s="15"/>
      <c r="GWZ98" s="27"/>
      <c r="GXA98" s="15"/>
      <c r="GXB98" s="27"/>
      <c r="GXC98" s="15"/>
      <c r="GXD98" s="27"/>
      <c r="GXE98" s="15"/>
      <c r="GXF98" s="27"/>
      <c r="GXG98" s="15"/>
      <c r="GXH98" s="27"/>
      <c r="GXI98" s="15"/>
      <c r="GXJ98" s="27"/>
      <c r="GXK98" s="15"/>
      <c r="GXL98" s="27"/>
      <c r="GXM98" s="15"/>
      <c r="GXN98" s="27"/>
      <c r="GXO98" s="15"/>
      <c r="GXP98" s="27"/>
      <c r="GXQ98" s="15"/>
      <c r="GXR98" s="27"/>
      <c r="GXS98" s="15"/>
      <c r="GXT98" s="27"/>
      <c r="GXU98" s="15"/>
      <c r="GXV98" s="27"/>
      <c r="GXW98" s="15"/>
      <c r="GXX98" s="27"/>
      <c r="GXY98" s="15"/>
      <c r="GXZ98" s="27"/>
      <c r="GYA98" s="15"/>
      <c r="GYB98" s="27"/>
      <c r="GYC98" s="15"/>
      <c r="GYD98" s="27"/>
      <c r="GYE98" s="15"/>
      <c r="GYF98" s="27"/>
      <c r="GYG98" s="15"/>
      <c r="GYH98" s="27"/>
      <c r="GYI98" s="15"/>
      <c r="GYJ98" s="27"/>
      <c r="GYK98" s="15"/>
      <c r="GYL98" s="27"/>
      <c r="GYM98" s="15"/>
      <c r="GYN98" s="27"/>
      <c r="GYO98" s="15"/>
      <c r="GYP98" s="27"/>
      <c r="GYQ98" s="15"/>
      <c r="GYR98" s="27"/>
      <c r="GYS98" s="15"/>
      <c r="GYT98" s="27"/>
      <c r="GYU98" s="15"/>
      <c r="GYV98" s="27"/>
      <c r="GYW98" s="15"/>
      <c r="GYX98" s="27"/>
      <c r="GYY98" s="15"/>
      <c r="GYZ98" s="27"/>
      <c r="GZA98" s="15"/>
      <c r="GZB98" s="27"/>
      <c r="GZC98" s="15"/>
      <c r="GZD98" s="27"/>
      <c r="GZE98" s="15"/>
      <c r="GZF98" s="27"/>
      <c r="GZG98" s="15"/>
      <c r="GZH98" s="27"/>
      <c r="GZI98" s="15"/>
      <c r="GZJ98" s="27"/>
      <c r="GZK98" s="15"/>
      <c r="GZL98" s="27"/>
      <c r="GZM98" s="15"/>
      <c r="GZN98" s="27"/>
      <c r="GZO98" s="15"/>
      <c r="GZP98" s="27"/>
      <c r="GZQ98" s="15"/>
      <c r="GZR98" s="27"/>
      <c r="GZS98" s="15"/>
      <c r="GZT98" s="27"/>
      <c r="GZU98" s="15"/>
      <c r="GZV98" s="27"/>
      <c r="GZW98" s="15"/>
      <c r="GZX98" s="27"/>
      <c r="GZY98" s="15"/>
      <c r="GZZ98" s="27"/>
      <c r="HAA98" s="15"/>
      <c r="HAB98" s="27"/>
      <c r="HAC98" s="15"/>
      <c r="HAD98" s="27"/>
      <c r="HAE98" s="15"/>
      <c r="HAF98" s="27"/>
      <c r="HAG98" s="15"/>
      <c r="HAH98" s="27"/>
      <c r="HAI98" s="15"/>
      <c r="HAJ98" s="27"/>
      <c r="HAK98" s="15"/>
      <c r="HAL98" s="27"/>
      <c r="HAM98" s="15"/>
      <c r="HAN98" s="27"/>
      <c r="HAO98" s="15"/>
      <c r="HAP98" s="27"/>
      <c r="HAQ98" s="15"/>
      <c r="HAR98" s="27"/>
      <c r="HAS98" s="15"/>
      <c r="HAT98" s="27"/>
      <c r="HAU98" s="15"/>
      <c r="HAV98" s="27"/>
      <c r="HAW98" s="15"/>
      <c r="HAX98" s="27"/>
      <c r="HAY98" s="15"/>
      <c r="HAZ98" s="27"/>
      <c r="HBA98" s="15"/>
      <c r="HBB98" s="27"/>
      <c r="HBC98" s="15"/>
      <c r="HBD98" s="27"/>
      <c r="HBE98" s="15"/>
      <c r="HBF98" s="27"/>
      <c r="HBG98" s="15"/>
      <c r="HBH98" s="27"/>
      <c r="HBI98" s="15"/>
      <c r="HBJ98" s="27"/>
      <c r="HBK98" s="15"/>
      <c r="HBL98" s="27"/>
      <c r="HBM98" s="15"/>
      <c r="HBN98" s="27"/>
      <c r="HBO98" s="15"/>
      <c r="HBP98" s="27"/>
      <c r="HBQ98" s="15"/>
      <c r="HBR98" s="27"/>
      <c r="HBS98" s="15"/>
      <c r="HBT98" s="27"/>
      <c r="HBU98" s="15"/>
      <c r="HBV98" s="27"/>
      <c r="HBW98" s="15"/>
      <c r="HBX98" s="27"/>
      <c r="HBY98" s="15"/>
      <c r="HBZ98" s="27"/>
      <c r="HCA98" s="15"/>
      <c r="HCB98" s="27"/>
      <c r="HCC98" s="15"/>
      <c r="HCD98" s="27"/>
      <c r="HCE98" s="15"/>
      <c r="HCF98" s="27"/>
      <c r="HCG98" s="15"/>
      <c r="HCH98" s="27"/>
      <c r="HCI98" s="15"/>
      <c r="HCJ98" s="27"/>
      <c r="HCK98" s="15"/>
      <c r="HCL98" s="27"/>
      <c r="HCM98" s="15"/>
      <c r="HCN98" s="27"/>
      <c r="HCO98" s="15"/>
      <c r="HCP98" s="27"/>
      <c r="HCQ98" s="15"/>
      <c r="HCR98" s="27"/>
      <c r="HCS98" s="15"/>
      <c r="HCT98" s="27"/>
      <c r="HCU98" s="15"/>
      <c r="HCV98" s="27"/>
      <c r="HCW98" s="15"/>
      <c r="HCX98" s="27"/>
      <c r="HCY98" s="15"/>
      <c r="HCZ98" s="27"/>
      <c r="HDA98" s="15"/>
      <c r="HDB98" s="27"/>
      <c r="HDC98" s="15"/>
      <c r="HDD98" s="27"/>
      <c r="HDE98" s="15"/>
      <c r="HDF98" s="27"/>
      <c r="HDG98" s="15"/>
      <c r="HDH98" s="27"/>
      <c r="HDI98" s="15"/>
      <c r="HDJ98" s="27"/>
      <c r="HDK98" s="15"/>
      <c r="HDL98" s="27"/>
      <c r="HDM98" s="15"/>
      <c r="HDN98" s="27"/>
      <c r="HDO98" s="15"/>
      <c r="HDP98" s="27"/>
      <c r="HDQ98" s="15"/>
      <c r="HDR98" s="27"/>
      <c r="HDS98" s="15"/>
      <c r="HDT98" s="27"/>
      <c r="HDU98" s="15"/>
      <c r="HDV98" s="27"/>
      <c r="HDW98" s="15"/>
      <c r="HDX98" s="27"/>
      <c r="HDY98" s="15"/>
      <c r="HDZ98" s="27"/>
      <c r="HEA98" s="15"/>
      <c r="HEB98" s="27"/>
      <c r="HEC98" s="15"/>
      <c r="HED98" s="27"/>
      <c r="HEE98" s="15"/>
      <c r="HEF98" s="27"/>
      <c r="HEG98" s="15"/>
      <c r="HEH98" s="27"/>
      <c r="HEI98" s="15"/>
      <c r="HEJ98" s="27"/>
      <c r="HEK98" s="15"/>
      <c r="HEL98" s="27"/>
      <c r="HEM98" s="15"/>
      <c r="HEN98" s="27"/>
      <c r="HEO98" s="15"/>
      <c r="HEP98" s="27"/>
      <c r="HEQ98" s="15"/>
      <c r="HER98" s="27"/>
      <c r="HES98" s="15"/>
      <c r="HET98" s="27"/>
      <c r="HEU98" s="15"/>
      <c r="HEV98" s="27"/>
      <c r="HEW98" s="15"/>
      <c r="HEX98" s="27"/>
      <c r="HEY98" s="15"/>
      <c r="HEZ98" s="27"/>
      <c r="HFA98" s="15"/>
      <c r="HFB98" s="27"/>
      <c r="HFC98" s="15"/>
      <c r="HFD98" s="27"/>
      <c r="HFE98" s="15"/>
      <c r="HFF98" s="27"/>
      <c r="HFG98" s="15"/>
      <c r="HFH98" s="27"/>
      <c r="HFI98" s="15"/>
      <c r="HFJ98" s="27"/>
      <c r="HFK98" s="15"/>
      <c r="HFL98" s="27"/>
      <c r="HFM98" s="15"/>
      <c r="HFN98" s="27"/>
      <c r="HFO98" s="15"/>
      <c r="HFP98" s="27"/>
      <c r="HFQ98" s="15"/>
      <c r="HFR98" s="27"/>
      <c r="HFS98" s="15"/>
      <c r="HFT98" s="27"/>
      <c r="HFU98" s="15"/>
      <c r="HFV98" s="27"/>
      <c r="HFW98" s="15"/>
      <c r="HFX98" s="27"/>
      <c r="HFY98" s="15"/>
      <c r="HFZ98" s="27"/>
      <c r="HGA98" s="15"/>
      <c r="HGB98" s="27"/>
      <c r="HGC98" s="15"/>
      <c r="HGD98" s="27"/>
      <c r="HGE98" s="15"/>
      <c r="HGF98" s="27"/>
      <c r="HGG98" s="15"/>
      <c r="HGH98" s="27"/>
      <c r="HGI98" s="15"/>
      <c r="HGJ98" s="27"/>
      <c r="HGK98" s="15"/>
      <c r="HGL98" s="27"/>
      <c r="HGM98" s="15"/>
      <c r="HGN98" s="27"/>
      <c r="HGO98" s="15"/>
      <c r="HGP98" s="27"/>
      <c r="HGQ98" s="15"/>
      <c r="HGR98" s="27"/>
      <c r="HGS98" s="15"/>
      <c r="HGT98" s="27"/>
      <c r="HGU98" s="15"/>
      <c r="HGV98" s="27"/>
      <c r="HGW98" s="15"/>
      <c r="HGX98" s="27"/>
      <c r="HGY98" s="15"/>
      <c r="HGZ98" s="27"/>
      <c r="HHA98" s="15"/>
      <c r="HHB98" s="27"/>
      <c r="HHC98" s="15"/>
      <c r="HHD98" s="27"/>
      <c r="HHE98" s="15"/>
      <c r="HHF98" s="27"/>
      <c r="HHG98" s="15"/>
      <c r="HHH98" s="27"/>
      <c r="HHI98" s="15"/>
      <c r="HHJ98" s="27"/>
      <c r="HHK98" s="15"/>
      <c r="HHL98" s="27"/>
      <c r="HHM98" s="15"/>
      <c r="HHN98" s="27"/>
      <c r="HHO98" s="15"/>
      <c r="HHP98" s="27"/>
      <c r="HHQ98" s="15"/>
      <c r="HHR98" s="27"/>
      <c r="HHS98" s="15"/>
      <c r="HHT98" s="27"/>
      <c r="HHU98" s="15"/>
      <c r="HHV98" s="27"/>
      <c r="HHW98" s="15"/>
      <c r="HHX98" s="27"/>
      <c r="HHY98" s="15"/>
      <c r="HHZ98" s="27"/>
      <c r="HIA98" s="15"/>
      <c r="HIB98" s="27"/>
      <c r="HIC98" s="15"/>
      <c r="HID98" s="27"/>
      <c r="HIE98" s="15"/>
      <c r="HIF98" s="27"/>
      <c r="HIG98" s="15"/>
      <c r="HIH98" s="27"/>
      <c r="HII98" s="15"/>
      <c r="HIJ98" s="27"/>
      <c r="HIK98" s="15"/>
      <c r="HIL98" s="27"/>
      <c r="HIM98" s="15"/>
      <c r="HIN98" s="27"/>
      <c r="HIO98" s="15"/>
      <c r="HIP98" s="27"/>
      <c r="HIQ98" s="15"/>
      <c r="HIR98" s="27"/>
      <c r="HIS98" s="15"/>
      <c r="HIT98" s="27"/>
      <c r="HIU98" s="15"/>
      <c r="HIV98" s="27"/>
      <c r="HIW98" s="15"/>
      <c r="HIX98" s="27"/>
      <c r="HIY98" s="15"/>
      <c r="HIZ98" s="27"/>
      <c r="HJA98" s="15"/>
      <c r="HJB98" s="27"/>
      <c r="HJC98" s="15"/>
      <c r="HJD98" s="27"/>
      <c r="HJE98" s="15"/>
      <c r="HJF98" s="27"/>
      <c r="HJG98" s="15"/>
      <c r="HJH98" s="27"/>
      <c r="HJI98" s="15"/>
      <c r="HJJ98" s="27"/>
      <c r="HJK98" s="15"/>
      <c r="HJL98" s="27"/>
      <c r="HJM98" s="15"/>
      <c r="HJN98" s="27"/>
      <c r="HJO98" s="15"/>
      <c r="HJP98" s="27"/>
      <c r="HJQ98" s="15"/>
      <c r="HJR98" s="27"/>
      <c r="HJS98" s="15"/>
      <c r="HJT98" s="27"/>
      <c r="HJU98" s="15"/>
      <c r="HJV98" s="27"/>
      <c r="HJW98" s="15"/>
      <c r="HJX98" s="27"/>
      <c r="HJY98" s="15"/>
      <c r="HJZ98" s="27"/>
      <c r="HKA98" s="15"/>
      <c r="HKB98" s="27"/>
      <c r="HKC98" s="15"/>
      <c r="HKD98" s="27"/>
      <c r="HKE98" s="15"/>
      <c r="HKF98" s="27"/>
      <c r="HKG98" s="15"/>
      <c r="HKH98" s="27"/>
      <c r="HKI98" s="15"/>
      <c r="HKJ98" s="27"/>
      <c r="HKK98" s="15"/>
      <c r="HKL98" s="27"/>
      <c r="HKM98" s="15"/>
      <c r="HKN98" s="27"/>
      <c r="HKO98" s="15"/>
      <c r="HKP98" s="27"/>
      <c r="HKQ98" s="15"/>
      <c r="HKR98" s="27"/>
      <c r="HKS98" s="15"/>
      <c r="HKT98" s="27"/>
      <c r="HKU98" s="15"/>
      <c r="HKV98" s="27"/>
      <c r="HKW98" s="15"/>
      <c r="HKX98" s="27"/>
      <c r="HKY98" s="15"/>
      <c r="HKZ98" s="27"/>
      <c r="HLA98" s="15"/>
      <c r="HLB98" s="27"/>
      <c r="HLC98" s="15"/>
      <c r="HLD98" s="27"/>
      <c r="HLE98" s="15"/>
      <c r="HLF98" s="27"/>
      <c r="HLG98" s="15"/>
      <c r="HLH98" s="27"/>
      <c r="HLI98" s="15"/>
      <c r="HLJ98" s="27"/>
      <c r="HLK98" s="15"/>
      <c r="HLL98" s="27"/>
      <c r="HLM98" s="15"/>
      <c r="HLN98" s="27"/>
      <c r="HLO98" s="15"/>
      <c r="HLP98" s="27"/>
      <c r="HLQ98" s="15"/>
      <c r="HLR98" s="27"/>
      <c r="HLS98" s="15"/>
      <c r="HLT98" s="27"/>
      <c r="HLU98" s="15"/>
      <c r="HLV98" s="27"/>
      <c r="HLW98" s="15"/>
      <c r="HLX98" s="27"/>
      <c r="HLY98" s="15"/>
      <c r="HLZ98" s="27"/>
      <c r="HMA98" s="15"/>
      <c r="HMB98" s="27"/>
      <c r="HMC98" s="15"/>
      <c r="HMD98" s="27"/>
      <c r="HME98" s="15"/>
      <c r="HMF98" s="27"/>
      <c r="HMG98" s="15"/>
      <c r="HMH98" s="27"/>
      <c r="HMI98" s="15"/>
      <c r="HMJ98" s="27"/>
      <c r="HMK98" s="15"/>
      <c r="HML98" s="27"/>
      <c r="HMM98" s="15"/>
      <c r="HMN98" s="27"/>
      <c r="HMO98" s="15"/>
      <c r="HMP98" s="27"/>
      <c r="HMQ98" s="15"/>
      <c r="HMR98" s="27"/>
      <c r="HMS98" s="15"/>
      <c r="HMT98" s="27"/>
      <c r="HMU98" s="15"/>
      <c r="HMV98" s="27"/>
      <c r="HMW98" s="15"/>
      <c r="HMX98" s="27"/>
      <c r="HMY98" s="15"/>
      <c r="HMZ98" s="27"/>
      <c r="HNA98" s="15"/>
      <c r="HNB98" s="27"/>
      <c r="HNC98" s="15"/>
      <c r="HND98" s="27"/>
      <c r="HNE98" s="15"/>
      <c r="HNF98" s="27"/>
      <c r="HNG98" s="15"/>
      <c r="HNH98" s="27"/>
      <c r="HNI98" s="15"/>
      <c r="HNJ98" s="27"/>
      <c r="HNK98" s="15"/>
      <c r="HNL98" s="27"/>
      <c r="HNM98" s="15"/>
      <c r="HNN98" s="27"/>
      <c r="HNO98" s="15"/>
      <c r="HNP98" s="27"/>
      <c r="HNQ98" s="15"/>
      <c r="HNR98" s="27"/>
      <c r="HNS98" s="15"/>
      <c r="HNT98" s="27"/>
      <c r="HNU98" s="15"/>
      <c r="HNV98" s="27"/>
      <c r="HNW98" s="15"/>
      <c r="HNX98" s="27"/>
      <c r="HNY98" s="15"/>
      <c r="HNZ98" s="27"/>
      <c r="HOA98" s="15"/>
      <c r="HOB98" s="27"/>
      <c r="HOC98" s="15"/>
      <c r="HOD98" s="27"/>
      <c r="HOE98" s="15"/>
      <c r="HOF98" s="27"/>
      <c r="HOG98" s="15"/>
      <c r="HOH98" s="27"/>
      <c r="HOI98" s="15"/>
      <c r="HOJ98" s="27"/>
      <c r="HOK98" s="15"/>
      <c r="HOL98" s="27"/>
      <c r="HOM98" s="15"/>
      <c r="HON98" s="27"/>
      <c r="HOO98" s="15"/>
      <c r="HOP98" s="27"/>
      <c r="HOQ98" s="15"/>
      <c r="HOR98" s="27"/>
      <c r="HOS98" s="15"/>
      <c r="HOT98" s="27"/>
      <c r="HOU98" s="15"/>
      <c r="HOV98" s="27"/>
      <c r="HOW98" s="15"/>
      <c r="HOX98" s="27"/>
      <c r="HOY98" s="15"/>
      <c r="HOZ98" s="27"/>
      <c r="HPA98" s="15"/>
      <c r="HPB98" s="27"/>
      <c r="HPC98" s="15"/>
      <c r="HPD98" s="27"/>
      <c r="HPE98" s="15"/>
      <c r="HPF98" s="27"/>
      <c r="HPG98" s="15"/>
      <c r="HPH98" s="27"/>
      <c r="HPI98" s="15"/>
      <c r="HPJ98" s="27"/>
      <c r="HPK98" s="15"/>
      <c r="HPL98" s="27"/>
      <c r="HPM98" s="15"/>
      <c r="HPN98" s="27"/>
      <c r="HPO98" s="15"/>
      <c r="HPP98" s="27"/>
      <c r="HPQ98" s="15"/>
      <c r="HPR98" s="27"/>
      <c r="HPS98" s="15"/>
      <c r="HPT98" s="27"/>
      <c r="HPU98" s="15"/>
      <c r="HPV98" s="27"/>
      <c r="HPW98" s="15"/>
      <c r="HPX98" s="27"/>
      <c r="HPY98" s="15"/>
      <c r="HPZ98" s="27"/>
      <c r="HQA98" s="15"/>
      <c r="HQB98" s="27"/>
      <c r="HQC98" s="15"/>
      <c r="HQD98" s="27"/>
      <c r="HQE98" s="15"/>
      <c r="HQF98" s="27"/>
      <c r="HQG98" s="15"/>
      <c r="HQH98" s="27"/>
      <c r="HQI98" s="15"/>
      <c r="HQJ98" s="27"/>
      <c r="HQK98" s="15"/>
      <c r="HQL98" s="27"/>
      <c r="HQM98" s="15"/>
      <c r="HQN98" s="27"/>
      <c r="HQO98" s="15"/>
      <c r="HQP98" s="27"/>
      <c r="HQQ98" s="15"/>
      <c r="HQR98" s="27"/>
      <c r="HQS98" s="15"/>
      <c r="HQT98" s="27"/>
      <c r="HQU98" s="15"/>
      <c r="HQV98" s="27"/>
      <c r="HQW98" s="15"/>
      <c r="HQX98" s="27"/>
      <c r="HQY98" s="15"/>
      <c r="HQZ98" s="27"/>
      <c r="HRA98" s="15"/>
      <c r="HRB98" s="27"/>
      <c r="HRC98" s="15"/>
      <c r="HRD98" s="27"/>
      <c r="HRE98" s="15"/>
      <c r="HRF98" s="27"/>
      <c r="HRG98" s="15"/>
      <c r="HRH98" s="27"/>
      <c r="HRI98" s="15"/>
      <c r="HRJ98" s="27"/>
      <c r="HRK98" s="15"/>
      <c r="HRL98" s="27"/>
      <c r="HRM98" s="15"/>
      <c r="HRN98" s="27"/>
      <c r="HRO98" s="15"/>
      <c r="HRP98" s="27"/>
      <c r="HRQ98" s="15"/>
      <c r="HRR98" s="27"/>
      <c r="HRS98" s="15"/>
      <c r="HRT98" s="27"/>
      <c r="HRU98" s="15"/>
      <c r="HRV98" s="27"/>
      <c r="HRW98" s="15"/>
      <c r="HRX98" s="27"/>
      <c r="HRY98" s="15"/>
      <c r="HRZ98" s="27"/>
      <c r="HSA98" s="15"/>
      <c r="HSB98" s="27"/>
      <c r="HSC98" s="15"/>
      <c r="HSD98" s="27"/>
      <c r="HSE98" s="15"/>
      <c r="HSF98" s="27"/>
      <c r="HSG98" s="15"/>
      <c r="HSH98" s="27"/>
      <c r="HSI98" s="15"/>
      <c r="HSJ98" s="27"/>
      <c r="HSK98" s="15"/>
      <c r="HSL98" s="27"/>
      <c r="HSM98" s="15"/>
      <c r="HSN98" s="27"/>
      <c r="HSO98" s="15"/>
      <c r="HSP98" s="27"/>
      <c r="HSQ98" s="15"/>
      <c r="HSR98" s="27"/>
      <c r="HSS98" s="15"/>
      <c r="HST98" s="27"/>
      <c r="HSU98" s="15"/>
      <c r="HSV98" s="27"/>
      <c r="HSW98" s="15"/>
      <c r="HSX98" s="27"/>
      <c r="HSY98" s="15"/>
      <c r="HSZ98" s="27"/>
      <c r="HTA98" s="15"/>
      <c r="HTB98" s="27"/>
      <c r="HTC98" s="15"/>
      <c r="HTD98" s="27"/>
      <c r="HTE98" s="15"/>
      <c r="HTF98" s="27"/>
      <c r="HTG98" s="15"/>
      <c r="HTH98" s="27"/>
      <c r="HTI98" s="15"/>
      <c r="HTJ98" s="27"/>
      <c r="HTK98" s="15"/>
      <c r="HTL98" s="27"/>
      <c r="HTM98" s="15"/>
      <c r="HTN98" s="27"/>
      <c r="HTO98" s="15"/>
      <c r="HTP98" s="27"/>
      <c r="HTQ98" s="15"/>
      <c r="HTR98" s="27"/>
      <c r="HTS98" s="15"/>
      <c r="HTT98" s="27"/>
      <c r="HTU98" s="15"/>
      <c r="HTV98" s="27"/>
      <c r="HTW98" s="15"/>
      <c r="HTX98" s="27"/>
      <c r="HTY98" s="15"/>
      <c r="HTZ98" s="27"/>
      <c r="HUA98" s="15"/>
      <c r="HUB98" s="27"/>
      <c r="HUC98" s="15"/>
      <c r="HUD98" s="27"/>
      <c r="HUE98" s="15"/>
      <c r="HUF98" s="27"/>
      <c r="HUG98" s="15"/>
      <c r="HUH98" s="27"/>
      <c r="HUI98" s="15"/>
      <c r="HUJ98" s="27"/>
      <c r="HUK98" s="15"/>
      <c r="HUL98" s="27"/>
      <c r="HUM98" s="15"/>
      <c r="HUN98" s="27"/>
      <c r="HUO98" s="15"/>
      <c r="HUP98" s="27"/>
      <c r="HUQ98" s="15"/>
      <c r="HUR98" s="27"/>
      <c r="HUS98" s="15"/>
      <c r="HUT98" s="27"/>
      <c r="HUU98" s="15"/>
      <c r="HUV98" s="27"/>
      <c r="HUW98" s="15"/>
      <c r="HUX98" s="27"/>
      <c r="HUY98" s="15"/>
      <c r="HUZ98" s="27"/>
      <c r="HVA98" s="15"/>
      <c r="HVB98" s="27"/>
      <c r="HVC98" s="15"/>
      <c r="HVD98" s="27"/>
      <c r="HVE98" s="15"/>
      <c r="HVF98" s="27"/>
      <c r="HVG98" s="15"/>
      <c r="HVH98" s="27"/>
      <c r="HVI98" s="15"/>
      <c r="HVJ98" s="27"/>
      <c r="HVK98" s="15"/>
      <c r="HVL98" s="27"/>
      <c r="HVM98" s="15"/>
      <c r="HVN98" s="27"/>
      <c r="HVO98" s="15"/>
      <c r="HVP98" s="27"/>
      <c r="HVQ98" s="15"/>
      <c r="HVR98" s="27"/>
      <c r="HVS98" s="15"/>
      <c r="HVT98" s="27"/>
      <c r="HVU98" s="15"/>
      <c r="HVV98" s="27"/>
      <c r="HVW98" s="15"/>
      <c r="HVX98" s="27"/>
      <c r="HVY98" s="15"/>
      <c r="HVZ98" s="27"/>
      <c r="HWA98" s="15"/>
      <c r="HWB98" s="27"/>
      <c r="HWC98" s="15"/>
      <c r="HWD98" s="27"/>
      <c r="HWE98" s="15"/>
      <c r="HWF98" s="27"/>
      <c r="HWG98" s="15"/>
      <c r="HWH98" s="27"/>
      <c r="HWI98" s="15"/>
      <c r="HWJ98" s="27"/>
      <c r="HWK98" s="15"/>
      <c r="HWL98" s="27"/>
      <c r="HWM98" s="15"/>
      <c r="HWN98" s="27"/>
      <c r="HWO98" s="15"/>
      <c r="HWP98" s="27"/>
      <c r="HWQ98" s="15"/>
      <c r="HWR98" s="27"/>
      <c r="HWS98" s="15"/>
      <c r="HWT98" s="27"/>
      <c r="HWU98" s="15"/>
      <c r="HWV98" s="27"/>
      <c r="HWW98" s="15"/>
      <c r="HWX98" s="27"/>
      <c r="HWY98" s="15"/>
      <c r="HWZ98" s="27"/>
      <c r="HXA98" s="15"/>
      <c r="HXB98" s="27"/>
      <c r="HXC98" s="15"/>
      <c r="HXD98" s="27"/>
      <c r="HXE98" s="15"/>
      <c r="HXF98" s="27"/>
      <c r="HXG98" s="15"/>
      <c r="HXH98" s="27"/>
      <c r="HXI98" s="15"/>
      <c r="HXJ98" s="27"/>
      <c r="HXK98" s="15"/>
      <c r="HXL98" s="27"/>
      <c r="HXM98" s="15"/>
      <c r="HXN98" s="27"/>
      <c r="HXO98" s="15"/>
      <c r="HXP98" s="27"/>
      <c r="HXQ98" s="15"/>
      <c r="HXR98" s="27"/>
      <c r="HXS98" s="15"/>
      <c r="HXT98" s="27"/>
      <c r="HXU98" s="15"/>
      <c r="HXV98" s="27"/>
      <c r="HXW98" s="15"/>
      <c r="HXX98" s="27"/>
      <c r="HXY98" s="15"/>
      <c r="HXZ98" s="27"/>
      <c r="HYA98" s="15"/>
      <c r="HYB98" s="27"/>
      <c r="HYC98" s="15"/>
      <c r="HYD98" s="27"/>
      <c r="HYE98" s="15"/>
      <c r="HYF98" s="27"/>
      <c r="HYG98" s="15"/>
      <c r="HYH98" s="27"/>
      <c r="HYI98" s="15"/>
      <c r="HYJ98" s="27"/>
      <c r="HYK98" s="15"/>
      <c r="HYL98" s="27"/>
      <c r="HYM98" s="15"/>
      <c r="HYN98" s="27"/>
      <c r="HYO98" s="15"/>
      <c r="HYP98" s="27"/>
      <c r="HYQ98" s="15"/>
      <c r="HYR98" s="27"/>
      <c r="HYS98" s="15"/>
      <c r="HYT98" s="27"/>
      <c r="HYU98" s="15"/>
      <c r="HYV98" s="27"/>
      <c r="HYW98" s="15"/>
      <c r="HYX98" s="27"/>
      <c r="HYY98" s="15"/>
      <c r="HYZ98" s="27"/>
      <c r="HZA98" s="15"/>
      <c r="HZB98" s="27"/>
      <c r="HZC98" s="15"/>
      <c r="HZD98" s="27"/>
      <c r="HZE98" s="15"/>
      <c r="HZF98" s="27"/>
      <c r="HZG98" s="15"/>
      <c r="HZH98" s="27"/>
      <c r="HZI98" s="15"/>
      <c r="HZJ98" s="27"/>
      <c r="HZK98" s="15"/>
      <c r="HZL98" s="27"/>
      <c r="HZM98" s="15"/>
      <c r="HZN98" s="27"/>
      <c r="HZO98" s="15"/>
      <c r="HZP98" s="27"/>
      <c r="HZQ98" s="15"/>
      <c r="HZR98" s="27"/>
      <c r="HZS98" s="15"/>
      <c r="HZT98" s="27"/>
      <c r="HZU98" s="15"/>
      <c r="HZV98" s="27"/>
      <c r="HZW98" s="15"/>
      <c r="HZX98" s="27"/>
      <c r="HZY98" s="15"/>
      <c r="HZZ98" s="27"/>
      <c r="IAA98" s="15"/>
      <c r="IAB98" s="27"/>
      <c r="IAC98" s="15"/>
      <c r="IAD98" s="27"/>
      <c r="IAE98" s="15"/>
      <c r="IAF98" s="27"/>
      <c r="IAG98" s="15"/>
      <c r="IAH98" s="27"/>
      <c r="IAI98" s="15"/>
      <c r="IAJ98" s="27"/>
      <c r="IAK98" s="15"/>
      <c r="IAL98" s="27"/>
      <c r="IAM98" s="15"/>
      <c r="IAN98" s="27"/>
      <c r="IAO98" s="15"/>
      <c r="IAP98" s="27"/>
      <c r="IAQ98" s="15"/>
      <c r="IAR98" s="27"/>
      <c r="IAS98" s="15"/>
      <c r="IAT98" s="27"/>
      <c r="IAU98" s="15"/>
      <c r="IAV98" s="27"/>
      <c r="IAW98" s="15"/>
      <c r="IAX98" s="27"/>
      <c r="IAY98" s="15"/>
      <c r="IAZ98" s="27"/>
      <c r="IBA98" s="15"/>
      <c r="IBB98" s="27"/>
      <c r="IBC98" s="15"/>
      <c r="IBD98" s="27"/>
      <c r="IBE98" s="15"/>
      <c r="IBF98" s="27"/>
      <c r="IBG98" s="15"/>
      <c r="IBH98" s="27"/>
      <c r="IBI98" s="15"/>
      <c r="IBJ98" s="27"/>
      <c r="IBK98" s="15"/>
      <c r="IBL98" s="27"/>
      <c r="IBM98" s="15"/>
      <c r="IBN98" s="27"/>
      <c r="IBO98" s="15"/>
      <c r="IBP98" s="27"/>
      <c r="IBQ98" s="15"/>
      <c r="IBR98" s="27"/>
      <c r="IBS98" s="15"/>
      <c r="IBT98" s="27"/>
      <c r="IBU98" s="15"/>
      <c r="IBV98" s="27"/>
      <c r="IBW98" s="15"/>
      <c r="IBX98" s="27"/>
      <c r="IBY98" s="15"/>
      <c r="IBZ98" s="27"/>
      <c r="ICA98" s="15"/>
      <c r="ICB98" s="27"/>
      <c r="ICC98" s="15"/>
      <c r="ICD98" s="27"/>
      <c r="ICE98" s="15"/>
      <c r="ICF98" s="27"/>
      <c r="ICG98" s="15"/>
      <c r="ICH98" s="27"/>
      <c r="ICI98" s="15"/>
      <c r="ICJ98" s="27"/>
      <c r="ICK98" s="15"/>
      <c r="ICL98" s="27"/>
      <c r="ICM98" s="15"/>
      <c r="ICN98" s="27"/>
      <c r="ICO98" s="15"/>
      <c r="ICP98" s="27"/>
      <c r="ICQ98" s="15"/>
      <c r="ICR98" s="27"/>
      <c r="ICS98" s="15"/>
      <c r="ICT98" s="27"/>
      <c r="ICU98" s="15"/>
      <c r="ICV98" s="27"/>
      <c r="ICW98" s="15"/>
      <c r="ICX98" s="27"/>
      <c r="ICY98" s="15"/>
      <c r="ICZ98" s="27"/>
      <c r="IDA98" s="15"/>
      <c r="IDB98" s="27"/>
      <c r="IDC98" s="15"/>
      <c r="IDD98" s="27"/>
      <c r="IDE98" s="15"/>
      <c r="IDF98" s="27"/>
      <c r="IDG98" s="15"/>
      <c r="IDH98" s="27"/>
      <c r="IDI98" s="15"/>
      <c r="IDJ98" s="27"/>
      <c r="IDK98" s="15"/>
      <c r="IDL98" s="27"/>
      <c r="IDM98" s="15"/>
      <c r="IDN98" s="27"/>
      <c r="IDO98" s="15"/>
      <c r="IDP98" s="27"/>
      <c r="IDQ98" s="15"/>
      <c r="IDR98" s="27"/>
      <c r="IDS98" s="15"/>
      <c r="IDT98" s="27"/>
      <c r="IDU98" s="15"/>
      <c r="IDV98" s="27"/>
      <c r="IDW98" s="15"/>
      <c r="IDX98" s="27"/>
      <c r="IDY98" s="15"/>
      <c r="IDZ98" s="27"/>
      <c r="IEA98" s="15"/>
      <c r="IEB98" s="27"/>
      <c r="IEC98" s="15"/>
      <c r="IED98" s="27"/>
      <c r="IEE98" s="15"/>
      <c r="IEF98" s="27"/>
      <c r="IEG98" s="15"/>
      <c r="IEH98" s="27"/>
      <c r="IEI98" s="15"/>
      <c r="IEJ98" s="27"/>
      <c r="IEK98" s="15"/>
      <c r="IEL98" s="27"/>
      <c r="IEM98" s="15"/>
      <c r="IEN98" s="27"/>
      <c r="IEO98" s="15"/>
      <c r="IEP98" s="27"/>
      <c r="IEQ98" s="15"/>
      <c r="IER98" s="27"/>
      <c r="IES98" s="15"/>
      <c r="IET98" s="27"/>
      <c r="IEU98" s="15"/>
      <c r="IEV98" s="27"/>
      <c r="IEW98" s="15"/>
      <c r="IEX98" s="27"/>
      <c r="IEY98" s="15"/>
      <c r="IEZ98" s="27"/>
      <c r="IFA98" s="15"/>
      <c r="IFB98" s="27"/>
      <c r="IFC98" s="15"/>
      <c r="IFD98" s="27"/>
      <c r="IFE98" s="15"/>
      <c r="IFF98" s="27"/>
      <c r="IFG98" s="15"/>
      <c r="IFH98" s="27"/>
      <c r="IFI98" s="15"/>
      <c r="IFJ98" s="27"/>
      <c r="IFK98" s="15"/>
      <c r="IFL98" s="27"/>
      <c r="IFM98" s="15"/>
      <c r="IFN98" s="27"/>
      <c r="IFO98" s="15"/>
      <c r="IFP98" s="27"/>
      <c r="IFQ98" s="15"/>
      <c r="IFR98" s="27"/>
      <c r="IFS98" s="15"/>
      <c r="IFT98" s="27"/>
      <c r="IFU98" s="15"/>
      <c r="IFV98" s="27"/>
      <c r="IFW98" s="15"/>
      <c r="IFX98" s="27"/>
      <c r="IFY98" s="15"/>
      <c r="IFZ98" s="27"/>
      <c r="IGA98" s="15"/>
      <c r="IGB98" s="27"/>
      <c r="IGC98" s="15"/>
      <c r="IGD98" s="27"/>
      <c r="IGE98" s="15"/>
      <c r="IGF98" s="27"/>
      <c r="IGG98" s="15"/>
      <c r="IGH98" s="27"/>
      <c r="IGI98" s="15"/>
      <c r="IGJ98" s="27"/>
      <c r="IGK98" s="15"/>
      <c r="IGL98" s="27"/>
      <c r="IGM98" s="15"/>
      <c r="IGN98" s="27"/>
      <c r="IGO98" s="15"/>
      <c r="IGP98" s="27"/>
      <c r="IGQ98" s="15"/>
      <c r="IGR98" s="27"/>
      <c r="IGS98" s="15"/>
      <c r="IGT98" s="27"/>
      <c r="IGU98" s="15"/>
      <c r="IGV98" s="27"/>
      <c r="IGW98" s="15"/>
      <c r="IGX98" s="27"/>
      <c r="IGY98" s="15"/>
      <c r="IGZ98" s="27"/>
      <c r="IHA98" s="15"/>
      <c r="IHB98" s="27"/>
      <c r="IHC98" s="15"/>
      <c r="IHD98" s="27"/>
      <c r="IHE98" s="15"/>
      <c r="IHF98" s="27"/>
      <c r="IHG98" s="15"/>
      <c r="IHH98" s="27"/>
      <c r="IHI98" s="15"/>
      <c r="IHJ98" s="27"/>
      <c r="IHK98" s="15"/>
      <c r="IHL98" s="27"/>
      <c r="IHM98" s="15"/>
      <c r="IHN98" s="27"/>
      <c r="IHO98" s="15"/>
      <c r="IHP98" s="27"/>
      <c r="IHQ98" s="15"/>
      <c r="IHR98" s="27"/>
      <c r="IHS98" s="15"/>
      <c r="IHT98" s="27"/>
      <c r="IHU98" s="15"/>
      <c r="IHV98" s="27"/>
      <c r="IHW98" s="15"/>
      <c r="IHX98" s="27"/>
      <c r="IHY98" s="15"/>
      <c r="IHZ98" s="27"/>
      <c r="IIA98" s="15"/>
      <c r="IIB98" s="27"/>
      <c r="IIC98" s="15"/>
      <c r="IID98" s="27"/>
      <c r="IIE98" s="15"/>
      <c r="IIF98" s="27"/>
      <c r="IIG98" s="15"/>
      <c r="IIH98" s="27"/>
      <c r="III98" s="15"/>
      <c r="IIJ98" s="27"/>
      <c r="IIK98" s="15"/>
      <c r="IIL98" s="27"/>
      <c r="IIM98" s="15"/>
      <c r="IIN98" s="27"/>
      <c r="IIO98" s="15"/>
      <c r="IIP98" s="27"/>
      <c r="IIQ98" s="15"/>
      <c r="IIR98" s="27"/>
      <c r="IIS98" s="15"/>
      <c r="IIT98" s="27"/>
      <c r="IIU98" s="15"/>
      <c r="IIV98" s="27"/>
      <c r="IIW98" s="15"/>
      <c r="IIX98" s="27"/>
      <c r="IIY98" s="15"/>
      <c r="IIZ98" s="27"/>
      <c r="IJA98" s="15"/>
      <c r="IJB98" s="27"/>
      <c r="IJC98" s="15"/>
      <c r="IJD98" s="27"/>
      <c r="IJE98" s="15"/>
      <c r="IJF98" s="27"/>
      <c r="IJG98" s="15"/>
      <c r="IJH98" s="27"/>
      <c r="IJI98" s="15"/>
      <c r="IJJ98" s="27"/>
      <c r="IJK98" s="15"/>
      <c r="IJL98" s="27"/>
      <c r="IJM98" s="15"/>
      <c r="IJN98" s="27"/>
      <c r="IJO98" s="15"/>
      <c r="IJP98" s="27"/>
      <c r="IJQ98" s="15"/>
      <c r="IJR98" s="27"/>
      <c r="IJS98" s="15"/>
      <c r="IJT98" s="27"/>
      <c r="IJU98" s="15"/>
      <c r="IJV98" s="27"/>
      <c r="IJW98" s="15"/>
      <c r="IJX98" s="27"/>
      <c r="IJY98" s="15"/>
      <c r="IJZ98" s="27"/>
      <c r="IKA98" s="15"/>
      <c r="IKB98" s="27"/>
      <c r="IKC98" s="15"/>
      <c r="IKD98" s="27"/>
      <c r="IKE98" s="15"/>
      <c r="IKF98" s="27"/>
      <c r="IKG98" s="15"/>
      <c r="IKH98" s="27"/>
      <c r="IKI98" s="15"/>
      <c r="IKJ98" s="27"/>
      <c r="IKK98" s="15"/>
      <c r="IKL98" s="27"/>
      <c r="IKM98" s="15"/>
      <c r="IKN98" s="27"/>
      <c r="IKO98" s="15"/>
      <c r="IKP98" s="27"/>
      <c r="IKQ98" s="15"/>
      <c r="IKR98" s="27"/>
      <c r="IKS98" s="15"/>
      <c r="IKT98" s="27"/>
      <c r="IKU98" s="15"/>
      <c r="IKV98" s="27"/>
      <c r="IKW98" s="15"/>
      <c r="IKX98" s="27"/>
      <c r="IKY98" s="15"/>
      <c r="IKZ98" s="27"/>
      <c r="ILA98" s="15"/>
      <c r="ILB98" s="27"/>
      <c r="ILC98" s="15"/>
      <c r="ILD98" s="27"/>
      <c r="ILE98" s="15"/>
      <c r="ILF98" s="27"/>
      <c r="ILG98" s="15"/>
      <c r="ILH98" s="27"/>
      <c r="ILI98" s="15"/>
      <c r="ILJ98" s="27"/>
      <c r="ILK98" s="15"/>
      <c r="ILL98" s="27"/>
      <c r="ILM98" s="15"/>
      <c r="ILN98" s="27"/>
      <c r="ILO98" s="15"/>
      <c r="ILP98" s="27"/>
      <c r="ILQ98" s="15"/>
      <c r="ILR98" s="27"/>
      <c r="ILS98" s="15"/>
      <c r="ILT98" s="27"/>
      <c r="ILU98" s="15"/>
      <c r="ILV98" s="27"/>
      <c r="ILW98" s="15"/>
      <c r="ILX98" s="27"/>
      <c r="ILY98" s="15"/>
      <c r="ILZ98" s="27"/>
      <c r="IMA98" s="15"/>
      <c r="IMB98" s="27"/>
      <c r="IMC98" s="15"/>
      <c r="IMD98" s="27"/>
      <c r="IME98" s="15"/>
      <c r="IMF98" s="27"/>
      <c r="IMG98" s="15"/>
      <c r="IMH98" s="27"/>
      <c r="IMI98" s="15"/>
      <c r="IMJ98" s="27"/>
      <c r="IMK98" s="15"/>
      <c r="IML98" s="27"/>
      <c r="IMM98" s="15"/>
      <c r="IMN98" s="27"/>
      <c r="IMO98" s="15"/>
      <c r="IMP98" s="27"/>
      <c r="IMQ98" s="15"/>
      <c r="IMR98" s="27"/>
      <c r="IMS98" s="15"/>
      <c r="IMT98" s="27"/>
      <c r="IMU98" s="15"/>
      <c r="IMV98" s="27"/>
      <c r="IMW98" s="15"/>
      <c r="IMX98" s="27"/>
      <c r="IMY98" s="15"/>
      <c r="IMZ98" s="27"/>
      <c r="INA98" s="15"/>
      <c r="INB98" s="27"/>
      <c r="INC98" s="15"/>
      <c r="IND98" s="27"/>
      <c r="INE98" s="15"/>
      <c r="INF98" s="27"/>
      <c r="ING98" s="15"/>
      <c r="INH98" s="27"/>
      <c r="INI98" s="15"/>
      <c r="INJ98" s="27"/>
      <c r="INK98" s="15"/>
      <c r="INL98" s="27"/>
      <c r="INM98" s="15"/>
      <c r="INN98" s="27"/>
      <c r="INO98" s="15"/>
      <c r="INP98" s="27"/>
      <c r="INQ98" s="15"/>
      <c r="INR98" s="27"/>
      <c r="INS98" s="15"/>
      <c r="INT98" s="27"/>
      <c r="INU98" s="15"/>
      <c r="INV98" s="27"/>
      <c r="INW98" s="15"/>
      <c r="INX98" s="27"/>
      <c r="INY98" s="15"/>
      <c r="INZ98" s="27"/>
      <c r="IOA98" s="15"/>
      <c r="IOB98" s="27"/>
      <c r="IOC98" s="15"/>
      <c r="IOD98" s="27"/>
      <c r="IOE98" s="15"/>
      <c r="IOF98" s="27"/>
      <c r="IOG98" s="15"/>
      <c r="IOH98" s="27"/>
      <c r="IOI98" s="15"/>
      <c r="IOJ98" s="27"/>
      <c r="IOK98" s="15"/>
      <c r="IOL98" s="27"/>
      <c r="IOM98" s="15"/>
      <c r="ION98" s="27"/>
      <c r="IOO98" s="15"/>
      <c r="IOP98" s="27"/>
      <c r="IOQ98" s="15"/>
      <c r="IOR98" s="27"/>
      <c r="IOS98" s="15"/>
      <c r="IOT98" s="27"/>
      <c r="IOU98" s="15"/>
      <c r="IOV98" s="27"/>
      <c r="IOW98" s="15"/>
      <c r="IOX98" s="27"/>
      <c r="IOY98" s="15"/>
      <c r="IOZ98" s="27"/>
      <c r="IPA98" s="15"/>
      <c r="IPB98" s="27"/>
      <c r="IPC98" s="15"/>
      <c r="IPD98" s="27"/>
      <c r="IPE98" s="15"/>
      <c r="IPF98" s="27"/>
      <c r="IPG98" s="15"/>
      <c r="IPH98" s="27"/>
      <c r="IPI98" s="15"/>
      <c r="IPJ98" s="27"/>
      <c r="IPK98" s="15"/>
      <c r="IPL98" s="27"/>
      <c r="IPM98" s="15"/>
      <c r="IPN98" s="27"/>
      <c r="IPO98" s="15"/>
      <c r="IPP98" s="27"/>
      <c r="IPQ98" s="15"/>
      <c r="IPR98" s="27"/>
      <c r="IPS98" s="15"/>
      <c r="IPT98" s="27"/>
      <c r="IPU98" s="15"/>
      <c r="IPV98" s="27"/>
      <c r="IPW98" s="15"/>
      <c r="IPX98" s="27"/>
      <c r="IPY98" s="15"/>
      <c r="IPZ98" s="27"/>
      <c r="IQA98" s="15"/>
      <c r="IQB98" s="27"/>
      <c r="IQC98" s="15"/>
      <c r="IQD98" s="27"/>
      <c r="IQE98" s="15"/>
      <c r="IQF98" s="27"/>
      <c r="IQG98" s="15"/>
      <c r="IQH98" s="27"/>
      <c r="IQI98" s="15"/>
      <c r="IQJ98" s="27"/>
      <c r="IQK98" s="15"/>
      <c r="IQL98" s="27"/>
      <c r="IQM98" s="15"/>
      <c r="IQN98" s="27"/>
      <c r="IQO98" s="15"/>
      <c r="IQP98" s="27"/>
      <c r="IQQ98" s="15"/>
      <c r="IQR98" s="27"/>
      <c r="IQS98" s="15"/>
      <c r="IQT98" s="27"/>
      <c r="IQU98" s="15"/>
      <c r="IQV98" s="27"/>
      <c r="IQW98" s="15"/>
      <c r="IQX98" s="27"/>
      <c r="IQY98" s="15"/>
      <c r="IQZ98" s="27"/>
      <c r="IRA98" s="15"/>
      <c r="IRB98" s="27"/>
      <c r="IRC98" s="15"/>
      <c r="IRD98" s="27"/>
      <c r="IRE98" s="15"/>
      <c r="IRF98" s="27"/>
      <c r="IRG98" s="15"/>
      <c r="IRH98" s="27"/>
      <c r="IRI98" s="15"/>
      <c r="IRJ98" s="27"/>
      <c r="IRK98" s="15"/>
      <c r="IRL98" s="27"/>
      <c r="IRM98" s="15"/>
      <c r="IRN98" s="27"/>
      <c r="IRO98" s="15"/>
      <c r="IRP98" s="27"/>
      <c r="IRQ98" s="15"/>
      <c r="IRR98" s="27"/>
      <c r="IRS98" s="15"/>
      <c r="IRT98" s="27"/>
      <c r="IRU98" s="15"/>
      <c r="IRV98" s="27"/>
      <c r="IRW98" s="15"/>
      <c r="IRX98" s="27"/>
      <c r="IRY98" s="15"/>
      <c r="IRZ98" s="27"/>
      <c r="ISA98" s="15"/>
      <c r="ISB98" s="27"/>
      <c r="ISC98" s="15"/>
      <c r="ISD98" s="27"/>
      <c r="ISE98" s="15"/>
      <c r="ISF98" s="27"/>
      <c r="ISG98" s="15"/>
      <c r="ISH98" s="27"/>
      <c r="ISI98" s="15"/>
      <c r="ISJ98" s="27"/>
      <c r="ISK98" s="15"/>
      <c r="ISL98" s="27"/>
      <c r="ISM98" s="15"/>
      <c r="ISN98" s="27"/>
      <c r="ISO98" s="15"/>
      <c r="ISP98" s="27"/>
      <c r="ISQ98" s="15"/>
      <c r="ISR98" s="27"/>
      <c r="ISS98" s="15"/>
      <c r="IST98" s="27"/>
      <c r="ISU98" s="15"/>
      <c r="ISV98" s="27"/>
      <c r="ISW98" s="15"/>
      <c r="ISX98" s="27"/>
      <c r="ISY98" s="15"/>
      <c r="ISZ98" s="27"/>
      <c r="ITA98" s="15"/>
      <c r="ITB98" s="27"/>
      <c r="ITC98" s="15"/>
      <c r="ITD98" s="27"/>
      <c r="ITE98" s="15"/>
      <c r="ITF98" s="27"/>
      <c r="ITG98" s="15"/>
      <c r="ITH98" s="27"/>
      <c r="ITI98" s="15"/>
      <c r="ITJ98" s="27"/>
      <c r="ITK98" s="15"/>
      <c r="ITL98" s="27"/>
      <c r="ITM98" s="15"/>
      <c r="ITN98" s="27"/>
      <c r="ITO98" s="15"/>
      <c r="ITP98" s="27"/>
      <c r="ITQ98" s="15"/>
      <c r="ITR98" s="27"/>
      <c r="ITS98" s="15"/>
      <c r="ITT98" s="27"/>
      <c r="ITU98" s="15"/>
      <c r="ITV98" s="27"/>
      <c r="ITW98" s="15"/>
      <c r="ITX98" s="27"/>
      <c r="ITY98" s="15"/>
      <c r="ITZ98" s="27"/>
      <c r="IUA98" s="15"/>
      <c r="IUB98" s="27"/>
      <c r="IUC98" s="15"/>
      <c r="IUD98" s="27"/>
      <c r="IUE98" s="15"/>
      <c r="IUF98" s="27"/>
      <c r="IUG98" s="15"/>
      <c r="IUH98" s="27"/>
      <c r="IUI98" s="15"/>
      <c r="IUJ98" s="27"/>
      <c r="IUK98" s="15"/>
      <c r="IUL98" s="27"/>
      <c r="IUM98" s="15"/>
      <c r="IUN98" s="27"/>
      <c r="IUO98" s="15"/>
      <c r="IUP98" s="27"/>
      <c r="IUQ98" s="15"/>
      <c r="IUR98" s="27"/>
      <c r="IUS98" s="15"/>
      <c r="IUT98" s="27"/>
      <c r="IUU98" s="15"/>
      <c r="IUV98" s="27"/>
      <c r="IUW98" s="15"/>
      <c r="IUX98" s="27"/>
      <c r="IUY98" s="15"/>
      <c r="IUZ98" s="27"/>
      <c r="IVA98" s="15"/>
      <c r="IVB98" s="27"/>
      <c r="IVC98" s="15"/>
      <c r="IVD98" s="27"/>
      <c r="IVE98" s="15"/>
      <c r="IVF98" s="27"/>
      <c r="IVG98" s="15"/>
      <c r="IVH98" s="27"/>
      <c r="IVI98" s="15"/>
      <c r="IVJ98" s="27"/>
      <c r="IVK98" s="15"/>
      <c r="IVL98" s="27"/>
      <c r="IVM98" s="15"/>
      <c r="IVN98" s="27"/>
      <c r="IVO98" s="15"/>
      <c r="IVP98" s="27"/>
      <c r="IVQ98" s="15"/>
      <c r="IVR98" s="27"/>
      <c r="IVS98" s="15"/>
      <c r="IVT98" s="27"/>
      <c r="IVU98" s="15"/>
      <c r="IVV98" s="27"/>
      <c r="IVW98" s="15"/>
      <c r="IVX98" s="27"/>
      <c r="IVY98" s="15"/>
      <c r="IVZ98" s="27"/>
      <c r="IWA98" s="15"/>
      <c r="IWB98" s="27"/>
      <c r="IWC98" s="15"/>
      <c r="IWD98" s="27"/>
      <c r="IWE98" s="15"/>
      <c r="IWF98" s="27"/>
      <c r="IWG98" s="15"/>
      <c r="IWH98" s="27"/>
      <c r="IWI98" s="15"/>
      <c r="IWJ98" s="27"/>
      <c r="IWK98" s="15"/>
      <c r="IWL98" s="27"/>
      <c r="IWM98" s="15"/>
      <c r="IWN98" s="27"/>
      <c r="IWO98" s="15"/>
      <c r="IWP98" s="27"/>
      <c r="IWQ98" s="15"/>
      <c r="IWR98" s="27"/>
      <c r="IWS98" s="15"/>
      <c r="IWT98" s="27"/>
      <c r="IWU98" s="15"/>
      <c r="IWV98" s="27"/>
      <c r="IWW98" s="15"/>
      <c r="IWX98" s="27"/>
      <c r="IWY98" s="15"/>
      <c r="IWZ98" s="27"/>
      <c r="IXA98" s="15"/>
      <c r="IXB98" s="27"/>
      <c r="IXC98" s="15"/>
      <c r="IXD98" s="27"/>
      <c r="IXE98" s="15"/>
      <c r="IXF98" s="27"/>
      <c r="IXG98" s="15"/>
      <c r="IXH98" s="27"/>
      <c r="IXI98" s="15"/>
      <c r="IXJ98" s="27"/>
      <c r="IXK98" s="15"/>
      <c r="IXL98" s="27"/>
      <c r="IXM98" s="15"/>
      <c r="IXN98" s="27"/>
      <c r="IXO98" s="15"/>
      <c r="IXP98" s="27"/>
      <c r="IXQ98" s="15"/>
      <c r="IXR98" s="27"/>
      <c r="IXS98" s="15"/>
      <c r="IXT98" s="27"/>
      <c r="IXU98" s="15"/>
      <c r="IXV98" s="27"/>
      <c r="IXW98" s="15"/>
      <c r="IXX98" s="27"/>
      <c r="IXY98" s="15"/>
      <c r="IXZ98" s="27"/>
      <c r="IYA98" s="15"/>
      <c r="IYB98" s="27"/>
      <c r="IYC98" s="15"/>
      <c r="IYD98" s="27"/>
      <c r="IYE98" s="15"/>
      <c r="IYF98" s="27"/>
      <c r="IYG98" s="15"/>
      <c r="IYH98" s="27"/>
      <c r="IYI98" s="15"/>
      <c r="IYJ98" s="27"/>
      <c r="IYK98" s="15"/>
      <c r="IYL98" s="27"/>
      <c r="IYM98" s="15"/>
      <c r="IYN98" s="27"/>
      <c r="IYO98" s="15"/>
      <c r="IYP98" s="27"/>
      <c r="IYQ98" s="15"/>
      <c r="IYR98" s="27"/>
      <c r="IYS98" s="15"/>
      <c r="IYT98" s="27"/>
      <c r="IYU98" s="15"/>
      <c r="IYV98" s="27"/>
      <c r="IYW98" s="15"/>
      <c r="IYX98" s="27"/>
      <c r="IYY98" s="15"/>
      <c r="IYZ98" s="27"/>
      <c r="IZA98" s="15"/>
      <c r="IZB98" s="27"/>
      <c r="IZC98" s="15"/>
      <c r="IZD98" s="27"/>
      <c r="IZE98" s="15"/>
      <c r="IZF98" s="27"/>
      <c r="IZG98" s="15"/>
      <c r="IZH98" s="27"/>
      <c r="IZI98" s="15"/>
      <c r="IZJ98" s="27"/>
      <c r="IZK98" s="15"/>
      <c r="IZL98" s="27"/>
      <c r="IZM98" s="15"/>
      <c r="IZN98" s="27"/>
      <c r="IZO98" s="15"/>
      <c r="IZP98" s="27"/>
      <c r="IZQ98" s="15"/>
      <c r="IZR98" s="27"/>
      <c r="IZS98" s="15"/>
      <c r="IZT98" s="27"/>
      <c r="IZU98" s="15"/>
      <c r="IZV98" s="27"/>
      <c r="IZW98" s="15"/>
      <c r="IZX98" s="27"/>
      <c r="IZY98" s="15"/>
      <c r="IZZ98" s="27"/>
      <c r="JAA98" s="15"/>
      <c r="JAB98" s="27"/>
      <c r="JAC98" s="15"/>
      <c r="JAD98" s="27"/>
      <c r="JAE98" s="15"/>
      <c r="JAF98" s="27"/>
      <c r="JAG98" s="15"/>
      <c r="JAH98" s="27"/>
      <c r="JAI98" s="15"/>
      <c r="JAJ98" s="27"/>
      <c r="JAK98" s="15"/>
      <c r="JAL98" s="27"/>
      <c r="JAM98" s="15"/>
      <c r="JAN98" s="27"/>
      <c r="JAO98" s="15"/>
      <c r="JAP98" s="27"/>
      <c r="JAQ98" s="15"/>
      <c r="JAR98" s="27"/>
      <c r="JAS98" s="15"/>
      <c r="JAT98" s="27"/>
      <c r="JAU98" s="15"/>
      <c r="JAV98" s="27"/>
      <c r="JAW98" s="15"/>
      <c r="JAX98" s="27"/>
      <c r="JAY98" s="15"/>
      <c r="JAZ98" s="27"/>
      <c r="JBA98" s="15"/>
      <c r="JBB98" s="27"/>
      <c r="JBC98" s="15"/>
      <c r="JBD98" s="27"/>
      <c r="JBE98" s="15"/>
      <c r="JBF98" s="27"/>
      <c r="JBG98" s="15"/>
      <c r="JBH98" s="27"/>
      <c r="JBI98" s="15"/>
      <c r="JBJ98" s="27"/>
      <c r="JBK98" s="15"/>
      <c r="JBL98" s="27"/>
      <c r="JBM98" s="15"/>
      <c r="JBN98" s="27"/>
      <c r="JBO98" s="15"/>
      <c r="JBP98" s="27"/>
      <c r="JBQ98" s="15"/>
      <c r="JBR98" s="27"/>
      <c r="JBS98" s="15"/>
      <c r="JBT98" s="27"/>
      <c r="JBU98" s="15"/>
      <c r="JBV98" s="27"/>
      <c r="JBW98" s="15"/>
      <c r="JBX98" s="27"/>
      <c r="JBY98" s="15"/>
      <c r="JBZ98" s="27"/>
      <c r="JCA98" s="15"/>
      <c r="JCB98" s="27"/>
      <c r="JCC98" s="15"/>
      <c r="JCD98" s="27"/>
      <c r="JCE98" s="15"/>
      <c r="JCF98" s="27"/>
      <c r="JCG98" s="15"/>
      <c r="JCH98" s="27"/>
      <c r="JCI98" s="15"/>
      <c r="JCJ98" s="27"/>
      <c r="JCK98" s="15"/>
      <c r="JCL98" s="27"/>
      <c r="JCM98" s="15"/>
      <c r="JCN98" s="27"/>
      <c r="JCO98" s="15"/>
      <c r="JCP98" s="27"/>
      <c r="JCQ98" s="15"/>
      <c r="JCR98" s="27"/>
      <c r="JCS98" s="15"/>
      <c r="JCT98" s="27"/>
      <c r="JCU98" s="15"/>
      <c r="JCV98" s="27"/>
      <c r="JCW98" s="15"/>
      <c r="JCX98" s="27"/>
      <c r="JCY98" s="15"/>
      <c r="JCZ98" s="27"/>
      <c r="JDA98" s="15"/>
      <c r="JDB98" s="27"/>
      <c r="JDC98" s="15"/>
      <c r="JDD98" s="27"/>
      <c r="JDE98" s="15"/>
      <c r="JDF98" s="27"/>
      <c r="JDG98" s="15"/>
      <c r="JDH98" s="27"/>
      <c r="JDI98" s="15"/>
      <c r="JDJ98" s="27"/>
      <c r="JDK98" s="15"/>
      <c r="JDL98" s="27"/>
      <c r="JDM98" s="15"/>
      <c r="JDN98" s="27"/>
      <c r="JDO98" s="15"/>
      <c r="JDP98" s="27"/>
      <c r="JDQ98" s="15"/>
      <c r="JDR98" s="27"/>
      <c r="JDS98" s="15"/>
      <c r="JDT98" s="27"/>
      <c r="JDU98" s="15"/>
      <c r="JDV98" s="27"/>
      <c r="JDW98" s="15"/>
      <c r="JDX98" s="27"/>
      <c r="JDY98" s="15"/>
      <c r="JDZ98" s="27"/>
      <c r="JEA98" s="15"/>
      <c r="JEB98" s="27"/>
      <c r="JEC98" s="15"/>
      <c r="JED98" s="27"/>
      <c r="JEE98" s="15"/>
      <c r="JEF98" s="27"/>
      <c r="JEG98" s="15"/>
      <c r="JEH98" s="27"/>
      <c r="JEI98" s="15"/>
      <c r="JEJ98" s="27"/>
      <c r="JEK98" s="15"/>
      <c r="JEL98" s="27"/>
      <c r="JEM98" s="15"/>
      <c r="JEN98" s="27"/>
      <c r="JEO98" s="15"/>
      <c r="JEP98" s="27"/>
      <c r="JEQ98" s="15"/>
      <c r="JER98" s="27"/>
      <c r="JES98" s="15"/>
      <c r="JET98" s="27"/>
      <c r="JEU98" s="15"/>
      <c r="JEV98" s="27"/>
      <c r="JEW98" s="15"/>
      <c r="JEX98" s="27"/>
      <c r="JEY98" s="15"/>
      <c r="JEZ98" s="27"/>
      <c r="JFA98" s="15"/>
      <c r="JFB98" s="27"/>
      <c r="JFC98" s="15"/>
      <c r="JFD98" s="27"/>
      <c r="JFE98" s="15"/>
      <c r="JFF98" s="27"/>
      <c r="JFG98" s="15"/>
      <c r="JFH98" s="27"/>
      <c r="JFI98" s="15"/>
      <c r="JFJ98" s="27"/>
      <c r="JFK98" s="15"/>
      <c r="JFL98" s="27"/>
      <c r="JFM98" s="15"/>
      <c r="JFN98" s="27"/>
      <c r="JFO98" s="15"/>
      <c r="JFP98" s="27"/>
      <c r="JFQ98" s="15"/>
      <c r="JFR98" s="27"/>
      <c r="JFS98" s="15"/>
      <c r="JFT98" s="27"/>
      <c r="JFU98" s="15"/>
      <c r="JFV98" s="27"/>
      <c r="JFW98" s="15"/>
      <c r="JFX98" s="27"/>
      <c r="JFY98" s="15"/>
      <c r="JFZ98" s="27"/>
      <c r="JGA98" s="15"/>
      <c r="JGB98" s="27"/>
      <c r="JGC98" s="15"/>
      <c r="JGD98" s="27"/>
      <c r="JGE98" s="15"/>
      <c r="JGF98" s="27"/>
      <c r="JGG98" s="15"/>
      <c r="JGH98" s="27"/>
      <c r="JGI98" s="15"/>
      <c r="JGJ98" s="27"/>
      <c r="JGK98" s="15"/>
      <c r="JGL98" s="27"/>
      <c r="JGM98" s="15"/>
      <c r="JGN98" s="27"/>
      <c r="JGO98" s="15"/>
      <c r="JGP98" s="27"/>
      <c r="JGQ98" s="15"/>
      <c r="JGR98" s="27"/>
      <c r="JGS98" s="15"/>
      <c r="JGT98" s="27"/>
      <c r="JGU98" s="15"/>
      <c r="JGV98" s="27"/>
      <c r="JGW98" s="15"/>
      <c r="JGX98" s="27"/>
      <c r="JGY98" s="15"/>
      <c r="JGZ98" s="27"/>
      <c r="JHA98" s="15"/>
      <c r="JHB98" s="27"/>
      <c r="JHC98" s="15"/>
      <c r="JHD98" s="27"/>
      <c r="JHE98" s="15"/>
      <c r="JHF98" s="27"/>
      <c r="JHG98" s="15"/>
      <c r="JHH98" s="27"/>
      <c r="JHI98" s="15"/>
      <c r="JHJ98" s="27"/>
      <c r="JHK98" s="15"/>
      <c r="JHL98" s="27"/>
      <c r="JHM98" s="15"/>
      <c r="JHN98" s="27"/>
      <c r="JHO98" s="15"/>
      <c r="JHP98" s="27"/>
      <c r="JHQ98" s="15"/>
      <c r="JHR98" s="27"/>
      <c r="JHS98" s="15"/>
      <c r="JHT98" s="27"/>
      <c r="JHU98" s="15"/>
      <c r="JHV98" s="27"/>
      <c r="JHW98" s="15"/>
      <c r="JHX98" s="27"/>
      <c r="JHY98" s="15"/>
      <c r="JHZ98" s="27"/>
      <c r="JIA98" s="15"/>
      <c r="JIB98" s="27"/>
      <c r="JIC98" s="15"/>
      <c r="JID98" s="27"/>
      <c r="JIE98" s="15"/>
      <c r="JIF98" s="27"/>
      <c r="JIG98" s="15"/>
      <c r="JIH98" s="27"/>
      <c r="JII98" s="15"/>
      <c r="JIJ98" s="27"/>
      <c r="JIK98" s="15"/>
      <c r="JIL98" s="27"/>
      <c r="JIM98" s="15"/>
      <c r="JIN98" s="27"/>
      <c r="JIO98" s="15"/>
      <c r="JIP98" s="27"/>
      <c r="JIQ98" s="15"/>
      <c r="JIR98" s="27"/>
      <c r="JIS98" s="15"/>
      <c r="JIT98" s="27"/>
      <c r="JIU98" s="15"/>
      <c r="JIV98" s="27"/>
      <c r="JIW98" s="15"/>
      <c r="JIX98" s="27"/>
      <c r="JIY98" s="15"/>
      <c r="JIZ98" s="27"/>
      <c r="JJA98" s="15"/>
      <c r="JJB98" s="27"/>
      <c r="JJC98" s="15"/>
      <c r="JJD98" s="27"/>
      <c r="JJE98" s="15"/>
      <c r="JJF98" s="27"/>
      <c r="JJG98" s="15"/>
      <c r="JJH98" s="27"/>
      <c r="JJI98" s="15"/>
      <c r="JJJ98" s="27"/>
      <c r="JJK98" s="15"/>
      <c r="JJL98" s="27"/>
      <c r="JJM98" s="15"/>
      <c r="JJN98" s="27"/>
      <c r="JJO98" s="15"/>
      <c r="JJP98" s="27"/>
      <c r="JJQ98" s="15"/>
      <c r="JJR98" s="27"/>
      <c r="JJS98" s="15"/>
      <c r="JJT98" s="27"/>
      <c r="JJU98" s="15"/>
      <c r="JJV98" s="27"/>
      <c r="JJW98" s="15"/>
      <c r="JJX98" s="27"/>
      <c r="JJY98" s="15"/>
      <c r="JJZ98" s="27"/>
      <c r="JKA98" s="15"/>
      <c r="JKB98" s="27"/>
      <c r="JKC98" s="15"/>
      <c r="JKD98" s="27"/>
      <c r="JKE98" s="15"/>
      <c r="JKF98" s="27"/>
      <c r="JKG98" s="15"/>
      <c r="JKH98" s="27"/>
      <c r="JKI98" s="15"/>
      <c r="JKJ98" s="27"/>
      <c r="JKK98" s="15"/>
      <c r="JKL98" s="27"/>
      <c r="JKM98" s="15"/>
      <c r="JKN98" s="27"/>
      <c r="JKO98" s="15"/>
      <c r="JKP98" s="27"/>
      <c r="JKQ98" s="15"/>
      <c r="JKR98" s="27"/>
      <c r="JKS98" s="15"/>
      <c r="JKT98" s="27"/>
      <c r="JKU98" s="15"/>
      <c r="JKV98" s="27"/>
      <c r="JKW98" s="15"/>
      <c r="JKX98" s="27"/>
      <c r="JKY98" s="15"/>
      <c r="JKZ98" s="27"/>
      <c r="JLA98" s="15"/>
      <c r="JLB98" s="27"/>
      <c r="JLC98" s="15"/>
      <c r="JLD98" s="27"/>
      <c r="JLE98" s="15"/>
      <c r="JLF98" s="27"/>
      <c r="JLG98" s="15"/>
      <c r="JLH98" s="27"/>
      <c r="JLI98" s="15"/>
      <c r="JLJ98" s="27"/>
      <c r="JLK98" s="15"/>
      <c r="JLL98" s="27"/>
      <c r="JLM98" s="15"/>
      <c r="JLN98" s="27"/>
      <c r="JLO98" s="15"/>
      <c r="JLP98" s="27"/>
      <c r="JLQ98" s="15"/>
      <c r="JLR98" s="27"/>
      <c r="JLS98" s="15"/>
      <c r="JLT98" s="27"/>
      <c r="JLU98" s="15"/>
      <c r="JLV98" s="27"/>
      <c r="JLW98" s="15"/>
      <c r="JLX98" s="27"/>
      <c r="JLY98" s="15"/>
      <c r="JLZ98" s="27"/>
      <c r="JMA98" s="15"/>
      <c r="JMB98" s="27"/>
      <c r="JMC98" s="15"/>
      <c r="JMD98" s="27"/>
      <c r="JME98" s="15"/>
      <c r="JMF98" s="27"/>
      <c r="JMG98" s="15"/>
      <c r="JMH98" s="27"/>
      <c r="JMI98" s="15"/>
      <c r="JMJ98" s="27"/>
      <c r="JMK98" s="15"/>
      <c r="JML98" s="27"/>
      <c r="JMM98" s="15"/>
      <c r="JMN98" s="27"/>
      <c r="JMO98" s="15"/>
      <c r="JMP98" s="27"/>
      <c r="JMQ98" s="15"/>
      <c r="JMR98" s="27"/>
      <c r="JMS98" s="15"/>
      <c r="JMT98" s="27"/>
      <c r="JMU98" s="15"/>
      <c r="JMV98" s="27"/>
      <c r="JMW98" s="15"/>
      <c r="JMX98" s="27"/>
      <c r="JMY98" s="15"/>
      <c r="JMZ98" s="27"/>
      <c r="JNA98" s="15"/>
      <c r="JNB98" s="27"/>
      <c r="JNC98" s="15"/>
      <c r="JND98" s="27"/>
      <c r="JNE98" s="15"/>
      <c r="JNF98" s="27"/>
      <c r="JNG98" s="15"/>
      <c r="JNH98" s="27"/>
      <c r="JNI98" s="15"/>
      <c r="JNJ98" s="27"/>
      <c r="JNK98" s="15"/>
      <c r="JNL98" s="27"/>
      <c r="JNM98" s="15"/>
      <c r="JNN98" s="27"/>
      <c r="JNO98" s="15"/>
      <c r="JNP98" s="27"/>
      <c r="JNQ98" s="15"/>
      <c r="JNR98" s="27"/>
      <c r="JNS98" s="15"/>
      <c r="JNT98" s="27"/>
      <c r="JNU98" s="15"/>
      <c r="JNV98" s="27"/>
      <c r="JNW98" s="15"/>
      <c r="JNX98" s="27"/>
      <c r="JNY98" s="15"/>
      <c r="JNZ98" s="27"/>
      <c r="JOA98" s="15"/>
      <c r="JOB98" s="27"/>
      <c r="JOC98" s="15"/>
      <c r="JOD98" s="27"/>
      <c r="JOE98" s="15"/>
      <c r="JOF98" s="27"/>
      <c r="JOG98" s="15"/>
      <c r="JOH98" s="27"/>
      <c r="JOI98" s="15"/>
      <c r="JOJ98" s="27"/>
      <c r="JOK98" s="15"/>
      <c r="JOL98" s="27"/>
      <c r="JOM98" s="15"/>
      <c r="JON98" s="27"/>
      <c r="JOO98" s="15"/>
      <c r="JOP98" s="27"/>
      <c r="JOQ98" s="15"/>
      <c r="JOR98" s="27"/>
      <c r="JOS98" s="15"/>
      <c r="JOT98" s="27"/>
      <c r="JOU98" s="15"/>
      <c r="JOV98" s="27"/>
      <c r="JOW98" s="15"/>
      <c r="JOX98" s="27"/>
      <c r="JOY98" s="15"/>
      <c r="JOZ98" s="27"/>
      <c r="JPA98" s="15"/>
      <c r="JPB98" s="27"/>
      <c r="JPC98" s="15"/>
      <c r="JPD98" s="27"/>
      <c r="JPE98" s="15"/>
      <c r="JPF98" s="27"/>
      <c r="JPG98" s="15"/>
      <c r="JPH98" s="27"/>
      <c r="JPI98" s="15"/>
      <c r="JPJ98" s="27"/>
      <c r="JPK98" s="15"/>
      <c r="JPL98" s="27"/>
      <c r="JPM98" s="15"/>
      <c r="JPN98" s="27"/>
      <c r="JPO98" s="15"/>
      <c r="JPP98" s="27"/>
      <c r="JPQ98" s="15"/>
      <c r="JPR98" s="27"/>
      <c r="JPS98" s="15"/>
      <c r="JPT98" s="27"/>
      <c r="JPU98" s="15"/>
      <c r="JPV98" s="27"/>
      <c r="JPW98" s="15"/>
      <c r="JPX98" s="27"/>
      <c r="JPY98" s="15"/>
      <c r="JPZ98" s="27"/>
      <c r="JQA98" s="15"/>
      <c r="JQB98" s="27"/>
      <c r="JQC98" s="15"/>
      <c r="JQD98" s="27"/>
      <c r="JQE98" s="15"/>
      <c r="JQF98" s="27"/>
      <c r="JQG98" s="15"/>
      <c r="JQH98" s="27"/>
      <c r="JQI98" s="15"/>
      <c r="JQJ98" s="27"/>
      <c r="JQK98" s="15"/>
      <c r="JQL98" s="27"/>
      <c r="JQM98" s="15"/>
      <c r="JQN98" s="27"/>
      <c r="JQO98" s="15"/>
      <c r="JQP98" s="27"/>
      <c r="JQQ98" s="15"/>
      <c r="JQR98" s="27"/>
      <c r="JQS98" s="15"/>
      <c r="JQT98" s="27"/>
      <c r="JQU98" s="15"/>
      <c r="JQV98" s="27"/>
      <c r="JQW98" s="15"/>
      <c r="JQX98" s="27"/>
      <c r="JQY98" s="15"/>
      <c r="JQZ98" s="27"/>
      <c r="JRA98" s="15"/>
      <c r="JRB98" s="27"/>
      <c r="JRC98" s="15"/>
      <c r="JRD98" s="27"/>
      <c r="JRE98" s="15"/>
      <c r="JRF98" s="27"/>
      <c r="JRG98" s="15"/>
      <c r="JRH98" s="27"/>
      <c r="JRI98" s="15"/>
      <c r="JRJ98" s="27"/>
      <c r="JRK98" s="15"/>
      <c r="JRL98" s="27"/>
      <c r="JRM98" s="15"/>
      <c r="JRN98" s="27"/>
      <c r="JRO98" s="15"/>
      <c r="JRP98" s="27"/>
      <c r="JRQ98" s="15"/>
      <c r="JRR98" s="27"/>
      <c r="JRS98" s="15"/>
      <c r="JRT98" s="27"/>
      <c r="JRU98" s="15"/>
      <c r="JRV98" s="27"/>
      <c r="JRW98" s="15"/>
      <c r="JRX98" s="27"/>
      <c r="JRY98" s="15"/>
      <c r="JRZ98" s="27"/>
      <c r="JSA98" s="15"/>
      <c r="JSB98" s="27"/>
      <c r="JSC98" s="15"/>
      <c r="JSD98" s="27"/>
      <c r="JSE98" s="15"/>
      <c r="JSF98" s="27"/>
      <c r="JSG98" s="15"/>
      <c r="JSH98" s="27"/>
      <c r="JSI98" s="15"/>
      <c r="JSJ98" s="27"/>
      <c r="JSK98" s="15"/>
      <c r="JSL98" s="27"/>
      <c r="JSM98" s="15"/>
      <c r="JSN98" s="27"/>
      <c r="JSO98" s="15"/>
      <c r="JSP98" s="27"/>
      <c r="JSQ98" s="15"/>
      <c r="JSR98" s="27"/>
      <c r="JSS98" s="15"/>
      <c r="JST98" s="27"/>
      <c r="JSU98" s="15"/>
      <c r="JSV98" s="27"/>
      <c r="JSW98" s="15"/>
      <c r="JSX98" s="27"/>
      <c r="JSY98" s="15"/>
      <c r="JSZ98" s="27"/>
      <c r="JTA98" s="15"/>
      <c r="JTB98" s="27"/>
      <c r="JTC98" s="15"/>
      <c r="JTD98" s="27"/>
      <c r="JTE98" s="15"/>
      <c r="JTF98" s="27"/>
      <c r="JTG98" s="15"/>
      <c r="JTH98" s="27"/>
      <c r="JTI98" s="15"/>
      <c r="JTJ98" s="27"/>
      <c r="JTK98" s="15"/>
      <c r="JTL98" s="27"/>
      <c r="JTM98" s="15"/>
      <c r="JTN98" s="27"/>
      <c r="JTO98" s="15"/>
      <c r="JTP98" s="27"/>
      <c r="JTQ98" s="15"/>
      <c r="JTR98" s="27"/>
      <c r="JTS98" s="15"/>
      <c r="JTT98" s="27"/>
      <c r="JTU98" s="15"/>
      <c r="JTV98" s="27"/>
      <c r="JTW98" s="15"/>
      <c r="JTX98" s="27"/>
      <c r="JTY98" s="15"/>
      <c r="JTZ98" s="27"/>
      <c r="JUA98" s="15"/>
      <c r="JUB98" s="27"/>
      <c r="JUC98" s="15"/>
      <c r="JUD98" s="27"/>
      <c r="JUE98" s="15"/>
      <c r="JUF98" s="27"/>
      <c r="JUG98" s="15"/>
      <c r="JUH98" s="27"/>
      <c r="JUI98" s="15"/>
      <c r="JUJ98" s="27"/>
      <c r="JUK98" s="15"/>
      <c r="JUL98" s="27"/>
      <c r="JUM98" s="15"/>
      <c r="JUN98" s="27"/>
      <c r="JUO98" s="15"/>
      <c r="JUP98" s="27"/>
      <c r="JUQ98" s="15"/>
      <c r="JUR98" s="27"/>
      <c r="JUS98" s="15"/>
      <c r="JUT98" s="27"/>
      <c r="JUU98" s="15"/>
      <c r="JUV98" s="27"/>
      <c r="JUW98" s="15"/>
      <c r="JUX98" s="27"/>
      <c r="JUY98" s="15"/>
      <c r="JUZ98" s="27"/>
      <c r="JVA98" s="15"/>
      <c r="JVB98" s="27"/>
      <c r="JVC98" s="15"/>
      <c r="JVD98" s="27"/>
      <c r="JVE98" s="15"/>
      <c r="JVF98" s="27"/>
      <c r="JVG98" s="15"/>
      <c r="JVH98" s="27"/>
      <c r="JVI98" s="15"/>
      <c r="JVJ98" s="27"/>
      <c r="JVK98" s="15"/>
      <c r="JVL98" s="27"/>
      <c r="JVM98" s="15"/>
      <c r="JVN98" s="27"/>
      <c r="JVO98" s="15"/>
      <c r="JVP98" s="27"/>
      <c r="JVQ98" s="15"/>
      <c r="JVR98" s="27"/>
      <c r="JVS98" s="15"/>
      <c r="JVT98" s="27"/>
      <c r="JVU98" s="15"/>
      <c r="JVV98" s="27"/>
      <c r="JVW98" s="15"/>
      <c r="JVX98" s="27"/>
      <c r="JVY98" s="15"/>
      <c r="JVZ98" s="27"/>
      <c r="JWA98" s="15"/>
      <c r="JWB98" s="27"/>
      <c r="JWC98" s="15"/>
      <c r="JWD98" s="27"/>
      <c r="JWE98" s="15"/>
      <c r="JWF98" s="27"/>
      <c r="JWG98" s="15"/>
      <c r="JWH98" s="27"/>
      <c r="JWI98" s="15"/>
      <c r="JWJ98" s="27"/>
      <c r="JWK98" s="15"/>
      <c r="JWL98" s="27"/>
      <c r="JWM98" s="15"/>
      <c r="JWN98" s="27"/>
      <c r="JWO98" s="15"/>
      <c r="JWP98" s="27"/>
      <c r="JWQ98" s="15"/>
      <c r="JWR98" s="27"/>
      <c r="JWS98" s="15"/>
      <c r="JWT98" s="27"/>
      <c r="JWU98" s="15"/>
      <c r="JWV98" s="27"/>
      <c r="JWW98" s="15"/>
      <c r="JWX98" s="27"/>
      <c r="JWY98" s="15"/>
      <c r="JWZ98" s="27"/>
      <c r="JXA98" s="15"/>
      <c r="JXB98" s="27"/>
      <c r="JXC98" s="15"/>
      <c r="JXD98" s="27"/>
      <c r="JXE98" s="15"/>
      <c r="JXF98" s="27"/>
      <c r="JXG98" s="15"/>
      <c r="JXH98" s="27"/>
      <c r="JXI98" s="15"/>
      <c r="JXJ98" s="27"/>
      <c r="JXK98" s="15"/>
      <c r="JXL98" s="27"/>
      <c r="JXM98" s="15"/>
      <c r="JXN98" s="27"/>
      <c r="JXO98" s="15"/>
      <c r="JXP98" s="27"/>
      <c r="JXQ98" s="15"/>
      <c r="JXR98" s="27"/>
      <c r="JXS98" s="15"/>
      <c r="JXT98" s="27"/>
      <c r="JXU98" s="15"/>
      <c r="JXV98" s="27"/>
      <c r="JXW98" s="15"/>
      <c r="JXX98" s="27"/>
      <c r="JXY98" s="15"/>
      <c r="JXZ98" s="27"/>
      <c r="JYA98" s="15"/>
      <c r="JYB98" s="27"/>
      <c r="JYC98" s="15"/>
      <c r="JYD98" s="27"/>
      <c r="JYE98" s="15"/>
      <c r="JYF98" s="27"/>
      <c r="JYG98" s="15"/>
      <c r="JYH98" s="27"/>
      <c r="JYI98" s="15"/>
      <c r="JYJ98" s="27"/>
      <c r="JYK98" s="15"/>
      <c r="JYL98" s="27"/>
      <c r="JYM98" s="15"/>
      <c r="JYN98" s="27"/>
      <c r="JYO98" s="15"/>
      <c r="JYP98" s="27"/>
      <c r="JYQ98" s="15"/>
      <c r="JYR98" s="27"/>
      <c r="JYS98" s="15"/>
      <c r="JYT98" s="27"/>
      <c r="JYU98" s="15"/>
      <c r="JYV98" s="27"/>
      <c r="JYW98" s="15"/>
      <c r="JYX98" s="27"/>
      <c r="JYY98" s="15"/>
      <c r="JYZ98" s="27"/>
      <c r="JZA98" s="15"/>
      <c r="JZB98" s="27"/>
      <c r="JZC98" s="15"/>
      <c r="JZD98" s="27"/>
      <c r="JZE98" s="15"/>
      <c r="JZF98" s="27"/>
      <c r="JZG98" s="15"/>
      <c r="JZH98" s="27"/>
      <c r="JZI98" s="15"/>
      <c r="JZJ98" s="27"/>
      <c r="JZK98" s="15"/>
      <c r="JZL98" s="27"/>
      <c r="JZM98" s="15"/>
      <c r="JZN98" s="27"/>
      <c r="JZO98" s="15"/>
      <c r="JZP98" s="27"/>
      <c r="JZQ98" s="15"/>
      <c r="JZR98" s="27"/>
      <c r="JZS98" s="15"/>
      <c r="JZT98" s="27"/>
      <c r="JZU98" s="15"/>
      <c r="JZV98" s="27"/>
      <c r="JZW98" s="15"/>
      <c r="JZX98" s="27"/>
      <c r="JZY98" s="15"/>
      <c r="JZZ98" s="27"/>
      <c r="KAA98" s="15"/>
      <c r="KAB98" s="27"/>
      <c r="KAC98" s="15"/>
      <c r="KAD98" s="27"/>
      <c r="KAE98" s="15"/>
      <c r="KAF98" s="27"/>
      <c r="KAG98" s="15"/>
      <c r="KAH98" s="27"/>
      <c r="KAI98" s="15"/>
      <c r="KAJ98" s="27"/>
      <c r="KAK98" s="15"/>
      <c r="KAL98" s="27"/>
      <c r="KAM98" s="15"/>
      <c r="KAN98" s="27"/>
      <c r="KAO98" s="15"/>
      <c r="KAP98" s="27"/>
      <c r="KAQ98" s="15"/>
      <c r="KAR98" s="27"/>
      <c r="KAS98" s="15"/>
      <c r="KAT98" s="27"/>
      <c r="KAU98" s="15"/>
      <c r="KAV98" s="27"/>
      <c r="KAW98" s="15"/>
      <c r="KAX98" s="27"/>
      <c r="KAY98" s="15"/>
      <c r="KAZ98" s="27"/>
      <c r="KBA98" s="15"/>
      <c r="KBB98" s="27"/>
      <c r="KBC98" s="15"/>
      <c r="KBD98" s="27"/>
      <c r="KBE98" s="15"/>
      <c r="KBF98" s="27"/>
      <c r="KBG98" s="15"/>
      <c r="KBH98" s="27"/>
      <c r="KBI98" s="15"/>
      <c r="KBJ98" s="27"/>
      <c r="KBK98" s="15"/>
      <c r="KBL98" s="27"/>
      <c r="KBM98" s="15"/>
      <c r="KBN98" s="27"/>
      <c r="KBO98" s="15"/>
      <c r="KBP98" s="27"/>
      <c r="KBQ98" s="15"/>
      <c r="KBR98" s="27"/>
      <c r="KBS98" s="15"/>
      <c r="KBT98" s="27"/>
      <c r="KBU98" s="15"/>
      <c r="KBV98" s="27"/>
      <c r="KBW98" s="15"/>
      <c r="KBX98" s="27"/>
      <c r="KBY98" s="15"/>
      <c r="KBZ98" s="27"/>
      <c r="KCA98" s="15"/>
      <c r="KCB98" s="27"/>
      <c r="KCC98" s="15"/>
      <c r="KCD98" s="27"/>
      <c r="KCE98" s="15"/>
      <c r="KCF98" s="27"/>
      <c r="KCG98" s="15"/>
      <c r="KCH98" s="27"/>
      <c r="KCI98" s="15"/>
      <c r="KCJ98" s="27"/>
      <c r="KCK98" s="15"/>
      <c r="KCL98" s="27"/>
      <c r="KCM98" s="15"/>
      <c r="KCN98" s="27"/>
      <c r="KCO98" s="15"/>
      <c r="KCP98" s="27"/>
      <c r="KCQ98" s="15"/>
      <c r="KCR98" s="27"/>
      <c r="KCS98" s="15"/>
      <c r="KCT98" s="27"/>
      <c r="KCU98" s="15"/>
      <c r="KCV98" s="27"/>
      <c r="KCW98" s="15"/>
      <c r="KCX98" s="27"/>
      <c r="KCY98" s="15"/>
      <c r="KCZ98" s="27"/>
      <c r="KDA98" s="15"/>
      <c r="KDB98" s="27"/>
      <c r="KDC98" s="15"/>
      <c r="KDD98" s="27"/>
      <c r="KDE98" s="15"/>
      <c r="KDF98" s="27"/>
      <c r="KDG98" s="15"/>
      <c r="KDH98" s="27"/>
      <c r="KDI98" s="15"/>
      <c r="KDJ98" s="27"/>
      <c r="KDK98" s="15"/>
      <c r="KDL98" s="27"/>
      <c r="KDM98" s="15"/>
      <c r="KDN98" s="27"/>
      <c r="KDO98" s="15"/>
      <c r="KDP98" s="27"/>
      <c r="KDQ98" s="15"/>
      <c r="KDR98" s="27"/>
      <c r="KDS98" s="15"/>
      <c r="KDT98" s="27"/>
      <c r="KDU98" s="15"/>
      <c r="KDV98" s="27"/>
      <c r="KDW98" s="15"/>
      <c r="KDX98" s="27"/>
      <c r="KDY98" s="15"/>
      <c r="KDZ98" s="27"/>
      <c r="KEA98" s="15"/>
      <c r="KEB98" s="27"/>
      <c r="KEC98" s="15"/>
      <c r="KED98" s="27"/>
      <c r="KEE98" s="15"/>
      <c r="KEF98" s="27"/>
      <c r="KEG98" s="15"/>
      <c r="KEH98" s="27"/>
      <c r="KEI98" s="15"/>
      <c r="KEJ98" s="27"/>
      <c r="KEK98" s="15"/>
      <c r="KEL98" s="27"/>
      <c r="KEM98" s="15"/>
      <c r="KEN98" s="27"/>
      <c r="KEO98" s="15"/>
      <c r="KEP98" s="27"/>
      <c r="KEQ98" s="15"/>
      <c r="KER98" s="27"/>
      <c r="KES98" s="15"/>
      <c r="KET98" s="27"/>
      <c r="KEU98" s="15"/>
      <c r="KEV98" s="27"/>
      <c r="KEW98" s="15"/>
      <c r="KEX98" s="27"/>
      <c r="KEY98" s="15"/>
      <c r="KEZ98" s="27"/>
      <c r="KFA98" s="15"/>
      <c r="KFB98" s="27"/>
      <c r="KFC98" s="15"/>
      <c r="KFD98" s="27"/>
      <c r="KFE98" s="15"/>
      <c r="KFF98" s="27"/>
      <c r="KFG98" s="15"/>
      <c r="KFH98" s="27"/>
      <c r="KFI98" s="15"/>
      <c r="KFJ98" s="27"/>
      <c r="KFK98" s="15"/>
      <c r="KFL98" s="27"/>
      <c r="KFM98" s="15"/>
      <c r="KFN98" s="27"/>
      <c r="KFO98" s="15"/>
      <c r="KFP98" s="27"/>
      <c r="KFQ98" s="15"/>
      <c r="KFR98" s="27"/>
      <c r="KFS98" s="15"/>
      <c r="KFT98" s="27"/>
      <c r="KFU98" s="15"/>
      <c r="KFV98" s="27"/>
      <c r="KFW98" s="15"/>
      <c r="KFX98" s="27"/>
      <c r="KFY98" s="15"/>
      <c r="KFZ98" s="27"/>
      <c r="KGA98" s="15"/>
      <c r="KGB98" s="27"/>
      <c r="KGC98" s="15"/>
      <c r="KGD98" s="27"/>
      <c r="KGE98" s="15"/>
      <c r="KGF98" s="27"/>
      <c r="KGG98" s="15"/>
      <c r="KGH98" s="27"/>
      <c r="KGI98" s="15"/>
      <c r="KGJ98" s="27"/>
      <c r="KGK98" s="15"/>
      <c r="KGL98" s="27"/>
      <c r="KGM98" s="15"/>
      <c r="KGN98" s="27"/>
      <c r="KGO98" s="15"/>
      <c r="KGP98" s="27"/>
      <c r="KGQ98" s="15"/>
      <c r="KGR98" s="27"/>
      <c r="KGS98" s="15"/>
      <c r="KGT98" s="27"/>
      <c r="KGU98" s="15"/>
      <c r="KGV98" s="27"/>
      <c r="KGW98" s="15"/>
      <c r="KGX98" s="27"/>
      <c r="KGY98" s="15"/>
      <c r="KGZ98" s="27"/>
      <c r="KHA98" s="15"/>
      <c r="KHB98" s="27"/>
      <c r="KHC98" s="15"/>
      <c r="KHD98" s="27"/>
      <c r="KHE98" s="15"/>
      <c r="KHF98" s="27"/>
      <c r="KHG98" s="15"/>
      <c r="KHH98" s="27"/>
      <c r="KHI98" s="15"/>
      <c r="KHJ98" s="27"/>
      <c r="KHK98" s="15"/>
      <c r="KHL98" s="27"/>
      <c r="KHM98" s="15"/>
      <c r="KHN98" s="27"/>
      <c r="KHO98" s="15"/>
      <c r="KHP98" s="27"/>
      <c r="KHQ98" s="15"/>
      <c r="KHR98" s="27"/>
      <c r="KHS98" s="15"/>
      <c r="KHT98" s="27"/>
      <c r="KHU98" s="15"/>
      <c r="KHV98" s="27"/>
      <c r="KHW98" s="15"/>
      <c r="KHX98" s="27"/>
      <c r="KHY98" s="15"/>
      <c r="KHZ98" s="27"/>
      <c r="KIA98" s="15"/>
      <c r="KIB98" s="27"/>
      <c r="KIC98" s="15"/>
      <c r="KID98" s="27"/>
      <c r="KIE98" s="15"/>
      <c r="KIF98" s="27"/>
      <c r="KIG98" s="15"/>
      <c r="KIH98" s="27"/>
      <c r="KII98" s="15"/>
      <c r="KIJ98" s="27"/>
      <c r="KIK98" s="15"/>
      <c r="KIL98" s="27"/>
      <c r="KIM98" s="15"/>
      <c r="KIN98" s="27"/>
      <c r="KIO98" s="15"/>
      <c r="KIP98" s="27"/>
      <c r="KIQ98" s="15"/>
      <c r="KIR98" s="27"/>
      <c r="KIS98" s="15"/>
      <c r="KIT98" s="27"/>
      <c r="KIU98" s="15"/>
      <c r="KIV98" s="27"/>
      <c r="KIW98" s="15"/>
      <c r="KIX98" s="27"/>
      <c r="KIY98" s="15"/>
      <c r="KIZ98" s="27"/>
      <c r="KJA98" s="15"/>
      <c r="KJB98" s="27"/>
      <c r="KJC98" s="15"/>
      <c r="KJD98" s="27"/>
      <c r="KJE98" s="15"/>
      <c r="KJF98" s="27"/>
      <c r="KJG98" s="15"/>
      <c r="KJH98" s="27"/>
      <c r="KJI98" s="15"/>
      <c r="KJJ98" s="27"/>
      <c r="KJK98" s="15"/>
      <c r="KJL98" s="27"/>
      <c r="KJM98" s="15"/>
      <c r="KJN98" s="27"/>
      <c r="KJO98" s="15"/>
      <c r="KJP98" s="27"/>
      <c r="KJQ98" s="15"/>
      <c r="KJR98" s="27"/>
      <c r="KJS98" s="15"/>
      <c r="KJT98" s="27"/>
      <c r="KJU98" s="15"/>
      <c r="KJV98" s="27"/>
      <c r="KJW98" s="15"/>
      <c r="KJX98" s="27"/>
      <c r="KJY98" s="15"/>
      <c r="KJZ98" s="27"/>
      <c r="KKA98" s="15"/>
      <c r="KKB98" s="27"/>
      <c r="KKC98" s="15"/>
      <c r="KKD98" s="27"/>
      <c r="KKE98" s="15"/>
      <c r="KKF98" s="27"/>
      <c r="KKG98" s="15"/>
      <c r="KKH98" s="27"/>
      <c r="KKI98" s="15"/>
      <c r="KKJ98" s="27"/>
      <c r="KKK98" s="15"/>
      <c r="KKL98" s="27"/>
      <c r="KKM98" s="15"/>
      <c r="KKN98" s="27"/>
      <c r="KKO98" s="15"/>
      <c r="KKP98" s="27"/>
      <c r="KKQ98" s="15"/>
      <c r="KKR98" s="27"/>
      <c r="KKS98" s="15"/>
      <c r="KKT98" s="27"/>
      <c r="KKU98" s="15"/>
      <c r="KKV98" s="27"/>
      <c r="KKW98" s="15"/>
      <c r="KKX98" s="27"/>
      <c r="KKY98" s="15"/>
      <c r="KKZ98" s="27"/>
      <c r="KLA98" s="15"/>
      <c r="KLB98" s="27"/>
      <c r="KLC98" s="15"/>
      <c r="KLD98" s="27"/>
      <c r="KLE98" s="15"/>
      <c r="KLF98" s="27"/>
      <c r="KLG98" s="15"/>
      <c r="KLH98" s="27"/>
      <c r="KLI98" s="15"/>
      <c r="KLJ98" s="27"/>
      <c r="KLK98" s="15"/>
      <c r="KLL98" s="27"/>
      <c r="KLM98" s="15"/>
      <c r="KLN98" s="27"/>
      <c r="KLO98" s="15"/>
      <c r="KLP98" s="27"/>
      <c r="KLQ98" s="15"/>
      <c r="KLR98" s="27"/>
      <c r="KLS98" s="15"/>
      <c r="KLT98" s="27"/>
      <c r="KLU98" s="15"/>
      <c r="KLV98" s="27"/>
      <c r="KLW98" s="15"/>
      <c r="KLX98" s="27"/>
      <c r="KLY98" s="15"/>
      <c r="KLZ98" s="27"/>
      <c r="KMA98" s="15"/>
      <c r="KMB98" s="27"/>
      <c r="KMC98" s="15"/>
      <c r="KMD98" s="27"/>
      <c r="KME98" s="15"/>
      <c r="KMF98" s="27"/>
      <c r="KMG98" s="15"/>
      <c r="KMH98" s="27"/>
      <c r="KMI98" s="15"/>
      <c r="KMJ98" s="27"/>
      <c r="KMK98" s="15"/>
      <c r="KML98" s="27"/>
      <c r="KMM98" s="15"/>
      <c r="KMN98" s="27"/>
      <c r="KMO98" s="15"/>
      <c r="KMP98" s="27"/>
      <c r="KMQ98" s="15"/>
      <c r="KMR98" s="27"/>
      <c r="KMS98" s="15"/>
      <c r="KMT98" s="27"/>
      <c r="KMU98" s="15"/>
      <c r="KMV98" s="27"/>
      <c r="KMW98" s="15"/>
      <c r="KMX98" s="27"/>
      <c r="KMY98" s="15"/>
      <c r="KMZ98" s="27"/>
      <c r="KNA98" s="15"/>
      <c r="KNB98" s="27"/>
      <c r="KNC98" s="15"/>
      <c r="KND98" s="27"/>
      <c r="KNE98" s="15"/>
      <c r="KNF98" s="27"/>
      <c r="KNG98" s="15"/>
      <c r="KNH98" s="27"/>
      <c r="KNI98" s="15"/>
      <c r="KNJ98" s="27"/>
      <c r="KNK98" s="15"/>
      <c r="KNL98" s="27"/>
      <c r="KNM98" s="15"/>
      <c r="KNN98" s="27"/>
      <c r="KNO98" s="15"/>
      <c r="KNP98" s="27"/>
      <c r="KNQ98" s="15"/>
      <c r="KNR98" s="27"/>
      <c r="KNS98" s="15"/>
      <c r="KNT98" s="27"/>
      <c r="KNU98" s="15"/>
      <c r="KNV98" s="27"/>
      <c r="KNW98" s="15"/>
      <c r="KNX98" s="27"/>
      <c r="KNY98" s="15"/>
      <c r="KNZ98" s="27"/>
      <c r="KOA98" s="15"/>
      <c r="KOB98" s="27"/>
      <c r="KOC98" s="15"/>
      <c r="KOD98" s="27"/>
      <c r="KOE98" s="15"/>
      <c r="KOF98" s="27"/>
      <c r="KOG98" s="15"/>
      <c r="KOH98" s="27"/>
      <c r="KOI98" s="15"/>
      <c r="KOJ98" s="27"/>
      <c r="KOK98" s="15"/>
      <c r="KOL98" s="27"/>
      <c r="KOM98" s="15"/>
      <c r="KON98" s="27"/>
      <c r="KOO98" s="15"/>
      <c r="KOP98" s="27"/>
      <c r="KOQ98" s="15"/>
      <c r="KOR98" s="27"/>
      <c r="KOS98" s="15"/>
      <c r="KOT98" s="27"/>
      <c r="KOU98" s="15"/>
      <c r="KOV98" s="27"/>
      <c r="KOW98" s="15"/>
      <c r="KOX98" s="27"/>
      <c r="KOY98" s="15"/>
      <c r="KOZ98" s="27"/>
      <c r="KPA98" s="15"/>
      <c r="KPB98" s="27"/>
      <c r="KPC98" s="15"/>
      <c r="KPD98" s="27"/>
      <c r="KPE98" s="15"/>
      <c r="KPF98" s="27"/>
      <c r="KPG98" s="15"/>
      <c r="KPH98" s="27"/>
      <c r="KPI98" s="15"/>
      <c r="KPJ98" s="27"/>
      <c r="KPK98" s="15"/>
      <c r="KPL98" s="27"/>
      <c r="KPM98" s="15"/>
      <c r="KPN98" s="27"/>
      <c r="KPO98" s="15"/>
      <c r="KPP98" s="27"/>
      <c r="KPQ98" s="15"/>
      <c r="KPR98" s="27"/>
      <c r="KPS98" s="15"/>
      <c r="KPT98" s="27"/>
      <c r="KPU98" s="15"/>
      <c r="KPV98" s="27"/>
      <c r="KPW98" s="15"/>
      <c r="KPX98" s="27"/>
      <c r="KPY98" s="15"/>
      <c r="KPZ98" s="27"/>
      <c r="KQA98" s="15"/>
      <c r="KQB98" s="27"/>
      <c r="KQC98" s="15"/>
      <c r="KQD98" s="27"/>
      <c r="KQE98" s="15"/>
      <c r="KQF98" s="27"/>
      <c r="KQG98" s="15"/>
      <c r="KQH98" s="27"/>
      <c r="KQI98" s="15"/>
      <c r="KQJ98" s="27"/>
      <c r="KQK98" s="15"/>
      <c r="KQL98" s="27"/>
      <c r="KQM98" s="15"/>
      <c r="KQN98" s="27"/>
      <c r="KQO98" s="15"/>
      <c r="KQP98" s="27"/>
      <c r="KQQ98" s="15"/>
      <c r="KQR98" s="27"/>
      <c r="KQS98" s="15"/>
      <c r="KQT98" s="27"/>
      <c r="KQU98" s="15"/>
      <c r="KQV98" s="27"/>
      <c r="KQW98" s="15"/>
      <c r="KQX98" s="27"/>
      <c r="KQY98" s="15"/>
      <c r="KQZ98" s="27"/>
      <c r="KRA98" s="15"/>
      <c r="KRB98" s="27"/>
      <c r="KRC98" s="15"/>
      <c r="KRD98" s="27"/>
      <c r="KRE98" s="15"/>
      <c r="KRF98" s="27"/>
      <c r="KRG98" s="15"/>
      <c r="KRH98" s="27"/>
      <c r="KRI98" s="15"/>
      <c r="KRJ98" s="27"/>
      <c r="KRK98" s="15"/>
      <c r="KRL98" s="27"/>
      <c r="KRM98" s="15"/>
      <c r="KRN98" s="27"/>
      <c r="KRO98" s="15"/>
      <c r="KRP98" s="27"/>
      <c r="KRQ98" s="15"/>
      <c r="KRR98" s="27"/>
      <c r="KRS98" s="15"/>
      <c r="KRT98" s="27"/>
      <c r="KRU98" s="15"/>
      <c r="KRV98" s="27"/>
      <c r="KRW98" s="15"/>
      <c r="KRX98" s="27"/>
      <c r="KRY98" s="15"/>
      <c r="KRZ98" s="27"/>
      <c r="KSA98" s="15"/>
      <c r="KSB98" s="27"/>
      <c r="KSC98" s="15"/>
      <c r="KSD98" s="27"/>
      <c r="KSE98" s="15"/>
      <c r="KSF98" s="27"/>
      <c r="KSG98" s="15"/>
      <c r="KSH98" s="27"/>
      <c r="KSI98" s="15"/>
      <c r="KSJ98" s="27"/>
      <c r="KSK98" s="15"/>
      <c r="KSL98" s="27"/>
      <c r="KSM98" s="15"/>
      <c r="KSN98" s="27"/>
      <c r="KSO98" s="15"/>
      <c r="KSP98" s="27"/>
      <c r="KSQ98" s="15"/>
      <c r="KSR98" s="27"/>
      <c r="KSS98" s="15"/>
      <c r="KST98" s="27"/>
      <c r="KSU98" s="15"/>
      <c r="KSV98" s="27"/>
      <c r="KSW98" s="15"/>
      <c r="KSX98" s="27"/>
      <c r="KSY98" s="15"/>
      <c r="KSZ98" s="27"/>
      <c r="KTA98" s="15"/>
      <c r="KTB98" s="27"/>
      <c r="KTC98" s="15"/>
      <c r="KTD98" s="27"/>
      <c r="KTE98" s="15"/>
      <c r="KTF98" s="27"/>
      <c r="KTG98" s="15"/>
      <c r="KTH98" s="27"/>
      <c r="KTI98" s="15"/>
      <c r="KTJ98" s="27"/>
      <c r="KTK98" s="15"/>
      <c r="KTL98" s="27"/>
      <c r="KTM98" s="15"/>
      <c r="KTN98" s="27"/>
      <c r="KTO98" s="15"/>
      <c r="KTP98" s="27"/>
      <c r="KTQ98" s="15"/>
      <c r="KTR98" s="27"/>
      <c r="KTS98" s="15"/>
      <c r="KTT98" s="27"/>
      <c r="KTU98" s="15"/>
      <c r="KTV98" s="27"/>
      <c r="KTW98" s="15"/>
      <c r="KTX98" s="27"/>
      <c r="KTY98" s="15"/>
      <c r="KTZ98" s="27"/>
      <c r="KUA98" s="15"/>
      <c r="KUB98" s="27"/>
      <c r="KUC98" s="15"/>
      <c r="KUD98" s="27"/>
      <c r="KUE98" s="15"/>
      <c r="KUF98" s="27"/>
      <c r="KUG98" s="15"/>
      <c r="KUH98" s="27"/>
      <c r="KUI98" s="15"/>
      <c r="KUJ98" s="27"/>
      <c r="KUK98" s="15"/>
      <c r="KUL98" s="27"/>
      <c r="KUM98" s="15"/>
      <c r="KUN98" s="27"/>
      <c r="KUO98" s="15"/>
      <c r="KUP98" s="27"/>
      <c r="KUQ98" s="15"/>
      <c r="KUR98" s="27"/>
      <c r="KUS98" s="15"/>
      <c r="KUT98" s="27"/>
      <c r="KUU98" s="15"/>
      <c r="KUV98" s="27"/>
      <c r="KUW98" s="15"/>
      <c r="KUX98" s="27"/>
      <c r="KUY98" s="15"/>
      <c r="KUZ98" s="27"/>
      <c r="KVA98" s="15"/>
      <c r="KVB98" s="27"/>
      <c r="KVC98" s="15"/>
      <c r="KVD98" s="27"/>
      <c r="KVE98" s="15"/>
      <c r="KVF98" s="27"/>
      <c r="KVG98" s="15"/>
      <c r="KVH98" s="27"/>
      <c r="KVI98" s="15"/>
      <c r="KVJ98" s="27"/>
      <c r="KVK98" s="15"/>
      <c r="KVL98" s="27"/>
      <c r="KVM98" s="15"/>
      <c r="KVN98" s="27"/>
      <c r="KVO98" s="15"/>
      <c r="KVP98" s="27"/>
      <c r="KVQ98" s="15"/>
      <c r="KVR98" s="27"/>
      <c r="KVS98" s="15"/>
      <c r="KVT98" s="27"/>
      <c r="KVU98" s="15"/>
      <c r="KVV98" s="27"/>
      <c r="KVW98" s="15"/>
      <c r="KVX98" s="27"/>
      <c r="KVY98" s="15"/>
      <c r="KVZ98" s="27"/>
      <c r="KWA98" s="15"/>
      <c r="KWB98" s="27"/>
      <c r="KWC98" s="15"/>
      <c r="KWD98" s="27"/>
      <c r="KWE98" s="15"/>
      <c r="KWF98" s="27"/>
      <c r="KWG98" s="15"/>
      <c r="KWH98" s="27"/>
      <c r="KWI98" s="15"/>
      <c r="KWJ98" s="27"/>
      <c r="KWK98" s="15"/>
      <c r="KWL98" s="27"/>
      <c r="KWM98" s="15"/>
      <c r="KWN98" s="27"/>
      <c r="KWO98" s="15"/>
      <c r="KWP98" s="27"/>
      <c r="KWQ98" s="15"/>
      <c r="KWR98" s="27"/>
      <c r="KWS98" s="15"/>
      <c r="KWT98" s="27"/>
      <c r="KWU98" s="15"/>
      <c r="KWV98" s="27"/>
      <c r="KWW98" s="15"/>
      <c r="KWX98" s="27"/>
      <c r="KWY98" s="15"/>
      <c r="KWZ98" s="27"/>
      <c r="KXA98" s="15"/>
      <c r="KXB98" s="27"/>
      <c r="KXC98" s="15"/>
      <c r="KXD98" s="27"/>
      <c r="KXE98" s="15"/>
      <c r="KXF98" s="27"/>
      <c r="KXG98" s="15"/>
      <c r="KXH98" s="27"/>
      <c r="KXI98" s="15"/>
      <c r="KXJ98" s="27"/>
      <c r="KXK98" s="15"/>
      <c r="KXL98" s="27"/>
      <c r="KXM98" s="15"/>
      <c r="KXN98" s="27"/>
      <c r="KXO98" s="15"/>
      <c r="KXP98" s="27"/>
      <c r="KXQ98" s="15"/>
      <c r="KXR98" s="27"/>
      <c r="KXS98" s="15"/>
      <c r="KXT98" s="27"/>
      <c r="KXU98" s="15"/>
      <c r="KXV98" s="27"/>
      <c r="KXW98" s="15"/>
      <c r="KXX98" s="27"/>
      <c r="KXY98" s="15"/>
      <c r="KXZ98" s="27"/>
      <c r="KYA98" s="15"/>
      <c r="KYB98" s="27"/>
      <c r="KYC98" s="15"/>
      <c r="KYD98" s="27"/>
      <c r="KYE98" s="15"/>
      <c r="KYF98" s="27"/>
      <c r="KYG98" s="15"/>
      <c r="KYH98" s="27"/>
      <c r="KYI98" s="15"/>
      <c r="KYJ98" s="27"/>
      <c r="KYK98" s="15"/>
      <c r="KYL98" s="27"/>
      <c r="KYM98" s="15"/>
      <c r="KYN98" s="27"/>
      <c r="KYO98" s="15"/>
      <c r="KYP98" s="27"/>
      <c r="KYQ98" s="15"/>
      <c r="KYR98" s="27"/>
      <c r="KYS98" s="15"/>
      <c r="KYT98" s="27"/>
      <c r="KYU98" s="15"/>
      <c r="KYV98" s="27"/>
      <c r="KYW98" s="15"/>
      <c r="KYX98" s="27"/>
      <c r="KYY98" s="15"/>
      <c r="KYZ98" s="27"/>
      <c r="KZA98" s="15"/>
      <c r="KZB98" s="27"/>
      <c r="KZC98" s="15"/>
      <c r="KZD98" s="27"/>
      <c r="KZE98" s="15"/>
      <c r="KZF98" s="27"/>
      <c r="KZG98" s="15"/>
      <c r="KZH98" s="27"/>
      <c r="KZI98" s="15"/>
      <c r="KZJ98" s="27"/>
      <c r="KZK98" s="15"/>
      <c r="KZL98" s="27"/>
      <c r="KZM98" s="15"/>
      <c r="KZN98" s="27"/>
      <c r="KZO98" s="15"/>
      <c r="KZP98" s="27"/>
      <c r="KZQ98" s="15"/>
      <c r="KZR98" s="27"/>
      <c r="KZS98" s="15"/>
      <c r="KZT98" s="27"/>
      <c r="KZU98" s="15"/>
      <c r="KZV98" s="27"/>
      <c r="KZW98" s="15"/>
      <c r="KZX98" s="27"/>
      <c r="KZY98" s="15"/>
      <c r="KZZ98" s="27"/>
      <c r="LAA98" s="15"/>
      <c r="LAB98" s="27"/>
      <c r="LAC98" s="15"/>
      <c r="LAD98" s="27"/>
      <c r="LAE98" s="15"/>
      <c r="LAF98" s="27"/>
      <c r="LAG98" s="15"/>
      <c r="LAH98" s="27"/>
      <c r="LAI98" s="15"/>
      <c r="LAJ98" s="27"/>
      <c r="LAK98" s="15"/>
      <c r="LAL98" s="27"/>
      <c r="LAM98" s="15"/>
      <c r="LAN98" s="27"/>
      <c r="LAO98" s="15"/>
      <c r="LAP98" s="27"/>
      <c r="LAQ98" s="15"/>
      <c r="LAR98" s="27"/>
      <c r="LAS98" s="15"/>
      <c r="LAT98" s="27"/>
      <c r="LAU98" s="15"/>
      <c r="LAV98" s="27"/>
      <c r="LAW98" s="15"/>
      <c r="LAX98" s="27"/>
      <c r="LAY98" s="15"/>
      <c r="LAZ98" s="27"/>
      <c r="LBA98" s="15"/>
      <c r="LBB98" s="27"/>
      <c r="LBC98" s="15"/>
      <c r="LBD98" s="27"/>
      <c r="LBE98" s="15"/>
      <c r="LBF98" s="27"/>
      <c r="LBG98" s="15"/>
      <c r="LBH98" s="27"/>
      <c r="LBI98" s="15"/>
      <c r="LBJ98" s="27"/>
      <c r="LBK98" s="15"/>
      <c r="LBL98" s="27"/>
      <c r="LBM98" s="15"/>
      <c r="LBN98" s="27"/>
      <c r="LBO98" s="15"/>
      <c r="LBP98" s="27"/>
      <c r="LBQ98" s="15"/>
      <c r="LBR98" s="27"/>
      <c r="LBS98" s="15"/>
      <c r="LBT98" s="27"/>
      <c r="LBU98" s="15"/>
      <c r="LBV98" s="27"/>
      <c r="LBW98" s="15"/>
      <c r="LBX98" s="27"/>
      <c r="LBY98" s="15"/>
      <c r="LBZ98" s="27"/>
      <c r="LCA98" s="15"/>
      <c r="LCB98" s="27"/>
      <c r="LCC98" s="15"/>
      <c r="LCD98" s="27"/>
      <c r="LCE98" s="15"/>
      <c r="LCF98" s="27"/>
      <c r="LCG98" s="15"/>
      <c r="LCH98" s="27"/>
      <c r="LCI98" s="15"/>
      <c r="LCJ98" s="27"/>
      <c r="LCK98" s="15"/>
      <c r="LCL98" s="27"/>
      <c r="LCM98" s="15"/>
      <c r="LCN98" s="27"/>
      <c r="LCO98" s="15"/>
      <c r="LCP98" s="27"/>
      <c r="LCQ98" s="15"/>
      <c r="LCR98" s="27"/>
      <c r="LCS98" s="15"/>
      <c r="LCT98" s="27"/>
      <c r="LCU98" s="15"/>
      <c r="LCV98" s="27"/>
      <c r="LCW98" s="15"/>
      <c r="LCX98" s="27"/>
      <c r="LCY98" s="15"/>
      <c r="LCZ98" s="27"/>
      <c r="LDA98" s="15"/>
      <c r="LDB98" s="27"/>
      <c r="LDC98" s="15"/>
      <c r="LDD98" s="27"/>
      <c r="LDE98" s="15"/>
      <c r="LDF98" s="27"/>
      <c r="LDG98" s="15"/>
      <c r="LDH98" s="27"/>
      <c r="LDI98" s="15"/>
      <c r="LDJ98" s="27"/>
      <c r="LDK98" s="15"/>
      <c r="LDL98" s="27"/>
      <c r="LDM98" s="15"/>
      <c r="LDN98" s="27"/>
      <c r="LDO98" s="15"/>
      <c r="LDP98" s="27"/>
      <c r="LDQ98" s="15"/>
      <c r="LDR98" s="27"/>
      <c r="LDS98" s="15"/>
      <c r="LDT98" s="27"/>
      <c r="LDU98" s="15"/>
      <c r="LDV98" s="27"/>
      <c r="LDW98" s="15"/>
      <c r="LDX98" s="27"/>
      <c r="LDY98" s="15"/>
      <c r="LDZ98" s="27"/>
      <c r="LEA98" s="15"/>
      <c r="LEB98" s="27"/>
      <c r="LEC98" s="15"/>
      <c r="LED98" s="27"/>
      <c r="LEE98" s="15"/>
      <c r="LEF98" s="27"/>
      <c r="LEG98" s="15"/>
      <c r="LEH98" s="27"/>
      <c r="LEI98" s="15"/>
      <c r="LEJ98" s="27"/>
      <c r="LEK98" s="15"/>
      <c r="LEL98" s="27"/>
      <c r="LEM98" s="15"/>
      <c r="LEN98" s="27"/>
      <c r="LEO98" s="15"/>
      <c r="LEP98" s="27"/>
      <c r="LEQ98" s="15"/>
      <c r="LER98" s="27"/>
      <c r="LES98" s="15"/>
      <c r="LET98" s="27"/>
      <c r="LEU98" s="15"/>
      <c r="LEV98" s="27"/>
      <c r="LEW98" s="15"/>
      <c r="LEX98" s="27"/>
      <c r="LEY98" s="15"/>
      <c r="LEZ98" s="27"/>
      <c r="LFA98" s="15"/>
      <c r="LFB98" s="27"/>
      <c r="LFC98" s="15"/>
      <c r="LFD98" s="27"/>
      <c r="LFE98" s="15"/>
      <c r="LFF98" s="27"/>
      <c r="LFG98" s="15"/>
      <c r="LFH98" s="27"/>
      <c r="LFI98" s="15"/>
      <c r="LFJ98" s="27"/>
      <c r="LFK98" s="15"/>
      <c r="LFL98" s="27"/>
      <c r="LFM98" s="15"/>
      <c r="LFN98" s="27"/>
      <c r="LFO98" s="15"/>
      <c r="LFP98" s="27"/>
      <c r="LFQ98" s="15"/>
      <c r="LFR98" s="27"/>
      <c r="LFS98" s="15"/>
      <c r="LFT98" s="27"/>
      <c r="LFU98" s="15"/>
      <c r="LFV98" s="27"/>
      <c r="LFW98" s="15"/>
      <c r="LFX98" s="27"/>
      <c r="LFY98" s="15"/>
      <c r="LFZ98" s="27"/>
      <c r="LGA98" s="15"/>
      <c r="LGB98" s="27"/>
      <c r="LGC98" s="15"/>
      <c r="LGD98" s="27"/>
      <c r="LGE98" s="15"/>
      <c r="LGF98" s="27"/>
      <c r="LGG98" s="15"/>
      <c r="LGH98" s="27"/>
      <c r="LGI98" s="15"/>
      <c r="LGJ98" s="27"/>
      <c r="LGK98" s="15"/>
      <c r="LGL98" s="27"/>
      <c r="LGM98" s="15"/>
      <c r="LGN98" s="27"/>
      <c r="LGO98" s="15"/>
      <c r="LGP98" s="27"/>
      <c r="LGQ98" s="15"/>
      <c r="LGR98" s="27"/>
      <c r="LGS98" s="15"/>
      <c r="LGT98" s="27"/>
      <c r="LGU98" s="15"/>
      <c r="LGV98" s="27"/>
      <c r="LGW98" s="15"/>
      <c r="LGX98" s="27"/>
      <c r="LGY98" s="15"/>
      <c r="LGZ98" s="27"/>
      <c r="LHA98" s="15"/>
      <c r="LHB98" s="27"/>
      <c r="LHC98" s="15"/>
      <c r="LHD98" s="27"/>
      <c r="LHE98" s="15"/>
      <c r="LHF98" s="27"/>
      <c r="LHG98" s="15"/>
      <c r="LHH98" s="27"/>
      <c r="LHI98" s="15"/>
      <c r="LHJ98" s="27"/>
      <c r="LHK98" s="15"/>
      <c r="LHL98" s="27"/>
      <c r="LHM98" s="15"/>
      <c r="LHN98" s="27"/>
      <c r="LHO98" s="15"/>
      <c r="LHP98" s="27"/>
      <c r="LHQ98" s="15"/>
      <c r="LHR98" s="27"/>
      <c r="LHS98" s="15"/>
      <c r="LHT98" s="27"/>
      <c r="LHU98" s="15"/>
      <c r="LHV98" s="27"/>
      <c r="LHW98" s="15"/>
      <c r="LHX98" s="27"/>
      <c r="LHY98" s="15"/>
      <c r="LHZ98" s="27"/>
      <c r="LIA98" s="15"/>
      <c r="LIB98" s="27"/>
      <c r="LIC98" s="15"/>
      <c r="LID98" s="27"/>
      <c r="LIE98" s="15"/>
      <c r="LIF98" s="27"/>
      <c r="LIG98" s="15"/>
      <c r="LIH98" s="27"/>
      <c r="LII98" s="15"/>
      <c r="LIJ98" s="27"/>
      <c r="LIK98" s="15"/>
      <c r="LIL98" s="27"/>
      <c r="LIM98" s="15"/>
      <c r="LIN98" s="27"/>
      <c r="LIO98" s="15"/>
      <c r="LIP98" s="27"/>
      <c r="LIQ98" s="15"/>
      <c r="LIR98" s="27"/>
      <c r="LIS98" s="15"/>
      <c r="LIT98" s="27"/>
      <c r="LIU98" s="15"/>
      <c r="LIV98" s="27"/>
      <c r="LIW98" s="15"/>
      <c r="LIX98" s="27"/>
      <c r="LIY98" s="15"/>
      <c r="LIZ98" s="27"/>
      <c r="LJA98" s="15"/>
      <c r="LJB98" s="27"/>
      <c r="LJC98" s="15"/>
      <c r="LJD98" s="27"/>
      <c r="LJE98" s="15"/>
      <c r="LJF98" s="27"/>
      <c r="LJG98" s="15"/>
      <c r="LJH98" s="27"/>
      <c r="LJI98" s="15"/>
      <c r="LJJ98" s="27"/>
      <c r="LJK98" s="15"/>
      <c r="LJL98" s="27"/>
      <c r="LJM98" s="15"/>
      <c r="LJN98" s="27"/>
      <c r="LJO98" s="15"/>
      <c r="LJP98" s="27"/>
      <c r="LJQ98" s="15"/>
      <c r="LJR98" s="27"/>
      <c r="LJS98" s="15"/>
      <c r="LJT98" s="27"/>
      <c r="LJU98" s="15"/>
      <c r="LJV98" s="27"/>
      <c r="LJW98" s="15"/>
      <c r="LJX98" s="27"/>
      <c r="LJY98" s="15"/>
      <c r="LJZ98" s="27"/>
      <c r="LKA98" s="15"/>
      <c r="LKB98" s="27"/>
      <c r="LKC98" s="15"/>
      <c r="LKD98" s="27"/>
      <c r="LKE98" s="15"/>
      <c r="LKF98" s="27"/>
      <c r="LKG98" s="15"/>
      <c r="LKH98" s="27"/>
      <c r="LKI98" s="15"/>
      <c r="LKJ98" s="27"/>
      <c r="LKK98" s="15"/>
      <c r="LKL98" s="27"/>
      <c r="LKM98" s="15"/>
      <c r="LKN98" s="27"/>
      <c r="LKO98" s="15"/>
      <c r="LKP98" s="27"/>
      <c r="LKQ98" s="15"/>
      <c r="LKR98" s="27"/>
      <c r="LKS98" s="15"/>
      <c r="LKT98" s="27"/>
      <c r="LKU98" s="15"/>
      <c r="LKV98" s="27"/>
      <c r="LKW98" s="15"/>
      <c r="LKX98" s="27"/>
      <c r="LKY98" s="15"/>
      <c r="LKZ98" s="27"/>
      <c r="LLA98" s="15"/>
      <c r="LLB98" s="27"/>
      <c r="LLC98" s="15"/>
      <c r="LLD98" s="27"/>
      <c r="LLE98" s="15"/>
      <c r="LLF98" s="27"/>
      <c r="LLG98" s="15"/>
      <c r="LLH98" s="27"/>
      <c r="LLI98" s="15"/>
      <c r="LLJ98" s="27"/>
      <c r="LLK98" s="15"/>
      <c r="LLL98" s="27"/>
      <c r="LLM98" s="15"/>
      <c r="LLN98" s="27"/>
      <c r="LLO98" s="15"/>
      <c r="LLP98" s="27"/>
      <c r="LLQ98" s="15"/>
      <c r="LLR98" s="27"/>
      <c r="LLS98" s="15"/>
      <c r="LLT98" s="27"/>
      <c r="LLU98" s="15"/>
      <c r="LLV98" s="27"/>
      <c r="LLW98" s="15"/>
      <c r="LLX98" s="27"/>
      <c r="LLY98" s="15"/>
      <c r="LLZ98" s="27"/>
      <c r="LMA98" s="15"/>
      <c r="LMB98" s="27"/>
      <c r="LMC98" s="15"/>
      <c r="LMD98" s="27"/>
      <c r="LME98" s="15"/>
      <c r="LMF98" s="27"/>
      <c r="LMG98" s="15"/>
      <c r="LMH98" s="27"/>
      <c r="LMI98" s="15"/>
      <c r="LMJ98" s="27"/>
      <c r="LMK98" s="15"/>
      <c r="LML98" s="27"/>
      <c r="LMM98" s="15"/>
      <c r="LMN98" s="27"/>
      <c r="LMO98" s="15"/>
      <c r="LMP98" s="27"/>
      <c r="LMQ98" s="15"/>
      <c r="LMR98" s="27"/>
      <c r="LMS98" s="15"/>
      <c r="LMT98" s="27"/>
      <c r="LMU98" s="15"/>
      <c r="LMV98" s="27"/>
      <c r="LMW98" s="15"/>
      <c r="LMX98" s="27"/>
      <c r="LMY98" s="15"/>
      <c r="LMZ98" s="27"/>
      <c r="LNA98" s="15"/>
      <c r="LNB98" s="27"/>
      <c r="LNC98" s="15"/>
      <c r="LND98" s="27"/>
      <c r="LNE98" s="15"/>
      <c r="LNF98" s="27"/>
      <c r="LNG98" s="15"/>
      <c r="LNH98" s="27"/>
      <c r="LNI98" s="15"/>
      <c r="LNJ98" s="27"/>
      <c r="LNK98" s="15"/>
      <c r="LNL98" s="27"/>
      <c r="LNM98" s="15"/>
      <c r="LNN98" s="27"/>
      <c r="LNO98" s="15"/>
      <c r="LNP98" s="27"/>
      <c r="LNQ98" s="15"/>
      <c r="LNR98" s="27"/>
      <c r="LNS98" s="15"/>
      <c r="LNT98" s="27"/>
      <c r="LNU98" s="15"/>
      <c r="LNV98" s="27"/>
      <c r="LNW98" s="15"/>
      <c r="LNX98" s="27"/>
      <c r="LNY98" s="15"/>
      <c r="LNZ98" s="27"/>
      <c r="LOA98" s="15"/>
      <c r="LOB98" s="27"/>
      <c r="LOC98" s="15"/>
      <c r="LOD98" s="27"/>
      <c r="LOE98" s="15"/>
      <c r="LOF98" s="27"/>
      <c r="LOG98" s="15"/>
      <c r="LOH98" s="27"/>
      <c r="LOI98" s="15"/>
      <c r="LOJ98" s="27"/>
      <c r="LOK98" s="15"/>
      <c r="LOL98" s="27"/>
      <c r="LOM98" s="15"/>
      <c r="LON98" s="27"/>
      <c r="LOO98" s="15"/>
      <c r="LOP98" s="27"/>
      <c r="LOQ98" s="15"/>
      <c r="LOR98" s="27"/>
      <c r="LOS98" s="15"/>
      <c r="LOT98" s="27"/>
      <c r="LOU98" s="15"/>
      <c r="LOV98" s="27"/>
      <c r="LOW98" s="15"/>
      <c r="LOX98" s="27"/>
      <c r="LOY98" s="15"/>
      <c r="LOZ98" s="27"/>
      <c r="LPA98" s="15"/>
      <c r="LPB98" s="27"/>
      <c r="LPC98" s="15"/>
      <c r="LPD98" s="27"/>
      <c r="LPE98" s="15"/>
      <c r="LPF98" s="27"/>
      <c r="LPG98" s="15"/>
      <c r="LPH98" s="27"/>
      <c r="LPI98" s="15"/>
      <c r="LPJ98" s="27"/>
      <c r="LPK98" s="15"/>
      <c r="LPL98" s="27"/>
      <c r="LPM98" s="15"/>
      <c r="LPN98" s="27"/>
      <c r="LPO98" s="15"/>
      <c r="LPP98" s="27"/>
      <c r="LPQ98" s="15"/>
      <c r="LPR98" s="27"/>
      <c r="LPS98" s="15"/>
      <c r="LPT98" s="27"/>
      <c r="LPU98" s="15"/>
      <c r="LPV98" s="27"/>
      <c r="LPW98" s="15"/>
      <c r="LPX98" s="27"/>
      <c r="LPY98" s="15"/>
      <c r="LPZ98" s="27"/>
      <c r="LQA98" s="15"/>
      <c r="LQB98" s="27"/>
      <c r="LQC98" s="15"/>
      <c r="LQD98" s="27"/>
      <c r="LQE98" s="15"/>
      <c r="LQF98" s="27"/>
      <c r="LQG98" s="15"/>
      <c r="LQH98" s="27"/>
      <c r="LQI98" s="15"/>
      <c r="LQJ98" s="27"/>
      <c r="LQK98" s="15"/>
      <c r="LQL98" s="27"/>
      <c r="LQM98" s="15"/>
      <c r="LQN98" s="27"/>
      <c r="LQO98" s="15"/>
      <c r="LQP98" s="27"/>
      <c r="LQQ98" s="15"/>
      <c r="LQR98" s="27"/>
      <c r="LQS98" s="15"/>
      <c r="LQT98" s="27"/>
      <c r="LQU98" s="15"/>
      <c r="LQV98" s="27"/>
      <c r="LQW98" s="15"/>
      <c r="LQX98" s="27"/>
      <c r="LQY98" s="15"/>
      <c r="LQZ98" s="27"/>
      <c r="LRA98" s="15"/>
      <c r="LRB98" s="27"/>
      <c r="LRC98" s="15"/>
      <c r="LRD98" s="27"/>
      <c r="LRE98" s="15"/>
      <c r="LRF98" s="27"/>
      <c r="LRG98" s="15"/>
      <c r="LRH98" s="27"/>
      <c r="LRI98" s="15"/>
      <c r="LRJ98" s="27"/>
      <c r="LRK98" s="15"/>
      <c r="LRL98" s="27"/>
      <c r="LRM98" s="15"/>
      <c r="LRN98" s="27"/>
      <c r="LRO98" s="15"/>
      <c r="LRP98" s="27"/>
      <c r="LRQ98" s="15"/>
      <c r="LRR98" s="27"/>
      <c r="LRS98" s="15"/>
      <c r="LRT98" s="27"/>
      <c r="LRU98" s="15"/>
      <c r="LRV98" s="27"/>
      <c r="LRW98" s="15"/>
      <c r="LRX98" s="27"/>
      <c r="LRY98" s="15"/>
      <c r="LRZ98" s="27"/>
      <c r="LSA98" s="15"/>
      <c r="LSB98" s="27"/>
      <c r="LSC98" s="15"/>
      <c r="LSD98" s="27"/>
      <c r="LSE98" s="15"/>
      <c r="LSF98" s="27"/>
      <c r="LSG98" s="15"/>
      <c r="LSH98" s="27"/>
      <c r="LSI98" s="15"/>
      <c r="LSJ98" s="27"/>
      <c r="LSK98" s="15"/>
      <c r="LSL98" s="27"/>
      <c r="LSM98" s="15"/>
      <c r="LSN98" s="27"/>
      <c r="LSO98" s="15"/>
      <c r="LSP98" s="27"/>
      <c r="LSQ98" s="15"/>
      <c r="LSR98" s="27"/>
      <c r="LSS98" s="15"/>
      <c r="LST98" s="27"/>
      <c r="LSU98" s="15"/>
      <c r="LSV98" s="27"/>
      <c r="LSW98" s="15"/>
      <c r="LSX98" s="27"/>
      <c r="LSY98" s="15"/>
      <c r="LSZ98" s="27"/>
      <c r="LTA98" s="15"/>
      <c r="LTB98" s="27"/>
      <c r="LTC98" s="15"/>
      <c r="LTD98" s="27"/>
      <c r="LTE98" s="15"/>
      <c r="LTF98" s="27"/>
      <c r="LTG98" s="15"/>
      <c r="LTH98" s="27"/>
      <c r="LTI98" s="15"/>
      <c r="LTJ98" s="27"/>
      <c r="LTK98" s="15"/>
      <c r="LTL98" s="27"/>
      <c r="LTM98" s="15"/>
      <c r="LTN98" s="27"/>
      <c r="LTO98" s="15"/>
      <c r="LTP98" s="27"/>
      <c r="LTQ98" s="15"/>
      <c r="LTR98" s="27"/>
      <c r="LTS98" s="15"/>
      <c r="LTT98" s="27"/>
      <c r="LTU98" s="15"/>
      <c r="LTV98" s="27"/>
      <c r="LTW98" s="15"/>
      <c r="LTX98" s="27"/>
      <c r="LTY98" s="15"/>
      <c r="LTZ98" s="27"/>
      <c r="LUA98" s="15"/>
      <c r="LUB98" s="27"/>
      <c r="LUC98" s="15"/>
      <c r="LUD98" s="27"/>
      <c r="LUE98" s="15"/>
      <c r="LUF98" s="27"/>
      <c r="LUG98" s="15"/>
      <c r="LUH98" s="27"/>
      <c r="LUI98" s="15"/>
      <c r="LUJ98" s="27"/>
      <c r="LUK98" s="15"/>
      <c r="LUL98" s="27"/>
      <c r="LUM98" s="15"/>
      <c r="LUN98" s="27"/>
      <c r="LUO98" s="15"/>
      <c r="LUP98" s="27"/>
      <c r="LUQ98" s="15"/>
      <c r="LUR98" s="27"/>
      <c r="LUS98" s="15"/>
      <c r="LUT98" s="27"/>
      <c r="LUU98" s="15"/>
      <c r="LUV98" s="27"/>
      <c r="LUW98" s="15"/>
      <c r="LUX98" s="27"/>
      <c r="LUY98" s="15"/>
      <c r="LUZ98" s="27"/>
      <c r="LVA98" s="15"/>
      <c r="LVB98" s="27"/>
      <c r="LVC98" s="15"/>
      <c r="LVD98" s="27"/>
      <c r="LVE98" s="15"/>
      <c r="LVF98" s="27"/>
      <c r="LVG98" s="15"/>
      <c r="LVH98" s="27"/>
      <c r="LVI98" s="15"/>
      <c r="LVJ98" s="27"/>
      <c r="LVK98" s="15"/>
      <c r="LVL98" s="27"/>
      <c r="LVM98" s="15"/>
      <c r="LVN98" s="27"/>
      <c r="LVO98" s="15"/>
      <c r="LVP98" s="27"/>
      <c r="LVQ98" s="15"/>
      <c r="LVR98" s="27"/>
      <c r="LVS98" s="15"/>
      <c r="LVT98" s="27"/>
      <c r="LVU98" s="15"/>
      <c r="LVV98" s="27"/>
      <c r="LVW98" s="15"/>
      <c r="LVX98" s="27"/>
      <c r="LVY98" s="15"/>
      <c r="LVZ98" s="27"/>
      <c r="LWA98" s="15"/>
      <c r="LWB98" s="27"/>
      <c r="LWC98" s="15"/>
      <c r="LWD98" s="27"/>
      <c r="LWE98" s="15"/>
      <c r="LWF98" s="27"/>
      <c r="LWG98" s="15"/>
      <c r="LWH98" s="27"/>
      <c r="LWI98" s="15"/>
      <c r="LWJ98" s="27"/>
      <c r="LWK98" s="15"/>
      <c r="LWL98" s="27"/>
      <c r="LWM98" s="15"/>
      <c r="LWN98" s="27"/>
      <c r="LWO98" s="15"/>
      <c r="LWP98" s="27"/>
      <c r="LWQ98" s="15"/>
      <c r="LWR98" s="27"/>
      <c r="LWS98" s="15"/>
      <c r="LWT98" s="27"/>
      <c r="LWU98" s="15"/>
      <c r="LWV98" s="27"/>
      <c r="LWW98" s="15"/>
      <c r="LWX98" s="27"/>
      <c r="LWY98" s="15"/>
      <c r="LWZ98" s="27"/>
      <c r="LXA98" s="15"/>
      <c r="LXB98" s="27"/>
      <c r="LXC98" s="15"/>
      <c r="LXD98" s="27"/>
      <c r="LXE98" s="15"/>
      <c r="LXF98" s="27"/>
      <c r="LXG98" s="15"/>
      <c r="LXH98" s="27"/>
      <c r="LXI98" s="15"/>
      <c r="LXJ98" s="27"/>
      <c r="LXK98" s="15"/>
      <c r="LXL98" s="27"/>
      <c r="LXM98" s="15"/>
      <c r="LXN98" s="27"/>
      <c r="LXO98" s="15"/>
      <c r="LXP98" s="27"/>
      <c r="LXQ98" s="15"/>
      <c r="LXR98" s="27"/>
      <c r="LXS98" s="15"/>
      <c r="LXT98" s="27"/>
      <c r="LXU98" s="15"/>
      <c r="LXV98" s="27"/>
      <c r="LXW98" s="15"/>
      <c r="LXX98" s="27"/>
      <c r="LXY98" s="15"/>
      <c r="LXZ98" s="27"/>
      <c r="LYA98" s="15"/>
      <c r="LYB98" s="27"/>
      <c r="LYC98" s="15"/>
      <c r="LYD98" s="27"/>
      <c r="LYE98" s="15"/>
      <c r="LYF98" s="27"/>
      <c r="LYG98" s="15"/>
      <c r="LYH98" s="27"/>
      <c r="LYI98" s="15"/>
      <c r="LYJ98" s="27"/>
      <c r="LYK98" s="15"/>
      <c r="LYL98" s="27"/>
      <c r="LYM98" s="15"/>
      <c r="LYN98" s="27"/>
      <c r="LYO98" s="15"/>
      <c r="LYP98" s="27"/>
      <c r="LYQ98" s="15"/>
      <c r="LYR98" s="27"/>
      <c r="LYS98" s="15"/>
      <c r="LYT98" s="27"/>
      <c r="LYU98" s="15"/>
      <c r="LYV98" s="27"/>
      <c r="LYW98" s="15"/>
      <c r="LYX98" s="27"/>
      <c r="LYY98" s="15"/>
      <c r="LYZ98" s="27"/>
      <c r="LZA98" s="15"/>
      <c r="LZB98" s="27"/>
      <c r="LZC98" s="15"/>
      <c r="LZD98" s="27"/>
      <c r="LZE98" s="15"/>
      <c r="LZF98" s="27"/>
      <c r="LZG98" s="15"/>
      <c r="LZH98" s="27"/>
      <c r="LZI98" s="15"/>
      <c r="LZJ98" s="27"/>
      <c r="LZK98" s="15"/>
      <c r="LZL98" s="27"/>
      <c r="LZM98" s="15"/>
      <c r="LZN98" s="27"/>
      <c r="LZO98" s="15"/>
      <c r="LZP98" s="27"/>
      <c r="LZQ98" s="15"/>
      <c r="LZR98" s="27"/>
      <c r="LZS98" s="15"/>
      <c r="LZT98" s="27"/>
      <c r="LZU98" s="15"/>
      <c r="LZV98" s="27"/>
      <c r="LZW98" s="15"/>
      <c r="LZX98" s="27"/>
      <c r="LZY98" s="15"/>
      <c r="LZZ98" s="27"/>
      <c r="MAA98" s="15"/>
      <c r="MAB98" s="27"/>
      <c r="MAC98" s="15"/>
      <c r="MAD98" s="27"/>
      <c r="MAE98" s="15"/>
      <c r="MAF98" s="27"/>
      <c r="MAG98" s="15"/>
      <c r="MAH98" s="27"/>
      <c r="MAI98" s="15"/>
      <c r="MAJ98" s="27"/>
      <c r="MAK98" s="15"/>
      <c r="MAL98" s="27"/>
      <c r="MAM98" s="15"/>
      <c r="MAN98" s="27"/>
      <c r="MAO98" s="15"/>
      <c r="MAP98" s="27"/>
      <c r="MAQ98" s="15"/>
      <c r="MAR98" s="27"/>
      <c r="MAS98" s="15"/>
      <c r="MAT98" s="27"/>
      <c r="MAU98" s="15"/>
      <c r="MAV98" s="27"/>
      <c r="MAW98" s="15"/>
      <c r="MAX98" s="27"/>
      <c r="MAY98" s="15"/>
      <c r="MAZ98" s="27"/>
      <c r="MBA98" s="15"/>
      <c r="MBB98" s="27"/>
      <c r="MBC98" s="15"/>
      <c r="MBD98" s="27"/>
      <c r="MBE98" s="15"/>
      <c r="MBF98" s="27"/>
      <c r="MBG98" s="15"/>
      <c r="MBH98" s="27"/>
      <c r="MBI98" s="15"/>
      <c r="MBJ98" s="27"/>
      <c r="MBK98" s="15"/>
      <c r="MBL98" s="27"/>
      <c r="MBM98" s="15"/>
      <c r="MBN98" s="27"/>
      <c r="MBO98" s="15"/>
      <c r="MBP98" s="27"/>
      <c r="MBQ98" s="15"/>
      <c r="MBR98" s="27"/>
      <c r="MBS98" s="15"/>
      <c r="MBT98" s="27"/>
      <c r="MBU98" s="15"/>
      <c r="MBV98" s="27"/>
      <c r="MBW98" s="15"/>
      <c r="MBX98" s="27"/>
      <c r="MBY98" s="15"/>
      <c r="MBZ98" s="27"/>
      <c r="MCA98" s="15"/>
      <c r="MCB98" s="27"/>
      <c r="MCC98" s="15"/>
      <c r="MCD98" s="27"/>
      <c r="MCE98" s="15"/>
      <c r="MCF98" s="27"/>
      <c r="MCG98" s="15"/>
      <c r="MCH98" s="27"/>
      <c r="MCI98" s="15"/>
      <c r="MCJ98" s="27"/>
      <c r="MCK98" s="15"/>
      <c r="MCL98" s="27"/>
      <c r="MCM98" s="15"/>
      <c r="MCN98" s="27"/>
      <c r="MCO98" s="15"/>
      <c r="MCP98" s="27"/>
      <c r="MCQ98" s="15"/>
      <c r="MCR98" s="27"/>
      <c r="MCS98" s="15"/>
      <c r="MCT98" s="27"/>
      <c r="MCU98" s="15"/>
      <c r="MCV98" s="27"/>
      <c r="MCW98" s="15"/>
      <c r="MCX98" s="27"/>
      <c r="MCY98" s="15"/>
      <c r="MCZ98" s="27"/>
      <c r="MDA98" s="15"/>
      <c r="MDB98" s="27"/>
      <c r="MDC98" s="15"/>
      <c r="MDD98" s="27"/>
      <c r="MDE98" s="15"/>
      <c r="MDF98" s="27"/>
      <c r="MDG98" s="15"/>
      <c r="MDH98" s="27"/>
      <c r="MDI98" s="15"/>
      <c r="MDJ98" s="27"/>
      <c r="MDK98" s="15"/>
      <c r="MDL98" s="27"/>
      <c r="MDM98" s="15"/>
      <c r="MDN98" s="27"/>
      <c r="MDO98" s="15"/>
      <c r="MDP98" s="27"/>
      <c r="MDQ98" s="15"/>
      <c r="MDR98" s="27"/>
      <c r="MDS98" s="15"/>
      <c r="MDT98" s="27"/>
      <c r="MDU98" s="15"/>
      <c r="MDV98" s="27"/>
      <c r="MDW98" s="15"/>
      <c r="MDX98" s="27"/>
      <c r="MDY98" s="15"/>
      <c r="MDZ98" s="27"/>
      <c r="MEA98" s="15"/>
      <c r="MEB98" s="27"/>
      <c r="MEC98" s="15"/>
      <c r="MED98" s="27"/>
      <c r="MEE98" s="15"/>
      <c r="MEF98" s="27"/>
      <c r="MEG98" s="15"/>
      <c r="MEH98" s="27"/>
      <c r="MEI98" s="15"/>
      <c r="MEJ98" s="27"/>
      <c r="MEK98" s="15"/>
      <c r="MEL98" s="27"/>
      <c r="MEM98" s="15"/>
      <c r="MEN98" s="27"/>
      <c r="MEO98" s="15"/>
      <c r="MEP98" s="27"/>
      <c r="MEQ98" s="15"/>
      <c r="MER98" s="27"/>
      <c r="MES98" s="15"/>
      <c r="MET98" s="27"/>
      <c r="MEU98" s="15"/>
      <c r="MEV98" s="27"/>
      <c r="MEW98" s="15"/>
      <c r="MEX98" s="27"/>
      <c r="MEY98" s="15"/>
      <c r="MEZ98" s="27"/>
      <c r="MFA98" s="15"/>
      <c r="MFB98" s="27"/>
      <c r="MFC98" s="15"/>
      <c r="MFD98" s="27"/>
      <c r="MFE98" s="15"/>
      <c r="MFF98" s="27"/>
      <c r="MFG98" s="15"/>
      <c r="MFH98" s="27"/>
      <c r="MFI98" s="15"/>
      <c r="MFJ98" s="27"/>
      <c r="MFK98" s="15"/>
      <c r="MFL98" s="27"/>
      <c r="MFM98" s="15"/>
      <c r="MFN98" s="27"/>
      <c r="MFO98" s="15"/>
      <c r="MFP98" s="27"/>
      <c r="MFQ98" s="15"/>
      <c r="MFR98" s="27"/>
      <c r="MFS98" s="15"/>
      <c r="MFT98" s="27"/>
      <c r="MFU98" s="15"/>
      <c r="MFV98" s="27"/>
      <c r="MFW98" s="15"/>
      <c r="MFX98" s="27"/>
      <c r="MFY98" s="15"/>
      <c r="MFZ98" s="27"/>
      <c r="MGA98" s="15"/>
      <c r="MGB98" s="27"/>
      <c r="MGC98" s="15"/>
      <c r="MGD98" s="27"/>
      <c r="MGE98" s="15"/>
      <c r="MGF98" s="27"/>
      <c r="MGG98" s="15"/>
      <c r="MGH98" s="27"/>
      <c r="MGI98" s="15"/>
      <c r="MGJ98" s="27"/>
      <c r="MGK98" s="15"/>
      <c r="MGL98" s="27"/>
      <c r="MGM98" s="15"/>
      <c r="MGN98" s="27"/>
      <c r="MGO98" s="15"/>
      <c r="MGP98" s="27"/>
      <c r="MGQ98" s="15"/>
      <c r="MGR98" s="27"/>
      <c r="MGS98" s="15"/>
      <c r="MGT98" s="27"/>
      <c r="MGU98" s="15"/>
      <c r="MGV98" s="27"/>
      <c r="MGW98" s="15"/>
      <c r="MGX98" s="27"/>
      <c r="MGY98" s="15"/>
      <c r="MGZ98" s="27"/>
      <c r="MHA98" s="15"/>
      <c r="MHB98" s="27"/>
      <c r="MHC98" s="15"/>
      <c r="MHD98" s="27"/>
      <c r="MHE98" s="15"/>
      <c r="MHF98" s="27"/>
      <c r="MHG98" s="15"/>
      <c r="MHH98" s="27"/>
      <c r="MHI98" s="15"/>
      <c r="MHJ98" s="27"/>
      <c r="MHK98" s="15"/>
      <c r="MHL98" s="27"/>
      <c r="MHM98" s="15"/>
      <c r="MHN98" s="27"/>
      <c r="MHO98" s="15"/>
      <c r="MHP98" s="27"/>
      <c r="MHQ98" s="15"/>
      <c r="MHR98" s="27"/>
      <c r="MHS98" s="15"/>
      <c r="MHT98" s="27"/>
      <c r="MHU98" s="15"/>
      <c r="MHV98" s="27"/>
      <c r="MHW98" s="15"/>
      <c r="MHX98" s="27"/>
      <c r="MHY98" s="15"/>
      <c r="MHZ98" s="27"/>
      <c r="MIA98" s="15"/>
      <c r="MIB98" s="27"/>
      <c r="MIC98" s="15"/>
      <c r="MID98" s="27"/>
      <c r="MIE98" s="15"/>
      <c r="MIF98" s="27"/>
      <c r="MIG98" s="15"/>
      <c r="MIH98" s="27"/>
      <c r="MII98" s="15"/>
      <c r="MIJ98" s="27"/>
      <c r="MIK98" s="15"/>
      <c r="MIL98" s="27"/>
      <c r="MIM98" s="15"/>
      <c r="MIN98" s="27"/>
      <c r="MIO98" s="15"/>
      <c r="MIP98" s="27"/>
      <c r="MIQ98" s="15"/>
      <c r="MIR98" s="27"/>
      <c r="MIS98" s="15"/>
      <c r="MIT98" s="27"/>
      <c r="MIU98" s="15"/>
      <c r="MIV98" s="27"/>
      <c r="MIW98" s="15"/>
      <c r="MIX98" s="27"/>
      <c r="MIY98" s="15"/>
      <c r="MIZ98" s="27"/>
      <c r="MJA98" s="15"/>
      <c r="MJB98" s="27"/>
      <c r="MJC98" s="15"/>
      <c r="MJD98" s="27"/>
      <c r="MJE98" s="15"/>
      <c r="MJF98" s="27"/>
      <c r="MJG98" s="15"/>
      <c r="MJH98" s="27"/>
      <c r="MJI98" s="15"/>
      <c r="MJJ98" s="27"/>
      <c r="MJK98" s="15"/>
      <c r="MJL98" s="27"/>
      <c r="MJM98" s="15"/>
      <c r="MJN98" s="27"/>
      <c r="MJO98" s="15"/>
      <c r="MJP98" s="27"/>
      <c r="MJQ98" s="15"/>
      <c r="MJR98" s="27"/>
      <c r="MJS98" s="15"/>
      <c r="MJT98" s="27"/>
      <c r="MJU98" s="15"/>
      <c r="MJV98" s="27"/>
      <c r="MJW98" s="15"/>
      <c r="MJX98" s="27"/>
      <c r="MJY98" s="15"/>
      <c r="MJZ98" s="27"/>
      <c r="MKA98" s="15"/>
      <c r="MKB98" s="27"/>
      <c r="MKC98" s="15"/>
      <c r="MKD98" s="27"/>
      <c r="MKE98" s="15"/>
      <c r="MKF98" s="27"/>
      <c r="MKG98" s="15"/>
      <c r="MKH98" s="27"/>
      <c r="MKI98" s="15"/>
      <c r="MKJ98" s="27"/>
      <c r="MKK98" s="15"/>
      <c r="MKL98" s="27"/>
      <c r="MKM98" s="15"/>
      <c r="MKN98" s="27"/>
      <c r="MKO98" s="15"/>
      <c r="MKP98" s="27"/>
      <c r="MKQ98" s="15"/>
      <c r="MKR98" s="27"/>
      <c r="MKS98" s="15"/>
      <c r="MKT98" s="27"/>
      <c r="MKU98" s="15"/>
      <c r="MKV98" s="27"/>
      <c r="MKW98" s="15"/>
      <c r="MKX98" s="27"/>
      <c r="MKY98" s="15"/>
      <c r="MKZ98" s="27"/>
      <c r="MLA98" s="15"/>
      <c r="MLB98" s="27"/>
      <c r="MLC98" s="15"/>
      <c r="MLD98" s="27"/>
      <c r="MLE98" s="15"/>
      <c r="MLF98" s="27"/>
      <c r="MLG98" s="15"/>
      <c r="MLH98" s="27"/>
      <c r="MLI98" s="15"/>
      <c r="MLJ98" s="27"/>
      <c r="MLK98" s="15"/>
      <c r="MLL98" s="27"/>
      <c r="MLM98" s="15"/>
      <c r="MLN98" s="27"/>
      <c r="MLO98" s="15"/>
      <c r="MLP98" s="27"/>
      <c r="MLQ98" s="15"/>
      <c r="MLR98" s="27"/>
      <c r="MLS98" s="15"/>
      <c r="MLT98" s="27"/>
      <c r="MLU98" s="15"/>
      <c r="MLV98" s="27"/>
      <c r="MLW98" s="15"/>
      <c r="MLX98" s="27"/>
      <c r="MLY98" s="15"/>
      <c r="MLZ98" s="27"/>
      <c r="MMA98" s="15"/>
      <c r="MMB98" s="27"/>
      <c r="MMC98" s="15"/>
      <c r="MMD98" s="27"/>
      <c r="MME98" s="15"/>
      <c r="MMF98" s="27"/>
      <c r="MMG98" s="15"/>
      <c r="MMH98" s="27"/>
      <c r="MMI98" s="15"/>
      <c r="MMJ98" s="27"/>
      <c r="MMK98" s="15"/>
      <c r="MML98" s="27"/>
      <c r="MMM98" s="15"/>
      <c r="MMN98" s="27"/>
      <c r="MMO98" s="15"/>
      <c r="MMP98" s="27"/>
      <c r="MMQ98" s="15"/>
      <c r="MMR98" s="27"/>
      <c r="MMS98" s="15"/>
      <c r="MMT98" s="27"/>
      <c r="MMU98" s="15"/>
      <c r="MMV98" s="27"/>
      <c r="MMW98" s="15"/>
      <c r="MMX98" s="27"/>
      <c r="MMY98" s="15"/>
      <c r="MMZ98" s="27"/>
      <c r="MNA98" s="15"/>
      <c r="MNB98" s="27"/>
      <c r="MNC98" s="15"/>
      <c r="MND98" s="27"/>
      <c r="MNE98" s="15"/>
      <c r="MNF98" s="27"/>
      <c r="MNG98" s="15"/>
      <c r="MNH98" s="27"/>
      <c r="MNI98" s="15"/>
      <c r="MNJ98" s="27"/>
      <c r="MNK98" s="15"/>
      <c r="MNL98" s="27"/>
      <c r="MNM98" s="15"/>
      <c r="MNN98" s="27"/>
      <c r="MNO98" s="15"/>
      <c r="MNP98" s="27"/>
      <c r="MNQ98" s="15"/>
      <c r="MNR98" s="27"/>
      <c r="MNS98" s="15"/>
      <c r="MNT98" s="27"/>
      <c r="MNU98" s="15"/>
      <c r="MNV98" s="27"/>
      <c r="MNW98" s="15"/>
      <c r="MNX98" s="27"/>
      <c r="MNY98" s="15"/>
      <c r="MNZ98" s="27"/>
      <c r="MOA98" s="15"/>
      <c r="MOB98" s="27"/>
      <c r="MOC98" s="15"/>
      <c r="MOD98" s="27"/>
      <c r="MOE98" s="15"/>
      <c r="MOF98" s="27"/>
      <c r="MOG98" s="15"/>
      <c r="MOH98" s="27"/>
      <c r="MOI98" s="15"/>
      <c r="MOJ98" s="27"/>
      <c r="MOK98" s="15"/>
      <c r="MOL98" s="27"/>
      <c r="MOM98" s="15"/>
      <c r="MON98" s="27"/>
      <c r="MOO98" s="15"/>
      <c r="MOP98" s="27"/>
      <c r="MOQ98" s="15"/>
      <c r="MOR98" s="27"/>
      <c r="MOS98" s="15"/>
      <c r="MOT98" s="27"/>
      <c r="MOU98" s="15"/>
      <c r="MOV98" s="27"/>
      <c r="MOW98" s="15"/>
      <c r="MOX98" s="27"/>
      <c r="MOY98" s="15"/>
      <c r="MOZ98" s="27"/>
      <c r="MPA98" s="15"/>
      <c r="MPB98" s="27"/>
      <c r="MPC98" s="15"/>
      <c r="MPD98" s="27"/>
      <c r="MPE98" s="15"/>
      <c r="MPF98" s="27"/>
      <c r="MPG98" s="15"/>
      <c r="MPH98" s="27"/>
      <c r="MPI98" s="15"/>
      <c r="MPJ98" s="27"/>
      <c r="MPK98" s="15"/>
      <c r="MPL98" s="27"/>
      <c r="MPM98" s="15"/>
      <c r="MPN98" s="27"/>
      <c r="MPO98" s="15"/>
      <c r="MPP98" s="27"/>
      <c r="MPQ98" s="15"/>
      <c r="MPR98" s="27"/>
      <c r="MPS98" s="15"/>
      <c r="MPT98" s="27"/>
      <c r="MPU98" s="15"/>
      <c r="MPV98" s="27"/>
      <c r="MPW98" s="15"/>
      <c r="MPX98" s="27"/>
      <c r="MPY98" s="15"/>
      <c r="MPZ98" s="27"/>
      <c r="MQA98" s="15"/>
      <c r="MQB98" s="27"/>
      <c r="MQC98" s="15"/>
      <c r="MQD98" s="27"/>
      <c r="MQE98" s="15"/>
      <c r="MQF98" s="27"/>
      <c r="MQG98" s="15"/>
      <c r="MQH98" s="27"/>
      <c r="MQI98" s="15"/>
      <c r="MQJ98" s="27"/>
      <c r="MQK98" s="15"/>
      <c r="MQL98" s="27"/>
      <c r="MQM98" s="15"/>
      <c r="MQN98" s="27"/>
      <c r="MQO98" s="15"/>
      <c r="MQP98" s="27"/>
      <c r="MQQ98" s="15"/>
      <c r="MQR98" s="27"/>
      <c r="MQS98" s="15"/>
      <c r="MQT98" s="27"/>
      <c r="MQU98" s="15"/>
      <c r="MQV98" s="27"/>
      <c r="MQW98" s="15"/>
      <c r="MQX98" s="27"/>
      <c r="MQY98" s="15"/>
      <c r="MQZ98" s="27"/>
      <c r="MRA98" s="15"/>
      <c r="MRB98" s="27"/>
      <c r="MRC98" s="15"/>
      <c r="MRD98" s="27"/>
      <c r="MRE98" s="15"/>
      <c r="MRF98" s="27"/>
      <c r="MRG98" s="15"/>
      <c r="MRH98" s="27"/>
      <c r="MRI98" s="15"/>
      <c r="MRJ98" s="27"/>
      <c r="MRK98" s="15"/>
      <c r="MRL98" s="27"/>
      <c r="MRM98" s="15"/>
      <c r="MRN98" s="27"/>
      <c r="MRO98" s="15"/>
      <c r="MRP98" s="27"/>
      <c r="MRQ98" s="15"/>
      <c r="MRR98" s="27"/>
      <c r="MRS98" s="15"/>
      <c r="MRT98" s="27"/>
      <c r="MRU98" s="15"/>
      <c r="MRV98" s="27"/>
      <c r="MRW98" s="15"/>
      <c r="MRX98" s="27"/>
      <c r="MRY98" s="15"/>
      <c r="MRZ98" s="27"/>
      <c r="MSA98" s="15"/>
      <c r="MSB98" s="27"/>
      <c r="MSC98" s="15"/>
      <c r="MSD98" s="27"/>
      <c r="MSE98" s="15"/>
      <c r="MSF98" s="27"/>
      <c r="MSG98" s="15"/>
      <c r="MSH98" s="27"/>
      <c r="MSI98" s="15"/>
      <c r="MSJ98" s="27"/>
      <c r="MSK98" s="15"/>
      <c r="MSL98" s="27"/>
      <c r="MSM98" s="15"/>
      <c r="MSN98" s="27"/>
      <c r="MSO98" s="15"/>
      <c r="MSP98" s="27"/>
      <c r="MSQ98" s="15"/>
      <c r="MSR98" s="27"/>
      <c r="MSS98" s="15"/>
      <c r="MST98" s="27"/>
      <c r="MSU98" s="15"/>
      <c r="MSV98" s="27"/>
      <c r="MSW98" s="15"/>
      <c r="MSX98" s="27"/>
      <c r="MSY98" s="15"/>
      <c r="MSZ98" s="27"/>
      <c r="MTA98" s="15"/>
      <c r="MTB98" s="27"/>
      <c r="MTC98" s="15"/>
      <c r="MTD98" s="27"/>
      <c r="MTE98" s="15"/>
      <c r="MTF98" s="27"/>
      <c r="MTG98" s="15"/>
      <c r="MTH98" s="27"/>
      <c r="MTI98" s="15"/>
      <c r="MTJ98" s="27"/>
      <c r="MTK98" s="15"/>
      <c r="MTL98" s="27"/>
      <c r="MTM98" s="15"/>
      <c r="MTN98" s="27"/>
      <c r="MTO98" s="15"/>
      <c r="MTP98" s="27"/>
      <c r="MTQ98" s="15"/>
      <c r="MTR98" s="27"/>
      <c r="MTS98" s="15"/>
      <c r="MTT98" s="27"/>
      <c r="MTU98" s="15"/>
      <c r="MTV98" s="27"/>
      <c r="MTW98" s="15"/>
      <c r="MTX98" s="27"/>
      <c r="MTY98" s="15"/>
      <c r="MTZ98" s="27"/>
      <c r="MUA98" s="15"/>
      <c r="MUB98" s="27"/>
      <c r="MUC98" s="15"/>
      <c r="MUD98" s="27"/>
      <c r="MUE98" s="15"/>
      <c r="MUF98" s="27"/>
      <c r="MUG98" s="15"/>
      <c r="MUH98" s="27"/>
      <c r="MUI98" s="15"/>
      <c r="MUJ98" s="27"/>
      <c r="MUK98" s="15"/>
      <c r="MUL98" s="27"/>
      <c r="MUM98" s="15"/>
      <c r="MUN98" s="27"/>
      <c r="MUO98" s="15"/>
      <c r="MUP98" s="27"/>
      <c r="MUQ98" s="15"/>
      <c r="MUR98" s="27"/>
      <c r="MUS98" s="15"/>
      <c r="MUT98" s="27"/>
      <c r="MUU98" s="15"/>
      <c r="MUV98" s="27"/>
      <c r="MUW98" s="15"/>
      <c r="MUX98" s="27"/>
      <c r="MUY98" s="15"/>
      <c r="MUZ98" s="27"/>
      <c r="MVA98" s="15"/>
      <c r="MVB98" s="27"/>
      <c r="MVC98" s="15"/>
      <c r="MVD98" s="27"/>
      <c r="MVE98" s="15"/>
      <c r="MVF98" s="27"/>
      <c r="MVG98" s="15"/>
      <c r="MVH98" s="27"/>
      <c r="MVI98" s="15"/>
      <c r="MVJ98" s="27"/>
      <c r="MVK98" s="15"/>
      <c r="MVL98" s="27"/>
      <c r="MVM98" s="15"/>
      <c r="MVN98" s="27"/>
      <c r="MVO98" s="15"/>
      <c r="MVP98" s="27"/>
      <c r="MVQ98" s="15"/>
      <c r="MVR98" s="27"/>
      <c r="MVS98" s="15"/>
      <c r="MVT98" s="27"/>
      <c r="MVU98" s="15"/>
      <c r="MVV98" s="27"/>
      <c r="MVW98" s="15"/>
      <c r="MVX98" s="27"/>
      <c r="MVY98" s="15"/>
      <c r="MVZ98" s="27"/>
      <c r="MWA98" s="15"/>
      <c r="MWB98" s="27"/>
      <c r="MWC98" s="15"/>
      <c r="MWD98" s="27"/>
      <c r="MWE98" s="15"/>
      <c r="MWF98" s="27"/>
      <c r="MWG98" s="15"/>
      <c r="MWH98" s="27"/>
      <c r="MWI98" s="15"/>
      <c r="MWJ98" s="27"/>
      <c r="MWK98" s="15"/>
      <c r="MWL98" s="27"/>
      <c r="MWM98" s="15"/>
      <c r="MWN98" s="27"/>
      <c r="MWO98" s="15"/>
      <c r="MWP98" s="27"/>
      <c r="MWQ98" s="15"/>
      <c r="MWR98" s="27"/>
      <c r="MWS98" s="15"/>
      <c r="MWT98" s="27"/>
      <c r="MWU98" s="15"/>
      <c r="MWV98" s="27"/>
      <c r="MWW98" s="15"/>
      <c r="MWX98" s="27"/>
      <c r="MWY98" s="15"/>
      <c r="MWZ98" s="27"/>
      <c r="MXA98" s="15"/>
      <c r="MXB98" s="27"/>
      <c r="MXC98" s="15"/>
      <c r="MXD98" s="27"/>
      <c r="MXE98" s="15"/>
      <c r="MXF98" s="27"/>
      <c r="MXG98" s="15"/>
      <c r="MXH98" s="27"/>
      <c r="MXI98" s="15"/>
      <c r="MXJ98" s="27"/>
      <c r="MXK98" s="15"/>
      <c r="MXL98" s="27"/>
      <c r="MXM98" s="15"/>
      <c r="MXN98" s="27"/>
      <c r="MXO98" s="15"/>
      <c r="MXP98" s="27"/>
      <c r="MXQ98" s="15"/>
      <c r="MXR98" s="27"/>
      <c r="MXS98" s="15"/>
      <c r="MXT98" s="27"/>
      <c r="MXU98" s="15"/>
      <c r="MXV98" s="27"/>
      <c r="MXW98" s="15"/>
      <c r="MXX98" s="27"/>
      <c r="MXY98" s="15"/>
      <c r="MXZ98" s="27"/>
      <c r="MYA98" s="15"/>
      <c r="MYB98" s="27"/>
      <c r="MYC98" s="15"/>
      <c r="MYD98" s="27"/>
      <c r="MYE98" s="15"/>
      <c r="MYF98" s="27"/>
      <c r="MYG98" s="15"/>
      <c r="MYH98" s="27"/>
      <c r="MYI98" s="15"/>
      <c r="MYJ98" s="27"/>
      <c r="MYK98" s="15"/>
      <c r="MYL98" s="27"/>
      <c r="MYM98" s="15"/>
      <c r="MYN98" s="27"/>
      <c r="MYO98" s="15"/>
      <c r="MYP98" s="27"/>
      <c r="MYQ98" s="15"/>
      <c r="MYR98" s="27"/>
      <c r="MYS98" s="15"/>
      <c r="MYT98" s="27"/>
      <c r="MYU98" s="15"/>
      <c r="MYV98" s="27"/>
      <c r="MYW98" s="15"/>
      <c r="MYX98" s="27"/>
      <c r="MYY98" s="15"/>
      <c r="MYZ98" s="27"/>
      <c r="MZA98" s="15"/>
      <c r="MZB98" s="27"/>
      <c r="MZC98" s="15"/>
      <c r="MZD98" s="27"/>
      <c r="MZE98" s="15"/>
      <c r="MZF98" s="27"/>
      <c r="MZG98" s="15"/>
      <c r="MZH98" s="27"/>
      <c r="MZI98" s="15"/>
      <c r="MZJ98" s="27"/>
      <c r="MZK98" s="15"/>
      <c r="MZL98" s="27"/>
      <c r="MZM98" s="15"/>
      <c r="MZN98" s="27"/>
      <c r="MZO98" s="15"/>
      <c r="MZP98" s="27"/>
      <c r="MZQ98" s="15"/>
      <c r="MZR98" s="27"/>
      <c r="MZS98" s="15"/>
      <c r="MZT98" s="27"/>
      <c r="MZU98" s="15"/>
      <c r="MZV98" s="27"/>
      <c r="MZW98" s="15"/>
      <c r="MZX98" s="27"/>
      <c r="MZY98" s="15"/>
      <c r="MZZ98" s="27"/>
      <c r="NAA98" s="15"/>
      <c r="NAB98" s="27"/>
      <c r="NAC98" s="15"/>
      <c r="NAD98" s="27"/>
      <c r="NAE98" s="15"/>
      <c r="NAF98" s="27"/>
      <c r="NAG98" s="15"/>
      <c r="NAH98" s="27"/>
      <c r="NAI98" s="15"/>
      <c r="NAJ98" s="27"/>
      <c r="NAK98" s="15"/>
      <c r="NAL98" s="27"/>
      <c r="NAM98" s="15"/>
      <c r="NAN98" s="27"/>
      <c r="NAO98" s="15"/>
      <c r="NAP98" s="27"/>
      <c r="NAQ98" s="15"/>
      <c r="NAR98" s="27"/>
      <c r="NAS98" s="15"/>
      <c r="NAT98" s="27"/>
      <c r="NAU98" s="15"/>
      <c r="NAV98" s="27"/>
      <c r="NAW98" s="15"/>
      <c r="NAX98" s="27"/>
      <c r="NAY98" s="15"/>
      <c r="NAZ98" s="27"/>
      <c r="NBA98" s="15"/>
      <c r="NBB98" s="27"/>
      <c r="NBC98" s="15"/>
      <c r="NBD98" s="27"/>
      <c r="NBE98" s="15"/>
      <c r="NBF98" s="27"/>
      <c r="NBG98" s="15"/>
      <c r="NBH98" s="27"/>
      <c r="NBI98" s="15"/>
      <c r="NBJ98" s="27"/>
      <c r="NBK98" s="15"/>
      <c r="NBL98" s="27"/>
      <c r="NBM98" s="15"/>
      <c r="NBN98" s="27"/>
      <c r="NBO98" s="15"/>
      <c r="NBP98" s="27"/>
      <c r="NBQ98" s="15"/>
      <c r="NBR98" s="27"/>
      <c r="NBS98" s="15"/>
      <c r="NBT98" s="27"/>
      <c r="NBU98" s="15"/>
      <c r="NBV98" s="27"/>
      <c r="NBW98" s="15"/>
      <c r="NBX98" s="27"/>
      <c r="NBY98" s="15"/>
      <c r="NBZ98" s="27"/>
      <c r="NCA98" s="15"/>
      <c r="NCB98" s="27"/>
      <c r="NCC98" s="15"/>
      <c r="NCD98" s="27"/>
      <c r="NCE98" s="15"/>
      <c r="NCF98" s="27"/>
      <c r="NCG98" s="15"/>
      <c r="NCH98" s="27"/>
      <c r="NCI98" s="15"/>
      <c r="NCJ98" s="27"/>
      <c r="NCK98" s="15"/>
      <c r="NCL98" s="27"/>
      <c r="NCM98" s="15"/>
      <c r="NCN98" s="27"/>
      <c r="NCO98" s="15"/>
      <c r="NCP98" s="27"/>
      <c r="NCQ98" s="15"/>
      <c r="NCR98" s="27"/>
      <c r="NCS98" s="15"/>
      <c r="NCT98" s="27"/>
      <c r="NCU98" s="15"/>
      <c r="NCV98" s="27"/>
      <c r="NCW98" s="15"/>
      <c r="NCX98" s="27"/>
      <c r="NCY98" s="15"/>
      <c r="NCZ98" s="27"/>
      <c r="NDA98" s="15"/>
      <c r="NDB98" s="27"/>
      <c r="NDC98" s="15"/>
      <c r="NDD98" s="27"/>
      <c r="NDE98" s="15"/>
      <c r="NDF98" s="27"/>
      <c r="NDG98" s="15"/>
      <c r="NDH98" s="27"/>
      <c r="NDI98" s="15"/>
      <c r="NDJ98" s="27"/>
      <c r="NDK98" s="15"/>
      <c r="NDL98" s="27"/>
      <c r="NDM98" s="15"/>
      <c r="NDN98" s="27"/>
      <c r="NDO98" s="15"/>
      <c r="NDP98" s="27"/>
      <c r="NDQ98" s="15"/>
      <c r="NDR98" s="27"/>
      <c r="NDS98" s="15"/>
      <c r="NDT98" s="27"/>
      <c r="NDU98" s="15"/>
      <c r="NDV98" s="27"/>
      <c r="NDW98" s="15"/>
      <c r="NDX98" s="27"/>
      <c r="NDY98" s="15"/>
      <c r="NDZ98" s="27"/>
      <c r="NEA98" s="15"/>
      <c r="NEB98" s="27"/>
      <c r="NEC98" s="15"/>
      <c r="NED98" s="27"/>
      <c r="NEE98" s="15"/>
      <c r="NEF98" s="27"/>
      <c r="NEG98" s="15"/>
      <c r="NEH98" s="27"/>
      <c r="NEI98" s="15"/>
      <c r="NEJ98" s="27"/>
      <c r="NEK98" s="15"/>
      <c r="NEL98" s="27"/>
      <c r="NEM98" s="15"/>
      <c r="NEN98" s="27"/>
      <c r="NEO98" s="15"/>
      <c r="NEP98" s="27"/>
      <c r="NEQ98" s="15"/>
      <c r="NER98" s="27"/>
      <c r="NES98" s="15"/>
      <c r="NET98" s="27"/>
      <c r="NEU98" s="15"/>
      <c r="NEV98" s="27"/>
      <c r="NEW98" s="15"/>
      <c r="NEX98" s="27"/>
      <c r="NEY98" s="15"/>
      <c r="NEZ98" s="27"/>
      <c r="NFA98" s="15"/>
      <c r="NFB98" s="27"/>
      <c r="NFC98" s="15"/>
      <c r="NFD98" s="27"/>
      <c r="NFE98" s="15"/>
      <c r="NFF98" s="27"/>
      <c r="NFG98" s="15"/>
      <c r="NFH98" s="27"/>
      <c r="NFI98" s="15"/>
      <c r="NFJ98" s="27"/>
      <c r="NFK98" s="15"/>
      <c r="NFL98" s="27"/>
      <c r="NFM98" s="15"/>
      <c r="NFN98" s="27"/>
      <c r="NFO98" s="15"/>
      <c r="NFP98" s="27"/>
      <c r="NFQ98" s="15"/>
      <c r="NFR98" s="27"/>
      <c r="NFS98" s="15"/>
      <c r="NFT98" s="27"/>
      <c r="NFU98" s="15"/>
      <c r="NFV98" s="27"/>
      <c r="NFW98" s="15"/>
      <c r="NFX98" s="27"/>
      <c r="NFY98" s="15"/>
      <c r="NFZ98" s="27"/>
      <c r="NGA98" s="15"/>
      <c r="NGB98" s="27"/>
      <c r="NGC98" s="15"/>
      <c r="NGD98" s="27"/>
      <c r="NGE98" s="15"/>
      <c r="NGF98" s="27"/>
      <c r="NGG98" s="15"/>
      <c r="NGH98" s="27"/>
      <c r="NGI98" s="15"/>
      <c r="NGJ98" s="27"/>
      <c r="NGK98" s="15"/>
      <c r="NGL98" s="27"/>
      <c r="NGM98" s="15"/>
      <c r="NGN98" s="27"/>
      <c r="NGO98" s="15"/>
      <c r="NGP98" s="27"/>
      <c r="NGQ98" s="15"/>
      <c r="NGR98" s="27"/>
      <c r="NGS98" s="15"/>
      <c r="NGT98" s="27"/>
      <c r="NGU98" s="15"/>
      <c r="NGV98" s="27"/>
      <c r="NGW98" s="15"/>
      <c r="NGX98" s="27"/>
      <c r="NGY98" s="15"/>
      <c r="NGZ98" s="27"/>
      <c r="NHA98" s="15"/>
      <c r="NHB98" s="27"/>
      <c r="NHC98" s="15"/>
      <c r="NHD98" s="27"/>
      <c r="NHE98" s="15"/>
      <c r="NHF98" s="27"/>
      <c r="NHG98" s="15"/>
      <c r="NHH98" s="27"/>
      <c r="NHI98" s="15"/>
      <c r="NHJ98" s="27"/>
      <c r="NHK98" s="15"/>
      <c r="NHL98" s="27"/>
      <c r="NHM98" s="15"/>
      <c r="NHN98" s="27"/>
      <c r="NHO98" s="15"/>
      <c r="NHP98" s="27"/>
      <c r="NHQ98" s="15"/>
      <c r="NHR98" s="27"/>
      <c r="NHS98" s="15"/>
      <c r="NHT98" s="27"/>
      <c r="NHU98" s="15"/>
      <c r="NHV98" s="27"/>
      <c r="NHW98" s="15"/>
      <c r="NHX98" s="27"/>
      <c r="NHY98" s="15"/>
      <c r="NHZ98" s="27"/>
      <c r="NIA98" s="15"/>
      <c r="NIB98" s="27"/>
      <c r="NIC98" s="15"/>
      <c r="NID98" s="27"/>
      <c r="NIE98" s="15"/>
      <c r="NIF98" s="27"/>
      <c r="NIG98" s="15"/>
      <c r="NIH98" s="27"/>
      <c r="NII98" s="15"/>
      <c r="NIJ98" s="27"/>
      <c r="NIK98" s="15"/>
      <c r="NIL98" s="27"/>
      <c r="NIM98" s="15"/>
      <c r="NIN98" s="27"/>
      <c r="NIO98" s="15"/>
      <c r="NIP98" s="27"/>
      <c r="NIQ98" s="15"/>
      <c r="NIR98" s="27"/>
      <c r="NIS98" s="15"/>
      <c r="NIT98" s="27"/>
      <c r="NIU98" s="15"/>
      <c r="NIV98" s="27"/>
      <c r="NIW98" s="15"/>
      <c r="NIX98" s="27"/>
      <c r="NIY98" s="15"/>
      <c r="NIZ98" s="27"/>
      <c r="NJA98" s="15"/>
      <c r="NJB98" s="27"/>
      <c r="NJC98" s="15"/>
      <c r="NJD98" s="27"/>
      <c r="NJE98" s="15"/>
      <c r="NJF98" s="27"/>
      <c r="NJG98" s="15"/>
      <c r="NJH98" s="27"/>
      <c r="NJI98" s="15"/>
      <c r="NJJ98" s="27"/>
      <c r="NJK98" s="15"/>
      <c r="NJL98" s="27"/>
      <c r="NJM98" s="15"/>
      <c r="NJN98" s="27"/>
      <c r="NJO98" s="15"/>
      <c r="NJP98" s="27"/>
      <c r="NJQ98" s="15"/>
      <c r="NJR98" s="27"/>
      <c r="NJS98" s="15"/>
      <c r="NJT98" s="27"/>
      <c r="NJU98" s="15"/>
      <c r="NJV98" s="27"/>
      <c r="NJW98" s="15"/>
      <c r="NJX98" s="27"/>
      <c r="NJY98" s="15"/>
      <c r="NJZ98" s="27"/>
      <c r="NKA98" s="15"/>
      <c r="NKB98" s="27"/>
      <c r="NKC98" s="15"/>
      <c r="NKD98" s="27"/>
      <c r="NKE98" s="15"/>
      <c r="NKF98" s="27"/>
      <c r="NKG98" s="15"/>
      <c r="NKH98" s="27"/>
      <c r="NKI98" s="15"/>
      <c r="NKJ98" s="27"/>
      <c r="NKK98" s="15"/>
      <c r="NKL98" s="27"/>
      <c r="NKM98" s="15"/>
      <c r="NKN98" s="27"/>
      <c r="NKO98" s="15"/>
      <c r="NKP98" s="27"/>
      <c r="NKQ98" s="15"/>
      <c r="NKR98" s="27"/>
      <c r="NKS98" s="15"/>
      <c r="NKT98" s="27"/>
      <c r="NKU98" s="15"/>
      <c r="NKV98" s="27"/>
      <c r="NKW98" s="15"/>
      <c r="NKX98" s="27"/>
      <c r="NKY98" s="15"/>
      <c r="NKZ98" s="27"/>
      <c r="NLA98" s="15"/>
      <c r="NLB98" s="27"/>
      <c r="NLC98" s="15"/>
      <c r="NLD98" s="27"/>
      <c r="NLE98" s="15"/>
      <c r="NLF98" s="27"/>
      <c r="NLG98" s="15"/>
      <c r="NLH98" s="27"/>
      <c r="NLI98" s="15"/>
      <c r="NLJ98" s="27"/>
      <c r="NLK98" s="15"/>
      <c r="NLL98" s="27"/>
      <c r="NLM98" s="15"/>
      <c r="NLN98" s="27"/>
      <c r="NLO98" s="15"/>
      <c r="NLP98" s="27"/>
      <c r="NLQ98" s="15"/>
      <c r="NLR98" s="27"/>
      <c r="NLS98" s="15"/>
      <c r="NLT98" s="27"/>
      <c r="NLU98" s="15"/>
      <c r="NLV98" s="27"/>
      <c r="NLW98" s="15"/>
      <c r="NLX98" s="27"/>
      <c r="NLY98" s="15"/>
      <c r="NLZ98" s="27"/>
      <c r="NMA98" s="15"/>
      <c r="NMB98" s="27"/>
      <c r="NMC98" s="15"/>
      <c r="NMD98" s="27"/>
      <c r="NME98" s="15"/>
      <c r="NMF98" s="27"/>
      <c r="NMG98" s="15"/>
      <c r="NMH98" s="27"/>
      <c r="NMI98" s="15"/>
      <c r="NMJ98" s="27"/>
      <c r="NMK98" s="15"/>
      <c r="NML98" s="27"/>
      <c r="NMM98" s="15"/>
      <c r="NMN98" s="27"/>
      <c r="NMO98" s="15"/>
      <c r="NMP98" s="27"/>
      <c r="NMQ98" s="15"/>
      <c r="NMR98" s="27"/>
      <c r="NMS98" s="15"/>
      <c r="NMT98" s="27"/>
      <c r="NMU98" s="15"/>
      <c r="NMV98" s="27"/>
      <c r="NMW98" s="15"/>
      <c r="NMX98" s="27"/>
      <c r="NMY98" s="15"/>
      <c r="NMZ98" s="27"/>
      <c r="NNA98" s="15"/>
      <c r="NNB98" s="27"/>
      <c r="NNC98" s="15"/>
      <c r="NND98" s="27"/>
      <c r="NNE98" s="15"/>
      <c r="NNF98" s="27"/>
      <c r="NNG98" s="15"/>
      <c r="NNH98" s="27"/>
      <c r="NNI98" s="15"/>
      <c r="NNJ98" s="27"/>
      <c r="NNK98" s="15"/>
      <c r="NNL98" s="27"/>
      <c r="NNM98" s="15"/>
      <c r="NNN98" s="27"/>
      <c r="NNO98" s="15"/>
      <c r="NNP98" s="27"/>
      <c r="NNQ98" s="15"/>
      <c r="NNR98" s="27"/>
      <c r="NNS98" s="15"/>
      <c r="NNT98" s="27"/>
      <c r="NNU98" s="15"/>
      <c r="NNV98" s="27"/>
      <c r="NNW98" s="15"/>
      <c r="NNX98" s="27"/>
      <c r="NNY98" s="15"/>
      <c r="NNZ98" s="27"/>
      <c r="NOA98" s="15"/>
      <c r="NOB98" s="27"/>
      <c r="NOC98" s="15"/>
      <c r="NOD98" s="27"/>
      <c r="NOE98" s="15"/>
      <c r="NOF98" s="27"/>
      <c r="NOG98" s="15"/>
      <c r="NOH98" s="27"/>
      <c r="NOI98" s="15"/>
      <c r="NOJ98" s="27"/>
      <c r="NOK98" s="15"/>
      <c r="NOL98" s="27"/>
      <c r="NOM98" s="15"/>
      <c r="NON98" s="27"/>
      <c r="NOO98" s="15"/>
      <c r="NOP98" s="27"/>
      <c r="NOQ98" s="15"/>
      <c r="NOR98" s="27"/>
      <c r="NOS98" s="15"/>
      <c r="NOT98" s="27"/>
      <c r="NOU98" s="15"/>
      <c r="NOV98" s="27"/>
      <c r="NOW98" s="15"/>
      <c r="NOX98" s="27"/>
      <c r="NOY98" s="15"/>
      <c r="NOZ98" s="27"/>
      <c r="NPA98" s="15"/>
      <c r="NPB98" s="27"/>
      <c r="NPC98" s="15"/>
      <c r="NPD98" s="27"/>
      <c r="NPE98" s="15"/>
      <c r="NPF98" s="27"/>
      <c r="NPG98" s="15"/>
      <c r="NPH98" s="27"/>
      <c r="NPI98" s="15"/>
      <c r="NPJ98" s="27"/>
      <c r="NPK98" s="15"/>
      <c r="NPL98" s="27"/>
      <c r="NPM98" s="15"/>
      <c r="NPN98" s="27"/>
      <c r="NPO98" s="15"/>
      <c r="NPP98" s="27"/>
      <c r="NPQ98" s="15"/>
      <c r="NPR98" s="27"/>
      <c r="NPS98" s="15"/>
      <c r="NPT98" s="27"/>
      <c r="NPU98" s="15"/>
      <c r="NPV98" s="27"/>
      <c r="NPW98" s="15"/>
      <c r="NPX98" s="27"/>
      <c r="NPY98" s="15"/>
      <c r="NPZ98" s="27"/>
      <c r="NQA98" s="15"/>
      <c r="NQB98" s="27"/>
      <c r="NQC98" s="15"/>
      <c r="NQD98" s="27"/>
      <c r="NQE98" s="15"/>
      <c r="NQF98" s="27"/>
      <c r="NQG98" s="15"/>
      <c r="NQH98" s="27"/>
      <c r="NQI98" s="15"/>
      <c r="NQJ98" s="27"/>
      <c r="NQK98" s="15"/>
      <c r="NQL98" s="27"/>
      <c r="NQM98" s="15"/>
      <c r="NQN98" s="27"/>
      <c r="NQO98" s="15"/>
      <c r="NQP98" s="27"/>
      <c r="NQQ98" s="15"/>
      <c r="NQR98" s="27"/>
      <c r="NQS98" s="15"/>
      <c r="NQT98" s="27"/>
      <c r="NQU98" s="15"/>
      <c r="NQV98" s="27"/>
      <c r="NQW98" s="15"/>
      <c r="NQX98" s="27"/>
      <c r="NQY98" s="15"/>
      <c r="NQZ98" s="27"/>
      <c r="NRA98" s="15"/>
      <c r="NRB98" s="27"/>
      <c r="NRC98" s="15"/>
      <c r="NRD98" s="27"/>
      <c r="NRE98" s="15"/>
      <c r="NRF98" s="27"/>
      <c r="NRG98" s="15"/>
      <c r="NRH98" s="27"/>
      <c r="NRI98" s="15"/>
      <c r="NRJ98" s="27"/>
      <c r="NRK98" s="15"/>
      <c r="NRL98" s="27"/>
      <c r="NRM98" s="15"/>
      <c r="NRN98" s="27"/>
      <c r="NRO98" s="15"/>
      <c r="NRP98" s="27"/>
      <c r="NRQ98" s="15"/>
      <c r="NRR98" s="27"/>
      <c r="NRS98" s="15"/>
      <c r="NRT98" s="27"/>
      <c r="NRU98" s="15"/>
      <c r="NRV98" s="27"/>
      <c r="NRW98" s="15"/>
      <c r="NRX98" s="27"/>
      <c r="NRY98" s="15"/>
      <c r="NRZ98" s="27"/>
      <c r="NSA98" s="15"/>
      <c r="NSB98" s="27"/>
      <c r="NSC98" s="15"/>
      <c r="NSD98" s="27"/>
      <c r="NSE98" s="15"/>
      <c r="NSF98" s="27"/>
      <c r="NSG98" s="15"/>
      <c r="NSH98" s="27"/>
      <c r="NSI98" s="15"/>
      <c r="NSJ98" s="27"/>
      <c r="NSK98" s="15"/>
      <c r="NSL98" s="27"/>
      <c r="NSM98" s="15"/>
      <c r="NSN98" s="27"/>
      <c r="NSO98" s="15"/>
      <c r="NSP98" s="27"/>
      <c r="NSQ98" s="15"/>
      <c r="NSR98" s="27"/>
      <c r="NSS98" s="15"/>
      <c r="NST98" s="27"/>
      <c r="NSU98" s="15"/>
      <c r="NSV98" s="27"/>
      <c r="NSW98" s="15"/>
      <c r="NSX98" s="27"/>
      <c r="NSY98" s="15"/>
      <c r="NSZ98" s="27"/>
      <c r="NTA98" s="15"/>
      <c r="NTB98" s="27"/>
      <c r="NTC98" s="15"/>
      <c r="NTD98" s="27"/>
      <c r="NTE98" s="15"/>
      <c r="NTF98" s="27"/>
      <c r="NTG98" s="15"/>
      <c r="NTH98" s="27"/>
      <c r="NTI98" s="15"/>
      <c r="NTJ98" s="27"/>
      <c r="NTK98" s="15"/>
      <c r="NTL98" s="27"/>
      <c r="NTM98" s="15"/>
      <c r="NTN98" s="27"/>
      <c r="NTO98" s="15"/>
      <c r="NTP98" s="27"/>
      <c r="NTQ98" s="15"/>
      <c r="NTR98" s="27"/>
      <c r="NTS98" s="15"/>
      <c r="NTT98" s="27"/>
      <c r="NTU98" s="15"/>
      <c r="NTV98" s="27"/>
      <c r="NTW98" s="15"/>
      <c r="NTX98" s="27"/>
      <c r="NTY98" s="15"/>
      <c r="NTZ98" s="27"/>
      <c r="NUA98" s="15"/>
      <c r="NUB98" s="27"/>
      <c r="NUC98" s="15"/>
      <c r="NUD98" s="27"/>
      <c r="NUE98" s="15"/>
      <c r="NUF98" s="27"/>
      <c r="NUG98" s="15"/>
      <c r="NUH98" s="27"/>
      <c r="NUI98" s="15"/>
      <c r="NUJ98" s="27"/>
      <c r="NUK98" s="15"/>
      <c r="NUL98" s="27"/>
      <c r="NUM98" s="15"/>
      <c r="NUN98" s="27"/>
      <c r="NUO98" s="15"/>
      <c r="NUP98" s="27"/>
      <c r="NUQ98" s="15"/>
      <c r="NUR98" s="27"/>
      <c r="NUS98" s="15"/>
      <c r="NUT98" s="27"/>
      <c r="NUU98" s="15"/>
      <c r="NUV98" s="27"/>
      <c r="NUW98" s="15"/>
      <c r="NUX98" s="27"/>
      <c r="NUY98" s="15"/>
      <c r="NUZ98" s="27"/>
      <c r="NVA98" s="15"/>
      <c r="NVB98" s="27"/>
      <c r="NVC98" s="15"/>
      <c r="NVD98" s="27"/>
      <c r="NVE98" s="15"/>
      <c r="NVF98" s="27"/>
      <c r="NVG98" s="15"/>
      <c r="NVH98" s="27"/>
      <c r="NVI98" s="15"/>
      <c r="NVJ98" s="27"/>
      <c r="NVK98" s="15"/>
      <c r="NVL98" s="27"/>
      <c r="NVM98" s="15"/>
      <c r="NVN98" s="27"/>
      <c r="NVO98" s="15"/>
      <c r="NVP98" s="27"/>
      <c r="NVQ98" s="15"/>
      <c r="NVR98" s="27"/>
      <c r="NVS98" s="15"/>
      <c r="NVT98" s="27"/>
      <c r="NVU98" s="15"/>
      <c r="NVV98" s="27"/>
      <c r="NVW98" s="15"/>
      <c r="NVX98" s="27"/>
      <c r="NVY98" s="15"/>
      <c r="NVZ98" s="27"/>
      <c r="NWA98" s="15"/>
      <c r="NWB98" s="27"/>
      <c r="NWC98" s="15"/>
      <c r="NWD98" s="27"/>
      <c r="NWE98" s="15"/>
      <c r="NWF98" s="27"/>
      <c r="NWG98" s="15"/>
      <c r="NWH98" s="27"/>
      <c r="NWI98" s="15"/>
      <c r="NWJ98" s="27"/>
      <c r="NWK98" s="15"/>
      <c r="NWL98" s="27"/>
      <c r="NWM98" s="15"/>
      <c r="NWN98" s="27"/>
      <c r="NWO98" s="15"/>
      <c r="NWP98" s="27"/>
      <c r="NWQ98" s="15"/>
      <c r="NWR98" s="27"/>
      <c r="NWS98" s="15"/>
      <c r="NWT98" s="27"/>
      <c r="NWU98" s="15"/>
      <c r="NWV98" s="27"/>
      <c r="NWW98" s="15"/>
      <c r="NWX98" s="27"/>
      <c r="NWY98" s="15"/>
      <c r="NWZ98" s="27"/>
      <c r="NXA98" s="15"/>
      <c r="NXB98" s="27"/>
      <c r="NXC98" s="15"/>
      <c r="NXD98" s="27"/>
      <c r="NXE98" s="15"/>
      <c r="NXF98" s="27"/>
      <c r="NXG98" s="15"/>
      <c r="NXH98" s="27"/>
      <c r="NXI98" s="15"/>
      <c r="NXJ98" s="27"/>
      <c r="NXK98" s="15"/>
      <c r="NXL98" s="27"/>
      <c r="NXM98" s="15"/>
      <c r="NXN98" s="27"/>
      <c r="NXO98" s="15"/>
      <c r="NXP98" s="27"/>
      <c r="NXQ98" s="15"/>
      <c r="NXR98" s="27"/>
      <c r="NXS98" s="15"/>
      <c r="NXT98" s="27"/>
      <c r="NXU98" s="15"/>
      <c r="NXV98" s="27"/>
      <c r="NXW98" s="15"/>
      <c r="NXX98" s="27"/>
      <c r="NXY98" s="15"/>
      <c r="NXZ98" s="27"/>
      <c r="NYA98" s="15"/>
      <c r="NYB98" s="27"/>
      <c r="NYC98" s="15"/>
      <c r="NYD98" s="27"/>
      <c r="NYE98" s="15"/>
      <c r="NYF98" s="27"/>
      <c r="NYG98" s="15"/>
      <c r="NYH98" s="27"/>
      <c r="NYI98" s="15"/>
      <c r="NYJ98" s="27"/>
      <c r="NYK98" s="15"/>
      <c r="NYL98" s="27"/>
      <c r="NYM98" s="15"/>
      <c r="NYN98" s="27"/>
      <c r="NYO98" s="15"/>
      <c r="NYP98" s="27"/>
      <c r="NYQ98" s="15"/>
      <c r="NYR98" s="27"/>
      <c r="NYS98" s="15"/>
      <c r="NYT98" s="27"/>
      <c r="NYU98" s="15"/>
      <c r="NYV98" s="27"/>
      <c r="NYW98" s="15"/>
      <c r="NYX98" s="27"/>
      <c r="NYY98" s="15"/>
      <c r="NYZ98" s="27"/>
      <c r="NZA98" s="15"/>
      <c r="NZB98" s="27"/>
      <c r="NZC98" s="15"/>
      <c r="NZD98" s="27"/>
      <c r="NZE98" s="15"/>
      <c r="NZF98" s="27"/>
      <c r="NZG98" s="15"/>
      <c r="NZH98" s="27"/>
      <c r="NZI98" s="15"/>
      <c r="NZJ98" s="27"/>
      <c r="NZK98" s="15"/>
      <c r="NZL98" s="27"/>
      <c r="NZM98" s="15"/>
      <c r="NZN98" s="27"/>
      <c r="NZO98" s="15"/>
      <c r="NZP98" s="27"/>
      <c r="NZQ98" s="15"/>
      <c r="NZR98" s="27"/>
      <c r="NZS98" s="15"/>
      <c r="NZT98" s="27"/>
      <c r="NZU98" s="15"/>
      <c r="NZV98" s="27"/>
      <c r="NZW98" s="15"/>
      <c r="NZX98" s="27"/>
      <c r="NZY98" s="15"/>
      <c r="NZZ98" s="27"/>
      <c r="OAA98" s="15"/>
      <c r="OAB98" s="27"/>
      <c r="OAC98" s="15"/>
      <c r="OAD98" s="27"/>
      <c r="OAE98" s="15"/>
      <c r="OAF98" s="27"/>
      <c r="OAG98" s="15"/>
      <c r="OAH98" s="27"/>
      <c r="OAI98" s="15"/>
      <c r="OAJ98" s="27"/>
      <c r="OAK98" s="15"/>
      <c r="OAL98" s="27"/>
      <c r="OAM98" s="15"/>
      <c r="OAN98" s="27"/>
      <c r="OAO98" s="15"/>
      <c r="OAP98" s="27"/>
      <c r="OAQ98" s="15"/>
      <c r="OAR98" s="27"/>
      <c r="OAS98" s="15"/>
      <c r="OAT98" s="27"/>
      <c r="OAU98" s="15"/>
      <c r="OAV98" s="27"/>
      <c r="OAW98" s="15"/>
      <c r="OAX98" s="27"/>
      <c r="OAY98" s="15"/>
      <c r="OAZ98" s="27"/>
      <c r="OBA98" s="15"/>
      <c r="OBB98" s="27"/>
      <c r="OBC98" s="15"/>
      <c r="OBD98" s="27"/>
      <c r="OBE98" s="15"/>
      <c r="OBF98" s="27"/>
      <c r="OBG98" s="15"/>
      <c r="OBH98" s="27"/>
      <c r="OBI98" s="15"/>
      <c r="OBJ98" s="27"/>
      <c r="OBK98" s="15"/>
      <c r="OBL98" s="27"/>
      <c r="OBM98" s="15"/>
      <c r="OBN98" s="27"/>
      <c r="OBO98" s="15"/>
      <c r="OBP98" s="27"/>
      <c r="OBQ98" s="15"/>
      <c r="OBR98" s="27"/>
      <c r="OBS98" s="15"/>
      <c r="OBT98" s="27"/>
      <c r="OBU98" s="15"/>
      <c r="OBV98" s="27"/>
      <c r="OBW98" s="15"/>
      <c r="OBX98" s="27"/>
      <c r="OBY98" s="15"/>
      <c r="OBZ98" s="27"/>
      <c r="OCA98" s="15"/>
      <c r="OCB98" s="27"/>
      <c r="OCC98" s="15"/>
      <c r="OCD98" s="27"/>
      <c r="OCE98" s="15"/>
      <c r="OCF98" s="27"/>
      <c r="OCG98" s="15"/>
      <c r="OCH98" s="27"/>
      <c r="OCI98" s="15"/>
      <c r="OCJ98" s="27"/>
      <c r="OCK98" s="15"/>
      <c r="OCL98" s="27"/>
      <c r="OCM98" s="15"/>
      <c r="OCN98" s="27"/>
      <c r="OCO98" s="15"/>
      <c r="OCP98" s="27"/>
      <c r="OCQ98" s="15"/>
      <c r="OCR98" s="27"/>
      <c r="OCS98" s="15"/>
      <c r="OCT98" s="27"/>
      <c r="OCU98" s="15"/>
      <c r="OCV98" s="27"/>
      <c r="OCW98" s="15"/>
      <c r="OCX98" s="27"/>
      <c r="OCY98" s="15"/>
      <c r="OCZ98" s="27"/>
      <c r="ODA98" s="15"/>
      <c r="ODB98" s="27"/>
      <c r="ODC98" s="15"/>
      <c r="ODD98" s="27"/>
      <c r="ODE98" s="15"/>
      <c r="ODF98" s="27"/>
      <c r="ODG98" s="15"/>
      <c r="ODH98" s="27"/>
      <c r="ODI98" s="15"/>
      <c r="ODJ98" s="27"/>
      <c r="ODK98" s="15"/>
      <c r="ODL98" s="27"/>
      <c r="ODM98" s="15"/>
      <c r="ODN98" s="27"/>
      <c r="ODO98" s="15"/>
      <c r="ODP98" s="27"/>
      <c r="ODQ98" s="15"/>
      <c r="ODR98" s="27"/>
      <c r="ODS98" s="15"/>
      <c r="ODT98" s="27"/>
      <c r="ODU98" s="15"/>
      <c r="ODV98" s="27"/>
      <c r="ODW98" s="15"/>
      <c r="ODX98" s="27"/>
      <c r="ODY98" s="15"/>
      <c r="ODZ98" s="27"/>
      <c r="OEA98" s="15"/>
      <c r="OEB98" s="27"/>
      <c r="OEC98" s="15"/>
      <c r="OED98" s="27"/>
      <c r="OEE98" s="15"/>
      <c r="OEF98" s="27"/>
      <c r="OEG98" s="15"/>
      <c r="OEH98" s="27"/>
      <c r="OEI98" s="15"/>
      <c r="OEJ98" s="27"/>
      <c r="OEK98" s="15"/>
      <c r="OEL98" s="27"/>
      <c r="OEM98" s="15"/>
      <c r="OEN98" s="27"/>
      <c r="OEO98" s="15"/>
      <c r="OEP98" s="27"/>
      <c r="OEQ98" s="15"/>
      <c r="OER98" s="27"/>
      <c r="OES98" s="15"/>
      <c r="OET98" s="27"/>
      <c r="OEU98" s="15"/>
      <c r="OEV98" s="27"/>
      <c r="OEW98" s="15"/>
      <c r="OEX98" s="27"/>
      <c r="OEY98" s="15"/>
      <c r="OEZ98" s="27"/>
      <c r="OFA98" s="15"/>
      <c r="OFB98" s="27"/>
      <c r="OFC98" s="15"/>
      <c r="OFD98" s="27"/>
      <c r="OFE98" s="15"/>
      <c r="OFF98" s="27"/>
      <c r="OFG98" s="15"/>
      <c r="OFH98" s="27"/>
      <c r="OFI98" s="15"/>
      <c r="OFJ98" s="27"/>
      <c r="OFK98" s="15"/>
      <c r="OFL98" s="27"/>
      <c r="OFM98" s="15"/>
      <c r="OFN98" s="27"/>
      <c r="OFO98" s="15"/>
      <c r="OFP98" s="27"/>
      <c r="OFQ98" s="15"/>
      <c r="OFR98" s="27"/>
      <c r="OFS98" s="15"/>
      <c r="OFT98" s="27"/>
      <c r="OFU98" s="15"/>
      <c r="OFV98" s="27"/>
      <c r="OFW98" s="15"/>
      <c r="OFX98" s="27"/>
      <c r="OFY98" s="15"/>
      <c r="OFZ98" s="27"/>
      <c r="OGA98" s="15"/>
      <c r="OGB98" s="27"/>
      <c r="OGC98" s="15"/>
      <c r="OGD98" s="27"/>
      <c r="OGE98" s="15"/>
      <c r="OGF98" s="27"/>
      <c r="OGG98" s="15"/>
      <c r="OGH98" s="27"/>
      <c r="OGI98" s="15"/>
      <c r="OGJ98" s="27"/>
      <c r="OGK98" s="15"/>
      <c r="OGL98" s="27"/>
      <c r="OGM98" s="15"/>
      <c r="OGN98" s="27"/>
      <c r="OGO98" s="15"/>
      <c r="OGP98" s="27"/>
      <c r="OGQ98" s="15"/>
      <c r="OGR98" s="27"/>
      <c r="OGS98" s="15"/>
      <c r="OGT98" s="27"/>
      <c r="OGU98" s="15"/>
      <c r="OGV98" s="27"/>
      <c r="OGW98" s="15"/>
      <c r="OGX98" s="27"/>
      <c r="OGY98" s="15"/>
      <c r="OGZ98" s="27"/>
      <c r="OHA98" s="15"/>
      <c r="OHB98" s="27"/>
      <c r="OHC98" s="15"/>
      <c r="OHD98" s="27"/>
      <c r="OHE98" s="15"/>
      <c r="OHF98" s="27"/>
      <c r="OHG98" s="15"/>
      <c r="OHH98" s="27"/>
      <c r="OHI98" s="15"/>
      <c r="OHJ98" s="27"/>
      <c r="OHK98" s="15"/>
      <c r="OHL98" s="27"/>
      <c r="OHM98" s="15"/>
      <c r="OHN98" s="27"/>
      <c r="OHO98" s="15"/>
      <c r="OHP98" s="27"/>
      <c r="OHQ98" s="15"/>
      <c r="OHR98" s="27"/>
      <c r="OHS98" s="15"/>
      <c r="OHT98" s="27"/>
      <c r="OHU98" s="15"/>
      <c r="OHV98" s="27"/>
      <c r="OHW98" s="15"/>
      <c r="OHX98" s="27"/>
      <c r="OHY98" s="15"/>
      <c r="OHZ98" s="27"/>
      <c r="OIA98" s="15"/>
      <c r="OIB98" s="27"/>
      <c r="OIC98" s="15"/>
      <c r="OID98" s="27"/>
      <c r="OIE98" s="15"/>
      <c r="OIF98" s="27"/>
      <c r="OIG98" s="15"/>
      <c r="OIH98" s="27"/>
      <c r="OII98" s="15"/>
      <c r="OIJ98" s="27"/>
      <c r="OIK98" s="15"/>
      <c r="OIL98" s="27"/>
      <c r="OIM98" s="15"/>
      <c r="OIN98" s="27"/>
      <c r="OIO98" s="15"/>
      <c r="OIP98" s="27"/>
      <c r="OIQ98" s="15"/>
      <c r="OIR98" s="27"/>
      <c r="OIS98" s="15"/>
      <c r="OIT98" s="27"/>
      <c r="OIU98" s="15"/>
      <c r="OIV98" s="27"/>
      <c r="OIW98" s="15"/>
      <c r="OIX98" s="27"/>
      <c r="OIY98" s="15"/>
      <c r="OIZ98" s="27"/>
      <c r="OJA98" s="15"/>
      <c r="OJB98" s="27"/>
      <c r="OJC98" s="15"/>
      <c r="OJD98" s="27"/>
      <c r="OJE98" s="15"/>
      <c r="OJF98" s="27"/>
      <c r="OJG98" s="15"/>
      <c r="OJH98" s="27"/>
      <c r="OJI98" s="15"/>
      <c r="OJJ98" s="27"/>
      <c r="OJK98" s="15"/>
      <c r="OJL98" s="27"/>
      <c r="OJM98" s="15"/>
      <c r="OJN98" s="27"/>
      <c r="OJO98" s="15"/>
      <c r="OJP98" s="27"/>
      <c r="OJQ98" s="15"/>
      <c r="OJR98" s="27"/>
      <c r="OJS98" s="15"/>
      <c r="OJT98" s="27"/>
      <c r="OJU98" s="15"/>
      <c r="OJV98" s="27"/>
      <c r="OJW98" s="15"/>
      <c r="OJX98" s="27"/>
      <c r="OJY98" s="15"/>
      <c r="OJZ98" s="27"/>
      <c r="OKA98" s="15"/>
      <c r="OKB98" s="27"/>
      <c r="OKC98" s="15"/>
      <c r="OKD98" s="27"/>
      <c r="OKE98" s="15"/>
      <c r="OKF98" s="27"/>
      <c r="OKG98" s="15"/>
      <c r="OKH98" s="27"/>
      <c r="OKI98" s="15"/>
      <c r="OKJ98" s="27"/>
      <c r="OKK98" s="15"/>
      <c r="OKL98" s="27"/>
      <c r="OKM98" s="15"/>
      <c r="OKN98" s="27"/>
      <c r="OKO98" s="15"/>
      <c r="OKP98" s="27"/>
      <c r="OKQ98" s="15"/>
      <c r="OKR98" s="27"/>
      <c r="OKS98" s="15"/>
      <c r="OKT98" s="27"/>
      <c r="OKU98" s="15"/>
      <c r="OKV98" s="27"/>
      <c r="OKW98" s="15"/>
      <c r="OKX98" s="27"/>
      <c r="OKY98" s="15"/>
      <c r="OKZ98" s="27"/>
      <c r="OLA98" s="15"/>
      <c r="OLB98" s="27"/>
      <c r="OLC98" s="15"/>
      <c r="OLD98" s="27"/>
      <c r="OLE98" s="15"/>
      <c r="OLF98" s="27"/>
      <c r="OLG98" s="15"/>
      <c r="OLH98" s="27"/>
      <c r="OLI98" s="15"/>
      <c r="OLJ98" s="27"/>
      <c r="OLK98" s="15"/>
      <c r="OLL98" s="27"/>
      <c r="OLM98" s="15"/>
      <c r="OLN98" s="27"/>
      <c r="OLO98" s="15"/>
      <c r="OLP98" s="27"/>
      <c r="OLQ98" s="15"/>
      <c r="OLR98" s="27"/>
      <c r="OLS98" s="15"/>
      <c r="OLT98" s="27"/>
      <c r="OLU98" s="15"/>
      <c r="OLV98" s="27"/>
      <c r="OLW98" s="15"/>
      <c r="OLX98" s="27"/>
      <c r="OLY98" s="15"/>
      <c r="OLZ98" s="27"/>
      <c r="OMA98" s="15"/>
      <c r="OMB98" s="27"/>
      <c r="OMC98" s="15"/>
      <c r="OMD98" s="27"/>
      <c r="OME98" s="15"/>
      <c r="OMF98" s="27"/>
      <c r="OMG98" s="15"/>
      <c r="OMH98" s="27"/>
      <c r="OMI98" s="15"/>
      <c r="OMJ98" s="27"/>
      <c r="OMK98" s="15"/>
      <c r="OML98" s="27"/>
      <c r="OMM98" s="15"/>
      <c r="OMN98" s="27"/>
      <c r="OMO98" s="15"/>
      <c r="OMP98" s="27"/>
      <c r="OMQ98" s="15"/>
      <c r="OMR98" s="27"/>
      <c r="OMS98" s="15"/>
      <c r="OMT98" s="27"/>
      <c r="OMU98" s="15"/>
      <c r="OMV98" s="27"/>
      <c r="OMW98" s="15"/>
      <c r="OMX98" s="27"/>
      <c r="OMY98" s="15"/>
      <c r="OMZ98" s="27"/>
      <c r="ONA98" s="15"/>
      <c r="ONB98" s="27"/>
      <c r="ONC98" s="15"/>
      <c r="OND98" s="27"/>
      <c r="ONE98" s="15"/>
      <c r="ONF98" s="27"/>
      <c r="ONG98" s="15"/>
      <c r="ONH98" s="27"/>
      <c r="ONI98" s="15"/>
      <c r="ONJ98" s="27"/>
      <c r="ONK98" s="15"/>
      <c r="ONL98" s="27"/>
      <c r="ONM98" s="15"/>
      <c r="ONN98" s="27"/>
      <c r="ONO98" s="15"/>
      <c r="ONP98" s="27"/>
      <c r="ONQ98" s="15"/>
      <c r="ONR98" s="27"/>
      <c r="ONS98" s="15"/>
      <c r="ONT98" s="27"/>
      <c r="ONU98" s="15"/>
      <c r="ONV98" s="27"/>
      <c r="ONW98" s="15"/>
      <c r="ONX98" s="27"/>
      <c r="ONY98" s="15"/>
      <c r="ONZ98" s="27"/>
      <c r="OOA98" s="15"/>
      <c r="OOB98" s="27"/>
      <c r="OOC98" s="15"/>
      <c r="OOD98" s="27"/>
      <c r="OOE98" s="15"/>
      <c r="OOF98" s="27"/>
      <c r="OOG98" s="15"/>
      <c r="OOH98" s="27"/>
      <c r="OOI98" s="15"/>
      <c r="OOJ98" s="27"/>
      <c r="OOK98" s="15"/>
      <c r="OOL98" s="27"/>
      <c r="OOM98" s="15"/>
      <c r="OON98" s="27"/>
      <c r="OOO98" s="15"/>
      <c r="OOP98" s="27"/>
      <c r="OOQ98" s="15"/>
      <c r="OOR98" s="27"/>
      <c r="OOS98" s="15"/>
      <c r="OOT98" s="27"/>
      <c r="OOU98" s="15"/>
      <c r="OOV98" s="27"/>
      <c r="OOW98" s="15"/>
      <c r="OOX98" s="27"/>
      <c r="OOY98" s="15"/>
      <c r="OOZ98" s="27"/>
      <c r="OPA98" s="15"/>
      <c r="OPB98" s="27"/>
      <c r="OPC98" s="15"/>
      <c r="OPD98" s="27"/>
      <c r="OPE98" s="15"/>
      <c r="OPF98" s="27"/>
      <c r="OPG98" s="15"/>
      <c r="OPH98" s="27"/>
      <c r="OPI98" s="15"/>
      <c r="OPJ98" s="27"/>
      <c r="OPK98" s="15"/>
      <c r="OPL98" s="27"/>
      <c r="OPM98" s="15"/>
      <c r="OPN98" s="27"/>
      <c r="OPO98" s="15"/>
      <c r="OPP98" s="27"/>
      <c r="OPQ98" s="15"/>
      <c r="OPR98" s="27"/>
      <c r="OPS98" s="15"/>
      <c r="OPT98" s="27"/>
      <c r="OPU98" s="15"/>
      <c r="OPV98" s="27"/>
      <c r="OPW98" s="15"/>
      <c r="OPX98" s="27"/>
      <c r="OPY98" s="15"/>
      <c r="OPZ98" s="27"/>
      <c r="OQA98" s="15"/>
      <c r="OQB98" s="27"/>
      <c r="OQC98" s="15"/>
      <c r="OQD98" s="27"/>
      <c r="OQE98" s="15"/>
      <c r="OQF98" s="27"/>
      <c r="OQG98" s="15"/>
      <c r="OQH98" s="27"/>
      <c r="OQI98" s="15"/>
      <c r="OQJ98" s="27"/>
      <c r="OQK98" s="15"/>
      <c r="OQL98" s="27"/>
      <c r="OQM98" s="15"/>
      <c r="OQN98" s="27"/>
      <c r="OQO98" s="15"/>
      <c r="OQP98" s="27"/>
      <c r="OQQ98" s="15"/>
      <c r="OQR98" s="27"/>
      <c r="OQS98" s="15"/>
      <c r="OQT98" s="27"/>
      <c r="OQU98" s="15"/>
      <c r="OQV98" s="27"/>
      <c r="OQW98" s="15"/>
      <c r="OQX98" s="27"/>
      <c r="OQY98" s="15"/>
      <c r="OQZ98" s="27"/>
      <c r="ORA98" s="15"/>
      <c r="ORB98" s="27"/>
      <c r="ORC98" s="15"/>
      <c r="ORD98" s="27"/>
      <c r="ORE98" s="15"/>
      <c r="ORF98" s="27"/>
      <c r="ORG98" s="15"/>
      <c r="ORH98" s="27"/>
      <c r="ORI98" s="15"/>
      <c r="ORJ98" s="27"/>
      <c r="ORK98" s="15"/>
      <c r="ORL98" s="27"/>
      <c r="ORM98" s="15"/>
      <c r="ORN98" s="27"/>
      <c r="ORO98" s="15"/>
      <c r="ORP98" s="27"/>
      <c r="ORQ98" s="15"/>
      <c r="ORR98" s="27"/>
      <c r="ORS98" s="15"/>
      <c r="ORT98" s="27"/>
      <c r="ORU98" s="15"/>
      <c r="ORV98" s="27"/>
      <c r="ORW98" s="15"/>
      <c r="ORX98" s="27"/>
      <c r="ORY98" s="15"/>
      <c r="ORZ98" s="27"/>
      <c r="OSA98" s="15"/>
      <c r="OSB98" s="27"/>
      <c r="OSC98" s="15"/>
      <c r="OSD98" s="27"/>
      <c r="OSE98" s="15"/>
      <c r="OSF98" s="27"/>
      <c r="OSG98" s="15"/>
      <c r="OSH98" s="27"/>
      <c r="OSI98" s="15"/>
      <c r="OSJ98" s="27"/>
      <c r="OSK98" s="15"/>
      <c r="OSL98" s="27"/>
      <c r="OSM98" s="15"/>
      <c r="OSN98" s="27"/>
      <c r="OSO98" s="15"/>
      <c r="OSP98" s="27"/>
      <c r="OSQ98" s="15"/>
      <c r="OSR98" s="27"/>
      <c r="OSS98" s="15"/>
      <c r="OST98" s="27"/>
      <c r="OSU98" s="15"/>
      <c r="OSV98" s="27"/>
      <c r="OSW98" s="15"/>
      <c r="OSX98" s="27"/>
      <c r="OSY98" s="15"/>
      <c r="OSZ98" s="27"/>
      <c r="OTA98" s="15"/>
      <c r="OTB98" s="27"/>
      <c r="OTC98" s="15"/>
      <c r="OTD98" s="27"/>
      <c r="OTE98" s="15"/>
      <c r="OTF98" s="27"/>
      <c r="OTG98" s="15"/>
      <c r="OTH98" s="27"/>
      <c r="OTI98" s="15"/>
      <c r="OTJ98" s="27"/>
      <c r="OTK98" s="15"/>
      <c r="OTL98" s="27"/>
      <c r="OTM98" s="15"/>
      <c r="OTN98" s="27"/>
      <c r="OTO98" s="15"/>
      <c r="OTP98" s="27"/>
      <c r="OTQ98" s="15"/>
      <c r="OTR98" s="27"/>
      <c r="OTS98" s="15"/>
      <c r="OTT98" s="27"/>
      <c r="OTU98" s="15"/>
      <c r="OTV98" s="27"/>
      <c r="OTW98" s="15"/>
      <c r="OTX98" s="27"/>
      <c r="OTY98" s="15"/>
      <c r="OTZ98" s="27"/>
      <c r="OUA98" s="15"/>
      <c r="OUB98" s="27"/>
      <c r="OUC98" s="15"/>
      <c r="OUD98" s="27"/>
      <c r="OUE98" s="15"/>
      <c r="OUF98" s="27"/>
      <c r="OUG98" s="15"/>
      <c r="OUH98" s="27"/>
      <c r="OUI98" s="15"/>
      <c r="OUJ98" s="27"/>
      <c r="OUK98" s="15"/>
      <c r="OUL98" s="27"/>
      <c r="OUM98" s="15"/>
      <c r="OUN98" s="27"/>
      <c r="OUO98" s="15"/>
      <c r="OUP98" s="27"/>
      <c r="OUQ98" s="15"/>
      <c r="OUR98" s="27"/>
      <c r="OUS98" s="15"/>
      <c r="OUT98" s="27"/>
      <c r="OUU98" s="15"/>
      <c r="OUV98" s="27"/>
      <c r="OUW98" s="15"/>
      <c r="OUX98" s="27"/>
      <c r="OUY98" s="15"/>
      <c r="OUZ98" s="27"/>
      <c r="OVA98" s="15"/>
      <c r="OVB98" s="27"/>
      <c r="OVC98" s="15"/>
      <c r="OVD98" s="27"/>
      <c r="OVE98" s="15"/>
      <c r="OVF98" s="27"/>
      <c r="OVG98" s="15"/>
      <c r="OVH98" s="27"/>
      <c r="OVI98" s="15"/>
      <c r="OVJ98" s="27"/>
      <c r="OVK98" s="15"/>
      <c r="OVL98" s="27"/>
      <c r="OVM98" s="15"/>
      <c r="OVN98" s="27"/>
      <c r="OVO98" s="15"/>
      <c r="OVP98" s="27"/>
      <c r="OVQ98" s="15"/>
      <c r="OVR98" s="27"/>
      <c r="OVS98" s="15"/>
      <c r="OVT98" s="27"/>
      <c r="OVU98" s="15"/>
      <c r="OVV98" s="27"/>
      <c r="OVW98" s="15"/>
      <c r="OVX98" s="27"/>
      <c r="OVY98" s="15"/>
      <c r="OVZ98" s="27"/>
      <c r="OWA98" s="15"/>
      <c r="OWB98" s="27"/>
      <c r="OWC98" s="15"/>
      <c r="OWD98" s="27"/>
      <c r="OWE98" s="15"/>
      <c r="OWF98" s="27"/>
      <c r="OWG98" s="15"/>
      <c r="OWH98" s="27"/>
      <c r="OWI98" s="15"/>
      <c r="OWJ98" s="27"/>
      <c r="OWK98" s="15"/>
      <c r="OWL98" s="27"/>
      <c r="OWM98" s="15"/>
      <c r="OWN98" s="27"/>
      <c r="OWO98" s="15"/>
      <c r="OWP98" s="27"/>
      <c r="OWQ98" s="15"/>
      <c r="OWR98" s="27"/>
      <c r="OWS98" s="15"/>
      <c r="OWT98" s="27"/>
      <c r="OWU98" s="15"/>
      <c r="OWV98" s="27"/>
      <c r="OWW98" s="15"/>
      <c r="OWX98" s="27"/>
      <c r="OWY98" s="15"/>
      <c r="OWZ98" s="27"/>
      <c r="OXA98" s="15"/>
      <c r="OXB98" s="27"/>
      <c r="OXC98" s="15"/>
      <c r="OXD98" s="27"/>
      <c r="OXE98" s="15"/>
      <c r="OXF98" s="27"/>
      <c r="OXG98" s="15"/>
      <c r="OXH98" s="27"/>
      <c r="OXI98" s="15"/>
      <c r="OXJ98" s="27"/>
      <c r="OXK98" s="15"/>
      <c r="OXL98" s="27"/>
      <c r="OXM98" s="15"/>
      <c r="OXN98" s="27"/>
      <c r="OXO98" s="15"/>
      <c r="OXP98" s="27"/>
      <c r="OXQ98" s="15"/>
      <c r="OXR98" s="27"/>
      <c r="OXS98" s="15"/>
      <c r="OXT98" s="27"/>
      <c r="OXU98" s="15"/>
      <c r="OXV98" s="27"/>
      <c r="OXW98" s="15"/>
      <c r="OXX98" s="27"/>
      <c r="OXY98" s="15"/>
      <c r="OXZ98" s="27"/>
      <c r="OYA98" s="15"/>
      <c r="OYB98" s="27"/>
      <c r="OYC98" s="15"/>
      <c r="OYD98" s="27"/>
      <c r="OYE98" s="15"/>
      <c r="OYF98" s="27"/>
      <c r="OYG98" s="15"/>
      <c r="OYH98" s="27"/>
      <c r="OYI98" s="15"/>
      <c r="OYJ98" s="27"/>
      <c r="OYK98" s="15"/>
      <c r="OYL98" s="27"/>
      <c r="OYM98" s="15"/>
      <c r="OYN98" s="27"/>
      <c r="OYO98" s="15"/>
      <c r="OYP98" s="27"/>
      <c r="OYQ98" s="15"/>
      <c r="OYR98" s="27"/>
      <c r="OYS98" s="15"/>
      <c r="OYT98" s="27"/>
      <c r="OYU98" s="15"/>
      <c r="OYV98" s="27"/>
      <c r="OYW98" s="15"/>
      <c r="OYX98" s="27"/>
      <c r="OYY98" s="15"/>
      <c r="OYZ98" s="27"/>
      <c r="OZA98" s="15"/>
      <c r="OZB98" s="27"/>
      <c r="OZC98" s="15"/>
      <c r="OZD98" s="27"/>
      <c r="OZE98" s="15"/>
      <c r="OZF98" s="27"/>
      <c r="OZG98" s="15"/>
      <c r="OZH98" s="27"/>
      <c r="OZI98" s="15"/>
      <c r="OZJ98" s="27"/>
      <c r="OZK98" s="15"/>
      <c r="OZL98" s="27"/>
      <c r="OZM98" s="15"/>
      <c r="OZN98" s="27"/>
      <c r="OZO98" s="15"/>
      <c r="OZP98" s="27"/>
      <c r="OZQ98" s="15"/>
      <c r="OZR98" s="27"/>
      <c r="OZS98" s="15"/>
      <c r="OZT98" s="27"/>
      <c r="OZU98" s="15"/>
      <c r="OZV98" s="27"/>
      <c r="OZW98" s="15"/>
      <c r="OZX98" s="27"/>
      <c r="OZY98" s="15"/>
      <c r="OZZ98" s="27"/>
      <c r="PAA98" s="15"/>
      <c r="PAB98" s="27"/>
      <c r="PAC98" s="15"/>
      <c r="PAD98" s="27"/>
      <c r="PAE98" s="15"/>
      <c r="PAF98" s="27"/>
      <c r="PAG98" s="15"/>
      <c r="PAH98" s="27"/>
      <c r="PAI98" s="15"/>
      <c r="PAJ98" s="27"/>
      <c r="PAK98" s="15"/>
      <c r="PAL98" s="27"/>
      <c r="PAM98" s="15"/>
      <c r="PAN98" s="27"/>
      <c r="PAO98" s="15"/>
      <c r="PAP98" s="27"/>
      <c r="PAQ98" s="15"/>
      <c r="PAR98" s="27"/>
      <c r="PAS98" s="15"/>
      <c r="PAT98" s="27"/>
      <c r="PAU98" s="15"/>
      <c r="PAV98" s="27"/>
      <c r="PAW98" s="15"/>
      <c r="PAX98" s="27"/>
      <c r="PAY98" s="15"/>
      <c r="PAZ98" s="27"/>
      <c r="PBA98" s="15"/>
      <c r="PBB98" s="27"/>
      <c r="PBC98" s="15"/>
      <c r="PBD98" s="27"/>
      <c r="PBE98" s="15"/>
      <c r="PBF98" s="27"/>
      <c r="PBG98" s="15"/>
      <c r="PBH98" s="27"/>
      <c r="PBI98" s="15"/>
      <c r="PBJ98" s="27"/>
      <c r="PBK98" s="15"/>
      <c r="PBL98" s="27"/>
      <c r="PBM98" s="15"/>
      <c r="PBN98" s="27"/>
      <c r="PBO98" s="15"/>
      <c r="PBP98" s="27"/>
      <c r="PBQ98" s="15"/>
      <c r="PBR98" s="27"/>
      <c r="PBS98" s="15"/>
      <c r="PBT98" s="27"/>
      <c r="PBU98" s="15"/>
      <c r="PBV98" s="27"/>
      <c r="PBW98" s="15"/>
      <c r="PBX98" s="27"/>
      <c r="PBY98" s="15"/>
      <c r="PBZ98" s="27"/>
      <c r="PCA98" s="15"/>
      <c r="PCB98" s="27"/>
      <c r="PCC98" s="15"/>
      <c r="PCD98" s="27"/>
      <c r="PCE98" s="15"/>
      <c r="PCF98" s="27"/>
      <c r="PCG98" s="15"/>
      <c r="PCH98" s="27"/>
      <c r="PCI98" s="15"/>
      <c r="PCJ98" s="27"/>
      <c r="PCK98" s="15"/>
      <c r="PCL98" s="27"/>
      <c r="PCM98" s="15"/>
      <c r="PCN98" s="27"/>
      <c r="PCO98" s="15"/>
      <c r="PCP98" s="27"/>
      <c r="PCQ98" s="15"/>
      <c r="PCR98" s="27"/>
      <c r="PCS98" s="15"/>
      <c r="PCT98" s="27"/>
      <c r="PCU98" s="15"/>
      <c r="PCV98" s="27"/>
      <c r="PCW98" s="15"/>
      <c r="PCX98" s="27"/>
      <c r="PCY98" s="15"/>
      <c r="PCZ98" s="27"/>
      <c r="PDA98" s="15"/>
      <c r="PDB98" s="27"/>
      <c r="PDC98" s="15"/>
      <c r="PDD98" s="27"/>
      <c r="PDE98" s="15"/>
      <c r="PDF98" s="27"/>
      <c r="PDG98" s="15"/>
      <c r="PDH98" s="27"/>
      <c r="PDI98" s="15"/>
      <c r="PDJ98" s="27"/>
      <c r="PDK98" s="15"/>
      <c r="PDL98" s="27"/>
      <c r="PDM98" s="15"/>
      <c r="PDN98" s="27"/>
      <c r="PDO98" s="15"/>
      <c r="PDP98" s="27"/>
      <c r="PDQ98" s="15"/>
      <c r="PDR98" s="27"/>
      <c r="PDS98" s="15"/>
      <c r="PDT98" s="27"/>
      <c r="PDU98" s="15"/>
      <c r="PDV98" s="27"/>
      <c r="PDW98" s="15"/>
      <c r="PDX98" s="27"/>
      <c r="PDY98" s="15"/>
      <c r="PDZ98" s="27"/>
      <c r="PEA98" s="15"/>
      <c r="PEB98" s="27"/>
      <c r="PEC98" s="15"/>
      <c r="PED98" s="27"/>
      <c r="PEE98" s="15"/>
      <c r="PEF98" s="27"/>
      <c r="PEG98" s="15"/>
      <c r="PEH98" s="27"/>
      <c r="PEI98" s="15"/>
      <c r="PEJ98" s="27"/>
      <c r="PEK98" s="15"/>
      <c r="PEL98" s="27"/>
      <c r="PEM98" s="15"/>
      <c r="PEN98" s="27"/>
      <c r="PEO98" s="15"/>
      <c r="PEP98" s="27"/>
      <c r="PEQ98" s="15"/>
      <c r="PER98" s="27"/>
      <c r="PES98" s="15"/>
      <c r="PET98" s="27"/>
      <c r="PEU98" s="15"/>
      <c r="PEV98" s="27"/>
      <c r="PEW98" s="15"/>
      <c r="PEX98" s="27"/>
      <c r="PEY98" s="15"/>
      <c r="PEZ98" s="27"/>
      <c r="PFA98" s="15"/>
      <c r="PFB98" s="27"/>
      <c r="PFC98" s="15"/>
      <c r="PFD98" s="27"/>
      <c r="PFE98" s="15"/>
      <c r="PFF98" s="27"/>
      <c r="PFG98" s="15"/>
      <c r="PFH98" s="27"/>
      <c r="PFI98" s="15"/>
      <c r="PFJ98" s="27"/>
      <c r="PFK98" s="15"/>
      <c r="PFL98" s="27"/>
      <c r="PFM98" s="15"/>
      <c r="PFN98" s="27"/>
      <c r="PFO98" s="15"/>
      <c r="PFP98" s="27"/>
      <c r="PFQ98" s="15"/>
      <c r="PFR98" s="27"/>
      <c r="PFS98" s="15"/>
      <c r="PFT98" s="27"/>
      <c r="PFU98" s="15"/>
      <c r="PFV98" s="27"/>
      <c r="PFW98" s="15"/>
      <c r="PFX98" s="27"/>
      <c r="PFY98" s="15"/>
      <c r="PFZ98" s="27"/>
      <c r="PGA98" s="15"/>
      <c r="PGB98" s="27"/>
      <c r="PGC98" s="15"/>
      <c r="PGD98" s="27"/>
      <c r="PGE98" s="15"/>
      <c r="PGF98" s="27"/>
      <c r="PGG98" s="15"/>
      <c r="PGH98" s="27"/>
      <c r="PGI98" s="15"/>
      <c r="PGJ98" s="27"/>
      <c r="PGK98" s="15"/>
      <c r="PGL98" s="27"/>
      <c r="PGM98" s="15"/>
      <c r="PGN98" s="27"/>
      <c r="PGO98" s="15"/>
      <c r="PGP98" s="27"/>
      <c r="PGQ98" s="15"/>
      <c r="PGR98" s="27"/>
      <c r="PGS98" s="15"/>
      <c r="PGT98" s="27"/>
      <c r="PGU98" s="15"/>
      <c r="PGV98" s="27"/>
      <c r="PGW98" s="15"/>
      <c r="PGX98" s="27"/>
      <c r="PGY98" s="15"/>
      <c r="PGZ98" s="27"/>
      <c r="PHA98" s="15"/>
      <c r="PHB98" s="27"/>
      <c r="PHC98" s="15"/>
      <c r="PHD98" s="27"/>
      <c r="PHE98" s="15"/>
      <c r="PHF98" s="27"/>
      <c r="PHG98" s="15"/>
      <c r="PHH98" s="27"/>
      <c r="PHI98" s="15"/>
      <c r="PHJ98" s="27"/>
      <c r="PHK98" s="15"/>
      <c r="PHL98" s="27"/>
      <c r="PHM98" s="15"/>
      <c r="PHN98" s="27"/>
      <c r="PHO98" s="15"/>
      <c r="PHP98" s="27"/>
      <c r="PHQ98" s="15"/>
      <c r="PHR98" s="27"/>
      <c r="PHS98" s="15"/>
      <c r="PHT98" s="27"/>
      <c r="PHU98" s="15"/>
      <c r="PHV98" s="27"/>
      <c r="PHW98" s="15"/>
      <c r="PHX98" s="27"/>
      <c r="PHY98" s="15"/>
      <c r="PHZ98" s="27"/>
      <c r="PIA98" s="15"/>
      <c r="PIB98" s="27"/>
      <c r="PIC98" s="15"/>
      <c r="PID98" s="27"/>
      <c r="PIE98" s="15"/>
      <c r="PIF98" s="27"/>
      <c r="PIG98" s="15"/>
      <c r="PIH98" s="27"/>
      <c r="PII98" s="15"/>
      <c r="PIJ98" s="27"/>
      <c r="PIK98" s="15"/>
      <c r="PIL98" s="27"/>
      <c r="PIM98" s="15"/>
      <c r="PIN98" s="27"/>
      <c r="PIO98" s="15"/>
      <c r="PIP98" s="27"/>
      <c r="PIQ98" s="15"/>
      <c r="PIR98" s="27"/>
      <c r="PIS98" s="15"/>
      <c r="PIT98" s="27"/>
      <c r="PIU98" s="15"/>
      <c r="PIV98" s="27"/>
      <c r="PIW98" s="15"/>
      <c r="PIX98" s="27"/>
      <c r="PIY98" s="15"/>
      <c r="PIZ98" s="27"/>
      <c r="PJA98" s="15"/>
      <c r="PJB98" s="27"/>
      <c r="PJC98" s="15"/>
      <c r="PJD98" s="27"/>
      <c r="PJE98" s="15"/>
      <c r="PJF98" s="27"/>
      <c r="PJG98" s="15"/>
      <c r="PJH98" s="27"/>
      <c r="PJI98" s="15"/>
      <c r="PJJ98" s="27"/>
      <c r="PJK98" s="15"/>
      <c r="PJL98" s="27"/>
      <c r="PJM98" s="15"/>
      <c r="PJN98" s="27"/>
      <c r="PJO98" s="15"/>
      <c r="PJP98" s="27"/>
      <c r="PJQ98" s="15"/>
      <c r="PJR98" s="27"/>
      <c r="PJS98" s="15"/>
      <c r="PJT98" s="27"/>
      <c r="PJU98" s="15"/>
      <c r="PJV98" s="27"/>
      <c r="PJW98" s="15"/>
      <c r="PJX98" s="27"/>
      <c r="PJY98" s="15"/>
      <c r="PJZ98" s="27"/>
      <c r="PKA98" s="15"/>
      <c r="PKB98" s="27"/>
      <c r="PKC98" s="15"/>
      <c r="PKD98" s="27"/>
      <c r="PKE98" s="15"/>
      <c r="PKF98" s="27"/>
      <c r="PKG98" s="15"/>
      <c r="PKH98" s="27"/>
      <c r="PKI98" s="15"/>
      <c r="PKJ98" s="27"/>
      <c r="PKK98" s="15"/>
      <c r="PKL98" s="27"/>
      <c r="PKM98" s="15"/>
      <c r="PKN98" s="27"/>
      <c r="PKO98" s="15"/>
      <c r="PKP98" s="27"/>
      <c r="PKQ98" s="15"/>
      <c r="PKR98" s="27"/>
      <c r="PKS98" s="15"/>
      <c r="PKT98" s="27"/>
      <c r="PKU98" s="15"/>
      <c r="PKV98" s="27"/>
      <c r="PKW98" s="15"/>
      <c r="PKX98" s="27"/>
      <c r="PKY98" s="15"/>
      <c r="PKZ98" s="27"/>
      <c r="PLA98" s="15"/>
      <c r="PLB98" s="27"/>
      <c r="PLC98" s="15"/>
      <c r="PLD98" s="27"/>
      <c r="PLE98" s="15"/>
      <c r="PLF98" s="27"/>
      <c r="PLG98" s="15"/>
      <c r="PLH98" s="27"/>
      <c r="PLI98" s="15"/>
      <c r="PLJ98" s="27"/>
      <c r="PLK98" s="15"/>
      <c r="PLL98" s="27"/>
      <c r="PLM98" s="15"/>
      <c r="PLN98" s="27"/>
      <c r="PLO98" s="15"/>
      <c r="PLP98" s="27"/>
      <c r="PLQ98" s="15"/>
      <c r="PLR98" s="27"/>
      <c r="PLS98" s="15"/>
      <c r="PLT98" s="27"/>
      <c r="PLU98" s="15"/>
      <c r="PLV98" s="27"/>
      <c r="PLW98" s="15"/>
      <c r="PLX98" s="27"/>
      <c r="PLY98" s="15"/>
      <c r="PLZ98" s="27"/>
      <c r="PMA98" s="15"/>
      <c r="PMB98" s="27"/>
      <c r="PMC98" s="15"/>
      <c r="PMD98" s="27"/>
      <c r="PME98" s="15"/>
      <c r="PMF98" s="27"/>
      <c r="PMG98" s="15"/>
      <c r="PMH98" s="27"/>
      <c r="PMI98" s="15"/>
      <c r="PMJ98" s="27"/>
      <c r="PMK98" s="15"/>
      <c r="PML98" s="27"/>
      <c r="PMM98" s="15"/>
      <c r="PMN98" s="27"/>
      <c r="PMO98" s="15"/>
      <c r="PMP98" s="27"/>
      <c r="PMQ98" s="15"/>
      <c r="PMR98" s="27"/>
      <c r="PMS98" s="15"/>
      <c r="PMT98" s="27"/>
      <c r="PMU98" s="15"/>
      <c r="PMV98" s="27"/>
      <c r="PMW98" s="15"/>
      <c r="PMX98" s="27"/>
      <c r="PMY98" s="15"/>
      <c r="PMZ98" s="27"/>
      <c r="PNA98" s="15"/>
      <c r="PNB98" s="27"/>
      <c r="PNC98" s="15"/>
      <c r="PND98" s="27"/>
      <c r="PNE98" s="15"/>
      <c r="PNF98" s="27"/>
      <c r="PNG98" s="15"/>
      <c r="PNH98" s="27"/>
      <c r="PNI98" s="15"/>
      <c r="PNJ98" s="27"/>
      <c r="PNK98" s="15"/>
      <c r="PNL98" s="27"/>
      <c r="PNM98" s="15"/>
      <c r="PNN98" s="27"/>
      <c r="PNO98" s="15"/>
      <c r="PNP98" s="27"/>
      <c r="PNQ98" s="15"/>
      <c r="PNR98" s="27"/>
      <c r="PNS98" s="15"/>
      <c r="PNT98" s="27"/>
      <c r="PNU98" s="15"/>
      <c r="PNV98" s="27"/>
      <c r="PNW98" s="15"/>
      <c r="PNX98" s="27"/>
      <c r="PNY98" s="15"/>
      <c r="PNZ98" s="27"/>
      <c r="POA98" s="15"/>
      <c r="POB98" s="27"/>
      <c r="POC98" s="15"/>
      <c r="POD98" s="27"/>
      <c r="POE98" s="15"/>
      <c r="POF98" s="27"/>
      <c r="POG98" s="15"/>
      <c r="POH98" s="27"/>
      <c r="POI98" s="15"/>
      <c r="POJ98" s="27"/>
      <c r="POK98" s="15"/>
      <c r="POL98" s="27"/>
      <c r="POM98" s="15"/>
      <c r="PON98" s="27"/>
      <c r="POO98" s="15"/>
      <c r="POP98" s="27"/>
      <c r="POQ98" s="15"/>
      <c r="POR98" s="27"/>
      <c r="POS98" s="15"/>
      <c r="POT98" s="27"/>
      <c r="POU98" s="15"/>
      <c r="POV98" s="27"/>
      <c r="POW98" s="15"/>
      <c r="POX98" s="27"/>
      <c r="POY98" s="15"/>
      <c r="POZ98" s="27"/>
      <c r="PPA98" s="15"/>
      <c r="PPB98" s="27"/>
      <c r="PPC98" s="15"/>
      <c r="PPD98" s="27"/>
      <c r="PPE98" s="15"/>
      <c r="PPF98" s="27"/>
      <c r="PPG98" s="15"/>
      <c r="PPH98" s="27"/>
      <c r="PPI98" s="15"/>
      <c r="PPJ98" s="27"/>
      <c r="PPK98" s="15"/>
      <c r="PPL98" s="27"/>
      <c r="PPM98" s="15"/>
      <c r="PPN98" s="27"/>
      <c r="PPO98" s="15"/>
      <c r="PPP98" s="27"/>
      <c r="PPQ98" s="15"/>
      <c r="PPR98" s="27"/>
      <c r="PPS98" s="15"/>
      <c r="PPT98" s="27"/>
      <c r="PPU98" s="15"/>
      <c r="PPV98" s="27"/>
      <c r="PPW98" s="15"/>
      <c r="PPX98" s="27"/>
      <c r="PPY98" s="15"/>
      <c r="PPZ98" s="27"/>
      <c r="PQA98" s="15"/>
      <c r="PQB98" s="27"/>
      <c r="PQC98" s="15"/>
      <c r="PQD98" s="27"/>
      <c r="PQE98" s="15"/>
      <c r="PQF98" s="27"/>
      <c r="PQG98" s="15"/>
      <c r="PQH98" s="27"/>
      <c r="PQI98" s="15"/>
      <c r="PQJ98" s="27"/>
      <c r="PQK98" s="15"/>
      <c r="PQL98" s="27"/>
      <c r="PQM98" s="15"/>
      <c r="PQN98" s="27"/>
      <c r="PQO98" s="15"/>
      <c r="PQP98" s="27"/>
      <c r="PQQ98" s="15"/>
      <c r="PQR98" s="27"/>
      <c r="PQS98" s="15"/>
      <c r="PQT98" s="27"/>
      <c r="PQU98" s="15"/>
      <c r="PQV98" s="27"/>
      <c r="PQW98" s="15"/>
      <c r="PQX98" s="27"/>
      <c r="PQY98" s="15"/>
      <c r="PQZ98" s="27"/>
      <c r="PRA98" s="15"/>
      <c r="PRB98" s="27"/>
      <c r="PRC98" s="15"/>
      <c r="PRD98" s="27"/>
      <c r="PRE98" s="15"/>
      <c r="PRF98" s="27"/>
      <c r="PRG98" s="15"/>
      <c r="PRH98" s="27"/>
      <c r="PRI98" s="15"/>
      <c r="PRJ98" s="27"/>
      <c r="PRK98" s="15"/>
      <c r="PRL98" s="27"/>
      <c r="PRM98" s="15"/>
      <c r="PRN98" s="27"/>
      <c r="PRO98" s="15"/>
      <c r="PRP98" s="27"/>
      <c r="PRQ98" s="15"/>
      <c r="PRR98" s="27"/>
      <c r="PRS98" s="15"/>
      <c r="PRT98" s="27"/>
      <c r="PRU98" s="15"/>
      <c r="PRV98" s="27"/>
      <c r="PRW98" s="15"/>
      <c r="PRX98" s="27"/>
      <c r="PRY98" s="15"/>
      <c r="PRZ98" s="27"/>
      <c r="PSA98" s="15"/>
      <c r="PSB98" s="27"/>
      <c r="PSC98" s="15"/>
      <c r="PSD98" s="27"/>
      <c r="PSE98" s="15"/>
      <c r="PSF98" s="27"/>
      <c r="PSG98" s="15"/>
      <c r="PSH98" s="27"/>
      <c r="PSI98" s="15"/>
      <c r="PSJ98" s="27"/>
      <c r="PSK98" s="15"/>
      <c r="PSL98" s="27"/>
      <c r="PSM98" s="15"/>
      <c r="PSN98" s="27"/>
      <c r="PSO98" s="15"/>
      <c r="PSP98" s="27"/>
      <c r="PSQ98" s="15"/>
      <c r="PSR98" s="27"/>
      <c r="PSS98" s="15"/>
      <c r="PST98" s="27"/>
      <c r="PSU98" s="15"/>
      <c r="PSV98" s="27"/>
      <c r="PSW98" s="15"/>
      <c r="PSX98" s="27"/>
      <c r="PSY98" s="15"/>
      <c r="PSZ98" s="27"/>
      <c r="PTA98" s="15"/>
      <c r="PTB98" s="27"/>
      <c r="PTC98" s="15"/>
      <c r="PTD98" s="27"/>
      <c r="PTE98" s="15"/>
      <c r="PTF98" s="27"/>
      <c r="PTG98" s="15"/>
      <c r="PTH98" s="27"/>
      <c r="PTI98" s="15"/>
      <c r="PTJ98" s="27"/>
      <c r="PTK98" s="15"/>
      <c r="PTL98" s="27"/>
      <c r="PTM98" s="15"/>
      <c r="PTN98" s="27"/>
      <c r="PTO98" s="15"/>
      <c r="PTP98" s="27"/>
      <c r="PTQ98" s="15"/>
      <c r="PTR98" s="27"/>
      <c r="PTS98" s="15"/>
      <c r="PTT98" s="27"/>
      <c r="PTU98" s="15"/>
      <c r="PTV98" s="27"/>
      <c r="PTW98" s="15"/>
      <c r="PTX98" s="27"/>
      <c r="PTY98" s="15"/>
      <c r="PTZ98" s="27"/>
      <c r="PUA98" s="15"/>
      <c r="PUB98" s="27"/>
      <c r="PUC98" s="15"/>
      <c r="PUD98" s="27"/>
      <c r="PUE98" s="15"/>
      <c r="PUF98" s="27"/>
      <c r="PUG98" s="15"/>
      <c r="PUH98" s="27"/>
      <c r="PUI98" s="15"/>
      <c r="PUJ98" s="27"/>
      <c r="PUK98" s="15"/>
      <c r="PUL98" s="27"/>
      <c r="PUM98" s="15"/>
      <c r="PUN98" s="27"/>
      <c r="PUO98" s="15"/>
      <c r="PUP98" s="27"/>
      <c r="PUQ98" s="15"/>
      <c r="PUR98" s="27"/>
      <c r="PUS98" s="15"/>
      <c r="PUT98" s="27"/>
      <c r="PUU98" s="15"/>
      <c r="PUV98" s="27"/>
      <c r="PUW98" s="15"/>
      <c r="PUX98" s="27"/>
      <c r="PUY98" s="15"/>
      <c r="PUZ98" s="27"/>
      <c r="PVA98" s="15"/>
      <c r="PVB98" s="27"/>
      <c r="PVC98" s="15"/>
      <c r="PVD98" s="27"/>
      <c r="PVE98" s="15"/>
      <c r="PVF98" s="27"/>
      <c r="PVG98" s="15"/>
      <c r="PVH98" s="27"/>
      <c r="PVI98" s="15"/>
      <c r="PVJ98" s="27"/>
      <c r="PVK98" s="15"/>
      <c r="PVL98" s="27"/>
      <c r="PVM98" s="15"/>
      <c r="PVN98" s="27"/>
      <c r="PVO98" s="15"/>
      <c r="PVP98" s="27"/>
      <c r="PVQ98" s="15"/>
      <c r="PVR98" s="27"/>
      <c r="PVS98" s="15"/>
      <c r="PVT98" s="27"/>
      <c r="PVU98" s="15"/>
      <c r="PVV98" s="27"/>
      <c r="PVW98" s="15"/>
      <c r="PVX98" s="27"/>
      <c r="PVY98" s="15"/>
      <c r="PVZ98" s="27"/>
      <c r="PWA98" s="15"/>
      <c r="PWB98" s="27"/>
      <c r="PWC98" s="15"/>
      <c r="PWD98" s="27"/>
      <c r="PWE98" s="15"/>
      <c r="PWF98" s="27"/>
      <c r="PWG98" s="15"/>
      <c r="PWH98" s="27"/>
      <c r="PWI98" s="15"/>
      <c r="PWJ98" s="27"/>
      <c r="PWK98" s="15"/>
      <c r="PWL98" s="27"/>
      <c r="PWM98" s="15"/>
      <c r="PWN98" s="27"/>
      <c r="PWO98" s="15"/>
      <c r="PWP98" s="27"/>
      <c r="PWQ98" s="15"/>
      <c r="PWR98" s="27"/>
      <c r="PWS98" s="15"/>
      <c r="PWT98" s="27"/>
      <c r="PWU98" s="15"/>
      <c r="PWV98" s="27"/>
      <c r="PWW98" s="15"/>
      <c r="PWX98" s="27"/>
      <c r="PWY98" s="15"/>
      <c r="PWZ98" s="27"/>
      <c r="PXA98" s="15"/>
      <c r="PXB98" s="27"/>
      <c r="PXC98" s="15"/>
      <c r="PXD98" s="27"/>
      <c r="PXE98" s="15"/>
      <c r="PXF98" s="27"/>
      <c r="PXG98" s="15"/>
      <c r="PXH98" s="27"/>
      <c r="PXI98" s="15"/>
      <c r="PXJ98" s="27"/>
      <c r="PXK98" s="15"/>
      <c r="PXL98" s="27"/>
      <c r="PXM98" s="15"/>
      <c r="PXN98" s="27"/>
      <c r="PXO98" s="15"/>
      <c r="PXP98" s="27"/>
      <c r="PXQ98" s="15"/>
      <c r="PXR98" s="27"/>
      <c r="PXS98" s="15"/>
      <c r="PXT98" s="27"/>
      <c r="PXU98" s="15"/>
      <c r="PXV98" s="27"/>
      <c r="PXW98" s="15"/>
      <c r="PXX98" s="27"/>
      <c r="PXY98" s="15"/>
      <c r="PXZ98" s="27"/>
      <c r="PYA98" s="15"/>
      <c r="PYB98" s="27"/>
      <c r="PYC98" s="15"/>
      <c r="PYD98" s="27"/>
      <c r="PYE98" s="15"/>
      <c r="PYF98" s="27"/>
      <c r="PYG98" s="15"/>
      <c r="PYH98" s="27"/>
      <c r="PYI98" s="15"/>
      <c r="PYJ98" s="27"/>
      <c r="PYK98" s="15"/>
      <c r="PYL98" s="27"/>
      <c r="PYM98" s="15"/>
      <c r="PYN98" s="27"/>
      <c r="PYO98" s="15"/>
      <c r="PYP98" s="27"/>
      <c r="PYQ98" s="15"/>
      <c r="PYR98" s="27"/>
      <c r="PYS98" s="15"/>
      <c r="PYT98" s="27"/>
      <c r="PYU98" s="15"/>
      <c r="PYV98" s="27"/>
      <c r="PYW98" s="15"/>
      <c r="PYX98" s="27"/>
      <c r="PYY98" s="15"/>
      <c r="PYZ98" s="27"/>
      <c r="PZA98" s="15"/>
      <c r="PZB98" s="27"/>
      <c r="PZC98" s="15"/>
      <c r="PZD98" s="27"/>
      <c r="PZE98" s="15"/>
      <c r="PZF98" s="27"/>
      <c r="PZG98" s="15"/>
      <c r="PZH98" s="27"/>
      <c r="PZI98" s="15"/>
      <c r="PZJ98" s="27"/>
      <c r="PZK98" s="15"/>
      <c r="PZL98" s="27"/>
      <c r="PZM98" s="15"/>
      <c r="PZN98" s="27"/>
      <c r="PZO98" s="15"/>
      <c r="PZP98" s="27"/>
      <c r="PZQ98" s="15"/>
      <c r="PZR98" s="27"/>
      <c r="PZS98" s="15"/>
      <c r="PZT98" s="27"/>
      <c r="PZU98" s="15"/>
      <c r="PZV98" s="27"/>
      <c r="PZW98" s="15"/>
      <c r="PZX98" s="27"/>
      <c r="PZY98" s="15"/>
      <c r="PZZ98" s="27"/>
      <c r="QAA98" s="15"/>
      <c r="QAB98" s="27"/>
      <c r="QAC98" s="15"/>
      <c r="QAD98" s="27"/>
      <c r="QAE98" s="15"/>
      <c r="QAF98" s="27"/>
      <c r="QAG98" s="15"/>
      <c r="QAH98" s="27"/>
      <c r="QAI98" s="15"/>
      <c r="QAJ98" s="27"/>
      <c r="QAK98" s="15"/>
      <c r="QAL98" s="27"/>
      <c r="QAM98" s="15"/>
      <c r="QAN98" s="27"/>
      <c r="QAO98" s="15"/>
      <c r="QAP98" s="27"/>
      <c r="QAQ98" s="15"/>
      <c r="QAR98" s="27"/>
      <c r="QAS98" s="15"/>
      <c r="QAT98" s="27"/>
      <c r="QAU98" s="15"/>
      <c r="QAV98" s="27"/>
      <c r="QAW98" s="15"/>
      <c r="QAX98" s="27"/>
      <c r="QAY98" s="15"/>
      <c r="QAZ98" s="27"/>
      <c r="QBA98" s="15"/>
      <c r="QBB98" s="27"/>
      <c r="QBC98" s="15"/>
      <c r="QBD98" s="27"/>
      <c r="QBE98" s="15"/>
      <c r="QBF98" s="27"/>
      <c r="QBG98" s="15"/>
      <c r="QBH98" s="27"/>
      <c r="QBI98" s="15"/>
      <c r="QBJ98" s="27"/>
      <c r="QBK98" s="15"/>
      <c r="QBL98" s="27"/>
      <c r="QBM98" s="15"/>
      <c r="QBN98" s="27"/>
      <c r="QBO98" s="15"/>
      <c r="QBP98" s="27"/>
      <c r="QBQ98" s="15"/>
      <c r="QBR98" s="27"/>
      <c r="QBS98" s="15"/>
      <c r="QBT98" s="27"/>
      <c r="QBU98" s="15"/>
      <c r="QBV98" s="27"/>
      <c r="QBW98" s="15"/>
      <c r="QBX98" s="27"/>
      <c r="QBY98" s="15"/>
      <c r="QBZ98" s="27"/>
      <c r="QCA98" s="15"/>
      <c r="QCB98" s="27"/>
      <c r="QCC98" s="15"/>
      <c r="QCD98" s="27"/>
      <c r="QCE98" s="15"/>
      <c r="QCF98" s="27"/>
      <c r="QCG98" s="15"/>
      <c r="QCH98" s="27"/>
      <c r="QCI98" s="15"/>
      <c r="QCJ98" s="27"/>
      <c r="QCK98" s="15"/>
      <c r="QCL98" s="27"/>
      <c r="QCM98" s="15"/>
      <c r="QCN98" s="27"/>
      <c r="QCO98" s="15"/>
      <c r="QCP98" s="27"/>
      <c r="QCQ98" s="15"/>
      <c r="QCR98" s="27"/>
      <c r="QCS98" s="15"/>
      <c r="QCT98" s="27"/>
      <c r="QCU98" s="15"/>
      <c r="QCV98" s="27"/>
      <c r="QCW98" s="15"/>
      <c r="QCX98" s="27"/>
      <c r="QCY98" s="15"/>
      <c r="QCZ98" s="27"/>
      <c r="QDA98" s="15"/>
      <c r="QDB98" s="27"/>
      <c r="QDC98" s="15"/>
      <c r="QDD98" s="27"/>
      <c r="QDE98" s="15"/>
      <c r="QDF98" s="27"/>
      <c r="QDG98" s="15"/>
      <c r="QDH98" s="27"/>
      <c r="QDI98" s="15"/>
      <c r="QDJ98" s="27"/>
      <c r="QDK98" s="15"/>
      <c r="QDL98" s="27"/>
      <c r="QDM98" s="15"/>
      <c r="QDN98" s="27"/>
      <c r="QDO98" s="15"/>
      <c r="QDP98" s="27"/>
      <c r="QDQ98" s="15"/>
      <c r="QDR98" s="27"/>
      <c r="QDS98" s="15"/>
      <c r="QDT98" s="27"/>
      <c r="QDU98" s="15"/>
      <c r="QDV98" s="27"/>
      <c r="QDW98" s="15"/>
      <c r="QDX98" s="27"/>
      <c r="QDY98" s="15"/>
      <c r="QDZ98" s="27"/>
      <c r="QEA98" s="15"/>
      <c r="QEB98" s="27"/>
      <c r="QEC98" s="15"/>
      <c r="QED98" s="27"/>
      <c r="QEE98" s="15"/>
      <c r="QEF98" s="27"/>
      <c r="QEG98" s="15"/>
      <c r="QEH98" s="27"/>
      <c r="QEI98" s="15"/>
      <c r="QEJ98" s="27"/>
      <c r="QEK98" s="15"/>
      <c r="QEL98" s="27"/>
      <c r="QEM98" s="15"/>
      <c r="QEN98" s="27"/>
      <c r="QEO98" s="15"/>
      <c r="QEP98" s="27"/>
      <c r="QEQ98" s="15"/>
      <c r="QER98" s="27"/>
      <c r="QES98" s="15"/>
      <c r="QET98" s="27"/>
      <c r="QEU98" s="15"/>
      <c r="QEV98" s="27"/>
      <c r="QEW98" s="15"/>
      <c r="QEX98" s="27"/>
      <c r="QEY98" s="15"/>
      <c r="QEZ98" s="27"/>
      <c r="QFA98" s="15"/>
      <c r="QFB98" s="27"/>
      <c r="QFC98" s="15"/>
      <c r="QFD98" s="27"/>
      <c r="QFE98" s="15"/>
      <c r="QFF98" s="27"/>
      <c r="QFG98" s="15"/>
      <c r="QFH98" s="27"/>
      <c r="QFI98" s="15"/>
      <c r="QFJ98" s="27"/>
      <c r="QFK98" s="15"/>
      <c r="QFL98" s="27"/>
      <c r="QFM98" s="15"/>
      <c r="QFN98" s="27"/>
      <c r="QFO98" s="15"/>
      <c r="QFP98" s="27"/>
      <c r="QFQ98" s="15"/>
      <c r="QFR98" s="27"/>
      <c r="QFS98" s="15"/>
      <c r="QFT98" s="27"/>
      <c r="QFU98" s="15"/>
      <c r="QFV98" s="27"/>
      <c r="QFW98" s="15"/>
      <c r="QFX98" s="27"/>
      <c r="QFY98" s="15"/>
      <c r="QFZ98" s="27"/>
      <c r="QGA98" s="15"/>
      <c r="QGB98" s="27"/>
      <c r="QGC98" s="15"/>
      <c r="QGD98" s="27"/>
      <c r="QGE98" s="15"/>
      <c r="QGF98" s="27"/>
      <c r="QGG98" s="15"/>
      <c r="QGH98" s="27"/>
      <c r="QGI98" s="15"/>
      <c r="QGJ98" s="27"/>
      <c r="QGK98" s="15"/>
      <c r="QGL98" s="27"/>
      <c r="QGM98" s="15"/>
      <c r="QGN98" s="27"/>
      <c r="QGO98" s="15"/>
      <c r="QGP98" s="27"/>
      <c r="QGQ98" s="15"/>
      <c r="QGR98" s="27"/>
      <c r="QGS98" s="15"/>
      <c r="QGT98" s="27"/>
      <c r="QGU98" s="15"/>
      <c r="QGV98" s="27"/>
      <c r="QGW98" s="15"/>
      <c r="QGX98" s="27"/>
      <c r="QGY98" s="15"/>
      <c r="QGZ98" s="27"/>
      <c r="QHA98" s="15"/>
      <c r="QHB98" s="27"/>
      <c r="QHC98" s="15"/>
      <c r="QHD98" s="27"/>
      <c r="QHE98" s="15"/>
      <c r="QHF98" s="27"/>
      <c r="QHG98" s="15"/>
      <c r="QHH98" s="27"/>
      <c r="QHI98" s="15"/>
      <c r="QHJ98" s="27"/>
      <c r="QHK98" s="15"/>
      <c r="QHL98" s="27"/>
      <c r="QHM98" s="15"/>
      <c r="QHN98" s="27"/>
      <c r="QHO98" s="15"/>
      <c r="QHP98" s="27"/>
      <c r="QHQ98" s="15"/>
      <c r="QHR98" s="27"/>
      <c r="QHS98" s="15"/>
      <c r="QHT98" s="27"/>
      <c r="QHU98" s="15"/>
      <c r="QHV98" s="27"/>
      <c r="QHW98" s="15"/>
      <c r="QHX98" s="27"/>
      <c r="QHY98" s="15"/>
      <c r="QHZ98" s="27"/>
      <c r="QIA98" s="15"/>
      <c r="QIB98" s="27"/>
      <c r="QIC98" s="15"/>
      <c r="QID98" s="27"/>
      <c r="QIE98" s="15"/>
      <c r="QIF98" s="27"/>
      <c r="QIG98" s="15"/>
      <c r="QIH98" s="27"/>
      <c r="QII98" s="15"/>
      <c r="QIJ98" s="27"/>
      <c r="QIK98" s="15"/>
      <c r="QIL98" s="27"/>
      <c r="QIM98" s="15"/>
      <c r="QIN98" s="27"/>
      <c r="QIO98" s="15"/>
      <c r="QIP98" s="27"/>
      <c r="QIQ98" s="15"/>
      <c r="QIR98" s="27"/>
      <c r="QIS98" s="15"/>
      <c r="QIT98" s="27"/>
      <c r="QIU98" s="15"/>
      <c r="QIV98" s="27"/>
      <c r="QIW98" s="15"/>
      <c r="QIX98" s="27"/>
      <c r="QIY98" s="15"/>
      <c r="QIZ98" s="27"/>
      <c r="QJA98" s="15"/>
      <c r="QJB98" s="27"/>
      <c r="QJC98" s="15"/>
      <c r="QJD98" s="27"/>
      <c r="QJE98" s="15"/>
      <c r="QJF98" s="27"/>
      <c r="QJG98" s="15"/>
      <c r="QJH98" s="27"/>
      <c r="QJI98" s="15"/>
      <c r="QJJ98" s="27"/>
      <c r="QJK98" s="15"/>
      <c r="QJL98" s="27"/>
      <c r="QJM98" s="15"/>
      <c r="QJN98" s="27"/>
      <c r="QJO98" s="15"/>
      <c r="QJP98" s="27"/>
      <c r="QJQ98" s="15"/>
      <c r="QJR98" s="27"/>
      <c r="QJS98" s="15"/>
      <c r="QJT98" s="27"/>
      <c r="QJU98" s="15"/>
      <c r="QJV98" s="27"/>
      <c r="QJW98" s="15"/>
      <c r="QJX98" s="27"/>
      <c r="QJY98" s="15"/>
      <c r="QJZ98" s="27"/>
      <c r="QKA98" s="15"/>
      <c r="QKB98" s="27"/>
      <c r="QKC98" s="15"/>
      <c r="QKD98" s="27"/>
      <c r="QKE98" s="15"/>
      <c r="QKF98" s="27"/>
      <c r="QKG98" s="15"/>
      <c r="QKH98" s="27"/>
      <c r="QKI98" s="15"/>
      <c r="QKJ98" s="27"/>
      <c r="QKK98" s="15"/>
      <c r="QKL98" s="27"/>
      <c r="QKM98" s="15"/>
      <c r="QKN98" s="27"/>
      <c r="QKO98" s="15"/>
      <c r="QKP98" s="27"/>
      <c r="QKQ98" s="15"/>
      <c r="QKR98" s="27"/>
      <c r="QKS98" s="15"/>
      <c r="QKT98" s="27"/>
      <c r="QKU98" s="15"/>
      <c r="QKV98" s="27"/>
      <c r="QKW98" s="15"/>
      <c r="QKX98" s="27"/>
      <c r="QKY98" s="15"/>
      <c r="QKZ98" s="27"/>
      <c r="QLA98" s="15"/>
      <c r="QLB98" s="27"/>
      <c r="QLC98" s="15"/>
      <c r="QLD98" s="27"/>
      <c r="QLE98" s="15"/>
      <c r="QLF98" s="27"/>
      <c r="QLG98" s="15"/>
      <c r="QLH98" s="27"/>
      <c r="QLI98" s="15"/>
      <c r="QLJ98" s="27"/>
      <c r="QLK98" s="15"/>
      <c r="QLL98" s="27"/>
      <c r="QLM98" s="15"/>
      <c r="QLN98" s="27"/>
      <c r="QLO98" s="15"/>
      <c r="QLP98" s="27"/>
      <c r="QLQ98" s="15"/>
      <c r="QLR98" s="27"/>
      <c r="QLS98" s="15"/>
      <c r="QLT98" s="27"/>
      <c r="QLU98" s="15"/>
      <c r="QLV98" s="27"/>
      <c r="QLW98" s="15"/>
      <c r="QLX98" s="27"/>
      <c r="QLY98" s="15"/>
      <c r="QLZ98" s="27"/>
      <c r="QMA98" s="15"/>
      <c r="QMB98" s="27"/>
      <c r="QMC98" s="15"/>
      <c r="QMD98" s="27"/>
      <c r="QME98" s="15"/>
      <c r="QMF98" s="27"/>
      <c r="QMG98" s="15"/>
      <c r="QMH98" s="27"/>
      <c r="QMI98" s="15"/>
      <c r="QMJ98" s="27"/>
      <c r="QMK98" s="15"/>
      <c r="QML98" s="27"/>
      <c r="QMM98" s="15"/>
      <c r="QMN98" s="27"/>
      <c r="QMO98" s="15"/>
      <c r="QMP98" s="27"/>
      <c r="QMQ98" s="15"/>
      <c r="QMR98" s="27"/>
      <c r="QMS98" s="15"/>
      <c r="QMT98" s="27"/>
      <c r="QMU98" s="15"/>
      <c r="QMV98" s="27"/>
      <c r="QMW98" s="15"/>
      <c r="QMX98" s="27"/>
      <c r="QMY98" s="15"/>
      <c r="QMZ98" s="27"/>
      <c r="QNA98" s="15"/>
      <c r="QNB98" s="27"/>
      <c r="QNC98" s="15"/>
      <c r="QND98" s="27"/>
      <c r="QNE98" s="15"/>
      <c r="QNF98" s="27"/>
      <c r="QNG98" s="15"/>
      <c r="QNH98" s="27"/>
      <c r="QNI98" s="15"/>
      <c r="QNJ98" s="27"/>
      <c r="QNK98" s="15"/>
      <c r="QNL98" s="27"/>
      <c r="QNM98" s="15"/>
      <c r="QNN98" s="27"/>
      <c r="QNO98" s="15"/>
      <c r="QNP98" s="27"/>
      <c r="QNQ98" s="15"/>
      <c r="QNR98" s="27"/>
      <c r="QNS98" s="15"/>
      <c r="QNT98" s="27"/>
      <c r="QNU98" s="15"/>
      <c r="QNV98" s="27"/>
      <c r="QNW98" s="15"/>
      <c r="QNX98" s="27"/>
      <c r="QNY98" s="15"/>
      <c r="QNZ98" s="27"/>
      <c r="QOA98" s="15"/>
      <c r="QOB98" s="27"/>
      <c r="QOC98" s="15"/>
      <c r="QOD98" s="27"/>
      <c r="QOE98" s="15"/>
      <c r="QOF98" s="27"/>
      <c r="QOG98" s="15"/>
      <c r="QOH98" s="27"/>
      <c r="QOI98" s="15"/>
      <c r="QOJ98" s="27"/>
      <c r="QOK98" s="15"/>
      <c r="QOL98" s="27"/>
      <c r="QOM98" s="15"/>
      <c r="QON98" s="27"/>
      <c r="QOO98" s="15"/>
      <c r="QOP98" s="27"/>
      <c r="QOQ98" s="15"/>
      <c r="QOR98" s="27"/>
      <c r="QOS98" s="15"/>
      <c r="QOT98" s="27"/>
      <c r="QOU98" s="15"/>
      <c r="QOV98" s="27"/>
      <c r="QOW98" s="15"/>
      <c r="QOX98" s="27"/>
      <c r="QOY98" s="15"/>
      <c r="QOZ98" s="27"/>
      <c r="QPA98" s="15"/>
      <c r="QPB98" s="27"/>
      <c r="QPC98" s="15"/>
      <c r="QPD98" s="27"/>
      <c r="QPE98" s="15"/>
      <c r="QPF98" s="27"/>
      <c r="QPG98" s="15"/>
      <c r="QPH98" s="27"/>
      <c r="QPI98" s="15"/>
      <c r="QPJ98" s="27"/>
      <c r="QPK98" s="15"/>
      <c r="QPL98" s="27"/>
      <c r="QPM98" s="15"/>
      <c r="QPN98" s="27"/>
      <c r="QPO98" s="15"/>
      <c r="QPP98" s="27"/>
      <c r="QPQ98" s="15"/>
      <c r="QPR98" s="27"/>
      <c r="QPS98" s="15"/>
      <c r="QPT98" s="27"/>
      <c r="QPU98" s="15"/>
      <c r="QPV98" s="27"/>
      <c r="QPW98" s="15"/>
      <c r="QPX98" s="27"/>
      <c r="QPY98" s="15"/>
      <c r="QPZ98" s="27"/>
      <c r="QQA98" s="15"/>
      <c r="QQB98" s="27"/>
      <c r="QQC98" s="15"/>
      <c r="QQD98" s="27"/>
      <c r="QQE98" s="15"/>
      <c r="QQF98" s="27"/>
      <c r="QQG98" s="15"/>
      <c r="QQH98" s="27"/>
      <c r="QQI98" s="15"/>
      <c r="QQJ98" s="27"/>
      <c r="QQK98" s="15"/>
      <c r="QQL98" s="27"/>
      <c r="QQM98" s="15"/>
      <c r="QQN98" s="27"/>
      <c r="QQO98" s="15"/>
      <c r="QQP98" s="27"/>
      <c r="QQQ98" s="15"/>
      <c r="QQR98" s="27"/>
      <c r="QQS98" s="15"/>
      <c r="QQT98" s="27"/>
      <c r="QQU98" s="15"/>
      <c r="QQV98" s="27"/>
      <c r="QQW98" s="15"/>
      <c r="QQX98" s="27"/>
      <c r="QQY98" s="15"/>
      <c r="QQZ98" s="27"/>
      <c r="QRA98" s="15"/>
      <c r="QRB98" s="27"/>
      <c r="QRC98" s="15"/>
      <c r="QRD98" s="27"/>
      <c r="QRE98" s="15"/>
      <c r="QRF98" s="27"/>
      <c r="QRG98" s="15"/>
      <c r="QRH98" s="27"/>
      <c r="QRI98" s="15"/>
      <c r="QRJ98" s="27"/>
      <c r="QRK98" s="15"/>
      <c r="QRL98" s="27"/>
      <c r="QRM98" s="15"/>
      <c r="QRN98" s="27"/>
      <c r="QRO98" s="15"/>
      <c r="QRP98" s="27"/>
      <c r="QRQ98" s="15"/>
      <c r="QRR98" s="27"/>
      <c r="QRS98" s="15"/>
      <c r="QRT98" s="27"/>
      <c r="QRU98" s="15"/>
      <c r="QRV98" s="27"/>
      <c r="QRW98" s="15"/>
      <c r="QRX98" s="27"/>
      <c r="QRY98" s="15"/>
      <c r="QRZ98" s="27"/>
      <c r="QSA98" s="15"/>
      <c r="QSB98" s="27"/>
      <c r="QSC98" s="15"/>
      <c r="QSD98" s="27"/>
      <c r="QSE98" s="15"/>
      <c r="QSF98" s="27"/>
      <c r="QSG98" s="15"/>
      <c r="QSH98" s="27"/>
      <c r="QSI98" s="15"/>
      <c r="QSJ98" s="27"/>
      <c r="QSK98" s="15"/>
      <c r="QSL98" s="27"/>
      <c r="QSM98" s="15"/>
      <c r="QSN98" s="27"/>
      <c r="QSO98" s="15"/>
      <c r="QSP98" s="27"/>
      <c r="QSQ98" s="15"/>
      <c r="QSR98" s="27"/>
      <c r="QSS98" s="15"/>
      <c r="QST98" s="27"/>
      <c r="QSU98" s="15"/>
      <c r="QSV98" s="27"/>
      <c r="QSW98" s="15"/>
      <c r="QSX98" s="27"/>
      <c r="QSY98" s="15"/>
      <c r="QSZ98" s="27"/>
      <c r="QTA98" s="15"/>
      <c r="QTB98" s="27"/>
      <c r="QTC98" s="15"/>
      <c r="QTD98" s="27"/>
      <c r="QTE98" s="15"/>
      <c r="QTF98" s="27"/>
      <c r="QTG98" s="15"/>
      <c r="QTH98" s="27"/>
      <c r="QTI98" s="15"/>
      <c r="QTJ98" s="27"/>
      <c r="QTK98" s="15"/>
      <c r="QTL98" s="27"/>
      <c r="QTM98" s="15"/>
      <c r="QTN98" s="27"/>
      <c r="QTO98" s="15"/>
      <c r="QTP98" s="27"/>
      <c r="QTQ98" s="15"/>
      <c r="QTR98" s="27"/>
      <c r="QTS98" s="15"/>
      <c r="QTT98" s="27"/>
      <c r="QTU98" s="15"/>
      <c r="QTV98" s="27"/>
      <c r="QTW98" s="15"/>
      <c r="QTX98" s="27"/>
      <c r="QTY98" s="15"/>
      <c r="QTZ98" s="27"/>
      <c r="QUA98" s="15"/>
      <c r="QUB98" s="27"/>
      <c r="QUC98" s="15"/>
      <c r="QUD98" s="27"/>
      <c r="QUE98" s="15"/>
      <c r="QUF98" s="27"/>
      <c r="QUG98" s="15"/>
      <c r="QUH98" s="27"/>
      <c r="QUI98" s="15"/>
      <c r="QUJ98" s="27"/>
      <c r="QUK98" s="15"/>
      <c r="QUL98" s="27"/>
      <c r="QUM98" s="15"/>
      <c r="QUN98" s="27"/>
      <c r="QUO98" s="15"/>
      <c r="QUP98" s="27"/>
      <c r="QUQ98" s="15"/>
      <c r="QUR98" s="27"/>
      <c r="QUS98" s="15"/>
      <c r="QUT98" s="27"/>
      <c r="QUU98" s="15"/>
      <c r="QUV98" s="27"/>
      <c r="QUW98" s="15"/>
      <c r="QUX98" s="27"/>
      <c r="QUY98" s="15"/>
      <c r="QUZ98" s="27"/>
      <c r="QVA98" s="15"/>
      <c r="QVB98" s="27"/>
      <c r="QVC98" s="15"/>
      <c r="QVD98" s="27"/>
      <c r="QVE98" s="15"/>
      <c r="QVF98" s="27"/>
      <c r="QVG98" s="15"/>
      <c r="QVH98" s="27"/>
      <c r="QVI98" s="15"/>
      <c r="QVJ98" s="27"/>
      <c r="QVK98" s="15"/>
      <c r="QVL98" s="27"/>
      <c r="QVM98" s="15"/>
      <c r="QVN98" s="27"/>
      <c r="QVO98" s="15"/>
      <c r="QVP98" s="27"/>
      <c r="QVQ98" s="15"/>
      <c r="QVR98" s="27"/>
      <c r="QVS98" s="15"/>
      <c r="QVT98" s="27"/>
      <c r="QVU98" s="15"/>
      <c r="QVV98" s="27"/>
      <c r="QVW98" s="15"/>
      <c r="QVX98" s="27"/>
      <c r="QVY98" s="15"/>
      <c r="QVZ98" s="27"/>
      <c r="QWA98" s="15"/>
      <c r="QWB98" s="27"/>
      <c r="QWC98" s="15"/>
      <c r="QWD98" s="27"/>
      <c r="QWE98" s="15"/>
      <c r="QWF98" s="27"/>
      <c r="QWG98" s="15"/>
      <c r="QWH98" s="27"/>
      <c r="QWI98" s="15"/>
      <c r="QWJ98" s="27"/>
      <c r="QWK98" s="15"/>
      <c r="QWL98" s="27"/>
      <c r="QWM98" s="15"/>
      <c r="QWN98" s="27"/>
      <c r="QWO98" s="15"/>
      <c r="QWP98" s="27"/>
      <c r="QWQ98" s="15"/>
      <c r="QWR98" s="27"/>
      <c r="QWS98" s="15"/>
      <c r="QWT98" s="27"/>
      <c r="QWU98" s="15"/>
      <c r="QWV98" s="27"/>
      <c r="QWW98" s="15"/>
      <c r="QWX98" s="27"/>
      <c r="QWY98" s="15"/>
      <c r="QWZ98" s="27"/>
      <c r="QXA98" s="15"/>
      <c r="QXB98" s="27"/>
      <c r="QXC98" s="15"/>
      <c r="QXD98" s="27"/>
      <c r="QXE98" s="15"/>
      <c r="QXF98" s="27"/>
      <c r="QXG98" s="15"/>
      <c r="QXH98" s="27"/>
      <c r="QXI98" s="15"/>
      <c r="QXJ98" s="27"/>
      <c r="QXK98" s="15"/>
      <c r="QXL98" s="27"/>
      <c r="QXM98" s="15"/>
      <c r="QXN98" s="27"/>
      <c r="QXO98" s="15"/>
      <c r="QXP98" s="27"/>
      <c r="QXQ98" s="15"/>
      <c r="QXR98" s="27"/>
      <c r="QXS98" s="15"/>
      <c r="QXT98" s="27"/>
      <c r="QXU98" s="15"/>
      <c r="QXV98" s="27"/>
      <c r="QXW98" s="15"/>
      <c r="QXX98" s="27"/>
      <c r="QXY98" s="15"/>
      <c r="QXZ98" s="27"/>
      <c r="QYA98" s="15"/>
      <c r="QYB98" s="27"/>
      <c r="QYC98" s="15"/>
      <c r="QYD98" s="27"/>
      <c r="QYE98" s="15"/>
      <c r="QYF98" s="27"/>
      <c r="QYG98" s="15"/>
      <c r="QYH98" s="27"/>
      <c r="QYI98" s="15"/>
      <c r="QYJ98" s="27"/>
      <c r="QYK98" s="15"/>
      <c r="QYL98" s="27"/>
      <c r="QYM98" s="15"/>
      <c r="QYN98" s="27"/>
      <c r="QYO98" s="15"/>
      <c r="QYP98" s="27"/>
      <c r="QYQ98" s="15"/>
      <c r="QYR98" s="27"/>
      <c r="QYS98" s="15"/>
      <c r="QYT98" s="27"/>
      <c r="QYU98" s="15"/>
      <c r="QYV98" s="27"/>
      <c r="QYW98" s="15"/>
      <c r="QYX98" s="27"/>
      <c r="QYY98" s="15"/>
      <c r="QYZ98" s="27"/>
      <c r="QZA98" s="15"/>
      <c r="QZB98" s="27"/>
      <c r="QZC98" s="15"/>
      <c r="QZD98" s="27"/>
      <c r="QZE98" s="15"/>
      <c r="QZF98" s="27"/>
      <c r="QZG98" s="15"/>
      <c r="QZH98" s="27"/>
      <c r="QZI98" s="15"/>
      <c r="QZJ98" s="27"/>
      <c r="QZK98" s="15"/>
      <c r="QZL98" s="27"/>
      <c r="QZM98" s="15"/>
      <c r="QZN98" s="27"/>
      <c r="QZO98" s="15"/>
      <c r="QZP98" s="27"/>
      <c r="QZQ98" s="15"/>
      <c r="QZR98" s="27"/>
      <c r="QZS98" s="15"/>
      <c r="QZT98" s="27"/>
      <c r="QZU98" s="15"/>
      <c r="QZV98" s="27"/>
      <c r="QZW98" s="15"/>
      <c r="QZX98" s="27"/>
      <c r="QZY98" s="15"/>
      <c r="QZZ98" s="27"/>
      <c r="RAA98" s="15"/>
      <c r="RAB98" s="27"/>
      <c r="RAC98" s="15"/>
      <c r="RAD98" s="27"/>
      <c r="RAE98" s="15"/>
      <c r="RAF98" s="27"/>
      <c r="RAG98" s="15"/>
      <c r="RAH98" s="27"/>
      <c r="RAI98" s="15"/>
      <c r="RAJ98" s="27"/>
      <c r="RAK98" s="15"/>
      <c r="RAL98" s="27"/>
      <c r="RAM98" s="15"/>
      <c r="RAN98" s="27"/>
      <c r="RAO98" s="15"/>
      <c r="RAP98" s="27"/>
      <c r="RAQ98" s="15"/>
      <c r="RAR98" s="27"/>
      <c r="RAS98" s="15"/>
      <c r="RAT98" s="27"/>
      <c r="RAU98" s="15"/>
      <c r="RAV98" s="27"/>
      <c r="RAW98" s="15"/>
      <c r="RAX98" s="27"/>
      <c r="RAY98" s="15"/>
      <c r="RAZ98" s="27"/>
      <c r="RBA98" s="15"/>
      <c r="RBB98" s="27"/>
      <c r="RBC98" s="15"/>
      <c r="RBD98" s="27"/>
      <c r="RBE98" s="15"/>
      <c r="RBF98" s="27"/>
      <c r="RBG98" s="15"/>
      <c r="RBH98" s="27"/>
      <c r="RBI98" s="15"/>
      <c r="RBJ98" s="27"/>
      <c r="RBK98" s="15"/>
      <c r="RBL98" s="27"/>
      <c r="RBM98" s="15"/>
      <c r="RBN98" s="27"/>
      <c r="RBO98" s="15"/>
      <c r="RBP98" s="27"/>
      <c r="RBQ98" s="15"/>
      <c r="RBR98" s="27"/>
      <c r="RBS98" s="15"/>
      <c r="RBT98" s="27"/>
      <c r="RBU98" s="15"/>
      <c r="RBV98" s="27"/>
      <c r="RBW98" s="15"/>
      <c r="RBX98" s="27"/>
      <c r="RBY98" s="15"/>
      <c r="RBZ98" s="27"/>
      <c r="RCA98" s="15"/>
      <c r="RCB98" s="27"/>
      <c r="RCC98" s="15"/>
      <c r="RCD98" s="27"/>
      <c r="RCE98" s="15"/>
      <c r="RCF98" s="27"/>
      <c r="RCG98" s="15"/>
      <c r="RCH98" s="27"/>
      <c r="RCI98" s="15"/>
      <c r="RCJ98" s="27"/>
      <c r="RCK98" s="15"/>
      <c r="RCL98" s="27"/>
      <c r="RCM98" s="15"/>
      <c r="RCN98" s="27"/>
      <c r="RCO98" s="15"/>
      <c r="RCP98" s="27"/>
      <c r="RCQ98" s="15"/>
      <c r="RCR98" s="27"/>
      <c r="RCS98" s="15"/>
      <c r="RCT98" s="27"/>
      <c r="RCU98" s="15"/>
      <c r="RCV98" s="27"/>
      <c r="RCW98" s="15"/>
      <c r="RCX98" s="27"/>
      <c r="RCY98" s="15"/>
      <c r="RCZ98" s="27"/>
      <c r="RDA98" s="15"/>
      <c r="RDB98" s="27"/>
      <c r="RDC98" s="15"/>
      <c r="RDD98" s="27"/>
      <c r="RDE98" s="15"/>
      <c r="RDF98" s="27"/>
      <c r="RDG98" s="15"/>
      <c r="RDH98" s="27"/>
      <c r="RDI98" s="15"/>
      <c r="RDJ98" s="27"/>
      <c r="RDK98" s="15"/>
      <c r="RDL98" s="27"/>
      <c r="RDM98" s="15"/>
      <c r="RDN98" s="27"/>
      <c r="RDO98" s="15"/>
      <c r="RDP98" s="27"/>
      <c r="RDQ98" s="15"/>
      <c r="RDR98" s="27"/>
      <c r="RDS98" s="15"/>
      <c r="RDT98" s="27"/>
      <c r="RDU98" s="15"/>
      <c r="RDV98" s="27"/>
      <c r="RDW98" s="15"/>
      <c r="RDX98" s="27"/>
      <c r="RDY98" s="15"/>
      <c r="RDZ98" s="27"/>
      <c r="REA98" s="15"/>
      <c r="REB98" s="27"/>
      <c r="REC98" s="15"/>
      <c r="RED98" s="27"/>
      <c r="REE98" s="15"/>
      <c r="REF98" s="27"/>
      <c r="REG98" s="15"/>
      <c r="REH98" s="27"/>
      <c r="REI98" s="15"/>
      <c r="REJ98" s="27"/>
      <c r="REK98" s="15"/>
      <c r="REL98" s="27"/>
      <c r="REM98" s="15"/>
      <c r="REN98" s="27"/>
      <c r="REO98" s="15"/>
      <c r="REP98" s="27"/>
      <c r="REQ98" s="15"/>
      <c r="RER98" s="27"/>
      <c r="RES98" s="15"/>
      <c r="RET98" s="27"/>
      <c r="REU98" s="15"/>
      <c r="REV98" s="27"/>
      <c r="REW98" s="15"/>
      <c r="REX98" s="27"/>
      <c r="REY98" s="15"/>
      <c r="REZ98" s="27"/>
      <c r="RFA98" s="15"/>
      <c r="RFB98" s="27"/>
      <c r="RFC98" s="15"/>
      <c r="RFD98" s="27"/>
      <c r="RFE98" s="15"/>
      <c r="RFF98" s="27"/>
      <c r="RFG98" s="15"/>
      <c r="RFH98" s="27"/>
      <c r="RFI98" s="15"/>
      <c r="RFJ98" s="27"/>
      <c r="RFK98" s="15"/>
      <c r="RFL98" s="27"/>
      <c r="RFM98" s="15"/>
      <c r="RFN98" s="27"/>
      <c r="RFO98" s="15"/>
      <c r="RFP98" s="27"/>
      <c r="RFQ98" s="15"/>
      <c r="RFR98" s="27"/>
      <c r="RFS98" s="15"/>
      <c r="RFT98" s="27"/>
      <c r="RFU98" s="15"/>
      <c r="RFV98" s="27"/>
      <c r="RFW98" s="15"/>
      <c r="RFX98" s="27"/>
      <c r="RFY98" s="15"/>
      <c r="RFZ98" s="27"/>
      <c r="RGA98" s="15"/>
      <c r="RGB98" s="27"/>
      <c r="RGC98" s="15"/>
      <c r="RGD98" s="27"/>
      <c r="RGE98" s="15"/>
      <c r="RGF98" s="27"/>
      <c r="RGG98" s="15"/>
      <c r="RGH98" s="27"/>
      <c r="RGI98" s="15"/>
      <c r="RGJ98" s="27"/>
      <c r="RGK98" s="15"/>
      <c r="RGL98" s="27"/>
      <c r="RGM98" s="15"/>
      <c r="RGN98" s="27"/>
      <c r="RGO98" s="15"/>
      <c r="RGP98" s="27"/>
      <c r="RGQ98" s="15"/>
      <c r="RGR98" s="27"/>
      <c r="RGS98" s="15"/>
      <c r="RGT98" s="27"/>
      <c r="RGU98" s="15"/>
      <c r="RGV98" s="27"/>
      <c r="RGW98" s="15"/>
      <c r="RGX98" s="27"/>
      <c r="RGY98" s="15"/>
      <c r="RGZ98" s="27"/>
      <c r="RHA98" s="15"/>
      <c r="RHB98" s="27"/>
      <c r="RHC98" s="15"/>
      <c r="RHD98" s="27"/>
      <c r="RHE98" s="15"/>
      <c r="RHF98" s="27"/>
      <c r="RHG98" s="15"/>
      <c r="RHH98" s="27"/>
      <c r="RHI98" s="15"/>
      <c r="RHJ98" s="27"/>
      <c r="RHK98" s="15"/>
      <c r="RHL98" s="27"/>
      <c r="RHM98" s="15"/>
      <c r="RHN98" s="27"/>
      <c r="RHO98" s="15"/>
      <c r="RHP98" s="27"/>
      <c r="RHQ98" s="15"/>
      <c r="RHR98" s="27"/>
      <c r="RHS98" s="15"/>
      <c r="RHT98" s="27"/>
      <c r="RHU98" s="15"/>
      <c r="RHV98" s="27"/>
      <c r="RHW98" s="15"/>
      <c r="RHX98" s="27"/>
      <c r="RHY98" s="15"/>
      <c r="RHZ98" s="27"/>
      <c r="RIA98" s="15"/>
      <c r="RIB98" s="27"/>
      <c r="RIC98" s="15"/>
      <c r="RID98" s="27"/>
      <c r="RIE98" s="15"/>
      <c r="RIF98" s="27"/>
      <c r="RIG98" s="15"/>
      <c r="RIH98" s="27"/>
      <c r="RII98" s="15"/>
      <c r="RIJ98" s="27"/>
      <c r="RIK98" s="15"/>
      <c r="RIL98" s="27"/>
      <c r="RIM98" s="15"/>
      <c r="RIN98" s="27"/>
      <c r="RIO98" s="15"/>
      <c r="RIP98" s="27"/>
      <c r="RIQ98" s="15"/>
      <c r="RIR98" s="27"/>
      <c r="RIS98" s="15"/>
      <c r="RIT98" s="27"/>
      <c r="RIU98" s="15"/>
      <c r="RIV98" s="27"/>
      <c r="RIW98" s="15"/>
      <c r="RIX98" s="27"/>
      <c r="RIY98" s="15"/>
      <c r="RIZ98" s="27"/>
      <c r="RJA98" s="15"/>
      <c r="RJB98" s="27"/>
      <c r="RJC98" s="15"/>
      <c r="RJD98" s="27"/>
      <c r="RJE98" s="15"/>
      <c r="RJF98" s="27"/>
      <c r="RJG98" s="15"/>
      <c r="RJH98" s="27"/>
      <c r="RJI98" s="15"/>
      <c r="RJJ98" s="27"/>
      <c r="RJK98" s="15"/>
      <c r="RJL98" s="27"/>
      <c r="RJM98" s="15"/>
      <c r="RJN98" s="27"/>
      <c r="RJO98" s="15"/>
      <c r="RJP98" s="27"/>
      <c r="RJQ98" s="15"/>
      <c r="RJR98" s="27"/>
      <c r="RJS98" s="15"/>
      <c r="RJT98" s="27"/>
      <c r="RJU98" s="15"/>
      <c r="RJV98" s="27"/>
      <c r="RJW98" s="15"/>
      <c r="RJX98" s="27"/>
      <c r="RJY98" s="15"/>
      <c r="RJZ98" s="27"/>
      <c r="RKA98" s="15"/>
      <c r="RKB98" s="27"/>
      <c r="RKC98" s="15"/>
      <c r="RKD98" s="27"/>
      <c r="RKE98" s="15"/>
      <c r="RKF98" s="27"/>
      <c r="RKG98" s="15"/>
      <c r="RKH98" s="27"/>
      <c r="RKI98" s="15"/>
      <c r="RKJ98" s="27"/>
      <c r="RKK98" s="15"/>
      <c r="RKL98" s="27"/>
      <c r="RKM98" s="15"/>
      <c r="RKN98" s="27"/>
      <c r="RKO98" s="15"/>
      <c r="RKP98" s="27"/>
      <c r="RKQ98" s="15"/>
      <c r="RKR98" s="27"/>
      <c r="RKS98" s="15"/>
      <c r="RKT98" s="27"/>
      <c r="RKU98" s="15"/>
      <c r="RKV98" s="27"/>
      <c r="RKW98" s="15"/>
      <c r="RKX98" s="27"/>
      <c r="RKY98" s="15"/>
      <c r="RKZ98" s="27"/>
      <c r="RLA98" s="15"/>
      <c r="RLB98" s="27"/>
      <c r="RLC98" s="15"/>
      <c r="RLD98" s="27"/>
      <c r="RLE98" s="15"/>
      <c r="RLF98" s="27"/>
      <c r="RLG98" s="15"/>
      <c r="RLH98" s="27"/>
      <c r="RLI98" s="15"/>
      <c r="RLJ98" s="27"/>
      <c r="RLK98" s="15"/>
      <c r="RLL98" s="27"/>
      <c r="RLM98" s="15"/>
      <c r="RLN98" s="27"/>
      <c r="RLO98" s="15"/>
      <c r="RLP98" s="27"/>
      <c r="RLQ98" s="15"/>
      <c r="RLR98" s="27"/>
      <c r="RLS98" s="15"/>
      <c r="RLT98" s="27"/>
      <c r="RLU98" s="15"/>
      <c r="RLV98" s="27"/>
      <c r="RLW98" s="15"/>
      <c r="RLX98" s="27"/>
      <c r="RLY98" s="15"/>
      <c r="RLZ98" s="27"/>
      <c r="RMA98" s="15"/>
      <c r="RMB98" s="27"/>
      <c r="RMC98" s="15"/>
      <c r="RMD98" s="27"/>
      <c r="RME98" s="15"/>
      <c r="RMF98" s="27"/>
      <c r="RMG98" s="15"/>
      <c r="RMH98" s="27"/>
      <c r="RMI98" s="15"/>
      <c r="RMJ98" s="27"/>
      <c r="RMK98" s="15"/>
      <c r="RML98" s="27"/>
      <c r="RMM98" s="15"/>
      <c r="RMN98" s="27"/>
      <c r="RMO98" s="15"/>
      <c r="RMP98" s="27"/>
      <c r="RMQ98" s="15"/>
      <c r="RMR98" s="27"/>
      <c r="RMS98" s="15"/>
      <c r="RMT98" s="27"/>
      <c r="RMU98" s="15"/>
      <c r="RMV98" s="27"/>
      <c r="RMW98" s="15"/>
      <c r="RMX98" s="27"/>
      <c r="RMY98" s="15"/>
      <c r="RMZ98" s="27"/>
      <c r="RNA98" s="15"/>
      <c r="RNB98" s="27"/>
      <c r="RNC98" s="15"/>
      <c r="RND98" s="27"/>
      <c r="RNE98" s="15"/>
      <c r="RNF98" s="27"/>
      <c r="RNG98" s="15"/>
      <c r="RNH98" s="27"/>
      <c r="RNI98" s="15"/>
      <c r="RNJ98" s="27"/>
      <c r="RNK98" s="15"/>
      <c r="RNL98" s="27"/>
      <c r="RNM98" s="15"/>
      <c r="RNN98" s="27"/>
      <c r="RNO98" s="15"/>
      <c r="RNP98" s="27"/>
      <c r="RNQ98" s="15"/>
      <c r="RNR98" s="27"/>
      <c r="RNS98" s="15"/>
      <c r="RNT98" s="27"/>
      <c r="RNU98" s="15"/>
      <c r="RNV98" s="27"/>
      <c r="RNW98" s="15"/>
      <c r="RNX98" s="27"/>
      <c r="RNY98" s="15"/>
      <c r="RNZ98" s="27"/>
      <c r="ROA98" s="15"/>
      <c r="ROB98" s="27"/>
      <c r="ROC98" s="15"/>
      <c r="ROD98" s="27"/>
      <c r="ROE98" s="15"/>
      <c r="ROF98" s="27"/>
      <c r="ROG98" s="15"/>
      <c r="ROH98" s="27"/>
      <c r="ROI98" s="15"/>
      <c r="ROJ98" s="27"/>
      <c r="ROK98" s="15"/>
      <c r="ROL98" s="27"/>
      <c r="ROM98" s="15"/>
      <c r="RON98" s="27"/>
      <c r="ROO98" s="15"/>
      <c r="ROP98" s="27"/>
      <c r="ROQ98" s="15"/>
      <c r="ROR98" s="27"/>
      <c r="ROS98" s="15"/>
      <c r="ROT98" s="27"/>
      <c r="ROU98" s="15"/>
      <c r="ROV98" s="27"/>
      <c r="ROW98" s="15"/>
      <c r="ROX98" s="27"/>
      <c r="ROY98" s="15"/>
      <c r="ROZ98" s="27"/>
      <c r="RPA98" s="15"/>
      <c r="RPB98" s="27"/>
      <c r="RPC98" s="15"/>
      <c r="RPD98" s="27"/>
      <c r="RPE98" s="15"/>
      <c r="RPF98" s="27"/>
      <c r="RPG98" s="15"/>
      <c r="RPH98" s="27"/>
      <c r="RPI98" s="15"/>
      <c r="RPJ98" s="27"/>
      <c r="RPK98" s="15"/>
      <c r="RPL98" s="27"/>
      <c r="RPM98" s="15"/>
      <c r="RPN98" s="27"/>
      <c r="RPO98" s="15"/>
      <c r="RPP98" s="27"/>
      <c r="RPQ98" s="15"/>
      <c r="RPR98" s="27"/>
      <c r="RPS98" s="15"/>
      <c r="RPT98" s="27"/>
      <c r="RPU98" s="15"/>
      <c r="RPV98" s="27"/>
      <c r="RPW98" s="15"/>
      <c r="RPX98" s="27"/>
      <c r="RPY98" s="15"/>
      <c r="RPZ98" s="27"/>
      <c r="RQA98" s="15"/>
      <c r="RQB98" s="27"/>
      <c r="RQC98" s="15"/>
      <c r="RQD98" s="27"/>
      <c r="RQE98" s="15"/>
      <c r="RQF98" s="27"/>
      <c r="RQG98" s="15"/>
      <c r="RQH98" s="27"/>
      <c r="RQI98" s="15"/>
      <c r="RQJ98" s="27"/>
      <c r="RQK98" s="15"/>
      <c r="RQL98" s="27"/>
      <c r="RQM98" s="15"/>
      <c r="RQN98" s="27"/>
      <c r="RQO98" s="15"/>
      <c r="RQP98" s="27"/>
      <c r="RQQ98" s="15"/>
      <c r="RQR98" s="27"/>
      <c r="RQS98" s="15"/>
      <c r="RQT98" s="27"/>
      <c r="RQU98" s="15"/>
      <c r="RQV98" s="27"/>
      <c r="RQW98" s="15"/>
      <c r="RQX98" s="27"/>
      <c r="RQY98" s="15"/>
      <c r="RQZ98" s="27"/>
      <c r="RRA98" s="15"/>
      <c r="RRB98" s="27"/>
      <c r="RRC98" s="15"/>
      <c r="RRD98" s="27"/>
      <c r="RRE98" s="15"/>
      <c r="RRF98" s="27"/>
      <c r="RRG98" s="15"/>
      <c r="RRH98" s="27"/>
      <c r="RRI98" s="15"/>
      <c r="RRJ98" s="27"/>
      <c r="RRK98" s="15"/>
      <c r="RRL98" s="27"/>
      <c r="RRM98" s="15"/>
      <c r="RRN98" s="27"/>
      <c r="RRO98" s="15"/>
      <c r="RRP98" s="27"/>
      <c r="RRQ98" s="15"/>
      <c r="RRR98" s="27"/>
      <c r="RRS98" s="15"/>
      <c r="RRT98" s="27"/>
      <c r="RRU98" s="15"/>
      <c r="RRV98" s="27"/>
      <c r="RRW98" s="15"/>
      <c r="RRX98" s="27"/>
      <c r="RRY98" s="15"/>
      <c r="RRZ98" s="27"/>
      <c r="RSA98" s="15"/>
      <c r="RSB98" s="27"/>
      <c r="RSC98" s="15"/>
      <c r="RSD98" s="27"/>
      <c r="RSE98" s="15"/>
      <c r="RSF98" s="27"/>
      <c r="RSG98" s="15"/>
      <c r="RSH98" s="27"/>
      <c r="RSI98" s="15"/>
      <c r="RSJ98" s="27"/>
      <c r="RSK98" s="15"/>
      <c r="RSL98" s="27"/>
      <c r="RSM98" s="15"/>
      <c r="RSN98" s="27"/>
      <c r="RSO98" s="15"/>
      <c r="RSP98" s="27"/>
      <c r="RSQ98" s="15"/>
      <c r="RSR98" s="27"/>
      <c r="RSS98" s="15"/>
      <c r="RST98" s="27"/>
      <c r="RSU98" s="15"/>
      <c r="RSV98" s="27"/>
      <c r="RSW98" s="15"/>
      <c r="RSX98" s="27"/>
      <c r="RSY98" s="15"/>
      <c r="RSZ98" s="27"/>
      <c r="RTA98" s="15"/>
      <c r="RTB98" s="27"/>
      <c r="RTC98" s="15"/>
      <c r="RTD98" s="27"/>
      <c r="RTE98" s="15"/>
      <c r="RTF98" s="27"/>
      <c r="RTG98" s="15"/>
      <c r="RTH98" s="27"/>
      <c r="RTI98" s="15"/>
      <c r="RTJ98" s="27"/>
      <c r="RTK98" s="15"/>
      <c r="RTL98" s="27"/>
      <c r="RTM98" s="15"/>
      <c r="RTN98" s="27"/>
      <c r="RTO98" s="15"/>
      <c r="RTP98" s="27"/>
      <c r="RTQ98" s="15"/>
      <c r="RTR98" s="27"/>
      <c r="RTS98" s="15"/>
      <c r="RTT98" s="27"/>
      <c r="RTU98" s="15"/>
      <c r="RTV98" s="27"/>
      <c r="RTW98" s="15"/>
      <c r="RTX98" s="27"/>
      <c r="RTY98" s="15"/>
      <c r="RTZ98" s="27"/>
      <c r="RUA98" s="15"/>
      <c r="RUB98" s="27"/>
      <c r="RUC98" s="15"/>
      <c r="RUD98" s="27"/>
      <c r="RUE98" s="15"/>
      <c r="RUF98" s="27"/>
      <c r="RUG98" s="15"/>
      <c r="RUH98" s="27"/>
      <c r="RUI98" s="15"/>
      <c r="RUJ98" s="27"/>
      <c r="RUK98" s="15"/>
      <c r="RUL98" s="27"/>
      <c r="RUM98" s="15"/>
      <c r="RUN98" s="27"/>
      <c r="RUO98" s="15"/>
      <c r="RUP98" s="27"/>
      <c r="RUQ98" s="15"/>
      <c r="RUR98" s="27"/>
      <c r="RUS98" s="15"/>
      <c r="RUT98" s="27"/>
      <c r="RUU98" s="15"/>
      <c r="RUV98" s="27"/>
      <c r="RUW98" s="15"/>
      <c r="RUX98" s="27"/>
      <c r="RUY98" s="15"/>
      <c r="RUZ98" s="27"/>
      <c r="RVA98" s="15"/>
      <c r="RVB98" s="27"/>
      <c r="RVC98" s="15"/>
      <c r="RVD98" s="27"/>
      <c r="RVE98" s="15"/>
      <c r="RVF98" s="27"/>
      <c r="RVG98" s="15"/>
      <c r="RVH98" s="27"/>
      <c r="RVI98" s="15"/>
      <c r="RVJ98" s="27"/>
      <c r="RVK98" s="15"/>
      <c r="RVL98" s="27"/>
      <c r="RVM98" s="15"/>
      <c r="RVN98" s="27"/>
      <c r="RVO98" s="15"/>
      <c r="RVP98" s="27"/>
      <c r="RVQ98" s="15"/>
      <c r="RVR98" s="27"/>
      <c r="RVS98" s="15"/>
      <c r="RVT98" s="27"/>
      <c r="RVU98" s="15"/>
      <c r="RVV98" s="27"/>
      <c r="RVW98" s="15"/>
      <c r="RVX98" s="27"/>
      <c r="RVY98" s="15"/>
      <c r="RVZ98" s="27"/>
      <c r="RWA98" s="15"/>
      <c r="RWB98" s="27"/>
      <c r="RWC98" s="15"/>
      <c r="RWD98" s="27"/>
      <c r="RWE98" s="15"/>
      <c r="RWF98" s="27"/>
      <c r="RWG98" s="15"/>
      <c r="RWH98" s="27"/>
      <c r="RWI98" s="15"/>
      <c r="RWJ98" s="27"/>
      <c r="RWK98" s="15"/>
      <c r="RWL98" s="27"/>
      <c r="RWM98" s="15"/>
      <c r="RWN98" s="27"/>
      <c r="RWO98" s="15"/>
      <c r="RWP98" s="27"/>
      <c r="RWQ98" s="15"/>
      <c r="RWR98" s="27"/>
      <c r="RWS98" s="15"/>
      <c r="RWT98" s="27"/>
      <c r="RWU98" s="15"/>
      <c r="RWV98" s="27"/>
      <c r="RWW98" s="15"/>
      <c r="RWX98" s="27"/>
      <c r="RWY98" s="15"/>
      <c r="RWZ98" s="27"/>
      <c r="RXA98" s="15"/>
      <c r="RXB98" s="27"/>
      <c r="RXC98" s="15"/>
      <c r="RXD98" s="27"/>
      <c r="RXE98" s="15"/>
      <c r="RXF98" s="27"/>
      <c r="RXG98" s="15"/>
      <c r="RXH98" s="27"/>
      <c r="RXI98" s="15"/>
      <c r="RXJ98" s="27"/>
      <c r="RXK98" s="15"/>
      <c r="RXL98" s="27"/>
      <c r="RXM98" s="15"/>
      <c r="RXN98" s="27"/>
      <c r="RXO98" s="15"/>
      <c r="RXP98" s="27"/>
      <c r="RXQ98" s="15"/>
      <c r="RXR98" s="27"/>
      <c r="RXS98" s="15"/>
      <c r="RXT98" s="27"/>
      <c r="RXU98" s="15"/>
      <c r="RXV98" s="27"/>
      <c r="RXW98" s="15"/>
      <c r="RXX98" s="27"/>
      <c r="RXY98" s="15"/>
      <c r="RXZ98" s="27"/>
      <c r="RYA98" s="15"/>
      <c r="RYB98" s="27"/>
      <c r="RYC98" s="15"/>
      <c r="RYD98" s="27"/>
      <c r="RYE98" s="15"/>
      <c r="RYF98" s="27"/>
      <c r="RYG98" s="15"/>
      <c r="RYH98" s="27"/>
      <c r="RYI98" s="15"/>
      <c r="RYJ98" s="27"/>
      <c r="RYK98" s="15"/>
      <c r="RYL98" s="27"/>
      <c r="RYM98" s="15"/>
      <c r="RYN98" s="27"/>
      <c r="RYO98" s="15"/>
      <c r="RYP98" s="27"/>
      <c r="RYQ98" s="15"/>
      <c r="RYR98" s="27"/>
      <c r="RYS98" s="15"/>
      <c r="RYT98" s="27"/>
      <c r="RYU98" s="15"/>
      <c r="RYV98" s="27"/>
      <c r="RYW98" s="15"/>
      <c r="RYX98" s="27"/>
      <c r="RYY98" s="15"/>
      <c r="RYZ98" s="27"/>
      <c r="RZA98" s="15"/>
      <c r="RZB98" s="27"/>
      <c r="RZC98" s="15"/>
      <c r="RZD98" s="27"/>
      <c r="RZE98" s="15"/>
      <c r="RZF98" s="27"/>
      <c r="RZG98" s="15"/>
      <c r="RZH98" s="27"/>
      <c r="RZI98" s="15"/>
      <c r="RZJ98" s="27"/>
      <c r="RZK98" s="15"/>
      <c r="RZL98" s="27"/>
      <c r="RZM98" s="15"/>
      <c r="RZN98" s="27"/>
      <c r="RZO98" s="15"/>
      <c r="RZP98" s="27"/>
      <c r="RZQ98" s="15"/>
      <c r="RZR98" s="27"/>
      <c r="RZS98" s="15"/>
      <c r="RZT98" s="27"/>
      <c r="RZU98" s="15"/>
      <c r="RZV98" s="27"/>
      <c r="RZW98" s="15"/>
      <c r="RZX98" s="27"/>
      <c r="RZY98" s="15"/>
      <c r="RZZ98" s="27"/>
      <c r="SAA98" s="15"/>
      <c r="SAB98" s="27"/>
      <c r="SAC98" s="15"/>
      <c r="SAD98" s="27"/>
      <c r="SAE98" s="15"/>
      <c r="SAF98" s="27"/>
      <c r="SAG98" s="15"/>
      <c r="SAH98" s="27"/>
      <c r="SAI98" s="15"/>
      <c r="SAJ98" s="27"/>
      <c r="SAK98" s="15"/>
      <c r="SAL98" s="27"/>
      <c r="SAM98" s="15"/>
      <c r="SAN98" s="27"/>
      <c r="SAO98" s="15"/>
      <c r="SAP98" s="27"/>
      <c r="SAQ98" s="15"/>
      <c r="SAR98" s="27"/>
      <c r="SAS98" s="15"/>
      <c r="SAT98" s="27"/>
      <c r="SAU98" s="15"/>
      <c r="SAV98" s="27"/>
      <c r="SAW98" s="15"/>
      <c r="SAX98" s="27"/>
      <c r="SAY98" s="15"/>
      <c r="SAZ98" s="27"/>
      <c r="SBA98" s="15"/>
      <c r="SBB98" s="27"/>
      <c r="SBC98" s="15"/>
      <c r="SBD98" s="27"/>
      <c r="SBE98" s="15"/>
      <c r="SBF98" s="27"/>
      <c r="SBG98" s="15"/>
      <c r="SBH98" s="27"/>
      <c r="SBI98" s="15"/>
      <c r="SBJ98" s="27"/>
      <c r="SBK98" s="15"/>
      <c r="SBL98" s="27"/>
      <c r="SBM98" s="15"/>
      <c r="SBN98" s="27"/>
      <c r="SBO98" s="15"/>
      <c r="SBP98" s="27"/>
      <c r="SBQ98" s="15"/>
      <c r="SBR98" s="27"/>
      <c r="SBS98" s="15"/>
      <c r="SBT98" s="27"/>
      <c r="SBU98" s="15"/>
      <c r="SBV98" s="27"/>
      <c r="SBW98" s="15"/>
      <c r="SBX98" s="27"/>
      <c r="SBY98" s="15"/>
      <c r="SBZ98" s="27"/>
      <c r="SCA98" s="15"/>
      <c r="SCB98" s="27"/>
      <c r="SCC98" s="15"/>
      <c r="SCD98" s="27"/>
      <c r="SCE98" s="15"/>
      <c r="SCF98" s="27"/>
      <c r="SCG98" s="15"/>
      <c r="SCH98" s="27"/>
      <c r="SCI98" s="15"/>
      <c r="SCJ98" s="27"/>
      <c r="SCK98" s="15"/>
      <c r="SCL98" s="27"/>
      <c r="SCM98" s="15"/>
      <c r="SCN98" s="27"/>
      <c r="SCO98" s="15"/>
      <c r="SCP98" s="27"/>
      <c r="SCQ98" s="15"/>
      <c r="SCR98" s="27"/>
      <c r="SCS98" s="15"/>
      <c r="SCT98" s="27"/>
      <c r="SCU98" s="15"/>
      <c r="SCV98" s="27"/>
      <c r="SCW98" s="15"/>
      <c r="SCX98" s="27"/>
      <c r="SCY98" s="15"/>
      <c r="SCZ98" s="27"/>
      <c r="SDA98" s="15"/>
      <c r="SDB98" s="27"/>
      <c r="SDC98" s="15"/>
      <c r="SDD98" s="27"/>
      <c r="SDE98" s="15"/>
      <c r="SDF98" s="27"/>
      <c r="SDG98" s="15"/>
      <c r="SDH98" s="27"/>
      <c r="SDI98" s="15"/>
      <c r="SDJ98" s="27"/>
      <c r="SDK98" s="15"/>
      <c r="SDL98" s="27"/>
      <c r="SDM98" s="15"/>
      <c r="SDN98" s="27"/>
      <c r="SDO98" s="15"/>
      <c r="SDP98" s="27"/>
      <c r="SDQ98" s="15"/>
      <c r="SDR98" s="27"/>
      <c r="SDS98" s="15"/>
      <c r="SDT98" s="27"/>
      <c r="SDU98" s="15"/>
      <c r="SDV98" s="27"/>
      <c r="SDW98" s="15"/>
      <c r="SDX98" s="27"/>
      <c r="SDY98" s="15"/>
      <c r="SDZ98" s="27"/>
      <c r="SEA98" s="15"/>
      <c r="SEB98" s="27"/>
      <c r="SEC98" s="15"/>
      <c r="SED98" s="27"/>
      <c r="SEE98" s="15"/>
      <c r="SEF98" s="27"/>
      <c r="SEG98" s="15"/>
      <c r="SEH98" s="27"/>
      <c r="SEI98" s="15"/>
      <c r="SEJ98" s="27"/>
      <c r="SEK98" s="15"/>
      <c r="SEL98" s="27"/>
      <c r="SEM98" s="15"/>
      <c r="SEN98" s="27"/>
      <c r="SEO98" s="15"/>
      <c r="SEP98" s="27"/>
      <c r="SEQ98" s="15"/>
      <c r="SER98" s="27"/>
      <c r="SES98" s="15"/>
      <c r="SET98" s="27"/>
      <c r="SEU98" s="15"/>
      <c r="SEV98" s="27"/>
      <c r="SEW98" s="15"/>
      <c r="SEX98" s="27"/>
      <c r="SEY98" s="15"/>
      <c r="SEZ98" s="27"/>
      <c r="SFA98" s="15"/>
      <c r="SFB98" s="27"/>
      <c r="SFC98" s="15"/>
      <c r="SFD98" s="27"/>
      <c r="SFE98" s="15"/>
      <c r="SFF98" s="27"/>
      <c r="SFG98" s="15"/>
      <c r="SFH98" s="27"/>
      <c r="SFI98" s="15"/>
      <c r="SFJ98" s="27"/>
      <c r="SFK98" s="15"/>
      <c r="SFL98" s="27"/>
      <c r="SFM98" s="15"/>
      <c r="SFN98" s="27"/>
      <c r="SFO98" s="15"/>
      <c r="SFP98" s="27"/>
      <c r="SFQ98" s="15"/>
      <c r="SFR98" s="27"/>
      <c r="SFS98" s="15"/>
      <c r="SFT98" s="27"/>
      <c r="SFU98" s="15"/>
      <c r="SFV98" s="27"/>
      <c r="SFW98" s="15"/>
      <c r="SFX98" s="27"/>
      <c r="SFY98" s="15"/>
      <c r="SFZ98" s="27"/>
      <c r="SGA98" s="15"/>
      <c r="SGB98" s="27"/>
      <c r="SGC98" s="15"/>
      <c r="SGD98" s="27"/>
      <c r="SGE98" s="15"/>
      <c r="SGF98" s="27"/>
      <c r="SGG98" s="15"/>
      <c r="SGH98" s="27"/>
      <c r="SGI98" s="15"/>
      <c r="SGJ98" s="27"/>
      <c r="SGK98" s="15"/>
      <c r="SGL98" s="27"/>
      <c r="SGM98" s="15"/>
      <c r="SGN98" s="27"/>
      <c r="SGO98" s="15"/>
      <c r="SGP98" s="27"/>
      <c r="SGQ98" s="15"/>
      <c r="SGR98" s="27"/>
      <c r="SGS98" s="15"/>
      <c r="SGT98" s="27"/>
      <c r="SGU98" s="15"/>
      <c r="SGV98" s="27"/>
      <c r="SGW98" s="15"/>
      <c r="SGX98" s="27"/>
      <c r="SGY98" s="15"/>
      <c r="SGZ98" s="27"/>
      <c r="SHA98" s="15"/>
      <c r="SHB98" s="27"/>
      <c r="SHC98" s="15"/>
      <c r="SHD98" s="27"/>
      <c r="SHE98" s="15"/>
      <c r="SHF98" s="27"/>
      <c r="SHG98" s="15"/>
      <c r="SHH98" s="27"/>
      <c r="SHI98" s="15"/>
      <c r="SHJ98" s="27"/>
      <c r="SHK98" s="15"/>
      <c r="SHL98" s="27"/>
      <c r="SHM98" s="15"/>
      <c r="SHN98" s="27"/>
      <c r="SHO98" s="15"/>
      <c r="SHP98" s="27"/>
      <c r="SHQ98" s="15"/>
      <c r="SHR98" s="27"/>
      <c r="SHS98" s="15"/>
      <c r="SHT98" s="27"/>
      <c r="SHU98" s="15"/>
      <c r="SHV98" s="27"/>
      <c r="SHW98" s="15"/>
      <c r="SHX98" s="27"/>
      <c r="SHY98" s="15"/>
      <c r="SHZ98" s="27"/>
      <c r="SIA98" s="15"/>
      <c r="SIB98" s="27"/>
      <c r="SIC98" s="15"/>
      <c r="SID98" s="27"/>
      <c r="SIE98" s="15"/>
      <c r="SIF98" s="27"/>
      <c r="SIG98" s="15"/>
      <c r="SIH98" s="27"/>
      <c r="SII98" s="15"/>
      <c r="SIJ98" s="27"/>
      <c r="SIK98" s="15"/>
      <c r="SIL98" s="27"/>
      <c r="SIM98" s="15"/>
      <c r="SIN98" s="27"/>
      <c r="SIO98" s="15"/>
      <c r="SIP98" s="27"/>
      <c r="SIQ98" s="15"/>
      <c r="SIR98" s="27"/>
      <c r="SIS98" s="15"/>
      <c r="SIT98" s="27"/>
      <c r="SIU98" s="15"/>
      <c r="SIV98" s="27"/>
      <c r="SIW98" s="15"/>
      <c r="SIX98" s="27"/>
      <c r="SIY98" s="15"/>
      <c r="SIZ98" s="27"/>
      <c r="SJA98" s="15"/>
      <c r="SJB98" s="27"/>
      <c r="SJC98" s="15"/>
      <c r="SJD98" s="27"/>
      <c r="SJE98" s="15"/>
      <c r="SJF98" s="27"/>
      <c r="SJG98" s="15"/>
      <c r="SJH98" s="27"/>
      <c r="SJI98" s="15"/>
      <c r="SJJ98" s="27"/>
      <c r="SJK98" s="15"/>
      <c r="SJL98" s="27"/>
      <c r="SJM98" s="15"/>
      <c r="SJN98" s="27"/>
      <c r="SJO98" s="15"/>
      <c r="SJP98" s="27"/>
      <c r="SJQ98" s="15"/>
      <c r="SJR98" s="27"/>
      <c r="SJS98" s="15"/>
      <c r="SJT98" s="27"/>
      <c r="SJU98" s="15"/>
      <c r="SJV98" s="27"/>
      <c r="SJW98" s="15"/>
      <c r="SJX98" s="27"/>
      <c r="SJY98" s="15"/>
      <c r="SJZ98" s="27"/>
      <c r="SKA98" s="15"/>
      <c r="SKB98" s="27"/>
      <c r="SKC98" s="15"/>
      <c r="SKD98" s="27"/>
      <c r="SKE98" s="15"/>
      <c r="SKF98" s="27"/>
      <c r="SKG98" s="15"/>
      <c r="SKH98" s="27"/>
      <c r="SKI98" s="15"/>
      <c r="SKJ98" s="27"/>
      <c r="SKK98" s="15"/>
      <c r="SKL98" s="27"/>
      <c r="SKM98" s="15"/>
      <c r="SKN98" s="27"/>
      <c r="SKO98" s="15"/>
      <c r="SKP98" s="27"/>
      <c r="SKQ98" s="15"/>
      <c r="SKR98" s="27"/>
      <c r="SKS98" s="15"/>
      <c r="SKT98" s="27"/>
      <c r="SKU98" s="15"/>
      <c r="SKV98" s="27"/>
      <c r="SKW98" s="15"/>
      <c r="SKX98" s="27"/>
      <c r="SKY98" s="15"/>
      <c r="SKZ98" s="27"/>
      <c r="SLA98" s="15"/>
      <c r="SLB98" s="27"/>
      <c r="SLC98" s="15"/>
      <c r="SLD98" s="27"/>
      <c r="SLE98" s="15"/>
      <c r="SLF98" s="27"/>
      <c r="SLG98" s="15"/>
      <c r="SLH98" s="27"/>
      <c r="SLI98" s="15"/>
      <c r="SLJ98" s="27"/>
      <c r="SLK98" s="15"/>
      <c r="SLL98" s="27"/>
      <c r="SLM98" s="15"/>
      <c r="SLN98" s="27"/>
      <c r="SLO98" s="15"/>
      <c r="SLP98" s="27"/>
      <c r="SLQ98" s="15"/>
      <c r="SLR98" s="27"/>
      <c r="SLS98" s="15"/>
      <c r="SLT98" s="27"/>
      <c r="SLU98" s="15"/>
      <c r="SLV98" s="27"/>
      <c r="SLW98" s="15"/>
      <c r="SLX98" s="27"/>
      <c r="SLY98" s="15"/>
      <c r="SLZ98" s="27"/>
      <c r="SMA98" s="15"/>
      <c r="SMB98" s="27"/>
      <c r="SMC98" s="15"/>
      <c r="SMD98" s="27"/>
      <c r="SME98" s="15"/>
      <c r="SMF98" s="27"/>
      <c r="SMG98" s="15"/>
      <c r="SMH98" s="27"/>
      <c r="SMI98" s="15"/>
      <c r="SMJ98" s="27"/>
      <c r="SMK98" s="15"/>
      <c r="SML98" s="27"/>
      <c r="SMM98" s="15"/>
      <c r="SMN98" s="27"/>
      <c r="SMO98" s="15"/>
      <c r="SMP98" s="27"/>
      <c r="SMQ98" s="15"/>
      <c r="SMR98" s="27"/>
      <c r="SMS98" s="15"/>
      <c r="SMT98" s="27"/>
      <c r="SMU98" s="15"/>
      <c r="SMV98" s="27"/>
      <c r="SMW98" s="15"/>
      <c r="SMX98" s="27"/>
      <c r="SMY98" s="15"/>
      <c r="SMZ98" s="27"/>
      <c r="SNA98" s="15"/>
      <c r="SNB98" s="27"/>
      <c r="SNC98" s="15"/>
      <c r="SND98" s="27"/>
      <c r="SNE98" s="15"/>
      <c r="SNF98" s="27"/>
      <c r="SNG98" s="15"/>
      <c r="SNH98" s="27"/>
      <c r="SNI98" s="15"/>
      <c r="SNJ98" s="27"/>
      <c r="SNK98" s="15"/>
      <c r="SNL98" s="27"/>
      <c r="SNM98" s="15"/>
      <c r="SNN98" s="27"/>
      <c r="SNO98" s="15"/>
      <c r="SNP98" s="27"/>
      <c r="SNQ98" s="15"/>
      <c r="SNR98" s="27"/>
      <c r="SNS98" s="15"/>
      <c r="SNT98" s="27"/>
      <c r="SNU98" s="15"/>
      <c r="SNV98" s="27"/>
      <c r="SNW98" s="15"/>
      <c r="SNX98" s="27"/>
      <c r="SNY98" s="15"/>
      <c r="SNZ98" s="27"/>
      <c r="SOA98" s="15"/>
      <c r="SOB98" s="27"/>
      <c r="SOC98" s="15"/>
      <c r="SOD98" s="27"/>
      <c r="SOE98" s="15"/>
      <c r="SOF98" s="27"/>
      <c r="SOG98" s="15"/>
      <c r="SOH98" s="27"/>
      <c r="SOI98" s="15"/>
      <c r="SOJ98" s="27"/>
      <c r="SOK98" s="15"/>
      <c r="SOL98" s="27"/>
      <c r="SOM98" s="15"/>
      <c r="SON98" s="27"/>
      <c r="SOO98" s="15"/>
      <c r="SOP98" s="27"/>
      <c r="SOQ98" s="15"/>
      <c r="SOR98" s="27"/>
      <c r="SOS98" s="15"/>
      <c r="SOT98" s="27"/>
      <c r="SOU98" s="15"/>
      <c r="SOV98" s="27"/>
      <c r="SOW98" s="15"/>
      <c r="SOX98" s="27"/>
      <c r="SOY98" s="15"/>
      <c r="SOZ98" s="27"/>
      <c r="SPA98" s="15"/>
      <c r="SPB98" s="27"/>
      <c r="SPC98" s="15"/>
      <c r="SPD98" s="27"/>
      <c r="SPE98" s="15"/>
      <c r="SPF98" s="27"/>
      <c r="SPG98" s="15"/>
      <c r="SPH98" s="27"/>
      <c r="SPI98" s="15"/>
      <c r="SPJ98" s="27"/>
      <c r="SPK98" s="15"/>
      <c r="SPL98" s="27"/>
      <c r="SPM98" s="15"/>
      <c r="SPN98" s="27"/>
      <c r="SPO98" s="15"/>
      <c r="SPP98" s="27"/>
      <c r="SPQ98" s="15"/>
      <c r="SPR98" s="27"/>
      <c r="SPS98" s="15"/>
      <c r="SPT98" s="27"/>
      <c r="SPU98" s="15"/>
      <c r="SPV98" s="27"/>
      <c r="SPW98" s="15"/>
      <c r="SPX98" s="27"/>
      <c r="SPY98" s="15"/>
      <c r="SPZ98" s="27"/>
      <c r="SQA98" s="15"/>
      <c r="SQB98" s="27"/>
      <c r="SQC98" s="15"/>
      <c r="SQD98" s="27"/>
      <c r="SQE98" s="15"/>
      <c r="SQF98" s="27"/>
      <c r="SQG98" s="15"/>
      <c r="SQH98" s="27"/>
      <c r="SQI98" s="15"/>
      <c r="SQJ98" s="27"/>
      <c r="SQK98" s="15"/>
      <c r="SQL98" s="27"/>
      <c r="SQM98" s="15"/>
      <c r="SQN98" s="27"/>
      <c r="SQO98" s="15"/>
      <c r="SQP98" s="27"/>
      <c r="SQQ98" s="15"/>
      <c r="SQR98" s="27"/>
      <c r="SQS98" s="15"/>
      <c r="SQT98" s="27"/>
      <c r="SQU98" s="15"/>
      <c r="SQV98" s="27"/>
      <c r="SQW98" s="15"/>
      <c r="SQX98" s="27"/>
      <c r="SQY98" s="15"/>
      <c r="SQZ98" s="27"/>
      <c r="SRA98" s="15"/>
      <c r="SRB98" s="27"/>
      <c r="SRC98" s="15"/>
      <c r="SRD98" s="27"/>
      <c r="SRE98" s="15"/>
      <c r="SRF98" s="27"/>
      <c r="SRG98" s="15"/>
      <c r="SRH98" s="27"/>
      <c r="SRI98" s="15"/>
      <c r="SRJ98" s="27"/>
      <c r="SRK98" s="15"/>
      <c r="SRL98" s="27"/>
      <c r="SRM98" s="15"/>
      <c r="SRN98" s="27"/>
      <c r="SRO98" s="15"/>
      <c r="SRP98" s="27"/>
      <c r="SRQ98" s="15"/>
      <c r="SRR98" s="27"/>
      <c r="SRS98" s="15"/>
      <c r="SRT98" s="27"/>
      <c r="SRU98" s="15"/>
      <c r="SRV98" s="27"/>
      <c r="SRW98" s="15"/>
      <c r="SRX98" s="27"/>
      <c r="SRY98" s="15"/>
      <c r="SRZ98" s="27"/>
      <c r="SSA98" s="15"/>
      <c r="SSB98" s="27"/>
      <c r="SSC98" s="15"/>
      <c r="SSD98" s="27"/>
      <c r="SSE98" s="15"/>
      <c r="SSF98" s="27"/>
      <c r="SSG98" s="15"/>
      <c r="SSH98" s="27"/>
      <c r="SSI98" s="15"/>
      <c r="SSJ98" s="27"/>
      <c r="SSK98" s="15"/>
      <c r="SSL98" s="27"/>
      <c r="SSM98" s="15"/>
      <c r="SSN98" s="27"/>
      <c r="SSO98" s="15"/>
      <c r="SSP98" s="27"/>
      <c r="SSQ98" s="15"/>
      <c r="SSR98" s="27"/>
      <c r="SSS98" s="15"/>
      <c r="SST98" s="27"/>
      <c r="SSU98" s="15"/>
      <c r="SSV98" s="27"/>
      <c r="SSW98" s="15"/>
      <c r="SSX98" s="27"/>
      <c r="SSY98" s="15"/>
      <c r="SSZ98" s="27"/>
      <c r="STA98" s="15"/>
      <c r="STB98" s="27"/>
      <c r="STC98" s="15"/>
      <c r="STD98" s="27"/>
      <c r="STE98" s="15"/>
      <c r="STF98" s="27"/>
      <c r="STG98" s="15"/>
      <c r="STH98" s="27"/>
      <c r="STI98" s="15"/>
      <c r="STJ98" s="27"/>
      <c r="STK98" s="15"/>
      <c r="STL98" s="27"/>
      <c r="STM98" s="15"/>
      <c r="STN98" s="27"/>
      <c r="STO98" s="15"/>
      <c r="STP98" s="27"/>
      <c r="STQ98" s="15"/>
      <c r="STR98" s="27"/>
      <c r="STS98" s="15"/>
      <c r="STT98" s="27"/>
      <c r="STU98" s="15"/>
      <c r="STV98" s="27"/>
      <c r="STW98" s="15"/>
      <c r="STX98" s="27"/>
      <c r="STY98" s="15"/>
      <c r="STZ98" s="27"/>
      <c r="SUA98" s="15"/>
      <c r="SUB98" s="27"/>
      <c r="SUC98" s="15"/>
      <c r="SUD98" s="27"/>
      <c r="SUE98" s="15"/>
      <c r="SUF98" s="27"/>
      <c r="SUG98" s="15"/>
      <c r="SUH98" s="27"/>
      <c r="SUI98" s="15"/>
      <c r="SUJ98" s="27"/>
      <c r="SUK98" s="15"/>
      <c r="SUL98" s="27"/>
      <c r="SUM98" s="15"/>
      <c r="SUN98" s="27"/>
      <c r="SUO98" s="15"/>
      <c r="SUP98" s="27"/>
      <c r="SUQ98" s="15"/>
      <c r="SUR98" s="27"/>
      <c r="SUS98" s="15"/>
      <c r="SUT98" s="27"/>
      <c r="SUU98" s="15"/>
      <c r="SUV98" s="27"/>
      <c r="SUW98" s="15"/>
      <c r="SUX98" s="27"/>
      <c r="SUY98" s="15"/>
      <c r="SUZ98" s="27"/>
      <c r="SVA98" s="15"/>
      <c r="SVB98" s="27"/>
      <c r="SVC98" s="15"/>
      <c r="SVD98" s="27"/>
      <c r="SVE98" s="15"/>
      <c r="SVF98" s="27"/>
      <c r="SVG98" s="15"/>
      <c r="SVH98" s="27"/>
      <c r="SVI98" s="15"/>
      <c r="SVJ98" s="27"/>
      <c r="SVK98" s="15"/>
      <c r="SVL98" s="27"/>
      <c r="SVM98" s="15"/>
      <c r="SVN98" s="27"/>
      <c r="SVO98" s="15"/>
      <c r="SVP98" s="27"/>
      <c r="SVQ98" s="15"/>
      <c r="SVR98" s="27"/>
      <c r="SVS98" s="15"/>
      <c r="SVT98" s="27"/>
      <c r="SVU98" s="15"/>
      <c r="SVV98" s="27"/>
      <c r="SVW98" s="15"/>
      <c r="SVX98" s="27"/>
      <c r="SVY98" s="15"/>
      <c r="SVZ98" s="27"/>
      <c r="SWA98" s="15"/>
      <c r="SWB98" s="27"/>
      <c r="SWC98" s="15"/>
      <c r="SWD98" s="27"/>
      <c r="SWE98" s="15"/>
      <c r="SWF98" s="27"/>
      <c r="SWG98" s="15"/>
      <c r="SWH98" s="27"/>
      <c r="SWI98" s="15"/>
      <c r="SWJ98" s="27"/>
      <c r="SWK98" s="15"/>
      <c r="SWL98" s="27"/>
      <c r="SWM98" s="15"/>
      <c r="SWN98" s="27"/>
      <c r="SWO98" s="15"/>
      <c r="SWP98" s="27"/>
      <c r="SWQ98" s="15"/>
      <c r="SWR98" s="27"/>
      <c r="SWS98" s="15"/>
      <c r="SWT98" s="27"/>
      <c r="SWU98" s="15"/>
      <c r="SWV98" s="27"/>
      <c r="SWW98" s="15"/>
      <c r="SWX98" s="27"/>
      <c r="SWY98" s="15"/>
      <c r="SWZ98" s="27"/>
      <c r="SXA98" s="15"/>
      <c r="SXB98" s="27"/>
      <c r="SXC98" s="15"/>
      <c r="SXD98" s="27"/>
      <c r="SXE98" s="15"/>
      <c r="SXF98" s="27"/>
      <c r="SXG98" s="15"/>
      <c r="SXH98" s="27"/>
      <c r="SXI98" s="15"/>
      <c r="SXJ98" s="27"/>
      <c r="SXK98" s="15"/>
      <c r="SXL98" s="27"/>
      <c r="SXM98" s="15"/>
      <c r="SXN98" s="27"/>
      <c r="SXO98" s="15"/>
      <c r="SXP98" s="27"/>
      <c r="SXQ98" s="15"/>
      <c r="SXR98" s="27"/>
      <c r="SXS98" s="15"/>
      <c r="SXT98" s="27"/>
      <c r="SXU98" s="15"/>
      <c r="SXV98" s="27"/>
      <c r="SXW98" s="15"/>
      <c r="SXX98" s="27"/>
      <c r="SXY98" s="15"/>
      <c r="SXZ98" s="27"/>
      <c r="SYA98" s="15"/>
      <c r="SYB98" s="27"/>
      <c r="SYC98" s="15"/>
      <c r="SYD98" s="27"/>
      <c r="SYE98" s="15"/>
      <c r="SYF98" s="27"/>
      <c r="SYG98" s="15"/>
      <c r="SYH98" s="27"/>
      <c r="SYI98" s="15"/>
      <c r="SYJ98" s="27"/>
      <c r="SYK98" s="15"/>
      <c r="SYL98" s="27"/>
      <c r="SYM98" s="15"/>
      <c r="SYN98" s="27"/>
      <c r="SYO98" s="15"/>
      <c r="SYP98" s="27"/>
      <c r="SYQ98" s="15"/>
      <c r="SYR98" s="27"/>
      <c r="SYS98" s="15"/>
      <c r="SYT98" s="27"/>
      <c r="SYU98" s="15"/>
      <c r="SYV98" s="27"/>
      <c r="SYW98" s="15"/>
      <c r="SYX98" s="27"/>
      <c r="SYY98" s="15"/>
      <c r="SYZ98" s="27"/>
      <c r="SZA98" s="15"/>
      <c r="SZB98" s="27"/>
      <c r="SZC98" s="15"/>
      <c r="SZD98" s="27"/>
      <c r="SZE98" s="15"/>
      <c r="SZF98" s="27"/>
      <c r="SZG98" s="15"/>
      <c r="SZH98" s="27"/>
      <c r="SZI98" s="15"/>
      <c r="SZJ98" s="27"/>
      <c r="SZK98" s="15"/>
      <c r="SZL98" s="27"/>
      <c r="SZM98" s="15"/>
      <c r="SZN98" s="27"/>
      <c r="SZO98" s="15"/>
      <c r="SZP98" s="27"/>
      <c r="SZQ98" s="15"/>
      <c r="SZR98" s="27"/>
      <c r="SZS98" s="15"/>
      <c r="SZT98" s="27"/>
      <c r="SZU98" s="15"/>
      <c r="SZV98" s="27"/>
      <c r="SZW98" s="15"/>
      <c r="SZX98" s="27"/>
      <c r="SZY98" s="15"/>
      <c r="SZZ98" s="27"/>
      <c r="TAA98" s="15"/>
      <c r="TAB98" s="27"/>
      <c r="TAC98" s="15"/>
      <c r="TAD98" s="27"/>
      <c r="TAE98" s="15"/>
      <c r="TAF98" s="27"/>
      <c r="TAG98" s="15"/>
      <c r="TAH98" s="27"/>
      <c r="TAI98" s="15"/>
      <c r="TAJ98" s="27"/>
      <c r="TAK98" s="15"/>
      <c r="TAL98" s="27"/>
      <c r="TAM98" s="15"/>
      <c r="TAN98" s="27"/>
      <c r="TAO98" s="15"/>
      <c r="TAP98" s="27"/>
      <c r="TAQ98" s="15"/>
      <c r="TAR98" s="27"/>
      <c r="TAS98" s="15"/>
      <c r="TAT98" s="27"/>
      <c r="TAU98" s="15"/>
      <c r="TAV98" s="27"/>
      <c r="TAW98" s="15"/>
      <c r="TAX98" s="27"/>
      <c r="TAY98" s="15"/>
      <c r="TAZ98" s="27"/>
      <c r="TBA98" s="15"/>
      <c r="TBB98" s="27"/>
      <c r="TBC98" s="15"/>
      <c r="TBD98" s="27"/>
      <c r="TBE98" s="15"/>
      <c r="TBF98" s="27"/>
      <c r="TBG98" s="15"/>
      <c r="TBH98" s="27"/>
      <c r="TBI98" s="15"/>
      <c r="TBJ98" s="27"/>
      <c r="TBK98" s="15"/>
      <c r="TBL98" s="27"/>
      <c r="TBM98" s="15"/>
      <c r="TBN98" s="27"/>
      <c r="TBO98" s="15"/>
      <c r="TBP98" s="27"/>
      <c r="TBQ98" s="15"/>
      <c r="TBR98" s="27"/>
      <c r="TBS98" s="15"/>
      <c r="TBT98" s="27"/>
      <c r="TBU98" s="15"/>
      <c r="TBV98" s="27"/>
      <c r="TBW98" s="15"/>
      <c r="TBX98" s="27"/>
      <c r="TBY98" s="15"/>
      <c r="TBZ98" s="27"/>
      <c r="TCA98" s="15"/>
      <c r="TCB98" s="27"/>
      <c r="TCC98" s="15"/>
      <c r="TCD98" s="27"/>
      <c r="TCE98" s="15"/>
      <c r="TCF98" s="27"/>
      <c r="TCG98" s="15"/>
      <c r="TCH98" s="27"/>
      <c r="TCI98" s="15"/>
      <c r="TCJ98" s="27"/>
      <c r="TCK98" s="15"/>
      <c r="TCL98" s="27"/>
      <c r="TCM98" s="15"/>
      <c r="TCN98" s="27"/>
      <c r="TCO98" s="15"/>
      <c r="TCP98" s="27"/>
      <c r="TCQ98" s="15"/>
      <c r="TCR98" s="27"/>
      <c r="TCS98" s="15"/>
      <c r="TCT98" s="27"/>
      <c r="TCU98" s="15"/>
      <c r="TCV98" s="27"/>
      <c r="TCW98" s="15"/>
      <c r="TCX98" s="27"/>
      <c r="TCY98" s="15"/>
      <c r="TCZ98" s="27"/>
      <c r="TDA98" s="15"/>
      <c r="TDB98" s="27"/>
      <c r="TDC98" s="15"/>
      <c r="TDD98" s="27"/>
      <c r="TDE98" s="15"/>
      <c r="TDF98" s="27"/>
      <c r="TDG98" s="15"/>
      <c r="TDH98" s="27"/>
      <c r="TDI98" s="15"/>
      <c r="TDJ98" s="27"/>
      <c r="TDK98" s="15"/>
      <c r="TDL98" s="27"/>
      <c r="TDM98" s="15"/>
      <c r="TDN98" s="27"/>
      <c r="TDO98" s="15"/>
      <c r="TDP98" s="27"/>
      <c r="TDQ98" s="15"/>
      <c r="TDR98" s="27"/>
      <c r="TDS98" s="15"/>
      <c r="TDT98" s="27"/>
      <c r="TDU98" s="15"/>
      <c r="TDV98" s="27"/>
      <c r="TDW98" s="15"/>
      <c r="TDX98" s="27"/>
      <c r="TDY98" s="15"/>
      <c r="TDZ98" s="27"/>
      <c r="TEA98" s="15"/>
      <c r="TEB98" s="27"/>
      <c r="TEC98" s="15"/>
      <c r="TED98" s="27"/>
      <c r="TEE98" s="15"/>
      <c r="TEF98" s="27"/>
      <c r="TEG98" s="15"/>
      <c r="TEH98" s="27"/>
      <c r="TEI98" s="15"/>
      <c r="TEJ98" s="27"/>
      <c r="TEK98" s="15"/>
      <c r="TEL98" s="27"/>
      <c r="TEM98" s="15"/>
      <c r="TEN98" s="27"/>
      <c r="TEO98" s="15"/>
      <c r="TEP98" s="27"/>
      <c r="TEQ98" s="15"/>
      <c r="TER98" s="27"/>
      <c r="TES98" s="15"/>
      <c r="TET98" s="27"/>
      <c r="TEU98" s="15"/>
      <c r="TEV98" s="27"/>
      <c r="TEW98" s="15"/>
      <c r="TEX98" s="27"/>
      <c r="TEY98" s="15"/>
      <c r="TEZ98" s="27"/>
      <c r="TFA98" s="15"/>
      <c r="TFB98" s="27"/>
      <c r="TFC98" s="15"/>
      <c r="TFD98" s="27"/>
      <c r="TFE98" s="15"/>
      <c r="TFF98" s="27"/>
      <c r="TFG98" s="15"/>
      <c r="TFH98" s="27"/>
      <c r="TFI98" s="15"/>
      <c r="TFJ98" s="27"/>
      <c r="TFK98" s="15"/>
      <c r="TFL98" s="27"/>
      <c r="TFM98" s="15"/>
      <c r="TFN98" s="27"/>
      <c r="TFO98" s="15"/>
      <c r="TFP98" s="27"/>
      <c r="TFQ98" s="15"/>
      <c r="TFR98" s="27"/>
      <c r="TFS98" s="15"/>
      <c r="TFT98" s="27"/>
      <c r="TFU98" s="15"/>
      <c r="TFV98" s="27"/>
      <c r="TFW98" s="15"/>
      <c r="TFX98" s="27"/>
      <c r="TFY98" s="15"/>
      <c r="TFZ98" s="27"/>
      <c r="TGA98" s="15"/>
      <c r="TGB98" s="27"/>
      <c r="TGC98" s="15"/>
      <c r="TGD98" s="27"/>
      <c r="TGE98" s="15"/>
      <c r="TGF98" s="27"/>
      <c r="TGG98" s="15"/>
      <c r="TGH98" s="27"/>
      <c r="TGI98" s="15"/>
      <c r="TGJ98" s="27"/>
      <c r="TGK98" s="15"/>
      <c r="TGL98" s="27"/>
      <c r="TGM98" s="15"/>
      <c r="TGN98" s="27"/>
      <c r="TGO98" s="15"/>
      <c r="TGP98" s="27"/>
      <c r="TGQ98" s="15"/>
      <c r="TGR98" s="27"/>
      <c r="TGS98" s="15"/>
      <c r="TGT98" s="27"/>
      <c r="TGU98" s="15"/>
      <c r="TGV98" s="27"/>
      <c r="TGW98" s="15"/>
      <c r="TGX98" s="27"/>
      <c r="TGY98" s="15"/>
      <c r="TGZ98" s="27"/>
      <c r="THA98" s="15"/>
      <c r="THB98" s="27"/>
      <c r="THC98" s="15"/>
      <c r="THD98" s="27"/>
      <c r="THE98" s="15"/>
      <c r="THF98" s="27"/>
      <c r="THG98" s="15"/>
      <c r="THH98" s="27"/>
      <c r="THI98" s="15"/>
      <c r="THJ98" s="27"/>
      <c r="THK98" s="15"/>
      <c r="THL98" s="27"/>
      <c r="THM98" s="15"/>
      <c r="THN98" s="27"/>
      <c r="THO98" s="15"/>
      <c r="THP98" s="27"/>
      <c r="THQ98" s="15"/>
      <c r="THR98" s="27"/>
      <c r="THS98" s="15"/>
      <c r="THT98" s="27"/>
      <c r="THU98" s="15"/>
      <c r="THV98" s="27"/>
      <c r="THW98" s="15"/>
      <c r="THX98" s="27"/>
      <c r="THY98" s="15"/>
      <c r="THZ98" s="27"/>
      <c r="TIA98" s="15"/>
      <c r="TIB98" s="27"/>
      <c r="TIC98" s="15"/>
      <c r="TID98" s="27"/>
      <c r="TIE98" s="15"/>
      <c r="TIF98" s="27"/>
      <c r="TIG98" s="15"/>
      <c r="TIH98" s="27"/>
      <c r="TII98" s="15"/>
      <c r="TIJ98" s="27"/>
      <c r="TIK98" s="15"/>
      <c r="TIL98" s="27"/>
      <c r="TIM98" s="15"/>
      <c r="TIN98" s="27"/>
      <c r="TIO98" s="15"/>
      <c r="TIP98" s="27"/>
      <c r="TIQ98" s="15"/>
      <c r="TIR98" s="27"/>
      <c r="TIS98" s="15"/>
      <c r="TIT98" s="27"/>
      <c r="TIU98" s="15"/>
      <c r="TIV98" s="27"/>
      <c r="TIW98" s="15"/>
      <c r="TIX98" s="27"/>
      <c r="TIY98" s="15"/>
      <c r="TIZ98" s="27"/>
      <c r="TJA98" s="15"/>
      <c r="TJB98" s="27"/>
      <c r="TJC98" s="15"/>
      <c r="TJD98" s="27"/>
      <c r="TJE98" s="15"/>
      <c r="TJF98" s="27"/>
      <c r="TJG98" s="15"/>
      <c r="TJH98" s="27"/>
      <c r="TJI98" s="15"/>
      <c r="TJJ98" s="27"/>
      <c r="TJK98" s="15"/>
      <c r="TJL98" s="27"/>
      <c r="TJM98" s="15"/>
      <c r="TJN98" s="27"/>
      <c r="TJO98" s="15"/>
      <c r="TJP98" s="27"/>
      <c r="TJQ98" s="15"/>
      <c r="TJR98" s="27"/>
      <c r="TJS98" s="15"/>
      <c r="TJT98" s="27"/>
      <c r="TJU98" s="15"/>
      <c r="TJV98" s="27"/>
      <c r="TJW98" s="15"/>
      <c r="TJX98" s="27"/>
      <c r="TJY98" s="15"/>
      <c r="TJZ98" s="27"/>
      <c r="TKA98" s="15"/>
      <c r="TKB98" s="27"/>
      <c r="TKC98" s="15"/>
      <c r="TKD98" s="27"/>
      <c r="TKE98" s="15"/>
      <c r="TKF98" s="27"/>
      <c r="TKG98" s="15"/>
      <c r="TKH98" s="27"/>
      <c r="TKI98" s="15"/>
      <c r="TKJ98" s="27"/>
      <c r="TKK98" s="15"/>
      <c r="TKL98" s="27"/>
      <c r="TKM98" s="15"/>
      <c r="TKN98" s="27"/>
      <c r="TKO98" s="15"/>
      <c r="TKP98" s="27"/>
      <c r="TKQ98" s="15"/>
      <c r="TKR98" s="27"/>
      <c r="TKS98" s="15"/>
      <c r="TKT98" s="27"/>
      <c r="TKU98" s="15"/>
      <c r="TKV98" s="27"/>
      <c r="TKW98" s="15"/>
      <c r="TKX98" s="27"/>
      <c r="TKY98" s="15"/>
      <c r="TKZ98" s="27"/>
      <c r="TLA98" s="15"/>
      <c r="TLB98" s="27"/>
      <c r="TLC98" s="15"/>
      <c r="TLD98" s="27"/>
      <c r="TLE98" s="15"/>
      <c r="TLF98" s="27"/>
      <c r="TLG98" s="15"/>
      <c r="TLH98" s="27"/>
      <c r="TLI98" s="15"/>
      <c r="TLJ98" s="27"/>
      <c r="TLK98" s="15"/>
      <c r="TLL98" s="27"/>
      <c r="TLM98" s="15"/>
      <c r="TLN98" s="27"/>
      <c r="TLO98" s="15"/>
      <c r="TLP98" s="27"/>
      <c r="TLQ98" s="15"/>
      <c r="TLR98" s="27"/>
      <c r="TLS98" s="15"/>
      <c r="TLT98" s="27"/>
      <c r="TLU98" s="15"/>
      <c r="TLV98" s="27"/>
      <c r="TLW98" s="15"/>
      <c r="TLX98" s="27"/>
      <c r="TLY98" s="15"/>
      <c r="TLZ98" s="27"/>
      <c r="TMA98" s="15"/>
      <c r="TMB98" s="27"/>
      <c r="TMC98" s="15"/>
      <c r="TMD98" s="27"/>
      <c r="TME98" s="15"/>
      <c r="TMF98" s="27"/>
      <c r="TMG98" s="15"/>
      <c r="TMH98" s="27"/>
      <c r="TMI98" s="15"/>
      <c r="TMJ98" s="27"/>
      <c r="TMK98" s="15"/>
      <c r="TML98" s="27"/>
      <c r="TMM98" s="15"/>
      <c r="TMN98" s="27"/>
      <c r="TMO98" s="15"/>
      <c r="TMP98" s="27"/>
      <c r="TMQ98" s="15"/>
      <c r="TMR98" s="27"/>
      <c r="TMS98" s="15"/>
      <c r="TMT98" s="27"/>
      <c r="TMU98" s="15"/>
      <c r="TMV98" s="27"/>
      <c r="TMW98" s="15"/>
      <c r="TMX98" s="27"/>
      <c r="TMY98" s="15"/>
      <c r="TMZ98" s="27"/>
      <c r="TNA98" s="15"/>
      <c r="TNB98" s="27"/>
      <c r="TNC98" s="15"/>
      <c r="TND98" s="27"/>
      <c r="TNE98" s="15"/>
      <c r="TNF98" s="27"/>
      <c r="TNG98" s="15"/>
      <c r="TNH98" s="27"/>
      <c r="TNI98" s="15"/>
      <c r="TNJ98" s="27"/>
      <c r="TNK98" s="15"/>
      <c r="TNL98" s="27"/>
      <c r="TNM98" s="15"/>
      <c r="TNN98" s="27"/>
      <c r="TNO98" s="15"/>
      <c r="TNP98" s="27"/>
      <c r="TNQ98" s="15"/>
      <c r="TNR98" s="27"/>
      <c r="TNS98" s="15"/>
      <c r="TNT98" s="27"/>
      <c r="TNU98" s="15"/>
      <c r="TNV98" s="27"/>
      <c r="TNW98" s="15"/>
      <c r="TNX98" s="27"/>
      <c r="TNY98" s="15"/>
      <c r="TNZ98" s="27"/>
      <c r="TOA98" s="15"/>
      <c r="TOB98" s="27"/>
      <c r="TOC98" s="15"/>
      <c r="TOD98" s="27"/>
      <c r="TOE98" s="15"/>
      <c r="TOF98" s="27"/>
      <c r="TOG98" s="15"/>
      <c r="TOH98" s="27"/>
      <c r="TOI98" s="15"/>
      <c r="TOJ98" s="27"/>
      <c r="TOK98" s="15"/>
      <c r="TOL98" s="27"/>
      <c r="TOM98" s="15"/>
      <c r="TON98" s="27"/>
      <c r="TOO98" s="15"/>
      <c r="TOP98" s="27"/>
      <c r="TOQ98" s="15"/>
      <c r="TOR98" s="27"/>
      <c r="TOS98" s="15"/>
      <c r="TOT98" s="27"/>
      <c r="TOU98" s="15"/>
      <c r="TOV98" s="27"/>
      <c r="TOW98" s="15"/>
      <c r="TOX98" s="27"/>
      <c r="TOY98" s="15"/>
      <c r="TOZ98" s="27"/>
      <c r="TPA98" s="15"/>
      <c r="TPB98" s="27"/>
      <c r="TPC98" s="15"/>
      <c r="TPD98" s="27"/>
      <c r="TPE98" s="15"/>
      <c r="TPF98" s="27"/>
      <c r="TPG98" s="15"/>
      <c r="TPH98" s="27"/>
      <c r="TPI98" s="15"/>
      <c r="TPJ98" s="27"/>
      <c r="TPK98" s="15"/>
      <c r="TPL98" s="27"/>
      <c r="TPM98" s="15"/>
      <c r="TPN98" s="27"/>
      <c r="TPO98" s="15"/>
      <c r="TPP98" s="27"/>
      <c r="TPQ98" s="15"/>
      <c r="TPR98" s="27"/>
      <c r="TPS98" s="15"/>
      <c r="TPT98" s="27"/>
      <c r="TPU98" s="15"/>
      <c r="TPV98" s="27"/>
      <c r="TPW98" s="15"/>
      <c r="TPX98" s="27"/>
      <c r="TPY98" s="15"/>
      <c r="TPZ98" s="27"/>
      <c r="TQA98" s="15"/>
      <c r="TQB98" s="27"/>
      <c r="TQC98" s="15"/>
      <c r="TQD98" s="27"/>
      <c r="TQE98" s="15"/>
      <c r="TQF98" s="27"/>
      <c r="TQG98" s="15"/>
      <c r="TQH98" s="27"/>
      <c r="TQI98" s="15"/>
      <c r="TQJ98" s="27"/>
      <c r="TQK98" s="15"/>
      <c r="TQL98" s="27"/>
      <c r="TQM98" s="15"/>
      <c r="TQN98" s="27"/>
      <c r="TQO98" s="15"/>
      <c r="TQP98" s="27"/>
      <c r="TQQ98" s="15"/>
      <c r="TQR98" s="27"/>
      <c r="TQS98" s="15"/>
      <c r="TQT98" s="27"/>
      <c r="TQU98" s="15"/>
      <c r="TQV98" s="27"/>
      <c r="TQW98" s="15"/>
      <c r="TQX98" s="27"/>
      <c r="TQY98" s="15"/>
      <c r="TQZ98" s="27"/>
      <c r="TRA98" s="15"/>
      <c r="TRB98" s="27"/>
      <c r="TRC98" s="15"/>
      <c r="TRD98" s="27"/>
      <c r="TRE98" s="15"/>
      <c r="TRF98" s="27"/>
      <c r="TRG98" s="15"/>
      <c r="TRH98" s="27"/>
      <c r="TRI98" s="15"/>
      <c r="TRJ98" s="27"/>
      <c r="TRK98" s="15"/>
      <c r="TRL98" s="27"/>
      <c r="TRM98" s="15"/>
      <c r="TRN98" s="27"/>
      <c r="TRO98" s="15"/>
      <c r="TRP98" s="27"/>
      <c r="TRQ98" s="15"/>
      <c r="TRR98" s="27"/>
      <c r="TRS98" s="15"/>
      <c r="TRT98" s="27"/>
      <c r="TRU98" s="15"/>
      <c r="TRV98" s="27"/>
      <c r="TRW98" s="15"/>
      <c r="TRX98" s="27"/>
      <c r="TRY98" s="15"/>
      <c r="TRZ98" s="27"/>
      <c r="TSA98" s="15"/>
      <c r="TSB98" s="27"/>
      <c r="TSC98" s="15"/>
      <c r="TSD98" s="27"/>
      <c r="TSE98" s="15"/>
      <c r="TSF98" s="27"/>
      <c r="TSG98" s="15"/>
      <c r="TSH98" s="27"/>
      <c r="TSI98" s="15"/>
      <c r="TSJ98" s="27"/>
      <c r="TSK98" s="15"/>
      <c r="TSL98" s="27"/>
      <c r="TSM98" s="15"/>
      <c r="TSN98" s="27"/>
      <c r="TSO98" s="15"/>
      <c r="TSP98" s="27"/>
      <c r="TSQ98" s="15"/>
      <c r="TSR98" s="27"/>
      <c r="TSS98" s="15"/>
      <c r="TST98" s="27"/>
      <c r="TSU98" s="15"/>
      <c r="TSV98" s="27"/>
      <c r="TSW98" s="15"/>
      <c r="TSX98" s="27"/>
      <c r="TSY98" s="15"/>
      <c r="TSZ98" s="27"/>
      <c r="TTA98" s="15"/>
      <c r="TTB98" s="27"/>
      <c r="TTC98" s="15"/>
      <c r="TTD98" s="27"/>
      <c r="TTE98" s="15"/>
      <c r="TTF98" s="27"/>
      <c r="TTG98" s="15"/>
      <c r="TTH98" s="27"/>
      <c r="TTI98" s="15"/>
      <c r="TTJ98" s="27"/>
      <c r="TTK98" s="15"/>
      <c r="TTL98" s="27"/>
      <c r="TTM98" s="15"/>
      <c r="TTN98" s="27"/>
      <c r="TTO98" s="15"/>
      <c r="TTP98" s="27"/>
      <c r="TTQ98" s="15"/>
      <c r="TTR98" s="27"/>
      <c r="TTS98" s="15"/>
      <c r="TTT98" s="27"/>
      <c r="TTU98" s="15"/>
      <c r="TTV98" s="27"/>
      <c r="TTW98" s="15"/>
      <c r="TTX98" s="27"/>
      <c r="TTY98" s="15"/>
      <c r="TTZ98" s="27"/>
      <c r="TUA98" s="15"/>
      <c r="TUB98" s="27"/>
      <c r="TUC98" s="15"/>
      <c r="TUD98" s="27"/>
      <c r="TUE98" s="15"/>
      <c r="TUF98" s="27"/>
      <c r="TUG98" s="15"/>
      <c r="TUH98" s="27"/>
      <c r="TUI98" s="15"/>
      <c r="TUJ98" s="27"/>
      <c r="TUK98" s="15"/>
      <c r="TUL98" s="27"/>
      <c r="TUM98" s="15"/>
      <c r="TUN98" s="27"/>
      <c r="TUO98" s="15"/>
      <c r="TUP98" s="27"/>
      <c r="TUQ98" s="15"/>
      <c r="TUR98" s="27"/>
      <c r="TUS98" s="15"/>
      <c r="TUT98" s="27"/>
      <c r="TUU98" s="15"/>
      <c r="TUV98" s="27"/>
      <c r="TUW98" s="15"/>
      <c r="TUX98" s="27"/>
      <c r="TUY98" s="15"/>
      <c r="TUZ98" s="27"/>
      <c r="TVA98" s="15"/>
      <c r="TVB98" s="27"/>
      <c r="TVC98" s="15"/>
      <c r="TVD98" s="27"/>
      <c r="TVE98" s="15"/>
      <c r="TVF98" s="27"/>
      <c r="TVG98" s="15"/>
      <c r="TVH98" s="27"/>
      <c r="TVI98" s="15"/>
      <c r="TVJ98" s="27"/>
      <c r="TVK98" s="15"/>
      <c r="TVL98" s="27"/>
      <c r="TVM98" s="15"/>
      <c r="TVN98" s="27"/>
      <c r="TVO98" s="15"/>
      <c r="TVP98" s="27"/>
      <c r="TVQ98" s="15"/>
      <c r="TVR98" s="27"/>
      <c r="TVS98" s="15"/>
      <c r="TVT98" s="27"/>
      <c r="TVU98" s="15"/>
      <c r="TVV98" s="27"/>
      <c r="TVW98" s="15"/>
      <c r="TVX98" s="27"/>
      <c r="TVY98" s="15"/>
      <c r="TVZ98" s="27"/>
      <c r="TWA98" s="15"/>
      <c r="TWB98" s="27"/>
      <c r="TWC98" s="15"/>
      <c r="TWD98" s="27"/>
      <c r="TWE98" s="15"/>
      <c r="TWF98" s="27"/>
      <c r="TWG98" s="15"/>
      <c r="TWH98" s="27"/>
      <c r="TWI98" s="15"/>
      <c r="TWJ98" s="27"/>
      <c r="TWK98" s="15"/>
      <c r="TWL98" s="27"/>
      <c r="TWM98" s="15"/>
      <c r="TWN98" s="27"/>
      <c r="TWO98" s="15"/>
      <c r="TWP98" s="27"/>
      <c r="TWQ98" s="15"/>
      <c r="TWR98" s="27"/>
      <c r="TWS98" s="15"/>
      <c r="TWT98" s="27"/>
      <c r="TWU98" s="15"/>
      <c r="TWV98" s="27"/>
      <c r="TWW98" s="15"/>
      <c r="TWX98" s="27"/>
      <c r="TWY98" s="15"/>
      <c r="TWZ98" s="27"/>
      <c r="TXA98" s="15"/>
      <c r="TXB98" s="27"/>
      <c r="TXC98" s="15"/>
      <c r="TXD98" s="27"/>
      <c r="TXE98" s="15"/>
      <c r="TXF98" s="27"/>
      <c r="TXG98" s="15"/>
      <c r="TXH98" s="27"/>
      <c r="TXI98" s="15"/>
      <c r="TXJ98" s="27"/>
      <c r="TXK98" s="15"/>
      <c r="TXL98" s="27"/>
      <c r="TXM98" s="15"/>
      <c r="TXN98" s="27"/>
      <c r="TXO98" s="15"/>
      <c r="TXP98" s="27"/>
      <c r="TXQ98" s="15"/>
      <c r="TXR98" s="27"/>
      <c r="TXS98" s="15"/>
      <c r="TXT98" s="27"/>
      <c r="TXU98" s="15"/>
      <c r="TXV98" s="27"/>
      <c r="TXW98" s="15"/>
      <c r="TXX98" s="27"/>
      <c r="TXY98" s="15"/>
      <c r="TXZ98" s="27"/>
      <c r="TYA98" s="15"/>
      <c r="TYB98" s="27"/>
      <c r="TYC98" s="15"/>
      <c r="TYD98" s="27"/>
      <c r="TYE98" s="15"/>
      <c r="TYF98" s="27"/>
      <c r="TYG98" s="15"/>
      <c r="TYH98" s="27"/>
      <c r="TYI98" s="15"/>
      <c r="TYJ98" s="27"/>
      <c r="TYK98" s="15"/>
      <c r="TYL98" s="27"/>
      <c r="TYM98" s="15"/>
      <c r="TYN98" s="27"/>
      <c r="TYO98" s="15"/>
      <c r="TYP98" s="27"/>
      <c r="TYQ98" s="15"/>
      <c r="TYR98" s="27"/>
      <c r="TYS98" s="15"/>
      <c r="TYT98" s="27"/>
      <c r="TYU98" s="15"/>
      <c r="TYV98" s="27"/>
      <c r="TYW98" s="15"/>
      <c r="TYX98" s="27"/>
      <c r="TYY98" s="15"/>
      <c r="TYZ98" s="27"/>
      <c r="TZA98" s="15"/>
      <c r="TZB98" s="27"/>
      <c r="TZC98" s="15"/>
      <c r="TZD98" s="27"/>
      <c r="TZE98" s="15"/>
      <c r="TZF98" s="27"/>
      <c r="TZG98" s="15"/>
      <c r="TZH98" s="27"/>
      <c r="TZI98" s="15"/>
      <c r="TZJ98" s="27"/>
      <c r="TZK98" s="15"/>
      <c r="TZL98" s="27"/>
      <c r="TZM98" s="15"/>
      <c r="TZN98" s="27"/>
      <c r="TZO98" s="15"/>
      <c r="TZP98" s="27"/>
      <c r="TZQ98" s="15"/>
      <c r="TZR98" s="27"/>
      <c r="TZS98" s="15"/>
      <c r="TZT98" s="27"/>
      <c r="TZU98" s="15"/>
      <c r="TZV98" s="27"/>
      <c r="TZW98" s="15"/>
      <c r="TZX98" s="27"/>
      <c r="TZY98" s="15"/>
      <c r="TZZ98" s="27"/>
      <c r="UAA98" s="15"/>
      <c r="UAB98" s="27"/>
      <c r="UAC98" s="15"/>
      <c r="UAD98" s="27"/>
      <c r="UAE98" s="15"/>
      <c r="UAF98" s="27"/>
      <c r="UAG98" s="15"/>
      <c r="UAH98" s="27"/>
      <c r="UAI98" s="15"/>
      <c r="UAJ98" s="27"/>
      <c r="UAK98" s="15"/>
      <c r="UAL98" s="27"/>
      <c r="UAM98" s="15"/>
      <c r="UAN98" s="27"/>
      <c r="UAO98" s="15"/>
      <c r="UAP98" s="27"/>
      <c r="UAQ98" s="15"/>
      <c r="UAR98" s="27"/>
      <c r="UAS98" s="15"/>
      <c r="UAT98" s="27"/>
      <c r="UAU98" s="15"/>
      <c r="UAV98" s="27"/>
      <c r="UAW98" s="15"/>
      <c r="UAX98" s="27"/>
      <c r="UAY98" s="15"/>
      <c r="UAZ98" s="27"/>
      <c r="UBA98" s="15"/>
      <c r="UBB98" s="27"/>
      <c r="UBC98" s="15"/>
      <c r="UBD98" s="27"/>
      <c r="UBE98" s="15"/>
      <c r="UBF98" s="27"/>
      <c r="UBG98" s="15"/>
      <c r="UBH98" s="27"/>
      <c r="UBI98" s="15"/>
      <c r="UBJ98" s="27"/>
      <c r="UBK98" s="15"/>
      <c r="UBL98" s="27"/>
      <c r="UBM98" s="15"/>
      <c r="UBN98" s="27"/>
      <c r="UBO98" s="15"/>
      <c r="UBP98" s="27"/>
      <c r="UBQ98" s="15"/>
      <c r="UBR98" s="27"/>
      <c r="UBS98" s="15"/>
      <c r="UBT98" s="27"/>
      <c r="UBU98" s="15"/>
      <c r="UBV98" s="27"/>
      <c r="UBW98" s="15"/>
      <c r="UBX98" s="27"/>
      <c r="UBY98" s="15"/>
      <c r="UBZ98" s="27"/>
      <c r="UCA98" s="15"/>
      <c r="UCB98" s="27"/>
      <c r="UCC98" s="15"/>
      <c r="UCD98" s="27"/>
      <c r="UCE98" s="15"/>
      <c r="UCF98" s="27"/>
      <c r="UCG98" s="15"/>
      <c r="UCH98" s="27"/>
      <c r="UCI98" s="15"/>
      <c r="UCJ98" s="27"/>
      <c r="UCK98" s="15"/>
      <c r="UCL98" s="27"/>
      <c r="UCM98" s="15"/>
      <c r="UCN98" s="27"/>
      <c r="UCO98" s="15"/>
      <c r="UCP98" s="27"/>
      <c r="UCQ98" s="15"/>
      <c r="UCR98" s="27"/>
      <c r="UCS98" s="15"/>
      <c r="UCT98" s="27"/>
      <c r="UCU98" s="15"/>
      <c r="UCV98" s="27"/>
      <c r="UCW98" s="15"/>
      <c r="UCX98" s="27"/>
      <c r="UCY98" s="15"/>
      <c r="UCZ98" s="27"/>
      <c r="UDA98" s="15"/>
      <c r="UDB98" s="27"/>
      <c r="UDC98" s="15"/>
      <c r="UDD98" s="27"/>
      <c r="UDE98" s="15"/>
      <c r="UDF98" s="27"/>
      <c r="UDG98" s="15"/>
      <c r="UDH98" s="27"/>
      <c r="UDI98" s="15"/>
      <c r="UDJ98" s="27"/>
      <c r="UDK98" s="15"/>
      <c r="UDL98" s="27"/>
      <c r="UDM98" s="15"/>
      <c r="UDN98" s="27"/>
      <c r="UDO98" s="15"/>
      <c r="UDP98" s="27"/>
      <c r="UDQ98" s="15"/>
      <c r="UDR98" s="27"/>
      <c r="UDS98" s="15"/>
      <c r="UDT98" s="27"/>
      <c r="UDU98" s="15"/>
      <c r="UDV98" s="27"/>
      <c r="UDW98" s="15"/>
      <c r="UDX98" s="27"/>
      <c r="UDY98" s="15"/>
      <c r="UDZ98" s="27"/>
      <c r="UEA98" s="15"/>
      <c r="UEB98" s="27"/>
      <c r="UEC98" s="15"/>
      <c r="UED98" s="27"/>
      <c r="UEE98" s="15"/>
      <c r="UEF98" s="27"/>
      <c r="UEG98" s="15"/>
      <c r="UEH98" s="27"/>
      <c r="UEI98" s="15"/>
      <c r="UEJ98" s="27"/>
      <c r="UEK98" s="15"/>
      <c r="UEL98" s="27"/>
      <c r="UEM98" s="15"/>
      <c r="UEN98" s="27"/>
      <c r="UEO98" s="15"/>
      <c r="UEP98" s="27"/>
      <c r="UEQ98" s="15"/>
      <c r="UER98" s="27"/>
      <c r="UES98" s="15"/>
      <c r="UET98" s="27"/>
      <c r="UEU98" s="15"/>
      <c r="UEV98" s="27"/>
      <c r="UEW98" s="15"/>
      <c r="UEX98" s="27"/>
      <c r="UEY98" s="15"/>
      <c r="UEZ98" s="27"/>
      <c r="UFA98" s="15"/>
      <c r="UFB98" s="27"/>
      <c r="UFC98" s="15"/>
      <c r="UFD98" s="27"/>
      <c r="UFE98" s="15"/>
      <c r="UFF98" s="27"/>
      <c r="UFG98" s="15"/>
      <c r="UFH98" s="27"/>
      <c r="UFI98" s="15"/>
      <c r="UFJ98" s="27"/>
      <c r="UFK98" s="15"/>
      <c r="UFL98" s="27"/>
      <c r="UFM98" s="15"/>
      <c r="UFN98" s="27"/>
      <c r="UFO98" s="15"/>
      <c r="UFP98" s="27"/>
      <c r="UFQ98" s="15"/>
      <c r="UFR98" s="27"/>
      <c r="UFS98" s="15"/>
      <c r="UFT98" s="27"/>
      <c r="UFU98" s="15"/>
      <c r="UFV98" s="27"/>
      <c r="UFW98" s="15"/>
      <c r="UFX98" s="27"/>
      <c r="UFY98" s="15"/>
      <c r="UFZ98" s="27"/>
      <c r="UGA98" s="15"/>
      <c r="UGB98" s="27"/>
      <c r="UGC98" s="15"/>
      <c r="UGD98" s="27"/>
      <c r="UGE98" s="15"/>
      <c r="UGF98" s="27"/>
      <c r="UGG98" s="15"/>
      <c r="UGH98" s="27"/>
      <c r="UGI98" s="15"/>
      <c r="UGJ98" s="27"/>
      <c r="UGK98" s="15"/>
      <c r="UGL98" s="27"/>
      <c r="UGM98" s="15"/>
      <c r="UGN98" s="27"/>
      <c r="UGO98" s="15"/>
      <c r="UGP98" s="27"/>
      <c r="UGQ98" s="15"/>
      <c r="UGR98" s="27"/>
      <c r="UGS98" s="15"/>
      <c r="UGT98" s="27"/>
      <c r="UGU98" s="15"/>
      <c r="UGV98" s="27"/>
      <c r="UGW98" s="15"/>
      <c r="UGX98" s="27"/>
      <c r="UGY98" s="15"/>
      <c r="UGZ98" s="27"/>
      <c r="UHA98" s="15"/>
      <c r="UHB98" s="27"/>
      <c r="UHC98" s="15"/>
      <c r="UHD98" s="27"/>
      <c r="UHE98" s="15"/>
      <c r="UHF98" s="27"/>
      <c r="UHG98" s="15"/>
      <c r="UHH98" s="27"/>
      <c r="UHI98" s="15"/>
      <c r="UHJ98" s="27"/>
      <c r="UHK98" s="15"/>
      <c r="UHL98" s="27"/>
      <c r="UHM98" s="15"/>
      <c r="UHN98" s="27"/>
      <c r="UHO98" s="15"/>
      <c r="UHP98" s="27"/>
      <c r="UHQ98" s="15"/>
      <c r="UHR98" s="27"/>
      <c r="UHS98" s="15"/>
      <c r="UHT98" s="27"/>
      <c r="UHU98" s="15"/>
      <c r="UHV98" s="27"/>
      <c r="UHW98" s="15"/>
      <c r="UHX98" s="27"/>
      <c r="UHY98" s="15"/>
      <c r="UHZ98" s="27"/>
      <c r="UIA98" s="15"/>
      <c r="UIB98" s="27"/>
      <c r="UIC98" s="15"/>
      <c r="UID98" s="27"/>
      <c r="UIE98" s="15"/>
      <c r="UIF98" s="27"/>
      <c r="UIG98" s="15"/>
      <c r="UIH98" s="27"/>
      <c r="UII98" s="15"/>
      <c r="UIJ98" s="27"/>
      <c r="UIK98" s="15"/>
      <c r="UIL98" s="27"/>
      <c r="UIM98" s="15"/>
      <c r="UIN98" s="27"/>
      <c r="UIO98" s="15"/>
      <c r="UIP98" s="27"/>
      <c r="UIQ98" s="15"/>
      <c r="UIR98" s="27"/>
      <c r="UIS98" s="15"/>
      <c r="UIT98" s="27"/>
      <c r="UIU98" s="15"/>
      <c r="UIV98" s="27"/>
      <c r="UIW98" s="15"/>
      <c r="UIX98" s="27"/>
      <c r="UIY98" s="15"/>
      <c r="UIZ98" s="27"/>
      <c r="UJA98" s="15"/>
      <c r="UJB98" s="27"/>
      <c r="UJC98" s="15"/>
      <c r="UJD98" s="27"/>
      <c r="UJE98" s="15"/>
      <c r="UJF98" s="27"/>
      <c r="UJG98" s="15"/>
      <c r="UJH98" s="27"/>
      <c r="UJI98" s="15"/>
      <c r="UJJ98" s="27"/>
      <c r="UJK98" s="15"/>
      <c r="UJL98" s="27"/>
      <c r="UJM98" s="15"/>
      <c r="UJN98" s="27"/>
      <c r="UJO98" s="15"/>
      <c r="UJP98" s="27"/>
      <c r="UJQ98" s="15"/>
      <c r="UJR98" s="27"/>
      <c r="UJS98" s="15"/>
      <c r="UJT98" s="27"/>
      <c r="UJU98" s="15"/>
      <c r="UJV98" s="27"/>
      <c r="UJW98" s="15"/>
      <c r="UJX98" s="27"/>
      <c r="UJY98" s="15"/>
      <c r="UJZ98" s="27"/>
      <c r="UKA98" s="15"/>
      <c r="UKB98" s="27"/>
      <c r="UKC98" s="15"/>
      <c r="UKD98" s="27"/>
      <c r="UKE98" s="15"/>
      <c r="UKF98" s="27"/>
      <c r="UKG98" s="15"/>
      <c r="UKH98" s="27"/>
      <c r="UKI98" s="15"/>
      <c r="UKJ98" s="27"/>
      <c r="UKK98" s="15"/>
      <c r="UKL98" s="27"/>
      <c r="UKM98" s="15"/>
      <c r="UKN98" s="27"/>
      <c r="UKO98" s="15"/>
      <c r="UKP98" s="27"/>
      <c r="UKQ98" s="15"/>
      <c r="UKR98" s="27"/>
      <c r="UKS98" s="15"/>
      <c r="UKT98" s="27"/>
      <c r="UKU98" s="15"/>
      <c r="UKV98" s="27"/>
      <c r="UKW98" s="15"/>
      <c r="UKX98" s="27"/>
      <c r="UKY98" s="15"/>
      <c r="UKZ98" s="27"/>
      <c r="ULA98" s="15"/>
      <c r="ULB98" s="27"/>
      <c r="ULC98" s="15"/>
      <c r="ULD98" s="27"/>
      <c r="ULE98" s="15"/>
      <c r="ULF98" s="27"/>
      <c r="ULG98" s="15"/>
      <c r="ULH98" s="27"/>
      <c r="ULI98" s="15"/>
      <c r="ULJ98" s="27"/>
      <c r="ULK98" s="15"/>
      <c r="ULL98" s="27"/>
      <c r="ULM98" s="15"/>
      <c r="ULN98" s="27"/>
      <c r="ULO98" s="15"/>
      <c r="ULP98" s="27"/>
      <c r="ULQ98" s="15"/>
      <c r="ULR98" s="27"/>
      <c r="ULS98" s="15"/>
      <c r="ULT98" s="27"/>
      <c r="ULU98" s="15"/>
      <c r="ULV98" s="27"/>
      <c r="ULW98" s="15"/>
      <c r="ULX98" s="27"/>
      <c r="ULY98" s="15"/>
      <c r="ULZ98" s="27"/>
      <c r="UMA98" s="15"/>
      <c r="UMB98" s="27"/>
      <c r="UMC98" s="15"/>
      <c r="UMD98" s="27"/>
      <c r="UME98" s="15"/>
      <c r="UMF98" s="27"/>
      <c r="UMG98" s="15"/>
      <c r="UMH98" s="27"/>
      <c r="UMI98" s="15"/>
      <c r="UMJ98" s="27"/>
      <c r="UMK98" s="15"/>
      <c r="UML98" s="27"/>
      <c r="UMM98" s="15"/>
      <c r="UMN98" s="27"/>
      <c r="UMO98" s="15"/>
      <c r="UMP98" s="27"/>
      <c r="UMQ98" s="15"/>
      <c r="UMR98" s="27"/>
      <c r="UMS98" s="15"/>
      <c r="UMT98" s="27"/>
      <c r="UMU98" s="15"/>
      <c r="UMV98" s="27"/>
      <c r="UMW98" s="15"/>
      <c r="UMX98" s="27"/>
      <c r="UMY98" s="15"/>
      <c r="UMZ98" s="27"/>
      <c r="UNA98" s="15"/>
      <c r="UNB98" s="27"/>
      <c r="UNC98" s="15"/>
      <c r="UND98" s="27"/>
      <c r="UNE98" s="15"/>
      <c r="UNF98" s="27"/>
      <c r="UNG98" s="15"/>
      <c r="UNH98" s="27"/>
      <c r="UNI98" s="15"/>
      <c r="UNJ98" s="27"/>
      <c r="UNK98" s="15"/>
      <c r="UNL98" s="27"/>
      <c r="UNM98" s="15"/>
      <c r="UNN98" s="27"/>
      <c r="UNO98" s="15"/>
      <c r="UNP98" s="27"/>
      <c r="UNQ98" s="15"/>
      <c r="UNR98" s="27"/>
      <c r="UNS98" s="15"/>
      <c r="UNT98" s="27"/>
      <c r="UNU98" s="15"/>
      <c r="UNV98" s="27"/>
      <c r="UNW98" s="15"/>
      <c r="UNX98" s="27"/>
      <c r="UNY98" s="15"/>
      <c r="UNZ98" s="27"/>
      <c r="UOA98" s="15"/>
      <c r="UOB98" s="27"/>
      <c r="UOC98" s="15"/>
      <c r="UOD98" s="27"/>
      <c r="UOE98" s="15"/>
      <c r="UOF98" s="27"/>
      <c r="UOG98" s="15"/>
      <c r="UOH98" s="27"/>
      <c r="UOI98" s="15"/>
      <c r="UOJ98" s="27"/>
      <c r="UOK98" s="15"/>
      <c r="UOL98" s="27"/>
      <c r="UOM98" s="15"/>
      <c r="UON98" s="27"/>
      <c r="UOO98" s="15"/>
      <c r="UOP98" s="27"/>
      <c r="UOQ98" s="15"/>
      <c r="UOR98" s="27"/>
      <c r="UOS98" s="15"/>
      <c r="UOT98" s="27"/>
      <c r="UOU98" s="15"/>
      <c r="UOV98" s="27"/>
      <c r="UOW98" s="15"/>
      <c r="UOX98" s="27"/>
      <c r="UOY98" s="15"/>
      <c r="UOZ98" s="27"/>
      <c r="UPA98" s="15"/>
      <c r="UPB98" s="27"/>
      <c r="UPC98" s="15"/>
      <c r="UPD98" s="27"/>
      <c r="UPE98" s="15"/>
      <c r="UPF98" s="27"/>
      <c r="UPG98" s="15"/>
      <c r="UPH98" s="27"/>
      <c r="UPI98" s="15"/>
      <c r="UPJ98" s="27"/>
      <c r="UPK98" s="15"/>
      <c r="UPL98" s="27"/>
      <c r="UPM98" s="15"/>
      <c r="UPN98" s="27"/>
      <c r="UPO98" s="15"/>
      <c r="UPP98" s="27"/>
      <c r="UPQ98" s="15"/>
      <c r="UPR98" s="27"/>
      <c r="UPS98" s="15"/>
      <c r="UPT98" s="27"/>
      <c r="UPU98" s="15"/>
      <c r="UPV98" s="27"/>
      <c r="UPW98" s="15"/>
      <c r="UPX98" s="27"/>
      <c r="UPY98" s="15"/>
      <c r="UPZ98" s="27"/>
      <c r="UQA98" s="15"/>
      <c r="UQB98" s="27"/>
      <c r="UQC98" s="15"/>
      <c r="UQD98" s="27"/>
      <c r="UQE98" s="15"/>
      <c r="UQF98" s="27"/>
      <c r="UQG98" s="15"/>
      <c r="UQH98" s="27"/>
      <c r="UQI98" s="15"/>
      <c r="UQJ98" s="27"/>
      <c r="UQK98" s="15"/>
      <c r="UQL98" s="27"/>
      <c r="UQM98" s="15"/>
      <c r="UQN98" s="27"/>
      <c r="UQO98" s="15"/>
      <c r="UQP98" s="27"/>
      <c r="UQQ98" s="15"/>
      <c r="UQR98" s="27"/>
      <c r="UQS98" s="15"/>
      <c r="UQT98" s="27"/>
      <c r="UQU98" s="15"/>
      <c r="UQV98" s="27"/>
      <c r="UQW98" s="15"/>
      <c r="UQX98" s="27"/>
      <c r="UQY98" s="15"/>
      <c r="UQZ98" s="27"/>
      <c r="URA98" s="15"/>
      <c r="URB98" s="27"/>
      <c r="URC98" s="15"/>
      <c r="URD98" s="27"/>
      <c r="URE98" s="15"/>
      <c r="URF98" s="27"/>
      <c r="URG98" s="15"/>
      <c r="URH98" s="27"/>
      <c r="URI98" s="15"/>
      <c r="URJ98" s="27"/>
      <c r="URK98" s="15"/>
      <c r="URL98" s="27"/>
      <c r="URM98" s="15"/>
      <c r="URN98" s="27"/>
      <c r="URO98" s="15"/>
      <c r="URP98" s="27"/>
      <c r="URQ98" s="15"/>
      <c r="URR98" s="27"/>
      <c r="URS98" s="15"/>
      <c r="URT98" s="27"/>
      <c r="URU98" s="15"/>
      <c r="URV98" s="27"/>
      <c r="URW98" s="15"/>
      <c r="URX98" s="27"/>
      <c r="URY98" s="15"/>
      <c r="URZ98" s="27"/>
      <c r="USA98" s="15"/>
      <c r="USB98" s="27"/>
      <c r="USC98" s="15"/>
      <c r="USD98" s="27"/>
      <c r="USE98" s="15"/>
      <c r="USF98" s="27"/>
      <c r="USG98" s="15"/>
      <c r="USH98" s="27"/>
      <c r="USI98" s="15"/>
      <c r="USJ98" s="27"/>
      <c r="USK98" s="15"/>
      <c r="USL98" s="27"/>
      <c r="USM98" s="15"/>
      <c r="USN98" s="27"/>
      <c r="USO98" s="15"/>
      <c r="USP98" s="27"/>
      <c r="USQ98" s="15"/>
      <c r="USR98" s="27"/>
      <c r="USS98" s="15"/>
      <c r="UST98" s="27"/>
      <c r="USU98" s="15"/>
      <c r="USV98" s="27"/>
      <c r="USW98" s="15"/>
      <c r="USX98" s="27"/>
      <c r="USY98" s="15"/>
      <c r="USZ98" s="27"/>
      <c r="UTA98" s="15"/>
      <c r="UTB98" s="27"/>
      <c r="UTC98" s="15"/>
      <c r="UTD98" s="27"/>
      <c r="UTE98" s="15"/>
      <c r="UTF98" s="27"/>
      <c r="UTG98" s="15"/>
      <c r="UTH98" s="27"/>
      <c r="UTI98" s="15"/>
      <c r="UTJ98" s="27"/>
      <c r="UTK98" s="15"/>
      <c r="UTL98" s="27"/>
      <c r="UTM98" s="15"/>
      <c r="UTN98" s="27"/>
      <c r="UTO98" s="15"/>
      <c r="UTP98" s="27"/>
      <c r="UTQ98" s="15"/>
      <c r="UTR98" s="27"/>
      <c r="UTS98" s="15"/>
      <c r="UTT98" s="27"/>
      <c r="UTU98" s="15"/>
      <c r="UTV98" s="27"/>
      <c r="UTW98" s="15"/>
      <c r="UTX98" s="27"/>
      <c r="UTY98" s="15"/>
      <c r="UTZ98" s="27"/>
      <c r="UUA98" s="15"/>
      <c r="UUB98" s="27"/>
      <c r="UUC98" s="15"/>
      <c r="UUD98" s="27"/>
      <c r="UUE98" s="15"/>
      <c r="UUF98" s="27"/>
      <c r="UUG98" s="15"/>
      <c r="UUH98" s="27"/>
      <c r="UUI98" s="15"/>
      <c r="UUJ98" s="27"/>
      <c r="UUK98" s="15"/>
      <c r="UUL98" s="27"/>
      <c r="UUM98" s="15"/>
      <c r="UUN98" s="27"/>
      <c r="UUO98" s="15"/>
      <c r="UUP98" s="27"/>
      <c r="UUQ98" s="15"/>
      <c r="UUR98" s="27"/>
      <c r="UUS98" s="15"/>
      <c r="UUT98" s="27"/>
      <c r="UUU98" s="15"/>
      <c r="UUV98" s="27"/>
      <c r="UUW98" s="15"/>
      <c r="UUX98" s="27"/>
      <c r="UUY98" s="15"/>
      <c r="UUZ98" s="27"/>
      <c r="UVA98" s="15"/>
      <c r="UVB98" s="27"/>
      <c r="UVC98" s="15"/>
      <c r="UVD98" s="27"/>
      <c r="UVE98" s="15"/>
      <c r="UVF98" s="27"/>
      <c r="UVG98" s="15"/>
      <c r="UVH98" s="27"/>
      <c r="UVI98" s="15"/>
      <c r="UVJ98" s="27"/>
      <c r="UVK98" s="15"/>
      <c r="UVL98" s="27"/>
      <c r="UVM98" s="15"/>
      <c r="UVN98" s="27"/>
      <c r="UVO98" s="15"/>
      <c r="UVP98" s="27"/>
      <c r="UVQ98" s="15"/>
      <c r="UVR98" s="27"/>
      <c r="UVS98" s="15"/>
      <c r="UVT98" s="27"/>
      <c r="UVU98" s="15"/>
      <c r="UVV98" s="27"/>
      <c r="UVW98" s="15"/>
      <c r="UVX98" s="27"/>
      <c r="UVY98" s="15"/>
      <c r="UVZ98" s="27"/>
      <c r="UWA98" s="15"/>
      <c r="UWB98" s="27"/>
      <c r="UWC98" s="15"/>
      <c r="UWD98" s="27"/>
      <c r="UWE98" s="15"/>
      <c r="UWF98" s="27"/>
      <c r="UWG98" s="15"/>
      <c r="UWH98" s="27"/>
      <c r="UWI98" s="15"/>
      <c r="UWJ98" s="27"/>
      <c r="UWK98" s="15"/>
      <c r="UWL98" s="27"/>
      <c r="UWM98" s="15"/>
      <c r="UWN98" s="27"/>
      <c r="UWO98" s="15"/>
      <c r="UWP98" s="27"/>
      <c r="UWQ98" s="15"/>
      <c r="UWR98" s="27"/>
      <c r="UWS98" s="15"/>
      <c r="UWT98" s="27"/>
      <c r="UWU98" s="15"/>
      <c r="UWV98" s="27"/>
      <c r="UWW98" s="15"/>
      <c r="UWX98" s="27"/>
      <c r="UWY98" s="15"/>
      <c r="UWZ98" s="27"/>
      <c r="UXA98" s="15"/>
      <c r="UXB98" s="27"/>
      <c r="UXC98" s="15"/>
      <c r="UXD98" s="27"/>
      <c r="UXE98" s="15"/>
      <c r="UXF98" s="27"/>
      <c r="UXG98" s="15"/>
      <c r="UXH98" s="27"/>
      <c r="UXI98" s="15"/>
      <c r="UXJ98" s="27"/>
      <c r="UXK98" s="15"/>
      <c r="UXL98" s="27"/>
      <c r="UXM98" s="15"/>
      <c r="UXN98" s="27"/>
      <c r="UXO98" s="15"/>
      <c r="UXP98" s="27"/>
      <c r="UXQ98" s="15"/>
      <c r="UXR98" s="27"/>
      <c r="UXS98" s="15"/>
      <c r="UXT98" s="27"/>
      <c r="UXU98" s="15"/>
      <c r="UXV98" s="27"/>
      <c r="UXW98" s="15"/>
      <c r="UXX98" s="27"/>
      <c r="UXY98" s="15"/>
      <c r="UXZ98" s="27"/>
      <c r="UYA98" s="15"/>
      <c r="UYB98" s="27"/>
      <c r="UYC98" s="15"/>
      <c r="UYD98" s="27"/>
      <c r="UYE98" s="15"/>
      <c r="UYF98" s="27"/>
      <c r="UYG98" s="15"/>
      <c r="UYH98" s="27"/>
      <c r="UYI98" s="15"/>
      <c r="UYJ98" s="27"/>
      <c r="UYK98" s="15"/>
      <c r="UYL98" s="27"/>
      <c r="UYM98" s="15"/>
      <c r="UYN98" s="27"/>
      <c r="UYO98" s="15"/>
      <c r="UYP98" s="27"/>
      <c r="UYQ98" s="15"/>
      <c r="UYR98" s="27"/>
      <c r="UYS98" s="15"/>
      <c r="UYT98" s="27"/>
      <c r="UYU98" s="15"/>
      <c r="UYV98" s="27"/>
      <c r="UYW98" s="15"/>
      <c r="UYX98" s="27"/>
      <c r="UYY98" s="15"/>
      <c r="UYZ98" s="27"/>
      <c r="UZA98" s="15"/>
      <c r="UZB98" s="27"/>
      <c r="UZC98" s="15"/>
      <c r="UZD98" s="27"/>
      <c r="UZE98" s="15"/>
      <c r="UZF98" s="27"/>
      <c r="UZG98" s="15"/>
      <c r="UZH98" s="27"/>
      <c r="UZI98" s="15"/>
      <c r="UZJ98" s="27"/>
      <c r="UZK98" s="15"/>
      <c r="UZL98" s="27"/>
      <c r="UZM98" s="15"/>
      <c r="UZN98" s="27"/>
      <c r="UZO98" s="15"/>
      <c r="UZP98" s="27"/>
      <c r="UZQ98" s="15"/>
      <c r="UZR98" s="27"/>
      <c r="UZS98" s="15"/>
      <c r="UZT98" s="27"/>
      <c r="UZU98" s="15"/>
      <c r="UZV98" s="27"/>
      <c r="UZW98" s="15"/>
      <c r="UZX98" s="27"/>
      <c r="UZY98" s="15"/>
      <c r="UZZ98" s="27"/>
      <c r="VAA98" s="15"/>
      <c r="VAB98" s="27"/>
      <c r="VAC98" s="15"/>
      <c r="VAD98" s="27"/>
      <c r="VAE98" s="15"/>
      <c r="VAF98" s="27"/>
      <c r="VAG98" s="15"/>
      <c r="VAH98" s="27"/>
      <c r="VAI98" s="15"/>
      <c r="VAJ98" s="27"/>
      <c r="VAK98" s="15"/>
      <c r="VAL98" s="27"/>
      <c r="VAM98" s="15"/>
      <c r="VAN98" s="27"/>
      <c r="VAO98" s="15"/>
      <c r="VAP98" s="27"/>
      <c r="VAQ98" s="15"/>
      <c r="VAR98" s="27"/>
      <c r="VAS98" s="15"/>
      <c r="VAT98" s="27"/>
      <c r="VAU98" s="15"/>
      <c r="VAV98" s="27"/>
      <c r="VAW98" s="15"/>
      <c r="VAX98" s="27"/>
      <c r="VAY98" s="15"/>
      <c r="VAZ98" s="27"/>
      <c r="VBA98" s="15"/>
      <c r="VBB98" s="27"/>
      <c r="VBC98" s="15"/>
      <c r="VBD98" s="27"/>
      <c r="VBE98" s="15"/>
      <c r="VBF98" s="27"/>
      <c r="VBG98" s="15"/>
      <c r="VBH98" s="27"/>
      <c r="VBI98" s="15"/>
      <c r="VBJ98" s="27"/>
      <c r="VBK98" s="15"/>
      <c r="VBL98" s="27"/>
      <c r="VBM98" s="15"/>
      <c r="VBN98" s="27"/>
      <c r="VBO98" s="15"/>
      <c r="VBP98" s="27"/>
      <c r="VBQ98" s="15"/>
      <c r="VBR98" s="27"/>
      <c r="VBS98" s="15"/>
      <c r="VBT98" s="27"/>
      <c r="VBU98" s="15"/>
      <c r="VBV98" s="27"/>
      <c r="VBW98" s="15"/>
      <c r="VBX98" s="27"/>
      <c r="VBY98" s="15"/>
      <c r="VBZ98" s="27"/>
      <c r="VCA98" s="15"/>
      <c r="VCB98" s="27"/>
      <c r="VCC98" s="15"/>
      <c r="VCD98" s="27"/>
      <c r="VCE98" s="15"/>
      <c r="VCF98" s="27"/>
      <c r="VCG98" s="15"/>
      <c r="VCH98" s="27"/>
      <c r="VCI98" s="15"/>
      <c r="VCJ98" s="27"/>
      <c r="VCK98" s="15"/>
      <c r="VCL98" s="27"/>
      <c r="VCM98" s="15"/>
      <c r="VCN98" s="27"/>
      <c r="VCO98" s="15"/>
      <c r="VCP98" s="27"/>
      <c r="VCQ98" s="15"/>
      <c r="VCR98" s="27"/>
      <c r="VCS98" s="15"/>
      <c r="VCT98" s="27"/>
      <c r="VCU98" s="15"/>
      <c r="VCV98" s="27"/>
      <c r="VCW98" s="15"/>
      <c r="VCX98" s="27"/>
      <c r="VCY98" s="15"/>
      <c r="VCZ98" s="27"/>
      <c r="VDA98" s="15"/>
      <c r="VDB98" s="27"/>
      <c r="VDC98" s="15"/>
      <c r="VDD98" s="27"/>
      <c r="VDE98" s="15"/>
      <c r="VDF98" s="27"/>
      <c r="VDG98" s="15"/>
      <c r="VDH98" s="27"/>
      <c r="VDI98" s="15"/>
      <c r="VDJ98" s="27"/>
      <c r="VDK98" s="15"/>
      <c r="VDL98" s="27"/>
      <c r="VDM98" s="15"/>
      <c r="VDN98" s="27"/>
      <c r="VDO98" s="15"/>
      <c r="VDP98" s="27"/>
      <c r="VDQ98" s="15"/>
      <c r="VDR98" s="27"/>
      <c r="VDS98" s="15"/>
      <c r="VDT98" s="27"/>
      <c r="VDU98" s="15"/>
      <c r="VDV98" s="27"/>
      <c r="VDW98" s="15"/>
      <c r="VDX98" s="27"/>
      <c r="VDY98" s="15"/>
      <c r="VDZ98" s="27"/>
      <c r="VEA98" s="15"/>
      <c r="VEB98" s="27"/>
      <c r="VEC98" s="15"/>
      <c r="VED98" s="27"/>
      <c r="VEE98" s="15"/>
      <c r="VEF98" s="27"/>
      <c r="VEG98" s="15"/>
      <c r="VEH98" s="27"/>
      <c r="VEI98" s="15"/>
      <c r="VEJ98" s="27"/>
      <c r="VEK98" s="15"/>
      <c r="VEL98" s="27"/>
      <c r="VEM98" s="15"/>
      <c r="VEN98" s="27"/>
      <c r="VEO98" s="15"/>
      <c r="VEP98" s="27"/>
      <c r="VEQ98" s="15"/>
      <c r="VER98" s="27"/>
      <c r="VES98" s="15"/>
      <c r="VET98" s="27"/>
      <c r="VEU98" s="15"/>
      <c r="VEV98" s="27"/>
      <c r="VEW98" s="15"/>
      <c r="VEX98" s="27"/>
      <c r="VEY98" s="15"/>
      <c r="VEZ98" s="27"/>
      <c r="VFA98" s="15"/>
      <c r="VFB98" s="27"/>
      <c r="VFC98" s="15"/>
      <c r="VFD98" s="27"/>
      <c r="VFE98" s="15"/>
      <c r="VFF98" s="27"/>
      <c r="VFG98" s="15"/>
      <c r="VFH98" s="27"/>
      <c r="VFI98" s="15"/>
      <c r="VFJ98" s="27"/>
      <c r="VFK98" s="15"/>
      <c r="VFL98" s="27"/>
      <c r="VFM98" s="15"/>
      <c r="VFN98" s="27"/>
      <c r="VFO98" s="15"/>
      <c r="VFP98" s="27"/>
      <c r="VFQ98" s="15"/>
      <c r="VFR98" s="27"/>
      <c r="VFS98" s="15"/>
      <c r="VFT98" s="27"/>
      <c r="VFU98" s="15"/>
      <c r="VFV98" s="27"/>
      <c r="VFW98" s="15"/>
      <c r="VFX98" s="27"/>
      <c r="VFY98" s="15"/>
      <c r="VFZ98" s="27"/>
      <c r="VGA98" s="15"/>
      <c r="VGB98" s="27"/>
      <c r="VGC98" s="15"/>
      <c r="VGD98" s="27"/>
      <c r="VGE98" s="15"/>
      <c r="VGF98" s="27"/>
      <c r="VGG98" s="15"/>
      <c r="VGH98" s="27"/>
      <c r="VGI98" s="15"/>
      <c r="VGJ98" s="27"/>
      <c r="VGK98" s="15"/>
      <c r="VGL98" s="27"/>
      <c r="VGM98" s="15"/>
      <c r="VGN98" s="27"/>
      <c r="VGO98" s="15"/>
      <c r="VGP98" s="27"/>
      <c r="VGQ98" s="15"/>
      <c r="VGR98" s="27"/>
      <c r="VGS98" s="15"/>
      <c r="VGT98" s="27"/>
      <c r="VGU98" s="15"/>
      <c r="VGV98" s="27"/>
      <c r="VGW98" s="15"/>
      <c r="VGX98" s="27"/>
      <c r="VGY98" s="15"/>
      <c r="VGZ98" s="27"/>
      <c r="VHA98" s="15"/>
      <c r="VHB98" s="27"/>
      <c r="VHC98" s="15"/>
      <c r="VHD98" s="27"/>
      <c r="VHE98" s="15"/>
      <c r="VHF98" s="27"/>
      <c r="VHG98" s="15"/>
      <c r="VHH98" s="27"/>
      <c r="VHI98" s="15"/>
      <c r="VHJ98" s="27"/>
      <c r="VHK98" s="15"/>
      <c r="VHL98" s="27"/>
      <c r="VHM98" s="15"/>
      <c r="VHN98" s="27"/>
      <c r="VHO98" s="15"/>
      <c r="VHP98" s="27"/>
      <c r="VHQ98" s="15"/>
      <c r="VHR98" s="27"/>
      <c r="VHS98" s="15"/>
      <c r="VHT98" s="27"/>
      <c r="VHU98" s="15"/>
      <c r="VHV98" s="27"/>
      <c r="VHW98" s="15"/>
      <c r="VHX98" s="27"/>
      <c r="VHY98" s="15"/>
      <c r="VHZ98" s="27"/>
      <c r="VIA98" s="15"/>
      <c r="VIB98" s="27"/>
      <c r="VIC98" s="15"/>
      <c r="VID98" s="27"/>
      <c r="VIE98" s="15"/>
      <c r="VIF98" s="27"/>
      <c r="VIG98" s="15"/>
      <c r="VIH98" s="27"/>
      <c r="VII98" s="15"/>
      <c r="VIJ98" s="27"/>
      <c r="VIK98" s="15"/>
      <c r="VIL98" s="27"/>
      <c r="VIM98" s="15"/>
      <c r="VIN98" s="27"/>
      <c r="VIO98" s="15"/>
      <c r="VIP98" s="27"/>
      <c r="VIQ98" s="15"/>
      <c r="VIR98" s="27"/>
      <c r="VIS98" s="15"/>
      <c r="VIT98" s="27"/>
      <c r="VIU98" s="15"/>
      <c r="VIV98" s="27"/>
      <c r="VIW98" s="15"/>
      <c r="VIX98" s="27"/>
      <c r="VIY98" s="15"/>
      <c r="VIZ98" s="27"/>
      <c r="VJA98" s="15"/>
      <c r="VJB98" s="27"/>
      <c r="VJC98" s="15"/>
      <c r="VJD98" s="27"/>
      <c r="VJE98" s="15"/>
      <c r="VJF98" s="27"/>
      <c r="VJG98" s="15"/>
      <c r="VJH98" s="27"/>
      <c r="VJI98" s="15"/>
      <c r="VJJ98" s="27"/>
      <c r="VJK98" s="15"/>
      <c r="VJL98" s="27"/>
      <c r="VJM98" s="15"/>
      <c r="VJN98" s="27"/>
      <c r="VJO98" s="15"/>
      <c r="VJP98" s="27"/>
      <c r="VJQ98" s="15"/>
      <c r="VJR98" s="27"/>
      <c r="VJS98" s="15"/>
      <c r="VJT98" s="27"/>
      <c r="VJU98" s="15"/>
      <c r="VJV98" s="27"/>
      <c r="VJW98" s="15"/>
      <c r="VJX98" s="27"/>
      <c r="VJY98" s="15"/>
      <c r="VJZ98" s="27"/>
      <c r="VKA98" s="15"/>
      <c r="VKB98" s="27"/>
      <c r="VKC98" s="15"/>
      <c r="VKD98" s="27"/>
      <c r="VKE98" s="15"/>
      <c r="VKF98" s="27"/>
      <c r="VKG98" s="15"/>
      <c r="VKH98" s="27"/>
      <c r="VKI98" s="15"/>
      <c r="VKJ98" s="27"/>
      <c r="VKK98" s="15"/>
      <c r="VKL98" s="27"/>
      <c r="VKM98" s="15"/>
      <c r="VKN98" s="27"/>
      <c r="VKO98" s="15"/>
      <c r="VKP98" s="27"/>
      <c r="VKQ98" s="15"/>
      <c r="VKR98" s="27"/>
      <c r="VKS98" s="15"/>
      <c r="VKT98" s="27"/>
      <c r="VKU98" s="15"/>
      <c r="VKV98" s="27"/>
      <c r="VKW98" s="15"/>
      <c r="VKX98" s="27"/>
      <c r="VKY98" s="15"/>
      <c r="VKZ98" s="27"/>
      <c r="VLA98" s="15"/>
      <c r="VLB98" s="27"/>
      <c r="VLC98" s="15"/>
      <c r="VLD98" s="27"/>
      <c r="VLE98" s="15"/>
      <c r="VLF98" s="27"/>
      <c r="VLG98" s="15"/>
      <c r="VLH98" s="27"/>
      <c r="VLI98" s="15"/>
      <c r="VLJ98" s="27"/>
      <c r="VLK98" s="15"/>
      <c r="VLL98" s="27"/>
      <c r="VLM98" s="15"/>
      <c r="VLN98" s="27"/>
      <c r="VLO98" s="15"/>
      <c r="VLP98" s="27"/>
      <c r="VLQ98" s="15"/>
      <c r="VLR98" s="27"/>
      <c r="VLS98" s="15"/>
      <c r="VLT98" s="27"/>
      <c r="VLU98" s="15"/>
      <c r="VLV98" s="27"/>
      <c r="VLW98" s="15"/>
      <c r="VLX98" s="27"/>
      <c r="VLY98" s="15"/>
      <c r="VLZ98" s="27"/>
      <c r="VMA98" s="15"/>
      <c r="VMB98" s="27"/>
      <c r="VMC98" s="15"/>
      <c r="VMD98" s="27"/>
      <c r="VME98" s="15"/>
      <c r="VMF98" s="27"/>
      <c r="VMG98" s="15"/>
      <c r="VMH98" s="27"/>
      <c r="VMI98" s="15"/>
      <c r="VMJ98" s="27"/>
      <c r="VMK98" s="15"/>
      <c r="VML98" s="27"/>
      <c r="VMM98" s="15"/>
      <c r="VMN98" s="27"/>
      <c r="VMO98" s="15"/>
      <c r="VMP98" s="27"/>
      <c r="VMQ98" s="15"/>
      <c r="VMR98" s="27"/>
      <c r="VMS98" s="15"/>
      <c r="VMT98" s="27"/>
      <c r="VMU98" s="15"/>
      <c r="VMV98" s="27"/>
      <c r="VMW98" s="15"/>
      <c r="VMX98" s="27"/>
      <c r="VMY98" s="15"/>
      <c r="VMZ98" s="27"/>
      <c r="VNA98" s="15"/>
      <c r="VNB98" s="27"/>
      <c r="VNC98" s="15"/>
      <c r="VND98" s="27"/>
      <c r="VNE98" s="15"/>
      <c r="VNF98" s="27"/>
      <c r="VNG98" s="15"/>
      <c r="VNH98" s="27"/>
      <c r="VNI98" s="15"/>
      <c r="VNJ98" s="27"/>
      <c r="VNK98" s="15"/>
      <c r="VNL98" s="27"/>
      <c r="VNM98" s="15"/>
      <c r="VNN98" s="27"/>
      <c r="VNO98" s="15"/>
      <c r="VNP98" s="27"/>
      <c r="VNQ98" s="15"/>
      <c r="VNR98" s="27"/>
      <c r="VNS98" s="15"/>
      <c r="VNT98" s="27"/>
      <c r="VNU98" s="15"/>
      <c r="VNV98" s="27"/>
      <c r="VNW98" s="15"/>
      <c r="VNX98" s="27"/>
      <c r="VNY98" s="15"/>
      <c r="VNZ98" s="27"/>
      <c r="VOA98" s="15"/>
      <c r="VOB98" s="27"/>
      <c r="VOC98" s="15"/>
      <c r="VOD98" s="27"/>
      <c r="VOE98" s="15"/>
      <c r="VOF98" s="27"/>
      <c r="VOG98" s="15"/>
      <c r="VOH98" s="27"/>
      <c r="VOI98" s="15"/>
      <c r="VOJ98" s="27"/>
      <c r="VOK98" s="15"/>
      <c r="VOL98" s="27"/>
      <c r="VOM98" s="15"/>
      <c r="VON98" s="27"/>
      <c r="VOO98" s="15"/>
      <c r="VOP98" s="27"/>
      <c r="VOQ98" s="15"/>
      <c r="VOR98" s="27"/>
      <c r="VOS98" s="15"/>
      <c r="VOT98" s="27"/>
      <c r="VOU98" s="15"/>
      <c r="VOV98" s="27"/>
      <c r="VOW98" s="15"/>
      <c r="VOX98" s="27"/>
      <c r="VOY98" s="15"/>
      <c r="VOZ98" s="27"/>
      <c r="VPA98" s="15"/>
      <c r="VPB98" s="27"/>
      <c r="VPC98" s="15"/>
      <c r="VPD98" s="27"/>
      <c r="VPE98" s="15"/>
      <c r="VPF98" s="27"/>
      <c r="VPG98" s="15"/>
      <c r="VPH98" s="27"/>
      <c r="VPI98" s="15"/>
      <c r="VPJ98" s="27"/>
      <c r="VPK98" s="15"/>
      <c r="VPL98" s="27"/>
      <c r="VPM98" s="15"/>
      <c r="VPN98" s="27"/>
      <c r="VPO98" s="15"/>
      <c r="VPP98" s="27"/>
      <c r="VPQ98" s="15"/>
      <c r="VPR98" s="27"/>
      <c r="VPS98" s="15"/>
      <c r="VPT98" s="27"/>
      <c r="VPU98" s="15"/>
      <c r="VPV98" s="27"/>
      <c r="VPW98" s="15"/>
      <c r="VPX98" s="27"/>
      <c r="VPY98" s="15"/>
      <c r="VPZ98" s="27"/>
      <c r="VQA98" s="15"/>
      <c r="VQB98" s="27"/>
      <c r="VQC98" s="15"/>
      <c r="VQD98" s="27"/>
      <c r="VQE98" s="15"/>
      <c r="VQF98" s="27"/>
      <c r="VQG98" s="15"/>
      <c r="VQH98" s="27"/>
      <c r="VQI98" s="15"/>
      <c r="VQJ98" s="27"/>
      <c r="VQK98" s="15"/>
      <c r="VQL98" s="27"/>
      <c r="VQM98" s="15"/>
      <c r="VQN98" s="27"/>
      <c r="VQO98" s="15"/>
      <c r="VQP98" s="27"/>
      <c r="VQQ98" s="15"/>
      <c r="VQR98" s="27"/>
      <c r="VQS98" s="15"/>
      <c r="VQT98" s="27"/>
      <c r="VQU98" s="15"/>
      <c r="VQV98" s="27"/>
      <c r="VQW98" s="15"/>
      <c r="VQX98" s="27"/>
      <c r="VQY98" s="15"/>
      <c r="VQZ98" s="27"/>
      <c r="VRA98" s="15"/>
      <c r="VRB98" s="27"/>
      <c r="VRC98" s="15"/>
      <c r="VRD98" s="27"/>
      <c r="VRE98" s="15"/>
      <c r="VRF98" s="27"/>
      <c r="VRG98" s="15"/>
      <c r="VRH98" s="27"/>
      <c r="VRI98" s="15"/>
      <c r="VRJ98" s="27"/>
      <c r="VRK98" s="15"/>
      <c r="VRL98" s="27"/>
      <c r="VRM98" s="15"/>
      <c r="VRN98" s="27"/>
      <c r="VRO98" s="15"/>
      <c r="VRP98" s="27"/>
      <c r="VRQ98" s="15"/>
      <c r="VRR98" s="27"/>
      <c r="VRS98" s="15"/>
      <c r="VRT98" s="27"/>
      <c r="VRU98" s="15"/>
      <c r="VRV98" s="27"/>
      <c r="VRW98" s="15"/>
      <c r="VRX98" s="27"/>
      <c r="VRY98" s="15"/>
      <c r="VRZ98" s="27"/>
      <c r="VSA98" s="15"/>
      <c r="VSB98" s="27"/>
      <c r="VSC98" s="15"/>
      <c r="VSD98" s="27"/>
      <c r="VSE98" s="15"/>
      <c r="VSF98" s="27"/>
      <c r="VSG98" s="15"/>
      <c r="VSH98" s="27"/>
      <c r="VSI98" s="15"/>
      <c r="VSJ98" s="27"/>
      <c r="VSK98" s="15"/>
      <c r="VSL98" s="27"/>
      <c r="VSM98" s="15"/>
      <c r="VSN98" s="27"/>
      <c r="VSO98" s="15"/>
      <c r="VSP98" s="27"/>
      <c r="VSQ98" s="15"/>
      <c r="VSR98" s="27"/>
      <c r="VSS98" s="15"/>
      <c r="VST98" s="27"/>
      <c r="VSU98" s="15"/>
      <c r="VSV98" s="27"/>
      <c r="VSW98" s="15"/>
      <c r="VSX98" s="27"/>
      <c r="VSY98" s="15"/>
      <c r="VSZ98" s="27"/>
      <c r="VTA98" s="15"/>
      <c r="VTB98" s="27"/>
      <c r="VTC98" s="15"/>
      <c r="VTD98" s="27"/>
      <c r="VTE98" s="15"/>
      <c r="VTF98" s="27"/>
      <c r="VTG98" s="15"/>
      <c r="VTH98" s="27"/>
      <c r="VTI98" s="15"/>
      <c r="VTJ98" s="27"/>
      <c r="VTK98" s="15"/>
      <c r="VTL98" s="27"/>
      <c r="VTM98" s="15"/>
      <c r="VTN98" s="27"/>
      <c r="VTO98" s="15"/>
      <c r="VTP98" s="27"/>
      <c r="VTQ98" s="15"/>
      <c r="VTR98" s="27"/>
      <c r="VTS98" s="15"/>
      <c r="VTT98" s="27"/>
      <c r="VTU98" s="15"/>
      <c r="VTV98" s="27"/>
      <c r="VTW98" s="15"/>
      <c r="VTX98" s="27"/>
      <c r="VTY98" s="15"/>
      <c r="VTZ98" s="27"/>
      <c r="VUA98" s="15"/>
      <c r="VUB98" s="27"/>
      <c r="VUC98" s="15"/>
      <c r="VUD98" s="27"/>
      <c r="VUE98" s="15"/>
      <c r="VUF98" s="27"/>
      <c r="VUG98" s="15"/>
      <c r="VUH98" s="27"/>
      <c r="VUI98" s="15"/>
      <c r="VUJ98" s="27"/>
      <c r="VUK98" s="15"/>
      <c r="VUL98" s="27"/>
      <c r="VUM98" s="15"/>
      <c r="VUN98" s="27"/>
      <c r="VUO98" s="15"/>
      <c r="VUP98" s="27"/>
      <c r="VUQ98" s="15"/>
      <c r="VUR98" s="27"/>
      <c r="VUS98" s="15"/>
      <c r="VUT98" s="27"/>
      <c r="VUU98" s="15"/>
      <c r="VUV98" s="27"/>
      <c r="VUW98" s="15"/>
      <c r="VUX98" s="27"/>
      <c r="VUY98" s="15"/>
      <c r="VUZ98" s="27"/>
      <c r="VVA98" s="15"/>
      <c r="VVB98" s="27"/>
      <c r="VVC98" s="15"/>
      <c r="VVD98" s="27"/>
      <c r="VVE98" s="15"/>
      <c r="VVF98" s="27"/>
      <c r="VVG98" s="15"/>
      <c r="VVH98" s="27"/>
      <c r="VVI98" s="15"/>
      <c r="VVJ98" s="27"/>
      <c r="VVK98" s="15"/>
      <c r="VVL98" s="27"/>
      <c r="VVM98" s="15"/>
      <c r="VVN98" s="27"/>
      <c r="VVO98" s="15"/>
      <c r="VVP98" s="27"/>
      <c r="VVQ98" s="15"/>
      <c r="VVR98" s="27"/>
      <c r="VVS98" s="15"/>
      <c r="VVT98" s="27"/>
      <c r="VVU98" s="15"/>
      <c r="VVV98" s="27"/>
      <c r="VVW98" s="15"/>
      <c r="VVX98" s="27"/>
      <c r="VVY98" s="15"/>
      <c r="VVZ98" s="27"/>
      <c r="VWA98" s="15"/>
      <c r="VWB98" s="27"/>
      <c r="VWC98" s="15"/>
      <c r="VWD98" s="27"/>
      <c r="VWE98" s="15"/>
      <c r="VWF98" s="27"/>
      <c r="VWG98" s="15"/>
      <c r="VWH98" s="27"/>
      <c r="VWI98" s="15"/>
      <c r="VWJ98" s="27"/>
      <c r="VWK98" s="15"/>
      <c r="VWL98" s="27"/>
      <c r="VWM98" s="15"/>
      <c r="VWN98" s="27"/>
      <c r="VWO98" s="15"/>
      <c r="VWP98" s="27"/>
      <c r="VWQ98" s="15"/>
      <c r="VWR98" s="27"/>
      <c r="VWS98" s="15"/>
      <c r="VWT98" s="27"/>
      <c r="VWU98" s="15"/>
      <c r="VWV98" s="27"/>
      <c r="VWW98" s="15"/>
      <c r="VWX98" s="27"/>
      <c r="VWY98" s="15"/>
      <c r="VWZ98" s="27"/>
      <c r="VXA98" s="15"/>
      <c r="VXB98" s="27"/>
      <c r="VXC98" s="15"/>
      <c r="VXD98" s="27"/>
      <c r="VXE98" s="15"/>
      <c r="VXF98" s="27"/>
      <c r="VXG98" s="15"/>
      <c r="VXH98" s="27"/>
      <c r="VXI98" s="15"/>
      <c r="VXJ98" s="27"/>
      <c r="VXK98" s="15"/>
      <c r="VXL98" s="27"/>
      <c r="VXM98" s="15"/>
      <c r="VXN98" s="27"/>
      <c r="VXO98" s="15"/>
      <c r="VXP98" s="27"/>
      <c r="VXQ98" s="15"/>
      <c r="VXR98" s="27"/>
      <c r="VXS98" s="15"/>
      <c r="VXT98" s="27"/>
      <c r="VXU98" s="15"/>
      <c r="VXV98" s="27"/>
      <c r="VXW98" s="15"/>
      <c r="VXX98" s="27"/>
      <c r="VXY98" s="15"/>
      <c r="VXZ98" s="27"/>
      <c r="VYA98" s="15"/>
      <c r="VYB98" s="27"/>
      <c r="VYC98" s="15"/>
      <c r="VYD98" s="27"/>
      <c r="VYE98" s="15"/>
      <c r="VYF98" s="27"/>
      <c r="VYG98" s="15"/>
      <c r="VYH98" s="27"/>
      <c r="VYI98" s="15"/>
      <c r="VYJ98" s="27"/>
      <c r="VYK98" s="15"/>
      <c r="VYL98" s="27"/>
      <c r="VYM98" s="15"/>
      <c r="VYN98" s="27"/>
      <c r="VYO98" s="15"/>
      <c r="VYP98" s="27"/>
      <c r="VYQ98" s="15"/>
      <c r="VYR98" s="27"/>
      <c r="VYS98" s="15"/>
      <c r="VYT98" s="27"/>
      <c r="VYU98" s="15"/>
      <c r="VYV98" s="27"/>
      <c r="VYW98" s="15"/>
      <c r="VYX98" s="27"/>
      <c r="VYY98" s="15"/>
      <c r="VYZ98" s="27"/>
      <c r="VZA98" s="15"/>
      <c r="VZB98" s="27"/>
      <c r="VZC98" s="15"/>
      <c r="VZD98" s="27"/>
      <c r="VZE98" s="15"/>
      <c r="VZF98" s="27"/>
      <c r="VZG98" s="15"/>
      <c r="VZH98" s="27"/>
      <c r="VZI98" s="15"/>
      <c r="VZJ98" s="27"/>
      <c r="VZK98" s="15"/>
      <c r="VZL98" s="27"/>
      <c r="VZM98" s="15"/>
      <c r="VZN98" s="27"/>
      <c r="VZO98" s="15"/>
      <c r="VZP98" s="27"/>
      <c r="VZQ98" s="15"/>
      <c r="VZR98" s="27"/>
      <c r="VZS98" s="15"/>
      <c r="VZT98" s="27"/>
      <c r="VZU98" s="15"/>
      <c r="VZV98" s="27"/>
      <c r="VZW98" s="15"/>
      <c r="VZX98" s="27"/>
      <c r="VZY98" s="15"/>
      <c r="VZZ98" s="27"/>
      <c r="WAA98" s="15"/>
      <c r="WAB98" s="27"/>
      <c r="WAC98" s="15"/>
      <c r="WAD98" s="27"/>
      <c r="WAE98" s="15"/>
      <c r="WAF98" s="27"/>
      <c r="WAG98" s="15"/>
      <c r="WAH98" s="27"/>
      <c r="WAI98" s="15"/>
      <c r="WAJ98" s="27"/>
      <c r="WAK98" s="15"/>
      <c r="WAL98" s="27"/>
      <c r="WAM98" s="15"/>
      <c r="WAN98" s="27"/>
      <c r="WAO98" s="15"/>
      <c r="WAP98" s="27"/>
      <c r="WAQ98" s="15"/>
      <c r="WAR98" s="27"/>
      <c r="WAS98" s="15"/>
      <c r="WAT98" s="27"/>
      <c r="WAU98" s="15"/>
      <c r="WAV98" s="27"/>
      <c r="WAW98" s="15"/>
      <c r="WAX98" s="27"/>
      <c r="WAY98" s="15"/>
      <c r="WAZ98" s="27"/>
      <c r="WBA98" s="15"/>
      <c r="WBB98" s="27"/>
      <c r="WBC98" s="15"/>
      <c r="WBD98" s="27"/>
      <c r="WBE98" s="15"/>
      <c r="WBF98" s="27"/>
      <c r="WBG98" s="15"/>
      <c r="WBH98" s="27"/>
      <c r="WBI98" s="15"/>
      <c r="WBJ98" s="27"/>
      <c r="WBK98" s="15"/>
      <c r="WBL98" s="27"/>
      <c r="WBM98" s="15"/>
      <c r="WBN98" s="27"/>
      <c r="WBO98" s="15"/>
      <c r="WBP98" s="27"/>
      <c r="WBQ98" s="15"/>
      <c r="WBR98" s="27"/>
      <c r="WBS98" s="15"/>
      <c r="WBT98" s="27"/>
      <c r="WBU98" s="15"/>
      <c r="WBV98" s="27"/>
      <c r="WBW98" s="15"/>
      <c r="WBX98" s="27"/>
      <c r="WBY98" s="15"/>
      <c r="WBZ98" s="27"/>
      <c r="WCA98" s="15"/>
      <c r="WCB98" s="27"/>
      <c r="WCC98" s="15"/>
      <c r="WCD98" s="27"/>
      <c r="WCE98" s="15"/>
      <c r="WCF98" s="27"/>
      <c r="WCG98" s="15"/>
      <c r="WCH98" s="27"/>
      <c r="WCI98" s="15"/>
      <c r="WCJ98" s="27"/>
      <c r="WCK98" s="15"/>
      <c r="WCL98" s="27"/>
      <c r="WCM98" s="15"/>
      <c r="WCN98" s="27"/>
      <c r="WCO98" s="15"/>
      <c r="WCP98" s="27"/>
      <c r="WCQ98" s="15"/>
      <c r="WCR98" s="27"/>
      <c r="WCS98" s="15"/>
      <c r="WCT98" s="27"/>
      <c r="WCU98" s="15"/>
      <c r="WCV98" s="27"/>
      <c r="WCW98" s="15"/>
      <c r="WCX98" s="27"/>
      <c r="WCY98" s="15"/>
      <c r="WCZ98" s="27"/>
      <c r="WDA98" s="15"/>
      <c r="WDB98" s="27"/>
      <c r="WDC98" s="15"/>
      <c r="WDD98" s="27"/>
      <c r="WDE98" s="15"/>
      <c r="WDF98" s="27"/>
      <c r="WDG98" s="15"/>
      <c r="WDH98" s="27"/>
      <c r="WDI98" s="15"/>
      <c r="WDJ98" s="27"/>
      <c r="WDK98" s="15"/>
      <c r="WDL98" s="27"/>
      <c r="WDM98" s="15"/>
      <c r="WDN98" s="27"/>
      <c r="WDO98" s="15"/>
      <c r="WDP98" s="27"/>
      <c r="WDQ98" s="15"/>
      <c r="WDR98" s="27"/>
      <c r="WDS98" s="15"/>
      <c r="WDT98" s="27"/>
      <c r="WDU98" s="15"/>
      <c r="WDV98" s="27"/>
      <c r="WDW98" s="15"/>
      <c r="WDX98" s="27"/>
      <c r="WDY98" s="15"/>
      <c r="WDZ98" s="27"/>
      <c r="WEA98" s="15"/>
      <c r="WEB98" s="27"/>
      <c r="WEC98" s="15"/>
      <c r="WED98" s="27"/>
      <c r="WEE98" s="15"/>
      <c r="WEF98" s="27"/>
      <c r="WEG98" s="15"/>
      <c r="WEH98" s="27"/>
      <c r="WEI98" s="15"/>
      <c r="WEJ98" s="27"/>
      <c r="WEK98" s="15"/>
      <c r="WEL98" s="27"/>
      <c r="WEM98" s="15"/>
      <c r="WEN98" s="27"/>
      <c r="WEO98" s="15"/>
      <c r="WEP98" s="27"/>
      <c r="WEQ98" s="15"/>
      <c r="WER98" s="27"/>
      <c r="WES98" s="15"/>
      <c r="WET98" s="27"/>
      <c r="WEU98" s="15"/>
      <c r="WEV98" s="27"/>
      <c r="WEW98" s="15"/>
      <c r="WEX98" s="27"/>
      <c r="WEY98" s="15"/>
      <c r="WEZ98" s="27"/>
      <c r="WFA98" s="15"/>
      <c r="WFB98" s="27"/>
      <c r="WFC98" s="15"/>
      <c r="WFD98" s="27"/>
      <c r="WFE98" s="15"/>
      <c r="WFF98" s="27"/>
      <c r="WFG98" s="15"/>
      <c r="WFH98" s="27"/>
      <c r="WFI98" s="15"/>
      <c r="WFJ98" s="27"/>
      <c r="WFK98" s="15"/>
      <c r="WFL98" s="27"/>
      <c r="WFM98" s="15"/>
      <c r="WFN98" s="27"/>
      <c r="WFO98" s="15"/>
      <c r="WFP98" s="27"/>
      <c r="WFQ98" s="15"/>
      <c r="WFR98" s="27"/>
      <c r="WFS98" s="15"/>
      <c r="WFT98" s="27"/>
      <c r="WFU98" s="15"/>
      <c r="WFV98" s="27"/>
      <c r="WFW98" s="15"/>
      <c r="WFX98" s="27"/>
      <c r="WFY98" s="15"/>
      <c r="WFZ98" s="27"/>
      <c r="WGA98" s="15"/>
      <c r="WGB98" s="27"/>
      <c r="WGC98" s="15"/>
      <c r="WGD98" s="27"/>
      <c r="WGE98" s="15"/>
      <c r="WGF98" s="27"/>
      <c r="WGG98" s="15"/>
      <c r="WGH98" s="27"/>
      <c r="WGI98" s="15"/>
      <c r="WGJ98" s="27"/>
      <c r="WGK98" s="15"/>
      <c r="WGL98" s="27"/>
      <c r="WGM98" s="15"/>
      <c r="WGN98" s="27"/>
      <c r="WGO98" s="15"/>
      <c r="WGP98" s="27"/>
      <c r="WGQ98" s="15"/>
      <c r="WGR98" s="27"/>
      <c r="WGS98" s="15"/>
      <c r="WGT98" s="27"/>
      <c r="WGU98" s="15"/>
      <c r="WGV98" s="27"/>
      <c r="WGW98" s="15"/>
      <c r="WGX98" s="27"/>
      <c r="WGY98" s="15"/>
      <c r="WGZ98" s="27"/>
      <c r="WHA98" s="15"/>
      <c r="WHB98" s="27"/>
      <c r="WHC98" s="15"/>
      <c r="WHD98" s="27"/>
      <c r="WHE98" s="15"/>
      <c r="WHF98" s="27"/>
      <c r="WHG98" s="15"/>
      <c r="WHH98" s="27"/>
      <c r="WHI98" s="15"/>
      <c r="WHJ98" s="27"/>
      <c r="WHK98" s="15"/>
      <c r="WHL98" s="27"/>
      <c r="WHM98" s="15"/>
      <c r="WHN98" s="27"/>
      <c r="WHO98" s="15"/>
      <c r="WHP98" s="27"/>
      <c r="WHQ98" s="15"/>
      <c r="WHR98" s="27"/>
      <c r="WHS98" s="15"/>
      <c r="WHT98" s="27"/>
      <c r="WHU98" s="15"/>
      <c r="WHV98" s="27"/>
      <c r="WHW98" s="15"/>
      <c r="WHX98" s="27"/>
      <c r="WHY98" s="15"/>
      <c r="WHZ98" s="27"/>
      <c r="WIA98" s="15"/>
      <c r="WIB98" s="27"/>
      <c r="WIC98" s="15"/>
      <c r="WID98" s="27"/>
      <c r="WIE98" s="15"/>
      <c r="WIF98" s="27"/>
      <c r="WIG98" s="15"/>
      <c r="WIH98" s="27"/>
      <c r="WII98" s="15"/>
      <c r="WIJ98" s="27"/>
      <c r="WIK98" s="15"/>
      <c r="WIL98" s="27"/>
      <c r="WIM98" s="15"/>
      <c r="WIN98" s="27"/>
      <c r="WIO98" s="15"/>
      <c r="WIP98" s="27"/>
      <c r="WIQ98" s="15"/>
      <c r="WIR98" s="27"/>
      <c r="WIS98" s="15"/>
      <c r="WIT98" s="27"/>
      <c r="WIU98" s="15"/>
      <c r="WIV98" s="27"/>
      <c r="WIW98" s="15"/>
      <c r="WIX98" s="27"/>
      <c r="WIY98" s="15"/>
      <c r="WIZ98" s="27"/>
      <c r="WJA98" s="15"/>
      <c r="WJB98" s="27"/>
      <c r="WJC98" s="15"/>
      <c r="WJD98" s="27"/>
      <c r="WJE98" s="15"/>
      <c r="WJF98" s="27"/>
      <c r="WJG98" s="15"/>
      <c r="WJH98" s="27"/>
      <c r="WJI98" s="15"/>
      <c r="WJJ98" s="27"/>
      <c r="WJK98" s="15"/>
      <c r="WJL98" s="27"/>
      <c r="WJM98" s="15"/>
      <c r="WJN98" s="27"/>
      <c r="WJO98" s="15"/>
      <c r="WJP98" s="27"/>
      <c r="WJQ98" s="15"/>
      <c r="WJR98" s="27"/>
      <c r="WJS98" s="15"/>
      <c r="WJT98" s="27"/>
      <c r="WJU98" s="15"/>
      <c r="WJV98" s="27"/>
      <c r="WJW98" s="15"/>
      <c r="WJX98" s="27"/>
      <c r="WJY98" s="15"/>
      <c r="WJZ98" s="27"/>
      <c r="WKA98" s="15"/>
      <c r="WKB98" s="27"/>
      <c r="WKC98" s="15"/>
      <c r="WKD98" s="27"/>
      <c r="WKE98" s="15"/>
      <c r="WKF98" s="27"/>
      <c r="WKG98" s="15"/>
      <c r="WKH98" s="27"/>
      <c r="WKI98" s="15"/>
      <c r="WKJ98" s="27"/>
      <c r="WKK98" s="15"/>
      <c r="WKL98" s="27"/>
      <c r="WKM98" s="15"/>
      <c r="WKN98" s="27"/>
      <c r="WKO98" s="15"/>
      <c r="WKP98" s="27"/>
      <c r="WKQ98" s="15"/>
      <c r="WKR98" s="27"/>
      <c r="WKS98" s="15"/>
      <c r="WKT98" s="27"/>
      <c r="WKU98" s="15"/>
      <c r="WKV98" s="27"/>
      <c r="WKW98" s="15"/>
      <c r="WKX98" s="27"/>
      <c r="WKY98" s="15"/>
      <c r="WKZ98" s="27"/>
      <c r="WLA98" s="15"/>
      <c r="WLB98" s="27"/>
      <c r="WLC98" s="15"/>
      <c r="WLD98" s="27"/>
      <c r="WLE98" s="15"/>
      <c r="WLF98" s="27"/>
      <c r="WLG98" s="15"/>
      <c r="WLH98" s="27"/>
      <c r="WLI98" s="15"/>
      <c r="WLJ98" s="27"/>
      <c r="WLK98" s="15"/>
      <c r="WLL98" s="27"/>
      <c r="WLM98" s="15"/>
      <c r="WLN98" s="27"/>
      <c r="WLO98" s="15"/>
      <c r="WLP98" s="27"/>
      <c r="WLQ98" s="15"/>
      <c r="WLR98" s="27"/>
      <c r="WLS98" s="15"/>
      <c r="WLT98" s="27"/>
      <c r="WLU98" s="15"/>
      <c r="WLV98" s="27"/>
      <c r="WLW98" s="15"/>
      <c r="WLX98" s="27"/>
      <c r="WLY98" s="15"/>
      <c r="WLZ98" s="27"/>
      <c r="WMA98" s="15"/>
      <c r="WMB98" s="27"/>
      <c r="WMC98" s="15"/>
      <c r="WMD98" s="27"/>
      <c r="WME98" s="15"/>
      <c r="WMF98" s="27"/>
      <c r="WMG98" s="15"/>
      <c r="WMH98" s="27"/>
      <c r="WMI98" s="15"/>
      <c r="WMJ98" s="27"/>
      <c r="WMK98" s="15"/>
      <c r="WML98" s="27"/>
      <c r="WMM98" s="15"/>
      <c r="WMN98" s="27"/>
      <c r="WMO98" s="15"/>
      <c r="WMP98" s="27"/>
      <c r="WMQ98" s="15"/>
      <c r="WMR98" s="27"/>
      <c r="WMS98" s="15"/>
      <c r="WMT98" s="27"/>
      <c r="WMU98" s="15"/>
      <c r="WMV98" s="27"/>
      <c r="WMW98" s="15"/>
      <c r="WMX98" s="27"/>
      <c r="WMY98" s="15"/>
      <c r="WMZ98" s="27"/>
      <c r="WNA98" s="15"/>
      <c r="WNB98" s="27"/>
      <c r="WNC98" s="15"/>
      <c r="WND98" s="27"/>
      <c r="WNE98" s="15"/>
      <c r="WNF98" s="27"/>
      <c r="WNG98" s="15"/>
      <c r="WNH98" s="27"/>
      <c r="WNI98" s="15"/>
      <c r="WNJ98" s="27"/>
      <c r="WNK98" s="15"/>
      <c r="WNL98" s="27"/>
      <c r="WNM98" s="15"/>
      <c r="WNN98" s="27"/>
      <c r="WNO98" s="15"/>
      <c r="WNP98" s="27"/>
      <c r="WNQ98" s="15"/>
      <c r="WNR98" s="27"/>
      <c r="WNS98" s="15"/>
      <c r="WNT98" s="27"/>
      <c r="WNU98" s="15"/>
      <c r="WNV98" s="27"/>
      <c r="WNW98" s="15"/>
      <c r="WNX98" s="27"/>
      <c r="WNY98" s="15"/>
      <c r="WNZ98" s="27"/>
      <c r="WOA98" s="15"/>
      <c r="WOB98" s="27"/>
      <c r="WOC98" s="15"/>
      <c r="WOD98" s="27"/>
      <c r="WOE98" s="15"/>
      <c r="WOF98" s="27"/>
      <c r="WOG98" s="15"/>
      <c r="WOH98" s="27"/>
      <c r="WOI98" s="15"/>
      <c r="WOJ98" s="27"/>
      <c r="WOK98" s="15"/>
      <c r="WOL98" s="27"/>
      <c r="WOM98" s="15"/>
      <c r="WON98" s="27"/>
      <c r="WOO98" s="15"/>
      <c r="WOP98" s="27"/>
      <c r="WOQ98" s="15"/>
      <c r="WOR98" s="27"/>
      <c r="WOS98" s="15"/>
      <c r="WOT98" s="27"/>
      <c r="WOU98" s="15"/>
      <c r="WOV98" s="27"/>
      <c r="WOW98" s="15"/>
      <c r="WOX98" s="27"/>
      <c r="WOY98" s="15"/>
      <c r="WOZ98" s="27"/>
      <c r="WPA98" s="15"/>
      <c r="WPB98" s="27"/>
      <c r="WPC98" s="15"/>
      <c r="WPD98" s="27"/>
      <c r="WPE98" s="15"/>
      <c r="WPF98" s="27"/>
      <c r="WPG98" s="15"/>
      <c r="WPH98" s="27"/>
      <c r="WPI98" s="15"/>
      <c r="WPJ98" s="27"/>
      <c r="WPK98" s="15"/>
      <c r="WPL98" s="27"/>
      <c r="WPM98" s="15"/>
      <c r="WPN98" s="27"/>
      <c r="WPO98" s="15"/>
      <c r="WPP98" s="27"/>
      <c r="WPQ98" s="15"/>
      <c r="WPR98" s="27"/>
      <c r="WPS98" s="15"/>
      <c r="WPT98" s="27"/>
      <c r="WPU98" s="15"/>
      <c r="WPV98" s="27"/>
      <c r="WPW98" s="15"/>
      <c r="WPX98" s="27"/>
      <c r="WPY98" s="15"/>
      <c r="WPZ98" s="27"/>
      <c r="WQA98" s="15"/>
      <c r="WQB98" s="27"/>
      <c r="WQC98" s="15"/>
      <c r="WQD98" s="27"/>
      <c r="WQE98" s="15"/>
      <c r="WQF98" s="27"/>
      <c r="WQG98" s="15"/>
      <c r="WQH98" s="27"/>
      <c r="WQI98" s="15"/>
      <c r="WQJ98" s="27"/>
      <c r="WQK98" s="15"/>
      <c r="WQL98" s="27"/>
      <c r="WQM98" s="15"/>
      <c r="WQN98" s="27"/>
      <c r="WQO98" s="15"/>
      <c r="WQP98" s="27"/>
      <c r="WQQ98" s="15"/>
      <c r="WQR98" s="27"/>
      <c r="WQS98" s="15"/>
      <c r="WQT98" s="27"/>
      <c r="WQU98" s="15"/>
      <c r="WQV98" s="27"/>
      <c r="WQW98" s="15"/>
      <c r="WQX98" s="27"/>
      <c r="WQY98" s="15"/>
      <c r="WQZ98" s="27"/>
      <c r="WRA98" s="15"/>
      <c r="WRB98" s="27"/>
      <c r="WRC98" s="15"/>
      <c r="WRD98" s="27"/>
      <c r="WRE98" s="15"/>
      <c r="WRF98" s="27"/>
      <c r="WRG98" s="15"/>
      <c r="WRH98" s="27"/>
      <c r="WRI98" s="15"/>
      <c r="WRJ98" s="27"/>
      <c r="WRK98" s="15"/>
      <c r="WRL98" s="27"/>
      <c r="WRM98" s="15"/>
      <c r="WRN98" s="27"/>
      <c r="WRO98" s="15"/>
      <c r="WRP98" s="27"/>
      <c r="WRQ98" s="15"/>
      <c r="WRR98" s="27"/>
      <c r="WRS98" s="15"/>
      <c r="WRT98" s="27"/>
      <c r="WRU98" s="15"/>
      <c r="WRV98" s="27"/>
      <c r="WRW98" s="15"/>
      <c r="WRX98" s="27"/>
      <c r="WRY98" s="15"/>
      <c r="WRZ98" s="27"/>
      <c r="WSA98" s="15"/>
      <c r="WSB98" s="27"/>
      <c r="WSC98" s="15"/>
      <c r="WSD98" s="27"/>
      <c r="WSE98" s="15"/>
      <c r="WSF98" s="27"/>
      <c r="WSG98" s="15"/>
      <c r="WSH98" s="27"/>
      <c r="WSI98" s="15"/>
      <c r="WSJ98" s="27"/>
      <c r="WSK98" s="15"/>
      <c r="WSL98" s="27"/>
      <c r="WSM98" s="15"/>
      <c r="WSN98" s="27"/>
      <c r="WSO98" s="15"/>
      <c r="WSP98" s="27"/>
      <c r="WSQ98" s="15"/>
      <c r="WSR98" s="27"/>
      <c r="WSS98" s="15"/>
      <c r="WST98" s="27"/>
      <c r="WSU98" s="15"/>
      <c r="WSV98" s="27"/>
      <c r="WSW98" s="15"/>
      <c r="WSX98" s="27"/>
      <c r="WSY98" s="15"/>
      <c r="WSZ98" s="27"/>
      <c r="WTA98" s="15"/>
      <c r="WTB98" s="27"/>
      <c r="WTC98" s="15"/>
      <c r="WTD98" s="27"/>
      <c r="WTE98" s="15"/>
      <c r="WTF98" s="27"/>
      <c r="WTG98" s="15"/>
      <c r="WTH98" s="27"/>
      <c r="WTI98" s="15"/>
      <c r="WTJ98" s="27"/>
      <c r="WTK98" s="15"/>
      <c r="WTL98" s="27"/>
      <c r="WTM98" s="15"/>
      <c r="WTN98" s="27"/>
      <c r="WTO98" s="15"/>
      <c r="WTP98" s="27"/>
      <c r="WTQ98" s="15"/>
      <c r="WTR98" s="27"/>
      <c r="WTS98" s="15"/>
      <c r="WTT98" s="27"/>
      <c r="WTU98" s="15"/>
      <c r="WTV98" s="27"/>
      <c r="WTW98" s="15"/>
      <c r="WTX98" s="27"/>
      <c r="WTY98" s="15"/>
      <c r="WTZ98" s="27"/>
      <c r="WUA98" s="15"/>
      <c r="WUB98" s="27"/>
      <c r="WUC98" s="15"/>
      <c r="WUD98" s="27"/>
      <c r="WUE98" s="15"/>
      <c r="WUF98" s="27"/>
      <c r="WUG98" s="15"/>
      <c r="WUH98" s="27"/>
      <c r="WUI98" s="15"/>
      <c r="WUJ98" s="27"/>
      <c r="WUK98" s="15"/>
      <c r="WUL98" s="27"/>
      <c r="WUM98" s="15"/>
      <c r="WUN98" s="27"/>
      <c r="WUO98" s="15"/>
      <c r="WUP98" s="27"/>
      <c r="WUQ98" s="15"/>
      <c r="WUR98" s="27"/>
      <c r="WUS98" s="15"/>
      <c r="WUT98" s="27"/>
      <c r="WUU98" s="15"/>
      <c r="WUV98" s="27"/>
      <c r="WUW98" s="15"/>
      <c r="WUX98" s="27"/>
      <c r="WUY98" s="15"/>
      <c r="WUZ98" s="27"/>
      <c r="WVA98" s="15"/>
      <c r="WVB98" s="27"/>
      <c r="WVC98" s="15"/>
      <c r="WVD98" s="27"/>
      <c r="WVE98" s="15"/>
      <c r="WVF98" s="27"/>
      <c r="WVG98" s="15"/>
      <c r="WVH98" s="27"/>
      <c r="WVI98" s="15"/>
      <c r="WVJ98" s="27"/>
      <c r="WVK98" s="15"/>
      <c r="WVL98" s="27"/>
      <c r="WVM98" s="15"/>
      <c r="WVN98" s="27"/>
      <c r="WVO98" s="15"/>
      <c r="WVP98" s="27"/>
      <c r="WVQ98" s="15"/>
      <c r="WVR98" s="27"/>
      <c r="WVS98" s="15"/>
      <c r="WVT98" s="27"/>
      <c r="WVU98" s="15"/>
      <c r="WVV98" s="27"/>
      <c r="WVW98" s="15"/>
      <c r="WVX98" s="27"/>
      <c r="WVY98" s="15"/>
      <c r="WVZ98" s="27"/>
      <c r="WWA98" s="15"/>
      <c r="WWB98" s="27"/>
      <c r="WWC98" s="15"/>
      <c r="WWD98" s="27"/>
      <c r="WWE98" s="15"/>
      <c r="WWF98" s="27"/>
      <c r="WWG98" s="15"/>
      <c r="WWH98" s="27"/>
      <c r="WWI98" s="15"/>
      <c r="WWJ98" s="27"/>
      <c r="WWK98" s="15"/>
      <c r="WWL98" s="27"/>
      <c r="WWM98" s="15"/>
      <c r="WWN98" s="27"/>
      <c r="WWO98" s="15"/>
      <c r="WWP98" s="27"/>
      <c r="WWQ98" s="15"/>
      <c r="WWR98" s="27"/>
      <c r="WWS98" s="15"/>
      <c r="WWT98" s="27"/>
      <c r="WWU98" s="15"/>
      <c r="WWV98" s="27"/>
      <c r="WWW98" s="15"/>
      <c r="WWX98" s="27"/>
      <c r="WWY98" s="15"/>
      <c r="WWZ98" s="27"/>
      <c r="WXA98" s="15"/>
      <c r="WXB98" s="27"/>
      <c r="WXC98" s="15"/>
      <c r="WXD98" s="27"/>
      <c r="WXE98" s="15"/>
      <c r="WXF98" s="27"/>
      <c r="WXG98" s="15"/>
      <c r="WXH98" s="27"/>
      <c r="WXI98" s="15"/>
      <c r="WXJ98" s="27"/>
      <c r="WXK98" s="15"/>
      <c r="WXL98" s="27"/>
      <c r="WXM98" s="15"/>
      <c r="WXN98" s="27"/>
      <c r="WXO98" s="15"/>
      <c r="WXP98" s="27"/>
      <c r="WXQ98" s="15"/>
      <c r="WXR98" s="27"/>
      <c r="WXS98" s="15"/>
      <c r="WXT98" s="27"/>
      <c r="WXU98" s="15"/>
      <c r="WXV98" s="27"/>
      <c r="WXW98" s="15"/>
      <c r="WXX98" s="27"/>
      <c r="WXY98" s="15"/>
      <c r="WXZ98" s="27"/>
      <c r="WYA98" s="15"/>
      <c r="WYB98" s="27"/>
      <c r="WYC98" s="15"/>
      <c r="WYD98" s="27"/>
      <c r="WYE98" s="15"/>
      <c r="WYF98" s="27"/>
      <c r="WYG98" s="15"/>
      <c r="WYH98" s="27"/>
      <c r="WYI98" s="15"/>
      <c r="WYJ98" s="27"/>
      <c r="WYK98" s="15"/>
      <c r="WYL98" s="27"/>
      <c r="WYM98" s="15"/>
      <c r="WYN98" s="27"/>
      <c r="WYO98" s="15"/>
      <c r="WYP98" s="27"/>
      <c r="WYQ98" s="15"/>
      <c r="WYR98" s="27"/>
      <c r="WYS98" s="15"/>
      <c r="WYT98" s="27"/>
      <c r="WYU98" s="15"/>
      <c r="WYV98" s="27"/>
      <c r="WYW98" s="15"/>
      <c r="WYX98" s="27"/>
      <c r="WYY98" s="15"/>
      <c r="WYZ98" s="27"/>
      <c r="WZA98" s="15"/>
      <c r="WZB98" s="27"/>
      <c r="WZC98" s="15"/>
      <c r="WZD98" s="27"/>
      <c r="WZE98" s="15"/>
      <c r="WZF98" s="27"/>
      <c r="WZG98" s="15"/>
      <c r="WZH98" s="27"/>
      <c r="WZI98" s="15"/>
      <c r="WZJ98" s="27"/>
      <c r="WZK98" s="15"/>
      <c r="WZL98" s="27"/>
      <c r="WZM98" s="15"/>
      <c r="WZN98" s="27"/>
      <c r="WZO98" s="15"/>
      <c r="WZP98" s="27"/>
      <c r="WZQ98" s="15"/>
      <c r="WZR98" s="27"/>
      <c r="WZS98" s="15"/>
      <c r="WZT98" s="27"/>
      <c r="WZU98" s="15"/>
      <c r="WZV98" s="27"/>
      <c r="WZW98" s="15"/>
      <c r="WZX98" s="27"/>
      <c r="WZY98" s="15"/>
      <c r="WZZ98" s="27"/>
      <c r="XAA98" s="15"/>
      <c r="XAB98" s="27"/>
      <c r="XAC98" s="15"/>
      <c r="XAD98" s="27"/>
      <c r="XAE98" s="15"/>
      <c r="XAF98" s="27"/>
      <c r="XAG98" s="15"/>
      <c r="XAH98" s="27"/>
      <c r="XAI98" s="15"/>
      <c r="XAJ98" s="27"/>
      <c r="XAK98" s="15"/>
      <c r="XAL98" s="27"/>
      <c r="XAM98" s="15"/>
      <c r="XAN98" s="27"/>
      <c r="XAO98" s="15"/>
      <c r="XAP98" s="27"/>
      <c r="XAQ98" s="15"/>
      <c r="XAR98" s="27"/>
      <c r="XAS98" s="15"/>
      <c r="XAT98" s="27"/>
      <c r="XAU98" s="15"/>
      <c r="XAV98" s="27"/>
      <c r="XAW98" s="15"/>
      <c r="XAX98" s="27"/>
      <c r="XAY98" s="15"/>
      <c r="XAZ98" s="27"/>
      <c r="XBA98" s="15"/>
      <c r="XBB98" s="27"/>
      <c r="XBC98" s="15"/>
      <c r="XBD98" s="27"/>
      <c r="XBE98" s="15"/>
      <c r="XBF98" s="27"/>
      <c r="XBG98" s="15"/>
      <c r="XBH98" s="27"/>
      <c r="XBI98" s="15"/>
      <c r="XBJ98" s="27"/>
      <c r="XBK98" s="15"/>
      <c r="XBL98" s="27"/>
      <c r="XBM98" s="15"/>
      <c r="XBN98" s="27"/>
      <c r="XBO98" s="15"/>
      <c r="XBP98" s="27"/>
      <c r="XBQ98" s="15"/>
      <c r="XBR98" s="27"/>
      <c r="XBS98" s="15"/>
      <c r="XBT98" s="27"/>
      <c r="XBU98" s="15"/>
      <c r="XBV98" s="27"/>
      <c r="XBW98" s="15"/>
      <c r="XBX98" s="27"/>
      <c r="XBY98" s="15"/>
      <c r="XBZ98" s="27"/>
      <c r="XCA98" s="15"/>
      <c r="XCB98" s="27"/>
      <c r="XCC98" s="15"/>
      <c r="XCD98" s="27"/>
      <c r="XCE98" s="15"/>
      <c r="XCF98" s="27"/>
      <c r="XCG98" s="15"/>
      <c r="XCH98" s="27"/>
      <c r="XCI98" s="15"/>
      <c r="XCJ98" s="27"/>
      <c r="XCK98" s="15"/>
      <c r="XCL98" s="27"/>
      <c r="XCM98" s="15"/>
      <c r="XCN98" s="27"/>
      <c r="XCO98" s="15"/>
      <c r="XCP98" s="27"/>
      <c r="XCQ98" s="15"/>
      <c r="XCR98" s="27"/>
      <c r="XCS98" s="15"/>
      <c r="XCT98" s="27"/>
      <c r="XCU98" s="15"/>
      <c r="XCV98" s="27"/>
      <c r="XCW98" s="15"/>
      <c r="XCX98" s="27"/>
      <c r="XCY98" s="15"/>
      <c r="XCZ98" s="27"/>
      <c r="XDA98" s="15"/>
      <c r="XDB98" s="27"/>
      <c r="XDC98" s="15"/>
      <c r="XDD98" s="27"/>
      <c r="XDE98" s="15"/>
      <c r="XDF98" s="27"/>
      <c r="XDG98" s="15"/>
      <c r="XDH98" s="27"/>
      <c r="XDI98" s="15"/>
      <c r="XDJ98" s="27"/>
      <c r="XDK98" s="15"/>
      <c r="XDL98" s="27"/>
      <c r="XDM98" s="15"/>
      <c r="XDN98" s="27"/>
      <c r="XDO98" s="15"/>
      <c r="XDP98" s="27"/>
      <c r="XDQ98" s="15"/>
      <c r="XDR98" s="27"/>
      <c r="XDS98" s="15"/>
      <c r="XDT98" s="27"/>
      <c r="XDU98" s="15"/>
      <c r="XDV98" s="27"/>
      <c r="XDW98" s="15"/>
      <c r="XDX98" s="27"/>
      <c r="XDY98" s="15"/>
      <c r="XDZ98" s="27"/>
      <c r="XEA98" s="15"/>
      <c r="XEB98" s="27"/>
      <c r="XEC98" s="15"/>
      <c r="XED98" s="27"/>
      <c r="XEE98" s="15"/>
      <c r="XEF98" s="27"/>
      <c r="XEG98" s="15"/>
      <c r="XEH98" s="27"/>
      <c r="XEI98" s="15"/>
      <c r="XEJ98" s="27"/>
      <c r="XEK98" s="15"/>
      <c r="XEL98" s="27"/>
      <c r="XEM98" s="15"/>
      <c r="XEN98" s="27"/>
      <c r="XEO98" s="15"/>
      <c r="XEP98" s="27"/>
      <c r="XEQ98" s="15"/>
      <c r="XER98" s="27"/>
      <c r="XES98" s="15"/>
      <c r="XET98" s="27"/>
      <c r="XEU98" s="15"/>
      <c r="XEV98" s="27"/>
      <c r="XEW98" s="15"/>
      <c r="XEX98" s="27"/>
      <c r="XEY98" s="15"/>
      <c r="XEZ98" s="27"/>
      <c r="XFA98" s="15"/>
      <c r="XFB98" s="27"/>
      <c r="XFC98" s="15"/>
      <c r="XFD98" s="27"/>
    </row>
    <row r="99" spans="1:16384" ht="18" customHeight="1" outlineLevel="1" x14ac:dyDescent="0.35">
      <c r="A99" s="15" t="s">
        <v>15</v>
      </c>
      <c r="B99" s="27" t="s">
        <v>100</v>
      </c>
      <c r="C99" s="15"/>
      <c r="D99" s="27"/>
      <c r="E99" s="15"/>
      <c r="F99" s="27"/>
      <c r="G99" s="15"/>
      <c r="H99" s="27"/>
      <c r="I99" s="15"/>
      <c r="J99" s="27"/>
      <c r="K99" s="15"/>
      <c r="L99" s="27"/>
      <c r="M99" s="15"/>
      <c r="N99" s="27"/>
      <c r="O99" s="15"/>
      <c r="P99" s="27"/>
      <c r="Q99" s="15"/>
      <c r="R99" s="27"/>
      <c r="S99" s="15"/>
      <c r="T99" s="27"/>
      <c r="U99" s="15"/>
      <c r="V99" s="27"/>
      <c r="W99" s="15"/>
      <c r="X99" s="27"/>
      <c r="Y99" s="15"/>
      <c r="Z99" s="27"/>
      <c r="AA99" s="15"/>
      <c r="AB99" s="27"/>
      <c r="AC99" s="15"/>
      <c r="AD99" s="27"/>
      <c r="AE99" s="15"/>
      <c r="AF99" s="27"/>
      <c r="AG99" s="15"/>
      <c r="AH99" s="27"/>
      <c r="AI99" s="15"/>
      <c r="AJ99" s="27"/>
      <c r="AK99" s="15"/>
      <c r="AL99" s="27"/>
      <c r="AM99" s="15"/>
      <c r="AN99" s="27"/>
      <c r="AO99" s="15"/>
      <c r="AP99" s="27"/>
      <c r="AQ99" s="15"/>
      <c r="AR99" s="27"/>
      <c r="AS99" s="15"/>
      <c r="AT99" s="27"/>
      <c r="AU99" s="15"/>
      <c r="AV99" s="27"/>
      <c r="AW99" s="15"/>
      <c r="AX99" s="27"/>
      <c r="AY99" s="15"/>
      <c r="AZ99" s="27"/>
      <c r="BA99" s="15"/>
      <c r="BB99" s="27"/>
      <c r="BC99" s="15"/>
      <c r="BD99" s="27"/>
      <c r="BE99" s="15"/>
      <c r="BF99" s="27"/>
      <c r="BG99" s="15"/>
      <c r="BH99" s="27"/>
      <c r="BI99" s="15"/>
      <c r="BJ99" s="27"/>
      <c r="BK99" s="15"/>
      <c r="BL99" s="27"/>
      <c r="BM99" s="15"/>
      <c r="BN99" s="27"/>
      <c r="BO99" s="15"/>
      <c r="BP99" s="27"/>
      <c r="BQ99" s="15"/>
      <c r="BR99" s="27"/>
      <c r="BS99" s="15"/>
      <c r="BT99" s="27"/>
      <c r="BU99" s="15"/>
      <c r="BV99" s="27"/>
      <c r="BW99" s="15"/>
      <c r="BX99" s="27"/>
      <c r="BY99" s="15"/>
      <c r="BZ99" s="27"/>
      <c r="CA99" s="15"/>
      <c r="CB99" s="27"/>
      <c r="CC99" s="15"/>
      <c r="CD99" s="27"/>
      <c r="CE99" s="15"/>
      <c r="CF99" s="27"/>
      <c r="CG99" s="15"/>
      <c r="CH99" s="27"/>
      <c r="CI99" s="15"/>
      <c r="CJ99" s="27"/>
      <c r="CK99" s="15"/>
      <c r="CL99" s="27"/>
      <c r="CM99" s="15"/>
      <c r="CN99" s="27"/>
      <c r="CO99" s="15"/>
      <c r="CP99" s="27"/>
      <c r="CQ99" s="15"/>
      <c r="CR99" s="27"/>
      <c r="CS99" s="15"/>
      <c r="CT99" s="27"/>
      <c r="CU99" s="15"/>
      <c r="CV99" s="27"/>
      <c r="CW99" s="15"/>
      <c r="CX99" s="27"/>
      <c r="CY99" s="15"/>
      <c r="CZ99" s="27"/>
      <c r="DA99" s="15"/>
      <c r="DB99" s="27"/>
      <c r="DC99" s="15"/>
      <c r="DD99" s="27"/>
      <c r="DE99" s="15"/>
      <c r="DF99" s="27"/>
      <c r="DG99" s="15"/>
      <c r="DH99" s="27"/>
      <c r="DI99" s="15"/>
      <c r="DJ99" s="27"/>
      <c r="DK99" s="15"/>
      <c r="DL99" s="27"/>
      <c r="DM99" s="15"/>
      <c r="DN99" s="27"/>
      <c r="DO99" s="15"/>
      <c r="DP99" s="27"/>
      <c r="DQ99" s="15"/>
      <c r="DR99" s="27"/>
      <c r="DS99" s="15"/>
      <c r="DT99" s="27"/>
      <c r="DU99" s="15"/>
      <c r="DV99" s="27"/>
      <c r="DW99" s="15"/>
      <c r="DX99" s="27"/>
      <c r="DY99" s="15"/>
      <c r="DZ99" s="27"/>
      <c r="EA99" s="15"/>
      <c r="EB99" s="27"/>
      <c r="EC99" s="15"/>
      <c r="ED99" s="27"/>
      <c r="EE99" s="15"/>
      <c r="EF99" s="27"/>
      <c r="EG99" s="15"/>
      <c r="EH99" s="27"/>
      <c r="EI99" s="15"/>
      <c r="EJ99" s="27"/>
      <c r="EK99" s="15"/>
      <c r="EL99" s="27"/>
      <c r="EM99" s="15"/>
      <c r="EN99" s="27"/>
      <c r="EO99" s="15"/>
      <c r="EP99" s="27"/>
      <c r="EQ99" s="15"/>
      <c r="ER99" s="27"/>
      <c r="ES99" s="15"/>
      <c r="ET99" s="27"/>
      <c r="EU99" s="15"/>
      <c r="EV99" s="27"/>
      <c r="EW99" s="15"/>
      <c r="EX99" s="27"/>
      <c r="EY99" s="15"/>
      <c r="EZ99" s="27"/>
      <c r="FA99" s="15"/>
      <c r="FB99" s="27"/>
      <c r="FC99" s="15"/>
      <c r="FD99" s="27"/>
      <c r="FE99" s="15"/>
      <c r="FF99" s="27"/>
      <c r="FG99" s="15"/>
      <c r="FH99" s="27"/>
      <c r="FI99" s="15"/>
      <c r="FJ99" s="27"/>
      <c r="FK99" s="15"/>
      <c r="FL99" s="27"/>
      <c r="FM99" s="15"/>
      <c r="FN99" s="27"/>
      <c r="FO99" s="15"/>
      <c r="FP99" s="27"/>
      <c r="FQ99" s="15"/>
      <c r="FR99" s="27"/>
      <c r="FS99" s="15"/>
      <c r="FT99" s="27"/>
      <c r="FU99" s="15"/>
      <c r="FV99" s="27"/>
      <c r="FW99" s="15"/>
      <c r="FX99" s="27"/>
      <c r="FY99" s="15"/>
      <c r="FZ99" s="27"/>
      <c r="GA99" s="15"/>
      <c r="GB99" s="27"/>
      <c r="GC99" s="15"/>
      <c r="GD99" s="27"/>
      <c r="GE99" s="15"/>
      <c r="GF99" s="27"/>
      <c r="GG99" s="15"/>
      <c r="GH99" s="27"/>
      <c r="GI99" s="15"/>
      <c r="GJ99" s="27"/>
      <c r="GK99" s="15"/>
      <c r="GL99" s="27"/>
      <c r="GM99" s="15"/>
      <c r="GN99" s="27"/>
      <c r="GO99" s="15"/>
      <c r="GP99" s="27"/>
      <c r="GQ99" s="15"/>
      <c r="GR99" s="27"/>
      <c r="GS99" s="15"/>
      <c r="GT99" s="27"/>
      <c r="GU99" s="15"/>
      <c r="GV99" s="27"/>
      <c r="GW99" s="15"/>
      <c r="GX99" s="27"/>
      <c r="GY99" s="15"/>
      <c r="GZ99" s="27"/>
      <c r="HA99" s="15"/>
      <c r="HB99" s="27"/>
      <c r="HC99" s="15"/>
      <c r="HD99" s="27"/>
      <c r="HE99" s="15"/>
      <c r="HF99" s="27"/>
      <c r="HG99" s="15"/>
      <c r="HH99" s="27"/>
      <c r="HI99" s="15"/>
      <c r="HJ99" s="27"/>
      <c r="HK99" s="15"/>
      <c r="HL99" s="27"/>
      <c r="HM99" s="15"/>
      <c r="HN99" s="27"/>
      <c r="HO99" s="15"/>
      <c r="HP99" s="27"/>
      <c r="HQ99" s="15"/>
      <c r="HR99" s="27"/>
      <c r="HS99" s="15"/>
      <c r="HT99" s="27"/>
      <c r="HU99" s="15"/>
      <c r="HV99" s="27"/>
      <c r="HW99" s="15"/>
      <c r="HX99" s="27"/>
      <c r="HY99" s="15"/>
      <c r="HZ99" s="27"/>
      <c r="IA99" s="15"/>
      <c r="IB99" s="27"/>
      <c r="IC99" s="15"/>
      <c r="ID99" s="27"/>
      <c r="IE99" s="15"/>
      <c r="IF99" s="27"/>
      <c r="IG99" s="15"/>
      <c r="IH99" s="27"/>
      <c r="II99" s="15"/>
      <c r="IJ99" s="27"/>
      <c r="IK99" s="15"/>
      <c r="IL99" s="27"/>
      <c r="IM99" s="15"/>
      <c r="IN99" s="27"/>
      <c r="IO99" s="15"/>
      <c r="IP99" s="27"/>
      <c r="IQ99" s="15"/>
      <c r="IR99" s="27"/>
      <c r="IS99" s="15"/>
      <c r="IT99" s="27"/>
      <c r="IU99" s="15"/>
      <c r="IV99" s="27"/>
      <c r="IW99" s="15"/>
      <c r="IX99" s="27"/>
      <c r="IY99" s="15"/>
      <c r="IZ99" s="27"/>
      <c r="JA99" s="15"/>
      <c r="JB99" s="27"/>
      <c r="JC99" s="15"/>
      <c r="JD99" s="27"/>
      <c r="JE99" s="15"/>
      <c r="JF99" s="27"/>
      <c r="JG99" s="15"/>
      <c r="JH99" s="27"/>
      <c r="JI99" s="15"/>
      <c r="JJ99" s="27"/>
      <c r="JK99" s="15"/>
      <c r="JL99" s="27"/>
      <c r="JM99" s="15"/>
      <c r="JN99" s="27"/>
      <c r="JO99" s="15"/>
      <c r="JP99" s="27"/>
      <c r="JQ99" s="15"/>
      <c r="JR99" s="27"/>
      <c r="JS99" s="15"/>
      <c r="JT99" s="27"/>
      <c r="JU99" s="15"/>
      <c r="JV99" s="27"/>
      <c r="JW99" s="15"/>
      <c r="JX99" s="27"/>
      <c r="JY99" s="15"/>
      <c r="JZ99" s="27"/>
      <c r="KA99" s="15"/>
      <c r="KB99" s="27"/>
      <c r="KC99" s="15"/>
      <c r="KD99" s="27"/>
      <c r="KE99" s="15"/>
      <c r="KF99" s="27"/>
      <c r="KG99" s="15"/>
      <c r="KH99" s="27"/>
      <c r="KI99" s="15"/>
      <c r="KJ99" s="27"/>
      <c r="KK99" s="15"/>
      <c r="KL99" s="27"/>
      <c r="KM99" s="15"/>
      <c r="KN99" s="27"/>
      <c r="KO99" s="15"/>
      <c r="KP99" s="27"/>
      <c r="KQ99" s="15"/>
      <c r="KR99" s="27"/>
      <c r="KS99" s="15"/>
      <c r="KT99" s="27"/>
      <c r="KU99" s="15"/>
      <c r="KV99" s="27"/>
      <c r="KW99" s="15"/>
      <c r="KX99" s="27"/>
      <c r="KY99" s="15"/>
      <c r="KZ99" s="27"/>
      <c r="LA99" s="15"/>
      <c r="LB99" s="27"/>
      <c r="LC99" s="15"/>
      <c r="LD99" s="27"/>
      <c r="LE99" s="15"/>
      <c r="LF99" s="27"/>
      <c r="LG99" s="15"/>
      <c r="LH99" s="27"/>
      <c r="LI99" s="15"/>
      <c r="LJ99" s="27"/>
      <c r="LK99" s="15"/>
      <c r="LL99" s="27"/>
      <c r="LM99" s="15"/>
      <c r="LN99" s="27"/>
      <c r="LO99" s="15"/>
      <c r="LP99" s="27"/>
      <c r="LQ99" s="15"/>
      <c r="LR99" s="27"/>
      <c r="LS99" s="15"/>
      <c r="LT99" s="27"/>
      <c r="LU99" s="15"/>
      <c r="LV99" s="27"/>
      <c r="LW99" s="15"/>
      <c r="LX99" s="27"/>
      <c r="LY99" s="15"/>
      <c r="LZ99" s="27"/>
      <c r="MA99" s="15"/>
      <c r="MB99" s="27"/>
      <c r="MC99" s="15"/>
      <c r="MD99" s="27"/>
      <c r="ME99" s="15"/>
      <c r="MF99" s="27"/>
      <c r="MG99" s="15"/>
      <c r="MH99" s="27"/>
      <c r="MI99" s="15"/>
      <c r="MJ99" s="27"/>
      <c r="MK99" s="15"/>
      <c r="ML99" s="27"/>
      <c r="MM99" s="15"/>
      <c r="MN99" s="27"/>
      <c r="MO99" s="15"/>
      <c r="MP99" s="27"/>
      <c r="MQ99" s="15"/>
      <c r="MR99" s="27"/>
      <c r="MS99" s="15"/>
      <c r="MT99" s="27"/>
      <c r="MU99" s="15"/>
      <c r="MV99" s="27"/>
      <c r="MW99" s="15"/>
      <c r="MX99" s="27"/>
      <c r="MY99" s="15"/>
      <c r="MZ99" s="27"/>
      <c r="NA99" s="15"/>
      <c r="NB99" s="27"/>
      <c r="NC99" s="15"/>
      <c r="ND99" s="27"/>
      <c r="NE99" s="15"/>
      <c r="NF99" s="27"/>
      <c r="NG99" s="15"/>
      <c r="NH99" s="27"/>
      <c r="NI99" s="15"/>
      <c r="NJ99" s="27"/>
      <c r="NK99" s="15"/>
      <c r="NL99" s="27"/>
      <c r="NM99" s="15"/>
      <c r="NN99" s="27"/>
      <c r="NO99" s="15"/>
      <c r="NP99" s="27"/>
      <c r="NQ99" s="15"/>
      <c r="NR99" s="27"/>
      <c r="NS99" s="15"/>
      <c r="NT99" s="27"/>
      <c r="NU99" s="15"/>
      <c r="NV99" s="27"/>
      <c r="NW99" s="15"/>
      <c r="NX99" s="27"/>
      <c r="NY99" s="15"/>
      <c r="NZ99" s="27"/>
      <c r="OA99" s="15"/>
      <c r="OB99" s="27"/>
      <c r="OC99" s="15"/>
      <c r="OD99" s="27"/>
      <c r="OE99" s="15"/>
      <c r="OF99" s="27"/>
      <c r="OG99" s="15"/>
      <c r="OH99" s="27"/>
      <c r="OI99" s="15"/>
      <c r="OJ99" s="27"/>
      <c r="OK99" s="15"/>
      <c r="OL99" s="27"/>
      <c r="OM99" s="15"/>
      <c r="ON99" s="27"/>
      <c r="OO99" s="15"/>
      <c r="OP99" s="27"/>
      <c r="OQ99" s="15"/>
      <c r="OR99" s="27"/>
      <c r="OS99" s="15"/>
      <c r="OT99" s="27"/>
      <c r="OU99" s="15"/>
      <c r="OV99" s="27"/>
      <c r="OW99" s="15"/>
      <c r="OX99" s="27"/>
      <c r="OY99" s="15"/>
      <c r="OZ99" s="27"/>
      <c r="PA99" s="15"/>
      <c r="PB99" s="27"/>
      <c r="PC99" s="15"/>
      <c r="PD99" s="27"/>
      <c r="PE99" s="15"/>
      <c r="PF99" s="27"/>
      <c r="PG99" s="15"/>
      <c r="PH99" s="27"/>
      <c r="PI99" s="15"/>
      <c r="PJ99" s="27"/>
      <c r="PK99" s="15"/>
      <c r="PL99" s="27"/>
      <c r="PM99" s="15"/>
      <c r="PN99" s="27"/>
      <c r="PO99" s="15"/>
      <c r="PP99" s="27"/>
      <c r="PQ99" s="15"/>
      <c r="PR99" s="27"/>
      <c r="PS99" s="15"/>
      <c r="PT99" s="27"/>
      <c r="PU99" s="15"/>
      <c r="PV99" s="27"/>
      <c r="PW99" s="15"/>
      <c r="PX99" s="27"/>
      <c r="PY99" s="15"/>
      <c r="PZ99" s="27"/>
      <c r="QA99" s="15"/>
      <c r="QB99" s="27"/>
      <c r="QC99" s="15"/>
      <c r="QD99" s="27"/>
      <c r="QE99" s="15"/>
      <c r="QF99" s="27"/>
      <c r="QG99" s="15"/>
      <c r="QH99" s="27"/>
      <c r="QI99" s="15"/>
      <c r="QJ99" s="27"/>
      <c r="QK99" s="15"/>
      <c r="QL99" s="27"/>
      <c r="QM99" s="15"/>
      <c r="QN99" s="27"/>
      <c r="QO99" s="15"/>
      <c r="QP99" s="27"/>
      <c r="QQ99" s="15"/>
      <c r="QR99" s="27"/>
      <c r="QS99" s="15"/>
      <c r="QT99" s="27"/>
      <c r="QU99" s="15"/>
      <c r="QV99" s="27"/>
      <c r="QW99" s="15"/>
      <c r="QX99" s="27"/>
      <c r="QY99" s="15"/>
      <c r="QZ99" s="27"/>
      <c r="RA99" s="15"/>
      <c r="RB99" s="27"/>
      <c r="RC99" s="15"/>
      <c r="RD99" s="27"/>
      <c r="RE99" s="15"/>
      <c r="RF99" s="27"/>
      <c r="RG99" s="15"/>
      <c r="RH99" s="27"/>
      <c r="RI99" s="15"/>
      <c r="RJ99" s="27"/>
      <c r="RK99" s="15"/>
      <c r="RL99" s="27"/>
      <c r="RM99" s="15"/>
      <c r="RN99" s="27"/>
      <c r="RO99" s="15"/>
      <c r="RP99" s="27"/>
      <c r="RQ99" s="15"/>
      <c r="RR99" s="27"/>
      <c r="RS99" s="15"/>
      <c r="RT99" s="27"/>
      <c r="RU99" s="15"/>
      <c r="RV99" s="27"/>
      <c r="RW99" s="15"/>
      <c r="RX99" s="27"/>
      <c r="RY99" s="15"/>
      <c r="RZ99" s="27"/>
      <c r="SA99" s="15"/>
      <c r="SB99" s="27"/>
      <c r="SC99" s="15"/>
      <c r="SD99" s="27"/>
      <c r="SE99" s="15"/>
      <c r="SF99" s="27"/>
      <c r="SG99" s="15"/>
      <c r="SH99" s="27"/>
      <c r="SI99" s="15"/>
      <c r="SJ99" s="27"/>
      <c r="SK99" s="15"/>
      <c r="SL99" s="27"/>
      <c r="SM99" s="15"/>
      <c r="SN99" s="27"/>
      <c r="SO99" s="15"/>
      <c r="SP99" s="27"/>
      <c r="SQ99" s="15"/>
      <c r="SR99" s="27"/>
      <c r="SS99" s="15"/>
      <c r="ST99" s="27"/>
      <c r="SU99" s="15"/>
      <c r="SV99" s="27"/>
      <c r="SW99" s="15"/>
      <c r="SX99" s="27"/>
      <c r="SY99" s="15"/>
      <c r="SZ99" s="27"/>
      <c r="TA99" s="15"/>
      <c r="TB99" s="27"/>
      <c r="TC99" s="15"/>
      <c r="TD99" s="27"/>
      <c r="TE99" s="15"/>
      <c r="TF99" s="27"/>
      <c r="TG99" s="15"/>
      <c r="TH99" s="27"/>
      <c r="TI99" s="15"/>
      <c r="TJ99" s="27"/>
      <c r="TK99" s="15"/>
      <c r="TL99" s="27"/>
      <c r="TM99" s="15"/>
      <c r="TN99" s="27"/>
      <c r="TO99" s="15"/>
      <c r="TP99" s="27"/>
      <c r="TQ99" s="15"/>
      <c r="TR99" s="27"/>
      <c r="TS99" s="15"/>
      <c r="TT99" s="27"/>
      <c r="TU99" s="15"/>
      <c r="TV99" s="27"/>
      <c r="TW99" s="15"/>
      <c r="TX99" s="27"/>
      <c r="TY99" s="15"/>
      <c r="TZ99" s="27"/>
      <c r="UA99" s="15"/>
      <c r="UB99" s="27"/>
      <c r="UC99" s="15"/>
      <c r="UD99" s="27"/>
      <c r="UE99" s="15"/>
      <c r="UF99" s="27"/>
      <c r="UG99" s="15"/>
      <c r="UH99" s="27"/>
      <c r="UI99" s="15"/>
      <c r="UJ99" s="27"/>
      <c r="UK99" s="15"/>
      <c r="UL99" s="27"/>
      <c r="UM99" s="15"/>
      <c r="UN99" s="27"/>
      <c r="UO99" s="15"/>
      <c r="UP99" s="27"/>
      <c r="UQ99" s="15"/>
      <c r="UR99" s="27"/>
      <c r="US99" s="15"/>
      <c r="UT99" s="27"/>
      <c r="UU99" s="15"/>
      <c r="UV99" s="27"/>
      <c r="UW99" s="15"/>
      <c r="UX99" s="27"/>
      <c r="UY99" s="15"/>
      <c r="UZ99" s="27"/>
      <c r="VA99" s="15"/>
      <c r="VB99" s="27"/>
      <c r="VC99" s="15"/>
      <c r="VD99" s="27"/>
      <c r="VE99" s="15"/>
      <c r="VF99" s="27"/>
      <c r="VG99" s="15"/>
      <c r="VH99" s="27"/>
      <c r="VI99" s="15"/>
      <c r="VJ99" s="27"/>
      <c r="VK99" s="15"/>
      <c r="VL99" s="27"/>
      <c r="VM99" s="15"/>
      <c r="VN99" s="27"/>
      <c r="VO99" s="15"/>
      <c r="VP99" s="27"/>
      <c r="VQ99" s="15"/>
      <c r="VR99" s="27"/>
      <c r="VS99" s="15"/>
      <c r="VT99" s="27"/>
      <c r="VU99" s="15"/>
      <c r="VV99" s="27"/>
      <c r="VW99" s="15"/>
      <c r="VX99" s="27"/>
      <c r="VY99" s="15"/>
      <c r="VZ99" s="27"/>
      <c r="WA99" s="15"/>
      <c r="WB99" s="27"/>
      <c r="WC99" s="15"/>
      <c r="WD99" s="27"/>
      <c r="WE99" s="15"/>
      <c r="WF99" s="27"/>
      <c r="WG99" s="15"/>
      <c r="WH99" s="27"/>
      <c r="WI99" s="15"/>
      <c r="WJ99" s="27"/>
      <c r="WK99" s="15"/>
      <c r="WL99" s="27"/>
      <c r="WM99" s="15"/>
      <c r="WN99" s="27"/>
      <c r="WO99" s="15"/>
      <c r="WP99" s="27"/>
      <c r="WQ99" s="15"/>
      <c r="WR99" s="27"/>
      <c r="WS99" s="15"/>
      <c r="WT99" s="27"/>
      <c r="WU99" s="15"/>
      <c r="WV99" s="27"/>
      <c r="WW99" s="15"/>
      <c r="WX99" s="27"/>
      <c r="WY99" s="15"/>
      <c r="WZ99" s="27"/>
      <c r="XA99" s="15"/>
      <c r="XB99" s="27"/>
      <c r="XC99" s="15"/>
      <c r="XD99" s="27"/>
      <c r="XE99" s="15"/>
      <c r="XF99" s="27"/>
      <c r="XG99" s="15"/>
      <c r="XH99" s="27"/>
      <c r="XI99" s="15"/>
      <c r="XJ99" s="27"/>
      <c r="XK99" s="15"/>
      <c r="XL99" s="27"/>
      <c r="XM99" s="15"/>
      <c r="XN99" s="27"/>
      <c r="XO99" s="15"/>
      <c r="XP99" s="27"/>
      <c r="XQ99" s="15"/>
      <c r="XR99" s="27"/>
      <c r="XS99" s="15"/>
      <c r="XT99" s="27"/>
      <c r="XU99" s="15"/>
      <c r="XV99" s="27"/>
      <c r="XW99" s="15"/>
      <c r="XX99" s="27"/>
      <c r="XY99" s="15"/>
      <c r="XZ99" s="27"/>
      <c r="YA99" s="15"/>
      <c r="YB99" s="27"/>
      <c r="YC99" s="15"/>
      <c r="YD99" s="27"/>
      <c r="YE99" s="15"/>
      <c r="YF99" s="27"/>
      <c r="YG99" s="15"/>
      <c r="YH99" s="27"/>
      <c r="YI99" s="15"/>
      <c r="YJ99" s="27"/>
      <c r="YK99" s="15"/>
      <c r="YL99" s="27"/>
      <c r="YM99" s="15"/>
      <c r="YN99" s="27"/>
      <c r="YO99" s="15"/>
      <c r="YP99" s="27"/>
      <c r="YQ99" s="15"/>
      <c r="YR99" s="27"/>
      <c r="YS99" s="15"/>
      <c r="YT99" s="27"/>
      <c r="YU99" s="15"/>
      <c r="YV99" s="27"/>
      <c r="YW99" s="15"/>
      <c r="YX99" s="27"/>
      <c r="YY99" s="15"/>
      <c r="YZ99" s="27"/>
      <c r="ZA99" s="15"/>
      <c r="ZB99" s="27"/>
      <c r="ZC99" s="15"/>
      <c r="ZD99" s="27"/>
      <c r="ZE99" s="15"/>
      <c r="ZF99" s="27"/>
      <c r="ZG99" s="15"/>
      <c r="ZH99" s="27"/>
      <c r="ZI99" s="15"/>
      <c r="ZJ99" s="27"/>
      <c r="ZK99" s="15"/>
      <c r="ZL99" s="27"/>
      <c r="ZM99" s="15"/>
      <c r="ZN99" s="27"/>
      <c r="ZO99" s="15"/>
      <c r="ZP99" s="27"/>
      <c r="ZQ99" s="15"/>
      <c r="ZR99" s="27"/>
      <c r="ZS99" s="15"/>
      <c r="ZT99" s="27"/>
      <c r="ZU99" s="15"/>
      <c r="ZV99" s="27"/>
      <c r="ZW99" s="15"/>
      <c r="ZX99" s="27"/>
      <c r="ZY99" s="15"/>
      <c r="ZZ99" s="27"/>
      <c r="AAA99" s="15"/>
      <c r="AAB99" s="27"/>
      <c r="AAC99" s="15"/>
      <c r="AAD99" s="27"/>
      <c r="AAE99" s="15"/>
      <c r="AAF99" s="27"/>
      <c r="AAG99" s="15"/>
      <c r="AAH99" s="27"/>
      <c r="AAI99" s="15"/>
      <c r="AAJ99" s="27"/>
      <c r="AAK99" s="15"/>
      <c r="AAL99" s="27"/>
      <c r="AAM99" s="15"/>
      <c r="AAN99" s="27"/>
      <c r="AAO99" s="15"/>
      <c r="AAP99" s="27"/>
      <c r="AAQ99" s="15"/>
      <c r="AAR99" s="27"/>
      <c r="AAS99" s="15"/>
      <c r="AAT99" s="27"/>
      <c r="AAU99" s="15"/>
      <c r="AAV99" s="27"/>
      <c r="AAW99" s="15"/>
      <c r="AAX99" s="27"/>
      <c r="AAY99" s="15"/>
      <c r="AAZ99" s="27"/>
      <c r="ABA99" s="15"/>
      <c r="ABB99" s="27"/>
      <c r="ABC99" s="15"/>
      <c r="ABD99" s="27"/>
      <c r="ABE99" s="15"/>
      <c r="ABF99" s="27"/>
      <c r="ABG99" s="15"/>
      <c r="ABH99" s="27"/>
      <c r="ABI99" s="15"/>
      <c r="ABJ99" s="27"/>
      <c r="ABK99" s="15"/>
      <c r="ABL99" s="27"/>
      <c r="ABM99" s="15"/>
      <c r="ABN99" s="27"/>
      <c r="ABO99" s="15"/>
      <c r="ABP99" s="27"/>
      <c r="ABQ99" s="15"/>
      <c r="ABR99" s="27"/>
      <c r="ABS99" s="15"/>
      <c r="ABT99" s="27"/>
      <c r="ABU99" s="15"/>
      <c r="ABV99" s="27"/>
      <c r="ABW99" s="15"/>
      <c r="ABX99" s="27"/>
      <c r="ABY99" s="15"/>
      <c r="ABZ99" s="27"/>
      <c r="ACA99" s="15"/>
      <c r="ACB99" s="27"/>
      <c r="ACC99" s="15"/>
      <c r="ACD99" s="27"/>
      <c r="ACE99" s="15"/>
      <c r="ACF99" s="27"/>
      <c r="ACG99" s="15"/>
      <c r="ACH99" s="27"/>
      <c r="ACI99" s="15"/>
      <c r="ACJ99" s="27"/>
      <c r="ACK99" s="15"/>
      <c r="ACL99" s="27"/>
      <c r="ACM99" s="15"/>
      <c r="ACN99" s="27"/>
      <c r="ACO99" s="15"/>
      <c r="ACP99" s="27"/>
      <c r="ACQ99" s="15"/>
      <c r="ACR99" s="27"/>
      <c r="ACS99" s="15"/>
      <c r="ACT99" s="27"/>
      <c r="ACU99" s="15"/>
      <c r="ACV99" s="27"/>
      <c r="ACW99" s="15"/>
      <c r="ACX99" s="27"/>
      <c r="ACY99" s="15"/>
      <c r="ACZ99" s="27"/>
      <c r="ADA99" s="15"/>
      <c r="ADB99" s="27"/>
      <c r="ADC99" s="15"/>
      <c r="ADD99" s="27"/>
      <c r="ADE99" s="15"/>
      <c r="ADF99" s="27"/>
      <c r="ADG99" s="15"/>
      <c r="ADH99" s="27"/>
      <c r="ADI99" s="15"/>
      <c r="ADJ99" s="27"/>
      <c r="ADK99" s="15"/>
      <c r="ADL99" s="27"/>
      <c r="ADM99" s="15"/>
      <c r="ADN99" s="27"/>
      <c r="ADO99" s="15"/>
      <c r="ADP99" s="27"/>
      <c r="ADQ99" s="15"/>
      <c r="ADR99" s="27"/>
      <c r="ADS99" s="15"/>
      <c r="ADT99" s="27"/>
      <c r="ADU99" s="15"/>
      <c r="ADV99" s="27"/>
      <c r="ADW99" s="15"/>
      <c r="ADX99" s="27"/>
      <c r="ADY99" s="15"/>
      <c r="ADZ99" s="27"/>
      <c r="AEA99" s="15"/>
      <c r="AEB99" s="27"/>
      <c r="AEC99" s="15"/>
      <c r="AED99" s="27"/>
      <c r="AEE99" s="15"/>
      <c r="AEF99" s="27"/>
      <c r="AEG99" s="15"/>
      <c r="AEH99" s="27"/>
      <c r="AEI99" s="15"/>
      <c r="AEJ99" s="27"/>
      <c r="AEK99" s="15"/>
      <c r="AEL99" s="27"/>
      <c r="AEM99" s="15"/>
      <c r="AEN99" s="27"/>
      <c r="AEO99" s="15"/>
      <c r="AEP99" s="27"/>
      <c r="AEQ99" s="15"/>
      <c r="AER99" s="27"/>
      <c r="AES99" s="15"/>
      <c r="AET99" s="27"/>
      <c r="AEU99" s="15"/>
      <c r="AEV99" s="27"/>
      <c r="AEW99" s="15"/>
      <c r="AEX99" s="27"/>
      <c r="AEY99" s="15"/>
      <c r="AEZ99" s="27"/>
      <c r="AFA99" s="15"/>
      <c r="AFB99" s="27"/>
      <c r="AFC99" s="15"/>
      <c r="AFD99" s="27"/>
      <c r="AFE99" s="15"/>
      <c r="AFF99" s="27"/>
      <c r="AFG99" s="15"/>
      <c r="AFH99" s="27"/>
      <c r="AFI99" s="15"/>
      <c r="AFJ99" s="27"/>
      <c r="AFK99" s="15"/>
      <c r="AFL99" s="27"/>
      <c r="AFM99" s="15"/>
      <c r="AFN99" s="27"/>
      <c r="AFO99" s="15"/>
      <c r="AFP99" s="27"/>
      <c r="AFQ99" s="15"/>
      <c r="AFR99" s="27"/>
      <c r="AFS99" s="15"/>
      <c r="AFT99" s="27"/>
      <c r="AFU99" s="15"/>
      <c r="AFV99" s="27"/>
      <c r="AFW99" s="15"/>
      <c r="AFX99" s="27"/>
      <c r="AFY99" s="15"/>
      <c r="AFZ99" s="27"/>
      <c r="AGA99" s="15"/>
      <c r="AGB99" s="27"/>
      <c r="AGC99" s="15"/>
      <c r="AGD99" s="27"/>
      <c r="AGE99" s="15"/>
      <c r="AGF99" s="27"/>
      <c r="AGG99" s="15"/>
      <c r="AGH99" s="27"/>
      <c r="AGI99" s="15"/>
      <c r="AGJ99" s="27"/>
      <c r="AGK99" s="15"/>
      <c r="AGL99" s="27"/>
      <c r="AGM99" s="15"/>
      <c r="AGN99" s="27"/>
      <c r="AGO99" s="15"/>
      <c r="AGP99" s="27"/>
      <c r="AGQ99" s="15"/>
      <c r="AGR99" s="27"/>
      <c r="AGS99" s="15"/>
      <c r="AGT99" s="27"/>
      <c r="AGU99" s="15"/>
      <c r="AGV99" s="27"/>
      <c r="AGW99" s="15"/>
      <c r="AGX99" s="27"/>
      <c r="AGY99" s="15"/>
      <c r="AGZ99" s="27"/>
      <c r="AHA99" s="15"/>
      <c r="AHB99" s="27"/>
      <c r="AHC99" s="15"/>
      <c r="AHD99" s="27"/>
      <c r="AHE99" s="15"/>
      <c r="AHF99" s="27"/>
      <c r="AHG99" s="15"/>
      <c r="AHH99" s="27"/>
      <c r="AHI99" s="15"/>
      <c r="AHJ99" s="27"/>
      <c r="AHK99" s="15"/>
      <c r="AHL99" s="27"/>
      <c r="AHM99" s="15"/>
      <c r="AHN99" s="27"/>
      <c r="AHO99" s="15"/>
      <c r="AHP99" s="27"/>
      <c r="AHQ99" s="15"/>
      <c r="AHR99" s="27"/>
      <c r="AHS99" s="15"/>
      <c r="AHT99" s="27"/>
      <c r="AHU99" s="15"/>
      <c r="AHV99" s="27"/>
      <c r="AHW99" s="15"/>
      <c r="AHX99" s="27"/>
      <c r="AHY99" s="15"/>
      <c r="AHZ99" s="27"/>
      <c r="AIA99" s="15"/>
      <c r="AIB99" s="27"/>
      <c r="AIC99" s="15"/>
      <c r="AID99" s="27"/>
      <c r="AIE99" s="15"/>
      <c r="AIF99" s="27"/>
      <c r="AIG99" s="15"/>
      <c r="AIH99" s="27"/>
      <c r="AII99" s="15"/>
      <c r="AIJ99" s="27"/>
      <c r="AIK99" s="15"/>
      <c r="AIL99" s="27"/>
      <c r="AIM99" s="15"/>
      <c r="AIN99" s="27"/>
      <c r="AIO99" s="15"/>
      <c r="AIP99" s="27"/>
      <c r="AIQ99" s="15"/>
      <c r="AIR99" s="27"/>
      <c r="AIS99" s="15"/>
      <c r="AIT99" s="27"/>
      <c r="AIU99" s="15"/>
      <c r="AIV99" s="27"/>
      <c r="AIW99" s="15"/>
      <c r="AIX99" s="27"/>
      <c r="AIY99" s="15"/>
      <c r="AIZ99" s="27"/>
      <c r="AJA99" s="15"/>
      <c r="AJB99" s="27"/>
      <c r="AJC99" s="15"/>
      <c r="AJD99" s="27"/>
      <c r="AJE99" s="15"/>
      <c r="AJF99" s="27"/>
      <c r="AJG99" s="15"/>
      <c r="AJH99" s="27"/>
      <c r="AJI99" s="15"/>
      <c r="AJJ99" s="27"/>
      <c r="AJK99" s="15"/>
      <c r="AJL99" s="27"/>
      <c r="AJM99" s="15"/>
      <c r="AJN99" s="27"/>
      <c r="AJO99" s="15"/>
      <c r="AJP99" s="27"/>
      <c r="AJQ99" s="15"/>
      <c r="AJR99" s="27"/>
      <c r="AJS99" s="15"/>
      <c r="AJT99" s="27"/>
      <c r="AJU99" s="15"/>
      <c r="AJV99" s="27"/>
      <c r="AJW99" s="15"/>
      <c r="AJX99" s="27"/>
      <c r="AJY99" s="15"/>
      <c r="AJZ99" s="27"/>
      <c r="AKA99" s="15"/>
      <c r="AKB99" s="27"/>
      <c r="AKC99" s="15"/>
      <c r="AKD99" s="27"/>
      <c r="AKE99" s="15"/>
      <c r="AKF99" s="27"/>
      <c r="AKG99" s="15"/>
      <c r="AKH99" s="27"/>
      <c r="AKI99" s="15"/>
      <c r="AKJ99" s="27"/>
      <c r="AKK99" s="15"/>
      <c r="AKL99" s="27"/>
      <c r="AKM99" s="15"/>
      <c r="AKN99" s="27"/>
      <c r="AKO99" s="15"/>
      <c r="AKP99" s="27"/>
      <c r="AKQ99" s="15"/>
      <c r="AKR99" s="27"/>
      <c r="AKS99" s="15"/>
      <c r="AKT99" s="27"/>
      <c r="AKU99" s="15"/>
      <c r="AKV99" s="27"/>
      <c r="AKW99" s="15"/>
      <c r="AKX99" s="27"/>
      <c r="AKY99" s="15"/>
      <c r="AKZ99" s="27"/>
      <c r="ALA99" s="15"/>
      <c r="ALB99" s="27"/>
      <c r="ALC99" s="15"/>
      <c r="ALD99" s="27"/>
      <c r="ALE99" s="15"/>
      <c r="ALF99" s="27"/>
      <c r="ALG99" s="15"/>
      <c r="ALH99" s="27"/>
      <c r="ALI99" s="15"/>
      <c r="ALJ99" s="27"/>
      <c r="ALK99" s="15"/>
      <c r="ALL99" s="27"/>
      <c r="ALM99" s="15"/>
      <c r="ALN99" s="27"/>
      <c r="ALO99" s="15"/>
      <c r="ALP99" s="27"/>
      <c r="ALQ99" s="15"/>
      <c r="ALR99" s="27"/>
      <c r="ALS99" s="15"/>
      <c r="ALT99" s="27"/>
      <c r="ALU99" s="15"/>
      <c r="ALV99" s="27"/>
      <c r="ALW99" s="15"/>
      <c r="ALX99" s="27"/>
      <c r="ALY99" s="15"/>
      <c r="ALZ99" s="27"/>
      <c r="AMA99" s="15"/>
      <c r="AMB99" s="27"/>
      <c r="AMC99" s="15"/>
      <c r="AMD99" s="27"/>
      <c r="AME99" s="15"/>
      <c r="AMF99" s="27"/>
      <c r="AMG99" s="15"/>
      <c r="AMH99" s="27"/>
      <c r="AMI99" s="15"/>
      <c r="AMJ99" s="27"/>
      <c r="AMK99" s="15"/>
      <c r="AML99" s="27"/>
      <c r="AMM99" s="15"/>
      <c r="AMN99" s="27"/>
      <c r="AMO99" s="15"/>
      <c r="AMP99" s="27"/>
      <c r="AMQ99" s="15"/>
      <c r="AMR99" s="27"/>
      <c r="AMS99" s="15"/>
      <c r="AMT99" s="27"/>
      <c r="AMU99" s="15"/>
      <c r="AMV99" s="27"/>
      <c r="AMW99" s="15"/>
      <c r="AMX99" s="27"/>
      <c r="AMY99" s="15"/>
      <c r="AMZ99" s="27"/>
      <c r="ANA99" s="15"/>
      <c r="ANB99" s="27"/>
      <c r="ANC99" s="15"/>
      <c r="AND99" s="27"/>
      <c r="ANE99" s="15"/>
      <c r="ANF99" s="27"/>
      <c r="ANG99" s="15"/>
      <c r="ANH99" s="27"/>
      <c r="ANI99" s="15"/>
      <c r="ANJ99" s="27"/>
      <c r="ANK99" s="15"/>
      <c r="ANL99" s="27"/>
      <c r="ANM99" s="15"/>
      <c r="ANN99" s="27"/>
      <c r="ANO99" s="15"/>
      <c r="ANP99" s="27"/>
      <c r="ANQ99" s="15"/>
      <c r="ANR99" s="27"/>
      <c r="ANS99" s="15"/>
      <c r="ANT99" s="27"/>
      <c r="ANU99" s="15"/>
      <c r="ANV99" s="27"/>
      <c r="ANW99" s="15"/>
      <c r="ANX99" s="27"/>
      <c r="ANY99" s="15"/>
      <c r="ANZ99" s="27"/>
      <c r="AOA99" s="15"/>
      <c r="AOB99" s="27"/>
      <c r="AOC99" s="15"/>
      <c r="AOD99" s="27"/>
      <c r="AOE99" s="15"/>
      <c r="AOF99" s="27"/>
      <c r="AOG99" s="15"/>
      <c r="AOH99" s="27"/>
      <c r="AOI99" s="15"/>
      <c r="AOJ99" s="27"/>
      <c r="AOK99" s="15"/>
      <c r="AOL99" s="27"/>
      <c r="AOM99" s="15"/>
      <c r="AON99" s="27"/>
      <c r="AOO99" s="15"/>
      <c r="AOP99" s="27"/>
      <c r="AOQ99" s="15"/>
      <c r="AOR99" s="27"/>
      <c r="AOS99" s="15"/>
      <c r="AOT99" s="27"/>
      <c r="AOU99" s="15"/>
      <c r="AOV99" s="27"/>
      <c r="AOW99" s="15"/>
      <c r="AOX99" s="27"/>
      <c r="AOY99" s="15"/>
      <c r="AOZ99" s="27"/>
      <c r="APA99" s="15"/>
      <c r="APB99" s="27"/>
      <c r="APC99" s="15"/>
      <c r="APD99" s="27"/>
      <c r="APE99" s="15"/>
      <c r="APF99" s="27"/>
      <c r="APG99" s="15"/>
      <c r="APH99" s="27"/>
      <c r="API99" s="15"/>
      <c r="APJ99" s="27"/>
      <c r="APK99" s="15"/>
      <c r="APL99" s="27"/>
      <c r="APM99" s="15"/>
      <c r="APN99" s="27"/>
      <c r="APO99" s="15"/>
      <c r="APP99" s="27"/>
      <c r="APQ99" s="15"/>
      <c r="APR99" s="27"/>
      <c r="APS99" s="15"/>
      <c r="APT99" s="27"/>
      <c r="APU99" s="15"/>
      <c r="APV99" s="27"/>
      <c r="APW99" s="15"/>
      <c r="APX99" s="27"/>
      <c r="APY99" s="15"/>
      <c r="APZ99" s="27"/>
      <c r="AQA99" s="15"/>
      <c r="AQB99" s="27"/>
      <c r="AQC99" s="15"/>
      <c r="AQD99" s="27"/>
      <c r="AQE99" s="15"/>
      <c r="AQF99" s="27"/>
      <c r="AQG99" s="15"/>
      <c r="AQH99" s="27"/>
      <c r="AQI99" s="15"/>
      <c r="AQJ99" s="27"/>
      <c r="AQK99" s="15"/>
      <c r="AQL99" s="27"/>
      <c r="AQM99" s="15"/>
      <c r="AQN99" s="27"/>
      <c r="AQO99" s="15"/>
      <c r="AQP99" s="27"/>
      <c r="AQQ99" s="15"/>
      <c r="AQR99" s="27"/>
      <c r="AQS99" s="15"/>
      <c r="AQT99" s="27"/>
      <c r="AQU99" s="15"/>
      <c r="AQV99" s="27"/>
      <c r="AQW99" s="15"/>
      <c r="AQX99" s="27"/>
      <c r="AQY99" s="15"/>
      <c r="AQZ99" s="27"/>
      <c r="ARA99" s="15"/>
      <c r="ARB99" s="27"/>
      <c r="ARC99" s="15"/>
      <c r="ARD99" s="27"/>
      <c r="ARE99" s="15"/>
      <c r="ARF99" s="27"/>
      <c r="ARG99" s="15"/>
      <c r="ARH99" s="27"/>
      <c r="ARI99" s="15"/>
      <c r="ARJ99" s="27"/>
      <c r="ARK99" s="15"/>
      <c r="ARL99" s="27"/>
      <c r="ARM99" s="15"/>
      <c r="ARN99" s="27"/>
      <c r="ARO99" s="15"/>
      <c r="ARP99" s="27"/>
      <c r="ARQ99" s="15"/>
      <c r="ARR99" s="27"/>
      <c r="ARS99" s="15"/>
      <c r="ART99" s="27"/>
      <c r="ARU99" s="15"/>
      <c r="ARV99" s="27"/>
      <c r="ARW99" s="15"/>
      <c r="ARX99" s="27"/>
      <c r="ARY99" s="15"/>
      <c r="ARZ99" s="27"/>
      <c r="ASA99" s="15"/>
      <c r="ASB99" s="27"/>
      <c r="ASC99" s="15"/>
      <c r="ASD99" s="27"/>
      <c r="ASE99" s="15"/>
      <c r="ASF99" s="27"/>
      <c r="ASG99" s="15"/>
      <c r="ASH99" s="27"/>
      <c r="ASI99" s="15"/>
      <c r="ASJ99" s="27"/>
      <c r="ASK99" s="15"/>
      <c r="ASL99" s="27"/>
      <c r="ASM99" s="15"/>
      <c r="ASN99" s="27"/>
      <c r="ASO99" s="15"/>
      <c r="ASP99" s="27"/>
      <c r="ASQ99" s="15"/>
      <c r="ASR99" s="27"/>
      <c r="ASS99" s="15"/>
      <c r="AST99" s="27"/>
      <c r="ASU99" s="15"/>
      <c r="ASV99" s="27"/>
      <c r="ASW99" s="15"/>
      <c r="ASX99" s="27"/>
      <c r="ASY99" s="15"/>
      <c r="ASZ99" s="27"/>
      <c r="ATA99" s="15"/>
      <c r="ATB99" s="27"/>
      <c r="ATC99" s="15"/>
      <c r="ATD99" s="27"/>
      <c r="ATE99" s="15"/>
      <c r="ATF99" s="27"/>
      <c r="ATG99" s="15"/>
      <c r="ATH99" s="27"/>
      <c r="ATI99" s="15"/>
      <c r="ATJ99" s="27"/>
      <c r="ATK99" s="15"/>
      <c r="ATL99" s="27"/>
      <c r="ATM99" s="15"/>
      <c r="ATN99" s="27"/>
      <c r="ATO99" s="15"/>
      <c r="ATP99" s="27"/>
      <c r="ATQ99" s="15"/>
      <c r="ATR99" s="27"/>
      <c r="ATS99" s="15"/>
      <c r="ATT99" s="27"/>
      <c r="ATU99" s="15"/>
      <c r="ATV99" s="27"/>
      <c r="ATW99" s="15"/>
      <c r="ATX99" s="27"/>
      <c r="ATY99" s="15"/>
      <c r="ATZ99" s="27"/>
      <c r="AUA99" s="15"/>
      <c r="AUB99" s="27"/>
      <c r="AUC99" s="15"/>
      <c r="AUD99" s="27"/>
      <c r="AUE99" s="15"/>
      <c r="AUF99" s="27"/>
      <c r="AUG99" s="15"/>
      <c r="AUH99" s="27"/>
      <c r="AUI99" s="15"/>
      <c r="AUJ99" s="27"/>
      <c r="AUK99" s="15"/>
      <c r="AUL99" s="27"/>
      <c r="AUM99" s="15"/>
      <c r="AUN99" s="27"/>
      <c r="AUO99" s="15"/>
      <c r="AUP99" s="27"/>
      <c r="AUQ99" s="15"/>
      <c r="AUR99" s="27"/>
      <c r="AUS99" s="15"/>
      <c r="AUT99" s="27"/>
      <c r="AUU99" s="15"/>
      <c r="AUV99" s="27"/>
      <c r="AUW99" s="15"/>
      <c r="AUX99" s="27"/>
      <c r="AUY99" s="15"/>
      <c r="AUZ99" s="27"/>
      <c r="AVA99" s="15"/>
      <c r="AVB99" s="27"/>
      <c r="AVC99" s="15"/>
      <c r="AVD99" s="27"/>
      <c r="AVE99" s="15"/>
      <c r="AVF99" s="27"/>
      <c r="AVG99" s="15"/>
      <c r="AVH99" s="27"/>
      <c r="AVI99" s="15"/>
      <c r="AVJ99" s="27"/>
      <c r="AVK99" s="15"/>
      <c r="AVL99" s="27"/>
      <c r="AVM99" s="15"/>
      <c r="AVN99" s="27"/>
      <c r="AVO99" s="15"/>
      <c r="AVP99" s="27"/>
      <c r="AVQ99" s="15"/>
      <c r="AVR99" s="27"/>
      <c r="AVS99" s="15"/>
      <c r="AVT99" s="27"/>
      <c r="AVU99" s="15"/>
      <c r="AVV99" s="27"/>
      <c r="AVW99" s="15"/>
      <c r="AVX99" s="27"/>
      <c r="AVY99" s="15"/>
      <c r="AVZ99" s="27"/>
      <c r="AWA99" s="15"/>
      <c r="AWB99" s="27"/>
      <c r="AWC99" s="15"/>
      <c r="AWD99" s="27"/>
      <c r="AWE99" s="15"/>
      <c r="AWF99" s="27"/>
      <c r="AWG99" s="15"/>
      <c r="AWH99" s="27"/>
      <c r="AWI99" s="15"/>
      <c r="AWJ99" s="27"/>
      <c r="AWK99" s="15"/>
      <c r="AWL99" s="27"/>
      <c r="AWM99" s="15"/>
      <c r="AWN99" s="27"/>
      <c r="AWO99" s="15"/>
      <c r="AWP99" s="27"/>
      <c r="AWQ99" s="15"/>
      <c r="AWR99" s="27"/>
      <c r="AWS99" s="15"/>
      <c r="AWT99" s="27"/>
      <c r="AWU99" s="15"/>
      <c r="AWV99" s="27"/>
      <c r="AWW99" s="15"/>
      <c r="AWX99" s="27"/>
      <c r="AWY99" s="15"/>
      <c r="AWZ99" s="27"/>
      <c r="AXA99" s="15"/>
      <c r="AXB99" s="27"/>
      <c r="AXC99" s="15"/>
      <c r="AXD99" s="27"/>
      <c r="AXE99" s="15"/>
      <c r="AXF99" s="27"/>
      <c r="AXG99" s="15"/>
      <c r="AXH99" s="27"/>
      <c r="AXI99" s="15"/>
      <c r="AXJ99" s="27"/>
      <c r="AXK99" s="15"/>
      <c r="AXL99" s="27"/>
      <c r="AXM99" s="15"/>
      <c r="AXN99" s="27"/>
      <c r="AXO99" s="15"/>
      <c r="AXP99" s="27"/>
      <c r="AXQ99" s="15"/>
      <c r="AXR99" s="27"/>
      <c r="AXS99" s="15"/>
      <c r="AXT99" s="27"/>
      <c r="AXU99" s="15"/>
      <c r="AXV99" s="27"/>
      <c r="AXW99" s="15"/>
      <c r="AXX99" s="27"/>
      <c r="AXY99" s="15"/>
      <c r="AXZ99" s="27"/>
      <c r="AYA99" s="15"/>
      <c r="AYB99" s="27"/>
      <c r="AYC99" s="15"/>
      <c r="AYD99" s="27"/>
      <c r="AYE99" s="15"/>
      <c r="AYF99" s="27"/>
      <c r="AYG99" s="15"/>
      <c r="AYH99" s="27"/>
      <c r="AYI99" s="15"/>
      <c r="AYJ99" s="27"/>
      <c r="AYK99" s="15"/>
      <c r="AYL99" s="27"/>
      <c r="AYM99" s="15"/>
      <c r="AYN99" s="27"/>
      <c r="AYO99" s="15"/>
      <c r="AYP99" s="27"/>
      <c r="AYQ99" s="15"/>
      <c r="AYR99" s="27"/>
      <c r="AYS99" s="15"/>
      <c r="AYT99" s="27"/>
      <c r="AYU99" s="15"/>
      <c r="AYV99" s="27"/>
      <c r="AYW99" s="15"/>
      <c r="AYX99" s="27"/>
      <c r="AYY99" s="15"/>
      <c r="AYZ99" s="27"/>
      <c r="AZA99" s="15"/>
      <c r="AZB99" s="27"/>
      <c r="AZC99" s="15"/>
      <c r="AZD99" s="27"/>
      <c r="AZE99" s="15"/>
      <c r="AZF99" s="27"/>
      <c r="AZG99" s="15"/>
      <c r="AZH99" s="27"/>
      <c r="AZI99" s="15"/>
      <c r="AZJ99" s="27"/>
      <c r="AZK99" s="15"/>
      <c r="AZL99" s="27"/>
      <c r="AZM99" s="15"/>
      <c r="AZN99" s="27"/>
      <c r="AZO99" s="15"/>
      <c r="AZP99" s="27"/>
      <c r="AZQ99" s="15"/>
      <c r="AZR99" s="27"/>
      <c r="AZS99" s="15"/>
      <c r="AZT99" s="27"/>
      <c r="AZU99" s="15"/>
      <c r="AZV99" s="27"/>
      <c r="AZW99" s="15"/>
      <c r="AZX99" s="27"/>
      <c r="AZY99" s="15"/>
      <c r="AZZ99" s="27"/>
      <c r="BAA99" s="15"/>
      <c r="BAB99" s="27"/>
      <c r="BAC99" s="15"/>
      <c r="BAD99" s="27"/>
      <c r="BAE99" s="15"/>
      <c r="BAF99" s="27"/>
      <c r="BAG99" s="15"/>
      <c r="BAH99" s="27"/>
      <c r="BAI99" s="15"/>
      <c r="BAJ99" s="27"/>
      <c r="BAK99" s="15"/>
      <c r="BAL99" s="27"/>
      <c r="BAM99" s="15"/>
      <c r="BAN99" s="27"/>
      <c r="BAO99" s="15"/>
      <c r="BAP99" s="27"/>
      <c r="BAQ99" s="15"/>
      <c r="BAR99" s="27"/>
      <c r="BAS99" s="15"/>
      <c r="BAT99" s="27"/>
      <c r="BAU99" s="15"/>
      <c r="BAV99" s="27"/>
      <c r="BAW99" s="15"/>
      <c r="BAX99" s="27"/>
      <c r="BAY99" s="15"/>
      <c r="BAZ99" s="27"/>
      <c r="BBA99" s="15"/>
      <c r="BBB99" s="27"/>
      <c r="BBC99" s="15"/>
      <c r="BBD99" s="27"/>
      <c r="BBE99" s="15"/>
      <c r="BBF99" s="27"/>
      <c r="BBG99" s="15"/>
      <c r="BBH99" s="27"/>
      <c r="BBI99" s="15"/>
      <c r="BBJ99" s="27"/>
      <c r="BBK99" s="15"/>
      <c r="BBL99" s="27"/>
      <c r="BBM99" s="15"/>
      <c r="BBN99" s="27"/>
      <c r="BBO99" s="15"/>
      <c r="BBP99" s="27"/>
      <c r="BBQ99" s="15"/>
      <c r="BBR99" s="27"/>
      <c r="BBS99" s="15"/>
      <c r="BBT99" s="27"/>
      <c r="BBU99" s="15"/>
      <c r="BBV99" s="27"/>
      <c r="BBW99" s="15"/>
      <c r="BBX99" s="27"/>
      <c r="BBY99" s="15"/>
      <c r="BBZ99" s="27"/>
      <c r="BCA99" s="15"/>
      <c r="BCB99" s="27"/>
      <c r="BCC99" s="15"/>
      <c r="BCD99" s="27"/>
      <c r="BCE99" s="15"/>
      <c r="BCF99" s="27"/>
      <c r="BCG99" s="15"/>
      <c r="BCH99" s="27"/>
      <c r="BCI99" s="15"/>
      <c r="BCJ99" s="27"/>
      <c r="BCK99" s="15"/>
      <c r="BCL99" s="27"/>
      <c r="BCM99" s="15"/>
      <c r="BCN99" s="27"/>
      <c r="BCO99" s="15"/>
      <c r="BCP99" s="27"/>
      <c r="BCQ99" s="15"/>
      <c r="BCR99" s="27"/>
      <c r="BCS99" s="15"/>
      <c r="BCT99" s="27"/>
      <c r="BCU99" s="15"/>
      <c r="BCV99" s="27"/>
      <c r="BCW99" s="15"/>
      <c r="BCX99" s="27"/>
      <c r="BCY99" s="15"/>
      <c r="BCZ99" s="27"/>
      <c r="BDA99" s="15"/>
      <c r="BDB99" s="27"/>
      <c r="BDC99" s="15"/>
      <c r="BDD99" s="27"/>
      <c r="BDE99" s="15"/>
      <c r="BDF99" s="27"/>
      <c r="BDG99" s="15"/>
      <c r="BDH99" s="27"/>
      <c r="BDI99" s="15"/>
      <c r="BDJ99" s="27"/>
      <c r="BDK99" s="15"/>
      <c r="BDL99" s="27"/>
      <c r="BDM99" s="15"/>
      <c r="BDN99" s="27"/>
      <c r="BDO99" s="15"/>
      <c r="BDP99" s="27"/>
      <c r="BDQ99" s="15"/>
      <c r="BDR99" s="27"/>
      <c r="BDS99" s="15"/>
      <c r="BDT99" s="27"/>
      <c r="BDU99" s="15"/>
      <c r="BDV99" s="27"/>
      <c r="BDW99" s="15"/>
      <c r="BDX99" s="27"/>
      <c r="BDY99" s="15"/>
      <c r="BDZ99" s="27"/>
      <c r="BEA99" s="15"/>
      <c r="BEB99" s="27"/>
      <c r="BEC99" s="15"/>
      <c r="BED99" s="27"/>
      <c r="BEE99" s="15"/>
      <c r="BEF99" s="27"/>
      <c r="BEG99" s="15"/>
      <c r="BEH99" s="27"/>
      <c r="BEI99" s="15"/>
      <c r="BEJ99" s="27"/>
      <c r="BEK99" s="15"/>
      <c r="BEL99" s="27"/>
      <c r="BEM99" s="15"/>
      <c r="BEN99" s="27"/>
      <c r="BEO99" s="15"/>
      <c r="BEP99" s="27"/>
      <c r="BEQ99" s="15"/>
      <c r="BER99" s="27"/>
      <c r="BES99" s="15"/>
      <c r="BET99" s="27"/>
      <c r="BEU99" s="15"/>
      <c r="BEV99" s="27"/>
      <c r="BEW99" s="15"/>
      <c r="BEX99" s="27"/>
      <c r="BEY99" s="15"/>
      <c r="BEZ99" s="27"/>
      <c r="BFA99" s="15"/>
      <c r="BFB99" s="27"/>
      <c r="BFC99" s="15"/>
      <c r="BFD99" s="27"/>
      <c r="BFE99" s="15"/>
      <c r="BFF99" s="27"/>
      <c r="BFG99" s="15"/>
      <c r="BFH99" s="27"/>
      <c r="BFI99" s="15"/>
      <c r="BFJ99" s="27"/>
      <c r="BFK99" s="15"/>
      <c r="BFL99" s="27"/>
      <c r="BFM99" s="15"/>
      <c r="BFN99" s="27"/>
      <c r="BFO99" s="15"/>
      <c r="BFP99" s="27"/>
      <c r="BFQ99" s="15"/>
      <c r="BFR99" s="27"/>
      <c r="BFS99" s="15"/>
      <c r="BFT99" s="27"/>
      <c r="BFU99" s="15"/>
      <c r="BFV99" s="27"/>
      <c r="BFW99" s="15"/>
      <c r="BFX99" s="27"/>
      <c r="BFY99" s="15"/>
      <c r="BFZ99" s="27"/>
      <c r="BGA99" s="15"/>
      <c r="BGB99" s="27"/>
      <c r="BGC99" s="15"/>
      <c r="BGD99" s="27"/>
      <c r="BGE99" s="15"/>
      <c r="BGF99" s="27"/>
      <c r="BGG99" s="15"/>
      <c r="BGH99" s="27"/>
      <c r="BGI99" s="15"/>
      <c r="BGJ99" s="27"/>
      <c r="BGK99" s="15"/>
      <c r="BGL99" s="27"/>
      <c r="BGM99" s="15"/>
      <c r="BGN99" s="27"/>
      <c r="BGO99" s="15"/>
      <c r="BGP99" s="27"/>
      <c r="BGQ99" s="15"/>
      <c r="BGR99" s="27"/>
      <c r="BGS99" s="15"/>
      <c r="BGT99" s="27"/>
      <c r="BGU99" s="15"/>
      <c r="BGV99" s="27"/>
      <c r="BGW99" s="15"/>
      <c r="BGX99" s="27"/>
      <c r="BGY99" s="15"/>
      <c r="BGZ99" s="27"/>
      <c r="BHA99" s="15"/>
      <c r="BHB99" s="27"/>
      <c r="BHC99" s="15"/>
      <c r="BHD99" s="27"/>
      <c r="BHE99" s="15"/>
      <c r="BHF99" s="27"/>
      <c r="BHG99" s="15"/>
      <c r="BHH99" s="27"/>
      <c r="BHI99" s="15"/>
      <c r="BHJ99" s="27"/>
      <c r="BHK99" s="15"/>
      <c r="BHL99" s="27"/>
      <c r="BHM99" s="15"/>
      <c r="BHN99" s="27"/>
      <c r="BHO99" s="15"/>
      <c r="BHP99" s="27"/>
      <c r="BHQ99" s="15"/>
      <c r="BHR99" s="27"/>
      <c r="BHS99" s="15"/>
      <c r="BHT99" s="27"/>
      <c r="BHU99" s="15"/>
      <c r="BHV99" s="27"/>
      <c r="BHW99" s="15"/>
      <c r="BHX99" s="27"/>
      <c r="BHY99" s="15"/>
      <c r="BHZ99" s="27"/>
      <c r="BIA99" s="15"/>
      <c r="BIB99" s="27"/>
      <c r="BIC99" s="15"/>
      <c r="BID99" s="27"/>
      <c r="BIE99" s="15"/>
      <c r="BIF99" s="27"/>
      <c r="BIG99" s="15"/>
      <c r="BIH99" s="27"/>
      <c r="BII99" s="15"/>
      <c r="BIJ99" s="27"/>
      <c r="BIK99" s="15"/>
      <c r="BIL99" s="27"/>
      <c r="BIM99" s="15"/>
      <c r="BIN99" s="27"/>
      <c r="BIO99" s="15"/>
      <c r="BIP99" s="27"/>
      <c r="BIQ99" s="15"/>
      <c r="BIR99" s="27"/>
      <c r="BIS99" s="15"/>
      <c r="BIT99" s="27"/>
      <c r="BIU99" s="15"/>
      <c r="BIV99" s="27"/>
      <c r="BIW99" s="15"/>
      <c r="BIX99" s="27"/>
      <c r="BIY99" s="15"/>
      <c r="BIZ99" s="27"/>
      <c r="BJA99" s="15"/>
      <c r="BJB99" s="27"/>
      <c r="BJC99" s="15"/>
      <c r="BJD99" s="27"/>
      <c r="BJE99" s="15"/>
      <c r="BJF99" s="27"/>
      <c r="BJG99" s="15"/>
      <c r="BJH99" s="27"/>
      <c r="BJI99" s="15"/>
      <c r="BJJ99" s="27"/>
      <c r="BJK99" s="15"/>
      <c r="BJL99" s="27"/>
      <c r="BJM99" s="15"/>
      <c r="BJN99" s="27"/>
      <c r="BJO99" s="15"/>
      <c r="BJP99" s="27"/>
      <c r="BJQ99" s="15"/>
      <c r="BJR99" s="27"/>
      <c r="BJS99" s="15"/>
      <c r="BJT99" s="27"/>
      <c r="BJU99" s="15"/>
      <c r="BJV99" s="27"/>
      <c r="BJW99" s="15"/>
      <c r="BJX99" s="27"/>
      <c r="BJY99" s="15"/>
      <c r="BJZ99" s="27"/>
      <c r="BKA99" s="15"/>
      <c r="BKB99" s="27"/>
      <c r="BKC99" s="15"/>
      <c r="BKD99" s="27"/>
      <c r="BKE99" s="15"/>
      <c r="BKF99" s="27"/>
      <c r="BKG99" s="15"/>
      <c r="BKH99" s="27"/>
      <c r="BKI99" s="15"/>
      <c r="BKJ99" s="27"/>
      <c r="BKK99" s="15"/>
      <c r="BKL99" s="27"/>
      <c r="BKM99" s="15"/>
      <c r="BKN99" s="27"/>
      <c r="BKO99" s="15"/>
      <c r="BKP99" s="27"/>
      <c r="BKQ99" s="15"/>
      <c r="BKR99" s="27"/>
      <c r="BKS99" s="15"/>
      <c r="BKT99" s="27"/>
      <c r="BKU99" s="15"/>
      <c r="BKV99" s="27"/>
      <c r="BKW99" s="15"/>
      <c r="BKX99" s="27"/>
      <c r="BKY99" s="15"/>
      <c r="BKZ99" s="27"/>
      <c r="BLA99" s="15"/>
      <c r="BLB99" s="27"/>
      <c r="BLC99" s="15"/>
      <c r="BLD99" s="27"/>
      <c r="BLE99" s="15"/>
      <c r="BLF99" s="27"/>
      <c r="BLG99" s="15"/>
      <c r="BLH99" s="27"/>
      <c r="BLI99" s="15"/>
      <c r="BLJ99" s="27"/>
      <c r="BLK99" s="15"/>
      <c r="BLL99" s="27"/>
      <c r="BLM99" s="15"/>
      <c r="BLN99" s="27"/>
      <c r="BLO99" s="15"/>
      <c r="BLP99" s="27"/>
      <c r="BLQ99" s="15"/>
      <c r="BLR99" s="27"/>
      <c r="BLS99" s="15"/>
      <c r="BLT99" s="27"/>
      <c r="BLU99" s="15"/>
      <c r="BLV99" s="27"/>
      <c r="BLW99" s="15"/>
      <c r="BLX99" s="27"/>
      <c r="BLY99" s="15"/>
      <c r="BLZ99" s="27"/>
      <c r="BMA99" s="15"/>
      <c r="BMB99" s="27"/>
      <c r="BMC99" s="15"/>
      <c r="BMD99" s="27"/>
      <c r="BME99" s="15"/>
      <c r="BMF99" s="27"/>
      <c r="BMG99" s="15"/>
      <c r="BMH99" s="27"/>
      <c r="BMI99" s="15"/>
      <c r="BMJ99" s="27"/>
      <c r="BMK99" s="15"/>
      <c r="BML99" s="27"/>
      <c r="BMM99" s="15"/>
      <c r="BMN99" s="27"/>
      <c r="BMO99" s="15"/>
      <c r="BMP99" s="27"/>
      <c r="BMQ99" s="15"/>
      <c r="BMR99" s="27"/>
      <c r="BMS99" s="15"/>
      <c r="BMT99" s="27"/>
      <c r="BMU99" s="15"/>
      <c r="BMV99" s="27"/>
      <c r="BMW99" s="15"/>
      <c r="BMX99" s="27"/>
      <c r="BMY99" s="15"/>
      <c r="BMZ99" s="27"/>
      <c r="BNA99" s="15"/>
      <c r="BNB99" s="27"/>
      <c r="BNC99" s="15"/>
      <c r="BND99" s="27"/>
      <c r="BNE99" s="15"/>
      <c r="BNF99" s="27"/>
      <c r="BNG99" s="15"/>
      <c r="BNH99" s="27"/>
      <c r="BNI99" s="15"/>
      <c r="BNJ99" s="27"/>
      <c r="BNK99" s="15"/>
      <c r="BNL99" s="27"/>
      <c r="BNM99" s="15"/>
      <c r="BNN99" s="27"/>
      <c r="BNO99" s="15"/>
      <c r="BNP99" s="27"/>
      <c r="BNQ99" s="15"/>
      <c r="BNR99" s="27"/>
      <c r="BNS99" s="15"/>
      <c r="BNT99" s="27"/>
      <c r="BNU99" s="15"/>
      <c r="BNV99" s="27"/>
      <c r="BNW99" s="15"/>
      <c r="BNX99" s="27"/>
      <c r="BNY99" s="15"/>
      <c r="BNZ99" s="27"/>
      <c r="BOA99" s="15"/>
      <c r="BOB99" s="27"/>
      <c r="BOC99" s="15"/>
      <c r="BOD99" s="27"/>
      <c r="BOE99" s="15"/>
      <c r="BOF99" s="27"/>
      <c r="BOG99" s="15"/>
      <c r="BOH99" s="27"/>
      <c r="BOI99" s="15"/>
      <c r="BOJ99" s="27"/>
      <c r="BOK99" s="15"/>
      <c r="BOL99" s="27"/>
      <c r="BOM99" s="15"/>
      <c r="BON99" s="27"/>
      <c r="BOO99" s="15"/>
      <c r="BOP99" s="27"/>
      <c r="BOQ99" s="15"/>
      <c r="BOR99" s="27"/>
      <c r="BOS99" s="15"/>
      <c r="BOT99" s="27"/>
      <c r="BOU99" s="15"/>
      <c r="BOV99" s="27"/>
      <c r="BOW99" s="15"/>
      <c r="BOX99" s="27"/>
      <c r="BOY99" s="15"/>
      <c r="BOZ99" s="27"/>
      <c r="BPA99" s="15"/>
      <c r="BPB99" s="27"/>
      <c r="BPC99" s="15"/>
      <c r="BPD99" s="27"/>
      <c r="BPE99" s="15"/>
      <c r="BPF99" s="27"/>
      <c r="BPG99" s="15"/>
      <c r="BPH99" s="27"/>
      <c r="BPI99" s="15"/>
      <c r="BPJ99" s="27"/>
      <c r="BPK99" s="15"/>
      <c r="BPL99" s="27"/>
      <c r="BPM99" s="15"/>
      <c r="BPN99" s="27"/>
      <c r="BPO99" s="15"/>
      <c r="BPP99" s="27"/>
      <c r="BPQ99" s="15"/>
      <c r="BPR99" s="27"/>
      <c r="BPS99" s="15"/>
      <c r="BPT99" s="27"/>
      <c r="BPU99" s="15"/>
      <c r="BPV99" s="27"/>
      <c r="BPW99" s="15"/>
      <c r="BPX99" s="27"/>
      <c r="BPY99" s="15"/>
      <c r="BPZ99" s="27"/>
      <c r="BQA99" s="15"/>
      <c r="BQB99" s="27"/>
      <c r="BQC99" s="15"/>
      <c r="BQD99" s="27"/>
      <c r="BQE99" s="15"/>
      <c r="BQF99" s="27"/>
      <c r="BQG99" s="15"/>
      <c r="BQH99" s="27"/>
      <c r="BQI99" s="15"/>
      <c r="BQJ99" s="27"/>
      <c r="BQK99" s="15"/>
      <c r="BQL99" s="27"/>
      <c r="BQM99" s="15"/>
      <c r="BQN99" s="27"/>
      <c r="BQO99" s="15"/>
      <c r="BQP99" s="27"/>
      <c r="BQQ99" s="15"/>
      <c r="BQR99" s="27"/>
      <c r="BQS99" s="15"/>
      <c r="BQT99" s="27"/>
      <c r="BQU99" s="15"/>
      <c r="BQV99" s="27"/>
      <c r="BQW99" s="15"/>
      <c r="BQX99" s="27"/>
      <c r="BQY99" s="15"/>
      <c r="BQZ99" s="27"/>
      <c r="BRA99" s="15"/>
      <c r="BRB99" s="27"/>
      <c r="BRC99" s="15"/>
      <c r="BRD99" s="27"/>
      <c r="BRE99" s="15"/>
      <c r="BRF99" s="27"/>
      <c r="BRG99" s="15"/>
      <c r="BRH99" s="27"/>
      <c r="BRI99" s="15"/>
      <c r="BRJ99" s="27"/>
      <c r="BRK99" s="15"/>
      <c r="BRL99" s="27"/>
      <c r="BRM99" s="15"/>
      <c r="BRN99" s="27"/>
      <c r="BRO99" s="15"/>
      <c r="BRP99" s="27"/>
      <c r="BRQ99" s="15"/>
      <c r="BRR99" s="27"/>
      <c r="BRS99" s="15"/>
      <c r="BRT99" s="27"/>
      <c r="BRU99" s="15"/>
      <c r="BRV99" s="27"/>
      <c r="BRW99" s="15"/>
      <c r="BRX99" s="27"/>
      <c r="BRY99" s="15"/>
      <c r="BRZ99" s="27"/>
      <c r="BSA99" s="15"/>
      <c r="BSB99" s="27"/>
      <c r="BSC99" s="15"/>
      <c r="BSD99" s="27"/>
      <c r="BSE99" s="15"/>
      <c r="BSF99" s="27"/>
      <c r="BSG99" s="15"/>
      <c r="BSH99" s="27"/>
      <c r="BSI99" s="15"/>
      <c r="BSJ99" s="27"/>
      <c r="BSK99" s="15"/>
      <c r="BSL99" s="27"/>
      <c r="BSM99" s="15"/>
      <c r="BSN99" s="27"/>
      <c r="BSO99" s="15"/>
      <c r="BSP99" s="27"/>
      <c r="BSQ99" s="15"/>
      <c r="BSR99" s="27"/>
      <c r="BSS99" s="15"/>
      <c r="BST99" s="27"/>
      <c r="BSU99" s="15"/>
      <c r="BSV99" s="27"/>
      <c r="BSW99" s="15"/>
      <c r="BSX99" s="27"/>
      <c r="BSY99" s="15"/>
      <c r="BSZ99" s="27"/>
      <c r="BTA99" s="15"/>
      <c r="BTB99" s="27"/>
      <c r="BTC99" s="15"/>
      <c r="BTD99" s="27"/>
      <c r="BTE99" s="15"/>
      <c r="BTF99" s="27"/>
      <c r="BTG99" s="15"/>
      <c r="BTH99" s="27"/>
      <c r="BTI99" s="15"/>
      <c r="BTJ99" s="27"/>
      <c r="BTK99" s="15"/>
      <c r="BTL99" s="27"/>
      <c r="BTM99" s="15"/>
      <c r="BTN99" s="27"/>
      <c r="BTO99" s="15"/>
      <c r="BTP99" s="27"/>
      <c r="BTQ99" s="15"/>
      <c r="BTR99" s="27"/>
      <c r="BTS99" s="15"/>
      <c r="BTT99" s="27"/>
      <c r="BTU99" s="15"/>
      <c r="BTV99" s="27"/>
      <c r="BTW99" s="15"/>
      <c r="BTX99" s="27"/>
      <c r="BTY99" s="15"/>
      <c r="BTZ99" s="27"/>
      <c r="BUA99" s="15"/>
      <c r="BUB99" s="27"/>
      <c r="BUC99" s="15"/>
      <c r="BUD99" s="27"/>
      <c r="BUE99" s="15"/>
      <c r="BUF99" s="27"/>
      <c r="BUG99" s="15"/>
      <c r="BUH99" s="27"/>
      <c r="BUI99" s="15"/>
      <c r="BUJ99" s="27"/>
      <c r="BUK99" s="15"/>
      <c r="BUL99" s="27"/>
      <c r="BUM99" s="15"/>
      <c r="BUN99" s="27"/>
      <c r="BUO99" s="15"/>
      <c r="BUP99" s="27"/>
      <c r="BUQ99" s="15"/>
      <c r="BUR99" s="27"/>
      <c r="BUS99" s="15"/>
      <c r="BUT99" s="27"/>
      <c r="BUU99" s="15"/>
      <c r="BUV99" s="27"/>
      <c r="BUW99" s="15"/>
      <c r="BUX99" s="27"/>
      <c r="BUY99" s="15"/>
      <c r="BUZ99" s="27"/>
      <c r="BVA99" s="15"/>
      <c r="BVB99" s="27"/>
      <c r="BVC99" s="15"/>
      <c r="BVD99" s="27"/>
      <c r="BVE99" s="15"/>
      <c r="BVF99" s="27"/>
      <c r="BVG99" s="15"/>
      <c r="BVH99" s="27"/>
      <c r="BVI99" s="15"/>
      <c r="BVJ99" s="27"/>
      <c r="BVK99" s="15"/>
      <c r="BVL99" s="27"/>
      <c r="BVM99" s="15"/>
      <c r="BVN99" s="27"/>
      <c r="BVO99" s="15"/>
      <c r="BVP99" s="27"/>
      <c r="BVQ99" s="15"/>
      <c r="BVR99" s="27"/>
      <c r="BVS99" s="15"/>
      <c r="BVT99" s="27"/>
      <c r="BVU99" s="15"/>
      <c r="BVV99" s="27"/>
      <c r="BVW99" s="15"/>
      <c r="BVX99" s="27"/>
      <c r="BVY99" s="15"/>
      <c r="BVZ99" s="27"/>
      <c r="BWA99" s="15"/>
      <c r="BWB99" s="27"/>
      <c r="BWC99" s="15"/>
      <c r="BWD99" s="27"/>
      <c r="BWE99" s="15"/>
      <c r="BWF99" s="27"/>
      <c r="BWG99" s="15"/>
      <c r="BWH99" s="27"/>
      <c r="BWI99" s="15"/>
      <c r="BWJ99" s="27"/>
      <c r="BWK99" s="15"/>
      <c r="BWL99" s="27"/>
      <c r="BWM99" s="15"/>
      <c r="BWN99" s="27"/>
      <c r="BWO99" s="15"/>
      <c r="BWP99" s="27"/>
      <c r="BWQ99" s="15"/>
      <c r="BWR99" s="27"/>
      <c r="BWS99" s="15"/>
      <c r="BWT99" s="27"/>
      <c r="BWU99" s="15"/>
      <c r="BWV99" s="27"/>
      <c r="BWW99" s="15"/>
      <c r="BWX99" s="27"/>
      <c r="BWY99" s="15"/>
      <c r="BWZ99" s="27"/>
      <c r="BXA99" s="15"/>
      <c r="BXB99" s="27"/>
      <c r="BXC99" s="15"/>
      <c r="BXD99" s="27"/>
      <c r="BXE99" s="15"/>
      <c r="BXF99" s="27"/>
      <c r="BXG99" s="15"/>
      <c r="BXH99" s="27"/>
      <c r="BXI99" s="15"/>
      <c r="BXJ99" s="27"/>
      <c r="BXK99" s="15"/>
      <c r="BXL99" s="27"/>
      <c r="BXM99" s="15"/>
      <c r="BXN99" s="27"/>
      <c r="BXO99" s="15"/>
      <c r="BXP99" s="27"/>
      <c r="BXQ99" s="15"/>
      <c r="BXR99" s="27"/>
      <c r="BXS99" s="15"/>
      <c r="BXT99" s="27"/>
      <c r="BXU99" s="15"/>
      <c r="BXV99" s="27"/>
      <c r="BXW99" s="15"/>
      <c r="BXX99" s="27"/>
      <c r="BXY99" s="15"/>
      <c r="BXZ99" s="27"/>
      <c r="BYA99" s="15"/>
      <c r="BYB99" s="27"/>
      <c r="BYC99" s="15"/>
      <c r="BYD99" s="27"/>
      <c r="BYE99" s="15"/>
      <c r="BYF99" s="27"/>
      <c r="BYG99" s="15"/>
      <c r="BYH99" s="27"/>
      <c r="BYI99" s="15"/>
      <c r="BYJ99" s="27"/>
      <c r="BYK99" s="15"/>
      <c r="BYL99" s="27"/>
      <c r="BYM99" s="15"/>
      <c r="BYN99" s="27"/>
      <c r="BYO99" s="15"/>
      <c r="BYP99" s="27"/>
      <c r="BYQ99" s="15"/>
      <c r="BYR99" s="27"/>
      <c r="BYS99" s="15"/>
      <c r="BYT99" s="27"/>
      <c r="BYU99" s="15"/>
      <c r="BYV99" s="27"/>
      <c r="BYW99" s="15"/>
      <c r="BYX99" s="27"/>
      <c r="BYY99" s="15"/>
      <c r="BYZ99" s="27"/>
      <c r="BZA99" s="15"/>
      <c r="BZB99" s="27"/>
      <c r="BZC99" s="15"/>
      <c r="BZD99" s="27"/>
      <c r="BZE99" s="15"/>
      <c r="BZF99" s="27"/>
      <c r="BZG99" s="15"/>
      <c r="BZH99" s="27"/>
      <c r="BZI99" s="15"/>
      <c r="BZJ99" s="27"/>
      <c r="BZK99" s="15"/>
      <c r="BZL99" s="27"/>
      <c r="BZM99" s="15"/>
      <c r="BZN99" s="27"/>
      <c r="BZO99" s="15"/>
      <c r="BZP99" s="27"/>
      <c r="BZQ99" s="15"/>
      <c r="BZR99" s="27"/>
      <c r="BZS99" s="15"/>
      <c r="BZT99" s="27"/>
      <c r="BZU99" s="15"/>
      <c r="BZV99" s="27"/>
      <c r="BZW99" s="15"/>
      <c r="BZX99" s="27"/>
      <c r="BZY99" s="15"/>
      <c r="BZZ99" s="27"/>
      <c r="CAA99" s="15"/>
      <c r="CAB99" s="27"/>
      <c r="CAC99" s="15"/>
      <c r="CAD99" s="27"/>
      <c r="CAE99" s="15"/>
      <c r="CAF99" s="27"/>
      <c r="CAG99" s="15"/>
      <c r="CAH99" s="27"/>
      <c r="CAI99" s="15"/>
      <c r="CAJ99" s="27"/>
      <c r="CAK99" s="15"/>
      <c r="CAL99" s="27"/>
      <c r="CAM99" s="15"/>
      <c r="CAN99" s="27"/>
      <c r="CAO99" s="15"/>
      <c r="CAP99" s="27"/>
      <c r="CAQ99" s="15"/>
      <c r="CAR99" s="27"/>
      <c r="CAS99" s="15"/>
      <c r="CAT99" s="27"/>
      <c r="CAU99" s="15"/>
      <c r="CAV99" s="27"/>
      <c r="CAW99" s="15"/>
      <c r="CAX99" s="27"/>
      <c r="CAY99" s="15"/>
      <c r="CAZ99" s="27"/>
      <c r="CBA99" s="15"/>
      <c r="CBB99" s="27"/>
      <c r="CBC99" s="15"/>
      <c r="CBD99" s="27"/>
      <c r="CBE99" s="15"/>
      <c r="CBF99" s="27"/>
      <c r="CBG99" s="15"/>
      <c r="CBH99" s="27"/>
      <c r="CBI99" s="15"/>
      <c r="CBJ99" s="27"/>
      <c r="CBK99" s="15"/>
      <c r="CBL99" s="27"/>
      <c r="CBM99" s="15"/>
      <c r="CBN99" s="27"/>
      <c r="CBO99" s="15"/>
      <c r="CBP99" s="27"/>
      <c r="CBQ99" s="15"/>
      <c r="CBR99" s="27"/>
      <c r="CBS99" s="15"/>
      <c r="CBT99" s="27"/>
      <c r="CBU99" s="15"/>
      <c r="CBV99" s="27"/>
      <c r="CBW99" s="15"/>
      <c r="CBX99" s="27"/>
      <c r="CBY99" s="15"/>
      <c r="CBZ99" s="27"/>
      <c r="CCA99" s="15"/>
      <c r="CCB99" s="27"/>
      <c r="CCC99" s="15"/>
      <c r="CCD99" s="27"/>
      <c r="CCE99" s="15"/>
      <c r="CCF99" s="27"/>
      <c r="CCG99" s="15"/>
      <c r="CCH99" s="27"/>
      <c r="CCI99" s="15"/>
      <c r="CCJ99" s="27"/>
      <c r="CCK99" s="15"/>
      <c r="CCL99" s="27"/>
      <c r="CCM99" s="15"/>
      <c r="CCN99" s="27"/>
      <c r="CCO99" s="15"/>
      <c r="CCP99" s="27"/>
      <c r="CCQ99" s="15"/>
      <c r="CCR99" s="27"/>
      <c r="CCS99" s="15"/>
      <c r="CCT99" s="27"/>
      <c r="CCU99" s="15"/>
      <c r="CCV99" s="27"/>
      <c r="CCW99" s="15"/>
      <c r="CCX99" s="27"/>
      <c r="CCY99" s="15"/>
      <c r="CCZ99" s="27"/>
      <c r="CDA99" s="15"/>
      <c r="CDB99" s="27"/>
      <c r="CDC99" s="15"/>
      <c r="CDD99" s="27"/>
      <c r="CDE99" s="15"/>
      <c r="CDF99" s="27"/>
      <c r="CDG99" s="15"/>
      <c r="CDH99" s="27"/>
      <c r="CDI99" s="15"/>
      <c r="CDJ99" s="27"/>
      <c r="CDK99" s="15"/>
      <c r="CDL99" s="27"/>
      <c r="CDM99" s="15"/>
      <c r="CDN99" s="27"/>
      <c r="CDO99" s="15"/>
      <c r="CDP99" s="27"/>
      <c r="CDQ99" s="15"/>
      <c r="CDR99" s="27"/>
      <c r="CDS99" s="15"/>
      <c r="CDT99" s="27"/>
      <c r="CDU99" s="15"/>
      <c r="CDV99" s="27"/>
      <c r="CDW99" s="15"/>
      <c r="CDX99" s="27"/>
      <c r="CDY99" s="15"/>
      <c r="CDZ99" s="27"/>
      <c r="CEA99" s="15"/>
      <c r="CEB99" s="27"/>
      <c r="CEC99" s="15"/>
      <c r="CED99" s="27"/>
      <c r="CEE99" s="15"/>
      <c r="CEF99" s="27"/>
      <c r="CEG99" s="15"/>
      <c r="CEH99" s="27"/>
      <c r="CEI99" s="15"/>
      <c r="CEJ99" s="27"/>
      <c r="CEK99" s="15"/>
      <c r="CEL99" s="27"/>
      <c r="CEM99" s="15"/>
      <c r="CEN99" s="27"/>
      <c r="CEO99" s="15"/>
      <c r="CEP99" s="27"/>
      <c r="CEQ99" s="15"/>
      <c r="CER99" s="27"/>
      <c r="CES99" s="15"/>
      <c r="CET99" s="27"/>
      <c r="CEU99" s="15"/>
      <c r="CEV99" s="27"/>
      <c r="CEW99" s="15"/>
      <c r="CEX99" s="27"/>
      <c r="CEY99" s="15"/>
      <c r="CEZ99" s="27"/>
      <c r="CFA99" s="15"/>
      <c r="CFB99" s="27"/>
      <c r="CFC99" s="15"/>
      <c r="CFD99" s="27"/>
      <c r="CFE99" s="15"/>
      <c r="CFF99" s="27"/>
      <c r="CFG99" s="15"/>
      <c r="CFH99" s="27"/>
      <c r="CFI99" s="15"/>
      <c r="CFJ99" s="27"/>
      <c r="CFK99" s="15"/>
      <c r="CFL99" s="27"/>
      <c r="CFM99" s="15"/>
      <c r="CFN99" s="27"/>
      <c r="CFO99" s="15"/>
      <c r="CFP99" s="27"/>
      <c r="CFQ99" s="15"/>
      <c r="CFR99" s="27"/>
      <c r="CFS99" s="15"/>
      <c r="CFT99" s="27"/>
      <c r="CFU99" s="15"/>
      <c r="CFV99" s="27"/>
      <c r="CFW99" s="15"/>
      <c r="CFX99" s="27"/>
      <c r="CFY99" s="15"/>
      <c r="CFZ99" s="27"/>
      <c r="CGA99" s="15"/>
      <c r="CGB99" s="27"/>
      <c r="CGC99" s="15"/>
      <c r="CGD99" s="27"/>
      <c r="CGE99" s="15"/>
      <c r="CGF99" s="27"/>
      <c r="CGG99" s="15"/>
      <c r="CGH99" s="27"/>
      <c r="CGI99" s="15"/>
      <c r="CGJ99" s="27"/>
      <c r="CGK99" s="15"/>
      <c r="CGL99" s="27"/>
      <c r="CGM99" s="15"/>
      <c r="CGN99" s="27"/>
      <c r="CGO99" s="15"/>
      <c r="CGP99" s="27"/>
      <c r="CGQ99" s="15"/>
      <c r="CGR99" s="27"/>
      <c r="CGS99" s="15"/>
      <c r="CGT99" s="27"/>
      <c r="CGU99" s="15"/>
      <c r="CGV99" s="27"/>
      <c r="CGW99" s="15"/>
      <c r="CGX99" s="27"/>
      <c r="CGY99" s="15"/>
      <c r="CGZ99" s="27"/>
      <c r="CHA99" s="15"/>
      <c r="CHB99" s="27"/>
      <c r="CHC99" s="15"/>
      <c r="CHD99" s="27"/>
      <c r="CHE99" s="15"/>
      <c r="CHF99" s="27"/>
      <c r="CHG99" s="15"/>
      <c r="CHH99" s="27"/>
      <c r="CHI99" s="15"/>
      <c r="CHJ99" s="27"/>
      <c r="CHK99" s="15"/>
      <c r="CHL99" s="27"/>
      <c r="CHM99" s="15"/>
      <c r="CHN99" s="27"/>
      <c r="CHO99" s="15"/>
      <c r="CHP99" s="27"/>
      <c r="CHQ99" s="15"/>
      <c r="CHR99" s="27"/>
      <c r="CHS99" s="15"/>
      <c r="CHT99" s="27"/>
      <c r="CHU99" s="15"/>
      <c r="CHV99" s="27"/>
      <c r="CHW99" s="15"/>
      <c r="CHX99" s="27"/>
      <c r="CHY99" s="15"/>
      <c r="CHZ99" s="27"/>
      <c r="CIA99" s="15"/>
      <c r="CIB99" s="27"/>
      <c r="CIC99" s="15"/>
      <c r="CID99" s="27"/>
      <c r="CIE99" s="15"/>
      <c r="CIF99" s="27"/>
      <c r="CIG99" s="15"/>
      <c r="CIH99" s="27"/>
      <c r="CII99" s="15"/>
      <c r="CIJ99" s="27"/>
      <c r="CIK99" s="15"/>
      <c r="CIL99" s="27"/>
      <c r="CIM99" s="15"/>
      <c r="CIN99" s="27"/>
      <c r="CIO99" s="15"/>
      <c r="CIP99" s="27"/>
      <c r="CIQ99" s="15"/>
      <c r="CIR99" s="27"/>
      <c r="CIS99" s="15"/>
      <c r="CIT99" s="27"/>
      <c r="CIU99" s="15"/>
      <c r="CIV99" s="27"/>
      <c r="CIW99" s="15"/>
      <c r="CIX99" s="27"/>
      <c r="CIY99" s="15"/>
      <c r="CIZ99" s="27"/>
      <c r="CJA99" s="15"/>
      <c r="CJB99" s="27"/>
      <c r="CJC99" s="15"/>
      <c r="CJD99" s="27"/>
      <c r="CJE99" s="15"/>
      <c r="CJF99" s="27"/>
      <c r="CJG99" s="15"/>
      <c r="CJH99" s="27"/>
      <c r="CJI99" s="15"/>
      <c r="CJJ99" s="27"/>
      <c r="CJK99" s="15"/>
      <c r="CJL99" s="27"/>
      <c r="CJM99" s="15"/>
      <c r="CJN99" s="27"/>
      <c r="CJO99" s="15"/>
      <c r="CJP99" s="27"/>
      <c r="CJQ99" s="15"/>
      <c r="CJR99" s="27"/>
      <c r="CJS99" s="15"/>
      <c r="CJT99" s="27"/>
      <c r="CJU99" s="15"/>
      <c r="CJV99" s="27"/>
      <c r="CJW99" s="15"/>
      <c r="CJX99" s="27"/>
      <c r="CJY99" s="15"/>
      <c r="CJZ99" s="27"/>
      <c r="CKA99" s="15"/>
      <c r="CKB99" s="27"/>
      <c r="CKC99" s="15"/>
      <c r="CKD99" s="27"/>
      <c r="CKE99" s="15"/>
      <c r="CKF99" s="27"/>
      <c r="CKG99" s="15"/>
      <c r="CKH99" s="27"/>
      <c r="CKI99" s="15"/>
      <c r="CKJ99" s="27"/>
      <c r="CKK99" s="15"/>
      <c r="CKL99" s="27"/>
      <c r="CKM99" s="15"/>
      <c r="CKN99" s="27"/>
      <c r="CKO99" s="15"/>
      <c r="CKP99" s="27"/>
      <c r="CKQ99" s="15"/>
      <c r="CKR99" s="27"/>
      <c r="CKS99" s="15"/>
      <c r="CKT99" s="27"/>
      <c r="CKU99" s="15"/>
      <c r="CKV99" s="27"/>
      <c r="CKW99" s="15"/>
      <c r="CKX99" s="27"/>
      <c r="CKY99" s="15"/>
      <c r="CKZ99" s="27"/>
      <c r="CLA99" s="15"/>
      <c r="CLB99" s="27"/>
      <c r="CLC99" s="15"/>
      <c r="CLD99" s="27"/>
      <c r="CLE99" s="15"/>
      <c r="CLF99" s="27"/>
      <c r="CLG99" s="15"/>
      <c r="CLH99" s="27"/>
      <c r="CLI99" s="15"/>
      <c r="CLJ99" s="27"/>
      <c r="CLK99" s="15"/>
      <c r="CLL99" s="27"/>
      <c r="CLM99" s="15"/>
      <c r="CLN99" s="27"/>
      <c r="CLO99" s="15"/>
      <c r="CLP99" s="27"/>
      <c r="CLQ99" s="15"/>
      <c r="CLR99" s="27"/>
      <c r="CLS99" s="15"/>
      <c r="CLT99" s="27"/>
      <c r="CLU99" s="15"/>
      <c r="CLV99" s="27"/>
      <c r="CLW99" s="15"/>
      <c r="CLX99" s="27"/>
      <c r="CLY99" s="15"/>
      <c r="CLZ99" s="27"/>
      <c r="CMA99" s="15"/>
      <c r="CMB99" s="27"/>
      <c r="CMC99" s="15"/>
      <c r="CMD99" s="27"/>
      <c r="CME99" s="15"/>
      <c r="CMF99" s="27"/>
      <c r="CMG99" s="15"/>
      <c r="CMH99" s="27"/>
      <c r="CMI99" s="15"/>
      <c r="CMJ99" s="27"/>
      <c r="CMK99" s="15"/>
      <c r="CML99" s="27"/>
      <c r="CMM99" s="15"/>
      <c r="CMN99" s="27"/>
      <c r="CMO99" s="15"/>
      <c r="CMP99" s="27"/>
      <c r="CMQ99" s="15"/>
      <c r="CMR99" s="27"/>
      <c r="CMS99" s="15"/>
      <c r="CMT99" s="27"/>
      <c r="CMU99" s="15"/>
      <c r="CMV99" s="27"/>
      <c r="CMW99" s="15"/>
      <c r="CMX99" s="27"/>
      <c r="CMY99" s="15"/>
      <c r="CMZ99" s="27"/>
      <c r="CNA99" s="15"/>
      <c r="CNB99" s="27"/>
      <c r="CNC99" s="15"/>
      <c r="CND99" s="27"/>
      <c r="CNE99" s="15"/>
      <c r="CNF99" s="27"/>
      <c r="CNG99" s="15"/>
      <c r="CNH99" s="27"/>
      <c r="CNI99" s="15"/>
      <c r="CNJ99" s="27"/>
      <c r="CNK99" s="15"/>
      <c r="CNL99" s="27"/>
      <c r="CNM99" s="15"/>
      <c r="CNN99" s="27"/>
      <c r="CNO99" s="15"/>
      <c r="CNP99" s="27"/>
      <c r="CNQ99" s="15"/>
      <c r="CNR99" s="27"/>
      <c r="CNS99" s="15"/>
      <c r="CNT99" s="27"/>
      <c r="CNU99" s="15"/>
      <c r="CNV99" s="27"/>
      <c r="CNW99" s="15"/>
      <c r="CNX99" s="27"/>
      <c r="CNY99" s="15"/>
      <c r="CNZ99" s="27"/>
      <c r="COA99" s="15"/>
      <c r="COB99" s="27"/>
      <c r="COC99" s="15"/>
      <c r="COD99" s="27"/>
      <c r="COE99" s="15"/>
      <c r="COF99" s="27"/>
      <c r="COG99" s="15"/>
      <c r="COH99" s="27"/>
      <c r="COI99" s="15"/>
      <c r="COJ99" s="27"/>
      <c r="COK99" s="15"/>
      <c r="COL99" s="27"/>
      <c r="COM99" s="15"/>
      <c r="CON99" s="27"/>
      <c r="COO99" s="15"/>
      <c r="COP99" s="27"/>
      <c r="COQ99" s="15"/>
      <c r="COR99" s="27"/>
      <c r="COS99" s="15"/>
      <c r="COT99" s="27"/>
      <c r="COU99" s="15"/>
      <c r="COV99" s="27"/>
      <c r="COW99" s="15"/>
      <c r="COX99" s="27"/>
      <c r="COY99" s="15"/>
      <c r="COZ99" s="27"/>
      <c r="CPA99" s="15"/>
      <c r="CPB99" s="27"/>
      <c r="CPC99" s="15"/>
      <c r="CPD99" s="27"/>
      <c r="CPE99" s="15"/>
      <c r="CPF99" s="27"/>
      <c r="CPG99" s="15"/>
      <c r="CPH99" s="27"/>
      <c r="CPI99" s="15"/>
      <c r="CPJ99" s="27"/>
      <c r="CPK99" s="15"/>
      <c r="CPL99" s="27"/>
      <c r="CPM99" s="15"/>
      <c r="CPN99" s="27"/>
      <c r="CPO99" s="15"/>
      <c r="CPP99" s="27"/>
      <c r="CPQ99" s="15"/>
      <c r="CPR99" s="27"/>
      <c r="CPS99" s="15"/>
      <c r="CPT99" s="27"/>
      <c r="CPU99" s="15"/>
      <c r="CPV99" s="27"/>
      <c r="CPW99" s="15"/>
      <c r="CPX99" s="27"/>
      <c r="CPY99" s="15"/>
      <c r="CPZ99" s="27"/>
      <c r="CQA99" s="15"/>
      <c r="CQB99" s="27"/>
      <c r="CQC99" s="15"/>
      <c r="CQD99" s="27"/>
      <c r="CQE99" s="15"/>
      <c r="CQF99" s="27"/>
      <c r="CQG99" s="15"/>
      <c r="CQH99" s="27"/>
      <c r="CQI99" s="15"/>
      <c r="CQJ99" s="27"/>
      <c r="CQK99" s="15"/>
      <c r="CQL99" s="27"/>
      <c r="CQM99" s="15"/>
      <c r="CQN99" s="27"/>
      <c r="CQO99" s="15"/>
      <c r="CQP99" s="27"/>
      <c r="CQQ99" s="15"/>
      <c r="CQR99" s="27"/>
      <c r="CQS99" s="15"/>
      <c r="CQT99" s="27"/>
      <c r="CQU99" s="15"/>
      <c r="CQV99" s="27"/>
      <c r="CQW99" s="15"/>
      <c r="CQX99" s="27"/>
      <c r="CQY99" s="15"/>
      <c r="CQZ99" s="27"/>
      <c r="CRA99" s="15"/>
      <c r="CRB99" s="27"/>
      <c r="CRC99" s="15"/>
      <c r="CRD99" s="27"/>
      <c r="CRE99" s="15"/>
      <c r="CRF99" s="27"/>
      <c r="CRG99" s="15"/>
      <c r="CRH99" s="27"/>
      <c r="CRI99" s="15"/>
      <c r="CRJ99" s="27"/>
      <c r="CRK99" s="15"/>
      <c r="CRL99" s="27"/>
      <c r="CRM99" s="15"/>
      <c r="CRN99" s="27"/>
      <c r="CRO99" s="15"/>
      <c r="CRP99" s="27"/>
      <c r="CRQ99" s="15"/>
      <c r="CRR99" s="27"/>
      <c r="CRS99" s="15"/>
      <c r="CRT99" s="27"/>
      <c r="CRU99" s="15"/>
      <c r="CRV99" s="27"/>
      <c r="CRW99" s="15"/>
      <c r="CRX99" s="27"/>
      <c r="CRY99" s="15"/>
      <c r="CRZ99" s="27"/>
      <c r="CSA99" s="15"/>
      <c r="CSB99" s="27"/>
      <c r="CSC99" s="15"/>
      <c r="CSD99" s="27"/>
      <c r="CSE99" s="15"/>
      <c r="CSF99" s="27"/>
      <c r="CSG99" s="15"/>
      <c r="CSH99" s="27"/>
      <c r="CSI99" s="15"/>
      <c r="CSJ99" s="27"/>
      <c r="CSK99" s="15"/>
      <c r="CSL99" s="27"/>
      <c r="CSM99" s="15"/>
      <c r="CSN99" s="27"/>
      <c r="CSO99" s="15"/>
      <c r="CSP99" s="27"/>
      <c r="CSQ99" s="15"/>
      <c r="CSR99" s="27"/>
      <c r="CSS99" s="15"/>
      <c r="CST99" s="27"/>
      <c r="CSU99" s="15"/>
      <c r="CSV99" s="27"/>
      <c r="CSW99" s="15"/>
      <c r="CSX99" s="27"/>
      <c r="CSY99" s="15"/>
      <c r="CSZ99" s="27"/>
      <c r="CTA99" s="15"/>
      <c r="CTB99" s="27"/>
      <c r="CTC99" s="15"/>
      <c r="CTD99" s="27"/>
      <c r="CTE99" s="15"/>
      <c r="CTF99" s="27"/>
      <c r="CTG99" s="15"/>
      <c r="CTH99" s="27"/>
      <c r="CTI99" s="15"/>
      <c r="CTJ99" s="27"/>
      <c r="CTK99" s="15"/>
      <c r="CTL99" s="27"/>
      <c r="CTM99" s="15"/>
      <c r="CTN99" s="27"/>
      <c r="CTO99" s="15"/>
      <c r="CTP99" s="27"/>
      <c r="CTQ99" s="15"/>
      <c r="CTR99" s="27"/>
      <c r="CTS99" s="15"/>
      <c r="CTT99" s="27"/>
      <c r="CTU99" s="15"/>
      <c r="CTV99" s="27"/>
      <c r="CTW99" s="15"/>
      <c r="CTX99" s="27"/>
      <c r="CTY99" s="15"/>
      <c r="CTZ99" s="27"/>
      <c r="CUA99" s="15"/>
      <c r="CUB99" s="27"/>
      <c r="CUC99" s="15"/>
      <c r="CUD99" s="27"/>
      <c r="CUE99" s="15"/>
      <c r="CUF99" s="27"/>
      <c r="CUG99" s="15"/>
      <c r="CUH99" s="27"/>
      <c r="CUI99" s="15"/>
      <c r="CUJ99" s="27"/>
      <c r="CUK99" s="15"/>
      <c r="CUL99" s="27"/>
      <c r="CUM99" s="15"/>
      <c r="CUN99" s="27"/>
      <c r="CUO99" s="15"/>
      <c r="CUP99" s="27"/>
      <c r="CUQ99" s="15"/>
      <c r="CUR99" s="27"/>
      <c r="CUS99" s="15"/>
      <c r="CUT99" s="27"/>
      <c r="CUU99" s="15"/>
      <c r="CUV99" s="27"/>
      <c r="CUW99" s="15"/>
      <c r="CUX99" s="27"/>
      <c r="CUY99" s="15"/>
      <c r="CUZ99" s="27"/>
      <c r="CVA99" s="15"/>
      <c r="CVB99" s="27"/>
      <c r="CVC99" s="15"/>
      <c r="CVD99" s="27"/>
      <c r="CVE99" s="15"/>
      <c r="CVF99" s="27"/>
      <c r="CVG99" s="15"/>
      <c r="CVH99" s="27"/>
      <c r="CVI99" s="15"/>
      <c r="CVJ99" s="27"/>
      <c r="CVK99" s="15"/>
      <c r="CVL99" s="27"/>
      <c r="CVM99" s="15"/>
      <c r="CVN99" s="27"/>
      <c r="CVO99" s="15"/>
      <c r="CVP99" s="27"/>
      <c r="CVQ99" s="15"/>
      <c r="CVR99" s="27"/>
      <c r="CVS99" s="15"/>
      <c r="CVT99" s="27"/>
      <c r="CVU99" s="15"/>
      <c r="CVV99" s="27"/>
      <c r="CVW99" s="15"/>
      <c r="CVX99" s="27"/>
      <c r="CVY99" s="15"/>
      <c r="CVZ99" s="27"/>
      <c r="CWA99" s="15"/>
      <c r="CWB99" s="27"/>
      <c r="CWC99" s="15"/>
      <c r="CWD99" s="27"/>
      <c r="CWE99" s="15"/>
      <c r="CWF99" s="27"/>
      <c r="CWG99" s="15"/>
      <c r="CWH99" s="27"/>
      <c r="CWI99" s="15"/>
      <c r="CWJ99" s="27"/>
      <c r="CWK99" s="15"/>
      <c r="CWL99" s="27"/>
      <c r="CWM99" s="15"/>
      <c r="CWN99" s="27"/>
      <c r="CWO99" s="15"/>
      <c r="CWP99" s="27"/>
      <c r="CWQ99" s="15"/>
      <c r="CWR99" s="27"/>
      <c r="CWS99" s="15"/>
      <c r="CWT99" s="27"/>
      <c r="CWU99" s="15"/>
      <c r="CWV99" s="27"/>
      <c r="CWW99" s="15"/>
      <c r="CWX99" s="27"/>
      <c r="CWY99" s="15"/>
      <c r="CWZ99" s="27"/>
      <c r="CXA99" s="15"/>
      <c r="CXB99" s="27"/>
      <c r="CXC99" s="15"/>
      <c r="CXD99" s="27"/>
      <c r="CXE99" s="15"/>
      <c r="CXF99" s="27"/>
      <c r="CXG99" s="15"/>
      <c r="CXH99" s="27"/>
      <c r="CXI99" s="15"/>
      <c r="CXJ99" s="27"/>
      <c r="CXK99" s="15"/>
      <c r="CXL99" s="27"/>
      <c r="CXM99" s="15"/>
      <c r="CXN99" s="27"/>
      <c r="CXO99" s="15"/>
      <c r="CXP99" s="27"/>
      <c r="CXQ99" s="15"/>
      <c r="CXR99" s="27"/>
      <c r="CXS99" s="15"/>
      <c r="CXT99" s="27"/>
      <c r="CXU99" s="15"/>
      <c r="CXV99" s="27"/>
      <c r="CXW99" s="15"/>
      <c r="CXX99" s="27"/>
      <c r="CXY99" s="15"/>
      <c r="CXZ99" s="27"/>
      <c r="CYA99" s="15"/>
      <c r="CYB99" s="27"/>
      <c r="CYC99" s="15"/>
      <c r="CYD99" s="27"/>
      <c r="CYE99" s="15"/>
      <c r="CYF99" s="27"/>
      <c r="CYG99" s="15"/>
      <c r="CYH99" s="27"/>
      <c r="CYI99" s="15"/>
      <c r="CYJ99" s="27"/>
      <c r="CYK99" s="15"/>
      <c r="CYL99" s="27"/>
      <c r="CYM99" s="15"/>
      <c r="CYN99" s="27"/>
      <c r="CYO99" s="15"/>
      <c r="CYP99" s="27"/>
      <c r="CYQ99" s="15"/>
      <c r="CYR99" s="27"/>
      <c r="CYS99" s="15"/>
      <c r="CYT99" s="27"/>
      <c r="CYU99" s="15"/>
      <c r="CYV99" s="27"/>
      <c r="CYW99" s="15"/>
      <c r="CYX99" s="27"/>
      <c r="CYY99" s="15"/>
      <c r="CYZ99" s="27"/>
      <c r="CZA99" s="15"/>
      <c r="CZB99" s="27"/>
      <c r="CZC99" s="15"/>
      <c r="CZD99" s="27"/>
      <c r="CZE99" s="15"/>
      <c r="CZF99" s="27"/>
      <c r="CZG99" s="15"/>
      <c r="CZH99" s="27"/>
      <c r="CZI99" s="15"/>
      <c r="CZJ99" s="27"/>
      <c r="CZK99" s="15"/>
      <c r="CZL99" s="27"/>
      <c r="CZM99" s="15"/>
      <c r="CZN99" s="27"/>
      <c r="CZO99" s="15"/>
      <c r="CZP99" s="27"/>
      <c r="CZQ99" s="15"/>
      <c r="CZR99" s="27"/>
      <c r="CZS99" s="15"/>
      <c r="CZT99" s="27"/>
      <c r="CZU99" s="15"/>
      <c r="CZV99" s="27"/>
      <c r="CZW99" s="15"/>
      <c r="CZX99" s="27"/>
      <c r="CZY99" s="15"/>
      <c r="CZZ99" s="27"/>
      <c r="DAA99" s="15"/>
      <c r="DAB99" s="27"/>
      <c r="DAC99" s="15"/>
      <c r="DAD99" s="27"/>
      <c r="DAE99" s="15"/>
      <c r="DAF99" s="27"/>
      <c r="DAG99" s="15"/>
      <c r="DAH99" s="27"/>
      <c r="DAI99" s="15"/>
      <c r="DAJ99" s="27"/>
      <c r="DAK99" s="15"/>
      <c r="DAL99" s="27"/>
      <c r="DAM99" s="15"/>
      <c r="DAN99" s="27"/>
      <c r="DAO99" s="15"/>
      <c r="DAP99" s="27"/>
      <c r="DAQ99" s="15"/>
      <c r="DAR99" s="27"/>
      <c r="DAS99" s="15"/>
      <c r="DAT99" s="27"/>
      <c r="DAU99" s="15"/>
      <c r="DAV99" s="27"/>
      <c r="DAW99" s="15"/>
      <c r="DAX99" s="27"/>
      <c r="DAY99" s="15"/>
      <c r="DAZ99" s="27"/>
      <c r="DBA99" s="15"/>
      <c r="DBB99" s="27"/>
      <c r="DBC99" s="15"/>
      <c r="DBD99" s="27"/>
      <c r="DBE99" s="15"/>
      <c r="DBF99" s="27"/>
      <c r="DBG99" s="15"/>
      <c r="DBH99" s="27"/>
      <c r="DBI99" s="15"/>
      <c r="DBJ99" s="27"/>
      <c r="DBK99" s="15"/>
      <c r="DBL99" s="27"/>
      <c r="DBM99" s="15"/>
      <c r="DBN99" s="27"/>
      <c r="DBO99" s="15"/>
      <c r="DBP99" s="27"/>
      <c r="DBQ99" s="15"/>
      <c r="DBR99" s="27"/>
      <c r="DBS99" s="15"/>
      <c r="DBT99" s="27"/>
      <c r="DBU99" s="15"/>
      <c r="DBV99" s="27"/>
      <c r="DBW99" s="15"/>
      <c r="DBX99" s="27"/>
      <c r="DBY99" s="15"/>
      <c r="DBZ99" s="27"/>
      <c r="DCA99" s="15"/>
      <c r="DCB99" s="27"/>
      <c r="DCC99" s="15"/>
      <c r="DCD99" s="27"/>
      <c r="DCE99" s="15"/>
      <c r="DCF99" s="27"/>
      <c r="DCG99" s="15"/>
      <c r="DCH99" s="27"/>
      <c r="DCI99" s="15"/>
      <c r="DCJ99" s="27"/>
      <c r="DCK99" s="15"/>
      <c r="DCL99" s="27"/>
      <c r="DCM99" s="15"/>
      <c r="DCN99" s="27"/>
      <c r="DCO99" s="15"/>
      <c r="DCP99" s="27"/>
      <c r="DCQ99" s="15"/>
      <c r="DCR99" s="27"/>
      <c r="DCS99" s="15"/>
      <c r="DCT99" s="27"/>
      <c r="DCU99" s="15"/>
      <c r="DCV99" s="27"/>
      <c r="DCW99" s="15"/>
      <c r="DCX99" s="27"/>
      <c r="DCY99" s="15"/>
      <c r="DCZ99" s="27"/>
      <c r="DDA99" s="15"/>
      <c r="DDB99" s="27"/>
      <c r="DDC99" s="15"/>
      <c r="DDD99" s="27"/>
      <c r="DDE99" s="15"/>
      <c r="DDF99" s="27"/>
      <c r="DDG99" s="15"/>
      <c r="DDH99" s="27"/>
      <c r="DDI99" s="15"/>
      <c r="DDJ99" s="27"/>
      <c r="DDK99" s="15"/>
      <c r="DDL99" s="27"/>
      <c r="DDM99" s="15"/>
      <c r="DDN99" s="27"/>
      <c r="DDO99" s="15"/>
      <c r="DDP99" s="27"/>
      <c r="DDQ99" s="15"/>
      <c r="DDR99" s="27"/>
      <c r="DDS99" s="15"/>
      <c r="DDT99" s="27"/>
      <c r="DDU99" s="15"/>
      <c r="DDV99" s="27"/>
      <c r="DDW99" s="15"/>
      <c r="DDX99" s="27"/>
      <c r="DDY99" s="15"/>
      <c r="DDZ99" s="27"/>
      <c r="DEA99" s="15"/>
      <c r="DEB99" s="27"/>
      <c r="DEC99" s="15"/>
      <c r="DED99" s="27"/>
      <c r="DEE99" s="15"/>
      <c r="DEF99" s="27"/>
      <c r="DEG99" s="15"/>
      <c r="DEH99" s="27"/>
      <c r="DEI99" s="15"/>
      <c r="DEJ99" s="27"/>
      <c r="DEK99" s="15"/>
      <c r="DEL99" s="27"/>
      <c r="DEM99" s="15"/>
      <c r="DEN99" s="27"/>
      <c r="DEO99" s="15"/>
      <c r="DEP99" s="27"/>
      <c r="DEQ99" s="15"/>
      <c r="DER99" s="27"/>
      <c r="DES99" s="15"/>
      <c r="DET99" s="27"/>
      <c r="DEU99" s="15"/>
      <c r="DEV99" s="27"/>
      <c r="DEW99" s="15"/>
      <c r="DEX99" s="27"/>
      <c r="DEY99" s="15"/>
      <c r="DEZ99" s="27"/>
      <c r="DFA99" s="15"/>
      <c r="DFB99" s="27"/>
      <c r="DFC99" s="15"/>
      <c r="DFD99" s="27"/>
      <c r="DFE99" s="15"/>
      <c r="DFF99" s="27"/>
      <c r="DFG99" s="15"/>
      <c r="DFH99" s="27"/>
      <c r="DFI99" s="15"/>
      <c r="DFJ99" s="27"/>
      <c r="DFK99" s="15"/>
      <c r="DFL99" s="27"/>
      <c r="DFM99" s="15"/>
      <c r="DFN99" s="27"/>
      <c r="DFO99" s="15"/>
      <c r="DFP99" s="27"/>
      <c r="DFQ99" s="15"/>
      <c r="DFR99" s="27"/>
      <c r="DFS99" s="15"/>
      <c r="DFT99" s="27"/>
      <c r="DFU99" s="15"/>
      <c r="DFV99" s="27"/>
      <c r="DFW99" s="15"/>
      <c r="DFX99" s="27"/>
      <c r="DFY99" s="15"/>
      <c r="DFZ99" s="27"/>
      <c r="DGA99" s="15"/>
      <c r="DGB99" s="27"/>
      <c r="DGC99" s="15"/>
      <c r="DGD99" s="27"/>
      <c r="DGE99" s="15"/>
      <c r="DGF99" s="27"/>
      <c r="DGG99" s="15"/>
      <c r="DGH99" s="27"/>
      <c r="DGI99" s="15"/>
      <c r="DGJ99" s="27"/>
      <c r="DGK99" s="15"/>
      <c r="DGL99" s="27"/>
      <c r="DGM99" s="15"/>
      <c r="DGN99" s="27"/>
      <c r="DGO99" s="15"/>
      <c r="DGP99" s="27"/>
      <c r="DGQ99" s="15"/>
      <c r="DGR99" s="27"/>
      <c r="DGS99" s="15"/>
      <c r="DGT99" s="27"/>
      <c r="DGU99" s="15"/>
      <c r="DGV99" s="27"/>
      <c r="DGW99" s="15"/>
      <c r="DGX99" s="27"/>
      <c r="DGY99" s="15"/>
      <c r="DGZ99" s="27"/>
      <c r="DHA99" s="15"/>
      <c r="DHB99" s="27"/>
      <c r="DHC99" s="15"/>
      <c r="DHD99" s="27"/>
      <c r="DHE99" s="15"/>
      <c r="DHF99" s="27"/>
      <c r="DHG99" s="15"/>
      <c r="DHH99" s="27"/>
      <c r="DHI99" s="15"/>
      <c r="DHJ99" s="27"/>
      <c r="DHK99" s="15"/>
      <c r="DHL99" s="27"/>
      <c r="DHM99" s="15"/>
      <c r="DHN99" s="27"/>
      <c r="DHO99" s="15"/>
      <c r="DHP99" s="27"/>
      <c r="DHQ99" s="15"/>
      <c r="DHR99" s="27"/>
      <c r="DHS99" s="15"/>
      <c r="DHT99" s="27"/>
      <c r="DHU99" s="15"/>
      <c r="DHV99" s="27"/>
      <c r="DHW99" s="15"/>
      <c r="DHX99" s="27"/>
      <c r="DHY99" s="15"/>
      <c r="DHZ99" s="27"/>
      <c r="DIA99" s="15"/>
      <c r="DIB99" s="27"/>
      <c r="DIC99" s="15"/>
      <c r="DID99" s="27"/>
      <c r="DIE99" s="15"/>
      <c r="DIF99" s="27"/>
      <c r="DIG99" s="15"/>
      <c r="DIH99" s="27"/>
      <c r="DII99" s="15"/>
      <c r="DIJ99" s="27"/>
      <c r="DIK99" s="15"/>
      <c r="DIL99" s="27"/>
      <c r="DIM99" s="15"/>
      <c r="DIN99" s="27"/>
      <c r="DIO99" s="15"/>
      <c r="DIP99" s="27"/>
      <c r="DIQ99" s="15"/>
      <c r="DIR99" s="27"/>
      <c r="DIS99" s="15"/>
      <c r="DIT99" s="27"/>
      <c r="DIU99" s="15"/>
      <c r="DIV99" s="27"/>
      <c r="DIW99" s="15"/>
      <c r="DIX99" s="27"/>
      <c r="DIY99" s="15"/>
      <c r="DIZ99" s="27"/>
      <c r="DJA99" s="15"/>
      <c r="DJB99" s="27"/>
      <c r="DJC99" s="15"/>
      <c r="DJD99" s="27"/>
      <c r="DJE99" s="15"/>
      <c r="DJF99" s="27"/>
      <c r="DJG99" s="15"/>
      <c r="DJH99" s="27"/>
      <c r="DJI99" s="15"/>
      <c r="DJJ99" s="27"/>
      <c r="DJK99" s="15"/>
      <c r="DJL99" s="27"/>
      <c r="DJM99" s="15"/>
      <c r="DJN99" s="27"/>
      <c r="DJO99" s="15"/>
      <c r="DJP99" s="27"/>
      <c r="DJQ99" s="15"/>
      <c r="DJR99" s="27"/>
      <c r="DJS99" s="15"/>
      <c r="DJT99" s="27"/>
      <c r="DJU99" s="15"/>
      <c r="DJV99" s="27"/>
      <c r="DJW99" s="15"/>
      <c r="DJX99" s="27"/>
      <c r="DJY99" s="15"/>
      <c r="DJZ99" s="27"/>
      <c r="DKA99" s="15"/>
      <c r="DKB99" s="27"/>
      <c r="DKC99" s="15"/>
      <c r="DKD99" s="27"/>
      <c r="DKE99" s="15"/>
      <c r="DKF99" s="27"/>
      <c r="DKG99" s="15"/>
      <c r="DKH99" s="27"/>
      <c r="DKI99" s="15"/>
      <c r="DKJ99" s="27"/>
      <c r="DKK99" s="15"/>
      <c r="DKL99" s="27"/>
      <c r="DKM99" s="15"/>
      <c r="DKN99" s="27"/>
      <c r="DKO99" s="15"/>
      <c r="DKP99" s="27"/>
      <c r="DKQ99" s="15"/>
      <c r="DKR99" s="27"/>
      <c r="DKS99" s="15"/>
      <c r="DKT99" s="27"/>
      <c r="DKU99" s="15"/>
      <c r="DKV99" s="27"/>
      <c r="DKW99" s="15"/>
      <c r="DKX99" s="27"/>
      <c r="DKY99" s="15"/>
      <c r="DKZ99" s="27"/>
      <c r="DLA99" s="15"/>
      <c r="DLB99" s="27"/>
      <c r="DLC99" s="15"/>
      <c r="DLD99" s="27"/>
      <c r="DLE99" s="15"/>
      <c r="DLF99" s="27"/>
      <c r="DLG99" s="15"/>
      <c r="DLH99" s="27"/>
      <c r="DLI99" s="15"/>
      <c r="DLJ99" s="27"/>
      <c r="DLK99" s="15"/>
      <c r="DLL99" s="27"/>
      <c r="DLM99" s="15"/>
      <c r="DLN99" s="27"/>
      <c r="DLO99" s="15"/>
      <c r="DLP99" s="27"/>
      <c r="DLQ99" s="15"/>
      <c r="DLR99" s="27"/>
      <c r="DLS99" s="15"/>
      <c r="DLT99" s="27"/>
      <c r="DLU99" s="15"/>
      <c r="DLV99" s="27"/>
      <c r="DLW99" s="15"/>
      <c r="DLX99" s="27"/>
      <c r="DLY99" s="15"/>
      <c r="DLZ99" s="27"/>
      <c r="DMA99" s="15"/>
      <c r="DMB99" s="27"/>
      <c r="DMC99" s="15"/>
      <c r="DMD99" s="27"/>
      <c r="DME99" s="15"/>
      <c r="DMF99" s="27"/>
      <c r="DMG99" s="15"/>
      <c r="DMH99" s="27"/>
      <c r="DMI99" s="15"/>
      <c r="DMJ99" s="27"/>
      <c r="DMK99" s="15"/>
      <c r="DML99" s="27"/>
      <c r="DMM99" s="15"/>
      <c r="DMN99" s="27"/>
      <c r="DMO99" s="15"/>
      <c r="DMP99" s="27"/>
      <c r="DMQ99" s="15"/>
      <c r="DMR99" s="27"/>
      <c r="DMS99" s="15"/>
      <c r="DMT99" s="27"/>
      <c r="DMU99" s="15"/>
      <c r="DMV99" s="27"/>
      <c r="DMW99" s="15"/>
      <c r="DMX99" s="27"/>
      <c r="DMY99" s="15"/>
      <c r="DMZ99" s="27"/>
      <c r="DNA99" s="15"/>
      <c r="DNB99" s="27"/>
      <c r="DNC99" s="15"/>
      <c r="DND99" s="27"/>
      <c r="DNE99" s="15"/>
      <c r="DNF99" s="27"/>
      <c r="DNG99" s="15"/>
      <c r="DNH99" s="27"/>
      <c r="DNI99" s="15"/>
      <c r="DNJ99" s="27"/>
      <c r="DNK99" s="15"/>
      <c r="DNL99" s="27"/>
      <c r="DNM99" s="15"/>
      <c r="DNN99" s="27"/>
      <c r="DNO99" s="15"/>
      <c r="DNP99" s="27"/>
      <c r="DNQ99" s="15"/>
      <c r="DNR99" s="27"/>
      <c r="DNS99" s="15"/>
      <c r="DNT99" s="27"/>
      <c r="DNU99" s="15"/>
      <c r="DNV99" s="27"/>
      <c r="DNW99" s="15"/>
      <c r="DNX99" s="27"/>
      <c r="DNY99" s="15"/>
      <c r="DNZ99" s="27"/>
      <c r="DOA99" s="15"/>
      <c r="DOB99" s="27"/>
      <c r="DOC99" s="15"/>
      <c r="DOD99" s="27"/>
      <c r="DOE99" s="15"/>
      <c r="DOF99" s="27"/>
      <c r="DOG99" s="15"/>
      <c r="DOH99" s="27"/>
      <c r="DOI99" s="15"/>
      <c r="DOJ99" s="27"/>
      <c r="DOK99" s="15"/>
      <c r="DOL99" s="27"/>
      <c r="DOM99" s="15"/>
      <c r="DON99" s="27"/>
      <c r="DOO99" s="15"/>
      <c r="DOP99" s="27"/>
      <c r="DOQ99" s="15"/>
      <c r="DOR99" s="27"/>
      <c r="DOS99" s="15"/>
      <c r="DOT99" s="27"/>
      <c r="DOU99" s="15"/>
      <c r="DOV99" s="27"/>
      <c r="DOW99" s="15"/>
      <c r="DOX99" s="27"/>
      <c r="DOY99" s="15"/>
      <c r="DOZ99" s="27"/>
      <c r="DPA99" s="15"/>
      <c r="DPB99" s="27"/>
      <c r="DPC99" s="15"/>
      <c r="DPD99" s="27"/>
      <c r="DPE99" s="15"/>
      <c r="DPF99" s="27"/>
      <c r="DPG99" s="15"/>
      <c r="DPH99" s="27"/>
      <c r="DPI99" s="15"/>
      <c r="DPJ99" s="27"/>
      <c r="DPK99" s="15"/>
      <c r="DPL99" s="27"/>
      <c r="DPM99" s="15"/>
      <c r="DPN99" s="27"/>
      <c r="DPO99" s="15"/>
      <c r="DPP99" s="27"/>
      <c r="DPQ99" s="15"/>
      <c r="DPR99" s="27"/>
      <c r="DPS99" s="15"/>
      <c r="DPT99" s="27"/>
      <c r="DPU99" s="15"/>
      <c r="DPV99" s="27"/>
      <c r="DPW99" s="15"/>
      <c r="DPX99" s="27"/>
      <c r="DPY99" s="15"/>
      <c r="DPZ99" s="27"/>
      <c r="DQA99" s="15"/>
      <c r="DQB99" s="27"/>
      <c r="DQC99" s="15"/>
      <c r="DQD99" s="27"/>
      <c r="DQE99" s="15"/>
      <c r="DQF99" s="27"/>
      <c r="DQG99" s="15"/>
      <c r="DQH99" s="27"/>
      <c r="DQI99" s="15"/>
      <c r="DQJ99" s="27"/>
      <c r="DQK99" s="15"/>
      <c r="DQL99" s="27"/>
      <c r="DQM99" s="15"/>
      <c r="DQN99" s="27"/>
      <c r="DQO99" s="15"/>
      <c r="DQP99" s="27"/>
      <c r="DQQ99" s="15"/>
      <c r="DQR99" s="27"/>
      <c r="DQS99" s="15"/>
      <c r="DQT99" s="27"/>
      <c r="DQU99" s="15"/>
      <c r="DQV99" s="27"/>
      <c r="DQW99" s="15"/>
      <c r="DQX99" s="27"/>
      <c r="DQY99" s="15"/>
      <c r="DQZ99" s="27"/>
      <c r="DRA99" s="15"/>
      <c r="DRB99" s="27"/>
      <c r="DRC99" s="15"/>
      <c r="DRD99" s="27"/>
      <c r="DRE99" s="15"/>
      <c r="DRF99" s="27"/>
      <c r="DRG99" s="15"/>
      <c r="DRH99" s="27"/>
      <c r="DRI99" s="15"/>
      <c r="DRJ99" s="27"/>
      <c r="DRK99" s="15"/>
      <c r="DRL99" s="27"/>
      <c r="DRM99" s="15"/>
      <c r="DRN99" s="27"/>
      <c r="DRO99" s="15"/>
      <c r="DRP99" s="27"/>
      <c r="DRQ99" s="15"/>
      <c r="DRR99" s="27"/>
      <c r="DRS99" s="15"/>
      <c r="DRT99" s="27"/>
      <c r="DRU99" s="15"/>
      <c r="DRV99" s="27"/>
      <c r="DRW99" s="15"/>
      <c r="DRX99" s="27"/>
      <c r="DRY99" s="15"/>
      <c r="DRZ99" s="27"/>
      <c r="DSA99" s="15"/>
      <c r="DSB99" s="27"/>
      <c r="DSC99" s="15"/>
      <c r="DSD99" s="27"/>
      <c r="DSE99" s="15"/>
      <c r="DSF99" s="27"/>
      <c r="DSG99" s="15"/>
      <c r="DSH99" s="27"/>
      <c r="DSI99" s="15"/>
      <c r="DSJ99" s="27"/>
      <c r="DSK99" s="15"/>
      <c r="DSL99" s="27"/>
      <c r="DSM99" s="15"/>
      <c r="DSN99" s="27"/>
      <c r="DSO99" s="15"/>
      <c r="DSP99" s="27"/>
      <c r="DSQ99" s="15"/>
      <c r="DSR99" s="27"/>
      <c r="DSS99" s="15"/>
      <c r="DST99" s="27"/>
      <c r="DSU99" s="15"/>
      <c r="DSV99" s="27"/>
      <c r="DSW99" s="15"/>
      <c r="DSX99" s="27"/>
      <c r="DSY99" s="15"/>
      <c r="DSZ99" s="27"/>
      <c r="DTA99" s="15"/>
      <c r="DTB99" s="27"/>
      <c r="DTC99" s="15"/>
      <c r="DTD99" s="27"/>
      <c r="DTE99" s="15"/>
      <c r="DTF99" s="27"/>
      <c r="DTG99" s="15"/>
      <c r="DTH99" s="27"/>
      <c r="DTI99" s="15"/>
      <c r="DTJ99" s="27"/>
      <c r="DTK99" s="15"/>
      <c r="DTL99" s="27"/>
      <c r="DTM99" s="15"/>
      <c r="DTN99" s="27"/>
      <c r="DTO99" s="15"/>
      <c r="DTP99" s="27"/>
      <c r="DTQ99" s="15"/>
      <c r="DTR99" s="27"/>
      <c r="DTS99" s="15"/>
      <c r="DTT99" s="27"/>
      <c r="DTU99" s="15"/>
      <c r="DTV99" s="27"/>
      <c r="DTW99" s="15"/>
      <c r="DTX99" s="27"/>
      <c r="DTY99" s="15"/>
      <c r="DTZ99" s="27"/>
      <c r="DUA99" s="15"/>
      <c r="DUB99" s="27"/>
      <c r="DUC99" s="15"/>
      <c r="DUD99" s="27"/>
      <c r="DUE99" s="15"/>
      <c r="DUF99" s="27"/>
      <c r="DUG99" s="15"/>
      <c r="DUH99" s="27"/>
      <c r="DUI99" s="15"/>
      <c r="DUJ99" s="27"/>
      <c r="DUK99" s="15"/>
      <c r="DUL99" s="27"/>
      <c r="DUM99" s="15"/>
      <c r="DUN99" s="27"/>
      <c r="DUO99" s="15"/>
      <c r="DUP99" s="27"/>
      <c r="DUQ99" s="15"/>
      <c r="DUR99" s="27"/>
      <c r="DUS99" s="15"/>
      <c r="DUT99" s="27"/>
      <c r="DUU99" s="15"/>
      <c r="DUV99" s="27"/>
      <c r="DUW99" s="15"/>
      <c r="DUX99" s="27"/>
      <c r="DUY99" s="15"/>
      <c r="DUZ99" s="27"/>
      <c r="DVA99" s="15"/>
      <c r="DVB99" s="27"/>
      <c r="DVC99" s="15"/>
      <c r="DVD99" s="27"/>
      <c r="DVE99" s="15"/>
      <c r="DVF99" s="27"/>
      <c r="DVG99" s="15"/>
      <c r="DVH99" s="27"/>
      <c r="DVI99" s="15"/>
      <c r="DVJ99" s="27"/>
      <c r="DVK99" s="15"/>
      <c r="DVL99" s="27"/>
      <c r="DVM99" s="15"/>
      <c r="DVN99" s="27"/>
      <c r="DVO99" s="15"/>
      <c r="DVP99" s="27"/>
      <c r="DVQ99" s="15"/>
      <c r="DVR99" s="27"/>
      <c r="DVS99" s="15"/>
      <c r="DVT99" s="27"/>
      <c r="DVU99" s="15"/>
      <c r="DVV99" s="27"/>
      <c r="DVW99" s="15"/>
      <c r="DVX99" s="27"/>
      <c r="DVY99" s="15"/>
      <c r="DVZ99" s="27"/>
      <c r="DWA99" s="15"/>
      <c r="DWB99" s="27"/>
      <c r="DWC99" s="15"/>
      <c r="DWD99" s="27"/>
      <c r="DWE99" s="15"/>
      <c r="DWF99" s="27"/>
      <c r="DWG99" s="15"/>
      <c r="DWH99" s="27"/>
      <c r="DWI99" s="15"/>
      <c r="DWJ99" s="27"/>
      <c r="DWK99" s="15"/>
      <c r="DWL99" s="27"/>
      <c r="DWM99" s="15"/>
      <c r="DWN99" s="27"/>
      <c r="DWO99" s="15"/>
      <c r="DWP99" s="27"/>
      <c r="DWQ99" s="15"/>
      <c r="DWR99" s="27"/>
      <c r="DWS99" s="15"/>
      <c r="DWT99" s="27"/>
      <c r="DWU99" s="15"/>
      <c r="DWV99" s="27"/>
      <c r="DWW99" s="15"/>
      <c r="DWX99" s="27"/>
      <c r="DWY99" s="15"/>
      <c r="DWZ99" s="27"/>
      <c r="DXA99" s="15"/>
      <c r="DXB99" s="27"/>
      <c r="DXC99" s="15"/>
      <c r="DXD99" s="27"/>
      <c r="DXE99" s="15"/>
      <c r="DXF99" s="27"/>
      <c r="DXG99" s="15"/>
      <c r="DXH99" s="27"/>
      <c r="DXI99" s="15"/>
      <c r="DXJ99" s="27"/>
      <c r="DXK99" s="15"/>
      <c r="DXL99" s="27"/>
      <c r="DXM99" s="15"/>
      <c r="DXN99" s="27"/>
      <c r="DXO99" s="15"/>
      <c r="DXP99" s="27"/>
      <c r="DXQ99" s="15"/>
      <c r="DXR99" s="27"/>
      <c r="DXS99" s="15"/>
      <c r="DXT99" s="27"/>
      <c r="DXU99" s="15"/>
      <c r="DXV99" s="27"/>
      <c r="DXW99" s="15"/>
      <c r="DXX99" s="27"/>
      <c r="DXY99" s="15"/>
      <c r="DXZ99" s="27"/>
      <c r="DYA99" s="15"/>
      <c r="DYB99" s="27"/>
      <c r="DYC99" s="15"/>
      <c r="DYD99" s="27"/>
      <c r="DYE99" s="15"/>
      <c r="DYF99" s="27"/>
      <c r="DYG99" s="15"/>
      <c r="DYH99" s="27"/>
      <c r="DYI99" s="15"/>
      <c r="DYJ99" s="27"/>
      <c r="DYK99" s="15"/>
      <c r="DYL99" s="27"/>
      <c r="DYM99" s="15"/>
      <c r="DYN99" s="27"/>
      <c r="DYO99" s="15"/>
      <c r="DYP99" s="27"/>
      <c r="DYQ99" s="15"/>
      <c r="DYR99" s="27"/>
      <c r="DYS99" s="15"/>
      <c r="DYT99" s="27"/>
      <c r="DYU99" s="15"/>
      <c r="DYV99" s="27"/>
      <c r="DYW99" s="15"/>
      <c r="DYX99" s="27"/>
      <c r="DYY99" s="15"/>
      <c r="DYZ99" s="27"/>
      <c r="DZA99" s="15"/>
      <c r="DZB99" s="27"/>
      <c r="DZC99" s="15"/>
      <c r="DZD99" s="27"/>
      <c r="DZE99" s="15"/>
      <c r="DZF99" s="27"/>
      <c r="DZG99" s="15"/>
      <c r="DZH99" s="27"/>
      <c r="DZI99" s="15"/>
      <c r="DZJ99" s="27"/>
      <c r="DZK99" s="15"/>
      <c r="DZL99" s="27"/>
      <c r="DZM99" s="15"/>
      <c r="DZN99" s="27"/>
      <c r="DZO99" s="15"/>
      <c r="DZP99" s="27"/>
      <c r="DZQ99" s="15"/>
      <c r="DZR99" s="27"/>
      <c r="DZS99" s="15"/>
      <c r="DZT99" s="27"/>
      <c r="DZU99" s="15"/>
      <c r="DZV99" s="27"/>
      <c r="DZW99" s="15"/>
      <c r="DZX99" s="27"/>
      <c r="DZY99" s="15"/>
      <c r="DZZ99" s="27"/>
      <c r="EAA99" s="15"/>
      <c r="EAB99" s="27"/>
      <c r="EAC99" s="15"/>
      <c r="EAD99" s="27"/>
      <c r="EAE99" s="15"/>
      <c r="EAF99" s="27"/>
      <c r="EAG99" s="15"/>
      <c r="EAH99" s="27"/>
      <c r="EAI99" s="15"/>
      <c r="EAJ99" s="27"/>
      <c r="EAK99" s="15"/>
      <c r="EAL99" s="27"/>
      <c r="EAM99" s="15"/>
      <c r="EAN99" s="27"/>
      <c r="EAO99" s="15"/>
      <c r="EAP99" s="27"/>
      <c r="EAQ99" s="15"/>
      <c r="EAR99" s="27"/>
      <c r="EAS99" s="15"/>
      <c r="EAT99" s="27"/>
      <c r="EAU99" s="15"/>
      <c r="EAV99" s="27"/>
      <c r="EAW99" s="15"/>
      <c r="EAX99" s="27"/>
      <c r="EAY99" s="15"/>
      <c r="EAZ99" s="27"/>
      <c r="EBA99" s="15"/>
      <c r="EBB99" s="27"/>
      <c r="EBC99" s="15"/>
      <c r="EBD99" s="27"/>
      <c r="EBE99" s="15"/>
      <c r="EBF99" s="27"/>
      <c r="EBG99" s="15"/>
      <c r="EBH99" s="27"/>
      <c r="EBI99" s="15"/>
      <c r="EBJ99" s="27"/>
      <c r="EBK99" s="15"/>
      <c r="EBL99" s="27"/>
      <c r="EBM99" s="15"/>
      <c r="EBN99" s="27"/>
      <c r="EBO99" s="15"/>
      <c r="EBP99" s="27"/>
      <c r="EBQ99" s="15"/>
      <c r="EBR99" s="27"/>
      <c r="EBS99" s="15"/>
      <c r="EBT99" s="27"/>
      <c r="EBU99" s="15"/>
      <c r="EBV99" s="27"/>
      <c r="EBW99" s="15"/>
      <c r="EBX99" s="27"/>
      <c r="EBY99" s="15"/>
      <c r="EBZ99" s="27"/>
      <c r="ECA99" s="15"/>
      <c r="ECB99" s="27"/>
      <c r="ECC99" s="15"/>
      <c r="ECD99" s="27"/>
      <c r="ECE99" s="15"/>
      <c r="ECF99" s="27"/>
      <c r="ECG99" s="15"/>
      <c r="ECH99" s="27"/>
      <c r="ECI99" s="15"/>
      <c r="ECJ99" s="27"/>
      <c r="ECK99" s="15"/>
      <c r="ECL99" s="27"/>
      <c r="ECM99" s="15"/>
      <c r="ECN99" s="27"/>
      <c r="ECO99" s="15"/>
      <c r="ECP99" s="27"/>
      <c r="ECQ99" s="15"/>
      <c r="ECR99" s="27"/>
      <c r="ECS99" s="15"/>
      <c r="ECT99" s="27"/>
      <c r="ECU99" s="15"/>
      <c r="ECV99" s="27"/>
      <c r="ECW99" s="15"/>
      <c r="ECX99" s="27"/>
      <c r="ECY99" s="15"/>
      <c r="ECZ99" s="27"/>
      <c r="EDA99" s="15"/>
      <c r="EDB99" s="27"/>
      <c r="EDC99" s="15"/>
      <c r="EDD99" s="27"/>
      <c r="EDE99" s="15"/>
      <c r="EDF99" s="27"/>
      <c r="EDG99" s="15"/>
      <c r="EDH99" s="27"/>
      <c r="EDI99" s="15"/>
      <c r="EDJ99" s="27"/>
      <c r="EDK99" s="15"/>
      <c r="EDL99" s="27"/>
      <c r="EDM99" s="15"/>
      <c r="EDN99" s="27"/>
      <c r="EDO99" s="15"/>
      <c r="EDP99" s="27"/>
      <c r="EDQ99" s="15"/>
      <c r="EDR99" s="27"/>
      <c r="EDS99" s="15"/>
      <c r="EDT99" s="27"/>
      <c r="EDU99" s="15"/>
      <c r="EDV99" s="27"/>
      <c r="EDW99" s="15"/>
      <c r="EDX99" s="27"/>
      <c r="EDY99" s="15"/>
      <c r="EDZ99" s="27"/>
      <c r="EEA99" s="15"/>
      <c r="EEB99" s="27"/>
      <c r="EEC99" s="15"/>
      <c r="EED99" s="27"/>
      <c r="EEE99" s="15"/>
      <c r="EEF99" s="27"/>
      <c r="EEG99" s="15"/>
      <c r="EEH99" s="27"/>
      <c r="EEI99" s="15"/>
      <c r="EEJ99" s="27"/>
      <c r="EEK99" s="15"/>
      <c r="EEL99" s="27"/>
      <c r="EEM99" s="15"/>
      <c r="EEN99" s="27"/>
      <c r="EEO99" s="15"/>
      <c r="EEP99" s="27"/>
      <c r="EEQ99" s="15"/>
      <c r="EER99" s="27"/>
      <c r="EES99" s="15"/>
      <c r="EET99" s="27"/>
      <c r="EEU99" s="15"/>
      <c r="EEV99" s="27"/>
      <c r="EEW99" s="15"/>
      <c r="EEX99" s="27"/>
      <c r="EEY99" s="15"/>
      <c r="EEZ99" s="27"/>
      <c r="EFA99" s="15"/>
      <c r="EFB99" s="27"/>
      <c r="EFC99" s="15"/>
      <c r="EFD99" s="27"/>
      <c r="EFE99" s="15"/>
      <c r="EFF99" s="27"/>
      <c r="EFG99" s="15"/>
      <c r="EFH99" s="27"/>
      <c r="EFI99" s="15"/>
      <c r="EFJ99" s="27"/>
      <c r="EFK99" s="15"/>
      <c r="EFL99" s="27"/>
      <c r="EFM99" s="15"/>
      <c r="EFN99" s="27"/>
      <c r="EFO99" s="15"/>
      <c r="EFP99" s="27"/>
      <c r="EFQ99" s="15"/>
      <c r="EFR99" s="27"/>
      <c r="EFS99" s="15"/>
      <c r="EFT99" s="27"/>
      <c r="EFU99" s="15"/>
      <c r="EFV99" s="27"/>
      <c r="EFW99" s="15"/>
      <c r="EFX99" s="27"/>
      <c r="EFY99" s="15"/>
      <c r="EFZ99" s="27"/>
      <c r="EGA99" s="15"/>
      <c r="EGB99" s="27"/>
      <c r="EGC99" s="15"/>
      <c r="EGD99" s="27"/>
      <c r="EGE99" s="15"/>
      <c r="EGF99" s="27"/>
      <c r="EGG99" s="15"/>
      <c r="EGH99" s="27"/>
      <c r="EGI99" s="15"/>
      <c r="EGJ99" s="27"/>
      <c r="EGK99" s="15"/>
      <c r="EGL99" s="27"/>
      <c r="EGM99" s="15"/>
      <c r="EGN99" s="27"/>
      <c r="EGO99" s="15"/>
      <c r="EGP99" s="27"/>
      <c r="EGQ99" s="15"/>
      <c r="EGR99" s="27"/>
      <c r="EGS99" s="15"/>
      <c r="EGT99" s="27"/>
      <c r="EGU99" s="15"/>
      <c r="EGV99" s="27"/>
      <c r="EGW99" s="15"/>
      <c r="EGX99" s="27"/>
      <c r="EGY99" s="15"/>
      <c r="EGZ99" s="27"/>
      <c r="EHA99" s="15"/>
      <c r="EHB99" s="27"/>
      <c r="EHC99" s="15"/>
      <c r="EHD99" s="27"/>
      <c r="EHE99" s="15"/>
      <c r="EHF99" s="27"/>
      <c r="EHG99" s="15"/>
      <c r="EHH99" s="27"/>
      <c r="EHI99" s="15"/>
      <c r="EHJ99" s="27"/>
      <c r="EHK99" s="15"/>
      <c r="EHL99" s="27"/>
      <c r="EHM99" s="15"/>
      <c r="EHN99" s="27"/>
      <c r="EHO99" s="15"/>
      <c r="EHP99" s="27"/>
      <c r="EHQ99" s="15"/>
      <c r="EHR99" s="27"/>
      <c r="EHS99" s="15"/>
      <c r="EHT99" s="27"/>
      <c r="EHU99" s="15"/>
      <c r="EHV99" s="27"/>
      <c r="EHW99" s="15"/>
      <c r="EHX99" s="27"/>
      <c r="EHY99" s="15"/>
      <c r="EHZ99" s="27"/>
      <c r="EIA99" s="15"/>
      <c r="EIB99" s="27"/>
      <c r="EIC99" s="15"/>
      <c r="EID99" s="27"/>
      <c r="EIE99" s="15"/>
      <c r="EIF99" s="27"/>
      <c r="EIG99" s="15"/>
      <c r="EIH99" s="27"/>
      <c r="EII99" s="15"/>
      <c r="EIJ99" s="27"/>
      <c r="EIK99" s="15"/>
      <c r="EIL99" s="27"/>
      <c r="EIM99" s="15"/>
      <c r="EIN99" s="27"/>
      <c r="EIO99" s="15"/>
      <c r="EIP99" s="27"/>
      <c r="EIQ99" s="15"/>
      <c r="EIR99" s="27"/>
      <c r="EIS99" s="15"/>
      <c r="EIT99" s="27"/>
      <c r="EIU99" s="15"/>
      <c r="EIV99" s="27"/>
      <c r="EIW99" s="15"/>
      <c r="EIX99" s="27"/>
      <c r="EIY99" s="15"/>
      <c r="EIZ99" s="27"/>
      <c r="EJA99" s="15"/>
      <c r="EJB99" s="27"/>
      <c r="EJC99" s="15"/>
      <c r="EJD99" s="27"/>
      <c r="EJE99" s="15"/>
      <c r="EJF99" s="27"/>
      <c r="EJG99" s="15"/>
      <c r="EJH99" s="27"/>
      <c r="EJI99" s="15"/>
      <c r="EJJ99" s="27"/>
      <c r="EJK99" s="15"/>
      <c r="EJL99" s="27"/>
      <c r="EJM99" s="15"/>
      <c r="EJN99" s="27"/>
      <c r="EJO99" s="15"/>
      <c r="EJP99" s="27"/>
      <c r="EJQ99" s="15"/>
      <c r="EJR99" s="27"/>
      <c r="EJS99" s="15"/>
      <c r="EJT99" s="27"/>
      <c r="EJU99" s="15"/>
      <c r="EJV99" s="27"/>
      <c r="EJW99" s="15"/>
      <c r="EJX99" s="27"/>
      <c r="EJY99" s="15"/>
      <c r="EJZ99" s="27"/>
      <c r="EKA99" s="15"/>
      <c r="EKB99" s="27"/>
      <c r="EKC99" s="15"/>
      <c r="EKD99" s="27"/>
      <c r="EKE99" s="15"/>
      <c r="EKF99" s="27"/>
      <c r="EKG99" s="15"/>
      <c r="EKH99" s="27"/>
      <c r="EKI99" s="15"/>
      <c r="EKJ99" s="27"/>
      <c r="EKK99" s="15"/>
      <c r="EKL99" s="27"/>
      <c r="EKM99" s="15"/>
      <c r="EKN99" s="27"/>
      <c r="EKO99" s="15"/>
      <c r="EKP99" s="27"/>
      <c r="EKQ99" s="15"/>
      <c r="EKR99" s="27"/>
      <c r="EKS99" s="15"/>
      <c r="EKT99" s="27"/>
      <c r="EKU99" s="15"/>
      <c r="EKV99" s="27"/>
      <c r="EKW99" s="15"/>
      <c r="EKX99" s="27"/>
      <c r="EKY99" s="15"/>
      <c r="EKZ99" s="27"/>
      <c r="ELA99" s="15"/>
      <c r="ELB99" s="27"/>
      <c r="ELC99" s="15"/>
      <c r="ELD99" s="27"/>
      <c r="ELE99" s="15"/>
      <c r="ELF99" s="27"/>
      <c r="ELG99" s="15"/>
      <c r="ELH99" s="27"/>
      <c r="ELI99" s="15"/>
      <c r="ELJ99" s="27"/>
      <c r="ELK99" s="15"/>
      <c r="ELL99" s="27"/>
      <c r="ELM99" s="15"/>
      <c r="ELN99" s="27"/>
      <c r="ELO99" s="15"/>
      <c r="ELP99" s="27"/>
      <c r="ELQ99" s="15"/>
      <c r="ELR99" s="27"/>
      <c r="ELS99" s="15"/>
      <c r="ELT99" s="27"/>
      <c r="ELU99" s="15"/>
      <c r="ELV99" s="27"/>
      <c r="ELW99" s="15"/>
      <c r="ELX99" s="27"/>
      <c r="ELY99" s="15"/>
      <c r="ELZ99" s="27"/>
      <c r="EMA99" s="15"/>
      <c r="EMB99" s="27"/>
      <c r="EMC99" s="15"/>
      <c r="EMD99" s="27"/>
      <c r="EME99" s="15"/>
      <c r="EMF99" s="27"/>
      <c r="EMG99" s="15"/>
      <c r="EMH99" s="27"/>
      <c r="EMI99" s="15"/>
      <c r="EMJ99" s="27"/>
      <c r="EMK99" s="15"/>
      <c r="EML99" s="27"/>
      <c r="EMM99" s="15"/>
      <c r="EMN99" s="27"/>
      <c r="EMO99" s="15"/>
      <c r="EMP99" s="27"/>
      <c r="EMQ99" s="15"/>
      <c r="EMR99" s="27"/>
      <c r="EMS99" s="15"/>
      <c r="EMT99" s="27"/>
      <c r="EMU99" s="15"/>
      <c r="EMV99" s="27"/>
      <c r="EMW99" s="15"/>
      <c r="EMX99" s="27"/>
      <c r="EMY99" s="15"/>
      <c r="EMZ99" s="27"/>
      <c r="ENA99" s="15"/>
      <c r="ENB99" s="27"/>
      <c r="ENC99" s="15"/>
      <c r="END99" s="27"/>
      <c r="ENE99" s="15"/>
      <c r="ENF99" s="27"/>
      <c r="ENG99" s="15"/>
      <c r="ENH99" s="27"/>
      <c r="ENI99" s="15"/>
      <c r="ENJ99" s="27"/>
      <c r="ENK99" s="15"/>
      <c r="ENL99" s="27"/>
      <c r="ENM99" s="15"/>
      <c r="ENN99" s="27"/>
      <c r="ENO99" s="15"/>
      <c r="ENP99" s="27"/>
      <c r="ENQ99" s="15"/>
      <c r="ENR99" s="27"/>
      <c r="ENS99" s="15"/>
      <c r="ENT99" s="27"/>
      <c r="ENU99" s="15"/>
      <c r="ENV99" s="27"/>
      <c r="ENW99" s="15"/>
      <c r="ENX99" s="27"/>
      <c r="ENY99" s="15"/>
      <c r="ENZ99" s="27"/>
      <c r="EOA99" s="15"/>
      <c r="EOB99" s="27"/>
      <c r="EOC99" s="15"/>
      <c r="EOD99" s="27"/>
      <c r="EOE99" s="15"/>
      <c r="EOF99" s="27"/>
      <c r="EOG99" s="15"/>
      <c r="EOH99" s="27"/>
      <c r="EOI99" s="15"/>
      <c r="EOJ99" s="27"/>
      <c r="EOK99" s="15"/>
      <c r="EOL99" s="27"/>
      <c r="EOM99" s="15"/>
      <c r="EON99" s="27"/>
      <c r="EOO99" s="15"/>
      <c r="EOP99" s="27"/>
      <c r="EOQ99" s="15"/>
      <c r="EOR99" s="27"/>
      <c r="EOS99" s="15"/>
      <c r="EOT99" s="27"/>
      <c r="EOU99" s="15"/>
      <c r="EOV99" s="27"/>
      <c r="EOW99" s="15"/>
      <c r="EOX99" s="27"/>
      <c r="EOY99" s="15"/>
      <c r="EOZ99" s="27"/>
      <c r="EPA99" s="15"/>
      <c r="EPB99" s="27"/>
      <c r="EPC99" s="15"/>
      <c r="EPD99" s="27"/>
      <c r="EPE99" s="15"/>
      <c r="EPF99" s="27"/>
      <c r="EPG99" s="15"/>
      <c r="EPH99" s="27"/>
      <c r="EPI99" s="15"/>
      <c r="EPJ99" s="27"/>
      <c r="EPK99" s="15"/>
      <c r="EPL99" s="27"/>
      <c r="EPM99" s="15"/>
      <c r="EPN99" s="27"/>
      <c r="EPO99" s="15"/>
      <c r="EPP99" s="27"/>
      <c r="EPQ99" s="15"/>
      <c r="EPR99" s="27"/>
      <c r="EPS99" s="15"/>
      <c r="EPT99" s="27"/>
      <c r="EPU99" s="15"/>
      <c r="EPV99" s="27"/>
      <c r="EPW99" s="15"/>
      <c r="EPX99" s="27"/>
      <c r="EPY99" s="15"/>
      <c r="EPZ99" s="27"/>
      <c r="EQA99" s="15"/>
      <c r="EQB99" s="27"/>
      <c r="EQC99" s="15"/>
      <c r="EQD99" s="27"/>
      <c r="EQE99" s="15"/>
      <c r="EQF99" s="27"/>
      <c r="EQG99" s="15"/>
      <c r="EQH99" s="27"/>
      <c r="EQI99" s="15"/>
      <c r="EQJ99" s="27"/>
      <c r="EQK99" s="15"/>
      <c r="EQL99" s="27"/>
      <c r="EQM99" s="15"/>
      <c r="EQN99" s="27"/>
      <c r="EQO99" s="15"/>
      <c r="EQP99" s="27"/>
      <c r="EQQ99" s="15"/>
      <c r="EQR99" s="27"/>
      <c r="EQS99" s="15"/>
      <c r="EQT99" s="27"/>
      <c r="EQU99" s="15"/>
      <c r="EQV99" s="27"/>
      <c r="EQW99" s="15"/>
      <c r="EQX99" s="27"/>
      <c r="EQY99" s="15"/>
      <c r="EQZ99" s="27"/>
      <c r="ERA99" s="15"/>
      <c r="ERB99" s="27"/>
      <c r="ERC99" s="15"/>
      <c r="ERD99" s="27"/>
      <c r="ERE99" s="15"/>
      <c r="ERF99" s="27"/>
      <c r="ERG99" s="15"/>
      <c r="ERH99" s="27"/>
      <c r="ERI99" s="15"/>
      <c r="ERJ99" s="27"/>
      <c r="ERK99" s="15"/>
      <c r="ERL99" s="27"/>
      <c r="ERM99" s="15"/>
      <c r="ERN99" s="27"/>
      <c r="ERO99" s="15"/>
      <c r="ERP99" s="27"/>
      <c r="ERQ99" s="15"/>
      <c r="ERR99" s="27"/>
      <c r="ERS99" s="15"/>
      <c r="ERT99" s="27"/>
      <c r="ERU99" s="15"/>
      <c r="ERV99" s="27"/>
      <c r="ERW99" s="15"/>
      <c r="ERX99" s="27"/>
      <c r="ERY99" s="15"/>
      <c r="ERZ99" s="27"/>
      <c r="ESA99" s="15"/>
      <c r="ESB99" s="27"/>
      <c r="ESC99" s="15"/>
      <c r="ESD99" s="27"/>
      <c r="ESE99" s="15"/>
      <c r="ESF99" s="27"/>
      <c r="ESG99" s="15"/>
      <c r="ESH99" s="27"/>
      <c r="ESI99" s="15"/>
      <c r="ESJ99" s="27"/>
      <c r="ESK99" s="15"/>
      <c r="ESL99" s="27"/>
      <c r="ESM99" s="15"/>
      <c r="ESN99" s="27"/>
      <c r="ESO99" s="15"/>
      <c r="ESP99" s="27"/>
      <c r="ESQ99" s="15"/>
      <c r="ESR99" s="27"/>
      <c r="ESS99" s="15"/>
      <c r="EST99" s="27"/>
      <c r="ESU99" s="15"/>
      <c r="ESV99" s="27"/>
      <c r="ESW99" s="15"/>
      <c r="ESX99" s="27"/>
      <c r="ESY99" s="15"/>
      <c r="ESZ99" s="27"/>
      <c r="ETA99" s="15"/>
      <c r="ETB99" s="27"/>
      <c r="ETC99" s="15"/>
      <c r="ETD99" s="27"/>
      <c r="ETE99" s="15"/>
      <c r="ETF99" s="27"/>
      <c r="ETG99" s="15"/>
      <c r="ETH99" s="27"/>
      <c r="ETI99" s="15"/>
      <c r="ETJ99" s="27"/>
      <c r="ETK99" s="15"/>
      <c r="ETL99" s="27"/>
      <c r="ETM99" s="15"/>
      <c r="ETN99" s="27"/>
      <c r="ETO99" s="15"/>
      <c r="ETP99" s="27"/>
      <c r="ETQ99" s="15"/>
      <c r="ETR99" s="27"/>
      <c r="ETS99" s="15"/>
      <c r="ETT99" s="27"/>
      <c r="ETU99" s="15"/>
      <c r="ETV99" s="27"/>
      <c r="ETW99" s="15"/>
      <c r="ETX99" s="27"/>
      <c r="ETY99" s="15"/>
      <c r="ETZ99" s="27"/>
      <c r="EUA99" s="15"/>
      <c r="EUB99" s="27"/>
      <c r="EUC99" s="15"/>
      <c r="EUD99" s="27"/>
      <c r="EUE99" s="15"/>
      <c r="EUF99" s="27"/>
      <c r="EUG99" s="15"/>
      <c r="EUH99" s="27"/>
      <c r="EUI99" s="15"/>
      <c r="EUJ99" s="27"/>
      <c r="EUK99" s="15"/>
      <c r="EUL99" s="27"/>
      <c r="EUM99" s="15"/>
      <c r="EUN99" s="27"/>
      <c r="EUO99" s="15"/>
      <c r="EUP99" s="27"/>
      <c r="EUQ99" s="15"/>
      <c r="EUR99" s="27"/>
      <c r="EUS99" s="15"/>
      <c r="EUT99" s="27"/>
      <c r="EUU99" s="15"/>
      <c r="EUV99" s="27"/>
      <c r="EUW99" s="15"/>
      <c r="EUX99" s="27"/>
      <c r="EUY99" s="15"/>
      <c r="EUZ99" s="27"/>
      <c r="EVA99" s="15"/>
      <c r="EVB99" s="27"/>
      <c r="EVC99" s="15"/>
      <c r="EVD99" s="27"/>
      <c r="EVE99" s="15"/>
      <c r="EVF99" s="27"/>
      <c r="EVG99" s="15"/>
      <c r="EVH99" s="27"/>
      <c r="EVI99" s="15"/>
      <c r="EVJ99" s="27"/>
      <c r="EVK99" s="15"/>
      <c r="EVL99" s="27"/>
      <c r="EVM99" s="15"/>
      <c r="EVN99" s="27"/>
      <c r="EVO99" s="15"/>
      <c r="EVP99" s="27"/>
      <c r="EVQ99" s="15"/>
      <c r="EVR99" s="27"/>
      <c r="EVS99" s="15"/>
      <c r="EVT99" s="27"/>
      <c r="EVU99" s="15"/>
      <c r="EVV99" s="27"/>
      <c r="EVW99" s="15"/>
      <c r="EVX99" s="27"/>
      <c r="EVY99" s="15"/>
      <c r="EVZ99" s="27"/>
      <c r="EWA99" s="15"/>
      <c r="EWB99" s="27"/>
      <c r="EWC99" s="15"/>
      <c r="EWD99" s="27"/>
      <c r="EWE99" s="15"/>
      <c r="EWF99" s="27"/>
      <c r="EWG99" s="15"/>
      <c r="EWH99" s="27"/>
      <c r="EWI99" s="15"/>
      <c r="EWJ99" s="27"/>
      <c r="EWK99" s="15"/>
      <c r="EWL99" s="27"/>
      <c r="EWM99" s="15"/>
      <c r="EWN99" s="27"/>
      <c r="EWO99" s="15"/>
      <c r="EWP99" s="27"/>
      <c r="EWQ99" s="15"/>
      <c r="EWR99" s="27"/>
      <c r="EWS99" s="15"/>
      <c r="EWT99" s="27"/>
      <c r="EWU99" s="15"/>
      <c r="EWV99" s="27"/>
      <c r="EWW99" s="15"/>
      <c r="EWX99" s="27"/>
      <c r="EWY99" s="15"/>
      <c r="EWZ99" s="27"/>
      <c r="EXA99" s="15"/>
      <c r="EXB99" s="27"/>
      <c r="EXC99" s="15"/>
      <c r="EXD99" s="27"/>
      <c r="EXE99" s="15"/>
      <c r="EXF99" s="27"/>
      <c r="EXG99" s="15"/>
      <c r="EXH99" s="27"/>
      <c r="EXI99" s="15"/>
      <c r="EXJ99" s="27"/>
      <c r="EXK99" s="15"/>
      <c r="EXL99" s="27"/>
      <c r="EXM99" s="15"/>
      <c r="EXN99" s="27"/>
      <c r="EXO99" s="15"/>
      <c r="EXP99" s="27"/>
      <c r="EXQ99" s="15"/>
      <c r="EXR99" s="27"/>
      <c r="EXS99" s="15"/>
      <c r="EXT99" s="27"/>
      <c r="EXU99" s="15"/>
      <c r="EXV99" s="27"/>
      <c r="EXW99" s="15"/>
      <c r="EXX99" s="27"/>
      <c r="EXY99" s="15"/>
      <c r="EXZ99" s="27"/>
      <c r="EYA99" s="15"/>
      <c r="EYB99" s="27"/>
      <c r="EYC99" s="15"/>
      <c r="EYD99" s="27"/>
      <c r="EYE99" s="15"/>
      <c r="EYF99" s="27"/>
      <c r="EYG99" s="15"/>
      <c r="EYH99" s="27"/>
      <c r="EYI99" s="15"/>
      <c r="EYJ99" s="27"/>
      <c r="EYK99" s="15"/>
      <c r="EYL99" s="27"/>
      <c r="EYM99" s="15"/>
      <c r="EYN99" s="27"/>
      <c r="EYO99" s="15"/>
      <c r="EYP99" s="27"/>
      <c r="EYQ99" s="15"/>
      <c r="EYR99" s="27"/>
      <c r="EYS99" s="15"/>
      <c r="EYT99" s="27"/>
      <c r="EYU99" s="15"/>
      <c r="EYV99" s="27"/>
      <c r="EYW99" s="15"/>
      <c r="EYX99" s="27"/>
      <c r="EYY99" s="15"/>
      <c r="EYZ99" s="27"/>
      <c r="EZA99" s="15"/>
      <c r="EZB99" s="27"/>
      <c r="EZC99" s="15"/>
      <c r="EZD99" s="27"/>
      <c r="EZE99" s="15"/>
      <c r="EZF99" s="27"/>
      <c r="EZG99" s="15"/>
      <c r="EZH99" s="27"/>
      <c r="EZI99" s="15"/>
      <c r="EZJ99" s="27"/>
      <c r="EZK99" s="15"/>
      <c r="EZL99" s="27"/>
      <c r="EZM99" s="15"/>
      <c r="EZN99" s="27"/>
      <c r="EZO99" s="15"/>
      <c r="EZP99" s="27"/>
      <c r="EZQ99" s="15"/>
      <c r="EZR99" s="27"/>
      <c r="EZS99" s="15"/>
      <c r="EZT99" s="27"/>
      <c r="EZU99" s="15"/>
      <c r="EZV99" s="27"/>
      <c r="EZW99" s="15"/>
      <c r="EZX99" s="27"/>
      <c r="EZY99" s="15"/>
      <c r="EZZ99" s="27"/>
      <c r="FAA99" s="15"/>
      <c r="FAB99" s="27"/>
      <c r="FAC99" s="15"/>
      <c r="FAD99" s="27"/>
      <c r="FAE99" s="15"/>
      <c r="FAF99" s="27"/>
      <c r="FAG99" s="15"/>
      <c r="FAH99" s="27"/>
      <c r="FAI99" s="15"/>
      <c r="FAJ99" s="27"/>
      <c r="FAK99" s="15"/>
      <c r="FAL99" s="27"/>
      <c r="FAM99" s="15"/>
      <c r="FAN99" s="27"/>
      <c r="FAO99" s="15"/>
      <c r="FAP99" s="27"/>
      <c r="FAQ99" s="15"/>
      <c r="FAR99" s="27"/>
      <c r="FAS99" s="15"/>
      <c r="FAT99" s="27"/>
      <c r="FAU99" s="15"/>
      <c r="FAV99" s="27"/>
      <c r="FAW99" s="15"/>
      <c r="FAX99" s="27"/>
      <c r="FAY99" s="15"/>
      <c r="FAZ99" s="27"/>
      <c r="FBA99" s="15"/>
      <c r="FBB99" s="27"/>
      <c r="FBC99" s="15"/>
      <c r="FBD99" s="27"/>
      <c r="FBE99" s="15"/>
      <c r="FBF99" s="27"/>
      <c r="FBG99" s="15"/>
      <c r="FBH99" s="27"/>
      <c r="FBI99" s="15"/>
      <c r="FBJ99" s="27"/>
      <c r="FBK99" s="15"/>
      <c r="FBL99" s="27"/>
      <c r="FBM99" s="15"/>
      <c r="FBN99" s="27"/>
      <c r="FBO99" s="15"/>
      <c r="FBP99" s="27"/>
      <c r="FBQ99" s="15"/>
      <c r="FBR99" s="27"/>
      <c r="FBS99" s="15"/>
      <c r="FBT99" s="27"/>
      <c r="FBU99" s="15"/>
      <c r="FBV99" s="27"/>
      <c r="FBW99" s="15"/>
      <c r="FBX99" s="27"/>
      <c r="FBY99" s="15"/>
      <c r="FBZ99" s="27"/>
      <c r="FCA99" s="15"/>
      <c r="FCB99" s="27"/>
      <c r="FCC99" s="15"/>
      <c r="FCD99" s="27"/>
      <c r="FCE99" s="15"/>
      <c r="FCF99" s="27"/>
      <c r="FCG99" s="15"/>
      <c r="FCH99" s="27"/>
      <c r="FCI99" s="15"/>
      <c r="FCJ99" s="27"/>
      <c r="FCK99" s="15"/>
      <c r="FCL99" s="27"/>
      <c r="FCM99" s="15"/>
      <c r="FCN99" s="27"/>
      <c r="FCO99" s="15"/>
      <c r="FCP99" s="27"/>
      <c r="FCQ99" s="15"/>
      <c r="FCR99" s="27"/>
      <c r="FCS99" s="15"/>
      <c r="FCT99" s="27"/>
      <c r="FCU99" s="15"/>
      <c r="FCV99" s="27"/>
      <c r="FCW99" s="15"/>
      <c r="FCX99" s="27"/>
      <c r="FCY99" s="15"/>
      <c r="FCZ99" s="27"/>
      <c r="FDA99" s="15"/>
      <c r="FDB99" s="27"/>
      <c r="FDC99" s="15"/>
      <c r="FDD99" s="27"/>
      <c r="FDE99" s="15"/>
      <c r="FDF99" s="27"/>
      <c r="FDG99" s="15"/>
      <c r="FDH99" s="27"/>
      <c r="FDI99" s="15"/>
      <c r="FDJ99" s="27"/>
      <c r="FDK99" s="15"/>
      <c r="FDL99" s="27"/>
      <c r="FDM99" s="15"/>
      <c r="FDN99" s="27"/>
      <c r="FDO99" s="15"/>
      <c r="FDP99" s="27"/>
      <c r="FDQ99" s="15"/>
      <c r="FDR99" s="27"/>
      <c r="FDS99" s="15"/>
      <c r="FDT99" s="27"/>
      <c r="FDU99" s="15"/>
      <c r="FDV99" s="27"/>
      <c r="FDW99" s="15"/>
      <c r="FDX99" s="27"/>
      <c r="FDY99" s="15"/>
      <c r="FDZ99" s="27"/>
      <c r="FEA99" s="15"/>
      <c r="FEB99" s="27"/>
      <c r="FEC99" s="15"/>
      <c r="FED99" s="27"/>
      <c r="FEE99" s="15"/>
      <c r="FEF99" s="27"/>
      <c r="FEG99" s="15"/>
      <c r="FEH99" s="27"/>
      <c r="FEI99" s="15"/>
      <c r="FEJ99" s="27"/>
      <c r="FEK99" s="15"/>
      <c r="FEL99" s="27"/>
      <c r="FEM99" s="15"/>
      <c r="FEN99" s="27"/>
      <c r="FEO99" s="15"/>
      <c r="FEP99" s="27"/>
      <c r="FEQ99" s="15"/>
      <c r="FER99" s="27"/>
      <c r="FES99" s="15"/>
      <c r="FET99" s="27"/>
      <c r="FEU99" s="15"/>
      <c r="FEV99" s="27"/>
      <c r="FEW99" s="15"/>
      <c r="FEX99" s="27"/>
      <c r="FEY99" s="15"/>
      <c r="FEZ99" s="27"/>
      <c r="FFA99" s="15"/>
      <c r="FFB99" s="27"/>
      <c r="FFC99" s="15"/>
      <c r="FFD99" s="27"/>
      <c r="FFE99" s="15"/>
      <c r="FFF99" s="27"/>
      <c r="FFG99" s="15"/>
      <c r="FFH99" s="27"/>
      <c r="FFI99" s="15"/>
      <c r="FFJ99" s="27"/>
      <c r="FFK99" s="15"/>
      <c r="FFL99" s="27"/>
      <c r="FFM99" s="15"/>
      <c r="FFN99" s="27"/>
      <c r="FFO99" s="15"/>
      <c r="FFP99" s="27"/>
      <c r="FFQ99" s="15"/>
      <c r="FFR99" s="27"/>
      <c r="FFS99" s="15"/>
      <c r="FFT99" s="27"/>
      <c r="FFU99" s="15"/>
      <c r="FFV99" s="27"/>
      <c r="FFW99" s="15"/>
      <c r="FFX99" s="27"/>
      <c r="FFY99" s="15"/>
      <c r="FFZ99" s="27"/>
      <c r="FGA99" s="15"/>
      <c r="FGB99" s="27"/>
      <c r="FGC99" s="15"/>
      <c r="FGD99" s="27"/>
      <c r="FGE99" s="15"/>
      <c r="FGF99" s="27"/>
      <c r="FGG99" s="15"/>
      <c r="FGH99" s="27"/>
      <c r="FGI99" s="15"/>
      <c r="FGJ99" s="27"/>
      <c r="FGK99" s="15"/>
      <c r="FGL99" s="27"/>
      <c r="FGM99" s="15"/>
      <c r="FGN99" s="27"/>
      <c r="FGO99" s="15"/>
      <c r="FGP99" s="27"/>
      <c r="FGQ99" s="15"/>
      <c r="FGR99" s="27"/>
      <c r="FGS99" s="15"/>
      <c r="FGT99" s="27"/>
      <c r="FGU99" s="15"/>
      <c r="FGV99" s="27"/>
      <c r="FGW99" s="15"/>
      <c r="FGX99" s="27"/>
      <c r="FGY99" s="15"/>
      <c r="FGZ99" s="27"/>
      <c r="FHA99" s="15"/>
      <c r="FHB99" s="27"/>
      <c r="FHC99" s="15"/>
      <c r="FHD99" s="27"/>
      <c r="FHE99" s="15"/>
      <c r="FHF99" s="27"/>
      <c r="FHG99" s="15"/>
      <c r="FHH99" s="27"/>
      <c r="FHI99" s="15"/>
      <c r="FHJ99" s="27"/>
      <c r="FHK99" s="15"/>
      <c r="FHL99" s="27"/>
      <c r="FHM99" s="15"/>
      <c r="FHN99" s="27"/>
      <c r="FHO99" s="15"/>
      <c r="FHP99" s="27"/>
      <c r="FHQ99" s="15"/>
      <c r="FHR99" s="27"/>
      <c r="FHS99" s="15"/>
      <c r="FHT99" s="27"/>
      <c r="FHU99" s="15"/>
      <c r="FHV99" s="27"/>
      <c r="FHW99" s="15"/>
      <c r="FHX99" s="27"/>
      <c r="FHY99" s="15"/>
      <c r="FHZ99" s="27"/>
      <c r="FIA99" s="15"/>
      <c r="FIB99" s="27"/>
      <c r="FIC99" s="15"/>
      <c r="FID99" s="27"/>
      <c r="FIE99" s="15"/>
      <c r="FIF99" s="27"/>
      <c r="FIG99" s="15"/>
      <c r="FIH99" s="27"/>
      <c r="FII99" s="15"/>
      <c r="FIJ99" s="27"/>
      <c r="FIK99" s="15"/>
      <c r="FIL99" s="27"/>
      <c r="FIM99" s="15"/>
      <c r="FIN99" s="27"/>
      <c r="FIO99" s="15"/>
      <c r="FIP99" s="27"/>
      <c r="FIQ99" s="15"/>
      <c r="FIR99" s="27"/>
      <c r="FIS99" s="15"/>
      <c r="FIT99" s="27"/>
      <c r="FIU99" s="15"/>
      <c r="FIV99" s="27"/>
      <c r="FIW99" s="15"/>
      <c r="FIX99" s="27"/>
      <c r="FIY99" s="15"/>
      <c r="FIZ99" s="27"/>
      <c r="FJA99" s="15"/>
      <c r="FJB99" s="27"/>
      <c r="FJC99" s="15"/>
      <c r="FJD99" s="27"/>
      <c r="FJE99" s="15"/>
      <c r="FJF99" s="27"/>
      <c r="FJG99" s="15"/>
      <c r="FJH99" s="27"/>
      <c r="FJI99" s="15"/>
      <c r="FJJ99" s="27"/>
      <c r="FJK99" s="15"/>
      <c r="FJL99" s="27"/>
      <c r="FJM99" s="15"/>
      <c r="FJN99" s="27"/>
      <c r="FJO99" s="15"/>
      <c r="FJP99" s="27"/>
      <c r="FJQ99" s="15"/>
      <c r="FJR99" s="27"/>
      <c r="FJS99" s="15"/>
      <c r="FJT99" s="27"/>
      <c r="FJU99" s="15"/>
      <c r="FJV99" s="27"/>
      <c r="FJW99" s="15"/>
      <c r="FJX99" s="27"/>
      <c r="FJY99" s="15"/>
      <c r="FJZ99" s="27"/>
      <c r="FKA99" s="15"/>
      <c r="FKB99" s="27"/>
      <c r="FKC99" s="15"/>
      <c r="FKD99" s="27"/>
      <c r="FKE99" s="15"/>
      <c r="FKF99" s="27"/>
      <c r="FKG99" s="15"/>
      <c r="FKH99" s="27"/>
      <c r="FKI99" s="15"/>
      <c r="FKJ99" s="27"/>
      <c r="FKK99" s="15"/>
      <c r="FKL99" s="27"/>
      <c r="FKM99" s="15"/>
      <c r="FKN99" s="27"/>
      <c r="FKO99" s="15"/>
      <c r="FKP99" s="27"/>
      <c r="FKQ99" s="15"/>
      <c r="FKR99" s="27"/>
      <c r="FKS99" s="15"/>
      <c r="FKT99" s="27"/>
      <c r="FKU99" s="15"/>
      <c r="FKV99" s="27"/>
      <c r="FKW99" s="15"/>
      <c r="FKX99" s="27"/>
      <c r="FKY99" s="15"/>
      <c r="FKZ99" s="27"/>
      <c r="FLA99" s="15"/>
      <c r="FLB99" s="27"/>
      <c r="FLC99" s="15"/>
      <c r="FLD99" s="27"/>
      <c r="FLE99" s="15"/>
      <c r="FLF99" s="27"/>
      <c r="FLG99" s="15"/>
      <c r="FLH99" s="27"/>
      <c r="FLI99" s="15"/>
      <c r="FLJ99" s="27"/>
      <c r="FLK99" s="15"/>
      <c r="FLL99" s="27"/>
      <c r="FLM99" s="15"/>
      <c r="FLN99" s="27"/>
      <c r="FLO99" s="15"/>
      <c r="FLP99" s="27"/>
      <c r="FLQ99" s="15"/>
      <c r="FLR99" s="27"/>
      <c r="FLS99" s="15"/>
      <c r="FLT99" s="27"/>
      <c r="FLU99" s="15"/>
      <c r="FLV99" s="27"/>
      <c r="FLW99" s="15"/>
      <c r="FLX99" s="27"/>
      <c r="FLY99" s="15"/>
      <c r="FLZ99" s="27"/>
      <c r="FMA99" s="15"/>
      <c r="FMB99" s="27"/>
      <c r="FMC99" s="15"/>
      <c r="FMD99" s="27"/>
      <c r="FME99" s="15"/>
      <c r="FMF99" s="27"/>
      <c r="FMG99" s="15"/>
      <c r="FMH99" s="27"/>
      <c r="FMI99" s="15"/>
      <c r="FMJ99" s="27"/>
      <c r="FMK99" s="15"/>
      <c r="FML99" s="27"/>
      <c r="FMM99" s="15"/>
      <c r="FMN99" s="27"/>
      <c r="FMO99" s="15"/>
      <c r="FMP99" s="27"/>
      <c r="FMQ99" s="15"/>
      <c r="FMR99" s="27"/>
      <c r="FMS99" s="15"/>
      <c r="FMT99" s="27"/>
      <c r="FMU99" s="15"/>
      <c r="FMV99" s="27"/>
      <c r="FMW99" s="15"/>
      <c r="FMX99" s="27"/>
      <c r="FMY99" s="15"/>
      <c r="FMZ99" s="27"/>
      <c r="FNA99" s="15"/>
      <c r="FNB99" s="27"/>
      <c r="FNC99" s="15"/>
      <c r="FND99" s="27"/>
      <c r="FNE99" s="15"/>
      <c r="FNF99" s="27"/>
      <c r="FNG99" s="15"/>
      <c r="FNH99" s="27"/>
      <c r="FNI99" s="15"/>
      <c r="FNJ99" s="27"/>
      <c r="FNK99" s="15"/>
      <c r="FNL99" s="27"/>
      <c r="FNM99" s="15"/>
      <c r="FNN99" s="27"/>
      <c r="FNO99" s="15"/>
      <c r="FNP99" s="27"/>
      <c r="FNQ99" s="15"/>
      <c r="FNR99" s="27"/>
      <c r="FNS99" s="15"/>
      <c r="FNT99" s="27"/>
      <c r="FNU99" s="15"/>
      <c r="FNV99" s="27"/>
      <c r="FNW99" s="15"/>
      <c r="FNX99" s="27"/>
      <c r="FNY99" s="15"/>
      <c r="FNZ99" s="27"/>
      <c r="FOA99" s="15"/>
      <c r="FOB99" s="27"/>
      <c r="FOC99" s="15"/>
      <c r="FOD99" s="27"/>
      <c r="FOE99" s="15"/>
      <c r="FOF99" s="27"/>
      <c r="FOG99" s="15"/>
      <c r="FOH99" s="27"/>
      <c r="FOI99" s="15"/>
      <c r="FOJ99" s="27"/>
      <c r="FOK99" s="15"/>
      <c r="FOL99" s="27"/>
      <c r="FOM99" s="15"/>
      <c r="FON99" s="27"/>
      <c r="FOO99" s="15"/>
      <c r="FOP99" s="27"/>
      <c r="FOQ99" s="15"/>
      <c r="FOR99" s="27"/>
      <c r="FOS99" s="15"/>
      <c r="FOT99" s="27"/>
      <c r="FOU99" s="15"/>
      <c r="FOV99" s="27"/>
      <c r="FOW99" s="15"/>
      <c r="FOX99" s="27"/>
      <c r="FOY99" s="15"/>
      <c r="FOZ99" s="27"/>
      <c r="FPA99" s="15"/>
      <c r="FPB99" s="27"/>
      <c r="FPC99" s="15"/>
      <c r="FPD99" s="27"/>
      <c r="FPE99" s="15"/>
      <c r="FPF99" s="27"/>
      <c r="FPG99" s="15"/>
      <c r="FPH99" s="27"/>
      <c r="FPI99" s="15"/>
      <c r="FPJ99" s="27"/>
      <c r="FPK99" s="15"/>
      <c r="FPL99" s="27"/>
      <c r="FPM99" s="15"/>
      <c r="FPN99" s="27"/>
      <c r="FPO99" s="15"/>
      <c r="FPP99" s="27"/>
      <c r="FPQ99" s="15"/>
      <c r="FPR99" s="27"/>
      <c r="FPS99" s="15"/>
      <c r="FPT99" s="27"/>
      <c r="FPU99" s="15"/>
      <c r="FPV99" s="27"/>
      <c r="FPW99" s="15"/>
      <c r="FPX99" s="27"/>
      <c r="FPY99" s="15"/>
      <c r="FPZ99" s="27"/>
      <c r="FQA99" s="15"/>
      <c r="FQB99" s="27"/>
      <c r="FQC99" s="15"/>
      <c r="FQD99" s="27"/>
      <c r="FQE99" s="15"/>
      <c r="FQF99" s="27"/>
      <c r="FQG99" s="15"/>
      <c r="FQH99" s="27"/>
      <c r="FQI99" s="15"/>
      <c r="FQJ99" s="27"/>
      <c r="FQK99" s="15"/>
      <c r="FQL99" s="27"/>
      <c r="FQM99" s="15"/>
      <c r="FQN99" s="27"/>
      <c r="FQO99" s="15"/>
      <c r="FQP99" s="27"/>
      <c r="FQQ99" s="15"/>
      <c r="FQR99" s="27"/>
      <c r="FQS99" s="15"/>
      <c r="FQT99" s="27"/>
      <c r="FQU99" s="15"/>
      <c r="FQV99" s="27"/>
      <c r="FQW99" s="15"/>
      <c r="FQX99" s="27"/>
      <c r="FQY99" s="15"/>
      <c r="FQZ99" s="27"/>
      <c r="FRA99" s="15"/>
      <c r="FRB99" s="27"/>
      <c r="FRC99" s="15"/>
      <c r="FRD99" s="27"/>
      <c r="FRE99" s="15"/>
      <c r="FRF99" s="27"/>
      <c r="FRG99" s="15"/>
      <c r="FRH99" s="27"/>
      <c r="FRI99" s="15"/>
      <c r="FRJ99" s="27"/>
      <c r="FRK99" s="15"/>
      <c r="FRL99" s="27"/>
      <c r="FRM99" s="15"/>
      <c r="FRN99" s="27"/>
      <c r="FRO99" s="15"/>
      <c r="FRP99" s="27"/>
      <c r="FRQ99" s="15"/>
      <c r="FRR99" s="27"/>
      <c r="FRS99" s="15"/>
      <c r="FRT99" s="27"/>
      <c r="FRU99" s="15"/>
      <c r="FRV99" s="27"/>
      <c r="FRW99" s="15"/>
      <c r="FRX99" s="27"/>
      <c r="FRY99" s="15"/>
      <c r="FRZ99" s="27"/>
      <c r="FSA99" s="15"/>
      <c r="FSB99" s="27"/>
      <c r="FSC99" s="15"/>
      <c r="FSD99" s="27"/>
      <c r="FSE99" s="15"/>
      <c r="FSF99" s="27"/>
      <c r="FSG99" s="15"/>
      <c r="FSH99" s="27"/>
      <c r="FSI99" s="15"/>
      <c r="FSJ99" s="27"/>
      <c r="FSK99" s="15"/>
      <c r="FSL99" s="27"/>
      <c r="FSM99" s="15"/>
      <c r="FSN99" s="27"/>
      <c r="FSO99" s="15"/>
      <c r="FSP99" s="27"/>
      <c r="FSQ99" s="15"/>
      <c r="FSR99" s="27"/>
      <c r="FSS99" s="15"/>
      <c r="FST99" s="27"/>
      <c r="FSU99" s="15"/>
      <c r="FSV99" s="27"/>
      <c r="FSW99" s="15"/>
      <c r="FSX99" s="27"/>
      <c r="FSY99" s="15"/>
      <c r="FSZ99" s="27"/>
      <c r="FTA99" s="15"/>
      <c r="FTB99" s="27"/>
      <c r="FTC99" s="15"/>
      <c r="FTD99" s="27"/>
      <c r="FTE99" s="15"/>
      <c r="FTF99" s="27"/>
      <c r="FTG99" s="15"/>
      <c r="FTH99" s="27"/>
      <c r="FTI99" s="15"/>
      <c r="FTJ99" s="27"/>
      <c r="FTK99" s="15"/>
      <c r="FTL99" s="27"/>
      <c r="FTM99" s="15"/>
      <c r="FTN99" s="27"/>
      <c r="FTO99" s="15"/>
      <c r="FTP99" s="27"/>
      <c r="FTQ99" s="15"/>
      <c r="FTR99" s="27"/>
      <c r="FTS99" s="15"/>
      <c r="FTT99" s="27"/>
      <c r="FTU99" s="15"/>
      <c r="FTV99" s="27"/>
      <c r="FTW99" s="15"/>
      <c r="FTX99" s="27"/>
      <c r="FTY99" s="15"/>
      <c r="FTZ99" s="27"/>
      <c r="FUA99" s="15"/>
      <c r="FUB99" s="27"/>
      <c r="FUC99" s="15"/>
      <c r="FUD99" s="27"/>
      <c r="FUE99" s="15"/>
      <c r="FUF99" s="27"/>
      <c r="FUG99" s="15"/>
      <c r="FUH99" s="27"/>
      <c r="FUI99" s="15"/>
      <c r="FUJ99" s="27"/>
      <c r="FUK99" s="15"/>
      <c r="FUL99" s="27"/>
      <c r="FUM99" s="15"/>
      <c r="FUN99" s="27"/>
      <c r="FUO99" s="15"/>
      <c r="FUP99" s="27"/>
      <c r="FUQ99" s="15"/>
      <c r="FUR99" s="27"/>
      <c r="FUS99" s="15"/>
      <c r="FUT99" s="27"/>
      <c r="FUU99" s="15"/>
      <c r="FUV99" s="27"/>
      <c r="FUW99" s="15"/>
      <c r="FUX99" s="27"/>
      <c r="FUY99" s="15"/>
      <c r="FUZ99" s="27"/>
      <c r="FVA99" s="15"/>
      <c r="FVB99" s="27"/>
      <c r="FVC99" s="15"/>
      <c r="FVD99" s="27"/>
      <c r="FVE99" s="15"/>
      <c r="FVF99" s="27"/>
      <c r="FVG99" s="15"/>
      <c r="FVH99" s="27"/>
      <c r="FVI99" s="15"/>
      <c r="FVJ99" s="27"/>
      <c r="FVK99" s="15"/>
      <c r="FVL99" s="27"/>
      <c r="FVM99" s="15"/>
      <c r="FVN99" s="27"/>
      <c r="FVO99" s="15"/>
      <c r="FVP99" s="27"/>
      <c r="FVQ99" s="15"/>
      <c r="FVR99" s="27"/>
      <c r="FVS99" s="15"/>
      <c r="FVT99" s="27"/>
      <c r="FVU99" s="15"/>
      <c r="FVV99" s="27"/>
      <c r="FVW99" s="15"/>
      <c r="FVX99" s="27"/>
      <c r="FVY99" s="15"/>
      <c r="FVZ99" s="27"/>
      <c r="FWA99" s="15"/>
      <c r="FWB99" s="27"/>
      <c r="FWC99" s="15"/>
      <c r="FWD99" s="27"/>
      <c r="FWE99" s="15"/>
      <c r="FWF99" s="27"/>
      <c r="FWG99" s="15"/>
      <c r="FWH99" s="27"/>
      <c r="FWI99" s="15"/>
      <c r="FWJ99" s="27"/>
      <c r="FWK99" s="15"/>
      <c r="FWL99" s="27"/>
      <c r="FWM99" s="15"/>
      <c r="FWN99" s="27"/>
      <c r="FWO99" s="15"/>
      <c r="FWP99" s="27"/>
      <c r="FWQ99" s="15"/>
      <c r="FWR99" s="27"/>
      <c r="FWS99" s="15"/>
      <c r="FWT99" s="27"/>
      <c r="FWU99" s="15"/>
      <c r="FWV99" s="27"/>
      <c r="FWW99" s="15"/>
      <c r="FWX99" s="27"/>
      <c r="FWY99" s="15"/>
      <c r="FWZ99" s="27"/>
      <c r="FXA99" s="15"/>
      <c r="FXB99" s="27"/>
      <c r="FXC99" s="15"/>
      <c r="FXD99" s="27"/>
      <c r="FXE99" s="15"/>
      <c r="FXF99" s="27"/>
      <c r="FXG99" s="15"/>
      <c r="FXH99" s="27"/>
      <c r="FXI99" s="15"/>
      <c r="FXJ99" s="27"/>
      <c r="FXK99" s="15"/>
      <c r="FXL99" s="27"/>
      <c r="FXM99" s="15"/>
      <c r="FXN99" s="27"/>
      <c r="FXO99" s="15"/>
      <c r="FXP99" s="27"/>
      <c r="FXQ99" s="15"/>
      <c r="FXR99" s="27"/>
      <c r="FXS99" s="15"/>
      <c r="FXT99" s="27"/>
      <c r="FXU99" s="15"/>
      <c r="FXV99" s="27"/>
      <c r="FXW99" s="15"/>
      <c r="FXX99" s="27"/>
      <c r="FXY99" s="15"/>
      <c r="FXZ99" s="27"/>
      <c r="FYA99" s="15"/>
      <c r="FYB99" s="27"/>
      <c r="FYC99" s="15"/>
      <c r="FYD99" s="27"/>
      <c r="FYE99" s="15"/>
      <c r="FYF99" s="27"/>
      <c r="FYG99" s="15"/>
      <c r="FYH99" s="27"/>
      <c r="FYI99" s="15"/>
      <c r="FYJ99" s="27"/>
      <c r="FYK99" s="15"/>
      <c r="FYL99" s="27"/>
      <c r="FYM99" s="15"/>
      <c r="FYN99" s="27"/>
      <c r="FYO99" s="15"/>
      <c r="FYP99" s="27"/>
      <c r="FYQ99" s="15"/>
      <c r="FYR99" s="27"/>
      <c r="FYS99" s="15"/>
      <c r="FYT99" s="27"/>
      <c r="FYU99" s="15"/>
      <c r="FYV99" s="27"/>
      <c r="FYW99" s="15"/>
      <c r="FYX99" s="27"/>
      <c r="FYY99" s="15"/>
      <c r="FYZ99" s="27"/>
      <c r="FZA99" s="15"/>
      <c r="FZB99" s="27"/>
      <c r="FZC99" s="15"/>
      <c r="FZD99" s="27"/>
      <c r="FZE99" s="15"/>
      <c r="FZF99" s="27"/>
      <c r="FZG99" s="15"/>
      <c r="FZH99" s="27"/>
      <c r="FZI99" s="15"/>
      <c r="FZJ99" s="27"/>
      <c r="FZK99" s="15"/>
      <c r="FZL99" s="27"/>
      <c r="FZM99" s="15"/>
      <c r="FZN99" s="27"/>
      <c r="FZO99" s="15"/>
      <c r="FZP99" s="27"/>
      <c r="FZQ99" s="15"/>
      <c r="FZR99" s="27"/>
      <c r="FZS99" s="15"/>
      <c r="FZT99" s="27"/>
      <c r="FZU99" s="15"/>
      <c r="FZV99" s="27"/>
      <c r="FZW99" s="15"/>
      <c r="FZX99" s="27"/>
      <c r="FZY99" s="15"/>
      <c r="FZZ99" s="27"/>
      <c r="GAA99" s="15"/>
      <c r="GAB99" s="27"/>
      <c r="GAC99" s="15"/>
      <c r="GAD99" s="27"/>
      <c r="GAE99" s="15"/>
      <c r="GAF99" s="27"/>
      <c r="GAG99" s="15"/>
      <c r="GAH99" s="27"/>
      <c r="GAI99" s="15"/>
      <c r="GAJ99" s="27"/>
      <c r="GAK99" s="15"/>
      <c r="GAL99" s="27"/>
      <c r="GAM99" s="15"/>
      <c r="GAN99" s="27"/>
      <c r="GAO99" s="15"/>
      <c r="GAP99" s="27"/>
      <c r="GAQ99" s="15"/>
      <c r="GAR99" s="27"/>
      <c r="GAS99" s="15"/>
      <c r="GAT99" s="27"/>
      <c r="GAU99" s="15"/>
      <c r="GAV99" s="27"/>
      <c r="GAW99" s="15"/>
      <c r="GAX99" s="27"/>
      <c r="GAY99" s="15"/>
      <c r="GAZ99" s="27"/>
      <c r="GBA99" s="15"/>
      <c r="GBB99" s="27"/>
      <c r="GBC99" s="15"/>
      <c r="GBD99" s="27"/>
      <c r="GBE99" s="15"/>
      <c r="GBF99" s="27"/>
      <c r="GBG99" s="15"/>
      <c r="GBH99" s="27"/>
      <c r="GBI99" s="15"/>
      <c r="GBJ99" s="27"/>
      <c r="GBK99" s="15"/>
      <c r="GBL99" s="27"/>
      <c r="GBM99" s="15"/>
      <c r="GBN99" s="27"/>
      <c r="GBO99" s="15"/>
      <c r="GBP99" s="27"/>
      <c r="GBQ99" s="15"/>
      <c r="GBR99" s="27"/>
      <c r="GBS99" s="15"/>
      <c r="GBT99" s="27"/>
      <c r="GBU99" s="15"/>
      <c r="GBV99" s="27"/>
      <c r="GBW99" s="15"/>
      <c r="GBX99" s="27"/>
      <c r="GBY99" s="15"/>
      <c r="GBZ99" s="27"/>
      <c r="GCA99" s="15"/>
      <c r="GCB99" s="27"/>
      <c r="GCC99" s="15"/>
      <c r="GCD99" s="27"/>
      <c r="GCE99" s="15"/>
      <c r="GCF99" s="27"/>
      <c r="GCG99" s="15"/>
      <c r="GCH99" s="27"/>
      <c r="GCI99" s="15"/>
      <c r="GCJ99" s="27"/>
      <c r="GCK99" s="15"/>
      <c r="GCL99" s="27"/>
      <c r="GCM99" s="15"/>
      <c r="GCN99" s="27"/>
      <c r="GCO99" s="15"/>
      <c r="GCP99" s="27"/>
      <c r="GCQ99" s="15"/>
      <c r="GCR99" s="27"/>
      <c r="GCS99" s="15"/>
      <c r="GCT99" s="27"/>
      <c r="GCU99" s="15"/>
      <c r="GCV99" s="27"/>
      <c r="GCW99" s="15"/>
      <c r="GCX99" s="27"/>
      <c r="GCY99" s="15"/>
      <c r="GCZ99" s="27"/>
      <c r="GDA99" s="15"/>
      <c r="GDB99" s="27"/>
      <c r="GDC99" s="15"/>
      <c r="GDD99" s="27"/>
      <c r="GDE99" s="15"/>
      <c r="GDF99" s="27"/>
      <c r="GDG99" s="15"/>
      <c r="GDH99" s="27"/>
      <c r="GDI99" s="15"/>
      <c r="GDJ99" s="27"/>
      <c r="GDK99" s="15"/>
      <c r="GDL99" s="27"/>
      <c r="GDM99" s="15"/>
      <c r="GDN99" s="27"/>
      <c r="GDO99" s="15"/>
      <c r="GDP99" s="27"/>
      <c r="GDQ99" s="15"/>
      <c r="GDR99" s="27"/>
      <c r="GDS99" s="15"/>
      <c r="GDT99" s="27"/>
      <c r="GDU99" s="15"/>
      <c r="GDV99" s="27"/>
      <c r="GDW99" s="15"/>
      <c r="GDX99" s="27"/>
      <c r="GDY99" s="15"/>
      <c r="GDZ99" s="27"/>
      <c r="GEA99" s="15"/>
      <c r="GEB99" s="27"/>
      <c r="GEC99" s="15"/>
      <c r="GED99" s="27"/>
      <c r="GEE99" s="15"/>
      <c r="GEF99" s="27"/>
      <c r="GEG99" s="15"/>
      <c r="GEH99" s="27"/>
      <c r="GEI99" s="15"/>
      <c r="GEJ99" s="27"/>
      <c r="GEK99" s="15"/>
      <c r="GEL99" s="27"/>
      <c r="GEM99" s="15"/>
      <c r="GEN99" s="27"/>
      <c r="GEO99" s="15"/>
      <c r="GEP99" s="27"/>
      <c r="GEQ99" s="15"/>
      <c r="GER99" s="27"/>
      <c r="GES99" s="15"/>
      <c r="GET99" s="27"/>
      <c r="GEU99" s="15"/>
      <c r="GEV99" s="27"/>
      <c r="GEW99" s="15"/>
      <c r="GEX99" s="27"/>
      <c r="GEY99" s="15"/>
      <c r="GEZ99" s="27"/>
      <c r="GFA99" s="15"/>
      <c r="GFB99" s="27"/>
      <c r="GFC99" s="15"/>
      <c r="GFD99" s="27"/>
      <c r="GFE99" s="15"/>
      <c r="GFF99" s="27"/>
      <c r="GFG99" s="15"/>
      <c r="GFH99" s="27"/>
      <c r="GFI99" s="15"/>
      <c r="GFJ99" s="27"/>
      <c r="GFK99" s="15"/>
      <c r="GFL99" s="27"/>
      <c r="GFM99" s="15"/>
      <c r="GFN99" s="27"/>
      <c r="GFO99" s="15"/>
      <c r="GFP99" s="27"/>
      <c r="GFQ99" s="15"/>
      <c r="GFR99" s="27"/>
      <c r="GFS99" s="15"/>
      <c r="GFT99" s="27"/>
      <c r="GFU99" s="15"/>
      <c r="GFV99" s="27"/>
      <c r="GFW99" s="15"/>
      <c r="GFX99" s="27"/>
      <c r="GFY99" s="15"/>
      <c r="GFZ99" s="27"/>
      <c r="GGA99" s="15"/>
      <c r="GGB99" s="27"/>
      <c r="GGC99" s="15"/>
      <c r="GGD99" s="27"/>
      <c r="GGE99" s="15"/>
      <c r="GGF99" s="27"/>
      <c r="GGG99" s="15"/>
      <c r="GGH99" s="27"/>
      <c r="GGI99" s="15"/>
      <c r="GGJ99" s="27"/>
      <c r="GGK99" s="15"/>
      <c r="GGL99" s="27"/>
      <c r="GGM99" s="15"/>
      <c r="GGN99" s="27"/>
      <c r="GGO99" s="15"/>
      <c r="GGP99" s="27"/>
      <c r="GGQ99" s="15"/>
      <c r="GGR99" s="27"/>
      <c r="GGS99" s="15"/>
      <c r="GGT99" s="27"/>
      <c r="GGU99" s="15"/>
      <c r="GGV99" s="27"/>
      <c r="GGW99" s="15"/>
      <c r="GGX99" s="27"/>
      <c r="GGY99" s="15"/>
      <c r="GGZ99" s="27"/>
      <c r="GHA99" s="15"/>
      <c r="GHB99" s="27"/>
      <c r="GHC99" s="15"/>
      <c r="GHD99" s="27"/>
      <c r="GHE99" s="15"/>
      <c r="GHF99" s="27"/>
      <c r="GHG99" s="15"/>
      <c r="GHH99" s="27"/>
      <c r="GHI99" s="15"/>
      <c r="GHJ99" s="27"/>
      <c r="GHK99" s="15"/>
      <c r="GHL99" s="27"/>
      <c r="GHM99" s="15"/>
      <c r="GHN99" s="27"/>
      <c r="GHO99" s="15"/>
      <c r="GHP99" s="27"/>
      <c r="GHQ99" s="15"/>
      <c r="GHR99" s="27"/>
      <c r="GHS99" s="15"/>
      <c r="GHT99" s="27"/>
      <c r="GHU99" s="15"/>
      <c r="GHV99" s="27"/>
      <c r="GHW99" s="15"/>
      <c r="GHX99" s="27"/>
      <c r="GHY99" s="15"/>
      <c r="GHZ99" s="27"/>
      <c r="GIA99" s="15"/>
      <c r="GIB99" s="27"/>
      <c r="GIC99" s="15"/>
      <c r="GID99" s="27"/>
      <c r="GIE99" s="15"/>
      <c r="GIF99" s="27"/>
      <c r="GIG99" s="15"/>
      <c r="GIH99" s="27"/>
      <c r="GII99" s="15"/>
      <c r="GIJ99" s="27"/>
      <c r="GIK99" s="15"/>
      <c r="GIL99" s="27"/>
      <c r="GIM99" s="15"/>
      <c r="GIN99" s="27"/>
      <c r="GIO99" s="15"/>
      <c r="GIP99" s="27"/>
      <c r="GIQ99" s="15"/>
      <c r="GIR99" s="27"/>
      <c r="GIS99" s="15"/>
      <c r="GIT99" s="27"/>
      <c r="GIU99" s="15"/>
      <c r="GIV99" s="27"/>
      <c r="GIW99" s="15"/>
      <c r="GIX99" s="27"/>
      <c r="GIY99" s="15"/>
      <c r="GIZ99" s="27"/>
      <c r="GJA99" s="15"/>
      <c r="GJB99" s="27"/>
      <c r="GJC99" s="15"/>
      <c r="GJD99" s="27"/>
      <c r="GJE99" s="15"/>
      <c r="GJF99" s="27"/>
      <c r="GJG99" s="15"/>
      <c r="GJH99" s="27"/>
      <c r="GJI99" s="15"/>
      <c r="GJJ99" s="27"/>
      <c r="GJK99" s="15"/>
      <c r="GJL99" s="27"/>
      <c r="GJM99" s="15"/>
      <c r="GJN99" s="27"/>
      <c r="GJO99" s="15"/>
      <c r="GJP99" s="27"/>
      <c r="GJQ99" s="15"/>
      <c r="GJR99" s="27"/>
      <c r="GJS99" s="15"/>
      <c r="GJT99" s="27"/>
      <c r="GJU99" s="15"/>
      <c r="GJV99" s="27"/>
      <c r="GJW99" s="15"/>
      <c r="GJX99" s="27"/>
      <c r="GJY99" s="15"/>
      <c r="GJZ99" s="27"/>
      <c r="GKA99" s="15"/>
      <c r="GKB99" s="27"/>
      <c r="GKC99" s="15"/>
      <c r="GKD99" s="27"/>
      <c r="GKE99" s="15"/>
      <c r="GKF99" s="27"/>
      <c r="GKG99" s="15"/>
      <c r="GKH99" s="27"/>
      <c r="GKI99" s="15"/>
      <c r="GKJ99" s="27"/>
      <c r="GKK99" s="15"/>
      <c r="GKL99" s="27"/>
      <c r="GKM99" s="15"/>
      <c r="GKN99" s="27"/>
      <c r="GKO99" s="15"/>
      <c r="GKP99" s="27"/>
      <c r="GKQ99" s="15"/>
      <c r="GKR99" s="27"/>
      <c r="GKS99" s="15"/>
      <c r="GKT99" s="27"/>
      <c r="GKU99" s="15"/>
      <c r="GKV99" s="27"/>
      <c r="GKW99" s="15"/>
      <c r="GKX99" s="27"/>
      <c r="GKY99" s="15"/>
      <c r="GKZ99" s="27"/>
      <c r="GLA99" s="15"/>
      <c r="GLB99" s="27"/>
      <c r="GLC99" s="15"/>
      <c r="GLD99" s="27"/>
      <c r="GLE99" s="15"/>
      <c r="GLF99" s="27"/>
      <c r="GLG99" s="15"/>
      <c r="GLH99" s="27"/>
      <c r="GLI99" s="15"/>
      <c r="GLJ99" s="27"/>
      <c r="GLK99" s="15"/>
      <c r="GLL99" s="27"/>
      <c r="GLM99" s="15"/>
      <c r="GLN99" s="27"/>
      <c r="GLO99" s="15"/>
      <c r="GLP99" s="27"/>
      <c r="GLQ99" s="15"/>
      <c r="GLR99" s="27"/>
      <c r="GLS99" s="15"/>
      <c r="GLT99" s="27"/>
      <c r="GLU99" s="15"/>
      <c r="GLV99" s="27"/>
      <c r="GLW99" s="15"/>
      <c r="GLX99" s="27"/>
      <c r="GLY99" s="15"/>
      <c r="GLZ99" s="27"/>
      <c r="GMA99" s="15"/>
      <c r="GMB99" s="27"/>
      <c r="GMC99" s="15"/>
      <c r="GMD99" s="27"/>
      <c r="GME99" s="15"/>
      <c r="GMF99" s="27"/>
      <c r="GMG99" s="15"/>
      <c r="GMH99" s="27"/>
      <c r="GMI99" s="15"/>
      <c r="GMJ99" s="27"/>
      <c r="GMK99" s="15"/>
      <c r="GML99" s="27"/>
      <c r="GMM99" s="15"/>
      <c r="GMN99" s="27"/>
      <c r="GMO99" s="15"/>
      <c r="GMP99" s="27"/>
      <c r="GMQ99" s="15"/>
      <c r="GMR99" s="27"/>
      <c r="GMS99" s="15"/>
      <c r="GMT99" s="27"/>
      <c r="GMU99" s="15"/>
      <c r="GMV99" s="27"/>
      <c r="GMW99" s="15"/>
      <c r="GMX99" s="27"/>
      <c r="GMY99" s="15"/>
      <c r="GMZ99" s="27"/>
      <c r="GNA99" s="15"/>
      <c r="GNB99" s="27"/>
      <c r="GNC99" s="15"/>
      <c r="GND99" s="27"/>
      <c r="GNE99" s="15"/>
      <c r="GNF99" s="27"/>
      <c r="GNG99" s="15"/>
      <c r="GNH99" s="27"/>
      <c r="GNI99" s="15"/>
      <c r="GNJ99" s="27"/>
      <c r="GNK99" s="15"/>
      <c r="GNL99" s="27"/>
      <c r="GNM99" s="15"/>
      <c r="GNN99" s="27"/>
      <c r="GNO99" s="15"/>
      <c r="GNP99" s="27"/>
      <c r="GNQ99" s="15"/>
      <c r="GNR99" s="27"/>
      <c r="GNS99" s="15"/>
      <c r="GNT99" s="27"/>
      <c r="GNU99" s="15"/>
      <c r="GNV99" s="27"/>
      <c r="GNW99" s="15"/>
      <c r="GNX99" s="27"/>
      <c r="GNY99" s="15"/>
      <c r="GNZ99" s="27"/>
      <c r="GOA99" s="15"/>
      <c r="GOB99" s="27"/>
      <c r="GOC99" s="15"/>
      <c r="GOD99" s="27"/>
      <c r="GOE99" s="15"/>
      <c r="GOF99" s="27"/>
      <c r="GOG99" s="15"/>
      <c r="GOH99" s="27"/>
      <c r="GOI99" s="15"/>
      <c r="GOJ99" s="27"/>
      <c r="GOK99" s="15"/>
      <c r="GOL99" s="27"/>
      <c r="GOM99" s="15"/>
      <c r="GON99" s="27"/>
      <c r="GOO99" s="15"/>
      <c r="GOP99" s="27"/>
      <c r="GOQ99" s="15"/>
      <c r="GOR99" s="27"/>
      <c r="GOS99" s="15"/>
      <c r="GOT99" s="27"/>
      <c r="GOU99" s="15"/>
      <c r="GOV99" s="27"/>
      <c r="GOW99" s="15"/>
      <c r="GOX99" s="27"/>
      <c r="GOY99" s="15"/>
      <c r="GOZ99" s="27"/>
      <c r="GPA99" s="15"/>
      <c r="GPB99" s="27"/>
      <c r="GPC99" s="15"/>
      <c r="GPD99" s="27"/>
      <c r="GPE99" s="15"/>
      <c r="GPF99" s="27"/>
      <c r="GPG99" s="15"/>
      <c r="GPH99" s="27"/>
      <c r="GPI99" s="15"/>
      <c r="GPJ99" s="27"/>
      <c r="GPK99" s="15"/>
      <c r="GPL99" s="27"/>
      <c r="GPM99" s="15"/>
      <c r="GPN99" s="27"/>
      <c r="GPO99" s="15"/>
      <c r="GPP99" s="27"/>
      <c r="GPQ99" s="15"/>
      <c r="GPR99" s="27"/>
      <c r="GPS99" s="15"/>
      <c r="GPT99" s="27"/>
      <c r="GPU99" s="15"/>
      <c r="GPV99" s="27"/>
      <c r="GPW99" s="15"/>
      <c r="GPX99" s="27"/>
      <c r="GPY99" s="15"/>
      <c r="GPZ99" s="27"/>
      <c r="GQA99" s="15"/>
      <c r="GQB99" s="27"/>
      <c r="GQC99" s="15"/>
      <c r="GQD99" s="27"/>
      <c r="GQE99" s="15"/>
      <c r="GQF99" s="27"/>
      <c r="GQG99" s="15"/>
      <c r="GQH99" s="27"/>
      <c r="GQI99" s="15"/>
      <c r="GQJ99" s="27"/>
      <c r="GQK99" s="15"/>
      <c r="GQL99" s="27"/>
      <c r="GQM99" s="15"/>
      <c r="GQN99" s="27"/>
      <c r="GQO99" s="15"/>
      <c r="GQP99" s="27"/>
      <c r="GQQ99" s="15"/>
      <c r="GQR99" s="27"/>
      <c r="GQS99" s="15"/>
      <c r="GQT99" s="27"/>
      <c r="GQU99" s="15"/>
      <c r="GQV99" s="27"/>
      <c r="GQW99" s="15"/>
      <c r="GQX99" s="27"/>
      <c r="GQY99" s="15"/>
      <c r="GQZ99" s="27"/>
      <c r="GRA99" s="15"/>
      <c r="GRB99" s="27"/>
      <c r="GRC99" s="15"/>
      <c r="GRD99" s="27"/>
      <c r="GRE99" s="15"/>
      <c r="GRF99" s="27"/>
      <c r="GRG99" s="15"/>
      <c r="GRH99" s="27"/>
      <c r="GRI99" s="15"/>
      <c r="GRJ99" s="27"/>
      <c r="GRK99" s="15"/>
      <c r="GRL99" s="27"/>
      <c r="GRM99" s="15"/>
      <c r="GRN99" s="27"/>
      <c r="GRO99" s="15"/>
      <c r="GRP99" s="27"/>
      <c r="GRQ99" s="15"/>
      <c r="GRR99" s="27"/>
      <c r="GRS99" s="15"/>
      <c r="GRT99" s="27"/>
      <c r="GRU99" s="15"/>
      <c r="GRV99" s="27"/>
      <c r="GRW99" s="15"/>
      <c r="GRX99" s="27"/>
      <c r="GRY99" s="15"/>
      <c r="GRZ99" s="27"/>
      <c r="GSA99" s="15"/>
      <c r="GSB99" s="27"/>
      <c r="GSC99" s="15"/>
      <c r="GSD99" s="27"/>
      <c r="GSE99" s="15"/>
      <c r="GSF99" s="27"/>
      <c r="GSG99" s="15"/>
      <c r="GSH99" s="27"/>
      <c r="GSI99" s="15"/>
      <c r="GSJ99" s="27"/>
      <c r="GSK99" s="15"/>
      <c r="GSL99" s="27"/>
      <c r="GSM99" s="15"/>
      <c r="GSN99" s="27"/>
      <c r="GSO99" s="15"/>
      <c r="GSP99" s="27"/>
      <c r="GSQ99" s="15"/>
      <c r="GSR99" s="27"/>
      <c r="GSS99" s="15"/>
      <c r="GST99" s="27"/>
      <c r="GSU99" s="15"/>
      <c r="GSV99" s="27"/>
      <c r="GSW99" s="15"/>
      <c r="GSX99" s="27"/>
      <c r="GSY99" s="15"/>
      <c r="GSZ99" s="27"/>
      <c r="GTA99" s="15"/>
      <c r="GTB99" s="27"/>
      <c r="GTC99" s="15"/>
      <c r="GTD99" s="27"/>
      <c r="GTE99" s="15"/>
      <c r="GTF99" s="27"/>
      <c r="GTG99" s="15"/>
      <c r="GTH99" s="27"/>
      <c r="GTI99" s="15"/>
      <c r="GTJ99" s="27"/>
      <c r="GTK99" s="15"/>
      <c r="GTL99" s="27"/>
      <c r="GTM99" s="15"/>
      <c r="GTN99" s="27"/>
      <c r="GTO99" s="15"/>
      <c r="GTP99" s="27"/>
      <c r="GTQ99" s="15"/>
      <c r="GTR99" s="27"/>
      <c r="GTS99" s="15"/>
      <c r="GTT99" s="27"/>
      <c r="GTU99" s="15"/>
      <c r="GTV99" s="27"/>
      <c r="GTW99" s="15"/>
      <c r="GTX99" s="27"/>
      <c r="GTY99" s="15"/>
      <c r="GTZ99" s="27"/>
      <c r="GUA99" s="15"/>
      <c r="GUB99" s="27"/>
      <c r="GUC99" s="15"/>
      <c r="GUD99" s="27"/>
      <c r="GUE99" s="15"/>
      <c r="GUF99" s="27"/>
      <c r="GUG99" s="15"/>
      <c r="GUH99" s="27"/>
      <c r="GUI99" s="15"/>
      <c r="GUJ99" s="27"/>
      <c r="GUK99" s="15"/>
      <c r="GUL99" s="27"/>
      <c r="GUM99" s="15"/>
      <c r="GUN99" s="27"/>
      <c r="GUO99" s="15"/>
      <c r="GUP99" s="27"/>
      <c r="GUQ99" s="15"/>
      <c r="GUR99" s="27"/>
      <c r="GUS99" s="15"/>
      <c r="GUT99" s="27"/>
      <c r="GUU99" s="15"/>
      <c r="GUV99" s="27"/>
      <c r="GUW99" s="15"/>
      <c r="GUX99" s="27"/>
      <c r="GUY99" s="15"/>
      <c r="GUZ99" s="27"/>
      <c r="GVA99" s="15"/>
      <c r="GVB99" s="27"/>
      <c r="GVC99" s="15"/>
      <c r="GVD99" s="27"/>
      <c r="GVE99" s="15"/>
      <c r="GVF99" s="27"/>
      <c r="GVG99" s="15"/>
      <c r="GVH99" s="27"/>
      <c r="GVI99" s="15"/>
      <c r="GVJ99" s="27"/>
      <c r="GVK99" s="15"/>
      <c r="GVL99" s="27"/>
      <c r="GVM99" s="15"/>
      <c r="GVN99" s="27"/>
      <c r="GVO99" s="15"/>
      <c r="GVP99" s="27"/>
      <c r="GVQ99" s="15"/>
      <c r="GVR99" s="27"/>
      <c r="GVS99" s="15"/>
      <c r="GVT99" s="27"/>
      <c r="GVU99" s="15"/>
      <c r="GVV99" s="27"/>
      <c r="GVW99" s="15"/>
      <c r="GVX99" s="27"/>
      <c r="GVY99" s="15"/>
      <c r="GVZ99" s="27"/>
      <c r="GWA99" s="15"/>
      <c r="GWB99" s="27"/>
      <c r="GWC99" s="15"/>
      <c r="GWD99" s="27"/>
      <c r="GWE99" s="15"/>
      <c r="GWF99" s="27"/>
      <c r="GWG99" s="15"/>
      <c r="GWH99" s="27"/>
      <c r="GWI99" s="15"/>
      <c r="GWJ99" s="27"/>
      <c r="GWK99" s="15"/>
      <c r="GWL99" s="27"/>
      <c r="GWM99" s="15"/>
      <c r="GWN99" s="27"/>
      <c r="GWO99" s="15"/>
      <c r="GWP99" s="27"/>
      <c r="GWQ99" s="15"/>
      <c r="GWR99" s="27"/>
      <c r="GWS99" s="15"/>
      <c r="GWT99" s="27"/>
      <c r="GWU99" s="15"/>
      <c r="GWV99" s="27"/>
      <c r="GWW99" s="15"/>
      <c r="GWX99" s="27"/>
      <c r="GWY99" s="15"/>
      <c r="GWZ99" s="27"/>
      <c r="GXA99" s="15"/>
      <c r="GXB99" s="27"/>
      <c r="GXC99" s="15"/>
      <c r="GXD99" s="27"/>
      <c r="GXE99" s="15"/>
      <c r="GXF99" s="27"/>
      <c r="GXG99" s="15"/>
      <c r="GXH99" s="27"/>
      <c r="GXI99" s="15"/>
      <c r="GXJ99" s="27"/>
      <c r="GXK99" s="15"/>
      <c r="GXL99" s="27"/>
      <c r="GXM99" s="15"/>
      <c r="GXN99" s="27"/>
      <c r="GXO99" s="15"/>
      <c r="GXP99" s="27"/>
      <c r="GXQ99" s="15"/>
      <c r="GXR99" s="27"/>
      <c r="GXS99" s="15"/>
      <c r="GXT99" s="27"/>
      <c r="GXU99" s="15"/>
      <c r="GXV99" s="27"/>
      <c r="GXW99" s="15"/>
      <c r="GXX99" s="27"/>
      <c r="GXY99" s="15"/>
      <c r="GXZ99" s="27"/>
      <c r="GYA99" s="15"/>
      <c r="GYB99" s="27"/>
      <c r="GYC99" s="15"/>
      <c r="GYD99" s="27"/>
      <c r="GYE99" s="15"/>
      <c r="GYF99" s="27"/>
      <c r="GYG99" s="15"/>
      <c r="GYH99" s="27"/>
      <c r="GYI99" s="15"/>
      <c r="GYJ99" s="27"/>
      <c r="GYK99" s="15"/>
      <c r="GYL99" s="27"/>
      <c r="GYM99" s="15"/>
      <c r="GYN99" s="27"/>
      <c r="GYO99" s="15"/>
      <c r="GYP99" s="27"/>
      <c r="GYQ99" s="15"/>
      <c r="GYR99" s="27"/>
      <c r="GYS99" s="15"/>
      <c r="GYT99" s="27"/>
      <c r="GYU99" s="15"/>
      <c r="GYV99" s="27"/>
      <c r="GYW99" s="15"/>
      <c r="GYX99" s="27"/>
      <c r="GYY99" s="15"/>
      <c r="GYZ99" s="27"/>
      <c r="GZA99" s="15"/>
      <c r="GZB99" s="27"/>
      <c r="GZC99" s="15"/>
      <c r="GZD99" s="27"/>
      <c r="GZE99" s="15"/>
      <c r="GZF99" s="27"/>
      <c r="GZG99" s="15"/>
      <c r="GZH99" s="27"/>
      <c r="GZI99" s="15"/>
      <c r="GZJ99" s="27"/>
      <c r="GZK99" s="15"/>
      <c r="GZL99" s="27"/>
      <c r="GZM99" s="15"/>
      <c r="GZN99" s="27"/>
      <c r="GZO99" s="15"/>
      <c r="GZP99" s="27"/>
      <c r="GZQ99" s="15"/>
      <c r="GZR99" s="27"/>
      <c r="GZS99" s="15"/>
      <c r="GZT99" s="27"/>
      <c r="GZU99" s="15"/>
      <c r="GZV99" s="27"/>
      <c r="GZW99" s="15"/>
      <c r="GZX99" s="27"/>
      <c r="GZY99" s="15"/>
      <c r="GZZ99" s="27"/>
      <c r="HAA99" s="15"/>
      <c r="HAB99" s="27"/>
      <c r="HAC99" s="15"/>
      <c r="HAD99" s="27"/>
      <c r="HAE99" s="15"/>
      <c r="HAF99" s="27"/>
      <c r="HAG99" s="15"/>
      <c r="HAH99" s="27"/>
      <c r="HAI99" s="15"/>
      <c r="HAJ99" s="27"/>
      <c r="HAK99" s="15"/>
      <c r="HAL99" s="27"/>
      <c r="HAM99" s="15"/>
      <c r="HAN99" s="27"/>
      <c r="HAO99" s="15"/>
      <c r="HAP99" s="27"/>
      <c r="HAQ99" s="15"/>
      <c r="HAR99" s="27"/>
      <c r="HAS99" s="15"/>
      <c r="HAT99" s="27"/>
      <c r="HAU99" s="15"/>
      <c r="HAV99" s="27"/>
      <c r="HAW99" s="15"/>
      <c r="HAX99" s="27"/>
      <c r="HAY99" s="15"/>
      <c r="HAZ99" s="27"/>
      <c r="HBA99" s="15"/>
      <c r="HBB99" s="27"/>
      <c r="HBC99" s="15"/>
      <c r="HBD99" s="27"/>
      <c r="HBE99" s="15"/>
      <c r="HBF99" s="27"/>
      <c r="HBG99" s="15"/>
      <c r="HBH99" s="27"/>
      <c r="HBI99" s="15"/>
      <c r="HBJ99" s="27"/>
      <c r="HBK99" s="15"/>
      <c r="HBL99" s="27"/>
      <c r="HBM99" s="15"/>
      <c r="HBN99" s="27"/>
      <c r="HBO99" s="15"/>
      <c r="HBP99" s="27"/>
      <c r="HBQ99" s="15"/>
      <c r="HBR99" s="27"/>
      <c r="HBS99" s="15"/>
      <c r="HBT99" s="27"/>
      <c r="HBU99" s="15"/>
      <c r="HBV99" s="27"/>
      <c r="HBW99" s="15"/>
      <c r="HBX99" s="27"/>
      <c r="HBY99" s="15"/>
      <c r="HBZ99" s="27"/>
      <c r="HCA99" s="15"/>
      <c r="HCB99" s="27"/>
      <c r="HCC99" s="15"/>
      <c r="HCD99" s="27"/>
      <c r="HCE99" s="15"/>
      <c r="HCF99" s="27"/>
      <c r="HCG99" s="15"/>
      <c r="HCH99" s="27"/>
      <c r="HCI99" s="15"/>
      <c r="HCJ99" s="27"/>
      <c r="HCK99" s="15"/>
      <c r="HCL99" s="27"/>
      <c r="HCM99" s="15"/>
      <c r="HCN99" s="27"/>
      <c r="HCO99" s="15"/>
      <c r="HCP99" s="27"/>
      <c r="HCQ99" s="15"/>
      <c r="HCR99" s="27"/>
      <c r="HCS99" s="15"/>
      <c r="HCT99" s="27"/>
      <c r="HCU99" s="15"/>
      <c r="HCV99" s="27"/>
      <c r="HCW99" s="15"/>
      <c r="HCX99" s="27"/>
      <c r="HCY99" s="15"/>
      <c r="HCZ99" s="27"/>
      <c r="HDA99" s="15"/>
      <c r="HDB99" s="27"/>
      <c r="HDC99" s="15"/>
      <c r="HDD99" s="27"/>
      <c r="HDE99" s="15"/>
      <c r="HDF99" s="27"/>
      <c r="HDG99" s="15"/>
      <c r="HDH99" s="27"/>
      <c r="HDI99" s="15"/>
      <c r="HDJ99" s="27"/>
      <c r="HDK99" s="15"/>
      <c r="HDL99" s="27"/>
      <c r="HDM99" s="15"/>
      <c r="HDN99" s="27"/>
      <c r="HDO99" s="15"/>
      <c r="HDP99" s="27"/>
      <c r="HDQ99" s="15"/>
      <c r="HDR99" s="27"/>
      <c r="HDS99" s="15"/>
      <c r="HDT99" s="27"/>
      <c r="HDU99" s="15"/>
      <c r="HDV99" s="27"/>
      <c r="HDW99" s="15"/>
      <c r="HDX99" s="27"/>
      <c r="HDY99" s="15"/>
      <c r="HDZ99" s="27"/>
      <c r="HEA99" s="15"/>
      <c r="HEB99" s="27"/>
      <c r="HEC99" s="15"/>
      <c r="HED99" s="27"/>
      <c r="HEE99" s="15"/>
      <c r="HEF99" s="27"/>
      <c r="HEG99" s="15"/>
      <c r="HEH99" s="27"/>
      <c r="HEI99" s="15"/>
      <c r="HEJ99" s="27"/>
      <c r="HEK99" s="15"/>
      <c r="HEL99" s="27"/>
      <c r="HEM99" s="15"/>
      <c r="HEN99" s="27"/>
      <c r="HEO99" s="15"/>
      <c r="HEP99" s="27"/>
      <c r="HEQ99" s="15"/>
      <c r="HER99" s="27"/>
      <c r="HES99" s="15"/>
      <c r="HET99" s="27"/>
      <c r="HEU99" s="15"/>
      <c r="HEV99" s="27"/>
      <c r="HEW99" s="15"/>
      <c r="HEX99" s="27"/>
      <c r="HEY99" s="15"/>
      <c r="HEZ99" s="27"/>
      <c r="HFA99" s="15"/>
      <c r="HFB99" s="27"/>
      <c r="HFC99" s="15"/>
      <c r="HFD99" s="27"/>
      <c r="HFE99" s="15"/>
      <c r="HFF99" s="27"/>
      <c r="HFG99" s="15"/>
      <c r="HFH99" s="27"/>
      <c r="HFI99" s="15"/>
      <c r="HFJ99" s="27"/>
      <c r="HFK99" s="15"/>
      <c r="HFL99" s="27"/>
      <c r="HFM99" s="15"/>
      <c r="HFN99" s="27"/>
      <c r="HFO99" s="15"/>
      <c r="HFP99" s="27"/>
      <c r="HFQ99" s="15"/>
      <c r="HFR99" s="27"/>
      <c r="HFS99" s="15"/>
      <c r="HFT99" s="27"/>
      <c r="HFU99" s="15"/>
      <c r="HFV99" s="27"/>
      <c r="HFW99" s="15"/>
      <c r="HFX99" s="27"/>
      <c r="HFY99" s="15"/>
      <c r="HFZ99" s="27"/>
      <c r="HGA99" s="15"/>
      <c r="HGB99" s="27"/>
      <c r="HGC99" s="15"/>
      <c r="HGD99" s="27"/>
      <c r="HGE99" s="15"/>
      <c r="HGF99" s="27"/>
      <c r="HGG99" s="15"/>
      <c r="HGH99" s="27"/>
      <c r="HGI99" s="15"/>
      <c r="HGJ99" s="27"/>
      <c r="HGK99" s="15"/>
      <c r="HGL99" s="27"/>
      <c r="HGM99" s="15"/>
      <c r="HGN99" s="27"/>
      <c r="HGO99" s="15"/>
      <c r="HGP99" s="27"/>
      <c r="HGQ99" s="15"/>
      <c r="HGR99" s="27"/>
      <c r="HGS99" s="15"/>
      <c r="HGT99" s="27"/>
      <c r="HGU99" s="15"/>
      <c r="HGV99" s="27"/>
      <c r="HGW99" s="15"/>
      <c r="HGX99" s="27"/>
      <c r="HGY99" s="15"/>
      <c r="HGZ99" s="27"/>
      <c r="HHA99" s="15"/>
      <c r="HHB99" s="27"/>
      <c r="HHC99" s="15"/>
      <c r="HHD99" s="27"/>
      <c r="HHE99" s="15"/>
      <c r="HHF99" s="27"/>
      <c r="HHG99" s="15"/>
      <c r="HHH99" s="27"/>
      <c r="HHI99" s="15"/>
      <c r="HHJ99" s="27"/>
      <c r="HHK99" s="15"/>
      <c r="HHL99" s="27"/>
      <c r="HHM99" s="15"/>
      <c r="HHN99" s="27"/>
      <c r="HHO99" s="15"/>
      <c r="HHP99" s="27"/>
      <c r="HHQ99" s="15"/>
      <c r="HHR99" s="27"/>
      <c r="HHS99" s="15"/>
      <c r="HHT99" s="27"/>
      <c r="HHU99" s="15"/>
      <c r="HHV99" s="27"/>
      <c r="HHW99" s="15"/>
      <c r="HHX99" s="27"/>
      <c r="HHY99" s="15"/>
      <c r="HHZ99" s="27"/>
      <c r="HIA99" s="15"/>
      <c r="HIB99" s="27"/>
      <c r="HIC99" s="15"/>
      <c r="HID99" s="27"/>
      <c r="HIE99" s="15"/>
      <c r="HIF99" s="27"/>
      <c r="HIG99" s="15"/>
      <c r="HIH99" s="27"/>
      <c r="HII99" s="15"/>
      <c r="HIJ99" s="27"/>
      <c r="HIK99" s="15"/>
      <c r="HIL99" s="27"/>
      <c r="HIM99" s="15"/>
      <c r="HIN99" s="27"/>
      <c r="HIO99" s="15"/>
      <c r="HIP99" s="27"/>
      <c r="HIQ99" s="15"/>
      <c r="HIR99" s="27"/>
      <c r="HIS99" s="15"/>
      <c r="HIT99" s="27"/>
      <c r="HIU99" s="15"/>
      <c r="HIV99" s="27"/>
      <c r="HIW99" s="15"/>
      <c r="HIX99" s="27"/>
      <c r="HIY99" s="15"/>
      <c r="HIZ99" s="27"/>
      <c r="HJA99" s="15"/>
      <c r="HJB99" s="27"/>
      <c r="HJC99" s="15"/>
      <c r="HJD99" s="27"/>
      <c r="HJE99" s="15"/>
      <c r="HJF99" s="27"/>
      <c r="HJG99" s="15"/>
      <c r="HJH99" s="27"/>
      <c r="HJI99" s="15"/>
      <c r="HJJ99" s="27"/>
      <c r="HJK99" s="15"/>
      <c r="HJL99" s="27"/>
      <c r="HJM99" s="15"/>
      <c r="HJN99" s="27"/>
      <c r="HJO99" s="15"/>
      <c r="HJP99" s="27"/>
      <c r="HJQ99" s="15"/>
      <c r="HJR99" s="27"/>
      <c r="HJS99" s="15"/>
      <c r="HJT99" s="27"/>
      <c r="HJU99" s="15"/>
      <c r="HJV99" s="27"/>
      <c r="HJW99" s="15"/>
      <c r="HJX99" s="27"/>
      <c r="HJY99" s="15"/>
      <c r="HJZ99" s="27"/>
      <c r="HKA99" s="15"/>
      <c r="HKB99" s="27"/>
      <c r="HKC99" s="15"/>
      <c r="HKD99" s="27"/>
      <c r="HKE99" s="15"/>
      <c r="HKF99" s="27"/>
      <c r="HKG99" s="15"/>
      <c r="HKH99" s="27"/>
      <c r="HKI99" s="15"/>
      <c r="HKJ99" s="27"/>
      <c r="HKK99" s="15"/>
      <c r="HKL99" s="27"/>
      <c r="HKM99" s="15"/>
      <c r="HKN99" s="27"/>
      <c r="HKO99" s="15"/>
      <c r="HKP99" s="27"/>
      <c r="HKQ99" s="15"/>
      <c r="HKR99" s="27"/>
      <c r="HKS99" s="15"/>
      <c r="HKT99" s="27"/>
      <c r="HKU99" s="15"/>
      <c r="HKV99" s="27"/>
      <c r="HKW99" s="15"/>
      <c r="HKX99" s="27"/>
      <c r="HKY99" s="15"/>
      <c r="HKZ99" s="27"/>
      <c r="HLA99" s="15"/>
      <c r="HLB99" s="27"/>
      <c r="HLC99" s="15"/>
      <c r="HLD99" s="27"/>
      <c r="HLE99" s="15"/>
      <c r="HLF99" s="27"/>
      <c r="HLG99" s="15"/>
      <c r="HLH99" s="27"/>
      <c r="HLI99" s="15"/>
      <c r="HLJ99" s="27"/>
      <c r="HLK99" s="15"/>
      <c r="HLL99" s="27"/>
      <c r="HLM99" s="15"/>
      <c r="HLN99" s="27"/>
      <c r="HLO99" s="15"/>
      <c r="HLP99" s="27"/>
      <c r="HLQ99" s="15"/>
      <c r="HLR99" s="27"/>
      <c r="HLS99" s="15"/>
      <c r="HLT99" s="27"/>
      <c r="HLU99" s="15"/>
      <c r="HLV99" s="27"/>
      <c r="HLW99" s="15"/>
      <c r="HLX99" s="27"/>
      <c r="HLY99" s="15"/>
      <c r="HLZ99" s="27"/>
      <c r="HMA99" s="15"/>
      <c r="HMB99" s="27"/>
      <c r="HMC99" s="15"/>
      <c r="HMD99" s="27"/>
      <c r="HME99" s="15"/>
      <c r="HMF99" s="27"/>
      <c r="HMG99" s="15"/>
      <c r="HMH99" s="27"/>
      <c r="HMI99" s="15"/>
      <c r="HMJ99" s="27"/>
      <c r="HMK99" s="15"/>
      <c r="HML99" s="27"/>
      <c r="HMM99" s="15"/>
      <c r="HMN99" s="27"/>
      <c r="HMO99" s="15"/>
      <c r="HMP99" s="27"/>
      <c r="HMQ99" s="15"/>
      <c r="HMR99" s="27"/>
      <c r="HMS99" s="15"/>
      <c r="HMT99" s="27"/>
      <c r="HMU99" s="15"/>
      <c r="HMV99" s="27"/>
      <c r="HMW99" s="15"/>
      <c r="HMX99" s="27"/>
      <c r="HMY99" s="15"/>
      <c r="HMZ99" s="27"/>
      <c r="HNA99" s="15"/>
      <c r="HNB99" s="27"/>
      <c r="HNC99" s="15"/>
      <c r="HND99" s="27"/>
      <c r="HNE99" s="15"/>
      <c r="HNF99" s="27"/>
      <c r="HNG99" s="15"/>
      <c r="HNH99" s="27"/>
      <c r="HNI99" s="15"/>
      <c r="HNJ99" s="27"/>
      <c r="HNK99" s="15"/>
      <c r="HNL99" s="27"/>
      <c r="HNM99" s="15"/>
      <c r="HNN99" s="27"/>
      <c r="HNO99" s="15"/>
      <c r="HNP99" s="27"/>
      <c r="HNQ99" s="15"/>
      <c r="HNR99" s="27"/>
      <c r="HNS99" s="15"/>
      <c r="HNT99" s="27"/>
      <c r="HNU99" s="15"/>
      <c r="HNV99" s="27"/>
      <c r="HNW99" s="15"/>
      <c r="HNX99" s="27"/>
      <c r="HNY99" s="15"/>
      <c r="HNZ99" s="27"/>
      <c r="HOA99" s="15"/>
      <c r="HOB99" s="27"/>
      <c r="HOC99" s="15"/>
      <c r="HOD99" s="27"/>
      <c r="HOE99" s="15"/>
      <c r="HOF99" s="27"/>
      <c r="HOG99" s="15"/>
      <c r="HOH99" s="27"/>
      <c r="HOI99" s="15"/>
      <c r="HOJ99" s="27"/>
      <c r="HOK99" s="15"/>
      <c r="HOL99" s="27"/>
      <c r="HOM99" s="15"/>
      <c r="HON99" s="27"/>
      <c r="HOO99" s="15"/>
      <c r="HOP99" s="27"/>
      <c r="HOQ99" s="15"/>
      <c r="HOR99" s="27"/>
      <c r="HOS99" s="15"/>
      <c r="HOT99" s="27"/>
      <c r="HOU99" s="15"/>
      <c r="HOV99" s="27"/>
      <c r="HOW99" s="15"/>
      <c r="HOX99" s="27"/>
      <c r="HOY99" s="15"/>
      <c r="HOZ99" s="27"/>
      <c r="HPA99" s="15"/>
      <c r="HPB99" s="27"/>
      <c r="HPC99" s="15"/>
      <c r="HPD99" s="27"/>
      <c r="HPE99" s="15"/>
      <c r="HPF99" s="27"/>
      <c r="HPG99" s="15"/>
      <c r="HPH99" s="27"/>
      <c r="HPI99" s="15"/>
      <c r="HPJ99" s="27"/>
      <c r="HPK99" s="15"/>
      <c r="HPL99" s="27"/>
      <c r="HPM99" s="15"/>
      <c r="HPN99" s="27"/>
      <c r="HPO99" s="15"/>
      <c r="HPP99" s="27"/>
      <c r="HPQ99" s="15"/>
      <c r="HPR99" s="27"/>
      <c r="HPS99" s="15"/>
      <c r="HPT99" s="27"/>
      <c r="HPU99" s="15"/>
      <c r="HPV99" s="27"/>
      <c r="HPW99" s="15"/>
      <c r="HPX99" s="27"/>
      <c r="HPY99" s="15"/>
      <c r="HPZ99" s="27"/>
      <c r="HQA99" s="15"/>
      <c r="HQB99" s="27"/>
      <c r="HQC99" s="15"/>
      <c r="HQD99" s="27"/>
      <c r="HQE99" s="15"/>
      <c r="HQF99" s="27"/>
      <c r="HQG99" s="15"/>
      <c r="HQH99" s="27"/>
      <c r="HQI99" s="15"/>
      <c r="HQJ99" s="27"/>
      <c r="HQK99" s="15"/>
      <c r="HQL99" s="27"/>
      <c r="HQM99" s="15"/>
      <c r="HQN99" s="27"/>
      <c r="HQO99" s="15"/>
      <c r="HQP99" s="27"/>
      <c r="HQQ99" s="15"/>
      <c r="HQR99" s="27"/>
      <c r="HQS99" s="15"/>
      <c r="HQT99" s="27"/>
      <c r="HQU99" s="15"/>
      <c r="HQV99" s="27"/>
      <c r="HQW99" s="15"/>
      <c r="HQX99" s="27"/>
      <c r="HQY99" s="15"/>
      <c r="HQZ99" s="27"/>
      <c r="HRA99" s="15"/>
      <c r="HRB99" s="27"/>
      <c r="HRC99" s="15"/>
      <c r="HRD99" s="27"/>
      <c r="HRE99" s="15"/>
      <c r="HRF99" s="27"/>
      <c r="HRG99" s="15"/>
      <c r="HRH99" s="27"/>
      <c r="HRI99" s="15"/>
      <c r="HRJ99" s="27"/>
      <c r="HRK99" s="15"/>
      <c r="HRL99" s="27"/>
      <c r="HRM99" s="15"/>
      <c r="HRN99" s="27"/>
      <c r="HRO99" s="15"/>
      <c r="HRP99" s="27"/>
      <c r="HRQ99" s="15"/>
      <c r="HRR99" s="27"/>
      <c r="HRS99" s="15"/>
      <c r="HRT99" s="27"/>
      <c r="HRU99" s="15"/>
      <c r="HRV99" s="27"/>
      <c r="HRW99" s="15"/>
      <c r="HRX99" s="27"/>
      <c r="HRY99" s="15"/>
      <c r="HRZ99" s="27"/>
      <c r="HSA99" s="15"/>
      <c r="HSB99" s="27"/>
      <c r="HSC99" s="15"/>
      <c r="HSD99" s="27"/>
      <c r="HSE99" s="15"/>
      <c r="HSF99" s="27"/>
      <c r="HSG99" s="15"/>
      <c r="HSH99" s="27"/>
      <c r="HSI99" s="15"/>
      <c r="HSJ99" s="27"/>
      <c r="HSK99" s="15"/>
      <c r="HSL99" s="27"/>
      <c r="HSM99" s="15"/>
      <c r="HSN99" s="27"/>
      <c r="HSO99" s="15"/>
      <c r="HSP99" s="27"/>
      <c r="HSQ99" s="15"/>
      <c r="HSR99" s="27"/>
      <c r="HSS99" s="15"/>
      <c r="HST99" s="27"/>
      <c r="HSU99" s="15"/>
      <c r="HSV99" s="27"/>
      <c r="HSW99" s="15"/>
      <c r="HSX99" s="27"/>
      <c r="HSY99" s="15"/>
      <c r="HSZ99" s="27"/>
      <c r="HTA99" s="15"/>
      <c r="HTB99" s="27"/>
      <c r="HTC99" s="15"/>
      <c r="HTD99" s="27"/>
      <c r="HTE99" s="15"/>
      <c r="HTF99" s="27"/>
      <c r="HTG99" s="15"/>
      <c r="HTH99" s="27"/>
      <c r="HTI99" s="15"/>
      <c r="HTJ99" s="27"/>
      <c r="HTK99" s="15"/>
      <c r="HTL99" s="27"/>
      <c r="HTM99" s="15"/>
      <c r="HTN99" s="27"/>
      <c r="HTO99" s="15"/>
      <c r="HTP99" s="27"/>
      <c r="HTQ99" s="15"/>
      <c r="HTR99" s="27"/>
      <c r="HTS99" s="15"/>
      <c r="HTT99" s="27"/>
      <c r="HTU99" s="15"/>
      <c r="HTV99" s="27"/>
      <c r="HTW99" s="15"/>
      <c r="HTX99" s="27"/>
      <c r="HTY99" s="15"/>
      <c r="HTZ99" s="27"/>
      <c r="HUA99" s="15"/>
      <c r="HUB99" s="27"/>
      <c r="HUC99" s="15"/>
      <c r="HUD99" s="27"/>
      <c r="HUE99" s="15"/>
      <c r="HUF99" s="27"/>
      <c r="HUG99" s="15"/>
      <c r="HUH99" s="27"/>
      <c r="HUI99" s="15"/>
      <c r="HUJ99" s="27"/>
      <c r="HUK99" s="15"/>
      <c r="HUL99" s="27"/>
      <c r="HUM99" s="15"/>
      <c r="HUN99" s="27"/>
      <c r="HUO99" s="15"/>
      <c r="HUP99" s="27"/>
      <c r="HUQ99" s="15"/>
      <c r="HUR99" s="27"/>
      <c r="HUS99" s="15"/>
      <c r="HUT99" s="27"/>
      <c r="HUU99" s="15"/>
      <c r="HUV99" s="27"/>
      <c r="HUW99" s="15"/>
      <c r="HUX99" s="27"/>
      <c r="HUY99" s="15"/>
      <c r="HUZ99" s="27"/>
      <c r="HVA99" s="15"/>
      <c r="HVB99" s="27"/>
      <c r="HVC99" s="15"/>
      <c r="HVD99" s="27"/>
      <c r="HVE99" s="15"/>
      <c r="HVF99" s="27"/>
      <c r="HVG99" s="15"/>
      <c r="HVH99" s="27"/>
      <c r="HVI99" s="15"/>
      <c r="HVJ99" s="27"/>
      <c r="HVK99" s="15"/>
      <c r="HVL99" s="27"/>
      <c r="HVM99" s="15"/>
      <c r="HVN99" s="27"/>
      <c r="HVO99" s="15"/>
      <c r="HVP99" s="27"/>
      <c r="HVQ99" s="15"/>
      <c r="HVR99" s="27"/>
      <c r="HVS99" s="15"/>
      <c r="HVT99" s="27"/>
      <c r="HVU99" s="15"/>
      <c r="HVV99" s="27"/>
      <c r="HVW99" s="15"/>
      <c r="HVX99" s="27"/>
      <c r="HVY99" s="15"/>
      <c r="HVZ99" s="27"/>
      <c r="HWA99" s="15"/>
      <c r="HWB99" s="27"/>
      <c r="HWC99" s="15"/>
      <c r="HWD99" s="27"/>
      <c r="HWE99" s="15"/>
      <c r="HWF99" s="27"/>
      <c r="HWG99" s="15"/>
      <c r="HWH99" s="27"/>
      <c r="HWI99" s="15"/>
      <c r="HWJ99" s="27"/>
      <c r="HWK99" s="15"/>
      <c r="HWL99" s="27"/>
      <c r="HWM99" s="15"/>
      <c r="HWN99" s="27"/>
      <c r="HWO99" s="15"/>
      <c r="HWP99" s="27"/>
      <c r="HWQ99" s="15"/>
      <c r="HWR99" s="27"/>
      <c r="HWS99" s="15"/>
      <c r="HWT99" s="27"/>
      <c r="HWU99" s="15"/>
      <c r="HWV99" s="27"/>
      <c r="HWW99" s="15"/>
      <c r="HWX99" s="27"/>
      <c r="HWY99" s="15"/>
      <c r="HWZ99" s="27"/>
      <c r="HXA99" s="15"/>
      <c r="HXB99" s="27"/>
      <c r="HXC99" s="15"/>
      <c r="HXD99" s="27"/>
      <c r="HXE99" s="15"/>
      <c r="HXF99" s="27"/>
      <c r="HXG99" s="15"/>
      <c r="HXH99" s="27"/>
      <c r="HXI99" s="15"/>
      <c r="HXJ99" s="27"/>
      <c r="HXK99" s="15"/>
      <c r="HXL99" s="27"/>
      <c r="HXM99" s="15"/>
      <c r="HXN99" s="27"/>
      <c r="HXO99" s="15"/>
      <c r="HXP99" s="27"/>
      <c r="HXQ99" s="15"/>
      <c r="HXR99" s="27"/>
      <c r="HXS99" s="15"/>
      <c r="HXT99" s="27"/>
      <c r="HXU99" s="15"/>
      <c r="HXV99" s="27"/>
      <c r="HXW99" s="15"/>
      <c r="HXX99" s="27"/>
      <c r="HXY99" s="15"/>
      <c r="HXZ99" s="27"/>
      <c r="HYA99" s="15"/>
      <c r="HYB99" s="27"/>
      <c r="HYC99" s="15"/>
      <c r="HYD99" s="27"/>
      <c r="HYE99" s="15"/>
      <c r="HYF99" s="27"/>
      <c r="HYG99" s="15"/>
      <c r="HYH99" s="27"/>
      <c r="HYI99" s="15"/>
      <c r="HYJ99" s="27"/>
      <c r="HYK99" s="15"/>
      <c r="HYL99" s="27"/>
      <c r="HYM99" s="15"/>
      <c r="HYN99" s="27"/>
      <c r="HYO99" s="15"/>
      <c r="HYP99" s="27"/>
      <c r="HYQ99" s="15"/>
      <c r="HYR99" s="27"/>
      <c r="HYS99" s="15"/>
      <c r="HYT99" s="27"/>
      <c r="HYU99" s="15"/>
      <c r="HYV99" s="27"/>
      <c r="HYW99" s="15"/>
      <c r="HYX99" s="27"/>
      <c r="HYY99" s="15"/>
      <c r="HYZ99" s="27"/>
      <c r="HZA99" s="15"/>
      <c r="HZB99" s="27"/>
      <c r="HZC99" s="15"/>
      <c r="HZD99" s="27"/>
      <c r="HZE99" s="15"/>
      <c r="HZF99" s="27"/>
      <c r="HZG99" s="15"/>
      <c r="HZH99" s="27"/>
      <c r="HZI99" s="15"/>
      <c r="HZJ99" s="27"/>
      <c r="HZK99" s="15"/>
      <c r="HZL99" s="27"/>
      <c r="HZM99" s="15"/>
      <c r="HZN99" s="27"/>
      <c r="HZO99" s="15"/>
      <c r="HZP99" s="27"/>
      <c r="HZQ99" s="15"/>
      <c r="HZR99" s="27"/>
      <c r="HZS99" s="15"/>
      <c r="HZT99" s="27"/>
      <c r="HZU99" s="15"/>
      <c r="HZV99" s="27"/>
      <c r="HZW99" s="15"/>
      <c r="HZX99" s="27"/>
      <c r="HZY99" s="15"/>
      <c r="HZZ99" s="27"/>
      <c r="IAA99" s="15"/>
      <c r="IAB99" s="27"/>
      <c r="IAC99" s="15"/>
      <c r="IAD99" s="27"/>
      <c r="IAE99" s="15"/>
      <c r="IAF99" s="27"/>
      <c r="IAG99" s="15"/>
      <c r="IAH99" s="27"/>
      <c r="IAI99" s="15"/>
      <c r="IAJ99" s="27"/>
      <c r="IAK99" s="15"/>
      <c r="IAL99" s="27"/>
      <c r="IAM99" s="15"/>
      <c r="IAN99" s="27"/>
      <c r="IAO99" s="15"/>
      <c r="IAP99" s="27"/>
      <c r="IAQ99" s="15"/>
      <c r="IAR99" s="27"/>
      <c r="IAS99" s="15"/>
      <c r="IAT99" s="27"/>
      <c r="IAU99" s="15"/>
      <c r="IAV99" s="27"/>
      <c r="IAW99" s="15"/>
      <c r="IAX99" s="27"/>
      <c r="IAY99" s="15"/>
      <c r="IAZ99" s="27"/>
      <c r="IBA99" s="15"/>
      <c r="IBB99" s="27"/>
      <c r="IBC99" s="15"/>
      <c r="IBD99" s="27"/>
      <c r="IBE99" s="15"/>
      <c r="IBF99" s="27"/>
      <c r="IBG99" s="15"/>
      <c r="IBH99" s="27"/>
      <c r="IBI99" s="15"/>
      <c r="IBJ99" s="27"/>
      <c r="IBK99" s="15"/>
      <c r="IBL99" s="27"/>
      <c r="IBM99" s="15"/>
      <c r="IBN99" s="27"/>
      <c r="IBO99" s="15"/>
      <c r="IBP99" s="27"/>
      <c r="IBQ99" s="15"/>
      <c r="IBR99" s="27"/>
      <c r="IBS99" s="15"/>
      <c r="IBT99" s="27"/>
      <c r="IBU99" s="15"/>
      <c r="IBV99" s="27"/>
      <c r="IBW99" s="15"/>
      <c r="IBX99" s="27"/>
      <c r="IBY99" s="15"/>
      <c r="IBZ99" s="27"/>
      <c r="ICA99" s="15"/>
      <c r="ICB99" s="27"/>
      <c r="ICC99" s="15"/>
      <c r="ICD99" s="27"/>
      <c r="ICE99" s="15"/>
      <c r="ICF99" s="27"/>
      <c r="ICG99" s="15"/>
      <c r="ICH99" s="27"/>
      <c r="ICI99" s="15"/>
      <c r="ICJ99" s="27"/>
      <c r="ICK99" s="15"/>
      <c r="ICL99" s="27"/>
      <c r="ICM99" s="15"/>
      <c r="ICN99" s="27"/>
      <c r="ICO99" s="15"/>
      <c r="ICP99" s="27"/>
      <c r="ICQ99" s="15"/>
      <c r="ICR99" s="27"/>
      <c r="ICS99" s="15"/>
      <c r="ICT99" s="27"/>
      <c r="ICU99" s="15"/>
      <c r="ICV99" s="27"/>
      <c r="ICW99" s="15"/>
      <c r="ICX99" s="27"/>
      <c r="ICY99" s="15"/>
      <c r="ICZ99" s="27"/>
      <c r="IDA99" s="15"/>
      <c r="IDB99" s="27"/>
      <c r="IDC99" s="15"/>
      <c r="IDD99" s="27"/>
      <c r="IDE99" s="15"/>
      <c r="IDF99" s="27"/>
      <c r="IDG99" s="15"/>
      <c r="IDH99" s="27"/>
      <c r="IDI99" s="15"/>
      <c r="IDJ99" s="27"/>
      <c r="IDK99" s="15"/>
      <c r="IDL99" s="27"/>
      <c r="IDM99" s="15"/>
      <c r="IDN99" s="27"/>
      <c r="IDO99" s="15"/>
      <c r="IDP99" s="27"/>
      <c r="IDQ99" s="15"/>
      <c r="IDR99" s="27"/>
      <c r="IDS99" s="15"/>
      <c r="IDT99" s="27"/>
      <c r="IDU99" s="15"/>
      <c r="IDV99" s="27"/>
      <c r="IDW99" s="15"/>
      <c r="IDX99" s="27"/>
      <c r="IDY99" s="15"/>
      <c r="IDZ99" s="27"/>
      <c r="IEA99" s="15"/>
      <c r="IEB99" s="27"/>
      <c r="IEC99" s="15"/>
      <c r="IED99" s="27"/>
      <c r="IEE99" s="15"/>
      <c r="IEF99" s="27"/>
      <c r="IEG99" s="15"/>
      <c r="IEH99" s="27"/>
      <c r="IEI99" s="15"/>
      <c r="IEJ99" s="27"/>
      <c r="IEK99" s="15"/>
      <c r="IEL99" s="27"/>
      <c r="IEM99" s="15"/>
      <c r="IEN99" s="27"/>
      <c r="IEO99" s="15"/>
      <c r="IEP99" s="27"/>
      <c r="IEQ99" s="15"/>
      <c r="IER99" s="27"/>
      <c r="IES99" s="15"/>
      <c r="IET99" s="27"/>
      <c r="IEU99" s="15"/>
      <c r="IEV99" s="27"/>
      <c r="IEW99" s="15"/>
      <c r="IEX99" s="27"/>
      <c r="IEY99" s="15"/>
      <c r="IEZ99" s="27"/>
      <c r="IFA99" s="15"/>
      <c r="IFB99" s="27"/>
      <c r="IFC99" s="15"/>
      <c r="IFD99" s="27"/>
      <c r="IFE99" s="15"/>
      <c r="IFF99" s="27"/>
      <c r="IFG99" s="15"/>
      <c r="IFH99" s="27"/>
      <c r="IFI99" s="15"/>
      <c r="IFJ99" s="27"/>
      <c r="IFK99" s="15"/>
      <c r="IFL99" s="27"/>
      <c r="IFM99" s="15"/>
      <c r="IFN99" s="27"/>
      <c r="IFO99" s="15"/>
      <c r="IFP99" s="27"/>
      <c r="IFQ99" s="15"/>
      <c r="IFR99" s="27"/>
      <c r="IFS99" s="15"/>
      <c r="IFT99" s="27"/>
      <c r="IFU99" s="15"/>
      <c r="IFV99" s="27"/>
      <c r="IFW99" s="15"/>
      <c r="IFX99" s="27"/>
      <c r="IFY99" s="15"/>
      <c r="IFZ99" s="27"/>
      <c r="IGA99" s="15"/>
      <c r="IGB99" s="27"/>
      <c r="IGC99" s="15"/>
      <c r="IGD99" s="27"/>
      <c r="IGE99" s="15"/>
      <c r="IGF99" s="27"/>
      <c r="IGG99" s="15"/>
      <c r="IGH99" s="27"/>
      <c r="IGI99" s="15"/>
      <c r="IGJ99" s="27"/>
      <c r="IGK99" s="15"/>
      <c r="IGL99" s="27"/>
      <c r="IGM99" s="15"/>
      <c r="IGN99" s="27"/>
      <c r="IGO99" s="15"/>
      <c r="IGP99" s="27"/>
      <c r="IGQ99" s="15"/>
      <c r="IGR99" s="27"/>
      <c r="IGS99" s="15"/>
      <c r="IGT99" s="27"/>
      <c r="IGU99" s="15"/>
      <c r="IGV99" s="27"/>
      <c r="IGW99" s="15"/>
      <c r="IGX99" s="27"/>
      <c r="IGY99" s="15"/>
      <c r="IGZ99" s="27"/>
      <c r="IHA99" s="15"/>
      <c r="IHB99" s="27"/>
      <c r="IHC99" s="15"/>
      <c r="IHD99" s="27"/>
      <c r="IHE99" s="15"/>
      <c r="IHF99" s="27"/>
      <c r="IHG99" s="15"/>
      <c r="IHH99" s="27"/>
      <c r="IHI99" s="15"/>
      <c r="IHJ99" s="27"/>
      <c r="IHK99" s="15"/>
      <c r="IHL99" s="27"/>
      <c r="IHM99" s="15"/>
      <c r="IHN99" s="27"/>
      <c r="IHO99" s="15"/>
      <c r="IHP99" s="27"/>
      <c r="IHQ99" s="15"/>
      <c r="IHR99" s="27"/>
      <c r="IHS99" s="15"/>
      <c r="IHT99" s="27"/>
      <c r="IHU99" s="15"/>
      <c r="IHV99" s="27"/>
      <c r="IHW99" s="15"/>
      <c r="IHX99" s="27"/>
      <c r="IHY99" s="15"/>
      <c r="IHZ99" s="27"/>
      <c r="IIA99" s="15"/>
      <c r="IIB99" s="27"/>
      <c r="IIC99" s="15"/>
      <c r="IID99" s="27"/>
      <c r="IIE99" s="15"/>
      <c r="IIF99" s="27"/>
      <c r="IIG99" s="15"/>
      <c r="IIH99" s="27"/>
      <c r="III99" s="15"/>
      <c r="IIJ99" s="27"/>
      <c r="IIK99" s="15"/>
      <c r="IIL99" s="27"/>
      <c r="IIM99" s="15"/>
      <c r="IIN99" s="27"/>
      <c r="IIO99" s="15"/>
      <c r="IIP99" s="27"/>
      <c r="IIQ99" s="15"/>
      <c r="IIR99" s="27"/>
      <c r="IIS99" s="15"/>
      <c r="IIT99" s="27"/>
      <c r="IIU99" s="15"/>
      <c r="IIV99" s="27"/>
      <c r="IIW99" s="15"/>
      <c r="IIX99" s="27"/>
      <c r="IIY99" s="15"/>
      <c r="IIZ99" s="27"/>
      <c r="IJA99" s="15"/>
      <c r="IJB99" s="27"/>
      <c r="IJC99" s="15"/>
      <c r="IJD99" s="27"/>
      <c r="IJE99" s="15"/>
      <c r="IJF99" s="27"/>
      <c r="IJG99" s="15"/>
      <c r="IJH99" s="27"/>
      <c r="IJI99" s="15"/>
      <c r="IJJ99" s="27"/>
      <c r="IJK99" s="15"/>
      <c r="IJL99" s="27"/>
      <c r="IJM99" s="15"/>
      <c r="IJN99" s="27"/>
      <c r="IJO99" s="15"/>
      <c r="IJP99" s="27"/>
      <c r="IJQ99" s="15"/>
      <c r="IJR99" s="27"/>
      <c r="IJS99" s="15"/>
      <c r="IJT99" s="27"/>
      <c r="IJU99" s="15"/>
      <c r="IJV99" s="27"/>
      <c r="IJW99" s="15"/>
      <c r="IJX99" s="27"/>
      <c r="IJY99" s="15"/>
      <c r="IJZ99" s="27"/>
      <c r="IKA99" s="15"/>
      <c r="IKB99" s="27"/>
      <c r="IKC99" s="15"/>
      <c r="IKD99" s="27"/>
      <c r="IKE99" s="15"/>
      <c r="IKF99" s="27"/>
      <c r="IKG99" s="15"/>
      <c r="IKH99" s="27"/>
      <c r="IKI99" s="15"/>
      <c r="IKJ99" s="27"/>
      <c r="IKK99" s="15"/>
      <c r="IKL99" s="27"/>
      <c r="IKM99" s="15"/>
      <c r="IKN99" s="27"/>
      <c r="IKO99" s="15"/>
      <c r="IKP99" s="27"/>
      <c r="IKQ99" s="15"/>
      <c r="IKR99" s="27"/>
      <c r="IKS99" s="15"/>
      <c r="IKT99" s="27"/>
      <c r="IKU99" s="15"/>
      <c r="IKV99" s="27"/>
      <c r="IKW99" s="15"/>
      <c r="IKX99" s="27"/>
      <c r="IKY99" s="15"/>
      <c r="IKZ99" s="27"/>
      <c r="ILA99" s="15"/>
      <c r="ILB99" s="27"/>
      <c r="ILC99" s="15"/>
      <c r="ILD99" s="27"/>
      <c r="ILE99" s="15"/>
      <c r="ILF99" s="27"/>
      <c r="ILG99" s="15"/>
      <c r="ILH99" s="27"/>
      <c r="ILI99" s="15"/>
      <c r="ILJ99" s="27"/>
      <c r="ILK99" s="15"/>
      <c r="ILL99" s="27"/>
      <c r="ILM99" s="15"/>
      <c r="ILN99" s="27"/>
      <c r="ILO99" s="15"/>
      <c r="ILP99" s="27"/>
      <c r="ILQ99" s="15"/>
      <c r="ILR99" s="27"/>
      <c r="ILS99" s="15"/>
      <c r="ILT99" s="27"/>
      <c r="ILU99" s="15"/>
      <c r="ILV99" s="27"/>
      <c r="ILW99" s="15"/>
      <c r="ILX99" s="27"/>
      <c r="ILY99" s="15"/>
      <c r="ILZ99" s="27"/>
      <c r="IMA99" s="15"/>
      <c r="IMB99" s="27"/>
      <c r="IMC99" s="15"/>
      <c r="IMD99" s="27"/>
      <c r="IME99" s="15"/>
      <c r="IMF99" s="27"/>
      <c r="IMG99" s="15"/>
      <c r="IMH99" s="27"/>
      <c r="IMI99" s="15"/>
      <c r="IMJ99" s="27"/>
      <c r="IMK99" s="15"/>
      <c r="IML99" s="27"/>
      <c r="IMM99" s="15"/>
      <c r="IMN99" s="27"/>
      <c r="IMO99" s="15"/>
      <c r="IMP99" s="27"/>
      <c r="IMQ99" s="15"/>
      <c r="IMR99" s="27"/>
      <c r="IMS99" s="15"/>
      <c r="IMT99" s="27"/>
      <c r="IMU99" s="15"/>
      <c r="IMV99" s="27"/>
      <c r="IMW99" s="15"/>
      <c r="IMX99" s="27"/>
      <c r="IMY99" s="15"/>
      <c r="IMZ99" s="27"/>
      <c r="INA99" s="15"/>
      <c r="INB99" s="27"/>
      <c r="INC99" s="15"/>
      <c r="IND99" s="27"/>
      <c r="INE99" s="15"/>
      <c r="INF99" s="27"/>
      <c r="ING99" s="15"/>
      <c r="INH99" s="27"/>
      <c r="INI99" s="15"/>
      <c r="INJ99" s="27"/>
      <c r="INK99" s="15"/>
      <c r="INL99" s="27"/>
      <c r="INM99" s="15"/>
      <c r="INN99" s="27"/>
      <c r="INO99" s="15"/>
      <c r="INP99" s="27"/>
      <c r="INQ99" s="15"/>
      <c r="INR99" s="27"/>
      <c r="INS99" s="15"/>
      <c r="INT99" s="27"/>
      <c r="INU99" s="15"/>
      <c r="INV99" s="27"/>
      <c r="INW99" s="15"/>
      <c r="INX99" s="27"/>
      <c r="INY99" s="15"/>
      <c r="INZ99" s="27"/>
      <c r="IOA99" s="15"/>
      <c r="IOB99" s="27"/>
      <c r="IOC99" s="15"/>
      <c r="IOD99" s="27"/>
      <c r="IOE99" s="15"/>
      <c r="IOF99" s="27"/>
      <c r="IOG99" s="15"/>
      <c r="IOH99" s="27"/>
      <c r="IOI99" s="15"/>
      <c r="IOJ99" s="27"/>
      <c r="IOK99" s="15"/>
      <c r="IOL99" s="27"/>
      <c r="IOM99" s="15"/>
      <c r="ION99" s="27"/>
      <c r="IOO99" s="15"/>
      <c r="IOP99" s="27"/>
      <c r="IOQ99" s="15"/>
      <c r="IOR99" s="27"/>
      <c r="IOS99" s="15"/>
      <c r="IOT99" s="27"/>
      <c r="IOU99" s="15"/>
      <c r="IOV99" s="27"/>
      <c r="IOW99" s="15"/>
      <c r="IOX99" s="27"/>
      <c r="IOY99" s="15"/>
      <c r="IOZ99" s="27"/>
      <c r="IPA99" s="15"/>
      <c r="IPB99" s="27"/>
      <c r="IPC99" s="15"/>
      <c r="IPD99" s="27"/>
      <c r="IPE99" s="15"/>
      <c r="IPF99" s="27"/>
      <c r="IPG99" s="15"/>
      <c r="IPH99" s="27"/>
      <c r="IPI99" s="15"/>
      <c r="IPJ99" s="27"/>
      <c r="IPK99" s="15"/>
      <c r="IPL99" s="27"/>
      <c r="IPM99" s="15"/>
      <c r="IPN99" s="27"/>
      <c r="IPO99" s="15"/>
      <c r="IPP99" s="27"/>
      <c r="IPQ99" s="15"/>
      <c r="IPR99" s="27"/>
      <c r="IPS99" s="15"/>
      <c r="IPT99" s="27"/>
      <c r="IPU99" s="15"/>
      <c r="IPV99" s="27"/>
      <c r="IPW99" s="15"/>
      <c r="IPX99" s="27"/>
      <c r="IPY99" s="15"/>
      <c r="IPZ99" s="27"/>
      <c r="IQA99" s="15"/>
      <c r="IQB99" s="27"/>
      <c r="IQC99" s="15"/>
      <c r="IQD99" s="27"/>
      <c r="IQE99" s="15"/>
      <c r="IQF99" s="27"/>
      <c r="IQG99" s="15"/>
      <c r="IQH99" s="27"/>
      <c r="IQI99" s="15"/>
      <c r="IQJ99" s="27"/>
      <c r="IQK99" s="15"/>
      <c r="IQL99" s="27"/>
      <c r="IQM99" s="15"/>
      <c r="IQN99" s="27"/>
      <c r="IQO99" s="15"/>
      <c r="IQP99" s="27"/>
      <c r="IQQ99" s="15"/>
      <c r="IQR99" s="27"/>
      <c r="IQS99" s="15"/>
      <c r="IQT99" s="27"/>
      <c r="IQU99" s="15"/>
      <c r="IQV99" s="27"/>
      <c r="IQW99" s="15"/>
      <c r="IQX99" s="27"/>
      <c r="IQY99" s="15"/>
      <c r="IQZ99" s="27"/>
      <c r="IRA99" s="15"/>
      <c r="IRB99" s="27"/>
      <c r="IRC99" s="15"/>
      <c r="IRD99" s="27"/>
      <c r="IRE99" s="15"/>
      <c r="IRF99" s="27"/>
      <c r="IRG99" s="15"/>
      <c r="IRH99" s="27"/>
      <c r="IRI99" s="15"/>
      <c r="IRJ99" s="27"/>
      <c r="IRK99" s="15"/>
      <c r="IRL99" s="27"/>
      <c r="IRM99" s="15"/>
      <c r="IRN99" s="27"/>
      <c r="IRO99" s="15"/>
      <c r="IRP99" s="27"/>
      <c r="IRQ99" s="15"/>
      <c r="IRR99" s="27"/>
      <c r="IRS99" s="15"/>
      <c r="IRT99" s="27"/>
      <c r="IRU99" s="15"/>
      <c r="IRV99" s="27"/>
      <c r="IRW99" s="15"/>
      <c r="IRX99" s="27"/>
      <c r="IRY99" s="15"/>
      <c r="IRZ99" s="27"/>
      <c r="ISA99" s="15"/>
      <c r="ISB99" s="27"/>
      <c r="ISC99" s="15"/>
      <c r="ISD99" s="27"/>
      <c r="ISE99" s="15"/>
      <c r="ISF99" s="27"/>
      <c r="ISG99" s="15"/>
      <c r="ISH99" s="27"/>
      <c r="ISI99" s="15"/>
      <c r="ISJ99" s="27"/>
      <c r="ISK99" s="15"/>
      <c r="ISL99" s="27"/>
      <c r="ISM99" s="15"/>
      <c r="ISN99" s="27"/>
      <c r="ISO99" s="15"/>
      <c r="ISP99" s="27"/>
      <c r="ISQ99" s="15"/>
      <c r="ISR99" s="27"/>
      <c r="ISS99" s="15"/>
      <c r="IST99" s="27"/>
      <c r="ISU99" s="15"/>
      <c r="ISV99" s="27"/>
      <c r="ISW99" s="15"/>
      <c r="ISX99" s="27"/>
      <c r="ISY99" s="15"/>
      <c r="ISZ99" s="27"/>
      <c r="ITA99" s="15"/>
      <c r="ITB99" s="27"/>
      <c r="ITC99" s="15"/>
      <c r="ITD99" s="27"/>
      <c r="ITE99" s="15"/>
      <c r="ITF99" s="27"/>
      <c r="ITG99" s="15"/>
      <c r="ITH99" s="27"/>
      <c r="ITI99" s="15"/>
      <c r="ITJ99" s="27"/>
      <c r="ITK99" s="15"/>
      <c r="ITL99" s="27"/>
      <c r="ITM99" s="15"/>
      <c r="ITN99" s="27"/>
      <c r="ITO99" s="15"/>
      <c r="ITP99" s="27"/>
      <c r="ITQ99" s="15"/>
      <c r="ITR99" s="27"/>
      <c r="ITS99" s="15"/>
      <c r="ITT99" s="27"/>
      <c r="ITU99" s="15"/>
      <c r="ITV99" s="27"/>
      <c r="ITW99" s="15"/>
      <c r="ITX99" s="27"/>
      <c r="ITY99" s="15"/>
      <c r="ITZ99" s="27"/>
      <c r="IUA99" s="15"/>
      <c r="IUB99" s="27"/>
      <c r="IUC99" s="15"/>
      <c r="IUD99" s="27"/>
      <c r="IUE99" s="15"/>
      <c r="IUF99" s="27"/>
      <c r="IUG99" s="15"/>
      <c r="IUH99" s="27"/>
      <c r="IUI99" s="15"/>
      <c r="IUJ99" s="27"/>
      <c r="IUK99" s="15"/>
      <c r="IUL99" s="27"/>
      <c r="IUM99" s="15"/>
      <c r="IUN99" s="27"/>
      <c r="IUO99" s="15"/>
      <c r="IUP99" s="27"/>
      <c r="IUQ99" s="15"/>
      <c r="IUR99" s="27"/>
      <c r="IUS99" s="15"/>
      <c r="IUT99" s="27"/>
      <c r="IUU99" s="15"/>
      <c r="IUV99" s="27"/>
      <c r="IUW99" s="15"/>
      <c r="IUX99" s="27"/>
      <c r="IUY99" s="15"/>
      <c r="IUZ99" s="27"/>
      <c r="IVA99" s="15"/>
      <c r="IVB99" s="27"/>
      <c r="IVC99" s="15"/>
      <c r="IVD99" s="27"/>
      <c r="IVE99" s="15"/>
      <c r="IVF99" s="27"/>
      <c r="IVG99" s="15"/>
      <c r="IVH99" s="27"/>
      <c r="IVI99" s="15"/>
      <c r="IVJ99" s="27"/>
      <c r="IVK99" s="15"/>
      <c r="IVL99" s="27"/>
      <c r="IVM99" s="15"/>
      <c r="IVN99" s="27"/>
      <c r="IVO99" s="15"/>
      <c r="IVP99" s="27"/>
      <c r="IVQ99" s="15"/>
      <c r="IVR99" s="27"/>
      <c r="IVS99" s="15"/>
      <c r="IVT99" s="27"/>
      <c r="IVU99" s="15"/>
      <c r="IVV99" s="27"/>
      <c r="IVW99" s="15"/>
      <c r="IVX99" s="27"/>
      <c r="IVY99" s="15"/>
      <c r="IVZ99" s="27"/>
      <c r="IWA99" s="15"/>
      <c r="IWB99" s="27"/>
      <c r="IWC99" s="15"/>
      <c r="IWD99" s="27"/>
      <c r="IWE99" s="15"/>
      <c r="IWF99" s="27"/>
      <c r="IWG99" s="15"/>
      <c r="IWH99" s="27"/>
      <c r="IWI99" s="15"/>
      <c r="IWJ99" s="27"/>
      <c r="IWK99" s="15"/>
      <c r="IWL99" s="27"/>
      <c r="IWM99" s="15"/>
      <c r="IWN99" s="27"/>
      <c r="IWO99" s="15"/>
      <c r="IWP99" s="27"/>
      <c r="IWQ99" s="15"/>
      <c r="IWR99" s="27"/>
      <c r="IWS99" s="15"/>
      <c r="IWT99" s="27"/>
      <c r="IWU99" s="15"/>
      <c r="IWV99" s="27"/>
      <c r="IWW99" s="15"/>
      <c r="IWX99" s="27"/>
      <c r="IWY99" s="15"/>
      <c r="IWZ99" s="27"/>
      <c r="IXA99" s="15"/>
      <c r="IXB99" s="27"/>
      <c r="IXC99" s="15"/>
      <c r="IXD99" s="27"/>
      <c r="IXE99" s="15"/>
      <c r="IXF99" s="27"/>
      <c r="IXG99" s="15"/>
      <c r="IXH99" s="27"/>
      <c r="IXI99" s="15"/>
      <c r="IXJ99" s="27"/>
      <c r="IXK99" s="15"/>
      <c r="IXL99" s="27"/>
      <c r="IXM99" s="15"/>
      <c r="IXN99" s="27"/>
      <c r="IXO99" s="15"/>
      <c r="IXP99" s="27"/>
      <c r="IXQ99" s="15"/>
      <c r="IXR99" s="27"/>
      <c r="IXS99" s="15"/>
      <c r="IXT99" s="27"/>
      <c r="IXU99" s="15"/>
      <c r="IXV99" s="27"/>
      <c r="IXW99" s="15"/>
      <c r="IXX99" s="27"/>
      <c r="IXY99" s="15"/>
      <c r="IXZ99" s="27"/>
      <c r="IYA99" s="15"/>
      <c r="IYB99" s="27"/>
      <c r="IYC99" s="15"/>
      <c r="IYD99" s="27"/>
      <c r="IYE99" s="15"/>
      <c r="IYF99" s="27"/>
      <c r="IYG99" s="15"/>
      <c r="IYH99" s="27"/>
      <c r="IYI99" s="15"/>
      <c r="IYJ99" s="27"/>
      <c r="IYK99" s="15"/>
      <c r="IYL99" s="27"/>
      <c r="IYM99" s="15"/>
      <c r="IYN99" s="27"/>
      <c r="IYO99" s="15"/>
      <c r="IYP99" s="27"/>
      <c r="IYQ99" s="15"/>
      <c r="IYR99" s="27"/>
      <c r="IYS99" s="15"/>
      <c r="IYT99" s="27"/>
      <c r="IYU99" s="15"/>
      <c r="IYV99" s="27"/>
      <c r="IYW99" s="15"/>
      <c r="IYX99" s="27"/>
      <c r="IYY99" s="15"/>
      <c r="IYZ99" s="27"/>
      <c r="IZA99" s="15"/>
      <c r="IZB99" s="27"/>
      <c r="IZC99" s="15"/>
      <c r="IZD99" s="27"/>
      <c r="IZE99" s="15"/>
      <c r="IZF99" s="27"/>
      <c r="IZG99" s="15"/>
      <c r="IZH99" s="27"/>
      <c r="IZI99" s="15"/>
      <c r="IZJ99" s="27"/>
      <c r="IZK99" s="15"/>
      <c r="IZL99" s="27"/>
      <c r="IZM99" s="15"/>
      <c r="IZN99" s="27"/>
      <c r="IZO99" s="15"/>
      <c r="IZP99" s="27"/>
      <c r="IZQ99" s="15"/>
      <c r="IZR99" s="27"/>
      <c r="IZS99" s="15"/>
      <c r="IZT99" s="27"/>
      <c r="IZU99" s="15"/>
      <c r="IZV99" s="27"/>
      <c r="IZW99" s="15"/>
      <c r="IZX99" s="27"/>
      <c r="IZY99" s="15"/>
      <c r="IZZ99" s="27"/>
      <c r="JAA99" s="15"/>
      <c r="JAB99" s="27"/>
      <c r="JAC99" s="15"/>
      <c r="JAD99" s="27"/>
      <c r="JAE99" s="15"/>
      <c r="JAF99" s="27"/>
      <c r="JAG99" s="15"/>
      <c r="JAH99" s="27"/>
      <c r="JAI99" s="15"/>
      <c r="JAJ99" s="27"/>
      <c r="JAK99" s="15"/>
      <c r="JAL99" s="27"/>
      <c r="JAM99" s="15"/>
      <c r="JAN99" s="27"/>
      <c r="JAO99" s="15"/>
      <c r="JAP99" s="27"/>
      <c r="JAQ99" s="15"/>
      <c r="JAR99" s="27"/>
      <c r="JAS99" s="15"/>
      <c r="JAT99" s="27"/>
      <c r="JAU99" s="15"/>
      <c r="JAV99" s="27"/>
      <c r="JAW99" s="15"/>
      <c r="JAX99" s="27"/>
      <c r="JAY99" s="15"/>
      <c r="JAZ99" s="27"/>
      <c r="JBA99" s="15"/>
      <c r="JBB99" s="27"/>
      <c r="JBC99" s="15"/>
      <c r="JBD99" s="27"/>
      <c r="JBE99" s="15"/>
      <c r="JBF99" s="27"/>
      <c r="JBG99" s="15"/>
      <c r="JBH99" s="27"/>
      <c r="JBI99" s="15"/>
      <c r="JBJ99" s="27"/>
      <c r="JBK99" s="15"/>
      <c r="JBL99" s="27"/>
      <c r="JBM99" s="15"/>
      <c r="JBN99" s="27"/>
      <c r="JBO99" s="15"/>
      <c r="JBP99" s="27"/>
      <c r="JBQ99" s="15"/>
      <c r="JBR99" s="27"/>
      <c r="JBS99" s="15"/>
      <c r="JBT99" s="27"/>
      <c r="JBU99" s="15"/>
      <c r="JBV99" s="27"/>
      <c r="JBW99" s="15"/>
      <c r="JBX99" s="27"/>
      <c r="JBY99" s="15"/>
      <c r="JBZ99" s="27"/>
      <c r="JCA99" s="15"/>
      <c r="JCB99" s="27"/>
      <c r="JCC99" s="15"/>
      <c r="JCD99" s="27"/>
      <c r="JCE99" s="15"/>
      <c r="JCF99" s="27"/>
      <c r="JCG99" s="15"/>
      <c r="JCH99" s="27"/>
      <c r="JCI99" s="15"/>
      <c r="JCJ99" s="27"/>
      <c r="JCK99" s="15"/>
      <c r="JCL99" s="27"/>
      <c r="JCM99" s="15"/>
      <c r="JCN99" s="27"/>
      <c r="JCO99" s="15"/>
      <c r="JCP99" s="27"/>
      <c r="JCQ99" s="15"/>
      <c r="JCR99" s="27"/>
      <c r="JCS99" s="15"/>
      <c r="JCT99" s="27"/>
      <c r="JCU99" s="15"/>
      <c r="JCV99" s="27"/>
      <c r="JCW99" s="15"/>
      <c r="JCX99" s="27"/>
      <c r="JCY99" s="15"/>
      <c r="JCZ99" s="27"/>
      <c r="JDA99" s="15"/>
      <c r="JDB99" s="27"/>
      <c r="JDC99" s="15"/>
      <c r="JDD99" s="27"/>
      <c r="JDE99" s="15"/>
      <c r="JDF99" s="27"/>
      <c r="JDG99" s="15"/>
      <c r="JDH99" s="27"/>
      <c r="JDI99" s="15"/>
      <c r="JDJ99" s="27"/>
      <c r="JDK99" s="15"/>
      <c r="JDL99" s="27"/>
      <c r="JDM99" s="15"/>
      <c r="JDN99" s="27"/>
      <c r="JDO99" s="15"/>
      <c r="JDP99" s="27"/>
      <c r="JDQ99" s="15"/>
      <c r="JDR99" s="27"/>
      <c r="JDS99" s="15"/>
      <c r="JDT99" s="27"/>
      <c r="JDU99" s="15"/>
      <c r="JDV99" s="27"/>
      <c r="JDW99" s="15"/>
      <c r="JDX99" s="27"/>
      <c r="JDY99" s="15"/>
      <c r="JDZ99" s="27"/>
      <c r="JEA99" s="15"/>
      <c r="JEB99" s="27"/>
      <c r="JEC99" s="15"/>
      <c r="JED99" s="27"/>
      <c r="JEE99" s="15"/>
      <c r="JEF99" s="27"/>
      <c r="JEG99" s="15"/>
      <c r="JEH99" s="27"/>
      <c r="JEI99" s="15"/>
      <c r="JEJ99" s="27"/>
      <c r="JEK99" s="15"/>
      <c r="JEL99" s="27"/>
      <c r="JEM99" s="15"/>
      <c r="JEN99" s="27"/>
      <c r="JEO99" s="15"/>
      <c r="JEP99" s="27"/>
      <c r="JEQ99" s="15"/>
      <c r="JER99" s="27"/>
      <c r="JES99" s="15"/>
      <c r="JET99" s="27"/>
      <c r="JEU99" s="15"/>
      <c r="JEV99" s="27"/>
      <c r="JEW99" s="15"/>
      <c r="JEX99" s="27"/>
      <c r="JEY99" s="15"/>
      <c r="JEZ99" s="27"/>
      <c r="JFA99" s="15"/>
      <c r="JFB99" s="27"/>
      <c r="JFC99" s="15"/>
      <c r="JFD99" s="27"/>
      <c r="JFE99" s="15"/>
      <c r="JFF99" s="27"/>
      <c r="JFG99" s="15"/>
      <c r="JFH99" s="27"/>
      <c r="JFI99" s="15"/>
      <c r="JFJ99" s="27"/>
      <c r="JFK99" s="15"/>
      <c r="JFL99" s="27"/>
      <c r="JFM99" s="15"/>
      <c r="JFN99" s="27"/>
      <c r="JFO99" s="15"/>
      <c r="JFP99" s="27"/>
      <c r="JFQ99" s="15"/>
      <c r="JFR99" s="27"/>
      <c r="JFS99" s="15"/>
      <c r="JFT99" s="27"/>
      <c r="JFU99" s="15"/>
      <c r="JFV99" s="27"/>
      <c r="JFW99" s="15"/>
      <c r="JFX99" s="27"/>
      <c r="JFY99" s="15"/>
      <c r="JFZ99" s="27"/>
      <c r="JGA99" s="15"/>
      <c r="JGB99" s="27"/>
      <c r="JGC99" s="15"/>
      <c r="JGD99" s="27"/>
      <c r="JGE99" s="15"/>
      <c r="JGF99" s="27"/>
      <c r="JGG99" s="15"/>
      <c r="JGH99" s="27"/>
      <c r="JGI99" s="15"/>
      <c r="JGJ99" s="27"/>
      <c r="JGK99" s="15"/>
      <c r="JGL99" s="27"/>
      <c r="JGM99" s="15"/>
      <c r="JGN99" s="27"/>
      <c r="JGO99" s="15"/>
      <c r="JGP99" s="27"/>
      <c r="JGQ99" s="15"/>
      <c r="JGR99" s="27"/>
      <c r="JGS99" s="15"/>
      <c r="JGT99" s="27"/>
      <c r="JGU99" s="15"/>
      <c r="JGV99" s="27"/>
      <c r="JGW99" s="15"/>
      <c r="JGX99" s="27"/>
      <c r="JGY99" s="15"/>
      <c r="JGZ99" s="27"/>
      <c r="JHA99" s="15"/>
      <c r="JHB99" s="27"/>
      <c r="JHC99" s="15"/>
      <c r="JHD99" s="27"/>
      <c r="JHE99" s="15"/>
      <c r="JHF99" s="27"/>
      <c r="JHG99" s="15"/>
      <c r="JHH99" s="27"/>
      <c r="JHI99" s="15"/>
      <c r="JHJ99" s="27"/>
      <c r="JHK99" s="15"/>
      <c r="JHL99" s="27"/>
      <c r="JHM99" s="15"/>
      <c r="JHN99" s="27"/>
      <c r="JHO99" s="15"/>
      <c r="JHP99" s="27"/>
      <c r="JHQ99" s="15"/>
      <c r="JHR99" s="27"/>
      <c r="JHS99" s="15"/>
      <c r="JHT99" s="27"/>
      <c r="JHU99" s="15"/>
      <c r="JHV99" s="27"/>
      <c r="JHW99" s="15"/>
      <c r="JHX99" s="27"/>
      <c r="JHY99" s="15"/>
      <c r="JHZ99" s="27"/>
      <c r="JIA99" s="15"/>
      <c r="JIB99" s="27"/>
      <c r="JIC99" s="15"/>
      <c r="JID99" s="27"/>
      <c r="JIE99" s="15"/>
      <c r="JIF99" s="27"/>
      <c r="JIG99" s="15"/>
      <c r="JIH99" s="27"/>
      <c r="JII99" s="15"/>
      <c r="JIJ99" s="27"/>
      <c r="JIK99" s="15"/>
      <c r="JIL99" s="27"/>
      <c r="JIM99" s="15"/>
      <c r="JIN99" s="27"/>
      <c r="JIO99" s="15"/>
      <c r="JIP99" s="27"/>
      <c r="JIQ99" s="15"/>
      <c r="JIR99" s="27"/>
      <c r="JIS99" s="15"/>
      <c r="JIT99" s="27"/>
      <c r="JIU99" s="15"/>
      <c r="JIV99" s="27"/>
      <c r="JIW99" s="15"/>
      <c r="JIX99" s="27"/>
      <c r="JIY99" s="15"/>
      <c r="JIZ99" s="27"/>
      <c r="JJA99" s="15"/>
      <c r="JJB99" s="27"/>
      <c r="JJC99" s="15"/>
      <c r="JJD99" s="27"/>
      <c r="JJE99" s="15"/>
      <c r="JJF99" s="27"/>
      <c r="JJG99" s="15"/>
      <c r="JJH99" s="27"/>
      <c r="JJI99" s="15"/>
      <c r="JJJ99" s="27"/>
      <c r="JJK99" s="15"/>
      <c r="JJL99" s="27"/>
      <c r="JJM99" s="15"/>
      <c r="JJN99" s="27"/>
      <c r="JJO99" s="15"/>
      <c r="JJP99" s="27"/>
      <c r="JJQ99" s="15"/>
      <c r="JJR99" s="27"/>
      <c r="JJS99" s="15"/>
      <c r="JJT99" s="27"/>
      <c r="JJU99" s="15"/>
      <c r="JJV99" s="27"/>
      <c r="JJW99" s="15"/>
      <c r="JJX99" s="27"/>
      <c r="JJY99" s="15"/>
      <c r="JJZ99" s="27"/>
      <c r="JKA99" s="15"/>
      <c r="JKB99" s="27"/>
      <c r="JKC99" s="15"/>
      <c r="JKD99" s="27"/>
      <c r="JKE99" s="15"/>
      <c r="JKF99" s="27"/>
      <c r="JKG99" s="15"/>
      <c r="JKH99" s="27"/>
      <c r="JKI99" s="15"/>
      <c r="JKJ99" s="27"/>
      <c r="JKK99" s="15"/>
      <c r="JKL99" s="27"/>
      <c r="JKM99" s="15"/>
      <c r="JKN99" s="27"/>
      <c r="JKO99" s="15"/>
      <c r="JKP99" s="27"/>
      <c r="JKQ99" s="15"/>
      <c r="JKR99" s="27"/>
      <c r="JKS99" s="15"/>
      <c r="JKT99" s="27"/>
      <c r="JKU99" s="15"/>
      <c r="JKV99" s="27"/>
      <c r="JKW99" s="15"/>
      <c r="JKX99" s="27"/>
      <c r="JKY99" s="15"/>
      <c r="JKZ99" s="27"/>
      <c r="JLA99" s="15"/>
      <c r="JLB99" s="27"/>
      <c r="JLC99" s="15"/>
      <c r="JLD99" s="27"/>
      <c r="JLE99" s="15"/>
      <c r="JLF99" s="27"/>
      <c r="JLG99" s="15"/>
      <c r="JLH99" s="27"/>
      <c r="JLI99" s="15"/>
      <c r="JLJ99" s="27"/>
      <c r="JLK99" s="15"/>
      <c r="JLL99" s="27"/>
      <c r="JLM99" s="15"/>
      <c r="JLN99" s="27"/>
      <c r="JLO99" s="15"/>
      <c r="JLP99" s="27"/>
      <c r="JLQ99" s="15"/>
      <c r="JLR99" s="27"/>
      <c r="JLS99" s="15"/>
      <c r="JLT99" s="27"/>
      <c r="JLU99" s="15"/>
      <c r="JLV99" s="27"/>
      <c r="JLW99" s="15"/>
      <c r="JLX99" s="27"/>
      <c r="JLY99" s="15"/>
      <c r="JLZ99" s="27"/>
      <c r="JMA99" s="15"/>
      <c r="JMB99" s="27"/>
      <c r="JMC99" s="15"/>
      <c r="JMD99" s="27"/>
      <c r="JME99" s="15"/>
      <c r="JMF99" s="27"/>
      <c r="JMG99" s="15"/>
      <c r="JMH99" s="27"/>
      <c r="JMI99" s="15"/>
      <c r="JMJ99" s="27"/>
      <c r="JMK99" s="15"/>
      <c r="JML99" s="27"/>
      <c r="JMM99" s="15"/>
      <c r="JMN99" s="27"/>
      <c r="JMO99" s="15"/>
      <c r="JMP99" s="27"/>
      <c r="JMQ99" s="15"/>
      <c r="JMR99" s="27"/>
      <c r="JMS99" s="15"/>
      <c r="JMT99" s="27"/>
      <c r="JMU99" s="15"/>
      <c r="JMV99" s="27"/>
      <c r="JMW99" s="15"/>
      <c r="JMX99" s="27"/>
      <c r="JMY99" s="15"/>
      <c r="JMZ99" s="27"/>
      <c r="JNA99" s="15"/>
      <c r="JNB99" s="27"/>
      <c r="JNC99" s="15"/>
      <c r="JND99" s="27"/>
      <c r="JNE99" s="15"/>
      <c r="JNF99" s="27"/>
      <c r="JNG99" s="15"/>
      <c r="JNH99" s="27"/>
      <c r="JNI99" s="15"/>
      <c r="JNJ99" s="27"/>
      <c r="JNK99" s="15"/>
      <c r="JNL99" s="27"/>
      <c r="JNM99" s="15"/>
      <c r="JNN99" s="27"/>
      <c r="JNO99" s="15"/>
      <c r="JNP99" s="27"/>
      <c r="JNQ99" s="15"/>
      <c r="JNR99" s="27"/>
      <c r="JNS99" s="15"/>
      <c r="JNT99" s="27"/>
      <c r="JNU99" s="15"/>
      <c r="JNV99" s="27"/>
      <c r="JNW99" s="15"/>
      <c r="JNX99" s="27"/>
      <c r="JNY99" s="15"/>
      <c r="JNZ99" s="27"/>
      <c r="JOA99" s="15"/>
      <c r="JOB99" s="27"/>
      <c r="JOC99" s="15"/>
      <c r="JOD99" s="27"/>
      <c r="JOE99" s="15"/>
      <c r="JOF99" s="27"/>
      <c r="JOG99" s="15"/>
      <c r="JOH99" s="27"/>
      <c r="JOI99" s="15"/>
      <c r="JOJ99" s="27"/>
      <c r="JOK99" s="15"/>
      <c r="JOL99" s="27"/>
      <c r="JOM99" s="15"/>
      <c r="JON99" s="27"/>
      <c r="JOO99" s="15"/>
      <c r="JOP99" s="27"/>
      <c r="JOQ99" s="15"/>
      <c r="JOR99" s="27"/>
      <c r="JOS99" s="15"/>
      <c r="JOT99" s="27"/>
      <c r="JOU99" s="15"/>
      <c r="JOV99" s="27"/>
      <c r="JOW99" s="15"/>
      <c r="JOX99" s="27"/>
      <c r="JOY99" s="15"/>
      <c r="JOZ99" s="27"/>
      <c r="JPA99" s="15"/>
      <c r="JPB99" s="27"/>
      <c r="JPC99" s="15"/>
      <c r="JPD99" s="27"/>
      <c r="JPE99" s="15"/>
      <c r="JPF99" s="27"/>
      <c r="JPG99" s="15"/>
      <c r="JPH99" s="27"/>
      <c r="JPI99" s="15"/>
      <c r="JPJ99" s="27"/>
      <c r="JPK99" s="15"/>
      <c r="JPL99" s="27"/>
      <c r="JPM99" s="15"/>
      <c r="JPN99" s="27"/>
      <c r="JPO99" s="15"/>
      <c r="JPP99" s="27"/>
      <c r="JPQ99" s="15"/>
      <c r="JPR99" s="27"/>
      <c r="JPS99" s="15"/>
      <c r="JPT99" s="27"/>
      <c r="JPU99" s="15"/>
      <c r="JPV99" s="27"/>
      <c r="JPW99" s="15"/>
      <c r="JPX99" s="27"/>
      <c r="JPY99" s="15"/>
      <c r="JPZ99" s="27"/>
      <c r="JQA99" s="15"/>
      <c r="JQB99" s="27"/>
      <c r="JQC99" s="15"/>
      <c r="JQD99" s="27"/>
      <c r="JQE99" s="15"/>
      <c r="JQF99" s="27"/>
      <c r="JQG99" s="15"/>
      <c r="JQH99" s="27"/>
      <c r="JQI99" s="15"/>
      <c r="JQJ99" s="27"/>
      <c r="JQK99" s="15"/>
      <c r="JQL99" s="27"/>
      <c r="JQM99" s="15"/>
      <c r="JQN99" s="27"/>
      <c r="JQO99" s="15"/>
      <c r="JQP99" s="27"/>
      <c r="JQQ99" s="15"/>
      <c r="JQR99" s="27"/>
      <c r="JQS99" s="15"/>
      <c r="JQT99" s="27"/>
      <c r="JQU99" s="15"/>
      <c r="JQV99" s="27"/>
      <c r="JQW99" s="15"/>
      <c r="JQX99" s="27"/>
      <c r="JQY99" s="15"/>
      <c r="JQZ99" s="27"/>
      <c r="JRA99" s="15"/>
      <c r="JRB99" s="27"/>
      <c r="JRC99" s="15"/>
      <c r="JRD99" s="27"/>
      <c r="JRE99" s="15"/>
      <c r="JRF99" s="27"/>
      <c r="JRG99" s="15"/>
      <c r="JRH99" s="27"/>
      <c r="JRI99" s="15"/>
      <c r="JRJ99" s="27"/>
      <c r="JRK99" s="15"/>
      <c r="JRL99" s="27"/>
      <c r="JRM99" s="15"/>
      <c r="JRN99" s="27"/>
      <c r="JRO99" s="15"/>
      <c r="JRP99" s="27"/>
      <c r="JRQ99" s="15"/>
      <c r="JRR99" s="27"/>
      <c r="JRS99" s="15"/>
      <c r="JRT99" s="27"/>
      <c r="JRU99" s="15"/>
      <c r="JRV99" s="27"/>
      <c r="JRW99" s="15"/>
      <c r="JRX99" s="27"/>
      <c r="JRY99" s="15"/>
      <c r="JRZ99" s="27"/>
      <c r="JSA99" s="15"/>
      <c r="JSB99" s="27"/>
      <c r="JSC99" s="15"/>
      <c r="JSD99" s="27"/>
      <c r="JSE99" s="15"/>
      <c r="JSF99" s="27"/>
      <c r="JSG99" s="15"/>
      <c r="JSH99" s="27"/>
      <c r="JSI99" s="15"/>
      <c r="JSJ99" s="27"/>
      <c r="JSK99" s="15"/>
      <c r="JSL99" s="27"/>
      <c r="JSM99" s="15"/>
      <c r="JSN99" s="27"/>
      <c r="JSO99" s="15"/>
      <c r="JSP99" s="27"/>
      <c r="JSQ99" s="15"/>
      <c r="JSR99" s="27"/>
      <c r="JSS99" s="15"/>
      <c r="JST99" s="27"/>
      <c r="JSU99" s="15"/>
      <c r="JSV99" s="27"/>
      <c r="JSW99" s="15"/>
      <c r="JSX99" s="27"/>
      <c r="JSY99" s="15"/>
      <c r="JSZ99" s="27"/>
      <c r="JTA99" s="15"/>
      <c r="JTB99" s="27"/>
      <c r="JTC99" s="15"/>
      <c r="JTD99" s="27"/>
      <c r="JTE99" s="15"/>
      <c r="JTF99" s="27"/>
      <c r="JTG99" s="15"/>
      <c r="JTH99" s="27"/>
      <c r="JTI99" s="15"/>
      <c r="JTJ99" s="27"/>
      <c r="JTK99" s="15"/>
      <c r="JTL99" s="27"/>
      <c r="JTM99" s="15"/>
      <c r="JTN99" s="27"/>
      <c r="JTO99" s="15"/>
      <c r="JTP99" s="27"/>
      <c r="JTQ99" s="15"/>
      <c r="JTR99" s="27"/>
      <c r="JTS99" s="15"/>
      <c r="JTT99" s="27"/>
      <c r="JTU99" s="15"/>
      <c r="JTV99" s="27"/>
      <c r="JTW99" s="15"/>
      <c r="JTX99" s="27"/>
      <c r="JTY99" s="15"/>
      <c r="JTZ99" s="27"/>
      <c r="JUA99" s="15"/>
      <c r="JUB99" s="27"/>
      <c r="JUC99" s="15"/>
      <c r="JUD99" s="27"/>
      <c r="JUE99" s="15"/>
      <c r="JUF99" s="27"/>
      <c r="JUG99" s="15"/>
      <c r="JUH99" s="27"/>
      <c r="JUI99" s="15"/>
      <c r="JUJ99" s="27"/>
      <c r="JUK99" s="15"/>
      <c r="JUL99" s="27"/>
      <c r="JUM99" s="15"/>
      <c r="JUN99" s="27"/>
      <c r="JUO99" s="15"/>
      <c r="JUP99" s="27"/>
      <c r="JUQ99" s="15"/>
      <c r="JUR99" s="27"/>
      <c r="JUS99" s="15"/>
      <c r="JUT99" s="27"/>
      <c r="JUU99" s="15"/>
      <c r="JUV99" s="27"/>
      <c r="JUW99" s="15"/>
      <c r="JUX99" s="27"/>
      <c r="JUY99" s="15"/>
      <c r="JUZ99" s="27"/>
      <c r="JVA99" s="15"/>
      <c r="JVB99" s="27"/>
      <c r="JVC99" s="15"/>
      <c r="JVD99" s="27"/>
      <c r="JVE99" s="15"/>
      <c r="JVF99" s="27"/>
      <c r="JVG99" s="15"/>
      <c r="JVH99" s="27"/>
      <c r="JVI99" s="15"/>
      <c r="JVJ99" s="27"/>
      <c r="JVK99" s="15"/>
      <c r="JVL99" s="27"/>
      <c r="JVM99" s="15"/>
      <c r="JVN99" s="27"/>
      <c r="JVO99" s="15"/>
      <c r="JVP99" s="27"/>
      <c r="JVQ99" s="15"/>
      <c r="JVR99" s="27"/>
      <c r="JVS99" s="15"/>
      <c r="JVT99" s="27"/>
      <c r="JVU99" s="15"/>
      <c r="JVV99" s="27"/>
      <c r="JVW99" s="15"/>
      <c r="JVX99" s="27"/>
      <c r="JVY99" s="15"/>
      <c r="JVZ99" s="27"/>
      <c r="JWA99" s="15"/>
      <c r="JWB99" s="27"/>
      <c r="JWC99" s="15"/>
      <c r="JWD99" s="27"/>
      <c r="JWE99" s="15"/>
      <c r="JWF99" s="27"/>
      <c r="JWG99" s="15"/>
      <c r="JWH99" s="27"/>
      <c r="JWI99" s="15"/>
      <c r="JWJ99" s="27"/>
      <c r="JWK99" s="15"/>
      <c r="JWL99" s="27"/>
      <c r="JWM99" s="15"/>
      <c r="JWN99" s="27"/>
      <c r="JWO99" s="15"/>
      <c r="JWP99" s="27"/>
      <c r="JWQ99" s="15"/>
      <c r="JWR99" s="27"/>
      <c r="JWS99" s="15"/>
      <c r="JWT99" s="27"/>
      <c r="JWU99" s="15"/>
      <c r="JWV99" s="27"/>
      <c r="JWW99" s="15"/>
      <c r="JWX99" s="27"/>
      <c r="JWY99" s="15"/>
      <c r="JWZ99" s="27"/>
      <c r="JXA99" s="15"/>
      <c r="JXB99" s="27"/>
      <c r="JXC99" s="15"/>
      <c r="JXD99" s="27"/>
      <c r="JXE99" s="15"/>
      <c r="JXF99" s="27"/>
      <c r="JXG99" s="15"/>
      <c r="JXH99" s="27"/>
      <c r="JXI99" s="15"/>
      <c r="JXJ99" s="27"/>
      <c r="JXK99" s="15"/>
      <c r="JXL99" s="27"/>
      <c r="JXM99" s="15"/>
      <c r="JXN99" s="27"/>
      <c r="JXO99" s="15"/>
      <c r="JXP99" s="27"/>
      <c r="JXQ99" s="15"/>
      <c r="JXR99" s="27"/>
      <c r="JXS99" s="15"/>
      <c r="JXT99" s="27"/>
      <c r="JXU99" s="15"/>
      <c r="JXV99" s="27"/>
      <c r="JXW99" s="15"/>
      <c r="JXX99" s="27"/>
      <c r="JXY99" s="15"/>
      <c r="JXZ99" s="27"/>
      <c r="JYA99" s="15"/>
      <c r="JYB99" s="27"/>
      <c r="JYC99" s="15"/>
      <c r="JYD99" s="27"/>
      <c r="JYE99" s="15"/>
      <c r="JYF99" s="27"/>
      <c r="JYG99" s="15"/>
      <c r="JYH99" s="27"/>
      <c r="JYI99" s="15"/>
      <c r="JYJ99" s="27"/>
      <c r="JYK99" s="15"/>
      <c r="JYL99" s="27"/>
      <c r="JYM99" s="15"/>
      <c r="JYN99" s="27"/>
      <c r="JYO99" s="15"/>
      <c r="JYP99" s="27"/>
      <c r="JYQ99" s="15"/>
      <c r="JYR99" s="27"/>
      <c r="JYS99" s="15"/>
      <c r="JYT99" s="27"/>
      <c r="JYU99" s="15"/>
      <c r="JYV99" s="27"/>
      <c r="JYW99" s="15"/>
      <c r="JYX99" s="27"/>
      <c r="JYY99" s="15"/>
      <c r="JYZ99" s="27"/>
      <c r="JZA99" s="15"/>
      <c r="JZB99" s="27"/>
      <c r="JZC99" s="15"/>
      <c r="JZD99" s="27"/>
      <c r="JZE99" s="15"/>
      <c r="JZF99" s="27"/>
      <c r="JZG99" s="15"/>
      <c r="JZH99" s="27"/>
      <c r="JZI99" s="15"/>
      <c r="JZJ99" s="27"/>
      <c r="JZK99" s="15"/>
      <c r="JZL99" s="27"/>
      <c r="JZM99" s="15"/>
      <c r="JZN99" s="27"/>
      <c r="JZO99" s="15"/>
      <c r="JZP99" s="27"/>
      <c r="JZQ99" s="15"/>
      <c r="JZR99" s="27"/>
      <c r="JZS99" s="15"/>
      <c r="JZT99" s="27"/>
      <c r="JZU99" s="15"/>
      <c r="JZV99" s="27"/>
      <c r="JZW99" s="15"/>
      <c r="JZX99" s="27"/>
      <c r="JZY99" s="15"/>
      <c r="JZZ99" s="27"/>
      <c r="KAA99" s="15"/>
      <c r="KAB99" s="27"/>
      <c r="KAC99" s="15"/>
      <c r="KAD99" s="27"/>
      <c r="KAE99" s="15"/>
      <c r="KAF99" s="27"/>
      <c r="KAG99" s="15"/>
      <c r="KAH99" s="27"/>
      <c r="KAI99" s="15"/>
      <c r="KAJ99" s="27"/>
      <c r="KAK99" s="15"/>
      <c r="KAL99" s="27"/>
      <c r="KAM99" s="15"/>
      <c r="KAN99" s="27"/>
      <c r="KAO99" s="15"/>
      <c r="KAP99" s="27"/>
      <c r="KAQ99" s="15"/>
      <c r="KAR99" s="27"/>
      <c r="KAS99" s="15"/>
      <c r="KAT99" s="27"/>
      <c r="KAU99" s="15"/>
      <c r="KAV99" s="27"/>
      <c r="KAW99" s="15"/>
      <c r="KAX99" s="27"/>
      <c r="KAY99" s="15"/>
      <c r="KAZ99" s="27"/>
      <c r="KBA99" s="15"/>
      <c r="KBB99" s="27"/>
      <c r="KBC99" s="15"/>
      <c r="KBD99" s="27"/>
      <c r="KBE99" s="15"/>
      <c r="KBF99" s="27"/>
      <c r="KBG99" s="15"/>
      <c r="KBH99" s="27"/>
      <c r="KBI99" s="15"/>
      <c r="KBJ99" s="27"/>
      <c r="KBK99" s="15"/>
      <c r="KBL99" s="27"/>
      <c r="KBM99" s="15"/>
      <c r="KBN99" s="27"/>
      <c r="KBO99" s="15"/>
      <c r="KBP99" s="27"/>
      <c r="KBQ99" s="15"/>
      <c r="KBR99" s="27"/>
      <c r="KBS99" s="15"/>
      <c r="KBT99" s="27"/>
      <c r="KBU99" s="15"/>
      <c r="KBV99" s="27"/>
      <c r="KBW99" s="15"/>
      <c r="KBX99" s="27"/>
      <c r="KBY99" s="15"/>
      <c r="KBZ99" s="27"/>
      <c r="KCA99" s="15"/>
      <c r="KCB99" s="27"/>
      <c r="KCC99" s="15"/>
      <c r="KCD99" s="27"/>
      <c r="KCE99" s="15"/>
      <c r="KCF99" s="27"/>
      <c r="KCG99" s="15"/>
      <c r="KCH99" s="27"/>
      <c r="KCI99" s="15"/>
      <c r="KCJ99" s="27"/>
      <c r="KCK99" s="15"/>
      <c r="KCL99" s="27"/>
      <c r="KCM99" s="15"/>
      <c r="KCN99" s="27"/>
      <c r="KCO99" s="15"/>
      <c r="KCP99" s="27"/>
      <c r="KCQ99" s="15"/>
      <c r="KCR99" s="27"/>
      <c r="KCS99" s="15"/>
      <c r="KCT99" s="27"/>
      <c r="KCU99" s="15"/>
      <c r="KCV99" s="27"/>
      <c r="KCW99" s="15"/>
      <c r="KCX99" s="27"/>
      <c r="KCY99" s="15"/>
      <c r="KCZ99" s="27"/>
      <c r="KDA99" s="15"/>
      <c r="KDB99" s="27"/>
      <c r="KDC99" s="15"/>
      <c r="KDD99" s="27"/>
      <c r="KDE99" s="15"/>
      <c r="KDF99" s="27"/>
      <c r="KDG99" s="15"/>
      <c r="KDH99" s="27"/>
      <c r="KDI99" s="15"/>
      <c r="KDJ99" s="27"/>
      <c r="KDK99" s="15"/>
      <c r="KDL99" s="27"/>
      <c r="KDM99" s="15"/>
      <c r="KDN99" s="27"/>
      <c r="KDO99" s="15"/>
      <c r="KDP99" s="27"/>
      <c r="KDQ99" s="15"/>
      <c r="KDR99" s="27"/>
      <c r="KDS99" s="15"/>
      <c r="KDT99" s="27"/>
      <c r="KDU99" s="15"/>
      <c r="KDV99" s="27"/>
      <c r="KDW99" s="15"/>
      <c r="KDX99" s="27"/>
      <c r="KDY99" s="15"/>
      <c r="KDZ99" s="27"/>
      <c r="KEA99" s="15"/>
      <c r="KEB99" s="27"/>
      <c r="KEC99" s="15"/>
      <c r="KED99" s="27"/>
      <c r="KEE99" s="15"/>
      <c r="KEF99" s="27"/>
      <c r="KEG99" s="15"/>
      <c r="KEH99" s="27"/>
      <c r="KEI99" s="15"/>
      <c r="KEJ99" s="27"/>
      <c r="KEK99" s="15"/>
      <c r="KEL99" s="27"/>
      <c r="KEM99" s="15"/>
      <c r="KEN99" s="27"/>
      <c r="KEO99" s="15"/>
      <c r="KEP99" s="27"/>
      <c r="KEQ99" s="15"/>
      <c r="KER99" s="27"/>
      <c r="KES99" s="15"/>
      <c r="KET99" s="27"/>
      <c r="KEU99" s="15"/>
      <c r="KEV99" s="27"/>
      <c r="KEW99" s="15"/>
      <c r="KEX99" s="27"/>
      <c r="KEY99" s="15"/>
      <c r="KEZ99" s="27"/>
      <c r="KFA99" s="15"/>
      <c r="KFB99" s="27"/>
      <c r="KFC99" s="15"/>
      <c r="KFD99" s="27"/>
      <c r="KFE99" s="15"/>
      <c r="KFF99" s="27"/>
      <c r="KFG99" s="15"/>
      <c r="KFH99" s="27"/>
      <c r="KFI99" s="15"/>
      <c r="KFJ99" s="27"/>
      <c r="KFK99" s="15"/>
      <c r="KFL99" s="27"/>
      <c r="KFM99" s="15"/>
      <c r="KFN99" s="27"/>
      <c r="KFO99" s="15"/>
      <c r="KFP99" s="27"/>
      <c r="KFQ99" s="15"/>
      <c r="KFR99" s="27"/>
      <c r="KFS99" s="15"/>
      <c r="KFT99" s="27"/>
      <c r="KFU99" s="15"/>
      <c r="KFV99" s="27"/>
      <c r="KFW99" s="15"/>
      <c r="KFX99" s="27"/>
      <c r="KFY99" s="15"/>
      <c r="KFZ99" s="27"/>
      <c r="KGA99" s="15"/>
      <c r="KGB99" s="27"/>
      <c r="KGC99" s="15"/>
      <c r="KGD99" s="27"/>
      <c r="KGE99" s="15"/>
      <c r="KGF99" s="27"/>
      <c r="KGG99" s="15"/>
      <c r="KGH99" s="27"/>
      <c r="KGI99" s="15"/>
      <c r="KGJ99" s="27"/>
      <c r="KGK99" s="15"/>
      <c r="KGL99" s="27"/>
      <c r="KGM99" s="15"/>
      <c r="KGN99" s="27"/>
      <c r="KGO99" s="15"/>
      <c r="KGP99" s="27"/>
      <c r="KGQ99" s="15"/>
      <c r="KGR99" s="27"/>
      <c r="KGS99" s="15"/>
      <c r="KGT99" s="27"/>
      <c r="KGU99" s="15"/>
      <c r="KGV99" s="27"/>
      <c r="KGW99" s="15"/>
      <c r="KGX99" s="27"/>
      <c r="KGY99" s="15"/>
      <c r="KGZ99" s="27"/>
      <c r="KHA99" s="15"/>
      <c r="KHB99" s="27"/>
      <c r="KHC99" s="15"/>
      <c r="KHD99" s="27"/>
      <c r="KHE99" s="15"/>
      <c r="KHF99" s="27"/>
      <c r="KHG99" s="15"/>
      <c r="KHH99" s="27"/>
      <c r="KHI99" s="15"/>
      <c r="KHJ99" s="27"/>
      <c r="KHK99" s="15"/>
      <c r="KHL99" s="27"/>
      <c r="KHM99" s="15"/>
      <c r="KHN99" s="27"/>
      <c r="KHO99" s="15"/>
      <c r="KHP99" s="27"/>
      <c r="KHQ99" s="15"/>
      <c r="KHR99" s="27"/>
      <c r="KHS99" s="15"/>
      <c r="KHT99" s="27"/>
      <c r="KHU99" s="15"/>
      <c r="KHV99" s="27"/>
      <c r="KHW99" s="15"/>
      <c r="KHX99" s="27"/>
      <c r="KHY99" s="15"/>
      <c r="KHZ99" s="27"/>
      <c r="KIA99" s="15"/>
      <c r="KIB99" s="27"/>
      <c r="KIC99" s="15"/>
      <c r="KID99" s="27"/>
      <c r="KIE99" s="15"/>
      <c r="KIF99" s="27"/>
      <c r="KIG99" s="15"/>
      <c r="KIH99" s="27"/>
      <c r="KII99" s="15"/>
      <c r="KIJ99" s="27"/>
      <c r="KIK99" s="15"/>
      <c r="KIL99" s="27"/>
      <c r="KIM99" s="15"/>
      <c r="KIN99" s="27"/>
      <c r="KIO99" s="15"/>
      <c r="KIP99" s="27"/>
      <c r="KIQ99" s="15"/>
      <c r="KIR99" s="27"/>
      <c r="KIS99" s="15"/>
      <c r="KIT99" s="27"/>
      <c r="KIU99" s="15"/>
      <c r="KIV99" s="27"/>
      <c r="KIW99" s="15"/>
      <c r="KIX99" s="27"/>
      <c r="KIY99" s="15"/>
      <c r="KIZ99" s="27"/>
      <c r="KJA99" s="15"/>
      <c r="KJB99" s="27"/>
      <c r="KJC99" s="15"/>
      <c r="KJD99" s="27"/>
      <c r="KJE99" s="15"/>
      <c r="KJF99" s="27"/>
      <c r="KJG99" s="15"/>
      <c r="KJH99" s="27"/>
      <c r="KJI99" s="15"/>
      <c r="KJJ99" s="27"/>
      <c r="KJK99" s="15"/>
      <c r="KJL99" s="27"/>
      <c r="KJM99" s="15"/>
      <c r="KJN99" s="27"/>
      <c r="KJO99" s="15"/>
      <c r="KJP99" s="27"/>
      <c r="KJQ99" s="15"/>
      <c r="KJR99" s="27"/>
      <c r="KJS99" s="15"/>
      <c r="KJT99" s="27"/>
      <c r="KJU99" s="15"/>
      <c r="KJV99" s="27"/>
      <c r="KJW99" s="15"/>
      <c r="KJX99" s="27"/>
      <c r="KJY99" s="15"/>
      <c r="KJZ99" s="27"/>
      <c r="KKA99" s="15"/>
      <c r="KKB99" s="27"/>
      <c r="KKC99" s="15"/>
      <c r="KKD99" s="27"/>
      <c r="KKE99" s="15"/>
      <c r="KKF99" s="27"/>
      <c r="KKG99" s="15"/>
      <c r="KKH99" s="27"/>
      <c r="KKI99" s="15"/>
      <c r="KKJ99" s="27"/>
      <c r="KKK99" s="15"/>
      <c r="KKL99" s="27"/>
      <c r="KKM99" s="15"/>
      <c r="KKN99" s="27"/>
      <c r="KKO99" s="15"/>
      <c r="KKP99" s="27"/>
      <c r="KKQ99" s="15"/>
      <c r="KKR99" s="27"/>
      <c r="KKS99" s="15"/>
      <c r="KKT99" s="27"/>
      <c r="KKU99" s="15"/>
      <c r="KKV99" s="27"/>
      <c r="KKW99" s="15"/>
      <c r="KKX99" s="27"/>
      <c r="KKY99" s="15"/>
      <c r="KKZ99" s="27"/>
      <c r="KLA99" s="15"/>
      <c r="KLB99" s="27"/>
      <c r="KLC99" s="15"/>
      <c r="KLD99" s="27"/>
      <c r="KLE99" s="15"/>
      <c r="KLF99" s="27"/>
      <c r="KLG99" s="15"/>
      <c r="KLH99" s="27"/>
      <c r="KLI99" s="15"/>
      <c r="KLJ99" s="27"/>
      <c r="KLK99" s="15"/>
      <c r="KLL99" s="27"/>
      <c r="KLM99" s="15"/>
      <c r="KLN99" s="27"/>
      <c r="KLO99" s="15"/>
      <c r="KLP99" s="27"/>
      <c r="KLQ99" s="15"/>
      <c r="KLR99" s="27"/>
      <c r="KLS99" s="15"/>
      <c r="KLT99" s="27"/>
      <c r="KLU99" s="15"/>
      <c r="KLV99" s="27"/>
      <c r="KLW99" s="15"/>
      <c r="KLX99" s="27"/>
      <c r="KLY99" s="15"/>
      <c r="KLZ99" s="27"/>
      <c r="KMA99" s="15"/>
      <c r="KMB99" s="27"/>
      <c r="KMC99" s="15"/>
      <c r="KMD99" s="27"/>
      <c r="KME99" s="15"/>
      <c r="KMF99" s="27"/>
      <c r="KMG99" s="15"/>
      <c r="KMH99" s="27"/>
      <c r="KMI99" s="15"/>
      <c r="KMJ99" s="27"/>
      <c r="KMK99" s="15"/>
      <c r="KML99" s="27"/>
      <c r="KMM99" s="15"/>
      <c r="KMN99" s="27"/>
      <c r="KMO99" s="15"/>
      <c r="KMP99" s="27"/>
      <c r="KMQ99" s="15"/>
      <c r="KMR99" s="27"/>
      <c r="KMS99" s="15"/>
      <c r="KMT99" s="27"/>
      <c r="KMU99" s="15"/>
      <c r="KMV99" s="27"/>
      <c r="KMW99" s="15"/>
      <c r="KMX99" s="27"/>
      <c r="KMY99" s="15"/>
      <c r="KMZ99" s="27"/>
      <c r="KNA99" s="15"/>
      <c r="KNB99" s="27"/>
      <c r="KNC99" s="15"/>
      <c r="KND99" s="27"/>
      <c r="KNE99" s="15"/>
      <c r="KNF99" s="27"/>
      <c r="KNG99" s="15"/>
      <c r="KNH99" s="27"/>
      <c r="KNI99" s="15"/>
      <c r="KNJ99" s="27"/>
      <c r="KNK99" s="15"/>
      <c r="KNL99" s="27"/>
      <c r="KNM99" s="15"/>
      <c r="KNN99" s="27"/>
      <c r="KNO99" s="15"/>
      <c r="KNP99" s="27"/>
      <c r="KNQ99" s="15"/>
      <c r="KNR99" s="27"/>
      <c r="KNS99" s="15"/>
      <c r="KNT99" s="27"/>
      <c r="KNU99" s="15"/>
      <c r="KNV99" s="27"/>
      <c r="KNW99" s="15"/>
      <c r="KNX99" s="27"/>
      <c r="KNY99" s="15"/>
      <c r="KNZ99" s="27"/>
      <c r="KOA99" s="15"/>
      <c r="KOB99" s="27"/>
      <c r="KOC99" s="15"/>
      <c r="KOD99" s="27"/>
      <c r="KOE99" s="15"/>
      <c r="KOF99" s="27"/>
      <c r="KOG99" s="15"/>
      <c r="KOH99" s="27"/>
      <c r="KOI99" s="15"/>
      <c r="KOJ99" s="27"/>
      <c r="KOK99" s="15"/>
      <c r="KOL99" s="27"/>
      <c r="KOM99" s="15"/>
      <c r="KON99" s="27"/>
      <c r="KOO99" s="15"/>
      <c r="KOP99" s="27"/>
      <c r="KOQ99" s="15"/>
      <c r="KOR99" s="27"/>
      <c r="KOS99" s="15"/>
      <c r="KOT99" s="27"/>
      <c r="KOU99" s="15"/>
      <c r="KOV99" s="27"/>
      <c r="KOW99" s="15"/>
      <c r="KOX99" s="27"/>
      <c r="KOY99" s="15"/>
      <c r="KOZ99" s="27"/>
      <c r="KPA99" s="15"/>
      <c r="KPB99" s="27"/>
      <c r="KPC99" s="15"/>
      <c r="KPD99" s="27"/>
      <c r="KPE99" s="15"/>
      <c r="KPF99" s="27"/>
      <c r="KPG99" s="15"/>
      <c r="KPH99" s="27"/>
      <c r="KPI99" s="15"/>
      <c r="KPJ99" s="27"/>
      <c r="KPK99" s="15"/>
      <c r="KPL99" s="27"/>
      <c r="KPM99" s="15"/>
      <c r="KPN99" s="27"/>
      <c r="KPO99" s="15"/>
      <c r="KPP99" s="27"/>
      <c r="KPQ99" s="15"/>
      <c r="KPR99" s="27"/>
      <c r="KPS99" s="15"/>
      <c r="KPT99" s="27"/>
      <c r="KPU99" s="15"/>
      <c r="KPV99" s="27"/>
      <c r="KPW99" s="15"/>
      <c r="KPX99" s="27"/>
      <c r="KPY99" s="15"/>
      <c r="KPZ99" s="27"/>
      <c r="KQA99" s="15"/>
      <c r="KQB99" s="27"/>
      <c r="KQC99" s="15"/>
      <c r="KQD99" s="27"/>
      <c r="KQE99" s="15"/>
      <c r="KQF99" s="27"/>
      <c r="KQG99" s="15"/>
      <c r="KQH99" s="27"/>
      <c r="KQI99" s="15"/>
      <c r="KQJ99" s="27"/>
      <c r="KQK99" s="15"/>
      <c r="KQL99" s="27"/>
      <c r="KQM99" s="15"/>
      <c r="KQN99" s="27"/>
      <c r="KQO99" s="15"/>
      <c r="KQP99" s="27"/>
      <c r="KQQ99" s="15"/>
      <c r="KQR99" s="27"/>
      <c r="KQS99" s="15"/>
      <c r="KQT99" s="27"/>
      <c r="KQU99" s="15"/>
      <c r="KQV99" s="27"/>
      <c r="KQW99" s="15"/>
      <c r="KQX99" s="27"/>
      <c r="KQY99" s="15"/>
      <c r="KQZ99" s="27"/>
      <c r="KRA99" s="15"/>
      <c r="KRB99" s="27"/>
      <c r="KRC99" s="15"/>
      <c r="KRD99" s="27"/>
      <c r="KRE99" s="15"/>
      <c r="KRF99" s="27"/>
      <c r="KRG99" s="15"/>
      <c r="KRH99" s="27"/>
      <c r="KRI99" s="15"/>
      <c r="KRJ99" s="27"/>
      <c r="KRK99" s="15"/>
      <c r="KRL99" s="27"/>
      <c r="KRM99" s="15"/>
      <c r="KRN99" s="27"/>
      <c r="KRO99" s="15"/>
      <c r="KRP99" s="27"/>
      <c r="KRQ99" s="15"/>
      <c r="KRR99" s="27"/>
      <c r="KRS99" s="15"/>
      <c r="KRT99" s="27"/>
      <c r="KRU99" s="15"/>
      <c r="KRV99" s="27"/>
      <c r="KRW99" s="15"/>
      <c r="KRX99" s="27"/>
      <c r="KRY99" s="15"/>
      <c r="KRZ99" s="27"/>
      <c r="KSA99" s="15"/>
      <c r="KSB99" s="27"/>
      <c r="KSC99" s="15"/>
      <c r="KSD99" s="27"/>
      <c r="KSE99" s="15"/>
      <c r="KSF99" s="27"/>
      <c r="KSG99" s="15"/>
      <c r="KSH99" s="27"/>
      <c r="KSI99" s="15"/>
      <c r="KSJ99" s="27"/>
      <c r="KSK99" s="15"/>
      <c r="KSL99" s="27"/>
      <c r="KSM99" s="15"/>
      <c r="KSN99" s="27"/>
      <c r="KSO99" s="15"/>
      <c r="KSP99" s="27"/>
      <c r="KSQ99" s="15"/>
      <c r="KSR99" s="27"/>
      <c r="KSS99" s="15"/>
      <c r="KST99" s="27"/>
      <c r="KSU99" s="15"/>
      <c r="KSV99" s="27"/>
      <c r="KSW99" s="15"/>
      <c r="KSX99" s="27"/>
      <c r="KSY99" s="15"/>
      <c r="KSZ99" s="27"/>
      <c r="KTA99" s="15"/>
      <c r="KTB99" s="27"/>
      <c r="KTC99" s="15"/>
      <c r="KTD99" s="27"/>
      <c r="KTE99" s="15"/>
      <c r="KTF99" s="27"/>
      <c r="KTG99" s="15"/>
      <c r="KTH99" s="27"/>
      <c r="KTI99" s="15"/>
      <c r="KTJ99" s="27"/>
      <c r="KTK99" s="15"/>
      <c r="KTL99" s="27"/>
      <c r="KTM99" s="15"/>
      <c r="KTN99" s="27"/>
      <c r="KTO99" s="15"/>
      <c r="KTP99" s="27"/>
      <c r="KTQ99" s="15"/>
      <c r="KTR99" s="27"/>
      <c r="KTS99" s="15"/>
      <c r="KTT99" s="27"/>
      <c r="KTU99" s="15"/>
      <c r="KTV99" s="27"/>
      <c r="KTW99" s="15"/>
      <c r="KTX99" s="27"/>
      <c r="KTY99" s="15"/>
      <c r="KTZ99" s="27"/>
      <c r="KUA99" s="15"/>
      <c r="KUB99" s="27"/>
      <c r="KUC99" s="15"/>
      <c r="KUD99" s="27"/>
      <c r="KUE99" s="15"/>
      <c r="KUF99" s="27"/>
      <c r="KUG99" s="15"/>
      <c r="KUH99" s="27"/>
      <c r="KUI99" s="15"/>
      <c r="KUJ99" s="27"/>
      <c r="KUK99" s="15"/>
      <c r="KUL99" s="27"/>
      <c r="KUM99" s="15"/>
      <c r="KUN99" s="27"/>
      <c r="KUO99" s="15"/>
      <c r="KUP99" s="27"/>
      <c r="KUQ99" s="15"/>
      <c r="KUR99" s="27"/>
      <c r="KUS99" s="15"/>
      <c r="KUT99" s="27"/>
      <c r="KUU99" s="15"/>
      <c r="KUV99" s="27"/>
      <c r="KUW99" s="15"/>
      <c r="KUX99" s="27"/>
      <c r="KUY99" s="15"/>
      <c r="KUZ99" s="27"/>
      <c r="KVA99" s="15"/>
      <c r="KVB99" s="27"/>
      <c r="KVC99" s="15"/>
      <c r="KVD99" s="27"/>
      <c r="KVE99" s="15"/>
      <c r="KVF99" s="27"/>
      <c r="KVG99" s="15"/>
      <c r="KVH99" s="27"/>
      <c r="KVI99" s="15"/>
      <c r="KVJ99" s="27"/>
      <c r="KVK99" s="15"/>
      <c r="KVL99" s="27"/>
      <c r="KVM99" s="15"/>
      <c r="KVN99" s="27"/>
      <c r="KVO99" s="15"/>
      <c r="KVP99" s="27"/>
      <c r="KVQ99" s="15"/>
      <c r="KVR99" s="27"/>
      <c r="KVS99" s="15"/>
      <c r="KVT99" s="27"/>
      <c r="KVU99" s="15"/>
      <c r="KVV99" s="27"/>
      <c r="KVW99" s="15"/>
      <c r="KVX99" s="27"/>
      <c r="KVY99" s="15"/>
      <c r="KVZ99" s="27"/>
      <c r="KWA99" s="15"/>
      <c r="KWB99" s="27"/>
      <c r="KWC99" s="15"/>
      <c r="KWD99" s="27"/>
      <c r="KWE99" s="15"/>
      <c r="KWF99" s="27"/>
      <c r="KWG99" s="15"/>
      <c r="KWH99" s="27"/>
      <c r="KWI99" s="15"/>
      <c r="KWJ99" s="27"/>
      <c r="KWK99" s="15"/>
      <c r="KWL99" s="27"/>
      <c r="KWM99" s="15"/>
      <c r="KWN99" s="27"/>
      <c r="KWO99" s="15"/>
      <c r="KWP99" s="27"/>
      <c r="KWQ99" s="15"/>
      <c r="KWR99" s="27"/>
      <c r="KWS99" s="15"/>
      <c r="KWT99" s="27"/>
      <c r="KWU99" s="15"/>
      <c r="KWV99" s="27"/>
      <c r="KWW99" s="15"/>
      <c r="KWX99" s="27"/>
      <c r="KWY99" s="15"/>
      <c r="KWZ99" s="27"/>
      <c r="KXA99" s="15"/>
      <c r="KXB99" s="27"/>
      <c r="KXC99" s="15"/>
      <c r="KXD99" s="27"/>
      <c r="KXE99" s="15"/>
      <c r="KXF99" s="27"/>
      <c r="KXG99" s="15"/>
      <c r="KXH99" s="27"/>
      <c r="KXI99" s="15"/>
      <c r="KXJ99" s="27"/>
      <c r="KXK99" s="15"/>
      <c r="KXL99" s="27"/>
      <c r="KXM99" s="15"/>
      <c r="KXN99" s="27"/>
      <c r="KXO99" s="15"/>
      <c r="KXP99" s="27"/>
      <c r="KXQ99" s="15"/>
      <c r="KXR99" s="27"/>
      <c r="KXS99" s="15"/>
      <c r="KXT99" s="27"/>
      <c r="KXU99" s="15"/>
      <c r="KXV99" s="27"/>
      <c r="KXW99" s="15"/>
      <c r="KXX99" s="27"/>
      <c r="KXY99" s="15"/>
      <c r="KXZ99" s="27"/>
      <c r="KYA99" s="15"/>
      <c r="KYB99" s="27"/>
      <c r="KYC99" s="15"/>
      <c r="KYD99" s="27"/>
      <c r="KYE99" s="15"/>
      <c r="KYF99" s="27"/>
      <c r="KYG99" s="15"/>
      <c r="KYH99" s="27"/>
      <c r="KYI99" s="15"/>
      <c r="KYJ99" s="27"/>
      <c r="KYK99" s="15"/>
      <c r="KYL99" s="27"/>
      <c r="KYM99" s="15"/>
      <c r="KYN99" s="27"/>
      <c r="KYO99" s="15"/>
      <c r="KYP99" s="27"/>
      <c r="KYQ99" s="15"/>
      <c r="KYR99" s="27"/>
      <c r="KYS99" s="15"/>
      <c r="KYT99" s="27"/>
      <c r="KYU99" s="15"/>
      <c r="KYV99" s="27"/>
      <c r="KYW99" s="15"/>
      <c r="KYX99" s="27"/>
      <c r="KYY99" s="15"/>
      <c r="KYZ99" s="27"/>
      <c r="KZA99" s="15"/>
      <c r="KZB99" s="27"/>
      <c r="KZC99" s="15"/>
      <c r="KZD99" s="27"/>
      <c r="KZE99" s="15"/>
      <c r="KZF99" s="27"/>
      <c r="KZG99" s="15"/>
      <c r="KZH99" s="27"/>
      <c r="KZI99" s="15"/>
      <c r="KZJ99" s="27"/>
      <c r="KZK99" s="15"/>
      <c r="KZL99" s="27"/>
      <c r="KZM99" s="15"/>
      <c r="KZN99" s="27"/>
      <c r="KZO99" s="15"/>
      <c r="KZP99" s="27"/>
      <c r="KZQ99" s="15"/>
      <c r="KZR99" s="27"/>
      <c r="KZS99" s="15"/>
      <c r="KZT99" s="27"/>
      <c r="KZU99" s="15"/>
      <c r="KZV99" s="27"/>
      <c r="KZW99" s="15"/>
      <c r="KZX99" s="27"/>
      <c r="KZY99" s="15"/>
      <c r="KZZ99" s="27"/>
      <c r="LAA99" s="15"/>
      <c r="LAB99" s="27"/>
      <c r="LAC99" s="15"/>
      <c r="LAD99" s="27"/>
      <c r="LAE99" s="15"/>
      <c r="LAF99" s="27"/>
      <c r="LAG99" s="15"/>
      <c r="LAH99" s="27"/>
      <c r="LAI99" s="15"/>
      <c r="LAJ99" s="27"/>
      <c r="LAK99" s="15"/>
      <c r="LAL99" s="27"/>
      <c r="LAM99" s="15"/>
      <c r="LAN99" s="27"/>
      <c r="LAO99" s="15"/>
      <c r="LAP99" s="27"/>
      <c r="LAQ99" s="15"/>
      <c r="LAR99" s="27"/>
      <c r="LAS99" s="15"/>
      <c r="LAT99" s="27"/>
      <c r="LAU99" s="15"/>
      <c r="LAV99" s="27"/>
      <c r="LAW99" s="15"/>
      <c r="LAX99" s="27"/>
      <c r="LAY99" s="15"/>
      <c r="LAZ99" s="27"/>
      <c r="LBA99" s="15"/>
      <c r="LBB99" s="27"/>
      <c r="LBC99" s="15"/>
      <c r="LBD99" s="27"/>
      <c r="LBE99" s="15"/>
      <c r="LBF99" s="27"/>
      <c r="LBG99" s="15"/>
      <c r="LBH99" s="27"/>
      <c r="LBI99" s="15"/>
      <c r="LBJ99" s="27"/>
      <c r="LBK99" s="15"/>
      <c r="LBL99" s="27"/>
      <c r="LBM99" s="15"/>
      <c r="LBN99" s="27"/>
      <c r="LBO99" s="15"/>
      <c r="LBP99" s="27"/>
      <c r="LBQ99" s="15"/>
      <c r="LBR99" s="27"/>
      <c r="LBS99" s="15"/>
      <c r="LBT99" s="27"/>
      <c r="LBU99" s="15"/>
      <c r="LBV99" s="27"/>
      <c r="LBW99" s="15"/>
      <c r="LBX99" s="27"/>
      <c r="LBY99" s="15"/>
      <c r="LBZ99" s="27"/>
      <c r="LCA99" s="15"/>
      <c r="LCB99" s="27"/>
      <c r="LCC99" s="15"/>
      <c r="LCD99" s="27"/>
      <c r="LCE99" s="15"/>
      <c r="LCF99" s="27"/>
      <c r="LCG99" s="15"/>
      <c r="LCH99" s="27"/>
      <c r="LCI99" s="15"/>
      <c r="LCJ99" s="27"/>
      <c r="LCK99" s="15"/>
      <c r="LCL99" s="27"/>
      <c r="LCM99" s="15"/>
      <c r="LCN99" s="27"/>
      <c r="LCO99" s="15"/>
      <c r="LCP99" s="27"/>
      <c r="LCQ99" s="15"/>
      <c r="LCR99" s="27"/>
      <c r="LCS99" s="15"/>
      <c r="LCT99" s="27"/>
      <c r="LCU99" s="15"/>
      <c r="LCV99" s="27"/>
      <c r="LCW99" s="15"/>
      <c r="LCX99" s="27"/>
      <c r="LCY99" s="15"/>
      <c r="LCZ99" s="27"/>
      <c r="LDA99" s="15"/>
      <c r="LDB99" s="27"/>
      <c r="LDC99" s="15"/>
      <c r="LDD99" s="27"/>
      <c r="LDE99" s="15"/>
      <c r="LDF99" s="27"/>
      <c r="LDG99" s="15"/>
      <c r="LDH99" s="27"/>
      <c r="LDI99" s="15"/>
      <c r="LDJ99" s="27"/>
      <c r="LDK99" s="15"/>
      <c r="LDL99" s="27"/>
      <c r="LDM99" s="15"/>
      <c r="LDN99" s="27"/>
      <c r="LDO99" s="15"/>
      <c r="LDP99" s="27"/>
      <c r="LDQ99" s="15"/>
      <c r="LDR99" s="27"/>
      <c r="LDS99" s="15"/>
      <c r="LDT99" s="27"/>
      <c r="LDU99" s="15"/>
      <c r="LDV99" s="27"/>
      <c r="LDW99" s="15"/>
      <c r="LDX99" s="27"/>
      <c r="LDY99" s="15"/>
      <c r="LDZ99" s="27"/>
      <c r="LEA99" s="15"/>
      <c r="LEB99" s="27"/>
      <c r="LEC99" s="15"/>
      <c r="LED99" s="27"/>
      <c r="LEE99" s="15"/>
      <c r="LEF99" s="27"/>
      <c r="LEG99" s="15"/>
      <c r="LEH99" s="27"/>
      <c r="LEI99" s="15"/>
      <c r="LEJ99" s="27"/>
      <c r="LEK99" s="15"/>
      <c r="LEL99" s="27"/>
      <c r="LEM99" s="15"/>
      <c r="LEN99" s="27"/>
      <c r="LEO99" s="15"/>
      <c r="LEP99" s="27"/>
      <c r="LEQ99" s="15"/>
      <c r="LER99" s="27"/>
      <c r="LES99" s="15"/>
      <c r="LET99" s="27"/>
      <c r="LEU99" s="15"/>
      <c r="LEV99" s="27"/>
      <c r="LEW99" s="15"/>
      <c r="LEX99" s="27"/>
      <c r="LEY99" s="15"/>
      <c r="LEZ99" s="27"/>
      <c r="LFA99" s="15"/>
      <c r="LFB99" s="27"/>
      <c r="LFC99" s="15"/>
      <c r="LFD99" s="27"/>
      <c r="LFE99" s="15"/>
      <c r="LFF99" s="27"/>
      <c r="LFG99" s="15"/>
      <c r="LFH99" s="27"/>
      <c r="LFI99" s="15"/>
      <c r="LFJ99" s="27"/>
      <c r="LFK99" s="15"/>
      <c r="LFL99" s="27"/>
      <c r="LFM99" s="15"/>
      <c r="LFN99" s="27"/>
      <c r="LFO99" s="15"/>
      <c r="LFP99" s="27"/>
      <c r="LFQ99" s="15"/>
      <c r="LFR99" s="27"/>
      <c r="LFS99" s="15"/>
      <c r="LFT99" s="27"/>
      <c r="LFU99" s="15"/>
      <c r="LFV99" s="27"/>
      <c r="LFW99" s="15"/>
      <c r="LFX99" s="27"/>
      <c r="LFY99" s="15"/>
      <c r="LFZ99" s="27"/>
      <c r="LGA99" s="15"/>
      <c r="LGB99" s="27"/>
      <c r="LGC99" s="15"/>
      <c r="LGD99" s="27"/>
      <c r="LGE99" s="15"/>
      <c r="LGF99" s="27"/>
      <c r="LGG99" s="15"/>
      <c r="LGH99" s="27"/>
      <c r="LGI99" s="15"/>
      <c r="LGJ99" s="27"/>
      <c r="LGK99" s="15"/>
      <c r="LGL99" s="27"/>
      <c r="LGM99" s="15"/>
      <c r="LGN99" s="27"/>
      <c r="LGO99" s="15"/>
      <c r="LGP99" s="27"/>
      <c r="LGQ99" s="15"/>
      <c r="LGR99" s="27"/>
      <c r="LGS99" s="15"/>
      <c r="LGT99" s="27"/>
      <c r="LGU99" s="15"/>
      <c r="LGV99" s="27"/>
      <c r="LGW99" s="15"/>
      <c r="LGX99" s="27"/>
      <c r="LGY99" s="15"/>
      <c r="LGZ99" s="27"/>
      <c r="LHA99" s="15"/>
      <c r="LHB99" s="27"/>
      <c r="LHC99" s="15"/>
      <c r="LHD99" s="27"/>
      <c r="LHE99" s="15"/>
      <c r="LHF99" s="27"/>
      <c r="LHG99" s="15"/>
      <c r="LHH99" s="27"/>
      <c r="LHI99" s="15"/>
      <c r="LHJ99" s="27"/>
      <c r="LHK99" s="15"/>
      <c r="LHL99" s="27"/>
      <c r="LHM99" s="15"/>
      <c r="LHN99" s="27"/>
      <c r="LHO99" s="15"/>
      <c r="LHP99" s="27"/>
      <c r="LHQ99" s="15"/>
      <c r="LHR99" s="27"/>
      <c r="LHS99" s="15"/>
      <c r="LHT99" s="27"/>
      <c r="LHU99" s="15"/>
      <c r="LHV99" s="27"/>
      <c r="LHW99" s="15"/>
      <c r="LHX99" s="27"/>
      <c r="LHY99" s="15"/>
      <c r="LHZ99" s="27"/>
      <c r="LIA99" s="15"/>
      <c r="LIB99" s="27"/>
      <c r="LIC99" s="15"/>
      <c r="LID99" s="27"/>
      <c r="LIE99" s="15"/>
      <c r="LIF99" s="27"/>
      <c r="LIG99" s="15"/>
      <c r="LIH99" s="27"/>
      <c r="LII99" s="15"/>
      <c r="LIJ99" s="27"/>
      <c r="LIK99" s="15"/>
      <c r="LIL99" s="27"/>
      <c r="LIM99" s="15"/>
      <c r="LIN99" s="27"/>
      <c r="LIO99" s="15"/>
      <c r="LIP99" s="27"/>
      <c r="LIQ99" s="15"/>
      <c r="LIR99" s="27"/>
      <c r="LIS99" s="15"/>
      <c r="LIT99" s="27"/>
      <c r="LIU99" s="15"/>
      <c r="LIV99" s="27"/>
      <c r="LIW99" s="15"/>
      <c r="LIX99" s="27"/>
      <c r="LIY99" s="15"/>
      <c r="LIZ99" s="27"/>
      <c r="LJA99" s="15"/>
      <c r="LJB99" s="27"/>
      <c r="LJC99" s="15"/>
      <c r="LJD99" s="27"/>
      <c r="LJE99" s="15"/>
      <c r="LJF99" s="27"/>
      <c r="LJG99" s="15"/>
      <c r="LJH99" s="27"/>
      <c r="LJI99" s="15"/>
      <c r="LJJ99" s="27"/>
      <c r="LJK99" s="15"/>
      <c r="LJL99" s="27"/>
      <c r="LJM99" s="15"/>
      <c r="LJN99" s="27"/>
      <c r="LJO99" s="15"/>
      <c r="LJP99" s="27"/>
      <c r="LJQ99" s="15"/>
      <c r="LJR99" s="27"/>
      <c r="LJS99" s="15"/>
      <c r="LJT99" s="27"/>
      <c r="LJU99" s="15"/>
      <c r="LJV99" s="27"/>
      <c r="LJW99" s="15"/>
      <c r="LJX99" s="27"/>
      <c r="LJY99" s="15"/>
      <c r="LJZ99" s="27"/>
      <c r="LKA99" s="15"/>
      <c r="LKB99" s="27"/>
      <c r="LKC99" s="15"/>
      <c r="LKD99" s="27"/>
      <c r="LKE99" s="15"/>
      <c r="LKF99" s="27"/>
      <c r="LKG99" s="15"/>
      <c r="LKH99" s="27"/>
      <c r="LKI99" s="15"/>
      <c r="LKJ99" s="27"/>
      <c r="LKK99" s="15"/>
      <c r="LKL99" s="27"/>
      <c r="LKM99" s="15"/>
      <c r="LKN99" s="27"/>
      <c r="LKO99" s="15"/>
      <c r="LKP99" s="27"/>
      <c r="LKQ99" s="15"/>
      <c r="LKR99" s="27"/>
      <c r="LKS99" s="15"/>
      <c r="LKT99" s="27"/>
      <c r="LKU99" s="15"/>
      <c r="LKV99" s="27"/>
      <c r="LKW99" s="15"/>
      <c r="LKX99" s="27"/>
      <c r="LKY99" s="15"/>
      <c r="LKZ99" s="27"/>
      <c r="LLA99" s="15"/>
      <c r="LLB99" s="27"/>
      <c r="LLC99" s="15"/>
      <c r="LLD99" s="27"/>
      <c r="LLE99" s="15"/>
      <c r="LLF99" s="27"/>
      <c r="LLG99" s="15"/>
      <c r="LLH99" s="27"/>
      <c r="LLI99" s="15"/>
      <c r="LLJ99" s="27"/>
      <c r="LLK99" s="15"/>
      <c r="LLL99" s="27"/>
      <c r="LLM99" s="15"/>
      <c r="LLN99" s="27"/>
      <c r="LLO99" s="15"/>
      <c r="LLP99" s="27"/>
      <c r="LLQ99" s="15"/>
      <c r="LLR99" s="27"/>
      <c r="LLS99" s="15"/>
      <c r="LLT99" s="27"/>
      <c r="LLU99" s="15"/>
      <c r="LLV99" s="27"/>
      <c r="LLW99" s="15"/>
      <c r="LLX99" s="27"/>
      <c r="LLY99" s="15"/>
      <c r="LLZ99" s="27"/>
      <c r="LMA99" s="15"/>
      <c r="LMB99" s="27"/>
      <c r="LMC99" s="15"/>
      <c r="LMD99" s="27"/>
      <c r="LME99" s="15"/>
      <c r="LMF99" s="27"/>
      <c r="LMG99" s="15"/>
      <c r="LMH99" s="27"/>
      <c r="LMI99" s="15"/>
      <c r="LMJ99" s="27"/>
      <c r="LMK99" s="15"/>
      <c r="LML99" s="27"/>
      <c r="LMM99" s="15"/>
      <c r="LMN99" s="27"/>
      <c r="LMO99" s="15"/>
      <c r="LMP99" s="27"/>
      <c r="LMQ99" s="15"/>
      <c r="LMR99" s="27"/>
      <c r="LMS99" s="15"/>
      <c r="LMT99" s="27"/>
      <c r="LMU99" s="15"/>
      <c r="LMV99" s="27"/>
      <c r="LMW99" s="15"/>
      <c r="LMX99" s="27"/>
      <c r="LMY99" s="15"/>
      <c r="LMZ99" s="27"/>
      <c r="LNA99" s="15"/>
      <c r="LNB99" s="27"/>
      <c r="LNC99" s="15"/>
      <c r="LND99" s="27"/>
      <c r="LNE99" s="15"/>
      <c r="LNF99" s="27"/>
      <c r="LNG99" s="15"/>
      <c r="LNH99" s="27"/>
      <c r="LNI99" s="15"/>
      <c r="LNJ99" s="27"/>
      <c r="LNK99" s="15"/>
      <c r="LNL99" s="27"/>
      <c r="LNM99" s="15"/>
      <c r="LNN99" s="27"/>
      <c r="LNO99" s="15"/>
      <c r="LNP99" s="27"/>
      <c r="LNQ99" s="15"/>
      <c r="LNR99" s="27"/>
      <c r="LNS99" s="15"/>
      <c r="LNT99" s="27"/>
      <c r="LNU99" s="15"/>
      <c r="LNV99" s="27"/>
      <c r="LNW99" s="15"/>
      <c r="LNX99" s="27"/>
      <c r="LNY99" s="15"/>
      <c r="LNZ99" s="27"/>
      <c r="LOA99" s="15"/>
      <c r="LOB99" s="27"/>
      <c r="LOC99" s="15"/>
      <c r="LOD99" s="27"/>
      <c r="LOE99" s="15"/>
      <c r="LOF99" s="27"/>
      <c r="LOG99" s="15"/>
      <c r="LOH99" s="27"/>
      <c r="LOI99" s="15"/>
      <c r="LOJ99" s="27"/>
      <c r="LOK99" s="15"/>
      <c r="LOL99" s="27"/>
      <c r="LOM99" s="15"/>
      <c r="LON99" s="27"/>
      <c r="LOO99" s="15"/>
      <c r="LOP99" s="27"/>
      <c r="LOQ99" s="15"/>
      <c r="LOR99" s="27"/>
      <c r="LOS99" s="15"/>
      <c r="LOT99" s="27"/>
      <c r="LOU99" s="15"/>
      <c r="LOV99" s="27"/>
      <c r="LOW99" s="15"/>
      <c r="LOX99" s="27"/>
      <c r="LOY99" s="15"/>
      <c r="LOZ99" s="27"/>
      <c r="LPA99" s="15"/>
      <c r="LPB99" s="27"/>
      <c r="LPC99" s="15"/>
      <c r="LPD99" s="27"/>
      <c r="LPE99" s="15"/>
      <c r="LPF99" s="27"/>
      <c r="LPG99" s="15"/>
      <c r="LPH99" s="27"/>
      <c r="LPI99" s="15"/>
      <c r="LPJ99" s="27"/>
      <c r="LPK99" s="15"/>
      <c r="LPL99" s="27"/>
      <c r="LPM99" s="15"/>
      <c r="LPN99" s="27"/>
      <c r="LPO99" s="15"/>
      <c r="LPP99" s="27"/>
      <c r="LPQ99" s="15"/>
      <c r="LPR99" s="27"/>
      <c r="LPS99" s="15"/>
      <c r="LPT99" s="27"/>
      <c r="LPU99" s="15"/>
      <c r="LPV99" s="27"/>
      <c r="LPW99" s="15"/>
      <c r="LPX99" s="27"/>
      <c r="LPY99" s="15"/>
      <c r="LPZ99" s="27"/>
      <c r="LQA99" s="15"/>
      <c r="LQB99" s="27"/>
      <c r="LQC99" s="15"/>
      <c r="LQD99" s="27"/>
      <c r="LQE99" s="15"/>
      <c r="LQF99" s="27"/>
      <c r="LQG99" s="15"/>
      <c r="LQH99" s="27"/>
      <c r="LQI99" s="15"/>
      <c r="LQJ99" s="27"/>
      <c r="LQK99" s="15"/>
      <c r="LQL99" s="27"/>
      <c r="LQM99" s="15"/>
      <c r="LQN99" s="27"/>
      <c r="LQO99" s="15"/>
      <c r="LQP99" s="27"/>
      <c r="LQQ99" s="15"/>
      <c r="LQR99" s="27"/>
      <c r="LQS99" s="15"/>
      <c r="LQT99" s="27"/>
      <c r="LQU99" s="15"/>
      <c r="LQV99" s="27"/>
      <c r="LQW99" s="15"/>
      <c r="LQX99" s="27"/>
      <c r="LQY99" s="15"/>
      <c r="LQZ99" s="27"/>
      <c r="LRA99" s="15"/>
      <c r="LRB99" s="27"/>
      <c r="LRC99" s="15"/>
      <c r="LRD99" s="27"/>
      <c r="LRE99" s="15"/>
      <c r="LRF99" s="27"/>
      <c r="LRG99" s="15"/>
      <c r="LRH99" s="27"/>
      <c r="LRI99" s="15"/>
      <c r="LRJ99" s="27"/>
      <c r="LRK99" s="15"/>
      <c r="LRL99" s="27"/>
      <c r="LRM99" s="15"/>
      <c r="LRN99" s="27"/>
      <c r="LRO99" s="15"/>
      <c r="LRP99" s="27"/>
      <c r="LRQ99" s="15"/>
      <c r="LRR99" s="27"/>
      <c r="LRS99" s="15"/>
      <c r="LRT99" s="27"/>
      <c r="LRU99" s="15"/>
      <c r="LRV99" s="27"/>
      <c r="LRW99" s="15"/>
      <c r="LRX99" s="27"/>
      <c r="LRY99" s="15"/>
      <c r="LRZ99" s="27"/>
      <c r="LSA99" s="15"/>
      <c r="LSB99" s="27"/>
      <c r="LSC99" s="15"/>
      <c r="LSD99" s="27"/>
      <c r="LSE99" s="15"/>
      <c r="LSF99" s="27"/>
      <c r="LSG99" s="15"/>
      <c r="LSH99" s="27"/>
      <c r="LSI99" s="15"/>
      <c r="LSJ99" s="27"/>
      <c r="LSK99" s="15"/>
      <c r="LSL99" s="27"/>
      <c r="LSM99" s="15"/>
      <c r="LSN99" s="27"/>
      <c r="LSO99" s="15"/>
      <c r="LSP99" s="27"/>
      <c r="LSQ99" s="15"/>
      <c r="LSR99" s="27"/>
      <c r="LSS99" s="15"/>
      <c r="LST99" s="27"/>
      <c r="LSU99" s="15"/>
      <c r="LSV99" s="27"/>
      <c r="LSW99" s="15"/>
      <c r="LSX99" s="27"/>
      <c r="LSY99" s="15"/>
      <c r="LSZ99" s="27"/>
      <c r="LTA99" s="15"/>
      <c r="LTB99" s="27"/>
      <c r="LTC99" s="15"/>
      <c r="LTD99" s="27"/>
      <c r="LTE99" s="15"/>
      <c r="LTF99" s="27"/>
      <c r="LTG99" s="15"/>
      <c r="LTH99" s="27"/>
      <c r="LTI99" s="15"/>
      <c r="LTJ99" s="27"/>
      <c r="LTK99" s="15"/>
      <c r="LTL99" s="27"/>
      <c r="LTM99" s="15"/>
      <c r="LTN99" s="27"/>
      <c r="LTO99" s="15"/>
      <c r="LTP99" s="27"/>
      <c r="LTQ99" s="15"/>
      <c r="LTR99" s="27"/>
      <c r="LTS99" s="15"/>
      <c r="LTT99" s="27"/>
      <c r="LTU99" s="15"/>
      <c r="LTV99" s="27"/>
      <c r="LTW99" s="15"/>
      <c r="LTX99" s="27"/>
      <c r="LTY99" s="15"/>
      <c r="LTZ99" s="27"/>
      <c r="LUA99" s="15"/>
      <c r="LUB99" s="27"/>
      <c r="LUC99" s="15"/>
      <c r="LUD99" s="27"/>
      <c r="LUE99" s="15"/>
      <c r="LUF99" s="27"/>
      <c r="LUG99" s="15"/>
      <c r="LUH99" s="27"/>
      <c r="LUI99" s="15"/>
      <c r="LUJ99" s="27"/>
      <c r="LUK99" s="15"/>
      <c r="LUL99" s="27"/>
      <c r="LUM99" s="15"/>
      <c r="LUN99" s="27"/>
      <c r="LUO99" s="15"/>
      <c r="LUP99" s="27"/>
      <c r="LUQ99" s="15"/>
      <c r="LUR99" s="27"/>
      <c r="LUS99" s="15"/>
      <c r="LUT99" s="27"/>
      <c r="LUU99" s="15"/>
      <c r="LUV99" s="27"/>
      <c r="LUW99" s="15"/>
      <c r="LUX99" s="27"/>
      <c r="LUY99" s="15"/>
      <c r="LUZ99" s="27"/>
      <c r="LVA99" s="15"/>
      <c r="LVB99" s="27"/>
      <c r="LVC99" s="15"/>
      <c r="LVD99" s="27"/>
      <c r="LVE99" s="15"/>
      <c r="LVF99" s="27"/>
      <c r="LVG99" s="15"/>
      <c r="LVH99" s="27"/>
      <c r="LVI99" s="15"/>
      <c r="LVJ99" s="27"/>
      <c r="LVK99" s="15"/>
      <c r="LVL99" s="27"/>
      <c r="LVM99" s="15"/>
      <c r="LVN99" s="27"/>
      <c r="LVO99" s="15"/>
      <c r="LVP99" s="27"/>
      <c r="LVQ99" s="15"/>
      <c r="LVR99" s="27"/>
      <c r="LVS99" s="15"/>
      <c r="LVT99" s="27"/>
      <c r="LVU99" s="15"/>
      <c r="LVV99" s="27"/>
      <c r="LVW99" s="15"/>
      <c r="LVX99" s="27"/>
      <c r="LVY99" s="15"/>
      <c r="LVZ99" s="27"/>
      <c r="LWA99" s="15"/>
      <c r="LWB99" s="27"/>
      <c r="LWC99" s="15"/>
      <c r="LWD99" s="27"/>
      <c r="LWE99" s="15"/>
      <c r="LWF99" s="27"/>
      <c r="LWG99" s="15"/>
      <c r="LWH99" s="27"/>
      <c r="LWI99" s="15"/>
      <c r="LWJ99" s="27"/>
      <c r="LWK99" s="15"/>
      <c r="LWL99" s="27"/>
      <c r="LWM99" s="15"/>
      <c r="LWN99" s="27"/>
      <c r="LWO99" s="15"/>
      <c r="LWP99" s="27"/>
      <c r="LWQ99" s="15"/>
      <c r="LWR99" s="27"/>
      <c r="LWS99" s="15"/>
      <c r="LWT99" s="27"/>
      <c r="LWU99" s="15"/>
      <c r="LWV99" s="27"/>
      <c r="LWW99" s="15"/>
      <c r="LWX99" s="27"/>
      <c r="LWY99" s="15"/>
      <c r="LWZ99" s="27"/>
      <c r="LXA99" s="15"/>
      <c r="LXB99" s="27"/>
      <c r="LXC99" s="15"/>
      <c r="LXD99" s="27"/>
      <c r="LXE99" s="15"/>
      <c r="LXF99" s="27"/>
      <c r="LXG99" s="15"/>
      <c r="LXH99" s="27"/>
      <c r="LXI99" s="15"/>
      <c r="LXJ99" s="27"/>
      <c r="LXK99" s="15"/>
      <c r="LXL99" s="27"/>
      <c r="LXM99" s="15"/>
      <c r="LXN99" s="27"/>
      <c r="LXO99" s="15"/>
      <c r="LXP99" s="27"/>
      <c r="LXQ99" s="15"/>
      <c r="LXR99" s="27"/>
      <c r="LXS99" s="15"/>
      <c r="LXT99" s="27"/>
      <c r="LXU99" s="15"/>
      <c r="LXV99" s="27"/>
      <c r="LXW99" s="15"/>
      <c r="LXX99" s="27"/>
      <c r="LXY99" s="15"/>
      <c r="LXZ99" s="27"/>
      <c r="LYA99" s="15"/>
      <c r="LYB99" s="27"/>
      <c r="LYC99" s="15"/>
      <c r="LYD99" s="27"/>
      <c r="LYE99" s="15"/>
      <c r="LYF99" s="27"/>
      <c r="LYG99" s="15"/>
      <c r="LYH99" s="27"/>
      <c r="LYI99" s="15"/>
      <c r="LYJ99" s="27"/>
      <c r="LYK99" s="15"/>
      <c r="LYL99" s="27"/>
      <c r="LYM99" s="15"/>
      <c r="LYN99" s="27"/>
      <c r="LYO99" s="15"/>
      <c r="LYP99" s="27"/>
      <c r="LYQ99" s="15"/>
      <c r="LYR99" s="27"/>
      <c r="LYS99" s="15"/>
      <c r="LYT99" s="27"/>
      <c r="LYU99" s="15"/>
      <c r="LYV99" s="27"/>
      <c r="LYW99" s="15"/>
      <c r="LYX99" s="27"/>
      <c r="LYY99" s="15"/>
      <c r="LYZ99" s="27"/>
      <c r="LZA99" s="15"/>
      <c r="LZB99" s="27"/>
      <c r="LZC99" s="15"/>
      <c r="LZD99" s="27"/>
      <c r="LZE99" s="15"/>
      <c r="LZF99" s="27"/>
      <c r="LZG99" s="15"/>
      <c r="LZH99" s="27"/>
      <c r="LZI99" s="15"/>
      <c r="LZJ99" s="27"/>
      <c r="LZK99" s="15"/>
      <c r="LZL99" s="27"/>
      <c r="LZM99" s="15"/>
      <c r="LZN99" s="27"/>
      <c r="LZO99" s="15"/>
      <c r="LZP99" s="27"/>
      <c r="LZQ99" s="15"/>
      <c r="LZR99" s="27"/>
      <c r="LZS99" s="15"/>
      <c r="LZT99" s="27"/>
      <c r="LZU99" s="15"/>
      <c r="LZV99" s="27"/>
      <c r="LZW99" s="15"/>
      <c r="LZX99" s="27"/>
      <c r="LZY99" s="15"/>
      <c r="LZZ99" s="27"/>
      <c r="MAA99" s="15"/>
      <c r="MAB99" s="27"/>
      <c r="MAC99" s="15"/>
      <c r="MAD99" s="27"/>
      <c r="MAE99" s="15"/>
      <c r="MAF99" s="27"/>
      <c r="MAG99" s="15"/>
      <c r="MAH99" s="27"/>
      <c r="MAI99" s="15"/>
      <c r="MAJ99" s="27"/>
      <c r="MAK99" s="15"/>
      <c r="MAL99" s="27"/>
      <c r="MAM99" s="15"/>
      <c r="MAN99" s="27"/>
      <c r="MAO99" s="15"/>
      <c r="MAP99" s="27"/>
      <c r="MAQ99" s="15"/>
      <c r="MAR99" s="27"/>
      <c r="MAS99" s="15"/>
      <c r="MAT99" s="27"/>
      <c r="MAU99" s="15"/>
      <c r="MAV99" s="27"/>
      <c r="MAW99" s="15"/>
      <c r="MAX99" s="27"/>
      <c r="MAY99" s="15"/>
      <c r="MAZ99" s="27"/>
      <c r="MBA99" s="15"/>
      <c r="MBB99" s="27"/>
      <c r="MBC99" s="15"/>
      <c r="MBD99" s="27"/>
      <c r="MBE99" s="15"/>
      <c r="MBF99" s="27"/>
      <c r="MBG99" s="15"/>
      <c r="MBH99" s="27"/>
      <c r="MBI99" s="15"/>
      <c r="MBJ99" s="27"/>
      <c r="MBK99" s="15"/>
      <c r="MBL99" s="27"/>
      <c r="MBM99" s="15"/>
      <c r="MBN99" s="27"/>
      <c r="MBO99" s="15"/>
      <c r="MBP99" s="27"/>
      <c r="MBQ99" s="15"/>
      <c r="MBR99" s="27"/>
      <c r="MBS99" s="15"/>
      <c r="MBT99" s="27"/>
      <c r="MBU99" s="15"/>
      <c r="MBV99" s="27"/>
      <c r="MBW99" s="15"/>
      <c r="MBX99" s="27"/>
      <c r="MBY99" s="15"/>
      <c r="MBZ99" s="27"/>
      <c r="MCA99" s="15"/>
      <c r="MCB99" s="27"/>
      <c r="MCC99" s="15"/>
      <c r="MCD99" s="27"/>
      <c r="MCE99" s="15"/>
      <c r="MCF99" s="27"/>
      <c r="MCG99" s="15"/>
      <c r="MCH99" s="27"/>
      <c r="MCI99" s="15"/>
      <c r="MCJ99" s="27"/>
      <c r="MCK99" s="15"/>
      <c r="MCL99" s="27"/>
      <c r="MCM99" s="15"/>
      <c r="MCN99" s="27"/>
      <c r="MCO99" s="15"/>
      <c r="MCP99" s="27"/>
      <c r="MCQ99" s="15"/>
      <c r="MCR99" s="27"/>
      <c r="MCS99" s="15"/>
      <c r="MCT99" s="27"/>
      <c r="MCU99" s="15"/>
      <c r="MCV99" s="27"/>
      <c r="MCW99" s="15"/>
      <c r="MCX99" s="27"/>
      <c r="MCY99" s="15"/>
      <c r="MCZ99" s="27"/>
      <c r="MDA99" s="15"/>
      <c r="MDB99" s="27"/>
      <c r="MDC99" s="15"/>
      <c r="MDD99" s="27"/>
      <c r="MDE99" s="15"/>
      <c r="MDF99" s="27"/>
      <c r="MDG99" s="15"/>
      <c r="MDH99" s="27"/>
      <c r="MDI99" s="15"/>
      <c r="MDJ99" s="27"/>
      <c r="MDK99" s="15"/>
      <c r="MDL99" s="27"/>
      <c r="MDM99" s="15"/>
      <c r="MDN99" s="27"/>
      <c r="MDO99" s="15"/>
      <c r="MDP99" s="27"/>
      <c r="MDQ99" s="15"/>
      <c r="MDR99" s="27"/>
      <c r="MDS99" s="15"/>
      <c r="MDT99" s="27"/>
      <c r="MDU99" s="15"/>
      <c r="MDV99" s="27"/>
      <c r="MDW99" s="15"/>
      <c r="MDX99" s="27"/>
      <c r="MDY99" s="15"/>
      <c r="MDZ99" s="27"/>
      <c r="MEA99" s="15"/>
      <c r="MEB99" s="27"/>
      <c r="MEC99" s="15"/>
      <c r="MED99" s="27"/>
      <c r="MEE99" s="15"/>
      <c r="MEF99" s="27"/>
      <c r="MEG99" s="15"/>
      <c r="MEH99" s="27"/>
      <c r="MEI99" s="15"/>
      <c r="MEJ99" s="27"/>
      <c r="MEK99" s="15"/>
      <c r="MEL99" s="27"/>
      <c r="MEM99" s="15"/>
      <c r="MEN99" s="27"/>
      <c r="MEO99" s="15"/>
      <c r="MEP99" s="27"/>
      <c r="MEQ99" s="15"/>
      <c r="MER99" s="27"/>
      <c r="MES99" s="15"/>
      <c r="MET99" s="27"/>
      <c r="MEU99" s="15"/>
      <c r="MEV99" s="27"/>
      <c r="MEW99" s="15"/>
      <c r="MEX99" s="27"/>
      <c r="MEY99" s="15"/>
      <c r="MEZ99" s="27"/>
      <c r="MFA99" s="15"/>
      <c r="MFB99" s="27"/>
      <c r="MFC99" s="15"/>
      <c r="MFD99" s="27"/>
      <c r="MFE99" s="15"/>
      <c r="MFF99" s="27"/>
      <c r="MFG99" s="15"/>
      <c r="MFH99" s="27"/>
      <c r="MFI99" s="15"/>
      <c r="MFJ99" s="27"/>
      <c r="MFK99" s="15"/>
      <c r="MFL99" s="27"/>
      <c r="MFM99" s="15"/>
      <c r="MFN99" s="27"/>
      <c r="MFO99" s="15"/>
      <c r="MFP99" s="27"/>
      <c r="MFQ99" s="15"/>
      <c r="MFR99" s="27"/>
      <c r="MFS99" s="15"/>
      <c r="MFT99" s="27"/>
      <c r="MFU99" s="15"/>
      <c r="MFV99" s="27"/>
      <c r="MFW99" s="15"/>
      <c r="MFX99" s="27"/>
      <c r="MFY99" s="15"/>
      <c r="MFZ99" s="27"/>
      <c r="MGA99" s="15"/>
      <c r="MGB99" s="27"/>
      <c r="MGC99" s="15"/>
      <c r="MGD99" s="27"/>
      <c r="MGE99" s="15"/>
      <c r="MGF99" s="27"/>
      <c r="MGG99" s="15"/>
      <c r="MGH99" s="27"/>
      <c r="MGI99" s="15"/>
      <c r="MGJ99" s="27"/>
      <c r="MGK99" s="15"/>
      <c r="MGL99" s="27"/>
      <c r="MGM99" s="15"/>
      <c r="MGN99" s="27"/>
      <c r="MGO99" s="15"/>
      <c r="MGP99" s="27"/>
      <c r="MGQ99" s="15"/>
      <c r="MGR99" s="27"/>
      <c r="MGS99" s="15"/>
      <c r="MGT99" s="27"/>
      <c r="MGU99" s="15"/>
      <c r="MGV99" s="27"/>
      <c r="MGW99" s="15"/>
      <c r="MGX99" s="27"/>
      <c r="MGY99" s="15"/>
      <c r="MGZ99" s="27"/>
      <c r="MHA99" s="15"/>
      <c r="MHB99" s="27"/>
      <c r="MHC99" s="15"/>
      <c r="MHD99" s="27"/>
      <c r="MHE99" s="15"/>
      <c r="MHF99" s="27"/>
      <c r="MHG99" s="15"/>
      <c r="MHH99" s="27"/>
      <c r="MHI99" s="15"/>
      <c r="MHJ99" s="27"/>
      <c r="MHK99" s="15"/>
      <c r="MHL99" s="27"/>
      <c r="MHM99" s="15"/>
      <c r="MHN99" s="27"/>
      <c r="MHO99" s="15"/>
      <c r="MHP99" s="27"/>
      <c r="MHQ99" s="15"/>
      <c r="MHR99" s="27"/>
      <c r="MHS99" s="15"/>
      <c r="MHT99" s="27"/>
      <c r="MHU99" s="15"/>
      <c r="MHV99" s="27"/>
      <c r="MHW99" s="15"/>
      <c r="MHX99" s="27"/>
      <c r="MHY99" s="15"/>
      <c r="MHZ99" s="27"/>
      <c r="MIA99" s="15"/>
      <c r="MIB99" s="27"/>
      <c r="MIC99" s="15"/>
      <c r="MID99" s="27"/>
      <c r="MIE99" s="15"/>
      <c r="MIF99" s="27"/>
      <c r="MIG99" s="15"/>
      <c r="MIH99" s="27"/>
      <c r="MII99" s="15"/>
      <c r="MIJ99" s="27"/>
      <c r="MIK99" s="15"/>
      <c r="MIL99" s="27"/>
      <c r="MIM99" s="15"/>
      <c r="MIN99" s="27"/>
      <c r="MIO99" s="15"/>
      <c r="MIP99" s="27"/>
      <c r="MIQ99" s="15"/>
      <c r="MIR99" s="27"/>
      <c r="MIS99" s="15"/>
      <c r="MIT99" s="27"/>
      <c r="MIU99" s="15"/>
      <c r="MIV99" s="27"/>
      <c r="MIW99" s="15"/>
      <c r="MIX99" s="27"/>
      <c r="MIY99" s="15"/>
      <c r="MIZ99" s="27"/>
      <c r="MJA99" s="15"/>
      <c r="MJB99" s="27"/>
      <c r="MJC99" s="15"/>
      <c r="MJD99" s="27"/>
      <c r="MJE99" s="15"/>
      <c r="MJF99" s="27"/>
      <c r="MJG99" s="15"/>
      <c r="MJH99" s="27"/>
      <c r="MJI99" s="15"/>
      <c r="MJJ99" s="27"/>
      <c r="MJK99" s="15"/>
      <c r="MJL99" s="27"/>
      <c r="MJM99" s="15"/>
      <c r="MJN99" s="27"/>
      <c r="MJO99" s="15"/>
      <c r="MJP99" s="27"/>
      <c r="MJQ99" s="15"/>
      <c r="MJR99" s="27"/>
      <c r="MJS99" s="15"/>
      <c r="MJT99" s="27"/>
      <c r="MJU99" s="15"/>
      <c r="MJV99" s="27"/>
      <c r="MJW99" s="15"/>
      <c r="MJX99" s="27"/>
      <c r="MJY99" s="15"/>
      <c r="MJZ99" s="27"/>
      <c r="MKA99" s="15"/>
      <c r="MKB99" s="27"/>
      <c r="MKC99" s="15"/>
      <c r="MKD99" s="27"/>
      <c r="MKE99" s="15"/>
      <c r="MKF99" s="27"/>
      <c r="MKG99" s="15"/>
      <c r="MKH99" s="27"/>
      <c r="MKI99" s="15"/>
      <c r="MKJ99" s="27"/>
      <c r="MKK99" s="15"/>
      <c r="MKL99" s="27"/>
      <c r="MKM99" s="15"/>
      <c r="MKN99" s="27"/>
      <c r="MKO99" s="15"/>
      <c r="MKP99" s="27"/>
      <c r="MKQ99" s="15"/>
      <c r="MKR99" s="27"/>
      <c r="MKS99" s="15"/>
      <c r="MKT99" s="27"/>
      <c r="MKU99" s="15"/>
      <c r="MKV99" s="27"/>
      <c r="MKW99" s="15"/>
      <c r="MKX99" s="27"/>
      <c r="MKY99" s="15"/>
      <c r="MKZ99" s="27"/>
      <c r="MLA99" s="15"/>
      <c r="MLB99" s="27"/>
      <c r="MLC99" s="15"/>
      <c r="MLD99" s="27"/>
      <c r="MLE99" s="15"/>
      <c r="MLF99" s="27"/>
      <c r="MLG99" s="15"/>
      <c r="MLH99" s="27"/>
      <c r="MLI99" s="15"/>
      <c r="MLJ99" s="27"/>
      <c r="MLK99" s="15"/>
      <c r="MLL99" s="27"/>
      <c r="MLM99" s="15"/>
      <c r="MLN99" s="27"/>
      <c r="MLO99" s="15"/>
      <c r="MLP99" s="27"/>
      <c r="MLQ99" s="15"/>
      <c r="MLR99" s="27"/>
      <c r="MLS99" s="15"/>
      <c r="MLT99" s="27"/>
      <c r="MLU99" s="15"/>
      <c r="MLV99" s="27"/>
      <c r="MLW99" s="15"/>
      <c r="MLX99" s="27"/>
      <c r="MLY99" s="15"/>
      <c r="MLZ99" s="27"/>
      <c r="MMA99" s="15"/>
      <c r="MMB99" s="27"/>
      <c r="MMC99" s="15"/>
      <c r="MMD99" s="27"/>
      <c r="MME99" s="15"/>
      <c r="MMF99" s="27"/>
      <c r="MMG99" s="15"/>
      <c r="MMH99" s="27"/>
      <c r="MMI99" s="15"/>
      <c r="MMJ99" s="27"/>
      <c r="MMK99" s="15"/>
      <c r="MML99" s="27"/>
      <c r="MMM99" s="15"/>
      <c r="MMN99" s="27"/>
      <c r="MMO99" s="15"/>
      <c r="MMP99" s="27"/>
      <c r="MMQ99" s="15"/>
      <c r="MMR99" s="27"/>
      <c r="MMS99" s="15"/>
      <c r="MMT99" s="27"/>
      <c r="MMU99" s="15"/>
      <c r="MMV99" s="27"/>
      <c r="MMW99" s="15"/>
      <c r="MMX99" s="27"/>
      <c r="MMY99" s="15"/>
      <c r="MMZ99" s="27"/>
      <c r="MNA99" s="15"/>
      <c r="MNB99" s="27"/>
      <c r="MNC99" s="15"/>
      <c r="MND99" s="27"/>
      <c r="MNE99" s="15"/>
      <c r="MNF99" s="27"/>
      <c r="MNG99" s="15"/>
      <c r="MNH99" s="27"/>
      <c r="MNI99" s="15"/>
      <c r="MNJ99" s="27"/>
      <c r="MNK99" s="15"/>
      <c r="MNL99" s="27"/>
      <c r="MNM99" s="15"/>
      <c r="MNN99" s="27"/>
      <c r="MNO99" s="15"/>
      <c r="MNP99" s="27"/>
      <c r="MNQ99" s="15"/>
      <c r="MNR99" s="27"/>
      <c r="MNS99" s="15"/>
      <c r="MNT99" s="27"/>
      <c r="MNU99" s="15"/>
      <c r="MNV99" s="27"/>
      <c r="MNW99" s="15"/>
      <c r="MNX99" s="27"/>
      <c r="MNY99" s="15"/>
      <c r="MNZ99" s="27"/>
      <c r="MOA99" s="15"/>
      <c r="MOB99" s="27"/>
      <c r="MOC99" s="15"/>
      <c r="MOD99" s="27"/>
      <c r="MOE99" s="15"/>
      <c r="MOF99" s="27"/>
      <c r="MOG99" s="15"/>
      <c r="MOH99" s="27"/>
      <c r="MOI99" s="15"/>
      <c r="MOJ99" s="27"/>
      <c r="MOK99" s="15"/>
      <c r="MOL99" s="27"/>
      <c r="MOM99" s="15"/>
      <c r="MON99" s="27"/>
      <c r="MOO99" s="15"/>
      <c r="MOP99" s="27"/>
      <c r="MOQ99" s="15"/>
      <c r="MOR99" s="27"/>
      <c r="MOS99" s="15"/>
      <c r="MOT99" s="27"/>
      <c r="MOU99" s="15"/>
      <c r="MOV99" s="27"/>
      <c r="MOW99" s="15"/>
      <c r="MOX99" s="27"/>
      <c r="MOY99" s="15"/>
      <c r="MOZ99" s="27"/>
      <c r="MPA99" s="15"/>
      <c r="MPB99" s="27"/>
      <c r="MPC99" s="15"/>
      <c r="MPD99" s="27"/>
      <c r="MPE99" s="15"/>
      <c r="MPF99" s="27"/>
      <c r="MPG99" s="15"/>
      <c r="MPH99" s="27"/>
      <c r="MPI99" s="15"/>
      <c r="MPJ99" s="27"/>
      <c r="MPK99" s="15"/>
      <c r="MPL99" s="27"/>
      <c r="MPM99" s="15"/>
      <c r="MPN99" s="27"/>
      <c r="MPO99" s="15"/>
      <c r="MPP99" s="27"/>
      <c r="MPQ99" s="15"/>
      <c r="MPR99" s="27"/>
      <c r="MPS99" s="15"/>
      <c r="MPT99" s="27"/>
      <c r="MPU99" s="15"/>
      <c r="MPV99" s="27"/>
      <c r="MPW99" s="15"/>
      <c r="MPX99" s="27"/>
      <c r="MPY99" s="15"/>
      <c r="MPZ99" s="27"/>
      <c r="MQA99" s="15"/>
      <c r="MQB99" s="27"/>
      <c r="MQC99" s="15"/>
      <c r="MQD99" s="27"/>
      <c r="MQE99" s="15"/>
      <c r="MQF99" s="27"/>
      <c r="MQG99" s="15"/>
      <c r="MQH99" s="27"/>
      <c r="MQI99" s="15"/>
      <c r="MQJ99" s="27"/>
      <c r="MQK99" s="15"/>
      <c r="MQL99" s="27"/>
      <c r="MQM99" s="15"/>
      <c r="MQN99" s="27"/>
      <c r="MQO99" s="15"/>
      <c r="MQP99" s="27"/>
      <c r="MQQ99" s="15"/>
      <c r="MQR99" s="27"/>
      <c r="MQS99" s="15"/>
      <c r="MQT99" s="27"/>
      <c r="MQU99" s="15"/>
      <c r="MQV99" s="27"/>
      <c r="MQW99" s="15"/>
      <c r="MQX99" s="27"/>
      <c r="MQY99" s="15"/>
      <c r="MQZ99" s="27"/>
      <c r="MRA99" s="15"/>
      <c r="MRB99" s="27"/>
      <c r="MRC99" s="15"/>
      <c r="MRD99" s="27"/>
      <c r="MRE99" s="15"/>
      <c r="MRF99" s="27"/>
      <c r="MRG99" s="15"/>
      <c r="MRH99" s="27"/>
      <c r="MRI99" s="15"/>
      <c r="MRJ99" s="27"/>
      <c r="MRK99" s="15"/>
      <c r="MRL99" s="27"/>
      <c r="MRM99" s="15"/>
      <c r="MRN99" s="27"/>
      <c r="MRO99" s="15"/>
      <c r="MRP99" s="27"/>
      <c r="MRQ99" s="15"/>
      <c r="MRR99" s="27"/>
      <c r="MRS99" s="15"/>
      <c r="MRT99" s="27"/>
      <c r="MRU99" s="15"/>
      <c r="MRV99" s="27"/>
      <c r="MRW99" s="15"/>
      <c r="MRX99" s="27"/>
      <c r="MRY99" s="15"/>
      <c r="MRZ99" s="27"/>
      <c r="MSA99" s="15"/>
      <c r="MSB99" s="27"/>
      <c r="MSC99" s="15"/>
      <c r="MSD99" s="27"/>
      <c r="MSE99" s="15"/>
      <c r="MSF99" s="27"/>
      <c r="MSG99" s="15"/>
      <c r="MSH99" s="27"/>
      <c r="MSI99" s="15"/>
      <c r="MSJ99" s="27"/>
      <c r="MSK99" s="15"/>
      <c r="MSL99" s="27"/>
      <c r="MSM99" s="15"/>
      <c r="MSN99" s="27"/>
      <c r="MSO99" s="15"/>
      <c r="MSP99" s="27"/>
      <c r="MSQ99" s="15"/>
      <c r="MSR99" s="27"/>
      <c r="MSS99" s="15"/>
      <c r="MST99" s="27"/>
      <c r="MSU99" s="15"/>
      <c r="MSV99" s="27"/>
      <c r="MSW99" s="15"/>
      <c r="MSX99" s="27"/>
      <c r="MSY99" s="15"/>
      <c r="MSZ99" s="27"/>
      <c r="MTA99" s="15"/>
      <c r="MTB99" s="27"/>
      <c r="MTC99" s="15"/>
      <c r="MTD99" s="27"/>
      <c r="MTE99" s="15"/>
      <c r="MTF99" s="27"/>
      <c r="MTG99" s="15"/>
      <c r="MTH99" s="27"/>
      <c r="MTI99" s="15"/>
      <c r="MTJ99" s="27"/>
      <c r="MTK99" s="15"/>
      <c r="MTL99" s="27"/>
      <c r="MTM99" s="15"/>
      <c r="MTN99" s="27"/>
      <c r="MTO99" s="15"/>
      <c r="MTP99" s="27"/>
      <c r="MTQ99" s="15"/>
      <c r="MTR99" s="27"/>
      <c r="MTS99" s="15"/>
      <c r="MTT99" s="27"/>
      <c r="MTU99" s="15"/>
      <c r="MTV99" s="27"/>
      <c r="MTW99" s="15"/>
      <c r="MTX99" s="27"/>
      <c r="MTY99" s="15"/>
      <c r="MTZ99" s="27"/>
      <c r="MUA99" s="15"/>
      <c r="MUB99" s="27"/>
      <c r="MUC99" s="15"/>
      <c r="MUD99" s="27"/>
      <c r="MUE99" s="15"/>
      <c r="MUF99" s="27"/>
      <c r="MUG99" s="15"/>
      <c r="MUH99" s="27"/>
      <c r="MUI99" s="15"/>
      <c r="MUJ99" s="27"/>
      <c r="MUK99" s="15"/>
      <c r="MUL99" s="27"/>
      <c r="MUM99" s="15"/>
      <c r="MUN99" s="27"/>
      <c r="MUO99" s="15"/>
      <c r="MUP99" s="27"/>
      <c r="MUQ99" s="15"/>
      <c r="MUR99" s="27"/>
      <c r="MUS99" s="15"/>
      <c r="MUT99" s="27"/>
      <c r="MUU99" s="15"/>
      <c r="MUV99" s="27"/>
      <c r="MUW99" s="15"/>
      <c r="MUX99" s="27"/>
      <c r="MUY99" s="15"/>
      <c r="MUZ99" s="27"/>
      <c r="MVA99" s="15"/>
      <c r="MVB99" s="27"/>
      <c r="MVC99" s="15"/>
      <c r="MVD99" s="27"/>
      <c r="MVE99" s="15"/>
      <c r="MVF99" s="27"/>
      <c r="MVG99" s="15"/>
      <c r="MVH99" s="27"/>
      <c r="MVI99" s="15"/>
      <c r="MVJ99" s="27"/>
      <c r="MVK99" s="15"/>
      <c r="MVL99" s="27"/>
      <c r="MVM99" s="15"/>
      <c r="MVN99" s="27"/>
      <c r="MVO99" s="15"/>
      <c r="MVP99" s="27"/>
      <c r="MVQ99" s="15"/>
      <c r="MVR99" s="27"/>
      <c r="MVS99" s="15"/>
      <c r="MVT99" s="27"/>
      <c r="MVU99" s="15"/>
      <c r="MVV99" s="27"/>
      <c r="MVW99" s="15"/>
      <c r="MVX99" s="27"/>
      <c r="MVY99" s="15"/>
      <c r="MVZ99" s="27"/>
      <c r="MWA99" s="15"/>
      <c r="MWB99" s="27"/>
      <c r="MWC99" s="15"/>
      <c r="MWD99" s="27"/>
      <c r="MWE99" s="15"/>
      <c r="MWF99" s="27"/>
      <c r="MWG99" s="15"/>
      <c r="MWH99" s="27"/>
      <c r="MWI99" s="15"/>
      <c r="MWJ99" s="27"/>
      <c r="MWK99" s="15"/>
      <c r="MWL99" s="27"/>
      <c r="MWM99" s="15"/>
      <c r="MWN99" s="27"/>
      <c r="MWO99" s="15"/>
      <c r="MWP99" s="27"/>
      <c r="MWQ99" s="15"/>
      <c r="MWR99" s="27"/>
      <c r="MWS99" s="15"/>
      <c r="MWT99" s="27"/>
      <c r="MWU99" s="15"/>
      <c r="MWV99" s="27"/>
      <c r="MWW99" s="15"/>
      <c r="MWX99" s="27"/>
      <c r="MWY99" s="15"/>
      <c r="MWZ99" s="27"/>
      <c r="MXA99" s="15"/>
      <c r="MXB99" s="27"/>
      <c r="MXC99" s="15"/>
      <c r="MXD99" s="27"/>
      <c r="MXE99" s="15"/>
      <c r="MXF99" s="27"/>
      <c r="MXG99" s="15"/>
      <c r="MXH99" s="27"/>
      <c r="MXI99" s="15"/>
      <c r="MXJ99" s="27"/>
      <c r="MXK99" s="15"/>
      <c r="MXL99" s="27"/>
      <c r="MXM99" s="15"/>
      <c r="MXN99" s="27"/>
      <c r="MXO99" s="15"/>
      <c r="MXP99" s="27"/>
      <c r="MXQ99" s="15"/>
      <c r="MXR99" s="27"/>
      <c r="MXS99" s="15"/>
      <c r="MXT99" s="27"/>
      <c r="MXU99" s="15"/>
      <c r="MXV99" s="27"/>
      <c r="MXW99" s="15"/>
      <c r="MXX99" s="27"/>
      <c r="MXY99" s="15"/>
      <c r="MXZ99" s="27"/>
      <c r="MYA99" s="15"/>
      <c r="MYB99" s="27"/>
      <c r="MYC99" s="15"/>
      <c r="MYD99" s="27"/>
      <c r="MYE99" s="15"/>
      <c r="MYF99" s="27"/>
      <c r="MYG99" s="15"/>
      <c r="MYH99" s="27"/>
      <c r="MYI99" s="15"/>
      <c r="MYJ99" s="27"/>
      <c r="MYK99" s="15"/>
      <c r="MYL99" s="27"/>
      <c r="MYM99" s="15"/>
      <c r="MYN99" s="27"/>
      <c r="MYO99" s="15"/>
      <c r="MYP99" s="27"/>
      <c r="MYQ99" s="15"/>
      <c r="MYR99" s="27"/>
      <c r="MYS99" s="15"/>
      <c r="MYT99" s="27"/>
      <c r="MYU99" s="15"/>
      <c r="MYV99" s="27"/>
      <c r="MYW99" s="15"/>
      <c r="MYX99" s="27"/>
      <c r="MYY99" s="15"/>
      <c r="MYZ99" s="27"/>
      <c r="MZA99" s="15"/>
      <c r="MZB99" s="27"/>
      <c r="MZC99" s="15"/>
      <c r="MZD99" s="27"/>
      <c r="MZE99" s="15"/>
      <c r="MZF99" s="27"/>
      <c r="MZG99" s="15"/>
      <c r="MZH99" s="27"/>
      <c r="MZI99" s="15"/>
      <c r="MZJ99" s="27"/>
      <c r="MZK99" s="15"/>
      <c r="MZL99" s="27"/>
      <c r="MZM99" s="15"/>
      <c r="MZN99" s="27"/>
      <c r="MZO99" s="15"/>
      <c r="MZP99" s="27"/>
      <c r="MZQ99" s="15"/>
      <c r="MZR99" s="27"/>
      <c r="MZS99" s="15"/>
      <c r="MZT99" s="27"/>
      <c r="MZU99" s="15"/>
      <c r="MZV99" s="27"/>
      <c r="MZW99" s="15"/>
      <c r="MZX99" s="27"/>
      <c r="MZY99" s="15"/>
      <c r="MZZ99" s="27"/>
      <c r="NAA99" s="15"/>
      <c r="NAB99" s="27"/>
      <c r="NAC99" s="15"/>
      <c r="NAD99" s="27"/>
      <c r="NAE99" s="15"/>
      <c r="NAF99" s="27"/>
      <c r="NAG99" s="15"/>
      <c r="NAH99" s="27"/>
      <c r="NAI99" s="15"/>
      <c r="NAJ99" s="27"/>
      <c r="NAK99" s="15"/>
      <c r="NAL99" s="27"/>
      <c r="NAM99" s="15"/>
      <c r="NAN99" s="27"/>
      <c r="NAO99" s="15"/>
      <c r="NAP99" s="27"/>
      <c r="NAQ99" s="15"/>
      <c r="NAR99" s="27"/>
      <c r="NAS99" s="15"/>
      <c r="NAT99" s="27"/>
      <c r="NAU99" s="15"/>
      <c r="NAV99" s="27"/>
      <c r="NAW99" s="15"/>
      <c r="NAX99" s="27"/>
      <c r="NAY99" s="15"/>
      <c r="NAZ99" s="27"/>
      <c r="NBA99" s="15"/>
      <c r="NBB99" s="27"/>
      <c r="NBC99" s="15"/>
      <c r="NBD99" s="27"/>
      <c r="NBE99" s="15"/>
      <c r="NBF99" s="27"/>
      <c r="NBG99" s="15"/>
      <c r="NBH99" s="27"/>
      <c r="NBI99" s="15"/>
      <c r="NBJ99" s="27"/>
      <c r="NBK99" s="15"/>
      <c r="NBL99" s="27"/>
      <c r="NBM99" s="15"/>
      <c r="NBN99" s="27"/>
      <c r="NBO99" s="15"/>
      <c r="NBP99" s="27"/>
      <c r="NBQ99" s="15"/>
      <c r="NBR99" s="27"/>
      <c r="NBS99" s="15"/>
      <c r="NBT99" s="27"/>
      <c r="NBU99" s="15"/>
      <c r="NBV99" s="27"/>
      <c r="NBW99" s="15"/>
      <c r="NBX99" s="27"/>
      <c r="NBY99" s="15"/>
      <c r="NBZ99" s="27"/>
      <c r="NCA99" s="15"/>
      <c r="NCB99" s="27"/>
      <c r="NCC99" s="15"/>
      <c r="NCD99" s="27"/>
      <c r="NCE99" s="15"/>
      <c r="NCF99" s="27"/>
      <c r="NCG99" s="15"/>
      <c r="NCH99" s="27"/>
      <c r="NCI99" s="15"/>
      <c r="NCJ99" s="27"/>
      <c r="NCK99" s="15"/>
      <c r="NCL99" s="27"/>
      <c r="NCM99" s="15"/>
      <c r="NCN99" s="27"/>
      <c r="NCO99" s="15"/>
      <c r="NCP99" s="27"/>
      <c r="NCQ99" s="15"/>
      <c r="NCR99" s="27"/>
      <c r="NCS99" s="15"/>
      <c r="NCT99" s="27"/>
      <c r="NCU99" s="15"/>
      <c r="NCV99" s="27"/>
      <c r="NCW99" s="15"/>
      <c r="NCX99" s="27"/>
      <c r="NCY99" s="15"/>
      <c r="NCZ99" s="27"/>
      <c r="NDA99" s="15"/>
      <c r="NDB99" s="27"/>
      <c r="NDC99" s="15"/>
      <c r="NDD99" s="27"/>
      <c r="NDE99" s="15"/>
      <c r="NDF99" s="27"/>
      <c r="NDG99" s="15"/>
      <c r="NDH99" s="27"/>
      <c r="NDI99" s="15"/>
      <c r="NDJ99" s="27"/>
      <c r="NDK99" s="15"/>
      <c r="NDL99" s="27"/>
      <c r="NDM99" s="15"/>
      <c r="NDN99" s="27"/>
      <c r="NDO99" s="15"/>
      <c r="NDP99" s="27"/>
      <c r="NDQ99" s="15"/>
      <c r="NDR99" s="27"/>
      <c r="NDS99" s="15"/>
      <c r="NDT99" s="27"/>
      <c r="NDU99" s="15"/>
      <c r="NDV99" s="27"/>
      <c r="NDW99" s="15"/>
      <c r="NDX99" s="27"/>
      <c r="NDY99" s="15"/>
      <c r="NDZ99" s="27"/>
      <c r="NEA99" s="15"/>
      <c r="NEB99" s="27"/>
      <c r="NEC99" s="15"/>
      <c r="NED99" s="27"/>
      <c r="NEE99" s="15"/>
      <c r="NEF99" s="27"/>
      <c r="NEG99" s="15"/>
      <c r="NEH99" s="27"/>
      <c r="NEI99" s="15"/>
      <c r="NEJ99" s="27"/>
      <c r="NEK99" s="15"/>
      <c r="NEL99" s="27"/>
      <c r="NEM99" s="15"/>
      <c r="NEN99" s="27"/>
      <c r="NEO99" s="15"/>
      <c r="NEP99" s="27"/>
      <c r="NEQ99" s="15"/>
      <c r="NER99" s="27"/>
      <c r="NES99" s="15"/>
      <c r="NET99" s="27"/>
      <c r="NEU99" s="15"/>
      <c r="NEV99" s="27"/>
      <c r="NEW99" s="15"/>
      <c r="NEX99" s="27"/>
      <c r="NEY99" s="15"/>
      <c r="NEZ99" s="27"/>
      <c r="NFA99" s="15"/>
      <c r="NFB99" s="27"/>
      <c r="NFC99" s="15"/>
      <c r="NFD99" s="27"/>
      <c r="NFE99" s="15"/>
      <c r="NFF99" s="27"/>
      <c r="NFG99" s="15"/>
      <c r="NFH99" s="27"/>
      <c r="NFI99" s="15"/>
      <c r="NFJ99" s="27"/>
      <c r="NFK99" s="15"/>
      <c r="NFL99" s="27"/>
      <c r="NFM99" s="15"/>
      <c r="NFN99" s="27"/>
      <c r="NFO99" s="15"/>
      <c r="NFP99" s="27"/>
      <c r="NFQ99" s="15"/>
      <c r="NFR99" s="27"/>
      <c r="NFS99" s="15"/>
      <c r="NFT99" s="27"/>
      <c r="NFU99" s="15"/>
      <c r="NFV99" s="27"/>
      <c r="NFW99" s="15"/>
      <c r="NFX99" s="27"/>
      <c r="NFY99" s="15"/>
      <c r="NFZ99" s="27"/>
      <c r="NGA99" s="15"/>
      <c r="NGB99" s="27"/>
      <c r="NGC99" s="15"/>
      <c r="NGD99" s="27"/>
      <c r="NGE99" s="15"/>
      <c r="NGF99" s="27"/>
      <c r="NGG99" s="15"/>
      <c r="NGH99" s="27"/>
      <c r="NGI99" s="15"/>
      <c r="NGJ99" s="27"/>
      <c r="NGK99" s="15"/>
      <c r="NGL99" s="27"/>
      <c r="NGM99" s="15"/>
      <c r="NGN99" s="27"/>
      <c r="NGO99" s="15"/>
      <c r="NGP99" s="27"/>
      <c r="NGQ99" s="15"/>
      <c r="NGR99" s="27"/>
      <c r="NGS99" s="15"/>
      <c r="NGT99" s="27"/>
      <c r="NGU99" s="15"/>
      <c r="NGV99" s="27"/>
      <c r="NGW99" s="15"/>
      <c r="NGX99" s="27"/>
      <c r="NGY99" s="15"/>
      <c r="NGZ99" s="27"/>
      <c r="NHA99" s="15"/>
      <c r="NHB99" s="27"/>
      <c r="NHC99" s="15"/>
      <c r="NHD99" s="27"/>
      <c r="NHE99" s="15"/>
      <c r="NHF99" s="27"/>
      <c r="NHG99" s="15"/>
      <c r="NHH99" s="27"/>
      <c r="NHI99" s="15"/>
      <c r="NHJ99" s="27"/>
      <c r="NHK99" s="15"/>
      <c r="NHL99" s="27"/>
      <c r="NHM99" s="15"/>
      <c r="NHN99" s="27"/>
      <c r="NHO99" s="15"/>
      <c r="NHP99" s="27"/>
      <c r="NHQ99" s="15"/>
      <c r="NHR99" s="27"/>
      <c r="NHS99" s="15"/>
      <c r="NHT99" s="27"/>
      <c r="NHU99" s="15"/>
      <c r="NHV99" s="27"/>
      <c r="NHW99" s="15"/>
      <c r="NHX99" s="27"/>
      <c r="NHY99" s="15"/>
      <c r="NHZ99" s="27"/>
      <c r="NIA99" s="15"/>
      <c r="NIB99" s="27"/>
      <c r="NIC99" s="15"/>
      <c r="NID99" s="27"/>
      <c r="NIE99" s="15"/>
      <c r="NIF99" s="27"/>
      <c r="NIG99" s="15"/>
      <c r="NIH99" s="27"/>
      <c r="NII99" s="15"/>
      <c r="NIJ99" s="27"/>
      <c r="NIK99" s="15"/>
      <c r="NIL99" s="27"/>
      <c r="NIM99" s="15"/>
      <c r="NIN99" s="27"/>
      <c r="NIO99" s="15"/>
      <c r="NIP99" s="27"/>
      <c r="NIQ99" s="15"/>
      <c r="NIR99" s="27"/>
      <c r="NIS99" s="15"/>
      <c r="NIT99" s="27"/>
      <c r="NIU99" s="15"/>
      <c r="NIV99" s="27"/>
      <c r="NIW99" s="15"/>
      <c r="NIX99" s="27"/>
      <c r="NIY99" s="15"/>
      <c r="NIZ99" s="27"/>
      <c r="NJA99" s="15"/>
      <c r="NJB99" s="27"/>
      <c r="NJC99" s="15"/>
      <c r="NJD99" s="27"/>
      <c r="NJE99" s="15"/>
      <c r="NJF99" s="27"/>
      <c r="NJG99" s="15"/>
      <c r="NJH99" s="27"/>
      <c r="NJI99" s="15"/>
      <c r="NJJ99" s="27"/>
      <c r="NJK99" s="15"/>
      <c r="NJL99" s="27"/>
      <c r="NJM99" s="15"/>
      <c r="NJN99" s="27"/>
      <c r="NJO99" s="15"/>
      <c r="NJP99" s="27"/>
      <c r="NJQ99" s="15"/>
      <c r="NJR99" s="27"/>
      <c r="NJS99" s="15"/>
      <c r="NJT99" s="27"/>
      <c r="NJU99" s="15"/>
      <c r="NJV99" s="27"/>
      <c r="NJW99" s="15"/>
      <c r="NJX99" s="27"/>
      <c r="NJY99" s="15"/>
      <c r="NJZ99" s="27"/>
      <c r="NKA99" s="15"/>
      <c r="NKB99" s="27"/>
      <c r="NKC99" s="15"/>
      <c r="NKD99" s="27"/>
      <c r="NKE99" s="15"/>
      <c r="NKF99" s="27"/>
      <c r="NKG99" s="15"/>
      <c r="NKH99" s="27"/>
      <c r="NKI99" s="15"/>
      <c r="NKJ99" s="27"/>
      <c r="NKK99" s="15"/>
      <c r="NKL99" s="27"/>
      <c r="NKM99" s="15"/>
      <c r="NKN99" s="27"/>
      <c r="NKO99" s="15"/>
      <c r="NKP99" s="27"/>
      <c r="NKQ99" s="15"/>
      <c r="NKR99" s="27"/>
      <c r="NKS99" s="15"/>
      <c r="NKT99" s="27"/>
      <c r="NKU99" s="15"/>
      <c r="NKV99" s="27"/>
      <c r="NKW99" s="15"/>
      <c r="NKX99" s="27"/>
      <c r="NKY99" s="15"/>
      <c r="NKZ99" s="27"/>
      <c r="NLA99" s="15"/>
      <c r="NLB99" s="27"/>
      <c r="NLC99" s="15"/>
      <c r="NLD99" s="27"/>
      <c r="NLE99" s="15"/>
      <c r="NLF99" s="27"/>
      <c r="NLG99" s="15"/>
      <c r="NLH99" s="27"/>
      <c r="NLI99" s="15"/>
      <c r="NLJ99" s="27"/>
      <c r="NLK99" s="15"/>
      <c r="NLL99" s="27"/>
      <c r="NLM99" s="15"/>
      <c r="NLN99" s="27"/>
      <c r="NLO99" s="15"/>
      <c r="NLP99" s="27"/>
      <c r="NLQ99" s="15"/>
      <c r="NLR99" s="27"/>
      <c r="NLS99" s="15"/>
      <c r="NLT99" s="27"/>
      <c r="NLU99" s="15"/>
      <c r="NLV99" s="27"/>
      <c r="NLW99" s="15"/>
      <c r="NLX99" s="27"/>
      <c r="NLY99" s="15"/>
      <c r="NLZ99" s="27"/>
      <c r="NMA99" s="15"/>
      <c r="NMB99" s="27"/>
      <c r="NMC99" s="15"/>
      <c r="NMD99" s="27"/>
      <c r="NME99" s="15"/>
      <c r="NMF99" s="27"/>
      <c r="NMG99" s="15"/>
      <c r="NMH99" s="27"/>
      <c r="NMI99" s="15"/>
      <c r="NMJ99" s="27"/>
      <c r="NMK99" s="15"/>
      <c r="NML99" s="27"/>
      <c r="NMM99" s="15"/>
      <c r="NMN99" s="27"/>
      <c r="NMO99" s="15"/>
      <c r="NMP99" s="27"/>
      <c r="NMQ99" s="15"/>
      <c r="NMR99" s="27"/>
      <c r="NMS99" s="15"/>
      <c r="NMT99" s="27"/>
      <c r="NMU99" s="15"/>
      <c r="NMV99" s="27"/>
      <c r="NMW99" s="15"/>
      <c r="NMX99" s="27"/>
      <c r="NMY99" s="15"/>
      <c r="NMZ99" s="27"/>
      <c r="NNA99" s="15"/>
      <c r="NNB99" s="27"/>
      <c r="NNC99" s="15"/>
      <c r="NND99" s="27"/>
      <c r="NNE99" s="15"/>
      <c r="NNF99" s="27"/>
      <c r="NNG99" s="15"/>
      <c r="NNH99" s="27"/>
      <c r="NNI99" s="15"/>
      <c r="NNJ99" s="27"/>
      <c r="NNK99" s="15"/>
      <c r="NNL99" s="27"/>
      <c r="NNM99" s="15"/>
      <c r="NNN99" s="27"/>
      <c r="NNO99" s="15"/>
      <c r="NNP99" s="27"/>
      <c r="NNQ99" s="15"/>
      <c r="NNR99" s="27"/>
      <c r="NNS99" s="15"/>
      <c r="NNT99" s="27"/>
      <c r="NNU99" s="15"/>
      <c r="NNV99" s="27"/>
      <c r="NNW99" s="15"/>
      <c r="NNX99" s="27"/>
      <c r="NNY99" s="15"/>
      <c r="NNZ99" s="27"/>
      <c r="NOA99" s="15"/>
      <c r="NOB99" s="27"/>
      <c r="NOC99" s="15"/>
      <c r="NOD99" s="27"/>
      <c r="NOE99" s="15"/>
      <c r="NOF99" s="27"/>
      <c r="NOG99" s="15"/>
      <c r="NOH99" s="27"/>
      <c r="NOI99" s="15"/>
      <c r="NOJ99" s="27"/>
      <c r="NOK99" s="15"/>
      <c r="NOL99" s="27"/>
      <c r="NOM99" s="15"/>
      <c r="NON99" s="27"/>
      <c r="NOO99" s="15"/>
      <c r="NOP99" s="27"/>
      <c r="NOQ99" s="15"/>
      <c r="NOR99" s="27"/>
      <c r="NOS99" s="15"/>
      <c r="NOT99" s="27"/>
      <c r="NOU99" s="15"/>
      <c r="NOV99" s="27"/>
      <c r="NOW99" s="15"/>
      <c r="NOX99" s="27"/>
      <c r="NOY99" s="15"/>
      <c r="NOZ99" s="27"/>
      <c r="NPA99" s="15"/>
      <c r="NPB99" s="27"/>
      <c r="NPC99" s="15"/>
      <c r="NPD99" s="27"/>
      <c r="NPE99" s="15"/>
      <c r="NPF99" s="27"/>
      <c r="NPG99" s="15"/>
      <c r="NPH99" s="27"/>
      <c r="NPI99" s="15"/>
      <c r="NPJ99" s="27"/>
      <c r="NPK99" s="15"/>
      <c r="NPL99" s="27"/>
      <c r="NPM99" s="15"/>
      <c r="NPN99" s="27"/>
      <c r="NPO99" s="15"/>
      <c r="NPP99" s="27"/>
      <c r="NPQ99" s="15"/>
      <c r="NPR99" s="27"/>
      <c r="NPS99" s="15"/>
      <c r="NPT99" s="27"/>
      <c r="NPU99" s="15"/>
      <c r="NPV99" s="27"/>
      <c r="NPW99" s="15"/>
      <c r="NPX99" s="27"/>
      <c r="NPY99" s="15"/>
      <c r="NPZ99" s="27"/>
      <c r="NQA99" s="15"/>
      <c r="NQB99" s="27"/>
      <c r="NQC99" s="15"/>
      <c r="NQD99" s="27"/>
      <c r="NQE99" s="15"/>
      <c r="NQF99" s="27"/>
      <c r="NQG99" s="15"/>
      <c r="NQH99" s="27"/>
      <c r="NQI99" s="15"/>
      <c r="NQJ99" s="27"/>
      <c r="NQK99" s="15"/>
      <c r="NQL99" s="27"/>
      <c r="NQM99" s="15"/>
      <c r="NQN99" s="27"/>
      <c r="NQO99" s="15"/>
      <c r="NQP99" s="27"/>
      <c r="NQQ99" s="15"/>
      <c r="NQR99" s="27"/>
      <c r="NQS99" s="15"/>
      <c r="NQT99" s="27"/>
      <c r="NQU99" s="15"/>
      <c r="NQV99" s="27"/>
      <c r="NQW99" s="15"/>
      <c r="NQX99" s="27"/>
      <c r="NQY99" s="15"/>
      <c r="NQZ99" s="27"/>
      <c r="NRA99" s="15"/>
      <c r="NRB99" s="27"/>
      <c r="NRC99" s="15"/>
      <c r="NRD99" s="27"/>
      <c r="NRE99" s="15"/>
      <c r="NRF99" s="27"/>
      <c r="NRG99" s="15"/>
      <c r="NRH99" s="27"/>
      <c r="NRI99" s="15"/>
      <c r="NRJ99" s="27"/>
      <c r="NRK99" s="15"/>
      <c r="NRL99" s="27"/>
      <c r="NRM99" s="15"/>
      <c r="NRN99" s="27"/>
      <c r="NRO99" s="15"/>
      <c r="NRP99" s="27"/>
      <c r="NRQ99" s="15"/>
      <c r="NRR99" s="27"/>
      <c r="NRS99" s="15"/>
      <c r="NRT99" s="27"/>
      <c r="NRU99" s="15"/>
      <c r="NRV99" s="27"/>
      <c r="NRW99" s="15"/>
      <c r="NRX99" s="27"/>
      <c r="NRY99" s="15"/>
      <c r="NRZ99" s="27"/>
      <c r="NSA99" s="15"/>
      <c r="NSB99" s="27"/>
      <c r="NSC99" s="15"/>
      <c r="NSD99" s="27"/>
      <c r="NSE99" s="15"/>
      <c r="NSF99" s="27"/>
      <c r="NSG99" s="15"/>
      <c r="NSH99" s="27"/>
      <c r="NSI99" s="15"/>
      <c r="NSJ99" s="27"/>
      <c r="NSK99" s="15"/>
      <c r="NSL99" s="27"/>
      <c r="NSM99" s="15"/>
      <c r="NSN99" s="27"/>
      <c r="NSO99" s="15"/>
      <c r="NSP99" s="27"/>
      <c r="NSQ99" s="15"/>
      <c r="NSR99" s="27"/>
      <c r="NSS99" s="15"/>
      <c r="NST99" s="27"/>
      <c r="NSU99" s="15"/>
      <c r="NSV99" s="27"/>
      <c r="NSW99" s="15"/>
      <c r="NSX99" s="27"/>
      <c r="NSY99" s="15"/>
      <c r="NSZ99" s="27"/>
      <c r="NTA99" s="15"/>
      <c r="NTB99" s="27"/>
      <c r="NTC99" s="15"/>
      <c r="NTD99" s="27"/>
      <c r="NTE99" s="15"/>
      <c r="NTF99" s="27"/>
      <c r="NTG99" s="15"/>
      <c r="NTH99" s="27"/>
      <c r="NTI99" s="15"/>
      <c r="NTJ99" s="27"/>
      <c r="NTK99" s="15"/>
      <c r="NTL99" s="27"/>
      <c r="NTM99" s="15"/>
      <c r="NTN99" s="27"/>
      <c r="NTO99" s="15"/>
      <c r="NTP99" s="27"/>
      <c r="NTQ99" s="15"/>
      <c r="NTR99" s="27"/>
      <c r="NTS99" s="15"/>
      <c r="NTT99" s="27"/>
      <c r="NTU99" s="15"/>
      <c r="NTV99" s="27"/>
      <c r="NTW99" s="15"/>
      <c r="NTX99" s="27"/>
      <c r="NTY99" s="15"/>
      <c r="NTZ99" s="27"/>
      <c r="NUA99" s="15"/>
      <c r="NUB99" s="27"/>
      <c r="NUC99" s="15"/>
      <c r="NUD99" s="27"/>
      <c r="NUE99" s="15"/>
      <c r="NUF99" s="27"/>
      <c r="NUG99" s="15"/>
      <c r="NUH99" s="27"/>
      <c r="NUI99" s="15"/>
      <c r="NUJ99" s="27"/>
      <c r="NUK99" s="15"/>
      <c r="NUL99" s="27"/>
      <c r="NUM99" s="15"/>
      <c r="NUN99" s="27"/>
      <c r="NUO99" s="15"/>
      <c r="NUP99" s="27"/>
      <c r="NUQ99" s="15"/>
      <c r="NUR99" s="27"/>
      <c r="NUS99" s="15"/>
      <c r="NUT99" s="27"/>
      <c r="NUU99" s="15"/>
      <c r="NUV99" s="27"/>
      <c r="NUW99" s="15"/>
      <c r="NUX99" s="27"/>
      <c r="NUY99" s="15"/>
      <c r="NUZ99" s="27"/>
      <c r="NVA99" s="15"/>
      <c r="NVB99" s="27"/>
      <c r="NVC99" s="15"/>
      <c r="NVD99" s="27"/>
      <c r="NVE99" s="15"/>
      <c r="NVF99" s="27"/>
      <c r="NVG99" s="15"/>
      <c r="NVH99" s="27"/>
      <c r="NVI99" s="15"/>
      <c r="NVJ99" s="27"/>
      <c r="NVK99" s="15"/>
      <c r="NVL99" s="27"/>
      <c r="NVM99" s="15"/>
      <c r="NVN99" s="27"/>
      <c r="NVO99" s="15"/>
      <c r="NVP99" s="27"/>
      <c r="NVQ99" s="15"/>
      <c r="NVR99" s="27"/>
      <c r="NVS99" s="15"/>
      <c r="NVT99" s="27"/>
      <c r="NVU99" s="15"/>
      <c r="NVV99" s="27"/>
      <c r="NVW99" s="15"/>
      <c r="NVX99" s="27"/>
      <c r="NVY99" s="15"/>
      <c r="NVZ99" s="27"/>
      <c r="NWA99" s="15"/>
      <c r="NWB99" s="27"/>
      <c r="NWC99" s="15"/>
      <c r="NWD99" s="27"/>
      <c r="NWE99" s="15"/>
      <c r="NWF99" s="27"/>
      <c r="NWG99" s="15"/>
      <c r="NWH99" s="27"/>
      <c r="NWI99" s="15"/>
      <c r="NWJ99" s="27"/>
      <c r="NWK99" s="15"/>
      <c r="NWL99" s="27"/>
      <c r="NWM99" s="15"/>
      <c r="NWN99" s="27"/>
      <c r="NWO99" s="15"/>
      <c r="NWP99" s="27"/>
      <c r="NWQ99" s="15"/>
      <c r="NWR99" s="27"/>
      <c r="NWS99" s="15"/>
      <c r="NWT99" s="27"/>
      <c r="NWU99" s="15"/>
      <c r="NWV99" s="27"/>
      <c r="NWW99" s="15"/>
      <c r="NWX99" s="27"/>
      <c r="NWY99" s="15"/>
      <c r="NWZ99" s="27"/>
      <c r="NXA99" s="15"/>
      <c r="NXB99" s="27"/>
      <c r="NXC99" s="15"/>
      <c r="NXD99" s="27"/>
      <c r="NXE99" s="15"/>
      <c r="NXF99" s="27"/>
      <c r="NXG99" s="15"/>
      <c r="NXH99" s="27"/>
      <c r="NXI99" s="15"/>
      <c r="NXJ99" s="27"/>
      <c r="NXK99" s="15"/>
      <c r="NXL99" s="27"/>
      <c r="NXM99" s="15"/>
      <c r="NXN99" s="27"/>
      <c r="NXO99" s="15"/>
      <c r="NXP99" s="27"/>
      <c r="NXQ99" s="15"/>
      <c r="NXR99" s="27"/>
      <c r="NXS99" s="15"/>
      <c r="NXT99" s="27"/>
      <c r="NXU99" s="15"/>
      <c r="NXV99" s="27"/>
      <c r="NXW99" s="15"/>
      <c r="NXX99" s="27"/>
      <c r="NXY99" s="15"/>
      <c r="NXZ99" s="27"/>
      <c r="NYA99" s="15"/>
      <c r="NYB99" s="27"/>
      <c r="NYC99" s="15"/>
      <c r="NYD99" s="27"/>
      <c r="NYE99" s="15"/>
      <c r="NYF99" s="27"/>
      <c r="NYG99" s="15"/>
      <c r="NYH99" s="27"/>
      <c r="NYI99" s="15"/>
      <c r="NYJ99" s="27"/>
      <c r="NYK99" s="15"/>
      <c r="NYL99" s="27"/>
      <c r="NYM99" s="15"/>
      <c r="NYN99" s="27"/>
      <c r="NYO99" s="15"/>
      <c r="NYP99" s="27"/>
      <c r="NYQ99" s="15"/>
      <c r="NYR99" s="27"/>
      <c r="NYS99" s="15"/>
      <c r="NYT99" s="27"/>
      <c r="NYU99" s="15"/>
      <c r="NYV99" s="27"/>
      <c r="NYW99" s="15"/>
      <c r="NYX99" s="27"/>
      <c r="NYY99" s="15"/>
      <c r="NYZ99" s="27"/>
      <c r="NZA99" s="15"/>
      <c r="NZB99" s="27"/>
      <c r="NZC99" s="15"/>
      <c r="NZD99" s="27"/>
      <c r="NZE99" s="15"/>
      <c r="NZF99" s="27"/>
      <c r="NZG99" s="15"/>
      <c r="NZH99" s="27"/>
      <c r="NZI99" s="15"/>
      <c r="NZJ99" s="27"/>
      <c r="NZK99" s="15"/>
      <c r="NZL99" s="27"/>
      <c r="NZM99" s="15"/>
      <c r="NZN99" s="27"/>
      <c r="NZO99" s="15"/>
      <c r="NZP99" s="27"/>
      <c r="NZQ99" s="15"/>
      <c r="NZR99" s="27"/>
      <c r="NZS99" s="15"/>
      <c r="NZT99" s="27"/>
      <c r="NZU99" s="15"/>
      <c r="NZV99" s="27"/>
      <c r="NZW99" s="15"/>
      <c r="NZX99" s="27"/>
      <c r="NZY99" s="15"/>
      <c r="NZZ99" s="27"/>
      <c r="OAA99" s="15"/>
      <c r="OAB99" s="27"/>
      <c r="OAC99" s="15"/>
      <c r="OAD99" s="27"/>
      <c r="OAE99" s="15"/>
      <c r="OAF99" s="27"/>
      <c r="OAG99" s="15"/>
      <c r="OAH99" s="27"/>
      <c r="OAI99" s="15"/>
      <c r="OAJ99" s="27"/>
      <c r="OAK99" s="15"/>
      <c r="OAL99" s="27"/>
      <c r="OAM99" s="15"/>
      <c r="OAN99" s="27"/>
      <c r="OAO99" s="15"/>
      <c r="OAP99" s="27"/>
      <c r="OAQ99" s="15"/>
      <c r="OAR99" s="27"/>
      <c r="OAS99" s="15"/>
      <c r="OAT99" s="27"/>
      <c r="OAU99" s="15"/>
      <c r="OAV99" s="27"/>
      <c r="OAW99" s="15"/>
      <c r="OAX99" s="27"/>
      <c r="OAY99" s="15"/>
      <c r="OAZ99" s="27"/>
      <c r="OBA99" s="15"/>
      <c r="OBB99" s="27"/>
      <c r="OBC99" s="15"/>
      <c r="OBD99" s="27"/>
      <c r="OBE99" s="15"/>
      <c r="OBF99" s="27"/>
      <c r="OBG99" s="15"/>
      <c r="OBH99" s="27"/>
      <c r="OBI99" s="15"/>
      <c r="OBJ99" s="27"/>
      <c r="OBK99" s="15"/>
      <c r="OBL99" s="27"/>
      <c r="OBM99" s="15"/>
      <c r="OBN99" s="27"/>
      <c r="OBO99" s="15"/>
      <c r="OBP99" s="27"/>
      <c r="OBQ99" s="15"/>
      <c r="OBR99" s="27"/>
      <c r="OBS99" s="15"/>
      <c r="OBT99" s="27"/>
      <c r="OBU99" s="15"/>
      <c r="OBV99" s="27"/>
      <c r="OBW99" s="15"/>
      <c r="OBX99" s="27"/>
      <c r="OBY99" s="15"/>
      <c r="OBZ99" s="27"/>
      <c r="OCA99" s="15"/>
      <c r="OCB99" s="27"/>
      <c r="OCC99" s="15"/>
      <c r="OCD99" s="27"/>
      <c r="OCE99" s="15"/>
      <c r="OCF99" s="27"/>
      <c r="OCG99" s="15"/>
      <c r="OCH99" s="27"/>
      <c r="OCI99" s="15"/>
      <c r="OCJ99" s="27"/>
      <c r="OCK99" s="15"/>
      <c r="OCL99" s="27"/>
      <c r="OCM99" s="15"/>
      <c r="OCN99" s="27"/>
      <c r="OCO99" s="15"/>
      <c r="OCP99" s="27"/>
      <c r="OCQ99" s="15"/>
      <c r="OCR99" s="27"/>
      <c r="OCS99" s="15"/>
      <c r="OCT99" s="27"/>
      <c r="OCU99" s="15"/>
      <c r="OCV99" s="27"/>
      <c r="OCW99" s="15"/>
      <c r="OCX99" s="27"/>
      <c r="OCY99" s="15"/>
      <c r="OCZ99" s="27"/>
      <c r="ODA99" s="15"/>
      <c r="ODB99" s="27"/>
      <c r="ODC99" s="15"/>
      <c r="ODD99" s="27"/>
      <c r="ODE99" s="15"/>
      <c r="ODF99" s="27"/>
      <c r="ODG99" s="15"/>
      <c r="ODH99" s="27"/>
      <c r="ODI99" s="15"/>
      <c r="ODJ99" s="27"/>
      <c r="ODK99" s="15"/>
      <c r="ODL99" s="27"/>
      <c r="ODM99" s="15"/>
      <c r="ODN99" s="27"/>
      <c r="ODO99" s="15"/>
      <c r="ODP99" s="27"/>
      <c r="ODQ99" s="15"/>
      <c r="ODR99" s="27"/>
      <c r="ODS99" s="15"/>
      <c r="ODT99" s="27"/>
      <c r="ODU99" s="15"/>
      <c r="ODV99" s="27"/>
      <c r="ODW99" s="15"/>
      <c r="ODX99" s="27"/>
      <c r="ODY99" s="15"/>
      <c r="ODZ99" s="27"/>
      <c r="OEA99" s="15"/>
      <c r="OEB99" s="27"/>
      <c r="OEC99" s="15"/>
      <c r="OED99" s="27"/>
      <c r="OEE99" s="15"/>
      <c r="OEF99" s="27"/>
      <c r="OEG99" s="15"/>
      <c r="OEH99" s="27"/>
      <c r="OEI99" s="15"/>
      <c r="OEJ99" s="27"/>
      <c r="OEK99" s="15"/>
      <c r="OEL99" s="27"/>
      <c r="OEM99" s="15"/>
      <c r="OEN99" s="27"/>
      <c r="OEO99" s="15"/>
      <c r="OEP99" s="27"/>
      <c r="OEQ99" s="15"/>
      <c r="OER99" s="27"/>
      <c r="OES99" s="15"/>
      <c r="OET99" s="27"/>
      <c r="OEU99" s="15"/>
      <c r="OEV99" s="27"/>
      <c r="OEW99" s="15"/>
      <c r="OEX99" s="27"/>
      <c r="OEY99" s="15"/>
      <c r="OEZ99" s="27"/>
      <c r="OFA99" s="15"/>
      <c r="OFB99" s="27"/>
      <c r="OFC99" s="15"/>
      <c r="OFD99" s="27"/>
      <c r="OFE99" s="15"/>
      <c r="OFF99" s="27"/>
      <c r="OFG99" s="15"/>
      <c r="OFH99" s="27"/>
      <c r="OFI99" s="15"/>
      <c r="OFJ99" s="27"/>
      <c r="OFK99" s="15"/>
      <c r="OFL99" s="27"/>
      <c r="OFM99" s="15"/>
      <c r="OFN99" s="27"/>
      <c r="OFO99" s="15"/>
      <c r="OFP99" s="27"/>
      <c r="OFQ99" s="15"/>
      <c r="OFR99" s="27"/>
      <c r="OFS99" s="15"/>
      <c r="OFT99" s="27"/>
      <c r="OFU99" s="15"/>
      <c r="OFV99" s="27"/>
      <c r="OFW99" s="15"/>
      <c r="OFX99" s="27"/>
      <c r="OFY99" s="15"/>
      <c r="OFZ99" s="27"/>
      <c r="OGA99" s="15"/>
      <c r="OGB99" s="27"/>
      <c r="OGC99" s="15"/>
      <c r="OGD99" s="27"/>
      <c r="OGE99" s="15"/>
      <c r="OGF99" s="27"/>
      <c r="OGG99" s="15"/>
      <c r="OGH99" s="27"/>
      <c r="OGI99" s="15"/>
      <c r="OGJ99" s="27"/>
      <c r="OGK99" s="15"/>
      <c r="OGL99" s="27"/>
      <c r="OGM99" s="15"/>
      <c r="OGN99" s="27"/>
      <c r="OGO99" s="15"/>
      <c r="OGP99" s="27"/>
      <c r="OGQ99" s="15"/>
      <c r="OGR99" s="27"/>
      <c r="OGS99" s="15"/>
      <c r="OGT99" s="27"/>
      <c r="OGU99" s="15"/>
      <c r="OGV99" s="27"/>
      <c r="OGW99" s="15"/>
      <c r="OGX99" s="27"/>
      <c r="OGY99" s="15"/>
      <c r="OGZ99" s="27"/>
      <c r="OHA99" s="15"/>
      <c r="OHB99" s="27"/>
      <c r="OHC99" s="15"/>
      <c r="OHD99" s="27"/>
      <c r="OHE99" s="15"/>
      <c r="OHF99" s="27"/>
      <c r="OHG99" s="15"/>
      <c r="OHH99" s="27"/>
      <c r="OHI99" s="15"/>
      <c r="OHJ99" s="27"/>
      <c r="OHK99" s="15"/>
      <c r="OHL99" s="27"/>
      <c r="OHM99" s="15"/>
      <c r="OHN99" s="27"/>
      <c r="OHO99" s="15"/>
      <c r="OHP99" s="27"/>
      <c r="OHQ99" s="15"/>
      <c r="OHR99" s="27"/>
      <c r="OHS99" s="15"/>
      <c r="OHT99" s="27"/>
      <c r="OHU99" s="15"/>
      <c r="OHV99" s="27"/>
      <c r="OHW99" s="15"/>
      <c r="OHX99" s="27"/>
      <c r="OHY99" s="15"/>
      <c r="OHZ99" s="27"/>
      <c r="OIA99" s="15"/>
      <c r="OIB99" s="27"/>
      <c r="OIC99" s="15"/>
      <c r="OID99" s="27"/>
      <c r="OIE99" s="15"/>
      <c r="OIF99" s="27"/>
      <c r="OIG99" s="15"/>
      <c r="OIH99" s="27"/>
      <c r="OII99" s="15"/>
      <c r="OIJ99" s="27"/>
      <c r="OIK99" s="15"/>
      <c r="OIL99" s="27"/>
      <c r="OIM99" s="15"/>
      <c r="OIN99" s="27"/>
      <c r="OIO99" s="15"/>
      <c r="OIP99" s="27"/>
      <c r="OIQ99" s="15"/>
      <c r="OIR99" s="27"/>
      <c r="OIS99" s="15"/>
      <c r="OIT99" s="27"/>
      <c r="OIU99" s="15"/>
      <c r="OIV99" s="27"/>
      <c r="OIW99" s="15"/>
      <c r="OIX99" s="27"/>
      <c r="OIY99" s="15"/>
      <c r="OIZ99" s="27"/>
      <c r="OJA99" s="15"/>
      <c r="OJB99" s="27"/>
      <c r="OJC99" s="15"/>
      <c r="OJD99" s="27"/>
      <c r="OJE99" s="15"/>
      <c r="OJF99" s="27"/>
      <c r="OJG99" s="15"/>
      <c r="OJH99" s="27"/>
      <c r="OJI99" s="15"/>
      <c r="OJJ99" s="27"/>
      <c r="OJK99" s="15"/>
      <c r="OJL99" s="27"/>
      <c r="OJM99" s="15"/>
      <c r="OJN99" s="27"/>
      <c r="OJO99" s="15"/>
      <c r="OJP99" s="27"/>
      <c r="OJQ99" s="15"/>
      <c r="OJR99" s="27"/>
      <c r="OJS99" s="15"/>
      <c r="OJT99" s="27"/>
      <c r="OJU99" s="15"/>
      <c r="OJV99" s="27"/>
      <c r="OJW99" s="15"/>
      <c r="OJX99" s="27"/>
      <c r="OJY99" s="15"/>
      <c r="OJZ99" s="27"/>
      <c r="OKA99" s="15"/>
      <c r="OKB99" s="27"/>
      <c r="OKC99" s="15"/>
      <c r="OKD99" s="27"/>
      <c r="OKE99" s="15"/>
      <c r="OKF99" s="27"/>
      <c r="OKG99" s="15"/>
      <c r="OKH99" s="27"/>
      <c r="OKI99" s="15"/>
      <c r="OKJ99" s="27"/>
      <c r="OKK99" s="15"/>
      <c r="OKL99" s="27"/>
      <c r="OKM99" s="15"/>
      <c r="OKN99" s="27"/>
      <c r="OKO99" s="15"/>
      <c r="OKP99" s="27"/>
      <c r="OKQ99" s="15"/>
      <c r="OKR99" s="27"/>
      <c r="OKS99" s="15"/>
      <c r="OKT99" s="27"/>
      <c r="OKU99" s="15"/>
      <c r="OKV99" s="27"/>
      <c r="OKW99" s="15"/>
      <c r="OKX99" s="27"/>
      <c r="OKY99" s="15"/>
      <c r="OKZ99" s="27"/>
      <c r="OLA99" s="15"/>
      <c r="OLB99" s="27"/>
      <c r="OLC99" s="15"/>
      <c r="OLD99" s="27"/>
      <c r="OLE99" s="15"/>
      <c r="OLF99" s="27"/>
      <c r="OLG99" s="15"/>
      <c r="OLH99" s="27"/>
      <c r="OLI99" s="15"/>
      <c r="OLJ99" s="27"/>
      <c r="OLK99" s="15"/>
      <c r="OLL99" s="27"/>
      <c r="OLM99" s="15"/>
      <c r="OLN99" s="27"/>
      <c r="OLO99" s="15"/>
      <c r="OLP99" s="27"/>
      <c r="OLQ99" s="15"/>
      <c r="OLR99" s="27"/>
      <c r="OLS99" s="15"/>
      <c r="OLT99" s="27"/>
      <c r="OLU99" s="15"/>
      <c r="OLV99" s="27"/>
      <c r="OLW99" s="15"/>
      <c r="OLX99" s="27"/>
      <c r="OLY99" s="15"/>
      <c r="OLZ99" s="27"/>
      <c r="OMA99" s="15"/>
      <c r="OMB99" s="27"/>
      <c r="OMC99" s="15"/>
      <c r="OMD99" s="27"/>
      <c r="OME99" s="15"/>
      <c r="OMF99" s="27"/>
      <c r="OMG99" s="15"/>
      <c r="OMH99" s="27"/>
      <c r="OMI99" s="15"/>
      <c r="OMJ99" s="27"/>
      <c r="OMK99" s="15"/>
      <c r="OML99" s="27"/>
      <c r="OMM99" s="15"/>
      <c r="OMN99" s="27"/>
      <c r="OMO99" s="15"/>
      <c r="OMP99" s="27"/>
      <c r="OMQ99" s="15"/>
      <c r="OMR99" s="27"/>
      <c r="OMS99" s="15"/>
      <c r="OMT99" s="27"/>
      <c r="OMU99" s="15"/>
      <c r="OMV99" s="27"/>
      <c r="OMW99" s="15"/>
      <c r="OMX99" s="27"/>
      <c r="OMY99" s="15"/>
      <c r="OMZ99" s="27"/>
      <c r="ONA99" s="15"/>
      <c r="ONB99" s="27"/>
      <c r="ONC99" s="15"/>
      <c r="OND99" s="27"/>
      <c r="ONE99" s="15"/>
      <c r="ONF99" s="27"/>
      <c r="ONG99" s="15"/>
      <c r="ONH99" s="27"/>
      <c r="ONI99" s="15"/>
      <c r="ONJ99" s="27"/>
      <c r="ONK99" s="15"/>
      <c r="ONL99" s="27"/>
      <c r="ONM99" s="15"/>
      <c r="ONN99" s="27"/>
      <c r="ONO99" s="15"/>
      <c r="ONP99" s="27"/>
      <c r="ONQ99" s="15"/>
      <c r="ONR99" s="27"/>
      <c r="ONS99" s="15"/>
      <c r="ONT99" s="27"/>
      <c r="ONU99" s="15"/>
      <c r="ONV99" s="27"/>
      <c r="ONW99" s="15"/>
      <c r="ONX99" s="27"/>
      <c r="ONY99" s="15"/>
      <c r="ONZ99" s="27"/>
      <c r="OOA99" s="15"/>
      <c r="OOB99" s="27"/>
      <c r="OOC99" s="15"/>
      <c r="OOD99" s="27"/>
      <c r="OOE99" s="15"/>
      <c r="OOF99" s="27"/>
      <c r="OOG99" s="15"/>
      <c r="OOH99" s="27"/>
      <c r="OOI99" s="15"/>
      <c r="OOJ99" s="27"/>
      <c r="OOK99" s="15"/>
      <c r="OOL99" s="27"/>
      <c r="OOM99" s="15"/>
      <c r="OON99" s="27"/>
      <c r="OOO99" s="15"/>
      <c r="OOP99" s="27"/>
      <c r="OOQ99" s="15"/>
      <c r="OOR99" s="27"/>
      <c r="OOS99" s="15"/>
      <c r="OOT99" s="27"/>
      <c r="OOU99" s="15"/>
      <c r="OOV99" s="27"/>
      <c r="OOW99" s="15"/>
      <c r="OOX99" s="27"/>
      <c r="OOY99" s="15"/>
      <c r="OOZ99" s="27"/>
      <c r="OPA99" s="15"/>
      <c r="OPB99" s="27"/>
      <c r="OPC99" s="15"/>
      <c r="OPD99" s="27"/>
      <c r="OPE99" s="15"/>
      <c r="OPF99" s="27"/>
      <c r="OPG99" s="15"/>
      <c r="OPH99" s="27"/>
      <c r="OPI99" s="15"/>
      <c r="OPJ99" s="27"/>
      <c r="OPK99" s="15"/>
      <c r="OPL99" s="27"/>
      <c r="OPM99" s="15"/>
      <c r="OPN99" s="27"/>
      <c r="OPO99" s="15"/>
      <c r="OPP99" s="27"/>
      <c r="OPQ99" s="15"/>
      <c r="OPR99" s="27"/>
      <c r="OPS99" s="15"/>
      <c r="OPT99" s="27"/>
      <c r="OPU99" s="15"/>
      <c r="OPV99" s="27"/>
      <c r="OPW99" s="15"/>
      <c r="OPX99" s="27"/>
      <c r="OPY99" s="15"/>
      <c r="OPZ99" s="27"/>
      <c r="OQA99" s="15"/>
      <c r="OQB99" s="27"/>
      <c r="OQC99" s="15"/>
      <c r="OQD99" s="27"/>
      <c r="OQE99" s="15"/>
      <c r="OQF99" s="27"/>
      <c r="OQG99" s="15"/>
      <c r="OQH99" s="27"/>
      <c r="OQI99" s="15"/>
      <c r="OQJ99" s="27"/>
      <c r="OQK99" s="15"/>
      <c r="OQL99" s="27"/>
      <c r="OQM99" s="15"/>
      <c r="OQN99" s="27"/>
      <c r="OQO99" s="15"/>
      <c r="OQP99" s="27"/>
      <c r="OQQ99" s="15"/>
      <c r="OQR99" s="27"/>
      <c r="OQS99" s="15"/>
      <c r="OQT99" s="27"/>
      <c r="OQU99" s="15"/>
      <c r="OQV99" s="27"/>
      <c r="OQW99" s="15"/>
      <c r="OQX99" s="27"/>
      <c r="OQY99" s="15"/>
      <c r="OQZ99" s="27"/>
      <c r="ORA99" s="15"/>
      <c r="ORB99" s="27"/>
      <c r="ORC99" s="15"/>
      <c r="ORD99" s="27"/>
      <c r="ORE99" s="15"/>
      <c r="ORF99" s="27"/>
      <c r="ORG99" s="15"/>
      <c r="ORH99" s="27"/>
      <c r="ORI99" s="15"/>
      <c r="ORJ99" s="27"/>
      <c r="ORK99" s="15"/>
      <c r="ORL99" s="27"/>
      <c r="ORM99" s="15"/>
      <c r="ORN99" s="27"/>
      <c r="ORO99" s="15"/>
      <c r="ORP99" s="27"/>
      <c r="ORQ99" s="15"/>
      <c r="ORR99" s="27"/>
      <c r="ORS99" s="15"/>
      <c r="ORT99" s="27"/>
      <c r="ORU99" s="15"/>
      <c r="ORV99" s="27"/>
      <c r="ORW99" s="15"/>
      <c r="ORX99" s="27"/>
      <c r="ORY99" s="15"/>
      <c r="ORZ99" s="27"/>
      <c r="OSA99" s="15"/>
      <c r="OSB99" s="27"/>
      <c r="OSC99" s="15"/>
      <c r="OSD99" s="27"/>
      <c r="OSE99" s="15"/>
      <c r="OSF99" s="27"/>
      <c r="OSG99" s="15"/>
      <c r="OSH99" s="27"/>
      <c r="OSI99" s="15"/>
      <c r="OSJ99" s="27"/>
      <c r="OSK99" s="15"/>
      <c r="OSL99" s="27"/>
      <c r="OSM99" s="15"/>
      <c r="OSN99" s="27"/>
      <c r="OSO99" s="15"/>
      <c r="OSP99" s="27"/>
      <c r="OSQ99" s="15"/>
      <c r="OSR99" s="27"/>
      <c r="OSS99" s="15"/>
      <c r="OST99" s="27"/>
      <c r="OSU99" s="15"/>
      <c r="OSV99" s="27"/>
      <c r="OSW99" s="15"/>
      <c r="OSX99" s="27"/>
      <c r="OSY99" s="15"/>
      <c r="OSZ99" s="27"/>
      <c r="OTA99" s="15"/>
      <c r="OTB99" s="27"/>
      <c r="OTC99" s="15"/>
      <c r="OTD99" s="27"/>
      <c r="OTE99" s="15"/>
      <c r="OTF99" s="27"/>
      <c r="OTG99" s="15"/>
      <c r="OTH99" s="27"/>
      <c r="OTI99" s="15"/>
      <c r="OTJ99" s="27"/>
      <c r="OTK99" s="15"/>
      <c r="OTL99" s="27"/>
      <c r="OTM99" s="15"/>
      <c r="OTN99" s="27"/>
      <c r="OTO99" s="15"/>
      <c r="OTP99" s="27"/>
      <c r="OTQ99" s="15"/>
      <c r="OTR99" s="27"/>
      <c r="OTS99" s="15"/>
      <c r="OTT99" s="27"/>
      <c r="OTU99" s="15"/>
      <c r="OTV99" s="27"/>
      <c r="OTW99" s="15"/>
      <c r="OTX99" s="27"/>
      <c r="OTY99" s="15"/>
      <c r="OTZ99" s="27"/>
      <c r="OUA99" s="15"/>
      <c r="OUB99" s="27"/>
      <c r="OUC99" s="15"/>
      <c r="OUD99" s="27"/>
      <c r="OUE99" s="15"/>
      <c r="OUF99" s="27"/>
      <c r="OUG99" s="15"/>
      <c r="OUH99" s="27"/>
      <c r="OUI99" s="15"/>
      <c r="OUJ99" s="27"/>
      <c r="OUK99" s="15"/>
      <c r="OUL99" s="27"/>
      <c r="OUM99" s="15"/>
      <c r="OUN99" s="27"/>
      <c r="OUO99" s="15"/>
      <c r="OUP99" s="27"/>
      <c r="OUQ99" s="15"/>
      <c r="OUR99" s="27"/>
      <c r="OUS99" s="15"/>
      <c r="OUT99" s="27"/>
      <c r="OUU99" s="15"/>
      <c r="OUV99" s="27"/>
      <c r="OUW99" s="15"/>
      <c r="OUX99" s="27"/>
      <c r="OUY99" s="15"/>
      <c r="OUZ99" s="27"/>
      <c r="OVA99" s="15"/>
      <c r="OVB99" s="27"/>
      <c r="OVC99" s="15"/>
      <c r="OVD99" s="27"/>
      <c r="OVE99" s="15"/>
      <c r="OVF99" s="27"/>
      <c r="OVG99" s="15"/>
      <c r="OVH99" s="27"/>
      <c r="OVI99" s="15"/>
      <c r="OVJ99" s="27"/>
      <c r="OVK99" s="15"/>
      <c r="OVL99" s="27"/>
      <c r="OVM99" s="15"/>
      <c r="OVN99" s="27"/>
      <c r="OVO99" s="15"/>
      <c r="OVP99" s="27"/>
      <c r="OVQ99" s="15"/>
      <c r="OVR99" s="27"/>
      <c r="OVS99" s="15"/>
      <c r="OVT99" s="27"/>
      <c r="OVU99" s="15"/>
      <c r="OVV99" s="27"/>
      <c r="OVW99" s="15"/>
      <c r="OVX99" s="27"/>
      <c r="OVY99" s="15"/>
      <c r="OVZ99" s="27"/>
      <c r="OWA99" s="15"/>
      <c r="OWB99" s="27"/>
      <c r="OWC99" s="15"/>
      <c r="OWD99" s="27"/>
      <c r="OWE99" s="15"/>
      <c r="OWF99" s="27"/>
      <c r="OWG99" s="15"/>
      <c r="OWH99" s="27"/>
      <c r="OWI99" s="15"/>
      <c r="OWJ99" s="27"/>
      <c r="OWK99" s="15"/>
      <c r="OWL99" s="27"/>
      <c r="OWM99" s="15"/>
      <c r="OWN99" s="27"/>
      <c r="OWO99" s="15"/>
      <c r="OWP99" s="27"/>
      <c r="OWQ99" s="15"/>
      <c r="OWR99" s="27"/>
      <c r="OWS99" s="15"/>
      <c r="OWT99" s="27"/>
      <c r="OWU99" s="15"/>
      <c r="OWV99" s="27"/>
      <c r="OWW99" s="15"/>
      <c r="OWX99" s="27"/>
      <c r="OWY99" s="15"/>
      <c r="OWZ99" s="27"/>
      <c r="OXA99" s="15"/>
      <c r="OXB99" s="27"/>
      <c r="OXC99" s="15"/>
      <c r="OXD99" s="27"/>
      <c r="OXE99" s="15"/>
      <c r="OXF99" s="27"/>
      <c r="OXG99" s="15"/>
      <c r="OXH99" s="27"/>
      <c r="OXI99" s="15"/>
      <c r="OXJ99" s="27"/>
      <c r="OXK99" s="15"/>
      <c r="OXL99" s="27"/>
      <c r="OXM99" s="15"/>
      <c r="OXN99" s="27"/>
      <c r="OXO99" s="15"/>
      <c r="OXP99" s="27"/>
      <c r="OXQ99" s="15"/>
      <c r="OXR99" s="27"/>
      <c r="OXS99" s="15"/>
      <c r="OXT99" s="27"/>
      <c r="OXU99" s="15"/>
      <c r="OXV99" s="27"/>
      <c r="OXW99" s="15"/>
      <c r="OXX99" s="27"/>
      <c r="OXY99" s="15"/>
      <c r="OXZ99" s="27"/>
      <c r="OYA99" s="15"/>
      <c r="OYB99" s="27"/>
      <c r="OYC99" s="15"/>
      <c r="OYD99" s="27"/>
      <c r="OYE99" s="15"/>
      <c r="OYF99" s="27"/>
      <c r="OYG99" s="15"/>
      <c r="OYH99" s="27"/>
      <c r="OYI99" s="15"/>
      <c r="OYJ99" s="27"/>
      <c r="OYK99" s="15"/>
      <c r="OYL99" s="27"/>
      <c r="OYM99" s="15"/>
      <c r="OYN99" s="27"/>
      <c r="OYO99" s="15"/>
      <c r="OYP99" s="27"/>
      <c r="OYQ99" s="15"/>
      <c r="OYR99" s="27"/>
      <c r="OYS99" s="15"/>
      <c r="OYT99" s="27"/>
      <c r="OYU99" s="15"/>
      <c r="OYV99" s="27"/>
      <c r="OYW99" s="15"/>
      <c r="OYX99" s="27"/>
      <c r="OYY99" s="15"/>
      <c r="OYZ99" s="27"/>
      <c r="OZA99" s="15"/>
      <c r="OZB99" s="27"/>
      <c r="OZC99" s="15"/>
      <c r="OZD99" s="27"/>
      <c r="OZE99" s="15"/>
      <c r="OZF99" s="27"/>
      <c r="OZG99" s="15"/>
      <c r="OZH99" s="27"/>
      <c r="OZI99" s="15"/>
      <c r="OZJ99" s="27"/>
      <c r="OZK99" s="15"/>
      <c r="OZL99" s="27"/>
      <c r="OZM99" s="15"/>
      <c r="OZN99" s="27"/>
      <c r="OZO99" s="15"/>
      <c r="OZP99" s="27"/>
      <c r="OZQ99" s="15"/>
      <c r="OZR99" s="27"/>
      <c r="OZS99" s="15"/>
      <c r="OZT99" s="27"/>
      <c r="OZU99" s="15"/>
      <c r="OZV99" s="27"/>
      <c r="OZW99" s="15"/>
      <c r="OZX99" s="27"/>
      <c r="OZY99" s="15"/>
      <c r="OZZ99" s="27"/>
      <c r="PAA99" s="15"/>
      <c r="PAB99" s="27"/>
      <c r="PAC99" s="15"/>
      <c r="PAD99" s="27"/>
      <c r="PAE99" s="15"/>
      <c r="PAF99" s="27"/>
      <c r="PAG99" s="15"/>
      <c r="PAH99" s="27"/>
      <c r="PAI99" s="15"/>
      <c r="PAJ99" s="27"/>
      <c r="PAK99" s="15"/>
      <c r="PAL99" s="27"/>
      <c r="PAM99" s="15"/>
      <c r="PAN99" s="27"/>
      <c r="PAO99" s="15"/>
      <c r="PAP99" s="27"/>
      <c r="PAQ99" s="15"/>
      <c r="PAR99" s="27"/>
      <c r="PAS99" s="15"/>
      <c r="PAT99" s="27"/>
      <c r="PAU99" s="15"/>
      <c r="PAV99" s="27"/>
      <c r="PAW99" s="15"/>
      <c r="PAX99" s="27"/>
      <c r="PAY99" s="15"/>
      <c r="PAZ99" s="27"/>
      <c r="PBA99" s="15"/>
      <c r="PBB99" s="27"/>
      <c r="PBC99" s="15"/>
      <c r="PBD99" s="27"/>
      <c r="PBE99" s="15"/>
      <c r="PBF99" s="27"/>
      <c r="PBG99" s="15"/>
      <c r="PBH99" s="27"/>
      <c r="PBI99" s="15"/>
      <c r="PBJ99" s="27"/>
      <c r="PBK99" s="15"/>
      <c r="PBL99" s="27"/>
      <c r="PBM99" s="15"/>
      <c r="PBN99" s="27"/>
      <c r="PBO99" s="15"/>
      <c r="PBP99" s="27"/>
      <c r="PBQ99" s="15"/>
      <c r="PBR99" s="27"/>
      <c r="PBS99" s="15"/>
      <c r="PBT99" s="27"/>
      <c r="PBU99" s="15"/>
      <c r="PBV99" s="27"/>
      <c r="PBW99" s="15"/>
      <c r="PBX99" s="27"/>
      <c r="PBY99" s="15"/>
      <c r="PBZ99" s="27"/>
      <c r="PCA99" s="15"/>
      <c r="PCB99" s="27"/>
      <c r="PCC99" s="15"/>
      <c r="PCD99" s="27"/>
      <c r="PCE99" s="15"/>
      <c r="PCF99" s="27"/>
      <c r="PCG99" s="15"/>
      <c r="PCH99" s="27"/>
      <c r="PCI99" s="15"/>
      <c r="PCJ99" s="27"/>
      <c r="PCK99" s="15"/>
      <c r="PCL99" s="27"/>
      <c r="PCM99" s="15"/>
      <c r="PCN99" s="27"/>
      <c r="PCO99" s="15"/>
      <c r="PCP99" s="27"/>
      <c r="PCQ99" s="15"/>
      <c r="PCR99" s="27"/>
      <c r="PCS99" s="15"/>
      <c r="PCT99" s="27"/>
      <c r="PCU99" s="15"/>
      <c r="PCV99" s="27"/>
      <c r="PCW99" s="15"/>
      <c r="PCX99" s="27"/>
      <c r="PCY99" s="15"/>
      <c r="PCZ99" s="27"/>
      <c r="PDA99" s="15"/>
      <c r="PDB99" s="27"/>
      <c r="PDC99" s="15"/>
      <c r="PDD99" s="27"/>
      <c r="PDE99" s="15"/>
      <c r="PDF99" s="27"/>
      <c r="PDG99" s="15"/>
      <c r="PDH99" s="27"/>
      <c r="PDI99" s="15"/>
      <c r="PDJ99" s="27"/>
      <c r="PDK99" s="15"/>
      <c r="PDL99" s="27"/>
      <c r="PDM99" s="15"/>
      <c r="PDN99" s="27"/>
      <c r="PDO99" s="15"/>
      <c r="PDP99" s="27"/>
      <c r="PDQ99" s="15"/>
      <c r="PDR99" s="27"/>
      <c r="PDS99" s="15"/>
      <c r="PDT99" s="27"/>
      <c r="PDU99" s="15"/>
      <c r="PDV99" s="27"/>
      <c r="PDW99" s="15"/>
      <c r="PDX99" s="27"/>
      <c r="PDY99" s="15"/>
      <c r="PDZ99" s="27"/>
      <c r="PEA99" s="15"/>
      <c r="PEB99" s="27"/>
      <c r="PEC99" s="15"/>
      <c r="PED99" s="27"/>
      <c r="PEE99" s="15"/>
      <c r="PEF99" s="27"/>
      <c r="PEG99" s="15"/>
      <c r="PEH99" s="27"/>
      <c r="PEI99" s="15"/>
      <c r="PEJ99" s="27"/>
      <c r="PEK99" s="15"/>
      <c r="PEL99" s="27"/>
      <c r="PEM99" s="15"/>
      <c r="PEN99" s="27"/>
      <c r="PEO99" s="15"/>
      <c r="PEP99" s="27"/>
      <c r="PEQ99" s="15"/>
      <c r="PER99" s="27"/>
      <c r="PES99" s="15"/>
      <c r="PET99" s="27"/>
      <c r="PEU99" s="15"/>
      <c r="PEV99" s="27"/>
      <c r="PEW99" s="15"/>
      <c r="PEX99" s="27"/>
      <c r="PEY99" s="15"/>
      <c r="PEZ99" s="27"/>
      <c r="PFA99" s="15"/>
      <c r="PFB99" s="27"/>
      <c r="PFC99" s="15"/>
      <c r="PFD99" s="27"/>
      <c r="PFE99" s="15"/>
      <c r="PFF99" s="27"/>
      <c r="PFG99" s="15"/>
      <c r="PFH99" s="27"/>
      <c r="PFI99" s="15"/>
      <c r="PFJ99" s="27"/>
      <c r="PFK99" s="15"/>
      <c r="PFL99" s="27"/>
      <c r="PFM99" s="15"/>
      <c r="PFN99" s="27"/>
      <c r="PFO99" s="15"/>
      <c r="PFP99" s="27"/>
      <c r="PFQ99" s="15"/>
      <c r="PFR99" s="27"/>
      <c r="PFS99" s="15"/>
      <c r="PFT99" s="27"/>
      <c r="PFU99" s="15"/>
      <c r="PFV99" s="27"/>
      <c r="PFW99" s="15"/>
      <c r="PFX99" s="27"/>
      <c r="PFY99" s="15"/>
      <c r="PFZ99" s="27"/>
      <c r="PGA99" s="15"/>
      <c r="PGB99" s="27"/>
      <c r="PGC99" s="15"/>
      <c r="PGD99" s="27"/>
      <c r="PGE99" s="15"/>
      <c r="PGF99" s="27"/>
      <c r="PGG99" s="15"/>
      <c r="PGH99" s="27"/>
      <c r="PGI99" s="15"/>
      <c r="PGJ99" s="27"/>
      <c r="PGK99" s="15"/>
      <c r="PGL99" s="27"/>
      <c r="PGM99" s="15"/>
      <c r="PGN99" s="27"/>
      <c r="PGO99" s="15"/>
      <c r="PGP99" s="27"/>
      <c r="PGQ99" s="15"/>
      <c r="PGR99" s="27"/>
      <c r="PGS99" s="15"/>
      <c r="PGT99" s="27"/>
      <c r="PGU99" s="15"/>
      <c r="PGV99" s="27"/>
      <c r="PGW99" s="15"/>
      <c r="PGX99" s="27"/>
      <c r="PGY99" s="15"/>
      <c r="PGZ99" s="27"/>
      <c r="PHA99" s="15"/>
      <c r="PHB99" s="27"/>
      <c r="PHC99" s="15"/>
      <c r="PHD99" s="27"/>
      <c r="PHE99" s="15"/>
      <c r="PHF99" s="27"/>
      <c r="PHG99" s="15"/>
      <c r="PHH99" s="27"/>
      <c r="PHI99" s="15"/>
      <c r="PHJ99" s="27"/>
      <c r="PHK99" s="15"/>
      <c r="PHL99" s="27"/>
      <c r="PHM99" s="15"/>
      <c r="PHN99" s="27"/>
      <c r="PHO99" s="15"/>
      <c r="PHP99" s="27"/>
      <c r="PHQ99" s="15"/>
      <c r="PHR99" s="27"/>
      <c r="PHS99" s="15"/>
      <c r="PHT99" s="27"/>
      <c r="PHU99" s="15"/>
      <c r="PHV99" s="27"/>
      <c r="PHW99" s="15"/>
      <c r="PHX99" s="27"/>
      <c r="PHY99" s="15"/>
      <c r="PHZ99" s="27"/>
      <c r="PIA99" s="15"/>
      <c r="PIB99" s="27"/>
      <c r="PIC99" s="15"/>
      <c r="PID99" s="27"/>
      <c r="PIE99" s="15"/>
      <c r="PIF99" s="27"/>
      <c r="PIG99" s="15"/>
      <c r="PIH99" s="27"/>
      <c r="PII99" s="15"/>
      <c r="PIJ99" s="27"/>
      <c r="PIK99" s="15"/>
      <c r="PIL99" s="27"/>
      <c r="PIM99" s="15"/>
      <c r="PIN99" s="27"/>
      <c r="PIO99" s="15"/>
      <c r="PIP99" s="27"/>
      <c r="PIQ99" s="15"/>
      <c r="PIR99" s="27"/>
      <c r="PIS99" s="15"/>
      <c r="PIT99" s="27"/>
      <c r="PIU99" s="15"/>
      <c r="PIV99" s="27"/>
      <c r="PIW99" s="15"/>
      <c r="PIX99" s="27"/>
      <c r="PIY99" s="15"/>
      <c r="PIZ99" s="27"/>
      <c r="PJA99" s="15"/>
      <c r="PJB99" s="27"/>
      <c r="PJC99" s="15"/>
      <c r="PJD99" s="27"/>
      <c r="PJE99" s="15"/>
      <c r="PJF99" s="27"/>
      <c r="PJG99" s="15"/>
      <c r="PJH99" s="27"/>
      <c r="PJI99" s="15"/>
      <c r="PJJ99" s="27"/>
      <c r="PJK99" s="15"/>
      <c r="PJL99" s="27"/>
      <c r="PJM99" s="15"/>
      <c r="PJN99" s="27"/>
      <c r="PJO99" s="15"/>
      <c r="PJP99" s="27"/>
      <c r="PJQ99" s="15"/>
      <c r="PJR99" s="27"/>
      <c r="PJS99" s="15"/>
      <c r="PJT99" s="27"/>
      <c r="PJU99" s="15"/>
      <c r="PJV99" s="27"/>
      <c r="PJW99" s="15"/>
      <c r="PJX99" s="27"/>
      <c r="PJY99" s="15"/>
      <c r="PJZ99" s="27"/>
      <c r="PKA99" s="15"/>
      <c r="PKB99" s="27"/>
      <c r="PKC99" s="15"/>
      <c r="PKD99" s="27"/>
      <c r="PKE99" s="15"/>
      <c r="PKF99" s="27"/>
      <c r="PKG99" s="15"/>
      <c r="PKH99" s="27"/>
      <c r="PKI99" s="15"/>
      <c r="PKJ99" s="27"/>
      <c r="PKK99" s="15"/>
      <c r="PKL99" s="27"/>
      <c r="PKM99" s="15"/>
      <c r="PKN99" s="27"/>
      <c r="PKO99" s="15"/>
      <c r="PKP99" s="27"/>
      <c r="PKQ99" s="15"/>
      <c r="PKR99" s="27"/>
      <c r="PKS99" s="15"/>
      <c r="PKT99" s="27"/>
      <c r="PKU99" s="15"/>
      <c r="PKV99" s="27"/>
      <c r="PKW99" s="15"/>
      <c r="PKX99" s="27"/>
      <c r="PKY99" s="15"/>
      <c r="PKZ99" s="27"/>
      <c r="PLA99" s="15"/>
      <c r="PLB99" s="27"/>
      <c r="PLC99" s="15"/>
      <c r="PLD99" s="27"/>
      <c r="PLE99" s="15"/>
      <c r="PLF99" s="27"/>
      <c r="PLG99" s="15"/>
      <c r="PLH99" s="27"/>
      <c r="PLI99" s="15"/>
      <c r="PLJ99" s="27"/>
      <c r="PLK99" s="15"/>
      <c r="PLL99" s="27"/>
      <c r="PLM99" s="15"/>
      <c r="PLN99" s="27"/>
      <c r="PLO99" s="15"/>
      <c r="PLP99" s="27"/>
      <c r="PLQ99" s="15"/>
      <c r="PLR99" s="27"/>
      <c r="PLS99" s="15"/>
      <c r="PLT99" s="27"/>
      <c r="PLU99" s="15"/>
      <c r="PLV99" s="27"/>
      <c r="PLW99" s="15"/>
      <c r="PLX99" s="27"/>
      <c r="PLY99" s="15"/>
      <c r="PLZ99" s="27"/>
      <c r="PMA99" s="15"/>
      <c r="PMB99" s="27"/>
      <c r="PMC99" s="15"/>
      <c r="PMD99" s="27"/>
      <c r="PME99" s="15"/>
      <c r="PMF99" s="27"/>
      <c r="PMG99" s="15"/>
      <c r="PMH99" s="27"/>
      <c r="PMI99" s="15"/>
      <c r="PMJ99" s="27"/>
      <c r="PMK99" s="15"/>
      <c r="PML99" s="27"/>
      <c r="PMM99" s="15"/>
      <c r="PMN99" s="27"/>
      <c r="PMO99" s="15"/>
      <c r="PMP99" s="27"/>
      <c r="PMQ99" s="15"/>
      <c r="PMR99" s="27"/>
      <c r="PMS99" s="15"/>
      <c r="PMT99" s="27"/>
      <c r="PMU99" s="15"/>
      <c r="PMV99" s="27"/>
      <c r="PMW99" s="15"/>
      <c r="PMX99" s="27"/>
      <c r="PMY99" s="15"/>
      <c r="PMZ99" s="27"/>
      <c r="PNA99" s="15"/>
      <c r="PNB99" s="27"/>
      <c r="PNC99" s="15"/>
      <c r="PND99" s="27"/>
      <c r="PNE99" s="15"/>
      <c r="PNF99" s="27"/>
      <c r="PNG99" s="15"/>
      <c r="PNH99" s="27"/>
      <c r="PNI99" s="15"/>
      <c r="PNJ99" s="27"/>
      <c r="PNK99" s="15"/>
      <c r="PNL99" s="27"/>
      <c r="PNM99" s="15"/>
      <c r="PNN99" s="27"/>
      <c r="PNO99" s="15"/>
      <c r="PNP99" s="27"/>
      <c r="PNQ99" s="15"/>
      <c r="PNR99" s="27"/>
      <c r="PNS99" s="15"/>
      <c r="PNT99" s="27"/>
      <c r="PNU99" s="15"/>
      <c r="PNV99" s="27"/>
      <c r="PNW99" s="15"/>
      <c r="PNX99" s="27"/>
      <c r="PNY99" s="15"/>
      <c r="PNZ99" s="27"/>
      <c r="POA99" s="15"/>
      <c r="POB99" s="27"/>
      <c r="POC99" s="15"/>
      <c r="POD99" s="27"/>
      <c r="POE99" s="15"/>
      <c r="POF99" s="27"/>
      <c r="POG99" s="15"/>
      <c r="POH99" s="27"/>
      <c r="POI99" s="15"/>
      <c r="POJ99" s="27"/>
      <c r="POK99" s="15"/>
      <c r="POL99" s="27"/>
      <c r="POM99" s="15"/>
      <c r="PON99" s="27"/>
      <c r="POO99" s="15"/>
      <c r="POP99" s="27"/>
      <c r="POQ99" s="15"/>
      <c r="POR99" s="27"/>
      <c r="POS99" s="15"/>
      <c r="POT99" s="27"/>
      <c r="POU99" s="15"/>
      <c r="POV99" s="27"/>
      <c r="POW99" s="15"/>
      <c r="POX99" s="27"/>
      <c r="POY99" s="15"/>
      <c r="POZ99" s="27"/>
      <c r="PPA99" s="15"/>
      <c r="PPB99" s="27"/>
      <c r="PPC99" s="15"/>
      <c r="PPD99" s="27"/>
      <c r="PPE99" s="15"/>
      <c r="PPF99" s="27"/>
      <c r="PPG99" s="15"/>
      <c r="PPH99" s="27"/>
      <c r="PPI99" s="15"/>
      <c r="PPJ99" s="27"/>
      <c r="PPK99" s="15"/>
      <c r="PPL99" s="27"/>
      <c r="PPM99" s="15"/>
      <c r="PPN99" s="27"/>
      <c r="PPO99" s="15"/>
      <c r="PPP99" s="27"/>
      <c r="PPQ99" s="15"/>
      <c r="PPR99" s="27"/>
      <c r="PPS99" s="15"/>
      <c r="PPT99" s="27"/>
      <c r="PPU99" s="15"/>
      <c r="PPV99" s="27"/>
      <c r="PPW99" s="15"/>
      <c r="PPX99" s="27"/>
      <c r="PPY99" s="15"/>
      <c r="PPZ99" s="27"/>
      <c r="PQA99" s="15"/>
      <c r="PQB99" s="27"/>
      <c r="PQC99" s="15"/>
      <c r="PQD99" s="27"/>
      <c r="PQE99" s="15"/>
      <c r="PQF99" s="27"/>
      <c r="PQG99" s="15"/>
      <c r="PQH99" s="27"/>
      <c r="PQI99" s="15"/>
      <c r="PQJ99" s="27"/>
      <c r="PQK99" s="15"/>
      <c r="PQL99" s="27"/>
      <c r="PQM99" s="15"/>
      <c r="PQN99" s="27"/>
      <c r="PQO99" s="15"/>
      <c r="PQP99" s="27"/>
      <c r="PQQ99" s="15"/>
      <c r="PQR99" s="27"/>
      <c r="PQS99" s="15"/>
      <c r="PQT99" s="27"/>
      <c r="PQU99" s="15"/>
      <c r="PQV99" s="27"/>
      <c r="PQW99" s="15"/>
      <c r="PQX99" s="27"/>
      <c r="PQY99" s="15"/>
      <c r="PQZ99" s="27"/>
      <c r="PRA99" s="15"/>
      <c r="PRB99" s="27"/>
      <c r="PRC99" s="15"/>
      <c r="PRD99" s="27"/>
      <c r="PRE99" s="15"/>
      <c r="PRF99" s="27"/>
      <c r="PRG99" s="15"/>
      <c r="PRH99" s="27"/>
      <c r="PRI99" s="15"/>
      <c r="PRJ99" s="27"/>
      <c r="PRK99" s="15"/>
      <c r="PRL99" s="27"/>
      <c r="PRM99" s="15"/>
      <c r="PRN99" s="27"/>
      <c r="PRO99" s="15"/>
      <c r="PRP99" s="27"/>
      <c r="PRQ99" s="15"/>
      <c r="PRR99" s="27"/>
      <c r="PRS99" s="15"/>
      <c r="PRT99" s="27"/>
      <c r="PRU99" s="15"/>
      <c r="PRV99" s="27"/>
      <c r="PRW99" s="15"/>
      <c r="PRX99" s="27"/>
      <c r="PRY99" s="15"/>
      <c r="PRZ99" s="27"/>
      <c r="PSA99" s="15"/>
      <c r="PSB99" s="27"/>
      <c r="PSC99" s="15"/>
      <c r="PSD99" s="27"/>
      <c r="PSE99" s="15"/>
      <c r="PSF99" s="27"/>
      <c r="PSG99" s="15"/>
      <c r="PSH99" s="27"/>
      <c r="PSI99" s="15"/>
      <c r="PSJ99" s="27"/>
      <c r="PSK99" s="15"/>
      <c r="PSL99" s="27"/>
      <c r="PSM99" s="15"/>
      <c r="PSN99" s="27"/>
      <c r="PSO99" s="15"/>
      <c r="PSP99" s="27"/>
      <c r="PSQ99" s="15"/>
      <c r="PSR99" s="27"/>
      <c r="PSS99" s="15"/>
      <c r="PST99" s="27"/>
      <c r="PSU99" s="15"/>
      <c r="PSV99" s="27"/>
      <c r="PSW99" s="15"/>
      <c r="PSX99" s="27"/>
      <c r="PSY99" s="15"/>
      <c r="PSZ99" s="27"/>
      <c r="PTA99" s="15"/>
      <c r="PTB99" s="27"/>
      <c r="PTC99" s="15"/>
      <c r="PTD99" s="27"/>
      <c r="PTE99" s="15"/>
      <c r="PTF99" s="27"/>
      <c r="PTG99" s="15"/>
      <c r="PTH99" s="27"/>
      <c r="PTI99" s="15"/>
      <c r="PTJ99" s="27"/>
      <c r="PTK99" s="15"/>
      <c r="PTL99" s="27"/>
      <c r="PTM99" s="15"/>
      <c r="PTN99" s="27"/>
      <c r="PTO99" s="15"/>
      <c r="PTP99" s="27"/>
      <c r="PTQ99" s="15"/>
      <c r="PTR99" s="27"/>
      <c r="PTS99" s="15"/>
      <c r="PTT99" s="27"/>
      <c r="PTU99" s="15"/>
      <c r="PTV99" s="27"/>
      <c r="PTW99" s="15"/>
      <c r="PTX99" s="27"/>
      <c r="PTY99" s="15"/>
      <c r="PTZ99" s="27"/>
      <c r="PUA99" s="15"/>
      <c r="PUB99" s="27"/>
      <c r="PUC99" s="15"/>
      <c r="PUD99" s="27"/>
      <c r="PUE99" s="15"/>
      <c r="PUF99" s="27"/>
      <c r="PUG99" s="15"/>
      <c r="PUH99" s="27"/>
      <c r="PUI99" s="15"/>
      <c r="PUJ99" s="27"/>
      <c r="PUK99" s="15"/>
      <c r="PUL99" s="27"/>
      <c r="PUM99" s="15"/>
      <c r="PUN99" s="27"/>
      <c r="PUO99" s="15"/>
      <c r="PUP99" s="27"/>
      <c r="PUQ99" s="15"/>
      <c r="PUR99" s="27"/>
      <c r="PUS99" s="15"/>
      <c r="PUT99" s="27"/>
      <c r="PUU99" s="15"/>
      <c r="PUV99" s="27"/>
      <c r="PUW99" s="15"/>
      <c r="PUX99" s="27"/>
      <c r="PUY99" s="15"/>
      <c r="PUZ99" s="27"/>
      <c r="PVA99" s="15"/>
      <c r="PVB99" s="27"/>
      <c r="PVC99" s="15"/>
      <c r="PVD99" s="27"/>
      <c r="PVE99" s="15"/>
      <c r="PVF99" s="27"/>
      <c r="PVG99" s="15"/>
      <c r="PVH99" s="27"/>
      <c r="PVI99" s="15"/>
      <c r="PVJ99" s="27"/>
      <c r="PVK99" s="15"/>
      <c r="PVL99" s="27"/>
      <c r="PVM99" s="15"/>
      <c r="PVN99" s="27"/>
      <c r="PVO99" s="15"/>
      <c r="PVP99" s="27"/>
      <c r="PVQ99" s="15"/>
      <c r="PVR99" s="27"/>
      <c r="PVS99" s="15"/>
      <c r="PVT99" s="27"/>
      <c r="PVU99" s="15"/>
      <c r="PVV99" s="27"/>
      <c r="PVW99" s="15"/>
      <c r="PVX99" s="27"/>
      <c r="PVY99" s="15"/>
      <c r="PVZ99" s="27"/>
      <c r="PWA99" s="15"/>
      <c r="PWB99" s="27"/>
      <c r="PWC99" s="15"/>
      <c r="PWD99" s="27"/>
      <c r="PWE99" s="15"/>
      <c r="PWF99" s="27"/>
      <c r="PWG99" s="15"/>
      <c r="PWH99" s="27"/>
      <c r="PWI99" s="15"/>
      <c r="PWJ99" s="27"/>
      <c r="PWK99" s="15"/>
      <c r="PWL99" s="27"/>
      <c r="PWM99" s="15"/>
      <c r="PWN99" s="27"/>
      <c r="PWO99" s="15"/>
      <c r="PWP99" s="27"/>
      <c r="PWQ99" s="15"/>
      <c r="PWR99" s="27"/>
      <c r="PWS99" s="15"/>
      <c r="PWT99" s="27"/>
      <c r="PWU99" s="15"/>
      <c r="PWV99" s="27"/>
      <c r="PWW99" s="15"/>
      <c r="PWX99" s="27"/>
      <c r="PWY99" s="15"/>
      <c r="PWZ99" s="27"/>
      <c r="PXA99" s="15"/>
      <c r="PXB99" s="27"/>
      <c r="PXC99" s="15"/>
      <c r="PXD99" s="27"/>
      <c r="PXE99" s="15"/>
      <c r="PXF99" s="27"/>
      <c r="PXG99" s="15"/>
      <c r="PXH99" s="27"/>
      <c r="PXI99" s="15"/>
      <c r="PXJ99" s="27"/>
      <c r="PXK99" s="15"/>
      <c r="PXL99" s="27"/>
      <c r="PXM99" s="15"/>
      <c r="PXN99" s="27"/>
      <c r="PXO99" s="15"/>
      <c r="PXP99" s="27"/>
      <c r="PXQ99" s="15"/>
      <c r="PXR99" s="27"/>
      <c r="PXS99" s="15"/>
      <c r="PXT99" s="27"/>
      <c r="PXU99" s="15"/>
      <c r="PXV99" s="27"/>
      <c r="PXW99" s="15"/>
      <c r="PXX99" s="27"/>
      <c r="PXY99" s="15"/>
      <c r="PXZ99" s="27"/>
      <c r="PYA99" s="15"/>
      <c r="PYB99" s="27"/>
      <c r="PYC99" s="15"/>
      <c r="PYD99" s="27"/>
      <c r="PYE99" s="15"/>
      <c r="PYF99" s="27"/>
      <c r="PYG99" s="15"/>
      <c r="PYH99" s="27"/>
      <c r="PYI99" s="15"/>
      <c r="PYJ99" s="27"/>
      <c r="PYK99" s="15"/>
      <c r="PYL99" s="27"/>
      <c r="PYM99" s="15"/>
      <c r="PYN99" s="27"/>
      <c r="PYO99" s="15"/>
      <c r="PYP99" s="27"/>
      <c r="PYQ99" s="15"/>
      <c r="PYR99" s="27"/>
      <c r="PYS99" s="15"/>
      <c r="PYT99" s="27"/>
      <c r="PYU99" s="15"/>
      <c r="PYV99" s="27"/>
      <c r="PYW99" s="15"/>
      <c r="PYX99" s="27"/>
      <c r="PYY99" s="15"/>
      <c r="PYZ99" s="27"/>
      <c r="PZA99" s="15"/>
      <c r="PZB99" s="27"/>
      <c r="PZC99" s="15"/>
      <c r="PZD99" s="27"/>
      <c r="PZE99" s="15"/>
      <c r="PZF99" s="27"/>
      <c r="PZG99" s="15"/>
      <c r="PZH99" s="27"/>
      <c r="PZI99" s="15"/>
      <c r="PZJ99" s="27"/>
      <c r="PZK99" s="15"/>
      <c r="PZL99" s="27"/>
      <c r="PZM99" s="15"/>
      <c r="PZN99" s="27"/>
      <c r="PZO99" s="15"/>
      <c r="PZP99" s="27"/>
      <c r="PZQ99" s="15"/>
      <c r="PZR99" s="27"/>
      <c r="PZS99" s="15"/>
      <c r="PZT99" s="27"/>
      <c r="PZU99" s="15"/>
      <c r="PZV99" s="27"/>
      <c r="PZW99" s="15"/>
      <c r="PZX99" s="27"/>
      <c r="PZY99" s="15"/>
      <c r="PZZ99" s="27"/>
      <c r="QAA99" s="15"/>
      <c r="QAB99" s="27"/>
      <c r="QAC99" s="15"/>
      <c r="QAD99" s="27"/>
      <c r="QAE99" s="15"/>
      <c r="QAF99" s="27"/>
      <c r="QAG99" s="15"/>
      <c r="QAH99" s="27"/>
      <c r="QAI99" s="15"/>
      <c r="QAJ99" s="27"/>
      <c r="QAK99" s="15"/>
      <c r="QAL99" s="27"/>
      <c r="QAM99" s="15"/>
      <c r="QAN99" s="27"/>
      <c r="QAO99" s="15"/>
      <c r="QAP99" s="27"/>
      <c r="QAQ99" s="15"/>
      <c r="QAR99" s="27"/>
      <c r="QAS99" s="15"/>
      <c r="QAT99" s="27"/>
      <c r="QAU99" s="15"/>
      <c r="QAV99" s="27"/>
      <c r="QAW99" s="15"/>
      <c r="QAX99" s="27"/>
      <c r="QAY99" s="15"/>
      <c r="QAZ99" s="27"/>
      <c r="QBA99" s="15"/>
      <c r="QBB99" s="27"/>
      <c r="QBC99" s="15"/>
      <c r="QBD99" s="27"/>
      <c r="QBE99" s="15"/>
      <c r="QBF99" s="27"/>
      <c r="QBG99" s="15"/>
      <c r="QBH99" s="27"/>
      <c r="QBI99" s="15"/>
      <c r="QBJ99" s="27"/>
      <c r="QBK99" s="15"/>
      <c r="QBL99" s="27"/>
      <c r="QBM99" s="15"/>
      <c r="QBN99" s="27"/>
      <c r="QBO99" s="15"/>
      <c r="QBP99" s="27"/>
      <c r="QBQ99" s="15"/>
      <c r="QBR99" s="27"/>
      <c r="QBS99" s="15"/>
      <c r="QBT99" s="27"/>
      <c r="QBU99" s="15"/>
      <c r="QBV99" s="27"/>
      <c r="QBW99" s="15"/>
      <c r="QBX99" s="27"/>
      <c r="QBY99" s="15"/>
      <c r="QBZ99" s="27"/>
      <c r="QCA99" s="15"/>
      <c r="QCB99" s="27"/>
      <c r="QCC99" s="15"/>
      <c r="QCD99" s="27"/>
      <c r="QCE99" s="15"/>
      <c r="QCF99" s="27"/>
      <c r="QCG99" s="15"/>
      <c r="QCH99" s="27"/>
      <c r="QCI99" s="15"/>
      <c r="QCJ99" s="27"/>
      <c r="QCK99" s="15"/>
      <c r="QCL99" s="27"/>
      <c r="QCM99" s="15"/>
      <c r="QCN99" s="27"/>
      <c r="QCO99" s="15"/>
      <c r="QCP99" s="27"/>
      <c r="QCQ99" s="15"/>
      <c r="QCR99" s="27"/>
      <c r="QCS99" s="15"/>
      <c r="QCT99" s="27"/>
      <c r="QCU99" s="15"/>
      <c r="QCV99" s="27"/>
      <c r="QCW99" s="15"/>
      <c r="QCX99" s="27"/>
      <c r="QCY99" s="15"/>
      <c r="QCZ99" s="27"/>
      <c r="QDA99" s="15"/>
      <c r="QDB99" s="27"/>
      <c r="QDC99" s="15"/>
      <c r="QDD99" s="27"/>
      <c r="QDE99" s="15"/>
      <c r="QDF99" s="27"/>
      <c r="QDG99" s="15"/>
      <c r="QDH99" s="27"/>
      <c r="QDI99" s="15"/>
      <c r="QDJ99" s="27"/>
      <c r="QDK99" s="15"/>
      <c r="QDL99" s="27"/>
      <c r="QDM99" s="15"/>
      <c r="QDN99" s="27"/>
      <c r="QDO99" s="15"/>
      <c r="QDP99" s="27"/>
      <c r="QDQ99" s="15"/>
      <c r="QDR99" s="27"/>
      <c r="QDS99" s="15"/>
      <c r="QDT99" s="27"/>
      <c r="QDU99" s="15"/>
      <c r="QDV99" s="27"/>
      <c r="QDW99" s="15"/>
      <c r="QDX99" s="27"/>
      <c r="QDY99" s="15"/>
      <c r="QDZ99" s="27"/>
      <c r="QEA99" s="15"/>
      <c r="QEB99" s="27"/>
      <c r="QEC99" s="15"/>
      <c r="QED99" s="27"/>
      <c r="QEE99" s="15"/>
      <c r="QEF99" s="27"/>
      <c r="QEG99" s="15"/>
      <c r="QEH99" s="27"/>
      <c r="QEI99" s="15"/>
      <c r="QEJ99" s="27"/>
      <c r="QEK99" s="15"/>
      <c r="QEL99" s="27"/>
      <c r="QEM99" s="15"/>
      <c r="QEN99" s="27"/>
      <c r="QEO99" s="15"/>
      <c r="QEP99" s="27"/>
      <c r="QEQ99" s="15"/>
      <c r="QER99" s="27"/>
      <c r="QES99" s="15"/>
      <c r="QET99" s="27"/>
      <c r="QEU99" s="15"/>
      <c r="QEV99" s="27"/>
      <c r="QEW99" s="15"/>
      <c r="QEX99" s="27"/>
      <c r="QEY99" s="15"/>
      <c r="QEZ99" s="27"/>
      <c r="QFA99" s="15"/>
      <c r="QFB99" s="27"/>
      <c r="QFC99" s="15"/>
      <c r="QFD99" s="27"/>
      <c r="QFE99" s="15"/>
      <c r="QFF99" s="27"/>
      <c r="QFG99" s="15"/>
      <c r="QFH99" s="27"/>
      <c r="QFI99" s="15"/>
      <c r="QFJ99" s="27"/>
      <c r="QFK99" s="15"/>
      <c r="QFL99" s="27"/>
      <c r="QFM99" s="15"/>
      <c r="QFN99" s="27"/>
      <c r="QFO99" s="15"/>
      <c r="QFP99" s="27"/>
      <c r="QFQ99" s="15"/>
      <c r="QFR99" s="27"/>
      <c r="QFS99" s="15"/>
      <c r="QFT99" s="27"/>
      <c r="QFU99" s="15"/>
      <c r="QFV99" s="27"/>
      <c r="QFW99" s="15"/>
      <c r="QFX99" s="27"/>
      <c r="QFY99" s="15"/>
      <c r="QFZ99" s="27"/>
      <c r="QGA99" s="15"/>
      <c r="QGB99" s="27"/>
      <c r="QGC99" s="15"/>
      <c r="QGD99" s="27"/>
      <c r="QGE99" s="15"/>
      <c r="QGF99" s="27"/>
      <c r="QGG99" s="15"/>
      <c r="QGH99" s="27"/>
      <c r="QGI99" s="15"/>
      <c r="QGJ99" s="27"/>
      <c r="QGK99" s="15"/>
      <c r="QGL99" s="27"/>
      <c r="QGM99" s="15"/>
      <c r="QGN99" s="27"/>
      <c r="QGO99" s="15"/>
      <c r="QGP99" s="27"/>
      <c r="QGQ99" s="15"/>
      <c r="QGR99" s="27"/>
      <c r="QGS99" s="15"/>
      <c r="QGT99" s="27"/>
      <c r="QGU99" s="15"/>
      <c r="QGV99" s="27"/>
      <c r="QGW99" s="15"/>
      <c r="QGX99" s="27"/>
      <c r="QGY99" s="15"/>
      <c r="QGZ99" s="27"/>
      <c r="QHA99" s="15"/>
      <c r="QHB99" s="27"/>
      <c r="QHC99" s="15"/>
      <c r="QHD99" s="27"/>
      <c r="QHE99" s="15"/>
      <c r="QHF99" s="27"/>
      <c r="QHG99" s="15"/>
      <c r="QHH99" s="27"/>
      <c r="QHI99" s="15"/>
      <c r="QHJ99" s="27"/>
      <c r="QHK99" s="15"/>
      <c r="QHL99" s="27"/>
      <c r="QHM99" s="15"/>
      <c r="QHN99" s="27"/>
      <c r="QHO99" s="15"/>
      <c r="QHP99" s="27"/>
      <c r="QHQ99" s="15"/>
      <c r="QHR99" s="27"/>
      <c r="QHS99" s="15"/>
      <c r="QHT99" s="27"/>
      <c r="QHU99" s="15"/>
      <c r="QHV99" s="27"/>
      <c r="QHW99" s="15"/>
      <c r="QHX99" s="27"/>
      <c r="QHY99" s="15"/>
      <c r="QHZ99" s="27"/>
      <c r="QIA99" s="15"/>
      <c r="QIB99" s="27"/>
      <c r="QIC99" s="15"/>
      <c r="QID99" s="27"/>
      <c r="QIE99" s="15"/>
      <c r="QIF99" s="27"/>
      <c r="QIG99" s="15"/>
      <c r="QIH99" s="27"/>
      <c r="QII99" s="15"/>
      <c r="QIJ99" s="27"/>
      <c r="QIK99" s="15"/>
      <c r="QIL99" s="27"/>
      <c r="QIM99" s="15"/>
      <c r="QIN99" s="27"/>
      <c r="QIO99" s="15"/>
      <c r="QIP99" s="27"/>
      <c r="QIQ99" s="15"/>
      <c r="QIR99" s="27"/>
      <c r="QIS99" s="15"/>
      <c r="QIT99" s="27"/>
      <c r="QIU99" s="15"/>
      <c r="QIV99" s="27"/>
      <c r="QIW99" s="15"/>
      <c r="QIX99" s="27"/>
      <c r="QIY99" s="15"/>
      <c r="QIZ99" s="27"/>
      <c r="QJA99" s="15"/>
      <c r="QJB99" s="27"/>
      <c r="QJC99" s="15"/>
      <c r="QJD99" s="27"/>
      <c r="QJE99" s="15"/>
      <c r="QJF99" s="27"/>
      <c r="QJG99" s="15"/>
      <c r="QJH99" s="27"/>
      <c r="QJI99" s="15"/>
      <c r="QJJ99" s="27"/>
      <c r="QJK99" s="15"/>
      <c r="QJL99" s="27"/>
      <c r="QJM99" s="15"/>
      <c r="QJN99" s="27"/>
      <c r="QJO99" s="15"/>
      <c r="QJP99" s="27"/>
      <c r="QJQ99" s="15"/>
      <c r="QJR99" s="27"/>
      <c r="QJS99" s="15"/>
      <c r="QJT99" s="27"/>
      <c r="QJU99" s="15"/>
      <c r="QJV99" s="27"/>
      <c r="QJW99" s="15"/>
      <c r="QJX99" s="27"/>
      <c r="QJY99" s="15"/>
      <c r="QJZ99" s="27"/>
      <c r="QKA99" s="15"/>
      <c r="QKB99" s="27"/>
      <c r="QKC99" s="15"/>
      <c r="QKD99" s="27"/>
      <c r="QKE99" s="15"/>
      <c r="QKF99" s="27"/>
      <c r="QKG99" s="15"/>
      <c r="QKH99" s="27"/>
      <c r="QKI99" s="15"/>
      <c r="QKJ99" s="27"/>
      <c r="QKK99" s="15"/>
      <c r="QKL99" s="27"/>
      <c r="QKM99" s="15"/>
      <c r="QKN99" s="27"/>
      <c r="QKO99" s="15"/>
      <c r="QKP99" s="27"/>
      <c r="QKQ99" s="15"/>
      <c r="QKR99" s="27"/>
      <c r="QKS99" s="15"/>
      <c r="QKT99" s="27"/>
      <c r="QKU99" s="15"/>
      <c r="QKV99" s="27"/>
      <c r="QKW99" s="15"/>
      <c r="QKX99" s="27"/>
      <c r="QKY99" s="15"/>
      <c r="QKZ99" s="27"/>
      <c r="QLA99" s="15"/>
      <c r="QLB99" s="27"/>
      <c r="QLC99" s="15"/>
      <c r="QLD99" s="27"/>
      <c r="QLE99" s="15"/>
      <c r="QLF99" s="27"/>
      <c r="QLG99" s="15"/>
      <c r="QLH99" s="27"/>
      <c r="QLI99" s="15"/>
      <c r="QLJ99" s="27"/>
      <c r="QLK99" s="15"/>
      <c r="QLL99" s="27"/>
      <c r="QLM99" s="15"/>
      <c r="QLN99" s="27"/>
      <c r="QLO99" s="15"/>
      <c r="QLP99" s="27"/>
      <c r="QLQ99" s="15"/>
      <c r="QLR99" s="27"/>
      <c r="QLS99" s="15"/>
      <c r="QLT99" s="27"/>
      <c r="QLU99" s="15"/>
      <c r="QLV99" s="27"/>
      <c r="QLW99" s="15"/>
      <c r="QLX99" s="27"/>
      <c r="QLY99" s="15"/>
      <c r="QLZ99" s="27"/>
      <c r="QMA99" s="15"/>
      <c r="QMB99" s="27"/>
      <c r="QMC99" s="15"/>
      <c r="QMD99" s="27"/>
      <c r="QME99" s="15"/>
      <c r="QMF99" s="27"/>
      <c r="QMG99" s="15"/>
      <c r="QMH99" s="27"/>
      <c r="QMI99" s="15"/>
      <c r="QMJ99" s="27"/>
      <c r="QMK99" s="15"/>
      <c r="QML99" s="27"/>
      <c r="QMM99" s="15"/>
      <c r="QMN99" s="27"/>
      <c r="QMO99" s="15"/>
      <c r="QMP99" s="27"/>
      <c r="QMQ99" s="15"/>
      <c r="QMR99" s="27"/>
      <c r="QMS99" s="15"/>
      <c r="QMT99" s="27"/>
      <c r="QMU99" s="15"/>
      <c r="QMV99" s="27"/>
      <c r="QMW99" s="15"/>
      <c r="QMX99" s="27"/>
      <c r="QMY99" s="15"/>
      <c r="QMZ99" s="27"/>
      <c r="QNA99" s="15"/>
      <c r="QNB99" s="27"/>
      <c r="QNC99" s="15"/>
      <c r="QND99" s="27"/>
      <c r="QNE99" s="15"/>
      <c r="QNF99" s="27"/>
      <c r="QNG99" s="15"/>
      <c r="QNH99" s="27"/>
      <c r="QNI99" s="15"/>
      <c r="QNJ99" s="27"/>
      <c r="QNK99" s="15"/>
      <c r="QNL99" s="27"/>
      <c r="QNM99" s="15"/>
      <c r="QNN99" s="27"/>
      <c r="QNO99" s="15"/>
      <c r="QNP99" s="27"/>
      <c r="QNQ99" s="15"/>
      <c r="QNR99" s="27"/>
      <c r="QNS99" s="15"/>
      <c r="QNT99" s="27"/>
      <c r="QNU99" s="15"/>
      <c r="QNV99" s="27"/>
      <c r="QNW99" s="15"/>
      <c r="QNX99" s="27"/>
      <c r="QNY99" s="15"/>
      <c r="QNZ99" s="27"/>
      <c r="QOA99" s="15"/>
      <c r="QOB99" s="27"/>
      <c r="QOC99" s="15"/>
      <c r="QOD99" s="27"/>
      <c r="QOE99" s="15"/>
      <c r="QOF99" s="27"/>
      <c r="QOG99" s="15"/>
      <c r="QOH99" s="27"/>
      <c r="QOI99" s="15"/>
      <c r="QOJ99" s="27"/>
      <c r="QOK99" s="15"/>
      <c r="QOL99" s="27"/>
      <c r="QOM99" s="15"/>
      <c r="QON99" s="27"/>
      <c r="QOO99" s="15"/>
      <c r="QOP99" s="27"/>
      <c r="QOQ99" s="15"/>
      <c r="QOR99" s="27"/>
      <c r="QOS99" s="15"/>
      <c r="QOT99" s="27"/>
      <c r="QOU99" s="15"/>
      <c r="QOV99" s="27"/>
      <c r="QOW99" s="15"/>
      <c r="QOX99" s="27"/>
      <c r="QOY99" s="15"/>
      <c r="QOZ99" s="27"/>
      <c r="QPA99" s="15"/>
      <c r="QPB99" s="27"/>
      <c r="QPC99" s="15"/>
      <c r="QPD99" s="27"/>
      <c r="QPE99" s="15"/>
      <c r="QPF99" s="27"/>
      <c r="QPG99" s="15"/>
      <c r="QPH99" s="27"/>
      <c r="QPI99" s="15"/>
      <c r="QPJ99" s="27"/>
      <c r="QPK99" s="15"/>
      <c r="QPL99" s="27"/>
      <c r="QPM99" s="15"/>
      <c r="QPN99" s="27"/>
      <c r="QPO99" s="15"/>
      <c r="QPP99" s="27"/>
      <c r="QPQ99" s="15"/>
      <c r="QPR99" s="27"/>
      <c r="QPS99" s="15"/>
      <c r="QPT99" s="27"/>
      <c r="QPU99" s="15"/>
      <c r="QPV99" s="27"/>
      <c r="QPW99" s="15"/>
      <c r="QPX99" s="27"/>
      <c r="QPY99" s="15"/>
      <c r="QPZ99" s="27"/>
      <c r="QQA99" s="15"/>
      <c r="QQB99" s="27"/>
      <c r="QQC99" s="15"/>
      <c r="QQD99" s="27"/>
      <c r="QQE99" s="15"/>
      <c r="QQF99" s="27"/>
      <c r="QQG99" s="15"/>
      <c r="QQH99" s="27"/>
      <c r="QQI99" s="15"/>
      <c r="QQJ99" s="27"/>
      <c r="QQK99" s="15"/>
      <c r="QQL99" s="27"/>
      <c r="QQM99" s="15"/>
      <c r="QQN99" s="27"/>
      <c r="QQO99" s="15"/>
      <c r="QQP99" s="27"/>
      <c r="QQQ99" s="15"/>
      <c r="QQR99" s="27"/>
      <c r="QQS99" s="15"/>
      <c r="QQT99" s="27"/>
      <c r="QQU99" s="15"/>
      <c r="QQV99" s="27"/>
      <c r="QQW99" s="15"/>
      <c r="QQX99" s="27"/>
      <c r="QQY99" s="15"/>
      <c r="QQZ99" s="27"/>
      <c r="QRA99" s="15"/>
      <c r="QRB99" s="27"/>
      <c r="QRC99" s="15"/>
      <c r="QRD99" s="27"/>
      <c r="QRE99" s="15"/>
      <c r="QRF99" s="27"/>
      <c r="QRG99" s="15"/>
      <c r="QRH99" s="27"/>
      <c r="QRI99" s="15"/>
      <c r="QRJ99" s="27"/>
      <c r="QRK99" s="15"/>
      <c r="QRL99" s="27"/>
      <c r="QRM99" s="15"/>
      <c r="QRN99" s="27"/>
      <c r="QRO99" s="15"/>
      <c r="QRP99" s="27"/>
      <c r="QRQ99" s="15"/>
      <c r="QRR99" s="27"/>
      <c r="QRS99" s="15"/>
      <c r="QRT99" s="27"/>
      <c r="QRU99" s="15"/>
      <c r="QRV99" s="27"/>
      <c r="QRW99" s="15"/>
      <c r="QRX99" s="27"/>
      <c r="QRY99" s="15"/>
      <c r="QRZ99" s="27"/>
      <c r="QSA99" s="15"/>
      <c r="QSB99" s="27"/>
      <c r="QSC99" s="15"/>
      <c r="QSD99" s="27"/>
      <c r="QSE99" s="15"/>
      <c r="QSF99" s="27"/>
      <c r="QSG99" s="15"/>
      <c r="QSH99" s="27"/>
      <c r="QSI99" s="15"/>
      <c r="QSJ99" s="27"/>
      <c r="QSK99" s="15"/>
      <c r="QSL99" s="27"/>
      <c r="QSM99" s="15"/>
      <c r="QSN99" s="27"/>
      <c r="QSO99" s="15"/>
      <c r="QSP99" s="27"/>
      <c r="QSQ99" s="15"/>
      <c r="QSR99" s="27"/>
      <c r="QSS99" s="15"/>
      <c r="QST99" s="27"/>
      <c r="QSU99" s="15"/>
      <c r="QSV99" s="27"/>
      <c r="QSW99" s="15"/>
      <c r="QSX99" s="27"/>
      <c r="QSY99" s="15"/>
      <c r="QSZ99" s="27"/>
      <c r="QTA99" s="15"/>
      <c r="QTB99" s="27"/>
      <c r="QTC99" s="15"/>
      <c r="QTD99" s="27"/>
      <c r="QTE99" s="15"/>
      <c r="QTF99" s="27"/>
      <c r="QTG99" s="15"/>
      <c r="QTH99" s="27"/>
      <c r="QTI99" s="15"/>
      <c r="QTJ99" s="27"/>
      <c r="QTK99" s="15"/>
      <c r="QTL99" s="27"/>
      <c r="QTM99" s="15"/>
      <c r="QTN99" s="27"/>
      <c r="QTO99" s="15"/>
      <c r="QTP99" s="27"/>
      <c r="QTQ99" s="15"/>
      <c r="QTR99" s="27"/>
      <c r="QTS99" s="15"/>
      <c r="QTT99" s="27"/>
      <c r="QTU99" s="15"/>
      <c r="QTV99" s="27"/>
      <c r="QTW99" s="15"/>
      <c r="QTX99" s="27"/>
      <c r="QTY99" s="15"/>
      <c r="QTZ99" s="27"/>
      <c r="QUA99" s="15"/>
      <c r="QUB99" s="27"/>
      <c r="QUC99" s="15"/>
      <c r="QUD99" s="27"/>
      <c r="QUE99" s="15"/>
      <c r="QUF99" s="27"/>
      <c r="QUG99" s="15"/>
      <c r="QUH99" s="27"/>
      <c r="QUI99" s="15"/>
      <c r="QUJ99" s="27"/>
      <c r="QUK99" s="15"/>
      <c r="QUL99" s="27"/>
      <c r="QUM99" s="15"/>
      <c r="QUN99" s="27"/>
      <c r="QUO99" s="15"/>
      <c r="QUP99" s="27"/>
      <c r="QUQ99" s="15"/>
      <c r="QUR99" s="27"/>
      <c r="QUS99" s="15"/>
      <c r="QUT99" s="27"/>
      <c r="QUU99" s="15"/>
      <c r="QUV99" s="27"/>
      <c r="QUW99" s="15"/>
      <c r="QUX99" s="27"/>
      <c r="QUY99" s="15"/>
      <c r="QUZ99" s="27"/>
      <c r="QVA99" s="15"/>
      <c r="QVB99" s="27"/>
      <c r="QVC99" s="15"/>
      <c r="QVD99" s="27"/>
      <c r="QVE99" s="15"/>
      <c r="QVF99" s="27"/>
      <c r="QVG99" s="15"/>
      <c r="QVH99" s="27"/>
      <c r="QVI99" s="15"/>
      <c r="QVJ99" s="27"/>
      <c r="QVK99" s="15"/>
      <c r="QVL99" s="27"/>
      <c r="QVM99" s="15"/>
      <c r="QVN99" s="27"/>
      <c r="QVO99" s="15"/>
      <c r="QVP99" s="27"/>
      <c r="QVQ99" s="15"/>
      <c r="QVR99" s="27"/>
      <c r="QVS99" s="15"/>
      <c r="QVT99" s="27"/>
      <c r="QVU99" s="15"/>
      <c r="QVV99" s="27"/>
      <c r="QVW99" s="15"/>
      <c r="QVX99" s="27"/>
      <c r="QVY99" s="15"/>
      <c r="QVZ99" s="27"/>
      <c r="QWA99" s="15"/>
      <c r="QWB99" s="27"/>
      <c r="QWC99" s="15"/>
      <c r="QWD99" s="27"/>
      <c r="QWE99" s="15"/>
      <c r="QWF99" s="27"/>
      <c r="QWG99" s="15"/>
      <c r="QWH99" s="27"/>
      <c r="QWI99" s="15"/>
      <c r="QWJ99" s="27"/>
      <c r="QWK99" s="15"/>
      <c r="QWL99" s="27"/>
      <c r="QWM99" s="15"/>
      <c r="QWN99" s="27"/>
      <c r="QWO99" s="15"/>
      <c r="QWP99" s="27"/>
      <c r="QWQ99" s="15"/>
      <c r="QWR99" s="27"/>
      <c r="QWS99" s="15"/>
      <c r="QWT99" s="27"/>
      <c r="QWU99" s="15"/>
      <c r="QWV99" s="27"/>
      <c r="QWW99" s="15"/>
      <c r="QWX99" s="27"/>
      <c r="QWY99" s="15"/>
      <c r="QWZ99" s="27"/>
      <c r="QXA99" s="15"/>
      <c r="QXB99" s="27"/>
      <c r="QXC99" s="15"/>
      <c r="QXD99" s="27"/>
      <c r="QXE99" s="15"/>
      <c r="QXF99" s="27"/>
      <c r="QXG99" s="15"/>
      <c r="QXH99" s="27"/>
      <c r="QXI99" s="15"/>
      <c r="QXJ99" s="27"/>
      <c r="QXK99" s="15"/>
      <c r="QXL99" s="27"/>
      <c r="QXM99" s="15"/>
      <c r="QXN99" s="27"/>
      <c r="QXO99" s="15"/>
      <c r="QXP99" s="27"/>
      <c r="QXQ99" s="15"/>
      <c r="QXR99" s="27"/>
      <c r="QXS99" s="15"/>
      <c r="QXT99" s="27"/>
      <c r="QXU99" s="15"/>
      <c r="QXV99" s="27"/>
      <c r="QXW99" s="15"/>
      <c r="QXX99" s="27"/>
      <c r="QXY99" s="15"/>
      <c r="QXZ99" s="27"/>
      <c r="QYA99" s="15"/>
      <c r="QYB99" s="27"/>
      <c r="QYC99" s="15"/>
      <c r="QYD99" s="27"/>
      <c r="QYE99" s="15"/>
      <c r="QYF99" s="27"/>
      <c r="QYG99" s="15"/>
      <c r="QYH99" s="27"/>
      <c r="QYI99" s="15"/>
      <c r="QYJ99" s="27"/>
      <c r="QYK99" s="15"/>
      <c r="QYL99" s="27"/>
      <c r="QYM99" s="15"/>
      <c r="QYN99" s="27"/>
      <c r="QYO99" s="15"/>
      <c r="QYP99" s="27"/>
      <c r="QYQ99" s="15"/>
      <c r="QYR99" s="27"/>
      <c r="QYS99" s="15"/>
      <c r="QYT99" s="27"/>
      <c r="QYU99" s="15"/>
      <c r="QYV99" s="27"/>
      <c r="QYW99" s="15"/>
      <c r="QYX99" s="27"/>
      <c r="QYY99" s="15"/>
      <c r="QYZ99" s="27"/>
      <c r="QZA99" s="15"/>
      <c r="QZB99" s="27"/>
      <c r="QZC99" s="15"/>
      <c r="QZD99" s="27"/>
      <c r="QZE99" s="15"/>
      <c r="QZF99" s="27"/>
      <c r="QZG99" s="15"/>
      <c r="QZH99" s="27"/>
      <c r="QZI99" s="15"/>
      <c r="QZJ99" s="27"/>
      <c r="QZK99" s="15"/>
      <c r="QZL99" s="27"/>
      <c r="QZM99" s="15"/>
      <c r="QZN99" s="27"/>
      <c r="QZO99" s="15"/>
      <c r="QZP99" s="27"/>
      <c r="QZQ99" s="15"/>
      <c r="QZR99" s="27"/>
      <c r="QZS99" s="15"/>
      <c r="QZT99" s="27"/>
      <c r="QZU99" s="15"/>
      <c r="QZV99" s="27"/>
      <c r="QZW99" s="15"/>
      <c r="QZX99" s="27"/>
      <c r="QZY99" s="15"/>
      <c r="QZZ99" s="27"/>
      <c r="RAA99" s="15"/>
      <c r="RAB99" s="27"/>
      <c r="RAC99" s="15"/>
      <c r="RAD99" s="27"/>
      <c r="RAE99" s="15"/>
      <c r="RAF99" s="27"/>
      <c r="RAG99" s="15"/>
      <c r="RAH99" s="27"/>
      <c r="RAI99" s="15"/>
      <c r="RAJ99" s="27"/>
      <c r="RAK99" s="15"/>
      <c r="RAL99" s="27"/>
      <c r="RAM99" s="15"/>
      <c r="RAN99" s="27"/>
      <c r="RAO99" s="15"/>
      <c r="RAP99" s="27"/>
      <c r="RAQ99" s="15"/>
      <c r="RAR99" s="27"/>
      <c r="RAS99" s="15"/>
      <c r="RAT99" s="27"/>
      <c r="RAU99" s="15"/>
      <c r="RAV99" s="27"/>
      <c r="RAW99" s="15"/>
      <c r="RAX99" s="27"/>
      <c r="RAY99" s="15"/>
      <c r="RAZ99" s="27"/>
      <c r="RBA99" s="15"/>
      <c r="RBB99" s="27"/>
      <c r="RBC99" s="15"/>
      <c r="RBD99" s="27"/>
      <c r="RBE99" s="15"/>
      <c r="RBF99" s="27"/>
      <c r="RBG99" s="15"/>
      <c r="RBH99" s="27"/>
      <c r="RBI99" s="15"/>
      <c r="RBJ99" s="27"/>
      <c r="RBK99" s="15"/>
      <c r="RBL99" s="27"/>
      <c r="RBM99" s="15"/>
      <c r="RBN99" s="27"/>
      <c r="RBO99" s="15"/>
      <c r="RBP99" s="27"/>
      <c r="RBQ99" s="15"/>
      <c r="RBR99" s="27"/>
      <c r="RBS99" s="15"/>
      <c r="RBT99" s="27"/>
      <c r="RBU99" s="15"/>
      <c r="RBV99" s="27"/>
      <c r="RBW99" s="15"/>
      <c r="RBX99" s="27"/>
      <c r="RBY99" s="15"/>
      <c r="RBZ99" s="27"/>
      <c r="RCA99" s="15"/>
      <c r="RCB99" s="27"/>
      <c r="RCC99" s="15"/>
      <c r="RCD99" s="27"/>
      <c r="RCE99" s="15"/>
      <c r="RCF99" s="27"/>
      <c r="RCG99" s="15"/>
      <c r="RCH99" s="27"/>
      <c r="RCI99" s="15"/>
      <c r="RCJ99" s="27"/>
      <c r="RCK99" s="15"/>
      <c r="RCL99" s="27"/>
      <c r="RCM99" s="15"/>
      <c r="RCN99" s="27"/>
      <c r="RCO99" s="15"/>
      <c r="RCP99" s="27"/>
      <c r="RCQ99" s="15"/>
      <c r="RCR99" s="27"/>
      <c r="RCS99" s="15"/>
      <c r="RCT99" s="27"/>
      <c r="RCU99" s="15"/>
      <c r="RCV99" s="27"/>
      <c r="RCW99" s="15"/>
      <c r="RCX99" s="27"/>
      <c r="RCY99" s="15"/>
      <c r="RCZ99" s="27"/>
      <c r="RDA99" s="15"/>
      <c r="RDB99" s="27"/>
      <c r="RDC99" s="15"/>
      <c r="RDD99" s="27"/>
      <c r="RDE99" s="15"/>
      <c r="RDF99" s="27"/>
      <c r="RDG99" s="15"/>
      <c r="RDH99" s="27"/>
      <c r="RDI99" s="15"/>
      <c r="RDJ99" s="27"/>
      <c r="RDK99" s="15"/>
      <c r="RDL99" s="27"/>
      <c r="RDM99" s="15"/>
      <c r="RDN99" s="27"/>
      <c r="RDO99" s="15"/>
      <c r="RDP99" s="27"/>
      <c r="RDQ99" s="15"/>
      <c r="RDR99" s="27"/>
      <c r="RDS99" s="15"/>
      <c r="RDT99" s="27"/>
      <c r="RDU99" s="15"/>
      <c r="RDV99" s="27"/>
      <c r="RDW99" s="15"/>
      <c r="RDX99" s="27"/>
      <c r="RDY99" s="15"/>
      <c r="RDZ99" s="27"/>
      <c r="REA99" s="15"/>
      <c r="REB99" s="27"/>
      <c r="REC99" s="15"/>
      <c r="RED99" s="27"/>
      <c r="REE99" s="15"/>
      <c r="REF99" s="27"/>
      <c r="REG99" s="15"/>
      <c r="REH99" s="27"/>
      <c r="REI99" s="15"/>
      <c r="REJ99" s="27"/>
      <c r="REK99" s="15"/>
      <c r="REL99" s="27"/>
      <c r="REM99" s="15"/>
      <c r="REN99" s="27"/>
      <c r="REO99" s="15"/>
      <c r="REP99" s="27"/>
      <c r="REQ99" s="15"/>
      <c r="RER99" s="27"/>
      <c r="RES99" s="15"/>
      <c r="RET99" s="27"/>
      <c r="REU99" s="15"/>
      <c r="REV99" s="27"/>
      <c r="REW99" s="15"/>
      <c r="REX99" s="27"/>
      <c r="REY99" s="15"/>
      <c r="REZ99" s="27"/>
      <c r="RFA99" s="15"/>
      <c r="RFB99" s="27"/>
      <c r="RFC99" s="15"/>
      <c r="RFD99" s="27"/>
      <c r="RFE99" s="15"/>
      <c r="RFF99" s="27"/>
      <c r="RFG99" s="15"/>
      <c r="RFH99" s="27"/>
      <c r="RFI99" s="15"/>
      <c r="RFJ99" s="27"/>
      <c r="RFK99" s="15"/>
      <c r="RFL99" s="27"/>
      <c r="RFM99" s="15"/>
      <c r="RFN99" s="27"/>
      <c r="RFO99" s="15"/>
      <c r="RFP99" s="27"/>
      <c r="RFQ99" s="15"/>
      <c r="RFR99" s="27"/>
      <c r="RFS99" s="15"/>
      <c r="RFT99" s="27"/>
      <c r="RFU99" s="15"/>
      <c r="RFV99" s="27"/>
      <c r="RFW99" s="15"/>
      <c r="RFX99" s="27"/>
      <c r="RFY99" s="15"/>
      <c r="RFZ99" s="27"/>
      <c r="RGA99" s="15"/>
      <c r="RGB99" s="27"/>
      <c r="RGC99" s="15"/>
      <c r="RGD99" s="27"/>
      <c r="RGE99" s="15"/>
      <c r="RGF99" s="27"/>
      <c r="RGG99" s="15"/>
      <c r="RGH99" s="27"/>
      <c r="RGI99" s="15"/>
      <c r="RGJ99" s="27"/>
      <c r="RGK99" s="15"/>
      <c r="RGL99" s="27"/>
      <c r="RGM99" s="15"/>
      <c r="RGN99" s="27"/>
      <c r="RGO99" s="15"/>
      <c r="RGP99" s="27"/>
      <c r="RGQ99" s="15"/>
      <c r="RGR99" s="27"/>
      <c r="RGS99" s="15"/>
      <c r="RGT99" s="27"/>
      <c r="RGU99" s="15"/>
      <c r="RGV99" s="27"/>
      <c r="RGW99" s="15"/>
      <c r="RGX99" s="27"/>
      <c r="RGY99" s="15"/>
      <c r="RGZ99" s="27"/>
      <c r="RHA99" s="15"/>
      <c r="RHB99" s="27"/>
      <c r="RHC99" s="15"/>
      <c r="RHD99" s="27"/>
      <c r="RHE99" s="15"/>
      <c r="RHF99" s="27"/>
      <c r="RHG99" s="15"/>
      <c r="RHH99" s="27"/>
      <c r="RHI99" s="15"/>
      <c r="RHJ99" s="27"/>
      <c r="RHK99" s="15"/>
      <c r="RHL99" s="27"/>
      <c r="RHM99" s="15"/>
      <c r="RHN99" s="27"/>
      <c r="RHO99" s="15"/>
      <c r="RHP99" s="27"/>
      <c r="RHQ99" s="15"/>
      <c r="RHR99" s="27"/>
      <c r="RHS99" s="15"/>
      <c r="RHT99" s="27"/>
      <c r="RHU99" s="15"/>
      <c r="RHV99" s="27"/>
      <c r="RHW99" s="15"/>
      <c r="RHX99" s="27"/>
      <c r="RHY99" s="15"/>
      <c r="RHZ99" s="27"/>
      <c r="RIA99" s="15"/>
      <c r="RIB99" s="27"/>
      <c r="RIC99" s="15"/>
      <c r="RID99" s="27"/>
      <c r="RIE99" s="15"/>
      <c r="RIF99" s="27"/>
      <c r="RIG99" s="15"/>
      <c r="RIH99" s="27"/>
      <c r="RII99" s="15"/>
      <c r="RIJ99" s="27"/>
      <c r="RIK99" s="15"/>
      <c r="RIL99" s="27"/>
      <c r="RIM99" s="15"/>
      <c r="RIN99" s="27"/>
      <c r="RIO99" s="15"/>
      <c r="RIP99" s="27"/>
      <c r="RIQ99" s="15"/>
      <c r="RIR99" s="27"/>
      <c r="RIS99" s="15"/>
      <c r="RIT99" s="27"/>
      <c r="RIU99" s="15"/>
      <c r="RIV99" s="27"/>
      <c r="RIW99" s="15"/>
      <c r="RIX99" s="27"/>
      <c r="RIY99" s="15"/>
      <c r="RIZ99" s="27"/>
      <c r="RJA99" s="15"/>
      <c r="RJB99" s="27"/>
      <c r="RJC99" s="15"/>
      <c r="RJD99" s="27"/>
      <c r="RJE99" s="15"/>
      <c r="RJF99" s="27"/>
      <c r="RJG99" s="15"/>
      <c r="RJH99" s="27"/>
      <c r="RJI99" s="15"/>
      <c r="RJJ99" s="27"/>
      <c r="RJK99" s="15"/>
      <c r="RJL99" s="27"/>
      <c r="RJM99" s="15"/>
      <c r="RJN99" s="27"/>
      <c r="RJO99" s="15"/>
      <c r="RJP99" s="27"/>
      <c r="RJQ99" s="15"/>
      <c r="RJR99" s="27"/>
      <c r="RJS99" s="15"/>
      <c r="RJT99" s="27"/>
      <c r="RJU99" s="15"/>
      <c r="RJV99" s="27"/>
      <c r="RJW99" s="15"/>
      <c r="RJX99" s="27"/>
      <c r="RJY99" s="15"/>
      <c r="RJZ99" s="27"/>
      <c r="RKA99" s="15"/>
      <c r="RKB99" s="27"/>
      <c r="RKC99" s="15"/>
      <c r="RKD99" s="27"/>
      <c r="RKE99" s="15"/>
      <c r="RKF99" s="27"/>
      <c r="RKG99" s="15"/>
      <c r="RKH99" s="27"/>
      <c r="RKI99" s="15"/>
      <c r="RKJ99" s="27"/>
      <c r="RKK99" s="15"/>
      <c r="RKL99" s="27"/>
      <c r="RKM99" s="15"/>
      <c r="RKN99" s="27"/>
      <c r="RKO99" s="15"/>
      <c r="RKP99" s="27"/>
      <c r="RKQ99" s="15"/>
      <c r="RKR99" s="27"/>
      <c r="RKS99" s="15"/>
      <c r="RKT99" s="27"/>
      <c r="RKU99" s="15"/>
      <c r="RKV99" s="27"/>
      <c r="RKW99" s="15"/>
      <c r="RKX99" s="27"/>
      <c r="RKY99" s="15"/>
      <c r="RKZ99" s="27"/>
      <c r="RLA99" s="15"/>
      <c r="RLB99" s="27"/>
      <c r="RLC99" s="15"/>
      <c r="RLD99" s="27"/>
      <c r="RLE99" s="15"/>
      <c r="RLF99" s="27"/>
      <c r="RLG99" s="15"/>
      <c r="RLH99" s="27"/>
      <c r="RLI99" s="15"/>
      <c r="RLJ99" s="27"/>
      <c r="RLK99" s="15"/>
      <c r="RLL99" s="27"/>
      <c r="RLM99" s="15"/>
      <c r="RLN99" s="27"/>
      <c r="RLO99" s="15"/>
      <c r="RLP99" s="27"/>
      <c r="RLQ99" s="15"/>
      <c r="RLR99" s="27"/>
      <c r="RLS99" s="15"/>
      <c r="RLT99" s="27"/>
      <c r="RLU99" s="15"/>
      <c r="RLV99" s="27"/>
      <c r="RLW99" s="15"/>
      <c r="RLX99" s="27"/>
      <c r="RLY99" s="15"/>
      <c r="RLZ99" s="27"/>
      <c r="RMA99" s="15"/>
      <c r="RMB99" s="27"/>
      <c r="RMC99" s="15"/>
      <c r="RMD99" s="27"/>
      <c r="RME99" s="15"/>
      <c r="RMF99" s="27"/>
      <c r="RMG99" s="15"/>
      <c r="RMH99" s="27"/>
      <c r="RMI99" s="15"/>
      <c r="RMJ99" s="27"/>
      <c r="RMK99" s="15"/>
      <c r="RML99" s="27"/>
      <c r="RMM99" s="15"/>
      <c r="RMN99" s="27"/>
      <c r="RMO99" s="15"/>
      <c r="RMP99" s="27"/>
      <c r="RMQ99" s="15"/>
      <c r="RMR99" s="27"/>
      <c r="RMS99" s="15"/>
      <c r="RMT99" s="27"/>
      <c r="RMU99" s="15"/>
      <c r="RMV99" s="27"/>
      <c r="RMW99" s="15"/>
      <c r="RMX99" s="27"/>
      <c r="RMY99" s="15"/>
      <c r="RMZ99" s="27"/>
      <c r="RNA99" s="15"/>
      <c r="RNB99" s="27"/>
      <c r="RNC99" s="15"/>
      <c r="RND99" s="27"/>
      <c r="RNE99" s="15"/>
      <c r="RNF99" s="27"/>
      <c r="RNG99" s="15"/>
      <c r="RNH99" s="27"/>
      <c r="RNI99" s="15"/>
      <c r="RNJ99" s="27"/>
      <c r="RNK99" s="15"/>
      <c r="RNL99" s="27"/>
      <c r="RNM99" s="15"/>
      <c r="RNN99" s="27"/>
      <c r="RNO99" s="15"/>
      <c r="RNP99" s="27"/>
      <c r="RNQ99" s="15"/>
      <c r="RNR99" s="27"/>
      <c r="RNS99" s="15"/>
      <c r="RNT99" s="27"/>
      <c r="RNU99" s="15"/>
      <c r="RNV99" s="27"/>
      <c r="RNW99" s="15"/>
      <c r="RNX99" s="27"/>
      <c r="RNY99" s="15"/>
      <c r="RNZ99" s="27"/>
      <c r="ROA99" s="15"/>
      <c r="ROB99" s="27"/>
      <c r="ROC99" s="15"/>
      <c r="ROD99" s="27"/>
      <c r="ROE99" s="15"/>
      <c r="ROF99" s="27"/>
      <c r="ROG99" s="15"/>
      <c r="ROH99" s="27"/>
      <c r="ROI99" s="15"/>
      <c r="ROJ99" s="27"/>
      <c r="ROK99" s="15"/>
      <c r="ROL99" s="27"/>
      <c r="ROM99" s="15"/>
      <c r="RON99" s="27"/>
      <c r="ROO99" s="15"/>
      <c r="ROP99" s="27"/>
      <c r="ROQ99" s="15"/>
      <c r="ROR99" s="27"/>
      <c r="ROS99" s="15"/>
      <c r="ROT99" s="27"/>
      <c r="ROU99" s="15"/>
      <c r="ROV99" s="27"/>
      <c r="ROW99" s="15"/>
      <c r="ROX99" s="27"/>
      <c r="ROY99" s="15"/>
      <c r="ROZ99" s="27"/>
      <c r="RPA99" s="15"/>
      <c r="RPB99" s="27"/>
      <c r="RPC99" s="15"/>
      <c r="RPD99" s="27"/>
      <c r="RPE99" s="15"/>
      <c r="RPF99" s="27"/>
      <c r="RPG99" s="15"/>
      <c r="RPH99" s="27"/>
      <c r="RPI99" s="15"/>
      <c r="RPJ99" s="27"/>
      <c r="RPK99" s="15"/>
      <c r="RPL99" s="27"/>
      <c r="RPM99" s="15"/>
      <c r="RPN99" s="27"/>
      <c r="RPO99" s="15"/>
      <c r="RPP99" s="27"/>
      <c r="RPQ99" s="15"/>
      <c r="RPR99" s="27"/>
      <c r="RPS99" s="15"/>
      <c r="RPT99" s="27"/>
      <c r="RPU99" s="15"/>
      <c r="RPV99" s="27"/>
      <c r="RPW99" s="15"/>
      <c r="RPX99" s="27"/>
      <c r="RPY99" s="15"/>
      <c r="RPZ99" s="27"/>
      <c r="RQA99" s="15"/>
      <c r="RQB99" s="27"/>
      <c r="RQC99" s="15"/>
      <c r="RQD99" s="27"/>
      <c r="RQE99" s="15"/>
      <c r="RQF99" s="27"/>
      <c r="RQG99" s="15"/>
      <c r="RQH99" s="27"/>
      <c r="RQI99" s="15"/>
      <c r="RQJ99" s="27"/>
      <c r="RQK99" s="15"/>
      <c r="RQL99" s="27"/>
      <c r="RQM99" s="15"/>
      <c r="RQN99" s="27"/>
      <c r="RQO99" s="15"/>
      <c r="RQP99" s="27"/>
      <c r="RQQ99" s="15"/>
      <c r="RQR99" s="27"/>
      <c r="RQS99" s="15"/>
      <c r="RQT99" s="27"/>
      <c r="RQU99" s="15"/>
      <c r="RQV99" s="27"/>
      <c r="RQW99" s="15"/>
      <c r="RQX99" s="27"/>
      <c r="RQY99" s="15"/>
      <c r="RQZ99" s="27"/>
      <c r="RRA99" s="15"/>
      <c r="RRB99" s="27"/>
      <c r="RRC99" s="15"/>
      <c r="RRD99" s="27"/>
      <c r="RRE99" s="15"/>
      <c r="RRF99" s="27"/>
      <c r="RRG99" s="15"/>
      <c r="RRH99" s="27"/>
      <c r="RRI99" s="15"/>
      <c r="RRJ99" s="27"/>
      <c r="RRK99" s="15"/>
      <c r="RRL99" s="27"/>
      <c r="RRM99" s="15"/>
      <c r="RRN99" s="27"/>
      <c r="RRO99" s="15"/>
      <c r="RRP99" s="27"/>
      <c r="RRQ99" s="15"/>
      <c r="RRR99" s="27"/>
      <c r="RRS99" s="15"/>
      <c r="RRT99" s="27"/>
      <c r="RRU99" s="15"/>
      <c r="RRV99" s="27"/>
      <c r="RRW99" s="15"/>
      <c r="RRX99" s="27"/>
      <c r="RRY99" s="15"/>
      <c r="RRZ99" s="27"/>
      <c r="RSA99" s="15"/>
      <c r="RSB99" s="27"/>
      <c r="RSC99" s="15"/>
      <c r="RSD99" s="27"/>
      <c r="RSE99" s="15"/>
      <c r="RSF99" s="27"/>
      <c r="RSG99" s="15"/>
      <c r="RSH99" s="27"/>
      <c r="RSI99" s="15"/>
      <c r="RSJ99" s="27"/>
      <c r="RSK99" s="15"/>
      <c r="RSL99" s="27"/>
      <c r="RSM99" s="15"/>
      <c r="RSN99" s="27"/>
      <c r="RSO99" s="15"/>
      <c r="RSP99" s="27"/>
      <c r="RSQ99" s="15"/>
      <c r="RSR99" s="27"/>
      <c r="RSS99" s="15"/>
      <c r="RST99" s="27"/>
      <c r="RSU99" s="15"/>
      <c r="RSV99" s="27"/>
      <c r="RSW99" s="15"/>
      <c r="RSX99" s="27"/>
      <c r="RSY99" s="15"/>
      <c r="RSZ99" s="27"/>
      <c r="RTA99" s="15"/>
      <c r="RTB99" s="27"/>
      <c r="RTC99" s="15"/>
      <c r="RTD99" s="27"/>
      <c r="RTE99" s="15"/>
      <c r="RTF99" s="27"/>
      <c r="RTG99" s="15"/>
      <c r="RTH99" s="27"/>
      <c r="RTI99" s="15"/>
      <c r="RTJ99" s="27"/>
      <c r="RTK99" s="15"/>
      <c r="RTL99" s="27"/>
      <c r="RTM99" s="15"/>
      <c r="RTN99" s="27"/>
      <c r="RTO99" s="15"/>
      <c r="RTP99" s="27"/>
      <c r="RTQ99" s="15"/>
      <c r="RTR99" s="27"/>
      <c r="RTS99" s="15"/>
      <c r="RTT99" s="27"/>
      <c r="RTU99" s="15"/>
      <c r="RTV99" s="27"/>
      <c r="RTW99" s="15"/>
      <c r="RTX99" s="27"/>
      <c r="RTY99" s="15"/>
      <c r="RTZ99" s="27"/>
      <c r="RUA99" s="15"/>
      <c r="RUB99" s="27"/>
      <c r="RUC99" s="15"/>
      <c r="RUD99" s="27"/>
      <c r="RUE99" s="15"/>
      <c r="RUF99" s="27"/>
      <c r="RUG99" s="15"/>
      <c r="RUH99" s="27"/>
      <c r="RUI99" s="15"/>
      <c r="RUJ99" s="27"/>
      <c r="RUK99" s="15"/>
      <c r="RUL99" s="27"/>
      <c r="RUM99" s="15"/>
      <c r="RUN99" s="27"/>
      <c r="RUO99" s="15"/>
      <c r="RUP99" s="27"/>
      <c r="RUQ99" s="15"/>
      <c r="RUR99" s="27"/>
      <c r="RUS99" s="15"/>
      <c r="RUT99" s="27"/>
      <c r="RUU99" s="15"/>
      <c r="RUV99" s="27"/>
      <c r="RUW99" s="15"/>
      <c r="RUX99" s="27"/>
      <c r="RUY99" s="15"/>
      <c r="RUZ99" s="27"/>
      <c r="RVA99" s="15"/>
      <c r="RVB99" s="27"/>
      <c r="RVC99" s="15"/>
      <c r="RVD99" s="27"/>
      <c r="RVE99" s="15"/>
      <c r="RVF99" s="27"/>
      <c r="RVG99" s="15"/>
      <c r="RVH99" s="27"/>
      <c r="RVI99" s="15"/>
      <c r="RVJ99" s="27"/>
      <c r="RVK99" s="15"/>
      <c r="RVL99" s="27"/>
      <c r="RVM99" s="15"/>
      <c r="RVN99" s="27"/>
      <c r="RVO99" s="15"/>
      <c r="RVP99" s="27"/>
      <c r="RVQ99" s="15"/>
      <c r="RVR99" s="27"/>
      <c r="RVS99" s="15"/>
      <c r="RVT99" s="27"/>
      <c r="RVU99" s="15"/>
      <c r="RVV99" s="27"/>
      <c r="RVW99" s="15"/>
      <c r="RVX99" s="27"/>
      <c r="RVY99" s="15"/>
      <c r="RVZ99" s="27"/>
      <c r="RWA99" s="15"/>
      <c r="RWB99" s="27"/>
      <c r="RWC99" s="15"/>
      <c r="RWD99" s="27"/>
      <c r="RWE99" s="15"/>
      <c r="RWF99" s="27"/>
      <c r="RWG99" s="15"/>
      <c r="RWH99" s="27"/>
      <c r="RWI99" s="15"/>
      <c r="RWJ99" s="27"/>
      <c r="RWK99" s="15"/>
      <c r="RWL99" s="27"/>
      <c r="RWM99" s="15"/>
      <c r="RWN99" s="27"/>
      <c r="RWO99" s="15"/>
      <c r="RWP99" s="27"/>
      <c r="RWQ99" s="15"/>
      <c r="RWR99" s="27"/>
      <c r="RWS99" s="15"/>
      <c r="RWT99" s="27"/>
      <c r="RWU99" s="15"/>
      <c r="RWV99" s="27"/>
      <c r="RWW99" s="15"/>
      <c r="RWX99" s="27"/>
      <c r="RWY99" s="15"/>
      <c r="RWZ99" s="27"/>
      <c r="RXA99" s="15"/>
      <c r="RXB99" s="27"/>
      <c r="RXC99" s="15"/>
      <c r="RXD99" s="27"/>
      <c r="RXE99" s="15"/>
      <c r="RXF99" s="27"/>
      <c r="RXG99" s="15"/>
      <c r="RXH99" s="27"/>
      <c r="RXI99" s="15"/>
      <c r="RXJ99" s="27"/>
      <c r="RXK99" s="15"/>
      <c r="RXL99" s="27"/>
      <c r="RXM99" s="15"/>
      <c r="RXN99" s="27"/>
      <c r="RXO99" s="15"/>
      <c r="RXP99" s="27"/>
      <c r="RXQ99" s="15"/>
      <c r="RXR99" s="27"/>
      <c r="RXS99" s="15"/>
      <c r="RXT99" s="27"/>
      <c r="RXU99" s="15"/>
      <c r="RXV99" s="27"/>
      <c r="RXW99" s="15"/>
      <c r="RXX99" s="27"/>
      <c r="RXY99" s="15"/>
      <c r="RXZ99" s="27"/>
      <c r="RYA99" s="15"/>
      <c r="RYB99" s="27"/>
      <c r="RYC99" s="15"/>
      <c r="RYD99" s="27"/>
      <c r="RYE99" s="15"/>
      <c r="RYF99" s="27"/>
      <c r="RYG99" s="15"/>
      <c r="RYH99" s="27"/>
      <c r="RYI99" s="15"/>
      <c r="RYJ99" s="27"/>
      <c r="RYK99" s="15"/>
      <c r="RYL99" s="27"/>
      <c r="RYM99" s="15"/>
      <c r="RYN99" s="27"/>
      <c r="RYO99" s="15"/>
      <c r="RYP99" s="27"/>
      <c r="RYQ99" s="15"/>
      <c r="RYR99" s="27"/>
      <c r="RYS99" s="15"/>
      <c r="RYT99" s="27"/>
      <c r="RYU99" s="15"/>
      <c r="RYV99" s="27"/>
      <c r="RYW99" s="15"/>
      <c r="RYX99" s="27"/>
      <c r="RYY99" s="15"/>
      <c r="RYZ99" s="27"/>
      <c r="RZA99" s="15"/>
      <c r="RZB99" s="27"/>
      <c r="RZC99" s="15"/>
      <c r="RZD99" s="27"/>
      <c r="RZE99" s="15"/>
      <c r="RZF99" s="27"/>
      <c r="RZG99" s="15"/>
      <c r="RZH99" s="27"/>
      <c r="RZI99" s="15"/>
      <c r="RZJ99" s="27"/>
      <c r="RZK99" s="15"/>
      <c r="RZL99" s="27"/>
      <c r="RZM99" s="15"/>
      <c r="RZN99" s="27"/>
      <c r="RZO99" s="15"/>
      <c r="RZP99" s="27"/>
      <c r="RZQ99" s="15"/>
      <c r="RZR99" s="27"/>
      <c r="RZS99" s="15"/>
      <c r="RZT99" s="27"/>
      <c r="RZU99" s="15"/>
      <c r="RZV99" s="27"/>
      <c r="RZW99" s="15"/>
      <c r="RZX99" s="27"/>
      <c r="RZY99" s="15"/>
      <c r="RZZ99" s="27"/>
      <c r="SAA99" s="15"/>
      <c r="SAB99" s="27"/>
      <c r="SAC99" s="15"/>
      <c r="SAD99" s="27"/>
      <c r="SAE99" s="15"/>
      <c r="SAF99" s="27"/>
      <c r="SAG99" s="15"/>
      <c r="SAH99" s="27"/>
      <c r="SAI99" s="15"/>
      <c r="SAJ99" s="27"/>
      <c r="SAK99" s="15"/>
      <c r="SAL99" s="27"/>
      <c r="SAM99" s="15"/>
      <c r="SAN99" s="27"/>
      <c r="SAO99" s="15"/>
      <c r="SAP99" s="27"/>
      <c r="SAQ99" s="15"/>
      <c r="SAR99" s="27"/>
      <c r="SAS99" s="15"/>
      <c r="SAT99" s="27"/>
      <c r="SAU99" s="15"/>
      <c r="SAV99" s="27"/>
      <c r="SAW99" s="15"/>
      <c r="SAX99" s="27"/>
      <c r="SAY99" s="15"/>
      <c r="SAZ99" s="27"/>
      <c r="SBA99" s="15"/>
      <c r="SBB99" s="27"/>
      <c r="SBC99" s="15"/>
      <c r="SBD99" s="27"/>
      <c r="SBE99" s="15"/>
      <c r="SBF99" s="27"/>
      <c r="SBG99" s="15"/>
      <c r="SBH99" s="27"/>
      <c r="SBI99" s="15"/>
      <c r="SBJ99" s="27"/>
      <c r="SBK99" s="15"/>
      <c r="SBL99" s="27"/>
      <c r="SBM99" s="15"/>
      <c r="SBN99" s="27"/>
      <c r="SBO99" s="15"/>
      <c r="SBP99" s="27"/>
      <c r="SBQ99" s="15"/>
      <c r="SBR99" s="27"/>
      <c r="SBS99" s="15"/>
      <c r="SBT99" s="27"/>
      <c r="SBU99" s="15"/>
      <c r="SBV99" s="27"/>
      <c r="SBW99" s="15"/>
      <c r="SBX99" s="27"/>
      <c r="SBY99" s="15"/>
      <c r="SBZ99" s="27"/>
      <c r="SCA99" s="15"/>
      <c r="SCB99" s="27"/>
      <c r="SCC99" s="15"/>
      <c r="SCD99" s="27"/>
      <c r="SCE99" s="15"/>
      <c r="SCF99" s="27"/>
      <c r="SCG99" s="15"/>
      <c r="SCH99" s="27"/>
      <c r="SCI99" s="15"/>
      <c r="SCJ99" s="27"/>
      <c r="SCK99" s="15"/>
      <c r="SCL99" s="27"/>
      <c r="SCM99" s="15"/>
      <c r="SCN99" s="27"/>
      <c r="SCO99" s="15"/>
      <c r="SCP99" s="27"/>
      <c r="SCQ99" s="15"/>
      <c r="SCR99" s="27"/>
      <c r="SCS99" s="15"/>
      <c r="SCT99" s="27"/>
      <c r="SCU99" s="15"/>
      <c r="SCV99" s="27"/>
      <c r="SCW99" s="15"/>
      <c r="SCX99" s="27"/>
      <c r="SCY99" s="15"/>
      <c r="SCZ99" s="27"/>
      <c r="SDA99" s="15"/>
      <c r="SDB99" s="27"/>
      <c r="SDC99" s="15"/>
      <c r="SDD99" s="27"/>
      <c r="SDE99" s="15"/>
      <c r="SDF99" s="27"/>
      <c r="SDG99" s="15"/>
      <c r="SDH99" s="27"/>
      <c r="SDI99" s="15"/>
      <c r="SDJ99" s="27"/>
      <c r="SDK99" s="15"/>
      <c r="SDL99" s="27"/>
      <c r="SDM99" s="15"/>
      <c r="SDN99" s="27"/>
      <c r="SDO99" s="15"/>
      <c r="SDP99" s="27"/>
      <c r="SDQ99" s="15"/>
      <c r="SDR99" s="27"/>
      <c r="SDS99" s="15"/>
      <c r="SDT99" s="27"/>
      <c r="SDU99" s="15"/>
      <c r="SDV99" s="27"/>
      <c r="SDW99" s="15"/>
      <c r="SDX99" s="27"/>
      <c r="SDY99" s="15"/>
      <c r="SDZ99" s="27"/>
      <c r="SEA99" s="15"/>
      <c r="SEB99" s="27"/>
      <c r="SEC99" s="15"/>
      <c r="SED99" s="27"/>
      <c r="SEE99" s="15"/>
      <c r="SEF99" s="27"/>
      <c r="SEG99" s="15"/>
      <c r="SEH99" s="27"/>
      <c r="SEI99" s="15"/>
      <c r="SEJ99" s="27"/>
      <c r="SEK99" s="15"/>
      <c r="SEL99" s="27"/>
      <c r="SEM99" s="15"/>
      <c r="SEN99" s="27"/>
      <c r="SEO99" s="15"/>
      <c r="SEP99" s="27"/>
      <c r="SEQ99" s="15"/>
      <c r="SER99" s="27"/>
      <c r="SES99" s="15"/>
      <c r="SET99" s="27"/>
      <c r="SEU99" s="15"/>
      <c r="SEV99" s="27"/>
      <c r="SEW99" s="15"/>
      <c r="SEX99" s="27"/>
      <c r="SEY99" s="15"/>
      <c r="SEZ99" s="27"/>
      <c r="SFA99" s="15"/>
      <c r="SFB99" s="27"/>
      <c r="SFC99" s="15"/>
      <c r="SFD99" s="27"/>
      <c r="SFE99" s="15"/>
      <c r="SFF99" s="27"/>
      <c r="SFG99" s="15"/>
      <c r="SFH99" s="27"/>
      <c r="SFI99" s="15"/>
      <c r="SFJ99" s="27"/>
      <c r="SFK99" s="15"/>
      <c r="SFL99" s="27"/>
      <c r="SFM99" s="15"/>
      <c r="SFN99" s="27"/>
      <c r="SFO99" s="15"/>
      <c r="SFP99" s="27"/>
      <c r="SFQ99" s="15"/>
      <c r="SFR99" s="27"/>
      <c r="SFS99" s="15"/>
      <c r="SFT99" s="27"/>
      <c r="SFU99" s="15"/>
      <c r="SFV99" s="27"/>
      <c r="SFW99" s="15"/>
      <c r="SFX99" s="27"/>
      <c r="SFY99" s="15"/>
      <c r="SFZ99" s="27"/>
      <c r="SGA99" s="15"/>
      <c r="SGB99" s="27"/>
      <c r="SGC99" s="15"/>
      <c r="SGD99" s="27"/>
      <c r="SGE99" s="15"/>
      <c r="SGF99" s="27"/>
      <c r="SGG99" s="15"/>
      <c r="SGH99" s="27"/>
      <c r="SGI99" s="15"/>
      <c r="SGJ99" s="27"/>
      <c r="SGK99" s="15"/>
      <c r="SGL99" s="27"/>
      <c r="SGM99" s="15"/>
      <c r="SGN99" s="27"/>
      <c r="SGO99" s="15"/>
      <c r="SGP99" s="27"/>
      <c r="SGQ99" s="15"/>
      <c r="SGR99" s="27"/>
      <c r="SGS99" s="15"/>
      <c r="SGT99" s="27"/>
      <c r="SGU99" s="15"/>
      <c r="SGV99" s="27"/>
      <c r="SGW99" s="15"/>
      <c r="SGX99" s="27"/>
      <c r="SGY99" s="15"/>
      <c r="SGZ99" s="27"/>
      <c r="SHA99" s="15"/>
      <c r="SHB99" s="27"/>
      <c r="SHC99" s="15"/>
      <c r="SHD99" s="27"/>
      <c r="SHE99" s="15"/>
      <c r="SHF99" s="27"/>
      <c r="SHG99" s="15"/>
      <c r="SHH99" s="27"/>
      <c r="SHI99" s="15"/>
      <c r="SHJ99" s="27"/>
      <c r="SHK99" s="15"/>
      <c r="SHL99" s="27"/>
      <c r="SHM99" s="15"/>
      <c r="SHN99" s="27"/>
      <c r="SHO99" s="15"/>
      <c r="SHP99" s="27"/>
      <c r="SHQ99" s="15"/>
      <c r="SHR99" s="27"/>
      <c r="SHS99" s="15"/>
      <c r="SHT99" s="27"/>
      <c r="SHU99" s="15"/>
      <c r="SHV99" s="27"/>
      <c r="SHW99" s="15"/>
      <c r="SHX99" s="27"/>
      <c r="SHY99" s="15"/>
      <c r="SHZ99" s="27"/>
      <c r="SIA99" s="15"/>
      <c r="SIB99" s="27"/>
      <c r="SIC99" s="15"/>
      <c r="SID99" s="27"/>
      <c r="SIE99" s="15"/>
      <c r="SIF99" s="27"/>
      <c r="SIG99" s="15"/>
      <c r="SIH99" s="27"/>
      <c r="SII99" s="15"/>
      <c r="SIJ99" s="27"/>
      <c r="SIK99" s="15"/>
      <c r="SIL99" s="27"/>
      <c r="SIM99" s="15"/>
      <c r="SIN99" s="27"/>
      <c r="SIO99" s="15"/>
      <c r="SIP99" s="27"/>
      <c r="SIQ99" s="15"/>
      <c r="SIR99" s="27"/>
      <c r="SIS99" s="15"/>
      <c r="SIT99" s="27"/>
      <c r="SIU99" s="15"/>
      <c r="SIV99" s="27"/>
      <c r="SIW99" s="15"/>
      <c r="SIX99" s="27"/>
      <c r="SIY99" s="15"/>
      <c r="SIZ99" s="27"/>
      <c r="SJA99" s="15"/>
      <c r="SJB99" s="27"/>
      <c r="SJC99" s="15"/>
      <c r="SJD99" s="27"/>
      <c r="SJE99" s="15"/>
      <c r="SJF99" s="27"/>
      <c r="SJG99" s="15"/>
      <c r="SJH99" s="27"/>
      <c r="SJI99" s="15"/>
      <c r="SJJ99" s="27"/>
      <c r="SJK99" s="15"/>
      <c r="SJL99" s="27"/>
      <c r="SJM99" s="15"/>
      <c r="SJN99" s="27"/>
      <c r="SJO99" s="15"/>
      <c r="SJP99" s="27"/>
      <c r="SJQ99" s="15"/>
      <c r="SJR99" s="27"/>
      <c r="SJS99" s="15"/>
      <c r="SJT99" s="27"/>
      <c r="SJU99" s="15"/>
      <c r="SJV99" s="27"/>
      <c r="SJW99" s="15"/>
      <c r="SJX99" s="27"/>
      <c r="SJY99" s="15"/>
      <c r="SJZ99" s="27"/>
      <c r="SKA99" s="15"/>
      <c r="SKB99" s="27"/>
      <c r="SKC99" s="15"/>
      <c r="SKD99" s="27"/>
      <c r="SKE99" s="15"/>
      <c r="SKF99" s="27"/>
      <c r="SKG99" s="15"/>
      <c r="SKH99" s="27"/>
      <c r="SKI99" s="15"/>
      <c r="SKJ99" s="27"/>
      <c r="SKK99" s="15"/>
      <c r="SKL99" s="27"/>
      <c r="SKM99" s="15"/>
      <c r="SKN99" s="27"/>
      <c r="SKO99" s="15"/>
      <c r="SKP99" s="27"/>
      <c r="SKQ99" s="15"/>
      <c r="SKR99" s="27"/>
      <c r="SKS99" s="15"/>
      <c r="SKT99" s="27"/>
      <c r="SKU99" s="15"/>
      <c r="SKV99" s="27"/>
      <c r="SKW99" s="15"/>
      <c r="SKX99" s="27"/>
      <c r="SKY99" s="15"/>
      <c r="SKZ99" s="27"/>
      <c r="SLA99" s="15"/>
      <c r="SLB99" s="27"/>
      <c r="SLC99" s="15"/>
      <c r="SLD99" s="27"/>
      <c r="SLE99" s="15"/>
      <c r="SLF99" s="27"/>
      <c r="SLG99" s="15"/>
      <c r="SLH99" s="27"/>
      <c r="SLI99" s="15"/>
      <c r="SLJ99" s="27"/>
      <c r="SLK99" s="15"/>
      <c r="SLL99" s="27"/>
      <c r="SLM99" s="15"/>
      <c r="SLN99" s="27"/>
      <c r="SLO99" s="15"/>
      <c r="SLP99" s="27"/>
      <c r="SLQ99" s="15"/>
      <c r="SLR99" s="27"/>
      <c r="SLS99" s="15"/>
      <c r="SLT99" s="27"/>
      <c r="SLU99" s="15"/>
      <c r="SLV99" s="27"/>
      <c r="SLW99" s="15"/>
      <c r="SLX99" s="27"/>
      <c r="SLY99" s="15"/>
      <c r="SLZ99" s="27"/>
      <c r="SMA99" s="15"/>
      <c r="SMB99" s="27"/>
      <c r="SMC99" s="15"/>
      <c r="SMD99" s="27"/>
      <c r="SME99" s="15"/>
      <c r="SMF99" s="27"/>
      <c r="SMG99" s="15"/>
      <c r="SMH99" s="27"/>
      <c r="SMI99" s="15"/>
      <c r="SMJ99" s="27"/>
      <c r="SMK99" s="15"/>
      <c r="SML99" s="27"/>
      <c r="SMM99" s="15"/>
      <c r="SMN99" s="27"/>
      <c r="SMO99" s="15"/>
      <c r="SMP99" s="27"/>
      <c r="SMQ99" s="15"/>
      <c r="SMR99" s="27"/>
      <c r="SMS99" s="15"/>
      <c r="SMT99" s="27"/>
      <c r="SMU99" s="15"/>
      <c r="SMV99" s="27"/>
      <c r="SMW99" s="15"/>
      <c r="SMX99" s="27"/>
      <c r="SMY99" s="15"/>
      <c r="SMZ99" s="27"/>
      <c r="SNA99" s="15"/>
      <c r="SNB99" s="27"/>
      <c r="SNC99" s="15"/>
      <c r="SND99" s="27"/>
      <c r="SNE99" s="15"/>
      <c r="SNF99" s="27"/>
      <c r="SNG99" s="15"/>
      <c r="SNH99" s="27"/>
      <c r="SNI99" s="15"/>
      <c r="SNJ99" s="27"/>
      <c r="SNK99" s="15"/>
      <c r="SNL99" s="27"/>
      <c r="SNM99" s="15"/>
      <c r="SNN99" s="27"/>
      <c r="SNO99" s="15"/>
      <c r="SNP99" s="27"/>
      <c r="SNQ99" s="15"/>
      <c r="SNR99" s="27"/>
      <c r="SNS99" s="15"/>
      <c r="SNT99" s="27"/>
      <c r="SNU99" s="15"/>
      <c r="SNV99" s="27"/>
      <c r="SNW99" s="15"/>
      <c r="SNX99" s="27"/>
      <c r="SNY99" s="15"/>
      <c r="SNZ99" s="27"/>
      <c r="SOA99" s="15"/>
      <c r="SOB99" s="27"/>
      <c r="SOC99" s="15"/>
      <c r="SOD99" s="27"/>
      <c r="SOE99" s="15"/>
      <c r="SOF99" s="27"/>
      <c r="SOG99" s="15"/>
      <c r="SOH99" s="27"/>
      <c r="SOI99" s="15"/>
      <c r="SOJ99" s="27"/>
      <c r="SOK99" s="15"/>
      <c r="SOL99" s="27"/>
      <c r="SOM99" s="15"/>
      <c r="SON99" s="27"/>
      <c r="SOO99" s="15"/>
      <c r="SOP99" s="27"/>
      <c r="SOQ99" s="15"/>
      <c r="SOR99" s="27"/>
      <c r="SOS99" s="15"/>
      <c r="SOT99" s="27"/>
      <c r="SOU99" s="15"/>
      <c r="SOV99" s="27"/>
      <c r="SOW99" s="15"/>
      <c r="SOX99" s="27"/>
      <c r="SOY99" s="15"/>
      <c r="SOZ99" s="27"/>
      <c r="SPA99" s="15"/>
      <c r="SPB99" s="27"/>
      <c r="SPC99" s="15"/>
      <c r="SPD99" s="27"/>
      <c r="SPE99" s="15"/>
      <c r="SPF99" s="27"/>
      <c r="SPG99" s="15"/>
      <c r="SPH99" s="27"/>
      <c r="SPI99" s="15"/>
      <c r="SPJ99" s="27"/>
      <c r="SPK99" s="15"/>
      <c r="SPL99" s="27"/>
      <c r="SPM99" s="15"/>
      <c r="SPN99" s="27"/>
      <c r="SPO99" s="15"/>
      <c r="SPP99" s="27"/>
      <c r="SPQ99" s="15"/>
      <c r="SPR99" s="27"/>
      <c r="SPS99" s="15"/>
      <c r="SPT99" s="27"/>
      <c r="SPU99" s="15"/>
      <c r="SPV99" s="27"/>
      <c r="SPW99" s="15"/>
      <c r="SPX99" s="27"/>
      <c r="SPY99" s="15"/>
      <c r="SPZ99" s="27"/>
      <c r="SQA99" s="15"/>
      <c r="SQB99" s="27"/>
      <c r="SQC99" s="15"/>
      <c r="SQD99" s="27"/>
      <c r="SQE99" s="15"/>
      <c r="SQF99" s="27"/>
      <c r="SQG99" s="15"/>
      <c r="SQH99" s="27"/>
      <c r="SQI99" s="15"/>
      <c r="SQJ99" s="27"/>
      <c r="SQK99" s="15"/>
      <c r="SQL99" s="27"/>
      <c r="SQM99" s="15"/>
      <c r="SQN99" s="27"/>
      <c r="SQO99" s="15"/>
      <c r="SQP99" s="27"/>
      <c r="SQQ99" s="15"/>
      <c r="SQR99" s="27"/>
      <c r="SQS99" s="15"/>
      <c r="SQT99" s="27"/>
      <c r="SQU99" s="15"/>
      <c r="SQV99" s="27"/>
      <c r="SQW99" s="15"/>
      <c r="SQX99" s="27"/>
      <c r="SQY99" s="15"/>
      <c r="SQZ99" s="27"/>
      <c r="SRA99" s="15"/>
      <c r="SRB99" s="27"/>
      <c r="SRC99" s="15"/>
      <c r="SRD99" s="27"/>
      <c r="SRE99" s="15"/>
      <c r="SRF99" s="27"/>
      <c r="SRG99" s="15"/>
      <c r="SRH99" s="27"/>
      <c r="SRI99" s="15"/>
      <c r="SRJ99" s="27"/>
      <c r="SRK99" s="15"/>
      <c r="SRL99" s="27"/>
      <c r="SRM99" s="15"/>
      <c r="SRN99" s="27"/>
      <c r="SRO99" s="15"/>
      <c r="SRP99" s="27"/>
      <c r="SRQ99" s="15"/>
      <c r="SRR99" s="27"/>
      <c r="SRS99" s="15"/>
      <c r="SRT99" s="27"/>
      <c r="SRU99" s="15"/>
      <c r="SRV99" s="27"/>
      <c r="SRW99" s="15"/>
      <c r="SRX99" s="27"/>
      <c r="SRY99" s="15"/>
      <c r="SRZ99" s="27"/>
      <c r="SSA99" s="15"/>
      <c r="SSB99" s="27"/>
      <c r="SSC99" s="15"/>
      <c r="SSD99" s="27"/>
      <c r="SSE99" s="15"/>
      <c r="SSF99" s="27"/>
      <c r="SSG99" s="15"/>
      <c r="SSH99" s="27"/>
      <c r="SSI99" s="15"/>
      <c r="SSJ99" s="27"/>
      <c r="SSK99" s="15"/>
      <c r="SSL99" s="27"/>
      <c r="SSM99" s="15"/>
      <c r="SSN99" s="27"/>
      <c r="SSO99" s="15"/>
      <c r="SSP99" s="27"/>
      <c r="SSQ99" s="15"/>
      <c r="SSR99" s="27"/>
      <c r="SSS99" s="15"/>
      <c r="SST99" s="27"/>
      <c r="SSU99" s="15"/>
      <c r="SSV99" s="27"/>
      <c r="SSW99" s="15"/>
      <c r="SSX99" s="27"/>
      <c r="SSY99" s="15"/>
      <c r="SSZ99" s="27"/>
      <c r="STA99" s="15"/>
      <c r="STB99" s="27"/>
      <c r="STC99" s="15"/>
      <c r="STD99" s="27"/>
      <c r="STE99" s="15"/>
      <c r="STF99" s="27"/>
      <c r="STG99" s="15"/>
      <c r="STH99" s="27"/>
      <c r="STI99" s="15"/>
      <c r="STJ99" s="27"/>
      <c r="STK99" s="15"/>
      <c r="STL99" s="27"/>
      <c r="STM99" s="15"/>
      <c r="STN99" s="27"/>
      <c r="STO99" s="15"/>
      <c r="STP99" s="27"/>
      <c r="STQ99" s="15"/>
      <c r="STR99" s="27"/>
      <c r="STS99" s="15"/>
      <c r="STT99" s="27"/>
      <c r="STU99" s="15"/>
      <c r="STV99" s="27"/>
      <c r="STW99" s="15"/>
      <c r="STX99" s="27"/>
      <c r="STY99" s="15"/>
      <c r="STZ99" s="27"/>
      <c r="SUA99" s="15"/>
      <c r="SUB99" s="27"/>
      <c r="SUC99" s="15"/>
      <c r="SUD99" s="27"/>
      <c r="SUE99" s="15"/>
      <c r="SUF99" s="27"/>
      <c r="SUG99" s="15"/>
      <c r="SUH99" s="27"/>
      <c r="SUI99" s="15"/>
      <c r="SUJ99" s="27"/>
      <c r="SUK99" s="15"/>
      <c r="SUL99" s="27"/>
      <c r="SUM99" s="15"/>
      <c r="SUN99" s="27"/>
      <c r="SUO99" s="15"/>
      <c r="SUP99" s="27"/>
      <c r="SUQ99" s="15"/>
      <c r="SUR99" s="27"/>
      <c r="SUS99" s="15"/>
      <c r="SUT99" s="27"/>
      <c r="SUU99" s="15"/>
      <c r="SUV99" s="27"/>
      <c r="SUW99" s="15"/>
      <c r="SUX99" s="27"/>
      <c r="SUY99" s="15"/>
      <c r="SUZ99" s="27"/>
      <c r="SVA99" s="15"/>
      <c r="SVB99" s="27"/>
      <c r="SVC99" s="15"/>
      <c r="SVD99" s="27"/>
      <c r="SVE99" s="15"/>
      <c r="SVF99" s="27"/>
      <c r="SVG99" s="15"/>
      <c r="SVH99" s="27"/>
      <c r="SVI99" s="15"/>
      <c r="SVJ99" s="27"/>
      <c r="SVK99" s="15"/>
      <c r="SVL99" s="27"/>
      <c r="SVM99" s="15"/>
      <c r="SVN99" s="27"/>
      <c r="SVO99" s="15"/>
      <c r="SVP99" s="27"/>
      <c r="SVQ99" s="15"/>
      <c r="SVR99" s="27"/>
      <c r="SVS99" s="15"/>
      <c r="SVT99" s="27"/>
      <c r="SVU99" s="15"/>
      <c r="SVV99" s="27"/>
      <c r="SVW99" s="15"/>
      <c r="SVX99" s="27"/>
      <c r="SVY99" s="15"/>
      <c r="SVZ99" s="27"/>
      <c r="SWA99" s="15"/>
      <c r="SWB99" s="27"/>
      <c r="SWC99" s="15"/>
      <c r="SWD99" s="27"/>
      <c r="SWE99" s="15"/>
      <c r="SWF99" s="27"/>
      <c r="SWG99" s="15"/>
      <c r="SWH99" s="27"/>
      <c r="SWI99" s="15"/>
      <c r="SWJ99" s="27"/>
      <c r="SWK99" s="15"/>
      <c r="SWL99" s="27"/>
      <c r="SWM99" s="15"/>
      <c r="SWN99" s="27"/>
      <c r="SWO99" s="15"/>
      <c r="SWP99" s="27"/>
      <c r="SWQ99" s="15"/>
      <c r="SWR99" s="27"/>
      <c r="SWS99" s="15"/>
      <c r="SWT99" s="27"/>
      <c r="SWU99" s="15"/>
      <c r="SWV99" s="27"/>
      <c r="SWW99" s="15"/>
      <c r="SWX99" s="27"/>
      <c r="SWY99" s="15"/>
      <c r="SWZ99" s="27"/>
      <c r="SXA99" s="15"/>
      <c r="SXB99" s="27"/>
      <c r="SXC99" s="15"/>
      <c r="SXD99" s="27"/>
      <c r="SXE99" s="15"/>
      <c r="SXF99" s="27"/>
      <c r="SXG99" s="15"/>
      <c r="SXH99" s="27"/>
      <c r="SXI99" s="15"/>
      <c r="SXJ99" s="27"/>
      <c r="SXK99" s="15"/>
      <c r="SXL99" s="27"/>
      <c r="SXM99" s="15"/>
      <c r="SXN99" s="27"/>
      <c r="SXO99" s="15"/>
      <c r="SXP99" s="27"/>
      <c r="SXQ99" s="15"/>
      <c r="SXR99" s="27"/>
      <c r="SXS99" s="15"/>
      <c r="SXT99" s="27"/>
      <c r="SXU99" s="15"/>
      <c r="SXV99" s="27"/>
      <c r="SXW99" s="15"/>
      <c r="SXX99" s="27"/>
      <c r="SXY99" s="15"/>
      <c r="SXZ99" s="27"/>
      <c r="SYA99" s="15"/>
      <c r="SYB99" s="27"/>
      <c r="SYC99" s="15"/>
      <c r="SYD99" s="27"/>
      <c r="SYE99" s="15"/>
      <c r="SYF99" s="27"/>
      <c r="SYG99" s="15"/>
      <c r="SYH99" s="27"/>
      <c r="SYI99" s="15"/>
      <c r="SYJ99" s="27"/>
      <c r="SYK99" s="15"/>
      <c r="SYL99" s="27"/>
      <c r="SYM99" s="15"/>
      <c r="SYN99" s="27"/>
      <c r="SYO99" s="15"/>
      <c r="SYP99" s="27"/>
      <c r="SYQ99" s="15"/>
      <c r="SYR99" s="27"/>
      <c r="SYS99" s="15"/>
      <c r="SYT99" s="27"/>
      <c r="SYU99" s="15"/>
      <c r="SYV99" s="27"/>
      <c r="SYW99" s="15"/>
      <c r="SYX99" s="27"/>
      <c r="SYY99" s="15"/>
      <c r="SYZ99" s="27"/>
      <c r="SZA99" s="15"/>
      <c r="SZB99" s="27"/>
      <c r="SZC99" s="15"/>
      <c r="SZD99" s="27"/>
      <c r="SZE99" s="15"/>
      <c r="SZF99" s="27"/>
      <c r="SZG99" s="15"/>
      <c r="SZH99" s="27"/>
      <c r="SZI99" s="15"/>
      <c r="SZJ99" s="27"/>
      <c r="SZK99" s="15"/>
      <c r="SZL99" s="27"/>
      <c r="SZM99" s="15"/>
      <c r="SZN99" s="27"/>
      <c r="SZO99" s="15"/>
      <c r="SZP99" s="27"/>
      <c r="SZQ99" s="15"/>
      <c r="SZR99" s="27"/>
      <c r="SZS99" s="15"/>
      <c r="SZT99" s="27"/>
      <c r="SZU99" s="15"/>
      <c r="SZV99" s="27"/>
      <c r="SZW99" s="15"/>
      <c r="SZX99" s="27"/>
      <c r="SZY99" s="15"/>
      <c r="SZZ99" s="27"/>
      <c r="TAA99" s="15"/>
      <c r="TAB99" s="27"/>
      <c r="TAC99" s="15"/>
      <c r="TAD99" s="27"/>
      <c r="TAE99" s="15"/>
      <c r="TAF99" s="27"/>
      <c r="TAG99" s="15"/>
      <c r="TAH99" s="27"/>
      <c r="TAI99" s="15"/>
      <c r="TAJ99" s="27"/>
      <c r="TAK99" s="15"/>
      <c r="TAL99" s="27"/>
      <c r="TAM99" s="15"/>
      <c r="TAN99" s="27"/>
      <c r="TAO99" s="15"/>
      <c r="TAP99" s="27"/>
      <c r="TAQ99" s="15"/>
      <c r="TAR99" s="27"/>
      <c r="TAS99" s="15"/>
      <c r="TAT99" s="27"/>
      <c r="TAU99" s="15"/>
      <c r="TAV99" s="27"/>
      <c r="TAW99" s="15"/>
      <c r="TAX99" s="27"/>
      <c r="TAY99" s="15"/>
      <c r="TAZ99" s="27"/>
      <c r="TBA99" s="15"/>
      <c r="TBB99" s="27"/>
      <c r="TBC99" s="15"/>
      <c r="TBD99" s="27"/>
      <c r="TBE99" s="15"/>
      <c r="TBF99" s="27"/>
      <c r="TBG99" s="15"/>
      <c r="TBH99" s="27"/>
      <c r="TBI99" s="15"/>
      <c r="TBJ99" s="27"/>
      <c r="TBK99" s="15"/>
      <c r="TBL99" s="27"/>
      <c r="TBM99" s="15"/>
      <c r="TBN99" s="27"/>
      <c r="TBO99" s="15"/>
      <c r="TBP99" s="27"/>
      <c r="TBQ99" s="15"/>
      <c r="TBR99" s="27"/>
      <c r="TBS99" s="15"/>
      <c r="TBT99" s="27"/>
      <c r="TBU99" s="15"/>
      <c r="TBV99" s="27"/>
      <c r="TBW99" s="15"/>
      <c r="TBX99" s="27"/>
      <c r="TBY99" s="15"/>
      <c r="TBZ99" s="27"/>
      <c r="TCA99" s="15"/>
      <c r="TCB99" s="27"/>
      <c r="TCC99" s="15"/>
      <c r="TCD99" s="27"/>
      <c r="TCE99" s="15"/>
      <c r="TCF99" s="27"/>
      <c r="TCG99" s="15"/>
      <c r="TCH99" s="27"/>
      <c r="TCI99" s="15"/>
      <c r="TCJ99" s="27"/>
      <c r="TCK99" s="15"/>
      <c r="TCL99" s="27"/>
      <c r="TCM99" s="15"/>
      <c r="TCN99" s="27"/>
      <c r="TCO99" s="15"/>
      <c r="TCP99" s="27"/>
      <c r="TCQ99" s="15"/>
      <c r="TCR99" s="27"/>
      <c r="TCS99" s="15"/>
      <c r="TCT99" s="27"/>
      <c r="TCU99" s="15"/>
      <c r="TCV99" s="27"/>
      <c r="TCW99" s="15"/>
      <c r="TCX99" s="27"/>
      <c r="TCY99" s="15"/>
      <c r="TCZ99" s="27"/>
      <c r="TDA99" s="15"/>
      <c r="TDB99" s="27"/>
      <c r="TDC99" s="15"/>
      <c r="TDD99" s="27"/>
      <c r="TDE99" s="15"/>
      <c r="TDF99" s="27"/>
      <c r="TDG99" s="15"/>
      <c r="TDH99" s="27"/>
      <c r="TDI99" s="15"/>
      <c r="TDJ99" s="27"/>
      <c r="TDK99" s="15"/>
      <c r="TDL99" s="27"/>
      <c r="TDM99" s="15"/>
      <c r="TDN99" s="27"/>
      <c r="TDO99" s="15"/>
      <c r="TDP99" s="27"/>
      <c r="TDQ99" s="15"/>
      <c r="TDR99" s="27"/>
      <c r="TDS99" s="15"/>
      <c r="TDT99" s="27"/>
      <c r="TDU99" s="15"/>
      <c r="TDV99" s="27"/>
      <c r="TDW99" s="15"/>
      <c r="TDX99" s="27"/>
      <c r="TDY99" s="15"/>
      <c r="TDZ99" s="27"/>
      <c r="TEA99" s="15"/>
      <c r="TEB99" s="27"/>
      <c r="TEC99" s="15"/>
      <c r="TED99" s="27"/>
      <c r="TEE99" s="15"/>
      <c r="TEF99" s="27"/>
      <c r="TEG99" s="15"/>
      <c r="TEH99" s="27"/>
      <c r="TEI99" s="15"/>
      <c r="TEJ99" s="27"/>
      <c r="TEK99" s="15"/>
      <c r="TEL99" s="27"/>
      <c r="TEM99" s="15"/>
      <c r="TEN99" s="27"/>
      <c r="TEO99" s="15"/>
      <c r="TEP99" s="27"/>
      <c r="TEQ99" s="15"/>
      <c r="TER99" s="27"/>
      <c r="TES99" s="15"/>
      <c r="TET99" s="27"/>
      <c r="TEU99" s="15"/>
      <c r="TEV99" s="27"/>
      <c r="TEW99" s="15"/>
      <c r="TEX99" s="27"/>
      <c r="TEY99" s="15"/>
      <c r="TEZ99" s="27"/>
      <c r="TFA99" s="15"/>
      <c r="TFB99" s="27"/>
      <c r="TFC99" s="15"/>
      <c r="TFD99" s="27"/>
      <c r="TFE99" s="15"/>
      <c r="TFF99" s="27"/>
      <c r="TFG99" s="15"/>
      <c r="TFH99" s="27"/>
      <c r="TFI99" s="15"/>
      <c r="TFJ99" s="27"/>
      <c r="TFK99" s="15"/>
      <c r="TFL99" s="27"/>
      <c r="TFM99" s="15"/>
      <c r="TFN99" s="27"/>
      <c r="TFO99" s="15"/>
      <c r="TFP99" s="27"/>
      <c r="TFQ99" s="15"/>
      <c r="TFR99" s="27"/>
      <c r="TFS99" s="15"/>
      <c r="TFT99" s="27"/>
      <c r="TFU99" s="15"/>
      <c r="TFV99" s="27"/>
      <c r="TFW99" s="15"/>
      <c r="TFX99" s="27"/>
      <c r="TFY99" s="15"/>
      <c r="TFZ99" s="27"/>
      <c r="TGA99" s="15"/>
      <c r="TGB99" s="27"/>
      <c r="TGC99" s="15"/>
      <c r="TGD99" s="27"/>
      <c r="TGE99" s="15"/>
      <c r="TGF99" s="27"/>
      <c r="TGG99" s="15"/>
      <c r="TGH99" s="27"/>
      <c r="TGI99" s="15"/>
      <c r="TGJ99" s="27"/>
      <c r="TGK99" s="15"/>
      <c r="TGL99" s="27"/>
      <c r="TGM99" s="15"/>
      <c r="TGN99" s="27"/>
      <c r="TGO99" s="15"/>
      <c r="TGP99" s="27"/>
      <c r="TGQ99" s="15"/>
      <c r="TGR99" s="27"/>
      <c r="TGS99" s="15"/>
      <c r="TGT99" s="27"/>
      <c r="TGU99" s="15"/>
      <c r="TGV99" s="27"/>
      <c r="TGW99" s="15"/>
      <c r="TGX99" s="27"/>
      <c r="TGY99" s="15"/>
      <c r="TGZ99" s="27"/>
      <c r="THA99" s="15"/>
      <c r="THB99" s="27"/>
      <c r="THC99" s="15"/>
      <c r="THD99" s="27"/>
      <c r="THE99" s="15"/>
      <c r="THF99" s="27"/>
      <c r="THG99" s="15"/>
      <c r="THH99" s="27"/>
      <c r="THI99" s="15"/>
      <c r="THJ99" s="27"/>
      <c r="THK99" s="15"/>
      <c r="THL99" s="27"/>
      <c r="THM99" s="15"/>
      <c r="THN99" s="27"/>
      <c r="THO99" s="15"/>
      <c r="THP99" s="27"/>
      <c r="THQ99" s="15"/>
      <c r="THR99" s="27"/>
      <c r="THS99" s="15"/>
      <c r="THT99" s="27"/>
      <c r="THU99" s="15"/>
      <c r="THV99" s="27"/>
      <c r="THW99" s="15"/>
      <c r="THX99" s="27"/>
      <c r="THY99" s="15"/>
      <c r="THZ99" s="27"/>
      <c r="TIA99" s="15"/>
      <c r="TIB99" s="27"/>
      <c r="TIC99" s="15"/>
      <c r="TID99" s="27"/>
      <c r="TIE99" s="15"/>
      <c r="TIF99" s="27"/>
      <c r="TIG99" s="15"/>
      <c r="TIH99" s="27"/>
      <c r="TII99" s="15"/>
      <c r="TIJ99" s="27"/>
      <c r="TIK99" s="15"/>
      <c r="TIL99" s="27"/>
      <c r="TIM99" s="15"/>
      <c r="TIN99" s="27"/>
      <c r="TIO99" s="15"/>
      <c r="TIP99" s="27"/>
      <c r="TIQ99" s="15"/>
      <c r="TIR99" s="27"/>
      <c r="TIS99" s="15"/>
      <c r="TIT99" s="27"/>
      <c r="TIU99" s="15"/>
      <c r="TIV99" s="27"/>
      <c r="TIW99" s="15"/>
      <c r="TIX99" s="27"/>
      <c r="TIY99" s="15"/>
      <c r="TIZ99" s="27"/>
      <c r="TJA99" s="15"/>
      <c r="TJB99" s="27"/>
      <c r="TJC99" s="15"/>
      <c r="TJD99" s="27"/>
      <c r="TJE99" s="15"/>
      <c r="TJF99" s="27"/>
      <c r="TJG99" s="15"/>
      <c r="TJH99" s="27"/>
      <c r="TJI99" s="15"/>
      <c r="TJJ99" s="27"/>
      <c r="TJK99" s="15"/>
      <c r="TJL99" s="27"/>
      <c r="TJM99" s="15"/>
      <c r="TJN99" s="27"/>
      <c r="TJO99" s="15"/>
      <c r="TJP99" s="27"/>
      <c r="TJQ99" s="15"/>
      <c r="TJR99" s="27"/>
      <c r="TJS99" s="15"/>
      <c r="TJT99" s="27"/>
      <c r="TJU99" s="15"/>
      <c r="TJV99" s="27"/>
      <c r="TJW99" s="15"/>
      <c r="TJX99" s="27"/>
      <c r="TJY99" s="15"/>
      <c r="TJZ99" s="27"/>
      <c r="TKA99" s="15"/>
      <c r="TKB99" s="27"/>
      <c r="TKC99" s="15"/>
      <c r="TKD99" s="27"/>
      <c r="TKE99" s="15"/>
      <c r="TKF99" s="27"/>
      <c r="TKG99" s="15"/>
      <c r="TKH99" s="27"/>
      <c r="TKI99" s="15"/>
      <c r="TKJ99" s="27"/>
      <c r="TKK99" s="15"/>
      <c r="TKL99" s="27"/>
      <c r="TKM99" s="15"/>
      <c r="TKN99" s="27"/>
      <c r="TKO99" s="15"/>
      <c r="TKP99" s="27"/>
      <c r="TKQ99" s="15"/>
      <c r="TKR99" s="27"/>
      <c r="TKS99" s="15"/>
      <c r="TKT99" s="27"/>
      <c r="TKU99" s="15"/>
      <c r="TKV99" s="27"/>
      <c r="TKW99" s="15"/>
      <c r="TKX99" s="27"/>
      <c r="TKY99" s="15"/>
      <c r="TKZ99" s="27"/>
      <c r="TLA99" s="15"/>
      <c r="TLB99" s="27"/>
      <c r="TLC99" s="15"/>
      <c r="TLD99" s="27"/>
      <c r="TLE99" s="15"/>
      <c r="TLF99" s="27"/>
      <c r="TLG99" s="15"/>
      <c r="TLH99" s="27"/>
      <c r="TLI99" s="15"/>
      <c r="TLJ99" s="27"/>
      <c r="TLK99" s="15"/>
      <c r="TLL99" s="27"/>
      <c r="TLM99" s="15"/>
      <c r="TLN99" s="27"/>
      <c r="TLO99" s="15"/>
      <c r="TLP99" s="27"/>
      <c r="TLQ99" s="15"/>
      <c r="TLR99" s="27"/>
      <c r="TLS99" s="15"/>
      <c r="TLT99" s="27"/>
      <c r="TLU99" s="15"/>
      <c r="TLV99" s="27"/>
      <c r="TLW99" s="15"/>
      <c r="TLX99" s="27"/>
      <c r="TLY99" s="15"/>
      <c r="TLZ99" s="27"/>
      <c r="TMA99" s="15"/>
      <c r="TMB99" s="27"/>
      <c r="TMC99" s="15"/>
      <c r="TMD99" s="27"/>
      <c r="TME99" s="15"/>
      <c r="TMF99" s="27"/>
      <c r="TMG99" s="15"/>
      <c r="TMH99" s="27"/>
      <c r="TMI99" s="15"/>
      <c r="TMJ99" s="27"/>
      <c r="TMK99" s="15"/>
      <c r="TML99" s="27"/>
      <c r="TMM99" s="15"/>
      <c r="TMN99" s="27"/>
      <c r="TMO99" s="15"/>
      <c r="TMP99" s="27"/>
      <c r="TMQ99" s="15"/>
      <c r="TMR99" s="27"/>
      <c r="TMS99" s="15"/>
      <c r="TMT99" s="27"/>
      <c r="TMU99" s="15"/>
      <c r="TMV99" s="27"/>
      <c r="TMW99" s="15"/>
      <c r="TMX99" s="27"/>
      <c r="TMY99" s="15"/>
      <c r="TMZ99" s="27"/>
      <c r="TNA99" s="15"/>
      <c r="TNB99" s="27"/>
      <c r="TNC99" s="15"/>
      <c r="TND99" s="27"/>
      <c r="TNE99" s="15"/>
      <c r="TNF99" s="27"/>
      <c r="TNG99" s="15"/>
      <c r="TNH99" s="27"/>
      <c r="TNI99" s="15"/>
      <c r="TNJ99" s="27"/>
      <c r="TNK99" s="15"/>
      <c r="TNL99" s="27"/>
      <c r="TNM99" s="15"/>
      <c r="TNN99" s="27"/>
      <c r="TNO99" s="15"/>
      <c r="TNP99" s="27"/>
      <c r="TNQ99" s="15"/>
      <c r="TNR99" s="27"/>
      <c r="TNS99" s="15"/>
      <c r="TNT99" s="27"/>
      <c r="TNU99" s="15"/>
      <c r="TNV99" s="27"/>
      <c r="TNW99" s="15"/>
      <c r="TNX99" s="27"/>
      <c r="TNY99" s="15"/>
      <c r="TNZ99" s="27"/>
      <c r="TOA99" s="15"/>
      <c r="TOB99" s="27"/>
      <c r="TOC99" s="15"/>
      <c r="TOD99" s="27"/>
      <c r="TOE99" s="15"/>
      <c r="TOF99" s="27"/>
      <c r="TOG99" s="15"/>
      <c r="TOH99" s="27"/>
      <c r="TOI99" s="15"/>
      <c r="TOJ99" s="27"/>
      <c r="TOK99" s="15"/>
      <c r="TOL99" s="27"/>
      <c r="TOM99" s="15"/>
      <c r="TON99" s="27"/>
      <c r="TOO99" s="15"/>
      <c r="TOP99" s="27"/>
      <c r="TOQ99" s="15"/>
      <c r="TOR99" s="27"/>
      <c r="TOS99" s="15"/>
      <c r="TOT99" s="27"/>
      <c r="TOU99" s="15"/>
      <c r="TOV99" s="27"/>
      <c r="TOW99" s="15"/>
      <c r="TOX99" s="27"/>
      <c r="TOY99" s="15"/>
      <c r="TOZ99" s="27"/>
      <c r="TPA99" s="15"/>
      <c r="TPB99" s="27"/>
      <c r="TPC99" s="15"/>
      <c r="TPD99" s="27"/>
      <c r="TPE99" s="15"/>
      <c r="TPF99" s="27"/>
      <c r="TPG99" s="15"/>
      <c r="TPH99" s="27"/>
      <c r="TPI99" s="15"/>
      <c r="TPJ99" s="27"/>
      <c r="TPK99" s="15"/>
      <c r="TPL99" s="27"/>
      <c r="TPM99" s="15"/>
      <c r="TPN99" s="27"/>
      <c r="TPO99" s="15"/>
      <c r="TPP99" s="27"/>
      <c r="TPQ99" s="15"/>
      <c r="TPR99" s="27"/>
      <c r="TPS99" s="15"/>
      <c r="TPT99" s="27"/>
      <c r="TPU99" s="15"/>
      <c r="TPV99" s="27"/>
      <c r="TPW99" s="15"/>
      <c r="TPX99" s="27"/>
      <c r="TPY99" s="15"/>
      <c r="TPZ99" s="27"/>
      <c r="TQA99" s="15"/>
      <c r="TQB99" s="27"/>
      <c r="TQC99" s="15"/>
      <c r="TQD99" s="27"/>
      <c r="TQE99" s="15"/>
      <c r="TQF99" s="27"/>
      <c r="TQG99" s="15"/>
      <c r="TQH99" s="27"/>
      <c r="TQI99" s="15"/>
      <c r="TQJ99" s="27"/>
      <c r="TQK99" s="15"/>
      <c r="TQL99" s="27"/>
      <c r="TQM99" s="15"/>
      <c r="TQN99" s="27"/>
      <c r="TQO99" s="15"/>
      <c r="TQP99" s="27"/>
      <c r="TQQ99" s="15"/>
      <c r="TQR99" s="27"/>
      <c r="TQS99" s="15"/>
      <c r="TQT99" s="27"/>
      <c r="TQU99" s="15"/>
      <c r="TQV99" s="27"/>
      <c r="TQW99" s="15"/>
      <c r="TQX99" s="27"/>
      <c r="TQY99" s="15"/>
      <c r="TQZ99" s="27"/>
      <c r="TRA99" s="15"/>
      <c r="TRB99" s="27"/>
      <c r="TRC99" s="15"/>
      <c r="TRD99" s="27"/>
      <c r="TRE99" s="15"/>
      <c r="TRF99" s="27"/>
      <c r="TRG99" s="15"/>
      <c r="TRH99" s="27"/>
      <c r="TRI99" s="15"/>
      <c r="TRJ99" s="27"/>
      <c r="TRK99" s="15"/>
      <c r="TRL99" s="27"/>
      <c r="TRM99" s="15"/>
      <c r="TRN99" s="27"/>
      <c r="TRO99" s="15"/>
      <c r="TRP99" s="27"/>
      <c r="TRQ99" s="15"/>
      <c r="TRR99" s="27"/>
      <c r="TRS99" s="15"/>
      <c r="TRT99" s="27"/>
      <c r="TRU99" s="15"/>
      <c r="TRV99" s="27"/>
      <c r="TRW99" s="15"/>
      <c r="TRX99" s="27"/>
      <c r="TRY99" s="15"/>
      <c r="TRZ99" s="27"/>
      <c r="TSA99" s="15"/>
      <c r="TSB99" s="27"/>
      <c r="TSC99" s="15"/>
      <c r="TSD99" s="27"/>
      <c r="TSE99" s="15"/>
      <c r="TSF99" s="27"/>
      <c r="TSG99" s="15"/>
      <c r="TSH99" s="27"/>
      <c r="TSI99" s="15"/>
      <c r="TSJ99" s="27"/>
      <c r="TSK99" s="15"/>
      <c r="TSL99" s="27"/>
      <c r="TSM99" s="15"/>
      <c r="TSN99" s="27"/>
      <c r="TSO99" s="15"/>
      <c r="TSP99" s="27"/>
      <c r="TSQ99" s="15"/>
      <c r="TSR99" s="27"/>
      <c r="TSS99" s="15"/>
      <c r="TST99" s="27"/>
      <c r="TSU99" s="15"/>
      <c r="TSV99" s="27"/>
      <c r="TSW99" s="15"/>
      <c r="TSX99" s="27"/>
      <c r="TSY99" s="15"/>
      <c r="TSZ99" s="27"/>
      <c r="TTA99" s="15"/>
      <c r="TTB99" s="27"/>
      <c r="TTC99" s="15"/>
      <c r="TTD99" s="27"/>
      <c r="TTE99" s="15"/>
      <c r="TTF99" s="27"/>
      <c r="TTG99" s="15"/>
      <c r="TTH99" s="27"/>
      <c r="TTI99" s="15"/>
      <c r="TTJ99" s="27"/>
      <c r="TTK99" s="15"/>
      <c r="TTL99" s="27"/>
      <c r="TTM99" s="15"/>
      <c r="TTN99" s="27"/>
      <c r="TTO99" s="15"/>
      <c r="TTP99" s="27"/>
      <c r="TTQ99" s="15"/>
      <c r="TTR99" s="27"/>
      <c r="TTS99" s="15"/>
      <c r="TTT99" s="27"/>
      <c r="TTU99" s="15"/>
      <c r="TTV99" s="27"/>
      <c r="TTW99" s="15"/>
      <c r="TTX99" s="27"/>
      <c r="TTY99" s="15"/>
      <c r="TTZ99" s="27"/>
      <c r="TUA99" s="15"/>
      <c r="TUB99" s="27"/>
      <c r="TUC99" s="15"/>
      <c r="TUD99" s="27"/>
      <c r="TUE99" s="15"/>
      <c r="TUF99" s="27"/>
      <c r="TUG99" s="15"/>
      <c r="TUH99" s="27"/>
      <c r="TUI99" s="15"/>
      <c r="TUJ99" s="27"/>
      <c r="TUK99" s="15"/>
      <c r="TUL99" s="27"/>
      <c r="TUM99" s="15"/>
      <c r="TUN99" s="27"/>
      <c r="TUO99" s="15"/>
      <c r="TUP99" s="27"/>
      <c r="TUQ99" s="15"/>
      <c r="TUR99" s="27"/>
      <c r="TUS99" s="15"/>
      <c r="TUT99" s="27"/>
      <c r="TUU99" s="15"/>
      <c r="TUV99" s="27"/>
      <c r="TUW99" s="15"/>
      <c r="TUX99" s="27"/>
      <c r="TUY99" s="15"/>
      <c r="TUZ99" s="27"/>
      <c r="TVA99" s="15"/>
      <c r="TVB99" s="27"/>
      <c r="TVC99" s="15"/>
      <c r="TVD99" s="27"/>
      <c r="TVE99" s="15"/>
      <c r="TVF99" s="27"/>
      <c r="TVG99" s="15"/>
      <c r="TVH99" s="27"/>
      <c r="TVI99" s="15"/>
      <c r="TVJ99" s="27"/>
      <c r="TVK99" s="15"/>
      <c r="TVL99" s="27"/>
      <c r="TVM99" s="15"/>
      <c r="TVN99" s="27"/>
      <c r="TVO99" s="15"/>
      <c r="TVP99" s="27"/>
      <c r="TVQ99" s="15"/>
      <c r="TVR99" s="27"/>
      <c r="TVS99" s="15"/>
      <c r="TVT99" s="27"/>
      <c r="TVU99" s="15"/>
      <c r="TVV99" s="27"/>
      <c r="TVW99" s="15"/>
      <c r="TVX99" s="27"/>
      <c r="TVY99" s="15"/>
      <c r="TVZ99" s="27"/>
      <c r="TWA99" s="15"/>
      <c r="TWB99" s="27"/>
      <c r="TWC99" s="15"/>
      <c r="TWD99" s="27"/>
      <c r="TWE99" s="15"/>
      <c r="TWF99" s="27"/>
      <c r="TWG99" s="15"/>
      <c r="TWH99" s="27"/>
      <c r="TWI99" s="15"/>
      <c r="TWJ99" s="27"/>
      <c r="TWK99" s="15"/>
      <c r="TWL99" s="27"/>
      <c r="TWM99" s="15"/>
      <c r="TWN99" s="27"/>
      <c r="TWO99" s="15"/>
      <c r="TWP99" s="27"/>
      <c r="TWQ99" s="15"/>
      <c r="TWR99" s="27"/>
      <c r="TWS99" s="15"/>
      <c r="TWT99" s="27"/>
      <c r="TWU99" s="15"/>
      <c r="TWV99" s="27"/>
      <c r="TWW99" s="15"/>
      <c r="TWX99" s="27"/>
      <c r="TWY99" s="15"/>
      <c r="TWZ99" s="27"/>
      <c r="TXA99" s="15"/>
      <c r="TXB99" s="27"/>
      <c r="TXC99" s="15"/>
      <c r="TXD99" s="27"/>
      <c r="TXE99" s="15"/>
      <c r="TXF99" s="27"/>
      <c r="TXG99" s="15"/>
      <c r="TXH99" s="27"/>
      <c r="TXI99" s="15"/>
      <c r="TXJ99" s="27"/>
      <c r="TXK99" s="15"/>
      <c r="TXL99" s="27"/>
      <c r="TXM99" s="15"/>
      <c r="TXN99" s="27"/>
      <c r="TXO99" s="15"/>
      <c r="TXP99" s="27"/>
      <c r="TXQ99" s="15"/>
      <c r="TXR99" s="27"/>
      <c r="TXS99" s="15"/>
      <c r="TXT99" s="27"/>
      <c r="TXU99" s="15"/>
      <c r="TXV99" s="27"/>
      <c r="TXW99" s="15"/>
      <c r="TXX99" s="27"/>
      <c r="TXY99" s="15"/>
      <c r="TXZ99" s="27"/>
      <c r="TYA99" s="15"/>
      <c r="TYB99" s="27"/>
      <c r="TYC99" s="15"/>
      <c r="TYD99" s="27"/>
      <c r="TYE99" s="15"/>
      <c r="TYF99" s="27"/>
      <c r="TYG99" s="15"/>
      <c r="TYH99" s="27"/>
      <c r="TYI99" s="15"/>
      <c r="TYJ99" s="27"/>
      <c r="TYK99" s="15"/>
      <c r="TYL99" s="27"/>
      <c r="TYM99" s="15"/>
      <c r="TYN99" s="27"/>
      <c r="TYO99" s="15"/>
      <c r="TYP99" s="27"/>
      <c r="TYQ99" s="15"/>
      <c r="TYR99" s="27"/>
      <c r="TYS99" s="15"/>
      <c r="TYT99" s="27"/>
      <c r="TYU99" s="15"/>
      <c r="TYV99" s="27"/>
      <c r="TYW99" s="15"/>
      <c r="TYX99" s="27"/>
      <c r="TYY99" s="15"/>
      <c r="TYZ99" s="27"/>
      <c r="TZA99" s="15"/>
      <c r="TZB99" s="27"/>
      <c r="TZC99" s="15"/>
      <c r="TZD99" s="27"/>
      <c r="TZE99" s="15"/>
      <c r="TZF99" s="27"/>
      <c r="TZG99" s="15"/>
      <c r="TZH99" s="27"/>
      <c r="TZI99" s="15"/>
      <c r="TZJ99" s="27"/>
      <c r="TZK99" s="15"/>
      <c r="TZL99" s="27"/>
      <c r="TZM99" s="15"/>
      <c r="TZN99" s="27"/>
      <c r="TZO99" s="15"/>
      <c r="TZP99" s="27"/>
      <c r="TZQ99" s="15"/>
      <c r="TZR99" s="27"/>
      <c r="TZS99" s="15"/>
      <c r="TZT99" s="27"/>
      <c r="TZU99" s="15"/>
      <c r="TZV99" s="27"/>
      <c r="TZW99" s="15"/>
      <c r="TZX99" s="27"/>
      <c r="TZY99" s="15"/>
      <c r="TZZ99" s="27"/>
      <c r="UAA99" s="15"/>
      <c r="UAB99" s="27"/>
      <c r="UAC99" s="15"/>
      <c r="UAD99" s="27"/>
      <c r="UAE99" s="15"/>
      <c r="UAF99" s="27"/>
      <c r="UAG99" s="15"/>
      <c r="UAH99" s="27"/>
      <c r="UAI99" s="15"/>
      <c r="UAJ99" s="27"/>
      <c r="UAK99" s="15"/>
      <c r="UAL99" s="27"/>
      <c r="UAM99" s="15"/>
      <c r="UAN99" s="27"/>
      <c r="UAO99" s="15"/>
      <c r="UAP99" s="27"/>
      <c r="UAQ99" s="15"/>
      <c r="UAR99" s="27"/>
      <c r="UAS99" s="15"/>
      <c r="UAT99" s="27"/>
      <c r="UAU99" s="15"/>
      <c r="UAV99" s="27"/>
      <c r="UAW99" s="15"/>
      <c r="UAX99" s="27"/>
      <c r="UAY99" s="15"/>
      <c r="UAZ99" s="27"/>
      <c r="UBA99" s="15"/>
      <c r="UBB99" s="27"/>
      <c r="UBC99" s="15"/>
      <c r="UBD99" s="27"/>
      <c r="UBE99" s="15"/>
      <c r="UBF99" s="27"/>
      <c r="UBG99" s="15"/>
      <c r="UBH99" s="27"/>
      <c r="UBI99" s="15"/>
      <c r="UBJ99" s="27"/>
      <c r="UBK99" s="15"/>
      <c r="UBL99" s="27"/>
      <c r="UBM99" s="15"/>
      <c r="UBN99" s="27"/>
      <c r="UBO99" s="15"/>
      <c r="UBP99" s="27"/>
      <c r="UBQ99" s="15"/>
      <c r="UBR99" s="27"/>
      <c r="UBS99" s="15"/>
      <c r="UBT99" s="27"/>
      <c r="UBU99" s="15"/>
      <c r="UBV99" s="27"/>
      <c r="UBW99" s="15"/>
      <c r="UBX99" s="27"/>
      <c r="UBY99" s="15"/>
      <c r="UBZ99" s="27"/>
      <c r="UCA99" s="15"/>
      <c r="UCB99" s="27"/>
      <c r="UCC99" s="15"/>
      <c r="UCD99" s="27"/>
      <c r="UCE99" s="15"/>
      <c r="UCF99" s="27"/>
      <c r="UCG99" s="15"/>
      <c r="UCH99" s="27"/>
      <c r="UCI99" s="15"/>
      <c r="UCJ99" s="27"/>
      <c r="UCK99" s="15"/>
      <c r="UCL99" s="27"/>
      <c r="UCM99" s="15"/>
      <c r="UCN99" s="27"/>
      <c r="UCO99" s="15"/>
      <c r="UCP99" s="27"/>
      <c r="UCQ99" s="15"/>
      <c r="UCR99" s="27"/>
      <c r="UCS99" s="15"/>
      <c r="UCT99" s="27"/>
      <c r="UCU99" s="15"/>
      <c r="UCV99" s="27"/>
      <c r="UCW99" s="15"/>
      <c r="UCX99" s="27"/>
      <c r="UCY99" s="15"/>
      <c r="UCZ99" s="27"/>
      <c r="UDA99" s="15"/>
      <c r="UDB99" s="27"/>
      <c r="UDC99" s="15"/>
      <c r="UDD99" s="27"/>
      <c r="UDE99" s="15"/>
      <c r="UDF99" s="27"/>
      <c r="UDG99" s="15"/>
      <c r="UDH99" s="27"/>
      <c r="UDI99" s="15"/>
      <c r="UDJ99" s="27"/>
      <c r="UDK99" s="15"/>
      <c r="UDL99" s="27"/>
      <c r="UDM99" s="15"/>
      <c r="UDN99" s="27"/>
      <c r="UDO99" s="15"/>
      <c r="UDP99" s="27"/>
      <c r="UDQ99" s="15"/>
      <c r="UDR99" s="27"/>
      <c r="UDS99" s="15"/>
      <c r="UDT99" s="27"/>
      <c r="UDU99" s="15"/>
      <c r="UDV99" s="27"/>
      <c r="UDW99" s="15"/>
      <c r="UDX99" s="27"/>
      <c r="UDY99" s="15"/>
      <c r="UDZ99" s="27"/>
      <c r="UEA99" s="15"/>
      <c r="UEB99" s="27"/>
      <c r="UEC99" s="15"/>
      <c r="UED99" s="27"/>
      <c r="UEE99" s="15"/>
      <c r="UEF99" s="27"/>
      <c r="UEG99" s="15"/>
      <c r="UEH99" s="27"/>
      <c r="UEI99" s="15"/>
      <c r="UEJ99" s="27"/>
      <c r="UEK99" s="15"/>
      <c r="UEL99" s="27"/>
      <c r="UEM99" s="15"/>
      <c r="UEN99" s="27"/>
      <c r="UEO99" s="15"/>
      <c r="UEP99" s="27"/>
      <c r="UEQ99" s="15"/>
      <c r="UER99" s="27"/>
      <c r="UES99" s="15"/>
      <c r="UET99" s="27"/>
      <c r="UEU99" s="15"/>
      <c r="UEV99" s="27"/>
      <c r="UEW99" s="15"/>
      <c r="UEX99" s="27"/>
      <c r="UEY99" s="15"/>
      <c r="UEZ99" s="27"/>
      <c r="UFA99" s="15"/>
      <c r="UFB99" s="27"/>
      <c r="UFC99" s="15"/>
      <c r="UFD99" s="27"/>
      <c r="UFE99" s="15"/>
      <c r="UFF99" s="27"/>
      <c r="UFG99" s="15"/>
      <c r="UFH99" s="27"/>
      <c r="UFI99" s="15"/>
      <c r="UFJ99" s="27"/>
      <c r="UFK99" s="15"/>
      <c r="UFL99" s="27"/>
      <c r="UFM99" s="15"/>
      <c r="UFN99" s="27"/>
      <c r="UFO99" s="15"/>
      <c r="UFP99" s="27"/>
      <c r="UFQ99" s="15"/>
      <c r="UFR99" s="27"/>
      <c r="UFS99" s="15"/>
      <c r="UFT99" s="27"/>
      <c r="UFU99" s="15"/>
      <c r="UFV99" s="27"/>
      <c r="UFW99" s="15"/>
      <c r="UFX99" s="27"/>
      <c r="UFY99" s="15"/>
      <c r="UFZ99" s="27"/>
      <c r="UGA99" s="15"/>
      <c r="UGB99" s="27"/>
      <c r="UGC99" s="15"/>
      <c r="UGD99" s="27"/>
      <c r="UGE99" s="15"/>
      <c r="UGF99" s="27"/>
      <c r="UGG99" s="15"/>
      <c r="UGH99" s="27"/>
      <c r="UGI99" s="15"/>
      <c r="UGJ99" s="27"/>
      <c r="UGK99" s="15"/>
      <c r="UGL99" s="27"/>
      <c r="UGM99" s="15"/>
      <c r="UGN99" s="27"/>
      <c r="UGO99" s="15"/>
      <c r="UGP99" s="27"/>
      <c r="UGQ99" s="15"/>
      <c r="UGR99" s="27"/>
      <c r="UGS99" s="15"/>
      <c r="UGT99" s="27"/>
      <c r="UGU99" s="15"/>
      <c r="UGV99" s="27"/>
      <c r="UGW99" s="15"/>
      <c r="UGX99" s="27"/>
      <c r="UGY99" s="15"/>
      <c r="UGZ99" s="27"/>
      <c r="UHA99" s="15"/>
      <c r="UHB99" s="27"/>
      <c r="UHC99" s="15"/>
      <c r="UHD99" s="27"/>
      <c r="UHE99" s="15"/>
      <c r="UHF99" s="27"/>
      <c r="UHG99" s="15"/>
      <c r="UHH99" s="27"/>
      <c r="UHI99" s="15"/>
      <c r="UHJ99" s="27"/>
      <c r="UHK99" s="15"/>
      <c r="UHL99" s="27"/>
      <c r="UHM99" s="15"/>
      <c r="UHN99" s="27"/>
      <c r="UHO99" s="15"/>
      <c r="UHP99" s="27"/>
      <c r="UHQ99" s="15"/>
      <c r="UHR99" s="27"/>
      <c r="UHS99" s="15"/>
      <c r="UHT99" s="27"/>
      <c r="UHU99" s="15"/>
      <c r="UHV99" s="27"/>
      <c r="UHW99" s="15"/>
      <c r="UHX99" s="27"/>
      <c r="UHY99" s="15"/>
      <c r="UHZ99" s="27"/>
      <c r="UIA99" s="15"/>
      <c r="UIB99" s="27"/>
      <c r="UIC99" s="15"/>
      <c r="UID99" s="27"/>
      <c r="UIE99" s="15"/>
      <c r="UIF99" s="27"/>
      <c r="UIG99" s="15"/>
      <c r="UIH99" s="27"/>
      <c r="UII99" s="15"/>
      <c r="UIJ99" s="27"/>
      <c r="UIK99" s="15"/>
      <c r="UIL99" s="27"/>
      <c r="UIM99" s="15"/>
      <c r="UIN99" s="27"/>
      <c r="UIO99" s="15"/>
      <c r="UIP99" s="27"/>
      <c r="UIQ99" s="15"/>
      <c r="UIR99" s="27"/>
      <c r="UIS99" s="15"/>
      <c r="UIT99" s="27"/>
      <c r="UIU99" s="15"/>
      <c r="UIV99" s="27"/>
      <c r="UIW99" s="15"/>
      <c r="UIX99" s="27"/>
      <c r="UIY99" s="15"/>
      <c r="UIZ99" s="27"/>
      <c r="UJA99" s="15"/>
      <c r="UJB99" s="27"/>
      <c r="UJC99" s="15"/>
      <c r="UJD99" s="27"/>
      <c r="UJE99" s="15"/>
      <c r="UJF99" s="27"/>
      <c r="UJG99" s="15"/>
      <c r="UJH99" s="27"/>
      <c r="UJI99" s="15"/>
      <c r="UJJ99" s="27"/>
      <c r="UJK99" s="15"/>
      <c r="UJL99" s="27"/>
      <c r="UJM99" s="15"/>
      <c r="UJN99" s="27"/>
      <c r="UJO99" s="15"/>
      <c r="UJP99" s="27"/>
      <c r="UJQ99" s="15"/>
      <c r="UJR99" s="27"/>
      <c r="UJS99" s="15"/>
      <c r="UJT99" s="27"/>
      <c r="UJU99" s="15"/>
      <c r="UJV99" s="27"/>
      <c r="UJW99" s="15"/>
      <c r="UJX99" s="27"/>
      <c r="UJY99" s="15"/>
      <c r="UJZ99" s="27"/>
      <c r="UKA99" s="15"/>
      <c r="UKB99" s="27"/>
      <c r="UKC99" s="15"/>
      <c r="UKD99" s="27"/>
      <c r="UKE99" s="15"/>
      <c r="UKF99" s="27"/>
      <c r="UKG99" s="15"/>
      <c r="UKH99" s="27"/>
      <c r="UKI99" s="15"/>
      <c r="UKJ99" s="27"/>
      <c r="UKK99" s="15"/>
      <c r="UKL99" s="27"/>
      <c r="UKM99" s="15"/>
      <c r="UKN99" s="27"/>
      <c r="UKO99" s="15"/>
      <c r="UKP99" s="27"/>
      <c r="UKQ99" s="15"/>
      <c r="UKR99" s="27"/>
      <c r="UKS99" s="15"/>
      <c r="UKT99" s="27"/>
      <c r="UKU99" s="15"/>
      <c r="UKV99" s="27"/>
      <c r="UKW99" s="15"/>
      <c r="UKX99" s="27"/>
      <c r="UKY99" s="15"/>
      <c r="UKZ99" s="27"/>
      <c r="ULA99" s="15"/>
      <c r="ULB99" s="27"/>
      <c r="ULC99" s="15"/>
      <c r="ULD99" s="27"/>
      <c r="ULE99" s="15"/>
      <c r="ULF99" s="27"/>
      <c r="ULG99" s="15"/>
      <c r="ULH99" s="27"/>
      <c r="ULI99" s="15"/>
      <c r="ULJ99" s="27"/>
      <c r="ULK99" s="15"/>
      <c r="ULL99" s="27"/>
      <c r="ULM99" s="15"/>
      <c r="ULN99" s="27"/>
      <c r="ULO99" s="15"/>
      <c r="ULP99" s="27"/>
      <c r="ULQ99" s="15"/>
      <c r="ULR99" s="27"/>
      <c r="ULS99" s="15"/>
      <c r="ULT99" s="27"/>
      <c r="ULU99" s="15"/>
      <c r="ULV99" s="27"/>
      <c r="ULW99" s="15"/>
      <c r="ULX99" s="27"/>
      <c r="ULY99" s="15"/>
      <c r="ULZ99" s="27"/>
      <c r="UMA99" s="15"/>
      <c r="UMB99" s="27"/>
      <c r="UMC99" s="15"/>
      <c r="UMD99" s="27"/>
      <c r="UME99" s="15"/>
      <c r="UMF99" s="27"/>
      <c r="UMG99" s="15"/>
      <c r="UMH99" s="27"/>
      <c r="UMI99" s="15"/>
      <c r="UMJ99" s="27"/>
      <c r="UMK99" s="15"/>
      <c r="UML99" s="27"/>
      <c r="UMM99" s="15"/>
      <c r="UMN99" s="27"/>
      <c r="UMO99" s="15"/>
      <c r="UMP99" s="27"/>
      <c r="UMQ99" s="15"/>
      <c r="UMR99" s="27"/>
      <c r="UMS99" s="15"/>
      <c r="UMT99" s="27"/>
      <c r="UMU99" s="15"/>
      <c r="UMV99" s="27"/>
      <c r="UMW99" s="15"/>
      <c r="UMX99" s="27"/>
      <c r="UMY99" s="15"/>
      <c r="UMZ99" s="27"/>
      <c r="UNA99" s="15"/>
      <c r="UNB99" s="27"/>
      <c r="UNC99" s="15"/>
      <c r="UND99" s="27"/>
      <c r="UNE99" s="15"/>
      <c r="UNF99" s="27"/>
      <c r="UNG99" s="15"/>
      <c r="UNH99" s="27"/>
      <c r="UNI99" s="15"/>
      <c r="UNJ99" s="27"/>
      <c r="UNK99" s="15"/>
      <c r="UNL99" s="27"/>
      <c r="UNM99" s="15"/>
      <c r="UNN99" s="27"/>
      <c r="UNO99" s="15"/>
      <c r="UNP99" s="27"/>
      <c r="UNQ99" s="15"/>
      <c r="UNR99" s="27"/>
      <c r="UNS99" s="15"/>
      <c r="UNT99" s="27"/>
      <c r="UNU99" s="15"/>
      <c r="UNV99" s="27"/>
      <c r="UNW99" s="15"/>
      <c r="UNX99" s="27"/>
      <c r="UNY99" s="15"/>
      <c r="UNZ99" s="27"/>
      <c r="UOA99" s="15"/>
      <c r="UOB99" s="27"/>
      <c r="UOC99" s="15"/>
      <c r="UOD99" s="27"/>
      <c r="UOE99" s="15"/>
      <c r="UOF99" s="27"/>
      <c r="UOG99" s="15"/>
      <c r="UOH99" s="27"/>
      <c r="UOI99" s="15"/>
      <c r="UOJ99" s="27"/>
      <c r="UOK99" s="15"/>
      <c r="UOL99" s="27"/>
      <c r="UOM99" s="15"/>
      <c r="UON99" s="27"/>
      <c r="UOO99" s="15"/>
      <c r="UOP99" s="27"/>
      <c r="UOQ99" s="15"/>
      <c r="UOR99" s="27"/>
      <c r="UOS99" s="15"/>
      <c r="UOT99" s="27"/>
      <c r="UOU99" s="15"/>
      <c r="UOV99" s="27"/>
      <c r="UOW99" s="15"/>
      <c r="UOX99" s="27"/>
      <c r="UOY99" s="15"/>
      <c r="UOZ99" s="27"/>
      <c r="UPA99" s="15"/>
      <c r="UPB99" s="27"/>
      <c r="UPC99" s="15"/>
      <c r="UPD99" s="27"/>
      <c r="UPE99" s="15"/>
      <c r="UPF99" s="27"/>
      <c r="UPG99" s="15"/>
      <c r="UPH99" s="27"/>
      <c r="UPI99" s="15"/>
      <c r="UPJ99" s="27"/>
      <c r="UPK99" s="15"/>
      <c r="UPL99" s="27"/>
      <c r="UPM99" s="15"/>
      <c r="UPN99" s="27"/>
      <c r="UPO99" s="15"/>
      <c r="UPP99" s="27"/>
      <c r="UPQ99" s="15"/>
      <c r="UPR99" s="27"/>
      <c r="UPS99" s="15"/>
      <c r="UPT99" s="27"/>
      <c r="UPU99" s="15"/>
      <c r="UPV99" s="27"/>
      <c r="UPW99" s="15"/>
      <c r="UPX99" s="27"/>
      <c r="UPY99" s="15"/>
      <c r="UPZ99" s="27"/>
      <c r="UQA99" s="15"/>
      <c r="UQB99" s="27"/>
      <c r="UQC99" s="15"/>
      <c r="UQD99" s="27"/>
      <c r="UQE99" s="15"/>
      <c r="UQF99" s="27"/>
      <c r="UQG99" s="15"/>
      <c r="UQH99" s="27"/>
      <c r="UQI99" s="15"/>
      <c r="UQJ99" s="27"/>
      <c r="UQK99" s="15"/>
      <c r="UQL99" s="27"/>
      <c r="UQM99" s="15"/>
      <c r="UQN99" s="27"/>
      <c r="UQO99" s="15"/>
      <c r="UQP99" s="27"/>
      <c r="UQQ99" s="15"/>
      <c r="UQR99" s="27"/>
      <c r="UQS99" s="15"/>
      <c r="UQT99" s="27"/>
      <c r="UQU99" s="15"/>
      <c r="UQV99" s="27"/>
      <c r="UQW99" s="15"/>
      <c r="UQX99" s="27"/>
      <c r="UQY99" s="15"/>
      <c r="UQZ99" s="27"/>
      <c r="URA99" s="15"/>
      <c r="URB99" s="27"/>
      <c r="URC99" s="15"/>
      <c r="URD99" s="27"/>
      <c r="URE99" s="15"/>
      <c r="URF99" s="27"/>
      <c r="URG99" s="15"/>
      <c r="URH99" s="27"/>
      <c r="URI99" s="15"/>
      <c r="URJ99" s="27"/>
      <c r="URK99" s="15"/>
      <c r="URL99" s="27"/>
      <c r="URM99" s="15"/>
      <c r="URN99" s="27"/>
      <c r="URO99" s="15"/>
      <c r="URP99" s="27"/>
      <c r="URQ99" s="15"/>
      <c r="URR99" s="27"/>
      <c r="URS99" s="15"/>
      <c r="URT99" s="27"/>
      <c r="URU99" s="15"/>
      <c r="URV99" s="27"/>
      <c r="URW99" s="15"/>
      <c r="URX99" s="27"/>
      <c r="URY99" s="15"/>
      <c r="URZ99" s="27"/>
      <c r="USA99" s="15"/>
      <c r="USB99" s="27"/>
      <c r="USC99" s="15"/>
      <c r="USD99" s="27"/>
      <c r="USE99" s="15"/>
      <c r="USF99" s="27"/>
      <c r="USG99" s="15"/>
      <c r="USH99" s="27"/>
      <c r="USI99" s="15"/>
      <c r="USJ99" s="27"/>
      <c r="USK99" s="15"/>
      <c r="USL99" s="27"/>
      <c r="USM99" s="15"/>
      <c r="USN99" s="27"/>
      <c r="USO99" s="15"/>
      <c r="USP99" s="27"/>
      <c r="USQ99" s="15"/>
      <c r="USR99" s="27"/>
      <c r="USS99" s="15"/>
      <c r="UST99" s="27"/>
      <c r="USU99" s="15"/>
      <c r="USV99" s="27"/>
      <c r="USW99" s="15"/>
      <c r="USX99" s="27"/>
      <c r="USY99" s="15"/>
      <c r="USZ99" s="27"/>
      <c r="UTA99" s="15"/>
      <c r="UTB99" s="27"/>
      <c r="UTC99" s="15"/>
      <c r="UTD99" s="27"/>
      <c r="UTE99" s="15"/>
      <c r="UTF99" s="27"/>
      <c r="UTG99" s="15"/>
      <c r="UTH99" s="27"/>
      <c r="UTI99" s="15"/>
      <c r="UTJ99" s="27"/>
      <c r="UTK99" s="15"/>
      <c r="UTL99" s="27"/>
      <c r="UTM99" s="15"/>
      <c r="UTN99" s="27"/>
      <c r="UTO99" s="15"/>
      <c r="UTP99" s="27"/>
      <c r="UTQ99" s="15"/>
      <c r="UTR99" s="27"/>
      <c r="UTS99" s="15"/>
      <c r="UTT99" s="27"/>
      <c r="UTU99" s="15"/>
      <c r="UTV99" s="27"/>
      <c r="UTW99" s="15"/>
      <c r="UTX99" s="27"/>
      <c r="UTY99" s="15"/>
      <c r="UTZ99" s="27"/>
      <c r="UUA99" s="15"/>
      <c r="UUB99" s="27"/>
      <c r="UUC99" s="15"/>
      <c r="UUD99" s="27"/>
      <c r="UUE99" s="15"/>
      <c r="UUF99" s="27"/>
      <c r="UUG99" s="15"/>
      <c r="UUH99" s="27"/>
      <c r="UUI99" s="15"/>
      <c r="UUJ99" s="27"/>
      <c r="UUK99" s="15"/>
      <c r="UUL99" s="27"/>
      <c r="UUM99" s="15"/>
      <c r="UUN99" s="27"/>
      <c r="UUO99" s="15"/>
      <c r="UUP99" s="27"/>
      <c r="UUQ99" s="15"/>
      <c r="UUR99" s="27"/>
      <c r="UUS99" s="15"/>
      <c r="UUT99" s="27"/>
      <c r="UUU99" s="15"/>
      <c r="UUV99" s="27"/>
      <c r="UUW99" s="15"/>
      <c r="UUX99" s="27"/>
      <c r="UUY99" s="15"/>
      <c r="UUZ99" s="27"/>
      <c r="UVA99" s="15"/>
      <c r="UVB99" s="27"/>
      <c r="UVC99" s="15"/>
      <c r="UVD99" s="27"/>
      <c r="UVE99" s="15"/>
      <c r="UVF99" s="27"/>
      <c r="UVG99" s="15"/>
      <c r="UVH99" s="27"/>
      <c r="UVI99" s="15"/>
      <c r="UVJ99" s="27"/>
      <c r="UVK99" s="15"/>
      <c r="UVL99" s="27"/>
      <c r="UVM99" s="15"/>
      <c r="UVN99" s="27"/>
      <c r="UVO99" s="15"/>
      <c r="UVP99" s="27"/>
      <c r="UVQ99" s="15"/>
      <c r="UVR99" s="27"/>
      <c r="UVS99" s="15"/>
      <c r="UVT99" s="27"/>
      <c r="UVU99" s="15"/>
      <c r="UVV99" s="27"/>
      <c r="UVW99" s="15"/>
      <c r="UVX99" s="27"/>
      <c r="UVY99" s="15"/>
      <c r="UVZ99" s="27"/>
      <c r="UWA99" s="15"/>
      <c r="UWB99" s="27"/>
      <c r="UWC99" s="15"/>
      <c r="UWD99" s="27"/>
      <c r="UWE99" s="15"/>
      <c r="UWF99" s="27"/>
      <c r="UWG99" s="15"/>
      <c r="UWH99" s="27"/>
      <c r="UWI99" s="15"/>
      <c r="UWJ99" s="27"/>
      <c r="UWK99" s="15"/>
      <c r="UWL99" s="27"/>
      <c r="UWM99" s="15"/>
      <c r="UWN99" s="27"/>
      <c r="UWO99" s="15"/>
      <c r="UWP99" s="27"/>
      <c r="UWQ99" s="15"/>
      <c r="UWR99" s="27"/>
      <c r="UWS99" s="15"/>
      <c r="UWT99" s="27"/>
      <c r="UWU99" s="15"/>
      <c r="UWV99" s="27"/>
      <c r="UWW99" s="15"/>
      <c r="UWX99" s="27"/>
      <c r="UWY99" s="15"/>
      <c r="UWZ99" s="27"/>
      <c r="UXA99" s="15"/>
      <c r="UXB99" s="27"/>
      <c r="UXC99" s="15"/>
      <c r="UXD99" s="27"/>
      <c r="UXE99" s="15"/>
      <c r="UXF99" s="27"/>
      <c r="UXG99" s="15"/>
      <c r="UXH99" s="27"/>
      <c r="UXI99" s="15"/>
      <c r="UXJ99" s="27"/>
      <c r="UXK99" s="15"/>
      <c r="UXL99" s="27"/>
      <c r="UXM99" s="15"/>
      <c r="UXN99" s="27"/>
      <c r="UXO99" s="15"/>
      <c r="UXP99" s="27"/>
      <c r="UXQ99" s="15"/>
      <c r="UXR99" s="27"/>
      <c r="UXS99" s="15"/>
      <c r="UXT99" s="27"/>
      <c r="UXU99" s="15"/>
      <c r="UXV99" s="27"/>
      <c r="UXW99" s="15"/>
      <c r="UXX99" s="27"/>
      <c r="UXY99" s="15"/>
      <c r="UXZ99" s="27"/>
      <c r="UYA99" s="15"/>
      <c r="UYB99" s="27"/>
      <c r="UYC99" s="15"/>
      <c r="UYD99" s="27"/>
      <c r="UYE99" s="15"/>
      <c r="UYF99" s="27"/>
      <c r="UYG99" s="15"/>
      <c r="UYH99" s="27"/>
      <c r="UYI99" s="15"/>
      <c r="UYJ99" s="27"/>
      <c r="UYK99" s="15"/>
      <c r="UYL99" s="27"/>
      <c r="UYM99" s="15"/>
      <c r="UYN99" s="27"/>
      <c r="UYO99" s="15"/>
      <c r="UYP99" s="27"/>
      <c r="UYQ99" s="15"/>
      <c r="UYR99" s="27"/>
      <c r="UYS99" s="15"/>
      <c r="UYT99" s="27"/>
      <c r="UYU99" s="15"/>
      <c r="UYV99" s="27"/>
      <c r="UYW99" s="15"/>
      <c r="UYX99" s="27"/>
      <c r="UYY99" s="15"/>
      <c r="UYZ99" s="27"/>
      <c r="UZA99" s="15"/>
      <c r="UZB99" s="27"/>
      <c r="UZC99" s="15"/>
      <c r="UZD99" s="27"/>
      <c r="UZE99" s="15"/>
      <c r="UZF99" s="27"/>
      <c r="UZG99" s="15"/>
      <c r="UZH99" s="27"/>
      <c r="UZI99" s="15"/>
      <c r="UZJ99" s="27"/>
      <c r="UZK99" s="15"/>
      <c r="UZL99" s="27"/>
      <c r="UZM99" s="15"/>
      <c r="UZN99" s="27"/>
      <c r="UZO99" s="15"/>
      <c r="UZP99" s="27"/>
      <c r="UZQ99" s="15"/>
      <c r="UZR99" s="27"/>
      <c r="UZS99" s="15"/>
      <c r="UZT99" s="27"/>
      <c r="UZU99" s="15"/>
      <c r="UZV99" s="27"/>
      <c r="UZW99" s="15"/>
      <c r="UZX99" s="27"/>
      <c r="UZY99" s="15"/>
      <c r="UZZ99" s="27"/>
      <c r="VAA99" s="15"/>
      <c r="VAB99" s="27"/>
      <c r="VAC99" s="15"/>
      <c r="VAD99" s="27"/>
      <c r="VAE99" s="15"/>
      <c r="VAF99" s="27"/>
      <c r="VAG99" s="15"/>
      <c r="VAH99" s="27"/>
      <c r="VAI99" s="15"/>
      <c r="VAJ99" s="27"/>
      <c r="VAK99" s="15"/>
      <c r="VAL99" s="27"/>
      <c r="VAM99" s="15"/>
      <c r="VAN99" s="27"/>
      <c r="VAO99" s="15"/>
      <c r="VAP99" s="27"/>
      <c r="VAQ99" s="15"/>
      <c r="VAR99" s="27"/>
      <c r="VAS99" s="15"/>
      <c r="VAT99" s="27"/>
      <c r="VAU99" s="15"/>
      <c r="VAV99" s="27"/>
      <c r="VAW99" s="15"/>
      <c r="VAX99" s="27"/>
      <c r="VAY99" s="15"/>
      <c r="VAZ99" s="27"/>
      <c r="VBA99" s="15"/>
      <c r="VBB99" s="27"/>
      <c r="VBC99" s="15"/>
      <c r="VBD99" s="27"/>
      <c r="VBE99" s="15"/>
      <c r="VBF99" s="27"/>
      <c r="VBG99" s="15"/>
      <c r="VBH99" s="27"/>
      <c r="VBI99" s="15"/>
      <c r="VBJ99" s="27"/>
      <c r="VBK99" s="15"/>
      <c r="VBL99" s="27"/>
      <c r="VBM99" s="15"/>
      <c r="VBN99" s="27"/>
      <c r="VBO99" s="15"/>
      <c r="VBP99" s="27"/>
      <c r="VBQ99" s="15"/>
      <c r="VBR99" s="27"/>
      <c r="VBS99" s="15"/>
      <c r="VBT99" s="27"/>
      <c r="VBU99" s="15"/>
      <c r="VBV99" s="27"/>
      <c r="VBW99" s="15"/>
      <c r="VBX99" s="27"/>
      <c r="VBY99" s="15"/>
      <c r="VBZ99" s="27"/>
      <c r="VCA99" s="15"/>
      <c r="VCB99" s="27"/>
      <c r="VCC99" s="15"/>
      <c r="VCD99" s="27"/>
      <c r="VCE99" s="15"/>
      <c r="VCF99" s="27"/>
      <c r="VCG99" s="15"/>
      <c r="VCH99" s="27"/>
      <c r="VCI99" s="15"/>
      <c r="VCJ99" s="27"/>
      <c r="VCK99" s="15"/>
      <c r="VCL99" s="27"/>
      <c r="VCM99" s="15"/>
      <c r="VCN99" s="27"/>
      <c r="VCO99" s="15"/>
      <c r="VCP99" s="27"/>
      <c r="VCQ99" s="15"/>
      <c r="VCR99" s="27"/>
      <c r="VCS99" s="15"/>
      <c r="VCT99" s="27"/>
      <c r="VCU99" s="15"/>
      <c r="VCV99" s="27"/>
      <c r="VCW99" s="15"/>
      <c r="VCX99" s="27"/>
      <c r="VCY99" s="15"/>
      <c r="VCZ99" s="27"/>
      <c r="VDA99" s="15"/>
      <c r="VDB99" s="27"/>
      <c r="VDC99" s="15"/>
      <c r="VDD99" s="27"/>
      <c r="VDE99" s="15"/>
      <c r="VDF99" s="27"/>
      <c r="VDG99" s="15"/>
      <c r="VDH99" s="27"/>
      <c r="VDI99" s="15"/>
      <c r="VDJ99" s="27"/>
      <c r="VDK99" s="15"/>
      <c r="VDL99" s="27"/>
      <c r="VDM99" s="15"/>
      <c r="VDN99" s="27"/>
      <c r="VDO99" s="15"/>
      <c r="VDP99" s="27"/>
      <c r="VDQ99" s="15"/>
      <c r="VDR99" s="27"/>
      <c r="VDS99" s="15"/>
      <c r="VDT99" s="27"/>
      <c r="VDU99" s="15"/>
      <c r="VDV99" s="27"/>
      <c r="VDW99" s="15"/>
      <c r="VDX99" s="27"/>
      <c r="VDY99" s="15"/>
      <c r="VDZ99" s="27"/>
      <c r="VEA99" s="15"/>
      <c r="VEB99" s="27"/>
      <c r="VEC99" s="15"/>
      <c r="VED99" s="27"/>
      <c r="VEE99" s="15"/>
      <c r="VEF99" s="27"/>
      <c r="VEG99" s="15"/>
      <c r="VEH99" s="27"/>
      <c r="VEI99" s="15"/>
      <c r="VEJ99" s="27"/>
      <c r="VEK99" s="15"/>
      <c r="VEL99" s="27"/>
      <c r="VEM99" s="15"/>
      <c r="VEN99" s="27"/>
      <c r="VEO99" s="15"/>
      <c r="VEP99" s="27"/>
      <c r="VEQ99" s="15"/>
      <c r="VER99" s="27"/>
      <c r="VES99" s="15"/>
      <c r="VET99" s="27"/>
      <c r="VEU99" s="15"/>
      <c r="VEV99" s="27"/>
      <c r="VEW99" s="15"/>
      <c r="VEX99" s="27"/>
      <c r="VEY99" s="15"/>
      <c r="VEZ99" s="27"/>
      <c r="VFA99" s="15"/>
      <c r="VFB99" s="27"/>
      <c r="VFC99" s="15"/>
      <c r="VFD99" s="27"/>
      <c r="VFE99" s="15"/>
      <c r="VFF99" s="27"/>
      <c r="VFG99" s="15"/>
      <c r="VFH99" s="27"/>
      <c r="VFI99" s="15"/>
      <c r="VFJ99" s="27"/>
      <c r="VFK99" s="15"/>
      <c r="VFL99" s="27"/>
      <c r="VFM99" s="15"/>
      <c r="VFN99" s="27"/>
      <c r="VFO99" s="15"/>
      <c r="VFP99" s="27"/>
      <c r="VFQ99" s="15"/>
      <c r="VFR99" s="27"/>
      <c r="VFS99" s="15"/>
      <c r="VFT99" s="27"/>
      <c r="VFU99" s="15"/>
      <c r="VFV99" s="27"/>
      <c r="VFW99" s="15"/>
      <c r="VFX99" s="27"/>
      <c r="VFY99" s="15"/>
      <c r="VFZ99" s="27"/>
      <c r="VGA99" s="15"/>
      <c r="VGB99" s="27"/>
      <c r="VGC99" s="15"/>
      <c r="VGD99" s="27"/>
      <c r="VGE99" s="15"/>
      <c r="VGF99" s="27"/>
      <c r="VGG99" s="15"/>
      <c r="VGH99" s="27"/>
      <c r="VGI99" s="15"/>
      <c r="VGJ99" s="27"/>
      <c r="VGK99" s="15"/>
      <c r="VGL99" s="27"/>
      <c r="VGM99" s="15"/>
      <c r="VGN99" s="27"/>
      <c r="VGO99" s="15"/>
      <c r="VGP99" s="27"/>
      <c r="VGQ99" s="15"/>
      <c r="VGR99" s="27"/>
      <c r="VGS99" s="15"/>
      <c r="VGT99" s="27"/>
      <c r="VGU99" s="15"/>
      <c r="VGV99" s="27"/>
      <c r="VGW99" s="15"/>
      <c r="VGX99" s="27"/>
      <c r="VGY99" s="15"/>
      <c r="VGZ99" s="27"/>
      <c r="VHA99" s="15"/>
      <c r="VHB99" s="27"/>
      <c r="VHC99" s="15"/>
      <c r="VHD99" s="27"/>
      <c r="VHE99" s="15"/>
      <c r="VHF99" s="27"/>
      <c r="VHG99" s="15"/>
      <c r="VHH99" s="27"/>
      <c r="VHI99" s="15"/>
      <c r="VHJ99" s="27"/>
      <c r="VHK99" s="15"/>
      <c r="VHL99" s="27"/>
      <c r="VHM99" s="15"/>
      <c r="VHN99" s="27"/>
      <c r="VHO99" s="15"/>
      <c r="VHP99" s="27"/>
      <c r="VHQ99" s="15"/>
      <c r="VHR99" s="27"/>
      <c r="VHS99" s="15"/>
      <c r="VHT99" s="27"/>
      <c r="VHU99" s="15"/>
      <c r="VHV99" s="27"/>
      <c r="VHW99" s="15"/>
      <c r="VHX99" s="27"/>
      <c r="VHY99" s="15"/>
      <c r="VHZ99" s="27"/>
      <c r="VIA99" s="15"/>
      <c r="VIB99" s="27"/>
      <c r="VIC99" s="15"/>
      <c r="VID99" s="27"/>
      <c r="VIE99" s="15"/>
      <c r="VIF99" s="27"/>
      <c r="VIG99" s="15"/>
      <c r="VIH99" s="27"/>
      <c r="VII99" s="15"/>
      <c r="VIJ99" s="27"/>
      <c r="VIK99" s="15"/>
      <c r="VIL99" s="27"/>
      <c r="VIM99" s="15"/>
      <c r="VIN99" s="27"/>
      <c r="VIO99" s="15"/>
      <c r="VIP99" s="27"/>
      <c r="VIQ99" s="15"/>
      <c r="VIR99" s="27"/>
      <c r="VIS99" s="15"/>
      <c r="VIT99" s="27"/>
      <c r="VIU99" s="15"/>
      <c r="VIV99" s="27"/>
      <c r="VIW99" s="15"/>
      <c r="VIX99" s="27"/>
      <c r="VIY99" s="15"/>
      <c r="VIZ99" s="27"/>
      <c r="VJA99" s="15"/>
      <c r="VJB99" s="27"/>
      <c r="VJC99" s="15"/>
      <c r="VJD99" s="27"/>
      <c r="VJE99" s="15"/>
      <c r="VJF99" s="27"/>
      <c r="VJG99" s="15"/>
      <c r="VJH99" s="27"/>
      <c r="VJI99" s="15"/>
      <c r="VJJ99" s="27"/>
      <c r="VJK99" s="15"/>
      <c r="VJL99" s="27"/>
      <c r="VJM99" s="15"/>
      <c r="VJN99" s="27"/>
      <c r="VJO99" s="15"/>
      <c r="VJP99" s="27"/>
      <c r="VJQ99" s="15"/>
      <c r="VJR99" s="27"/>
      <c r="VJS99" s="15"/>
      <c r="VJT99" s="27"/>
      <c r="VJU99" s="15"/>
      <c r="VJV99" s="27"/>
      <c r="VJW99" s="15"/>
      <c r="VJX99" s="27"/>
      <c r="VJY99" s="15"/>
      <c r="VJZ99" s="27"/>
      <c r="VKA99" s="15"/>
      <c r="VKB99" s="27"/>
      <c r="VKC99" s="15"/>
      <c r="VKD99" s="27"/>
      <c r="VKE99" s="15"/>
      <c r="VKF99" s="27"/>
      <c r="VKG99" s="15"/>
      <c r="VKH99" s="27"/>
      <c r="VKI99" s="15"/>
      <c r="VKJ99" s="27"/>
      <c r="VKK99" s="15"/>
      <c r="VKL99" s="27"/>
      <c r="VKM99" s="15"/>
      <c r="VKN99" s="27"/>
      <c r="VKO99" s="15"/>
      <c r="VKP99" s="27"/>
      <c r="VKQ99" s="15"/>
      <c r="VKR99" s="27"/>
      <c r="VKS99" s="15"/>
      <c r="VKT99" s="27"/>
      <c r="VKU99" s="15"/>
      <c r="VKV99" s="27"/>
      <c r="VKW99" s="15"/>
      <c r="VKX99" s="27"/>
      <c r="VKY99" s="15"/>
      <c r="VKZ99" s="27"/>
      <c r="VLA99" s="15"/>
      <c r="VLB99" s="27"/>
      <c r="VLC99" s="15"/>
      <c r="VLD99" s="27"/>
      <c r="VLE99" s="15"/>
      <c r="VLF99" s="27"/>
      <c r="VLG99" s="15"/>
      <c r="VLH99" s="27"/>
      <c r="VLI99" s="15"/>
      <c r="VLJ99" s="27"/>
      <c r="VLK99" s="15"/>
      <c r="VLL99" s="27"/>
      <c r="VLM99" s="15"/>
      <c r="VLN99" s="27"/>
      <c r="VLO99" s="15"/>
      <c r="VLP99" s="27"/>
      <c r="VLQ99" s="15"/>
      <c r="VLR99" s="27"/>
      <c r="VLS99" s="15"/>
      <c r="VLT99" s="27"/>
      <c r="VLU99" s="15"/>
      <c r="VLV99" s="27"/>
      <c r="VLW99" s="15"/>
      <c r="VLX99" s="27"/>
      <c r="VLY99" s="15"/>
      <c r="VLZ99" s="27"/>
      <c r="VMA99" s="15"/>
      <c r="VMB99" s="27"/>
      <c r="VMC99" s="15"/>
      <c r="VMD99" s="27"/>
      <c r="VME99" s="15"/>
      <c r="VMF99" s="27"/>
      <c r="VMG99" s="15"/>
      <c r="VMH99" s="27"/>
      <c r="VMI99" s="15"/>
      <c r="VMJ99" s="27"/>
      <c r="VMK99" s="15"/>
      <c r="VML99" s="27"/>
      <c r="VMM99" s="15"/>
      <c r="VMN99" s="27"/>
      <c r="VMO99" s="15"/>
      <c r="VMP99" s="27"/>
      <c r="VMQ99" s="15"/>
      <c r="VMR99" s="27"/>
      <c r="VMS99" s="15"/>
      <c r="VMT99" s="27"/>
      <c r="VMU99" s="15"/>
      <c r="VMV99" s="27"/>
      <c r="VMW99" s="15"/>
      <c r="VMX99" s="27"/>
      <c r="VMY99" s="15"/>
      <c r="VMZ99" s="27"/>
      <c r="VNA99" s="15"/>
      <c r="VNB99" s="27"/>
      <c r="VNC99" s="15"/>
      <c r="VND99" s="27"/>
      <c r="VNE99" s="15"/>
      <c r="VNF99" s="27"/>
      <c r="VNG99" s="15"/>
      <c r="VNH99" s="27"/>
      <c r="VNI99" s="15"/>
      <c r="VNJ99" s="27"/>
      <c r="VNK99" s="15"/>
      <c r="VNL99" s="27"/>
      <c r="VNM99" s="15"/>
      <c r="VNN99" s="27"/>
      <c r="VNO99" s="15"/>
      <c r="VNP99" s="27"/>
      <c r="VNQ99" s="15"/>
      <c r="VNR99" s="27"/>
      <c r="VNS99" s="15"/>
      <c r="VNT99" s="27"/>
      <c r="VNU99" s="15"/>
      <c r="VNV99" s="27"/>
      <c r="VNW99" s="15"/>
      <c r="VNX99" s="27"/>
      <c r="VNY99" s="15"/>
      <c r="VNZ99" s="27"/>
      <c r="VOA99" s="15"/>
      <c r="VOB99" s="27"/>
      <c r="VOC99" s="15"/>
      <c r="VOD99" s="27"/>
      <c r="VOE99" s="15"/>
      <c r="VOF99" s="27"/>
      <c r="VOG99" s="15"/>
      <c r="VOH99" s="27"/>
      <c r="VOI99" s="15"/>
      <c r="VOJ99" s="27"/>
      <c r="VOK99" s="15"/>
      <c r="VOL99" s="27"/>
      <c r="VOM99" s="15"/>
      <c r="VON99" s="27"/>
      <c r="VOO99" s="15"/>
      <c r="VOP99" s="27"/>
      <c r="VOQ99" s="15"/>
      <c r="VOR99" s="27"/>
      <c r="VOS99" s="15"/>
      <c r="VOT99" s="27"/>
      <c r="VOU99" s="15"/>
      <c r="VOV99" s="27"/>
      <c r="VOW99" s="15"/>
      <c r="VOX99" s="27"/>
      <c r="VOY99" s="15"/>
      <c r="VOZ99" s="27"/>
      <c r="VPA99" s="15"/>
      <c r="VPB99" s="27"/>
      <c r="VPC99" s="15"/>
      <c r="VPD99" s="27"/>
      <c r="VPE99" s="15"/>
      <c r="VPF99" s="27"/>
      <c r="VPG99" s="15"/>
      <c r="VPH99" s="27"/>
      <c r="VPI99" s="15"/>
      <c r="VPJ99" s="27"/>
      <c r="VPK99" s="15"/>
      <c r="VPL99" s="27"/>
      <c r="VPM99" s="15"/>
      <c r="VPN99" s="27"/>
      <c r="VPO99" s="15"/>
      <c r="VPP99" s="27"/>
      <c r="VPQ99" s="15"/>
      <c r="VPR99" s="27"/>
      <c r="VPS99" s="15"/>
      <c r="VPT99" s="27"/>
      <c r="VPU99" s="15"/>
      <c r="VPV99" s="27"/>
      <c r="VPW99" s="15"/>
      <c r="VPX99" s="27"/>
      <c r="VPY99" s="15"/>
      <c r="VPZ99" s="27"/>
      <c r="VQA99" s="15"/>
      <c r="VQB99" s="27"/>
      <c r="VQC99" s="15"/>
      <c r="VQD99" s="27"/>
      <c r="VQE99" s="15"/>
      <c r="VQF99" s="27"/>
      <c r="VQG99" s="15"/>
      <c r="VQH99" s="27"/>
      <c r="VQI99" s="15"/>
      <c r="VQJ99" s="27"/>
      <c r="VQK99" s="15"/>
      <c r="VQL99" s="27"/>
      <c r="VQM99" s="15"/>
      <c r="VQN99" s="27"/>
      <c r="VQO99" s="15"/>
      <c r="VQP99" s="27"/>
      <c r="VQQ99" s="15"/>
      <c r="VQR99" s="27"/>
      <c r="VQS99" s="15"/>
      <c r="VQT99" s="27"/>
      <c r="VQU99" s="15"/>
      <c r="VQV99" s="27"/>
      <c r="VQW99" s="15"/>
      <c r="VQX99" s="27"/>
      <c r="VQY99" s="15"/>
      <c r="VQZ99" s="27"/>
      <c r="VRA99" s="15"/>
      <c r="VRB99" s="27"/>
      <c r="VRC99" s="15"/>
      <c r="VRD99" s="27"/>
      <c r="VRE99" s="15"/>
      <c r="VRF99" s="27"/>
      <c r="VRG99" s="15"/>
      <c r="VRH99" s="27"/>
      <c r="VRI99" s="15"/>
      <c r="VRJ99" s="27"/>
      <c r="VRK99" s="15"/>
      <c r="VRL99" s="27"/>
      <c r="VRM99" s="15"/>
      <c r="VRN99" s="27"/>
      <c r="VRO99" s="15"/>
      <c r="VRP99" s="27"/>
      <c r="VRQ99" s="15"/>
      <c r="VRR99" s="27"/>
      <c r="VRS99" s="15"/>
      <c r="VRT99" s="27"/>
      <c r="VRU99" s="15"/>
      <c r="VRV99" s="27"/>
      <c r="VRW99" s="15"/>
      <c r="VRX99" s="27"/>
      <c r="VRY99" s="15"/>
      <c r="VRZ99" s="27"/>
      <c r="VSA99" s="15"/>
      <c r="VSB99" s="27"/>
      <c r="VSC99" s="15"/>
      <c r="VSD99" s="27"/>
      <c r="VSE99" s="15"/>
      <c r="VSF99" s="27"/>
      <c r="VSG99" s="15"/>
      <c r="VSH99" s="27"/>
      <c r="VSI99" s="15"/>
      <c r="VSJ99" s="27"/>
      <c r="VSK99" s="15"/>
      <c r="VSL99" s="27"/>
      <c r="VSM99" s="15"/>
      <c r="VSN99" s="27"/>
      <c r="VSO99" s="15"/>
      <c r="VSP99" s="27"/>
      <c r="VSQ99" s="15"/>
      <c r="VSR99" s="27"/>
      <c r="VSS99" s="15"/>
      <c r="VST99" s="27"/>
      <c r="VSU99" s="15"/>
      <c r="VSV99" s="27"/>
      <c r="VSW99" s="15"/>
      <c r="VSX99" s="27"/>
      <c r="VSY99" s="15"/>
      <c r="VSZ99" s="27"/>
      <c r="VTA99" s="15"/>
      <c r="VTB99" s="27"/>
      <c r="VTC99" s="15"/>
      <c r="VTD99" s="27"/>
      <c r="VTE99" s="15"/>
      <c r="VTF99" s="27"/>
      <c r="VTG99" s="15"/>
      <c r="VTH99" s="27"/>
      <c r="VTI99" s="15"/>
      <c r="VTJ99" s="27"/>
      <c r="VTK99" s="15"/>
      <c r="VTL99" s="27"/>
      <c r="VTM99" s="15"/>
      <c r="VTN99" s="27"/>
      <c r="VTO99" s="15"/>
      <c r="VTP99" s="27"/>
      <c r="VTQ99" s="15"/>
      <c r="VTR99" s="27"/>
      <c r="VTS99" s="15"/>
      <c r="VTT99" s="27"/>
      <c r="VTU99" s="15"/>
      <c r="VTV99" s="27"/>
      <c r="VTW99" s="15"/>
      <c r="VTX99" s="27"/>
      <c r="VTY99" s="15"/>
      <c r="VTZ99" s="27"/>
      <c r="VUA99" s="15"/>
      <c r="VUB99" s="27"/>
      <c r="VUC99" s="15"/>
      <c r="VUD99" s="27"/>
      <c r="VUE99" s="15"/>
      <c r="VUF99" s="27"/>
      <c r="VUG99" s="15"/>
      <c r="VUH99" s="27"/>
      <c r="VUI99" s="15"/>
      <c r="VUJ99" s="27"/>
      <c r="VUK99" s="15"/>
      <c r="VUL99" s="27"/>
      <c r="VUM99" s="15"/>
      <c r="VUN99" s="27"/>
      <c r="VUO99" s="15"/>
      <c r="VUP99" s="27"/>
      <c r="VUQ99" s="15"/>
      <c r="VUR99" s="27"/>
      <c r="VUS99" s="15"/>
      <c r="VUT99" s="27"/>
      <c r="VUU99" s="15"/>
      <c r="VUV99" s="27"/>
      <c r="VUW99" s="15"/>
      <c r="VUX99" s="27"/>
      <c r="VUY99" s="15"/>
      <c r="VUZ99" s="27"/>
      <c r="VVA99" s="15"/>
      <c r="VVB99" s="27"/>
      <c r="VVC99" s="15"/>
      <c r="VVD99" s="27"/>
      <c r="VVE99" s="15"/>
      <c r="VVF99" s="27"/>
      <c r="VVG99" s="15"/>
      <c r="VVH99" s="27"/>
      <c r="VVI99" s="15"/>
      <c r="VVJ99" s="27"/>
      <c r="VVK99" s="15"/>
      <c r="VVL99" s="27"/>
      <c r="VVM99" s="15"/>
      <c r="VVN99" s="27"/>
      <c r="VVO99" s="15"/>
      <c r="VVP99" s="27"/>
      <c r="VVQ99" s="15"/>
      <c r="VVR99" s="27"/>
      <c r="VVS99" s="15"/>
      <c r="VVT99" s="27"/>
      <c r="VVU99" s="15"/>
      <c r="VVV99" s="27"/>
      <c r="VVW99" s="15"/>
      <c r="VVX99" s="27"/>
      <c r="VVY99" s="15"/>
      <c r="VVZ99" s="27"/>
      <c r="VWA99" s="15"/>
      <c r="VWB99" s="27"/>
      <c r="VWC99" s="15"/>
      <c r="VWD99" s="27"/>
      <c r="VWE99" s="15"/>
      <c r="VWF99" s="27"/>
      <c r="VWG99" s="15"/>
      <c r="VWH99" s="27"/>
      <c r="VWI99" s="15"/>
      <c r="VWJ99" s="27"/>
      <c r="VWK99" s="15"/>
      <c r="VWL99" s="27"/>
      <c r="VWM99" s="15"/>
      <c r="VWN99" s="27"/>
      <c r="VWO99" s="15"/>
      <c r="VWP99" s="27"/>
      <c r="VWQ99" s="15"/>
      <c r="VWR99" s="27"/>
      <c r="VWS99" s="15"/>
      <c r="VWT99" s="27"/>
      <c r="VWU99" s="15"/>
      <c r="VWV99" s="27"/>
      <c r="VWW99" s="15"/>
      <c r="VWX99" s="27"/>
      <c r="VWY99" s="15"/>
      <c r="VWZ99" s="27"/>
      <c r="VXA99" s="15"/>
      <c r="VXB99" s="27"/>
      <c r="VXC99" s="15"/>
      <c r="VXD99" s="27"/>
      <c r="VXE99" s="15"/>
      <c r="VXF99" s="27"/>
      <c r="VXG99" s="15"/>
      <c r="VXH99" s="27"/>
      <c r="VXI99" s="15"/>
      <c r="VXJ99" s="27"/>
      <c r="VXK99" s="15"/>
      <c r="VXL99" s="27"/>
      <c r="VXM99" s="15"/>
      <c r="VXN99" s="27"/>
      <c r="VXO99" s="15"/>
      <c r="VXP99" s="27"/>
      <c r="VXQ99" s="15"/>
      <c r="VXR99" s="27"/>
      <c r="VXS99" s="15"/>
      <c r="VXT99" s="27"/>
      <c r="VXU99" s="15"/>
      <c r="VXV99" s="27"/>
      <c r="VXW99" s="15"/>
      <c r="VXX99" s="27"/>
      <c r="VXY99" s="15"/>
      <c r="VXZ99" s="27"/>
      <c r="VYA99" s="15"/>
      <c r="VYB99" s="27"/>
      <c r="VYC99" s="15"/>
      <c r="VYD99" s="27"/>
      <c r="VYE99" s="15"/>
      <c r="VYF99" s="27"/>
      <c r="VYG99" s="15"/>
      <c r="VYH99" s="27"/>
      <c r="VYI99" s="15"/>
      <c r="VYJ99" s="27"/>
      <c r="VYK99" s="15"/>
      <c r="VYL99" s="27"/>
      <c r="VYM99" s="15"/>
      <c r="VYN99" s="27"/>
      <c r="VYO99" s="15"/>
      <c r="VYP99" s="27"/>
      <c r="VYQ99" s="15"/>
      <c r="VYR99" s="27"/>
      <c r="VYS99" s="15"/>
      <c r="VYT99" s="27"/>
      <c r="VYU99" s="15"/>
      <c r="VYV99" s="27"/>
      <c r="VYW99" s="15"/>
      <c r="VYX99" s="27"/>
      <c r="VYY99" s="15"/>
      <c r="VYZ99" s="27"/>
      <c r="VZA99" s="15"/>
      <c r="VZB99" s="27"/>
      <c r="VZC99" s="15"/>
      <c r="VZD99" s="27"/>
      <c r="VZE99" s="15"/>
      <c r="VZF99" s="27"/>
      <c r="VZG99" s="15"/>
      <c r="VZH99" s="27"/>
      <c r="VZI99" s="15"/>
      <c r="VZJ99" s="27"/>
      <c r="VZK99" s="15"/>
      <c r="VZL99" s="27"/>
      <c r="VZM99" s="15"/>
      <c r="VZN99" s="27"/>
      <c r="VZO99" s="15"/>
      <c r="VZP99" s="27"/>
      <c r="VZQ99" s="15"/>
      <c r="VZR99" s="27"/>
      <c r="VZS99" s="15"/>
      <c r="VZT99" s="27"/>
      <c r="VZU99" s="15"/>
      <c r="VZV99" s="27"/>
      <c r="VZW99" s="15"/>
      <c r="VZX99" s="27"/>
      <c r="VZY99" s="15"/>
      <c r="VZZ99" s="27"/>
      <c r="WAA99" s="15"/>
      <c r="WAB99" s="27"/>
      <c r="WAC99" s="15"/>
      <c r="WAD99" s="27"/>
      <c r="WAE99" s="15"/>
      <c r="WAF99" s="27"/>
      <c r="WAG99" s="15"/>
      <c r="WAH99" s="27"/>
      <c r="WAI99" s="15"/>
      <c r="WAJ99" s="27"/>
      <c r="WAK99" s="15"/>
      <c r="WAL99" s="27"/>
      <c r="WAM99" s="15"/>
      <c r="WAN99" s="27"/>
      <c r="WAO99" s="15"/>
      <c r="WAP99" s="27"/>
      <c r="WAQ99" s="15"/>
      <c r="WAR99" s="27"/>
      <c r="WAS99" s="15"/>
      <c r="WAT99" s="27"/>
      <c r="WAU99" s="15"/>
      <c r="WAV99" s="27"/>
      <c r="WAW99" s="15"/>
      <c r="WAX99" s="27"/>
      <c r="WAY99" s="15"/>
      <c r="WAZ99" s="27"/>
      <c r="WBA99" s="15"/>
      <c r="WBB99" s="27"/>
      <c r="WBC99" s="15"/>
      <c r="WBD99" s="27"/>
      <c r="WBE99" s="15"/>
      <c r="WBF99" s="27"/>
      <c r="WBG99" s="15"/>
      <c r="WBH99" s="27"/>
      <c r="WBI99" s="15"/>
      <c r="WBJ99" s="27"/>
      <c r="WBK99" s="15"/>
      <c r="WBL99" s="27"/>
      <c r="WBM99" s="15"/>
      <c r="WBN99" s="27"/>
      <c r="WBO99" s="15"/>
      <c r="WBP99" s="27"/>
      <c r="WBQ99" s="15"/>
      <c r="WBR99" s="27"/>
      <c r="WBS99" s="15"/>
      <c r="WBT99" s="27"/>
      <c r="WBU99" s="15"/>
      <c r="WBV99" s="27"/>
      <c r="WBW99" s="15"/>
      <c r="WBX99" s="27"/>
      <c r="WBY99" s="15"/>
      <c r="WBZ99" s="27"/>
      <c r="WCA99" s="15"/>
      <c r="WCB99" s="27"/>
      <c r="WCC99" s="15"/>
      <c r="WCD99" s="27"/>
      <c r="WCE99" s="15"/>
      <c r="WCF99" s="27"/>
      <c r="WCG99" s="15"/>
      <c r="WCH99" s="27"/>
      <c r="WCI99" s="15"/>
      <c r="WCJ99" s="27"/>
      <c r="WCK99" s="15"/>
      <c r="WCL99" s="27"/>
      <c r="WCM99" s="15"/>
      <c r="WCN99" s="27"/>
      <c r="WCO99" s="15"/>
      <c r="WCP99" s="27"/>
      <c r="WCQ99" s="15"/>
      <c r="WCR99" s="27"/>
      <c r="WCS99" s="15"/>
      <c r="WCT99" s="27"/>
      <c r="WCU99" s="15"/>
      <c r="WCV99" s="27"/>
      <c r="WCW99" s="15"/>
      <c r="WCX99" s="27"/>
      <c r="WCY99" s="15"/>
      <c r="WCZ99" s="27"/>
      <c r="WDA99" s="15"/>
      <c r="WDB99" s="27"/>
      <c r="WDC99" s="15"/>
      <c r="WDD99" s="27"/>
      <c r="WDE99" s="15"/>
      <c r="WDF99" s="27"/>
      <c r="WDG99" s="15"/>
      <c r="WDH99" s="27"/>
      <c r="WDI99" s="15"/>
      <c r="WDJ99" s="27"/>
      <c r="WDK99" s="15"/>
      <c r="WDL99" s="27"/>
      <c r="WDM99" s="15"/>
      <c r="WDN99" s="27"/>
      <c r="WDO99" s="15"/>
      <c r="WDP99" s="27"/>
      <c r="WDQ99" s="15"/>
      <c r="WDR99" s="27"/>
      <c r="WDS99" s="15"/>
      <c r="WDT99" s="27"/>
      <c r="WDU99" s="15"/>
      <c r="WDV99" s="27"/>
      <c r="WDW99" s="15"/>
      <c r="WDX99" s="27"/>
      <c r="WDY99" s="15"/>
      <c r="WDZ99" s="27"/>
      <c r="WEA99" s="15"/>
      <c r="WEB99" s="27"/>
      <c r="WEC99" s="15"/>
      <c r="WED99" s="27"/>
      <c r="WEE99" s="15"/>
      <c r="WEF99" s="27"/>
      <c r="WEG99" s="15"/>
      <c r="WEH99" s="27"/>
      <c r="WEI99" s="15"/>
      <c r="WEJ99" s="27"/>
      <c r="WEK99" s="15"/>
      <c r="WEL99" s="27"/>
      <c r="WEM99" s="15"/>
      <c r="WEN99" s="27"/>
      <c r="WEO99" s="15"/>
      <c r="WEP99" s="27"/>
      <c r="WEQ99" s="15"/>
      <c r="WER99" s="27"/>
      <c r="WES99" s="15"/>
      <c r="WET99" s="27"/>
      <c r="WEU99" s="15"/>
      <c r="WEV99" s="27"/>
      <c r="WEW99" s="15"/>
      <c r="WEX99" s="27"/>
      <c r="WEY99" s="15"/>
      <c r="WEZ99" s="27"/>
      <c r="WFA99" s="15"/>
      <c r="WFB99" s="27"/>
      <c r="WFC99" s="15"/>
      <c r="WFD99" s="27"/>
      <c r="WFE99" s="15"/>
      <c r="WFF99" s="27"/>
      <c r="WFG99" s="15"/>
      <c r="WFH99" s="27"/>
      <c r="WFI99" s="15"/>
      <c r="WFJ99" s="27"/>
      <c r="WFK99" s="15"/>
      <c r="WFL99" s="27"/>
      <c r="WFM99" s="15"/>
      <c r="WFN99" s="27"/>
      <c r="WFO99" s="15"/>
      <c r="WFP99" s="27"/>
      <c r="WFQ99" s="15"/>
      <c r="WFR99" s="27"/>
      <c r="WFS99" s="15"/>
      <c r="WFT99" s="27"/>
      <c r="WFU99" s="15"/>
      <c r="WFV99" s="27"/>
      <c r="WFW99" s="15"/>
      <c r="WFX99" s="27"/>
      <c r="WFY99" s="15"/>
      <c r="WFZ99" s="27"/>
      <c r="WGA99" s="15"/>
      <c r="WGB99" s="27"/>
      <c r="WGC99" s="15"/>
      <c r="WGD99" s="27"/>
      <c r="WGE99" s="15"/>
      <c r="WGF99" s="27"/>
      <c r="WGG99" s="15"/>
      <c r="WGH99" s="27"/>
      <c r="WGI99" s="15"/>
      <c r="WGJ99" s="27"/>
      <c r="WGK99" s="15"/>
      <c r="WGL99" s="27"/>
      <c r="WGM99" s="15"/>
      <c r="WGN99" s="27"/>
      <c r="WGO99" s="15"/>
      <c r="WGP99" s="27"/>
      <c r="WGQ99" s="15"/>
      <c r="WGR99" s="27"/>
      <c r="WGS99" s="15"/>
      <c r="WGT99" s="27"/>
      <c r="WGU99" s="15"/>
      <c r="WGV99" s="27"/>
      <c r="WGW99" s="15"/>
      <c r="WGX99" s="27"/>
      <c r="WGY99" s="15"/>
      <c r="WGZ99" s="27"/>
      <c r="WHA99" s="15"/>
      <c r="WHB99" s="27"/>
      <c r="WHC99" s="15"/>
      <c r="WHD99" s="27"/>
      <c r="WHE99" s="15"/>
      <c r="WHF99" s="27"/>
      <c r="WHG99" s="15"/>
      <c r="WHH99" s="27"/>
      <c r="WHI99" s="15"/>
      <c r="WHJ99" s="27"/>
      <c r="WHK99" s="15"/>
      <c r="WHL99" s="27"/>
      <c r="WHM99" s="15"/>
      <c r="WHN99" s="27"/>
      <c r="WHO99" s="15"/>
      <c r="WHP99" s="27"/>
      <c r="WHQ99" s="15"/>
      <c r="WHR99" s="27"/>
      <c r="WHS99" s="15"/>
      <c r="WHT99" s="27"/>
      <c r="WHU99" s="15"/>
      <c r="WHV99" s="27"/>
      <c r="WHW99" s="15"/>
      <c r="WHX99" s="27"/>
      <c r="WHY99" s="15"/>
      <c r="WHZ99" s="27"/>
      <c r="WIA99" s="15"/>
      <c r="WIB99" s="27"/>
      <c r="WIC99" s="15"/>
      <c r="WID99" s="27"/>
      <c r="WIE99" s="15"/>
      <c r="WIF99" s="27"/>
      <c r="WIG99" s="15"/>
      <c r="WIH99" s="27"/>
      <c r="WII99" s="15"/>
      <c r="WIJ99" s="27"/>
      <c r="WIK99" s="15"/>
      <c r="WIL99" s="27"/>
      <c r="WIM99" s="15"/>
      <c r="WIN99" s="27"/>
      <c r="WIO99" s="15"/>
      <c r="WIP99" s="27"/>
      <c r="WIQ99" s="15"/>
      <c r="WIR99" s="27"/>
      <c r="WIS99" s="15"/>
      <c r="WIT99" s="27"/>
      <c r="WIU99" s="15"/>
      <c r="WIV99" s="27"/>
      <c r="WIW99" s="15"/>
      <c r="WIX99" s="27"/>
      <c r="WIY99" s="15"/>
      <c r="WIZ99" s="27"/>
      <c r="WJA99" s="15"/>
      <c r="WJB99" s="27"/>
      <c r="WJC99" s="15"/>
      <c r="WJD99" s="27"/>
      <c r="WJE99" s="15"/>
      <c r="WJF99" s="27"/>
      <c r="WJG99" s="15"/>
      <c r="WJH99" s="27"/>
      <c r="WJI99" s="15"/>
      <c r="WJJ99" s="27"/>
      <c r="WJK99" s="15"/>
      <c r="WJL99" s="27"/>
      <c r="WJM99" s="15"/>
      <c r="WJN99" s="27"/>
      <c r="WJO99" s="15"/>
      <c r="WJP99" s="27"/>
      <c r="WJQ99" s="15"/>
      <c r="WJR99" s="27"/>
      <c r="WJS99" s="15"/>
      <c r="WJT99" s="27"/>
      <c r="WJU99" s="15"/>
      <c r="WJV99" s="27"/>
      <c r="WJW99" s="15"/>
      <c r="WJX99" s="27"/>
      <c r="WJY99" s="15"/>
      <c r="WJZ99" s="27"/>
      <c r="WKA99" s="15"/>
      <c r="WKB99" s="27"/>
      <c r="WKC99" s="15"/>
      <c r="WKD99" s="27"/>
      <c r="WKE99" s="15"/>
      <c r="WKF99" s="27"/>
      <c r="WKG99" s="15"/>
      <c r="WKH99" s="27"/>
      <c r="WKI99" s="15"/>
      <c r="WKJ99" s="27"/>
      <c r="WKK99" s="15"/>
      <c r="WKL99" s="27"/>
      <c r="WKM99" s="15"/>
      <c r="WKN99" s="27"/>
      <c r="WKO99" s="15"/>
      <c r="WKP99" s="27"/>
      <c r="WKQ99" s="15"/>
      <c r="WKR99" s="27"/>
      <c r="WKS99" s="15"/>
      <c r="WKT99" s="27"/>
      <c r="WKU99" s="15"/>
      <c r="WKV99" s="27"/>
      <c r="WKW99" s="15"/>
      <c r="WKX99" s="27"/>
      <c r="WKY99" s="15"/>
      <c r="WKZ99" s="27"/>
      <c r="WLA99" s="15"/>
      <c r="WLB99" s="27"/>
      <c r="WLC99" s="15"/>
      <c r="WLD99" s="27"/>
      <c r="WLE99" s="15"/>
      <c r="WLF99" s="27"/>
      <c r="WLG99" s="15"/>
      <c r="WLH99" s="27"/>
      <c r="WLI99" s="15"/>
      <c r="WLJ99" s="27"/>
      <c r="WLK99" s="15"/>
      <c r="WLL99" s="27"/>
      <c r="WLM99" s="15"/>
      <c r="WLN99" s="27"/>
      <c r="WLO99" s="15"/>
      <c r="WLP99" s="27"/>
      <c r="WLQ99" s="15"/>
      <c r="WLR99" s="27"/>
      <c r="WLS99" s="15"/>
      <c r="WLT99" s="27"/>
      <c r="WLU99" s="15"/>
      <c r="WLV99" s="27"/>
      <c r="WLW99" s="15"/>
      <c r="WLX99" s="27"/>
      <c r="WLY99" s="15"/>
      <c r="WLZ99" s="27"/>
      <c r="WMA99" s="15"/>
      <c r="WMB99" s="27"/>
      <c r="WMC99" s="15"/>
      <c r="WMD99" s="27"/>
      <c r="WME99" s="15"/>
      <c r="WMF99" s="27"/>
      <c r="WMG99" s="15"/>
      <c r="WMH99" s="27"/>
      <c r="WMI99" s="15"/>
      <c r="WMJ99" s="27"/>
      <c r="WMK99" s="15"/>
      <c r="WML99" s="27"/>
      <c r="WMM99" s="15"/>
      <c r="WMN99" s="27"/>
      <c r="WMO99" s="15"/>
      <c r="WMP99" s="27"/>
      <c r="WMQ99" s="15"/>
      <c r="WMR99" s="27"/>
      <c r="WMS99" s="15"/>
      <c r="WMT99" s="27"/>
      <c r="WMU99" s="15"/>
      <c r="WMV99" s="27"/>
      <c r="WMW99" s="15"/>
      <c r="WMX99" s="27"/>
      <c r="WMY99" s="15"/>
      <c r="WMZ99" s="27"/>
      <c r="WNA99" s="15"/>
      <c r="WNB99" s="27"/>
      <c r="WNC99" s="15"/>
      <c r="WND99" s="27"/>
      <c r="WNE99" s="15"/>
      <c r="WNF99" s="27"/>
      <c r="WNG99" s="15"/>
      <c r="WNH99" s="27"/>
      <c r="WNI99" s="15"/>
      <c r="WNJ99" s="27"/>
      <c r="WNK99" s="15"/>
      <c r="WNL99" s="27"/>
      <c r="WNM99" s="15"/>
      <c r="WNN99" s="27"/>
      <c r="WNO99" s="15"/>
      <c r="WNP99" s="27"/>
      <c r="WNQ99" s="15"/>
      <c r="WNR99" s="27"/>
      <c r="WNS99" s="15"/>
      <c r="WNT99" s="27"/>
      <c r="WNU99" s="15"/>
      <c r="WNV99" s="27"/>
      <c r="WNW99" s="15"/>
      <c r="WNX99" s="27"/>
      <c r="WNY99" s="15"/>
      <c r="WNZ99" s="27"/>
      <c r="WOA99" s="15"/>
      <c r="WOB99" s="27"/>
      <c r="WOC99" s="15"/>
      <c r="WOD99" s="27"/>
      <c r="WOE99" s="15"/>
      <c r="WOF99" s="27"/>
      <c r="WOG99" s="15"/>
      <c r="WOH99" s="27"/>
      <c r="WOI99" s="15"/>
      <c r="WOJ99" s="27"/>
      <c r="WOK99" s="15"/>
      <c r="WOL99" s="27"/>
      <c r="WOM99" s="15"/>
      <c r="WON99" s="27"/>
      <c r="WOO99" s="15"/>
      <c r="WOP99" s="27"/>
      <c r="WOQ99" s="15"/>
      <c r="WOR99" s="27"/>
      <c r="WOS99" s="15"/>
      <c r="WOT99" s="27"/>
      <c r="WOU99" s="15"/>
      <c r="WOV99" s="27"/>
      <c r="WOW99" s="15"/>
      <c r="WOX99" s="27"/>
      <c r="WOY99" s="15"/>
      <c r="WOZ99" s="27"/>
      <c r="WPA99" s="15"/>
      <c r="WPB99" s="27"/>
      <c r="WPC99" s="15"/>
      <c r="WPD99" s="27"/>
      <c r="WPE99" s="15"/>
      <c r="WPF99" s="27"/>
      <c r="WPG99" s="15"/>
      <c r="WPH99" s="27"/>
      <c r="WPI99" s="15"/>
      <c r="WPJ99" s="27"/>
      <c r="WPK99" s="15"/>
      <c r="WPL99" s="27"/>
      <c r="WPM99" s="15"/>
      <c r="WPN99" s="27"/>
      <c r="WPO99" s="15"/>
      <c r="WPP99" s="27"/>
      <c r="WPQ99" s="15"/>
      <c r="WPR99" s="27"/>
      <c r="WPS99" s="15"/>
      <c r="WPT99" s="27"/>
      <c r="WPU99" s="15"/>
      <c r="WPV99" s="27"/>
      <c r="WPW99" s="15"/>
      <c r="WPX99" s="27"/>
      <c r="WPY99" s="15"/>
      <c r="WPZ99" s="27"/>
      <c r="WQA99" s="15"/>
      <c r="WQB99" s="27"/>
      <c r="WQC99" s="15"/>
      <c r="WQD99" s="27"/>
      <c r="WQE99" s="15"/>
      <c r="WQF99" s="27"/>
      <c r="WQG99" s="15"/>
      <c r="WQH99" s="27"/>
      <c r="WQI99" s="15"/>
      <c r="WQJ99" s="27"/>
      <c r="WQK99" s="15"/>
      <c r="WQL99" s="27"/>
      <c r="WQM99" s="15"/>
      <c r="WQN99" s="27"/>
      <c r="WQO99" s="15"/>
      <c r="WQP99" s="27"/>
      <c r="WQQ99" s="15"/>
      <c r="WQR99" s="27"/>
      <c r="WQS99" s="15"/>
      <c r="WQT99" s="27"/>
      <c r="WQU99" s="15"/>
      <c r="WQV99" s="27"/>
      <c r="WQW99" s="15"/>
      <c r="WQX99" s="27"/>
      <c r="WQY99" s="15"/>
      <c r="WQZ99" s="27"/>
      <c r="WRA99" s="15"/>
      <c r="WRB99" s="27"/>
      <c r="WRC99" s="15"/>
      <c r="WRD99" s="27"/>
      <c r="WRE99" s="15"/>
      <c r="WRF99" s="27"/>
      <c r="WRG99" s="15"/>
      <c r="WRH99" s="27"/>
      <c r="WRI99" s="15"/>
      <c r="WRJ99" s="27"/>
      <c r="WRK99" s="15"/>
      <c r="WRL99" s="27"/>
      <c r="WRM99" s="15"/>
      <c r="WRN99" s="27"/>
      <c r="WRO99" s="15"/>
      <c r="WRP99" s="27"/>
      <c r="WRQ99" s="15"/>
      <c r="WRR99" s="27"/>
      <c r="WRS99" s="15"/>
      <c r="WRT99" s="27"/>
      <c r="WRU99" s="15"/>
      <c r="WRV99" s="27"/>
      <c r="WRW99" s="15"/>
      <c r="WRX99" s="27"/>
      <c r="WRY99" s="15"/>
      <c r="WRZ99" s="27"/>
      <c r="WSA99" s="15"/>
      <c r="WSB99" s="27"/>
      <c r="WSC99" s="15"/>
      <c r="WSD99" s="27"/>
      <c r="WSE99" s="15"/>
      <c r="WSF99" s="27"/>
      <c r="WSG99" s="15"/>
      <c r="WSH99" s="27"/>
      <c r="WSI99" s="15"/>
      <c r="WSJ99" s="27"/>
      <c r="WSK99" s="15"/>
      <c r="WSL99" s="27"/>
      <c r="WSM99" s="15"/>
      <c r="WSN99" s="27"/>
      <c r="WSO99" s="15"/>
      <c r="WSP99" s="27"/>
      <c r="WSQ99" s="15"/>
      <c r="WSR99" s="27"/>
      <c r="WSS99" s="15"/>
      <c r="WST99" s="27"/>
      <c r="WSU99" s="15"/>
      <c r="WSV99" s="27"/>
      <c r="WSW99" s="15"/>
      <c r="WSX99" s="27"/>
      <c r="WSY99" s="15"/>
      <c r="WSZ99" s="27"/>
      <c r="WTA99" s="15"/>
      <c r="WTB99" s="27"/>
      <c r="WTC99" s="15"/>
      <c r="WTD99" s="27"/>
      <c r="WTE99" s="15"/>
      <c r="WTF99" s="27"/>
      <c r="WTG99" s="15"/>
      <c r="WTH99" s="27"/>
      <c r="WTI99" s="15"/>
      <c r="WTJ99" s="27"/>
      <c r="WTK99" s="15"/>
      <c r="WTL99" s="27"/>
      <c r="WTM99" s="15"/>
      <c r="WTN99" s="27"/>
      <c r="WTO99" s="15"/>
      <c r="WTP99" s="27"/>
      <c r="WTQ99" s="15"/>
      <c r="WTR99" s="27"/>
      <c r="WTS99" s="15"/>
      <c r="WTT99" s="27"/>
      <c r="WTU99" s="15"/>
      <c r="WTV99" s="27"/>
      <c r="WTW99" s="15"/>
      <c r="WTX99" s="27"/>
      <c r="WTY99" s="15"/>
      <c r="WTZ99" s="27"/>
      <c r="WUA99" s="15"/>
      <c r="WUB99" s="27"/>
      <c r="WUC99" s="15"/>
      <c r="WUD99" s="27"/>
      <c r="WUE99" s="15"/>
      <c r="WUF99" s="27"/>
      <c r="WUG99" s="15"/>
      <c r="WUH99" s="27"/>
      <c r="WUI99" s="15"/>
      <c r="WUJ99" s="27"/>
      <c r="WUK99" s="15"/>
      <c r="WUL99" s="27"/>
      <c r="WUM99" s="15"/>
      <c r="WUN99" s="27"/>
      <c r="WUO99" s="15"/>
      <c r="WUP99" s="27"/>
      <c r="WUQ99" s="15"/>
      <c r="WUR99" s="27"/>
      <c r="WUS99" s="15"/>
      <c r="WUT99" s="27"/>
      <c r="WUU99" s="15"/>
      <c r="WUV99" s="27"/>
      <c r="WUW99" s="15"/>
      <c r="WUX99" s="27"/>
      <c r="WUY99" s="15"/>
      <c r="WUZ99" s="27"/>
      <c r="WVA99" s="15"/>
      <c r="WVB99" s="27"/>
      <c r="WVC99" s="15"/>
      <c r="WVD99" s="27"/>
      <c r="WVE99" s="15"/>
      <c r="WVF99" s="27"/>
      <c r="WVG99" s="15"/>
      <c r="WVH99" s="27"/>
      <c r="WVI99" s="15"/>
      <c r="WVJ99" s="27"/>
      <c r="WVK99" s="15"/>
      <c r="WVL99" s="27"/>
      <c r="WVM99" s="15"/>
      <c r="WVN99" s="27"/>
      <c r="WVO99" s="15"/>
      <c r="WVP99" s="27"/>
      <c r="WVQ99" s="15"/>
      <c r="WVR99" s="27"/>
      <c r="WVS99" s="15"/>
      <c r="WVT99" s="27"/>
      <c r="WVU99" s="15"/>
      <c r="WVV99" s="27"/>
      <c r="WVW99" s="15"/>
      <c r="WVX99" s="27"/>
      <c r="WVY99" s="15"/>
      <c r="WVZ99" s="27"/>
      <c r="WWA99" s="15"/>
      <c r="WWB99" s="27"/>
      <c r="WWC99" s="15"/>
      <c r="WWD99" s="27"/>
      <c r="WWE99" s="15"/>
      <c r="WWF99" s="27"/>
      <c r="WWG99" s="15"/>
      <c r="WWH99" s="27"/>
      <c r="WWI99" s="15"/>
      <c r="WWJ99" s="27"/>
      <c r="WWK99" s="15"/>
      <c r="WWL99" s="27"/>
      <c r="WWM99" s="15"/>
      <c r="WWN99" s="27"/>
      <c r="WWO99" s="15"/>
      <c r="WWP99" s="27"/>
      <c r="WWQ99" s="15"/>
      <c r="WWR99" s="27"/>
      <c r="WWS99" s="15"/>
      <c r="WWT99" s="27"/>
      <c r="WWU99" s="15"/>
      <c r="WWV99" s="27"/>
      <c r="WWW99" s="15"/>
      <c r="WWX99" s="27"/>
      <c r="WWY99" s="15"/>
      <c r="WWZ99" s="27"/>
      <c r="WXA99" s="15"/>
      <c r="WXB99" s="27"/>
      <c r="WXC99" s="15"/>
      <c r="WXD99" s="27"/>
      <c r="WXE99" s="15"/>
      <c r="WXF99" s="27"/>
      <c r="WXG99" s="15"/>
      <c r="WXH99" s="27"/>
      <c r="WXI99" s="15"/>
      <c r="WXJ99" s="27"/>
      <c r="WXK99" s="15"/>
      <c r="WXL99" s="27"/>
      <c r="WXM99" s="15"/>
      <c r="WXN99" s="27"/>
      <c r="WXO99" s="15"/>
      <c r="WXP99" s="27"/>
      <c r="WXQ99" s="15"/>
      <c r="WXR99" s="27"/>
      <c r="WXS99" s="15"/>
      <c r="WXT99" s="27"/>
      <c r="WXU99" s="15"/>
      <c r="WXV99" s="27"/>
      <c r="WXW99" s="15"/>
      <c r="WXX99" s="27"/>
      <c r="WXY99" s="15"/>
      <c r="WXZ99" s="27"/>
      <c r="WYA99" s="15"/>
      <c r="WYB99" s="27"/>
      <c r="WYC99" s="15"/>
      <c r="WYD99" s="27"/>
      <c r="WYE99" s="15"/>
      <c r="WYF99" s="27"/>
      <c r="WYG99" s="15"/>
      <c r="WYH99" s="27"/>
      <c r="WYI99" s="15"/>
      <c r="WYJ99" s="27"/>
      <c r="WYK99" s="15"/>
      <c r="WYL99" s="27"/>
      <c r="WYM99" s="15"/>
      <c r="WYN99" s="27"/>
      <c r="WYO99" s="15"/>
      <c r="WYP99" s="27"/>
      <c r="WYQ99" s="15"/>
      <c r="WYR99" s="27"/>
      <c r="WYS99" s="15"/>
      <c r="WYT99" s="27"/>
      <c r="WYU99" s="15"/>
      <c r="WYV99" s="27"/>
      <c r="WYW99" s="15"/>
      <c r="WYX99" s="27"/>
      <c r="WYY99" s="15"/>
      <c r="WYZ99" s="27"/>
      <c r="WZA99" s="15"/>
      <c r="WZB99" s="27"/>
      <c r="WZC99" s="15"/>
      <c r="WZD99" s="27"/>
      <c r="WZE99" s="15"/>
      <c r="WZF99" s="27"/>
      <c r="WZG99" s="15"/>
      <c r="WZH99" s="27"/>
      <c r="WZI99" s="15"/>
      <c r="WZJ99" s="27"/>
      <c r="WZK99" s="15"/>
      <c r="WZL99" s="27"/>
      <c r="WZM99" s="15"/>
      <c r="WZN99" s="27"/>
      <c r="WZO99" s="15"/>
      <c r="WZP99" s="27"/>
      <c r="WZQ99" s="15"/>
      <c r="WZR99" s="27"/>
      <c r="WZS99" s="15"/>
      <c r="WZT99" s="27"/>
      <c r="WZU99" s="15"/>
      <c r="WZV99" s="27"/>
      <c r="WZW99" s="15"/>
      <c r="WZX99" s="27"/>
      <c r="WZY99" s="15"/>
      <c r="WZZ99" s="27"/>
      <c r="XAA99" s="15"/>
      <c r="XAB99" s="27"/>
      <c r="XAC99" s="15"/>
      <c r="XAD99" s="27"/>
      <c r="XAE99" s="15"/>
      <c r="XAF99" s="27"/>
      <c r="XAG99" s="15"/>
      <c r="XAH99" s="27"/>
      <c r="XAI99" s="15"/>
      <c r="XAJ99" s="27"/>
      <c r="XAK99" s="15"/>
      <c r="XAL99" s="27"/>
      <c r="XAM99" s="15"/>
      <c r="XAN99" s="27"/>
      <c r="XAO99" s="15"/>
      <c r="XAP99" s="27"/>
      <c r="XAQ99" s="15"/>
      <c r="XAR99" s="27"/>
      <c r="XAS99" s="15"/>
      <c r="XAT99" s="27"/>
      <c r="XAU99" s="15"/>
      <c r="XAV99" s="27"/>
      <c r="XAW99" s="15"/>
      <c r="XAX99" s="27"/>
      <c r="XAY99" s="15"/>
      <c r="XAZ99" s="27"/>
      <c r="XBA99" s="15"/>
      <c r="XBB99" s="27"/>
      <c r="XBC99" s="15"/>
      <c r="XBD99" s="27"/>
      <c r="XBE99" s="15"/>
      <c r="XBF99" s="27"/>
      <c r="XBG99" s="15"/>
      <c r="XBH99" s="27"/>
      <c r="XBI99" s="15"/>
      <c r="XBJ99" s="27"/>
      <c r="XBK99" s="15"/>
      <c r="XBL99" s="27"/>
      <c r="XBM99" s="15"/>
      <c r="XBN99" s="27"/>
      <c r="XBO99" s="15"/>
      <c r="XBP99" s="27"/>
      <c r="XBQ99" s="15"/>
      <c r="XBR99" s="27"/>
      <c r="XBS99" s="15"/>
      <c r="XBT99" s="27"/>
      <c r="XBU99" s="15"/>
      <c r="XBV99" s="27"/>
      <c r="XBW99" s="15"/>
      <c r="XBX99" s="27"/>
      <c r="XBY99" s="15"/>
      <c r="XBZ99" s="27"/>
      <c r="XCA99" s="15"/>
      <c r="XCB99" s="27"/>
      <c r="XCC99" s="15"/>
      <c r="XCD99" s="27"/>
      <c r="XCE99" s="15"/>
      <c r="XCF99" s="27"/>
      <c r="XCG99" s="15"/>
      <c r="XCH99" s="27"/>
      <c r="XCI99" s="15"/>
      <c r="XCJ99" s="27"/>
      <c r="XCK99" s="15"/>
      <c r="XCL99" s="27"/>
      <c r="XCM99" s="15"/>
      <c r="XCN99" s="27"/>
      <c r="XCO99" s="15"/>
      <c r="XCP99" s="27"/>
      <c r="XCQ99" s="15"/>
      <c r="XCR99" s="27"/>
      <c r="XCS99" s="15"/>
      <c r="XCT99" s="27"/>
      <c r="XCU99" s="15"/>
      <c r="XCV99" s="27"/>
      <c r="XCW99" s="15"/>
      <c r="XCX99" s="27"/>
      <c r="XCY99" s="15"/>
      <c r="XCZ99" s="27"/>
      <c r="XDA99" s="15"/>
      <c r="XDB99" s="27"/>
      <c r="XDC99" s="15"/>
      <c r="XDD99" s="27"/>
      <c r="XDE99" s="15"/>
      <c r="XDF99" s="27"/>
      <c r="XDG99" s="15"/>
      <c r="XDH99" s="27"/>
      <c r="XDI99" s="15"/>
      <c r="XDJ99" s="27"/>
      <c r="XDK99" s="15"/>
      <c r="XDL99" s="27"/>
      <c r="XDM99" s="15"/>
      <c r="XDN99" s="27"/>
      <c r="XDO99" s="15"/>
      <c r="XDP99" s="27"/>
      <c r="XDQ99" s="15"/>
      <c r="XDR99" s="27"/>
      <c r="XDS99" s="15"/>
      <c r="XDT99" s="27"/>
      <c r="XDU99" s="15"/>
      <c r="XDV99" s="27"/>
      <c r="XDW99" s="15"/>
      <c r="XDX99" s="27"/>
      <c r="XDY99" s="15"/>
      <c r="XDZ99" s="27"/>
      <c r="XEA99" s="15"/>
      <c r="XEB99" s="27"/>
      <c r="XEC99" s="15"/>
      <c r="XED99" s="27"/>
      <c r="XEE99" s="15"/>
      <c r="XEF99" s="27"/>
      <c r="XEG99" s="15"/>
      <c r="XEH99" s="27"/>
      <c r="XEI99" s="15"/>
      <c r="XEJ99" s="27"/>
      <c r="XEK99" s="15"/>
      <c r="XEL99" s="27"/>
      <c r="XEM99" s="15"/>
      <c r="XEN99" s="27"/>
      <c r="XEO99" s="15"/>
      <c r="XEP99" s="27"/>
      <c r="XEQ99" s="15"/>
      <c r="XER99" s="27"/>
      <c r="XES99" s="15"/>
      <c r="XET99" s="27"/>
      <c r="XEU99" s="15"/>
      <c r="XEV99" s="27"/>
      <c r="XEW99" s="15"/>
      <c r="XEX99" s="27"/>
      <c r="XEY99" s="15"/>
      <c r="XEZ99" s="27"/>
      <c r="XFA99" s="15"/>
      <c r="XFB99" s="27"/>
      <c r="XFC99" s="15"/>
      <c r="XFD99" s="27"/>
    </row>
    <row r="100" spans="1:16384" ht="18" customHeight="1" outlineLevel="1" x14ac:dyDescent="0.35">
      <c r="A100" s="15" t="s">
        <v>15</v>
      </c>
      <c r="B100" s="27" t="s">
        <v>101</v>
      </c>
      <c r="C100" s="15"/>
      <c r="D100" s="27"/>
      <c r="E100" s="15"/>
      <c r="F100" s="27"/>
      <c r="G100" s="15"/>
      <c r="H100" s="27"/>
      <c r="I100" s="15"/>
      <c r="J100" s="27"/>
      <c r="K100" s="15"/>
      <c r="L100" s="27"/>
      <c r="M100" s="15"/>
      <c r="N100" s="27"/>
      <c r="O100" s="15"/>
      <c r="P100" s="27"/>
      <c r="Q100" s="15"/>
      <c r="R100" s="27"/>
      <c r="S100" s="15"/>
      <c r="T100" s="27"/>
      <c r="U100" s="15"/>
      <c r="V100" s="27"/>
      <c r="W100" s="15"/>
      <c r="X100" s="27"/>
      <c r="Y100" s="15"/>
      <c r="Z100" s="27"/>
      <c r="AA100" s="15"/>
      <c r="AB100" s="27"/>
      <c r="AC100" s="15"/>
      <c r="AD100" s="27"/>
      <c r="AE100" s="15"/>
      <c r="AF100" s="27"/>
      <c r="AG100" s="15"/>
      <c r="AH100" s="27"/>
      <c r="AI100" s="15"/>
      <c r="AJ100" s="27"/>
      <c r="AK100" s="15"/>
      <c r="AL100" s="27"/>
      <c r="AM100" s="15"/>
      <c r="AN100" s="27"/>
      <c r="AO100" s="15"/>
      <c r="AP100" s="27"/>
      <c r="AQ100" s="15"/>
      <c r="AR100" s="27"/>
      <c r="AS100" s="15"/>
      <c r="AT100" s="27"/>
      <c r="AU100" s="15"/>
      <c r="AV100" s="27"/>
      <c r="AW100" s="15"/>
      <c r="AX100" s="27"/>
      <c r="AY100" s="15"/>
      <c r="AZ100" s="27"/>
      <c r="BA100" s="15"/>
      <c r="BB100" s="27"/>
      <c r="BC100" s="15"/>
      <c r="BD100" s="27"/>
      <c r="BE100" s="15"/>
      <c r="BF100" s="27"/>
      <c r="BG100" s="15"/>
      <c r="BH100" s="27"/>
      <c r="BI100" s="15"/>
      <c r="BJ100" s="27"/>
      <c r="BK100" s="15"/>
      <c r="BL100" s="27"/>
      <c r="BM100" s="15"/>
      <c r="BN100" s="27"/>
      <c r="BO100" s="15"/>
      <c r="BP100" s="27"/>
      <c r="BQ100" s="15"/>
      <c r="BR100" s="27"/>
      <c r="BS100" s="15"/>
      <c r="BT100" s="27"/>
      <c r="BU100" s="15"/>
      <c r="BV100" s="27"/>
      <c r="BW100" s="15"/>
      <c r="BX100" s="27"/>
      <c r="BY100" s="15"/>
      <c r="BZ100" s="27"/>
      <c r="CA100" s="15"/>
      <c r="CB100" s="27"/>
      <c r="CC100" s="15"/>
      <c r="CD100" s="27"/>
      <c r="CE100" s="15"/>
      <c r="CF100" s="27"/>
      <c r="CG100" s="15"/>
      <c r="CH100" s="27"/>
      <c r="CI100" s="15"/>
      <c r="CJ100" s="27"/>
      <c r="CK100" s="15"/>
      <c r="CL100" s="27"/>
      <c r="CM100" s="15"/>
      <c r="CN100" s="27"/>
      <c r="CO100" s="15"/>
      <c r="CP100" s="27"/>
      <c r="CQ100" s="15"/>
      <c r="CR100" s="27"/>
      <c r="CS100" s="15"/>
      <c r="CT100" s="27"/>
      <c r="CU100" s="15"/>
      <c r="CV100" s="27"/>
      <c r="CW100" s="15"/>
      <c r="CX100" s="27"/>
      <c r="CY100" s="15"/>
      <c r="CZ100" s="27"/>
      <c r="DA100" s="15"/>
      <c r="DB100" s="27"/>
      <c r="DC100" s="15"/>
      <c r="DD100" s="27"/>
      <c r="DE100" s="15"/>
      <c r="DF100" s="27"/>
      <c r="DG100" s="15"/>
      <c r="DH100" s="27"/>
      <c r="DI100" s="15"/>
      <c r="DJ100" s="27"/>
      <c r="DK100" s="15"/>
      <c r="DL100" s="27"/>
      <c r="DM100" s="15"/>
      <c r="DN100" s="27"/>
      <c r="DO100" s="15"/>
      <c r="DP100" s="27"/>
      <c r="DQ100" s="15"/>
      <c r="DR100" s="27"/>
      <c r="DS100" s="15"/>
      <c r="DT100" s="27"/>
      <c r="DU100" s="15"/>
      <c r="DV100" s="27"/>
      <c r="DW100" s="15"/>
      <c r="DX100" s="27"/>
      <c r="DY100" s="15"/>
      <c r="DZ100" s="27"/>
      <c r="EA100" s="15"/>
      <c r="EB100" s="27"/>
      <c r="EC100" s="15"/>
      <c r="ED100" s="27"/>
      <c r="EE100" s="15"/>
      <c r="EF100" s="27"/>
      <c r="EG100" s="15"/>
      <c r="EH100" s="27"/>
      <c r="EI100" s="15"/>
      <c r="EJ100" s="27"/>
      <c r="EK100" s="15"/>
      <c r="EL100" s="27"/>
      <c r="EM100" s="15"/>
      <c r="EN100" s="27"/>
      <c r="EO100" s="15"/>
      <c r="EP100" s="27"/>
      <c r="EQ100" s="15"/>
      <c r="ER100" s="27"/>
      <c r="ES100" s="15"/>
      <c r="ET100" s="27"/>
      <c r="EU100" s="15"/>
      <c r="EV100" s="27"/>
      <c r="EW100" s="15"/>
      <c r="EX100" s="27"/>
      <c r="EY100" s="15"/>
      <c r="EZ100" s="27"/>
      <c r="FA100" s="15"/>
      <c r="FB100" s="27"/>
      <c r="FC100" s="15"/>
      <c r="FD100" s="27"/>
      <c r="FE100" s="15"/>
      <c r="FF100" s="27"/>
      <c r="FG100" s="15"/>
      <c r="FH100" s="27"/>
      <c r="FI100" s="15"/>
      <c r="FJ100" s="27"/>
      <c r="FK100" s="15"/>
      <c r="FL100" s="27"/>
      <c r="FM100" s="15"/>
      <c r="FN100" s="27"/>
      <c r="FO100" s="15"/>
      <c r="FP100" s="27"/>
      <c r="FQ100" s="15"/>
      <c r="FR100" s="27"/>
      <c r="FS100" s="15"/>
      <c r="FT100" s="27"/>
      <c r="FU100" s="15"/>
      <c r="FV100" s="27"/>
      <c r="FW100" s="15"/>
      <c r="FX100" s="27"/>
      <c r="FY100" s="15"/>
      <c r="FZ100" s="27"/>
      <c r="GA100" s="15"/>
      <c r="GB100" s="27"/>
      <c r="GC100" s="15"/>
      <c r="GD100" s="27"/>
      <c r="GE100" s="15"/>
      <c r="GF100" s="27"/>
      <c r="GG100" s="15"/>
      <c r="GH100" s="27"/>
      <c r="GI100" s="15"/>
      <c r="GJ100" s="27"/>
      <c r="GK100" s="15"/>
      <c r="GL100" s="27"/>
      <c r="GM100" s="15"/>
      <c r="GN100" s="27"/>
      <c r="GO100" s="15"/>
      <c r="GP100" s="27"/>
      <c r="GQ100" s="15"/>
      <c r="GR100" s="27"/>
      <c r="GS100" s="15"/>
      <c r="GT100" s="27"/>
      <c r="GU100" s="15"/>
      <c r="GV100" s="27"/>
      <c r="GW100" s="15"/>
      <c r="GX100" s="27"/>
      <c r="GY100" s="15"/>
      <c r="GZ100" s="27"/>
      <c r="HA100" s="15"/>
      <c r="HB100" s="27"/>
      <c r="HC100" s="15"/>
      <c r="HD100" s="27"/>
      <c r="HE100" s="15"/>
      <c r="HF100" s="27"/>
      <c r="HG100" s="15"/>
      <c r="HH100" s="27"/>
      <c r="HI100" s="15"/>
      <c r="HJ100" s="27"/>
      <c r="HK100" s="15"/>
      <c r="HL100" s="27"/>
      <c r="HM100" s="15"/>
      <c r="HN100" s="27"/>
      <c r="HO100" s="15"/>
      <c r="HP100" s="27"/>
      <c r="HQ100" s="15"/>
      <c r="HR100" s="27"/>
      <c r="HS100" s="15"/>
      <c r="HT100" s="27"/>
      <c r="HU100" s="15"/>
      <c r="HV100" s="27"/>
      <c r="HW100" s="15"/>
      <c r="HX100" s="27"/>
      <c r="HY100" s="15"/>
      <c r="HZ100" s="27"/>
      <c r="IA100" s="15"/>
      <c r="IB100" s="27"/>
      <c r="IC100" s="15"/>
      <c r="ID100" s="27"/>
      <c r="IE100" s="15"/>
      <c r="IF100" s="27"/>
      <c r="IG100" s="15"/>
      <c r="IH100" s="27"/>
      <c r="II100" s="15"/>
      <c r="IJ100" s="27"/>
      <c r="IK100" s="15"/>
      <c r="IL100" s="27"/>
      <c r="IM100" s="15"/>
      <c r="IN100" s="27"/>
      <c r="IO100" s="15"/>
      <c r="IP100" s="27"/>
      <c r="IQ100" s="15"/>
      <c r="IR100" s="27"/>
      <c r="IS100" s="15"/>
      <c r="IT100" s="27"/>
      <c r="IU100" s="15"/>
      <c r="IV100" s="27"/>
      <c r="IW100" s="15"/>
      <c r="IX100" s="27"/>
      <c r="IY100" s="15"/>
      <c r="IZ100" s="27"/>
      <c r="JA100" s="15"/>
      <c r="JB100" s="27"/>
      <c r="JC100" s="15"/>
      <c r="JD100" s="27"/>
      <c r="JE100" s="15"/>
      <c r="JF100" s="27"/>
      <c r="JG100" s="15"/>
      <c r="JH100" s="27"/>
      <c r="JI100" s="15"/>
      <c r="JJ100" s="27"/>
      <c r="JK100" s="15"/>
      <c r="JL100" s="27"/>
      <c r="JM100" s="15"/>
      <c r="JN100" s="27"/>
      <c r="JO100" s="15"/>
      <c r="JP100" s="27"/>
      <c r="JQ100" s="15"/>
      <c r="JR100" s="27"/>
      <c r="JS100" s="15"/>
      <c r="JT100" s="27"/>
      <c r="JU100" s="15"/>
      <c r="JV100" s="27"/>
      <c r="JW100" s="15"/>
      <c r="JX100" s="27"/>
      <c r="JY100" s="15"/>
      <c r="JZ100" s="27"/>
      <c r="KA100" s="15"/>
      <c r="KB100" s="27"/>
      <c r="KC100" s="15"/>
      <c r="KD100" s="27"/>
      <c r="KE100" s="15"/>
      <c r="KF100" s="27"/>
      <c r="KG100" s="15"/>
      <c r="KH100" s="27"/>
      <c r="KI100" s="15"/>
      <c r="KJ100" s="27"/>
      <c r="KK100" s="15"/>
      <c r="KL100" s="27"/>
      <c r="KM100" s="15"/>
      <c r="KN100" s="27"/>
      <c r="KO100" s="15"/>
      <c r="KP100" s="27"/>
      <c r="KQ100" s="15"/>
      <c r="KR100" s="27"/>
      <c r="KS100" s="15"/>
      <c r="KT100" s="27"/>
      <c r="KU100" s="15"/>
      <c r="KV100" s="27"/>
      <c r="KW100" s="15"/>
      <c r="KX100" s="27"/>
      <c r="KY100" s="15"/>
      <c r="KZ100" s="27"/>
      <c r="LA100" s="15"/>
      <c r="LB100" s="27"/>
      <c r="LC100" s="15"/>
      <c r="LD100" s="27"/>
      <c r="LE100" s="15"/>
      <c r="LF100" s="27"/>
      <c r="LG100" s="15"/>
      <c r="LH100" s="27"/>
      <c r="LI100" s="15"/>
      <c r="LJ100" s="27"/>
      <c r="LK100" s="15"/>
      <c r="LL100" s="27"/>
      <c r="LM100" s="15"/>
      <c r="LN100" s="27"/>
      <c r="LO100" s="15"/>
      <c r="LP100" s="27"/>
      <c r="LQ100" s="15"/>
      <c r="LR100" s="27"/>
      <c r="LS100" s="15"/>
      <c r="LT100" s="27"/>
      <c r="LU100" s="15"/>
      <c r="LV100" s="27"/>
      <c r="LW100" s="15"/>
      <c r="LX100" s="27"/>
      <c r="LY100" s="15"/>
      <c r="LZ100" s="27"/>
      <c r="MA100" s="15"/>
      <c r="MB100" s="27"/>
      <c r="MC100" s="15"/>
      <c r="MD100" s="27"/>
      <c r="ME100" s="15"/>
      <c r="MF100" s="27"/>
      <c r="MG100" s="15"/>
      <c r="MH100" s="27"/>
      <c r="MI100" s="15"/>
      <c r="MJ100" s="27"/>
      <c r="MK100" s="15"/>
      <c r="ML100" s="27"/>
      <c r="MM100" s="15"/>
      <c r="MN100" s="27"/>
      <c r="MO100" s="15"/>
      <c r="MP100" s="27"/>
      <c r="MQ100" s="15"/>
      <c r="MR100" s="27"/>
      <c r="MS100" s="15"/>
      <c r="MT100" s="27"/>
      <c r="MU100" s="15"/>
      <c r="MV100" s="27"/>
      <c r="MW100" s="15"/>
      <c r="MX100" s="27"/>
      <c r="MY100" s="15"/>
      <c r="MZ100" s="27"/>
      <c r="NA100" s="15"/>
      <c r="NB100" s="27"/>
      <c r="NC100" s="15"/>
      <c r="ND100" s="27"/>
      <c r="NE100" s="15"/>
      <c r="NF100" s="27"/>
      <c r="NG100" s="15"/>
      <c r="NH100" s="27"/>
      <c r="NI100" s="15"/>
      <c r="NJ100" s="27"/>
      <c r="NK100" s="15"/>
      <c r="NL100" s="27"/>
      <c r="NM100" s="15"/>
      <c r="NN100" s="27"/>
      <c r="NO100" s="15"/>
      <c r="NP100" s="27"/>
      <c r="NQ100" s="15"/>
      <c r="NR100" s="27"/>
      <c r="NS100" s="15"/>
      <c r="NT100" s="27"/>
      <c r="NU100" s="15"/>
      <c r="NV100" s="27"/>
      <c r="NW100" s="15"/>
      <c r="NX100" s="27"/>
      <c r="NY100" s="15"/>
      <c r="NZ100" s="27"/>
      <c r="OA100" s="15"/>
      <c r="OB100" s="27"/>
      <c r="OC100" s="15"/>
      <c r="OD100" s="27"/>
      <c r="OE100" s="15"/>
      <c r="OF100" s="27"/>
      <c r="OG100" s="15"/>
      <c r="OH100" s="27"/>
      <c r="OI100" s="15"/>
      <c r="OJ100" s="27"/>
      <c r="OK100" s="15"/>
      <c r="OL100" s="27"/>
      <c r="OM100" s="15"/>
      <c r="ON100" s="27"/>
      <c r="OO100" s="15"/>
      <c r="OP100" s="27"/>
      <c r="OQ100" s="15"/>
      <c r="OR100" s="27"/>
      <c r="OS100" s="15"/>
      <c r="OT100" s="27"/>
      <c r="OU100" s="15"/>
      <c r="OV100" s="27"/>
      <c r="OW100" s="15"/>
      <c r="OX100" s="27"/>
      <c r="OY100" s="15"/>
      <c r="OZ100" s="27"/>
      <c r="PA100" s="15"/>
      <c r="PB100" s="27"/>
      <c r="PC100" s="15"/>
      <c r="PD100" s="27"/>
      <c r="PE100" s="15"/>
      <c r="PF100" s="27"/>
      <c r="PG100" s="15"/>
      <c r="PH100" s="27"/>
      <c r="PI100" s="15"/>
      <c r="PJ100" s="27"/>
      <c r="PK100" s="15"/>
      <c r="PL100" s="27"/>
      <c r="PM100" s="15"/>
      <c r="PN100" s="27"/>
      <c r="PO100" s="15"/>
      <c r="PP100" s="27"/>
      <c r="PQ100" s="15"/>
      <c r="PR100" s="27"/>
      <c r="PS100" s="15"/>
      <c r="PT100" s="27"/>
      <c r="PU100" s="15"/>
      <c r="PV100" s="27"/>
      <c r="PW100" s="15"/>
      <c r="PX100" s="27"/>
      <c r="PY100" s="15"/>
      <c r="PZ100" s="27"/>
      <c r="QA100" s="15"/>
      <c r="QB100" s="27"/>
      <c r="QC100" s="15"/>
      <c r="QD100" s="27"/>
      <c r="QE100" s="15"/>
      <c r="QF100" s="27"/>
      <c r="QG100" s="15"/>
      <c r="QH100" s="27"/>
      <c r="QI100" s="15"/>
      <c r="QJ100" s="27"/>
      <c r="QK100" s="15"/>
      <c r="QL100" s="27"/>
      <c r="QM100" s="15"/>
      <c r="QN100" s="27"/>
      <c r="QO100" s="15"/>
      <c r="QP100" s="27"/>
      <c r="QQ100" s="15"/>
      <c r="QR100" s="27"/>
      <c r="QS100" s="15"/>
      <c r="QT100" s="27"/>
      <c r="QU100" s="15"/>
      <c r="QV100" s="27"/>
      <c r="QW100" s="15"/>
      <c r="QX100" s="27"/>
      <c r="QY100" s="15"/>
      <c r="QZ100" s="27"/>
      <c r="RA100" s="15"/>
      <c r="RB100" s="27"/>
      <c r="RC100" s="15"/>
      <c r="RD100" s="27"/>
      <c r="RE100" s="15"/>
      <c r="RF100" s="27"/>
      <c r="RG100" s="15"/>
      <c r="RH100" s="27"/>
      <c r="RI100" s="15"/>
      <c r="RJ100" s="27"/>
      <c r="RK100" s="15"/>
      <c r="RL100" s="27"/>
      <c r="RM100" s="15"/>
      <c r="RN100" s="27"/>
      <c r="RO100" s="15"/>
      <c r="RP100" s="27"/>
      <c r="RQ100" s="15"/>
      <c r="RR100" s="27"/>
      <c r="RS100" s="15"/>
      <c r="RT100" s="27"/>
      <c r="RU100" s="15"/>
      <c r="RV100" s="27"/>
      <c r="RW100" s="15"/>
      <c r="RX100" s="27"/>
      <c r="RY100" s="15"/>
      <c r="RZ100" s="27"/>
      <c r="SA100" s="15"/>
      <c r="SB100" s="27"/>
      <c r="SC100" s="15"/>
      <c r="SD100" s="27"/>
      <c r="SE100" s="15"/>
      <c r="SF100" s="27"/>
      <c r="SG100" s="15"/>
      <c r="SH100" s="27"/>
      <c r="SI100" s="15"/>
      <c r="SJ100" s="27"/>
      <c r="SK100" s="15"/>
      <c r="SL100" s="27"/>
      <c r="SM100" s="15"/>
      <c r="SN100" s="27"/>
      <c r="SO100" s="15"/>
      <c r="SP100" s="27"/>
      <c r="SQ100" s="15"/>
      <c r="SR100" s="27"/>
      <c r="SS100" s="15"/>
      <c r="ST100" s="27"/>
      <c r="SU100" s="15"/>
      <c r="SV100" s="27"/>
      <c r="SW100" s="15"/>
      <c r="SX100" s="27"/>
      <c r="SY100" s="15"/>
      <c r="SZ100" s="27"/>
      <c r="TA100" s="15"/>
      <c r="TB100" s="27"/>
      <c r="TC100" s="15"/>
      <c r="TD100" s="27"/>
      <c r="TE100" s="15"/>
      <c r="TF100" s="27"/>
      <c r="TG100" s="15"/>
      <c r="TH100" s="27"/>
      <c r="TI100" s="15"/>
      <c r="TJ100" s="27"/>
      <c r="TK100" s="15"/>
      <c r="TL100" s="27"/>
      <c r="TM100" s="15"/>
      <c r="TN100" s="27"/>
      <c r="TO100" s="15"/>
      <c r="TP100" s="27"/>
      <c r="TQ100" s="15"/>
      <c r="TR100" s="27"/>
      <c r="TS100" s="15"/>
      <c r="TT100" s="27"/>
      <c r="TU100" s="15"/>
      <c r="TV100" s="27"/>
      <c r="TW100" s="15"/>
      <c r="TX100" s="27"/>
      <c r="TY100" s="15"/>
      <c r="TZ100" s="27"/>
      <c r="UA100" s="15"/>
      <c r="UB100" s="27"/>
      <c r="UC100" s="15"/>
      <c r="UD100" s="27"/>
      <c r="UE100" s="15"/>
      <c r="UF100" s="27"/>
      <c r="UG100" s="15"/>
      <c r="UH100" s="27"/>
      <c r="UI100" s="15"/>
      <c r="UJ100" s="27"/>
      <c r="UK100" s="15"/>
      <c r="UL100" s="27"/>
      <c r="UM100" s="15"/>
      <c r="UN100" s="27"/>
      <c r="UO100" s="15"/>
      <c r="UP100" s="27"/>
      <c r="UQ100" s="15"/>
      <c r="UR100" s="27"/>
      <c r="US100" s="15"/>
      <c r="UT100" s="27"/>
      <c r="UU100" s="15"/>
      <c r="UV100" s="27"/>
      <c r="UW100" s="15"/>
      <c r="UX100" s="27"/>
      <c r="UY100" s="15"/>
      <c r="UZ100" s="27"/>
      <c r="VA100" s="15"/>
      <c r="VB100" s="27"/>
      <c r="VC100" s="15"/>
      <c r="VD100" s="27"/>
      <c r="VE100" s="15"/>
      <c r="VF100" s="27"/>
      <c r="VG100" s="15"/>
      <c r="VH100" s="27"/>
      <c r="VI100" s="15"/>
      <c r="VJ100" s="27"/>
      <c r="VK100" s="15"/>
      <c r="VL100" s="27"/>
      <c r="VM100" s="15"/>
      <c r="VN100" s="27"/>
      <c r="VO100" s="15"/>
      <c r="VP100" s="27"/>
      <c r="VQ100" s="15"/>
      <c r="VR100" s="27"/>
      <c r="VS100" s="15"/>
      <c r="VT100" s="27"/>
      <c r="VU100" s="15"/>
      <c r="VV100" s="27"/>
      <c r="VW100" s="15"/>
      <c r="VX100" s="27"/>
      <c r="VY100" s="15"/>
      <c r="VZ100" s="27"/>
      <c r="WA100" s="15"/>
      <c r="WB100" s="27"/>
      <c r="WC100" s="15"/>
      <c r="WD100" s="27"/>
      <c r="WE100" s="15"/>
      <c r="WF100" s="27"/>
      <c r="WG100" s="15"/>
      <c r="WH100" s="27"/>
      <c r="WI100" s="15"/>
      <c r="WJ100" s="27"/>
      <c r="WK100" s="15"/>
      <c r="WL100" s="27"/>
      <c r="WM100" s="15"/>
      <c r="WN100" s="27"/>
      <c r="WO100" s="15"/>
      <c r="WP100" s="27"/>
      <c r="WQ100" s="15"/>
      <c r="WR100" s="27"/>
      <c r="WS100" s="15"/>
      <c r="WT100" s="27"/>
      <c r="WU100" s="15"/>
      <c r="WV100" s="27"/>
      <c r="WW100" s="15"/>
      <c r="WX100" s="27"/>
      <c r="WY100" s="15"/>
      <c r="WZ100" s="27"/>
      <c r="XA100" s="15"/>
      <c r="XB100" s="27"/>
      <c r="XC100" s="15"/>
      <c r="XD100" s="27"/>
      <c r="XE100" s="15"/>
      <c r="XF100" s="27"/>
      <c r="XG100" s="15"/>
      <c r="XH100" s="27"/>
      <c r="XI100" s="15"/>
      <c r="XJ100" s="27"/>
      <c r="XK100" s="15"/>
      <c r="XL100" s="27"/>
      <c r="XM100" s="15"/>
      <c r="XN100" s="27"/>
      <c r="XO100" s="15"/>
      <c r="XP100" s="27"/>
      <c r="XQ100" s="15"/>
      <c r="XR100" s="27"/>
      <c r="XS100" s="15"/>
      <c r="XT100" s="27"/>
      <c r="XU100" s="15"/>
      <c r="XV100" s="27"/>
      <c r="XW100" s="15"/>
      <c r="XX100" s="27"/>
      <c r="XY100" s="15"/>
      <c r="XZ100" s="27"/>
      <c r="YA100" s="15"/>
      <c r="YB100" s="27"/>
      <c r="YC100" s="15"/>
      <c r="YD100" s="27"/>
      <c r="YE100" s="15"/>
      <c r="YF100" s="27"/>
      <c r="YG100" s="15"/>
      <c r="YH100" s="27"/>
      <c r="YI100" s="15"/>
      <c r="YJ100" s="27"/>
      <c r="YK100" s="15"/>
      <c r="YL100" s="27"/>
      <c r="YM100" s="15"/>
      <c r="YN100" s="27"/>
      <c r="YO100" s="15"/>
      <c r="YP100" s="27"/>
      <c r="YQ100" s="15"/>
      <c r="YR100" s="27"/>
      <c r="YS100" s="15"/>
      <c r="YT100" s="27"/>
      <c r="YU100" s="15"/>
      <c r="YV100" s="27"/>
      <c r="YW100" s="15"/>
      <c r="YX100" s="27"/>
      <c r="YY100" s="15"/>
      <c r="YZ100" s="27"/>
      <c r="ZA100" s="15"/>
      <c r="ZB100" s="27"/>
      <c r="ZC100" s="15"/>
      <c r="ZD100" s="27"/>
      <c r="ZE100" s="15"/>
      <c r="ZF100" s="27"/>
      <c r="ZG100" s="15"/>
      <c r="ZH100" s="27"/>
      <c r="ZI100" s="15"/>
      <c r="ZJ100" s="27"/>
      <c r="ZK100" s="15"/>
      <c r="ZL100" s="27"/>
      <c r="ZM100" s="15"/>
      <c r="ZN100" s="27"/>
      <c r="ZO100" s="15"/>
      <c r="ZP100" s="27"/>
      <c r="ZQ100" s="15"/>
      <c r="ZR100" s="27"/>
      <c r="ZS100" s="15"/>
      <c r="ZT100" s="27"/>
      <c r="ZU100" s="15"/>
      <c r="ZV100" s="27"/>
      <c r="ZW100" s="15"/>
      <c r="ZX100" s="27"/>
      <c r="ZY100" s="15"/>
      <c r="ZZ100" s="27"/>
      <c r="AAA100" s="15"/>
      <c r="AAB100" s="27"/>
      <c r="AAC100" s="15"/>
      <c r="AAD100" s="27"/>
      <c r="AAE100" s="15"/>
      <c r="AAF100" s="27"/>
      <c r="AAG100" s="15"/>
      <c r="AAH100" s="27"/>
      <c r="AAI100" s="15"/>
      <c r="AAJ100" s="27"/>
      <c r="AAK100" s="15"/>
      <c r="AAL100" s="27"/>
      <c r="AAM100" s="15"/>
      <c r="AAN100" s="27"/>
      <c r="AAO100" s="15"/>
      <c r="AAP100" s="27"/>
      <c r="AAQ100" s="15"/>
      <c r="AAR100" s="27"/>
      <c r="AAS100" s="15"/>
      <c r="AAT100" s="27"/>
      <c r="AAU100" s="15"/>
      <c r="AAV100" s="27"/>
      <c r="AAW100" s="15"/>
      <c r="AAX100" s="27"/>
      <c r="AAY100" s="15"/>
      <c r="AAZ100" s="27"/>
      <c r="ABA100" s="15"/>
      <c r="ABB100" s="27"/>
      <c r="ABC100" s="15"/>
      <c r="ABD100" s="27"/>
      <c r="ABE100" s="15"/>
      <c r="ABF100" s="27"/>
      <c r="ABG100" s="15"/>
      <c r="ABH100" s="27"/>
      <c r="ABI100" s="15"/>
      <c r="ABJ100" s="27"/>
      <c r="ABK100" s="15"/>
      <c r="ABL100" s="27"/>
      <c r="ABM100" s="15"/>
      <c r="ABN100" s="27"/>
      <c r="ABO100" s="15"/>
      <c r="ABP100" s="27"/>
      <c r="ABQ100" s="15"/>
      <c r="ABR100" s="27"/>
      <c r="ABS100" s="15"/>
      <c r="ABT100" s="27"/>
      <c r="ABU100" s="15"/>
      <c r="ABV100" s="27"/>
      <c r="ABW100" s="15"/>
      <c r="ABX100" s="27"/>
      <c r="ABY100" s="15"/>
      <c r="ABZ100" s="27"/>
      <c r="ACA100" s="15"/>
      <c r="ACB100" s="27"/>
      <c r="ACC100" s="15"/>
      <c r="ACD100" s="27"/>
      <c r="ACE100" s="15"/>
      <c r="ACF100" s="27"/>
      <c r="ACG100" s="15"/>
      <c r="ACH100" s="27"/>
      <c r="ACI100" s="15"/>
      <c r="ACJ100" s="27"/>
      <c r="ACK100" s="15"/>
      <c r="ACL100" s="27"/>
      <c r="ACM100" s="15"/>
      <c r="ACN100" s="27"/>
      <c r="ACO100" s="15"/>
      <c r="ACP100" s="27"/>
      <c r="ACQ100" s="15"/>
      <c r="ACR100" s="27"/>
      <c r="ACS100" s="15"/>
      <c r="ACT100" s="27"/>
      <c r="ACU100" s="15"/>
      <c r="ACV100" s="27"/>
      <c r="ACW100" s="15"/>
      <c r="ACX100" s="27"/>
      <c r="ACY100" s="15"/>
      <c r="ACZ100" s="27"/>
      <c r="ADA100" s="15"/>
      <c r="ADB100" s="27"/>
      <c r="ADC100" s="15"/>
      <c r="ADD100" s="27"/>
      <c r="ADE100" s="15"/>
      <c r="ADF100" s="27"/>
      <c r="ADG100" s="15"/>
      <c r="ADH100" s="27"/>
      <c r="ADI100" s="15"/>
      <c r="ADJ100" s="27"/>
      <c r="ADK100" s="15"/>
      <c r="ADL100" s="27"/>
      <c r="ADM100" s="15"/>
      <c r="ADN100" s="27"/>
      <c r="ADO100" s="15"/>
      <c r="ADP100" s="27"/>
      <c r="ADQ100" s="15"/>
      <c r="ADR100" s="27"/>
      <c r="ADS100" s="15"/>
      <c r="ADT100" s="27"/>
      <c r="ADU100" s="15"/>
      <c r="ADV100" s="27"/>
      <c r="ADW100" s="15"/>
      <c r="ADX100" s="27"/>
      <c r="ADY100" s="15"/>
      <c r="ADZ100" s="27"/>
      <c r="AEA100" s="15"/>
      <c r="AEB100" s="27"/>
      <c r="AEC100" s="15"/>
      <c r="AED100" s="27"/>
      <c r="AEE100" s="15"/>
      <c r="AEF100" s="27"/>
      <c r="AEG100" s="15"/>
      <c r="AEH100" s="27"/>
      <c r="AEI100" s="15"/>
      <c r="AEJ100" s="27"/>
      <c r="AEK100" s="15"/>
      <c r="AEL100" s="27"/>
      <c r="AEM100" s="15"/>
      <c r="AEN100" s="27"/>
      <c r="AEO100" s="15"/>
      <c r="AEP100" s="27"/>
      <c r="AEQ100" s="15"/>
      <c r="AER100" s="27"/>
      <c r="AES100" s="15"/>
      <c r="AET100" s="27"/>
      <c r="AEU100" s="15"/>
      <c r="AEV100" s="27"/>
      <c r="AEW100" s="15"/>
      <c r="AEX100" s="27"/>
      <c r="AEY100" s="15"/>
      <c r="AEZ100" s="27"/>
      <c r="AFA100" s="15"/>
      <c r="AFB100" s="27"/>
      <c r="AFC100" s="15"/>
      <c r="AFD100" s="27"/>
      <c r="AFE100" s="15"/>
      <c r="AFF100" s="27"/>
      <c r="AFG100" s="15"/>
      <c r="AFH100" s="27"/>
      <c r="AFI100" s="15"/>
      <c r="AFJ100" s="27"/>
      <c r="AFK100" s="15"/>
      <c r="AFL100" s="27"/>
      <c r="AFM100" s="15"/>
      <c r="AFN100" s="27"/>
      <c r="AFO100" s="15"/>
      <c r="AFP100" s="27"/>
      <c r="AFQ100" s="15"/>
      <c r="AFR100" s="27"/>
      <c r="AFS100" s="15"/>
      <c r="AFT100" s="27"/>
      <c r="AFU100" s="15"/>
      <c r="AFV100" s="27"/>
      <c r="AFW100" s="15"/>
      <c r="AFX100" s="27"/>
      <c r="AFY100" s="15"/>
      <c r="AFZ100" s="27"/>
      <c r="AGA100" s="15"/>
      <c r="AGB100" s="27"/>
      <c r="AGC100" s="15"/>
      <c r="AGD100" s="27"/>
      <c r="AGE100" s="15"/>
      <c r="AGF100" s="27"/>
      <c r="AGG100" s="15"/>
      <c r="AGH100" s="27"/>
      <c r="AGI100" s="15"/>
      <c r="AGJ100" s="27"/>
      <c r="AGK100" s="15"/>
      <c r="AGL100" s="27"/>
      <c r="AGM100" s="15"/>
      <c r="AGN100" s="27"/>
      <c r="AGO100" s="15"/>
      <c r="AGP100" s="27"/>
      <c r="AGQ100" s="15"/>
      <c r="AGR100" s="27"/>
      <c r="AGS100" s="15"/>
      <c r="AGT100" s="27"/>
      <c r="AGU100" s="15"/>
      <c r="AGV100" s="27"/>
      <c r="AGW100" s="15"/>
      <c r="AGX100" s="27"/>
      <c r="AGY100" s="15"/>
      <c r="AGZ100" s="27"/>
      <c r="AHA100" s="15"/>
      <c r="AHB100" s="27"/>
      <c r="AHC100" s="15"/>
      <c r="AHD100" s="27"/>
      <c r="AHE100" s="15"/>
      <c r="AHF100" s="27"/>
      <c r="AHG100" s="15"/>
      <c r="AHH100" s="27"/>
      <c r="AHI100" s="15"/>
      <c r="AHJ100" s="27"/>
      <c r="AHK100" s="15"/>
      <c r="AHL100" s="27"/>
      <c r="AHM100" s="15"/>
      <c r="AHN100" s="27"/>
      <c r="AHO100" s="15"/>
      <c r="AHP100" s="27"/>
      <c r="AHQ100" s="15"/>
      <c r="AHR100" s="27"/>
      <c r="AHS100" s="15"/>
      <c r="AHT100" s="27"/>
      <c r="AHU100" s="15"/>
      <c r="AHV100" s="27"/>
      <c r="AHW100" s="15"/>
      <c r="AHX100" s="27"/>
      <c r="AHY100" s="15"/>
      <c r="AHZ100" s="27"/>
      <c r="AIA100" s="15"/>
      <c r="AIB100" s="27"/>
      <c r="AIC100" s="15"/>
      <c r="AID100" s="27"/>
      <c r="AIE100" s="15"/>
      <c r="AIF100" s="27"/>
      <c r="AIG100" s="15"/>
      <c r="AIH100" s="27"/>
      <c r="AII100" s="15"/>
      <c r="AIJ100" s="27"/>
      <c r="AIK100" s="15"/>
      <c r="AIL100" s="27"/>
      <c r="AIM100" s="15"/>
      <c r="AIN100" s="27"/>
      <c r="AIO100" s="15"/>
      <c r="AIP100" s="27"/>
      <c r="AIQ100" s="15"/>
      <c r="AIR100" s="27"/>
      <c r="AIS100" s="15"/>
      <c r="AIT100" s="27"/>
      <c r="AIU100" s="15"/>
      <c r="AIV100" s="27"/>
      <c r="AIW100" s="15"/>
      <c r="AIX100" s="27"/>
      <c r="AIY100" s="15"/>
      <c r="AIZ100" s="27"/>
      <c r="AJA100" s="15"/>
      <c r="AJB100" s="27"/>
      <c r="AJC100" s="15"/>
      <c r="AJD100" s="27"/>
      <c r="AJE100" s="15"/>
      <c r="AJF100" s="27"/>
      <c r="AJG100" s="15"/>
      <c r="AJH100" s="27"/>
      <c r="AJI100" s="15"/>
      <c r="AJJ100" s="27"/>
      <c r="AJK100" s="15"/>
      <c r="AJL100" s="27"/>
      <c r="AJM100" s="15"/>
      <c r="AJN100" s="27"/>
      <c r="AJO100" s="15"/>
      <c r="AJP100" s="27"/>
      <c r="AJQ100" s="15"/>
      <c r="AJR100" s="27"/>
      <c r="AJS100" s="15"/>
      <c r="AJT100" s="27"/>
      <c r="AJU100" s="15"/>
      <c r="AJV100" s="27"/>
      <c r="AJW100" s="15"/>
      <c r="AJX100" s="27"/>
      <c r="AJY100" s="15"/>
      <c r="AJZ100" s="27"/>
      <c r="AKA100" s="15"/>
      <c r="AKB100" s="27"/>
      <c r="AKC100" s="15"/>
      <c r="AKD100" s="27"/>
      <c r="AKE100" s="15"/>
      <c r="AKF100" s="27"/>
      <c r="AKG100" s="15"/>
      <c r="AKH100" s="27"/>
      <c r="AKI100" s="15"/>
      <c r="AKJ100" s="27"/>
      <c r="AKK100" s="15"/>
      <c r="AKL100" s="27"/>
      <c r="AKM100" s="15"/>
      <c r="AKN100" s="27"/>
      <c r="AKO100" s="15"/>
      <c r="AKP100" s="27"/>
      <c r="AKQ100" s="15"/>
      <c r="AKR100" s="27"/>
      <c r="AKS100" s="15"/>
      <c r="AKT100" s="27"/>
      <c r="AKU100" s="15"/>
      <c r="AKV100" s="27"/>
      <c r="AKW100" s="15"/>
      <c r="AKX100" s="27"/>
      <c r="AKY100" s="15"/>
      <c r="AKZ100" s="27"/>
      <c r="ALA100" s="15"/>
      <c r="ALB100" s="27"/>
      <c r="ALC100" s="15"/>
      <c r="ALD100" s="27"/>
      <c r="ALE100" s="15"/>
      <c r="ALF100" s="27"/>
      <c r="ALG100" s="15"/>
      <c r="ALH100" s="27"/>
      <c r="ALI100" s="15"/>
      <c r="ALJ100" s="27"/>
      <c r="ALK100" s="15"/>
      <c r="ALL100" s="27"/>
      <c r="ALM100" s="15"/>
      <c r="ALN100" s="27"/>
      <c r="ALO100" s="15"/>
      <c r="ALP100" s="27"/>
      <c r="ALQ100" s="15"/>
      <c r="ALR100" s="27"/>
      <c r="ALS100" s="15"/>
      <c r="ALT100" s="27"/>
      <c r="ALU100" s="15"/>
      <c r="ALV100" s="27"/>
      <c r="ALW100" s="15"/>
      <c r="ALX100" s="27"/>
      <c r="ALY100" s="15"/>
      <c r="ALZ100" s="27"/>
      <c r="AMA100" s="15"/>
      <c r="AMB100" s="27"/>
      <c r="AMC100" s="15"/>
      <c r="AMD100" s="27"/>
      <c r="AME100" s="15"/>
      <c r="AMF100" s="27"/>
      <c r="AMG100" s="15"/>
      <c r="AMH100" s="27"/>
      <c r="AMI100" s="15"/>
      <c r="AMJ100" s="27"/>
      <c r="AMK100" s="15"/>
      <c r="AML100" s="27"/>
      <c r="AMM100" s="15"/>
      <c r="AMN100" s="27"/>
      <c r="AMO100" s="15"/>
      <c r="AMP100" s="27"/>
      <c r="AMQ100" s="15"/>
      <c r="AMR100" s="27"/>
      <c r="AMS100" s="15"/>
      <c r="AMT100" s="27"/>
      <c r="AMU100" s="15"/>
      <c r="AMV100" s="27"/>
      <c r="AMW100" s="15"/>
      <c r="AMX100" s="27"/>
      <c r="AMY100" s="15"/>
      <c r="AMZ100" s="27"/>
      <c r="ANA100" s="15"/>
      <c r="ANB100" s="27"/>
      <c r="ANC100" s="15"/>
      <c r="AND100" s="27"/>
      <c r="ANE100" s="15"/>
      <c r="ANF100" s="27"/>
      <c r="ANG100" s="15"/>
      <c r="ANH100" s="27"/>
      <c r="ANI100" s="15"/>
      <c r="ANJ100" s="27"/>
      <c r="ANK100" s="15"/>
      <c r="ANL100" s="27"/>
      <c r="ANM100" s="15"/>
      <c r="ANN100" s="27"/>
      <c r="ANO100" s="15"/>
      <c r="ANP100" s="27"/>
      <c r="ANQ100" s="15"/>
      <c r="ANR100" s="27"/>
      <c r="ANS100" s="15"/>
      <c r="ANT100" s="27"/>
      <c r="ANU100" s="15"/>
      <c r="ANV100" s="27"/>
      <c r="ANW100" s="15"/>
      <c r="ANX100" s="27"/>
      <c r="ANY100" s="15"/>
      <c r="ANZ100" s="27"/>
      <c r="AOA100" s="15"/>
      <c r="AOB100" s="27"/>
      <c r="AOC100" s="15"/>
      <c r="AOD100" s="27"/>
      <c r="AOE100" s="15"/>
      <c r="AOF100" s="27"/>
      <c r="AOG100" s="15"/>
      <c r="AOH100" s="27"/>
      <c r="AOI100" s="15"/>
      <c r="AOJ100" s="27"/>
      <c r="AOK100" s="15"/>
      <c r="AOL100" s="27"/>
      <c r="AOM100" s="15"/>
      <c r="AON100" s="27"/>
      <c r="AOO100" s="15"/>
      <c r="AOP100" s="27"/>
      <c r="AOQ100" s="15"/>
      <c r="AOR100" s="27"/>
      <c r="AOS100" s="15"/>
      <c r="AOT100" s="27"/>
      <c r="AOU100" s="15"/>
      <c r="AOV100" s="27"/>
      <c r="AOW100" s="15"/>
      <c r="AOX100" s="27"/>
      <c r="AOY100" s="15"/>
      <c r="AOZ100" s="27"/>
      <c r="APA100" s="15"/>
      <c r="APB100" s="27"/>
      <c r="APC100" s="15"/>
      <c r="APD100" s="27"/>
      <c r="APE100" s="15"/>
      <c r="APF100" s="27"/>
      <c r="APG100" s="15"/>
      <c r="APH100" s="27"/>
      <c r="API100" s="15"/>
      <c r="APJ100" s="27"/>
      <c r="APK100" s="15"/>
      <c r="APL100" s="27"/>
      <c r="APM100" s="15"/>
      <c r="APN100" s="27"/>
      <c r="APO100" s="15"/>
      <c r="APP100" s="27"/>
      <c r="APQ100" s="15"/>
      <c r="APR100" s="27"/>
      <c r="APS100" s="15"/>
      <c r="APT100" s="27"/>
      <c r="APU100" s="15"/>
      <c r="APV100" s="27"/>
      <c r="APW100" s="15"/>
      <c r="APX100" s="27"/>
      <c r="APY100" s="15"/>
      <c r="APZ100" s="27"/>
      <c r="AQA100" s="15"/>
      <c r="AQB100" s="27"/>
      <c r="AQC100" s="15"/>
      <c r="AQD100" s="27"/>
      <c r="AQE100" s="15"/>
      <c r="AQF100" s="27"/>
      <c r="AQG100" s="15"/>
      <c r="AQH100" s="27"/>
      <c r="AQI100" s="15"/>
      <c r="AQJ100" s="27"/>
      <c r="AQK100" s="15"/>
      <c r="AQL100" s="27"/>
      <c r="AQM100" s="15"/>
      <c r="AQN100" s="27"/>
      <c r="AQO100" s="15"/>
      <c r="AQP100" s="27"/>
      <c r="AQQ100" s="15"/>
      <c r="AQR100" s="27"/>
      <c r="AQS100" s="15"/>
      <c r="AQT100" s="27"/>
      <c r="AQU100" s="15"/>
      <c r="AQV100" s="27"/>
      <c r="AQW100" s="15"/>
      <c r="AQX100" s="27"/>
      <c r="AQY100" s="15"/>
      <c r="AQZ100" s="27"/>
      <c r="ARA100" s="15"/>
      <c r="ARB100" s="27"/>
      <c r="ARC100" s="15"/>
      <c r="ARD100" s="27"/>
      <c r="ARE100" s="15"/>
      <c r="ARF100" s="27"/>
      <c r="ARG100" s="15"/>
      <c r="ARH100" s="27"/>
      <c r="ARI100" s="15"/>
      <c r="ARJ100" s="27"/>
      <c r="ARK100" s="15"/>
      <c r="ARL100" s="27"/>
      <c r="ARM100" s="15"/>
      <c r="ARN100" s="27"/>
      <c r="ARO100" s="15"/>
      <c r="ARP100" s="27"/>
      <c r="ARQ100" s="15"/>
      <c r="ARR100" s="27"/>
      <c r="ARS100" s="15"/>
      <c r="ART100" s="27"/>
      <c r="ARU100" s="15"/>
      <c r="ARV100" s="27"/>
      <c r="ARW100" s="15"/>
      <c r="ARX100" s="27"/>
      <c r="ARY100" s="15"/>
      <c r="ARZ100" s="27"/>
      <c r="ASA100" s="15"/>
      <c r="ASB100" s="27"/>
      <c r="ASC100" s="15"/>
      <c r="ASD100" s="27"/>
      <c r="ASE100" s="15"/>
      <c r="ASF100" s="27"/>
      <c r="ASG100" s="15"/>
      <c r="ASH100" s="27"/>
      <c r="ASI100" s="15"/>
      <c r="ASJ100" s="27"/>
      <c r="ASK100" s="15"/>
      <c r="ASL100" s="27"/>
      <c r="ASM100" s="15"/>
      <c r="ASN100" s="27"/>
      <c r="ASO100" s="15"/>
      <c r="ASP100" s="27"/>
      <c r="ASQ100" s="15"/>
      <c r="ASR100" s="27"/>
      <c r="ASS100" s="15"/>
      <c r="AST100" s="27"/>
      <c r="ASU100" s="15"/>
      <c r="ASV100" s="27"/>
      <c r="ASW100" s="15"/>
      <c r="ASX100" s="27"/>
      <c r="ASY100" s="15"/>
      <c r="ASZ100" s="27"/>
      <c r="ATA100" s="15"/>
      <c r="ATB100" s="27"/>
      <c r="ATC100" s="15"/>
      <c r="ATD100" s="27"/>
      <c r="ATE100" s="15"/>
      <c r="ATF100" s="27"/>
      <c r="ATG100" s="15"/>
      <c r="ATH100" s="27"/>
      <c r="ATI100" s="15"/>
      <c r="ATJ100" s="27"/>
      <c r="ATK100" s="15"/>
      <c r="ATL100" s="27"/>
      <c r="ATM100" s="15"/>
      <c r="ATN100" s="27"/>
      <c r="ATO100" s="15"/>
      <c r="ATP100" s="27"/>
      <c r="ATQ100" s="15"/>
      <c r="ATR100" s="27"/>
      <c r="ATS100" s="15"/>
      <c r="ATT100" s="27"/>
      <c r="ATU100" s="15"/>
      <c r="ATV100" s="27"/>
      <c r="ATW100" s="15"/>
      <c r="ATX100" s="27"/>
      <c r="ATY100" s="15"/>
      <c r="ATZ100" s="27"/>
      <c r="AUA100" s="15"/>
      <c r="AUB100" s="27"/>
      <c r="AUC100" s="15"/>
      <c r="AUD100" s="27"/>
      <c r="AUE100" s="15"/>
      <c r="AUF100" s="27"/>
      <c r="AUG100" s="15"/>
      <c r="AUH100" s="27"/>
      <c r="AUI100" s="15"/>
      <c r="AUJ100" s="27"/>
      <c r="AUK100" s="15"/>
      <c r="AUL100" s="27"/>
      <c r="AUM100" s="15"/>
      <c r="AUN100" s="27"/>
      <c r="AUO100" s="15"/>
      <c r="AUP100" s="27"/>
      <c r="AUQ100" s="15"/>
      <c r="AUR100" s="27"/>
      <c r="AUS100" s="15"/>
      <c r="AUT100" s="27"/>
      <c r="AUU100" s="15"/>
      <c r="AUV100" s="27"/>
      <c r="AUW100" s="15"/>
      <c r="AUX100" s="27"/>
      <c r="AUY100" s="15"/>
      <c r="AUZ100" s="27"/>
      <c r="AVA100" s="15"/>
      <c r="AVB100" s="27"/>
      <c r="AVC100" s="15"/>
      <c r="AVD100" s="27"/>
      <c r="AVE100" s="15"/>
      <c r="AVF100" s="27"/>
      <c r="AVG100" s="15"/>
      <c r="AVH100" s="27"/>
      <c r="AVI100" s="15"/>
      <c r="AVJ100" s="27"/>
      <c r="AVK100" s="15"/>
      <c r="AVL100" s="27"/>
      <c r="AVM100" s="15"/>
      <c r="AVN100" s="27"/>
      <c r="AVO100" s="15"/>
      <c r="AVP100" s="27"/>
      <c r="AVQ100" s="15"/>
      <c r="AVR100" s="27"/>
      <c r="AVS100" s="15"/>
      <c r="AVT100" s="27"/>
      <c r="AVU100" s="15"/>
      <c r="AVV100" s="27"/>
      <c r="AVW100" s="15"/>
      <c r="AVX100" s="27"/>
      <c r="AVY100" s="15"/>
      <c r="AVZ100" s="27"/>
      <c r="AWA100" s="15"/>
      <c r="AWB100" s="27"/>
      <c r="AWC100" s="15"/>
      <c r="AWD100" s="27"/>
      <c r="AWE100" s="15"/>
      <c r="AWF100" s="27"/>
      <c r="AWG100" s="15"/>
      <c r="AWH100" s="27"/>
      <c r="AWI100" s="15"/>
      <c r="AWJ100" s="27"/>
      <c r="AWK100" s="15"/>
      <c r="AWL100" s="27"/>
      <c r="AWM100" s="15"/>
      <c r="AWN100" s="27"/>
      <c r="AWO100" s="15"/>
      <c r="AWP100" s="27"/>
      <c r="AWQ100" s="15"/>
      <c r="AWR100" s="27"/>
      <c r="AWS100" s="15"/>
      <c r="AWT100" s="27"/>
      <c r="AWU100" s="15"/>
      <c r="AWV100" s="27"/>
      <c r="AWW100" s="15"/>
      <c r="AWX100" s="27"/>
      <c r="AWY100" s="15"/>
      <c r="AWZ100" s="27"/>
      <c r="AXA100" s="15"/>
      <c r="AXB100" s="27"/>
      <c r="AXC100" s="15"/>
      <c r="AXD100" s="27"/>
      <c r="AXE100" s="15"/>
      <c r="AXF100" s="27"/>
      <c r="AXG100" s="15"/>
      <c r="AXH100" s="27"/>
      <c r="AXI100" s="15"/>
      <c r="AXJ100" s="27"/>
      <c r="AXK100" s="15"/>
      <c r="AXL100" s="27"/>
      <c r="AXM100" s="15"/>
      <c r="AXN100" s="27"/>
      <c r="AXO100" s="15"/>
      <c r="AXP100" s="27"/>
      <c r="AXQ100" s="15"/>
      <c r="AXR100" s="27"/>
      <c r="AXS100" s="15"/>
      <c r="AXT100" s="27"/>
      <c r="AXU100" s="15"/>
      <c r="AXV100" s="27"/>
      <c r="AXW100" s="15"/>
      <c r="AXX100" s="27"/>
      <c r="AXY100" s="15"/>
      <c r="AXZ100" s="27"/>
      <c r="AYA100" s="15"/>
      <c r="AYB100" s="27"/>
      <c r="AYC100" s="15"/>
      <c r="AYD100" s="27"/>
      <c r="AYE100" s="15"/>
      <c r="AYF100" s="27"/>
      <c r="AYG100" s="15"/>
      <c r="AYH100" s="27"/>
      <c r="AYI100" s="15"/>
      <c r="AYJ100" s="27"/>
      <c r="AYK100" s="15"/>
      <c r="AYL100" s="27"/>
      <c r="AYM100" s="15"/>
      <c r="AYN100" s="27"/>
      <c r="AYO100" s="15"/>
      <c r="AYP100" s="27"/>
      <c r="AYQ100" s="15"/>
      <c r="AYR100" s="27"/>
      <c r="AYS100" s="15"/>
      <c r="AYT100" s="27"/>
      <c r="AYU100" s="15"/>
      <c r="AYV100" s="27"/>
      <c r="AYW100" s="15"/>
      <c r="AYX100" s="27"/>
      <c r="AYY100" s="15"/>
      <c r="AYZ100" s="27"/>
      <c r="AZA100" s="15"/>
      <c r="AZB100" s="27"/>
      <c r="AZC100" s="15"/>
      <c r="AZD100" s="27"/>
      <c r="AZE100" s="15"/>
      <c r="AZF100" s="27"/>
      <c r="AZG100" s="15"/>
      <c r="AZH100" s="27"/>
      <c r="AZI100" s="15"/>
      <c r="AZJ100" s="27"/>
      <c r="AZK100" s="15"/>
      <c r="AZL100" s="27"/>
      <c r="AZM100" s="15"/>
      <c r="AZN100" s="27"/>
      <c r="AZO100" s="15"/>
      <c r="AZP100" s="27"/>
      <c r="AZQ100" s="15"/>
      <c r="AZR100" s="27"/>
      <c r="AZS100" s="15"/>
      <c r="AZT100" s="27"/>
      <c r="AZU100" s="15"/>
      <c r="AZV100" s="27"/>
      <c r="AZW100" s="15"/>
      <c r="AZX100" s="27"/>
      <c r="AZY100" s="15"/>
      <c r="AZZ100" s="27"/>
      <c r="BAA100" s="15"/>
      <c r="BAB100" s="27"/>
      <c r="BAC100" s="15"/>
      <c r="BAD100" s="27"/>
      <c r="BAE100" s="15"/>
      <c r="BAF100" s="27"/>
      <c r="BAG100" s="15"/>
      <c r="BAH100" s="27"/>
      <c r="BAI100" s="15"/>
      <c r="BAJ100" s="27"/>
      <c r="BAK100" s="15"/>
      <c r="BAL100" s="27"/>
      <c r="BAM100" s="15"/>
      <c r="BAN100" s="27"/>
      <c r="BAO100" s="15"/>
      <c r="BAP100" s="27"/>
      <c r="BAQ100" s="15"/>
      <c r="BAR100" s="27"/>
      <c r="BAS100" s="15"/>
      <c r="BAT100" s="27"/>
      <c r="BAU100" s="15"/>
      <c r="BAV100" s="27"/>
      <c r="BAW100" s="15"/>
      <c r="BAX100" s="27"/>
      <c r="BAY100" s="15"/>
      <c r="BAZ100" s="27"/>
      <c r="BBA100" s="15"/>
      <c r="BBB100" s="27"/>
      <c r="BBC100" s="15"/>
      <c r="BBD100" s="27"/>
      <c r="BBE100" s="15"/>
      <c r="BBF100" s="27"/>
      <c r="BBG100" s="15"/>
      <c r="BBH100" s="27"/>
      <c r="BBI100" s="15"/>
      <c r="BBJ100" s="27"/>
      <c r="BBK100" s="15"/>
      <c r="BBL100" s="27"/>
      <c r="BBM100" s="15"/>
      <c r="BBN100" s="27"/>
      <c r="BBO100" s="15"/>
      <c r="BBP100" s="27"/>
      <c r="BBQ100" s="15"/>
      <c r="BBR100" s="27"/>
      <c r="BBS100" s="15"/>
      <c r="BBT100" s="27"/>
      <c r="BBU100" s="15"/>
      <c r="BBV100" s="27"/>
      <c r="BBW100" s="15"/>
      <c r="BBX100" s="27"/>
      <c r="BBY100" s="15"/>
      <c r="BBZ100" s="27"/>
      <c r="BCA100" s="15"/>
      <c r="BCB100" s="27"/>
      <c r="BCC100" s="15"/>
      <c r="BCD100" s="27"/>
      <c r="BCE100" s="15"/>
      <c r="BCF100" s="27"/>
      <c r="BCG100" s="15"/>
      <c r="BCH100" s="27"/>
      <c r="BCI100" s="15"/>
      <c r="BCJ100" s="27"/>
      <c r="BCK100" s="15"/>
      <c r="BCL100" s="27"/>
      <c r="BCM100" s="15"/>
      <c r="BCN100" s="27"/>
      <c r="BCO100" s="15"/>
      <c r="BCP100" s="27"/>
      <c r="BCQ100" s="15"/>
      <c r="BCR100" s="27"/>
      <c r="BCS100" s="15"/>
      <c r="BCT100" s="27"/>
      <c r="BCU100" s="15"/>
      <c r="BCV100" s="27"/>
      <c r="BCW100" s="15"/>
      <c r="BCX100" s="27"/>
      <c r="BCY100" s="15"/>
      <c r="BCZ100" s="27"/>
      <c r="BDA100" s="15"/>
      <c r="BDB100" s="27"/>
      <c r="BDC100" s="15"/>
      <c r="BDD100" s="27"/>
      <c r="BDE100" s="15"/>
      <c r="BDF100" s="27"/>
      <c r="BDG100" s="15"/>
      <c r="BDH100" s="27"/>
      <c r="BDI100" s="15"/>
      <c r="BDJ100" s="27"/>
      <c r="BDK100" s="15"/>
      <c r="BDL100" s="27"/>
      <c r="BDM100" s="15"/>
      <c r="BDN100" s="27"/>
      <c r="BDO100" s="15"/>
      <c r="BDP100" s="27"/>
      <c r="BDQ100" s="15"/>
      <c r="BDR100" s="27"/>
      <c r="BDS100" s="15"/>
      <c r="BDT100" s="27"/>
      <c r="BDU100" s="15"/>
      <c r="BDV100" s="27"/>
      <c r="BDW100" s="15"/>
      <c r="BDX100" s="27"/>
      <c r="BDY100" s="15"/>
      <c r="BDZ100" s="27"/>
      <c r="BEA100" s="15"/>
      <c r="BEB100" s="27"/>
      <c r="BEC100" s="15"/>
      <c r="BED100" s="27"/>
      <c r="BEE100" s="15"/>
      <c r="BEF100" s="27"/>
      <c r="BEG100" s="15"/>
      <c r="BEH100" s="27"/>
      <c r="BEI100" s="15"/>
      <c r="BEJ100" s="27"/>
      <c r="BEK100" s="15"/>
      <c r="BEL100" s="27"/>
      <c r="BEM100" s="15"/>
      <c r="BEN100" s="27"/>
      <c r="BEO100" s="15"/>
      <c r="BEP100" s="27"/>
      <c r="BEQ100" s="15"/>
      <c r="BER100" s="27"/>
      <c r="BES100" s="15"/>
      <c r="BET100" s="27"/>
      <c r="BEU100" s="15"/>
      <c r="BEV100" s="27"/>
      <c r="BEW100" s="15"/>
      <c r="BEX100" s="27"/>
      <c r="BEY100" s="15"/>
      <c r="BEZ100" s="27"/>
      <c r="BFA100" s="15"/>
      <c r="BFB100" s="27"/>
      <c r="BFC100" s="15"/>
      <c r="BFD100" s="27"/>
      <c r="BFE100" s="15"/>
      <c r="BFF100" s="27"/>
      <c r="BFG100" s="15"/>
      <c r="BFH100" s="27"/>
      <c r="BFI100" s="15"/>
      <c r="BFJ100" s="27"/>
      <c r="BFK100" s="15"/>
      <c r="BFL100" s="27"/>
      <c r="BFM100" s="15"/>
      <c r="BFN100" s="27"/>
      <c r="BFO100" s="15"/>
      <c r="BFP100" s="27"/>
      <c r="BFQ100" s="15"/>
      <c r="BFR100" s="27"/>
      <c r="BFS100" s="15"/>
      <c r="BFT100" s="27"/>
      <c r="BFU100" s="15"/>
      <c r="BFV100" s="27"/>
      <c r="BFW100" s="15"/>
      <c r="BFX100" s="27"/>
      <c r="BFY100" s="15"/>
      <c r="BFZ100" s="27"/>
      <c r="BGA100" s="15"/>
      <c r="BGB100" s="27"/>
      <c r="BGC100" s="15"/>
      <c r="BGD100" s="27"/>
      <c r="BGE100" s="15"/>
      <c r="BGF100" s="27"/>
      <c r="BGG100" s="15"/>
      <c r="BGH100" s="27"/>
      <c r="BGI100" s="15"/>
      <c r="BGJ100" s="27"/>
      <c r="BGK100" s="15"/>
      <c r="BGL100" s="27"/>
      <c r="BGM100" s="15"/>
      <c r="BGN100" s="27"/>
      <c r="BGO100" s="15"/>
      <c r="BGP100" s="27"/>
      <c r="BGQ100" s="15"/>
      <c r="BGR100" s="27"/>
      <c r="BGS100" s="15"/>
      <c r="BGT100" s="27"/>
      <c r="BGU100" s="15"/>
      <c r="BGV100" s="27"/>
      <c r="BGW100" s="15"/>
      <c r="BGX100" s="27"/>
      <c r="BGY100" s="15"/>
      <c r="BGZ100" s="27"/>
      <c r="BHA100" s="15"/>
      <c r="BHB100" s="27"/>
      <c r="BHC100" s="15"/>
      <c r="BHD100" s="27"/>
      <c r="BHE100" s="15"/>
      <c r="BHF100" s="27"/>
      <c r="BHG100" s="15"/>
      <c r="BHH100" s="27"/>
      <c r="BHI100" s="15"/>
      <c r="BHJ100" s="27"/>
      <c r="BHK100" s="15"/>
      <c r="BHL100" s="27"/>
      <c r="BHM100" s="15"/>
      <c r="BHN100" s="27"/>
      <c r="BHO100" s="15"/>
      <c r="BHP100" s="27"/>
      <c r="BHQ100" s="15"/>
      <c r="BHR100" s="27"/>
      <c r="BHS100" s="15"/>
      <c r="BHT100" s="27"/>
      <c r="BHU100" s="15"/>
      <c r="BHV100" s="27"/>
      <c r="BHW100" s="15"/>
      <c r="BHX100" s="27"/>
      <c r="BHY100" s="15"/>
      <c r="BHZ100" s="27"/>
      <c r="BIA100" s="15"/>
      <c r="BIB100" s="27"/>
      <c r="BIC100" s="15"/>
      <c r="BID100" s="27"/>
      <c r="BIE100" s="15"/>
      <c r="BIF100" s="27"/>
      <c r="BIG100" s="15"/>
      <c r="BIH100" s="27"/>
      <c r="BII100" s="15"/>
      <c r="BIJ100" s="27"/>
      <c r="BIK100" s="15"/>
      <c r="BIL100" s="27"/>
      <c r="BIM100" s="15"/>
      <c r="BIN100" s="27"/>
      <c r="BIO100" s="15"/>
      <c r="BIP100" s="27"/>
      <c r="BIQ100" s="15"/>
      <c r="BIR100" s="27"/>
      <c r="BIS100" s="15"/>
      <c r="BIT100" s="27"/>
      <c r="BIU100" s="15"/>
      <c r="BIV100" s="27"/>
      <c r="BIW100" s="15"/>
      <c r="BIX100" s="27"/>
      <c r="BIY100" s="15"/>
      <c r="BIZ100" s="27"/>
      <c r="BJA100" s="15"/>
      <c r="BJB100" s="27"/>
      <c r="BJC100" s="15"/>
      <c r="BJD100" s="27"/>
      <c r="BJE100" s="15"/>
      <c r="BJF100" s="27"/>
      <c r="BJG100" s="15"/>
      <c r="BJH100" s="27"/>
      <c r="BJI100" s="15"/>
      <c r="BJJ100" s="27"/>
      <c r="BJK100" s="15"/>
      <c r="BJL100" s="27"/>
      <c r="BJM100" s="15"/>
      <c r="BJN100" s="27"/>
      <c r="BJO100" s="15"/>
      <c r="BJP100" s="27"/>
      <c r="BJQ100" s="15"/>
      <c r="BJR100" s="27"/>
      <c r="BJS100" s="15"/>
      <c r="BJT100" s="27"/>
      <c r="BJU100" s="15"/>
      <c r="BJV100" s="27"/>
      <c r="BJW100" s="15"/>
      <c r="BJX100" s="27"/>
      <c r="BJY100" s="15"/>
      <c r="BJZ100" s="27"/>
      <c r="BKA100" s="15"/>
      <c r="BKB100" s="27"/>
      <c r="BKC100" s="15"/>
      <c r="BKD100" s="27"/>
      <c r="BKE100" s="15"/>
      <c r="BKF100" s="27"/>
      <c r="BKG100" s="15"/>
      <c r="BKH100" s="27"/>
      <c r="BKI100" s="15"/>
      <c r="BKJ100" s="27"/>
      <c r="BKK100" s="15"/>
      <c r="BKL100" s="27"/>
      <c r="BKM100" s="15"/>
      <c r="BKN100" s="27"/>
      <c r="BKO100" s="15"/>
      <c r="BKP100" s="27"/>
      <c r="BKQ100" s="15"/>
      <c r="BKR100" s="27"/>
      <c r="BKS100" s="15"/>
      <c r="BKT100" s="27"/>
      <c r="BKU100" s="15"/>
      <c r="BKV100" s="27"/>
      <c r="BKW100" s="15"/>
      <c r="BKX100" s="27"/>
      <c r="BKY100" s="15"/>
      <c r="BKZ100" s="27"/>
      <c r="BLA100" s="15"/>
      <c r="BLB100" s="27"/>
      <c r="BLC100" s="15"/>
      <c r="BLD100" s="27"/>
      <c r="BLE100" s="15"/>
      <c r="BLF100" s="27"/>
      <c r="BLG100" s="15"/>
      <c r="BLH100" s="27"/>
      <c r="BLI100" s="15"/>
      <c r="BLJ100" s="27"/>
      <c r="BLK100" s="15"/>
      <c r="BLL100" s="27"/>
      <c r="BLM100" s="15"/>
      <c r="BLN100" s="27"/>
      <c r="BLO100" s="15"/>
      <c r="BLP100" s="27"/>
      <c r="BLQ100" s="15"/>
      <c r="BLR100" s="27"/>
      <c r="BLS100" s="15"/>
      <c r="BLT100" s="27"/>
      <c r="BLU100" s="15"/>
      <c r="BLV100" s="27"/>
      <c r="BLW100" s="15"/>
      <c r="BLX100" s="27"/>
      <c r="BLY100" s="15"/>
      <c r="BLZ100" s="27"/>
      <c r="BMA100" s="15"/>
      <c r="BMB100" s="27"/>
      <c r="BMC100" s="15"/>
      <c r="BMD100" s="27"/>
      <c r="BME100" s="15"/>
      <c r="BMF100" s="27"/>
      <c r="BMG100" s="15"/>
      <c r="BMH100" s="27"/>
      <c r="BMI100" s="15"/>
      <c r="BMJ100" s="27"/>
      <c r="BMK100" s="15"/>
      <c r="BML100" s="27"/>
      <c r="BMM100" s="15"/>
      <c r="BMN100" s="27"/>
      <c r="BMO100" s="15"/>
      <c r="BMP100" s="27"/>
      <c r="BMQ100" s="15"/>
      <c r="BMR100" s="27"/>
      <c r="BMS100" s="15"/>
      <c r="BMT100" s="27"/>
      <c r="BMU100" s="15"/>
      <c r="BMV100" s="27"/>
      <c r="BMW100" s="15"/>
      <c r="BMX100" s="27"/>
      <c r="BMY100" s="15"/>
      <c r="BMZ100" s="27"/>
      <c r="BNA100" s="15"/>
      <c r="BNB100" s="27"/>
      <c r="BNC100" s="15"/>
      <c r="BND100" s="27"/>
      <c r="BNE100" s="15"/>
      <c r="BNF100" s="27"/>
      <c r="BNG100" s="15"/>
      <c r="BNH100" s="27"/>
      <c r="BNI100" s="15"/>
      <c r="BNJ100" s="27"/>
      <c r="BNK100" s="15"/>
      <c r="BNL100" s="27"/>
      <c r="BNM100" s="15"/>
      <c r="BNN100" s="27"/>
      <c r="BNO100" s="15"/>
      <c r="BNP100" s="27"/>
      <c r="BNQ100" s="15"/>
      <c r="BNR100" s="27"/>
      <c r="BNS100" s="15"/>
      <c r="BNT100" s="27"/>
      <c r="BNU100" s="15"/>
      <c r="BNV100" s="27"/>
      <c r="BNW100" s="15"/>
      <c r="BNX100" s="27"/>
      <c r="BNY100" s="15"/>
      <c r="BNZ100" s="27"/>
      <c r="BOA100" s="15"/>
      <c r="BOB100" s="27"/>
      <c r="BOC100" s="15"/>
      <c r="BOD100" s="27"/>
      <c r="BOE100" s="15"/>
      <c r="BOF100" s="27"/>
      <c r="BOG100" s="15"/>
      <c r="BOH100" s="27"/>
      <c r="BOI100" s="15"/>
      <c r="BOJ100" s="27"/>
      <c r="BOK100" s="15"/>
      <c r="BOL100" s="27"/>
      <c r="BOM100" s="15"/>
      <c r="BON100" s="27"/>
      <c r="BOO100" s="15"/>
      <c r="BOP100" s="27"/>
      <c r="BOQ100" s="15"/>
      <c r="BOR100" s="27"/>
      <c r="BOS100" s="15"/>
      <c r="BOT100" s="27"/>
      <c r="BOU100" s="15"/>
      <c r="BOV100" s="27"/>
      <c r="BOW100" s="15"/>
      <c r="BOX100" s="27"/>
      <c r="BOY100" s="15"/>
      <c r="BOZ100" s="27"/>
      <c r="BPA100" s="15"/>
      <c r="BPB100" s="27"/>
      <c r="BPC100" s="15"/>
      <c r="BPD100" s="27"/>
      <c r="BPE100" s="15"/>
      <c r="BPF100" s="27"/>
      <c r="BPG100" s="15"/>
      <c r="BPH100" s="27"/>
      <c r="BPI100" s="15"/>
      <c r="BPJ100" s="27"/>
      <c r="BPK100" s="15"/>
      <c r="BPL100" s="27"/>
      <c r="BPM100" s="15"/>
      <c r="BPN100" s="27"/>
      <c r="BPO100" s="15"/>
      <c r="BPP100" s="27"/>
      <c r="BPQ100" s="15"/>
      <c r="BPR100" s="27"/>
      <c r="BPS100" s="15"/>
      <c r="BPT100" s="27"/>
      <c r="BPU100" s="15"/>
      <c r="BPV100" s="27"/>
      <c r="BPW100" s="15"/>
      <c r="BPX100" s="27"/>
      <c r="BPY100" s="15"/>
      <c r="BPZ100" s="27"/>
      <c r="BQA100" s="15"/>
      <c r="BQB100" s="27"/>
      <c r="BQC100" s="15"/>
      <c r="BQD100" s="27"/>
      <c r="BQE100" s="15"/>
      <c r="BQF100" s="27"/>
      <c r="BQG100" s="15"/>
      <c r="BQH100" s="27"/>
      <c r="BQI100" s="15"/>
      <c r="BQJ100" s="27"/>
      <c r="BQK100" s="15"/>
      <c r="BQL100" s="27"/>
      <c r="BQM100" s="15"/>
      <c r="BQN100" s="27"/>
      <c r="BQO100" s="15"/>
      <c r="BQP100" s="27"/>
      <c r="BQQ100" s="15"/>
      <c r="BQR100" s="27"/>
      <c r="BQS100" s="15"/>
      <c r="BQT100" s="27"/>
      <c r="BQU100" s="15"/>
      <c r="BQV100" s="27"/>
      <c r="BQW100" s="15"/>
      <c r="BQX100" s="27"/>
      <c r="BQY100" s="15"/>
      <c r="BQZ100" s="27"/>
      <c r="BRA100" s="15"/>
      <c r="BRB100" s="27"/>
      <c r="BRC100" s="15"/>
      <c r="BRD100" s="27"/>
      <c r="BRE100" s="15"/>
      <c r="BRF100" s="27"/>
      <c r="BRG100" s="15"/>
      <c r="BRH100" s="27"/>
      <c r="BRI100" s="15"/>
      <c r="BRJ100" s="27"/>
      <c r="BRK100" s="15"/>
      <c r="BRL100" s="27"/>
      <c r="BRM100" s="15"/>
      <c r="BRN100" s="27"/>
      <c r="BRO100" s="15"/>
      <c r="BRP100" s="27"/>
      <c r="BRQ100" s="15"/>
      <c r="BRR100" s="27"/>
      <c r="BRS100" s="15"/>
      <c r="BRT100" s="27"/>
      <c r="BRU100" s="15"/>
      <c r="BRV100" s="27"/>
      <c r="BRW100" s="15"/>
      <c r="BRX100" s="27"/>
      <c r="BRY100" s="15"/>
      <c r="BRZ100" s="27"/>
      <c r="BSA100" s="15"/>
      <c r="BSB100" s="27"/>
      <c r="BSC100" s="15"/>
      <c r="BSD100" s="27"/>
      <c r="BSE100" s="15"/>
      <c r="BSF100" s="27"/>
      <c r="BSG100" s="15"/>
      <c r="BSH100" s="27"/>
      <c r="BSI100" s="15"/>
      <c r="BSJ100" s="27"/>
      <c r="BSK100" s="15"/>
      <c r="BSL100" s="27"/>
      <c r="BSM100" s="15"/>
      <c r="BSN100" s="27"/>
      <c r="BSO100" s="15"/>
      <c r="BSP100" s="27"/>
      <c r="BSQ100" s="15"/>
      <c r="BSR100" s="27"/>
      <c r="BSS100" s="15"/>
      <c r="BST100" s="27"/>
      <c r="BSU100" s="15"/>
      <c r="BSV100" s="27"/>
      <c r="BSW100" s="15"/>
      <c r="BSX100" s="27"/>
      <c r="BSY100" s="15"/>
      <c r="BSZ100" s="27"/>
      <c r="BTA100" s="15"/>
      <c r="BTB100" s="27"/>
      <c r="BTC100" s="15"/>
      <c r="BTD100" s="27"/>
      <c r="BTE100" s="15"/>
      <c r="BTF100" s="27"/>
      <c r="BTG100" s="15"/>
      <c r="BTH100" s="27"/>
      <c r="BTI100" s="15"/>
      <c r="BTJ100" s="27"/>
      <c r="BTK100" s="15"/>
      <c r="BTL100" s="27"/>
      <c r="BTM100" s="15"/>
      <c r="BTN100" s="27"/>
      <c r="BTO100" s="15"/>
      <c r="BTP100" s="27"/>
      <c r="BTQ100" s="15"/>
      <c r="BTR100" s="27"/>
      <c r="BTS100" s="15"/>
      <c r="BTT100" s="27"/>
      <c r="BTU100" s="15"/>
      <c r="BTV100" s="27"/>
      <c r="BTW100" s="15"/>
      <c r="BTX100" s="27"/>
      <c r="BTY100" s="15"/>
      <c r="BTZ100" s="27"/>
      <c r="BUA100" s="15"/>
      <c r="BUB100" s="27"/>
      <c r="BUC100" s="15"/>
      <c r="BUD100" s="27"/>
      <c r="BUE100" s="15"/>
      <c r="BUF100" s="27"/>
      <c r="BUG100" s="15"/>
      <c r="BUH100" s="27"/>
      <c r="BUI100" s="15"/>
      <c r="BUJ100" s="27"/>
      <c r="BUK100" s="15"/>
      <c r="BUL100" s="27"/>
      <c r="BUM100" s="15"/>
      <c r="BUN100" s="27"/>
      <c r="BUO100" s="15"/>
      <c r="BUP100" s="27"/>
      <c r="BUQ100" s="15"/>
      <c r="BUR100" s="27"/>
      <c r="BUS100" s="15"/>
      <c r="BUT100" s="27"/>
      <c r="BUU100" s="15"/>
      <c r="BUV100" s="27"/>
      <c r="BUW100" s="15"/>
      <c r="BUX100" s="27"/>
      <c r="BUY100" s="15"/>
      <c r="BUZ100" s="27"/>
      <c r="BVA100" s="15"/>
      <c r="BVB100" s="27"/>
      <c r="BVC100" s="15"/>
      <c r="BVD100" s="27"/>
      <c r="BVE100" s="15"/>
      <c r="BVF100" s="27"/>
      <c r="BVG100" s="15"/>
      <c r="BVH100" s="27"/>
      <c r="BVI100" s="15"/>
      <c r="BVJ100" s="27"/>
      <c r="BVK100" s="15"/>
      <c r="BVL100" s="27"/>
      <c r="BVM100" s="15"/>
      <c r="BVN100" s="27"/>
      <c r="BVO100" s="15"/>
      <c r="BVP100" s="27"/>
      <c r="BVQ100" s="15"/>
      <c r="BVR100" s="27"/>
      <c r="BVS100" s="15"/>
      <c r="BVT100" s="27"/>
      <c r="BVU100" s="15"/>
      <c r="BVV100" s="27"/>
      <c r="BVW100" s="15"/>
      <c r="BVX100" s="27"/>
      <c r="BVY100" s="15"/>
      <c r="BVZ100" s="27"/>
      <c r="BWA100" s="15"/>
      <c r="BWB100" s="27"/>
      <c r="BWC100" s="15"/>
      <c r="BWD100" s="27"/>
      <c r="BWE100" s="15"/>
      <c r="BWF100" s="27"/>
      <c r="BWG100" s="15"/>
      <c r="BWH100" s="27"/>
      <c r="BWI100" s="15"/>
      <c r="BWJ100" s="27"/>
      <c r="BWK100" s="15"/>
      <c r="BWL100" s="27"/>
      <c r="BWM100" s="15"/>
      <c r="BWN100" s="27"/>
      <c r="BWO100" s="15"/>
      <c r="BWP100" s="27"/>
      <c r="BWQ100" s="15"/>
      <c r="BWR100" s="27"/>
      <c r="BWS100" s="15"/>
      <c r="BWT100" s="27"/>
      <c r="BWU100" s="15"/>
      <c r="BWV100" s="27"/>
      <c r="BWW100" s="15"/>
      <c r="BWX100" s="27"/>
      <c r="BWY100" s="15"/>
      <c r="BWZ100" s="27"/>
      <c r="BXA100" s="15"/>
      <c r="BXB100" s="27"/>
      <c r="BXC100" s="15"/>
      <c r="BXD100" s="27"/>
      <c r="BXE100" s="15"/>
      <c r="BXF100" s="27"/>
      <c r="BXG100" s="15"/>
      <c r="BXH100" s="27"/>
      <c r="BXI100" s="15"/>
      <c r="BXJ100" s="27"/>
      <c r="BXK100" s="15"/>
      <c r="BXL100" s="27"/>
      <c r="BXM100" s="15"/>
      <c r="BXN100" s="27"/>
      <c r="BXO100" s="15"/>
      <c r="BXP100" s="27"/>
      <c r="BXQ100" s="15"/>
      <c r="BXR100" s="27"/>
      <c r="BXS100" s="15"/>
      <c r="BXT100" s="27"/>
      <c r="BXU100" s="15"/>
      <c r="BXV100" s="27"/>
      <c r="BXW100" s="15"/>
      <c r="BXX100" s="27"/>
      <c r="BXY100" s="15"/>
      <c r="BXZ100" s="27"/>
      <c r="BYA100" s="15"/>
      <c r="BYB100" s="27"/>
      <c r="BYC100" s="15"/>
      <c r="BYD100" s="27"/>
      <c r="BYE100" s="15"/>
      <c r="BYF100" s="27"/>
      <c r="BYG100" s="15"/>
      <c r="BYH100" s="27"/>
      <c r="BYI100" s="15"/>
      <c r="BYJ100" s="27"/>
      <c r="BYK100" s="15"/>
      <c r="BYL100" s="27"/>
      <c r="BYM100" s="15"/>
      <c r="BYN100" s="27"/>
      <c r="BYO100" s="15"/>
      <c r="BYP100" s="27"/>
      <c r="BYQ100" s="15"/>
      <c r="BYR100" s="27"/>
      <c r="BYS100" s="15"/>
      <c r="BYT100" s="27"/>
      <c r="BYU100" s="15"/>
      <c r="BYV100" s="27"/>
      <c r="BYW100" s="15"/>
      <c r="BYX100" s="27"/>
      <c r="BYY100" s="15"/>
      <c r="BYZ100" s="27"/>
      <c r="BZA100" s="15"/>
      <c r="BZB100" s="27"/>
      <c r="BZC100" s="15"/>
      <c r="BZD100" s="27"/>
      <c r="BZE100" s="15"/>
      <c r="BZF100" s="27"/>
      <c r="BZG100" s="15"/>
      <c r="BZH100" s="27"/>
      <c r="BZI100" s="15"/>
      <c r="BZJ100" s="27"/>
      <c r="BZK100" s="15"/>
      <c r="BZL100" s="27"/>
      <c r="BZM100" s="15"/>
      <c r="BZN100" s="27"/>
      <c r="BZO100" s="15"/>
      <c r="BZP100" s="27"/>
      <c r="BZQ100" s="15"/>
      <c r="BZR100" s="27"/>
      <c r="BZS100" s="15"/>
      <c r="BZT100" s="27"/>
      <c r="BZU100" s="15"/>
      <c r="BZV100" s="27"/>
      <c r="BZW100" s="15"/>
      <c r="BZX100" s="27"/>
      <c r="BZY100" s="15"/>
      <c r="BZZ100" s="27"/>
      <c r="CAA100" s="15"/>
      <c r="CAB100" s="27"/>
      <c r="CAC100" s="15"/>
      <c r="CAD100" s="27"/>
      <c r="CAE100" s="15"/>
      <c r="CAF100" s="27"/>
      <c r="CAG100" s="15"/>
      <c r="CAH100" s="27"/>
      <c r="CAI100" s="15"/>
      <c r="CAJ100" s="27"/>
      <c r="CAK100" s="15"/>
      <c r="CAL100" s="27"/>
      <c r="CAM100" s="15"/>
      <c r="CAN100" s="27"/>
      <c r="CAO100" s="15"/>
      <c r="CAP100" s="27"/>
      <c r="CAQ100" s="15"/>
      <c r="CAR100" s="27"/>
      <c r="CAS100" s="15"/>
      <c r="CAT100" s="27"/>
      <c r="CAU100" s="15"/>
      <c r="CAV100" s="27"/>
      <c r="CAW100" s="15"/>
      <c r="CAX100" s="27"/>
      <c r="CAY100" s="15"/>
      <c r="CAZ100" s="27"/>
      <c r="CBA100" s="15"/>
      <c r="CBB100" s="27"/>
      <c r="CBC100" s="15"/>
      <c r="CBD100" s="27"/>
      <c r="CBE100" s="15"/>
      <c r="CBF100" s="27"/>
      <c r="CBG100" s="15"/>
      <c r="CBH100" s="27"/>
      <c r="CBI100" s="15"/>
      <c r="CBJ100" s="27"/>
      <c r="CBK100" s="15"/>
      <c r="CBL100" s="27"/>
      <c r="CBM100" s="15"/>
      <c r="CBN100" s="27"/>
      <c r="CBO100" s="15"/>
      <c r="CBP100" s="27"/>
      <c r="CBQ100" s="15"/>
      <c r="CBR100" s="27"/>
      <c r="CBS100" s="15"/>
      <c r="CBT100" s="27"/>
      <c r="CBU100" s="15"/>
      <c r="CBV100" s="27"/>
      <c r="CBW100" s="15"/>
      <c r="CBX100" s="27"/>
      <c r="CBY100" s="15"/>
      <c r="CBZ100" s="27"/>
      <c r="CCA100" s="15"/>
      <c r="CCB100" s="27"/>
      <c r="CCC100" s="15"/>
      <c r="CCD100" s="27"/>
      <c r="CCE100" s="15"/>
      <c r="CCF100" s="27"/>
      <c r="CCG100" s="15"/>
      <c r="CCH100" s="27"/>
      <c r="CCI100" s="15"/>
      <c r="CCJ100" s="27"/>
      <c r="CCK100" s="15"/>
      <c r="CCL100" s="27"/>
      <c r="CCM100" s="15"/>
      <c r="CCN100" s="27"/>
      <c r="CCO100" s="15"/>
      <c r="CCP100" s="27"/>
      <c r="CCQ100" s="15"/>
      <c r="CCR100" s="27"/>
      <c r="CCS100" s="15"/>
      <c r="CCT100" s="27"/>
      <c r="CCU100" s="15"/>
      <c r="CCV100" s="27"/>
      <c r="CCW100" s="15"/>
      <c r="CCX100" s="27"/>
      <c r="CCY100" s="15"/>
      <c r="CCZ100" s="27"/>
      <c r="CDA100" s="15"/>
      <c r="CDB100" s="27"/>
      <c r="CDC100" s="15"/>
      <c r="CDD100" s="27"/>
      <c r="CDE100" s="15"/>
      <c r="CDF100" s="27"/>
      <c r="CDG100" s="15"/>
      <c r="CDH100" s="27"/>
      <c r="CDI100" s="15"/>
      <c r="CDJ100" s="27"/>
      <c r="CDK100" s="15"/>
      <c r="CDL100" s="27"/>
      <c r="CDM100" s="15"/>
      <c r="CDN100" s="27"/>
      <c r="CDO100" s="15"/>
      <c r="CDP100" s="27"/>
      <c r="CDQ100" s="15"/>
      <c r="CDR100" s="27"/>
      <c r="CDS100" s="15"/>
      <c r="CDT100" s="27"/>
      <c r="CDU100" s="15"/>
      <c r="CDV100" s="27"/>
      <c r="CDW100" s="15"/>
      <c r="CDX100" s="27"/>
      <c r="CDY100" s="15"/>
      <c r="CDZ100" s="27"/>
      <c r="CEA100" s="15"/>
      <c r="CEB100" s="27"/>
      <c r="CEC100" s="15"/>
      <c r="CED100" s="27"/>
      <c r="CEE100" s="15"/>
      <c r="CEF100" s="27"/>
      <c r="CEG100" s="15"/>
      <c r="CEH100" s="27"/>
      <c r="CEI100" s="15"/>
      <c r="CEJ100" s="27"/>
      <c r="CEK100" s="15"/>
      <c r="CEL100" s="27"/>
      <c r="CEM100" s="15"/>
      <c r="CEN100" s="27"/>
      <c r="CEO100" s="15"/>
      <c r="CEP100" s="27"/>
      <c r="CEQ100" s="15"/>
      <c r="CER100" s="27"/>
      <c r="CES100" s="15"/>
      <c r="CET100" s="27"/>
      <c r="CEU100" s="15"/>
      <c r="CEV100" s="27"/>
      <c r="CEW100" s="15"/>
      <c r="CEX100" s="27"/>
      <c r="CEY100" s="15"/>
      <c r="CEZ100" s="27"/>
      <c r="CFA100" s="15"/>
      <c r="CFB100" s="27"/>
      <c r="CFC100" s="15"/>
      <c r="CFD100" s="27"/>
      <c r="CFE100" s="15"/>
      <c r="CFF100" s="27"/>
      <c r="CFG100" s="15"/>
      <c r="CFH100" s="27"/>
      <c r="CFI100" s="15"/>
      <c r="CFJ100" s="27"/>
      <c r="CFK100" s="15"/>
      <c r="CFL100" s="27"/>
      <c r="CFM100" s="15"/>
      <c r="CFN100" s="27"/>
      <c r="CFO100" s="15"/>
      <c r="CFP100" s="27"/>
      <c r="CFQ100" s="15"/>
      <c r="CFR100" s="27"/>
      <c r="CFS100" s="15"/>
      <c r="CFT100" s="27"/>
      <c r="CFU100" s="15"/>
      <c r="CFV100" s="27"/>
      <c r="CFW100" s="15"/>
      <c r="CFX100" s="27"/>
      <c r="CFY100" s="15"/>
      <c r="CFZ100" s="27"/>
      <c r="CGA100" s="15"/>
      <c r="CGB100" s="27"/>
      <c r="CGC100" s="15"/>
      <c r="CGD100" s="27"/>
      <c r="CGE100" s="15"/>
      <c r="CGF100" s="27"/>
      <c r="CGG100" s="15"/>
      <c r="CGH100" s="27"/>
      <c r="CGI100" s="15"/>
      <c r="CGJ100" s="27"/>
      <c r="CGK100" s="15"/>
      <c r="CGL100" s="27"/>
      <c r="CGM100" s="15"/>
      <c r="CGN100" s="27"/>
      <c r="CGO100" s="15"/>
      <c r="CGP100" s="27"/>
      <c r="CGQ100" s="15"/>
      <c r="CGR100" s="27"/>
      <c r="CGS100" s="15"/>
      <c r="CGT100" s="27"/>
      <c r="CGU100" s="15"/>
      <c r="CGV100" s="27"/>
      <c r="CGW100" s="15"/>
      <c r="CGX100" s="27"/>
      <c r="CGY100" s="15"/>
      <c r="CGZ100" s="27"/>
      <c r="CHA100" s="15"/>
      <c r="CHB100" s="27"/>
      <c r="CHC100" s="15"/>
      <c r="CHD100" s="27"/>
      <c r="CHE100" s="15"/>
      <c r="CHF100" s="27"/>
      <c r="CHG100" s="15"/>
      <c r="CHH100" s="27"/>
      <c r="CHI100" s="15"/>
      <c r="CHJ100" s="27"/>
      <c r="CHK100" s="15"/>
      <c r="CHL100" s="27"/>
      <c r="CHM100" s="15"/>
      <c r="CHN100" s="27"/>
      <c r="CHO100" s="15"/>
      <c r="CHP100" s="27"/>
      <c r="CHQ100" s="15"/>
      <c r="CHR100" s="27"/>
      <c r="CHS100" s="15"/>
      <c r="CHT100" s="27"/>
      <c r="CHU100" s="15"/>
      <c r="CHV100" s="27"/>
      <c r="CHW100" s="15"/>
      <c r="CHX100" s="27"/>
      <c r="CHY100" s="15"/>
      <c r="CHZ100" s="27"/>
      <c r="CIA100" s="15"/>
      <c r="CIB100" s="27"/>
      <c r="CIC100" s="15"/>
      <c r="CID100" s="27"/>
      <c r="CIE100" s="15"/>
      <c r="CIF100" s="27"/>
      <c r="CIG100" s="15"/>
      <c r="CIH100" s="27"/>
      <c r="CII100" s="15"/>
      <c r="CIJ100" s="27"/>
      <c r="CIK100" s="15"/>
      <c r="CIL100" s="27"/>
      <c r="CIM100" s="15"/>
      <c r="CIN100" s="27"/>
      <c r="CIO100" s="15"/>
      <c r="CIP100" s="27"/>
      <c r="CIQ100" s="15"/>
      <c r="CIR100" s="27"/>
      <c r="CIS100" s="15"/>
      <c r="CIT100" s="27"/>
      <c r="CIU100" s="15"/>
      <c r="CIV100" s="27"/>
      <c r="CIW100" s="15"/>
      <c r="CIX100" s="27"/>
      <c r="CIY100" s="15"/>
      <c r="CIZ100" s="27"/>
      <c r="CJA100" s="15"/>
      <c r="CJB100" s="27"/>
      <c r="CJC100" s="15"/>
      <c r="CJD100" s="27"/>
      <c r="CJE100" s="15"/>
      <c r="CJF100" s="27"/>
      <c r="CJG100" s="15"/>
      <c r="CJH100" s="27"/>
      <c r="CJI100" s="15"/>
      <c r="CJJ100" s="27"/>
      <c r="CJK100" s="15"/>
      <c r="CJL100" s="27"/>
      <c r="CJM100" s="15"/>
      <c r="CJN100" s="27"/>
      <c r="CJO100" s="15"/>
      <c r="CJP100" s="27"/>
      <c r="CJQ100" s="15"/>
      <c r="CJR100" s="27"/>
      <c r="CJS100" s="15"/>
      <c r="CJT100" s="27"/>
      <c r="CJU100" s="15"/>
      <c r="CJV100" s="27"/>
      <c r="CJW100" s="15"/>
      <c r="CJX100" s="27"/>
      <c r="CJY100" s="15"/>
      <c r="CJZ100" s="27"/>
      <c r="CKA100" s="15"/>
      <c r="CKB100" s="27"/>
      <c r="CKC100" s="15"/>
      <c r="CKD100" s="27"/>
      <c r="CKE100" s="15"/>
      <c r="CKF100" s="27"/>
      <c r="CKG100" s="15"/>
      <c r="CKH100" s="27"/>
      <c r="CKI100" s="15"/>
      <c r="CKJ100" s="27"/>
      <c r="CKK100" s="15"/>
      <c r="CKL100" s="27"/>
      <c r="CKM100" s="15"/>
      <c r="CKN100" s="27"/>
      <c r="CKO100" s="15"/>
      <c r="CKP100" s="27"/>
      <c r="CKQ100" s="15"/>
      <c r="CKR100" s="27"/>
      <c r="CKS100" s="15"/>
      <c r="CKT100" s="27"/>
      <c r="CKU100" s="15"/>
      <c r="CKV100" s="27"/>
      <c r="CKW100" s="15"/>
      <c r="CKX100" s="27"/>
      <c r="CKY100" s="15"/>
      <c r="CKZ100" s="27"/>
      <c r="CLA100" s="15"/>
      <c r="CLB100" s="27"/>
      <c r="CLC100" s="15"/>
      <c r="CLD100" s="27"/>
      <c r="CLE100" s="15"/>
      <c r="CLF100" s="27"/>
      <c r="CLG100" s="15"/>
      <c r="CLH100" s="27"/>
      <c r="CLI100" s="15"/>
      <c r="CLJ100" s="27"/>
      <c r="CLK100" s="15"/>
      <c r="CLL100" s="27"/>
      <c r="CLM100" s="15"/>
      <c r="CLN100" s="27"/>
      <c r="CLO100" s="15"/>
      <c r="CLP100" s="27"/>
      <c r="CLQ100" s="15"/>
      <c r="CLR100" s="27"/>
      <c r="CLS100" s="15"/>
      <c r="CLT100" s="27"/>
      <c r="CLU100" s="15"/>
      <c r="CLV100" s="27"/>
      <c r="CLW100" s="15"/>
      <c r="CLX100" s="27"/>
      <c r="CLY100" s="15"/>
      <c r="CLZ100" s="27"/>
      <c r="CMA100" s="15"/>
      <c r="CMB100" s="27"/>
      <c r="CMC100" s="15"/>
      <c r="CMD100" s="27"/>
      <c r="CME100" s="15"/>
      <c r="CMF100" s="27"/>
      <c r="CMG100" s="15"/>
      <c r="CMH100" s="27"/>
      <c r="CMI100" s="15"/>
      <c r="CMJ100" s="27"/>
      <c r="CMK100" s="15"/>
      <c r="CML100" s="27"/>
      <c r="CMM100" s="15"/>
      <c r="CMN100" s="27"/>
      <c r="CMO100" s="15"/>
      <c r="CMP100" s="27"/>
      <c r="CMQ100" s="15"/>
      <c r="CMR100" s="27"/>
      <c r="CMS100" s="15"/>
      <c r="CMT100" s="27"/>
      <c r="CMU100" s="15"/>
      <c r="CMV100" s="27"/>
      <c r="CMW100" s="15"/>
      <c r="CMX100" s="27"/>
      <c r="CMY100" s="15"/>
      <c r="CMZ100" s="27"/>
      <c r="CNA100" s="15"/>
      <c r="CNB100" s="27"/>
      <c r="CNC100" s="15"/>
      <c r="CND100" s="27"/>
      <c r="CNE100" s="15"/>
      <c r="CNF100" s="27"/>
      <c r="CNG100" s="15"/>
      <c r="CNH100" s="27"/>
      <c r="CNI100" s="15"/>
      <c r="CNJ100" s="27"/>
      <c r="CNK100" s="15"/>
      <c r="CNL100" s="27"/>
      <c r="CNM100" s="15"/>
      <c r="CNN100" s="27"/>
      <c r="CNO100" s="15"/>
      <c r="CNP100" s="27"/>
      <c r="CNQ100" s="15"/>
      <c r="CNR100" s="27"/>
      <c r="CNS100" s="15"/>
      <c r="CNT100" s="27"/>
      <c r="CNU100" s="15"/>
      <c r="CNV100" s="27"/>
      <c r="CNW100" s="15"/>
      <c r="CNX100" s="27"/>
      <c r="CNY100" s="15"/>
      <c r="CNZ100" s="27"/>
      <c r="COA100" s="15"/>
      <c r="COB100" s="27"/>
      <c r="COC100" s="15"/>
      <c r="COD100" s="27"/>
      <c r="COE100" s="15"/>
      <c r="COF100" s="27"/>
      <c r="COG100" s="15"/>
      <c r="COH100" s="27"/>
      <c r="COI100" s="15"/>
      <c r="COJ100" s="27"/>
      <c r="COK100" s="15"/>
      <c r="COL100" s="27"/>
      <c r="COM100" s="15"/>
      <c r="CON100" s="27"/>
      <c r="COO100" s="15"/>
      <c r="COP100" s="27"/>
      <c r="COQ100" s="15"/>
      <c r="COR100" s="27"/>
      <c r="COS100" s="15"/>
      <c r="COT100" s="27"/>
      <c r="COU100" s="15"/>
      <c r="COV100" s="27"/>
      <c r="COW100" s="15"/>
      <c r="COX100" s="27"/>
      <c r="COY100" s="15"/>
      <c r="COZ100" s="27"/>
      <c r="CPA100" s="15"/>
      <c r="CPB100" s="27"/>
      <c r="CPC100" s="15"/>
      <c r="CPD100" s="27"/>
      <c r="CPE100" s="15"/>
      <c r="CPF100" s="27"/>
      <c r="CPG100" s="15"/>
      <c r="CPH100" s="27"/>
      <c r="CPI100" s="15"/>
      <c r="CPJ100" s="27"/>
      <c r="CPK100" s="15"/>
      <c r="CPL100" s="27"/>
      <c r="CPM100" s="15"/>
      <c r="CPN100" s="27"/>
      <c r="CPO100" s="15"/>
      <c r="CPP100" s="27"/>
      <c r="CPQ100" s="15"/>
      <c r="CPR100" s="27"/>
      <c r="CPS100" s="15"/>
      <c r="CPT100" s="27"/>
      <c r="CPU100" s="15"/>
      <c r="CPV100" s="27"/>
      <c r="CPW100" s="15"/>
      <c r="CPX100" s="27"/>
      <c r="CPY100" s="15"/>
      <c r="CPZ100" s="27"/>
      <c r="CQA100" s="15"/>
      <c r="CQB100" s="27"/>
      <c r="CQC100" s="15"/>
      <c r="CQD100" s="27"/>
      <c r="CQE100" s="15"/>
      <c r="CQF100" s="27"/>
      <c r="CQG100" s="15"/>
      <c r="CQH100" s="27"/>
      <c r="CQI100" s="15"/>
      <c r="CQJ100" s="27"/>
      <c r="CQK100" s="15"/>
      <c r="CQL100" s="27"/>
      <c r="CQM100" s="15"/>
      <c r="CQN100" s="27"/>
      <c r="CQO100" s="15"/>
      <c r="CQP100" s="27"/>
      <c r="CQQ100" s="15"/>
      <c r="CQR100" s="27"/>
      <c r="CQS100" s="15"/>
      <c r="CQT100" s="27"/>
      <c r="CQU100" s="15"/>
      <c r="CQV100" s="27"/>
      <c r="CQW100" s="15"/>
      <c r="CQX100" s="27"/>
      <c r="CQY100" s="15"/>
      <c r="CQZ100" s="27"/>
      <c r="CRA100" s="15"/>
      <c r="CRB100" s="27"/>
      <c r="CRC100" s="15"/>
      <c r="CRD100" s="27"/>
      <c r="CRE100" s="15"/>
      <c r="CRF100" s="27"/>
      <c r="CRG100" s="15"/>
      <c r="CRH100" s="27"/>
      <c r="CRI100" s="15"/>
      <c r="CRJ100" s="27"/>
      <c r="CRK100" s="15"/>
      <c r="CRL100" s="27"/>
      <c r="CRM100" s="15"/>
      <c r="CRN100" s="27"/>
      <c r="CRO100" s="15"/>
      <c r="CRP100" s="27"/>
      <c r="CRQ100" s="15"/>
      <c r="CRR100" s="27"/>
      <c r="CRS100" s="15"/>
      <c r="CRT100" s="27"/>
      <c r="CRU100" s="15"/>
      <c r="CRV100" s="27"/>
      <c r="CRW100" s="15"/>
      <c r="CRX100" s="27"/>
      <c r="CRY100" s="15"/>
      <c r="CRZ100" s="27"/>
      <c r="CSA100" s="15"/>
      <c r="CSB100" s="27"/>
      <c r="CSC100" s="15"/>
      <c r="CSD100" s="27"/>
      <c r="CSE100" s="15"/>
      <c r="CSF100" s="27"/>
      <c r="CSG100" s="15"/>
      <c r="CSH100" s="27"/>
      <c r="CSI100" s="15"/>
      <c r="CSJ100" s="27"/>
      <c r="CSK100" s="15"/>
      <c r="CSL100" s="27"/>
      <c r="CSM100" s="15"/>
      <c r="CSN100" s="27"/>
      <c r="CSO100" s="15"/>
      <c r="CSP100" s="27"/>
      <c r="CSQ100" s="15"/>
      <c r="CSR100" s="27"/>
      <c r="CSS100" s="15"/>
      <c r="CST100" s="27"/>
      <c r="CSU100" s="15"/>
      <c r="CSV100" s="27"/>
      <c r="CSW100" s="15"/>
      <c r="CSX100" s="27"/>
      <c r="CSY100" s="15"/>
      <c r="CSZ100" s="27"/>
      <c r="CTA100" s="15"/>
      <c r="CTB100" s="27"/>
      <c r="CTC100" s="15"/>
      <c r="CTD100" s="27"/>
      <c r="CTE100" s="15"/>
      <c r="CTF100" s="27"/>
      <c r="CTG100" s="15"/>
      <c r="CTH100" s="27"/>
      <c r="CTI100" s="15"/>
      <c r="CTJ100" s="27"/>
      <c r="CTK100" s="15"/>
      <c r="CTL100" s="27"/>
      <c r="CTM100" s="15"/>
      <c r="CTN100" s="27"/>
      <c r="CTO100" s="15"/>
      <c r="CTP100" s="27"/>
      <c r="CTQ100" s="15"/>
      <c r="CTR100" s="27"/>
      <c r="CTS100" s="15"/>
      <c r="CTT100" s="27"/>
      <c r="CTU100" s="15"/>
      <c r="CTV100" s="27"/>
      <c r="CTW100" s="15"/>
      <c r="CTX100" s="27"/>
      <c r="CTY100" s="15"/>
      <c r="CTZ100" s="27"/>
      <c r="CUA100" s="15"/>
      <c r="CUB100" s="27"/>
      <c r="CUC100" s="15"/>
      <c r="CUD100" s="27"/>
      <c r="CUE100" s="15"/>
      <c r="CUF100" s="27"/>
      <c r="CUG100" s="15"/>
      <c r="CUH100" s="27"/>
      <c r="CUI100" s="15"/>
      <c r="CUJ100" s="27"/>
      <c r="CUK100" s="15"/>
      <c r="CUL100" s="27"/>
      <c r="CUM100" s="15"/>
      <c r="CUN100" s="27"/>
      <c r="CUO100" s="15"/>
      <c r="CUP100" s="27"/>
      <c r="CUQ100" s="15"/>
      <c r="CUR100" s="27"/>
      <c r="CUS100" s="15"/>
      <c r="CUT100" s="27"/>
      <c r="CUU100" s="15"/>
      <c r="CUV100" s="27"/>
      <c r="CUW100" s="15"/>
      <c r="CUX100" s="27"/>
      <c r="CUY100" s="15"/>
      <c r="CUZ100" s="27"/>
      <c r="CVA100" s="15"/>
      <c r="CVB100" s="27"/>
      <c r="CVC100" s="15"/>
      <c r="CVD100" s="27"/>
      <c r="CVE100" s="15"/>
      <c r="CVF100" s="27"/>
      <c r="CVG100" s="15"/>
      <c r="CVH100" s="27"/>
      <c r="CVI100" s="15"/>
      <c r="CVJ100" s="27"/>
      <c r="CVK100" s="15"/>
      <c r="CVL100" s="27"/>
      <c r="CVM100" s="15"/>
      <c r="CVN100" s="27"/>
      <c r="CVO100" s="15"/>
      <c r="CVP100" s="27"/>
      <c r="CVQ100" s="15"/>
      <c r="CVR100" s="27"/>
      <c r="CVS100" s="15"/>
      <c r="CVT100" s="27"/>
      <c r="CVU100" s="15"/>
      <c r="CVV100" s="27"/>
      <c r="CVW100" s="15"/>
      <c r="CVX100" s="27"/>
      <c r="CVY100" s="15"/>
      <c r="CVZ100" s="27"/>
      <c r="CWA100" s="15"/>
      <c r="CWB100" s="27"/>
      <c r="CWC100" s="15"/>
      <c r="CWD100" s="27"/>
      <c r="CWE100" s="15"/>
      <c r="CWF100" s="27"/>
      <c r="CWG100" s="15"/>
      <c r="CWH100" s="27"/>
      <c r="CWI100" s="15"/>
      <c r="CWJ100" s="27"/>
      <c r="CWK100" s="15"/>
      <c r="CWL100" s="27"/>
      <c r="CWM100" s="15"/>
      <c r="CWN100" s="27"/>
      <c r="CWO100" s="15"/>
      <c r="CWP100" s="27"/>
      <c r="CWQ100" s="15"/>
      <c r="CWR100" s="27"/>
      <c r="CWS100" s="15"/>
      <c r="CWT100" s="27"/>
      <c r="CWU100" s="15"/>
      <c r="CWV100" s="27"/>
      <c r="CWW100" s="15"/>
      <c r="CWX100" s="27"/>
      <c r="CWY100" s="15"/>
      <c r="CWZ100" s="27"/>
      <c r="CXA100" s="15"/>
      <c r="CXB100" s="27"/>
      <c r="CXC100" s="15"/>
      <c r="CXD100" s="27"/>
      <c r="CXE100" s="15"/>
      <c r="CXF100" s="27"/>
      <c r="CXG100" s="15"/>
      <c r="CXH100" s="27"/>
      <c r="CXI100" s="15"/>
      <c r="CXJ100" s="27"/>
      <c r="CXK100" s="15"/>
      <c r="CXL100" s="27"/>
      <c r="CXM100" s="15"/>
      <c r="CXN100" s="27"/>
      <c r="CXO100" s="15"/>
      <c r="CXP100" s="27"/>
      <c r="CXQ100" s="15"/>
      <c r="CXR100" s="27"/>
      <c r="CXS100" s="15"/>
      <c r="CXT100" s="27"/>
      <c r="CXU100" s="15"/>
      <c r="CXV100" s="27"/>
      <c r="CXW100" s="15"/>
      <c r="CXX100" s="27"/>
      <c r="CXY100" s="15"/>
      <c r="CXZ100" s="27"/>
      <c r="CYA100" s="15"/>
      <c r="CYB100" s="27"/>
      <c r="CYC100" s="15"/>
      <c r="CYD100" s="27"/>
      <c r="CYE100" s="15"/>
      <c r="CYF100" s="27"/>
      <c r="CYG100" s="15"/>
      <c r="CYH100" s="27"/>
      <c r="CYI100" s="15"/>
      <c r="CYJ100" s="27"/>
      <c r="CYK100" s="15"/>
      <c r="CYL100" s="27"/>
      <c r="CYM100" s="15"/>
      <c r="CYN100" s="27"/>
      <c r="CYO100" s="15"/>
      <c r="CYP100" s="27"/>
      <c r="CYQ100" s="15"/>
      <c r="CYR100" s="27"/>
      <c r="CYS100" s="15"/>
      <c r="CYT100" s="27"/>
      <c r="CYU100" s="15"/>
      <c r="CYV100" s="27"/>
      <c r="CYW100" s="15"/>
      <c r="CYX100" s="27"/>
      <c r="CYY100" s="15"/>
      <c r="CYZ100" s="27"/>
      <c r="CZA100" s="15"/>
      <c r="CZB100" s="27"/>
      <c r="CZC100" s="15"/>
      <c r="CZD100" s="27"/>
      <c r="CZE100" s="15"/>
      <c r="CZF100" s="27"/>
      <c r="CZG100" s="15"/>
      <c r="CZH100" s="27"/>
      <c r="CZI100" s="15"/>
      <c r="CZJ100" s="27"/>
      <c r="CZK100" s="15"/>
      <c r="CZL100" s="27"/>
      <c r="CZM100" s="15"/>
      <c r="CZN100" s="27"/>
      <c r="CZO100" s="15"/>
      <c r="CZP100" s="27"/>
      <c r="CZQ100" s="15"/>
      <c r="CZR100" s="27"/>
      <c r="CZS100" s="15"/>
      <c r="CZT100" s="27"/>
      <c r="CZU100" s="15"/>
      <c r="CZV100" s="27"/>
      <c r="CZW100" s="15"/>
      <c r="CZX100" s="27"/>
      <c r="CZY100" s="15"/>
      <c r="CZZ100" s="27"/>
      <c r="DAA100" s="15"/>
      <c r="DAB100" s="27"/>
      <c r="DAC100" s="15"/>
      <c r="DAD100" s="27"/>
      <c r="DAE100" s="15"/>
      <c r="DAF100" s="27"/>
      <c r="DAG100" s="15"/>
      <c r="DAH100" s="27"/>
      <c r="DAI100" s="15"/>
      <c r="DAJ100" s="27"/>
      <c r="DAK100" s="15"/>
      <c r="DAL100" s="27"/>
      <c r="DAM100" s="15"/>
      <c r="DAN100" s="27"/>
      <c r="DAO100" s="15"/>
      <c r="DAP100" s="27"/>
      <c r="DAQ100" s="15"/>
      <c r="DAR100" s="27"/>
      <c r="DAS100" s="15"/>
      <c r="DAT100" s="27"/>
      <c r="DAU100" s="15"/>
      <c r="DAV100" s="27"/>
      <c r="DAW100" s="15"/>
      <c r="DAX100" s="27"/>
      <c r="DAY100" s="15"/>
      <c r="DAZ100" s="27"/>
      <c r="DBA100" s="15"/>
      <c r="DBB100" s="27"/>
      <c r="DBC100" s="15"/>
      <c r="DBD100" s="27"/>
      <c r="DBE100" s="15"/>
      <c r="DBF100" s="27"/>
      <c r="DBG100" s="15"/>
      <c r="DBH100" s="27"/>
      <c r="DBI100" s="15"/>
      <c r="DBJ100" s="27"/>
      <c r="DBK100" s="15"/>
      <c r="DBL100" s="27"/>
      <c r="DBM100" s="15"/>
      <c r="DBN100" s="27"/>
      <c r="DBO100" s="15"/>
      <c r="DBP100" s="27"/>
      <c r="DBQ100" s="15"/>
      <c r="DBR100" s="27"/>
      <c r="DBS100" s="15"/>
      <c r="DBT100" s="27"/>
      <c r="DBU100" s="15"/>
      <c r="DBV100" s="27"/>
      <c r="DBW100" s="15"/>
      <c r="DBX100" s="27"/>
      <c r="DBY100" s="15"/>
      <c r="DBZ100" s="27"/>
      <c r="DCA100" s="15"/>
      <c r="DCB100" s="27"/>
      <c r="DCC100" s="15"/>
      <c r="DCD100" s="27"/>
      <c r="DCE100" s="15"/>
      <c r="DCF100" s="27"/>
      <c r="DCG100" s="15"/>
      <c r="DCH100" s="27"/>
      <c r="DCI100" s="15"/>
      <c r="DCJ100" s="27"/>
      <c r="DCK100" s="15"/>
      <c r="DCL100" s="27"/>
      <c r="DCM100" s="15"/>
      <c r="DCN100" s="27"/>
      <c r="DCO100" s="15"/>
      <c r="DCP100" s="27"/>
      <c r="DCQ100" s="15"/>
      <c r="DCR100" s="27"/>
      <c r="DCS100" s="15"/>
      <c r="DCT100" s="27"/>
      <c r="DCU100" s="15"/>
      <c r="DCV100" s="27"/>
      <c r="DCW100" s="15"/>
      <c r="DCX100" s="27"/>
      <c r="DCY100" s="15"/>
      <c r="DCZ100" s="27"/>
      <c r="DDA100" s="15"/>
      <c r="DDB100" s="27"/>
      <c r="DDC100" s="15"/>
      <c r="DDD100" s="27"/>
      <c r="DDE100" s="15"/>
      <c r="DDF100" s="27"/>
      <c r="DDG100" s="15"/>
      <c r="DDH100" s="27"/>
      <c r="DDI100" s="15"/>
      <c r="DDJ100" s="27"/>
      <c r="DDK100" s="15"/>
      <c r="DDL100" s="27"/>
      <c r="DDM100" s="15"/>
      <c r="DDN100" s="27"/>
      <c r="DDO100" s="15"/>
      <c r="DDP100" s="27"/>
      <c r="DDQ100" s="15"/>
      <c r="DDR100" s="27"/>
      <c r="DDS100" s="15"/>
      <c r="DDT100" s="27"/>
      <c r="DDU100" s="15"/>
      <c r="DDV100" s="27"/>
      <c r="DDW100" s="15"/>
      <c r="DDX100" s="27"/>
      <c r="DDY100" s="15"/>
      <c r="DDZ100" s="27"/>
      <c r="DEA100" s="15"/>
      <c r="DEB100" s="27"/>
      <c r="DEC100" s="15"/>
      <c r="DED100" s="27"/>
      <c r="DEE100" s="15"/>
      <c r="DEF100" s="27"/>
      <c r="DEG100" s="15"/>
      <c r="DEH100" s="27"/>
      <c r="DEI100" s="15"/>
      <c r="DEJ100" s="27"/>
      <c r="DEK100" s="15"/>
      <c r="DEL100" s="27"/>
      <c r="DEM100" s="15"/>
      <c r="DEN100" s="27"/>
      <c r="DEO100" s="15"/>
      <c r="DEP100" s="27"/>
      <c r="DEQ100" s="15"/>
      <c r="DER100" s="27"/>
      <c r="DES100" s="15"/>
      <c r="DET100" s="27"/>
      <c r="DEU100" s="15"/>
      <c r="DEV100" s="27"/>
      <c r="DEW100" s="15"/>
      <c r="DEX100" s="27"/>
      <c r="DEY100" s="15"/>
      <c r="DEZ100" s="27"/>
      <c r="DFA100" s="15"/>
      <c r="DFB100" s="27"/>
      <c r="DFC100" s="15"/>
      <c r="DFD100" s="27"/>
      <c r="DFE100" s="15"/>
      <c r="DFF100" s="27"/>
      <c r="DFG100" s="15"/>
      <c r="DFH100" s="27"/>
      <c r="DFI100" s="15"/>
      <c r="DFJ100" s="27"/>
      <c r="DFK100" s="15"/>
      <c r="DFL100" s="27"/>
      <c r="DFM100" s="15"/>
      <c r="DFN100" s="27"/>
      <c r="DFO100" s="15"/>
      <c r="DFP100" s="27"/>
      <c r="DFQ100" s="15"/>
      <c r="DFR100" s="27"/>
      <c r="DFS100" s="15"/>
      <c r="DFT100" s="27"/>
      <c r="DFU100" s="15"/>
      <c r="DFV100" s="27"/>
      <c r="DFW100" s="15"/>
      <c r="DFX100" s="27"/>
      <c r="DFY100" s="15"/>
      <c r="DFZ100" s="27"/>
      <c r="DGA100" s="15"/>
      <c r="DGB100" s="27"/>
      <c r="DGC100" s="15"/>
      <c r="DGD100" s="27"/>
      <c r="DGE100" s="15"/>
      <c r="DGF100" s="27"/>
      <c r="DGG100" s="15"/>
      <c r="DGH100" s="27"/>
      <c r="DGI100" s="15"/>
      <c r="DGJ100" s="27"/>
      <c r="DGK100" s="15"/>
      <c r="DGL100" s="27"/>
      <c r="DGM100" s="15"/>
      <c r="DGN100" s="27"/>
      <c r="DGO100" s="15"/>
      <c r="DGP100" s="27"/>
      <c r="DGQ100" s="15"/>
      <c r="DGR100" s="27"/>
      <c r="DGS100" s="15"/>
      <c r="DGT100" s="27"/>
      <c r="DGU100" s="15"/>
      <c r="DGV100" s="27"/>
      <c r="DGW100" s="15"/>
      <c r="DGX100" s="27"/>
      <c r="DGY100" s="15"/>
      <c r="DGZ100" s="27"/>
      <c r="DHA100" s="15"/>
      <c r="DHB100" s="27"/>
      <c r="DHC100" s="15"/>
      <c r="DHD100" s="27"/>
      <c r="DHE100" s="15"/>
      <c r="DHF100" s="27"/>
      <c r="DHG100" s="15"/>
      <c r="DHH100" s="27"/>
      <c r="DHI100" s="15"/>
      <c r="DHJ100" s="27"/>
      <c r="DHK100" s="15"/>
      <c r="DHL100" s="27"/>
      <c r="DHM100" s="15"/>
      <c r="DHN100" s="27"/>
      <c r="DHO100" s="15"/>
      <c r="DHP100" s="27"/>
      <c r="DHQ100" s="15"/>
      <c r="DHR100" s="27"/>
      <c r="DHS100" s="15"/>
      <c r="DHT100" s="27"/>
      <c r="DHU100" s="15"/>
      <c r="DHV100" s="27"/>
      <c r="DHW100" s="15"/>
      <c r="DHX100" s="27"/>
      <c r="DHY100" s="15"/>
      <c r="DHZ100" s="27"/>
      <c r="DIA100" s="15"/>
      <c r="DIB100" s="27"/>
      <c r="DIC100" s="15"/>
      <c r="DID100" s="27"/>
      <c r="DIE100" s="15"/>
      <c r="DIF100" s="27"/>
      <c r="DIG100" s="15"/>
      <c r="DIH100" s="27"/>
      <c r="DII100" s="15"/>
      <c r="DIJ100" s="27"/>
      <c r="DIK100" s="15"/>
      <c r="DIL100" s="27"/>
      <c r="DIM100" s="15"/>
      <c r="DIN100" s="27"/>
      <c r="DIO100" s="15"/>
      <c r="DIP100" s="27"/>
      <c r="DIQ100" s="15"/>
      <c r="DIR100" s="27"/>
      <c r="DIS100" s="15"/>
      <c r="DIT100" s="27"/>
      <c r="DIU100" s="15"/>
      <c r="DIV100" s="27"/>
      <c r="DIW100" s="15"/>
      <c r="DIX100" s="27"/>
      <c r="DIY100" s="15"/>
      <c r="DIZ100" s="27"/>
      <c r="DJA100" s="15"/>
      <c r="DJB100" s="27"/>
      <c r="DJC100" s="15"/>
      <c r="DJD100" s="27"/>
      <c r="DJE100" s="15"/>
      <c r="DJF100" s="27"/>
      <c r="DJG100" s="15"/>
      <c r="DJH100" s="27"/>
      <c r="DJI100" s="15"/>
      <c r="DJJ100" s="27"/>
      <c r="DJK100" s="15"/>
      <c r="DJL100" s="27"/>
      <c r="DJM100" s="15"/>
      <c r="DJN100" s="27"/>
      <c r="DJO100" s="15"/>
      <c r="DJP100" s="27"/>
      <c r="DJQ100" s="15"/>
      <c r="DJR100" s="27"/>
      <c r="DJS100" s="15"/>
      <c r="DJT100" s="27"/>
      <c r="DJU100" s="15"/>
      <c r="DJV100" s="27"/>
      <c r="DJW100" s="15"/>
      <c r="DJX100" s="27"/>
      <c r="DJY100" s="15"/>
      <c r="DJZ100" s="27"/>
      <c r="DKA100" s="15"/>
      <c r="DKB100" s="27"/>
      <c r="DKC100" s="15"/>
      <c r="DKD100" s="27"/>
      <c r="DKE100" s="15"/>
      <c r="DKF100" s="27"/>
      <c r="DKG100" s="15"/>
      <c r="DKH100" s="27"/>
      <c r="DKI100" s="15"/>
      <c r="DKJ100" s="27"/>
      <c r="DKK100" s="15"/>
      <c r="DKL100" s="27"/>
      <c r="DKM100" s="15"/>
      <c r="DKN100" s="27"/>
      <c r="DKO100" s="15"/>
      <c r="DKP100" s="27"/>
      <c r="DKQ100" s="15"/>
      <c r="DKR100" s="27"/>
      <c r="DKS100" s="15"/>
      <c r="DKT100" s="27"/>
      <c r="DKU100" s="15"/>
      <c r="DKV100" s="27"/>
      <c r="DKW100" s="15"/>
      <c r="DKX100" s="27"/>
      <c r="DKY100" s="15"/>
      <c r="DKZ100" s="27"/>
      <c r="DLA100" s="15"/>
      <c r="DLB100" s="27"/>
      <c r="DLC100" s="15"/>
      <c r="DLD100" s="27"/>
      <c r="DLE100" s="15"/>
      <c r="DLF100" s="27"/>
      <c r="DLG100" s="15"/>
      <c r="DLH100" s="27"/>
      <c r="DLI100" s="15"/>
      <c r="DLJ100" s="27"/>
      <c r="DLK100" s="15"/>
      <c r="DLL100" s="27"/>
      <c r="DLM100" s="15"/>
      <c r="DLN100" s="27"/>
      <c r="DLO100" s="15"/>
      <c r="DLP100" s="27"/>
      <c r="DLQ100" s="15"/>
      <c r="DLR100" s="27"/>
      <c r="DLS100" s="15"/>
      <c r="DLT100" s="27"/>
      <c r="DLU100" s="15"/>
      <c r="DLV100" s="27"/>
      <c r="DLW100" s="15"/>
      <c r="DLX100" s="27"/>
      <c r="DLY100" s="15"/>
      <c r="DLZ100" s="27"/>
      <c r="DMA100" s="15"/>
      <c r="DMB100" s="27"/>
      <c r="DMC100" s="15"/>
      <c r="DMD100" s="27"/>
      <c r="DME100" s="15"/>
      <c r="DMF100" s="27"/>
      <c r="DMG100" s="15"/>
      <c r="DMH100" s="27"/>
      <c r="DMI100" s="15"/>
      <c r="DMJ100" s="27"/>
      <c r="DMK100" s="15"/>
      <c r="DML100" s="27"/>
      <c r="DMM100" s="15"/>
      <c r="DMN100" s="27"/>
      <c r="DMO100" s="15"/>
      <c r="DMP100" s="27"/>
      <c r="DMQ100" s="15"/>
      <c r="DMR100" s="27"/>
      <c r="DMS100" s="15"/>
      <c r="DMT100" s="27"/>
      <c r="DMU100" s="15"/>
      <c r="DMV100" s="27"/>
      <c r="DMW100" s="15"/>
      <c r="DMX100" s="27"/>
      <c r="DMY100" s="15"/>
      <c r="DMZ100" s="27"/>
      <c r="DNA100" s="15"/>
      <c r="DNB100" s="27"/>
      <c r="DNC100" s="15"/>
      <c r="DND100" s="27"/>
      <c r="DNE100" s="15"/>
      <c r="DNF100" s="27"/>
      <c r="DNG100" s="15"/>
      <c r="DNH100" s="27"/>
      <c r="DNI100" s="15"/>
      <c r="DNJ100" s="27"/>
      <c r="DNK100" s="15"/>
      <c r="DNL100" s="27"/>
      <c r="DNM100" s="15"/>
      <c r="DNN100" s="27"/>
      <c r="DNO100" s="15"/>
      <c r="DNP100" s="27"/>
      <c r="DNQ100" s="15"/>
      <c r="DNR100" s="27"/>
      <c r="DNS100" s="15"/>
      <c r="DNT100" s="27"/>
      <c r="DNU100" s="15"/>
      <c r="DNV100" s="27"/>
      <c r="DNW100" s="15"/>
      <c r="DNX100" s="27"/>
      <c r="DNY100" s="15"/>
      <c r="DNZ100" s="27"/>
      <c r="DOA100" s="15"/>
      <c r="DOB100" s="27"/>
      <c r="DOC100" s="15"/>
      <c r="DOD100" s="27"/>
      <c r="DOE100" s="15"/>
      <c r="DOF100" s="27"/>
      <c r="DOG100" s="15"/>
      <c r="DOH100" s="27"/>
      <c r="DOI100" s="15"/>
      <c r="DOJ100" s="27"/>
      <c r="DOK100" s="15"/>
      <c r="DOL100" s="27"/>
      <c r="DOM100" s="15"/>
      <c r="DON100" s="27"/>
      <c r="DOO100" s="15"/>
      <c r="DOP100" s="27"/>
      <c r="DOQ100" s="15"/>
      <c r="DOR100" s="27"/>
      <c r="DOS100" s="15"/>
      <c r="DOT100" s="27"/>
      <c r="DOU100" s="15"/>
      <c r="DOV100" s="27"/>
      <c r="DOW100" s="15"/>
      <c r="DOX100" s="27"/>
      <c r="DOY100" s="15"/>
      <c r="DOZ100" s="27"/>
      <c r="DPA100" s="15"/>
      <c r="DPB100" s="27"/>
      <c r="DPC100" s="15"/>
      <c r="DPD100" s="27"/>
      <c r="DPE100" s="15"/>
      <c r="DPF100" s="27"/>
      <c r="DPG100" s="15"/>
      <c r="DPH100" s="27"/>
      <c r="DPI100" s="15"/>
      <c r="DPJ100" s="27"/>
      <c r="DPK100" s="15"/>
      <c r="DPL100" s="27"/>
      <c r="DPM100" s="15"/>
      <c r="DPN100" s="27"/>
      <c r="DPO100" s="15"/>
      <c r="DPP100" s="27"/>
      <c r="DPQ100" s="15"/>
      <c r="DPR100" s="27"/>
      <c r="DPS100" s="15"/>
      <c r="DPT100" s="27"/>
      <c r="DPU100" s="15"/>
      <c r="DPV100" s="27"/>
      <c r="DPW100" s="15"/>
      <c r="DPX100" s="27"/>
      <c r="DPY100" s="15"/>
      <c r="DPZ100" s="27"/>
      <c r="DQA100" s="15"/>
      <c r="DQB100" s="27"/>
      <c r="DQC100" s="15"/>
      <c r="DQD100" s="27"/>
      <c r="DQE100" s="15"/>
      <c r="DQF100" s="27"/>
      <c r="DQG100" s="15"/>
      <c r="DQH100" s="27"/>
      <c r="DQI100" s="15"/>
      <c r="DQJ100" s="27"/>
      <c r="DQK100" s="15"/>
      <c r="DQL100" s="27"/>
      <c r="DQM100" s="15"/>
      <c r="DQN100" s="27"/>
      <c r="DQO100" s="15"/>
      <c r="DQP100" s="27"/>
      <c r="DQQ100" s="15"/>
      <c r="DQR100" s="27"/>
      <c r="DQS100" s="15"/>
      <c r="DQT100" s="27"/>
      <c r="DQU100" s="15"/>
      <c r="DQV100" s="27"/>
      <c r="DQW100" s="15"/>
      <c r="DQX100" s="27"/>
      <c r="DQY100" s="15"/>
      <c r="DQZ100" s="27"/>
      <c r="DRA100" s="15"/>
      <c r="DRB100" s="27"/>
      <c r="DRC100" s="15"/>
      <c r="DRD100" s="27"/>
      <c r="DRE100" s="15"/>
      <c r="DRF100" s="27"/>
      <c r="DRG100" s="15"/>
      <c r="DRH100" s="27"/>
      <c r="DRI100" s="15"/>
      <c r="DRJ100" s="27"/>
      <c r="DRK100" s="15"/>
      <c r="DRL100" s="27"/>
      <c r="DRM100" s="15"/>
      <c r="DRN100" s="27"/>
      <c r="DRO100" s="15"/>
      <c r="DRP100" s="27"/>
      <c r="DRQ100" s="15"/>
      <c r="DRR100" s="27"/>
      <c r="DRS100" s="15"/>
      <c r="DRT100" s="27"/>
      <c r="DRU100" s="15"/>
      <c r="DRV100" s="27"/>
      <c r="DRW100" s="15"/>
      <c r="DRX100" s="27"/>
      <c r="DRY100" s="15"/>
      <c r="DRZ100" s="27"/>
      <c r="DSA100" s="15"/>
      <c r="DSB100" s="27"/>
      <c r="DSC100" s="15"/>
      <c r="DSD100" s="27"/>
      <c r="DSE100" s="15"/>
      <c r="DSF100" s="27"/>
      <c r="DSG100" s="15"/>
      <c r="DSH100" s="27"/>
      <c r="DSI100" s="15"/>
      <c r="DSJ100" s="27"/>
      <c r="DSK100" s="15"/>
      <c r="DSL100" s="27"/>
      <c r="DSM100" s="15"/>
      <c r="DSN100" s="27"/>
      <c r="DSO100" s="15"/>
      <c r="DSP100" s="27"/>
      <c r="DSQ100" s="15"/>
      <c r="DSR100" s="27"/>
      <c r="DSS100" s="15"/>
      <c r="DST100" s="27"/>
      <c r="DSU100" s="15"/>
      <c r="DSV100" s="27"/>
      <c r="DSW100" s="15"/>
      <c r="DSX100" s="27"/>
      <c r="DSY100" s="15"/>
      <c r="DSZ100" s="27"/>
      <c r="DTA100" s="15"/>
      <c r="DTB100" s="27"/>
      <c r="DTC100" s="15"/>
      <c r="DTD100" s="27"/>
      <c r="DTE100" s="15"/>
      <c r="DTF100" s="27"/>
      <c r="DTG100" s="15"/>
      <c r="DTH100" s="27"/>
      <c r="DTI100" s="15"/>
      <c r="DTJ100" s="27"/>
      <c r="DTK100" s="15"/>
      <c r="DTL100" s="27"/>
      <c r="DTM100" s="15"/>
      <c r="DTN100" s="27"/>
      <c r="DTO100" s="15"/>
      <c r="DTP100" s="27"/>
      <c r="DTQ100" s="15"/>
      <c r="DTR100" s="27"/>
      <c r="DTS100" s="15"/>
      <c r="DTT100" s="27"/>
      <c r="DTU100" s="15"/>
      <c r="DTV100" s="27"/>
      <c r="DTW100" s="15"/>
      <c r="DTX100" s="27"/>
      <c r="DTY100" s="15"/>
      <c r="DTZ100" s="27"/>
      <c r="DUA100" s="15"/>
      <c r="DUB100" s="27"/>
      <c r="DUC100" s="15"/>
      <c r="DUD100" s="27"/>
      <c r="DUE100" s="15"/>
      <c r="DUF100" s="27"/>
      <c r="DUG100" s="15"/>
      <c r="DUH100" s="27"/>
      <c r="DUI100" s="15"/>
      <c r="DUJ100" s="27"/>
      <c r="DUK100" s="15"/>
      <c r="DUL100" s="27"/>
      <c r="DUM100" s="15"/>
      <c r="DUN100" s="27"/>
      <c r="DUO100" s="15"/>
      <c r="DUP100" s="27"/>
      <c r="DUQ100" s="15"/>
      <c r="DUR100" s="27"/>
      <c r="DUS100" s="15"/>
      <c r="DUT100" s="27"/>
      <c r="DUU100" s="15"/>
      <c r="DUV100" s="27"/>
      <c r="DUW100" s="15"/>
      <c r="DUX100" s="27"/>
      <c r="DUY100" s="15"/>
      <c r="DUZ100" s="27"/>
      <c r="DVA100" s="15"/>
      <c r="DVB100" s="27"/>
      <c r="DVC100" s="15"/>
      <c r="DVD100" s="27"/>
      <c r="DVE100" s="15"/>
      <c r="DVF100" s="27"/>
      <c r="DVG100" s="15"/>
      <c r="DVH100" s="27"/>
      <c r="DVI100" s="15"/>
      <c r="DVJ100" s="27"/>
      <c r="DVK100" s="15"/>
      <c r="DVL100" s="27"/>
      <c r="DVM100" s="15"/>
      <c r="DVN100" s="27"/>
      <c r="DVO100" s="15"/>
      <c r="DVP100" s="27"/>
      <c r="DVQ100" s="15"/>
      <c r="DVR100" s="27"/>
      <c r="DVS100" s="15"/>
      <c r="DVT100" s="27"/>
      <c r="DVU100" s="15"/>
      <c r="DVV100" s="27"/>
      <c r="DVW100" s="15"/>
      <c r="DVX100" s="27"/>
      <c r="DVY100" s="15"/>
      <c r="DVZ100" s="27"/>
      <c r="DWA100" s="15"/>
      <c r="DWB100" s="27"/>
      <c r="DWC100" s="15"/>
      <c r="DWD100" s="27"/>
      <c r="DWE100" s="15"/>
      <c r="DWF100" s="27"/>
      <c r="DWG100" s="15"/>
      <c r="DWH100" s="27"/>
      <c r="DWI100" s="15"/>
      <c r="DWJ100" s="27"/>
      <c r="DWK100" s="15"/>
      <c r="DWL100" s="27"/>
      <c r="DWM100" s="15"/>
      <c r="DWN100" s="27"/>
      <c r="DWO100" s="15"/>
      <c r="DWP100" s="27"/>
      <c r="DWQ100" s="15"/>
      <c r="DWR100" s="27"/>
      <c r="DWS100" s="15"/>
      <c r="DWT100" s="27"/>
      <c r="DWU100" s="15"/>
      <c r="DWV100" s="27"/>
      <c r="DWW100" s="15"/>
      <c r="DWX100" s="27"/>
      <c r="DWY100" s="15"/>
      <c r="DWZ100" s="27"/>
      <c r="DXA100" s="15"/>
      <c r="DXB100" s="27"/>
      <c r="DXC100" s="15"/>
      <c r="DXD100" s="27"/>
      <c r="DXE100" s="15"/>
      <c r="DXF100" s="27"/>
      <c r="DXG100" s="15"/>
      <c r="DXH100" s="27"/>
      <c r="DXI100" s="15"/>
      <c r="DXJ100" s="27"/>
      <c r="DXK100" s="15"/>
      <c r="DXL100" s="27"/>
      <c r="DXM100" s="15"/>
      <c r="DXN100" s="27"/>
      <c r="DXO100" s="15"/>
      <c r="DXP100" s="27"/>
      <c r="DXQ100" s="15"/>
      <c r="DXR100" s="27"/>
      <c r="DXS100" s="15"/>
      <c r="DXT100" s="27"/>
      <c r="DXU100" s="15"/>
      <c r="DXV100" s="27"/>
      <c r="DXW100" s="15"/>
      <c r="DXX100" s="27"/>
      <c r="DXY100" s="15"/>
      <c r="DXZ100" s="27"/>
      <c r="DYA100" s="15"/>
      <c r="DYB100" s="27"/>
      <c r="DYC100" s="15"/>
      <c r="DYD100" s="27"/>
      <c r="DYE100" s="15"/>
      <c r="DYF100" s="27"/>
      <c r="DYG100" s="15"/>
      <c r="DYH100" s="27"/>
      <c r="DYI100" s="15"/>
      <c r="DYJ100" s="27"/>
      <c r="DYK100" s="15"/>
      <c r="DYL100" s="27"/>
      <c r="DYM100" s="15"/>
      <c r="DYN100" s="27"/>
      <c r="DYO100" s="15"/>
      <c r="DYP100" s="27"/>
      <c r="DYQ100" s="15"/>
      <c r="DYR100" s="27"/>
      <c r="DYS100" s="15"/>
      <c r="DYT100" s="27"/>
      <c r="DYU100" s="15"/>
      <c r="DYV100" s="27"/>
      <c r="DYW100" s="15"/>
      <c r="DYX100" s="27"/>
      <c r="DYY100" s="15"/>
      <c r="DYZ100" s="27"/>
      <c r="DZA100" s="15"/>
      <c r="DZB100" s="27"/>
      <c r="DZC100" s="15"/>
      <c r="DZD100" s="27"/>
      <c r="DZE100" s="15"/>
      <c r="DZF100" s="27"/>
      <c r="DZG100" s="15"/>
      <c r="DZH100" s="27"/>
      <c r="DZI100" s="15"/>
      <c r="DZJ100" s="27"/>
      <c r="DZK100" s="15"/>
      <c r="DZL100" s="27"/>
      <c r="DZM100" s="15"/>
      <c r="DZN100" s="27"/>
      <c r="DZO100" s="15"/>
      <c r="DZP100" s="27"/>
      <c r="DZQ100" s="15"/>
      <c r="DZR100" s="27"/>
      <c r="DZS100" s="15"/>
      <c r="DZT100" s="27"/>
      <c r="DZU100" s="15"/>
      <c r="DZV100" s="27"/>
      <c r="DZW100" s="15"/>
      <c r="DZX100" s="27"/>
      <c r="DZY100" s="15"/>
      <c r="DZZ100" s="27"/>
      <c r="EAA100" s="15"/>
      <c r="EAB100" s="27"/>
      <c r="EAC100" s="15"/>
      <c r="EAD100" s="27"/>
      <c r="EAE100" s="15"/>
      <c r="EAF100" s="27"/>
      <c r="EAG100" s="15"/>
      <c r="EAH100" s="27"/>
      <c r="EAI100" s="15"/>
      <c r="EAJ100" s="27"/>
      <c r="EAK100" s="15"/>
      <c r="EAL100" s="27"/>
      <c r="EAM100" s="15"/>
      <c r="EAN100" s="27"/>
      <c r="EAO100" s="15"/>
      <c r="EAP100" s="27"/>
      <c r="EAQ100" s="15"/>
      <c r="EAR100" s="27"/>
      <c r="EAS100" s="15"/>
      <c r="EAT100" s="27"/>
      <c r="EAU100" s="15"/>
      <c r="EAV100" s="27"/>
      <c r="EAW100" s="15"/>
      <c r="EAX100" s="27"/>
      <c r="EAY100" s="15"/>
      <c r="EAZ100" s="27"/>
      <c r="EBA100" s="15"/>
      <c r="EBB100" s="27"/>
      <c r="EBC100" s="15"/>
      <c r="EBD100" s="27"/>
      <c r="EBE100" s="15"/>
      <c r="EBF100" s="27"/>
      <c r="EBG100" s="15"/>
      <c r="EBH100" s="27"/>
      <c r="EBI100" s="15"/>
      <c r="EBJ100" s="27"/>
      <c r="EBK100" s="15"/>
      <c r="EBL100" s="27"/>
      <c r="EBM100" s="15"/>
      <c r="EBN100" s="27"/>
      <c r="EBO100" s="15"/>
      <c r="EBP100" s="27"/>
      <c r="EBQ100" s="15"/>
      <c r="EBR100" s="27"/>
      <c r="EBS100" s="15"/>
      <c r="EBT100" s="27"/>
      <c r="EBU100" s="15"/>
      <c r="EBV100" s="27"/>
      <c r="EBW100" s="15"/>
      <c r="EBX100" s="27"/>
      <c r="EBY100" s="15"/>
      <c r="EBZ100" s="27"/>
      <c r="ECA100" s="15"/>
      <c r="ECB100" s="27"/>
      <c r="ECC100" s="15"/>
      <c r="ECD100" s="27"/>
      <c r="ECE100" s="15"/>
      <c r="ECF100" s="27"/>
      <c r="ECG100" s="15"/>
      <c r="ECH100" s="27"/>
      <c r="ECI100" s="15"/>
      <c r="ECJ100" s="27"/>
      <c r="ECK100" s="15"/>
      <c r="ECL100" s="27"/>
      <c r="ECM100" s="15"/>
      <c r="ECN100" s="27"/>
      <c r="ECO100" s="15"/>
      <c r="ECP100" s="27"/>
      <c r="ECQ100" s="15"/>
      <c r="ECR100" s="27"/>
      <c r="ECS100" s="15"/>
      <c r="ECT100" s="27"/>
      <c r="ECU100" s="15"/>
      <c r="ECV100" s="27"/>
      <c r="ECW100" s="15"/>
      <c r="ECX100" s="27"/>
      <c r="ECY100" s="15"/>
      <c r="ECZ100" s="27"/>
      <c r="EDA100" s="15"/>
      <c r="EDB100" s="27"/>
      <c r="EDC100" s="15"/>
      <c r="EDD100" s="27"/>
      <c r="EDE100" s="15"/>
      <c r="EDF100" s="27"/>
      <c r="EDG100" s="15"/>
      <c r="EDH100" s="27"/>
      <c r="EDI100" s="15"/>
      <c r="EDJ100" s="27"/>
      <c r="EDK100" s="15"/>
      <c r="EDL100" s="27"/>
      <c r="EDM100" s="15"/>
      <c r="EDN100" s="27"/>
      <c r="EDO100" s="15"/>
      <c r="EDP100" s="27"/>
      <c r="EDQ100" s="15"/>
      <c r="EDR100" s="27"/>
      <c r="EDS100" s="15"/>
      <c r="EDT100" s="27"/>
      <c r="EDU100" s="15"/>
      <c r="EDV100" s="27"/>
      <c r="EDW100" s="15"/>
      <c r="EDX100" s="27"/>
      <c r="EDY100" s="15"/>
      <c r="EDZ100" s="27"/>
      <c r="EEA100" s="15"/>
      <c r="EEB100" s="27"/>
      <c r="EEC100" s="15"/>
      <c r="EED100" s="27"/>
      <c r="EEE100" s="15"/>
      <c r="EEF100" s="27"/>
      <c r="EEG100" s="15"/>
      <c r="EEH100" s="27"/>
      <c r="EEI100" s="15"/>
      <c r="EEJ100" s="27"/>
      <c r="EEK100" s="15"/>
      <c r="EEL100" s="27"/>
      <c r="EEM100" s="15"/>
      <c r="EEN100" s="27"/>
      <c r="EEO100" s="15"/>
      <c r="EEP100" s="27"/>
      <c r="EEQ100" s="15"/>
      <c r="EER100" s="27"/>
      <c r="EES100" s="15"/>
      <c r="EET100" s="27"/>
      <c r="EEU100" s="15"/>
      <c r="EEV100" s="27"/>
      <c r="EEW100" s="15"/>
      <c r="EEX100" s="27"/>
      <c r="EEY100" s="15"/>
      <c r="EEZ100" s="27"/>
      <c r="EFA100" s="15"/>
      <c r="EFB100" s="27"/>
      <c r="EFC100" s="15"/>
      <c r="EFD100" s="27"/>
      <c r="EFE100" s="15"/>
      <c r="EFF100" s="27"/>
      <c r="EFG100" s="15"/>
      <c r="EFH100" s="27"/>
      <c r="EFI100" s="15"/>
      <c r="EFJ100" s="27"/>
      <c r="EFK100" s="15"/>
      <c r="EFL100" s="27"/>
      <c r="EFM100" s="15"/>
      <c r="EFN100" s="27"/>
      <c r="EFO100" s="15"/>
      <c r="EFP100" s="27"/>
      <c r="EFQ100" s="15"/>
      <c r="EFR100" s="27"/>
      <c r="EFS100" s="15"/>
      <c r="EFT100" s="27"/>
      <c r="EFU100" s="15"/>
      <c r="EFV100" s="27"/>
      <c r="EFW100" s="15"/>
      <c r="EFX100" s="27"/>
      <c r="EFY100" s="15"/>
      <c r="EFZ100" s="27"/>
      <c r="EGA100" s="15"/>
      <c r="EGB100" s="27"/>
      <c r="EGC100" s="15"/>
      <c r="EGD100" s="27"/>
      <c r="EGE100" s="15"/>
      <c r="EGF100" s="27"/>
      <c r="EGG100" s="15"/>
      <c r="EGH100" s="27"/>
      <c r="EGI100" s="15"/>
      <c r="EGJ100" s="27"/>
      <c r="EGK100" s="15"/>
      <c r="EGL100" s="27"/>
      <c r="EGM100" s="15"/>
      <c r="EGN100" s="27"/>
      <c r="EGO100" s="15"/>
      <c r="EGP100" s="27"/>
      <c r="EGQ100" s="15"/>
      <c r="EGR100" s="27"/>
      <c r="EGS100" s="15"/>
      <c r="EGT100" s="27"/>
      <c r="EGU100" s="15"/>
      <c r="EGV100" s="27"/>
      <c r="EGW100" s="15"/>
      <c r="EGX100" s="27"/>
      <c r="EGY100" s="15"/>
      <c r="EGZ100" s="27"/>
      <c r="EHA100" s="15"/>
      <c r="EHB100" s="27"/>
      <c r="EHC100" s="15"/>
      <c r="EHD100" s="27"/>
      <c r="EHE100" s="15"/>
      <c r="EHF100" s="27"/>
      <c r="EHG100" s="15"/>
      <c r="EHH100" s="27"/>
      <c r="EHI100" s="15"/>
      <c r="EHJ100" s="27"/>
      <c r="EHK100" s="15"/>
      <c r="EHL100" s="27"/>
      <c r="EHM100" s="15"/>
      <c r="EHN100" s="27"/>
      <c r="EHO100" s="15"/>
      <c r="EHP100" s="27"/>
      <c r="EHQ100" s="15"/>
      <c r="EHR100" s="27"/>
      <c r="EHS100" s="15"/>
      <c r="EHT100" s="27"/>
      <c r="EHU100" s="15"/>
      <c r="EHV100" s="27"/>
      <c r="EHW100" s="15"/>
      <c r="EHX100" s="27"/>
      <c r="EHY100" s="15"/>
      <c r="EHZ100" s="27"/>
      <c r="EIA100" s="15"/>
      <c r="EIB100" s="27"/>
      <c r="EIC100" s="15"/>
      <c r="EID100" s="27"/>
      <c r="EIE100" s="15"/>
      <c r="EIF100" s="27"/>
      <c r="EIG100" s="15"/>
      <c r="EIH100" s="27"/>
      <c r="EII100" s="15"/>
      <c r="EIJ100" s="27"/>
      <c r="EIK100" s="15"/>
      <c r="EIL100" s="27"/>
      <c r="EIM100" s="15"/>
      <c r="EIN100" s="27"/>
      <c r="EIO100" s="15"/>
      <c r="EIP100" s="27"/>
      <c r="EIQ100" s="15"/>
      <c r="EIR100" s="27"/>
      <c r="EIS100" s="15"/>
      <c r="EIT100" s="27"/>
      <c r="EIU100" s="15"/>
      <c r="EIV100" s="27"/>
      <c r="EIW100" s="15"/>
      <c r="EIX100" s="27"/>
      <c r="EIY100" s="15"/>
      <c r="EIZ100" s="27"/>
      <c r="EJA100" s="15"/>
      <c r="EJB100" s="27"/>
      <c r="EJC100" s="15"/>
      <c r="EJD100" s="27"/>
      <c r="EJE100" s="15"/>
      <c r="EJF100" s="27"/>
      <c r="EJG100" s="15"/>
      <c r="EJH100" s="27"/>
      <c r="EJI100" s="15"/>
      <c r="EJJ100" s="27"/>
      <c r="EJK100" s="15"/>
      <c r="EJL100" s="27"/>
      <c r="EJM100" s="15"/>
      <c r="EJN100" s="27"/>
      <c r="EJO100" s="15"/>
      <c r="EJP100" s="27"/>
      <c r="EJQ100" s="15"/>
      <c r="EJR100" s="27"/>
      <c r="EJS100" s="15"/>
      <c r="EJT100" s="27"/>
      <c r="EJU100" s="15"/>
      <c r="EJV100" s="27"/>
      <c r="EJW100" s="15"/>
      <c r="EJX100" s="27"/>
      <c r="EJY100" s="15"/>
      <c r="EJZ100" s="27"/>
      <c r="EKA100" s="15"/>
      <c r="EKB100" s="27"/>
      <c r="EKC100" s="15"/>
      <c r="EKD100" s="27"/>
      <c r="EKE100" s="15"/>
      <c r="EKF100" s="27"/>
      <c r="EKG100" s="15"/>
      <c r="EKH100" s="27"/>
      <c r="EKI100" s="15"/>
      <c r="EKJ100" s="27"/>
      <c r="EKK100" s="15"/>
      <c r="EKL100" s="27"/>
      <c r="EKM100" s="15"/>
      <c r="EKN100" s="27"/>
      <c r="EKO100" s="15"/>
      <c r="EKP100" s="27"/>
      <c r="EKQ100" s="15"/>
      <c r="EKR100" s="27"/>
      <c r="EKS100" s="15"/>
      <c r="EKT100" s="27"/>
      <c r="EKU100" s="15"/>
      <c r="EKV100" s="27"/>
      <c r="EKW100" s="15"/>
      <c r="EKX100" s="27"/>
      <c r="EKY100" s="15"/>
      <c r="EKZ100" s="27"/>
      <c r="ELA100" s="15"/>
      <c r="ELB100" s="27"/>
      <c r="ELC100" s="15"/>
      <c r="ELD100" s="27"/>
      <c r="ELE100" s="15"/>
      <c r="ELF100" s="27"/>
      <c r="ELG100" s="15"/>
      <c r="ELH100" s="27"/>
      <c r="ELI100" s="15"/>
      <c r="ELJ100" s="27"/>
      <c r="ELK100" s="15"/>
      <c r="ELL100" s="27"/>
      <c r="ELM100" s="15"/>
      <c r="ELN100" s="27"/>
      <c r="ELO100" s="15"/>
      <c r="ELP100" s="27"/>
      <c r="ELQ100" s="15"/>
      <c r="ELR100" s="27"/>
      <c r="ELS100" s="15"/>
      <c r="ELT100" s="27"/>
      <c r="ELU100" s="15"/>
      <c r="ELV100" s="27"/>
      <c r="ELW100" s="15"/>
      <c r="ELX100" s="27"/>
      <c r="ELY100" s="15"/>
      <c r="ELZ100" s="27"/>
      <c r="EMA100" s="15"/>
      <c r="EMB100" s="27"/>
      <c r="EMC100" s="15"/>
      <c r="EMD100" s="27"/>
      <c r="EME100" s="15"/>
      <c r="EMF100" s="27"/>
      <c r="EMG100" s="15"/>
      <c r="EMH100" s="27"/>
      <c r="EMI100" s="15"/>
      <c r="EMJ100" s="27"/>
      <c r="EMK100" s="15"/>
      <c r="EML100" s="27"/>
      <c r="EMM100" s="15"/>
      <c r="EMN100" s="27"/>
      <c r="EMO100" s="15"/>
      <c r="EMP100" s="27"/>
      <c r="EMQ100" s="15"/>
      <c r="EMR100" s="27"/>
      <c r="EMS100" s="15"/>
      <c r="EMT100" s="27"/>
      <c r="EMU100" s="15"/>
      <c r="EMV100" s="27"/>
      <c r="EMW100" s="15"/>
      <c r="EMX100" s="27"/>
      <c r="EMY100" s="15"/>
      <c r="EMZ100" s="27"/>
      <c r="ENA100" s="15"/>
      <c r="ENB100" s="27"/>
      <c r="ENC100" s="15"/>
      <c r="END100" s="27"/>
      <c r="ENE100" s="15"/>
      <c r="ENF100" s="27"/>
      <c r="ENG100" s="15"/>
      <c r="ENH100" s="27"/>
      <c r="ENI100" s="15"/>
      <c r="ENJ100" s="27"/>
      <c r="ENK100" s="15"/>
      <c r="ENL100" s="27"/>
      <c r="ENM100" s="15"/>
      <c r="ENN100" s="27"/>
      <c r="ENO100" s="15"/>
      <c r="ENP100" s="27"/>
      <c r="ENQ100" s="15"/>
      <c r="ENR100" s="27"/>
      <c r="ENS100" s="15"/>
      <c r="ENT100" s="27"/>
      <c r="ENU100" s="15"/>
      <c r="ENV100" s="27"/>
      <c r="ENW100" s="15"/>
      <c r="ENX100" s="27"/>
      <c r="ENY100" s="15"/>
      <c r="ENZ100" s="27"/>
      <c r="EOA100" s="15"/>
      <c r="EOB100" s="27"/>
      <c r="EOC100" s="15"/>
      <c r="EOD100" s="27"/>
      <c r="EOE100" s="15"/>
      <c r="EOF100" s="27"/>
      <c r="EOG100" s="15"/>
      <c r="EOH100" s="27"/>
      <c r="EOI100" s="15"/>
      <c r="EOJ100" s="27"/>
      <c r="EOK100" s="15"/>
      <c r="EOL100" s="27"/>
      <c r="EOM100" s="15"/>
      <c r="EON100" s="27"/>
      <c r="EOO100" s="15"/>
      <c r="EOP100" s="27"/>
      <c r="EOQ100" s="15"/>
      <c r="EOR100" s="27"/>
      <c r="EOS100" s="15"/>
      <c r="EOT100" s="27"/>
      <c r="EOU100" s="15"/>
      <c r="EOV100" s="27"/>
      <c r="EOW100" s="15"/>
      <c r="EOX100" s="27"/>
      <c r="EOY100" s="15"/>
      <c r="EOZ100" s="27"/>
      <c r="EPA100" s="15"/>
      <c r="EPB100" s="27"/>
      <c r="EPC100" s="15"/>
      <c r="EPD100" s="27"/>
      <c r="EPE100" s="15"/>
      <c r="EPF100" s="27"/>
      <c r="EPG100" s="15"/>
      <c r="EPH100" s="27"/>
      <c r="EPI100" s="15"/>
      <c r="EPJ100" s="27"/>
      <c r="EPK100" s="15"/>
      <c r="EPL100" s="27"/>
      <c r="EPM100" s="15"/>
      <c r="EPN100" s="27"/>
      <c r="EPO100" s="15"/>
      <c r="EPP100" s="27"/>
      <c r="EPQ100" s="15"/>
      <c r="EPR100" s="27"/>
      <c r="EPS100" s="15"/>
      <c r="EPT100" s="27"/>
      <c r="EPU100" s="15"/>
      <c r="EPV100" s="27"/>
      <c r="EPW100" s="15"/>
      <c r="EPX100" s="27"/>
      <c r="EPY100" s="15"/>
      <c r="EPZ100" s="27"/>
      <c r="EQA100" s="15"/>
      <c r="EQB100" s="27"/>
      <c r="EQC100" s="15"/>
      <c r="EQD100" s="27"/>
      <c r="EQE100" s="15"/>
      <c r="EQF100" s="27"/>
      <c r="EQG100" s="15"/>
      <c r="EQH100" s="27"/>
      <c r="EQI100" s="15"/>
      <c r="EQJ100" s="27"/>
      <c r="EQK100" s="15"/>
      <c r="EQL100" s="27"/>
      <c r="EQM100" s="15"/>
      <c r="EQN100" s="27"/>
      <c r="EQO100" s="15"/>
      <c r="EQP100" s="27"/>
      <c r="EQQ100" s="15"/>
      <c r="EQR100" s="27"/>
      <c r="EQS100" s="15"/>
      <c r="EQT100" s="27"/>
      <c r="EQU100" s="15"/>
      <c r="EQV100" s="27"/>
      <c r="EQW100" s="15"/>
      <c r="EQX100" s="27"/>
      <c r="EQY100" s="15"/>
      <c r="EQZ100" s="27"/>
      <c r="ERA100" s="15"/>
      <c r="ERB100" s="27"/>
      <c r="ERC100" s="15"/>
      <c r="ERD100" s="27"/>
      <c r="ERE100" s="15"/>
      <c r="ERF100" s="27"/>
      <c r="ERG100" s="15"/>
      <c r="ERH100" s="27"/>
      <c r="ERI100" s="15"/>
      <c r="ERJ100" s="27"/>
      <c r="ERK100" s="15"/>
      <c r="ERL100" s="27"/>
      <c r="ERM100" s="15"/>
      <c r="ERN100" s="27"/>
      <c r="ERO100" s="15"/>
      <c r="ERP100" s="27"/>
      <c r="ERQ100" s="15"/>
      <c r="ERR100" s="27"/>
      <c r="ERS100" s="15"/>
      <c r="ERT100" s="27"/>
      <c r="ERU100" s="15"/>
      <c r="ERV100" s="27"/>
      <c r="ERW100" s="15"/>
      <c r="ERX100" s="27"/>
      <c r="ERY100" s="15"/>
      <c r="ERZ100" s="27"/>
      <c r="ESA100" s="15"/>
      <c r="ESB100" s="27"/>
      <c r="ESC100" s="15"/>
      <c r="ESD100" s="27"/>
      <c r="ESE100" s="15"/>
      <c r="ESF100" s="27"/>
      <c r="ESG100" s="15"/>
      <c r="ESH100" s="27"/>
      <c r="ESI100" s="15"/>
      <c r="ESJ100" s="27"/>
      <c r="ESK100" s="15"/>
      <c r="ESL100" s="27"/>
      <c r="ESM100" s="15"/>
      <c r="ESN100" s="27"/>
      <c r="ESO100" s="15"/>
      <c r="ESP100" s="27"/>
      <c r="ESQ100" s="15"/>
      <c r="ESR100" s="27"/>
      <c r="ESS100" s="15"/>
      <c r="EST100" s="27"/>
      <c r="ESU100" s="15"/>
      <c r="ESV100" s="27"/>
      <c r="ESW100" s="15"/>
      <c r="ESX100" s="27"/>
      <c r="ESY100" s="15"/>
      <c r="ESZ100" s="27"/>
      <c r="ETA100" s="15"/>
      <c r="ETB100" s="27"/>
      <c r="ETC100" s="15"/>
      <c r="ETD100" s="27"/>
      <c r="ETE100" s="15"/>
      <c r="ETF100" s="27"/>
      <c r="ETG100" s="15"/>
      <c r="ETH100" s="27"/>
      <c r="ETI100" s="15"/>
      <c r="ETJ100" s="27"/>
      <c r="ETK100" s="15"/>
      <c r="ETL100" s="27"/>
      <c r="ETM100" s="15"/>
      <c r="ETN100" s="27"/>
      <c r="ETO100" s="15"/>
      <c r="ETP100" s="27"/>
      <c r="ETQ100" s="15"/>
      <c r="ETR100" s="27"/>
      <c r="ETS100" s="15"/>
      <c r="ETT100" s="27"/>
      <c r="ETU100" s="15"/>
      <c r="ETV100" s="27"/>
      <c r="ETW100" s="15"/>
      <c r="ETX100" s="27"/>
      <c r="ETY100" s="15"/>
      <c r="ETZ100" s="27"/>
      <c r="EUA100" s="15"/>
      <c r="EUB100" s="27"/>
      <c r="EUC100" s="15"/>
      <c r="EUD100" s="27"/>
      <c r="EUE100" s="15"/>
      <c r="EUF100" s="27"/>
      <c r="EUG100" s="15"/>
      <c r="EUH100" s="27"/>
      <c r="EUI100" s="15"/>
      <c r="EUJ100" s="27"/>
      <c r="EUK100" s="15"/>
      <c r="EUL100" s="27"/>
      <c r="EUM100" s="15"/>
      <c r="EUN100" s="27"/>
      <c r="EUO100" s="15"/>
      <c r="EUP100" s="27"/>
      <c r="EUQ100" s="15"/>
      <c r="EUR100" s="27"/>
      <c r="EUS100" s="15"/>
      <c r="EUT100" s="27"/>
      <c r="EUU100" s="15"/>
      <c r="EUV100" s="27"/>
      <c r="EUW100" s="15"/>
      <c r="EUX100" s="27"/>
      <c r="EUY100" s="15"/>
      <c r="EUZ100" s="27"/>
      <c r="EVA100" s="15"/>
      <c r="EVB100" s="27"/>
      <c r="EVC100" s="15"/>
      <c r="EVD100" s="27"/>
      <c r="EVE100" s="15"/>
      <c r="EVF100" s="27"/>
      <c r="EVG100" s="15"/>
      <c r="EVH100" s="27"/>
      <c r="EVI100" s="15"/>
      <c r="EVJ100" s="27"/>
      <c r="EVK100" s="15"/>
      <c r="EVL100" s="27"/>
      <c r="EVM100" s="15"/>
      <c r="EVN100" s="27"/>
      <c r="EVO100" s="15"/>
      <c r="EVP100" s="27"/>
      <c r="EVQ100" s="15"/>
      <c r="EVR100" s="27"/>
      <c r="EVS100" s="15"/>
      <c r="EVT100" s="27"/>
      <c r="EVU100" s="15"/>
      <c r="EVV100" s="27"/>
      <c r="EVW100" s="15"/>
      <c r="EVX100" s="27"/>
      <c r="EVY100" s="15"/>
      <c r="EVZ100" s="27"/>
      <c r="EWA100" s="15"/>
      <c r="EWB100" s="27"/>
      <c r="EWC100" s="15"/>
      <c r="EWD100" s="27"/>
      <c r="EWE100" s="15"/>
      <c r="EWF100" s="27"/>
      <c r="EWG100" s="15"/>
      <c r="EWH100" s="27"/>
      <c r="EWI100" s="15"/>
      <c r="EWJ100" s="27"/>
      <c r="EWK100" s="15"/>
      <c r="EWL100" s="27"/>
      <c r="EWM100" s="15"/>
      <c r="EWN100" s="27"/>
      <c r="EWO100" s="15"/>
      <c r="EWP100" s="27"/>
      <c r="EWQ100" s="15"/>
      <c r="EWR100" s="27"/>
      <c r="EWS100" s="15"/>
      <c r="EWT100" s="27"/>
      <c r="EWU100" s="15"/>
      <c r="EWV100" s="27"/>
      <c r="EWW100" s="15"/>
      <c r="EWX100" s="27"/>
      <c r="EWY100" s="15"/>
      <c r="EWZ100" s="27"/>
      <c r="EXA100" s="15"/>
      <c r="EXB100" s="27"/>
      <c r="EXC100" s="15"/>
      <c r="EXD100" s="27"/>
      <c r="EXE100" s="15"/>
      <c r="EXF100" s="27"/>
      <c r="EXG100" s="15"/>
      <c r="EXH100" s="27"/>
      <c r="EXI100" s="15"/>
      <c r="EXJ100" s="27"/>
      <c r="EXK100" s="15"/>
      <c r="EXL100" s="27"/>
      <c r="EXM100" s="15"/>
      <c r="EXN100" s="27"/>
      <c r="EXO100" s="15"/>
      <c r="EXP100" s="27"/>
      <c r="EXQ100" s="15"/>
      <c r="EXR100" s="27"/>
      <c r="EXS100" s="15"/>
      <c r="EXT100" s="27"/>
      <c r="EXU100" s="15"/>
      <c r="EXV100" s="27"/>
      <c r="EXW100" s="15"/>
      <c r="EXX100" s="27"/>
      <c r="EXY100" s="15"/>
      <c r="EXZ100" s="27"/>
      <c r="EYA100" s="15"/>
      <c r="EYB100" s="27"/>
      <c r="EYC100" s="15"/>
      <c r="EYD100" s="27"/>
      <c r="EYE100" s="15"/>
      <c r="EYF100" s="27"/>
      <c r="EYG100" s="15"/>
      <c r="EYH100" s="27"/>
      <c r="EYI100" s="15"/>
      <c r="EYJ100" s="27"/>
      <c r="EYK100" s="15"/>
      <c r="EYL100" s="27"/>
      <c r="EYM100" s="15"/>
      <c r="EYN100" s="27"/>
      <c r="EYO100" s="15"/>
      <c r="EYP100" s="27"/>
      <c r="EYQ100" s="15"/>
      <c r="EYR100" s="27"/>
      <c r="EYS100" s="15"/>
      <c r="EYT100" s="27"/>
      <c r="EYU100" s="15"/>
      <c r="EYV100" s="27"/>
      <c r="EYW100" s="15"/>
      <c r="EYX100" s="27"/>
      <c r="EYY100" s="15"/>
      <c r="EYZ100" s="27"/>
      <c r="EZA100" s="15"/>
      <c r="EZB100" s="27"/>
      <c r="EZC100" s="15"/>
      <c r="EZD100" s="27"/>
      <c r="EZE100" s="15"/>
      <c r="EZF100" s="27"/>
      <c r="EZG100" s="15"/>
      <c r="EZH100" s="27"/>
      <c r="EZI100" s="15"/>
      <c r="EZJ100" s="27"/>
      <c r="EZK100" s="15"/>
      <c r="EZL100" s="27"/>
      <c r="EZM100" s="15"/>
      <c r="EZN100" s="27"/>
      <c r="EZO100" s="15"/>
      <c r="EZP100" s="27"/>
      <c r="EZQ100" s="15"/>
      <c r="EZR100" s="27"/>
      <c r="EZS100" s="15"/>
      <c r="EZT100" s="27"/>
      <c r="EZU100" s="15"/>
      <c r="EZV100" s="27"/>
      <c r="EZW100" s="15"/>
      <c r="EZX100" s="27"/>
      <c r="EZY100" s="15"/>
      <c r="EZZ100" s="27"/>
      <c r="FAA100" s="15"/>
      <c r="FAB100" s="27"/>
      <c r="FAC100" s="15"/>
      <c r="FAD100" s="27"/>
      <c r="FAE100" s="15"/>
      <c r="FAF100" s="27"/>
      <c r="FAG100" s="15"/>
      <c r="FAH100" s="27"/>
      <c r="FAI100" s="15"/>
      <c r="FAJ100" s="27"/>
      <c r="FAK100" s="15"/>
      <c r="FAL100" s="27"/>
      <c r="FAM100" s="15"/>
      <c r="FAN100" s="27"/>
      <c r="FAO100" s="15"/>
      <c r="FAP100" s="27"/>
      <c r="FAQ100" s="15"/>
      <c r="FAR100" s="27"/>
      <c r="FAS100" s="15"/>
      <c r="FAT100" s="27"/>
      <c r="FAU100" s="15"/>
      <c r="FAV100" s="27"/>
      <c r="FAW100" s="15"/>
      <c r="FAX100" s="27"/>
      <c r="FAY100" s="15"/>
      <c r="FAZ100" s="27"/>
      <c r="FBA100" s="15"/>
      <c r="FBB100" s="27"/>
      <c r="FBC100" s="15"/>
      <c r="FBD100" s="27"/>
      <c r="FBE100" s="15"/>
      <c r="FBF100" s="27"/>
      <c r="FBG100" s="15"/>
      <c r="FBH100" s="27"/>
      <c r="FBI100" s="15"/>
      <c r="FBJ100" s="27"/>
      <c r="FBK100" s="15"/>
      <c r="FBL100" s="27"/>
      <c r="FBM100" s="15"/>
      <c r="FBN100" s="27"/>
      <c r="FBO100" s="15"/>
      <c r="FBP100" s="27"/>
      <c r="FBQ100" s="15"/>
      <c r="FBR100" s="27"/>
      <c r="FBS100" s="15"/>
      <c r="FBT100" s="27"/>
      <c r="FBU100" s="15"/>
      <c r="FBV100" s="27"/>
      <c r="FBW100" s="15"/>
      <c r="FBX100" s="27"/>
      <c r="FBY100" s="15"/>
      <c r="FBZ100" s="27"/>
      <c r="FCA100" s="15"/>
      <c r="FCB100" s="27"/>
      <c r="FCC100" s="15"/>
      <c r="FCD100" s="27"/>
      <c r="FCE100" s="15"/>
      <c r="FCF100" s="27"/>
      <c r="FCG100" s="15"/>
      <c r="FCH100" s="27"/>
      <c r="FCI100" s="15"/>
      <c r="FCJ100" s="27"/>
      <c r="FCK100" s="15"/>
      <c r="FCL100" s="27"/>
      <c r="FCM100" s="15"/>
      <c r="FCN100" s="27"/>
      <c r="FCO100" s="15"/>
      <c r="FCP100" s="27"/>
      <c r="FCQ100" s="15"/>
      <c r="FCR100" s="27"/>
      <c r="FCS100" s="15"/>
      <c r="FCT100" s="27"/>
      <c r="FCU100" s="15"/>
      <c r="FCV100" s="27"/>
      <c r="FCW100" s="15"/>
      <c r="FCX100" s="27"/>
      <c r="FCY100" s="15"/>
      <c r="FCZ100" s="27"/>
      <c r="FDA100" s="15"/>
      <c r="FDB100" s="27"/>
      <c r="FDC100" s="15"/>
      <c r="FDD100" s="27"/>
      <c r="FDE100" s="15"/>
      <c r="FDF100" s="27"/>
      <c r="FDG100" s="15"/>
      <c r="FDH100" s="27"/>
      <c r="FDI100" s="15"/>
      <c r="FDJ100" s="27"/>
      <c r="FDK100" s="15"/>
      <c r="FDL100" s="27"/>
      <c r="FDM100" s="15"/>
      <c r="FDN100" s="27"/>
      <c r="FDO100" s="15"/>
      <c r="FDP100" s="27"/>
      <c r="FDQ100" s="15"/>
      <c r="FDR100" s="27"/>
      <c r="FDS100" s="15"/>
      <c r="FDT100" s="27"/>
      <c r="FDU100" s="15"/>
      <c r="FDV100" s="27"/>
      <c r="FDW100" s="15"/>
      <c r="FDX100" s="27"/>
      <c r="FDY100" s="15"/>
      <c r="FDZ100" s="27"/>
      <c r="FEA100" s="15"/>
      <c r="FEB100" s="27"/>
      <c r="FEC100" s="15"/>
      <c r="FED100" s="27"/>
      <c r="FEE100" s="15"/>
      <c r="FEF100" s="27"/>
      <c r="FEG100" s="15"/>
      <c r="FEH100" s="27"/>
      <c r="FEI100" s="15"/>
      <c r="FEJ100" s="27"/>
      <c r="FEK100" s="15"/>
      <c r="FEL100" s="27"/>
      <c r="FEM100" s="15"/>
      <c r="FEN100" s="27"/>
      <c r="FEO100" s="15"/>
      <c r="FEP100" s="27"/>
      <c r="FEQ100" s="15"/>
      <c r="FER100" s="27"/>
      <c r="FES100" s="15"/>
      <c r="FET100" s="27"/>
      <c r="FEU100" s="15"/>
      <c r="FEV100" s="27"/>
      <c r="FEW100" s="15"/>
      <c r="FEX100" s="27"/>
      <c r="FEY100" s="15"/>
      <c r="FEZ100" s="27"/>
      <c r="FFA100" s="15"/>
      <c r="FFB100" s="27"/>
      <c r="FFC100" s="15"/>
      <c r="FFD100" s="27"/>
      <c r="FFE100" s="15"/>
      <c r="FFF100" s="27"/>
      <c r="FFG100" s="15"/>
      <c r="FFH100" s="27"/>
      <c r="FFI100" s="15"/>
      <c r="FFJ100" s="27"/>
      <c r="FFK100" s="15"/>
      <c r="FFL100" s="27"/>
      <c r="FFM100" s="15"/>
      <c r="FFN100" s="27"/>
      <c r="FFO100" s="15"/>
      <c r="FFP100" s="27"/>
      <c r="FFQ100" s="15"/>
      <c r="FFR100" s="27"/>
      <c r="FFS100" s="15"/>
      <c r="FFT100" s="27"/>
      <c r="FFU100" s="15"/>
      <c r="FFV100" s="27"/>
      <c r="FFW100" s="15"/>
      <c r="FFX100" s="27"/>
      <c r="FFY100" s="15"/>
      <c r="FFZ100" s="27"/>
      <c r="FGA100" s="15"/>
      <c r="FGB100" s="27"/>
      <c r="FGC100" s="15"/>
      <c r="FGD100" s="27"/>
      <c r="FGE100" s="15"/>
      <c r="FGF100" s="27"/>
      <c r="FGG100" s="15"/>
      <c r="FGH100" s="27"/>
      <c r="FGI100" s="15"/>
      <c r="FGJ100" s="27"/>
      <c r="FGK100" s="15"/>
      <c r="FGL100" s="27"/>
      <c r="FGM100" s="15"/>
      <c r="FGN100" s="27"/>
      <c r="FGO100" s="15"/>
      <c r="FGP100" s="27"/>
      <c r="FGQ100" s="15"/>
      <c r="FGR100" s="27"/>
      <c r="FGS100" s="15"/>
      <c r="FGT100" s="27"/>
      <c r="FGU100" s="15"/>
      <c r="FGV100" s="27"/>
      <c r="FGW100" s="15"/>
      <c r="FGX100" s="27"/>
      <c r="FGY100" s="15"/>
      <c r="FGZ100" s="27"/>
      <c r="FHA100" s="15"/>
      <c r="FHB100" s="27"/>
      <c r="FHC100" s="15"/>
      <c r="FHD100" s="27"/>
      <c r="FHE100" s="15"/>
      <c r="FHF100" s="27"/>
      <c r="FHG100" s="15"/>
      <c r="FHH100" s="27"/>
      <c r="FHI100" s="15"/>
      <c r="FHJ100" s="27"/>
      <c r="FHK100" s="15"/>
      <c r="FHL100" s="27"/>
      <c r="FHM100" s="15"/>
      <c r="FHN100" s="27"/>
      <c r="FHO100" s="15"/>
      <c r="FHP100" s="27"/>
      <c r="FHQ100" s="15"/>
      <c r="FHR100" s="27"/>
      <c r="FHS100" s="15"/>
      <c r="FHT100" s="27"/>
      <c r="FHU100" s="15"/>
      <c r="FHV100" s="27"/>
      <c r="FHW100" s="15"/>
      <c r="FHX100" s="27"/>
      <c r="FHY100" s="15"/>
      <c r="FHZ100" s="27"/>
      <c r="FIA100" s="15"/>
      <c r="FIB100" s="27"/>
      <c r="FIC100" s="15"/>
      <c r="FID100" s="27"/>
      <c r="FIE100" s="15"/>
      <c r="FIF100" s="27"/>
      <c r="FIG100" s="15"/>
      <c r="FIH100" s="27"/>
      <c r="FII100" s="15"/>
      <c r="FIJ100" s="27"/>
      <c r="FIK100" s="15"/>
      <c r="FIL100" s="27"/>
      <c r="FIM100" s="15"/>
      <c r="FIN100" s="27"/>
      <c r="FIO100" s="15"/>
      <c r="FIP100" s="27"/>
      <c r="FIQ100" s="15"/>
      <c r="FIR100" s="27"/>
      <c r="FIS100" s="15"/>
      <c r="FIT100" s="27"/>
      <c r="FIU100" s="15"/>
      <c r="FIV100" s="27"/>
      <c r="FIW100" s="15"/>
      <c r="FIX100" s="27"/>
      <c r="FIY100" s="15"/>
      <c r="FIZ100" s="27"/>
      <c r="FJA100" s="15"/>
      <c r="FJB100" s="27"/>
      <c r="FJC100" s="15"/>
      <c r="FJD100" s="27"/>
      <c r="FJE100" s="15"/>
      <c r="FJF100" s="27"/>
      <c r="FJG100" s="15"/>
      <c r="FJH100" s="27"/>
      <c r="FJI100" s="15"/>
      <c r="FJJ100" s="27"/>
      <c r="FJK100" s="15"/>
      <c r="FJL100" s="27"/>
      <c r="FJM100" s="15"/>
      <c r="FJN100" s="27"/>
      <c r="FJO100" s="15"/>
      <c r="FJP100" s="27"/>
      <c r="FJQ100" s="15"/>
      <c r="FJR100" s="27"/>
      <c r="FJS100" s="15"/>
      <c r="FJT100" s="27"/>
      <c r="FJU100" s="15"/>
      <c r="FJV100" s="27"/>
      <c r="FJW100" s="15"/>
      <c r="FJX100" s="27"/>
      <c r="FJY100" s="15"/>
      <c r="FJZ100" s="27"/>
      <c r="FKA100" s="15"/>
      <c r="FKB100" s="27"/>
      <c r="FKC100" s="15"/>
      <c r="FKD100" s="27"/>
      <c r="FKE100" s="15"/>
      <c r="FKF100" s="27"/>
      <c r="FKG100" s="15"/>
      <c r="FKH100" s="27"/>
      <c r="FKI100" s="15"/>
      <c r="FKJ100" s="27"/>
      <c r="FKK100" s="15"/>
      <c r="FKL100" s="27"/>
      <c r="FKM100" s="15"/>
      <c r="FKN100" s="27"/>
      <c r="FKO100" s="15"/>
      <c r="FKP100" s="27"/>
      <c r="FKQ100" s="15"/>
      <c r="FKR100" s="27"/>
      <c r="FKS100" s="15"/>
      <c r="FKT100" s="27"/>
      <c r="FKU100" s="15"/>
      <c r="FKV100" s="27"/>
      <c r="FKW100" s="15"/>
      <c r="FKX100" s="27"/>
      <c r="FKY100" s="15"/>
      <c r="FKZ100" s="27"/>
      <c r="FLA100" s="15"/>
      <c r="FLB100" s="27"/>
      <c r="FLC100" s="15"/>
      <c r="FLD100" s="27"/>
      <c r="FLE100" s="15"/>
      <c r="FLF100" s="27"/>
      <c r="FLG100" s="15"/>
      <c r="FLH100" s="27"/>
      <c r="FLI100" s="15"/>
      <c r="FLJ100" s="27"/>
      <c r="FLK100" s="15"/>
      <c r="FLL100" s="27"/>
      <c r="FLM100" s="15"/>
      <c r="FLN100" s="27"/>
      <c r="FLO100" s="15"/>
      <c r="FLP100" s="27"/>
      <c r="FLQ100" s="15"/>
      <c r="FLR100" s="27"/>
      <c r="FLS100" s="15"/>
      <c r="FLT100" s="27"/>
      <c r="FLU100" s="15"/>
      <c r="FLV100" s="27"/>
      <c r="FLW100" s="15"/>
      <c r="FLX100" s="27"/>
      <c r="FLY100" s="15"/>
      <c r="FLZ100" s="27"/>
      <c r="FMA100" s="15"/>
      <c r="FMB100" s="27"/>
      <c r="FMC100" s="15"/>
      <c r="FMD100" s="27"/>
      <c r="FME100" s="15"/>
      <c r="FMF100" s="27"/>
      <c r="FMG100" s="15"/>
      <c r="FMH100" s="27"/>
      <c r="FMI100" s="15"/>
      <c r="FMJ100" s="27"/>
      <c r="FMK100" s="15"/>
      <c r="FML100" s="27"/>
      <c r="FMM100" s="15"/>
      <c r="FMN100" s="27"/>
      <c r="FMO100" s="15"/>
      <c r="FMP100" s="27"/>
      <c r="FMQ100" s="15"/>
      <c r="FMR100" s="27"/>
      <c r="FMS100" s="15"/>
      <c r="FMT100" s="27"/>
      <c r="FMU100" s="15"/>
      <c r="FMV100" s="27"/>
      <c r="FMW100" s="15"/>
      <c r="FMX100" s="27"/>
      <c r="FMY100" s="15"/>
      <c r="FMZ100" s="27"/>
      <c r="FNA100" s="15"/>
      <c r="FNB100" s="27"/>
      <c r="FNC100" s="15"/>
      <c r="FND100" s="27"/>
      <c r="FNE100" s="15"/>
      <c r="FNF100" s="27"/>
      <c r="FNG100" s="15"/>
      <c r="FNH100" s="27"/>
      <c r="FNI100" s="15"/>
      <c r="FNJ100" s="27"/>
      <c r="FNK100" s="15"/>
      <c r="FNL100" s="27"/>
      <c r="FNM100" s="15"/>
      <c r="FNN100" s="27"/>
      <c r="FNO100" s="15"/>
      <c r="FNP100" s="27"/>
      <c r="FNQ100" s="15"/>
      <c r="FNR100" s="27"/>
      <c r="FNS100" s="15"/>
      <c r="FNT100" s="27"/>
      <c r="FNU100" s="15"/>
      <c r="FNV100" s="27"/>
      <c r="FNW100" s="15"/>
      <c r="FNX100" s="27"/>
      <c r="FNY100" s="15"/>
      <c r="FNZ100" s="27"/>
      <c r="FOA100" s="15"/>
      <c r="FOB100" s="27"/>
      <c r="FOC100" s="15"/>
      <c r="FOD100" s="27"/>
      <c r="FOE100" s="15"/>
      <c r="FOF100" s="27"/>
      <c r="FOG100" s="15"/>
      <c r="FOH100" s="27"/>
      <c r="FOI100" s="15"/>
      <c r="FOJ100" s="27"/>
      <c r="FOK100" s="15"/>
      <c r="FOL100" s="27"/>
      <c r="FOM100" s="15"/>
      <c r="FON100" s="27"/>
      <c r="FOO100" s="15"/>
      <c r="FOP100" s="27"/>
      <c r="FOQ100" s="15"/>
      <c r="FOR100" s="27"/>
      <c r="FOS100" s="15"/>
      <c r="FOT100" s="27"/>
      <c r="FOU100" s="15"/>
      <c r="FOV100" s="27"/>
      <c r="FOW100" s="15"/>
      <c r="FOX100" s="27"/>
      <c r="FOY100" s="15"/>
      <c r="FOZ100" s="27"/>
      <c r="FPA100" s="15"/>
      <c r="FPB100" s="27"/>
      <c r="FPC100" s="15"/>
      <c r="FPD100" s="27"/>
      <c r="FPE100" s="15"/>
      <c r="FPF100" s="27"/>
      <c r="FPG100" s="15"/>
      <c r="FPH100" s="27"/>
      <c r="FPI100" s="15"/>
      <c r="FPJ100" s="27"/>
      <c r="FPK100" s="15"/>
      <c r="FPL100" s="27"/>
      <c r="FPM100" s="15"/>
      <c r="FPN100" s="27"/>
      <c r="FPO100" s="15"/>
      <c r="FPP100" s="27"/>
      <c r="FPQ100" s="15"/>
      <c r="FPR100" s="27"/>
      <c r="FPS100" s="15"/>
      <c r="FPT100" s="27"/>
      <c r="FPU100" s="15"/>
      <c r="FPV100" s="27"/>
      <c r="FPW100" s="15"/>
      <c r="FPX100" s="27"/>
      <c r="FPY100" s="15"/>
      <c r="FPZ100" s="27"/>
      <c r="FQA100" s="15"/>
      <c r="FQB100" s="27"/>
      <c r="FQC100" s="15"/>
      <c r="FQD100" s="27"/>
      <c r="FQE100" s="15"/>
      <c r="FQF100" s="27"/>
      <c r="FQG100" s="15"/>
      <c r="FQH100" s="27"/>
      <c r="FQI100" s="15"/>
      <c r="FQJ100" s="27"/>
      <c r="FQK100" s="15"/>
      <c r="FQL100" s="27"/>
      <c r="FQM100" s="15"/>
      <c r="FQN100" s="27"/>
      <c r="FQO100" s="15"/>
      <c r="FQP100" s="27"/>
      <c r="FQQ100" s="15"/>
      <c r="FQR100" s="27"/>
      <c r="FQS100" s="15"/>
      <c r="FQT100" s="27"/>
      <c r="FQU100" s="15"/>
      <c r="FQV100" s="27"/>
      <c r="FQW100" s="15"/>
      <c r="FQX100" s="27"/>
      <c r="FQY100" s="15"/>
      <c r="FQZ100" s="27"/>
      <c r="FRA100" s="15"/>
      <c r="FRB100" s="27"/>
      <c r="FRC100" s="15"/>
      <c r="FRD100" s="27"/>
      <c r="FRE100" s="15"/>
      <c r="FRF100" s="27"/>
      <c r="FRG100" s="15"/>
      <c r="FRH100" s="27"/>
      <c r="FRI100" s="15"/>
      <c r="FRJ100" s="27"/>
      <c r="FRK100" s="15"/>
      <c r="FRL100" s="27"/>
      <c r="FRM100" s="15"/>
      <c r="FRN100" s="27"/>
      <c r="FRO100" s="15"/>
      <c r="FRP100" s="27"/>
      <c r="FRQ100" s="15"/>
      <c r="FRR100" s="27"/>
      <c r="FRS100" s="15"/>
      <c r="FRT100" s="27"/>
      <c r="FRU100" s="15"/>
      <c r="FRV100" s="27"/>
      <c r="FRW100" s="15"/>
      <c r="FRX100" s="27"/>
      <c r="FRY100" s="15"/>
      <c r="FRZ100" s="27"/>
      <c r="FSA100" s="15"/>
      <c r="FSB100" s="27"/>
      <c r="FSC100" s="15"/>
      <c r="FSD100" s="27"/>
      <c r="FSE100" s="15"/>
      <c r="FSF100" s="27"/>
      <c r="FSG100" s="15"/>
      <c r="FSH100" s="27"/>
      <c r="FSI100" s="15"/>
      <c r="FSJ100" s="27"/>
      <c r="FSK100" s="15"/>
      <c r="FSL100" s="27"/>
      <c r="FSM100" s="15"/>
      <c r="FSN100" s="27"/>
      <c r="FSO100" s="15"/>
      <c r="FSP100" s="27"/>
      <c r="FSQ100" s="15"/>
      <c r="FSR100" s="27"/>
      <c r="FSS100" s="15"/>
      <c r="FST100" s="27"/>
      <c r="FSU100" s="15"/>
      <c r="FSV100" s="27"/>
      <c r="FSW100" s="15"/>
      <c r="FSX100" s="27"/>
      <c r="FSY100" s="15"/>
      <c r="FSZ100" s="27"/>
      <c r="FTA100" s="15"/>
      <c r="FTB100" s="27"/>
      <c r="FTC100" s="15"/>
      <c r="FTD100" s="27"/>
      <c r="FTE100" s="15"/>
      <c r="FTF100" s="27"/>
      <c r="FTG100" s="15"/>
      <c r="FTH100" s="27"/>
      <c r="FTI100" s="15"/>
      <c r="FTJ100" s="27"/>
      <c r="FTK100" s="15"/>
      <c r="FTL100" s="27"/>
      <c r="FTM100" s="15"/>
      <c r="FTN100" s="27"/>
      <c r="FTO100" s="15"/>
      <c r="FTP100" s="27"/>
      <c r="FTQ100" s="15"/>
      <c r="FTR100" s="27"/>
      <c r="FTS100" s="15"/>
      <c r="FTT100" s="27"/>
      <c r="FTU100" s="15"/>
      <c r="FTV100" s="27"/>
      <c r="FTW100" s="15"/>
      <c r="FTX100" s="27"/>
      <c r="FTY100" s="15"/>
      <c r="FTZ100" s="27"/>
      <c r="FUA100" s="15"/>
      <c r="FUB100" s="27"/>
      <c r="FUC100" s="15"/>
      <c r="FUD100" s="27"/>
      <c r="FUE100" s="15"/>
      <c r="FUF100" s="27"/>
      <c r="FUG100" s="15"/>
      <c r="FUH100" s="27"/>
      <c r="FUI100" s="15"/>
      <c r="FUJ100" s="27"/>
      <c r="FUK100" s="15"/>
      <c r="FUL100" s="27"/>
      <c r="FUM100" s="15"/>
      <c r="FUN100" s="27"/>
      <c r="FUO100" s="15"/>
      <c r="FUP100" s="27"/>
      <c r="FUQ100" s="15"/>
      <c r="FUR100" s="27"/>
      <c r="FUS100" s="15"/>
      <c r="FUT100" s="27"/>
      <c r="FUU100" s="15"/>
      <c r="FUV100" s="27"/>
      <c r="FUW100" s="15"/>
      <c r="FUX100" s="27"/>
      <c r="FUY100" s="15"/>
      <c r="FUZ100" s="27"/>
      <c r="FVA100" s="15"/>
      <c r="FVB100" s="27"/>
      <c r="FVC100" s="15"/>
      <c r="FVD100" s="27"/>
      <c r="FVE100" s="15"/>
      <c r="FVF100" s="27"/>
      <c r="FVG100" s="15"/>
      <c r="FVH100" s="27"/>
      <c r="FVI100" s="15"/>
      <c r="FVJ100" s="27"/>
      <c r="FVK100" s="15"/>
      <c r="FVL100" s="27"/>
      <c r="FVM100" s="15"/>
      <c r="FVN100" s="27"/>
      <c r="FVO100" s="15"/>
      <c r="FVP100" s="27"/>
      <c r="FVQ100" s="15"/>
      <c r="FVR100" s="27"/>
      <c r="FVS100" s="15"/>
      <c r="FVT100" s="27"/>
      <c r="FVU100" s="15"/>
      <c r="FVV100" s="27"/>
      <c r="FVW100" s="15"/>
      <c r="FVX100" s="27"/>
      <c r="FVY100" s="15"/>
      <c r="FVZ100" s="27"/>
      <c r="FWA100" s="15"/>
      <c r="FWB100" s="27"/>
      <c r="FWC100" s="15"/>
      <c r="FWD100" s="27"/>
      <c r="FWE100" s="15"/>
      <c r="FWF100" s="27"/>
      <c r="FWG100" s="15"/>
      <c r="FWH100" s="27"/>
      <c r="FWI100" s="15"/>
      <c r="FWJ100" s="27"/>
      <c r="FWK100" s="15"/>
      <c r="FWL100" s="27"/>
      <c r="FWM100" s="15"/>
      <c r="FWN100" s="27"/>
      <c r="FWO100" s="15"/>
      <c r="FWP100" s="27"/>
      <c r="FWQ100" s="15"/>
      <c r="FWR100" s="27"/>
      <c r="FWS100" s="15"/>
      <c r="FWT100" s="27"/>
      <c r="FWU100" s="15"/>
      <c r="FWV100" s="27"/>
      <c r="FWW100" s="15"/>
      <c r="FWX100" s="27"/>
      <c r="FWY100" s="15"/>
      <c r="FWZ100" s="27"/>
      <c r="FXA100" s="15"/>
      <c r="FXB100" s="27"/>
      <c r="FXC100" s="15"/>
      <c r="FXD100" s="27"/>
      <c r="FXE100" s="15"/>
      <c r="FXF100" s="27"/>
      <c r="FXG100" s="15"/>
      <c r="FXH100" s="27"/>
      <c r="FXI100" s="15"/>
      <c r="FXJ100" s="27"/>
      <c r="FXK100" s="15"/>
      <c r="FXL100" s="27"/>
      <c r="FXM100" s="15"/>
      <c r="FXN100" s="27"/>
      <c r="FXO100" s="15"/>
      <c r="FXP100" s="27"/>
      <c r="FXQ100" s="15"/>
      <c r="FXR100" s="27"/>
      <c r="FXS100" s="15"/>
      <c r="FXT100" s="27"/>
      <c r="FXU100" s="15"/>
      <c r="FXV100" s="27"/>
      <c r="FXW100" s="15"/>
      <c r="FXX100" s="27"/>
      <c r="FXY100" s="15"/>
      <c r="FXZ100" s="27"/>
      <c r="FYA100" s="15"/>
      <c r="FYB100" s="27"/>
      <c r="FYC100" s="15"/>
      <c r="FYD100" s="27"/>
      <c r="FYE100" s="15"/>
      <c r="FYF100" s="27"/>
      <c r="FYG100" s="15"/>
      <c r="FYH100" s="27"/>
      <c r="FYI100" s="15"/>
      <c r="FYJ100" s="27"/>
      <c r="FYK100" s="15"/>
      <c r="FYL100" s="27"/>
      <c r="FYM100" s="15"/>
      <c r="FYN100" s="27"/>
      <c r="FYO100" s="15"/>
      <c r="FYP100" s="27"/>
      <c r="FYQ100" s="15"/>
      <c r="FYR100" s="27"/>
      <c r="FYS100" s="15"/>
      <c r="FYT100" s="27"/>
      <c r="FYU100" s="15"/>
      <c r="FYV100" s="27"/>
      <c r="FYW100" s="15"/>
      <c r="FYX100" s="27"/>
      <c r="FYY100" s="15"/>
      <c r="FYZ100" s="27"/>
      <c r="FZA100" s="15"/>
      <c r="FZB100" s="27"/>
      <c r="FZC100" s="15"/>
      <c r="FZD100" s="27"/>
      <c r="FZE100" s="15"/>
      <c r="FZF100" s="27"/>
      <c r="FZG100" s="15"/>
      <c r="FZH100" s="27"/>
      <c r="FZI100" s="15"/>
      <c r="FZJ100" s="27"/>
      <c r="FZK100" s="15"/>
      <c r="FZL100" s="27"/>
      <c r="FZM100" s="15"/>
      <c r="FZN100" s="27"/>
      <c r="FZO100" s="15"/>
      <c r="FZP100" s="27"/>
      <c r="FZQ100" s="15"/>
      <c r="FZR100" s="27"/>
      <c r="FZS100" s="15"/>
      <c r="FZT100" s="27"/>
      <c r="FZU100" s="15"/>
      <c r="FZV100" s="27"/>
      <c r="FZW100" s="15"/>
      <c r="FZX100" s="27"/>
      <c r="FZY100" s="15"/>
      <c r="FZZ100" s="27"/>
      <c r="GAA100" s="15"/>
      <c r="GAB100" s="27"/>
      <c r="GAC100" s="15"/>
      <c r="GAD100" s="27"/>
      <c r="GAE100" s="15"/>
      <c r="GAF100" s="27"/>
      <c r="GAG100" s="15"/>
      <c r="GAH100" s="27"/>
      <c r="GAI100" s="15"/>
      <c r="GAJ100" s="27"/>
      <c r="GAK100" s="15"/>
      <c r="GAL100" s="27"/>
      <c r="GAM100" s="15"/>
      <c r="GAN100" s="27"/>
      <c r="GAO100" s="15"/>
      <c r="GAP100" s="27"/>
      <c r="GAQ100" s="15"/>
      <c r="GAR100" s="27"/>
      <c r="GAS100" s="15"/>
      <c r="GAT100" s="27"/>
      <c r="GAU100" s="15"/>
      <c r="GAV100" s="27"/>
      <c r="GAW100" s="15"/>
      <c r="GAX100" s="27"/>
      <c r="GAY100" s="15"/>
      <c r="GAZ100" s="27"/>
      <c r="GBA100" s="15"/>
      <c r="GBB100" s="27"/>
      <c r="GBC100" s="15"/>
      <c r="GBD100" s="27"/>
      <c r="GBE100" s="15"/>
      <c r="GBF100" s="27"/>
      <c r="GBG100" s="15"/>
      <c r="GBH100" s="27"/>
      <c r="GBI100" s="15"/>
      <c r="GBJ100" s="27"/>
      <c r="GBK100" s="15"/>
      <c r="GBL100" s="27"/>
      <c r="GBM100" s="15"/>
      <c r="GBN100" s="27"/>
      <c r="GBO100" s="15"/>
      <c r="GBP100" s="27"/>
      <c r="GBQ100" s="15"/>
      <c r="GBR100" s="27"/>
      <c r="GBS100" s="15"/>
      <c r="GBT100" s="27"/>
      <c r="GBU100" s="15"/>
      <c r="GBV100" s="27"/>
      <c r="GBW100" s="15"/>
      <c r="GBX100" s="27"/>
      <c r="GBY100" s="15"/>
      <c r="GBZ100" s="27"/>
      <c r="GCA100" s="15"/>
      <c r="GCB100" s="27"/>
      <c r="GCC100" s="15"/>
      <c r="GCD100" s="27"/>
      <c r="GCE100" s="15"/>
      <c r="GCF100" s="27"/>
      <c r="GCG100" s="15"/>
      <c r="GCH100" s="27"/>
      <c r="GCI100" s="15"/>
      <c r="GCJ100" s="27"/>
      <c r="GCK100" s="15"/>
      <c r="GCL100" s="27"/>
      <c r="GCM100" s="15"/>
      <c r="GCN100" s="27"/>
      <c r="GCO100" s="15"/>
      <c r="GCP100" s="27"/>
      <c r="GCQ100" s="15"/>
      <c r="GCR100" s="27"/>
      <c r="GCS100" s="15"/>
      <c r="GCT100" s="27"/>
      <c r="GCU100" s="15"/>
      <c r="GCV100" s="27"/>
      <c r="GCW100" s="15"/>
      <c r="GCX100" s="27"/>
      <c r="GCY100" s="15"/>
      <c r="GCZ100" s="27"/>
      <c r="GDA100" s="15"/>
      <c r="GDB100" s="27"/>
      <c r="GDC100" s="15"/>
      <c r="GDD100" s="27"/>
      <c r="GDE100" s="15"/>
      <c r="GDF100" s="27"/>
      <c r="GDG100" s="15"/>
      <c r="GDH100" s="27"/>
      <c r="GDI100" s="15"/>
      <c r="GDJ100" s="27"/>
      <c r="GDK100" s="15"/>
      <c r="GDL100" s="27"/>
      <c r="GDM100" s="15"/>
      <c r="GDN100" s="27"/>
      <c r="GDO100" s="15"/>
      <c r="GDP100" s="27"/>
      <c r="GDQ100" s="15"/>
      <c r="GDR100" s="27"/>
      <c r="GDS100" s="15"/>
      <c r="GDT100" s="27"/>
      <c r="GDU100" s="15"/>
      <c r="GDV100" s="27"/>
      <c r="GDW100" s="15"/>
      <c r="GDX100" s="27"/>
      <c r="GDY100" s="15"/>
      <c r="GDZ100" s="27"/>
      <c r="GEA100" s="15"/>
      <c r="GEB100" s="27"/>
      <c r="GEC100" s="15"/>
      <c r="GED100" s="27"/>
      <c r="GEE100" s="15"/>
      <c r="GEF100" s="27"/>
      <c r="GEG100" s="15"/>
      <c r="GEH100" s="27"/>
      <c r="GEI100" s="15"/>
      <c r="GEJ100" s="27"/>
      <c r="GEK100" s="15"/>
      <c r="GEL100" s="27"/>
      <c r="GEM100" s="15"/>
      <c r="GEN100" s="27"/>
      <c r="GEO100" s="15"/>
      <c r="GEP100" s="27"/>
      <c r="GEQ100" s="15"/>
      <c r="GER100" s="27"/>
      <c r="GES100" s="15"/>
      <c r="GET100" s="27"/>
      <c r="GEU100" s="15"/>
      <c r="GEV100" s="27"/>
      <c r="GEW100" s="15"/>
      <c r="GEX100" s="27"/>
      <c r="GEY100" s="15"/>
      <c r="GEZ100" s="27"/>
      <c r="GFA100" s="15"/>
      <c r="GFB100" s="27"/>
      <c r="GFC100" s="15"/>
      <c r="GFD100" s="27"/>
      <c r="GFE100" s="15"/>
      <c r="GFF100" s="27"/>
      <c r="GFG100" s="15"/>
      <c r="GFH100" s="27"/>
      <c r="GFI100" s="15"/>
      <c r="GFJ100" s="27"/>
      <c r="GFK100" s="15"/>
      <c r="GFL100" s="27"/>
      <c r="GFM100" s="15"/>
      <c r="GFN100" s="27"/>
      <c r="GFO100" s="15"/>
      <c r="GFP100" s="27"/>
      <c r="GFQ100" s="15"/>
      <c r="GFR100" s="27"/>
      <c r="GFS100" s="15"/>
      <c r="GFT100" s="27"/>
      <c r="GFU100" s="15"/>
      <c r="GFV100" s="27"/>
      <c r="GFW100" s="15"/>
      <c r="GFX100" s="27"/>
      <c r="GFY100" s="15"/>
      <c r="GFZ100" s="27"/>
      <c r="GGA100" s="15"/>
      <c r="GGB100" s="27"/>
      <c r="GGC100" s="15"/>
      <c r="GGD100" s="27"/>
      <c r="GGE100" s="15"/>
      <c r="GGF100" s="27"/>
      <c r="GGG100" s="15"/>
      <c r="GGH100" s="27"/>
      <c r="GGI100" s="15"/>
      <c r="GGJ100" s="27"/>
      <c r="GGK100" s="15"/>
      <c r="GGL100" s="27"/>
      <c r="GGM100" s="15"/>
      <c r="GGN100" s="27"/>
      <c r="GGO100" s="15"/>
      <c r="GGP100" s="27"/>
      <c r="GGQ100" s="15"/>
      <c r="GGR100" s="27"/>
      <c r="GGS100" s="15"/>
      <c r="GGT100" s="27"/>
      <c r="GGU100" s="15"/>
      <c r="GGV100" s="27"/>
      <c r="GGW100" s="15"/>
      <c r="GGX100" s="27"/>
      <c r="GGY100" s="15"/>
      <c r="GGZ100" s="27"/>
      <c r="GHA100" s="15"/>
      <c r="GHB100" s="27"/>
      <c r="GHC100" s="15"/>
      <c r="GHD100" s="27"/>
      <c r="GHE100" s="15"/>
      <c r="GHF100" s="27"/>
      <c r="GHG100" s="15"/>
      <c r="GHH100" s="27"/>
      <c r="GHI100" s="15"/>
      <c r="GHJ100" s="27"/>
      <c r="GHK100" s="15"/>
      <c r="GHL100" s="27"/>
      <c r="GHM100" s="15"/>
      <c r="GHN100" s="27"/>
      <c r="GHO100" s="15"/>
      <c r="GHP100" s="27"/>
      <c r="GHQ100" s="15"/>
      <c r="GHR100" s="27"/>
      <c r="GHS100" s="15"/>
      <c r="GHT100" s="27"/>
      <c r="GHU100" s="15"/>
      <c r="GHV100" s="27"/>
      <c r="GHW100" s="15"/>
      <c r="GHX100" s="27"/>
      <c r="GHY100" s="15"/>
      <c r="GHZ100" s="27"/>
      <c r="GIA100" s="15"/>
      <c r="GIB100" s="27"/>
      <c r="GIC100" s="15"/>
      <c r="GID100" s="27"/>
      <c r="GIE100" s="15"/>
      <c r="GIF100" s="27"/>
      <c r="GIG100" s="15"/>
      <c r="GIH100" s="27"/>
      <c r="GII100" s="15"/>
      <c r="GIJ100" s="27"/>
      <c r="GIK100" s="15"/>
      <c r="GIL100" s="27"/>
      <c r="GIM100" s="15"/>
      <c r="GIN100" s="27"/>
      <c r="GIO100" s="15"/>
      <c r="GIP100" s="27"/>
      <c r="GIQ100" s="15"/>
      <c r="GIR100" s="27"/>
      <c r="GIS100" s="15"/>
      <c r="GIT100" s="27"/>
      <c r="GIU100" s="15"/>
      <c r="GIV100" s="27"/>
      <c r="GIW100" s="15"/>
      <c r="GIX100" s="27"/>
      <c r="GIY100" s="15"/>
      <c r="GIZ100" s="27"/>
      <c r="GJA100" s="15"/>
      <c r="GJB100" s="27"/>
      <c r="GJC100" s="15"/>
      <c r="GJD100" s="27"/>
      <c r="GJE100" s="15"/>
      <c r="GJF100" s="27"/>
      <c r="GJG100" s="15"/>
      <c r="GJH100" s="27"/>
      <c r="GJI100" s="15"/>
      <c r="GJJ100" s="27"/>
      <c r="GJK100" s="15"/>
      <c r="GJL100" s="27"/>
      <c r="GJM100" s="15"/>
      <c r="GJN100" s="27"/>
      <c r="GJO100" s="15"/>
      <c r="GJP100" s="27"/>
      <c r="GJQ100" s="15"/>
      <c r="GJR100" s="27"/>
      <c r="GJS100" s="15"/>
      <c r="GJT100" s="27"/>
      <c r="GJU100" s="15"/>
      <c r="GJV100" s="27"/>
      <c r="GJW100" s="15"/>
      <c r="GJX100" s="27"/>
      <c r="GJY100" s="15"/>
      <c r="GJZ100" s="27"/>
      <c r="GKA100" s="15"/>
      <c r="GKB100" s="27"/>
      <c r="GKC100" s="15"/>
      <c r="GKD100" s="27"/>
      <c r="GKE100" s="15"/>
      <c r="GKF100" s="27"/>
      <c r="GKG100" s="15"/>
      <c r="GKH100" s="27"/>
      <c r="GKI100" s="15"/>
      <c r="GKJ100" s="27"/>
      <c r="GKK100" s="15"/>
      <c r="GKL100" s="27"/>
      <c r="GKM100" s="15"/>
      <c r="GKN100" s="27"/>
      <c r="GKO100" s="15"/>
      <c r="GKP100" s="27"/>
      <c r="GKQ100" s="15"/>
      <c r="GKR100" s="27"/>
      <c r="GKS100" s="15"/>
      <c r="GKT100" s="27"/>
      <c r="GKU100" s="15"/>
      <c r="GKV100" s="27"/>
      <c r="GKW100" s="15"/>
      <c r="GKX100" s="27"/>
      <c r="GKY100" s="15"/>
      <c r="GKZ100" s="27"/>
      <c r="GLA100" s="15"/>
      <c r="GLB100" s="27"/>
      <c r="GLC100" s="15"/>
      <c r="GLD100" s="27"/>
      <c r="GLE100" s="15"/>
      <c r="GLF100" s="27"/>
      <c r="GLG100" s="15"/>
      <c r="GLH100" s="27"/>
      <c r="GLI100" s="15"/>
      <c r="GLJ100" s="27"/>
      <c r="GLK100" s="15"/>
      <c r="GLL100" s="27"/>
      <c r="GLM100" s="15"/>
      <c r="GLN100" s="27"/>
      <c r="GLO100" s="15"/>
      <c r="GLP100" s="27"/>
      <c r="GLQ100" s="15"/>
      <c r="GLR100" s="27"/>
      <c r="GLS100" s="15"/>
      <c r="GLT100" s="27"/>
      <c r="GLU100" s="15"/>
      <c r="GLV100" s="27"/>
      <c r="GLW100" s="15"/>
      <c r="GLX100" s="27"/>
      <c r="GLY100" s="15"/>
      <c r="GLZ100" s="27"/>
      <c r="GMA100" s="15"/>
      <c r="GMB100" s="27"/>
      <c r="GMC100" s="15"/>
      <c r="GMD100" s="27"/>
      <c r="GME100" s="15"/>
      <c r="GMF100" s="27"/>
      <c r="GMG100" s="15"/>
      <c r="GMH100" s="27"/>
      <c r="GMI100" s="15"/>
      <c r="GMJ100" s="27"/>
      <c r="GMK100" s="15"/>
      <c r="GML100" s="27"/>
      <c r="GMM100" s="15"/>
      <c r="GMN100" s="27"/>
      <c r="GMO100" s="15"/>
      <c r="GMP100" s="27"/>
      <c r="GMQ100" s="15"/>
      <c r="GMR100" s="27"/>
      <c r="GMS100" s="15"/>
      <c r="GMT100" s="27"/>
      <c r="GMU100" s="15"/>
      <c r="GMV100" s="27"/>
      <c r="GMW100" s="15"/>
      <c r="GMX100" s="27"/>
      <c r="GMY100" s="15"/>
      <c r="GMZ100" s="27"/>
      <c r="GNA100" s="15"/>
      <c r="GNB100" s="27"/>
      <c r="GNC100" s="15"/>
      <c r="GND100" s="27"/>
      <c r="GNE100" s="15"/>
      <c r="GNF100" s="27"/>
      <c r="GNG100" s="15"/>
      <c r="GNH100" s="27"/>
      <c r="GNI100" s="15"/>
      <c r="GNJ100" s="27"/>
      <c r="GNK100" s="15"/>
      <c r="GNL100" s="27"/>
      <c r="GNM100" s="15"/>
      <c r="GNN100" s="27"/>
      <c r="GNO100" s="15"/>
      <c r="GNP100" s="27"/>
      <c r="GNQ100" s="15"/>
      <c r="GNR100" s="27"/>
      <c r="GNS100" s="15"/>
      <c r="GNT100" s="27"/>
      <c r="GNU100" s="15"/>
      <c r="GNV100" s="27"/>
      <c r="GNW100" s="15"/>
      <c r="GNX100" s="27"/>
      <c r="GNY100" s="15"/>
      <c r="GNZ100" s="27"/>
      <c r="GOA100" s="15"/>
      <c r="GOB100" s="27"/>
      <c r="GOC100" s="15"/>
      <c r="GOD100" s="27"/>
      <c r="GOE100" s="15"/>
      <c r="GOF100" s="27"/>
      <c r="GOG100" s="15"/>
      <c r="GOH100" s="27"/>
      <c r="GOI100" s="15"/>
      <c r="GOJ100" s="27"/>
      <c r="GOK100" s="15"/>
      <c r="GOL100" s="27"/>
      <c r="GOM100" s="15"/>
      <c r="GON100" s="27"/>
      <c r="GOO100" s="15"/>
      <c r="GOP100" s="27"/>
      <c r="GOQ100" s="15"/>
      <c r="GOR100" s="27"/>
      <c r="GOS100" s="15"/>
      <c r="GOT100" s="27"/>
      <c r="GOU100" s="15"/>
      <c r="GOV100" s="27"/>
      <c r="GOW100" s="15"/>
      <c r="GOX100" s="27"/>
      <c r="GOY100" s="15"/>
      <c r="GOZ100" s="27"/>
      <c r="GPA100" s="15"/>
      <c r="GPB100" s="27"/>
      <c r="GPC100" s="15"/>
      <c r="GPD100" s="27"/>
      <c r="GPE100" s="15"/>
      <c r="GPF100" s="27"/>
      <c r="GPG100" s="15"/>
      <c r="GPH100" s="27"/>
      <c r="GPI100" s="15"/>
      <c r="GPJ100" s="27"/>
      <c r="GPK100" s="15"/>
      <c r="GPL100" s="27"/>
      <c r="GPM100" s="15"/>
      <c r="GPN100" s="27"/>
      <c r="GPO100" s="15"/>
      <c r="GPP100" s="27"/>
      <c r="GPQ100" s="15"/>
      <c r="GPR100" s="27"/>
      <c r="GPS100" s="15"/>
      <c r="GPT100" s="27"/>
      <c r="GPU100" s="15"/>
      <c r="GPV100" s="27"/>
      <c r="GPW100" s="15"/>
      <c r="GPX100" s="27"/>
      <c r="GPY100" s="15"/>
      <c r="GPZ100" s="27"/>
      <c r="GQA100" s="15"/>
      <c r="GQB100" s="27"/>
      <c r="GQC100" s="15"/>
      <c r="GQD100" s="27"/>
      <c r="GQE100" s="15"/>
      <c r="GQF100" s="27"/>
      <c r="GQG100" s="15"/>
      <c r="GQH100" s="27"/>
      <c r="GQI100" s="15"/>
      <c r="GQJ100" s="27"/>
      <c r="GQK100" s="15"/>
      <c r="GQL100" s="27"/>
      <c r="GQM100" s="15"/>
      <c r="GQN100" s="27"/>
      <c r="GQO100" s="15"/>
      <c r="GQP100" s="27"/>
      <c r="GQQ100" s="15"/>
      <c r="GQR100" s="27"/>
      <c r="GQS100" s="15"/>
      <c r="GQT100" s="27"/>
      <c r="GQU100" s="15"/>
      <c r="GQV100" s="27"/>
      <c r="GQW100" s="15"/>
      <c r="GQX100" s="27"/>
      <c r="GQY100" s="15"/>
      <c r="GQZ100" s="27"/>
      <c r="GRA100" s="15"/>
      <c r="GRB100" s="27"/>
      <c r="GRC100" s="15"/>
      <c r="GRD100" s="27"/>
      <c r="GRE100" s="15"/>
      <c r="GRF100" s="27"/>
      <c r="GRG100" s="15"/>
      <c r="GRH100" s="27"/>
      <c r="GRI100" s="15"/>
      <c r="GRJ100" s="27"/>
      <c r="GRK100" s="15"/>
      <c r="GRL100" s="27"/>
      <c r="GRM100" s="15"/>
      <c r="GRN100" s="27"/>
      <c r="GRO100" s="15"/>
      <c r="GRP100" s="27"/>
      <c r="GRQ100" s="15"/>
      <c r="GRR100" s="27"/>
      <c r="GRS100" s="15"/>
      <c r="GRT100" s="27"/>
      <c r="GRU100" s="15"/>
      <c r="GRV100" s="27"/>
      <c r="GRW100" s="15"/>
      <c r="GRX100" s="27"/>
      <c r="GRY100" s="15"/>
      <c r="GRZ100" s="27"/>
      <c r="GSA100" s="15"/>
      <c r="GSB100" s="27"/>
      <c r="GSC100" s="15"/>
      <c r="GSD100" s="27"/>
      <c r="GSE100" s="15"/>
      <c r="GSF100" s="27"/>
      <c r="GSG100" s="15"/>
      <c r="GSH100" s="27"/>
      <c r="GSI100" s="15"/>
      <c r="GSJ100" s="27"/>
      <c r="GSK100" s="15"/>
      <c r="GSL100" s="27"/>
      <c r="GSM100" s="15"/>
      <c r="GSN100" s="27"/>
      <c r="GSO100" s="15"/>
      <c r="GSP100" s="27"/>
      <c r="GSQ100" s="15"/>
      <c r="GSR100" s="27"/>
      <c r="GSS100" s="15"/>
      <c r="GST100" s="27"/>
      <c r="GSU100" s="15"/>
      <c r="GSV100" s="27"/>
      <c r="GSW100" s="15"/>
      <c r="GSX100" s="27"/>
      <c r="GSY100" s="15"/>
      <c r="GSZ100" s="27"/>
      <c r="GTA100" s="15"/>
      <c r="GTB100" s="27"/>
      <c r="GTC100" s="15"/>
      <c r="GTD100" s="27"/>
      <c r="GTE100" s="15"/>
      <c r="GTF100" s="27"/>
      <c r="GTG100" s="15"/>
      <c r="GTH100" s="27"/>
      <c r="GTI100" s="15"/>
      <c r="GTJ100" s="27"/>
      <c r="GTK100" s="15"/>
      <c r="GTL100" s="27"/>
      <c r="GTM100" s="15"/>
      <c r="GTN100" s="27"/>
      <c r="GTO100" s="15"/>
      <c r="GTP100" s="27"/>
      <c r="GTQ100" s="15"/>
      <c r="GTR100" s="27"/>
      <c r="GTS100" s="15"/>
      <c r="GTT100" s="27"/>
      <c r="GTU100" s="15"/>
      <c r="GTV100" s="27"/>
      <c r="GTW100" s="15"/>
      <c r="GTX100" s="27"/>
      <c r="GTY100" s="15"/>
      <c r="GTZ100" s="27"/>
      <c r="GUA100" s="15"/>
      <c r="GUB100" s="27"/>
      <c r="GUC100" s="15"/>
      <c r="GUD100" s="27"/>
      <c r="GUE100" s="15"/>
      <c r="GUF100" s="27"/>
      <c r="GUG100" s="15"/>
      <c r="GUH100" s="27"/>
      <c r="GUI100" s="15"/>
      <c r="GUJ100" s="27"/>
      <c r="GUK100" s="15"/>
      <c r="GUL100" s="27"/>
      <c r="GUM100" s="15"/>
      <c r="GUN100" s="27"/>
      <c r="GUO100" s="15"/>
      <c r="GUP100" s="27"/>
      <c r="GUQ100" s="15"/>
      <c r="GUR100" s="27"/>
      <c r="GUS100" s="15"/>
      <c r="GUT100" s="27"/>
      <c r="GUU100" s="15"/>
      <c r="GUV100" s="27"/>
      <c r="GUW100" s="15"/>
      <c r="GUX100" s="27"/>
      <c r="GUY100" s="15"/>
      <c r="GUZ100" s="27"/>
      <c r="GVA100" s="15"/>
      <c r="GVB100" s="27"/>
      <c r="GVC100" s="15"/>
      <c r="GVD100" s="27"/>
      <c r="GVE100" s="15"/>
      <c r="GVF100" s="27"/>
      <c r="GVG100" s="15"/>
      <c r="GVH100" s="27"/>
      <c r="GVI100" s="15"/>
      <c r="GVJ100" s="27"/>
      <c r="GVK100" s="15"/>
      <c r="GVL100" s="27"/>
      <c r="GVM100" s="15"/>
      <c r="GVN100" s="27"/>
      <c r="GVO100" s="15"/>
      <c r="GVP100" s="27"/>
      <c r="GVQ100" s="15"/>
      <c r="GVR100" s="27"/>
      <c r="GVS100" s="15"/>
      <c r="GVT100" s="27"/>
      <c r="GVU100" s="15"/>
      <c r="GVV100" s="27"/>
      <c r="GVW100" s="15"/>
      <c r="GVX100" s="27"/>
      <c r="GVY100" s="15"/>
      <c r="GVZ100" s="27"/>
      <c r="GWA100" s="15"/>
      <c r="GWB100" s="27"/>
      <c r="GWC100" s="15"/>
      <c r="GWD100" s="27"/>
      <c r="GWE100" s="15"/>
      <c r="GWF100" s="27"/>
      <c r="GWG100" s="15"/>
      <c r="GWH100" s="27"/>
      <c r="GWI100" s="15"/>
      <c r="GWJ100" s="27"/>
      <c r="GWK100" s="15"/>
      <c r="GWL100" s="27"/>
      <c r="GWM100" s="15"/>
      <c r="GWN100" s="27"/>
      <c r="GWO100" s="15"/>
      <c r="GWP100" s="27"/>
      <c r="GWQ100" s="15"/>
      <c r="GWR100" s="27"/>
      <c r="GWS100" s="15"/>
      <c r="GWT100" s="27"/>
      <c r="GWU100" s="15"/>
      <c r="GWV100" s="27"/>
      <c r="GWW100" s="15"/>
      <c r="GWX100" s="27"/>
      <c r="GWY100" s="15"/>
      <c r="GWZ100" s="27"/>
      <c r="GXA100" s="15"/>
      <c r="GXB100" s="27"/>
      <c r="GXC100" s="15"/>
      <c r="GXD100" s="27"/>
      <c r="GXE100" s="15"/>
      <c r="GXF100" s="27"/>
      <c r="GXG100" s="15"/>
      <c r="GXH100" s="27"/>
      <c r="GXI100" s="15"/>
      <c r="GXJ100" s="27"/>
      <c r="GXK100" s="15"/>
      <c r="GXL100" s="27"/>
      <c r="GXM100" s="15"/>
      <c r="GXN100" s="27"/>
      <c r="GXO100" s="15"/>
      <c r="GXP100" s="27"/>
      <c r="GXQ100" s="15"/>
      <c r="GXR100" s="27"/>
      <c r="GXS100" s="15"/>
      <c r="GXT100" s="27"/>
      <c r="GXU100" s="15"/>
      <c r="GXV100" s="27"/>
      <c r="GXW100" s="15"/>
      <c r="GXX100" s="27"/>
      <c r="GXY100" s="15"/>
      <c r="GXZ100" s="27"/>
      <c r="GYA100" s="15"/>
      <c r="GYB100" s="27"/>
      <c r="GYC100" s="15"/>
      <c r="GYD100" s="27"/>
      <c r="GYE100" s="15"/>
      <c r="GYF100" s="27"/>
      <c r="GYG100" s="15"/>
      <c r="GYH100" s="27"/>
      <c r="GYI100" s="15"/>
      <c r="GYJ100" s="27"/>
      <c r="GYK100" s="15"/>
      <c r="GYL100" s="27"/>
      <c r="GYM100" s="15"/>
      <c r="GYN100" s="27"/>
      <c r="GYO100" s="15"/>
      <c r="GYP100" s="27"/>
      <c r="GYQ100" s="15"/>
      <c r="GYR100" s="27"/>
      <c r="GYS100" s="15"/>
      <c r="GYT100" s="27"/>
      <c r="GYU100" s="15"/>
      <c r="GYV100" s="27"/>
      <c r="GYW100" s="15"/>
      <c r="GYX100" s="27"/>
      <c r="GYY100" s="15"/>
      <c r="GYZ100" s="27"/>
      <c r="GZA100" s="15"/>
      <c r="GZB100" s="27"/>
      <c r="GZC100" s="15"/>
      <c r="GZD100" s="27"/>
      <c r="GZE100" s="15"/>
      <c r="GZF100" s="27"/>
      <c r="GZG100" s="15"/>
      <c r="GZH100" s="27"/>
      <c r="GZI100" s="15"/>
      <c r="GZJ100" s="27"/>
      <c r="GZK100" s="15"/>
      <c r="GZL100" s="27"/>
      <c r="GZM100" s="15"/>
      <c r="GZN100" s="27"/>
      <c r="GZO100" s="15"/>
      <c r="GZP100" s="27"/>
      <c r="GZQ100" s="15"/>
      <c r="GZR100" s="27"/>
      <c r="GZS100" s="15"/>
      <c r="GZT100" s="27"/>
      <c r="GZU100" s="15"/>
      <c r="GZV100" s="27"/>
      <c r="GZW100" s="15"/>
      <c r="GZX100" s="27"/>
      <c r="GZY100" s="15"/>
      <c r="GZZ100" s="27"/>
      <c r="HAA100" s="15"/>
      <c r="HAB100" s="27"/>
      <c r="HAC100" s="15"/>
      <c r="HAD100" s="27"/>
      <c r="HAE100" s="15"/>
      <c r="HAF100" s="27"/>
      <c r="HAG100" s="15"/>
      <c r="HAH100" s="27"/>
      <c r="HAI100" s="15"/>
      <c r="HAJ100" s="27"/>
      <c r="HAK100" s="15"/>
      <c r="HAL100" s="27"/>
      <c r="HAM100" s="15"/>
      <c r="HAN100" s="27"/>
      <c r="HAO100" s="15"/>
      <c r="HAP100" s="27"/>
      <c r="HAQ100" s="15"/>
      <c r="HAR100" s="27"/>
      <c r="HAS100" s="15"/>
      <c r="HAT100" s="27"/>
      <c r="HAU100" s="15"/>
      <c r="HAV100" s="27"/>
      <c r="HAW100" s="15"/>
      <c r="HAX100" s="27"/>
      <c r="HAY100" s="15"/>
      <c r="HAZ100" s="27"/>
      <c r="HBA100" s="15"/>
      <c r="HBB100" s="27"/>
      <c r="HBC100" s="15"/>
      <c r="HBD100" s="27"/>
      <c r="HBE100" s="15"/>
      <c r="HBF100" s="27"/>
      <c r="HBG100" s="15"/>
      <c r="HBH100" s="27"/>
      <c r="HBI100" s="15"/>
      <c r="HBJ100" s="27"/>
      <c r="HBK100" s="15"/>
      <c r="HBL100" s="27"/>
      <c r="HBM100" s="15"/>
      <c r="HBN100" s="27"/>
      <c r="HBO100" s="15"/>
      <c r="HBP100" s="27"/>
      <c r="HBQ100" s="15"/>
      <c r="HBR100" s="27"/>
      <c r="HBS100" s="15"/>
      <c r="HBT100" s="27"/>
      <c r="HBU100" s="15"/>
      <c r="HBV100" s="27"/>
      <c r="HBW100" s="15"/>
      <c r="HBX100" s="27"/>
      <c r="HBY100" s="15"/>
      <c r="HBZ100" s="27"/>
      <c r="HCA100" s="15"/>
      <c r="HCB100" s="27"/>
      <c r="HCC100" s="15"/>
      <c r="HCD100" s="27"/>
      <c r="HCE100" s="15"/>
      <c r="HCF100" s="27"/>
      <c r="HCG100" s="15"/>
      <c r="HCH100" s="27"/>
      <c r="HCI100" s="15"/>
      <c r="HCJ100" s="27"/>
      <c r="HCK100" s="15"/>
      <c r="HCL100" s="27"/>
      <c r="HCM100" s="15"/>
      <c r="HCN100" s="27"/>
      <c r="HCO100" s="15"/>
      <c r="HCP100" s="27"/>
      <c r="HCQ100" s="15"/>
      <c r="HCR100" s="27"/>
      <c r="HCS100" s="15"/>
      <c r="HCT100" s="27"/>
      <c r="HCU100" s="15"/>
      <c r="HCV100" s="27"/>
      <c r="HCW100" s="15"/>
      <c r="HCX100" s="27"/>
      <c r="HCY100" s="15"/>
      <c r="HCZ100" s="27"/>
      <c r="HDA100" s="15"/>
      <c r="HDB100" s="27"/>
      <c r="HDC100" s="15"/>
      <c r="HDD100" s="27"/>
      <c r="HDE100" s="15"/>
      <c r="HDF100" s="27"/>
      <c r="HDG100" s="15"/>
      <c r="HDH100" s="27"/>
      <c r="HDI100" s="15"/>
      <c r="HDJ100" s="27"/>
      <c r="HDK100" s="15"/>
      <c r="HDL100" s="27"/>
      <c r="HDM100" s="15"/>
      <c r="HDN100" s="27"/>
      <c r="HDO100" s="15"/>
      <c r="HDP100" s="27"/>
      <c r="HDQ100" s="15"/>
      <c r="HDR100" s="27"/>
      <c r="HDS100" s="15"/>
      <c r="HDT100" s="27"/>
      <c r="HDU100" s="15"/>
      <c r="HDV100" s="27"/>
      <c r="HDW100" s="15"/>
      <c r="HDX100" s="27"/>
      <c r="HDY100" s="15"/>
      <c r="HDZ100" s="27"/>
      <c r="HEA100" s="15"/>
      <c r="HEB100" s="27"/>
      <c r="HEC100" s="15"/>
      <c r="HED100" s="27"/>
      <c r="HEE100" s="15"/>
      <c r="HEF100" s="27"/>
      <c r="HEG100" s="15"/>
      <c r="HEH100" s="27"/>
      <c r="HEI100" s="15"/>
      <c r="HEJ100" s="27"/>
      <c r="HEK100" s="15"/>
      <c r="HEL100" s="27"/>
      <c r="HEM100" s="15"/>
      <c r="HEN100" s="27"/>
      <c r="HEO100" s="15"/>
      <c r="HEP100" s="27"/>
      <c r="HEQ100" s="15"/>
      <c r="HER100" s="27"/>
      <c r="HES100" s="15"/>
      <c r="HET100" s="27"/>
      <c r="HEU100" s="15"/>
      <c r="HEV100" s="27"/>
      <c r="HEW100" s="15"/>
      <c r="HEX100" s="27"/>
      <c r="HEY100" s="15"/>
      <c r="HEZ100" s="27"/>
      <c r="HFA100" s="15"/>
      <c r="HFB100" s="27"/>
      <c r="HFC100" s="15"/>
      <c r="HFD100" s="27"/>
      <c r="HFE100" s="15"/>
      <c r="HFF100" s="27"/>
      <c r="HFG100" s="15"/>
      <c r="HFH100" s="27"/>
      <c r="HFI100" s="15"/>
      <c r="HFJ100" s="27"/>
      <c r="HFK100" s="15"/>
      <c r="HFL100" s="27"/>
      <c r="HFM100" s="15"/>
      <c r="HFN100" s="27"/>
      <c r="HFO100" s="15"/>
      <c r="HFP100" s="27"/>
      <c r="HFQ100" s="15"/>
      <c r="HFR100" s="27"/>
      <c r="HFS100" s="15"/>
      <c r="HFT100" s="27"/>
      <c r="HFU100" s="15"/>
      <c r="HFV100" s="27"/>
      <c r="HFW100" s="15"/>
      <c r="HFX100" s="27"/>
      <c r="HFY100" s="15"/>
      <c r="HFZ100" s="27"/>
      <c r="HGA100" s="15"/>
      <c r="HGB100" s="27"/>
      <c r="HGC100" s="15"/>
      <c r="HGD100" s="27"/>
      <c r="HGE100" s="15"/>
      <c r="HGF100" s="27"/>
      <c r="HGG100" s="15"/>
      <c r="HGH100" s="27"/>
      <c r="HGI100" s="15"/>
      <c r="HGJ100" s="27"/>
      <c r="HGK100" s="15"/>
      <c r="HGL100" s="27"/>
      <c r="HGM100" s="15"/>
      <c r="HGN100" s="27"/>
      <c r="HGO100" s="15"/>
      <c r="HGP100" s="27"/>
      <c r="HGQ100" s="15"/>
      <c r="HGR100" s="27"/>
      <c r="HGS100" s="15"/>
      <c r="HGT100" s="27"/>
      <c r="HGU100" s="15"/>
      <c r="HGV100" s="27"/>
      <c r="HGW100" s="15"/>
      <c r="HGX100" s="27"/>
      <c r="HGY100" s="15"/>
      <c r="HGZ100" s="27"/>
      <c r="HHA100" s="15"/>
      <c r="HHB100" s="27"/>
      <c r="HHC100" s="15"/>
      <c r="HHD100" s="27"/>
      <c r="HHE100" s="15"/>
      <c r="HHF100" s="27"/>
      <c r="HHG100" s="15"/>
      <c r="HHH100" s="27"/>
      <c r="HHI100" s="15"/>
      <c r="HHJ100" s="27"/>
      <c r="HHK100" s="15"/>
      <c r="HHL100" s="27"/>
      <c r="HHM100" s="15"/>
      <c r="HHN100" s="27"/>
      <c r="HHO100" s="15"/>
      <c r="HHP100" s="27"/>
      <c r="HHQ100" s="15"/>
      <c r="HHR100" s="27"/>
      <c r="HHS100" s="15"/>
      <c r="HHT100" s="27"/>
      <c r="HHU100" s="15"/>
      <c r="HHV100" s="27"/>
      <c r="HHW100" s="15"/>
      <c r="HHX100" s="27"/>
      <c r="HHY100" s="15"/>
      <c r="HHZ100" s="27"/>
      <c r="HIA100" s="15"/>
      <c r="HIB100" s="27"/>
      <c r="HIC100" s="15"/>
      <c r="HID100" s="27"/>
      <c r="HIE100" s="15"/>
      <c r="HIF100" s="27"/>
      <c r="HIG100" s="15"/>
      <c r="HIH100" s="27"/>
      <c r="HII100" s="15"/>
      <c r="HIJ100" s="27"/>
      <c r="HIK100" s="15"/>
      <c r="HIL100" s="27"/>
      <c r="HIM100" s="15"/>
      <c r="HIN100" s="27"/>
      <c r="HIO100" s="15"/>
      <c r="HIP100" s="27"/>
      <c r="HIQ100" s="15"/>
      <c r="HIR100" s="27"/>
      <c r="HIS100" s="15"/>
      <c r="HIT100" s="27"/>
      <c r="HIU100" s="15"/>
      <c r="HIV100" s="27"/>
      <c r="HIW100" s="15"/>
      <c r="HIX100" s="27"/>
      <c r="HIY100" s="15"/>
      <c r="HIZ100" s="27"/>
      <c r="HJA100" s="15"/>
      <c r="HJB100" s="27"/>
      <c r="HJC100" s="15"/>
      <c r="HJD100" s="27"/>
      <c r="HJE100" s="15"/>
      <c r="HJF100" s="27"/>
      <c r="HJG100" s="15"/>
      <c r="HJH100" s="27"/>
      <c r="HJI100" s="15"/>
      <c r="HJJ100" s="27"/>
      <c r="HJK100" s="15"/>
      <c r="HJL100" s="27"/>
      <c r="HJM100" s="15"/>
      <c r="HJN100" s="27"/>
      <c r="HJO100" s="15"/>
      <c r="HJP100" s="27"/>
      <c r="HJQ100" s="15"/>
      <c r="HJR100" s="27"/>
      <c r="HJS100" s="15"/>
      <c r="HJT100" s="27"/>
      <c r="HJU100" s="15"/>
      <c r="HJV100" s="27"/>
      <c r="HJW100" s="15"/>
      <c r="HJX100" s="27"/>
      <c r="HJY100" s="15"/>
      <c r="HJZ100" s="27"/>
      <c r="HKA100" s="15"/>
      <c r="HKB100" s="27"/>
      <c r="HKC100" s="15"/>
      <c r="HKD100" s="27"/>
      <c r="HKE100" s="15"/>
      <c r="HKF100" s="27"/>
      <c r="HKG100" s="15"/>
      <c r="HKH100" s="27"/>
      <c r="HKI100" s="15"/>
      <c r="HKJ100" s="27"/>
      <c r="HKK100" s="15"/>
      <c r="HKL100" s="27"/>
      <c r="HKM100" s="15"/>
      <c r="HKN100" s="27"/>
      <c r="HKO100" s="15"/>
      <c r="HKP100" s="27"/>
      <c r="HKQ100" s="15"/>
      <c r="HKR100" s="27"/>
      <c r="HKS100" s="15"/>
      <c r="HKT100" s="27"/>
      <c r="HKU100" s="15"/>
      <c r="HKV100" s="27"/>
      <c r="HKW100" s="15"/>
      <c r="HKX100" s="27"/>
      <c r="HKY100" s="15"/>
      <c r="HKZ100" s="27"/>
      <c r="HLA100" s="15"/>
      <c r="HLB100" s="27"/>
      <c r="HLC100" s="15"/>
      <c r="HLD100" s="27"/>
      <c r="HLE100" s="15"/>
      <c r="HLF100" s="27"/>
      <c r="HLG100" s="15"/>
      <c r="HLH100" s="27"/>
      <c r="HLI100" s="15"/>
      <c r="HLJ100" s="27"/>
      <c r="HLK100" s="15"/>
      <c r="HLL100" s="27"/>
      <c r="HLM100" s="15"/>
      <c r="HLN100" s="27"/>
      <c r="HLO100" s="15"/>
      <c r="HLP100" s="27"/>
      <c r="HLQ100" s="15"/>
      <c r="HLR100" s="27"/>
      <c r="HLS100" s="15"/>
      <c r="HLT100" s="27"/>
      <c r="HLU100" s="15"/>
      <c r="HLV100" s="27"/>
      <c r="HLW100" s="15"/>
      <c r="HLX100" s="27"/>
      <c r="HLY100" s="15"/>
      <c r="HLZ100" s="27"/>
      <c r="HMA100" s="15"/>
      <c r="HMB100" s="27"/>
      <c r="HMC100" s="15"/>
      <c r="HMD100" s="27"/>
      <c r="HME100" s="15"/>
      <c r="HMF100" s="27"/>
      <c r="HMG100" s="15"/>
      <c r="HMH100" s="27"/>
      <c r="HMI100" s="15"/>
      <c r="HMJ100" s="27"/>
      <c r="HMK100" s="15"/>
      <c r="HML100" s="27"/>
      <c r="HMM100" s="15"/>
      <c r="HMN100" s="27"/>
      <c r="HMO100" s="15"/>
      <c r="HMP100" s="27"/>
      <c r="HMQ100" s="15"/>
      <c r="HMR100" s="27"/>
      <c r="HMS100" s="15"/>
      <c r="HMT100" s="27"/>
      <c r="HMU100" s="15"/>
      <c r="HMV100" s="27"/>
      <c r="HMW100" s="15"/>
      <c r="HMX100" s="27"/>
      <c r="HMY100" s="15"/>
      <c r="HMZ100" s="27"/>
      <c r="HNA100" s="15"/>
      <c r="HNB100" s="27"/>
      <c r="HNC100" s="15"/>
      <c r="HND100" s="27"/>
      <c r="HNE100" s="15"/>
      <c r="HNF100" s="27"/>
      <c r="HNG100" s="15"/>
      <c r="HNH100" s="27"/>
      <c r="HNI100" s="15"/>
      <c r="HNJ100" s="27"/>
      <c r="HNK100" s="15"/>
      <c r="HNL100" s="27"/>
      <c r="HNM100" s="15"/>
      <c r="HNN100" s="27"/>
      <c r="HNO100" s="15"/>
      <c r="HNP100" s="27"/>
      <c r="HNQ100" s="15"/>
      <c r="HNR100" s="27"/>
      <c r="HNS100" s="15"/>
      <c r="HNT100" s="27"/>
      <c r="HNU100" s="15"/>
      <c r="HNV100" s="27"/>
      <c r="HNW100" s="15"/>
      <c r="HNX100" s="27"/>
      <c r="HNY100" s="15"/>
      <c r="HNZ100" s="27"/>
      <c r="HOA100" s="15"/>
      <c r="HOB100" s="27"/>
      <c r="HOC100" s="15"/>
      <c r="HOD100" s="27"/>
      <c r="HOE100" s="15"/>
      <c r="HOF100" s="27"/>
      <c r="HOG100" s="15"/>
      <c r="HOH100" s="27"/>
      <c r="HOI100" s="15"/>
      <c r="HOJ100" s="27"/>
      <c r="HOK100" s="15"/>
      <c r="HOL100" s="27"/>
      <c r="HOM100" s="15"/>
      <c r="HON100" s="27"/>
      <c r="HOO100" s="15"/>
      <c r="HOP100" s="27"/>
      <c r="HOQ100" s="15"/>
      <c r="HOR100" s="27"/>
      <c r="HOS100" s="15"/>
      <c r="HOT100" s="27"/>
      <c r="HOU100" s="15"/>
      <c r="HOV100" s="27"/>
      <c r="HOW100" s="15"/>
      <c r="HOX100" s="27"/>
      <c r="HOY100" s="15"/>
      <c r="HOZ100" s="27"/>
      <c r="HPA100" s="15"/>
      <c r="HPB100" s="27"/>
      <c r="HPC100" s="15"/>
      <c r="HPD100" s="27"/>
      <c r="HPE100" s="15"/>
      <c r="HPF100" s="27"/>
      <c r="HPG100" s="15"/>
      <c r="HPH100" s="27"/>
      <c r="HPI100" s="15"/>
      <c r="HPJ100" s="27"/>
      <c r="HPK100" s="15"/>
      <c r="HPL100" s="27"/>
      <c r="HPM100" s="15"/>
      <c r="HPN100" s="27"/>
      <c r="HPO100" s="15"/>
      <c r="HPP100" s="27"/>
      <c r="HPQ100" s="15"/>
      <c r="HPR100" s="27"/>
      <c r="HPS100" s="15"/>
      <c r="HPT100" s="27"/>
      <c r="HPU100" s="15"/>
      <c r="HPV100" s="27"/>
      <c r="HPW100" s="15"/>
      <c r="HPX100" s="27"/>
      <c r="HPY100" s="15"/>
      <c r="HPZ100" s="27"/>
      <c r="HQA100" s="15"/>
      <c r="HQB100" s="27"/>
      <c r="HQC100" s="15"/>
      <c r="HQD100" s="27"/>
      <c r="HQE100" s="15"/>
      <c r="HQF100" s="27"/>
      <c r="HQG100" s="15"/>
      <c r="HQH100" s="27"/>
      <c r="HQI100" s="15"/>
      <c r="HQJ100" s="27"/>
      <c r="HQK100" s="15"/>
      <c r="HQL100" s="27"/>
      <c r="HQM100" s="15"/>
      <c r="HQN100" s="27"/>
      <c r="HQO100" s="15"/>
      <c r="HQP100" s="27"/>
      <c r="HQQ100" s="15"/>
      <c r="HQR100" s="27"/>
      <c r="HQS100" s="15"/>
      <c r="HQT100" s="27"/>
      <c r="HQU100" s="15"/>
      <c r="HQV100" s="27"/>
      <c r="HQW100" s="15"/>
      <c r="HQX100" s="27"/>
      <c r="HQY100" s="15"/>
      <c r="HQZ100" s="27"/>
      <c r="HRA100" s="15"/>
      <c r="HRB100" s="27"/>
      <c r="HRC100" s="15"/>
      <c r="HRD100" s="27"/>
      <c r="HRE100" s="15"/>
      <c r="HRF100" s="27"/>
      <c r="HRG100" s="15"/>
      <c r="HRH100" s="27"/>
      <c r="HRI100" s="15"/>
      <c r="HRJ100" s="27"/>
      <c r="HRK100" s="15"/>
      <c r="HRL100" s="27"/>
      <c r="HRM100" s="15"/>
      <c r="HRN100" s="27"/>
      <c r="HRO100" s="15"/>
      <c r="HRP100" s="27"/>
      <c r="HRQ100" s="15"/>
      <c r="HRR100" s="27"/>
      <c r="HRS100" s="15"/>
      <c r="HRT100" s="27"/>
      <c r="HRU100" s="15"/>
      <c r="HRV100" s="27"/>
      <c r="HRW100" s="15"/>
      <c r="HRX100" s="27"/>
      <c r="HRY100" s="15"/>
      <c r="HRZ100" s="27"/>
      <c r="HSA100" s="15"/>
      <c r="HSB100" s="27"/>
      <c r="HSC100" s="15"/>
      <c r="HSD100" s="27"/>
      <c r="HSE100" s="15"/>
      <c r="HSF100" s="27"/>
      <c r="HSG100" s="15"/>
      <c r="HSH100" s="27"/>
      <c r="HSI100" s="15"/>
      <c r="HSJ100" s="27"/>
      <c r="HSK100" s="15"/>
      <c r="HSL100" s="27"/>
      <c r="HSM100" s="15"/>
      <c r="HSN100" s="27"/>
      <c r="HSO100" s="15"/>
      <c r="HSP100" s="27"/>
      <c r="HSQ100" s="15"/>
      <c r="HSR100" s="27"/>
      <c r="HSS100" s="15"/>
      <c r="HST100" s="27"/>
      <c r="HSU100" s="15"/>
      <c r="HSV100" s="27"/>
      <c r="HSW100" s="15"/>
      <c r="HSX100" s="27"/>
      <c r="HSY100" s="15"/>
      <c r="HSZ100" s="27"/>
      <c r="HTA100" s="15"/>
      <c r="HTB100" s="27"/>
      <c r="HTC100" s="15"/>
      <c r="HTD100" s="27"/>
      <c r="HTE100" s="15"/>
      <c r="HTF100" s="27"/>
      <c r="HTG100" s="15"/>
      <c r="HTH100" s="27"/>
      <c r="HTI100" s="15"/>
      <c r="HTJ100" s="27"/>
      <c r="HTK100" s="15"/>
      <c r="HTL100" s="27"/>
      <c r="HTM100" s="15"/>
      <c r="HTN100" s="27"/>
      <c r="HTO100" s="15"/>
      <c r="HTP100" s="27"/>
      <c r="HTQ100" s="15"/>
      <c r="HTR100" s="27"/>
      <c r="HTS100" s="15"/>
      <c r="HTT100" s="27"/>
      <c r="HTU100" s="15"/>
      <c r="HTV100" s="27"/>
      <c r="HTW100" s="15"/>
      <c r="HTX100" s="27"/>
      <c r="HTY100" s="15"/>
      <c r="HTZ100" s="27"/>
      <c r="HUA100" s="15"/>
      <c r="HUB100" s="27"/>
      <c r="HUC100" s="15"/>
      <c r="HUD100" s="27"/>
      <c r="HUE100" s="15"/>
      <c r="HUF100" s="27"/>
      <c r="HUG100" s="15"/>
      <c r="HUH100" s="27"/>
      <c r="HUI100" s="15"/>
      <c r="HUJ100" s="27"/>
      <c r="HUK100" s="15"/>
      <c r="HUL100" s="27"/>
      <c r="HUM100" s="15"/>
      <c r="HUN100" s="27"/>
      <c r="HUO100" s="15"/>
      <c r="HUP100" s="27"/>
      <c r="HUQ100" s="15"/>
      <c r="HUR100" s="27"/>
      <c r="HUS100" s="15"/>
      <c r="HUT100" s="27"/>
      <c r="HUU100" s="15"/>
      <c r="HUV100" s="27"/>
      <c r="HUW100" s="15"/>
      <c r="HUX100" s="27"/>
      <c r="HUY100" s="15"/>
      <c r="HUZ100" s="27"/>
      <c r="HVA100" s="15"/>
      <c r="HVB100" s="27"/>
      <c r="HVC100" s="15"/>
      <c r="HVD100" s="27"/>
      <c r="HVE100" s="15"/>
      <c r="HVF100" s="27"/>
      <c r="HVG100" s="15"/>
      <c r="HVH100" s="27"/>
      <c r="HVI100" s="15"/>
      <c r="HVJ100" s="27"/>
      <c r="HVK100" s="15"/>
      <c r="HVL100" s="27"/>
      <c r="HVM100" s="15"/>
      <c r="HVN100" s="27"/>
      <c r="HVO100" s="15"/>
      <c r="HVP100" s="27"/>
      <c r="HVQ100" s="15"/>
      <c r="HVR100" s="27"/>
      <c r="HVS100" s="15"/>
      <c r="HVT100" s="27"/>
      <c r="HVU100" s="15"/>
      <c r="HVV100" s="27"/>
      <c r="HVW100" s="15"/>
      <c r="HVX100" s="27"/>
      <c r="HVY100" s="15"/>
      <c r="HVZ100" s="27"/>
      <c r="HWA100" s="15"/>
      <c r="HWB100" s="27"/>
      <c r="HWC100" s="15"/>
      <c r="HWD100" s="27"/>
      <c r="HWE100" s="15"/>
      <c r="HWF100" s="27"/>
      <c r="HWG100" s="15"/>
      <c r="HWH100" s="27"/>
      <c r="HWI100" s="15"/>
      <c r="HWJ100" s="27"/>
      <c r="HWK100" s="15"/>
      <c r="HWL100" s="27"/>
      <c r="HWM100" s="15"/>
      <c r="HWN100" s="27"/>
      <c r="HWO100" s="15"/>
      <c r="HWP100" s="27"/>
      <c r="HWQ100" s="15"/>
      <c r="HWR100" s="27"/>
      <c r="HWS100" s="15"/>
      <c r="HWT100" s="27"/>
      <c r="HWU100" s="15"/>
      <c r="HWV100" s="27"/>
      <c r="HWW100" s="15"/>
      <c r="HWX100" s="27"/>
      <c r="HWY100" s="15"/>
      <c r="HWZ100" s="27"/>
      <c r="HXA100" s="15"/>
      <c r="HXB100" s="27"/>
      <c r="HXC100" s="15"/>
      <c r="HXD100" s="27"/>
      <c r="HXE100" s="15"/>
      <c r="HXF100" s="27"/>
      <c r="HXG100" s="15"/>
      <c r="HXH100" s="27"/>
      <c r="HXI100" s="15"/>
      <c r="HXJ100" s="27"/>
      <c r="HXK100" s="15"/>
      <c r="HXL100" s="27"/>
      <c r="HXM100" s="15"/>
      <c r="HXN100" s="27"/>
      <c r="HXO100" s="15"/>
      <c r="HXP100" s="27"/>
      <c r="HXQ100" s="15"/>
      <c r="HXR100" s="27"/>
      <c r="HXS100" s="15"/>
      <c r="HXT100" s="27"/>
      <c r="HXU100" s="15"/>
      <c r="HXV100" s="27"/>
      <c r="HXW100" s="15"/>
      <c r="HXX100" s="27"/>
      <c r="HXY100" s="15"/>
      <c r="HXZ100" s="27"/>
      <c r="HYA100" s="15"/>
      <c r="HYB100" s="27"/>
      <c r="HYC100" s="15"/>
      <c r="HYD100" s="27"/>
      <c r="HYE100" s="15"/>
      <c r="HYF100" s="27"/>
      <c r="HYG100" s="15"/>
      <c r="HYH100" s="27"/>
      <c r="HYI100" s="15"/>
      <c r="HYJ100" s="27"/>
      <c r="HYK100" s="15"/>
      <c r="HYL100" s="27"/>
      <c r="HYM100" s="15"/>
      <c r="HYN100" s="27"/>
      <c r="HYO100" s="15"/>
      <c r="HYP100" s="27"/>
      <c r="HYQ100" s="15"/>
      <c r="HYR100" s="27"/>
      <c r="HYS100" s="15"/>
      <c r="HYT100" s="27"/>
      <c r="HYU100" s="15"/>
      <c r="HYV100" s="27"/>
      <c r="HYW100" s="15"/>
      <c r="HYX100" s="27"/>
      <c r="HYY100" s="15"/>
      <c r="HYZ100" s="27"/>
      <c r="HZA100" s="15"/>
      <c r="HZB100" s="27"/>
      <c r="HZC100" s="15"/>
      <c r="HZD100" s="27"/>
      <c r="HZE100" s="15"/>
      <c r="HZF100" s="27"/>
      <c r="HZG100" s="15"/>
      <c r="HZH100" s="27"/>
      <c r="HZI100" s="15"/>
      <c r="HZJ100" s="27"/>
      <c r="HZK100" s="15"/>
      <c r="HZL100" s="27"/>
      <c r="HZM100" s="15"/>
      <c r="HZN100" s="27"/>
      <c r="HZO100" s="15"/>
      <c r="HZP100" s="27"/>
      <c r="HZQ100" s="15"/>
      <c r="HZR100" s="27"/>
      <c r="HZS100" s="15"/>
      <c r="HZT100" s="27"/>
      <c r="HZU100" s="15"/>
      <c r="HZV100" s="27"/>
      <c r="HZW100" s="15"/>
      <c r="HZX100" s="27"/>
      <c r="HZY100" s="15"/>
      <c r="HZZ100" s="27"/>
      <c r="IAA100" s="15"/>
      <c r="IAB100" s="27"/>
      <c r="IAC100" s="15"/>
      <c r="IAD100" s="27"/>
      <c r="IAE100" s="15"/>
      <c r="IAF100" s="27"/>
      <c r="IAG100" s="15"/>
      <c r="IAH100" s="27"/>
      <c r="IAI100" s="15"/>
      <c r="IAJ100" s="27"/>
      <c r="IAK100" s="15"/>
      <c r="IAL100" s="27"/>
      <c r="IAM100" s="15"/>
      <c r="IAN100" s="27"/>
      <c r="IAO100" s="15"/>
      <c r="IAP100" s="27"/>
      <c r="IAQ100" s="15"/>
      <c r="IAR100" s="27"/>
      <c r="IAS100" s="15"/>
      <c r="IAT100" s="27"/>
      <c r="IAU100" s="15"/>
      <c r="IAV100" s="27"/>
      <c r="IAW100" s="15"/>
      <c r="IAX100" s="27"/>
      <c r="IAY100" s="15"/>
      <c r="IAZ100" s="27"/>
      <c r="IBA100" s="15"/>
      <c r="IBB100" s="27"/>
      <c r="IBC100" s="15"/>
      <c r="IBD100" s="27"/>
      <c r="IBE100" s="15"/>
      <c r="IBF100" s="27"/>
      <c r="IBG100" s="15"/>
      <c r="IBH100" s="27"/>
      <c r="IBI100" s="15"/>
      <c r="IBJ100" s="27"/>
      <c r="IBK100" s="15"/>
      <c r="IBL100" s="27"/>
      <c r="IBM100" s="15"/>
      <c r="IBN100" s="27"/>
      <c r="IBO100" s="15"/>
      <c r="IBP100" s="27"/>
      <c r="IBQ100" s="15"/>
      <c r="IBR100" s="27"/>
      <c r="IBS100" s="15"/>
      <c r="IBT100" s="27"/>
      <c r="IBU100" s="15"/>
      <c r="IBV100" s="27"/>
      <c r="IBW100" s="15"/>
      <c r="IBX100" s="27"/>
      <c r="IBY100" s="15"/>
      <c r="IBZ100" s="27"/>
      <c r="ICA100" s="15"/>
      <c r="ICB100" s="27"/>
      <c r="ICC100" s="15"/>
      <c r="ICD100" s="27"/>
      <c r="ICE100" s="15"/>
      <c r="ICF100" s="27"/>
      <c r="ICG100" s="15"/>
      <c r="ICH100" s="27"/>
      <c r="ICI100" s="15"/>
      <c r="ICJ100" s="27"/>
      <c r="ICK100" s="15"/>
      <c r="ICL100" s="27"/>
      <c r="ICM100" s="15"/>
      <c r="ICN100" s="27"/>
      <c r="ICO100" s="15"/>
      <c r="ICP100" s="27"/>
      <c r="ICQ100" s="15"/>
      <c r="ICR100" s="27"/>
      <c r="ICS100" s="15"/>
      <c r="ICT100" s="27"/>
      <c r="ICU100" s="15"/>
      <c r="ICV100" s="27"/>
      <c r="ICW100" s="15"/>
      <c r="ICX100" s="27"/>
      <c r="ICY100" s="15"/>
      <c r="ICZ100" s="27"/>
      <c r="IDA100" s="15"/>
      <c r="IDB100" s="27"/>
      <c r="IDC100" s="15"/>
      <c r="IDD100" s="27"/>
      <c r="IDE100" s="15"/>
      <c r="IDF100" s="27"/>
      <c r="IDG100" s="15"/>
      <c r="IDH100" s="27"/>
      <c r="IDI100" s="15"/>
      <c r="IDJ100" s="27"/>
      <c r="IDK100" s="15"/>
      <c r="IDL100" s="27"/>
      <c r="IDM100" s="15"/>
      <c r="IDN100" s="27"/>
      <c r="IDO100" s="15"/>
      <c r="IDP100" s="27"/>
      <c r="IDQ100" s="15"/>
      <c r="IDR100" s="27"/>
      <c r="IDS100" s="15"/>
      <c r="IDT100" s="27"/>
      <c r="IDU100" s="15"/>
      <c r="IDV100" s="27"/>
      <c r="IDW100" s="15"/>
      <c r="IDX100" s="27"/>
      <c r="IDY100" s="15"/>
      <c r="IDZ100" s="27"/>
      <c r="IEA100" s="15"/>
      <c r="IEB100" s="27"/>
      <c r="IEC100" s="15"/>
      <c r="IED100" s="27"/>
      <c r="IEE100" s="15"/>
      <c r="IEF100" s="27"/>
      <c r="IEG100" s="15"/>
      <c r="IEH100" s="27"/>
      <c r="IEI100" s="15"/>
      <c r="IEJ100" s="27"/>
      <c r="IEK100" s="15"/>
      <c r="IEL100" s="27"/>
      <c r="IEM100" s="15"/>
      <c r="IEN100" s="27"/>
      <c r="IEO100" s="15"/>
      <c r="IEP100" s="27"/>
      <c r="IEQ100" s="15"/>
      <c r="IER100" s="27"/>
      <c r="IES100" s="15"/>
      <c r="IET100" s="27"/>
      <c r="IEU100" s="15"/>
      <c r="IEV100" s="27"/>
      <c r="IEW100" s="15"/>
      <c r="IEX100" s="27"/>
      <c r="IEY100" s="15"/>
      <c r="IEZ100" s="27"/>
      <c r="IFA100" s="15"/>
      <c r="IFB100" s="27"/>
      <c r="IFC100" s="15"/>
      <c r="IFD100" s="27"/>
      <c r="IFE100" s="15"/>
      <c r="IFF100" s="27"/>
      <c r="IFG100" s="15"/>
      <c r="IFH100" s="27"/>
      <c r="IFI100" s="15"/>
      <c r="IFJ100" s="27"/>
      <c r="IFK100" s="15"/>
      <c r="IFL100" s="27"/>
      <c r="IFM100" s="15"/>
      <c r="IFN100" s="27"/>
      <c r="IFO100" s="15"/>
      <c r="IFP100" s="27"/>
      <c r="IFQ100" s="15"/>
      <c r="IFR100" s="27"/>
      <c r="IFS100" s="15"/>
      <c r="IFT100" s="27"/>
      <c r="IFU100" s="15"/>
      <c r="IFV100" s="27"/>
      <c r="IFW100" s="15"/>
      <c r="IFX100" s="27"/>
      <c r="IFY100" s="15"/>
      <c r="IFZ100" s="27"/>
      <c r="IGA100" s="15"/>
      <c r="IGB100" s="27"/>
      <c r="IGC100" s="15"/>
      <c r="IGD100" s="27"/>
      <c r="IGE100" s="15"/>
      <c r="IGF100" s="27"/>
      <c r="IGG100" s="15"/>
      <c r="IGH100" s="27"/>
      <c r="IGI100" s="15"/>
      <c r="IGJ100" s="27"/>
      <c r="IGK100" s="15"/>
      <c r="IGL100" s="27"/>
      <c r="IGM100" s="15"/>
      <c r="IGN100" s="27"/>
      <c r="IGO100" s="15"/>
      <c r="IGP100" s="27"/>
      <c r="IGQ100" s="15"/>
      <c r="IGR100" s="27"/>
      <c r="IGS100" s="15"/>
      <c r="IGT100" s="27"/>
      <c r="IGU100" s="15"/>
      <c r="IGV100" s="27"/>
      <c r="IGW100" s="15"/>
      <c r="IGX100" s="27"/>
      <c r="IGY100" s="15"/>
      <c r="IGZ100" s="27"/>
      <c r="IHA100" s="15"/>
      <c r="IHB100" s="27"/>
      <c r="IHC100" s="15"/>
      <c r="IHD100" s="27"/>
      <c r="IHE100" s="15"/>
      <c r="IHF100" s="27"/>
      <c r="IHG100" s="15"/>
      <c r="IHH100" s="27"/>
      <c r="IHI100" s="15"/>
      <c r="IHJ100" s="27"/>
      <c r="IHK100" s="15"/>
      <c r="IHL100" s="27"/>
      <c r="IHM100" s="15"/>
      <c r="IHN100" s="27"/>
      <c r="IHO100" s="15"/>
      <c r="IHP100" s="27"/>
      <c r="IHQ100" s="15"/>
      <c r="IHR100" s="27"/>
      <c r="IHS100" s="15"/>
      <c r="IHT100" s="27"/>
      <c r="IHU100" s="15"/>
      <c r="IHV100" s="27"/>
      <c r="IHW100" s="15"/>
      <c r="IHX100" s="27"/>
      <c r="IHY100" s="15"/>
      <c r="IHZ100" s="27"/>
      <c r="IIA100" s="15"/>
      <c r="IIB100" s="27"/>
      <c r="IIC100" s="15"/>
      <c r="IID100" s="27"/>
      <c r="IIE100" s="15"/>
      <c r="IIF100" s="27"/>
      <c r="IIG100" s="15"/>
      <c r="IIH100" s="27"/>
      <c r="III100" s="15"/>
      <c r="IIJ100" s="27"/>
      <c r="IIK100" s="15"/>
      <c r="IIL100" s="27"/>
      <c r="IIM100" s="15"/>
      <c r="IIN100" s="27"/>
      <c r="IIO100" s="15"/>
      <c r="IIP100" s="27"/>
      <c r="IIQ100" s="15"/>
      <c r="IIR100" s="27"/>
      <c r="IIS100" s="15"/>
      <c r="IIT100" s="27"/>
      <c r="IIU100" s="15"/>
      <c r="IIV100" s="27"/>
      <c r="IIW100" s="15"/>
      <c r="IIX100" s="27"/>
      <c r="IIY100" s="15"/>
      <c r="IIZ100" s="27"/>
      <c r="IJA100" s="15"/>
      <c r="IJB100" s="27"/>
      <c r="IJC100" s="15"/>
      <c r="IJD100" s="27"/>
      <c r="IJE100" s="15"/>
      <c r="IJF100" s="27"/>
      <c r="IJG100" s="15"/>
      <c r="IJH100" s="27"/>
      <c r="IJI100" s="15"/>
      <c r="IJJ100" s="27"/>
      <c r="IJK100" s="15"/>
      <c r="IJL100" s="27"/>
      <c r="IJM100" s="15"/>
      <c r="IJN100" s="27"/>
      <c r="IJO100" s="15"/>
      <c r="IJP100" s="27"/>
      <c r="IJQ100" s="15"/>
      <c r="IJR100" s="27"/>
      <c r="IJS100" s="15"/>
      <c r="IJT100" s="27"/>
      <c r="IJU100" s="15"/>
      <c r="IJV100" s="27"/>
      <c r="IJW100" s="15"/>
      <c r="IJX100" s="27"/>
      <c r="IJY100" s="15"/>
      <c r="IJZ100" s="27"/>
      <c r="IKA100" s="15"/>
      <c r="IKB100" s="27"/>
      <c r="IKC100" s="15"/>
      <c r="IKD100" s="27"/>
      <c r="IKE100" s="15"/>
      <c r="IKF100" s="27"/>
      <c r="IKG100" s="15"/>
      <c r="IKH100" s="27"/>
      <c r="IKI100" s="15"/>
      <c r="IKJ100" s="27"/>
      <c r="IKK100" s="15"/>
      <c r="IKL100" s="27"/>
      <c r="IKM100" s="15"/>
      <c r="IKN100" s="27"/>
      <c r="IKO100" s="15"/>
      <c r="IKP100" s="27"/>
      <c r="IKQ100" s="15"/>
      <c r="IKR100" s="27"/>
      <c r="IKS100" s="15"/>
      <c r="IKT100" s="27"/>
      <c r="IKU100" s="15"/>
      <c r="IKV100" s="27"/>
      <c r="IKW100" s="15"/>
      <c r="IKX100" s="27"/>
      <c r="IKY100" s="15"/>
      <c r="IKZ100" s="27"/>
      <c r="ILA100" s="15"/>
      <c r="ILB100" s="27"/>
      <c r="ILC100" s="15"/>
      <c r="ILD100" s="27"/>
      <c r="ILE100" s="15"/>
      <c r="ILF100" s="27"/>
      <c r="ILG100" s="15"/>
      <c r="ILH100" s="27"/>
      <c r="ILI100" s="15"/>
      <c r="ILJ100" s="27"/>
      <c r="ILK100" s="15"/>
      <c r="ILL100" s="27"/>
      <c r="ILM100" s="15"/>
      <c r="ILN100" s="27"/>
      <c r="ILO100" s="15"/>
      <c r="ILP100" s="27"/>
      <c r="ILQ100" s="15"/>
      <c r="ILR100" s="27"/>
      <c r="ILS100" s="15"/>
      <c r="ILT100" s="27"/>
      <c r="ILU100" s="15"/>
      <c r="ILV100" s="27"/>
      <c r="ILW100" s="15"/>
      <c r="ILX100" s="27"/>
      <c r="ILY100" s="15"/>
      <c r="ILZ100" s="27"/>
      <c r="IMA100" s="15"/>
      <c r="IMB100" s="27"/>
      <c r="IMC100" s="15"/>
      <c r="IMD100" s="27"/>
      <c r="IME100" s="15"/>
      <c r="IMF100" s="27"/>
      <c r="IMG100" s="15"/>
      <c r="IMH100" s="27"/>
      <c r="IMI100" s="15"/>
      <c r="IMJ100" s="27"/>
      <c r="IMK100" s="15"/>
      <c r="IML100" s="27"/>
      <c r="IMM100" s="15"/>
      <c r="IMN100" s="27"/>
      <c r="IMO100" s="15"/>
      <c r="IMP100" s="27"/>
      <c r="IMQ100" s="15"/>
      <c r="IMR100" s="27"/>
      <c r="IMS100" s="15"/>
      <c r="IMT100" s="27"/>
      <c r="IMU100" s="15"/>
      <c r="IMV100" s="27"/>
      <c r="IMW100" s="15"/>
      <c r="IMX100" s="27"/>
      <c r="IMY100" s="15"/>
      <c r="IMZ100" s="27"/>
      <c r="INA100" s="15"/>
      <c r="INB100" s="27"/>
      <c r="INC100" s="15"/>
      <c r="IND100" s="27"/>
      <c r="INE100" s="15"/>
      <c r="INF100" s="27"/>
      <c r="ING100" s="15"/>
      <c r="INH100" s="27"/>
      <c r="INI100" s="15"/>
      <c r="INJ100" s="27"/>
      <c r="INK100" s="15"/>
      <c r="INL100" s="27"/>
      <c r="INM100" s="15"/>
      <c r="INN100" s="27"/>
      <c r="INO100" s="15"/>
      <c r="INP100" s="27"/>
      <c r="INQ100" s="15"/>
      <c r="INR100" s="27"/>
      <c r="INS100" s="15"/>
      <c r="INT100" s="27"/>
      <c r="INU100" s="15"/>
      <c r="INV100" s="27"/>
      <c r="INW100" s="15"/>
      <c r="INX100" s="27"/>
      <c r="INY100" s="15"/>
      <c r="INZ100" s="27"/>
      <c r="IOA100" s="15"/>
      <c r="IOB100" s="27"/>
      <c r="IOC100" s="15"/>
      <c r="IOD100" s="27"/>
      <c r="IOE100" s="15"/>
      <c r="IOF100" s="27"/>
      <c r="IOG100" s="15"/>
      <c r="IOH100" s="27"/>
      <c r="IOI100" s="15"/>
      <c r="IOJ100" s="27"/>
      <c r="IOK100" s="15"/>
      <c r="IOL100" s="27"/>
      <c r="IOM100" s="15"/>
      <c r="ION100" s="27"/>
      <c r="IOO100" s="15"/>
      <c r="IOP100" s="27"/>
      <c r="IOQ100" s="15"/>
      <c r="IOR100" s="27"/>
      <c r="IOS100" s="15"/>
      <c r="IOT100" s="27"/>
      <c r="IOU100" s="15"/>
      <c r="IOV100" s="27"/>
      <c r="IOW100" s="15"/>
      <c r="IOX100" s="27"/>
      <c r="IOY100" s="15"/>
      <c r="IOZ100" s="27"/>
      <c r="IPA100" s="15"/>
      <c r="IPB100" s="27"/>
      <c r="IPC100" s="15"/>
      <c r="IPD100" s="27"/>
      <c r="IPE100" s="15"/>
      <c r="IPF100" s="27"/>
      <c r="IPG100" s="15"/>
      <c r="IPH100" s="27"/>
      <c r="IPI100" s="15"/>
      <c r="IPJ100" s="27"/>
      <c r="IPK100" s="15"/>
      <c r="IPL100" s="27"/>
      <c r="IPM100" s="15"/>
      <c r="IPN100" s="27"/>
      <c r="IPO100" s="15"/>
      <c r="IPP100" s="27"/>
      <c r="IPQ100" s="15"/>
      <c r="IPR100" s="27"/>
      <c r="IPS100" s="15"/>
      <c r="IPT100" s="27"/>
      <c r="IPU100" s="15"/>
      <c r="IPV100" s="27"/>
      <c r="IPW100" s="15"/>
      <c r="IPX100" s="27"/>
      <c r="IPY100" s="15"/>
      <c r="IPZ100" s="27"/>
      <c r="IQA100" s="15"/>
      <c r="IQB100" s="27"/>
      <c r="IQC100" s="15"/>
      <c r="IQD100" s="27"/>
      <c r="IQE100" s="15"/>
      <c r="IQF100" s="27"/>
      <c r="IQG100" s="15"/>
      <c r="IQH100" s="27"/>
      <c r="IQI100" s="15"/>
      <c r="IQJ100" s="27"/>
      <c r="IQK100" s="15"/>
      <c r="IQL100" s="27"/>
      <c r="IQM100" s="15"/>
      <c r="IQN100" s="27"/>
      <c r="IQO100" s="15"/>
      <c r="IQP100" s="27"/>
      <c r="IQQ100" s="15"/>
      <c r="IQR100" s="27"/>
      <c r="IQS100" s="15"/>
      <c r="IQT100" s="27"/>
      <c r="IQU100" s="15"/>
      <c r="IQV100" s="27"/>
      <c r="IQW100" s="15"/>
      <c r="IQX100" s="27"/>
      <c r="IQY100" s="15"/>
      <c r="IQZ100" s="27"/>
      <c r="IRA100" s="15"/>
      <c r="IRB100" s="27"/>
      <c r="IRC100" s="15"/>
      <c r="IRD100" s="27"/>
      <c r="IRE100" s="15"/>
      <c r="IRF100" s="27"/>
      <c r="IRG100" s="15"/>
      <c r="IRH100" s="27"/>
      <c r="IRI100" s="15"/>
      <c r="IRJ100" s="27"/>
      <c r="IRK100" s="15"/>
      <c r="IRL100" s="27"/>
      <c r="IRM100" s="15"/>
      <c r="IRN100" s="27"/>
      <c r="IRO100" s="15"/>
      <c r="IRP100" s="27"/>
      <c r="IRQ100" s="15"/>
      <c r="IRR100" s="27"/>
      <c r="IRS100" s="15"/>
      <c r="IRT100" s="27"/>
      <c r="IRU100" s="15"/>
      <c r="IRV100" s="27"/>
      <c r="IRW100" s="15"/>
      <c r="IRX100" s="27"/>
      <c r="IRY100" s="15"/>
      <c r="IRZ100" s="27"/>
      <c r="ISA100" s="15"/>
      <c r="ISB100" s="27"/>
      <c r="ISC100" s="15"/>
      <c r="ISD100" s="27"/>
      <c r="ISE100" s="15"/>
      <c r="ISF100" s="27"/>
      <c r="ISG100" s="15"/>
      <c r="ISH100" s="27"/>
      <c r="ISI100" s="15"/>
      <c r="ISJ100" s="27"/>
      <c r="ISK100" s="15"/>
      <c r="ISL100" s="27"/>
      <c r="ISM100" s="15"/>
      <c r="ISN100" s="27"/>
      <c r="ISO100" s="15"/>
      <c r="ISP100" s="27"/>
      <c r="ISQ100" s="15"/>
      <c r="ISR100" s="27"/>
      <c r="ISS100" s="15"/>
      <c r="IST100" s="27"/>
      <c r="ISU100" s="15"/>
      <c r="ISV100" s="27"/>
      <c r="ISW100" s="15"/>
      <c r="ISX100" s="27"/>
      <c r="ISY100" s="15"/>
      <c r="ISZ100" s="27"/>
      <c r="ITA100" s="15"/>
      <c r="ITB100" s="27"/>
      <c r="ITC100" s="15"/>
      <c r="ITD100" s="27"/>
      <c r="ITE100" s="15"/>
      <c r="ITF100" s="27"/>
      <c r="ITG100" s="15"/>
      <c r="ITH100" s="27"/>
      <c r="ITI100" s="15"/>
      <c r="ITJ100" s="27"/>
      <c r="ITK100" s="15"/>
      <c r="ITL100" s="27"/>
      <c r="ITM100" s="15"/>
      <c r="ITN100" s="27"/>
      <c r="ITO100" s="15"/>
      <c r="ITP100" s="27"/>
      <c r="ITQ100" s="15"/>
      <c r="ITR100" s="27"/>
      <c r="ITS100" s="15"/>
      <c r="ITT100" s="27"/>
      <c r="ITU100" s="15"/>
      <c r="ITV100" s="27"/>
      <c r="ITW100" s="15"/>
      <c r="ITX100" s="27"/>
      <c r="ITY100" s="15"/>
      <c r="ITZ100" s="27"/>
      <c r="IUA100" s="15"/>
      <c r="IUB100" s="27"/>
      <c r="IUC100" s="15"/>
      <c r="IUD100" s="27"/>
      <c r="IUE100" s="15"/>
      <c r="IUF100" s="27"/>
      <c r="IUG100" s="15"/>
      <c r="IUH100" s="27"/>
      <c r="IUI100" s="15"/>
      <c r="IUJ100" s="27"/>
      <c r="IUK100" s="15"/>
      <c r="IUL100" s="27"/>
      <c r="IUM100" s="15"/>
      <c r="IUN100" s="27"/>
      <c r="IUO100" s="15"/>
      <c r="IUP100" s="27"/>
      <c r="IUQ100" s="15"/>
      <c r="IUR100" s="27"/>
      <c r="IUS100" s="15"/>
      <c r="IUT100" s="27"/>
      <c r="IUU100" s="15"/>
      <c r="IUV100" s="27"/>
      <c r="IUW100" s="15"/>
      <c r="IUX100" s="27"/>
      <c r="IUY100" s="15"/>
      <c r="IUZ100" s="27"/>
      <c r="IVA100" s="15"/>
      <c r="IVB100" s="27"/>
      <c r="IVC100" s="15"/>
      <c r="IVD100" s="27"/>
      <c r="IVE100" s="15"/>
      <c r="IVF100" s="27"/>
      <c r="IVG100" s="15"/>
      <c r="IVH100" s="27"/>
      <c r="IVI100" s="15"/>
      <c r="IVJ100" s="27"/>
      <c r="IVK100" s="15"/>
      <c r="IVL100" s="27"/>
      <c r="IVM100" s="15"/>
      <c r="IVN100" s="27"/>
      <c r="IVO100" s="15"/>
      <c r="IVP100" s="27"/>
      <c r="IVQ100" s="15"/>
      <c r="IVR100" s="27"/>
      <c r="IVS100" s="15"/>
      <c r="IVT100" s="27"/>
      <c r="IVU100" s="15"/>
      <c r="IVV100" s="27"/>
      <c r="IVW100" s="15"/>
      <c r="IVX100" s="27"/>
      <c r="IVY100" s="15"/>
      <c r="IVZ100" s="27"/>
      <c r="IWA100" s="15"/>
      <c r="IWB100" s="27"/>
      <c r="IWC100" s="15"/>
      <c r="IWD100" s="27"/>
      <c r="IWE100" s="15"/>
      <c r="IWF100" s="27"/>
      <c r="IWG100" s="15"/>
      <c r="IWH100" s="27"/>
      <c r="IWI100" s="15"/>
      <c r="IWJ100" s="27"/>
      <c r="IWK100" s="15"/>
      <c r="IWL100" s="27"/>
      <c r="IWM100" s="15"/>
      <c r="IWN100" s="27"/>
      <c r="IWO100" s="15"/>
      <c r="IWP100" s="27"/>
      <c r="IWQ100" s="15"/>
      <c r="IWR100" s="27"/>
      <c r="IWS100" s="15"/>
      <c r="IWT100" s="27"/>
      <c r="IWU100" s="15"/>
      <c r="IWV100" s="27"/>
      <c r="IWW100" s="15"/>
      <c r="IWX100" s="27"/>
      <c r="IWY100" s="15"/>
      <c r="IWZ100" s="27"/>
      <c r="IXA100" s="15"/>
      <c r="IXB100" s="27"/>
      <c r="IXC100" s="15"/>
      <c r="IXD100" s="27"/>
      <c r="IXE100" s="15"/>
      <c r="IXF100" s="27"/>
      <c r="IXG100" s="15"/>
      <c r="IXH100" s="27"/>
      <c r="IXI100" s="15"/>
      <c r="IXJ100" s="27"/>
      <c r="IXK100" s="15"/>
      <c r="IXL100" s="27"/>
      <c r="IXM100" s="15"/>
      <c r="IXN100" s="27"/>
      <c r="IXO100" s="15"/>
      <c r="IXP100" s="27"/>
      <c r="IXQ100" s="15"/>
      <c r="IXR100" s="27"/>
      <c r="IXS100" s="15"/>
      <c r="IXT100" s="27"/>
      <c r="IXU100" s="15"/>
      <c r="IXV100" s="27"/>
      <c r="IXW100" s="15"/>
      <c r="IXX100" s="27"/>
      <c r="IXY100" s="15"/>
      <c r="IXZ100" s="27"/>
      <c r="IYA100" s="15"/>
      <c r="IYB100" s="27"/>
      <c r="IYC100" s="15"/>
      <c r="IYD100" s="27"/>
      <c r="IYE100" s="15"/>
      <c r="IYF100" s="27"/>
      <c r="IYG100" s="15"/>
      <c r="IYH100" s="27"/>
      <c r="IYI100" s="15"/>
      <c r="IYJ100" s="27"/>
      <c r="IYK100" s="15"/>
      <c r="IYL100" s="27"/>
      <c r="IYM100" s="15"/>
      <c r="IYN100" s="27"/>
      <c r="IYO100" s="15"/>
      <c r="IYP100" s="27"/>
      <c r="IYQ100" s="15"/>
      <c r="IYR100" s="27"/>
      <c r="IYS100" s="15"/>
      <c r="IYT100" s="27"/>
      <c r="IYU100" s="15"/>
      <c r="IYV100" s="27"/>
      <c r="IYW100" s="15"/>
      <c r="IYX100" s="27"/>
      <c r="IYY100" s="15"/>
      <c r="IYZ100" s="27"/>
      <c r="IZA100" s="15"/>
      <c r="IZB100" s="27"/>
      <c r="IZC100" s="15"/>
      <c r="IZD100" s="27"/>
      <c r="IZE100" s="15"/>
      <c r="IZF100" s="27"/>
      <c r="IZG100" s="15"/>
      <c r="IZH100" s="27"/>
      <c r="IZI100" s="15"/>
      <c r="IZJ100" s="27"/>
      <c r="IZK100" s="15"/>
      <c r="IZL100" s="27"/>
      <c r="IZM100" s="15"/>
      <c r="IZN100" s="27"/>
      <c r="IZO100" s="15"/>
      <c r="IZP100" s="27"/>
      <c r="IZQ100" s="15"/>
      <c r="IZR100" s="27"/>
      <c r="IZS100" s="15"/>
      <c r="IZT100" s="27"/>
      <c r="IZU100" s="15"/>
      <c r="IZV100" s="27"/>
      <c r="IZW100" s="15"/>
      <c r="IZX100" s="27"/>
      <c r="IZY100" s="15"/>
      <c r="IZZ100" s="27"/>
      <c r="JAA100" s="15"/>
      <c r="JAB100" s="27"/>
      <c r="JAC100" s="15"/>
      <c r="JAD100" s="27"/>
      <c r="JAE100" s="15"/>
      <c r="JAF100" s="27"/>
      <c r="JAG100" s="15"/>
      <c r="JAH100" s="27"/>
      <c r="JAI100" s="15"/>
      <c r="JAJ100" s="27"/>
      <c r="JAK100" s="15"/>
      <c r="JAL100" s="27"/>
      <c r="JAM100" s="15"/>
      <c r="JAN100" s="27"/>
      <c r="JAO100" s="15"/>
      <c r="JAP100" s="27"/>
      <c r="JAQ100" s="15"/>
      <c r="JAR100" s="27"/>
      <c r="JAS100" s="15"/>
      <c r="JAT100" s="27"/>
      <c r="JAU100" s="15"/>
      <c r="JAV100" s="27"/>
      <c r="JAW100" s="15"/>
      <c r="JAX100" s="27"/>
      <c r="JAY100" s="15"/>
      <c r="JAZ100" s="27"/>
      <c r="JBA100" s="15"/>
      <c r="JBB100" s="27"/>
      <c r="JBC100" s="15"/>
      <c r="JBD100" s="27"/>
      <c r="JBE100" s="15"/>
      <c r="JBF100" s="27"/>
      <c r="JBG100" s="15"/>
      <c r="JBH100" s="27"/>
      <c r="JBI100" s="15"/>
      <c r="JBJ100" s="27"/>
      <c r="JBK100" s="15"/>
      <c r="JBL100" s="27"/>
      <c r="JBM100" s="15"/>
      <c r="JBN100" s="27"/>
      <c r="JBO100" s="15"/>
      <c r="JBP100" s="27"/>
      <c r="JBQ100" s="15"/>
      <c r="JBR100" s="27"/>
      <c r="JBS100" s="15"/>
      <c r="JBT100" s="27"/>
      <c r="JBU100" s="15"/>
      <c r="JBV100" s="27"/>
      <c r="JBW100" s="15"/>
      <c r="JBX100" s="27"/>
      <c r="JBY100" s="15"/>
      <c r="JBZ100" s="27"/>
      <c r="JCA100" s="15"/>
      <c r="JCB100" s="27"/>
      <c r="JCC100" s="15"/>
      <c r="JCD100" s="27"/>
      <c r="JCE100" s="15"/>
      <c r="JCF100" s="27"/>
      <c r="JCG100" s="15"/>
      <c r="JCH100" s="27"/>
      <c r="JCI100" s="15"/>
      <c r="JCJ100" s="27"/>
      <c r="JCK100" s="15"/>
      <c r="JCL100" s="27"/>
      <c r="JCM100" s="15"/>
      <c r="JCN100" s="27"/>
      <c r="JCO100" s="15"/>
      <c r="JCP100" s="27"/>
      <c r="JCQ100" s="15"/>
      <c r="JCR100" s="27"/>
      <c r="JCS100" s="15"/>
      <c r="JCT100" s="27"/>
      <c r="JCU100" s="15"/>
      <c r="JCV100" s="27"/>
      <c r="JCW100" s="15"/>
      <c r="JCX100" s="27"/>
      <c r="JCY100" s="15"/>
      <c r="JCZ100" s="27"/>
      <c r="JDA100" s="15"/>
      <c r="JDB100" s="27"/>
      <c r="JDC100" s="15"/>
      <c r="JDD100" s="27"/>
      <c r="JDE100" s="15"/>
      <c r="JDF100" s="27"/>
      <c r="JDG100" s="15"/>
      <c r="JDH100" s="27"/>
      <c r="JDI100" s="15"/>
      <c r="JDJ100" s="27"/>
      <c r="JDK100" s="15"/>
      <c r="JDL100" s="27"/>
      <c r="JDM100" s="15"/>
      <c r="JDN100" s="27"/>
      <c r="JDO100" s="15"/>
      <c r="JDP100" s="27"/>
      <c r="JDQ100" s="15"/>
      <c r="JDR100" s="27"/>
      <c r="JDS100" s="15"/>
      <c r="JDT100" s="27"/>
      <c r="JDU100" s="15"/>
      <c r="JDV100" s="27"/>
      <c r="JDW100" s="15"/>
      <c r="JDX100" s="27"/>
      <c r="JDY100" s="15"/>
      <c r="JDZ100" s="27"/>
      <c r="JEA100" s="15"/>
      <c r="JEB100" s="27"/>
      <c r="JEC100" s="15"/>
      <c r="JED100" s="27"/>
      <c r="JEE100" s="15"/>
      <c r="JEF100" s="27"/>
      <c r="JEG100" s="15"/>
      <c r="JEH100" s="27"/>
      <c r="JEI100" s="15"/>
      <c r="JEJ100" s="27"/>
      <c r="JEK100" s="15"/>
      <c r="JEL100" s="27"/>
      <c r="JEM100" s="15"/>
      <c r="JEN100" s="27"/>
      <c r="JEO100" s="15"/>
      <c r="JEP100" s="27"/>
      <c r="JEQ100" s="15"/>
      <c r="JER100" s="27"/>
      <c r="JES100" s="15"/>
      <c r="JET100" s="27"/>
      <c r="JEU100" s="15"/>
      <c r="JEV100" s="27"/>
      <c r="JEW100" s="15"/>
      <c r="JEX100" s="27"/>
      <c r="JEY100" s="15"/>
      <c r="JEZ100" s="27"/>
      <c r="JFA100" s="15"/>
      <c r="JFB100" s="27"/>
      <c r="JFC100" s="15"/>
      <c r="JFD100" s="27"/>
      <c r="JFE100" s="15"/>
      <c r="JFF100" s="27"/>
      <c r="JFG100" s="15"/>
      <c r="JFH100" s="27"/>
      <c r="JFI100" s="15"/>
      <c r="JFJ100" s="27"/>
      <c r="JFK100" s="15"/>
      <c r="JFL100" s="27"/>
      <c r="JFM100" s="15"/>
      <c r="JFN100" s="27"/>
      <c r="JFO100" s="15"/>
      <c r="JFP100" s="27"/>
      <c r="JFQ100" s="15"/>
      <c r="JFR100" s="27"/>
      <c r="JFS100" s="15"/>
      <c r="JFT100" s="27"/>
      <c r="JFU100" s="15"/>
      <c r="JFV100" s="27"/>
      <c r="JFW100" s="15"/>
      <c r="JFX100" s="27"/>
      <c r="JFY100" s="15"/>
      <c r="JFZ100" s="27"/>
      <c r="JGA100" s="15"/>
      <c r="JGB100" s="27"/>
      <c r="JGC100" s="15"/>
      <c r="JGD100" s="27"/>
      <c r="JGE100" s="15"/>
      <c r="JGF100" s="27"/>
      <c r="JGG100" s="15"/>
      <c r="JGH100" s="27"/>
      <c r="JGI100" s="15"/>
      <c r="JGJ100" s="27"/>
      <c r="JGK100" s="15"/>
      <c r="JGL100" s="27"/>
      <c r="JGM100" s="15"/>
      <c r="JGN100" s="27"/>
      <c r="JGO100" s="15"/>
      <c r="JGP100" s="27"/>
      <c r="JGQ100" s="15"/>
      <c r="JGR100" s="27"/>
      <c r="JGS100" s="15"/>
      <c r="JGT100" s="27"/>
      <c r="JGU100" s="15"/>
      <c r="JGV100" s="27"/>
      <c r="JGW100" s="15"/>
      <c r="JGX100" s="27"/>
      <c r="JGY100" s="15"/>
      <c r="JGZ100" s="27"/>
      <c r="JHA100" s="15"/>
      <c r="JHB100" s="27"/>
      <c r="JHC100" s="15"/>
      <c r="JHD100" s="27"/>
      <c r="JHE100" s="15"/>
      <c r="JHF100" s="27"/>
      <c r="JHG100" s="15"/>
      <c r="JHH100" s="27"/>
      <c r="JHI100" s="15"/>
      <c r="JHJ100" s="27"/>
      <c r="JHK100" s="15"/>
      <c r="JHL100" s="27"/>
      <c r="JHM100" s="15"/>
      <c r="JHN100" s="27"/>
      <c r="JHO100" s="15"/>
      <c r="JHP100" s="27"/>
      <c r="JHQ100" s="15"/>
      <c r="JHR100" s="27"/>
      <c r="JHS100" s="15"/>
      <c r="JHT100" s="27"/>
      <c r="JHU100" s="15"/>
      <c r="JHV100" s="27"/>
      <c r="JHW100" s="15"/>
      <c r="JHX100" s="27"/>
      <c r="JHY100" s="15"/>
      <c r="JHZ100" s="27"/>
      <c r="JIA100" s="15"/>
      <c r="JIB100" s="27"/>
      <c r="JIC100" s="15"/>
      <c r="JID100" s="27"/>
      <c r="JIE100" s="15"/>
      <c r="JIF100" s="27"/>
      <c r="JIG100" s="15"/>
      <c r="JIH100" s="27"/>
      <c r="JII100" s="15"/>
      <c r="JIJ100" s="27"/>
      <c r="JIK100" s="15"/>
      <c r="JIL100" s="27"/>
      <c r="JIM100" s="15"/>
      <c r="JIN100" s="27"/>
      <c r="JIO100" s="15"/>
      <c r="JIP100" s="27"/>
      <c r="JIQ100" s="15"/>
      <c r="JIR100" s="27"/>
      <c r="JIS100" s="15"/>
      <c r="JIT100" s="27"/>
      <c r="JIU100" s="15"/>
      <c r="JIV100" s="27"/>
      <c r="JIW100" s="15"/>
      <c r="JIX100" s="27"/>
      <c r="JIY100" s="15"/>
      <c r="JIZ100" s="27"/>
      <c r="JJA100" s="15"/>
      <c r="JJB100" s="27"/>
      <c r="JJC100" s="15"/>
      <c r="JJD100" s="27"/>
      <c r="JJE100" s="15"/>
      <c r="JJF100" s="27"/>
      <c r="JJG100" s="15"/>
      <c r="JJH100" s="27"/>
      <c r="JJI100" s="15"/>
      <c r="JJJ100" s="27"/>
      <c r="JJK100" s="15"/>
      <c r="JJL100" s="27"/>
      <c r="JJM100" s="15"/>
      <c r="JJN100" s="27"/>
      <c r="JJO100" s="15"/>
      <c r="JJP100" s="27"/>
      <c r="JJQ100" s="15"/>
      <c r="JJR100" s="27"/>
      <c r="JJS100" s="15"/>
      <c r="JJT100" s="27"/>
      <c r="JJU100" s="15"/>
      <c r="JJV100" s="27"/>
      <c r="JJW100" s="15"/>
      <c r="JJX100" s="27"/>
      <c r="JJY100" s="15"/>
      <c r="JJZ100" s="27"/>
      <c r="JKA100" s="15"/>
      <c r="JKB100" s="27"/>
      <c r="JKC100" s="15"/>
      <c r="JKD100" s="27"/>
      <c r="JKE100" s="15"/>
      <c r="JKF100" s="27"/>
      <c r="JKG100" s="15"/>
      <c r="JKH100" s="27"/>
      <c r="JKI100" s="15"/>
      <c r="JKJ100" s="27"/>
      <c r="JKK100" s="15"/>
      <c r="JKL100" s="27"/>
      <c r="JKM100" s="15"/>
      <c r="JKN100" s="27"/>
      <c r="JKO100" s="15"/>
      <c r="JKP100" s="27"/>
      <c r="JKQ100" s="15"/>
      <c r="JKR100" s="27"/>
      <c r="JKS100" s="15"/>
      <c r="JKT100" s="27"/>
      <c r="JKU100" s="15"/>
      <c r="JKV100" s="27"/>
      <c r="JKW100" s="15"/>
      <c r="JKX100" s="27"/>
      <c r="JKY100" s="15"/>
      <c r="JKZ100" s="27"/>
      <c r="JLA100" s="15"/>
      <c r="JLB100" s="27"/>
      <c r="JLC100" s="15"/>
      <c r="JLD100" s="27"/>
      <c r="JLE100" s="15"/>
      <c r="JLF100" s="27"/>
      <c r="JLG100" s="15"/>
      <c r="JLH100" s="27"/>
      <c r="JLI100" s="15"/>
      <c r="JLJ100" s="27"/>
      <c r="JLK100" s="15"/>
      <c r="JLL100" s="27"/>
      <c r="JLM100" s="15"/>
      <c r="JLN100" s="27"/>
      <c r="JLO100" s="15"/>
      <c r="JLP100" s="27"/>
      <c r="JLQ100" s="15"/>
      <c r="JLR100" s="27"/>
      <c r="JLS100" s="15"/>
      <c r="JLT100" s="27"/>
      <c r="JLU100" s="15"/>
      <c r="JLV100" s="27"/>
      <c r="JLW100" s="15"/>
      <c r="JLX100" s="27"/>
      <c r="JLY100" s="15"/>
      <c r="JLZ100" s="27"/>
      <c r="JMA100" s="15"/>
      <c r="JMB100" s="27"/>
      <c r="JMC100" s="15"/>
      <c r="JMD100" s="27"/>
      <c r="JME100" s="15"/>
      <c r="JMF100" s="27"/>
      <c r="JMG100" s="15"/>
      <c r="JMH100" s="27"/>
      <c r="JMI100" s="15"/>
      <c r="JMJ100" s="27"/>
      <c r="JMK100" s="15"/>
      <c r="JML100" s="27"/>
      <c r="JMM100" s="15"/>
      <c r="JMN100" s="27"/>
      <c r="JMO100" s="15"/>
      <c r="JMP100" s="27"/>
      <c r="JMQ100" s="15"/>
      <c r="JMR100" s="27"/>
      <c r="JMS100" s="15"/>
      <c r="JMT100" s="27"/>
      <c r="JMU100" s="15"/>
      <c r="JMV100" s="27"/>
      <c r="JMW100" s="15"/>
      <c r="JMX100" s="27"/>
      <c r="JMY100" s="15"/>
      <c r="JMZ100" s="27"/>
      <c r="JNA100" s="15"/>
      <c r="JNB100" s="27"/>
      <c r="JNC100" s="15"/>
      <c r="JND100" s="27"/>
      <c r="JNE100" s="15"/>
      <c r="JNF100" s="27"/>
      <c r="JNG100" s="15"/>
      <c r="JNH100" s="27"/>
      <c r="JNI100" s="15"/>
      <c r="JNJ100" s="27"/>
      <c r="JNK100" s="15"/>
      <c r="JNL100" s="27"/>
      <c r="JNM100" s="15"/>
      <c r="JNN100" s="27"/>
      <c r="JNO100" s="15"/>
      <c r="JNP100" s="27"/>
      <c r="JNQ100" s="15"/>
      <c r="JNR100" s="27"/>
      <c r="JNS100" s="15"/>
      <c r="JNT100" s="27"/>
      <c r="JNU100" s="15"/>
      <c r="JNV100" s="27"/>
      <c r="JNW100" s="15"/>
      <c r="JNX100" s="27"/>
      <c r="JNY100" s="15"/>
      <c r="JNZ100" s="27"/>
      <c r="JOA100" s="15"/>
      <c r="JOB100" s="27"/>
      <c r="JOC100" s="15"/>
      <c r="JOD100" s="27"/>
      <c r="JOE100" s="15"/>
      <c r="JOF100" s="27"/>
      <c r="JOG100" s="15"/>
      <c r="JOH100" s="27"/>
      <c r="JOI100" s="15"/>
      <c r="JOJ100" s="27"/>
      <c r="JOK100" s="15"/>
      <c r="JOL100" s="27"/>
      <c r="JOM100" s="15"/>
      <c r="JON100" s="27"/>
      <c r="JOO100" s="15"/>
      <c r="JOP100" s="27"/>
      <c r="JOQ100" s="15"/>
      <c r="JOR100" s="27"/>
      <c r="JOS100" s="15"/>
      <c r="JOT100" s="27"/>
      <c r="JOU100" s="15"/>
      <c r="JOV100" s="27"/>
      <c r="JOW100" s="15"/>
      <c r="JOX100" s="27"/>
      <c r="JOY100" s="15"/>
      <c r="JOZ100" s="27"/>
      <c r="JPA100" s="15"/>
      <c r="JPB100" s="27"/>
      <c r="JPC100" s="15"/>
      <c r="JPD100" s="27"/>
      <c r="JPE100" s="15"/>
      <c r="JPF100" s="27"/>
      <c r="JPG100" s="15"/>
      <c r="JPH100" s="27"/>
      <c r="JPI100" s="15"/>
      <c r="JPJ100" s="27"/>
      <c r="JPK100" s="15"/>
      <c r="JPL100" s="27"/>
      <c r="JPM100" s="15"/>
      <c r="JPN100" s="27"/>
      <c r="JPO100" s="15"/>
      <c r="JPP100" s="27"/>
      <c r="JPQ100" s="15"/>
      <c r="JPR100" s="27"/>
      <c r="JPS100" s="15"/>
      <c r="JPT100" s="27"/>
      <c r="JPU100" s="15"/>
      <c r="JPV100" s="27"/>
      <c r="JPW100" s="15"/>
      <c r="JPX100" s="27"/>
      <c r="JPY100" s="15"/>
      <c r="JPZ100" s="27"/>
      <c r="JQA100" s="15"/>
      <c r="JQB100" s="27"/>
      <c r="JQC100" s="15"/>
      <c r="JQD100" s="27"/>
      <c r="JQE100" s="15"/>
      <c r="JQF100" s="27"/>
      <c r="JQG100" s="15"/>
      <c r="JQH100" s="27"/>
      <c r="JQI100" s="15"/>
      <c r="JQJ100" s="27"/>
      <c r="JQK100" s="15"/>
      <c r="JQL100" s="27"/>
      <c r="JQM100" s="15"/>
      <c r="JQN100" s="27"/>
      <c r="JQO100" s="15"/>
      <c r="JQP100" s="27"/>
      <c r="JQQ100" s="15"/>
      <c r="JQR100" s="27"/>
      <c r="JQS100" s="15"/>
      <c r="JQT100" s="27"/>
      <c r="JQU100" s="15"/>
      <c r="JQV100" s="27"/>
      <c r="JQW100" s="15"/>
      <c r="JQX100" s="27"/>
      <c r="JQY100" s="15"/>
      <c r="JQZ100" s="27"/>
      <c r="JRA100" s="15"/>
      <c r="JRB100" s="27"/>
      <c r="JRC100" s="15"/>
      <c r="JRD100" s="27"/>
      <c r="JRE100" s="15"/>
      <c r="JRF100" s="27"/>
      <c r="JRG100" s="15"/>
      <c r="JRH100" s="27"/>
      <c r="JRI100" s="15"/>
      <c r="JRJ100" s="27"/>
      <c r="JRK100" s="15"/>
      <c r="JRL100" s="27"/>
      <c r="JRM100" s="15"/>
      <c r="JRN100" s="27"/>
      <c r="JRO100" s="15"/>
      <c r="JRP100" s="27"/>
      <c r="JRQ100" s="15"/>
      <c r="JRR100" s="27"/>
      <c r="JRS100" s="15"/>
      <c r="JRT100" s="27"/>
      <c r="JRU100" s="15"/>
      <c r="JRV100" s="27"/>
      <c r="JRW100" s="15"/>
      <c r="JRX100" s="27"/>
      <c r="JRY100" s="15"/>
      <c r="JRZ100" s="27"/>
      <c r="JSA100" s="15"/>
      <c r="JSB100" s="27"/>
      <c r="JSC100" s="15"/>
      <c r="JSD100" s="27"/>
      <c r="JSE100" s="15"/>
      <c r="JSF100" s="27"/>
      <c r="JSG100" s="15"/>
      <c r="JSH100" s="27"/>
      <c r="JSI100" s="15"/>
      <c r="JSJ100" s="27"/>
      <c r="JSK100" s="15"/>
      <c r="JSL100" s="27"/>
      <c r="JSM100" s="15"/>
      <c r="JSN100" s="27"/>
      <c r="JSO100" s="15"/>
      <c r="JSP100" s="27"/>
      <c r="JSQ100" s="15"/>
      <c r="JSR100" s="27"/>
      <c r="JSS100" s="15"/>
      <c r="JST100" s="27"/>
      <c r="JSU100" s="15"/>
      <c r="JSV100" s="27"/>
      <c r="JSW100" s="15"/>
      <c r="JSX100" s="27"/>
      <c r="JSY100" s="15"/>
      <c r="JSZ100" s="27"/>
      <c r="JTA100" s="15"/>
      <c r="JTB100" s="27"/>
      <c r="JTC100" s="15"/>
      <c r="JTD100" s="27"/>
      <c r="JTE100" s="15"/>
      <c r="JTF100" s="27"/>
      <c r="JTG100" s="15"/>
      <c r="JTH100" s="27"/>
      <c r="JTI100" s="15"/>
      <c r="JTJ100" s="27"/>
      <c r="JTK100" s="15"/>
      <c r="JTL100" s="27"/>
      <c r="JTM100" s="15"/>
      <c r="JTN100" s="27"/>
      <c r="JTO100" s="15"/>
      <c r="JTP100" s="27"/>
      <c r="JTQ100" s="15"/>
      <c r="JTR100" s="27"/>
      <c r="JTS100" s="15"/>
      <c r="JTT100" s="27"/>
      <c r="JTU100" s="15"/>
      <c r="JTV100" s="27"/>
      <c r="JTW100" s="15"/>
      <c r="JTX100" s="27"/>
      <c r="JTY100" s="15"/>
      <c r="JTZ100" s="27"/>
      <c r="JUA100" s="15"/>
      <c r="JUB100" s="27"/>
      <c r="JUC100" s="15"/>
      <c r="JUD100" s="27"/>
      <c r="JUE100" s="15"/>
      <c r="JUF100" s="27"/>
      <c r="JUG100" s="15"/>
      <c r="JUH100" s="27"/>
      <c r="JUI100" s="15"/>
      <c r="JUJ100" s="27"/>
      <c r="JUK100" s="15"/>
      <c r="JUL100" s="27"/>
      <c r="JUM100" s="15"/>
      <c r="JUN100" s="27"/>
      <c r="JUO100" s="15"/>
      <c r="JUP100" s="27"/>
      <c r="JUQ100" s="15"/>
      <c r="JUR100" s="27"/>
      <c r="JUS100" s="15"/>
      <c r="JUT100" s="27"/>
      <c r="JUU100" s="15"/>
      <c r="JUV100" s="27"/>
      <c r="JUW100" s="15"/>
      <c r="JUX100" s="27"/>
      <c r="JUY100" s="15"/>
      <c r="JUZ100" s="27"/>
      <c r="JVA100" s="15"/>
      <c r="JVB100" s="27"/>
      <c r="JVC100" s="15"/>
      <c r="JVD100" s="27"/>
      <c r="JVE100" s="15"/>
      <c r="JVF100" s="27"/>
      <c r="JVG100" s="15"/>
      <c r="JVH100" s="27"/>
      <c r="JVI100" s="15"/>
      <c r="JVJ100" s="27"/>
      <c r="JVK100" s="15"/>
      <c r="JVL100" s="27"/>
      <c r="JVM100" s="15"/>
      <c r="JVN100" s="27"/>
      <c r="JVO100" s="15"/>
      <c r="JVP100" s="27"/>
      <c r="JVQ100" s="15"/>
      <c r="JVR100" s="27"/>
      <c r="JVS100" s="15"/>
      <c r="JVT100" s="27"/>
      <c r="JVU100" s="15"/>
      <c r="JVV100" s="27"/>
      <c r="JVW100" s="15"/>
      <c r="JVX100" s="27"/>
      <c r="JVY100" s="15"/>
      <c r="JVZ100" s="27"/>
      <c r="JWA100" s="15"/>
      <c r="JWB100" s="27"/>
      <c r="JWC100" s="15"/>
      <c r="JWD100" s="27"/>
      <c r="JWE100" s="15"/>
      <c r="JWF100" s="27"/>
      <c r="JWG100" s="15"/>
      <c r="JWH100" s="27"/>
      <c r="JWI100" s="15"/>
      <c r="JWJ100" s="27"/>
      <c r="JWK100" s="15"/>
      <c r="JWL100" s="27"/>
      <c r="JWM100" s="15"/>
      <c r="JWN100" s="27"/>
      <c r="JWO100" s="15"/>
      <c r="JWP100" s="27"/>
      <c r="JWQ100" s="15"/>
      <c r="JWR100" s="27"/>
      <c r="JWS100" s="15"/>
      <c r="JWT100" s="27"/>
      <c r="JWU100" s="15"/>
      <c r="JWV100" s="27"/>
      <c r="JWW100" s="15"/>
      <c r="JWX100" s="27"/>
      <c r="JWY100" s="15"/>
      <c r="JWZ100" s="27"/>
      <c r="JXA100" s="15"/>
      <c r="JXB100" s="27"/>
      <c r="JXC100" s="15"/>
      <c r="JXD100" s="27"/>
      <c r="JXE100" s="15"/>
      <c r="JXF100" s="27"/>
      <c r="JXG100" s="15"/>
      <c r="JXH100" s="27"/>
      <c r="JXI100" s="15"/>
      <c r="JXJ100" s="27"/>
      <c r="JXK100" s="15"/>
      <c r="JXL100" s="27"/>
      <c r="JXM100" s="15"/>
      <c r="JXN100" s="27"/>
      <c r="JXO100" s="15"/>
      <c r="JXP100" s="27"/>
      <c r="JXQ100" s="15"/>
      <c r="JXR100" s="27"/>
      <c r="JXS100" s="15"/>
      <c r="JXT100" s="27"/>
      <c r="JXU100" s="15"/>
      <c r="JXV100" s="27"/>
      <c r="JXW100" s="15"/>
      <c r="JXX100" s="27"/>
      <c r="JXY100" s="15"/>
      <c r="JXZ100" s="27"/>
      <c r="JYA100" s="15"/>
      <c r="JYB100" s="27"/>
      <c r="JYC100" s="15"/>
      <c r="JYD100" s="27"/>
      <c r="JYE100" s="15"/>
      <c r="JYF100" s="27"/>
      <c r="JYG100" s="15"/>
      <c r="JYH100" s="27"/>
      <c r="JYI100" s="15"/>
      <c r="JYJ100" s="27"/>
      <c r="JYK100" s="15"/>
      <c r="JYL100" s="27"/>
      <c r="JYM100" s="15"/>
      <c r="JYN100" s="27"/>
      <c r="JYO100" s="15"/>
      <c r="JYP100" s="27"/>
      <c r="JYQ100" s="15"/>
      <c r="JYR100" s="27"/>
      <c r="JYS100" s="15"/>
      <c r="JYT100" s="27"/>
      <c r="JYU100" s="15"/>
      <c r="JYV100" s="27"/>
      <c r="JYW100" s="15"/>
      <c r="JYX100" s="27"/>
      <c r="JYY100" s="15"/>
      <c r="JYZ100" s="27"/>
      <c r="JZA100" s="15"/>
      <c r="JZB100" s="27"/>
      <c r="JZC100" s="15"/>
      <c r="JZD100" s="27"/>
      <c r="JZE100" s="15"/>
      <c r="JZF100" s="27"/>
      <c r="JZG100" s="15"/>
      <c r="JZH100" s="27"/>
      <c r="JZI100" s="15"/>
      <c r="JZJ100" s="27"/>
      <c r="JZK100" s="15"/>
      <c r="JZL100" s="27"/>
      <c r="JZM100" s="15"/>
      <c r="JZN100" s="27"/>
      <c r="JZO100" s="15"/>
      <c r="JZP100" s="27"/>
      <c r="JZQ100" s="15"/>
      <c r="JZR100" s="27"/>
      <c r="JZS100" s="15"/>
      <c r="JZT100" s="27"/>
      <c r="JZU100" s="15"/>
      <c r="JZV100" s="27"/>
      <c r="JZW100" s="15"/>
      <c r="JZX100" s="27"/>
      <c r="JZY100" s="15"/>
      <c r="JZZ100" s="27"/>
      <c r="KAA100" s="15"/>
      <c r="KAB100" s="27"/>
      <c r="KAC100" s="15"/>
      <c r="KAD100" s="27"/>
      <c r="KAE100" s="15"/>
      <c r="KAF100" s="27"/>
      <c r="KAG100" s="15"/>
      <c r="KAH100" s="27"/>
      <c r="KAI100" s="15"/>
      <c r="KAJ100" s="27"/>
      <c r="KAK100" s="15"/>
      <c r="KAL100" s="27"/>
      <c r="KAM100" s="15"/>
      <c r="KAN100" s="27"/>
      <c r="KAO100" s="15"/>
      <c r="KAP100" s="27"/>
      <c r="KAQ100" s="15"/>
      <c r="KAR100" s="27"/>
      <c r="KAS100" s="15"/>
      <c r="KAT100" s="27"/>
      <c r="KAU100" s="15"/>
      <c r="KAV100" s="27"/>
      <c r="KAW100" s="15"/>
      <c r="KAX100" s="27"/>
      <c r="KAY100" s="15"/>
      <c r="KAZ100" s="27"/>
      <c r="KBA100" s="15"/>
      <c r="KBB100" s="27"/>
      <c r="KBC100" s="15"/>
      <c r="KBD100" s="27"/>
      <c r="KBE100" s="15"/>
      <c r="KBF100" s="27"/>
      <c r="KBG100" s="15"/>
      <c r="KBH100" s="27"/>
      <c r="KBI100" s="15"/>
      <c r="KBJ100" s="27"/>
      <c r="KBK100" s="15"/>
      <c r="KBL100" s="27"/>
      <c r="KBM100" s="15"/>
      <c r="KBN100" s="27"/>
      <c r="KBO100" s="15"/>
      <c r="KBP100" s="27"/>
      <c r="KBQ100" s="15"/>
      <c r="KBR100" s="27"/>
      <c r="KBS100" s="15"/>
      <c r="KBT100" s="27"/>
      <c r="KBU100" s="15"/>
      <c r="KBV100" s="27"/>
      <c r="KBW100" s="15"/>
      <c r="KBX100" s="27"/>
      <c r="KBY100" s="15"/>
      <c r="KBZ100" s="27"/>
      <c r="KCA100" s="15"/>
      <c r="KCB100" s="27"/>
      <c r="KCC100" s="15"/>
      <c r="KCD100" s="27"/>
      <c r="KCE100" s="15"/>
      <c r="KCF100" s="27"/>
      <c r="KCG100" s="15"/>
      <c r="KCH100" s="27"/>
      <c r="KCI100" s="15"/>
      <c r="KCJ100" s="27"/>
      <c r="KCK100" s="15"/>
      <c r="KCL100" s="27"/>
      <c r="KCM100" s="15"/>
      <c r="KCN100" s="27"/>
      <c r="KCO100" s="15"/>
      <c r="KCP100" s="27"/>
      <c r="KCQ100" s="15"/>
      <c r="KCR100" s="27"/>
      <c r="KCS100" s="15"/>
      <c r="KCT100" s="27"/>
      <c r="KCU100" s="15"/>
      <c r="KCV100" s="27"/>
      <c r="KCW100" s="15"/>
      <c r="KCX100" s="27"/>
      <c r="KCY100" s="15"/>
      <c r="KCZ100" s="27"/>
      <c r="KDA100" s="15"/>
      <c r="KDB100" s="27"/>
      <c r="KDC100" s="15"/>
      <c r="KDD100" s="27"/>
      <c r="KDE100" s="15"/>
      <c r="KDF100" s="27"/>
      <c r="KDG100" s="15"/>
      <c r="KDH100" s="27"/>
      <c r="KDI100" s="15"/>
      <c r="KDJ100" s="27"/>
      <c r="KDK100" s="15"/>
      <c r="KDL100" s="27"/>
      <c r="KDM100" s="15"/>
      <c r="KDN100" s="27"/>
      <c r="KDO100" s="15"/>
      <c r="KDP100" s="27"/>
      <c r="KDQ100" s="15"/>
      <c r="KDR100" s="27"/>
      <c r="KDS100" s="15"/>
      <c r="KDT100" s="27"/>
      <c r="KDU100" s="15"/>
      <c r="KDV100" s="27"/>
      <c r="KDW100" s="15"/>
      <c r="KDX100" s="27"/>
      <c r="KDY100" s="15"/>
      <c r="KDZ100" s="27"/>
      <c r="KEA100" s="15"/>
      <c r="KEB100" s="27"/>
      <c r="KEC100" s="15"/>
      <c r="KED100" s="27"/>
      <c r="KEE100" s="15"/>
      <c r="KEF100" s="27"/>
      <c r="KEG100" s="15"/>
      <c r="KEH100" s="27"/>
      <c r="KEI100" s="15"/>
      <c r="KEJ100" s="27"/>
      <c r="KEK100" s="15"/>
      <c r="KEL100" s="27"/>
      <c r="KEM100" s="15"/>
      <c r="KEN100" s="27"/>
      <c r="KEO100" s="15"/>
      <c r="KEP100" s="27"/>
      <c r="KEQ100" s="15"/>
      <c r="KER100" s="27"/>
      <c r="KES100" s="15"/>
      <c r="KET100" s="27"/>
      <c r="KEU100" s="15"/>
      <c r="KEV100" s="27"/>
      <c r="KEW100" s="15"/>
      <c r="KEX100" s="27"/>
      <c r="KEY100" s="15"/>
      <c r="KEZ100" s="27"/>
      <c r="KFA100" s="15"/>
      <c r="KFB100" s="27"/>
      <c r="KFC100" s="15"/>
      <c r="KFD100" s="27"/>
      <c r="KFE100" s="15"/>
      <c r="KFF100" s="27"/>
      <c r="KFG100" s="15"/>
      <c r="KFH100" s="27"/>
      <c r="KFI100" s="15"/>
      <c r="KFJ100" s="27"/>
      <c r="KFK100" s="15"/>
      <c r="KFL100" s="27"/>
      <c r="KFM100" s="15"/>
      <c r="KFN100" s="27"/>
      <c r="KFO100" s="15"/>
      <c r="KFP100" s="27"/>
      <c r="KFQ100" s="15"/>
      <c r="KFR100" s="27"/>
      <c r="KFS100" s="15"/>
      <c r="KFT100" s="27"/>
      <c r="KFU100" s="15"/>
      <c r="KFV100" s="27"/>
      <c r="KFW100" s="15"/>
      <c r="KFX100" s="27"/>
      <c r="KFY100" s="15"/>
      <c r="KFZ100" s="27"/>
      <c r="KGA100" s="15"/>
      <c r="KGB100" s="27"/>
      <c r="KGC100" s="15"/>
      <c r="KGD100" s="27"/>
      <c r="KGE100" s="15"/>
      <c r="KGF100" s="27"/>
      <c r="KGG100" s="15"/>
      <c r="KGH100" s="27"/>
      <c r="KGI100" s="15"/>
      <c r="KGJ100" s="27"/>
      <c r="KGK100" s="15"/>
      <c r="KGL100" s="27"/>
      <c r="KGM100" s="15"/>
      <c r="KGN100" s="27"/>
      <c r="KGO100" s="15"/>
      <c r="KGP100" s="27"/>
      <c r="KGQ100" s="15"/>
      <c r="KGR100" s="27"/>
      <c r="KGS100" s="15"/>
      <c r="KGT100" s="27"/>
      <c r="KGU100" s="15"/>
      <c r="KGV100" s="27"/>
      <c r="KGW100" s="15"/>
      <c r="KGX100" s="27"/>
      <c r="KGY100" s="15"/>
      <c r="KGZ100" s="27"/>
      <c r="KHA100" s="15"/>
      <c r="KHB100" s="27"/>
      <c r="KHC100" s="15"/>
      <c r="KHD100" s="27"/>
      <c r="KHE100" s="15"/>
      <c r="KHF100" s="27"/>
      <c r="KHG100" s="15"/>
      <c r="KHH100" s="27"/>
      <c r="KHI100" s="15"/>
      <c r="KHJ100" s="27"/>
      <c r="KHK100" s="15"/>
      <c r="KHL100" s="27"/>
      <c r="KHM100" s="15"/>
      <c r="KHN100" s="27"/>
      <c r="KHO100" s="15"/>
      <c r="KHP100" s="27"/>
      <c r="KHQ100" s="15"/>
      <c r="KHR100" s="27"/>
      <c r="KHS100" s="15"/>
      <c r="KHT100" s="27"/>
      <c r="KHU100" s="15"/>
      <c r="KHV100" s="27"/>
      <c r="KHW100" s="15"/>
      <c r="KHX100" s="27"/>
      <c r="KHY100" s="15"/>
      <c r="KHZ100" s="27"/>
      <c r="KIA100" s="15"/>
      <c r="KIB100" s="27"/>
      <c r="KIC100" s="15"/>
      <c r="KID100" s="27"/>
      <c r="KIE100" s="15"/>
      <c r="KIF100" s="27"/>
      <c r="KIG100" s="15"/>
      <c r="KIH100" s="27"/>
      <c r="KII100" s="15"/>
      <c r="KIJ100" s="27"/>
      <c r="KIK100" s="15"/>
      <c r="KIL100" s="27"/>
      <c r="KIM100" s="15"/>
      <c r="KIN100" s="27"/>
      <c r="KIO100" s="15"/>
      <c r="KIP100" s="27"/>
      <c r="KIQ100" s="15"/>
      <c r="KIR100" s="27"/>
      <c r="KIS100" s="15"/>
      <c r="KIT100" s="27"/>
      <c r="KIU100" s="15"/>
      <c r="KIV100" s="27"/>
      <c r="KIW100" s="15"/>
      <c r="KIX100" s="27"/>
      <c r="KIY100" s="15"/>
      <c r="KIZ100" s="27"/>
      <c r="KJA100" s="15"/>
      <c r="KJB100" s="27"/>
      <c r="KJC100" s="15"/>
      <c r="KJD100" s="27"/>
      <c r="KJE100" s="15"/>
      <c r="KJF100" s="27"/>
      <c r="KJG100" s="15"/>
      <c r="KJH100" s="27"/>
      <c r="KJI100" s="15"/>
      <c r="KJJ100" s="27"/>
      <c r="KJK100" s="15"/>
      <c r="KJL100" s="27"/>
      <c r="KJM100" s="15"/>
      <c r="KJN100" s="27"/>
      <c r="KJO100" s="15"/>
      <c r="KJP100" s="27"/>
      <c r="KJQ100" s="15"/>
      <c r="KJR100" s="27"/>
      <c r="KJS100" s="15"/>
      <c r="KJT100" s="27"/>
      <c r="KJU100" s="15"/>
      <c r="KJV100" s="27"/>
      <c r="KJW100" s="15"/>
      <c r="KJX100" s="27"/>
      <c r="KJY100" s="15"/>
      <c r="KJZ100" s="27"/>
      <c r="KKA100" s="15"/>
      <c r="KKB100" s="27"/>
      <c r="KKC100" s="15"/>
      <c r="KKD100" s="27"/>
      <c r="KKE100" s="15"/>
      <c r="KKF100" s="27"/>
      <c r="KKG100" s="15"/>
      <c r="KKH100" s="27"/>
      <c r="KKI100" s="15"/>
      <c r="KKJ100" s="27"/>
      <c r="KKK100" s="15"/>
      <c r="KKL100" s="27"/>
      <c r="KKM100" s="15"/>
      <c r="KKN100" s="27"/>
      <c r="KKO100" s="15"/>
      <c r="KKP100" s="27"/>
      <c r="KKQ100" s="15"/>
      <c r="KKR100" s="27"/>
      <c r="KKS100" s="15"/>
      <c r="KKT100" s="27"/>
      <c r="KKU100" s="15"/>
      <c r="KKV100" s="27"/>
      <c r="KKW100" s="15"/>
      <c r="KKX100" s="27"/>
      <c r="KKY100" s="15"/>
      <c r="KKZ100" s="27"/>
      <c r="KLA100" s="15"/>
      <c r="KLB100" s="27"/>
      <c r="KLC100" s="15"/>
      <c r="KLD100" s="27"/>
      <c r="KLE100" s="15"/>
      <c r="KLF100" s="27"/>
      <c r="KLG100" s="15"/>
      <c r="KLH100" s="27"/>
      <c r="KLI100" s="15"/>
      <c r="KLJ100" s="27"/>
      <c r="KLK100" s="15"/>
      <c r="KLL100" s="27"/>
      <c r="KLM100" s="15"/>
      <c r="KLN100" s="27"/>
      <c r="KLO100" s="15"/>
      <c r="KLP100" s="27"/>
      <c r="KLQ100" s="15"/>
      <c r="KLR100" s="27"/>
      <c r="KLS100" s="15"/>
      <c r="KLT100" s="27"/>
      <c r="KLU100" s="15"/>
      <c r="KLV100" s="27"/>
      <c r="KLW100" s="15"/>
      <c r="KLX100" s="27"/>
      <c r="KLY100" s="15"/>
      <c r="KLZ100" s="27"/>
      <c r="KMA100" s="15"/>
      <c r="KMB100" s="27"/>
      <c r="KMC100" s="15"/>
      <c r="KMD100" s="27"/>
      <c r="KME100" s="15"/>
      <c r="KMF100" s="27"/>
      <c r="KMG100" s="15"/>
      <c r="KMH100" s="27"/>
      <c r="KMI100" s="15"/>
      <c r="KMJ100" s="27"/>
      <c r="KMK100" s="15"/>
      <c r="KML100" s="27"/>
      <c r="KMM100" s="15"/>
      <c r="KMN100" s="27"/>
      <c r="KMO100" s="15"/>
      <c r="KMP100" s="27"/>
      <c r="KMQ100" s="15"/>
      <c r="KMR100" s="27"/>
      <c r="KMS100" s="15"/>
      <c r="KMT100" s="27"/>
      <c r="KMU100" s="15"/>
      <c r="KMV100" s="27"/>
      <c r="KMW100" s="15"/>
      <c r="KMX100" s="27"/>
      <c r="KMY100" s="15"/>
      <c r="KMZ100" s="27"/>
      <c r="KNA100" s="15"/>
      <c r="KNB100" s="27"/>
      <c r="KNC100" s="15"/>
      <c r="KND100" s="27"/>
      <c r="KNE100" s="15"/>
      <c r="KNF100" s="27"/>
      <c r="KNG100" s="15"/>
      <c r="KNH100" s="27"/>
      <c r="KNI100" s="15"/>
      <c r="KNJ100" s="27"/>
      <c r="KNK100" s="15"/>
      <c r="KNL100" s="27"/>
      <c r="KNM100" s="15"/>
      <c r="KNN100" s="27"/>
      <c r="KNO100" s="15"/>
      <c r="KNP100" s="27"/>
      <c r="KNQ100" s="15"/>
      <c r="KNR100" s="27"/>
      <c r="KNS100" s="15"/>
      <c r="KNT100" s="27"/>
      <c r="KNU100" s="15"/>
      <c r="KNV100" s="27"/>
      <c r="KNW100" s="15"/>
      <c r="KNX100" s="27"/>
      <c r="KNY100" s="15"/>
      <c r="KNZ100" s="27"/>
      <c r="KOA100" s="15"/>
      <c r="KOB100" s="27"/>
      <c r="KOC100" s="15"/>
      <c r="KOD100" s="27"/>
      <c r="KOE100" s="15"/>
      <c r="KOF100" s="27"/>
      <c r="KOG100" s="15"/>
      <c r="KOH100" s="27"/>
      <c r="KOI100" s="15"/>
      <c r="KOJ100" s="27"/>
      <c r="KOK100" s="15"/>
      <c r="KOL100" s="27"/>
      <c r="KOM100" s="15"/>
      <c r="KON100" s="27"/>
      <c r="KOO100" s="15"/>
      <c r="KOP100" s="27"/>
      <c r="KOQ100" s="15"/>
      <c r="KOR100" s="27"/>
      <c r="KOS100" s="15"/>
      <c r="KOT100" s="27"/>
      <c r="KOU100" s="15"/>
      <c r="KOV100" s="27"/>
      <c r="KOW100" s="15"/>
      <c r="KOX100" s="27"/>
      <c r="KOY100" s="15"/>
      <c r="KOZ100" s="27"/>
      <c r="KPA100" s="15"/>
      <c r="KPB100" s="27"/>
      <c r="KPC100" s="15"/>
      <c r="KPD100" s="27"/>
      <c r="KPE100" s="15"/>
      <c r="KPF100" s="27"/>
      <c r="KPG100" s="15"/>
      <c r="KPH100" s="27"/>
      <c r="KPI100" s="15"/>
      <c r="KPJ100" s="27"/>
      <c r="KPK100" s="15"/>
      <c r="KPL100" s="27"/>
      <c r="KPM100" s="15"/>
      <c r="KPN100" s="27"/>
      <c r="KPO100" s="15"/>
      <c r="KPP100" s="27"/>
      <c r="KPQ100" s="15"/>
      <c r="KPR100" s="27"/>
      <c r="KPS100" s="15"/>
      <c r="KPT100" s="27"/>
      <c r="KPU100" s="15"/>
      <c r="KPV100" s="27"/>
      <c r="KPW100" s="15"/>
      <c r="KPX100" s="27"/>
      <c r="KPY100" s="15"/>
      <c r="KPZ100" s="27"/>
      <c r="KQA100" s="15"/>
      <c r="KQB100" s="27"/>
      <c r="KQC100" s="15"/>
      <c r="KQD100" s="27"/>
      <c r="KQE100" s="15"/>
      <c r="KQF100" s="27"/>
      <c r="KQG100" s="15"/>
      <c r="KQH100" s="27"/>
      <c r="KQI100" s="15"/>
      <c r="KQJ100" s="27"/>
      <c r="KQK100" s="15"/>
      <c r="KQL100" s="27"/>
      <c r="KQM100" s="15"/>
      <c r="KQN100" s="27"/>
      <c r="KQO100" s="15"/>
      <c r="KQP100" s="27"/>
      <c r="KQQ100" s="15"/>
      <c r="KQR100" s="27"/>
      <c r="KQS100" s="15"/>
      <c r="KQT100" s="27"/>
      <c r="KQU100" s="15"/>
      <c r="KQV100" s="27"/>
      <c r="KQW100" s="15"/>
      <c r="KQX100" s="27"/>
      <c r="KQY100" s="15"/>
      <c r="KQZ100" s="27"/>
      <c r="KRA100" s="15"/>
      <c r="KRB100" s="27"/>
      <c r="KRC100" s="15"/>
      <c r="KRD100" s="27"/>
      <c r="KRE100" s="15"/>
      <c r="KRF100" s="27"/>
      <c r="KRG100" s="15"/>
      <c r="KRH100" s="27"/>
      <c r="KRI100" s="15"/>
      <c r="KRJ100" s="27"/>
      <c r="KRK100" s="15"/>
      <c r="KRL100" s="27"/>
      <c r="KRM100" s="15"/>
      <c r="KRN100" s="27"/>
      <c r="KRO100" s="15"/>
      <c r="KRP100" s="27"/>
      <c r="KRQ100" s="15"/>
      <c r="KRR100" s="27"/>
      <c r="KRS100" s="15"/>
      <c r="KRT100" s="27"/>
      <c r="KRU100" s="15"/>
      <c r="KRV100" s="27"/>
      <c r="KRW100" s="15"/>
      <c r="KRX100" s="27"/>
      <c r="KRY100" s="15"/>
      <c r="KRZ100" s="27"/>
      <c r="KSA100" s="15"/>
      <c r="KSB100" s="27"/>
      <c r="KSC100" s="15"/>
      <c r="KSD100" s="27"/>
      <c r="KSE100" s="15"/>
      <c r="KSF100" s="27"/>
      <c r="KSG100" s="15"/>
      <c r="KSH100" s="27"/>
      <c r="KSI100" s="15"/>
      <c r="KSJ100" s="27"/>
      <c r="KSK100" s="15"/>
      <c r="KSL100" s="27"/>
      <c r="KSM100" s="15"/>
      <c r="KSN100" s="27"/>
      <c r="KSO100" s="15"/>
      <c r="KSP100" s="27"/>
      <c r="KSQ100" s="15"/>
      <c r="KSR100" s="27"/>
      <c r="KSS100" s="15"/>
      <c r="KST100" s="27"/>
      <c r="KSU100" s="15"/>
      <c r="KSV100" s="27"/>
      <c r="KSW100" s="15"/>
      <c r="KSX100" s="27"/>
      <c r="KSY100" s="15"/>
      <c r="KSZ100" s="27"/>
      <c r="KTA100" s="15"/>
      <c r="KTB100" s="27"/>
      <c r="KTC100" s="15"/>
      <c r="KTD100" s="27"/>
      <c r="KTE100" s="15"/>
      <c r="KTF100" s="27"/>
      <c r="KTG100" s="15"/>
      <c r="KTH100" s="27"/>
      <c r="KTI100" s="15"/>
      <c r="KTJ100" s="27"/>
      <c r="KTK100" s="15"/>
      <c r="KTL100" s="27"/>
      <c r="KTM100" s="15"/>
      <c r="KTN100" s="27"/>
      <c r="KTO100" s="15"/>
      <c r="KTP100" s="27"/>
      <c r="KTQ100" s="15"/>
      <c r="KTR100" s="27"/>
      <c r="KTS100" s="15"/>
      <c r="KTT100" s="27"/>
      <c r="KTU100" s="15"/>
      <c r="KTV100" s="27"/>
      <c r="KTW100" s="15"/>
      <c r="KTX100" s="27"/>
      <c r="KTY100" s="15"/>
      <c r="KTZ100" s="27"/>
      <c r="KUA100" s="15"/>
      <c r="KUB100" s="27"/>
      <c r="KUC100" s="15"/>
      <c r="KUD100" s="27"/>
      <c r="KUE100" s="15"/>
      <c r="KUF100" s="27"/>
      <c r="KUG100" s="15"/>
      <c r="KUH100" s="27"/>
      <c r="KUI100" s="15"/>
      <c r="KUJ100" s="27"/>
      <c r="KUK100" s="15"/>
      <c r="KUL100" s="27"/>
      <c r="KUM100" s="15"/>
      <c r="KUN100" s="27"/>
      <c r="KUO100" s="15"/>
      <c r="KUP100" s="27"/>
      <c r="KUQ100" s="15"/>
      <c r="KUR100" s="27"/>
      <c r="KUS100" s="15"/>
      <c r="KUT100" s="27"/>
      <c r="KUU100" s="15"/>
      <c r="KUV100" s="27"/>
      <c r="KUW100" s="15"/>
      <c r="KUX100" s="27"/>
      <c r="KUY100" s="15"/>
      <c r="KUZ100" s="27"/>
      <c r="KVA100" s="15"/>
      <c r="KVB100" s="27"/>
      <c r="KVC100" s="15"/>
      <c r="KVD100" s="27"/>
      <c r="KVE100" s="15"/>
      <c r="KVF100" s="27"/>
      <c r="KVG100" s="15"/>
      <c r="KVH100" s="27"/>
      <c r="KVI100" s="15"/>
      <c r="KVJ100" s="27"/>
      <c r="KVK100" s="15"/>
      <c r="KVL100" s="27"/>
      <c r="KVM100" s="15"/>
      <c r="KVN100" s="27"/>
      <c r="KVO100" s="15"/>
      <c r="KVP100" s="27"/>
      <c r="KVQ100" s="15"/>
      <c r="KVR100" s="27"/>
      <c r="KVS100" s="15"/>
      <c r="KVT100" s="27"/>
      <c r="KVU100" s="15"/>
      <c r="KVV100" s="27"/>
      <c r="KVW100" s="15"/>
      <c r="KVX100" s="27"/>
      <c r="KVY100" s="15"/>
      <c r="KVZ100" s="27"/>
      <c r="KWA100" s="15"/>
      <c r="KWB100" s="27"/>
      <c r="KWC100" s="15"/>
      <c r="KWD100" s="27"/>
      <c r="KWE100" s="15"/>
      <c r="KWF100" s="27"/>
      <c r="KWG100" s="15"/>
      <c r="KWH100" s="27"/>
      <c r="KWI100" s="15"/>
      <c r="KWJ100" s="27"/>
      <c r="KWK100" s="15"/>
      <c r="KWL100" s="27"/>
      <c r="KWM100" s="15"/>
      <c r="KWN100" s="27"/>
      <c r="KWO100" s="15"/>
      <c r="KWP100" s="27"/>
      <c r="KWQ100" s="15"/>
      <c r="KWR100" s="27"/>
      <c r="KWS100" s="15"/>
      <c r="KWT100" s="27"/>
      <c r="KWU100" s="15"/>
      <c r="KWV100" s="27"/>
      <c r="KWW100" s="15"/>
      <c r="KWX100" s="27"/>
      <c r="KWY100" s="15"/>
      <c r="KWZ100" s="27"/>
      <c r="KXA100" s="15"/>
      <c r="KXB100" s="27"/>
      <c r="KXC100" s="15"/>
      <c r="KXD100" s="27"/>
      <c r="KXE100" s="15"/>
      <c r="KXF100" s="27"/>
      <c r="KXG100" s="15"/>
      <c r="KXH100" s="27"/>
      <c r="KXI100" s="15"/>
      <c r="KXJ100" s="27"/>
      <c r="KXK100" s="15"/>
      <c r="KXL100" s="27"/>
      <c r="KXM100" s="15"/>
      <c r="KXN100" s="27"/>
      <c r="KXO100" s="15"/>
      <c r="KXP100" s="27"/>
      <c r="KXQ100" s="15"/>
      <c r="KXR100" s="27"/>
      <c r="KXS100" s="15"/>
      <c r="KXT100" s="27"/>
      <c r="KXU100" s="15"/>
      <c r="KXV100" s="27"/>
      <c r="KXW100" s="15"/>
      <c r="KXX100" s="27"/>
      <c r="KXY100" s="15"/>
      <c r="KXZ100" s="27"/>
      <c r="KYA100" s="15"/>
      <c r="KYB100" s="27"/>
      <c r="KYC100" s="15"/>
      <c r="KYD100" s="27"/>
      <c r="KYE100" s="15"/>
      <c r="KYF100" s="27"/>
      <c r="KYG100" s="15"/>
      <c r="KYH100" s="27"/>
      <c r="KYI100" s="15"/>
      <c r="KYJ100" s="27"/>
      <c r="KYK100" s="15"/>
      <c r="KYL100" s="27"/>
      <c r="KYM100" s="15"/>
      <c r="KYN100" s="27"/>
      <c r="KYO100" s="15"/>
      <c r="KYP100" s="27"/>
      <c r="KYQ100" s="15"/>
      <c r="KYR100" s="27"/>
      <c r="KYS100" s="15"/>
      <c r="KYT100" s="27"/>
      <c r="KYU100" s="15"/>
      <c r="KYV100" s="27"/>
      <c r="KYW100" s="15"/>
      <c r="KYX100" s="27"/>
      <c r="KYY100" s="15"/>
      <c r="KYZ100" s="27"/>
      <c r="KZA100" s="15"/>
      <c r="KZB100" s="27"/>
      <c r="KZC100" s="15"/>
      <c r="KZD100" s="27"/>
      <c r="KZE100" s="15"/>
      <c r="KZF100" s="27"/>
      <c r="KZG100" s="15"/>
      <c r="KZH100" s="27"/>
      <c r="KZI100" s="15"/>
      <c r="KZJ100" s="27"/>
      <c r="KZK100" s="15"/>
      <c r="KZL100" s="27"/>
      <c r="KZM100" s="15"/>
      <c r="KZN100" s="27"/>
      <c r="KZO100" s="15"/>
      <c r="KZP100" s="27"/>
      <c r="KZQ100" s="15"/>
      <c r="KZR100" s="27"/>
      <c r="KZS100" s="15"/>
      <c r="KZT100" s="27"/>
      <c r="KZU100" s="15"/>
      <c r="KZV100" s="27"/>
      <c r="KZW100" s="15"/>
      <c r="KZX100" s="27"/>
      <c r="KZY100" s="15"/>
      <c r="KZZ100" s="27"/>
      <c r="LAA100" s="15"/>
      <c r="LAB100" s="27"/>
      <c r="LAC100" s="15"/>
      <c r="LAD100" s="27"/>
      <c r="LAE100" s="15"/>
      <c r="LAF100" s="27"/>
      <c r="LAG100" s="15"/>
      <c r="LAH100" s="27"/>
      <c r="LAI100" s="15"/>
      <c r="LAJ100" s="27"/>
      <c r="LAK100" s="15"/>
      <c r="LAL100" s="27"/>
      <c r="LAM100" s="15"/>
      <c r="LAN100" s="27"/>
      <c r="LAO100" s="15"/>
      <c r="LAP100" s="27"/>
      <c r="LAQ100" s="15"/>
      <c r="LAR100" s="27"/>
      <c r="LAS100" s="15"/>
      <c r="LAT100" s="27"/>
      <c r="LAU100" s="15"/>
      <c r="LAV100" s="27"/>
      <c r="LAW100" s="15"/>
      <c r="LAX100" s="27"/>
      <c r="LAY100" s="15"/>
      <c r="LAZ100" s="27"/>
      <c r="LBA100" s="15"/>
      <c r="LBB100" s="27"/>
      <c r="LBC100" s="15"/>
      <c r="LBD100" s="27"/>
      <c r="LBE100" s="15"/>
      <c r="LBF100" s="27"/>
      <c r="LBG100" s="15"/>
      <c r="LBH100" s="27"/>
      <c r="LBI100" s="15"/>
      <c r="LBJ100" s="27"/>
      <c r="LBK100" s="15"/>
      <c r="LBL100" s="27"/>
      <c r="LBM100" s="15"/>
      <c r="LBN100" s="27"/>
      <c r="LBO100" s="15"/>
      <c r="LBP100" s="27"/>
      <c r="LBQ100" s="15"/>
      <c r="LBR100" s="27"/>
      <c r="LBS100" s="15"/>
      <c r="LBT100" s="27"/>
      <c r="LBU100" s="15"/>
      <c r="LBV100" s="27"/>
      <c r="LBW100" s="15"/>
      <c r="LBX100" s="27"/>
      <c r="LBY100" s="15"/>
      <c r="LBZ100" s="27"/>
      <c r="LCA100" s="15"/>
      <c r="LCB100" s="27"/>
      <c r="LCC100" s="15"/>
      <c r="LCD100" s="27"/>
      <c r="LCE100" s="15"/>
      <c r="LCF100" s="27"/>
      <c r="LCG100" s="15"/>
      <c r="LCH100" s="27"/>
      <c r="LCI100" s="15"/>
      <c r="LCJ100" s="27"/>
      <c r="LCK100" s="15"/>
      <c r="LCL100" s="27"/>
      <c r="LCM100" s="15"/>
      <c r="LCN100" s="27"/>
      <c r="LCO100" s="15"/>
      <c r="LCP100" s="27"/>
      <c r="LCQ100" s="15"/>
      <c r="LCR100" s="27"/>
      <c r="LCS100" s="15"/>
      <c r="LCT100" s="27"/>
      <c r="LCU100" s="15"/>
      <c r="LCV100" s="27"/>
      <c r="LCW100" s="15"/>
      <c r="LCX100" s="27"/>
      <c r="LCY100" s="15"/>
      <c r="LCZ100" s="27"/>
      <c r="LDA100" s="15"/>
      <c r="LDB100" s="27"/>
      <c r="LDC100" s="15"/>
      <c r="LDD100" s="27"/>
      <c r="LDE100" s="15"/>
      <c r="LDF100" s="27"/>
      <c r="LDG100" s="15"/>
      <c r="LDH100" s="27"/>
      <c r="LDI100" s="15"/>
      <c r="LDJ100" s="27"/>
      <c r="LDK100" s="15"/>
      <c r="LDL100" s="27"/>
      <c r="LDM100" s="15"/>
      <c r="LDN100" s="27"/>
      <c r="LDO100" s="15"/>
      <c r="LDP100" s="27"/>
      <c r="LDQ100" s="15"/>
      <c r="LDR100" s="27"/>
      <c r="LDS100" s="15"/>
      <c r="LDT100" s="27"/>
      <c r="LDU100" s="15"/>
      <c r="LDV100" s="27"/>
      <c r="LDW100" s="15"/>
      <c r="LDX100" s="27"/>
      <c r="LDY100" s="15"/>
      <c r="LDZ100" s="27"/>
      <c r="LEA100" s="15"/>
      <c r="LEB100" s="27"/>
      <c r="LEC100" s="15"/>
      <c r="LED100" s="27"/>
      <c r="LEE100" s="15"/>
      <c r="LEF100" s="27"/>
      <c r="LEG100" s="15"/>
      <c r="LEH100" s="27"/>
      <c r="LEI100" s="15"/>
      <c r="LEJ100" s="27"/>
      <c r="LEK100" s="15"/>
      <c r="LEL100" s="27"/>
      <c r="LEM100" s="15"/>
      <c r="LEN100" s="27"/>
      <c r="LEO100" s="15"/>
      <c r="LEP100" s="27"/>
      <c r="LEQ100" s="15"/>
      <c r="LER100" s="27"/>
      <c r="LES100" s="15"/>
      <c r="LET100" s="27"/>
      <c r="LEU100" s="15"/>
      <c r="LEV100" s="27"/>
      <c r="LEW100" s="15"/>
      <c r="LEX100" s="27"/>
      <c r="LEY100" s="15"/>
      <c r="LEZ100" s="27"/>
      <c r="LFA100" s="15"/>
      <c r="LFB100" s="27"/>
      <c r="LFC100" s="15"/>
      <c r="LFD100" s="27"/>
      <c r="LFE100" s="15"/>
      <c r="LFF100" s="27"/>
      <c r="LFG100" s="15"/>
      <c r="LFH100" s="27"/>
      <c r="LFI100" s="15"/>
      <c r="LFJ100" s="27"/>
      <c r="LFK100" s="15"/>
      <c r="LFL100" s="27"/>
      <c r="LFM100" s="15"/>
      <c r="LFN100" s="27"/>
      <c r="LFO100" s="15"/>
      <c r="LFP100" s="27"/>
      <c r="LFQ100" s="15"/>
      <c r="LFR100" s="27"/>
      <c r="LFS100" s="15"/>
      <c r="LFT100" s="27"/>
      <c r="LFU100" s="15"/>
      <c r="LFV100" s="27"/>
      <c r="LFW100" s="15"/>
      <c r="LFX100" s="27"/>
      <c r="LFY100" s="15"/>
      <c r="LFZ100" s="27"/>
      <c r="LGA100" s="15"/>
      <c r="LGB100" s="27"/>
      <c r="LGC100" s="15"/>
      <c r="LGD100" s="27"/>
      <c r="LGE100" s="15"/>
      <c r="LGF100" s="27"/>
      <c r="LGG100" s="15"/>
      <c r="LGH100" s="27"/>
      <c r="LGI100" s="15"/>
      <c r="LGJ100" s="27"/>
      <c r="LGK100" s="15"/>
      <c r="LGL100" s="27"/>
      <c r="LGM100" s="15"/>
      <c r="LGN100" s="27"/>
      <c r="LGO100" s="15"/>
      <c r="LGP100" s="27"/>
      <c r="LGQ100" s="15"/>
      <c r="LGR100" s="27"/>
      <c r="LGS100" s="15"/>
      <c r="LGT100" s="27"/>
      <c r="LGU100" s="15"/>
      <c r="LGV100" s="27"/>
      <c r="LGW100" s="15"/>
      <c r="LGX100" s="27"/>
      <c r="LGY100" s="15"/>
      <c r="LGZ100" s="27"/>
      <c r="LHA100" s="15"/>
      <c r="LHB100" s="27"/>
      <c r="LHC100" s="15"/>
      <c r="LHD100" s="27"/>
      <c r="LHE100" s="15"/>
      <c r="LHF100" s="27"/>
      <c r="LHG100" s="15"/>
      <c r="LHH100" s="27"/>
      <c r="LHI100" s="15"/>
      <c r="LHJ100" s="27"/>
      <c r="LHK100" s="15"/>
      <c r="LHL100" s="27"/>
      <c r="LHM100" s="15"/>
      <c r="LHN100" s="27"/>
      <c r="LHO100" s="15"/>
      <c r="LHP100" s="27"/>
      <c r="LHQ100" s="15"/>
      <c r="LHR100" s="27"/>
      <c r="LHS100" s="15"/>
      <c r="LHT100" s="27"/>
      <c r="LHU100" s="15"/>
      <c r="LHV100" s="27"/>
      <c r="LHW100" s="15"/>
      <c r="LHX100" s="27"/>
      <c r="LHY100" s="15"/>
      <c r="LHZ100" s="27"/>
      <c r="LIA100" s="15"/>
      <c r="LIB100" s="27"/>
      <c r="LIC100" s="15"/>
      <c r="LID100" s="27"/>
      <c r="LIE100" s="15"/>
      <c r="LIF100" s="27"/>
      <c r="LIG100" s="15"/>
      <c r="LIH100" s="27"/>
      <c r="LII100" s="15"/>
      <c r="LIJ100" s="27"/>
      <c r="LIK100" s="15"/>
      <c r="LIL100" s="27"/>
      <c r="LIM100" s="15"/>
      <c r="LIN100" s="27"/>
      <c r="LIO100" s="15"/>
      <c r="LIP100" s="27"/>
      <c r="LIQ100" s="15"/>
      <c r="LIR100" s="27"/>
      <c r="LIS100" s="15"/>
      <c r="LIT100" s="27"/>
      <c r="LIU100" s="15"/>
      <c r="LIV100" s="27"/>
      <c r="LIW100" s="15"/>
      <c r="LIX100" s="27"/>
      <c r="LIY100" s="15"/>
      <c r="LIZ100" s="27"/>
      <c r="LJA100" s="15"/>
      <c r="LJB100" s="27"/>
      <c r="LJC100" s="15"/>
      <c r="LJD100" s="27"/>
      <c r="LJE100" s="15"/>
      <c r="LJF100" s="27"/>
      <c r="LJG100" s="15"/>
      <c r="LJH100" s="27"/>
      <c r="LJI100" s="15"/>
      <c r="LJJ100" s="27"/>
      <c r="LJK100" s="15"/>
      <c r="LJL100" s="27"/>
      <c r="LJM100" s="15"/>
      <c r="LJN100" s="27"/>
      <c r="LJO100" s="15"/>
      <c r="LJP100" s="27"/>
      <c r="LJQ100" s="15"/>
      <c r="LJR100" s="27"/>
      <c r="LJS100" s="15"/>
      <c r="LJT100" s="27"/>
      <c r="LJU100" s="15"/>
      <c r="LJV100" s="27"/>
      <c r="LJW100" s="15"/>
      <c r="LJX100" s="27"/>
      <c r="LJY100" s="15"/>
      <c r="LJZ100" s="27"/>
      <c r="LKA100" s="15"/>
      <c r="LKB100" s="27"/>
      <c r="LKC100" s="15"/>
      <c r="LKD100" s="27"/>
      <c r="LKE100" s="15"/>
      <c r="LKF100" s="27"/>
      <c r="LKG100" s="15"/>
      <c r="LKH100" s="27"/>
      <c r="LKI100" s="15"/>
      <c r="LKJ100" s="27"/>
      <c r="LKK100" s="15"/>
      <c r="LKL100" s="27"/>
      <c r="LKM100" s="15"/>
      <c r="LKN100" s="27"/>
      <c r="LKO100" s="15"/>
      <c r="LKP100" s="27"/>
      <c r="LKQ100" s="15"/>
      <c r="LKR100" s="27"/>
      <c r="LKS100" s="15"/>
      <c r="LKT100" s="27"/>
      <c r="LKU100" s="15"/>
      <c r="LKV100" s="27"/>
      <c r="LKW100" s="15"/>
      <c r="LKX100" s="27"/>
      <c r="LKY100" s="15"/>
      <c r="LKZ100" s="27"/>
      <c r="LLA100" s="15"/>
      <c r="LLB100" s="27"/>
      <c r="LLC100" s="15"/>
      <c r="LLD100" s="27"/>
      <c r="LLE100" s="15"/>
      <c r="LLF100" s="27"/>
      <c r="LLG100" s="15"/>
      <c r="LLH100" s="27"/>
      <c r="LLI100" s="15"/>
      <c r="LLJ100" s="27"/>
      <c r="LLK100" s="15"/>
      <c r="LLL100" s="27"/>
      <c r="LLM100" s="15"/>
      <c r="LLN100" s="27"/>
      <c r="LLO100" s="15"/>
      <c r="LLP100" s="27"/>
      <c r="LLQ100" s="15"/>
      <c r="LLR100" s="27"/>
      <c r="LLS100" s="15"/>
      <c r="LLT100" s="27"/>
      <c r="LLU100" s="15"/>
      <c r="LLV100" s="27"/>
      <c r="LLW100" s="15"/>
      <c r="LLX100" s="27"/>
      <c r="LLY100" s="15"/>
      <c r="LLZ100" s="27"/>
      <c r="LMA100" s="15"/>
      <c r="LMB100" s="27"/>
      <c r="LMC100" s="15"/>
      <c r="LMD100" s="27"/>
      <c r="LME100" s="15"/>
      <c r="LMF100" s="27"/>
      <c r="LMG100" s="15"/>
      <c r="LMH100" s="27"/>
      <c r="LMI100" s="15"/>
      <c r="LMJ100" s="27"/>
      <c r="LMK100" s="15"/>
      <c r="LML100" s="27"/>
      <c r="LMM100" s="15"/>
      <c r="LMN100" s="27"/>
      <c r="LMO100" s="15"/>
      <c r="LMP100" s="27"/>
      <c r="LMQ100" s="15"/>
      <c r="LMR100" s="27"/>
      <c r="LMS100" s="15"/>
      <c r="LMT100" s="27"/>
      <c r="LMU100" s="15"/>
      <c r="LMV100" s="27"/>
      <c r="LMW100" s="15"/>
      <c r="LMX100" s="27"/>
      <c r="LMY100" s="15"/>
      <c r="LMZ100" s="27"/>
      <c r="LNA100" s="15"/>
      <c r="LNB100" s="27"/>
      <c r="LNC100" s="15"/>
      <c r="LND100" s="27"/>
      <c r="LNE100" s="15"/>
      <c r="LNF100" s="27"/>
      <c r="LNG100" s="15"/>
      <c r="LNH100" s="27"/>
      <c r="LNI100" s="15"/>
      <c r="LNJ100" s="27"/>
      <c r="LNK100" s="15"/>
      <c r="LNL100" s="27"/>
      <c r="LNM100" s="15"/>
      <c r="LNN100" s="27"/>
      <c r="LNO100" s="15"/>
      <c r="LNP100" s="27"/>
      <c r="LNQ100" s="15"/>
      <c r="LNR100" s="27"/>
      <c r="LNS100" s="15"/>
      <c r="LNT100" s="27"/>
      <c r="LNU100" s="15"/>
      <c r="LNV100" s="27"/>
      <c r="LNW100" s="15"/>
      <c r="LNX100" s="27"/>
      <c r="LNY100" s="15"/>
      <c r="LNZ100" s="27"/>
      <c r="LOA100" s="15"/>
      <c r="LOB100" s="27"/>
      <c r="LOC100" s="15"/>
      <c r="LOD100" s="27"/>
      <c r="LOE100" s="15"/>
      <c r="LOF100" s="27"/>
      <c r="LOG100" s="15"/>
      <c r="LOH100" s="27"/>
      <c r="LOI100" s="15"/>
      <c r="LOJ100" s="27"/>
      <c r="LOK100" s="15"/>
      <c r="LOL100" s="27"/>
      <c r="LOM100" s="15"/>
      <c r="LON100" s="27"/>
      <c r="LOO100" s="15"/>
      <c r="LOP100" s="27"/>
      <c r="LOQ100" s="15"/>
      <c r="LOR100" s="27"/>
      <c r="LOS100" s="15"/>
      <c r="LOT100" s="27"/>
      <c r="LOU100" s="15"/>
      <c r="LOV100" s="27"/>
      <c r="LOW100" s="15"/>
      <c r="LOX100" s="27"/>
      <c r="LOY100" s="15"/>
      <c r="LOZ100" s="27"/>
      <c r="LPA100" s="15"/>
      <c r="LPB100" s="27"/>
      <c r="LPC100" s="15"/>
      <c r="LPD100" s="27"/>
      <c r="LPE100" s="15"/>
      <c r="LPF100" s="27"/>
      <c r="LPG100" s="15"/>
      <c r="LPH100" s="27"/>
      <c r="LPI100" s="15"/>
      <c r="LPJ100" s="27"/>
      <c r="LPK100" s="15"/>
      <c r="LPL100" s="27"/>
      <c r="LPM100" s="15"/>
      <c r="LPN100" s="27"/>
      <c r="LPO100" s="15"/>
      <c r="LPP100" s="27"/>
      <c r="LPQ100" s="15"/>
      <c r="LPR100" s="27"/>
      <c r="LPS100" s="15"/>
      <c r="LPT100" s="27"/>
      <c r="LPU100" s="15"/>
      <c r="LPV100" s="27"/>
      <c r="LPW100" s="15"/>
      <c r="LPX100" s="27"/>
      <c r="LPY100" s="15"/>
      <c r="LPZ100" s="27"/>
      <c r="LQA100" s="15"/>
      <c r="LQB100" s="27"/>
      <c r="LQC100" s="15"/>
      <c r="LQD100" s="27"/>
      <c r="LQE100" s="15"/>
      <c r="LQF100" s="27"/>
      <c r="LQG100" s="15"/>
      <c r="LQH100" s="27"/>
      <c r="LQI100" s="15"/>
      <c r="LQJ100" s="27"/>
      <c r="LQK100" s="15"/>
      <c r="LQL100" s="27"/>
      <c r="LQM100" s="15"/>
      <c r="LQN100" s="27"/>
      <c r="LQO100" s="15"/>
      <c r="LQP100" s="27"/>
      <c r="LQQ100" s="15"/>
      <c r="LQR100" s="27"/>
      <c r="LQS100" s="15"/>
      <c r="LQT100" s="27"/>
      <c r="LQU100" s="15"/>
      <c r="LQV100" s="27"/>
      <c r="LQW100" s="15"/>
      <c r="LQX100" s="27"/>
      <c r="LQY100" s="15"/>
      <c r="LQZ100" s="27"/>
      <c r="LRA100" s="15"/>
      <c r="LRB100" s="27"/>
      <c r="LRC100" s="15"/>
      <c r="LRD100" s="27"/>
      <c r="LRE100" s="15"/>
      <c r="LRF100" s="27"/>
      <c r="LRG100" s="15"/>
      <c r="LRH100" s="27"/>
      <c r="LRI100" s="15"/>
      <c r="LRJ100" s="27"/>
      <c r="LRK100" s="15"/>
      <c r="LRL100" s="27"/>
      <c r="LRM100" s="15"/>
      <c r="LRN100" s="27"/>
      <c r="LRO100" s="15"/>
      <c r="LRP100" s="27"/>
      <c r="LRQ100" s="15"/>
      <c r="LRR100" s="27"/>
      <c r="LRS100" s="15"/>
      <c r="LRT100" s="27"/>
      <c r="LRU100" s="15"/>
      <c r="LRV100" s="27"/>
      <c r="LRW100" s="15"/>
      <c r="LRX100" s="27"/>
      <c r="LRY100" s="15"/>
      <c r="LRZ100" s="27"/>
      <c r="LSA100" s="15"/>
      <c r="LSB100" s="27"/>
      <c r="LSC100" s="15"/>
      <c r="LSD100" s="27"/>
      <c r="LSE100" s="15"/>
      <c r="LSF100" s="27"/>
      <c r="LSG100" s="15"/>
      <c r="LSH100" s="27"/>
      <c r="LSI100" s="15"/>
      <c r="LSJ100" s="27"/>
      <c r="LSK100" s="15"/>
      <c r="LSL100" s="27"/>
      <c r="LSM100" s="15"/>
      <c r="LSN100" s="27"/>
      <c r="LSO100" s="15"/>
      <c r="LSP100" s="27"/>
      <c r="LSQ100" s="15"/>
      <c r="LSR100" s="27"/>
      <c r="LSS100" s="15"/>
      <c r="LST100" s="27"/>
      <c r="LSU100" s="15"/>
      <c r="LSV100" s="27"/>
      <c r="LSW100" s="15"/>
      <c r="LSX100" s="27"/>
      <c r="LSY100" s="15"/>
      <c r="LSZ100" s="27"/>
      <c r="LTA100" s="15"/>
      <c r="LTB100" s="27"/>
      <c r="LTC100" s="15"/>
      <c r="LTD100" s="27"/>
      <c r="LTE100" s="15"/>
      <c r="LTF100" s="27"/>
      <c r="LTG100" s="15"/>
      <c r="LTH100" s="27"/>
      <c r="LTI100" s="15"/>
      <c r="LTJ100" s="27"/>
      <c r="LTK100" s="15"/>
      <c r="LTL100" s="27"/>
      <c r="LTM100" s="15"/>
      <c r="LTN100" s="27"/>
      <c r="LTO100" s="15"/>
      <c r="LTP100" s="27"/>
      <c r="LTQ100" s="15"/>
      <c r="LTR100" s="27"/>
      <c r="LTS100" s="15"/>
      <c r="LTT100" s="27"/>
      <c r="LTU100" s="15"/>
      <c r="LTV100" s="27"/>
      <c r="LTW100" s="15"/>
      <c r="LTX100" s="27"/>
      <c r="LTY100" s="15"/>
      <c r="LTZ100" s="27"/>
      <c r="LUA100" s="15"/>
      <c r="LUB100" s="27"/>
      <c r="LUC100" s="15"/>
      <c r="LUD100" s="27"/>
      <c r="LUE100" s="15"/>
      <c r="LUF100" s="27"/>
      <c r="LUG100" s="15"/>
      <c r="LUH100" s="27"/>
      <c r="LUI100" s="15"/>
      <c r="LUJ100" s="27"/>
      <c r="LUK100" s="15"/>
      <c r="LUL100" s="27"/>
      <c r="LUM100" s="15"/>
      <c r="LUN100" s="27"/>
      <c r="LUO100" s="15"/>
      <c r="LUP100" s="27"/>
      <c r="LUQ100" s="15"/>
      <c r="LUR100" s="27"/>
      <c r="LUS100" s="15"/>
      <c r="LUT100" s="27"/>
      <c r="LUU100" s="15"/>
      <c r="LUV100" s="27"/>
      <c r="LUW100" s="15"/>
      <c r="LUX100" s="27"/>
      <c r="LUY100" s="15"/>
      <c r="LUZ100" s="27"/>
      <c r="LVA100" s="15"/>
      <c r="LVB100" s="27"/>
      <c r="LVC100" s="15"/>
      <c r="LVD100" s="27"/>
      <c r="LVE100" s="15"/>
      <c r="LVF100" s="27"/>
      <c r="LVG100" s="15"/>
      <c r="LVH100" s="27"/>
      <c r="LVI100" s="15"/>
      <c r="LVJ100" s="27"/>
      <c r="LVK100" s="15"/>
      <c r="LVL100" s="27"/>
      <c r="LVM100" s="15"/>
      <c r="LVN100" s="27"/>
      <c r="LVO100" s="15"/>
      <c r="LVP100" s="27"/>
      <c r="LVQ100" s="15"/>
      <c r="LVR100" s="27"/>
      <c r="LVS100" s="15"/>
      <c r="LVT100" s="27"/>
      <c r="LVU100" s="15"/>
      <c r="LVV100" s="27"/>
      <c r="LVW100" s="15"/>
      <c r="LVX100" s="27"/>
      <c r="LVY100" s="15"/>
      <c r="LVZ100" s="27"/>
      <c r="LWA100" s="15"/>
      <c r="LWB100" s="27"/>
      <c r="LWC100" s="15"/>
      <c r="LWD100" s="27"/>
      <c r="LWE100" s="15"/>
      <c r="LWF100" s="27"/>
      <c r="LWG100" s="15"/>
      <c r="LWH100" s="27"/>
      <c r="LWI100" s="15"/>
      <c r="LWJ100" s="27"/>
      <c r="LWK100" s="15"/>
      <c r="LWL100" s="27"/>
      <c r="LWM100" s="15"/>
      <c r="LWN100" s="27"/>
      <c r="LWO100" s="15"/>
      <c r="LWP100" s="27"/>
      <c r="LWQ100" s="15"/>
      <c r="LWR100" s="27"/>
      <c r="LWS100" s="15"/>
      <c r="LWT100" s="27"/>
      <c r="LWU100" s="15"/>
      <c r="LWV100" s="27"/>
      <c r="LWW100" s="15"/>
      <c r="LWX100" s="27"/>
      <c r="LWY100" s="15"/>
      <c r="LWZ100" s="27"/>
      <c r="LXA100" s="15"/>
      <c r="LXB100" s="27"/>
      <c r="LXC100" s="15"/>
      <c r="LXD100" s="27"/>
      <c r="LXE100" s="15"/>
      <c r="LXF100" s="27"/>
      <c r="LXG100" s="15"/>
      <c r="LXH100" s="27"/>
      <c r="LXI100" s="15"/>
      <c r="LXJ100" s="27"/>
      <c r="LXK100" s="15"/>
      <c r="LXL100" s="27"/>
      <c r="LXM100" s="15"/>
      <c r="LXN100" s="27"/>
      <c r="LXO100" s="15"/>
      <c r="LXP100" s="27"/>
      <c r="LXQ100" s="15"/>
      <c r="LXR100" s="27"/>
      <c r="LXS100" s="15"/>
      <c r="LXT100" s="27"/>
      <c r="LXU100" s="15"/>
      <c r="LXV100" s="27"/>
      <c r="LXW100" s="15"/>
      <c r="LXX100" s="27"/>
      <c r="LXY100" s="15"/>
      <c r="LXZ100" s="27"/>
      <c r="LYA100" s="15"/>
      <c r="LYB100" s="27"/>
      <c r="LYC100" s="15"/>
      <c r="LYD100" s="27"/>
      <c r="LYE100" s="15"/>
      <c r="LYF100" s="27"/>
      <c r="LYG100" s="15"/>
      <c r="LYH100" s="27"/>
      <c r="LYI100" s="15"/>
      <c r="LYJ100" s="27"/>
      <c r="LYK100" s="15"/>
      <c r="LYL100" s="27"/>
      <c r="LYM100" s="15"/>
      <c r="LYN100" s="27"/>
      <c r="LYO100" s="15"/>
      <c r="LYP100" s="27"/>
      <c r="LYQ100" s="15"/>
      <c r="LYR100" s="27"/>
      <c r="LYS100" s="15"/>
      <c r="LYT100" s="27"/>
      <c r="LYU100" s="15"/>
      <c r="LYV100" s="27"/>
      <c r="LYW100" s="15"/>
      <c r="LYX100" s="27"/>
      <c r="LYY100" s="15"/>
      <c r="LYZ100" s="27"/>
      <c r="LZA100" s="15"/>
      <c r="LZB100" s="27"/>
      <c r="LZC100" s="15"/>
      <c r="LZD100" s="27"/>
      <c r="LZE100" s="15"/>
      <c r="LZF100" s="27"/>
      <c r="LZG100" s="15"/>
      <c r="LZH100" s="27"/>
      <c r="LZI100" s="15"/>
      <c r="LZJ100" s="27"/>
      <c r="LZK100" s="15"/>
      <c r="LZL100" s="27"/>
      <c r="LZM100" s="15"/>
      <c r="LZN100" s="27"/>
      <c r="LZO100" s="15"/>
      <c r="LZP100" s="27"/>
      <c r="LZQ100" s="15"/>
      <c r="LZR100" s="27"/>
      <c r="LZS100" s="15"/>
      <c r="LZT100" s="27"/>
      <c r="LZU100" s="15"/>
      <c r="LZV100" s="27"/>
      <c r="LZW100" s="15"/>
      <c r="LZX100" s="27"/>
      <c r="LZY100" s="15"/>
      <c r="LZZ100" s="27"/>
      <c r="MAA100" s="15"/>
      <c r="MAB100" s="27"/>
      <c r="MAC100" s="15"/>
      <c r="MAD100" s="27"/>
      <c r="MAE100" s="15"/>
      <c r="MAF100" s="27"/>
      <c r="MAG100" s="15"/>
      <c r="MAH100" s="27"/>
      <c r="MAI100" s="15"/>
      <c r="MAJ100" s="27"/>
      <c r="MAK100" s="15"/>
      <c r="MAL100" s="27"/>
      <c r="MAM100" s="15"/>
      <c r="MAN100" s="27"/>
      <c r="MAO100" s="15"/>
      <c r="MAP100" s="27"/>
      <c r="MAQ100" s="15"/>
      <c r="MAR100" s="27"/>
      <c r="MAS100" s="15"/>
      <c r="MAT100" s="27"/>
      <c r="MAU100" s="15"/>
      <c r="MAV100" s="27"/>
      <c r="MAW100" s="15"/>
      <c r="MAX100" s="27"/>
      <c r="MAY100" s="15"/>
      <c r="MAZ100" s="27"/>
      <c r="MBA100" s="15"/>
      <c r="MBB100" s="27"/>
      <c r="MBC100" s="15"/>
      <c r="MBD100" s="27"/>
      <c r="MBE100" s="15"/>
      <c r="MBF100" s="27"/>
      <c r="MBG100" s="15"/>
      <c r="MBH100" s="27"/>
      <c r="MBI100" s="15"/>
      <c r="MBJ100" s="27"/>
      <c r="MBK100" s="15"/>
      <c r="MBL100" s="27"/>
      <c r="MBM100" s="15"/>
      <c r="MBN100" s="27"/>
      <c r="MBO100" s="15"/>
      <c r="MBP100" s="27"/>
      <c r="MBQ100" s="15"/>
      <c r="MBR100" s="27"/>
      <c r="MBS100" s="15"/>
      <c r="MBT100" s="27"/>
      <c r="MBU100" s="15"/>
      <c r="MBV100" s="27"/>
      <c r="MBW100" s="15"/>
      <c r="MBX100" s="27"/>
      <c r="MBY100" s="15"/>
      <c r="MBZ100" s="27"/>
      <c r="MCA100" s="15"/>
      <c r="MCB100" s="27"/>
      <c r="MCC100" s="15"/>
      <c r="MCD100" s="27"/>
      <c r="MCE100" s="15"/>
      <c r="MCF100" s="27"/>
      <c r="MCG100" s="15"/>
      <c r="MCH100" s="27"/>
      <c r="MCI100" s="15"/>
      <c r="MCJ100" s="27"/>
      <c r="MCK100" s="15"/>
      <c r="MCL100" s="27"/>
      <c r="MCM100" s="15"/>
      <c r="MCN100" s="27"/>
      <c r="MCO100" s="15"/>
      <c r="MCP100" s="27"/>
      <c r="MCQ100" s="15"/>
      <c r="MCR100" s="27"/>
      <c r="MCS100" s="15"/>
      <c r="MCT100" s="27"/>
      <c r="MCU100" s="15"/>
      <c r="MCV100" s="27"/>
      <c r="MCW100" s="15"/>
      <c r="MCX100" s="27"/>
      <c r="MCY100" s="15"/>
      <c r="MCZ100" s="27"/>
      <c r="MDA100" s="15"/>
      <c r="MDB100" s="27"/>
      <c r="MDC100" s="15"/>
      <c r="MDD100" s="27"/>
      <c r="MDE100" s="15"/>
      <c r="MDF100" s="27"/>
      <c r="MDG100" s="15"/>
      <c r="MDH100" s="27"/>
      <c r="MDI100" s="15"/>
      <c r="MDJ100" s="27"/>
      <c r="MDK100" s="15"/>
      <c r="MDL100" s="27"/>
      <c r="MDM100" s="15"/>
      <c r="MDN100" s="27"/>
      <c r="MDO100" s="15"/>
      <c r="MDP100" s="27"/>
      <c r="MDQ100" s="15"/>
      <c r="MDR100" s="27"/>
      <c r="MDS100" s="15"/>
      <c r="MDT100" s="27"/>
      <c r="MDU100" s="15"/>
      <c r="MDV100" s="27"/>
      <c r="MDW100" s="15"/>
      <c r="MDX100" s="27"/>
      <c r="MDY100" s="15"/>
      <c r="MDZ100" s="27"/>
      <c r="MEA100" s="15"/>
      <c r="MEB100" s="27"/>
      <c r="MEC100" s="15"/>
      <c r="MED100" s="27"/>
      <c r="MEE100" s="15"/>
      <c r="MEF100" s="27"/>
      <c r="MEG100" s="15"/>
      <c r="MEH100" s="27"/>
      <c r="MEI100" s="15"/>
      <c r="MEJ100" s="27"/>
      <c r="MEK100" s="15"/>
      <c r="MEL100" s="27"/>
      <c r="MEM100" s="15"/>
      <c r="MEN100" s="27"/>
      <c r="MEO100" s="15"/>
      <c r="MEP100" s="27"/>
      <c r="MEQ100" s="15"/>
      <c r="MER100" s="27"/>
      <c r="MES100" s="15"/>
      <c r="MET100" s="27"/>
      <c r="MEU100" s="15"/>
      <c r="MEV100" s="27"/>
      <c r="MEW100" s="15"/>
      <c r="MEX100" s="27"/>
      <c r="MEY100" s="15"/>
      <c r="MEZ100" s="27"/>
      <c r="MFA100" s="15"/>
      <c r="MFB100" s="27"/>
      <c r="MFC100" s="15"/>
      <c r="MFD100" s="27"/>
      <c r="MFE100" s="15"/>
      <c r="MFF100" s="27"/>
      <c r="MFG100" s="15"/>
      <c r="MFH100" s="27"/>
      <c r="MFI100" s="15"/>
      <c r="MFJ100" s="27"/>
      <c r="MFK100" s="15"/>
      <c r="MFL100" s="27"/>
      <c r="MFM100" s="15"/>
      <c r="MFN100" s="27"/>
      <c r="MFO100" s="15"/>
      <c r="MFP100" s="27"/>
      <c r="MFQ100" s="15"/>
      <c r="MFR100" s="27"/>
      <c r="MFS100" s="15"/>
      <c r="MFT100" s="27"/>
      <c r="MFU100" s="15"/>
      <c r="MFV100" s="27"/>
      <c r="MFW100" s="15"/>
      <c r="MFX100" s="27"/>
      <c r="MFY100" s="15"/>
      <c r="MFZ100" s="27"/>
      <c r="MGA100" s="15"/>
      <c r="MGB100" s="27"/>
      <c r="MGC100" s="15"/>
      <c r="MGD100" s="27"/>
      <c r="MGE100" s="15"/>
      <c r="MGF100" s="27"/>
      <c r="MGG100" s="15"/>
      <c r="MGH100" s="27"/>
      <c r="MGI100" s="15"/>
      <c r="MGJ100" s="27"/>
      <c r="MGK100" s="15"/>
      <c r="MGL100" s="27"/>
      <c r="MGM100" s="15"/>
      <c r="MGN100" s="27"/>
      <c r="MGO100" s="15"/>
      <c r="MGP100" s="27"/>
      <c r="MGQ100" s="15"/>
      <c r="MGR100" s="27"/>
      <c r="MGS100" s="15"/>
      <c r="MGT100" s="27"/>
      <c r="MGU100" s="15"/>
      <c r="MGV100" s="27"/>
      <c r="MGW100" s="15"/>
      <c r="MGX100" s="27"/>
      <c r="MGY100" s="15"/>
      <c r="MGZ100" s="27"/>
      <c r="MHA100" s="15"/>
      <c r="MHB100" s="27"/>
      <c r="MHC100" s="15"/>
      <c r="MHD100" s="27"/>
      <c r="MHE100" s="15"/>
      <c r="MHF100" s="27"/>
      <c r="MHG100" s="15"/>
      <c r="MHH100" s="27"/>
      <c r="MHI100" s="15"/>
      <c r="MHJ100" s="27"/>
      <c r="MHK100" s="15"/>
      <c r="MHL100" s="27"/>
      <c r="MHM100" s="15"/>
      <c r="MHN100" s="27"/>
      <c r="MHO100" s="15"/>
      <c r="MHP100" s="27"/>
      <c r="MHQ100" s="15"/>
      <c r="MHR100" s="27"/>
      <c r="MHS100" s="15"/>
      <c r="MHT100" s="27"/>
      <c r="MHU100" s="15"/>
      <c r="MHV100" s="27"/>
      <c r="MHW100" s="15"/>
      <c r="MHX100" s="27"/>
      <c r="MHY100" s="15"/>
      <c r="MHZ100" s="27"/>
      <c r="MIA100" s="15"/>
      <c r="MIB100" s="27"/>
      <c r="MIC100" s="15"/>
      <c r="MID100" s="27"/>
      <c r="MIE100" s="15"/>
      <c r="MIF100" s="27"/>
      <c r="MIG100" s="15"/>
      <c r="MIH100" s="27"/>
      <c r="MII100" s="15"/>
      <c r="MIJ100" s="27"/>
      <c r="MIK100" s="15"/>
      <c r="MIL100" s="27"/>
      <c r="MIM100" s="15"/>
      <c r="MIN100" s="27"/>
      <c r="MIO100" s="15"/>
      <c r="MIP100" s="27"/>
      <c r="MIQ100" s="15"/>
      <c r="MIR100" s="27"/>
      <c r="MIS100" s="15"/>
      <c r="MIT100" s="27"/>
      <c r="MIU100" s="15"/>
      <c r="MIV100" s="27"/>
      <c r="MIW100" s="15"/>
      <c r="MIX100" s="27"/>
      <c r="MIY100" s="15"/>
      <c r="MIZ100" s="27"/>
      <c r="MJA100" s="15"/>
      <c r="MJB100" s="27"/>
      <c r="MJC100" s="15"/>
      <c r="MJD100" s="27"/>
      <c r="MJE100" s="15"/>
      <c r="MJF100" s="27"/>
      <c r="MJG100" s="15"/>
      <c r="MJH100" s="27"/>
      <c r="MJI100" s="15"/>
      <c r="MJJ100" s="27"/>
      <c r="MJK100" s="15"/>
      <c r="MJL100" s="27"/>
      <c r="MJM100" s="15"/>
      <c r="MJN100" s="27"/>
      <c r="MJO100" s="15"/>
      <c r="MJP100" s="27"/>
      <c r="MJQ100" s="15"/>
      <c r="MJR100" s="27"/>
      <c r="MJS100" s="15"/>
      <c r="MJT100" s="27"/>
      <c r="MJU100" s="15"/>
      <c r="MJV100" s="27"/>
      <c r="MJW100" s="15"/>
      <c r="MJX100" s="27"/>
      <c r="MJY100" s="15"/>
      <c r="MJZ100" s="27"/>
      <c r="MKA100" s="15"/>
      <c r="MKB100" s="27"/>
      <c r="MKC100" s="15"/>
      <c r="MKD100" s="27"/>
      <c r="MKE100" s="15"/>
      <c r="MKF100" s="27"/>
      <c r="MKG100" s="15"/>
      <c r="MKH100" s="27"/>
      <c r="MKI100" s="15"/>
      <c r="MKJ100" s="27"/>
      <c r="MKK100" s="15"/>
      <c r="MKL100" s="27"/>
      <c r="MKM100" s="15"/>
      <c r="MKN100" s="27"/>
      <c r="MKO100" s="15"/>
      <c r="MKP100" s="27"/>
      <c r="MKQ100" s="15"/>
      <c r="MKR100" s="27"/>
      <c r="MKS100" s="15"/>
      <c r="MKT100" s="27"/>
      <c r="MKU100" s="15"/>
      <c r="MKV100" s="27"/>
      <c r="MKW100" s="15"/>
      <c r="MKX100" s="27"/>
      <c r="MKY100" s="15"/>
      <c r="MKZ100" s="27"/>
      <c r="MLA100" s="15"/>
      <c r="MLB100" s="27"/>
      <c r="MLC100" s="15"/>
      <c r="MLD100" s="27"/>
      <c r="MLE100" s="15"/>
      <c r="MLF100" s="27"/>
      <c r="MLG100" s="15"/>
      <c r="MLH100" s="27"/>
      <c r="MLI100" s="15"/>
      <c r="MLJ100" s="27"/>
      <c r="MLK100" s="15"/>
      <c r="MLL100" s="27"/>
      <c r="MLM100" s="15"/>
      <c r="MLN100" s="27"/>
      <c r="MLO100" s="15"/>
      <c r="MLP100" s="27"/>
      <c r="MLQ100" s="15"/>
      <c r="MLR100" s="27"/>
      <c r="MLS100" s="15"/>
      <c r="MLT100" s="27"/>
      <c r="MLU100" s="15"/>
      <c r="MLV100" s="27"/>
      <c r="MLW100" s="15"/>
      <c r="MLX100" s="27"/>
      <c r="MLY100" s="15"/>
      <c r="MLZ100" s="27"/>
      <c r="MMA100" s="15"/>
      <c r="MMB100" s="27"/>
      <c r="MMC100" s="15"/>
      <c r="MMD100" s="27"/>
      <c r="MME100" s="15"/>
      <c r="MMF100" s="27"/>
      <c r="MMG100" s="15"/>
      <c r="MMH100" s="27"/>
      <c r="MMI100" s="15"/>
      <c r="MMJ100" s="27"/>
      <c r="MMK100" s="15"/>
      <c r="MML100" s="27"/>
      <c r="MMM100" s="15"/>
      <c r="MMN100" s="27"/>
      <c r="MMO100" s="15"/>
      <c r="MMP100" s="27"/>
      <c r="MMQ100" s="15"/>
      <c r="MMR100" s="27"/>
      <c r="MMS100" s="15"/>
      <c r="MMT100" s="27"/>
      <c r="MMU100" s="15"/>
      <c r="MMV100" s="27"/>
      <c r="MMW100" s="15"/>
      <c r="MMX100" s="27"/>
      <c r="MMY100" s="15"/>
      <c r="MMZ100" s="27"/>
      <c r="MNA100" s="15"/>
      <c r="MNB100" s="27"/>
      <c r="MNC100" s="15"/>
      <c r="MND100" s="27"/>
      <c r="MNE100" s="15"/>
      <c r="MNF100" s="27"/>
      <c r="MNG100" s="15"/>
      <c r="MNH100" s="27"/>
      <c r="MNI100" s="15"/>
      <c r="MNJ100" s="27"/>
      <c r="MNK100" s="15"/>
      <c r="MNL100" s="27"/>
      <c r="MNM100" s="15"/>
      <c r="MNN100" s="27"/>
      <c r="MNO100" s="15"/>
      <c r="MNP100" s="27"/>
      <c r="MNQ100" s="15"/>
      <c r="MNR100" s="27"/>
      <c r="MNS100" s="15"/>
      <c r="MNT100" s="27"/>
      <c r="MNU100" s="15"/>
      <c r="MNV100" s="27"/>
      <c r="MNW100" s="15"/>
      <c r="MNX100" s="27"/>
      <c r="MNY100" s="15"/>
      <c r="MNZ100" s="27"/>
      <c r="MOA100" s="15"/>
      <c r="MOB100" s="27"/>
      <c r="MOC100" s="15"/>
      <c r="MOD100" s="27"/>
      <c r="MOE100" s="15"/>
      <c r="MOF100" s="27"/>
      <c r="MOG100" s="15"/>
      <c r="MOH100" s="27"/>
      <c r="MOI100" s="15"/>
      <c r="MOJ100" s="27"/>
      <c r="MOK100" s="15"/>
      <c r="MOL100" s="27"/>
      <c r="MOM100" s="15"/>
      <c r="MON100" s="27"/>
      <c r="MOO100" s="15"/>
      <c r="MOP100" s="27"/>
      <c r="MOQ100" s="15"/>
      <c r="MOR100" s="27"/>
      <c r="MOS100" s="15"/>
      <c r="MOT100" s="27"/>
      <c r="MOU100" s="15"/>
      <c r="MOV100" s="27"/>
      <c r="MOW100" s="15"/>
      <c r="MOX100" s="27"/>
      <c r="MOY100" s="15"/>
      <c r="MOZ100" s="27"/>
      <c r="MPA100" s="15"/>
      <c r="MPB100" s="27"/>
      <c r="MPC100" s="15"/>
      <c r="MPD100" s="27"/>
      <c r="MPE100" s="15"/>
      <c r="MPF100" s="27"/>
      <c r="MPG100" s="15"/>
      <c r="MPH100" s="27"/>
      <c r="MPI100" s="15"/>
      <c r="MPJ100" s="27"/>
      <c r="MPK100" s="15"/>
      <c r="MPL100" s="27"/>
      <c r="MPM100" s="15"/>
      <c r="MPN100" s="27"/>
      <c r="MPO100" s="15"/>
      <c r="MPP100" s="27"/>
      <c r="MPQ100" s="15"/>
      <c r="MPR100" s="27"/>
      <c r="MPS100" s="15"/>
      <c r="MPT100" s="27"/>
      <c r="MPU100" s="15"/>
      <c r="MPV100" s="27"/>
      <c r="MPW100" s="15"/>
      <c r="MPX100" s="27"/>
      <c r="MPY100" s="15"/>
      <c r="MPZ100" s="27"/>
      <c r="MQA100" s="15"/>
      <c r="MQB100" s="27"/>
      <c r="MQC100" s="15"/>
      <c r="MQD100" s="27"/>
      <c r="MQE100" s="15"/>
      <c r="MQF100" s="27"/>
      <c r="MQG100" s="15"/>
      <c r="MQH100" s="27"/>
      <c r="MQI100" s="15"/>
      <c r="MQJ100" s="27"/>
      <c r="MQK100" s="15"/>
      <c r="MQL100" s="27"/>
      <c r="MQM100" s="15"/>
      <c r="MQN100" s="27"/>
      <c r="MQO100" s="15"/>
      <c r="MQP100" s="27"/>
      <c r="MQQ100" s="15"/>
      <c r="MQR100" s="27"/>
      <c r="MQS100" s="15"/>
      <c r="MQT100" s="27"/>
      <c r="MQU100" s="15"/>
      <c r="MQV100" s="27"/>
      <c r="MQW100" s="15"/>
      <c r="MQX100" s="27"/>
      <c r="MQY100" s="15"/>
      <c r="MQZ100" s="27"/>
      <c r="MRA100" s="15"/>
      <c r="MRB100" s="27"/>
      <c r="MRC100" s="15"/>
      <c r="MRD100" s="27"/>
      <c r="MRE100" s="15"/>
      <c r="MRF100" s="27"/>
      <c r="MRG100" s="15"/>
      <c r="MRH100" s="27"/>
      <c r="MRI100" s="15"/>
      <c r="MRJ100" s="27"/>
      <c r="MRK100" s="15"/>
      <c r="MRL100" s="27"/>
      <c r="MRM100" s="15"/>
      <c r="MRN100" s="27"/>
      <c r="MRO100" s="15"/>
      <c r="MRP100" s="27"/>
      <c r="MRQ100" s="15"/>
      <c r="MRR100" s="27"/>
      <c r="MRS100" s="15"/>
      <c r="MRT100" s="27"/>
      <c r="MRU100" s="15"/>
      <c r="MRV100" s="27"/>
      <c r="MRW100" s="15"/>
      <c r="MRX100" s="27"/>
      <c r="MRY100" s="15"/>
      <c r="MRZ100" s="27"/>
      <c r="MSA100" s="15"/>
      <c r="MSB100" s="27"/>
      <c r="MSC100" s="15"/>
      <c r="MSD100" s="27"/>
      <c r="MSE100" s="15"/>
      <c r="MSF100" s="27"/>
      <c r="MSG100" s="15"/>
      <c r="MSH100" s="27"/>
      <c r="MSI100" s="15"/>
      <c r="MSJ100" s="27"/>
      <c r="MSK100" s="15"/>
      <c r="MSL100" s="27"/>
      <c r="MSM100" s="15"/>
      <c r="MSN100" s="27"/>
      <c r="MSO100" s="15"/>
      <c r="MSP100" s="27"/>
      <c r="MSQ100" s="15"/>
      <c r="MSR100" s="27"/>
      <c r="MSS100" s="15"/>
      <c r="MST100" s="27"/>
      <c r="MSU100" s="15"/>
      <c r="MSV100" s="27"/>
      <c r="MSW100" s="15"/>
      <c r="MSX100" s="27"/>
      <c r="MSY100" s="15"/>
      <c r="MSZ100" s="27"/>
      <c r="MTA100" s="15"/>
      <c r="MTB100" s="27"/>
      <c r="MTC100" s="15"/>
      <c r="MTD100" s="27"/>
      <c r="MTE100" s="15"/>
      <c r="MTF100" s="27"/>
      <c r="MTG100" s="15"/>
      <c r="MTH100" s="27"/>
      <c r="MTI100" s="15"/>
      <c r="MTJ100" s="27"/>
      <c r="MTK100" s="15"/>
      <c r="MTL100" s="27"/>
      <c r="MTM100" s="15"/>
      <c r="MTN100" s="27"/>
      <c r="MTO100" s="15"/>
      <c r="MTP100" s="27"/>
      <c r="MTQ100" s="15"/>
      <c r="MTR100" s="27"/>
      <c r="MTS100" s="15"/>
      <c r="MTT100" s="27"/>
      <c r="MTU100" s="15"/>
      <c r="MTV100" s="27"/>
      <c r="MTW100" s="15"/>
      <c r="MTX100" s="27"/>
      <c r="MTY100" s="15"/>
      <c r="MTZ100" s="27"/>
      <c r="MUA100" s="15"/>
      <c r="MUB100" s="27"/>
      <c r="MUC100" s="15"/>
      <c r="MUD100" s="27"/>
      <c r="MUE100" s="15"/>
      <c r="MUF100" s="27"/>
      <c r="MUG100" s="15"/>
      <c r="MUH100" s="27"/>
      <c r="MUI100" s="15"/>
      <c r="MUJ100" s="27"/>
      <c r="MUK100" s="15"/>
      <c r="MUL100" s="27"/>
      <c r="MUM100" s="15"/>
      <c r="MUN100" s="27"/>
      <c r="MUO100" s="15"/>
      <c r="MUP100" s="27"/>
      <c r="MUQ100" s="15"/>
      <c r="MUR100" s="27"/>
      <c r="MUS100" s="15"/>
      <c r="MUT100" s="27"/>
      <c r="MUU100" s="15"/>
      <c r="MUV100" s="27"/>
      <c r="MUW100" s="15"/>
      <c r="MUX100" s="27"/>
      <c r="MUY100" s="15"/>
      <c r="MUZ100" s="27"/>
      <c r="MVA100" s="15"/>
      <c r="MVB100" s="27"/>
      <c r="MVC100" s="15"/>
      <c r="MVD100" s="27"/>
      <c r="MVE100" s="15"/>
      <c r="MVF100" s="27"/>
      <c r="MVG100" s="15"/>
      <c r="MVH100" s="27"/>
      <c r="MVI100" s="15"/>
      <c r="MVJ100" s="27"/>
      <c r="MVK100" s="15"/>
      <c r="MVL100" s="27"/>
      <c r="MVM100" s="15"/>
      <c r="MVN100" s="27"/>
      <c r="MVO100" s="15"/>
      <c r="MVP100" s="27"/>
      <c r="MVQ100" s="15"/>
      <c r="MVR100" s="27"/>
      <c r="MVS100" s="15"/>
      <c r="MVT100" s="27"/>
      <c r="MVU100" s="15"/>
      <c r="MVV100" s="27"/>
      <c r="MVW100" s="15"/>
      <c r="MVX100" s="27"/>
      <c r="MVY100" s="15"/>
      <c r="MVZ100" s="27"/>
      <c r="MWA100" s="15"/>
      <c r="MWB100" s="27"/>
      <c r="MWC100" s="15"/>
      <c r="MWD100" s="27"/>
      <c r="MWE100" s="15"/>
      <c r="MWF100" s="27"/>
      <c r="MWG100" s="15"/>
      <c r="MWH100" s="27"/>
      <c r="MWI100" s="15"/>
      <c r="MWJ100" s="27"/>
      <c r="MWK100" s="15"/>
      <c r="MWL100" s="27"/>
      <c r="MWM100" s="15"/>
      <c r="MWN100" s="27"/>
      <c r="MWO100" s="15"/>
      <c r="MWP100" s="27"/>
      <c r="MWQ100" s="15"/>
      <c r="MWR100" s="27"/>
      <c r="MWS100" s="15"/>
      <c r="MWT100" s="27"/>
      <c r="MWU100" s="15"/>
      <c r="MWV100" s="27"/>
      <c r="MWW100" s="15"/>
      <c r="MWX100" s="27"/>
      <c r="MWY100" s="15"/>
      <c r="MWZ100" s="27"/>
      <c r="MXA100" s="15"/>
      <c r="MXB100" s="27"/>
      <c r="MXC100" s="15"/>
      <c r="MXD100" s="27"/>
      <c r="MXE100" s="15"/>
      <c r="MXF100" s="27"/>
      <c r="MXG100" s="15"/>
      <c r="MXH100" s="27"/>
      <c r="MXI100" s="15"/>
      <c r="MXJ100" s="27"/>
      <c r="MXK100" s="15"/>
      <c r="MXL100" s="27"/>
      <c r="MXM100" s="15"/>
      <c r="MXN100" s="27"/>
      <c r="MXO100" s="15"/>
      <c r="MXP100" s="27"/>
      <c r="MXQ100" s="15"/>
      <c r="MXR100" s="27"/>
      <c r="MXS100" s="15"/>
      <c r="MXT100" s="27"/>
      <c r="MXU100" s="15"/>
      <c r="MXV100" s="27"/>
      <c r="MXW100" s="15"/>
      <c r="MXX100" s="27"/>
      <c r="MXY100" s="15"/>
      <c r="MXZ100" s="27"/>
      <c r="MYA100" s="15"/>
      <c r="MYB100" s="27"/>
      <c r="MYC100" s="15"/>
      <c r="MYD100" s="27"/>
      <c r="MYE100" s="15"/>
      <c r="MYF100" s="27"/>
      <c r="MYG100" s="15"/>
      <c r="MYH100" s="27"/>
      <c r="MYI100" s="15"/>
      <c r="MYJ100" s="27"/>
      <c r="MYK100" s="15"/>
      <c r="MYL100" s="27"/>
      <c r="MYM100" s="15"/>
      <c r="MYN100" s="27"/>
      <c r="MYO100" s="15"/>
      <c r="MYP100" s="27"/>
      <c r="MYQ100" s="15"/>
      <c r="MYR100" s="27"/>
      <c r="MYS100" s="15"/>
      <c r="MYT100" s="27"/>
      <c r="MYU100" s="15"/>
      <c r="MYV100" s="27"/>
      <c r="MYW100" s="15"/>
      <c r="MYX100" s="27"/>
      <c r="MYY100" s="15"/>
      <c r="MYZ100" s="27"/>
      <c r="MZA100" s="15"/>
      <c r="MZB100" s="27"/>
      <c r="MZC100" s="15"/>
      <c r="MZD100" s="27"/>
      <c r="MZE100" s="15"/>
      <c r="MZF100" s="27"/>
      <c r="MZG100" s="15"/>
      <c r="MZH100" s="27"/>
      <c r="MZI100" s="15"/>
      <c r="MZJ100" s="27"/>
      <c r="MZK100" s="15"/>
      <c r="MZL100" s="27"/>
      <c r="MZM100" s="15"/>
      <c r="MZN100" s="27"/>
      <c r="MZO100" s="15"/>
      <c r="MZP100" s="27"/>
      <c r="MZQ100" s="15"/>
      <c r="MZR100" s="27"/>
      <c r="MZS100" s="15"/>
      <c r="MZT100" s="27"/>
      <c r="MZU100" s="15"/>
      <c r="MZV100" s="27"/>
      <c r="MZW100" s="15"/>
      <c r="MZX100" s="27"/>
      <c r="MZY100" s="15"/>
      <c r="MZZ100" s="27"/>
      <c r="NAA100" s="15"/>
      <c r="NAB100" s="27"/>
      <c r="NAC100" s="15"/>
      <c r="NAD100" s="27"/>
      <c r="NAE100" s="15"/>
      <c r="NAF100" s="27"/>
      <c r="NAG100" s="15"/>
      <c r="NAH100" s="27"/>
      <c r="NAI100" s="15"/>
      <c r="NAJ100" s="27"/>
      <c r="NAK100" s="15"/>
      <c r="NAL100" s="27"/>
      <c r="NAM100" s="15"/>
      <c r="NAN100" s="27"/>
      <c r="NAO100" s="15"/>
      <c r="NAP100" s="27"/>
      <c r="NAQ100" s="15"/>
      <c r="NAR100" s="27"/>
      <c r="NAS100" s="15"/>
      <c r="NAT100" s="27"/>
      <c r="NAU100" s="15"/>
      <c r="NAV100" s="27"/>
      <c r="NAW100" s="15"/>
      <c r="NAX100" s="27"/>
      <c r="NAY100" s="15"/>
      <c r="NAZ100" s="27"/>
      <c r="NBA100" s="15"/>
      <c r="NBB100" s="27"/>
      <c r="NBC100" s="15"/>
      <c r="NBD100" s="27"/>
      <c r="NBE100" s="15"/>
      <c r="NBF100" s="27"/>
      <c r="NBG100" s="15"/>
      <c r="NBH100" s="27"/>
      <c r="NBI100" s="15"/>
      <c r="NBJ100" s="27"/>
      <c r="NBK100" s="15"/>
      <c r="NBL100" s="27"/>
      <c r="NBM100" s="15"/>
      <c r="NBN100" s="27"/>
      <c r="NBO100" s="15"/>
      <c r="NBP100" s="27"/>
      <c r="NBQ100" s="15"/>
      <c r="NBR100" s="27"/>
      <c r="NBS100" s="15"/>
      <c r="NBT100" s="27"/>
      <c r="NBU100" s="15"/>
      <c r="NBV100" s="27"/>
      <c r="NBW100" s="15"/>
      <c r="NBX100" s="27"/>
      <c r="NBY100" s="15"/>
      <c r="NBZ100" s="27"/>
      <c r="NCA100" s="15"/>
      <c r="NCB100" s="27"/>
      <c r="NCC100" s="15"/>
      <c r="NCD100" s="27"/>
      <c r="NCE100" s="15"/>
      <c r="NCF100" s="27"/>
      <c r="NCG100" s="15"/>
      <c r="NCH100" s="27"/>
      <c r="NCI100" s="15"/>
      <c r="NCJ100" s="27"/>
      <c r="NCK100" s="15"/>
      <c r="NCL100" s="27"/>
      <c r="NCM100" s="15"/>
      <c r="NCN100" s="27"/>
      <c r="NCO100" s="15"/>
      <c r="NCP100" s="27"/>
      <c r="NCQ100" s="15"/>
      <c r="NCR100" s="27"/>
      <c r="NCS100" s="15"/>
      <c r="NCT100" s="27"/>
      <c r="NCU100" s="15"/>
      <c r="NCV100" s="27"/>
      <c r="NCW100" s="15"/>
      <c r="NCX100" s="27"/>
      <c r="NCY100" s="15"/>
      <c r="NCZ100" s="27"/>
      <c r="NDA100" s="15"/>
      <c r="NDB100" s="27"/>
      <c r="NDC100" s="15"/>
      <c r="NDD100" s="27"/>
      <c r="NDE100" s="15"/>
      <c r="NDF100" s="27"/>
      <c r="NDG100" s="15"/>
      <c r="NDH100" s="27"/>
      <c r="NDI100" s="15"/>
      <c r="NDJ100" s="27"/>
      <c r="NDK100" s="15"/>
      <c r="NDL100" s="27"/>
      <c r="NDM100" s="15"/>
      <c r="NDN100" s="27"/>
      <c r="NDO100" s="15"/>
      <c r="NDP100" s="27"/>
      <c r="NDQ100" s="15"/>
      <c r="NDR100" s="27"/>
      <c r="NDS100" s="15"/>
      <c r="NDT100" s="27"/>
      <c r="NDU100" s="15"/>
      <c r="NDV100" s="27"/>
      <c r="NDW100" s="15"/>
      <c r="NDX100" s="27"/>
      <c r="NDY100" s="15"/>
      <c r="NDZ100" s="27"/>
      <c r="NEA100" s="15"/>
      <c r="NEB100" s="27"/>
      <c r="NEC100" s="15"/>
      <c r="NED100" s="27"/>
      <c r="NEE100" s="15"/>
      <c r="NEF100" s="27"/>
      <c r="NEG100" s="15"/>
      <c r="NEH100" s="27"/>
      <c r="NEI100" s="15"/>
      <c r="NEJ100" s="27"/>
      <c r="NEK100" s="15"/>
      <c r="NEL100" s="27"/>
      <c r="NEM100" s="15"/>
      <c r="NEN100" s="27"/>
      <c r="NEO100" s="15"/>
      <c r="NEP100" s="27"/>
      <c r="NEQ100" s="15"/>
      <c r="NER100" s="27"/>
      <c r="NES100" s="15"/>
      <c r="NET100" s="27"/>
      <c r="NEU100" s="15"/>
      <c r="NEV100" s="27"/>
      <c r="NEW100" s="15"/>
      <c r="NEX100" s="27"/>
      <c r="NEY100" s="15"/>
      <c r="NEZ100" s="27"/>
      <c r="NFA100" s="15"/>
      <c r="NFB100" s="27"/>
      <c r="NFC100" s="15"/>
      <c r="NFD100" s="27"/>
      <c r="NFE100" s="15"/>
      <c r="NFF100" s="27"/>
      <c r="NFG100" s="15"/>
      <c r="NFH100" s="27"/>
      <c r="NFI100" s="15"/>
      <c r="NFJ100" s="27"/>
      <c r="NFK100" s="15"/>
      <c r="NFL100" s="27"/>
      <c r="NFM100" s="15"/>
      <c r="NFN100" s="27"/>
      <c r="NFO100" s="15"/>
      <c r="NFP100" s="27"/>
      <c r="NFQ100" s="15"/>
      <c r="NFR100" s="27"/>
      <c r="NFS100" s="15"/>
      <c r="NFT100" s="27"/>
      <c r="NFU100" s="15"/>
      <c r="NFV100" s="27"/>
      <c r="NFW100" s="15"/>
      <c r="NFX100" s="27"/>
      <c r="NFY100" s="15"/>
      <c r="NFZ100" s="27"/>
      <c r="NGA100" s="15"/>
      <c r="NGB100" s="27"/>
      <c r="NGC100" s="15"/>
      <c r="NGD100" s="27"/>
      <c r="NGE100" s="15"/>
      <c r="NGF100" s="27"/>
      <c r="NGG100" s="15"/>
      <c r="NGH100" s="27"/>
      <c r="NGI100" s="15"/>
      <c r="NGJ100" s="27"/>
      <c r="NGK100" s="15"/>
      <c r="NGL100" s="27"/>
      <c r="NGM100" s="15"/>
      <c r="NGN100" s="27"/>
      <c r="NGO100" s="15"/>
      <c r="NGP100" s="27"/>
      <c r="NGQ100" s="15"/>
      <c r="NGR100" s="27"/>
      <c r="NGS100" s="15"/>
      <c r="NGT100" s="27"/>
      <c r="NGU100" s="15"/>
      <c r="NGV100" s="27"/>
      <c r="NGW100" s="15"/>
      <c r="NGX100" s="27"/>
      <c r="NGY100" s="15"/>
      <c r="NGZ100" s="27"/>
      <c r="NHA100" s="15"/>
      <c r="NHB100" s="27"/>
      <c r="NHC100" s="15"/>
      <c r="NHD100" s="27"/>
      <c r="NHE100" s="15"/>
      <c r="NHF100" s="27"/>
      <c r="NHG100" s="15"/>
      <c r="NHH100" s="27"/>
      <c r="NHI100" s="15"/>
      <c r="NHJ100" s="27"/>
      <c r="NHK100" s="15"/>
      <c r="NHL100" s="27"/>
      <c r="NHM100" s="15"/>
      <c r="NHN100" s="27"/>
      <c r="NHO100" s="15"/>
      <c r="NHP100" s="27"/>
      <c r="NHQ100" s="15"/>
      <c r="NHR100" s="27"/>
      <c r="NHS100" s="15"/>
      <c r="NHT100" s="27"/>
      <c r="NHU100" s="15"/>
      <c r="NHV100" s="27"/>
      <c r="NHW100" s="15"/>
      <c r="NHX100" s="27"/>
      <c r="NHY100" s="15"/>
      <c r="NHZ100" s="27"/>
      <c r="NIA100" s="15"/>
      <c r="NIB100" s="27"/>
      <c r="NIC100" s="15"/>
      <c r="NID100" s="27"/>
      <c r="NIE100" s="15"/>
      <c r="NIF100" s="27"/>
      <c r="NIG100" s="15"/>
      <c r="NIH100" s="27"/>
      <c r="NII100" s="15"/>
      <c r="NIJ100" s="27"/>
      <c r="NIK100" s="15"/>
      <c r="NIL100" s="27"/>
      <c r="NIM100" s="15"/>
      <c r="NIN100" s="27"/>
      <c r="NIO100" s="15"/>
      <c r="NIP100" s="27"/>
      <c r="NIQ100" s="15"/>
      <c r="NIR100" s="27"/>
      <c r="NIS100" s="15"/>
      <c r="NIT100" s="27"/>
      <c r="NIU100" s="15"/>
      <c r="NIV100" s="27"/>
      <c r="NIW100" s="15"/>
      <c r="NIX100" s="27"/>
      <c r="NIY100" s="15"/>
      <c r="NIZ100" s="27"/>
      <c r="NJA100" s="15"/>
      <c r="NJB100" s="27"/>
      <c r="NJC100" s="15"/>
      <c r="NJD100" s="27"/>
      <c r="NJE100" s="15"/>
      <c r="NJF100" s="27"/>
      <c r="NJG100" s="15"/>
      <c r="NJH100" s="27"/>
      <c r="NJI100" s="15"/>
      <c r="NJJ100" s="27"/>
      <c r="NJK100" s="15"/>
      <c r="NJL100" s="27"/>
      <c r="NJM100" s="15"/>
      <c r="NJN100" s="27"/>
      <c r="NJO100" s="15"/>
      <c r="NJP100" s="27"/>
      <c r="NJQ100" s="15"/>
      <c r="NJR100" s="27"/>
      <c r="NJS100" s="15"/>
      <c r="NJT100" s="27"/>
      <c r="NJU100" s="15"/>
      <c r="NJV100" s="27"/>
      <c r="NJW100" s="15"/>
      <c r="NJX100" s="27"/>
      <c r="NJY100" s="15"/>
      <c r="NJZ100" s="27"/>
      <c r="NKA100" s="15"/>
      <c r="NKB100" s="27"/>
      <c r="NKC100" s="15"/>
      <c r="NKD100" s="27"/>
      <c r="NKE100" s="15"/>
      <c r="NKF100" s="27"/>
      <c r="NKG100" s="15"/>
      <c r="NKH100" s="27"/>
      <c r="NKI100" s="15"/>
      <c r="NKJ100" s="27"/>
      <c r="NKK100" s="15"/>
      <c r="NKL100" s="27"/>
      <c r="NKM100" s="15"/>
      <c r="NKN100" s="27"/>
      <c r="NKO100" s="15"/>
      <c r="NKP100" s="27"/>
      <c r="NKQ100" s="15"/>
      <c r="NKR100" s="27"/>
      <c r="NKS100" s="15"/>
      <c r="NKT100" s="27"/>
      <c r="NKU100" s="15"/>
      <c r="NKV100" s="27"/>
      <c r="NKW100" s="15"/>
      <c r="NKX100" s="27"/>
      <c r="NKY100" s="15"/>
      <c r="NKZ100" s="27"/>
      <c r="NLA100" s="15"/>
      <c r="NLB100" s="27"/>
      <c r="NLC100" s="15"/>
      <c r="NLD100" s="27"/>
      <c r="NLE100" s="15"/>
      <c r="NLF100" s="27"/>
      <c r="NLG100" s="15"/>
      <c r="NLH100" s="27"/>
      <c r="NLI100" s="15"/>
      <c r="NLJ100" s="27"/>
      <c r="NLK100" s="15"/>
      <c r="NLL100" s="27"/>
      <c r="NLM100" s="15"/>
      <c r="NLN100" s="27"/>
      <c r="NLO100" s="15"/>
      <c r="NLP100" s="27"/>
      <c r="NLQ100" s="15"/>
      <c r="NLR100" s="27"/>
      <c r="NLS100" s="15"/>
      <c r="NLT100" s="27"/>
      <c r="NLU100" s="15"/>
      <c r="NLV100" s="27"/>
      <c r="NLW100" s="15"/>
      <c r="NLX100" s="27"/>
      <c r="NLY100" s="15"/>
      <c r="NLZ100" s="27"/>
      <c r="NMA100" s="15"/>
      <c r="NMB100" s="27"/>
      <c r="NMC100" s="15"/>
      <c r="NMD100" s="27"/>
      <c r="NME100" s="15"/>
      <c r="NMF100" s="27"/>
      <c r="NMG100" s="15"/>
      <c r="NMH100" s="27"/>
      <c r="NMI100" s="15"/>
      <c r="NMJ100" s="27"/>
      <c r="NMK100" s="15"/>
      <c r="NML100" s="27"/>
      <c r="NMM100" s="15"/>
      <c r="NMN100" s="27"/>
      <c r="NMO100" s="15"/>
      <c r="NMP100" s="27"/>
      <c r="NMQ100" s="15"/>
      <c r="NMR100" s="27"/>
      <c r="NMS100" s="15"/>
      <c r="NMT100" s="27"/>
      <c r="NMU100" s="15"/>
      <c r="NMV100" s="27"/>
      <c r="NMW100" s="15"/>
      <c r="NMX100" s="27"/>
      <c r="NMY100" s="15"/>
      <c r="NMZ100" s="27"/>
      <c r="NNA100" s="15"/>
      <c r="NNB100" s="27"/>
      <c r="NNC100" s="15"/>
      <c r="NND100" s="27"/>
      <c r="NNE100" s="15"/>
      <c r="NNF100" s="27"/>
      <c r="NNG100" s="15"/>
      <c r="NNH100" s="27"/>
      <c r="NNI100" s="15"/>
      <c r="NNJ100" s="27"/>
      <c r="NNK100" s="15"/>
      <c r="NNL100" s="27"/>
      <c r="NNM100" s="15"/>
      <c r="NNN100" s="27"/>
      <c r="NNO100" s="15"/>
      <c r="NNP100" s="27"/>
      <c r="NNQ100" s="15"/>
      <c r="NNR100" s="27"/>
      <c r="NNS100" s="15"/>
      <c r="NNT100" s="27"/>
      <c r="NNU100" s="15"/>
      <c r="NNV100" s="27"/>
      <c r="NNW100" s="15"/>
      <c r="NNX100" s="27"/>
      <c r="NNY100" s="15"/>
      <c r="NNZ100" s="27"/>
      <c r="NOA100" s="15"/>
      <c r="NOB100" s="27"/>
      <c r="NOC100" s="15"/>
      <c r="NOD100" s="27"/>
      <c r="NOE100" s="15"/>
      <c r="NOF100" s="27"/>
      <c r="NOG100" s="15"/>
      <c r="NOH100" s="27"/>
      <c r="NOI100" s="15"/>
      <c r="NOJ100" s="27"/>
      <c r="NOK100" s="15"/>
      <c r="NOL100" s="27"/>
      <c r="NOM100" s="15"/>
      <c r="NON100" s="27"/>
      <c r="NOO100" s="15"/>
      <c r="NOP100" s="27"/>
      <c r="NOQ100" s="15"/>
      <c r="NOR100" s="27"/>
      <c r="NOS100" s="15"/>
      <c r="NOT100" s="27"/>
      <c r="NOU100" s="15"/>
      <c r="NOV100" s="27"/>
      <c r="NOW100" s="15"/>
      <c r="NOX100" s="27"/>
      <c r="NOY100" s="15"/>
      <c r="NOZ100" s="27"/>
      <c r="NPA100" s="15"/>
      <c r="NPB100" s="27"/>
      <c r="NPC100" s="15"/>
      <c r="NPD100" s="27"/>
      <c r="NPE100" s="15"/>
      <c r="NPF100" s="27"/>
      <c r="NPG100" s="15"/>
      <c r="NPH100" s="27"/>
      <c r="NPI100" s="15"/>
      <c r="NPJ100" s="27"/>
      <c r="NPK100" s="15"/>
      <c r="NPL100" s="27"/>
      <c r="NPM100" s="15"/>
      <c r="NPN100" s="27"/>
      <c r="NPO100" s="15"/>
      <c r="NPP100" s="27"/>
      <c r="NPQ100" s="15"/>
      <c r="NPR100" s="27"/>
      <c r="NPS100" s="15"/>
      <c r="NPT100" s="27"/>
      <c r="NPU100" s="15"/>
      <c r="NPV100" s="27"/>
      <c r="NPW100" s="15"/>
      <c r="NPX100" s="27"/>
      <c r="NPY100" s="15"/>
      <c r="NPZ100" s="27"/>
      <c r="NQA100" s="15"/>
      <c r="NQB100" s="27"/>
      <c r="NQC100" s="15"/>
      <c r="NQD100" s="27"/>
      <c r="NQE100" s="15"/>
      <c r="NQF100" s="27"/>
      <c r="NQG100" s="15"/>
      <c r="NQH100" s="27"/>
      <c r="NQI100" s="15"/>
      <c r="NQJ100" s="27"/>
      <c r="NQK100" s="15"/>
      <c r="NQL100" s="27"/>
      <c r="NQM100" s="15"/>
      <c r="NQN100" s="27"/>
      <c r="NQO100" s="15"/>
      <c r="NQP100" s="27"/>
      <c r="NQQ100" s="15"/>
      <c r="NQR100" s="27"/>
      <c r="NQS100" s="15"/>
      <c r="NQT100" s="27"/>
      <c r="NQU100" s="15"/>
      <c r="NQV100" s="27"/>
      <c r="NQW100" s="15"/>
      <c r="NQX100" s="27"/>
      <c r="NQY100" s="15"/>
      <c r="NQZ100" s="27"/>
      <c r="NRA100" s="15"/>
      <c r="NRB100" s="27"/>
      <c r="NRC100" s="15"/>
      <c r="NRD100" s="27"/>
      <c r="NRE100" s="15"/>
      <c r="NRF100" s="27"/>
      <c r="NRG100" s="15"/>
      <c r="NRH100" s="27"/>
      <c r="NRI100" s="15"/>
      <c r="NRJ100" s="27"/>
      <c r="NRK100" s="15"/>
      <c r="NRL100" s="27"/>
      <c r="NRM100" s="15"/>
      <c r="NRN100" s="27"/>
      <c r="NRO100" s="15"/>
      <c r="NRP100" s="27"/>
      <c r="NRQ100" s="15"/>
      <c r="NRR100" s="27"/>
      <c r="NRS100" s="15"/>
      <c r="NRT100" s="27"/>
      <c r="NRU100" s="15"/>
      <c r="NRV100" s="27"/>
      <c r="NRW100" s="15"/>
      <c r="NRX100" s="27"/>
      <c r="NRY100" s="15"/>
      <c r="NRZ100" s="27"/>
      <c r="NSA100" s="15"/>
      <c r="NSB100" s="27"/>
      <c r="NSC100" s="15"/>
      <c r="NSD100" s="27"/>
      <c r="NSE100" s="15"/>
      <c r="NSF100" s="27"/>
      <c r="NSG100" s="15"/>
      <c r="NSH100" s="27"/>
      <c r="NSI100" s="15"/>
      <c r="NSJ100" s="27"/>
      <c r="NSK100" s="15"/>
      <c r="NSL100" s="27"/>
      <c r="NSM100" s="15"/>
      <c r="NSN100" s="27"/>
      <c r="NSO100" s="15"/>
      <c r="NSP100" s="27"/>
      <c r="NSQ100" s="15"/>
      <c r="NSR100" s="27"/>
      <c r="NSS100" s="15"/>
      <c r="NST100" s="27"/>
      <c r="NSU100" s="15"/>
      <c r="NSV100" s="27"/>
      <c r="NSW100" s="15"/>
      <c r="NSX100" s="27"/>
      <c r="NSY100" s="15"/>
      <c r="NSZ100" s="27"/>
      <c r="NTA100" s="15"/>
      <c r="NTB100" s="27"/>
      <c r="NTC100" s="15"/>
      <c r="NTD100" s="27"/>
      <c r="NTE100" s="15"/>
      <c r="NTF100" s="27"/>
      <c r="NTG100" s="15"/>
      <c r="NTH100" s="27"/>
      <c r="NTI100" s="15"/>
      <c r="NTJ100" s="27"/>
      <c r="NTK100" s="15"/>
      <c r="NTL100" s="27"/>
      <c r="NTM100" s="15"/>
      <c r="NTN100" s="27"/>
      <c r="NTO100" s="15"/>
      <c r="NTP100" s="27"/>
      <c r="NTQ100" s="15"/>
      <c r="NTR100" s="27"/>
      <c r="NTS100" s="15"/>
      <c r="NTT100" s="27"/>
      <c r="NTU100" s="15"/>
      <c r="NTV100" s="27"/>
      <c r="NTW100" s="15"/>
      <c r="NTX100" s="27"/>
      <c r="NTY100" s="15"/>
      <c r="NTZ100" s="27"/>
      <c r="NUA100" s="15"/>
      <c r="NUB100" s="27"/>
      <c r="NUC100" s="15"/>
      <c r="NUD100" s="27"/>
      <c r="NUE100" s="15"/>
      <c r="NUF100" s="27"/>
      <c r="NUG100" s="15"/>
      <c r="NUH100" s="27"/>
      <c r="NUI100" s="15"/>
      <c r="NUJ100" s="27"/>
      <c r="NUK100" s="15"/>
      <c r="NUL100" s="27"/>
      <c r="NUM100" s="15"/>
      <c r="NUN100" s="27"/>
      <c r="NUO100" s="15"/>
      <c r="NUP100" s="27"/>
      <c r="NUQ100" s="15"/>
      <c r="NUR100" s="27"/>
      <c r="NUS100" s="15"/>
      <c r="NUT100" s="27"/>
      <c r="NUU100" s="15"/>
      <c r="NUV100" s="27"/>
      <c r="NUW100" s="15"/>
      <c r="NUX100" s="27"/>
      <c r="NUY100" s="15"/>
      <c r="NUZ100" s="27"/>
      <c r="NVA100" s="15"/>
      <c r="NVB100" s="27"/>
      <c r="NVC100" s="15"/>
      <c r="NVD100" s="27"/>
      <c r="NVE100" s="15"/>
      <c r="NVF100" s="27"/>
      <c r="NVG100" s="15"/>
      <c r="NVH100" s="27"/>
      <c r="NVI100" s="15"/>
      <c r="NVJ100" s="27"/>
      <c r="NVK100" s="15"/>
      <c r="NVL100" s="27"/>
      <c r="NVM100" s="15"/>
      <c r="NVN100" s="27"/>
      <c r="NVO100" s="15"/>
      <c r="NVP100" s="27"/>
      <c r="NVQ100" s="15"/>
      <c r="NVR100" s="27"/>
      <c r="NVS100" s="15"/>
      <c r="NVT100" s="27"/>
      <c r="NVU100" s="15"/>
      <c r="NVV100" s="27"/>
      <c r="NVW100" s="15"/>
      <c r="NVX100" s="27"/>
      <c r="NVY100" s="15"/>
      <c r="NVZ100" s="27"/>
      <c r="NWA100" s="15"/>
      <c r="NWB100" s="27"/>
      <c r="NWC100" s="15"/>
      <c r="NWD100" s="27"/>
      <c r="NWE100" s="15"/>
      <c r="NWF100" s="27"/>
      <c r="NWG100" s="15"/>
      <c r="NWH100" s="27"/>
      <c r="NWI100" s="15"/>
      <c r="NWJ100" s="27"/>
      <c r="NWK100" s="15"/>
      <c r="NWL100" s="27"/>
      <c r="NWM100" s="15"/>
      <c r="NWN100" s="27"/>
      <c r="NWO100" s="15"/>
      <c r="NWP100" s="27"/>
      <c r="NWQ100" s="15"/>
      <c r="NWR100" s="27"/>
      <c r="NWS100" s="15"/>
      <c r="NWT100" s="27"/>
      <c r="NWU100" s="15"/>
      <c r="NWV100" s="27"/>
      <c r="NWW100" s="15"/>
      <c r="NWX100" s="27"/>
      <c r="NWY100" s="15"/>
      <c r="NWZ100" s="27"/>
      <c r="NXA100" s="15"/>
      <c r="NXB100" s="27"/>
      <c r="NXC100" s="15"/>
      <c r="NXD100" s="27"/>
      <c r="NXE100" s="15"/>
      <c r="NXF100" s="27"/>
      <c r="NXG100" s="15"/>
      <c r="NXH100" s="27"/>
      <c r="NXI100" s="15"/>
      <c r="NXJ100" s="27"/>
      <c r="NXK100" s="15"/>
      <c r="NXL100" s="27"/>
      <c r="NXM100" s="15"/>
      <c r="NXN100" s="27"/>
      <c r="NXO100" s="15"/>
      <c r="NXP100" s="27"/>
      <c r="NXQ100" s="15"/>
      <c r="NXR100" s="27"/>
      <c r="NXS100" s="15"/>
      <c r="NXT100" s="27"/>
      <c r="NXU100" s="15"/>
      <c r="NXV100" s="27"/>
      <c r="NXW100" s="15"/>
      <c r="NXX100" s="27"/>
      <c r="NXY100" s="15"/>
      <c r="NXZ100" s="27"/>
      <c r="NYA100" s="15"/>
      <c r="NYB100" s="27"/>
      <c r="NYC100" s="15"/>
      <c r="NYD100" s="27"/>
      <c r="NYE100" s="15"/>
      <c r="NYF100" s="27"/>
      <c r="NYG100" s="15"/>
      <c r="NYH100" s="27"/>
      <c r="NYI100" s="15"/>
      <c r="NYJ100" s="27"/>
      <c r="NYK100" s="15"/>
      <c r="NYL100" s="27"/>
      <c r="NYM100" s="15"/>
      <c r="NYN100" s="27"/>
      <c r="NYO100" s="15"/>
      <c r="NYP100" s="27"/>
      <c r="NYQ100" s="15"/>
      <c r="NYR100" s="27"/>
      <c r="NYS100" s="15"/>
      <c r="NYT100" s="27"/>
      <c r="NYU100" s="15"/>
      <c r="NYV100" s="27"/>
      <c r="NYW100" s="15"/>
      <c r="NYX100" s="27"/>
      <c r="NYY100" s="15"/>
      <c r="NYZ100" s="27"/>
      <c r="NZA100" s="15"/>
      <c r="NZB100" s="27"/>
      <c r="NZC100" s="15"/>
      <c r="NZD100" s="27"/>
      <c r="NZE100" s="15"/>
      <c r="NZF100" s="27"/>
      <c r="NZG100" s="15"/>
      <c r="NZH100" s="27"/>
      <c r="NZI100" s="15"/>
      <c r="NZJ100" s="27"/>
      <c r="NZK100" s="15"/>
      <c r="NZL100" s="27"/>
      <c r="NZM100" s="15"/>
      <c r="NZN100" s="27"/>
      <c r="NZO100" s="15"/>
      <c r="NZP100" s="27"/>
      <c r="NZQ100" s="15"/>
      <c r="NZR100" s="27"/>
      <c r="NZS100" s="15"/>
      <c r="NZT100" s="27"/>
      <c r="NZU100" s="15"/>
      <c r="NZV100" s="27"/>
      <c r="NZW100" s="15"/>
      <c r="NZX100" s="27"/>
      <c r="NZY100" s="15"/>
      <c r="NZZ100" s="27"/>
      <c r="OAA100" s="15"/>
      <c r="OAB100" s="27"/>
      <c r="OAC100" s="15"/>
      <c r="OAD100" s="27"/>
      <c r="OAE100" s="15"/>
      <c r="OAF100" s="27"/>
      <c r="OAG100" s="15"/>
      <c r="OAH100" s="27"/>
      <c r="OAI100" s="15"/>
      <c r="OAJ100" s="27"/>
      <c r="OAK100" s="15"/>
      <c r="OAL100" s="27"/>
      <c r="OAM100" s="15"/>
      <c r="OAN100" s="27"/>
      <c r="OAO100" s="15"/>
      <c r="OAP100" s="27"/>
      <c r="OAQ100" s="15"/>
      <c r="OAR100" s="27"/>
      <c r="OAS100" s="15"/>
      <c r="OAT100" s="27"/>
      <c r="OAU100" s="15"/>
      <c r="OAV100" s="27"/>
      <c r="OAW100" s="15"/>
      <c r="OAX100" s="27"/>
      <c r="OAY100" s="15"/>
      <c r="OAZ100" s="27"/>
      <c r="OBA100" s="15"/>
      <c r="OBB100" s="27"/>
      <c r="OBC100" s="15"/>
      <c r="OBD100" s="27"/>
      <c r="OBE100" s="15"/>
      <c r="OBF100" s="27"/>
      <c r="OBG100" s="15"/>
      <c r="OBH100" s="27"/>
      <c r="OBI100" s="15"/>
      <c r="OBJ100" s="27"/>
      <c r="OBK100" s="15"/>
      <c r="OBL100" s="27"/>
      <c r="OBM100" s="15"/>
      <c r="OBN100" s="27"/>
      <c r="OBO100" s="15"/>
      <c r="OBP100" s="27"/>
      <c r="OBQ100" s="15"/>
      <c r="OBR100" s="27"/>
      <c r="OBS100" s="15"/>
      <c r="OBT100" s="27"/>
      <c r="OBU100" s="15"/>
      <c r="OBV100" s="27"/>
      <c r="OBW100" s="15"/>
      <c r="OBX100" s="27"/>
      <c r="OBY100" s="15"/>
      <c r="OBZ100" s="27"/>
      <c r="OCA100" s="15"/>
      <c r="OCB100" s="27"/>
      <c r="OCC100" s="15"/>
      <c r="OCD100" s="27"/>
      <c r="OCE100" s="15"/>
      <c r="OCF100" s="27"/>
      <c r="OCG100" s="15"/>
      <c r="OCH100" s="27"/>
      <c r="OCI100" s="15"/>
      <c r="OCJ100" s="27"/>
      <c r="OCK100" s="15"/>
      <c r="OCL100" s="27"/>
      <c r="OCM100" s="15"/>
      <c r="OCN100" s="27"/>
      <c r="OCO100" s="15"/>
      <c r="OCP100" s="27"/>
      <c r="OCQ100" s="15"/>
      <c r="OCR100" s="27"/>
      <c r="OCS100" s="15"/>
      <c r="OCT100" s="27"/>
      <c r="OCU100" s="15"/>
      <c r="OCV100" s="27"/>
      <c r="OCW100" s="15"/>
      <c r="OCX100" s="27"/>
      <c r="OCY100" s="15"/>
      <c r="OCZ100" s="27"/>
      <c r="ODA100" s="15"/>
      <c r="ODB100" s="27"/>
      <c r="ODC100" s="15"/>
      <c r="ODD100" s="27"/>
      <c r="ODE100" s="15"/>
      <c r="ODF100" s="27"/>
      <c r="ODG100" s="15"/>
      <c r="ODH100" s="27"/>
      <c r="ODI100" s="15"/>
      <c r="ODJ100" s="27"/>
      <c r="ODK100" s="15"/>
      <c r="ODL100" s="27"/>
      <c r="ODM100" s="15"/>
      <c r="ODN100" s="27"/>
      <c r="ODO100" s="15"/>
      <c r="ODP100" s="27"/>
      <c r="ODQ100" s="15"/>
      <c r="ODR100" s="27"/>
      <c r="ODS100" s="15"/>
      <c r="ODT100" s="27"/>
      <c r="ODU100" s="15"/>
      <c r="ODV100" s="27"/>
      <c r="ODW100" s="15"/>
      <c r="ODX100" s="27"/>
      <c r="ODY100" s="15"/>
      <c r="ODZ100" s="27"/>
      <c r="OEA100" s="15"/>
      <c r="OEB100" s="27"/>
      <c r="OEC100" s="15"/>
      <c r="OED100" s="27"/>
      <c r="OEE100" s="15"/>
      <c r="OEF100" s="27"/>
      <c r="OEG100" s="15"/>
      <c r="OEH100" s="27"/>
      <c r="OEI100" s="15"/>
      <c r="OEJ100" s="27"/>
      <c r="OEK100" s="15"/>
      <c r="OEL100" s="27"/>
      <c r="OEM100" s="15"/>
      <c r="OEN100" s="27"/>
      <c r="OEO100" s="15"/>
      <c r="OEP100" s="27"/>
      <c r="OEQ100" s="15"/>
      <c r="OER100" s="27"/>
      <c r="OES100" s="15"/>
      <c r="OET100" s="27"/>
      <c r="OEU100" s="15"/>
      <c r="OEV100" s="27"/>
      <c r="OEW100" s="15"/>
      <c r="OEX100" s="27"/>
      <c r="OEY100" s="15"/>
      <c r="OEZ100" s="27"/>
      <c r="OFA100" s="15"/>
      <c r="OFB100" s="27"/>
      <c r="OFC100" s="15"/>
      <c r="OFD100" s="27"/>
      <c r="OFE100" s="15"/>
      <c r="OFF100" s="27"/>
      <c r="OFG100" s="15"/>
      <c r="OFH100" s="27"/>
      <c r="OFI100" s="15"/>
      <c r="OFJ100" s="27"/>
      <c r="OFK100" s="15"/>
      <c r="OFL100" s="27"/>
      <c r="OFM100" s="15"/>
      <c r="OFN100" s="27"/>
      <c r="OFO100" s="15"/>
      <c r="OFP100" s="27"/>
      <c r="OFQ100" s="15"/>
      <c r="OFR100" s="27"/>
      <c r="OFS100" s="15"/>
      <c r="OFT100" s="27"/>
      <c r="OFU100" s="15"/>
      <c r="OFV100" s="27"/>
      <c r="OFW100" s="15"/>
      <c r="OFX100" s="27"/>
      <c r="OFY100" s="15"/>
      <c r="OFZ100" s="27"/>
      <c r="OGA100" s="15"/>
      <c r="OGB100" s="27"/>
      <c r="OGC100" s="15"/>
      <c r="OGD100" s="27"/>
      <c r="OGE100" s="15"/>
      <c r="OGF100" s="27"/>
      <c r="OGG100" s="15"/>
      <c r="OGH100" s="27"/>
      <c r="OGI100" s="15"/>
      <c r="OGJ100" s="27"/>
      <c r="OGK100" s="15"/>
      <c r="OGL100" s="27"/>
      <c r="OGM100" s="15"/>
      <c r="OGN100" s="27"/>
      <c r="OGO100" s="15"/>
      <c r="OGP100" s="27"/>
      <c r="OGQ100" s="15"/>
      <c r="OGR100" s="27"/>
      <c r="OGS100" s="15"/>
      <c r="OGT100" s="27"/>
      <c r="OGU100" s="15"/>
      <c r="OGV100" s="27"/>
      <c r="OGW100" s="15"/>
      <c r="OGX100" s="27"/>
      <c r="OGY100" s="15"/>
      <c r="OGZ100" s="27"/>
      <c r="OHA100" s="15"/>
      <c r="OHB100" s="27"/>
      <c r="OHC100" s="15"/>
      <c r="OHD100" s="27"/>
      <c r="OHE100" s="15"/>
      <c r="OHF100" s="27"/>
      <c r="OHG100" s="15"/>
      <c r="OHH100" s="27"/>
      <c r="OHI100" s="15"/>
      <c r="OHJ100" s="27"/>
      <c r="OHK100" s="15"/>
      <c r="OHL100" s="27"/>
      <c r="OHM100" s="15"/>
      <c r="OHN100" s="27"/>
      <c r="OHO100" s="15"/>
      <c r="OHP100" s="27"/>
      <c r="OHQ100" s="15"/>
      <c r="OHR100" s="27"/>
      <c r="OHS100" s="15"/>
      <c r="OHT100" s="27"/>
      <c r="OHU100" s="15"/>
      <c r="OHV100" s="27"/>
      <c r="OHW100" s="15"/>
      <c r="OHX100" s="27"/>
      <c r="OHY100" s="15"/>
      <c r="OHZ100" s="27"/>
      <c r="OIA100" s="15"/>
      <c r="OIB100" s="27"/>
      <c r="OIC100" s="15"/>
      <c r="OID100" s="27"/>
      <c r="OIE100" s="15"/>
      <c r="OIF100" s="27"/>
      <c r="OIG100" s="15"/>
      <c r="OIH100" s="27"/>
      <c r="OII100" s="15"/>
      <c r="OIJ100" s="27"/>
      <c r="OIK100" s="15"/>
      <c r="OIL100" s="27"/>
      <c r="OIM100" s="15"/>
      <c r="OIN100" s="27"/>
      <c r="OIO100" s="15"/>
      <c r="OIP100" s="27"/>
      <c r="OIQ100" s="15"/>
      <c r="OIR100" s="27"/>
      <c r="OIS100" s="15"/>
      <c r="OIT100" s="27"/>
      <c r="OIU100" s="15"/>
      <c r="OIV100" s="27"/>
      <c r="OIW100" s="15"/>
      <c r="OIX100" s="27"/>
      <c r="OIY100" s="15"/>
      <c r="OIZ100" s="27"/>
      <c r="OJA100" s="15"/>
      <c r="OJB100" s="27"/>
      <c r="OJC100" s="15"/>
      <c r="OJD100" s="27"/>
      <c r="OJE100" s="15"/>
      <c r="OJF100" s="27"/>
      <c r="OJG100" s="15"/>
      <c r="OJH100" s="27"/>
      <c r="OJI100" s="15"/>
      <c r="OJJ100" s="27"/>
      <c r="OJK100" s="15"/>
      <c r="OJL100" s="27"/>
      <c r="OJM100" s="15"/>
      <c r="OJN100" s="27"/>
      <c r="OJO100" s="15"/>
      <c r="OJP100" s="27"/>
      <c r="OJQ100" s="15"/>
      <c r="OJR100" s="27"/>
      <c r="OJS100" s="15"/>
      <c r="OJT100" s="27"/>
      <c r="OJU100" s="15"/>
      <c r="OJV100" s="27"/>
      <c r="OJW100" s="15"/>
      <c r="OJX100" s="27"/>
      <c r="OJY100" s="15"/>
      <c r="OJZ100" s="27"/>
      <c r="OKA100" s="15"/>
      <c r="OKB100" s="27"/>
      <c r="OKC100" s="15"/>
      <c r="OKD100" s="27"/>
      <c r="OKE100" s="15"/>
      <c r="OKF100" s="27"/>
      <c r="OKG100" s="15"/>
      <c r="OKH100" s="27"/>
      <c r="OKI100" s="15"/>
      <c r="OKJ100" s="27"/>
      <c r="OKK100" s="15"/>
      <c r="OKL100" s="27"/>
      <c r="OKM100" s="15"/>
      <c r="OKN100" s="27"/>
      <c r="OKO100" s="15"/>
      <c r="OKP100" s="27"/>
      <c r="OKQ100" s="15"/>
      <c r="OKR100" s="27"/>
      <c r="OKS100" s="15"/>
      <c r="OKT100" s="27"/>
      <c r="OKU100" s="15"/>
      <c r="OKV100" s="27"/>
      <c r="OKW100" s="15"/>
      <c r="OKX100" s="27"/>
      <c r="OKY100" s="15"/>
      <c r="OKZ100" s="27"/>
      <c r="OLA100" s="15"/>
      <c r="OLB100" s="27"/>
      <c r="OLC100" s="15"/>
      <c r="OLD100" s="27"/>
      <c r="OLE100" s="15"/>
      <c r="OLF100" s="27"/>
      <c r="OLG100" s="15"/>
      <c r="OLH100" s="27"/>
      <c r="OLI100" s="15"/>
      <c r="OLJ100" s="27"/>
      <c r="OLK100" s="15"/>
      <c r="OLL100" s="27"/>
      <c r="OLM100" s="15"/>
      <c r="OLN100" s="27"/>
      <c r="OLO100" s="15"/>
      <c r="OLP100" s="27"/>
      <c r="OLQ100" s="15"/>
      <c r="OLR100" s="27"/>
      <c r="OLS100" s="15"/>
      <c r="OLT100" s="27"/>
      <c r="OLU100" s="15"/>
      <c r="OLV100" s="27"/>
      <c r="OLW100" s="15"/>
      <c r="OLX100" s="27"/>
      <c r="OLY100" s="15"/>
      <c r="OLZ100" s="27"/>
      <c r="OMA100" s="15"/>
      <c r="OMB100" s="27"/>
      <c r="OMC100" s="15"/>
      <c r="OMD100" s="27"/>
      <c r="OME100" s="15"/>
      <c r="OMF100" s="27"/>
      <c r="OMG100" s="15"/>
      <c r="OMH100" s="27"/>
      <c r="OMI100" s="15"/>
      <c r="OMJ100" s="27"/>
      <c r="OMK100" s="15"/>
      <c r="OML100" s="27"/>
      <c r="OMM100" s="15"/>
      <c r="OMN100" s="27"/>
      <c r="OMO100" s="15"/>
      <c r="OMP100" s="27"/>
      <c r="OMQ100" s="15"/>
      <c r="OMR100" s="27"/>
      <c r="OMS100" s="15"/>
      <c r="OMT100" s="27"/>
      <c r="OMU100" s="15"/>
      <c r="OMV100" s="27"/>
      <c r="OMW100" s="15"/>
      <c r="OMX100" s="27"/>
      <c r="OMY100" s="15"/>
      <c r="OMZ100" s="27"/>
      <c r="ONA100" s="15"/>
      <c r="ONB100" s="27"/>
      <c r="ONC100" s="15"/>
      <c r="OND100" s="27"/>
      <c r="ONE100" s="15"/>
      <c r="ONF100" s="27"/>
      <c r="ONG100" s="15"/>
      <c r="ONH100" s="27"/>
      <c r="ONI100" s="15"/>
      <c r="ONJ100" s="27"/>
      <c r="ONK100" s="15"/>
      <c r="ONL100" s="27"/>
      <c r="ONM100" s="15"/>
      <c r="ONN100" s="27"/>
      <c r="ONO100" s="15"/>
      <c r="ONP100" s="27"/>
      <c r="ONQ100" s="15"/>
      <c r="ONR100" s="27"/>
      <c r="ONS100" s="15"/>
      <c r="ONT100" s="27"/>
      <c r="ONU100" s="15"/>
      <c r="ONV100" s="27"/>
      <c r="ONW100" s="15"/>
      <c r="ONX100" s="27"/>
      <c r="ONY100" s="15"/>
      <c r="ONZ100" s="27"/>
      <c r="OOA100" s="15"/>
      <c r="OOB100" s="27"/>
      <c r="OOC100" s="15"/>
      <c r="OOD100" s="27"/>
      <c r="OOE100" s="15"/>
      <c r="OOF100" s="27"/>
      <c r="OOG100" s="15"/>
      <c r="OOH100" s="27"/>
      <c r="OOI100" s="15"/>
      <c r="OOJ100" s="27"/>
      <c r="OOK100" s="15"/>
      <c r="OOL100" s="27"/>
      <c r="OOM100" s="15"/>
      <c r="OON100" s="27"/>
      <c r="OOO100" s="15"/>
      <c r="OOP100" s="27"/>
      <c r="OOQ100" s="15"/>
      <c r="OOR100" s="27"/>
      <c r="OOS100" s="15"/>
      <c r="OOT100" s="27"/>
      <c r="OOU100" s="15"/>
      <c r="OOV100" s="27"/>
      <c r="OOW100" s="15"/>
      <c r="OOX100" s="27"/>
      <c r="OOY100" s="15"/>
      <c r="OOZ100" s="27"/>
      <c r="OPA100" s="15"/>
      <c r="OPB100" s="27"/>
      <c r="OPC100" s="15"/>
      <c r="OPD100" s="27"/>
      <c r="OPE100" s="15"/>
      <c r="OPF100" s="27"/>
      <c r="OPG100" s="15"/>
      <c r="OPH100" s="27"/>
      <c r="OPI100" s="15"/>
      <c r="OPJ100" s="27"/>
      <c r="OPK100" s="15"/>
      <c r="OPL100" s="27"/>
      <c r="OPM100" s="15"/>
      <c r="OPN100" s="27"/>
      <c r="OPO100" s="15"/>
      <c r="OPP100" s="27"/>
      <c r="OPQ100" s="15"/>
      <c r="OPR100" s="27"/>
      <c r="OPS100" s="15"/>
      <c r="OPT100" s="27"/>
      <c r="OPU100" s="15"/>
      <c r="OPV100" s="27"/>
      <c r="OPW100" s="15"/>
      <c r="OPX100" s="27"/>
      <c r="OPY100" s="15"/>
      <c r="OPZ100" s="27"/>
      <c r="OQA100" s="15"/>
      <c r="OQB100" s="27"/>
      <c r="OQC100" s="15"/>
      <c r="OQD100" s="27"/>
      <c r="OQE100" s="15"/>
      <c r="OQF100" s="27"/>
      <c r="OQG100" s="15"/>
      <c r="OQH100" s="27"/>
      <c r="OQI100" s="15"/>
      <c r="OQJ100" s="27"/>
      <c r="OQK100" s="15"/>
      <c r="OQL100" s="27"/>
      <c r="OQM100" s="15"/>
      <c r="OQN100" s="27"/>
      <c r="OQO100" s="15"/>
      <c r="OQP100" s="27"/>
      <c r="OQQ100" s="15"/>
      <c r="OQR100" s="27"/>
      <c r="OQS100" s="15"/>
      <c r="OQT100" s="27"/>
      <c r="OQU100" s="15"/>
      <c r="OQV100" s="27"/>
      <c r="OQW100" s="15"/>
      <c r="OQX100" s="27"/>
      <c r="OQY100" s="15"/>
      <c r="OQZ100" s="27"/>
      <c r="ORA100" s="15"/>
      <c r="ORB100" s="27"/>
      <c r="ORC100" s="15"/>
      <c r="ORD100" s="27"/>
      <c r="ORE100" s="15"/>
      <c r="ORF100" s="27"/>
      <c r="ORG100" s="15"/>
      <c r="ORH100" s="27"/>
      <c r="ORI100" s="15"/>
      <c r="ORJ100" s="27"/>
      <c r="ORK100" s="15"/>
      <c r="ORL100" s="27"/>
      <c r="ORM100" s="15"/>
      <c r="ORN100" s="27"/>
      <c r="ORO100" s="15"/>
      <c r="ORP100" s="27"/>
      <c r="ORQ100" s="15"/>
      <c r="ORR100" s="27"/>
      <c r="ORS100" s="15"/>
      <c r="ORT100" s="27"/>
      <c r="ORU100" s="15"/>
      <c r="ORV100" s="27"/>
      <c r="ORW100" s="15"/>
      <c r="ORX100" s="27"/>
      <c r="ORY100" s="15"/>
      <c r="ORZ100" s="27"/>
      <c r="OSA100" s="15"/>
      <c r="OSB100" s="27"/>
      <c r="OSC100" s="15"/>
      <c r="OSD100" s="27"/>
      <c r="OSE100" s="15"/>
      <c r="OSF100" s="27"/>
      <c r="OSG100" s="15"/>
      <c r="OSH100" s="27"/>
      <c r="OSI100" s="15"/>
      <c r="OSJ100" s="27"/>
      <c r="OSK100" s="15"/>
      <c r="OSL100" s="27"/>
      <c r="OSM100" s="15"/>
      <c r="OSN100" s="27"/>
      <c r="OSO100" s="15"/>
      <c r="OSP100" s="27"/>
      <c r="OSQ100" s="15"/>
      <c r="OSR100" s="27"/>
      <c r="OSS100" s="15"/>
      <c r="OST100" s="27"/>
      <c r="OSU100" s="15"/>
      <c r="OSV100" s="27"/>
      <c r="OSW100" s="15"/>
      <c r="OSX100" s="27"/>
      <c r="OSY100" s="15"/>
      <c r="OSZ100" s="27"/>
      <c r="OTA100" s="15"/>
      <c r="OTB100" s="27"/>
      <c r="OTC100" s="15"/>
      <c r="OTD100" s="27"/>
      <c r="OTE100" s="15"/>
      <c r="OTF100" s="27"/>
      <c r="OTG100" s="15"/>
      <c r="OTH100" s="27"/>
      <c r="OTI100" s="15"/>
      <c r="OTJ100" s="27"/>
      <c r="OTK100" s="15"/>
      <c r="OTL100" s="27"/>
      <c r="OTM100" s="15"/>
      <c r="OTN100" s="27"/>
      <c r="OTO100" s="15"/>
      <c r="OTP100" s="27"/>
      <c r="OTQ100" s="15"/>
      <c r="OTR100" s="27"/>
      <c r="OTS100" s="15"/>
      <c r="OTT100" s="27"/>
      <c r="OTU100" s="15"/>
      <c r="OTV100" s="27"/>
      <c r="OTW100" s="15"/>
      <c r="OTX100" s="27"/>
      <c r="OTY100" s="15"/>
      <c r="OTZ100" s="27"/>
      <c r="OUA100" s="15"/>
      <c r="OUB100" s="27"/>
      <c r="OUC100" s="15"/>
      <c r="OUD100" s="27"/>
      <c r="OUE100" s="15"/>
      <c r="OUF100" s="27"/>
      <c r="OUG100" s="15"/>
      <c r="OUH100" s="27"/>
      <c r="OUI100" s="15"/>
      <c r="OUJ100" s="27"/>
      <c r="OUK100" s="15"/>
      <c r="OUL100" s="27"/>
      <c r="OUM100" s="15"/>
      <c r="OUN100" s="27"/>
      <c r="OUO100" s="15"/>
      <c r="OUP100" s="27"/>
      <c r="OUQ100" s="15"/>
      <c r="OUR100" s="27"/>
      <c r="OUS100" s="15"/>
      <c r="OUT100" s="27"/>
      <c r="OUU100" s="15"/>
      <c r="OUV100" s="27"/>
      <c r="OUW100" s="15"/>
      <c r="OUX100" s="27"/>
      <c r="OUY100" s="15"/>
      <c r="OUZ100" s="27"/>
      <c r="OVA100" s="15"/>
      <c r="OVB100" s="27"/>
      <c r="OVC100" s="15"/>
      <c r="OVD100" s="27"/>
      <c r="OVE100" s="15"/>
      <c r="OVF100" s="27"/>
      <c r="OVG100" s="15"/>
      <c r="OVH100" s="27"/>
      <c r="OVI100" s="15"/>
      <c r="OVJ100" s="27"/>
      <c r="OVK100" s="15"/>
      <c r="OVL100" s="27"/>
      <c r="OVM100" s="15"/>
      <c r="OVN100" s="27"/>
      <c r="OVO100" s="15"/>
      <c r="OVP100" s="27"/>
      <c r="OVQ100" s="15"/>
      <c r="OVR100" s="27"/>
      <c r="OVS100" s="15"/>
      <c r="OVT100" s="27"/>
      <c r="OVU100" s="15"/>
      <c r="OVV100" s="27"/>
      <c r="OVW100" s="15"/>
      <c r="OVX100" s="27"/>
      <c r="OVY100" s="15"/>
      <c r="OVZ100" s="27"/>
      <c r="OWA100" s="15"/>
      <c r="OWB100" s="27"/>
      <c r="OWC100" s="15"/>
      <c r="OWD100" s="27"/>
      <c r="OWE100" s="15"/>
      <c r="OWF100" s="27"/>
      <c r="OWG100" s="15"/>
      <c r="OWH100" s="27"/>
      <c r="OWI100" s="15"/>
      <c r="OWJ100" s="27"/>
      <c r="OWK100" s="15"/>
      <c r="OWL100" s="27"/>
      <c r="OWM100" s="15"/>
      <c r="OWN100" s="27"/>
      <c r="OWO100" s="15"/>
      <c r="OWP100" s="27"/>
      <c r="OWQ100" s="15"/>
      <c r="OWR100" s="27"/>
      <c r="OWS100" s="15"/>
      <c r="OWT100" s="27"/>
      <c r="OWU100" s="15"/>
      <c r="OWV100" s="27"/>
      <c r="OWW100" s="15"/>
      <c r="OWX100" s="27"/>
      <c r="OWY100" s="15"/>
      <c r="OWZ100" s="27"/>
      <c r="OXA100" s="15"/>
      <c r="OXB100" s="27"/>
      <c r="OXC100" s="15"/>
      <c r="OXD100" s="27"/>
      <c r="OXE100" s="15"/>
      <c r="OXF100" s="27"/>
      <c r="OXG100" s="15"/>
      <c r="OXH100" s="27"/>
      <c r="OXI100" s="15"/>
      <c r="OXJ100" s="27"/>
      <c r="OXK100" s="15"/>
      <c r="OXL100" s="27"/>
      <c r="OXM100" s="15"/>
      <c r="OXN100" s="27"/>
      <c r="OXO100" s="15"/>
      <c r="OXP100" s="27"/>
      <c r="OXQ100" s="15"/>
      <c r="OXR100" s="27"/>
      <c r="OXS100" s="15"/>
      <c r="OXT100" s="27"/>
      <c r="OXU100" s="15"/>
      <c r="OXV100" s="27"/>
      <c r="OXW100" s="15"/>
      <c r="OXX100" s="27"/>
      <c r="OXY100" s="15"/>
      <c r="OXZ100" s="27"/>
      <c r="OYA100" s="15"/>
      <c r="OYB100" s="27"/>
      <c r="OYC100" s="15"/>
      <c r="OYD100" s="27"/>
      <c r="OYE100" s="15"/>
      <c r="OYF100" s="27"/>
      <c r="OYG100" s="15"/>
      <c r="OYH100" s="27"/>
      <c r="OYI100" s="15"/>
      <c r="OYJ100" s="27"/>
      <c r="OYK100" s="15"/>
      <c r="OYL100" s="27"/>
      <c r="OYM100" s="15"/>
      <c r="OYN100" s="27"/>
      <c r="OYO100" s="15"/>
      <c r="OYP100" s="27"/>
      <c r="OYQ100" s="15"/>
      <c r="OYR100" s="27"/>
      <c r="OYS100" s="15"/>
      <c r="OYT100" s="27"/>
      <c r="OYU100" s="15"/>
      <c r="OYV100" s="27"/>
      <c r="OYW100" s="15"/>
      <c r="OYX100" s="27"/>
      <c r="OYY100" s="15"/>
      <c r="OYZ100" s="27"/>
      <c r="OZA100" s="15"/>
      <c r="OZB100" s="27"/>
      <c r="OZC100" s="15"/>
      <c r="OZD100" s="27"/>
      <c r="OZE100" s="15"/>
      <c r="OZF100" s="27"/>
      <c r="OZG100" s="15"/>
      <c r="OZH100" s="27"/>
      <c r="OZI100" s="15"/>
      <c r="OZJ100" s="27"/>
      <c r="OZK100" s="15"/>
      <c r="OZL100" s="27"/>
      <c r="OZM100" s="15"/>
      <c r="OZN100" s="27"/>
      <c r="OZO100" s="15"/>
      <c r="OZP100" s="27"/>
      <c r="OZQ100" s="15"/>
      <c r="OZR100" s="27"/>
      <c r="OZS100" s="15"/>
      <c r="OZT100" s="27"/>
      <c r="OZU100" s="15"/>
      <c r="OZV100" s="27"/>
      <c r="OZW100" s="15"/>
      <c r="OZX100" s="27"/>
      <c r="OZY100" s="15"/>
      <c r="OZZ100" s="27"/>
      <c r="PAA100" s="15"/>
      <c r="PAB100" s="27"/>
      <c r="PAC100" s="15"/>
      <c r="PAD100" s="27"/>
      <c r="PAE100" s="15"/>
      <c r="PAF100" s="27"/>
      <c r="PAG100" s="15"/>
      <c r="PAH100" s="27"/>
      <c r="PAI100" s="15"/>
      <c r="PAJ100" s="27"/>
      <c r="PAK100" s="15"/>
      <c r="PAL100" s="27"/>
      <c r="PAM100" s="15"/>
      <c r="PAN100" s="27"/>
      <c r="PAO100" s="15"/>
      <c r="PAP100" s="27"/>
      <c r="PAQ100" s="15"/>
      <c r="PAR100" s="27"/>
      <c r="PAS100" s="15"/>
      <c r="PAT100" s="27"/>
      <c r="PAU100" s="15"/>
      <c r="PAV100" s="27"/>
      <c r="PAW100" s="15"/>
      <c r="PAX100" s="27"/>
      <c r="PAY100" s="15"/>
      <c r="PAZ100" s="27"/>
      <c r="PBA100" s="15"/>
      <c r="PBB100" s="27"/>
      <c r="PBC100" s="15"/>
      <c r="PBD100" s="27"/>
      <c r="PBE100" s="15"/>
      <c r="PBF100" s="27"/>
      <c r="PBG100" s="15"/>
      <c r="PBH100" s="27"/>
      <c r="PBI100" s="15"/>
      <c r="PBJ100" s="27"/>
      <c r="PBK100" s="15"/>
      <c r="PBL100" s="27"/>
      <c r="PBM100" s="15"/>
      <c r="PBN100" s="27"/>
      <c r="PBO100" s="15"/>
      <c r="PBP100" s="27"/>
      <c r="PBQ100" s="15"/>
      <c r="PBR100" s="27"/>
      <c r="PBS100" s="15"/>
      <c r="PBT100" s="27"/>
      <c r="PBU100" s="15"/>
      <c r="PBV100" s="27"/>
      <c r="PBW100" s="15"/>
      <c r="PBX100" s="27"/>
      <c r="PBY100" s="15"/>
      <c r="PBZ100" s="27"/>
      <c r="PCA100" s="15"/>
      <c r="PCB100" s="27"/>
      <c r="PCC100" s="15"/>
      <c r="PCD100" s="27"/>
      <c r="PCE100" s="15"/>
      <c r="PCF100" s="27"/>
      <c r="PCG100" s="15"/>
      <c r="PCH100" s="27"/>
      <c r="PCI100" s="15"/>
      <c r="PCJ100" s="27"/>
      <c r="PCK100" s="15"/>
      <c r="PCL100" s="27"/>
      <c r="PCM100" s="15"/>
      <c r="PCN100" s="27"/>
      <c r="PCO100" s="15"/>
      <c r="PCP100" s="27"/>
      <c r="PCQ100" s="15"/>
      <c r="PCR100" s="27"/>
      <c r="PCS100" s="15"/>
      <c r="PCT100" s="27"/>
      <c r="PCU100" s="15"/>
      <c r="PCV100" s="27"/>
      <c r="PCW100" s="15"/>
      <c r="PCX100" s="27"/>
      <c r="PCY100" s="15"/>
      <c r="PCZ100" s="27"/>
      <c r="PDA100" s="15"/>
      <c r="PDB100" s="27"/>
      <c r="PDC100" s="15"/>
      <c r="PDD100" s="27"/>
      <c r="PDE100" s="15"/>
      <c r="PDF100" s="27"/>
      <c r="PDG100" s="15"/>
      <c r="PDH100" s="27"/>
      <c r="PDI100" s="15"/>
      <c r="PDJ100" s="27"/>
      <c r="PDK100" s="15"/>
      <c r="PDL100" s="27"/>
      <c r="PDM100" s="15"/>
      <c r="PDN100" s="27"/>
      <c r="PDO100" s="15"/>
      <c r="PDP100" s="27"/>
      <c r="PDQ100" s="15"/>
      <c r="PDR100" s="27"/>
      <c r="PDS100" s="15"/>
      <c r="PDT100" s="27"/>
      <c r="PDU100" s="15"/>
      <c r="PDV100" s="27"/>
      <c r="PDW100" s="15"/>
      <c r="PDX100" s="27"/>
      <c r="PDY100" s="15"/>
      <c r="PDZ100" s="27"/>
      <c r="PEA100" s="15"/>
      <c r="PEB100" s="27"/>
      <c r="PEC100" s="15"/>
      <c r="PED100" s="27"/>
      <c r="PEE100" s="15"/>
      <c r="PEF100" s="27"/>
      <c r="PEG100" s="15"/>
      <c r="PEH100" s="27"/>
      <c r="PEI100" s="15"/>
      <c r="PEJ100" s="27"/>
      <c r="PEK100" s="15"/>
      <c r="PEL100" s="27"/>
      <c r="PEM100" s="15"/>
      <c r="PEN100" s="27"/>
      <c r="PEO100" s="15"/>
      <c r="PEP100" s="27"/>
      <c r="PEQ100" s="15"/>
      <c r="PER100" s="27"/>
      <c r="PES100" s="15"/>
      <c r="PET100" s="27"/>
      <c r="PEU100" s="15"/>
      <c r="PEV100" s="27"/>
      <c r="PEW100" s="15"/>
      <c r="PEX100" s="27"/>
      <c r="PEY100" s="15"/>
      <c r="PEZ100" s="27"/>
      <c r="PFA100" s="15"/>
      <c r="PFB100" s="27"/>
      <c r="PFC100" s="15"/>
      <c r="PFD100" s="27"/>
      <c r="PFE100" s="15"/>
      <c r="PFF100" s="27"/>
      <c r="PFG100" s="15"/>
      <c r="PFH100" s="27"/>
      <c r="PFI100" s="15"/>
      <c r="PFJ100" s="27"/>
      <c r="PFK100" s="15"/>
      <c r="PFL100" s="27"/>
      <c r="PFM100" s="15"/>
      <c r="PFN100" s="27"/>
      <c r="PFO100" s="15"/>
      <c r="PFP100" s="27"/>
      <c r="PFQ100" s="15"/>
      <c r="PFR100" s="27"/>
      <c r="PFS100" s="15"/>
      <c r="PFT100" s="27"/>
      <c r="PFU100" s="15"/>
      <c r="PFV100" s="27"/>
      <c r="PFW100" s="15"/>
      <c r="PFX100" s="27"/>
      <c r="PFY100" s="15"/>
      <c r="PFZ100" s="27"/>
      <c r="PGA100" s="15"/>
      <c r="PGB100" s="27"/>
      <c r="PGC100" s="15"/>
      <c r="PGD100" s="27"/>
      <c r="PGE100" s="15"/>
      <c r="PGF100" s="27"/>
      <c r="PGG100" s="15"/>
      <c r="PGH100" s="27"/>
      <c r="PGI100" s="15"/>
      <c r="PGJ100" s="27"/>
      <c r="PGK100" s="15"/>
      <c r="PGL100" s="27"/>
      <c r="PGM100" s="15"/>
      <c r="PGN100" s="27"/>
      <c r="PGO100" s="15"/>
      <c r="PGP100" s="27"/>
      <c r="PGQ100" s="15"/>
      <c r="PGR100" s="27"/>
      <c r="PGS100" s="15"/>
      <c r="PGT100" s="27"/>
      <c r="PGU100" s="15"/>
      <c r="PGV100" s="27"/>
      <c r="PGW100" s="15"/>
      <c r="PGX100" s="27"/>
      <c r="PGY100" s="15"/>
      <c r="PGZ100" s="27"/>
      <c r="PHA100" s="15"/>
      <c r="PHB100" s="27"/>
      <c r="PHC100" s="15"/>
      <c r="PHD100" s="27"/>
      <c r="PHE100" s="15"/>
      <c r="PHF100" s="27"/>
      <c r="PHG100" s="15"/>
      <c r="PHH100" s="27"/>
      <c r="PHI100" s="15"/>
      <c r="PHJ100" s="27"/>
      <c r="PHK100" s="15"/>
      <c r="PHL100" s="27"/>
      <c r="PHM100" s="15"/>
      <c r="PHN100" s="27"/>
      <c r="PHO100" s="15"/>
      <c r="PHP100" s="27"/>
      <c r="PHQ100" s="15"/>
      <c r="PHR100" s="27"/>
      <c r="PHS100" s="15"/>
      <c r="PHT100" s="27"/>
      <c r="PHU100" s="15"/>
      <c r="PHV100" s="27"/>
      <c r="PHW100" s="15"/>
      <c r="PHX100" s="27"/>
      <c r="PHY100" s="15"/>
      <c r="PHZ100" s="27"/>
      <c r="PIA100" s="15"/>
      <c r="PIB100" s="27"/>
      <c r="PIC100" s="15"/>
      <c r="PID100" s="27"/>
      <c r="PIE100" s="15"/>
      <c r="PIF100" s="27"/>
      <c r="PIG100" s="15"/>
      <c r="PIH100" s="27"/>
      <c r="PII100" s="15"/>
      <c r="PIJ100" s="27"/>
      <c r="PIK100" s="15"/>
      <c r="PIL100" s="27"/>
      <c r="PIM100" s="15"/>
      <c r="PIN100" s="27"/>
      <c r="PIO100" s="15"/>
      <c r="PIP100" s="27"/>
      <c r="PIQ100" s="15"/>
      <c r="PIR100" s="27"/>
      <c r="PIS100" s="15"/>
      <c r="PIT100" s="27"/>
      <c r="PIU100" s="15"/>
      <c r="PIV100" s="27"/>
      <c r="PIW100" s="15"/>
      <c r="PIX100" s="27"/>
      <c r="PIY100" s="15"/>
      <c r="PIZ100" s="27"/>
      <c r="PJA100" s="15"/>
      <c r="PJB100" s="27"/>
      <c r="PJC100" s="15"/>
      <c r="PJD100" s="27"/>
      <c r="PJE100" s="15"/>
      <c r="PJF100" s="27"/>
      <c r="PJG100" s="15"/>
      <c r="PJH100" s="27"/>
      <c r="PJI100" s="15"/>
      <c r="PJJ100" s="27"/>
      <c r="PJK100" s="15"/>
      <c r="PJL100" s="27"/>
      <c r="PJM100" s="15"/>
      <c r="PJN100" s="27"/>
      <c r="PJO100" s="15"/>
      <c r="PJP100" s="27"/>
      <c r="PJQ100" s="15"/>
      <c r="PJR100" s="27"/>
      <c r="PJS100" s="15"/>
      <c r="PJT100" s="27"/>
      <c r="PJU100" s="15"/>
      <c r="PJV100" s="27"/>
      <c r="PJW100" s="15"/>
      <c r="PJX100" s="27"/>
      <c r="PJY100" s="15"/>
      <c r="PJZ100" s="27"/>
      <c r="PKA100" s="15"/>
      <c r="PKB100" s="27"/>
      <c r="PKC100" s="15"/>
      <c r="PKD100" s="27"/>
      <c r="PKE100" s="15"/>
      <c r="PKF100" s="27"/>
      <c r="PKG100" s="15"/>
      <c r="PKH100" s="27"/>
      <c r="PKI100" s="15"/>
      <c r="PKJ100" s="27"/>
      <c r="PKK100" s="15"/>
      <c r="PKL100" s="27"/>
      <c r="PKM100" s="15"/>
      <c r="PKN100" s="27"/>
      <c r="PKO100" s="15"/>
      <c r="PKP100" s="27"/>
      <c r="PKQ100" s="15"/>
      <c r="PKR100" s="27"/>
      <c r="PKS100" s="15"/>
      <c r="PKT100" s="27"/>
      <c r="PKU100" s="15"/>
      <c r="PKV100" s="27"/>
      <c r="PKW100" s="15"/>
      <c r="PKX100" s="27"/>
      <c r="PKY100" s="15"/>
      <c r="PKZ100" s="27"/>
      <c r="PLA100" s="15"/>
      <c r="PLB100" s="27"/>
      <c r="PLC100" s="15"/>
      <c r="PLD100" s="27"/>
      <c r="PLE100" s="15"/>
      <c r="PLF100" s="27"/>
      <c r="PLG100" s="15"/>
      <c r="PLH100" s="27"/>
      <c r="PLI100" s="15"/>
      <c r="PLJ100" s="27"/>
      <c r="PLK100" s="15"/>
      <c r="PLL100" s="27"/>
      <c r="PLM100" s="15"/>
      <c r="PLN100" s="27"/>
      <c r="PLO100" s="15"/>
      <c r="PLP100" s="27"/>
      <c r="PLQ100" s="15"/>
      <c r="PLR100" s="27"/>
      <c r="PLS100" s="15"/>
      <c r="PLT100" s="27"/>
      <c r="PLU100" s="15"/>
      <c r="PLV100" s="27"/>
      <c r="PLW100" s="15"/>
      <c r="PLX100" s="27"/>
      <c r="PLY100" s="15"/>
      <c r="PLZ100" s="27"/>
      <c r="PMA100" s="15"/>
      <c r="PMB100" s="27"/>
      <c r="PMC100" s="15"/>
      <c r="PMD100" s="27"/>
      <c r="PME100" s="15"/>
      <c r="PMF100" s="27"/>
      <c r="PMG100" s="15"/>
      <c r="PMH100" s="27"/>
      <c r="PMI100" s="15"/>
      <c r="PMJ100" s="27"/>
      <c r="PMK100" s="15"/>
      <c r="PML100" s="27"/>
      <c r="PMM100" s="15"/>
      <c r="PMN100" s="27"/>
      <c r="PMO100" s="15"/>
      <c r="PMP100" s="27"/>
      <c r="PMQ100" s="15"/>
      <c r="PMR100" s="27"/>
      <c r="PMS100" s="15"/>
      <c r="PMT100" s="27"/>
      <c r="PMU100" s="15"/>
      <c r="PMV100" s="27"/>
      <c r="PMW100" s="15"/>
      <c r="PMX100" s="27"/>
      <c r="PMY100" s="15"/>
      <c r="PMZ100" s="27"/>
      <c r="PNA100" s="15"/>
      <c r="PNB100" s="27"/>
      <c r="PNC100" s="15"/>
      <c r="PND100" s="27"/>
      <c r="PNE100" s="15"/>
      <c r="PNF100" s="27"/>
      <c r="PNG100" s="15"/>
      <c r="PNH100" s="27"/>
      <c r="PNI100" s="15"/>
      <c r="PNJ100" s="27"/>
      <c r="PNK100" s="15"/>
      <c r="PNL100" s="27"/>
      <c r="PNM100" s="15"/>
      <c r="PNN100" s="27"/>
      <c r="PNO100" s="15"/>
      <c r="PNP100" s="27"/>
      <c r="PNQ100" s="15"/>
      <c r="PNR100" s="27"/>
      <c r="PNS100" s="15"/>
      <c r="PNT100" s="27"/>
      <c r="PNU100" s="15"/>
      <c r="PNV100" s="27"/>
      <c r="PNW100" s="15"/>
      <c r="PNX100" s="27"/>
      <c r="PNY100" s="15"/>
      <c r="PNZ100" s="27"/>
      <c r="POA100" s="15"/>
      <c r="POB100" s="27"/>
      <c r="POC100" s="15"/>
      <c r="POD100" s="27"/>
      <c r="POE100" s="15"/>
      <c r="POF100" s="27"/>
      <c r="POG100" s="15"/>
      <c r="POH100" s="27"/>
      <c r="POI100" s="15"/>
      <c r="POJ100" s="27"/>
      <c r="POK100" s="15"/>
      <c r="POL100" s="27"/>
      <c r="POM100" s="15"/>
      <c r="PON100" s="27"/>
      <c r="POO100" s="15"/>
      <c r="POP100" s="27"/>
      <c r="POQ100" s="15"/>
      <c r="POR100" s="27"/>
      <c r="POS100" s="15"/>
      <c r="POT100" s="27"/>
      <c r="POU100" s="15"/>
      <c r="POV100" s="27"/>
      <c r="POW100" s="15"/>
      <c r="POX100" s="27"/>
      <c r="POY100" s="15"/>
      <c r="POZ100" s="27"/>
      <c r="PPA100" s="15"/>
      <c r="PPB100" s="27"/>
      <c r="PPC100" s="15"/>
      <c r="PPD100" s="27"/>
      <c r="PPE100" s="15"/>
      <c r="PPF100" s="27"/>
      <c r="PPG100" s="15"/>
      <c r="PPH100" s="27"/>
      <c r="PPI100" s="15"/>
      <c r="PPJ100" s="27"/>
      <c r="PPK100" s="15"/>
      <c r="PPL100" s="27"/>
      <c r="PPM100" s="15"/>
      <c r="PPN100" s="27"/>
      <c r="PPO100" s="15"/>
      <c r="PPP100" s="27"/>
      <c r="PPQ100" s="15"/>
      <c r="PPR100" s="27"/>
      <c r="PPS100" s="15"/>
      <c r="PPT100" s="27"/>
      <c r="PPU100" s="15"/>
      <c r="PPV100" s="27"/>
      <c r="PPW100" s="15"/>
      <c r="PPX100" s="27"/>
      <c r="PPY100" s="15"/>
      <c r="PPZ100" s="27"/>
      <c r="PQA100" s="15"/>
      <c r="PQB100" s="27"/>
      <c r="PQC100" s="15"/>
      <c r="PQD100" s="27"/>
      <c r="PQE100" s="15"/>
      <c r="PQF100" s="27"/>
      <c r="PQG100" s="15"/>
      <c r="PQH100" s="27"/>
      <c r="PQI100" s="15"/>
      <c r="PQJ100" s="27"/>
      <c r="PQK100" s="15"/>
      <c r="PQL100" s="27"/>
      <c r="PQM100" s="15"/>
      <c r="PQN100" s="27"/>
      <c r="PQO100" s="15"/>
      <c r="PQP100" s="27"/>
      <c r="PQQ100" s="15"/>
      <c r="PQR100" s="27"/>
      <c r="PQS100" s="15"/>
      <c r="PQT100" s="27"/>
      <c r="PQU100" s="15"/>
      <c r="PQV100" s="27"/>
      <c r="PQW100" s="15"/>
      <c r="PQX100" s="27"/>
      <c r="PQY100" s="15"/>
      <c r="PQZ100" s="27"/>
      <c r="PRA100" s="15"/>
      <c r="PRB100" s="27"/>
      <c r="PRC100" s="15"/>
      <c r="PRD100" s="27"/>
      <c r="PRE100" s="15"/>
      <c r="PRF100" s="27"/>
      <c r="PRG100" s="15"/>
      <c r="PRH100" s="27"/>
      <c r="PRI100" s="15"/>
      <c r="PRJ100" s="27"/>
      <c r="PRK100" s="15"/>
      <c r="PRL100" s="27"/>
      <c r="PRM100" s="15"/>
      <c r="PRN100" s="27"/>
      <c r="PRO100" s="15"/>
      <c r="PRP100" s="27"/>
      <c r="PRQ100" s="15"/>
      <c r="PRR100" s="27"/>
      <c r="PRS100" s="15"/>
      <c r="PRT100" s="27"/>
      <c r="PRU100" s="15"/>
      <c r="PRV100" s="27"/>
      <c r="PRW100" s="15"/>
      <c r="PRX100" s="27"/>
      <c r="PRY100" s="15"/>
      <c r="PRZ100" s="27"/>
      <c r="PSA100" s="15"/>
      <c r="PSB100" s="27"/>
      <c r="PSC100" s="15"/>
      <c r="PSD100" s="27"/>
      <c r="PSE100" s="15"/>
      <c r="PSF100" s="27"/>
      <c r="PSG100" s="15"/>
      <c r="PSH100" s="27"/>
      <c r="PSI100" s="15"/>
      <c r="PSJ100" s="27"/>
      <c r="PSK100" s="15"/>
      <c r="PSL100" s="27"/>
      <c r="PSM100" s="15"/>
      <c r="PSN100" s="27"/>
      <c r="PSO100" s="15"/>
      <c r="PSP100" s="27"/>
      <c r="PSQ100" s="15"/>
      <c r="PSR100" s="27"/>
      <c r="PSS100" s="15"/>
      <c r="PST100" s="27"/>
      <c r="PSU100" s="15"/>
      <c r="PSV100" s="27"/>
      <c r="PSW100" s="15"/>
      <c r="PSX100" s="27"/>
      <c r="PSY100" s="15"/>
      <c r="PSZ100" s="27"/>
      <c r="PTA100" s="15"/>
      <c r="PTB100" s="27"/>
      <c r="PTC100" s="15"/>
      <c r="PTD100" s="27"/>
      <c r="PTE100" s="15"/>
      <c r="PTF100" s="27"/>
      <c r="PTG100" s="15"/>
      <c r="PTH100" s="27"/>
      <c r="PTI100" s="15"/>
      <c r="PTJ100" s="27"/>
      <c r="PTK100" s="15"/>
      <c r="PTL100" s="27"/>
      <c r="PTM100" s="15"/>
      <c r="PTN100" s="27"/>
      <c r="PTO100" s="15"/>
      <c r="PTP100" s="27"/>
      <c r="PTQ100" s="15"/>
      <c r="PTR100" s="27"/>
      <c r="PTS100" s="15"/>
      <c r="PTT100" s="27"/>
      <c r="PTU100" s="15"/>
      <c r="PTV100" s="27"/>
      <c r="PTW100" s="15"/>
      <c r="PTX100" s="27"/>
      <c r="PTY100" s="15"/>
      <c r="PTZ100" s="27"/>
      <c r="PUA100" s="15"/>
      <c r="PUB100" s="27"/>
      <c r="PUC100" s="15"/>
      <c r="PUD100" s="27"/>
      <c r="PUE100" s="15"/>
      <c r="PUF100" s="27"/>
      <c r="PUG100" s="15"/>
      <c r="PUH100" s="27"/>
      <c r="PUI100" s="15"/>
      <c r="PUJ100" s="27"/>
      <c r="PUK100" s="15"/>
      <c r="PUL100" s="27"/>
      <c r="PUM100" s="15"/>
      <c r="PUN100" s="27"/>
      <c r="PUO100" s="15"/>
      <c r="PUP100" s="27"/>
      <c r="PUQ100" s="15"/>
      <c r="PUR100" s="27"/>
      <c r="PUS100" s="15"/>
      <c r="PUT100" s="27"/>
      <c r="PUU100" s="15"/>
      <c r="PUV100" s="27"/>
      <c r="PUW100" s="15"/>
      <c r="PUX100" s="27"/>
      <c r="PUY100" s="15"/>
      <c r="PUZ100" s="27"/>
      <c r="PVA100" s="15"/>
      <c r="PVB100" s="27"/>
      <c r="PVC100" s="15"/>
      <c r="PVD100" s="27"/>
      <c r="PVE100" s="15"/>
      <c r="PVF100" s="27"/>
      <c r="PVG100" s="15"/>
      <c r="PVH100" s="27"/>
      <c r="PVI100" s="15"/>
      <c r="PVJ100" s="27"/>
      <c r="PVK100" s="15"/>
      <c r="PVL100" s="27"/>
      <c r="PVM100" s="15"/>
      <c r="PVN100" s="27"/>
      <c r="PVO100" s="15"/>
      <c r="PVP100" s="27"/>
      <c r="PVQ100" s="15"/>
      <c r="PVR100" s="27"/>
      <c r="PVS100" s="15"/>
      <c r="PVT100" s="27"/>
      <c r="PVU100" s="15"/>
      <c r="PVV100" s="27"/>
      <c r="PVW100" s="15"/>
      <c r="PVX100" s="27"/>
      <c r="PVY100" s="15"/>
      <c r="PVZ100" s="27"/>
      <c r="PWA100" s="15"/>
      <c r="PWB100" s="27"/>
      <c r="PWC100" s="15"/>
      <c r="PWD100" s="27"/>
      <c r="PWE100" s="15"/>
      <c r="PWF100" s="27"/>
      <c r="PWG100" s="15"/>
      <c r="PWH100" s="27"/>
      <c r="PWI100" s="15"/>
      <c r="PWJ100" s="27"/>
      <c r="PWK100" s="15"/>
      <c r="PWL100" s="27"/>
      <c r="PWM100" s="15"/>
      <c r="PWN100" s="27"/>
      <c r="PWO100" s="15"/>
      <c r="PWP100" s="27"/>
      <c r="PWQ100" s="15"/>
      <c r="PWR100" s="27"/>
      <c r="PWS100" s="15"/>
      <c r="PWT100" s="27"/>
      <c r="PWU100" s="15"/>
      <c r="PWV100" s="27"/>
      <c r="PWW100" s="15"/>
      <c r="PWX100" s="27"/>
      <c r="PWY100" s="15"/>
      <c r="PWZ100" s="27"/>
      <c r="PXA100" s="15"/>
      <c r="PXB100" s="27"/>
      <c r="PXC100" s="15"/>
      <c r="PXD100" s="27"/>
      <c r="PXE100" s="15"/>
      <c r="PXF100" s="27"/>
      <c r="PXG100" s="15"/>
      <c r="PXH100" s="27"/>
      <c r="PXI100" s="15"/>
      <c r="PXJ100" s="27"/>
      <c r="PXK100" s="15"/>
      <c r="PXL100" s="27"/>
      <c r="PXM100" s="15"/>
      <c r="PXN100" s="27"/>
      <c r="PXO100" s="15"/>
      <c r="PXP100" s="27"/>
      <c r="PXQ100" s="15"/>
      <c r="PXR100" s="27"/>
      <c r="PXS100" s="15"/>
      <c r="PXT100" s="27"/>
      <c r="PXU100" s="15"/>
      <c r="PXV100" s="27"/>
      <c r="PXW100" s="15"/>
      <c r="PXX100" s="27"/>
      <c r="PXY100" s="15"/>
      <c r="PXZ100" s="27"/>
      <c r="PYA100" s="15"/>
      <c r="PYB100" s="27"/>
      <c r="PYC100" s="15"/>
      <c r="PYD100" s="27"/>
      <c r="PYE100" s="15"/>
      <c r="PYF100" s="27"/>
      <c r="PYG100" s="15"/>
      <c r="PYH100" s="27"/>
      <c r="PYI100" s="15"/>
      <c r="PYJ100" s="27"/>
      <c r="PYK100" s="15"/>
      <c r="PYL100" s="27"/>
      <c r="PYM100" s="15"/>
      <c r="PYN100" s="27"/>
      <c r="PYO100" s="15"/>
      <c r="PYP100" s="27"/>
      <c r="PYQ100" s="15"/>
      <c r="PYR100" s="27"/>
      <c r="PYS100" s="15"/>
      <c r="PYT100" s="27"/>
      <c r="PYU100" s="15"/>
      <c r="PYV100" s="27"/>
      <c r="PYW100" s="15"/>
      <c r="PYX100" s="27"/>
      <c r="PYY100" s="15"/>
      <c r="PYZ100" s="27"/>
      <c r="PZA100" s="15"/>
      <c r="PZB100" s="27"/>
      <c r="PZC100" s="15"/>
      <c r="PZD100" s="27"/>
      <c r="PZE100" s="15"/>
      <c r="PZF100" s="27"/>
      <c r="PZG100" s="15"/>
      <c r="PZH100" s="27"/>
      <c r="PZI100" s="15"/>
      <c r="PZJ100" s="27"/>
      <c r="PZK100" s="15"/>
      <c r="PZL100" s="27"/>
      <c r="PZM100" s="15"/>
      <c r="PZN100" s="27"/>
      <c r="PZO100" s="15"/>
      <c r="PZP100" s="27"/>
      <c r="PZQ100" s="15"/>
      <c r="PZR100" s="27"/>
      <c r="PZS100" s="15"/>
      <c r="PZT100" s="27"/>
      <c r="PZU100" s="15"/>
      <c r="PZV100" s="27"/>
      <c r="PZW100" s="15"/>
      <c r="PZX100" s="27"/>
      <c r="PZY100" s="15"/>
      <c r="PZZ100" s="27"/>
      <c r="QAA100" s="15"/>
      <c r="QAB100" s="27"/>
      <c r="QAC100" s="15"/>
      <c r="QAD100" s="27"/>
      <c r="QAE100" s="15"/>
      <c r="QAF100" s="27"/>
      <c r="QAG100" s="15"/>
      <c r="QAH100" s="27"/>
      <c r="QAI100" s="15"/>
      <c r="QAJ100" s="27"/>
      <c r="QAK100" s="15"/>
      <c r="QAL100" s="27"/>
      <c r="QAM100" s="15"/>
      <c r="QAN100" s="27"/>
      <c r="QAO100" s="15"/>
      <c r="QAP100" s="27"/>
      <c r="QAQ100" s="15"/>
      <c r="QAR100" s="27"/>
      <c r="QAS100" s="15"/>
      <c r="QAT100" s="27"/>
      <c r="QAU100" s="15"/>
      <c r="QAV100" s="27"/>
      <c r="QAW100" s="15"/>
      <c r="QAX100" s="27"/>
      <c r="QAY100" s="15"/>
      <c r="QAZ100" s="27"/>
      <c r="QBA100" s="15"/>
      <c r="QBB100" s="27"/>
      <c r="QBC100" s="15"/>
      <c r="QBD100" s="27"/>
      <c r="QBE100" s="15"/>
      <c r="QBF100" s="27"/>
      <c r="QBG100" s="15"/>
      <c r="QBH100" s="27"/>
      <c r="QBI100" s="15"/>
      <c r="QBJ100" s="27"/>
      <c r="QBK100" s="15"/>
      <c r="QBL100" s="27"/>
      <c r="QBM100" s="15"/>
      <c r="QBN100" s="27"/>
      <c r="QBO100" s="15"/>
      <c r="QBP100" s="27"/>
      <c r="QBQ100" s="15"/>
      <c r="QBR100" s="27"/>
      <c r="QBS100" s="15"/>
      <c r="QBT100" s="27"/>
      <c r="QBU100" s="15"/>
      <c r="QBV100" s="27"/>
      <c r="QBW100" s="15"/>
      <c r="QBX100" s="27"/>
      <c r="QBY100" s="15"/>
      <c r="QBZ100" s="27"/>
      <c r="QCA100" s="15"/>
      <c r="QCB100" s="27"/>
      <c r="QCC100" s="15"/>
      <c r="QCD100" s="27"/>
      <c r="QCE100" s="15"/>
      <c r="QCF100" s="27"/>
      <c r="QCG100" s="15"/>
      <c r="QCH100" s="27"/>
      <c r="QCI100" s="15"/>
      <c r="QCJ100" s="27"/>
      <c r="QCK100" s="15"/>
      <c r="QCL100" s="27"/>
      <c r="QCM100" s="15"/>
      <c r="QCN100" s="27"/>
      <c r="QCO100" s="15"/>
      <c r="QCP100" s="27"/>
      <c r="QCQ100" s="15"/>
      <c r="QCR100" s="27"/>
      <c r="QCS100" s="15"/>
      <c r="QCT100" s="27"/>
      <c r="QCU100" s="15"/>
      <c r="QCV100" s="27"/>
      <c r="QCW100" s="15"/>
      <c r="QCX100" s="27"/>
      <c r="QCY100" s="15"/>
      <c r="QCZ100" s="27"/>
      <c r="QDA100" s="15"/>
      <c r="QDB100" s="27"/>
      <c r="QDC100" s="15"/>
      <c r="QDD100" s="27"/>
      <c r="QDE100" s="15"/>
      <c r="QDF100" s="27"/>
      <c r="QDG100" s="15"/>
      <c r="QDH100" s="27"/>
      <c r="QDI100" s="15"/>
      <c r="QDJ100" s="27"/>
      <c r="QDK100" s="15"/>
      <c r="QDL100" s="27"/>
      <c r="QDM100" s="15"/>
      <c r="QDN100" s="27"/>
      <c r="QDO100" s="15"/>
      <c r="QDP100" s="27"/>
      <c r="QDQ100" s="15"/>
      <c r="QDR100" s="27"/>
      <c r="QDS100" s="15"/>
      <c r="QDT100" s="27"/>
      <c r="QDU100" s="15"/>
      <c r="QDV100" s="27"/>
      <c r="QDW100" s="15"/>
      <c r="QDX100" s="27"/>
      <c r="QDY100" s="15"/>
      <c r="QDZ100" s="27"/>
      <c r="QEA100" s="15"/>
      <c r="QEB100" s="27"/>
      <c r="QEC100" s="15"/>
      <c r="QED100" s="27"/>
      <c r="QEE100" s="15"/>
      <c r="QEF100" s="27"/>
      <c r="QEG100" s="15"/>
      <c r="QEH100" s="27"/>
      <c r="QEI100" s="15"/>
      <c r="QEJ100" s="27"/>
      <c r="QEK100" s="15"/>
      <c r="QEL100" s="27"/>
      <c r="QEM100" s="15"/>
      <c r="QEN100" s="27"/>
      <c r="QEO100" s="15"/>
      <c r="QEP100" s="27"/>
      <c r="QEQ100" s="15"/>
      <c r="QER100" s="27"/>
      <c r="QES100" s="15"/>
      <c r="QET100" s="27"/>
      <c r="QEU100" s="15"/>
      <c r="QEV100" s="27"/>
      <c r="QEW100" s="15"/>
      <c r="QEX100" s="27"/>
      <c r="QEY100" s="15"/>
      <c r="QEZ100" s="27"/>
      <c r="QFA100" s="15"/>
      <c r="QFB100" s="27"/>
      <c r="QFC100" s="15"/>
      <c r="QFD100" s="27"/>
      <c r="QFE100" s="15"/>
      <c r="QFF100" s="27"/>
      <c r="QFG100" s="15"/>
      <c r="QFH100" s="27"/>
      <c r="QFI100" s="15"/>
      <c r="QFJ100" s="27"/>
      <c r="QFK100" s="15"/>
      <c r="QFL100" s="27"/>
      <c r="QFM100" s="15"/>
      <c r="QFN100" s="27"/>
      <c r="QFO100" s="15"/>
      <c r="QFP100" s="27"/>
      <c r="QFQ100" s="15"/>
      <c r="QFR100" s="27"/>
      <c r="QFS100" s="15"/>
      <c r="QFT100" s="27"/>
      <c r="QFU100" s="15"/>
      <c r="QFV100" s="27"/>
      <c r="QFW100" s="15"/>
      <c r="QFX100" s="27"/>
      <c r="QFY100" s="15"/>
      <c r="QFZ100" s="27"/>
      <c r="QGA100" s="15"/>
      <c r="QGB100" s="27"/>
      <c r="QGC100" s="15"/>
      <c r="QGD100" s="27"/>
      <c r="QGE100" s="15"/>
      <c r="QGF100" s="27"/>
      <c r="QGG100" s="15"/>
      <c r="QGH100" s="27"/>
      <c r="QGI100" s="15"/>
      <c r="QGJ100" s="27"/>
      <c r="QGK100" s="15"/>
      <c r="QGL100" s="27"/>
      <c r="QGM100" s="15"/>
      <c r="QGN100" s="27"/>
      <c r="QGO100" s="15"/>
      <c r="QGP100" s="27"/>
      <c r="QGQ100" s="15"/>
      <c r="QGR100" s="27"/>
      <c r="QGS100" s="15"/>
      <c r="QGT100" s="27"/>
      <c r="QGU100" s="15"/>
      <c r="QGV100" s="27"/>
      <c r="QGW100" s="15"/>
      <c r="QGX100" s="27"/>
      <c r="QGY100" s="15"/>
      <c r="QGZ100" s="27"/>
      <c r="QHA100" s="15"/>
      <c r="QHB100" s="27"/>
      <c r="QHC100" s="15"/>
      <c r="QHD100" s="27"/>
      <c r="QHE100" s="15"/>
      <c r="QHF100" s="27"/>
      <c r="QHG100" s="15"/>
      <c r="QHH100" s="27"/>
      <c r="QHI100" s="15"/>
      <c r="QHJ100" s="27"/>
      <c r="QHK100" s="15"/>
      <c r="QHL100" s="27"/>
      <c r="QHM100" s="15"/>
      <c r="QHN100" s="27"/>
      <c r="QHO100" s="15"/>
      <c r="QHP100" s="27"/>
      <c r="QHQ100" s="15"/>
      <c r="QHR100" s="27"/>
      <c r="QHS100" s="15"/>
      <c r="QHT100" s="27"/>
      <c r="QHU100" s="15"/>
      <c r="QHV100" s="27"/>
      <c r="QHW100" s="15"/>
      <c r="QHX100" s="27"/>
      <c r="QHY100" s="15"/>
      <c r="QHZ100" s="27"/>
      <c r="QIA100" s="15"/>
      <c r="QIB100" s="27"/>
      <c r="QIC100" s="15"/>
      <c r="QID100" s="27"/>
      <c r="QIE100" s="15"/>
      <c r="QIF100" s="27"/>
      <c r="QIG100" s="15"/>
      <c r="QIH100" s="27"/>
      <c r="QII100" s="15"/>
      <c r="QIJ100" s="27"/>
      <c r="QIK100" s="15"/>
      <c r="QIL100" s="27"/>
      <c r="QIM100" s="15"/>
      <c r="QIN100" s="27"/>
      <c r="QIO100" s="15"/>
      <c r="QIP100" s="27"/>
      <c r="QIQ100" s="15"/>
      <c r="QIR100" s="27"/>
      <c r="QIS100" s="15"/>
      <c r="QIT100" s="27"/>
      <c r="QIU100" s="15"/>
      <c r="QIV100" s="27"/>
      <c r="QIW100" s="15"/>
      <c r="QIX100" s="27"/>
      <c r="QIY100" s="15"/>
      <c r="QIZ100" s="27"/>
      <c r="QJA100" s="15"/>
      <c r="QJB100" s="27"/>
      <c r="QJC100" s="15"/>
      <c r="QJD100" s="27"/>
      <c r="QJE100" s="15"/>
      <c r="QJF100" s="27"/>
      <c r="QJG100" s="15"/>
      <c r="QJH100" s="27"/>
      <c r="QJI100" s="15"/>
      <c r="QJJ100" s="27"/>
      <c r="QJK100" s="15"/>
      <c r="QJL100" s="27"/>
      <c r="QJM100" s="15"/>
      <c r="QJN100" s="27"/>
      <c r="QJO100" s="15"/>
      <c r="QJP100" s="27"/>
      <c r="QJQ100" s="15"/>
      <c r="QJR100" s="27"/>
      <c r="QJS100" s="15"/>
      <c r="QJT100" s="27"/>
      <c r="QJU100" s="15"/>
      <c r="QJV100" s="27"/>
      <c r="QJW100" s="15"/>
      <c r="QJX100" s="27"/>
      <c r="QJY100" s="15"/>
      <c r="QJZ100" s="27"/>
      <c r="QKA100" s="15"/>
      <c r="QKB100" s="27"/>
      <c r="QKC100" s="15"/>
      <c r="QKD100" s="27"/>
      <c r="QKE100" s="15"/>
      <c r="QKF100" s="27"/>
      <c r="QKG100" s="15"/>
      <c r="QKH100" s="27"/>
      <c r="QKI100" s="15"/>
      <c r="QKJ100" s="27"/>
      <c r="QKK100" s="15"/>
      <c r="QKL100" s="27"/>
      <c r="QKM100" s="15"/>
      <c r="QKN100" s="27"/>
      <c r="QKO100" s="15"/>
      <c r="QKP100" s="27"/>
      <c r="QKQ100" s="15"/>
      <c r="QKR100" s="27"/>
      <c r="QKS100" s="15"/>
      <c r="QKT100" s="27"/>
      <c r="QKU100" s="15"/>
      <c r="QKV100" s="27"/>
      <c r="QKW100" s="15"/>
      <c r="QKX100" s="27"/>
      <c r="QKY100" s="15"/>
      <c r="QKZ100" s="27"/>
      <c r="QLA100" s="15"/>
      <c r="QLB100" s="27"/>
      <c r="QLC100" s="15"/>
      <c r="QLD100" s="27"/>
      <c r="QLE100" s="15"/>
      <c r="QLF100" s="27"/>
      <c r="QLG100" s="15"/>
      <c r="QLH100" s="27"/>
      <c r="QLI100" s="15"/>
      <c r="QLJ100" s="27"/>
      <c r="QLK100" s="15"/>
      <c r="QLL100" s="27"/>
      <c r="QLM100" s="15"/>
      <c r="QLN100" s="27"/>
      <c r="QLO100" s="15"/>
      <c r="QLP100" s="27"/>
      <c r="QLQ100" s="15"/>
      <c r="QLR100" s="27"/>
      <c r="QLS100" s="15"/>
      <c r="QLT100" s="27"/>
      <c r="QLU100" s="15"/>
      <c r="QLV100" s="27"/>
      <c r="QLW100" s="15"/>
      <c r="QLX100" s="27"/>
      <c r="QLY100" s="15"/>
      <c r="QLZ100" s="27"/>
      <c r="QMA100" s="15"/>
      <c r="QMB100" s="27"/>
      <c r="QMC100" s="15"/>
      <c r="QMD100" s="27"/>
      <c r="QME100" s="15"/>
      <c r="QMF100" s="27"/>
      <c r="QMG100" s="15"/>
      <c r="QMH100" s="27"/>
      <c r="QMI100" s="15"/>
      <c r="QMJ100" s="27"/>
      <c r="QMK100" s="15"/>
      <c r="QML100" s="27"/>
      <c r="QMM100" s="15"/>
      <c r="QMN100" s="27"/>
      <c r="QMO100" s="15"/>
      <c r="QMP100" s="27"/>
      <c r="QMQ100" s="15"/>
      <c r="QMR100" s="27"/>
      <c r="QMS100" s="15"/>
      <c r="QMT100" s="27"/>
      <c r="QMU100" s="15"/>
      <c r="QMV100" s="27"/>
      <c r="QMW100" s="15"/>
      <c r="QMX100" s="27"/>
      <c r="QMY100" s="15"/>
      <c r="QMZ100" s="27"/>
      <c r="QNA100" s="15"/>
      <c r="QNB100" s="27"/>
      <c r="QNC100" s="15"/>
      <c r="QND100" s="27"/>
      <c r="QNE100" s="15"/>
      <c r="QNF100" s="27"/>
      <c r="QNG100" s="15"/>
      <c r="QNH100" s="27"/>
      <c r="QNI100" s="15"/>
      <c r="QNJ100" s="27"/>
      <c r="QNK100" s="15"/>
      <c r="QNL100" s="27"/>
      <c r="QNM100" s="15"/>
      <c r="QNN100" s="27"/>
      <c r="QNO100" s="15"/>
      <c r="QNP100" s="27"/>
      <c r="QNQ100" s="15"/>
      <c r="QNR100" s="27"/>
      <c r="QNS100" s="15"/>
      <c r="QNT100" s="27"/>
      <c r="QNU100" s="15"/>
      <c r="QNV100" s="27"/>
      <c r="QNW100" s="15"/>
      <c r="QNX100" s="27"/>
      <c r="QNY100" s="15"/>
      <c r="QNZ100" s="27"/>
      <c r="QOA100" s="15"/>
      <c r="QOB100" s="27"/>
      <c r="QOC100" s="15"/>
      <c r="QOD100" s="27"/>
      <c r="QOE100" s="15"/>
      <c r="QOF100" s="27"/>
      <c r="QOG100" s="15"/>
      <c r="QOH100" s="27"/>
      <c r="QOI100" s="15"/>
      <c r="QOJ100" s="27"/>
      <c r="QOK100" s="15"/>
      <c r="QOL100" s="27"/>
      <c r="QOM100" s="15"/>
      <c r="QON100" s="27"/>
      <c r="QOO100" s="15"/>
      <c r="QOP100" s="27"/>
      <c r="QOQ100" s="15"/>
      <c r="QOR100" s="27"/>
      <c r="QOS100" s="15"/>
      <c r="QOT100" s="27"/>
      <c r="QOU100" s="15"/>
      <c r="QOV100" s="27"/>
      <c r="QOW100" s="15"/>
      <c r="QOX100" s="27"/>
      <c r="QOY100" s="15"/>
      <c r="QOZ100" s="27"/>
      <c r="QPA100" s="15"/>
      <c r="QPB100" s="27"/>
      <c r="QPC100" s="15"/>
      <c r="QPD100" s="27"/>
      <c r="QPE100" s="15"/>
      <c r="QPF100" s="27"/>
      <c r="QPG100" s="15"/>
      <c r="QPH100" s="27"/>
      <c r="QPI100" s="15"/>
      <c r="QPJ100" s="27"/>
      <c r="QPK100" s="15"/>
      <c r="QPL100" s="27"/>
      <c r="QPM100" s="15"/>
      <c r="QPN100" s="27"/>
      <c r="QPO100" s="15"/>
      <c r="QPP100" s="27"/>
      <c r="QPQ100" s="15"/>
      <c r="QPR100" s="27"/>
      <c r="QPS100" s="15"/>
      <c r="QPT100" s="27"/>
      <c r="QPU100" s="15"/>
      <c r="QPV100" s="27"/>
      <c r="QPW100" s="15"/>
      <c r="QPX100" s="27"/>
      <c r="QPY100" s="15"/>
      <c r="QPZ100" s="27"/>
      <c r="QQA100" s="15"/>
      <c r="QQB100" s="27"/>
      <c r="QQC100" s="15"/>
      <c r="QQD100" s="27"/>
      <c r="QQE100" s="15"/>
      <c r="QQF100" s="27"/>
      <c r="QQG100" s="15"/>
      <c r="QQH100" s="27"/>
      <c r="QQI100" s="15"/>
      <c r="QQJ100" s="27"/>
      <c r="QQK100" s="15"/>
      <c r="QQL100" s="27"/>
      <c r="QQM100" s="15"/>
      <c r="QQN100" s="27"/>
      <c r="QQO100" s="15"/>
      <c r="QQP100" s="27"/>
      <c r="QQQ100" s="15"/>
      <c r="QQR100" s="27"/>
      <c r="QQS100" s="15"/>
      <c r="QQT100" s="27"/>
      <c r="QQU100" s="15"/>
      <c r="QQV100" s="27"/>
      <c r="QQW100" s="15"/>
      <c r="QQX100" s="27"/>
      <c r="QQY100" s="15"/>
      <c r="QQZ100" s="27"/>
      <c r="QRA100" s="15"/>
      <c r="QRB100" s="27"/>
      <c r="QRC100" s="15"/>
      <c r="QRD100" s="27"/>
      <c r="QRE100" s="15"/>
      <c r="QRF100" s="27"/>
      <c r="QRG100" s="15"/>
      <c r="QRH100" s="27"/>
      <c r="QRI100" s="15"/>
      <c r="QRJ100" s="27"/>
      <c r="QRK100" s="15"/>
      <c r="QRL100" s="27"/>
      <c r="QRM100" s="15"/>
      <c r="QRN100" s="27"/>
      <c r="QRO100" s="15"/>
      <c r="QRP100" s="27"/>
      <c r="QRQ100" s="15"/>
      <c r="QRR100" s="27"/>
      <c r="QRS100" s="15"/>
      <c r="QRT100" s="27"/>
      <c r="QRU100" s="15"/>
      <c r="QRV100" s="27"/>
      <c r="QRW100" s="15"/>
      <c r="QRX100" s="27"/>
      <c r="QRY100" s="15"/>
      <c r="QRZ100" s="27"/>
      <c r="QSA100" s="15"/>
      <c r="QSB100" s="27"/>
      <c r="QSC100" s="15"/>
      <c r="QSD100" s="27"/>
      <c r="QSE100" s="15"/>
      <c r="QSF100" s="27"/>
      <c r="QSG100" s="15"/>
      <c r="QSH100" s="27"/>
      <c r="QSI100" s="15"/>
      <c r="QSJ100" s="27"/>
      <c r="QSK100" s="15"/>
      <c r="QSL100" s="27"/>
      <c r="QSM100" s="15"/>
      <c r="QSN100" s="27"/>
      <c r="QSO100" s="15"/>
      <c r="QSP100" s="27"/>
      <c r="QSQ100" s="15"/>
      <c r="QSR100" s="27"/>
      <c r="QSS100" s="15"/>
      <c r="QST100" s="27"/>
      <c r="QSU100" s="15"/>
      <c r="QSV100" s="27"/>
      <c r="QSW100" s="15"/>
      <c r="QSX100" s="27"/>
      <c r="QSY100" s="15"/>
      <c r="QSZ100" s="27"/>
      <c r="QTA100" s="15"/>
      <c r="QTB100" s="27"/>
      <c r="QTC100" s="15"/>
      <c r="QTD100" s="27"/>
      <c r="QTE100" s="15"/>
      <c r="QTF100" s="27"/>
      <c r="QTG100" s="15"/>
      <c r="QTH100" s="27"/>
      <c r="QTI100" s="15"/>
      <c r="QTJ100" s="27"/>
      <c r="QTK100" s="15"/>
      <c r="QTL100" s="27"/>
      <c r="QTM100" s="15"/>
      <c r="QTN100" s="27"/>
      <c r="QTO100" s="15"/>
      <c r="QTP100" s="27"/>
      <c r="QTQ100" s="15"/>
      <c r="QTR100" s="27"/>
      <c r="QTS100" s="15"/>
      <c r="QTT100" s="27"/>
      <c r="QTU100" s="15"/>
      <c r="QTV100" s="27"/>
      <c r="QTW100" s="15"/>
      <c r="QTX100" s="27"/>
      <c r="QTY100" s="15"/>
      <c r="QTZ100" s="27"/>
      <c r="QUA100" s="15"/>
      <c r="QUB100" s="27"/>
      <c r="QUC100" s="15"/>
      <c r="QUD100" s="27"/>
      <c r="QUE100" s="15"/>
      <c r="QUF100" s="27"/>
      <c r="QUG100" s="15"/>
      <c r="QUH100" s="27"/>
      <c r="QUI100" s="15"/>
      <c r="QUJ100" s="27"/>
      <c r="QUK100" s="15"/>
      <c r="QUL100" s="27"/>
      <c r="QUM100" s="15"/>
      <c r="QUN100" s="27"/>
      <c r="QUO100" s="15"/>
      <c r="QUP100" s="27"/>
      <c r="QUQ100" s="15"/>
      <c r="QUR100" s="27"/>
      <c r="QUS100" s="15"/>
      <c r="QUT100" s="27"/>
      <c r="QUU100" s="15"/>
      <c r="QUV100" s="27"/>
      <c r="QUW100" s="15"/>
      <c r="QUX100" s="27"/>
      <c r="QUY100" s="15"/>
      <c r="QUZ100" s="27"/>
      <c r="QVA100" s="15"/>
      <c r="QVB100" s="27"/>
      <c r="QVC100" s="15"/>
      <c r="QVD100" s="27"/>
      <c r="QVE100" s="15"/>
      <c r="QVF100" s="27"/>
      <c r="QVG100" s="15"/>
      <c r="QVH100" s="27"/>
      <c r="QVI100" s="15"/>
      <c r="QVJ100" s="27"/>
      <c r="QVK100" s="15"/>
      <c r="QVL100" s="27"/>
      <c r="QVM100" s="15"/>
      <c r="QVN100" s="27"/>
      <c r="QVO100" s="15"/>
      <c r="QVP100" s="27"/>
      <c r="QVQ100" s="15"/>
      <c r="QVR100" s="27"/>
      <c r="QVS100" s="15"/>
      <c r="QVT100" s="27"/>
      <c r="QVU100" s="15"/>
      <c r="QVV100" s="27"/>
      <c r="QVW100" s="15"/>
      <c r="QVX100" s="27"/>
      <c r="QVY100" s="15"/>
      <c r="QVZ100" s="27"/>
      <c r="QWA100" s="15"/>
      <c r="QWB100" s="27"/>
      <c r="QWC100" s="15"/>
      <c r="QWD100" s="27"/>
      <c r="QWE100" s="15"/>
      <c r="QWF100" s="27"/>
      <c r="QWG100" s="15"/>
      <c r="QWH100" s="27"/>
      <c r="QWI100" s="15"/>
      <c r="QWJ100" s="27"/>
      <c r="QWK100" s="15"/>
      <c r="QWL100" s="27"/>
      <c r="QWM100" s="15"/>
      <c r="QWN100" s="27"/>
      <c r="QWO100" s="15"/>
      <c r="QWP100" s="27"/>
      <c r="QWQ100" s="15"/>
      <c r="QWR100" s="27"/>
      <c r="QWS100" s="15"/>
      <c r="QWT100" s="27"/>
      <c r="QWU100" s="15"/>
      <c r="QWV100" s="27"/>
      <c r="QWW100" s="15"/>
      <c r="QWX100" s="27"/>
      <c r="QWY100" s="15"/>
      <c r="QWZ100" s="27"/>
      <c r="QXA100" s="15"/>
      <c r="QXB100" s="27"/>
      <c r="QXC100" s="15"/>
      <c r="QXD100" s="27"/>
      <c r="QXE100" s="15"/>
      <c r="QXF100" s="27"/>
      <c r="QXG100" s="15"/>
      <c r="QXH100" s="27"/>
      <c r="QXI100" s="15"/>
      <c r="QXJ100" s="27"/>
      <c r="QXK100" s="15"/>
      <c r="QXL100" s="27"/>
      <c r="QXM100" s="15"/>
      <c r="QXN100" s="27"/>
      <c r="QXO100" s="15"/>
      <c r="QXP100" s="27"/>
      <c r="QXQ100" s="15"/>
      <c r="QXR100" s="27"/>
      <c r="QXS100" s="15"/>
      <c r="QXT100" s="27"/>
      <c r="QXU100" s="15"/>
      <c r="QXV100" s="27"/>
      <c r="QXW100" s="15"/>
      <c r="QXX100" s="27"/>
      <c r="QXY100" s="15"/>
      <c r="QXZ100" s="27"/>
      <c r="QYA100" s="15"/>
      <c r="QYB100" s="27"/>
      <c r="QYC100" s="15"/>
      <c r="QYD100" s="27"/>
      <c r="QYE100" s="15"/>
      <c r="QYF100" s="27"/>
      <c r="QYG100" s="15"/>
      <c r="QYH100" s="27"/>
      <c r="QYI100" s="15"/>
      <c r="QYJ100" s="27"/>
      <c r="QYK100" s="15"/>
      <c r="QYL100" s="27"/>
      <c r="QYM100" s="15"/>
      <c r="QYN100" s="27"/>
      <c r="QYO100" s="15"/>
      <c r="QYP100" s="27"/>
      <c r="QYQ100" s="15"/>
      <c r="QYR100" s="27"/>
      <c r="QYS100" s="15"/>
      <c r="QYT100" s="27"/>
      <c r="QYU100" s="15"/>
      <c r="QYV100" s="27"/>
      <c r="QYW100" s="15"/>
      <c r="QYX100" s="27"/>
      <c r="QYY100" s="15"/>
      <c r="QYZ100" s="27"/>
      <c r="QZA100" s="15"/>
      <c r="QZB100" s="27"/>
      <c r="QZC100" s="15"/>
      <c r="QZD100" s="27"/>
      <c r="QZE100" s="15"/>
      <c r="QZF100" s="27"/>
      <c r="QZG100" s="15"/>
      <c r="QZH100" s="27"/>
      <c r="QZI100" s="15"/>
      <c r="QZJ100" s="27"/>
      <c r="QZK100" s="15"/>
      <c r="QZL100" s="27"/>
      <c r="QZM100" s="15"/>
      <c r="QZN100" s="27"/>
      <c r="QZO100" s="15"/>
      <c r="QZP100" s="27"/>
      <c r="QZQ100" s="15"/>
      <c r="QZR100" s="27"/>
      <c r="QZS100" s="15"/>
      <c r="QZT100" s="27"/>
      <c r="QZU100" s="15"/>
      <c r="QZV100" s="27"/>
      <c r="QZW100" s="15"/>
      <c r="QZX100" s="27"/>
      <c r="QZY100" s="15"/>
      <c r="QZZ100" s="27"/>
      <c r="RAA100" s="15"/>
      <c r="RAB100" s="27"/>
      <c r="RAC100" s="15"/>
      <c r="RAD100" s="27"/>
      <c r="RAE100" s="15"/>
      <c r="RAF100" s="27"/>
      <c r="RAG100" s="15"/>
      <c r="RAH100" s="27"/>
      <c r="RAI100" s="15"/>
      <c r="RAJ100" s="27"/>
      <c r="RAK100" s="15"/>
      <c r="RAL100" s="27"/>
      <c r="RAM100" s="15"/>
      <c r="RAN100" s="27"/>
      <c r="RAO100" s="15"/>
      <c r="RAP100" s="27"/>
      <c r="RAQ100" s="15"/>
      <c r="RAR100" s="27"/>
      <c r="RAS100" s="15"/>
      <c r="RAT100" s="27"/>
      <c r="RAU100" s="15"/>
      <c r="RAV100" s="27"/>
      <c r="RAW100" s="15"/>
      <c r="RAX100" s="27"/>
      <c r="RAY100" s="15"/>
      <c r="RAZ100" s="27"/>
      <c r="RBA100" s="15"/>
      <c r="RBB100" s="27"/>
      <c r="RBC100" s="15"/>
      <c r="RBD100" s="27"/>
      <c r="RBE100" s="15"/>
      <c r="RBF100" s="27"/>
      <c r="RBG100" s="15"/>
      <c r="RBH100" s="27"/>
      <c r="RBI100" s="15"/>
      <c r="RBJ100" s="27"/>
      <c r="RBK100" s="15"/>
      <c r="RBL100" s="27"/>
      <c r="RBM100" s="15"/>
      <c r="RBN100" s="27"/>
      <c r="RBO100" s="15"/>
      <c r="RBP100" s="27"/>
      <c r="RBQ100" s="15"/>
      <c r="RBR100" s="27"/>
      <c r="RBS100" s="15"/>
      <c r="RBT100" s="27"/>
      <c r="RBU100" s="15"/>
      <c r="RBV100" s="27"/>
      <c r="RBW100" s="15"/>
      <c r="RBX100" s="27"/>
      <c r="RBY100" s="15"/>
      <c r="RBZ100" s="27"/>
      <c r="RCA100" s="15"/>
      <c r="RCB100" s="27"/>
      <c r="RCC100" s="15"/>
      <c r="RCD100" s="27"/>
      <c r="RCE100" s="15"/>
      <c r="RCF100" s="27"/>
      <c r="RCG100" s="15"/>
      <c r="RCH100" s="27"/>
      <c r="RCI100" s="15"/>
      <c r="RCJ100" s="27"/>
      <c r="RCK100" s="15"/>
      <c r="RCL100" s="27"/>
      <c r="RCM100" s="15"/>
      <c r="RCN100" s="27"/>
      <c r="RCO100" s="15"/>
      <c r="RCP100" s="27"/>
      <c r="RCQ100" s="15"/>
      <c r="RCR100" s="27"/>
      <c r="RCS100" s="15"/>
      <c r="RCT100" s="27"/>
      <c r="RCU100" s="15"/>
      <c r="RCV100" s="27"/>
      <c r="RCW100" s="15"/>
      <c r="RCX100" s="27"/>
      <c r="RCY100" s="15"/>
      <c r="RCZ100" s="27"/>
      <c r="RDA100" s="15"/>
      <c r="RDB100" s="27"/>
      <c r="RDC100" s="15"/>
      <c r="RDD100" s="27"/>
      <c r="RDE100" s="15"/>
      <c r="RDF100" s="27"/>
      <c r="RDG100" s="15"/>
      <c r="RDH100" s="27"/>
      <c r="RDI100" s="15"/>
      <c r="RDJ100" s="27"/>
      <c r="RDK100" s="15"/>
      <c r="RDL100" s="27"/>
      <c r="RDM100" s="15"/>
      <c r="RDN100" s="27"/>
      <c r="RDO100" s="15"/>
      <c r="RDP100" s="27"/>
      <c r="RDQ100" s="15"/>
      <c r="RDR100" s="27"/>
      <c r="RDS100" s="15"/>
      <c r="RDT100" s="27"/>
      <c r="RDU100" s="15"/>
      <c r="RDV100" s="27"/>
      <c r="RDW100" s="15"/>
      <c r="RDX100" s="27"/>
      <c r="RDY100" s="15"/>
      <c r="RDZ100" s="27"/>
      <c r="REA100" s="15"/>
      <c r="REB100" s="27"/>
      <c r="REC100" s="15"/>
      <c r="RED100" s="27"/>
      <c r="REE100" s="15"/>
      <c r="REF100" s="27"/>
      <c r="REG100" s="15"/>
      <c r="REH100" s="27"/>
      <c r="REI100" s="15"/>
      <c r="REJ100" s="27"/>
      <c r="REK100" s="15"/>
      <c r="REL100" s="27"/>
      <c r="REM100" s="15"/>
      <c r="REN100" s="27"/>
      <c r="REO100" s="15"/>
      <c r="REP100" s="27"/>
      <c r="REQ100" s="15"/>
      <c r="RER100" s="27"/>
      <c r="RES100" s="15"/>
      <c r="RET100" s="27"/>
      <c r="REU100" s="15"/>
      <c r="REV100" s="27"/>
      <c r="REW100" s="15"/>
      <c r="REX100" s="27"/>
      <c r="REY100" s="15"/>
      <c r="REZ100" s="27"/>
      <c r="RFA100" s="15"/>
      <c r="RFB100" s="27"/>
      <c r="RFC100" s="15"/>
      <c r="RFD100" s="27"/>
      <c r="RFE100" s="15"/>
      <c r="RFF100" s="27"/>
      <c r="RFG100" s="15"/>
      <c r="RFH100" s="27"/>
      <c r="RFI100" s="15"/>
      <c r="RFJ100" s="27"/>
      <c r="RFK100" s="15"/>
      <c r="RFL100" s="27"/>
      <c r="RFM100" s="15"/>
      <c r="RFN100" s="27"/>
      <c r="RFO100" s="15"/>
      <c r="RFP100" s="27"/>
      <c r="RFQ100" s="15"/>
      <c r="RFR100" s="27"/>
      <c r="RFS100" s="15"/>
      <c r="RFT100" s="27"/>
      <c r="RFU100" s="15"/>
      <c r="RFV100" s="27"/>
      <c r="RFW100" s="15"/>
      <c r="RFX100" s="27"/>
      <c r="RFY100" s="15"/>
      <c r="RFZ100" s="27"/>
      <c r="RGA100" s="15"/>
      <c r="RGB100" s="27"/>
      <c r="RGC100" s="15"/>
      <c r="RGD100" s="27"/>
      <c r="RGE100" s="15"/>
      <c r="RGF100" s="27"/>
      <c r="RGG100" s="15"/>
      <c r="RGH100" s="27"/>
      <c r="RGI100" s="15"/>
      <c r="RGJ100" s="27"/>
      <c r="RGK100" s="15"/>
      <c r="RGL100" s="27"/>
      <c r="RGM100" s="15"/>
      <c r="RGN100" s="27"/>
      <c r="RGO100" s="15"/>
      <c r="RGP100" s="27"/>
      <c r="RGQ100" s="15"/>
      <c r="RGR100" s="27"/>
      <c r="RGS100" s="15"/>
      <c r="RGT100" s="27"/>
      <c r="RGU100" s="15"/>
      <c r="RGV100" s="27"/>
      <c r="RGW100" s="15"/>
      <c r="RGX100" s="27"/>
      <c r="RGY100" s="15"/>
      <c r="RGZ100" s="27"/>
      <c r="RHA100" s="15"/>
      <c r="RHB100" s="27"/>
      <c r="RHC100" s="15"/>
      <c r="RHD100" s="27"/>
      <c r="RHE100" s="15"/>
      <c r="RHF100" s="27"/>
      <c r="RHG100" s="15"/>
      <c r="RHH100" s="27"/>
      <c r="RHI100" s="15"/>
      <c r="RHJ100" s="27"/>
      <c r="RHK100" s="15"/>
      <c r="RHL100" s="27"/>
      <c r="RHM100" s="15"/>
      <c r="RHN100" s="27"/>
      <c r="RHO100" s="15"/>
      <c r="RHP100" s="27"/>
      <c r="RHQ100" s="15"/>
      <c r="RHR100" s="27"/>
      <c r="RHS100" s="15"/>
      <c r="RHT100" s="27"/>
      <c r="RHU100" s="15"/>
      <c r="RHV100" s="27"/>
      <c r="RHW100" s="15"/>
      <c r="RHX100" s="27"/>
      <c r="RHY100" s="15"/>
      <c r="RHZ100" s="27"/>
      <c r="RIA100" s="15"/>
      <c r="RIB100" s="27"/>
      <c r="RIC100" s="15"/>
      <c r="RID100" s="27"/>
      <c r="RIE100" s="15"/>
      <c r="RIF100" s="27"/>
      <c r="RIG100" s="15"/>
      <c r="RIH100" s="27"/>
      <c r="RII100" s="15"/>
      <c r="RIJ100" s="27"/>
      <c r="RIK100" s="15"/>
      <c r="RIL100" s="27"/>
      <c r="RIM100" s="15"/>
      <c r="RIN100" s="27"/>
      <c r="RIO100" s="15"/>
      <c r="RIP100" s="27"/>
      <c r="RIQ100" s="15"/>
      <c r="RIR100" s="27"/>
      <c r="RIS100" s="15"/>
      <c r="RIT100" s="27"/>
      <c r="RIU100" s="15"/>
      <c r="RIV100" s="27"/>
      <c r="RIW100" s="15"/>
      <c r="RIX100" s="27"/>
      <c r="RIY100" s="15"/>
      <c r="RIZ100" s="27"/>
      <c r="RJA100" s="15"/>
      <c r="RJB100" s="27"/>
      <c r="RJC100" s="15"/>
      <c r="RJD100" s="27"/>
      <c r="RJE100" s="15"/>
      <c r="RJF100" s="27"/>
      <c r="RJG100" s="15"/>
      <c r="RJH100" s="27"/>
      <c r="RJI100" s="15"/>
      <c r="RJJ100" s="27"/>
      <c r="RJK100" s="15"/>
      <c r="RJL100" s="27"/>
      <c r="RJM100" s="15"/>
      <c r="RJN100" s="27"/>
      <c r="RJO100" s="15"/>
      <c r="RJP100" s="27"/>
      <c r="RJQ100" s="15"/>
      <c r="RJR100" s="27"/>
      <c r="RJS100" s="15"/>
      <c r="RJT100" s="27"/>
      <c r="RJU100" s="15"/>
      <c r="RJV100" s="27"/>
      <c r="RJW100" s="15"/>
      <c r="RJX100" s="27"/>
      <c r="RJY100" s="15"/>
      <c r="RJZ100" s="27"/>
      <c r="RKA100" s="15"/>
      <c r="RKB100" s="27"/>
      <c r="RKC100" s="15"/>
      <c r="RKD100" s="27"/>
      <c r="RKE100" s="15"/>
      <c r="RKF100" s="27"/>
      <c r="RKG100" s="15"/>
      <c r="RKH100" s="27"/>
      <c r="RKI100" s="15"/>
      <c r="RKJ100" s="27"/>
      <c r="RKK100" s="15"/>
      <c r="RKL100" s="27"/>
      <c r="RKM100" s="15"/>
      <c r="RKN100" s="27"/>
      <c r="RKO100" s="15"/>
      <c r="RKP100" s="27"/>
      <c r="RKQ100" s="15"/>
      <c r="RKR100" s="27"/>
      <c r="RKS100" s="15"/>
      <c r="RKT100" s="27"/>
      <c r="RKU100" s="15"/>
      <c r="RKV100" s="27"/>
      <c r="RKW100" s="15"/>
      <c r="RKX100" s="27"/>
      <c r="RKY100" s="15"/>
      <c r="RKZ100" s="27"/>
      <c r="RLA100" s="15"/>
      <c r="RLB100" s="27"/>
      <c r="RLC100" s="15"/>
      <c r="RLD100" s="27"/>
      <c r="RLE100" s="15"/>
      <c r="RLF100" s="27"/>
      <c r="RLG100" s="15"/>
      <c r="RLH100" s="27"/>
      <c r="RLI100" s="15"/>
      <c r="RLJ100" s="27"/>
      <c r="RLK100" s="15"/>
      <c r="RLL100" s="27"/>
      <c r="RLM100" s="15"/>
      <c r="RLN100" s="27"/>
      <c r="RLO100" s="15"/>
      <c r="RLP100" s="27"/>
      <c r="RLQ100" s="15"/>
      <c r="RLR100" s="27"/>
      <c r="RLS100" s="15"/>
      <c r="RLT100" s="27"/>
      <c r="RLU100" s="15"/>
      <c r="RLV100" s="27"/>
      <c r="RLW100" s="15"/>
      <c r="RLX100" s="27"/>
      <c r="RLY100" s="15"/>
      <c r="RLZ100" s="27"/>
      <c r="RMA100" s="15"/>
      <c r="RMB100" s="27"/>
      <c r="RMC100" s="15"/>
      <c r="RMD100" s="27"/>
      <c r="RME100" s="15"/>
      <c r="RMF100" s="27"/>
      <c r="RMG100" s="15"/>
      <c r="RMH100" s="27"/>
      <c r="RMI100" s="15"/>
      <c r="RMJ100" s="27"/>
      <c r="RMK100" s="15"/>
      <c r="RML100" s="27"/>
      <c r="RMM100" s="15"/>
      <c r="RMN100" s="27"/>
      <c r="RMO100" s="15"/>
      <c r="RMP100" s="27"/>
      <c r="RMQ100" s="15"/>
      <c r="RMR100" s="27"/>
      <c r="RMS100" s="15"/>
      <c r="RMT100" s="27"/>
      <c r="RMU100" s="15"/>
      <c r="RMV100" s="27"/>
      <c r="RMW100" s="15"/>
      <c r="RMX100" s="27"/>
      <c r="RMY100" s="15"/>
      <c r="RMZ100" s="27"/>
      <c r="RNA100" s="15"/>
      <c r="RNB100" s="27"/>
      <c r="RNC100" s="15"/>
      <c r="RND100" s="27"/>
      <c r="RNE100" s="15"/>
      <c r="RNF100" s="27"/>
      <c r="RNG100" s="15"/>
      <c r="RNH100" s="27"/>
      <c r="RNI100" s="15"/>
      <c r="RNJ100" s="27"/>
      <c r="RNK100" s="15"/>
      <c r="RNL100" s="27"/>
      <c r="RNM100" s="15"/>
      <c r="RNN100" s="27"/>
      <c r="RNO100" s="15"/>
      <c r="RNP100" s="27"/>
      <c r="RNQ100" s="15"/>
      <c r="RNR100" s="27"/>
      <c r="RNS100" s="15"/>
      <c r="RNT100" s="27"/>
      <c r="RNU100" s="15"/>
      <c r="RNV100" s="27"/>
      <c r="RNW100" s="15"/>
      <c r="RNX100" s="27"/>
      <c r="RNY100" s="15"/>
      <c r="RNZ100" s="27"/>
      <c r="ROA100" s="15"/>
      <c r="ROB100" s="27"/>
      <c r="ROC100" s="15"/>
      <c r="ROD100" s="27"/>
      <c r="ROE100" s="15"/>
      <c r="ROF100" s="27"/>
      <c r="ROG100" s="15"/>
      <c r="ROH100" s="27"/>
      <c r="ROI100" s="15"/>
      <c r="ROJ100" s="27"/>
      <c r="ROK100" s="15"/>
      <c r="ROL100" s="27"/>
      <c r="ROM100" s="15"/>
      <c r="RON100" s="27"/>
      <c r="ROO100" s="15"/>
      <c r="ROP100" s="27"/>
      <c r="ROQ100" s="15"/>
      <c r="ROR100" s="27"/>
      <c r="ROS100" s="15"/>
      <c r="ROT100" s="27"/>
      <c r="ROU100" s="15"/>
      <c r="ROV100" s="27"/>
      <c r="ROW100" s="15"/>
      <c r="ROX100" s="27"/>
      <c r="ROY100" s="15"/>
      <c r="ROZ100" s="27"/>
      <c r="RPA100" s="15"/>
      <c r="RPB100" s="27"/>
      <c r="RPC100" s="15"/>
      <c r="RPD100" s="27"/>
      <c r="RPE100" s="15"/>
      <c r="RPF100" s="27"/>
      <c r="RPG100" s="15"/>
      <c r="RPH100" s="27"/>
      <c r="RPI100" s="15"/>
      <c r="RPJ100" s="27"/>
      <c r="RPK100" s="15"/>
      <c r="RPL100" s="27"/>
      <c r="RPM100" s="15"/>
      <c r="RPN100" s="27"/>
      <c r="RPO100" s="15"/>
      <c r="RPP100" s="27"/>
      <c r="RPQ100" s="15"/>
      <c r="RPR100" s="27"/>
      <c r="RPS100" s="15"/>
      <c r="RPT100" s="27"/>
      <c r="RPU100" s="15"/>
      <c r="RPV100" s="27"/>
      <c r="RPW100" s="15"/>
      <c r="RPX100" s="27"/>
      <c r="RPY100" s="15"/>
      <c r="RPZ100" s="27"/>
      <c r="RQA100" s="15"/>
      <c r="RQB100" s="27"/>
      <c r="RQC100" s="15"/>
      <c r="RQD100" s="27"/>
      <c r="RQE100" s="15"/>
      <c r="RQF100" s="27"/>
      <c r="RQG100" s="15"/>
      <c r="RQH100" s="27"/>
      <c r="RQI100" s="15"/>
      <c r="RQJ100" s="27"/>
      <c r="RQK100" s="15"/>
      <c r="RQL100" s="27"/>
      <c r="RQM100" s="15"/>
      <c r="RQN100" s="27"/>
      <c r="RQO100" s="15"/>
      <c r="RQP100" s="27"/>
      <c r="RQQ100" s="15"/>
      <c r="RQR100" s="27"/>
      <c r="RQS100" s="15"/>
      <c r="RQT100" s="27"/>
      <c r="RQU100" s="15"/>
      <c r="RQV100" s="27"/>
      <c r="RQW100" s="15"/>
      <c r="RQX100" s="27"/>
      <c r="RQY100" s="15"/>
      <c r="RQZ100" s="27"/>
      <c r="RRA100" s="15"/>
      <c r="RRB100" s="27"/>
      <c r="RRC100" s="15"/>
      <c r="RRD100" s="27"/>
      <c r="RRE100" s="15"/>
      <c r="RRF100" s="27"/>
      <c r="RRG100" s="15"/>
      <c r="RRH100" s="27"/>
      <c r="RRI100" s="15"/>
      <c r="RRJ100" s="27"/>
      <c r="RRK100" s="15"/>
      <c r="RRL100" s="27"/>
      <c r="RRM100" s="15"/>
      <c r="RRN100" s="27"/>
      <c r="RRO100" s="15"/>
      <c r="RRP100" s="27"/>
      <c r="RRQ100" s="15"/>
      <c r="RRR100" s="27"/>
      <c r="RRS100" s="15"/>
      <c r="RRT100" s="27"/>
      <c r="RRU100" s="15"/>
      <c r="RRV100" s="27"/>
      <c r="RRW100" s="15"/>
      <c r="RRX100" s="27"/>
      <c r="RRY100" s="15"/>
      <c r="RRZ100" s="27"/>
      <c r="RSA100" s="15"/>
      <c r="RSB100" s="27"/>
      <c r="RSC100" s="15"/>
      <c r="RSD100" s="27"/>
      <c r="RSE100" s="15"/>
      <c r="RSF100" s="27"/>
      <c r="RSG100" s="15"/>
      <c r="RSH100" s="27"/>
      <c r="RSI100" s="15"/>
      <c r="RSJ100" s="27"/>
      <c r="RSK100" s="15"/>
      <c r="RSL100" s="27"/>
      <c r="RSM100" s="15"/>
      <c r="RSN100" s="27"/>
      <c r="RSO100" s="15"/>
      <c r="RSP100" s="27"/>
      <c r="RSQ100" s="15"/>
      <c r="RSR100" s="27"/>
      <c r="RSS100" s="15"/>
      <c r="RST100" s="27"/>
      <c r="RSU100" s="15"/>
      <c r="RSV100" s="27"/>
      <c r="RSW100" s="15"/>
      <c r="RSX100" s="27"/>
      <c r="RSY100" s="15"/>
      <c r="RSZ100" s="27"/>
      <c r="RTA100" s="15"/>
      <c r="RTB100" s="27"/>
      <c r="RTC100" s="15"/>
      <c r="RTD100" s="27"/>
      <c r="RTE100" s="15"/>
      <c r="RTF100" s="27"/>
      <c r="RTG100" s="15"/>
      <c r="RTH100" s="27"/>
      <c r="RTI100" s="15"/>
      <c r="RTJ100" s="27"/>
      <c r="RTK100" s="15"/>
      <c r="RTL100" s="27"/>
      <c r="RTM100" s="15"/>
      <c r="RTN100" s="27"/>
      <c r="RTO100" s="15"/>
      <c r="RTP100" s="27"/>
      <c r="RTQ100" s="15"/>
      <c r="RTR100" s="27"/>
      <c r="RTS100" s="15"/>
      <c r="RTT100" s="27"/>
      <c r="RTU100" s="15"/>
      <c r="RTV100" s="27"/>
      <c r="RTW100" s="15"/>
      <c r="RTX100" s="27"/>
      <c r="RTY100" s="15"/>
      <c r="RTZ100" s="27"/>
      <c r="RUA100" s="15"/>
      <c r="RUB100" s="27"/>
      <c r="RUC100" s="15"/>
      <c r="RUD100" s="27"/>
      <c r="RUE100" s="15"/>
      <c r="RUF100" s="27"/>
      <c r="RUG100" s="15"/>
      <c r="RUH100" s="27"/>
      <c r="RUI100" s="15"/>
      <c r="RUJ100" s="27"/>
      <c r="RUK100" s="15"/>
      <c r="RUL100" s="27"/>
      <c r="RUM100" s="15"/>
      <c r="RUN100" s="27"/>
      <c r="RUO100" s="15"/>
      <c r="RUP100" s="27"/>
      <c r="RUQ100" s="15"/>
      <c r="RUR100" s="27"/>
      <c r="RUS100" s="15"/>
      <c r="RUT100" s="27"/>
      <c r="RUU100" s="15"/>
      <c r="RUV100" s="27"/>
      <c r="RUW100" s="15"/>
      <c r="RUX100" s="27"/>
      <c r="RUY100" s="15"/>
      <c r="RUZ100" s="27"/>
      <c r="RVA100" s="15"/>
      <c r="RVB100" s="27"/>
      <c r="RVC100" s="15"/>
      <c r="RVD100" s="27"/>
      <c r="RVE100" s="15"/>
      <c r="RVF100" s="27"/>
      <c r="RVG100" s="15"/>
      <c r="RVH100" s="27"/>
      <c r="RVI100" s="15"/>
      <c r="RVJ100" s="27"/>
      <c r="RVK100" s="15"/>
      <c r="RVL100" s="27"/>
      <c r="RVM100" s="15"/>
      <c r="RVN100" s="27"/>
      <c r="RVO100" s="15"/>
      <c r="RVP100" s="27"/>
      <c r="RVQ100" s="15"/>
      <c r="RVR100" s="27"/>
      <c r="RVS100" s="15"/>
      <c r="RVT100" s="27"/>
      <c r="RVU100" s="15"/>
      <c r="RVV100" s="27"/>
      <c r="RVW100" s="15"/>
      <c r="RVX100" s="27"/>
      <c r="RVY100" s="15"/>
      <c r="RVZ100" s="27"/>
      <c r="RWA100" s="15"/>
      <c r="RWB100" s="27"/>
      <c r="RWC100" s="15"/>
      <c r="RWD100" s="27"/>
      <c r="RWE100" s="15"/>
      <c r="RWF100" s="27"/>
      <c r="RWG100" s="15"/>
      <c r="RWH100" s="27"/>
      <c r="RWI100" s="15"/>
      <c r="RWJ100" s="27"/>
      <c r="RWK100" s="15"/>
      <c r="RWL100" s="27"/>
      <c r="RWM100" s="15"/>
      <c r="RWN100" s="27"/>
      <c r="RWO100" s="15"/>
      <c r="RWP100" s="27"/>
      <c r="RWQ100" s="15"/>
      <c r="RWR100" s="27"/>
      <c r="RWS100" s="15"/>
      <c r="RWT100" s="27"/>
      <c r="RWU100" s="15"/>
      <c r="RWV100" s="27"/>
      <c r="RWW100" s="15"/>
      <c r="RWX100" s="27"/>
      <c r="RWY100" s="15"/>
      <c r="RWZ100" s="27"/>
      <c r="RXA100" s="15"/>
      <c r="RXB100" s="27"/>
      <c r="RXC100" s="15"/>
      <c r="RXD100" s="27"/>
      <c r="RXE100" s="15"/>
      <c r="RXF100" s="27"/>
      <c r="RXG100" s="15"/>
      <c r="RXH100" s="27"/>
      <c r="RXI100" s="15"/>
      <c r="RXJ100" s="27"/>
      <c r="RXK100" s="15"/>
      <c r="RXL100" s="27"/>
      <c r="RXM100" s="15"/>
      <c r="RXN100" s="27"/>
      <c r="RXO100" s="15"/>
      <c r="RXP100" s="27"/>
      <c r="RXQ100" s="15"/>
      <c r="RXR100" s="27"/>
      <c r="RXS100" s="15"/>
      <c r="RXT100" s="27"/>
      <c r="RXU100" s="15"/>
      <c r="RXV100" s="27"/>
      <c r="RXW100" s="15"/>
      <c r="RXX100" s="27"/>
      <c r="RXY100" s="15"/>
      <c r="RXZ100" s="27"/>
      <c r="RYA100" s="15"/>
      <c r="RYB100" s="27"/>
      <c r="RYC100" s="15"/>
      <c r="RYD100" s="27"/>
      <c r="RYE100" s="15"/>
      <c r="RYF100" s="27"/>
      <c r="RYG100" s="15"/>
      <c r="RYH100" s="27"/>
      <c r="RYI100" s="15"/>
      <c r="RYJ100" s="27"/>
      <c r="RYK100" s="15"/>
      <c r="RYL100" s="27"/>
      <c r="RYM100" s="15"/>
      <c r="RYN100" s="27"/>
      <c r="RYO100" s="15"/>
      <c r="RYP100" s="27"/>
      <c r="RYQ100" s="15"/>
      <c r="RYR100" s="27"/>
      <c r="RYS100" s="15"/>
      <c r="RYT100" s="27"/>
      <c r="RYU100" s="15"/>
      <c r="RYV100" s="27"/>
      <c r="RYW100" s="15"/>
      <c r="RYX100" s="27"/>
      <c r="RYY100" s="15"/>
      <c r="RYZ100" s="27"/>
      <c r="RZA100" s="15"/>
      <c r="RZB100" s="27"/>
      <c r="RZC100" s="15"/>
      <c r="RZD100" s="27"/>
      <c r="RZE100" s="15"/>
      <c r="RZF100" s="27"/>
      <c r="RZG100" s="15"/>
      <c r="RZH100" s="27"/>
      <c r="RZI100" s="15"/>
      <c r="RZJ100" s="27"/>
      <c r="RZK100" s="15"/>
      <c r="RZL100" s="27"/>
      <c r="RZM100" s="15"/>
      <c r="RZN100" s="27"/>
      <c r="RZO100" s="15"/>
      <c r="RZP100" s="27"/>
      <c r="RZQ100" s="15"/>
      <c r="RZR100" s="27"/>
      <c r="RZS100" s="15"/>
      <c r="RZT100" s="27"/>
      <c r="RZU100" s="15"/>
      <c r="RZV100" s="27"/>
      <c r="RZW100" s="15"/>
      <c r="RZX100" s="27"/>
      <c r="RZY100" s="15"/>
      <c r="RZZ100" s="27"/>
      <c r="SAA100" s="15"/>
      <c r="SAB100" s="27"/>
      <c r="SAC100" s="15"/>
      <c r="SAD100" s="27"/>
      <c r="SAE100" s="15"/>
      <c r="SAF100" s="27"/>
      <c r="SAG100" s="15"/>
      <c r="SAH100" s="27"/>
      <c r="SAI100" s="15"/>
      <c r="SAJ100" s="27"/>
      <c r="SAK100" s="15"/>
      <c r="SAL100" s="27"/>
      <c r="SAM100" s="15"/>
      <c r="SAN100" s="27"/>
      <c r="SAO100" s="15"/>
      <c r="SAP100" s="27"/>
      <c r="SAQ100" s="15"/>
      <c r="SAR100" s="27"/>
      <c r="SAS100" s="15"/>
      <c r="SAT100" s="27"/>
      <c r="SAU100" s="15"/>
      <c r="SAV100" s="27"/>
      <c r="SAW100" s="15"/>
      <c r="SAX100" s="27"/>
      <c r="SAY100" s="15"/>
      <c r="SAZ100" s="27"/>
      <c r="SBA100" s="15"/>
      <c r="SBB100" s="27"/>
      <c r="SBC100" s="15"/>
      <c r="SBD100" s="27"/>
      <c r="SBE100" s="15"/>
      <c r="SBF100" s="27"/>
      <c r="SBG100" s="15"/>
      <c r="SBH100" s="27"/>
      <c r="SBI100" s="15"/>
      <c r="SBJ100" s="27"/>
      <c r="SBK100" s="15"/>
      <c r="SBL100" s="27"/>
      <c r="SBM100" s="15"/>
      <c r="SBN100" s="27"/>
      <c r="SBO100" s="15"/>
      <c r="SBP100" s="27"/>
      <c r="SBQ100" s="15"/>
      <c r="SBR100" s="27"/>
      <c r="SBS100" s="15"/>
      <c r="SBT100" s="27"/>
      <c r="SBU100" s="15"/>
      <c r="SBV100" s="27"/>
      <c r="SBW100" s="15"/>
      <c r="SBX100" s="27"/>
      <c r="SBY100" s="15"/>
      <c r="SBZ100" s="27"/>
      <c r="SCA100" s="15"/>
      <c r="SCB100" s="27"/>
      <c r="SCC100" s="15"/>
      <c r="SCD100" s="27"/>
      <c r="SCE100" s="15"/>
      <c r="SCF100" s="27"/>
      <c r="SCG100" s="15"/>
      <c r="SCH100" s="27"/>
      <c r="SCI100" s="15"/>
      <c r="SCJ100" s="27"/>
      <c r="SCK100" s="15"/>
      <c r="SCL100" s="27"/>
      <c r="SCM100" s="15"/>
      <c r="SCN100" s="27"/>
      <c r="SCO100" s="15"/>
      <c r="SCP100" s="27"/>
      <c r="SCQ100" s="15"/>
      <c r="SCR100" s="27"/>
      <c r="SCS100" s="15"/>
      <c r="SCT100" s="27"/>
      <c r="SCU100" s="15"/>
      <c r="SCV100" s="27"/>
      <c r="SCW100" s="15"/>
      <c r="SCX100" s="27"/>
      <c r="SCY100" s="15"/>
      <c r="SCZ100" s="27"/>
      <c r="SDA100" s="15"/>
      <c r="SDB100" s="27"/>
      <c r="SDC100" s="15"/>
      <c r="SDD100" s="27"/>
      <c r="SDE100" s="15"/>
      <c r="SDF100" s="27"/>
      <c r="SDG100" s="15"/>
      <c r="SDH100" s="27"/>
      <c r="SDI100" s="15"/>
      <c r="SDJ100" s="27"/>
      <c r="SDK100" s="15"/>
      <c r="SDL100" s="27"/>
      <c r="SDM100" s="15"/>
      <c r="SDN100" s="27"/>
      <c r="SDO100" s="15"/>
      <c r="SDP100" s="27"/>
      <c r="SDQ100" s="15"/>
      <c r="SDR100" s="27"/>
      <c r="SDS100" s="15"/>
      <c r="SDT100" s="27"/>
      <c r="SDU100" s="15"/>
      <c r="SDV100" s="27"/>
      <c r="SDW100" s="15"/>
      <c r="SDX100" s="27"/>
      <c r="SDY100" s="15"/>
      <c r="SDZ100" s="27"/>
      <c r="SEA100" s="15"/>
      <c r="SEB100" s="27"/>
      <c r="SEC100" s="15"/>
      <c r="SED100" s="27"/>
      <c r="SEE100" s="15"/>
      <c r="SEF100" s="27"/>
      <c r="SEG100" s="15"/>
      <c r="SEH100" s="27"/>
      <c r="SEI100" s="15"/>
      <c r="SEJ100" s="27"/>
      <c r="SEK100" s="15"/>
      <c r="SEL100" s="27"/>
      <c r="SEM100" s="15"/>
      <c r="SEN100" s="27"/>
      <c r="SEO100" s="15"/>
      <c r="SEP100" s="27"/>
      <c r="SEQ100" s="15"/>
      <c r="SER100" s="27"/>
      <c r="SES100" s="15"/>
      <c r="SET100" s="27"/>
      <c r="SEU100" s="15"/>
      <c r="SEV100" s="27"/>
      <c r="SEW100" s="15"/>
      <c r="SEX100" s="27"/>
      <c r="SEY100" s="15"/>
      <c r="SEZ100" s="27"/>
      <c r="SFA100" s="15"/>
      <c r="SFB100" s="27"/>
      <c r="SFC100" s="15"/>
      <c r="SFD100" s="27"/>
      <c r="SFE100" s="15"/>
      <c r="SFF100" s="27"/>
      <c r="SFG100" s="15"/>
      <c r="SFH100" s="27"/>
      <c r="SFI100" s="15"/>
      <c r="SFJ100" s="27"/>
      <c r="SFK100" s="15"/>
      <c r="SFL100" s="27"/>
      <c r="SFM100" s="15"/>
      <c r="SFN100" s="27"/>
      <c r="SFO100" s="15"/>
      <c r="SFP100" s="27"/>
      <c r="SFQ100" s="15"/>
      <c r="SFR100" s="27"/>
      <c r="SFS100" s="15"/>
      <c r="SFT100" s="27"/>
      <c r="SFU100" s="15"/>
      <c r="SFV100" s="27"/>
      <c r="SFW100" s="15"/>
      <c r="SFX100" s="27"/>
      <c r="SFY100" s="15"/>
      <c r="SFZ100" s="27"/>
      <c r="SGA100" s="15"/>
      <c r="SGB100" s="27"/>
      <c r="SGC100" s="15"/>
      <c r="SGD100" s="27"/>
      <c r="SGE100" s="15"/>
      <c r="SGF100" s="27"/>
      <c r="SGG100" s="15"/>
      <c r="SGH100" s="27"/>
      <c r="SGI100" s="15"/>
      <c r="SGJ100" s="27"/>
      <c r="SGK100" s="15"/>
      <c r="SGL100" s="27"/>
      <c r="SGM100" s="15"/>
      <c r="SGN100" s="27"/>
      <c r="SGO100" s="15"/>
      <c r="SGP100" s="27"/>
      <c r="SGQ100" s="15"/>
      <c r="SGR100" s="27"/>
      <c r="SGS100" s="15"/>
      <c r="SGT100" s="27"/>
      <c r="SGU100" s="15"/>
      <c r="SGV100" s="27"/>
      <c r="SGW100" s="15"/>
      <c r="SGX100" s="27"/>
      <c r="SGY100" s="15"/>
      <c r="SGZ100" s="27"/>
      <c r="SHA100" s="15"/>
      <c r="SHB100" s="27"/>
      <c r="SHC100" s="15"/>
      <c r="SHD100" s="27"/>
      <c r="SHE100" s="15"/>
      <c r="SHF100" s="27"/>
      <c r="SHG100" s="15"/>
      <c r="SHH100" s="27"/>
      <c r="SHI100" s="15"/>
      <c r="SHJ100" s="27"/>
      <c r="SHK100" s="15"/>
      <c r="SHL100" s="27"/>
      <c r="SHM100" s="15"/>
      <c r="SHN100" s="27"/>
      <c r="SHO100" s="15"/>
      <c r="SHP100" s="27"/>
      <c r="SHQ100" s="15"/>
      <c r="SHR100" s="27"/>
      <c r="SHS100" s="15"/>
      <c r="SHT100" s="27"/>
      <c r="SHU100" s="15"/>
      <c r="SHV100" s="27"/>
      <c r="SHW100" s="15"/>
      <c r="SHX100" s="27"/>
      <c r="SHY100" s="15"/>
      <c r="SHZ100" s="27"/>
      <c r="SIA100" s="15"/>
      <c r="SIB100" s="27"/>
      <c r="SIC100" s="15"/>
      <c r="SID100" s="27"/>
      <c r="SIE100" s="15"/>
      <c r="SIF100" s="27"/>
      <c r="SIG100" s="15"/>
      <c r="SIH100" s="27"/>
      <c r="SII100" s="15"/>
      <c r="SIJ100" s="27"/>
      <c r="SIK100" s="15"/>
      <c r="SIL100" s="27"/>
      <c r="SIM100" s="15"/>
      <c r="SIN100" s="27"/>
      <c r="SIO100" s="15"/>
      <c r="SIP100" s="27"/>
      <c r="SIQ100" s="15"/>
      <c r="SIR100" s="27"/>
      <c r="SIS100" s="15"/>
      <c r="SIT100" s="27"/>
      <c r="SIU100" s="15"/>
      <c r="SIV100" s="27"/>
      <c r="SIW100" s="15"/>
      <c r="SIX100" s="27"/>
      <c r="SIY100" s="15"/>
      <c r="SIZ100" s="27"/>
      <c r="SJA100" s="15"/>
      <c r="SJB100" s="27"/>
      <c r="SJC100" s="15"/>
      <c r="SJD100" s="27"/>
      <c r="SJE100" s="15"/>
      <c r="SJF100" s="27"/>
      <c r="SJG100" s="15"/>
      <c r="SJH100" s="27"/>
      <c r="SJI100" s="15"/>
      <c r="SJJ100" s="27"/>
      <c r="SJK100" s="15"/>
      <c r="SJL100" s="27"/>
      <c r="SJM100" s="15"/>
      <c r="SJN100" s="27"/>
      <c r="SJO100" s="15"/>
      <c r="SJP100" s="27"/>
      <c r="SJQ100" s="15"/>
      <c r="SJR100" s="27"/>
      <c r="SJS100" s="15"/>
      <c r="SJT100" s="27"/>
      <c r="SJU100" s="15"/>
      <c r="SJV100" s="27"/>
      <c r="SJW100" s="15"/>
      <c r="SJX100" s="27"/>
      <c r="SJY100" s="15"/>
      <c r="SJZ100" s="27"/>
      <c r="SKA100" s="15"/>
      <c r="SKB100" s="27"/>
      <c r="SKC100" s="15"/>
      <c r="SKD100" s="27"/>
      <c r="SKE100" s="15"/>
      <c r="SKF100" s="27"/>
      <c r="SKG100" s="15"/>
      <c r="SKH100" s="27"/>
      <c r="SKI100" s="15"/>
      <c r="SKJ100" s="27"/>
      <c r="SKK100" s="15"/>
      <c r="SKL100" s="27"/>
      <c r="SKM100" s="15"/>
      <c r="SKN100" s="27"/>
      <c r="SKO100" s="15"/>
      <c r="SKP100" s="27"/>
      <c r="SKQ100" s="15"/>
      <c r="SKR100" s="27"/>
      <c r="SKS100" s="15"/>
      <c r="SKT100" s="27"/>
      <c r="SKU100" s="15"/>
      <c r="SKV100" s="27"/>
      <c r="SKW100" s="15"/>
      <c r="SKX100" s="27"/>
      <c r="SKY100" s="15"/>
      <c r="SKZ100" s="27"/>
      <c r="SLA100" s="15"/>
      <c r="SLB100" s="27"/>
      <c r="SLC100" s="15"/>
      <c r="SLD100" s="27"/>
      <c r="SLE100" s="15"/>
      <c r="SLF100" s="27"/>
      <c r="SLG100" s="15"/>
      <c r="SLH100" s="27"/>
      <c r="SLI100" s="15"/>
      <c r="SLJ100" s="27"/>
      <c r="SLK100" s="15"/>
      <c r="SLL100" s="27"/>
      <c r="SLM100" s="15"/>
      <c r="SLN100" s="27"/>
      <c r="SLO100" s="15"/>
      <c r="SLP100" s="27"/>
      <c r="SLQ100" s="15"/>
      <c r="SLR100" s="27"/>
      <c r="SLS100" s="15"/>
      <c r="SLT100" s="27"/>
      <c r="SLU100" s="15"/>
      <c r="SLV100" s="27"/>
      <c r="SLW100" s="15"/>
      <c r="SLX100" s="27"/>
      <c r="SLY100" s="15"/>
      <c r="SLZ100" s="27"/>
      <c r="SMA100" s="15"/>
      <c r="SMB100" s="27"/>
      <c r="SMC100" s="15"/>
      <c r="SMD100" s="27"/>
      <c r="SME100" s="15"/>
      <c r="SMF100" s="27"/>
      <c r="SMG100" s="15"/>
      <c r="SMH100" s="27"/>
      <c r="SMI100" s="15"/>
      <c r="SMJ100" s="27"/>
      <c r="SMK100" s="15"/>
      <c r="SML100" s="27"/>
      <c r="SMM100" s="15"/>
      <c r="SMN100" s="27"/>
      <c r="SMO100" s="15"/>
      <c r="SMP100" s="27"/>
      <c r="SMQ100" s="15"/>
      <c r="SMR100" s="27"/>
      <c r="SMS100" s="15"/>
      <c r="SMT100" s="27"/>
      <c r="SMU100" s="15"/>
      <c r="SMV100" s="27"/>
      <c r="SMW100" s="15"/>
      <c r="SMX100" s="27"/>
      <c r="SMY100" s="15"/>
      <c r="SMZ100" s="27"/>
      <c r="SNA100" s="15"/>
      <c r="SNB100" s="27"/>
      <c r="SNC100" s="15"/>
      <c r="SND100" s="27"/>
      <c r="SNE100" s="15"/>
      <c r="SNF100" s="27"/>
      <c r="SNG100" s="15"/>
      <c r="SNH100" s="27"/>
      <c r="SNI100" s="15"/>
      <c r="SNJ100" s="27"/>
      <c r="SNK100" s="15"/>
      <c r="SNL100" s="27"/>
      <c r="SNM100" s="15"/>
      <c r="SNN100" s="27"/>
      <c r="SNO100" s="15"/>
      <c r="SNP100" s="27"/>
      <c r="SNQ100" s="15"/>
      <c r="SNR100" s="27"/>
      <c r="SNS100" s="15"/>
      <c r="SNT100" s="27"/>
      <c r="SNU100" s="15"/>
      <c r="SNV100" s="27"/>
      <c r="SNW100" s="15"/>
      <c r="SNX100" s="27"/>
      <c r="SNY100" s="15"/>
      <c r="SNZ100" s="27"/>
      <c r="SOA100" s="15"/>
      <c r="SOB100" s="27"/>
      <c r="SOC100" s="15"/>
      <c r="SOD100" s="27"/>
      <c r="SOE100" s="15"/>
      <c r="SOF100" s="27"/>
      <c r="SOG100" s="15"/>
      <c r="SOH100" s="27"/>
      <c r="SOI100" s="15"/>
      <c r="SOJ100" s="27"/>
      <c r="SOK100" s="15"/>
      <c r="SOL100" s="27"/>
      <c r="SOM100" s="15"/>
      <c r="SON100" s="27"/>
      <c r="SOO100" s="15"/>
      <c r="SOP100" s="27"/>
      <c r="SOQ100" s="15"/>
      <c r="SOR100" s="27"/>
      <c r="SOS100" s="15"/>
      <c r="SOT100" s="27"/>
      <c r="SOU100" s="15"/>
      <c r="SOV100" s="27"/>
      <c r="SOW100" s="15"/>
      <c r="SOX100" s="27"/>
      <c r="SOY100" s="15"/>
      <c r="SOZ100" s="27"/>
      <c r="SPA100" s="15"/>
      <c r="SPB100" s="27"/>
      <c r="SPC100" s="15"/>
      <c r="SPD100" s="27"/>
      <c r="SPE100" s="15"/>
      <c r="SPF100" s="27"/>
      <c r="SPG100" s="15"/>
      <c r="SPH100" s="27"/>
      <c r="SPI100" s="15"/>
      <c r="SPJ100" s="27"/>
      <c r="SPK100" s="15"/>
      <c r="SPL100" s="27"/>
      <c r="SPM100" s="15"/>
      <c r="SPN100" s="27"/>
      <c r="SPO100" s="15"/>
      <c r="SPP100" s="27"/>
      <c r="SPQ100" s="15"/>
      <c r="SPR100" s="27"/>
      <c r="SPS100" s="15"/>
      <c r="SPT100" s="27"/>
      <c r="SPU100" s="15"/>
      <c r="SPV100" s="27"/>
      <c r="SPW100" s="15"/>
      <c r="SPX100" s="27"/>
      <c r="SPY100" s="15"/>
      <c r="SPZ100" s="27"/>
      <c r="SQA100" s="15"/>
      <c r="SQB100" s="27"/>
      <c r="SQC100" s="15"/>
      <c r="SQD100" s="27"/>
      <c r="SQE100" s="15"/>
      <c r="SQF100" s="27"/>
      <c r="SQG100" s="15"/>
      <c r="SQH100" s="27"/>
      <c r="SQI100" s="15"/>
      <c r="SQJ100" s="27"/>
      <c r="SQK100" s="15"/>
      <c r="SQL100" s="27"/>
      <c r="SQM100" s="15"/>
      <c r="SQN100" s="27"/>
      <c r="SQO100" s="15"/>
      <c r="SQP100" s="27"/>
      <c r="SQQ100" s="15"/>
      <c r="SQR100" s="27"/>
      <c r="SQS100" s="15"/>
      <c r="SQT100" s="27"/>
      <c r="SQU100" s="15"/>
      <c r="SQV100" s="27"/>
      <c r="SQW100" s="15"/>
      <c r="SQX100" s="27"/>
      <c r="SQY100" s="15"/>
      <c r="SQZ100" s="27"/>
      <c r="SRA100" s="15"/>
      <c r="SRB100" s="27"/>
      <c r="SRC100" s="15"/>
      <c r="SRD100" s="27"/>
      <c r="SRE100" s="15"/>
      <c r="SRF100" s="27"/>
      <c r="SRG100" s="15"/>
      <c r="SRH100" s="27"/>
      <c r="SRI100" s="15"/>
      <c r="SRJ100" s="27"/>
      <c r="SRK100" s="15"/>
      <c r="SRL100" s="27"/>
      <c r="SRM100" s="15"/>
      <c r="SRN100" s="27"/>
      <c r="SRO100" s="15"/>
      <c r="SRP100" s="27"/>
      <c r="SRQ100" s="15"/>
      <c r="SRR100" s="27"/>
      <c r="SRS100" s="15"/>
      <c r="SRT100" s="27"/>
      <c r="SRU100" s="15"/>
      <c r="SRV100" s="27"/>
      <c r="SRW100" s="15"/>
      <c r="SRX100" s="27"/>
      <c r="SRY100" s="15"/>
      <c r="SRZ100" s="27"/>
      <c r="SSA100" s="15"/>
      <c r="SSB100" s="27"/>
      <c r="SSC100" s="15"/>
      <c r="SSD100" s="27"/>
      <c r="SSE100" s="15"/>
      <c r="SSF100" s="27"/>
      <c r="SSG100" s="15"/>
      <c r="SSH100" s="27"/>
      <c r="SSI100" s="15"/>
      <c r="SSJ100" s="27"/>
      <c r="SSK100" s="15"/>
      <c r="SSL100" s="27"/>
      <c r="SSM100" s="15"/>
      <c r="SSN100" s="27"/>
      <c r="SSO100" s="15"/>
      <c r="SSP100" s="27"/>
      <c r="SSQ100" s="15"/>
      <c r="SSR100" s="27"/>
      <c r="SSS100" s="15"/>
      <c r="SST100" s="27"/>
      <c r="SSU100" s="15"/>
      <c r="SSV100" s="27"/>
      <c r="SSW100" s="15"/>
      <c r="SSX100" s="27"/>
      <c r="SSY100" s="15"/>
      <c r="SSZ100" s="27"/>
      <c r="STA100" s="15"/>
      <c r="STB100" s="27"/>
      <c r="STC100" s="15"/>
      <c r="STD100" s="27"/>
      <c r="STE100" s="15"/>
      <c r="STF100" s="27"/>
      <c r="STG100" s="15"/>
      <c r="STH100" s="27"/>
      <c r="STI100" s="15"/>
      <c r="STJ100" s="27"/>
      <c r="STK100" s="15"/>
      <c r="STL100" s="27"/>
      <c r="STM100" s="15"/>
      <c r="STN100" s="27"/>
      <c r="STO100" s="15"/>
      <c r="STP100" s="27"/>
      <c r="STQ100" s="15"/>
      <c r="STR100" s="27"/>
      <c r="STS100" s="15"/>
      <c r="STT100" s="27"/>
      <c r="STU100" s="15"/>
      <c r="STV100" s="27"/>
      <c r="STW100" s="15"/>
      <c r="STX100" s="27"/>
      <c r="STY100" s="15"/>
      <c r="STZ100" s="27"/>
      <c r="SUA100" s="15"/>
      <c r="SUB100" s="27"/>
      <c r="SUC100" s="15"/>
      <c r="SUD100" s="27"/>
      <c r="SUE100" s="15"/>
      <c r="SUF100" s="27"/>
      <c r="SUG100" s="15"/>
      <c r="SUH100" s="27"/>
      <c r="SUI100" s="15"/>
      <c r="SUJ100" s="27"/>
      <c r="SUK100" s="15"/>
      <c r="SUL100" s="27"/>
      <c r="SUM100" s="15"/>
      <c r="SUN100" s="27"/>
      <c r="SUO100" s="15"/>
      <c r="SUP100" s="27"/>
      <c r="SUQ100" s="15"/>
      <c r="SUR100" s="27"/>
      <c r="SUS100" s="15"/>
      <c r="SUT100" s="27"/>
      <c r="SUU100" s="15"/>
      <c r="SUV100" s="27"/>
      <c r="SUW100" s="15"/>
      <c r="SUX100" s="27"/>
      <c r="SUY100" s="15"/>
      <c r="SUZ100" s="27"/>
      <c r="SVA100" s="15"/>
      <c r="SVB100" s="27"/>
      <c r="SVC100" s="15"/>
      <c r="SVD100" s="27"/>
      <c r="SVE100" s="15"/>
      <c r="SVF100" s="27"/>
      <c r="SVG100" s="15"/>
      <c r="SVH100" s="27"/>
      <c r="SVI100" s="15"/>
      <c r="SVJ100" s="27"/>
      <c r="SVK100" s="15"/>
      <c r="SVL100" s="27"/>
      <c r="SVM100" s="15"/>
      <c r="SVN100" s="27"/>
      <c r="SVO100" s="15"/>
      <c r="SVP100" s="27"/>
      <c r="SVQ100" s="15"/>
      <c r="SVR100" s="27"/>
      <c r="SVS100" s="15"/>
      <c r="SVT100" s="27"/>
      <c r="SVU100" s="15"/>
      <c r="SVV100" s="27"/>
      <c r="SVW100" s="15"/>
      <c r="SVX100" s="27"/>
      <c r="SVY100" s="15"/>
      <c r="SVZ100" s="27"/>
      <c r="SWA100" s="15"/>
      <c r="SWB100" s="27"/>
      <c r="SWC100" s="15"/>
      <c r="SWD100" s="27"/>
      <c r="SWE100" s="15"/>
      <c r="SWF100" s="27"/>
      <c r="SWG100" s="15"/>
      <c r="SWH100" s="27"/>
      <c r="SWI100" s="15"/>
      <c r="SWJ100" s="27"/>
      <c r="SWK100" s="15"/>
      <c r="SWL100" s="27"/>
      <c r="SWM100" s="15"/>
      <c r="SWN100" s="27"/>
      <c r="SWO100" s="15"/>
      <c r="SWP100" s="27"/>
      <c r="SWQ100" s="15"/>
      <c r="SWR100" s="27"/>
      <c r="SWS100" s="15"/>
      <c r="SWT100" s="27"/>
      <c r="SWU100" s="15"/>
      <c r="SWV100" s="27"/>
      <c r="SWW100" s="15"/>
      <c r="SWX100" s="27"/>
      <c r="SWY100" s="15"/>
      <c r="SWZ100" s="27"/>
      <c r="SXA100" s="15"/>
      <c r="SXB100" s="27"/>
      <c r="SXC100" s="15"/>
      <c r="SXD100" s="27"/>
      <c r="SXE100" s="15"/>
      <c r="SXF100" s="27"/>
      <c r="SXG100" s="15"/>
      <c r="SXH100" s="27"/>
      <c r="SXI100" s="15"/>
      <c r="SXJ100" s="27"/>
      <c r="SXK100" s="15"/>
      <c r="SXL100" s="27"/>
      <c r="SXM100" s="15"/>
      <c r="SXN100" s="27"/>
      <c r="SXO100" s="15"/>
      <c r="SXP100" s="27"/>
      <c r="SXQ100" s="15"/>
      <c r="SXR100" s="27"/>
      <c r="SXS100" s="15"/>
      <c r="SXT100" s="27"/>
      <c r="SXU100" s="15"/>
      <c r="SXV100" s="27"/>
      <c r="SXW100" s="15"/>
      <c r="SXX100" s="27"/>
      <c r="SXY100" s="15"/>
      <c r="SXZ100" s="27"/>
      <c r="SYA100" s="15"/>
      <c r="SYB100" s="27"/>
      <c r="SYC100" s="15"/>
      <c r="SYD100" s="27"/>
      <c r="SYE100" s="15"/>
      <c r="SYF100" s="27"/>
      <c r="SYG100" s="15"/>
      <c r="SYH100" s="27"/>
      <c r="SYI100" s="15"/>
      <c r="SYJ100" s="27"/>
      <c r="SYK100" s="15"/>
      <c r="SYL100" s="27"/>
      <c r="SYM100" s="15"/>
      <c r="SYN100" s="27"/>
      <c r="SYO100" s="15"/>
      <c r="SYP100" s="27"/>
      <c r="SYQ100" s="15"/>
      <c r="SYR100" s="27"/>
      <c r="SYS100" s="15"/>
      <c r="SYT100" s="27"/>
      <c r="SYU100" s="15"/>
      <c r="SYV100" s="27"/>
      <c r="SYW100" s="15"/>
      <c r="SYX100" s="27"/>
      <c r="SYY100" s="15"/>
      <c r="SYZ100" s="27"/>
      <c r="SZA100" s="15"/>
      <c r="SZB100" s="27"/>
      <c r="SZC100" s="15"/>
      <c r="SZD100" s="27"/>
      <c r="SZE100" s="15"/>
      <c r="SZF100" s="27"/>
      <c r="SZG100" s="15"/>
      <c r="SZH100" s="27"/>
      <c r="SZI100" s="15"/>
      <c r="SZJ100" s="27"/>
      <c r="SZK100" s="15"/>
      <c r="SZL100" s="27"/>
      <c r="SZM100" s="15"/>
      <c r="SZN100" s="27"/>
      <c r="SZO100" s="15"/>
      <c r="SZP100" s="27"/>
      <c r="SZQ100" s="15"/>
      <c r="SZR100" s="27"/>
      <c r="SZS100" s="15"/>
      <c r="SZT100" s="27"/>
      <c r="SZU100" s="15"/>
      <c r="SZV100" s="27"/>
      <c r="SZW100" s="15"/>
      <c r="SZX100" s="27"/>
      <c r="SZY100" s="15"/>
      <c r="SZZ100" s="27"/>
      <c r="TAA100" s="15"/>
      <c r="TAB100" s="27"/>
      <c r="TAC100" s="15"/>
      <c r="TAD100" s="27"/>
      <c r="TAE100" s="15"/>
      <c r="TAF100" s="27"/>
      <c r="TAG100" s="15"/>
      <c r="TAH100" s="27"/>
      <c r="TAI100" s="15"/>
      <c r="TAJ100" s="27"/>
      <c r="TAK100" s="15"/>
      <c r="TAL100" s="27"/>
      <c r="TAM100" s="15"/>
      <c r="TAN100" s="27"/>
      <c r="TAO100" s="15"/>
      <c r="TAP100" s="27"/>
      <c r="TAQ100" s="15"/>
      <c r="TAR100" s="27"/>
      <c r="TAS100" s="15"/>
      <c r="TAT100" s="27"/>
      <c r="TAU100" s="15"/>
      <c r="TAV100" s="27"/>
      <c r="TAW100" s="15"/>
      <c r="TAX100" s="27"/>
      <c r="TAY100" s="15"/>
      <c r="TAZ100" s="27"/>
      <c r="TBA100" s="15"/>
      <c r="TBB100" s="27"/>
      <c r="TBC100" s="15"/>
      <c r="TBD100" s="27"/>
      <c r="TBE100" s="15"/>
      <c r="TBF100" s="27"/>
      <c r="TBG100" s="15"/>
      <c r="TBH100" s="27"/>
      <c r="TBI100" s="15"/>
      <c r="TBJ100" s="27"/>
      <c r="TBK100" s="15"/>
      <c r="TBL100" s="27"/>
      <c r="TBM100" s="15"/>
      <c r="TBN100" s="27"/>
      <c r="TBO100" s="15"/>
      <c r="TBP100" s="27"/>
      <c r="TBQ100" s="15"/>
      <c r="TBR100" s="27"/>
      <c r="TBS100" s="15"/>
      <c r="TBT100" s="27"/>
      <c r="TBU100" s="15"/>
      <c r="TBV100" s="27"/>
      <c r="TBW100" s="15"/>
      <c r="TBX100" s="27"/>
      <c r="TBY100" s="15"/>
      <c r="TBZ100" s="27"/>
      <c r="TCA100" s="15"/>
      <c r="TCB100" s="27"/>
      <c r="TCC100" s="15"/>
      <c r="TCD100" s="27"/>
      <c r="TCE100" s="15"/>
      <c r="TCF100" s="27"/>
      <c r="TCG100" s="15"/>
      <c r="TCH100" s="27"/>
      <c r="TCI100" s="15"/>
      <c r="TCJ100" s="27"/>
      <c r="TCK100" s="15"/>
      <c r="TCL100" s="27"/>
      <c r="TCM100" s="15"/>
      <c r="TCN100" s="27"/>
      <c r="TCO100" s="15"/>
      <c r="TCP100" s="27"/>
      <c r="TCQ100" s="15"/>
      <c r="TCR100" s="27"/>
      <c r="TCS100" s="15"/>
      <c r="TCT100" s="27"/>
      <c r="TCU100" s="15"/>
      <c r="TCV100" s="27"/>
      <c r="TCW100" s="15"/>
      <c r="TCX100" s="27"/>
      <c r="TCY100" s="15"/>
      <c r="TCZ100" s="27"/>
      <c r="TDA100" s="15"/>
      <c r="TDB100" s="27"/>
      <c r="TDC100" s="15"/>
      <c r="TDD100" s="27"/>
      <c r="TDE100" s="15"/>
      <c r="TDF100" s="27"/>
      <c r="TDG100" s="15"/>
      <c r="TDH100" s="27"/>
      <c r="TDI100" s="15"/>
      <c r="TDJ100" s="27"/>
      <c r="TDK100" s="15"/>
      <c r="TDL100" s="27"/>
      <c r="TDM100" s="15"/>
      <c r="TDN100" s="27"/>
      <c r="TDO100" s="15"/>
      <c r="TDP100" s="27"/>
      <c r="TDQ100" s="15"/>
      <c r="TDR100" s="27"/>
      <c r="TDS100" s="15"/>
      <c r="TDT100" s="27"/>
      <c r="TDU100" s="15"/>
      <c r="TDV100" s="27"/>
      <c r="TDW100" s="15"/>
      <c r="TDX100" s="27"/>
      <c r="TDY100" s="15"/>
      <c r="TDZ100" s="27"/>
      <c r="TEA100" s="15"/>
      <c r="TEB100" s="27"/>
      <c r="TEC100" s="15"/>
      <c r="TED100" s="27"/>
      <c r="TEE100" s="15"/>
      <c r="TEF100" s="27"/>
      <c r="TEG100" s="15"/>
      <c r="TEH100" s="27"/>
      <c r="TEI100" s="15"/>
      <c r="TEJ100" s="27"/>
      <c r="TEK100" s="15"/>
      <c r="TEL100" s="27"/>
      <c r="TEM100" s="15"/>
      <c r="TEN100" s="27"/>
      <c r="TEO100" s="15"/>
      <c r="TEP100" s="27"/>
      <c r="TEQ100" s="15"/>
      <c r="TER100" s="27"/>
      <c r="TES100" s="15"/>
      <c r="TET100" s="27"/>
      <c r="TEU100" s="15"/>
      <c r="TEV100" s="27"/>
      <c r="TEW100" s="15"/>
      <c r="TEX100" s="27"/>
      <c r="TEY100" s="15"/>
      <c r="TEZ100" s="27"/>
      <c r="TFA100" s="15"/>
      <c r="TFB100" s="27"/>
      <c r="TFC100" s="15"/>
      <c r="TFD100" s="27"/>
      <c r="TFE100" s="15"/>
      <c r="TFF100" s="27"/>
      <c r="TFG100" s="15"/>
      <c r="TFH100" s="27"/>
      <c r="TFI100" s="15"/>
      <c r="TFJ100" s="27"/>
      <c r="TFK100" s="15"/>
      <c r="TFL100" s="27"/>
      <c r="TFM100" s="15"/>
      <c r="TFN100" s="27"/>
      <c r="TFO100" s="15"/>
      <c r="TFP100" s="27"/>
      <c r="TFQ100" s="15"/>
      <c r="TFR100" s="27"/>
      <c r="TFS100" s="15"/>
      <c r="TFT100" s="27"/>
      <c r="TFU100" s="15"/>
      <c r="TFV100" s="27"/>
      <c r="TFW100" s="15"/>
      <c r="TFX100" s="27"/>
      <c r="TFY100" s="15"/>
      <c r="TFZ100" s="27"/>
      <c r="TGA100" s="15"/>
      <c r="TGB100" s="27"/>
      <c r="TGC100" s="15"/>
      <c r="TGD100" s="27"/>
      <c r="TGE100" s="15"/>
      <c r="TGF100" s="27"/>
      <c r="TGG100" s="15"/>
      <c r="TGH100" s="27"/>
      <c r="TGI100" s="15"/>
      <c r="TGJ100" s="27"/>
      <c r="TGK100" s="15"/>
      <c r="TGL100" s="27"/>
      <c r="TGM100" s="15"/>
      <c r="TGN100" s="27"/>
      <c r="TGO100" s="15"/>
      <c r="TGP100" s="27"/>
      <c r="TGQ100" s="15"/>
      <c r="TGR100" s="27"/>
      <c r="TGS100" s="15"/>
      <c r="TGT100" s="27"/>
      <c r="TGU100" s="15"/>
      <c r="TGV100" s="27"/>
      <c r="TGW100" s="15"/>
      <c r="TGX100" s="27"/>
      <c r="TGY100" s="15"/>
      <c r="TGZ100" s="27"/>
      <c r="THA100" s="15"/>
      <c r="THB100" s="27"/>
      <c r="THC100" s="15"/>
      <c r="THD100" s="27"/>
      <c r="THE100" s="15"/>
      <c r="THF100" s="27"/>
      <c r="THG100" s="15"/>
      <c r="THH100" s="27"/>
      <c r="THI100" s="15"/>
      <c r="THJ100" s="27"/>
      <c r="THK100" s="15"/>
      <c r="THL100" s="27"/>
      <c r="THM100" s="15"/>
      <c r="THN100" s="27"/>
      <c r="THO100" s="15"/>
      <c r="THP100" s="27"/>
      <c r="THQ100" s="15"/>
      <c r="THR100" s="27"/>
      <c r="THS100" s="15"/>
      <c r="THT100" s="27"/>
      <c r="THU100" s="15"/>
      <c r="THV100" s="27"/>
      <c r="THW100" s="15"/>
      <c r="THX100" s="27"/>
      <c r="THY100" s="15"/>
      <c r="THZ100" s="27"/>
      <c r="TIA100" s="15"/>
      <c r="TIB100" s="27"/>
      <c r="TIC100" s="15"/>
      <c r="TID100" s="27"/>
      <c r="TIE100" s="15"/>
      <c r="TIF100" s="27"/>
      <c r="TIG100" s="15"/>
      <c r="TIH100" s="27"/>
      <c r="TII100" s="15"/>
      <c r="TIJ100" s="27"/>
      <c r="TIK100" s="15"/>
      <c r="TIL100" s="27"/>
      <c r="TIM100" s="15"/>
      <c r="TIN100" s="27"/>
      <c r="TIO100" s="15"/>
      <c r="TIP100" s="27"/>
      <c r="TIQ100" s="15"/>
      <c r="TIR100" s="27"/>
      <c r="TIS100" s="15"/>
      <c r="TIT100" s="27"/>
      <c r="TIU100" s="15"/>
      <c r="TIV100" s="27"/>
      <c r="TIW100" s="15"/>
      <c r="TIX100" s="27"/>
      <c r="TIY100" s="15"/>
      <c r="TIZ100" s="27"/>
      <c r="TJA100" s="15"/>
      <c r="TJB100" s="27"/>
      <c r="TJC100" s="15"/>
      <c r="TJD100" s="27"/>
      <c r="TJE100" s="15"/>
      <c r="TJF100" s="27"/>
      <c r="TJG100" s="15"/>
      <c r="TJH100" s="27"/>
      <c r="TJI100" s="15"/>
      <c r="TJJ100" s="27"/>
      <c r="TJK100" s="15"/>
      <c r="TJL100" s="27"/>
      <c r="TJM100" s="15"/>
      <c r="TJN100" s="27"/>
      <c r="TJO100" s="15"/>
      <c r="TJP100" s="27"/>
      <c r="TJQ100" s="15"/>
      <c r="TJR100" s="27"/>
      <c r="TJS100" s="15"/>
      <c r="TJT100" s="27"/>
      <c r="TJU100" s="15"/>
      <c r="TJV100" s="27"/>
      <c r="TJW100" s="15"/>
      <c r="TJX100" s="27"/>
      <c r="TJY100" s="15"/>
      <c r="TJZ100" s="27"/>
      <c r="TKA100" s="15"/>
      <c r="TKB100" s="27"/>
      <c r="TKC100" s="15"/>
      <c r="TKD100" s="27"/>
      <c r="TKE100" s="15"/>
      <c r="TKF100" s="27"/>
      <c r="TKG100" s="15"/>
      <c r="TKH100" s="27"/>
      <c r="TKI100" s="15"/>
      <c r="TKJ100" s="27"/>
      <c r="TKK100" s="15"/>
      <c r="TKL100" s="27"/>
      <c r="TKM100" s="15"/>
      <c r="TKN100" s="27"/>
      <c r="TKO100" s="15"/>
      <c r="TKP100" s="27"/>
      <c r="TKQ100" s="15"/>
      <c r="TKR100" s="27"/>
      <c r="TKS100" s="15"/>
      <c r="TKT100" s="27"/>
      <c r="TKU100" s="15"/>
      <c r="TKV100" s="27"/>
      <c r="TKW100" s="15"/>
      <c r="TKX100" s="27"/>
      <c r="TKY100" s="15"/>
      <c r="TKZ100" s="27"/>
      <c r="TLA100" s="15"/>
      <c r="TLB100" s="27"/>
      <c r="TLC100" s="15"/>
      <c r="TLD100" s="27"/>
      <c r="TLE100" s="15"/>
      <c r="TLF100" s="27"/>
      <c r="TLG100" s="15"/>
      <c r="TLH100" s="27"/>
      <c r="TLI100" s="15"/>
      <c r="TLJ100" s="27"/>
      <c r="TLK100" s="15"/>
      <c r="TLL100" s="27"/>
      <c r="TLM100" s="15"/>
      <c r="TLN100" s="27"/>
      <c r="TLO100" s="15"/>
      <c r="TLP100" s="27"/>
      <c r="TLQ100" s="15"/>
      <c r="TLR100" s="27"/>
      <c r="TLS100" s="15"/>
      <c r="TLT100" s="27"/>
      <c r="TLU100" s="15"/>
      <c r="TLV100" s="27"/>
      <c r="TLW100" s="15"/>
      <c r="TLX100" s="27"/>
      <c r="TLY100" s="15"/>
      <c r="TLZ100" s="27"/>
      <c r="TMA100" s="15"/>
      <c r="TMB100" s="27"/>
      <c r="TMC100" s="15"/>
      <c r="TMD100" s="27"/>
      <c r="TME100" s="15"/>
      <c r="TMF100" s="27"/>
      <c r="TMG100" s="15"/>
      <c r="TMH100" s="27"/>
      <c r="TMI100" s="15"/>
      <c r="TMJ100" s="27"/>
      <c r="TMK100" s="15"/>
      <c r="TML100" s="27"/>
      <c r="TMM100" s="15"/>
      <c r="TMN100" s="27"/>
      <c r="TMO100" s="15"/>
      <c r="TMP100" s="27"/>
      <c r="TMQ100" s="15"/>
      <c r="TMR100" s="27"/>
      <c r="TMS100" s="15"/>
      <c r="TMT100" s="27"/>
      <c r="TMU100" s="15"/>
      <c r="TMV100" s="27"/>
      <c r="TMW100" s="15"/>
      <c r="TMX100" s="27"/>
      <c r="TMY100" s="15"/>
      <c r="TMZ100" s="27"/>
      <c r="TNA100" s="15"/>
      <c r="TNB100" s="27"/>
      <c r="TNC100" s="15"/>
      <c r="TND100" s="27"/>
      <c r="TNE100" s="15"/>
      <c r="TNF100" s="27"/>
      <c r="TNG100" s="15"/>
      <c r="TNH100" s="27"/>
      <c r="TNI100" s="15"/>
      <c r="TNJ100" s="27"/>
      <c r="TNK100" s="15"/>
      <c r="TNL100" s="27"/>
      <c r="TNM100" s="15"/>
      <c r="TNN100" s="27"/>
      <c r="TNO100" s="15"/>
      <c r="TNP100" s="27"/>
      <c r="TNQ100" s="15"/>
      <c r="TNR100" s="27"/>
      <c r="TNS100" s="15"/>
      <c r="TNT100" s="27"/>
      <c r="TNU100" s="15"/>
      <c r="TNV100" s="27"/>
      <c r="TNW100" s="15"/>
      <c r="TNX100" s="27"/>
      <c r="TNY100" s="15"/>
      <c r="TNZ100" s="27"/>
      <c r="TOA100" s="15"/>
      <c r="TOB100" s="27"/>
      <c r="TOC100" s="15"/>
      <c r="TOD100" s="27"/>
      <c r="TOE100" s="15"/>
      <c r="TOF100" s="27"/>
      <c r="TOG100" s="15"/>
      <c r="TOH100" s="27"/>
      <c r="TOI100" s="15"/>
      <c r="TOJ100" s="27"/>
      <c r="TOK100" s="15"/>
      <c r="TOL100" s="27"/>
      <c r="TOM100" s="15"/>
      <c r="TON100" s="27"/>
      <c r="TOO100" s="15"/>
      <c r="TOP100" s="27"/>
      <c r="TOQ100" s="15"/>
      <c r="TOR100" s="27"/>
      <c r="TOS100" s="15"/>
      <c r="TOT100" s="27"/>
      <c r="TOU100" s="15"/>
      <c r="TOV100" s="27"/>
      <c r="TOW100" s="15"/>
      <c r="TOX100" s="27"/>
      <c r="TOY100" s="15"/>
      <c r="TOZ100" s="27"/>
      <c r="TPA100" s="15"/>
      <c r="TPB100" s="27"/>
      <c r="TPC100" s="15"/>
      <c r="TPD100" s="27"/>
      <c r="TPE100" s="15"/>
      <c r="TPF100" s="27"/>
      <c r="TPG100" s="15"/>
      <c r="TPH100" s="27"/>
      <c r="TPI100" s="15"/>
      <c r="TPJ100" s="27"/>
      <c r="TPK100" s="15"/>
      <c r="TPL100" s="27"/>
      <c r="TPM100" s="15"/>
      <c r="TPN100" s="27"/>
      <c r="TPO100" s="15"/>
      <c r="TPP100" s="27"/>
      <c r="TPQ100" s="15"/>
      <c r="TPR100" s="27"/>
      <c r="TPS100" s="15"/>
      <c r="TPT100" s="27"/>
      <c r="TPU100" s="15"/>
      <c r="TPV100" s="27"/>
      <c r="TPW100" s="15"/>
      <c r="TPX100" s="27"/>
      <c r="TPY100" s="15"/>
      <c r="TPZ100" s="27"/>
      <c r="TQA100" s="15"/>
      <c r="TQB100" s="27"/>
      <c r="TQC100" s="15"/>
      <c r="TQD100" s="27"/>
      <c r="TQE100" s="15"/>
      <c r="TQF100" s="27"/>
      <c r="TQG100" s="15"/>
      <c r="TQH100" s="27"/>
      <c r="TQI100" s="15"/>
      <c r="TQJ100" s="27"/>
      <c r="TQK100" s="15"/>
      <c r="TQL100" s="27"/>
      <c r="TQM100" s="15"/>
      <c r="TQN100" s="27"/>
      <c r="TQO100" s="15"/>
      <c r="TQP100" s="27"/>
      <c r="TQQ100" s="15"/>
      <c r="TQR100" s="27"/>
      <c r="TQS100" s="15"/>
      <c r="TQT100" s="27"/>
      <c r="TQU100" s="15"/>
      <c r="TQV100" s="27"/>
      <c r="TQW100" s="15"/>
      <c r="TQX100" s="27"/>
      <c r="TQY100" s="15"/>
      <c r="TQZ100" s="27"/>
      <c r="TRA100" s="15"/>
      <c r="TRB100" s="27"/>
      <c r="TRC100" s="15"/>
      <c r="TRD100" s="27"/>
      <c r="TRE100" s="15"/>
      <c r="TRF100" s="27"/>
      <c r="TRG100" s="15"/>
      <c r="TRH100" s="27"/>
      <c r="TRI100" s="15"/>
      <c r="TRJ100" s="27"/>
      <c r="TRK100" s="15"/>
      <c r="TRL100" s="27"/>
      <c r="TRM100" s="15"/>
      <c r="TRN100" s="27"/>
      <c r="TRO100" s="15"/>
      <c r="TRP100" s="27"/>
      <c r="TRQ100" s="15"/>
      <c r="TRR100" s="27"/>
      <c r="TRS100" s="15"/>
      <c r="TRT100" s="27"/>
      <c r="TRU100" s="15"/>
      <c r="TRV100" s="27"/>
      <c r="TRW100" s="15"/>
      <c r="TRX100" s="27"/>
      <c r="TRY100" s="15"/>
      <c r="TRZ100" s="27"/>
      <c r="TSA100" s="15"/>
      <c r="TSB100" s="27"/>
      <c r="TSC100" s="15"/>
      <c r="TSD100" s="27"/>
      <c r="TSE100" s="15"/>
      <c r="TSF100" s="27"/>
      <c r="TSG100" s="15"/>
      <c r="TSH100" s="27"/>
      <c r="TSI100" s="15"/>
      <c r="TSJ100" s="27"/>
      <c r="TSK100" s="15"/>
      <c r="TSL100" s="27"/>
      <c r="TSM100" s="15"/>
      <c r="TSN100" s="27"/>
      <c r="TSO100" s="15"/>
      <c r="TSP100" s="27"/>
      <c r="TSQ100" s="15"/>
      <c r="TSR100" s="27"/>
      <c r="TSS100" s="15"/>
      <c r="TST100" s="27"/>
      <c r="TSU100" s="15"/>
      <c r="TSV100" s="27"/>
      <c r="TSW100" s="15"/>
      <c r="TSX100" s="27"/>
      <c r="TSY100" s="15"/>
      <c r="TSZ100" s="27"/>
      <c r="TTA100" s="15"/>
      <c r="TTB100" s="27"/>
      <c r="TTC100" s="15"/>
      <c r="TTD100" s="27"/>
      <c r="TTE100" s="15"/>
      <c r="TTF100" s="27"/>
      <c r="TTG100" s="15"/>
      <c r="TTH100" s="27"/>
      <c r="TTI100" s="15"/>
      <c r="TTJ100" s="27"/>
      <c r="TTK100" s="15"/>
      <c r="TTL100" s="27"/>
      <c r="TTM100" s="15"/>
      <c r="TTN100" s="27"/>
      <c r="TTO100" s="15"/>
      <c r="TTP100" s="27"/>
      <c r="TTQ100" s="15"/>
      <c r="TTR100" s="27"/>
      <c r="TTS100" s="15"/>
      <c r="TTT100" s="27"/>
      <c r="TTU100" s="15"/>
      <c r="TTV100" s="27"/>
      <c r="TTW100" s="15"/>
      <c r="TTX100" s="27"/>
      <c r="TTY100" s="15"/>
      <c r="TTZ100" s="27"/>
      <c r="TUA100" s="15"/>
      <c r="TUB100" s="27"/>
      <c r="TUC100" s="15"/>
      <c r="TUD100" s="27"/>
      <c r="TUE100" s="15"/>
      <c r="TUF100" s="27"/>
      <c r="TUG100" s="15"/>
      <c r="TUH100" s="27"/>
      <c r="TUI100" s="15"/>
      <c r="TUJ100" s="27"/>
      <c r="TUK100" s="15"/>
      <c r="TUL100" s="27"/>
      <c r="TUM100" s="15"/>
      <c r="TUN100" s="27"/>
      <c r="TUO100" s="15"/>
      <c r="TUP100" s="27"/>
      <c r="TUQ100" s="15"/>
      <c r="TUR100" s="27"/>
      <c r="TUS100" s="15"/>
      <c r="TUT100" s="27"/>
      <c r="TUU100" s="15"/>
      <c r="TUV100" s="27"/>
      <c r="TUW100" s="15"/>
      <c r="TUX100" s="27"/>
      <c r="TUY100" s="15"/>
      <c r="TUZ100" s="27"/>
      <c r="TVA100" s="15"/>
      <c r="TVB100" s="27"/>
      <c r="TVC100" s="15"/>
      <c r="TVD100" s="27"/>
      <c r="TVE100" s="15"/>
      <c r="TVF100" s="27"/>
      <c r="TVG100" s="15"/>
      <c r="TVH100" s="27"/>
      <c r="TVI100" s="15"/>
      <c r="TVJ100" s="27"/>
      <c r="TVK100" s="15"/>
      <c r="TVL100" s="27"/>
      <c r="TVM100" s="15"/>
      <c r="TVN100" s="27"/>
      <c r="TVO100" s="15"/>
      <c r="TVP100" s="27"/>
      <c r="TVQ100" s="15"/>
      <c r="TVR100" s="27"/>
      <c r="TVS100" s="15"/>
      <c r="TVT100" s="27"/>
      <c r="TVU100" s="15"/>
      <c r="TVV100" s="27"/>
      <c r="TVW100" s="15"/>
      <c r="TVX100" s="27"/>
      <c r="TVY100" s="15"/>
      <c r="TVZ100" s="27"/>
      <c r="TWA100" s="15"/>
      <c r="TWB100" s="27"/>
      <c r="TWC100" s="15"/>
      <c r="TWD100" s="27"/>
      <c r="TWE100" s="15"/>
      <c r="TWF100" s="27"/>
      <c r="TWG100" s="15"/>
      <c r="TWH100" s="27"/>
      <c r="TWI100" s="15"/>
      <c r="TWJ100" s="27"/>
      <c r="TWK100" s="15"/>
      <c r="TWL100" s="27"/>
      <c r="TWM100" s="15"/>
      <c r="TWN100" s="27"/>
      <c r="TWO100" s="15"/>
      <c r="TWP100" s="27"/>
      <c r="TWQ100" s="15"/>
      <c r="TWR100" s="27"/>
      <c r="TWS100" s="15"/>
      <c r="TWT100" s="27"/>
      <c r="TWU100" s="15"/>
      <c r="TWV100" s="27"/>
      <c r="TWW100" s="15"/>
      <c r="TWX100" s="27"/>
      <c r="TWY100" s="15"/>
      <c r="TWZ100" s="27"/>
      <c r="TXA100" s="15"/>
      <c r="TXB100" s="27"/>
      <c r="TXC100" s="15"/>
      <c r="TXD100" s="27"/>
      <c r="TXE100" s="15"/>
      <c r="TXF100" s="27"/>
      <c r="TXG100" s="15"/>
      <c r="TXH100" s="27"/>
      <c r="TXI100" s="15"/>
      <c r="TXJ100" s="27"/>
      <c r="TXK100" s="15"/>
      <c r="TXL100" s="27"/>
      <c r="TXM100" s="15"/>
      <c r="TXN100" s="27"/>
      <c r="TXO100" s="15"/>
      <c r="TXP100" s="27"/>
      <c r="TXQ100" s="15"/>
      <c r="TXR100" s="27"/>
      <c r="TXS100" s="15"/>
      <c r="TXT100" s="27"/>
      <c r="TXU100" s="15"/>
      <c r="TXV100" s="27"/>
      <c r="TXW100" s="15"/>
      <c r="TXX100" s="27"/>
      <c r="TXY100" s="15"/>
      <c r="TXZ100" s="27"/>
      <c r="TYA100" s="15"/>
      <c r="TYB100" s="27"/>
      <c r="TYC100" s="15"/>
      <c r="TYD100" s="27"/>
      <c r="TYE100" s="15"/>
      <c r="TYF100" s="27"/>
      <c r="TYG100" s="15"/>
      <c r="TYH100" s="27"/>
      <c r="TYI100" s="15"/>
      <c r="TYJ100" s="27"/>
      <c r="TYK100" s="15"/>
      <c r="TYL100" s="27"/>
      <c r="TYM100" s="15"/>
      <c r="TYN100" s="27"/>
      <c r="TYO100" s="15"/>
      <c r="TYP100" s="27"/>
      <c r="TYQ100" s="15"/>
      <c r="TYR100" s="27"/>
      <c r="TYS100" s="15"/>
      <c r="TYT100" s="27"/>
      <c r="TYU100" s="15"/>
      <c r="TYV100" s="27"/>
      <c r="TYW100" s="15"/>
      <c r="TYX100" s="27"/>
      <c r="TYY100" s="15"/>
      <c r="TYZ100" s="27"/>
      <c r="TZA100" s="15"/>
      <c r="TZB100" s="27"/>
      <c r="TZC100" s="15"/>
      <c r="TZD100" s="27"/>
      <c r="TZE100" s="15"/>
      <c r="TZF100" s="27"/>
      <c r="TZG100" s="15"/>
      <c r="TZH100" s="27"/>
      <c r="TZI100" s="15"/>
      <c r="TZJ100" s="27"/>
      <c r="TZK100" s="15"/>
      <c r="TZL100" s="27"/>
      <c r="TZM100" s="15"/>
      <c r="TZN100" s="27"/>
      <c r="TZO100" s="15"/>
      <c r="TZP100" s="27"/>
      <c r="TZQ100" s="15"/>
      <c r="TZR100" s="27"/>
      <c r="TZS100" s="15"/>
      <c r="TZT100" s="27"/>
      <c r="TZU100" s="15"/>
      <c r="TZV100" s="27"/>
      <c r="TZW100" s="15"/>
      <c r="TZX100" s="27"/>
      <c r="TZY100" s="15"/>
      <c r="TZZ100" s="27"/>
      <c r="UAA100" s="15"/>
      <c r="UAB100" s="27"/>
      <c r="UAC100" s="15"/>
      <c r="UAD100" s="27"/>
      <c r="UAE100" s="15"/>
      <c r="UAF100" s="27"/>
      <c r="UAG100" s="15"/>
      <c r="UAH100" s="27"/>
      <c r="UAI100" s="15"/>
      <c r="UAJ100" s="27"/>
      <c r="UAK100" s="15"/>
      <c r="UAL100" s="27"/>
      <c r="UAM100" s="15"/>
      <c r="UAN100" s="27"/>
      <c r="UAO100" s="15"/>
      <c r="UAP100" s="27"/>
      <c r="UAQ100" s="15"/>
      <c r="UAR100" s="27"/>
      <c r="UAS100" s="15"/>
      <c r="UAT100" s="27"/>
      <c r="UAU100" s="15"/>
      <c r="UAV100" s="27"/>
      <c r="UAW100" s="15"/>
      <c r="UAX100" s="27"/>
      <c r="UAY100" s="15"/>
      <c r="UAZ100" s="27"/>
      <c r="UBA100" s="15"/>
      <c r="UBB100" s="27"/>
      <c r="UBC100" s="15"/>
      <c r="UBD100" s="27"/>
      <c r="UBE100" s="15"/>
      <c r="UBF100" s="27"/>
      <c r="UBG100" s="15"/>
      <c r="UBH100" s="27"/>
      <c r="UBI100" s="15"/>
      <c r="UBJ100" s="27"/>
      <c r="UBK100" s="15"/>
      <c r="UBL100" s="27"/>
      <c r="UBM100" s="15"/>
      <c r="UBN100" s="27"/>
      <c r="UBO100" s="15"/>
      <c r="UBP100" s="27"/>
      <c r="UBQ100" s="15"/>
      <c r="UBR100" s="27"/>
      <c r="UBS100" s="15"/>
      <c r="UBT100" s="27"/>
      <c r="UBU100" s="15"/>
      <c r="UBV100" s="27"/>
      <c r="UBW100" s="15"/>
      <c r="UBX100" s="27"/>
      <c r="UBY100" s="15"/>
      <c r="UBZ100" s="27"/>
      <c r="UCA100" s="15"/>
      <c r="UCB100" s="27"/>
      <c r="UCC100" s="15"/>
      <c r="UCD100" s="27"/>
      <c r="UCE100" s="15"/>
      <c r="UCF100" s="27"/>
      <c r="UCG100" s="15"/>
      <c r="UCH100" s="27"/>
      <c r="UCI100" s="15"/>
      <c r="UCJ100" s="27"/>
      <c r="UCK100" s="15"/>
      <c r="UCL100" s="27"/>
      <c r="UCM100" s="15"/>
      <c r="UCN100" s="27"/>
      <c r="UCO100" s="15"/>
      <c r="UCP100" s="27"/>
      <c r="UCQ100" s="15"/>
      <c r="UCR100" s="27"/>
      <c r="UCS100" s="15"/>
      <c r="UCT100" s="27"/>
      <c r="UCU100" s="15"/>
      <c r="UCV100" s="27"/>
      <c r="UCW100" s="15"/>
      <c r="UCX100" s="27"/>
      <c r="UCY100" s="15"/>
      <c r="UCZ100" s="27"/>
      <c r="UDA100" s="15"/>
      <c r="UDB100" s="27"/>
      <c r="UDC100" s="15"/>
      <c r="UDD100" s="27"/>
      <c r="UDE100" s="15"/>
      <c r="UDF100" s="27"/>
      <c r="UDG100" s="15"/>
      <c r="UDH100" s="27"/>
      <c r="UDI100" s="15"/>
      <c r="UDJ100" s="27"/>
      <c r="UDK100" s="15"/>
      <c r="UDL100" s="27"/>
      <c r="UDM100" s="15"/>
      <c r="UDN100" s="27"/>
      <c r="UDO100" s="15"/>
      <c r="UDP100" s="27"/>
      <c r="UDQ100" s="15"/>
      <c r="UDR100" s="27"/>
      <c r="UDS100" s="15"/>
      <c r="UDT100" s="27"/>
      <c r="UDU100" s="15"/>
      <c r="UDV100" s="27"/>
      <c r="UDW100" s="15"/>
      <c r="UDX100" s="27"/>
      <c r="UDY100" s="15"/>
      <c r="UDZ100" s="27"/>
      <c r="UEA100" s="15"/>
      <c r="UEB100" s="27"/>
      <c r="UEC100" s="15"/>
      <c r="UED100" s="27"/>
      <c r="UEE100" s="15"/>
      <c r="UEF100" s="27"/>
      <c r="UEG100" s="15"/>
      <c r="UEH100" s="27"/>
      <c r="UEI100" s="15"/>
      <c r="UEJ100" s="27"/>
      <c r="UEK100" s="15"/>
      <c r="UEL100" s="27"/>
      <c r="UEM100" s="15"/>
      <c r="UEN100" s="27"/>
      <c r="UEO100" s="15"/>
      <c r="UEP100" s="27"/>
      <c r="UEQ100" s="15"/>
      <c r="UER100" s="27"/>
      <c r="UES100" s="15"/>
      <c r="UET100" s="27"/>
      <c r="UEU100" s="15"/>
      <c r="UEV100" s="27"/>
      <c r="UEW100" s="15"/>
      <c r="UEX100" s="27"/>
      <c r="UEY100" s="15"/>
      <c r="UEZ100" s="27"/>
      <c r="UFA100" s="15"/>
      <c r="UFB100" s="27"/>
      <c r="UFC100" s="15"/>
      <c r="UFD100" s="27"/>
      <c r="UFE100" s="15"/>
      <c r="UFF100" s="27"/>
      <c r="UFG100" s="15"/>
      <c r="UFH100" s="27"/>
      <c r="UFI100" s="15"/>
      <c r="UFJ100" s="27"/>
      <c r="UFK100" s="15"/>
      <c r="UFL100" s="27"/>
      <c r="UFM100" s="15"/>
      <c r="UFN100" s="27"/>
      <c r="UFO100" s="15"/>
      <c r="UFP100" s="27"/>
      <c r="UFQ100" s="15"/>
      <c r="UFR100" s="27"/>
      <c r="UFS100" s="15"/>
      <c r="UFT100" s="27"/>
      <c r="UFU100" s="15"/>
      <c r="UFV100" s="27"/>
      <c r="UFW100" s="15"/>
      <c r="UFX100" s="27"/>
      <c r="UFY100" s="15"/>
      <c r="UFZ100" s="27"/>
      <c r="UGA100" s="15"/>
      <c r="UGB100" s="27"/>
      <c r="UGC100" s="15"/>
      <c r="UGD100" s="27"/>
      <c r="UGE100" s="15"/>
      <c r="UGF100" s="27"/>
      <c r="UGG100" s="15"/>
      <c r="UGH100" s="27"/>
      <c r="UGI100" s="15"/>
      <c r="UGJ100" s="27"/>
      <c r="UGK100" s="15"/>
      <c r="UGL100" s="27"/>
      <c r="UGM100" s="15"/>
      <c r="UGN100" s="27"/>
      <c r="UGO100" s="15"/>
      <c r="UGP100" s="27"/>
      <c r="UGQ100" s="15"/>
      <c r="UGR100" s="27"/>
      <c r="UGS100" s="15"/>
      <c r="UGT100" s="27"/>
      <c r="UGU100" s="15"/>
      <c r="UGV100" s="27"/>
      <c r="UGW100" s="15"/>
      <c r="UGX100" s="27"/>
      <c r="UGY100" s="15"/>
      <c r="UGZ100" s="27"/>
      <c r="UHA100" s="15"/>
      <c r="UHB100" s="27"/>
      <c r="UHC100" s="15"/>
      <c r="UHD100" s="27"/>
      <c r="UHE100" s="15"/>
      <c r="UHF100" s="27"/>
      <c r="UHG100" s="15"/>
      <c r="UHH100" s="27"/>
      <c r="UHI100" s="15"/>
      <c r="UHJ100" s="27"/>
      <c r="UHK100" s="15"/>
      <c r="UHL100" s="27"/>
      <c r="UHM100" s="15"/>
      <c r="UHN100" s="27"/>
      <c r="UHO100" s="15"/>
      <c r="UHP100" s="27"/>
      <c r="UHQ100" s="15"/>
      <c r="UHR100" s="27"/>
      <c r="UHS100" s="15"/>
      <c r="UHT100" s="27"/>
      <c r="UHU100" s="15"/>
      <c r="UHV100" s="27"/>
      <c r="UHW100" s="15"/>
      <c r="UHX100" s="27"/>
      <c r="UHY100" s="15"/>
      <c r="UHZ100" s="27"/>
      <c r="UIA100" s="15"/>
      <c r="UIB100" s="27"/>
      <c r="UIC100" s="15"/>
      <c r="UID100" s="27"/>
      <c r="UIE100" s="15"/>
      <c r="UIF100" s="27"/>
      <c r="UIG100" s="15"/>
      <c r="UIH100" s="27"/>
      <c r="UII100" s="15"/>
      <c r="UIJ100" s="27"/>
      <c r="UIK100" s="15"/>
      <c r="UIL100" s="27"/>
      <c r="UIM100" s="15"/>
      <c r="UIN100" s="27"/>
      <c r="UIO100" s="15"/>
      <c r="UIP100" s="27"/>
      <c r="UIQ100" s="15"/>
      <c r="UIR100" s="27"/>
      <c r="UIS100" s="15"/>
      <c r="UIT100" s="27"/>
      <c r="UIU100" s="15"/>
      <c r="UIV100" s="27"/>
      <c r="UIW100" s="15"/>
      <c r="UIX100" s="27"/>
      <c r="UIY100" s="15"/>
      <c r="UIZ100" s="27"/>
      <c r="UJA100" s="15"/>
      <c r="UJB100" s="27"/>
      <c r="UJC100" s="15"/>
      <c r="UJD100" s="27"/>
      <c r="UJE100" s="15"/>
      <c r="UJF100" s="27"/>
      <c r="UJG100" s="15"/>
      <c r="UJH100" s="27"/>
      <c r="UJI100" s="15"/>
      <c r="UJJ100" s="27"/>
      <c r="UJK100" s="15"/>
      <c r="UJL100" s="27"/>
      <c r="UJM100" s="15"/>
      <c r="UJN100" s="27"/>
      <c r="UJO100" s="15"/>
      <c r="UJP100" s="27"/>
      <c r="UJQ100" s="15"/>
      <c r="UJR100" s="27"/>
      <c r="UJS100" s="15"/>
      <c r="UJT100" s="27"/>
      <c r="UJU100" s="15"/>
      <c r="UJV100" s="27"/>
      <c r="UJW100" s="15"/>
      <c r="UJX100" s="27"/>
      <c r="UJY100" s="15"/>
      <c r="UJZ100" s="27"/>
      <c r="UKA100" s="15"/>
      <c r="UKB100" s="27"/>
      <c r="UKC100" s="15"/>
      <c r="UKD100" s="27"/>
      <c r="UKE100" s="15"/>
      <c r="UKF100" s="27"/>
      <c r="UKG100" s="15"/>
      <c r="UKH100" s="27"/>
      <c r="UKI100" s="15"/>
      <c r="UKJ100" s="27"/>
      <c r="UKK100" s="15"/>
      <c r="UKL100" s="27"/>
      <c r="UKM100" s="15"/>
      <c r="UKN100" s="27"/>
      <c r="UKO100" s="15"/>
      <c r="UKP100" s="27"/>
      <c r="UKQ100" s="15"/>
      <c r="UKR100" s="27"/>
      <c r="UKS100" s="15"/>
      <c r="UKT100" s="27"/>
      <c r="UKU100" s="15"/>
      <c r="UKV100" s="27"/>
      <c r="UKW100" s="15"/>
      <c r="UKX100" s="27"/>
      <c r="UKY100" s="15"/>
      <c r="UKZ100" s="27"/>
      <c r="ULA100" s="15"/>
      <c r="ULB100" s="27"/>
      <c r="ULC100" s="15"/>
      <c r="ULD100" s="27"/>
      <c r="ULE100" s="15"/>
      <c r="ULF100" s="27"/>
      <c r="ULG100" s="15"/>
      <c r="ULH100" s="27"/>
      <c r="ULI100" s="15"/>
      <c r="ULJ100" s="27"/>
      <c r="ULK100" s="15"/>
      <c r="ULL100" s="27"/>
      <c r="ULM100" s="15"/>
      <c r="ULN100" s="27"/>
      <c r="ULO100" s="15"/>
      <c r="ULP100" s="27"/>
      <c r="ULQ100" s="15"/>
      <c r="ULR100" s="27"/>
      <c r="ULS100" s="15"/>
      <c r="ULT100" s="27"/>
      <c r="ULU100" s="15"/>
      <c r="ULV100" s="27"/>
      <c r="ULW100" s="15"/>
      <c r="ULX100" s="27"/>
      <c r="ULY100" s="15"/>
      <c r="ULZ100" s="27"/>
      <c r="UMA100" s="15"/>
      <c r="UMB100" s="27"/>
      <c r="UMC100" s="15"/>
      <c r="UMD100" s="27"/>
      <c r="UME100" s="15"/>
      <c r="UMF100" s="27"/>
      <c r="UMG100" s="15"/>
      <c r="UMH100" s="27"/>
      <c r="UMI100" s="15"/>
      <c r="UMJ100" s="27"/>
      <c r="UMK100" s="15"/>
      <c r="UML100" s="27"/>
      <c r="UMM100" s="15"/>
      <c r="UMN100" s="27"/>
      <c r="UMO100" s="15"/>
      <c r="UMP100" s="27"/>
      <c r="UMQ100" s="15"/>
      <c r="UMR100" s="27"/>
      <c r="UMS100" s="15"/>
      <c r="UMT100" s="27"/>
      <c r="UMU100" s="15"/>
      <c r="UMV100" s="27"/>
      <c r="UMW100" s="15"/>
      <c r="UMX100" s="27"/>
      <c r="UMY100" s="15"/>
      <c r="UMZ100" s="27"/>
      <c r="UNA100" s="15"/>
      <c r="UNB100" s="27"/>
      <c r="UNC100" s="15"/>
      <c r="UND100" s="27"/>
      <c r="UNE100" s="15"/>
      <c r="UNF100" s="27"/>
      <c r="UNG100" s="15"/>
      <c r="UNH100" s="27"/>
      <c r="UNI100" s="15"/>
      <c r="UNJ100" s="27"/>
      <c r="UNK100" s="15"/>
      <c r="UNL100" s="27"/>
      <c r="UNM100" s="15"/>
      <c r="UNN100" s="27"/>
      <c r="UNO100" s="15"/>
      <c r="UNP100" s="27"/>
      <c r="UNQ100" s="15"/>
      <c r="UNR100" s="27"/>
      <c r="UNS100" s="15"/>
      <c r="UNT100" s="27"/>
      <c r="UNU100" s="15"/>
      <c r="UNV100" s="27"/>
      <c r="UNW100" s="15"/>
      <c r="UNX100" s="27"/>
      <c r="UNY100" s="15"/>
      <c r="UNZ100" s="27"/>
      <c r="UOA100" s="15"/>
      <c r="UOB100" s="27"/>
      <c r="UOC100" s="15"/>
      <c r="UOD100" s="27"/>
      <c r="UOE100" s="15"/>
      <c r="UOF100" s="27"/>
      <c r="UOG100" s="15"/>
      <c r="UOH100" s="27"/>
      <c r="UOI100" s="15"/>
      <c r="UOJ100" s="27"/>
      <c r="UOK100" s="15"/>
      <c r="UOL100" s="27"/>
      <c r="UOM100" s="15"/>
      <c r="UON100" s="27"/>
      <c r="UOO100" s="15"/>
      <c r="UOP100" s="27"/>
      <c r="UOQ100" s="15"/>
      <c r="UOR100" s="27"/>
      <c r="UOS100" s="15"/>
      <c r="UOT100" s="27"/>
      <c r="UOU100" s="15"/>
      <c r="UOV100" s="27"/>
      <c r="UOW100" s="15"/>
      <c r="UOX100" s="27"/>
      <c r="UOY100" s="15"/>
      <c r="UOZ100" s="27"/>
      <c r="UPA100" s="15"/>
      <c r="UPB100" s="27"/>
      <c r="UPC100" s="15"/>
      <c r="UPD100" s="27"/>
      <c r="UPE100" s="15"/>
      <c r="UPF100" s="27"/>
      <c r="UPG100" s="15"/>
      <c r="UPH100" s="27"/>
      <c r="UPI100" s="15"/>
      <c r="UPJ100" s="27"/>
      <c r="UPK100" s="15"/>
      <c r="UPL100" s="27"/>
      <c r="UPM100" s="15"/>
      <c r="UPN100" s="27"/>
      <c r="UPO100" s="15"/>
      <c r="UPP100" s="27"/>
      <c r="UPQ100" s="15"/>
      <c r="UPR100" s="27"/>
      <c r="UPS100" s="15"/>
      <c r="UPT100" s="27"/>
      <c r="UPU100" s="15"/>
      <c r="UPV100" s="27"/>
      <c r="UPW100" s="15"/>
      <c r="UPX100" s="27"/>
      <c r="UPY100" s="15"/>
      <c r="UPZ100" s="27"/>
      <c r="UQA100" s="15"/>
      <c r="UQB100" s="27"/>
      <c r="UQC100" s="15"/>
      <c r="UQD100" s="27"/>
      <c r="UQE100" s="15"/>
      <c r="UQF100" s="27"/>
      <c r="UQG100" s="15"/>
      <c r="UQH100" s="27"/>
      <c r="UQI100" s="15"/>
      <c r="UQJ100" s="27"/>
      <c r="UQK100" s="15"/>
      <c r="UQL100" s="27"/>
      <c r="UQM100" s="15"/>
      <c r="UQN100" s="27"/>
      <c r="UQO100" s="15"/>
      <c r="UQP100" s="27"/>
      <c r="UQQ100" s="15"/>
      <c r="UQR100" s="27"/>
      <c r="UQS100" s="15"/>
      <c r="UQT100" s="27"/>
      <c r="UQU100" s="15"/>
      <c r="UQV100" s="27"/>
      <c r="UQW100" s="15"/>
      <c r="UQX100" s="27"/>
      <c r="UQY100" s="15"/>
      <c r="UQZ100" s="27"/>
      <c r="URA100" s="15"/>
      <c r="URB100" s="27"/>
      <c r="URC100" s="15"/>
      <c r="URD100" s="27"/>
      <c r="URE100" s="15"/>
      <c r="URF100" s="27"/>
      <c r="URG100" s="15"/>
      <c r="URH100" s="27"/>
      <c r="URI100" s="15"/>
      <c r="URJ100" s="27"/>
      <c r="URK100" s="15"/>
      <c r="URL100" s="27"/>
      <c r="URM100" s="15"/>
      <c r="URN100" s="27"/>
      <c r="URO100" s="15"/>
      <c r="URP100" s="27"/>
      <c r="URQ100" s="15"/>
      <c r="URR100" s="27"/>
      <c r="URS100" s="15"/>
      <c r="URT100" s="27"/>
      <c r="URU100" s="15"/>
      <c r="URV100" s="27"/>
      <c r="URW100" s="15"/>
      <c r="URX100" s="27"/>
      <c r="URY100" s="15"/>
      <c r="URZ100" s="27"/>
      <c r="USA100" s="15"/>
      <c r="USB100" s="27"/>
      <c r="USC100" s="15"/>
      <c r="USD100" s="27"/>
      <c r="USE100" s="15"/>
      <c r="USF100" s="27"/>
      <c r="USG100" s="15"/>
      <c r="USH100" s="27"/>
      <c r="USI100" s="15"/>
      <c r="USJ100" s="27"/>
      <c r="USK100" s="15"/>
      <c r="USL100" s="27"/>
      <c r="USM100" s="15"/>
      <c r="USN100" s="27"/>
      <c r="USO100" s="15"/>
      <c r="USP100" s="27"/>
      <c r="USQ100" s="15"/>
      <c r="USR100" s="27"/>
      <c r="USS100" s="15"/>
      <c r="UST100" s="27"/>
      <c r="USU100" s="15"/>
      <c r="USV100" s="27"/>
      <c r="USW100" s="15"/>
      <c r="USX100" s="27"/>
      <c r="USY100" s="15"/>
      <c r="USZ100" s="27"/>
      <c r="UTA100" s="15"/>
      <c r="UTB100" s="27"/>
      <c r="UTC100" s="15"/>
      <c r="UTD100" s="27"/>
      <c r="UTE100" s="15"/>
      <c r="UTF100" s="27"/>
      <c r="UTG100" s="15"/>
      <c r="UTH100" s="27"/>
      <c r="UTI100" s="15"/>
      <c r="UTJ100" s="27"/>
      <c r="UTK100" s="15"/>
      <c r="UTL100" s="27"/>
      <c r="UTM100" s="15"/>
      <c r="UTN100" s="27"/>
      <c r="UTO100" s="15"/>
      <c r="UTP100" s="27"/>
      <c r="UTQ100" s="15"/>
      <c r="UTR100" s="27"/>
      <c r="UTS100" s="15"/>
      <c r="UTT100" s="27"/>
      <c r="UTU100" s="15"/>
      <c r="UTV100" s="27"/>
      <c r="UTW100" s="15"/>
      <c r="UTX100" s="27"/>
      <c r="UTY100" s="15"/>
      <c r="UTZ100" s="27"/>
      <c r="UUA100" s="15"/>
      <c r="UUB100" s="27"/>
      <c r="UUC100" s="15"/>
      <c r="UUD100" s="27"/>
      <c r="UUE100" s="15"/>
      <c r="UUF100" s="27"/>
      <c r="UUG100" s="15"/>
      <c r="UUH100" s="27"/>
      <c r="UUI100" s="15"/>
      <c r="UUJ100" s="27"/>
      <c r="UUK100" s="15"/>
      <c r="UUL100" s="27"/>
      <c r="UUM100" s="15"/>
      <c r="UUN100" s="27"/>
      <c r="UUO100" s="15"/>
      <c r="UUP100" s="27"/>
      <c r="UUQ100" s="15"/>
      <c r="UUR100" s="27"/>
      <c r="UUS100" s="15"/>
      <c r="UUT100" s="27"/>
      <c r="UUU100" s="15"/>
      <c r="UUV100" s="27"/>
      <c r="UUW100" s="15"/>
      <c r="UUX100" s="27"/>
      <c r="UUY100" s="15"/>
      <c r="UUZ100" s="27"/>
      <c r="UVA100" s="15"/>
      <c r="UVB100" s="27"/>
      <c r="UVC100" s="15"/>
      <c r="UVD100" s="27"/>
      <c r="UVE100" s="15"/>
      <c r="UVF100" s="27"/>
      <c r="UVG100" s="15"/>
      <c r="UVH100" s="27"/>
      <c r="UVI100" s="15"/>
      <c r="UVJ100" s="27"/>
      <c r="UVK100" s="15"/>
      <c r="UVL100" s="27"/>
      <c r="UVM100" s="15"/>
      <c r="UVN100" s="27"/>
      <c r="UVO100" s="15"/>
      <c r="UVP100" s="27"/>
      <c r="UVQ100" s="15"/>
      <c r="UVR100" s="27"/>
      <c r="UVS100" s="15"/>
      <c r="UVT100" s="27"/>
      <c r="UVU100" s="15"/>
      <c r="UVV100" s="27"/>
      <c r="UVW100" s="15"/>
      <c r="UVX100" s="27"/>
      <c r="UVY100" s="15"/>
      <c r="UVZ100" s="27"/>
      <c r="UWA100" s="15"/>
      <c r="UWB100" s="27"/>
      <c r="UWC100" s="15"/>
      <c r="UWD100" s="27"/>
      <c r="UWE100" s="15"/>
      <c r="UWF100" s="27"/>
      <c r="UWG100" s="15"/>
      <c r="UWH100" s="27"/>
      <c r="UWI100" s="15"/>
      <c r="UWJ100" s="27"/>
      <c r="UWK100" s="15"/>
      <c r="UWL100" s="27"/>
      <c r="UWM100" s="15"/>
      <c r="UWN100" s="27"/>
      <c r="UWO100" s="15"/>
      <c r="UWP100" s="27"/>
      <c r="UWQ100" s="15"/>
      <c r="UWR100" s="27"/>
      <c r="UWS100" s="15"/>
      <c r="UWT100" s="27"/>
      <c r="UWU100" s="15"/>
      <c r="UWV100" s="27"/>
      <c r="UWW100" s="15"/>
      <c r="UWX100" s="27"/>
      <c r="UWY100" s="15"/>
      <c r="UWZ100" s="27"/>
      <c r="UXA100" s="15"/>
      <c r="UXB100" s="27"/>
      <c r="UXC100" s="15"/>
      <c r="UXD100" s="27"/>
      <c r="UXE100" s="15"/>
      <c r="UXF100" s="27"/>
      <c r="UXG100" s="15"/>
      <c r="UXH100" s="27"/>
      <c r="UXI100" s="15"/>
      <c r="UXJ100" s="27"/>
      <c r="UXK100" s="15"/>
      <c r="UXL100" s="27"/>
      <c r="UXM100" s="15"/>
      <c r="UXN100" s="27"/>
      <c r="UXO100" s="15"/>
      <c r="UXP100" s="27"/>
      <c r="UXQ100" s="15"/>
      <c r="UXR100" s="27"/>
      <c r="UXS100" s="15"/>
      <c r="UXT100" s="27"/>
      <c r="UXU100" s="15"/>
      <c r="UXV100" s="27"/>
      <c r="UXW100" s="15"/>
      <c r="UXX100" s="27"/>
      <c r="UXY100" s="15"/>
      <c r="UXZ100" s="27"/>
      <c r="UYA100" s="15"/>
      <c r="UYB100" s="27"/>
      <c r="UYC100" s="15"/>
      <c r="UYD100" s="27"/>
      <c r="UYE100" s="15"/>
      <c r="UYF100" s="27"/>
      <c r="UYG100" s="15"/>
      <c r="UYH100" s="27"/>
      <c r="UYI100" s="15"/>
      <c r="UYJ100" s="27"/>
      <c r="UYK100" s="15"/>
      <c r="UYL100" s="27"/>
      <c r="UYM100" s="15"/>
      <c r="UYN100" s="27"/>
      <c r="UYO100" s="15"/>
      <c r="UYP100" s="27"/>
      <c r="UYQ100" s="15"/>
      <c r="UYR100" s="27"/>
      <c r="UYS100" s="15"/>
      <c r="UYT100" s="27"/>
      <c r="UYU100" s="15"/>
      <c r="UYV100" s="27"/>
      <c r="UYW100" s="15"/>
      <c r="UYX100" s="27"/>
      <c r="UYY100" s="15"/>
      <c r="UYZ100" s="27"/>
      <c r="UZA100" s="15"/>
      <c r="UZB100" s="27"/>
      <c r="UZC100" s="15"/>
      <c r="UZD100" s="27"/>
      <c r="UZE100" s="15"/>
      <c r="UZF100" s="27"/>
      <c r="UZG100" s="15"/>
      <c r="UZH100" s="27"/>
      <c r="UZI100" s="15"/>
      <c r="UZJ100" s="27"/>
      <c r="UZK100" s="15"/>
      <c r="UZL100" s="27"/>
      <c r="UZM100" s="15"/>
      <c r="UZN100" s="27"/>
      <c r="UZO100" s="15"/>
      <c r="UZP100" s="27"/>
      <c r="UZQ100" s="15"/>
      <c r="UZR100" s="27"/>
      <c r="UZS100" s="15"/>
      <c r="UZT100" s="27"/>
      <c r="UZU100" s="15"/>
      <c r="UZV100" s="27"/>
      <c r="UZW100" s="15"/>
      <c r="UZX100" s="27"/>
      <c r="UZY100" s="15"/>
      <c r="UZZ100" s="27"/>
      <c r="VAA100" s="15"/>
      <c r="VAB100" s="27"/>
      <c r="VAC100" s="15"/>
      <c r="VAD100" s="27"/>
      <c r="VAE100" s="15"/>
      <c r="VAF100" s="27"/>
      <c r="VAG100" s="15"/>
      <c r="VAH100" s="27"/>
      <c r="VAI100" s="15"/>
      <c r="VAJ100" s="27"/>
      <c r="VAK100" s="15"/>
      <c r="VAL100" s="27"/>
      <c r="VAM100" s="15"/>
      <c r="VAN100" s="27"/>
      <c r="VAO100" s="15"/>
      <c r="VAP100" s="27"/>
      <c r="VAQ100" s="15"/>
      <c r="VAR100" s="27"/>
      <c r="VAS100" s="15"/>
      <c r="VAT100" s="27"/>
      <c r="VAU100" s="15"/>
      <c r="VAV100" s="27"/>
      <c r="VAW100" s="15"/>
      <c r="VAX100" s="27"/>
      <c r="VAY100" s="15"/>
      <c r="VAZ100" s="27"/>
      <c r="VBA100" s="15"/>
      <c r="VBB100" s="27"/>
      <c r="VBC100" s="15"/>
      <c r="VBD100" s="27"/>
      <c r="VBE100" s="15"/>
      <c r="VBF100" s="27"/>
      <c r="VBG100" s="15"/>
      <c r="VBH100" s="27"/>
      <c r="VBI100" s="15"/>
      <c r="VBJ100" s="27"/>
      <c r="VBK100" s="15"/>
      <c r="VBL100" s="27"/>
      <c r="VBM100" s="15"/>
      <c r="VBN100" s="27"/>
      <c r="VBO100" s="15"/>
      <c r="VBP100" s="27"/>
      <c r="VBQ100" s="15"/>
      <c r="VBR100" s="27"/>
      <c r="VBS100" s="15"/>
      <c r="VBT100" s="27"/>
      <c r="VBU100" s="15"/>
      <c r="VBV100" s="27"/>
      <c r="VBW100" s="15"/>
      <c r="VBX100" s="27"/>
      <c r="VBY100" s="15"/>
      <c r="VBZ100" s="27"/>
      <c r="VCA100" s="15"/>
      <c r="VCB100" s="27"/>
      <c r="VCC100" s="15"/>
      <c r="VCD100" s="27"/>
      <c r="VCE100" s="15"/>
      <c r="VCF100" s="27"/>
      <c r="VCG100" s="15"/>
      <c r="VCH100" s="27"/>
      <c r="VCI100" s="15"/>
      <c r="VCJ100" s="27"/>
      <c r="VCK100" s="15"/>
      <c r="VCL100" s="27"/>
      <c r="VCM100" s="15"/>
      <c r="VCN100" s="27"/>
      <c r="VCO100" s="15"/>
      <c r="VCP100" s="27"/>
      <c r="VCQ100" s="15"/>
      <c r="VCR100" s="27"/>
      <c r="VCS100" s="15"/>
      <c r="VCT100" s="27"/>
      <c r="VCU100" s="15"/>
      <c r="VCV100" s="27"/>
      <c r="VCW100" s="15"/>
      <c r="VCX100" s="27"/>
      <c r="VCY100" s="15"/>
      <c r="VCZ100" s="27"/>
      <c r="VDA100" s="15"/>
      <c r="VDB100" s="27"/>
      <c r="VDC100" s="15"/>
      <c r="VDD100" s="27"/>
      <c r="VDE100" s="15"/>
      <c r="VDF100" s="27"/>
      <c r="VDG100" s="15"/>
      <c r="VDH100" s="27"/>
      <c r="VDI100" s="15"/>
      <c r="VDJ100" s="27"/>
      <c r="VDK100" s="15"/>
      <c r="VDL100" s="27"/>
      <c r="VDM100" s="15"/>
      <c r="VDN100" s="27"/>
      <c r="VDO100" s="15"/>
      <c r="VDP100" s="27"/>
      <c r="VDQ100" s="15"/>
      <c r="VDR100" s="27"/>
      <c r="VDS100" s="15"/>
      <c r="VDT100" s="27"/>
      <c r="VDU100" s="15"/>
      <c r="VDV100" s="27"/>
      <c r="VDW100" s="15"/>
      <c r="VDX100" s="27"/>
      <c r="VDY100" s="15"/>
      <c r="VDZ100" s="27"/>
      <c r="VEA100" s="15"/>
      <c r="VEB100" s="27"/>
      <c r="VEC100" s="15"/>
      <c r="VED100" s="27"/>
      <c r="VEE100" s="15"/>
      <c r="VEF100" s="27"/>
      <c r="VEG100" s="15"/>
      <c r="VEH100" s="27"/>
      <c r="VEI100" s="15"/>
      <c r="VEJ100" s="27"/>
      <c r="VEK100" s="15"/>
      <c r="VEL100" s="27"/>
      <c r="VEM100" s="15"/>
      <c r="VEN100" s="27"/>
      <c r="VEO100" s="15"/>
      <c r="VEP100" s="27"/>
      <c r="VEQ100" s="15"/>
      <c r="VER100" s="27"/>
      <c r="VES100" s="15"/>
      <c r="VET100" s="27"/>
      <c r="VEU100" s="15"/>
      <c r="VEV100" s="27"/>
      <c r="VEW100" s="15"/>
      <c r="VEX100" s="27"/>
      <c r="VEY100" s="15"/>
      <c r="VEZ100" s="27"/>
      <c r="VFA100" s="15"/>
      <c r="VFB100" s="27"/>
      <c r="VFC100" s="15"/>
      <c r="VFD100" s="27"/>
      <c r="VFE100" s="15"/>
      <c r="VFF100" s="27"/>
      <c r="VFG100" s="15"/>
      <c r="VFH100" s="27"/>
      <c r="VFI100" s="15"/>
      <c r="VFJ100" s="27"/>
      <c r="VFK100" s="15"/>
      <c r="VFL100" s="27"/>
      <c r="VFM100" s="15"/>
      <c r="VFN100" s="27"/>
      <c r="VFO100" s="15"/>
      <c r="VFP100" s="27"/>
      <c r="VFQ100" s="15"/>
      <c r="VFR100" s="27"/>
      <c r="VFS100" s="15"/>
      <c r="VFT100" s="27"/>
      <c r="VFU100" s="15"/>
      <c r="VFV100" s="27"/>
      <c r="VFW100" s="15"/>
      <c r="VFX100" s="27"/>
      <c r="VFY100" s="15"/>
      <c r="VFZ100" s="27"/>
      <c r="VGA100" s="15"/>
      <c r="VGB100" s="27"/>
      <c r="VGC100" s="15"/>
      <c r="VGD100" s="27"/>
      <c r="VGE100" s="15"/>
      <c r="VGF100" s="27"/>
      <c r="VGG100" s="15"/>
      <c r="VGH100" s="27"/>
      <c r="VGI100" s="15"/>
      <c r="VGJ100" s="27"/>
      <c r="VGK100" s="15"/>
      <c r="VGL100" s="27"/>
      <c r="VGM100" s="15"/>
      <c r="VGN100" s="27"/>
      <c r="VGO100" s="15"/>
      <c r="VGP100" s="27"/>
      <c r="VGQ100" s="15"/>
      <c r="VGR100" s="27"/>
      <c r="VGS100" s="15"/>
      <c r="VGT100" s="27"/>
      <c r="VGU100" s="15"/>
      <c r="VGV100" s="27"/>
      <c r="VGW100" s="15"/>
      <c r="VGX100" s="27"/>
      <c r="VGY100" s="15"/>
      <c r="VGZ100" s="27"/>
      <c r="VHA100" s="15"/>
      <c r="VHB100" s="27"/>
      <c r="VHC100" s="15"/>
      <c r="VHD100" s="27"/>
      <c r="VHE100" s="15"/>
      <c r="VHF100" s="27"/>
      <c r="VHG100" s="15"/>
      <c r="VHH100" s="27"/>
      <c r="VHI100" s="15"/>
      <c r="VHJ100" s="27"/>
      <c r="VHK100" s="15"/>
      <c r="VHL100" s="27"/>
      <c r="VHM100" s="15"/>
      <c r="VHN100" s="27"/>
      <c r="VHO100" s="15"/>
      <c r="VHP100" s="27"/>
      <c r="VHQ100" s="15"/>
      <c r="VHR100" s="27"/>
      <c r="VHS100" s="15"/>
      <c r="VHT100" s="27"/>
      <c r="VHU100" s="15"/>
      <c r="VHV100" s="27"/>
      <c r="VHW100" s="15"/>
      <c r="VHX100" s="27"/>
      <c r="VHY100" s="15"/>
      <c r="VHZ100" s="27"/>
      <c r="VIA100" s="15"/>
      <c r="VIB100" s="27"/>
      <c r="VIC100" s="15"/>
      <c r="VID100" s="27"/>
      <c r="VIE100" s="15"/>
      <c r="VIF100" s="27"/>
      <c r="VIG100" s="15"/>
      <c r="VIH100" s="27"/>
      <c r="VII100" s="15"/>
      <c r="VIJ100" s="27"/>
      <c r="VIK100" s="15"/>
      <c r="VIL100" s="27"/>
      <c r="VIM100" s="15"/>
      <c r="VIN100" s="27"/>
      <c r="VIO100" s="15"/>
      <c r="VIP100" s="27"/>
      <c r="VIQ100" s="15"/>
      <c r="VIR100" s="27"/>
      <c r="VIS100" s="15"/>
      <c r="VIT100" s="27"/>
      <c r="VIU100" s="15"/>
      <c r="VIV100" s="27"/>
      <c r="VIW100" s="15"/>
      <c r="VIX100" s="27"/>
      <c r="VIY100" s="15"/>
      <c r="VIZ100" s="27"/>
      <c r="VJA100" s="15"/>
      <c r="VJB100" s="27"/>
      <c r="VJC100" s="15"/>
      <c r="VJD100" s="27"/>
      <c r="VJE100" s="15"/>
      <c r="VJF100" s="27"/>
      <c r="VJG100" s="15"/>
      <c r="VJH100" s="27"/>
      <c r="VJI100" s="15"/>
      <c r="VJJ100" s="27"/>
      <c r="VJK100" s="15"/>
      <c r="VJL100" s="27"/>
      <c r="VJM100" s="15"/>
      <c r="VJN100" s="27"/>
      <c r="VJO100" s="15"/>
      <c r="VJP100" s="27"/>
      <c r="VJQ100" s="15"/>
      <c r="VJR100" s="27"/>
      <c r="VJS100" s="15"/>
      <c r="VJT100" s="27"/>
      <c r="VJU100" s="15"/>
      <c r="VJV100" s="27"/>
      <c r="VJW100" s="15"/>
      <c r="VJX100" s="27"/>
      <c r="VJY100" s="15"/>
      <c r="VJZ100" s="27"/>
      <c r="VKA100" s="15"/>
      <c r="VKB100" s="27"/>
      <c r="VKC100" s="15"/>
      <c r="VKD100" s="27"/>
      <c r="VKE100" s="15"/>
      <c r="VKF100" s="27"/>
      <c r="VKG100" s="15"/>
      <c r="VKH100" s="27"/>
      <c r="VKI100" s="15"/>
      <c r="VKJ100" s="27"/>
      <c r="VKK100" s="15"/>
      <c r="VKL100" s="27"/>
      <c r="VKM100" s="15"/>
      <c r="VKN100" s="27"/>
      <c r="VKO100" s="15"/>
      <c r="VKP100" s="27"/>
      <c r="VKQ100" s="15"/>
      <c r="VKR100" s="27"/>
      <c r="VKS100" s="15"/>
      <c r="VKT100" s="27"/>
      <c r="VKU100" s="15"/>
      <c r="VKV100" s="27"/>
      <c r="VKW100" s="15"/>
      <c r="VKX100" s="27"/>
      <c r="VKY100" s="15"/>
      <c r="VKZ100" s="27"/>
      <c r="VLA100" s="15"/>
      <c r="VLB100" s="27"/>
      <c r="VLC100" s="15"/>
      <c r="VLD100" s="27"/>
      <c r="VLE100" s="15"/>
      <c r="VLF100" s="27"/>
      <c r="VLG100" s="15"/>
      <c r="VLH100" s="27"/>
      <c r="VLI100" s="15"/>
      <c r="VLJ100" s="27"/>
      <c r="VLK100" s="15"/>
      <c r="VLL100" s="27"/>
      <c r="VLM100" s="15"/>
      <c r="VLN100" s="27"/>
      <c r="VLO100" s="15"/>
      <c r="VLP100" s="27"/>
      <c r="VLQ100" s="15"/>
      <c r="VLR100" s="27"/>
      <c r="VLS100" s="15"/>
      <c r="VLT100" s="27"/>
      <c r="VLU100" s="15"/>
      <c r="VLV100" s="27"/>
      <c r="VLW100" s="15"/>
      <c r="VLX100" s="27"/>
      <c r="VLY100" s="15"/>
      <c r="VLZ100" s="27"/>
      <c r="VMA100" s="15"/>
      <c r="VMB100" s="27"/>
      <c r="VMC100" s="15"/>
      <c r="VMD100" s="27"/>
      <c r="VME100" s="15"/>
      <c r="VMF100" s="27"/>
      <c r="VMG100" s="15"/>
      <c r="VMH100" s="27"/>
      <c r="VMI100" s="15"/>
      <c r="VMJ100" s="27"/>
      <c r="VMK100" s="15"/>
      <c r="VML100" s="27"/>
      <c r="VMM100" s="15"/>
      <c r="VMN100" s="27"/>
      <c r="VMO100" s="15"/>
      <c r="VMP100" s="27"/>
      <c r="VMQ100" s="15"/>
      <c r="VMR100" s="27"/>
      <c r="VMS100" s="15"/>
      <c r="VMT100" s="27"/>
      <c r="VMU100" s="15"/>
      <c r="VMV100" s="27"/>
      <c r="VMW100" s="15"/>
      <c r="VMX100" s="27"/>
      <c r="VMY100" s="15"/>
      <c r="VMZ100" s="27"/>
      <c r="VNA100" s="15"/>
      <c r="VNB100" s="27"/>
      <c r="VNC100" s="15"/>
      <c r="VND100" s="27"/>
      <c r="VNE100" s="15"/>
      <c r="VNF100" s="27"/>
      <c r="VNG100" s="15"/>
      <c r="VNH100" s="27"/>
      <c r="VNI100" s="15"/>
      <c r="VNJ100" s="27"/>
      <c r="VNK100" s="15"/>
      <c r="VNL100" s="27"/>
      <c r="VNM100" s="15"/>
      <c r="VNN100" s="27"/>
      <c r="VNO100" s="15"/>
      <c r="VNP100" s="27"/>
      <c r="VNQ100" s="15"/>
      <c r="VNR100" s="27"/>
      <c r="VNS100" s="15"/>
      <c r="VNT100" s="27"/>
      <c r="VNU100" s="15"/>
      <c r="VNV100" s="27"/>
      <c r="VNW100" s="15"/>
      <c r="VNX100" s="27"/>
      <c r="VNY100" s="15"/>
      <c r="VNZ100" s="27"/>
      <c r="VOA100" s="15"/>
      <c r="VOB100" s="27"/>
      <c r="VOC100" s="15"/>
      <c r="VOD100" s="27"/>
      <c r="VOE100" s="15"/>
      <c r="VOF100" s="27"/>
      <c r="VOG100" s="15"/>
      <c r="VOH100" s="27"/>
      <c r="VOI100" s="15"/>
      <c r="VOJ100" s="27"/>
      <c r="VOK100" s="15"/>
      <c r="VOL100" s="27"/>
      <c r="VOM100" s="15"/>
      <c r="VON100" s="27"/>
      <c r="VOO100" s="15"/>
      <c r="VOP100" s="27"/>
      <c r="VOQ100" s="15"/>
      <c r="VOR100" s="27"/>
      <c r="VOS100" s="15"/>
      <c r="VOT100" s="27"/>
      <c r="VOU100" s="15"/>
      <c r="VOV100" s="27"/>
      <c r="VOW100" s="15"/>
      <c r="VOX100" s="27"/>
      <c r="VOY100" s="15"/>
      <c r="VOZ100" s="27"/>
      <c r="VPA100" s="15"/>
      <c r="VPB100" s="27"/>
      <c r="VPC100" s="15"/>
      <c r="VPD100" s="27"/>
      <c r="VPE100" s="15"/>
      <c r="VPF100" s="27"/>
      <c r="VPG100" s="15"/>
      <c r="VPH100" s="27"/>
      <c r="VPI100" s="15"/>
      <c r="VPJ100" s="27"/>
      <c r="VPK100" s="15"/>
      <c r="VPL100" s="27"/>
      <c r="VPM100" s="15"/>
      <c r="VPN100" s="27"/>
      <c r="VPO100" s="15"/>
      <c r="VPP100" s="27"/>
      <c r="VPQ100" s="15"/>
      <c r="VPR100" s="27"/>
      <c r="VPS100" s="15"/>
      <c r="VPT100" s="27"/>
      <c r="VPU100" s="15"/>
      <c r="VPV100" s="27"/>
      <c r="VPW100" s="15"/>
      <c r="VPX100" s="27"/>
      <c r="VPY100" s="15"/>
      <c r="VPZ100" s="27"/>
      <c r="VQA100" s="15"/>
      <c r="VQB100" s="27"/>
      <c r="VQC100" s="15"/>
      <c r="VQD100" s="27"/>
      <c r="VQE100" s="15"/>
      <c r="VQF100" s="27"/>
      <c r="VQG100" s="15"/>
      <c r="VQH100" s="27"/>
      <c r="VQI100" s="15"/>
      <c r="VQJ100" s="27"/>
      <c r="VQK100" s="15"/>
      <c r="VQL100" s="27"/>
      <c r="VQM100" s="15"/>
      <c r="VQN100" s="27"/>
      <c r="VQO100" s="15"/>
      <c r="VQP100" s="27"/>
      <c r="VQQ100" s="15"/>
      <c r="VQR100" s="27"/>
      <c r="VQS100" s="15"/>
      <c r="VQT100" s="27"/>
      <c r="VQU100" s="15"/>
      <c r="VQV100" s="27"/>
      <c r="VQW100" s="15"/>
      <c r="VQX100" s="27"/>
      <c r="VQY100" s="15"/>
      <c r="VQZ100" s="27"/>
      <c r="VRA100" s="15"/>
      <c r="VRB100" s="27"/>
      <c r="VRC100" s="15"/>
      <c r="VRD100" s="27"/>
      <c r="VRE100" s="15"/>
      <c r="VRF100" s="27"/>
      <c r="VRG100" s="15"/>
      <c r="VRH100" s="27"/>
      <c r="VRI100" s="15"/>
      <c r="VRJ100" s="27"/>
      <c r="VRK100" s="15"/>
      <c r="VRL100" s="27"/>
      <c r="VRM100" s="15"/>
      <c r="VRN100" s="27"/>
      <c r="VRO100" s="15"/>
      <c r="VRP100" s="27"/>
      <c r="VRQ100" s="15"/>
      <c r="VRR100" s="27"/>
      <c r="VRS100" s="15"/>
      <c r="VRT100" s="27"/>
      <c r="VRU100" s="15"/>
      <c r="VRV100" s="27"/>
      <c r="VRW100" s="15"/>
      <c r="VRX100" s="27"/>
      <c r="VRY100" s="15"/>
      <c r="VRZ100" s="27"/>
      <c r="VSA100" s="15"/>
      <c r="VSB100" s="27"/>
      <c r="VSC100" s="15"/>
      <c r="VSD100" s="27"/>
      <c r="VSE100" s="15"/>
      <c r="VSF100" s="27"/>
      <c r="VSG100" s="15"/>
      <c r="VSH100" s="27"/>
      <c r="VSI100" s="15"/>
      <c r="VSJ100" s="27"/>
      <c r="VSK100" s="15"/>
      <c r="VSL100" s="27"/>
      <c r="VSM100" s="15"/>
      <c r="VSN100" s="27"/>
      <c r="VSO100" s="15"/>
      <c r="VSP100" s="27"/>
      <c r="VSQ100" s="15"/>
      <c r="VSR100" s="27"/>
      <c r="VSS100" s="15"/>
      <c r="VST100" s="27"/>
      <c r="VSU100" s="15"/>
      <c r="VSV100" s="27"/>
      <c r="VSW100" s="15"/>
      <c r="VSX100" s="27"/>
      <c r="VSY100" s="15"/>
      <c r="VSZ100" s="27"/>
      <c r="VTA100" s="15"/>
      <c r="VTB100" s="27"/>
      <c r="VTC100" s="15"/>
      <c r="VTD100" s="27"/>
      <c r="VTE100" s="15"/>
      <c r="VTF100" s="27"/>
      <c r="VTG100" s="15"/>
      <c r="VTH100" s="27"/>
      <c r="VTI100" s="15"/>
      <c r="VTJ100" s="27"/>
      <c r="VTK100" s="15"/>
      <c r="VTL100" s="27"/>
      <c r="VTM100" s="15"/>
      <c r="VTN100" s="27"/>
      <c r="VTO100" s="15"/>
      <c r="VTP100" s="27"/>
      <c r="VTQ100" s="15"/>
      <c r="VTR100" s="27"/>
      <c r="VTS100" s="15"/>
      <c r="VTT100" s="27"/>
      <c r="VTU100" s="15"/>
      <c r="VTV100" s="27"/>
      <c r="VTW100" s="15"/>
      <c r="VTX100" s="27"/>
      <c r="VTY100" s="15"/>
      <c r="VTZ100" s="27"/>
      <c r="VUA100" s="15"/>
      <c r="VUB100" s="27"/>
      <c r="VUC100" s="15"/>
      <c r="VUD100" s="27"/>
      <c r="VUE100" s="15"/>
      <c r="VUF100" s="27"/>
      <c r="VUG100" s="15"/>
      <c r="VUH100" s="27"/>
      <c r="VUI100" s="15"/>
      <c r="VUJ100" s="27"/>
      <c r="VUK100" s="15"/>
      <c r="VUL100" s="27"/>
      <c r="VUM100" s="15"/>
      <c r="VUN100" s="27"/>
      <c r="VUO100" s="15"/>
      <c r="VUP100" s="27"/>
      <c r="VUQ100" s="15"/>
      <c r="VUR100" s="27"/>
      <c r="VUS100" s="15"/>
      <c r="VUT100" s="27"/>
      <c r="VUU100" s="15"/>
      <c r="VUV100" s="27"/>
      <c r="VUW100" s="15"/>
      <c r="VUX100" s="27"/>
      <c r="VUY100" s="15"/>
      <c r="VUZ100" s="27"/>
      <c r="VVA100" s="15"/>
      <c r="VVB100" s="27"/>
      <c r="VVC100" s="15"/>
      <c r="VVD100" s="27"/>
      <c r="VVE100" s="15"/>
      <c r="VVF100" s="27"/>
      <c r="VVG100" s="15"/>
      <c r="VVH100" s="27"/>
      <c r="VVI100" s="15"/>
      <c r="VVJ100" s="27"/>
      <c r="VVK100" s="15"/>
      <c r="VVL100" s="27"/>
      <c r="VVM100" s="15"/>
      <c r="VVN100" s="27"/>
      <c r="VVO100" s="15"/>
      <c r="VVP100" s="27"/>
      <c r="VVQ100" s="15"/>
      <c r="VVR100" s="27"/>
      <c r="VVS100" s="15"/>
      <c r="VVT100" s="27"/>
      <c r="VVU100" s="15"/>
      <c r="VVV100" s="27"/>
      <c r="VVW100" s="15"/>
      <c r="VVX100" s="27"/>
      <c r="VVY100" s="15"/>
      <c r="VVZ100" s="27"/>
      <c r="VWA100" s="15"/>
      <c r="VWB100" s="27"/>
      <c r="VWC100" s="15"/>
      <c r="VWD100" s="27"/>
      <c r="VWE100" s="15"/>
      <c r="VWF100" s="27"/>
      <c r="VWG100" s="15"/>
      <c r="VWH100" s="27"/>
      <c r="VWI100" s="15"/>
      <c r="VWJ100" s="27"/>
      <c r="VWK100" s="15"/>
      <c r="VWL100" s="27"/>
      <c r="VWM100" s="15"/>
      <c r="VWN100" s="27"/>
      <c r="VWO100" s="15"/>
      <c r="VWP100" s="27"/>
      <c r="VWQ100" s="15"/>
      <c r="VWR100" s="27"/>
      <c r="VWS100" s="15"/>
      <c r="VWT100" s="27"/>
      <c r="VWU100" s="15"/>
      <c r="VWV100" s="27"/>
      <c r="VWW100" s="15"/>
      <c r="VWX100" s="27"/>
      <c r="VWY100" s="15"/>
      <c r="VWZ100" s="27"/>
      <c r="VXA100" s="15"/>
      <c r="VXB100" s="27"/>
      <c r="VXC100" s="15"/>
      <c r="VXD100" s="27"/>
      <c r="VXE100" s="15"/>
      <c r="VXF100" s="27"/>
      <c r="VXG100" s="15"/>
      <c r="VXH100" s="27"/>
      <c r="VXI100" s="15"/>
      <c r="VXJ100" s="27"/>
      <c r="VXK100" s="15"/>
      <c r="VXL100" s="27"/>
      <c r="VXM100" s="15"/>
      <c r="VXN100" s="27"/>
      <c r="VXO100" s="15"/>
      <c r="VXP100" s="27"/>
      <c r="VXQ100" s="15"/>
      <c r="VXR100" s="27"/>
      <c r="VXS100" s="15"/>
      <c r="VXT100" s="27"/>
      <c r="VXU100" s="15"/>
      <c r="VXV100" s="27"/>
      <c r="VXW100" s="15"/>
      <c r="VXX100" s="27"/>
      <c r="VXY100" s="15"/>
      <c r="VXZ100" s="27"/>
      <c r="VYA100" s="15"/>
      <c r="VYB100" s="27"/>
      <c r="VYC100" s="15"/>
      <c r="VYD100" s="27"/>
      <c r="VYE100" s="15"/>
      <c r="VYF100" s="27"/>
      <c r="VYG100" s="15"/>
      <c r="VYH100" s="27"/>
      <c r="VYI100" s="15"/>
      <c r="VYJ100" s="27"/>
      <c r="VYK100" s="15"/>
      <c r="VYL100" s="27"/>
      <c r="VYM100" s="15"/>
      <c r="VYN100" s="27"/>
      <c r="VYO100" s="15"/>
      <c r="VYP100" s="27"/>
      <c r="VYQ100" s="15"/>
      <c r="VYR100" s="27"/>
      <c r="VYS100" s="15"/>
      <c r="VYT100" s="27"/>
      <c r="VYU100" s="15"/>
      <c r="VYV100" s="27"/>
      <c r="VYW100" s="15"/>
      <c r="VYX100" s="27"/>
      <c r="VYY100" s="15"/>
      <c r="VYZ100" s="27"/>
      <c r="VZA100" s="15"/>
      <c r="VZB100" s="27"/>
      <c r="VZC100" s="15"/>
      <c r="VZD100" s="27"/>
      <c r="VZE100" s="15"/>
      <c r="VZF100" s="27"/>
      <c r="VZG100" s="15"/>
      <c r="VZH100" s="27"/>
      <c r="VZI100" s="15"/>
      <c r="VZJ100" s="27"/>
      <c r="VZK100" s="15"/>
      <c r="VZL100" s="27"/>
      <c r="VZM100" s="15"/>
      <c r="VZN100" s="27"/>
      <c r="VZO100" s="15"/>
      <c r="VZP100" s="27"/>
      <c r="VZQ100" s="15"/>
      <c r="VZR100" s="27"/>
      <c r="VZS100" s="15"/>
      <c r="VZT100" s="27"/>
      <c r="VZU100" s="15"/>
      <c r="VZV100" s="27"/>
      <c r="VZW100" s="15"/>
      <c r="VZX100" s="27"/>
      <c r="VZY100" s="15"/>
      <c r="VZZ100" s="27"/>
      <c r="WAA100" s="15"/>
      <c r="WAB100" s="27"/>
      <c r="WAC100" s="15"/>
      <c r="WAD100" s="27"/>
      <c r="WAE100" s="15"/>
      <c r="WAF100" s="27"/>
      <c r="WAG100" s="15"/>
      <c r="WAH100" s="27"/>
      <c r="WAI100" s="15"/>
      <c r="WAJ100" s="27"/>
      <c r="WAK100" s="15"/>
      <c r="WAL100" s="27"/>
      <c r="WAM100" s="15"/>
      <c r="WAN100" s="27"/>
      <c r="WAO100" s="15"/>
      <c r="WAP100" s="27"/>
      <c r="WAQ100" s="15"/>
      <c r="WAR100" s="27"/>
      <c r="WAS100" s="15"/>
      <c r="WAT100" s="27"/>
      <c r="WAU100" s="15"/>
      <c r="WAV100" s="27"/>
      <c r="WAW100" s="15"/>
      <c r="WAX100" s="27"/>
      <c r="WAY100" s="15"/>
      <c r="WAZ100" s="27"/>
      <c r="WBA100" s="15"/>
      <c r="WBB100" s="27"/>
      <c r="WBC100" s="15"/>
      <c r="WBD100" s="27"/>
      <c r="WBE100" s="15"/>
      <c r="WBF100" s="27"/>
      <c r="WBG100" s="15"/>
      <c r="WBH100" s="27"/>
      <c r="WBI100" s="15"/>
      <c r="WBJ100" s="27"/>
      <c r="WBK100" s="15"/>
      <c r="WBL100" s="27"/>
      <c r="WBM100" s="15"/>
      <c r="WBN100" s="27"/>
      <c r="WBO100" s="15"/>
      <c r="WBP100" s="27"/>
      <c r="WBQ100" s="15"/>
      <c r="WBR100" s="27"/>
      <c r="WBS100" s="15"/>
      <c r="WBT100" s="27"/>
      <c r="WBU100" s="15"/>
      <c r="WBV100" s="27"/>
      <c r="WBW100" s="15"/>
      <c r="WBX100" s="27"/>
      <c r="WBY100" s="15"/>
      <c r="WBZ100" s="27"/>
      <c r="WCA100" s="15"/>
      <c r="WCB100" s="27"/>
      <c r="WCC100" s="15"/>
      <c r="WCD100" s="27"/>
      <c r="WCE100" s="15"/>
      <c r="WCF100" s="27"/>
      <c r="WCG100" s="15"/>
      <c r="WCH100" s="27"/>
      <c r="WCI100" s="15"/>
      <c r="WCJ100" s="27"/>
      <c r="WCK100" s="15"/>
      <c r="WCL100" s="27"/>
      <c r="WCM100" s="15"/>
      <c r="WCN100" s="27"/>
      <c r="WCO100" s="15"/>
      <c r="WCP100" s="27"/>
      <c r="WCQ100" s="15"/>
      <c r="WCR100" s="27"/>
      <c r="WCS100" s="15"/>
      <c r="WCT100" s="27"/>
      <c r="WCU100" s="15"/>
      <c r="WCV100" s="27"/>
      <c r="WCW100" s="15"/>
      <c r="WCX100" s="27"/>
      <c r="WCY100" s="15"/>
      <c r="WCZ100" s="27"/>
      <c r="WDA100" s="15"/>
      <c r="WDB100" s="27"/>
      <c r="WDC100" s="15"/>
      <c r="WDD100" s="27"/>
      <c r="WDE100" s="15"/>
      <c r="WDF100" s="27"/>
      <c r="WDG100" s="15"/>
      <c r="WDH100" s="27"/>
      <c r="WDI100" s="15"/>
      <c r="WDJ100" s="27"/>
      <c r="WDK100" s="15"/>
      <c r="WDL100" s="27"/>
      <c r="WDM100" s="15"/>
      <c r="WDN100" s="27"/>
      <c r="WDO100" s="15"/>
      <c r="WDP100" s="27"/>
      <c r="WDQ100" s="15"/>
      <c r="WDR100" s="27"/>
      <c r="WDS100" s="15"/>
      <c r="WDT100" s="27"/>
      <c r="WDU100" s="15"/>
      <c r="WDV100" s="27"/>
      <c r="WDW100" s="15"/>
      <c r="WDX100" s="27"/>
      <c r="WDY100" s="15"/>
      <c r="WDZ100" s="27"/>
      <c r="WEA100" s="15"/>
      <c r="WEB100" s="27"/>
      <c r="WEC100" s="15"/>
      <c r="WED100" s="27"/>
      <c r="WEE100" s="15"/>
      <c r="WEF100" s="27"/>
      <c r="WEG100" s="15"/>
      <c r="WEH100" s="27"/>
      <c r="WEI100" s="15"/>
      <c r="WEJ100" s="27"/>
      <c r="WEK100" s="15"/>
      <c r="WEL100" s="27"/>
      <c r="WEM100" s="15"/>
      <c r="WEN100" s="27"/>
      <c r="WEO100" s="15"/>
      <c r="WEP100" s="27"/>
      <c r="WEQ100" s="15"/>
      <c r="WER100" s="27"/>
      <c r="WES100" s="15"/>
      <c r="WET100" s="27"/>
      <c r="WEU100" s="15"/>
      <c r="WEV100" s="27"/>
      <c r="WEW100" s="15"/>
      <c r="WEX100" s="27"/>
      <c r="WEY100" s="15"/>
      <c r="WEZ100" s="27"/>
      <c r="WFA100" s="15"/>
      <c r="WFB100" s="27"/>
      <c r="WFC100" s="15"/>
      <c r="WFD100" s="27"/>
      <c r="WFE100" s="15"/>
      <c r="WFF100" s="27"/>
      <c r="WFG100" s="15"/>
      <c r="WFH100" s="27"/>
      <c r="WFI100" s="15"/>
      <c r="WFJ100" s="27"/>
      <c r="WFK100" s="15"/>
      <c r="WFL100" s="27"/>
      <c r="WFM100" s="15"/>
      <c r="WFN100" s="27"/>
      <c r="WFO100" s="15"/>
      <c r="WFP100" s="27"/>
      <c r="WFQ100" s="15"/>
      <c r="WFR100" s="27"/>
      <c r="WFS100" s="15"/>
      <c r="WFT100" s="27"/>
      <c r="WFU100" s="15"/>
      <c r="WFV100" s="27"/>
      <c r="WFW100" s="15"/>
      <c r="WFX100" s="27"/>
      <c r="WFY100" s="15"/>
      <c r="WFZ100" s="27"/>
      <c r="WGA100" s="15"/>
      <c r="WGB100" s="27"/>
      <c r="WGC100" s="15"/>
      <c r="WGD100" s="27"/>
      <c r="WGE100" s="15"/>
      <c r="WGF100" s="27"/>
      <c r="WGG100" s="15"/>
      <c r="WGH100" s="27"/>
      <c r="WGI100" s="15"/>
      <c r="WGJ100" s="27"/>
      <c r="WGK100" s="15"/>
      <c r="WGL100" s="27"/>
      <c r="WGM100" s="15"/>
      <c r="WGN100" s="27"/>
      <c r="WGO100" s="15"/>
      <c r="WGP100" s="27"/>
      <c r="WGQ100" s="15"/>
      <c r="WGR100" s="27"/>
      <c r="WGS100" s="15"/>
      <c r="WGT100" s="27"/>
      <c r="WGU100" s="15"/>
      <c r="WGV100" s="27"/>
      <c r="WGW100" s="15"/>
      <c r="WGX100" s="27"/>
      <c r="WGY100" s="15"/>
      <c r="WGZ100" s="27"/>
      <c r="WHA100" s="15"/>
      <c r="WHB100" s="27"/>
      <c r="WHC100" s="15"/>
      <c r="WHD100" s="27"/>
      <c r="WHE100" s="15"/>
      <c r="WHF100" s="27"/>
      <c r="WHG100" s="15"/>
      <c r="WHH100" s="27"/>
      <c r="WHI100" s="15"/>
      <c r="WHJ100" s="27"/>
      <c r="WHK100" s="15"/>
      <c r="WHL100" s="27"/>
      <c r="WHM100" s="15"/>
      <c r="WHN100" s="27"/>
      <c r="WHO100" s="15"/>
      <c r="WHP100" s="27"/>
      <c r="WHQ100" s="15"/>
      <c r="WHR100" s="27"/>
      <c r="WHS100" s="15"/>
      <c r="WHT100" s="27"/>
      <c r="WHU100" s="15"/>
      <c r="WHV100" s="27"/>
      <c r="WHW100" s="15"/>
      <c r="WHX100" s="27"/>
      <c r="WHY100" s="15"/>
      <c r="WHZ100" s="27"/>
      <c r="WIA100" s="15"/>
      <c r="WIB100" s="27"/>
      <c r="WIC100" s="15"/>
      <c r="WID100" s="27"/>
      <c r="WIE100" s="15"/>
      <c r="WIF100" s="27"/>
      <c r="WIG100" s="15"/>
      <c r="WIH100" s="27"/>
      <c r="WII100" s="15"/>
      <c r="WIJ100" s="27"/>
      <c r="WIK100" s="15"/>
      <c r="WIL100" s="27"/>
      <c r="WIM100" s="15"/>
      <c r="WIN100" s="27"/>
      <c r="WIO100" s="15"/>
      <c r="WIP100" s="27"/>
      <c r="WIQ100" s="15"/>
      <c r="WIR100" s="27"/>
      <c r="WIS100" s="15"/>
      <c r="WIT100" s="27"/>
      <c r="WIU100" s="15"/>
      <c r="WIV100" s="27"/>
      <c r="WIW100" s="15"/>
      <c r="WIX100" s="27"/>
      <c r="WIY100" s="15"/>
      <c r="WIZ100" s="27"/>
      <c r="WJA100" s="15"/>
      <c r="WJB100" s="27"/>
      <c r="WJC100" s="15"/>
      <c r="WJD100" s="27"/>
      <c r="WJE100" s="15"/>
      <c r="WJF100" s="27"/>
      <c r="WJG100" s="15"/>
      <c r="WJH100" s="27"/>
      <c r="WJI100" s="15"/>
      <c r="WJJ100" s="27"/>
      <c r="WJK100" s="15"/>
      <c r="WJL100" s="27"/>
      <c r="WJM100" s="15"/>
      <c r="WJN100" s="27"/>
      <c r="WJO100" s="15"/>
      <c r="WJP100" s="27"/>
      <c r="WJQ100" s="15"/>
      <c r="WJR100" s="27"/>
      <c r="WJS100" s="15"/>
      <c r="WJT100" s="27"/>
      <c r="WJU100" s="15"/>
      <c r="WJV100" s="27"/>
      <c r="WJW100" s="15"/>
      <c r="WJX100" s="27"/>
      <c r="WJY100" s="15"/>
      <c r="WJZ100" s="27"/>
      <c r="WKA100" s="15"/>
      <c r="WKB100" s="27"/>
      <c r="WKC100" s="15"/>
      <c r="WKD100" s="27"/>
      <c r="WKE100" s="15"/>
      <c r="WKF100" s="27"/>
      <c r="WKG100" s="15"/>
      <c r="WKH100" s="27"/>
      <c r="WKI100" s="15"/>
      <c r="WKJ100" s="27"/>
      <c r="WKK100" s="15"/>
      <c r="WKL100" s="27"/>
      <c r="WKM100" s="15"/>
      <c r="WKN100" s="27"/>
      <c r="WKO100" s="15"/>
      <c r="WKP100" s="27"/>
      <c r="WKQ100" s="15"/>
      <c r="WKR100" s="27"/>
      <c r="WKS100" s="15"/>
      <c r="WKT100" s="27"/>
      <c r="WKU100" s="15"/>
      <c r="WKV100" s="27"/>
      <c r="WKW100" s="15"/>
      <c r="WKX100" s="27"/>
      <c r="WKY100" s="15"/>
      <c r="WKZ100" s="27"/>
      <c r="WLA100" s="15"/>
      <c r="WLB100" s="27"/>
      <c r="WLC100" s="15"/>
      <c r="WLD100" s="27"/>
      <c r="WLE100" s="15"/>
      <c r="WLF100" s="27"/>
      <c r="WLG100" s="15"/>
      <c r="WLH100" s="27"/>
      <c r="WLI100" s="15"/>
      <c r="WLJ100" s="27"/>
      <c r="WLK100" s="15"/>
      <c r="WLL100" s="27"/>
      <c r="WLM100" s="15"/>
      <c r="WLN100" s="27"/>
      <c r="WLO100" s="15"/>
      <c r="WLP100" s="27"/>
      <c r="WLQ100" s="15"/>
      <c r="WLR100" s="27"/>
      <c r="WLS100" s="15"/>
      <c r="WLT100" s="27"/>
      <c r="WLU100" s="15"/>
      <c r="WLV100" s="27"/>
      <c r="WLW100" s="15"/>
      <c r="WLX100" s="27"/>
      <c r="WLY100" s="15"/>
      <c r="WLZ100" s="27"/>
      <c r="WMA100" s="15"/>
      <c r="WMB100" s="27"/>
      <c r="WMC100" s="15"/>
      <c r="WMD100" s="27"/>
      <c r="WME100" s="15"/>
      <c r="WMF100" s="27"/>
      <c r="WMG100" s="15"/>
      <c r="WMH100" s="27"/>
      <c r="WMI100" s="15"/>
      <c r="WMJ100" s="27"/>
      <c r="WMK100" s="15"/>
      <c r="WML100" s="27"/>
      <c r="WMM100" s="15"/>
      <c r="WMN100" s="27"/>
      <c r="WMO100" s="15"/>
      <c r="WMP100" s="27"/>
      <c r="WMQ100" s="15"/>
      <c r="WMR100" s="27"/>
      <c r="WMS100" s="15"/>
      <c r="WMT100" s="27"/>
      <c r="WMU100" s="15"/>
      <c r="WMV100" s="27"/>
      <c r="WMW100" s="15"/>
      <c r="WMX100" s="27"/>
      <c r="WMY100" s="15"/>
      <c r="WMZ100" s="27"/>
      <c r="WNA100" s="15"/>
      <c r="WNB100" s="27"/>
      <c r="WNC100" s="15"/>
      <c r="WND100" s="27"/>
      <c r="WNE100" s="15"/>
      <c r="WNF100" s="27"/>
      <c r="WNG100" s="15"/>
      <c r="WNH100" s="27"/>
      <c r="WNI100" s="15"/>
      <c r="WNJ100" s="27"/>
      <c r="WNK100" s="15"/>
      <c r="WNL100" s="27"/>
      <c r="WNM100" s="15"/>
      <c r="WNN100" s="27"/>
      <c r="WNO100" s="15"/>
      <c r="WNP100" s="27"/>
      <c r="WNQ100" s="15"/>
      <c r="WNR100" s="27"/>
      <c r="WNS100" s="15"/>
      <c r="WNT100" s="27"/>
      <c r="WNU100" s="15"/>
      <c r="WNV100" s="27"/>
      <c r="WNW100" s="15"/>
      <c r="WNX100" s="27"/>
      <c r="WNY100" s="15"/>
      <c r="WNZ100" s="27"/>
      <c r="WOA100" s="15"/>
      <c r="WOB100" s="27"/>
      <c r="WOC100" s="15"/>
      <c r="WOD100" s="27"/>
      <c r="WOE100" s="15"/>
      <c r="WOF100" s="27"/>
      <c r="WOG100" s="15"/>
      <c r="WOH100" s="27"/>
      <c r="WOI100" s="15"/>
      <c r="WOJ100" s="27"/>
      <c r="WOK100" s="15"/>
      <c r="WOL100" s="27"/>
      <c r="WOM100" s="15"/>
      <c r="WON100" s="27"/>
      <c r="WOO100" s="15"/>
      <c r="WOP100" s="27"/>
      <c r="WOQ100" s="15"/>
      <c r="WOR100" s="27"/>
      <c r="WOS100" s="15"/>
      <c r="WOT100" s="27"/>
      <c r="WOU100" s="15"/>
      <c r="WOV100" s="27"/>
      <c r="WOW100" s="15"/>
      <c r="WOX100" s="27"/>
      <c r="WOY100" s="15"/>
      <c r="WOZ100" s="27"/>
      <c r="WPA100" s="15"/>
      <c r="WPB100" s="27"/>
      <c r="WPC100" s="15"/>
      <c r="WPD100" s="27"/>
      <c r="WPE100" s="15"/>
      <c r="WPF100" s="27"/>
      <c r="WPG100" s="15"/>
      <c r="WPH100" s="27"/>
      <c r="WPI100" s="15"/>
      <c r="WPJ100" s="27"/>
      <c r="WPK100" s="15"/>
      <c r="WPL100" s="27"/>
      <c r="WPM100" s="15"/>
      <c r="WPN100" s="27"/>
      <c r="WPO100" s="15"/>
      <c r="WPP100" s="27"/>
      <c r="WPQ100" s="15"/>
      <c r="WPR100" s="27"/>
      <c r="WPS100" s="15"/>
      <c r="WPT100" s="27"/>
      <c r="WPU100" s="15"/>
      <c r="WPV100" s="27"/>
      <c r="WPW100" s="15"/>
      <c r="WPX100" s="27"/>
      <c r="WPY100" s="15"/>
      <c r="WPZ100" s="27"/>
      <c r="WQA100" s="15"/>
      <c r="WQB100" s="27"/>
      <c r="WQC100" s="15"/>
      <c r="WQD100" s="27"/>
      <c r="WQE100" s="15"/>
      <c r="WQF100" s="27"/>
      <c r="WQG100" s="15"/>
      <c r="WQH100" s="27"/>
      <c r="WQI100" s="15"/>
      <c r="WQJ100" s="27"/>
      <c r="WQK100" s="15"/>
      <c r="WQL100" s="27"/>
      <c r="WQM100" s="15"/>
      <c r="WQN100" s="27"/>
      <c r="WQO100" s="15"/>
      <c r="WQP100" s="27"/>
      <c r="WQQ100" s="15"/>
      <c r="WQR100" s="27"/>
      <c r="WQS100" s="15"/>
      <c r="WQT100" s="27"/>
      <c r="WQU100" s="15"/>
      <c r="WQV100" s="27"/>
      <c r="WQW100" s="15"/>
      <c r="WQX100" s="27"/>
      <c r="WQY100" s="15"/>
      <c r="WQZ100" s="27"/>
      <c r="WRA100" s="15"/>
      <c r="WRB100" s="27"/>
      <c r="WRC100" s="15"/>
      <c r="WRD100" s="27"/>
      <c r="WRE100" s="15"/>
      <c r="WRF100" s="27"/>
      <c r="WRG100" s="15"/>
      <c r="WRH100" s="27"/>
      <c r="WRI100" s="15"/>
      <c r="WRJ100" s="27"/>
      <c r="WRK100" s="15"/>
      <c r="WRL100" s="27"/>
      <c r="WRM100" s="15"/>
      <c r="WRN100" s="27"/>
      <c r="WRO100" s="15"/>
      <c r="WRP100" s="27"/>
      <c r="WRQ100" s="15"/>
      <c r="WRR100" s="27"/>
      <c r="WRS100" s="15"/>
      <c r="WRT100" s="27"/>
      <c r="WRU100" s="15"/>
      <c r="WRV100" s="27"/>
      <c r="WRW100" s="15"/>
      <c r="WRX100" s="27"/>
      <c r="WRY100" s="15"/>
      <c r="WRZ100" s="27"/>
      <c r="WSA100" s="15"/>
      <c r="WSB100" s="27"/>
      <c r="WSC100" s="15"/>
      <c r="WSD100" s="27"/>
      <c r="WSE100" s="15"/>
      <c r="WSF100" s="27"/>
      <c r="WSG100" s="15"/>
      <c r="WSH100" s="27"/>
      <c r="WSI100" s="15"/>
      <c r="WSJ100" s="27"/>
      <c r="WSK100" s="15"/>
      <c r="WSL100" s="27"/>
      <c r="WSM100" s="15"/>
      <c r="WSN100" s="27"/>
      <c r="WSO100" s="15"/>
      <c r="WSP100" s="27"/>
      <c r="WSQ100" s="15"/>
      <c r="WSR100" s="27"/>
      <c r="WSS100" s="15"/>
      <c r="WST100" s="27"/>
      <c r="WSU100" s="15"/>
      <c r="WSV100" s="27"/>
      <c r="WSW100" s="15"/>
      <c r="WSX100" s="27"/>
      <c r="WSY100" s="15"/>
      <c r="WSZ100" s="27"/>
      <c r="WTA100" s="15"/>
      <c r="WTB100" s="27"/>
      <c r="WTC100" s="15"/>
      <c r="WTD100" s="27"/>
      <c r="WTE100" s="15"/>
      <c r="WTF100" s="27"/>
      <c r="WTG100" s="15"/>
      <c r="WTH100" s="27"/>
      <c r="WTI100" s="15"/>
      <c r="WTJ100" s="27"/>
      <c r="WTK100" s="15"/>
      <c r="WTL100" s="27"/>
      <c r="WTM100" s="15"/>
      <c r="WTN100" s="27"/>
      <c r="WTO100" s="15"/>
      <c r="WTP100" s="27"/>
      <c r="WTQ100" s="15"/>
      <c r="WTR100" s="27"/>
      <c r="WTS100" s="15"/>
      <c r="WTT100" s="27"/>
      <c r="WTU100" s="15"/>
      <c r="WTV100" s="27"/>
      <c r="WTW100" s="15"/>
      <c r="WTX100" s="27"/>
      <c r="WTY100" s="15"/>
      <c r="WTZ100" s="27"/>
      <c r="WUA100" s="15"/>
      <c r="WUB100" s="27"/>
      <c r="WUC100" s="15"/>
      <c r="WUD100" s="27"/>
      <c r="WUE100" s="15"/>
      <c r="WUF100" s="27"/>
      <c r="WUG100" s="15"/>
      <c r="WUH100" s="27"/>
      <c r="WUI100" s="15"/>
      <c r="WUJ100" s="27"/>
      <c r="WUK100" s="15"/>
      <c r="WUL100" s="27"/>
      <c r="WUM100" s="15"/>
      <c r="WUN100" s="27"/>
      <c r="WUO100" s="15"/>
      <c r="WUP100" s="27"/>
      <c r="WUQ100" s="15"/>
      <c r="WUR100" s="27"/>
      <c r="WUS100" s="15"/>
      <c r="WUT100" s="27"/>
      <c r="WUU100" s="15"/>
      <c r="WUV100" s="27"/>
      <c r="WUW100" s="15"/>
      <c r="WUX100" s="27"/>
      <c r="WUY100" s="15"/>
      <c r="WUZ100" s="27"/>
      <c r="WVA100" s="15"/>
      <c r="WVB100" s="27"/>
      <c r="WVC100" s="15"/>
      <c r="WVD100" s="27"/>
      <c r="WVE100" s="15"/>
      <c r="WVF100" s="27"/>
      <c r="WVG100" s="15"/>
      <c r="WVH100" s="27"/>
      <c r="WVI100" s="15"/>
      <c r="WVJ100" s="27"/>
      <c r="WVK100" s="15"/>
      <c r="WVL100" s="27"/>
      <c r="WVM100" s="15"/>
      <c r="WVN100" s="27"/>
      <c r="WVO100" s="15"/>
      <c r="WVP100" s="27"/>
      <c r="WVQ100" s="15"/>
      <c r="WVR100" s="27"/>
      <c r="WVS100" s="15"/>
      <c r="WVT100" s="27"/>
      <c r="WVU100" s="15"/>
      <c r="WVV100" s="27"/>
      <c r="WVW100" s="15"/>
      <c r="WVX100" s="27"/>
      <c r="WVY100" s="15"/>
      <c r="WVZ100" s="27"/>
      <c r="WWA100" s="15"/>
      <c r="WWB100" s="27"/>
      <c r="WWC100" s="15"/>
      <c r="WWD100" s="27"/>
      <c r="WWE100" s="15"/>
      <c r="WWF100" s="27"/>
      <c r="WWG100" s="15"/>
      <c r="WWH100" s="27"/>
      <c r="WWI100" s="15"/>
      <c r="WWJ100" s="27"/>
      <c r="WWK100" s="15"/>
      <c r="WWL100" s="27"/>
      <c r="WWM100" s="15"/>
      <c r="WWN100" s="27"/>
      <c r="WWO100" s="15"/>
      <c r="WWP100" s="27"/>
      <c r="WWQ100" s="15"/>
      <c r="WWR100" s="27"/>
      <c r="WWS100" s="15"/>
      <c r="WWT100" s="27"/>
      <c r="WWU100" s="15"/>
      <c r="WWV100" s="27"/>
      <c r="WWW100" s="15"/>
      <c r="WWX100" s="27"/>
      <c r="WWY100" s="15"/>
      <c r="WWZ100" s="27"/>
      <c r="WXA100" s="15"/>
      <c r="WXB100" s="27"/>
      <c r="WXC100" s="15"/>
      <c r="WXD100" s="27"/>
      <c r="WXE100" s="15"/>
      <c r="WXF100" s="27"/>
      <c r="WXG100" s="15"/>
      <c r="WXH100" s="27"/>
      <c r="WXI100" s="15"/>
      <c r="WXJ100" s="27"/>
      <c r="WXK100" s="15"/>
      <c r="WXL100" s="27"/>
      <c r="WXM100" s="15"/>
      <c r="WXN100" s="27"/>
      <c r="WXO100" s="15"/>
      <c r="WXP100" s="27"/>
      <c r="WXQ100" s="15"/>
      <c r="WXR100" s="27"/>
      <c r="WXS100" s="15"/>
      <c r="WXT100" s="27"/>
      <c r="WXU100" s="15"/>
      <c r="WXV100" s="27"/>
      <c r="WXW100" s="15"/>
      <c r="WXX100" s="27"/>
      <c r="WXY100" s="15"/>
      <c r="WXZ100" s="27"/>
      <c r="WYA100" s="15"/>
      <c r="WYB100" s="27"/>
      <c r="WYC100" s="15"/>
      <c r="WYD100" s="27"/>
      <c r="WYE100" s="15"/>
      <c r="WYF100" s="27"/>
      <c r="WYG100" s="15"/>
      <c r="WYH100" s="27"/>
      <c r="WYI100" s="15"/>
      <c r="WYJ100" s="27"/>
      <c r="WYK100" s="15"/>
      <c r="WYL100" s="27"/>
      <c r="WYM100" s="15"/>
      <c r="WYN100" s="27"/>
      <c r="WYO100" s="15"/>
      <c r="WYP100" s="27"/>
      <c r="WYQ100" s="15"/>
      <c r="WYR100" s="27"/>
      <c r="WYS100" s="15"/>
      <c r="WYT100" s="27"/>
      <c r="WYU100" s="15"/>
      <c r="WYV100" s="27"/>
      <c r="WYW100" s="15"/>
      <c r="WYX100" s="27"/>
      <c r="WYY100" s="15"/>
      <c r="WYZ100" s="27"/>
      <c r="WZA100" s="15"/>
      <c r="WZB100" s="27"/>
      <c r="WZC100" s="15"/>
      <c r="WZD100" s="27"/>
      <c r="WZE100" s="15"/>
      <c r="WZF100" s="27"/>
      <c r="WZG100" s="15"/>
      <c r="WZH100" s="27"/>
      <c r="WZI100" s="15"/>
      <c r="WZJ100" s="27"/>
      <c r="WZK100" s="15"/>
      <c r="WZL100" s="27"/>
      <c r="WZM100" s="15"/>
      <c r="WZN100" s="27"/>
      <c r="WZO100" s="15"/>
      <c r="WZP100" s="27"/>
      <c r="WZQ100" s="15"/>
      <c r="WZR100" s="27"/>
      <c r="WZS100" s="15"/>
      <c r="WZT100" s="27"/>
      <c r="WZU100" s="15"/>
      <c r="WZV100" s="27"/>
      <c r="WZW100" s="15"/>
      <c r="WZX100" s="27"/>
      <c r="WZY100" s="15"/>
      <c r="WZZ100" s="27"/>
      <c r="XAA100" s="15"/>
      <c r="XAB100" s="27"/>
      <c r="XAC100" s="15"/>
      <c r="XAD100" s="27"/>
      <c r="XAE100" s="15"/>
      <c r="XAF100" s="27"/>
      <c r="XAG100" s="15"/>
      <c r="XAH100" s="27"/>
      <c r="XAI100" s="15"/>
      <c r="XAJ100" s="27"/>
      <c r="XAK100" s="15"/>
      <c r="XAL100" s="27"/>
      <c r="XAM100" s="15"/>
      <c r="XAN100" s="27"/>
      <c r="XAO100" s="15"/>
      <c r="XAP100" s="27"/>
      <c r="XAQ100" s="15"/>
      <c r="XAR100" s="27"/>
      <c r="XAS100" s="15"/>
      <c r="XAT100" s="27"/>
      <c r="XAU100" s="15"/>
      <c r="XAV100" s="27"/>
      <c r="XAW100" s="15"/>
      <c r="XAX100" s="27"/>
      <c r="XAY100" s="15"/>
      <c r="XAZ100" s="27"/>
      <c r="XBA100" s="15"/>
      <c r="XBB100" s="27"/>
      <c r="XBC100" s="15"/>
      <c r="XBD100" s="27"/>
      <c r="XBE100" s="15"/>
      <c r="XBF100" s="27"/>
      <c r="XBG100" s="15"/>
      <c r="XBH100" s="27"/>
      <c r="XBI100" s="15"/>
      <c r="XBJ100" s="27"/>
      <c r="XBK100" s="15"/>
      <c r="XBL100" s="27"/>
      <c r="XBM100" s="15"/>
      <c r="XBN100" s="27"/>
      <c r="XBO100" s="15"/>
      <c r="XBP100" s="27"/>
      <c r="XBQ100" s="15"/>
      <c r="XBR100" s="27"/>
      <c r="XBS100" s="15"/>
      <c r="XBT100" s="27"/>
      <c r="XBU100" s="15"/>
      <c r="XBV100" s="27"/>
      <c r="XBW100" s="15"/>
      <c r="XBX100" s="27"/>
      <c r="XBY100" s="15"/>
      <c r="XBZ100" s="27"/>
      <c r="XCA100" s="15"/>
      <c r="XCB100" s="27"/>
      <c r="XCC100" s="15"/>
      <c r="XCD100" s="27"/>
      <c r="XCE100" s="15"/>
      <c r="XCF100" s="27"/>
      <c r="XCG100" s="15"/>
      <c r="XCH100" s="27"/>
      <c r="XCI100" s="15"/>
      <c r="XCJ100" s="27"/>
      <c r="XCK100" s="15"/>
      <c r="XCL100" s="27"/>
      <c r="XCM100" s="15"/>
      <c r="XCN100" s="27"/>
      <c r="XCO100" s="15"/>
      <c r="XCP100" s="27"/>
      <c r="XCQ100" s="15"/>
      <c r="XCR100" s="27"/>
      <c r="XCS100" s="15"/>
      <c r="XCT100" s="27"/>
      <c r="XCU100" s="15"/>
      <c r="XCV100" s="27"/>
      <c r="XCW100" s="15"/>
      <c r="XCX100" s="27"/>
      <c r="XCY100" s="15"/>
      <c r="XCZ100" s="27"/>
      <c r="XDA100" s="15"/>
      <c r="XDB100" s="27"/>
      <c r="XDC100" s="15"/>
      <c r="XDD100" s="27"/>
      <c r="XDE100" s="15"/>
      <c r="XDF100" s="27"/>
      <c r="XDG100" s="15"/>
      <c r="XDH100" s="27"/>
      <c r="XDI100" s="15"/>
      <c r="XDJ100" s="27"/>
      <c r="XDK100" s="15"/>
      <c r="XDL100" s="27"/>
      <c r="XDM100" s="15"/>
      <c r="XDN100" s="27"/>
      <c r="XDO100" s="15"/>
      <c r="XDP100" s="27"/>
      <c r="XDQ100" s="15"/>
      <c r="XDR100" s="27"/>
      <c r="XDS100" s="15"/>
      <c r="XDT100" s="27"/>
      <c r="XDU100" s="15"/>
      <c r="XDV100" s="27"/>
      <c r="XDW100" s="15"/>
      <c r="XDX100" s="27"/>
      <c r="XDY100" s="15"/>
      <c r="XDZ100" s="27"/>
      <c r="XEA100" s="15"/>
      <c r="XEB100" s="27"/>
      <c r="XEC100" s="15"/>
      <c r="XED100" s="27"/>
      <c r="XEE100" s="15"/>
      <c r="XEF100" s="27"/>
      <c r="XEG100" s="15"/>
      <c r="XEH100" s="27"/>
      <c r="XEI100" s="15"/>
      <c r="XEJ100" s="27"/>
      <c r="XEK100" s="15"/>
      <c r="XEL100" s="27"/>
      <c r="XEM100" s="15"/>
      <c r="XEN100" s="27"/>
      <c r="XEO100" s="15"/>
      <c r="XEP100" s="27"/>
      <c r="XEQ100" s="15"/>
      <c r="XER100" s="27"/>
      <c r="XES100" s="15"/>
      <c r="XET100" s="27"/>
      <c r="XEU100" s="15"/>
      <c r="XEV100" s="27"/>
      <c r="XEW100" s="15"/>
      <c r="XEX100" s="27"/>
      <c r="XEY100" s="15"/>
      <c r="XEZ100" s="27"/>
      <c r="XFA100" s="15"/>
      <c r="XFB100" s="27"/>
      <c r="XFC100" s="15"/>
      <c r="XFD100" s="27"/>
    </row>
    <row r="101" spans="1:16384" ht="18" customHeight="1" outlineLevel="1" x14ac:dyDescent="0.35">
      <c r="A101" s="15" t="s">
        <v>15</v>
      </c>
      <c r="B101" s="27" t="s">
        <v>102</v>
      </c>
      <c r="C101" s="15"/>
      <c r="D101" s="27"/>
      <c r="E101" s="15"/>
      <c r="F101" s="27"/>
      <c r="G101" s="15"/>
      <c r="H101" s="27"/>
      <c r="I101" s="15"/>
      <c r="J101" s="27"/>
      <c r="K101" s="15"/>
      <c r="L101" s="27"/>
      <c r="M101" s="15"/>
      <c r="N101" s="27"/>
      <c r="O101" s="15"/>
      <c r="P101" s="27"/>
      <c r="Q101" s="15"/>
      <c r="R101" s="27"/>
      <c r="S101" s="15"/>
      <c r="T101" s="27"/>
      <c r="U101" s="15"/>
      <c r="V101" s="27"/>
      <c r="W101" s="15"/>
      <c r="X101" s="27"/>
      <c r="Y101" s="15"/>
      <c r="Z101" s="27"/>
      <c r="AA101" s="15"/>
      <c r="AB101" s="27"/>
      <c r="AC101" s="15"/>
      <c r="AD101" s="27"/>
      <c r="AE101" s="15"/>
      <c r="AF101" s="27"/>
      <c r="AG101" s="15"/>
      <c r="AH101" s="27"/>
      <c r="AI101" s="15"/>
      <c r="AJ101" s="27"/>
      <c r="AK101" s="15"/>
      <c r="AL101" s="27"/>
      <c r="AM101" s="15"/>
      <c r="AN101" s="27"/>
      <c r="AO101" s="15"/>
      <c r="AP101" s="27"/>
      <c r="AQ101" s="15"/>
      <c r="AR101" s="27"/>
      <c r="AS101" s="15"/>
      <c r="AT101" s="27"/>
      <c r="AU101" s="15"/>
      <c r="AV101" s="27"/>
      <c r="AW101" s="15"/>
      <c r="AX101" s="27"/>
      <c r="AY101" s="15"/>
      <c r="AZ101" s="27"/>
      <c r="BA101" s="15"/>
      <c r="BB101" s="27"/>
      <c r="BC101" s="15"/>
      <c r="BD101" s="27"/>
      <c r="BE101" s="15"/>
      <c r="BF101" s="27"/>
      <c r="BG101" s="15"/>
      <c r="BH101" s="27"/>
      <c r="BI101" s="15"/>
      <c r="BJ101" s="27"/>
      <c r="BK101" s="15"/>
      <c r="BL101" s="27"/>
      <c r="BM101" s="15"/>
      <c r="BN101" s="27"/>
      <c r="BO101" s="15"/>
      <c r="BP101" s="27"/>
      <c r="BQ101" s="15"/>
      <c r="BR101" s="27"/>
      <c r="BS101" s="15"/>
      <c r="BT101" s="27"/>
      <c r="BU101" s="15"/>
      <c r="BV101" s="27"/>
      <c r="BW101" s="15"/>
      <c r="BX101" s="27"/>
      <c r="BY101" s="15"/>
      <c r="BZ101" s="27"/>
      <c r="CA101" s="15"/>
      <c r="CB101" s="27"/>
      <c r="CC101" s="15"/>
      <c r="CD101" s="27"/>
      <c r="CE101" s="15"/>
      <c r="CF101" s="27"/>
      <c r="CG101" s="15"/>
      <c r="CH101" s="27"/>
      <c r="CI101" s="15"/>
      <c r="CJ101" s="27"/>
      <c r="CK101" s="15"/>
      <c r="CL101" s="27"/>
      <c r="CM101" s="15"/>
      <c r="CN101" s="27"/>
      <c r="CO101" s="15"/>
      <c r="CP101" s="27"/>
      <c r="CQ101" s="15"/>
      <c r="CR101" s="27"/>
      <c r="CS101" s="15"/>
      <c r="CT101" s="27"/>
      <c r="CU101" s="15"/>
      <c r="CV101" s="27"/>
      <c r="CW101" s="15"/>
      <c r="CX101" s="27"/>
      <c r="CY101" s="15"/>
      <c r="CZ101" s="27"/>
      <c r="DA101" s="15"/>
      <c r="DB101" s="27"/>
      <c r="DC101" s="15"/>
      <c r="DD101" s="27"/>
      <c r="DE101" s="15"/>
      <c r="DF101" s="27"/>
      <c r="DG101" s="15"/>
      <c r="DH101" s="27"/>
      <c r="DI101" s="15"/>
      <c r="DJ101" s="27"/>
      <c r="DK101" s="15"/>
      <c r="DL101" s="27"/>
      <c r="DM101" s="15"/>
      <c r="DN101" s="27"/>
      <c r="DO101" s="15"/>
      <c r="DP101" s="27"/>
      <c r="DQ101" s="15"/>
      <c r="DR101" s="27"/>
      <c r="DS101" s="15"/>
      <c r="DT101" s="27"/>
      <c r="DU101" s="15"/>
      <c r="DV101" s="27"/>
      <c r="DW101" s="15"/>
      <c r="DX101" s="27"/>
      <c r="DY101" s="15"/>
      <c r="DZ101" s="27"/>
      <c r="EA101" s="15"/>
      <c r="EB101" s="27"/>
      <c r="EC101" s="15"/>
      <c r="ED101" s="27"/>
      <c r="EE101" s="15"/>
      <c r="EF101" s="27"/>
      <c r="EG101" s="15"/>
      <c r="EH101" s="27"/>
      <c r="EI101" s="15"/>
      <c r="EJ101" s="27"/>
      <c r="EK101" s="15"/>
      <c r="EL101" s="27"/>
      <c r="EM101" s="15"/>
      <c r="EN101" s="27"/>
      <c r="EO101" s="15"/>
      <c r="EP101" s="27"/>
      <c r="EQ101" s="15"/>
      <c r="ER101" s="27"/>
      <c r="ES101" s="15"/>
      <c r="ET101" s="27"/>
      <c r="EU101" s="15"/>
      <c r="EV101" s="27"/>
      <c r="EW101" s="15"/>
      <c r="EX101" s="27"/>
      <c r="EY101" s="15"/>
      <c r="EZ101" s="27"/>
      <c r="FA101" s="15"/>
      <c r="FB101" s="27"/>
      <c r="FC101" s="15"/>
      <c r="FD101" s="27"/>
      <c r="FE101" s="15"/>
      <c r="FF101" s="27"/>
      <c r="FG101" s="15"/>
      <c r="FH101" s="27"/>
      <c r="FI101" s="15"/>
      <c r="FJ101" s="27"/>
      <c r="FK101" s="15"/>
      <c r="FL101" s="27"/>
      <c r="FM101" s="15"/>
      <c r="FN101" s="27"/>
      <c r="FO101" s="15"/>
      <c r="FP101" s="27"/>
      <c r="FQ101" s="15"/>
      <c r="FR101" s="27"/>
      <c r="FS101" s="15"/>
      <c r="FT101" s="27"/>
      <c r="FU101" s="15"/>
      <c r="FV101" s="27"/>
      <c r="FW101" s="15"/>
      <c r="FX101" s="27"/>
      <c r="FY101" s="15"/>
      <c r="FZ101" s="27"/>
      <c r="GA101" s="15"/>
      <c r="GB101" s="27"/>
      <c r="GC101" s="15"/>
      <c r="GD101" s="27"/>
      <c r="GE101" s="15"/>
      <c r="GF101" s="27"/>
      <c r="GG101" s="15"/>
      <c r="GH101" s="27"/>
      <c r="GI101" s="15"/>
      <c r="GJ101" s="27"/>
      <c r="GK101" s="15"/>
      <c r="GL101" s="27"/>
      <c r="GM101" s="15"/>
      <c r="GN101" s="27"/>
      <c r="GO101" s="15"/>
      <c r="GP101" s="27"/>
      <c r="GQ101" s="15"/>
      <c r="GR101" s="27"/>
      <c r="GS101" s="15"/>
      <c r="GT101" s="27"/>
      <c r="GU101" s="15"/>
      <c r="GV101" s="27"/>
      <c r="GW101" s="15"/>
      <c r="GX101" s="27"/>
      <c r="GY101" s="15"/>
      <c r="GZ101" s="27"/>
      <c r="HA101" s="15"/>
      <c r="HB101" s="27"/>
      <c r="HC101" s="15"/>
      <c r="HD101" s="27"/>
      <c r="HE101" s="15"/>
      <c r="HF101" s="27"/>
      <c r="HG101" s="15"/>
      <c r="HH101" s="27"/>
      <c r="HI101" s="15"/>
      <c r="HJ101" s="27"/>
      <c r="HK101" s="15"/>
      <c r="HL101" s="27"/>
      <c r="HM101" s="15"/>
      <c r="HN101" s="27"/>
      <c r="HO101" s="15"/>
      <c r="HP101" s="27"/>
      <c r="HQ101" s="15"/>
      <c r="HR101" s="27"/>
      <c r="HS101" s="15"/>
      <c r="HT101" s="27"/>
      <c r="HU101" s="15"/>
      <c r="HV101" s="27"/>
      <c r="HW101" s="15"/>
      <c r="HX101" s="27"/>
      <c r="HY101" s="15"/>
      <c r="HZ101" s="27"/>
      <c r="IA101" s="15"/>
      <c r="IB101" s="27"/>
      <c r="IC101" s="15"/>
      <c r="ID101" s="27"/>
      <c r="IE101" s="15"/>
      <c r="IF101" s="27"/>
      <c r="IG101" s="15"/>
      <c r="IH101" s="27"/>
      <c r="II101" s="15"/>
      <c r="IJ101" s="27"/>
      <c r="IK101" s="15"/>
      <c r="IL101" s="27"/>
      <c r="IM101" s="15"/>
      <c r="IN101" s="27"/>
      <c r="IO101" s="15"/>
      <c r="IP101" s="27"/>
      <c r="IQ101" s="15"/>
      <c r="IR101" s="27"/>
      <c r="IS101" s="15"/>
      <c r="IT101" s="27"/>
      <c r="IU101" s="15"/>
      <c r="IV101" s="27"/>
      <c r="IW101" s="15"/>
      <c r="IX101" s="27"/>
      <c r="IY101" s="15"/>
      <c r="IZ101" s="27"/>
      <c r="JA101" s="15"/>
      <c r="JB101" s="27"/>
      <c r="JC101" s="15"/>
      <c r="JD101" s="27"/>
      <c r="JE101" s="15"/>
      <c r="JF101" s="27"/>
      <c r="JG101" s="15"/>
      <c r="JH101" s="27"/>
      <c r="JI101" s="15"/>
      <c r="JJ101" s="27"/>
      <c r="JK101" s="15"/>
      <c r="JL101" s="27"/>
      <c r="JM101" s="15"/>
      <c r="JN101" s="27"/>
      <c r="JO101" s="15"/>
      <c r="JP101" s="27"/>
      <c r="JQ101" s="15"/>
      <c r="JR101" s="27"/>
      <c r="JS101" s="15"/>
      <c r="JT101" s="27"/>
      <c r="JU101" s="15"/>
      <c r="JV101" s="27"/>
      <c r="JW101" s="15"/>
      <c r="JX101" s="27"/>
      <c r="JY101" s="15"/>
      <c r="JZ101" s="27"/>
      <c r="KA101" s="15"/>
      <c r="KB101" s="27"/>
      <c r="KC101" s="15"/>
      <c r="KD101" s="27"/>
      <c r="KE101" s="15"/>
      <c r="KF101" s="27"/>
      <c r="KG101" s="15"/>
      <c r="KH101" s="27"/>
      <c r="KI101" s="15"/>
      <c r="KJ101" s="27"/>
      <c r="KK101" s="15"/>
      <c r="KL101" s="27"/>
      <c r="KM101" s="15"/>
      <c r="KN101" s="27"/>
      <c r="KO101" s="15"/>
      <c r="KP101" s="27"/>
      <c r="KQ101" s="15"/>
      <c r="KR101" s="27"/>
      <c r="KS101" s="15"/>
      <c r="KT101" s="27"/>
      <c r="KU101" s="15"/>
      <c r="KV101" s="27"/>
      <c r="KW101" s="15"/>
      <c r="KX101" s="27"/>
      <c r="KY101" s="15"/>
      <c r="KZ101" s="27"/>
      <c r="LA101" s="15"/>
      <c r="LB101" s="27"/>
      <c r="LC101" s="15"/>
      <c r="LD101" s="27"/>
      <c r="LE101" s="15"/>
      <c r="LF101" s="27"/>
      <c r="LG101" s="15"/>
      <c r="LH101" s="27"/>
      <c r="LI101" s="15"/>
      <c r="LJ101" s="27"/>
      <c r="LK101" s="15"/>
      <c r="LL101" s="27"/>
      <c r="LM101" s="15"/>
      <c r="LN101" s="27"/>
      <c r="LO101" s="15"/>
      <c r="LP101" s="27"/>
      <c r="LQ101" s="15"/>
      <c r="LR101" s="27"/>
      <c r="LS101" s="15"/>
      <c r="LT101" s="27"/>
      <c r="LU101" s="15"/>
      <c r="LV101" s="27"/>
      <c r="LW101" s="15"/>
      <c r="LX101" s="27"/>
      <c r="LY101" s="15"/>
      <c r="LZ101" s="27"/>
      <c r="MA101" s="15"/>
      <c r="MB101" s="27"/>
      <c r="MC101" s="15"/>
      <c r="MD101" s="27"/>
      <c r="ME101" s="15"/>
      <c r="MF101" s="27"/>
      <c r="MG101" s="15"/>
      <c r="MH101" s="27"/>
      <c r="MI101" s="15"/>
      <c r="MJ101" s="27"/>
      <c r="MK101" s="15"/>
      <c r="ML101" s="27"/>
      <c r="MM101" s="15"/>
      <c r="MN101" s="27"/>
      <c r="MO101" s="15"/>
      <c r="MP101" s="27"/>
      <c r="MQ101" s="15"/>
      <c r="MR101" s="27"/>
      <c r="MS101" s="15"/>
      <c r="MT101" s="27"/>
      <c r="MU101" s="15"/>
      <c r="MV101" s="27"/>
      <c r="MW101" s="15"/>
      <c r="MX101" s="27"/>
      <c r="MY101" s="15"/>
      <c r="MZ101" s="27"/>
      <c r="NA101" s="15"/>
      <c r="NB101" s="27"/>
      <c r="NC101" s="15"/>
      <c r="ND101" s="27"/>
      <c r="NE101" s="15"/>
      <c r="NF101" s="27"/>
      <c r="NG101" s="15"/>
      <c r="NH101" s="27"/>
      <c r="NI101" s="15"/>
      <c r="NJ101" s="27"/>
      <c r="NK101" s="15"/>
      <c r="NL101" s="27"/>
      <c r="NM101" s="15"/>
      <c r="NN101" s="27"/>
      <c r="NO101" s="15"/>
      <c r="NP101" s="27"/>
      <c r="NQ101" s="15"/>
      <c r="NR101" s="27"/>
      <c r="NS101" s="15"/>
      <c r="NT101" s="27"/>
      <c r="NU101" s="15"/>
      <c r="NV101" s="27"/>
      <c r="NW101" s="15"/>
      <c r="NX101" s="27"/>
      <c r="NY101" s="15"/>
      <c r="NZ101" s="27"/>
      <c r="OA101" s="15"/>
      <c r="OB101" s="27"/>
      <c r="OC101" s="15"/>
      <c r="OD101" s="27"/>
      <c r="OE101" s="15"/>
      <c r="OF101" s="27"/>
      <c r="OG101" s="15"/>
      <c r="OH101" s="27"/>
      <c r="OI101" s="15"/>
      <c r="OJ101" s="27"/>
      <c r="OK101" s="15"/>
      <c r="OL101" s="27"/>
      <c r="OM101" s="15"/>
      <c r="ON101" s="27"/>
      <c r="OO101" s="15"/>
      <c r="OP101" s="27"/>
      <c r="OQ101" s="15"/>
      <c r="OR101" s="27"/>
      <c r="OS101" s="15"/>
      <c r="OT101" s="27"/>
      <c r="OU101" s="15"/>
      <c r="OV101" s="27"/>
      <c r="OW101" s="15"/>
      <c r="OX101" s="27"/>
      <c r="OY101" s="15"/>
      <c r="OZ101" s="27"/>
      <c r="PA101" s="15"/>
      <c r="PB101" s="27"/>
      <c r="PC101" s="15"/>
      <c r="PD101" s="27"/>
      <c r="PE101" s="15"/>
      <c r="PF101" s="27"/>
      <c r="PG101" s="15"/>
      <c r="PH101" s="27"/>
      <c r="PI101" s="15"/>
      <c r="PJ101" s="27"/>
      <c r="PK101" s="15"/>
      <c r="PL101" s="27"/>
      <c r="PM101" s="15"/>
      <c r="PN101" s="27"/>
      <c r="PO101" s="15"/>
      <c r="PP101" s="27"/>
      <c r="PQ101" s="15"/>
      <c r="PR101" s="27"/>
      <c r="PS101" s="15"/>
      <c r="PT101" s="27"/>
      <c r="PU101" s="15"/>
      <c r="PV101" s="27"/>
      <c r="PW101" s="15"/>
      <c r="PX101" s="27"/>
      <c r="PY101" s="15"/>
      <c r="PZ101" s="27"/>
      <c r="QA101" s="15"/>
      <c r="QB101" s="27"/>
      <c r="QC101" s="15"/>
      <c r="QD101" s="27"/>
      <c r="QE101" s="15"/>
      <c r="QF101" s="27"/>
      <c r="QG101" s="15"/>
      <c r="QH101" s="27"/>
      <c r="QI101" s="15"/>
      <c r="QJ101" s="27"/>
      <c r="QK101" s="15"/>
      <c r="QL101" s="27"/>
      <c r="QM101" s="15"/>
      <c r="QN101" s="27"/>
      <c r="QO101" s="15"/>
      <c r="QP101" s="27"/>
      <c r="QQ101" s="15"/>
      <c r="QR101" s="27"/>
      <c r="QS101" s="15"/>
      <c r="QT101" s="27"/>
      <c r="QU101" s="15"/>
      <c r="QV101" s="27"/>
      <c r="QW101" s="15"/>
      <c r="QX101" s="27"/>
      <c r="QY101" s="15"/>
      <c r="QZ101" s="27"/>
      <c r="RA101" s="15"/>
      <c r="RB101" s="27"/>
      <c r="RC101" s="15"/>
      <c r="RD101" s="27"/>
      <c r="RE101" s="15"/>
      <c r="RF101" s="27"/>
      <c r="RG101" s="15"/>
      <c r="RH101" s="27"/>
      <c r="RI101" s="15"/>
      <c r="RJ101" s="27"/>
      <c r="RK101" s="15"/>
      <c r="RL101" s="27"/>
      <c r="RM101" s="15"/>
      <c r="RN101" s="27"/>
      <c r="RO101" s="15"/>
      <c r="RP101" s="27"/>
      <c r="RQ101" s="15"/>
      <c r="RR101" s="27"/>
      <c r="RS101" s="15"/>
      <c r="RT101" s="27"/>
      <c r="RU101" s="15"/>
      <c r="RV101" s="27"/>
      <c r="RW101" s="15"/>
      <c r="RX101" s="27"/>
      <c r="RY101" s="15"/>
      <c r="RZ101" s="27"/>
      <c r="SA101" s="15"/>
      <c r="SB101" s="27"/>
      <c r="SC101" s="15"/>
      <c r="SD101" s="27"/>
      <c r="SE101" s="15"/>
      <c r="SF101" s="27"/>
      <c r="SG101" s="15"/>
      <c r="SH101" s="27"/>
      <c r="SI101" s="15"/>
      <c r="SJ101" s="27"/>
      <c r="SK101" s="15"/>
      <c r="SL101" s="27"/>
      <c r="SM101" s="15"/>
      <c r="SN101" s="27"/>
      <c r="SO101" s="15"/>
      <c r="SP101" s="27"/>
      <c r="SQ101" s="15"/>
      <c r="SR101" s="27"/>
      <c r="SS101" s="15"/>
      <c r="ST101" s="27"/>
      <c r="SU101" s="15"/>
      <c r="SV101" s="27"/>
      <c r="SW101" s="15"/>
      <c r="SX101" s="27"/>
      <c r="SY101" s="15"/>
      <c r="SZ101" s="27"/>
      <c r="TA101" s="15"/>
      <c r="TB101" s="27"/>
      <c r="TC101" s="15"/>
      <c r="TD101" s="27"/>
      <c r="TE101" s="15"/>
      <c r="TF101" s="27"/>
      <c r="TG101" s="15"/>
      <c r="TH101" s="27"/>
      <c r="TI101" s="15"/>
      <c r="TJ101" s="27"/>
      <c r="TK101" s="15"/>
      <c r="TL101" s="27"/>
      <c r="TM101" s="15"/>
      <c r="TN101" s="27"/>
      <c r="TO101" s="15"/>
      <c r="TP101" s="27"/>
      <c r="TQ101" s="15"/>
      <c r="TR101" s="27"/>
      <c r="TS101" s="15"/>
      <c r="TT101" s="27"/>
      <c r="TU101" s="15"/>
      <c r="TV101" s="27"/>
      <c r="TW101" s="15"/>
      <c r="TX101" s="27"/>
      <c r="TY101" s="15"/>
      <c r="TZ101" s="27"/>
      <c r="UA101" s="15"/>
      <c r="UB101" s="27"/>
      <c r="UC101" s="15"/>
      <c r="UD101" s="27"/>
      <c r="UE101" s="15"/>
      <c r="UF101" s="27"/>
      <c r="UG101" s="15"/>
      <c r="UH101" s="27"/>
      <c r="UI101" s="15"/>
      <c r="UJ101" s="27"/>
      <c r="UK101" s="15"/>
      <c r="UL101" s="27"/>
      <c r="UM101" s="15"/>
      <c r="UN101" s="27"/>
      <c r="UO101" s="15"/>
      <c r="UP101" s="27"/>
      <c r="UQ101" s="15"/>
      <c r="UR101" s="27"/>
      <c r="US101" s="15"/>
      <c r="UT101" s="27"/>
      <c r="UU101" s="15"/>
      <c r="UV101" s="27"/>
      <c r="UW101" s="15"/>
      <c r="UX101" s="27"/>
      <c r="UY101" s="15"/>
      <c r="UZ101" s="27"/>
      <c r="VA101" s="15"/>
      <c r="VB101" s="27"/>
      <c r="VC101" s="15"/>
      <c r="VD101" s="27"/>
      <c r="VE101" s="15"/>
      <c r="VF101" s="27"/>
      <c r="VG101" s="15"/>
      <c r="VH101" s="27"/>
      <c r="VI101" s="15"/>
      <c r="VJ101" s="27"/>
      <c r="VK101" s="15"/>
      <c r="VL101" s="27"/>
      <c r="VM101" s="15"/>
      <c r="VN101" s="27"/>
      <c r="VO101" s="15"/>
      <c r="VP101" s="27"/>
      <c r="VQ101" s="15"/>
      <c r="VR101" s="27"/>
      <c r="VS101" s="15"/>
      <c r="VT101" s="27"/>
      <c r="VU101" s="15"/>
      <c r="VV101" s="27"/>
      <c r="VW101" s="15"/>
      <c r="VX101" s="27"/>
      <c r="VY101" s="15"/>
      <c r="VZ101" s="27"/>
      <c r="WA101" s="15"/>
      <c r="WB101" s="27"/>
      <c r="WC101" s="15"/>
      <c r="WD101" s="27"/>
      <c r="WE101" s="15"/>
      <c r="WF101" s="27"/>
      <c r="WG101" s="15"/>
      <c r="WH101" s="27"/>
      <c r="WI101" s="15"/>
      <c r="WJ101" s="27"/>
      <c r="WK101" s="15"/>
      <c r="WL101" s="27"/>
      <c r="WM101" s="15"/>
      <c r="WN101" s="27"/>
      <c r="WO101" s="15"/>
      <c r="WP101" s="27"/>
      <c r="WQ101" s="15"/>
      <c r="WR101" s="27"/>
      <c r="WS101" s="15"/>
      <c r="WT101" s="27"/>
      <c r="WU101" s="15"/>
      <c r="WV101" s="27"/>
      <c r="WW101" s="15"/>
      <c r="WX101" s="27"/>
      <c r="WY101" s="15"/>
      <c r="WZ101" s="27"/>
      <c r="XA101" s="15"/>
      <c r="XB101" s="27"/>
      <c r="XC101" s="15"/>
      <c r="XD101" s="27"/>
      <c r="XE101" s="15"/>
      <c r="XF101" s="27"/>
      <c r="XG101" s="15"/>
      <c r="XH101" s="27"/>
      <c r="XI101" s="15"/>
      <c r="XJ101" s="27"/>
      <c r="XK101" s="15"/>
      <c r="XL101" s="27"/>
      <c r="XM101" s="15"/>
      <c r="XN101" s="27"/>
      <c r="XO101" s="15"/>
      <c r="XP101" s="27"/>
      <c r="XQ101" s="15"/>
      <c r="XR101" s="27"/>
      <c r="XS101" s="15"/>
      <c r="XT101" s="27"/>
      <c r="XU101" s="15"/>
      <c r="XV101" s="27"/>
      <c r="XW101" s="15"/>
      <c r="XX101" s="27"/>
      <c r="XY101" s="15"/>
      <c r="XZ101" s="27"/>
      <c r="YA101" s="15"/>
      <c r="YB101" s="27"/>
      <c r="YC101" s="15"/>
      <c r="YD101" s="27"/>
      <c r="YE101" s="15"/>
      <c r="YF101" s="27"/>
      <c r="YG101" s="15"/>
      <c r="YH101" s="27"/>
      <c r="YI101" s="15"/>
      <c r="YJ101" s="27"/>
      <c r="YK101" s="15"/>
      <c r="YL101" s="27"/>
      <c r="YM101" s="15"/>
      <c r="YN101" s="27"/>
      <c r="YO101" s="15"/>
      <c r="YP101" s="27"/>
      <c r="YQ101" s="15"/>
      <c r="YR101" s="27"/>
      <c r="YS101" s="15"/>
      <c r="YT101" s="27"/>
      <c r="YU101" s="15"/>
      <c r="YV101" s="27"/>
      <c r="YW101" s="15"/>
      <c r="YX101" s="27"/>
      <c r="YY101" s="15"/>
      <c r="YZ101" s="27"/>
      <c r="ZA101" s="15"/>
      <c r="ZB101" s="27"/>
      <c r="ZC101" s="15"/>
      <c r="ZD101" s="27"/>
      <c r="ZE101" s="15"/>
      <c r="ZF101" s="27"/>
      <c r="ZG101" s="15"/>
      <c r="ZH101" s="27"/>
      <c r="ZI101" s="15"/>
      <c r="ZJ101" s="27"/>
      <c r="ZK101" s="15"/>
      <c r="ZL101" s="27"/>
      <c r="ZM101" s="15"/>
      <c r="ZN101" s="27"/>
      <c r="ZO101" s="15"/>
      <c r="ZP101" s="27"/>
      <c r="ZQ101" s="15"/>
      <c r="ZR101" s="27"/>
      <c r="ZS101" s="15"/>
      <c r="ZT101" s="27"/>
      <c r="ZU101" s="15"/>
      <c r="ZV101" s="27"/>
      <c r="ZW101" s="15"/>
      <c r="ZX101" s="27"/>
      <c r="ZY101" s="15"/>
      <c r="ZZ101" s="27"/>
      <c r="AAA101" s="15"/>
      <c r="AAB101" s="27"/>
      <c r="AAC101" s="15"/>
      <c r="AAD101" s="27"/>
      <c r="AAE101" s="15"/>
      <c r="AAF101" s="27"/>
      <c r="AAG101" s="15"/>
      <c r="AAH101" s="27"/>
      <c r="AAI101" s="15"/>
      <c r="AAJ101" s="27"/>
      <c r="AAK101" s="15"/>
      <c r="AAL101" s="27"/>
      <c r="AAM101" s="15"/>
      <c r="AAN101" s="27"/>
      <c r="AAO101" s="15"/>
      <c r="AAP101" s="27"/>
      <c r="AAQ101" s="15"/>
      <c r="AAR101" s="27"/>
      <c r="AAS101" s="15"/>
      <c r="AAT101" s="27"/>
      <c r="AAU101" s="15"/>
      <c r="AAV101" s="27"/>
      <c r="AAW101" s="15"/>
      <c r="AAX101" s="27"/>
      <c r="AAY101" s="15"/>
      <c r="AAZ101" s="27"/>
      <c r="ABA101" s="15"/>
      <c r="ABB101" s="27"/>
      <c r="ABC101" s="15"/>
      <c r="ABD101" s="27"/>
      <c r="ABE101" s="15"/>
      <c r="ABF101" s="27"/>
      <c r="ABG101" s="15"/>
      <c r="ABH101" s="27"/>
      <c r="ABI101" s="15"/>
      <c r="ABJ101" s="27"/>
      <c r="ABK101" s="15"/>
      <c r="ABL101" s="27"/>
      <c r="ABM101" s="15"/>
      <c r="ABN101" s="27"/>
      <c r="ABO101" s="15"/>
      <c r="ABP101" s="27"/>
      <c r="ABQ101" s="15"/>
      <c r="ABR101" s="27"/>
      <c r="ABS101" s="15"/>
      <c r="ABT101" s="27"/>
      <c r="ABU101" s="15"/>
      <c r="ABV101" s="27"/>
      <c r="ABW101" s="15"/>
      <c r="ABX101" s="27"/>
      <c r="ABY101" s="15"/>
      <c r="ABZ101" s="27"/>
      <c r="ACA101" s="15"/>
      <c r="ACB101" s="27"/>
      <c r="ACC101" s="15"/>
      <c r="ACD101" s="27"/>
      <c r="ACE101" s="15"/>
      <c r="ACF101" s="27"/>
      <c r="ACG101" s="15"/>
      <c r="ACH101" s="27"/>
      <c r="ACI101" s="15"/>
      <c r="ACJ101" s="27"/>
      <c r="ACK101" s="15"/>
      <c r="ACL101" s="27"/>
      <c r="ACM101" s="15"/>
      <c r="ACN101" s="27"/>
      <c r="ACO101" s="15"/>
      <c r="ACP101" s="27"/>
      <c r="ACQ101" s="15"/>
      <c r="ACR101" s="27"/>
      <c r="ACS101" s="15"/>
      <c r="ACT101" s="27"/>
      <c r="ACU101" s="15"/>
      <c r="ACV101" s="27"/>
      <c r="ACW101" s="15"/>
      <c r="ACX101" s="27"/>
      <c r="ACY101" s="15"/>
      <c r="ACZ101" s="27"/>
      <c r="ADA101" s="15"/>
      <c r="ADB101" s="27"/>
      <c r="ADC101" s="15"/>
      <c r="ADD101" s="27"/>
      <c r="ADE101" s="15"/>
      <c r="ADF101" s="27"/>
      <c r="ADG101" s="15"/>
      <c r="ADH101" s="27"/>
      <c r="ADI101" s="15"/>
      <c r="ADJ101" s="27"/>
      <c r="ADK101" s="15"/>
      <c r="ADL101" s="27"/>
      <c r="ADM101" s="15"/>
      <c r="ADN101" s="27"/>
      <c r="ADO101" s="15"/>
      <c r="ADP101" s="27"/>
      <c r="ADQ101" s="15"/>
      <c r="ADR101" s="27"/>
      <c r="ADS101" s="15"/>
      <c r="ADT101" s="27"/>
      <c r="ADU101" s="15"/>
      <c r="ADV101" s="27"/>
      <c r="ADW101" s="15"/>
      <c r="ADX101" s="27"/>
      <c r="ADY101" s="15"/>
      <c r="ADZ101" s="27"/>
      <c r="AEA101" s="15"/>
      <c r="AEB101" s="27"/>
      <c r="AEC101" s="15"/>
      <c r="AED101" s="27"/>
      <c r="AEE101" s="15"/>
      <c r="AEF101" s="27"/>
      <c r="AEG101" s="15"/>
      <c r="AEH101" s="27"/>
      <c r="AEI101" s="15"/>
      <c r="AEJ101" s="27"/>
      <c r="AEK101" s="15"/>
      <c r="AEL101" s="27"/>
      <c r="AEM101" s="15"/>
      <c r="AEN101" s="27"/>
      <c r="AEO101" s="15"/>
      <c r="AEP101" s="27"/>
      <c r="AEQ101" s="15"/>
      <c r="AER101" s="27"/>
      <c r="AES101" s="15"/>
      <c r="AET101" s="27"/>
      <c r="AEU101" s="15"/>
      <c r="AEV101" s="27"/>
      <c r="AEW101" s="15"/>
      <c r="AEX101" s="27"/>
      <c r="AEY101" s="15"/>
      <c r="AEZ101" s="27"/>
      <c r="AFA101" s="15"/>
      <c r="AFB101" s="27"/>
      <c r="AFC101" s="15"/>
      <c r="AFD101" s="27"/>
      <c r="AFE101" s="15"/>
      <c r="AFF101" s="27"/>
      <c r="AFG101" s="15"/>
      <c r="AFH101" s="27"/>
      <c r="AFI101" s="15"/>
      <c r="AFJ101" s="27"/>
      <c r="AFK101" s="15"/>
      <c r="AFL101" s="27"/>
      <c r="AFM101" s="15"/>
      <c r="AFN101" s="27"/>
      <c r="AFO101" s="15"/>
      <c r="AFP101" s="27"/>
      <c r="AFQ101" s="15"/>
      <c r="AFR101" s="27"/>
      <c r="AFS101" s="15"/>
      <c r="AFT101" s="27"/>
      <c r="AFU101" s="15"/>
      <c r="AFV101" s="27"/>
      <c r="AFW101" s="15"/>
      <c r="AFX101" s="27"/>
      <c r="AFY101" s="15"/>
      <c r="AFZ101" s="27"/>
      <c r="AGA101" s="15"/>
      <c r="AGB101" s="27"/>
      <c r="AGC101" s="15"/>
      <c r="AGD101" s="27"/>
      <c r="AGE101" s="15"/>
      <c r="AGF101" s="27"/>
      <c r="AGG101" s="15"/>
      <c r="AGH101" s="27"/>
      <c r="AGI101" s="15"/>
      <c r="AGJ101" s="27"/>
      <c r="AGK101" s="15"/>
      <c r="AGL101" s="27"/>
      <c r="AGM101" s="15"/>
      <c r="AGN101" s="27"/>
      <c r="AGO101" s="15"/>
      <c r="AGP101" s="27"/>
      <c r="AGQ101" s="15"/>
      <c r="AGR101" s="27"/>
      <c r="AGS101" s="15"/>
      <c r="AGT101" s="27"/>
      <c r="AGU101" s="15"/>
      <c r="AGV101" s="27"/>
      <c r="AGW101" s="15"/>
      <c r="AGX101" s="27"/>
      <c r="AGY101" s="15"/>
      <c r="AGZ101" s="27"/>
      <c r="AHA101" s="15"/>
      <c r="AHB101" s="27"/>
      <c r="AHC101" s="15"/>
      <c r="AHD101" s="27"/>
      <c r="AHE101" s="15"/>
      <c r="AHF101" s="27"/>
      <c r="AHG101" s="15"/>
      <c r="AHH101" s="27"/>
      <c r="AHI101" s="15"/>
      <c r="AHJ101" s="27"/>
      <c r="AHK101" s="15"/>
      <c r="AHL101" s="27"/>
      <c r="AHM101" s="15"/>
      <c r="AHN101" s="27"/>
      <c r="AHO101" s="15"/>
      <c r="AHP101" s="27"/>
      <c r="AHQ101" s="15"/>
      <c r="AHR101" s="27"/>
      <c r="AHS101" s="15"/>
      <c r="AHT101" s="27"/>
      <c r="AHU101" s="15"/>
      <c r="AHV101" s="27"/>
      <c r="AHW101" s="15"/>
      <c r="AHX101" s="27"/>
      <c r="AHY101" s="15"/>
      <c r="AHZ101" s="27"/>
      <c r="AIA101" s="15"/>
      <c r="AIB101" s="27"/>
      <c r="AIC101" s="15"/>
      <c r="AID101" s="27"/>
      <c r="AIE101" s="15"/>
      <c r="AIF101" s="27"/>
      <c r="AIG101" s="15"/>
      <c r="AIH101" s="27"/>
      <c r="AII101" s="15"/>
      <c r="AIJ101" s="27"/>
      <c r="AIK101" s="15"/>
      <c r="AIL101" s="27"/>
      <c r="AIM101" s="15"/>
      <c r="AIN101" s="27"/>
      <c r="AIO101" s="15"/>
      <c r="AIP101" s="27"/>
      <c r="AIQ101" s="15"/>
      <c r="AIR101" s="27"/>
      <c r="AIS101" s="15"/>
      <c r="AIT101" s="27"/>
      <c r="AIU101" s="15"/>
      <c r="AIV101" s="27"/>
      <c r="AIW101" s="15"/>
      <c r="AIX101" s="27"/>
      <c r="AIY101" s="15"/>
      <c r="AIZ101" s="27"/>
      <c r="AJA101" s="15"/>
      <c r="AJB101" s="27"/>
      <c r="AJC101" s="15"/>
      <c r="AJD101" s="27"/>
      <c r="AJE101" s="15"/>
      <c r="AJF101" s="27"/>
      <c r="AJG101" s="15"/>
      <c r="AJH101" s="27"/>
      <c r="AJI101" s="15"/>
      <c r="AJJ101" s="27"/>
      <c r="AJK101" s="15"/>
      <c r="AJL101" s="27"/>
      <c r="AJM101" s="15"/>
      <c r="AJN101" s="27"/>
      <c r="AJO101" s="15"/>
      <c r="AJP101" s="27"/>
      <c r="AJQ101" s="15"/>
      <c r="AJR101" s="27"/>
      <c r="AJS101" s="15"/>
      <c r="AJT101" s="27"/>
      <c r="AJU101" s="15"/>
      <c r="AJV101" s="27"/>
      <c r="AJW101" s="15"/>
      <c r="AJX101" s="27"/>
      <c r="AJY101" s="15"/>
      <c r="AJZ101" s="27"/>
      <c r="AKA101" s="15"/>
      <c r="AKB101" s="27"/>
      <c r="AKC101" s="15"/>
      <c r="AKD101" s="27"/>
      <c r="AKE101" s="15"/>
      <c r="AKF101" s="27"/>
      <c r="AKG101" s="15"/>
      <c r="AKH101" s="27"/>
      <c r="AKI101" s="15"/>
      <c r="AKJ101" s="27"/>
      <c r="AKK101" s="15"/>
      <c r="AKL101" s="27"/>
      <c r="AKM101" s="15"/>
      <c r="AKN101" s="27"/>
      <c r="AKO101" s="15"/>
      <c r="AKP101" s="27"/>
      <c r="AKQ101" s="15"/>
      <c r="AKR101" s="27"/>
      <c r="AKS101" s="15"/>
      <c r="AKT101" s="27"/>
      <c r="AKU101" s="15"/>
      <c r="AKV101" s="27"/>
      <c r="AKW101" s="15"/>
      <c r="AKX101" s="27"/>
      <c r="AKY101" s="15"/>
      <c r="AKZ101" s="27"/>
      <c r="ALA101" s="15"/>
      <c r="ALB101" s="27"/>
      <c r="ALC101" s="15"/>
      <c r="ALD101" s="27"/>
      <c r="ALE101" s="15"/>
      <c r="ALF101" s="27"/>
      <c r="ALG101" s="15"/>
      <c r="ALH101" s="27"/>
      <c r="ALI101" s="15"/>
      <c r="ALJ101" s="27"/>
      <c r="ALK101" s="15"/>
      <c r="ALL101" s="27"/>
      <c r="ALM101" s="15"/>
      <c r="ALN101" s="27"/>
      <c r="ALO101" s="15"/>
      <c r="ALP101" s="27"/>
      <c r="ALQ101" s="15"/>
      <c r="ALR101" s="27"/>
      <c r="ALS101" s="15"/>
      <c r="ALT101" s="27"/>
      <c r="ALU101" s="15"/>
      <c r="ALV101" s="27"/>
      <c r="ALW101" s="15"/>
      <c r="ALX101" s="27"/>
      <c r="ALY101" s="15"/>
      <c r="ALZ101" s="27"/>
      <c r="AMA101" s="15"/>
      <c r="AMB101" s="27"/>
      <c r="AMC101" s="15"/>
      <c r="AMD101" s="27"/>
      <c r="AME101" s="15"/>
      <c r="AMF101" s="27"/>
      <c r="AMG101" s="15"/>
      <c r="AMH101" s="27"/>
      <c r="AMI101" s="15"/>
      <c r="AMJ101" s="27"/>
      <c r="AMK101" s="15"/>
      <c r="AML101" s="27"/>
      <c r="AMM101" s="15"/>
      <c r="AMN101" s="27"/>
      <c r="AMO101" s="15"/>
      <c r="AMP101" s="27"/>
      <c r="AMQ101" s="15"/>
      <c r="AMR101" s="27"/>
      <c r="AMS101" s="15"/>
      <c r="AMT101" s="27"/>
      <c r="AMU101" s="15"/>
      <c r="AMV101" s="27"/>
      <c r="AMW101" s="15"/>
      <c r="AMX101" s="27"/>
      <c r="AMY101" s="15"/>
      <c r="AMZ101" s="27"/>
      <c r="ANA101" s="15"/>
      <c r="ANB101" s="27"/>
      <c r="ANC101" s="15"/>
      <c r="AND101" s="27"/>
      <c r="ANE101" s="15"/>
      <c r="ANF101" s="27"/>
      <c r="ANG101" s="15"/>
      <c r="ANH101" s="27"/>
      <c r="ANI101" s="15"/>
      <c r="ANJ101" s="27"/>
      <c r="ANK101" s="15"/>
      <c r="ANL101" s="27"/>
      <c r="ANM101" s="15"/>
      <c r="ANN101" s="27"/>
      <c r="ANO101" s="15"/>
      <c r="ANP101" s="27"/>
      <c r="ANQ101" s="15"/>
      <c r="ANR101" s="27"/>
      <c r="ANS101" s="15"/>
      <c r="ANT101" s="27"/>
      <c r="ANU101" s="15"/>
      <c r="ANV101" s="27"/>
      <c r="ANW101" s="15"/>
      <c r="ANX101" s="27"/>
      <c r="ANY101" s="15"/>
      <c r="ANZ101" s="27"/>
      <c r="AOA101" s="15"/>
      <c r="AOB101" s="27"/>
      <c r="AOC101" s="15"/>
      <c r="AOD101" s="27"/>
      <c r="AOE101" s="15"/>
      <c r="AOF101" s="27"/>
      <c r="AOG101" s="15"/>
      <c r="AOH101" s="27"/>
      <c r="AOI101" s="15"/>
      <c r="AOJ101" s="27"/>
      <c r="AOK101" s="15"/>
      <c r="AOL101" s="27"/>
      <c r="AOM101" s="15"/>
      <c r="AON101" s="27"/>
      <c r="AOO101" s="15"/>
      <c r="AOP101" s="27"/>
      <c r="AOQ101" s="15"/>
      <c r="AOR101" s="27"/>
      <c r="AOS101" s="15"/>
      <c r="AOT101" s="27"/>
      <c r="AOU101" s="15"/>
      <c r="AOV101" s="27"/>
      <c r="AOW101" s="15"/>
      <c r="AOX101" s="27"/>
      <c r="AOY101" s="15"/>
      <c r="AOZ101" s="27"/>
      <c r="APA101" s="15"/>
      <c r="APB101" s="27"/>
      <c r="APC101" s="15"/>
      <c r="APD101" s="27"/>
      <c r="APE101" s="15"/>
      <c r="APF101" s="27"/>
      <c r="APG101" s="15"/>
      <c r="APH101" s="27"/>
      <c r="API101" s="15"/>
      <c r="APJ101" s="27"/>
      <c r="APK101" s="15"/>
      <c r="APL101" s="27"/>
      <c r="APM101" s="15"/>
      <c r="APN101" s="27"/>
      <c r="APO101" s="15"/>
      <c r="APP101" s="27"/>
      <c r="APQ101" s="15"/>
      <c r="APR101" s="27"/>
      <c r="APS101" s="15"/>
      <c r="APT101" s="27"/>
      <c r="APU101" s="15"/>
      <c r="APV101" s="27"/>
      <c r="APW101" s="15"/>
      <c r="APX101" s="27"/>
      <c r="APY101" s="15"/>
      <c r="APZ101" s="27"/>
      <c r="AQA101" s="15"/>
      <c r="AQB101" s="27"/>
      <c r="AQC101" s="15"/>
      <c r="AQD101" s="27"/>
      <c r="AQE101" s="15"/>
      <c r="AQF101" s="27"/>
      <c r="AQG101" s="15"/>
      <c r="AQH101" s="27"/>
      <c r="AQI101" s="15"/>
      <c r="AQJ101" s="27"/>
      <c r="AQK101" s="15"/>
      <c r="AQL101" s="27"/>
      <c r="AQM101" s="15"/>
      <c r="AQN101" s="27"/>
      <c r="AQO101" s="15"/>
      <c r="AQP101" s="27"/>
      <c r="AQQ101" s="15"/>
      <c r="AQR101" s="27"/>
      <c r="AQS101" s="15"/>
      <c r="AQT101" s="27"/>
      <c r="AQU101" s="15"/>
      <c r="AQV101" s="27"/>
      <c r="AQW101" s="15"/>
      <c r="AQX101" s="27"/>
      <c r="AQY101" s="15"/>
      <c r="AQZ101" s="27"/>
      <c r="ARA101" s="15"/>
      <c r="ARB101" s="27"/>
      <c r="ARC101" s="15"/>
      <c r="ARD101" s="27"/>
      <c r="ARE101" s="15"/>
      <c r="ARF101" s="27"/>
      <c r="ARG101" s="15"/>
      <c r="ARH101" s="27"/>
      <c r="ARI101" s="15"/>
      <c r="ARJ101" s="27"/>
      <c r="ARK101" s="15"/>
      <c r="ARL101" s="27"/>
      <c r="ARM101" s="15"/>
      <c r="ARN101" s="27"/>
      <c r="ARO101" s="15"/>
      <c r="ARP101" s="27"/>
      <c r="ARQ101" s="15"/>
      <c r="ARR101" s="27"/>
      <c r="ARS101" s="15"/>
      <c r="ART101" s="27"/>
      <c r="ARU101" s="15"/>
      <c r="ARV101" s="27"/>
      <c r="ARW101" s="15"/>
      <c r="ARX101" s="27"/>
      <c r="ARY101" s="15"/>
      <c r="ARZ101" s="27"/>
      <c r="ASA101" s="15"/>
      <c r="ASB101" s="27"/>
      <c r="ASC101" s="15"/>
      <c r="ASD101" s="27"/>
      <c r="ASE101" s="15"/>
      <c r="ASF101" s="27"/>
      <c r="ASG101" s="15"/>
      <c r="ASH101" s="27"/>
      <c r="ASI101" s="15"/>
      <c r="ASJ101" s="27"/>
      <c r="ASK101" s="15"/>
      <c r="ASL101" s="27"/>
      <c r="ASM101" s="15"/>
      <c r="ASN101" s="27"/>
      <c r="ASO101" s="15"/>
      <c r="ASP101" s="27"/>
      <c r="ASQ101" s="15"/>
      <c r="ASR101" s="27"/>
      <c r="ASS101" s="15"/>
      <c r="AST101" s="27"/>
      <c r="ASU101" s="15"/>
      <c r="ASV101" s="27"/>
      <c r="ASW101" s="15"/>
      <c r="ASX101" s="27"/>
      <c r="ASY101" s="15"/>
      <c r="ASZ101" s="27"/>
      <c r="ATA101" s="15"/>
      <c r="ATB101" s="27"/>
      <c r="ATC101" s="15"/>
      <c r="ATD101" s="27"/>
      <c r="ATE101" s="15"/>
      <c r="ATF101" s="27"/>
      <c r="ATG101" s="15"/>
      <c r="ATH101" s="27"/>
      <c r="ATI101" s="15"/>
      <c r="ATJ101" s="27"/>
      <c r="ATK101" s="15"/>
      <c r="ATL101" s="27"/>
      <c r="ATM101" s="15"/>
      <c r="ATN101" s="27"/>
      <c r="ATO101" s="15"/>
      <c r="ATP101" s="27"/>
      <c r="ATQ101" s="15"/>
      <c r="ATR101" s="27"/>
      <c r="ATS101" s="15"/>
      <c r="ATT101" s="27"/>
      <c r="ATU101" s="15"/>
      <c r="ATV101" s="27"/>
      <c r="ATW101" s="15"/>
      <c r="ATX101" s="27"/>
      <c r="ATY101" s="15"/>
      <c r="ATZ101" s="27"/>
      <c r="AUA101" s="15"/>
      <c r="AUB101" s="27"/>
      <c r="AUC101" s="15"/>
      <c r="AUD101" s="27"/>
      <c r="AUE101" s="15"/>
      <c r="AUF101" s="27"/>
      <c r="AUG101" s="15"/>
      <c r="AUH101" s="27"/>
      <c r="AUI101" s="15"/>
      <c r="AUJ101" s="27"/>
      <c r="AUK101" s="15"/>
      <c r="AUL101" s="27"/>
      <c r="AUM101" s="15"/>
      <c r="AUN101" s="27"/>
      <c r="AUO101" s="15"/>
      <c r="AUP101" s="27"/>
      <c r="AUQ101" s="15"/>
      <c r="AUR101" s="27"/>
      <c r="AUS101" s="15"/>
      <c r="AUT101" s="27"/>
      <c r="AUU101" s="15"/>
      <c r="AUV101" s="27"/>
      <c r="AUW101" s="15"/>
      <c r="AUX101" s="27"/>
      <c r="AUY101" s="15"/>
      <c r="AUZ101" s="27"/>
      <c r="AVA101" s="15"/>
      <c r="AVB101" s="27"/>
      <c r="AVC101" s="15"/>
      <c r="AVD101" s="27"/>
      <c r="AVE101" s="15"/>
      <c r="AVF101" s="27"/>
      <c r="AVG101" s="15"/>
      <c r="AVH101" s="27"/>
      <c r="AVI101" s="15"/>
      <c r="AVJ101" s="27"/>
      <c r="AVK101" s="15"/>
      <c r="AVL101" s="27"/>
      <c r="AVM101" s="15"/>
      <c r="AVN101" s="27"/>
      <c r="AVO101" s="15"/>
      <c r="AVP101" s="27"/>
      <c r="AVQ101" s="15"/>
      <c r="AVR101" s="27"/>
      <c r="AVS101" s="15"/>
      <c r="AVT101" s="27"/>
      <c r="AVU101" s="15"/>
      <c r="AVV101" s="27"/>
      <c r="AVW101" s="15"/>
      <c r="AVX101" s="27"/>
      <c r="AVY101" s="15"/>
      <c r="AVZ101" s="27"/>
      <c r="AWA101" s="15"/>
      <c r="AWB101" s="27"/>
      <c r="AWC101" s="15"/>
      <c r="AWD101" s="27"/>
      <c r="AWE101" s="15"/>
      <c r="AWF101" s="27"/>
      <c r="AWG101" s="15"/>
      <c r="AWH101" s="27"/>
      <c r="AWI101" s="15"/>
      <c r="AWJ101" s="27"/>
      <c r="AWK101" s="15"/>
      <c r="AWL101" s="27"/>
      <c r="AWM101" s="15"/>
      <c r="AWN101" s="27"/>
      <c r="AWO101" s="15"/>
      <c r="AWP101" s="27"/>
      <c r="AWQ101" s="15"/>
      <c r="AWR101" s="27"/>
      <c r="AWS101" s="15"/>
      <c r="AWT101" s="27"/>
      <c r="AWU101" s="15"/>
      <c r="AWV101" s="27"/>
      <c r="AWW101" s="15"/>
      <c r="AWX101" s="27"/>
      <c r="AWY101" s="15"/>
      <c r="AWZ101" s="27"/>
      <c r="AXA101" s="15"/>
      <c r="AXB101" s="27"/>
      <c r="AXC101" s="15"/>
      <c r="AXD101" s="27"/>
      <c r="AXE101" s="15"/>
      <c r="AXF101" s="27"/>
      <c r="AXG101" s="15"/>
      <c r="AXH101" s="27"/>
      <c r="AXI101" s="15"/>
      <c r="AXJ101" s="27"/>
      <c r="AXK101" s="15"/>
      <c r="AXL101" s="27"/>
      <c r="AXM101" s="15"/>
      <c r="AXN101" s="27"/>
      <c r="AXO101" s="15"/>
      <c r="AXP101" s="27"/>
      <c r="AXQ101" s="15"/>
      <c r="AXR101" s="27"/>
      <c r="AXS101" s="15"/>
      <c r="AXT101" s="27"/>
      <c r="AXU101" s="15"/>
      <c r="AXV101" s="27"/>
      <c r="AXW101" s="15"/>
      <c r="AXX101" s="27"/>
      <c r="AXY101" s="15"/>
      <c r="AXZ101" s="27"/>
      <c r="AYA101" s="15"/>
      <c r="AYB101" s="27"/>
      <c r="AYC101" s="15"/>
      <c r="AYD101" s="27"/>
      <c r="AYE101" s="15"/>
      <c r="AYF101" s="27"/>
      <c r="AYG101" s="15"/>
      <c r="AYH101" s="27"/>
      <c r="AYI101" s="15"/>
      <c r="AYJ101" s="27"/>
      <c r="AYK101" s="15"/>
      <c r="AYL101" s="27"/>
      <c r="AYM101" s="15"/>
      <c r="AYN101" s="27"/>
      <c r="AYO101" s="15"/>
      <c r="AYP101" s="27"/>
      <c r="AYQ101" s="15"/>
      <c r="AYR101" s="27"/>
      <c r="AYS101" s="15"/>
      <c r="AYT101" s="27"/>
      <c r="AYU101" s="15"/>
      <c r="AYV101" s="27"/>
      <c r="AYW101" s="15"/>
      <c r="AYX101" s="27"/>
      <c r="AYY101" s="15"/>
      <c r="AYZ101" s="27"/>
      <c r="AZA101" s="15"/>
      <c r="AZB101" s="27"/>
      <c r="AZC101" s="15"/>
      <c r="AZD101" s="27"/>
      <c r="AZE101" s="15"/>
      <c r="AZF101" s="27"/>
      <c r="AZG101" s="15"/>
      <c r="AZH101" s="27"/>
      <c r="AZI101" s="15"/>
      <c r="AZJ101" s="27"/>
      <c r="AZK101" s="15"/>
      <c r="AZL101" s="27"/>
      <c r="AZM101" s="15"/>
      <c r="AZN101" s="27"/>
      <c r="AZO101" s="15"/>
      <c r="AZP101" s="27"/>
      <c r="AZQ101" s="15"/>
      <c r="AZR101" s="27"/>
      <c r="AZS101" s="15"/>
      <c r="AZT101" s="27"/>
      <c r="AZU101" s="15"/>
      <c r="AZV101" s="27"/>
      <c r="AZW101" s="15"/>
      <c r="AZX101" s="27"/>
      <c r="AZY101" s="15"/>
      <c r="AZZ101" s="27"/>
      <c r="BAA101" s="15"/>
      <c r="BAB101" s="27"/>
      <c r="BAC101" s="15"/>
      <c r="BAD101" s="27"/>
      <c r="BAE101" s="15"/>
      <c r="BAF101" s="27"/>
      <c r="BAG101" s="15"/>
      <c r="BAH101" s="27"/>
      <c r="BAI101" s="15"/>
      <c r="BAJ101" s="27"/>
      <c r="BAK101" s="15"/>
      <c r="BAL101" s="27"/>
      <c r="BAM101" s="15"/>
      <c r="BAN101" s="27"/>
      <c r="BAO101" s="15"/>
      <c r="BAP101" s="27"/>
      <c r="BAQ101" s="15"/>
      <c r="BAR101" s="27"/>
      <c r="BAS101" s="15"/>
      <c r="BAT101" s="27"/>
      <c r="BAU101" s="15"/>
      <c r="BAV101" s="27"/>
      <c r="BAW101" s="15"/>
      <c r="BAX101" s="27"/>
      <c r="BAY101" s="15"/>
      <c r="BAZ101" s="27"/>
      <c r="BBA101" s="15"/>
      <c r="BBB101" s="27"/>
      <c r="BBC101" s="15"/>
      <c r="BBD101" s="27"/>
      <c r="BBE101" s="15"/>
      <c r="BBF101" s="27"/>
      <c r="BBG101" s="15"/>
      <c r="BBH101" s="27"/>
      <c r="BBI101" s="15"/>
      <c r="BBJ101" s="27"/>
      <c r="BBK101" s="15"/>
      <c r="BBL101" s="27"/>
      <c r="BBM101" s="15"/>
      <c r="BBN101" s="27"/>
      <c r="BBO101" s="15"/>
      <c r="BBP101" s="27"/>
      <c r="BBQ101" s="15"/>
      <c r="BBR101" s="27"/>
      <c r="BBS101" s="15"/>
      <c r="BBT101" s="27"/>
      <c r="BBU101" s="15"/>
      <c r="BBV101" s="27"/>
      <c r="BBW101" s="15"/>
      <c r="BBX101" s="27"/>
      <c r="BBY101" s="15"/>
      <c r="BBZ101" s="27"/>
      <c r="BCA101" s="15"/>
      <c r="BCB101" s="27"/>
      <c r="BCC101" s="15"/>
      <c r="BCD101" s="27"/>
      <c r="BCE101" s="15"/>
      <c r="BCF101" s="27"/>
      <c r="BCG101" s="15"/>
      <c r="BCH101" s="27"/>
      <c r="BCI101" s="15"/>
      <c r="BCJ101" s="27"/>
      <c r="BCK101" s="15"/>
      <c r="BCL101" s="27"/>
      <c r="BCM101" s="15"/>
      <c r="BCN101" s="27"/>
      <c r="BCO101" s="15"/>
      <c r="BCP101" s="27"/>
      <c r="BCQ101" s="15"/>
      <c r="BCR101" s="27"/>
      <c r="BCS101" s="15"/>
      <c r="BCT101" s="27"/>
      <c r="BCU101" s="15"/>
      <c r="BCV101" s="27"/>
      <c r="BCW101" s="15"/>
      <c r="BCX101" s="27"/>
      <c r="BCY101" s="15"/>
      <c r="BCZ101" s="27"/>
      <c r="BDA101" s="15"/>
      <c r="BDB101" s="27"/>
      <c r="BDC101" s="15"/>
      <c r="BDD101" s="27"/>
      <c r="BDE101" s="15"/>
      <c r="BDF101" s="27"/>
      <c r="BDG101" s="15"/>
      <c r="BDH101" s="27"/>
      <c r="BDI101" s="15"/>
      <c r="BDJ101" s="27"/>
      <c r="BDK101" s="15"/>
      <c r="BDL101" s="27"/>
      <c r="BDM101" s="15"/>
      <c r="BDN101" s="27"/>
      <c r="BDO101" s="15"/>
      <c r="BDP101" s="27"/>
      <c r="BDQ101" s="15"/>
      <c r="BDR101" s="27"/>
      <c r="BDS101" s="15"/>
      <c r="BDT101" s="27"/>
      <c r="BDU101" s="15"/>
      <c r="BDV101" s="27"/>
      <c r="BDW101" s="15"/>
      <c r="BDX101" s="27"/>
      <c r="BDY101" s="15"/>
      <c r="BDZ101" s="27"/>
      <c r="BEA101" s="15"/>
      <c r="BEB101" s="27"/>
      <c r="BEC101" s="15"/>
      <c r="BED101" s="27"/>
      <c r="BEE101" s="15"/>
      <c r="BEF101" s="27"/>
      <c r="BEG101" s="15"/>
      <c r="BEH101" s="27"/>
      <c r="BEI101" s="15"/>
      <c r="BEJ101" s="27"/>
      <c r="BEK101" s="15"/>
      <c r="BEL101" s="27"/>
      <c r="BEM101" s="15"/>
      <c r="BEN101" s="27"/>
      <c r="BEO101" s="15"/>
      <c r="BEP101" s="27"/>
      <c r="BEQ101" s="15"/>
      <c r="BER101" s="27"/>
      <c r="BES101" s="15"/>
      <c r="BET101" s="27"/>
      <c r="BEU101" s="15"/>
      <c r="BEV101" s="27"/>
      <c r="BEW101" s="15"/>
      <c r="BEX101" s="27"/>
      <c r="BEY101" s="15"/>
      <c r="BEZ101" s="27"/>
      <c r="BFA101" s="15"/>
      <c r="BFB101" s="27"/>
      <c r="BFC101" s="15"/>
      <c r="BFD101" s="27"/>
      <c r="BFE101" s="15"/>
      <c r="BFF101" s="27"/>
      <c r="BFG101" s="15"/>
      <c r="BFH101" s="27"/>
      <c r="BFI101" s="15"/>
      <c r="BFJ101" s="27"/>
      <c r="BFK101" s="15"/>
      <c r="BFL101" s="27"/>
      <c r="BFM101" s="15"/>
      <c r="BFN101" s="27"/>
      <c r="BFO101" s="15"/>
      <c r="BFP101" s="27"/>
      <c r="BFQ101" s="15"/>
      <c r="BFR101" s="27"/>
      <c r="BFS101" s="15"/>
      <c r="BFT101" s="27"/>
      <c r="BFU101" s="15"/>
      <c r="BFV101" s="27"/>
      <c r="BFW101" s="15"/>
      <c r="BFX101" s="27"/>
      <c r="BFY101" s="15"/>
      <c r="BFZ101" s="27"/>
      <c r="BGA101" s="15"/>
      <c r="BGB101" s="27"/>
      <c r="BGC101" s="15"/>
      <c r="BGD101" s="27"/>
      <c r="BGE101" s="15"/>
      <c r="BGF101" s="27"/>
      <c r="BGG101" s="15"/>
      <c r="BGH101" s="27"/>
      <c r="BGI101" s="15"/>
      <c r="BGJ101" s="27"/>
      <c r="BGK101" s="15"/>
      <c r="BGL101" s="27"/>
      <c r="BGM101" s="15"/>
      <c r="BGN101" s="27"/>
      <c r="BGO101" s="15"/>
      <c r="BGP101" s="27"/>
      <c r="BGQ101" s="15"/>
      <c r="BGR101" s="27"/>
      <c r="BGS101" s="15"/>
      <c r="BGT101" s="27"/>
      <c r="BGU101" s="15"/>
      <c r="BGV101" s="27"/>
      <c r="BGW101" s="15"/>
      <c r="BGX101" s="27"/>
      <c r="BGY101" s="15"/>
      <c r="BGZ101" s="27"/>
      <c r="BHA101" s="15"/>
      <c r="BHB101" s="27"/>
      <c r="BHC101" s="15"/>
      <c r="BHD101" s="27"/>
      <c r="BHE101" s="15"/>
      <c r="BHF101" s="27"/>
      <c r="BHG101" s="15"/>
      <c r="BHH101" s="27"/>
      <c r="BHI101" s="15"/>
      <c r="BHJ101" s="27"/>
      <c r="BHK101" s="15"/>
      <c r="BHL101" s="27"/>
      <c r="BHM101" s="15"/>
      <c r="BHN101" s="27"/>
      <c r="BHO101" s="15"/>
      <c r="BHP101" s="27"/>
      <c r="BHQ101" s="15"/>
      <c r="BHR101" s="27"/>
      <c r="BHS101" s="15"/>
      <c r="BHT101" s="27"/>
      <c r="BHU101" s="15"/>
      <c r="BHV101" s="27"/>
      <c r="BHW101" s="15"/>
      <c r="BHX101" s="27"/>
      <c r="BHY101" s="15"/>
      <c r="BHZ101" s="27"/>
      <c r="BIA101" s="15"/>
      <c r="BIB101" s="27"/>
      <c r="BIC101" s="15"/>
      <c r="BID101" s="27"/>
      <c r="BIE101" s="15"/>
      <c r="BIF101" s="27"/>
      <c r="BIG101" s="15"/>
      <c r="BIH101" s="27"/>
      <c r="BII101" s="15"/>
      <c r="BIJ101" s="27"/>
      <c r="BIK101" s="15"/>
      <c r="BIL101" s="27"/>
      <c r="BIM101" s="15"/>
      <c r="BIN101" s="27"/>
      <c r="BIO101" s="15"/>
      <c r="BIP101" s="27"/>
      <c r="BIQ101" s="15"/>
      <c r="BIR101" s="27"/>
      <c r="BIS101" s="15"/>
      <c r="BIT101" s="27"/>
      <c r="BIU101" s="15"/>
      <c r="BIV101" s="27"/>
      <c r="BIW101" s="15"/>
      <c r="BIX101" s="27"/>
      <c r="BIY101" s="15"/>
      <c r="BIZ101" s="27"/>
      <c r="BJA101" s="15"/>
      <c r="BJB101" s="27"/>
      <c r="BJC101" s="15"/>
      <c r="BJD101" s="27"/>
      <c r="BJE101" s="15"/>
      <c r="BJF101" s="27"/>
      <c r="BJG101" s="15"/>
      <c r="BJH101" s="27"/>
      <c r="BJI101" s="15"/>
      <c r="BJJ101" s="27"/>
      <c r="BJK101" s="15"/>
      <c r="BJL101" s="27"/>
      <c r="BJM101" s="15"/>
      <c r="BJN101" s="27"/>
      <c r="BJO101" s="15"/>
      <c r="BJP101" s="27"/>
      <c r="BJQ101" s="15"/>
      <c r="BJR101" s="27"/>
      <c r="BJS101" s="15"/>
      <c r="BJT101" s="27"/>
      <c r="BJU101" s="15"/>
      <c r="BJV101" s="27"/>
      <c r="BJW101" s="15"/>
      <c r="BJX101" s="27"/>
      <c r="BJY101" s="15"/>
      <c r="BJZ101" s="27"/>
      <c r="BKA101" s="15"/>
      <c r="BKB101" s="27"/>
      <c r="BKC101" s="15"/>
      <c r="BKD101" s="27"/>
      <c r="BKE101" s="15"/>
      <c r="BKF101" s="27"/>
      <c r="BKG101" s="15"/>
      <c r="BKH101" s="27"/>
      <c r="BKI101" s="15"/>
      <c r="BKJ101" s="27"/>
      <c r="BKK101" s="15"/>
      <c r="BKL101" s="27"/>
      <c r="BKM101" s="15"/>
      <c r="BKN101" s="27"/>
      <c r="BKO101" s="15"/>
      <c r="BKP101" s="27"/>
      <c r="BKQ101" s="15"/>
      <c r="BKR101" s="27"/>
      <c r="BKS101" s="15"/>
      <c r="BKT101" s="27"/>
      <c r="BKU101" s="15"/>
      <c r="BKV101" s="27"/>
      <c r="BKW101" s="15"/>
      <c r="BKX101" s="27"/>
      <c r="BKY101" s="15"/>
      <c r="BKZ101" s="27"/>
      <c r="BLA101" s="15"/>
      <c r="BLB101" s="27"/>
      <c r="BLC101" s="15"/>
      <c r="BLD101" s="27"/>
      <c r="BLE101" s="15"/>
      <c r="BLF101" s="27"/>
      <c r="BLG101" s="15"/>
      <c r="BLH101" s="27"/>
      <c r="BLI101" s="15"/>
      <c r="BLJ101" s="27"/>
      <c r="BLK101" s="15"/>
      <c r="BLL101" s="27"/>
      <c r="BLM101" s="15"/>
      <c r="BLN101" s="27"/>
      <c r="BLO101" s="15"/>
      <c r="BLP101" s="27"/>
      <c r="BLQ101" s="15"/>
      <c r="BLR101" s="27"/>
      <c r="BLS101" s="15"/>
      <c r="BLT101" s="27"/>
      <c r="BLU101" s="15"/>
      <c r="BLV101" s="27"/>
      <c r="BLW101" s="15"/>
      <c r="BLX101" s="27"/>
      <c r="BLY101" s="15"/>
      <c r="BLZ101" s="27"/>
      <c r="BMA101" s="15"/>
      <c r="BMB101" s="27"/>
      <c r="BMC101" s="15"/>
      <c r="BMD101" s="27"/>
      <c r="BME101" s="15"/>
      <c r="BMF101" s="27"/>
      <c r="BMG101" s="15"/>
      <c r="BMH101" s="27"/>
      <c r="BMI101" s="15"/>
      <c r="BMJ101" s="27"/>
      <c r="BMK101" s="15"/>
      <c r="BML101" s="27"/>
      <c r="BMM101" s="15"/>
      <c r="BMN101" s="27"/>
      <c r="BMO101" s="15"/>
      <c r="BMP101" s="27"/>
      <c r="BMQ101" s="15"/>
      <c r="BMR101" s="27"/>
      <c r="BMS101" s="15"/>
      <c r="BMT101" s="27"/>
      <c r="BMU101" s="15"/>
      <c r="BMV101" s="27"/>
      <c r="BMW101" s="15"/>
      <c r="BMX101" s="27"/>
      <c r="BMY101" s="15"/>
      <c r="BMZ101" s="27"/>
      <c r="BNA101" s="15"/>
      <c r="BNB101" s="27"/>
      <c r="BNC101" s="15"/>
      <c r="BND101" s="27"/>
      <c r="BNE101" s="15"/>
      <c r="BNF101" s="27"/>
      <c r="BNG101" s="15"/>
      <c r="BNH101" s="27"/>
      <c r="BNI101" s="15"/>
      <c r="BNJ101" s="27"/>
      <c r="BNK101" s="15"/>
      <c r="BNL101" s="27"/>
      <c r="BNM101" s="15"/>
      <c r="BNN101" s="27"/>
      <c r="BNO101" s="15"/>
      <c r="BNP101" s="27"/>
      <c r="BNQ101" s="15"/>
      <c r="BNR101" s="27"/>
      <c r="BNS101" s="15"/>
      <c r="BNT101" s="27"/>
      <c r="BNU101" s="15"/>
      <c r="BNV101" s="27"/>
      <c r="BNW101" s="15"/>
      <c r="BNX101" s="27"/>
      <c r="BNY101" s="15"/>
      <c r="BNZ101" s="27"/>
      <c r="BOA101" s="15"/>
      <c r="BOB101" s="27"/>
      <c r="BOC101" s="15"/>
      <c r="BOD101" s="27"/>
      <c r="BOE101" s="15"/>
      <c r="BOF101" s="27"/>
      <c r="BOG101" s="15"/>
      <c r="BOH101" s="27"/>
      <c r="BOI101" s="15"/>
      <c r="BOJ101" s="27"/>
      <c r="BOK101" s="15"/>
      <c r="BOL101" s="27"/>
      <c r="BOM101" s="15"/>
      <c r="BON101" s="27"/>
      <c r="BOO101" s="15"/>
      <c r="BOP101" s="27"/>
      <c r="BOQ101" s="15"/>
      <c r="BOR101" s="27"/>
      <c r="BOS101" s="15"/>
      <c r="BOT101" s="27"/>
      <c r="BOU101" s="15"/>
      <c r="BOV101" s="27"/>
      <c r="BOW101" s="15"/>
      <c r="BOX101" s="27"/>
      <c r="BOY101" s="15"/>
      <c r="BOZ101" s="27"/>
      <c r="BPA101" s="15"/>
      <c r="BPB101" s="27"/>
      <c r="BPC101" s="15"/>
      <c r="BPD101" s="27"/>
      <c r="BPE101" s="15"/>
      <c r="BPF101" s="27"/>
      <c r="BPG101" s="15"/>
      <c r="BPH101" s="27"/>
      <c r="BPI101" s="15"/>
      <c r="BPJ101" s="27"/>
      <c r="BPK101" s="15"/>
      <c r="BPL101" s="27"/>
      <c r="BPM101" s="15"/>
      <c r="BPN101" s="27"/>
      <c r="BPO101" s="15"/>
      <c r="BPP101" s="27"/>
      <c r="BPQ101" s="15"/>
      <c r="BPR101" s="27"/>
      <c r="BPS101" s="15"/>
      <c r="BPT101" s="27"/>
      <c r="BPU101" s="15"/>
      <c r="BPV101" s="27"/>
      <c r="BPW101" s="15"/>
      <c r="BPX101" s="27"/>
      <c r="BPY101" s="15"/>
      <c r="BPZ101" s="27"/>
      <c r="BQA101" s="15"/>
      <c r="BQB101" s="27"/>
      <c r="BQC101" s="15"/>
      <c r="BQD101" s="27"/>
      <c r="BQE101" s="15"/>
      <c r="BQF101" s="27"/>
      <c r="BQG101" s="15"/>
      <c r="BQH101" s="27"/>
      <c r="BQI101" s="15"/>
      <c r="BQJ101" s="27"/>
      <c r="BQK101" s="15"/>
      <c r="BQL101" s="27"/>
      <c r="BQM101" s="15"/>
      <c r="BQN101" s="27"/>
      <c r="BQO101" s="15"/>
      <c r="BQP101" s="27"/>
      <c r="BQQ101" s="15"/>
      <c r="BQR101" s="27"/>
      <c r="BQS101" s="15"/>
      <c r="BQT101" s="27"/>
      <c r="BQU101" s="15"/>
      <c r="BQV101" s="27"/>
      <c r="BQW101" s="15"/>
      <c r="BQX101" s="27"/>
      <c r="BQY101" s="15"/>
      <c r="BQZ101" s="27"/>
      <c r="BRA101" s="15"/>
      <c r="BRB101" s="27"/>
      <c r="BRC101" s="15"/>
      <c r="BRD101" s="27"/>
      <c r="BRE101" s="15"/>
      <c r="BRF101" s="27"/>
      <c r="BRG101" s="15"/>
      <c r="BRH101" s="27"/>
      <c r="BRI101" s="15"/>
      <c r="BRJ101" s="27"/>
      <c r="BRK101" s="15"/>
      <c r="BRL101" s="27"/>
      <c r="BRM101" s="15"/>
      <c r="BRN101" s="27"/>
      <c r="BRO101" s="15"/>
      <c r="BRP101" s="27"/>
      <c r="BRQ101" s="15"/>
      <c r="BRR101" s="27"/>
      <c r="BRS101" s="15"/>
      <c r="BRT101" s="27"/>
      <c r="BRU101" s="15"/>
      <c r="BRV101" s="27"/>
      <c r="BRW101" s="15"/>
      <c r="BRX101" s="27"/>
      <c r="BRY101" s="15"/>
      <c r="BRZ101" s="27"/>
      <c r="BSA101" s="15"/>
      <c r="BSB101" s="27"/>
      <c r="BSC101" s="15"/>
      <c r="BSD101" s="27"/>
      <c r="BSE101" s="15"/>
      <c r="BSF101" s="27"/>
      <c r="BSG101" s="15"/>
      <c r="BSH101" s="27"/>
      <c r="BSI101" s="15"/>
      <c r="BSJ101" s="27"/>
      <c r="BSK101" s="15"/>
      <c r="BSL101" s="27"/>
      <c r="BSM101" s="15"/>
      <c r="BSN101" s="27"/>
      <c r="BSO101" s="15"/>
      <c r="BSP101" s="27"/>
      <c r="BSQ101" s="15"/>
      <c r="BSR101" s="27"/>
      <c r="BSS101" s="15"/>
      <c r="BST101" s="27"/>
      <c r="BSU101" s="15"/>
      <c r="BSV101" s="27"/>
      <c r="BSW101" s="15"/>
      <c r="BSX101" s="27"/>
      <c r="BSY101" s="15"/>
      <c r="BSZ101" s="27"/>
      <c r="BTA101" s="15"/>
      <c r="BTB101" s="27"/>
      <c r="BTC101" s="15"/>
      <c r="BTD101" s="27"/>
      <c r="BTE101" s="15"/>
      <c r="BTF101" s="27"/>
      <c r="BTG101" s="15"/>
      <c r="BTH101" s="27"/>
      <c r="BTI101" s="15"/>
      <c r="BTJ101" s="27"/>
      <c r="BTK101" s="15"/>
      <c r="BTL101" s="27"/>
      <c r="BTM101" s="15"/>
      <c r="BTN101" s="27"/>
      <c r="BTO101" s="15"/>
      <c r="BTP101" s="27"/>
      <c r="BTQ101" s="15"/>
      <c r="BTR101" s="27"/>
      <c r="BTS101" s="15"/>
      <c r="BTT101" s="27"/>
      <c r="BTU101" s="15"/>
      <c r="BTV101" s="27"/>
      <c r="BTW101" s="15"/>
      <c r="BTX101" s="27"/>
      <c r="BTY101" s="15"/>
      <c r="BTZ101" s="27"/>
      <c r="BUA101" s="15"/>
      <c r="BUB101" s="27"/>
      <c r="BUC101" s="15"/>
      <c r="BUD101" s="27"/>
      <c r="BUE101" s="15"/>
      <c r="BUF101" s="27"/>
      <c r="BUG101" s="15"/>
      <c r="BUH101" s="27"/>
      <c r="BUI101" s="15"/>
      <c r="BUJ101" s="27"/>
      <c r="BUK101" s="15"/>
      <c r="BUL101" s="27"/>
      <c r="BUM101" s="15"/>
      <c r="BUN101" s="27"/>
      <c r="BUO101" s="15"/>
      <c r="BUP101" s="27"/>
      <c r="BUQ101" s="15"/>
      <c r="BUR101" s="27"/>
      <c r="BUS101" s="15"/>
      <c r="BUT101" s="27"/>
      <c r="BUU101" s="15"/>
      <c r="BUV101" s="27"/>
      <c r="BUW101" s="15"/>
      <c r="BUX101" s="27"/>
      <c r="BUY101" s="15"/>
      <c r="BUZ101" s="27"/>
      <c r="BVA101" s="15"/>
      <c r="BVB101" s="27"/>
      <c r="BVC101" s="15"/>
      <c r="BVD101" s="27"/>
      <c r="BVE101" s="15"/>
      <c r="BVF101" s="27"/>
      <c r="BVG101" s="15"/>
      <c r="BVH101" s="27"/>
      <c r="BVI101" s="15"/>
      <c r="BVJ101" s="27"/>
      <c r="BVK101" s="15"/>
      <c r="BVL101" s="27"/>
      <c r="BVM101" s="15"/>
      <c r="BVN101" s="27"/>
      <c r="BVO101" s="15"/>
      <c r="BVP101" s="27"/>
      <c r="BVQ101" s="15"/>
      <c r="BVR101" s="27"/>
      <c r="BVS101" s="15"/>
      <c r="BVT101" s="27"/>
      <c r="BVU101" s="15"/>
      <c r="BVV101" s="27"/>
      <c r="BVW101" s="15"/>
      <c r="BVX101" s="27"/>
      <c r="BVY101" s="15"/>
      <c r="BVZ101" s="27"/>
      <c r="BWA101" s="15"/>
      <c r="BWB101" s="27"/>
      <c r="BWC101" s="15"/>
      <c r="BWD101" s="27"/>
      <c r="BWE101" s="15"/>
      <c r="BWF101" s="27"/>
      <c r="BWG101" s="15"/>
      <c r="BWH101" s="27"/>
      <c r="BWI101" s="15"/>
      <c r="BWJ101" s="27"/>
      <c r="BWK101" s="15"/>
      <c r="BWL101" s="27"/>
      <c r="BWM101" s="15"/>
      <c r="BWN101" s="27"/>
      <c r="BWO101" s="15"/>
      <c r="BWP101" s="27"/>
      <c r="BWQ101" s="15"/>
      <c r="BWR101" s="27"/>
      <c r="BWS101" s="15"/>
      <c r="BWT101" s="27"/>
      <c r="BWU101" s="15"/>
      <c r="BWV101" s="27"/>
      <c r="BWW101" s="15"/>
      <c r="BWX101" s="27"/>
      <c r="BWY101" s="15"/>
      <c r="BWZ101" s="27"/>
      <c r="BXA101" s="15"/>
      <c r="BXB101" s="27"/>
      <c r="BXC101" s="15"/>
      <c r="BXD101" s="27"/>
      <c r="BXE101" s="15"/>
      <c r="BXF101" s="27"/>
      <c r="BXG101" s="15"/>
      <c r="BXH101" s="27"/>
      <c r="BXI101" s="15"/>
      <c r="BXJ101" s="27"/>
      <c r="BXK101" s="15"/>
      <c r="BXL101" s="27"/>
      <c r="BXM101" s="15"/>
      <c r="BXN101" s="27"/>
      <c r="BXO101" s="15"/>
      <c r="BXP101" s="27"/>
      <c r="BXQ101" s="15"/>
      <c r="BXR101" s="27"/>
      <c r="BXS101" s="15"/>
      <c r="BXT101" s="27"/>
      <c r="BXU101" s="15"/>
      <c r="BXV101" s="27"/>
      <c r="BXW101" s="15"/>
      <c r="BXX101" s="27"/>
      <c r="BXY101" s="15"/>
      <c r="BXZ101" s="27"/>
      <c r="BYA101" s="15"/>
      <c r="BYB101" s="27"/>
      <c r="BYC101" s="15"/>
      <c r="BYD101" s="27"/>
      <c r="BYE101" s="15"/>
      <c r="BYF101" s="27"/>
      <c r="BYG101" s="15"/>
      <c r="BYH101" s="27"/>
      <c r="BYI101" s="15"/>
      <c r="BYJ101" s="27"/>
      <c r="BYK101" s="15"/>
      <c r="BYL101" s="27"/>
      <c r="BYM101" s="15"/>
      <c r="BYN101" s="27"/>
      <c r="BYO101" s="15"/>
      <c r="BYP101" s="27"/>
      <c r="BYQ101" s="15"/>
      <c r="BYR101" s="27"/>
      <c r="BYS101" s="15"/>
      <c r="BYT101" s="27"/>
      <c r="BYU101" s="15"/>
      <c r="BYV101" s="27"/>
      <c r="BYW101" s="15"/>
      <c r="BYX101" s="27"/>
      <c r="BYY101" s="15"/>
      <c r="BYZ101" s="27"/>
      <c r="BZA101" s="15"/>
      <c r="BZB101" s="27"/>
      <c r="BZC101" s="15"/>
      <c r="BZD101" s="27"/>
      <c r="BZE101" s="15"/>
      <c r="BZF101" s="27"/>
      <c r="BZG101" s="15"/>
      <c r="BZH101" s="27"/>
      <c r="BZI101" s="15"/>
      <c r="BZJ101" s="27"/>
      <c r="BZK101" s="15"/>
      <c r="BZL101" s="27"/>
      <c r="BZM101" s="15"/>
      <c r="BZN101" s="27"/>
      <c r="BZO101" s="15"/>
      <c r="BZP101" s="27"/>
      <c r="BZQ101" s="15"/>
      <c r="BZR101" s="27"/>
      <c r="BZS101" s="15"/>
      <c r="BZT101" s="27"/>
      <c r="BZU101" s="15"/>
      <c r="BZV101" s="27"/>
      <c r="BZW101" s="15"/>
      <c r="BZX101" s="27"/>
      <c r="BZY101" s="15"/>
      <c r="BZZ101" s="27"/>
      <c r="CAA101" s="15"/>
      <c r="CAB101" s="27"/>
      <c r="CAC101" s="15"/>
      <c r="CAD101" s="27"/>
      <c r="CAE101" s="15"/>
      <c r="CAF101" s="27"/>
      <c r="CAG101" s="15"/>
      <c r="CAH101" s="27"/>
      <c r="CAI101" s="15"/>
      <c r="CAJ101" s="27"/>
      <c r="CAK101" s="15"/>
      <c r="CAL101" s="27"/>
      <c r="CAM101" s="15"/>
      <c r="CAN101" s="27"/>
      <c r="CAO101" s="15"/>
      <c r="CAP101" s="27"/>
      <c r="CAQ101" s="15"/>
      <c r="CAR101" s="27"/>
      <c r="CAS101" s="15"/>
      <c r="CAT101" s="27"/>
      <c r="CAU101" s="15"/>
      <c r="CAV101" s="27"/>
      <c r="CAW101" s="15"/>
      <c r="CAX101" s="27"/>
      <c r="CAY101" s="15"/>
      <c r="CAZ101" s="27"/>
      <c r="CBA101" s="15"/>
      <c r="CBB101" s="27"/>
      <c r="CBC101" s="15"/>
      <c r="CBD101" s="27"/>
      <c r="CBE101" s="15"/>
      <c r="CBF101" s="27"/>
      <c r="CBG101" s="15"/>
      <c r="CBH101" s="27"/>
      <c r="CBI101" s="15"/>
      <c r="CBJ101" s="27"/>
      <c r="CBK101" s="15"/>
      <c r="CBL101" s="27"/>
      <c r="CBM101" s="15"/>
      <c r="CBN101" s="27"/>
      <c r="CBO101" s="15"/>
      <c r="CBP101" s="27"/>
      <c r="CBQ101" s="15"/>
      <c r="CBR101" s="27"/>
      <c r="CBS101" s="15"/>
      <c r="CBT101" s="27"/>
      <c r="CBU101" s="15"/>
      <c r="CBV101" s="27"/>
      <c r="CBW101" s="15"/>
      <c r="CBX101" s="27"/>
      <c r="CBY101" s="15"/>
      <c r="CBZ101" s="27"/>
      <c r="CCA101" s="15"/>
      <c r="CCB101" s="27"/>
      <c r="CCC101" s="15"/>
      <c r="CCD101" s="27"/>
      <c r="CCE101" s="15"/>
      <c r="CCF101" s="27"/>
      <c r="CCG101" s="15"/>
      <c r="CCH101" s="27"/>
      <c r="CCI101" s="15"/>
      <c r="CCJ101" s="27"/>
      <c r="CCK101" s="15"/>
      <c r="CCL101" s="27"/>
      <c r="CCM101" s="15"/>
      <c r="CCN101" s="27"/>
      <c r="CCO101" s="15"/>
      <c r="CCP101" s="27"/>
      <c r="CCQ101" s="15"/>
      <c r="CCR101" s="27"/>
      <c r="CCS101" s="15"/>
      <c r="CCT101" s="27"/>
      <c r="CCU101" s="15"/>
      <c r="CCV101" s="27"/>
      <c r="CCW101" s="15"/>
      <c r="CCX101" s="27"/>
      <c r="CCY101" s="15"/>
      <c r="CCZ101" s="27"/>
      <c r="CDA101" s="15"/>
      <c r="CDB101" s="27"/>
      <c r="CDC101" s="15"/>
      <c r="CDD101" s="27"/>
      <c r="CDE101" s="15"/>
      <c r="CDF101" s="27"/>
      <c r="CDG101" s="15"/>
      <c r="CDH101" s="27"/>
      <c r="CDI101" s="15"/>
      <c r="CDJ101" s="27"/>
      <c r="CDK101" s="15"/>
      <c r="CDL101" s="27"/>
      <c r="CDM101" s="15"/>
      <c r="CDN101" s="27"/>
      <c r="CDO101" s="15"/>
      <c r="CDP101" s="27"/>
      <c r="CDQ101" s="15"/>
      <c r="CDR101" s="27"/>
      <c r="CDS101" s="15"/>
      <c r="CDT101" s="27"/>
      <c r="CDU101" s="15"/>
      <c r="CDV101" s="27"/>
      <c r="CDW101" s="15"/>
      <c r="CDX101" s="27"/>
      <c r="CDY101" s="15"/>
      <c r="CDZ101" s="27"/>
      <c r="CEA101" s="15"/>
      <c r="CEB101" s="27"/>
      <c r="CEC101" s="15"/>
      <c r="CED101" s="27"/>
      <c r="CEE101" s="15"/>
      <c r="CEF101" s="27"/>
      <c r="CEG101" s="15"/>
      <c r="CEH101" s="27"/>
      <c r="CEI101" s="15"/>
      <c r="CEJ101" s="27"/>
      <c r="CEK101" s="15"/>
      <c r="CEL101" s="27"/>
      <c r="CEM101" s="15"/>
      <c r="CEN101" s="27"/>
      <c r="CEO101" s="15"/>
      <c r="CEP101" s="27"/>
      <c r="CEQ101" s="15"/>
      <c r="CER101" s="27"/>
      <c r="CES101" s="15"/>
      <c r="CET101" s="27"/>
      <c r="CEU101" s="15"/>
      <c r="CEV101" s="27"/>
      <c r="CEW101" s="15"/>
      <c r="CEX101" s="27"/>
      <c r="CEY101" s="15"/>
      <c r="CEZ101" s="27"/>
      <c r="CFA101" s="15"/>
      <c r="CFB101" s="27"/>
      <c r="CFC101" s="15"/>
      <c r="CFD101" s="27"/>
      <c r="CFE101" s="15"/>
      <c r="CFF101" s="27"/>
      <c r="CFG101" s="15"/>
      <c r="CFH101" s="27"/>
      <c r="CFI101" s="15"/>
      <c r="CFJ101" s="27"/>
      <c r="CFK101" s="15"/>
      <c r="CFL101" s="27"/>
      <c r="CFM101" s="15"/>
      <c r="CFN101" s="27"/>
      <c r="CFO101" s="15"/>
      <c r="CFP101" s="27"/>
      <c r="CFQ101" s="15"/>
      <c r="CFR101" s="27"/>
      <c r="CFS101" s="15"/>
      <c r="CFT101" s="27"/>
      <c r="CFU101" s="15"/>
      <c r="CFV101" s="27"/>
      <c r="CFW101" s="15"/>
      <c r="CFX101" s="27"/>
      <c r="CFY101" s="15"/>
      <c r="CFZ101" s="27"/>
      <c r="CGA101" s="15"/>
      <c r="CGB101" s="27"/>
      <c r="CGC101" s="15"/>
      <c r="CGD101" s="27"/>
      <c r="CGE101" s="15"/>
      <c r="CGF101" s="27"/>
      <c r="CGG101" s="15"/>
      <c r="CGH101" s="27"/>
      <c r="CGI101" s="15"/>
      <c r="CGJ101" s="27"/>
      <c r="CGK101" s="15"/>
      <c r="CGL101" s="27"/>
      <c r="CGM101" s="15"/>
      <c r="CGN101" s="27"/>
      <c r="CGO101" s="15"/>
      <c r="CGP101" s="27"/>
      <c r="CGQ101" s="15"/>
      <c r="CGR101" s="27"/>
      <c r="CGS101" s="15"/>
      <c r="CGT101" s="27"/>
      <c r="CGU101" s="15"/>
      <c r="CGV101" s="27"/>
      <c r="CGW101" s="15"/>
      <c r="CGX101" s="27"/>
      <c r="CGY101" s="15"/>
      <c r="CGZ101" s="27"/>
      <c r="CHA101" s="15"/>
      <c r="CHB101" s="27"/>
      <c r="CHC101" s="15"/>
      <c r="CHD101" s="27"/>
      <c r="CHE101" s="15"/>
      <c r="CHF101" s="27"/>
      <c r="CHG101" s="15"/>
      <c r="CHH101" s="27"/>
      <c r="CHI101" s="15"/>
      <c r="CHJ101" s="27"/>
      <c r="CHK101" s="15"/>
      <c r="CHL101" s="27"/>
      <c r="CHM101" s="15"/>
      <c r="CHN101" s="27"/>
      <c r="CHO101" s="15"/>
      <c r="CHP101" s="27"/>
      <c r="CHQ101" s="15"/>
      <c r="CHR101" s="27"/>
      <c r="CHS101" s="15"/>
      <c r="CHT101" s="27"/>
      <c r="CHU101" s="15"/>
      <c r="CHV101" s="27"/>
      <c r="CHW101" s="15"/>
      <c r="CHX101" s="27"/>
      <c r="CHY101" s="15"/>
      <c r="CHZ101" s="27"/>
      <c r="CIA101" s="15"/>
      <c r="CIB101" s="27"/>
      <c r="CIC101" s="15"/>
      <c r="CID101" s="27"/>
      <c r="CIE101" s="15"/>
      <c r="CIF101" s="27"/>
      <c r="CIG101" s="15"/>
      <c r="CIH101" s="27"/>
      <c r="CII101" s="15"/>
      <c r="CIJ101" s="27"/>
      <c r="CIK101" s="15"/>
      <c r="CIL101" s="27"/>
      <c r="CIM101" s="15"/>
      <c r="CIN101" s="27"/>
      <c r="CIO101" s="15"/>
      <c r="CIP101" s="27"/>
      <c r="CIQ101" s="15"/>
      <c r="CIR101" s="27"/>
      <c r="CIS101" s="15"/>
      <c r="CIT101" s="27"/>
      <c r="CIU101" s="15"/>
      <c r="CIV101" s="27"/>
      <c r="CIW101" s="15"/>
      <c r="CIX101" s="27"/>
      <c r="CIY101" s="15"/>
      <c r="CIZ101" s="27"/>
      <c r="CJA101" s="15"/>
      <c r="CJB101" s="27"/>
      <c r="CJC101" s="15"/>
      <c r="CJD101" s="27"/>
      <c r="CJE101" s="15"/>
      <c r="CJF101" s="27"/>
      <c r="CJG101" s="15"/>
      <c r="CJH101" s="27"/>
      <c r="CJI101" s="15"/>
      <c r="CJJ101" s="27"/>
      <c r="CJK101" s="15"/>
      <c r="CJL101" s="27"/>
      <c r="CJM101" s="15"/>
      <c r="CJN101" s="27"/>
      <c r="CJO101" s="15"/>
      <c r="CJP101" s="27"/>
      <c r="CJQ101" s="15"/>
      <c r="CJR101" s="27"/>
      <c r="CJS101" s="15"/>
      <c r="CJT101" s="27"/>
      <c r="CJU101" s="15"/>
      <c r="CJV101" s="27"/>
      <c r="CJW101" s="15"/>
      <c r="CJX101" s="27"/>
      <c r="CJY101" s="15"/>
      <c r="CJZ101" s="27"/>
      <c r="CKA101" s="15"/>
      <c r="CKB101" s="27"/>
      <c r="CKC101" s="15"/>
      <c r="CKD101" s="27"/>
      <c r="CKE101" s="15"/>
      <c r="CKF101" s="27"/>
      <c r="CKG101" s="15"/>
      <c r="CKH101" s="27"/>
      <c r="CKI101" s="15"/>
      <c r="CKJ101" s="27"/>
      <c r="CKK101" s="15"/>
      <c r="CKL101" s="27"/>
      <c r="CKM101" s="15"/>
      <c r="CKN101" s="27"/>
      <c r="CKO101" s="15"/>
      <c r="CKP101" s="27"/>
      <c r="CKQ101" s="15"/>
      <c r="CKR101" s="27"/>
      <c r="CKS101" s="15"/>
      <c r="CKT101" s="27"/>
      <c r="CKU101" s="15"/>
      <c r="CKV101" s="27"/>
      <c r="CKW101" s="15"/>
      <c r="CKX101" s="27"/>
      <c r="CKY101" s="15"/>
      <c r="CKZ101" s="27"/>
      <c r="CLA101" s="15"/>
      <c r="CLB101" s="27"/>
      <c r="CLC101" s="15"/>
      <c r="CLD101" s="27"/>
      <c r="CLE101" s="15"/>
      <c r="CLF101" s="27"/>
      <c r="CLG101" s="15"/>
      <c r="CLH101" s="27"/>
      <c r="CLI101" s="15"/>
      <c r="CLJ101" s="27"/>
      <c r="CLK101" s="15"/>
      <c r="CLL101" s="27"/>
      <c r="CLM101" s="15"/>
      <c r="CLN101" s="27"/>
      <c r="CLO101" s="15"/>
      <c r="CLP101" s="27"/>
      <c r="CLQ101" s="15"/>
      <c r="CLR101" s="27"/>
      <c r="CLS101" s="15"/>
      <c r="CLT101" s="27"/>
      <c r="CLU101" s="15"/>
      <c r="CLV101" s="27"/>
      <c r="CLW101" s="15"/>
      <c r="CLX101" s="27"/>
      <c r="CLY101" s="15"/>
      <c r="CLZ101" s="27"/>
      <c r="CMA101" s="15"/>
      <c r="CMB101" s="27"/>
      <c r="CMC101" s="15"/>
      <c r="CMD101" s="27"/>
      <c r="CME101" s="15"/>
      <c r="CMF101" s="27"/>
      <c r="CMG101" s="15"/>
      <c r="CMH101" s="27"/>
      <c r="CMI101" s="15"/>
      <c r="CMJ101" s="27"/>
      <c r="CMK101" s="15"/>
      <c r="CML101" s="27"/>
      <c r="CMM101" s="15"/>
      <c r="CMN101" s="27"/>
      <c r="CMO101" s="15"/>
      <c r="CMP101" s="27"/>
      <c r="CMQ101" s="15"/>
      <c r="CMR101" s="27"/>
      <c r="CMS101" s="15"/>
      <c r="CMT101" s="27"/>
      <c r="CMU101" s="15"/>
      <c r="CMV101" s="27"/>
      <c r="CMW101" s="15"/>
      <c r="CMX101" s="27"/>
      <c r="CMY101" s="15"/>
      <c r="CMZ101" s="27"/>
      <c r="CNA101" s="15"/>
      <c r="CNB101" s="27"/>
      <c r="CNC101" s="15"/>
      <c r="CND101" s="27"/>
      <c r="CNE101" s="15"/>
      <c r="CNF101" s="27"/>
      <c r="CNG101" s="15"/>
      <c r="CNH101" s="27"/>
      <c r="CNI101" s="15"/>
      <c r="CNJ101" s="27"/>
      <c r="CNK101" s="15"/>
      <c r="CNL101" s="27"/>
      <c r="CNM101" s="15"/>
      <c r="CNN101" s="27"/>
      <c r="CNO101" s="15"/>
      <c r="CNP101" s="27"/>
      <c r="CNQ101" s="15"/>
      <c r="CNR101" s="27"/>
      <c r="CNS101" s="15"/>
      <c r="CNT101" s="27"/>
      <c r="CNU101" s="15"/>
      <c r="CNV101" s="27"/>
      <c r="CNW101" s="15"/>
      <c r="CNX101" s="27"/>
      <c r="CNY101" s="15"/>
      <c r="CNZ101" s="27"/>
      <c r="COA101" s="15"/>
      <c r="COB101" s="27"/>
      <c r="COC101" s="15"/>
      <c r="COD101" s="27"/>
      <c r="COE101" s="15"/>
      <c r="COF101" s="27"/>
      <c r="COG101" s="15"/>
      <c r="COH101" s="27"/>
      <c r="COI101" s="15"/>
      <c r="COJ101" s="27"/>
      <c r="COK101" s="15"/>
      <c r="COL101" s="27"/>
      <c r="COM101" s="15"/>
      <c r="CON101" s="27"/>
      <c r="COO101" s="15"/>
      <c r="COP101" s="27"/>
      <c r="COQ101" s="15"/>
      <c r="COR101" s="27"/>
      <c r="COS101" s="15"/>
      <c r="COT101" s="27"/>
      <c r="COU101" s="15"/>
      <c r="COV101" s="27"/>
      <c r="COW101" s="15"/>
      <c r="COX101" s="27"/>
      <c r="COY101" s="15"/>
      <c r="COZ101" s="27"/>
      <c r="CPA101" s="15"/>
      <c r="CPB101" s="27"/>
      <c r="CPC101" s="15"/>
      <c r="CPD101" s="27"/>
      <c r="CPE101" s="15"/>
      <c r="CPF101" s="27"/>
      <c r="CPG101" s="15"/>
      <c r="CPH101" s="27"/>
      <c r="CPI101" s="15"/>
      <c r="CPJ101" s="27"/>
      <c r="CPK101" s="15"/>
      <c r="CPL101" s="27"/>
      <c r="CPM101" s="15"/>
      <c r="CPN101" s="27"/>
      <c r="CPO101" s="15"/>
      <c r="CPP101" s="27"/>
      <c r="CPQ101" s="15"/>
      <c r="CPR101" s="27"/>
      <c r="CPS101" s="15"/>
      <c r="CPT101" s="27"/>
      <c r="CPU101" s="15"/>
      <c r="CPV101" s="27"/>
      <c r="CPW101" s="15"/>
      <c r="CPX101" s="27"/>
      <c r="CPY101" s="15"/>
      <c r="CPZ101" s="27"/>
      <c r="CQA101" s="15"/>
      <c r="CQB101" s="27"/>
      <c r="CQC101" s="15"/>
      <c r="CQD101" s="27"/>
      <c r="CQE101" s="15"/>
      <c r="CQF101" s="27"/>
      <c r="CQG101" s="15"/>
      <c r="CQH101" s="27"/>
      <c r="CQI101" s="15"/>
      <c r="CQJ101" s="27"/>
      <c r="CQK101" s="15"/>
      <c r="CQL101" s="27"/>
      <c r="CQM101" s="15"/>
      <c r="CQN101" s="27"/>
      <c r="CQO101" s="15"/>
      <c r="CQP101" s="27"/>
      <c r="CQQ101" s="15"/>
      <c r="CQR101" s="27"/>
      <c r="CQS101" s="15"/>
      <c r="CQT101" s="27"/>
      <c r="CQU101" s="15"/>
      <c r="CQV101" s="27"/>
      <c r="CQW101" s="15"/>
      <c r="CQX101" s="27"/>
      <c r="CQY101" s="15"/>
      <c r="CQZ101" s="27"/>
      <c r="CRA101" s="15"/>
      <c r="CRB101" s="27"/>
      <c r="CRC101" s="15"/>
      <c r="CRD101" s="27"/>
      <c r="CRE101" s="15"/>
      <c r="CRF101" s="27"/>
      <c r="CRG101" s="15"/>
      <c r="CRH101" s="27"/>
      <c r="CRI101" s="15"/>
      <c r="CRJ101" s="27"/>
      <c r="CRK101" s="15"/>
      <c r="CRL101" s="27"/>
      <c r="CRM101" s="15"/>
      <c r="CRN101" s="27"/>
      <c r="CRO101" s="15"/>
      <c r="CRP101" s="27"/>
      <c r="CRQ101" s="15"/>
      <c r="CRR101" s="27"/>
      <c r="CRS101" s="15"/>
      <c r="CRT101" s="27"/>
      <c r="CRU101" s="15"/>
      <c r="CRV101" s="27"/>
      <c r="CRW101" s="15"/>
      <c r="CRX101" s="27"/>
      <c r="CRY101" s="15"/>
      <c r="CRZ101" s="27"/>
      <c r="CSA101" s="15"/>
      <c r="CSB101" s="27"/>
      <c r="CSC101" s="15"/>
      <c r="CSD101" s="27"/>
      <c r="CSE101" s="15"/>
      <c r="CSF101" s="27"/>
      <c r="CSG101" s="15"/>
      <c r="CSH101" s="27"/>
      <c r="CSI101" s="15"/>
      <c r="CSJ101" s="27"/>
      <c r="CSK101" s="15"/>
      <c r="CSL101" s="27"/>
      <c r="CSM101" s="15"/>
      <c r="CSN101" s="27"/>
      <c r="CSO101" s="15"/>
      <c r="CSP101" s="27"/>
      <c r="CSQ101" s="15"/>
      <c r="CSR101" s="27"/>
      <c r="CSS101" s="15"/>
      <c r="CST101" s="27"/>
      <c r="CSU101" s="15"/>
      <c r="CSV101" s="27"/>
      <c r="CSW101" s="15"/>
      <c r="CSX101" s="27"/>
      <c r="CSY101" s="15"/>
      <c r="CSZ101" s="27"/>
      <c r="CTA101" s="15"/>
      <c r="CTB101" s="27"/>
      <c r="CTC101" s="15"/>
      <c r="CTD101" s="27"/>
      <c r="CTE101" s="15"/>
      <c r="CTF101" s="27"/>
      <c r="CTG101" s="15"/>
      <c r="CTH101" s="27"/>
      <c r="CTI101" s="15"/>
      <c r="CTJ101" s="27"/>
      <c r="CTK101" s="15"/>
      <c r="CTL101" s="27"/>
      <c r="CTM101" s="15"/>
      <c r="CTN101" s="27"/>
      <c r="CTO101" s="15"/>
      <c r="CTP101" s="27"/>
      <c r="CTQ101" s="15"/>
      <c r="CTR101" s="27"/>
      <c r="CTS101" s="15"/>
      <c r="CTT101" s="27"/>
      <c r="CTU101" s="15"/>
      <c r="CTV101" s="27"/>
      <c r="CTW101" s="15"/>
      <c r="CTX101" s="27"/>
      <c r="CTY101" s="15"/>
      <c r="CTZ101" s="27"/>
      <c r="CUA101" s="15"/>
      <c r="CUB101" s="27"/>
      <c r="CUC101" s="15"/>
      <c r="CUD101" s="27"/>
      <c r="CUE101" s="15"/>
      <c r="CUF101" s="27"/>
      <c r="CUG101" s="15"/>
      <c r="CUH101" s="27"/>
      <c r="CUI101" s="15"/>
      <c r="CUJ101" s="27"/>
      <c r="CUK101" s="15"/>
      <c r="CUL101" s="27"/>
      <c r="CUM101" s="15"/>
      <c r="CUN101" s="27"/>
      <c r="CUO101" s="15"/>
      <c r="CUP101" s="27"/>
      <c r="CUQ101" s="15"/>
      <c r="CUR101" s="27"/>
      <c r="CUS101" s="15"/>
      <c r="CUT101" s="27"/>
      <c r="CUU101" s="15"/>
      <c r="CUV101" s="27"/>
      <c r="CUW101" s="15"/>
      <c r="CUX101" s="27"/>
      <c r="CUY101" s="15"/>
      <c r="CUZ101" s="27"/>
      <c r="CVA101" s="15"/>
      <c r="CVB101" s="27"/>
      <c r="CVC101" s="15"/>
      <c r="CVD101" s="27"/>
      <c r="CVE101" s="15"/>
      <c r="CVF101" s="27"/>
      <c r="CVG101" s="15"/>
      <c r="CVH101" s="27"/>
      <c r="CVI101" s="15"/>
      <c r="CVJ101" s="27"/>
      <c r="CVK101" s="15"/>
      <c r="CVL101" s="27"/>
      <c r="CVM101" s="15"/>
      <c r="CVN101" s="27"/>
      <c r="CVO101" s="15"/>
      <c r="CVP101" s="27"/>
      <c r="CVQ101" s="15"/>
      <c r="CVR101" s="27"/>
      <c r="CVS101" s="15"/>
      <c r="CVT101" s="27"/>
      <c r="CVU101" s="15"/>
      <c r="CVV101" s="27"/>
      <c r="CVW101" s="15"/>
      <c r="CVX101" s="27"/>
      <c r="CVY101" s="15"/>
      <c r="CVZ101" s="27"/>
      <c r="CWA101" s="15"/>
      <c r="CWB101" s="27"/>
      <c r="CWC101" s="15"/>
      <c r="CWD101" s="27"/>
      <c r="CWE101" s="15"/>
      <c r="CWF101" s="27"/>
      <c r="CWG101" s="15"/>
      <c r="CWH101" s="27"/>
      <c r="CWI101" s="15"/>
      <c r="CWJ101" s="27"/>
      <c r="CWK101" s="15"/>
      <c r="CWL101" s="27"/>
      <c r="CWM101" s="15"/>
      <c r="CWN101" s="27"/>
      <c r="CWO101" s="15"/>
      <c r="CWP101" s="27"/>
      <c r="CWQ101" s="15"/>
      <c r="CWR101" s="27"/>
      <c r="CWS101" s="15"/>
      <c r="CWT101" s="27"/>
      <c r="CWU101" s="15"/>
      <c r="CWV101" s="27"/>
      <c r="CWW101" s="15"/>
      <c r="CWX101" s="27"/>
      <c r="CWY101" s="15"/>
      <c r="CWZ101" s="27"/>
      <c r="CXA101" s="15"/>
      <c r="CXB101" s="27"/>
      <c r="CXC101" s="15"/>
      <c r="CXD101" s="27"/>
      <c r="CXE101" s="15"/>
      <c r="CXF101" s="27"/>
      <c r="CXG101" s="15"/>
      <c r="CXH101" s="27"/>
      <c r="CXI101" s="15"/>
      <c r="CXJ101" s="27"/>
      <c r="CXK101" s="15"/>
      <c r="CXL101" s="27"/>
      <c r="CXM101" s="15"/>
      <c r="CXN101" s="27"/>
      <c r="CXO101" s="15"/>
      <c r="CXP101" s="27"/>
      <c r="CXQ101" s="15"/>
      <c r="CXR101" s="27"/>
      <c r="CXS101" s="15"/>
      <c r="CXT101" s="27"/>
      <c r="CXU101" s="15"/>
      <c r="CXV101" s="27"/>
      <c r="CXW101" s="15"/>
      <c r="CXX101" s="27"/>
      <c r="CXY101" s="15"/>
      <c r="CXZ101" s="27"/>
      <c r="CYA101" s="15"/>
      <c r="CYB101" s="27"/>
      <c r="CYC101" s="15"/>
      <c r="CYD101" s="27"/>
      <c r="CYE101" s="15"/>
      <c r="CYF101" s="27"/>
      <c r="CYG101" s="15"/>
      <c r="CYH101" s="27"/>
      <c r="CYI101" s="15"/>
      <c r="CYJ101" s="27"/>
      <c r="CYK101" s="15"/>
      <c r="CYL101" s="27"/>
      <c r="CYM101" s="15"/>
      <c r="CYN101" s="27"/>
      <c r="CYO101" s="15"/>
      <c r="CYP101" s="27"/>
      <c r="CYQ101" s="15"/>
      <c r="CYR101" s="27"/>
      <c r="CYS101" s="15"/>
      <c r="CYT101" s="27"/>
      <c r="CYU101" s="15"/>
      <c r="CYV101" s="27"/>
      <c r="CYW101" s="15"/>
      <c r="CYX101" s="27"/>
      <c r="CYY101" s="15"/>
      <c r="CYZ101" s="27"/>
      <c r="CZA101" s="15"/>
      <c r="CZB101" s="27"/>
      <c r="CZC101" s="15"/>
      <c r="CZD101" s="27"/>
      <c r="CZE101" s="15"/>
      <c r="CZF101" s="27"/>
      <c r="CZG101" s="15"/>
      <c r="CZH101" s="27"/>
      <c r="CZI101" s="15"/>
      <c r="CZJ101" s="27"/>
      <c r="CZK101" s="15"/>
      <c r="CZL101" s="27"/>
      <c r="CZM101" s="15"/>
      <c r="CZN101" s="27"/>
      <c r="CZO101" s="15"/>
      <c r="CZP101" s="27"/>
      <c r="CZQ101" s="15"/>
      <c r="CZR101" s="27"/>
      <c r="CZS101" s="15"/>
      <c r="CZT101" s="27"/>
      <c r="CZU101" s="15"/>
      <c r="CZV101" s="27"/>
      <c r="CZW101" s="15"/>
      <c r="CZX101" s="27"/>
      <c r="CZY101" s="15"/>
      <c r="CZZ101" s="27"/>
      <c r="DAA101" s="15"/>
      <c r="DAB101" s="27"/>
      <c r="DAC101" s="15"/>
      <c r="DAD101" s="27"/>
      <c r="DAE101" s="15"/>
      <c r="DAF101" s="27"/>
      <c r="DAG101" s="15"/>
      <c r="DAH101" s="27"/>
      <c r="DAI101" s="15"/>
      <c r="DAJ101" s="27"/>
      <c r="DAK101" s="15"/>
      <c r="DAL101" s="27"/>
      <c r="DAM101" s="15"/>
      <c r="DAN101" s="27"/>
      <c r="DAO101" s="15"/>
      <c r="DAP101" s="27"/>
      <c r="DAQ101" s="15"/>
      <c r="DAR101" s="27"/>
      <c r="DAS101" s="15"/>
      <c r="DAT101" s="27"/>
      <c r="DAU101" s="15"/>
      <c r="DAV101" s="27"/>
      <c r="DAW101" s="15"/>
      <c r="DAX101" s="27"/>
      <c r="DAY101" s="15"/>
      <c r="DAZ101" s="27"/>
      <c r="DBA101" s="15"/>
      <c r="DBB101" s="27"/>
      <c r="DBC101" s="15"/>
      <c r="DBD101" s="27"/>
      <c r="DBE101" s="15"/>
      <c r="DBF101" s="27"/>
      <c r="DBG101" s="15"/>
      <c r="DBH101" s="27"/>
      <c r="DBI101" s="15"/>
      <c r="DBJ101" s="27"/>
      <c r="DBK101" s="15"/>
      <c r="DBL101" s="27"/>
      <c r="DBM101" s="15"/>
      <c r="DBN101" s="27"/>
      <c r="DBO101" s="15"/>
      <c r="DBP101" s="27"/>
      <c r="DBQ101" s="15"/>
      <c r="DBR101" s="27"/>
      <c r="DBS101" s="15"/>
      <c r="DBT101" s="27"/>
      <c r="DBU101" s="15"/>
      <c r="DBV101" s="27"/>
      <c r="DBW101" s="15"/>
      <c r="DBX101" s="27"/>
      <c r="DBY101" s="15"/>
      <c r="DBZ101" s="27"/>
      <c r="DCA101" s="15"/>
      <c r="DCB101" s="27"/>
      <c r="DCC101" s="15"/>
      <c r="DCD101" s="27"/>
      <c r="DCE101" s="15"/>
      <c r="DCF101" s="27"/>
      <c r="DCG101" s="15"/>
      <c r="DCH101" s="27"/>
      <c r="DCI101" s="15"/>
      <c r="DCJ101" s="27"/>
      <c r="DCK101" s="15"/>
      <c r="DCL101" s="27"/>
      <c r="DCM101" s="15"/>
      <c r="DCN101" s="27"/>
      <c r="DCO101" s="15"/>
      <c r="DCP101" s="27"/>
      <c r="DCQ101" s="15"/>
      <c r="DCR101" s="27"/>
      <c r="DCS101" s="15"/>
      <c r="DCT101" s="27"/>
      <c r="DCU101" s="15"/>
      <c r="DCV101" s="27"/>
      <c r="DCW101" s="15"/>
      <c r="DCX101" s="27"/>
      <c r="DCY101" s="15"/>
      <c r="DCZ101" s="27"/>
      <c r="DDA101" s="15"/>
      <c r="DDB101" s="27"/>
      <c r="DDC101" s="15"/>
      <c r="DDD101" s="27"/>
      <c r="DDE101" s="15"/>
      <c r="DDF101" s="27"/>
      <c r="DDG101" s="15"/>
      <c r="DDH101" s="27"/>
      <c r="DDI101" s="15"/>
      <c r="DDJ101" s="27"/>
      <c r="DDK101" s="15"/>
      <c r="DDL101" s="27"/>
      <c r="DDM101" s="15"/>
      <c r="DDN101" s="27"/>
      <c r="DDO101" s="15"/>
      <c r="DDP101" s="27"/>
      <c r="DDQ101" s="15"/>
      <c r="DDR101" s="27"/>
      <c r="DDS101" s="15"/>
      <c r="DDT101" s="27"/>
      <c r="DDU101" s="15"/>
      <c r="DDV101" s="27"/>
      <c r="DDW101" s="15"/>
      <c r="DDX101" s="27"/>
      <c r="DDY101" s="15"/>
      <c r="DDZ101" s="27"/>
      <c r="DEA101" s="15"/>
      <c r="DEB101" s="27"/>
      <c r="DEC101" s="15"/>
      <c r="DED101" s="27"/>
      <c r="DEE101" s="15"/>
      <c r="DEF101" s="27"/>
      <c r="DEG101" s="15"/>
      <c r="DEH101" s="27"/>
      <c r="DEI101" s="15"/>
      <c r="DEJ101" s="27"/>
      <c r="DEK101" s="15"/>
      <c r="DEL101" s="27"/>
      <c r="DEM101" s="15"/>
      <c r="DEN101" s="27"/>
      <c r="DEO101" s="15"/>
      <c r="DEP101" s="27"/>
      <c r="DEQ101" s="15"/>
      <c r="DER101" s="27"/>
      <c r="DES101" s="15"/>
      <c r="DET101" s="27"/>
      <c r="DEU101" s="15"/>
      <c r="DEV101" s="27"/>
      <c r="DEW101" s="15"/>
      <c r="DEX101" s="27"/>
      <c r="DEY101" s="15"/>
      <c r="DEZ101" s="27"/>
      <c r="DFA101" s="15"/>
      <c r="DFB101" s="27"/>
      <c r="DFC101" s="15"/>
      <c r="DFD101" s="27"/>
      <c r="DFE101" s="15"/>
      <c r="DFF101" s="27"/>
      <c r="DFG101" s="15"/>
      <c r="DFH101" s="27"/>
      <c r="DFI101" s="15"/>
      <c r="DFJ101" s="27"/>
      <c r="DFK101" s="15"/>
      <c r="DFL101" s="27"/>
      <c r="DFM101" s="15"/>
      <c r="DFN101" s="27"/>
      <c r="DFO101" s="15"/>
      <c r="DFP101" s="27"/>
      <c r="DFQ101" s="15"/>
      <c r="DFR101" s="27"/>
      <c r="DFS101" s="15"/>
      <c r="DFT101" s="27"/>
      <c r="DFU101" s="15"/>
      <c r="DFV101" s="27"/>
      <c r="DFW101" s="15"/>
      <c r="DFX101" s="27"/>
      <c r="DFY101" s="15"/>
      <c r="DFZ101" s="27"/>
      <c r="DGA101" s="15"/>
      <c r="DGB101" s="27"/>
      <c r="DGC101" s="15"/>
      <c r="DGD101" s="27"/>
      <c r="DGE101" s="15"/>
      <c r="DGF101" s="27"/>
      <c r="DGG101" s="15"/>
      <c r="DGH101" s="27"/>
      <c r="DGI101" s="15"/>
      <c r="DGJ101" s="27"/>
      <c r="DGK101" s="15"/>
      <c r="DGL101" s="27"/>
      <c r="DGM101" s="15"/>
      <c r="DGN101" s="27"/>
      <c r="DGO101" s="15"/>
      <c r="DGP101" s="27"/>
      <c r="DGQ101" s="15"/>
      <c r="DGR101" s="27"/>
      <c r="DGS101" s="15"/>
      <c r="DGT101" s="27"/>
      <c r="DGU101" s="15"/>
      <c r="DGV101" s="27"/>
      <c r="DGW101" s="15"/>
      <c r="DGX101" s="27"/>
      <c r="DGY101" s="15"/>
      <c r="DGZ101" s="27"/>
      <c r="DHA101" s="15"/>
      <c r="DHB101" s="27"/>
      <c r="DHC101" s="15"/>
      <c r="DHD101" s="27"/>
      <c r="DHE101" s="15"/>
      <c r="DHF101" s="27"/>
      <c r="DHG101" s="15"/>
      <c r="DHH101" s="27"/>
      <c r="DHI101" s="15"/>
      <c r="DHJ101" s="27"/>
      <c r="DHK101" s="15"/>
      <c r="DHL101" s="27"/>
      <c r="DHM101" s="15"/>
      <c r="DHN101" s="27"/>
      <c r="DHO101" s="15"/>
      <c r="DHP101" s="27"/>
      <c r="DHQ101" s="15"/>
      <c r="DHR101" s="27"/>
      <c r="DHS101" s="15"/>
      <c r="DHT101" s="27"/>
      <c r="DHU101" s="15"/>
      <c r="DHV101" s="27"/>
      <c r="DHW101" s="15"/>
      <c r="DHX101" s="27"/>
      <c r="DHY101" s="15"/>
      <c r="DHZ101" s="27"/>
      <c r="DIA101" s="15"/>
      <c r="DIB101" s="27"/>
      <c r="DIC101" s="15"/>
      <c r="DID101" s="27"/>
      <c r="DIE101" s="15"/>
      <c r="DIF101" s="27"/>
      <c r="DIG101" s="15"/>
      <c r="DIH101" s="27"/>
      <c r="DII101" s="15"/>
      <c r="DIJ101" s="27"/>
      <c r="DIK101" s="15"/>
      <c r="DIL101" s="27"/>
      <c r="DIM101" s="15"/>
      <c r="DIN101" s="27"/>
      <c r="DIO101" s="15"/>
      <c r="DIP101" s="27"/>
      <c r="DIQ101" s="15"/>
      <c r="DIR101" s="27"/>
      <c r="DIS101" s="15"/>
      <c r="DIT101" s="27"/>
      <c r="DIU101" s="15"/>
      <c r="DIV101" s="27"/>
      <c r="DIW101" s="15"/>
      <c r="DIX101" s="27"/>
      <c r="DIY101" s="15"/>
      <c r="DIZ101" s="27"/>
      <c r="DJA101" s="15"/>
      <c r="DJB101" s="27"/>
      <c r="DJC101" s="15"/>
      <c r="DJD101" s="27"/>
      <c r="DJE101" s="15"/>
      <c r="DJF101" s="27"/>
      <c r="DJG101" s="15"/>
      <c r="DJH101" s="27"/>
      <c r="DJI101" s="15"/>
      <c r="DJJ101" s="27"/>
      <c r="DJK101" s="15"/>
      <c r="DJL101" s="27"/>
      <c r="DJM101" s="15"/>
      <c r="DJN101" s="27"/>
      <c r="DJO101" s="15"/>
      <c r="DJP101" s="27"/>
      <c r="DJQ101" s="15"/>
      <c r="DJR101" s="27"/>
      <c r="DJS101" s="15"/>
      <c r="DJT101" s="27"/>
      <c r="DJU101" s="15"/>
      <c r="DJV101" s="27"/>
      <c r="DJW101" s="15"/>
      <c r="DJX101" s="27"/>
      <c r="DJY101" s="15"/>
      <c r="DJZ101" s="27"/>
      <c r="DKA101" s="15"/>
      <c r="DKB101" s="27"/>
      <c r="DKC101" s="15"/>
      <c r="DKD101" s="27"/>
      <c r="DKE101" s="15"/>
      <c r="DKF101" s="27"/>
      <c r="DKG101" s="15"/>
      <c r="DKH101" s="27"/>
      <c r="DKI101" s="15"/>
      <c r="DKJ101" s="27"/>
      <c r="DKK101" s="15"/>
      <c r="DKL101" s="27"/>
      <c r="DKM101" s="15"/>
      <c r="DKN101" s="27"/>
      <c r="DKO101" s="15"/>
      <c r="DKP101" s="27"/>
      <c r="DKQ101" s="15"/>
      <c r="DKR101" s="27"/>
      <c r="DKS101" s="15"/>
      <c r="DKT101" s="27"/>
      <c r="DKU101" s="15"/>
      <c r="DKV101" s="27"/>
      <c r="DKW101" s="15"/>
      <c r="DKX101" s="27"/>
      <c r="DKY101" s="15"/>
      <c r="DKZ101" s="27"/>
      <c r="DLA101" s="15"/>
      <c r="DLB101" s="27"/>
      <c r="DLC101" s="15"/>
      <c r="DLD101" s="27"/>
      <c r="DLE101" s="15"/>
      <c r="DLF101" s="27"/>
      <c r="DLG101" s="15"/>
      <c r="DLH101" s="27"/>
      <c r="DLI101" s="15"/>
      <c r="DLJ101" s="27"/>
      <c r="DLK101" s="15"/>
      <c r="DLL101" s="27"/>
      <c r="DLM101" s="15"/>
      <c r="DLN101" s="27"/>
      <c r="DLO101" s="15"/>
      <c r="DLP101" s="27"/>
      <c r="DLQ101" s="15"/>
      <c r="DLR101" s="27"/>
      <c r="DLS101" s="15"/>
      <c r="DLT101" s="27"/>
      <c r="DLU101" s="15"/>
      <c r="DLV101" s="27"/>
      <c r="DLW101" s="15"/>
      <c r="DLX101" s="27"/>
      <c r="DLY101" s="15"/>
      <c r="DLZ101" s="27"/>
      <c r="DMA101" s="15"/>
      <c r="DMB101" s="27"/>
      <c r="DMC101" s="15"/>
      <c r="DMD101" s="27"/>
      <c r="DME101" s="15"/>
      <c r="DMF101" s="27"/>
      <c r="DMG101" s="15"/>
      <c r="DMH101" s="27"/>
      <c r="DMI101" s="15"/>
      <c r="DMJ101" s="27"/>
      <c r="DMK101" s="15"/>
      <c r="DML101" s="27"/>
      <c r="DMM101" s="15"/>
      <c r="DMN101" s="27"/>
      <c r="DMO101" s="15"/>
      <c r="DMP101" s="27"/>
      <c r="DMQ101" s="15"/>
      <c r="DMR101" s="27"/>
      <c r="DMS101" s="15"/>
      <c r="DMT101" s="27"/>
      <c r="DMU101" s="15"/>
      <c r="DMV101" s="27"/>
      <c r="DMW101" s="15"/>
      <c r="DMX101" s="27"/>
      <c r="DMY101" s="15"/>
      <c r="DMZ101" s="27"/>
      <c r="DNA101" s="15"/>
      <c r="DNB101" s="27"/>
      <c r="DNC101" s="15"/>
      <c r="DND101" s="27"/>
      <c r="DNE101" s="15"/>
      <c r="DNF101" s="27"/>
      <c r="DNG101" s="15"/>
      <c r="DNH101" s="27"/>
      <c r="DNI101" s="15"/>
      <c r="DNJ101" s="27"/>
      <c r="DNK101" s="15"/>
      <c r="DNL101" s="27"/>
      <c r="DNM101" s="15"/>
      <c r="DNN101" s="27"/>
      <c r="DNO101" s="15"/>
      <c r="DNP101" s="27"/>
      <c r="DNQ101" s="15"/>
      <c r="DNR101" s="27"/>
      <c r="DNS101" s="15"/>
      <c r="DNT101" s="27"/>
      <c r="DNU101" s="15"/>
      <c r="DNV101" s="27"/>
      <c r="DNW101" s="15"/>
      <c r="DNX101" s="27"/>
      <c r="DNY101" s="15"/>
      <c r="DNZ101" s="27"/>
      <c r="DOA101" s="15"/>
      <c r="DOB101" s="27"/>
      <c r="DOC101" s="15"/>
      <c r="DOD101" s="27"/>
      <c r="DOE101" s="15"/>
      <c r="DOF101" s="27"/>
      <c r="DOG101" s="15"/>
      <c r="DOH101" s="27"/>
      <c r="DOI101" s="15"/>
      <c r="DOJ101" s="27"/>
      <c r="DOK101" s="15"/>
      <c r="DOL101" s="27"/>
      <c r="DOM101" s="15"/>
      <c r="DON101" s="27"/>
      <c r="DOO101" s="15"/>
      <c r="DOP101" s="27"/>
      <c r="DOQ101" s="15"/>
      <c r="DOR101" s="27"/>
      <c r="DOS101" s="15"/>
      <c r="DOT101" s="27"/>
      <c r="DOU101" s="15"/>
      <c r="DOV101" s="27"/>
      <c r="DOW101" s="15"/>
      <c r="DOX101" s="27"/>
      <c r="DOY101" s="15"/>
      <c r="DOZ101" s="27"/>
      <c r="DPA101" s="15"/>
      <c r="DPB101" s="27"/>
      <c r="DPC101" s="15"/>
      <c r="DPD101" s="27"/>
      <c r="DPE101" s="15"/>
      <c r="DPF101" s="27"/>
      <c r="DPG101" s="15"/>
      <c r="DPH101" s="27"/>
      <c r="DPI101" s="15"/>
      <c r="DPJ101" s="27"/>
      <c r="DPK101" s="15"/>
      <c r="DPL101" s="27"/>
      <c r="DPM101" s="15"/>
      <c r="DPN101" s="27"/>
      <c r="DPO101" s="15"/>
      <c r="DPP101" s="27"/>
      <c r="DPQ101" s="15"/>
      <c r="DPR101" s="27"/>
      <c r="DPS101" s="15"/>
      <c r="DPT101" s="27"/>
      <c r="DPU101" s="15"/>
      <c r="DPV101" s="27"/>
      <c r="DPW101" s="15"/>
      <c r="DPX101" s="27"/>
      <c r="DPY101" s="15"/>
      <c r="DPZ101" s="27"/>
      <c r="DQA101" s="15"/>
      <c r="DQB101" s="27"/>
      <c r="DQC101" s="15"/>
      <c r="DQD101" s="27"/>
      <c r="DQE101" s="15"/>
      <c r="DQF101" s="27"/>
      <c r="DQG101" s="15"/>
      <c r="DQH101" s="27"/>
      <c r="DQI101" s="15"/>
      <c r="DQJ101" s="27"/>
      <c r="DQK101" s="15"/>
      <c r="DQL101" s="27"/>
      <c r="DQM101" s="15"/>
      <c r="DQN101" s="27"/>
      <c r="DQO101" s="15"/>
      <c r="DQP101" s="27"/>
      <c r="DQQ101" s="15"/>
      <c r="DQR101" s="27"/>
      <c r="DQS101" s="15"/>
      <c r="DQT101" s="27"/>
      <c r="DQU101" s="15"/>
      <c r="DQV101" s="27"/>
      <c r="DQW101" s="15"/>
      <c r="DQX101" s="27"/>
      <c r="DQY101" s="15"/>
      <c r="DQZ101" s="27"/>
      <c r="DRA101" s="15"/>
      <c r="DRB101" s="27"/>
      <c r="DRC101" s="15"/>
      <c r="DRD101" s="27"/>
      <c r="DRE101" s="15"/>
      <c r="DRF101" s="27"/>
      <c r="DRG101" s="15"/>
      <c r="DRH101" s="27"/>
      <c r="DRI101" s="15"/>
      <c r="DRJ101" s="27"/>
      <c r="DRK101" s="15"/>
      <c r="DRL101" s="27"/>
      <c r="DRM101" s="15"/>
      <c r="DRN101" s="27"/>
      <c r="DRO101" s="15"/>
      <c r="DRP101" s="27"/>
      <c r="DRQ101" s="15"/>
      <c r="DRR101" s="27"/>
      <c r="DRS101" s="15"/>
      <c r="DRT101" s="27"/>
      <c r="DRU101" s="15"/>
      <c r="DRV101" s="27"/>
      <c r="DRW101" s="15"/>
      <c r="DRX101" s="27"/>
      <c r="DRY101" s="15"/>
      <c r="DRZ101" s="27"/>
      <c r="DSA101" s="15"/>
      <c r="DSB101" s="27"/>
      <c r="DSC101" s="15"/>
      <c r="DSD101" s="27"/>
      <c r="DSE101" s="15"/>
      <c r="DSF101" s="27"/>
      <c r="DSG101" s="15"/>
      <c r="DSH101" s="27"/>
      <c r="DSI101" s="15"/>
      <c r="DSJ101" s="27"/>
      <c r="DSK101" s="15"/>
      <c r="DSL101" s="27"/>
      <c r="DSM101" s="15"/>
      <c r="DSN101" s="27"/>
      <c r="DSO101" s="15"/>
      <c r="DSP101" s="27"/>
      <c r="DSQ101" s="15"/>
      <c r="DSR101" s="27"/>
      <c r="DSS101" s="15"/>
      <c r="DST101" s="27"/>
      <c r="DSU101" s="15"/>
      <c r="DSV101" s="27"/>
      <c r="DSW101" s="15"/>
      <c r="DSX101" s="27"/>
      <c r="DSY101" s="15"/>
      <c r="DSZ101" s="27"/>
      <c r="DTA101" s="15"/>
      <c r="DTB101" s="27"/>
      <c r="DTC101" s="15"/>
      <c r="DTD101" s="27"/>
      <c r="DTE101" s="15"/>
      <c r="DTF101" s="27"/>
      <c r="DTG101" s="15"/>
      <c r="DTH101" s="27"/>
      <c r="DTI101" s="15"/>
      <c r="DTJ101" s="27"/>
      <c r="DTK101" s="15"/>
      <c r="DTL101" s="27"/>
      <c r="DTM101" s="15"/>
      <c r="DTN101" s="27"/>
      <c r="DTO101" s="15"/>
      <c r="DTP101" s="27"/>
      <c r="DTQ101" s="15"/>
      <c r="DTR101" s="27"/>
      <c r="DTS101" s="15"/>
      <c r="DTT101" s="27"/>
      <c r="DTU101" s="15"/>
      <c r="DTV101" s="27"/>
      <c r="DTW101" s="15"/>
      <c r="DTX101" s="27"/>
      <c r="DTY101" s="15"/>
      <c r="DTZ101" s="27"/>
      <c r="DUA101" s="15"/>
      <c r="DUB101" s="27"/>
      <c r="DUC101" s="15"/>
      <c r="DUD101" s="27"/>
      <c r="DUE101" s="15"/>
      <c r="DUF101" s="27"/>
      <c r="DUG101" s="15"/>
      <c r="DUH101" s="27"/>
      <c r="DUI101" s="15"/>
      <c r="DUJ101" s="27"/>
      <c r="DUK101" s="15"/>
      <c r="DUL101" s="27"/>
      <c r="DUM101" s="15"/>
      <c r="DUN101" s="27"/>
      <c r="DUO101" s="15"/>
      <c r="DUP101" s="27"/>
      <c r="DUQ101" s="15"/>
      <c r="DUR101" s="27"/>
      <c r="DUS101" s="15"/>
      <c r="DUT101" s="27"/>
      <c r="DUU101" s="15"/>
      <c r="DUV101" s="27"/>
      <c r="DUW101" s="15"/>
      <c r="DUX101" s="27"/>
      <c r="DUY101" s="15"/>
      <c r="DUZ101" s="27"/>
      <c r="DVA101" s="15"/>
      <c r="DVB101" s="27"/>
      <c r="DVC101" s="15"/>
      <c r="DVD101" s="27"/>
      <c r="DVE101" s="15"/>
      <c r="DVF101" s="27"/>
      <c r="DVG101" s="15"/>
      <c r="DVH101" s="27"/>
      <c r="DVI101" s="15"/>
      <c r="DVJ101" s="27"/>
      <c r="DVK101" s="15"/>
      <c r="DVL101" s="27"/>
      <c r="DVM101" s="15"/>
      <c r="DVN101" s="27"/>
      <c r="DVO101" s="15"/>
      <c r="DVP101" s="27"/>
      <c r="DVQ101" s="15"/>
      <c r="DVR101" s="27"/>
      <c r="DVS101" s="15"/>
      <c r="DVT101" s="27"/>
      <c r="DVU101" s="15"/>
      <c r="DVV101" s="27"/>
      <c r="DVW101" s="15"/>
      <c r="DVX101" s="27"/>
      <c r="DVY101" s="15"/>
      <c r="DVZ101" s="27"/>
      <c r="DWA101" s="15"/>
      <c r="DWB101" s="27"/>
      <c r="DWC101" s="15"/>
      <c r="DWD101" s="27"/>
      <c r="DWE101" s="15"/>
      <c r="DWF101" s="27"/>
      <c r="DWG101" s="15"/>
      <c r="DWH101" s="27"/>
      <c r="DWI101" s="15"/>
      <c r="DWJ101" s="27"/>
      <c r="DWK101" s="15"/>
      <c r="DWL101" s="27"/>
      <c r="DWM101" s="15"/>
      <c r="DWN101" s="27"/>
      <c r="DWO101" s="15"/>
      <c r="DWP101" s="27"/>
      <c r="DWQ101" s="15"/>
      <c r="DWR101" s="27"/>
      <c r="DWS101" s="15"/>
      <c r="DWT101" s="27"/>
      <c r="DWU101" s="15"/>
      <c r="DWV101" s="27"/>
      <c r="DWW101" s="15"/>
      <c r="DWX101" s="27"/>
      <c r="DWY101" s="15"/>
      <c r="DWZ101" s="27"/>
      <c r="DXA101" s="15"/>
      <c r="DXB101" s="27"/>
      <c r="DXC101" s="15"/>
      <c r="DXD101" s="27"/>
      <c r="DXE101" s="15"/>
      <c r="DXF101" s="27"/>
      <c r="DXG101" s="15"/>
      <c r="DXH101" s="27"/>
      <c r="DXI101" s="15"/>
      <c r="DXJ101" s="27"/>
      <c r="DXK101" s="15"/>
      <c r="DXL101" s="27"/>
      <c r="DXM101" s="15"/>
      <c r="DXN101" s="27"/>
      <c r="DXO101" s="15"/>
      <c r="DXP101" s="27"/>
      <c r="DXQ101" s="15"/>
      <c r="DXR101" s="27"/>
      <c r="DXS101" s="15"/>
      <c r="DXT101" s="27"/>
      <c r="DXU101" s="15"/>
      <c r="DXV101" s="27"/>
      <c r="DXW101" s="15"/>
      <c r="DXX101" s="27"/>
      <c r="DXY101" s="15"/>
      <c r="DXZ101" s="27"/>
      <c r="DYA101" s="15"/>
      <c r="DYB101" s="27"/>
      <c r="DYC101" s="15"/>
      <c r="DYD101" s="27"/>
      <c r="DYE101" s="15"/>
      <c r="DYF101" s="27"/>
      <c r="DYG101" s="15"/>
      <c r="DYH101" s="27"/>
      <c r="DYI101" s="15"/>
      <c r="DYJ101" s="27"/>
      <c r="DYK101" s="15"/>
      <c r="DYL101" s="27"/>
      <c r="DYM101" s="15"/>
      <c r="DYN101" s="27"/>
      <c r="DYO101" s="15"/>
      <c r="DYP101" s="27"/>
      <c r="DYQ101" s="15"/>
      <c r="DYR101" s="27"/>
      <c r="DYS101" s="15"/>
      <c r="DYT101" s="27"/>
      <c r="DYU101" s="15"/>
      <c r="DYV101" s="27"/>
      <c r="DYW101" s="15"/>
      <c r="DYX101" s="27"/>
      <c r="DYY101" s="15"/>
      <c r="DYZ101" s="27"/>
      <c r="DZA101" s="15"/>
      <c r="DZB101" s="27"/>
      <c r="DZC101" s="15"/>
      <c r="DZD101" s="27"/>
      <c r="DZE101" s="15"/>
      <c r="DZF101" s="27"/>
      <c r="DZG101" s="15"/>
      <c r="DZH101" s="27"/>
      <c r="DZI101" s="15"/>
      <c r="DZJ101" s="27"/>
      <c r="DZK101" s="15"/>
      <c r="DZL101" s="27"/>
      <c r="DZM101" s="15"/>
      <c r="DZN101" s="27"/>
      <c r="DZO101" s="15"/>
      <c r="DZP101" s="27"/>
      <c r="DZQ101" s="15"/>
      <c r="DZR101" s="27"/>
      <c r="DZS101" s="15"/>
      <c r="DZT101" s="27"/>
      <c r="DZU101" s="15"/>
      <c r="DZV101" s="27"/>
      <c r="DZW101" s="15"/>
      <c r="DZX101" s="27"/>
      <c r="DZY101" s="15"/>
      <c r="DZZ101" s="27"/>
      <c r="EAA101" s="15"/>
      <c r="EAB101" s="27"/>
      <c r="EAC101" s="15"/>
      <c r="EAD101" s="27"/>
      <c r="EAE101" s="15"/>
      <c r="EAF101" s="27"/>
      <c r="EAG101" s="15"/>
      <c r="EAH101" s="27"/>
      <c r="EAI101" s="15"/>
      <c r="EAJ101" s="27"/>
      <c r="EAK101" s="15"/>
      <c r="EAL101" s="27"/>
      <c r="EAM101" s="15"/>
      <c r="EAN101" s="27"/>
      <c r="EAO101" s="15"/>
      <c r="EAP101" s="27"/>
      <c r="EAQ101" s="15"/>
      <c r="EAR101" s="27"/>
      <c r="EAS101" s="15"/>
      <c r="EAT101" s="27"/>
      <c r="EAU101" s="15"/>
      <c r="EAV101" s="27"/>
      <c r="EAW101" s="15"/>
      <c r="EAX101" s="27"/>
      <c r="EAY101" s="15"/>
      <c r="EAZ101" s="27"/>
      <c r="EBA101" s="15"/>
      <c r="EBB101" s="27"/>
      <c r="EBC101" s="15"/>
      <c r="EBD101" s="27"/>
      <c r="EBE101" s="15"/>
      <c r="EBF101" s="27"/>
      <c r="EBG101" s="15"/>
      <c r="EBH101" s="27"/>
      <c r="EBI101" s="15"/>
      <c r="EBJ101" s="27"/>
      <c r="EBK101" s="15"/>
      <c r="EBL101" s="27"/>
      <c r="EBM101" s="15"/>
      <c r="EBN101" s="27"/>
      <c r="EBO101" s="15"/>
      <c r="EBP101" s="27"/>
      <c r="EBQ101" s="15"/>
      <c r="EBR101" s="27"/>
      <c r="EBS101" s="15"/>
      <c r="EBT101" s="27"/>
      <c r="EBU101" s="15"/>
      <c r="EBV101" s="27"/>
      <c r="EBW101" s="15"/>
      <c r="EBX101" s="27"/>
      <c r="EBY101" s="15"/>
      <c r="EBZ101" s="27"/>
      <c r="ECA101" s="15"/>
      <c r="ECB101" s="27"/>
      <c r="ECC101" s="15"/>
      <c r="ECD101" s="27"/>
      <c r="ECE101" s="15"/>
      <c r="ECF101" s="27"/>
      <c r="ECG101" s="15"/>
      <c r="ECH101" s="27"/>
      <c r="ECI101" s="15"/>
      <c r="ECJ101" s="27"/>
      <c r="ECK101" s="15"/>
      <c r="ECL101" s="27"/>
      <c r="ECM101" s="15"/>
      <c r="ECN101" s="27"/>
      <c r="ECO101" s="15"/>
      <c r="ECP101" s="27"/>
      <c r="ECQ101" s="15"/>
      <c r="ECR101" s="27"/>
      <c r="ECS101" s="15"/>
      <c r="ECT101" s="27"/>
      <c r="ECU101" s="15"/>
      <c r="ECV101" s="27"/>
      <c r="ECW101" s="15"/>
      <c r="ECX101" s="27"/>
      <c r="ECY101" s="15"/>
      <c r="ECZ101" s="27"/>
      <c r="EDA101" s="15"/>
      <c r="EDB101" s="27"/>
      <c r="EDC101" s="15"/>
      <c r="EDD101" s="27"/>
      <c r="EDE101" s="15"/>
      <c r="EDF101" s="27"/>
      <c r="EDG101" s="15"/>
      <c r="EDH101" s="27"/>
      <c r="EDI101" s="15"/>
      <c r="EDJ101" s="27"/>
      <c r="EDK101" s="15"/>
      <c r="EDL101" s="27"/>
      <c r="EDM101" s="15"/>
      <c r="EDN101" s="27"/>
      <c r="EDO101" s="15"/>
      <c r="EDP101" s="27"/>
      <c r="EDQ101" s="15"/>
      <c r="EDR101" s="27"/>
      <c r="EDS101" s="15"/>
      <c r="EDT101" s="27"/>
      <c r="EDU101" s="15"/>
      <c r="EDV101" s="27"/>
      <c r="EDW101" s="15"/>
      <c r="EDX101" s="27"/>
      <c r="EDY101" s="15"/>
      <c r="EDZ101" s="27"/>
      <c r="EEA101" s="15"/>
      <c r="EEB101" s="27"/>
      <c r="EEC101" s="15"/>
      <c r="EED101" s="27"/>
      <c r="EEE101" s="15"/>
      <c r="EEF101" s="27"/>
      <c r="EEG101" s="15"/>
      <c r="EEH101" s="27"/>
      <c r="EEI101" s="15"/>
      <c r="EEJ101" s="27"/>
      <c r="EEK101" s="15"/>
      <c r="EEL101" s="27"/>
      <c r="EEM101" s="15"/>
      <c r="EEN101" s="27"/>
      <c r="EEO101" s="15"/>
      <c r="EEP101" s="27"/>
      <c r="EEQ101" s="15"/>
      <c r="EER101" s="27"/>
      <c r="EES101" s="15"/>
      <c r="EET101" s="27"/>
      <c r="EEU101" s="15"/>
      <c r="EEV101" s="27"/>
      <c r="EEW101" s="15"/>
      <c r="EEX101" s="27"/>
      <c r="EEY101" s="15"/>
      <c r="EEZ101" s="27"/>
      <c r="EFA101" s="15"/>
      <c r="EFB101" s="27"/>
      <c r="EFC101" s="15"/>
      <c r="EFD101" s="27"/>
      <c r="EFE101" s="15"/>
      <c r="EFF101" s="27"/>
      <c r="EFG101" s="15"/>
      <c r="EFH101" s="27"/>
      <c r="EFI101" s="15"/>
      <c r="EFJ101" s="27"/>
      <c r="EFK101" s="15"/>
      <c r="EFL101" s="27"/>
      <c r="EFM101" s="15"/>
      <c r="EFN101" s="27"/>
      <c r="EFO101" s="15"/>
      <c r="EFP101" s="27"/>
      <c r="EFQ101" s="15"/>
      <c r="EFR101" s="27"/>
      <c r="EFS101" s="15"/>
      <c r="EFT101" s="27"/>
      <c r="EFU101" s="15"/>
      <c r="EFV101" s="27"/>
      <c r="EFW101" s="15"/>
      <c r="EFX101" s="27"/>
      <c r="EFY101" s="15"/>
      <c r="EFZ101" s="27"/>
      <c r="EGA101" s="15"/>
      <c r="EGB101" s="27"/>
      <c r="EGC101" s="15"/>
      <c r="EGD101" s="27"/>
      <c r="EGE101" s="15"/>
      <c r="EGF101" s="27"/>
      <c r="EGG101" s="15"/>
      <c r="EGH101" s="27"/>
      <c r="EGI101" s="15"/>
      <c r="EGJ101" s="27"/>
      <c r="EGK101" s="15"/>
      <c r="EGL101" s="27"/>
      <c r="EGM101" s="15"/>
      <c r="EGN101" s="27"/>
      <c r="EGO101" s="15"/>
      <c r="EGP101" s="27"/>
      <c r="EGQ101" s="15"/>
      <c r="EGR101" s="27"/>
      <c r="EGS101" s="15"/>
      <c r="EGT101" s="27"/>
      <c r="EGU101" s="15"/>
      <c r="EGV101" s="27"/>
      <c r="EGW101" s="15"/>
      <c r="EGX101" s="27"/>
      <c r="EGY101" s="15"/>
      <c r="EGZ101" s="27"/>
      <c r="EHA101" s="15"/>
      <c r="EHB101" s="27"/>
      <c r="EHC101" s="15"/>
      <c r="EHD101" s="27"/>
      <c r="EHE101" s="15"/>
      <c r="EHF101" s="27"/>
      <c r="EHG101" s="15"/>
      <c r="EHH101" s="27"/>
      <c r="EHI101" s="15"/>
      <c r="EHJ101" s="27"/>
      <c r="EHK101" s="15"/>
      <c r="EHL101" s="27"/>
      <c r="EHM101" s="15"/>
      <c r="EHN101" s="27"/>
      <c r="EHO101" s="15"/>
      <c r="EHP101" s="27"/>
      <c r="EHQ101" s="15"/>
      <c r="EHR101" s="27"/>
      <c r="EHS101" s="15"/>
      <c r="EHT101" s="27"/>
      <c r="EHU101" s="15"/>
      <c r="EHV101" s="27"/>
      <c r="EHW101" s="15"/>
      <c r="EHX101" s="27"/>
      <c r="EHY101" s="15"/>
      <c r="EHZ101" s="27"/>
      <c r="EIA101" s="15"/>
      <c r="EIB101" s="27"/>
      <c r="EIC101" s="15"/>
      <c r="EID101" s="27"/>
      <c r="EIE101" s="15"/>
      <c r="EIF101" s="27"/>
      <c r="EIG101" s="15"/>
      <c r="EIH101" s="27"/>
      <c r="EII101" s="15"/>
      <c r="EIJ101" s="27"/>
      <c r="EIK101" s="15"/>
      <c r="EIL101" s="27"/>
      <c r="EIM101" s="15"/>
      <c r="EIN101" s="27"/>
      <c r="EIO101" s="15"/>
      <c r="EIP101" s="27"/>
      <c r="EIQ101" s="15"/>
      <c r="EIR101" s="27"/>
      <c r="EIS101" s="15"/>
      <c r="EIT101" s="27"/>
      <c r="EIU101" s="15"/>
      <c r="EIV101" s="27"/>
      <c r="EIW101" s="15"/>
      <c r="EIX101" s="27"/>
      <c r="EIY101" s="15"/>
      <c r="EIZ101" s="27"/>
      <c r="EJA101" s="15"/>
      <c r="EJB101" s="27"/>
      <c r="EJC101" s="15"/>
      <c r="EJD101" s="27"/>
      <c r="EJE101" s="15"/>
      <c r="EJF101" s="27"/>
      <c r="EJG101" s="15"/>
      <c r="EJH101" s="27"/>
      <c r="EJI101" s="15"/>
      <c r="EJJ101" s="27"/>
      <c r="EJK101" s="15"/>
      <c r="EJL101" s="27"/>
      <c r="EJM101" s="15"/>
      <c r="EJN101" s="27"/>
      <c r="EJO101" s="15"/>
      <c r="EJP101" s="27"/>
      <c r="EJQ101" s="15"/>
      <c r="EJR101" s="27"/>
      <c r="EJS101" s="15"/>
      <c r="EJT101" s="27"/>
      <c r="EJU101" s="15"/>
      <c r="EJV101" s="27"/>
      <c r="EJW101" s="15"/>
      <c r="EJX101" s="27"/>
      <c r="EJY101" s="15"/>
      <c r="EJZ101" s="27"/>
      <c r="EKA101" s="15"/>
      <c r="EKB101" s="27"/>
      <c r="EKC101" s="15"/>
      <c r="EKD101" s="27"/>
      <c r="EKE101" s="15"/>
      <c r="EKF101" s="27"/>
      <c r="EKG101" s="15"/>
      <c r="EKH101" s="27"/>
      <c r="EKI101" s="15"/>
      <c r="EKJ101" s="27"/>
      <c r="EKK101" s="15"/>
      <c r="EKL101" s="27"/>
      <c r="EKM101" s="15"/>
      <c r="EKN101" s="27"/>
      <c r="EKO101" s="15"/>
      <c r="EKP101" s="27"/>
      <c r="EKQ101" s="15"/>
      <c r="EKR101" s="27"/>
      <c r="EKS101" s="15"/>
      <c r="EKT101" s="27"/>
      <c r="EKU101" s="15"/>
      <c r="EKV101" s="27"/>
      <c r="EKW101" s="15"/>
      <c r="EKX101" s="27"/>
      <c r="EKY101" s="15"/>
      <c r="EKZ101" s="27"/>
      <c r="ELA101" s="15"/>
      <c r="ELB101" s="27"/>
      <c r="ELC101" s="15"/>
      <c r="ELD101" s="27"/>
      <c r="ELE101" s="15"/>
      <c r="ELF101" s="27"/>
      <c r="ELG101" s="15"/>
      <c r="ELH101" s="27"/>
      <c r="ELI101" s="15"/>
      <c r="ELJ101" s="27"/>
      <c r="ELK101" s="15"/>
      <c r="ELL101" s="27"/>
      <c r="ELM101" s="15"/>
      <c r="ELN101" s="27"/>
      <c r="ELO101" s="15"/>
      <c r="ELP101" s="27"/>
      <c r="ELQ101" s="15"/>
      <c r="ELR101" s="27"/>
      <c r="ELS101" s="15"/>
      <c r="ELT101" s="27"/>
      <c r="ELU101" s="15"/>
      <c r="ELV101" s="27"/>
      <c r="ELW101" s="15"/>
      <c r="ELX101" s="27"/>
      <c r="ELY101" s="15"/>
      <c r="ELZ101" s="27"/>
      <c r="EMA101" s="15"/>
      <c r="EMB101" s="27"/>
      <c r="EMC101" s="15"/>
      <c r="EMD101" s="27"/>
      <c r="EME101" s="15"/>
      <c r="EMF101" s="27"/>
      <c r="EMG101" s="15"/>
      <c r="EMH101" s="27"/>
      <c r="EMI101" s="15"/>
      <c r="EMJ101" s="27"/>
      <c r="EMK101" s="15"/>
      <c r="EML101" s="27"/>
      <c r="EMM101" s="15"/>
      <c r="EMN101" s="27"/>
      <c r="EMO101" s="15"/>
      <c r="EMP101" s="27"/>
      <c r="EMQ101" s="15"/>
      <c r="EMR101" s="27"/>
      <c r="EMS101" s="15"/>
      <c r="EMT101" s="27"/>
      <c r="EMU101" s="15"/>
      <c r="EMV101" s="27"/>
      <c r="EMW101" s="15"/>
      <c r="EMX101" s="27"/>
      <c r="EMY101" s="15"/>
      <c r="EMZ101" s="27"/>
      <c r="ENA101" s="15"/>
      <c r="ENB101" s="27"/>
      <c r="ENC101" s="15"/>
      <c r="END101" s="27"/>
      <c r="ENE101" s="15"/>
      <c r="ENF101" s="27"/>
      <c r="ENG101" s="15"/>
      <c r="ENH101" s="27"/>
      <c r="ENI101" s="15"/>
      <c r="ENJ101" s="27"/>
      <c r="ENK101" s="15"/>
      <c r="ENL101" s="27"/>
      <c r="ENM101" s="15"/>
      <c r="ENN101" s="27"/>
      <c r="ENO101" s="15"/>
      <c r="ENP101" s="27"/>
      <c r="ENQ101" s="15"/>
      <c r="ENR101" s="27"/>
      <c r="ENS101" s="15"/>
      <c r="ENT101" s="27"/>
      <c r="ENU101" s="15"/>
      <c r="ENV101" s="27"/>
      <c r="ENW101" s="15"/>
      <c r="ENX101" s="27"/>
      <c r="ENY101" s="15"/>
      <c r="ENZ101" s="27"/>
      <c r="EOA101" s="15"/>
      <c r="EOB101" s="27"/>
      <c r="EOC101" s="15"/>
      <c r="EOD101" s="27"/>
      <c r="EOE101" s="15"/>
      <c r="EOF101" s="27"/>
      <c r="EOG101" s="15"/>
      <c r="EOH101" s="27"/>
      <c r="EOI101" s="15"/>
      <c r="EOJ101" s="27"/>
      <c r="EOK101" s="15"/>
      <c r="EOL101" s="27"/>
      <c r="EOM101" s="15"/>
      <c r="EON101" s="27"/>
      <c r="EOO101" s="15"/>
      <c r="EOP101" s="27"/>
      <c r="EOQ101" s="15"/>
      <c r="EOR101" s="27"/>
      <c r="EOS101" s="15"/>
      <c r="EOT101" s="27"/>
      <c r="EOU101" s="15"/>
      <c r="EOV101" s="27"/>
      <c r="EOW101" s="15"/>
      <c r="EOX101" s="27"/>
      <c r="EOY101" s="15"/>
      <c r="EOZ101" s="27"/>
      <c r="EPA101" s="15"/>
      <c r="EPB101" s="27"/>
      <c r="EPC101" s="15"/>
      <c r="EPD101" s="27"/>
      <c r="EPE101" s="15"/>
      <c r="EPF101" s="27"/>
      <c r="EPG101" s="15"/>
      <c r="EPH101" s="27"/>
      <c r="EPI101" s="15"/>
      <c r="EPJ101" s="27"/>
      <c r="EPK101" s="15"/>
      <c r="EPL101" s="27"/>
      <c r="EPM101" s="15"/>
      <c r="EPN101" s="27"/>
      <c r="EPO101" s="15"/>
      <c r="EPP101" s="27"/>
      <c r="EPQ101" s="15"/>
      <c r="EPR101" s="27"/>
      <c r="EPS101" s="15"/>
      <c r="EPT101" s="27"/>
      <c r="EPU101" s="15"/>
      <c r="EPV101" s="27"/>
      <c r="EPW101" s="15"/>
      <c r="EPX101" s="27"/>
      <c r="EPY101" s="15"/>
      <c r="EPZ101" s="27"/>
      <c r="EQA101" s="15"/>
      <c r="EQB101" s="27"/>
      <c r="EQC101" s="15"/>
      <c r="EQD101" s="27"/>
      <c r="EQE101" s="15"/>
      <c r="EQF101" s="27"/>
      <c r="EQG101" s="15"/>
      <c r="EQH101" s="27"/>
      <c r="EQI101" s="15"/>
      <c r="EQJ101" s="27"/>
      <c r="EQK101" s="15"/>
      <c r="EQL101" s="27"/>
      <c r="EQM101" s="15"/>
      <c r="EQN101" s="27"/>
      <c r="EQO101" s="15"/>
      <c r="EQP101" s="27"/>
      <c r="EQQ101" s="15"/>
      <c r="EQR101" s="27"/>
      <c r="EQS101" s="15"/>
      <c r="EQT101" s="27"/>
      <c r="EQU101" s="15"/>
      <c r="EQV101" s="27"/>
      <c r="EQW101" s="15"/>
      <c r="EQX101" s="27"/>
      <c r="EQY101" s="15"/>
      <c r="EQZ101" s="27"/>
      <c r="ERA101" s="15"/>
      <c r="ERB101" s="27"/>
      <c r="ERC101" s="15"/>
      <c r="ERD101" s="27"/>
      <c r="ERE101" s="15"/>
      <c r="ERF101" s="27"/>
      <c r="ERG101" s="15"/>
      <c r="ERH101" s="27"/>
      <c r="ERI101" s="15"/>
      <c r="ERJ101" s="27"/>
      <c r="ERK101" s="15"/>
      <c r="ERL101" s="27"/>
      <c r="ERM101" s="15"/>
      <c r="ERN101" s="27"/>
      <c r="ERO101" s="15"/>
      <c r="ERP101" s="27"/>
      <c r="ERQ101" s="15"/>
      <c r="ERR101" s="27"/>
      <c r="ERS101" s="15"/>
      <c r="ERT101" s="27"/>
      <c r="ERU101" s="15"/>
      <c r="ERV101" s="27"/>
      <c r="ERW101" s="15"/>
      <c r="ERX101" s="27"/>
      <c r="ERY101" s="15"/>
      <c r="ERZ101" s="27"/>
      <c r="ESA101" s="15"/>
      <c r="ESB101" s="27"/>
      <c r="ESC101" s="15"/>
      <c r="ESD101" s="27"/>
      <c r="ESE101" s="15"/>
      <c r="ESF101" s="27"/>
      <c r="ESG101" s="15"/>
      <c r="ESH101" s="27"/>
      <c r="ESI101" s="15"/>
      <c r="ESJ101" s="27"/>
      <c r="ESK101" s="15"/>
      <c r="ESL101" s="27"/>
      <c r="ESM101" s="15"/>
      <c r="ESN101" s="27"/>
      <c r="ESO101" s="15"/>
      <c r="ESP101" s="27"/>
      <c r="ESQ101" s="15"/>
      <c r="ESR101" s="27"/>
      <c r="ESS101" s="15"/>
      <c r="EST101" s="27"/>
      <c r="ESU101" s="15"/>
      <c r="ESV101" s="27"/>
      <c r="ESW101" s="15"/>
      <c r="ESX101" s="27"/>
      <c r="ESY101" s="15"/>
      <c r="ESZ101" s="27"/>
      <c r="ETA101" s="15"/>
      <c r="ETB101" s="27"/>
      <c r="ETC101" s="15"/>
      <c r="ETD101" s="27"/>
      <c r="ETE101" s="15"/>
      <c r="ETF101" s="27"/>
      <c r="ETG101" s="15"/>
      <c r="ETH101" s="27"/>
      <c r="ETI101" s="15"/>
      <c r="ETJ101" s="27"/>
      <c r="ETK101" s="15"/>
      <c r="ETL101" s="27"/>
      <c r="ETM101" s="15"/>
      <c r="ETN101" s="27"/>
      <c r="ETO101" s="15"/>
      <c r="ETP101" s="27"/>
      <c r="ETQ101" s="15"/>
      <c r="ETR101" s="27"/>
      <c r="ETS101" s="15"/>
      <c r="ETT101" s="27"/>
      <c r="ETU101" s="15"/>
      <c r="ETV101" s="27"/>
      <c r="ETW101" s="15"/>
      <c r="ETX101" s="27"/>
      <c r="ETY101" s="15"/>
      <c r="ETZ101" s="27"/>
      <c r="EUA101" s="15"/>
      <c r="EUB101" s="27"/>
      <c r="EUC101" s="15"/>
      <c r="EUD101" s="27"/>
      <c r="EUE101" s="15"/>
      <c r="EUF101" s="27"/>
      <c r="EUG101" s="15"/>
      <c r="EUH101" s="27"/>
      <c r="EUI101" s="15"/>
      <c r="EUJ101" s="27"/>
      <c r="EUK101" s="15"/>
      <c r="EUL101" s="27"/>
      <c r="EUM101" s="15"/>
      <c r="EUN101" s="27"/>
      <c r="EUO101" s="15"/>
      <c r="EUP101" s="27"/>
      <c r="EUQ101" s="15"/>
      <c r="EUR101" s="27"/>
      <c r="EUS101" s="15"/>
      <c r="EUT101" s="27"/>
      <c r="EUU101" s="15"/>
      <c r="EUV101" s="27"/>
      <c r="EUW101" s="15"/>
      <c r="EUX101" s="27"/>
      <c r="EUY101" s="15"/>
      <c r="EUZ101" s="27"/>
      <c r="EVA101" s="15"/>
      <c r="EVB101" s="27"/>
      <c r="EVC101" s="15"/>
      <c r="EVD101" s="27"/>
      <c r="EVE101" s="15"/>
      <c r="EVF101" s="27"/>
      <c r="EVG101" s="15"/>
      <c r="EVH101" s="27"/>
      <c r="EVI101" s="15"/>
      <c r="EVJ101" s="27"/>
      <c r="EVK101" s="15"/>
      <c r="EVL101" s="27"/>
      <c r="EVM101" s="15"/>
      <c r="EVN101" s="27"/>
      <c r="EVO101" s="15"/>
      <c r="EVP101" s="27"/>
      <c r="EVQ101" s="15"/>
      <c r="EVR101" s="27"/>
      <c r="EVS101" s="15"/>
      <c r="EVT101" s="27"/>
      <c r="EVU101" s="15"/>
      <c r="EVV101" s="27"/>
      <c r="EVW101" s="15"/>
      <c r="EVX101" s="27"/>
      <c r="EVY101" s="15"/>
      <c r="EVZ101" s="27"/>
      <c r="EWA101" s="15"/>
      <c r="EWB101" s="27"/>
      <c r="EWC101" s="15"/>
      <c r="EWD101" s="27"/>
      <c r="EWE101" s="15"/>
      <c r="EWF101" s="27"/>
      <c r="EWG101" s="15"/>
      <c r="EWH101" s="27"/>
      <c r="EWI101" s="15"/>
      <c r="EWJ101" s="27"/>
      <c r="EWK101" s="15"/>
      <c r="EWL101" s="27"/>
      <c r="EWM101" s="15"/>
      <c r="EWN101" s="27"/>
      <c r="EWO101" s="15"/>
      <c r="EWP101" s="27"/>
      <c r="EWQ101" s="15"/>
      <c r="EWR101" s="27"/>
      <c r="EWS101" s="15"/>
      <c r="EWT101" s="27"/>
      <c r="EWU101" s="15"/>
      <c r="EWV101" s="27"/>
      <c r="EWW101" s="15"/>
      <c r="EWX101" s="27"/>
      <c r="EWY101" s="15"/>
      <c r="EWZ101" s="27"/>
      <c r="EXA101" s="15"/>
      <c r="EXB101" s="27"/>
      <c r="EXC101" s="15"/>
      <c r="EXD101" s="27"/>
      <c r="EXE101" s="15"/>
      <c r="EXF101" s="27"/>
      <c r="EXG101" s="15"/>
      <c r="EXH101" s="27"/>
      <c r="EXI101" s="15"/>
      <c r="EXJ101" s="27"/>
      <c r="EXK101" s="15"/>
      <c r="EXL101" s="27"/>
      <c r="EXM101" s="15"/>
      <c r="EXN101" s="27"/>
      <c r="EXO101" s="15"/>
      <c r="EXP101" s="27"/>
      <c r="EXQ101" s="15"/>
      <c r="EXR101" s="27"/>
      <c r="EXS101" s="15"/>
      <c r="EXT101" s="27"/>
      <c r="EXU101" s="15"/>
      <c r="EXV101" s="27"/>
      <c r="EXW101" s="15"/>
      <c r="EXX101" s="27"/>
      <c r="EXY101" s="15"/>
      <c r="EXZ101" s="27"/>
      <c r="EYA101" s="15"/>
      <c r="EYB101" s="27"/>
      <c r="EYC101" s="15"/>
      <c r="EYD101" s="27"/>
      <c r="EYE101" s="15"/>
      <c r="EYF101" s="27"/>
      <c r="EYG101" s="15"/>
      <c r="EYH101" s="27"/>
      <c r="EYI101" s="15"/>
      <c r="EYJ101" s="27"/>
      <c r="EYK101" s="15"/>
      <c r="EYL101" s="27"/>
      <c r="EYM101" s="15"/>
      <c r="EYN101" s="27"/>
      <c r="EYO101" s="15"/>
      <c r="EYP101" s="27"/>
      <c r="EYQ101" s="15"/>
      <c r="EYR101" s="27"/>
      <c r="EYS101" s="15"/>
      <c r="EYT101" s="27"/>
      <c r="EYU101" s="15"/>
      <c r="EYV101" s="27"/>
      <c r="EYW101" s="15"/>
      <c r="EYX101" s="27"/>
      <c r="EYY101" s="15"/>
      <c r="EYZ101" s="27"/>
      <c r="EZA101" s="15"/>
      <c r="EZB101" s="27"/>
      <c r="EZC101" s="15"/>
      <c r="EZD101" s="27"/>
      <c r="EZE101" s="15"/>
      <c r="EZF101" s="27"/>
      <c r="EZG101" s="15"/>
      <c r="EZH101" s="27"/>
      <c r="EZI101" s="15"/>
      <c r="EZJ101" s="27"/>
      <c r="EZK101" s="15"/>
      <c r="EZL101" s="27"/>
      <c r="EZM101" s="15"/>
      <c r="EZN101" s="27"/>
      <c r="EZO101" s="15"/>
      <c r="EZP101" s="27"/>
      <c r="EZQ101" s="15"/>
      <c r="EZR101" s="27"/>
      <c r="EZS101" s="15"/>
      <c r="EZT101" s="27"/>
      <c r="EZU101" s="15"/>
      <c r="EZV101" s="27"/>
      <c r="EZW101" s="15"/>
      <c r="EZX101" s="27"/>
      <c r="EZY101" s="15"/>
      <c r="EZZ101" s="27"/>
      <c r="FAA101" s="15"/>
      <c r="FAB101" s="27"/>
      <c r="FAC101" s="15"/>
      <c r="FAD101" s="27"/>
      <c r="FAE101" s="15"/>
      <c r="FAF101" s="27"/>
      <c r="FAG101" s="15"/>
      <c r="FAH101" s="27"/>
      <c r="FAI101" s="15"/>
      <c r="FAJ101" s="27"/>
      <c r="FAK101" s="15"/>
      <c r="FAL101" s="27"/>
      <c r="FAM101" s="15"/>
      <c r="FAN101" s="27"/>
      <c r="FAO101" s="15"/>
      <c r="FAP101" s="27"/>
      <c r="FAQ101" s="15"/>
      <c r="FAR101" s="27"/>
      <c r="FAS101" s="15"/>
      <c r="FAT101" s="27"/>
      <c r="FAU101" s="15"/>
      <c r="FAV101" s="27"/>
      <c r="FAW101" s="15"/>
      <c r="FAX101" s="27"/>
      <c r="FAY101" s="15"/>
      <c r="FAZ101" s="27"/>
      <c r="FBA101" s="15"/>
      <c r="FBB101" s="27"/>
      <c r="FBC101" s="15"/>
      <c r="FBD101" s="27"/>
      <c r="FBE101" s="15"/>
      <c r="FBF101" s="27"/>
      <c r="FBG101" s="15"/>
      <c r="FBH101" s="27"/>
      <c r="FBI101" s="15"/>
      <c r="FBJ101" s="27"/>
      <c r="FBK101" s="15"/>
      <c r="FBL101" s="27"/>
      <c r="FBM101" s="15"/>
      <c r="FBN101" s="27"/>
      <c r="FBO101" s="15"/>
      <c r="FBP101" s="27"/>
      <c r="FBQ101" s="15"/>
      <c r="FBR101" s="27"/>
      <c r="FBS101" s="15"/>
      <c r="FBT101" s="27"/>
      <c r="FBU101" s="15"/>
      <c r="FBV101" s="27"/>
      <c r="FBW101" s="15"/>
      <c r="FBX101" s="27"/>
      <c r="FBY101" s="15"/>
      <c r="FBZ101" s="27"/>
      <c r="FCA101" s="15"/>
      <c r="FCB101" s="27"/>
      <c r="FCC101" s="15"/>
      <c r="FCD101" s="27"/>
      <c r="FCE101" s="15"/>
      <c r="FCF101" s="27"/>
      <c r="FCG101" s="15"/>
      <c r="FCH101" s="27"/>
      <c r="FCI101" s="15"/>
      <c r="FCJ101" s="27"/>
      <c r="FCK101" s="15"/>
      <c r="FCL101" s="27"/>
      <c r="FCM101" s="15"/>
      <c r="FCN101" s="27"/>
      <c r="FCO101" s="15"/>
      <c r="FCP101" s="27"/>
      <c r="FCQ101" s="15"/>
      <c r="FCR101" s="27"/>
      <c r="FCS101" s="15"/>
      <c r="FCT101" s="27"/>
      <c r="FCU101" s="15"/>
      <c r="FCV101" s="27"/>
      <c r="FCW101" s="15"/>
      <c r="FCX101" s="27"/>
      <c r="FCY101" s="15"/>
      <c r="FCZ101" s="27"/>
      <c r="FDA101" s="15"/>
      <c r="FDB101" s="27"/>
      <c r="FDC101" s="15"/>
      <c r="FDD101" s="27"/>
      <c r="FDE101" s="15"/>
      <c r="FDF101" s="27"/>
      <c r="FDG101" s="15"/>
      <c r="FDH101" s="27"/>
      <c r="FDI101" s="15"/>
      <c r="FDJ101" s="27"/>
      <c r="FDK101" s="15"/>
      <c r="FDL101" s="27"/>
      <c r="FDM101" s="15"/>
      <c r="FDN101" s="27"/>
      <c r="FDO101" s="15"/>
      <c r="FDP101" s="27"/>
      <c r="FDQ101" s="15"/>
      <c r="FDR101" s="27"/>
      <c r="FDS101" s="15"/>
      <c r="FDT101" s="27"/>
      <c r="FDU101" s="15"/>
      <c r="FDV101" s="27"/>
      <c r="FDW101" s="15"/>
      <c r="FDX101" s="27"/>
      <c r="FDY101" s="15"/>
      <c r="FDZ101" s="27"/>
      <c r="FEA101" s="15"/>
      <c r="FEB101" s="27"/>
      <c r="FEC101" s="15"/>
      <c r="FED101" s="27"/>
      <c r="FEE101" s="15"/>
      <c r="FEF101" s="27"/>
      <c r="FEG101" s="15"/>
      <c r="FEH101" s="27"/>
      <c r="FEI101" s="15"/>
      <c r="FEJ101" s="27"/>
      <c r="FEK101" s="15"/>
      <c r="FEL101" s="27"/>
      <c r="FEM101" s="15"/>
      <c r="FEN101" s="27"/>
      <c r="FEO101" s="15"/>
      <c r="FEP101" s="27"/>
      <c r="FEQ101" s="15"/>
      <c r="FER101" s="27"/>
      <c r="FES101" s="15"/>
      <c r="FET101" s="27"/>
      <c r="FEU101" s="15"/>
      <c r="FEV101" s="27"/>
      <c r="FEW101" s="15"/>
      <c r="FEX101" s="27"/>
      <c r="FEY101" s="15"/>
      <c r="FEZ101" s="27"/>
      <c r="FFA101" s="15"/>
      <c r="FFB101" s="27"/>
      <c r="FFC101" s="15"/>
      <c r="FFD101" s="27"/>
      <c r="FFE101" s="15"/>
      <c r="FFF101" s="27"/>
      <c r="FFG101" s="15"/>
      <c r="FFH101" s="27"/>
      <c r="FFI101" s="15"/>
      <c r="FFJ101" s="27"/>
      <c r="FFK101" s="15"/>
      <c r="FFL101" s="27"/>
      <c r="FFM101" s="15"/>
      <c r="FFN101" s="27"/>
      <c r="FFO101" s="15"/>
      <c r="FFP101" s="27"/>
      <c r="FFQ101" s="15"/>
      <c r="FFR101" s="27"/>
      <c r="FFS101" s="15"/>
      <c r="FFT101" s="27"/>
      <c r="FFU101" s="15"/>
      <c r="FFV101" s="27"/>
      <c r="FFW101" s="15"/>
      <c r="FFX101" s="27"/>
      <c r="FFY101" s="15"/>
      <c r="FFZ101" s="27"/>
      <c r="FGA101" s="15"/>
      <c r="FGB101" s="27"/>
      <c r="FGC101" s="15"/>
      <c r="FGD101" s="27"/>
      <c r="FGE101" s="15"/>
      <c r="FGF101" s="27"/>
      <c r="FGG101" s="15"/>
      <c r="FGH101" s="27"/>
      <c r="FGI101" s="15"/>
      <c r="FGJ101" s="27"/>
      <c r="FGK101" s="15"/>
      <c r="FGL101" s="27"/>
      <c r="FGM101" s="15"/>
      <c r="FGN101" s="27"/>
      <c r="FGO101" s="15"/>
      <c r="FGP101" s="27"/>
      <c r="FGQ101" s="15"/>
      <c r="FGR101" s="27"/>
      <c r="FGS101" s="15"/>
      <c r="FGT101" s="27"/>
      <c r="FGU101" s="15"/>
      <c r="FGV101" s="27"/>
      <c r="FGW101" s="15"/>
      <c r="FGX101" s="27"/>
      <c r="FGY101" s="15"/>
      <c r="FGZ101" s="27"/>
      <c r="FHA101" s="15"/>
      <c r="FHB101" s="27"/>
      <c r="FHC101" s="15"/>
      <c r="FHD101" s="27"/>
      <c r="FHE101" s="15"/>
      <c r="FHF101" s="27"/>
      <c r="FHG101" s="15"/>
      <c r="FHH101" s="27"/>
      <c r="FHI101" s="15"/>
      <c r="FHJ101" s="27"/>
      <c r="FHK101" s="15"/>
      <c r="FHL101" s="27"/>
      <c r="FHM101" s="15"/>
      <c r="FHN101" s="27"/>
      <c r="FHO101" s="15"/>
      <c r="FHP101" s="27"/>
      <c r="FHQ101" s="15"/>
      <c r="FHR101" s="27"/>
      <c r="FHS101" s="15"/>
      <c r="FHT101" s="27"/>
      <c r="FHU101" s="15"/>
      <c r="FHV101" s="27"/>
      <c r="FHW101" s="15"/>
      <c r="FHX101" s="27"/>
      <c r="FHY101" s="15"/>
      <c r="FHZ101" s="27"/>
      <c r="FIA101" s="15"/>
      <c r="FIB101" s="27"/>
      <c r="FIC101" s="15"/>
      <c r="FID101" s="27"/>
      <c r="FIE101" s="15"/>
      <c r="FIF101" s="27"/>
      <c r="FIG101" s="15"/>
      <c r="FIH101" s="27"/>
      <c r="FII101" s="15"/>
      <c r="FIJ101" s="27"/>
      <c r="FIK101" s="15"/>
      <c r="FIL101" s="27"/>
      <c r="FIM101" s="15"/>
      <c r="FIN101" s="27"/>
      <c r="FIO101" s="15"/>
      <c r="FIP101" s="27"/>
      <c r="FIQ101" s="15"/>
      <c r="FIR101" s="27"/>
      <c r="FIS101" s="15"/>
      <c r="FIT101" s="27"/>
      <c r="FIU101" s="15"/>
      <c r="FIV101" s="27"/>
      <c r="FIW101" s="15"/>
      <c r="FIX101" s="27"/>
      <c r="FIY101" s="15"/>
      <c r="FIZ101" s="27"/>
      <c r="FJA101" s="15"/>
      <c r="FJB101" s="27"/>
      <c r="FJC101" s="15"/>
      <c r="FJD101" s="27"/>
      <c r="FJE101" s="15"/>
      <c r="FJF101" s="27"/>
      <c r="FJG101" s="15"/>
      <c r="FJH101" s="27"/>
      <c r="FJI101" s="15"/>
      <c r="FJJ101" s="27"/>
      <c r="FJK101" s="15"/>
      <c r="FJL101" s="27"/>
      <c r="FJM101" s="15"/>
      <c r="FJN101" s="27"/>
      <c r="FJO101" s="15"/>
      <c r="FJP101" s="27"/>
      <c r="FJQ101" s="15"/>
      <c r="FJR101" s="27"/>
      <c r="FJS101" s="15"/>
      <c r="FJT101" s="27"/>
      <c r="FJU101" s="15"/>
      <c r="FJV101" s="27"/>
      <c r="FJW101" s="15"/>
      <c r="FJX101" s="27"/>
      <c r="FJY101" s="15"/>
      <c r="FJZ101" s="27"/>
      <c r="FKA101" s="15"/>
      <c r="FKB101" s="27"/>
      <c r="FKC101" s="15"/>
      <c r="FKD101" s="27"/>
      <c r="FKE101" s="15"/>
      <c r="FKF101" s="27"/>
      <c r="FKG101" s="15"/>
      <c r="FKH101" s="27"/>
      <c r="FKI101" s="15"/>
      <c r="FKJ101" s="27"/>
      <c r="FKK101" s="15"/>
      <c r="FKL101" s="27"/>
      <c r="FKM101" s="15"/>
      <c r="FKN101" s="27"/>
      <c r="FKO101" s="15"/>
      <c r="FKP101" s="27"/>
      <c r="FKQ101" s="15"/>
      <c r="FKR101" s="27"/>
      <c r="FKS101" s="15"/>
      <c r="FKT101" s="27"/>
      <c r="FKU101" s="15"/>
      <c r="FKV101" s="27"/>
      <c r="FKW101" s="15"/>
      <c r="FKX101" s="27"/>
      <c r="FKY101" s="15"/>
      <c r="FKZ101" s="27"/>
      <c r="FLA101" s="15"/>
      <c r="FLB101" s="27"/>
      <c r="FLC101" s="15"/>
      <c r="FLD101" s="27"/>
      <c r="FLE101" s="15"/>
      <c r="FLF101" s="27"/>
      <c r="FLG101" s="15"/>
      <c r="FLH101" s="27"/>
      <c r="FLI101" s="15"/>
      <c r="FLJ101" s="27"/>
      <c r="FLK101" s="15"/>
      <c r="FLL101" s="27"/>
      <c r="FLM101" s="15"/>
      <c r="FLN101" s="27"/>
      <c r="FLO101" s="15"/>
      <c r="FLP101" s="27"/>
      <c r="FLQ101" s="15"/>
      <c r="FLR101" s="27"/>
      <c r="FLS101" s="15"/>
      <c r="FLT101" s="27"/>
      <c r="FLU101" s="15"/>
      <c r="FLV101" s="27"/>
      <c r="FLW101" s="15"/>
      <c r="FLX101" s="27"/>
      <c r="FLY101" s="15"/>
      <c r="FLZ101" s="27"/>
      <c r="FMA101" s="15"/>
      <c r="FMB101" s="27"/>
      <c r="FMC101" s="15"/>
      <c r="FMD101" s="27"/>
      <c r="FME101" s="15"/>
      <c r="FMF101" s="27"/>
      <c r="FMG101" s="15"/>
      <c r="FMH101" s="27"/>
      <c r="FMI101" s="15"/>
      <c r="FMJ101" s="27"/>
      <c r="FMK101" s="15"/>
      <c r="FML101" s="27"/>
      <c r="FMM101" s="15"/>
      <c r="FMN101" s="27"/>
      <c r="FMO101" s="15"/>
      <c r="FMP101" s="27"/>
      <c r="FMQ101" s="15"/>
      <c r="FMR101" s="27"/>
      <c r="FMS101" s="15"/>
      <c r="FMT101" s="27"/>
      <c r="FMU101" s="15"/>
      <c r="FMV101" s="27"/>
      <c r="FMW101" s="15"/>
      <c r="FMX101" s="27"/>
      <c r="FMY101" s="15"/>
      <c r="FMZ101" s="27"/>
      <c r="FNA101" s="15"/>
      <c r="FNB101" s="27"/>
      <c r="FNC101" s="15"/>
      <c r="FND101" s="27"/>
      <c r="FNE101" s="15"/>
      <c r="FNF101" s="27"/>
      <c r="FNG101" s="15"/>
      <c r="FNH101" s="27"/>
      <c r="FNI101" s="15"/>
      <c r="FNJ101" s="27"/>
      <c r="FNK101" s="15"/>
      <c r="FNL101" s="27"/>
      <c r="FNM101" s="15"/>
      <c r="FNN101" s="27"/>
      <c r="FNO101" s="15"/>
      <c r="FNP101" s="27"/>
      <c r="FNQ101" s="15"/>
      <c r="FNR101" s="27"/>
      <c r="FNS101" s="15"/>
      <c r="FNT101" s="27"/>
      <c r="FNU101" s="15"/>
      <c r="FNV101" s="27"/>
      <c r="FNW101" s="15"/>
      <c r="FNX101" s="27"/>
      <c r="FNY101" s="15"/>
      <c r="FNZ101" s="27"/>
      <c r="FOA101" s="15"/>
      <c r="FOB101" s="27"/>
      <c r="FOC101" s="15"/>
      <c r="FOD101" s="27"/>
      <c r="FOE101" s="15"/>
      <c r="FOF101" s="27"/>
      <c r="FOG101" s="15"/>
      <c r="FOH101" s="27"/>
      <c r="FOI101" s="15"/>
      <c r="FOJ101" s="27"/>
      <c r="FOK101" s="15"/>
      <c r="FOL101" s="27"/>
      <c r="FOM101" s="15"/>
      <c r="FON101" s="27"/>
      <c r="FOO101" s="15"/>
      <c r="FOP101" s="27"/>
      <c r="FOQ101" s="15"/>
      <c r="FOR101" s="27"/>
      <c r="FOS101" s="15"/>
      <c r="FOT101" s="27"/>
      <c r="FOU101" s="15"/>
      <c r="FOV101" s="27"/>
      <c r="FOW101" s="15"/>
      <c r="FOX101" s="27"/>
      <c r="FOY101" s="15"/>
      <c r="FOZ101" s="27"/>
      <c r="FPA101" s="15"/>
      <c r="FPB101" s="27"/>
      <c r="FPC101" s="15"/>
      <c r="FPD101" s="27"/>
      <c r="FPE101" s="15"/>
      <c r="FPF101" s="27"/>
      <c r="FPG101" s="15"/>
      <c r="FPH101" s="27"/>
      <c r="FPI101" s="15"/>
      <c r="FPJ101" s="27"/>
      <c r="FPK101" s="15"/>
      <c r="FPL101" s="27"/>
      <c r="FPM101" s="15"/>
      <c r="FPN101" s="27"/>
      <c r="FPO101" s="15"/>
      <c r="FPP101" s="27"/>
      <c r="FPQ101" s="15"/>
      <c r="FPR101" s="27"/>
      <c r="FPS101" s="15"/>
      <c r="FPT101" s="27"/>
      <c r="FPU101" s="15"/>
      <c r="FPV101" s="27"/>
      <c r="FPW101" s="15"/>
      <c r="FPX101" s="27"/>
      <c r="FPY101" s="15"/>
      <c r="FPZ101" s="27"/>
      <c r="FQA101" s="15"/>
      <c r="FQB101" s="27"/>
      <c r="FQC101" s="15"/>
      <c r="FQD101" s="27"/>
      <c r="FQE101" s="15"/>
      <c r="FQF101" s="27"/>
      <c r="FQG101" s="15"/>
      <c r="FQH101" s="27"/>
      <c r="FQI101" s="15"/>
      <c r="FQJ101" s="27"/>
      <c r="FQK101" s="15"/>
      <c r="FQL101" s="27"/>
      <c r="FQM101" s="15"/>
      <c r="FQN101" s="27"/>
      <c r="FQO101" s="15"/>
      <c r="FQP101" s="27"/>
      <c r="FQQ101" s="15"/>
      <c r="FQR101" s="27"/>
      <c r="FQS101" s="15"/>
      <c r="FQT101" s="27"/>
      <c r="FQU101" s="15"/>
      <c r="FQV101" s="27"/>
      <c r="FQW101" s="15"/>
      <c r="FQX101" s="27"/>
      <c r="FQY101" s="15"/>
      <c r="FQZ101" s="27"/>
      <c r="FRA101" s="15"/>
      <c r="FRB101" s="27"/>
      <c r="FRC101" s="15"/>
      <c r="FRD101" s="27"/>
      <c r="FRE101" s="15"/>
      <c r="FRF101" s="27"/>
      <c r="FRG101" s="15"/>
      <c r="FRH101" s="27"/>
      <c r="FRI101" s="15"/>
      <c r="FRJ101" s="27"/>
      <c r="FRK101" s="15"/>
      <c r="FRL101" s="27"/>
      <c r="FRM101" s="15"/>
      <c r="FRN101" s="27"/>
      <c r="FRO101" s="15"/>
      <c r="FRP101" s="27"/>
      <c r="FRQ101" s="15"/>
      <c r="FRR101" s="27"/>
      <c r="FRS101" s="15"/>
      <c r="FRT101" s="27"/>
      <c r="FRU101" s="15"/>
      <c r="FRV101" s="27"/>
      <c r="FRW101" s="15"/>
      <c r="FRX101" s="27"/>
      <c r="FRY101" s="15"/>
      <c r="FRZ101" s="27"/>
      <c r="FSA101" s="15"/>
      <c r="FSB101" s="27"/>
      <c r="FSC101" s="15"/>
      <c r="FSD101" s="27"/>
      <c r="FSE101" s="15"/>
      <c r="FSF101" s="27"/>
      <c r="FSG101" s="15"/>
      <c r="FSH101" s="27"/>
      <c r="FSI101" s="15"/>
      <c r="FSJ101" s="27"/>
      <c r="FSK101" s="15"/>
      <c r="FSL101" s="27"/>
      <c r="FSM101" s="15"/>
      <c r="FSN101" s="27"/>
      <c r="FSO101" s="15"/>
      <c r="FSP101" s="27"/>
      <c r="FSQ101" s="15"/>
      <c r="FSR101" s="27"/>
      <c r="FSS101" s="15"/>
      <c r="FST101" s="27"/>
      <c r="FSU101" s="15"/>
      <c r="FSV101" s="27"/>
      <c r="FSW101" s="15"/>
      <c r="FSX101" s="27"/>
      <c r="FSY101" s="15"/>
      <c r="FSZ101" s="27"/>
      <c r="FTA101" s="15"/>
      <c r="FTB101" s="27"/>
      <c r="FTC101" s="15"/>
      <c r="FTD101" s="27"/>
      <c r="FTE101" s="15"/>
      <c r="FTF101" s="27"/>
      <c r="FTG101" s="15"/>
      <c r="FTH101" s="27"/>
      <c r="FTI101" s="15"/>
      <c r="FTJ101" s="27"/>
      <c r="FTK101" s="15"/>
      <c r="FTL101" s="27"/>
      <c r="FTM101" s="15"/>
      <c r="FTN101" s="27"/>
      <c r="FTO101" s="15"/>
      <c r="FTP101" s="27"/>
      <c r="FTQ101" s="15"/>
      <c r="FTR101" s="27"/>
      <c r="FTS101" s="15"/>
      <c r="FTT101" s="27"/>
      <c r="FTU101" s="15"/>
      <c r="FTV101" s="27"/>
      <c r="FTW101" s="15"/>
      <c r="FTX101" s="27"/>
      <c r="FTY101" s="15"/>
      <c r="FTZ101" s="27"/>
      <c r="FUA101" s="15"/>
      <c r="FUB101" s="27"/>
      <c r="FUC101" s="15"/>
      <c r="FUD101" s="27"/>
      <c r="FUE101" s="15"/>
      <c r="FUF101" s="27"/>
      <c r="FUG101" s="15"/>
      <c r="FUH101" s="27"/>
      <c r="FUI101" s="15"/>
      <c r="FUJ101" s="27"/>
      <c r="FUK101" s="15"/>
      <c r="FUL101" s="27"/>
      <c r="FUM101" s="15"/>
      <c r="FUN101" s="27"/>
      <c r="FUO101" s="15"/>
      <c r="FUP101" s="27"/>
      <c r="FUQ101" s="15"/>
      <c r="FUR101" s="27"/>
      <c r="FUS101" s="15"/>
      <c r="FUT101" s="27"/>
      <c r="FUU101" s="15"/>
      <c r="FUV101" s="27"/>
      <c r="FUW101" s="15"/>
      <c r="FUX101" s="27"/>
      <c r="FUY101" s="15"/>
      <c r="FUZ101" s="27"/>
      <c r="FVA101" s="15"/>
      <c r="FVB101" s="27"/>
      <c r="FVC101" s="15"/>
      <c r="FVD101" s="27"/>
      <c r="FVE101" s="15"/>
      <c r="FVF101" s="27"/>
      <c r="FVG101" s="15"/>
      <c r="FVH101" s="27"/>
      <c r="FVI101" s="15"/>
      <c r="FVJ101" s="27"/>
      <c r="FVK101" s="15"/>
      <c r="FVL101" s="27"/>
      <c r="FVM101" s="15"/>
      <c r="FVN101" s="27"/>
      <c r="FVO101" s="15"/>
      <c r="FVP101" s="27"/>
      <c r="FVQ101" s="15"/>
      <c r="FVR101" s="27"/>
      <c r="FVS101" s="15"/>
      <c r="FVT101" s="27"/>
      <c r="FVU101" s="15"/>
      <c r="FVV101" s="27"/>
      <c r="FVW101" s="15"/>
      <c r="FVX101" s="27"/>
      <c r="FVY101" s="15"/>
      <c r="FVZ101" s="27"/>
      <c r="FWA101" s="15"/>
      <c r="FWB101" s="27"/>
      <c r="FWC101" s="15"/>
      <c r="FWD101" s="27"/>
      <c r="FWE101" s="15"/>
      <c r="FWF101" s="27"/>
      <c r="FWG101" s="15"/>
      <c r="FWH101" s="27"/>
      <c r="FWI101" s="15"/>
      <c r="FWJ101" s="27"/>
      <c r="FWK101" s="15"/>
      <c r="FWL101" s="27"/>
      <c r="FWM101" s="15"/>
      <c r="FWN101" s="27"/>
      <c r="FWO101" s="15"/>
      <c r="FWP101" s="27"/>
      <c r="FWQ101" s="15"/>
      <c r="FWR101" s="27"/>
      <c r="FWS101" s="15"/>
      <c r="FWT101" s="27"/>
      <c r="FWU101" s="15"/>
      <c r="FWV101" s="27"/>
      <c r="FWW101" s="15"/>
      <c r="FWX101" s="27"/>
      <c r="FWY101" s="15"/>
      <c r="FWZ101" s="27"/>
      <c r="FXA101" s="15"/>
      <c r="FXB101" s="27"/>
      <c r="FXC101" s="15"/>
      <c r="FXD101" s="27"/>
      <c r="FXE101" s="15"/>
      <c r="FXF101" s="27"/>
      <c r="FXG101" s="15"/>
      <c r="FXH101" s="27"/>
      <c r="FXI101" s="15"/>
      <c r="FXJ101" s="27"/>
      <c r="FXK101" s="15"/>
      <c r="FXL101" s="27"/>
      <c r="FXM101" s="15"/>
      <c r="FXN101" s="27"/>
      <c r="FXO101" s="15"/>
      <c r="FXP101" s="27"/>
      <c r="FXQ101" s="15"/>
      <c r="FXR101" s="27"/>
      <c r="FXS101" s="15"/>
      <c r="FXT101" s="27"/>
      <c r="FXU101" s="15"/>
      <c r="FXV101" s="27"/>
      <c r="FXW101" s="15"/>
      <c r="FXX101" s="27"/>
      <c r="FXY101" s="15"/>
      <c r="FXZ101" s="27"/>
      <c r="FYA101" s="15"/>
      <c r="FYB101" s="27"/>
      <c r="FYC101" s="15"/>
      <c r="FYD101" s="27"/>
      <c r="FYE101" s="15"/>
      <c r="FYF101" s="27"/>
      <c r="FYG101" s="15"/>
      <c r="FYH101" s="27"/>
      <c r="FYI101" s="15"/>
      <c r="FYJ101" s="27"/>
      <c r="FYK101" s="15"/>
      <c r="FYL101" s="27"/>
      <c r="FYM101" s="15"/>
      <c r="FYN101" s="27"/>
      <c r="FYO101" s="15"/>
      <c r="FYP101" s="27"/>
      <c r="FYQ101" s="15"/>
      <c r="FYR101" s="27"/>
      <c r="FYS101" s="15"/>
      <c r="FYT101" s="27"/>
      <c r="FYU101" s="15"/>
      <c r="FYV101" s="27"/>
      <c r="FYW101" s="15"/>
      <c r="FYX101" s="27"/>
      <c r="FYY101" s="15"/>
      <c r="FYZ101" s="27"/>
      <c r="FZA101" s="15"/>
      <c r="FZB101" s="27"/>
      <c r="FZC101" s="15"/>
      <c r="FZD101" s="27"/>
      <c r="FZE101" s="15"/>
      <c r="FZF101" s="27"/>
      <c r="FZG101" s="15"/>
      <c r="FZH101" s="27"/>
      <c r="FZI101" s="15"/>
      <c r="FZJ101" s="27"/>
      <c r="FZK101" s="15"/>
      <c r="FZL101" s="27"/>
      <c r="FZM101" s="15"/>
      <c r="FZN101" s="27"/>
      <c r="FZO101" s="15"/>
      <c r="FZP101" s="27"/>
      <c r="FZQ101" s="15"/>
      <c r="FZR101" s="27"/>
      <c r="FZS101" s="15"/>
      <c r="FZT101" s="27"/>
      <c r="FZU101" s="15"/>
      <c r="FZV101" s="27"/>
      <c r="FZW101" s="15"/>
      <c r="FZX101" s="27"/>
      <c r="FZY101" s="15"/>
      <c r="FZZ101" s="27"/>
      <c r="GAA101" s="15"/>
      <c r="GAB101" s="27"/>
      <c r="GAC101" s="15"/>
      <c r="GAD101" s="27"/>
      <c r="GAE101" s="15"/>
      <c r="GAF101" s="27"/>
      <c r="GAG101" s="15"/>
      <c r="GAH101" s="27"/>
      <c r="GAI101" s="15"/>
      <c r="GAJ101" s="27"/>
      <c r="GAK101" s="15"/>
      <c r="GAL101" s="27"/>
      <c r="GAM101" s="15"/>
      <c r="GAN101" s="27"/>
      <c r="GAO101" s="15"/>
      <c r="GAP101" s="27"/>
      <c r="GAQ101" s="15"/>
      <c r="GAR101" s="27"/>
      <c r="GAS101" s="15"/>
      <c r="GAT101" s="27"/>
      <c r="GAU101" s="15"/>
      <c r="GAV101" s="27"/>
      <c r="GAW101" s="15"/>
      <c r="GAX101" s="27"/>
      <c r="GAY101" s="15"/>
      <c r="GAZ101" s="27"/>
      <c r="GBA101" s="15"/>
      <c r="GBB101" s="27"/>
      <c r="GBC101" s="15"/>
      <c r="GBD101" s="27"/>
      <c r="GBE101" s="15"/>
      <c r="GBF101" s="27"/>
      <c r="GBG101" s="15"/>
      <c r="GBH101" s="27"/>
      <c r="GBI101" s="15"/>
      <c r="GBJ101" s="27"/>
      <c r="GBK101" s="15"/>
      <c r="GBL101" s="27"/>
      <c r="GBM101" s="15"/>
      <c r="GBN101" s="27"/>
      <c r="GBO101" s="15"/>
      <c r="GBP101" s="27"/>
      <c r="GBQ101" s="15"/>
      <c r="GBR101" s="27"/>
      <c r="GBS101" s="15"/>
      <c r="GBT101" s="27"/>
      <c r="GBU101" s="15"/>
      <c r="GBV101" s="27"/>
      <c r="GBW101" s="15"/>
      <c r="GBX101" s="27"/>
      <c r="GBY101" s="15"/>
      <c r="GBZ101" s="27"/>
      <c r="GCA101" s="15"/>
      <c r="GCB101" s="27"/>
      <c r="GCC101" s="15"/>
      <c r="GCD101" s="27"/>
      <c r="GCE101" s="15"/>
      <c r="GCF101" s="27"/>
      <c r="GCG101" s="15"/>
      <c r="GCH101" s="27"/>
      <c r="GCI101" s="15"/>
      <c r="GCJ101" s="27"/>
      <c r="GCK101" s="15"/>
      <c r="GCL101" s="27"/>
      <c r="GCM101" s="15"/>
      <c r="GCN101" s="27"/>
      <c r="GCO101" s="15"/>
      <c r="GCP101" s="27"/>
      <c r="GCQ101" s="15"/>
      <c r="GCR101" s="27"/>
      <c r="GCS101" s="15"/>
      <c r="GCT101" s="27"/>
      <c r="GCU101" s="15"/>
      <c r="GCV101" s="27"/>
      <c r="GCW101" s="15"/>
      <c r="GCX101" s="27"/>
      <c r="GCY101" s="15"/>
      <c r="GCZ101" s="27"/>
      <c r="GDA101" s="15"/>
      <c r="GDB101" s="27"/>
      <c r="GDC101" s="15"/>
      <c r="GDD101" s="27"/>
      <c r="GDE101" s="15"/>
      <c r="GDF101" s="27"/>
      <c r="GDG101" s="15"/>
      <c r="GDH101" s="27"/>
      <c r="GDI101" s="15"/>
      <c r="GDJ101" s="27"/>
      <c r="GDK101" s="15"/>
      <c r="GDL101" s="27"/>
      <c r="GDM101" s="15"/>
      <c r="GDN101" s="27"/>
      <c r="GDO101" s="15"/>
      <c r="GDP101" s="27"/>
      <c r="GDQ101" s="15"/>
      <c r="GDR101" s="27"/>
      <c r="GDS101" s="15"/>
      <c r="GDT101" s="27"/>
      <c r="GDU101" s="15"/>
      <c r="GDV101" s="27"/>
      <c r="GDW101" s="15"/>
      <c r="GDX101" s="27"/>
      <c r="GDY101" s="15"/>
      <c r="GDZ101" s="27"/>
      <c r="GEA101" s="15"/>
      <c r="GEB101" s="27"/>
      <c r="GEC101" s="15"/>
      <c r="GED101" s="27"/>
      <c r="GEE101" s="15"/>
      <c r="GEF101" s="27"/>
      <c r="GEG101" s="15"/>
      <c r="GEH101" s="27"/>
      <c r="GEI101" s="15"/>
      <c r="GEJ101" s="27"/>
      <c r="GEK101" s="15"/>
      <c r="GEL101" s="27"/>
      <c r="GEM101" s="15"/>
      <c r="GEN101" s="27"/>
      <c r="GEO101" s="15"/>
      <c r="GEP101" s="27"/>
      <c r="GEQ101" s="15"/>
      <c r="GER101" s="27"/>
      <c r="GES101" s="15"/>
      <c r="GET101" s="27"/>
      <c r="GEU101" s="15"/>
      <c r="GEV101" s="27"/>
      <c r="GEW101" s="15"/>
      <c r="GEX101" s="27"/>
      <c r="GEY101" s="15"/>
      <c r="GEZ101" s="27"/>
      <c r="GFA101" s="15"/>
      <c r="GFB101" s="27"/>
      <c r="GFC101" s="15"/>
      <c r="GFD101" s="27"/>
      <c r="GFE101" s="15"/>
      <c r="GFF101" s="27"/>
      <c r="GFG101" s="15"/>
      <c r="GFH101" s="27"/>
      <c r="GFI101" s="15"/>
      <c r="GFJ101" s="27"/>
      <c r="GFK101" s="15"/>
      <c r="GFL101" s="27"/>
      <c r="GFM101" s="15"/>
      <c r="GFN101" s="27"/>
      <c r="GFO101" s="15"/>
      <c r="GFP101" s="27"/>
      <c r="GFQ101" s="15"/>
      <c r="GFR101" s="27"/>
      <c r="GFS101" s="15"/>
      <c r="GFT101" s="27"/>
      <c r="GFU101" s="15"/>
      <c r="GFV101" s="27"/>
      <c r="GFW101" s="15"/>
      <c r="GFX101" s="27"/>
      <c r="GFY101" s="15"/>
      <c r="GFZ101" s="27"/>
      <c r="GGA101" s="15"/>
      <c r="GGB101" s="27"/>
      <c r="GGC101" s="15"/>
      <c r="GGD101" s="27"/>
      <c r="GGE101" s="15"/>
      <c r="GGF101" s="27"/>
      <c r="GGG101" s="15"/>
      <c r="GGH101" s="27"/>
      <c r="GGI101" s="15"/>
      <c r="GGJ101" s="27"/>
      <c r="GGK101" s="15"/>
      <c r="GGL101" s="27"/>
      <c r="GGM101" s="15"/>
      <c r="GGN101" s="27"/>
      <c r="GGO101" s="15"/>
      <c r="GGP101" s="27"/>
      <c r="GGQ101" s="15"/>
      <c r="GGR101" s="27"/>
      <c r="GGS101" s="15"/>
      <c r="GGT101" s="27"/>
      <c r="GGU101" s="15"/>
      <c r="GGV101" s="27"/>
      <c r="GGW101" s="15"/>
      <c r="GGX101" s="27"/>
      <c r="GGY101" s="15"/>
      <c r="GGZ101" s="27"/>
      <c r="GHA101" s="15"/>
      <c r="GHB101" s="27"/>
      <c r="GHC101" s="15"/>
      <c r="GHD101" s="27"/>
      <c r="GHE101" s="15"/>
      <c r="GHF101" s="27"/>
      <c r="GHG101" s="15"/>
      <c r="GHH101" s="27"/>
      <c r="GHI101" s="15"/>
      <c r="GHJ101" s="27"/>
      <c r="GHK101" s="15"/>
      <c r="GHL101" s="27"/>
      <c r="GHM101" s="15"/>
      <c r="GHN101" s="27"/>
      <c r="GHO101" s="15"/>
      <c r="GHP101" s="27"/>
      <c r="GHQ101" s="15"/>
      <c r="GHR101" s="27"/>
      <c r="GHS101" s="15"/>
      <c r="GHT101" s="27"/>
      <c r="GHU101" s="15"/>
      <c r="GHV101" s="27"/>
      <c r="GHW101" s="15"/>
      <c r="GHX101" s="27"/>
      <c r="GHY101" s="15"/>
      <c r="GHZ101" s="27"/>
      <c r="GIA101" s="15"/>
      <c r="GIB101" s="27"/>
      <c r="GIC101" s="15"/>
      <c r="GID101" s="27"/>
      <c r="GIE101" s="15"/>
      <c r="GIF101" s="27"/>
      <c r="GIG101" s="15"/>
      <c r="GIH101" s="27"/>
      <c r="GII101" s="15"/>
      <c r="GIJ101" s="27"/>
      <c r="GIK101" s="15"/>
      <c r="GIL101" s="27"/>
      <c r="GIM101" s="15"/>
      <c r="GIN101" s="27"/>
      <c r="GIO101" s="15"/>
      <c r="GIP101" s="27"/>
      <c r="GIQ101" s="15"/>
      <c r="GIR101" s="27"/>
      <c r="GIS101" s="15"/>
      <c r="GIT101" s="27"/>
      <c r="GIU101" s="15"/>
      <c r="GIV101" s="27"/>
      <c r="GIW101" s="15"/>
      <c r="GIX101" s="27"/>
      <c r="GIY101" s="15"/>
      <c r="GIZ101" s="27"/>
      <c r="GJA101" s="15"/>
      <c r="GJB101" s="27"/>
      <c r="GJC101" s="15"/>
      <c r="GJD101" s="27"/>
      <c r="GJE101" s="15"/>
      <c r="GJF101" s="27"/>
      <c r="GJG101" s="15"/>
      <c r="GJH101" s="27"/>
      <c r="GJI101" s="15"/>
      <c r="GJJ101" s="27"/>
      <c r="GJK101" s="15"/>
      <c r="GJL101" s="27"/>
      <c r="GJM101" s="15"/>
      <c r="GJN101" s="27"/>
      <c r="GJO101" s="15"/>
      <c r="GJP101" s="27"/>
      <c r="GJQ101" s="15"/>
      <c r="GJR101" s="27"/>
      <c r="GJS101" s="15"/>
      <c r="GJT101" s="27"/>
      <c r="GJU101" s="15"/>
      <c r="GJV101" s="27"/>
      <c r="GJW101" s="15"/>
      <c r="GJX101" s="27"/>
      <c r="GJY101" s="15"/>
      <c r="GJZ101" s="27"/>
      <c r="GKA101" s="15"/>
      <c r="GKB101" s="27"/>
      <c r="GKC101" s="15"/>
      <c r="GKD101" s="27"/>
      <c r="GKE101" s="15"/>
      <c r="GKF101" s="27"/>
      <c r="GKG101" s="15"/>
      <c r="GKH101" s="27"/>
      <c r="GKI101" s="15"/>
      <c r="GKJ101" s="27"/>
      <c r="GKK101" s="15"/>
      <c r="GKL101" s="27"/>
      <c r="GKM101" s="15"/>
      <c r="GKN101" s="27"/>
      <c r="GKO101" s="15"/>
      <c r="GKP101" s="27"/>
      <c r="GKQ101" s="15"/>
      <c r="GKR101" s="27"/>
      <c r="GKS101" s="15"/>
      <c r="GKT101" s="27"/>
      <c r="GKU101" s="15"/>
      <c r="GKV101" s="27"/>
      <c r="GKW101" s="15"/>
      <c r="GKX101" s="27"/>
      <c r="GKY101" s="15"/>
      <c r="GKZ101" s="27"/>
      <c r="GLA101" s="15"/>
      <c r="GLB101" s="27"/>
      <c r="GLC101" s="15"/>
      <c r="GLD101" s="27"/>
      <c r="GLE101" s="15"/>
      <c r="GLF101" s="27"/>
      <c r="GLG101" s="15"/>
      <c r="GLH101" s="27"/>
      <c r="GLI101" s="15"/>
      <c r="GLJ101" s="27"/>
      <c r="GLK101" s="15"/>
      <c r="GLL101" s="27"/>
      <c r="GLM101" s="15"/>
      <c r="GLN101" s="27"/>
      <c r="GLO101" s="15"/>
      <c r="GLP101" s="27"/>
      <c r="GLQ101" s="15"/>
      <c r="GLR101" s="27"/>
      <c r="GLS101" s="15"/>
      <c r="GLT101" s="27"/>
      <c r="GLU101" s="15"/>
      <c r="GLV101" s="27"/>
      <c r="GLW101" s="15"/>
      <c r="GLX101" s="27"/>
      <c r="GLY101" s="15"/>
      <c r="GLZ101" s="27"/>
      <c r="GMA101" s="15"/>
      <c r="GMB101" s="27"/>
      <c r="GMC101" s="15"/>
      <c r="GMD101" s="27"/>
      <c r="GME101" s="15"/>
      <c r="GMF101" s="27"/>
      <c r="GMG101" s="15"/>
      <c r="GMH101" s="27"/>
      <c r="GMI101" s="15"/>
      <c r="GMJ101" s="27"/>
      <c r="GMK101" s="15"/>
      <c r="GML101" s="27"/>
      <c r="GMM101" s="15"/>
      <c r="GMN101" s="27"/>
      <c r="GMO101" s="15"/>
      <c r="GMP101" s="27"/>
      <c r="GMQ101" s="15"/>
      <c r="GMR101" s="27"/>
      <c r="GMS101" s="15"/>
      <c r="GMT101" s="27"/>
      <c r="GMU101" s="15"/>
      <c r="GMV101" s="27"/>
      <c r="GMW101" s="15"/>
      <c r="GMX101" s="27"/>
      <c r="GMY101" s="15"/>
      <c r="GMZ101" s="27"/>
      <c r="GNA101" s="15"/>
      <c r="GNB101" s="27"/>
      <c r="GNC101" s="15"/>
      <c r="GND101" s="27"/>
      <c r="GNE101" s="15"/>
      <c r="GNF101" s="27"/>
      <c r="GNG101" s="15"/>
      <c r="GNH101" s="27"/>
      <c r="GNI101" s="15"/>
      <c r="GNJ101" s="27"/>
      <c r="GNK101" s="15"/>
      <c r="GNL101" s="27"/>
      <c r="GNM101" s="15"/>
      <c r="GNN101" s="27"/>
      <c r="GNO101" s="15"/>
      <c r="GNP101" s="27"/>
      <c r="GNQ101" s="15"/>
      <c r="GNR101" s="27"/>
      <c r="GNS101" s="15"/>
      <c r="GNT101" s="27"/>
      <c r="GNU101" s="15"/>
      <c r="GNV101" s="27"/>
      <c r="GNW101" s="15"/>
      <c r="GNX101" s="27"/>
      <c r="GNY101" s="15"/>
      <c r="GNZ101" s="27"/>
      <c r="GOA101" s="15"/>
      <c r="GOB101" s="27"/>
      <c r="GOC101" s="15"/>
      <c r="GOD101" s="27"/>
      <c r="GOE101" s="15"/>
      <c r="GOF101" s="27"/>
      <c r="GOG101" s="15"/>
      <c r="GOH101" s="27"/>
      <c r="GOI101" s="15"/>
      <c r="GOJ101" s="27"/>
      <c r="GOK101" s="15"/>
      <c r="GOL101" s="27"/>
      <c r="GOM101" s="15"/>
      <c r="GON101" s="27"/>
      <c r="GOO101" s="15"/>
      <c r="GOP101" s="27"/>
      <c r="GOQ101" s="15"/>
      <c r="GOR101" s="27"/>
      <c r="GOS101" s="15"/>
      <c r="GOT101" s="27"/>
      <c r="GOU101" s="15"/>
      <c r="GOV101" s="27"/>
      <c r="GOW101" s="15"/>
      <c r="GOX101" s="27"/>
      <c r="GOY101" s="15"/>
      <c r="GOZ101" s="27"/>
      <c r="GPA101" s="15"/>
      <c r="GPB101" s="27"/>
      <c r="GPC101" s="15"/>
      <c r="GPD101" s="27"/>
      <c r="GPE101" s="15"/>
      <c r="GPF101" s="27"/>
      <c r="GPG101" s="15"/>
      <c r="GPH101" s="27"/>
      <c r="GPI101" s="15"/>
      <c r="GPJ101" s="27"/>
      <c r="GPK101" s="15"/>
      <c r="GPL101" s="27"/>
      <c r="GPM101" s="15"/>
      <c r="GPN101" s="27"/>
      <c r="GPO101" s="15"/>
      <c r="GPP101" s="27"/>
      <c r="GPQ101" s="15"/>
      <c r="GPR101" s="27"/>
      <c r="GPS101" s="15"/>
      <c r="GPT101" s="27"/>
      <c r="GPU101" s="15"/>
      <c r="GPV101" s="27"/>
      <c r="GPW101" s="15"/>
      <c r="GPX101" s="27"/>
      <c r="GPY101" s="15"/>
      <c r="GPZ101" s="27"/>
      <c r="GQA101" s="15"/>
      <c r="GQB101" s="27"/>
      <c r="GQC101" s="15"/>
      <c r="GQD101" s="27"/>
      <c r="GQE101" s="15"/>
      <c r="GQF101" s="27"/>
      <c r="GQG101" s="15"/>
      <c r="GQH101" s="27"/>
      <c r="GQI101" s="15"/>
      <c r="GQJ101" s="27"/>
      <c r="GQK101" s="15"/>
      <c r="GQL101" s="27"/>
      <c r="GQM101" s="15"/>
      <c r="GQN101" s="27"/>
      <c r="GQO101" s="15"/>
      <c r="GQP101" s="27"/>
      <c r="GQQ101" s="15"/>
      <c r="GQR101" s="27"/>
      <c r="GQS101" s="15"/>
      <c r="GQT101" s="27"/>
      <c r="GQU101" s="15"/>
      <c r="GQV101" s="27"/>
      <c r="GQW101" s="15"/>
      <c r="GQX101" s="27"/>
      <c r="GQY101" s="15"/>
      <c r="GQZ101" s="27"/>
      <c r="GRA101" s="15"/>
      <c r="GRB101" s="27"/>
      <c r="GRC101" s="15"/>
      <c r="GRD101" s="27"/>
      <c r="GRE101" s="15"/>
      <c r="GRF101" s="27"/>
      <c r="GRG101" s="15"/>
      <c r="GRH101" s="27"/>
      <c r="GRI101" s="15"/>
      <c r="GRJ101" s="27"/>
      <c r="GRK101" s="15"/>
      <c r="GRL101" s="27"/>
      <c r="GRM101" s="15"/>
      <c r="GRN101" s="27"/>
      <c r="GRO101" s="15"/>
      <c r="GRP101" s="27"/>
      <c r="GRQ101" s="15"/>
      <c r="GRR101" s="27"/>
      <c r="GRS101" s="15"/>
      <c r="GRT101" s="27"/>
      <c r="GRU101" s="15"/>
      <c r="GRV101" s="27"/>
      <c r="GRW101" s="15"/>
      <c r="GRX101" s="27"/>
      <c r="GRY101" s="15"/>
      <c r="GRZ101" s="27"/>
      <c r="GSA101" s="15"/>
      <c r="GSB101" s="27"/>
      <c r="GSC101" s="15"/>
      <c r="GSD101" s="27"/>
      <c r="GSE101" s="15"/>
      <c r="GSF101" s="27"/>
      <c r="GSG101" s="15"/>
      <c r="GSH101" s="27"/>
      <c r="GSI101" s="15"/>
      <c r="GSJ101" s="27"/>
      <c r="GSK101" s="15"/>
      <c r="GSL101" s="27"/>
      <c r="GSM101" s="15"/>
      <c r="GSN101" s="27"/>
      <c r="GSO101" s="15"/>
      <c r="GSP101" s="27"/>
      <c r="GSQ101" s="15"/>
      <c r="GSR101" s="27"/>
      <c r="GSS101" s="15"/>
      <c r="GST101" s="27"/>
      <c r="GSU101" s="15"/>
      <c r="GSV101" s="27"/>
      <c r="GSW101" s="15"/>
      <c r="GSX101" s="27"/>
      <c r="GSY101" s="15"/>
      <c r="GSZ101" s="27"/>
      <c r="GTA101" s="15"/>
      <c r="GTB101" s="27"/>
      <c r="GTC101" s="15"/>
      <c r="GTD101" s="27"/>
      <c r="GTE101" s="15"/>
      <c r="GTF101" s="27"/>
      <c r="GTG101" s="15"/>
      <c r="GTH101" s="27"/>
      <c r="GTI101" s="15"/>
      <c r="GTJ101" s="27"/>
      <c r="GTK101" s="15"/>
      <c r="GTL101" s="27"/>
      <c r="GTM101" s="15"/>
      <c r="GTN101" s="27"/>
      <c r="GTO101" s="15"/>
      <c r="GTP101" s="27"/>
      <c r="GTQ101" s="15"/>
      <c r="GTR101" s="27"/>
      <c r="GTS101" s="15"/>
      <c r="GTT101" s="27"/>
      <c r="GTU101" s="15"/>
      <c r="GTV101" s="27"/>
      <c r="GTW101" s="15"/>
      <c r="GTX101" s="27"/>
      <c r="GTY101" s="15"/>
      <c r="GTZ101" s="27"/>
      <c r="GUA101" s="15"/>
      <c r="GUB101" s="27"/>
      <c r="GUC101" s="15"/>
      <c r="GUD101" s="27"/>
      <c r="GUE101" s="15"/>
      <c r="GUF101" s="27"/>
      <c r="GUG101" s="15"/>
      <c r="GUH101" s="27"/>
      <c r="GUI101" s="15"/>
      <c r="GUJ101" s="27"/>
      <c r="GUK101" s="15"/>
      <c r="GUL101" s="27"/>
      <c r="GUM101" s="15"/>
      <c r="GUN101" s="27"/>
      <c r="GUO101" s="15"/>
      <c r="GUP101" s="27"/>
      <c r="GUQ101" s="15"/>
      <c r="GUR101" s="27"/>
      <c r="GUS101" s="15"/>
      <c r="GUT101" s="27"/>
      <c r="GUU101" s="15"/>
      <c r="GUV101" s="27"/>
      <c r="GUW101" s="15"/>
      <c r="GUX101" s="27"/>
      <c r="GUY101" s="15"/>
      <c r="GUZ101" s="27"/>
      <c r="GVA101" s="15"/>
      <c r="GVB101" s="27"/>
      <c r="GVC101" s="15"/>
      <c r="GVD101" s="27"/>
      <c r="GVE101" s="15"/>
      <c r="GVF101" s="27"/>
      <c r="GVG101" s="15"/>
      <c r="GVH101" s="27"/>
      <c r="GVI101" s="15"/>
      <c r="GVJ101" s="27"/>
      <c r="GVK101" s="15"/>
      <c r="GVL101" s="27"/>
      <c r="GVM101" s="15"/>
      <c r="GVN101" s="27"/>
      <c r="GVO101" s="15"/>
      <c r="GVP101" s="27"/>
      <c r="GVQ101" s="15"/>
      <c r="GVR101" s="27"/>
      <c r="GVS101" s="15"/>
      <c r="GVT101" s="27"/>
      <c r="GVU101" s="15"/>
      <c r="GVV101" s="27"/>
      <c r="GVW101" s="15"/>
      <c r="GVX101" s="27"/>
      <c r="GVY101" s="15"/>
      <c r="GVZ101" s="27"/>
      <c r="GWA101" s="15"/>
      <c r="GWB101" s="27"/>
      <c r="GWC101" s="15"/>
      <c r="GWD101" s="27"/>
      <c r="GWE101" s="15"/>
      <c r="GWF101" s="27"/>
      <c r="GWG101" s="15"/>
      <c r="GWH101" s="27"/>
      <c r="GWI101" s="15"/>
      <c r="GWJ101" s="27"/>
      <c r="GWK101" s="15"/>
      <c r="GWL101" s="27"/>
      <c r="GWM101" s="15"/>
      <c r="GWN101" s="27"/>
      <c r="GWO101" s="15"/>
      <c r="GWP101" s="27"/>
      <c r="GWQ101" s="15"/>
      <c r="GWR101" s="27"/>
      <c r="GWS101" s="15"/>
      <c r="GWT101" s="27"/>
      <c r="GWU101" s="15"/>
      <c r="GWV101" s="27"/>
      <c r="GWW101" s="15"/>
      <c r="GWX101" s="27"/>
      <c r="GWY101" s="15"/>
      <c r="GWZ101" s="27"/>
      <c r="GXA101" s="15"/>
      <c r="GXB101" s="27"/>
      <c r="GXC101" s="15"/>
      <c r="GXD101" s="27"/>
      <c r="GXE101" s="15"/>
      <c r="GXF101" s="27"/>
      <c r="GXG101" s="15"/>
      <c r="GXH101" s="27"/>
      <c r="GXI101" s="15"/>
      <c r="GXJ101" s="27"/>
      <c r="GXK101" s="15"/>
      <c r="GXL101" s="27"/>
      <c r="GXM101" s="15"/>
      <c r="GXN101" s="27"/>
      <c r="GXO101" s="15"/>
      <c r="GXP101" s="27"/>
      <c r="GXQ101" s="15"/>
      <c r="GXR101" s="27"/>
      <c r="GXS101" s="15"/>
      <c r="GXT101" s="27"/>
      <c r="GXU101" s="15"/>
      <c r="GXV101" s="27"/>
      <c r="GXW101" s="15"/>
      <c r="GXX101" s="27"/>
      <c r="GXY101" s="15"/>
      <c r="GXZ101" s="27"/>
      <c r="GYA101" s="15"/>
      <c r="GYB101" s="27"/>
      <c r="GYC101" s="15"/>
      <c r="GYD101" s="27"/>
      <c r="GYE101" s="15"/>
      <c r="GYF101" s="27"/>
      <c r="GYG101" s="15"/>
      <c r="GYH101" s="27"/>
      <c r="GYI101" s="15"/>
      <c r="GYJ101" s="27"/>
      <c r="GYK101" s="15"/>
      <c r="GYL101" s="27"/>
      <c r="GYM101" s="15"/>
      <c r="GYN101" s="27"/>
      <c r="GYO101" s="15"/>
      <c r="GYP101" s="27"/>
      <c r="GYQ101" s="15"/>
      <c r="GYR101" s="27"/>
      <c r="GYS101" s="15"/>
      <c r="GYT101" s="27"/>
      <c r="GYU101" s="15"/>
      <c r="GYV101" s="27"/>
      <c r="GYW101" s="15"/>
      <c r="GYX101" s="27"/>
      <c r="GYY101" s="15"/>
      <c r="GYZ101" s="27"/>
      <c r="GZA101" s="15"/>
      <c r="GZB101" s="27"/>
      <c r="GZC101" s="15"/>
      <c r="GZD101" s="27"/>
      <c r="GZE101" s="15"/>
      <c r="GZF101" s="27"/>
      <c r="GZG101" s="15"/>
      <c r="GZH101" s="27"/>
      <c r="GZI101" s="15"/>
      <c r="GZJ101" s="27"/>
      <c r="GZK101" s="15"/>
      <c r="GZL101" s="27"/>
      <c r="GZM101" s="15"/>
      <c r="GZN101" s="27"/>
      <c r="GZO101" s="15"/>
      <c r="GZP101" s="27"/>
      <c r="GZQ101" s="15"/>
      <c r="GZR101" s="27"/>
      <c r="GZS101" s="15"/>
      <c r="GZT101" s="27"/>
      <c r="GZU101" s="15"/>
      <c r="GZV101" s="27"/>
      <c r="GZW101" s="15"/>
      <c r="GZX101" s="27"/>
      <c r="GZY101" s="15"/>
      <c r="GZZ101" s="27"/>
      <c r="HAA101" s="15"/>
      <c r="HAB101" s="27"/>
      <c r="HAC101" s="15"/>
      <c r="HAD101" s="27"/>
      <c r="HAE101" s="15"/>
      <c r="HAF101" s="27"/>
      <c r="HAG101" s="15"/>
      <c r="HAH101" s="27"/>
      <c r="HAI101" s="15"/>
      <c r="HAJ101" s="27"/>
      <c r="HAK101" s="15"/>
      <c r="HAL101" s="27"/>
      <c r="HAM101" s="15"/>
      <c r="HAN101" s="27"/>
      <c r="HAO101" s="15"/>
      <c r="HAP101" s="27"/>
      <c r="HAQ101" s="15"/>
      <c r="HAR101" s="27"/>
      <c r="HAS101" s="15"/>
      <c r="HAT101" s="27"/>
      <c r="HAU101" s="15"/>
      <c r="HAV101" s="27"/>
      <c r="HAW101" s="15"/>
      <c r="HAX101" s="27"/>
      <c r="HAY101" s="15"/>
      <c r="HAZ101" s="27"/>
      <c r="HBA101" s="15"/>
      <c r="HBB101" s="27"/>
      <c r="HBC101" s="15"/>
      <c r="HBD101" s="27"/>
      <c r="HBE101" s="15"/>
      <c r="HBF101" s="27"/>
      <c r="HBG101" s="15"/>
      <c r="HBH101" s="27"/>
      <c r="HBI101" s="15"/>
      <c r="HBJ101" s="27"/>
      <c r="HBK101" s="15"/>
      <c r="HBL101" s="27"/>
      <c r="HBM101" s="15"/>
      <c r="HBN101" s="27"/>
      <c r="HBO101" s="15"/>
      <c r="HBP101" s="27"/>
      <c r="HBQ101" s="15"/>
      <c r="HBR101" s="27"/>
      <c r="HBS101" s="15"/>
      <c r="HBT101" s="27"/>
      <c r="HBU101" s="15"/>
      <c r="HBV101" s="27"/>
      <c r="HBW101" s="15"/>
      <c r="HBX101" s="27"/>
      <c r="HBY101" s="15"/>
      <c r="HBZ101" s="27"/>
      <c r="HCA101" s="15"/>
      <c r="HCB101" s="27"/>
      <c r="HCC101" s="15"/>
      <c r="HCD101" s="27"/>
      <c r="HCE101" s="15"/>
      <c r="HCF101" s="27"/>
      <c r="HCG101" s="15"/>
      <c r="HCH101" s="27"/>
      <c r="HCI101" s="15"/>
      <c r="HCJ101" s="27"/>
      <c r="HCK101" s="15"/>
      <c r="HCL101" s="27"/>
      <c r="HCM101" s="15"/>
      <c r="HCN101" s="27"/>
      <c r="HCO101" s="15"/>
      <c r="HCP101" s="27"/>
      <c r="HCQ101" s="15"/>
      <c r="HCR101" s="27"/>
      <c r="HCS101" s="15"/>
      <c r="HCT101" s="27"/>
      <c r="HCU101" s="15"/>
      <c r="HCV101" s="27"/>
      <c r="HCW101" s="15"/>
      <c r="HCX101" s="27"/>
      <c r="HCY101" s="15"/>
      <c r="HCZ101" s="27"/>
      <c r="HDA101" s="15"/>
      <c r="HDB101" s="27"/>
      <c r="HDC101" s="15"/>
      <c r="HDD101" s="27"/>
      <c r="HDE101" s="15"/>
      <c r="HDF101" s="27"/>
      <c r="HDG101" s="15"/>
      <c r="HDH101" s="27"/>
      <c r="HDI101" s="15"/>
      <c r="HDJ101" s="27"/>
      <c r="HDK101" s="15"/>
      <c r="HDL101" s="27"/>
      <c r="HDM101" s="15"/>
      <c r="HDN101" s="27"/>
      <c r="HDO101" s="15"/>
      <c r="HDP101" s="27"/>
      <c r="HDQ101" s="15"/>
      <c r="HDR101" s="27"/>
      <c r="HDS101" s="15"/>
      <c r="HDT101" s="27"/>
      <c r="HDU101" s="15"/>
      <c r="HDV101" s="27"/>
      <c r="HDW101" s="15"/>
      <c r="HDX101" s="27"/>
      <c r="HDY101" s="15"/>
      <c r="HDZ101" s="27"/>
      <c r="HEA101" s="15"/>
      <c r="HEB101" s="27"/>
      <c r="HEC101" s="15"/>
      <c r="HED101" s="27"/>
      <c r="HEE101" s="15"/>
      <c r="HEF101" s="27"/>
      <c r="HEG101" s="15"/>
      <c r="HEH101" s="27"/>
      <c r="HEI101" s="15"/>
      <c r="HEJ101" s="27"/>
      <c r="HEK101" s="15"/>
      <c r="HEL101" s="27"/>
      <c r="HEM101" s="15"/>
      <c r="HEN101" s="27"/>
      <c r="HEO101" s="15"/>
      <c r="HEP101" s="27"/>
      <c r="HEQ101" s="15"/>
      <c r="HER101" s="27"/>
      <c r="HES101" s="15"/>
      <c r="HET101" s="27"/>
      <c r="HEU101" s="15"/>
      <c r="HEV101" s="27"/>
      <c r="HEW101" s="15"/>
      <c r="HEX101" s="27"/>
      <c r="HEY101" s="15"/>
      <c r="HEZ101" s="27"/>
      <c r="HFA101" s="15"/>
      <c r="HFB101" s="27"/>
      <c r="HFC101" s="15"/>
      <c r="HFD101" s="27"/>
      <c r="HFE101" s="15"/>
      <c r="HFF101" s="27"/>
      <c r="HFG101" s="15"/>
      <c r="HFH101" s="27"/>
      <c r="HFI101" s="15"/>
      <c r="HFJ101" s="27"/>
      <c r="HFK101" s="15"/>
      <c r="HFL101" s="27"/>
      <c r="HFM101" s="15"/>
      <c r="HFN101" s="27"/>
      <c r="HFO101" s="15"/>
      <c r="HFP101" s="27"/>
      <c r="HFQ101" s="15"/>
      <c r="HFR101" s="27"/>
      <c r="HFS101" s="15"/>
      <c r="HFT101" s="27"/>
      <c r="HFU101" s="15"/>
      <c r="HFV101" s="27"/>
      <c r="HFW101" s="15"/>
      <c r="HFX101" s="27"/>
      <c r="HFY101" s="15"/>
      <c r="HFZ101" s="27"/>
      <c r="HGA101" s="15"/>
      <c r="HGB101" s="27"/>
      <c r="HGC101" s="15"/>
      <c r="HGD101" s="27"/>
      <c r="HGE101" s="15"/>
      <c r="HGF101" s="27"/>
      <c r="HGG101" s="15"/>
      <c r="HGH101" s="27"/>
      <c r="HGI101" s="15"/>
      <c r="HGJ101" s="27"/>
      <c r="HGK101" s="15"/>
      <c r="HGL101" s="27"/>
      <c r="HGM101" s="15"/>
      <c r="HGN101" s="27"/>
      <c r="HGO101" s="15"/>
      <c r="HGP101" s="27"/>
      <c r="HGQ101" s="15"/>
      <c r="HGR101" s="27"/>
      <c r="HGS101" s="15"/>
      <c r="HGT101" s="27"/>
      <c r="HGU101" s="15"/>
      <c r="HGV101" s="27"/>
      <c r="HGW101" s="15"/>
      <c r="HGX101" s="27"/>
      <c r="HGY101" s="15"/>
      <c r="HGZ101" s="27"/>
      <c r="HHA101" s="15"/>
      <c r="HHB101" s="27"/>
      <c r="HHC101" s="15"/>
      <c r="HHD101" s="27"/>
      <c r="HHE101" s="15"/>
      <c r="HHF101" s="27"/>
      <c r="HHG101" s="15"/>
      <c r="HHH101" s="27"/>
      <c r="HHI101" s="15"/>
      <c r="HHJ101" s="27"/>
      <c r="HHK101" s="15"/>
      <c r="HHL101" s="27"/>
      <c r="HHM101" s="15"/>
      <c r="HHN101" s="27"/>
      <c r="HHO101" s="15"/>
      <c r="HHP101" s="27"/>
      <c r="HHQ101" s="15"/>
      <c r="HHR101" s="27"/>
      <c r="HHS101" s="15"/>
      <c r="HHT101" s="27"/>
      <c r="HHU101" s="15"/>
      <c r="HHV101" s="27"/>
      <c r="HHW101" s="15"/>
      <c r="HHX101" s="27"/>
      <c r="HHY101" s="15"/>
      <c r="HHZ101" s="27"/>
      <c r="HIA101" s="15"/>
      <c r="HIB101" s="27"/>
      <c r="HIC101" s="15"/>
      <c r="HID101" s="27"/>
      <c r="HIE101" s="15"/>
      <c r="HIF101" s="27"/>
      <c r="HIG101" s="15"/>
      <c r="HIH101" s="27"/>
      <c r="HII101" s="15"/>
      <c r="HIJ101" s="27"/>
      <c r="HIK101" s="15"/>
      <c r="HIL101" s="27"/>
      <c r="HIM101" s="15"/>
      <c r="HIN101" s="27"/>
      <c r="HIO101" s="15"/>
      <c r="HIP101" s="27"/>
      <c r="HIQ101" s="15"/>
      <c r="HIR101" s="27"/>
      <c r="HIS101" s="15"/>
      <c r="HIT101" s="27"/>
      <c r="HIU101" s="15"/>
      <c r="HIV101" s="27"/>
      <c r="HIW101" s="15"/>
      <c r="HIX101" s="27"/>
      <c r="HIY101" s="15"/>
      <c r="HIZ101" s="27"/>
      <c r="HJA101" s="15"/>
      <c r="HJB101" s="27"/>
      <c r="HJC101" s="15"/>
      <c r="HJD101" s="27"/>
      <c r="HJE101" s="15"/>
      <c r="HJF101" s="27"/>
      <c r="HJG101" s="15"/>
      <c r="HJH101" s="27"/>
      <c r="HJI101" s="15"/>
      <c r="HJJ101" s="27"/>
      <c r="HJK101" s="15"/>
      <c r="HJL101" s="27"/>
      <c r="HJM101" s="15"/>
      <c r="HJN101" s="27"/>
      <c r="HJO101" s="15"/>
      <c r="HJP101" s="27"/>
      <c r="HJQ101" s="15"/>
      <c r="HJR101" s="27"/>
      <c r="HJS101" s="15"/>
      <c r="HJT101" s="27"/>
      <c r="HJU101" s="15"/>
      <c r="HJV101" s="27"/>
      <c r="HJW101" s="15"/>
      <c r="HJX101" s="27"/>
      <c r="HJY101" s="15"/>
      <c r="HJZ101" s="27"/>
      <c r="HKA101" s="15"/>
      <c r="HKB101" s="27"/>
      <c r="HKC101" s="15"/>
      <c r="HKD101" s="27"/>
      <c r="HKE101" s="15"/>
      <c r="HKF101" s="27"/>
      <c r="HKG101" s="15"/>
      <c r="HKH101" s="27"/>
      <c r="HKI101" s="15"/>
      <c r="HKJ101" s="27"/>
      <c r="HKK101" s="15"/>
      <c r="HKL101" s="27"/>
      <c r="HKM101" s="15"/>
      <c r="HKN101" s="27"/>
      <c r="HKO101" s="15"/>
      <c r="HKP101" s="27"/>
      <c r="HKQ101" s="15"/>
      <c r="HKR101" s="27"/>
      <c r="HKS101" s="15"/>
      <c r="HKT101" s="27"/>
      <c r="HKU101" s="15"/>
      <c r="HKV101" s="27"/>
      <c r="HKW101" s="15"/>
      <c r="HKX101" s="27"/>
      <c r="HKY101" s="15"/>
      <c r="HKZ101" s="27"/>
      <c r="HLA101" s="15"/>
      <c r="HLB101" s="27"/>
      <c r="HLC101" s="15"/>
      <c r="HLD101" s="27"/>
      <c r="HLE101" s="15"/>
      <c r="HLF101" s="27"/>
      <c r="HLG101" s="15"/>
      <c r="HLH101" s="27"/>
      <c r="HLI101" s="15"/>
      <c r="HLJ101" s="27"/>
      <c r="HLK101" s="15"/>
      <c r="HLL101" s="27"/>
      <c r="HLM101" s="15"/>
      <c r="HLN101" s="27"/>
      <c r="HLO101" s="15"/>
      <c r="HLP101" s="27"/>
      <c r="HLQ101" s="15"/>
      <c r="HLR101" s="27"/>
      <c r="HLS101" s="15"/>
      <c r="HLT101" s="27"/>
      <c r="HLU101" s="15"/>
      <c r="HLV101" s="27"/>
      <c r="HLW101" s="15"/>
      <c r="HLX101" s="27"/>
      <c r="HLY101" s="15"/>
      <c r="HLZ101" s="27"/>
      <c r="HMA101" s="15"/>
      <c r="HMB101" s="27"/>
      <c r="HMC101" s="15"/>
      <c r="HMD101" s="27"/>
      <c r="HME101" s="15"/>
      <c r="HMF101" s="27"/>
      <c r="HMG101" s="15"/>
      <c r="HMH101" s="27"/>
      <c r="HMI101" s="15"/>
      <c r="HMJ101" s="27"/>
      <c r="HMK101" s="15"/>
      <c r="HML101" s="27"/>
      <c r="HMM101" s="15"/>
      <c r="HMN101" s="27"/>
      <c r="HMO101" s="15"/>
      <c r="HMP101" s="27"/>
      <c r="HMQ101" s="15"/>
      <c r="HMR101" s="27"/>
      <c r="HMS101" s="15"/>
      <c r="HMT101" s="27"/>
      <c r="HMU101" s="15"/>
      <c r="HMV101" s="27"/>
      <c r="HMW101" s="15"/>
      <c r="HMX101" s="27"/>
      <c r="HMY101" s="15"/>
      <c r="HMZ101" s="27"/>
      <c r="HNA101" s="15"/>
      <c r="HNB101" s="27"/>
      <c r="HNC101" s="15"/>
      <c r="HND101" s="27"/>
      <c r="HNE101" s="15"/>
      <c r="HNF101" s="27"/>
      <c r="HNG101" s="15"/>
      <c r="HNH101" s="27"/>
      <c r="HNI101" s="15"/>
      <c r="HNJ101" s="27"/>
      <c r="HNK101" s="15"/>
      <c r="HNL101" s="27"/>
      <c r="HNM101" s="15"/>
      <c r="HNN101" s="27"/>
      <c r="HNO101" s="15"/>
      <c r="HNP101" s="27"/>
      <c r="HNQ101" s="15"/>
      <c r="HNR101" s="27"/>
      <c r="HNS101" s="15"/>
      <c r="HNT101" s="27"/>
      <c r="HNU101" s="15"/>
      <c r="HNV101" s="27"/>
      <c r="HNW101" s="15"/>
      <c r="HNX101" s="27"/>
      <c r="HNY101" s="15"/>
      <c r="HNZ101" s="27"/>
      <c r="HOA101" s="15"/>
      <c r="HOB101" s="27"/>
      <c r="HOC101" s="15"/>
      <c r="HOD101" s="27"/>
      <c r="HOE101" s="15"/>
      <c r="HOF101" s="27"/>
      <c r="HOG101" s="15"/>
      <c r="HOH101" s="27"/>
      <c r="HOI101" s="15"/>
      <c r="HOJ101" s="27"/>
      <c r="HOK101" s="15"/>
      <c r="HOL101" s="27"/>
      <c r="HOM101" s="15"/>
      <c r="HON101" s="27"/>
      <c r="HOO101" s="15"/>
      <c r="HOP101" s="27"/>
      <c r="HOQ101" s="15"/>
      <c r="HOR101" s="27"/>
      <c r="HOS101" s="15"/>
      <c r="HOT101" s="27"/>
      <c r="HOU101" s="15"/>
      <c r="HOV101" s="27"/>
      <c r="HOW101" s="15"/>
      <c r="HOX101" s="27"/>
      <c r="HOY101" s="15"/>
      <c r="HOZ101" s="27"/>
      <c r="HPA101" s="15"/>
      <c r="HPB101" s="27"/>
      <c r="HPC101" s="15"/>
      <c r="HPD101" s="27"/>
      <c r="HPE101" s="15"/>
      <c r="HPF101" s="27"/>
      <c r="HPG101" s="15"/>
      <c r="HPH101" s="27"/>
      <c r="HPI101" s="15"/>
      <c r="HPJ101" s="27"/>
      <c r="HPK101" s="15"/>
      <c r="HPL101" s="27"/>
      <c r="HPM101" s="15"/>
      <c r="HPN101" s="27"/>
      <c r="HPO101" s="15"/>
      <c r="HPP101" s="27"/>
      <c r="HPQ101" s="15"/>
      <c r="HPR101" s="27"/>
      <c r="HPS101" s="15"/>
      <c r="HPT101" s="27"/>
      <c r="HPU101" s="15"/>
      <c r="HPV101" s="27"/>
      <c r="HPW101" s="15"/>
      <c r="HPX101" s="27"/>
      <c r="HPY101" s="15"/>
      <c r="HPZ101" s="27"/>
      <c r="HQA101" s="15"/>
      <c r="HQB101" s="27"/>
      <c r="HQC101" s="15"/>
      <c r="HQD101" s="27"/>
      <c r="HQE101" s="15"/>
      <c r="HQF101" s="27"/>
      <c r="HQG101" s="15"/>
      <c r="HQH101" s="27"/>
      <c r="HQI101" s="15"/>
      <c r="HQJ101" s="27"/>
      <c r="HQK101" s="15"/>
      <c r="HQL101" s="27"/>
      <c r="HQM101" s="15"/>
      <c r="HQN101" s="27"/>
      <c r="HQO101" s="15"/>
      <c r="HQP101" s="27"/>
      <c r="HQQ101" s="15"/>
      <c r="HQR101" s="27"/>
      <c r="HQS101" s="15"/>
      <c r="HQT101" s="27"/>
      <c r="HQU101" s="15"/>
      <c r="HQV101" s="27"/>
      <c r="HQW101" s="15"/>
      <c r="HQX101" s="27"/>
      <c r="HQY101" s="15"/>
      <c r="HQZ101" s="27"/>
      <c r="HRA101" s="15"/>
      <c r="HRB101" s="27"/>
      <c r="HRC101" s="15"/>
      <c r="HRD101" s="27"/>
      <c r="HRE101" s="15"/>
      <c r="HRF101" s="27"/>
      <c r="HRG101" s="15"/>
      <c r="HRH101" s="27"/>
      <c r="HRI101" s="15"/>
      <c r="HRJ101" s="27"/>
      <c r="HRK101" s="15"/>
      <c r="HRL101" s="27"/>
      <c r="HRM101" s="15"/>
      <c r="HRN101" s="27"/>
      <c r="HRO101" s="15"/>
      <c r="HRP101" s="27"/>
      <c r="HRQ101" s="15"/>
      <c r="HRR101" s="27"/>
      <c r="HRS101" s="15"/>
      <c r="HRT101" s="27"/>
      <c r="HRU101" s="15"/>
      <c r="HRV101" s="27"/>
      <c r="HRW101" s="15"/>
      <c r="HRX101" s="27"/>
      <c r="HRY101" s="15"/>
      <c r="HRZ101" s="27"/>
      <c r="HSA101" s="15"/>
      <c r="HSB101" s="27"/>
      <c r="HSC101" s="15"/>
      <c r="HSD101" s="27"/>
      <c r="HSE101" s="15"/>
      <c r="HSF101" s="27"/>
      <c r="HSG101" s="15"/>
      <c r="HSH101" s="27"/>
      <c r="HSI101" s="15"/>
      <c r="HSJ101" s="27"/>
      <c r="HSK101" s="15"/>
      <c r="HSL101" s="27"/>
      <c r="HSM101" s="15"/>
      <c r="HSN101" s="27"/>
      <c r="HSO101" s="15"/>
      <c r="HSP101" s="27"/>
      <c r="HSQ101" s="15"/>
      <c r="HSR101" s="27"/>
      <c r="HSS101" s="15"/>
      <c r="HST101" s="27"/>
      <c r="HSU101" s="15"/>
      <c r="HSV101" s="27"/>
      <c r="HSW101" s="15"/>
      <c r="HSX101" s="27"/>
      <c r="HSY101" s="15"/>
      <c r="HSZ101" s="27"/>
      <c r="HTA101" s="15"/>
      <c r="HTB101" s="27"/>
      <c r="HTC101" s="15"/>
      <c r="HTD101" s="27"/>
      <c r="HTE101" s="15"/>
      <c r="HTF101" s="27"/>
      <c r="HTG101" s="15"/>
      <c r="HTH101" s="27"/>
      <c r="HTI101" s="15"/>
      <c r="HTJ101" s="27"/>
      <c r="HTK101" s="15"/>
      <c r="HTL101" s="27"/>
      <c r="HTM101" s="15"/>
      <c r="HTN101" s="27"/>
      <c r="HTO101" s="15"/>
      <c r="HTP101" s="27"/>
      <c r="HTQ101" s="15"/>
      <c r="HTR101" s="27"/>
      <c r="HTS101" s="15"/>
      <c r="HTT101" s="27"/>
      <c r="HTU101" s="15"/>
      <c r="HTV101" s="27"/>
      <c r="HTW101" s="15"/>
      <c r="HTX101" s="27"/>
      <c r="HTY101" s="15"/>
      <c r="HTZ101" s="27"/>
      <c r="HUA101" s="15"/>
      <c r="HUB101" s="27"/>
      <c r="HUC101" s="15"/>
      <c r="HUD101" s="27"/>
      <c r="HUE101" s="15"/>
      <c r="HUF101" s="27"/>
      <c r="HUG101" s="15"/>
      <c r="HUH101" s="27"/>
      <c r="HUI101" s="15"/>
      <c r="HUJ101" s="27"/>
      <c r="HUK101" s="15"/>
      <c r="HUL101" s="27"/>
      <c r="HUM101" s="15"/>
      <c r="HUN101" s="27"/>
      <c r="HUO101" s="15"/>
      <c r="HUP101" s="27"/>
      <c r="HUQ101" s="15"/>
      <c r="HUR101" s="27"/>
      <c r="HUS101" s="15"/>
      <c r="HUT101" s="27"/>
      <c r="HUU101" s="15"/>
      <c r="HUV101" s="27"/>
      <c r="HUW101" s="15"/>
      <c r="HUX101" s="27"/>
      <c r="HUY101" s="15"/>
      <c r="HUZ101" s="27"/>
      <c r="HVA101" s="15"/>
      <c r="HVB101" s="27"/>
      <c r="HVC101" s="15"/>
      <c r="HVD101" s="27"/>
      <c r="HVE101" s="15"/>
      <c r="HVF101" s="27"/>
      <c r="HVG101" s="15"/>
      <c r="HVH101" s="27"/>
      <c r="HVI101" s="15"/>
      <c r="HVJ101" s="27"/>
      <c r="HVK101" s="15"/>
      <c r="HVL101" s="27"/>
      <c r="HVM101" s="15"/>
      <c r="HVN101" s="27"/>
      <c r="HVO101" s="15"/>
      <c r="HVP101" s="27"/>
      <c r="HVQ101" s="15"/>
      <c r="HVR101" s="27"/>
      <c r="HVS101" s="15"/>
      <c r="HVT101" s="27"/>
      <c r="HVU101" s="15"/>
      <c r="HVV101" s="27"/>
      <c r="HVW101" s="15"/>
      <c r="HVX101" s="27"/>
      <c r="HVY101" s="15"/>
      <c r="HVZ101" s="27"/>
      <c r="HWA101" s="15"/>
      <c r="HWB101" s="27"/>
      <c r="HWC101" s="15"/>
      <c r="HWD101" s="27"/>
      <c r="HWE101" s="15"/>
      <c r="HWF101" s="27"/>
      <c r="HWG101" s="15"/>
      <c r="HWH101" s="27"/>
      <c r="HWI101" s="15"/>
      <c r="HWJ101" s="27"/>
      <c r="HWK101" s="15"/>
      <c r="HWL101" s="27"/>
      <c r="HWM101" s="15"/>
      <c r="HWN101" s="27"/>
      <c r="HWO101" s="15"/>
      <c r="HWP101" s="27"/>
      <c r="HWQ101" s="15"/>
      <c r="HWR101" s="27"/>
      <c r="HWS101" s="15"/>
      <c r="HWT101" s="27"/>
      <c r="HWU101" s="15"/>
      <c r="HWV101" s="27"/>
      <c r="HWW101" s="15"/>
      <c r="HWX101" s="27"/>
      <c r="HWY101" s="15"/>
      <c r="HWZ101" s="27"/>
      <c r="HXA101" s="15"/>
      <c r="HXB101" s="27"/>
      <c r="HXC101" s="15"/>
      <c r="HXD101" s="27"/>
      <c r="HXE101" s="15"/>
      <c r="HXF101" s="27"/>
      <c r="HXG101" s="15"/>
      <c r="HXH101" s="27"/>
      <c r="HXI101" s="15"/>
      <c r="HXJ101" s="27"/>
      <c r="HXK101" s="15"/>
      <c r="HXL101" s="27"/>
      <c r="HXM101" s="15"/>
      <c r="HXN101" s="27"/>
      <c r="HXO101" s="15"/>
      <c r="HXP101" s="27"/>
      <c r="HXQ101" s="15"/>
      <c r="HXR101" s="27"/>
      <c r="HXS101" s="15"/>
      <c r="HXT101" s="27"/>
      <c r="HXU101" s="15"/>
      <c r="HXV101" s="27"/>
      <c r="HXW101" s="15"/>
      <c r="HXX101" s="27"/>
      <c r="HXY101" s="15"/>
      <c r="HXZ101" s="27"/>
      <c r="HYA101" s="15"/>
      <c r="HYB101" s="27"/>
      <c r="HYC101" s="15"/>
      <c r="HYD101" s="27"/>
      <c r="HYE101" s="15"/>
      <c r="HYF101" s="27"/>
      <c r="HYG101" s="15"/>
      <c r="HYH101" s="27"/>
      <c r="HYI101" s="15"/>
      <c r="HYJ101" s="27"/>
      <c r="HYK101" s="15"/>
      <c r="HYL101" s="27"/>
      <c r="HYM101" s="15"/>
      <c r="HYN101" s="27"/>
      <c r="HYO101" s="15"/>
      <c r="HYP101" s="27"/>
      <c r="HYQ101" s="15"/>
      <c r="HYR101" s="27"/>
      <c r="HYS101" s="15"/>
      <c r="HYT101" s="27"/>
      <c r="HYU101" s="15"/>
      <c r="HYV101" s="27"/>
      <c r="HYW101" s="15"/>
      <c r="HYX101" s="27"/>
      <c r="HYY101" s="15"/>
      <c r="HYZ101" s="27"/>
      <c r="HZA101" s="15"/>
      <c r="HZB101" s="27"/>
      <c r="HZC101" s="15"/>
      <c r="HZD101" s="27"/>
      <c r="HZE101" s="15"/>
      <c r="HZF101" s="27"/>
      <c r="HZG101" s="15"/>
      <c r="HZH101" s="27"/>
      <c r="HZI101" s="15"/>
      <c r="HZJ101" s="27"/>
      <c r="HZK101" s="15"/>
      <c r="HZL101" s="27"/>
      <c r="HZM101" s="15"/>
      <c r="HZN101" s="27"/>
      <c r="HZO101" s="15"/>
      <c r="HZP101" s="27"/>
      <c r="HZQ101" s="15"/>
      <c r="HZR101" s="27"/>
      <c r="HZS101" s="15"/>
      <c r="HZT101" s="27"/>
      <c r="HZU101" s="15"/>
      <c r="HZV101" s="27"/>
      <c r="HZW101" s="15"/>
      <c r="HZX101" s="27"/>
      <c r="HZY101" s="15"/>
      <c r="HZZ101" s="27"/>
      <c r="IAA101" s="15"/>
      <c r="IAB101" s="27"/>
      <c r="IAC101" s="15"/>
      <c r="IAD101" s="27"/>
      <c r="IAE101" s="15"/>
      <c r="IAF101" s="27"/>
      <c r="IAG101" s="15"/>
      <c r="IAH101" s="27"/>
      <c r="IAI101" s="15"/>
      <c r="IAJ101" s="27"/>
      <c r="IAK101" s="15"/>
      <c r="IAL101" s="27"/>
      <c r="IAM101" s="15"/>
      <c r="IAN101" s="27"/>
      <c r="IAO101" s="15"/>
      <c r="IAP101" s="27"/>
      <c r="IAQ101" s="15"/>
      <c r="IAR101" s="27"/>
      <c r="IAS101" s="15"/>
      <c r="IAT101" s="27"/>
      <c r="IAU101" s="15"/>
      <c r="IAV101" s="27"/>
      <c r="IAW101" s="15"/>
      <c r="IAX101" s="27"/>
      <c r="IAY101" s="15"/>
      <c r="IAZ101" s="27"/>
      <c r="IBA101" s="15"/>
      <c r="IBB101" s="27"/>
      <c r="IBC101" s="15"/>
      <c r="IBD101" s="27"/>
      <c r="IBE101" s="15"/>
      <c r="IBF101" s="27"/>
      <c r="IBG101" s="15"/>
      <c r="IBH101" s="27"/>
      <c r="IBI101" s="15"/>
      <c r="IBJ101" s="27"/>
      <c r="IBK101" s="15"/>
      <c r="IBL101" s="27"/>
      <c r="IBM101" s="15"/>
      <c r="IBN101" s="27"/>
      <c r="IBO101" s="15"/>
      <c r="IBP101" s="27"/>
      <c r="IBQ101" s="15"/>
      <c r="IBR101" s="27"/>
      <c r="IBS101" s="15"/>
      <c r="IBT101" s="27"/>
      <c r="IBU101" s="15"/>
      <c r="IBV101" s="27"/>
      <c r="IBW101" s="15"/>
      <c r="IBX101" s="27"/>
      <c r="IBY101" s="15"/>
      <c r="IBZ101" s="27"/>
      <c r="ICA101" s="15"/>
      <c r="ICB101" s="27"/>
      <c r="ICC101" s="15"/>
      <c r="ICD101" s="27"/>
      <c r="ICE101" s="15"/>
      <c r="ICF101" s="27"/>
      <c r="ICG101" s="15"/>
      <c r="ICH101" s="27"/>
      <c r="ICI101" s="15"/>
      <c r="ICJ101" s="27"/>
      <c r="ICK101" s="15"/>
      <c r="ICL101" s="27"/>
      <c r="ICM101" s="15"/>
      <c r="ICN101" s="27"/>
      <c r="ICO101" s="15"/>
      <c r="ICP101" s="27"/>
      <c r="ICQ101" s="15"/>
      <c r="ICR101" s="27"/>
      <c r="ICS101" s="15"/>
      <c r="ICT101" s="27"/>
      <c r="ICU101" s="15"/>
      <c r="ICV101" s="27"/>
      <c r="ICW101" s="15"/>
      <c r="ICX101" s="27"/>
      <c r="ICY101" s="15"/>
      <c r="ICZ101" s="27"/>
      <c r="IDA101" s="15"/>
      <c r="IDB101" s="27"/>
      <c r="IDC101" s="15"/>
      <c r="IDD101" s="27"/>
      <c r="IDE101" s="15"/>
      <c r="IDF101" s="27"/>
      <c r="IDG101" s="15"/>
      <c r="IDH101" s="27"/>
      <c r="IDI101" s="15"/>
      <c r="IDJ101" s="27"/>
      <c r="IDK101" s="15"/>
      <c r="IDL101" s="27"/>
      <c r="IDM101" s="15"/>
      <c r="IDN101" s="27"/>
      <c r="IDO101" s="15"/>
      <c r="IDP101" s="27"/>
      <c r="IDQ101" s="15"/>
      <c r="IDR101" s="27"/>
      <c r="IDS101" s="15"/>
      <c r="IDT101" s="27"/>
      <c r="IDU101" s="15"/>
      <c r="IDV101" s="27"/>
      <c r="IDW101" s="15"/>
      <c r="IDX101" s="27"/>
      <c r="IDY101" s="15"/>
      <c r="IDZ101" s="27"/>
      <c r="IEA101" s="15"/>
      <c r="IEB101" s="27"/>
      <c r="IEC101" s="15"/>
      <c r="IED101" s="27"/>
      <c r="IEE101" s="15"/>
      <c r="IEF101" s="27"/>
      <c r="IEG101" s="15"/>
      <c r="IEH101" s="27"/>
      <c r="IEI101" s="15"/>
      <c r="IEJ101" s="27"/>
      <c r="IEK101" s="15"/>
      <c r="IEL101" s="27"/>
      <c r="IEM101" s="15"/>
      <c r="IEN101" s="27"/>
      <c r="IEO101" s="15"/>
      <c r="IEP101" s="27"/>
      <c r="IEQ101" s="15"/>
      <c r="IER101" s="27"/>
      <c r="IES101" s="15"/>
      <c r="IET101" s="27"/>
      <c r="IEU101" s="15"/>
      <c r="IEV101" s="27"/>
      <c r="IEW101" s="15"/>
      <c r="IEX101" s="27"/>
      <c r="IEY101" s="15"/>
      <c r="IEZ101" s="27"/>
      <c r="IFA101" s="15"/>
      <c r="IFB101" s="27"/>
      <c r="IFC101" s="15"/>
      <c r="IFD101" s="27"/>
      <c r="IFE101" s="15"/>
      <c r="IFF101" s="27"/>
      <c r="IFG101" s="15"/>
      <c r="IFH101" s="27"/>
      <c r="IFI101" s="15"/>
      <c r="IFJ101" s="27"/>
      <c r="IFK101" s="15"/>
      <c r="IFL101" s="27"/>
      <c r="IFM101" s="15"/>
      <c r="IFN101" s="27"/>
      <c r="IFO101" s="15"/>
      <c r="IFP101" s="27"/>
      <c r="IFQ101" s="15"/>
      <c r="IFR101" s="27"/>
      <c r="IFS101" s="15"/>
      <c r="IFT101" s="27"/>
      <c r="IFU101" s="15"/>
      <c r="IFV101" s="27"/>
      <c r="IFW101" s="15"/>
      <c r="IFX101" s="27"/>
      <c r="IFY101" s="15"/>
      <c r="IFZ101" s="27"/>
      <c r="IGA101" s="15"/>
      <c r="IGB101" s="27"/>
      <c r="IGC101" s="15"/>
      <c r="IGD101" s="27"/>
      <c r="IGE101" s="15"/>
      <c r="IGF101" s="27"/>
      <c r="IGG101" s="15"/>
      <c r="IGH101" s="27"/>
      <c r="IGI101" s="15"/>
      <c r="IGJ101" s="27"/>
      <c r="IGK101" s="15"/>
      <c r="IGL101" s="27"/>
      <c r="IGM101" s="15"/>
      <c r="IGN101" s="27"/>
      <c r="IGO101" s="15"/>
      <c r="IGP101" s="27"/>
      <c r="IGQ101" s="15"/>
      <c r="IGR101" s="27"/>
      <c r="IGS101" s="15"/>
      <c r="IGT101" s="27"/>
      <c r="IGU101" s="15"/>
      <c r="IGV101" s="27"/>
      <c r="IGW101" s="15"/>
      <c r="IGX101" s="27"/>
      <c r="IGY101" s="15"/>
      <c r="IGZ101" s="27"/>
      <c r="IHA101" s="15"/>
      <c r="IHB101" s="27"/>
      <c r="IHC101" s="15"/>
      <c r="IHD101" s="27"/>
      <c r="IHE101" s="15"/>
      <c r="IHF101" s="27"/>
      <c r="IHG101" s="15"/>
      <c r="IHH101" s="27"/>
      <c r="IHI101" s="15"/>
      <c r="IHJ101" s="27"/>
      <c r="IHK101" s="15"/>
      <c r="IHL101" s="27"/>
      <c r="IHM101" s="15"/>
      <c r="IHN101" s="27"/>
      <c r="IHO101" s="15"/>
      <c r="IHP101" s="27"/>
      <c r="IHQ101" s="15"/>
      <c r="IHR101" s="27"/>
      <c r="IHS101" s="15"/>
      <c r="IHT101" s="27"/>
      <c r="IHU101" s="15"/>
      <c r="IHV101" s="27"/>
      <c r="IHW101" s="15"/>
      <c r="IHX101" s="27"/>
      <c r="IHY101" s="15"/>
      <c r="IHZ101" s="27"/>
      <c r="IIA101" s="15"/>
      <c r="IIB101" s="27"/>
      <c r="IIC101" s="15"/>
      <c r="IID101" s="27"/>
      <c r="IIE101" s="15"/>
      <c r="IIF101" s="27"/>
      <c r="IIG101" s="15"/>
      <c r="IIH101" s="27"/>
      <c r="III101" s="15"/>
      <c r="IIJ101" s="27"/>
      <c r="IIK101" s="15"/>
      <c r="IIL101" s="27"/>
      <c r="IIM101" s="15"/>
      <c r="IIN101" s="27"/>
      <c r="IIO101" s="15"/>
      <c r="IIP101" s="27"/>
      <c r="IIQ101" s="15"/>
      <c r="IIR101" s="27"/>
      <c r="IIS101" s="15"/>
      <c r="IIT101" s="27"/>
      <c r="IIU101" s="15"/>
      <c r="IIV101" s="27"/>
      <c r="IIW101" s="15"/>
      <c r="IIX101" s="27"/>
      <c r="IIY101" s="15"/>
      <c r="IIZ101" s="27"/>
      <c r="IJA101" s="15"/>
      <c r="IJB101" s="27"/>
      <c r="IJC101" s="15"/>
      <c r="IJD101" s="27"/>
      <c r="IJE101" s="15"/>
      <c r="IJF101" s="27"/>
      <c r="IJG101" s="15"/>
      <c r="IJH101" s="27"/>
      <c r="IJI101" s="15"/>
      <c r="IJJ101" s="27"/>
      <c r="IJK101" s="15"/>
      <c r="IJL101" s="27"/>
      <c r="IJM101" s="15"/>
      <c r="IJN101" s="27"/>
      <c r="IJO101" s="15"/>
      <c r="IJP101" s="27"/>
      <c r="IJQ101" s="15"/>
      <c r="IJR101" s="27"/>
      <c r="IJS101" s="15"/>
      <c r="IJT101" s="27"/>
      <c r="IJU101" s="15"/>
      <c r="IJV101" s="27"/>
      <c r="IJW101" s="15"/>
      <c r="IJX101" s="27"/>
      <c r="IJY101" s="15"/>
      <c r="IJZ101" s="27"/>
      <c r="IKA101" s="15"/>
      <c r="IKB101" s="27"/>
      <c r="IKC101" s="15"/>
      <c r="IKD101" s="27"/>
      <c r="IKE101" s="15"/>
      <c r="IKF101" s="27"/>
      <c r="IKG101" s="15"/>
      <c r="IKH101" s="27"/>
      <c r="IKI101" s="15"/>
      <c r="IKJ101" s="27"/>
      <c r="IKK101" s="15"/>
      <c r="IKL101" s="27"/>
      <c r="IKM101" s="15"/>
      <c r="IKN101" s="27"/>
      <c r="IKO101" s="15"/>
      <c r="IKP101" s="27"/>
      <c r="IKQ101" s="15"/>
      <c r="IKR101" s="27"/>
      <c r="IKS101" s="15"/>
      <c r="IKT101" s="27"/>
      <c r="IKU101" s="15"/>
      <c r="IKV101" s="27"/>
      <c r="IKW101" s="15"/>
      <c r="IKX101" s="27"/>
      <c r="IKY101" s="15"/>
      <c r="IKZ101" s="27"/>
      <c r="ILA101" s="15"/>
      <c r="ILB101" s="27"/>
      <c r="ILC101" s="15"/>
      <c r="ILD101" s="27"/>
      <c r="ILE101" s="15"/>
      <c r="ILF101" s="27"/>
      <c r="ILG101" s="15"/>
      <c r="ILH101" s="27"/>
      <c r="ILI101" s="15"/>
      <c r="ILJ101" s="27"/>
      <c r="ILK101" s="15"/>
      <c r="ILL101" s="27"/>
      <c r="ILM101" s="15"/>
      <c r="ILN101" s="27"/>
      <c r="ILO101" s="15"/>
      <c r="ILP101" s="27"/>
      <c r="ILQ101" s="15"/>
      <c r="ILR101" s="27"/>
      <c r="ILS101" s="15"/>
      <c r="ILT101" s="27"/>
      <c r="ILU101" s="15"/>
      <c r="ILV101" s="27"/>
      <c r="ILW101" s="15"/>
      <c r="ILX101" s="27"/>
      <c r="ILY101" s="15"/>
      <c r="ILZ101" s="27"/>
      <c r="IMA101" s="15"/>
      <c r="IMB101" s="27"/>
      <c r="IMC101" s="15"/>
      <c r="IMD101" s="27"/>
      <c r="IME101" s="15"/>
      <c r="IMF101" s="27"/>
      <c r="IMG101" s="15"/>
      <c r="IMH101" s="27"/>
      <c r="IMI101" s="15"/>
      <c r="IMJ101" s="27"/>
      <c r="IMK101" s="15"/>
      <c r="IML101" s="27"/>
      <c r="IMM101" s="15"/>
      <c r="IMN101" s="27"/>
      <c r="IMO101" s="15"/>
      <c r="IMP101" s="27"/>
      <c r="IMQ101" s="15"/>
      <c r="IMR101" s="27"/>
      <c r="IMS101" s="15"/>
      <c r="IMT101" s="27"/>
      <c r="IMU101" s="15"/>
      <c r="IMV101" s="27"/>
      <c r="IMW101" s="15"/>
      <c r="IMX101" s="27"/>
      <c r="IMY101" s="15"/>
      <c r="IMZ101" s="27"/>
      <c r="INA101" s="15"/>
      <c r="INB101" s="27"/>
      <c r="INC101" s="15"/>
      <c r="IND101" s="27"/>
      <c r="INE101" s="15"/>
      <c r="INF101" s="27"/>
      <c r="ING101" s="15"/>
      <c r="INH101" s="27"/>
      <c r="INI101" s="15"/>
      <c r="INJ101" s="27"/>
      <c r="INK101" s="15"/>
      <c r="INL101" s="27"/>
      <c r="INM101" s="15"/>
      <c r="INN101" s="27"/>
      <c r="INO101" s="15"/>
      <c r="INP101" s="27"/>
      <c r="INQ101" s="15"/>
      <c r="INR101" s="27"/>
      <c r="INS101" s="15"/>
      <c r="INT101" s="27"/>
      <c r="INU101" s="15"/>
      <c r="INV101" s="27"/>
      <c r="INW101" s="15"/>
      <c r="INX101" s="27"/>
      <c r="INY101" s="15"/>
      <c r="INZ101" s="27"/>
      <c r="IOA101" s="15"/>
      <c r="IOB101" s="27"/>
      <c r="IOC101" s="15"/>
      <c r="IOD101" s="27"/>
      <c r="IOE101" s="15"/>
      <c r="IOF101" s="27"/>
      <c r="IOG101" s="15"/>
      <c r="IOH101" s="27"/>
      <c r="IOI101" s="15"/>
      <c r="IOJ101" s="27"/>
      <c r="IOK101" s="15"/>
      <c r="IOL101" s="27"/>
      <c r="IOM101" s="15"/>
      <c r="ION101" s="27"/>
      <c r="IOO101" s="15"/>
      <c r="IOP101" s="27"/>
      <c r="IOQ101" s="15"/>
      <c r="IOR101" s="27"/>
      <c r="IOS101" s="15"/>
      <c r="IOT101" s="27"/>
      <c r="IOU101" s="15"/>
      <c r="IOV101" s="27"/>
      <c r="IOW101" s="15"/>
      <c r="IOX101" s="27"/>
      <c r="IOY101" s="15"/>
      <c r="IOZ101" s="27"/>
      <c r="IPA101" s="15"/>
      <c r="IPB101" s="27"/>
      <c r="IPC101" s="15"/>
      <c r="IPD101" s="27"/>
      <c r="IPE101" s="15"/>
      <c r="IPF101" s="27"/>
      <c r="IPG101" s="15"/>
      <c r="IPH101" s="27"/>
      <c r="IPI101" s="15"/>
      <c r="IPJ101" s="27"/>
      <c r="IPK101" s="15"/>
      <c r="IPL101" s="27"/>
      <c r="IPM101" s="15"/>
      <c r="IPN101" s="27"/>
      <c r="IPO101" s="15"/>
      <c r="IPP101" s="27"/>
      <c r="IPQ101" s="15"/>
      <c r="IPR101" s="27"/>
      <c r="IPS101" s="15"/>
      <c r="IPT101" s="27"/>
      <c r="IPU101" s="15"/>
      <c r="IPV101" s="27"/>
      <c r="IPW101" s="15"/>
      <c r="IPX101" s="27"/>
      <c r="IPY101" s="15"/>
      <c r="IPZ101" s="27"/>
      <c r="IQA101" s="15"/>
      <c r="IQB101" s="27"/>
      <c r="IQC101" s="15"/>
      <c r="IQD101" s="27"/>
      <c r="IQE101" s="15"/>
      <c r="IQF101" s="27"/>
      <c r="IQG101" s="15"/>
      <c r="IQH101" s="27"/>
      <c r="IQI101" s="15"/>
      <c r="IQJ101" s="27"/>
      <c r="IQK101" s="15"/>
      <c r="IQL101" s="27"/>
      <c r="IQM101" s="15"/>
      <c r="IQN101" s="27"/>
      <c r="IQO101" s="15"/>
      <c r="IQP101" s="27"/>
      <c r="IQQ101" s="15"/>
      <c r="IQR101" s="27"/>
      <c r="IQS101" s="15"/>
      <c r="IQT101" s="27"/>
      <c r="IQU101" s="15"/>
      <c r="IQV101" s="27"/>
      <c r="IQW101" s="15"/>
      <c r="IQX101" s="27"/>
      <c r="IQY101" s="15"/>
      <c r="IQZ101" s="27"/>
      <c r="IRA101" s="15"/>
      <c r="IRB101" s="27"/>
      <c r="IRC101" s="15"/>
      <c r="IRD101" s="27"/>
      <c r="IRE101" s="15"/>
      <c r="IRF101" s="27"/>
      <c r="IRG101" s="15"/>
      <c r="IRH101" s="27"/>
      <c r="IRI101" s="15"/>
      <c r="IRJ101" s="27"/>
      <c r="IRK101" s="15"/>
      <c r="IRL101" s="27"/>
      <c r="IRM101" s="15"/>
      <c r="IRN101" s="27"/>
      <c r="IRO101" s="15"/>
      <c r="IRP101" s="27"/>
      <c r="IRQ101" s="15"/>
      <c r="IRR101" s="27"/>
      <c r="IRS101" s="15"/>
      <c r="IRT101" s="27"/>
      <c r="IRU101" s="15"/>
      <c r="IRV101" s="27"/>
      <c r="IRW101" s="15"/>
      <c r="IRX101" s="27"/>
      <c r="IRY101" s="15"/>
      <c r="IRZ101" s="27"/>
      <c r="ISA101" s="15"/>
      <c r="ISB101" s="27"/>
      <c r="ISC101" s="15"/>
      <c r="ISD101" s="27"/>
      <c r="ISE101" s="15"/>
      <c r="ISF101" s="27"/>
      <c r="ISG101" s="15"/>
      <c r="ISH101" s="27"/>
      <c r="ISI101" s="15"/>
      <c r="ISJ101" s="27"/>
      <c r="ISK101" s="15"/>
      <c r="ISL101" s="27"/>
      <c r="ISM101" s="15"/>
      <c r="ISN101" s="27"/>
      <c r="ISO101" s="15"/>
      <c r="ISP101" s="27"/>
      <c r="ISQ101" s="15"/>
      <c r="ISR101" s="27"/>
      <c r="ISS101" s="15"/>
      <c r="IST101" s="27"/>
      <c r="ISU101" s="15"/>
      <c r="ISV101" s="27"/>
      <c r="ISW101" s="15"/>
      <c r="ISX101" s="27"/>
      <c r="ISY101" s="15"/>
      <c r="ISZ101" s="27"/>
      <c r="ITA101" s="15"/>
      <c r="ITB101" s="27"/>
      <c r="ITC101" s="15"/>
      <c r="ITD101" s="27"/>
      <c r="ITE101" s="15"/>
      <c r="ITF101" s="27"/>
      <c r="ITG101" s="15"/>
      <c r="ITH101" s="27"/>
      <c r="ITI101" s="15"/>
      <c r="ITJ101" s="27"/>
      <c r="ITK101" s="15"/>
      <c r="ITL101" s="27"/>
      <c r="ITM101" s="15"/>
      <c r="ITN101" s="27"/>
      <c r="ITO101" s="15"/>
      <c r="ITP101" s="27"/>
      <c r="ITQ101" s="15"/>
      <c r="ITR101" s="27"/>
      <c r="ITS101" s="15"/>
      <c r="ITT101" s="27"/>
      <c r="ITU101" s="15"/>
      <c r="ITV101" s="27"/>
      <c r="ITW101" s="15"/>
      <c r="ITX101" s="27"/>
      <c r="ITY101" s="15"/>
      <c r="ITZ101" s="27"/>
      <c r="IUA101" s="15"/>
      <c r="IUB101" s="27"/>
      <c r="IUC101" s="15"/>
      <c r="IUD101" s="27"/>
      <c r="IUE101" s="15"/>
      <c r="IUF101" s="27"/>
      <c r="IUG101" s="15"/>
      <c r="IUH101" s="27"/>
      <c r="IUI101" s="15"/>
      <c r="IUJ101" s="27"/>
      <c r="IUK101" s="15"/>
      <c r="IUL101" s="27"/>
      <c r="IUM101" s="15"/>
      <c r="IUN101" s="27"/>
      <c r="IUO101" s="15"/>
      <c r="IUP101" s="27"/>
      <c r="IUQ101" s="15"/>
      <c r="IUR101" s="27"/>
      <c r="IUS101" s="15"/>
      <c r="IUT101" s="27"/>
      <c r="IUU101" s="15"/>
      <c r="IUV101" s="27"/>
      <c r="IUW101" s="15"/>
      <c r="IUX101" s="27"/>
      <c r="IUY101" s="15"/>
      <c r="IUZ101" s="27"/>
      <c r="IVA101" s="15"/>
      <c r="IVB101" s="27"/>
      <c r="IVC101" s="15"/>
      <c r="IVD101" s="27"/>
      <c r="IVE101" s="15"/>
      <c r="IVF101" s="27"/>
      <c r="IVG101" s="15"/>
      <c r="IVH101" s="27"/>
      <c r="IVI101" s="15"/>
      <c r="IVJ101" s="27"/>
      <c r="IVK101" s="15"/>
      <c r="IVL101" s="27"/>
      <c r="IVM101" s="15"/>
      <c r="IVN101" s="27"/>
      <c r="IVO101" s="15"/>
      <c r="IVP101" s="27"/>
      <c r="IVQ101" s="15"/>
      <c r="IVR101" s="27"/>
      <c r="IVS101" s="15"/>
      <c r="IVT101" s="27"/>
      <c r="IVU101" s="15"/>
      <c r="IVV101" s="27"/>
      <c r="IVW101" s="15"/>
      <c r="IVX101" s="27"/>
      <c r="IVY101" s="15"/>
      <c r="IVZ101" s="27"/>
      <c r="IWA101" s="15"/>
      <c r="IWB101" s="27"/>
      <c r="IWC101" s="15"/>
      <c r="IWD101" s="27"/>
      <c r="IWE101" s="15"/>
      <c r="IWF101" s="27"/>
      <c r="IWG101" s="15"/>
      <c r="IWH101" s="27"/>
      <c r="IWI101" s="15"/>
      <c r="IWJ101" s="27"/>
      <c r="IWK101" s="15"/>
      <c r="IWL101" s="27"/>
      <c r="IWM101" s="15"/>
      <c r="IWN101" s="27"/>
      <c r="IWO101" s="15"/>
      <c r="IWP101" s="27"/>
      <c r="IWQ101" s="15"/>
      <c r="IWR101" s="27"/>
      <c r="IWS101" s="15"/>
      <c r="IWT101" s="27"/>
      <c r="IWU101" s="15"/>
      <c r="IWV101" s="27"/>
      <c r="IWW101" s="15"/>
      <c r="IWX101" s="27"/>
      <c r="IWY101" s="15"/>
      <c r="IWZ101" s="27"/>
      <c r="IXA101" s="15"/>
      <c r="IXB101" s="27"/>
      <c r="IXC101" s="15"/>
      <c r="IXD101" s="27"/>
      <c r="IXE101" s="15"/>
      <c r="IXF101" s="27"/>
      <c r="IXG101" s="15"/>
      <c r="IXH101" s="27"/>
      <c r="IXI101" s="15"/>
      <c r="IXJ101" s="27"/>
      <c r="IXK101" s="15"/>
      <c r="IXL101" s="27"/>
      <c r="IXM101" s="15"/>
      <c r="IXN101" s="27"/>
      <c r="IXO101" s="15"/>
      <c r="IXP101" s="27"/>
      <c r="IXQ101" s="15"/>
      <c r="IXR101" s="27"/>
      <c r="IXS101" s="15"/>
      <c r="IXT101" s="27"/>
      <c r="IXU101" s="15"/>
      <c r="IXV101" s="27"/>
      <c r="IXW101" s="15"/>
      <c r="IXX101" s="27"/>
      <c r="IXY101" s="15"/>
      <c r="IXZ101" s="27"/>
      <c r="IYA101" s="15"/>
      <c r="IYB101" s="27"/>
      <c r="IYC101" s="15"/>
      <c r="IYD101" s="27"/>
      <c r="IYE101" s="15"/>
      <c r="IYF101" s="27"/>
      <c r="IYG101" s="15"/>
      <c r="IYH101" s="27"/>
      <c r="IYI101" s="15"/>
      <c r="IYJ101" s="27"/>
      <c r="IYK101" s="15"/>
      <c r="IYL101" s="27"/>
      <c r="IYM101" s="15"/>
      <c r="IYN101" s="27"/>
      <c r="IYO101" s="15"/>
      <c r="IYP101" s="27"/>
      <c r="IYQ101" s="15"/>
      <c r="IYR101" s="27"/>
      <c r="IYS101" s="15"/>
      <c r="IYT101" s="27"/>
      <c r="IYU101" s="15"/>
      <c r="IYV101" s="27"/>
      <c r="IYW101" s="15"/>
      <c r="IYX101" s="27"/>
      <c r="IYY101" s="15"/>
      <c r="IYZ101" s="27"/>
      <c r="IZA101" s="15"/>
      <c r="IZB101" s="27"/>
      <c r="IZC101" s="15"/>
      <c r="IZD101" s="27"/>
      <c r="IZE101" s="15"/>
      <c r="IZF101" s="27"/>
      <c r="IZG101" s="15"/>
      <c r="IZH101" s="27"/>
      <c r="IZI101" s="15"/>
      <c r="IZJ101" s="27"/>
      <c r="IZK101" s="15"/>
      <c r="IZL101" s="27"/>
      <c r="IZM101" s="15"/>
      <c r="IZN101" s="27"/>
      <c r="IZO101" s="15"/>
      <c r="IZP101" s="27"/>
      <c r="IZQ101" s="15"/>
      <c r="IZR101" s="27"/>
      <c r="IZS101" s="15"/>
      <c r="IZT101" s="27"/>
      <c r="IZU101" s="15"/>
      <c r="IZV101" s="27"/>
      <c r="IZW101" s="15"/>
      <c r="IZX101" s="27"/>
      <c r="IZY101" s="15"/>
      <c r="IZZ101" s="27"/>
      <c r="JAA101" s="15"/>
      <c r="JAB101" s="27"/>
      <c r="JAC101" s="15"/>
      <c r="JAD101" s="27"/>
      <c r="JAE101" s="15"/>
      <c r="JAF101" s="27"/>
      <c r="JAG101" s="15"/>
      <c r="JAH101" s="27"/>
      <c r="JAI101" s="15"/>
      <c r="JAJ101" s="27"/>
      <c r="JAK101" s="15"/>
      <c r="JAL101" s="27"/>
      <c r="JAM101" s="15"/>
      <c r="JAN101" s="27"/>
      <c r="JAO101" s="15"/>
      <c r="JAP101" s="27"/>
      <c r="JAQ101" s="15"/>
      <c r="JAR101" s="27"/>
      <c r="JAS101" s="15"/>
      <c r="JAT101" s="27"/>
      <c r="JAU101" s="15"/>
      <c r="JAV101" s="27"/>
      <c r="JAW101" s="15"/>
      <c r="JAX101" s="27"/>
      <c r="JAY101" s="15"/>
      <c r="JAZ101" s="27"/>
      <c r="JBA101" s="15"/>
      <c r="JBB101" s="27"/>
      <c r="JBC101" s="15"/>
      <c r="JBD101" s="27"/>
      <c r="JBE101" s="15"/>
      <c r="JBF101" s="27"/>
      <c r="JBG101" s="15"/>
      <c r="JBH101" s="27"/>
      <c r="JBI101" s="15"/>
      <c r="JBJ101" s="27"/>
      <c r="JBK101" s="15"/>
      <c r="JBL101" s="27"/>
      <c r="JBM101" s="15"/>
      <c r="JBN101" s="27"/>
      <c r="JBO101" s="15"/>
      <c r="JBP101" s="27"/>
      <c r="JBQ101" s="15"/>
      <c r="JBR101" s="27"/>
      <c r="JBS101" s="15"/>
      <c r="JBT101" s="27"/>
      <c r="JBU101" s="15"/>
      <c r="JBV101" s="27"/>
      <c r="JBW101" s="15"/>
      <c r="JBX101" s="27"/>
      <c r="JBY101" s="15"/>
      <c r="JBZ101" s="27"/>
      <c r="JCA101" s="15"/>
      <c r="JCB101" s="27"/>
      <c r="JCC101" s="15"/>
      <c r="JCD101" s="27"/>
      <c r="JCE101" s="15"/>
      <c r="JCF101" s="27"/>
      <c r="JCG101" s="15"/>
      <c r="JCH101" s="27"/>
      <c r="JCI101" s="15"/>
      <c r="JCJ101" s="27"/>
      <c r="JCK101" s="15"/>
      <c r="JCL101" s="27"/>
      <c r="JCM101" s="15"/>
      <c r="JCN101" s="27"/>
      <c r="JCO101" s="15"/>
      <c r="JCP101" s="27"/>
      <c r="JCQ101" s="15"/>
      <c r="JCR101" s="27"/>
      <c r="JCS101" s="15"/>
      <c r="JCT101" s="27"/>
      <c r="JCU101" s="15"/>
      <c r="JCV101" s="27"/>
      <c r="JCW101" s="15"/>
      <c r="JCX101" s="27"/>
      <c r="JCY101" s="15"/>
      <c r="JCZ101" s="27"/>
      <c r="JDA101" s="15"/>
      <c r="JDB101" s="27"/>
      <c r="JDC101" s="15"/>
      <c r="JDD101" s="27"/>
      <c r="JDE101" s="15"/>
      <c r="JDF101" s="27"/>
      <c r="JDG101" s="15"/>
      <c r="JDH101" s="27"/>
      <c r="JDI101" s="15"/>
      <c r="JDJ101" s="27"/>
      <c r="JDK101" s="15"/>
      <c r="JDL101" s="27"/>
      <c r="JDM101" s="15"/>
      <c r="JDN101" s="27"/>
      <c r="JDO101" s="15"/>
      <c r="JDP101" s="27"/>
      <c r="JDQ101" s="15"/>
      <c r="JDR101" s="27"/>
      <c r="JDS101" s="15"/>
      <c r="JDT101" s="27"/>
      <c r="JDU101" s="15"/>
      <c r="JDV101" s="27"/>
      <c r="JDW101" s="15"/>
      <c r="JDX101" s="27"/>
      <c r="JDY101" s="15"/>
      <c r="JDZ101" s="27"/>
      <c r="JEA101" s="15"/>
      <c r="JEB101" s="27"/>
      <c r="JEC101" s="15"/>
      <c r="JED101" s="27"/>
      <c r="JEE101" s="15"/>
      <c r="JEF101" s="27"/>
      <c r="JEG101" s="15"/>
      <c r="JEH101" s="27"/>
      <c r="JEI101" s="15"/>
      <c r="JEJ101" s="27"/>
      <c r="JEK101" s="15"/>
      <c r="JEL101" s="27"/>
      <c r="JEM101" s="15"/>
      <c r="JEN101" s="27"/>
      <c r="JEO101" s="15"/>
      <c r="JEP101" s="27"/>
      <c r="JEQ101" s="15"/>
      <c r="JER101" s="27"/>
      <c r="JES101" s="15"/>
      <c r="JET101" s="27"/>
      <c r="JEU101" s="15"/>
      <c r="JEV101" s="27"/>
      <c r="JEW101" s="15"/>
      <c r="JEX101" s="27"/>
      <c r="JEY101" s="15"/>
      <c r="JEZ101" s="27"/>
      <c r="JFA101" s="15"/>
      <c r="JFB101" s="27"/>
      <c r="JFC101" s="15"/>
      <c r="JFD101" s="27"/>
      <c r="JFE101" s="15"/>
      <c r="JFF101" s="27"/>
      <c r="JFG101" s="15"/>
      <c r="JFH101" s="27"/>
      <c r="JFI101" s="15"/>
      <c r="JFJ101" s="27"/>
      <c r="JFK101" s="15"/>
      <c r="JFL101" s="27"/>
      <c r="JFM101" s="15"/>
      <c r="JFN101" s="27"/>
      <c r="JFO101" s="15"/>
      <c r="JFP101" s="27"/>
      <c r="JFQ101" s="15"/>
      <c r="JFR101" s="27"/>
      <c r="JFS101" s="15"/>
      <c r="JFT101" s="27"/>
      <c r="JFU101" s="15"/>
      <c r="JFV101" s="27"/>
      <c r="JFW101" s="15"/>
      <c r="JFX101" s="27"/>
      <c r="JFY101" s="15"/>
      <c r="JFZ101" s="27"/>
      <c r="JGA101" s="15"/>
      <c r="JGB101" s="27"/>
      <c r="JGC101" s="15"/>
      <c r="JGD101" s="27"/>
      <c r="JGE101" s="15"/>
      <c r="JGF101" s="27"/>
      <c r="JGG101" s="15"/>
      <c r="JGH101" s="27"/>
      <c r="JGI101" s="15"/>
      <c r="JGJ101" s="27"/>
      <c r="JGK101" s="15"/>
      <c r="JGL101" s="27"/>
      <c r="JGM101" s="15"/>
      <c r="JGN101" s="27"/>
      <c r="JGO101" s="15"/>
      <c r="JGP101" s="27"/>
      <c r="JGQ101" s="15"/>
      <c r="JGR101" s="27"/>
      <c r="JGS101" s="15"/>
      <c r="JGT101" s="27"/>
      <c r="JGU101" s="15"/>
      <c r="JGV101" s="27"/>
      <c r="JGW101" s="15"/>
      <c r="JGX101" s="27"/>
      <c r="JGY101" s="15"/>
      <c r="JGZ101" s="27"/>
      <c r="JHA101" s="15"/>
      <c r="JHB101" s="27"/>
      <c r="JHC101" s="15"/>
      <c r="JHD101" s="27"/>
      <c r="JHE101" s="15"/>
      <c r="JHF101" s="27"/>
      <c r="JHG101" s="15"/>
      <c r="JHH101" s="27"/>
      <c r="JHI101" s="15"/>
      <c r="JHJ101" s="27"/>
      <c r="JHK101" s="15"/>
      <c r="JHL101" s="27"/>
      <c r="JHM101" s="15"/>
      <c r="JHN101" s="27"/>
      <c r="JHO101" s="15"/>
      <c r="JHP101" s="27"/>
      <c r="JHQ101" s="15"/>
      <c r="JHR101" s="27"/>
      <c r="JHS101" s="15"/>
      <c r="JHT101" s="27"/>
      <c r="JHU101" s="15"/>
      <c r="JHV101" s="27"/>
      <c r="JHW101" s="15"/>
      <c r="JHX101" s="27"/>
      <c r="JHY101" s="15"/>
      <c r="JHZ101" s="27"/>
      <c r="JIA101" s="15"/>
      <c r="JIB101" s="27"/>
      <c r="JIC101" s="15"/>
      <c r="JID101" s="27"/>
      <c r="JIE101" s="15"/>
      <c r="JIF101" s="27"/>
      <c r="JIG101" s="15"/>
      <c r="JIH101" s="27"/>
      <c r="JII101" s="15"/>
      <c r="JIJ101" s="27"/>
      <c r="JIK101" s="15"/>
      <c r="JIL101" s="27"/>
      <c r="JIM101" s="15"/>
      <c r="JIN101" s="27"/>
      <c r="JIO101" s="15"/>
      <c r="JIP101" s="27"/>
      <c r="JIQ101" s="15"/>
      <c r="JIR101" s="27"/>
      <c r="JIS101" s="15"/>
      <c r="JIT101" s="27"/>
      <c r="JIU101" s="15"/>
      <c r="JIV101" s="27"/>
      <c r="JIW101" s="15"/>
      <c r="JIX101" s="27"/>
      <c r="JIY101" s="15"/>
      <c r="JIZ101" s="27"/>
      <c r="JJA101" s="15"/>
      <c r="JJB101" s="27"/>
      <c r="JJC101" s="15"/>
      <c r="JJD101" s="27"/>
      <c r="JJE101" s="15"/>
      <c r="JJF101" s="27"/>
      <c r="JJG101" s="15"/>
      <c r="JJH101" s="27"/>
      <c r="JJI101" s="15"/>
      <c r="JJJ101" s="27"/>
      <c r="JJK101" s="15"/>
      <c r="JJL101" s="27"/>
      <c r="JJM101" s="15"/>
      <c r="JJN101" s="27"/>
      <c r="JJO101" s="15"/>
      <c r="JJP101" s="27"/>
      <c r="JJQ101" s="15"/>
      <c r="JJR101" s="27"/>
      <c r="JJS101" s="15"/>
      <c r="JJT101" s="27"/>
      <c r="JJU101" s="15"/>
      <c r="JJV101" s="27"/>
      <c r="JJW101" s="15"/>
      <c r="JJX101" s="27"/>
      <c r="JJY101" s="15"/>
      <c r="JJZ101" s="27"/>
      <c r="JKA101" s="15"/>
      <c r="JKB101" s="27"/>
      <c r="JKC101" s="15"/>
      <c r="JKD101" s="27"/>
      <c r="JKE101" s="15"/>
      <c r="JKF101" s="27"/>
      <c r="JKG101" s="15"/>
      <c r="JKH101" s="27"/>
      <c r="JKI101" s="15"/>
      <c r="JKJ101" s="27"/>
      <c r="JKK101" s="15"/>
      <c r="JKL101" s="27"/>
      <c r="JKM101" s="15"/>
      <c r="JKN101" s="27"/>
      <c r="JKO101" s="15"/>
      <c r="JKP101" s="27"/>
      <c r="JKQ101" s="15"/>
      <c r="JKR101" s="27"/>
      <c r="JKS101" s="15"/>
      <c r="JKT101" s="27"/>
      <c r="JKU101" s="15"/>
      <c r="JKV101" s="27"/>
      <c r="JKW101" s="15"/>
      <c r="JKX101" s="27"/>
      <c r="JKY101" s="15"/>
      <c r="JKZ101" s="27"/>
      <c r="JLA101" s="15"/>
      <c r="JLB101" s="27"/>
      <c r="JLC101" s="15"/>
      <c r="JLD101" s="27"/>
      <c r="JLE101" s="15"/>
      <c r="JLF101" s="27"/>
      <c r="JLG101" s="15"/>
      <c r="JLH101" s="27"/>
      <c r="JLI101" s="15"/>
      <c r="JLJ101" s="27"/>
      <c r="JLK101" s="15"/>
      <c r="JLL101" s="27"/>
      <c r="JLM101" s="15"/>
      <c r="JLN101" s="27"/>
      <c r="JLO101" s="15"/>
      <c r="JLP101" s="27"/>
      <c r="JLQ101" s="15"/>
      <c r="JLR101" s="27"/>
      <c r="JLS101" s="15"/>
      <c r="JLT101" s="27"/>
      <c r="JLU101" s="15"/>
      <c r="JLV101" s="27"/>
      <c r="JLW101" s="15"/>
      <c r="JLX101" s="27"/>
      <c r="JLY101" s="15"/>
      <c r="JLZ101" s="27"/>
      <c r="JMA101" s="15"/>
      <c r="JMB101" s="27"/>
      <c r="JMC101" s="15"/>
      <c r="JMD101" s="27"/>
      <c r="JME101" s="15"/>
      <c r="JMF101" s="27"/>
      <c r="JMG101" s="15"/>
      <c r="JMH101" s="27"/>
      <c r="JMI101" s="15"/>
      <c r="JMJ101" s="27"/>
      <c r="JMK101" s="15"/>
      <c r="JML101" s="27"/>
      <c r="JMM101" s="15"/>
      <c r="JMN101" s="27"/>
      <c r="JMO101" s="15"/>
      <c r="JMP101" s="27"/>
      <c r="JMQ101" s="15"/>
      <c r="JMR101" s="27"/>
      <c r="JMS101" s="15"/>
      <c r="JMT101" s="27"/>
      <c r="JMU101" s="15"/>
      <c r="JMV101" s="27"/>
      <c r="JMW101" s="15"/>
      <c r="JMX101" s="27"/>
      <c r="JMY101" s="15"/>
      <c r="JMZ101" s="27"/>
      <c r="JNA101" s="15"/>
      <c r="JNB101" s="27"/>
      <c r="JNC101" s="15"/>
      <c r="JND101" s="27"/>
      <c r="JNE101" s="15"/>
      <c r="JNF101" s="27"/>
      <c r="JNG101" s="15"/>
      <c r="JNH101" s="27"/>
      <c r="JNI101" s="15"/>
      <c r="JNJ101" s="27"/>
      <c r="JNK101" s="15"/>
      <c r="JNL101" s="27"/>
      <c r="JNM101" s="15"/>
      <c r="JNN101" s="27"/>
      <c r="JNO101" s="15"/>
      <c r="JNP101" s="27"/>
      <c r="JNQ101" s="15"/>
      <c r="JNR101" s="27"/>
      <c r="JNS101" s="15"/>
      <c r="JNT101" s="27"/>
      <c r="JNU101" s="15"/>
      <c r="JNV101" s="27"/>
      <c r="JNW101" s="15"/>
      <c r="JNX101" s="27"/>
      <c r="JNY101" s="15"/>
      <c r="JNZ101" s="27"/>
      <c r="JOA101" s="15"/>
      <c r="JOB101" s="27"/>
      <c r="JOC101" s="15"/>
      <c r="JOD101" s="27"/>
      <c r="JOE101" s="15"/>
      <c r="JOF101" s="27"/>
      <c r="JOG101" s="15"/>
      <c r="JOH101" s="27"/>
      <c r="JOI101" s="15"/>
      <c r="JOJ101" s="27"/>
      <c r="JOK101" s="15"/>
      <c r="JOL101" s="27"/>
      <c r="JOM101" s="15"/>
      <c r="JON101" s="27"/>
      <c r="JOO101" s="15"/>
      <c r="JOP101" s="27"/>
      <c r="JOQ101" s="15"/>
      <c r="JOR101" s="27"/>
      <c r="JOS101" s="15"/>
      <c r="JOT101" s="27"/>
      <c r="JOU101" s="15"/>
      <c r="JOV101" s="27"/>
      <c r="JOW101" s="15"/>
      <c r="JOX101" s="27"/>
      <c r="JOY101" s="15"/>
      <c r="JOZ101" s="27"/>
      <c r="JPA101" s="15"/>
      <c r="JPB101" s="27"/>
      <c r="JPC101" s="15"/>
      <c r="JPD101" s="27"/>
      <c r="JPE101" s="15"/>
      <c r="JPF101" s="27"/>
      <c r="JPG101" s="15"/>
      <c r="JPH101" s="27"/>
      <c r="JPI101" s="15"/>
      <c r="JPJ101" s="27"/>
      <c r="JPK101" s="15"/>
      <c r="JPL101" s="27"/>
      <c r="JPM101" s="15"/>
      <c r="JPN101" s="27"/>
      <c r="JPO101" s="15"/>
      <c r="JPP101" s="27"/>
      <c r="JPQ101" s="15"/>
      <c r="JPR101" s="27"/>
      <c r="JPS101" s="15"/>
      <c r="JPT101" s="27"/>
      <c r="JPU101" s="15"/>
      <c r="JPV101" s="27"/>
      <c r="JPW101" s="15"/>
      <c r="JPX101" s="27"/>
      <c r="JPY101" s="15"/>
      <c r="JPZ101" s="27"/>
      <c r="JQA101" s="15"/>
      <c r="JQB101" s="27"/>
      <c r="JQC101" s="15"/>
      <c r="JQD101" s="27"/>
      <c r="JQE101" s="15"/>
      <c r="JQF101" s="27"/>
      <c r="JQG101" s="15"/>
      <c r="JQH101" s="27"/>
      <c r="JQI101" s="15"/>
      <c r="JQJ101" s="27"/>
      <c r="JQK101" s="15"/>
      <c r="JQL101" s="27"/>
      <c r="JQM101" s="15"/>
      <c r="JQN101" s="27"/>
      <c r="JQO101" s="15"/>
      <c r="JQP101" s="27"/>
      <c r="JQQ101" s="15"/>
      <c r="JQR101" s="27"/>
      <c r="JQS101" s="15"/>
      <c r="JQT101" s="27"/>
      <c r="JQU101" s="15"/>
      <c r="JQV101" s="27"/>
      <c r="JQW101" s="15"/>
      <c r="JQX101" s="27"/>
      <c r="JQY101" s="15"/>
      <c r="JQZ101" s="27"/>
      <c r="JRA101" s="15"/>
      <c r="JRB101" s="27"/>
      <c r="JRC101" s="15"/>
      <c r="JRD101" s="27"/>
      <c r="JRE101" s="15"/>
      <c r="JRF101" s="27"/>
      <c r="JRG101" s="15"/>
      <c r="JRH101" s="27"/>
      <c r="JRI101" s="15"/>
      <c r="JRJ101" s="27"/>
      <c r="JRK101" s="15"/>
      <c r="JRL101" s="27"/>
      <c r="JRM101" s="15"/>
      <c r="JRN101" s="27"/>
      <c r="JRO101" s="15"/>
      <c r="JRP101" s="27"/>
      <c r="JRQ101" s="15"/>
      <c r="JRR101" s="27"/>
      <c r="JRS101" s="15"/>
      <c r="JRT101" s="27"/>
      <c r="JRU101" s="15"/>
      <c r="JRV101" s="27"/>
      <c r="JRW101" s="15"/>
      <c r="JRX101" s="27"/>
      <c r="JRY101" s="15"/>
      <c r="JRZ101" s="27"/>
      <c r="JSA101" s="15"/>
      <c r="JSB101" s="27"/>
      <c r="JSC101" s="15"/>
      <c r="JSD101" s="27"/>
      <c r="JSE101" s="15"/>
      <c r="JSF101" s="27"/>
      <c r="JSG101" s="15"/>
      <c r="JSH101" s="27"/>
      <c r="JSI101" s="15"/>
      <c r="JSJ101" s="27"/>
      <c r="JSK101" s="15"/>
      <c r="JSL101" s="27"/>
      <c r="JSM101" s="15"/>
      <c r="JSN101" s="27"/>
      <c r="JSO101" s="15"/>
      <c r="JSP101" s="27"/>
      <c r="JSQ101" s="15"/>
      <c r="JSR101" s="27"/>
      <c r="JSS101" s="15"/>
      <c r="JST101" s="27"/>
      <c r="JSU101" s="15"/>
      <c r="JSV101" s="27"/>
      <c r="JSW101" s="15"/>
      <c r="JSX101" s="27"/>
      <c r="JSY101" s="15"/>
      <c r="JSZ101" s="27"/>
      <c r="JTA101" s="15"/>
      <c r="JTB101" s="27"/>
      <c r="JTC101" s="15"/>
      <c r="JTD101" s="27"/>
      <c r="JTE101" s="15"/>
      <c r="JTF101" s="27"/>
      <c r="JTG101" s="15"/>
      <c r="JTH101" s="27"/>
      <c r="JTI101" s="15"/>
      <c r="JTJ101" s="27"/>
      <c r="JTK101" s="15"/>
      <c r="JTL101" s="27"/>
      <c r="JTM101" s="15"/>
      <c r="JTN101" s="27"/>
      <c r="JTO101" s="15"/>
      <c r="JTP101" s="27"/>
      <c r="JTQ101" s="15"/>
      <c r="JTR101" s="27"/>
      <c r="JTS101" s="15"/>
      <c r="JTT101" s="27"/>
      <c r="JTU101" s="15"/>
      <c r="JTV101" s="27"/>
      <c r="JTW101" s="15"/>
      <c r="JTX101" s="27"/>
      <c r="JTY101" s="15"/>
      <c r="JTZ101" s="27"/>
      <c r="JUA101" s="15"/>
      <c r="JUB101" s="27"/>
      <c r="JUC101" s="15"/>
      <c r="JUD101" s="27"/>
      <c r="JUE101" s="15"/>
      <c r="JUF101" s="27"/>
      <c r="JUG101" s="15"/>
      <c r="JUH101" s="27"/>
      <c r="JUI101" s="15"/>
      <c r="JUJ101" s="27"/>
      <c r="JUK101" s="15"/>
      <c r="JUL101" s="27"/>
      <c r="JUM101" s="15"/>
      <c r="JUN101" s="27"/>
      <c r="JUO101" s="15"/>
      <c r="JUP101" s="27"/>
      <c r="JUQ101" s="15"/>
      <c r="JUR101" s="27"/>
      <c r="JUS101" s="15"/>
      <c r="JUT101" s="27"/>
      <c r="JUU101" s="15"/>
      <c r="JUV101" s="27"/>
      <c r="JUW101" s="15"/>
      <c r="JUX101" s="27"/>
      <c r="JUY101" s="15"/>
      <c r="JUZ101" s="27"/>
      <c r="JVA101" s="15"/>
      <c r="JVB101" s="27"/>
      <c r="JVC101" s="15"/>
      <c r="JVD101" s="27"/>
      <c r="JVE101" s="15"/>
      <c r="JVF101" s="27"/>
      <c r="JVG101" s="15"/>
      <c r="JVH101" s="27"/>
      <c r="JVI101" s="15"/>
      <c r="JVJ101" s="27"/>
      <c r="JVK101" s="15"/>
      <c r="JVL101" s="27"/>
      <c r="JVM101" s="15"/>
      <c r="JVN101" s="27"/>
      <c r="JVO101" s="15"/>
      <c r="JVP101" s="27"/>
      <c r="JVQ101" s="15"/>
      <c r="JVR101" s="27"/>
      <c r="JVS101" s="15"/>
      <c r="JVT101" s="27"/>
      <c r="JVU101" s="15"/>
      <c r="JVV101" s="27"/>
      <c r="JVW101" s="15"/>
      <c r="JVX101" s="27"/>
      <c r="JVY101" s="15"/>
      <c r="JVZ101" s="27"/>
      <c r="JWA101" s="15"/>
      <c r="JWB101" s="27"/>
      <c r="JWC101" s="15"/>
      <c r="JWD101" s="27"/>
      <c r="JWE101" s="15"/>
      <c r="JWF101" s="27"/>
      <c r="JWG101" s="15"/>
      <c r="JWH101" s="27"/>
      <c r="JWI101" s="15"/>
      <c r="JWJ101" s="27"/>
      <c r="JWK101" s="15"/>
      <c r="JWL101" s="27"/>
      <c r="JWM101" s="15"/>
      <c r="JWN101" s="27"/>
      <c r="JWO101" s="15"/>
      <c r="JWP101" s="27"/>
      <c r="JWQ101" s="15"/>
      <c r="JWR101" s="27"/>
      <c r="JWS101" s="15"/>
      <c r="JWT101" s="27"/>
      <c r="JWU101" s="15"/>
      <c r="JWV101" s="27"/>
      <c r="JWW101" s="15"/>
      <c r="JWX101" s="27"/>
      <c r="JWY101" s="15"/>
      <c r="JWZ101" s="27"/>
      <c r="JXA101" s="15"/>
      <c r="JXB101" s="27"/>
      <c r="JXC101" s="15"/>
      <c r="JXD101" s="27"/>
      <c r="JXE101" s="15"/>
      <c r="JXF101" s="27"/>
      <c r="JXG101" s="15"/>
      <c r="JXH101" s="27"/>
      <c r="JXI101" s="15"/>
      <c r="JXJ101" s="27"/>
      <c r="JXK101" s="15"/>
      <c r="JXL101" s="27"/>
      <c r="JXM101" s="15"/>
      <c r="JXN101" s="27"/>
      <c r="JXO101" s="15"/>
      <c r="JXP101" s="27"/>
      <c r="JXQ101" s="15"/>
      <c r="JXR101" s="27"/>
      <c r="JXS101" s="15"/>
      <c r="JXT101" s="27"/>
      <c r="JXU101" s="15"/>
      <c r="JXV101" s="27"/>
      <c r="JXW101" s="15"/>
      <c r="JXX101" s="27"/>
      <c r="JXY101" s="15"/>
      <c r="JXZ101" s="27"/>
      <c r="JYA101" s="15"/>
      <c r="JYB101" s="27"/>
      <c r="JYC101" s="15"/>
      <c r="JYD101" s="27"/>
      <c r="JYE101" s="15"/>
      <c r="JYF101" s="27"/>
      <c r="JYG101" s="15"/>
      <c r="JYH101" s="27"/>
      <c r="JYI101" s="15"/>
      <c r="JYJ101" s="27"/>
      <c r="JYK101" s="15"/>
      <c r="JYL101" s="27"/>
      <c r="JYM101" s="15"/>
      <c r="JYN101" s="27"/>
      <c r="JYO101" s="15"/>
      <c r="JYP101" s="27"/>
      <c r="JYQ101" s="15"/>
      <c r="JYR101" s="27"/>
      <c r="JYS101" s="15"/>
      <c r="JYT101" s="27"/>
      <c r="JYU101" s="15"/>
      <c r="JYV101" s="27"/>
      <c r="JYW101" s="15"/>
      <c r="JYX101" s="27"/>
      <c r="JYY101" s="15"/>
      <c r="JYZ101" s="27"/>
      <c r="JZA101" s="15"/>
      <c r="JZB101" s="27"/>
      <c r="JZC101" s="15"/>
      <c r="JZD101" s="27"/>
      <c r="JZE101" s="15"/>
      <c r="JZF101" s="27"/>
      <c r="JZG101" s="15"/>
      <c r="JZH101" s="27"/>
      <c r="JZI101" s="15"/>
      <c r="JZJ101" s="27"/>
      <c r="JZK101" s="15"/>
      <c r="JZL101" s="27"/>
      <c r="JZM101" s="15"/>
      <c r="JZN101" s="27"/>
      <c r="JZO101" s="15"/>
      <c r="JZP101" s="27"/>
      <c r="JZQ101" s="15"/>
      <c r="JZR101" s="27"/>
      <c r="JZS101" s="15"/>
      <c r="JZT101" s="27"/>
      <c r="JZU101" s="15"/>
      <c r="JZV101" s="27"/>
      <c r="JZW101" s="15"/>
      <c r="JZX101" s="27"/>
      <c r="JZY101" s="15"/>
      <c r="JZZ101" s="27"/>
      <c r="KAA101" s="15"/>
      <c r="KAB101" s="27"/>
      <c r="KAC101" s="15"/>
      <c r="KAD101" s="27"/>
      <c r="KAE101" s="15"/>
      <c r="KAF101" s="27"/>
      <c r="KAG101" s="15"/>
      <c r="KAH101" s="27"/>
      <c r="KAI101" s="15"/>
      <c r="KAJ101" s="27"/>
      <c r="KAK101" s="15"/>
      <c r="KAL101" s="27"/>
      <c r="KAM101" s="15"/>
      <c r="KAN101" s="27"/>
      <c r="KAO101" s="15"/>
      <c r="KAP101" s="27"/>
      <c r="KAQ101" s="15"/>
      <c r="KAR101" s="27"/>
      <c r="KAS101" s="15"/>
      <c r="KAT101" s="27"/>
      <c r="KAU101" s="15"/>
      <c r="KAV101" s="27"/>
      <c r="KAW101" s="15"/>
      <c r="KAX101" s="27"/>
      <c r="KAY101" s="15"/>
      <c r="KAZ101" s="27"/>
      <c r="KBA101" s="15"/>
      <c r="KBB101" s="27"/>
      <c r="KBC101" s="15"/>
      <c r="KBD101" s="27"/>
      <c r="KBE101" s="15"/>
      <c r="KBF101" s="27"/>
      <c r="KBG101" s="15"/>
      <c r="KBH101" s="27"/>
      <c r="KBI101" s="15"/>
      <c r="KBJ101" s="27"/>
      <c r="KBK101" s="15"/>
      <c r="KBL101" s="27"/>
      <c r="KBM101" s="15"/>
      <c r="KBN101" s="27"/>
      <c r="KBO101" s="15"/>
      <c r="KBP101" s="27"/>
      <c r="KBQ101" s="15"/>
      <c r="KBR101" s="27"/>
      <c r="KBS101" s="15"/>
      <c r="KBT101" s="27"/>
      <c r="KBU101" s="15"/>
      <c r="KBV101" s="27"/>
      <c r="KBW101" s="15"/>
      <c r="KBX101" s="27"/>
      <c r="KBY101" s="15"/>
      <c r="KBZ101" s="27"/>
      <c r="KCA101" s="15"/>
      <c r="KCB101" s="27"/>
      <c r="KCC101" s="15"/>
      <c r="KCD101" s="27"/>
      <c r="KCE101" s="15"/>
      <c r="KCF101" s="27"/>
      <c r="KCG101" s="15"/>
      <c r="KCH101" s="27"/>
      <c r="KCI101" s="15"/>
      <c r="KCJ101" s="27"/>
      <c r="KCK101" s="15"/>
      <c r="KCL101" s="27"/>
      <c r="KCM101" s="15"/>
      <c r="KCN101" s="27"/>
      <c r="KCO101" s="15"/>
      <c r="KCP101" s="27"/>
      <c r="KCQ101" s="15"/>
      <c r="KCR101" s="27"/>
      <c r="KCS101" s="15"/>
      <c r="KCT101" s="27"/>
      <c r="KCU101" s="15"/>
      <c r="KCV101" s="27"/>
      <c r="KCW101" s="15"/>
      <c r="KCX101" s="27"/>
      <c r="KCY101" s="15"/>
      <c r="KCZ101" s="27"/>
      <c r="KDA101" s="15"/>
      <c r="KDB101" s="27"/>
      <c r="KDC101" s="15"/>
      <c r="KDD101" s="27"/>
      <c r="KDE101" s="15"/>
      <c r="KDF101" s="27"/>
      <c r="KDG101" s="15"/>
      <c r="KDH101" s="27"/>
      <c r="KDI101" s="15"/>
      <c r="KDJ101" s="27"/>
      <c r="KDK101" s="15"/>
      <c r="KDL101" s="27"/>
      <c r="KDM101" s="15"/>
      <c r="KDN101" s="27"/>
      <c r="KDO101" s="15"/>
      <c r="KDP101" s="27"/>
      <c r="KDQ101" s="15"/>
      <c r="KDR101" s="27"/>
      <c r="KDS101" s="15"/>
      <c r="KDT101" s="27"/>
      <c r="KDU101" s="15"/>
      <c r="KDV101" s="27"/>
      <c r="KDW101" s="15"/>
      <c r="KDX101" s="27"/>
      <c r="KDY101" s="15"/>
      <c r="KDZ101" s="27"/>
      <c r="KEA101" s="15"/>
      <c r="KEB101" s="27"/>
      <c r="KEC101" s="15"/>
      <c r="KED101" s="27"/>
      <c r="KEE101" s="15"/>
      <c r="KEF101" s="27"/>
      <c r="KEG101" s="15"/>
      <c r="KEH101" s="27"/>
      <c r="KEI101" s="15"/>
      <c r="KEJ101" s="27"/>
      <c r="KEK101" s="15"/>
      <c r="KEL101" s="27"/>
      <c r="KEM101" s="15"/>
      <c r="KEN101" s="27"/>
      <c r="KEO101" s="15"/>
      <c r="KEP101" s="27"/>
      <c r="KEQ101" s="15"/>
      <c r="KER101" s="27"/>
      <c r="KES101" s="15"/>
      <c r="KET101" s="27"/>
      <c r="KEU101" s="15"/>
      <c r="KEV101" s="27"/>
      <c r="KEW101" s="15"/>
      <c r="KEX101" s="27"/>
      <c r="KEY101" s="15"/>
      <c r="KEZ101" s="27"/>
      <c r="KFA101" s="15"/>
      <c r="KFB101" s="27"/>
      <c r="KFC101" s="15"/>
      <c r="KFD101" s="27"/>
      <c r="KFE101" s="15"/>
      <c r="KFF101" s="27"/>
      <c r="KFG101" s="15"/>
      <c r="KFH101" s="27"/>
      <c r="KFI101" s="15"/>
      <c r="KFJ101" s="27"/>
      <c r="KFK101" s="15"/>
      <c r="KFL101" s="27"/>
      <c r="KFM101" s="15"/>
      <c r="KFN101" s="27"/>
      <c r="KFO101" s="15"/>
      <c r="KFP101" s="27"/>
      <c r="KFQ101" s="15"/>
      <c r="KFR101" s="27"/>
      <c r="KFS101" s="15"/>
      <c r="KFT101" s="27"/>
      <c r="KFU101" s="15"/>
      <c r="KFV101" s="27"/>
      <c r="KFW101" s="15"/>
      <c r="KFX101" s="27"/>
      <c r="KFY101" s="15"/>
      <c r="KFZ101" s="27"/>
      <c r="KGA101" s="15"/>
      <c r="KGB101" s="27"/>
      <c r="KGC101" s="15"/>
      <c r="KGD101" s="27"/>
      <c r="KGE101" s="15"/>
      <c r="KGF101" s="27"/>
      <c r="KGG101" s="15"/>
      <c r="KGH101" s="27"/>
      <c r="KGI101" s="15"/>
      <c r="KGJ101" s="27"/>
      <c r="KGK101" s="15"/>
      <c r="KGL101" s="27"/>
      <c r="KGM101" s="15"/>
      <c r="KGN101" s="27"/>
      <c r="KGO101" s="15"/>
      <c r="KGP101" s="27"/>
      <c r="KGQ101" s="15"/>
      <c r="KGR101" s="27"/>
      <c r="KGS101" s="15"/>
      <c r="KGT101" s="27"/>
      <c r="KGU101" s="15"/>
      <c r="KGV101" s="27"/>
      <c r="KGW101" s="15"/>
      <c r="KGX101" s="27"/>
      <c r="KGY101" s="15"/>
      <c r="KGZ101" s="27"/>
      <c r="KHA101" s="15"/>
      <c r="KHB101" s="27"/>
      <c r="KHC101" s="15"/>
      <c r="KHD101" s="27"/>
      <c r="KHE101" s="15"/>
      <c r="KHF101" s="27"/>
      <c r="KHG101" s="15"/>
      <c r="KHH101" s="27"/>
      <c r="KHI101" s="15"/>
      <c r="KHJ101" s="27"/>
      <c r="KHK101" s="15"/>
      <c r="KHL101" s="27"/>
      <c r="KHM101" s="15"/>
      <c r="KHN101" s="27"/>
      <c r="KHO101" s="15"/>
      <c r="KHP101" s="27"/>
      <c r="KHQ101" s="15"/>
      <c r="KHR101" s="27"/>
      <c r="KHS101" s="15"/>
      <c r="KHT101" s="27"/>
      <c r="KHU101" s="15"/>
      <c r="KHV101" s="27"/>
      <c r="KHW101" s="15"/>
      <c r="KHX101" s="27"/>
      <c r="KHY101" s="15"/>
      <c r="KHZ101" s="27"/>
      <c r="KIA101" s="15"/>
      <c r="KIB101" s="27"/>
      <c r="KIC101" s="15"/>
      <c r="KID101" s="27"/>
      <c r="KIE101" s="15"/>
      <c r="KIF101" s="27"/>
      <c r="KIG101" s="15"/>
      <c r="KIH101" s="27"/>
      <c r="KII101" s="15"/>
      <c r="KIJ101" s="27"/>
      <c r="KIK101" s="15"/>
      <c r="KIL101" s="27"/>
      <c r="KIM101" s="15"/>
      <c r="KIN101" s="27"/>
      <c r="KIO101" s="15"/>
      <c r="KIP101" s="27"/>
      <c r="KIQ101" s="15"/>
      <c r="KIR101" s="27"/>
      <c r="KIS101" s="15"/>
      <c r="KIT101" s="27"/>
      <c r="KIU101" s="15"/>
      <c r="KIV101" s="27"/>
      <c r="KIW101" s="15"/>
      <c r="KIX101" s="27"/>
      <c r="KIY101" s="15"/>
      <c r="KIZ101" s="27"/>
      <c r="KJA101" s="15"/>
      <c r="KJB101" s="27"/>
      <c r="KJC101" s="15"/>
      <c r="KJD101" s="27"/>
      <c r="KJE101" s="15"/>
      <c r="KJF101" s="27"/>
      <c r="KJG101" s="15"/>
      <c r="KJH101" s="27"/>
      <c r="KJI101" s="15"/>
      <c r="KJJ101" s="27"/>
      <c r="KJK101" s="15"/>
      <c r="KJL101" s="27"/>
      <c r="KJM101" s="15"/>
      <c r="KJN101" s="27"/>
      <c r="KJO101" s="15"/>
      <c r="KJP101" s="27"/>
      <c r="KJQ101" s="15"/>
      <c r="KJR101" s="27"/>
      <c r="KJS101" s="15"/>
      <c r="KJT101" s="27"/>
      <c r="KJU101" s="15"/>
      <c r="KJV101" s="27"/>
      <c r="KJW101" s="15"/>
      <c r="KJX101" s="27"/>
      <c r="KJY101" s="15"/>
      <c r="KJZ101" s="27"/>
      <c r="KKA101" s="15"/>
      <c r="KKB101" s="27"/>
      <c r="KKC101" s="15"/>
      <c r="KKD101" s="27"/>
      <c r="KKE101" s="15"/>
      <c r="KKF101" s="27"/>
      <c r="KKG101" s="15"/>
      <c r="KKH101" s="27"/>
      <c r="KKI101" s="15"/>
      <c r="KKJ101" s="27"/>
      <c r="KKK101" s="15"/>
      <c r="KKL101" s="27"/>
      <c r="KKM101" s="15"/>
      <c r="KKN101" s="27"/>
      <c r="KKO101" s="15"/>
      <c r="KKP101" s="27"/>
      <c r="KKQ101" s="15"/>
      <c r="KKR101" s="27"/>
      <c r="KKS101" s="15"/>
      <c r="KKT101" s="27"/>
      <c r="KKU101" s="15"/>
      <c r="KKV101" s="27"/>
      <c r="KKW101" s="15"/>
      <c r="KKX101" s="27"/>
      <c r="KKY101" s="15"/>
      <c r="KKZ101" s="27"/>
      <c r="KLA101" s="15"/>
      <c r="KLB101" s="27"/>
      <c r="KLC101" s="15"/>
      <c r="KLD101" s="27"/>
      <c r="KLE101" s="15"/>
      <c r="KLF101" s="27"/>
      <c r="KLG101" s="15"/>
      <c r="KLH101" s="27"/>
      <c r="KLI101" s="15"/>
      <c r="KLJ101" s="27"/>
      <c r="KLK101" s="15"/>
      <c r="KLL101" s="27"/>
      <c r="KLM101" s="15"/>
      <c r="KLN101" s="27"/>
      <c r="KLO101" s="15"/>
      <c r="KLP101" s="27"/>
      <c r="KLQ101" s="15"/>
      <c r="KLR101" s="27"/>
      <c r="KLS101" s="15"/>
      <c r="KLT101" s="27"/>
      <c r="KLU101" s="15"/>
      <c r="KLV101" s="27"/>
      <c r="KLW101" s="15"/>
      <c r="KLX101" s="27"/>
      <c r="KLY101" s="15"/>
      <c r="KLZ101" s="27"/>
      <c r="KMA101" s="15"/>
      <c r="KMB101" s="27"/>
      <c r="KMC101" s="15"/>
      <c r="KMD101" s="27"/>
      <c r="KME101" s="15"/>
      <c r="KMF101" s="27"/>
      <c r="KMG101" s="15"/>
      <c r="KMH101" s="27"/>
      <c r="KMI101" s="15"/>
      <c r="KMJ101" s="27"/>
      <c r="KMK101" s="15"/>
      <c r="KML101" s="27"/>
      <c r="KMM101" s="15"/>
      <c r="KMN101" s="27"/>
      <c r="KMO101" s="15"/>
      <c r="KMP101" s="27"/>
      <c r="KMQ101" s="15"/>
      <c r="KMR101" s="27"/>
      <c r="KMS101" s="15"/>
      <c r="KMT101" s="27"/>
      <c r="KMU101" s="15"/>
      <c r="KMV101" s="27"/>
      <c r="KMW101" s="15"/>
      <c r="KMX101" s="27"/>
      <c r="KMY101" s="15"/>
      <c r="KMZ101" s="27"/>
      <c r="KNA101" s="15"/>
      <c r="KNB101" s="27"/>
      <c r="KNC101" s="15"/>
      <c r="KND101" s="27"/>
      <c r="KNE101" s="15"/>
      <c r="KNF101" s="27"/>
      <c r="KNG101" s="15"/>
      <c r="KNH101" s="27"/>
      <c r="KNI101" s="15"/>
      <c r="KNJ101" s="27"/>
      <c r="KNK101" s="15"/>
      <c r="KNL101" s="27"/>
      <c r="KNM101" s="15"/>
      <c r="KNN101" s="27"/>
      <c r="KNO101" s="15"/>
      <c r="KNP101" s="27"/>
      <c r="KNQ101" s="15"/>
      <c r="KNR101" s="27"/>
      <c r="KNS101" s="15"/>
      <c r="KNT101" s="27"/>
      <c r="KNU101" s="15"/>
      <c r="KNV101" s="27"/>
      <c r="KNW101" s="15"/>
      <c r="KNX101" s="27"/>
      <c r="KNY101" s="15"/>
      <c r="KNZ101" s="27"/>
      <c r="KOA101" s="15"/>
      <c r="KOB101" s="27"/>
      <c r="KOC101" s="15"/>
      <c r="KOD101" s="27"/>
      <c r="KOE101" s="15"/>
      <c r="KOF101" s="27"/>
      <c r="KOG101" s="15"/>
      <c r="KOH101" s="27"/>
      <c r="KOI101" s="15"/>
      <c r="KOJ101" s="27"/>
      <c r="KOK101" s="15"/>
      <c r="KOL101" s="27"/>
      <c r="KOM101" s="15"/>
      <c r="KON101" s="27"/>
      <c r="KOO101" s="15"/>
      <c r="KOP101" s="27"/>
      <c r="KOQ101" s="15"/>
      <c r="KOR101" s="27"/>
      <c r="KOS101" s="15"/>
      <c r="KOT101" s="27"/>
      <c r="KOU101" s="15"/>
      <c r="KOV101" s="27"/>
      <c r="KOW101" s="15"/>
      <c r="KOX101" s="27"/>
      <c r="KOY101" s="15"/>
      <c r="KOZ101" s="27"/>
      <c r="KPA101" s="15"/>
      <c r="KPB101" s="27"/>
      <c r="KPC101" s="15"/>
      <c r="KPD101" s="27"/>
      <c r="KPE101" s="15"/>
      <c r="KPF101" s="27"/>
      <c r="KPG101" s="15"/>
      <c r="KPH101" s="27"/>
      <c r="KPI101" s="15"/>
      <c r="KPJ101" s="27"/>
      <c r="KPK101" s="15"/>
      <c r="KPL101" s="27"/>
      <c r="KPM101" s="15"/>
      <c r="KPN101" s="27"/>
      <c r="KPO101" s="15"/>
      <c r="KPP101" s="27"/>
      <c r="KPQ101" s="15"/>
      <c r="KPR101" s="27"/>
      <c r="KPS101" s="15"/>
      <c r="KPT101" s="27"/>
      <c r="KPU101" s="15"/>
      <c r="KPV101" s="27"/>
      <c r="KPW101" s="15"/>
      <c r="KPX101" s="27"/>
      <c r="KPY101" s="15"/>
      <c r="KPZ101" s="27"/>
      <c r="KQA101" s="15"/>
      <c r="KQB101" s="27"/>
      <c r="KQC101" s="15"/>
      <c r="KQD101" s="27"/>
      <c r="KQE101" s="15"/>
      <c r="KQF101" s="27"/>
      <c r="KQG101" s="15"/>
      <c r="KQH101" s="27"/>
      <c r="KQI101" s="15"/>
      <c r="KQJ101" s="27"/>
      <c r="KQK101" s="15"/>
      <c r="KQL101" s="27"/>
      <c r="KQM101" s="15"/>
      <c r="KQN101" s="27"/>
      <c r="KQO101" s="15"/>
      <c r="KQP101" s="27"/>
      <c r="KQQ101" s="15"/>
      <c r="KQR101" s="27"/>
      <c r="KQS101" s="15"/>
      <c r="KQT101" s="27"/>
      <c r="KQU101" s="15"/>
      <c r="KQV101" s="27"/>
      <c r="KQW101" s="15"/>
      <c r="KQX101" s="27"/>
      <c r="KQY101" s="15"/>
      <c r="KQZ101" s="27"/>
      <c r="KRA101" s="15"/>
      <c r="KRB101" s="27"/>
      <c r="KRC101" s="15"/>
      <c r="KRD101" s="27"/>
      <c r="KRE101" s="15"/>
      <c r="KRF101" s="27"/>
      <c r="KRG101" s="15"/>
      <c r="KRH101" s="27"/>
      <c r="KRI101" s="15"/>
      <c r="KRJ101" s="27"/>
      <c r="KRK101" s="15"/>
      <c r="KRL101" s="27"/>
      <c r="KRM101" s="15"/>
      <c r="KRN101" s="27"/>
      <c r="KRO101" s="15"/>
      <c r="KRP101" s="27"/>
      <c r="KRQ101" s="15"/>
      <c r="KRR101" s="27"/>
      <c r="KRS101" s="15"/>
      <c r="KRT101" s="27"/>
      <c r="KRU101" s="15"/>
      <c r="KRV101" s="27"/>
      <c r="KRW101" s="15"/>
      <c r="KRX101" s="27"/>
      <c r="KRY101" s="15"/>
      <c r="KRZ101" s="27"/>
      <c r="KSA101" s="15"/>
      <c r="KSB101" s="27"/>
      <c r="KSC101" s="15"/>
      <c r="KSD101" s="27"/>
      <c r="KSE101" s="15"/>
      <c r="KSF101" s="27"/>
      <c r="KSG101" s="15"/>
      <c r="KSH101" s="27"/>
      <c r="KSI101" s="15"/>
      <c r="KSJ101" s="27"/>
      <c r="KSK101" s="15"/>
      <c r="KSL101" s="27"/>
      <c r="KSM101" s="15"/>
      <c r="KSN101" s="27"/>
      <c r="KSO101" s="15"/>
      <c r="KSP101" s="27"/>
      <c r="KSQ101" s="15"/>
      <c r="KSR101" s="27"/>
      <c r="KSS101" s="15"/>
      <c r="KST101" s="27"/>
      <c r="KSU101" s="15"/>
      <c r="KSV101" s="27"/>
      <c r="KSW101" s="15"/>
      <c r="KSX101" s="27"/>
      <c r="KSY101" s="15"/>
      <c r="KSZ101" s="27"/>
      <c r="KTA101" s="15"/>
      <c r="KTB101" s="27"/>
      <c r="KTC101" s="15"/>
      <c r="KTD101" s="27"/>
      <c r="KTE101" s="15"/>
      <c r="KTF101" s="27"/>
      <c r="KTG101" s="15"/>
      <c r="KTH101" s="27"/>
      <c r="KTI101" s="15"/>
      <c r="KTJ101" s="27"/>
      <c r="KTK101" s="15"/>
      <c r="KTL101" s="27"/>
      <c r="KTM101" s="15"/>
      <c r="KTN101" s="27"/>
      <c r="KTO101" s="15"/>
      <c r="KTP101" s="27"/>
      <c r="KTQ101" s="15"/>
      <c r="KTR101" s="27"/>
      <c r="KTS101" s="15"/>
      <c r="KTT101" s="27"/>
      <c r="KTU101" s="15"/>
      <c r="KTV101" s="27"/>
      <c r="KTW101" s="15"/>
      <c r="KTX101" s="27"/>
      <c r="KTY101" s="15"/>
      <c r="KTZ101" s="27"/>
      <c r="KUA101" s="15"/>
      <c r="KUB101" s="27"/>
      <c r="KUC101" s="15"/>
      <c r="KUD101" s="27"/>
      <c r="KUE101" s="15"/>
      <c r="KUF101" s="27"/>
      <c r="KUG101" s="15"/>
      <c r="KUH101" s="27"/>
      <c r="KUI101" s="15"/>
      <c r="KUJ101" s="27"/>
      <c r="KUK101" s="15"/>
      <c r="KUL101" s="27"/>
      <c r="KUM101" s="15"/>
      <c r="KUN101" s="27"/>
      <c r="KUO101" s="15"/>
      <c r="KUP101" s="27"/>
      <c r="KUQ101" s="15"/>
      <c r="KUR101" s="27"/>
      <c r="KUS101" s="15"/>
      <c r="KUT101" s="27"/>
      <c r="KUU101" s="15"/>
      <c r="KUV101" s="27"/>
      <c r="KUW101" s="15"/>
      <c r="KUX101" s="27"/>
      <c r="KUY101" s="15"/>
      <c r="KUZ101" s="27"/>
      <c r="KVA101" s="15"/>
      <c r="KVB101" s="27"/>
      <c r="KVC101" s="15"/>
      <c r="KVD101" s="27"/>
      <c r="KVE101" s="15"/>
      <c r="KVF101" s="27"/>
      <c r="KVG101" s="15"/>
      <c r="KVH101" s="27"/>
      <c r="KVI101" s="15"/>
      <c r="KVJ101" s="27"/>
      <c r="KVK101" s="15"/>
      <c r="KVL101" s="27"/>
      <c r="KVM101" s="15"/>
      <c r="KVN101" s="27"/>
      <c r="KVO101" s="15"/>
      <c r="KVP101" s="27"/>
      <c r="KVQ101" s="15"/>
      <c r="KVR101" s="27"/>
      <c r="KVS101" s="15"/>
      <c r="KVT101" s="27"/>
      <c r="KVU101" s="15"/>
      <c r="KVV101" s="27"/>
      <c r="KVW101" s="15"/>
      <c r="KVX101" s="27"/>
      <c r="KVY101" s="15"/>
      <c r="KVZ101" s="27"/>
      <c r="KWA101" s="15"/>
      <c r="KWB101" s="27"/>
      <c r="KWC101" s="15"/>
      <c r="KWD101" s="27"/>
      <c r="KWE101" s="15"/>
      <c r="KWF101" s="27"/>
      <c r="KWG101" s="15"/>
      <c r="KWH101" s="27"/>
      <c r="KWI101" s="15"/>
      <c r="KWJ101" s="27"/>
      <c r="KWK101" s="15"/>
      <c r="KWL101" s="27"/>
      <c r="KWM101" s="15"/>
      <c r="KWN101" s="27"/>
      <c r="KWO101" s="15"/>
      <c r="KWP101" s="27"/>
      <c r="KWQ101" s="15"/>
      <c r="KWR101" s="27"/>
      <c r="KWS101" s="15"/>
      <c r="KWT101" s="27"/>
      <c r="KWU101" s="15"/>
      <c r="KWV101" s="27"/>
      <c r="KWW101" s="15"/>
      <c r="KWX101" s="27"/>
      <c r="KWY101" s="15"/>
      <c r="KWZ101" s="27"/>
      <c r="KXA101" s="15"/>
      <c r="KXB101" s="27"/>
      <c r="KXC101" s="15"/>
      <c r="KXD101" s="27"/>
      <c r="KXE101" s="15"/>
      <c r="KXF101" s="27"/>
      <c r="KXG101" s="15"/>
      <c r="KXH101" s="27"/>
      <c r="KXI101" s="15"/>
      <c r="KXJ101" s="27"/>
      <c r="KXK101" s="15"/>
      <c r="KXL101" s="27"/>
      <c r="KXM101" s="15"/>
      <c r="KXN101" s="27"/>
      <c r="KXO101" s="15"/>
      <c r="KXP101" s="27"/>
      <c r="KXQ101" s="15"/>
      <c r="KXR101" s="27"/>
      <c r="KXS101" s="15"/>
      <c r="KXT101" s="27"/>
      <c r="KXU101" s="15"/>
      <c r="KXV101" s="27"/>
      <c r="KXW101" s="15"/>
      <c r="KXX101" s="27"/>
      <c r="KXY101" s="15"/>
      <c r="KXZ101" s="27"/>
      <c r="KYA101" s="15"/>
      <c r="KYB101" s="27"/>
      <c r="KYC101" s="15"/>
      <c r="KYD101" s="27"/>
      <c r="KYE101" s="15"/>
      <c r="KYF101" s="27"/>
      <c r="KYG101" s="15"/>
      <c r="KYH101" s="27"/>
      <c r="KYI101" s="15"/>
      <c r="KYJ101" s="27"/>
      <c r="KYK101" s="15"/>
      <c r="KYL101" s="27"/>
      <c r="KYM101" s="15"/>
      <c r="KYN101" s="27"/>
      <c r="KYO101" s="15"/>
      <c r="KYP101" s="27"/>
      <c r="KYQ101" s="15"/>
      <c r="KYR101" s="27"/>
      <c r="KYS101" s="15"/>
      <c r="KYT101" s="27"/>
      <c r="KYU101" s="15"/>
      <c r="KYV101" s="27"/>
      <c r="KYW101" s="15"/>
      <c r="KYX101" s="27"/>
      <c r="KYY101" s="15"/>
      <c r="KYZ101" s="27"/>
      <c r="KZA101" s="15"/>
      <c r="KZB101" s="27"/>
      <c r="KZC101" s="15"/>
      <c r="KZD101" s="27"/>
      <c r="KZE101" s="15"/>
      <c r="KZF101" s="27"/>
      <c r="KZG101" s="15"/>
      <c r="KZH101" s="27"/>
      <c r="KZI101" s="15"/>
      <c r="KZJ101" s="27"/>
      <c r="KZK101" s="15"/>
      <c r="KZL101" s="27"/>
      <c r="KZM101" s="15"/>
      <c r="KZN101" s="27"/>
      <c r="KZO101" s="15"/>
      <c r="KZP101" s="27"/>
      <c r="KZQ101" s="15"/>
      <c r="KZR101" s="27"/>
      <c r="KZS101" s="15"/>
      <c r="KZT101" s="27"/>
      <c r="KZU101" s="15"/>
      <c r="KZV101" s="27"/>
      <c r="KZW101" s="15"/>
      <c r="KZX101" s="27"/>
      <c r="KZY101" s="15"/>
      <c r="KZZ101" s="27"/>
      <c r="LAA101" s="15"/>
      <c r="LAB101" s="27"/>
      <c r="LAC101" s="15"/>
      <c r="LAD101" s="27"/>
      <c r="LAE101" s="15"/>
      <c r="LAF101" s="27"/>
      <c r="LAG101" s="15"/>
      <c r="LAH101" s="27"/>
      <c r="LAI101" s="15"/>
      <c r="LAJ101" s="27"/>
      <c r="LAK101" s="15"/>
      <c r="LAL101" s="27"/>
      <c r="LAM101" s="15"/>
      <c r="LAN101" s="27"/>
      <c r="LAO101" s="15"/>
      <c r="LAP101" s="27"/>
      <c r="LAQ101" s="15"/>
      <c r="LAR101" s="27"/>
      <c r="LAS101" s="15"/>
      <c r="LAT101" s="27"/>
      <c r="LAU101" s="15"/>
      <c r="LAV101" s="27"/>
      <c r="LAW101" s="15"/>
      <c r="LAX101" s="27"/>
      <c r="LAY101" s="15"/>
      <c r="LAZ101" s="27"/>
      <c r="LBA101" s="15"/>
      <c r="LBB101" s="27"/>
      <c r="LBC101" s="15"/>
      <c r="LBD101" s="27"/>
      <c r="LBE101" s="15"/>
      <c r="LBF101" s="27"/>
      <c r="LBG101" s="15"/>
      <c r="LBH101" s="27"/>
      <c r="LBI101" s="15"/>
      <c r="LBJ101" s="27"/>
      <c r="LBK101" s="15"/>
      <c r="LBL101" s="27"/>
      <c r="LBM101" s="15"/>
      <c r="LBN101" s="27"/>
      <c r="LBO101" s="15"/>
      <c r="LBP101" s="27"/>
      <c r="LBQ101" s="15"/>
      <c r="LBR101" s="27"/>
      <c r="LBS101" s="15"/>
      <c r="LBT101" s="27"/>
      <c r="LBU101" s="15"/>
      <c r="LBV101" s="27"/>
      <c r="LBW101" s="15"/>
      <c r="LBX101" s="27"/>
      <c r="LBY101" s="15"/>
      <c r="LBZ101" s="27"/>
      <c r="LCA101" s="15"/>
      <c r="LCB101" s="27"/>
      <c r="LCC101" s="15"/>
      <c r="LCD101" s="27"/>
      <c r="LCE101" s="15"/>
      <c r="LCF101" s="27"/>
      <c r="LCG101" s="15"/>
      <c r="LCH101" s="27"/>
      <c r="LCI101" s="15"/>
      <c r="LCJ101" s="27"/>
      <c r="LCK101" s="15"/>
      <c r="LCL101" s="27"/>
      <c r="LCM101" s="15"/>
      <c r="LCN101" s="27"/>
      <c r="LCO101" s="15"/>
      <c r="LCP101" s="27"/>
      <c r="LCQ101" s="15"/>
      <c r="LCR101" s="27"/>
      <c r="LCS101" s="15"/>
      <c r="LCT101" s="27"/>
      <c r="LCU101" s="15"/>
      <c r="LCV101" s="27"/>
      <c r="LCW101" s="15"/>
      <c r="LCX101" s="27"/>
      <c r="LCY101" s="15"/>
      <c r="LCZ101" s="27"/>
      <c r="LDA101" s="15"/>
      <c r="LDB101" s="27"/>
      <c r="LDC101" s="15"/>
      <c r="LDD101" s="27"/>
      <c r="LDE101" s="15"/>
      <c r="LDF101" s="27"/>
      <c r="LDG101" s="15"/>
      <c r="LDH101" s="27"/>
      <c r="LDI101" s="15"/>
      <c r="LDJ101" s="27"/>
      <c r="LDK101" s="15"/>
      <c r="LDL101" s="27"/>
      <c r="LDM101" s="15"/>
      <c r="LDN101" s="27"/>
      <c r="LDO101" s="15"/>
      <c r="LDP101" s="27"/>
      <c r="LDQ101" s="15"/>
      <c r="LDR101" s="27"/>
      <c r="LDS101" s="15"/>
      <c r="LDT101" s="27"/>
      <c r="LDU101" s="15"/>
      <c r="LDV101" s="27"/>
      <c r="LDW101" s="15"/>
      <c r="LDX101" s="27"/>
      <c r="LDY101" s="15"/>
      <c r="LDZ101" s="27"/>
      <c r="LEA101" s="15"/>
      <c r="LEB101" s="27"/>
      <c r="LEC101" s="15"/>
      <c r="LED101" s="27"/>
      <c r="LEE101" s="15"/>
      <c r="LEF101" s="27"/>
      <c r="LEG101" s="15"/>
      <c r="LEH101" s="27"/>
      <c r="LEI101" s="15"/>
      <c r="LEJ101" s="27"/>
      <c r="LEK101" s="15"/>
      <c r="LEL101" s="27"/>
      <c r="LEM101" s="15"/>
      <c r="LEN101" s="27"/>
      <c r="LEO101" s="15"/>
      <c r="LEP101" s="27"/>
      <c r="LEQ101" s="15"/>
      <c r="LER101" s="27"/>
      <c r="LES101" s="15"/>
      <c r="LET101" s="27"/>
      <c r="LEU101" s="15"/>
      <c r="LEV101" s="27"/>
      <c r="LEW101" s="15"/>
      <c r="LEX101" s="27"/>
      <c r="LEY101" s="15"/>
      <c r="LEZ101" s="27"/>
      <c r="LFA101" s="15"/>
      <c r="LFB101" s="27"/>
      <c r="LFC101" s="15"/>
      <c r="LFD101" s="27"/>
      <c r="LFE101" s="15"/>
      <c r="LFF101" s="27"/>
      <c r="LFG101" s="15"/>
      <c r="LFH101" s="27"/>
      <c r="LFI101" s="15"/>
      <c r="LFJ101" s="27"/>
      <c r="LFK101" s="15"/>
      <c r="LFL101" s="27"/>
      <c r="LFM101" s="15"/>
      <c r="LFN101" s="27"/>
      <c r="LFO101" s="15"/>
      <c r="LFP101" s="27"/>
      <c r="LFQ101" s="15"/>
      <c r="LFR101" s="27"/>
      <c r="LFS101" s="15"/>
      <c r="LFT101" s="27"/>
      <c r="LFU101" s="15"/>
      <c r="LFV101" s="27"/>
      <c r="LFW101" s="15"/>
      <c r="LFX101" s="27"/>
      <c r="LFY101" s="15"/>
      <c r="LFZ101" s="27"/>
      <c r="LGA101" s="15"/>
      <c r="LGB101" s="27"/>
      <c r="LGC101" s="15"/>
      <c r="LGD101" s="27"/>
      <c r="LGE101" s="15"/>
      <c r="LGF101" s="27"/>
      <c r="LGG101" s="15"/>
      <c r="LGH101" s="27"/>
      <c r="LGI101" s="15"/>
      <c r="LGJ101" s="27"/>
      <c r="LGK101" s="15"/>
      <c r="LGL101" s="27"/>
      <c r="LGM101" s="15"/>
      <c r="LGN101" s="27"/>
      <c r="LGO101" s="15"/>
      <c r="LGP101" s="27"/>
      <c r="LGQ101" s="15"/>
      <c r="LGR101" s="27"/>
      <c r="LGS101" s="15"/>
      <c r="LGT101" s="27"/>
      <c r="LGU101" s="15"/>
      <c r="LGV101" s="27"/>
      <c r="LGW101" s="15"/>
      <c r="LGX101" s="27"/>
      <c r="LGY101" s="15"/>
      <c r="LGZ101" s="27"/>
      <c r="LHA101" s="15"/>
      <c r="LHB101" s="27"/>
      <c r="LHC101" s="15"/>
      <c r="LHD101" s="27"/>
      <c r="LHE101" s="15"/>
      <c r="LHF101" s="27"/>
      <c r="LHG101" s="15"/>
      <c r="LHH101" s="27"/>
      <c r="LHI101" s="15"/>
      <c r="LHJ101" s="27"/>
      <c r="LHK101" s="15"/>
      <c r="LHL101" s="27"/>
      <c r="LHM101" s="15"/>
      <c r="LHN101" s="27"/>
      <c r="LHO101" s="15"/>
      <c r="LHP101" s="27"/>
      <c r="LHQ101" s="15"/>
      <c r="LHR101" s="27"/>
      <c r="LHS101" s="15"/>
      <c r="LHT101" s="27"/>
      <c r="LHU101" s="15"/>
      <c r="LHV101" s="27"/>
      <c r="LHW101" s="15"/>
      <c r="LHX101" s="27"/>
      <c r="LHY101" s="15"/>
      <c r="LHZ101" s="27"/>
      <c r="LIA101" s="15"/>
      <c r="LIB101" s="27"/>
      <c r="LIC101" s="15"/>
      <c r="LID101" s="27"/>
      <c r="LIE101" s="15"/>
      <c r="LIF101" s="27"/>
      <c r="LIG101" s="15"/>
      <c r="LIH101" s="27"/>
      <c r="LII101" s="15"/>
      <c r="LIJ101" s="27"/>
      <c r="LIK101" s="15"/>
      <c r="LIL101" s="27"/>
      <c r="LIM101" s="15"/>
      <c r="LIN101" s="27"/>
      <c r="LIO101" s="15"/>
      <c r="LIP101" s="27"/>
      <c r="LIQ101" s="15"/>
      <c r="LIR101" s="27"/>
      <c r="LIS101" s="15"/>
      <c r="LIT101" s="27"/>
      <c r="LIU101" s="15"/>
      <c r="LIV101" s="27"/>
      <c r="LIW101" s="15"/>
      <c r="LIX101" s="27"/>
      <c r="LIY101" s="15"/>
      <c r="LIZ101" s="27"/>
      <c r="LJA101" s="15"/>
      <c r="LJB101" s="27"/>
      <c r="LJC101" s="15"/>
      <c r="LJD101" s="27"/>
      <c r="LJE101" s="15"/>
      <c r="LJF101" s="27"/>
      <c r="LJG101" s="15"/>
      <c r="LJH101" s="27"/>
      <c r="LJI101" s="15"/>
      <c r="LJJ101" s="27"/>
      <c r="LJK101" s="15"/>
      <c r="LJL101" s="27"/>
      <c r="LJM101" s="15"/>
      <c r="LJN101" s="27"/>
      <c r="LJO101" s="15"/>
      <c r="LJP101" s="27"/>
      <c r="LJQ101" s="15"/>
      <c r="LJR101" s="27"/>
      <c r="LJS101" s="15"/>
      <c r="LJT101" s="27"/>
      <c r="LJU101" s="15"/>
      <c r="LJV101" s="27"/>
      <c r="LJW101" s="15"/>
      <c r="LJX101" s="27"/>
      <c r="LJY101" s="15"/>
      <c r="LJZ101" s="27"/>
      <c r="LKA101" s="15"/>
      <c r="LKB101" s="27"/>
      <c r="LKC101" s="15"/>
      <c r="LKD101" s="27"/>
      <c r="LKE101" s="15"/>
      <c r="LKF101" s="27"/>
      <c r="LKG101" s="15"/>
      <c r="LKH101" s="27"/>
      <c r="LKI101" s="15"/>
      <c r="LKJ101" s="27"/>
      <c r="LKK101" s="15"/>
      <c r="LKL101" s="27"/>
      <c r="LKM101" s="15"/>
      <c r="LKN101" s="27"/>
      <c r="LKO101" s="15"/>
      <c r="LKP101" s="27"/>
      <c r="LKQ101" s="15"/>
      <c r="LKR101" s="27"/>
      <c r="LKS101" s="15"/>
      <c r="LKT101" s="27"/>
      <c r="LKU101" s="15"/>
      <c r="LKV101" s="27"/>
      <c r="LKW101" s="15"/>
      <c r="LKX101" s="27"/>
      <c r="LKY101" s="15"/>
      <c r="LKZ101" s="27"/>
      <c r="LLA101" s="15"/>
      <c r="LLB101" s="27"/>
      <c r="LLC101" s="15"/>
      <c r="LLD101" s="27"/>
      <c r="LLE101" s="15"/>
      <c r="LLF101" s="27"/>
      <c r="LLG101" s="15"/>
      <c r="LLH101" s="27"/>
      <c r="LLI101" s="15"/>
      <c r="LLJ101" s="27"/>
      <c r="LLK101" s="15"/>
      <c r="LLL101" s="27"/>
      <c r="LLM101" s="15"/>
      <c r="LLN101" s="27"/>
      <c r="LLO101" s="15"/>
      <c r="LLP101" s="27"/>
      <c r="LLQ101" s="15"/>
      <c r="LLR101" s="27"/>
      <c r="LLS101" s="15"/>
      <c r="LLT101" s="27"/>
      <c r="LLU101" s="15"/>
      <c r="LLV101" s="27"/>
      <c r="LLW101" s="15"/>
      <c r="LLX101" s="27"/>
      <c r="LLY101" s="15"/>
      <c r="LLZ101" s="27"/>
      <c r="LMA101" s="15"/>
      <c r="LMB101" s="27"/>
      <c r="LMC101" s="15"/>
      <c r="LMD101" s="27"/>
      <c r="LME101" s="15"/>
      <c r="LMF101" s="27"/>
      <c r="LMG101" s="15"/>
      <c r="LMH101" s="27"/>
      <c r="LMI101" s="15"/>
      <c r="LMJ101" s="27"/>
      <c r="LMK101" s="15"/>
      <c r="LML101" s="27"/>
      <c r="LMM101" s="15"/>
      <c r="LMN101" s="27"/>
      <c r="LMO101" s="15"/>
      <c r="LMP101" s="27"/>
      <c r="LMQ101" s="15"/>
      <c r="LMR101" s="27"/>
      <c r="LMS101" s="15"/>
      <c r="LMT101" s="27"/>
      <c r="LMU101" s="15"/>
      <c r="LMV101" s="27"/>
      <c r="LMW101" s="15"/>
      <c r="LMX101" s="27"/>
      <c r="LMY101" s="15"/>
      <c r="LMZ101" s="27"/>
      <c r="LNA101" s="15"/>
      <c r="LNB101" s="27"/>
      <c r="LNC101" s="15"/>
      <c r="LND101" s="27"/>
      <c r="LNE101" s="15"/>
      <c r="LNF101" s="27"/>
      <c r="LNG101" s="15"/>
      <c r="LNH101" s="27"/>
      <c r="LNI101" s="15"/>
      <c r="LNJ101" s="27"/>
      <c r="LNK101" s="15"/>
      <c r="LNL101" s="27"/>
      <c r="LNM101" s="15"/>
      <c r="LNN101" s="27"/>
      <c r="LNO101" s="15"/>
      <c r="LNP101" s="27"/>
      <c r="LNQ101" s="15"/>
      <c r="LNR101" s="27"/>
      <c r="LNS101" s="15"/>
      <c r="LNT101" s="27"/>
      <c r="LNU101" s="15"/>
      <c r="LNV101" s="27"/>
      <c r="LNW101" s="15"/>
      <c r="LNX101" s="27"/>
      <c r="LNY101" s="15"/>
      <c r="LNZ101" s="27"/>
      <c r="LOA101" s="15"/>
      <c r="LOB101" s="27"/>
      <c r="LOC101" s="15"/>
      <c r="LOD101" s="27"/>
      <c r="LOE101" s="15"/>
      <c r="LOF101" s="27"/>
      <c r="LOG101" s="15"/>
      <c r="LOH101" s="27"/>
      <c r="LOI101" s="15"/>
      <c r="LOJ101" s="27"/>
      <c r="LOK101" s="15"/>
      <c r="LOL101" s="27"/>
      <c r="LOM101" s="15"/>
      <c r="LON101" s="27"/>
      <c r="LOO101" s="15"/>
      <c r="LOP101" s="27"/>
      <c r="LOQ101" s="15"/>
      <c r="LOR101" s="27"/>
      <c r="LOS101" s="15"/>
      <c r="LOT101" s="27"/>
      <c r="LOU101" s="15"/>
      <c r="LOV101" s="27"/>
      <c r="LOW101" s="15"/>
      <c r="LOX101" s="27"/>
      <c r="LOY101" s="15"/>
      <c r="LOZ101" s="27"/>
      <c r="LPA101" s="15"/>
      <c r="LPB101" s="27"/>
      <c r="LPC101" s="15"/>
      <c r="LPD101" s="27"/>
      <c r="LPE101" s="15"/>
      <c r="LPF101" s="27"/>
      <c r="LPG101" s="15"/>
      <c r="LPH101" s="27"/>
      <c r="LPI101" s="15"/>
      <c r="LPJ101" s="27"/>
      <c r="LPK101" s="15"/>
      <c r="LPL101" s="27"/>
      <c r="LPM101" s="15"/>
      <c r="LPN101" s="27"/>
      <c r="LPO101" s="15"/>
      <c r="LPP101" s="27"/>
      <c r="LPQ101" s="15"/>
      <c r="LPR101" s="27"/>
      <c r="LPS101" s="15"/>
      <c r="LPT101" s="27"/>
      <c r="LPU101" s="15"/>
      <c r="LPV101" s="27"/>
      <c r="LPW101" s="15"/>
      <c r="LPX101" s="27"/>
      <c r="LPY101" s="15"/>
      <c r="LPZ101" s="27"/>
      <c r="LQA101" s="15"/>
      <c r="LQB101" s="27"/>
      <c r="LQC101" s="15"/>
      <c r="LQD101" s="27"/>
      <c r="LQE101" s="15"/>
      <c r="LQF101" s="27"/>
      <c r="LQG101" s="15"/>
      <c r="LQH101" s="27"/>
      <c r="LQI101" s="15"/>
      <c r="LQJ101" s="27"/>
      <c r="LQK101" s="15"/>
      <c r="LQL101" s="27"/>
      <c r="LQM101" s="15"/>
      <c r="LQN101" s="27"/>
      <c r="LQO101" s="15"/>
      <c r="LQP101" s="27"/>
      <c r="LQQ101" s="15"/>
      <c r="LQR101" s="27"/>
      <c r="LQS101" s="15"/>
      <c r="LQT101" s="27"/>
      <c r="LQU101" s="15"/>
      <c r="LQV101" s="27"/>
      <c r="LQW101" s="15"/>
      <c r="LQX101" s="27"/>
      <c r="LQY101" s="15"/>
      <c r="LQZ101" s="27"/>
      <c r="LRA101" s="15"/>
      <c r="LRB101" s="27"/>
      <c r="LRC101" s="15"/>
      <c r="LRD101" s="27"/>
      <c r="LRE101" s="15"/>
      <c r="LRF101" s="27"/>
      <c r="LRG101" s="15"/>
      <c r="LRH101" s="27"/>
      <c r="LRI101" s="15"/>
      <c r="LRJ101" s="27"/>
      <c r="LRK101" s="15"/>
      <c r="LRL101" s="27"/>
      <c r="LRM101" s="15"/>
      <c r="LRN101" s="27"/>
      <c r="LRO101" s="15"/>
      <c r="LRP101" s="27"/>
      <c r="LRQ101" s="15"/>
      <c r="LRR101" s="27"/>
      <c r="LRS101" s="15"/>
      <c r="LRT101" s="27"/>
      <c r="LRU101" s="15"/>
      <c r="LRV101" s="27"/>
      <c r="LRW101" s="15"/>
      <c r="LRX101" s="27"/>
      <c r="LRY101" s="15"/>
      <c r="LRZ101" s="27"/>
      <c r="LSA101" s="15"/>
      <c r="LSB101" s="27"/>
      <c r="LSC101" s="15"/>
      <c r="LSD101" s="27"/>
      <c r="LSE101" s="15"/>
      <c r="LSF101" s="27"/>
      <c r="LSG101" s="15"/>
      <c r="LSH101" s="27"/>
      <c r="LSI101" s="15"/>
      <c r="LSJ101" s="27"/>
      <c r="LSK101" s="15"/>
      <c r="LSL101" s="27"/>
      <c r="LSM101" s="15"/>
      <c r="LSN101" s="27"/>
      <c r="LSO101" s="15"/>
      <c r="LSP101" s="27"/>
      <c r="LSQ101" s="15"/>
      <c r="LSR101" s="27"/>
      <c r="LSS101" s="15"/>
      <c r="LST101" s="27"/>
      <c r="LSU101" s="15"/>
      <c r="LSV101" s="27"/>
      <c r="LSW101" s="15"/>
      <c r="LSX101" s="27"/>
      <c r="LSY101" s="15"/>
      <c r="LSZ101" s="27"/>
      <c r="LTA101" s="15"/>
      <c r="LTB101" s="27"/>
      <c r="LTC101" s="15"/>
      <c r="LTD101" s="27"/>
      <c r="LTE101" s="15"/>
      <c r="LTF101" s="27"/>
      <c r="LTG101" s="15"/>
      <c r="LTH101" s="27"/>
      <c r="LTI101" s="15"/>
      <c r="LTJ101" s="27"/>
      <c r="LTK101" s="15"/>
      <c r="LTL101" s="27"/>
      <c r="LTM101" s="15"/>
      <c r="LTN101" s="27"/>
      <c r="LTO101" s="15"/>
      <c r="LTP101" s="27"/>
      <c r="LTQ101" s="15"/>
      <c r="LTR101" s="27"/>
      <c r="LTS101" s="15"/>
      <c r="LTT101" s="27"/>
      <c r="LTU101" s="15"/>
      <c r="LTV101" s="27"/>
      <c r="LTW101" s="15"/>
      <c r="LTX101" s="27"/>
      <c r="LTY101" s="15"/>
      <c r="LTZ101" s="27"/>
      <c r="LUA101" s="15"/>
      <c r="LUB101" s="27"/>
      <c r="LUC101" s="15"/>
      <c r="LUD101" s="27"/>
      <c r="LUE101" s="15"/>
      <c r="LUF101" s="27"/>
      <c r="LUG101" s="15"/>
      <c r="LUH101" s="27"/>
      <c r="LUI101" s="15"/>
      <c r="LUJ101" s="27"/>
      <c r="LUK101" s="15"/>
      <c r="LUL101" s="27"/>
      <c r="LUM101" s="15"/>
      <c r="LUN101" s="27"/>
      <c r="LUO101" s="15"/>
      <c r="LUP101" s="27"/>
      <c r="LUQ101" s="15"/>
      <c r="LUR101" s="27"/>
      <c r="LUS101" s="15"/>
      <c r="LUT101" s="27"/>
      <c r="LUU101" s="15"/>
      <c r="LUV101" s="27"/>
      <c r="LUW101" s="15"/>
      <c r="LUX101" s="27"/>
      <c r="LUY101" s="15"/>
      <c r="LUZ101" s="27"/>
      <c r="LVA101" s="15"/>
      <c r="LVB101" s="27"/>
      <c r="LVC101" s="15"/>
      <c r="LVD101" s="27"/>
      <c r="LVE101" s="15"/>
      <c r="LVF101" s="27"/>
      <c r="LVG101" s="15"/>
      <c r="LVH101" s="27"/>
      <c r="LVI101" s="15"/>
      <c r="LVJ101" s="27"/>
      <c r="LVK101" s="15"/>
      <c r="LVL101" s="27"/>
      <c r="LVM101" s="15"/>
      <c r="LVN101" s="27"/>
      <c r="LVO101" s="15"/>
      <c r="LVP101" s="27"/>
      <c r="LVQ101" s="15"/>
      <c r="LVR101" s="27"/>
      <c r="LVS101" s="15"/>
      <c r="LVT101" s="27"/>
      <c r="LVU101" s="15"/>
      <c r="LVV101" s="27"/>
      <c r="LVW101" s="15"/>
      <c r="LVX101" s="27"/>
      <c r="LVY101" s="15"/>
      <c r="LVZ101" s="27"/>
      <c r="LWA101" s="15"/>
      <c r="LWB101" s="27"/>
      <c r="LWC101" s="15"/>
      <c r="LWD101" s="27"/>
      <c r="LWE101" s="15"/>
      <c r="LWF101" s="27"/>
      <c r="LWG101" s="15"/>
      <c r="LWH101" s="27"/>
      <c r="LWI101" s="15"/>
      <c r="LWJ101" s="27"/>
      <c r="LWK101" s="15"/>
      <c r="LWL101" s="27"/>
      <c r="LWM101" s="15"/>
      <c r="LWN101" s="27"/>
      <c r="LWO101" s="15"/>
      <c r="LWP101" s="27"/>
      <c r="LWQ101" s="15"/>
      <c r="LWR101" s="27"/>
      <c r="LWS101" s="15"/>
      <c r="LWT101" s="27"/>
      <c r="LWU101" s="15"/>
      <c r="LWV101" s="27"/>
      <c r="LWW101" s="15"/>
      <c r="LWX101" s="27"/>
      <c r="LWY101" s="15"/>
      <c r="LWZ101" s="27"/>
      <c r="LXA101" s="15"/>
      <c r="LXB101" s="27"/>
      <c r="LXC101" s="15"/>
      <c r="LXD101" s="27"/>
      <c r="LXE101" s="15"/>
      <c r="LXF101" s="27"/>
      <c r="LXG101" s="15"/>
      <c r="LXH101" s="27"/>
      <c r="LXI101" s="15"/>
      <c r="LXJ101" s="27"/>
      <c r="LXK101" s="15"/>
      <c r="LXL101" s="27"/>
      <c r="LXM101" s="15"/>
      <c r="LXN101" s="27"/>
      <c r="LXO101" s="15"/>
      <c r="LXP101" s="27"/>
      <c r="LXQ101" s="15"/>
      <c r="LXR101" s="27"/>
      <c r="LXS101" s="15"/>
      <c r="LXT101" s="27"/>
      <c r="LXU101" s="15"/>
      <c r="LXV101" s="27"/>
      <c r="LXW101" s="15"/>
      <c r="LXX101" s="27"/>
      <c r="LXY101" s="15"/>
      <c r="LXZ101" s="27"/>
      <c r="LYA101" s="15"/>
      <c r="LYB101" s="27"/>
      <c r="LYC101" s="15"/>
      <c r="LYD101" s="27"/>
      <c r="LYE101" s="15"/>
      <c r="LYF101" s="27"/>
      <c r="LYG101" s="15"/>
      <c r="LYH101" s="27"/>
      <c r="LYI101" s="15"/>
      <c r="LYJ101" s="27"/>
      <c r="LYK101" s="15"/>
      <c r="LYL101" s="27"/>
      <c r="LYM101" s="15"/>
      <c r="LYN101" s="27"/>
      <c r="LYO101" s="15"/>
      <c r="LYP101" s="27"/>
      <c r="LYQ101" s="15"/>
      <c r="LYR101" s="27"/>
      <c r="LYS101" s="15"/>
      <c r="LYT101" s="27"/>
      <c r="LYU101" s="15"/>
      <c r="LYV101" s="27"/>
      <c r="LYW101" s="15"/>
      <c r="LYX101" s="27"/>
      <c r="LYY101" s="15"/>
      <c r="LYZ101" s="27"/>
      <c r="LZA101" s="15"/>
      <c r="LZB101" s="27"/>
      <c r="LZC101" s="15"/>
      <c r="LZD101" s="27"/>
      <c r="LZE101" s="15"/>
      <c r="LZF101" s="27"/>
      <c r="LZG101" s="15"/>
      <c r="LZH101" s="27"/>
      <c r="LZI101" s="15"/>
      <c r="LZJ101" s="27"/>
      <c r="LZK101" s="15"/>
      <c r="LZL101" s="27"/>
      <c r="LZM101" s="15"/>
      <c r="LZN101" s="27"/>
      <c r="LZO101" s="15"/>
      <c r="LZP101" s="27"/>
      <c r="LZQ101" s="15"/>
      <c r="LZR101" s="27"/>
      <c r="LZS101" s="15"/>
      <c r="LZT101" s="27"/>
      <c r="LZU101" s="15"/>
      <c r="LZV101" s="27"/>
      <c r="LZW101" s="15"/>
      <c r="LZX101" s="27"/>
      <c r="LZY101" s="15"/>
      <c r="LZZ101" s="27"/>
      <c r="MAA101" s="15"/>
      <c r="MAB101" s="27"/>
      <c r="MAC101" s="15"/>
      <c r="MAD101" s="27"/>
      <c r="MAE101" s="15"/>
      <c r="MAF101" s="27"/>
      <c r="MAG101" s="15"/>
      <c r="MAH101" s="27"/>
      <c r="MAI101" s="15"/>
      <c r="MAJ101" s="27"/>
      <c r="MAK101" s="15"/>
      <c r="MAL101" s="27"/>
      <c r="MAM101" s="15"/>
      <c r="MAN101" s="27"/>
      <c r="MAO101" s="15"/>
      <c r="MAP101" s="27"/>
      <c r="MAQ101" s="15"/>
      <c r="MAR101" s="27"/>
      <c r="MAS101" s="15"/>
      <c r="MAT101" s="27"/>
      <c r="MAU101" s="15"/>
      <c r="MAV101" s="27"/>
      <c r="MAW101" s="15"/>
      <c r="MAX101" s="27"/>
      <c r="MAY101" s="15"/>
      <c r="MAZ101" s="27"/>
      <c r="MBA101" s="15"/>
      <c r="MBB101" s="27"/>
      <c r="MBC101" s="15"/>
      <c r="MBD101" s="27"/>
      <c r="MBE101" s="15"/>
      <c r="MBF101" s="27"/>
      <c r="MBG101" s="15"/>
      <c r="MBH101" s="27"/>
      <c r="MBI101" s="15"/>
      <c r="MBJ101" s="27"/>
      <c r="MBK101" s="15"/>
      <c r="MBL101" s="27"/>
      <c r="MBM101" s="15"/>
      <c r="MBN101" s="27"/>
      <c r="MBO101" s="15"/>
      <c r="MBP101" s="27"/>
      <c r="MBQ101" s="15"/>
      <c r="MBR101" s="27"/>
      <c r="MBS101" s="15"/>
      <c r="MBT101" s="27"/>
      <c r="MBU101" s="15"/>
      <c r="MBV101" s="27"/>
      <c r="MBW101" s="15"/>
      <c r="MBX101" s="27"/>
      <c r="MBY101" s="15"/>
      <c r="MBZ101" s="27"/>
      <c r="MCA101" s="15"/>
      <c r="MCB101" s="27"/>
      <c r="MCC101" s="15"/>
      <c r="MCD101" s="27"/>
      <c r="MCE101" s="15"/>
      <c r="MCF101" s="27"/>
      <c r="MCG101" s="15"/>
      <c r="MCH101" s="27"/>
      <c r="MCI101" s="15"/>
      <c r="MCJ101" s="27"/>
      <c r="MCK101" s="15"/>
      <c r="MCL101" s="27"/>
      <c r="MCM101" s="15"/>
      <c r="MCN101" s="27"/>
      <c r="MCO101" s="15"/>
      <c r="MCP101" s="27"/>
      <c r="MCQ101" s="15"/>
      <c r="MCR101" s="27"/>
      <c r="MCS101" s="15"/>
      <c r="MCT101" s="27"/>
      <c r="MCU101" s="15"/>
      <c r="MCV101" s="27"/>
      <c r="MCW101" s="15"/>
      <c r="MCX101" s="27"/>
      <c r="MCY101" s="15"/>
      <c r="MCZ101" s="27"/>
      <c r="MDA101" s="15"/>
      <c r="MDB101" s="27"/>
      <c r="MDC101" s="15"/>
      <c r="MDD101" s="27"/>
      <c r="MDE101" s="15"/>
      <c r="MDF101" s="27"/>
      <c r="MDG101" s="15"/>
      <c r="MDH101" s="27"/>
      <c r="MDI101" s="15"/>
      <c r="MDJ101" s="27"/>
      <c r="MDK101" s="15"/>
      <c r="MDL101" s="27"/>
      <c r="MDM101" s="15"/>
      <c r="MDN101" s="27"/>
      <c r="MDO101" s="15"/>
      <c r="MDP101" s="27"/>
      <c r="MDQ101" s="15"/>
      <c r="MDR101" s="27"/>
      <c r="MDS101" s="15"/>
      <c r="MDT101" s="27"/>
      <c r="MDU101" s="15"/>
      <c r="MDV101" s="27"/>
      <c r="MDW101" s="15"/>
      <c r="MDX101" s="27"/>
      <c r="MDY101" s="15"/>
      <c r="MDZ101" s="27"/>
      <c r="MEA101" s="15"/>
      <c r="MEB101" s="27"/>
      <c r="MEC101" s="15"/>
      <c r="MED101" s="27"/>
      <c r="MEE101" s="15"/>
      <c r="MEF101" s="27"/>
      <c r="MEG101" s="15"/>
      <c r="MEH101" s="27"/>
      <c r="MEI101" s="15"/>
      <c r="MEJ101" s="27"/>
      <c r="MEK101" s="15"/>
      <c r="MEL101" s="27"/>
      <c r="MEM101" s="15"/>
      <c r="MEN101" s="27"/>
      <c r="MEO101" s="15"/>
      <c r="MEP101" s="27"/>
      <c r="MEQ101" s="15"/>
      <c r="MER101" s="27"/>
      <c r="MES101" s="15"/>
      <c r="MET101" s="27"/>
      <c r="MEU101" s="15"/>
      <c r="MEV101" s="27"/>
      <c r="MEW101" s="15"/>
      <c r="MEX101" s="27"/>
      <c r="MEY101" s="15"/>
      <c r="MEZ101" s="27"/>
      <c r="MFA101" s="15"/>
      <c r="MFB101" s="27"/>
      <c r="MFC101" s="15"/>
      <c r="MFD101" s="27"/>
      <c r="MFE101" s="15"/>
      <c r="MFF101" s="27"/>
      <c r="MFG101" s="15"/>
      <c r="MFH101" s="27"/>
      <c r="MFI101" s="15"/>
      <c r="MFJ101" s="27"/>
      <c r="MFK101" s="15"/>
      <c r="MFL101" s="27"/>
      <c r="MFM101" s="15"/>
      <c r="MFN101" s="27"/>
      <c r="MFO101" s="15"/>
      <c r="MFP101" s="27"/>
      <c r="MFQ101" s="15"/>
      <c r="MFR101" s="27"/>
      <c r="MFS101" s="15"/>
      <c r="MFT101" s="27"/>
      <c r="MFU101" s="15"/>
      <c r="MFV101" s="27"/>
      <c r="MFW101" s="15"/>
      <c r="MFX101" s="27"/>
      <c r="MFY101" s="15"/>
      <c r="MFZ101" s="27"/>
      <c r="MGA101" s="15"/>
      <c r="MGB101" s="27"/>
      <c r="MGC101" s="15"/>
      <c r="MGD101" s="27"/>
      <c r="MGE101" s="15"/>
      <c r="MGF101" s="27"/>
      <c r="MGG101" s="15"/>
      <c r="MGH101" s="27"/>
      <c r="MGI101" s="15"/>
      <c r="MGJ101" s="27"/>
      <c r="MGK101" s="15"/>
      <c r="MGL101" s="27"/>
      <c r="MGM101" s="15"/>
      <c r="MGN101" s="27"/>
      <c r="MGO101" s="15"/>
      <c r="MGP101" s="27"/>
      <c r="MGQ101" s="15"/>
      <c r="MGR101" s="27"/>
      <c r="MGS101" s="15"/>
      <c r="MGT101" s="27"/>
      <c r="MGU101" s="15"/>
      <c r="MGV101" s="27"/>
      <c r="MGW101" s="15"/>
      <c r="MGX101" s="27"/>
      <c r="MGY101" s="15"/>
      <c r="MGZ101" s="27"/>
      <c r="MHA101" s="15"/>
      <c r="MHB101" s="27"/>
      <c r="MHC101" s="15"/>
      <c r="MHD101" s="27"/>
      <c r="MHE101" s="15"/>
      <c r="MHF101" s="27"/>
      <c r="MHG101" s="15"/>
      <c r="MHH101" s="27"/>
      <c r="MHI101" s="15"/>
      <c r="MHJ101" s="27"/>
      <c r="MHK101" s="15"/>
      <c r="MHL101" s="27"/>
      <c r="MHM101" s="15"/>
      <c r="MHN101" s="27"/>
      <c r="MHO101" s="15"/>
      <c r="MHP101" s="27"/>
      <c r="MHQ101" s="15"/>
      <c r="MHR101" s="27"/>
      <c r="MHS101" s="15"/>
      <c r="MHT101" s="27"/>
      <c r="MHU101" s="15"/>
      <c r="MHV101" s="27"/>
      <c r="MHW101" s="15"/>
      <c r="MHX101" s="27"/>
      <c r="MHY101" s="15"/>
      <c r="MHZ101" s="27"/>
      <c r="MIA101" s="15"/>
      <c r="MIB101" s="27"/>
      <c r="MIC101" s="15"/>
      <c r="MID101" s="27"/>
      <c r="MIE101" s="15"/>
      <c r="MIF101" s="27"/>
      <c r="MIG101" s="15"/>
      <c r="MIH101" s="27"/>
      <c r="MII101" s="15"/>
      <c r="MIJ101" s="27"/>
      <c r="MIK101" s="15"/>
      <c r="MIL101" s="27"/>
      <c r="MIM101" s="15"/>
      <c r="MIN101" s="27"/>
      <c r="MIO101" s="15"/>
      <c r="MIP101" s="27"/>
      <c r="MIQ101" s="15"/>
      <c r="MIR101" s="27"/>
      <c r="MIS101" s="15"/>
      <c r="MIT101" s="27"/>
      <c r="MIU101" s="15"/>
      <c r="MIV101" s="27"/>
      <c r="MIW101" s="15"/>
      <c r="MIX101" s="27"/>
      <c r="MIY101" s="15"/>
      <c r="MIZ101" s="27"/>
      <c r="MJA101" s="15"/>
      <c r="MJB101" s="27"/>
      <c r="MJC101" s="15"/>
      <c r="MJD101" s="27"/>
      <c r="MJE101" s="15"/>
      <c r="MJF101" s="27"/>
      <c r="MJG101" s="15"/>
      <c r="MJH101" s="27"/>
      <c r="MJI101" s="15"/>
      <c r="MJJ101" s="27"/>
      <c r="MJK101" s="15"/>
      <c r="MJL101" s="27"/>
      <c r="MJM101" s="15"/>
      <c r="MJN101" s="27"/>
      <c r="MJO101" s="15"/>
      <c r="MJP101" s="27"/>
      <c r="MJQ101" s="15"/>
      <c r="MJR101" s="27"/>
      <c r="MJS101" s="15"/>
      <c r="MJT101" s="27"/>
      <c r="MJU101" s="15"/>
      <c r="MJV101" s="27"/>
      <c r="MJW101" s="15"/>
      <c r="MJX101" s="27"/>
      <c r="MJY101" s="15"/>
      <c r="MJZ101" s="27"/>
      <c r="MKA101" s="15"/>
      <c r="MKB101" s="27"/>
      <c r="MKC101" s="15"/>
      <c r="MKD101" s="27"/>
      <c r="MKE101" s="15"/>
      <c r="MKF101" s="27"/>
      <c r="MKG101" s="15"/>
      <c r="MKH101" s="27"/>
      <c r="MKI101" s="15"/>
      <c r="MKJ101" s="27"/>
      <c r="MKK101" s="15"/>
      <c r="MKL101" s="27"/>
      <c r="MKM101" s="15"/>
      <c r="MKN101" s="27"/>
      <c r="MKO101" s="15"/>
      <c r="MKP101" s="27"/>
      <c r="MKQ101" s="15"/>
      <c r="MKR101" s="27"/>
      <c r="MKS101" s="15"/>
      <c r="MKT101" s="27"/>
      <c r="MKU101" s="15"/>
      <c r="MKV101" s="27"/>
      <c r="MKW101" s="15"/>
      <c r="MKX101" s="27"/>
      <c r="MKY101" s="15"/>
      <c r="MKZ101" s="27"/>
      <c r="MLA101" s="15"/>
      <c r="MLB101" s="27"/>
      <c r="MLC101" s="15"/>
      <c r="MLD101" s="27"/>
      <c r="MLE101" s="15"/>
      <c r="MLF101" s="27"/>
      <c r="MLG101" s="15"/>
      <c r="MLH101" s="27"/>
      <c r="MLI101" s="15"/>
      <c r="MLJ101" s="27"/>
      <c r="MLK101" s="15"/>
      <c r="MLL101" s="27"/>
      <c r="MLM101" s="15"/>
      <c r="MLN101" s="27"/>
      <c r="MLO101" s="15"/>
      <c r="MLP101" s="27"/>
      <c r="MLQ101" s="15"/>
      <c r="MLR101" s="27"/>
      <c r="MLS101" s="15"/>
      <c r="MLT101" s="27"/>
      <c r="MLU101" s="15"/>
      <c r="MLV101" s="27"/>
      <c r="MLW101" s="15"/>
      <c r="MLX101" s="27"/>
      <c r="MLY101" s="15"/>
      <c r="MLZ101" s="27"/>
      <c r="MMA101" s="15"/>
      <c r="MMB101" s="27"/>
      <c r="MMC101" s="15"/>
      <c r="MMD101" s="27"/>
      <c r="MME101" s="15"/>
      <c r="MMF101" s="27"/>
      <c r="MMG101" s="15"/>
      <c r="MMH101" s="27"/>
      <c r="MMI101" s="15"/>
      <c r="MMJ101" s="27"/>
      <c r="MMK101" s="15"/>
      <c r="MML101" s="27"/>
      <c r="MMM101" s="15"/>
      <c r="MMN101" s="27"/>
      <c r="MMO101" s="15"/>
      <c r="MMP101" s="27"/>
      <c r="MMQ101" s="15"/>
      <c r="MMR101" s="27"/>
      <c r="MMS101" s="15"/>
      <c r="MMT101" s="27"/>
      <c r="MMU101" s="15"/>
      <c r="MMV101" s="27"/>
      <c r="MMW101" s="15"/>
      <c r="MMX101" s="27"/>
      <c r="MMY101" s="15"/>
      <c r="MMZ101" s="27"/>
      <c r="MNA101" s="15"/>
      <c r="MNB101" s="27"/>
      <c r="MNC101" s="15"/>
      <c r="MND101" s="27"/>
      <c r="MNE101" s="15"/>
      <c r="MNF101" s="27"/>
      <c r="MNG101" s="15"/>
      <c r="MNH101" s="27"/>
      <c r="MNI101" s="15"/>
      <c r="MNJ101" s="27"/>
      <c r="MNK101" s="15"/>
      <c r="MNL101" s="27"/>
      <c r="MNM101" s="15"/>
      <c r="MNN101" s="27"/>
      <c r="MNO101" s="15"/>
      <c r="MNP101" s="27"/>
      <c r="MNQ101" s="15"/>
      <c r="MNR101" s="27"/>
      <c r="MNS101" s="15"/>
      <c r="MNT101" s="27"/>
      <c r="MNU101" s="15"/>
      <c r="MNV101" s="27"/>
      <c r="MNW101" s="15"/>
      <c r="MNX101" s="27"/>
      <c r="MNY101" s="15"/>
      <c r="MNZ101" s="27"/>
      <c r="MOA101" s="15"/>
      <c r="MOB101" s="27"/>
      <c r="MOC101" s="15"/>
      <c r="MOD101" s="27"/>
      <c r="MOE101" s="15"/>
      <c r="MOF101" s="27"/>
      <c r="MOG101" s="15"/>
      <c r="MOH101" s="27"/>
      <c r="MOI101" s="15"/>
      <c r="MOJ101" s="27"/>
      <c r="MOK101" s="15"/>
      <c r="MOL101" s="27"/>
      <c r="MOM101" s="15"/>
      <c r="MON101" s="27"/>
      <c r="MOO101" s="15"/>
      <c r="MOP101" s="27"/>
      <c r="MOQ101" s="15"/>
      <c r="MOR101" s="27"/>
      <c r="MOS101" s="15"/>
      <c r="MOT101" s="27"/>
      <c r="MOU101" s="15"/>
      <c r="MOV101" s="27"/>
      <c r="MOW101" s="15"/>
      <c r="MOX101" s="27"/>
      <c r="MOY101" s="15"/>
      <c r="MOZ101" s="27"/>
      <c r="MPA101" s="15"/>
      <c r="MPB101" s="27"/>
      <c r="MPC101" s="15"/>
      <c r="MPD101" s="27"/>
      <c r="MPE101" s="15"/>
      <c r="MPF101" s="27"/>
      <c r="MPG101" s="15"/>
      <c r="MPH101" s="27"/>
      <c r="MPI101" s="15"/>
      <c r="MPJ101" s="27"/>
      <c r="MPK101" s="15"/>
      <c r="MPL101" s="27"/>
      <c r="MPM101" s="15"/>
      <c r="MPN101" s="27"/>
      <c r="MPO101" s="15"/>
      <c r="MPP101" s="27"/>
      <c r="MPQ101" s="15"/>
      <c r="MPR101" s="27"/>
      <c r="MPS101" s="15"/>
      <c r="MPT101" s="27"/>
      <c r="MPU101" s="15"/>
      <c r="MPV101" s="27"/>
      <c r="MPW101" s="15"/>
      <c r="MPX101" s="27"/>
      <c r="MPY101" s="15"/>
      <c r="MPZ101" s="27"/>
      <c r="MQA101" s="15"/>
      <c r="MQB101" s="27"/>
      <c r="MQC101" s="15"/>
      <c r="MQD101" s="27"/>
      <c r="MQE101" s="15"/>
      <c r="MQF101" s="27"/>
      <c r="MQG101" s="15"/>
      <c r="MQH101" s="27"/>
      <c r="MQI101" s="15"/>
      <c r="MQJ101" s="27"/>
      <c r="MQK101" s="15"/>
      <c r="MQL101" s="27"/>
      <c r="MQM101" s="15"/>
      <c r="MQN101" s="27"/>
      <c r="MQO101" s="15"/>
      <c r="MQP101" s="27"/>
      <c r="MQQ101" s="15"/>
      <c r="MQR101" s="27"/>
      <c r="MQS101" s="15"/>
      <c r="MQT101" s="27"/>
      <c r="MQU101" s="15"/>
      <c r="MQV101" s="27"/>
      <c r="MQW101" s="15"/>
      <c r="MQX101" s="27"/>
      <c r="MQY101" s="15"/>
      <c r="MQZ101" s="27"/>
      <c r="MRA101" s="15"/>
      <c r="MRB101" s="27"/>
      <c r="MRC101" s="15"/>
      <c r="MRD101" s="27"/>
      <c r="MRE101" s="15"/>
      <c r="MRF101" s="27"/>
      <c r="MRG101" s="15"/>
      <c r="MRH101" s="27"/>
      <c r="MRI101" s="15"/>
      <c r="MRJ101" s="27"/>
      <c r="MRK101" s="15"/>
      <c r="MRL101" s="27"/>
      <c r="MRM101" s="15"/>
      <c r="MRN101" s="27"/>
      <c r="MRO101" s="15"/>
      <c r="MRP101" s="27"/>
      <c r="MRQ101" s="15"/>
      <c r="MRR101" s="27"/>
      <c r="MRS101" s="15"/>
      <c r="MRT101" s="27"/>
      <c r="MRU101" s="15"/>
      <c r="MRV101" s="27"/>
      <c r="MRW101" s="15"/>
      <c r="MRX101" s="27"/>
      <c r="MRY101" s="15"/>
      <c r="MRZ101" s="27"/>
      <c r="MSA101" s="15"/>
      <c r="MSB101" s="27"/>
      <c r="MSC101" s="15"/>
      <c r="MSD101" s="27"/>
      <c r="MSE101" s="15"/>
      <c r="MSF101" s="27"/>
      <c r="MSG101" s="15"/>
      <c r="MSH101" s="27"/>
      <c r="MSI101" s="15"/>
      <c r="MSJ101" s="27"/>
      <c r="MSK101" s="15"/>
      <c r="MSL101" s="27"/>
      <c r="MSM101" s="15"/>
      <c r="MSN101" s="27"/>
      <c r="MSO101" s="15"/>
      <c r="MSP101" s="27"/>
      <c r="MSQ101" s="15"/>
      <c r="MSR101" s="27"/>
      <c r="MSS101" s="15"/>
      <c r="MST101" s="27"/>
      <c r="MSU101" s="15"/>
      <c r="MSV101" s="27"/>
      <c r="MSW101" s="15"/>
      <c r="MSX101" s="27"/>
      <c r="MSY101" s="15"/>
      <c r="MSZ101" s="27"/>
      <c r="MTA101" s="15"/>
      <c r="MTB101" s="27"/>
      <c r="MTC101" s="15"/>
      <c r="MTD101" s="27"/>
      <c r="MTE101" s="15"/>
      <c r="MTF101" s="27"/>
      <c r="MTG101" s="15"/>
      <c r="MTH101" s="27"/>
      <c r="MTI101" s="15"/>
      <c r="MTJ101" s="27"/>
      <c r="MTK101" s="15"/>
      <c r="MTL101" s="27"/>
      <c r="MTM101" s="15"/>
      <c r="MTN101" s="27"/>
      <c r="MTO101" s="15"/>
      <c r="MTP101" s="27"/>
      <c r="MTQ101" s="15"/>
      <c r="MTR101" s="27"/>
      <c r="MTS101" s="15"/>
      <c r="MTT101" s="27"/>
      <c r="MTU101" s="15"/>
      <c r="MTV101" s="27"/>
      <c r="MTW101" s="15"/>
      <c r="MTX101" s="27"/>
      <c r="MTY101" s="15"/>
      <c r="MTZ101" s="27"/>
      <c r="MUA101" s="15"/>
      <c r="MUB101" s="27"/>
      <c r="MUC101" s="15"/>
      <c r="MUD101" s="27"/>
      <c r="MUE101" s="15"/>
      <c r="MUF101" s="27"/>
      <c r="MUG101" s="15"/>
      <c r="MUH101" s="27"/>
      <c r="MUI101" s="15"/>
      <c r="MUJ101" s="27"/>
      <c r="MUK101" s="15"/>
      <c r="MUL101" s="27"/>
      <c r="MUM101" s="15"/>
      <c r="MUN101" s="27"/>
      <c r="MUO101" s="15"/>
      <c r="MUP101" s="27"/>
      <c r="MUQ101" s="15"/>
      <c r="MUR101" s="27"/>
      <c r="MUS101" s="15"/>
      <c r="MUT101" s="27"/>
      <c r="MUU101" s="15"/>
      <c r="MUV101" s="27"/>
      <c r="MUW101" s="15"/>
      <c r="MUX101" s="27"/>
      <c r="MUY101" s="15"/>
      <c r="MUZ101" s="27"/>
      <c r="MVA101" s="15"/>
      <c r="MVB101" s="27"/>
      <c r="MVC101" s="15"/>
      <c r="MVD101" s="27"/>
      <c r="MVE101" s="15"/>
      <c r="MVF101" s="27"/>
      <c r="MVG101" s="15"/>
      <c r="MVH101" s="27"/>
      <c r="MVI101" s="15"/>
      <c r="MVJ101" s="27"/>
      <c r="MVK101" s="15"/>
      <c r="MVL101" s="27"/>
      <c r="MVM101" s="15"/>
      <c r="MVN101" s="27"/>
      <c r="MVO101" s="15"/>
      <c r="MVP101" s="27"/>
      <c r="MVQ101" s="15"/>
      <c r="MVR101" s="27"/>
      <c r="MVS101" s="15"/>
      <c r="MVT101" s="27"/>
      <c r="MVU101" s="15"/>
      <c r="MVV101" s="27"/>
      <c r="MVW101" s="15"/>
      <c r="MVX101" s="27"/>
      <c r="MVY101" s="15"/>
      <c r="MVZ101" s="27"/>
      <c r="MWA101" s="15"/>
      <c r="MWB101" s="27"/>
      <c r="MWC101" s="15"/>
      <c r="MWD101" s="27"/>
      <c r="MWE101" s="15"/>
      <c r="MWF101" s="27"/>
      <c r="MWG101" s="15"/>
      <c r="MWH101" s="27"/>
      <c r="MWI101" s="15"/>
      <c r="MWJ101" s="27"/>
      <c r="MWK101" s="15"/>
      <c r="MWL101" s="27"/>
      <c r="MWM101" s="15"/>
      <c r="MWN101" s="27"/>
      <c r="MWO101" s="15"/>
      <c r="MWP101" s="27"/>
      <c r="MWQ101" s="15"/>
      <c r="MWR101" s="27"/>
      <c r="MWS101" s="15"/>
      <c r="MWT101" s="27"/>
      <c r="MWU101" s="15"/>
      <c r="MWV101" s="27"/>
      <c r="MWW101" s="15"/>
      <c r="MWX101" s="27"/>
      <c r="MWY101" s="15"/>
      <c r="MWZ101" s="27"/>
      <c r="MXA101" s="15"/>
      <c r="MXB101" s="27"/>
      <c r="MXC101" s="15"/>
      <c r="MXD101" s="27"/>
      <c r="MXE101" s="15"/>
      <c r="MXF101" s="27"/>
      <c r="MXG101" s="15"/>
      <c r="MXH101" s="27"/>
      <c r="MXI101" s="15"/>
      <c r="MXJ101" s="27"/>
      <c r="MXK101" s="15"/>
      <c r="MXL101" s="27"/>
      <c r="MXM101" s="15"/>
      <c r="MXN101" s="27"/>
      <c r="MXO101" s="15"/>
      <c r="MXP101" s="27"/>
      <c r="MXQ101" s="15"/>
      <c r="MXR101" s="27"/>
      <c r="MXS101" s="15"/>
      <c r="MXT101" s="27"/>
      <c r="MXU101" s="15"/>
      <c r="MXV101" s="27"/>
      <c r="MXW101" s="15"/>
      <c r="MXX101" s="27"/>
      <c r="MXY101" s="15"/>
      <c r="MXZ101" s="27"/>
      <c r="MYA101" s="15"/>
      <c r="MYB101" s="27"/>
      <c r="MYC101" s="15"/>
      <c r="MYD101" s="27"/>
      <c r="MYE101" s="15"/>
      <c r="MYF101" s="27"/>
      <c r="MYG101" s="15"/>
      <c r="MYH101" s="27"/>
      <c r="MYI101" s="15"/>
      <c r="MYJ101" s="27"/>
      <c r="MYK101" s="15"/>
      <c r="MYL101" s="27"/>
      <c r="MYM101" s="15"/>
      <c r="MYN101" s="27"/>
      <c r="MYO101" s="15"/>
      <c r="MYP101" s="27"/>
      <c r="MYQ101" s="15"/>
      <c r="MYR101" s="27"/>
      <c r="MYS101" s="15"/>
      <c r="MYT101" s="27"/>
      <c r="MYU101" s="15"/>
      <c r="MYV101" s="27"/>
      <c r="MYW101" s="15"/>
      <c r="MYX101" s="27"/>
      <c r="MYY101" s="15"/>
      <c r="MYZ101" s="27"/>
      <c r="MZA101" s="15"/>
      <c r="MZB101" s="27"/>
      <c r="MZC101" s="15"/>
      <c r="MZD101" s="27"/>
      <c r="MZE101" s="15"/>
      <c r="MZF101" s="27"/>
      <c r="MZG101" s="15"/>
      <c r="MZH101" s="27"/>
      <c r="MZI101" s="15"/>
      <c r="MZJ101" s="27"/>
      <c r="MZK101" s="15"/>
      <c r="MZL101" s="27"/>
      <c r="MZM101" s="15"/>
      <c r="MZN101" s="27"/>
      <c r="MZO101" s="15"/>
      <c r="MZP101" s="27"/>
      <c r="MZQ101" s="15"/>
      <c r="MZR101" s="27"/>
      <c r="MZS101" s="15"/>
      <c r="MZT101" s="27"/>
      <c r="MZU101" s="15"/>
      <c r="MZV101" s="27"/>
      <c r="MZW101" s="15"/>
      <c r="MZX101" s="27"/>
      <c r="MZY101" s="15"/>
      <c r="MZZ101" s="27"/>
      <c r="NAA101" s="15"/>
      <c r="NAB101" s="27"/>
      <c r="NAC101" s="15"/>
      <c r="NAD101" s="27"/>
      <c r="NAE101" s="15"/>
      <c r="NAF101" s="27"/>
      <c r="NAG101" s="15"/>
      <c r="NAH101" s="27"/>
      <c r="NAI101" s="15"/>
      <c r="NAJ101" s="27"/>
      <c r="NAK101" s="15"/>
      <c r="NAL101" s="27"/>
      <c r="NAM101" s="15"/>
      <c r="NAN101" s="27"/>
      <c r="NAO101" s="15"/>
      <c r="NAP101" s="27"/>
      <c r="NAQ101" s="15"/>
      <c r="NAR101" s="27"/>
      <c r="NAS101" s="15"/>
      <c r="NAT101" s="27"/>
      <c r="NAU101" s="15"/>
      <c r="NAV101" s="27"/>
      <c r="NAW101" s="15"/>
      <c r="NAX101" s="27"/>
      <c r="NAY101" s="15"/>
      <c r="NAZ101" s="27"/>
      <c r="NBA101" s="15"/>
      <c r="NBB101" s="27"/>
      <c r="NBC101" s="15"/>
      <c r="NBD101" s="27"/>
      <c r="NBE101" s="15"/>
      <c r="NBF101" s="27"/>
      <c r="NBG101" s="15"/>
      <c r="NBH101" s="27"/>
      <c r="NBI101" s="15"/>
      <c r="NBJ101" s="27"/>
      <c r="NBK101" s="15"/>
      <c r="NBL101" s="27"/>
      <c r="NBM101" s="15"/>
      <c r="NBN101" s="27"/>
      <c r="NBO101" s="15"/>
      <c r="NBP101" s="27"/>
      <c r="NBQ101" s="15"/>
      <c r="NBR101" s="27"/>
      <c r="NBS101" s="15"/>
      <c r="NBT101" s="27"/>
      <c r="NBU101" s="15"/>
      <c r="NBV101" s="27"/>
      <c r="NBW101" s="15"/>
      <c r="NBX101" s="27"/>
      <c r="NBY101" s="15"/>
      <c r="NBZ101" s="27"/>
      <c r="NCA101" s="15"/>
      <c r="NCB101" s="27"/>
      <c r="NCC101" s="15"/>
      <c r="NCD101" s="27"/>
      <c r="NCE101" s="15"/>
      <c r="NCF101" s="27"/>
      <c r="NCG101" s="15"/>
      <c r="NCH101" s="27"/>
      <c r="NCI101" s="15"/>
      <c r="NCJ101" s="27"/>
      <c r="NCK101" s="15"/>
      <c r="NCL101" s="27"/>
      <c r="NCM101" s="15"/>
      <c r="NCN101" s="27"/>
      <c r="NCO101" s="15"/>
      <c r="NCP101" s="27"/>
      <c r="NCQ101" s="15"/>
      <c r="NCR101" s="27"/>
      <c r="NCS101" s="15"/>
      <c r="NCT101" s="27"/>
      <c r="NCU101" s="15"/>
      <c r="NCV101" s="27"/>
      <c r="NCW101" s="15"/>
      <c r="NCX101" s="27"/>
      <c r="NCY101" s="15"/>
      <c r="NCZ101" s="27"/>
      <c r="NDA101" s="15"/>
      <c r="NDB101" s="27"/>
      <c r="NDC101" s="15"/>
      <c r="NDD101" s="27"/>
      <c r="NDE101" s="15"/>
      <c r="NDF101" s="27"/>
      <c r="NDG101" s="15"/>
      <c r="NDH101" s="27"/>
      <c r="NDI101" s="15"/>
      <c r="NDJ101" s="27"/>
      <c r="NDK101" s="15"/>
      <c r="NDL101" s="27"/>
      <c r="NDM101" s="15"/>
      <c r="NDN101" s="27"/>
      <c r="NDO101" s="15"/>
      <c r="NDP101" s="27"/>
      <c r="NDQ101" s="15"/>
      <c r="NDR101" s="27"/>
      <c r="NDS101" s="15"/>
      <c r="NDT101" s="27"/>
      <c r="NDU101" s="15"/>
      <c r="NDV101" s="27"/>
      <c r="NDW101" s="15"/>
      <c r="NDX101" s="27"/>
      <c r="NDY101" s="15"/>
      <c r="NDZ101" s="27"/>
      <c r="NEA101" s="15"/>
      <c r="NEB101" s="27"/>
      <c r="NEC101" s="15"/>
      <c r="NED101" s="27"/>
      <c r="NEE101" s="15"/>
      <c r="NEF101" s="27"/>
      <c r="NEG101" s="15"/>
      <c r="NEH101" s="27"/>
      <c r="NEI101" s="15"/>
      <c r="NEJ101" s="27"/>
      <c r="NEK101" s="15"/>
      <c r="NEL101" s="27"/>
      <c r="NEM101" s="15"/>
      <c r="NEN101" s="27"/>
      <c r="NEO101" s="15"/>
      <c r="NEP101" s="27"/>
      <c r="NEQ101" s="15"/>
      <c r="NER101" s="27"/>
      <c r="NES101" s="15"/>
      <c r="NET101" s="27"/>
      <c r="NEU101" s="15"/>
      <c r="NEV101" s="27"/>
      <c r="NEW101" s="15"/>
      <c r="NEX101" s="27"/>
      <c r="NEY101" s="15"/>
      <c r="NEZ101" s="27"/>
      <c r="NFA101" s="15"/>
      <c r="NFB101" s="27"/>
      <c r="NFC101" s="15"/>
      <c r="NFD101" s="27"/>
      <c r="NFE101" s="15"/>
      <c r="NFF101" s="27"/>
      <c r="NFG101" s="15"/>
      <c r="NFH101" s="27"/>
      <c r="NFI101" s="15"/>
      <c r="NFJ101" s="27"/>
      <c r="NFK101" s="15"/>
      <c r="NFL101" s="27"/>
      <c r="NFM101" s="15"/>
      <c r="NFN101" s="27"/>
      <c r="NFO101" s="15"/>
      <c r="NFP101" s="27"/>
      <c r="NFQ101" s="15"/>
      <c r="NFR101" s="27"/>
      <c r="NFS101" s="15"/>
      <c r="NFT101" s="27"/>
      <c r="NFU101" s="15"/>
      <c r="NFV101" s="27"/>
      <c r="NFW101" s="15"/>
      <c r="NFX101" s="27"/>
      <c r="NFY101" s="15"/>
      <c r="NFZ101" s="27"/>
      <c r="NGA101" s="15"/>
      <c r="NGB101" s="27"/>
      <c r="NGC101" s="15"/>
      <c r="NGD101" s="27"/>
      <c r="NGE101" s="15"/>
      <c r="NGF101" s="27"/>
      <c r="NGG101" s="15"/>
      <c r="NGH101" s="27"/>
      <c r="NGI101" s="15"/>
      <c r="NGJ101" s="27"/>
      <c r="NGK101" s="15"/>
      <c r="NGL101" s="27"/>
      <c r="NGM101" s="15"/>
      <c r="NGN101" s="27"/>
      <c r="NGO101" s="15"/>
      <c r="NGP101" s="27"/>
      <c r="NGQ101" s="15"/>
      <c r="NGR101" s="27"/>
      <c r="NGS101" s="15"/>
      <c r="NGT101" s="27"/>
      <c r="NGU101" s="15"/>
      <c r="NGV101" s="27"/>
      <c r="NGW101" s="15"/>
      <c r="NGX101" s="27"/>
      <c r="NGY101" s="15"/>
      <c r="NGZ101" s="27"/>
      <c r="NHA101" s="15"/>
      <c r="NHB101" s="27"/>
      <c r="NHC101" s="15"/>
      <c r="NHD101" s="27"/>
      <c r="NHE101" s="15"/>
      <c r="NHF101" s="27"/>
      <c r="NHG101" s="15"/>
      <c r="NHH101" s="27"/>
      <c r="NHI101" s="15"/>
      <c r="NHJ101" s="27"/>
      <c r="NHK101" s="15"/>
      <c r="NHL101" s="27"/>
      <c r="NHM101" s="15"/>
      <c r="NHN101" s="27"/>
      <c r="NHO101" s="15"/>
      <c r="NHP101" s="27"/>
      <c r="NHQ101" s="15"/>
      <c r="NHR101" s="27"/>
      <c r="NHS101" s="15"/>
      <c r="NHT101" s="27"/>
      <c r="NHU101" s="15"/>
      <c r="NHV101" s="27"/>
      <c r="NHW101" s="15"/>
      <c r="NHX101" s="27"/>
      <c r="NHY101" s="15"/>
      <c r="NHZ101" s="27"/>
      <c r="NIA101" s="15"/>
      <c r="NIB101" s="27"/>
      <c r="NIC101" s="15"/>
      <c r="NID101" s="27"/>
      <c r="NIE101" s="15"/>
      <c r="NIF101" s="27"/>
      <c r="NIG101" s="15"/>
      <c r="NIH101" s="27"/>
      <c r="NII101" s="15"/>
      <c r="NIJ101" s="27"/>
      <c r="NIK101" s="15"/>
      <c r="NIL101" s="27"/>
      <c r="NIM101" s="15"/>
      <c r="NIN101" s="27"/>
      <c r="NIO101" s="15"/>
      <c r="NIP101" s="27"/>
      <c r="NIQ101" s="15"/>
      <c r="NIR101" s="27"/>
      <c r="NIS101" s="15"/>
      <c r="NIT101" s="27"/>
      <c r="NIU101" s="15"/>
      <c r="NIV101" s="27"/>
      <c r="NIW101" s="15"/>
      <c r="NIX101" s="27"/>
      <c r="NIY101" s="15"/>
      <c r="NIZ101" s="27"/>
      <c r="NJA101" s="15"/>
      <c r="NJB101" s="27"/>
      <c r="NJC101" s="15"/>
      <c r="NJD101" s="27"/>
      <c r="NJE101" s="15"/>
      <c r="NJF101" s="27"/>
      <c r="NJG101" s="15"/>
      <c r="NJH101" s="27"/>
      <c r="NJI101" s="15"/>
      <c r="NJJ101" s="27"/>
      <c r="NJK101" s="15"/>
      <c r="NJL101" s="27"/>
      <c r="NJM101" s="15"/>
      <c r="NJN101" s="27"/>
      <c r="NJO101" s="15"/>
      <c r="NJP101" s="27"/>
      <c r="NJQ101" s="15"/>
      <c r="NJR101" s="27"/>
      <c r="NJS101" s="15"/>
      <c r="NJT101" s="27"/>
      <c r="NJU101" s="15"/>
      <c r="NJV101" s="27"/>
      <c r="NJW101" s="15"/>
      <c r="NJX101" s="27"/>
      <c r="NJY101" s="15"/>
      <c r="NJZ101" s="27"/>
      <c r="NKA101" s="15"/>
      <c r="NKB101" s="27"/>
      <c r="NKC101" s="15"/>
      <c r="NKD101" s="27"/>
      <c r="NKE101" s="15"/>
      <c r="NKF101" s="27"/>
      <c r="NKG101" s="15"/>
      <c r="NKH101" s="27"/>
      <c r="NKI101" s="15"/>
      <c r="NKJ101" s="27"/>
      <c r="NKK101" s="15"/>
      <c r="NKL101" s="27"/>
      <c r="NKM101" s="15"/>
      <c r="NKN101" s="27"/>
      <c r="NKO101" s="15"/>
      <c r="NKP101" s="27"/>
      <c r="NKQ101" s="15"/>
      <c r="NKR101" s="27"/>
      <c r="NKS101" s="15"/>
      <c r="NKT101" s="27"/>
      <c r="NKU101" s="15"/>
      <c r="NKV101" s="27"/>
      <c r="NKW101" s="15"/>
      <c r="NKX101" s="27"/>
      <c r="NKY101" s="15"/>
      <c r="NKZ101" s="27"/>
      <c r="NLA101" s="15"/>
      <c r="NLB101" s="27"/>
      <c r="NLC101" s="15"/>
      <c r="NLD101" s="27"/>
      <c r="NLE101" s="15"/>
      <c r="NLF101" s="27"/>
      <c r="NLG101" s="15"/>
      <c r="NLH101" s="27"/>
      <c r="NLI101" s="15"/>
      <c r="NLJ101" s="27"/>
      <c r="NLK101" s="15"/>
      <c r="NLL101" s="27"/>
      <c r="NLM101" s="15"/>
      <c r="NLN101" s="27"/>
      <c r="NLO101" s="15"/>
      <c r="NLP101" s="27"/>
      <c r="NLQ101" s="15"/>
      <c r="NLR101" s="27"/>
      <c r="NLS101" s="15"/>
      <c r="NLT101" s="27"/>
      <c r="NLU101" s="15"/>
      <c r="NLV101" s="27"/>
      <c r="NLW101" s="15"/>
      <c r="NLX101" s="27"/>
      <c r="NLY101" s="15"/>
      <c r="NLZ101" s="27"/>
      <c r="NMA101" s="15"/>
      <c r="NMB101" s="27"/>
      <c r="NMC101" s="15"/>
      <c r="NMD101" s="27"/>
      <c r="NME101" s="15"/>
      <c r="NMF101" s="27"/>
      <c r="NMG101" s="15"/>
      <c r="NMH101" s="27"/>
      <c r="NMI101" s="15"/>
      <c r="NMJ101" s="27"/>
      <c r="NMK101" s="15"/>
      <c r="NML101" s="27"/>
      <c r="NMM101" s="15"/>
      <c r="NMN101" s="27"/>
      <c r="NMO101" s="15"/>
      <c r="NMP101" s="27"/>
      <c r="NMQ101" s="15"/>
      <c r="NMR101" s="27"/>
      <c r="NMS101" s="15"/>
      <c r="NMT101" s="27"/>
      <c r="NMU101" s="15"/>
      <c r="NMV101" s="27"/>
      <c r="NMW101" s="15"/>
      <c r="NMX101" s="27"/>
      <c r="NMY101" s="15"/>
      <c r="NMZ101" s="27"/>
      <c r="NNA101" s="15"/>
      <c r="NNB101" s="27"/>
      <c r="NNC101" s="15"/>
      <c r="NND101" s="27"/>
      <c r="NNE101" s="15"/>
      <c r="NNF101" s="27"/>
      <c r="NNG101" s="15"/>
      <c r="NNH101" s="27"/>
      <c r="NNI101" s="15"/>
      <c r="NNJ101" s="27"/>
      <c r="NNK101" s="15"/>
      <c r="NNL101" s="27"/>
      <c r="NNM101" s="15"/>
      <c r="NNN101" s="27"/>
      <c r="NNO101" s="15"/>
      <c r="NNP101" s="27"/>
      <c r="NNQ101" s="15"/>
      <c r="NNR101" s="27"/>
      <c r="NNS101" s="15"/>
      <c r="NNT101" s="27"/>
      <c r="NNU101" s="15"/>
      <c r="NNV101" s="27"/>
      <c r="NNW101" s="15"/>
      <c r="NNX101" s="27"/>
      <c r="NNY101" s="15"/>
      <c r="NNZ101" s="27"/>
      <c r="NOA101" s="15"/>
      <c r="NOB101" s="27"/>
      <c r="NOC101" s="15"/>
      <c r="NOD101" s="27"/>
      <c r="NOE101" s="15"/>
      <c r="NOF101" s="27"/>
      <c r="NOG101" s="15"/>
      <c r="NOH101" s="27"/>
      <c r="NOI101" s="15"/>
      <c r="NOJ101" s="27"/>
      <c r="NOK101" s="15"/>
      <c r="NOL101" s="27"/>
      <c r="NOM101" s="15"/>
      <c r="NON101" s="27"/>
      <c r="NOO101" s="15"/>
      <c r="NOP101" s="27"/>
      <c r="NOQ101" s="15"/>
      <c r="NOR101" s="27"/>
      <c r="NOS101" s="15"/>
      <c r="NOT101" s="27"/>
      <c r="NOU101" s="15"/>
      <c r="NOV101" s="27"/>
      <c r="NOW101" s="15"/>
      <c r="NOX101" s="27"/>
      <c r="NOY101" s="15"/>
      <c r="NOZ101" s="27"/>
      <c r="NPA101" s="15"/>
      <c r="NPB101" s="27"/>
      <c r="NPC101" s="15"/>
      <c r="NPD101" s="27"/>
      <c r="NPE101" s="15"/>
      <c r="NPF101" s="27"/>
      <c r="NPG101" s="15"/>
      <c r="NPH101" s="27"/>
      <c r="NPI101" s="15"/>
      <c r="NPJ101" s="27"/>
      <c r="NPK101" s="15"/>
      <c r="NPL101" s="27"/>
      <c r="NPM101" s="15"/>
      <c r="NPN101" s="27"/>
      <c r="NPO101" s="15"/>
      <c r="NPP101" s="27"/>
      <c r="NPQ101" s="15"/>
      <c r="NPR101" s="27"/>
      <c r="NPS101" s="15"/>
      <c r="NPT101" s="27"/>
      <c r="NPU101" s="15"/>
      <c r="NPV101" s="27"/>
      <c r="NPW101" s="15"/>
      <c r="NPX101" s="27"/>
      <c r="NPY101" s="15"/>
      <c r="NPZ101" s="27"/>
      <c r="NQA101" s="15"/>
      <c r="NQB101" s="27"/>
      <c r="NQC101" s="15"/>
      <c r="NQD101" s="27"/>
      <c r="NQE101" s="15"/>
      <c r="NQF101" s="27"/>
      <c r="NQG101" s="15"/>
      <c r="NQH101" s="27"/>
      <c r="NQI101" s="15"/>
      <c r="NQJ101" s="27"/>
      <c r="NQK101" s="15"/>
      <c r="NQL101" s="27"/>
      <c r="NQM101" s="15"/>
      <c r="NQN101" s="27"/>
      <c r="NQO101" s="15"/>
      <c r="NQP101" s="27"/>
      <c r="NQQ101" s="15"/>
      <c r="NQR101" s="27"/>
      <c r="NQS101" s="15"/>
      <c r="NQT101" s="27"/>
      <c r="NQU101" s="15"/>
      <c r="NQV101" s="27"/>
      <c r="NQW101" s="15"/>
      <c r="NQX101" s="27"/>
      <c r="NQY101" s="15"/>
      <c r="NQZ101" s="27"/>
      <c r="NRA101" s="15"/>
      <c r="NRB101" s="27"/>
      <c r="NRC101" s="15"/>
      <c r="NRD101" s="27"/>
      <c r="NRE101" s="15"/>
      <c r="NRF101" s="27"/>
      <c r="NRG101" s="15"/>
      <c r="NRH101" s="27"/>
      <c r="NRI101" s="15"/>
      <c r="NRJ101" s="27"/>
      <c r="NRK101" s="15"/>
      <c r="NRL101" s="27"/>
      <c r="NRM101" s="15"/>
      <c r="NRN101" s="27"/>
      <c r="NRO101" s="15"/>
      <c r="NRP101" s="27"/>
      <c r="NRQ101" s="15"/>
      <c r="NRR101" s="27"/>
      <c r="NRS101" s="15"/>
      <c r="NRT101" s="27"/>
      <c r="NRU101" s="15"/>
      <c r="NRV101" s="27"/>
      <c r="NRW101" s="15"/>
      <c r="NRX101" s="27"/>
      <c r="NRY101" s="15"/>
      <c r="NRZ101" s="27"/>
      <c r="NSA101" s="15"/>
      <c r="NSB101" s="27"/>
      <c r="NSC101" s="15"/>
      <c r="NSD101" s="27"/>
      <c r="NSE101" s="15"/>
      <c r="NSF101" s="27"/>
      <c r="NSG101" s="15"/>
      <c r="NSH101" s="27"/>
      <c r="NSI101" s="15"/>
      <c r="NSJ101" s="27"/>
      <c r="NSK101" s="15"/>
      <c r="NSL101" s="27"/>
      <c r="NSM101" s="15"/>
      <c r="NSN101" s="27"/>
      <c r="NSO101" s="15"/>
      <c r="NSP101" s="27"/>
      <c r="NSQ101" s="15"/>
      <c r="NSR101" s="27"/>
      <c r="NSS101" s="15"/>
      <c r="NST101" s="27"/>
      <c r="NSU101" s="15"/>
      <c r="NSV101" s="27"/>
      <c r="NSW101" s="15"/>
      <c r="NSX101" s="27"/>
      <c r="NSY101" s="15"/>
      <c r="NSZ101" s="27"/>
      <c r="NTA101" s="15"/>
      <c r="NTB101" s="27"/>
      <c r="NTC101" s="15"/>
      <c r="NTD101" s="27"/>
      <c r="NTE101" s="15"/>
      <c r="NTF101" s="27"/>
      <c r="NTG101" s="15"/>
      <c r="NTH101" s="27"/>
      <c r="NTI101" s="15"/>
      <c r="NTJ101" s="27"/>
      <c r="NTK101" s="15"/>
      <c r="NTL101" s="27"/>
      <c r="NTM101" s="15"/>
      <c r="NTN101" s="27"/>
      <c r="NTO101" s="15"/>
      <c r="NTP101" s="27"/>
      <c r="NTQ101" s="15"/>
      <c r="NTR101" s="27"/>
      <c r="NTS101" s="15"/>
      <c r="NTT101" s="27"/>
      <c r="NTU101" s="15"/>
      <c r="NTV101" s="27"/>
      <c r="NTW101" s="15"/>
      <c r="NTX101" s="27"/>
      <c r="NTY101" s="15"/>
      <c r="NTZ101" s="27"/>
      <c r="NUA101" s="15"/>
      <c r="NUB101" s="27"/>
      <c r="NUC101" s="15"/>
      <c r="NUD101" s="27"/>
      <c r="NUE101" s="15"/>
      <c r="NUF101" s="27"/>
      <c r="NUG101" s="15"/>
      <c r="NUH101" s="27"/>
      <c r="NUI101" s="15"/>
      <c r="NUJ101" s="27"/>
      <c r="NUK101" s="15"/>
      <c r="NUL101" s="27"/>
      <c r="NUM101" s="15"/>
      <c r="NUN101" s="27"/>
      <c r="NUO101" s="15"/>
      <c r="NUP101" s="27"/>
      <c r="NUQ101" s="15"/>
      <c r="NUR101" s="27"/>
      <c r="NUS101" s="15"/>
      <c r="NUT101" s="27"/>
      <c r="NUU101" s="15"/>
      <c r="NUV101" s="27"/>
      <c r="NUW101" s="15"/>
      <c r="NUX101" s="27"/>
      <c r="NUY101" s="15"/>
      <c r="NUZ101" s="27"/>
      <c r="NVA101" s="15"/>
      <c r="NVB101" s="27"/>
      <c r="NVC101" s="15"/>
      <c r="NVD101" s="27"/>
      <c r="NVE101" s="15"/>
      <c r="NVF101" s="27"/>
      <c r="NVG101" s="15"/>
      <c r="NVH101" s="27"/>
      <c r="NVI101" s="15"/>
      <c r="NVJ101" s="27"/>
      <c r="NVK101" s="15"/>
      <c r="NVL101" s="27"/>
      <c r="NVM101" s="15"/>
      <c r="NVN101" s="27"/>
      <c r="NVO101" s="15"/>
      <c r="NVP101" s="27"/>
      <c r="NVQ101" s="15"/>
      <c r="NVR101" s="27"/>
      <c r="NVS101" s="15"/>
      <c r="NVT101" s="27"/>
      <c r="NVU101" s="15"/>
      <c r="NVV101" s="27"/>
      <c r="NVW101" s="15"/>
      <c r="NVX101" s="27"/>
      <c r="NVY101" s="15"/>
      <c r="NVZ101" s="27"/>
      <c r="NWA101" s="15"/>
      <c r="NWB101" s="27"/>
      <c r="NWC101" s="15"/>
      <c r="NWD101" s="27"/>
      <c r="NWE101" s="15"/>
      <c r="NWF101" s="27"/>
      <c r="NWG101" s="15"/>
      <c r="NWH101" s="27"/>
      <c r="NWI101" s="15"/>
      <c r="NWJ101" s="27"/>
      <c r="NWK101" s="15"/>
      <c r="NWL101" s="27"/>
      <c r="NWM101" s="15"/>
      <c r="NWN101" s="27"/>
      <c r="NWO101" s="15"/>
      <c r="NWP101" s="27"/>
      <c r="NWQ101" s="15"/>
      <c r="NWR101" s="27"/>
      <c r="NWS101" s="15"/>
      <c r="NWT101" s="27"/>
      <c r="NWU101" s="15"/>
      <c r="NWV101" s="27"/>
      <c r="NWW101" s="15"/>
      <c r="NWX101" s="27"/>
      <c r="NWY101" s="15"/>
      <c r="NWZ101" s="27"/>
      <c r="NXA101" s="15"/>
      <c r="NXB101" s="27"/>
      <c r="NXC101" s="15"/>
      <c r="NXD101" s="27"/>
      <c r="NXE101" s="15"/>
      <c r="NXF101" s="27"/>
      <c r="NXG101" s="15"/>
      <c r="NXH101" s="27"/>
      <c r="NXI101" s="15"/>
      <c r="NXJ101" s="27"/>
      <c r="NXK101" s="15"/>
      <c r="NXL101" s="27"/>
      <c r="NXM101" s="15"/>
      <c r="NXN101" s="27"/>
      <c r="NXO101" s="15"/>
      <c r="NXP101" s="27"/>
      <c r="NXQ101" s="15"/>
      <c r="NXR101" s="27"/>
      <c r="NXS101" s="15"/>
      <c r="NXT101" s="27"/>
      <c r="NXU101" s="15"/>
      <c r="NXV101" s="27"/>
      <c r="NXW101" s="15"/>
      <c r="NXX101" s="27"/>
      <c r="NXY101" s="15"/>
      <c r="NXZ101" s="27"/>
      <c r="NYA101" s="15"/>
      <c r="NYB101" s="27"/>
      <c r="NYC101" s="15"/>
      <c r="NYD101" s="27"/>
      <c r="NYE101" s="15"/>
      <c r="NYF101" s="27"/>
      <c r="NYG101" s="15"/>
      <c r="NYH101" s="27"/>
      <c r="NYI101" s="15"/>
      <c r="NYJ101" s="27"/>
      <c r="NYK101" s="15"/>
      <c r="NYL101" s="27"/>
      <c r="NYM101" s="15"/>
      <c r="NYN101" s="27"/>
      <c r="NYO101" s="15"/>
      <c r="NYP101" s="27"/>
      <c r="NYQ101" s="15"/>
      <c r="NYR101" s="27"/>
      <c r="NYS101" s="15"/>
      <c r="NYT101" s="27"/>
      <c r="NYU101" s="15"/>
      <c r="NYV101" s="27"/>
      <c r="NYW101" s="15"/>
      <c r="NYX101" s="27"/>
      <c r="NYY101" s="15"/>
      <c r="NYZ101" s="27"/>
      <c r="NZA101" s="15"/>
      <c r="NZB101" s="27"/>
      <c r="NZC101" s="15"/>
      <c r="NZD101" s="27"/>
      <c r="NZE101" s="15"/>
      <c r="NZF101" s="27"/>
      <c r="NZG101" s="15"/>
      <c r="NZH101" s="27"/>
      <c r="NZI101" s="15"/>
      <c r="NZJ101" s="27"/>
      <c r="NZK101" s="15"/>
      <c r="NZL101" s="27"/>
      <c r="NZM101" s="15"/>
      <c r="NZN101" s="27"/>
      <c r="NZO101" s="15"/>
      <c r="NZP101" s="27"/>
      <c r="NZQ101" s="15"/>
      <c r="NZR101" s="27"/>
      <c r="NZS101" s="15"/>
      <c r="NZT101" s="27"/>
      <c r="NZU101" s="15"/>
      <c r="NZV101" s="27"/>
      <c r="NZW101" s="15"/>
      <c r="NZX101" s="27"/>
      <c r="NZY101" s="15"/>
      <c r="NZZ101" s="27"/>
      <c r="OAA101" s="15"/>
      <c r="OAB101" s="27"/>
      <c r="OAC101" s="15"/>
      <c r="OAD101" s="27"/>
      <c r="OAE101" s="15"/>
      <c r="OAF101" s="27"/>
      <c r="OAG101" s="15"/>
      <c r="OAH101" s="27"/>
      <c r="OAI101" s="15"/>
      <c r="OAJ101" s="27"/>
      <c r="OAK101" s="15"/>
      <c r="OAL101" s="27"/>
      <c r="OAM101" s="15"/>
      <c r="OAN101" s="27"/>
      <c r="OAO101" s="15"/>
      <c r="OAP101" s="27"/>
      <c r="OAQ101" s="15"/>
      <c r="OAR101" s="27"/>
      <c r="OAS101" s="15"/>
      <c r="OAT101" s="27"/>
      <c r="OAU101" s="15"/>
      <c r="OAV101" s="27"/>
      <c r="OAW101" s="15"/>
      <c r="OAX101" s="27"/>
      <c r="OAY101" s="15"/>
      <c r="OAZ101" s="27"/>
      <c r="OBA101" s="15"/>
      <c r="OBB101" s="27"/>
      <c r="OBC101" s="15"/>
      <c r="OBD101" s="27"/>
      <c r="OBE101" s="15"/>
      <c r="OBF101" s="27"/>
      <c r="OBG101" s="15"/>
      <c r="OBH101" s="27"/>
      <c r="OBI101" s="15"/>
      <c r="OBJ101" s="27"/>
      <c r="OBK101" s="15"/>
      <c r="OBL101" s="27"/>
      <c r="OBM101" s="15"/>
      <c r="OBN101" s="27"/>
      <c r="OBO101" s="15"/>
      <c r="OBP101" s="27"/>
      <c r="OBQ101" s="15"/>
      <c r="OBR101" s="27"/>
      <c r="OBS101" s="15"/>
      <c r="OBT101" s="27"/>
      <c r="OBU101" s="15"/>
      <c r="OBV101" s="27"/>
      <c r="OBW101" s="15"/>
      <c r="OBX101" s="27"/>
      <c r="OBY101" s="15"/>
      <c r="OBZ101" s="27"/>
      <c r="OCA101" s="15"/>
      <c r="OCB101" s="27"/>
      <c r="OCC101" s="15"/>
      <c r="OCD101" s="27"/>
      <c r="OCE101" s="15"/>
      <c r="OCF101" s="27"/>
      <c r="OCG101" s="15"/>
      <c r="OCH101" s="27"/>
      <c r="OCI101" s="15"/>
      <c r="OCJ101" s="27"/>
      <c r="OCK101" s="15"/>
      <c r="OCL101" s="27"/>
      <c r="OCM101" s="15"/>
      <c r="OCN101" s="27"/>
      <c r="OCO101" s="15"/>
      <c r="OCP101" s="27"/>
      <c r="OCQ101" s="15"/>
      <c r="OCR101" s="27"/>
      <c r="OCS101" s="15"/>
      <c r="OCT101" s="27"/>
      <c r="OCU101" s="15"/>
      <c r="OCV101" s="27"/>
      <c r="OCW101" s="15"/>
      <c r="OCX101" s="27"/>
      <c r="OCY101" s="15"/>
      <c r="OCZ101" s="27"/>
      <c r="ODA101" s="15"/>
      <c r="ODB101" s="27"/>
      <c r="ODC101" s="15"/>
      <c r="ODD101" s="27"/>
      <c r="ODE101" s="15"/>
      <c r="ODF101" s="27"/>
      <c r="ODG101" s="15"/>
      <c r="ODH101" s="27"/>
      <c r="ODI101" s="15"/>
      <c r="ODJ101" s="27"/>
      <c r="ODK101" s="15"/>
      <c r="ODL101" s="27"/>
      <c r="ODM101" s="15"/>
      <c r="ODN101" s="27"/>
      <c r="ODO101" s="15"/>
      <c r="ODP101" s="27"/>
      <c r="ODQ101" s="15"/>
      <c r="ODR101" s="27"/>
      <c r="ODS101" s="15"/>
      <c r="ODT101" s="27"/>
      <c r="ODU101" s="15"/>
      <c r="ODV101" s="27"/>
      <c r="ODW101" s="15"/>
      <c r="ODX101" s="27"/>
      <c r="ODY101" s="15"/>
      <c r="ODZ101" s="27"/>
      <c r="OEA101" s="15"/>
      <c r="OEB101" s="27"/>
      <c r="OEC101" s="15"/>
      <c r="OED101" s="27"/>
      <c r="OEE101" s="15"/>
      <c r="OEF101" s="27"/>
      <c r="OEG101" s="15"/>
      <c r="OEH101" s="27"/>
      <c r="OEI101" s="15"/>
      <c r="OEJ101" s="27"/>
      <c r="OEK101" s="15"/>
      <c r="OEL101" s="27"/>
      <c r="OEM101" s="15"/>
      <c r="OEN101" s="27"/>
      <c r="OEO101" s="15"/>
      <c r="OEP101" s="27"/>
      <c r="OEQ101" s="15"/>
      <c r="OER101" s="27"/>
      <c r="OES101" s="15"/>
      <c r="OET101" s="27"/>
      <c r="OEU101" s="15"/>
      <c r="OEV101" s="27"/>
      <c r="OEW101" s="15"/>
      <c r="OEX101" s="27"/>
      <c r="OEY101" s="15"/>
      <c r="OEZ101" s="27"/>
      <c r="OFA101" s="15"/>
      <c r="OFB101" s="27"/>
      <c r="OFC101" s="15"/>
      <c r="OFD101" s="27"/>
      <c r="OFE101" s="15"/>
      <c r="OFF101" s="27"/>
      <c r="OFG101" s="15"/>
      <c r="OFH101" s="27"/>
      <c r="OFI101" s="15"/>
      <c r="OFJ101" s="27"/>
      <c r="OFK101" s="15"/>
      <c r="OFL101" s="27"/>
      <c r="OFM101" s="15"/>
      <c r="OFN101" s="27"/>
      <c r="OFO101" s="15"/>
      <c r="OFP101" s="27"/>
      <c r="OFQ101" s="15"/>
      <c r="OFR101" s="27"/>
      <c r="OFS101" s="15"/>
      <c r="OFT101" s="27"/>
      <c r="OFU101" s="15"/>
      <c r="OFV101" s="27"/>
      <c r="OFW101" s="15"/>
      <c r="OFX101" s="27"/>
      <c r="OFY101" s="15"/>
      <c r="OFZ101" s="27"/>
      <c r="OGA101" s="15"/>
      <c r="OGB101" s="27"/>
      <c r="OGC101" s="15"/>
      <c r="OGD101" s="27"/>
      <c r="OGE101" s="15"/>
      <c r="OGF101" s="27"/>
      <c r="OGG101" s="15"/>
      <c r="OGH101" s="27"/>
      <c r="OGI101" s="15"/>
      <c r="OGJ101" s="27"/>
      <c r="OGK101" s="15"/>
      <c r="OGL101" s="27"/>
      <c r="OGM101" s="15"/>
      <c r="OGN101" s="27"/>
      <c r="OGO101" s="15"/>
      <c r="OGP101" s="27"/>
      <c r="OGQ101" s="15"/>
      <c r="OGR101" s="27"/>
      <c r="OGS101" s="15"/>
      <c r="OGT101" s="27"/>
      <c r="OGU101" s="15"/>
      <c r="OGV101" s="27"/>
      <c r="OGW101" s="15"/>
      <c r="OGX101" s="27"/>
      <c r="OGY101" s="15"/>
      <c r="OGZ101" s="27"/>
      <c r="OHA101" s="15"/>
      <c r="OHB101" s="27"/>
      <c r="OHC101" s="15"/>
      <c r="OHD101" s="27"/>
      <c r="OHE101" s="15"/>
      <c r="OHF101" s="27"/>
      <c r="OHG101" s="15"/>
      <c r="OHH101" s="27"/>
      <c r="OHI101" s="15"/>
      <c r="OHJ101" s="27"/>
      <c r="OHK101" s="15"/>
      <c r="OHL101" s="27"/>
      <c r="OHM101" s="15"/>
      <c r="OHN101" s="27"/>
      <c r="OHO101" s="15"/>
      <c r="OHP101" s="27"/>
      <c r="OHQ101" s="15"/>
      <c r="OHR101" s="27"/>
      <c r="OHS101" s="15"/>
      <c r="OHT101" s="27"/>
      <c r="OHU101" s="15"/>
      <c r="OHV101" s="27"/>
      <c r="OHW101" s="15"/>
      <c r="OHX101" s="27"/>
      <c r="OHY101" s="15"/>
      <c r="OHZ101" s="27"/>
      <c r="OIA101" s="15"/>
      <c r="OIB101" s="27"/>
      <c r="OIC101" s="15"/>
      <c r="OID101" s="27"/>
      <c r="OIE101" s="15"/>
      <c r="OIF101" s="27"/>
      <c r="OIG101" s="15"/>
      <c r="OIH101" s="27"/>
      <c r="OII101" s="15"/>
      <c r="OIJ101" s="27"/>
      <c r="OIK101" s="15"/>
      <c r="OIL101" s="27"/>
      <c r="OIM101" s="15"/>
      <c r="OIN101" s="27"/>
      <c r="OIO101" s="15"/>
      <c r="OIP101" s="27"/>
      <c r="OIQ101" s="15"/>
      <c r="OIR101" s="27"/>
      <c r="OIS101" s="15"/>
      <c r="OIT101" s="27"/>
      <c r="OIU101" s="15"/>
      <c r="OIV101" s="27"/>
      <c r="OIW101" s="15"/>
      <c r="OIX101" s="27"/>
      <c r="OIY101" s="15"/>
      <c r="OIZ101" s="27"/>
      <c r="OJA101" s="15"/>
      <c r="OJB101" s="27"/>
      <c r="OJC101" s="15"/>
      <c r="OJD101" s="27"/>
      <c r="OJE101" s="15"/>
      <c r="OJF101" s="27"/>
      <c r="OJG101" s="15"/>
      <c r="OJH101" s="27"/>
      <c r="OJI101" s="15"/>
      <c r="OJJ101" s="27"/>
      <c r="OJK101" s="15"/>
      <c r="OJL101" s="27"/>
      <c r="OJM101" s="15"/>
      <c r="OJN101" s="27"/>
      <c r="OJO101" s="15"/>
      <c r="OJP101" s="27"/>
      <c r="OJQ101" s="15"/>
      <c r="OJR101" s="27"/>
      <c r="OJS101" s="15"/>
      <c r="OJT101" s="27"/>
      <c r="OJU101" s="15"/>
      <c r="OJV101" s="27"/>
      <c r="OJW101" s="15"/>
      <c r="OJX101" s="27"/>
      <c r="OJY101" s="15"/>
      <c r="OJZ101" s="27"/>
      <c r="OKA101" s="15"/>
      <c r="OKB101" s="27"/>
      <c r="OKC101" s="15"/>
      <c r="OKD101" s="27"/>
      <c r="OKE101" s="15"/>
      <c r="OKF101" s="27"/>
      <c r="OKG101" s="15"/>
      <c r="OKH101" s="27"/>
      <c r="OKI101" s="15"/>
      <c r="OKJ101" s="27"/>
      <c r="OKK101" s="15"/>
      <c r="OKL101" s="27"/>
      <c r="OKM101" s="15"/>
      <c r="OKN101" s="27"/>
      <c r="OKO101" s="15"/>
      <c r="OKP101" s="27"/>
      <c r="OKQ101" s="15"/>
      <c r="OKR101" s="27"/>
      <c r="OKS101" s="15"/>
      <c r="OKT101" s="27"/>
      <c r="OKU101" s="15"/>
      <c r="OKV101" s="27"/>
      <c r="OKW101" s="15"/>
      <c r="OKX101" s="27"/>
      <c r="OKY101" s="15"/>
      <c r="OKZ101" s="27"/>
      <c r="OLA101" s="15"/>
      <c r="OLB101" s="27"/>
      <c r="OLC101" s="15"/>
      <c r="OLD101" s="27"/>
      <c r="OLE101" s="15"/>
      <c r="OLF101" s="27"/>
      <c r="OLG101" s="15"/>
      <c r="OLH101" s="27"/>
      <c r="OLI101" s="15"/>
      <c r="OLJ101" s="27"/>
      <c r="OLK101" s="15"/>
      <c r="OLL101" s="27"/>
      <c r="OLM101" s="15"/>
      <c r="OLN101" s="27"/>
      <c r="OLO101" s="15"/>
      <c r="OLP101" s="27"/>
      <c r="OLQ101" s="15"/>
      <c r="OLR101" s="27"/>
      <c r="OLS101" s="15"/>
      <c r="OLT101" s="27"/>
      <c r="OLU101" s="15"/>
      <c r="OLV101" s="27"/>
      <c r="OLW101" s="15"/>
      <c r="OLX101" s="27"/>
      <c r="OLY101" s="15"/>
      <c r="OLZ101" s="27"/>
      <c r="OMA101" s="15"/>
      <c r="OMB101" s="27"/>
      <c r="OMC101" s="15"/>
      <c r="OMD101" s="27"/>
      <c r="OME101" s="15"/>
      <c r="OMF101" s="27"/>
      <c r="OMG101" s="15"/>
      <c r="OMH101" s="27"/>
      <c r="OMI101" s="15"/>
      <c r="OMJ101" s="27"/>
      <c r="OMK101" s="15"/>
      <c r="OML101" s="27"/>
      <c r="OMM101" s="15"/>
      <c r="OMN101" s="27"/>
      <c r="OMO101" s="15"/>
      <c r="OMP101" s="27"/>
      <c r="OMQ101" s="15"/>
      <c r="OMR101" s="27"/>
      <c r="OMS101" s="15"/>
      <c r="OMT101" s="27"/>
      <c r="OMU101" s="15"/>
      <c r="OMV101" s="27"/>
      <c r="OMW101" s="15"/>
      <c r="OMX101" s="27"/>
      <c r="OMY101" s="15"/>
      <c r="OMZ101" s="27"/>
      <c r="ONA101" s="15"/>
      <c r="ONB101" s="27"/>
      <c r="ONC101" s="15"/>
      <c r="OND101" s="27"/>
      <c r="ONE101" s="15"/>
      <c r="ONF101" s="27"/>
      <c r="ONG101" s="15"/>
      <c r="ONH101" s="27"/>
      <c r="ONI101" s="15"/>
      <c r="ONJ101" s="27"/>
      <c r="ONK101" s="15"/>
      <c r="ONL101" s="27"/>
      <c r="ONM101" s="15"/>
      <c r="ONN101" s="27"/>
      <c r="ONO101" s="15"/>
      <c r="ONP101" s="27"/>
      <c r="ONQ101" s="15"/>
      <c r="ONR101" s="27"/>
      <c r="ONS101" s="15"/>
      <c r="ONT101" s="27"/>
      <c r="ONU101" s="15"/>
      <c r="ONV101" s="27"/>
      <c r="ONW101" s="15"/>
      <c r="ONX101" s="27"/>
      <c r="ONY101" s="15"/>
      <c r="ONZ101" s="27"/>
      <c r="OOA101" s="15"/>
      <c r="OOB101" s="27"/>
      <c r="OOC101" s="15"/>
      <c r="OOD101" s="27"/>
      <c r="OOE101" s="15"/>
      <c r="OOF101" s="27"/>
      <c r="OOG101" s="15"/>
      <c r="OOH101" s="27"/>
      <c r="OOI101" s="15"/>
      <c r="OOJ101" s="27"/>
      <c r="OOK101" s="15"/>
      <c r="OOL101" s="27"/>
      <c r="OOM101" s="15"/>
      <c r="OON101" s="27"/>
      <c r="OOO101" s="15"/>
      <c r="OOP101" s="27"/>
      <c r="OOQ101" s="15"/>
      <c r="OOR101" s="27"/>
      <c r="OOS101" s="15"/>
      <c r="OOT101" s="27"/>
      <c r="OOU101" s="15"/>
      <c r="OOV101" s="27"/>
      <c r="OOW101" s="15"/>
      <c r="OOX101" s="27"/>
      <c r="OOY101" s="15"/>
      <c r="OOZ101" s="27"/>
      <c r="OPA101" s="15"/>
      <c r="OPB101" s="27"/>
      <c r="OPC101" s="15"/>
      <c r="OPD101" s="27"/>
      <c r="OPE101" s="15"/>
      <c r="OPF101" s="27"/>
      <c r="OPG101" s="15"/>
      <c r="OPH101" s="27"/>
      <c r="OPI101" s="15"/>
      <c r="OPJ101" s="27"/>
      <c r="OPK101" s="15"/>
      <c r="OPL101" s="27"/>
      <c r="OPM101" s="15"/>
      <c r="OPN101" s="27"/>
      <c r="OPO101" s="15"/>
      <c r="OPP101" s="27"/>
      <c r="OPQ101" s="15"/>
      <c r="OPR101" s="27"/>
      <c r="OPS101" s="15"/>
      <c r="OPT101" s="27"/>
      <c r="OPU101" s="15"/>
      <c r="OPV101" s="27"/>
      <c r="OPW101" s="15"/>
      <c r="OPX101" s="27"/>
      <c r="OPY101" s="15"/>
      <c r="OPZ101" s="27"/>
      <c r="OQA101" s="15"/>
      <c r="OQB101" s="27"/>
      <c r="OQC101" s="15"/>
      <c r="OQD101" s="27"/>
      <c r="OQE101" s="15"/>
      <c r="OQF101" s="27"/>
      <c r="OQG101" s="15"/>
      <c r="OQH101" s="27"/>
      <c r="OQI101" s="15"/>
      <c r="OQJ101" s="27"/>
      <c r="OQK101" s="15"/>
      <c r="OQL101" s="27"/>
      <c r="OQM101" s="15"/>
      <c r="OQN101" s="27"/>
      <c r="OQO101" s="15"/>
      <c r="OQP101" s="27"/>
      <c r="OQQ101" s="15"/>
      <c r="OQR101" s="27"/>
      <c r="OQS101" s="15"/>
      <c r="OQT101" s="27"/>
      <c r="OQU101" s="15"/>
      <c r="OQV101" s="27"/>
      <c r="OQW101" s="15"/>
      <c r="OQX101" s="27"/>
      <c r="OQY101" s="15"/>
      <c r="OQZ101" s="27"/>
      <c r="ORA101" s="15"/>
      <c r="ORB101" s="27"/>
      <c r="ORC101" s="15"/>
      <c r="ORD101" s="27"/>
      <c r="ORE101" s="15"/>
      <c r="ORF101" s="27"/>
      <c r="ORG101" s="15"/>
      <c r="ORH101" s="27"/>
      <c r="ORI101" s="15"/>
      <c r="ORJ101" s="27"/>
      <c r="ORK101" s="15"/>
      <c r="ORL101" s="27"/>
      <c r="ORM101" s="15"/>
      <c r="ORN101" s="27"/>
      <c r="ORO101" s="15"/>
      <c r="ORP101" s="27"/>
      <c r="ORQ101" s="15"/>
      <c r="ORR101" s="27"/>
      <c r="ORS101" s="15"/>
      <c r="ORT101" s="27"/>
      <c r="ORU101" s="15"/>
      <c r="ORV101" s="27"/>
      <c r="ORW101" s="15"/>
      <c r="ORX101" s="27"/>
      <c r="ORY101" s="15"/>
      <c r="ORZ101" s="27"/>
      <c r="OSA101" s="15"/>
      <c r="OSB101" s="27"/>
      <c r="OSC101" s="15"/>
      <c r="OSD101" s="27"/>
      <c r="OSE101" s="15"/>
      <c r="OSF101" s="27"/>
      <c r="OSG101" s="15"/>
      <c r="OSH101" s="27"/>
      <c r="OSI101" s="15"/>
      <c r="OSJ101" s="27"/>
      <c r="OSK101" s="15"/>
      <c r="OSL101" s="27"/>
      <c r="OSM101" s="15"/>
      <c r="OSN101" s="27"/>
      <c r="OSO101" s="15"/>
      <c r="OSP101" s="27"/>
      <c r="OSQ101" s="15"/>
      <c r="OSR101" s="27"/>
      <c r="OSS101" s="15"/>
      <c r="OST101" s="27"/>
      <c r="OSU101" s="15"/>
      <c r="OSV101" s="27"/>
      <c r="OSW101" s="15"/>
      <c r="OSX101" s="27"/>
      <c r="OSY101" s="15"/>
      <c r="OSZ101" s="27"/>
      <c r="OTA101" s="15"/>
      <c r="OTB101" s="27"/>
      <c r="OTC101" s="15"/>
      <c r="OTD101" s="27"/>
      <c r="OTE101" s="15"/>
      <c r="OTF101" s="27"/>
      <c r="OTG101" s="15"/>
      <c r="OTH101" s="27"/>
      <c r="OTI101" s="15"/>
      <c r="OTJ101" s="27"/>
      <c r="OTK101" s="15"/>
      <c r="OTL101" s="27"/>
      <c r="OTM101" s="15"/>
      <c r="OTN101" s="27"/>
      <c r="OTO101" s="15"/>
      <c r="OTP101" s="27"/>
      <c r="OTQ101" s="15"/>
      <c r="OTR101" s="27"/>
      <c r="OTS101" s="15"/>
      <c r="OTT101" s="27"/>
      <c r="OTU101" s="15"/>
      <c r="OTV101" s="27"/>
      <c r="OTW101" s="15"/>
      <c r="OTX101" s="27"/>
      <c r="OTY101" s="15"/>
      <c r="OTZ101" s="27"/>
      <c r="OUA101" s="15"/>
      <c r="OUB101" s="27"/>
      <c r="OUC101" s="15"/>
      <c r="OUD101" s="27"/>
      <c r="OUE101" s="15"/>
      <c r="OUF101" s="27"/>
      <c r="OUG101" s="15"/>
      <c r="OUH101" s="27"/>
      <c r="OUI101" s="15"/>
      <c r="OUJ101" s="27"/>
      <c r="OUK101" s="15"/>
      <c r="OUL101" s="27"/>
      <c r="OUM101" s="15"/>
      <c r="OUN101" s="27"/>
      <c r="OUO101" s="15"/>
      <c r="OUP101" s="27"/>
      <c r="OUQ101" s="15"/>
      <c r="OUR101" s="27"/>
      <c r="OUS101" s="15"/>
      <c r="OUT101" s="27"/>
      <c r="OUU101" s="15"/>
      <c r="OUV101" s="27"/>
      <c r="OUW101" s="15"/>
      <c r="OUX101" s="27"/>
      <c r="OUY101" s="15"/>
      <c r="OUZ101" s="27"/>
      <c r="OVA101" s="15"/>
      <c r="OVB101" s="27"/>
      <c r="OVC101" s="15"/>
      <c r="OVD101" s="27"/>
      <c r="OVE101" s="15"/>
      <c r="OVF101" s="27"/>
      <c r="OVG101" s="15"/>
      <c r="OVH101" s="27"/>
      <c r="OVI101" s="15"/>
      <c r="OVJ101" s="27"/>
      <c r="OVK101" s="15"/>
      <c r="OVL101" s="27"/>
      <c r="OVM101" s="15"/>
      <c r="OVN101" s="27"/>
      <c r="OVO101" s="15"/>
      <c r="OVP101" s="27"/>
      <c r="OVQ101" s="15"/>
      <c r="OVR101" s="27"/>
      <c r="OVS101" s="15"/>
      <c r="OVT101" s="27"/>
      <c r="OVU101" s="15"/>
      <c r="OVV101" s="27"/>
      <c r="OVW101" s="15"/>
      <c r="OVX101" s="27"/>
      <c r="OVY101" s="15"/>
      <c r="OVZ101" s="27"/>
      <c r="OWA101" s="15"/>
      <c r="OWB101" s="27"/>
      <c r="OWC101" s="15"/>
      <c r="OWD101" s="27"/>
      <c r="OWE101" s="15"/>
      <c r="OWF101" s="27"/>
      <c r="OWG101" s="15"/>
      <c r="OWH101" s="27"/>
      <c r="OWI101" s="15"/>
      <c r="OWJ101" s="27"/>
      <c r="OWK101" s="15"/>
      <c r="OWL101" s="27"/>
      <c r="OWM101" s="15"/>
      <c r="OWN101" s="27"/>
      <c r="OWO101" s="15"/>
      <c r="OWP101" s="27"/>
      <c r="OWQ101" s="15"/>
      <c r="OWR101" s="27"/>
      <c r="OWS101" s="15"/>
      <c r="OWT101" s="27"/>
      <c r="OWU101" s="15"/>
      <c r="OWV101" s="27"/>
      <c r="OWW101" s="15"/>
      <c r="OWX101" s="27"/>
      <c r="OWY101" s="15"/>
      <c r="OWZ101" s="27"/>
      <c r="OXA101" s="15"/>
      <c r="OXB101" s="27"/>
      <c r="OXC101" s="15"/>
      <c r="OXD101" s="27"/>
      <c r="OXE101" s="15"/>
      <c r="OXF101" s="27"/>
      <c r="OXG101" s="15"/>
      <c r="OXH101" s="27"/>
      <c r="OXI101" s="15"/>
      <c r="OXJ101" s="27"/>
      <c r="OXK101" s="15"/>
      <c r="OXL101" s="27"/>
      <c r="OXM101" s="15"/>
      <c r="OXN101" s="27"/>
      <c r="OXO101" s="15"/>
      <c r="OXP101" s="27"/>
      <c r="OXQ101" s="15"/>
      <c r="OXR101" s="27"/>
      <c r="OXS101" s="15"/>
      <c r="OXT101" s="27"/>
      <c r="OXU101" s="15"/>
      <c r="OXV101" s="27"/>
      <c r="OXW101" s="15"/>
      <c r="OXX101" s="27"/>
      <c r="OXY101" s="15"/>
      <c r="OXZ101" s="27"/>
      <c r="OYA101" s="15"/>
      <c r="OYB101" s="27"/>
      <c r="OYC101" s="15"/>
      <c r="OYD101" s="27"/>
      <c r="OYE101" s="15"/>
      <c r="OYF101" s="27"/>
      <c r="OYG101" s="15"/>
      <c r="OYH101" s="27"/>
      <c r="OYI101" s="15"/>
      <c r="OYJ101" s="27"/>
      <c r="OYK101" s="15"/>
      <c r="OYL101" s="27"/>
      <c r="OYM101" s="15"/>
      <c r="OYN101" s="27"/>
      <c r="OYO101" s="15"/>
      <c r="OYP101" s="27"/>
      <c r="OYQ101" s="15"/>
      <c r="OYR101" s="27"/>
      <c r="OYS101" s="15"/>
      <c r="OYT101" s="27"/>
      <c r="OYU101" s="15"/>
      <c r="OYV101" s="27"/>
      <c r="OYW101" s="15"/>
      <c r="OYX101" s="27"/>
      <c r="OYY101" s="15"/>
      <c r="OYZ101" s="27"/>
      <c r="OZA101" s="15"/>
      <c r="OZB101" s="27"/>
      <c r="OZC101" s="15"/>
      <c r="OZD101" s="27"/>
      <c r="OZE101" s="15"/>
      <c r="OZF101" s="27"/>
      <c r="OZG101" s="15"/>
      <c r="OZH101" s="27"/>
      <c r="OZI101" s="15"/>
      <c r="OZJ101" s="27"/>
      <c r="OZK101" s="15"/>
      <c r="OZL101" s="27"/>
      <c r="OZM101" s="15"/>
      <c r="OZN101" s="27"/>
      <c r="OZO101" s="15"/>
      <c r="OZP101" s="27"/>
      <c r="OZQ101" s="15"/>
      <c r="OZR101" s="27"/>
      <c r="OZS101" s="15"/>
      <c r="OZT101" s="27"/>
      <c r="OZU101" s="15"/>
      <c r="OZV101" s="27"/>
      <c r="OZW101" s="15"/>
      <c r="OZX101" s="27"/>
      <c r="OZY101" s="15"/>
      <c r="OZZ101" s="27"/>
      <c r="PAA101" s="15"/>
      <c r="PAB101" s="27"/>
      <c r="PAC101" s="15"/>
      <c r="PAD101" s="27"/>
      <c r="PAE101" s="15"/>
      <c r="PAF101" s="27"/>
      <c r="PAG101" s="15"/>
      <c r="PAH101" s="27"/>
      <c r="PAI101" s="15"/>
      <c r="PAJ101" s="27"/>
      <c r="PAK101" s="15"/>
      <c r="PAL101" s="27"/>
      <c r="PAM101" s="15"/>
      <c r="PAN101" s="27"/>
      <c r="PAO101" s="15"/>
      <c r="PAP101" s="27"/>
      <c r="PAQ101" s="15"/>
      <c r="PAR101" s="27"/>
      <c r="PAS101" s="15"/>
      <c r="PAT101" s="27"/>
      <c r="PAU101" s="15"/>
      <c r="PAV101" s="27"/>
      <c r="PAW101" s="15"/>
      <c r="PAX101" s="27"/>
      <c r="PAY101" s="15"/>
      <c r="PAZ101" s="27"/>
      <c r="PBA101" s="15"/>
      <c r="PBB101" s="27"/>
      <c r="PBC101" s="15"/>
      <c r="PBD101" s="27"/>
      <c r="PBE101" s="15"/>
      <c r="PBF101" s="27"/>
      <c r="PBG101" s="15"/>
      <c r="PBH101" s="27"/>
      <c r="PBI101" s="15"/>
      <c r="PBJ101" s="27"/>
      <c r="PBK101" s="15"/>
      <c r="PBL101" s="27"/>
      <c r="PBM101" s="15"/>
      <c r="PBN101" s="27"/>
      <c r="PBO101" s="15"/>
      <c r="PBP101" s="27"/>
      <c r="PBQ101" s="15"/>
      <c r="PBR101" s="27"/>
      <c r="PBS101" s="15"/>
      <c r="PBT101" s="27"/>
      <c r="PBU101" s="15"/>
      <c r="PBV101" s="27"/>
      <c r="PBW101" s="15"/>
      <c r="PBX101" s="27"/>
      <c r="PBY101" s="15"/>
      <c r="PBZ101" s="27"/>
      <c r="PCA101" s="15"/>
      <c r="PCB101" s="27"/>
      <c r="PCC101" s="15"/>
      <c r="PCD101" s="27"/>
      <c r="PCE101" s="15"/>
      <c r="PCF101" s="27"/>
      <c r="PCG101" s="15"/>
      <c r="PCH101" s="27"/>
      <c r="PCI101" s="15"/>
      <c r="PCJ101" s="27"/>
      <c r="PCK101" s="15"/>
      <c r="PCL101" s="27"/>
      <c r="PCM101" s="15"/>
      <c r="PCN101" s="27"/>
      <c r="PCO101" s="15"/>
      <c r="PCP101" s="27"/>
      <c r="PCQ101" s="15"/>
      <c r="PCR101" s="27"/>
      <c r="PCS101" s="15"/>
      <c r="PCT101" s="27"/>
      <c r="PCU101" s="15"/>
      <c r="PCV101" s="27"/>
      <c r="PCW101" s="15"/>
      <c r="PCX101" s="27"/>
      <c r="PCY101" s="15"/>
      <c r="PCZ101" s="27"/>
      <c r="PDA101" s="15"/>
      <c r="PDB101" s="27"/>
      <c r="PDC101" s="15"/>
      <c r="PDD101" s="27"/>
      <c r="PDE101" s="15"/>
      <c r="PDF101" s="27"/>
      <c r="PDG101" s="15"/>
      <c r="PDH101" s="27"/>
      <c r="PDI101" s="15"/>
      <c r="PDJ101" s="27"/>
      <c r="PDK101" s="15"/>
      <c r="PDL101" s="27"/>
      <c r="PDM101" s="15"/>
      <c r="PDN101" s="27"/>
      <c r="PDO101" s="15"/>
      <c r="PDP101" s="27"/>
      <c r="PDQ101" s="15"/>
      <c r="PDR101" s="27"/>
      <c r="PDS101" s="15"/>
      <c r="PDT101" s="27"/>
      <c r="PDU101" s="15"/>
      <c r="PDV101" s="27"/>
      <c r="PDW101" s="15"/>
      <c r="PDX101" s="27"/>
      <c r="PDY101" s="15"/>
      <c r="PDZ101" s="27"/>
      <c r="PEA101" s="15"/>
      <c r="PEB101" s="27"/>
      <c r="PEC101" s="15"/>
      <c r="PED101" s="27"/>
      <c r="PEE101" s="15"/>
      <c r="PEF101" s="27"/>
      <c r="PEG101" s="15"/>
      <c r="PEH101" s="27"/>
      <c r="PEI101" s="15"/>
      <c r="PEJ101" s="27"/>
      <c r="PEK101" s="15"/>
      <c r="PEL101" s="27"/>
      <c r="PEM101" s="15"/>
      <c r="PEN101" s="27"/>
      <c r="PEO101" s="15"/>
      <c r="PEP101" s="27"/>
      <c r="PEQ101" s="15"/>
      <c r="PER101" s="27"/>
      <c r="PES101" s="15"/>
      <c r="PET101" s="27"/>
      <c r="PEU101" s="15"/>
      <c r="PEV101" s="27"/>
      <c r="PEW101" s="15"/>
      <c r="PEX101" s="27"/>
      <c r="PEY101" s="15"/>
      <c r="PEZ101" s="27"/>
      <c r="PFA101" s="15"/>
      <c r="PFB101" s="27"/>
      <c r="PFC101" s="15"/>
      <c r="PFD101" s="27"/>
      <c r="PFE101" s="15"/>
      <c r="PFF101" s="27"/>
      <c r="PFG101" s="15"/>
      <c r="PFH101" s="27"/>
      <c r="PFI101" s="15"/>
      <c r="PFJ101" s="27"/>
      <c r="PFK101" s="15"/>
      <c r="PFL101" s="27"/>
      <c r="PFM101" s="15"/>
      <c r="PFN101" s="27"/>
      <c r="PFO101" s="15"/>
      <c r="PFP101" s="27"/>
      <c r="PFQ101" s="15"/>
      <c r="PFR101" s="27"/>
      <c r="PFS101" s="15"/>
      <c r="PFT101" s="27"/>
      <c r="PFU101" s="15"/>
      <c r="PFV101" s="27"/>
      <c r="PFW101" s="15"/>
      <c r="PFX101" s="27"/>
      <c r="PFY101" s="15"/>
      <c r="PFZ101" s="27"/>
      <c r="PGA101" s="15"/>
      <c r="PGB101" s="27"/>
      <c r="PGC101" s="15"/>
      <c r="PGD101" s="27"/>
      <c r="PGE101" s="15"/>
      <c r="PGF101" s="27"/>
      <c r="PGG101" s="15"/>
      <c r="PGH101" s="27"/>
      <c r="PGI101" s="15"/>
      <c r="PGJ101" s="27"/>
      <c r="PGK101" s="15"/>
      <c r="PGL101" s="27"/>
      <c r="PGM101" s="15"/>
      <c r="PGN101" s="27"/>
      <c r="PGO101" s="15"/>
      <c r="PGP101" s="27"/>
      <c r="PGQ101" s="15"/>
      <c r="PGR101" s="27"/>
      <c r="PGS101" s="15"/>
      <c r="PGT101" s="27"/>
      <c r="PGU101" s="15"/>
      <c r="PGV101" s="27"/>
      <c r="PGW101" s="15"/>
      <c r="PGX101" s="27"/>
      <c r="PGY101" s="15"/>
      <c r="PGZ101" s="27"/>
      <c r="PHA101" s="15"/>
      <c r="PHB101" s="27"/>
      <c r="PHC101" s="15"/>
      <c r="PHD101" s="27"/>
      <c r="PHE101" s="15"/>
      <c r="PHF101" s="27"/>
      <c r="PHG101" s="15"/>
      <c r="PHH101" s="27"/>
      <c r="PHI101" s="15"/>
      <c r="PHJ101" s="27"/>
      <c r="PHK101" s="15"/>
      <c r="PHL101" s="27"/>
      <c r="PHM101" s="15"/>
      <c r="PHN101" s="27"/>
      <c r="PHO101" s="15"/>
      <c r="PHP101" s="27"/>
      <c r="PHQ101" s="15"/>
      <c r="PHR101" s="27"/>
      <c r="PHS101" s="15"/>
      <c r="PHT101" s="27"/>
      <c r="PHU101" s="15"/>
      <c r="PHV101" s="27"/>
      <c r="PHW101" s="15"/>
      <c r="PHX101" s="27"/>
      <c r="PHY101" s="15"/>
      <c r="PHZ101" s="27"/>
      <c r="PIA101" s="15"/>
      <c r="PIB101" s="27"/>
      <c r="PIC101" s="15"/>
      <c r="PID101" s="27"/>
      <c r="PIE101" s="15"/>
      <c r="PIF101" s="27"/>
      <c r="PIG101" s="15"/>
      <c r="PIH101" s="27"/>
      <c r="PII101" s="15"/>
      <c r="PIJ101" s="27"/>
      <c r="PIK101" s="15"/>
      <c r="PIL101" s="27"/>
      <c r="PIM101" s="15"/>
      <c r="PIN101" s="27"/>
      <c r="PIO101" s="15"/>
      <c r="PIP101" s="27"/>
      <c r="PIQ101" s="15"/>
      <c r="PIR101" s="27"/>
      <c r="PIS101" s="15"/>
      <c r="PIT101" s="27"/>
      <c r="PIU101" s="15"/>
      <c r="PIV101" s="27"/>
      <c r="PIW101" s="15"/>
      <c r="PIX101" s="27"/>
      <c r="PIY101" s="15"/>
      <c r="PIZ101" s="27"/>
      <c r="PJA101" s="15"/>
      <c r="PJB101" s="27"/>
      <c r="PJC101" s="15"/>
      <c r="PJD101" s="27"/>
      <c r="PJE101" s="15"/>
      <c r="PJF101" s="27"/>
      <c r="PJG101" s="15"/>
      <c r="PJH101" s="27"/>
      <c r="PJI101" s="15"/>
      <c r="PJJ101" s="27"/>
      <c r="PJK101" s="15"/>
      <c r="PJL101" s="27"/>
      <c r="PJM101" s="15"/>
      <c r="PJN101" s="27"/>
      <c r="PJO101" s="15"/>
      <c r="PJP101" s="27"/>
      <c r="PJQ101" s="15"/>
      <c r="PJR101" s="27"/>
      <c r="PJS101" s="15"/>
      <c r="PJT101" s="27"/>
      <c r="PJU101" s="15"/>
      <c r="PJV101" s="27"/>
      <c r="PJW101" s="15"/>
      <c r="PJX101" s="27"/>
      <c r="PJY101" s="15"/>
      <c r="PJZ101" s="27"/>
      <c r="PKA101" s="15"/>
      <c r="PKB101" s="27"/>
      <c r="PKC101" s="15"/>
      <c r="PKD101" s="27"/>
      <c r="PKE101" s="15"/>
      <c r="PKF101" s="27"/>
      <c r="PKG101" s="15"/>
      <c r="PKH101" s="27"/>
      <c r="PKI101" s="15"/>
      <c r="PKJ101" s="27"/>
      <c r="PKK101" s="15"/>
      <c r="PKL101" s="27"/>
      <c r="PKM101" s="15"/>
      <c r="PKN101" s="27"/>
      <c r="PKO101" s="15"/>
      <c r="PKP101" s="27"/>
      <c r="PKQ101" s="15"/>
      <c r="PKR101" s="27"/>
      <c r="PKS101" s="15"/>
      <c r="PKT101" s="27"/>
      <c r="PKU101" s="15"/>
      <c r="PKV101" s="27"/>
      <c r="PKW101" s="15"/>
      <c r="PKX101" s="27"/>
      <c r="PKY101" s="15"/>
      <c r="PKZ101" s="27"/>
      <c r="PLA101" s="15"/>
      <c r="PLB101" s="27"/>
      <c r="PLC101" s="15"/>
      <c r="PLD101" s="27"/>
      <c r="PLE101" s="15"/>
      <c r="PLF101" s="27"/>
      <c r="PLG101" s="15"/>
      <c r="PLH101" s="27"/>
      <c r="PLI101" s="15"/>
      <c r="PLJ101" s="27"/>
      <c r="PLK101" s="15"/>
      <c r="PLL101" s="27"/>
      <c r="PLM101" s="15"/>
      <c r="PLN101" s="27"/>
      <c r="PLO101" s="15"/>
      <c r="PLP101" s="27"/>
      <c r="PLQ101" s="15"/>
      <c r="PLR101" s="27"/>
      <c r="PLS101" s="15"/>
      <c r="PLT101" s="27"/>
      <c r="PLU101" s="15"/>
      <c r="PLV101" s="27"/>
      <c r="PLW101" s="15"/>
      <c r="PLX101" s="27"/>
      <c r="PLY101" s="15"/>
      <c r="PLZ101" s="27"/>
      <c r="PMA101" s="15"/>
      <c r="PMB101" s="27"/>
      <c r="PMC101" s="15"/>
      <c r="PMD101" s="27"/>
      <c r="PME101" s="15"/>
      <c r="PMF101" s="27"/>
      <c r="PMG101" s="15"/>
      <c r="PMH101" s="27"/>
      <c r="PMI101" s="15"/>
      <c r="PMJ101" s="27"/>
      <c r="PMK101" s="15"/>
      <c r="PML101" s="27"/>
      <c r="PMM101" s="15"/>
      <c r="PMN101" s="27"/>
      <c r="PMO101" s="15"/>
      <c r="PMP101" s="27"/>
      <c r="PMQ101" s="15"/>
      <c r="PMR101" s="27"/>
      <c r="PMS101" s="15"/>
      <c r="PMT101" s="27"/>
      <c r="PMU101" s="15"/>
      <c r="PMV101" s="27"/>
      <c r="PMW101" s="15"/>
      <c r="PMX101" s="27"/>
      <c r="PMY101" s="15"/>
      <c r="PMZ101" s="27"/>
      <c r="PNA101" s="15"/>
      <c r="PNB101" s="27"/>
      <c r="PNC101" s="15"/>
      <c r="PND101" s="27"/>
      <c r="PNE101" s="15"/>
      <c r="PNF101" s="27"/>
      <c r="PNG101" s="15"/>
      <c r="PNH101" s="27"/>
      <c r="PNI101" s="15"/>
      <c r="PNJ101" s="27"/>
      <c r="PNK101" s="15"/>
      <c r="PNL101" s="27"/>
      <c r="PNM101" s="15"/>
      <c r="PNN101" s="27"/>
      <c r="PNO101" s="15"/>
      <c r="PNP101" s="27"/>
      <c r="PNQ101" s="15"/>
      <c r="PNR101" s="27"/>
      <c r="PNS101" s="15"/>
      <c r="PNT101" s="27"/>
      <c r="PNU101" s="15"/>
      <c r="PNV101" s="27"/>
      <c r="PNW101" s="15"/>
      <c r="PNX101" s="27"/>
      <c r="PNY101" s="15"/>
      <c r="PNZ101" s="27"/>
      <c r="POA101" s="15"/>
      <c r="POB101" s="27"/>
      <c r="POC101" s="15"/>
      <c r="POD101" s="27"/>
      <c r="POE101" s="15"/>
      <c r="POF101" s="27"/>
      <c r="POG101" s="15"/>
      <c r="POH101" s="27"/>
      <c r="POI101" s="15"/>
      <c r="POJ101" s="27"/>
      <c r="POK101" s="15"/>
      <c r="POL101" s="27"/>
      <c r="POM101" s="15"/>
      <c r="PON101" s="27"/>
      <c r="POO101" s="15"/>
      <c r="POP101" s="27"/>
      <c r="POQ101" s="15"/>
      <c r="POR101" s="27"/>
      <c r="POS101" s="15"/>
      <c r="POT101" s="27"/>
      <c r="POU101" s="15"/>
      <c r="POV101" s="27"/>
      <c r="POW101" s="15"/>
      <c r="POX101" s="27"/>
      <c r="POY101" s="15"/>
      <c r="POZ101" s="27"/>
      <c r="PPA101" s="15"/>
      <c r="PPB101" s="27"/>
      <c r="PPC101" s="15"/>
      <c r="PPD101" s="27"/>
      <c r="PPE101" s="15"/>
      <c r="PPF101" s="27"/>
      <c r="PPG101" s="15"/>
      <c r="PPH101" s="27"/>
      <c r="PPI101" s="15"/>
      <c r="PPJ101" s="27"/>
      <c r="PPK101" s="15"/>
      <c r="PPL101" s="27"/>
      <c r="PPM101" s="15"/>
      <c r="PPN101" s="27"/>
      <c r="PPO101" s="15"/>
      <c r="PPP101" s="27"/>
      <c r="PPQ101" s="15"/>
      <c r="PPR101" s="27"/>
      <c r="PPS101" s="15"/>
      <c r="PPT101" s="27"/>
      <c r="PPU101" s="15"/>
      <c r="PPV101" s="27"/>
      <c r="PPW101" s="15"/>
      <c r="PPX101" s="27"/>
      <c r="PPY101" s="15"/>
      <c r="PPZ101" s="27"/>
      <c r="PQA101" s="15"/>
      <c r="PQB101" s="27"/>
      <c r="PQC101" s="15"/>
      <c r="PQD101" s="27"/>
      <c r="PQE101" s="15"/>
      <c r="PQF101" s="27"/>
      <c r="PQG101" s="15"/>
      <c r="PQH101" s="27"/>
      <c r="PQI101" s="15"/>
      <c r="PQJ101" s="27"/>
      <c r="PQK101" s="15"/>
      <c r="PQL101" s="27"/>
      <c r="PQM101" s="15"/>
      <c r="PQN101" s="27"/>
      <c r="PQO101" s="15"/>
      <c r="PQP101" s="27"/>
      <c r="PQQ101" s="15"/>
      <c r="PQR101" s="27"/>
      <c r="PQS101" s="15"/>
      <c r="PQT101" s="27"/>
      <c r="PQU101" s="15"/>
      <c r="PQV101" s="27"/>
      <c r="PQW101" s="15"/>
      <c r="PQX101" s="27"/>
      <c r="PQY101" s="15"/>
      <c r="PQZ101" s="27"/>
      <c r="PRA101" s="15"/>
      <c r="PRB101" s="27"/>
      <c r="PRC101" s="15"/>
      <c r="PRD101" s="27"/>
      <c r="PRE101" s="15"/>
      <c r="PRF101" s="27"/>
      <c r="PRG101" s="15"/>
      <c r="PRH101" s="27"/>
      <c r="PRI101" s="15"/>
      <c r="PRJ101" s="27"/>
      <c r="PRK101" s="15"/>
      <c r="PRL101" s="27"/>
      <c r="PRM101" s="15"/>
      <c r="PRN101" s="27"/>
      <c r="PRO101" s="15"/>
      <c r="PRP101" s="27"/>
      <c r="PRQ101" s="15"/>
      <c r="PRR101" s="27"/>
      <c r="PRS101" s="15"/>
      <c r="PRT101" s="27"/>
      <c r="PRU101" s="15"/>
      <c r="PRV101" s="27"/>
      <c r="PRW101" s="15"/>
      <c r="PRX101" s="27"/>
      <c r="PRY101" s="15"/>
      <c r="PRZ101" s="27"/>
      <c r="PSA101" s="15"/>
      <c r="PSB101" s="27"/>
      <c r="PSC101" s="15"/>
      <c r="PSD101" s="27"/>
      <c r="PSE101" s="15"/>
      <c r="PSF101" s="27"/>
      <c r="PSG101" s="15"/>
      <c r="PSH101" s="27"/>
      <c r="PSI101" s="15"/>
      <c r="PSJ101" s="27"/>
      <c r="PSK101" s="15"/>
      <c r="PSL101" s="27"/>
      <c r="PSM101" s="15"/>
      <c r="PSN101" s="27"/>
      <c r="PSO101" s="15"/>
      <c r="PSP101" s="27"/>
      <c r="PSQ101" s="15"/>
      <c r="PSR101" s="27"/>
      <c r="PSS101" s="15"/>
      <c r="PST101" s="27"/>
      <c r="PSU101" s="15"/>
      <c r="PSV101" s="27"/>
      <c r="PSW101" s="15"/>
      <c r="PSX101" s="27"/>
      <c r="PSY101" s="15"/>
      <c r="PSZ101" s="27"/>
      <c r="PTA101" s="15"/>
      <c r="PTB101" s="27"/>
      <c r="PTC101" s="15"/>
      <c r="PTD101" s="27"/>
      <c r="PTE101" s="15"/>
      <c r="PTF101" s="27"/>
      <c r="PTG101" s="15"/>
      <c r="PTH101" s="27"/>
      <c r="PTI101" s="15"/>
      <c r="PTJ101" s="27"/>
      <c r="PTK101" s="15"/>
      <c r="PTL101" s="27"/>
      <c r="PTM101" s="15"/>
      <c r="PTN101" s="27"/>
      <c r="PTO101" s="15"/>
      <c r="PTP101" s="27"/>
      <c r="PTQ101" s="15"/>
      <c r="PTR101" s="27"/>
      <c r="PTS101" s="15"/>
      <c r="PTT101" s="27"/>
      <c r="PTU101" s="15"/>
      <c r="PTV101" s="27"/>
      <c r="PTW101" s="15"/>
      <c r="PTX101" s="27"/>
      <c r="PTY101" s="15"/>
      <c r="PTZ101" s="27"/>
      <c r="PUA101" s="15"/>
      <c r="PUB101" s="27"/>
      <c r="PUC101" s="15"/>
      <c r="PUD101" s="27"/>
      <c r="PUE101" s="15"/>
      <c r="PUF101" s="27"/>
      <c r="PUG101" s="15"/>
      <c r="PUH101" s="27"/>
      <c r="PUI101" s="15"/>
      <c r="PUJ101" s="27"/>
      <c r="PUK101" s="15"/>
      <c r="PUL101" s="27"/>
      <c r="PUM101" s="15"/>
      <c r="PUN101" s="27"/>
      <c r="PUO101" s="15"/>
      <c r="PUP101" s="27"/>
      <c r="PUQ101" s="15"/>
      <c r="PUR101" s="27"/>
      <c r="PUS101" s="15"/>
      <c r="PUT101" s="27"/>
      <c r="PUU101" s="15"/>
      <c r="PUV101" s="27"/>
      <c r="PUW101" s="15"/>
      <c r="PUX101" s="27"/>
      <c r="PUY101" s="15"/>
      <c r="PUZ101" s="27"/>
      <c r="PVA101" s="15"/>
      <c r="PVB101" s="27"/>
      <c r="PVC101" s="15"/>
      <c r="PVD101" s="27"/>
      <c r="PVE101" s="15"/>
      <c r="PVF101" s="27"/>
      <c r="PVG101" s="15"/>
      <c r="PVH101" s="27"/>
      <c r="PVI101" s="15"/>
      <c r="PVJ101" s="27"/>
      <c r="PVK101" s="15"/>
      <c r="PVL101" s="27"/>
      <c r="PVM101" s="15"/>
      <c r="PVN101" s="27"/>
      <c r="PVO101" s="15"/>
      <c r="PVP101" s="27"/>
      <c r="PVQ101" s="15"/>
      <c r="PVR101" s="27"/>
      <c r="PVS101" s="15"/>
      <c r="PVT101" s="27"/>
      <c r="PVU101" s="15"/>
      <c r="PVV101" s="27"/>
      <c r="PVW101" s="15"/>
      <c r="PVX101" s="27"/>
      <c r="PVY101" s="15"/>
      <c r="PVZ101" s="27"/>
      <c r="PWA101" s="15"/>
      <c r="PWB101" s="27"/>
      <c r="PWC101" s="15"/>
      <c r="PWD101" s="27"/>
      <c r="PWE101" s="15"/>
      <c r="PWF101" s="27"/>
      <c r="PWG101" s="15"/>
      <c r="PWH101" s="27"/>
      <c r="PWI101" s="15"/>
      <c r="PWJ101" s="27"/>
      <c r="PWK101" s="15"/>
      <c r="PWL101" s="27"/>
      <c r="PWM101" s="15"/>
      <c r="PWN101" s="27"/>
      <c r="PWO101" s="15"/>
      <c r="PWP101" s="27"/>
      <c r="PWQ101" s="15"/>
      <c r="PWR101" s="27"/>
      <c r="PWS101" s="15"/>
      <c r="PWT101" s="27"/>
      <c r="PWU101" s="15"/>
      <c r="PWV101" s="27"/>
      <c r="PWW101" s="15"/>
      <c r="PWX101" s="27"/>
      <c r="PWY101" s="15"/>
      <c r="PWZ101" s="27"/>
      <c r="PXA101" s="15"/>
      <c r="PXB101" s="27"/>
      <c r="PXC101" s="15"/>
      <c r="PXD101" s="27"/>
      <c r="PXE101" s="15"/>
      <c r="PXF101" s="27"/>
      <c r="PXG101" s="15"/>
      <c r="PXH101" s="27"/>
      <c r="PXI101" s="15"/>
      <c r="PXJ101" s="27"/>
      <c r="PXK101" s="15"/>
      <c r="PXL101" s="27"/>
      <c r="PXM101" s="15"/>
      <c r="PXN101" s="27"/>
      <c r="PXO101" s="15"/>
      <c r="PXP101" s="27"/>
      <c r="PXQ101" s="15"/>
      <c r="PXR101" s="27"/>
      <c r="PXS101" s="15"/>
      <c r="PXT101" s="27"/>
      <c r="PXU101" s="15"/>
      <c r="PXV101" s="27"/>
      <c r="PXW101" s="15"/>
      <c r="PXX101" s="27"/>
      <c r="PXY101" s="15"/>
      <c r="PXZ101" s="27"/>
      <c r="PYA101" s="15"/>
      <c r="PYB101" s="27"/>
      <c r="PYC101" s="15"/>
      <c r="PYD101" s="27"/>
      <c r="PYE101" s="15"/>
      <c r="PYF101" s="27"/>
      <c r="PYG101" s="15"/>
      <c r="PYH101" s="27"/>
      <c r="PYI101" s="15"/>
      <c r="PYJ101" s="27"/>
      <c r="PYK101" s="15"/>
      <c r="PYL101" s="27"/>
      <c r="PYM101" s="15"/>
      <c r="PYN101" s="27"/>
      <c r="PYO101" s="15"/>
      <c r="PYP101" s="27"/>
      <c r="PYQ101" s="15"/>
      <c r="PYR101" s="27"/>
      <c r="PYS101" s="15"/>
      <c r="PYT101" s="27"/>
      <c r="PYU101" s="15"/>
      <c r="PYV101" s="27"/>
      <c r="PYW101" s="15"/>
      <c r="PYX101" s="27"/>
      <c r="PYY101" s="15"/>
      <c r="PYZ101" s="27"/>
      <c r="PZA101" s="15"/>
      <c r="PZB101" s="27"/>
      <c r="PZC101" s="15"/>
      <c r="PZD101" s="27"/>
      <c r="PZE101" s="15"/>
      <c r="PZF101" s="27"/>
      <c r="PZG101" s="15"/>
      <c r="PZH101" s="27"/>
      <c r="PZI101" s="15"/>
      <c r="PZJ101" s="27"/>
      <c r="PZK101" s="15"/>
      <c r="PZL101" s="27"/>
      <c r="PZM101" s="15"/>
      <c r="PZN101" s="27"/>
      <c r="PZO101" s="15"/>
      <c r="PZP101" s="27"/>
      <c r="PZQ101" s="15"/>
      <c r="PZR101" s="27"/>
      <c r="PZS101" s="15"/>
      <c r="PZT101" s="27"/>
      <c r="PZU101" s="15"/>
      <c r="PZV101" s="27"/>
      <c r="PZW101" s="15"/>
      <c r="PZX101" s="27"/>
      <c r="PZY101" s="15"/>
      <c r="PZZ101" s="27"/>
      <c r="QAA101" s="15"/>
      <c r="QAB101" s="27"/>
      <c r="QAC101" s="15"/>
      <c r="QAD101" s="27"/>
      <c r="QAE101" s="15"/>
      <c r="QAF101" s="27"/>
      <c r="QAG101" s="15"/>
      <c r="QAH101" s="27"/>
      <c r="QAI101" s="15"/>
      <c r="QAJ101" s="27"/>
      <c r="QAK101" s="15"/>
      <c r="QAL101" s="27"/>
      <c r="QAM101" s="15"/>
      <c r="QAN101" s="27"/>
      <c r="QAO101" s="15"/>
      <c r="QAP101" s="27"/>
      <c r="QAQ101" s="15"/>
      <c r="QAR101" s="27"/>
      <c r="QAS101" s="15"/>
      <c r="QAT101" s="27"/>
      <c r="QAU101" s="15"/>
      <c r="QAV101" s="27"/>
      <c r="QAW101" s="15"/>
      <c r="QAX101" s="27"/>
      <c r="QAY101" s="15"/>
      <c r="QAZ101" s="27"/>
      <c r="QBA101" s="15"/>
      <c r="QBB101" s="27"/>
      <c r="QBC101" s="15"/>
      <c r="QBD101" s="27"/>
      <c r="QBE101" s="15"/>
      <c r="QBF101" s="27"/>
      <c r="QBG101" s="15"/>
      <c r="QBH101" s="27"/>
      <c r="QBI101" s="15"/>
      <c r="QBJ101" s="27"/>
      <c r="QBK101" s="15"/>
      <c r="QBL101" s="27"/>
      <c r="QBM101" s="15"/>
      <c r="QBN101" s="27"/>
      <c r="QBO101" s="15"/>
      <c r="QBP101" s="27"/>
      <c r="QBQ101" s="15"/>
      <c r="QBR101" s="27"/>
      <c r="QBS101" s="15"/>
      <c r="QBT101" s="27"/>
      <c r="QBU101" s="15"/>
      <c r="QBV101" s="27"/>
      <c r="QBW101" s="15"/>
      <c r="QBX101" s="27"/>
      <c r="QBY101" s="15"/>
      <c r="QBZ101" s="27"/>
      <c r="QCA101" s="15"/>
      <c r="QCB101" s="27"/>
      <c r="QCC101" s="15"/>
      <c r="QCD101" s="27"/>
      <c r="QCE101" s="15"/>
      <c r="QCF101" s="27"/>
      <c r="QCG101" s="15"/>
      <c r="QCH101" s="27"/>
      <c r="QCI101" s="15"/>
      <c r="QCJ101" s="27"/>
      <c r="QCK101" s="15"/>
      <c r="QCL101" s="27"/>
      <c r="QCM101" s="15"/>
      <c r="QCN101" s="27"/>
      <c r="QCO101" s="15"/>
      <c r="QCP101" s="27"/>
      <c r="QCQ101" s="15"/>
      <c r="QCR101" s="27"/>
      <c r="QCS101" s="15"/>
      <c r="QCT101" s="27"/>
      <c r="QCU101" s="15"/>
      <c r="QCV101" s="27"/>
      <c r="QCW101" s="15"/>
      <c r="QCX101" s="27"/>
      <c r="QCY101" s="15"/>
      <c r="QCZ101" s="27"/>
      <c r="QDA101" s="15"/>
      <c r="QDB101" s="27"/>
      <c r="QDC101" s="15"/>
      <c r="QDD101" s="27"/>
      <c r="QDE101" s="15"/>
      <c r="QDF101" s="27"/>
      <c r="QDG101" s="15"/>
      <c r="QDH101" s="27"/>
      <c r="QDI101" s="15"/>
      <c r="QDJ101" s="27"/>
      <c r="QDK101" s="15"/>
      <c r="QDL101" s="27"/>
      <c r="QDM101" s="15"/>
      <c r="QDN101" s="27"/>
      <c r="QDO101" s="15"/>
      <c r="QDP101" s="27"/>
      <c r="QDQ101" s="15"/>
      <c r="QDR101" s="27"/>
      <c r="QDS101" s="15"/>
      <c r="QDT101" s="27"/>
      <c r="QDU101" s="15"/>
      <c r="QDV101" s="27"/>
      <c r="QDW101" s="15"/>
      <c r="QDX101" s="27"/>
      <c r="QDY101" s="15"/>
      <c r="QDZ101" s="27"/>
      <c r="QEA101" s="15"/>
      <c r="QEB101" s="27"/>
      <c r="QEC101" s="15"/>
      <c r="QED101" s="27"/>
      <c r="QEE101" s="15"/>
      <c r="QEF101" s="27"/>
      <c r="QEG101" s="15"/>
      <c r="QEH101" s="27"/>
      <c r="QEI101" s="15"/>
      <c r="QEJ101" s="27"/>
      <c r="QEK101" s="15"/>
      <c r="QEL101" s="27"/>
      <c r="QEM101" s="15"/>
      <c r="QEN101" s="27"/>
      <c r="QEO101" s="15"/>
      <c r="QEP101" s="27"/>
      <c r="QEQ101" s="15"/>
      <c r="QER101" s="27"/>
      <c r="QES101" s="15"/>
      <c r="QET101" s="27"/>
      <c r="QEU101" s="15"/>
      <c r="QEV101" s="27"/>
      <c r="QEW101" s="15"/>
      <c r="QEX101" s="27"/>
      <c r="QEY101" s="15"/>
      <c r="QEZ101" s="27"/>
      <c r="QFA101" s="15"/>
      <c r="QFB101" s="27"/>
      <c r="QFC101" s="15"/>
      <c r="QFD101" s="27"/>
      <c r="QFE101" s="15"/>
      <c r="QFF101" s="27"/>
      <c r="QFG101" s="15"/>
      <c r="QFH101" s="27"/>
      <c r="QFI101" s="15"/>
      <c r="QFJ101" s="27"/>
      <c r="QFK101" s="15"/>
      <c r="QFL101" s="27"/>
      <c r="QFM101" s="15"/>
      <c r="QFN101" s="27"/>
      <c r="QFO101" s="15"/>
      <c r="QFP101" s="27"/>
      <c r="QFQ101" s="15"/>
      <c r="QFR101" s="27"/>
      <c r="QFS101" s="15"/>
      <c r="QFT101" s="27"/>
      <c r="QFU101" s="15"/>
      <c r="QFV101" s="27"/>
      <c r="QFW101" s="15"/>
      <c r="QFX101" s="27"/>
      <c r="QFY101" s="15"/>
      <c r="QFZ101" s="27"/>
      <c r="QGA101" s="15"/>
      <c r="QGB101" s="27"/>
      <c r="QGC101" s="15"/>
      <c r="QGD101" s="27"/>
      <c r="QGE101" s="15"/>
      <c r="QGF101" s="27"/>
      <c r="QGG101" s="15"/>
      <c r="QGH101" s="27"/>
      <c r="QGI101" s="15"/>
      <c r="QGJ101" s="27"/>
      <c r="QGK101" s="15"/>
      <c r="QGL101" s="27"/>
      <c r="QGM101" s="15"/>
      <c r="QGN101" s="27"/>
      <c r="QGO101" s="15"/>
      <c r="QGP101" s="27"/>
      <c r="QGQ101" s="15"/>
      <c r="QGR101" s="27"/>
      <c r="QGS101" s="15"/>
      <c r="QGT101" s="27"/>
      <c r="QGU101" s="15"/>
      <c r="QGV101" s="27"/>
      <c r="QGW101" s="15"/>
      <c r="QGX101" s="27"/>
      <c r="QGY101" s="15"/>
      <c r="QGZ101" s="27"/>
      <c r="QHA101" s="15"/>
      <c r="QHB101" s="27"/>
      <c r="QHC101" s="15"/>
      <c r="QHD101" s="27"/>
      <c r="QHE101" s="15"/>
      <c r="QHF101" s="27"/>
      <c r="QHG101" s="15"/>
      <c r="QHH101" s="27"/>
      <c r="QHI101" s="15"/>
      <c r="QHJ101" s="27"/>
      <c r="QHK101" s="15"/>
      <c r="QHL101" s="27"/>
      <c r="QHM101" s="15"/>
      <c r="QHN101" s="27"/>
      <c r="QHO101" s="15"/>
      <c r="QHP101" s="27"/>
      <c r="QHQ101" s="15"/>
      <c r="QHR101" s="27"/>
      <c r="QHS101" s="15"/>
      <c r="QHT101" s="27"/>
      <c r="QHU101" s="15"/>
      <c r="QHV101" s="27"/>
      <c r="QHW101" s="15"/>
      <c r="QHX101" s="27"/>
      <c r="QHY101" s="15"/>
      <c r="QHZ101" s="27"/>
      <c r="QIA101" s="15"/>
      <c r="QIB101" s="27"/>
      <c r="QIC101" s="15"/>
      <c r="QID101" s="27"/>
      <c r="QIE101" s="15"/>
      <c r="QIF101" s="27"/>
      <c r="QIG101" s="15"/>
      <c r="QIH101" s="27"/>
      <c r="QII101" s="15"/>
      <c r="QIJ101" s="27"/>
      <c r="QIK101" s="15"/>
      <c r="QIL101" s="27"/>
      <c r="QIM101" s="15"/>
      <c r="QIN101" s="27"/>
      <c r="QIO101" s="15"/>
      <c r="QIP101" s="27"/>
      <c r="QIQ101" s="15"/>
      <c r="QIR101" s="27"/>
      <c r="QIS101" s="15"/>
      <c r="QIT101" s="27"/>
      <c r="QIU101" s="15"/>
      <c r="QIV101" s="27"/>
      <c r="QIW101" s="15"/>
      <c r="QIX101" s="27"/>
      <c r="QIY101" s="15"/>
      <c r="QIZ101" s="27"/>
      <c r="QJA101" s="15"/>
      <c r="QJB101" s="27"/>
      <c r="QJC101" s="15"/>
      <c r="QJD101" s="27"/>
      <c r="QJE101" s="15"/>
      <c r="QJF101" s="27"/>
      <c r="QJG101" s="15"/>
      <c r="QJH101" s="27"/>
      <c r="QJI101" s="15"/>
      <c r="QJJ101" s="27"/>
      <c r="QJK101" s="15"/>
      <c r="QJL101" s="27"/>
      <c r="QJM101" s="15"/>
      <c r="QJN101" s="27"/>
      <c r="QJO101" s="15"/>
      <c r="QJP101" s="27"/>
      <c r="QJQ101" s="15"/>
      <c r="QJR101" s="27"/>
      <c r="QJS101" s="15"/>
      <c r="QJT101" s="27"/>
      <c r="QJU101" s="15"/>
      <c r="QJV101" s="27"/>
      <c r="QJW101" s="15"/>
      <c r="QJX101" s="27"/>
      <c r="QJY101" s="15"/>
      <c r="QJZ101" s="27"/>
      <c r="QKA101" s="15"/>
      <c r="QKB101" s="27"/>
      <c r="QKC101" s="15"/>
      <c r="QKD101" s="27"/>
      <c r="QKE101" s="15"/>
      <c r="QKF101" s="27"/>
      <c r="QKG101" s="15"/>
      <c r="QKH101" s="27"/>
      <c r="QKI101" s="15"/>
      <c r="QKJ101" s="27"/>
      <c r="QKK101" s="15"/>
      <c r="QKL101" s="27"/>
      <c r="QKM101" s="15"/>
      <c r="QKN101" s="27"/>
      <c r="QKO101" s="15"/>
      <c r="QKP101" s="27"/>
      <c r="QKQ101" s="15"/>
      <c r="QKR101" s="27"/>
      <c r="QKS101" s="15"/>
      <c r="QKT101" s="27"/>
      <c r="QKU101" s="15"/>
      <c r="QKV101" s="27"/>
      <c r="QKW101" s="15"/>
      <c r="QKX101" s="27"/>
      <c r="QKY101" s="15"/>
      <c r="QKZ101" s="27"/>
      <c r="QLA101" s="15"/>
      <c r="QLB101" s="27"/>
      <c r="QLC101" s="15"/>
      <c r="QLD101" s="27"/>
      <c r="QLE101" s="15"/>
      <c r="QLF101" s="27"/>
      <c r="QLG101" s="15"/>
      <c r="QLH101" s="27"/>
      <c r="QLI101" s="15"/>
      <c r="QLJ101" s="27"/>
      <c r="QLK101" s="15"/>
      <c r="QLL101" s="27"/>
      <c r="QLM101" s="15"/>
      <c r="QLN101" s="27"/>
      <c r="QLO101" s="15"/>
      <c r="QLP101" s="27"/>
      <c r="QLQ101" s="15"/>
      <c r="QLR101" s="27"/>
      <c r="QLS101" s="15"/>
      <c r="QLT101" s="27"/>
      <c r="QLU101" s="15"/>
      <c r="QLV101" s="27"/>
      <c r="QLW101" s="15"/>
      <c r="QLX101" s="27"/>
      <c r="QLY101" s="15"/>
      <c r="QLZ101" s="27"/>
      <c r="QMA101" s="15"/>
      <c r="QMB101" s="27"/>
      <c r="QMC101" s="15"/>
      <c r="QMD101" s="27"/>
      <c r="QME101" s="15"/>
      <c r="QMF101" s="27"/>
      <c r="QMG101" s="15"/>
      <c r="QMH101" s="27"/>
      <c r="QMI101" s="15"/>
      <c r="QMJ101" s="27"/>
      <c r="QMK101" s="15"/>
      <c r="QML101" s="27"/>
      <c r="QMM101" s="15"/>
      <c r="QMN101" s="27"/>
      <c r="QMO101" s="15"/>
      <c r="QMP101" s="27"/>
      <c r="QMQ101" s="15"/>
      <c r="QMR101" s="27"/>
      <c r="QMS101" s="15"/>
      <c r="QMT101" s="27"/>
      <c r="QMU101" s="15"/>
      <c r="QMV101" s="27"/>
      <c r="QMW101" s="15"/>
      <c r="QMX101" s="27"/>
      <c r="QMY101" s="15"/>
      <c r="QMZ101" s="27"/>
      <c r="QNA101" s="15"/>
      <c r="QNB101" s="27"/>
      <c r="QNC101" s="15"/>
      <c r="QND101" s="27"/>
      <c r="QNE101" s="15"/>
      <c r="QNF101" s="27"/>
      <c r="QNG101" s="15"/>
      <c r="QNH101" s="27"/>
      <c r="QNI101" s="15"/>
      <c r="QNJ101" s="27"/>
      <c r="QNK101" s="15"/>
      <c r="QNL101" s="27"/>
      <c r="QNM101" s="15"/>
      <c r="QNN101" s="27"/>
      <c r="QNO101" s="15"/>
      <c r="QNP101" s="27"/>
      <c r="QNQ101" s="15"/>
      <c r="QNR101" s="27"/>
      <c r="QNS101" s="15"/>
      <c r="QNT101" s="27"/>
      <c r="QNU101" s="15"/>
      <c r="QNV101" s="27"/>
      <c r="QNW101" s="15"/>
      <c r="QNX101" s="27"/>
      <c r="QNY101" s="15"/>
      <c r="QNZ101" s="27"/>
      <c r="QOA101" s="15"/>
      <c r="QOB101" s="27"/>
      <c r="QOC101" s="15"/>
      <c r="QOD101" s="27"/>
      <c r="QOE101" s="15"/>
      <c r="QOF101" s="27"/>
      <c r="QOG101" s="15"/>
      <c r="QOH101" s="27"/>
      <c r="QOI101" s="15"/>
      <c r="QOJ101" s="27"/>
      <c r="QOK101" s="15"/>
      <c r="QOL101" s="27"/>
      <c r="QOM101" s="15"/>
      <c r="QON101" s="27"/>
      <c r="QOO101" s="15"/>
      <c r="QOP101" s="27"/>
      <c r="QOQ101" s="15"/>
      <c r="QOR101" s="27"/>
      <c r="QOS101" s="15"/>
      <c r="QOT101" s="27"/>
      <c r="QOU101" s="15"/>
      <c r="QOV101" s="27"/>
      <c r="QOW101" s="15"/>
      <c r="QOX101" s="27"/>
      <c r="QOY101" s="15"/>
      <c r="QOZ101" s="27"/>
      <c r="QPA101" s="15"/>
      <c r="QPB101" s="27"/>
      <c r="QPC101" s="15"/>
      <c r="QPD101" s="27"/>
      <c r="QPE101" s="15"/>
      <c r="QPF101" s="27"/>
      <c r="QPG101" s="15"/>
      <c r="QPH101" s="27"/>
      <c r="QPI101" s="15"/>
      <c r="QPJ101" s="27"/>
      <c r="QPK101" s="15"/>
      <c r="QPL101" s="27"/>
      <c r="QPM101" s="15"/>
      <c r="QPN101" s="27"/>
      <c r="QPO101" s="15"/>
      <c r="QPP101" s="27"/>
      <c r="QPQ101" s="15"/>
      <c r="QPR101" s="27"/>
      <c r="QPS101" s="15"/>
      <c r="QPT101" s="27"/>
      <c r="QPU101" s="15"/>
      <c r="QPV101" s="27"/>
      <c r="QPW101" s="15"/>
      <c r="QPX101" s="27"/>
      <c r="QPY101" s="15"/>
      <c r="QPZ101" s="27"/>
      <c r="QQA101" s="15"/>
      <c r="QQB101" s="27"/>
      <c r="QQC101" s="15"/>
      <c r="QQD101" s="27"/>
      <c r="QQE101" s="15"/>
      <c r="QQF101" s="27"/>
      <c r="QQG101" s="15"/>
      <c r="QQH101" s="27"/>
      <c r="QQI101" s="15"/>
      <c r="QQJ101" s="27"/>
      <c r="QQK101" s="15"/>
      <c r="QQL101" s="27"/>
      <c r="QQM101" s="15"/>
      <c r="QQN101" s="27"/>
      <c r="QQO101" s="15"/>
      <c r="QQP101" s="27"/>
      <c r="QQQ101" s="15"/>
      <c r="QQR101" s="27"/>
      <c r="QQS101" s="15"/>
      <c r="QQT101" s="27"/>
      <c r="QQU101" s="15"/>
      <c r="QQV101" s="27"/>
      <c r="QQW101" s="15"/>
      <c r="QQX101" s="27"/>
      <c r="QQY101" s="15"/>
      <c r="QQZ101" s="27"/>
      <c r="QRA101" s="15"/>
      <c r="QRB101" s="27"/>
      <c r="QRC101" s="15"/>
      <c r="QRD101" s="27"/>
      <c r="QRE101" s="15"/>
      <c r="QRF101" s="27"/>
      <c r="QRG101" s="15"/>
      <c r="QRH101" s="27"/>
      <c r="QRI101" s="15"/>
      <c r="QRJ101" s="27"/>
      <c r="QRK101" s="15"/>
      <c r="QRL101" s="27"/>
      <c r="QRM101" s="15"/>
      <c r="QRN101" s="27"/>
      <c r="QRO101" s="15"/>
      <c r="QRP101" s="27"/>
      <c r="QRQ101" s="15"/>
      <c r="QRR101" s="27"/>
      <c r="QRS101" s="15"/>
      <c r="QRT101" s="27"/>
      <c r="QRU101" s="15"/>
      <c r="QRV101" s="27"/>
      <c r="QRW101" s="15"/>
      <c r="QRX101" s="27"/>
      <c r="QRY101" s="15"/>
      <c r="QRZ101" s="27"/>
      <c r="QSA101" s="15"/>
      <c r="QSB101" s="27"/>
      <c r="QSC101" s="15"/>
      <c r="QSD101" s="27"/>
      <c r="QSE101" s="15"/>
      <c r="QSF101" s="27"/>
      <c r="QSG101" s="15"/>
      <c r="QSH101" s="27"/>
      <c r="QSI101" s="15"/>
      <c r="QSJ101" s="27"/>
      <c r="QSK101" s="15"/>
      <c r="QSL101" s="27"/>
      <c r="QSM101" s="15"/>
      <c r="QSN101" s="27"/>
      <c r="QSO101" s="15"/>
      <c r="QSP101" s="27"/>
      <c r="QSQ101" s="15"/>
      <c r="QSR101" s="27"/>
      <c r="QSS101" s="15"/>
      <c r="QST101" s="27"/>
      <c r="QSU101" s="15"/>
      <c r="QSV101" s="27"/>
      <c r="QSW101" s="15"/>
      <c r="QSX101" s="27"/>
      <c r="QSY101" s="15"/>
      <c r="QSZ101" s="27"/>
      <c r="QTA101" s="15"/>
      <c r="QTB101" s="27"/>
      <c r="QTC101" s="15"/>
      <c r="QTD101" s="27"/>
      <c r="QTE101" s="15"/>
      <c r="QTF101" s="27"/>
      <c r="QTG101" s="15"/>
      <c r="QTH101" s="27"/>
      <c r="QTI101" s="15"/>
      <c r="QTJ101" s="27"/>
      <c r="QTK101" s="15"/>
      <c r="QTL101" s="27"/>
      <c r="QTM101" s="15"/>
      <c r="QTN101" s="27"/>
      <c r="QTO101" s="15"/>
      <c r="QTP101" s="27"/>
      <c r="QTQ101" s="15"/>
      <c r="QTR101" s="27"/>
      <c r="QTS101" s="15"/>
      <c r="QTT101" s="27"/>
      <c r="QTU101" s="15"/>
      <c r="QTV101" s="27"/>
      <c r="QTW101" s="15"/>
      <c r="QTX101" s="27"/>
      <c r="QTY101" s="15"/>
      <c r="QTZ101" s="27"/>
      <c r="QUA101" s="15"/>
      <c r="QUB101" s="27"/>
      <c r="QUC101" s="15"/>
      <c r="QUD101" s="27"/>
      <c r="QUE101" s="15"/>
      <c r="QUF101" s="27"/>
      <c r="QUG101" s="15"/>
      <c r="QUH101" s="27"/>
      <c r="QUI101" s="15"/>
      <c r="QUJ101" s="27"/>
      <c r="QUK101" s="15"/>
      <c r="QUL101" s="27"/>
      <c r="QUM101" s="15"/>
      <c r="QUN101" s="27"/>
      <c r="QUO101" s="15"/>
      <c r="QUP101" s="27"/>
      <c r="QUQ101" s="15"/>
      <c r="QUR101" s="27"/>
      <c r="QUS101" s="15"/>
      <c r="QUT101" s="27"/>
      <c r="QUU101" s="15"/>
      <c r="QUV101" s="27"/>
      <c r="QUW101" s="15"/>
      <c r="QUX101" s="27"/>
      <c r="QUY101" s="15"/>
      <c r="QUZ101" s="27"/>
      <c r="QVA101" s="15"/>
      <c r="QVB101" s="27"/>
      <c r="QVC101" s="15"/>
      <c r="QVD101" s="27"/>
      <c r="QVE101" s="15"/>
      <c r="QVF101" s="27"/>
      <c r="QVG101" s="15"/>
      <c r="QVH101" s="27"/>
      <c r="QVI101" s="15"/>
      <c r="QVJ101" s="27"/>
      <c r="QVK101" s="15"/>
      <c r="QVL101" s="27"/>
      <c r="QVM101" s="15"/>
      <c r="QVN101" s="27"/>
      <c r="QVO101" s="15"/>
      <c r="QVP101" s="27"/>
      <c r="QVQ101" s="15"/>
      <c r="QVR101" s="27"/>
      <c r="QVS101" s="15"/>
      <c r="QVT101" s="27"/>
      <c r="QVU101" s="15"/>
      <c r="QVV101" s="27"/>
      <c r="QVW101" s="15"/>
      <c r="QVX101" s="27"/>
      <c r="QVY101" s="15"/>
      <c r="QVZ101" s="27"/>
      <c r="QWA101" s="15"/>
      <c r="QWB101" s="27"/>
      <c r="QWC101" s="15"/>
      <c r="QWD101" s="27"/>
      <c r="QWE101" s="15"/>
      <c r="QWF101" s="27"/>
      <c r="QWG101" s="15"/>
      <c r="QWH101" s="27"/>
      <c r="QWI101" s="15"/>
      <c r="QWJ101" s="27"/>
      <c r="QWK101" s="15"/>
      <c r="QWL101" s="27"/>
      <c r="QWM101" s="15"/>
      <c r="QWN101" s="27"/>
      <c r="QWO101" s="15"/>
      <c r="QWP101" s="27"/>
      <c r="QWQ101" s="15"/>
      <c r="QWR101" s="27"/>
      <c r="QWS101" s="15"/>
      <c r="QWT101" s="27"/>
      <c r="QWU101" s="15"/>
      <c r="QWV101" s="27"/>
      <c r="QWW101" s="15"/>
      <c r="QWX101" s="27"/>
      <c r="QWY101" s="15"/>
      <c r="QWZ101" s="27"/>
      <c r="QXA101" s="15"/>
      <c r="QXB101" s="27"/>
      <c r="QXC101" s="15"/>
      <c r="QXD101" s="27"/>
      <c r="QXE101" s="15"/>
      <c r="QXF101" s="27"/>
      <c r="QXG101" s="15"/>
      <c r="QXH101" s="27"/>
      <c r="QXI101" s="15"/>
      <c r="QXJ101" s="27"/>
      <c r="QXK101" s="15"/>
      <c r="QXL101" s="27"/>
      <c r="QXM101" s="15"/>
      <c r="QXN101" s="27"/>
      <c r="QXO101" s="15"/>
      <c r="QXP101" s="27"/>
      <c r="QXQ101" s="15"/>
      <c r="QXR101" s="27"/>
      <c r="QXS101" s="15"/>
      <c r="QXT101" s="27"/>
      <c r="QXU101" s="15"/>
      <c r="QXV101" s="27"/>
      <c r="QXW101" s="15"/>
      <c r="QXX101" s="27"/>
      <c r="QXY101" s="15"/>
      <c r="QXZ101" s="27"/>
      <c r="QYA101" s="15"/>
      <c r="QYB101" s="27"/>
      <c r="QYC101" s="15"/>
      <c r="QYD101" s="27"/>
      <c r="QYE101" s="15"/>
      <c r="QYF101" s="27"/>
      <c r="QYG101" s="15"/>
      <c r="QYH101" s="27"/>
      <c r="QYI101" s="15"/>
      <c r="QYJ101" s="27"/>
      <c r="QYK101" s="15"/>
      <c r="QYL101" s="27"/>
      <c r="QYM101" s="15"/>
      <c r="QYN101" s="27"/>
      <c r="QYO101" s="15"/>
      <c r="QYP101" s="27"/>
      <c r="QYQ101" s="15"/>
      <c r="QYR101" s="27"/>
      <c r="QYS101" s="15"/>
      <c r="QYT101" s="27"/>
      <c r="QYU101" s="15"/>
      <c r="QYV101" s="27"/>
      <c r="QYW101" s="15"/>
      <c r="QYX101" s="27"/>
      <c r="QYY101" s="15"/>
      <c r="QYZ101" s="27"/>
      <c r="QZA101" s="15"/>
      <c r="QZB101" s="27"/>
      <c r="QZC101" s="15"/>
      <c r="QZD101" s="27"/>
      <c r="QZE101" s="15"/>
      <c r="QZF101" s="27"/>
      <c r="QZG101" s="15"/>
      <c r="QZH101" s="27"/>
      <c r="QZI101" s="15"/>
      <c r="QZJ101" s="27"/>
      <c r="QZK101" s="15"/>
      <c r="QZL101" s="27"/>
      <c r="QZM101" s="15"/>
      <c r="QZN101" s="27"/>
      <c r="QZO101" s="15"/>
      <c r="QZP101" s="27"/>
      <c r="QZQ101" s="15"/>
      <c r="QZR101" s="27"/>
      <c r="QZS101" s="15"/>
      <c r="QZT101" s="27"/>
      <c r="QZU101" s="15"/>
      <c r="QZV101" s="27"/>
      <c r="QZW101" s="15"/>
      <c r="QZX101" s="27"/>
      <c r="QZY101" s="15"/>
      <c r="QZZ101" s="27"/>
      <c r="RAA101" s="15"/>
      <c r="RAB101" s="27"/>
      <c r="RAC101" s="15"/>
      <c r="RAD101" s="27"/>
      <c r="RAE101" s="15"/>
      <c r="RAF101" s="27"/>
      <c r="RAG101" s="15"/>
      <c r="RAH101" s="27"/>
      <c r="RAI101" s="15"/>
      <c r="RAJ101" s="27"/>
      <c r="RAK101" s="15"/>
      <c r="RAL101" s="27"/>
      <c r="RAM101" s="15"/>
      <c r="RAN101" s="27"/>
      <c r="RAO101" s="15"/>
      <c r="RAP101" s="27"/>
      <c r="RAQ101" s="15"/>
      <c r="RAR101" s="27"/>
      <c r="RAS101" s="15"/>
      <c r="RAT101" s="27"/>
      <c r="RAU101" s="15"/>
      <c r="RAV101" s="27"/>
      <c r="RAW101" s="15"/>
      <c r="RAX101" s="27"/>
      <c r="RAY101" s="15"/>
      <c r="RAZ101" s="27"/>
      <c r="RBA101" s="15"/>
      <c r="RBB101" s="27"/>
      <c r="RBC101" s="15"/>
      <c r="RBD101" s="27"/>
      <c r="RBE101" s="15"/>
      <c r="RBF101" s="27"/>
      <c r="RBG101" s="15"/>
      <c r="RBH101" s="27"/>
      <c r="RBI101" s="15"/>
      <c r="RBJ101" s="27"/>
      <c r="RBK101" s="15"/>
      <c r="RBL101" s="27"/>
      <c r="RBM101" s="15"/>
      <c r="RBN101" s="27"/>
      <c r="RBO101" s="15"/>
      <c r="RBP101" s="27"/>
      <c r="RBQ101" s="15"/>
      <c r="RBR101" s="27"/>
      <c r="RBS101" s="15"/>
      <c r="RBT101" s="27"/>
      <c r="RBU101" s="15"/>
      <c r="RBV101" s="27"/>
      <c r="RBW101" s="15"/>
      <c r="RBX101" s="27"/>
      <c r="RBY101" s="15"/>
      <c r="RBZ101" s="27"/>
      <c r="RCA101" s="15"/>
      <c r="RCB101" s="27"/>
      <c r="RCC101" s="15"/>
      <c r="RCD101" s="27"/>
      <c r="RCE101" s="15"/>
      <c r="RCF101" s="27"/>
      <c r="RCG101" s="15"/>
      <c r="RCH101" s="27"/>
      <c r="RCI101" s="15"/>
      <c r="RCJ101" s="27"/>
      <c r="RCK101" s="15"/>
      <c r="RCL101" s="27"/>
      <c r="RCM101" s="15"/>
      <c r="RCN101" s="27"/>
      <c r="RCO101" s="15"/>
      <c r="RCP101" s="27"/>
      <c r="RCQ101" s="15"/>
      <c r="RCR101" s="27"/>
      <c r="RCS101" s="15"/>
      <c r="RCT101" s="27"/>
      <c r="RCU101" s="15"/>
      <c r="RCV101" s="27"/>
      <c r="RCW101" s="15"/>
      <c r="RCX101" s="27"/>
      <c r="RCY101" s="15"/>
      <c r="RCZ101" s="27"/>
      <c r="RDA101" s="15"/>
      <c r="RDB101" s="27"/>
      <c r="RDC101" s="15"/>
      <c r="RDD101" s="27"/>
      <c r="RDE101" s="15"/>
      <c r="RDF101" s="27"/>
      <c r="RDG101" s="15"/>
      <c r="RDH101" s="27"/>
      <c r="RDI101" s="15"/>
      <c r="RDJ101" s="27"/>
      <c r="RDK101" s="15"/>
      <c r="RDL101" s="27"/>
      <c r="RDM101" s="15"/>
      <c r="RDN101" s="27"/>
      <c r="RDO101" s="15"/>
      <c r="RDP101" s="27"/>
      <c r="RDQ101" s="15"/>
      <c r="RDR101" s="27"/>
      <c r="RDS101" s="15"/>
      <c r="RDT101" s="27"/>
      <c r="RDU101" s="15"/>
      <c r="RDV101" s="27"/>
      <c r="RDW101" s="15"/>
      <c r="RDX101" s="27"/>
      <c r="RDY101" s="15"/>
      <c r="RDZ101" s="27"/>
      <c r="REA101" s="15"/>
      <c r="REB101" s="27"/>
      <c r="REC101" s="15"/>
      <c r="RED101" s="27"/>
      <c r="REE101" s="15"/>
      <c r="REF101" s="27"/>
      <c r="REG101" s="15"/>
      <c r="REH101" s="27"/>
      <c r="REI101" s="15"/>
      <c r="REJ101" s="27"/>
      <c r="REK101" s="15"/>
      <c r="REL101" s="27"/>
      <c r="REM101" s="15"/>
      <c r="REN101" s="27"/>
      <c r="REO101" s="15"/>
      <c r="REP101" s="27"/>
      <c r="REQ101" s="15"/>
      <c r="RER101" s="27"/>
      <c r="RES101" s="15"/>
      <c r="RET101" s="27"/>
      <c r="REU101" s="15"/>
      <c r="REV101" s="27"/>
      <c r="REW101" s="15"/>
      <c r="REX101" s="27"/>
      <c r="REY101" s="15"/>
      <c r="REZ101" s="27"/>
      <c r="RFA101" s="15"/>
      <c r="RFB101" s="27"/>
      <c r="RFC101" s="15"/>
      <c r="RFD101" s="27"/>
      <c r="RFE101" s="15"/>
      <c r="RFF101" s="27"/>
      <c r="RFG101" s="15"/>
      <c r="RFH101" s="27"/>
      <c r="RFI101" s="15"/>
      <c r="RFJ101" s="27"/>
      <c r="RFK101" s="15"/>
      <c r="RFL101" s="27"/>
      <c r="RFM101" s="15"/>
      <c r="RFN101" s="27"/>
      <c r="RFO101" s="15"/>
      <c r="RFP101" s="27"/>
      <c r="RFQ101" s="15"/>
      <c r="RFR101" s="27"/>
      <c r="RFS101" s="15"/>
      <c r="RFT101" s="27"/>
      <c r="RFU101" s="15"/>
      <c r="RFV101" s="27"/>
      <c r="RFW101" s="15"/>
      <c r="RFX101" s="27"/>
      <c r="RFY101" s="15"/>
      <c r="RFZ101" s="27"/>
      <c r="RGA101" s="15"/>
      <c r="RGB101" s="27"/>
      <c r="RGC101" s="15"/>
      <c r="RGD101" s="27"/>
      <c r="RGE101" s="15"/>
      <c r="RGF101" s="27"/>
      <c r="RGG101" s="15"/>
      <c r="RGH101" s="27"/>
      <c r="RGI101" s="15"/>
      <c r="RGJ101" s="27"/>
      <c r="RGK101" s="15"/>
      <c r="RGL101" s="27"/>
      <c r="RGM101" s="15"/>
      <c r="RGN101" s="27"/>
      <c r="RGO101" s="15"/>
      <c r="RGP101" s="27"/>
      <c r="RGQ101" s="15"/>
      <c r="RGR101" s="27"/>
      <c r="RGS101" s="15"/>
      <c r="RGT101" s="27"/>
      <c r="RGU101" s="15"/>
      <c r="RGV101" s="27"/>
      <c r="RGW101" s="15"/>
      <c r="RGX101" s="27"/>
      <c r="RGY101" s="15"/>
      <c r="RGZ101" s="27"/>
      <c r="RHA101" s="15"/>
      <c r="RHB101" s="27"/>
      <c r="RHC101" s="15"/>
      <c r="RHD101" s="27"/>
      <c r="RHE101" s="15"/>
      <c r="RHF101" s="27"/>
      <c r="RHG101" s="15"/>
      <c r="RHH101" s="27"/>
      <c r="RHI101" s="15"/>
      <c r="RHJ101" s="27"/>
      <c r="RHK101" s="15"/>
      <c r="RHL101" s="27"/>
      <c r="RHM101" s="15"/>
      <c r="RHN101" s="27"/>
      <c r="RHO101" s="15"/>
      <c r="RHP101" s="27"/>
      <c r="RHQ101" s="15"/>
      <c r="RHR101" s="27"/>
      <c r="RHS101" s="15"/>
      <c r="RHT101" s="27"/>
      <c r="RHU101" s="15"/>
      <c r="RHV101" s="27"/>
      <c r="RHW101" s="15"/>
      <c r="RHX101" s="27"/>
      <c r="RHY101" s="15"/>
      <c r="RHZ101" s="27"/>
      <c r="RIA101" s="15"/>
      <c r="RIB101" s="27"/>
      <c r="RIC101" s="15"/>
      <c r="RID101" s="27"/>
      <c r="RIE101" s="15"/>
      <c r="RIF101" s="27"/>
      <c r="RIG101" s="15"/>
      <c r="RIH101" s="27"/>
      <c r="RII101" s="15"/>
      <c r="RIJ101" s="27"/>
      <c r="RIK101" s="15"/>
      <c r="RIL101" s="27"/>
      <c r="RIM101" s="15"/>
      <c r="RIN101" s="27"/>
      <c r="RIO101" s="15"/>
      <c r="RIP101" s="27"/>
      <c r="RIQ101" s="15"/>
      <c r="RIR101" s="27"/>
      <c r="RIS101" s="15"/>
      <c r="RIT101" s="27"/>
      <c r="RIU101" s="15"/>
      <c r="RIV101" s="27"/>
      <c r="RIW101" s="15"/>
      <c r="RIX101" s="27"/>
      <c r="RIY101" s="15"/>
      <c r="RIZ101" s="27"/>
      <c r="RJA101" s="15"/>
      <c r="RJB101" s="27"/>
      <c r="RJC101" s="15"/>
      <c r="RJD101" s="27"/>
      <c r="RJE101" s="15"/>
      <c r="RJF101" s="27"/>
      <c r="RJG101" s="15"/>
      <c r="RJH101" s="27"/>
      <c r="RJI101" s="15"/>
      <c r="RJJ101" s="27"/>
      <c r="RJK101" s="15"/>
      <c r="RJL101" s="27"/>
      <c r="RJM101" s="15"/>
      <c r="RJN101" s="27"/>
      <c r="RJO101" s="15"/>
      <c r="RJP101" s="27"/>
      <c r="RJQ101" s="15"/>
      <c r="RJR101" s="27"/>
      <c r="RJS101" s="15"/>
      <c r="RJT101" s="27"/>
      <c r="RJU101" s="15"/>
      <c r="RJV101" s="27"/>
      <c r="RJW101" s="15"/>
      <c r="RJX101" s="27"/>
      <c r="RJY101" s="15"/>
      <c r="RJZ101" s="27"/>
      <c r="RKA101" s="15"/>
      <c r="RKB101" s="27"/>
      <c r="RKC101" s="15"/>
      <c r="RKD101" s="27"/>
      <c r="RKE101" s="15"/>
      <c r="RKF101" s="27"/>
      <c r="RKG101" s="15"/>
      <c r="RKH101" s="27"/>
      <c r="RKI101" s="15"/>
      <c r="RKJ101" s="27"/>
      <c r="RKK101" s="15"/>
      <c r="RKL101" s="27"/>
      <c r="RKM101" s="15"/>
      <c r="RKN101" s="27"/>
      <c r="RKO101" s="15"/>
      <c r="RKP101" s="27"/>
      <c r="RKQ101" s="15"/>
      <c r="RKR101" s="27"/>
      <c r="RKS101" s="15"/>
      <c r="RKT101" s="27"/>
      <c r="RKU101" s="15"/>
      <c r="RKV101" s="27"/>
      <c r="RKW101" s="15"/>
      <c r="RKX101" s="27"/>
      <c r="RKY101" s="15"/>
      <c r="RKZ101" s="27"/>
      <c r="RLA101" s="15"/>
      <c r="RLB101" s="27"/>
      <c r="RLC101" s="15"/>
      <c r="RLD101" s="27"/>
      <c r="RLE101" s="15"/>
      <c r="RLF101" s="27"/>
      <c r="RLG101" s="15"/>
      <c r="RLH101" s="27"/>
      <c r="RLI101" s="15"/>
      <c r="RLJ101" s="27"/>
      <c r="RLK101" s="15"/>
      <c r="RLL101" s="27"/>
      <c r="RLM101" s="15"/>
      <c r="RLN101" s="27"/>
      <c r="RLO101" s="15"/>
      <c r="RLP101" s="27"/>
      <c r="RLQ101" s="15"/>
      <c r="RLR101" s="27"/>
      <c r="RLS101" s="15"/>
      <c r="RLT101" s="27"/>
      <c r="RLU101" s="15"/>
      <c r="RLV101" s="27"/>
      <c r="RLW101" s="15"/>
      <c r="RLX101" s="27"/>
      <c r="RLY101" s="15"/>
      <c r="RLZ101" s="27"/>
      <c r="RMA101" s="15"/>
      <c r="RMB101" s="27"/>
      <c r="RMC101" s="15"/>
      <c r="RMD101" s="27"/>
      <c r="RME101" s="15"/>
      <c r="RMF101" s="27"/>
      <c r="RMG101" s="15"/>
      <c r="RMH101" s="27"/>
      <c r="RMI101" s="15"/>
      <c r="RMJ101" s="27"/>
      <c r="RMK101" s="15"/>
      <c r="RML101" s="27"/>
      <c r="RMM101" s="15"/>
      <c r="RMN101" s="27"/>
      <c r="RMO101" s="15"/>
      <c r="RMP101" s="27"/>
      <c r="RMQ101" s="15"/>
      <c r="RMR101" s="27"/>
      <c r="RMS101" s="15"/>
      <c r="RMT101" s="27"/>
      <c r="RMU101" s="15"/>
      <c r="RMV101" s="27"/>
      <c r="RMW101" s="15"/>
      <c r="RMX101" s="27"/>
      <c r="RMY101" s="15"/>
      <c r="RMZ101" s="27"/>
      <c r="RNA101" s="15"/>
      <c r="RNB101" s="27"/>
      <c r="RNC101" s="15"/>
      <c r="RND101" s="27"/>
      <c r="RNE101" s="15"/>
      <c r="RNF101" s="27"/>
      <c r="RNG101" s="15"/>
      <c r="RNH101" s="27"/>
      <c r="RNI101" s="15"/>
      <c r="RNJ101" s="27"/>
      <c r="RNK101" s="15"/>
      <c r="RNL101" s="27"/>
      <c r="RNM101" s="15"/>
      <c r="RNN101" s="27"/>
      <c r="RNO101" s="15"/>
      <c r="RNP101" s="27"/>
      <c r="RNQ101" s="15"/>
      <c r="RNR101" s="27"/>
      <c r="RNS101" s="15"/>
      <c r="RNT101" s="27"/>
      <c r="RNU101" s="15"/>
      <c r="RNV101" s="27"/>
      <c r="RNW101" s="15"/>
      <c r="RNX101" s="27"/>
      <c r="RNY101" s="15"/>
      <c r="RNZ101" s="27"/>
      <c r="ROA101" s="15"/>
      <c r="ROB101" s="27"/>
      <c r="ROC101" s="15"/>
      <c r="ROD101" s="27"/>
      <c r="ROE101" s="15"/>
      <c r="ROF101" s="27"/>
      <c r="ROG101" s="15"/>
      <c r="ROH101" s="27"/>
      <c r="ROI101" s="15"/>
      <c r="ROJ101" s="27"/>
      <c r="ROK101" s="15"/>
      <c r="ROL101" s="27"/>
      <c r="ROM101" s="15"/>
      <c r="RON101" s="27"/>
      <c r="ROO101" s="15"/>
      <c r="ROP101" s="27"/>
      <c r="ROQ101" s="15"/>
      <c r="ROR101" s="27"/>
      <c r="ROS101" s="15"/>
      <c r="ROT101" s="27"/>
      <c r="ROU101" s="15"/>
      <c r="ROV101" s="27"/>
      <c r="ROW101" s="15"/>
      <c r="ROX101" s="27"/>
      <c r="ROY101" s="15"/>
      <c r="ROZ101" s="27"/>
      <c r="RPA101" s="15"/>
      <c r="RPB101" s="27"/>
      <c r="RPC101" s="15"/>
      <c r="RPD101" s="27"/>
      <c r="RPE101" s="15"/>
      <c r="RPF101" s="27"/>
      <c r="RPG101" s="15"/>
      <c r="RPH101" s="27"/>
      <c r="RPI101" s="15"/>
      <c r="RPJ101" s="27"/>
      <c r="RPK101" s="15"/>
      <c r="RPL101" s="27"/>
      <c r="RPM101" s="15"/>
      <c r="RPN101" s="27"/>
      <c r="RPO101" s="15"/>
      <c r="RPP101" s="27"/>
      <c r="RPQ101" s="15"/>
      <c r="RPR101" s="27"/>
      <c r="RPS101" s="15"/>
      <c r="RPT101" s="27"/>
      <c r="RPU101" s="15"/>
      <c r="RPV101" s="27"/>
      <c r="RPW101" s="15"/>
      <c r="RPX101" s="27"/>
      <c r="RPY101" s="15"/>
      <c r="RPZ101" s="27"/>
      <c r="RQA101" s="15"/>
      <c r="RQB101" s="27"/>
      <c r="RQC101" s="15"/>
      <c r="RQD101" s="27"/>
      <c r="RQE101" s="15"/>
      <c r="RQF101" s="27"/>
      <c r="RQG101" s="15"/>
      <c r="RQH101" s="27"/>
      <c r="RQI101" s="15"/>
      <c r="RQJ101" s="27"/>
      <c r="RQK101" s="15"/>
      <c r="RQL101" s="27"/>
      <c r="RQM101" s="15"/>
      <c r="RQN101" s="27"/>
      <c r="RQO101" s="15"/>
      <c r="RQP101" s="27"/>
      <c r="RQQ101" s="15"/>
      <c r="RQR101" s="27"/>
      <c r="RQS101" s="15"/>
      <c r="RQT101" s="27"/>
      <c r="RQU101" s="15"/>
      <c r="RQV101" s="27"/>
      <c r="RQW101" s="15"/>
      <c r="RQX101" s="27"/>
      <c r="RQY101" s="15"/>
      <c r="RQZ101" s="27"/>
      <c r="RRA101" s="15"/>
      <c r="RRB101" s="27"/>
      <c r="RRC101" s="15"/>
      <c r="RRD101" s="27"/>
      <c r="RRE101" s="15"/>
      <c r="RRF101" s="27"/>
      <c r="RRG101" s="15"/>
      <c r="RRH101" s="27"/>
      <c r="RRI101" s="15"/>
      <c r="RRJ101" s="27"/>
      <c r="RRK101" s="15"/>
      <c r="RRL101" s="27"/>
      <c r="RRM101" s="15"/>
      <c r="RRN101" s="27"/>
      <c r="RRO101" s="15"/>
      <c r="RRP101" s="27"/>
      <c r="RRQ101" s="15"/>
      <c r="RRR101" s="27"/>
      <c r="RRS101" s="15"/>
      <c r="RRT101" s="27"/>
      <c r="RRU101" s="15"/>
      <c r="RRV101" s="27"/>
      <c r="RRW101" s="15"/>
      <c r="RRX101" s="27"/>
      <c r="RRY101" s="15"/>
      <c r="RRZ101" s="27"/>
      <c r="RSA101" s="15"/>
      <c r="RSB101" s="27"/>
      <c r="RSC101" s="15"/>
      <c r="RSD101" s="27"/>
      <c r="RSE101" s="15"/>
      <c r="RSF101" s="27"/>
      <c r="RSG101" s="15"/>
      <c r="RSH101" s="27"/>
      <c r="RSI101" s="15"/>
      <c r="RSJ101" s="27"/>
      <c r="RSK101" s="15"/>
      <c r="RSL101" s="27"/>
      <c r="RSM101" s="15"/>
      <c r="RSN101" s="27"/>
      <c r="RSO101" s="15"/>
      <c r="RSP101" s="27"/>
      <c r="RSQ101" s="15"/>
      <c r="RSR101" s="27"/>
      <c r="RSS101" s="15"/>
      <c r="RST101" s="27"/>
      <c r="RSU101" s="15"/>
      <c r="RSV101" s="27"/>
      <c r="RSW101" s="15"/>
      <c r="RSX101" s="27"/>
      <c r="RSY101" s="15"/>
      <c r="RSZ101" s="27"/>
      <c r="RTA101" s="15"/>
      <c r="RTB101" s="27"/>
      <c r="RTC101" s="15"/>
      <c r="RTD101" s="27"/>
      <c r="RTE101" s="15"/>
      <c r="RTF101" s="27"/>
      <c r="RTG101" s="15"/>
      <c r="RTH101" s="27"/>
      <c r="RTI101" s="15"/>
      <c r="RTJ101" s="27"/>
      <c r="RTK101" s="15"/>
      <c r="RTL101" s="27"/>
      <c r="RTM101" s="15"/>
      <c r="RTN101" s="27"/>
      <c r="RTO101" s="15"/>
      <c r="RTP101" s="27"/>
      <c r="RTQ101" s="15"/>
      <c r="RTR101" s="27"/>
      <c r="RTS101" s="15"/>
      <c r="RTT101" s="27"/>
      <c r="RTU101" s="15"/>
      <c r="RTV101" s="27"/>
      <c r="RTW101" s="15"/>
      <c r="RTX101" s="27"/>
      <c r="RTY101" s="15"/>
      <c r="RTZ101" s="27"/>
      <c r="RUA101" s="15"/>
      <c r="RUB101" s="27"/>
      <c r="RUC101" s="15"/>
      <c r="RUD101" s="27"/>
      <c r="RUE101" s="15"/>
      <c r="RUF101" s="27"/>
      <c r="RUG101" s="15"/>
      <c r="RUH101" s="27"/>
      <c r="RUI101" s="15"/>
      <c r="RUJ101" s="27"/>
      <c r="RUK101" s="15"/>
      <c r="RUL101" s="27"/>
      <c r="RUM101" s="15"/>
      <c r="RUN101" s="27"/>
      <c r="RUO101" s="15"/>
      <c r="RUP101" s="27"/>
      <c r="RUQ101" s="15"/>
      <c r="RUR101" s="27"/>
      <c r="RUS101" s="15"/>
      <c r="RUT101" s="27"/>
      <c r="RUU101" s="15"/>
      <c r="RUV101" s="27"/>
      <c r="RUW101" s="15"/>
      <c r="RUX101" s="27"/>
      <c r="RUY101" s="15"/>
      <c r="RUZ101" s="27"/>
      <c r="RVA101" s="15"/>
      <c r="RVB101" s="27"/>
      <c r="RVC101" s="15"/>
      <c r="RVD101" s="27"/>
      <c r="RVE101" s="15"/>
      <c r="RVF101" s="27"/>
      <c r="RVG101" s="15"/>
      <c r="RVH101" s="27"/>
      <c r="RVI101" s="15"/>
      <c r="RVJ101" s="27"/>
      <c r="RVK101" s="15"/>
      <c r="RVL101" s="27"/>
      <c r="RVM101" s="15"/>
      <c r="RVN101" s="27"/>
      <c r="RVO101" s="15"/>
      <c r="RVP101" s="27"/>
      <c r="RVQ101" s="15"/>
      <c r="RVR101" s="27"/>
      <c r="RVS101" s="15"/>
      <c r="RVT101" s="27"/>
      <c r="RVU101" s="15"/>
      <c r="RVV101" s="27"/>
      <c r="RVW101" s="15"/>
      <c r="RVX101" s="27"/>
      <c r="RVY101" s="15"/>
      <c r="RVZ101" s="27"/>
      <c r="RWA101" s="15"/>
      <c r="RWB101" s="27"/>
      <c r="RWC101" s="15"/>
      <c r="RWD101" s="27"/>
      <c r="RWE101" s="15"/>
      <c r="RWF101" s="27"/>
      <c r="RWG101" s="15"/>
      <c r="RWH101" s="27"/>
      <c r="RWI101" s="15"/>
      <c r="RWJ101" s="27"/>
      <c r="RWK101" s="15"/>
      <c r="RWL101" s="27"/>
      <c r="RWM101" s="15"/>
      <c r="RWN101" s="27"/>
      <c r="RWO101" s="15"/>
      <c r="RWP101" s="27"/>
      <c r="RWQ101" s="15"/>
      <c r="RWR101" s="27"/>
      <c r="RWS101" s="15"/>
      <c r="RWT101" s="27"/>
      <c r="RWU101" s="15"/>
      <c r="RWV101" s="27"/>
      <c r="RWW101" s="15"/>
      <c r="RWX101" s="27"/>
      <c r="RWY101" s="15"/>
      <c r="RWZ101" s="27"/>
      <c r="RXA101" s="15"/>
      <c r="RXB101" s="27"/>
      <c r="RXC101" s="15"/>
      <c r="RXD101" s="27"/>
      <c r="RXE101" s="15"/>
      <c r="RXF101" s="27"/>
      <c r="RXG101" s="15"/>
      <c r="RXH101" s="27"/>
      <c r="RXI101" s="15"/>
      <c r="RXJ101" s="27"/>
      <c r="RXK101" s="15"/>
      <c r="RXL101" s="27"/>
      <c r="RXM101" s="15"/>
      <c r="RXN101" s="27"/>
      <c r="RXO101" s="15"/>
      <c r="RXP101" s="27"/>
      <c r="RXQ101" s="15"/>
      <c r="RXR101" s="27"/>
      <c r="RXS101" s="15"/>
      <c r="RXT101" s="27"/>
      <c r="RXU101" s="15"/>
      <c r="RXV101" s="27"/>
      <c r="RXW101" s="15"/>
      <c r="RXX101" s="27"/>
      <c r="RXY101" s="15"/>
      <c r="RXZ101" s="27"/>
      <c r="RYA101" s="15"/>
      <c r="RYB101" s="27"/>
      <c r="RYC101" s="15"/>
      <c r="RYD101" s="27"/>
      <c r="RYE101" s="15"/>
      <c r="RYF101" s="27"/>
      <c r="RYG101" s="15"/>
      <c r="RYH101" s="27"/>
      <c r="RYI101" s="15"/>
      <c r="RYJ101" s="27"/>
      <c r="RYK101" s="15"/>
      <c r="RYL101" s="27"/>
      <c r="RYM101" s="15"/>
      <c r="RYN101" s="27"/>
      <c r="RYO101" s="15"/>
      <c r="RYP101" s="27"/>
      <c r="RYQ101" s="15"/>
      <c r="RYR101" s="27"/>
      <c r="RYS101" s="15"/>
      <c r="RYT101" s="27"/>
      <c r="RYU101" s="15"/>
      <c r="RYV101" s="27"/>
      <c r="RYW101" s="15"/>
      <c r="RYX101" s="27"/>
      <c r="RYY101" s="15"/>
      <c r="RYZ101" s="27"/>
      <c r="RZA101" s="15"/>
      <c r="RZB101" s="27"/>
      <c r="RZC101" s="15"/>
      <c r="RZD101" s="27"/>
      <c r="RZE101" s="15"/>
      <c r="RZF101" s="27"/>
      <c r="RZG101" s="15"/>
      <c r="RZH101" s="27"/>
      <c r="RZI101" s="15"/>
      <c r="RZJ101" s="27"/>
      <c r="RZK101" s="15"/>
      <c r="RZL101" s="27"/>
      <c r="RZM101" s="15"/>
      <c r="RZN101" s="27"/>
      <c r="RZO101" s="15"/>
      <c r="RZP101" s="27"/>
      <c r="RZQ101" s="15"/>
      <c r="RZR101" s="27"/>
      <c r="RZS101" s="15"/>
      <c r="RZT101" s="27"/>
      <c r="RZU101" s="15"/>
      <c r="RZV101" s="27"/>
      <c r="RZW101" s="15"/>
      <c r="RZX101" s="27"/>
      <c r="RZY101" s="15"/>
      <c r="RZZ101" s="27"/>
      <c r="SAA101" s="15"/>
      <c r="SAB101" s="27"/>
      <c r="SAC101" s="15"/>
      <c r="SAD101" s="27"/>
      <c r="SAE101" s="15"/>
      <c r="SAF101" s="27"/>
      <c r="SAG101" s="15"/>
      <c r="SAH101" s="27"/>
      <c r="SAI101" s="15"/>
      <c r="SAJ101" s="27"/>
      <c r="SAK101" s="15"/>
      <c r="SAL101" s="27"/>
      <c r="SAM101" s="15"/>
      <c r="SAN101" s="27"/>
      <c r="SAO101" s="15"/>
      <c r="SAP101" s="27"/>
      <c r="SAQ101" s="15"/>
      <c r="SAR101" s="27"/>
      <c r="SAS101" s="15"/>
      <c r="SAT101" s="27"/>
      <c r="SAU101" s="15"/>
      <c r="SAV101" s="27"/>
      <c r="SAW101" s="15"/>
      <c r="SAX101" s="27"/>
      <c r="SAY101" s="15"/>
      <c r="SAZ101" s="27"/>
      <c r="SBA101" s="15"/>
      <c r="SBB101" s="27"/>
      <c r="SBC101" s="15"/>
      <c r="SBD101" s="27"/>
      <c r="SBE101" s="15"/>
      <c r="SBF101" s="27"/>
      <c r="SBG101" s="15"/>
      <c r="SBH101" s="27"/>
      <c r="SBI101" s="15"/>
      <c r="SBJ101" s="27"/>
      <c r="SBK101" s="15"/>
      <c r="SBL101" s="27"/>
      <c r="SBM101" s="15"/>
      <c r="SBN101" s="27"/>
      <c r="SBO101" s="15"/>
      <c r="SBP101" s="27"/>
      <c r="SBQ101" s="15"/>
      <c r="SBR101" s="27"/>
      <c r="SBS101" s="15"/>
      <c r="SBT101" s="27"/>
      <c r="SBU101" s="15"/>
      <c r="SBV101" s="27"/>
      <c r="SBW101" s="15"/>
      <c r="SBX101" s="27"/>
      <c r="SBY101" s="15"/>
      <c r="SBZ101" s="27"/>
      <c r="SCA101" s="15"/>
      <c r="SCB101" s="27"/>
      <c r="SCC101" s="15"/>
      <c r="SCD101" s="27"/>
      <c r="SCE101" s="15"/>
      <c r="SCF101" s="27"/>
      <c r="SCG101" s="15"/>
      <c r="SCH101" s="27"/>
      <c r="SCI101" s="15"/>
      <c r="SCJ101" s="27"/>
      <c r="SCK101" s="15"/>
      <c r="SCL101" s="27"/>
      <c r="SCM101" s="15"/>
      <c r="SCN101" s="27"/>
      <c r="SCO101" s="15"/>
      <c r="SCP101" s="27"/>
      <c r="SCQ101" s="15"/>
      <c r="SCR101" s="27"/>
      <c r="SCS101" s="15"/>
      <c r="SCT101" s="27"/>
      <c r="SCU101" s="15"/>
      <c r="SCV101" s="27"/>
      <c r="SCW101" s="15"/>
      <c r="SCX101" s="27"/>
      <c r="SCY101" s="15"/>
      <c r="SCZ101" s="27"/>
      <c r="SDA101" s="15"/>
      <c r="SDB101" s="27"/>
      <c r="SDC101" s="15"/>
      <c r="SDD101" s="27"/>
      <c r="SDE101" s="15"/>
      <c r="SDF101" s="27"/>
      <c r="SDG101" s="15"/>
      <c r="SDH101" s="27"/>
      <c r="SDI101" s="15"/>
      <c r="SDJ101" s="27"/>
      <c r="SDK101" s="15"/>
      <c r="SDL101" s="27"/>
      <c r="SDM101" s="15"/>
      <c r="SDN101" s="27"/>
      <c r="SDO101" s="15"/>
      <c r="SDP101" s="27"/>
      <c r="SDQ101" s="15"/>
      <c r="SDR101" s="27"/>
      <c r="SDS101" s="15"/>
      <c r="SDT101" s="27"/>
      <c r="SDU101" s="15"/>
      <c r="SDV101" s="27"/>
      <c r="SDW101" s="15"/>
      <c r="SDX101" s="27"/>
      <c r="SDY101" s="15"/>
      <c r="SDZ101" s="27"/>
      <c r="SEA101" s="15"/>
      <c r="SEB101" s="27"/>
      <c r="SEC101" s="15"/>
      <c r="SED101" s="27"/>
      <c r="SEE101" s="15"/>
      <c r="SEF101" s="27"/>
      <c r="SEG101" s="15"/>
      <c r="SEH101" s="27"/>
      <c r="SEI101" s="15"/>
      <c r="SEJ101" s="27"/>
      <c r="SEK101" s="15"/>
      <c r="SEL101" s="27"/>
      <c r="SEM101" s="15"/>
      <c r="SEN101" s="27"/>
      <c r="SEO101" s="15"/>
      <c r="SEP101" s="27"/>
      <c r="SEQ101" s="15"/>
      <c r="SER101" s="27"/>
      <c r="SES101" s="15"/>
      <c r="SET101" s="27"/>
      <c r="SEU101" s="15"/>
      <c r="SEV101" s="27"/>
      <c r="SEW101" s="15"/>
      <c r="SEX101" s="27"/>
      <c r="SEY101" s="15"/>
      <c r="SEZ101" s="27"/>
      <c r="SFA101" s="15"/>
      <c r="SFB101" s="27"/>
      <c r="SFC101" s="15"/>
      <c r="SFD101" s="27"/>
      <c r="SFE101" s="15"/>
      <c r="SFF101" s="27"/>
      <c r="SFG101" s="15"/>
      <c r="SFH101" s="27"/>
      <c r="SFI101" s="15"/>
      <c r="SFJ101" s="27"/>
      <c r="SFK101" s="15"/>
      <c r="SFL101" s="27"/>
      <c r="SFM101" s="15"/>
      <c r="SFN101" s="27"/>
      <c r="SFO101" s="15"/>
      <c r="SFP101" s="27"/>
      <c r="SFQ101" s="15"/>
      <c r="SFR101" s="27"/>
      <c r="SFS101" s="15"/>
      <c r="SFT101" s="27"/>
      <c r="SFU101" s="15"/>
      <c r="SFV101" s="27"/>
      <c r="SFW101" s="15"/>
      <c r="SFX101" s="27"/>
      <c r="SFY101" s="15"/>
      <c r="SFZ101" s="27"/>
      <c r="SGA101" s="15"/>
      <c r="SGB101" s="27"/>
      <c r="SGC101" s="15"/>
      <c r="SGD101" s="27"/>
      <c r="SGE101" s="15"/>
      <c r="SGF101" s="27"/>
      <c r="SGG101" s="15"/>
      <c r="SGH101" s="27"/>
      <c r="SGI101" s="15"/>
      <c r="SGJ101" s="27"/>
      <c r="SGK101" s="15"/>
      <c r="SGL101" s="27"/>
      <c r="SGM101" s="15"/>
      <c r="SGN101" s="27"/>
      <c r="SGO101" s="15"/>
      <c r="SGP101" s="27"/>
      <c r="SGQ101" s="15"/>
      <c r="SGR101" s="27"/>
      <c r="SGS101" s="15"/>
      <c r="SGT101" s="27"/>
      <c r="SGU101" s="15"/>
      <c r="SGV101" s="27"/>
      <c r="SGW101" s="15"/>
      <c r="SGX101" s="27"/>
      <c r="SGY101" s="15"/>
      <c r="SGZ101" s="27"/>
      <c r="SHA101" s="15"/>
      <c r="SHB101" s="27"/>
      <c r="SHC101" s="15"/>
      <c r="SHD101" s="27"/>
      <c r="SHE101" s="15"/>
      <c r="SHF101" s="27"/>
      <c r="SHG101" s="15"/>
      <c r="SHH101" s="27"/>
      <c r="SHI101" s="15"/>
      <c r="SHJ101" s="27"/>
      <c r="SHK101" s="15"/>
      <c r="SHL101" s="27"/>
      <c r="SHM101" s="15"/>
      <c r="SHN101" s="27"/>
      <c r="SHO101" s="15"/>
      <c r="SHP101" s="27"/>
      <c r="SHQ101" s="15"/>
      <c r="SHR101" s="27"/>
      <c r="SHS101" s="15"/>
      <c r="SHT101" s="27"/>
      <c r="SHU101" s="15"/>
      <c r="SHV101" s="27"/>
      <c r="SHW101" s="15"/>
      <c r="SHX101" s="27"/>
      <c r="SHY101" s="15"/>
      <c r="SHZ101" s="27"/>
      <c r="SIA101" s="15"/>
      <c r="SIB101" s="27"/>
      <c r="SIC101" s="15"/>
      <c r="SID101" s="27"/>
      <c r="SIE101" s="15"/>
      <c r="SIF101" s="27"/>
      <c r="SIG101" s="15"/>
      <c r="SIH101" s="27"/>
      <c r="SII101" s="15"/>
      <c r="SIJ101" s="27"/>
      <c r="SIK101" s="15"/>
      <c r="SIL101" s="27"/>
      <c r="SIM101" s="15"/>
      <c r="SIN101" s="27"/>
      <c r="SIO101" s="15"/>
      <c r="SIP101" s="27"/>
      <c r="SIQ101" s="15"/>
      <c r="SIR101" s="27"/>
      <c r="SIS101" s="15"/>
      <c r="SIT101" s="27"/>
      <c r="SIU101" s="15"/>
      <c r="SIV101" s="27"/>
      <c r="SIW101" s="15"/>
      <c r="SIX101" s="27"/>
      <c r="SIY101" s="15"/>
      <c r="SIZ101" s="27"/>
      <c r="SJA101" s="15"/>
      <c r="SJB101" s="27"/>
      <c r="SJC101" s="15"/>
      <c r="SJD101" s="27"/>
      <c r="SJE101" s="15"/>
      <c r="SJF101" s="27"/>
      <c r="SJG101" s="15"/>
      <c r="SJH101" s="27"/>
      <c r="SJI101" s="15"/>
      <c r="SJJ101" s="27"/>
      <c r="SJK101" s="15"/>
      <c r="SJL101" s="27"/>
      <c r="SJM101" s="15"/>
      <c r="SJN101" s="27"/>
      <c r="SJO101" s="15"/>
      <c r="SJP101" s="27"/>
      <c r="SJQ101" s="15"/>
      <c r="SJR101" s="27"/>
      <c r="SJS101" s="15"/>
      <c r="SJT101" s="27"/>
      <c r="SJU101" s="15"/>
      <c r="SJV101" s="27"/>
      <c r="SJW101" s="15"/>
      <c r="SJX101" s="27"/>
      <c r="SJY101" s="15"/>
      <c r="SJZ101" s="27"/>
      <c r="SKA101" s="15"/>
      <c r="SKB101" s="27"/>
      <c r="SKC101" s="15"/>
      <c r="SKD101" s="27"/>
      <c r="SKE101" s="15"/>
      <c r="SKF101" s="27"/>
      <c r="SKG101" s="15"/>
      <c r="SKH101" s="27"/>
      <c r="SKI101" s="15"/>
      <c r="SKJ101" s="27"/>
      <c r="SKK101" s="15"/>
      <c r="SKL101" s="27"/>
      <c r="SKM101" s="15"/>
      <c r="SKN101" s="27"/>
      <c r="SKO101" s="15"/>
      <c r="SKP101" s="27"/>
      <c r="SKQ101" s="15"/>
      <c r="SKR101" s="27"/>
      <c r="SKS101" s="15"/>
      <c r="SKT101" s="27"/>
      <c r="SKU101" s="15"/>
      <c r="SKV101" s="27"/>
      <c r="SKW101" s="15"/>
      <c r="SKX101" s="27"/>
      <c r="SKY101" s="15"/>
      <c r="SKZ101" s="27"/>
      <c r="SLA101" s="15"/>
      <c r="SLB101" s="27"/>
      <c r="SLC101" s="15"/>
      <c r="SLD101" s="27"/>
      <c r="SLE101" s="15"/>
      <c r="SLF101" s="27"/>
      <c r="SLG101" s="15"/>
      <c r="SLH101" s="27"/>
      <c r="SLI101" s="15"/>
      <c r="SLJ101" s="27"/>
      <c r="SLK101" s="15"/>
      <c r="SLL101" s="27"/>
      <c r="SLM101" s="15"/>
      <c r="SLN101" s="27"/>
      <c r="SLO101" s="15"/>
      <c r="SLP101" s="27"/>
      <c r="SLQ101" s="15"/>
      <c r="SLR101" s="27"/>
      <c r="SLS101" s="15"/>
      <c r="SLT101" s="27"/>
      <c r="SLU101" s="15"/>
      <c r="SLV101" s="27"/>
      <c r="SLW101" s="15"/>
      <c r="SLX101" s="27"/>
      <c r="SLY101" s="15"/>
      <c r="SLZ101" s="27"/>
      <c r="SMA101" s="15"/>
      <c r="SMB101" s="27"/>
      <c r="SMC101" s="15"/>
      <c r="SMD101" s="27"/>
      <c r="SME101" s="15"/>
      <c r="SMF101" s="27"/>
      <c r="SMG101" s="15"/>
      <c r="SMH101" s="27"/>
      <c r="SMI101" s="15"/>
      <c r="SMJ101" s="27"/>
      <c r="SMK101" s="15"/>
      <c r="SML101" s="27"/>
      <c r="SMM101" s="15"/>
      <c r="SMN101" s="27"/>
      <c r="SMO101" s="15"/>
      <c r="SMP101" s="27"/>
      <c r="SMQ101" s="15"/>
      <c r="SMR101" s="27"/>
      <c r="SMS101" s="15"/>
      <c r="SMT101" s="27"/>
      <c r="SMU101" s="15"/>
      <c r="SMV101" s="27"/>
      <c r="SMW101" s="15"/>
      <c r="SMX101" s="27"/>
      <c r="SMY101" s="15"/>
      <c r="SMZ101" s="27"/>
      <c r="SNA101" s="15"/>
      <c r="SNB101" s="27"/>
      <c r="SNC101" s="15"/>
      <c r="SND101" s="27"/>
      <c r="SNE101" s="15"/>
      <c r="SNF101" s="27"/>
      <c r="SNG101" s="15"/>
      <c r="SNH101" s="27"/>
      <c r="SNI101" s="15"/>
      <c r="SNJ101" s="27"/>
      <c r="SNK101" s="15"/>
      <c r="SNL101" s="27"/>
      <c r="SNM101" s="15"/>
      <c r="SNN101" s="27"/>
      <c r="SNO101" s="15"/>
      <c r="SNP101" s="27"/>
      <c r="SNQ101" s="15"/>
      <c r="SNR101" s="27"/>
      <c r="SNS101" s="15"/>
      <c r="SNT101" s="27"/>
      <c r="SNU101" s="15"/>
      <c r="SNV101" s="27"/>
      <c r="SNW101" s="15"/>
      <c r="SNX101" s="27"/>
      <c r="SNY101" s="15"/>
      <c r="SNZ101" s="27"/>
      <c r="SOA101" s="15"/>
      <c r="SOB101" s="27"/>
      <c r="SOC101" s="15"/>
      <c r="SOD101" s="27"/>
      <c r="SOE101" s="15"/>
      <c r="SOF101" s="27"/>
      <c r="SOG101" s="15"/>
      <c r="SOH101" s="27"/>
      <c r="SOI101" s="15"/>
      <c r="SOJ101" s="27"/>
      <c r="SOK101" s="15"/>
      <c r="SOL101" s="27"/>
      <c r="SOM101" s="15"/>
      <c r="SON101" s="27"/>
      <c r="SOO101" s="15"/>
      <c r="SOP101" s="27"/>
      <c r="SOQ101" s="15"/>
      <c r="SOR101" s="27"/>
      <c r="SOS101" s="15"/>
      <c r="SOT101" s="27"/>
      <c r="SOU101" s="15"/>
      <c r="SOV101" s="27"/>
      <c r="SOW101" s="15"/>
      <c r="SOX101" s="27"/>
      <c r="SOY101" s="15"/>
      <c r="SOZ101" s="27"/>
      <c r="SPA101" s="15"/>
      <c r="SPB101" s="27"/>
      <c r="SPC101" s="15"/>
      <c r="SPD101" s="27"/>
      <c r="SPE101" s="15"/>
      <c r="SPF101" s="27"/>
      <c r="SPG101" s="15"/>
      <c r="SPH101" s="27"/>
      <c r="SPI101" s="15"/>
      <c r="SPJ101" s="27"/>
      <c r="SPK101" s="15"/>
      <c r="SPL101" s="27"/>
      <c r="SPM101" s="15"/>
      <c r="SPN101" s="27"/>
      <c r="SPO101" s="15"/>
      <c r="SPP101" s="27"/>
      <c r="SPQ101" s="15"/>
      <c r="SPR101" s="27"/>
      <c r="SPS101" s="15"/>
      <c r="SPT101" s="27"/>
      <c r="SPU101" s="15"/>
      <c r="SPV101" s="27"/>
      <c r="SPW101" s="15"/>
      <c r="SPX101" s="27"/>
      <c r="SPY101" s="15"/>
      <c r="SPZ101" s="27"/>
      <c r="SQA101" s="15"/>
      <c r="SQB101" s="27"/>
      <c r="SQC101" s="15"/>
      <c r="SQD101" s="27"/>
      <c r="SQE101" s="15"/>
      <c r="SQF101" s="27"/>
      <c r="SQG101" s="15"/>
      <c r="SQH101" s="27"/>
      <c r="SQI101" s="15"/>
      <c r="SQJ101" s="27"/>
      <c r="SQK101" s="15"/>
      <c r="SQL101" s="27"/>
      <c r="SQM101" s="15"/>
      <c r="SQN101" s="27"/>
      <c r="SQO101" s="15"/>
      <c r="SQP101" s="27"/>
      <c r="SQQ101" s="15"/>
      <c r="SQR101" s="27"/>
      <c r="SQS101" s="15"/>
      <c r="SQT101" s="27"/>
      <c r="SQU101" s="15"/>
      <c r="SQV101" s="27"/>
      <c r="SQW101" s="15"/>
      <c r="SQX101" s="27"/>
      <c r="SQY101" s="15"/>
      <c r="SQZ101" s="27"/>
      <c r="SRA101" s="15"/>
      <c r="SRB101" s="27"/>
      <c r="SRC101" s="15"/>
      <c r="SRD101" s="27"/>
      <c r="SRE101" s="15"/>
      <c r="SRF101" s="27"/>
      <c r="SRG101" s="15"/>
      <c r="SRH101" s="27"/>
      <c r="SRI101" s="15"/>
      <c r="SRJ101" s="27"/>
      <c r="SRK101" s="15"/>
      <c r="SRL101" s="27"/>
      <c r="SRM101" s="15"/>
      <c r="SRN101" s="27"/>
      <c r="SRO101" s="15"/>
      <c r="SRP101" s="27"/>
      <c r="SRQ101" s="15"/>
      <c r="SRR101" s="27"/>
      <c r="SRS101" s="15"/>
      <c r="SRT101" s="27"/>
      <c r="SRU101" s="15"/>
      <c r="SRV101" s="27"/>
      <c r="SRW101" s="15"/>
      <c r="SRX101" s="27"/>
      <c r="SRY101" s="15"/>
      <c r="SRZ101" s="27"/>
      <c r="SSA101" s="15"/>
      <c r="SSB101" s="27"/>
      <c r="SSC101" s="15"/>
      <c r="SSD101" s="27"/>
      <c r="SSE101" s="15"/>
      <c r="SSF101" s="27"/>
      <c r="SSG101" s="15"/>
      <c r="SSH101" s="27"/>
      <c r="SSI101" s="15"/>
      <c r="SSJ101" s="27"/>
      <c r="SSK101" s="15"/>
      <c r="SSL101" s="27"/>
      <c r="SSM101" s="15"/>
      <c r="SSN101" s="27"/>
      <c r="SSO101" s="15"/>
      <c r="SSP101" s="27"/>
      <c r="SSQ101" s="15"/>
      <c r="SSR101" s="27"/>
      <c r="SSS101" s="15"/>
      <c r="SST101" s="27"/>
      <c r="SSU101" s="15"/>
      <c r="SSV101" s="27"/>
      <c r="SSW101" s="15"/>
      <c r="SSX101" s="27"/>
      <c r="SSY101" s="15"/>
      <c r="SSZ101" s="27"/>
      <c r="STA101" s="15"/>
      <c r="STB101" s="27"/>
      <c r="STC101" s="15"/>
      <c r="STD101" s="27"/>
      <c r="STE101" s="15"/>
      <c r="STF101" s="27"/>
      <c r="STG101" s="15"/>
      <c r="STH101" s="27"/>
      <c r="STI101" s="15"/>
      <c r="STJ101" s="27"/>
      <c r="STK101" s="15"/>
      <c r="STL101" s="27"/>
      <c r="STM101" s="15"/>
      <c r="STN101" s="27"/>
      <c r="STO101" s="15"/>
      <c r="STP101" s="27"/>
      <c r="STQ101" s="15"/>
      <c r="STR101" s="27"/>
      <c r="STS101" s="15"/>
      <c r="STT101" s="27"/>
      <c r="STU101" s="15"/>
      <c r="STV101" s="27"/>
      <c r="STW101" s="15"/>
      <c r="STX101" s="27"/>
      <c r="STY101" s="15"/>
      <c r="STZ101" s="27"/>
      <c r="SUA101" s="15"/>
      <c r="SUB101" s="27"/>
      <c r="SUC101" s="15"/>
      <c r="SUD101" s="27"/>
      <c r="SUE101" s="15"/>
      <c r="SUF101" s="27"/>
      <c r="SUG101" s="15"/>
      <c r="SUH101" s="27"/>
      <c r="SUI101" s="15"/>
      <c r="SUJ101" s="27"/>
      <c r="SUK101" s="15"/>
      <c r="SUL101" s="27"/>
      <c r="SUM101" s="15"/>
      <c r="SUN101" s="27"/>
      <c r="SUO101" s="15"/>
      <c r="SUP101" s="27"/>
      <c r="SUQ101" s="15"/>
      <c r="SUR101" s="27"/>
      <c r="SUS101" s="15"/>
      <c r="SUT101" s="27"/>
      <c r="SUU101" s="15"/>
      <c r="SUV101" s="27"/>
      <c r="SUW101" s="15"/>
      <c r="SUX101" s="27"/>
      <c r="SUY101" s="15"/>
      <c r="SUZ101" s="27"/>
      <c r="SVA101" s="15"/>
      <c r="SVB101" s="27"/>
      <c r="SVC101" s="15"/>
      <c r="SVD101" s="27"/>
      <c r="SVE101" s="15"/>
      <c r="SVF101" s="27"/>
      <c r="SVG101" s="15"/>
      <c r="SVH101" s="27"/>
      <c r="SVI101" s="15"/>
      <c r="SVJ101" s="27"/>
      <c r="SVK101" s="15"/>
      <c r="SVL101" s="27"/>
      <c r="SVM101" s="15"/>
      <c r="SVN101" s="27"/>
      <c r="SVO101" s="15"/>
      <c r="SVP101" s="27"/>
      <c r="SVQ101" s="15"/>
      <c r="SVR101" s="27"/>
      <c r="SVS101" s="15"/>
      <c r="SVT101" s="27"/>
      <c r="SVU101" s="15"/>
      <c r="SVV101" s="27"/>
      <c r="SVW101" s="15"/>
      <c r="SVX101" s="27"/>
      <c r="SVY101" s="15"/>
      <c r="SVZ101" s="27"/>
      <c r="SWA101" s="15"/>
      <c r="SWB101" s="27"/>
      <c r="SWC101" s="15"/>
      <c r="SWD101" s="27"/>
      <c r="SWE101" s="15"/>
      <c r="SWF101" s="27"/>
      <c r="SWG101" s="15"/>
      <c r="SWH101" s="27"/>
      <c r="SWI101" s="15"/>
      <c r="SWJ101" s="27"/>
      <c r="SWK101" s="15"/>
      <c r="SWL101" s="27"/>
      <c r="SWM101" s="15"/>
      <c r="SWN101" s="27"/>
      <c r="SWO101" s="15"/>
      <c r="SWP101" s="27"/>
      <c r="SWQ101" s="15"/>
      <c r="SWR101" s="27"/>
      <c r="SWS101" s="15"/>
      <c r="SWT101" s="27"/>
      <c r="SWU101" s="15"/>
      <c r="SWV101" s="27"/>
      <c r="SWW101" s="15"/>
      <c r="SWX101" s="27"/>
      <c r="SWY101" s="15"/>
      <c r="SWZ101" s="27"/>
      <c r="SXA101" s="15"/>
      <c r="SXB101" s="27"/>
      <c r="SXC101" s="15"/>
      <c r="SXD101" s="27"/>
      <c r="SXE101" s="15"/>
      <c r="SXF101" s="27"/>
      <c r="SXG101" s="15"/>
      <c r="SXH101" s="27"/>
      <c r="SXI101" s="15"/>
      <c r="SXJ101" s="27"/>
      <c r="SXK101" s="15"/>
      <c r="SXL101" s="27"/>
      <c r="SXM101" s="15"/>
      <c r="SXN101" s="27"/>
      <c r="SXO101" s="15"/>
      <c r="SXP101" s="27"/>
      <c r="SXQ101" s="15"/>
      <c r="SXR101" s="27"/>
      <c r="SXS101" s="15"/>
      <c r="SXT101" s="27"/>
      <c r="SXU101" s="15"/>
      <c r="SXV101" s="27"/>
      <c r="SXW101" s="15"/>
      <c r="SXX101" s="27"/>
      <c r="SXY101" s="15"/>
      <c r="SXZ101" s="27"/>
      <c r="SYA101" s="15"/>
      <c r="SYB101" s="27"/>
      <c r="SYC101" s="15"/>
      <c r="SYD101" s="27"/>
      <c r="SYE101" s="15"/>
      <c r="SYF101" s="27"/>
      <c r="SYG101" s="15"/>
      <c r="SYH101" s="27"/>
      <c r="SYI101" s="15"/>
      <c r="SYJ101" s="27"/>
      <c r="SYK101" s="15"/>
      <c r="SYL101" s="27"/>
      <c r="SYM101" s="15"/>
      <c r="SYN101" s="27"/>
      <c r="SYO101" s="15"/>
      <c r="SYP101" s="27"/>
      <c r="SYQ101" s="15"/>
      <c r="SYR101" s="27"/>
      <c r="SYS101" s="15"/>
      <c r="SYT101" s="27"/>
      <c r="SYU101" s="15"/>
      <c r="SYV101" s="27"/>
      <c r="SYW101" s="15"/>
      <c r="SYX101" s="27"/>
      <c r="SYY101" s="15"/>
      <c r="SYZ101" s="27"/>
      <c r="SZA101" s="15"/>
      <c r="SZB101" s="27"/>
      <c r="SZC101" s="15"/>
      <c r="SZD101" s="27"/>
      <c r="SZE101" s="15"/>
      <c r="SZF101" s="27"/>
      <c r="SZG101" s="15"/>
      <c r="SZH101" s="27"/>
      <c r="SZI101" s="15"/>
      <c r="SZJ101" s="27"/>
      <c r="SZK101" s="15"/>
      <c r="SZL101" s="27"/>
      <c r="SZM101" s="15"/>
      <c r="SZN101" s="27"/>
      <c r="SZO101" s="15"/>
      <c r="SZP101" s="27"/>
      <c r="SZQ101" s="15"/>
      <c r="SZR101" s="27"/>
      <c r="SZS101" s="15"/>
      <c r="SZT101" s="27"/>
      <c r="SZU101" s="15"/>
      <c r="SZV101" s="27"/>
      <c r="SZW101" s="15"/>
      <c r="SZX101" s="27"/>
      <c r="SZY101" s="15"/>
      <c r="SZZ101" s="27"/>
      <c r="TAA101" s="15"/>
      <c r="TAB101" s="27"/>
      <c r="TAC101" s="15"/>
      <c r="TAD101" s="27"/>
      <c r="TAE101" s="15"/>
      <c r="TAF101" s="27"/>
      <c r="TAG101" s="15"/>
      <c r="TAH101" s="27"/>
      <c r="TAI101" s="15"/>
      <c r="TAJ101" s="27"/>
      <c r="TAK101" s="15"/>
      <c r="TAL101" s="27"/>
      <c r="TAM101" s="15"/>
      <c r="TAN101" s="27"/>
      <c r="TAO101" s="15"/>
      <c r="TAP101" s="27"/>
      <c r="TAQ101" s="15"/>
      <c r="TAR101" s="27"/>
      <c r="TAS101" s="15"/>
      <c r="TAT101" s="27"/>
      <c r="TAU101" s="15"/>
      <c r="TAV101" s="27"/>
      <c r="TAW101" s="15"/>
      <c r="TAX101" s="27"/>
      <c r="TAY101" s="15"/>
      <c r="TAZ101" s="27"/>
      <c r="TBA101" s="15"/>
      <c r="TBB101" s="27"/>
      <c r="TBC101" s="15"/>
      <c r="TBD101" s="27"/>
      <c r="TBE101" s="15"/>
      <c r="TBF101" s="27"/>
      <c r="TBG101" s="15"/>
      <c r="TBH101" s="27"/>
      <c r="TBI101" s="15"/>
      <c r="TBJ101" s="27"/>
      <c r="TBK101" s="15"/>
      <c r="TBL101" s="27"/>
      <c r="TBM101" s="15"/>
      <c r="TBN101" s="27"/>
      <c r="TBO101" s="15"/>
      <c r="TBP101" s="27"/>
      <c r="TBQ101" s="15"/>
      <c r="TBR101" s="27"/>
      <c r="TBS101" s="15"/>
      <c r="TBT101" s="27"/>
      <c r="TBU101" s="15"/>
      <c r="TBV101" s="27"/>
      <c r="TBW101" s="15"/>
      <c r="TBX101" s="27"/>
      <c r="TBY101" s="15"/>
      <c r="TBZ101" s="27"/>
      <c r="TCA101" s="15"/>
      <c r="TCB101" s="27"/>
      <c r="TCC101" s="15"/>
      <c r="TCD101" s="27"/>
      <c r="TCE101" s="15"/>
      <c r="TCF101" s="27"/>
      <c r="TCG101" s="15"/>
      <c r="TCH101" s="27"/>
      <c r="TCI101" s="15"/>
      <c r="TCJ101" s="27"/>
      <c r="TCK101" s="15"/>
      <c r="TCL101" s="27"/>
      <c r="TCM101" s="15"/>
      <c r="TCN101" s="27"/>
      <c r="TCO101" s="15"/>
      <c r="TCP101" s="27"/>
      <c r="TCQ101" s="15"/>
      <c r="TCR101" s="27"/>
      <c r="TCS101" s="15"/>
      <c r="TCT101" s="27"/>
      <c r="TCU101" s="15"/>
      <c r="TCV101" s="27"/>
      <c r="TCW101" s="15"/>
      <c r="TCX101" s="27"/>
      <c r="TCY101" s="15"/>
      <c r="TCZ101" s="27"/>
      <c r="TDA101" s="15"/>
      <c r="TDB101" s="27"/>
      <c r="TDC101" s="15"/>
      <c r="TDD101" s="27"/>
      <c r="TDE101" s="15"/>
      <c r="TDF101" s="27"/>
      <c r="TDG101" s="15"/>
      <c r="TDH101" s="27"/>
      <c r="TDI101" s="15"/>
      <c r="TDJ101" s="27"/>
      <c r="TDK101" s="15"/>
      <c r="TDL101" s="27"/>
      <c r="TDM101" s="15"/>
      <c r="TDN101" s="27"/>
      <c r="TDO101" s="15"/>
      <c r="TDP101" s="27"/>
      <c r="TDQ101" s="15"/>
      <c r="TDR101" s="27"/>
      <c r="TDS101" s="15"/>
      <c r="TDT101" s="27"/>
      <c r="TDU101" s="15"/>
      <c r="TDV101" s="27"/>
      <c r="TDW101" s="15"/>
      <c r="TDX101" s="27"/>
      <c r="TDY101" s="15"/>
      <c r="TDZ101" s="27"/>
      <c r="TEA101" s="15"/>
      <c r="TEB101" s="27"/>
      <c r="TEC101" s="15"/>
      <c r="TED101" s="27"/>
      <c r="TEE101" s="15"/>
      <c r="TEF101" s="27"/>
      <c r="TEG101" s="15"/>
      <c r="TEH101" s="27"/>
      <c r="TEI101" s="15"/>
      <c r="TEJ101" s="27"/>
      <c r="TEK101" s="15"/>
      <c r="TEL101" s="27"/>
      <c r="TEM101" s="15"/>
      <c r="TEN101" s="27"/>
      <c r="TEO101" s="15"/>
      <c r="TEP101" s="27"/>
      <c r="TEQ101" s="15"/>
      <c r="TER101" s="27"/>
      <c r="TES101" s="15"/>
      <c r="TET101" s="27"/>
      <c r="TEU101" s="15"/>
      <c r="TEV101" s="27"/>
      <c r="TEW101" s="15"/>
      <c r="TEX101" s="27"/>
      <c r="TEY101" s="15"/>
      <c r="TEZ101" s="27"/>
      <c r="TFA101" s="15"/>
      <c r="TFB101" s="27"/>
      <c r="TFC101" s="15"/>
      <c r="TFD101" s="27"/>
      <c r="TFE101" s="15"/>
      <c r="TFF101" s="27"/>
      <c r="TFG101" s="15"/>
      <c r="TFH101" s="27"/>
      <c r="TFI101" s="15"/>
      <c r="TFJ101" s="27"/>
      <c r="TFK101" s="15"/>
      <c r="TFL101" s="27"/>
      <c r="TFM101" s="15"/>
      <c r="TFN101" s="27"/>
      <c r="TFO101" s="15"/>
      <c r="TFP101" s="27"/>
      <c r="TFQ101" s="15"/>
      <c r="TFR101" s="27"/>
      <c r="TFS101" s="15"/>
      <c r="TFT101" s="27"/>
      <c r="TFU101" s="15"/>
      <c r="TFV101" s="27"/>
      <c r="TFW101" s="15"/>
      <c r="TFX101" s="27"/>
      <c r="TFY101" s="15"/>
      <c r="TFZ101" s="27"/>
      <c r="TGA101" s="15"/>
      <c r="TGB101" s="27"/>
      <c r="TGC101" s="15"/>
      <c r="TGD101" s="27"/>
      <c r="TGE101" s="15"/>
      <c r="TGF101" s="27"/>
      <c r="TGG101" s="15"/>
      <c r="TGH101" s="27"/>
      <c r="TGI101" s="15"/>
      <c r="TGJ101" s="27"/>
      <c r="TGK101" s="15"/>
      <c r="TGL101" s="27"/>
      <c r="TGM101" s="15"/>
      <c r="TGN101" s="27"/>
      <c r="TGO101" s="15"/>
      <c r="TGP101" s="27"/>
      <c r="TGQ101" s="15"/>
      <c r="TGR101" s="27"/>
      <c r="TGS101" s="15"/>
      <c r="TGT101" s="27"/>
      <c r="TGU101" s="15"/>
      <c r="TGV101" s="27"/>
      <c r="TGW101" s="15"/>
      <c r="TGX101" s="27"/>
      <c r="TGY101" s="15"/>
      <c r="TGZ101" s="27"/>
      <c r="THA101" s="15"/>
      <c r="THB101" s="27"/>
      <c r="THC101" s="15"/>
      <c r="THD101" s="27"/>
      <c r="THE101" s="15"/>
      <c r="THF101" s="27"/>
      <c r="THG101" s="15"/>
      <c r="THH101" s="27"/>
      <c r="THI101" s="15"/>
      <c r="THJ101" s="27"/>
      <c r="THK101" s="15"/>
      <c r="THL101" s="27"/>
      <c r="THM101" s="15"/>
      <c r="THN101" s="27"/>
      <c r="THO101" s="15"/>
      <c r="THP101" s="27"/>
      <c r="THQ101" s="15"/>
      <c r="THR101" s="27"/>
      <c r="THS101" s="15"/>
      <c r="THT101" s="27"/>
      <c r="THU101" s="15"/>
      <c r="THV101" s="27"/>
      <c r="THW101" s="15"/>
      <c r="THX101" s="27"/>
      <c r="THY101" s="15"/>
      <c r="THZ101" s="27"/>
      <c r="TIA101" s="15"/>
      <c r="TIB101" s="27"/>
      <c r="TIC101" s="15"/>
      <c r="TID101" s="27"/>
      <c r="TIE101" s="15"/>
      <c r="TIF101" s="27"/>
      <c r="TIG101" s="15"/>
      <c r="TIH101" s="27"/>
      <c r="TII101" s="15"/>
      <c r="TIJ101" s="27"/>
      <c r="TIK101" s="15"/>
      <c r="TIL101" s="27"/>
      <c r="TIM101" s="15"/>
      <c r="TIN101" s="27"/>
      <c r="TIO101" s="15"/>
      <c r="TIP101" s="27"/>
      <c r="TIQ101" s="15"/>
      <c r="TIR101" s="27"/>
      <c r="TIS101" s="15"/>
      <c r="TIT101" s="27"/>
      <c r="TIU101" s="15"/>
      <c r="TIV101" s="27"/>
      <c r="TIW101" s="15"/>
      <c r="TIX101" s="27"/>
      <c r="TIY101" s="15"/>
      <c r="TIZ101" s="27"/>
      <c r="TJA101" s="15"/>
      <c r="TJB101" s="27"/>
      <c r="TJC101" s="15"/>
      <c r="TJD101" s="27"/>
      <c r="TJE101" s="15"/>
      <c r="TJF101" s="27"/>
      <c r="TJG101" s="15"/>
      <c r="TJH101" s="27"/>
      <c r="TJI101" s="15"/>
      <c r="TJJ101" s="27"/>
      <c r="TJK101" s="15"/>
      <c r="TJL101" s="27"/>
      <c r="TJM101" s="15"/>
      <c r="TJN101" s="27"/>
      <c r="TJO101" s="15"/>
      <c r="TJP101" s="27"/>
      <c r="TJQ101" s="15"/>
      <c r="TJR101" s="27"/>
      <c r="TJS101" s="15"/>
      <c r="TJT101" s="27"/>
      <c r="TJU101" s="15"/>
      <c r="TJV101" s="27"/>
      <c r="TJW101" s="15"/>
      <c r="TJX101" s="27"/>
      <c r="TJY101" s="15"/>
      <c r="TJZ101" s="27"/>
      <c r="TKA101" s="15"/>
      <c r="TKB101" s="27"/>
      <c r="TKC101" s="15"/>
      <c r="TKD101" s="27"/>
      <c r="TKE101" s="15"/>
      <c r="TKF101" s="27"/>
      <c r="TKG101" s="15"/>
      <c r="TKH101" s="27"/>
      <c r="TKI101" s="15"/>
      <c r="TKJ101" s="27"/>
      <c r="TKK101" s="15"/>
      <c r="TKL101" s="27"/>
      <c r="TKM101" s="15"/>
      <c r="TKN101" s="27"/>
      <c r="TKO101" s="15"/>
      <c r="TKP101" s="27"/>
      <c r="TKQ101" s="15"/>
      <c r="TKR101" s="27"/>
      <c r="TKS101" s="15"/>
      <c r="TKT101" s="27"/>
      <c r="TKU101" s="15"/>
      <c r="TKV101" s="27"/>
      <c r="TKW101" s="15"/>
      <c r="TKX101" s="27"/>
      <c r="TKY101" s="15"/>
      <c r="TKZ101" s="27"/>
      <c r="TLA101" s="15"/>
      <c r="TLB101" s="27"/>
      <c r="TLC101" s="15"/>
      <c r="TLD101" s="27"/>
      <c r="TLE101" s="15"/>
      <c r="TLF101" s="27"/>
      <c r="TLG101" s="15"/>
      <c r="TLH101" s="27"/>
      <c r="TLI101" s="15"/>
      <c r="TLJ101" s="27"/>
      <c r="TLK101" s="15"/>
      <c r="TLL101" s="27"/>
      <c r="TLM101" s="15"/>
      <c r="TLN101" s="27"/>
      <c r="TLO101" s="15"/>
      <c r="TLP101" s="27"/>
      <c r="TLQ101" s="15"/>
      <c r="TLR101" s="27"/>
      <c r="TLS101" s="15"/>
      <c r="TLT101" s="27"/>
      <c r="TLU101" s="15"/>
      <c r="TLV101" s="27"/>
      <c r="TLW101" s="15"/>
      <c r="TLX101" s="27"/>
      <c r="TLY101" s="15"/>
      <c r="TLZ101" s="27"/>
      <c r="TMA101" s="15"/>
      <c r="TMB101" s="27"/>
      <c r="TMC101" s="15"/>
      <c r="TMD101" s="27"/>
      <c r="TME101" s="15"/>
      <c r="TMF101" s="27"/>
      <c r="TMG101" s="15"/>
      <c r="TMH101" s="27"/>
      <c r="TMI101" s="15"/>
      <c r="TMJ101" s="27"/>
      <c r="TMK101" s="15"/>
      <c r="TML101" s="27"/>
      <c r="TMM101" s="15"/>
      <c r="TMN101" s="27"/>
      <c r="TMO101" s="15"/>
      <c r="TMP101" s="27"/>
      <c r="TMQ101" s="15"/>
      <c r="TMR101" s="27"/>
      <c r="TMS101" s="15"/>
      <c r="TMT101" s="27"/>
      <c r="TMU101" s="15"/>
      <c r="TMV101" s="27"/>
      <c r="TMW101" s="15"/>
      <c r="TMX101" s="27"/>
      <c r="TMY101" s="15"/>
      <c r="TMZ101" s="27"/>
      <c r="TNA101" s="15"/>
      <c r="TNB101" s="27"/>
      <c r="TNC101" s="15"/>
      <c r="TND101" s="27"/>
      <c r="TNE101" s="15"/>
      <c r="TNF101" s="27"/>
      <c r="TNG101" s="15"/>
      <c r="TNH101" s="27"/>
      <c r="TNI101" s="15"/>
      <c r="TNJ101" s="27"/>
      <c r="TNK101" s="15"/>
      <c r="TNL101" s="27"/>
      <c r="TNM101" s="15"/>
      <c r="TNN101" s="27"/>
      <c r="TNO101" s="15"/>
      <c r="TNP101" s="27"/>
      <c r="TNQ101" s="15"/>
      <c r="TNR101" s="27"/>
      <c r="TNS101" s="15"/>
      <c r="TNT101" s="27"/>
      <c r="TNU101" s="15"/>
      <c r="TNV101" s="27"/>
      <c r="TNW101" s="15"/>
      <c r="TNX101" s="27"/>
      <c r="TNY101" s="15"/>
      <c r="TNZ101" s="27"/>
      <c r="TOA101" s="15"/>
      <c r="TOB101" s="27"/>
      <c r="TOC101" s="15"/>
      <c r="TOD101" s="27"/>
      <c r="TOE101" s="15"/>
      <c r="TOF101" s="27"/>
      <c r="TOG101" s="15"/>
      <c r="TOH101" s="27"/>
      <c r="TOI101" s="15"/>
      <c r="TOJ101" s="27"/>
      <c r="TOK101" s="15"/>
      <c r="TOL101" s="27"/>
      <c r="TOM101" s="15"/>
      <c r="TON101" s="27"/>
      <c r="TOO101" s="15"/>
      <c r="TOP101" s="27"/>
      <c r="TOQ101" s="15"/>
      <c r="TOR101" s="27"/>
      <c r="TOS101" s="15"/>
      <c r="TOT101" s="27"/>
      <c r="TOU101" s="15"/>
      <c r="TOV101" s="27"/>
      <c r="TOW101" s="15"/>
      <c r="TOX101" s="27"/>
      <c r="TOY101" s="15"/>
      <c r="TOZ101" s="27"/>
      <c r="TPA101" s="15"/>
      <c r="TPB101" s="27"/>
      <c r="TPC101" s="15"/>
      <c r="TPD101" s="27"/>
      <c r="TPE101" s="15"/>
      <c r="TPF101" s="27"/>
      <c r="TPG101" s="15"/>
      <c r="TPH101" s="27"/>
      <c r="TPI101" s="15"/>
      <c r="TPJ101" s="27"/>
      <c r="TPK101" s="15"/>
      <c r="TPL101" s="27"/>
      <c r="TPM101" s="15"/>
      <c r="TPN101" s="27"/>
      <c r="TPO101" s="15"/>
      <c r="TPP101" s="27"/>
      <c r="TPQ101" s="15"/>
      <c r="TPR101" s="27"/>
      <c r="TPS101" s="15"/>
      <c r="TPT101" s="27"/>
      <c r="TPU101" s="15"/>
      <c r="TPV101" s="27"/>
      <c r="TPW101" s="15"/>
      <c r="TPX101" s="27"/>
      <c r="TPY101" s="15"/>
      <c r="TPZ101" s="27"/>
      <c r="TQA101" s="15"/>
      <c r="TQB101" s="27"/>
      <c r="TQC101" s="15"/>
      <c r="TQD101" s="27"/>
      <c r="TQE101" s="15"/>
      <c r="TQF101" s="27"/>
      <c r="TQG101" s="15"/>
      <c r="TQH101" s="27"/>
      <c r="TQI101" s="15"/>
      <c r="TQJ101" s="27"/>
      <c r="TQK101" s="15"/>
      <c r="TQL101" s="27"/>
      <c r="TQM101" s="15"/>
      <c r="TQN101" s="27"/>
      <c r="TQO101" s="15"/>
      <c r="TQP101" s="27"/>
      <c r="TQQ101" s="15"/>
      <c r="TQR101" s="27"/>
      <c r="TQS101" s="15"/>
      <c r="TQT101" s="27"/>
      <c r="TQU101" s="15"/>
      <c r="TQV101" s="27"/>
      <c r="TQW101" s="15"/>
      <c r="TQX101" s="27"/>
      <c r="TQY101" s="15"/>
      <c r="TQZ101" s="27"/>
      <c r="TRA101" s="15"/>
      <c r="TRB101" s="27"/>
      <c r="TRC101" s="15"/>
      <c r="TRD101" s="27"/>
      <c r="TRE101" s="15"/>
      <c r="TRF101" s="27"/>
      <c r="TRG101" s="15"/>
      <c r="TRH101" s="27"/>
      <c r="TRI101" s="15"/>
      <c r="TRJ101" s="27"/>
      <c r="TRK101" s="15"/>
      <c r="TRL101" s="27"/>
      <c r="TRM101" s="15"/>
      <c r="TRN101" s="27"/>
      <c r="TRO101" s="15"/>
      <c r="TRP101" s="27"/>
      <c r="TRQ101" s="15"/>
      <c r="TRR101" s="27"/>
      <c r="TRS101" s="15"/>
      <c r="TRT101" s="27"/>
      <c r="TRU101" s="15"/>
      <c r="TRV101" s="27"/>
      <c r="TRW101" s="15"/>
      <c r="TRX101" s="27"/>
      <c r="TRY101" s="15"/>
      <c r="TRZ101" s="27"/>
      <c r="TSA101" s="15"/>
      <c r="TSB101" s="27"/>
      <c r="TSC101" s="15"/>
      <c r="TSD101" s="27"/>
      <c r="TSE101" s="15"/>
      <c r="TSF101" s="27"/>
      <c r="TSG101" s="15"/>
      <c r="TSH101" s="27"/>
      <c r="TSI101" s="15"/>
      <c r="TSJ101" s="27"/>
      <c r="TSK101" s="15"/>
      <c r="TSL101" s="27"/>
      <c r="TSM101" s="15"/>
      <c r="TSN101" s="27"/>
      <c r="TSO101" s="15"/>
      <c r="TSP101" s="27"/>
      <c r="TSQ101" s="15"/>
      <c r="TSR101" s="27"/>
      <c r="TSS101" s="15"/>
      <c r="TST101" s="27"/>
      <c r="TSU101" s="15"/>
      <c r="TSV101" s="27"/>
      <c r="TSW101" s="15"/>
      <c r="TSX101" s="27"/>
      <c r="TSY101" s="15"/>
      <c r="TSZ101" s="27"/>
      <c r="TTA101" s="15"/>
      <c r="TTB101" s="27"/>
      <c r="TTC101" s="15"/>
      <c r="TTD101" s="27"/>
      <c r="TTE101" s="15"/>
      <c r="TTF101" s="27"/>
      <c r="TTG101" s="15"/>
      <c r="TTH101" s="27"/>
      <c r="TTI101" s="15"/>
      <c r="TTJ101" s="27"/>
      <c r="TTK101" s="15"/>
      <c r="TTL101" s="27"/>
      <c r="TTM101" s="15"/>
      <c r="TTN101" s="27"/>
      <c r="TTO101" s="15"/>
      <c r="TTP101" s="27"/>
      <c r="TTQ101" s="15"/>
      <c r="TTR101" s="27"/>
      <c r="TTS101" s="15"/>
      <c r="TTT101" s="27"/>
      <c r="TTU101" s="15"/>
      <c r="TTV101" s="27"/>
      <c r="TTW101" s="15"/>
      <c r="TTX101" s="27"/>
      <c r="TTY101" s="15"/>
      <c r="TTZ101" s="27"/>
      <c r="TUA101" s="15"/>
      <c r="TUB101" s="27"/>
      <c r="TUC101" s="15"/>
      <c r="TUD101" s="27"/>
      <c r="TUE101" s="15"/>
      <c r="TUF101" s="27"/>
      <c r="TUG101" s="15"/>
      <c r="TUH101" s="27"/>
      <c r="TUI101" s="15"/>
      <c r="TUJ101" s="27"/>
      <c r="TUK101" s="15"/>
      <c r="TUL101" s="27"/>
      <c r="TUM101" s="15"/>
      <c r="TUN101" s="27"/>
      <c r="TUO101" s="15"/>
      <c r="TUP101" s="27"/>
      <c r="TUQ101" s="15"/>
      <c r="TUR101" s="27"/>
      <c r="TUS101" s="15"/>
      <c r="TUT101" s="27"/>
      <c r="TUU101" s="15"/>
      <c r="TUV101" s="27"/>
      <c r="TUW101" s="15"/>
      <c r="TUX101" s="27"/>
      <c r="TUY101" s="15"/>
      <c r="TUZ101" s="27"/>
      <c r="TVA101" s="15"/>
      <c r="TVB101" s="27"/>
      <c r="TVC101" s="15"/>
      <c r="TVD101" s="27"/>
      <c r="TVE101" s="15"/>
      <c r="TVF101" s="27"/>
      <c r="TVG101" s="15"/>
      <c r="TVH101" s="27"/>
      <c r="TVI101" s="15"/>
      <c r="TVJ101" s="27"/>
      <c r="TVK101" s="15"/>
      <c r="TVL101" s="27"/>
      <c r="TVM101" s="15"/>
      <c r="TVN101" s="27"/>
      <c r="TVO101" s="15"/>
      <c r="TVP101" s="27"/>
      <c r="TVQ101" s="15"/>
      <c r="TVR101" s="27"/>
      <c r="TVS101" s="15"/>
      <c r="TVT101" s="27"/>
      <c r="TVU101" s="15"/>
      <c r="TVV101" s="27"/>
      <c r="TVW101" s="15"/>
      <c r="TVX101" s="27"/>
      <c r="TVY101" s="15"/>
      <c r="TVZ101" s="27"/>
      <c r="TWA101" s="15"/>
      <c r="TWB101" s="27"/>
      <c r="TWC101" s="15"/>
      <c r="TWD101" s="27"/>
      <c r="TWE101" s="15"/>
      <c r="TWF101" s="27"/>
      <c r="TWG101" s="15"/>
      <c r="TWH101" s="27"/>
      <c r="TWI101" s="15"/>
      <c r="TWJ101" s="27"/>
      <c r="TWK101" s="15"/>
      <c r="TWL101" s="27"/>
      <c r="TWM101" s="15"/>
      <c r="TWN101" s="27"/>
      <c r="TWO101" s="15"/>
      <c r="TWP101" s="27"/>
      <c r="TWQ101" s="15"/>
      <c r="TWR101" s="27"/>
      <c r="TWS101" s="15"/>
      <c r="TWT101" s="27"/>
      <c r="TWU101" s="15"/>
      <c r="TWV101" s="27"/>
      <c r="TWW101" s="15"/>
      <c r="TWX101" s="27"/>
      <c r="TWY101" s="15"/>
      <c r="TWZ101" s="27"/>
      <c r="TXA101" s="15"/>
      <c r="TXB101" s="27"/>
      <c r="TXC101" s="15"/>
      <c r="TXD101" s="27"/>
      <c r="TXE101" s="15"/>
      <c r="TXF101" s="27"/>
      <c r="TXG101" s="15"/>
      <c r="TXH101" s="27"/>
      <c r="TXI101" s="15"/>
      <c r="TXJ101" s="27"/>
      <c r="TXK101" s="15"/>
      <c r="TXL101" s="27"/>
      <c r="TXM101" s="15"/>
      <c r="TXN101" s="27"/>
      <c r="TXO101" s="15"/>
      <c r="TXP101" s="27"/>
      <c r="TXQ101" s="15"/>
      <c r="TXR101" s="27"/>
      <c r="TXS101" s="15"/>
      <c r="TXT101" s="27"/>
      <c r="TXU101" s="15"/>
      <c r="TXV101" s="27"/>
      <c r="TXW101" s="15"/>
      <c r="TXX101" s="27"/>
      <c r="TXY101" s="15"/>
      <c r="TXZ101" s="27"/>
      <c r="TYA101" s="15"/>
      <c r="TYB101" s="27"/>
      <c r="TYC101" s="15"/>
      <c r="TYD101" s="27"/>
      <c r="TYE101" s="15"/>
      <c r="TYF101" s="27"/>
      <c r="TYG101" s="15"/>
      <c r="TYH101" s="27"/>
      <c r="TYI101" s="15"/>
      <c r="TYJ101" s="27"/>
      <c r="TYK101" s="15"/>
      <c r="TYL101" s="27"/>
      <c r="TYM101" s="15"/>
      <c r="TYN101" s="27"/>
      <c r="TYO101" s="15"/>
      <c r="TYP101" s="27"/>
      <c r="TYQ101" s="15"/>
      <c r="TYR101" s="27"/>
      <c r="TYS101" s="15"/>
      <c r="TYT101" s="27"/>
      <c r="TYU101" s="15"/>
      <c r="TYV101" s="27"/>
      <c r="TYW101" s="15"/>
      <c r="TYX101" s="27"/>
      <c r="TYY101" s="15"/>
      <c r="TYZ101" s="27"/>
      <c r="TZA101" s="15"/>
      <c r="TZB101" s="27"/>
      <c r="TZC101" s="15"/>
      <c r="TZD101" s="27"/>
      <c r="TZE101" s="15"/>
      <c r="TZF101" s="27"/>
      <c r="TZG101" s="15"/>
      <c r="TZH101" s="27"/>
      <c r="TZI101" s="15"/>
      <c r="TZJ101" s="27"/>
      <c r="TZK101" s="15"/>
      <c r="TZL101" s="27"/>
      <c r="TZM101" s="15"/>
      <c r="TZN101" s="27"/>
      <c r="TZO101" s="15"/>
      <c r="TZP101" s="27"/>
      <c r="TZQ101" s="15"/>
      <c r="TZR101" s="27"/>
      <c r="TZS101" s="15"/>
      <c r="TZT101" s="27"/>
      <c r="TZU101" s="15"/>
      <c r="TZV101" s="27"/>
      <c r="TZW101" s="15"/>
      <c r="TZX101" s="27"/>
      <c r="TZY101" s="15"/>
      <c r="TZZ101" s="27"/>
      <c r="UAA101" s="15"/>
      <c r="UAB101" s="27"/>
      <c r="UAC101" s="15"/>
      <c r="UAD101" s="27"/>
      <c r="UAE101" s="15"/>
      <c r="UAF101" s="27"/>
      <c r="UAG101" s="15"/>
      <c r="UAH101" s="27"/>
      <c r="UAI101" s="15"/>
      <c r="UAJ101" s="27"/>
      <c r="UAK101" s="15"/>
      <c r="UAL101" s="27"/>
      <c r="UAM101" s="15"/>
      <c r="UAN101" s="27"/>
      <c r="UAO101" s="15"/>
      <c r="UAP101" s="27"/>
      <c r="UAQ101" s="15"/>
      <c r="UAR101" s="27"/>
      <c r="UAS101" s="15"/>
      <c r="UAT101" s="27"/>
      <c r="UAU101" s="15"/>
      <c r="UAV101" s="27"/>
      <c r="UAW101" s="15"/>
      <c r="UAX101" s="27"/>
      <c r="UAY101" s="15"/>
      <c r="UAZ101" s="27"/>
      <c r="UBA101" s="15"/>
      <c r="UBB101" s="27"/>
      <c r="UBC101" s="15"/>
      <c r="UBD101" s="27"/>
      <c r="UBE101" s="15"/>
      <c r="UBF101" s="27"/>
      <c r="UBG101" s="15"/>
      <c r="UBH101" s="27"/>
      <c r="UBI101" s="15"/>
      <c r="UBJ101" s="27"/>
      <c r="UBK101" s="15"/>
      <c r="UBL101" s="27"/>
      <c r="UBM101" s="15"/>
      <c r="UBN101" s="27"/>
      <c r="UBO101" s="15"/>
      <c r="UBP101" s="27"/>
      <c r="UBQ101" s="15"/>
      <c r="UBR101" s="27"/>
      <c r="UBS101" s="15"/>
      <c r="UBT101" s="27"/>
      <c r="UBU101" s="15"/>
      <c r="UBV101" s="27"/>
      <c r="UBW101" s="15"/>
      <c r="UBX101" s="27"/>
      <c r="UBY101" s="15"/>
      <c r="UBZ101" s="27"/>
      <c r="UCA101" s="15"/>
      <c r="UCB101" s="27"/>
      <c r="UCC101" s="15"/>
      <c r="UCD101" s="27"/>
      <c r="UCE101" s="15"/>
      <c r="UCF101" s="27"/>
      <c r="UCG101" s="15"/>
      <c r="UCH101" s="27"/>
      <c r="UCI101" s="15"/>
      <c r="UCJ101" s="27"/>
      <c r="UCK101" s="15"/>
      <c r="UCL101" s="27"/>
      <c r="UCM101" s="15"/>
      <c r="UCN101" s="27"/>
      <c r="UCO101" s="15"/>
      <c r="UCP101" s="27"/>
      <c r="UCQ101" s="15"/>
      <c r="UCR101" s="27"/>
      <c r="UCS101" s="15"/>
      <c r="UCT101" s="27"/>
      <c r="UCU101" s="15"/>
      <c r="UCV101" s="27"/>
      <c r="UCW101" s="15"/>
      <c r="UCX101" s="27"/>
      <c r="UCY101" s="15"/>
      <c r="UCZ101" s="27"/>
      <c r="UDA101" s="15"/>
      <c r="UDB101" s="27"/>
      <c r="UDC101" s="15"/>
      <c r="UDD101" s="27"/>
      <c r="UDE101" s="15"/>
      <c r="UDF101" s="27"/>
      <c r="UDG101" s="15"/>
      <c r="UDH101" s="27"/>
      <c r="UDI101" s="15"/>
      <c r="UDJ101" s="27"/>
      <c r="UDK101" s="15"/>
      <c r="UDL101" s="27"/>
      <c r="UDM101" s="15"/>
      <c r="UDN101" s="27"/>
      <c r="UDO101" s="15"/>
      <c r="UDP101" s="27"/>
      <c r="UDQ101" s="15"/>
      <c r="UDR101" s="27"/>
      <c r="UDS101" s="15"/>
      <c r="UDT101" s="27"/>
      <c r="UDU101" s="15"/>
      <c r="UDV101" s="27"/>
      <c r="UDW101" s="15"/>
      <c r="UDX101" s="27"/>
      <c r="UDY101" s="15"/>
      <c r="UDZ101" s="27"/>
      <c r="UEA101" s="15"/>
      <c r="UEB101" s="27"/>
      <c r="UEC101" s="15"/>
      <c r="UED101" s="27"/>
      <c r="UEE101" s="15"/>
      <c r="UEF101" s="27"/>
      <c r="UEG101" s="15"/>
      <c r="UEH101" s="27"/>
      <c r="UEI101" s="15"/>
      <c r="UEJ101" s="27"/>
      <c r="UEK101" s="15"/>
      <c r="UEL101" s="27"/>
      <c r="UEM101" s="15"/>
      <c r="UEN101" s="27"/>
      <c r="UEO101" s="15"/>
      <c r="UEP101" s="27"/>
      <c r="UEQ101" s="15"/>
      <c r="UER101" s="27"/>
      <c r="UES101" s="15"/>
      <c r="UET101" s="27"/>
      <c r="UEU101" s="15"/>
      <c r="UEV101" s="27"/>
      <c r="UEW101" s="15"/>
      <c r="UEX101" s="27"/>
      <c r="UEY101" s="15"/>
      <c r="UEZ101" s="27"/>
      <c r="UFA101" s="15"/>
      <c r="UFB101" s="27"/>
      <c r="UFC101" s="15"/>
      <c r="UFD101" s="27"/>
      <c r="UFE101" s="15"/>
      <c r="UFF101" s="27"/>
      <c r="UFG101" s="15"/>
      <c r="UFH101" s="27"/>
      <c r="UFI101" s="15"/>
      <c r="UFJ101" s="27"/>
      <c r="UFK101" s="15"/>
      <c r="UFL101" s="27"/>
      <c r="UFM101" s="15"/>
      <c r="UFN101" s="27"/>
      <c r="UFO101" s="15"/>
      <c r="UFP101" s="27"/>
      <c r="UFQ101" s="15"/>
      <c r="UFR101" s="27"/>
      <c r="UFS101" s="15"/>
      <c r="UFT101" s="27"/>
      <c r="UFU101" s="15"/>
      <c r="UFV101" s="27"/>
      <c r="UFW101" s="15"/>
      <c r="UFX101" s="27"/>
      <c r="UFY101" s="15"/>
      <c r="UFZ101" s="27"/>
      <c r="UGA101" s="15"/>
      <c r="UGB101" s="27"/>
      <c r="UGC101" s="15"/>
      <c r="UGD101" s="27"/>
      <c r="UGE101" s="15"/>
      <c r="UGF101" s="27"/>
      <c r="UGG101" s="15"/>
      <c r="UGH101" s="27"/>
      <c r="UGI101" s="15"/>
      <c r="UGJ101" s="27"/>
      <c r="UGK101" s="15"/>
      <c r="UGL101" s="27"/>
      <c r="UGM101" s="15"/>
      <c r="UGN101" s="27"/>
      <c r="UGO101" s="15"/>
      <c r="UGP101" s="27"/>
      <c r="UGQ101" s="15"/>
      <c r="UGR101" s="27"/>
      <c r="UGS101" s="15"/>
      <c r="UGT101" s="27"/>
      <c r="UGU101" s="15"/>
      <c r="UGV101" s="27"/>
      <c r="UGW101" s="15"/>
      <c r="UGX101" s="27"/>
      <c r="UGY101" s="15"/>
      <c r="UGZ101" s="27"/>
      <c r="UHA101" s="15"/>
      <c r="UHB101" s="27"/>
      <c r="UHC101" s="15"/>
      <c r="UHD101" s="27"/>
      <c r="UHE101" s="15"/>
      <c r="UHF101" s="27"/>
      <c r="UHG101" s="15"/>
      <c r="UHH101" s="27"/>
      <c r="UHI101" s="15"/>
      <c r="UHJ101" s="27"/>
      <c r="UHK101" s="15"/>
      <c r="UHL101" s="27"/>
      <c r="UHM101" s="15"/>
      <c r="UHN101" s="27"/>
      <c r="UHO101" s="15"/>
      <c r="UHP101" s="27"/>
      <c r="UHQ101" s="15"/>
      <c r="UHR101" s="27"/>
      <c r="UHS101" s="15"/>
      <c r="UHT101" s="27"/>
      <c r="UHU101" s="15"/>
      <c r="UHV101" s="27"/>
      <c r="UHW101" s="15"/>
      <c r="UHX101" s="27"/>
      <c r="UHY101" s="15"/>
      <c r="UHZ101" s="27"/>
      <c r="UIA101" s="15"/>
      <c r="UIB101" s="27"/>
      <c r="UIC101" s="15"/>
      <c r="UID101" s="27"/>
      <c r="UIE101" s="15"/>
      <c r="UIF101" s="27"/>
      <c r="UIG101" s="15"/>
      <c r="UIH101" s="27"/>
      <c r="UII101" s="15"/>
      <c r="UIJ101" s="27"/>
      <c r="UIK101" s="15"/>
      <c r="UIL101" s="27"/>
      <c r="UIM101" s="15"/>
      <c r="UIN101" s="27"/>
      <c r="UIO101" s="15"/>
      <c r="UIP101" s="27"/>
      <c r="UIQ101" s="15"/>
      <c r="UIR101" s="27"/>
      <c r="UIS101" s="15"/>
      <c r="UIT101" s="27"/>
      <c r="UIU101" s="15"/>
      <c r="UIV101" s="27"/>
      <c r="UIW101" s="15"/>
      <c r="UIX101" s="27"/>
      <c r="UIY101" s="15"/>
      <c r="UIZ101" s="27"/>
      <c r="UJA101" s="15"/>
      <c r="UJB101" s="27"/>
      <c r="UJC101" s="15"/>
      <c r="UJD101" s="27"/>
      <c r="UJE101" s="15"/>
      <c r="UJF101" s="27"/>
      <c r="UJG101" s="15"/>
      <c r="UJH101" s="27"/>
      <c r="UJI101" s="15"/>
      <c r="UJJ101" s="27"/>
      <c r="UJK101" s="15"/>
      <c r="UJL101" s="27"/>
      <c r="UJM101" s="15"/>
      <c r="UJN101" s="27"/>
      <c r="UJO101" s="15"/>
      <c r="UJP101" s="27"/>
      <c r="UJQ101" s="15"/>
      <c r="UJR101" s="27"/>
      <c r="UJS101" s="15"/>
      <c r="UJT101" s="27"/>
      <c r="UJU101" s="15"/>
      <c r="UJV101" s="27"/>
      <c r="UJW101" s="15"/>
      <c r="UJX101" s="27"/>
      <c r="UJY101" s="15"/>
      <c r="UJZ101" s="27"/>
      <c r="UKA101" s="15"/>
      <c r="UKB101" s="27"/>
      <c r="UKC101" s="15"/>
      <c r="UKD101" s="27"/>
      <c r="UKE101" s="15"/>
      <c r="UKF101" s="27"/>
      <c r="UKG101" s="15"/>
      <c r="UKH101" s="27"/>
      <c r="UKI101" s="15"/>
      <c r="UKJ101" s="27"/>
      <c r="UKK101" s="15"/>
      <c r="UKL101" s="27"/>
      <c r="UKM101" s="15"/>
      <c r="UKN101" s="27"/>
      <c r="UKO101" s="15"/>
      <c r="UKP101" s="27"/>
      <c r="UKQ101" s="15"/>
      <c r="UKR101" s="27"/>
      <c r="UKS101" s="15"/>
      <c r="UKT101" s="27"/>
      <c r="UKU101" s="15"/>
      <c r="UKV101" s="27"/>
      <c r="UKW101" s="15"/>
      <c r="UKX101" s="27"/>
      <c r="UKY101" s="15"/>
      <c r="UKZ101" s="27"/>
      <c r="ULA101" s="15"/>
      <c r="ULB101" s="27"/>
      <c r="ULC101" s="15"/>
      <c r="ULD101" s="27"/>
      <c r="ULE101" s="15"/>
      <c r="ULF101" s="27"/>
      <c r="ULG101" s="15"/>
      <c r="ULH101" s="27"/>
      <c r="ULI101" s="15"/>
      <c r="ULJ101" s="27"/>
      <c r="ULK101" s="15"/>
      <c r="ULL101" s="27"/>
      <c r="ULM101" s="15"/>
      <c r="ULN101" s="27"/>
      <c r="ULO101" s="15"/>
      <c r="ULP101" s="27"/>
      <c r="ULQ101" s="15"/>
      <c r="ULR101" s="27"/>
      <c r="ULS101" s="15"/>
      <c r="ULT101" s="27"/>
      <c r="ULU101" s="15"/>
      <c r="ULV101" s="27"/>
      <c r="ULW101" s="15"/>
      <c r="ULX101" s="27"/>
      <c r="ULY101" s="15"/>
      <c r="ULZ101" s="27"/>
      <c r="UMA101" s="15"/>
      <c r="UMB101" s="27"/>
      <c r="UMC101" s="15"/>
      <c r="UMD101" s="27"/>
      <c r="UME101" s="15"/>
      <c r="UMF101" s="27"/>
      <c r="UMG101" s="15"/>
      <c r="UMH101" s="27"/>
      <c r="UMI101" s="15"/>
      <c r="UMJ101" s="27"/>
      <c r="UMK101" s="15"/>
      <c r="UML101" s="27"/>
      <c r="UMM101" s="15"/>
      <c r="UMN101" s="27"/>
      <c r="UMO101" s="15"/>
      <c r="UMP101" s="27"/>
      <c r="UMQ101" s="15"/>
      <c r="UMR101" s="27"/>
      <c r="UMS101" s="15"/>
      <c r="UMT101" s="27"/>
      <c r="UMU101" s="15"/>
      <c r="UMV101" s="27"/>
      <c r="UMW101" s="15"/>
      <c r="UMX101" s="27"/>
      <c r="UMY101" s="15"/>
      <c r="UMZ101" s="27"/>
      <c r="UNA101" s="15"/>
      <c r="UNB101" s="27"/>
      <c r="UNC101" s="15"/>
      <c r="UND101" s="27"/>
      <c r="UNE101" s="15"/>
      <c r="UNF101" s="27"/>
      <c r="UNG101" s="15"/>
      <c r="UNH101" s="27"/>
      <c r="UNI101" s="15"/>
      <c r="UNJ101" s="27"/>
      <c r="UNK101" s="15"/>
      <c r="UNL101" s="27"/>
      <c r="UNM101" s="15"/>
      <c r="UNN101" s="27"/>
      <c r="UNO101" s="15"/>
      <c r="UNP101" s="27"/>
      <c r="UNQ101" s="15"/>
      <c r="UNR101" s="27"/>
      <c r="UNS101" s="15"/>
      <c r="UNT101" s="27"/>
      <c r="UNU101" s="15"/>
      <c r="UNV101" s="27"/>
      <c r="UNW101" s="15"/>
      <c r="UNX101" s="27"/>
      <c r="UNY101" s="15"/>
      <c r="UNZ101" s="27"/>
      <c r="UOA101" s="15"/>
      <c r="UOB101" s="27"/>
      <c r="UOC101" s="15"/>
      <c r="UOD101" s="27"/>
      <c r="UOE101" s="15"/>
      <c r="UOF101" s="27"/>
      <c r="UOG101" s="15"/>
      <c r="UOH101" s="27"/>
      <c r="UOI101" s="15"/>
      <c r="UOJ101" s="27"/>
      <c r="UOK101" s="15"/>
      <c r="UOL101" s="27"/>
      <c r="UOM101" s="15"/>
      <c r="UON101" s="27"/>
      <c r="UOO101" s="15"/>
      <c r="UOP101" s="27"/>
      <c r="UOQ101" s="15"/>
      <c r="UOR101" s="27"/>
      <c r="UOS101" s="15"/>
      <c r="UOT101" s="27"/>
      <c r="UOU101" s="15"/>
      <c r="UOV101" s="27"/>
      <c r="UOW101" s="15"/>
      <c r="UOX101" s="27"/>
      <c r="UOY101" s="15"/>
      <c r="UOZ101" s="27"/>
      <c r="UPA101" s="15"/>
      <c r="UPB101" s="27"/>
      <c r="UPC101" s="15"/>
      <c r="UPD101" s="27"/>
      <c r="UPE101" s="15"/>
      <c r="UPF101" s="27"/>
      <c r="UPG101" s="15"/>
      <c r="UPH101" s="27"/>
      <c r="UPI101" s="15"/>
      <c r="UPJ101" s="27"/>
      <c r="UPK101" s="15"/>
      <c r="UPL101" s="27"/>
      <c r="UPM101" s="15"/>
      <c r="UPN101" s="27"/>
      <c r="UPO101" s="15"/>
      <c r="UPP101" s="27"/>
      <c r="UPQ101" s="15"/>
      <c r="UPR101" s="27"/>
      <c r="UPS101" s="15"/>
      <c r="UPT101" s="27"/>
      <c r="UPU101" s="15"/>
      <c r="UPV101" s="27"/>
      <c r="UPW101" s="15"/>
      <c r="UPX101" s="27"/>
      <c r="UPY101" s="15"/>
      <c r="UPZ101" s="27"/>
      <c r="UQA101" s="15"/>
      <c r="UQB101" s="27"/>
      <c r="UQC101" s="15"/>
      <c r="UQD101" s="27"/>
      <c r="UQE101" s="15"/>
      <c r="UQF101" s="27"/>
      <c r="UQG101" s="15"/>
      <c r="UQH101" s="27"/>
      <c r="UQI101" s="15"/>
      <c r="UQJ101" s="27"/>
      <c r="UQK101" s="15"/>
      <c r="UQL101" s="27"/>
      <c r="UQM101" s="15"/>
      <c r="UQN101" s="27"/>
      <c r="UQO101" s="15"/>
      <c r="UQP101" s="27"/>
      <c r="UQQ101" s="15"/>
      <c r="UQR101" s="27"/>
      <c r="UQS101" s="15"/>
      <c r="UQT101" s="27"/>
      <c r="UQU101" s="15"/>
      <c r="UQV101" s="27"/>
      <c r="UQW101" s="15"/>
      <c r="UQX101" s="27"/>
      <c r="UQY101" s="15"/>
      <c r="UQZ101" s="27"/>
      <c r="URA101" s="15"/>
      <c r="URB101" s="27"/>
      <c r="URC101" s="15"/>
      <c r="URD101" s="27"/>
      <c r="URE101" s="15"/>
      <c r="URF101" s="27"/>
      <c r="URG101" s="15"/>
      <c r="URH101" s="27"/>
      <c r="URI101" s="15"/>
      <c r="URJ101" s="27"/>
      <c r="URK101" s="15"/>
      <c r="URL101" s="27"/>
      <c r="URM101" s="15"/>
      <c r="URN101" s="27"/>
      <c r="URO101" s="15"/>
      <c r="URP101" s="27"/>
      <c r="URQ101" s="15"/>
      <c r="URR101" s="27"/>
      <c r="URS101" s="15"/>
      <c r="URT101" s="27"/>
      <c r="URU101" s="15"/>
      <c r="URV101" s="27"/>
      <c r="URW101" s="15"/>
      <c r="URX101" s="27"/>
      <c r="URY101" s="15"/>
      <c r="URZ101" s="27"/>
      <c r="USA101" s="15"/>
      <c r="USB101" s="27"/>
      <c r="USC101" s="15"/>
      <c r="USD101" s="27"/>
      <c r="USE101" s="15"/>
      <c r="USF101" s="27"/>
      <c r="USG101" s="15"/>
      <c r="USH101" s="27"/>
      <c r="USI101" s="15"/>
      <c r="USJ101" s="27"/>
      <c r="USK101" s="15"/>
      <c r="USL101" s="27"/>
      <c r="USM101" s="15"/>
      <c r="USN101" s="27"/>
      <c r="USO101" s="15"/>
      <c r="USP101" s="27"/>
      <c r="USQ101" s="15"/>
      <c r="USR101" s="27"/>
      <c r="USS101" s="15"/>
      <c r="UST101" s="27"/>
      <c r="USU101" s="15"/>
      <c r="USV101" s="27"/>
      <c r="USW101" s="15"/>
      <c r="USX101" s="27"/>
      <c r="USY101" s="15"/>
      <c r="USZ101" s="27"/>
      <c r="UTA101" s="15"/>
      <c r="UTB101" s="27"/>
      <c r="UTC101" s="15"/>
      <c r="UTD101" s="27"/>
      <c r="UTE101" s="15"/>
      <c r="UTF101" s="27"/>
      <c r="UTG101" s="15"/>
      <c r="UTH101" s="27"/>
      <c r="UTI101" s="15"/>
      <c r="UTJ101" s="27"/>
      <c r="UTK101" s="15"/>
      <c r="UTL101" s="27"/>
      <c r="UTM101" s="15"/>
      <c r="UTN101" s="27"/>
      <c r="UTO101" s="15"/>
      <c r="UTP101" s="27"/>
      <c r="UTQ101" s="15"/>
      <c r="UTR101" s="27"/>
      <c r="UTS101" s="15"/>
      <c r="UTT101" s="27"/>
      <c r="UTU101" s="15"/>
      <c r="UTV101" s="27"/>
      <c r="UTW101" s="15"/>
      <c r="UTX101" s="27"/>
      <c r="UTY101" s="15"/>
      <c r="UTZ101" s="27"/>
      <c r="UUA101" s="15"/>
      <c r="UUB101" s="27"/>
      <c r="UUC101" s="15"/>
      <c r="UUD101" s="27"/>
      <c r="UUE101" s="15"/>
      <c r="UUF101" s="27"/>
      <c r="UUG101" s="15"/>
      <c r="UUH101" s="27"/>
      <c r="UUI101" s="15"/>
      <c r="UUJ101" s="27"/>
      <c r="UUK101" s="15"/>
      <c r="UUL101" s="27"/>
      <c r="UUM101" s="15"/>
      <c r="UUN101" s="27"/>
      <c r="UUO101" s="15"/>
      <c r="UUP101" s="27"/>
      <c r="UUQ101" s="15"/>
      <c r="UUR101" s="27"/>
      <c r="UUS101" s="15"/>
      <c r="UUT101" s="27"/>
      <c r="UUU101" s="15"/>
      <c r="UUV101" s="27"/>
      <c r="UUW101" s="15"/>
      <c r="UUX101" s="27"/>
      <c r="UUY101" s="15"/>
      <c r="UUZ101" s="27"/>
      <c r="UVA101" s="15"/>
      <c r="UVB101" s="27"/>
      <c r="UVC101" s="15"/>
      <c r="UVD101" s="27"/>
      <c r="UVE101" s="15"/>
      <c r="UVF101" s="27"/>
      <c r="UVG101" s="15"/>
      <c r="UVH101" s="27"/>
      <c r="UVI101" s="15"/>
      <c r="UVJ101" s="27"/>
      <c r="UVK101" s="15"/>
      <c r="UVL101" s="27"/>
      <c r="UVM101" s="15"/>
      <c r="UVN101" s="27"/>
      <c r="UVO101" s="15"/>
      <c r="UVP101" s="27"/>
      <c r="UVQ101" s="15"/>
      <c r="UVR101" s="27"/>
      <c r="UVS101" s="15"/>
      <c r="UVT101" s="27"/>
      <c r="UVU101" s="15"/>
      <c r="UVV101" s="27"/>
      <c r="UVW101" s="15"/>
      <c r="UVX101" s="27"/>
      <c r="UVY101" s="15"/>
      <c r="UVZ101" s="27"/>
      <c r="UWA101" s="15"/>
      <c r="UWB101" s="27"/>
      <c r="UWC101" s="15"/>
      <c r="UWD101" s="27"/>
      <c r="UWE101" s="15"/>
      <c r="UWF101" s="27"/>
      <c r="UWG101" s="15"/>
      <c r="UWH101" s="27"/>
      <c r="UWI101" s="15"/>
      <c r="UWJ101" s="27"/>
      <c r="UWK101" s="15"/>
      <c r="UWL101" s="27"/>
      <c r="UWM101" s="15"/>
      <c r="UWN101" s="27"/>
      <c r="UWO101" s="15"/>
      <c r="UWP101" s="27"/>
      <c r="UWQ101" s="15"/>
      <c r="UWR101" s="27"/>
      <c r="UWS101" s="15"/>
      <c r="UWT101" s="27"/>
      <c r="UWU101" s="15"/>
      <c r="UWV101" s="27"/>
      <c r="UWW101" s="15"/>
      <c r="UWX101" s="27"/>
      <c r="UWY101" s="15"/>
      <c r="UWZ101" s="27"/>
      <c r="UXA101" s="15"/>
      <c r="UXB101" s="27"/>
      <c r="UXC101" s="15"/>
      <c r="UXD101" s="27"/>
      <c r="UXE101" s="15"/>
      <c r="UXF101" s="27"/>
      <c r="UXG101" s="15"/>
      <c r="UXH101" s="27"/>
      <c r="UXI101" s="15"/>
      <c r="UXJ101" s="27"/>
      <c r="UXK101" s="15"/>
      <c r="UXL101" s="27"/>
      <c r="UXM101" s="15"/>
      <c r="UXN101" s="27"/>
      <c r="UXO101" s="15"/>
      <c r="UXP101" s="27"/>
      <c r="UXQ101" s="15"/>
      <c r="UXR101" s="27"/>
      <c r="UXS101" s="15"/>
      <c r="UXT101" s="27"/>
      <c r="UXU101" s="15"/>
      <c r="UXV101" s="27"/>
      <c r="UXW101" s="15"/>
      <c r="UXX101" s="27"/>
      <c r="UXY101" s="15"/>
      <c r="UXZ101" s="27"/>
      <c r="UYA101" s="15"/>
      <c r="UYB101" s="27"/>
      <c r="UYC101" s="15"/>
      <c r="UYD101" s="27"/>
      <c r="UYE101" s="15"/>
      <c r="UYF101" s="27"/>
      <c r="UYG101" s="15"/>
      <c r="UYH101" s="27"/>
      <c r="UYI101" s="15"/>
      <c r="UYJ101" s="27"/>
      <c r="UYK101" s="15"/>
      <c r="UYL101" s="27"/>
      <c r="UYM101" s="15"/>
      <c r="UYN101" s="27"/>
      <c r="UYO101" s="15"/>
      <c r="UYP101" s="27"/>
      <c r="UYQ101" s="15"/>
      <c r="UYR101" s="27"/>
      <c r="UYS101" s="15"/>
      <c r="UYT101" s="27"/>
      <c r="UYU101" s="15"/>
      <c r="UYV101" s="27"/>
      <c r="UYW101" s="15"/>
      <c r="UYX101" s="27"/>
      <c r="UYY101" s="15"/>
      <c r="UYZ101" s="27"/>
      <c r="UZA101" s="15"/>
      <c r="UZB101" s="27"/>
      <c r="UZC101" s="15"/>
      <c r="UZD101" s="27"/>
      <c r="UZE101" s="15"/>
      <c r="UZF101" s="27"/>
      <c r="UZG101" s="15"/>
      <c r="UZH101" s="27"/>
      <c r="UZI101" s="15"/>
      <c r="UZJ101" s="27"/>
      <c r="UZK101" s="15"/>
      <c r="UZL101" s="27"/>
      <c r="UZM101" s="15"/>
      <c r="UZN101" s="27"/>
      <c r="UZO101" s="15"/>
      <c r="UZP101" s="27"/>
      <c r="UZQ101" s="15"/>
      <c r="UZR101" s="27"/>
      <c r="UZS101" s="15"/>
      <c r="UZT101" s="27"/>
      <c r="UZU101" s="15"/>
      <c r="UZV101" s="27"/>
      <c r="UZW101" s="15"/>
      <c r="UZX101" s="27"/>
      <c r="UZY101" s="15"/>
      <c r="UZZ101" s="27"/>
      <c r="VAA101" s="15"/>
      <c r="VAB101" s="27"/>
      <c r="VAC101" s="15"/>
      <c r="VAD101" s="27"/>
      <c r="VAE101" s="15"/>
      <c r="VAF101" s="27"/>
      <c r="VAG101" s="15"/>
      <c r="VAH101" s="27"/>
      <c r="VAI101" s="15"/>
      <c r="VAJ101" s="27"/>
      <c r="VAK101" s="15"/>
      <c r="VAL101" s="27"/>
      <c r="VAM101" s="15"/>
      <c r="VAN101" s="27"/>
      <c r="VAO101" s="15"/>
      <c r="VAP101" s="27"/>
      <c r="VAQ101" s="15"/>
      <c r="VAR101" s="27"/>
      <c r="VAS101" s="15"/>
      <c r="VAT101" s="27"/>
      <c r="VAU101" s="15"/>
      <c r="VAV101" s="27"/>
      <c r="VAW101" s="15"/>
      <c r="VAX101" s="27"/>
      <c r="VAY101" s="15"/>
      <c r="VAZ101" s="27"/>
      <c r="VBA101" s="15"/>
      <c r="VBB101" s="27"/>
      <c r="VBC101" s="15"/>
      <c r="VBD101" s="27"/>
      <c r="VBE101" s="15"/>
      <c r="VBF101" s="27"/>
      <c r="VBG101" s="15"/>
      <c r="VBH101" s="27"/>
      <c r="VBI101" s="15"/>
      <c r="VBJ101" s="27"/>
      <c r="VBK101" s="15"/>
      <c r="VBL101" s="27"/>
      <c r="VBM101" s="15"/>
      <c r="VBN101" s="27"/>
      <c r="VBO101" s="15"/>
      <c r="VBP101" s="27"/>
      <c r="VBQ101" s="15"/>
      <c r="VBR101" s="27"/>
      <c r="VBS101" s="15"/>
      <c r="VBT101" s="27"/>
      <c r="VBU101" s="15"/>
      <c r="VBV101" s="27"/>
      <c r="VBW101" s="15"/>
      <c r="VBX101" s="27"/>
      <c r="VBY101" s="15"/>
      <c r="VBZ101" s="27"/>
      <c r="VCA101" s="15"/>
      <c r="VCB101" s="27"/>
      <c r="VCC101" s="15"/>
      <c r="VCD101" s="27"/>
      <c r="VCE101" s="15"/>
      <c r="VCF101" s="27"/>
      <c r="VCG101" s="15"/>
      <c r="VCH101" s="27"/>
      <c r="VCI101" s="15"/>
      <c r="VCJ101" s="27"/>
      <c r="VCK101" s="15"/>
      <c r="VCL101" s="27"/>
      <c r="VCM101" s="15"/>
      <c r="VCN101" s="27"/>
      <c r="VCO101" s="15"/>
      <c r="VCP101" s="27"/>
      <c r="VCQ101" s="15"/>
      <c r="VCR101" s="27"/>
      <c r="VCS101" s="15"/>
      <c r="VCT101" s="27"/>
      <c r="VCU101" s="15"/>
      <c r="VCV101" s="27"/>
      <c r="VCW101" s="15"/>
      <c r="VCX101" s="27"/>
      <c r="VCY101" s="15"/>
      <c r="VCZ101" s="27"/>
      <c r="VDA101" s="15"/>
      <c r="VDB101" s="27"/>
      <c r="VDC101" s="15"/>
      <c r="VDD101" s="27"/>
      <c r="VDE101" s="15"/>
      <c r="VDF101" s="27"/>
      <c r="VDG101" s="15"/>
      <c r="VDH101" s="27"/>
      <c r="VDI101" s="15"/>
      <c r="VDJ101" s="27"/>
      <c r="VDK101" s="15"/>
      <c r="VDL101" s="27"/>
      <c r="VDM101" s="15"/>
      <c r="VDN101" s="27"/>
      <c r="VDO101" s="15"/>
      <c r="VDP101" s="27"/>
      <c r="VDQ101" s="15"/>
      <c r="VDR101" s="27"/>
      <c r="VDS101" s="15"/>
      <c r="VDT101" s="27"/>
      <c r="VDU101" s="15"/>
      <c r="VDV101" s="27"/>
      <c r="VDW101" s="15"/>
      <c r="VDX101" s="27"/>
      <c r="VDY101" s="15"/>
      <c r="VDZ101" s="27"/>
      <c r="VEA101" s="15"/>
      <c r="VEB101" s="27"/>
      <c r="VEC101" s="15"/>
      <c r="VED101" s="27"/>
      <c r="VEE101" s="15"/>
      <c r="VEF101" s="27"/>
      <c r="VEG101" s="15"/>
      <c r="VEH101" s="27"/>
      <c r="VEI101" s="15"/>
      <c r="VEJ101" s="27"/>
      <c r="VEK101" s="15"/>
      <c r="VEL101" s="27"/>
      <c r="VEM101" s="15"/>
      <c r="VEN101" s="27"/>
      <c r="VEO101" s="15"/>
      <c r="VEP101" s="27"/>
      <c r="VEQ101" s="15"/>
      <c r="VER101" s="27"/>
      <c r="VES101" s="15"/>
      <c r="VET101" s="27"/>
      <c r="VEU101" s="15"/>
      <c r="VEV101" s="27"/>
      <c r="VEW101" s="15"/>
      <c r="VEX101" s="27"/>
      <c r="VEY101" s="15"/>
      <c r="VEZ101" s="27"/>
      <c r="VFA101" s="15"/>
      <c r="VFB101" s="27"/>
      <c r="VFC101" s="15"/>
      <c r="VFD101" s="27"/>
      <c r="VFE101" s="15"/>
      <c r="VFF101" s="27"/>
      <c r="VFG101" s="15"/>
      <c r="VFH101" s="27"/>
      <c r="VFI101" s="15"/>
      <c r="VFJ101" s="27"/>
      <c r="VFK101" s="15"/>
      <c r="VFL101" s="27"/>
      <c r="VFM101" s="15"/>
      <c r="VFN101" s="27"/>
      <c r="VFO101" s="15"/>
      <c r="VFP101" s="27"/>
      <c r="VFQ101" s="15"/>
      <c r="VFR101" s="27"/>
      <c r="VFS101" s="15"/>
      <c r="VFT101" s="27"/>
      <c r="VFU101" s="15"/>
      <c r="VFV101" s="27"/>
      <c r="VFW101" s="15"/>
      <c r="VFX101" s="27"/>
      <c r="VFY101" s="15"/>
      <c r="VFZ101" s="27"/>
      <c r="VGA101" s="15"/>
      <c r="VGB101" s="27"/>
      <c r="VGC101" s="15"/>
      <c r="VGD101" s="27"/>
      <c r="VGE101" s="15"/>
      <c r="VGF101" s="27"/>
      <c r="VGG101" s="15"/>
      <c r="VGH101" s="27"/>
      <c r="VGI101" s="15"/>
      <c r="VGJ101" s="27"/>
      <c r="VGK101" s="15"/>
      <c r="VGL101" s="27"/>
      <c r="VGM101" s="15"/>
      <c r="VGN101" s="27"/>
      <c r="VGO101" s="15"/>
      <c r="VGP101" s="27"/>
      <c r="VGQ101" s="15"/>
      <c r="VGR101" s="27"/>
      <c r="VGS101" s="15"/>
      <c r="VGT101" s="27"/>
      <c r="VGU101" s="15"/>
      <c r="VGV101" s="27"/>
      <c r="VGW101" s="15"/>
      <c r="VGX101" s="27"/>
      <c r="VGY101" s="15"/>
      <c r="VGZ101" s="27"/>
      <c r="VHA101" s="15"/>
      <c r="VHB101" s="27"/>
      <c r="VHC101" s="15"/>
      <c r="VHD101" s="27"/>
      <c r="VHE101" s="15"/>
      <c r="VHF101" s="27"/>
      <c r="VHG101" s="15"/>
      <c r="VHH101" s="27"/>
      <c r="VHI101" s="15"/>
      <c r="VHJ101" s="27"/>
      <c r="VHK101" s="15"/>
      <c r="VHL101" s="27"/>
      <c r="VHM101" s="15"/>
      <c r="VHN101" s="27"/>
      <c r="VHO101" s="15"/>
      <c r="VHP101" s="27"/>
      <c r="VHQ101" s="15"/>
      <c r="VHR101" s="27"/>
      <c r="VHS101" s="15"/>
      <c r="VHT101" s="27"/>
      <c r="VHU101" s="15"/>
      <c r="VHV101" s="27"/>
      <c r="VHW101" s="15"/>
      <c r="VHX101" s="27"/>
      <c r="VHY101" s="15"/>
      <c r="VHZ101" s="27"/>
      <c r="VIA101" s="15"/>
      <c r="VIB101" s="27"/>
      <c r="VIC101" s="15"/>
      <c r="VID101" s="27"/>
      <c r="VIE101" s="15"/>
      <c r="VIF101" s="27"/>
      <c r="VIG101" s="15"/>
      <c r="VIH101" s="27"/>
      <c r="VII101" s="15"/>
      <c r="VIJ101" s="27"/>
      <c r="VIK101" s="15"/>
      <c r="VIL101" s="27"/>
      <c r="VIM101" s="15"/>
      <c r="VIN101" s="27"/>
      <c r="VIO101" s="15"/>
      <c r="VIP101" s="27"/>
      <c r="VIQ101" s="15"/>
      <c r="VIR101" s="27"/>
      <c r="VIS101" s="15"/>
      <c r="VIT101" s="27"/>
      <c r="VIU101" s="15"/>
      <c r="VIV101" s="27"/>
      <c r="VIW101" s="15"/>
      <c r="VIX101" s="27"/>
      <c r="VIY101" s="15"/>
      <c r="VIZ101" s="27"/>
      <c r="VJA101" s="15"/>
      <c r="VJB101" s="27"/>
      <c r="VJC101" s="15"/>
      <c r="VJD101" s="27"/>
      <c r="VJE101" s="15"/>
      <c r="VJF101" s="27"/>
      <c r="VJG101" s="15"/>
      <c r="VJH101" s="27"/>
      <c r="VJI101" s="15"/>
      <c r="VJJ101" s="27"/>
      <c r="VJK101" s="15"/>
      <c r="VJL101" s="27"/>
      <c r="VJM101" s="15"/>
      <c r="VJN101" s="27"/>
      <c r="VJO101" s="15"/>
      <c r="VJP101" s="27"/>
      <c r="VJQ101" s="15"/>
      <c r="VJR101" s="27"/>
      <c r="VJS101" s="15"/>
      <c r="VJT101" s="27"/>
      <c r="VJU101" s="15"/>
      <c r="VJV101" s="27"/>
      <c r="VJW101" s="15"/>
      <c r="VJX101" s="27"/>
      <c r="VJY101" s="15"/>
      <c r="VJZ101" s="27"/>
      <c r="VKA101" s="15"/>
      <c r="VKB101" s="27"/>
      <c r="VKC101" s="15"/>
      <c r="VKD101" s="27"/>
      <c r="VKE101" s="15"/>
      <c r="VKF101" s="27"/>
      <c r="VKG101" s="15"/>
      <c r="VKH101" s="27"/>
      <c r="VKI101" s="15"/>
      <c r="VKJ101" s="27"/>
      <c r="VKK101" s="15"/>
      <c r="VKL101" s="27"/>
      <c r="VKM101" s="15"/>
      <c r="VKN101" s="27"/>
      <c r="VKO101" s="15"/>
      <c r="VKP101" s="27"/>
      <c r="VKQ101" s="15"/>
      <c r="VKR101" s="27"/>
      <c r="VKS101" s="15"/>
      <c r="VKT101" s="27"/>
      <c r="VKU101" s="15"/>
      <c r="VKV101" s="27"/>
      <c r="VKW101" s="15"/>
      <c r="VKX101" s="27"/>
      <c r="VKY101" s="15"/>
      <c r="VKZ101" s="27"/>
      <c r="VLA101" s="15"/>
      <c r="VLB101" s="27"/>
      <c r="VLC101" s="15"/>
      <c r="VLD101" s="27"/>
      <c r="VLE101" s="15"/>
      <c r="VLF101" s="27"/>
      <c r="VLG101" s="15"/>
      <c r="VLH101" s="27"/>
      <c r="VLI101" s="15"/>
      <c r="VLJ101" s="27"/>
      <c r="VLK101" s="15"/>
      <c r="VLL101" s="27"/>
      <c r="VLM101" s="15"/>
      <c r="VLN101" s="27"/>
      <c r="VLO101" s="15"/>
      <c r="VLP101" s="27"/>
      <c r="VLQ101" s="15"/>
      <c r="VLR101" s="27"/>
      <c r="VLS101" s="15"/>
      <c r="VLT101" s="27"/>
      <c r="VLU101" s="15"/>
      <c r="VLV101" s="27"/>
      <c r="VLW101" s="15"/>
      <c r="VLX101" s="27"/>
      <c r="VLY101" s="15"/>
      <c r="VLZ101" s="27"/>
      <c r="VMA101" s="15"/>
      <c r="VMB101" s="27"/>
      <c r="VMC101" s="15"/>
      <c r="VMD101" s="27"/>
      <c r="VME101" s="15"/>
      <c r="VMF101" s="27"/>
      <c r="VMG101" s="15"/>
      <c r="VMH101" s="27"/>
      <c r="VMI101" s="15"/>
      <c r="VMJ101" s="27"/>
      <c r="VMK101" s="15"/>
      <c r="VML101" s="27"/>
      <c r="VMM101" s="15"/>
      <c r="VMN101" s="27"/>
      <c r="VMO101" s="15"/>
      <c r="VMP101" s="27"/>
      <c r="VMQ101" s="15"/>
      <c r="VMR101" s="27"/>
      <c r="VMS101" s="15"/>
      <c r="VMT101" s="27"/>
      <c r="VMU101" s="15"/>
      <c r="VMV101" s="27"/>
      <c r="VMW101" s="15"/>
      <c r="VMX101" s="27"/>
      <c r="VMY101" s="15"/>
      <c r="VMZ101" s="27"/>
      <c r="VNA101" s="15"/>
      <c r="VNB101" s="27"/>
      <c r="VNC101" s="15"/>
      <c r="VND101" s="27"/>
      <c r="VNE101" s="15"/>
      <c r="VNF101" s="27"/>
      <c r="VNG101" s="15"/>
      <c r="VNH101" s="27"/>
      <c r="VNI101" s="15"/>
      <c r="VNJ101" s="27"/>
      <c r="VNK101" s="15"/>
      <c r="VNL101" s="27"/>
      <c r="VNM101" s="15"/>
      <c r="VNN101" s="27"/>
      <c r="VNO101" s="15"/>
      <c r="VNP101" s="27"/>
      <c r="VNQ101" s="15"/>
      <c r="VNR101" s="27"/>
      <c r="VNS101" s="15"/>
      <c r="VNT101" s="27"/>
      <c r="VNU101" s="15"/>
      <c r="VNV101" s="27"/>
      <c r="VNW101" s="15"/>
      <c r="VNX101" s="27"/>
      <c r="VNY101" s="15"/>
      <c r="VNZ101" s="27"/>
      <c r="VOA101" s="15"/>
      <c r="VOB101" s="27"/>
      <c r="VOC101" s="15"/>
      <c r="VOD101" s="27"/>
      <c r="VOE101" s="15"/>
      <c r="VOF101" s="27"/>
      <c r="VOG101" s="15"/>
      <c r="VOH101" s="27"/>
      <c r="VOI101" s="15"/>
      <c r="VOJ101" s="27"/>
      <c r="VOK101" s="15"/>
      <c r="VOL101" s="27"/>
      <c r="VOM101" s="15"/>
      <c r="VON101" s="27"/>
      <c r="VOO101" s="15"/>
      <c r="VOP101" s="27"/>
      <c r="VOQ101" s="15"/>
      <c r="VOR101" s="27"/>
      <c r="VOS101" s="15"/>
      <c r="VOT101" s="27"/>
      <c r="VOU101" s="15"/>
      <c r="VOV101" s="27"/>
      <c r="VOW101" s="15"/>
      <c r="VOX101" s="27"/>
      <c r="VOY101" s="15"/>
      <c r="VOZ101" s="27"/>
      <c r="VPA101" s="15"/>
      <c r="VPB101" s="27"/>
      <c r="VPC101" s="15"/>
      <c r="VPD101" s="27"/>
      <c r="VPE101" s="15"/>
      <c r="VPF101" s="27"/>
      <c r="VPG101" s="15"/>
      <c r="VPH101" s="27"/>
      <c r="VPI101" s="15"/>
      <c r="VPJ101" s="27"/>
      <c r="VPK101" s="15"/>
      <c r="VPL101" s="27"/>
      <c r="VPM101" s="15"/>
      <c r="VPN101" s="27"/>
      <c r="VPO101" s="15"/>
      <c r="VPP101" s="27"/>
      <c r="VPQ101" s="15"/>
      <c r="VPR101" s="27"/>
      <c r="VPS101" s="15"/>
      <c r="VPT101" s="27"/>
      <c r="VPU101" s="15"/>
      <c r="VPV101" s="27"/>
      <c r="VPW101" s="15"/>
      <c r="VPX101" s="27"/>
      <c r="VPY101" s="15"/>
      <c r="VPZ101" s="27"/>
      <c r="VQA101" s="15"/>
      <c r="VQB101" s="27"/>
      <c r="VQC101" s="15"/>
      <c r="VQD101" s="27"/>
      <c r="VQE101" s="15"/>
      <c r="VQF101" s="27"/>
      <c r="VQG101" s="15"/>
      <c r="VQH101" s="27"/>
      <c r="VQI101" s="15"/>
      <c r="VQJ101" s="27"/>
      <c r="VQK101" s="15"/>
      <c r="VQL101" s="27"/>
      <c r="VQM101" s="15"/>
      <c r="VQN101" s="27"/>
      <c r="VQO101" s="15"/>
      <c r="VQP101" s="27"/>
      <c r="VQQ101" s="15"/>
      <c r="VQR101" s="27"/>
      <c r="VQS101" s="15"/>
      <c r="VQT101" s="27"/>
      <c r="VQU101" s="15"/>
      <c r="VQV101" s="27"/>
      <c r="VQW101" s="15"/>
      <c r="VQX101" s="27"/>
      <c r="VQY101" s="15"/>
      <c r="VQZ101" s="27"/>
      <c r="VRA101" s="15"/>
      <c r="VRB101" s="27"/>
      <c r="VRC101" s="15"/>
      <c r="VRD101" s="27"/>
      <c r="VRE101" s="15"/>
      <c r="VRF101" s="27"/>
      <c r="VRG101" s="15"/>
      <c r="VRH101" s="27"/>
      <c r="VRI101" s="15"/>
      <c r="VRJ101" s="27"/>
      <c r="VRK101" s="15"/>
      <c r="VRL101" s="27"/>
      <c r="VRM101" s="15"/>
      <c r="VRN101" s="27"/>
      <c r="VRO101" s="15"/>
      <c r="VRP101" s="27"/>
      <c r="VRQ101" s="15"/>
      <c r="VRR101" s="27"/>
      <c r="VRS101" s="15"/>
      <c r="VRT101" s="27"/>
      <c r="VRU101" s="15"/>
      <c r="VRV101" s="27"/>
      <c r="VRW101" s="15"/>
      <c r="VRX101" s="27"/>
      <c r="VRY101" s="15"/>
      <c r="VRZ101" s="27"/>
      <c r="VSA101" s="15"/>
      <c r="VSB101" s="27"/>
      <c r="VSC101" s="15"/>
      <c r="VSD101" s="27"/>
      <c r="VSE101" s="15"/>
      <c r="VSF101" s="27"/>
      <c r="VSG101" s="15"/>
      <c r="VSH101" s="27"/>
      <c r="VSI101" s="15"/>
      <c r="VSJ101" s="27"/>
      <c r="VSK101" s="15"/>
      <c r="VSL101" s="27"/>
      <c r="VSM101" s="15"/>
      <c r="VSN101" s="27"/>
      <c r="VSO101" s="15"/>
      <c r="VSP101" s="27"/>
      <c r="VSQ101" s="15"/>
      <c r="VSR101" s="27"/>
      <c r="VSS101" s="15"/>
      <c r="VST101" s="27"/>
      <c r="VSU101" s="15"/>
      <c r="VSV101" s="27"/>
      <c r="VSW101" s="15"/>
      <c r="VSX101" s="27"/>
      <c r="VSY101" s="15"/>
      <c r="VSZ101" s="27"/>
      <c r="VTA101" s="15"/>
      <c r="VTB101" s="27"/>
      <c r="VTC101" s="15"/>
      <c r="VTD101" s="27"/>
      <c r="VTE101" s="15"/>
      <c r="VTF101" s="27"/>
      <c r="VTG101" s="15"/>
      <c r="VTH101" s="27"/>
      <c r="VTI101" s="15"/>
      <c r="VTJ101" s="27"/>
      <c r="VTK101" s="15"/>
      <c r="VTL101" s="27"/>
      <c r="VTM101" s="15"/>
      <c r="VTN101" s="27"/>
      <c r="VTO101" s="15"/>
      <c r="VTP101" s="27"/>
      <c r="VTQ101" s="15"/>
      <c r="VTR101" s="27"/>
      <c r="VTS101" s="15"/>
      <c r="VTT101" s="27"/>
      <c r="VTU101" s="15"/>
      <c r="VTV101" s="27"/>
      <c r="VTW101" s="15"/>
      <c r="VTX101" s="27"/>
      <c r="VTY101" s="15"/>
      <c r="VTZ101" s="27"/>
      <c r="VUA101" s="15"/>
      <c r="VUB101" s="27"/>
      <c r="VUC101" s="15"/>
      <c r="VUD101" s="27"/>
      <c r="VUE101" s="15"/>
      <c r="VUF101" s="27"/>
      <c r="VUG101" s="15"/>
      <c r="VUH101" s="27"/>
      <c r="VUI101" s="15"/>
      <c r="VUJ101" s="27"/>
      <c r="VUK101" s="15"/>
      <c r="VUL101" s="27"/>
      <c r="VUM101" s="15"/>
      <c r="VUN101" s="27"/>
      <c r="VUO101" s="15"/>
      <c r="VUP101" s="27"/>
      <c r="VUQ101" s="15"/>
      <c r="VUR101" s="27"/>
      <c r="VUS101" s="15"/>
      <c r="VUT101" s="27"/>
      <c r="VUU101" s="15"/>
      <c r="VUV101" s="27"/>
      <c r="VUW101" s="15"/>
      <c r="VUX101" s="27"/>
      <c r="VUY101" s="15"/>
      <c r="VUZ101" s="27"/>
      <c r="VVA101" s="15"/>
      <c r="VVB101" s="27"/>
      <c r="VVC101" s="15"/>
      <c r="VVD101" s="27"/>
      <c r="VVE101" s="15"/>
      <c r="VVF101" s="27"/>
      <c r="VVG101" s="15"/>
      <c r="VVH101" s="27"/>
      <c r="VVI101" s="15"/>
      <c r="VVJ101" s="27"/>
      <c r="VVK101" s="15"/>
      <c r="VVL101" s="27"/>
      <c r="VVM101" s="15"/>
      <c r="VVN101" s="27"/>
      <c r="VVO101" s="15"/>
      <c r="VVP101" s="27"/>
      <c r="VVQ101" s="15"/>
      <c r="VVR101" s="27"/>
      <c r="VVS101" s="15"/>
      <c r="VVT101" s="27"/>
      <c r="VVU101" s="15"/>
      <c r="VVV101" s="27"/>
      <c r="VVW101" s="15"/>
      <c r="VVX101" s="27"/>
      <c r="VVY101" s="15"/>
      <c r="VVZ101" s="27"/>
      <c r="VWA101" s="15"/>
      <c r="VWB101" s="27"/>
      <c r="VWC101" s="15"/>
      <c r="VWD101" s="27"/>
      <c r="VWE101" s="15"/>
      <c r="VWF101" s="27"/>
      <c r="VWG101" s="15"/>
      <c r="VWH101" s="27"/>
      <c r="VWI101" s="15"/>
      <c r="VWJ101" s="27"/>
      <c r="VWK101" s="15"/>
      <c r="VWL101" s="27"/>
      <c r="VWM101" s="15"/>
      <c r="VWN101" s="27"/>
      <c r="VWO101" s="15"/>
      <c r="VWP101" s="27"/>
      <c r="VWQ101" s="15"/>
      <c r="VWR101" s="27"/>
      <c r="VWS101" s="15"/>
      <c r="VWT101" s="27"/>
      <c r="VWU101" s="15"/>
      <c r="VWV101" s="27"/>
      <c r="VWW101" s="15"/>
      <c r="VWX101" s="27"/>
      <c r="VWY101" s="15"/>
      <c r="VWZ101" s="27"/>
      <c r="VXA101" s="15"/>
      <c r="VXB101" s="27"/>
      <c r="VXC101" s="15"/>
      <c r="VXD101" s="27"/>
      <c r="VXE101" s="15"/>
      <c r="VXF101" s="27"/>
      <c r="VXG101" s="15"/>
      <c r="VXH101" s="27"/>
      <c r="VXI101" s="15"/>
      <c r="VXJ101" s="27"/>
      <c r="VXK101" s="15"/>
      <c r="VXL101" s="27"/>
      <c r="VXM101" s="15"/>
      <c r="VXN101" s="27"/>
      <c r="VXO101" s="15"/>
      <c r="VXP101" s="27"/>
      <c r="VXQ101" s="15"/>
      <c r="VXR101" s="27"/>
      <c r="VXS101" s="15"/>
      <c r="VXT101" s="27"/>
      <c r="VXU101" s="15"/>
      <c r="VXV101" s="27"/>
      <c r="VXW101" s="15"/>
      <c r="VXX101" s="27"/>
      <c r="VXY101" s="15"/>
      <c r="VXZ101" s="27"/>
      <c r="VYA101" s="15"/>
      <c r="VYB101" s="27"/>
      <c r="VYC101" s="15"/>
      <c r="VYD101" s="27"/>
      <c r="VYE101" s="15"/>
      <c r="VYF101" s="27"/>
      <c r="VYG101" s="15"/>
      <c r="VYH101" s="27"/>
      <c r="VYI101" s="15"/>
      <c r="VYJ101" s="27"/>
      <c r="VYK101" s="15"/>
      <c r="VYL101" s="27"/>
      <c r="VYM101" s="15"/>
      <c r="VYN101" s="27"/>
      <c r="VYO101" s="15"/>
      <c r="VYP101" s="27"/>
      <c r="VYQ101" s="15"/>
      <c r="VYR101" s="27"/>
      <c r="VYS101" s="15"/>
      <c r="VYT101" s="27"/>
      <c r="VYU101" s="15"/>
      <c r="VYV101" s="27"/>
      <c r="VYW101" s="15"/>
      <c r="VYX101" s="27"/>
      <c r="VYY101" s="15"/>
      <c r="VYZ101" s="27"/>
      <c r="VZA101" s="15"/>
      <c r="VZB101" s="27"/>
      <c r="VZC101" s="15"/>
      <c r="VZD101" s="27"/>
      <c r="VZE101" s="15"/>
      <c r="VZF101" s="27"/>
      <c r="VZG101" s="15"/>
      <c r="VZH101" s="27"/>
      <c r="VZI101" s="15"/>
      <c r="VZJ101" s="27"/>
      <c r="VZK101" s="15"/>
      <c r="VZL101" s="27"/>
      <c r="VZM101" s="15"/>
      <c r="VZN101" s="27"/>
      <c r="VZO101" s="15"/>
      <c r="VZP101" s="27"/>
      <c r="VZQ101" s="15"/>
      <c r="VZR101" s="27"/>
      <c r="VZS101" s="15"/>
      <c r="VZT101" s="27"/>
      <c r="VZU101" s="15"/>
      <c r="VZV101" s="27"/>
      <c r="VZW101" s="15"/>
      <c r="VZX101" s="27"/>
      <c r="VZY101" s="15"/>
      <c r="VZZ101" s="27"/>
      <c r="WAA101" s="15"/>
      <c r="WAB101" s="27"/>
      <c r="WAC101" s="15"/>
      <c r="WAD101" s="27"/>
      <c r="WAE101" s="15"/>
      <c r="WAF101" s="27"/>
      <c r="WAG101" s="15"/>
      <c r="WAH101" s="27"/>
      <c r="WAI101" s="15"/>
      <c r="WAJ101" s="27"/>
      <c r="WAK101" s="15"/>
      <c r="WAL101" s="27"/>
      <c r="WAM101" s="15"/>
      <c r="WAN101" s="27"/>
      <c r="WAO101" s="15"/>
      <c r="WAP101" s="27"/>
      <c r="WAQ101" s="15"/>
      <c r="WAR101" s="27"/>
      <c r="WAS101" s="15"/>
      <c r="WAT101" s="27"/>
      <c r="WAU101" s="15"/>
      <c r="WAV101" s="27"/>
      <c r="WAW101" s="15"/>
      <c r="WAX101" s="27"/>
      <c r="WAY101" s="15"/>
      <c r="WAZ101" s="27"/>
      <c r="WBA101" s="15"/>
      <c r="WBB101" s="27"/>
      <c r="WBC101" s="15"/>
      <c r="WBD101" s="27"/>
      <c r="WBE101" s="15"/>
      <c r="WBF101" s="27"/>
      <c r="WBG101" s="15"/>
      <c r="WBH101" s="27"/>
      <c r="WBI101" s="15"/>
      <c r="WBJ101" s="27"/>
      <c r="WBK101" s="15"/>
      <c r="WBL101" s="27"/>
      <c r="WBM101" s="15"/>
      <c r="WBN101" s="27"/>
      <c r="WBO101" s="15"/>
      <c r="WBP101" s="27"/>
      <c r="WBQ101" s="15"/>
      <c r="WBR101" s="27"/>
      <c r="WBS101" s="15"/>
      <c r="WBT101" s="27"/>
      <c r="WBU101" s="15"/>
      <c r="WBV101" s="27"/>
      <c r="WBW101" s="15"/>
      <c r="WBX101" s="27"/>
      <c r="WBY101" s="15"/>
      <c r="WBZ101" s="27"/>
      <c r="WCA101" s="15"/>
      <c r="WCB101" s="27"/>
      <c r="WCC101" s="15"/>
      <c r="WCD101" s="27"/>
      <c r="WCE101" s="15"/>
      <c r="WCF101" s="27"/>
      <c r="WCG101" s="15"/>
      <c r="WCH101" s="27"/>
      <c r="WCI101" s="15"/>
      <c r="WCJ101" s="27"/>
      <c r="WCK101" s="15"/>
      <c r="WCL101" s="27"/>
      <c r="WCM101" s="15"/>
      <c r="WCN101" s="27"/>
      <c r="WCO101" s="15"/>
      <c r="WCP101" s="27"/>
      <c r="WCQ101" s="15"/>
      <c r="WCR101" s="27"/>
      <c r="WCS101" s="15"/>
      <c r="WCT101" s="27"/>
      <c r="WCU101" s="15"/>
      <c r="WCV101" s="27"/>
      <c r="WCW101" s="15"/>
      <c r="WCX101" s="27"/>
      <c r="WCY101" s="15"/>
      <c r="WCZ101" s="27"/>
      <c r="WDA101" s="15"/>
      <c r="WDB101" s="27"/>
      <c r="WDC101" s="15"/>
      <c r="WDD101" s="27"/>
      <c r="WDE101" s="15"/>
      <c r="WDF101" s="27"/>
      <c r="WDG101" s="15"/>
      <c r="WDH101" s="27"/>
      <c r="WDI101" s="15"/>
      <c r="WDJ101" s="27"/>
      <c r="WDK101" s="15"/>
      <c r="WDL101" s="27"/>
      <c r="WDM101" s="15"/>
      <c r="WDN101" s="27"/>
      <c r="WDO101" s="15"/>
      <c r="WDP101" s="27"/>
      <c r="WDQ101" s="15"/>
      <c r="WDR101" s="27"/>
      <c r="WDS101" s="15"/>
      <c r="WDT101" s="27"/>
      <c r="WDU101" s="15"/>
      <c r="WDV101" s="27"/>
      <c r="WDW101" s="15"/>
      <c r="WDX101" s="27"/>
      <c r="WDY101" s="15"/>
      <c r="WDZ101" s="27"/>
      <c r="WEA101" s="15"/>
      <c r="WEB101" s="27"/>
      <c r="WEC101" s="15"/>
      <c r="WED101" s="27"/>
      <c r="WEE101" s="15"/>
      <c r="WEF101" s="27"/>
      <c r="WEG101" s="15"/>
      <c r="WEH101" s="27"/>
      <c r="WEI101" s="15"/>
      <c r="WEJ101" s="27"/>
      <c r="WEK101" s="15"/>
      <c r="WEL101" s="27"/>
      <c r="WEM101" s="15"/>
      <c r="WEN101" s="27"/>
      <c r="WEO101" s="15"/>
      <c r="WEP101" s="27"/>
      <c r="WEQ101" s="15"/>
      <c r="WER101" s="27"/>
      <c r="WES101" s="15"/>
      <c r="WET101" s="27"/>
      <c r="WEU101" s="15"/>
      <c r="WEV101" s="27"/>
      <c r="WEW101" s="15"/>
      <c r="WEX101" s="27"/>
      <c r="WEY101" s="15"/>
      <c r="WEZ101" s="27"/>
      <c r="WFA101" s="15"/>
      <c r="WFB101" s="27"/>
      <c r="WFC101" s="15"/>
      <c r="WFD101" s="27"/>
      <c r="WFE101" s="15"/>
      <c r="WFF101" s="27"/>
      <c r="WFG101" s="15"/>
      <c r="WFH101" s="27"/>
      <c r="WFI101" s="15"/>
      <c r="WFJ101" s="27"/>
      <c r="WFK101" s="15"/>
      <c r="WFL101" s="27"/>
      <c r="WFM101" s="15"/>
      <c r="WFN101" s="27"/>
      <c r="WFO101" s="15"/>
      <c r="WFP101" s="27"/>
      <c r="WFQ101" s="15"/>
      <c r="WFR101" s="27"/>
      <c r="WFS101" s="15"/>
      <c r="WFT101" s="27"/>
      <c r="WFU101" s="15"/>
      <c r="WFV101" s="27"/>
      <c r="WFW101" s="15"/>
      <c r="WFX101" s="27"/>
      <c r="WFY101" s="15"/>
      <c r="WFZ101" s="27"/>
      <c r="WGA101" s="15"/>
      <c r="WGB101" s="27"/>
      <c r="WGC101" s="15"/>
      <c r="WGD101" s="27"/>
      <c r="WGE101" s="15"/>
      <c r="WGF101" s="27"/>
      <c r="WGG101" s="15"/>
      <c r="WGH101" s="27"/>
      <c r="WGI101" s="15"/>
      <c r="WGJ101" s="27"/>
      <c r="WGK101" s="15"/>
      <c r="WGL101" s="27"/>
      <c r="WGM101" s="15"/>
      <c r="WGN101" s="27"/>
      <c r="WGO101" s="15"/>
      <c r="WGP101" s="27"/>
      <c r="WGQ101" s="15"/>
      <c r="WGR101" s="27"/>
      <c r="WGS101" s="15"/>
      <c r="WGT101" s="27"/>
      <c r="WGU101" s="15"/>
      <c r="WGV101" s="27"/>
      <c r="WGW101" s="15"/>
      <c r="WGX101" s="27"/>
      <c r="WGY101" s="15"/>
      <c r="WGZ101" s="27"/>
      <c r="WHA101" s="15"/>
      <c r="WHB101" s="27"/>
      <c r="WHC101" s="15"/>
      <c r="WHD101" s="27"/>
      <c r="WHE101" s="15"/>
      <c r="WHF101" s="27"/>
      <c r="WHG101" s="15"/>
      <c r="WHH101" s="27"/>
      <c r="WHI101" s="15"/>
      <c r="WHJ101" s="27"/>
      <c r="WHK101" s="15"/>
      <c r="WHL101" s="27"/>
      <c r="WHM101" s="15"/>
      <c r="WHN101" s="27"/>
      <c r="WHO101" s="15"/>
      <c r="WHP101" s="27"/>
      <c r="WHQ101" s="15"/>
      <c r="WHR101" s="27"/>
      <c r="WHS101" s="15"/>
      <c r="WHT101" s="27"/>
      <c r="WHU101" s="15"/>
      <c r="WHV101" s="27"/>
      <c r="WHW101" s="15"/>
      <c r="WHX101" s="27"/>
      <c r="WHY101" s="15"/>
      <c r="WHZ101" s="27"/>
      <c r="WIA101" s="15"/>
      <c r="WIB101" s="27"/>
      <c r="WIC101" s="15"/>
      <c r="WID101" s="27"/>
      <c r="WIE101" s="15"/>
      <c r="WIF101" s="27"/>
      <c r="WIG101" s="15"/>
      <c r="WIH101" s="27"/>
      <c r="WII101" s="15"/>
      <c r="WIJ101" s="27"/>
      <c r="WIK101" s="15"/>
      <c r="WIL101" s="27"/>
      <c r="WIM101" s="15"/>
      <c r="WIN101" s="27"/>
      <c r="WIO101" s="15"/>
      <c r="WIP101" s="27"/>
      <c r="WIQ101" s="15"/>
      <c r="WIR101" s="27"/>
      <c r="WIS101" s="15"/>
      <c r="WIT101" s="27"/>
      <c r="WIU101" s="15"/>
      <c r="WIV101" s="27"/>
      <c r="WIW101" s="15"/>
      <c r="WIX101" s="27"/>
      <c r="WIY101" s="15"/>
      <c r="WIZ101" s="27"/>
      <c r="WJA101" s="15"/>
      <c r="WJB101" s="27"/>
      <c r="WJC101" s="15"/>
      <c r="WJD101" s="27"/>
      <c r="WJE101" s="15"/>
      <c r="WJF101" s="27"/>
      <c r="WJG101" s="15"/>
      <c r="WJH101" s="27"/>
      <c r="WJI101" s="15"/>
      <c r="WJJ101" s="27"/>
      <c r="WJK101" s="15"/>
      <c r="WJL101" s="27"/>
      <c r="WJM101" s="15"/>
      <c r="WJN101" s="27"/>
      <c r="WJO101" s="15"/>
      <c r="WJP101" s="27"/>
      <c r="WJQ101" s="15"/>
      <c r="WJR101" s="27"/>
      <c r="WJS101" s="15"/>
      <c r="WJT101" s="27"/>
      <c r="WJU101" s="15"/>
      <c r="WJV101" s="27"/>
      <c r="WJW101" s="15"/>
      <c r="WJX101" s="27"/>
      <c r="WJY101" s="15"/>
      <c r="WJZ101" s="27"/>
      <c r="WKA101" s="15"/>
      <c r="WKB101" s="27"/>
      <c r="WKC101" s="15"/>
      <c r="WKD101" s="27"/>
      <c r="WKE101" s="15"/>
      <c r="WKF101" s="27"/>
      <c r="WKG101" s="15"/>
      <c r="WKH101" s="27"/>
      <c r="WKI101" s="15"/>
      <c r="WKJ101" s="27"/>
      <c r="WKK101" s="15"/>
      <c r="WKL101" s="27"/>
      <c r="WKM101" s="15"/>
      <c r="WKN101" s="27"/>
      <c r="WKO101" s="15"/>
      <c r="WKP101" s="27"/>
      <c r="WKQ101" s="15"/>
      <c r="WKR101" s="27"/>
      <c r="WKS101" s="15"/>
      <c r="WKT101" s="27"/>
      <c r="WKU101" s="15"/>
      <c r="WKV101" s="27"/>
      <c r="WKW101" s="15"/>
      <c r="WKX101" s="27"/>
      <c r="WKY101" s="15"/>
      <c r="WKZ101" s="27"/>
      <c r="WLA101" s="15"/>
      <c r="WLB101" s="27"/>
      <c r="WLC101" s="15"/>
      <c r="WLD101" s="27"/>
      <c r="WLE101" s="15"/>
      <c r="WLF101" s="27"/>
      <c r="WLG101" s="15"/>
      <c r="WLH101" s="27"/>
      <c r="WLI101" s="15"/>
      <c r="WLJ101" s="27"/>
      <c r="WLK101" s="15"/>
      <c r="WLL101" s="27"/>
      <c r="WLM101" s="15"/>
      <c r="WLN101" s="27"/>
      <c r="WLO101" s="15"/>
      <c r="WLP101" s="27"/>
      <c r="WLQ101" s="15"/>
      <c r="WLR101" s="27"/>
      <c r="WLS101" s="15"/>
      <c r="WLT101" s="27"/>
      <c r="WLU101" s="15"/>
      <c r="WLV101" s="27"/>
      <c r="WLW101" s="15"/>
      <c r="WLX101" s="27"/>
      <c r="WLY101" s="15"/>
      <c r="WLZ101" s="27"/>
      <c r="WMA101" s="15"/>
      <c r="WMB101" s="27"/>
      <c r="WMC101" s="15"/>
      <c r="WMD101" s="27"/>
      <c r="WME101" s="15"/>
      <c r="WMF101" s="27"/>
      <c r="WMG101" s="15"/>
      <c r="WMH101" s="27"/>
      <c r="WMI101" s="15"/>
      <c r="WMJ101" s="27"/>
      <c r="WMK101" s="15"/>
      <c r="WML101" s="27"/>
      <c r="WMM101" s="15"/>
      <c r="WMN101" s="27"/>
      <c r="WMO101" s="15"/>
      <c r="WMP101" s="27"/>
      <c r="WMQ101" s="15"/>
      <c r="WMR101" s="27"/>
      <c r="WMS101" s="15"/>
      <c r="WMT101" s="27"/>
      <c r="WMU101" s="15"/>
      <c r="WMV101" s="27"/>
      <c r="WMW101" s="15"/>
      <c r="WMX101" s="27"/>
      <c r="WMY101" s="15"/>
      <c r="WMZ101" s="27"/>
      <c r="WNA101" s="15"/>
      <c r="WNB101" s="27"/>
      <c r="WNC101" s="15"/>
      <c r="WND101" s="27"/>
      <c r="WNE101" s="15"/>
      <c r="WNF101" s="27"/>
      <c r="WNG101" s="15"/>
      <c r="WNH101" s="27"/>
      <c r="WNI101" s="15"/>
      <c r="WNJ101" s="27"/>
      <c r="WNK101" s="15"/>
      <c r="WNL101" s="27"/>
      <c r="WNM101" s="15"/>
      <c r="WNN101" s="27"/>
      <c r="WNO101" s="15"/>
      <c r="WNP101" s="27"/>
      <c r="WNQ101" s="15"/>
      <c r="WNR101" s="27"/>
      <c r="WNS101" s="15"/>
      <c r="WNT101" s="27"/>
      <c r="WNU101" s="15"/>
      <c r="WNV101" s="27"/>
      <c r="WNW101" s="15"/>
      <c r="WNX101" s="27"/>
      <c r="WNY101" s="15"/>
      <c r="WNZ101" s="27"/>
      <c r="WOA101" s="15"/>
      <c r="WOB101" s="27"/>
      <c r="WOC101" s="15"/>
      <c r="WOD101" s="27"/>
      <c r="WOE101" s="15"/>
      <c r="WOF101" s="27"/>
      <c r="WOG101" s="15"/>
      <c r="WOH101" s="27"/>
      <c r="WOI101" s="15"/>
      <c r="WOJ101" s="27"/>
      <c r="WOK101" s="15"/>
      <c r="WOL101" s="27"/>
      <c r="WOM101" s="15"/>
      <c r="WON101" s="27"/>
      <c r="WOO101" s="15"/>
      <c r="WOP101" s="27"/>
      <c r="WOQ101" s="15"/>
      <c r="WOR101" s="27"/>
      <c r="WOS101" s="15"/>
      <c r="WOT101" s="27"/>
      <c r="WOU101" s="15"/>
      <c r="WOV101" s="27"/>
      <c r="WOW101" s="15"/>
      <c r="WOX101" s="27"/>
      <c r="WOY101" s="15"/>
      <c r="WOZ101" s="27"/>
      <c r="WPA101" s="15"/>
      <c r="WPB101" s="27"/>
      <c r="WPC101" s="15"/>
      <c r="WPD101" s="27"/>
      <c r="WPE101" s="15"/>
      <c r="WPF101" s="27"/>
      <c r="WPG101" s="15"/>
      <c r="WPH101" s="27"/>
      <c r="WPI101" s="15"/>
      <c r="WPJ101" s="27"/>
      <c r="WPK101" s="15"/>
      <c r="WPL101" s="27"/>
      <c r="WPM101" s="15"/>
      <c r="WPN101" s="27"/>
      <c r="WPO101" s="15"/>
      <c r="WPP101" s="27"/>
      <c r="WPQ101" s="15"/>
      <c r="WPR101" s="27"/>
      <c r="WPS101" s="15"/>
      <c r="WPT101" s="27"/>
      <c r="WPU101" s="15"/>
      <c r="WPV101" s="27"/>
      <c r="WPW101" s="15"/>
      <c r="WPX101" s="27"/>
      <c r="WPY101" s="15"/>
      <c r="WPZ101" s="27"/>
      <c r="WQA101" s="15"/>
      <c r="WQB101" s="27"/>
      <c r="WQC101" s="15"/>
      <c r="WQD101" s="27"/>
      <c r="WQE101" s="15"/>
      <c r="WQF101" s="27"/>
      <c r="WQG101" s="15"/>
      <c r="WQH101" s="27"/>
      <c r="WQI101" s="15"/>
      <c r="WQJ101" s="27"/>
      <c r="WQK101" s="15"/>
      <c r="WQL101" s="27"/>
      <c r="WQM101" s="15"/>
      <c r="WQN101" s="27"/>
      <c r="WQO101" s="15"/>
      <c r="WQP101" s="27"/>
      <c r="WQQ101" s="15"/>
      <c r="WQR101" s="27"/>
      <c r="WQS101" s="15"/>
      <c r="WQT101" s="27"/>
      <c r="WQU101" s="15"/>
      <c r="WQV101" s="27"/>
      <c r="WQW101" s="15"/>
      <c r="WQX101" s="27"/>
      <c r="WQY101" s="15"/>
      <c r="WQZ101" s="27"/>
      <c r="WRA101" s="15"/>
      <c r="WRB101" s="27"/>
      <c r="WRC101" s="15"/>
      <c r="WRD101" s="27"/>
      <c r="WRE101" s="15"/>
      <c r="WRF101" s="27"/>
      <c r="WRG101" s="15"/>
      <c r="WRH101" s="27"/>
      <c r="WRI101" s="15"/>
      <c r="WRJ101" s="27"/>
      <c r="WRK101" s="15"/>
      <c r="WRL101" s="27"/>
      <c r="WRM101" s="15"/>
      <c r="WRN101" s="27"/>
      <c r="WRO101" s="15"/>
      <c r="WRP101" s="27"/>
      <c r="WRQ101" s="15"/>
      <c r="WRR101" s="27"/>
      <c r="WRS101" s="15"/>
      <c r="WRT101" s="27"/>
      <c r="WRU101" s="15"/>
      <c r="WRV101" s="27"/>
      <c r="WRW101" s="15"/>
      <c r="WRX101" s="27"/>
      <c r="WRY101" s="15"/>
      <c r="WRZ101" s="27"/>
      <c r="WSA101" s="15"/>
      <c r="WSB101" s="27"/>
      <c r="WSC101" s="15"/>
      <c r="WSD101" s="27"/>
      <c r="WSE101" s="15"/>
      <c r="WSF101" s="27"/>
      <c r="WSG101" s="15"/>
      <c r="WSH101" s="27"/>
      <c r="WSI101" s="15"/>
      <c r="WSJ101" s="27"/>
      <c r="WSK101" s="15"/>
      <c r="WSL101" s="27"/>
      <c r="WSM101" s="15"/>
      <c r="WSN101" s="27"/>
      <c r="WSO101" s="15"/>
      <c r="WSP101" s="27"/>
      <c r="WSQ101" s="15"/>
      <c r="WSR101" s="27"/>
      <c r="WSS101" s="15"/>
      <c r="WST101" s="27"/>
      <c r="WSU101" s="15"/>
      <c r="WSV101" s="27"/>
      <c r="WSW101" s="15"/>
      <c r="WSX101" s="27"/>
      <c r="WSY101" s="15"/>
      <c r="WSZ101" s="27"/>
      <c r="WTA101" s="15"/>
      <c r="WTB101" s="27"/>
      <c r="WTC101" s="15"/>
      <c r="WTD101" s="27"/>
      <c r="WTE101" s="15"/>
      <c r="WTF101" s="27"/>
      <c r="WTG101" s="15"/>
      <c r="WTH101" s="27"/>
      <c r="WTI101" s="15"/>
      <c r="WTJ101" s="27"/>
      <c r="WTK101" s="15"/>
      <c r="WTL101" s="27"/>
      <c r="WTM101" s="15"/>
      <c r="WTN101" s="27"/>
      <c r="WTO101" s="15"/>
      <c r="WTP101" s="27"/>
      <c r="WTQ101" s="15"/>
      <c r="WTR101" s="27"/>
      <c r="WTS101" s="15"/>
      <c r="WTT101" s="27"/>
      <c r="WTU101" s="15"/>
      <c r="WTV101" s="27"/>
      <c r="WTW101" s="15"/>
      <c r="WTX101" s="27"/>
      <c r="WTY101" s="15"/>
      <c r="WTZ101" s="27"/>
      <c r="WUA101" s="15"/>
      <c r="WUB101" s="27"/>
      <c r="WUC101" s="15"/>
      <c r="WUD101" s="27"/>
      <c r="WUE101" s="15"/>
      <c r="WUF101" s="27"/>
      <c r="WUG101" s="15"/>
      <c r="WUH101" s="27"/>
      <c r="WUI101" s="15"/>
      <c r="WUJ101" s="27"/>
      <c r="WUK101" s="15"/>
      <c r="WUL101" s="27"/>
      <c r="WUM101" s="15"/>
      <c r="WUN101" s="27"/>
      <c r="WUO101" s="15"/>
      <c r="WUP101" s="27"/>
      <c r="WUQ101" s="15"/>
      <c r="WUR101" s="27"/>
      <c r="WUS101" s="15"/>
      <c r="WUT101" s="27"/>
      <c r="WUU101" s="15"/>
      <c r="WUV101" s="27"/>
      <c r="WUW101" s="15"/>
      <c r="WUX101" s="27"/>
      <c r="WUY101" s="15"/>
      <c r="WUZ101" s="27"/>
      <c r="WVA101" s="15"/>
      <c r="WVB101" s="27"/>
      <c r="WVC101" s="15"/>
      <c r="WVD101" s="27"/>
      <c r="WVE101" s="15"/>
      <c r="WVF101" s="27"/>
      <c r="WVG101" s="15"/>
      <c r="WVH101" s="27"/>
      <c r="WVI101" s="15"/>
      <c r="WVJ101" s="27"/>
      <c r="WVK101" s="15"/>
      <c r="WVL101" s="27"/>
      <c r="WVM101" s="15"/>
      <c r="WVN101" s="27"/>
      <c r="WVO101" s="15"/>
      <c r="WVP101" s="27"/>
      <c r="WVQ101" s="15"/>
      <c r="WVR101" s="27"/>
      <c r="WVS101" s="15"/>
      <c r="WVT101" s="27"/>
      <c r="WVU101" s="15"/>
      <c r="WVV101" s="27"/>
      <c r="WVW101" s="15"/>
      <c r="WVX101" s="27"/>
      <c r="WVY101" s="15"/>
      <c r="WVZ101" s="27"/>
      <c r="WWA101" s="15"/>
      <c r="WWB101" s="27"/>
      <c r="WWC101" s="15"/>
      <c r="WWD101" s="27"/>
      <c r="WWE101" s="15"/>
      <c r="WWF101" s="27"/>
      <c r="WWG101" s="15"/>
      <c r="WWH101" s="27"/>
      <c r="WWI101" s="15"/>
      <c r="WWJ101" s="27"/>
      <c r="WWK101" s="15"/>
      <c r="WWL101" s="27"/>
      <c r="WWM101" s="15"/>
      <c r="WWN101" s="27"/>
      <c r="WWO101" s="15"/>
      <c r="WWP101" s="27"/>
      <c r="WWQ101" s="15"/>
      <c r="WWR101" s="27"/>
      <c r="WWS101" s="15"/>
      <c r="WWT101" s="27"/>
      <c r="WWU101" s="15"/>
      <c r="WWV101" s="27"/>
      <c r="WWW101" s="15"/>
      <c r="WWX101" s="27"/>
      <c r="WWY101" s="15"/>
      <c r="WWZ101" s="27"/>
      <c r="WXA101" s="15"/>
      <c r="WXB101" s="27"/>
      <c r="WXC101" s="15"/>
      <c r="WXD101" s="27"/>
      <c r="WXE101" s="15"/>
      <c r="WXF101" s="27"/>
      <c r="WXG101" s="15"/>
      <c r="WXH101" s="27"/>
      <c r="WXI101" s="15"/>
      <c r="WXJ101" s="27"/>
      <c r="WXK101" s="15"/>
      <c r="WXL101" s="27"/>
      <c r="WXM101" s="15"/>
      <c r="WXN101" s="27"/>
      <c r="WXO101" s="15"/>
      <c r="WXP101" s="27"/>
      <c r="WXQ101" s="15"/>
      <c r="WXR101" s="27"/>
      <c r="WXS101" s="15"/>
      <c r="WXT101" s="27"/>
      <c r="WXU101" s="15"/>
      <c r="WXV101" s="27"/>
      <c r="WXW101" s="15"/>
      <c r="WXX101" s="27"/>
      <c r="WXY101" s="15"/>
      <c r="WXZ101" s="27"/>
      <c r="WYA101" s="15"/>
      <c r="WYB101" s="27"/>
      <c r="WYC101" s="15"/>
      <c r="WYD101" s="27"/>
      <c r="WYE101" s="15"/>
      <c r="WYF101" s="27"/>
      <c r="WYG101" s="15"/>
      <c r="WYH101" s="27"/>
      <c r="WYI101" s="15"/>
      <c r="WYJ101" s="27"/>
      <c r="WYK101" s="15"/>
      <c r="WYL101" s="27"/>
      <c r="WYM101" s="15"/>
      <c r="WYN101" s="27"/>
      <c r="WYO101" s="15"/>
      <c r="WYP101" s="27"/>
      <c r="WYQ101" s="15"/>
      <c r="WYR101" s="27"/>
      <c r="WYS101" s="15"/>
      <c r="WYT101" s="27"/>
      <c r="WYU101" s="15"/>
      <c r="WYV101" s="27"/>
      <c r="WYW101" s="15"/>
      <c r="WYX101" s="27"/>
      <c r="WYY101" s="15"/>
      <c r="WYZ101" s="27"/>
      <c r="WZA101" s="15"/>
      <c r="WZB101" s="27"/>
      <c r="WZC101" s="15"/>
      <c r="WZD101" s="27"/>
      <c r="WZE101" s="15"/>
      <c r="WZF101" s="27"/>
      <c r="WZG101" s="15"/>
      <c r="WZH101" s="27"/>
      <c r="WZI101" s="15"/>
      <c r="WZJ101" s="27"/>
      <c r="WZK101" s="15"/>
      <c r="WZL101" s="27"/>
      <c r="WZM101" s="15"/>
      <c r="WZN101" s="27"/>
      <c r="WZO101" s="15"/>
      <c r="WZP101" s="27"/>
      <c r="WZQ101" s="15"/>
      <c r="WZR101" s="27"/>
      <c r="WZS101" s="15"/>
      <c r="WZT101" s="27"/>
      <c r="WZU101" s="15"/>
      <c r="WZV101" s="27"/>
      <c r="WZW101" s="15"/>
      <c r="WZX101" s="27"/>
      <c r="WZY101" s="15"/>
      <c r="WZZ101" s="27"/>
      <c r="XAA101" s="15"/>
      <c r="XAB101" s="27"/>
      <c r="XAC101" s="15"/>
      <c r="XAD101" s="27"/>
      <c r="XAE101" s="15"/>
      <c r="XAF101" s="27"/>
      <c r="XAG101" s="15"/>
      <c r="XAH101" s="27"/>
      <c r="XAI101" s="15"/>
      <c r="XAJ101" s="27"/>
      <c r="XAK101" s="15"/>
      <c r="XAL101" s="27"/>
      <c r="XAM101" s="15"/>
      <c r="XAN101" s="27"/>
      <c r="XAO101" s="15"/>
      <c r="XAP101" s="27"/>
      <c r="XAQ101" s="15"/>
      <c r="XAR101" s="27"/>
      <c r="XAS101" s="15"/>
      <c r="XAT101" s="27"/>
      <c r="XAU101" s="15"/>
      <c r="XAV101" s="27"/>
      <c r="XAW101" s="15"/>
      <c r="XAX101" s="27"/>
      <c r="XAY101" s="15"/>
      <c r="XAZ101" s="27"/>
      <c r="XBA101" s="15"/>
      <c r="XBB101" s="27"/>
      <c r="XBC101" s="15"/>
      <c r="XBD101" s="27"/>
      <c r="XBE101" s="15"/>
      <c r="XBF101" s="27"/>
      <c r="XBG101" s="15"/>
      <c r="XBH101" s="27"/>
      <c r="XBI101" s="15"/>
      <c r="XBJ101" s="27"/>
      <c r="XBK101" s="15"/>
      <c r="XBL101" s="27"/>
      <c r="XBM101" s="15"/>
      <c r="XBN101" s="27"/>
      <c r="XBO101" s="15"/>
      <c r="XBP101" s="27"/>
      <c r="XBQ101" s="15"/>
      <c r="XBR101" s="27"/>
      <c r="XBS101" s="15"/>
      <c r="XBT101" s="27"/>
      <c r="XBU101" s="15"/>
      <c r="XBV101" s="27"/>
      <c r="XBW101" s="15"/>
      <c r="XBX101" s="27"/>
      <c r="XBY101" s="15"/>
      <c r="XBZ101" s="27"/>
      <c r="XCA101" s="15"/>
      <c r="XCB101" s="27"/>
      <c r="XCC101" s="15"/>
      <c r="XCD101" s="27"/>
      <c r="XCE101" s="15"/>
      <c r="XCF101" s="27"/>
      <c r="XCG101" s="15"/>
      <c r="XCH101" s="27"/>
      <c r="XCI101" s="15"/>
      <c r="XCJ101" s="27"/>
      <c r="XCK101" s="15"/>
      <c r="XCL101" s="27"/>
      <c r="XCM101" s="15"/>
      <c r="XCN101" s="27"/>
      <c r="XCO101" s="15"/>
      <c r="XCP101" s="27"/>
      <c r="XCQ101" s="15"/>
      <c r="XCR101" s="27"/>
      <c r="XCS101" s="15"/>
      <c r="XCT101" s="27"/>
      <c r="XCU101" s="15"/>
      <c r="XCV101" s="27"/>
      <c r="XCW101" s="15"/>
      <c r="XCX101" s="27"/>
      <c r="XCY101" s="15"/>
      <c r="XCZ101" s="27"/>
      <c r="XDA101" s="15"/>
      <c r="XDB101" s="27"/>
      <c r="XDC101" s="15"/>
      <c r="XDD101" s="27"/>
      <c r="XDE101" s="15"/>
      <c r="XDF101" s="27"/>
      <c r="XDG101" s="15"/>
      <c r="XDH101" s="27"/>
      <c r="XDI101" s="15"/>
      <c r="XDJ101" s="27"/>
      <c r="XDK101" s="15"/>
      <c r="XDL101" s="27"/>
      <c r="XDM101" s="15"/>
      <c r="XDN101" s="27"/>
      <c r="XDO101" s="15"/>
      <c r="XDP101" s="27"/>
      <c r="XDQ101" s="15"/>
      <c r="XDR101" s="27"/>
      <c r="XDS101" s="15"/>
      <c r="XDT101" s="27"/>
      <c r="XDU101" s="15"/>
      <c r="XDV101" s="27"/>
      <c r="XDW101" s="15"/>
      <c r="XDX101" s="27"/>
      <c r="XDY101" s="15"/>
      <c r="XDZ101" s="27"/>
      <c r="XEA101" s="15"/>
      <c r="XEB101" s="27"/>
      <c r="XEC101" s="15"/>
      <c r="XED101" s="27"/>
      <c r="XEE101" s="15"/>
      <c r="XEF101" s="27"/>
      <c r="XEG101" s="15"/>
      <c r="XEH101" s="27"/>
      <c r="XEI101" s="15"/>
      <c r="XEJ101" s="27"/>
      <c r="XEK101" s="15"/>
      <c r="XEL101" s="27"/>
      <c r="XEM101" s="15"/>
      <c r="XEN101" s="27"/>
      <c r="XEO101" s="15"/>
      <c r="XEP101" s="27"/>
      <c r="XEQ101" s="15"/>
      <c r="XER101" s="27"/>
      <c r="XES101" s="15"/>
      <c r="XET101" s="27"/>
      <c r="XEU101" s="15"/>
      <c r="XEV101" s="27"/>
      <c r="XEW101" s="15"/>
      <c r="XEX101" s="27"/>
      <c r="XEY101" s="15"/>
      <c r="XEZ101" s="27"/>
      <c r="XFA101" s="15"/>
      <c r="XFB101" s="27"/>
      <c r="XFC101" s="15"/>
      <c r="XFD101" s="27"/>
    </row>
    <row r="102" spans="1:16384" ht="18" customHeight="1" outlineLevel="1" x14ac:dyDescent="0.35">
      <c r="A102" s="15" t="s">
        <v>16</v>
      </c>
      <c r="B102" s="27" t="s">
        <v>36</v>
      </c>
      <c r="C102" s="15"/>
      <c r="D102" s="27"/>
      <c r="E102" s="15"/>
      <c r="F102" s="27"/>
      <c r="G102" s="15"/>
      <c r="H102" s="27"/>
      <c r="I102" s="15"/>
      <c r="J102" s="27"/>
      <c r="K102" s="15"/>
      <c r="L102" s="27"/>
      <c r="M102" s="15"/>
      <c r="N102" s="27"/>
      <c r="O102" s="15"/>
      <c r="P102" s="27"/>
      <c r="Q102" s="15"/>
      <c r="R102" s="27"/>
      <c r="S102" s="15"/>
      <c r="T102" s="27"/>
      <c r="U102" s="15"/>
      <c r="V102" s="27"/>
      <c r="W102" s="15"/>
      <c r="X102" s="27"/>
      <c r="Y102" s="15"/>
      <c r="Z102" s="27"/>
      <c r="AA102" s="15"/>
      <c r="AB102" s="27"/>
      <c r="AC102" s="15"/>
      <c r="AD102" s="27"/>
      <c r="AE102" s="15"/>
      <c r="AF102" s="27"/>
      <c r="AG102" s="15"/>
      <c r="AH102" s="27"/>
      <c r="AI102" s="15"/>
      <c r="AJ102" s="27"/>
      <c r="AK102" s="15"/>
      <c r="AL102" s="27"/>
      <c r="AM102" s="15"/>
      <c r="AN102" s="27"/>
      <c r="AO102" s="15"/>
      <c r="AP102" s="27"/>
      <c r="AQ102" s="15"/>
      <c r="AR102" s="27"/>
      <c r="AS102" s="15"/>
      <c r="AT102" s="27"/>
      <c r="AU102" s="15"/>
      <c r="AV102" s="27"/>
      <c r="AW102" s="15"/>
      <c r="AX102" s="27"/>
      <c r="AY102" s="15"/>
      <c r="AZ102" s="27"/>
      <c r="BA102" s="15"/>
      <c r="BB102" s="27"/>
      <c r="BC102" s="15"/>
      <c r="BD102" s="27" t="s">
        <v>36</v>
      </c>
      <c r="BE102" s="15" t="s">
        <v>16</v>
      </c>
      <c r="BF102" s="27" t="s">
        <v>36</v>
      </c>
      <c r="BG102" s="15" t="s">
        <v>16</v>
      </c>
      <c r="BH102" s="27" t="s">
        <v>36</v>
      </c>
      <c r="BI102" s="15" t="s">
        <v>16</v>
      </c>
      <c r="BJ102" s="27" t="s">
        <v>36</v>
      </c>
      <c r="BK102" s="15" t="s">
        <v>16</v>
      </c>
      <c r="BL102" s="27" t="s">
        <v>36</v>
      </c>
      <c r="BM102" s="15" t="s">
        <v>16</v>
      </c>
      <c r="BN102" s="27" t="s">
        <v>36</v>
      </c>
      <c r="BO102" s="15" t="s">
        <v>16</v>
      </c>
      <c r="BP102" s="27" t="s">
        <v>36</v>
      </c>
      <c r="BQ102" s="15" t="s">
        <v>16</v>
      </c>
      <c r="BR102" s="27" t="s">
        <v>36</v>
      </c>
      <c r="BS102" s="15" t="s">
        <v>16</v>
      </c>
      <c r="BT102" s="27" t="s">
        <v>36</v>
      </c>
      <c r="BU102" s="15" t="s">
        <v>16</v>
      </c>
      <c r="BV102" s="27" t="s">
        <v>36</v>
      </c>
      <c r="BW102" s="15" t="s">
        <v>16</v>
      </c>
      <c r="BX102" s="27" t="s">
        <v>36</v>
      </c>
      <c r="BY102" s="15" t="s">
        <v>16</v>
      </c>
      <c r="BZ102" s="27" t="s">
        <v>36</v>
      </c>
      <c r="CA102" s="15" t="s">
        <v>16</v>
      </c>
      <c r="CB102" s="27" t="s">
        <v>36</v>
      </c>
      <c r="CC102" s="15" t="s">
        <v>16</v>
      </c>
      <c r="CD102" s="27" t="s">
        <v>36</v>
      </c>
      <c r="CE102" s="15" t="s">
        <v>16</v>
      </c>
      <c r="CF102" s="27" t="s">
        <v>36</v>
      </c>
      <c r="CG102" s="15" t="s">
        <v>16</v>
      </c>
      <c r="CH102" s="27" t="s">
        <v>36</v>
      </c>
      <c r="CI102" s="15" t="s">
        <v>16</v>
      </c>
      <c r="CJ102" s="27" t="s">
        <v>36</v>
      </c>
      <c r="CK102" s="15" t="s">
        <v>16</v>
      </c>
      <c r="CL102" s="27" t="s">
        <v>36</v>
      </c>
      <c r="CM102" s="15" t="s">
        <v>16</v>
      </c>
      <c r="CN102" s="27" t="s">
        <v>36</v>
      </c>
      <c r="CO102" s="15" t="s">
        <v>16</v>
      </c>
      <c r="CP102" s="27" t="s">
        <v>36</v>
      </c>
      <c r="CQ102" s="15" t="s">
        <v>16</v>
      </c>
      <c r="CR102" s="27" t="s">
        <v>36</v>
      </c>
      <c r="CS102" s="15" t="s">
        <v>16</v>
      </c>
      <c r="CT102" s="27" t="s">
        <v>36</v>
      </c>
      <c r="CU102" s="15" t="s">
        <v>16</v>
      </c>
      <c r="CV102" s="27" t="s">
        <v>36</v>
      </c>
      <c r="CW102" s="15" t="s">
        <v>16</v>
      </c>
      <c r="CX102" s="27" t="s">
        <v>36</v>
      </c>
      <c r="CY102" s="15" t="s">
        <v>16</v>
      </c>
      <c r="CZ102" s="27" t="s">
        <v>36</v>
      </c>
      <c r="DA102" s="15" t="s">
        <v>16</v>
      </c>
      <c r="DB102" s="27" t="s">
        <v>36</v>
      </c>
      <c r="DC102" s="15" t="s">
        <v>16</v>
      </c>
      <c r="DD102" s="27" t="s">
        <v>36</v>
      </c>
      <c r="DE102" s="15" t="s">
        <v>16</v>
      </c>
      <c r="DF102" s="27" t="s">
        <v>36</v>
      </c>
      <c r="DG102" s="15" t="s">
        <v>16</v>
      </c>
      <c r="DH102" s="27" t="s">
        <v>36</v>
      </c>
      <c r="DI102" s="15" t="s">
        <v>16</v>
      </c>
      <c r="DJ102" s="27" t="s">
        <v>36</v>
      </c>
      <c r="DK102" s="15" t="s">
        <v>16</v>
      </c>
      <c r="DL102" s="27" t="s">
        <v>36</v>
      </c>
      <c r="DM102" s="15" t="s">
        <v>16</v>
      </c>
      <c r="DN102" s="27" t="s">
        <v>36</v>
      </c>
      <c r="DO102" s="15" t="s">
        <v>16</v>
      </c>
      <c r="DP102" s="27" t="s">
        <v>36</v>
      </c>
      <c r="DQ102" s="15" t="s">
        <v>16</v>
      </c>
      <c r="DR102" s="27" t="s">
        <v>36</v>
      </c>
      <c r="DS102" s="15" t="s">
        <v>16</v>
      </c>
      <c r="DT102" s="27" t="s">
        <v>36</v>
      </c>
      <c r="DU102" s="15" t="s">
        <v>16</v>
      </c>
      <c r="DV102" s="27" t="s">
        <v>36</v>
      </c>
      <c r="DW102" s="15" t="s">
        <v>16</v>
      </c>
      <c r="DX102" s="27" t="s">
        <v>36</v>
      </c>
      <c r="DY102" s="15" t="s">
        <v>16</v>
      </c>
      <c r="DZ102" s="27" t="s">
        <v>36</v>
      </c>
      <c r="EA102" s="15" t="s">
        <v>16</v>
      </c>
      <c r="EB102" s="27" t="s">
        <v>36</v>
      </c>
      <c r="EC102" s="15" t="s">
        <v>16</v>
      </c>
      <c r="ED102" s="27" t="s">
        <v>36</v>
      </c>
      <c r="EE102" s="15" t="s">
        <v>16</v>
      </c>
      <c r="EF102" s="27" t="s">
        <v>36</v>
      </c>
      <c r="EG102" s="15" t="s">
        <v>16</v>
      </c>
      <c r="EH102" s="27" t="s">
        <v>36</v>
      </c>
      <c r="EI102" s="15" t="s">
        <v>16</v>
      </c>
      <c r="EJ102" s="27" t="s">
        <v>36</v>
      </c>
      <c r="EK102" s="15" t="s">
        <v>16</v>
      </c>
      <c r="EL102" s="27" t="s">
        <v>36</v>
      </c>
      <c r="EM102" s="15" t="s">
        <v>16</v>
      </c>
      <c r="EN102" s="27" t="s">
        <v>36</v>
      </c>
      <c r="EO102" s="15" t="s">
        <v>16</v>
      </c>
      <c r="EP102" s="27" t="s">
        <v>36</v>
      </c>
      <c r="EQ102" s="15" t="s">
        <v>16</v>
      </c>
      <c r="ER102" s="27" t="s">
        <v>36</v>
      </c>
      <c r="ES102" s="15" t="s">
        <v>16</v>
      </c>
      <c r="ET102" s="27" t="s">
        <v>36</v>
      </c>
      <c r="EU102" s="15" t="s">
        <v>16</v>
      </c>
      <c r="EV102" s="27" t="s">
        <v>36</v>
      </c>
      <c r="EW102" s="15" t="s">
        <v>16</v>
      </c>
      <c r="EX102" s="27" t="s">
        <v>36</v>
      </c>
      <c r="EY102" s="15" t="s">
        <v>16</v>
      </c>
      <c r="EZ102" s="27" t="s">
        <v>36</v>
      </c>
      <c r="FA102" s="15" t="s">
        <v>16</v>
      </c>
      <c r="FB102" s="27" t="s">
        <v>36</v>
      </c>
      <c r="FC102" s="15" t="s">
        <v>16</v>
      </c>
      <c r="FD102" s="27" t="s">
        <v>36</v>
      </c>
      <c r="FE102" s="15" t="s">
        <v>16</v>
      </c>
      <c r="FF102" s="27" t="s">
        <v>36</v>
      </c>
      <c r="FG102" s="15" t="s">
        <v>16</v>
      </c>
      <c r="FH102" s="27" t="s">
        <v>36</v>
      </c>
      <c r="FI102" s="15" t="s">
        <v>16</v>
      </c>
      <c r="FJ102" s="27" t="s">
        <v>36</v>
      </c>
      <c r="FK102" s="15" t="s">
        <v>16</v>
      </c>
      <c r="FL102" s="27" t="s">
        <v>36</v>
      </c>
      <c r="FM102" s="15" t="s">
        <v>16</v>
      </c>
      <c r="FN102" s="27" t="s">
        <v>36</v>
      </c>
      <c r="FO102" s="15" t="s">
        <v>16</v>
      </c>
      <c r="FP102" s="27" t="s">
        <v>36</v>
      </c>
      <c r="FQ102" s="15" t="s">
        <v>16</v>
      </c>
      <c r="FR102" s="27" t="s">
        <v>36</v>
      </c>
      <c r="FS102" s="15" t="s">
        <v>16</v>
      </c>
      <c r="FT102" s="27" t="s">
        <v>36</v>
      </c>
      <c r="FU102" s="15" t="s">
        <v>16</v>
      </c>
      <c r="FV102" s="27" t="s">
        <v>36</v>
      </c>
      <c r="FW102" s="15" t="s">
        <v>16</v>
      </c>
      <c r="FX102" s="27" t="s">
        <v>36</v>
      </c>
      <c r="FY102" s="15" t="s">
        <v>16</v>
      </c>
      <c r="FZ102" s="27" t="s">
        <v>36</v>
      </c>
      <c r="GA102" s="15" t="s">
        <v>16</v>
      </c>
      <c r="GB102" s="27" t="s">
        <v>36</v>
      </c>
      <c r="GC102" s="15" t="s">
        <v>16</v>
      </c>
      <c r="GD102" s="27" t="s">
        <v>36</v>
      </c>
      <c r="GE102" s="15" t="s">
        <v>16</v>
      </c>
      <c r="GF102" s="27" t="s">
        <v>36</v>
      </c>
      <c r="GG102" s="15" t="s">
        <v>16</v>
      </c>
      <c r="GH102" s="27" t="s">
        <v>36</v>
      </c>
      <c r="GI102" s="15" t="s">
        <v>16</v>
      </c>
      <c r="GJ102" s="27" t="s">
        <v>36</v>
      </c>
      <c r="GK102" s="15" t="s">
        <v>16</v>
      </c>
      <c r="GL102" s="27" t="s">
        <v>36</v>
      </c>
      <c r="GM102" s="15" t="s">
        <v>16</v>
      </c>
      <c r="GN102" s="27" t="s">
        <v>36</v>
      </c>
      <c r="GO102" s="15" t="s">
        <v>16</v>
      </c>
      <c r="GP102" s="27" t="s">
        <v>36</v>
      </c>
      <c r="GQ102" s="15" t="s">
        <v>16</v>
      </c>
      <c r="GR102" s="27" t="s">
        <v>36</v>
      </c>
      <c r="GS102" s="15" t="s">
        <v>16</v>
      </c>
      <c r="GT102" s="27" t="s">
        <v>36</v>
      </c>
      <c r="GU102" s="15" t="s">
        <v>16</v>
      </c>
      <c r="GV102" s="27" t="s">
        <v>36</v>
      </c>
      <c r="GW102" s="15" t="s">
        <v>16</v>
      </c>
      <c r="GX102" s="27" t="s">
        <v>36</v>
      </c>
      <c r="GY102" s="15" t="s">
        <v>16</v>
      </c>
      <c r="GZ102" s="27" t="s">
        <v>36</v>
      </c>
      <c r="HA102" s="15" t="s">
        <v>16</v>
      </c>
      <c r="HB102" s="27" t="s">
        <v>36</v>
      </c>
      <c r="HC102" s="15" t="s">
        <v>16</v>
      </c>
      <c r="HD102" s="27" t="s">
        <v>36</v>
      </c>
      <c r="HE102" s="15" t="s">
        <v>16</v>
      </c>
      <c r="HF102" s="27" t="s">
        <v>36</v>
      </c>
      <c r="HG102" s="15" t="s">
        <v>16</v>
      </c>
      <c r="HH102" s="27" t="s">
        <v>36</v>
      </c>
      <c r="HI102" s="15" t="s">
        <v>16</v>
      </c>
      <c r="HJ102" s="27" t="s">
        <v>36</v>
      </c>
      <c r="HK102" s="15" t="s">
        <v>16</v>
      </c>
      <c r="HL102" s="27" t="s">
        <v>36</v>
      </c>
      <c r="HM102" s="15" t="s">
        <v>16</v>
      </c>
      <c r="HN102" s="27" t="s">
        <v>36</v>
      </c>
      <c r="HO102" s="15" t="s">
        <v>16</v>
      </c>
      <c r="HP102" s="27" t="s">
        <v>36</v>
      </c>
      <c r="HQ102" s="15" t="s">
        <v>16</v>
      </c>
      <c r="HR102" s="27" t="s">
        <v>36</v>
      </c>
      <c r="HS102" s="15" t="s">
        <v>16</v>
      </c>
      <c r="HT102" s="27" t="s">
        <v>36</v>
      </c>
      <c r="HU102" s="15" t="s">
        <v>16</v>
      </c>
      <c r="HV102" s="27" t="s">
        <v>36</v>
      </c>
      <c r="HW102" s="15" t="s">
        <v>16</v>
      </c>
      <c r="HX102" s="27" t="s">
        <v>36</v>
      </c>
      <c r="HY102" s="15" t="s">
        <v>16</v>
      </c>
      <c r="HZ102" s="27" t="s">
        <v>36</v>
      </c>
      <c r="IA102" s="15" t="s">
        <v>16</v>
      </c>
      <c r="IB102" s="27" t="s">
        <v>36</v>
      </c>
      <c r="IC102" s="15" t="s">
        <v>16</v>
      </c>
      <c r="ID102" s="27" t="s">
        <v>36</v>
      </c>
      <c r="IE102" s="15" t="s">
        <v>16</v>
      </c>
      <c r="IF102" s="27" t="s">
        <v>36</v>
      </c>
      <c r="IG102" s="15" t="s">
        <v>16</v>
      </c>
      <c r="IH102" s="27" t="s">
        <v>36</v>
      </c>
      <c r="II102" s="15" t="s">
        <v>16</v>
      </c>
      <c r="IJ102" s="27" t="s">
        <v>36</v>
      </c>
      <c r="IK102" s="15" t="s">
        <v>16</v>
      </c>
      <c r="IL102" s="27" t="s">
        <v>36</v>
      </c>
      <c r="IM102" s="15" t="s">
        <v>16</v>
      </c>
      <c r="IN102" s="27" t="s">
        <v>36</v>
      </c>
      <c r="IO102" s="15" t="s">
        <v>16</v>
      </c>
      <c r="IP102" s="27" t="s">
        <v>36</v>
      </c>
      <c r="IQ102" s="15" t="s">
        <v>16</v>
      </c>
      <c r="IR102" s="27" t="s">
        <v>36</v>
      </c>
      <c r="IS102" s="15" t="s">
        <v>16</v>
      </c>
      <c r="IT102" s="27" t="s">
        <v>36</v>
      </c>
      <c r="IU102" s="15" t="s">
        <v>16</v>
      </c>
      <c r="IV102" s="27" t="s">
        <v>36</v>
      </c>
      <c r="IW102" s="15" t="s">
        <v>16</v>
      </c>
      <c r="IX102" s="27" t="s">
        <v>36</v>
      </c>
      <c r="IY102" s="15" t="s">
        <v>16</v>
      </c>
      <c r="IZ102" s="27" t="s">
        <v>36</v>
      </c>
      <c r="JA102" s="15" t="s">
        <v>16</v>
      </c>
      <c r="JB102" s="27" t="s">
        <v>36</v>
      </c>
      <c r="JC102" s="15" t="s">
        <v>16</v>
      </c>
      <c r="JD102" s="27" t="s">
        <v>36</v>
      </c>
      <c r="JE102" s="15" t="s">
        <v>16</v>
      </c>
      <c r="JF102" s="27" t="s">
        <v>36</v>
      </c>
      <c r="JG102" s="15" t="s">
        <v>16</v>
      </c>
      <c r="JH102" s="27" t="s">
        <v>36</v>
      </c>
      <c r="JI102" s="15" t="s">
        <v>16</v>
      </c>
      <c r="JJ102" s="27" t="s">
        <v>36</v>
      </c>
      <c r="JK102" s="15" t="s">
        <v>16</v>
      </c>
      <c r="JL102" s="27" t="s">
        <v>36</v>
      </c>
      <c r="JM102" s="15" t="s">
        <v>16</v>
      </c>
      <c r="JN102" s="27" t="s">
        <v>36</v>
      </c>
      <c r="JO102" s="15" t="s">
        <v>16</v>
      </c>
      <c r="JP102" s="27" t="s">
        <v>36</v>
      </c>
      <c r="JQ102" s="15" t="s">
        <v>16</v>
      </c>
      <c r="JR102" s="27" t="s">
        <v>36</v>
      </c>
      <c r="JS102" s="15" t="s">
        <v>16</v>
      </c>
      <c r="JT102" s="27" t="s">
        <v>36</v>
      </c>
      <c r="JU102" s="15" t="s">
        <v>16</v>
      </c>
      <c r="JV102" s="27" t="s">
        <v>36</v>
      </c>
      <c r="JW102" s="15" t="s">
        <v>16</v>
      </c>
      <c r="JX102" s="27" t="s">
        <v>36</v>
      </c>
      <c r="JY102" s="15" t="s">
        <v>16</v>
      </c>
      <c r="JZ102" s="27" t="s">
        <v>36</v>
      </c>
      <c r="KA102" s="15" t="s">
        <v>16</v>
      </c>
      <c r="KB102" s="27" t="s">
        <v>36</v>
      </c>
      <c r="KC102" s="15" t="s">
        <v>16</v>
      </c>
      <c r="KD102" s="27" t="s">
        <v>36</v>
      </c>
      <c r="KE102" s="15" t="s">
        <v>16</v>
      </c>
      <c r="KF102" s="27" t="s">
        <v>36</v>
      </c>
      <c r="KG102" s="15" t="s">
        <v>16</v>
      </c>
      <c r="KH102" s="27" t="s">
        <v>36</v>
      </c>
      <c r="KI102" s="15" t="s">
        <v>16</v>
      </c>
      <c r="KJ102" s="27" t="s">
        <v>36</v>
      </c>
      <c r="KK102" s="15" t="s">
        <v>16</v>
      </c>
      <c r="KL102" s="27" t="s">
        <v>36</v>
      </c>
      <c r="KM102" s="15" t="s">
        <v>16</v>
      </c>
      <c r="KN102" s="27" t="s">
        <v>36</v>
      </c>
      <c r="KO102" s="15" t="s">
        <v>16</v>
      </c>
      <c r="KP102" s="27" t="s">
        <v>36</v>
      </c>
      <c r="KQ102" s="15" t="s">
        <v>16</v>
      </c>
      <c r="KR102" s="27" t="s">
        <v>36</v>
      </c>
      <c r="KS102" s="15" t="s">
        <v>16</v>
      </c>
      <c r="KT102" s="27" t="s">
        <v>36</v>
      </c>
      <c r="KU102" s="15" t="s">
        <v>16</v>
      </c>
      <c r="KV102" s="27" t="s">
        <v>36</v>
      </c>
      <c r="KW102" s="15" t="s">
        <v>16</v>
      </c>
      <c r="KX102" s="27" t="s">
        <v>36</v>
      </c>
      <c r="KY102" s="15" t="s">
        <v>16</v>
      </c>
      <c r="KZ102" s="27" t="s">
        <v>36</v>
      </c>
      <c r="LA102" s="15" t="s">
        <v>16</v>
      </c>
      <c r="LB102" s="27" t="s">
        <v>36</v>
      </c>
      <c r="LC102" s="15" t="s">
        <v>16</v>
      </c>
      <c r="LD102" s="27" t="s">
        <v>36</v>
      </c>
      <c r="LE102" s="15" t="s">
        <v>16</v>
      </c>
      <c r="LF102" s="27" t="s">
        <v>36</v>
      </c>
      <c r="LG102" s="15" t="s">
        <v>16</v>
      </c>
      <c r="LH102" s="27" t="s">
        <v>36</v>
      </c>
      <c r="LI102" s="15" t="s">
        <v>16</v>
      </c>
      <c r="LJ102" s="27" t="s">
        <v>36</v>
      </c>
      <c r="LK102" s="15" t="s">
        <v>16</v>
      </c>
      <c r="LL102" s="27" t="s">
        <v>36</v>
      </c>
      <c r="LM102" s="15" t="s">
        <v>16</v>
      </c>
      <c r="LN102" s="27" t="s">
        <v>36</v>
      </c>
      <c r="LO102" s="15" t="s">
        <v>16</v>
      </c>
      <c r="LP102" s="27" t="s">
        <v>36</v>
      </c>
      <c r="LQ102" s="15" t="s">
        <v>16</v>
      </c>
      <c r="LR102" s="27" t="s">
        <v>36</v>
      </c>
      <c r="LS102" s="15" t="s">
        <v>16</v>
      </c>
      <c r="LT102" s="27" t="s">
        <v>36</v>
      </c>
      <c r="LU102" s="15" t="s">
        <v>16</v>
      </c>
      <c r="LV102" s="27" t="s">
        <v>36</v>
      </c>
      <c r="LW102" s="15" t="s">
        <v>16</v>
      </c>
      <c r="LX102" s="27" t="s">
        <v>36</v>
      </c>
      <c r="LY102" s="15" t="s">
        <v>16</v>
      </c>
      <c r="LZ102" s="27" t="s">
        <v>36</v>
      </c>
      <c r="MA102" s="15" t="s">
        <v>16</v>
      </c>
      <c r="MB102" s="27" t="s">
        <v>36</v>
      </c>
      <c r="MC102" s="15" t="s">
        <v>16</v>
      </c>
      <c r="MD102" s="27" t="s">
        <v>36</v>
      </c>
      <c r="ME102" s="15" t="s">
        <v>16</v>
      </c>
      <c r="MF102" s="27" t="s">
        <v>36</v>
      </c>
      <c r="MG102" s="15" t="s">
        <v>16</v>
      </c>
      <c r="MH102" s="27" t="s">
        <v>36</v>
      </c>
      <c r="MI102" s="15" t="s">
        <v>16</v>
      </c>
      <c r="MJ102" s="27" t="s">
        <v>36</v>
      </c>
      <c r="MK102" s="15" t="s">
        <v>16</v>
      </c>
      <c r="ML102" s="27" t="s">
        <v>36</v>
      </c>
      <c r="MM102" s="15" t="s">
        <v>16</v>
      </c>
      <c r="MN102" s="27" t="s">
        <v>36</v>
      </c>
      <c r="MO102" s="15" t="s">
        <v>16</v>
      </c>
      <c r="MP102" s="27" t="s">
        <v>36</v>
      </c>
      <c r="MQ102" s="15" t="s">
        <v>16</v>
      </c>
      <c r="MR102" s="27" t="s">
        <v>36</v>
      </c>
      <c r="MS102" s="15" t="s">
        <v>16</v>
      </c>
      <c r="MT102" s="27" t="s">
        <v>36</v>
      </c>
      <c r="MU102" s="15" t="s">
        <v>16</v>
      </c>
      <c r="MV102" s="27" t="s">
        <v>36</v>
      </c>
      <c r="MW102" s="15" t="s">
        <v>16</v>
      </c>
      <c r="MX102" s="27" t="s">
        <v>36</v>
      </c>
      <c r="MY102" s="15" t="s">
        <v>16</v>
      </c>
      <c r="MZ102" s="27" t="s">
        <v>36</v>
      </c>
      <c r="NA102" s="15" t="s">
        <v>16</v>
      </c>
      <c r="NB102" s="27" t="s">
        <v>36</v>
      </c>
      <c r="NC102" s="15" t="s">
        <v>16</v>
      </c>
      <c r="ND102" s="27" t="s">
        <v>36</v>
      </c>
      <c r="NE102" s="15" t="s">
        <v>16</v>
      </c>
      <c r="NF102" s="27" t="s">
        <v>36</v>
      </c>
      <c r="NG102" s="15" t="s">
        <v>16</v>
      </c>
      <c r="NH102" s="27" t="s">
        <v>36</v>
      </c>
      <c r="NI102" s="15" t="s">
        <v>16</v>
      </c>
      <c r="NJ102" s="27" t="s">
        <v>36</v>
      </c>
      <c r="NK102" s="15" t="s">
        <v>16</v>
      </c>
      <c r="NL102" s="27" t="s">
        <v>36</v>
      </c>
      <c r="NM102" s="15" t="s">
        <v>16</v>
      </c>
      <c r="NN102" s="27" t="s">
        <v>36</v>
      </c>
      <c r="NO102" s="15" t="s">
        <v>16</v>
      </c>
      <c r="NP102" s="27" t="s">
        <v>36</v>
      </c>
      <c r="NQ102" s="15" t="s">
        <v>16</v>
      </c>
      <c r="NR102" s="27" t="s">
        <v>36</v>
      </c>
      <c r="NS102" s="15" t="s">
        <v>16</v>
      </c>
      <c r="NT102" s="27" t="s">
        <v>36</v>
      </c>
      <c r="NU102" s="15" t="s">
        <v>16</v>
      </c>
      <c r="NV102" s="27" t="s">
        <v>36</v>
      </c>
      <c r="NW102" s="15" t="s">
        <v>16</v>
      </c>
      <c r="NX102" s="27" t="s">
        <v>36</v>
      </c>
      <c r="NY102" s="15" t="s">
        <v>16</v>
      </c>
      <c r="NZ102" s="27" t="s">
        <v>36</v>
      </c>
      <c r="OA102" s="15" t="s">
        <v>16</v>
      </c>
      <c r="OB102" s="27" t="s">
        <v>36</v>
      </c>
      <c r="OC102" s="15" t="s">
        <v>16</v>
      </c>
      <c r="OD102" s="27" t="s">
        <v>36</v>
      </c>
      <c r="OE102" s="15" t="s">
        <v>16</v>
      </c>
      <c r="OF102" s="27" t="s">
        <v>36</v>
      </c>
      <c r="OG102" s="15" t="s">
        <v>16</v>
      </c>
      <c r="OH102" s="27" t="s">
        <v>36</v>
      </c>
      <c r="OI102" s="15" t="s">
        <v>16</v>
      </c>
      <c r="OJ102" s="27" t="s">
        <v>36</v>
      </c>
      <c r="OK102" s="15" t="s">
        <v>16</v>
      </c>
      <c r="OL102" s="27" t="s">
        <v>36</v>
      </c>
      <c r="OM102" s="15" t="s">
        <v>16</v>
      </c>
      <c r="ON102" s="27" t="s">
        <v>36</v>
      </c>
      <c r="OO102" s="15" t="s">
        <v>16</v>
      </c>
      <c r="OP102" s="27" t="s">
        <v>36</v>
      </c>
      <c r="OQ102" s="15" t="s">
        <v>16</v>
      </c>
      <c r="OR102" s="27" t="s">
        <v>36</v>
      </c>
      <c r="OS102" s="15" t="s">
        <v>16</v>
      </c>
      <c r="OT102" s="27" t="s">
        <v>36</v>
      </c>
      <c r="OU102" s="15" t="s">
        <v>16</v>
      </c>
      <c r="OV102" s="27" t="s">
        <v>36</v>
      </c>
      <c r="OW102" s="15" t="s">
        <v>16</v>
      </c>
      <c r="OX102" s="27" t="s">
        <v>36</v>
      </c>
      <c r="OY102" s="15" t="s">
        <v>16</v>
      </c>
      <c r="OZ102" s="27" t="s">
        <v>36</v>
      </c>
      <c r="PA102" s="15" t="s">
        <v>16</v>
      </c>
      <c r="PB102" s="27" t="s">
        <v>36</v>
      </c>
      <c r="PC102" s="15" t="s">
        <v>16</v>
      </c>
      <c r="PD102" s="27" t="s">
        <v>36</v>
      </c>
      <c r="PE102" s="15" t="s">
        <v>16</v>
      </c>
      <c r="PF102" s="27" t="s">
        <v>36</v>
      </c>
      <c r="PG102" s="15" t="s">
        <v>16</v>
      </c>
      <c r="PH102" s="27" t="s">
        <v>36</v>
      </c>
      <c r="PI102" s="15" t="s">
        <v>16</v>
      </c>
      <c r="PJ102" s="27" t="s">
        <v>36</v>
      </c>
      <c r="PK102" s="15" t="s">
        <v>16</v>
      </c>
      <c r="PL102" s="27" t="s">
        <v>36</v>
      </c>
      <c r="PM102" s="15" t="s">
        <v>16</v>
      </c>
      <c r="PN102" s="27" t="s">
        <v>36</v>
      </c>
      <c r="PO102" s="15" t="s">
        <v>16</v>
      </c>
      <c r="PP102" s="27" t="s">
        <v>36</v>
      </c>
      <c r="PQ102" s="15" t="s">
        <v>16</v>
      </c>
      <c r="PR102" s="27" t="s">
        <v>36</v>
      </c>
      <c r="PS102" s="15" t="s">
        <v>16</v>
      </c>
      <c r="PT102" s="27" t="s">
        <v>36</v>
      </c>
      <c r="PU102" s="15" t="s">
        <v>16</v>
      </c>
      <c r="PV102" s="27" t="s">
        <v>36</v>
      </c>
      <c r="PW102" s="15" t="s">
        <v>16</v>
      </c>
      <c r="PX102" s="27" t="s">
        <v>36</v>
      </c>
      <c r="PY102" s="15" t="s">
        <v>16</v>
      </c>
      <c r="PZ102" s="27" t="s">
        <v>36</v>
      </c>
      <c r="QA102" s="15" t="s">
        <v>16</v>
      </c>
      <c r="QB102" s="27" t="s">
        <v>36</v>
      </c>
      <c r="QC102" s="15" t="s">
        <v>16</v>
      </c>
      <c r="QD102" s="27" t="s">
        <v>36</v>
      </c>
      <c r="QE102" s="15" t="s">
        <v>16</v>
      </c>
      <c r="QF102" s="27" t="s">
        <v>36</v>
      </c>
      <c r="QG102" s="15" t="s">
        <v>16</v>
      </c>
      <c r="QH102" s="27" t="s">
        <v>36</v>
      </c>
      <c r="QI102" s="15" t="s">
        <v>16</v>
      </c>
      <c r="QJ102" s="27" t="s">
        <v>36</v>
      </c>
      <c r="QK102" s="15" t="s">
        <v>16</v>
      </c>
      <c r="QL102" s="27" t="s">
        <v>36</v>
      </c>
      <c r="QM102" s="15" t="s">
        <v>16</v>
      </c>
      <c r="QN102" s="27" t="s">
        <v>36</v>
      </c>
      <c r="QO102" s="15" t="s">
        <v>16</v>
      </c>
      <c r="QP102" s="27" t="s">
        <v>36</v>
      </c>
      <c r="QQ102" s="15" t="s">
        <v>16</v>
      </c>
      <c r="QR102" s="27" t="s">
        <v>36</v>
      </c>
      <c r="QS102" s="15" t="s">
        <v>16</v>
      </c>
      <c r="QT102" s="27" t="s">
        <v>36</v>
      </c>
      <c r="QU102" s="15" t="s">
        <v>16</v>
      </c>
      <c r="QV102" s="27" t="s">
        <v>36</v>
      </c>
      <c r="QW102" s="15" t="s">
        <v>16</v>
      </c>
      <c r="QX102" s="27" t="s">
        <v>36</v>
      </c>
      <c r="QY102" s="15" t="s">
        <v>16</v>
      </c>
      <c r="QZ102" s="27" t="s">
        <v>36</v>
      </c>
      <c r="RA102" s="15" t="s">
        <v>16</v>
      </c>
      <c r="RB102" s="27" t="s">
        <v>36</v>
      </c>
      <c r="RC102" s="15" t="s">
        <v>16</v>
      </c>
      <c r="RD102" s="27" t="s">
        <v>36</v>
      </c>
      <c r="RE102" s="15" t="s">
        <v>16</v>
      </c>
      <c r="RF102" s="27" t="s">
        <v>36</v>
      </c>
      <c r="RG102" s="15" t="s">
        <v>16</v>
      </c>
      <c r="RH102" s="27" t="s">
        <v>36</v>
      </c>
      <c r="RI102" s="15" t="s">
        <v>16</v>
      </c>
      <c r="RJ102" s="27" t="s">
        <v>36</v>
      </c>
      <c r="RK102" s="15" t="s">
        <v>16</v>
      </c>
      <c r="RL102" s="27" t="s">
        <v>36</v>
      </c>
      <c r="RM102" s="15" t="s">
        <v>16</v>
      </c>
      <c r="RN102" s="27" t="s">
        <v>36</v>
      </c>
      <c r="RO102" s="15" t="s">
        <v>16</v>
      </c>
      <c r="RP102" s="27" t="s">
        <v>36</v>
      </c>
      <c r="RQ102" s="15" t="s">
        <v>16</v>
      </c>
      <c r="RR102" s="27" t="s">
        <v>36</v>
      </c>
      <c r="RS102" s="15" t="s">
        <v>16</v>
      </c>
      <c r="RT102" s="27" t="s">
        <v>36</v>
      </c>
      <c r="RU102" s="15" t="s">
        <v>16</v>
      </c>
      <c r="RV102" s="27" t="s">
        <v>36</v>
      </c>
      <c r="RW102" s="15" t="s">
        <v>16</v>
      </c>
      <c r="RX102" s="27" t="s">
        <v>36</v>
      </c>
      <c r="RY102" s="15" t="s">
        <v>16</v>
      </c>
      <c r="RZ102" s="27" t="s">
        <v>36</v>
      </c>
      <c r="SA102" s="15" t="s">
        <v>16</v>
      </c>
      <c r="SB102" s="27" t="s">
        <v>36</v>
      </c>
      <c r="SC102" s="15" t="s">
        <v>16</v>
      </c>
      <c r="SD102" s="27" t="s">
        <v>36</v>
      </c>
      <c r="SE102" s="15" t="s">
        <v>16</v>
      </c>
      <c r="SF102" s="27" t="s">
        <v>36</v>
      </c>
      <c r="SG102" s="15" t="s">
        <v>16</v>
      </c>
      <c r="SH102" s="27" t="s">
        <v>36</v>
      </c>
      <c r="SI102" s="15" t="s">
        <v>16</v>
      </c>
      <c r="SJ102" s="27" t="s">
        <v>36</v>
      </c>
      <c r="SK102" s="15" t="s">
        <v>16</v>
      </c>
      <c r="SL102" s="27" t="s">
        <v>36</v>
      </c>
      <c r="SM102" s="15" t="s">
        <v>16</v>
      </c>
      <c r="SN102" s="27" t="s">
        <v>36</v>
      </c>
      <c r="SO102" s="15" t="s">
        <v>16</v>
      </c>
      <c r="SP102" s="27" t="s">
        <v>36</v>
      </c>
      <c r="SQ102" s="15" t="s">
        <v>16</v>
      </c>
      <c r="SR102" s="27" t="s">
        <v>36</v>
      </c>
      <c r="SS102" s="15" t="s">
        <v>16</v>
      </c>
      <c r="ST102" s="27" t="s">
        <v>36</v>
      </c>
      <c r="SU102" s="15" t="s">
        <v>16</v>
      </c>
      <c r="SV102" s="27" t="s">
        <v>36</v>
      </c>
      <c r="SW102" s="15" t="s">
        <v>16</v>
      </c>
      <c r="SX102" s="27" t="s">
        <v>36</v>
      </c>
      <c r="SY102" s="15" t="s">
        <v>16</v>
      </c>
      <c r="SZ102" s="27" t="s">
        <v>36</v>
      </c>
      <c r="TA102" s="15" t="s">
        <v>16</v>
      </c>
      <c r="TB102" s="27" t="s">
        <v>36</v>
      </c>
      <c r="TC102" s="15" t="s">
        <v>16</v>
      </c>
      <c r="TD102" s="27" t="s">
        <v>36</v>
      </c>
      <c r="TE102" s="15" t="s">
        <v>16</v>
      </c>
      <c r="TF102" s="27" t="s">
        <v>36</v>
      </c>
      <c r="TG102" s="15" t="s">
        <v>16</v>
      </c>
      <c r="TH102" s="27" t="s">
        <v>36</v>
      </c>
      <c r="TI102" s="15" t="s">
        <v>16</v>
      </c>
      <c r="TJ102" s="27" t="s">
        <v>36</v>
      </c>
      <c r="TK102" s="15" t="s">
        <v>16</v>
      </c>
      <c r="TL102" s="27" t="s">
        <v>36</v>
      </c>
      <c r="TM102" s="15" t="s">
        <v>16</v>
      </c>
      <c r="TN102" s="27" t="s">
        <v>36</v>
      </c>
      <c r="TO102" s="15" t="s">
        <v>16</v>
      </c>
      <c r="TP102" s="27" t="s">
        <v>36</v>
      </c>
      <c r="TQ102" s="15" t="s">
        <v>16</v>
      </c>
      <c r="TR102" s="27" t="s">
        <v>36</v>
      </c>
      <c r="TS102" s="15" t="s">
        <v>16</v>
      </c>
      <c r="TT102" s="27" t="s">
        <v>36</v>
      </c>
      <c r="TU102" s="15" t="s">
        <v>16</v>
      </c>
      <c r="TV102" s="27" t="s">
        <v>36</v>
      </c>
      <c r="TW102" s="15" t="s">
        <v>16</v>
      </c>
      <c r="TX102" s="27" t="s">
        <v>36</v>
      </c>
      <c r="TY102" s="15" t="s">
        <v>16</v>
      </c>
      <c r="TZ102" s="27" t="s">
        <v>36</v>
      </c>
      <c r="UA102" s="15" t="s">
        <v>16</v>
      </c>
      <c r="UB102" s="27" t="s">
        <v>36</v>
      </c>
      <c r="UC102" s="15" t="s">
        <v>16</v>
      </c>
      <c r="UD102" s="27" t="s">
        <v>36</v>
      </c>
      <c r="UE102" s="15" t="s">
        <v>16</v>
      </c>
      <c r="UF102" s="27" t="s">
        <v>36</v>
      </c>
      <c r="UG102" s="15" t="s">
        <v>16</v>
      </c>
      <c r="UH102" s="27" t="s">
        <v>36</v>
      </c>
      <c r="UI102" s="15" t="s">
        <v>16</v>
      </c>
      <c r="UJ102" s="27" t="s">
        <v>36</v>
      </c>
      <c r="UK102" s="15" t="s">
        <v>16</v>
      </c>
      <c r="UL102" s="27" t="s">
        <v>36</v>
      </c>
      <c r="UM102" s="15" t="s">
        <v>16</v>
      </c>
      <c r="UN102" s="27" t="s">
        <v>36</v>
      </c>
      <c r="UO102" s="15" t="s">
        <v>16</v>
      </c>
      <c r="UP102" s="27" t="s">
        <v>36</v>
      </c>
      <c r="UQ102" s="15" t="s">
        <v>16</v>
      </c>
      <c r="UR102" s="27" t="s">
        <v>36</v>
      </c>
      <c r="US102" s="15" t="s">
        <v>16</v>
      </c>
      <c r="UT102" s="27" t="s">
        <v>36</v>
      </c>
      <c r="UU102" s="15" t="s">
        <v>16</v>
      </c>
      <c r="UV102" s="27" t="s">
        <v>36</v>
      </c>
      <c r="UW102" s="15" t="s">
        <v>16</v>
      </c>
      <c r="UX102" s="27" t="s">
        <v>36</v>
      </c>
      <c r="UY102" s="15" t="s">
        <v>16</v>
      </c>
      <c r="UZ102" s="27" t="s">
        <v>36</v>
      </c>
      <c r="VA102" s="15" t="s">
        <v>16</v>
      </c>
      <c r="VB102" s="27" t="s">
        <v>36</v>
      </c>
      <c r="VC102" s="15" t="s">
        <v>16</v>
      </c>
      <c r="VD102" s="27" t="s">
        <v>36</v>
      </c>
      <c r="VE102" s="15" t="s">
        <v>16</v>
      </c>
      <c r="VF102" s="27" t="s">
        <v>36</v>
      </c>
      <c r="VG102" s="15" t="s">
        <v>16</v>
      </c>
      <c r="VH102" s="27" t="s">
        <v>36</v>
      </c>
      <c r="VI102" s="15" t="s">
        <v>16</v>
      </c>
      <c r="VJ102" s="27" t="s">
        <v>36</v>
      </c>
      <c r="VK102" s="15" t="s">
        <v>16</v>
      </c>
      <c r="VL102" s="27" t="s">
        <v>36</v>
      </c>
      <c r="VM102" s="15" t="s">
        <v>16</v>
      </c>
      <c r="VN102" s="27" t="s">
        <v>36</v>
      </c>
      <c r="VO102" s="15" t="s">
        <v>16</v>
      </c>
      <c r="VP102" s="27" t="s">
        <v>36</v>
      </c>
      <c r="VQ102" s="15" t="s">
        <v>16</v>
      </c>
      <c r="VR102" s="27" t="s">
        <v>36</v>
      </c>
      <c r="VS102" s="15" t="s">
        <v>16</v>
      </c>
      <c r="VT102" s="27" t="s">
        <v>36</v>
      </c>
      <c r="VU102" s="15" t="s">
        <v>16</v>
      </c>
      <c r="VV102" s="27" t="s">
        <v>36</v>
      </c>
      <c r="VW102" s="15" t="s">
        <v>16</v>
      </c>
      <c r="VX102" s="27" t="s">
        <v>36</v>
      </c>
      <c r="VY102" s="15" t="s">
        <v>16</v>
      </c>
      <c r="VZ102" s="27" t="s">
        <v>36</v>
      </c>
      <c r="WA102" s="15" t="s">
        <v>16</v>
      </c>
      <c r="WB102" s="27" t="s">
        <v>36</v>
      </c>
      <c r="WC102" s="15" t="s">
        <v>16</v>
      </c>
      <c r="WD102" s="27" t="s">
        <v>36</v>
      </c>
      <c r="WE102" s="15" t="s">
        <v>16</v>
      </c>
      <c r="WF102" s="27" t="s">
        <v>36</v>
      </c>
      <c r="WG102" s="15" t="s">
        <v>16</v>
      </c>
      <c r="WH102" s="27" t="s">
        <v>36</v>
      </c>
      <c r="WI102" s="15" t="s">
        <v>16</v>
      </c>
      <c r="WJ102" s="27" t="s">
        <v>36</v>
      </c>
      <c r="WK102" s="15" t="s">
        <v>16</v>
      </c>
      <c r="WL102" s="27" t="s">
        <v>36</v>
      </c>
      <c r="WM102" s="15" t="s">
        <v>16</v>
      </c>
      <c r="WN102" s="27" t="s">
        <v>36</v>
      </c>
      <c r="WO102" s="15" t="s">
        <v>16</v>
      </c>
      <c r="WP102" s="27" t="s">
        <v>36</v>
      </c>
      <c r="WQ102" s="15" t="s">
        <v>16</v>
      </c>
      <c r="WR102" s="27" t="s">
        <v>36</v>
      </c>
      <c r="WS102" s="15" t="s">
        <v>16</v>
      </c>
      <c r="WT102" s="27" t="s">
        <v>36</v>
      </c>
      <c r="WU102" s="15" t="s">
        <v>16</v>
      </c>
      <c r="WV102" s="27" t="s">
        <v>36</v>
      </c>
      <c r="WW102" s="15" t="s">
        <v>16</v>
      </c>
      <c r="WX102" s="27" t="s">
        <v>36</v>
      </c>
      <c r="WY102" s="15" t="s">
        <v>16</v>
      </c>
      <c r="WZ102" s="27" t="s">
        <v>36</v>
      </c>
      <c r="XA102" s="15" t="s">
        <v>16</v>
      </c>
      <c r="XB102" s="27" t="s">
        <v>36</v>
      </c>
      <c r="XC102" s="15" t="s">
        <v>16</v>
      </c>
      <c r="XD102" s="27" t="s">
        <v>36</v>
      </c>
      <c r="XE102" s="15" t="s">
        <v>16</v>
      </c>
      <c r="XF102" s="27" t="s">
        <v>36</v>
      </c>
      <c r="XG102" s="15" t="s">
        <v>16</v>
      </c>
      <c r="XH102" s="27" t="s">
        <v>36</v>
      </c>
      <c r="XI102" s="15" t="s">
        <v>16</v>
      </c>
      <c r="XJ102" s="27" t="s">
        <v>36</v>
      </c>
      <c r="XK102" s="15" t="s">
        <v>16</v>
      </c>
      <c r="XL102" s="27" t="s">
        <v>36</v>
      </c>
      <c r="XM102" s="15" t="s">
        <v>16</v>
      </c>
      <c r="XN102" s="27" t="s">
        <v>36</v>
      </c>
      <c r="XO102" s="15" t="s">
        <v>16</v>
      </c>
      <c r="XP102" s="27" t="s">
        <v>36</v>
      </c>
      <c r="XQ102" s="15" t="s">
        <v>16</v>
      </c>
      <c r="XR102" s="27" t="s">
        <v>36</v>
      </c>
      <c r="XS102" s="15" t="s">
        <v>16</v>
      </c>
      <c r="XT102" s="27" t="s">
        <v>36</v>
      </c>
      <c r="XU102" s="15" t="s">
        <v>16</v>
      </c>
      <c r="XV102" s="27" t="s">
        <v>36</v>
      </c>
      <c r="XW102" s="15" t="s">
        <v>16</v>
      </c>
      <c r="XX102" s="27" t="s">
        <v>36</v>
      </c>
      <c r="XY102" s="15" t="s">
        <v>16</v>
      </c>
      <c r="XZ102" s="27" t="s">
        <v>36</v>
      </c>
      <c r="YA102" s="15" t="s">
        <v>16</v>
      </c>
      <c r="YB102" s="27" t="s">
        <v>36</v>
      </c>
      <c r="YC102" s="15" t="s">
        <v>16</v>
      </c>
      <c r="YD102" s="27" t="s">
        <v>36</v>
      </c>
      <c r="YE102" s="15" t="s">
        <v>16</v>
      </c>
      <c r="YF102" s="27" t="s">
        <v>36</v>
      </c>
      <c r="YG102" s="15" t="s">
        <v>16</v>
      </c>
      <c r="YH102" s="27" t="s">
        <v>36</v>
      </c>
      <c r="YI102" s="15" t="s">
        <v>16</v>
      </c>
      <c r="YJ102" s="27" t="s">
        <v>36</v>
      </c>
      <c r="YK102" s="15" t="s">
        <v>16</v>
      </c>
      <c r="YL102" s="27" t="s">
        <v>36</v>
      </c>
      <c r="YM102" s="15" t="s">
        <v>16</v>
      </c>
      <c r="YN102" s="27" t="s">
        <v>36</v>
      </c>
      <c r="YO102" s="15" t="s">
        <v>16</v>
      </c>
      <c r="YP102" s="27" t="s">
        <v>36</v>
      </c>
      <c r="YQ102" s="15" t="s">
        <v>16</v>
      </c>
      <c r="YR102" s="27" t="s">
        <v>36</v>
      </c>
      <c r="YS102" s="15" t="s">
        <v>16</v>
      </c>
      <c r="YT102" s="27" t="s">
        <v>36</v>
      </c>
      <c r="YU102" s="15" t="s">
        <v>16</v>
      </c>
      <c r="YV102" s="27" t="s">
        <v>36</v>
      </c>
      <c r="YW102" s="15" t="s">
        <v>16</v>
      </c>
      <c r="YX102" s="27" t="s">
        <v>36</v>
      </c>
      <c r="YY102" s="15" t="s">
        <v>16</v>
      </c>
      <c r="YZ102" s="27" t="s">
        <v>36</v>
      </c>
      <c r="ZA102" s="15" t="s">
        <v>16</v>
      </c>
      <c r="ZB102" s="27" t="s">
        <v>36</v>
      </c>
      <c r="ZC102" s="15" t="s">
        <v>16</v>
      </c>
      <c r="ZD102" s="27" t="s">
        <v>36</v>
      </c>
      <c r="ZE102" s="15" t="s">
        <v>16</v>
      </c>
      <c r="ZF102" s="27" t="s">
        <v>36</v>
      </c>
      <c r="ZG102" s="15" t="s">
        <v>16</v>
      </c>
      <c r="ZH102" s="27" t="s">
        <v>36</v>
      </c>
      <c r="ZI102" s="15" t="s">
        <v>16</v>
      </c>
      <c r="ZJ102" s="27" t="s">
        <v>36</v>
      </c>
      <c r="ZK102" s="15" t="s">
        <v>16</v>
      </c>
      <c r="ZL102" s="27" t="s">
        <v>36</v>
      </c>
      <c r="ZM102" s="15" t="s">
        <v>16</v>
      </c>
      <c r="ZN102" s="27" t="s">
        <v>36</v>
      </c>
      <c r="ZO102" s="15" t="s">
        <v>16</v>
      </c>
      <c r="ZP102" s="27" t="s">
        <v>36</v>
      </c>
      <c r="ZQ102" s="15" t="s">
        <v>16</v>
      </c>
      <c r="ZR102" s="27" t="s">
        <v>36</v>
      </c>
      <c r="ZS102" s="15" t="s">
        <v>16</v>
      </c>
      <c r="ZT102" s="27" t="s">
        <v>36</v>
      </c>
      <c r="ZU102" s="15" t="s">
        <v>16</v>
      </c>
      <c r="ZV102" s="27" t="s">
        <v>36</v>
      </c>
      <c r="ZW102" s="15" t="s">
        <v>16</v>
      </c>
      <c r="ZX102" s="27" t="s">
        <v>36</v>
      </c>
      <c r="ZY102" s="15" t="s">
        <v>16</v>
      </c>
      <c r="ZZ102" s="27" t="s">
        <v>36</v>
      </c>
      <c r="AAA102" s="15" t="s">
        <v>16</v>
      </c>
      <c r="AAB102" s="27" t="s">
        <v>36</v>
      </c>
      <c r="AAC102" s="15" t="s">
        <v>16</v>
      </c>
      <c r="AAD102" s="27" t="s">
        <v>36</v>
      </c>
      <c r="AAE102" s="15" t="s">
        <v>16</v>
      </c>
      <c r="AAF102" s="27" t="s">
        <v>36</v>
      </c>
      <c r="AAG102" s="15" t="s">
        <v>16</v>
      </c>
      <c r="AAH102" s="27" t="s">
        <v>36</v>
      </c>
      <c r="AAI102" s="15" t="s">
        <v>16</v>
      </c>
      <c r="AAJ102" s="27" t="s">
        <v>36</v>
      </c>
      <c r="AAK102" s="15" t="s">
        <v>16</v>
      </c>
      <c r="AAL102" s="27" t="s">
        <v>36</v>
      </c>
      <c r="AAM102" s="15" t="s">
        <v>16</v>
      </c>
      <c r="AAN102" s="27" t="s">
        <v>36</v>
      </c>
      <c r="AAO102" s="15" t="s">
        <v>16</v>
      </c>
      <c r="AAP102" s="27" t="s">
        <v>36</v>
      </c>
      <c r="AAQ102" s="15" t="s">
        <v>16</v>
      </c>
      <c r="AAR102" s="27" t="s">
        <v>36</v>
      </c>
      <c r="AAS102" s="15" t="s">
        <v>16</v>
      </c>
      <c r="AAT102" s="27" t="s">
        <v>36</v>
      </c>
      <c r="AAU102" s="15" t="s">
        <v>16</v>
      </c>
      <c r="AAV102" s="27" t="s">
        <v>36</v>
      </c>
      <c r="AAW102" s="15" t="s">
        <v>16</v>
      </c>
      <c r="AAX102" s="27" t="s">
        <v>36</v>
      </c>
      <c r="AAY102" s="15" t="s">
        <v>16</v>
      </c>
      <c r="AAZ102" s="27" t="s">
        <v>36</v>
      </c>
      <c r="ABA102" s="15" t="s">
        <v>16</v>
      </c>
      <c r="ABB102" s="27" t="s">
        <v>36</v>
      </c>
      <c r="ABC102" s="15" t="s">
        <v>16</v>
      </c>
      <c r="ABD102" s="27" t="s">
        <v>36</v>
      </c>
      <c r="ABE102" s="15" t="s">
        <v>16</v>
      </c>
      <c r="ABF102" s="27" t="s">
        <v>36</v>
      </c>
      <c r="ABG102" s="15" t="s">
        <v>16</v>
      </c>
      <c r="ABH102" s="27" t="s">
        <v>36</v>
      </c>
      <c r="ABI102" s="15" t="s">
        <v>16</v>
      </c>
      <c r="ABJ102" s="27" t="s">
        <v>36</v>
      </c>
      <c r="ABK102" s="15" t="s">
        <v>16</v>
      </c>
      <c r="ABL102" s="27" t="s">
        <v>36</v>
      </c>
      <c r="ABM102" s="15" t="s">
        <v>16</v>
      </c>
      <c r="ABN102" s="27" t="s">
        <v>36</v>
      </c>
      <c r="ABO102" s="15" t="s">
        <v>16</v>
      </c>
      <c r="ABP102" s="27" t="s">
        <v>36</v>
      </c>
      <c r="ABQ102" s="15" t="s">
        <v>16</v>
      </c>
      <c r="ABR102" s="27" t="s">
        <v>36</v>
      </c>
      <c r="ABS102" s="15" t="s">
        <v>16</v>
      </c>
      <c r="ABT102" s="27" t="s">
        <v>36</v>
      </c>
      <c r="ABU102" s="15" t="s">
        <v>16</v>
      </c>
      <c r="ABV102" s="27" t="s">
        <v>36</v>
      </c>
      <c r="ABW102" s="15" t="s">
        <v>16</v>
      </c>
      <c r="ABX102" s="27" t="s">
        <v>36</v>
      </c>
      <c r="ABY102" s="15" t="s">
        <v>16</v>
      </c>
      <c r="ABZ102" s="27" t="s">
        <v>36</v>
      </c>
      <c r="ACA102" s="15" t="s">
        <v>16</v>
      </c>
      <c r="ACB102" s="27" t="s">
        <v>36</v>
      </c>
      <c r="ACC102" s="15" t="s">
        <v>16</v>
      </c>
      <c r="ACD102" s="27" t="s">
        <v>36</v>
      </c>
      <c r="ACE102" s="15" t="s">
        <v>16</v>
      </c>
      <c r="ACF102" s="27" t="s">
        <v>36</v>
      </c>
      <c r="ACG102" s="15" t="s">
        <v>16</v>
      </c>
      <c r="ACH102" s="27" t="s">
        <v>36</v>
      </c>
      <c r="ACI102" s="15" t="s">
        <v>16</v>
      </c>
      <c r="ACJ102" s="27" t="s">
        <v>36</v>
      </c>
      <c r="ACK102" s="15" t="s">
        <v>16</v>
      </c>
      <c r="ACL102" s="27" t="s">
        <v>36</v>
      </c>
      <c r="ACM102" s="15" t="s">
        <v>16</v>
      </c>
      <c r="ACN102" s="27" t="s">
        <v>36</v>
      </c>
      <c r="ACO102" s="15" t="s">
        <v>16</v>
      </c>
      <c r="ACP102" s="27" t="s">
        <v>36</v>
      </c>
      <c r="ACQ102" s="15" t="s">
        <v>16</v>
      </c>
      <c r="ACR102" s="27" t="s">
        <v>36</v>
      </c>
      <c r="ACS102" s="15" t="s">
        <v>16</v>
      </c>
      <c r="ACT102" s="27" t="s">
        <v>36</v>
      </c>
      <c r="ACU102" s="15" t="s">
        <v>16</v>
      </c>
      <c r="ACV102" s="27" t="s">
        <v>36</v>
      </c>
      <c r="ACW102" s="15" t="s">
        <v>16</v>
      </c>
      <c r="ACX102" s="27" t="s">
        <v>36</v>
      </c>
      <c r="ACY102" s="15" t="s">
        <v>16</v>
      </c>
      <c r="ACZ102" s="27" t="s">
        <v>36</v>
      </c>
      <c r="ADA102" s="15" t="s">
        <v>16</v>
      </c>
      <c r="ADB102" s="27" t="s">
        <v>36</v>
      </c>
      <c r="ADC102" s="15" t="s">
        <v>16</v>
      </c>
      <c r="ADD102" s="27" t="s">
        <v>36</v>
      </c>
      <c r="ADE102" s="15" t="s">
        <v>16</v>
      </c>
      <c r="ADF102" s="27" t="s">
        <v>36</v>
      </c>
      <c r="ADG102" s="15" t="s">
        <v>16</v>
      </c>
      <c r="ADH102" s="27" t="s">
        <v>36</v>
      </c>
      <c r="ADI102" s="15" t="s">
        <v>16</v>
      </c>
      <c r="ADJ102" s="27" t="s">
        <v>36</v>
      </c>
      <c r="ADK102" s="15" t="s">
        <v>16</v>
      </c>
      <c r="ADL102" s="27" t="s">
        <v>36</v>
      </c>
      <c r="ADM102" s="15" t="s">
        <v>16</v>
      </c>
      <c r="ADN102" s="27" t="s">
        <v>36</v>
      </c>
      <c r="ADO102" s="15" t="s">
        <v>16</v>
      </c>
      <c r="ADP102" s="27" t="s">
        <v>36</v>
      </c>
      <c r="ADQ102" s="15" t="s">
        <v>16</v>
      </c>
      <c r="ADR102" s="27" t="s">
        <v>36</v>
      </c>
      <c r="ADS102" s="15" t="s">
        <v>16</v>
      </c>
      <c r="ADT102" s="27" t="s">
        <v>36</v>
      </c>
      <c r="ADU102" s="15" t="s">
        <v>16</v>
      </c>
      <c r="ADV102" s="27" t="s">
        <v>36</v>
      </c>
      <c r="ADW102" s="15" t="s">
        <v>16</v>
      </c>
      <c r="ADX102" s="27" t="s">
        <v>36</v>
      </c>
      <c r="ADY102" s="15" t="s">
        <v>16</v>
      </c>
      <c r="ADZ102" s="27" t="s">
        <v>36</v>
      </c>
      <c r="AEA102" s="15" t="s">
        <v>16</v>
      </c>
      <c r="AEB102" s="27" t="s">
        <v>36</v>
      </c>
      <c r="AEC102" s="15" t="s">
        <v>16</v>
      </c>
      <c r="AED102" s="27" t="s">
        <v>36</v>
      </c>
      <c r="AEE102" s="15" t="s">
        <v>16</v>
      </c>
      <c r="AEF102" s="27" t="s">
        <v>36</v>
      </c>
      <c r="AEG102" s="15" t="s">
        <v>16</v>
      </c>
      <c r="AEH102" s="27" t="s">
        <v>36</v>
      </c>
      <c r="AEI102" s="15" t="s">
        <v>16</v>
      </c>
      <c r="AEJ102" s="27" t="s">
        <v>36</v>
      </c>
      <c r="AEK102" s="15" t="s">
        <v>16</v>
      </c>
      <c r="AEL102" s="27" t="s">
        <v>36</v>
      </c>
      <c r="AEM102" s="15" t="s">
        <v>16</v>
      </c>
      <c r="AEN102" s="27" t="s">
        <v>36</v>
      </c>
      <c r="AEO102" s="15" t="s">
        <v>16</v>
      </c>
      <c r="AEP102" s="27" t="s">
        <v>36</v>
      </c>
      <c r="AEQ102" s="15" t="s">
        <v>16</v>
      </c>
      <c r="AER102" s="27" t="s">
        <v>36</v>
      </c>
      <c r="AES102" s="15" t="s">
        <v>16</v>
      </c>
      <c r="AET102" s="27" t="s">
        <v>36</v>
      </c>
      <c r="AEU102" s="15" t="s">
        <v>16</v>
      </c>
      <c r="AEV102" s="27" t="s">
        <v>36</v>
      </c>
      <c r="AEW102" s="15" t="s">
        <v>16</v>
      </c>
      <c r="AEX102" s="27" t="s">
        <v>36</v>
      </c>
      <c r="AEY102" s="15" t="s">
        <v>16</v>
      </c>
      <c r="AEZ102" s="27" t="s">
        <v>36</v>
      </c>
      <c r="AFA102" s="15" t="s">
        <v>16</v>
      </c>
      <c r="AFB102" s="27" t="s">
        <v>36</v>
      </c>
      <c r="AFC102" s="15" t="s">
        <v>16</v>
      </c>
      <c r="AFD102" s="27" t="s">
        <v>36</v>
      </c>
      <c r="AFE102" s="15" t="s">
        <v>16</v>
      </c>
      <c r="AFF102" s="27" t="s">
        <v>36</v>
      </c>
      <c r="AFG102" s="15" t="s">
        <v>16</v>
      </c>
      <c r="AFH102" s="27" t="s">
        <v>36</v>
      </c>
      <c r="AFI102" s="15" t="s">
        <v>16</v>
      </c>
      <c r="AFJ102" s="27" t="s">
        <v>36</v>
      </c>
      <c r="AFK102" s="15" t="s">
        <v>16</v>
      </c>
      <c r="AFL102" s="27" t="s">
        <v>36</v>
      </c>
      <c r="AFM102" s="15" t="s">
        <v>16</v>
      </c>
      <c r="AFN102" s="27" t="s">
        <v>36</v>
      </c>
      <c r="AFO102" s="15" t="s">
        <v>16</v>
      </c>
      <c r="AFP102" s="27" t="s">
        <v>36</v>
      </c>
      <c r="AFQ102" s="15" t="s">
        <v>16</v>
      </c>
      <c r="AFR102" s="27" t="s">
        <v>36</v>
      </c>
      <c r="AFS102" s="15" t="s">
        <v>16</v>
      </c>
      <c r="AFT102" s="27" t="s">
        <v>36</v>
      </c>
      <c r="AFU102" s="15" t="s">
        <v>16</v>
      </c>
      <c r="AFV102" s="27" t="s">
        <v>36</v>
      </c>
      <c r="AFW102" s="15" t="s">
        <v>16</v>
      </c>
      <c r="AFX102" s="27" t="s">
        <v>36</v>
      </c>
      <c r="AFY102" s="15" t="s">
        <v>16</v>
      </c>
      <c r="AFZ102" s="27" t="s">
        <v>36</v>
      </c>
      <c r="AGA102" s="15" t="s">
        <v>16</v>
      </c>
      <c r="AGB102" s="27" t="s">
        <v>36</v>
      </c>
      <c r="AGC102" s="15" t="s">
        <v>16</v>
      </c>
      <c r="AGD102" s="27" t="s">
        <v>36</v>
      </c>
      <c r="AGE102" s="15" t="s">
        <v>16</v>
      </c>
      <c r="AGF102" s="27" t="s">
        <v>36</v>
      </c>
      <c r="AGG102" s="15" t="s">
        <v>16</v>
      </c>
      <c r="AGH102" s="27" t="s">
        <v>36</v>
      </c>
      <c r="AGI102" s="15" t="s">
        <v>16</v>
      </c>
      <c r="AGJ102" s="27" t="s">
        <v>36</v>
      </c>
      <c r="AGK102" s="15" t="s">
        <v>16</v>
      </c>
      <c r="AGL102" s="27" t="s">
        <v>36</v>
      </c>
      <c r="AGM102" s="15" t="s">
        <v>16</v>
      </c>
      <c r="AGN102" s="27" t="s">
        <v>36</v>
      </c>
      <c r="AGO102" s="15" t="s">
        <v>16</v>
      </c>
      <c r="AGP102" s="27" t="s">
        <v>36</v>
      </c>
      <c r="AGQ102" s="15" t="s">
        <v>16</v>
      </c>
      <c r="AGR102" s="27" t="s">
        <v>36</v>
      </c>
      <c r="AGS102" s="15" t="s">
        <v>16</v>
      </c>
      <c r="AGT102" s="27" t="s">
        <v>36</v>
      </c>
      <c r="AGU102" s="15" t="s">
        <v>16</v>
      </c>
      <c r="AGV102" s="27" t="s">
        <v>36</v>
      </c>
      <c r="AGW102" s="15" t="s">
        <v>16</v>
      </c>
      <c r="AGX102" s="27" t="s">
        <v>36</v>
      </c>
      <c r="AGY102" s="15" t="s">
        <v>16</v>
      </c>
      <c r="AGZ102" s="27" t="s">
        <v>36</v>
      </c>
      <c r="AHA102" s="15" t="s">
        <v>16</v>
      </c>
      <c r="AHB102" s="27" t="s">
        <v>36</v>
      </c>
      <c r="AHC102" s="15" t="s">
        <v>16</v>
      </c>
      <c r="AHD102" s="27" t="s">
        <v>36</v>
      </c>
      <c r="AHE102" s="15" t="s">
        <v>16</v>
      </c>
      <c r="AHF102" s="27" t="s">
        <v>36</v>
      </c>
      <c r="AHG102" s="15" t="s">
        <v>16</v>
      </c>
      <c r="AHH102" s="27" t="s">
        <v>36</v>
      </c>
      <c r="AHI102" s="15" t="s">
        <v>16</v>
      </c>
      <c r="AHJ102" s="27" t="s">
        <v>36</v>
      </c>
      <c r="AHK102" s="15" t="s">
        <v>16</v>
      </c>
      <c r="AHL102" s="27" t="s">
        <v>36</v>
      </c>
      <c r="AHM102" s="15" t="s">
        <v>16</v>
      </c>
      <c r="AHN102" s="27" t="s">
        <v>36</v>
      </c>
      <c r="AHO102" s="15" t="s">
        <v>16</v>
      </c>
      <c r="AHP102" s="27" t="s">
        <v>36</v>
      </c>
      <c r="AHQ102" s="15" t="s">
        <v>16</v>
      </c>
      <c r="AHR102" s="27" t="s">
        <v>36</v>
      </c>
      <c r="AHS102" s="15" t="s">
        <v>16</v>
      </c>
      <c r="AHT102" s="27" t="s">
        <v>36</v>
      </c>
      <c r="AHU102" s="15" t="s">
        <v>16</v>
      </c>
      <c r="AHV102" s="27" t="s">
        <v>36</v>
      </c>
      <c r="AHW102" s="15" t="s">
        <v>16</v>
      </c>
      <c r="AHX102" s="27" t="s">
        <v>36</v>
      </c>
      <c r="AHY102" s="15" t="s">
        <v>16</v>
      </c>
      <c r="AHZ102" s="27" t="s">
        <v>36</v>
      </c>
      <c r="AIA102" s="15" t="s">
        <v>16</v>
      </c>
      <c r="AIB102" s="27" t="s">
        <v>36</v>
      </c>
      <c r="AIC102" s="15" t="s">
        <v>16</v>
      </c>
      <c r="AID102" s="27" t="s">
        <v>36</v>
      </c>
      <c r="AIE102" s="15" t="s">
        <v>16</v>
      </c>
      <c r="AIF102" s="27" t="s">
        <v>36</v>
      </c>
      <c r="AIG102" s="15" t="s">
        <v>16</v>
      </c>
      <c r="AIH102" s="27" t="s">
        <v>36</v>
      </c>
      <c r="AII102" s="15" t="s">
        <v>16</v>
      </c>
      <c r="AIJ102" s="27" t="s">
        <v>36</v>
      </c>
      <c r="AIK102" s="15" t="s">
        <v>16</v>
      </c>
      <c r="AIL102" s="27" t="s">
        <v>36</v>
      </c>
      <c r="AIM102" s="15" t="s">
        <v>16</v>
      </c>
      <c r="AIN102" s="27" t="s">
        <v>36</v>
      </c>
      <c r="AIO102" s="15" t="s">
        <v>16</v>
      </c>
      <c r="AIP102" s="27" t="s">
        <v>36</v>
      </c>
      <c r="AIQ102" s="15" t="s">
        <v>16</v>
      </c>
      <c r="AIR102" s="27" t="s">
        <v>36</v>
      </c>
      <c r="AIS102" s="15" t="s">
        <v>16</v>
      </c>
      <c r="AIT102" s="27" t="s">
        <v>36</v>
      </c>
      <c r="AIU102" s="15" t="s">
        <v>16</v>
      </c>
      <c r="AIV102" s="27" t="s">
        <v>36</v>
      </c>
      <c r="AIW102" s="15" t="s">
        <v>16</v>
      </c>
      <c r="AIX102" s="27" t="s">
        <v>36</v>
      </c>
      <c r="AIY102" s="15" t="s">
        <v>16</v>
      </c>
      <c r="AIZ102" s="27" t="s">
        <v>36</v>
      </c>
      <c r="AJA102" s="15" t="s">
        <v>16</v>
      </c>
      <c r="AJB102" s="27" t="s">
        <v>36</v>
      </c>
      <c r="AJC102" s="15" t="s">
        <v>16</v>
      </c>
      <c r="AJD102" s="27" t="s">
        <v>36</v>
      </c>
      <c r="AJE102" s="15" t="s">
        <v>16</v>
      </c>
      <c r="AJF102" s="27" t="s">
        <v>36</v>
      </c>
      <c r="AJG102" s="15" t="s">
        <v>16</v>
      </c>
      <c r="AJH102" s="27" t="s">
        <v>36</v>
      </c>
      <c r="AJI102" s="15" t="s">
        <v>16</v>
      </c>
      <c r="AJJ102" s="27" t="s">
        <v>36</v>
      </c>
      <c r="AJK102" s="15" t="s">
        <v>16</v>
      </c>
      <c r="AJL102" s="27" t="s">
        <v>36</v>
      </c>
      <c r="AJM102" s="15" t="s">
        <v>16</v>
      </c>
      <c r="AJN102" s="27" t="s">
        <v>36</v>
      </c>
      <c r="AJO102" s="15" t="s">
        <v>16</v>
      </c>
      <c r="AJP102" s="27" t="s">
        <v>36</v>
      </c>
      <c r="AJQ102" s="15" t="s">
        <v>16</v>
      </c>
      <c r="AJR102" s="27" t="s">
        <v>36</v>
      </c>
      <c r="AJS102" s="15" t="s">
        <v>16</v>
      </c>
      <c r="AJT102" s="27" t="s">
        <v>36</v>
      </c>
      <c r="AJU102" s="15" t="s">
        <v>16</v>
      </c>
      <c r="AJV102" s="27" t="s">
        <v>36</v>
      </c>
      <c r="AJW102" s="15" t="s">
        <v>16</v>
      </c>
      <c r="AJX102" s="27" t="s">
        <v>36</v>
      </c>
      <c r="AJY102" s="15" t="s">
        <v>16</v>
      </c>
      <c r="AJZ102" s="27" t="s">
        <v>36</v>
      </c>
      <c r="AKA102" s="15" t="s">
        <v>16</v>
      </c>
      <c r="AKB102" s="27" t="s">
        <v>36</v>
      </c>
      <c r="AKC102" s="15" t="s">
        <v>16</v>
      </c>
      <c r="AKD102" s="27" t="s">
        <v>36</v>
      </c>
      <c r="AKE102" s="15" t="s">
        <v>16</v>
      </c>
      <c r="AKF102" s="27" t="s">
        <v>36</v>
      </c>
      <c r="AKG102" s="15" t="s">
        <v>16</v>
      </c>
      <c r="AKH102" s="27" t="s">
        <v>36</v>
      </c>
      <c r="AKI102" s="15" t="s">
        <v>16</v>
      </c>
      <c r="AKJ102" s="27" t="s">
        <v>36</v>
      </c>
      <c r="AKK102" s="15" t="s">
        <v>16</v>
      </c>
      <c r="AKL102" s="27" t="s">
        <v>36</v>
      </c>
      <c r="AKM102" s="15" t="s">
        <v>16</v>
      </c>
      <c r="AKN102" s="27" t="s">
        <v>36</v>
      </c>
      <c r="AKO102" s="15" t="s">
        <v>16</v>
      </c>
      <c r="AKP102" s="27" t="s">
        <v>36</v>
      </c>
      <c r="AKQ102" s="15" t="s">
        <v>16</v>
      </c>
      <c r="AKR102" s="27" t="s">
        <v>36</v>
      </c>
      <c r="AKS102" s="15" t="s">
        <v>16</v>
      </c>
      <c r="AKT102" s="27" t="s">
        <v>36</v>
      </c>
      <c r="AKU102" s="15" t="s">
        <v>16</v>
      </c>
      <c r="AKV102" s="27" t="s">
        <v>36</v>
      </c>
      <c r="AKW102" s="15" t="s">
        <v>16</v>
      </c>
      <c r="AKX102" s="27" t="s">
        <v>36</v>
      </c>
      <c r="AKY102" s="15" t="s">
        <v>16</v>
      </c>
      <c r="AKZ102" s="27" t="s">
        <v>36</v>
      </c>
      <c r="ALA102" s="15" t="s">
        <v>16</v>
      </c>
      <c r="ALB102" s="27" t="s">
        <v>36</v>
      </c>
      <c r="ALC102" s="15" t="s">
        <v>16</v>
      </c>
      <c r="ALD102" s="27" t="s">
        <v>36</v>
      </c>
      <c r="ALE102" s="15" t="s">
        <v>16</v>
      </c>
      <c r="ALF102" s="27" t="s">
        <v>36</v>
      </c>
      <c r="ALG102" s="15" t="s">
        <v>16</v>
      </c>
      <c r="ALH102" s="27" t="s">
        <v>36</v>
      </c>
      <c r="ALI102" s="15" t="s">
        <v>16</v>
      </c>
      <c r="ALJ102" s="27" t="s">
        <v>36</v>
      </c>
      <c r="ALK102" s="15" t="s">
        <v>16</v>
      </c>
      <c r="ALL102" s="27" t="s">
        <v>36</v>
      </c>
      <c r="ALM102" s="15" t="s">
        <v>16</v>
      </c>
      <c r="ALN102" s="27" t="s">
        <v>36</v>
      </c>
      <c r="ALO102" s="15" t="s">
        <v>16</v>
      </c>
      <c r="ALP102" s="27" t="s">
        <v>36</v>
      </c>
      <c r="ALQ102" s="15" t="s">
        <v>16</v>
      </c>
      <c r="ALR102" s="27" t="s">
        <v>36</v>
      </c>
      <c r="ALS102" s="15" t="s">
        <v>16</v>
      </c>
      <c r="ALT102" s="27" t="s">
        <v>36</v>
      </c>
      <c r="ALU102" s="15" t="s">
        <v>16</v>
      </c>
      <c r="ALV102" s="27" t="s">
        <v>36</v>
      </c>
      <c r="ALW102" s="15" t="s">
        <v>16</v>
      </c>
      <c r="ALX102" s="27" t="s">
        <v>36</v>
      </c>
      <c r="ALY102" s="15" t="s">
        <v>16</v>
      </c>
      <c r="ALZ102" s="27" t="s">
        <v>36</v>
      </c>
      <c r="AMA102" s="15" t="s">
        <v>16</v>
      </c>
      <c r="AMB102" s="27" t="s">
        <v>36</v>
      </c>
      <c r="AMC102" s="15" t="s">
        <v>16</v>
      </c>
      <c r="AMD102" s="27" t="s">
        <v>36</v>
      </c>
      <c r="AME102" s="15" t="s">
        <v>16</v>
      </c>
      <c r="AMF102" s="27" t="s">
        <v>36</v>
      </c>
      <c r="AMG102" s="15" t="s">
        <v>16</v>
      </c>
      <c r="AMH102" s="27" t="s">
        <v>36</v>
      </c>
      <c r="AMI102" s="15" t="s">
        <v>16</v>
      </c>
      <c r="AMJ102" s="27" t="s">
        <v>36</v>
      </c>
      <c r="AMK102" s="15" t="s">
        <v>16</v>
      </c>
      <c r="AML102" s="27" t="s">
        <v>36</v>
      </c>
      <c r="AMM102" s="15" t="s">
        <v>16</v>
      </c>
      <c r="AMN102" s="27" t="s">
        <v>36</v>
      </c>
      <c r="AMO102" s="15" t="s">
        <v>16</v>
      </c>
      <c r="AMP102" s="27" t="s">
        <v>36</v>
      </c>
      <c r="AMQ102" s="15" t="s">
        <v>16</v>
      </c>
      <c r="AMR102" s="27" t="s">
        <v>36</v>
      </c>
      <c r="AMS102" s="15" t="s">
        <v>16</v>
      </c>
      <c r="AMT102" s="27" t="s">
        <v>36</v>
      </c>
      <c r="AMU102" s="15" t="s">
        <v>16</v>
      </c>
      <c r="AMV102" s="27" t="s">
        <v>36</v>
      </c>
      <c r="AMW102" s="15" t="s">
        <v>16</v>
      </c>
      <c r="AMX102" s="27" t="s">
        <v>36</v>
      </c>
      <c r="AMY102" s="15" t="s">
        <v>16</v>
      </c>
      <c r="AMZ102" s="27" t="s">
        <v>36</v>
      </c>
      <c r="ANA102" s="15" t="s">
        <v>16</v>
      </c>
      <c r="ANB102" s="27" t="s">
        <v>36</v>
      </c>
      <c r="ANC102" s="15" t="s">
        <v>16</v>
      </c>
      <c r="AND102" s="27" t="s">
        <v>36</v>
      </c>
      <c r="ANE102" s="15" t="s">
        <v>16</v>
      </c>
      <c r="ANF102" s="27" t="s">
        <v>36</v>
      </c>
      <c r="ANG102" s="15" t="s">
        <v>16</v>
      </c>
      <c r="ANH102" s="27" t="s">
        <v>36</v>
      </c>
      <c r="ANI102" s="15" t="s">
        <v>16</v>
      </c>
      <c r="ANJ102" s="27" t="s">
        <v>36</v>
      </c>
      <c r="ANK102" s="15" t="s">
        <v>16</v>
      </c>
      <c r="ANL102" s="27" t="s">
        <v>36</v>
      </c>
      <c r="ANM102" s="15" t="s">
        <v>16</v>
      </c>
      <c r="ANN102" s="27" t="s">
        <v>36</v>
      </c>
      <c r="ANO102" s="15" t="s">
        <v>16</v>
      </c>
      <c r="ANP102" s="27" t="s">
        <v>36</v>
      </c>
      <c r="ANQ102" s="15" t="s">
        <v>16</v>
      </c>
      <c r="ANR102" s="27" t="s">
        <v>36</v>
      </c>
      <c r="ANS102" s="15" t="s">
        <v>16</v>
      </c>
      <c r="ANT102" s="27" t="s">
        <v>36</v>
      </c>
      <c r="ANU102" s="15" t="s">
        <v>16</v>
      </c>
      <c r="ANV102" s="27" t="s">
        <v>36</v>
      </c>
      <c r="ANW102" s="15" t="s">
        <v>16</v>
      </c>
      <c r="ANX102" s="27" t="s">
        <v>36</v>
      </c>
      <c r="ANY102" s="15" t="s">
        <v>16</v>
      </c>
      <c r="ANZ102" s="27" t="s">
        <v>36</v>
      </c>
      <c r="AOA102" s="15" t="s">
        <v>16</v>
      </c>
      <c r="AOB102" s="27" t="s">
        <v>36</v>
      </c>
      <c r="AOC102" s="15" t="s">
        <v>16</v>
      </c>
      <c r="AOD102" s="27" t="s">
        <v>36</v>
      </c>
      <c r="AOE102" s="15" t="s">
        <v>16</v>
      </c>
      <c r="AOF102" s="27" t="s">
        <v>36</v>
      </c>
      <c r="AOG102" s="15" t="s">
        <v>16</v>
      </c>
      <c r="AOH102" s="27" t="s">
        <v>36</v>
      </c>
      <c r="AOI102" s="15" t="s">
        <v>16</v>
      </c>
      <c r="AOJ102" s="27" t="s">
        <v>36</v>
      </c>
      <c r="AOK102" s="15" t="s">
        <v>16</v>
      </c>
      <c r="AOL102" s="27" t="s">
        <v>36</v>
      </c>
      <c r="AOM102" s="15" t="s">
        <v>16</v>
      </c>
      <c r="AON102" s="27" t="s">
        <v>36</v>
      </c>
      <c r="AOO102" s="15" t="s">
        <v>16</v>
      </c>
      <c r="AOP102" s="27" t="s">
        <v>36</v>
      </c>
      <c r="AOQ102" s="15" t="s">
        <v>16</v>
      </c>
      <c r="AOR102" s="27" t="s">
        <v>36</v>
      </c>
      <c r="AOS102" s="15" t="s">
        <v>16</v>
      </c>
      <c r="AOT102" s="27" t="s">
        <v>36</v>
      </c>
      <c r="AOU102" s="15" t="s">
        <v>16</v>
      </c>
      <c r="AOV102" s="27" t="s">
        <v>36</v>
      </c>
      <c r="AOW102" s="15" t="s">
        <v>16</v>
      </c>
      <c r="AOX102" s="27" t="s">
        <v>36</v>
      </c>
      <c r="AOY102" s="15" t="s">
        <v>16</v>
      </c>
      <c r="AOZ102" s="27" t="s">
        <v>36</v>
      </c>
      <c r="APA102" s="15" t="s">
        <v>16</v>
      </c>
      <c r="APB102" s="27" t="s">
        <v>36</v>
      </c>
      <c r="APC102" s="15" t="s">
        <v>16</v>
      </c>
      <c r="APD102" s="27" t="s">
        <v>36</v>
      </c>
      <c r="APE102" s="15" t="s">
        <v>16</v>
      </c>
      <c r="APF102" s="27" t="s">
        <v>36</v>
      </c>
      <c r="APG102" s="15" t="s">
        <v>16</v>
      </c>
      <c r="APH102" s="27" t="s">
        <v>36</v>
      </c>
      <c r="API102" s="15" t="s">
        <v>16</v>
      </c>
      <c r="APJ102" s="27" t="s">
        <v>36</v>
      </c>
      <c r="APK102" s="15" t="s">
        <v>16</v>
      </c>
      <c r="APL102" s="27" t="s">
        <v>36</v>
      </c>
      <c r="APM102" s="15" t="s">
        <v>16</v>
      </c>
      <c r="APN102" s="27" t="s">
        <v>36</v>
      </c>
      <c r="APO102" s="15" t="s">
        <v>16</v>
      </c>
      <c r="APP102" s="27" t="s">
        <v>36</v>
      </c>
      <c r="APQ102" s="15" t="s">
        <v>16</v>
      </c>
      <c r="APR102" s="27" t="s">
        <v>36</v>
      </c>
      <c r="APS102" s="15" t="s">
        <v>16</v>
      </c>
      <c r="APT102" s="27" t="s">
        <v>36</v>
      </c>
      <c r="APU102" s="15" t="s">
        <v>16</v>
      </c>
      <c r="APV102" s="27" t="s">
        <v>36</v>
      </c>
      <c r="APW102" s="15" t="s">
        <v>16</v>
      </c>
      <c r="APX102" s="27" t="s">
        <v>36</v>
      </c>
      <c r="APY102" s="15" t="s">
        <v>16</v>
      </c>
      <c r="APZ102" s="27" t="s">
        <v>36</v>
      </c>
      <c r="AQA102" s="15" t="s">
        <v>16</v>
      </c>
      <c r="AQB102" s="27" t="s">
        <v>36</v>
      </c>
      <c r="AQC102" s="15" t="s">
        <v>16</v>
      </c>
      <c r="AQD102" s="27" t="s">
        <v>36</v>
      </c>
      <c r="AQE102" s="15" t="s">
        <v>16</v>
      </c>
      <c r="AQF102" s="27" t="s">
        <v>36</v>
      </c>
      <c r="AQG102" s="15" t="s">
        <v>16</v>
      </c>
      <c r="AQH102" s="27" t="s">
        <v>36</v>
      </c>
      <c r="AQI102" s="15" t="s">
        <v>16</v>
      </c>
      <c r="AQJ102" s="27" t="s">
        <v>36</v>
      </c>
      <c r="AQK102" s="15" t="s">
        <v>16</v>
      </c>
      <c r="AQL102" s="27" t="s">
        <v>36</v>
      </c>
      <c r="AQM102" s="15" t="s">
        <v>16</v>
      </c>
      <c r="AQN102" s="27" t="s">
        <v>36</v>
      </c>
      <c r="AQO102" s="15" t="s">
        <v>16</v>
      </c>
      <c r="AQP102" s="27" t="s">
        <v>36</v>
      </c>
      <c r="AQQ102" s="15" t="s">
        <v>16</v>
      </c>
      <c r="AQR102" s="27" t="s">
        <v>36</v>
      </c>
      <c r="AQS102" s="15" t="s">
        <v>16</v>
      </c>
      <c r="AQT102" s="27" t="s">
        <v>36</v>
      </c>
      <c r="AQU102" s="15" t="s">
        <v>16</v>
      </c>
      <c r="AQV102" s="27" t="s">
        <v>36</v>
      </c>
      <c r="AQW102" s="15" t="s">
        <v>16</v>
      </c>
      <c r="AQX102" s="27" t="s">
        <v>36</v>
      </c>
      <c r="AQY102" s="15" t="s">
        <v>16</v>
      </c>
      <c r="AQZ102" s="27" t="s">
        <v>36</v>
      </c>
      <c r="ARA102" s="15" t="s">
        <v>16</v>
      </c>
      <c r="ARB102" s="27" t="s">
        <v>36</v>
      </c>
      <c r="ARC102" s="15" t="s">
        <v>16</v>
      </c>
      <c r="ARD102" s="27" t="s">
        <v>36</v>
      </c>
      <c r="ARE102" s="15" t="s">
        <v>16</v>
      </c>
      <c r="ARF102" s="27" t="s">
        <v>36</v>
      </c>
      <c r="ARG102" s="15" t="s">
        <v>16</v>
      </c>
      <c r="ARH102" s="27" t="s">
        <v>36</v>
      </c>
      <c r="ARI102" s="15" t="s">
        <v>16</v>
      </c>
      <c r="ARJ102" s="27" t="s">
        <v>36</v>
      </c>
      <c r="ARK102" s="15" t="s">
        <v>16</v>
      </c>
      <c r="ARL102" s="27" t="s">
        <v>36</v>
      </c>
      <c r="ARM102" s="15" t="s">
        <v>16</v>
      </c>
      <c r="ARN102" s="27" t="s">
        <v>36</v>
      </c>
      <c r="ARO102" s="15" t="s">
        <v>16</v>
      </c>
      <c r="ARP102" s="27" t="s">
        <v>36</v>
      </c>
      <c r="ARQ102" s="15" t="s">
        <v>16</v>
      </c>
      <c r="ARR102" s="27" t="s">
        <v>36</v>
      </c>
      <c r="ARS102" s="15" t="s">
        <v>16</v>
      </c>
      <c r="ART102" s="27" t="s">
        <v>36</v>
      </c>
      <c r="ARU102" s="15" t="s">
        <v>16</v>
      </c>
      <c r="ARV102" s="27" t="s">
        <v>36</v>
      </c>
      <c r="ARW102" s="15" t="s">
        <v>16</v>
      </c>
      <c r="ARX102" s="27" t="s">
        <v>36</v>
      </c>
      <c r="ARY102" s="15" t="s">
        <v>16</v>
      </c>
      <c r="ARZ102" s="27" t="s">
        <v>36</v>
      </c>
      <c r="ASA102" s="15" t="s">
        <v>16</v>
      </c>
      <c r="ASB102" s="27" t="s">
        <v>36</v>
      </c>
      <c r="ASC102" s="15" t="s">
        <v>16</v>
      </c>
      <c r="ASD102" s="27" t="s">
        <v>36</v>
      </c>
      <c r="ASE102" s="15" t="s">
        <v>16</v>
      </c>
      <c r="ASF102" s="27" t="s">
        <v>36</v>
      </c>
      <c r="ASG102" s="15" t="s">
        <v>16</v>
      </c>
      <c r="ASH102" s="27" t="s">
        <v>36</v>
      </c>
      <c r="ASI102" s="15" t="s">
        <v>16</v>
      </c>
      <c r="ASJ102" s="27" t="s">
        <v>36</v>
      </c>
      <c r="ASK102" s="15" t="s">
        <v>16</v>
      </c>
      <c r="ASL102" s="27" t="s">
        <v>36</v>
      </c>
      <c r="ASM102" s="15" t="s">
        <v>16</v>
      </c>
      <c r="ASN102" s="27" t="s">
        <v>36</v>
      </c>
      <c r="ASO102" s="15" t="s">
        <v>16</v>
      </c>
      <c r="ASP102" s="27" t="s">
        <v>36</v>
      </c>
      <c r="ASQ102" s="15" t="s">
        <v>16</v>
      </c>
      <c r="ASR102" s="27" t="s">
        <v>36</v>
      </c>
      <c r="ASS102" s="15" t="s">
        <v>16</v>
      </c>
      <c r="AST102" s="27" t="s">
        <v>36</v>
      </c>
      <c r="ASU102" s="15" t="s">
        <v>16</v>
      </c>
      <c r="ASV102" s="27" t="s">
        <v>36</v>
      </c>
      <c r="ASW102" s="15" t="s">
        <v>16</v>
      </c>
      <c r="ASX102" s="27" t="s">
        <v>36</v>
      </c>
      <c r="ASY102" s="15" t="s">
        <v>16</v>
      </c>
      <c r="ASZ102" s="27" t="s">
        <v>36</v>
      </c>
      <c r="ATA102" s="15" t="s">
        <v>16</v>
      </c>
      <c r="ATB102" s="27" t="s">
        <v>36</v>
      </c>
      <c r="ATC102" s="15" t="s">
        <v>16</v>
      </c>
      <c r="ATD102" s="27" t="s">
        <v>36</v>
      </c>
      <c r="ATE102" s="15" t="s">
        <v>16</v>
      </c>
      <c r="ATF102" s="27" t="s">
        <v>36</v>
      </c>
      <c r="ATG102" s="15" t="s">
        <v>16</v>
      </c>
      <c r="ATH102" s="27" t="s">
        <v>36</v>
      </c>
      <c r="ATI102" s="15" t="s">
        <v>16</v>
      </c>
      <c r="ATJ102" s="27" t="s">
        <v>36</v>
      </c>
      <c r="ATK102" s="15" t="s">
        <v>16</v>
      </c>
      <c r="ATL102" s="27" t="s">
        <v>36</v>
      </c>
      <c r="ATM102" s="15" t="s">
        <v>16</v>
      </c>
      <c r="ATN102" s="27" t="s">
        <v>36</v>
      </c>
      <c r="ATO102" s="15" t="s">
        <v>16</v>
      </c>
      <c r="ATP102" s="27" t="s">
        <v>36</v>
      </c>
      <c r="ATQ102" s="15" t="s">
        <v>16</v>
      </c>
      <c r="ATR102" s="27" t="s">
        <v>36</v>
      </c>
      <c r="ATS102" s="15" t="s">
        <v>16</v>
      </c>
      <c r="ATT102" s="27" t="s">
        <v>36</v>
      </c>
      <c r="ATU102" s="15" t="s">
        <v>16</v>
      </c>
      <c r="ATV102" s="27" t="s">
        <v>36</v>
      </c>
      <c r="ATW102" s="15" t="s">
        <v>16</v>
      </c>
      <c r="ATX102" s="27" t="s">
        <v>36</v>
      </c>
      <c r="ATY102" s="15" t="s">
        <v>16</v>
      </c>
      <c r="ATZ102" s="27" t="s">
        <v>36</v>
      </c>
      <c r="AUA102" s="15" t="s">
        <v>16</v>
      </c>
      <c r="AUB102" s="27" t="s">
        <v>36</v>
      </c>
      <c r="AUC102" s="15" t="s">
        <v>16</v>
      </c>
      <c r="AUD102" s="27" t="s">
        <v>36</v>
      </c>
      <c r="AUE102" s="15" t="s">
        <v>16</v>
      </c>
      <c r="AUF102" s="27" t="s">
        <v>36</v>
      </c>
      <c r="AUG102" s="15" t="s">
        <v>16</v>
      </c>
      <c r="AUH102" s="27" t="s">
        <v>36</v>
      </c>
      <c r="AUI102" s="15" t="s">
        <v>16</v>
      </c>
      <c r="AUJ102" s="27" t="s">
        <v>36</v>
      </c>
      <c r="AUK102" s="15" t="s">
        <v>16</v>
      </c>
      <c r="AUL102" s="27" t="s">
        <v>36</v>
      </c>
      <c r="AUM102" s="15" t="s">
        <v>16</v>
      </c>
      <c r="AUN102" s="27" t="s">
        <v>36</v>
      </c>
      <c r="AUO102" s="15" t="s">
        <v>16</v>
      </c>
      <c r="AUP102" s="27" t="s">
        <v>36</v>
      </c>
      <c r="AUQ102" s="15" t="s">
        <v>16</v>
      </c>
      <c r="AUR102" s="27" t="s">
        <v>36</v>
      </c>
      <c r="AUS102" s="15" t="s">
        <v>16</v>
      </c>
      <c r="AUT102" s="27" t="s">
        <v>36</v>
      </c>
      <c r="AUU102" s="15" t="s">
        <v>16</v>
      </c>
      <c r="AUV102" s="27" t="s">
        <v>36</v>
      </c>
      <c r="AUW102" s="15" t="s">
        <v>16</v>
      </c>
      <c r="AUX102" s="27" t="s">
        <v>36</v>
      </c>
      <c r="AUY102" s="15" t="s">
        <v>16</v>
      </c>
      <c r="AUZ102" s="27" t="s">
        <v>36</v>
      </c>
      <c r="AVA102" s="15" t="s">
        <v>16</v>
      </c>
      <c r="AVB102" s="27" t="s">
        <v>36</v>
      </c>
      <c r="AVC102" s="15" t="s">
        <v>16</v>
      </c>
      <c r="AVD102" s="27" t="s">
        <v>36</v>
      </c>
      <c r="AVE102" s="15" t="s">
        <v>16</v>
      </c>
      <c r="AVF102" s="27" t="s">
        <v>36</v>
      </c>
      <c r="AVG102" s="15" t="s">
        <v>16</v>
      </c>
      <c r="AVH102" s="27" t="s">
        <v>36</v>
      </c>
      <c r="AVI102" s="15" t="s">
        <v>16</v>
      </c>
      <c r="AVJ102" s="27" t="s">
        <v>36</v>
      </c>
      <c r="AVK102" s="15" t="s">
        <v>16</v>
      </c>
      <c r="AVL102" s="27" t="s">
        <v>36</v>
      </c>
      <c r="AVM102" s="15" t="s">
        <v>16</v>
      </c>
      <c r="AVN102" s="27" t="s">
        <v>36</v>
      </c>
      <c r="AVO102" s="15" t="s">
        <v>16</v>
      </c>
      <c r="AVP102" s="27" t="s">
        <v>36</v>
      </c>
      <c r="AVQ102" s="15" t="s">
        <v>16</v>
      </c>
      <c r="AVR102" s="27" t="s">
        <v>36</v>
      </c>
      <c r="AVS102" s="15" t="s">
        <v>16</v>
      </c>
      <c r="AVT102" s="27" t="s">
        <v>36</v>
      </c>
      <c r="AVU102" s="15" t="s">
        <v>16</v>
      </c>
      <c r="AVV102" s="27" t="s">
        <v>36</v>
      </c>
      <c r="AVW102" s="15" t="s">
        <v>16</v>
      </c>
      <c r="AVX102" s="27" t="s">
        <v>36</v>
      </c>
      <c r="AVY102" s="15" t="s">
        <v>16</v>
      </c>
      <c r="AVZ102" s="27" t="s">
        <v>36</v>
      </c>
      <c r="AWA102" s="15" t="s">
        <v>16</v>
      </c>
      <c r="AWB102" s="27" t="s">
        <v>36</v>
      </c>
      <c r="AWC102" s="15" t="s">
        <v>16</v>
      </c>
      <c r="AWD102" s="27" t="s">
        <v>36</v>
      </c>
      <c r="AWE102" s="15" t="s">
        <v>16</v>
      </c>
      <c r="AWF102" s="27" t="s">
        <v>36</v>
      </c>
      <c r="AWG102" s="15" t="s">
        <v>16</v>
      </c>
      <c r="AWH102" s="27" t="s">
        <v>36</v>
      </c>
      <c r="AWI102" s="15" t="s">
        <v>16</v>
      </c>
      <c r="AWJ102" s="27" t="s">
        <v>36</v>
      </c>
      <c r="AWK102" s="15" t="s">
        <v>16</v>
      </c>
      <c r="AWL102" s="27" t="s">
        <v>36</v>
      </c>
      <c r="AWM102" s="15" t="s">
        <v>16</v>
      </c>
      <c r="AWN102" s="27" t="s">
        <v>36</v>
      </c>
      <c r="AWO102" s="15" t="s">
        <v>16</v>
      </c>
      <c r="AWP102" s="27" t="s">
        <v>36</v>
      </c>
      <c r="AWQ102" s="15" t="s">
        <v>16</v>
      </c>
      <c r="AWR102" s="27" t="s">
        <v>36</v>
      </c>
      <c r="AWS102" s="15" t="s">
        <v>16</v>
      </c>
      <c r="AWT102" s="27" t="s">
        <v>36</v>
      </c>
      <c r="AWU102" s="15" t="s">
        <v>16</v>
      </c>
      <c r="AWV102" s="27" t="s">
        <v>36</v>
      </c>
      <c r="AWW102" s="15" t="s">
        <v>16</v>
      </c>
      <c r="AWX102" s="27" t="s">
        <v>36</v>
      </c>
      <c r="AWY102" s="15" t="s">
        <v>16</v>
      </c>
      <c r="AWZ102" s="27" t="s">
        <v>36</v>
      </c>
      <c r="AXA102" s="15" t="s">
        <v>16</v>
      </c>
      <c r="AXB102" s="27" t="s">
        <v>36</v>
      </c>
      <c r="AXC102" s="15" t="s">
        <v>16</v>
      </c>
      <c r="AXD102" s="27" t="s">
        <v>36</v>
      </c>
      <c r="AXE102" s="15" t="s">
        <v>16</v>
      </c>
      <c r="AXF102" s="27" t="s">
        <v>36</v>
      </c>
      <c r="AXG102" s="15" t="s">
        <v>16</v>
      </c>
      <c r="AXH102" s="27" t="s">
        <v>36</v>
      </c>
      <c r="AXI102" s="15" t="s">
        <v>16</v>
      </c>
      <c r="AXJ102" s="27" t="s">
        <v>36</v>
      </c>
      <c r="AXK102" s="15" t="s">
        <v>16</v>
      </c>
      <c r="AXL102" s="27" t="s">
        <v>36</v>
      </c>
      <c r="AXM102" s="15" t="s">
        <v>16</v>
      </c>
      <c r="AXN102" s="27" t="s">
        <v>36</v>
      </c>
      <c r="AXO102" s="15" t="s">
        <v>16</v>
      </c>
      <c r="AXP102" s="27" t="s">
        <v>36</v>
      </c>
      <c r="AXQ102" s="15" t="s">
        <v>16</v>
      </c>
      <c r="AXR102" s="27" t="s">
        <v>36</v>
      </c>
      <c r="AXS102" s="15" t="s">
        <v>16</v>
      </c>
      <c r="AXT102" s="27" t="s">
        <v>36</v>
      </c>
      <c r="AXU102" s="15" t="s">
        <v>16</v>
      </c>
      <c r="AXV102" s="27" t="s">
        <v>36</v>
      </c>
      <c r="AXW102" s="15" t="s">
        <v>16</v>
      </c>
      <c r="AXX102" s="27" t="s">
        <v>36</v>
      </c>
      <c r="AXY102" s="15" t="s">
        <v>16</v>
      </c>
      <c r="AXZ102" s="27" t="s">
        <v>36</v>
      </c>
      <c r="AYA102" s="15" t="s">
        <v>16</v>
      </c>
      <c r="AYB102" s="27" t="s">
        <v>36</v>
      </c>
      <c r="AYC102" s="15" t="s">
        <v>16</v>
      </c>
      <c r="AYD102" s="27" t="s">
        <v>36</v>
      </c>
      <c r="AYE102" s="15" t="s">
        <v>16</v>
      </c>
      <c r="AYF102" s="27" t="s">
        <v>36</v>
      </c>
      <c r="AYG102" s="15" t="s">
        <v>16</v>
      </c>
      <c r="AYH102" s="27" t="s">
        <v>36</v>
      </c>
      <c r="AYI102" s="15" t="s">
        <v>16</v>
      </c>
      <c r="AYJ102" s="27" t="s">
        <v>36</v>
      </c>
      <c r="AYK102" s="15" t="s">
        <v>16</v>
      </c>
      <c r="AYL102" s="27" t="s">
        <v>36</v>
      </c>
      <c r="AYM102" s="15" t="s">
        <v>16</v>
      </c>
      <c r="AYN102" s="27" t="s">
        <v>36</v>
      </c>
      <c r="AYO102" s="15" t="s">
        <v>16</v>
      </c>
      <c r="AYP102" s="27" t="s">
        <v>36</v>
      </c>
      <c r="AYQ102" s="15" t="s">
        <v>16</v>
      </c>
      <c r="AYR102" s="27" t="s">
        <v>36</v>
      </c>
      <c r="AYS102" s="15" t="s">
        <v>16</v>
      </c>
      <c r="AYT102" s="27" t="s">
        <v>36</v>
      </c>
      <c r="AYU102" s="15" t="s">
        <v>16</v>
      </c>
      <c r="AYV102" s="27" t="s">
        <v>36</v>
      </c>
      <c r="AYW102" s="15" t="s">
        <v>16</v>
      </c>
      <c r="AYX102" s="27" t="s">
        <v>36</v>
      </c>
      <c r="AYY102" s="15" t="s">
        <v>16</v>
      </c>
      <c r="AYZ102" s="27" t="s">
        <v>36</v>
      </c>
      <c r="AZA102" s="15" t="s">
        <v>16</v>
      </c>
      <c r="AZB102" s="27" t="s">
        <v>36</v>
      </c>
      <c r="AZC102" s="15" t="s">
        <v>16</v>
      </c>
      <c r="AZD102" s="27" t="s">
        <v>36</v>
      </c>
      <c r="AZE102" s="15" t="s">
        <v>16</v>
      </c>
      <c r="AZF102" s="27" t="s">
        <v>36</v>
      </c>
      <c r="AZG102" s="15" t="s">
        <v>16</v>
      </c>
      <c r="AZH102" s="27" t="s">
        <v>36</v>
      </c>
      <c r="AZI102" s="15" t="s">
        <v>16</v>
      </c>
      <c r="AZJ102" s="27" t="s">
        <v>36</v>
      </c>
      <c r="AZK102" s="15" t="s">
        <v>16</v>
      </c>
      <c r="AZL102" s="27" t="s">
        <v>36</v>
      </c>
      <c r="AZM102" s="15" t="s">
        <v>16</v>
      </c>
      <c r="AZN102" s="27" t="s">
        <v>36</v>
      </c>
      <c r="AZO102" s="15" t="s">
        <v>16</v>
      </c>
      <c r="AZP102" s="27" t="s">
        <v>36</v>
      </c>
      <c r="AZQ102" s="15" t="s">
        <v>16</v>
      </c>
      <c r="AZR102" s="27" t="s">
        <v>36</v>
      </c>
      <c r="AZS102" s="15" t="s">
        <v>16</v>
      </c>
      <c r="AZT102" s="27" t="s">
        <v>36</v>
      </c>
      <c r="AZU102" s="15" t="s">
        <v>16</v>
      </c>
      <c r="AZV102" s="27" t="s">
        <v>36</v>
      </c>
      <c r="AZW102" s="15" t="s">
        <v>16</v>
      </c>
      <c r="AZX102" s="27" t="s">
        <v>36</v>
      </c>
      <c r="AZY102" s="15" t="s">
        <v>16</v>
      </c>
      <c r="AZZ102" s="27" t="s">
        <v>36</v>
      </c>
      <c r="BAA102" s="15" t="s">
        <v>16</v>
      </c>
      <c r="BAB102" s="27" t="s">
        <v>36</v>
      </c>
      <c r="BAC102" s="15" t="s">
        <v>16</v>
      </c>
      <c r="BAD102" s="27" t="s">
        <v>36</v>
      </c>
      <c r="BAE102" s="15" t="s">
        <v>16</v>
      </c>
      <c r="BAF102" s="27" t="s">
        <v>36</v>
      </c>
      <c r="BAG102" s="15" t="s">
        <v>16</v>
      </c>
      <c r="BAH102" s="27" t="s">
        <v>36</v>
      </c>
      <c r="BAI102" s="15" t="s">
        <v>16</v>
      </c>
      <c r="BAJ102" s="27" t="s">
        <v>36</v>
      </c>
      <c r="BAK102" s="15" t="s">
        <v>16</v>
      </c>
      <c r="BAL102" s="27" t="s">
        <v>36</v>
      </c>
      <c r="BAM102" s="15" t="s">
        <v>16</v>
      </c>
      <c r="BAN102" s="27" t="s">
        <v>36</v>
      </c>
      <c r="BAO102" s="15" t="s">
        <v>16</v>
      </c>
      <c r="BAP102" s="27" t="s">
        <v>36</v>
      </c>
      <c r="BAQ102" s="15" t="s">
        <v>16</v>
      </c>
      <c r="BAR102" s="27" t="s">
        <v>36</v>
      </c>
      <c r="BAS102" s="15" t="s">
        <v>16</v>
      </c>
      <c r="BAT102" s="27" t="s">
        <v>36</v>
      </c>
      <c r="BAU102" s="15" t="s">
        <v>16</v>
      </c>
      <c r="BAV102" s="27" t="s">
        <v>36</v>
      </c>
      <c r="BAW102" s="15" t="s">
        <v>16</v>
      </c>
      <c r="BAX102" s="27" t="s">
        <v>36</v>
      </c>
      <c r="BAY102" s="15" t="s">
        <v>16</v>
      </c>
      <c r="BAZ102" s="27" t="s">
        <v>36</v>
      </c>
      <c r="BBA102" s="15" t="s">
        <v>16</v>
      </c>
      <c r="BBB102" s="27" t="s">
        <v>36</v>
      </c>
      <c r="BBC102" s="15" t="s">
        <v>16</v>
      </c>
      <c r="BBD102" s="27" t="s">
        <v>36</v>
      </c>
      <c r="BBE102" s="15" t="s">
        <v>16</v>
      </c>
      <c r="BBF102" s="27" t="s">
        <v>36</v>
      </c>
      <c r="BBG102" s="15" t="s">
        <v>16</v>
      </c>
      <c r="BBH102" s="27" t="s">
        <v>36</v>
      </c>
      <c r="BBI102" s="15" t="s">
        <v>16</v>
      </c>
      <c r="BBJ102" s="27" t="s">
        <v>36</v>
      </c>
      <c r="BBK102" s="15" t="s">
        <v>16</v>
      </c>
      <c r="BBL102" s="27" t="s">
        <v>36</v>
      </c>
      <c r="BBM102" s="15" t="s">
        <v>16</v>
      </c>
      <c r="BBN102" s="27" t="s">
        <v>36</v>
      </c>
      <c r="BBO102" s="15" t="s">
        <v>16</v>
      </c>
      <c r="BBP102" s="27" t="s">
        <v>36</v>
      </c>
      <c r="BBQ102" s="15" t="s">
        <v>16</v>
      </c>
      <c r="BBR102" s="27" t="s">
        <v>36</v>
      </c>
      <c r="BBS102" s="15" t="s">
        <v>16</v>
      </c>
      <c r="BBT102" s="27" t="s">
        <v>36</v>
      </c>
      <c r="BBU102" s="15" t="s">
        <v>16</v>
      </c>
      <c r="BBV102" s="27" t="s">
        <v>36</v>
      </c>
      <c r="BBW102" s="15" t="s">
        <v>16</v>
      </c>
      <c r="BBX102" s="27" t="s">
        <v>36</v>
      </c>
      <c r="BBY102" s="15" t="s">
        <v>16</v>
      </c>
      <c r="BBZ102" s="27" t="s">
        <v>36</v>
      </c>
      <c r="BCA102" s="15" t="s">
        <v>16</v>
      </c>
      <c r="BCB102" s="27" t="s">
        <v>36</v>
      </c>
      <c r="BCC102" s="15" t="s">
        <v>16</v>
      </c>
      <c r="BCD102" s="27" t="s">
        <v>36</v>
      </c>
      <c r="BCE102" s="15" t="s">
        <v>16</v>
      </c>
      <c r="BCF102" s="27" t="s">
        <v>36</v>
      </c>
      <c r="BCG102" s="15" t="s">
        <v>16</v>
      </c>
      <c r="BCH102" s="27" t="s">
        <v>36</v>
      </c>
      <c r="BCI102" s="15" t="s">
        <v>16</v>
      </c>
      <c r="BCJ102" s="27" t="s">
        <v>36</v>
      </c>
      <c r="BCK102" s="15" t="s">
        <v>16</v>
      </c>
      <c r="BCL102" s="27" t="s">
        <v>36</v>
      </c>
      <c r="BCM102" s="15" t="s">
        <v>16</v>
      </c>
      <c r="BCN102" s="27" t="s">
        <v>36</v>
      </c>
      <c r="BCO102" s="15" t="s">
        <v>16</v>
      </c>
      <c r="BCP102" s="27" t="s">
        <v>36</v>
      </c>
      <c r="BCQ102" s="15" t="s">
        <v>16</v>
      </c>
      <c r="BCR102" s="27" t="s">
        <v>36</v>
      </c>
      <c r="BCS102" s="15" t="s">
        <v>16</v>
      </c>
      <c r="BCT102" s="27" t="s">
        <v>36</v>
      </c>
      <c r="BCU102" s="15" t="s">
        <v>16</v>
      </c>
      <c r="BCV102" s="27" t="s">
        <v>36</v>
      </c>
      <c r="BCW102" s="15" t="s">
        <v>16</v>
      </c>
      <c r="BCX102" s="27" t="s">
        <v>36</v>
      </c>
      <c r="BCY102" s="15" t="s">
        <v>16</v>
      </c>
      <c r="BCZ102" s="27" t="s">
        <v>36</v>
      </c>
      <c r="BDA102" s="15" t="s">
        <v>16</v>
      </c>
      <c r="BDB102" s="27" t="s">
        <v>36</v>
      </c>
      <c r="BDC102" s="15" t="s">
        <v>16</v>
      </c>
      <c r="BDD102" s="27" t="s">
        <v>36</v>
      </c>
      <c r="BDE102" s="15" t="s">
        <v>16</v>
      </c>
      <c r="BDF102" s="27" t="s">
        <v>36</v>
      </c>
      <c r="BDG102" s="15" t="s">
        <v>16</v>
      </c>
      <c r="BDH102" s="27" t="s">
        <v>36</v>
      </c>
      <c r="BDI102" s="15" t="s">
        <v>16</v>
      </c>
      <c r="BDJ102" s="27" t="s">
        <v>36</v>
      </c>
      <c r="BDK102" s="15" t="s">
        <v>16</v>
      </c>
      <c r="BDL102" s="27" t="s">
        <v>36</v>
      </c>
      <c r="BDM102" s="15" t="s">
        <v>16</v>
      </c>
      <c r="BDN102" s="27" t="s">
        <v>36</v>
      </c>
      <c r="BDO102" s="15" t="s">
        <v>16</v>
      </c>
      <c r="BDP102" s="27" t="s">
        <v>36</v>
      </c>
      <c r="BDQ102" s="15" t="s">
        <v>16</v>
      </c>
      <c r="BDR102" s="27" t="s">
        <v>36</v>
      </c>
      <c r="BDS102" s="15" t="s">
        <v>16</v>
      </c>
      <c r="BDT102" s="27" t="s">
        <v>36</v>
      </c>
      <c r="BDU102" s="15" t="s">
        <v>16</v>
      </c>
      <c r="BDV102" s="27" t="s">
        <v>36</v>
      </c>
      <c r="BDW102" s="15" t="s">
        <v>16</v>
      </c>
      <c r="BDX102" s="27" t="s">
        <v>36</v>
      </c>
      <c r="BDY102" s="15" t="s">
        <v>16</v>
      </c>
      <c r="BDZ102" s="27" t="s">
        <v>36</v>
      </c>
      <c r="BEA102" s="15" t="s">
        <v>16</v>
      </c>
      <c r="BEB102" s="27" t="s">
        <v>36</v>
      </c>
      <c r="BEC102" s="15" t="s">
        <v>16</v>
      </c>
      <c r="BED102" s="27" t="s">
        <v>36</v>
      </c>
      <c r="BEE102" s="15" t="s">
        <v>16</v>
      </c>
      <c r="BEF102" s="27" t="s">
        <v>36</v>
      </c>
      <c r="BEG102" s="15" t="s">
        <v>16</v>
      </c>
      <c r="BEH102" s="27" t="s">
        <v>36</v>
      </c>
      <c r="BEI102" s="15" t="s">
        <v>16</v>
      </c>
      <c r="BEJ102" s="27" t="s">
        <v>36</v>
      </c>
      <c r="BEK102" s="15" t="s">
        <v>16</v>
      </c>
      <c r="BEL102" s="27" t="s">
        <v>36</v>
      </c>
      <c r="BEM102" s="15" t="s">
        <v>16</v>
      </c>
      <c r="BEN102" s="27" t="s">
        <v>36</v>
      </c>
      <c r="BEO102" s="15" t="s">
        <v>16</v>
      </c>
      <c r="BEP102" s="27" t="s">
        <v>36</v>
      </c>
      <c r="BEQ102" s="15" t="s">
        <v>16</v>
      </c>
      <c r="BER102" s="27" t="s">
        <v>36</v>
      </c>
      <c r="BES102" s="15" t="s">
        <v>16</v>
      </c>
      <c r="BET102" s="27" t="s">
        <v>36</v>
      </c>
      <c r="BEU102" s="15" t="s">
        <v>16</v>
      </c>
      <c r="BEV102" s="27" t="s">
        <v>36</v>
      </c>
      <c r="BEW102" s="15" t="s">
        <v>16</v>
      </c>
      <c r="BEX102" s="27" t="s">
        <v>36</v>
      </c>
      <c r="BEY102" s="15" t="s">
        <v>16</v>
      </c>
      <c r="BEZ102" s="27" t="s">
        <v>36</v>
      </c>
      <c r="BFA102" s="15" t="s">
        <v>16</v>
      </c>
      <c r="BFB102" s="27" t="s">
        <v>36</v>
      </c>
      <c r="BFC102" s="15" t="s">
        <v>16</v>
      </c>
      <c r="BFD102" s="27" t="s">
        <v>36</v>
      </c>
      <c r="BFE102" s="15" t="s">
        <v>16</v>
      </c>
      <c r="BFF102" s="27" t="s">
        <v>36</v>
      </c>
      <c r="BFG102" s="15" t="s">
        <v>16</v>
      </c>
      <c r="BFH102" s="27" t="s">
        <v>36</v>
      </c>
      <c r="BFI102" s="15" t="s">
        <v>16</v>
      </c>
      <c r="BFJ102" s="27" t="s">
        <v>36</v>
      </c>
      <c r="BFK102" s="15" t="s">
        <v>16</v>
      </c>
      <c r="BFL102" s="27" t="s">
        <v>36</v>
      </c>
      <c r="BFM102" s="15" t="s">
        <v>16</v>
      </c>
      <c r="BFN102" s="27" t="s">
        <v>36</v>
      </c>
      <c r="BFO102" s="15" t="s">
        <v>16</v>
      </c>
      <c r="BFP102" s="27" t="s">
        <v>36</v>
      </c>
      <c r="BFQ102" s="15" t="s">
        <v>16</v>
      </c>
      <c r="BFR102" s="27" t="s">
        <v>36</v>
      </c>
      <c r="BFS102" s="15" t="s">
        <v>16</v>
      </c>
      <c r="BFT102" s="27" t="s">
        <v>36</v>
      </c>
      <c r="BFU102" s="15" t="s">
        <v>16</v>
      </c>
      <c r="BFV102" s="27" t="s">
        <v>36</v>
      </c>
      <c r="BFW102" s="15" t="s">
        <v>16</v>
      </c>
      <c r="BFX102" s="27" t="s">
        <v>36</v>
      </c>
      <c r="BFY102" s="15" t="s">
        <v>16</v>
      </c>
      <c r="BFZ102" s="27" t="s">
        <v>36</v>
      </c>
      <c r="BGA102" s="15" t="s">
        <v>16</v>
      </c>
      <c r="BGB102" s="27" t="s">
        <v>36</v>
      </c>
      <c r="BGC102" s="15" t="s">
        <v>16</v>
      </c>
      <c r="BGD102" s="27" t="s">
        <v>36</v>
      </c>
      <c r="BGE102" s="15" t="s">
        <v>16</v>
      </c>
      <c r="BGF102" s="27" t="s">
        <v>36</v>
      </c>
      <c r="BGG102" s="15" t="s">
        <v>16</v>
      </c>
      <c r="BGH102" s="27" t="s">
        <v>36</v>
      </c>
      <c r="BGI102" s="15" t="s">
        <v>16</v>
      </c>
      <c r="BGJ102" s="27" t="s">
        <v>36</v>
      </c>
      <c r="BGK102" s="15" t="s">
        <v>16</v>
      </c>
      <c r="BGL102" s="27" t="s">
        <v>36</v>
      </c>
      <c r="BGM102" s="15" t="s">
        <v>16</v>
      </c>
      <c r="BGN102" s="27" t="s">
        <v>36</v>
      </c>
      <c r="BGO102" s="15" t="s">
        <v>16</v>
      </c>
      <c r="BGP102" s="27" t="s">
        <v>36</v>
      </c>
      <c r="BGQ102" s="15" t="s">
        <v>16</v>
      </c>
      <c r="BGR102" s="27" t="s">
        <v>36</v>
      </c>
      <c r="BGS102" s="15" t="s">
        <v>16</v>
      </c>
      <c r="BGT102" s="27" t="s">
        <v>36</v>
      </c>
      <c r="BGU102" s="15" t="s">
        <v>16</v>
      </c>
      <c r="BGV102" s="27" t="s">
        <v>36</v>
      </c>
      <c r="BGW102" s="15" t="s">
        <v>16</v>
      </c>
      <c r="BGX102" s="27" t="s">
        <v>36</v>
      </c>
      <c r="BGY102" s="15" t="s">
        <v>16</v>
      </c>
      <c r="BGZ102" s="27" t="s">
        <v>36</v>
      </c>
      <c r="BHA102" s="15" t="s">
        <v>16</v>
      </c>
      <c r="BHB102" s="27" t="s">
        <v>36</v>
      </c>
      <c r="BHC102" s="15" t="s">
        <v>16</v>
      </c>
      <c r="BHD102" s="27" t="s">
        <v>36</v>
      </c>
      <c r="BHE102" s="15" t="s">
        <v>16</v>
      </c>
      <c r="BHF102" s="27" t="s">
        <v>36</v>
      </c>
      <c r="BHG102" s="15" t="s">
        <v>16</v>
      </c>
      <c r="BHH102" s="27" t="s">
        <v>36</v>
      </c>
      <c r="BHI102" s="15" t="s">
        <v>16</v>
      </c>
      <c r="BHJ102" s="27" t="s">
        <v>36</v>
      </c>
      <c r="BHK102" s="15" t="s">
        <v>16</v>
      </c>
      <c r="BHL102" s="27" t="s">
        <v>36</v>
      </c>
      <c r="BHM102" s="15" t="s">
        <v>16</v>
      </c>
      <c r="BHN102" s="27" t="s">
        <v>36</v>
      </c>
      <c r="BHO102" s="15" t="s">
        <v>16</v>
      </c>
      <c r="BHP102" s="27" t="s">
        <v>36</v>
      </c>
      <c r="BHQ102" s="15" t="s">
        <v>16</v>
      </c>
      <c r="BHR102" s="27" t="s">
        <v>36</v>
      </c>
      <c r="BHS102" s="15" t="s">
        <v>16</v>
      </c>
      <c r="BHT102" s="27" t="s">
        <v>36</v>
      </c>
      <c r="BHU102" s="15" t="s">
        <v>16</v>
      </c>
      <c r="BHV102" s="27" t="s">
        <v>36</v>
      </c>
      <c r="BHW102" s="15" t="s">
        <v>16</v>
      </c>
      <c r="BHX102" s="27" t="s">
        <v>36</v>
      </c>
      <c r="BHY102" s="15" t="s">
        <v>16</v>
      </c>
      <c r="BHZ102" s="27" t="s">
        <v>36</v>
      </c>
      <c r="BIA102" s="15" t="s">
        <v>16</v>
      </c>
      <c r="BIB102" s="27" t="s">
        <v>36</v>
      </c>
      <c r="BIC102" s="15" t="s">
        <v>16</v>
      </c>
      <c r="BID102" s="27" t="s">
        <v>36</v>
      </c>
      <c r="BIE102" s="15" t="s">
        <v>16</v>
      </c>
      <c r="BIF102" s="27" t="s">
        <v>36</v>
      </c>
      <c r="BIG102" s="15" t="s">
        <v>16</v>
      </c>
      <c r="BIH102" s="27" t="s">
        <v>36</v>
      </c>
      <c r="BII102" s="15" t="s">
        <v>16</v>
      </c>
      <c r="BIJ102" s="27" t="s">
        <v>36</v>
      </c>
      <c r="BIK102" s="15" t="s">
        <v>16</v>
      </c>
      <c r="BIL102" s="27" t="s">
        <v>36</v>
      </c>
      <c r="BIM102" s="15" t="s">
        <v>16</v>
      </c>
      <c r="BIN102" s="27" t="s">
        <v>36</v>
      </c>
      <c r="BIO102" s="15" t="s">
        <v>16</v>
      </c>
      <c r="BIP102" s="27" t="s">
        <v>36</v>
      </c>
      <c r="BIQ102" s="15" t="s">
        <v>16</v>
      </c>
      <c r="BIR102" s="27" t="s">
        <v>36</v>
      </c>
      <c r="BIS102" s="15" t="s">
        <v>16</v>
      </c>
      <c r="BIT102" s="27" t="s">
        <v>36</v>
      </c>
      <c r="BIU102" s="15" t="s">
        <v>16</v>
      </c>
      <c r="BIV102" s="27" t="s">
        <v>36</v>
      </c>
      <c r="BIW102" s="15" t="s">
        <v>16</v>
      </c>
      <c r="BIX102" s="27" t="s">
        <v>36</v>
      </c>
      <c r="BIY102" s="15" t="s">
        <v>16</v>
      </c>
      <c r="BIZ102" s="27" t="s">
        <v>36</v>
      </c>
      <c r="BJA102" s="15" t="s">
        <v>16</v>
      </c>
      <c r="BJB102" s="27" t="s">
        <v>36</v>
      </c>
      <c r="BJC102" s="15" t="s">
        <v>16</v>
      </c>
      <c r="BJD102" s="27" t="s">
        <v>36</v>
      </c>
      <c r="BJE102" s="15" t="s">
        <v>16</v>
      </c>
      <c r="BJF102" s="27" t="s">
        <v>36</v>
      </c>
      <c r="BJG102" s="15" t="s">
        <v>16</v>
      </c>
      <c r="BJH102" s="27" t="s">
        <v>36</v>
      </c>
      <c r="BJI102" s="15" t="s">
        <v>16</v>
      </c>
      <c r="BJJ102" s="27" t="s">
        <v>36</v>
      </c>
      <c r="BJK102" s="15" t="s">
        <v>16</v>
      </c>
      <c r="BJL102" s="27" t="s">
        <v>36</v>
      </c>
      <c r="BJM102" s="15" t="s">
        <v>16</v>
      </c>
      <c r="BJN102" s="27" t="s">
        <v>36</v>
      </c>
      <c r="BJO102" s="15" t="s">
        <v>16</v>
      </c>
      <c r="BJP102" s="27" t="s">
        <v>36</v>
      </c>
      <c r="BJQ102" s="15" t="s">
        <v>16</v>
      </c>
      <c r="BJR102" s="27" t="s">
        <v>36</v>
      </c>
      <c r="BJS102" s="15" t="s">
        <v>16</v>
      </c>
      <c r="BJT102" s="27" t="s">
        <v>36</v>
      </c>
      <c r="BJU102" s="15" t="s">
        <v>16</v>
      </c>
      <c r="BJV102" s="27" t="s">
        <v>36</v>
      </c>
      <c r="BJW102" s="15" t="s">
        <v>16</v>
      </c>
      <c r="BJX102" s="27" t="s">
        <v>36</v>
      </c>
      <c r="BJY102" s="15" t="s">
        <v>16</v>
      </c>
      <c r="BJZ102" s="27" t="s">
        <v>36</v>
      </c>
      <c r="BKA102" s="15" t="s">
        <v>16</v>
      </c>
      <c r="BKB102" s="27" t="s">
        <v>36</v>
      </c>
      <c r="BKC102" s="15" t="s">
        <v>16</v>
      </c>
      <c r="BKD102" s="27" t="s">
        <v>36</v>
      </c>
      <c r="BKE102" s="15" t="s">
        <v>16</v>
      </c>
      <c r="BKF102" s="27" t="s">
        <v>36</v>
      </c>
      <c r="BKG102" s="15" t="s">
        <v>16</v>
      </c>
      <c r="BKH102" s="27" t="s">
        <v>36</v>
      </c>
      <c r="BKI102" s="15" t="s">
        <v>16</v>
      </c>
      <c r="BKJ102" s="27" t="s">
        <v>36</v>
      </c>
      <c r="BKK102" s="15" t="s">
        <v>16</v>
      </c>
      <c r="BKL102" s="27" t="s">
        <v>36</v>
      </c>
      <c r="BKM102" s="15" t="s">
        <v>16</v>
      </c>
      <c r="BKN102" s="27" t="s">
        <v>36</v>
      </c>
      <c r="BKO102" s="15" t="s">
        <v>16</v>
      </c>
      <c r="BKP102" s="27" t="s">
        <v>36</v>
      </c>
      <c r="BKQ102" s="15" t="s">
        <v>16</v>
      </c>
      <c r="BKR102" s="27" t="s">
        <v>36</v>
      </c>
      <c r="BKS102" s="15" t="s">
        <v>16</v>
      </c>
      <c r="BKT102" s="27" t="s">
        <v>36</v>
      </c>
      <c r="BKU102" s="15" t="s">
        <v>16</v>
      </c>
      <c r="BKV102" s="27" t="s">
        <v>36</v>
      </c>
      <c r="BKW102" s="15" t="s">
        <v>16</v>
      </c>
      <c r="BKX102" s="27" t="s">
        <v>36</v>
      </c>
      <c r="BKY102" s="15" t="s">
        <v>16</v>
      </c>
      <c r="BKZ102" s="27" t="s">
        <v>36</v>
      </c>
      <c r="BLA102" s="15" t="s">
        <v>16</v>
      </c>
      <c r="BLB102" s="27" t="s">
        <v>36</v>
      </c>
      <c r="BLC102" s="15" t="s">
        <v>16</v>
      </c>
      <c r="BLD102" s="27" t="s">
        <v>36</v>
      </c>
      <c r="BLE102" s="15" t="s">
        <v>16</v>
      </c>
      <c r="BLF102" s="27" t="s">
        <v>36</v>
      </c>
      <c r="BLG102" s="15" t="s">
        <v>16</v>
      </c>
      <c r="BLH102" s="27" t="s">
        <v>36</v>
      </c>
      <c r="BLI102" s="15" t="s">
        <v>16</v>
      </c>
      <c r="BLJ102" s="27" t="s">
        <v>36</v>
      </c>
      <c r="BLK102" s="15" t="s">
        <v>16</v>
      </c>
      <c r="BLL102" s="27" t="s">
        <v>36</v>
      </c>
      <c r="BLM102" s="15" t="s">
        <v>16</v>
      </c>
      <c r="BLN102" s="27" t="s">
        <v>36</v>
      </c>
      <c r="BLO102" s="15" t="s">
        <v>16</v>
      </c>
      <c r="BLP102" s="27" t="s">
        <v>36</v>
      </c>
      <c r="BLQ102" s="15" t="s">
        <v>16</v>
      </c>
      <c r="BLR102" s="27" t="s">
        <v>36</v>
      </c>
      <c r="BLS102" s="15" t="s">
        <v>16</v>
      </c>
      <c r="BLT102" s="27" t="s">
        <v>36</v>
      </c>
      <c r="BLU102" s="15" t="s">
        <v>16</v>
      </c>
      <c r="BLV102" s="27" t="s">
        <v>36</v>
      </c>
      <c r="BLW102" s="15" t="s">
        <v>16</v>
      </c>
      <c r="BLX102" s="27" t="s">
        <v>36</v>
      </c>
      <c r="BLY102" s="15" t="s">
        <v>16</v>
      </c>
      <c r="BLZ102" s="27" t="s">
        <v>36</v>
      </c>
      <c r="BMA102" s="15" t="s">
        <v>16</v>
      </c>
      <c r="BMB102" s="27" t="s">
        <v>36</v>
      </c>
      <c r="BMC102" s="15" t="s">
        <v>16</v>
      </c>
      <c r="BMD102" s="27" t="s">
        <v>36</v>
      </c>
      <c r="BME102" s="15" t="s">
        <v>16</v>
      </c>
      <c r="BMF102" s="27" t="s">
        <v>36</v>
      </c>
      <c r="BMG102" s="15" t="s">
        <v>16</v>
      </c>
      <c r="BMH102" s="27" t="s">
        <v>36</v>
      </c>
      <c r="BMI102" s="15" t="s">
        <v>16</v>
      </c>
      <c r="BMJ102" s="27" t="s">
        <v>36</v>
      </c>
      <c r="BMK102" s="15" t="s">
        <v>16</v>
      </c>
      <c r="BML102" s="27" t="s">
        <v>36</v>
      </c>
      <c r="BMM102" s="15" t="s">
        <v>16</v>
      </c>
      <c r="BMN102" s="27" t="s">
        <v>36</v>
      </c>
      <c r="BMO102" s="15" t="s">
        <v>16</v>
      </c>
      <c r="BMP102" s="27" t="s">
        <v>36</v>
      </c>
      <c r="BMQ102" s="15" t="s">
        <v>16</v>
      </c>
      <c r="BMR102" s="27" t="s">
        <v>36</v>
      </c>
      <c r="BMS102" s="15" t="s">
        <v>16</v>
      </c>
      <c r="BMT102" s="27" t="s">
        <v>36</v>
      </c>
      <c r="BMU102" s="15" t="s">
        <v>16</v>
      </c>
      <c r="BMV102" s="27" t="s">
        <v>36</v>
      </c>
      <c r="BMW102" s="15" t="s">
        <v>16</v>
      </c>
      <c r="BMX102" s="27" t="s">
        <v>36</v>
      </c>
      <c r="BMY102" s="15" t="s">
        <v>16</v>
      </c>
      <c r="BMZ102" s="27" t="s">
        <v>36</v>
      </c>
      <c r="BNA102" s="15" t="s">
        <v>16</v>
      </c>
      <c r="BNB102" s="27" t="s">
        <v>36</v>
      </c>
      <c r="BNC102" s="15" t="s">
        <v>16</v>
      </c>
      <c r="BND102" s="27" t="s">
        <v>36</v>
      </c>
      <c r="BNE102" s="15" t="s">
        <v>16</v>
      </c>
      <c r="BNF102" s="27" t="s">
        <v>36</v>
      </c>
      <c r="BNG102" s="15" t="s">
        <v>16</v>
      </c>
      <c r="BNH102" s="27" t="s">
        <v>36</v>
      </c>
      <c r="BNI102" s="15" t="s">
        <v>16</v>
      </c>
      <c r="BNJ102" s="27" t="s">
        <v>36</v>
      </c>
      <c r="BNK102" s="15" t="s">
        <v>16</v>
      </c>
      <c r="BNL102" s="27" t="s">
        <v>36</v>
      </c>
      <c r="BNM102" s="15" t="s">
        <v>16</v>
      </c>
      <c r="BNN102" s="27" t="s">
        <v>36</v>
      </c>
      <c r="BNO102" s="15" t="s">
        <v>16</v>
      </c>
      <c r="BNP102" s="27" t="s">
        <v>36</v>
      </c>
      <c r="BNQ102" s="15" t="s">
        <v>16</v>
      </c>
      <c r="BNR102" s="27" t="s">
        <v>36</v>
      </c>
      <c r="BNS102" s="15" t="s">
        <v>16</v>
      </c>
      <c r="BNT102" s="27" t="s">
        <v>36</v>
      </c>
      <c r="BNU102" s="15" t="s">
        <v>16</v>
      </c>
      <c r="BNV102" s="27" t="s">
        <v>36</v>
      </c>
      <c r="BNW102" s="15" t="s">
        <v>16</v>
      </c>
      <c r="BNX102" s="27" t="s">
        <v>36</v>
      </c>
      <c r="BNY102" s="15" t="s">
        <v>16</v>
      </c>
      <c r="BNZ102" s="27" t="s">
        <v>36</v>
      </c>
      <c r="BOA102" s="15" t="s">
        <v>16</v>
      </c>
      <c r="BOB102" s="27" t="s">
        <v>36</v>
      </c>
      <c r="BOC102" s="15" t="s">
        <v>16</v>
      </c>
      <c r="BOD102" s="27" t="s">
        <v>36</v>
      </c>
      <c r="BOE102" s="15" t="s">
        <v>16</v>
      </c>
      <c r="BOF102" s="27" t="s">
        <v>36</v>
      </c>
      <c r="BOG102" s="15" t="s">
        <v>16</v>
      </c>
      <c r="BOH102" s="27" t="s">
        <v>36</v>
      </c>
      <c r="BOI102" s="15" t="s">
        <v>16</v>
      </c>
      <c r="BOJ102" s="27" t="s">
        <v>36</v>
      </c>
      <c r="BOK102" s="15" t="s">
        <v>16</v>
      </c>
      <c r="BOL102" s="27" t="s">
        <v>36</v>
      </c>
      <c r="BOM102" s="15" t="s">
        <v>16</v>
      </c>
      <c r="BON102" s="27" t="s">
        <v>36</v>
      </c>
      <c r="BOO102" s="15" t="s">
        <v>16</v>
      </c>
      <c r="BOP102" s="27" t="s">
        <v>36</v>
      </c>
      <c r="BOQ102" s="15" t="s">
        <v>16</v>
      </c>
      <c r="BOR102" s="27" t="s">
        <v>36</v>
      </c>
      <c r="BOS102" s="15" t="s">
        <v>16</v>
      </c>
      <c r="BOT102" s="27" t="s">
        <v>36</v>
      </c>
      <c r="BOU102" s="15" t="s">
        <v>16</v>
      </c>
      <c r="BOV102" s="27" t="s">
        <v>36</v>
      </c>
      <c r="BOW102" s="15" t="s">
        <v>16</v>
      </c>
      <c r="BOX102" s="27" t="s">
        <v>36</v>
      </c>
      <c r="BOY102" s="15" t="s">
        <v>16</v>
      </c>
      <c r="BOZ102" s="27" t="s">
        <v>36</v>
      </c>
      <c r="BPA102" s="15" t="s">
        <v>16</v>
      </c>
      <c r="BPB102" s="27" t="s">
        <v>36</v>
      </c>
      <c r="BPC102" s="15" t="s">
        <v>16</v>
      </c>
      <c r="BPD102" s="27" t="s">
        <v>36</v>
      </c>
      <c r="BPE102" s="15" t="s">
        <v>16</v>
      </c>
      <c r="BPF102" s="27" t="s">
        <v>36</v>
      </c>
      <c r="BPG102" s="15" t="s">
        <v>16</v>
      </c>
      <c r="BPH102" s="27" t="s">
        <v>36</v>
      </c>
      <c r="BPI102" s="15" t="s">
        <v>16</v>
      </c>
      <c r="BPJ102" s="27" t="s">
        <v>36</v>
      </c>
      <c r="BPK102" s="15" t="s">
        <v>16</v>
      </c>
      <c r="BPL102" s="27" t="s">
        <v>36</v>
      </c>
      <c r="BPM102" s="15" t="s">
        <v>16</v>
      </c>
      <c r="BPN102" s="27" t="s">
        <v>36</v>
      </c>
      <c r="BPO102" s="15" t="s">
        <v>16</v>
      </c>
      <c r="BPP102" s="27" t="s">
        <v>36</v>
      </c>
      <c r="BPQ102" s="15" t="s">
        <v>16</v>
      </c>
      <c r="BPR102" s="27" t="s">
        <v>36</v>
      </c>
      <c r="BPS102" s="15" t="s">
        <v>16</v>
      </c>
      <c r="BPT102" s="27" t="s">
        <v>36</v>
      </c>
      <c r="BPU102" s="15" t="s">
        <v>16</v>
      </c>
      <c r="BPV102" s="27" t="s">
        <v>36</v>
      </c>
      <c r="BPW102" s="15" t="s">
        <v>16</v>
      </c>
      <c r="BPX102" s="27" t="s">
        <v>36</v>
      </c>
      <c r="BPY102" s="15" t="s">
        <v>16</v>
      </c>
      <c r="BPZ102" s="27" t="s">
        <v>36</v>
      </c>
      <c r="BQA102" s="15" t="s">
        <v>16</v>
      </c>
      <c r="BQB102" s="27" t="s">
        <v>36</v>
      </c>
      <c r="BQC102" s="15" t="s">
        <v>16</v>
      </c>
      <c r="BQD102" s="27" t="s">
        <v>36</v>
      </c>
      <c r="BQE102" s="15" t="s">
        <v>16</v>
      </c>
      <c r="BQF102" s="27" t="s">
        <v>36</v>
      </c>
      <c r="BQG102" s="15" t="s">
        <v>16</v>
      </c>
      <c r="BQH102" s="27" t="s">
        <v>36</v>
      </c>
      <c r="BQI102" s="15" t="s">
        <v>16</v>
      </c>
      <c r="BQJ102" s="27" t="s">
        <v>36</v>
      </c>
      <c r="BQK102" s="15" t="s">
        <v>16</v>
      </c>
      <c r="BQL102" s="27" t="s">
        <v>36</v>
      </c>
      <c r="BQM102" s="15" t="s">
        <v>16</v>
      </c>
      <c r="BQN102" s="27" t="s">
        <v>36</v>
      </c>
      <c r="BQO102" s="15" t="s">
        <v>16</v>
      </c>
      <c r="BQP102" s="27" t="s">
        <v>36</v>
      </c>
      <c r="BQQ102" s="15" t="s">
        <v>16</v>
      </c>
      <c r="BQR102" s="27" t="s">
        <v>36</v>
      </c>
      <c r="BQS102" s="15" t="s">
        <v>16</v>
      </c>
      <c r="BQT102" s="27" t="s">
        <v>36</v>
      </c>
      <c r="BQU102" s="15" t="s">
        <v>16</v>
      </c>
      <c r="BQV102" s="27" t="s">
        <v>36</v>
      </c>
      <c r="BQW102" s="15" t="s">
        <v>16</v>
      </c>
      <c r="BQX102" s="27" t="s">
        <v>36</v>
      </c>
      <c r="BQY102" s="15" t="s">
        <v>16</v>
      </c>
      <c r="BQZ102" s="27" t="s">
        <v>36</v>
      </c>
      <c r="BRA102" s="15" t="s">
        <v>16</v>
      </c>
      <c r="BRB102" s="27" t="s">
        <v>36</v>
      </c>
      <c r="BRC102" s="15" t="s">
        <v>16</v>
      </c>
      <c r="BRD102" s="27" t="s">
        <v>36</v>
      </c>
      <c r="BRE102" s="15" t="s">
        <v>16</v>
      </c>
      <c r="BRF102" s="27" t="s">
        <v>36</v>
      </c>
      <c r="BRG102" s="15" t="s">
        <v>16</v>
      </c>
      <c r="BRH102" s="27" t="s">
        <v>36</v>
      </c>
      <c r="BRI102" s="15" t="s">
        <v>16</v>
      </c>
      <c r="BRJ102" s="27" t="s">
        <v>36</v>
      </c>
      <c r="BRK102" s="15" t="s">
        <v>16</v>
      </c>
      <c r="BRL102" s="27" t="s">
        <v>36</v>
      </c>
      <c r="BRM102" s="15" t="s">
        <v>16</v>
      </c>
      <c r="BRN102" s="27" t="s">
        <v>36</v>
      </c>
      <c r="BRO102" s="15" t="s">
        <v>16</v>
      </c>
      <c r="BRP102" s="27" t="s">
        <v>36</v>
      </c>
      <c r="BRQ102" s="15" t="s">
        <v>16</v>
      </c>
      <c r="BRR102" s="27" t="s">
        <v>36</v>
      </c>
      <c r="BRS102" s="15" t="s">
        <v>16</v>
      </c>
      <c r="BRT102" s="27" t="s">
        <v>36</v>
      </c>
      <c r="BRU102" s="15" t="s">
        <v>16</v>
      </c>
      <c r="BRV102" s="27" t="s">
        <v>36</v>
      </c>
      <c r="BRW102" s="15" t="s">
        <v>16</v>
      </c>
      <c r="BRX102" s="27" t="s">
        <v>36</v>
      </c>
      <c r="BRY102" s="15" t="s">
        <v>16</v>
      </c>
      <c r="BRZ102" s="27" t="s">
        <v>36</v>
      </c>
      <c r="BSA102" s="15" t="s">
        <v>16</v>
      </c>
      <c r="BSB102" s="27" t="s">
        <v>36</v>
      </c>
      <c r="BSC102" s="15" t="s">
        <v>16</v>
      </c>
      <c r="BSD102" s="27" t="s">
        <v>36</v>
      </c>
      <c r="BSE102" s="15" t="s">
        <v>16</v>
      </c>
      <c r="BSF102" s="27" t="s">
        <v>36</v>
      </c>
      <c r="BSG102" s="15" t="s">
        <v>16</v>
      </c>
      <c r="BSH102" s="27" t="s">
        <v>36</v>
      </c>
      <c r="BSI102" s="15" t="s">
        <v>16</v>
      </c>
      <c r="BSJ102" s="27" t="s">
        <v>36</v>
      </c>
      <c r="BSK102" s="15" t="s">
        <v>16</v>
      </c>
      <c r="BSL102" s="27" t="s">
        <v>36</v>
      </c>
      <c r="BSM102" s="15" t="s">
        <v>16</v>
      </c>
      <c r="BSN102" s="27" t="s">
        <v>36</v>
      </c>
      <c r="BSO102" s="15" t="s">
        <v>16</v>
      </c>
      <c r="BSP102" s="27" t="s">
        <v>36</v>
      </c>
      <c r="BSQ102" s="15" t="s">
        <v>16</v>
      </c>
      <c r="BSR102" s="27" t="s">
        <v>36</v>
      </c>
      <c r="BSS102" s="15" t="s">
        <v>16</v>
      </c>
      <c r="BST102" s="27" t="s">
        <v>36</v>
      </c>
      <c r="BSU102" s="15" t="s">
        <v>16</v>
      </c>
      <c r="BSV102" s="27" t="s">
        <v>36</v>
      </c>
      <c r="BSW102" s="15" t="s">
        <v>16</v>
      </c>
      <c r="BSX102" s="27" t="s">
        <v>36</v>
      </c>
      <c r="BSY102" s="15" t="s">
        <v>16</v>
      </c>
      <c r="BSZ102" s="27" t="s">
        <v>36</v>
      </c>
      <c r="BTA102" s="15" t="s">
        <v>16</v>
      </c>
      <c r="BTB102" s="27" t="s">
        <v>36</v>
      </c>
      <c r="BTC102" s="15" t="s">
        <v>16</v>
      </c>
      <c r="BTD102" s="27" t="s">
        <v>36</v>
      </c>
      <c r="BTE102" s="15" t="s">
        <v>16</v>
      </c>
      <c r="BTF102" s="27" t="s">
        <v>36</v>
      </c>
      <c r="BTG102" s="15" t="s">
        <v>16</v>
      </c>
      <c r="BTH102" s="27" t="s">
        <v>36</v>
      </c>
      <c r="BTI102" s="15" t="s">
        <v>16</v>
      </c>
      <c r="BTJ102" s="27" t="s">
        <v>36</v>
      </c>
      <c r="BTK102" s="15" t="s">
        <v>16</v>
      </c>
      <c r="BTL102" s="27" t="s">
        <v>36</v>
      </c>
      <c r="BTM102" s="15" t="s">
        <v>16</v>
      </c>
      <c r="BTN102" s="27" t="s">
        <v>36</v>
      </c>
      <c r="BTO102" s="15" t="s">
        <v>16</v>
      </c>
      <c r="BTP102" s="27" t="s">
        <v>36</v>
      </c>
      <c r="BTQ102" s="15" t="s">
        <v>16</v>
      </c>
      <c r="BTR102" s="27" t="s">
        <v>36</v>
      </c>
      <c r="BTS102" s="15" t="s">
        <v>16</v>
      </c>
      <c r="BTT102" s="27" t="s">
        <v>36</v>
      </c>
      <c r="BTU102" s="15" t="s">
        <v>16</v>
      </c>
      <c r="BTV102" s="27" t="s">
        <v>36</v>
      </c>
      <c r="BTW102" s="15" t="s">
        <v>16</v>
      </c>
      <c r="BTX102" s="27" t="s">
        <v>36</v>
      </c>
      <c r="BTY102" s="15" t="s">
        <v>16</v>
      </c>
      <c r="BTZ102" s="27" t="s">
        <v>36</v>
      </c>
      <c r="BUA102" s="15" t="s">
        <v>16</v>
      </c>
      <c r="BUB102" s="27" t="s">
        <v>36</v>
      </c>
      <c r="BUC102" s="15" t="s">
        <v>16</v>
      </c>
      <c r="BUD102" s="27" t="s">
        <v>36</v>
      </c>
      <c r="BUE102" s="15" t="s">
        <v>16</v>
      </c>
      <c r="BUF102" s="27" t="s">
        <v>36</v>
      </c>
      <c r="BUG102" s="15" t="s">
        <v>16</v>
      </c>
      <c r="BUH102" s="27" t="s">
        <v>36</v>
      </c>
      <c r="BUI102" s="15" t="s">
        <v>16</v>
      </c>
      <c r="BUJ102" s="27" t="s">
        <v>36</v>
      </c>
      <c r="BUK102" s="15" t="s">
        <v>16</v>
      </c>
      <c r="BUL102" s="27" t="s">
        <v>36</v>
      </c>
      <c r="BUM102" s="15" t="s">
        <v>16</v>
      </c>
      <c r="BUN102" s="27" t="s">
        <v>36</v>
      </c>
      <c r="BUO102" s="15" t="s">
        <v>16</v>
      </c>
      <c r="BUP102" s="27" t="s">
        <v>36</v>
      </c>
      <c r="BUQ102" s="15" t="s">
        <v>16</v>
      </c>
      <c r="BUR102" s="27" t="s">
        <v>36</v>
      </c>
      <c r="BUS102" s="15" t="s">
        <v>16</v>
      </c>
      <c r="BUT102" s="27" t="s">
        <v>36</v>
      </c>
      <c r="BUU102" s="15" t="s">
        <v>16</v>
      </c>
      <c r="BUV102" s="27" t="s">
        <v>36</v>
      </c>
      <c r="BUW102" s="15" t="s">
        <v>16</v>
      </c>
      <c r="BUX102" s="27" t="s">
        <v>36</v>
      </c>
      <c r="BUY102" s="15" t="s">
        <v>16</v>
      </c>
      <c r="BUZ102" s="27" t="s">
        <v>36</v>
      </c>
      <c r="BVA102" s="15" t="s">
        <v>16</v>
      </c>
      <c r="BVB102" s="27" t="s">
        <v>36</v>
      </c>
      <c r="BVC102" s="15" t="s">
        <v>16</v>
      </c>
      <c r="BVD102" s="27" t="s">
        <v>36</v>
      </c>
      <c r="BVE102" s="15" t="s">
        <v>16</v>
      </c>
      <c r="BVF102" s="27" t="s">
        <v>36</v>
      </c>
      <c r="BVG102" s="15" t="s">
        <v>16</v>
      </c>
      <c r="BVH102" s="27" t="s">
        <v>36</v>
      </c>
      <c r="BVI102" s="15" t="s">
        <v>16</v>
      </c>
      <c r="BVJ102" s="27" t="s">
        <v>36</v>
      </c>
      <c r="BVK102" s="15" t="s">
        <v>16</v>
      </c>
      <c r="BVL102" s="27" t="s">
        <v>36</v>
      </c>
      <c r="BVM102" s="15" t="s">
        <v>16</v>
      </c>
      <c r="BVN102" s="27" t="s">
        <v>36</v>
      </c>
      <c r="BVO102" s="15" t="s">
        <v>16</v>
      </c>
      <c r="BVP102" s="27" t="s">
        <v>36</v>
      </c>
      <c r="BVQ102" s="15" t="s">
        <v>16</v>
      </c>
      <c r="BVR102" s="27" t="s">
        <v>36</v>
      </c>
      <c r="BVS102" s="15" t="s">
        <v>16</v>
      </c>
      <c r="BVT102" s="27" t="s">
        <v>36</v>
      </c>
      <c r="BVU102" s="15" t="s">
        <v>16</v>
      </c>
      <c r="BVV102" s="27" t="s">
        <v>36</v>
      </c>
      <c r="BVW102" s="15" t="s">
        <v>16</v>
      </c>
      <c r="BVX102" s="27" t="s">
        <v>36</v>
      </c>
      <c r="BVY102" s="15" t="s">
        <v>16</v>
      </c>
      <c r="BVZ102" s="27" t="s">
        <v>36</v>
      </c>
      <c r="BWA102" s="15" t="s">
        <v>16</v>
      </c>
      <c r="BWB102" s="27" t="s">
        <v>36</v>
      </c>
      <c r="BWC102" s="15" t="s">
        <v>16</v>
      </c>
      <c r="BWD102" s="27" t="s">
        <v>36</v>
      </c>
      <c r="BWE102" s="15" t="s">
        <v>16</v>
      </c>
      <c r="BWF102" s="27" t="s">
        <v>36</v>
      </c>
      <c r="BWG102" s="15" t="s">
        <v>16</v>
      </c>
      <c r="BWH102" s="27" t="s">
        <v>36</v>
      </c>
      <c r="BWI102" s="15" t="s">
        <v>16</v>
      </c>
      <c r="BWJ102" s="27" t="s">
        <v>36</v>
      </c>
      <c r="BWK102" s="15" t="s">
        <v>16</v>
      </c>
      <c r="BWL102" s="27" t="s">
        <v>36</v>
      </c>
      <c r="BWM102" s="15" t="s">
        <v>16</v>
      </c>
      <c r="BWN102" s="27" t="s">
        <v>36</v>
      </c>
      <c r="BWO102" s="15" t="s">
        <v>16</v>
      </c>
      <c r="BWP102" s="27" t="s">
        <v>36</v>
      </c>
      <c r="BWQ102" s="15" t="s">
        <v>16</v>
      </c>
      <c r="BWR102" s="27" t="s">
        <v>36</v>
      </c>
      <c r="BWS102" s="15" t="s">
        <v>16</v>
      </c>
      <c r="BWT102" s="27" t="s">
        <v>36</v>
      </c>
      <c r="BWU102" s="15" t="s">
        <v>16</v>
      </c>
      <c r="BWV102" s="27" t="s">
        <v>36</v>
      </c>
      <c r="BWW102" s="15" t="s">
        <v>16</v>
      </c>
      <c r="BWX102" s="27" t="s">
        <v>36</v>
      </c>
      <c r="BWY102" s="15" t="s">
        <v>16</v>
      </c>
      <c r="BWZ102" s="27" t="s">
        <v>36</v>
      </c>
      <c r="BXA102" s="15" t="s">
        <v>16</v>
      </c>
      <c r="BXB102" s="27" t="s">
        <v>36</v>
      </c>
      <c r="BXC102" s="15" t="s">
        <v>16</v>
      </c>
      <c r="BXD102" s="27" t="s">
        <v>36</v>
      </c>
      <c r="BXE102" s="15" t="s">
        <v>16</v>
      </c>
      <c r="BXF102" s="27" t="s">
        <v>36</v>
      </c>
      <c r="BXG102" s="15" t="s">
        <v>16</v>
      </c>
      <c r="BXH102" s="27" t="s">
        <v>36</v>
      </c>
      <c r="BXI102" s="15" t="s">
        <v>16</v>
      </c>
      <c r="BXJ102" s="27" t="s">
        <v>36</v>
      </c>
      <c r="BXK102" s="15" t="s">
        <v>16</v>
      </c>
      <c r="BXL102" s="27" t="s">
        <v>36</v>
      </c>
      <c r="BXM102" s="15" t="s">
        <v>16</v>
      </c>
      <c r="BXN102" s="27" t="s">
        <v>36</v>
      </c>
      <c r="BXO102" s="15" t="s">
        <v>16</v>
      </c>
      <c r="BXP102" s="27" t="s">
        <v>36</v>
      </c>
      <c r="BXQ102" s="15" t="s">
        <v>16</v>
      </c>
      <c r="BXR102" s="27" t="s">
        <v>36</v>
      </c>
      <c r="BXS102" s="15" t="s">
        <v>16</v>
      </c>
      <c r="BXT102" s="27" t="s">
        <v>36</v>
      </c>
      <c r="BXU102" s="15" t="s">
        <v>16</v>
      </c>
      <c r="BXV102" s="27" t="s">
        <v>36</v>
      </c>
      <c r="BXW102" s="15" t="s">
        <v>16</v>
      </c>
      <c r="BXX102" s="27" t="s">
        <v>36</v>
      </c>
      <c r="BXY102" s="15" t="s">
        <v>16</v>
      </c>
      <c r="BXZ102" s="27" t="s">
        <v>36</v>
      </c>
      <c r="BYA102" s="15" t="s">
        <v>16</v>
      </c>
      <c r="BYB102" s="27" t="s">
        <v>36</v>
      </c>
      <c r="BYC102" s="15" t="s">
        <v>16</v>
      </c>
      <c r="BYD102" s="27" t="s">
        <v>36</v>
      </c>
      <c r="BYE102" s="15" t="s">
        <v>16</v>
      </c>
      <c r="BYF102" s="27" t="s">
        <v>36</v>
      </c>
      <c r="BYG102" s="15" t="s">
        <v>16</v>
      </c>
      <c r="BYH102" s="27" t="s">
        <v>36</v>
      </c>
      <c r="BYI102" s="15" t="s">
        <v>16</v>
      </c>
      <c r="BYJ102" s="27" t="s">
        <v>36</v>
      </c>
      <c r="BYK102" s="15" t="s">
        <v>16</v>
      </c>
      <c r="BYL102" s="27" t="s">
        <v>36</v>
      </c>
      <c r="BYM102" s="15" t="s">
        <v>16</v>
      </c>
      <c r="BYN102" s="27" t="s">
        <v>36</v>
      </c>
      <c r="BYO102" s="15" t="s">
        <v>16</v>
      </c>
      <c r="BYP102" s="27" t="s">
        <v>36</v>
      </c>
      <c r="BYQ102" s="15" t="s">
        <v>16</v>
      </c>
      <c r="BYR102" s="27" t="s">
        <v>36</v>
      </c>
      <c r="BYS102" s="15" t="s">
        <v>16</v>
      </c>
      <c r="BYT102" s="27" t="s">
        <v>36</v>
      </c>
      <c r="BYU102" s="15" t="s">
        <v>16</v>
      </c>
      <c r="BYV102" s="27" t="s">
        <v>36</v>
      </c>
      <c r="BYW102" s="15" t="s">
        <v>16</v>
      </c>
      <c r="BYX102" s="27" t="s">
        <v>36</v>
      </c>
      <c r="BYY102" s="15" t="s">
        <v>16</v>
      </c>
      <c r="BYZ102" s="27" t="s">
        <v>36</v>
      </c>
      <c r="BZA102" s="15" t="s">
        <v>16</v>
      </c>
      <c r="BZB102" s="27" t="s">
        <v>36</v>
      </c>
      <c r="BZC102" s="15" t="s">
        <v>16</v>
      </c>
      <c r="BZD102" s="27" t="s">
        <v>36</v>
      </c>
      <c r="BZE102" s="15" t="s">
        <v>16</v>
      </c>
      <c r="BZF102" s="27" t="s">
        <v>36</v>
      </c>
      <c r="BZG102" s="15" t="s">
        <v>16</v>
      </c>
      <c r="BZH102" s="27" t="s">
        <v>36</v>
      </c>
      <c r="BZI102" s="15" t="s">
        <v>16</v>
      </c>
      <c r="BZJ102" s="27" t="s">
        <v>36</v>
      </c>
      <c r="BZK102" s="15" t="s">
        <v>16</v>
      </c>
      <c r="BZL102" s="27" t="s">
        <v>36</v>
      </c>
      <c r="BZM102" s="15" t="s">
        <v>16</v>
      </c>
      <c r="BZN102" s="27" t="s">
        <v>36</v>
      </c>
      <c r="BZO102" s="15" t="s">
        <v>16</v>
      </c>
      <c r="BZP102" s="27" t="s">
        <v>36</v>
      </c>
      <c r="BZQ102" s="15" t="s">
        <v>16</v>
      </c>
      <c r="BZR102" s="27" t="s">
        <v>36</v>
      </c>
      <c r="BZS102" s="15" t="s">
        <v>16</v>
      </c>
      <c r="BZT102" s="27" t="s">
        <v>36</v>
      </c>
      <c r="BZU102" s="15" t="s">
        <v>16</v>
      </c>
      <c r="BZV102" s="27" t="s">
        <v>36</v>
      </c>
      <c r="BZW102" s="15" t="s">
        <v>16</v>
      </c>
      <c r="BZX102" s="27" t="s">
        <v>36</v>
      </c>
      <c r="BZY102" s="15" t="s">
        <v>16</v>
      </c>
      <c r="BZZ102" s="27" t="s">
        <v>36</v>
      </c>
      <c r="CAA102" s="15" t="s">
        <v>16</v>
      </c>
      <c r="CAB102" s="27" t="s">
        <v>36</v>
      </c>
      <c r="CAC102" s="15" t="s">
        <v>16</v>
      </c>
      <c r="CAD102" s="27" t="s">
        <v>36</v>
      </c>
      <c r="CAE102" s="15" t="s">
        <v>16</v>
      </c>
      <c r="CAF102" s="27" t="s">
        <v>36</v>
      </c>
      <c r="CAG102" s="15" t="s">
        <v>16</v>
      </c>
      <c r="CAH102" s="27" t="s">
        <v>36</v>
      </c>
      <c r="CAI102" s="15" t="s">
        <v>16</v>
      </c>
      <c r="CAJ102" s="27" t="s">
        <v>36</v>
      </c>
      <c r="CAK102" s="15" t="s">
        <v>16</v>
      </c>
      <c r="CAL102" s="27" t="s">
        <v>36</v>
      </c>
      <c r="CAM102" s="15" t="s">
        <v>16</v>
      </c>
      <c r="CAN102" s="27" t="s">
        <v>36</v>
      </c>
      <c r="CAO102" s="15" t="s">
        <v>16</v>
      </c>
      <c r="CAP102" s="27" t="s">
        <v>36</v>
      </c>
      <c r="CAQ102" s="15" t="s">
        <v>16</v>
      </c>
      <c r="CAR102" s="27" t="s">
        <v>36</v>
      </c>
      <c r="CAS102" s="15" t="s">
        <v>16</v>
      </c>
      <c r="CAT102" s="27" t="s">
        <v>36</v>
      </c>
      <c r="CAU102" s="15" t="s">
        <v>16</v>
      </c>
      <c r="CAV102" s="27" t="s">
        <v>36</v>
      </c>
      <c r="CAW102" s="15" t="s">
        <v>16</v>
      </c>
      <c r="CAX102" s="27" t="s">
        <v>36</v>
      </c>
      <c r="CAY102" s="15" t="s">
        <v>16</v>
      </c>
      <c r="CAZ102" s="27" t="s">
        <v>36</v>
      </c>
      <c r="CBA102" s="15" t="s">
        <v>16</v>
      </c>
      <c r="CBB102" s="27" t="s">
        <v>36</v>
      </c>
      <c r="CBC102" s="15" t="s">
        <v>16</v>
      </c>
      <c r="CBD102" s="27" t="s">
        <v>36</v>
      </c>
      <c r="CBE102" s="15" t="s">
        <v>16</v>
      </c>
      <c r="CBF102" s="27" t="s">
        <v>36</v>
      </c>
      <c r="CBG102" s="15" t="s">
        <v>16</v>
      </c>
      <c r="CBH102" s="27" t="s">
        <v>36</v>
      </c>
      <c r="CBI102" s="15" t="s">
        <v>16</v>
      </c>
      <c r="CBJ102" s="27" t="s">
        <v>36</v>
      </c>
      <c r="CBK102" s="15" t="s">
        <v>16</v>
      </c>
      <c r="CBL102" s="27" t="s">
        <v>36</v>
      </c>
      <c r="CBM102" s="15" t="s">
        <v>16</v>
      </c>
      <c r="CBN102" s="27" t="s">
        <v>36</v>
      </c>
      <c r="CBO102" s="15" t="s">
        <v>16</v>
      </c>
      <c r="CBP102" s="27" t="s">
        <v>36</v>
      </c>
      <c r="CBQ102" s="15" t="s">
        <v>16</v>
      </c>
      <c r="CBR102" s="27" t="s">
        <v>36</v>
      </c>
      <c r="CBS102" s="15" t="s">
        <v>16</v>
      </c>
      <c r="CBT102" s="27" t="s">
        <v>36</v>
      </c>
      <c r="CBU102" s="15" t="s">
        <v>16</v>
      </c>
      <c r="CBV102" s="27" t="s">
        <v>36</v>
      </c>
      <c r="CBW102" s="15" t="s">
        <v>16</v>
      </c>
      <c r="CBX102" s="27" t="s">
        <v>36</v>
      </c>
      <c r="CBY102" s="15" t="s">
        <v>16</v>
      </c>
      <c r="CBZ102" s="27" t="s">
        <v>36</v>
      </c>
      <c r="CCA102" s="15" t="s">
        <v>16</v>
      </c>
      <c r="CCB102" s="27" t="s">
        <v>36</v>
      </c>
      <c r="CCC102" s="15" t="s">
        <v>16</v>
      </c>
      <c r="CCD102" s="27" t="s">
        <v>36</v>
      </c>
      <c r="CCE102" s="15" t="s">
        <v>16</v>
      </c>
      <c r="CCF102" s="27" t="s">
        <v>36</v>
      </c>
      <c r="CCG102" s="15" t="s">
        <v>16</v>
      </c>
      <c r="CCH102" s="27" t="s">
        <v>36</v>
      </c>
      <c r="CCI102" s="15" t="s">
        <v>16</v>
      </c>
      <c r="CCJ102" s="27" t="s">
        <v>36</v>
      </c>
      <c r="CCK102" s="15" t="s">
        <v>16</v>
      </c>
      <c r="CCL102" s="27" t="s">
        <v>36</v>
      </c>
      <c r="CCM102" s="15" t="s">
        <v>16</v>
      </c>
      <c r="CCN102" s="27" t="s">
        <v>36</v>
      </c>
      <c r="CCO102" s="15" t="s">
        <v>16</v>
      </c>
      <c r="CCP102" s="27" t="s">
        <v>36</v>
      </c>
      <c r="CCQ102" s="15" t="s">
        <v>16</v>
      </c>
      <c r="CCR102" s="27" t="s">
        <v>36</v>
      </c>
      <c r="CCS102" s="15" t="s">
        <v>16</v>
      </c>
      <c r="CCT102" s="27" t="s">
        <v>36</v>
      </c>
      <c r="CCU102" s="15" t="s">
        <v>16</v>
      </c>
      <c r="CCV102" s="27" t="s">
        <v>36</v>
      </c>
      <c r="CCW102" s="15" t="s">
        <v>16</v>
      </c>
      <c r="CCX102" s="27" t="s">
        <v>36</v>
      </c>
      <c r="CCY102" s="15" t="s">
        <v>16</v>
      </c>
      <c r="CCZ102" s="27" t="s">
        <v>36</v>
      </c>
      <c r="CDA102" s="15" t="s">
        <v>16</v>
      </c>
      <c r="CDB102" s="27" t="s">
        <v>36</v>
      </c>
      <c r="CDC102" s="15" t="s">
        <v>16</v>
      </c>
      <c r="CDD102" s="27" t="s">
        <v>36</v>
      </c>
      <c r="CDE102" s="15" t="s">
        <v>16</v>
      </c>
      <c r="CDF102" s="27" t="s">
        <v>36</v>
      </c>
      <c r="CDG102" s="15" t="s">
        <v>16</v>
      </c>
      <c r="CDH102" s="27" t="s">
        <v>36</v>
      </c>
      <c r="CDI102" s="15" t="s">
        <v>16</v>
      </c>
      <c r="CDJ102" s="27" t="s">
        <v>36</v>
      </c>
      <c r="CDK102" s="15" t="s">
        <v>16</v>
      </c>
      <c r="CDL102" s="27" t="s">
        <v>36</v>
      </c>
      <c r="CDM102" s="15" t="s">
        <v>16</v>
      </c>
      <c r="CDN102" s="27" t="s">
        <v>36</v>
      </c>
      <c r="CDO102" s="15" t="s">
        <v>16</v>
      </c>
      <c r="CDP102" s="27" t="s">
        <v>36</v>
      </c>
      <c r="CDQ102" s="15" t="s">
        <v>16</v>
      </c>
      <c r="CDR102" s="27" t="s">
        <v>36</v>
      </c>
      <c r="CDS102" s="15" t="s">
        <v>16</v>
      </c>
      <c r="CDT102" s="27" t="s">
        <v>36</v>
      </c>
      <c r="CDU102" s="15" t="s">
        <v>16</v>
      </c>
      <c r="CDV102" s="27" t="s">
        <v>36</v>
      </c>
      <c r="CDW102" s="15" t="s">
        <v>16</v>
      </c>
      <c r="CDX102" s="27" t="s">
        <v>36</v>
      </c>
      <c r="CDY102" s="15" t="s">
        <v>16</v>
      </c>
      <c r="CDZ102" s="27" t="s">
        <v>36</v>
      </c>
      <c r="CEA102" s="15" t="s">
        <v>16</v>
      </c>
      <c r="CEB102" s="27" t="s">
        <v>36</v>
      </c>
      <c r="CEC102" s="15" t="s">
        <v>16</v>
      </c>
      <c r="CED102" s="27" t="s">
        <v>36</v>
      </c>
      <c r="CEE102" s="15" t="s">
        <v>16</v>
      </c>
      <c r="CEF102" s="27" t="s">
        <v>36</v>
      </c>
      <c r="CEG102" s="15" t="s">
        <v>16</v>
      </c>
      <c r="CEH102" s="27" t="s">
        <v>36</v>
      </c>
      <c r="CEI102" s="15" t="s">
        <v>16</v>
      </c>
      <c r="CEJ102" s="27" t="s">
        <v>36</v>
      </c>
      <c r="CEK102" s="15" t="s">
        <v>16</v>
      </c>
      <c r="CEL102" s="27" t="s">
        <v>36</v>
      </c>
      <c r="CEM102" s="15" t="s">
        <v>16</v>
      </c>
      <c r="CEN102" s="27" t="s">
        <v>36</v>
      </c>
      <c r="CEO102" s="15" t="s">
        <v>16</v>
      </c>
      <c r="CEP102" s="27" t="s">
        <v>36</v>
      </c>
      <c r="CEQ102" s="15" t="s">
        <v>16</v>
      </c>
      <c r="CER102" s="27" t="s">
        <v>36</v>
      </c>
      <c r="CES102" s="15" t="s">
        <v>16</v>
      </c>
      <c r="CET102" s="27" t="s">
        <v>36</v>
      </c>
      <c r="CEU102" s="15" t="s">
        <v>16</v>
      </c>
      <c r="CEV102" s="27" t="s">
        <v>36</v>
      </c>
      <c r="CEW102" s="15" t="s">
        <v>16</v>
      </c>
      <c r="CEX102" s="27" t="s">
        <v>36</v>
      </c>
      <c r="CEY102" s="15" t="s">
        <v>16</v>
      </c>
      <c r="CEZ102" s="27" t="s">
        <v>36</v>
      </c>
      <c r="CFA102" s="15" t="s">
        <v>16</v>
      </c>
      <c r="CFB102" s="27" t="s">
        <v>36</v>
      </c>
      <c r="CFC102" s="15" t="s">
        <v>16</v>
      </c>
      <c r="CFD102" s="27" t="s">
        <v>36</v>
      </c>
      <c r="CFE102" s="15" t="s">
        <v>16</v>
      </c>
      <c r="CFF102" s="27" t="s">
        <v>36</v>
      </c>
      <c r="CFG102" s="15" t="s">
        <v>16</v>
      </c>
      <c r="CFH102" s="27" t="s">
        <v>36</v>
      </c>
      <c r="CFI102" s="15" t="s">
        <v>16</v>
      </c>
      <c r="CFJ102" s="27" t="s">
        <v>36</v>
      </c>
      <c r="CFK102" s="15" t="s">
        <v>16</v>
      </c>
      <c r="CFL102" s="27" t="s">
        <v>36</v>
      </c>
      <c r="CFM102" s="15" t="s">
        <v>16</v>
      </c>
      <c r="CFN102" s="27" t="s">
        <v>36</v>
      </c>
      <c r="CFO102" s="15" t="s">
        <v>16</v>
      </c>
      <c r="CFP102" s="27" t="s">
        <v>36</v>
      </c>
      <c r="CFQ102" s="15" t="s">
        <v>16</v>
      </c>
      <c r="CFR102" s="27" t="s">
        <v>36</v>
      </c>
      <c r="CFS102" s="15" t="s">
        <v>16</v>
      </c>
      <c r="CFT102" s="27" t="s">
        <v>36</v>
      </c>
      <c r="CFU102" s="15" t="s">
        <v>16</v>
      </c>
      <c r="CFV102" s="27" t="s">
        <v>36</v>
      </c>
      <c r="CFW102" s="15" t="s">
        <v>16</v>
      </c>
      <c r="CFX102" s="27" t="s">
        <v>36</v>
      </c>
      <c r="CFY102" s="15" t="s">
        <v>16</v>
      </c>
      <c r="CFZ102" s="27" t="s">
        <v>36</v>
      </c>
      <c r="CGA102" s="15" t="s">
        <v>16</v>
      </c>
      <c r="CGB102" s="27" t="s">
        <v>36</v>
      </c>
      <c r="CGC102" s="15" t="s">
        <v>16</v>
      </c>
      <c r="CGD102" s="27" t="s">
        <v>36</v>
      </c>
      <c r="CGE102" s="15" t="s">
        <v>16</v>
      </c>
      <c r="CGF102" s="27" t="s">
        <v>36</v>
      </c>
      <c r="CGG102" s="15" t="s">
        <v>16</v>
      </c>
      <c r="CGH102" s="27" t="s">
        <v>36</v>
      </c>
      <c r="CGI102" s="15" t="s">
        <v>16</v>
      </c>
      <c r="CGJ102" s="27" t="s">
        <v>36</v>
      </c>
      <c r="CGK102" s="15" t="s">
        <v>16</v>
      </c>
      <c r="CGL102" s="27" t="s">
        <v>36</v>
      </c>
      <c r="CGM102" s="15" t="s">
        <v>16</v>
      </c>
      <c r="CGN102" s="27" t="s">
        <v>36</v>
      </c>
      <c r="CGO102" s="15" t="s">
        <v>16</v>
      </c>
      <c r="CGP102" s="27" t="s">
        <v>36</v>
      </c>
      <c r="CGQ102" s="15" t="s">
        <v>16</v>
      </c>
      <c r="CGR102" s="27" t="s">
        <v>36</v>
      </c>
      <c r="CGS102" s="15" t="s">
        <v>16</v>
      </c>
      <c r="CGT102" s="27" t="s">
        <v>36</v>
      </c>
      <c r="CGU102" s="15" t="s">
        <v>16</v>
      </c>
      <c r="CGV102" s="27" t="s">
        <v>36</v>
      </c>
      <c r="CGW102" s="15" t="s">
        <v>16</v>
      </c>
      <c r="CGX102" s="27" t="s">
        <v>36</v>
      </c>
      <c r="CGY102" s="15" t="s">
        <v>16</v>
      </c>
      <c r="CGZ102" s="27" t="s">
        <v>36</v>
      </c>
      <c r="CHA102" s="15" t="s">
        <v>16</v>
      </c>
      <c r="CHB102" s="27" t="s">
        <v>36</v>
      </c>
      <c r="CHC102" s="15" t="s">
        <v>16</v>
      </c>
      <c r="CHD102" s="27" t="s">
        <v>36</v>
      </c>
      <c r="CHE102" s="15" t="s">
        <v>16</v>
      </c>
      <c r="CHF102" s="27" t="s">
        <v>36</v>
      </c>
      <c r="CHG102" s="15" t="s">
        <v>16</v>
      </c>
      <c r="CHH102" s="27" t="s">
        <v>36</v>
      </c>
      <c r="CHI102" s="15" t="s">
        <v>16</v>
      </c>
      <c r="CHJ102" s="27" t="s">
        <v>36</v>
      </c>
      <c r="CHK102" s="15" t="s">
        <v>16</v>
      </c>
      <c r="CHL102" s="27" t="s">
        <v>36</v>
      </c>
      <c r="CHM102" s="15" t="s">
        <v>16</v>
      </c>
      <c r="CHN102" s="27" t="s">
        <v>36</v>
      </c>
      <c r="CHO102" s="15" t="s">
        <v>16</v>
      </c>
      <c r="CHP102" s="27" t="s">
        <v>36</v>
      </c>
      <c r="CHQ102" s="15" t="s">
        <v>16</v>
      </c>
      <c r="CHR102" s="27" t="s">
        <v>36</v>
      </c>
      <c r="CHS102" s="15" t="s">
        <v>16</v>
      </c>
      <c r="CHT102" s="27" t="s">
        <v>36</v>
      </c>
      <c r="CHU102" s="15" t="s">
        <v>16</v>
      </c>
      <c r="CHV102" s="27" t="s">
        <v>36</v>
      </c>
      <c r="CHW102" s="15" t="s">
        <v>16</v>
      </c>
      <c r="CHX102" s="27" t="s">
        <v>36</v>
      </c>
      <c r="CHY102" s="15" t="s">
        <v>16</v>
      </c>
      <c r="CHZ102" s="27" t="s">
        <v>36</v>
      </c>
      <c r="CIA102" s="15" t="s">
        <v>16</v>
      </c>
      <c r="CIB102" s="27" t="s">
        <v>36</v>
      </c>
      <c r="CIC102" s="15" t="s">
        <v>16</v>
      </c>
      <c r="CID102" s="27" t="s">
        <v>36</v>
      </c>
      <c r="CIE102" s="15" t="s">
        <v>16</v>
      </c>
      <c r="CIF102" s="27" t="s">
        <v>36</v>
      </c>
      <c r="CIG102" s="15" t="s">
        <v>16</v>
      </c>
      <c r="CIH102" s="27" t="s">
        <v>36</v>
      </c>
      <c r="CII102" s="15" t="s">
        <v>16</v>
      </c>
      <c r="CIJ102" s="27" t="s">
        <v>36</v>
      </c>
      <c r="CIK102" s="15" t="s">
        <v>16</v>
      </c>
      <c r="CIL102" s="27" t="s">
        <v>36</v>
      </c>
      <c r="CIM102" s="15" t="s">
        <v>16</v>
      </c>
      <c r="CIN102" s="27" t="s">
        <v>36</v>
      </c>
      <c r="CIO102" s="15" t="s">
        <v>16</v>
      </c>
      <c r="CIP102" s="27" t="s">
        <v>36</v>
      </c>
      <c r="CIQ102" s="15" t="s">
        <v>16</v>
      </c>
      <c r="CIR102" s="27" t="s">
        <v>36</v>
      </c>
      <c r="CIS102" s="15" t="s">
        <v>16</v>
      </c>
      <c r="CIT102" s="27" t="s">
        <v>36</v>
      </c>
      <c r="CIU102" s="15" t="s">
        <v>16</v>
      </c>
      <c r="CIV102" s="27" t="s">
        <v>36</v>
      </c>
      <c r="CIW102" s="15" t="s">
        <v>16</v>
      </c>
      <c r="CIX102" s="27" t="s">
        <v>36</v>
      </c>
      <c r="CIY102" s="15" t="s">
        <v>16</v>
      </c>
      <c r="CIZ102" s="27" t="s">
        <v>36</v>
      </c>
      <c r="CJA102" s="15" t="s">
        <v>16</v>
      </c>
      <c r="CJB102" s="27" t="s">
        <v>36</v>
      </c>
      <c r="CJC102" s="15" t="s">
        <v>16</v>
      </c>
      <c r="CJD102" s="27" t="s">
        <v>36</v>
      </c>
      <c r="CJE102" s="15" t="s">
        <v>16</v>
      </c>
      <c r="CJF102" s="27" t="s">
        <v>36</v>
      </c>
      <c r="CJG102" s="15" t="s">
        <v>16</v>
      </c>
      <c r="CJH102" s="27" t="s">
        <v>36</v>
      </c>
      <c r="CJI102" s="15" t="s">
        <v>16</v>
      </c>
      <c r="CJJ102" s="27" t="s">
        <v>36</v>
      </c>
      <c r="CJK102" s="15" t="s">
        <v>16</v>
      </c>
      <c r="CJL102" s="27" t="s">
        <v>36</v>
      </c>
      <c r="CJM102" s="15" t="s">
        <v>16</v>
      </c>
      <c r="CJN102" s="27" t="s">
        <v>36</v>
      </c>
      <c r="CJO102" s="15" t="s">
        <v>16</v>
      </c>
      <c r="CJP102" s="27" t="s">
        <v>36</v>
      </c>
      <c r="CJQ102" s="15" t="s">
        <v>16</v>
      </c>
      <c r="CJR102" s="27" t="s">
        <v>36</v>
      </c>
      <c r="CJS102" s="15" t="s">
        <v>16</v>
      </c>
      <c r="CJT102" s="27" t="s">
        <v>36</v>
      </c>
      <c r="CJU102" s="15" t="s">
        <v>16</v>
      </c>
      <c r="CJV102" s="27" t="s">
        <v>36</v>
      </c>
      <c r="CJW102" s="15" t="s">
        <v>16</v>
      </c>
      <c r="CJX102" s="27" t="s">
        <v>36</v>
      </c>
      <c r="CJY102" s="15" t="s">
        <v>16</v>
      </c>
      <c r="CJZ102" s="27" t="s">
        <v>36</v>
      </c>
      <c r="CKA102" s="15" t="s">
        <v>16</v>
      </c>
      <c r="CKB102" s="27" t="s">
        <v>36</v>
      </c>
      <c r="CKC102" s="15" t="s">
        <v>16</v>
      </c>
      <c r="CKD102" s="27" t="s">
        <v>36</v>
      </c>
      <c r="CKE102" s="15" t="s">
        <v>16</v>
      </c>
      <c r="CKF102" s="27" t="s">
        <v>36</v>
      </c>
      <c r="CKG102" s="15" t="s">
        <v>16</v>
      </c>
      <c r="CKH102" s="27" t="s">
        <v>36</v>
      </c>
      <c r="CKI102" s="15" t="s">
        <v>16</v>
      </c>
      <c r="CKJ102" s="27" t="s">
        <v>36</v>
      </c>
      <c r="CKK102" s="15" t="s">
        <v>16</v>
      </c>
      <c r="CKL102" s="27" t="s">
        <v>36</v>
      </c>
      <c r="CKM102" s="15" t="s">
        <v>16</v>
      </c>
      <c r="CKN102" s="27" t="s">
        <v>36</v>
      </c>
      <c r="CKO102" s="15" t="s">
        <v>16</v>
      </c>
      <c r="CKP102" s="27" t="s">
        <v>36</v>
      </c>
      <c r="CKQ102" s="15" t="s">
        <v>16</v>
      </c>
      <c r="CKR102" s="27" t="s">
        <v>36</v>
      </c>
      <c r="CKS102" s="15" t="s">
        <v>16</v>
      </c>
      <c r="CKT102" s="27" t="s">
        <v>36</v>
      </c>
      <c r="CKU102" s="15" t="s">
        <v>16</v>
      </c>
      <c r="CKV102" s="27" t="s">
        <v>36</v>
      </c>
      <c r="CKW102" s="15" t="s">
        <v>16</v>
      </c>
      <c r="CKX102" s="27" t="s">
        <v>36</v>
      </c>
      <c r="CKY102" s="15" t="s">
        <v>16</v>
      </c>
      <c r="CKZ102" s="27" t="s">
        <v>36</v>
      </c>
      <c r="CLA102" s="15" t="s">
        <v>16</v>
      </c>
      <c r="CLB102" s="27" t="s">
        <v>36</v>
      </c>
      <c r="CLC102" s="15" t="s">
        <v>16</v>
      </c>
      <c r="CLD102" s="27" t="s">
        <v>36</v>
      </c>
      <c r="CLE102" s="15" t="s">
        <v>16</v>
      </c>
      <c r="CLF102" s="27" t="s">
        <v>36</v>
      </c>
      <c r="CLG102" s="15" t="s">
        <v>16</v>
      </c>
      <c r="CLH102" s="27" t="s">
        <v>36</v>
      </c>
      <c r="CLI102" s="15" t="s">
        <v>16</v>
      </c>
      <c r="CLJ102" s="27" t="s">
        <v>36</v>
      </c>
      <c r="CLK102" s="15" t="s">
        <v>16</v>
      </c>
      <c r="CLL102" s="27" t="s">
        <v>36</v>
      </c>
      <c r="CLM102" s="15" t="s">
        <v>16</v>
      </c>
      <c r="CLN102" s="27" t="s">
        <v>36</v>
      </c>
      <c r="CLO102" s="15" t="s">
        <v>16</v>
      </c>
      <c r="CLP102" s="27" t="s">
        <v>36</v>
      </c>
      <c r="CLQ102" s="15" t="s">
        <v>16</v>
      </c>
      <c r="CLR102" s="27" t="s">
        <v>36</v>
      </c>
      <c r="CLS102" s="15" t="s">
        <v>16</v>
      </c>
      <c r="CLT102" s="27" t="s">
        <v>36</v>
      </c>
      <c r="CLU102" s="15" t="s">
        <v>16</v>
      </c>
      <c r="CLV102" s="27" t="s">
        <v>36</v>
      </c>
      <c r="CLW102" s="15" t="s">
        <v>16</v>
      </c>
      <c r="CLX102" s="27" t="s">
        <v>36</v>
      </c>
      <c r="CLY102" s="15" t="s">
        <v>16</v>
      </c>
      <c r="CLZ102" s="27" t="s">
        <v>36</v>
      </c>
      <c r="CMA102" s="15" t="s">
        <v>16</v>
      </c>
      <c r="CMB102" s="27" t="s">
        <v>36</v>
      </c>
      <c r="CMC102" s="15" t="s">
        <v>16</v>
      </c>
      <c r="CMD102" s="27" t="s">
        <v>36</v>
      </c>
      <c r="CME102" s="15" t="s">
        <v>16</v>
      </c>
      <c r="CMF102" s="27" t="s">
        <v>36</v>
      </c>
      <c r="CMG102" s="15" t="s">
        <v>16</v>
      </c>
      <c r="CMH102" s="27" t="s">
        <v>36</v>
      </c>
      <c r="CMI102" s="15" t="s">
        <v>16</v>
      </c>
      <c r="CMJ102" s="27" t="s">
        <v>36</v>
      </c>
      <c r="CMK102" s="15" t="s">
        <v>16</v>
      </c>
      <c r="CML102" s="27" t="s">
        <v>36</v>
      </c>
      <c r="CMM102" s="15" t="s">
        <v>16</v>
      </c>
      <c r="CMN102" s="27" t="s">
        <v>36</v>
      </c>
      <c r="CMO102" s="15" t="s">
        <v>16</v>
      </c>
      <c r="CMP102" s="27" t="s">
        <v>36</v>
      </c>
      <c r="CMQ102" s="15" t="s">
        <v>16</v>
      </c>
      <c r="CMR102" s="27" t="s">
        <v>36</v>
      </c>
      <c r="CMS102" s="15" t="s">
        <v>16</v>
      </c>
      <c r="CMT102" s="27" t="s">
        <v>36</v>
      </c>
      <c r="CMU102" s="15" t="s">
        <v>16</v>
      </c>
      <c r="CMV102" s="27" t="s">
        <v>36</v>
      </c>
      <c r="CMW102" s="15" t="s">
        <v>16</v>
      </c>
      <c r="CMX102" s="27" t="s">
        <v>36</v>
      </c>
      <c r="CMY102" s="15" t="s">
        <v>16</v>
      </c>
      <c r="CMZ102" s="27" t="s">
        <v>36</v>
      </c>
      <c r="CNA102" s="15" t="s">
        <v>16</v>
      </c>
      <c r="CNB102" s="27" t="s">
        <v>36</v>
      </c>
      <c r="CNC102" s="15" t="s">
        <v>16</v>
      </c>
      <c r="CND102" s="27" t="s">
        <v>36</v>
      </c>
      <c r="CNE102" s="15" t="s">
        <v>16</v>
      </c>
      <c r="CNF102" s="27" t="s">
        <v>36</v>
      </c>
      <c r="CNG102" s="15" t="s">
        <v>16</v>
      </c>
      <c r="CNH102" s="27" t="s">
        <v>36</v>
      </c>
      <c r="CNI102" s="15" t="s">
        <v>16</v>
      </c>
      <c r="CNJ102" s="27" t="s">
        <v>36</v>
      </c>
      <c r="CNK102" s="15" t="s">
        <v>16</v>
      </c>
      <c r="CNL102" s="27" t="s">
        <v>36</v>
      </c>
      <c r="CNM102" s="15" t="s">
        <v>16</v>
      </c>
      <c r="CNN102" s="27" t="s">
        <v>36</v>
      </c>
      <c r="CNO102" s="15" t="s">
        <v>16</v>
      </c>
      <c r="CNP102" s="27" t="s">
        <v>36</v>
      </c>
      <c r="CNQ102" s="15" t="s">
        <v>16</v>
      </c>
      <c r="CNR102" s="27" t="s">
        <v>36</v>
      </c>
      <c r="CNS102" s="15" t="s">
        <v>16</v>
      </c>
      <c r="CNT102" s="27" t="s">
        <v>36</v>
      </c>
      <c r="CNU102" s="15" t="s">
        <v>16</v>
      </c>
      <c r="CNV102" s="27" t="s">
        <v>36</v>
      </c>
      <c r="CNW102" s="15" t="s">
        <v>16</v>
      </c>
      <c r="CNX102" s="27" t="s">
        <v>36</v>
      </c>
      <c r="CNY102" s="15" t="s">
        <v>16</v>
      </c>
      <c r="CNZ102" s="27" t="s">
        <v>36</v>
      </c>
      <c r="COA102" s="15" t="s">
        <v>16</v>
      </c>
      <c r="COB102" s="27" t="s">
        <v>36</v>
      </c>
      <c r="COC102" s="15" t="s">
        <v>16</v>
      </c>
      <c r="COD102" s="27" t="s">
        <v>36</v>
      </c>
      <c r="COE102" s="15" t="s">
        <v>16</v>
      </c>
      <c r="COF102" s="27" t="s">
        <v>36</v>
      </c>
      <c r="COG102" s="15" t="s">
        <v>16</v>
      </c>
      <c r="COH102" s="27" t="s">
        <v>36</v>
      </c>
      <c r="COI102" s="15" t="s">
        <v>16</v>
      </c>
      <c r="COJ102" s="27" t="s">
        <v>36</v>
      </c>
      <c r="COK102" s="15" t="s">
        <v>16</v>
      </c>
      <c r="COL102" s="27" t="s">
        <v>36</v>
      </c>
      <c r="COM102" s="15" t="s">
        <v>16</v>
      </c>
      <c r="CON102" s="27" t="s">
        <v>36</v>
      </c>
      <c r="COO102" s="15" t="s">
        <v>16</v>
      </c>
      <c r="COP102" s="27" t="s">
        <v>36</v>
      </c>
      <c r="COQ102" s="15" t="s">
        <v>16</v>
      </c>
      <c r="COR102" s="27" t="s">
        <v>36</v>
      </c>
      <c r="COS102" s="15" t="s">
        <v>16</v>
      </c>
      <c r="COT102" s="27" t="s">
        <v>36</v>
      </c>
      <c r="COU102" s="15" t="s">
        <v>16</v>
      </c>
      <c r="COV102" s="27" t="s">
        <v>36</v>
      </c>
      <c r="COW102" s="15" t="s">
        <v>16</v>
      </c>
      <c r="COX102" s="27" t="s">
        <v>36</v>
      </c>
      <c r="COY102" s="15" t="s">
        <v>16</v>
      </c>
      <c r="COZ102" s="27" t="s">
        <v>36</v>
      </c>
      <c r="CPA102" s="15" t="s">
        <v>16</v>
      </c>
      <c r="CPB102" s="27" t="s">
        <v>36</v>
      </c>
      <c r="CPC102" s="15" t="s">
        <v>16</v>
      </c>
      <c r="CPD102" s="27" t="s">
        <v>36</v>
      </c>
      <c r="CPE102" s="15" t="s">
        <v>16</v>
      </c>
      <c r="CPF102" s="27" t="s">
        <v>36</v>
      </c>
      <c r="CPG102" s="15" t="s">
        <v>16</v>
      </c>
      <c r="CPH102" s="27" t="s">
        <v>36</v>
      </c>
      <c r="CPI102" s="15" t="s">
        <v>16</v>
      </c>
      <c r="CPJ102" s="27" t="s">
        <v>36</v>
      </c>
      <c r="CPK102" s="15" t="s">
        <v>16</v>
      </c>
      <c r="CPL102" s="27" t="s">
        <v>36</v>
      </c>
      <c r="CPM102" s="15" t="s">
        <v>16</v>
      </c>
      <c r="CPN102" s="27" t="s">
        <v>36</v>
      </c>
      <c r="CPO102" s="15" t="s">
        <v>16</v>
      </c>
      <c r="CPP102" s="27" t="s">
        <v>36</v>
      </c>
      <c r="CPQ102" s="15" t="s">
        <v>16</v>
      </c>
      <c r="CPR102" s="27" t="s">
        <v>36</v>
      </c>
      <c r="CPS102" s="15" t="s">
        <v>16</v>
      </c>
      <c r="CPT102" s="27" t="s">
        <v>36</v>
      </c>
      <c r="CPU102" s="15" t="s">
        <v>16</v>
      </c>
      <c r="CPV102" s="27" t="s">
        <v>36</v>
      </c>
      <c r="CPW102" s="15" t="s">
        <v>16</v>
      </c>
      <c r="CPX102" s="27" t="s">
        <v>36</v>
      </c>
      <c r="CPY102" s="15" t="s">
        <v>16</v>
      </c>
      <c r="CPZ102" s="27" t="s">
        <v>36</v>
      </c>
      <c r="CQA102" s="15" t="s">
        <v>16</v>
      </c>
      <c r="CQB102" s="27" t="s">
        <v>36</v>
      </c>
      <c r="CQC102" s="15" t="s">
        <v>16</v>
      </c>
      <c r="CQD102" s="27" t="s">
        <v>36</v>
      </c>
      <c r="CQE102" s="15" t="s">
        <v>16</v>
      </c>
      <c r="CQF102" s="27" t="s">
        <v>36</v>
      </c>
      <c r="CQG102" s="15" t="s">
        <v>16</v>
      </c>
      <c r="CQH102" s="27" t="s">
        <v>36</v>
      </c>
      <c r="CQI102" s="15" t="s">
        <v>16</v>
      </c>
      <c r="CQJ102" s="27" t="s">
        <v>36</v>
      </c>
      <c r="CQK102" s="15" t="s">
        <v>16</v>
      </c>
      <c r="CQL102" s="27" t="s">
        <v>36</v>
      </c>
      <c r="CQM102" s="15" t="s">
        <v>16</v>
      </c>
      <c r="CQN102" s="27" t="s">
        <v>36</v>
      </c>
      <c r="CQO102" s="15" t="s">
        <v>16</v>
      </c>
      <c r="CQP102" s="27" t="s">
        <v>36</v>
      </c>
      <c r="CQQ102" s="15" t="s">
        <v>16</v>
      </c>
      <c r="CQR102" s="27" t="s">
        <v>36</v>
      </c>
      <c r="CQS102" s="15" t="s">
        <v>16</v>
      </c>
      <c r="CQT102" s="27" t="s">
        <v>36</v>
      </c>
      <c r="CQU102" s="15" t="s">
        <v>16</v>
      </c>
      <c r="CQV102" s="27" t="s">
        <v>36</v>
      </c>
      <c r="CQW102" s="15" t="s">
        <v>16</v>
      </c>
      <c r="CQX102" s="27" t="s">
        <v>36</v>
      </c>
      <c r="CQY102" s="15" t="s">
        <v>16</v>
      </c>
      <c r="CQZ102" s="27" t="s">
        <v>36</v>
      </c>
      <c r="CRA102" s="15" t="s">
        <v>16</v>
      </c>
      <c r="CRB102" s="27" t="s">
        <v>36</v>
      </c>
      <c r="CRC102" s="15" t="s">
        <v>16</v>
      </c>
      <c r="CRD102" s="27" t="s">
        <v>36</v>
      </c>
      <c r="CRE102" s="15" t="s">
        <v>16</v>
      </c>
      <c r="CRF102" s="27" t="s">
        <v>36</v>
      </c>
      <c r="CRG102" s="15" t="s">
        <v>16</v>
      </c>
      <c r="CRH102" s="27" t="s">
        <v>36</v>
      </c>
      <c r="CRI102" s="15" t="s">
        <v>16</v>
      </c>
      <c r="CRJ102" s="27" t="s">
        <v>36</v>
      </c>
      <c r="CRK102" s="15" t="s">
        <v>16</v>
      </c>
      <c r="CRL102" s="27" t="s">
        <v>36</v>
      </c>
      <c r="CRM102" s="15" t="s">
        <v>16</v>
      </c>
      <c r="CRN102" s="27" t="s">
        <v>36</v>
      </c>
      <c r="CRO102" s="15" t="s">
        <v>16</v>
      </c>
      <c r="CRP102" s="27" t="s">
        <v>36</v>
      </c>
      <c r="CRQ102" s="15" t="s">
        <v>16</v>
      </c>
      <c r="CRR102" s="27" t="s">
        <v>36</v>
      </c>
      <c r="CRS102" s="15" t="s">
        <v>16</v>
      </c>
      <c r="CRT102" s="27" t="s">
        <v>36</v>
      </c>
      <c r="CRU102" s="15" t="s">
        <v>16</v>
      </c>
      <c r="CRV102" s="27" t="s">
        <v>36</v>
      </c>
      <c r="CRW102" s="15" t="s">
        <v>16</v>
      </c>
      <c r="CRX102" s="27" t="s">
        <v>36</v>
      </c>
      <c r="CRY102" s="15" t="s">
        <v>16</v>
      </c>
      <c r="CRZ102" s="27" t="s">
        <v>36</v>
      </c>
      <c r="CSA102" s="15" t="s">
        <v>16</v>
      </c>
      <c r="CSB102" s="27" t="s">
        <v>36</v>
      </c>
      <c r="CSC102" s="15" t="s">
        <v>16</v>
      </c>
      <c r="CSD102" s="27" t="s">
        <v>36</v>
      </c>
      <c r="CSE102" s="15" t="s">
        <v>16</v>
      </c>
      <c r="CSF102" s="27" t="s">
        <v>36</v>
      </c>
      <c r="CSG102" s="15" t="s">
        <v>16</v>
      </c>
      <c r="CSH102" s="27" t="s">
        <v>36</v>
      </c>
      <c r="CSI102" s="15" t="s">
        <v>16</v>
      </c>
      <c r="CSJ102" s="27" t="s">
        <v>36</v>
      </c>
      <c r="CSK102" s="15" t="s">
        <v>16</v>
      </c>
      <c r="CSL102" s="27" t="s">
        <v>36</v>
      </c>
      <c r="CSM102" s="15" t="s">
        <v>16</v>
      </c>
      <c r="CSN102" s="27" t="s">
        <v>36</v>
      </c>
      <c r="CSO102" s="15" t="s">
        <v>16</v>
      </c>
      <c r="CSP102" s="27" t="s">
        <v>36</v>
      </c>
      <c r="CSQ102" s="15" t="s">
        <v>16</v>
      </c>
      <c r="CSR102" s="27" t="s">
        <v>36</v>
      </c>
      <c r="CSS102" s="15" t="s">
        <v>16</v>
      </c>
      <c r="CST102" s="27" t="s">
        <v>36</v>
      </c>
      <c r="CSU102" s="15" t="s">
        <v>16</v>
      </c>
      <c r="CSV102" s="27" t="s">
        <v>36</v>
      </c>
      <c r="CSW102" s="15" t="s">
        <v>16</v>
      </c>
      <c r="CSX102" s="27" t="s">
        <v>36</v>
      </c>
      <c r="CSY102" s="15" t="s">
        <v>16</v>
      </c>
      <c r="CSZ102" s="27" t="s">
        <v>36</v>
      </c>
      <c r="CTA102" s="15" t="s">
        <v>16</v>
      </c>
      <c r="CTB102" s="27" t="s">
        <v>36</v>
      </c>
      <c r="CTC102" s="15" t="s">
        <v>16</v>
      </c>
      <c r="CTD102" s="27" t="s">
        <v>36</v>
      </c>
      <c r="CTE102" s="15" t="s">
        <v>16</v>
      </c>
      <c r="CTF102" s="27" t="s">
        <v>36</v>
      </c>
      <c r="CTG102" s="15" t="s">
        <v>16</v>
      </c>
      <c r="CTH102" s="27" t="s">
        <v>36</v>
      </c>
      <c r="CTI102" s="15" t="s">
        <v>16</v>
      </c>
      <c r="CTJ102" s="27" t="s">
        <v>36</v>
      </c>
      <c r="CTK102" s="15" t="s">
        <v>16</v>
      </c>
      <c r="CTL102" s="27" t="s">
        <v>36</v>
      </c>
      <c r="CTM102" s="15" t="s">
        <v>16</v>
      </c>
      <c r="CTN102" s="27" t="s">
        <v>36</v>
      </c>
      <c r="CTO102" s="15" t="s">
        <v>16</v>
      </c>
      <c r="CTP102" s="27" t="s">
        <v>36</v>
      </c>
      <c r="CTQ102" s="15" t="s">
        <v>16</v>
      </c>
      <c r="CTR102" s="27" t="s">
        <v>36</v>
      </c>
      <c r="CTS102" s="15" t="s">
        <v>16</v>
      </c>
      <c r="CTT102" s="27" t="s">
        <v>36</v>
      </c>
      <c r="CTU102" s="15" t="s">
        <v>16</v>
      </c>
      <c r="CTV102" s="27" t="s">
        <v>36</v>
      </c>
      <c r="CTW102" s="15" t="s">
        <v>16</v>
      </c>
      <c r="CTX102" s="27" t="s">
        <v>36</v>
      </c>
      <c r="CTY102" s="15" t="s">
        <v>16</v>
      </c>
      <c r="CTZ102" s="27" t="s">
        <v>36</v>
      </c>
      <c r="CUA102" s="15" t="s">
        <v>16</v>
      </c>
      <c r="CUB102" s="27" t="s">
        <v>36</v>
      </c>
      <c r="CUC102" s="15" t="s">
        <v>16</v>
      </c>
      <c r="CUD102" s="27" t="s">
        <v>36</v>
      </c>
      <c r="CUE102" s="15" t="s">
        <v>16</v>
      </c>
      <c r="CUF102" s="27" t="s">
        <v>36</v>
      </c>
      <c r="CUG102" s="15" t="s">
        <v>16</v>
      </c>
      <c r="CUH102" s="27" t="s">
        <v>36</v>
      </c>
      <c r="CUI102" s="15" t="s">
        <v>16</v>
      </c>
      <c r="CUJ102" s="27" t="s">
        <v>36</v>
      </c>
      <c r="CUK102" s="15" t="s">
        <v>16</v>
      </c>
      <c r="CUL102" s="27" t="s">
        <v>36</v>
      </c>
      <c r="CUM102" s="15" t="s">
        <v>16</v>
      </c>
      <c r="CUN102" s="27" t="s">
        <v>36</v>
      </c>
      <c r="CUO102" s="15" t="s">
        <v>16</v>
      </c>
      <c r="CUP102" s="27" t="s">
        <v>36</v>
      </c>
      <c r="CUQ102" s="15" t="s">
        <v>16</v>
      </c>
      <c r="CUR102" s="27" t="s">
        <v>36</v>
      </c>
      <c r="CUS102" s="15" t="s">
        <v>16</v>
      </c>
      <c r="CUT102" s="27" t="s">
        <v>36</v>
      </c>
      <c r="CUU102" s="15" t="s">
        <v>16</v>
      </c>
      <c r="CUV102" s="27" t="s">
        <v>36</v>
      </c>
      <c r="CUW102" s="15" t="s">
        <v>16</v>
      </c>
      <c r="CUX102" s="27" t="s">
        <v>36</v>
      </c>
      <c r="CUY102" s="15" t="s">
        <v>16</v>
      </c>
      <c r="CUZ102" s="27" t="s">
        <v>36</v>
      </c>
      <c r="CVA102" s="15" t="s">
        <v>16</v>
      </c>
      <c r="CVB102" s="27" t="s">
        <v>36</v>
      </c>
      <c r="CVC102" s="15" t="s">
        <v>16</v>
      </c>
      <c r="CVD102" s="27" t="s">
        <v>36</v>
      </c>
      <c r="CVE102" s="15" t="s">
        <v>16</v>
      </c>
      <c r="CVF102" s="27" t="s">
        <v>36</v>
      </c>
      <c r="CVG102" s="15" t="s">
        <v>16</v>
      </c>
      <c r="CVH102" s="27" t="s">
        <v>36</v>
      </c>
      <c r="CVI102" s="15" t="s">
        <v>16</v>
      </c>
      <c r="CVJ102" s="27" t="s">
        <v>36</v>
      </c>
      <c r="CVK102" s="15" t="s">
        <v>16</v>
      </c>
      <c r="CVL102" s="27" t="s">
        <v>36</v>
      </c>
      <c r="CVM102" s="15" t="s">
        <v>16</v>
      </c>
      <c r="CVN102" s="27" t="s">
        <v>36</v>
      </c>
      <c r="CVO102" s="15" t="s">
        <v>16</v>
      </c>
      <c r="CVP102" s="27" t="s">
        <v>36</v>
      </c>
      <c r="CVQ102" s="15" t="s">
        <v>16</v>
      </c>
      <c r="CVR102" s="27" t="s">
        <v>36</v>
      </c>
      <c r="CVS102" s="15" t="s">
        <v>16</v>
      </c>
      <c r="CVT102" s="27" t="s">
        <v>36</v>
      </c>
      <c r="CVU102" s="15" t="s">
        <v>16</v>
      </c>
      <c r="CVV102" s="27" t="s">
        <v>36</v>
      </c>
      <c r="CVW102" s="15" t="s">
        <v>16</v>
      </c>
      <c r="CVX102" s="27" t="s">
        <v>36</v>
      </c>
      <c r="CVY102" s="15" t="s">
        <v>16</v>
      </c>
      <c r="CVZ102" s="27" t="s">
        <v>36</v>
      </c>
      <c r="CWA102" s="15" t="s">
        <v>16</v>
      </c>
      <c r="CWB102" s="27" t="s">
        <v>36</v>
      </c>
      <c r="CWC102" s="15" t="s">
        <v>16</v>
      </c>
      <c r="CWD102" s="27" t="s">
        <v>36</v>
      </c>
      <c r="CWE102" s="15" t="s">
        <v>16</v>
      </c>
      <c r="CWF102" s="27" t="s">
        <v>36</v>
      </c>
      <c r="CWG102" s="15" t="s">
        <v>16</v>
      </c>
      <c r="CWH102" s="27" t="s">
        <v>36</v>
      </c>
      <c r="CWI102" s="15" t="s">
        <v>16</v>
      </c>
      <c r="CWJ102" s="27" t="s">
        <v>36</v>
      </c>
      <c r="CWK102" s="15" t="s">
        <v>16</v>
      </c>
      <c r="CWL102" s="27" t="s">
        <v>36</v>
      </c>
      <c r="CWM102" s="15" t="s">
        <v>16</v>
      </c>
      <c r="CWN102" s="27" t="s">
        <v>36</v>
      </c>
      <c r="CWO102" s="15" t="s">
        <v>16</v>
      </c>
      <c r="CWP102" s="27" t="s">
        <v>36</v>
      </c>
      <c r="CWQ102" s="15" t="s">
        <v>16</v>
      </c>
      <c r="CWR102" s="27" t="s">
        <v>36</v>
      </c>
      <c r="CWS102" s="15" t="s">
        <v>16</v>
      </c>
      <c r="CWT102" s="27" t="s">
        <v>36</v>
      </c>
      <c r="CWU102" s="15" t="s">
        <v>16</v>
      </c>
      <c r="CWV102" s="27" t="s">
        <v>36</v>
      </c>
      <c r="CWW102" s="15" t="s">
        <v>16</v>
      </c>
      <c r="CWX102" s="27" t="s">
        <v>36</v>
      </c>
      <c r="CWY102" s="15" t="s">
        <v>16</v>
      </c>
      <c r="CWZ102" s="27" t="s">
        <v>36</v>
      </c>
      <c r="CXA102" s="15" t="s">
        <v>16</v>
      </c>
      <c r="CXB102" s="27" t="s">
        <v>36</v>
      </c>
      <c r="CXC102" s="15" t="s">
        <v>16</v>
      </c>
      <c r="CXD102" s="27" t="s">
        <v>36</v>
      </c>
      <c r="CXE102" s="15" t="s">
        <v>16</v>
      </c>
      <c r="CXF102" s="27" t="s">
        <v>36</v>
      </c>
      <c r="CXG102" s="15" t="s">
        <v>16</v>
      </c>
      <c r="CXH102" s="27" t="s">
        <v>36</v>
      </c>
      <c r="CXI102" s="15" t="s">
        <v>16</v>
      </c>
      <c r="CXJ102" s="27" t="s">
        <v>36</v>
      </c>
      <c r="CXK102" s="15" t="s">
        <v>16</v>
      </c>
      <c r="CXL102" s="27" t="s">
        <v>36</v>
      </c>
      <c r="CXM102" s="15" t="s">
        <v>16</v>
      </c>
      <c r="CXN102" s="27" t="s">
        <v>36</v>
      </c>
      <c r="CXO102" s="15" t="s">
        <v>16</v>
      </c>
      <c r="CXP102" s="27" t="s">
        <v>36</v>
      </c>
      <c r="CXQ102" s="15" t="s">
        <v>16</v>
      </c>
      <c r="CXR102" s="27" t="s">
        <v>36</v>
      </c>
      <c r="CXS102" s="15" t="s">
        <v>16</v>
      </c>
      <c r="CXT102" s="27" t="s">
        <v>36</v>
      </c>
      <c r="CXU102" s="15" t="s">
        <v>16</v>
      </c>
      <c r="CXV102" s="27" t="s">
        <v>36</v>
      </c>
      <c r="CXW102" s="15" t="s">
        <v>16</v>
      </c>
      <c r="CXX102" s="27" t="s">
        <v>36</v>
      </c>
      <c r="CXY102" s="15" t="s">
        <v>16</v>
      </c>
      <c r="CXZ102" s="27" t="s">
        <v>36</v>
      </c>
      <c r="CYA102" s="15" t="s">
        <v>16</v>
      </c>
      <c r="CYB102" s="27" t="s">
        <v>36</v>
      </c>
      <c r="CYC102" s="15" t="s">
        <v>16</v>
      </c>
      <c r="CYD102" s="27" t="s">
        <v>36</v>
      </c>
      <c r="CYE102" s="15" t="s">
        <v>16</v>
      </c>
      <c r="CYF102" s="27" t="s">
        <v>36</v>
      </c>
      <c r="CYG102" s="15" t="s">
        <v>16</v>
      </c>
      <c r="CYH102" s="27" t="s">
        <v>36</v>
      </c>
      <c r="CYI102" s="15" t="s">
        <v>16</v>
      </c>
      <c r="CYJ102" s="27" t="s">
        <v>36</v>
      </c>
      <c r="CYK102" s="15" t="s">
        <v>16</v>
      </c>
      <c r="CYL102" s="27" t="s">
        <v>36</v>
      </c>
      <c r="CYM102" s="15" t="s">
        <v>16</v>
      </c>
      <c r="CYN102" s="27" t="s">
        <v>36</v>
      </c>
      <c r="CYO102" s="15" t="s">
        <v>16</v>
      </c>
      <c r="CYP102" s="27" t="s">
        <v>36</v>
      </c>
      <c r="CYQ102" s="15" t="s">
        <v>16</v>
      </c>
      <c r="CYR102" s="27" t="s">
        <v>36</v>
      </c>
      <c r="CYS102" s="15" t="s">
        <v>16</v>
      </c>
      <c r="CYT102" s="27" t="s">
        <v>36</v>
      </c>
      <c r="CYU102" s="15" t="s">
        <v>16</v>
      </c>
      <c r="CYV102" s="27" t="s">
        <v>36</v>
      </c>
      <c r="CYW102" s="15" t="s">
        <v>16</v>
      </c>
      <c r="CYX102" s="27" t="s">
        <v>36</v>
      </c>
      <c r="CYY102" s="15" t="s">
        <v>16</v>
      </c>
      <c r="CYZ102" s="27" t="s">
        <v>36</v>
      </c>
      <c r="CZA102" s="15" t="s">
        <v>16</v>
      </c>
      <c r="CZB102" s="27" t="s">
        <v>36</v>
      </c>
      <c r="CZC102" s="15" t="s">
        <v>16</v>
      </c>
      <c r="CZD102" s="27" t="s">
        <v>36</v>
      </c>
      <c r="CZE102" s="15" t="s">
        <v>16</v>
      </c>
      <c r="CZF102" s="27" t="s">
        <v>36</v>
      </c>
      <c r="CZG102" s="15" t="s">
        <v>16</v>
      </c>
      <c r="CZH102" s="27" t="s">
        <v>36</v>
      </c>
      <c r="CZI102" s="15" t="s">
        <v>16</v>
      </c>
      <c r="CZJ102" s="27" t="s">
        <v>36</v>
      </c>
      <c r="CZK102" s="15" t="s">
        <v>16</v>
      </c>
      <c r="CZL102" s="27" t="s">
        <v>36</v>
      </c>
      <c r="CZM102" s="15" t="s">
        <v>16</v>
      </c>
      <c r="CZN102" s="27" t="s">
        <v>36</v>
      </c>
      <c r="CZO102" s="15" t="s">
        <v>16</v>
      </c>
      <c r="CZP102" s="27" t="s">
        <v>36</v>
      </c>
      <c r="CZQ102" s="15" t="s">
        <v>16</v>
      </c>
      <c r="CZR102" s="27" t="s">
        <v>36</v>
      </c>
      <c r="CZS102" s="15" t="s">
        <v>16</v>
      </c>
      <c r="CZT102" s="27" t="s">
        <v>36</v>
      </c>
      <c r="CZU102" s="15" t="s">
        <v>16</v>
      </c>
      <c r="CZV102" s="27" t="s">
        <v>36</v>
      </c>
      <c r="CZW102" s="15" t="s">
        <v>16</v>
      </c>
      <c r="CZX102" s="27" t="s">
        <v>36</v>
      </c>
      <c r="CZY102" s="15" t="s">
        <v>16</v>
      </c>
      <c r="CZZ102" s="27" t="s">
        <v>36</v>
      </c>
      <c r="DAA102" s="15" t="s">
        <v>16</v>
      </c>
      <c r="DAB102" s="27" t="s">
        <v>36</v>
      </c>
      <c r="DAC102" s="15" t="s">
        <v>16</v>
      </c>
      <c r="DAD102" s="27" t="s">
        <v>36</v>
      </c>
      <c r="DAE102" s="15" t="s">
        <v>16</v>
      </c>
      <c r="DAF102" s="27" t="s">
        <v>36</v>
      </c>
      <c r="DAG102" s="15" t="s">
        <v>16</v>
      </c>
      <c r="DAH102" s="27" t="s">
        <v>36</v>
      </c>
      <c r="DAI102" s="15" t="s">
        <v>16</v>
      </c>
      <c r="DAJ102" s="27" t="s">
        <v>36</v>
      </c>
      <c r="DAK102" s="15" t="s">
        <v>16</v>
      </c>
      <c r="DAL102" s="27" t="s">
        <v>36</v>
      </c>
      <c r="DAM102" s="15" t="s">
        <v>16</v>
      </c>
      <c r="DAN102" s="27" t="s">
        <v>36</v>
      </c>
      <c r="DAO102" s="15" t="s">
        <v>16</v>
      </c>
      <c r="DAP102" s="27" t="s">
        <v>36</v>
      </c>
      <c r="DAQ102" s="15" t="s">
        <v>16</v>
      </c>
      <c r="DAR102" s="27" t="s">
        <v>36</v>
      </c>
      <c r="DAS102" s="15" t="s">
        <v>16</v>
      </c>
      <c r="DAT102" s="27" t="s">
        <v>36</v>
      </c>
      <c r="DAU102" s="15" t="s">
        <v>16</v>
      </c>
      <c r="DAV102" s="27" t="s">
        <v>36</v>
      </c>
      <c r="DAW102" s="15" t="s">
        <v>16</v>
      </c>
      <c r="DAX102" s="27" t="s">
        <v>36</v>
      </c>
      <c r="DAY102" s="15" t="s">
        <v>16</v>
      </c>
      <c r="DAZ102" s="27" t="s">
        <v>36</v>
      </c>
      <c r="DBA102" s="15" t="s">
        <v>16</v>
      </c>
      <c r="DBB102" s="27" t="s">
        <v>36</v>
      </c>
      <c r="DBC102" s="15" t="s">
        <v>16</v>
      </c>
      <c r="DBD102" s="27" t="s">
        <v>36</v>
      </c>
      <c r="DBE102" s="15" t="s">
        <v>16</v>
      </c>
      <c r="DBF102" s="27" t="s">
        <v>36</v>
      </c>
      <c r="DBG102" s="15" t="s">
        <v>16</v>
      </c>
      <c r="DBH102" s="27" t="s">
        <v>36</v>
      </c>
      <c r="DBI102" s="15" t="s">
        <v>16</v>
      </c>
      <c r="DBJ102" s="27" t="s">
        <v>36</v>
      </c>
      <c r="DBK102" s="15" t="s">
        <v>16</v>
      </c>
      <c r="DBL102" s="27" t="s">
        <v>36</v>
      </c>
      <c r="DBM102" s="15" t="s">
        <v>16</v>
      </c>
      <c r="DBN102" s="27" t="s">
        <v>36</v>
      </c>
      <c r="DBO102" s="15" t="s">
        <v>16</v>
      </c>
      <c r="DBP102" s="27" t="s">
        <v>36</v>
      </c>
      <c r="DBQ102" s="15" t="s">
        <v>16</v>
      </c>
      <c r="DBR102" s="27" t="s">
        <v>36</v>
      </c>
      <c r="DBS102" s="15" t="s">
        <v>16</v>
      </c>
      <c r="DBT102" s="27" t="s">
        <v>36</v>
      </c>
      <c r="DBU102" s="15" t="s">
        <v>16</v>
      </c>
      <c r="DBV102" s="27" t="s">
        <v>36</v>
      </c>
      <c r="DBW102" s="15" t="s">
        <v>16</v>
      </c>
      <c r="DBX102" s="27" t="s">
        <v>36</v>
      </c>
      <c r="DBY102" s="15" t="s">
        <v>16</v>
      </c>
      <c r="DBZ102" s="27" t="s">
        <v>36</v>
      </c>
      <c r="DCA102" s="15" t="s">
        <v>16</v>
      </c>
      <c r="DCB102" s="27" t="s">
        <v>36</v>
      </c>
      <c r="DCC102" s="15" t="s">
        <v>16</v>
      </c>
      <c r="DCD102" s="27" t="s">
        <v>36</v>
      </c>
      <c r="DCE102" s="15" t="s">
        <v>16</v>
      </c>
      <c r="DCF102" s="27" t="s">
        <v>36</v>
      </c>
      <c r="DCG102" s="15" t="s">
        <v>16</v>
      </c>
      <c r="DCH102" s="27" t="s">
        <v>36</v>
      </c>
      <c r="DCI102" s="15" t="s">
        <v>16</v>
      </c>
      <c r="DCJ102" s="27" t="s">
        <v>36</v>
      </c>
      <c r="DCK102" s="15" t="s">
        <v>16</v>
      </c>
      <c r="DCL102" s="27" t="s">
        <v>36</v>
      </c>
      <c r="DCM102" s="15" t="s">
        <v>16</v>
      </c>
      <c r="DCN102" s="27" t="s">
        <v>36</v>
      </c>
      <c r="DCO102" s="15" t="s">
        <v>16</v>
      </c>
      <c r="DCP102" s="27" t="s">
        <v>36</v>
      </c>
      <c r="DCQ102" s="15" t="s">
        <v>16</v>
      </c>
      <c r="DCR102" s="27" t="s">
        <v>36</v>
      </c>
      <c r="DCS102" s="15" t="s">
        <v>16</v>
      </c>
      <c r="DCT102" s="27" t="s">
        <v>36</v>
      </c>
      <c r="DCU102" s="15" t="s">
        <v>16</v>
      </c>
      <c r="DCV102" s="27" t="s">
        <v>36</v>
      </c>
      <c r="DCW102" s="15" t="s">
        <v>16</v>
      </c>
      <c r="DCX102" s="27" t="s">
        <v>36</v>
      </c>
      <c r="DCY102" s="15" t="s">
        <v>16</v>
      </c>
      <c r="DCZ102" s="27" t="s">
        <v>36</v>
      </c>
      <c r="DDA102" s="15" t="s">
        <v>16</v>
      </c>
      <c r="DDB102" s="27" t="s">
        <v>36</v>
      </c>
      <c r="DDC102" s="15" t="s">
        <v>16</v>
      </c>
      <c r="DDD102" s="27" t="s">
        <v>36</v>
      </c>
      <c r="DDE102" s="15" t="s">
        <v>16</v>
      </c>
      <c r="DDF102" s="27" t="s">
        <v>36</v>
      </c>
      <c r="DDG102" s="15" t="s">
        <v>16</v>
      </c>
      <c r="DDH102" s="27" t="s">
        <v>36</v>
      </c>
      <c r="DDI102" s="15" t="s">
        <v>16</v>
      </c>
      <c r="DDJ102" s="27" t="s">
        <v>36</v>
      </c>
      <c r="DDK102" s="15" t="s">
        <v>16</v>
      </c>
      <c r="DDL102" s="27" t="s">
        <v>36</v>
      </c>
      <c r="DDM102" s="15" t="s">
        <v>16</v>
      </c>
      <c r="DDN102" s="27" t="s">
        <v>36</v>
      </c>
      <c r="DDO102" s="15" t="s">
        <v>16</v>
      </c>
      <c r="DDP102" s="27" t="s">
        <v>36</v>
      </c>
      <c r="DDQ102" s="15" t="s">
        <v>16</v>
      </c>
      <c r="DDR102" s="27" t="s">
        <v>36</v>
      </c>
      <c r="DDS102" s="15" t="s">
        <v>16</v>
      </c>
      <c r="DDT102" s="27" t="s">
        <v>36</v>
      </c>
      <c r="DDU102" s="15" t="s">
        <v>16</v>
      </c>
      <c r="DDV102" s="27" t="s">
        <v>36</v>
      </c>
      <c r="DDW102" s="15" t="s">
        <v>16</v>
      </c>
      <c r="DDX102" s="27" t="s">
        <v>36</v>
      </c>
      <c r="DDY102" s="15" t="s">
        <v>16</v>
      </c>
      <c r="DDZ102" s="27" t="s">
        <v>36</v>
      </c>
      <c r="DEA102" s="15" t="s">
        <v>16</v>
      </c>
      <c r="DEB102" s="27" t="s">
        <v>36</v>
      </c>
      <c r="DEC102" s="15" t="s">
        <v>16</v>
      </c>
      <c r="DED102" s="27" t="s">
        <v>36</v>
      </c>
      <c r="DEE102" s="15" t="s">
        <v>16</v>
      </c>
      <c r="DEF102" s="27" t="s">
        <v>36</v>
      </c>
      <c r="DEG102" s="15" t="s">
        <v>16</v>
      </c>
      <c r="DEH102" s="27" t="s">
        <v>36</v>
      </c>
      <c r="DEI102" s="15" t="s">
        <v>16</v>
      </c>
      <c r="DEJ102" s="27" t="s">
        <v>36</v>
      </c>
      <c r="DEK102" s="15" t="s">
        <v>16</v>
      </c>
      <c r="DEL102" s="27" t="s">
        <v>36</v>
      </c>
      <c r="DEM102" s="15" t="s">
        <v>16</v>
      </c>
      <c r="DEN102" s="27" t="s">
        <v>36</v>
      </c>
      <c r="DEO102" s="15" t="s">
        <v>16</v>
      </c>
      <c r="DEP102" s="27" t="s">
        <v>36</v>
      </c>
      <c r="DEQ102" s="15" t="s">
        <v>16</v>
      </c>
      <c r="DER102" s="27" t="s">
        <v>36</v>
      </c>
      <c r="DES102" s="15" t="s">
        <v>16</v>
      </c>
      <c r="DET102" s="27" t="s">
        <v>36</v>
      </c>
      <c r="DEU102" s="15" t="s">
        <v>16</v>
      </c>
      <c r="DEV102" s="27" t="s">
        <v>36</v>
      </c>
      <c r="DEW102" s="15" t="s">
        <v>16</v>
      </c>
      <c r="DEX102" s="27" t="s">
        <v>36</v>
      </c>
      <c r="DEY102" s="15" t="s">
        <v>16</v>
      </c>
      <c r="DEZ102" s="27" t="s">
        <v>36</v>
      </c>
      <c r="DFA102" s="15" t="s">
        <v>16</v>
      </c>
      <c r="DFB102" s="27" t="s">
        <v>36</v>
      </c>
      <c r="DFC102" s="15" t="s">
        <v>16</v>
      </c>
      <c r="DFD102" s="27" t="s">
        <v>36</v>
      </c>
      <c r="DFE102" s="15" t="s">
        <v>16</v>
      </c>
      <c r="DFF102" s="27" t="s">
        <v>36</v>
      </c>
      <c r="DFG102" s="15" t="s">
        <v>16</v>
      </c>
      <c r="DFH102" s="27" t="s">
        <v>36</v>
      </c>
      <c r="DFI102" s="15" t="s">
        <v>16</v>
      </c>
      <c r="DFJ102" s="27" t="s">
        <v>36</v>
      </c>
      <c r="DFK102" s="15" t="s">
        <v>16</v>
      </c>
      <c r="DFL102" s="27" t="s">
        <v>36</v>
      </c>
      <c r="DFM102" s="15" t="s">
        <v>16</v>
      </c>
      <c r="DFN102" s="27" t="s">
        <v>36</v>
      </c>
      <c r="DFO102" s="15" t="s">
        <v>16</v>
      </c>
      <c r="DFP102" s="27" t="s">
        <v>36</v>
      </c>
      <c r="DFQ102" s="15" t="s">
        <v>16</v>
      </c>
      <c r="DFR102" s="27" t="s">
        <v>36</v>
      </c>
      <c r="DFS102" s="15" t="s">
        <v>16</v>
      </c>
      <c r="DFT102" s="27" t="s">
        <v>36</v>
      </c>
      <c r="DFU102" s="15" t="s">
        <v>16</v>
      </c>
      <c r="DFV102" s="27" t="s">
        <v>36</v>
      </c>
      <c r="DFW102" s="15" t="s">
        <v>16</v>
      </c>
      <c r="DFX102" s="27" t="s">
        <v>36</v>
      </c>
      <c r="DFY102" s="15" t="s">
        <v>16</v>
      </c>
      <c r="DFZ102" s="27" t="s">
        <v>36</v>
      </c>
      <c r="DGA102" s="15" t="s">
        <v>16</v>
      </c>
      <c r="DGB102" s="27" t="s">
        <v>36</v>
      </c>
      <c r="DGC102" s="15" t="s">
        <v>16</v>
      </c>
      <c r="DGD102" s="27" t="s">
        <v>36</v>
      </c>
      <c r="DGE102" s="15" t="s">
        <v>16</v>
      </c>
      <c r="DGF102" s="27" t="s">
        <v>36</v>
      </c>
      <c r="DGG102" s="15" t="s">
        <v>16</v>
      </c>
      <c r="DGH102" s="27" t="s">
        <v>36</v>
      </c>
      <c r="DGI102" s="15" t="s">
        <v>16</v>
      </c>
      <c r="DGJ102" s="27" t="s">
        <v>36</v>
      </c>
      <c r="DGK102" s="15" t="s">
        <v>16</v>
      </c>
      <c r="DGL102" s="27" t="s">
        <v>36</v>
      </c>
      <c r="DGM102" s="15" t="s">
        <v>16</v>
      </c>
      <c r="DGN102" s="27" t="s">
        <v>36</v>
      </c>
      <c r="DGO102" s="15" t="s">
        <v>16</v>
      </c>
      <c r="DGP102" s="27" t="s">
        <v>36</v>
      </c>
      <c r="DGQ102" s="15" t="s">
        <v>16</v>
      </c>
      <c r="DGR102" s="27" t="s">
        <v>36</v>
      </c>
      <c r="DGS102" s="15" t="s">
        <v>16</v>
      </c>
      <c r="DGT102" s="27" t="s">
        <v>36</v>
      </c>
      <c r="DGU102" s="15" t="s">
        <v>16</v>
      </c>
      <c r="DGV102" s="27" t="s">
        <v>36</v>
      </c>
      <c r="DGW102" s="15" t="s">
        <v>16</v>
      </c>
      <c r="DGX102" s="27" t="s">
        <v>36</v>
      </c>
      <c r="DGY102" s="15" t="s">
        <v>16</v>
      </c>
      <c r="DGZ102" s="27" t="s">
        <v>36</v>
      </c>
      <c r="DHA102" s="15" t="s">
        <v>16</v>
      </c>
      <c r="DHB102" s="27" t="s">
        <v>36</v>
      </c>
      <c r="DHC102" s="15" t="s">
        <v>16</v>
      </c>
      <c r="DHD102" s="27" t="s">
        <v>36</v>
      </c>
      <c r="DHE102" s="15" t="s">
        <v>16</v>
      </c>
      <c r="DHF102" s="27" t="s">
        <v>36</v>
      </c>
      <c r="DHG102" s="15" t="s">
        <v>16</v>
      </c>
      <c r="DHH102" s="27" t="s">
        <v>36</v>
      </c>
      <c r="DHI102" s="15" t="s">
        <v>16</v>
      </c>
      <c r="DHJ102" s="27" t="s">
        <v>36</v>
      </c>
      <c r="DHK102" s="15" t="s">
        <v>16</v>
      </c>
      <c r="DHL102" s="27" t="s">
        <v>36</v>
      </c>
      <c r="DHM102" s="15" t="s">
        <v>16</v>
      </c>
      <c r="DHN102" s="27" t="s">
        <v>36</v>
      </c>
      <c r="DHO102" s="15" t="s">
        <v>16</v>
      </c>
      <c r="DHP102" s="27" t="s">
        <v>36</v>
      </c>
      <c r="DHQ102" s="15" t="s">
        <v>16</v>
      </c>
      <c r="DHR102" s="27" t="s">
        <v>36</v>
      </c>
      <c r="DHS102" s="15" t="s">
        <v>16</v>
      </c>
      <c r="DHT102" s="27" t="s">
        <v>36</v>
      </c>
      <c r="DHU102" s="15" t="s">
        <v>16</v>
      </c>
      <c r="DHV102" s="27" t="s">
        <v>36</v>
      </c>
      <c r="DHW102" s="15" t="s">
        <v>16</v>
      </c>
      <c r="DHX102" s="27" t="s">
        <v>36</v>
      </c>
      <c r="DHY102" s="15" t="s">
        <v>16</v>
      </c>
      <c r="DHZ102" s="27" t="s">
        <v>36</v>
      </c>
      <c r="DIA102" s="15" t="s">
        <v>16</v>
      </c>
      <c r="DIB102" s="27" t="s">
        <v>36</v>
      </c>
      <c r="DIC102" s="15" t="s">
        <v>16</v>
      </c>
      <c r="DID102" s="27" t="s">
        <v>36</v>
      </c>
      <c r="DIE102" s="15" t="s">
        <v>16</v>
      </c>
      <c r="DIF102" s="27" t="s">
        <v>36</v>
      </c>
      <c r="DIG102" s="15" t="s">
        <v>16</v>
      </c>
      <c r="DIH102" s="27" t="s">
        <v>36</v>
      </c>
      <c r="DII102" s="15" t="s">
        <v>16</v>
      </c>
      <c r="DIJ102" s="27" t="s">
        <v>36</v>
      </c>
      <c r="DIK102" s="15" t="s">
        <v>16</v>
      </c>
      <c r="DIL102" s="27" t="s">
        <v>36</v>
      </c>
      <c r="DIM102" s="15" t="s">
        <v>16</v>
      </c>
      <c r="DIN102" s="27" t="s">
        <v>36</v>
      </c>
      <c r="DIO102" s="15" t="s">
        <v>16</v>
      </c>
      <c r="DIP102" s="27" t="s">
        <v>36</v>
      </c>
      <c r="DIQ102" s="15" t="s">
        <v>16</v>
      </c>
      <c r="DIR102" s="27" t="s">
        <v>36</v>
      </c>
      <c r="DIS102" s="15" t="s">
        <v>16</v>
      </c>
      <c r="DIT102" s="27" t="s">
        <v>36</v>
      </c>
      <c r="DIU102" s="15" t="s">
        <v>16</v>
      </c>
      <c r="DIV102" s="27" t="s">
        <v>36</v>
      </c>
      <c r="DIW102" s="15" t="s">
        <v>16</v>
      </c>
      <c r="DIX102" s="27" t="s">
        <v>36</v>
      </c>
      <c r="DIY102" s="15" t="s">
        <v>16</v>
      </c>
      <c r="DIZ102" s="27" t="s">
        <v>36</v>
      </c>
      <c r="DJA102" s="15" t="s">
        <v>16</v>
      </c>
      <c r="DJB102" s="27" t="s">
        <v>36</v>
      </c>
      <c r="DJC102" s="15" t="s">
        <v>16</v>
      </c>
      <c r="DJD102" s="27" t="s">
        <v>36</v>
      </c>
      <c r="DJE102" s="15" t="s">
        <v>16</v>
      </c>
      <c r="DJF102" s="27" t="s">
        <v>36</v>
      </c>
      <c r="DJG102" s="15" t="s">
        <v>16</v>
      </c>
      <c r="DJH102" s="27" t="s">
        <v>36</v>
      </c>
      <c r="DJI102" s="15" t="s">
        <v>16</v>
      </c>
      <c r="DJJ102" s="27" t="s">
        <v>36</v>
      </c>
      <c r="DJK102" s="15" t="s">
        <v>16</v>
      </c>
      <c r="DJL102" s="27" t="s">
        <v>36</v>
      </c>
      <c r="DJM102" s="15" t="s">
        <v>16</v>
      </c>
      <c r="DJN102" s="27" t="s">
        <v>36</v>
      </c>
      <c r="DJO102" s="15" t="s">
        <v>16</v>
      </c>
      <c r="DJP102" s="27" t="s">
        <v>36</v>
      </c>
      <c r="DJQ102" s="15" t="s">
        <v>16</v>
      </c>
      <c r="DJR102" s="27" t="s">
        <v>36</v>
      </c>
      <c r="DJS102" s="15" t="s">
        <v>16</v>
      </c>
      <c r="DJT102" s="27" t="s">
        <v>36</v>
      </c>
      <c r="DJU102" s="15" t="s">
        <v>16</v>
      </c>
      <c r="DJV102" s="27" t="s">
        <v>36</v>
      </c>
      <c r="DJW102" s="15" t="s">
        <v>16</v>
      </c>
      <c r="DJX102" s="27" t="s">
        <v>36</v>
      </c>
      <c r="DJY102" s="15" t="s">
        <v>16</v>
      </c>
      <c r="DJZ102" s="27" t="s">
        <v>36</v>
      </c>
      <c r="DKA102" s="15" t="s">
        <v>16</v>
      </c>
      <c r="DKB102" s="27" t="s">
        <v>36</v>
      </c>
      <c r="DKC102" s="15" t="s">
        <v>16</v>
      </c>
      <c r="DKD102" s="27" t="s">
        <v>36</v>
      </c>
      <c r="DKE102" s="15" t="s">
        <v>16</v>
      </c>
      <c r="DKF102" s="27" t="s">
        <v>36</v>
      </c>
      <c r="DKG102" s="15" t="s">
        <v>16</v>
      </c>
      <c r="DKH102" s="27" t="s">
        <v>36</v>
      </c>
      <c r="DKI102" s="15" t="s">
        <v>16</v>
      </c>
      <c r="DKJ102" s="27" t="s">
        <v>36</v>
      </c>
      <c r="DKK102" s="15" t="s">
        <v>16</v>
      </c>
      <c r="DKL102" s="27" t="s">
        <v>36</v>
      </c>
      <c r="DKM102" s="15" t="s">
        <v>16</v>
      </c>
      <c r="DKN102" s="27" t="s">
        <v>36</v>
      </c>
      <c r="DKO102" s="15" t="s">
        <v>16</v>
      </c>
      <c r="DKP102" s="27" t="s">
        <v>36</v>
      </c>
      <c r="DKQ102" s="15" t="s">
        <v>16</v>
      </c>
      <c r="DKR102" s="27" t="s">
        <v>36</v>
      </c>
      <c r="DKS102" s="15" t="s">
        <v>16</v>
      </c>
      <c r="DKT102" s="27" t="s">
        <v>36</v>
      </c>
      <c r="DKU102" s="15" t="s">
        <v>16</v>
      </c>
      <c r="DKV102" s="27" t="s">
        <v>36</v>
      </c>
      <c r="DKW102" s="15" t="s">
        <v>16</v>
      </c>
      <c r="DKX102" s="27" t="s">
        <v>36</v>
      </c>
      <c r="DKY102" s="15" t="s">
        <v>16</v>
      </c>
      <c r="DKZ102" s="27" t="s">
        <v>36</v>
      </c>
      <c r="DLA102" s="15" t="s">
        <v>16</v>
      </c>
      <c r="DLB102" s="27" t="s">
        <v>36</v>
      </c>
      <c r="DLC102" s="15" t="s">
        <v>16</v>
      </c>
      <c r="DLD102" s="27" t="s">
        <v>36</v>
      </c>
      <c r="DLE102" s="15" t="s">
        <v>16</v>
      </c>
      <c r="DLF102" s="27" t="s">
        <v>36</v>
      </c>
      <c r="DLG102" s="15" t="s">
        <v>16</v>
      </c>
      <c r="DLH102" s="27" t="s">
        <v>36</v>
      </c>
      <c r="DLI102" s="15" t="s">
        <v>16</v>
      </c>
      <c r="DLJ102" s="27" t="s">
        <v>36</v>
      </c>
      <c r="DLK102" s="15" t="s">
        <v>16</v>
      </c>
      <c r="DLL102" s="27" t="s">
        <v>36</v>
      </c>
      <c r="DLM102" s="15" t="s">
        <v>16</v>
      </c>
      <c r="DLN102" s="27" t="s">
        <v>36</v>
      </c>
      <c r="DLO102" s="15" t="s">
        <v>16</v>
      </c>
      <c r="DLP102" s="27" t="s">
        <v>36</v>
      </c>
      <c r="DLQ102" s="15" t="s">
        <v>16</v>
      </c>
      <c r="DLR102" s="27" t="s">
        <v>36</v>
      </c>
      <c r="DLS102" s="15" t="s">
        <v>16</v>
      </c>
      <c r="DLT102" s="27" t="s">
        <v>36</v>
      </c>
      <c r="DLU102" s="15" t="s">
        <v>16</v>
      </c>
      <c r="DLV102" s="27" t="s">
        <v>36</v>
      </c>
      <c r="DLW102" s="15" t="s">
        <v>16</v>
      </c>
      <c r="DLX102" s="27" t="s">
        <v>36</v>
      </c>
      <c r="DLY102" s="15" t="s">
        <v>16</v>
      </c>
      <c r="DLZ102" s="27" t="s">
        <v>36</v>
      </c>
      <c r="DMA102" s="15" t="s">
        <v>16</v>
      </c>
      <c r="DMB102" s="27" t="s">
        <v>36</v>
      </c>
      <c r="DMC102" s="15" t="s">
        <v>16</v>
      </c>
      <c r="DMD102" s="27" t="s">
        <v>36</v>
      </c>
      <c r="DME102" s="15" t="s">
        <v>16</v>
      </c>
      <c r="DMF102" s="27" t="s">
        <v>36</v>
      </c>
      <c r="DMG102" s="15" t="s">
        <v>16</v>
      </c>
      <c r="DMH102" s="27" t="s">
        <v>36</v>
      </c>
      <c r="DMI102" s="15" t="s">
        <v>16</v>
      </c>
      <c r="DMJ102" s="27" t="s">
        <v>36</v>
      </c>
      <c r="DMK102" s="15" t="s">
        <v>16</v>
      </c>
      <c r="DML102" s="27" t="s">
        <v>36</v>
      </c>
      <c r="DMM102" s="15" t="s">
        <v>16</v>
      </c>
      <c r="DMN102" s="27" t="s">
        <v>36</v>
      </c>
      <c r="DMO102" s="15" t="s">
        <v>16</v>
      </c>
      <c r="DMP102" s="27" t="s">
        <v>36</v>
      </c>
      <c r="DMQ102" s="15" t="s">
        <v>16</v>
      </c>
      <c r="DMR102" s="27" t="s">
        <v>36</v>
      </c>
      <c r="DMS102" s="15" t="s">
        <v>16</v>
      </c>
      <c r="DMT102" s="27" t="s">
        <v>36</v>
      </c>
      <c r="DMU102" s="15" t="s">
        <v>16</v>
      </c>
      <c r="DMV102" s="27" t="s">
        <v>36</v>
      </c>
      <c r="DMW102" s="15" t="s">
        <v>16</v>
      </c>
      <c r="DMX102" s="27" t="s">
        <v>36</v>
      </c>
      <c r="DMY102" s="15" t="s">
        <v>16</v>
      </c>
      <c r="DMZ102" s="27" t="s">
        <v>36</v>
      </c>
      <c r="DNA102" s="15" t="s">
        <v>16</v>
      </c>
      <c r="DNB102" s="27" t="s">
        <v>36</v>
      </c>
      <c r="DNC102" s="15" t="s">
        <v>16</v>
      </c>
      <c r="DND102" s="27" t="s">
        <v>36</v>
      </c>
      <c r="DNE102" s="15" t="s">
        <v>16</v>
      </c>
      <c r="DNF102" s="27" t="s">
        <v>36</v>
      </c>
      <c r="DNG102" s="15" t="s">
        <v>16</v>
      </c>
      <c r="DNH102" s="27" t="s">
        <v>36</v>
      </c>
      <c r="DNI102" s="15" t="s">
        <v>16</v>
      </c>
      <c r="DNJ102" s="27" t="s">
        <v>36</v>
      </c>
      <c r="DNK102" s="15" t="s">
        <v>16</v>
      </c>
      <c r="DNL102" s="27" t="s">
        <v>36</v>
      </c>
      <c r="DNM102" s="15" t="s">
        <v>16</v>
      </c>
      <c r="DNN102" s="27" t="s">
        <v>36</v>
      </c>
      <c r="DNO102" s="15" t="s">
        <v>16</v>
      </c>
      <c r="DNP102" s="27" t="s">
        <v>36</v>
      </c>
      <c r="DNQ102" s="15" t="s">
        <v>16</v>
      </c>
      <c r="DNR102" s="27" t="s">
        <v>36</v>
      </c>
      <c r="DNS102" s="15" t="s">
        <v>16</v>
      </c>
      <c r="DNT102" s="27" t="s">
        <v>36</v>
      </c>
      <c r="DNU102" s="15" t="s">
        <v>16</v>
      </c>
      <c r="DNV102" s="27" t="s">
        <v>36</v>
      </c>
      <c r="DNW102" s="15" t="s">
        <v>16</v>
      </c>
      <c r="DNX102" s="27" t="s">
        <v>36</v>
      </c>
      <c r="DNY102" s="15" t="s">
        <v>16</v>
      </c>
      <c r="DNZ102" s="27" t="s">
        <v>36</v>
      </c>
      <c r="DOA102" s="15" t="s">
        <v>16</v>
      </c>
      <c r="DOB102" s="27" t="s">
        <v>36</v>
      </c>
      <c r="DOC102" s="15" t="s">
        <v>16</v>
      </c>
      <c r="DOD102" s="27" t="s">
        <v>36</v>
      </c>
      <c r="DOE102" s="15" t="s">
        <v>16</v>
      </c>
      <c r="DOF102" s="27" t="s">
        <v>36</v>
      </c>
      <c r="DOG102" s="15" t="s">
        <v>16</v>
      </c>
      <c r="DOH102" s="27" t="s">
        <v>36</v>
      </c>
      <c r="DOI102" s="15" t="s">
        <v>16</v>
      </c>
      <c r="DOJ102" s="27" t="s">
        <v>36</v>
      </c>
      <c r="DOK102" s="15" t="s">
        <v>16</v>
      </c>
      <c r="DOL102" s="27" t="s">
        <v>36</v>
      </c>
      <c r="DOM102" s="15" t="s">
        <v>16</v>
      </c>
      <c r="DON102" s="27" t="s">
        <v>36</v>
      </c>
      <c r="DOO102" s="15" t="s">
        <v>16</v>
      </c>
      <c r="DOP102" s="27" t="s">
        <v>36</v>
      </c>
      <c r="DOQ102" s="15" t="s">
        <v>16</v>
      </c>
      <c r="DOR102" s="27" t="s">
        <v>36</v>
      </c>
      <c r="DOS102" s="15" t="s">
        <v>16</v>
      </c>
      <c r="DOT102" s="27" t="s">
        <v>36</v>
      </c>
      <c r="DOU102" s="15" t="s">
        <v>16</v>
      </c>
      <c r="DOV102" s="27" t="s">
        <v>36</v>
      </c>
      <c r="DOW102" s="15" t="s">
        <v>16</v>
      </c>
      <c r="DOX102" s="27" t="s">
        <v>36</v>
      </c>
      <c r="DOY102" s="15" t="s">
        <v>16</v>
      </c>
      <c r="DOZ102" s="27" t="s">
        <v>36</v>
      </c>
      <c r="DPA102" s="15" t="s">
        <v>16</v>
      </c>
      <c r="DPB102" s="27" t="s">
        <v>36</v>
      </c>
      <c r="DPC102" s="15" t="s">
        <v>16</v>
      </c>
      <c r="DPD102" s="27" t="s">
        <v>36</v>
      </c>
      <c r="DPE102" s="15" t="s">
        <v>16</v>
      </c>
      <c r="DPF102" s="27" t="s">
        <v>36</v>
      </c>
      <c r="DPG102" s="15" t="s">
        <v>16</v>
      </c>
      <c r="DPH102" s="27" t="s">
        <v>36</v>
      </c>
      <c r="DPI102" s="15" t="s">
        <v>16</v>
      </c>
      <c r="DPJ102" s="27" t="s">
        <v>36</v>
      </c>
      <c r="DPK102" s="15" t="s">
        <v>16</v>
      </c>
      <c r="DPL102" s="27" t="s">
        <v>36</v>
      </c>
      <c r="DPM102" s="15" t="s">
        <v>16</v>
      </c>
      <c r="DPN102" s="27" t="s">
        <v>36</v>
      </c>
      <c r="DPO102" s="15" t="s">
        <v>16</v>
      </c>
      <c r="DPP102" s="27" t="s">
        <v>36</v>
      </c>
      <c r="DPQ102" s="15" t="s">
        <v>16</v>
      </c>
      <c r="DPR102" s="27" t="s">
        <v>36</v>
      </c>
      <c r="DPS102" s="15" t="s">
        <v>16</v>
      </c>
      <c r="DPT102" s="27" t="s">
        <v>36</v>
      </c>
      <c r="DPU102" s="15" t="s">
        <v>16</v>
      </c>
      <c r="DPV102" s="27" t="s">
        <v>36</v>
      </c>
      <c r="DPW102" s="15" t="s">
        <v>16</v>
      </c>
      <c r="DPX102" s="27" t="s">
        <v>36</v>
      </c>
      <c r="DPY102" s="15" t="s">
        <v>16</v>
      </c>
      <c r="DPZ102" s="27" t="s">
        <v>36</v>
      </c>
      <c r="DQA102" s="15" t="s">
        <v>16</v>
      </c>
      <c r="DQB102" s="27" t="s">
        <v>36</v>
      </c>
      <c r="DQC102" s="15" t="s">
        <v>16</v>
      </c>
      <c r="DQD102" s="27" t="s">
        <v>36</v>
      </c>
      <c r="DQE102" s="15" t="s">
        <v>16</v>
      </c>
      <c r="DQF102" s="27" t="s">
        <v>36</v>
      </c>
      <c r="DQG102" s="15" t="s">
        <v>16</v>
      </c>
      <c r="DQH102" s="27" t="s">
        <v>36</v>
      </c>
      <c r="DQI102" s="15" t="s">
        <v>16</v>
      </c>
      <c r="DQJ102" s="27" t="s">
        <v>36</v>
      </c>
      <c r="DQK102" s="15" t="s">
        <v>16</v>
      </c>
      <c r="DQL102" s="27" t="s">
        <v>36</v>
      </c>
      <c r="DQM102" s="15" t="s">
        <v>16</v>
      </c>
      <c r="DQN102" s="27" t="s">
        <v>36</v>
      </c>
      <c r="DQO102" s="15" t="s">
        <v>16</v>
      </c>
      <c r="DQP102" s="27" t="s">
        <v>36</v>
      </c>
      <c r="DQQ102" s="15" t="s">
        <v>16</v>
      </c>
      <c r="DQR102" s="27" t="s">
        <v>36</v>
      </c>
      <c r="DQS102" s="15" t="s">
        <v>16</v>
      </c>
      <c r="DQT102" s="27" t="s">
        <v>36</v>
      </c>
      <c r="DQU102" s="15" t="s">
        <v>16</v>
      </c>
      <c r="DQV102" s="27" t="s">
        <v>36</v>
      </c>
      <c r="DQW102" s="15" t="s">
        <v>16</v>
      </c>
      <c r="DQX102" s="27" t="s">
        <v>36</v>
      </c>
      <c r="DQY102" s="15" t="s">
        <v>16</v>
      </c>
      <c r="DQZ102" s="27" t="s">
        <v>36</v>
      </c>
      <c r="DRA102" s="15" t="s">
        <v>16</v>
      </c>
      <c r="DRB102" s="27" t="s">
        <v>36</v>
      </c>
      <c r="DRC102" s="15" t="s">
        <v>16</v>
      </c>
      <c r="DRD102" s="27" t="s">
        <v>36</v>
      </c>
      <c r="DRE102" s="15" t="s">
        <v>16</v>
      </c>
      <c r="DRF102" s="27" t="s">
        <v>36</v>
      </c>
      <c r="DRG102" s="15" t="s">
        <v>16</v>
      </c>
      <c r="DRH102" s="27" t="s">
        <v>36</v>
      </c>
      <c r="DRI102" s="15" t="s">
        <v>16</v>
      </c>
      <c r="DRJ102" s="27" t="s">
        <v>36</v>
      </c>
      <c r="DRK102" s="15" t="s">
        <v>16</v>
      </c>
      <c r="DRL102" s="27" t="s">
        <v>36</v>
      </c>
      <c r="DRM102" s="15" t="s">
        <v>16</v>
      </c>
      <c r="DRN102" s="27" t="s">
        <v>36</v>
      </c>
      <c r="DRO102" s="15" t="s">
        <v>16</v>
      </c>
      <c r="DRP102" s="27" t="s">
        <v>36</v>
      </c>
      <c r="DRQ102" s="15" t="s">
        <v>16</v>
      </c>
      <c r="DRR102" s="27" t="s">
        <v>36</v>
      </c>
      <c r="DRS102" s="15" t="s">
        <v>16</v>
      </c>
      <c r="DRT102" s="27" t="s">
        <v>36</v>
      </c>
      <c r="DRU102" s="15" t="s">
        <v>16</v>
      </c>
      <c r="DRV102" s="27" t="s">
        <v>36</v>
      </c>
      <c r="DRW102" s="15" t="s">
        <v>16</v>
      </c>
      <c r="DRX102" s="27" t="s">
        <v>36</v>
      </c>
      <c r="DRY102" s="15" t="s">
        <v>16</v>
      </c>
      <c r="DRZ102" s="27" t="s">
        <v>36</v>
      </c>
      <c r="DSA102" s="15" t="s">
        <v>16</v>
      </c>
      <c r="DSB102" s="27" t="s">
        <v>36</v>
      </c>
      <c r="DSC102" s="15" t="s">
        <v>16</v>
      </c>
      <c r="DSD102" s="27" t="s">
        <v>36</v>
      </c>
      <c r="DSE102" s="15" t="s">
        <v>16</v>
      </c>
      <c r="DSF102" s="27" t="s">
        <v>36</v>
      </c>
      <c r="DSG102" s="15" t="s">
        <v>16</v>
      </c>
      <c r="DSH102" s="27" t="s">
        <v>36</v>
      </c>
      <c r="DSI102" s="15" t="s">
        <v>16</v>
      </c>
      <c r="DSJ102" s="27" t="s">
        <v>36</v>
      </c>
      <c r="DSK102" s="15" t="s">
        <v>16</v>
      </c>
      <c r="DSL102" s="27" t="s">
        <v>36</v>
      </c>
      <c r="DSM102" s="15" t="s">
        <v>16</v>
      </c>
      <c r="DSN102" s="27" t="s">
        <v>36</v>
      </c>
      <c r="DSO102" s="15" t="s">
        <v>16</v>
      </c>
      <c r="DSP102" s="27" t="s">
        <v>36</v>
      </c>
      <c r="DSQ102" s="15" t="s">
        <v>16</v>
      </c>
      <c r="DSR102" s="27" t="s">
        <v>36</v>
      </c>
      <c r="DSS102" s="15" t="s">
        <v>16</v>
      </c>
      <c r="DST102" s="27" t="s">
        <v>36</v>
      </c>
      <c r="DSU102" s="15" t="s">
        <v>16</v>
      </c>
      <c r="DSV102" s="27" t="s">
        <v>36</v>
      </c>
      <c r="DSW102" s="15" t="s">
        <v>16</v>
      </c>
      <c r="DSX102" s="27" t="s">
        <v>36</v>
      </c>
      <c r="DSY102" s="15" t="s">
        <v>16</v>
      </c>
      <c r="DSZ102" s="27" t="s">
        <v>36</v>
      </c>
      <c r="DTA102" s="15" t="s">
        <v>16</v>
      </c>
      <c r="DTB102" s="27" t="s">
        <v>36</v>
      </c>
      <c r="DTC102" s="15" t="s">
        <v>16</v>
      </c>
      <c r="DTD102" s="27" t="s">
        <v>36</v>
      </c>
      <c r="DTE102" s="15" t="s">
        <v>16</v>
      </c>
      <c r="DTF102" s="27" t="s">
        <v>36</v>
      </c>
      <c r="DTG102" s="15" t="s">
        <v>16</v>
      </c>
      <c r="DTH102" s="27" t="s">
        <v>36</v>
      </c>
      <c r="DTI102" s="15" t="s">
        <v>16</v>
      </c>
      <c r="DTJ102" s="27" t="s">
        <v>36</v>
      </c>
      <c r="DTK102" s="15" t="s">
        <v>16</v>
      </c>
      <c r="DTL102" s="27" t="s">
        <v>36</v>
      </c>
      <c r="DTM102" s="15" t="s">
        <v>16</v>
      </c>
      <c r="DTN102" s="27" t="s">
        <v>36</v>
      </c>
      <c r="DTO102" s="15" t="s">
        <v>16</v>
      </c>
      <c r="DTP102" s="27" t="s">
        <v>36</v>
      </c>
      <c r="DTQ102" s="15" t="s">
        <v>16</v>
      </c>
      <c r="DTR102" s="27" t="s">
        <v>36</v>
      </c>
      <c r="DTS102" s="15" t="s">
        <v>16</v>
      </c>
      <c r="DTT102" s="27" t="s">
        <v>36</v>
      </c>
      <c r="DTU102" s="15" t="s">
        <v>16</v>
      </c>
      <c r="DTV102" s="27" t="s">
        <v>36</v>
      </c>
      <c r="DTW102" s="15" t="s">
        <v>16</v>
      </c>
      <c r="DTX102" s="27" t="s">
        <v>36</v>
      </c>
      <c r="DTY102" s="15" t="s">
        <v>16</v>
      </c>
      <c r="DTZ102" s="27" t="s">
        <v>36</v>
      </c>
      <c r="DUA102" s="15" t="s">
        <v>16</v>
      </c>
      <c r="DUB102" s="27" t="s">
        <v>36</v>
      </c>
      <c r="DUC102" s="15" t="s">
        <v>16</v>
      </c>
      <c r="DUD102" s="27" t="s">
        <v>36</v>
      </c>
      <c r="DUE102" s="15" t="s">
        <v>16</v>
      </c>
      <c r="DUF102" s="27" t="s">
        <v>36</v>
      </c>
      <c r="DUG102" s="15" t="s">
        <v>16</v>
      </c>
      <c r="DUH102" s="27" t="s">
        <v>36</v>
      </c>
      <c r="DUI102" s="15" t="s">
        <v>16</v>
      </c>
      <c r="DUJ102" s="27" t="s">
        <v>36</v>
      </c>
      <c r="DUK102" s="15" t="s">
        <v>16</v>
      </c>
      <c r="DUL102" s="27" t="s">
        <v>36</v>
      </c>
      <c r="DUM102" s="15" t="s">
        <v>16</v>
      </c>
      <c r="DUN102" s="27" t="s">
        <v>36</v>
      </c>
      <c r="DUO102" s="15" t="s">
        <v>16</v>
      </c>
      <c r="DUP102" s="27" t="s">
        <v>36</v>
      </c>
      <c r="DUQ102" s="15" t="s">
        <v>16</v>
      </c>
      <c r="DUR102" s="27" t="s">
        <v>36</v>
      </c>
      <c r="DUS102" s="15" t="s">
        <v>16</v>
      </c>
      <c r="DUT102" s="27" t="s">
        <v>36</v>
      </c>
      <c r="DUU102" s="15" t="s">
        <v>16</v>
      </c>
      <c r="DUV102" s="27" t="s">
        <v>36</v>
      </c>
      <c r="DUW102" s="15" t="s">
        <v>16</v>
      </c>
      <c r="DUX102" s="27" t="s">
        <v>36</v>
      </c>
      <c r="DUY102" s="15" t="s">
        <v>16</v>
      </c>
      <c r="DUZ102" s="27" t="s">
        <v>36</v>
      </c>
      <c r="DVA102" s="15" t="s">
        <v>16</v>
      </c>
      <c r="DVB102" s="27" t="s">
        <v>36</v>
      </c>
      <c r="DVC102" s="15" t="s">
        <v>16</v>
      </c>
      <c r="DVD102" s="27" t="s">
        <v>36</v>
      </c>
      <c r="DVE102" s="15" t="s">
        <v>16</v>
      </c>
      <c r="DVF102" s="27" t="s">
        <v>36</v>
      </c>
      <c r="DVG102" s="15" t="s">
        <v>16</v>
      </c>
      <c r="DVH102" s="27" t="s">
        <v>36</v>
      </c>
      <c r="DVI102" s="15" t="s">
        <v>16</v>
      </c>
      <c r="DVJ102" s="27" t="s">
        <v>36</v>
      </c>
      <c r="DVK102" s="15" t="s">
        <v>16</v>
      </c>
      <c r="DVL102" s="27" t="s">
        <v>36</v>
      </c>
      <c r="DVM102" s="15" t="s">
        <v>16</v>
      </c>
      <c r="DVN102" s="27" t="s">
        <v>36</v>
      </c>
      <c r="DVO102" s="15" t="s">
        <v>16</v>
      </c>
      <c r="DVP102" s="27" t="s">
        <v>36</v>
      </c>
      <c r="DVQ102" s="15" t="s">
        <v>16</v>
      </c>
      <c r="DVR102" s="27" t="s">
        <v>36</v>
      </c>
      <c r="DVS102" s="15" t="s">
        <v>16</v>
      </c>
      <c r="DVT102" s="27" t="s">
        <v>36</v>
      </c>
      <c r="DVU102" s="15" t="s">
        <v>16</v>
      </c>
      <c r="DVV102" s="27" t="s">
        <v>36</v>
      </c>
      <c r="DVW102" s="15" t="s">
        <v>16</v>
      </c>
      <c r="DVX102" s="27" t="s">
        <v>36</v>
      </c>
      <c r="DVY102" s="15" t="s">
        <v>16</v>
      </c>
      <c r="DVZ102" s="27" t="s">
        <v>36</v>
      </c>
      <c r="DWA102" s="15" t="s">
        <v>16</v>
      </c>
      <c r="DWB102" s="27" t="s">
        <v>36</v>
      </c>
      <c r="DWC102" s="15" t="s">
        <v>16</v>
      </c>
      <c r="DWD102" s="27" t="s">
        <v>36</v>
      </c>
      <c r="DWE102" s="15" t="s">
        <v>16</v>
      </c>
      <c r="DWF102" s="27" t="s">
        <v>36</v>
      </c>
      <c r="DWG102" s="15" t="s">
        <v>16</v>
      </c>
      <c r="DWH102" s="27" t="s">
        <v>36</v>
      </c>
      <c r="DWI102" s="15" t="s">
        <v>16</v>
      </c>
      <c r="DWJ102" s="27" t="s">
        <v>36</v>
      </c>
      <c r="DWK102" s="15" t="s">
        <v>16</v>
      </c>
      <c r="DWL102" s="27" t="s">
        <v>36</v>
      </c>
      <c r="DWM102" s="15" t="s">
        <v>16</v>
      </c>
      <c r="DWN102" s="27" t="s">
        <v>36</v>
      </c>
      <c r="DWO102" s="15" t="s">
        <v>16</v>
      </c>
      <c r="DWP102" s="27" t="s">
        <v>36</v>
      </c>
      <c r="DWQ102" s="15" t="s">
        <v>16</v>
      </c>
      <c r="DWR102" s="27" t="s">
        <v>36</v>
      </c>
      <c r="DWS102" s="15" t="s">
        <v>16</v>
      </c>
      <c r="DWT102" s="27" t="s">
        <v>36</v>
      </c>
      <c r="DWU102" s="15" t="s">
        <v>16</v>
      </c>
      <c r="DWV102" s="27" t="s">
        <v>36</v>
      </c>
      <c r="DWW102" s="15" t="s">
        <v>16</v>
      </c>
      <c r="DWX102" s="27" t="s">
        <v>36</v>
      </c>
      <c r="DWY102" s="15" t="s">
        <v>16</v>
      </c>
      <c r="DWZ102" s="27" t="s">
        <v>36</v>
      </c>
      <c r="DXA102" s="15" t="s">
        <v>16</v>
      </c>
      <c r="DXB102" s="27" t="s">
        <v>36</v>
      </c>
      <c r="DXC102" s="15" t="s">
        <v>16</v>
      </c>
      <c r="DXD102" s="27" t="s">
        <v>36</v>
      </c>
      <c r="DXE102" s="15" t="s">
        <v>16</v>
      </c>
      <c r="DXF102" s="27" t="s">
        <v>36</v>
      </c>
      <c r="DXG102" s="15" t="s">
        <v>16</v>
      </c>
      <c r="DXH102" s="27" t="s">
        <v>36</v>
      </c>
      <c r="DXI102" s="15" t="s">
        <v>16</v>
      </c>
      <c r="DXJ102" s="27" t="s">
        <v>36</v>
      </c>
      <c r="DXK102" s="15" t="s">
        <v>16</v>
      </c>
      <c r="DXL102" s="27" t="s">
        <v>36</v>
      </c>
      <c r="DXM102" s="15" t="s">
        <v>16</v>
      </c>
      <c r="DXN102" s="27" t="s">
        <v>36</v>
      </c>
      <c r="DXO102" s="15" t="s">
        <v>16</v>
      </c>
      <c r="DXP102" s="27" t="s">
        <v>36</v>
      </c>
      <c r="DXQ102" s="15" t="s">
        <v>16</v>
      </c>
      <c r="DXR102" s="27" t="s">
        <v>36</v>
      </c>
      <c r="DXS102" s="15" t="s">
        <v>16</v>
      </c>
      <c r="DXT102" s="27" t="s">
        <v>36</v>
      </c>
      <c r="DXU102" s="15" t="s">
        <v>16</v>
      </c>
      <c r="DXV102" s="27" t="s">
        <v>36</v>
      </c>
      <c r="DXW102" s="15" t="s">
        <v>16</v>
      </c>
      <c r="DXX102" s="27" t="s">
        <v>36</v>
      </c>
      <c r="DXY102" s="15" t="s">
        <v>16</v>
      </c>
      <c r="DXZ102" s="27" t="s">
        <v>36</v>
      </c>
      <c r="DYA102" s="15" t="s">
        <v>16</v>
      </c>
      <c r="DYB102" s="27" t="s">
        <v>36</v>
      </c>
      <c r="DYC102" s="15" t="s">
        <v>16</v>
      </c>
      <c r="DYD102" s="27" t="s">
        <v>36</v>
      </c>
      <c r="DYE102" s="15" t="s">
        <v>16</v>
      </c>
      <c r="DYF102" s="27" t="s">
        <v>36</v>
      </c>
      <c r="DYG102" s="15" t="s">
        <v>16</v>
      </c>
      <c r="DYH102" s="27" t="s">
        <v>36</v>
      </c>
      <c r="DYI102" s="15" t="s">
        <v>16</v>
      </c>
      <c r="DYJ102" s="27" t="s">
        <v>36</v>
      </c>
      <c r="DYK102" s="15" t="s">
        <v>16</v>
      </c>
      <c r="DYL102" s="27" t="s">
        <v>36</v>
      </c>
      <c r="DYM102" s="15" t="s">
        <v>16</v>
      </c>
      <c r="DYN102" s="27" t="s">
        <v>36</v>
      </c>
      <c r="DYO102" s="15" t="s">
        <v>16</v>
      </c>
      <c r="DYP102" s="27" t="s">
        <v>36</v>
      </c>
      <c r="DYQ102" s="15" t="s">
        <v>16</v>
      </c>
      <c r="DYR102" s="27" t="s">
        <v>36</v>
      </c>
      <c r="DYS102" s="15" t="s">
        <v>16</v>
      </c>
      <c r="DYT102" s="27" t="s">
        <v>36</v>
      </c>
      <c r="DYU102" s="15" t="s">
        <v>16</v>
      </c>
      <c r="DYV102" s="27" t="s">
        <v>36</v>
      </c>
      <c r="DYW102" s="15" t="s">
        <v>16</v>
      </c>
      <c r="DYX102" s="27" t="s">
        <v>36</v>
      </c>
      <c r="DYY102" s="15" t="s">
        <v>16</v>
      </c>
      <c r="DYZ102" s="27" t="s">
        <v>36</v>
      </c>
      <c r="DZA102" s="15" t="s">
        <v>16</v>
      </c>
      <c r="DZB102" s="27" t="s">
        <v>36</v>
      </c>
      <c r="DZC102" s="15" t="s">
        <v>16</v>
      </c>
      <c r="DZD102" s="27" t="s">
        <v>36</v>
      </c>
      <c r="DZE102" s="15" t="s">
        <v>16</v>
      </c>
      <c r="DZF102" s="27" t="s">
        <v>36</v>
      </c>
      <c r="DZG102" s="15" t="s">
        <v>16</v>
      </c>
      <c r="DZH102" s="27" t="s">
        <v>36</v>
      </c>
      <c r="DZI102" s="15" t="s">
        <v>16</v>
      </c>
      <c r="DZJ102" s="27" t="s">
        <v>36</v>
      </c>
      <c r="DZK102" s="15" t="s">
        <v>16</v>
      </c>
      <c r="DZL102" s="27" t="s">
        <v>36</v>
      </c>
      <c r="DZM102" s="15" t="s">
        <v>16</v>
      </c>
      <c r="DZN102" s="27" t="s">
        <v>36</v>
      </c>
      <c r="DZO102" s="15" t="s">
        <v>16</v>
      </c>
      <c r="DZP102" s="27" t="s">
        <v>36</v>
      </c>
      <c r="DZQ102" s="15" t="s">
        <v>16</v>
      </c>
      <c r="DZR102" s="27" t="s">
        <v>36</v>
      </c>
      <c r="DZS102" s="15" t="s">
        <v>16</v>
      </c>
      <c r="DZT102" s="27" t="s">
        <v>36</v>
      </c>
      <c r="DZU102" s="15" t="s">
        <v>16</v>
      </c>
      <c r="DZV102" s="27" t="s">
        <v>36</v>
      </c>
      <c r="DZW102" s="15" t="s">
        <v>16</v>
      </c>
      <c r="DZX102" s="27" t="s">
        <v>36</v>
      </c>
      <c r="DZY102" s="15" t="s">
        <v>16</v>
      </c>
      <c r="DZZ102" s="27" t="s">
        <v>36</v>
      </c>
      <c r="EAA102" s="15" t="s">
        <v>16</v>
      </c>
      <c r="EAB102" s="27" t="s">
        <v>36</v>
      </c>
      <c r="EAC102" s="15" t="s">
        <v>16</v>
      </c>
      <c r="EAD102" s="27" t="s">
        <v>36</v>
      </c>
      <c r="EAE102" s="15" t="s">
        <v>16</v>
      </c>
      <c r="EAF102" s="27" t="s">
        <v>36</v>
      </c>
      <c r="EAG102" s="15" t="s">
        <v>16</v>
      </c>
      <c r="EAH102" s="27" t="s">
        <v>36</v>
      </c>
      <c r="EAI102" s="15" t="s">
        <v>16</v>
      </c>
      <c r="EAJ102" s="27" t="s">
        <v>36</v>
      </c>
      <c r="EAK102" s="15" t="s">
        <v>16</v>
      </c>
      <c r="EAL102" s="27" t="s">
        <v>36</v>
      </c>
      <c r="EAM102" s="15" t="s">
        <v>16</v>
      </c>
      <c r="EAN102" s="27" t="s">
        <v>36</v>
      </c>
      <c r="EAO102" s="15" t="s">
        <v>16</v>
      </c>
      <c r="EAP102" s="27" t="s">
        <v>36</v>
      </c>
      <c r="EAQ102" s="15" t="s">
        <v>16</v>
      </c>
      <c r="EAR102" s="27" t="s">
        <v>36</v>
      </c>
      <c r="EAS102" s="15" t="s">
        <v>16</v>
      </c>
      <c r="EAT102" s="27" t="s">
        <v>36</v>
      </c>
      <c r="EAU102" s="15" t="s">
        <v>16</v>
      </c>
      <c r="EAV102" s="27" t="s">
        <v>36</v>
      </c>
      <c r="EAW102" s="15" t="s">
        <v>16</v>
      </c>
      <c r="EAX102" s="27" t="s">
        <v>36</v>
      </c>
      <c r="EAY102" s="15" t="s">
        <v>16</v>
      </c>
      <c r="EAZ102" s="27" t="s">
        <v>36</v>
      </c>
      <c r="EBA102" s="15" t="s">
        <v>16</v>
      </c>
      <c r="EBB102" s="27" t="s">
        <v>36</v>
      </c>
      <c r="EBC102" s="15" t="s">
        <v>16</v>
      </c>
      <c r="EBD102" s="27" t="s">
        <v>36</v>
      </c>
      <c r="EBE102" s="15" t="s">
        <v>16</v>
      </c>
      <c r="EBF102" s="27" t="s">
        <v>36</v>
      </c>
      <c r="EBG102" s="15" t="s">
        <v>16</v>
      </c>
      <c r="EBH102" s="27" t="s">
        <v>36</v>
      </c>
      <c r="EBI102" s="15" t="s">
        <v>16</v>
      </c>
      <c r="EBJ102" s="27" t="s">
        <v>36</v>
      </c>
      <c r="EBK102" s="15" t="s">
        <v>16</v>
      </c>
      <c r="EBL102" s="27" t="s">
        <v>36</v>
      </c>
      <c r="EBM102" s="15" t="s">
        <v>16</v>
      </c>
      <c r="EBN102" s="27" t="s">
        <v>36</v>
      </c>
      <c r="EBO102" s="15" t="s">
        <v>16</v>
      </c>
      <c r="EBP102" s="27" t="s">
        <v>36</v>
      </c>
      <c r="EBQ102" s="15" t="s">
        <v>16</v>
      </c>
      <c r="EBR102" s="27" t="s">
        <v>36</v>
      </c>
      <c r="EBS102" s="15" t="s">
        <v>16</v>
      </c>
      <c r="EBT102" s="27" t="s">
        <v>36</v>
      </c>
      <c r="EBU102" s="15" t="s">
        <v>16</v>
      </c>
      <c r="EBV102" s="27" t="s">
        <v>36</v>
      </c>
      <c r="EBW102" s="15" t="s">
        <v>16</v>
      </c>
      <c r="EBX102" s="27" t="s">
        <v>36</v>
      </c>
      <c r="EBY102" s="15" t="s">
        <v>16</v>
      </c>
      <c r="EBZ102" s="27" t="s">
        <v>36</v>
      </c>
      <c r="ECA102" s="15" t="s">
        <v>16</v>
      </c>
      <c r="ECB102" s="27" t="s">
        <v>36</v>
      </c>
      <c r="ECC102" s="15" t="s">
        <v>16</v>
      </c>
      <c r="ECD102" s="27" t="s">
        <v>36</v>
      </c>
      <c r="ECE102" s="15" t="s">
        <v>16</v>
      </c>
      <c r="ECF102" s="27" t="s">
        <v>36</v>
      </c>
      <c r="ECG102" s="15" t="s">
        <v>16</v>
      </c>
      <c r="ECH102" s="27" t="s">
        <v>36</v>
      </c>
      <c r="ECI102" s="15" t="s">
        <v>16</v>
      </c>
      <c r="ECJ102" s="27" t="s">
        <v>36</v>
      </c>
      <c r="ECK102" s="15" t="s">
        <v>16</v>
      </c>
      <c r="ECL102" s="27" t="s">
        <v>36</v>
      </c>
      <c r="ECM102" s="15" t="s">
        <v>16</v>
      </c>
      <c r="ECN102" s="27" t="s">
        <v>36</v>
      </c>
      <c r="ECO102" s="15" t="s">
        <v>16</v>
      </c>
      <c r="ECP102" s="27" t="s">
        <v>36</v>
      </c>
      <c r="ECQ102" s="15" t="s">
        <v>16</v>
      </c>
      <c r="ECR102" s="27" t="s">
        <v>36</v>
      </c>
      <c r="ECS102" s="15" t="s">
        <v>16</v>
      </c>
      <c r="ECT102" s="27" t="s">
        <v>36</v>
      </c>
      <c r="ECU102" s="15" t="s">
        <v>16</v>
      </c>
      <c r="ECV102" s="27" t="s">
        <v>36</v>
      </c>
      <c r="ECW102" s="15" t="s">
        <v>16</v>
      </c>
      <c r="ECX102" s="27" t="s">
        <v>36</v>
      </c>
      <c r="ECY102" s="15" t="s">
        <v>16</v>
      </c>
      <c r="ECZ102" s="27" t="s">
        <v>36</v>
      </c>
      <c r="EDA102" s="15" t="s">
        <v>16</v>
      </c>
      <c r="EDB102" s="27" t="s">
        <v>36</v>
      </c>
      <c r="EDC102" s="15" t="s">
        <v>16</v>
      </c>
      <c r="EDD102" s="27" t="s">
        <v>36</v>
      </c>
      <c r="EDE102" s="15" t="s">
        <v>16</v>
      </c>
      <c r="EDF102" s="27" t="s">
        <v>36</v>
      </c>
      <c r="EDG102" s="15" t="s">
        <v>16</v>
      </c>
      <c r="EDH102" s="27" t="s">
        <v>36</v>
      </c>
      <c r="EDI102" s="15" t="s">
        <v>16</v>
      </c>
      <c r="EDJ102" s="27" t="s">
        <v>36</v>
      </c>
      <c r="EDK102" s="15" t="s">
        <v>16</v>
      </c>
      <c r="EDL102" s="27" t="s">
        <v>36</v>
      </c>
      <c r="EDM102" s="15" t="s">
        <v>16</v>
      </c>
      <c r="EDN102" s="27" t="s">
        <v>36</v>
      </c>
      <c r="EDO102" s="15" t="s">
        <v>16</v>
      </c>
      <c r="EDP102" s="27" t="s">
        <v>36</v>
      </c>
      <c r="EDQ102" s="15" t="s">
        <v>16</v>
      </c>
      <c r="EDR102" s="27" t="s">
        <v>36</v>
      </c>
      <c r="EDS102" s="15" t="s">
        <v>16</v>
      </c>
      <c r="EDT102" s="27" t="s">
        <v>36</v>
      </c>
      <c r="EDU102" s="15" t="s">
        <v>16</v>
      </c>
      <c r="EDV102" s="27" t="s">
        <v>36</v>
      </c>
      <c r="EDW102" s="15" t="s">
        <v>16</v>
      </c>
      <c r="EDX102" s="27" t="s">
        <v>36</v>
      </c>
      <c r="EDY102" s="15" t="s">
        <v>16</v>
      </c>
      <c r="EDZ102" s="27" t="s">
        <v>36</v>
      </c>
      <c r="EEA102" s="15" t="s">
        <v>16</v>
      </c>
      <c r="EEB102" s="27" t="s">
        <v>36</v>
      </c>
      <c r="EEC102" s="15" t="s">
        <v>16</v>
      </c>
      <c r="EED102" s="27" t="s">
        <v>36</v>
      </c>
      <c r="EEE102" s="15" t="s">
        <v>16</v>
      </c>
      <c r="EEF102" s="27" t="s">
        <v>36</v>
      </c>
      <c r="EEG102" s="15" t="s">
        <v>16</v>
      </c>
      <c r="EEH102" s="27" t="s">
        <v>36</v>
      </c>
      <c r="EEI102" s="15" t="s">
        <v>16</v>
      </c>
      <c r="EEJ102" s="27" t="s">
        <v>36</v>
      </c>
      <c r="EEK102" s="15" t="s">
        <v>16</v>
      </c>
      <c r="EEL102" s="27" t="s">
        <v>36</v>
      </c>
      <c r="EEM102" s="15" t="s">
        <v>16</v>
      </c>
      <c r="EEN102" s="27" t="s">
        <v>36</v>
      </c>
      <c r="EEO102" s="15" t="s">
        <v>16</v>
      </c>
      <c r="EEP102" s="27" t="s">
        <v>36</v>
      </c>
      <c r="EEQ102" s="15" t="s">
        <v>16</v>
      </c>
      <c r="EER102" s="27" t="s">
        <v>36</v>
      </c>
      <c r="EES102" s="15" t="s">
        <v>16</v>
      </c>
      <c r="EET102" s="27" t="s">
        <v>36</v>
      </c>
      <c r="EEU102" s="15" t="s">
        <v>16</v>
      </c>
      <c r="EEV102" s="27" t="s">
        <v>36</v>
      </c>
      <c r="EEW102" s="15" t="s">
        <v>16</v>
      </c>
      <c r="EEX102" s="27" t="s">
        <v>36</v>
      </c>
      <c r="EEY102" s="15" t="s">
        <v>16</v>
      </c>
      <c r="EEZ102" s="27" t="s">
        <v>36</v>
      </c>
      <c r="EFA102" s="15" t="s">
        <v>16</v>
      </c>
      <c r="EFB102" s="27" t="s">
        <v>36</v>
      </c>
      <c r="EFC102" s="15" t="s">
        <v>16</v>
      </c>
      <c r="EFD102" s="27" t="s">
        <v>36</v>
      </c>
      <c r="EFE102" s="15" t="s">
        <v>16</v>
      </c>
      <c r="EFF102" s="27" t="s">
        <v>36</v>
      </c>
      <c r="EFG102" s="15" t="s">
        <v>16</v>
      </c>
      <c r="EFH102" s="27" t="s">
        <v>36</v>
      </c>
      <c r="EFI102" s="15" t="s">
        <v>16</v>
      </c>
      <c r="EFJ102" s="27" t="s">
        <v>36</v>
      </c>
      <c r="EFK102" s="15" t="s">
        <v>16</v>
      </c>
      <c r="EFL102" s="27" t="s">
        <v>36</v>
      </c>
      <c r="EFM102" s="15" t="s">
        <v>16</v>
      </c>
      <c r="EFN102" s="27" t="s">
        <v>36</v>
      </c>
      <c r="EFO102" s="15" t="s">
        <v>16</v>
      </c>
      <c r="EFP102" s="27" t="s">
        <v>36</v>
      </c>
      <c r="EFQ102" s="15" t="s">
        <v>16</v>
      </c>
      <c r="EFR102" s="27" t="s">
        <v>36</v>
      </c>
      <c r="EFS102" s="15" t="s">
        <v>16</v>
      </c>
      <c r="EFT102" s="27" t="s">
        <v>36</v>
      </c>
      <c r="EFU102" s="15" t="s">
        <v>16</v>
      </c>
      <c r="EFV102" s="27" t="s">
        <v>36</v>
      </c>
      <c r="EFW102" s="15" t="s">
        <v>16</v>
      </c>
      <c r="EFX102" s="27" t="s">
        <v>36</v>
      </c>
      <c r="EFY102" s="15" t="s">
        <v>16</v>
      </c>
      <c r="EFZ102" s="27" t="s">
        <v>36</v>
      </c>
      <c r="EGA102" s="15" t="s">
        <v>16</v>
      </c>
      <c r="EGB102" s="27" t="s">
        <v>36</v>
      </c>
      <c r="EGC102" s="15" t="s">
        <v>16</v>
      </c>
      <c r="EGD102" s="27" t="s">
        <v>36</v>
      </c>
      <c r="EGE102" s="15" t="s">
        <v>16</v>
      </c>
      <c r="EGF102" s="27" t="s">
        <v>36</v>
      </c>
      <c r="EGG102" s="15" t="s">
        <v>16</v>
      </c>
      <c r="EGH102" s="27" t="s">
        <v>36</v>
      </c>
      <c r="EGI102" s="15" t="s">
        <v>16</v>
      </c>
      <c r="EGJ102" s="27" t="s">
        <v>36</v>
      </c>
      <c r="EGK102" s="15" t="s">
        <v>16</v>
      </c>
      <c r="EGL102" s="27" t="s">
        <v>36</v>
      </c>
      <c r="EGM102" s="15" t="s">
        <v>16</v>
      </c>
      <c r="EGN102" s="27" t="s">
        <v>36</v>
      </c>
      <c r="EGO102" s="15" t="s">
        <v>16</v>
      </c>
      <c r="EGP102" s="27" t="s">
        <v>36</v>
      </c>
      <c r="EGQ102" s="15" t="s">
        <v>16</v>
      </c>
      <c r="EGR102" s="27" t="s">
        <v>36</v>
      </c>
      <c r="EGS102" s="15" t="s">
        <v>16</v>
      </c>
      <c r="EGT102" s="27" t="s">
        <v>36</v>
      </c>
      <c r="EGU102" s="15" t="s">
        <v>16</v>
      </c>
      <c r="EGV102" s="27" t="s">
        <v>36</v>
      </c>
      <c r="EGW102" s="15" t="s">
        <v>16</v>
      </c>
      <c r="EGX102" s="27" t="s">
        <v>36</v>
      </c>
      <c r="EGY102" s="15" t="s">
        <v>16</v>
      </c>
      <c r="EGZ102" s="27" t="s">
        <v>36</v>
      </c>
      <c r="EHA102" s="15" t="s">
        <v>16</v>
      </c>
      <c r="EHB102" s="27" t="s">
        <v>36</v>
      </c>
      <c r="EHC102" s="15" t="s">
        <v>16</v>
      </c>
      <c r="EHD102" s="27" t="s">
        <v>36</v>
      </c>
      <c r="EHE102" s="15" t="s">
        <v>16</v>
      </c>
      <c r="EHF102" s="27" t="s">
        <v>36</v>
      </c>
      <c r="EHG102" s="15" t="s">
        <v>16</v>
      </c>
      <c r="EHH102" s="27" t="s">
        <v>36</v>
      </c>
      <c r="EHI102" s="15" t="s">
        <v>16</v>
      </c>
      <c r="EHJ102" s="27" t="s">
        <v>36</v>
      </c>
      <c r="EHK102" s="15" t="s">
        <v>16</v>
      </c>
      <c r="EHL102" s="27" t="s">
        <v>36</v>
      </c>
      <c r="EHM102" s="15" t="s">
        <v>16</v>
      </c>
      <c r="EHN102" s="27" t="s">
        <v>36</v>
      </c>
      <c r="EHO102" s="15" t="s">
        <v>16</v>
      </c>
      <c r="EHP102" s="27" t="s">
        <v>36</v>
      </c>
      <c r="EHQ102" s="15" t="s">
        <v>16</v>
      </c>
      <c r="EHR102" s="27" t="s">
        <v>36</v>
      </c>
      <c r="EHS102" s="15" t="s">
        <v>16</v>
      </c>
      <c r="EHT102" s="27" t="s">
        <v>36</v>
      </c>
      <c r="EHU102" s="15" t="s">
        <v>16</v>
      </c>
      <c r="EHV102" s="27" t="s">
        <v>36</v>
      </c>
      <c r="EHW102" s="15" t="s">
        <v>16</v>
      </c>
      <c r="EHX102" s="27" t="s">
        <v>36</v>
      </c>
      <c r="EHY102" s="15" t="s">
        <v>16</v>
      </c>
      <c r="EHZ102" s="27" t="s">
        <v>36</v>
      </c>
      <c r="EIA102" s="15" t="s">
        <v>16</v>
      </c>
      <c r="EIB102" s="27" t="s">
        <v>36</v>
      </c>
      <c r="EIC102" s="15" t="s">
        <v>16</v>
      </c>
      <c r="EID102" s="27" t="s">
        <v>36</v>
      </c>
      <c r="EIE102" s="15" t="s">
        <v>16</v>
      </c>
      <c r="EIF102" s="27" t="s">
        <v>36</v>
      </c>
      <c r="EIG102" s="15" t="s">
        <v>16</v>
      </c>
      <c r="EIH102" s="27" t="s">
        <v>36</v>
      </c>
      <c r="EII102" s="15" t="s">
        <v>16</v>
      </c>
      <c r="EIJ102" s="27" t="s">
        <v>36</v>
      </c>
      <c r="EIK102" s="15" t="s">
        <v>16</v>
      </c>
      <c r="EIL102" s="27" t="s">
        <v>36</v>
      </c>
      <c r="EIM102" s="15" t="s">
        <v>16</v>
      </c>
      <c r="EIN102" s="27" t="s">
        <v>36</v>
      </c>
      <c r="EIO102" s="15" t="s">
        <v>16</v>
      </c>
      <c r="EIP102" s="27" t="s">
        <v>36</v>
      </c>
      <c r="EIQ102" s="15" t="s">
        <v>16</v>
      </c>
      <c r="EIR102" s="27" t="s">
        <v>36</v>
      </c>
      <c r="EIS102" s="15" t="s">
        <v>16</v>
      </c>
      <c r="EIT102" s="27" t="s">
        <v>36</v>
      </c>
      <c r="EIU102" s="15" t="s">
        <v>16</v>
      </c>
      <c r="EIV102" s="27" t="s">
        <v>36</v>
      </c>
      <c r="EIW102" s="15" t="s">
        <v>16</v>
      </c>
      <c r="EIX102" s="27" t="s">
        <v>36</v>
      </c>
      <c r="EIY102" s="15" t="s">
        <v>16</v>
      </c>
      <c r="EIZ102" s="27" t="s">
        <v>36</v>
      </c>
      <c r="EJA102" s="15" t="s">
        <v>16</v>
      </c>
      <c r="EJB102" s="27" t="s">
        <v>36</v>
      </c>
      <c r="EJC102" s="15" t="s">
        <v>16</v>
      </c>
      <c r="EJD102" s="27" t="s">
        <v>36</v>
      </c>
      <c r="EJE102" s="15" t="s">
        <v>16</v>
      </c>
      <c r="EJF102" s="27" t="s">
        <v>36</v>
      </c>
      <c r="EJG102" s="15" t="s">
        <v>16</v>
      </c>
      <c r="EJH102" s="27" t="s">
        <v>36</v>
      </c>
      <c r="EJI102" s="15" t="s">
        <v>16</v>
      </c>
      <c r="EJJ102" s="27" t="s">
        <v>36</v>
      </c>
      <c r="EJK102" s="15" t="s">
        <v>16</v>
      </c>
      <c r="EJL102" s="27" t="s">
        <v>36</v>
      </c>
      <c r="EJM102" s="15" t="s">
        <v>16</v>
      </c>
      <c r="EJN102" s="27" t="s">
        <v>36</v>
      </c>
      <c r="EJO102" s="15" t="s">
        <v>16</v>
      </c>
      <c r="EJP102" s="27" t="s">
        <v>36</v>
      </c>
      <c r="EJQ102" s="15" t="s">
        <v>16</v>
      </c>
      <c r="EJR102" s="27" t="s">
        <v>36</v>
      </c>
      <c r="EJS102" s="15" t="s">
        <v>16</v>
      </c>
      <c r="EJT102" s="27" t="s">
        <v>36</v>
      </c>
      <c r="EJU102" s="15" t="s">
        <v>16</v>
      </c>
      <c r="EJV102" s="27" t="s">
        <v>36</v>
      </c>
      <c r="EJW102" s="15" t="s">
        <v>16</v>
      </c>
      <c r="EJX102" s="27" t="s">
        <v>36</v>
      </c>
      <c r="EJY102" s="15" t="s">
        <v>16</v>
      </c>
      <c r="EJZ102" s="27" t="s">
        <v>36</v>
      </c>
      <c r="EKA102" s="15" t="s">
        <v>16</v>
      </c>
      <c r="EKB102" s="27" t="s">
        <v>36</v>
      </c>
      <c r="EKC102" s="15" t="s">
        <v>16</v>
      </c>
      <c r="EKD102" s="27" t="s">
        <v>36</v>
      </c>
      <c r="EKE102" s="15" t="s">
        <v>16</v>
      </c>
      <c r="EKF102" s="27" t="s">
        <v>36</v>
      </c>
      <c r="EKG102" s="15" t="s">
        <v>16</v>
      </c>
      <c r="EKH102" s="27" t="s">
        <v>36</v>
      </c>
      <c r="EKI102" s="15" t="s">
        <v>16</v>
      </c>
      <c r="EKJ102" s="27" t="s">
        <v>36</v>
      </c>
      <c r="EKK102" s="15" t="s">
        <v>16</v>
      </c>
      <c r="EKL102" s="27" t="s">
        <v>36</v>
      </c>
      <c r="EKM102" s="15" t="s">
        <v>16</v>
      </c>
      <c r="EKN102" s="27" t="s">
        <v>36</v>
      </c>
      <c r="EKO102" s="15" t="s">
        <v>16</v>
      </c>
      <c r="EKP102" s="27" t="s">
        <v>36</v>
      </c>
      <c r="EKQ102" s="15" t="s">
        <v>16</v>
      </c>
      <c r="EKR102" s="27" t="s">
        <v>36</v>
      </c>
      <c r="EKS102" s="15" t="s">
        <v>16</v>
      </c>
      <c r="EKT102" s="27" t="s">
        <v>36</v>
      </c>
      <c r="EKU102" s="15" t="s">
        <v>16</v>
      </c>
      <c r="EKV102" s="27" t="s">
        <v>36</v>
      </c>
      <c r="EKW102" s="15" t="s">
        <v>16</v>
      </c>
      <c r="EKX102" s="27" t="s">
        <v>36</v>
      </c>
      <c r="EKY102" s="15" t="s">
        <v>16</v>
      </c>
      <c r="EKZ102" s="27" t="s">
        <v>36</v>
      </c>
      <c r="ELA102" s="15" t="s">
        <v>16</v>
      </c>
      <c r="ELB102" s="27" t="s">
        <v>36</v>
      </c>
      <c r="ELC102" s="15" t="s">
        <v>16</v>
      </c>
      <c r="ELD102" s="27" t="s">
        <v>36</v>
      </c>
      <c r="ELE102" s="15" t="s">
        <v>16</v>
      </c>
      <c r="ELF102" s="27" t="s">
        <v>36</v>
      </c>
      <c r="ELG102" s="15" t="s">
        <v>16</v>
      </c>
      <c r="ELH102" s="27" t="s">
        <v>36</v>
      </c>
      <c r="ELI102" s="15" t="s">
        <v>16</v>
      </c>
      <c r="ELJ102" s="27" t="s">
        <v>36</v>
      </c>
      <c r="ELK102" s="15" t="s">
        <v>16</v>
      </c>
      <c r="ELL102" s="27" t="s">
        <v>36</v>
      </c>
      <c r="ELM102" s="15" t="s">
        <v>16</v>
      </c>
      <c r="ELN102" s="27" t="s">
        <v>36</v>
      </c>
      <c r="ELO102" s="15" t="s">
        <v>16</v>
      </c>
      <c r="ELP102" s="27" t="s">
        <v>36</v>
      </c>
      <c r="ELQ102" s="15" t="s">
        <v>16</v>
      </c>
      <c r="ELR102" s="27" t="s">
        <v>36</v>
      </c>
      <c r="ELS102" s="15" t="s">
        <v>16</v>
      </c>
      <c r="ELT102" s="27" t="s">
        <v>36</v>
      </c>
      <c r="ELU102" s="15" t="s">
        <v>16</v>
      </c>
      <c r="ELV102" s="27" t="s">
        <v>36</v>
      </c>
      <c r="ELW102" s="15" t="s">
        <v>16</v>
      </c>
      <c r="ELX102" s="27" t="s">
        <v>36</v>
      </c>
      <c r="ELY102" s="15" t="s">
        <v>16</v>
      </c>
      <c r="ELZ102" s="27" t="s">
        <v>36</v>
      </c>
      <c r="EMA102" s="15" t="s">
        <v>16</v>
      </c>
      <c r="EMB102" s="27" t="s">
        <v>36</v>
      </c>
      <c r="EMC102" s="15" t="s">
        <v>16</v>
      </c>
      <c r="EMD102" s="27" t="s">
        <v>36</v>
      </c>
      <c r="EME102" s="15" t="s">
        <v>16</v>
      </c>
      <c r="EMF102" s="27" t="s">
        <v>36</v>
      </c>
      <c r="EMG102" s="15" t="s">
        <v>16</v>
      </c>
      <c r="EMH102" s="27" t="s">
        <v>36</v>
      </c>
      <c r="EMI102" s="15" t="s">
        <v>16</v>
      </c>
      <c r="EMJ102" s="27" t="s">
        <v>36</v>
      </c>
      <c r="EMK102" s="15" t="s">
        <v>16</v>
      </c>
      <c r="EML102" s="27" t="s">
        <v>36</v>
      </c>
      <c r="EMM102" s="15" t="s">
        <v>16</v>
      </c>
      <c r="EMN102" s="27" t="s">
        <v>36</v>
      </c>
      <c r="EMO102" s="15" t="s">
        <v>16</v>
      </c>
      <c r="EMP102" s="27" t="s">
        <v>36</v>
      </c>
      <c r="EMQ102" s="15" t="s">
        <v>16</v>
      </c>
      <c r="EMR102" s="27" t="s">
        <v>36</v>
      </c>
      <c r="EMS102" s="15" t="s">
        <v>16</v>
      </c>
      <c r="EMT102" s="27" t="s">
        <v>36</v>
      </c>
      <c r="EMU102" s="15" t="s">
        <v>16</v>
      </c>
      <c r="EMV102" s="27" t="s">
        <v>36</v>
      </c>
      <c r="EMW102" s="15" t="s">
        <v>16</v>
      </c>
      <c r="EMX102" s="27" t="s">
        <v>36</v>
      </c>
      <c r="EMY102" s="15" t="s">
        <v>16</v>
      </c>
      <c r="EMZ102" s="27" t="s">
        <v>36</v>
      </c>
      <c r="ENA102" s="15" t="s">
        <v>16</v>
      </c>
      <c r="ENB102" s="27" t="s">
        <v>36</v>
      </c>
      <c r="ENC102" s="15" t="s">
        <v>16</v>
      </c>
      <c r="END102" s="27" t="s">
        <v>36</v>
      </c>
      <c r="ENE102" s="15" t="s">
        <v>16</v>
      </c>
      <c r="ENF102" s="27" t="s">
        <v>36</v>
      </c>
      <c r="ENG102" s="15" t="s">
        <v>16</v>
      </c>
      <c r="ENH102" s="27" t="s">
        <v>36</v>
      </c>
      <c r="ENI102" s="15" t="s">
        <v>16</v>
      </c>
      <c r="ENJ102" s="27" t="s">
        <v>36</v>
      </c>
      <c r="ENK102" s="15" t="s">
        <v>16</v>
      </c>
      <c r="ENL102" s="27" t="s">
        <v>36</v>
      </c>
      <c r="ENM102" s="15" t="s">
        <v>16</v>
      </c>
      <c r="ENN102" s="27" t="s">
        <v>36</v>
      </c>
      <c r="ENO102" s="15" t="s">
        <v>16</v>
      </c>
      <c r="ENP102" s="27" t="s">
        <v>36</v>
      </c>
      <c r="ENQ102" s="15" t="s">
        <v>16</v>
      </c>
      <c r="ENR102" s="27" t="s">
        <v>36</v>
      </c>
      <c r="ENS102" s="15" t="s">
        <v>16</v>
      </c>
      <c r="ENT102" s="27" t="s">
        <v>36</v>
      </c>
      <c r="ENU102" s="15" t="s">
        <v>16</v>
      </c>
      <c r="ENV102" s="27" t="s">
        <v>36</v>
      </c>
      <c r="ENW102" s="15" t="s">
        <v>16</v>
      </c>
      <c r="ENX102" s="27" t="s">
        <v>36</v>
      </c>
      <c r="ENY102" s="15" t="s">
        <v>16</v>
      </c>
      <c r="ENZ102" s="27" t="s">
        <v>36</v>
      </c>
      <c r="EOA102" s="15" t="s">
        <v>16</v>
      </c>
      <c r="EOB102" s="27" t="s">
        <v>36</v>
      </c>
      <c r="EOC102" s="15" t="s">
        <v>16</v>
      </c>
      <c r="EOD102" s="27" t="s">
        <v>36</v>
      </c>
      <c r="EOE102" s="15" t="s">
        <v>16</v>
      </c>
      <c r="EOF102" s="27" t="s">
        <v>36</v>
      </c>
      <c r="EOG102" s="15" t="s">
        <v>16</v>
      </c>
      <c r="EOH102" s="27" t="s">
        <v>36</v>
      </c>
      <c r="EOI102" s="15" t="s">
        <v>16</v>
      </c>
      <c r="EOJ102" s="27" t="s">
        <v>36</v>
      </c>
      <c r="EOK102" s="15" t="s">
        <v>16</v>
      </c>
      <c r="EOL102" s="27" t="s">
        <v>36</v>
      </c>
      <c r="EOM102" s="15" t="s">
        <v>16</v>
      </c>
      <c r="EON102" s="27" t="s">
        <v>36</v>
      </c>
      <c r="EOO102" s="15" t="s">
        <v>16</v>
      </c>
      <c r="EOP102" s="27" t="s">
        <v>36</v>
      </c>
      <c r="EOQ102" s="15" t="s">
        <v>16</v>
      </c>
      <c r="EOR102" s="27" t="s">
        <v>36</v>
      </c>
      <c r="EOS102" s="15" t="s">
        <v>16</v>
      </c>
      <c r="EOT102" s="27" t="s">
        <v>36</v>
      </c>
      <c r="EOU102" s="15" t="s">
        <v>16</v>
      </c>
      <c r="EOV102" s="27" t="s">
        <v>36</v>
      </c>
      <c r="EOW102" s="15" t="s">
        <v>16</v>
      </c>
      <c r="EOX102" s="27" t="s">
        <v>36</v>
      </c>
      <c r="EOY102" s="15" t="s">
        <v>16</v>
      </c>
      <c r="EOZ102" s="27" t="s">
        <v>36</v>
      </c>
      <c r="EPA102" s="15" t="s">
        <v>16</v>
      </c>
      <c r="EPB102" s="27" t="s">
        <v>36</v>
      </c>
      <c r="EPC102" s="15" t="s">
        <v>16</v>
      </c>
      <c r="EPD102" s="27" t="s">
        <v>36</v>
      </c>
      <c r="EPE102" s="15" t="s">
        <v>16</v>
      </c>
      <c r="EPF102" s="27" t="s">
        <v>36</v>
      </c>
      <c r="EPG102" s="15" t="s">
        <v>16</v>
      </c>
      <c r="EPH102" s="27" t="s">
        <v>36</v>
      </c>
      <c r="EPI102" s="15" t="s">
        <v>16</v>
      </c>
      <c r="EPJ102" s="27" t="s">
        <v>36</v>
      </c>
      <c r="EPK102" s="15" t="s">
        <v>16</v>
      </c>
      <c r="EPL102" s="27" t="s">
        <v>36</v>
      </c>
      <c r="EPM102" s="15" t="s">
        <v>16</v>
      </c>
      <c r="EPN102" s="27" t="s">
        <v>36</v>
      </c>
      <c r="EPO102" s="15" t="s">
        <v>16</v>
      </c>
      <c r="EPP102" s="27" t="s">
        <v>36</v>
      </c>
      <c r="EPQ102" s="15" t="s">
        <v>16</v>
      </c>
      <c r="EPR102" s="27" t="s">
        <v>36</v>
      </c>
      <c r="EPS102" s="15" t="s">
        <v>16</v>
      </c>
      <c r="EPT102" s="27" t="s">
        <v>36</v>
      </c>
      <c r="EPU102" s="15" t="s">
        <v>16</v>
      </c>
      <c r="EPV102" s="27" t="s">
        <v>36</v>
      </c>
      <c r="EPW102" s="15" t="s">
        <v>16</v>
      </c>
      <c r="EPX102" s="27" t="s">
        <v>36</v>
      </c>
      <c r="EPY102" s="15" t="s">
        <v>16</v>
      </c>
      <c r="EPZ102" s="27" t="s">
        <v>36</v>
      </c>
      <c r="EQA102" s="15" t="s">
        <v>16</v>
      </c>
      <c r="EQB102" s="27" t="s">
        <v>36</v>
      </c>
      <c r="EQC102" s="15" t="s">
        <v>16</v>
      </c>
      <c r="EQD102" s="27" t="s">
        <v>36</v>
      </c>
      <c r="EQE102" s="15" t="s">
        <v>16</v>
      </c>
      <c r="EQF102" s="27" t="s">
        <v>36</v>
      </c>
      <c r="EQG102" s="15" t="s">
        <v>16</v>
      </c>
      <c r="EQH102" s="27" t="s">
        <v>36</v>
      </c>
      <c r="EQI102" s="15" t="s">
        <v>16</v>
      </c>
      <c r="EQJ102" s="27" t="s">
        <v>36</v>
      </c>
      <c r="EQK102" s="15" t="s">
        <v>16</v>
      </c>
      <c r="EQL102" s="27" t="s">
        <v>36</v>
      </c>
      <c r="EQM102" s="15" t="s">
        <v>16</v>
      </c>
      <c r="EQN102" s="27" t="s">
        <v>36</v>
      </c>
      <c r="EQO102" s="15" t="s">
        <v>16</v>
      </c>
      <c r="EQP102" s="27" t="s">
        <v>36</v>
      </c>
      <c r="EQQ102" s="15" t="s">
        <v>16</v>
      </c>
      <c r="EQR102" s="27" t="s">
        <v>36</v>
      </c>
      <c r="EQS102" s="15" t="s">
        <v>16</v>
      </c>
      <c r="EQT102" s="27" t="s">
        <v>36</v>
      </c>
      <c r="EQU102" s="15" t="s">
        <v>16</v>
      </c>
      <c r="EQV102" s="27" t="s">
        <v>36</v>
      </c>
      <c r="EQW102" s="15" t="s">
        <v>16</v>
      </c>
      <c r="EQX102" s="27" t="s">
        <v>36</v>
      </c>
      <c r="EQY102" s="15" t="s">
        <v>16</v>
      </c>
      <c r="EQZ102" s="27" t="s">
        <v>36</v>
      </c>
      <c r="ERA102" s="15" t="s">
        <v>16</v>
      </c>
      <c r="ERB102" s="27" t="s">
        <v>36</v>
      </c>
      <c r="ERC102" s="15" t="s">
        <v>16</v>
      </c>
      <c r="ERD102" s="27" t="s">
        <v>36</v>
      </c>
      <c r="ERE102" s="15" t="s">
        <v>16</v>
      </c>
      <c r="ERF102" s="27" t="s">
        <v>36</v>
      </c>
      <c r="ERG102" s="15" t="s">
        <v>16</v>
      </c>
      <c r="ERH102" s="27" t="s">
        <v>36</v>
      </c>
      <c r="ERI102" s="15" t="s">
        <v>16</v>
      </c>
      <c r="ERJ102" s="27" t="s">
        <v>36</v>
      </c>
      <c r="ERK102" s="15" t="s">
        <v>16</v>
      </c>
      <c r="ERL102" s="27" t="s">
        <v>36</v>
      </c>
      <c r="ERM102" s="15" t="s">
        <v>16</v>
      </c>
      <c r="ERN102" s="27" t="s">
        <v>36</v>
      </c>
      <c r="ERO102" s="15" t="s">
        <v>16</v>
      </c>
      <c r="ERP102" s="27" t="s">
        <v>36</v>
      </c>
      <c r="ERQ102" s="15" t="s">
        <v>16</v>
      </c>
      <c r="ERR102" s="27" t="s">
        <v>36</v>
      </c>
      <c r="ERS102" s="15" t="s">
        <v>16</v>
      </c>
      <c r="ERT102" s="27" t="s">
        <v>36</v>
      </c>
      <c r="ERU102" s="15" t="s">
        <v>16</v>
      </c>
      <c r="ERV102" s="27" t="s">
        <v>36</v>
      </c>
      <c r="ERW102" s="15" t="s">
        <v>16</v>
      </c>
      <c r="ERX102" s="27" t="s">
        <v>36</v>
      </c>
      <c r="ERY102" s="15" t="s">
        <v>16</v>
      </c>
      <c r="ERZ102" s="27" t="s">
        <v>36</v>
      </c>
      <c r="ESA102" s="15" t="s">
        <v>16</v>
      </c>
      <c r="ESB102" s="27" t="s">
        <v>36</v>
      </c>
      <c r="ESC102" s="15" t="s">
        <v>16</v>
      </c>
      <c r="ESD102" s="27" t="s">
        <v>36</v>
      </c>
      <c r="ESE102" s="15" t="s">
        <v>16</v>
      </c>
      <c r="ESF102" s="27" t="s">
        <v>36</v>
      </c>
      <c r="ESG102" s="15" t="s">
        <v>16</v>
      </c>
      <c r="ESH102" s="27" t="s">
        <v>36</v>
      </c>
      <c r="ESI102" s="15" t="s">
        <v>16</v>
      </c>
      <c r="ESJ102" s="27" t="s">
        <v>36</v>
      </c>
      <c r="ESK102" s="15" t="s">
        <v>16</v>
      </c>
      <c r="ESL102" s="27" t="s">
        <v>36</v>
      </c>
      <c r="ESM102" s="15" t="s">
        <v>16</v>
      </c>
      <c r="ESN102" s="27" t="s">
        <v>36</v>
      </c>
      <c r="ESO102" s="15" t="s">
        <v>16</v>
      </c>
      <c r="ESP102" s="27" t="s">
        <v>36</v>
      </c>
      <c r="ESQ102" s="15" t="s">
        <v>16</v>
      </c>
      <c r="ESR102" s="27" t="s">
        <v>36</v>
      </c>
      <c r="ESS102" s="15" t="s">
        <v>16</v>
      </c>
      <c r="EST102" s="27" t="s">
        <v>36</v>
      </c>
      <c r="ESU102" s="15" t="s">
        <v>16</v>
      </c>
      <c r="ESV102" s="27" t="s">
        <v>36</v>
      </c>
      <c r="ESW102" s="15" t="s">
        <v>16</v>
      </c>
      <c r="ESX102" s="27" t="s">
        <v>36</v>
      </c>
      <c r="ESY102" s="15" t="s">
        <v>16</v>
      </c>
      <c r="ESZ102" s="27" t="s">
        <v>36</v>
      </c>
      <c r="ETA102" s="15" t="s">
        <v>16</v>
      </c>
      <c r="ETB102" s="27" t="s">
        <v>36</v>
      </c>
      <c r="ETC102" s="15" t="s">
        <v>16</v>
      </c>
      <c r="ETD102" s="27" t="s">
        <v>36</v>
      </c>
      <c r="ETE102" s="15" t="s">
        <v>16</v>
      </c>
      <c r="ETF102" s="27" t="s">
        <v>36</v>
      </c>
      <c r="ETG102" s="15" t="s">
        <v>16</v>
      </c>
      <c r="ETH102" s="27" t="s">
        <v>36</v>
      </c>
      <c r="ETI102" s="15" t="s">
        <v>16</v>
      </c>
      <c r="ETJ102" s="27" t="s">
        <v>36</v>
      </c>
      <c r="ETK102" s="15" t="s">
        <v>16</v>
      </c>
      <c r="ETL102" s="27" t="s">
        <v>36</v>
      </c>
      <c r="ETM102" s="15" t="s">
        <v>16</v>
      </c>
      <c r="ETN102" s="27" t="s">
        <v>36</v>
      </c>
      <c r="ETO102" s="15" t="s">
        <v>16</v>
      </c>
      <c r="ETP102" s="27" t="s">
        <v>36</v>
      </c>
      <c r="ETQ102" s="15" t="s">
        <v>16</v>
      </c>
      <c r="ETR102" s="27" t="s">
        <v>36</v>
      </c>
      <c r="ETS102" s="15" t="s">
        <v>16</v>
      </c>
      <c r="ETT102" s="27" t="s">
        <v>36</v>
      </c>
      <c r="ETU102" s="15" t="s">
        <v>16</v>
      </c>
      <c r="ETV102" s="27" t="s">
        <v>36</v>
      </c>
      <c r="ETW102" s="15" t="s">
        <v>16</v>
      </c>
      <c r="ETX102" s="27" t="s">
        <v>36</v>
      </c>
      <c r="ETY102" s="15" t="s">
        <v>16</v>
      </c>
      <c r="ETZ102" s="27" t="s">
        <v>36</v>
      </c>
      <c r="EUA102" s="15" t="s">
        <v>16</v>
      </c>
      <c r="EUB102" s="27" t="s">
        <v>36</v>
      </c>
      <c r="EUC102" s="15" t="s">
        <v>16</v>
      </c>
      <c r="EUD102" s="27" t="s">
        <v>36</v>
      </c>
      <c r="EUE102" s="15" t="s">
        <v>16</v>
      </c>
      <c r="EUF102" s="27" t="s">
        <v>36</v>
      </c>
      <c r="EUG102" s="15" t="s">
        <v>16</v>
      </c>
      <c r="EUH102" s="27" t="s">
        <v>36</v>
      </c>
      <c r="EUI102" s="15" t="s">
        <v>16</v>
      </c>
      <c r="EUJ102" s="27" t="s">
        <v>36</v>
      </c>
      <c r="EUK102" s="15" t="s">
        <v>16</v>
      </c>
      <c r="EUL102" s="27" t="s">
        <v>36</v>
      </c>
      <c r="EUM102" s="15" t="s">
        <v>16</v>
      </c>
      <c r="EUN102" s="27" t="s">
        <v>36</v>
      </c>
      <c r="EUO102" s="15" t="s">
        <v>16</v>
      </c>
      <c r="EUP102" s="27" t="s">
        <v>36</v>
      </c>
      <c r="EUQ102" s="15" t="s">
        <v>16</v>
      </c>
      <c r="EUR102" s="27" t="s">
        <v>36</v>
      </c>
      <c r="EUS102" s="15" t="s">
        <v>16</v>
      </c>
      <c r="EUT102" s="27" t="s">
        <v>36</v>
      </c>
      <c r="EUU102" s="15" t="s">
        <v>16</v>
      </c>
      <c r="EUV102" s="27" t="s">
        <v>36</v>
      </c>
      <c r="EUW102" s="15" t="s">
        <v>16</v>
      </c>
      <c r="EUX102" s="27" t="s">
        <v>36</v>
      </c>
      <c r="EUY102" s="15" t="s">
        <v>16</v>
      </c>
      <c r="EUZ102" s="27" t="s">
        <v>36</v>
      </c>
      <c r="EVA102" s="15" t="s">
        <v>16</v>
      </c>
      <c r="EVB102" s="27" t="s">
        <v>36</v>
      </c>
      <c r="EVC102" s="15" t="s">
        <v>16</v>
      </c>
      <c r="EVD102" s="27" t="s">
        <v>36</v>
      </c>
      <c r="EVE102" s="15" t="s">
        <v>16</v>
      </c>
      <c r="EVF102" s="27" t="s">
        <v>36</v>
      </c>
      <c r="EVG102" s="15" t="s">
        <v>16</v>
      </c>
      <c r="EVH102" s="27" t="s">
        <v>36</v>
      </c>
      <c r="EVI102" s="15" t="s">
        <v>16</v>
      </c>
      <c r="EVJ102" s="27" t="s">
        <v>36</v>
      </c>
      <c r="EVK102" s="15" t="s">
        <v>16</v>
      </c>
      <c r="EVL102" s="27" t="s">
        <v>36</v>
      </c>
      <c r="EVM102" s="15" t="s">
        <v>16</v>
      </c>
      <c r="EVN102" s="27" t="s">
        <v>36</v>
      </c>
      <c r="EVO102" s="15" t="s">
        <v>16</v>
      </c>
      <c r="EVP102" s="27" t="s">
        <v>36</v>
      </c>
      <c r="EVQ102" s="15" t="s">
        <v>16</v>
      </c>
      <c r="EVR102" s="27" t="s">
        <v>36</v>
      </c>
      <c r="EVS102" s="15" t="s">
        <v>16</v>
      </c>
      <c r="EVT102" s="27" t="s">
        <v>36</v>
      </c>
      <c r="EVU102" s="15" t="s">
        <v>16</v>
      </c>
      <c r="EVV102" s="27" t="s">
        <v>36</v>
      </c>
      <c r="EVW102" s="15" t="s">
        <v>16</v>
      </c>
      <c r="EVX102" s="27" t="s">
        <v>36</v>
      </c>
      <c r="EVY102" s="15" t="s">
        <v>16</v>
      </c>
      <c r="EVZ102" s="27" t="s">
        <v>36</v>
      </c>
      <c r="EWA102" s="15" t="s">
        <v>16</v>
      </c>
      <c r="EWB102" s="27" t="s">
        <v>36</v>
      </c>
      <c r="EWC102" s="15" t="s">
        <v>16</v>
      </c>
      <c r="EWD102" s="27" t="s">
        <v>36</v>
      </c>
      <c r="EWE102" s="15" t="s">
        <v>16</v>
      </c>
      <c r="EWF102" s="27" t="s">
        <v>36</v>
      </c>
      <c r="EWG102" s="15" t="s">
        <v>16</v>
      </c>
      <c r="EWH102" s="27" t="s">
        <v>36</v>
      </c>
      <c r="EWI102" s="15" t="s">
        <v>16</v>
      </c>
      <c r="EWJ102" s="27" t="s">
        <v>36</v>
      </c>
      <c r="EWK102" s="15" t="s">
        <v>16</v>
      </c>
      <c r="EWL102" s="27" t="s">
        <v>36</v>
      </c>
      <c r="EWM102" s="15" t="s">
        <v>16</v>
      </c>
      <c r="EWN102" s="27" t="s">
        <v>36</v>
      </c>
      <c r="EWO102" s="15" t="s">
        <v>16</v>
      </c>
      <c r="EWP102" s="27" t="s">
        <v>36</v>
      </c>
      <c r="EWQ102" s="15" t="s">
        <v>16</v>
      </c>
      <c r="EWR102" s="27" t="s">
        <v>36</v>
      </c>
      <c r="EWS102" s="15" t="s">
        <v>16</v>
      </c>
      <c r="EWT102" s="27" t="s">
        <v>36</v>
      </c>
      <c r="EWU102" s="15" t="s">
        <v>16</v>
      </c>
      <c r="EWV102" s="27" t="s">
        <v>36</v>
      </c>
      <c r="EWW102" s="15" t="s">
        <v>16</v>
      </c>
      <c r="EWX102" s="27" t="s">
        <v>36</v>
      </c>
      <c r="EWY102" s="15" t="s">
        <v>16</v>
      </c>
      <c r="EWZ102" s="27" t="s">
        <v>36</v>
      </c>
      <c r="EXA102" s="15" t="s">
        <v>16</v>
      </c>
      <c r="EXB102" s="27" t="s">
        <v>36</v>
      </c>
      <c r="EXC102" s="15" t="s">
        <v>16</v>
      </c>
      <c r="EXD102" s="27" t="s">
        <v>36</v>
      </c>
      <c r="EXE102" s="15" t="s">
        <v>16</v>
      </c>
      <c r="EXF102" s="27" t="s">
        <v>36</v>
      </c>
      <c r="EXG102" s="15" t="s">
        <v>16</v>
      </c>
      <c r="EXH102" s="27" t="s">
        <v>36</v>
      </c>
      <c r="EXI102" s="15" t="s">
        <v>16</v>
      </c>
      <c r="EXJ102" s="27" t="s">
        <v>36</v>
      </c>
      <c r="EXK102" s="15" t="s">
        <v>16</v>
      </c>
      <c r="EXL102" s="27" t="s">
        <v>36</v>
      </c>
      <c r="EXM102" s="15" t="s">
        <v>16</v>
      </c>
      <c r="EXN102" s="27" t="s">
        <v>36</v>
      </c>
      <c r="EXO102" s="15" t="s">
        <v>16</v>
      </c>
      <c r="EXP102" s="27" t="s">
        <v>36</v>
      </c>
      <c r="EXQ102" s="15" t="s">
        <v>16</v>
      </c>
      <c r="EXR102" s="27" t="s">
        <v>36</v>
      </c>
      <c r="EXS102" s="15" t="s">
        <v>16</v>
      </c>
      <c r="EXT102" s="27" t="s">
        <v>36</v>
      </c>
      <c r="EXU102" s="15" t="s">
        <v>16</v>
      </c>
      <c r="EXV102" s="27" t="s">
        <v>36</v>
      </c>
      <c r="EXW102" s="15" t="s">
        <v>16</v>
      </c>
      <c r="EXX102" s="27" t="s">
        <v>36</v>
      </c>
      <c r="EXY102" s="15" t="s">
        <v>16</v>
      </c>
      <c r="EXZ102" s="27" t="s">
        <v>36</v>
      </c>
      <c r="EYA102" s="15" t="s">
        <v>16</v>
      </c>
      <c r="EYB102" s="27" t="s">
        <v>36</v>
      </c>
      <c r="EYC102" s="15" t="s">
        <v>16</v>
      </c>
      <c r="EYD102" s="27" t="s">
        <v>36</v>
      </c>
      <c r="EYE102" s="15" t="s">
        <v>16</v>
      </c>
      <c r="EYF102" s="27" t="s">
        <v>36</v>
      </c>
      <c r="EYG102" s="15" t="s">
        <v>16</v>
      </c>
      <c r="EYH102" s="27" t="s">
        <v>36</v>
      </c>
      <c r="EYI102" s="15" t="s">
        <v>16</v>
      </c>
      <c r="EYJ102" s="27" t="s">
        <v>36</v>
      </c>
      <c r="EYK102" s="15" t="s">
        <v>16</v>
      </c>
      <c r="EYL102" s="27" t="s">
        <v>36</v>
      </c>
      <c r="EYM102" s="15" t="s">
        <v>16</v>
      </c>
      <c r="EYN102" s="27" t="s">
        <v>36</v>
      </c>
      <c r="EYO102" s="15" t="s">
        <v>16</v>
      </c>
      <c r="EYP102" s="27" t="s">
        <v>36</v>
      </c>
      <c r="EYQ102" s="15" t="s">
        <v>16</v>
      </c>
      <c r="EYR102" s="27" t="s">
        <v>36</v>
      </c>
      <c r="EYS102" s="15" t="s">
        <v>16</v>
      </c>
      <c r="EYT102" s="27" t="s">
        <v>36</v>
      </c>
      <c r="EYU102" s="15" t="s">
        <v>16</v>
      </c>
      <c r="EYV102" s="27" t="s">
        <v>36</v>
      </c>
      <c r="EYW102" s="15" t="s">
        <v>16</v>
      </c>
      <c r="EYX102" s="27" t="s">
        <v>36</v>
      </c>
      <c r="EYY102" s="15" t="s">
        <v>16</v>
      </c>
      <c r="EYZ102" s="27" t="s">
        <v>36</v>
      </c>
      <c r="EZA102" s="15" t="s">
        <v>16</v>
      </c>
      <c r="EZB102" s="27" t="s">
        <v>36</v>
      </c>
      <c r="EZC102" s="15" t="s">
        <v>16</v>
      </c>
      <c r="EZD102" s="27" t="s">
        <v>36</v>
      </c>
      <c r="EZE102" s="15" t="s">
        <v>16</v>
      </c>
      <c r="EZF102" s="27" t="s">
        <v>36</v>
      </c>
      <c r="EZG102" s="15" t="s">
        <v>16</v>
      </c>
      <c r="EZH102" s="27" t="s">
        <v>36</v>
      </c>
      <c r="EZI102" s="15" t="s">
        <v>16</v>
      </c>
      <c r="EZJ102" s="27" t="s">
        <v>36</v>
      </c>
      <c r="EZK102" s="15" t="s">
        <v>16</v>
      </c>
      <c r="EZL102" s="27" t="s">
        <v>36</v>
      </c>
      <c r="EZM102" s="15" t="s">
        <v>16</v>
      </c>
      <c r="EZN102" s="27" t="s">
        <v>36</v>
      </c>
      <c r="EZO102" s="15" t="s">
        <v>16</v>
      </c>
      <c r="EZP102" s="27" t="s">
        <v>36</v>
      </c>
      <c r="EZQ102" s="15" t="s">
        <v>16</v>
      </c>
      <c r="EZR102" s="27" t="s">
        <v>36</v>
      </c>
      <c r="EZS102" s="15" t="s">
        <v>16</v>
      </c>
      <c r="EZT102" s="27" t="s">
        <v>36</v>
      </c>
      <c r="EZU102" s="15" t="s">
        <v>16</v>
      </c>
      <c r="EZV102" s="27" t="s">
        <v>36</v>
      </c>
      <c r="EZW102" s="15" t="s">
        <v>16</v>
      </c>
      <c r="EZX102" s="27" t="s">
        <v>36</v>
      </c>
      <c r="EZY102" s="15" t="s">
        <v>16</v>
      </c>
      <c r="EZZ102" s="27" t="s">
        <v>36</v>
      </c>
      <c r="FAA102" s="15" t="s">
        <v>16</v>
      </c>
      <c r="FAB102" s="27" t="s">
        <v>36</v>
      </c>
      <c r="FAC102" s="15" t="s">
        <v>16</v>
      </c>
      <c r="FAD102" s="27" t="s">
        <v>36</v>
      </c>
      <c r="FAE102" s="15" t="s">
        <v>16</v>
      </c>
      <c r="FAF102" s="27" t="s">
        <v>36</v>
      </c>
      <c r="FAG102" s="15" t="s">
        <v>16</v>
      </c>
      <c r="FAH102" s="27" t="s">
        <v>36</v>
      </c>
      <c r="FAI102" s="15" t="s">
        <v>16</v>
      </c>
      <c r="FAJ102" s="27" t="s">
        <v>36</v>
      </c>
      <c r="FAK102" s="15" t="s">
        <v>16</v>
      </c>
      <c r="FAL102" s="27" t="s">
        <v>36</v>
      </c>
      <c r="FAM102" s="15" t="s">
        <v>16</v>
      </c>
      <c r="FAN102" s="27" t="s">
        <v>36</v>
      </c>
      <c r="FAO102" s="15" t="s">
        <v>16</v>
      </c>
      <c r="FAP102" s="27" t="s">
        <v>36</v>
      </c>
      <c r="FAQ102" s="15" t="s">
        <v>16</v>
      </c>
      <c r="FAR102" s="27" t="s">
        <v>36</v>
      </c>
      <c r="FAS102" s="15" t="s">
        <v>16</v>
      </c>
      <c r="FAT102" s="27" t="s">
        <v>36</v>
      </c>
      <c r="FAU102" s="15" t="s">
        <v>16</v>
      </c>
      <c r="FAV102" s="27" t="s">
        <v>36</v>
      </c>
      <c r="FAW102" s="15" t="s">
        <v>16</v>
      </c>
      <c r="FAX102" s="27" t="s">
        <v>36</v>
      </c>
      <c r="FAY102" s="15" t="s">
        <v>16</v>
      </c>
      <c r="FAZ102" s="27" t="s">
        <v>36</v>
      </c>
      <c r="FBA102" s="15" t="s">
        <v>16</v>
      </c>
      <c r="FBB102" s="27" t="s">
        <v>36</v>
      </c>
      <c r="FBC102" s="15" t="s">
        <v>16</v>
      </c>
      <c r="FBD102" s="27" t="s">
        <v>36</v>
      </c>
      <c r="FBE102" s="15" t="s">
        <v>16</v>
      </c>
      <c r="FBF102" s="27" t="s">
        <v>36</v>
      </c>
      <c r="FBG102" s="15" t="s">
        <v>16</v>
      </c>
      <c r="FBH102" s="27" t="s">
        <v>36</v>
      </c>
      <c r="FBI102" s="15" t="s">
        <v>16</v>
      </c>
      <c r="FBJ102" s="27" t="s">
        <v>36</v>
      </c>
      <c r="FBK102" s="15" t="s">
        <v>16</v>
      </c>
      <c r="FBL102" s="27" t="s">
        <v>36</v>
      </c>
      <c r="FBM102" s="15" t="s">
        <v>16</v>
      </c>
      <c r="FBN102" s="27" t="s">
        <v>36</v>
      </c>
      <c r="FBO102" s="15" t="s">
        <v>16</v>
      </c>
      <c r="FBP102" s="27" t="s">
        <v>36</v>
      </c>
      <c r="FBQ102" s="15" t="s">
        <v>16</v>
      </c>
      <c r="FBR102" s="27" t="s">
        <v>36</v>
      </c>
      <c r="FBS102" s="15" t="s">
        <v>16</v>
      </c>
      <c r="FBT102" s="27" t="s">
        <v>36</v>
      </c>
      <c r="FBU102" s="15" t="s">
        <v>16</v>
      </c>
      <c r="FBV102" s="27" t="s">
        <v>36</v>
      </c>
      <c r="FBW102" s="15" t="s">
        <v>16</v>
      </c>
      <c r="FBX102" s="27" t="s">
        <v>36</v>
      </c>
      <c r="FBY102" s="15" t="s">
        <v>16</v>
      </c>
      <c r="FBZ102" s="27" t="s">
        <v>36</v>
      </c>
      <c r="FCA102" s="15" t="s">
        <v>16</v>
      </c>
      <c r="FCB102" s="27" t="s">
        <v>36</v>
      </c>
      <c r="FCC102" s="15" t="s">
        <v>16</v>
      </c>
      <c r="FCD102" s="27" t="s">
        <v>36</v>
      </c>
      <c r="FCE102" s="15" t="s">
        <v>16</v>
      </c>
      <c r="FCF102" s="27" t="s">
        <v>36</v>
      </c>
      <c r="FCG102" s="15" t="s">
        <v>16</v>
      </c>
      <c r="FCH102" s="27" t="s">
        <v>36</v>
      </c>
      <c r="FCI102" s="15" t="s">
        <v>16</v>
      </c>
      <c r="FCJ102" s="27" t="s">
        <v>36</v>
      </c>
      <c r="FCK102" s="15" t="s">
        <v>16</v>
      </c>
      <c r="FCL102" s="27" t="s">
        <v>36</v>
      </c>
      <c r="FCM102" s="15" t="s">
        <v>16</v>
      </c>
      <c r="FCN102" s="27" t="s">
        <v>36</v>
      </c>
      <c r="FCO102" s="15" t="s">
        <v>16</v>
      </c>
      <c r="FCP102" s="27" t="s">
        <v>36</v>
      </c>
      <c r="FCQ102" s="15" t="s">
        <v>16</v>
      </c>
      <c r="FCR102" s="27" t="s">
        <v>36</v>
      </c>
      <c r="FCS102" s="15" t="s">
        <v>16</v>
      </c>
      <c r="FCT102" s="27" t="s">
        <v>36</v>
      </c>
      <c r="FCU102" s="15" t="s">
        <v>16</v>
      </c>
      <c r="FCV102" s="27" t="s">
        <v>36</v>
      </c>
      <c r="FCW102" s="15" t="s">
        <v>16</v>
      </c>
      <c r="FCX102" s="27" t="s">
        <v>36</v>
      </c>
      <c r="FCY102" s="15" t="s">
        <v>16</v>
      </c>
      <c r="FCZ102" s="27" t="s">
        <v>36</v>
      </c>
      <c r="FDA102" s="15" t="s">
        <v>16</v>
      </c>
      <c r="FDB102" s="27" t="s">
        <v>36</v>
      </c>
      <c r="FDC102" s="15" t="s">
        <v>16</v>
      </c>
      <c r="FDD102" s="27" t="s">
        <v>36</v>
      </c>
      <c r="FDE102" s="15" t="s">
        <v>16</v>
      </c>
      <c r="FDF102" s="27" t="s">
        <v>36</v>
      </c>
      <c r="FDG102" s="15" t="s">
        <v>16</v>
      </c>
      <c r="FDH102" s="27" t="s">
        <v>36</v>
      </c>
      <c r="FDI102" s="15" t="s">
        <v>16</v>
      </c>
      <c r="FDJ102" s="27" t="s">
        <v>36</v>
      </c>
      <c r="FDK102" s="15" t="s">
        <v>16</v>
      </c>
      <c r="FDL102" s="27" t="s">
        <v>36</v>
      </c>
      <c r="FDM102" s="15" t="s">
        <v>16</v>
      </c>
      <c r="FDN102" s="27" t="s">
        <v>36</v>
      </c>
      <c r="FDO102" s="15" t="s">
        <v>16</v>
      </c>
      <c r="FDP102" s="27" t="s">
        <v>36</v>
      </c>
      <c r="FDQ102" s="15" t="s">
        <v>16</v>
      </c>
      <c r="FDR102" s="27" t="s">
        <v>36</v>
      </c>
      <c r="FDS102" s="15" t="s">
        <v>16</v>
      </c>
      <c r="FDT102" s="27" t="s">
        <v>36</v>
      </c>
      <c r="FDU102" s="15" t="s">
        <v>16</v>
      </c>
      <c r="FDV102" s="27" t="s">
        <v>36</v>
      </c>
      <c r="FDW102" s="15" t="s">
        <v>16</v>
      </c>
      <c r="FDX102" s="27" t="s">
        <v>36</v>
      </c>
      <c r="FDY102" s="15" t="s">
        <v>16</v>
      </c>
      <c r="FDZ102" s="27" t="s">
        <v>36</v>
      </c>
      <c r="FEA102" s="15" t="s">
        <v>16</v>
      </c>
      <c r="FEB102" s="27" t="s">
        <v>36</v>
      </c>
      <c r="FEC102" s="15" t="s">
        <v>16</v>
      </c>
      <c r="FED102" s="27" t="s">
        <v>36</v>
      </c>
      <c r="FEE102" s="15" t="s">
        <v>16</v>
      </c>
      <c r="FEF102" s="27" t="s">
        <v>36</v>
      </c>
      <c r="FEG102" s="15" t="s">
        <v>16</v>
      </c>
      <c r="FEH102" s="27" t="s">
        <v>36</v>
      </c>
      <c r="FEI102" s="15" t="s">
        <v>16</v>
      </c>
      <c r="FEJ102" s="27" t="s">
        <v>36</v>
      </c>
      <c r="FEK102" s="15" t="s">
        <v>16</v>
      </c>
      <c r="FEL102" s="27" t="s">
        <v>36</v>
      </c>
      <c r="FEM102" s="15" t="s">
        <v>16</v>
      </c>
      <c r="FEN102" s="27" t="s">
        <v>36</v>
      </c>
      <c r="FEO102" s="15" t="s">
        <v>16</v>
      </c>
      <c r="FEP102" s="27" t="s">
        <v>36</v>
      </c>
      <c r="FEQ102" s="15" t="s">
        <v>16</v>
      </c>
      <c r="FER102" s="27" t="s">
        <v>36</v>
      </c>
      <c r="FES102" s="15" t="s">
        <v>16</v>
      </c>
      <c r="FET102" s="27" t="s">
        <v>36</v>
      </c>
      <c r="FEU102" s="15" t="s">
        <v>16</v>
      </c>
      <c r="FEV102" s="27" t="s">
        <v>36</v>
      </c>
      <c r="FEW102" s="15" t="s">
        <v>16</v>
      </c>
      <c r="FEX102" s="27" t="s">
        <v>36</v>
      </c>
      <c r="FEY102" s="15" t="s">
        <v>16</v>
      </c>
      <c r="FEZ102" s="27" t="s">
        <v>36</v>
      </c>
      <c r="FFA102" s="15" t="s">
        <v>16</v>
      </c>
      <c r="FFB102" s="27" t="s">
        <v>36</v>
      </c>
      <c r="FFC102" s="15" t="s">
        <v>16</v>
      </c>
      <c r="FFD102" s="27" t="s">
        <v>36</v>
      </c>
      <c r="FFE102" s="15" t="s">
        <v>16</v>
      </c>
      <c r="FFF102" s="27" t="s">
        <v>36</v>
      </c>
      <c r="FFG102" s="15" t="s">
        <v>16</v>
      </c>
      <c r="FFH102" s="27" t="s">
        <v>36</v>
      </c>
      <c r="FFI102" s="15" t="s">
        <v>16</v>
      </c>
      <c r="FFJ102" s="27" t="s">
        <v>36</v>
      </c>
      <c r="FFK102" s="15" t="s">
        <v>16</v>
      </c>
      <c r="FFL102" s="27" t="s">
        <v>36</v>
      </c>
      <c r="FFM102" s="15" t="s">
        <v>16</v>
      </c>
      <c r="FFN102" s="27" t="s">
        <v>36</v>
      </c>
      <c r="FFO102" s="15" t="s">
        <v>16</v>
      </c>
      <c r="FFP102" s="27" t="s">
        <v>36</v>
      </c>
      <c r="FFQ102" s="15" t="s">
        <v>16</v>
      </c>
      <c r="FFR102" s="27" t="s">
        <v>36</v>
      </c>
      <c r="FFS102" s="15" t="s">
        <v>16</v>
      </c>
      <c r="FFT102" s="27" t="s">
        <v>36</v>
      </c>
      <c r="FFU102" s="15" t="s">
        <v>16</v>
      </c>
      <c r="FFV102" s="27" t="s">
        <v>36</v>
      </c>
      <c r="FFW102" s="15" t="s">
        <v>16</v>
      </c>
      <c r="FFX102" s="27" t="s">
        <v>36</v>
      </c>
      <c r="FFY102" s="15" t="s">
        <v>16</v>
      </c>
      <c r="FFZ102" s="27" t="s">
        <v>36</v>
      </c>
      <c r="FGA102" s="15" t="s">
        <v>16</v>
      </c>
      <c r="FGB102" s="27" t="s">
        <v>36</v>
      </c>
      <c r="FGC102" s="15" t="s">
        <v>16</v>
      </c>
      <c r="FGD102" s="27" t="s">
        <v>36</v>
      </c>
      <c r="FGE102" s="15" t="s">
        <v>16</v>
      </c>
      <c r="FGF102" s="27" t="s">
        <v>36</v>
      </c>
      <c r="FGG102" s="15" t="s">
        <v>16</v>
      </c>
      <c r="FGH102" s="27" t="s">
        <v>36</v>
      </c>
      <c r="FGI102" s="15" t="s">
        <v>16</v>
      </c>
      <c r="FGJ102" s="27" t="s">
        <v>36</v>
      </c>
      <c r="FGK102" s="15" t="s">
        <v>16</v>
      </c>
      <c r="FGL102" s="27" t="s">
        <v>36</v>
      </c>
      <c r="FGM102" s="15" t="s">
        <v>16</v>
      </c>
      <c r="FGN102" s="27" t="s">
        <v>36</v>
      </c>
      <c r="FGO102" s="15" t="s">
        <v>16</v>
      </c>
      <c r="FGP102" s="27" t="s">
        <v>36</v>
      </c>
      <c r="FGQ102" s="15" t="s">
        <v>16</v>
      </c>
      <c r="FGR102" s="27" t="s">
        <v>36</v>
      </c>
      <c r="FGS102" s="15" t="s">
        <v>16</v>
      </c>
      <c r="FGT102" s="27" t="s">
        <v>36</v>
      </c>
      <c r="FGU102" s="15" t="s">
        <v>16</v>
      </c>
      <c r="FGV102" s="27" t="s">
        <v>36</v>
      </c>
      <c r="FGW102" s="15" t="s">
        <v>16</v>
      </c>
      <c r="FGX102" s="27" t="s">
        <v>36</v>
      </c>
      <c r="FGY102" s="15" t="s">
        <v>16</v>
      </c>
      <c r="FGZ102" s="27" t="s">
        <v>36</v>
      </c>
      <c r="FHA102" s="15" t="s">
        <v>16</v>
      </c>
      <c r="FHB102" s="27" t="s">
        <v>36</v>
      </c>
      <c r="FHC102" s="15" t="s">
        <v>16</v>
      </c>
      <c r="FHD102" s="27" t="s">
        <v>36</v>
      </c>
      <c r="FHE102" s="15" t="s">
        <v>16</v>
      </c>
      <c r="FHF102" s="27" t="s">
        <v>36</v>
      </c>
      <c r="FHG102" s="15" t="s">
        <v>16</v>
      </c>
      <c r="FHH102" s="27" t="s">
        <v>36</v>
      </c>
      <c r="FHI102" s="15" t="s">
        <v>16</v>
      </c>
      <c r="FHJ102" s="27" t="s">
        <v>36</v>
      </c>
      <c r="FHK102" s="15" t="s">
        <v>16</v>
      </c>
      <c r="FHL102" s="27" t="s">
        <v>36</v>
      </c>
      <c r="FHM102" s="15" t="s">
        <v>16</v>
      </c>
      <c r="FHN102" s="27" t="s">
        <v>36</v>
      </c>
      <c r="FHO102" s="15" t="s">
        <v>16</v>
      </c>
      <c r="FHP102" s="27" t="s">
        <v>36</v>
      </c>
      <c r="FHQ102" s="15" t="s">
        <v>16</v>
      </c>
      <c r="FHR102" s="27" t="s">
        <v>36</v>
      </c>
      <c r="FHS102" s="15" t="s">
        <v>16</v>
      </c>
      <c r="FHT102" s="27" t="s">
        <v>36</v>
      </c>
      <c r="FHU102" s="15" t="s">
        <v>16</v>
      </c>
      <c r="FHV102" s="27" t="s">
        <v>36</v>
      </c>
      <c r="FHW102" s="15" t="s">
        <v>16</v>
      </c>
      <c r="FHX102" s="27" t="s">
        <v>36</v>
      </c>
      <c r="FHY102" s="15" t="s">
        <v>16</v>
      </c>
      <c r="FHZ102" s="27" t="s">
        <v>36</v>
      </c>
      <c r="FIA102" s="15" t="s">
        <v>16</v>
      </c>
      <c r="FIB102" s="27" t="s">
        <v>36</v>
      </c>
      <c r="FIC102" s="15" t="s">
        <v>16</v>
      </c>
      <c r="FID102" s="27" t="s">
        <v>36</v>
      </c>
      <c r="FIE102" s="15" t="s">
        <v>16</v>
      </c>
      <c r="FIF102" s="27" t="s">
        <v>36</v>
      </c>
      <c r="FIG102" s="15" t="s">
        <v>16</v>
      </c>
      <c r="FIH102" s="27" t="s">
        <v>36</v>
      </c>
      <c r="FII102" s="15" t="s">
        <v>16</v>
      </c>
      <c r="FIJ102" s="27" t="s">
        <v>36</v>
      </c>
      <c r="FIK102" s="15" t="s">
        <v>16</v>
      </c>
      <c r="FIL102" s="27" t="s">
        <v>36</v>
      </c>
      <c r="FIM102" s="15" t="s">
        <v>16</v>
      </c>
      <c r="FIN102" s="27" t="s">
        <v>36</v>
      </c>
      <c r="FIO102" s="15" t="s">
        <v>16</v>
      </c>
      <c r="FIP102" s="27" t="s">
        <v>36</v>
      </c>
      <c r="FIQ102" s="15" t="s">
        <v>16</v>
      </c>
      <c r="FIR102" s="27" t="s">
        <v>36</v>
      </c>
      <c r="FIS102" s="15" t="s">
        <v>16</v>
      </c>
      <c r="FIT102" s="27" t="s">
        <v>36</v>
      </c>
      <c r="FIU102" s="15" t="s">
        <v>16</v>
      </c>
      <c r="FIV102" s="27" t="s">
        <v>36</v>
      </c>
      <c r="FIW102" s="15" t="s">
        <v>16</v>
      </c>
      <c r="FIX102" s="27" t="s">
        <v>36</v>
      </c>
      <c r="FIY102" s="15" t="s">
        <v>16</v>
      </c>
      <c r="FIZ102" s="27" t="s">
        <v>36</v>
      </c>
      <c r="FJA102" s="15" t="s">
        <v>16</v>
      </c>
      <c r="FJB102" s="27" t="s">
        <v>36</v>
      </c>
      <c r="FJC102" s="15" t="s">
        <v>16</v>
      </c>
      <c r="FJD102" s="27" t="s">
        <v>36</v>
      </c>
      <c r="FJE102" s="15" t="s">
        <v>16</v>
      </c>
      <c r="FJF102" s="27" t="s">
        <v>36</v>
      </c>
      <c r="FJG102" s="15" t="s">
        <v>16</v>
      </c>
      <c r="FJH102" s="27" t="s">
        <v>36</v>
      </c>
      <c r="FJI102" s="15" t="s">
        <v>16</v>
      </c>
      <c r="FJJ102" s="27" t="s">
        <v>36</v>
      </c>
      <c r="FJK102" s="15" t="s">
        <v>16</v>
      </c>
      <c r="FJL102" s="27" t="s">
        <v>36</v>
      </c>
      <c r="FJM102" s="15" t="s">
        <v>16</v>
      </c>
      <c r="FJN102" s="27" t="s">
        <v>36</v>
      </c>
      <c r="FJO102" s="15" t="s">
        <v>16</v>
      </c>
      <c r="FJP102" s="27" t="s">
        <v>36</v>
      </c>
      <c r="FJQ102" s="15" t="s">
        <v>16</v>
      </c>
      <c r="FJR102" s="27" t="s">
        <v>36</v>
      </c>
      <c r="FJS102" s="15" t="s">
        <v>16</v>
      </c>
      <c r="FJT102" s="27" t="s">
        <v>36</v>
      </c>
      <c r="FJU102" s="15" t="s">
        <v>16</v>
      </c>
      <c r="FJV102" s="27" t="s">
        <v>36</v>
      </c>
      <c r="FJW102" s="15" t="s">
        <v>16</v>
      </c>
      <c r="FJX102" s="27" t="s">
        <v>36</v>
      </c>
      <c r="FJY102" s="15" t="s">
        <v>16</v>
      </c>
      <c r="FJZ102" s="27" t="s">
        <v>36</v>
      </c>
      <c r="FKA102" s="15" t="s">
        <v>16</v>
      </c>
      <c r="FKB102" s="27" t="s">
        <v>36</v>
      </c>
      <c r="FKC102" s="15" t="s">
        <v>16</v>
      </c>
      <c r="FKD102" s="27" t="s">
        <v>36</v>
      </c>
      <c r="FKE102" s="15" t="s">
        <v>16</v>
      </c>
      <c r="FKF102" s="27" t="s">
        <v>36</v>
      </c>
      <c r="FKG102" s="15" t="s">
        <v>16</v>
      </c>
      <c r="FKH102" s="27" t="s">
        <v>36</v>
      </c>
      <c r="FKI102" s="15" t="s">
        <v>16</v>
      </c>
      <c r="FKJ102" s="27" t="s">
        <v>36</v>
      </c>
      <c r="FKK102" s="15" t="s">
        <v>16</v>
      </c>
      <c r="FKL102" s="27" t="s">
        <v>36</v>
      </c>
      <c r="FKM102" s="15" t="s">
        <v>16</v>
      </c>
      <c r="FKN102" s="27" t="s">
        <v>36</v>
      </c>
      <c r="FKO102" s="15" t="s">
        <v>16</v>
      </c>
      <c r="FKP102" s="27" t="s">
        <v>36</v>
      </c>
      <c r="FKQ102" s="15" t="s">
        <v>16</v>
      </c>
      <c r="FKR102" s="27" t="s">
        <v>36</v>
      </c>
      <c r="FKS102" s="15" t="s">
        <v>16</v>
      </c>
      <c r="FKT102" s="27" t="s">
        <v>36</v>
      </c>
      <c r="FKU102" s="15" t="s">
        <v>16</v>
      </c>
      <c r="FKV102" s="27" t="s">
        <v>36</v>
      </c>
      <c r="FKW102" s="15" t="s">
        <v>16</v>
      </c>
      <c r="FKX102" s="27" t="s">
        <v>36</v>
      </c>
      <c r="FKY102" s="15" t="s">
        <v>16</v>
      </c>
      <c r="FKZ102" s="27" t="s">
        <v>36</v>
      </c>
      <c r="FLA102" s="15" t="s">
        <v>16</v>
      </c>
      <c r="FLB102" s="27" t="s">
        <v>36</v>
      </c>
      <c r="FLC102" s="15" t="s">
        <v>16</v>
      </c>
      <c r="FLD102" s="27" t="s">
        <v>36</v>
      </c>
      <c r="FLE102" s="15" t="s">
        <v>16</v>
      </c>
      <c r="FLF102" s="27" t="s">
        <v>36</v>
      </c>
      <c r="FLG102" s="15" t="s">
        <v>16</v>
      </c>
      <c r="FLH102" s="27" t="s">
        <v>36</v>
      </c>
      <c r="FLI102" s="15" t="s">
        <v>16</v>
      </c>
      <c r="FLJ102" s="27" t="s">
        <v>36</v>
      </c>
      <c r="FLK102" s="15" t="s">
        <v>16</v>
      </c>
      <c r="FLL102" s="27" t="s">
        <v>36</v>
      </c>
      <c r="FLM102" s="15" t="s">
        <v>16</v>
      </c>
      <c r="FLN102" s="27" t="s">
        <v>36</v>
      </c>
      <c r="FLO102" s="15" t="s">
        <v>16</v>
      </c>
      <c r="FLP102" s="27" t="s">
        <v>36</v>
      </c>
      <c r="FLQ102" s="15" t="s">
        <v>16</v>
      </c>
      <c r="FLR102" s="27" t="s">
        <v>36</v>
      </c>
      <c r="FLS102" s="15" t="s">
        <v>16</v>
      </c>
      <c r="FLT102" s="27" t="s">
        <v>36</v>
      </c>
      <c r="FLU102" s="15" t="s">
        <v>16</v>
      </c>
      <c r="FLV102" s="27" t="s">
        <v>36</v>
      </c>
      <c r="FLW102" s="15" t="s">
        <v>16</v>
      </c>
      <c r="FLX102" s="27" t="s">
        <v>36</v>
      </c>
      <c r="FLY102" s="15" t="s">
        <v>16</v>
      </c>
      <c r="FLZ102" s="27" t="s">
        <v>36</v>
      </c>
      <c r="FMA102" s="15" t="s">
        <v>16</v>
      </c>
      <c r="FMB102" s="27" t="s">
        <v>36</v>
      </c>
      <c r="FMC102" s="15" t="s">
        <v>16</v>
      </c>
      <c r="FMD102" s="27" t="s">
        <v>36</v>
      </c>
      <c r="FME102" s="15" t="s">
        <v>16</v>
      </c>
      <c r="FMF102" s="27" t="s">
        <v>36</v>
      </c>
      <c r="FMG102" s="15" t="s">
        <v>16</v>
      </c>
      <c r="FMH102" s="27" t="s">
        <v>36</v>
      </c>
      <c r="FMI102" s="15" t="s">
        <v>16</v>
      </c>
      <c r="FMJ102" s="27" t="s">
        <v>36</v>
      </c>
      <c r="FMK102" s="15" t="s">
        <v>16</v>
      </c>
      <c r="FML102" s="27" t="s">
        <v>36</v>
      </c>
      <c r="FMM102" s="15" t="s">
        <v>16</v>
      </c>
      <c r="FMN102" s="27" t="s">
        <v>36</v>
      </c>
      <c r="FMO102" s="15" t="s">
        <v>16</v>
      </c>
      <c r="FMP102" s="27" t="s">
        <v>36</v>
      </c>
      <c r="FMQ102" s="15" t="s">
        <v>16</v>
      </c>
      <c r="FMR102" s="27" t="s">
        <v>36</v>
      </c>
      <c r="FMS102" s="15" t="s">
        <v>16</v>
      </c>
      <c r="FMT102" s="27" t="s">
        <v>36</v>
      </c>
      <c r="FMU102" s="15" t="s">
        <v>16</v>
      </c>
      <c r="FMV102" s="27" t="s">
        <v>36</v>
      </c>
      <c r="FMW102" s="15" t="s">
        <v>16</v>
      </c>
      <c r="FMX102" s="27" t="s">
        <v>36</v>
      </c>
      <c r="FMY102" s="15" t="s">
        <v>16</v>
      </c>
      <c r="FMZ102" s="27" t="s">
        <v>36</v>
      </c>
      <c r="FNA102" s="15" t="s">
        <v>16</v>
      </c>
      <c r="FNB102" s="27" t="s">
        <v>36</v>
      </c>
      <c r="FNC102" s="15" t="s">
        <v>16</v>
      </c>
      <c r="FND102" s="27" t="s">
        <v>36</v>
      </c>
      <c r="FNE102" s="15" t="s">
        <v>16</v>
      </c>
      <c r="FNF102" s="27" t="s">
        <v>36</v>
      </c>
      <c r="FNG102" s="15" t="s">
        <v>16</v>
      </c>
      <c r="FNH102" s="27" t="s">
        <v>36</v>
      </c>
      <c r="FNI102" s="15" t="s">
        <v>16</v>
      </c>
      <c r="FNJ102" s="27" t="s">
        <v>36</v>
      </c>
      <c r="FNK102" s="15" t="s">
        <v>16</v>
      </c>
      <c r="FNL102" s="27" t="s">
        <v>36</v>
      </c>
      <c r="FNM102" s="15" t="s">
        <v>16</v>
      </c>
      <c r="FNN102" s="27" t="s">
        <v>36</v>
      </c>
      <c r="FNO102" s="15" t="s">
        <v>16</v>
      </c>
      <c r="FNP102" s="27" t="s">
        <v>36</v>
      </c>
      <c r="FNQ102" s="15" t="s">
        <v>16</v>
      </c>
      <c r="FNR102" s="27" t="s">
        <v>36</v>
      </c>
      <c r="FNS102" s="15" t="s">
        <v>16</v>
      </c>
      <c r="FNT102" s="27" t="s">
        <v>36</v>
      </c>
      <c r="FNU102" s="15" t="s">
        <v>16</v>
      </c>
      <c r="FNV102" s="27" t="s">
        <v>36</v>
      </c>
      <c r="FNW102" s="15" t="s">
        <v>16</v>
      </c>
      <c r="FNX102" s="27" t="s">
        <v>36</v>
      </c>
      <c r="FNY102" s="15" t="s">
        <v>16</v>
      </c>
      <c r="FNZ102" s="27" t="s">
        <v>36</v>
      </c>
      <c r="FOA102" s="15" t="s">
        <v>16</v>
      </c>
      <c r="FOB102" s="27" t="s">
        <v>36</v>
      </c>
      <c r="FOC102" s="15" t="s">
        <v>16</v>
      </c>
      <c r="FOD102" s="27" t="s">
        <v>36</v>
      </c>
      <c r="FOE102" s="15" t="s">
        <v>16</v>
      </c>
      <c r="FOF102" s="27" t="s">
        <v>36</v>
      </c>
      <c r="FOG102" s="15" t="s">
        <v>16</v>
      </c>
      <c r="FOH102" s="27" t="s">
        <v>36</v>
      </c>
      <c r="FOI102" s="15" t="s">
        <v>16</v>
      </c>
      <c r="FOJ102" s="27" t="s">
        <v>36</v>
      </c>
      <c r="FOK102" s="15" t="s">
        <v>16</v>
      </c>
      <c r="FOL102" s="27" t="s">
        <v>36</v>
      </c>
      <c r="FOM102" s="15" t="s">
        <v>16</v>
      </c>
      <c r="FON102" s="27" t="s">
        <v>36</v>
      </c>
      <c r="FOO102" s="15" t="s">
        <v>16</v>
      </c>
      <c r="FOP102" s="27" t="s">
        <v>36</v>
      </c>
      <c r="FOQ102" s="15" t="s">
        <v>16</v>
      </c>
      <c r="FOR102" s="27" t="s">
        <v>36</v>
      </c>
      <c r="FOS102" s="15" t="s">
        <v>16</v>
      </c>
      <c r="FOT102" s="27" t="s">
        <v>36</v>
      </c>
      <c r="FOU102" s="15" t="s">
        <v>16</v>
      </c>
      <c r="FOV102" s="27" t="s">
        <v>36</v>
      </c>
      <c r="FOW102" s="15" t="s">
        <v>16</v>
      </c>
      <c r="FOX102" s="27" t="s">
        <v>36</v>
      </c>
      <c r="FOY102" s="15" t="s">
        <v>16</v>
      </c>
      <c r="FOZ102" s="27" t="s">
        <v>36</v>
      </c>
      <c r="FPA102" s="15" t="s">
        <v>16</v>
      </c>
      <c r="FPB102" s="27" t="s">
        <v>36</v>
      </c>
      <c r="FPC102" s="15" t="s">
        <v>16</v>
      </c>
      <c r="FPD102" s="27" t="s">
        <v>36</v>
      </c>
      <c r="FPE102" s="15" t="s">
        <v>16</v>
      </c>
      <c r="FPF102" s="27" t="s">
        <v>36</v>
      </c>
      <c r="FPG102" s="15" t="s">
        <v>16</v>
      </c>
      <c r="FPH102" s="27" t="s">
        <v>36</v>
      </c>
      <c r="FPI102" s="15" t="s">
        <v>16</v>
      </c>
      <c r="FPJ102" s="27" t="s">
        <v>36</v>
      </c>
      <c r="FPK102" s="15" t="s">
        <v>16</v>
      </c>
      <c r="FPL102" s="27" t="s">
        <v>36</v>
      </c>
      <c r="FPM102" s="15" t="s">
        <v>16</v>
      </c>
      <c r="FPN102" s="27" t="s">
        <v>36</v>
      </c>
      <c r="FPO102" s="15" t="s">
        <v>16</v>
      </c>
      <c r="FPP102" s="27" t="s">
        <v>36</v>
      </c>
      <c r="FPQ102" s="15" t="s">
        <v>16</v>
      </c>
      <c r="FPR102" s="27" t="s">
        <v>36</v>
      </c>
      <c r="FPS102" s="15" t="s">
        <v>16</v>
      </c>
      <c r="FPT102" s="27" t="s">
        <v>36</v>
      </c>
      <c r="FPU102" s="15" t="s">
        <v>16</v>
      </c>
      <c r="FPV102" s="27" t="s">
        <v>36</v>
      </c>
      <c r="FPW102" s="15" t="s">
        <v>16</v>
      </c>
      <c r="FPX102" s="27" t="s">
        <v>36</v>
      </c>
      <c r="FPY102" s="15" t="s">
        <v>16</v>
      </c>
      <c r="FPZ102" s="27" t="s">
        <v>36</v>
      </c>
      <c r="FQA102" s="15" t="s">
        <v>16</v>
      </c>
      <c r="FQB102" s="27" t="s">
        <v>36</v>
      </c>
      <c r="FQC102" s="15" t="s">
        <v>16</v>
      </c>
      <c r="FQD102" s="27" t="s">
        <v>36</v>
      </c>
      <c r="FQE102" s="15" t="s">
        <v>16</v>
      </c>
      <c r="FQF102" s="27" t="s">
        <v>36</v>
      </c>
      <c r="FQG102" s="15" t="s">
        <v>16</v>
      </c>
      <c r="FQH102" s="27" t="s">
        <v>36</v>
      </c>
      <c r="FQI102" s="15" t="s">
        <v>16</v>
      </c>
      <c r="FQJ102" s="27" t="s">
        <v>36</v>
      </c>
      <c r="FQK102" s="15" t="s">
        <v>16</v>
      </c>
      <c r="FQL102" s="27" t="s">
        <v>36</v>
      </c>
      <c r="FQM102" s="15" t="s">
        <v>16</v>
      </c>
      <c r="FQN102" s="27" t="s">
        <v>36</v>
      </c>
      <c r="FQO102" s="15" t="s">
        <v>16</v>
      </c>
      <c r="FQP102" s="27" t="s">
        <v>36</v>
      </c>
      <c r="FQQ102" s="15" t="s">
        <v>16</v>
      </c>
      <c r="FQR102" s="27" t="s">
        <v>36</v>
      </c>
      <c r="FQS102" s="15" t="s">
        <v>16</v>
      </c>
      <c r="FQT102" s="27" t="s">
        <v>36</v>
      </c>
      <c r="FQU102" s="15" t="s">
        <v>16</v>
      </c>
      <c r="FQV102" s="27" t="s">
        <v>36</v>
      </c>
      <c r="FQW102" s="15" t="s">
        <v>16</v>
      </c>
      <c r="FQX102" s="27" t="s">
        <v>36</v>
      </c>
      <c r="FQY102" s="15" t="s">
        <v>16</v>
      </c>
      <c r="FQZ102" s="27" t="s">
        <v>36</v>
      </c>
      <c r="FRA102" s="15" t="s">
        <v>16</v>
      </c>
      <c r="FRB102" s="27" t="s">
        <v>36</v>
      </c>
      <c r="FRC102" s="15" t="s">
        <v>16</v>
      </c>
      <c r="FRD102" s="27" t="s">
        <v>36</v>
      </c>
      <c r="FRE102" s="15" t="s">
        <v>16</v>
      </c>
      <c r="FRF102" s="27" t="s">
        <v>36</v>
      </c>
      <c r="FRG102" s="15" t="s">
        <v>16</v>
      </c>
      <c r="FRH102" s="27" t="s">
        <v>36</v>
      </c>
      <c r="FRI102" s="15" t="s">
        <v>16</v>
      </c>
      <c r="FRJ102" s="27" t="s">
        <v>36</v>
      </c>
      <c r="FRK102" s="15" t="s">
        <v>16</v>
      </c>
      <c r="FRL102" s="27" t="s">
        <v>36</v>
      </c>
      <c r="FRM102" s="15" t="s">
        <v>16</v>
      </c>
      <c r="FRN102" s="27" t="s">
        <v>36</v>
      </c>
      <c r="FRO102" s="15" t="s">
        <v>16</v>
      </c>
      <c r="FRP102" s="27" t="s">
        <v>36</v>
      </c>
      <c r="FRQ102" s="15" t="s">
        <v>16</v>
      </c>
      <c r="FRR102" s="27" t="s">
        <v>36</v>
      </c>
      <c r="FRS102" s="15" t="s">
        <v>16</v>
      </c>
      <c r="FRT102" s="27" t="s">
        <v>36</v>
      </c>
      <c r="FRU102" s="15" t="s">
        <v>16</v>
      </c>
      <c r="FRV102" s="27" t="s">
        <v>36</v>
      </c>
      <c r="FRW102" s="15" t="s">
        <v>16</v>
      </c>
      <c r="FRX102" s="27" t="s">
        <v>36</v>
      </c>
      <c r="FRY102" s="15" t="s">
        <v>16</v>
      </c>
      <c r="FRZ102" s="27" t="s">
        <v>36</v>
      </c>
      <c r="FSA102" s="15" t="s">
        <v>16</v>
      </c>
      <c r="FSB102" s="27" t="s">
        <v>36</v>
      </c>
      <c r="FSC102" s="15" t="s">
        <v>16</v>
      </c>
      <c r="FSD102" s="27" t="s">
        <v>36</v>
      </c>
      <c r="FSE102" s="15" t="s">
        <v>16</v>
      </c>
      <c r="FSF102" s="27" t="s">
        <v>36</v>
      </c>
      <c r="FSG102" s="15" t="s">
        <v>16</v>
      </c>
      <c r="FSH102" s="27" t="s">
        <v>36</v>
      </c>
      <c r="FSI102" s="15" t="s">
        <v>16</v>
      </c>
      <c r="FSJ102" s="27" t="s">
        <v>36</v>
      </c>
      <c r="FSK102" s="15" t="s">
        <v>16</v>
      </c>
      <c r="FSL102" s="27" t="s">
        <v>36</v>
      </c>
      <c r="FSM102" s="15" t="s">
        <v>16</v>
      </c>
      <c r="FSN102" s="27" t="s">
        <v>36</v>
      </c>
      <c r="FSO102" s="15" t="s">
        <v>16</v>
      </c>
      <c r="FSP102" s="27" t="s">
        <v>36</v>
      </c>
      <c r="FSQ102" s="15" t="s">
        <v>16</v>
      </c>
      <c r="FSR102" s="27" t="s">
        <v>36</v>
      </c>
      <c r="FSS102" s="15" t="s">
        <v>16</v>
      </c>
      <c r="FST102" s="27" t="s">
        <v>36</v>
      </c>
      <c r="FSU102" s="15" t="s">
        <v>16</v>
      </c>
      <c r="FSV102" s="27" t="s">
        <v>36</v>
      </c>
      <c r="FSW102" s="15" t="s">
        <v>16</v>
      </c>
      <c r="FSX102" s="27" t="s">
        <v>36</v>
      </c>
      <c r="FSY102" s="15" t="s">
        <v>16</v>
      </c>
      <c r="FSZ102" s="27" t="s">
        <v>36</v>
      </c>
      <c r="FTA102" s="15" t="s">
        <v>16</v>
      </c>
      <c r="FTB102" s="27" t="s">
        <v>36</v>
      </c>
      <c r="FTC102" s="15" t="s">
        <v>16</v>
      </c>
      <c r="FTD102" s="27" t="s">
        <v>36</v>
      </c>
      <c r="FTE102" s="15" t="s">
        <v>16</v>
      </c>
      <c r="FTF102" s="27" t="s">
        <v>36</v>
      </c>
      <c r="FTG102" s="15" t="s">
        <v>16</v>
      </c>
      <c r="FTH102" s="27" t="s">
        <v>36</v>
      </c>
      <c r="FTI102" s="15" t="s">
        <v>16</v>
      </c>
      <c r="FTJ102" s="27" t="s">
        <v>36</v>
      </c>
      <c r="FTK102" s="15" t="s">
        <v>16</v>
      </c>
      <c r="FTL102" s="27" t="s">
        <v>36</v>
      </c>
      <c r="FTM102" s="15" t="s">
        <v>16</v>
      </c>
      <c r="FTN102" s="27" t="s">
        <v>36</v>
      </c>
      <c r="FTO102" s="15" t="s">
        <v>16</v>
      </c>
      <c r="FTP102" s="27" t="s">
        <v>36</v>
      </c>
      <c r="FTQ102" s="15" t="s">
        <v>16</v>
      </c>
      <c r="FTR102" s="27" t="s">
        <v>36</v>
      </c>
      <c r="FTS102" s="15" t="s">
        <v>16</v>
      </c>
      <c r="FTT102" s="27" t="s">
        <v>36</v>
      </c>
      <c r="FTU102" s="15" t="s">
        <v>16</v>
      </c>
      <c r="FTV102" s="27" t="s">
        <v>36</v>
      </c>
      <c r="FTW102" s="15" t="s">
        <v>16</v>
      </c>
      <c r="FTX102" s="27" t="s">
        <v>36</v>
      </c>
      <c r="FTY102" s="15" t="s">
        <v>16</v>
      </c>
      <c r="FTZ102" s="27" t="s">
        <v>36</v>
      </c>
      <c r="FUA102" s="15" t="s">
        <v>16</v>
      </c>
      <c r="FUB102" s="27" t="s">
        <v>36</v>
      </c>
      <c r="FUC102" s="15" t="s">
        <v>16</v>
      </c>
      <c r="FUD102" s="27" t="s">
        <v>36</v>
      </c>
      <c r="FUE102" s="15" t="s">
        <v>16</v>
      </c>
      <c r="FUF102" s="27" t="s">
        <v>36</v>
      </c>
      <c r="FUG102" s="15" t="s">
        <v>16</v>
      </c>
      <c r="FUH102" s="27" t="s">
        <v>36</v>
      </c>
      <c r="FUI102" s="15" t="s">
        <v>16</v>
      </c>
      <c r="FUJ102" s="27" t="s">
        <v>36</v>
      </c>
      <c r="FUK102" s="15" t="s">
        <v>16</v>
      </c>
      <c r="FUL102" s="27" t="s">
        <v>36</v>
      </c>
      <c r="FUM102" s="15" t="s">
        <v>16</v>
      </c>
      <c r="FUN102" s="27" t="s">
        <v>36</v>
      </c>
      <c r="FUO102" s="15" t="s">
        <v>16</v>
      </c>
      <c r="FUP102" s="27" t="s">
        <v>36</v>
      </c>
      <c r="FUQ102" s="15" t="s">
        <v>16</v>
      </c>
      <c r="FUR102" s="27" t="s">
        <v>36</v>
      </c>
      <c r="FUS102" s="15" t="s">
        <v>16</v>
      </c>
      <c r="FUT102" s="27" t="s">
        <v>36</v>
      </c>
      <c r="FUU102" s="15" t="s">
        <v>16</v>
      </c>
      <c r="FUV102" s="27" t="s">
        <v>36</v>
      </c>
      <c r="FUW102" s="15" t="s">
        <v>16</v>
      </c>
      <c r="FUX102" s="27" t="s">
        <v>36</v>
      </c>
      <c r="FUY102" s="15" t="s">
        <v>16</v>
      </c>
      <c r="FUZ102" s="27" t="s">
        <v>36</v>
      </c>
      <c r="FVA102" s="15" t="s">
        <v>16</v>
      </c>
      <c r="FVB102" s="27" t="s">
        <v>36</v>
      </c>
      <c r="FVC102" s="15" t="s">
        <v>16</v>
      </c>
      <c r="FVD102" s="27" t="s">
        <v>36</v>
      </c>
      <c r="FVE102" s="15" t="s">
        <v>16</v>
      </c>
      <c r="FVF102" s="27" t="s">
        <v>36</v>
      </c>
      <c r="FVG102" s="15" t="s">
        <v>16</v>
      </c>
      <c r="FVH102" s="27" t="s">
        <v>36</v>
      </c>
      <c r="FVI102" s="15" t="s">
        <v>16</v>
      </c>
      <c r="FVJ102" s="27" t="s">
        <v>36</v>
      </c>
      <c r="FVK102" s="15" t="s">
        <v>16</v>
      </c>
      <c r="FVL102" s="27" t="s">
        <v>36</v>
      </c>
      <c r="FVM102" s="15" t="s">
        <v>16</v>
      </c>
      <c r="FVN102" s="27" t="s">
        <v>36</v>
      </c>
      <c r="FVO102" s="15" t="s">
        <v>16</v>
      </c>
      <c r="FVP102" s="27" t="s">
        <v>36</v>
      </c>
      <c r="FVQ102" s="15" t="s">
        <v>16</v>
      </c>
      <c r="FVR102" s="27" t="s">
        <v>36</v>
      </c>
      <c r="FVS102" s="15" t="s">
        <v>16</v>
      </c>
      <c r="FVT102" s="27" t="s">
        <v>36</v>
      </c>
      <c r="FVU102" s="15" t="s">
        <v>16</v>
      </c>
      <c r="FVV102" s="27" t="s">
        <v>36</v>
      </c>
      <c r="FVW102" s="15" t="s">
        <v>16</v>
      </c>
      <c r="FVX102" s="27" t="s">
        <v>36</v>
      </c>
      <c r="FVY102" s="15" t="s">
        <v>16</v>
      </c>
      <c r="FVZ102" s="27" t="s">
        <v>36</v>
      </c>
      <c r="FWA102" s="15" t="s">
        <v>16</v>
      </c>
      <c r="FWB102" s="27" t="s">
        <v>36</v>
      </c>
      <c r="FWC102" s="15" t="s">
        <v>16</v>
      </c>
      <c r="FWD102" s="27" t="s">
        <v>36</v>
      </c>
      <c r="FWE102" s="15" t="s">
        <v>16</v>
      </c>
      <c r="FWF102" s="27" t="s">
        <v>36</v>
      </c>
      <c r="FWG102" s="15" t="s">
        <v>16</v>
      </c>
      <c r="FWH102" s="27" t="s">
        <v>36</v>
      </c>
      <c r="FWI102" s="15" t="s">
        <v>16</v>
      </c>
      <c r="FWJ102" s="27" t="s">
        <v>36</v>
      </c>
      <c r="FWK102" s="15" t="s">
        <v>16</v>
      </c>
      <c r="FWL102" s="27" t="s">
        <v>36</v>
      </c>
      <c r="FWM102" s="15" t="s">
        <v>16</v>
      </c>
      <c r="FWN102" s="27" t="s">
        <v>36</v>
      </c>
      <c r="FWO102" s="15" t="s">
        <v>16</v>
      </c>
      <c r="FWP102" s="27" t="s">
        <v>36</v>
      </c>
      <c r="FWQ102" s="15" t="s">
        <v>16</v>
      </c>
      <c r="FWR102" s="27" t="s">
        <v>36</v>
      </c>
      <c r="FWS102" s="15" t="s">
        <v>16</v>
      </c>
      <c r="FWT102" s="27" t="s">
        <v>36</v>
      </c>
      <c r="FWU102" s="15" t="s">
        <v>16</v>
      </c>
      <c r="FWV102" s="27" t="s">
        <v>36</v>
      </c>
      <c r="FWW102" s="15" t="s">
        <v>16</v>
      </c>
      <c r="FWX102" s="27" t="s">
        <v>36</v>
      </c>
      <c r="FWY102" s="15" t="s">
        <v>16</v>
      </c>
      <c r="FWZ102" s="27" t="s">
        <v>36</v>
      </c>
      <c r="FXA102" s="15" t="s">
        <v>16</v>
      </c>
      <c r="FXB102" s="27" t="s">
        <v>36</v>
      </c>
      <c r="FXC102" s="15" t="s">
        <v>16</v>
      </c>
      <c r="FXD102" s="27" t="s">
        <v>36</v>
      </c>
      <c r="FXE102" s="15" t="s">
        <v>16</v>
      </c>
      <c r="FXF102" s="27" t="s">
        <v>36</v>
      </c>
      <c r="FXG102" s="15" t="s">
        <v>16</v>
      </c>
      <c r="FXH102" s="27" t="s">
        <v>36</v>
      </c>
      <c r="FXI102" s="15" t="s">
        <v>16</v>
      </c>
      <c r="FXJ102" s="27" t="s">
        <v>36</v>
      </c>
      <c r="FXK102" s="15" t="s">
        <v>16</v>
      </c>
      <c r="FXL102" s="27" t="s">
        <v>36</v>
      </c>
      <c r="FXM102" s="15" t="s">
        <v>16</v>
      </c>
      <c r="FXN102" s="27" t="s">
        <v>36</v>
      </c>
      <c r="FXO102" s="15" t="s">
        <v>16</v>
      </c>
      <c r="FXP102" s="27" t="s">
        <v>36</v>
      </c>
      <c r="FXQ102" s="15" t="s">
        <v>16</v>
      </c>
      <c r="FXR102" s="27" t="s">
        <v>36</v>
      </c>
      <c r="FXS102" s="15" t="s">
        <v>16</v>
      </c>
      <c r="FXT102" s="27" t="s">
        <v>36</v>
      </c>
      <c r="FXU102" s="15" t="s">
        <v>16</v>
      </c>
      <c r="FXV102" s="27" t="s">
        <v>36</v>
      </c>
      <c r="FXW102" s="15" t="s">
        <v>16</v>
      </c>
      <c r="FXX102" s="27" t="s">
        <v>36</v>
      </c>
      <c r="FXY102" s="15" t="s">
        <v>16</v>
      </c>
      <c r="FXZ102" s="27" t="s">
        <v>36</v>
      </c>
      <c r="FYA102" s="15" t="s">
        <v>16</v>
      </c>
      <c r="FYB102" s="27" t="s">
        <v>36</v>
      </c>
      <c r="FYC102" s="15" t="s">
        <v>16</v>
      </c>
      <c r="FYD102" s="27" t="s">
        <v>36</v>
      </c>
      <c r="FYE102" s="15" t="s">
        <v>16</v>
      </c>
      <c r="FYF102" s="27" t="s">
        <v>36</v>
      </c>
      <c r="FYG102" s="15" t="s">
        <v>16</v>
      </c>
      <c r="FYH102" s="27" t="s">
        <v>36</v>
      </c>
      <c r="FYI102" s="15" t="s">
        <v>16</v>
      </c>
      <c r="FYJ102" s="27" t="s">
        <v>36</v>
      </c>
      <c r="FYK102" s="15" t="s">
        <v>16</v>
      </c>
      <c r="FYL102" s="27" t="s">
        <v>36</v>
      </c>
      <c r="FYM102" s="15" t="s">
        <v>16</v>
      </c>
      <c r="FYN102" s="27" t="s">
        <v>36</v>
      </c>
      <c r="FYO102" s="15" t="s">
        <v>16</v>
      </c>
      <c r="FYP102" s="27" t="s">
        <v>36</v>
      </c>
      <c r="FYQ102" s="15" t="s">
        <v>16</v>
      </c>
      <c r="FYR102" s="27" t="s">
        <v>36</v>
      </c>
      <c r="FYS102" s="15" t="s">
        <v>16</v>
      </c>
      <c r="FYT102" s="27" t="s">
        <v>36</v>
      </c>
      <c r="FYU102" s="15" t="s">
        <v>16</v>
      </c>
      <c r="FYV102" s="27" t="s">
        <v>36</v>
      </c>
      <c r="FYW102" s="15" t="s">
        <v>16</v>
      </c>
      <c r="FYX102" s="27" t="s">
        <v>36</v>
      </c>
      <c r="FYY102" s="15" t="s">
        <v>16</v>
      </c>
      <c r="FYZ102" s="27" t="s">
        <v>36</v>
      </c>
      <c r="FZA102" s="15" t="s">
        <v>16</v>
      </c>
      <c r="FZB102" s="27" t="s">
        <v>36</v>
      </c>
      <c r="FZC102" s="15" t="s">
        <v>16</v>
      </c>
      <c r="FZD102" s="27" t="s">
        <v>36</v>
      </c>
      <c r="FZE102" s="15" t="s">
        <v>16</v>
      </c>
      <c r="FZF102" s="27" t="s">
        <v>36</v>
      </c>
      <c r="FZG102" s="15" t="s">
        <v>16</v>
      </c>
      <c r="FZH102" s="27" t="s">
        <v>36</v>
      </c>
      <c r="FZI102" s="15" t="s">
        <v>16</v>
      </c>
      <c r="FZJ102" s="27" t="s">
        <v>36</v>
      </c>
      <c r="FZK102" s="15" t="s">
        <v>16</v>
      </c>
      <c r="FZL102" s="27" t="s">
        <v>36</v>
      </c>
      <c r="FZM102" s="15" t="s">
        <v>16</v>
      </c>
      <c r="FZN102" s="27" t="s">
        <v>36</v>
      </c>
      <c r="FZO102" s="15" t="s">
        <v>16</v>
      </c>
      <c r="FZP102" s="27" t="s">
        <v>36</v>
      </c>
      <c r="FZQ102" s="15" t="s">
        <v>16</v>
      </c>
      <c r="FZR102" s="27" t="s">
        <v>36</v>
      </c>
      <c r="FZS102" s="15" t="s">
        <v>16</v>
      </c>
      <c r="FZT102" s="27" t="s">
        <v>36</v>
      </c>
      <c r="FZU102" s="15" t="s">
        <v>16</v>
      </c>
      <c r="FZV102" s="27" t="s">
        <v>36</v>
      </c>
      <c r="FZW102" s="15" t="s">
        <v>16</v>
      </c>
      <c r="FZX102" s="27" t="s">
        <v>36</v>
      </c>
      <c r="FZY102" s="15" t="s">
        <v>16</v>
      </c>
      <c r="FZZ102" s="27" t="s">
        <v>36</v>
      </c>
      <c r="GAA102" s="15" t="s">
        <v>16</v>
      </c>
      <c r="GAB102" s="27" t="s">
        <v>36</v>
      </c>
      <c r="GAC102" s="15" t="s">
        <v>16</v>
      </c>
      <c r="GAD102" s="27" t="s">
        <v>36</v>
      </c>
      <c r="GAE102" s="15" t="s">
        <v>16</v>
      </c>
      <c r="GAF102" s="27" t="s">
        <v>36</v>
      </c>
      <c r="GAG102" s="15" t="s">
        <v>16</v>
      </c>
      <c r="GAH102" s="27" t="s">
        <v>36</v>
      </c>
      <c r="GAI102" s="15" t="s">
        <v>16</v>
      </c>
      <c r="GAJ102" s="27" t="s">
        <v>36</v>
      </c>
      <c r="GAK102" s="15" t="s">
        <v>16</v>
      </c>
      <c r="GAL102" s="27" t="s">
        <v>36</v>
      </c>
      <c r="GAM102" s="15" t="s">
        <v>16</v>
      </c>
      <c r="GAN102" s="27" t="s">
        <v>36</v>
      </c>
      <c r="GAO102" s="15" t="s">
        <v>16</v>
      </c>
      <c r="GAP102" s="27" t="s">
        <v>36</v>
      </c>
      <c r="GAQ102" s="15" t="s">
        <v>16</v>
      </c>
      <c r="GAR102" s="27" t="s">
        <v>36</v>
      </c>
      <c r="GAS102" s="15" t="s">
        <v>16</v>
      </c>
      <c r="GAT102" s="27" t="s">
        <v>36</v>
      </c>
      <c r="GAU102" s="15" t="s">
        <v>16</v>
      </c>
      <c r="GAV102" s="27" t="s">
        <v>36</v>
      </c>
      <c r="GAW102" s="15" t="s">
        <v>16</v>
      </c>
      <c r="GAX102" s="27" t="s">
        <v>36</v>
      </c>
      <c r="GAY102" s="15" t="s">
        <v>16</v>
      </c>
      <c r="GAZ102" s="27" t="s">
        <v>36</v>
      </c>
      <c r="GBA102" s="15" t="s">
        <v>16</v>
      </c>
      <c r="GBB102" s="27" t="s">
        <v>36</v>
      </c>
      <c r="GBC102" s="15" t="s">
        <v>16</v>
      </c>
      <c r="GBD102" s="27" t="s">
        <v>36</v>
      </c>
      <c r="GBE102" s="15" t="s">
        <v>16</v>
      </c>
      <c r="GBF102" s="27" t="s">
        <v>36</v>
      </c>
      <c r="GBG102" s="15" t="s">
        <v>16</v>
      </c>
      <c r="GBH102" s="27" t="s">
        <v>36</v>
      </c>
      <c r="GBI102" s="15" t="s">
        <v>16</v>
      </c>
      <c r="GBJ102" s="27" t="s">
        <v>36</v>
      </c>
      <c r="GBK102" s="15" t="s">
        <v>16</v>
      </c>
      <c r="GBL102" s="27" t="s">
        <v>36</v>
      </c>
      <c r="GBM102" s="15" t="s">
        <v>16</v>
      </c>
      <c r="GBN102" s="27" t="s">
        <v>36</v>
      </c>
      <c r="GBO102" s="15" t="s">
        <v>16</v>
      </c>
      <c r="GBP102" s="27" t="s">
        <v>36</v>
      </c>
      <c r="GBQ102" s="15" t="s">
        <v>16</v>
      </c>
      <c r="GBR102" s="27" t="s">
        <v>36</v>
      </c>
      <c r="GBS102" s="15" t="s">
        <v>16</v>
      </c>
      <c r="GBT102" s="27" t="s">
        <v>36</v>
      </c>
      <c r="GBU102" s="15" t="s">
        <v>16</v>
      </c>
      <c r="GBV102" s="27" t="s">
        <v>36</v>
      </c>
      <c r="GBW102" s="15" t="s">
        <v>16</v>
      </c>
      <c r="GBX102" s="27" t="s">
        <v>36</v>
      </c>
      <c r="GBY102" s="15" t="s">
        <v>16</v>
      </c>
      <c r="GBZ102" s="27" t="s">
        <v>36</v>
      </c>
      <c r="GCA102" s="15" t="s">
        <v>16</v>
      </c>
      <c r="GCB102" s="27" t="s">
        <v>36</v>
      </c>
      <c r="GCC102" s="15" t="s">
        <v>16</v>
      </c>
      <c r="GCD102" s="27" t="s">
        <v>36</v>
      </c>
      <c r="GCE102" s="15" t="s">
        <v>16</v>
      </c>
      <c r="GCF102" s="27" t="s">
        <v>36</v>
      </c>
      <c r="GCG102" s="15" t="s">
        <v>16</v>
      </c>
      <c r="GCH102" s="27" t="s">
        <v>36</v>
      </c>
      <c r="GCI102" s="15" t="s">
        <v>16</v>
      </c>
      <c r="GCJ102" s="27" t="s">
        <v>36</v>
      </c>
      <c r="GCK102" s="15" t="s">
        <v>16</v>
      </c>
      <c r="GCL102" s="27" t="s">
        <v>36</v>
      </c>
      <c r="GCM102" s="15" t="s">
        <v>16</v>
      </c>
      <c r="GCN102" s="27" t="s">
        <v>36</v>
      </c>
      <c r="GCO102" s="15" t="s">
        <v>16</v>
      </c>
      <c r="GCP102" s="27" t="s">
        <v>36</v>
      </c>
      <c r="GCQ102" s="15" t="s">
        <v>16</v>
      </c>
      <c r="GCR102" s="27" t="s">
        <v>36</v>
      </c>
      <c r="GCS102" s="15" t="s">
        <v>16</v>
      </c>
      <c r="GCT102" s="27" t="s">
        <v>36</v>
      </c>
      <c r="GCU102" s="15" t="s">
        <v>16</v>
      </c>
      <c r="GCV102" s="27" t="s">
        <v>36</v>
      </c>
      <c r="GCW102" s="15" t="s">
        <v>16</v>
      </c>
      <c r="GCX102" s="27" t="s">
        <v>36</v>
      </c>
      <c r="GCY102" s="15" t="s">
        <v>16</v>
      </c>
      <c r="GCZ102" s="27" t="s">
        <v>36</v>
      </c>
      <c r="GDA102" s="15" t="s">
        <v>16</v>
      </c>
      <c r="GDB102" s="27" t="s">
        <v>36</v>
      </c>
      <c r="GDC102" s="15" t="s">
        <v>16</v>
      </c>
      <c r="GDD102" s="27" t="s">
        <v>36</v>
      </c>
      <c r="GDE102" s="15" t="s">
        <v>16</v>
      </c>
      <c r="GDF102" s="27" t="s">
        <v>36</v>
      </c>
      <c r="GDG102" s="15" t="s">
        <v>16</v>
      </c>
      <c r="GDH102" s="27" t="s">
        <v>36</v>
      </c>
      <c r="GDI102" s="15" t="s">
        <v>16</v>
      </c>
      <c r="GDJ102" s="27" t="s">
        <v>36</v>
      </c>
      <c r="GDK102" s="15" t="s">
        <v>16</v>
      </c>
      <c r="GDL102" s="27" t="s">
        <v>36</v>
      </c>
      <c r="GDM102" s="15" t="s">
        <v>16</v>
      </c>
      <c r="GDN102" s="27" t="s">
        <v>36</v>
      </c>
      <c r="GDO102" s="15" t="s">
        <v>16</v>
      </c>
      <c r="GDP102" s="27" t="s">
        <v>36</v>
      </c>
      <c r="GDQ102" s="15" t="s">
        <v>16</v>
      </c>
      <c r="GDR102" s="27" t="s">
        <v>36</v>
      </c>
      <c r="GDS102" s="15" t="s">
        <v>16</v>
      </c>
      <c r="GDT102" s="27" t="s">
        <v>36</v>
      </c>
      <c r="GDU102" s="15" t="s">
        <v>16</v>
      </c>
      <c r="GDV102" s="27" t="s">
        <v>36</v>
      </c>
      <c r="GDW102" s="15" t="s">
        <v>16</v>
      </c>
      <c r="GDX102" s="27" t="s">
        <v>36</v>
      </c>
      <c r="GDY102" s="15" t="s">
        <v>16</v>
      </c>
      <c r="GDZ102" s="27" t="s">
        <v>36</v>
      </c>
      <c r="GEA102" s="15" t="s">
        <v>16</v>
      </c>
      <c r="GEB102" s="27" t="s">
        <v>36</v>
      </c>
      <c r="GEC102" s="15" t="s">
        <v>16</v>
      </c>
      <c r="GED102" s="27" t="s">
        <v>36</v>
      </c>
      <c r="GEE102" s="15" t="s">
        <v>16</v>
      </c>
      <c r="GEF102" s="27" t="s">
        <v>36</v>
      </c>
      <c r="GEG102" s="15" t="s">
        <v>16</v>
      </c>
      <c r="GEH102" s="27" t="s">
        <v>36</v>
      </c>
      <c r="GEI102" s="15" t="s">
        <v>16</v>
      </c>
      <c r="GEJ102" s="27" t="s">
        <v>36</v>
      </c>
      <c r="GEK102" s="15" t="s">
        <v>16</v>
      </c>
      <c r="GEL102" s="27" t="s">
        <v>36</v>
      </c>
      <c r="GEM102" s="15" t="s">
        <v>16</v>
      </c>
      <c r="GEN102" s="27" t="s">
        <v>36</v>
      </c>
      <c r="GEO102" s="15" t="s">
        <v>16</v>
      </c>
      <c r="GEP102" s="27" t="s">
        <v>36</v>
      </c>
      <c r="GEQ102" s="15" t="s">
        <v>16</v>
      </c>
      <c r="GER102" s="27" t="s">
        <v>36</v>
      </c>
      <c r="GES102" s="15" t="s">
        <v>16</v>
      </c>
      <c r="GET102" s="27" t="s">
        <v>36</v>
      </c>
      <c r="GEU102" s="15" t="s">
        <v>16</v>
      </c>
      <c r="GEV102" s="27" t="s">
        <v>36</v>
      </c>
      <c r="GEW102" s="15" t="s">
        <v>16</v>
      </c>
      <c r="GEX102" s="27" t="s">
        <v>36</v>
      </c>
      <c r="GEY102" s="15" t="s">
        <v>16</v>
      </c>
      <c r="GEZ102" s="27" t="s">
        <v>36</v>
      </c>
      <c r="GFA102" s="15" t="s">
        <v>16</v>
      </c>
      <c r="GFB102" s="27" t="s">
        <v>36</v>
      </c>
      <c r="GFC102" s="15" t="s">
        <v>16</v>
      </c>
      <c r="GFD102" s="27" t="s">
        <v>36</v>
      </c>
      <c r="GFE102" s="15" t="s">
        <v>16</v>
      </c>
      <c r="GFF102" s="27" t="s">
        <v>36</v>
      </c>
      <c r="GFG102" s="15" t="s">
        <v>16</v>
      </c>
      <c r="GFH102" s="27" t="s">
        <v>36</v>
      </c>
      <c r="GFI102" s="15" t="s">
        <v>16</v>
      </c>
      <c r="GFJ102" s="27" t="s">
        <v>36</v>
      </c>
      <c r="GFK102" s="15" t="s">
        <v>16</v>
      </c>
      <c r="GFL102" s="27" t="s">
        <v>36</v>
      </c>
      <c r="GFM102" s="15" t="s">
        <v>16</v>
      </c>
      <c r="GFN102" s="27" t="s">
        <v>36</v>
      </c>
      <c r="GFO102" s="15" t="s">
        <v>16</v>
      </c>
      <c r="GFP102" s="27" t="s">
        <v>36</v>
      </c>
      <c r="GFQ102" s="15" t="s">
        <v>16</v>
      </c>
      <c r="GFR102" s="27" t="s">
        <v>36</v>
      </c>
      <c r="GFS102" s="15" t="s">
        <v>16</v>
      </c>
      <c r="GFT102" s="27" t="s">
        <v>36</v>
      </c>
      <c r="GFU102" s="15" t="s">
        <v>16</v>
      </c>
      <c r="GFV102" s="27" t="s">
        <v>36</v>
      </c>
      <c r="GFW102" s="15" t="s">
        <v>16</v>
      </c>
      <c r="GFX102" s="27" t="s">
        <v>36</v>
      </c>
      <c r="GFY102" s="15" t="s">
        <v>16</v>
      </c>
      <c r="GFZ102" s="27" t="s">
        <v>36</v>
      </c>
      <c r="GGA102" s="15" t="s">
        <v>16</v>
      </c>
      <c r="GGB102" s="27" t="s">
        <v>36</v>
      </c>
      <c r="GGC102" s="15" t="s">
        <v>16</v>
      </c>
      <c r="GGD102" s="27" t="s">
        <v>36</v>
      </c>
      <c r="GGE102" s="15" t="s">
        <v>16</v>
      </c>
      <c r="GGF102" s="27" t="s">
        <v>36</v>
      </c>
      <c r="GGG102" s="15" t="s">
        <v>16</v>
      </c>
      <c r="GGH102" s="27" t="s">
        <v>36</v>
      </c>
      <c r="GGI102" s="15" t="s">
        <v>16</v>
      </c>
      <c r="GGJ102" s="27" t="s">
        <v>36</v>
      </c>
      <c r="GGK102" s="15" t="s">
        <v>16</v>
      </c>
      <c r="GGL102" s="27" t="s">
        <v>36</v>
      </c>
      <c r="GGM102" s="15" t="s">
        <v>16</v>
      </c>
      <c r="GGN102" s="27" t="s">
        <v>36</v>
      </c>
      <c r="GGO102" s="15" t="s">
        <v>16</v>
      </c>
      <c r="GGP102" s="27" t="s">
        <v>36</v>
      </c>
      <c r="GGQ102" s="15" t="s">
        <v>16</v>
      </c>
      <c r="GGR102" s="27" t="s">
        <v>36</v>
      </c>
      <c r="GGS102" s="15" t="s">
        <v>16</v>
      </c>
      <c r="GGT102" s="27" t="s">
        <v>36</v>
      </c>
      <c r="GGU102" s="15" t="s">
        <v>16</v>
      </c>
      <c r="GGV102" s="27" t="s">
        <v>36</v>
      </c>
      <c r="GGW102" s="15" t="s">
        <v>16</v>
      </c>
      <c r="GGX102" s="27" t="s">
        <v>36</v>
      </c>
      <c r="GGY102" s="15" t="s">
        <v>16</v>
      </c>
      <c r="GGZ102" s="27" t="s">
        <v>36</v>
      </c>
      <c r="GHA102" s="15" t="s">
        <v>16</v>
      </c>
      <c r="GHB102" s="27" t="s">
        <v>36</v>
      </c>
      <c r="GHC102" s="15" t="s">
        <v>16</v>
      </c>
      <c r="GHD102" s="27" t="s">
        <v>36</v>
      </c>
      <c r="GHE102" s="15" t="s">
        <v>16</v>
      </c>
      <c r="GHF102" s="27" t="s">
        <v>36</v>
      </c>
      <c r="GHG102" s="15" t="s">
        <v>16</v>
      </c>
      <c r="GHH102" s="27" t="s">
        <v>36</v>
      </c>
      <c r="GHI102" s="15" t="s">
        <v>16</v>
      </c>
      <c r="GHJ102" s="27" t="s">
        <v>36</v>
      </c>
      <c r="GHK102" s="15" t="s">
        <v>16</v>
      </c>
      <c r="GHL102" s="27" t="s">
        <v>36</v>
      </c>
      <c r="GHM102" s="15" t="s">
        <v>16</v>
      </c>
      <c r="GHN102" s="27" t="s">
        <v>36</v>
      </c>
      <c r="GHO102" s="15" t="s">
        <v>16</v>
      </c>
      <c r="GHP102" s="27" t="s">
        <v>36</v>
      </c>
      <c r="GHQ102" s="15" t="s">
        <v>16</v>
      </c>
      <c r="GHR102" s="27" t="s">
        <v>36</v>
      </c>
      <c r="GHS102" s="15" t="s">
        <v>16</v>
      </c>
      <c r="GHT102" s="27" t="s">
        <v>36</v>
      </c>
      <c r="GHU102" s="15" t="s">
        <v>16</v>
      </c>
      <c r="GHV102" s="27" t="s">
        <v>36</v>
      </c>
      <c r="GHW102" s="15" t="s">
        <v>16</v>
      </c>
      <c r="GHX102" s="27" t="s">
        <v>36</v>
      </c>
      <c r="GHY102" s="15" t="s">
        <v>16</v>
      </c>
      <c r="GHZ102" s="27" t="s">
        <v>36</v>
      </c>
      <c r="GIA102" s="15" t="s">
        <v>16</v>
      </c>
      <c r="GIB102" s="27" t="s">
        <v>36</v>
      </c>
      <c r="GIC102" s="15" t="s">
        <v>16</v>
      </c>
      <c r="GID102" s="27" t="s">
        <v>36</v>
      </c>
      <c r="GIE102" s="15" t="s">
        <v>16</v>
      </c>
      <c r="GIF102" s="27" t="s">
        <v>36</v>
      </c>
      <c r="GIG102" s="15" t="s">
        <v>16</v>
      </c>
      <c r="GIH102" s="27" t="s">
        <v>36</v>
      </c>
      <c r="GII102" s="15" t="s">
        <v>16</v>
      </c>
      <c r="GIJ102" s="27" t="s">
        <v>36</v>
      </c>
      <c r="GIK102" s="15" t="s">
        <v>16</v>
      </c>
      <c r="GIL102" s="27" t="s">
        <v>36</v>
      </c>
      <c r="GIM102" s="15" t="s">
        <v>16</v>
      </c>
      <c r="GIN102" s="27" t="s">
        <v>36</v>
      </c>
      <c r="GIO102" s="15" t="s">
        <v>16</v>
      </c>
      <c r="GIP102" s="27" t="s">
        <v>36</v>
      </c>
      <c r="GIQ102" s="15" t="s">
        <v>16</v>
      </c>
      <c r="GIR102" s="27" t="s">
        <v>36</v>
      </c>
      <c r="GIS102" s="15" t="s">
        <v>16</v>
      </c>
      <c r="GIT102" s="27" t="s">
        <v>36</v>
      </c>
      <c r="GIU102" s="15" t="s">
        <v>16</v>
      </c>
      <c r="GIV102" s="27" t="s">
        <v>36</v>
      </c>
      <c r="GIW102" s="15" t="s">
        <v>16</v>
      </c>
      <c r="GIX102" s="27" t="s">
        <v>36</v>
      </c>
      <c r="GIY102" s="15" t="s">
        <v>16</v>
      </c>
      <c r="GIZ102" s="27" t="s">
        <v>36</v>
      </c>
      <c r="GJA102" s="15" t="s">
        <v>16</v>
      </c>
      <c r="GJB102" s="27" t="s">
        <v>36</v>
      </c>
      <c r="GJC102" s="15" t="s">
        <v>16</v>
      </c>
      <c r="GJD102" s="27" t="s">
        <v>36</v>
      </c>
      <c r="GJE102" s="15" t="s">
        <v>16</v>
      </c>
      <c r="GJF102" s="27" t="s">
        <v>36</v>
      </c>
      <c r="GJG102" s="15" t="s">
        <v>16</v>
      </c>
      <c r="GJH102" s="27" t="s">
        <v>36</v>
      </c>
      <c r="GJI102" s="15" t="s">
        <v>16</v>
      </c>
      <c r="GJJ102" s="27" t="s">
        <v>36</v>
      </c>
      <c r="GJK102" s="15" t="s">
        <v>16</v>
      </c>
      <c r="GJL102" s="27" t="s">
        <v>36</v>
      </c>
      <c r="GJM102" s="15" t="s">
        <v>16</v>
      </c>
      <c r="GJN102" s="27" t="s">
        <v>36</v>
      </c>
      <c r="GJO102" s="15" t="s">
        <v>16</v>
      </c>
      <c r="GJP102" s="27" t="s">
        <v>36</v>
      </c>
      <c r="GJQ102" s="15" t="s">
        <v>16</v>
      </c>
      <c r="GJR102" s="27" t="s">
        <v>36</v>
      </c>
      <c r="GJS102" s="15" t="s">
        <v>16</v>
      </c>
      <c r="GJT102" s="27" t="s">
        <v>36</v>
      </c>
      <c r="GJU102" s="15" t="s">
        <v>16</v>
      </c>
      <c r="GJV102" s="27" t="s">
        <v>36</v>
      </c>
      <c r="GJW102" s="15" t="s">
        <v>16</v>
      </c>
      <c r="GJX102" s="27" t="s">
        <v>36</v>
      </c>
      <c r="GJY102" s="15" t="s">
        <v>16</v>
      </c>
      <c r="GJZ102" s="27" t="s">
        <v>36</v>
      </c>
      <c r="GKA102" s="15" t="s">
        <v>16</v>
      </c>
      <c r="GKB102" s="27" t="s">
        <v>36</v>
      </c>
      <c r="GKC102" s="15" t="s">
        <v>16</v>
      </c>
      <c r="GKD102" s="27" t="s">
        <v>36</v>
      </c>
      <c r="GKE102" s="15" t="s">
        <v>16</v>
      </c>
      <c r="GKF102" s="27" t="s">
        <v>36</v>
      </c>
      <c r="GKG102" s="15" t="s">
        <v>16</v>
      </c>
      <c r="GKH102" s="27" t="s">
        <v>36</v>
      </c>
      <c r="GKI102" s="15" t="s">
        <v>16</v>
      </c>
      <c r="GKJ102" s="27" t="s">
        <v>36</v>
      </c>
      <c r="GKK102" s="15" t="s">
        <v>16</v>
      </c>
      <c r="GKL102" s="27" t="s">
        <v>36</v>
      </c>
      <c r="GKM102" s="15" t="s">
        <v>16</v>
      </c>
      <c r="GKN102" s="27" t="s">
        <v>36</v>
      </c>
      <c r="GKO102" s="15" t="s">
        <v>16</v>
      </c>
      <c r="GKP102" s="27" t="s">
        <v>36</v>
      </c>
      <c r="GKQ102" s="15" t="s">
        <v>16</v>
      </c>
      <c r="GKR102" s="27" t="s">
        <v>36</v>
      </c>
      <c r="GKS102" s="15" t="s">
        <v>16</v>
      </c>
      <c r="GKT102" s="27" t="s">
        <v>36</v>
      </c>
      <c r="GKU102" s="15" t="s">
        <v>16</v>
      </c>
      <c r="GKV102" s="27" t="s">
        <v>36</v>
      </c>
      <c r="GKW102" s="15" t="s">
        <v>16</v>
      </c>
      <c r="GKX102" s="27" t="s">
        <v>36</v>
      </c>
      <c r="GKY102" s="15" t="s">
        <v>16</v>
      </c>
      <c r="GKZ102" s="27" t="s">
        <v>36</v>
      </c>
      <c r="GLA102" s="15" t="s">
        <v>16</v>
      </c>
      <c r="GLB102" s="27" t="s">
        <v>36</v>
      </c>
      <c r="GLC102" s="15" t="s">
        <v>16</v>
      </c>
      <c r="GLD102" s="27" t="s">
        <v>36</v>
      </c>
      <c r="GLE102" s="15" t="s">
        <v>16</v>
      </c>
      <c r="GLF102" s="27" t="s">
        <v>36</v>
      </c>
      <c r="GLG102" s="15" t="s">
        <v>16</v>
      </c>
      <c r="GLH102" s="27" t="s">
        <v>36</v>
      </c>
      <c r="GLI102" s="15" t="s">
        <v>16</v>
      </c>
      <c r="GLJ102" s="27" t="s">
        <v>36</v>
      </c>
      <c r="GLK102" s="15" t="s">
        <v>16</v>
      </c>
      <c r="GLL102" s="27" t="s">
        <v>36</v>
      </c>
      <c r="GLM102" s="15" t="s">
        <v>16</v>
      </c>
      <c r="GLN102" s="27" t="s">
        <v>36</v>
      </c>
      <c r="GLO102" s="15" t="s">
        <v>16</v>
      </c>
      <c r="GLP102" s="27" t="s">
        <v>36</v>
      </c>
      <c r="GLQ102" s="15" t="s">
        <v>16</v>
      </c>
      <c r="GLR102" s="27" t="s">
        <v>36</v>
      </c>
      <c r="GLS102" s="15" t="s">
        <v>16</v>
      </c>
      <c r="GLT102" s="27" t="s">
        <v>36</v>
      </c>
      <c r="GLU102" s="15" t="s">
        <v>16</v>
      </c>
      <c r="GLV102" s="27" t="s">
        <v>36</v>
      </c>
      <c r="GLW102" s="15" t="s">
        <v>16</v>
      </c>
      <c r="GLX102" s="27" t="s">
        <v>36</v>
      </c>
      <c r="GLY102" s="15" t="s">
        <v>16</v>
      </c>
      <c r="GLZ102" s="27" t="s">
        <v>36</v>
      </c>
      <c r="GMA102" s="15" t="s">
        <v>16</v>
      </c>
      <c r="GMB102" s="27" t="s">
        <v>36</v>
      </c>
      <c r="GMC102" s="15" t="s">
        <v>16</v>
      </c>
      <c r="GMD102" s="27" t="s">
        <v>36</v>
      </c>
      <c r="GME102" s="15" t="s">
        <v>16</v>
      </c>
      <c r="GMF102" s="27" t="s">
        <v>36</v>
      </c>
      <c r="GMG102" s="15" t="s">
        <v>16</v>
      </c>
      <c r="GMH102" s="27" t="s">
        <v>36</v>
      </c>
      <c r="GMI102" s="15" t="s">
        <v>16</v>
      </c>
      <c r="GMJ102" s="27" t="s">
        <v>36</v>
      </c>
      <c r="GMK102" s="15" t="s">
        <v>16</v>
      </c>
      <c r="GML102" s="27" t="s">
        <v>36</v>
      </c>
      <c r="GMM102" s="15" t="s">
        <v>16</v>
      </c>
      <c r="GMN102" s="27" t="s">
        <v>36</v>
      </c>
      <c r="GMO102" s="15" t="s">
        <v>16</v>
      </c>
      <c r="GMP102" s="27" t="s">
        <v>36</v>
      </c>
      <c r="GMQ102" s="15" t="s">
        <v>16</v>
      </c>
      <c r="GMR102" s="27" t="s">
        <v>36</v>
      </c>
      <c r="GMS102" s="15" t="s">
        <v>16</v>
      </c>
      <c r="GMT102" s="27" t="s">
        <v>36</v>
      </c>
      <c r="GMU102" s="15" t="s">
        <v>16</v>
      </c>
      <c r="GMV102" s="27" t="s">
        <v>36</v>
      </c>
      <c r="GMW102" s="15" t="s">
        <v>16</v>
      </c>
      <c r="GMX102" s="27" t="s">
        <v>36</v>
      </c>
      <c r="GMY102" s="15" t="s">
        <v>16</v>
      </c>
      <c r="GMZ102" s="27" t="s">
        <v>36</v>
      </c>
      <c r="GNA102" s="15" t="s">
        <v>16</v>
      </c>
      <c r="GNB102" s="27" t="s">
        <v>36</v>
      </c>
      <c r="GNC102" s="15" t="s">
        <v>16</v>
      </c>
      <c r="GND102" s="27" t="s">
        <v>36</v>
      </c>
      <c r="GNE102" s="15" t="s">
        <v>16</v>
      </c>
      <c r="GNF102" s="27" t="s">
        <v>36</v>
      </c>
      <c r="GNG102" s="15" t="s">
        <v>16</v>
      </c>
      <c r="GNH102" s="27" t="s">
        <v>36</v>
      </c>
      <c r="GNI102" s="15" t="s">
        <v>16</v>
      </c>
      <c r="GNJ102" s="27" t="s">
        <v>36</v>
      </c>
      <c r="GNK102" s="15" t="s">
        <v>16</v>
      </c>
      <c r="GNL102" s="27" t="s">
        <v>36</v>
      </c>
      <c r="GNM102" s="15" t="s">
        <v>16</v>
      </c>
      <c r="GNN102" s="27" t="s">
        <v>36</v>
      </c>
      <c r="GNO102" s="15" t="s">
        <v>16</v>
      </c>
      <c r="GNP102" s="27" t="s">
        <v>36</v>
      </c>
      <c r="GNQ102" s="15" t="s">
        <v>16</v>
      </c>
      <c r="GNR102" s="27" t="s">
        <v>36</v>
      </c>
      <c r="GNS102" s="15" t="s">
        <v>16</v>
      </c>
      <c r="GNT102" s="27" t="s">
        <v>36</v>
      </c>
      <c r="GNU102" s="15" t="s">
        <v>16</v>
      </c>
      <c r="GNV102" s="27" t="s">
        <v>36</v>
      </c>
      <c r="GNW102" s="15" t="s">
        <v>16</v>
      </c>
      <c r="GNX102" s="27" t="s">
        <v>36</v>
      </c>
      <c r="GNY102" s="15" t="s">
        <v>16</v>
      </c>
      <c r="GNZ102" s="27" t="s">
        <v>36</v>
      </c>
      <c r="GOA102" s="15" t="s">
        <v>16</v>
      </c>
      <c r="GOB102" s="27" t="s">
        <v>36</v>
      </c>
      <c r="GOC102" s="15" t="s">
        <v>16</v>
      </c>
      <c r="GOD102" s="27" t="s">
        <v>36</v>
      </c>
      <c r="GOE102" s="15" t="s">
        <v>16</v>
      </c>
      <c r="GOF102" s="27" t="s">
        <v>36</v>
      </c>
      <c r="GOG102" s="15" t="s">
        <v>16</v>
      </c>
      <c r="GOH102" s="27" t="s">
        <v>36</v>
      </c>
      <c r="GOI102" s="15" t="s">
        <v>16</v>
      </c>
      <c r="GOJ102" s="27" t="s">
        <v>36</v>
      </c>
      <c r="GOK102" s="15" t="s">
        <v>16</v>
      </c>
      <c r="GOL102" s="27" t="s">
        <v>36</v>
      </c>
      <c r="GOM102" s="15" t="s">
        <v>16</v>
      </c>
      <c r="GON102" s="27" t="s">
        <v>36</v>
      </c>
      <c r="GOO102" s="15" t="s">
        <v>16</v>
      </c>
      <c r="GOP102" s="27" t="s">
        <v>36</v>
      </c>
      <c r="GOQ102" s="15" t="s">
        <v>16</v>
      </c>
      <c r="GOR102" s="27" t="s">
        <v>36</v>
      </c>
      <c r="GOS102" s="15" t="s">
        <v>16</v>
      </c>
      <c r="GOT102" s="27" t="s">
        <v>36</v>
      </c>
      <c r="GOU102" s="15" t="s">
        <v>16</v>
      </c>
      <c r="GOV102" s="27" t="s">
        <v>36</v>
      </c>
      <c r="GOW102" s="15" t="s">
        <v>16</v>
      </c>
      <c r="GOX102" s="27" t="s">
        <v>36</v>
      </c>
      <c r="GOY102" s="15" t="s">
        <v>16</v>
      </c>
      <c r="GOZ102" s="27" t="s">
        <v>36</v>
      </c>
      <c r="GPA102" s="15" t="s">
        <v>16</v>
      </c>
      <c r="GPB102" s="27" t="s">
        <v>36</v>
      </c>
      <c r="GPC102" s="15" t="s">
        <v>16</v>
      </c>
      <c r="GPD102" s="27" t="s">
        <v>36</v>
      </c>
      <c r="GPE102" s="15" t="s">
        <v>16</v>
      </c>
      <c r="GPF102" s="27" t="s">
        <v>36</v>
      </c>
      <c r="GPG102" s="15" t="s">
        <v>16</v>
      </c>
      <c r="GPH102" s="27" t="s">
        <v>36</v>
      </c>
      <c r="GPI102" s="15" t="s">
        <v>16</v>
      </c>
      <c r="GPJ102" s="27" t="s">
        <v>36</v>
      </c>
      <c r="GPK102" s="15" t="s">
        <v>16</v>
      </c>
      <c r="GPL102" s="27" t="s">
        <v>36</v>
      </c>
      <c r="GPM102" s="15" t="s">
        <v>16</v>
      </c>
      <c r="GPN102" s="27" t="s">
        <v>36</v>
      </c>
      <c r="GPO102" s="15" t="s">
        <v>16</v>
      </c>
      <c r="GPP102" s="27" t="s">
        <v>36</v>
      </c>
      <c r="GPQ102" s="15" t="s">
        <v>16</v>
      </c>
      <c r="GPR102" s="27" t="s">
        <v>36</v>
      </c>
      <c r="GPS102" s="15" t="s">
        <v>16</v>
      </c>
      <c r="GPT102" s="27" t="s">
        <v>36</v>
      </c>
      <c r="GPU102" s="15" t="s">
        <v>16</v>
      </c>
      <c r="GPV102" s="27" t="s">
        <v>36</v>
      </c>
      <c r="GPW102" s="15" t="s">
        <v>16</v>
      </c>
      <c r="GPX102" s="27" t="s">
        <v>36</v>
      </c>
      <c r="GPY102" s="15" t="s">
        <v>16</v>
      </c>
      <c r="GPZ102" s="27" t="s">
        <v>36</v>
      </c>
      <c r="GQA102" s="15" t="s">
        <v>16</v>
      </c>
      <c r="GQB102" s="27" t="s">
        <v>36</v>
      </c>
      <c r="GQC102" s="15" t="s">
        <v>16</v>
      </c>
      <c r="GQD102" s="27" t="s">
        <v>36</v>
      </c>
      <c r="GQE102" s="15" t="s">
        <v>16</v>
      </c>
      <c r="GQF102" s="27" t="s">
        <v>36</v>
      </c>
      <c r="GQG102" s="15" t="s">
        <v>16</v>
      </c>
      <c r="GQH102" s="27" t="s">
        <v>36</v>
      </c>
      <c r="GQI102" s="15" t="s">
        <v>16</v>
      </c>
      <c r="GQJ102" s="27" t="s">
        <v>36</v>
      </c>
      <c r="GQK102" s="15" t="s">
        <v>16</v>
      </c>
      <c r="GQL102" s="27" t="s">
        <v>36</v>
      </c>
      <c r="GQM102" s="15" t="s">
        <v>16</v>
      </c>
      <c r="GQN102" s="27" t="s">
        <v>36</v>
      </c>
      <c r="GQO102" s="15" t="s">
        <v>16</v>
      </c>
      <c r="GQP102" s="27" t="s">
        <v>36</v>
      </c>
      <c r="GQQ102" s="15" t="s">
        <v>16</v>
      </c>
      <c r="GQR102" s="27" t="s">
        <v>36</v>
      </c>
      <c r="GQS102" s="15" t="s">
        <v>16</v>
      </c>
      <c r="GQT102" s="27" t="s">
        <v>36</v>
      </c>
      <c r="GQU102" s="15" t="s">
        <v>16</v>
      </c>
      <c r="GQV102" s="27" t="s">
        <v>36</v>
      </c>
      <c r="GQW102" s="15" t="s">
        <v>16</v>
      </c>
      <c r="GQX102" s="27" t="s">
        <v>36</v>
      </c>
      <c r="GQY102" s="15" t="s">
        <v>16</v>
      </c>
      <c r="GQZ102" s="27" t="s">
        <v>36</v>
      </c>
      <c r="GRA102" s="15" t="s">
        <v>16</v>
      </c>
      <c r="GRB102" s="27" t="s">
        <v>36</v>
      </c>
      <c r="GRC102" s="15" t="s">
        <v>16</v>
      </c>
      <c r="GRD102" s="27" t="s">
        <v>36</v>
      </c>
      <c r="GRE102" s="15" t="s">
        <v>16</v>
      </c>
      <c r="GRF102" s="27" t="s">
        <v>36</v>
      </c>
      <c r="GRG102" s="15" t="s">
        <v>16</v>
      </c>
      <c r="GRH102" s="27" t="s">
        <v>36</v>
      </c>
      <c r="GRI102" s="15" t="s">
        <v>16</v>
      </c>
      <c r="GRJ102" s="27" t="s">
        <v>36</v>
      </c>
      <c r="GRK102" s="15" t="s">
        <v>16</v>
      </c>
      <c r="GRL102" s="27" t="s">
        <v>36</v>
      </c>
      <c r="GRM102" s="15" t="s">
        <v>16</v>
      </c>
      <c r="GRN102" s="27" t="s">
        <v>36</v>
      </c>
      <c r="GRO102" s="15" t="s">
        <v>16</v>
      </c>
      <c r="GRP102" s="27" t="s">
        <v>36</v>
      </c>
      <c r="GRQ102" s="15" t="s">
        <v>16</v>
      </c>
      <c r="GRR102" s="27" t="s">
        <v>36</v>
      </c>
      <c r="GRS102" s="15" t="s">
        <v>16</v>
      </c>
      <c r="GRT102" s="27" t="s">
        <v>36</v>
      </c>
      <c r="GRU102" s="15" t="s">
        <v>16</v>
      </c>
      <c r="GRV102" s="27" t="s">
        <v>36</v>
      </c>
      <c r="GRW102" s="15" t="s">
        <v>16</v>
      </c>
      <c r="GRX102" s="27" t="s">
        <v>36</v>
      </c>
      <c r="GRY102" s="15" t="s">
        <v>16</v>
      </c>
      <c r="GRZ102" s="27" t="s">
        <v>36</v>
      </c>
      <c r="GSA102" s="15" t="s">
        <v>16</v>
      </c>
      <c r="GSB102" s="27" t="s">
        <v>36</v>
      </c>
      <c r="GSC102" s="15" t="s">
        <v>16</v>
      </c>
      <c r="GSD102" s="27" t="s">
        <v>36</v>
      </c>
      <c r="GSE102" s="15" t="s">
        <v>16</v>
      </c>
      <c r="GSF102" s="27" t="s">
        <v>36</v>
      </c>
      <c r="GSG102" s="15" t="s">
        <v>16</v>
      </c>
      <c r="GSH102" s="27" t="s">
        <v>36</v>
      </c>
      <c r="GSI102" s="15" t="s">
        <v>16</v>
      </c>
      <c r="GSJ102" s="27" t="s">
        <v>36</v>
      </c>
      <c r="GSK102" s="15" t="s">
        <v>16</v>
      </c>
      <c r="GSL102" s="27" t="s">
        <v>36</v>
      </c>
      <c r="GSM102" s="15" t="s">
        <v>16</v>
      </c>
      <c r="GSN102" s="27" t="s">
        <v>36</v>
      </c>
      <c r="GSO102" s="15" t="s">
        <v>16</v>
      </c>
      <c r="GSP102" s="27" t="s">
        <v>36</v>
      </c>
      <c r="GSQ102" s="15" t="s">
        <v>16</v>
      </c>
      <c r="GSR102" s="27" t="s">
        <v>36</v>
      </c>
      <c r="GSS102" s="15" t="s">
        <v>16</v>
      </c>
      <c r="GST102" s="27" t="s">
        <v>36</v>
      </c>
      <c r="GSU102" s="15" t="s">
        <v>16</v>
      </c>
      <c r="GSV102" s="27" t="s">
        <v>36</v>
      </c>
      <c r="GSW102" s="15" t="s">
        <v>16</v>
      </c>
      <c r="GSX102" s="27" t="s">
        <v>36</v>
      </c>
      <c r="GSY102" s="15" t="s">
        <v>16</v>
      </c>
      <c r="GSZ102" s="27" t="s">
        <v>36</v>
      </c>
      <c r="GTA102" s="15" t="s">
        <v>16</v>
      </c>
      <c r="GTB102" s="27" t="s">
        <v>36</v>
      </c>
      <c r="GTC102" s="15" t="s">
        <v>16</v>
      </c>
      <c r="GTD102" s="27" t="s">
        <v>36</v>
      </c>
      <c r="GTE102" s="15" t="s">
        <v>16</v>
      </c>
      <c r="GTF102" s="27" t="s">
        <v>36</v>
      </c>
      <c r="GTG102" s="15" t="s">
        <v>16</v>
      </c>
      <c r="GTH102" s="27" t="s">
        <v>36</v>
      </c>
      <c r="GTI102" s="15" t="s">
        <v>16</v>
      </c>
      <c r="GTJ102" s="27" t="s">
        <v>36</v>
      </c>
      <c r="GTK102" s="15" t="s">
        <v>16</v>
      </c>
      <c r="GTL102" s="27" t="s">
        <v>36</v>
      </c>
      <c r="GTM102" s="15" t="s">
        <v>16</v>
      </c>
      <c r="GTN102" s="27" t="s">
        <v>36</v>
      </c>
      <c r="GTO102" s="15" t="s">
        <v>16</v>
      </c>
      <c r="GTP102" s="27" t="s">
        <v>36</v>
      </c>
      <c r="GTQ102" s="15" t="s">
        <v>16</v>
      </c>
      <c r="GTR102" s="27" t="s">
        <v>36</v>
      </c>
      <c r="GTS102" s="15" t="s">
        <v>16</v>
      </c>
      <c r="GTT102" s="27" t="s">
        <v>36</v>
      </c>
      <c r="GTU102" s="15" t="s">
        <v>16</v>
      </c>
      <c r="GTV102" s="27" t="s">
        <v>36</v>
      </c>
      <c r="GTW102" s="15" t="s">
        <v>16</v>
      </c>
      <c r="GTX102" s="27" t="s">
        <v>36</v>
      </c>
      <c r="GTY102" s="15" t="s">
        <v>16</v>
      </c>
      <c r="GTZ102" s="27" t="s">
        <v>36</v>
      </c>
      <c r="GUA102" s="15" t="s">
        <v>16</v>
      </c>
      <c r="GUB102" s="27" t="s">
        <v>36</v>
      </c>
      <c r="GUC102" s="15" t="s">
        <v>16</v>
      </c>
      <c r="GUD102" s="27" t="s">
        <v>36</v>
      </c>
      <c r="GUE102" s="15" t="s">
        <v>16</v>
      </c>
      <c r="GUF102" s="27" t="s">
        <v>36</v>
      </c>
      <c r="GUG102" s="15" t="s">
        <v>16</v>
      </c>
      <c r="GUH102" s="27" t="s">
        <v>36</v>
      </c>
      <c r="GUI102" s="15" t="s">
        <v>16</v>
      </c>
      <c r="GUJ102" s="27" t="s">
        <v>36</v>
      </c>
      <c r="GUK102" s="15" t="s">
        <v>16</v>
      </c>
      <c r="GUL102" s="27" t="s">
        <v>36</v>
      </c>
      <c r="GUM102" s="15" t="s">
        <v>16</v>
      </c>
      <c r="GUN102" s="27" t="s">
        <v>36</v>
      </c>
      <c r="GUO102" s="15" t="s">
        <v>16</v>
      </c>
      <c r="GUP102" s="27" t="s">
        <v>36</v>
      </c>
      <c r="GUQ102" s="15" t="s">
        <v>16</v>
      </c>
      <c r="GUR102" s="27" t="s">
        <v>36</v>
      </c>
      <c r="GUS102" s="15" t="s">
        <v>16</v>
      </c>
      <c r="GUT102" s="27" t="s">
        <v>36</v>
      </c>
      <c r="GUU102" s="15" t="s">
        <v>16</v>
      </c>
      <c r="GUV102" s="27" t="s">
        <v>36</v>
      </c>
      <c r="GUW102" s="15" t="s">
        <v>16</v>
      </c>
      <c r="GUX102" s="27" t="s">
        <v>36</v>
      </c>
      <c r="GUY102" s="15" t="s">
        <v>16</v>
      </c>
      <c r="GUZ102" s="27" t="s">
        <v>36</v>
      </c>
      <c r="GVA102" s="15" t="s">
        <v>16</v>
      </c>
      <c r="GVB102" s="27" t="s">
        <v>36</v>
      </c>
      <c r="GVC102" s="15" t="s">
        <v>16</v>
      </c>
      <c r="GVD102" s="27" t="s">
        <v>36</v>
      </c>
      <c r="GVE102" s="15" t="s">
        <v>16</v>
      </c>
      <c r="GVF102" s="27" t="s">
        <v>36</v>
      </c>
      <c r="GVG102" s="15" t="s">
        <v>16</v>
      </c>
      <c r="GVH102" s="27" t="s">
        <v>36</v>
      </c>
      <c r="GVI102" s="15" t="s">
        <v>16</v>
      </c>
      <c r="GVJ102" s="27" t="s">
        <v>36</v>
      </c>
      <c r="GVK102" s="15" t="s">
        <v>16</v>
      </c>
      <c r="GVL102" s="27" t="s">
        <v>36</v>
      </c>
      <c r="GVM102" s="15" t="s">
        <v>16</v>
      </c>
      <c r="GVN102" s="27" t="s">
        <v>36</v>
      </c>
      <c r="GVO102" s="15" t="s">
        <v>16</v>
      </c>
      <c r="GVP102" s="27" t="s">
        <v>36</v>
      </c>
      <c r="GVQ102" s="15" t="s">
        <v>16</v>
      </c>
      <c r="GVR102" s="27" t="s">
        <v>36</v>
      </c>
      <c r="GVS102" s="15" t="s">
        <v>16</v>
      </c>
      <c r="GVT102" s="27" t="s">
        <v>36</v>
      </c>
      <c r="GVU102" s="15" t="s">
        <v>16</v>
      </c>
      <c r="GVV102" s="27" t="s">
        <v>36</v>
      </c>
      <c r="GVW102" s="15" t="s">
        <v>16</v>
      </c>
      <c r="GVX102" s="27" t="s">
        <v>36</v>
      </c>
      <c r="GVY102" s="15" t="s">
        <v>16</v>
      </c>
      <c r="GVZ102" s="27" t="s">
        <v>36</v>
      </c>
      <c r="GWA102" s="15" t="s">
        <v>16</v>
      </c>
      <c r="GWB102" s="27" t="s">
        <v>36</v>
      </c>
      <c r="GWC102" s="15" t="s">
        <v>16</v>
      </c>
      <c r="GWD102" s="27" t="s">
        <v>36</v>
      </c>
      <c r="GWE102" s="15" t="s">
        <v>16</v>
      </c>
      <c r="GWF102" s="27" t="s">
        <v>36</v>
      </c>
      <c r="GWG102" s="15" t="s">
        <v>16</v>
      </c>
      <c r="GWH102" s="27" t="s">
        <v>36</v>
      </c>
      <c r="GWI102" s="15" t="s">
        <v>16</v>
      </c>
      <c r="GWJ102" s="27" t="s">
        <v>36</v>
      </c>
      <c r="GWK102" s="15" t="s">
        <v>16</v>
      </c>
      <c r="GWL102" s="27" t="s">
        <v>36</v>
      </c>
      <c r="GWM102" s="15" t="s">
        <v>16</v>
      </c>
      <c r="GWN102" s="27" t="s">
        <v>36</v>
      </c>
      <c r="GWO102" s="15" t="s">
        <v>16</v>
      </c>
      <c r="GWP102" s="27" t="s">
        <v>36</v>
      </c>
      <c r="GWQ102" s="15" t="s">
        <v>16</v>
      </c>
      <c r="GWR102" s="27" t="s">
        <v>36</v>
      </c>
      <c r="GWS102" s="15" t="s">
        <v>16</v>
      </c>
      <c r="GWT102" s="27" t="s">
        <v>36</v>
      </c>
      <c r="GWU102" s="15" t="s">
        <v>16</v>
      </c>
      <c r="GWV102" s="27" t="s">
        <v>36</v>
      </c>
      <c r="GWW102" s="15" t="s">
        <v>16</v>
      </c>
      <c r="GWX102" s="27" t="s">
        <v>36</v>
      </c>
      <c r="GWY102" s="15" t="s">
        <v>16</v>
      </c>
      <c r="GWZ102" s="27" t="s">
        <v>36</v>
      </c>
      <c r="GXA102" s="15" t="s">
        <v>16</v>
      </c>
      <c r="GXB102" s="27" t="s">
        <v>36</v>
      </c>
      <c r="GXC102" s="15" t="s">
        <v>16</v>
      </c>
      <c r="GXD102" s="27" t="s">
        <v>36</v>
      </c>
      <c r="GXE102" s="15" t="s">
        <v>16</v>
      </c>
      <c r="GXF102" s="27" t="s">
        <v>36</v>
      </c>
      <c r="GXG102" s="15" t="s">
        <v>16</v>
      </c>
      <c r="GXH102" s="27" t="s">
        <v>36</v>
      </c>
      <c r="GXI102" s="15" t="s">
        <v>16</v>
      </c>
      <c r="GXJ102" s="27" t="s">
        <v>36</v>
      </c>
      <c r="GXK102" s="15" t="s">
        <v>16</v>
      </c>
      <c r="GXL102" s="27" t="s">
        <v>36</v>
      </c>
      <c r="GXM102" s="15" t="s">
        <v>16</v>
      </c>
      <c r="GXN102" s="27" t="s">
        <v>36</v>
      </c>
      <c r="GXO102" s="15" t="s">
        <v>16</v>
      </c>
      <c r="GXP102" s="27" t="s">
        <v>36</v>
      </c>
      <c r="GXQ102" s="15" t="s">
        <v>16</v>
      </c>
      <c r="GXR102" s="27" t="s">
        <v>36</v>
      </c>
      <c r="GXS102" s="15" t="s">
        <v>16</v>
      </c>
      <c r="GXT102" s="27" t="s">
        <v>36</v>
      </c>
      <c r="GXU102" s="15" t="s">
        <v>16</v>
      </c>
      <c r="GXV102" s="27" t="s">
        <v>36</v>
      </c>
      <c r="GXW102" s="15" t="s">
        <v>16</v>
      </c>
      <c r="GXX102" s="27" t="s">
        <v>36</v>
      </c>
      <c r="GXY102" s="15" t="s">
        <v>16</v>
      </c>
      <c r="GXZ102" s="27" t="s">
        <v>36</v>
      </c>
      <c r="GYA102" s="15" t="s">
        <v>16</v>
      </c>
      <c r="GYB102" s="27" t="s">
        <v>36</v>
      </c>
      <c r="GYC102" s="15" t="s">
        <v>16</v>
      </c>
      <c r="GYD102" s="27" t="s">
        <v>36</v>
      </c>
      <c r="GYE102" s="15" t="s">
        <v>16</v>
      </c>
      <c r="GYF102" s="27" t="s">
        <v>36</v>
      </c>
      <c r="GYG102" s="15" t="s">
        <v>16</v>
      </c>
      <c r="GYH102" s="27" t="s">
        <v>36</v>
      </c>
      <c r="GYI102" s="15" t="s">
        <v>16</v>
      </c>
      <c r="GYJ102" s="27" t="s">
        <v>36</v>
      </c>
      <c r="GYK102" s="15" t="s">
        <v>16</v>
      </c>
      <c r="GYL102" s="27" t="s">
        <v>36</v>
      </c>
      <c r="GYM102" s="15" t="s">
        <v>16</v>
      </c>
      <c r="GYN102" s="27" t="s">
        <v>36</v>
      </c>
      <c r="GYO102" s="15" t="s">
        <v>16</v>
      </c>
      <c r="GYP102" s="27" t="s">
        <v>36</v>
      </c>
      <c r="GYQ102" s="15" t="s">
        <v>16</v>
      </c>
      <c r="GYR102" s="27" t="s">
        <v>36</v>
      </c>
      <c r="GYS102" s="15" t="s">
        <v>16</v>
      </c>
      <c r="GYT102" s="27" t="s">
        <v>36</v>
      </c>
      <c r="GYU102" s="15" t="s">
        <v>16</v>
      </c>
      <c r="GYV102" s="27" t="s">
        <v>36</v>
      </c>
      <c r="GYW102" s="15" t="s">
        <v>16</v>
      </c>
      <c r="GYX102" s="27" t="s">
        <v>36</v>
      </c>
      <c r="GYY102" s="15" t="s">
        <v>16</v>
      </c>
      <c r="GYZ102" s="27" t="s">
        <v>36</v>
      </c>
      <c r="GZA102" s="15" t="s">
        <v>16</v>
      </c>
      <c r="GZB102" s="27" t="s">
        <v>36</v>
      </c>
      <c r="GZC102" s="15" t="s">
        <v>16</v>
      </c>
      <c r="GZD102" s="27" t="s">
        <v>36</v>
      </c>
      <c r="GZE102" s="15" t="s">
        <v>16</v>
      </c>
      <c r="GZF102" s="27" t="s">
        <v>36</v>
      </c>
      <c r="GZG102" s="15" t="s">
        <v>16</v>
      </c>
      <c r="GZH102" s="27" t="s">
        <v>36</v>
      </c>
      <c r="GZI102" s="15" t="s">
        <v>16</v>
      </c>
      <c r="GZJ102" s="27" t="s">
        <v>36</v>
      </c>
      <c r="GZK102" s="15" t="s">
        <v>16</v>
      </c>
      <c r="GZL102" s="27" t="s">
        <v>36</v>
      </c>
      <c r="GZM102" s="15" t="s">
        <v>16</v>
      </c>
      <c r="GZN102" s="27" t="s">
        <v>36</v>
      </c>
      <c r="GZO102" s="15" t="s">
        <v>16</v>
      </c>
      <c r="GZP102" s="27" t="s">
        <v>36</v>
      </c>
      <c r="GZQ102" s="15" t="s">
        <v>16</v>
      </c>
      <c r="GZR102" s="27" t="s">
        <v>36</v>
      </c>
      <c r="GZS102" s="15" t="s">
        <v>16</v>
      </c>
      <c r="GZT102" s="27" t="s">
        <v>36</v>
      </c>
      <c r="GZU102" s="15" t="s">
        <v>16</v>
      </c>
      <c r="GZV102" s="27" t="s">
        <v>36</v>
      </c>
      <c r="GZW102" s="15" t="s">
        <v>16</v>
      </c>
      <c r="GZX102" s="27" t="s">
        <v>36</v>
      </c>
      <c r="GZY102" s="15" t="s">
        <v>16</v>
      </c>
      <c r="GZZ102" s="27" t="s">
        <v>36</v>
      </c>
      <c r="HAA102" s="15" t="s">
        <v>16</v>
      </c>
      <c r="HAB102" s="27" t="s">
        <v>36</v>
      </c>
      <c r="HAC102" s="15" t="s">
        <v>16</v>
      </c>
      <c r="HAD102" s="27" t="s">
        <v>36</v>
      </c>
      <c r="HAE102" s="15" t="s">
        <v>16</v>
      </c>
      <c r="HAF102" s="27" t="s">
        <v>36</v>
      </c>
      <c r="HAG102" s="15" t="s">
        <v>16</v>
      </c>
      <c r="HAH102" s="27" t="s">
        <v>36</v>
      </c>
      <c r="HAI102" s="15" t="s">
        <v>16</v>
      </c>
      <c r="HAJ102" s="27" t="s">
        <v>36</v>
      </c>
      <c r="HAK102" s="15" t="s">
        <v>16</v>
      </c>
      <c r="HAL102" s="27" t="s">
        <v>36</v>
      </c>
      <c r="HAM102" s="15" t="s">
        <v>16</v>
      </c>
      <c r="HAN102" s="27" t="s">
        <v>36</v>
      </c>
      <c r="HAO102" s="15" t="s">
        <v>16</v>
      </c>
      <c r="HAP102" s="27" t="s">
        <v>36</v>
      </c>
      <c r="HAQ102" s="15" t="s">
        <v>16</v>
      </c>
      <c r="HAR102" s="27" t="s">
        <v>36</v>
      </c>
      <c r="HAS102" s="15" t="s">
        <v>16</v>
      </c>
      <c r="HAT102" s="27" t="s">
        <v>36</v>
      </c>
      <c r="HAU102" s="15" t="s">
        <v>16</v>
      </c>
      <c r="HAV102" s="27" t="s">
        <v>36</v>
      </c>
      <c r="HAW102" s="15" t="s">
        <v>16</v>
      </c>
      <c r="HAX102" s="27" t="s">
        <v>36</v>
      </c>
      <c r="HAY102" s="15" t="s">
        <v>16</v>
      </c>
      <c r="HAZ102" s="27" t="s">
        <v>36</v>
      </c>
      <c r="HBA102" s="15" t="s">
        <v>16</v>
      </c>
      <c r="HBB102" s="27" t="s">
        <v>36</v>
      </c>
      <c r="HBC102" s="15" t="s">
        <v>16</v>
      </c>
      <c r="HBD102" s="27" t="s">
        <v>36</v>
      </c>
      <c r="HBE102" s="15" t="s">
        <v>16</v>
      </c>
      <c r="HBF102" s="27" t="s">
        <v>36</v>
      </c>
      <c r="HBG102" s="15" t="s">
        <v>16</v>
      </c>
      <c r="HBH102" s="27" t="s">
        <v>36</v>
      </c>
      <c r="HBI102" s="15" t="s">
        <v>16</v>
      </c>
      <c r="HBJ102" s="27" t="s">
        <v>36</v>
      </c>
      <c r="HBK102" s="15" t="s">
        <v>16</v>
      </c>
      <c r="HBL102" s="27" t="s">
        <v>36</v>
      </c>
      <c r="HBM102" s="15" t="s">
        <v>16</v>
      </c>
      <c r="HBN102" s="27" t="s">
        <v>36</v>
      </c>
      <c r="HBO102" s="15" t="s">
        <v>16</v>
      </c>
      <c r="HBP102" s="27" t="s">
        <v>36</v>
      </c>
      <c r="HBQ102" s="15" t="s">
        <v>16</v>
      </c>
      <c r="HBR102" s="27" t="s">
        <v>36</v>
      </c>
      <c r="HBS102" s="15" t="s">
        <v>16</v>
      </c>
      <c r="HBT102" s="27" t="s">
        <v>36</v>
      </c>
      <c r="HBU102" s="15" t="s">
        <v>16</v>
      </c>
      <c r="HBV102" s="27" t="s">
        <v>36</v>
      </c>
      <c r="HBW102" s="15" t="s">
        <v>16</v>
      </c>
      <c r="HBX102" s="27" t="s">
        <v>36</v>
      </c>
      <c r="HBY102" s="15" t="s">
        <v>16</v>
      </c>
      <c r="HBZ102" s="27" t="s">
        <v>36</v>
      </c>
      <c r="HCA102" s="15" t="s">
        <v>16</v>
      </c>
      <c r="HCB102" s="27" t="s">
        <v>36</v>
      </c>
      <c r="HCC102" s="15" t="s">
        <v>16</v>
      </c>
      <c r="HCD102" s="27" t="s">
        <v>36</v>
      </c>
      <c r="HCE102" s="15" t="s">
        <v>16</v>
      </c>
      <c r="HCF102" s="27" t="s">
        <v>36</v>
      </c>
      <c r="HCG102" s="15" t="s">
        <v>16</v>
      </c>
      <c r="HCH102" s="27" t="s">
        <v>36</v>
      </c>
      <c r="HCI102" s="15" t="s">
        <v>16</v>
      </c>
      <c r="HCJ102" s="27" t="s">
        <v>36</v>
      </c>
      <c r="HCK102" s="15" t="s">
        <v>16</v>
      </c>
      <c r="HCL102" s="27" t="s">
        <v>36</v>
      </c>
      <c r="HCM102" s="15" t="s">
        <v>16</v>
      </c>
      <c r="HCN102" s="27" t="s">
        <v>36</v>
      </c>
      <c r="HCO102" s="15" t="s">
        <v>16</v>
      </c>
      <c r="HCP102" s="27" t="s">
        <v>36</v>
      </c>
      <c r="HCQ102" s="15" t="s">
        <v>16</v>
      </c>
      <c r="HCR102" s="27" t="s">
        <v>36</v>
      </c>
      <c r="HCS102" s="15" t="s">
        <v>16</v>
      </c>
      <c r="HCT102" s="27" t="s">
        <v>36</v>
      </c>
      <c r="HCU102" s="15" t="s">
        <v>16</v>
      </c>
      <c r="HCV102" s="27" t="s">
        <v>36</v>
      </c>
      <c r="HCW102" s="15" t="s">
        <v>16</v>
      </c>
      <c r="HCX102" s="27" t="s">
        <v>36</v>
      </c>
      <c r="HCY102" s="15" t="s">
        <v>16</v>
      </c>
      <c r="HCZ102" s="27" t="s">
        <v>36</v>
      </c>
      <c r="HDA102" s="15" t="s">
        <v>16</v>
      </c>
      <c r="HDB102" s="27" t="s">
        <v>36</v>
      </c>
      <c r="HDC102" s="15" t="s">
        <v>16</v>
      </c>
      <c r="HDD102" s="27" t="s">
        <v>36</v>
      </c>
      <c r="HDE102" s="15" t="s">
        <v>16</v>
      </c>
      <c r="HDF102" s="27" t="s">
        <v>36</v>
      </c>
      <c r="HDG102" s="15" t="s">
        <v>16</v>
      </c>
      <c r="HDH102" s="27" t="s">
        <v>36</v>
      </c>
      <c r="HDI102" s="15" t="s">
        <v>16</v>
      </c>
      <c r="HDJ102" s="27" t="s">
        <v>36</v>
      </c>
      <c r="HDK102" s="15" t="s">
        <v>16</v>
      </c>
      <c r="HDL102" s="27" t="s">
        <v>36</v>
      </c>
      <c r="HDM102" s="15" t="s">
        <v>16</v>
      </c>
      <c r="HDN102" s="27" t="s">
        <v>36</v>
      </c>
      <c r="HDO102" s="15" t="s">
        <v>16</v>
      </c>
      <c r="HDP102" s="27" t="s">
        <v>36</v>
      </c>
      <c r="HDQ102" s="15" t="s">
        <v>16</v>
      </c>
      <c r="HDR102" s="27" t="s">
        <v>36</v>
      </c>
      <c r="HDS102" s="15" t="s">
        <v>16</v>
      </c>
      <c r="HDT102" s="27" t="s">
        <v>36</v>
      </c>
      <c r="HDU102" s="15" t="s">
        <v>16</v>
      </c>
      <c r="HDV102" s="27" t="s">
        <v>36</v>
      </c>
      <c r="HDW102" s="15" t="s">
        <v>16</v>
      </c>
      <c r="HDX102" s="27" t="s">
        <v>36</v>
      </c>
      <c r="HDY102" s="15" t="s">
        <v>16</v>
      </c>
      <c r="HDZ102" s="27" t="s">
        <v>36</v>
      </c>
      <c r="HEA102" s="15" t="s">
        <v>16</v>
      </c>
      <c r="HEB102" s="27" t="s">
        <v>36</v>
      </c>
      <c r="HEC102" s="15" t="s">
        <v>16</v>
      </c>
      <c r="HED102" s="27" t="s">
        <v>36</v>
      </c>
      <c r="HEE102" s="15" t="s">
        <v>16</v>
      </c>
      <c r="HEF102" s="27" t="s">
        <v>36</v>
      </c>
      <c r="HEG102" s="15" t="s">
        <v>16</v>
      </c>
      <c r="HEH102" s="27" t="s">
        <v>36</v>
      </c>
      <c r="HEI102" s="15" t="s">
        <v>16</v>
      </c>
      <c r="HEJ102" s="27" t="s">
        <v>36</v>
      </c>
      <c r="HEK102" s="15" t="s">
        <v>16</v>
      </c>
      <c r="HEL102" s="27" t="s">
        <v>36</v>
      </c>
      <c r="HEM102" s="15" t="s">
        <v>16</v>
      </c>
      <c r="HEN102" s="27" t="s">
        <v>36</v>
      </c>
      <c r="HEO102" s="15" t="s">
        <v>16</v>
      </c>
      <c r="HEP102" s="27" t="s">
        <v>36</v>
      </c>
      <c r="HEQ102" s="15" t="s">
        <v>16</v>
      </c>
      <c r="HER102" s="27" t="s">
        <v>36</v>
      </c>
      <c r="HES102" s="15" t="s">
        <v>16</v>
      </c>
      <c r="HET102" s="27" t="s">
        <v>36</v>
      </c>
      <c r="HEU102" s="15" t="s">
        <v>16</v>
      </c>
      <c r="HEV102" s="27" t="s">
        <v>36</v>
      </c>
      <c r="HEW102" s="15" t="s">
        <v>16</v>
      </c>
      <c r="HEX102" s="27" t="s">
        <v>36</v>
      </c>
      <c r="HEY102" s="15" t="s">
        <v>16</v>
      </c>
      <c r="HEZ102" s="27" t="s">
        <v>36</v>
      </c>
      <c r="HFA102" s="15" t="s">
        <v>16</v>
      </c>
      <c r="HFB102" s="27" t="s">
        <v>36</v>
      </c>
      <c r="HFC102" s="15" t="s">
        <v>16</v>
      </c>
      <c r="HFD102" s="27" t="s">
        <v>36</v>
      </c>
      <c r="HFE102" s="15" t="s">
        <v>16</v>
      </c>
      <c r="HFF102" s="27" t="s">
        <v>36</v>
      </c>
      <c r="HFG102" s="15" t="s">
        <v>16</v>
      </c>
      <c r="HFH102" s="27" t="s">
        <v>36</v>
      </c>
      <c r="HFI102" s="15" t="s">
        <v>16</v>
      </c>
      <c r="HFJ102" s="27" t="s">
        <v>36</v>
      </c>
      <c r="HFK102" s="15" t="s">
        <v>16</v>
      </c>
      <c r="HFL102" s="27" t="s">
        <v>36</v>
      </c>
      <c r="HFM102" s="15" t="s">
        <v>16</v>
      </c>
      <c r="HFN102" s="27" t="s">
        <v>36</v>
      </c>
      <c r="HFO102" s="15" t="s">
        <v>16</v>
      </c>
      <c r="HFP102" s="27" t="s">
        <v>36</v>
      </c>
      <c r="HFQ102" s="15" t="s">
        <v>16</v>
      </c>
      <c r="HFR102" s="27" t="s">
        <v>36</v>
      </c>
      <c r="HFS102" s="15" t="s">
        <v>16</v>
      </c>
      <c r="HFT102" s="27" t="s">
        <v>36</v>
      </c>
      <c r="HFU102" s="15" t="s">
        <v>16</v>
      </c>
      <c r="HFV102" s="27" t="s">
        <v>36</v>
      </c>
      <c r="HFW102" s="15" t="s">
        <v>16</v>
      </c>
      <c r="HFX102" s="27" t="s">
        <v>36</v>
      </c>
      <c r="HFY102" s="15" t="s">
        <v>16</v>
      </c>
      <c r="HFZ102" s="27" t="s">
        <v>36</v>
      </c>
      <c r="HGA102" s="15" t="s">
        <v>16</v>
      </c>
      <c r="HGB102" s="27" t="s">
        <v>36</v>
      </c>
      <c r="HGC102" s="15" t="s">
        <v>16</v>
      </c>
      <c r="HGD102" s="27" t="s">
        <v>36</v>
      </c>
      <c r="HGE102" s="15" t="s">
        <v>16</v>
      </c>
      <c r="HGF102" s="27" t="s">
        <v>36</v>
      </c>
      <c r="HGG102" s="15" t="s">
        <v>16</v>
      </c>
      <c r="HGH102" s="27" t="s">
        <v>36</v>
      </c>
      <c r="HGI102" s="15" t="s">
        <v>16</v>
      </c>
      <c r="HGJ102" s="27" t="s">
        <v>36</v>
      </c>
      <c r="HGK102" s="15" t="s">
        <v>16</v>
      </c>
      <c r="HGL102" s="27" t="s">
        <v>36</v>
      </c>
      <c r="HGM102" s="15" t="s">
        <v>16</v>
      </c>
      <c r="HGN102" s="27" t="s">
        <v>36</v>
      </c>
      <c r="HGO102" s="15" t="s">
        <v>16</v>
      </c>
      <c r="HGP102" s="27" t="s">
        <v>36</v>
      </c>
      <c r="HGQ102" s="15" t="s">
        <v>16</v>
      </c>
      <c r="HGR102" s="27" t="s">
        <v>36</v>
      </c>
      <c r="HGS102" s="15" t="s">
        <v>16</v>
      </c>
      <c r="HGT102" s="27" t="s">
        <v>36</v>
      </c>
      <c r="HGU102" s="15" t="s">
        <v>16</v>
      </c>
      <c r="HGV102" s="27" t="s">
        <v>36</v>
      </c>
      <c r="HGW102" s="15" t="s">
        <v>16</v>
      </c>
      <c r="HGX102" s="27" t="s">
        <v>36</v>
      </c>
      <c r="HGY102" s="15" t="s">
        <v>16</v>
      </c>
      <c r="HGZ102" s="27" t="s">
        <v>36</v>
      </c>
      <c r="HHA102" s="15" t="s">
        <v>16</v>
      </c>
      <c r="HHB102" s="27" t="s">
        <v>36</v>
      </c>
      <c r="HHC102" s="15" t="s">
        <v>16</v>
      </c>
      <c r="HHD102" s="27" t="s">
        <v>36</v>
      </c>
      <c r="HHE102" s="15" t="s">
        <v>16</v>
      </c>
      <c r="HHF102" s="27" t="s">
        <v>36</v>
      </c>
      <c r="HHG102" s="15" t="s">
        <v>16</v>
      </c>
      <c r="HHH102" s="27" t="s">
        <v>36</v>
      </c>
      <c r="HHI102" s="15" t="s">
        <v>16</v>
      </c>
      <c r="HHJ102" s="27" t="s">
        <v>36</v>
      </c>
      <c r="HHK102" s="15" t="s">
        <v>16</v>
      </c>
      <c r="HHL102" s="27" t="s">
        <v>36</v>
      </c>
      <c r="HHM102" s="15" t="s">
        <v>16</v>
      </c>
      <c r="HHN102" s="27" t="s">
        <v>36</v>
      </c>
      <c r="HHO102" s="15" t="s">
        <v>16</v>
      </c>
      <c r="HHP102" s="27" t="s">
        <v>36</v>
      </c>
      <c r="HHQ102" s="15" t="s">
        <v>16</v>
      </c>
      <c r="HHR102" s="27" t="s">
        <v>36</v>
      </c>
      <c r="HHS102" s="15" t="s">
        <v>16</v>
      </c>
      <c r="HHT102" s="27" t="s">
        <v>36</v>
      </c>
      <c r="HHU102" s="15" t="s">
        <v>16</v>
      </c>
      <c r="HHV102" s="27" t="s">
        <v>36</v>
      </c>
      <c r="HHW102" s="15" t="s">
        <v>16</v>
      </c>
      <c r="HHX102" s="27" t="s">
        <v>36</v>
      </c>
      <c r="HHY102" s="15" t="s">
        <v>16</v>
      </c>
      <c r="HHZ102" s="27" t="s">
        <v>36</v>
      </c>
      <c r="HIA102" s="15" t="s">
        <v>16</v>
      </c>
      <c r="HIB102" s="27" t="s">
        <v>36</v>
      </c>
      <c r="HIC102" s="15" t="s">
        <v>16</v>
      </c>
      <c r="HID102" s="27" t="s">
        <v>36</v>
      </c>
      <c r="HIE102" s="15" t="s">
        <v>16</v>
      </c>
      <c r="HIF102" s="27" t="s">
        <v>36</v>
      </c>
      <c r="HIG102" s="15" t="s">
        <v>16</v>
      </c>
      <c r="HIH102" s="27" t="s">
        <v>36</v>
      </c>
      <c r="HII102" s="15" t="s">
        <v>16</v>
      </c>
      <c r="HIJ102" s="27" t="s">
        <v>36</v>
      </c>
      <c r="HIK102" s="15" t="s">
        <v>16</v>
      </c>
      <c r="HIL102" s="27" t="s">
        <v>36</v>
      </c>
      <c r="HIM102" s="15" t="s">
        <v>16</v>
      </c>
      <c r="HIN102" s="27" t="s">
        <v>36</v>
      </c>
      <c r="HIO102" s="15" t="s">
        <v>16</v>
      </c>
      <c r="HIP102" s="27" t="s">
        <v>36</v>
      </c>
      <c r="HIQ102" s="15" t="s">
        <v>16</v>
      </c>
      <c r="HIR102" s="27" t="s">
        <v>36</v>
      </c>
      <c r="HIS102" s="15" t="s">
        <v>16</v>
      </c>
      <c r="HIT102" s="27" t="s">
        <v>36</v>
      </c>
      <c r="HIU102" s="15" t="s">
        <v>16</v>
      </c>
      <c r="HIV102" s="27" t="s">
        <v>36</v>
      </c>
      <c r="HIW102" s="15" t="s">
        <v>16</v>
      </c>
      <c r="HIX102" s="27" t="s">
        <v>36</v>
      </c>
      <c r="HIY102" s="15" t="s">
        <v>16</v>
      </c>
      <c r="HIZ102" s="27" t="s">
        <v>36</v>
      </c>
      <c r="HJA102" s="15" t="s">
        <v>16</v>
      </c>
      <c r="HJB102" s="27" t="s">
        <v>36</v>
      </c>
      <c r="HJC102" s="15" t="s">
        <v>16</v>
      </c>
      <c r="HJD102" s="27" t="s">
        <v>36</v>
      </c>
      <c r="HJE102" s="15" t="s">
        <v>16</v>
      </c>
      <c r="HJF102" s="27" t="s">
        <v>36</v>
      </c>
      <c r="HJG102" s="15" t="s">
        <v>16</v>
      </c>
      <c r="HJH102" s="27" t="s">
        <v>36</v>
      </c>
      <c r="HJI102" s="15" t="s">
        <v>16</v>
      </c>
      <c r="HJJ102" s="27" t="s">
        <v>36</v>
      </c>
      <c r="HJK102" s="15" t="s">
        <v>16</v>
      </c>
      <c r="HJL102" s="27" t="s">
        <v>36</v>
      </c>
      <c r="HJM102" s="15" t="s">
        <v>16</v>
      </c>
      <c r="HJN102" s="27" t="s">
        <v>36</v>
      </c>
      <c r="HJO102" s="15" t="s">
        <v>16</v>
      </c>
      <c r="HJP102" s="27" t="s">
        <v>36</v>
      </c>
      <c r="HJQ102" s="15" t="s">
        <v>16</v>
      </c>
      <c r="HJR102" s="27" t="s">
        <v>36</v>
      </c>
      <c r="HJS102" s="15" t="s">
        <v>16</v>
      </c>
      <c r="HJT102" s="27" t="s">
        <v>36</v>
      </c>
      <c r="HJU102" s="15" t="s">
        <v>16</v>
      </c>
      <c r="HJV102" s="27" t="s">
        <v>36</v>
      </c>
      <c r="HJW102" s="15" t="s">
        <v>16</v>
      </c>
      <c r="HJX102" s="27" t="s">
        <v>36</v>
      </c>
      <c r="HJY102" s="15" t="s">
        <v>16</v>
      </c>
      <c r="HJZ102" s="27" t="s">
        <v>36</v>
      </c>
      <c r="HKA102" s="15" t="s">
        <v>16</v>
      </c>
      <c r="HKB102" s="27" t="s">
        <v>36</v>
      </c>
      <c r="HKC102" s="15" t="s">
        <v>16</v>
      </c>
      <c r="HKD102" s="27" t="s">
        <v>36</v>
      </c>
      <c r="HKE102" s="15" t="s">
        <v>16</v>
      </c>
      <c r="HKF102" s="27" t="s">
        <v>36</v>
      </c>
      <c r="HKG102" s="15" t="s">
        <v>16</v>
      </c>
      <c r="HKH102" s="27" t="s">
        <v>36</v>
      </c>
      <c r="HKI102" s="15" t="s">
        <v>16</v>
      </c>
      <c r="HKJ102" s="27" t="s">
        <v>36</v>
      </c>
      <c r="HKK102" s="15" t="s">
        <v>16</v>
      </c>
      <c r="HKL102" s="27" t="s">
        <v>36</v>
      </c>
      <c r="HKM102" s="15" t="s">
        <v>16</v>
      </c>
      <c r="HKN102" s="27" t="s">
        <v>36</v>
      </c>
      <c r="HKO102" s="15" t="s">
        <v>16</v>
      </c>
      <c r="HKP102" s="27" t="s">
        <v>36</v>
      </c>
      <c r="HKQ102" s="15" t="s">
        <v>16</v>
      </c>
      <c r="HKR102" s="27" t="s">
        <v>36</v>
      </c>
      <c r="HKS102" s="15" t="s">
        <v>16</v>
      </c>
      <c r="HKT102" s="27" t="s">
        <v>36</v>
      </c>
      <c r="HKU102" s="15" t="s">
        <v>16</v>
      </c>
      <c r="HKV102" s="27" t="s">
        <v>36</v>
      </c>
      <c r="HKW102" s="15" t="s">
        <v>16</v>
      </c>
      <c r="HKX102" s="27" t="s">
        <v>36</v>
      </c>
      <c r="HKY102" s="15" t="s">
        <v>16</v>
      </c>
      <c r="HKZ102" s="27" t="s">
        <v>36</v>
      </c>
      <c r="HLA102" s="15" t="s">
        <v>16</v>
      </c>
      <c r="HLB102" s="27" t="s">
        <v>36</v>
      </c>
      <c r="HLC102" s="15" t="s">
        <v>16</v>
      </c>
      <c r="HLD102" s="27" t="s">
        <v>36</v>
      </c>
      <c r="HLE102" s="15" t="s">
        <v>16</v>
      </c>
      <c r="HLF102" s="27" t="s">
        <v>36</v>
      </c>
      <c r="HLG102" s="15" t="s">
        <v>16</v>
      </c>
      <c r="HLH102" s="27" t="s">
        <v>36</v>
      </c>
      <c r="HLI102" s="15" t="s">
        <v>16</v>
      </c>
      <c r="HLJ102" s="27" t="s">
        <v>36</v>
      </c>
      <c r="HLK102" s="15" t="s">
        <v>16</v>
      </c>
      <c r="HLL102" s="27" t="s">
        <v>36</v>
      </c>
      <c r="HLM102" s="15" t="s">
        <v>16</v>
      </c>
      <c r="HLN102" s="27" t="s">
        <v>36</v>
      </c>
      <c r="HLO102" s="15" t="s">
        <v>16</v>
      </c>
      <c r="HLP102" s="27" t="s">
        <v>36</v>
      </c>
      <c r="HLQ102" s="15" t="s">
        <v>16</v>
      </c>
      <c r="HLR102" s="27" t="s">
        <v>36</v>
      </c>
      <c r="HLS102" s="15" t="s">
        <v>16</v>
      </c>
      <c r="HLT102" s="27" t="s">
        <v>36</v>
      </c>
      <c r="HLU102" s="15" t="s">
        <v>16</v>
      </c>
      <c r="HLV102" s="27" t="s">
        <v>36</v>
      </c>
      <c r="HLW102" s="15" t="s">
        <v>16</v>
      </c>
      <c r="HLX102" s="27" t="s">
        <v>36</v>
      </c>
      <c r="HLY102" s="15" t="s">
        <v>16</v>
      </c>
      <c r="HLZ102" s="27" t="s">
        <v>36</v>
      </c>
      <c r="HMA102" s="15" t="s">
        <v>16</v>
      </c>
      <c r="HMB102" s="27" t="s">
        <v>36</v>
      </c>
      <c r="HMC102" s="15" t="s">
        <v>16</v>
      </c>
      <c r="HMD102" s="27" t="s">
        <v>36</v>
      </c>
      <c r="HME102" s="15" t="s">
        <v>16</v>
      </c>
      <c r="HMF102" s="27" t="s">
        <v>36</v>
      </c>
      <c r="HMG102" s="15" t="s">
        <v>16</v>
      </c>
      <c r="HMH102" s="27" t="s">
        <v>36</v>
      </c>
      <c r="HMI102" s="15" t="s">
        <v>16</v>
      </c>
      <c r="HMJ102" s="27" t="s">
        <v>36</v>
      </c>
      <c r="HMK102" s="15" t="s">
        <v>16</v>
      </c>
      <c r="HML102" s="27" t="s">
        <v>36</v>
      </c>
      <c r="HMM102" s="15" t="s">
        <v>16</v>
      </c>
      <c r="HMN102" s="27" t="s">
        <v>36</v>
      </c>
      <c r="HMO102" s="15" t="s">
        <v>16</v>
      </c>
      <c r="HMP102" s="27" t="s">
        <v>36</v>
      </c>
      <c r="HMQ102" s="15" t="s">
        <v>16</v>
      </c>
      <c r="HMR102" s="27" t="s">
        <v>36</v>
      </c>
      <c r="HMS102" s="15" t="s">
        <v>16</v>
      </c>
      <c r="HMT102" s="27" t="s">
        <v>36</v>
      </c>
      <c r="HMU102" s="15" t="s">
        <v>16</v>
      </c>
      <c r="HMV102" s="27" t="s">
        <v>36</v>
      </c>
      <c r="HMW102" s="15" t="s">
        <v>16</v>
      </c>
      <c r="HMX102" s="27" t="s">
        <v>36</v>
      </c>
      <c r="HMY102" s="15" t="s">
        <v>16</v>
      </c>
      <c r="HMZ102" s="27" t="s">
        <v>36</v>
      </c>
      <c r="HNA102" s="15" t="s">
        <v>16</v>
      </c>
      <c r="HNB102" s="27" t="s">
        <v>36</v>
      </c>
      <c r="HNC102" s="15" t="s">
        <v>16</v>
      </c>
      <c r="HND102" s="27" t="s">
        <v>36</v>
      </c>
      <c r="HNE102" s="15" t="s">
        <v>16</v>
      </c>
      <c r="HNF102" s="27" t="s">
        <v>36</v>
      </c>
      <c r="HNG102" s="15" t="s">
        <v>16</v>
      </c>
      <c r="HNH102" s="27" t="s">
        <v>36</v>
      </c>
      <c r="HNI102" s="15" t="s">
        <v>16</v>
      </c>
      <c r="HNJ102" s="27" t="s">
        <v>36</v>
      </c>
      <c r="HNK102" s="15" t="s">
        <v>16</v>
      </c>
      <c r="HNL102" s="27" t="s">
        <v>36</v>
      </c>
      <c r="HNM102" s="15" t="s">
        <v>16</v>
      </c>
      <c r="HNN102" s="27" t="s">
        <v>36</v>
      </c>
      <c r="HNO102" s="15" t="s">
        <v>16</v>
      </c>
      <c r="HNP102" s="27" t="s">
        <v>36</v>
      </c>
      <c r="HNQ102" s="15" t="s">
        <v>16</v>
      </c>
      <c r="HNR102" s="27" t="s">
        <v>36</v>
      </c>
      <c r="HNS102" s="15" t="s">
        <v>16</v>
      </c>
      <c r="HNT102" s="27" t="s">
        <v>36</v>
      </c>
      <c r="HNU102" s="15" t="s">
        <v>16</v>
      </c>
      <c r="HNV102" s="27" t="s">
        <v>36</v>
      </c>
      <c r="HNW102" s="15" t="s">
        <v>16</v>
      </c>
      <c r="HNX102" s="27" t="s">
        <v>36</v>
      </c>
      <c r="HNY102" s="15" t="s">
        <v>16</v>
      </c>
      <c r="HNZ102" s="27" t="s">
        <v>36</v>
      </c>
      <c r="HOA102" s="15" t="s">
        <v>16</v>
      </c>
      <c r="HOB102" s="27" t="s">
        <v>36</v>
      </c>
      <c r="HOC102" s="15" t="s">
        <v>16</v>
      </c>
      <c r="HOD102" s="27" t="s">
        <v>36</v>
      </c>
      <c r="HOE102" s="15" t="s">
        <v>16</v>
      </c>
      <c r="HOF102" s="27" t="s">
        <v>36</v>
      </c>
      <c r="HOG102" s="15" t="s">
        <v>16</v>
      </c>
      <c r="HOH102" s="27" t="s">
        <v>36</v>
      </c>
      <c r="HOI102" s="15" t="s">
        <v>16</v>
      </c>
      <c r="HOJ102" s="27" t="s">
        <v>36</v>
      </c>
      <c r="HOK102" s="15" t="s">
        <v>16</v>
      </c>
      <c r="HOL102" s="27" t="s">
        <v>36</v>
      </c>
      <c r="HOM102" s="15" t="s">
        <v>16</v>
      </c>
      <c r="HON102" s="27" t="s">
        <v>36</v>
      </c>
      <c r="HOO102" s="15" t="s">
        <v>16</v>
      </c>
      <c r="HOP102" s="27" t="s">
        <v>36</v>
      </c>
      <c r="HOQ102" s="15" t="s">
        <v>16</v>
      </c>
      <c r="HOR102" s="27" t="s">
        <v>36</v>
      </c>
      <c r="HOS102" s="15" t="s">
        <v>16</v>
      </c>
      <c r="HOT102" s="27" t="s">
        <v>36</v>
      </c>
      <c r="HOU102" s="15" t="s">
        <v>16</v>
      </c>
      <c r="HOV102" s="27" t="s">
        <v>36</v>
      </c>
      <c r="HOW102" s="15" t="s">
        <v>16</v>
      </c>
      <c r="HOX102" s="27" t="s">
        <v>36</v>
      </c>
      <c r="HOY102" s="15" t="s">
        <v>16</v>
      </c>
      <c r="HOZ102" s="27" t="s">
        <v>36</v>
      </c>
      <c r="HPA102" s="15" t="s">
        <v>16</v>
      </c>
      <c r="HPB102" s="27" t="s">
        <v>36</v>
      </c>
      <c r="HPC102" s="15" t="s">
        <v>16</v>
      </c>
      <c r="HPD102" s="27" t="s">
        <v>36</v>
      </c>
      <c r="HPE102" s="15" t="s">
        <v>16</v>
      </c>
      <c r="HPF102" s="27" t="s">
        <v>36</v>
      </c>
      <c r="HPG102" s="15" t="s">
        <v>16</v>
      </c>
      <c r="HPH102" s="27" t="s">
        <v>36</v>
      </c>
      <c r="HPI102" s="15" t="s">
        <v>16</v>
      </c>
      <c r="HPJ102" s="27" t="s">
        <v>36</v>
      </c>
      <c r="HPK102" s="15" t="s">
        <v>16</v>
      </c>
      <c r="HPL102" s="27" t="s">
        <v>36</v>
      </c>
      <c r="HPM102" s="15" t="s">
        <v>16</v>
      </c>
      <c r="HPN102" s="27" t="s">
        <v>36</v>
      </c>
      <c r="HPO102" s="15" t="s">
        <v>16</v>
      </c>
      <c r="HPP102" s="27" t="s">
        <v>36</v>
      </c>
      <c r="HPQ102" s="15" t="s">
        <v>16</v>
      </c>
      <c r="HPR102" s="27" t="s">
        <v>36</v>
      </c>
      <c r="HPS102" s="15" t="s">
        <v>16</v>
      </c>
      <c r="HPT102" s="27" t="s">
        <v>36</v>
      </c>
      <c r="HPU102" s="15" t="s">
        <v>16</v>
      </c>
      <c r="HPV102" s="27" t="s">
        <v>36</v>
      </c>
      <c r="HPW102" s="15" t="s">
        <v>16</v>
      </c>
      <c r="HPX102" s="27" t="s">
        <v>36</v>
      </c>
      <c r="HPY102" s="15" t="s">
        <v>16</v>
      </c>
      <c r="HPZ102" s="27" t="s">
        <v>36</v>
      </c>
      <c r="HQA102" s="15" t="s">
        <v>16</v>
      </c>
      <c r="HQB102" s="27" t="s">
        <v>36</v>
      </c>
      <c r="HQC102" s="15" t="s">
        <v>16</v>
      </c>
      <c r="HQD102" s="27" t="s">
        <v>36</v>
      </c>
      <c r="HQE102" s="15" t="s">
        <v>16</v>
      </c>
      <c r="HQF102" s="27" t="s">
        <v>36</v>
      </c>
      <c r="HQG102" s="15" t="s">
        <v>16</v>
      </c>
      <c r="HQH102" s="27" t="s">
        <v>36</v>
      </c>
      <c r="HQI102" s="15" t="s">
        <v>16</v>
      </c>
      <c r="HQJ102" s="27" t="s">
        <v>36</v>
      </c>
      <c r="HQK102" s="15" t="s">
        <v>16</v>
      </c>
      <c r="HQL102" s="27" t="s">
        <v>36</v>
      </c>
      <c r="HQM102" s="15" t="s">
        <v>16</v>
      </c>
      <c r="HQN102" s="27" t="s">
        <v>36</v>
      </c>
      <c r="HQO102" s="15" t="s">
        <v>16</v>
      </c>
      <c r="HQP102" s="27" t="s">
        <v>36</v>
      </c>
      <c r="HQQ102" s="15" t="s">
        <v>16</v>
      </c>
      <c r="HQR102" s="27" t="s">
        <v>36</v>
      </c>
      <c r="HQS102" s="15" t="s">
        <v>16</v>
      </c>
      <c r="HQT102" s="27" t="s">
        <v>36</v>
      </c>
      <c r="HQU102" s="15" t="s">
        <v>16</v>
      </c>
      <c r="HQV102" s="27" t="s">
        <v>36</v>
      </c>
      <c r="HQW102" s="15" t="s">
        <v>16</v>
      </c>
      <c r="HQX102" s="27" t="s">
        <v>36</v>
      </c>
      <c r="HQY102" s="15" t="s">
        <v>16</v>
      </c>
      <c r="HQZ102" s="27" t="s">
        <v>36</v>
      </c>
      <c r="HRA102" s="15" t="s">
        <v>16</v>
      </c>
      <c r="HRB102" s="27" t="s">
        <v>36</v>
      </c>
      <c r="HRC102" s="15" t="s">
        <v>16</v>
      </c>
      <c r="HRD102" s="27" t="s">
        <v>36</v>
      </c>
      <c r="HRE102" s="15" t="s">
        <v>16</v>
      </c>
      <c r="HRF102" s="27" t="s">
        <v>36</v>
      </c>
      <c r="HRG102" s="15" t="s">
        <v>16</v>
      </c>
      <c r="HRH102" s="27" t="s">
        <v>36</v>
      </c>
      <c r="HRI102" s="15" t="s">
        <v>16</v>
      </c>
      <c r="HRJ102" s="27" t="s">
        <v>36</v>
      </c>
      <c r="HRK102" s="15" t="s">
        <v>16</v>
      </c>
      <c r="HRL102" s="27" t="s">
        <v>36</v>
      </c>
      <c r="HRM102" s="15" t="s">
        <v>16</v>
      </c>
      <c r="HRN102" s="27" t="s">
        <v>36</v>
      </c>
      <c r="HRO102" s="15" t="s">
        <v>16</v>
      </c>
      <c r="HRP102" s="27" t="s">
        <v>36</v>
      </c>
      <c r="HRQ102" s="15" t="s">
        <v>16</v>
      </c>
      <c r="HRR102" s="27" t="s">
        <v>36</v>
      </c>
      <c r="HRS102" s="15" t="s">
        <v>16</v>
      </c>
      <c r="HRT102" s="27" t="s">
        <v>36</v>
      </c>
      <c r="HRU102" s="15" t="s">
        <v>16</v>
      </c>
      <c r="HRV102" s="27" t="s">
        <v>36</v>
      </c>
      <c r="HRW102" s="15" t="s">
        <v>16</v>
      </c>
      <c r="HRX102" s="27" t="s">
        <v>36</v>
      </c>
      <c r="HRY102" s="15" t="s">
        <v>16</v>
      </c>
      <c r="HRZ102" s="27" t="s">
        <v>36</v>
      </c>
      <c r="HSA102" s="15" t="s">
        <v>16</v>
      </c>
      <c r="HSB102" s="27" t="s">
        <v>36</v>
      </c>
      <c r="HSC102" s="15" t="s">
        <v>16</v>
      </c>
      <c r="HSD102" s="27" t="s">
        <v>36</v>
      </c>
      <c r="HSE102" s="15" t="s">
        <v>16</v>
      </c>
      <c r="HSF102" s="27" t="s">
        <v>36</v>
      </c>
      <c r="HSG102" s="15" t="s">
        <v>16</v>
      </c>
      <c r="HSH102" s="27" t="s">
        <v>36</v>
      </c>
      <c r="HSI102" s="15" t="s">
        <v>16</v>
      </c>
      <c r="HSJ102" s="27" t="s">
        <v>36</v>
      </c>
      <c r="HSK102" s="15" t="s">
        <v>16</v>
      </c>
      <c r="HSL102" s="27" t="s">
        <v>36</v>
      </c>
      <c r="HSM102" s="15" t="s">
        <v>16</v>
      </c>
      <c r="HSN102" s="27" t="s">
        <v>36</v>
      </c>
      <c r="HSO102" s="15" t="s">
        <v>16</v>
      </c>
      <c r="HSP102" s="27" t="s">
        <v>36</v>
      </c>
      <c r="HSQ102" s="15" t="s">
        <v>16</v>
      </c>
      <c r="HSR102" s="27" t="s">
        <v>36</v>
      </c>
      <c r="HSS102" s="15" t="s">
        <v>16</v>
      </c>
      <c r="HST102" s="27" t="s">
        <v>36</v>
      </c>
      <c r="HSU102" s="15" t="s">
        <v>16</v>
      </c>
      <c r="HSV102" s="27" t="s">
        <v>36</v>
      </c>
      <c r="HSW102" s="15" t="s">
        <v>16</v>
      </c>
      <c r="HSX102" s="27" t="s">
        <v>36</v>
      </c>
      <c r="HSY102" s="15" t="s">
        <v>16</v>
      </c>
      <c r="HSZ102" s="27" t="s">
        <v>36</v>
      </c>
      <c r="HTA102" s="15" t="s">
        <v>16</v>
      </c>
      <c r="HTB102" s="27" t="s">
        <v>36</v>
      </c>
      <c r="HTC102" s="15" t="s">
        <v>16</v>
      </c>
      <c r="HTD102" s="27" t="s">
        <v>36</v>
      </c>
      <c r="HTE102" s="15" t="s">
        <v>16</v>
      </c>
      <c r="HTF102" s="27" t="s">
        <v>36</v>
      </c>
      <c r="HTG102" s="15" t="s">
        <v>16</v>
      </c>
      <c r="HTH102" s="27" t="s">
        <v>36</v>
      </c>
      <c r="HTI102" s="15" t="s">
        <v>16</v>
      </c>
      <c r="HTJ102" s="27" t="s">
        <v>36</v>
      </c>
      <c r="HTK102" s="15" t="s">
        <v>16</v>
      </c>
      <c r="HTL102" s="27" t="s">
        <v>36</v>
      </c>
      <c r="HTM102" s="15" t="s">
        <v>16</v>
      </c>
      <c r="HTN102" s="27" t="s">
        <v>36</v>
      </c>
      <c r="HTO102" s="15" t="s">
        <v>16</v>
      </c>
      <c r="HTP102" s="27" t="s">
        <v>36</v>
      </c>
      <c r="HTQ102" s="15" t="s">
        <v>16</v>
      </c>
      <c r="HTR102" s="27" t="s">
        <v>36</v>
      </c>
      <c r="HTS102" s="15" t="s">
        <v>16</v>
      </c>
      <c r="HTT102" s="27" t="s">
        <v>36</v>
      </c>
      <c r="HTU102" s="15" t="s">
        <v>16</v>
      </c>
      <c r="HTV102" s="27" t="s">
        <v>36</v>
      </c>
      <c r="HTW102" s="15" t="s">
        <v>16</v>
      </c>
      <c r="HTX102" s="27" t="s">
        <v>36</v>
      </c>
      <c r="HTY102" s="15" t="s">
        <v>16</v>
      </c>
      <c r="HTZ102" s="27" t="s">
        <v>36</v>
      </c>
      <c r="HUA102" s="15" t="s">
        <v>16</v>
      </c>
      <c r="HUB102" s="27" t="s">
        <v>36</v>
      </c>
      <c r="HUC102" s="15" t="s">
        <v>16</v>
      </c>
      <c r="HUD102" s="27" t="s">
        <v>36</v>
      </c>
      <c r="HUE102" s="15" t="s">
        <v>16</v>
      </c>
      <c r="HUF102" s="27" t="s">
        <v>36</v>
      </c>
      <c r="HUG102" s="15" t="s">
        <v>16</v>
      </c>
      <c r="HUH102" s="27" t="s">
        <v>36</v>
      </c>
      <c r="HUI102" s="15" t="s">
        <v>16</v>
      </c>
      <c r="HUJ102" s="27" t="s">
        <v>36</v>
      </c>
      <c r="HUK102" s="15" t="s">
        <v>16</v>
      </c>
      <c r="HUL102" s="27" t="s">
        <v>36</v>
      </c>
      <c r="HUM102" s="15" t="s">
        <v>16</v>
      </c>
      <c r="HUN102" s="27" t="s">
        <v>36</v>
      </c>
      <c r="HUO102" s="15" t="s">
        <v>16</v>
      </c>
      <c r="HUP102" s="27" t="s">
        <v>36</v>
      </c>
      <c r="HUQ102" s="15" t="s">
        <v>16</v>
      </c>
      <c r="HUR102" s="27" t="s">
        <v>36</v>
      </c>
      <c r="HUS102" s="15" t="s">
        <v>16</v>
      </c>
      <c r="HUT102" s="27" t="s">
        <v>36</v>
      </c>
      <c r="HUU102" s="15" t="s">
        <v>16</v>
      </c>
      <c r="HUV102" s="27" t="s">
        <v>36</v>
      </c>
      <c r="HUW102" s="15" t="s">
        <v>16</v>
      </c>
      <c r="HUX102" s="27" t="s">
        <v>36</v>
      </c>
      <c r="HUY102" s="15" t="s">
        <v>16</v>
      </c>
      <c r="HUZ102" s="27" t="s">
        <v>36</v>
      </c>
      <c r="HVA102" s="15" t="s">
        <v>16</v>
      </c>
      <c r="HVB102" s="27" t="s">
        <v>36</v>
      </c>
      <c r="HVC102" s="15" t="s">
        <v>16</v>
      </c>
      <c r="HVD102" s="27" t="s">
        <v>36</v>
      </c>
      <c r="HVE102" s="15" t="s">
        <v>16</v>
      </c>
      <c r="HVF102" s="27" t="s">
        <v>36</v>
      </c>
      <c r="HVG102" s="15" t="s">
        <v>16</v>
      </c>
      <c r="HVH102" s="27" t="s">
        <v>36</v>
      </c>
      <c r="HVI102" s="15" t="s">
        <v>16</v>
      </c>
      <c r="HVJ102" s="27" t="s">
        <v>36</v>
      </c>
      <c r="HVK102" s="15" t="s">
        <v>16</v>
      </c>
      <c r="HVL102" s="27" t="s">
        <v>36</v>
      </c>
      <c r="HVM102" s="15" t="s">
        <v>16</v>
      </c>
      <c r="HVN102" s="27" t="s">
        <v>36</v>
      </c>
      <c r="HVO102" s="15" t="s">
        <v>16</v>
      </c>
      <c r="HVP102" s="27" t="s">
        <v>36</v>
      </c>
      <c r="HVQ102" s="15" t="s">
        <v>16</v>
      </c>
      <c r="HVR102" s="27" t="s">
        <v>36</v>
      </c>
      <c r="HVS102" s="15" t="s">
        <v>16</v>
      </c>
      <c r="HVT102" s="27" t="s">
        <v>36</v>
      </c>
      <c r="HVU102" s="15" t="s">
        <v>16</v>
      </c>
      <c r="HVV102" s="27" t="s">
        <v>36</v>
      </c>
      <c r="HVW102" s="15" t="s">
        <v>16</v>
      </c>
      <c r="HVX102" s="27" t="s">
        <v>36</v>
      </c>
      <c r="HVY102" s="15" t="s">
        <v>16</v>
      </c>
      <c r="HVZ102" s="27" t="s">
        <v>36</v>
      </c>
      <c r="HWA102" s="15" t="s">
        <v>16</v>
      </c>
      <c r="HWB102" s="27" t="s">
        <v>36</v>
      </c>
      <c r="HWC102" s="15" t="s">
        <v>16</v>
      </c>
      <c r="HWD102" s="27" t="s">
        <v>36</v>
      </c>
      <c r="HWE102" s="15" t="s">
        <v>16</v>
      </c>
      <c r="HWF102" s="27" t="s">
        <v>36</v>
      </c>
      <c r="HWG102" s="15" t="s">
        <v>16</v>
      </c>
      <c r="HWH102" s="27" t="s">
        <v>36</v>
      </c>
      <c r="HWI102" s="15" t="s">
        <v>16</v>
      </c>
      <c r="HWJ102" s="27" t="s">
        <v>36</v>
      </c>
      <c r="HWK102" s="15" t="s">
        <v>16</v>
      </c>
      <c r="HWL102" s="27" t="s">
        <v>36</v>
      </c>
      <c r="HWM102" s="15" t="s">
        <v>16</v>
      </c>
      <c r="HWN102" s="27" t="s">
        <v>36</v>
      </c>
      <c r="HWO102" s="15" t="s">
        <v>16</v>
      </c>
      <c r="HWP102" s="27" t="s">
        <v>36</v>
      </c>
      <c r="HWQ102" s="15" t="s">
        <v>16</v>
      </c>
      <c r="HWR102" s="27" t="s">
        <v>36</v>
      </c>
      <c r="HWS102" s="15" t="s">
        <v>16</v>
      </c>
      <c r="HWT102" s="27" t="s">
        <v>36</v>
      </c>
      <c r="HWU102" s="15" t="s">
        <v>16</v>
      </c>
      <c r="HWV102" s="27" t="s">
        <v>36</v>
      </c>
      <c r="HWW102" s="15" t="s">
        <v>16</v>
      </c>
      <c r="HWX102" s="27" t="s">
        <v>36</v>
      </c>
      <c r="HWY102" s="15" t="s">
        <v>16</v>
      </c>
      <c r="HWZ102" s="27" t="s">
        <v>36</v>
      </c>
      <c r="HXA102" s="15" t="s">
        <v>16</v>
      </c>
      <c r="HXB102" s="27" t="s">
        <v>36</v>
      </c>
      <c r="HXC102" s="15" t="s">
        <v>16</v>
      </c>
      <c r="HXD102" s="27" t="s">
        <v>36</v>
      </c>
      <c r="HXE102" s="15" t="s">
        <v>16</v>
      </c>
      <c r="HXF102" s="27" t="s">
        <v>36</v>
      </c>
      <c r="HXG102" s="15" t="s">
        <v>16</v>
      </c>
      <c r="HXH102" s="27" t="s">
        <v>36</v>
      </c>
      <c r="HXI102" s="15" t="s">
        <v>16</v>
      </c>
      <c r="HXJ102" s="27" t="s">
        <v>36</v>
      </c>
      <c r="HXK102" s="15" t="s">
        <v>16</v>
      </c>
      <c r="HXL102" s="27" t="s">
        <v>36</v>
      </c>
      <c r="HXM102" s="15" t="s">
        <v>16</v>
      </c>
      <c r="HXN102" s="27" t="s">
        <v>36</v>
      </c>
      <c r="HXO102" s="15" t="s">
        <v>16</v>
      </c>
      <c r="HXP102" s="27" t="s">
        <v>36</v>
      </c>
      <c r="HXQ102" s="15" t="s">
        <v>16</v>
      </c>
      <c r="HXR102" s="27" t="s">
        <v>36</v>
      </c>
      <c r="HXS102" s="15" t="s">
        <v>16</v>
      </c>
      <c r="HXT102" s="27" t="s">
        <v>36</v>
      </c>
      <c r="HXU102" s="15" t="s">
        <v>16</v>
      </c>
      <c r="HXV102" s="27" t="s">
        <v>36</v>
      </c>
      <c r="HXW102" s="15" t="s">
        <v>16</v>
      </c>
      <c r="HXX102" s="27" t="s">
        <v>36</v>
      </c>
      <c r="HXY102" s="15" t="s">
        <v>16</v>
      </c>
      <c r="HXZ102" s="27" t="s">
        <v>36</v>
      </c>
      <c r="HYA102" s="15" t="s">
        <v>16</v>
      </c>
      <c r="HYB102" s="27" t="s">
        <v>36</v>
      </c>
      <c r="HYC102" s="15" t="s">
        <v>16</v>
      </c>
      <c r="HYD102" s="27" t="s">
        <v>36</v>
      </c>
      <c r="HYE102" s="15" t="s">
        <v>16</v>
      </c>
      <c r="HYF102" s="27" t="s">
        <v>36</v>
      </c>
      <c r="HYG102" s="15" t="s">
        <v>16</v>
      </c>
      <c r="HYH102" s="27" t="s">
        <v>36</v>
      </c>
      <c r="HYI102" s="15" t="s">
        <v>16</v>
      </c>
      <c r="HYJ102" s="27" t="s">
        <v>36</v>
      </c>
      <c r="HYK102" s="15" t="s">
        <v>16</v>
      </c>
      <c r="HYL102" s="27" t="s">
        <v>36</v>
      </c>
      <c r="HYM102" s="15" t="s">
        <v>16</v>
      </c>
      <c r="HYN102" s="27" t="s">
        <v>36</v>
      </c>
      <c r="HYO102" s="15" t="s">
        <v>16</v>
      </c>
      <c r="HYP102" s="27" t="s">
        <v>36</v>
      </c>
      <c r="HYQ102" s="15" t="s">
        <v>16</v>
      </c>
      <c r="HYR102" s="27" t="s">
        <v>36</v>
      </c>
      <c r="HYS102" s="15" t="s">
        <v>16</v>
      </c>
      <c r="HYT102" s="27" t="s">
        <v>36</v>
      </c>
      <c r="HYU102" s="15" t="s">
        <v>16</v>
      </c>
      <c r="HYV102" s="27" t="s">
        <v>36</v>
      </c>
      <c r="HYW102" s="15" t="s">
        <v>16</v>
      </c>
      <c r="HYX102" s="27" t="s">
        <v>36</v>
      </c>
      <c r="HYY102" s="15" t="s">
        <v>16</v>
      </c>
      <c r="HYZ102" s="27" t="s">
        <v>36</v>
      </c>
      <c r="HZA102" s="15" t="s">
        <v>16</v>
      </c>
      <c r="HZB102" s="27" t="s">
        <v>36</v>
      </c>
      <c r="HZC102" s="15" t="s">
        <v>16</v>
      </c>
      <c r="HZD102" s="27" t="s">
        <v>36</v>
      </c>
      <c r="HZE102" s="15" t="s">
        <v>16</v>
      </c>
      <c r="HZF102" s="27" t="s">
        <v>36</v>
      </c>
      <c r="HZG102" s="15" t="s">
        <v>16</v>
      </c>
      <c r="HZH102" s="27" t="s">
        <v>36</v>
      </c>
      <c r="HZI102" s="15" t="s">
        <v>16</v>
      </c>
      <c r="HZJ102" s="27" t="s">
        <v>36</v>
      </c>
      <c r="HZK102" s="15" t="s">
        <v>16</v>
      </c>
      <c r="HZL102" s="27" t="s">
        <v>36</v>
      </c>
      <c r="HZM102" s="15" t="s">
        <v>16</v>
      </c>
      <c r="HZN102" s="27" t="s">
        <v>36</v>
      </c>
      <c r="HZO102" s="15" t="s">
        <v>16</v>
      </c>
      <c r="HZP102" s="27" t="s">
        <v>36</v>
      </c>
      <c r="HZQ102" s="15" t="s">
        <v>16</v>
      </c>
      <c r="HZR102" s="27" t="s">
        <v>36</v>
      </c>
      <c r="HZS102" s="15" t="s">
        <v>16</v>
      </c>
      <c r="HZT102" s="27" t="s">
        <v>36</v>
      </c>
      <c r="HZU102" s="15" t="s">
        <v>16</v>
      </c>
      <c r="HZV102" s="27" t="s">
        <v>36</v>
      </c>
      <c r="HZW102" s="15" t="s">
        <v>16</v>
      </c>
      <c r="HZX102" s="27" t="s">
        <v>36</v>
      </c>
      <c r="HZY102" s="15" t="s">
        <v>16</v>
      </c>
      <c r="HZZ102" s="27" t="s">
        <v>36</v>
      </c>
      <c r="IAA102" s="15" t="s">
        <v>16</v>
      </c>
      <c r="IAB102" s="27" t="s">
        <v>36</v>
      </c>
      <c r="IAC102" s="15" t="s">
        <v>16</v>
      </c>
      <c r="IAD102" s="27" t="s">
        <v>36</v>
      </c>
      <c r="IAE102" s="15" t="s">
        <v>16</v>
      </c>
      <c r="IAF102" s="27" t="s">
        <v>36</v>
      </c>
      <c r="IAG102" s="15" t="s">
        <v>16</v>
      </c>
      <c r="IAH102" s="27" t="s">
        <v>36</v>
      </c>
      <c r="IAI102" s="15" t="s">
        <v>16</v>
      </c>
      <c r="IAJ102" s="27" t="s">
        <v>36</v>
      </c>
      <c r="IAK102" s="15" t="s">
        <v>16</v>
      </c>
      <c r="IAL102" s="27" t="s">
        <v>36</v>
      </c>
      <c r="IAM102" s="15" t="s">
        <v>16</v>
      </c>
      <c r="IAN102" s="27" t="s">
        <v>36</v>
      </c>
      <c r="IAO102" s="15" t="s">
        <v>16</v>
      </c>
      <c r="IAP102" s="27" t="s">
        <v>36</v>
      </c>
      <c r="IAQ102" s="15" t="s">
        <v>16</v>
      </c>
      <c r="IAR102" s="27" t="s">
        <v>36</v>
      </c>
      <c r="IAS102" s="15" t="s">
        <v>16</v>
      </c>
      <c r="IAT102" s="27" t="s">
        <v>36</v>
      </c>
      <c r="IAU102" s="15" t="s">
        <v>16</v>
      </c>
      <c r="IAV102" s="27" t="s">
        <v>36</v>
      </c>
      <c r="IAW102" s="15" t="s">
        <v>16</v>
      </c>
      <c r="IAX102" s="27" t="s">
        <v>36</v>
      </c>
      <c r="IAY102" s="15" t="s">
        <v>16</v>
      </c>
      <c r="IAZ102" s="27" t="s">
        <v>36</v>
      </c>
      <c r="IBA102" s="15" t="s">
        <v>16</v>
      </c>
      <c r="IBB102" s="27" t="s">
        <v>36</v>
      </c>
      <c r="IBC102" s="15" t="s">
        <v>16</v>
      </c>
      <c r="IBD102" s="27" t="s">
        <v>36</v>
      </c>
      <c r="IBE102" s="15" t="s">
        <v>16</v>
      </c>
      <c r="IBF102" s="27" t="s">
        <v>36</v>
      </c>
      <c r="IBG102" s="15" t="s">
        <v>16</v>
      </c>
      <c r="IBH102" s="27" t="s">
        <v>36</v>
      </c>
      <c r="IBI102" s="15" t="s">
        <v>16</v>
      </c>
      <c r="IBJ102" s="27" t="s">
        <v>36</v>
      </c>
      <c r="IBK102" s="15" t="s">
        <v>16</v>
      </c>
      <c r="IBL102" s="27" t="s">
        <v>36</v>
      </c>
      <c r="IBM102" s="15" t="s">
        <v>16</v>
      </c>
      <c r="IBN102" s="27" t="s">
        <v>36</v>
      </c>
      <c r="IBO102" s="15" t="s">
        <v>16</v>
      </c>
      <c r="IBP102" s="27" t="s">
        <v>36</v>
      </c>
      <c r="IBQ102" s="15" t="s">
        <v>16</v>
      </c>
      <c r="IBR102" s="27" t="s">
        <v>36</v>
      </c>
      <c r="IBS102" s="15" t="s">
        <v>16</v>
      </c>
      <c r="IBT102" s="27" t="s">
        <v>36</v>
      </c>
      <c r="IBU102" s="15" t="s">
        <v>16</v>
      </c>
      <c r="IBV102" s="27" t="s">
        <v>36</v>
      </c>
      <c r="IBW102" s="15" t="s">
        <v>16</v>
      </c>
      <c r="IBX102" s="27" t="s">
        <v>36</v>
      </c>
      <c r="IBY102" s="15" t="s">
        <v>16</v>
      </c>
      <c r="IBZ102" s="27" t="s">
        <v>36</v>
      </c>
      <c r="ICA102" s="15" t="s">
        <v>16</v>
      </c>
      <c r="ICB102" s="27" t="s">
        <v>36</v>
      </c>
      <c r="ICC102" s="15" t="s">
        <v>16</v>
      </c>
      <c r="ICD102" s="27" t="s">
        <v>36</v>
      </c>
      <c r="ICE102" s="15" t="s">
        <v>16</v>
      </c>
      <c r="ICF102" s="27" t="s">
        <v>36</v>
      </c>
      <c r="ICG102" s="15" t="s">
        <v>16</v>
      </c>
      <c r="ICH102" s="27" t="s">
        <v>36</v>
      </c>
      <c r="ICI102" s="15" t="s">
        <v>16</v>
      </c>
      <c r="ICJ102" s="27" t="s">
        <v>36</v>
      </c>
      <c r="ICK102" s="15" t="s">
        <v>16</v>
      </c>
      <c r="ICL102" s="27" t="s">
        <v>36</v>
      </c>
      <c r="ICM102" s="15" t="s">
        <v>16</v>
      </c>
      <c r="ICN102" s="27" t="s">
        <v>36</v>
      </c>
      <c r="ICO102" s="15" t="s">
        <v>16</v>
      </c>
      <c r="ICP102" s="27" t="s">
        <v>36</v>
      </c>
      <c r="ICQ102" s="15" t="s">
        <v>16</v>
      </c>
      <c r="ICR102" s="27" t="s">
        <v>36</v>
      </c>
      <c r="ICS102" s="15" t="s">
        <v>16</v>
      </c>
      <c r="ICT102" s="27" t="s">
        <v>36</v>
      </c>
      <c r="ICU102" s="15" t="s">
        <v>16</v>
      </c>
      <c r="ICV102" s="27" t="s">
        <v>36</v>
      </c>
      <c r="ICW102" s="15" t="s">
        <v>16</v>
      </c>
      <c r="ICX102" s="27" t="s">
        <v>36</v>
      </c>
      <c r="ICY102" s="15" t="s">
        <v>16</v>
      </c>
      <c r="ICZ102" s="27" t="s">
        <v>36</v>
      </c>
      <c r="IDA102" s="15" t="s">
        <v>16</v>
      </c>
      <c r="IDB102" s="27" t="s">
        <v>36</v>
      </c>
      <c r="IDC102" s="15" t="s">
        <v>16</v>
      </c>
      <c r="IDD102" s="27" t="s">
        <v>36</v>
      </c>
      <c r="IDE102" s="15" t="s">
        <v>16</v>
      </c>
      <c r="IDF102" s="27" t="s">
        <v>36</v>
      </c>
      <c r="IDG102" s="15" t="s">
        <v>16</v>
      </c>
      <c r="IDH102" s="27" t="s">
        <v>36</v>
      </c>
      <c r="IDI102" s="15" t="s">
        <v>16</v>
      </c>
      <c r="IDJ102" s="27" t="s">
        <v>36</v>
      </c>
      <c r="IDK102" s="15" t="s">
        <v>16</v>
      </c>
      <c r="IDL102" s="27" t="s">
        <v>36</v>
      </c>
      <c r="IDM102" s="15" t="s">
        <v>16</v>
      </c>
      <c r="IDN102" s="27" t="s">
        <v>36</v>
      </c>
      <c r="IDO102" s="15" t="s">
        <v>16</v>
      </c>
      <c r="IDP102" s="27" t="s">
        <v>36</v>
      </c>
      <c r="IDQ102" s="15" t="s">
        <v>16</v>
      </c>
      <c r="IDR102" s="27" t="s">
        <v>36</v>
      </c>
      <c r="IDS102" s="15" t="s">
        <v>16</v>
      </c>
      <c r="IDT102" s="27" t="s">
        <v>36</v>
      </c>
      <c r="IDU102" s="15" t="s">
        <v>16</v>
      </c>
      <c r="IDV102" s="27" t="s">
        <v>36</v>
      </c>
      <c r="IDW102" s="15" t="s">
        <v>16</v>
      </c>
      <c r="IDX102" s="27" t="s">
        <v>36</v>
      </c>
      <c r="IDY102" s="15" t="s">
        <v>16</v>
      </c>
      <c r="IDZ102" s="27" t="s">
        <v>36</v>
      </c>
      <c r="IEA102" s="15" t="s">
        <v>16</v>
      </c>
      <c r="IEB102" s="27" t="s">
        <v>36</v>
      </c>
      <c r="IEC102" s="15" t="s">
        <v>16</v>
      </c>
      <c r="IED102" s="27" t="s">
        <v>36</v>
      </c>
      <c r="IEE102" s="15" t="s">
        <v>16</v>
      </c>
      <c r="IEF102" s="27" t="s">
        <v>36</v>
      </c>
      <c r="IEG102" s="15" t="s">
        <v>16</v>
      </c>
      <c r="IEH102" s="27" t="s">
        <v>36</v>
      </c>
      <c r="IEI102" s="15" t="s">
        <v>16</v>
      </c>
      <c r="IEJ102" s="27" t="s">
        <v>36</v>
      </c>
      <c r="IEK102" s="15" t="s">
        <v>16</v>
      </c>
      <c r="IEL102" s="27" t="s">
        <v>36</v>
      </c>
      <c r="IEM102" s="15" t="s">
        <v>16</v>
      </c>
      <c r="IEN102" s="27" t="s">
        <v>36</v>
      </c>
      <c r="IEO102" s="15" t="s">
        <v>16</v>
      </c>
      <c r="IEP102" s="27" t="s">
        <v>36</v>
      </c>
      <c r="IEQ102" s="15" t="s">
        <v>16</v>
      </c>
      <c r="IER102" s="27" t="s">
        <v>36</v>
      </c>
      <c r="IES102" s="15" t="s">
        <v>16</v>
      </c>
      <c r="IET102" s="27" t="s">
        <v>36</v>
      </c>
      <c r="IEU102" s="15" t="s">
        <v>16</v>
      </c>
      <c r="IEV102" s="27" t="s">
        <v>36</v>
      </c>
      <c r="IEW102" s="15" t="s">
        <v>16</v>
      </c>
      <c r="IEX102" s="27" t="s">
        <v>36</v>
      </c>
      <c r="IEY102" s="15" t="s">
        <v>16</v>
      </c>
      <c r="IEZ102" s="27" t="s">
        <v>36</v>
      </c>
      <c r="IFA102" s="15" t="s">
        <v>16</v>
      </c>
      <c r="IFB102" s="27" t="s">
        <v>36</v>
      </c>
      <c r="IFC102" s="15" t="s">
        <v>16</v>
      </c>
      <c r="IFD102" s="27" t="s">
        <v>36</v>
      </c>
      <c r="IFE102" s="15" t="s">
        <v>16</v>
      </c>
      <c r="IFF102" s="27" t="s">
        <v>36</v>
      </c>
      <c r="IFG102" s="15" t="s">
        <v>16</v>
      </c>
      <c r="IFH102" s="27" t="s">
        <v>36</v>
      </c>
      <c r="IFI102" s="15" t="s">
        <v>16</v>
      </c>
      <c r="IFJ102" s="27" t="s">
        <v>36</v>
      </c>
      <c r="IFK102" s="15" t="s">
        <v>16</v>
      </c>
      <c r="IFL102" s="27" t="s">
        <v>36</v>
      </c>
      <c r="IFM102" s="15" t="s">
        <v>16</v>
      </c>
      <c r="IFN102" s="27" t="s">
        <v>36</v>
      </c>
      <c r="IFO102" s="15" t="s">
        <v>16</v>
      </c>
      <c r="IFP102" s="27" t="s">
        <v>36</v>
      </c>
      <c r="IFQ102" s="15" t="s">
        <v>16</v>
      </c>
      <c r="IFR102" s="27" t="s">
        <v>36</v>
      </c>
      <c r="IFS102" s="15" t="s">
        <v>16</v>
      </c>
      <c r="IFT102" s="27" t="s">
        <v>36</v>
      </c>
      <c r="IFU102" s="15" t="s">
        <v>16</v>
      </c>
      <c r="IFV102" s="27" t="s">
        <v>36</v>
      </c>
      <c r="IFW102" s="15" t="s">
        <v>16</v>
      </c>
      <c r="IFX102" s="27" t="s">
        <v>36</v>
      </c>
      <c r="IFY102" s="15" t="s">
        <v>16</v>
      </c>
      <c r="IFZ102" s="27" t="s">
        <v>36</v>
      </c>
      <c r="IGA102" s="15" t="s">
        <v>16</v>
      </c>
      <c r="IGB102" s="27" t="s">
        <v>36</v>
      </c>
      <c r="IGC102" s="15" t="s">
        <v>16</v>
      </c>
      <c r="IGD102" s="27" t="s">
        <v>36</v>
      </c>
      <c r="IGE102" s="15" t="s">
        <v>16</v>
      </c>
      <c r="IGF102" s="27" t="s">
        <v>36</v>
      </c>
      <c r="IGG102" s="15" t="s">
        <v>16</v>
      </c>
      <c r="IGH102" s="27" t="s">
        <v>36</v>
      </c>
      <c r="IGI102" s="15" t="s">
        <v>16</v>
      </c>
      <c r="IGJ102" s="27" t="s">
        <v>36</v>
      </c>
      <c r="IGK102" s="15" t="s">
        <v>16</v>
      </c>
      <c r="IGL102" s="27" t="s">
        <v>36</v>
      </c>
      <c r="IGM102" s="15" t="s">
        <v>16</v>
      </c>
      <c r="IGN102" s="27" t="s">
        <v>36</v>
      </c>
      <c r="IGO102" s="15" t="s">
        <v>16</v>
      </c>
      <c r="IGP102" s="27" t="s">
        <v>36</v>
      </c>
      <c r="IGQ102" s="15" t="s">
        <v>16</v>
      </c>
      <c r="IGR102" s="27" t="s">
        <v>36</v>
      </c>
      <c r="IGS102" s="15" t="s">
        <v>16</v>
      </c>
      <c r="IGT102" s="27" t="s">
        <v>36</v>
      </c>
      <c r="IGU102" s="15" t="s">
        <v>16</v>
      </c>
      <c r="IGV102" s="27" t="s">
        <v>36</v>
      </c>
      <c r="IGW102" s="15" t="s">
        <v>16</v>
      </c>
      <c r="IGX102" s="27" t="s">
        <v>36</v>
      </c>
      <c r="IGY102" s="15" t="s">
        <v>16</v>
      </c>
      <c r="IGZ102" s="27" t="s">
        <v>36</v>
      </c>
      <c r="IHA102" s="15" t="s">
        <v>16</v>
      </c>
      <c r="IHB102" s="27" t="s">
        <v>36</v>
      </c>
      <c r="IHC102" s="15" t="s">
        <v>16</v>
      </c>
      <c r="IHD102" s="27" t="s">
        <v>36</v>
      </c>
      <c r="IHE102" s="15" t="s">
        <v>16</v>
      </c>
      <c r="IHF102" s="27" t="s">
        <v>36</v>
      </c>
      <c r="IHG102" s="15" t="s">
        <v>16</v>
      </c>
      <c r="IHH102" s="27" t="s">
        <v>36</v>
      </c>
      <c r="IHI102" s="15" t="s">
        <v>16</v>
      </c>
      <c r="IHJ102" s="27" t="s">
        <v>36</v>
      </c>
      <c r="IHK102" s="15" t="s">
        <v>16</v>
      </c>
      <c r="IHL102" s="27" t="s">
        <v>36</v>
      </c>
      <c r="IHM102" s="15" t="s">
        <v>16</v>
      </c>
      <c r="IHN102" s="27" t="s">
        <v>36</v>
      </c>
      <c r="IHO102" s="15" t="s">
        <v>16</v>
      </c>
      <c r="IHP102" s="27" t="s">
        <v>36</v>
      </c>
      <c r="IHQ102" s="15" t="s">
        <v>16</v>
      </c>
      <c r="IHR102" s="27" t="s">
        <v>36</v>
      </c>
      <c r="IHS102" s="15" t="s">
        <v>16</v>
      </c>
      <c r="IHT102" s="27" t="s">
        <v>36</v>
      </c>
      <c r="IHU102" s="15" t="s">
        <v>16</v>
      </c>
      <c r="IHV102" s="27" t="s">
        <v>36</v>
      </c>
      <c r="IHW102" s="15" t="s">
        <v>16</v>
      </c>
      <c r="IHX102" s="27" t="s">
        <v>36</v>
      </c>
      <c r="IHY102" s="15" t="s">
        <v>16</v>
      </c>
      <c r="IHZ102" s="27" t="s">
        <v>36</v>
      </c>
      <c r="IIA102" s="15" t="s">
        <v>16</v>
      </c>
      <c r="IIB102" s="27" t="s">
        <v>36</v>
      </c>
      <c r="IIC102" s="15" t="s">
        <v>16</v>
      </c>
      <c r="IID102" s="27" t="s">
        <v>36</v>
      </c>
      <c r="IIE102" s="15" t="s">
        <v>16</v>
      </c>
      <c r="IIF102" s="27" t="s">
        <v>36</v>
      </c>
      <c r="IIG102" s="15" t="s">
        <v>16</v>
      </c>
      <c r="IIH102" s="27" t="s">
        <v>36</v>
      </c>
      <c r="III102" s="15" t="s">
        <v>16</v>
      </c>
      <c r="IIJ102" s="27" t="s">
        <v>36</v>
      </c>
      <c r="IIK102" s="15" t="s">
        <v>16</v>
      </c>
      <c r="IIL102" s="27" t="s">
        <v>36</v>
      </c>
      <c r="IIM102" s="15" t="s">
        <v>16</v>
      </c>
      <c r="IIN102" s="27" t="s">
        <v>36</v>
      </c>
      <c r="IIO102" s="15" t="s">
        <v>16</v>
      </c>
      <c r="IIP102" s="27" t="s">
        <v>36</v>
      </c>
      <c r="IIQ102" s="15" t="s">
        <v>16</v>
      </c>
      <c r="IIR102" s="27" t="s">
        <v>36</v>
      </c>
      <c r="IIS102" s="15" t="s">
        <v>16</v>
      </c>
      <c r="IIT102" s="27" t="s">
        <v>36</v>
      </c>
      <c r="IIU102" s="15" t="s">
        <v>16</v>
      </c>
      <c r="IIV102" s="27" t="s">
        <v>36</v>
      </c>
      <c r="IIW102" s="15" t="s">
        <v>16</v>
      </c>
      <c r="IIX102" s="27" t="s">
        <v>36</v>
      </c>
      <c r="IIY102" s="15" t="s">
        <v>16</v>
      </c>
      <c r="IIZ102" s="27" t="s">
        <v>36</v>
      </c>
      <c r="IJA102" s="15" t="s">
        <v>16</v>
      </c>
      <c r="IJB102" s="27" t="s">
        <v>36</v>
      </c>
      <c r="IJC102" s="15" t="s">
        <v>16</v>
      </c>
      <c r="IJD102" s="27" t="s">
        <v>36</v>
      </c>
      <c r="IJE102" s="15" t="s">
        <v>16</v>
      </c>
      <c r="IJF102" s="27" t="s">
        <v>36</v>
      </c>
      <c r="IJG102" s="15" t="s">
        <v>16</v>
      </c>
      <c r="IJH102" s="27" t="s">
        <v>36</v>
      </c>
      <c r="IJI102" s="15" t="s">
        <v>16</v>
      </c>
      <c r="IJJ102" s="27" t="s">
        <v>36</v>
      </c>
      <c r="IJK102" s="15" t="s">
        <v>16</v>
      </c>
      <c r="IJL102" s="27" t="s">
        <v>36</v>
      </c>
      <c r="IJM102" s="15" t="s">
        <v>16</v>
      </c>
      <c r="IJN102" s="27" t="s">
        <v>36</v>
      </c>
      <c r="IJO102" s="15" t="s">
        <v>16</v>
      </c>
      <c r="IJP102" s="27" t="s">
        <v>36</v>
      </c>
      <c r="IJQ102" s="15" t="s">
        <v>16</v>
      </c>
      <c r="IJR102" s="27" t="s">
        <v>36</v>
      </c>
      <c r="IJS102" s="15" t="s">
        <v>16</v>
      </c>
      <c r="IJT102" s="27" t="s">
        <v>36</v>
      </c>
      <c r="IJU102" s="15" t="s">
        <v>16</v>
      </c>
      <c r="IJV102" s="27" t="s">
        <v>36</v>
      </c>
      <c r="IJW102" s="15" t="s">
        <v>16</v>
      </c>
      <c r="IJX102" s="27" t="s">
        <v>36</v>
      </c>
      <c r="IJY102" s="15" t="s">
        <v>16</v>
      </c>
      <c r="IJZ102" s="27" t="s">
        <v>36</v>
      </c>
      <c r="IKA102" s="15" t="s">
        <v>16</v>
      </c>
      <c r="IKB102" s="27" t="s">
        <v>36</v>
      </c>
      <c r="IKC102" s="15" t="s">
        <v>16</v>
      </c>
      <c r="IKD102" s="27" t="s">
        <v>36</v>
      </c>
      <c r="IKE102" s="15" t="s">
        <v>16</v>
      </c>
      <c r="IKF102" s="27" t="s">
        <v>36</v>
      </c>
      <c r="IKG102" s="15" t="s">
        <v>16</v>
      </c>
      <c r="IKH102" s="27" t="s">
        <v>36</v>
      </c>
      <c r="IKI102" s="15" t="s">
        <v>16</v>
      </c>
      <c r="IKJ102" s="27" t="s">
        <v>36</v>
      </c>
      <c r="IKK102" s="15" t="s">
        <v>16</v>
      </c>
      <c r="IKL102" s="27" t="s">
        <v>36</v>
      </c>
      <c r="IKM102" s="15" t="s">
        <v>16</v>
      </c>
      <c r="IKN102" s="27" t="s">
        <v>36</v>
      </c>
      <c r="IKO102" s="15" t="s">
        <v>16</v>
      </c>
      <c r="IKP102" s="27" t="s">
        <v>36</v>
      </c>
      <c r="IKQ102" s="15" t="s">
        <v>16</v>
      </c>
      <c r="IKR102" s="27" t="s">
        <v>36</v>
      </c>
      <c r="IKS102" s="15" t="s">
        <v>16</v>
      </c>
      <c r="IKT102" s="27" t="s">
        <v>36</v>
      </c>
      <c r="IKU102" s="15" t="s">
        <v>16</v>
      </c>
      <c r="IKV102" s="27" t="s">
        <v>36</v>
      </c>
      <c r="IKW102" s="15" t="s">
        <v>16</v>
      </c>
      <c r="IKX102" s="27" t="s">
        <v>36</v>
      </c>
      <c r="IKY102" s="15" t="s">
        <v>16</v>
      </c>
      <c r="IKZ102" s="27" t="s">
        <v>36</v>
      </c>
      <c r="ILA102" s="15" t="s">
        <v>16</v>
      </c>
      <c r="ILB102" s="27" t="s">
        <v>36</v>
      </c>
      <c r="ILC102" s="15" t="s">
        <v>16</v>
      </c>
      <c r="ILD102" s="27" t="s">
        <v>36</v>
      </c>
      <c r="ILE102" s="15" t="s">
        <v>16</v>
      </c>
      <c r="ILF102" s="27" t="s">
        <v>36</v>
      </c>
      <c r="ILG102" s="15" t="s">
        <v>16</v>
      </c>
      <c r="ILH102" s="27" t="s">
        <v>36</v>
      </c>
      <c r="ILI102" s="15" t="s">
        <v>16</v>
      </c>
      <c r="ILJ102" s="27" t="s">
        <v>36</v>
      </c>
      <c r="ILK102" s="15" t="s">
        <v>16</v>
      </c>
      <c r="ILL102" s="27" t="s">
        <v>36</v>
      </c>
      <c r="ILM102" s="15" t="s">
        <v>16</v>
      </c>
      <c r="ILN102" s="27" t="s">
        <v>36</v>
      </c>
      <c r="ILO102" s="15" t="s">
        <v>16</v>
      </c>
      <c r="ILP102" s="27" t="s">
        <v>36</v>
      </c>
      <c r="ILQ102" s="15" t="s">
        <v>16</v>
      </c>
      <c r="ILR102" s="27" t="s">
        <v>36</v>
      </c>
      <c r="ILS102" s="15" t="s">
        <v>16</v>
      </c>
      <c r="ILT102" s="27" t="s">
        <v>36</v>
      </c>
      <c r="ILU102" s="15" t="s">
        <v>16</v>
      </c>
      <c r="ILV102" s="27" t="s">
        <v>36</v>
      </c>
      <c r="ILW102" s="15" t="s">
        <v>16</v>
      </c>
      <c r="ILX102" s="27" t="s">
        <v>36</v>
      </c>
      <c r="ILY102" s="15" t="s">
        <v>16</v>
      </c>
      <c r="ILZ102" s="27" t="s">
        <v>36</v>
      </c>
      <c r="IMA102" s="15" t="s">
        <v>16</v>
      </c>
      <c r="IMB102" s="27" t="s">
        <v>36</v>
      </c>
      <c r="IMC102" s="15" t="s">
        <v>16</v>
      </c>
      <c r="IMD102" s="27" t="s">
        <v>36</v>
      </c>
      <c r="IME102" s="15" t="s">
        <v>16</v>
      </c>
      <c r="IMF102" s="27" t="s">
        <v>36</v>
      </c>
      <c r="IMG102" s="15" t="s">
        <v>16</v>
      </c>
      <c r="IMH102" s="27" t="s">
        <v>36</v>
      </c>
      <c r="IMI102" s="15" t="s">
        <v>16</v>
      </c>
      <c r="IMJ102" s="27" t="s">
        <v>36</v>
      </c>
      <c r="IMK102" s="15" t="s">
        <v>16</v>
      </c>
      <c r="IML102" s="27" t="s">
        <v>36</v>
      </c>
      <c r="IMM102" s="15" t="s">
        <v>16</v>
      </c>
      <c r="IMN102" s="27" t="s">
        <v>36</v>
      </c>
      <c r="IMO102" s="15" t="s">
        <v>16</v>
      </c>
      <c r="IMP102" s="27" t="s">
        <v>36</v>
      </c>
      <c r="IMQ102" s="15" t="s">
        <v>16</v>
      </c>
      <c r="IMR102" s="27" t="s">
        <v>36</v>
      </c>
      <c r="IMS102" s="15" t="s">
        <v>16</v>
      </c>
      <c r="IMT102" s="27" t="s">
        <v>36</v>
      </c>
      <c r="IMU102" s="15" t="s">
        <v>16</v>
      </c>
      <c r="IMV102" s="27" t="s">
        <v>36</v>
      </c>
      <c r="IMW102" s="15" t="s">
        <v>16</v>
      </c>
      <c r="IMX102" s="27" t="s">
        <v>36</v>
      </c>
      <c r="IMY102" s="15" t="s">
        <v>16</v>
      </c>
      <c r="IMZ102" s="27" t="s">
        <v>36</v>
      </c>
      <c r="INA102" s="15" t="s">
        <v>16</v>
      </c>
      <c r="INB102" s="27" t="s">
        <v>36</v>
      </c>
      <c r="INC102" s="15" t="s">
        <v>16</v>
      </c>
      <c r="IND102" s="27" t="s">
        <v>36</v>
      </c>
      <c r="INE102" s="15" t="s">
        <v>16</v>
      </c>
      <c r="INF102" s="27" t="s">
        <v>36</v>
      </c>
      <c r="ING102" s="15" t="s">
        <v>16</v>
      </c>
      <c r="INH102" s="27" t="s">
        <v>36</v>
      </c>
      <c r="INI102" s="15" t="s">
        <v>16</v>
      </c>
      <c r="INJ102" s="27" t="s">
        <v>36</v>
      </c>
      <c r="INK102" s="15" t="s">
        <v>16</v>
      </c>
      <c r="INL102" s="27" t="s">
        <v>36</v>
      </c>
      <c r="INM102" s="15" t="s">
        <v>16</v>
      </c>
      <c r="INN102" s="27" t="s">
        <v>36</v>
      </c>
      <c r="INO102" s="15" t="s">
        <v>16</v>
      </c>
      <c r="INP102" s="27" t="s">
        <v>36</v>
      </c>
      <c r="INQ102" s="15" t="s">
        <v>16</v>
      </c>
      <c r="INR102" s="27" t="s">
        <v>36</v>
      </c>
      <c r="INS102" s="15" t="s">
        <v>16</v>
      </c>
      <c r="INT102" s="27" t="s">
        <v>36</v>
      </c>
      <c r="INU102" s="15" t="s">
        <v>16</v>
      </c>
      <c r="INV102" s="27" t="s">
        <v>36</v>
      </c>
      <c r="INW102" s="15" t="s">
        <v>16</v>
      </c>
      <c r="INX102" s="27" t="s">
        <v>36</v>
      </c>
      <c r="INY102" s="15" t="s">
        <v>16</v>
      </c>
      <c r="INZ102" s="27" t="s">
        <v>36</v>
      </c>
      <c r="IOA102" s="15" t="s">
        <v>16</v>
      </c>
      <c r="IOB102" s="27" t="s">
        <v>36</v>
      </c>
      <c r="IOC102" s="15" t="s">
        <v>16</v>
      </c>
      <c r="IOD102" s="27" t="s">
        <v>36</v>
      </c>
      <c r="IOE102" s="15" t="s">
        <v>16</v>
      </c>
      <c r="IOF102" s="27" t="s">
        <v>36</v>
      </c>
      <c r="IOG102" s="15" t="s">
        <v>16</v>
      </c>
      <c r="IOH102" s="27" t="s">
        <v>36</v>
      </c>
      <c r="IOI102" s="15" t="s">
        <v>16</v>
      </c>
      <c r="IOJ102" s="27" t="s">
        <v>36</v>
      </c>
      <c r="IOK102" s="15" t="s">
        <v>16</v>
      </c>
      <c r="IOL102" s="27" t="s">
        <v>36</v>
      </c>
      <c r="IOM102" s="15" t="s">
        <v>16</v>
      </c>
      <c r="ION102" s="27" t="s">
        <v>36</v>
      </c>
      <c r="IOO102" s="15" t="s">
        <v>16</v>
      </c>
      <c r="IOP102" s="27" t="s">
        <v>36</v>
      </c>
      <c r="IOQ102" s="15" t="s">
        <v>16</v>
      </c>
      <c r="IOR102" s="27" t="s">
        <v>36</v>
      </c>
      <c r="IOS102" s="15" t="s">
        <v>16</v>
      </c>
      <c r="IOT102" s="27" t="s">
        <v>36</v>
      </c>
      <c r="IOU102" s="15" t="s">
        <v>16</v>
      </c>
      <c r="IOV102" s="27" t="s">
        <v>36</v>
      </c>
      <c r="IOW102" s="15" t="s">
        <v>16</v>
      </c>
      <c r="IOX102" s="27" t="s">
        <v>36</v>
      </c>
      <c r="IOY102" s="15" t="s">
        <v>16</v>
      </c>
      <c r="IOZ102" s="27" t="s">
        <v>36</v>
      </c>
      <c r="IPA102" s="15" t="s">
        <v>16</v>
      </c>
      <c r="IPB102" s="27" t="s">
        <v>36</v>
      </c>
      <c r="IPC102" s="15" t="s">
        <v>16</v>
      </c>
      <c r="IPD102" s="27" t="s">
        <v>36</v>
      </c>
      <c r="IPE102" s="15" t="s">
        <v>16</v>
      </c>
      <c r="IPF102" s="27" t="s">
        <v>36</v>
      </c>
      <c r="IPG102" s="15" t="s">
        <v>16</v>
      </c>
      <c r="IPH102" s="27" t="s">
        <v>36</v>
      </c>
      <c r="IPI102" s="15" t="s">
        <v>16</v>
      </c>
      <c r="IPJ102" s="27" t="s">
        <v>36</v>
      </c>
      <c r="IPK102" s="15" t="s">
        <v>16</v>
      </c>
      <c r="IPL102" s="27" t="s">
        <v>36</v>
      </c>
      <c r="IPM102" s="15" t="s">
        <v>16</v>
      </c>
      <c r="IPN102" s="27" t="s">
        <v>36</v>
      </c>
      <c r="IPO102" s="15" t="s">
        <v>16</v>
      </c>
      <c r="IPP102" s="27" t="s">
        <v>36</v>
      </c>
      <c r="IPQ102" s="15" t="s">
        <v>16</v>
      </c>
      <c r="IPR102" s="27" t="s">
        <v>36</v>
      </c>
      <c r="IPS102" s="15" t="s">
        <v>16</v>
      </c>
      <c r="IPT102" s="27" t="s">
        <v>36</v>
      </c>
      <c r="IPU102" s="15" t="s">
        <v>16</v>
      </c>
      <c r="IPV102" s="27" t="s">
        <v>36</v>
      </c>
      <c r="IPW102" s="15" t="s">
        <v>16</v>
      </c>
      <c r="IPX102" s="27" t="s">
        <v>36</v>
      </c>
      <c r="IPY102" s="15" t="s">
        <v>16</v>
      </c>
      <c r="IPZ102" s="27" t="s">
        <v>36</v>
      </c>
      <c r="IQA102" s="15" t="s">
        <v>16</v>
      </c>
      <c r="IQB102" s="27" t="s">
        <v>36</v>
      </c>
      <c r="IQC102" s="15" t="s">
        <v>16</v>
      </c>
      <c r="IQD102" s="27" t="s">
        <v>36</v>
      </c>
      <c r="IQE102" s="15" t="s">
        <v>16</v>
      </c>
      <c r="IQF102" s="27" t="s">
        <v>36</v>
      </c>
      <c r="IQG102" s="15" t="s">
        <v>16</v>
      </c>
      <c r="IQH102" s="27" t="s">
        <v>36</v>
      </c>
      <c r="IQI102" s="15" t="s">
        <v>16</v>
      </c>
      <c r="IQJ102" s="27" t="s">
        <v>36</v>
      </c>
      <c r="IQK102" s="15" t="s">
        <v>16</v>
      </c>
      <c r="IQL102" s="27" t="s">
        <v>36</v>
      </c>
      <c r="IQM102" s="15" t="s">
        <v>16</v>
      </c>
      <c r="IQN102" s="27" t="s">
        <v>36</v>
      </c>
      <c r="IQO102" s="15" t="s">
        <v>16</v>
      </c>
      <c r="IQP102" s="27" t="s">
        <v>36</v>
      </c>
      <c r="IQQ102" s="15" t="s">
        <v>16</v>
      </c>
      <c r="IQR102" s="27" t="s">
        <v>36</v>
      </c>
      <c r="IQS102" s="15" t="s">
        <v>16</v>
      </c>
      <c r="IQT102" s="27" t="s">
        <v>36</v>
      </c>
      <c r="IQU102" s="15" t="s">
        <v>16</v>
      </c>
      <c r="IQV102" s="27" t="s">
        <v>36</v>
      </c>
      <c r="IQW102" s="15" t="s">
        <v>16</v>
      </c>
      <c r="IQX102" s="27" t="s">
        <v>36</v>
      </c>
      <c r="IQY102" s="15" t="s">
        <v>16</v>
      </c>
      <c r="IQZ102" s="27" t="s">
        <v>36</v>
      </c>
      <c r="IRA102" s="15" t="s">
        <v>16</v>
      </c>
      <c r="IRB102" s="27" t="s">
        <v>36</v>
      </c>
      <c r="IRC102" s="15" t="s">
        <v>16</v>
      </c>
      <c r="IRD102" s="27" t="s">
        <v>36</v>
      </c>
      <c r="IRE102" s="15" t="s">
        <v>16</v>
      </c>
      <c r="IRF102" s="27" t="s">
        <v>36</v>
      </c>
      <c r="IRG102" s="15" t="s">
        <v>16</v>
      </c>
      <c r="IRH102" s="27" t="s">
        <v>36</v>
      </c>
      <c r="IRI102" s="15" t="s">
        <v>16</v>
      </c>
      <c r="IRJ102" s="27" t="s">
        <v>36</v>
      </c>
      <c r="IRK102" s="15" t="s">
        <v>16</v>
      </c>
      <c r="IRL102" s="27" t="s">
        <v>36</v>
      </c>
      <c r="IRM102" s="15" t="s">
        <v>16</v>
      </c>
      <c r="IRN102" s="27" t="s">
        <v>36</v>
      </c>
      <c r="IRO102" s="15" t="s">
        <v>16</v>
      </c>
      <c r="IRP102" s="27" t="s">
        <v>36</v>
      </c>
      <c r="IRQ102" s="15" t="s">
        <v>16</v>
      </c>
      <c r="IRR102" s="27" t="s">
        <v>36</v>
      </c>
      <c r="IRS102" s="15" t="s">
        <v>16</v>
      </c>
      <c r="IRT102" s="27" t="s">
        <v>36</v>
      </c>
      <c r="IRU102" s="15" t="s">
        <v>16</v>
      </c>
      <c r="IRV102" s="27" t="s">
        <v>36</v>
      </c>
      <c r="IRW102" s="15" t="s">
        <v>16</v>
      </c>
      <c r="IRX102" s="27" t="s">
        <v>36</v>
      </c>
      <c r="IRY102" s="15" t="s">
        <v>16</v>
      </c>
      <c r="IRZ102" s="27" t="s">
        <v>36</v>
      </c>
      <c r="ISA102" s="15" t="s">
        <v>16</v>
      </c>
      <c r="ISB102" s="27" t="s">
        <v>36</v>
      </c>
      <c r="ISC102" s="15" t="s">
        <v>16</v>
      </c>
      <c r="ISD102" s="27" t="s">
        <v>36</v>
      </c>
      <c r="ISE102" s="15" t="s">
        <v>16</v>
      </c>
      <c r="ISF102" s="27" t="s">
        <v>36</v>
      </c>
      <c r="ISG102" s="15" t="s">
        <v>16</v>
      </c>
      <c r="ISH102" s="27" t="s">
        <v>36</v>
      </c>
      <c r="ISI102" s="15" t="s">
        <v>16</v>
      </c>
      <c r="ISJ102" s="27" t="s">
        <v>36</v>
      </c>
      <c r="ISK102" s="15" t="s">
        <v>16</v>
      </c>
      <c r="ISL102" s="27" t="s">
        <v>36</v>
      </c>
      <c r="ISM102" s="15" t="s">
        <v>16</v>
      </c>
      <c r="ISN102" s="27" t="s">
        <v>36</v>
      </c>
      <c r="ISO102" s="15" t="s">
        <v>16</v>
      </c>
      <c r="ISP102" s="27" t="s">
        <v>36</v>
      </c>
      <c r="ISQ102" s="15" t="s">
        <v>16</v>
      </c>
      <c r="ISR102" s="27" t="s">
        <v>36</v>
      </c>
      <c r="ISS102" s="15" t="s">
        <v>16</v>
      </c>
      <c r="IST102" s="27" t="s">
        <v>36</v>
      </c>
      <c r="ISU102" s="15" t="s">
        <v>16</v>
      </c>
      <c r="ISV102" s="27" t="s">
        <v>36</v>
      </c>
      <c r="ISW102" s="15" t="s">
        <v>16</v>
      </c>
      <c r="ISX102" s="27" t="s">
        <v>36</v>
      </c>
      <c r="ISY102" s="15" t="s">
        <v>16</v>
      </c>
      <c r="ISZ102" s="27" t="s">
        <v>36</v>
      </c>
      <c r="ITA102" s="15" t="s">
        <v>16</v>
      </c>
      <c r="ITB102" s="27" t="s">
        <v>36</v>
      </c>
      <c r="ITC102" s="15" t="s">
        <v>16</v>
      </c>
      <c r="ITD102" s="27" t="s">
        <v>36</v>
      </c>
      <c r="ITE102" s="15" t="s">
        <v>16</v>
      </c>
      <c r="ITF102" s="27" t="s">
        <v>36</v>
      </c>
      <c r="ITG102" s="15" t="s">
        <v>16</v>
      </c>
      <c r="ITH102" s="27" t="s">
        <v>36</v>
      </c>
      <c r="ITI102" s="15" t="s">
        <v>16</v>
      </c>
      <c r="ITJ102" s="27" t="s">
        <v>36</v>
      </c>
      <c r="ITK102" s="15" t="s">
        <v>16</v>
      </c>
      <c r="ITL102" s="27" t="s">
        <v>36</v>
      </c>
      <c r="ITM102" s="15" t="s">
        <v>16</v>
      </c>
      <c r="ITN102" s="27" t="s">
        <v>36</v>
      </c>
      <c r="ITO102" s="15" t="s">
        <v>16</v>
      </c>
      <c r="ITP102" s="27" t="s">
        <v>36</v>
      </c>
      <c r="ITQ102" s="15" t="s">
        <v>16</v>
      </c>
      <c r="ITR102" s="27" t="s">
        <v>36</v>
      </c>
      <c r="ITS102" s="15" t="s">
        <v>16</v>
      </c>
      <c r="ITT102" s="27" t="s">
        <v>36</v>
      </c>
      <c r="ITU102" s="15" t="s">
        <v>16</v>
      </c>
      <c r="ITV102" s="27" t="s">
        <v>36</v>
      </c>
      <c r="ITW102" s="15" t="s">
        <v>16</v>
      </c>
      <c r="ITX102" s="27" t="s">
        <v>36</v>
      </c>
      <c r="ITY102" s="15" t="s">
        <v>16</v>
      </c>
      <c r="ITZ102" s="27" t="s">
        <v>36</v>
      </c>
      <c r="IUA102" s="15" t="s">
        <v>16</v>
      </c>
      <c r="IUB102" s="27" t="s">
        <v>36</v>
      </c>
      <c r="IUC102" s="15" t="s">
        <v>16</v>
      </c>
      <c r="IUD102" s="27" t="s">
        <v>36</v>
      </c>
      <c r="IUE102" s="15" t="s">
        <v>16</v>
      </c>
      <c r="IUF102" s="27" t="s">
        <v>36</v>
      </c>
      <c r="IUG102" s="15" t="s">
        <v>16</v>
      </c>
      <c r="IUH102" s="27" t="s">
        <v>36</v>
      </c>
      <c r="IUI102" s="15" t="s">
        <v>16</v>
      </c>
      <c r="IUJ102" s="27" t="s">
        <v>36</v>
      </c>
      <c r="IUK102" s="15" t="s">
        <v>16</v>
      </c>
      <c r="IUL102" s="27" t="s">
        <v>36</v>
      </c>
      <c r="IUM102" s="15" t="s">
        <v>16</v>
      </c>
      <c r="IUN102" s="27" t="s">
        <v>36</v>
      </c>
      <c r="IUO102" s="15" t="s">
        <v>16</v>
      </c>
      <c r="IUP102" s="27" t="s">
        <v>36</v>
      </c>
      <c r="IUQ102" s="15" t="s">
        <v>16</v>
      </c>
      <c r="IUR102" s="27" t="s">
        <v>36</v>
      </c>
      <c r="IUS102" s="15" t="s">
        <v>16</v>
      </c>
      <c r="IUT102" s="27" t="s">
        <v>36</v>
      </c>
      <c r="IUU102" s="15" t="s">
        <v>16</v>
      </c>
      <c r="IUV102" s="27" t="s">
        <v>36</v>
      </c>
      <c r="IUW102" s="15" t="s">
        <v>16</v>
      </c>
      <c r="IUX102" s="27" t="s">
        <v>36</v>
      </c>
      <c r="IUY102" s="15" t="s">
        <v>16</v>
      </c>
      <c r="IUZ102" s="27" t="s">
        <v>36</v>
      </c>
      <c r="IVA102" s="15" t="s">
        <v>16</v>
      </c>
      <c r="IVB102" s="27" t="s">
        <v>36</v>
      </c>
      <c r="IVC102" s="15" t="s">
        <v>16</v>
      </c>
      <c r="IVD102" s="27" t="s">
        <v>36</v>
      </c>
      <c r="IVE102" s="15" t="s">
        <v>16</v>
      </c>
      <c r="IVF102" s="27" t="s">
        <v>36</v>
      </c>
      <c r="IVG102" s="15" t="s">
        <v>16</v>
      </c>
      <c r="IVH102" s="27" t="s">
        <v>36</v>
      </c>
      <c r="IVI102" s="15" t="s">
        <v>16</v>
      </c>
      <c r="IVJ102" s="27" t="s">
        <v>36</v>
      </c>
      <c r="IVK102" s="15" t="s">
        <v>16</v>
      </c>
      <c r="IVL102" s="27" t="s">
        <v>36</v>
      </c>
      <c r="IVM102" s="15" t="s">
        <v>16</v>
      </c>
      <c r="IVN102" s="27" t="s">
        <v>36</v>
      </c>
      <c r="IVO102" s="15" t="s">
        <v>16</v>
      </c>
      <c r="IVP102" s="27" t="s">
        <v>36</v>
      </c>
      <c r="IVQ102" s="15" t="s">
        <v>16</v>
      </c>
      <c r="IVR102" s="27" t="s">
        <v>36</v>
      </c>
      <c r="IVS102" s="15" t="s">
        <v>16</v>
      </c>
      <c r="IVT102" s="27" t="s">
        <v>36</v>
      </c>
      <c r="IVU102" s="15" t="s">
        <v>16</v>
      </c>
      <c r="IVV102" s="27" t="s">
        <v>36</v>
      </c>
      <c r="IVW102" s="15" t="s">
        <v>16</v>
      </c>
      <c r="IVX102" s="27" t="s">
        <v>36</v>
      </c>
      <c r="IVY102" s="15" t="s">
        <v>16</v>
      </c>
      <c r="IVZ102" s="27" t="s">
        <v>36</v>
      </c>
      <c r="IWA102" s="15" t="s">
        <v>16</v>
      </c>
      <c r="IWB102" s="27" t="s">
        <v>36</v>
      </c>
      <c r="IWC102" s="15" t="s">
        <v>16</v>
      </c>
      <c r="IWD102" s="27" t="s">
        <v>36</v>
      </c>
      <c r="IWE102" s="15" t="s">
        <v>16</v>
      </c>
      <c r="IWF102" s="27" t="s">
        <v>36</v>
      </c>
      <c r="IWG102" s="15" t="s">
        <v>16</v>
      </c>
      <c r="IWH102" s="27" t="s">
        <v>36</v>
      </c>
      <c r="IWI102" s="15" t="s">
        <v>16</v>
      </c>
      <c r="IWJ102" s="27" t="s">
        <v>36</v>
      </c>
      <c r="IWK102" s="15" t="s">
        <v>16</v>
      </c>
      <c r="IWL102" s="27" t="s">
        <v>36</v>
      </c>
      <c r="IWM102" s="15" t="s">
        <v>16</v>
      </c>
      <c r="IWN102" s="27" t="s">
        <v>36</v>
      </c>
      <c r="IWO102" s="15" t="s">
        <v>16</v>
      </c>
      <c r="IWP102" s="27" t="s">
        <v>36</v>
      </c>
      <c r="IWQ102" s="15" t="s">
        <v>16</v>
      </c>
      <c r="IWR102" s="27" t="s">
        <v>36</v>
      </c>
      <c r="IWS102" s="15" t="s">
        <v>16</v>
      </c>
      <c r="IWT102" s="27" t="s">
        <v>36</v>
      </c>
      <c r="IWU102" s="15" t="s">
        <v>16</v>
      </c>
      <c r="IWV102" s="27" t="s">
        <v>36</v>
      </c>
      <c r="IWW102" s="15" t="s">
        <v>16</v>
      </c>
      <c r="IWX102" s="27" t="s">
        <v>36</v>
      </c>
      <c r="IWY102" s="15" t="s">
        <v>16</v>
      </c>
      <c r="IWZ102" s="27" t="s">
        <v>36</v>
      </c>
      <c r="IXA102" s="15" t="s">
        <v>16</v>
      </c>
      <c r="IXB102" s="27" t="s">
        <v>36</v>
      </c>
      <c r="IXC102" s="15" t="s">
        <v>16</v>
      </c>
      <c r="IXD102" s="27" t="s">
        <v>36</v>
      </c>
      <c r="IXE102" s="15" t="s">
        <v>16</v>
      </c>
      <c r="IXF102" s="27" t="s">
        <v>36</v>
      </c>
      <c r="IXG102" s="15" t="s">
        <v>16</v>
      </c>
      <c r="IXH102" s="27" t="s">
        <v>36</v>
      </c>
      <c r="IXI102" s="15" t="s">
        <v>16</v>
      </c>
      <c r="IXJ102" s="27" t="s">
        <v>36</v>
      </c>
      <c r="IXK102" s="15" t="s">
        <v>16</v>
      </c>
      <c r="IXL102" s="27" t="s">
        <v>36</v>
      </c>
      <c r="IXM102" s="15" t="s">
        <v>16</v>
      </c>
      <c r="IXN102" s="27" t="s">
        <v>36</v>
      </c>
      <c r="IXO102" s="15" t="s">
        <v>16</v>
      </c>
      <c r="IXP102" s="27" t="s">
        <v>36</v>
      </c>
      <c r="IXQ102" s="15" t="s">
        <v>16</v>
      </c>
      <c r="IXR102" s="27" t="s">
        <v>36</v>
      </c>
      <c r="IXS102" s="15" t="s">
        <v>16</v>
      </c>
      <c r="IXT102" s="27" t="s">
        <v>36</v>
      </c>
      <c r="IXU102" s="15" t="s">
        <v>16</v>
      </c>
      <c r="IXV102" s="27" t="s">
        <v>36</v>
      </c>
      <c r="IXW102" s="15" t="s">
        <v>16</v>
      </c>
      <c r="IXX102" s="27" t="s">
        <v>36</v>
      </c>
      <c r="IXY102" s="15" t="s">
        <v>16</v>
      </c>
      <c r="IXZ102" s="27" t="s">
        <v>36</v>
      </c>
      <c r="IYA102" s="15" t="s">
        <v>16</v>
      </c>
      <c r="IYB102" s="27" t="s">
        <v>36</v>
      </c>
      <c r="IYC102" s="15" t="s">
        <v>16</v>
      </c>
      <c r="IYD102" s="27" t="s">
        <v>36</v>
      </c>
      <c r="IYE102" s="15" t="s">
        <v>16</v>
      </c>
      <c r="IYF102" s="27" t="s">
        <v>36</v>
      </c>
      <c r="IYG102" s="15" t="s">
        <v>16</v>
      </c>
      <c r="IYH102" s="27" t="s">
        <v>36</v>
      </c>
      <c r="IYI102" s="15" t="s">
        <v>16</v>
      </c>
      <c r="IYJ102" s="27" t="s">
        <v>36</v>
      </c>
      <c r="IYK102" s="15" t="s">
        <v>16</v>
      </c>
      <c r="IYL102" s="27" t="s">
        <v>36</v>
      </c>
      <c r="IYM102" s="15" t="s">
        <v>16</v>
      </c>
      <c r="IYN102" s="27" t="s">
        <v>36</v>
      </c>
      <c r="IYO102" s="15" t="s">
        <v>16</v>
      </c>
      <c r="IYP102" s="27" t="s">
        <v>36</v>
      </c>
      <c r="IYQ102" s="15" t="s">
        <v>16</v>
      </c>
      <c r="IYR102" s="27" t="s">
        <v>36</v>
      </c>
      <c r="IYS102" s="15" t="s">
        <v>16</v>
      </c>
      <c r="IYT102" s="27" t="s">
        <v>36</v>
      </c>
      <c r="IYU102" s="15" t="s">
        <v>16</v>
      </c>
      <c r="IYV102" s="27" t="s">
        <v>36</v>
      </c>
      <c r="IYW102" s="15" t="s">
        <v>16</v>
      </c>
      <c r="IYX102" s="27" t="s">
        <v>36</v>
      </c>
      <c r="IYY102" s="15" t="s">
        <v>16</v>
      </c>
      <c r="IYZ102" s="27" t="s">
        <v>36</v>
      </c>
      <c r="IZA102" s="15" t="s">
        <v>16</v>
      </c>
      <c r="IZB102" s="27" t="s">
        <v>36</v>
      </c>
      <c r="IZC102" s="15" t="s">
        <v>16</v>
      </c>
      <c r="IZD102" s="27" t="s">
        <v>36</v>
      </c>
      <c r="IZE102" s="15" t="s">
        <v>16</v>
      </c>
      <c r="IZF102" s="27" t="s">
        <v>36</v>
      </c>
      <c r="IZG102" s="15" t="s">
        <v>16</v>
      </c>
      <c r="IZH102" s="27" t="s">
        <v>36</v>
      </c>
      <c r="IZI102" s="15" t="s">
        <v>16</v>
      </c>
      <c r="IZJ102" s="27" t="s">
        <v>36</v>
      </c>
      <c r="IZK102" s="15" t="s">
        <v>16</v>
      </c>
      <c r="IZL102" s="27" t="s">
        <v>36</v>
      </c>
      <c r="IZM102" s="15" t="s">
        <v>16</v>
      </c>
      <c r="IZN102" s="27" t="s">
        <v>36</v>
      </c>
      <c r="IZO102" s="15" t="s">
        <v>16</v>
      </c>
      <c r="IZP102" s="27" t="s">
        <v>36</v>
      </c>
      <c r="IZQ102" s="15" t="s">
        <v>16</v>
      </c>
      <c r="IZR102" s="27" t="s">
        <v>36</v>
      </c>
      <c r="IZS102" s="15" t="s">
        <v>16</v>
      </c>
      <c r="IZT102" s="27" t="s">
        <v>36</v>
      </c>
      <c r="IZU102" s="15" t="s">
        <v>16</v>
      </c>
      <c r="IZV102" s="27" t="s">
        <v>36</v>
      </c>
      <c r="IZW102" s="15" t="s">
        <v>16</v>
      </c>
      <c r="IZX102" s="27" t="s">
        <v>36</v>
      </c>
      <c r="IZY102" s="15" t="s">
        <v>16</v>
      </c>
      <c r="IZZ102" s="27" t="s">
        <v>36</v>
      </c>
      <c r="JAA102" s="15" t="s">
        <v>16</v>
      </c>
      <c r="JAB102" s="27" t="s">
        <v>36</v>
      </c>
      <c r="JAC102" s="15" t="s">
        <v>16</v>
      </c>
      <c r="JAD102" s="27" t="s">
        <v>36</v>
      </c>
      <c r="JAE102" s="15" t="s">
        <v>16</v>
      </c>
      <c r="JAF102" s="27" t="s">
        <v>36</v>
      </c>
      <c r="JAG102" s="15" t="s">
        <v>16</v>
      </c>
      <c r="JAH102" s="27" t="s">
        <v>36</v>
      </c>
      <c r="JAI102" s="15" t="s">
        <v>16</v>
      </c>
      <c r="JAJ102" s="27" t="s">
        <v>36</v>
      </c>
      <c r="JAK102" s="15" t="s">
        <v>16</v>
      </c>
      <c r="JAL102" s="27" t="s">
        <v>36</v>
      </c>
      <c r="JAM102" s="15" t="s">
        <v>16</v>
      </c>
      <c r="JAN102" s="27" t="s">
        <v>36</v>
      </c>
      <c r="JAO102" s="15" t="s">
        <v>16</v>
      </c>
      <c r="JAP102" s="27" t="s">
        <v>36</v>
      </c>
      <c r="JAQ102" s="15" t="s">
        <v>16</v>
      </c>
      <c r="JAR102" s="27" t="s">
        <v>36</v>
      </c>
      <c r="JAS102" s="15" t="s">
        <v>16</v>
      </c>
      <c r="JAT102" s="27" t="s">
        <v>36</v>
      </c>
      <c r="JAU102" s="15" t="s">
        <v>16</v>
      </c>
      <c r="JAV102" s="27" t="s">
        <v>36</v>
      </c>
      <c r="JAW102" s="15" t="s">
        <v>16</v>
      </c>
      <c r="JAX102" s="27" t="s">
        <v>36</v>
      </c>
      <c r="JAY102" s="15" t="s">
        <v>16</v>
      </c>
      <c r="JAZ102" s="27" t="s">
        <v>36</v>
      </c>
      <c r="JBA102" s="15" t="s">
        <v>16</v>
      </c>
      <c r="JBB102" s="27" t="s">
        <v>36</v>
      </c>
      <c r="JBC102" s="15" t="s">
        <v>16</v>
      </c>
      <c r="JBD102" s="27" t="s">
        <v>36</v>
      </c>
      <c r="JBE102" s="15" t="s">
        <v>16</v>
      </c>
      <c r="JBF102" s="27" t="s">
        <v>36</v>
      </c>
      <c r="JBG102" s="15" t="s">
        <v>16</v>
      </c>
      <c r="JBH102" s="27" t="s">
        <v>36</v>
      </c>
      <c r="JBI102" s="15" t="s">
        <v>16</v>
      </c>
      <c r="JBJ102" s="27" t="s">
        <v>36</v>
      </c>
      <c r="JBK102" s="15" t="s">
        <v>16</v>
      </c>
      <c r="JBL102" s="27" t="s">
        <v>36</v>
      </c>
      <c r="JBM102" s="15" t="s">
        <v>16</v>
      </c>
      <c r="JBN102" s="27" t="s">
        <v>36</v>
      </c>
      <c r="JBO102" s="15" t="s">
        <v>16</v>
      </c>
      <c r="JBP102" s="27" t="s">
        <v>36</v>
      </c>
      <c r="JBQ102" s="15" t="s">
        <v>16</v>
      </c>
      <c r="JBR102" s="27" t="s">
        <v>36</v>
      </c>
      <c r="JBS102" s="15" t="s">
        <v>16</v>
      </c>
      <c r="JBT102" s="27" t="s">
        <v>36</v>
      </c>
      <c r="JBU102" s="15" t="s">
        <v>16</v>
      </c>
      <c r="JBV102" s="27" t="s">
        <v>36</v>
      </c>
      <c r="JBW102" s="15" t="s">
        <v>16</v>
      </c>
      <c r="JBX102" s="27" t="s">
        <v>36</v>
      </c>
      <c r="JBY102" s="15" t="s">
        <v>16</v>
      </c>
      <c r="JBZ102" s="27" t="s">
        <v>36</v>
      </c>
      <c r="JCA102" s="15" t="s">
        <v>16</v>
      </c>
      <c r="JCB102" s="27" t="s">
        <v>36</v>
      </c>
      <c r="JCC102" s="15" t="s">
        <v>16</v>
      </c>
      <c r="JCD102" s="27" t="s">
        <v>36</v>
      </c>
      <c r="JCE102" s="15" t="s">
        <v>16</v>
      </c>
      <c r="JCF102" s="27" t="s">
        <v>36</v>
      </c>
      <c r="JCG102" s="15" t="s">
        <v>16</v>
      </c>
      <c r="JCH102" s="27" t="s">
        <v>36</v>
      </c>
      <c r="JCI102" s="15" t="s">
        <v>16</v>
      </c>
      <c r="JCJ102" s="27" t="s">
        <v>36</v>
      </c>
      <c r="JCK102" s="15" t="s">
        <v>16</v>
      </c>
      <c r="JCL102" s="27" t="s">
        <v>36</v>
      </c>
      <c r="JCM102" s="15" t="s">
        <v>16</v>
      </c>
      <c r="JCN102" s="27" t="s">
        <v>36</v>
      </c>
      <c r="JCO102" s="15" t="s">
        <v>16</v>
      </c>
      <c r="JCP102" s="27" t="s">
        <v>36</v>
      </c>
      <c r="JCQ102" s="15" t="s">
        <v>16</v>
      </c>
      <c r="JCR102" s="27" t="s">
        <v>36</v>
      </c>
      <c r="JCS102" s="15" t="s">
        <v>16</v>
      </c>
      <c r="JCT102" s="27" t="s">
        <v>36</v>
      </c>
      <c r="JCU102" s="15" t="s">
        <v>16</v>
      </c>
      <c r="JCV102" s="27" t="s">
        <v>36</v>
      </c>
      <c r="JCW102" s="15" t="s">
        <v>16</v>
      </c>
      <c r="JCX102" s="27" t="s">
        <v>36</v>
      </c>
      <c r="JCY102" s="15" t="s">
        <v>16</v>
      </c>
      <c r="JCZ102" s="27" t="s">
        <v>36</v>
      </c>
      <c r="JDA102" s="15" t="s">
        <v>16</v>
      </c>
      <c r="JDB102" s="27" t="s">
        <v>36</v>
      </c>
      <c r="JDC102" s="15" t="s">
        <v>16</v>
      </c>
      <c r="JDD102" s="27" t="s">
        <v>36</v>
      </c>
      <c r="JDE102" s="15" t="s">
        <v>16</v>
      </c>
      <c r="JDF102" s="27" t="s">
        <v>36</v>
      </c>
      <c r="JDG102" s="15" t="s">
        <v>16</v>
      </c>
      <c r="JDH102" s="27" t="s">
        <v>36</v>
      </c>
      <c r="JDI102" s="15" t="s">
        <v>16</v>
      </c>
      <c r="JDJ102" s="27" t="s">
        <v>36</v>
      </c>
      <c r="JDK102" s="15" t="s">
        <v>16</v>
      </c>
      <c r="JDL102" s="27" t="s">
        <v>36</v>
      </c>
      <c r="JDM102" s="15" t="s">
        <v>16</v>
      </c>
      <c r="JDN102" s="27" t="s">
        <v>36</v>
      </c>
      <c r="JDO102" s="15" t="s">
        <v>16</v>
      </c>
      <c r="JDP102" s="27" t="s">
        <v>36</v>
      </c>
      <c r="JDQ102" s="15" t="s">
        <v>16</v>
      </c>
      <c r="JDR102" s="27" t="s">
        <v>36</v>
      </c>
      <c r="JDS102" s="15" t="s">
        <v>16</v>
      </c>
      <c r="JDT102" s="27" t="s">
        <v>36</v>
      </c>
      <c r="JDU102" s="15" t="s">
        <v>16</v>
      </c>
      <c r="JDV102" s="27" t="s">
        <v>36</v>
      </c>
      <c r="JDW102" s="15" t="s">
        <v>16</v>
      </c>
      <c r="JDX102" s="27" t="s">
        <v>36</v>
      </c>
      <c r="JDY102" s="15" t="s">
        <v>16</v>
      </c>
      <c r="JDZ102" s="27" t="s">
        <v>36</v>
      </c>
      <c r="JEA102" s="15" t="s">
        <v>16</v>
      </c>
      <c r="JEB102" s="27" t="s">
        <v>36</v>
      </c>
      <c r="JEC102" s="15" t="s">
        <v>16</v>
      </c>
      <c r="JED102" s="27" t="s">
        <v>36</v>
      </c>
      <c r="JEE102" s="15" t="s">
        <v>16</v>
      </c>
      <c r="JEF102" s="27" t="s">
        <v>36</v>
      </c>
      <c r="JEG102" s="15" t="s">
        <v>16</v>
      </c>
      <c r="JEH102" s="27" t="s">
        <v>36</v>
      </c>
      <c r="JEI102" s="15" t="s">
        <v>16</v>
      </c>
      <c r="JEJ102" s="27" t="s">
        <v>36</v>
      </c>
      <c r="JEK102" s="15" t="s">
        <v>16</v>
      </c>
      <c r="JEL102" s="27" t="s">
        <v>36</v>
      </c>
      <c r="JEM102" s="15" t="s">
        <v>16</v>
      </c>
      <c r="JEN102" s="27" t="s">
        <v>36</v>
      </c>
      <c r="JEO102" s="15" t="s">
        <v>16</v>
      </c>
      <c r="JEP102" s="27" t="s">
        <v>36</v>
      </c>
      <c r="JEQ102" s="15" t="s">
        <v>16</v>
      </c>
      <c r="JER102" s="27" t="s">
        <v>36</v>
      </c>
      <c r="JES102" s="15" t="s">
        <v>16</v>
      </c>
      <c r="JET102" s="27" t="s">
        <v>36</v>
      </c>
      <c r="JEU102" s="15" t="s">
        <v>16</v>
      </c>
      <c r="JEV102" s="27" t="s">
        <v>36</v>
      </c>
      <c r="JEW102" s="15" t="s">
        <v>16</v>
      </c>
      <c r="JEX102" s="27" t="s">
        <v>36</v>
      </c>
      <c r="JEY102" s="15" t="s">
        <v>16</v>
      </c>
      <c r="JEZ102" s="27" t="s">
        <v>36</v>
      </c>
      <c r="JFA102" s="15" t="s">
        <v>16</v>
      </c>
      <c r="JFB102" s="27" t="s">
        <v>36</v>
      </c>
      <c r="JFC102" s="15" t="s">
        <v>16</v>
      </c>
      <c r="JFD102" s="27" t="s">
        <v>36</v>
      </c>
      <c r="JFE102" s="15" t="s">
        <v>16</v>
      </c>
      <c r="JFF102" s="27" t="s">
        <v>36</v>
      </c>
      <c r="JFG102" s="15" t="s">
        <v>16</v>
      </c>
      <c r="JFH102" s="27" t="s">
        <v>36</v>
      </c>
      <c r="JFI102" s="15" t="s">
        <v>16</v>
      </c>
      <c r="JFJ102" s="27" t="s">
        <v>36</v>
      </c>
      <c r="JFK102" s="15" t="s">
        <v>16</v>
      </c>
      <c r="JFL102" s="27" t="s">
        <v>36</v>
      </c>
      <c r="JFM102" s="15" t="s">
        <v>16</v>
      </c>
      <c r="JFN102" s="27" t="s">
        <v>36</v>
      </c>
      <c r="JFO102" s="15" t="s">
        <v>16</v>
      </c>
      <c r="JFP102" s="27" t="s">
        <v>36</v>
      </c>
      <c r="JFQ102" s="15" t="s">
        <v>16</v>
      </c>
      <c r="JFR102" s="27" t="s">
        <v>36</v>
      </c>
      <c r="JFS102" s="15" t="s">
        <v>16</v>
      </c>
      <c r="JFT102" s="27" t="s">
        <v>36</v>
      </c>
      <c r="JFU102" s="15" t="s">
        <v>16</v>
      </c>
      <c r="JFV102" s="27" t="s">
        <v>36</v>
      </c>
      <c r="JFW102" s="15" t="s">
        <v>16</v>
      </c>
      <c r="JFX102" s="27" t="s">
        <v>36</v>
      </c>
      <c r="JFY102" s="15" t="s">
        <v>16</v>
      </c>
      <c r="JFZ102" s="27" t="s">
        <v>36</v>
      </c>
      <c r="JGA102" s="15" t="s">
        <v>16</v>
      </c>
      <c r="JGB102" s="27" t="s">
        <v>36</v>
      </c>
      <c r="JGC102" s="15" t="s">
        <v>16</v>
      </c>
      <c r="JGD102" s="27" t="s">
        <v>36</v>
      </c>
      <c r="JGE102" s="15" t="s">
        <v>16</v>
      </c>
      <c r="JGF102" s="27" t="s">
        <v>36</v>
      </c>
      <c r="JGG102" s="15" t="s">
        <v>16</v>
      </c>
      <c r="JGH102" s="27" t="s">
        <v>36</v>
      </c>
      <c r="JGI102" s="15" t="s">
        <v>16</v>
      </c>
      <c r="JGJ102" s="27" t="s">
        <v>36</v>
      </c>
      <c r="JGK102" s="15" t="s">
        <v>16</v>
      </c>
      <c r="JGL102" s="27" t="s">
        <v>36</v>
      </c>
      <c r="JGM102" s="15" t="s">
        <v>16</v>
      </c>
      <c r="JGN102" s="27" t="s">
        <v>36</v>
      </c>
      <c r="JGO102" s="15" t="s">
        <v>16</v>
      </c>
      <c r="JGP102" s="27" t="s">
        <v>36</v>
      </c>
      <c r="JGQ102" s="15" t="s">
        <v>16</v>
      </c>
      <c r="JGR102" s="27" t="s">
        <v>36</v>
      </c>
      <c r="JGS102" s="15" t="s">
        <v>16</v>
      </c>
      <c r="JGT102" s="27" t="s">
        <v>36</v>
      </c>
      <c r="JGU102" s="15" t="s">
        <v>16</v>
      </c>
      <c r="JGV102" s="27" t="s">
        <v>36</v>
      </c>
      <c r="JGW102" s="15" t="s">
        <v>16</v>
      </c>
      <c r="JGX102" s="27" t="s">
        <v>36</v>
      </c>
      <c r="JGY102" s="15" t="s">
        <v>16</v>
      </c>
      <c r="JGZ102" s="27" t="s">
        <v>36</v>
      </c>
      <c r="JHA102" s="15" t="s">
        <v>16</v>
      </c>
      <c r="JHB102" s="27" t="s">
        <v>36</v>
      </c>
      <c r="JHC102" s="15" t="s">
        <v>16</v>
      </c>
      <c r="JHD102" s="27" t="s">
        <v>36</v>
      </c>
      <c r="JHE102" s="15" t="s">
        <v>16</v>
      </c>
      <c r="JHF102" s="27" t="s">
        <v>36</v>
      </c>
      <c r="JHG102" s="15" t="s">
        <v>16</v>
      </c>
      <c r="JHH102" s="27" t="s">
        <v>36</v>
      </c>
      <c r="JHI102" s="15" t="s">
        <v>16</v>
      </c>
      <c r="JHJ102" s="27" t="s">
        <v>36</v>
      </c>
      <c r="JHK102" s="15" t="s">
        <v>16</v>
      </c>
      <c r="JHL102" s="27" t="s">
        <v>36</v>
      </c>
      <c r="JHM102" s="15" t="s">
        <v>16</v>
      </c>
      <c r="JHN102" s="27" t="s">
        <v>36</v>
      </c>
      <c r="JHO102" s="15" t="s">
        <v>16</v>
      </c>
      <c r="JHP102" s="27" t="s">
        <v>36</v>
      </c>
      <c r="JHQ102" s="15" t="s">
        <v>16</v>
      </c>
      <c r="JHR102" s="27" t="s">
        <v>36</v>
      </c>
      <c r="JHS102" s="15" t="s">
        <v>16</v>
      </c>
      <c r="JHT102" s="27" t="s">
        <v>36</v>
      </c>
      <c r="JHU102" s="15" t="s">
        <v>16</v>
      </c>
      <c r="JHV102" s="27" t="s">
        <v>36</v>
      </c>
      <c r="JHW102" s="15" t="s">
        <v>16</v>
      </c>
      <c r="JHX102" s="27" t="s">
        <v>36</v>
      </c>
      <c r="JHY102" s="15" t="s">
        <v>16</v>
      </c>
      <c r="JHZ102" s="27" t="s">
        <v>36</v>
      </c>
      <c r="JIA102" s="15" t="s">
        <v>16</v>
      </c>
      <c r="JIB102" s="27" t="s">
        <v>36</v>
      </c>
      <c r="JIC102" s="15" t="s">
        <v>16</v>
      </c>
      <c r="JID102" s="27" t="s">
        <v>36</v>
      </c>
      <c r="JIE102" s="15" t="s">
        <v>16</v>
      </c>
      <c r="JIF102" s="27" t="s">
        <v>36</v>
      </c>
      <c r="JIG102" s="15" t="s">
        <v>16</v>
      </c>
      <c r="JIH102" s="27" t="s">
        <v>36</v>
      </c>
      <c r="JII102" s="15" t="s">
        <v>16</v>
      </c>
      <c r="JIJ102" s="27" t="s">
        <v>36</v>
      </c>
      <c r="JIK102" s="15" t="s">
        <v>16</v>
      </c>
      <c r="JIL102" s="27" t="s">
        <v>36</v>
      </c>
      <c r="JIM102" s="15" t="s">
        <v>16</v>
      </c>
      <c r="JIN102" s="27" t="s">
        <v>36</v>
      </c>
      <c r="JIO102" s="15" t="s">
        <v>16</v>
      </c>
      <c r="JIP102" s="27" t="s">
        <v>36</v>
      </c>
      <c r="JIQ102" s="15" t="s">
        <v>16</v>
      </c>
      <c r="JIR102" s="27" t="s">
        <v>36</v>
      </c>
      <c r="JIS102" s="15" t="s">
        <v>16</v>
      </c>
      <c r="JIT102" s="27" t="s">
        <v>36</v>
      </c>
      <c r="JIU102" s="15" t="s">
        <v>16</v>
      </c>
      <c r="JIV102" s="27" t="s">
        <v>36</v>
      </c>
      <c r="JIW102" s="15" t="s">
        <v>16</v>
      </c>
      <c r="JIX102" s="27" t="s">
        <v>36</v>
      </c>
      <c r="JIY102" s="15" t="s">
        <v>16</v>
      </c>
      <c r="JIZ102" s="27" t="s">
        <v>36</v>
      </c>
      <c r="JJA102" s="15" t="s">
        <v>16</v>
      </c>
      <c r="JJB102" s="27" t="s">
        <v>36</v>
      </c>
      <c r="JJC102" s="15" t="s">
        <v>16</v>
      </c>
      <c r="JJD102" s="27" t="s">
        <v>36</v>
      </c>
      <c r="JJE102" s="15" t="s">
        <v>16</v>
      </c>
      <c r="JJF102" s="27" t="s">
        <v>36</v>
      </c>
      <c r="JJG102" s="15" t="s">
        <v>16</v>
      </c>
      <c r="JJH102" s="27" t="s">
        <v>36</v>
      </c>
      <c r="JJI102" s="15" t="s">
        <v>16</v>
      </c>
      <c r="JJJ102" s="27" t="s">
        <v>36</v>
      </c>
      <c r="JJK102" s="15" t="s">
        <v>16</v>
      </c>
      <c r="JJL102" s="27" t="s">
        <v>36</v>
      </c>
      <c r="JJM102" s="15" t="s">
        <v>16</v>
      </c>
      <c r="JJN102" s="27" t="s">
        <v>36</v>
      </c>
      <c r="JJO102" s="15" t="s">
        <v>16</v>
      </c>
      <c r="JJP102" s="27" t="s">
        <v>36</v>
      </c>
      <c r="JJQ102" s="15" t="s">
        <v>16</v>
      </c>
      <c r="JJR102" s="27" t="s">
        <v>36</v>
      </c>
      <c r="JJS102" s="15" t="s">
        <v>16</v>
      </c>
      <c r="JJT102" s="27" t="s">
        <v>36</v>
      </c>
      <c r="JJU102" s="15" t="s">
        <v>16</v>
      </c>
      <c r="JJV102" s="27" t="s">
        <v>36</v>
      </c>
      <c r="JJW102" s="15" t="s">
        <v>16</v>
      </c>
      <c r="JJX102" s="27" t="s">
        <v>36</v>
      </c>
      <c r="JJY102" s="15" t="s">
        <v>16</v>
      </c>
      <c r="JJZ102" s="27" t="s">
        <v>36</v>
      </c>
      <c r="JKA102" s="15" t="s">
        <v>16</v>
      </c>
      <c r="JKB102" s="27" t="s">
        <v>36</v>
      </c>
      <c r="JKC102" s="15" t="s">
        <v>16</v>
      </c>
      <c r="JKD102" s="27" t="s">
        <v>36</v>
      </c>
      <c r="JKE102" s="15" t="s">
        <v>16</v>
      </c>
      <c r="JKF102" s="27" t="s">
        <v>36</v>
      </c>
      <c r="JKG102" s="15" t="s">
        <v>16</v>
      </c>
      <c r="JKH102" s="27" t="s">
        <v>36</v>
      </c>
      <c r="JKI102" s="15" t="s">
        <v>16</v>
      </c>
      <c r="JKJ102" s="27" t="s">
        <v>36</v>
      </c>
      <c r="JKK102" s="15" t="s">
        <v>16</v>
      </c>
      <c r="JKL102" s="27" t="s">
        <v>36</v>
      </c>
      <c r="JKM102" s="15" t="s">
        <v>16</v>
      </c>
      <c r="JKN102" s="27" t="s">
        <v>36</v>
      </c>
      <c r="JKO102" s="15" t="s">
        <v>16</v>
      </c>
      <c r="JKP102" s="27" t="s">
        <v>36</v>
      </c>
      <c r="JKQ102" s="15" t="s">
        <v>16</v>
      </c>
      <c r="JKR102" s="27" t="s">
        <v>36</v>
      </c>
      <c r="JKS102" s="15" t="s">
        <v>16</v>
      </c>
      <c r="JKT102" s="27" t="s">
        <v>36</v>
      </c>
      <c r="JKU102" s="15" t="s">
        <v>16</v>
      </c>
      <c r="JKV102" s="27" t="s">
        <v>36</v>
      </c>
      <c r="JKW102" s="15" t="s">
        <v>16</v>
      </c>
      <c r="JKX102" s="27" t="s">
        <v>36</v>
      </c>
      <c r="JKY102" s="15" t="s">
        <v>16</v>
      </c>
      <c r="JKZ102" s="27" t="s">
        <v>36</v>
      </c>
      <c r="JLA102" s="15" t="s">
        <v>16</v>
      </c>
      <c r="JLB102" s="27" t="s">
        <v>36</v>
      </c>
      <c r="JLC102" s="15" t="s">
        <v>16</v>
      </c>
      <c r="JLD102" s="27" t="s">
        <v>36</v>
      </c>
      <c r="JLE102" s="15" t="s">
        <v>16</v>
      </c>
      <c r="JLF102" s="27" t="s">
        <v>36</v>
      </c>
      <c r="JLG102" s="15" t="s">
        <v>16</v>
      </c>
      <c r="JLH102" s="27" t="s">
        <v>36</v>
      </c>
      <c r="JLI102" s="15" t="s">
        <v>16</v>
      </c>
      <c r="JLJ102" s="27" t="s">
        <v>36</v>
      </c>
      <c r="JLK102" s="15" t="s">
        <v>16</v>
      </c>
      <c r="JLL102" s="27" t="s">
        <v>36</v>
      </c>
      <c r="JLM102" s="15" t="s">
        <v>16</v>
      </c>
      <c r="JLN102" s="27" t="s">
        <v>36</v>
      </c>
      <c r="JLO102" s="15" t="s">
        <v>16</v>
      </c>
      <c r="JLP102" s="27" t="s">
        <v>36</v>
      </c>
      <c r="JLQ102" s="15" t="s">
        <v>16</v>
      </c>
      <c r="JLR102" s="27" t="s">
        <v>36</v>
      </c>
      <c r="JLS102" s="15" t="s">
        <v>16</v>
      </c>
      <c r="JLT102" s="27" t="s">
        <v>36</v>
      </c>
      <c r="JLU102" s="15" t="s">
        <v>16</v>
      </c>
      <c r="JLV102" s="27" t="s">
        <v>36</v>
      </c>
      <c r="JLW102" s="15" t="s">
        <v>16</v>
      </c>
      <c r="JLX102" s="27" t="s">
        <v>36</v>
      </c>
      <c r="JLY102" s="15" t="s">
        <v>16</v>
      </c>
      <c r="JLZ102" s="27" t="s">
        <v>36</v>
      </c>
      <c r="JMA102" s="15" t="s">
        <v>16</v>
      </c>
      <c r="JMB102" s="27" t="s">
        <v>36</v>
      </c>
      <c r="JMC102" s="15" t="s">
        <v>16</v>
      </c>
      <c r="JMD102" s="27" t="s">
        <v>36</v>
      </c>
      <c r="JME102" s="15" t="s">
        <v>16</v>
      </c>
      <c r="JMF102" s="27" t="s">
        <v>36</v>
      </c>
      <c r="JMG102" s="15" t="s">
        <v>16</v>
      </c>
      <c r="JMH102" s="27" t="s">
        <v>36</v>
      </c>
      <c r="JMI102" s="15" t="s">
        <v>16</v>
      </c>
      <c r="JMJ102" s="27" t="s">
        <v>36</v>
      </c>
      <c r="JMK102" s="15" t="s">
        <v>16</v>
      </c>
      <c r="JML102" s="27" t="s">
        <v>36</v>
      </c>
      <c r="JMM102" s="15" t="s">
        <v>16</v>
      </c>
      <c r="JMN102" s="27" t="s">
        <v>36</v>
      </c>
      <c r="JMO102" s="15" t="s">
        <v>16</v>
      </c>
      <c r="JMP102" s="27" t="s">
        <v>36</v>
      </c>
      <c r="JMQ102" s="15" t="s">
        <v>16</v>
      </c>
      <c r="JMR102" s="27" t="s">
        <v>36</v>
      </c>
      <c r="JMS102" s="15" t="s">
        <v>16</v>
      </c>
      <c r="JMT102" s="27" t="s">
        <v>36</v>
      </c>
      <c r="JMU102" s="15" t="s">
        <v>16</v>
      </c>
      <c r="JMV102" s="27" t="s">
        <v>36</v>
      </c>
      <c r="JMW102" s="15" t="s">
        <v>16</v>
      </c>
      <c r="JMX102" s="27" t="s">
        <v>36</v>
      </c>
      <c r="JMY102" s="15" t="s">
        <v>16</v>
      </c>
      <c r="JMZ102" s="27" t="s">
        <v>36</v>
      </c>
      <c r="JNA102" s="15" t="s">
        <v>16</v>
      </c>
      <c r="JNB102" s="27" t="s">
        <v>36</v>
      </c>
      <c r="JNC102" s="15" t="s">
        <v>16</v>
      </c>
      <c r="JND102" s="27" t="s">
        <v>36</v>
      </c>
      <c r="JNE102" s="15" t="s">
        <v>16</v>
      </c>
      <c r="JNF102" s="27" t="s">
        <v>36</v>
      </c>
      <c r="JNG102" s="15" t="s">
        <v>16</v>
      </c>
      <c r="JNH102" s="27" t="s">
        <v>36</v>
      </c>
      <c r="JNI102" s="15" t="s">
        <v>16</v>
      </c>
      <c r="JNJ102" s="27" t="s">
        <v>36</v>
      </c>
      <c r="JNK102" s="15" t="s">
        <v>16</v>
      </c>
      <c r="JNL102" s="27" t="s">
        <v>36</v>
      </c>
      <c r="JNM102" s="15" t="s">
        <v>16</v>
      </c>
      <c r="JNN102" s="27" t="s">
        <v>36</v>
      </c>
      <c r="JNO102" s="15" t="s">
        <v>16</v>
      </c>
      <c r="JNP102" s="27" t="s">
        <v>36</v>
      </c>
      <c r="JNQ102" s="15" t="s">
        <v>16</v>
      </c>
      <c r="JNR102" s="27" t="s">
        <v>36</v>
      </c>
      <c r="JNS102" s="15" t="s">
        <v>16</v>
      </c>
      <c r="JNT102" s="27" t="s">
        <v>36</v>
      </c>
      <c r="JNU102" s="15" t="s">
        <v>16</v>
      </c>
      <c r="JNV102" s="27" t="s">
        <v>36</v>
      </c>
      <c r="JNW102" s="15" t="s">
        <v>16</v>
      </c>
      <c r="JNX102" s="27" t="s">
        <v>36</v>
      </c>
      <c r="JNY102" s="15" t="s">
        <v>16</v>
      </c>
      <c r="JNZ102" s="27" t="s">
        <v>36</v>
      </c>
      <c r="JOA102" s="15" t="s">
        <v>16</v>
      </c>
      <c r="JOB102" s="27" t="s">
        <v>36</v>
      </c>
      <c r="JOC102" s="15" t="s">
        <v>16</v>
      </c>
      <c r="JOD102" s="27" t="s">
        <v>36</v>
      </c>
      <c r="JOE102" s="15" t="s">
        <v>16</v>
      </c>
      <c r="JOF102" s="27" t="s">
        <v>36</v>
      </c>
      <c r="JOG102" s="15" t="s">
        <v>16</v>
      </c>
      <c r="JOH102" s="27" t="s">
        <v>36</v>
      </c>
      <c r="JOI102" s="15" t="s">
        <v>16</v>
      </c>
      <c r="JOJ102" s="27" t="s">
        <v>36</v>
      </c>
      <c r="JOK102" s="15" t="s">
        <v>16</v>
      </c>
      <c r="JOL102" s="27" t="s">
        <v>36</v>
      </c>
      <c r="JOM102" s="15" t="s">
        <v>16</v>
      </c>
      <c r="JON102" s="27" t="s">
        <v>36</v>
      </c>
      <c r="JOO102" s="15" t="s">
        <v>16</v>
      </c>
      <c r="JOP102" s="27" t="s">
        <v>36</v>
      </c>
      <c r="JOQ102" s="15" t="s">
        <v>16</v>
      </c>
      <c r="JOR102" s="27" t="s">
        <v>36</v>
      </c>
      <c r="JOS102" s="15" t="s">
        <v>16</v>
      </c>
      <c r="JOT102" s="27" t="s">
        <v>36</v>
      </c>
      <c r="JOU102" s="15" t="s">
        <v>16</v>
      </c>
      <c r="JOV102" s="27" t="s">
        <v>36</v>
      </c>
      <c r="JOW102" s="15" t="s">
        <v>16</v>
      </c>
      <c r="JOX102" s="27" t="s">
        <v>36</v>
      </c>
      <c r="JOY102" s="15" t="s">
        <v>16</v>
      </c>
      <c r="JOZ102" s="27" t="s">
        <v>36</v>
      </c>
      <c r="JPA102" s="15" t="s">
        <v>16</v>
      </c>
      <c r="JPB102" s="27" t="s">
        <v>36</v>
      </c>
      <c r="JPC102" s="15" t="s">
        <v>16</v>
      </c>
      <c r="JPD102" s="27" t="s">
        <v>36</v>
      </c>
      <c r="JPE102" s="15" t="s">
        <v>16</v>
      </c>
      <c r="JPF102" s="27" t="s">
        <v>36</v>
      </c>
      <c r="JPG102" s="15" t="s">
        <v>16</v>
      </c>
      <c r="JPH102" s="27" t="s">
        <v>36</v>
      </c>
      <c r="JPI102" s="15" t="s">
        <v>16</v>
      </c>
      <c r="JPJ102" s="27" t="s">
        <v>36</v>
      </c>
      <c r="JPK102" s="15" t="s">
        <v>16</v>
      </c>
      <c r="JPL102" s="27" t="s">
        <v>36</v>
      </c>
      <c r="JPM102" s="15" t="s">
        <v>16</v>
      </c>
      <c r="JPN102" s="27" t="s">
        <v>36</v>
      </c>
      <c r="JPO102" s="15" t="s">
        <v>16</v>
      </c>
      <c r="JPP102" s="27" t="s">
        <v>36</v>
      </c>
      <c r="JPQ102" s="15" t="s">
        <v>16</v>
      </c>
      <c r="JPR102" s="27" t="s">
        <v>36</v>
      </c>
      <c r="JPS102" s="15" t="s">
        <v>16</v>
      </c>
      <c r="JPT102" s="27" t="s">
        <v>36</v>
      </c>
      <c r="JPU102" s="15" t="s">
        <v>16</v>
      </c>
      <c r="JPV102" s="27" t="s">
        <v>36</v>
      </c>
      <c r="JPW102" s="15" t="s">
        <v>16</v>
      </c>
      <c r="JPX102" s="27" t="s">
        <v>36</v>
      </c>
      <c r="JPY102" s="15" t="s">
        <v>16</v>
      </c>
      <c r="JPZ102" s="27" t="s">
        <v>36</v>
      </c>
      <c r="JQA102" s="15" t="s">
        <v>16</v>
      </c>
      <c r="JQB102" s="27" t="s">
        <v>36</v>
      </c>
      <c r="JQC102" s="15" t="s">
        <v>16</v>
      </c>
      <c r="JQD102" s="27" t="s">
        <v>36</v>
      </c>
      <c r="JQE102" s="15" t="s">
        <v>16</v>
      </c>
      <c r="JQF102" s="27" t="s">
        <v>36</v>
      </c>
      <c r="JQG102" s="15" t="s">
        <v>16</v>
      </c>
      <c r="JQH102" s="27" t="s">
        <v>36</v>
      </c>
      <c r="JQI102" s="15" t="s">
        <v>16</v>
      </c>
      <c r="JQJ102" s="27" t="s">
        <v>36</v>
      </c>
      <c r="JQK102" s="15" t="s">
        <v>16</v>
      </c>
      <c r="JQL102" s="27" t="s">
        <v>36</v>
      </c>
      <c r="JQM102" s="15" t="s">
        <v>16</v>
      </c>
      <c r="JQN102" s="27" t="s">
        <v>36</v>
      </c>
      <c r="JQO102" s="15" t="s">
        <v>16</v>
      </c>
      <c r="JQP102" s="27" t="s">
        <v>36</v>
      </c>
      <c r="JQQ102" s="15" t="s">
        <v>16</v>
      </c>
      <c r="JQR102" s="27" t="s">
        <v>36</v>
      </c>
      <c r="JQS102" s="15" t="s">
        <v>16</v>
      </c>
      <c r="JQT102" s="27" t="s">
        <v>36</v>
      </c>
      <c r="JQU102" s="15" t="s">
        <v>16</v>
      </c>
      <c r="JQV102" s="27" t="s">
        <v>36</v>
      </c>
      <c r="JQW102" s="15" t="s">
        <v>16</v>
      </c>
      <c r="JQX102" s="27" t="s">
        <v>36</v>
      </c>
      <c r="JQY102" s="15" t="s">
        <v>16</v>
      </c>
      <c r="JQZ102" s="27" t="s">
        <v>36</v>
      </c>
      <c r="JRA102" s="15" t="s">
        <v>16</v>
      </c>
      <c r="JRB102" s="27" t="s">
        <v>36</v>
      </c>
      <c r="JRC102" s="15" t="s">
        <v>16</v>
      </c>
      <c r="JRD102" s="27" t="s">
        <v>36</v>
      </c>
      <c r="JRE102" s="15" t="s">
        <v>16</v>
      </c>
      <c r="JRF102" s="27" t="s">
        <v>36</v>
      </c>
      <c r="JRG102" s="15" t="s">
        <v>16</v>
      </c>
      <c r="JRH102" s="27" t="s">
        <v>36</v>
      </c>
      <c r="JRI102" s="15" t="s">
        <v>16</v>
      </c>
      <c r="JRJ102" s="27" t="s">
        <v>36</v>
      </c>
      <c r="JRK102" s="15" t="s">
        <v>16</v>
      </c>
      <c r="JRL102" s="27" t="s">
        <v>36</v>
      </c>
      <c r="JRM102" s="15" t="s">
        <v>16</v>
      </c>
      <c r="JRN102" s="27" t="s">
        <v>36</v>
      </c>
      <c r="JRO102" s="15" t="s">
        <v>16</v>
      </c>
      <c r="JRP102" s="27" t="s">
        <v>36</v>
      </c>
      <c r="JRQ102" s="15" t="s">
        <v>16</v>
      </c>
      <c r="JRR102" s="27" t="s">
        <v>36</v>
      </c>
      <c r="JRS102" s="15" t="s">
        <v>16</v>
      </c>
      <c r="JRT102" s="27" t="s">
        <v>36</v>
      </c>
      <c r="JRU102" s="15" t="s">
        <v>16</v>
      </c>
      <c r="JRV102" s="27" t="s">
        <v>36</v>
      </c>
      <c r="JRW102" s="15" t="s">
        <v>16</v>
      </c>
      <c r="JRX102" s="27" t="s">
        <v>36</v>
      </c>
      <c r="JRY102" s="15" t="s">
        <v>16</v>
      </c>
      <c r="JRZ102" s="27" t="s">
        <v>36</v>
      </c>
      <c r="JSA102" s="15" t="s">
        <v>16</v>
      </c>
      <c r="JSB102" s="27" t="s">
        <v>36</v>
      </c>
      <c r="JSC102" s="15" t="s">
        <v>16</v>
      </c>
      <c r="JSD102" s="27" t="s">
        <v>36</v>
      </c>
      <c r="JSE102" s="15" t="s">
        <v>16</v>
      </c>
      <c r="JSF102" s="27" t="s">
        <v>36</v>
      </c>
      <c r="JSG102" s="15" t="s">
        <v>16</v>
      </c>
      <c r="JSH102" s="27" t="s">
        <v>36</v>
      </c>
      <c r="JSI102" s="15" t="s">
        <v>16</v>
      </c>
      <c r="JSJ102" s="27" t="s">
        <v>36</v>
      </c>
      <c r="JSK102" s="15" t="s">
        <v>16</v>
      </c>
      <c r="JSL102" s="27" t="s">
        <v>36</v>
      </c>
      <c r="JSM102" s="15" t="s">
        <v>16</v>
      </c>
      <c r="JSN102" s="27" t="s">
        <v>36</v>
      </c>
      <c r="JSO102" s="15" t="s">
        <v>16</v>
      </c>
      <c r="JSP102" s="27" t="s">
        <v>36</v>
      </c>
      <c r="JSQ102" s="15" t="s">
        <v>16</v>
      </c>
      <c r="JSR102" s="27" t="s">
        <v>36</v>
      </c>
      <c r="JSS102" s="15" t="s">
        <v>16</v>
      </c>
      <c r="JST102" s="27" t="s">
        <v>36</v>
      </c>
      <c r="JSU102" s="15" t="s">
        <v>16</v>
      </c>
      <c r="JSV102" s="27" t="s">
        <v>36</v>
      </c>
      <c r="JSW102" s="15" t="s">
        <v>16</v>
      </c>
      <c r="JSX102" s="27" t="s">
        <v>36</v>
      </c>
      <c r="JSY102" s="15" t="s">
        <v>16</v>
      </c>
      <c r="JSZ102" s="27" t="s">
        <v>36</v>
      </c>
      <c r="JTA102" s="15" t="s">
        <v>16</v>
      </c>
      <c r="JTB102" s="27" t="s">
        <v>36</v>
      </c>
      <c r="JTC102" s="15" t="s">
        <v>16</v>
      </c>
      <c r="JTD102" s="27" t="s">
        <v>36</v>
      </c>
      <c r="JTE102" s="15" t="s">
        <v>16</v>
      </c>
      <c r="JTF102" s="27" t="s">
        <v>36</v>
      </c>
      <c r="JTG102" s="15" t="s">
        <v>16</v>
      </c>
      <c r="JTH102" s="27" t="s">
        <v>36</v>
      </c>
      <c r="JTI102" s="15" t="s">
        <v>16</v>
      </c>
      <c r="JTJ102" s="27" t="s">
        <v>36</v>
      </c>
      <c r="JTK102" s="15" t="s">
        <v>16</v>
      </c>
      <c r="JTL102" s="27" t="s">
        <v>36</v>
      </c>
      <c r="JTM102" s="15" t="s">
        <v>16</v>
      </c>
      <c r="JTN102" s="27" t="s">
        <v>36</v>
      </c>
      <c r="JTO102" s="15" t="s">
        <v>16</v>
      </c>
      <c r="JTP102" s="27" t="s">
        <v>36</v>
      </c>
      <c r="JTQ102" s="15" t="s">
        <v>16</v>
      </c>
      <c r="JTR102" s="27" t="s">
        <v>36</v>
      </c>
      <c r="JTS102" s="15" t="s">
        <v>16</v>
      </c>
      <c r="JTT102" s="27" t="s">
        <v>36</v>
      </c>
      <c r="JTU102" s="15" t="s">
        <v>16</v>
      </c>
      <c r="JTV102" s="27" t="s">
        <v>36</v>
      </c>
      <c r="JTW102" s="15" t="s">
        <v>16</v>
      </c>
      <c r="JTX102" s="27" t="s">
        <v>36</v>
      </c>
      <c r="JTY102" s="15" t="s">
        <v>16</v>
      </c>
      <c r="JTZ102" s="27" t="s">
        <v>36</v>
      </c>
      <c r="JUA102" s="15" t="s">
        <v>16</v>
      </c>
      <c r="JUB102" s="27" t="s">
        <v>36</v>
      </c>
      <c r="JUC102" s="15" t="s">
        <v>16</v>
      </c>
      <c r="JUD102" s="27" t="s">
        <v>36</v>
      </c>
      <c r="JUE102" s="15" t="s">
        <v>16</v>
      </c>
      <c r="JUF102" s="27" t="s">
        <v>36</v>
      </c>
      <c r="JUG102" s="15" t="s">
        <v>16</v>
      </c>
      <c r="JUH102" s="27" t="s">
        <v>36</v>
      </c>
      <c r="JUI102" s="15" t="s">
        <v>16</v>
      </c>
      <c r="JUJ102" s="27" t="s">
        <v>36</v>
      </c>
      <c r="JUK102" s="15" t="s">
        <v>16</v>
      </c>
      <c r="JUL102" s="27" t="s">
        <v>36</v>
      </c>
      <c r="JUM102" s="15" t="s">
        <v>16</v>
      </c>
      <c r="JUN102" s="27" t="s">
        <v>36</v>
      </c>
      <c r="JUO102" s="15" t="s">
        <v>16</v>
      </c>
      <c r="JUP102" s="27" t="s">
        <v>36</v>
      </c>
      <c r="JUQ102" s="15" t="s">
        <v>16</v>
      </c>
      <c r="JUR102" s="27" t="s">
        <v>36</v>
      </c>
      <c r="JUS102" s="15" t="s">
        <v>16</v>
      </c>
      <c r="JUT102" s="27" t="s">
        <v>36</v>
      </c>
      <c r="JUU102" s="15" t="s">
        <v>16</v>
      </c>
      <c r="JUV102" s="27" t="s">
        <v>36</v>
      </c>
      <c r="JUW102" s="15" t="s">
        <v>16</v>
      </c>
      <c r="JUX102" s="27" t="s">
        <v>36</v>
      </c>
      <c r="JUY102" s="15" t="s">
        <v>16</v>
      </c>
      <c r="JUZ102" s="27" t="s">
        <v>36</v>
      </c>
      <c r="JVA102" s="15" t="s">
        <v>16</v>
      </c>
      <c r="JVB102" s="27" t="s">
        <v>36</v>
      </c>
      <c r="JVC102" s="15" t="s">
        <v>16</v>
      </c>
      <c r="JVD102" s="27" t="s">
        <v>36</v>
      </c>
      <c r="JVE102" s="15" t="s">
        <v>16</v>
      </c>
      <c r="JVF102" s="27" t="s">
        <v>36</v>
      </c>
      <c r="JVG102" s="15" t="s">
        <v>16</v>
      </c>
      <c r="JVH102" s="27" t="s">
        <v>36</v>
      </c>
      <c r="JVI102" s="15" t="s">
        <v>16</v>
      </c>
      <c r="JVJ102" s="27" t="s">
        <v>36</v>
      </c>
      <c r="JVK102" s="15" t="s">
        <v>16</v>
      </c>
      <c r="JVL102" s="27" t="s">
        <v>36</v>
      </c>
      <c r="JVM102" s="15" t="s">
        <v>16</v>
      </c>
      <c r="JVN102" s="27" t="s">
        <v>36</v>
      </c>
      <c r="JVO102" s="15" t="s">
        <v>16</v>
      </c>
      <c r="JVP102" s="27" t="s">
        <v>36</v>
      </c>
      <c r="JVQ102" s="15" t="s">
        <v>16</v>
      </c>
      <c r="JVR102" s="27" t="s">
        <v>36</v>
      </c>
      <c r="JVS102" s="15" t="s">
        <v>16</v>
      </c>
      <c r="JVT102" s="27" t="s">
        <v>36</v>
      </c>
      <c r="JVU102" s="15" t="s">
        <v>16</v>
      </c>
      <c r="JVV102" s="27" t="s">
        <v>36</v>
      </c>
      <c r="JVW102" s="15" t="s">
        <v>16</v>
      </c>
      <c r="JVX102" s="27" t="s">
        <v>36</v>
      </c>
      <c r="JVY102" s="15" t="s">
        <v>16</v>
      </c>
      <c r="JVZ102" s="27" t="s">
        <v>36</v>
      </c>
      <c r="JWA102" s="15" t="s">
        <v>16</v>
      </c>
      <c r="JWB102" s="27" t="s">
        <v>36</v>
      </c>
      <c r="JWC102" s="15" t="s">
        <v>16</v>
      </c>
      <c r="JWD102" s="27" t="s">
        <v>36</v>
      </c>
      <c r="JWE102" s="15" t="s">
        <v>16</v>
      </c>
      <c r="JWF102" s="27" t="s">
        <v>36</v>
      </c>
      <c r="JWG102" s="15" t="s">
        <v>16</v>
      </c>
      <c r="JWH102" s="27" t="s">
        <v>36</v>
      </c>
      <c r="JWI102" s="15" t="s">
        <v>16</v>
      </c>
      <c r="JWJ102" s="27" t="s">
        <v>36</v>
      </c>
      <c r="JWK102" s="15" t="s">
        <v>16</v>
      </c>
      <c r="JWL102" s="27" t="s">
        <v>36</v>
      </c>
      <c r="JWM102" s="15" t="s">
        <v>16</v>
      </c>
      <c r="JWN102" s="27" t="s">
        <v>36</v>
      </c>
      <c r="JWO102" s="15" t="s">
        <v>16</v>
      </c>
      <c r="JWP102" s="27" t="s">
        <v>36</v>
      </c>
      <c r="JWQ102" s="15" t="s">
        <v>16</v>
      </c>
      <c r="JWR102" s="27" t="s">
        <v>36</v>
      </c>
      <c r="JWS102" s="15" t="s">
        <v>16</v>
      </c>
      <c r="JWT102" s="27" t="s">
        <v>36</v>
      </c>
      <c r="JWU102" s="15" t="s">
        <v>16</v>
      </c>
      <c r="JWV102" s="27" t="s">
        <v>36</v>
      </c>
      <c r="JWW102" s="15" t="s">
        <v>16</v>
      </c>
      <c r="JWX102" s="27" t="s">
        <v>36</v>
      </c>
      <c r="JWY102" s="15" t="s">
        <v>16</v>
      </c>
      <c r="JWZ102" s="27" t="s">
        <v>36</v>
      </c>
      <c r="JXA102" s="15" t="s">
        <v>16</v>
      </c>
      <c r="JXB102" s="27" t="s">
        <v>36</v>
      </c>
      <c r="JXC102" s="15" t="s">
        <v>16</v>
      </c>
      <c r="JXD102" s="27" t="s">
        <v>36</v>
      </c>
      <c r="JXE102" s="15" t="s">
        <v>16</v>
      </c>
      <c r="JXF102" s="27" t="s">
        <v>36</v>
      </c>
      <c r="JXG102" s="15" t="s">
        <v>16</v>
      </c>
      <c r="JXH102" s="27" t="s">
        <v>36</v>
      </c>
      <c r="JXI102" s="15" t="s">
        <v>16</v>
      </c>
      <c r="JXJ102" s="27" t="s">
        <v>36</v>
      </c>
      <c r="JXK102" s="15" t="s">
        <v>16</v>
      </c>
      <c r="JXL102" s="27" t="s">
        <v>36</v>
      </c>
      <c r="JXM102" s="15" t="s">
        <v>16</v>
      </c>
      <c r="JXN102" s="27" t="s">
        <v>36</v>
      </c>
      <c r="JXO102" s="15" t="s">
        <v>16</v>
      </c>
      <c r="JXP102" s="27" t="s">
        <v>36</v>
      </c>
      <c r="JXQ102" s="15" t="s">
        <v>16</v>
      </c>
      <c r="JXR102" s="27" t="s">
        <v>36</v>
      </c>
      <c r="JXS102" s="15" t="s">
        <v>16</v>
      </c>
      <c r="JXT102" s="27" t="s">
        <v>36</v>
      </c>
      <c r="JXU102" s="15" t="s">
        <v>16</v>
      </c>
      <c r="JXV102" s="27" t="s">
        <v>36</v>
      </c>
      <c r="JXW102" s="15" t="s">
        <v>16</v>
      </c>
      <c r="JXX102" s="27" t="s">
        <v>36</v>
      </c>
      <c r="JXY102" s="15" t="s">
        <v>16</v>
      </c>
      <c r="JXZ102" s="27" t="s">
        <v>36</v>
      </c>
      <c r="JYA102" s="15" t="s">
        <v>16</v>
      </c>
      <c r="JYB102" s="27" t="s">
        <v>36</v>
      </c>
      <c r="JYC102" s="15" t="s">
        <v>16</v>
      </c>
      <c r="JYD102" s="27" t="s">
        <v>36</v>
      </c>
      <c r="JYE102" s="15" t="s">
        <v>16</v>
      </c>
      <c r="JYF102" s="27" t="s">
        <v>36</v>
      </c>
      <c r="JYG102" s="15" t="s">
        <v>16</v>
      </c>
      <c r="JYH102" s="27" t="s">
        <v>36</v>
      </c>
      <c r="JYI102" s="15" t="s">
        <v>16</v>
      </c>
      <c r="JYJ102" s="27" t="s">
        <v>36</v>
      </c>
      <c r="JYK102" s="15" t="s">
        <v>16</v>
      </c>
      <c r="JYL102" s="27" t="s">
        <v>36</v>
      </c>
      <c r="JYM102" s="15" t="s">
        <v>16</v>
      </c>
      <c r="JYN102" s="27" t="s">
        <v>36</v>
      </c>
      <c r="JYO102" s="15" t="s">
        <v>16</v>
      </c>
      <c r="JYP102" s="27" t="s">
        <v>36</v>
      </c>
      <c r="JYQ102" s="15" t="s">
        <v>16</v>
      </c>
      <c r="JYR102" s="27" t="s">
        <v>36</v>
      </c>
      <c r="JYS102" s="15" t="s">
        <v>16</v>
      </c>
      <c r="JYT102" s="27" t="s">
        <v>36</v>
      </c>
      <c r="JYU102" s="15" t="s">
        <v>16</v>
      </c>
      <c r="JYV102" s="27" t="s">
        <v>36</v>
      </c>
      <c r="JYW102" s="15" t="s">
        <v>16</v>
      </c>
      <c r="JYX102" s="27" t="s">
        <v>36</v>
      </c>
      <c r="JYY102" s="15" t="s">
        <v>16</v>
      </c>
      <c r="JYZ102" s="27" t="s">
        <v>36</v>
      </c>
      <c r="JZA102" s="15" t="s">
        <v>16</v>
      </c>
      <c r="JZB102" s="27" t="s">
        <v>36</v>
      </c>
      <c r="JZC102" s="15" t="s">
        <v>16</v>
      </c>
      <c r="JZD102" s="27" t="s">
        <v>36</v>
      </c>
      <c r="JZE102" s="15" t="s">
        <v>16</v>
      </c>
      <c r="JZF102" s="27" t="s">
        <v>36</v>
      </c>
      <c r="JZG102" s="15" t="s">
        <v>16</v>
      </c>
      <c r="JZH102" s="27" t="s">
        <v>36</v>
      </c>
      <c r="JZI102" s="15" t="s">
        <v>16</v>
      </c>
      <c r="JZJ102" s="27" t="s">
        <v>36</v>
      </c>
      <c r="JZK102" s="15" t="s">
        <v>16</v>
      </c>
      <c r="JZL102" s="27" t="s">
        <v>36</v>
      </c>
      <c r="JZM102" s="15" t="s">
        <v>16</v>
      </c>
      <c r="JZN102" s="27" t="s">
        <v>36</v>
      </c>
      <c r="JZO102" s="15" t="s">
        <v>16</v>
      </c>
      <c r="JZP102" s="27" t="s">
        <v>36</v>
      </c>
      <c r="JZQ102" s="15" t="s">
        <v>16</v>
      </c>
      <c r="JZR102" s="27" t="s">
        <v>36</v>
      </c>
      <c r="JZS102" s="15" t="s">
        <v>16</v>
      </c>
      <c r="JZT102" s="27" t="s">
        <v>36</v>
      </c>
      <c r="JZU102" s="15" t="s">
        <v>16</v>
      </c>
      <c r="JZV102" s="27" t="s">
        <v>36</v>
      </c>
      <c r="JZW102" s="15" t="s">
        <v>16</v>
      </c>
      <c r="JZX102" s="27" t="s">
        <v>36</v>
      </c>
      <c r="JZY102" s="15" t="s">
        <v>16</v>
      </c>
      <c r="JZZ102" s="27" t="s">
        <v>36</v>
      </c>
      <c r="KAA102" s="15" t="s">
        <v>16</v>
      </c>
      <c r="KAB102" s="27" t="s">
        <v>36</v>
      </c>
      <c r="KAC102" s="15" t="s">
        <v>16</v>
      </c>
      <c r="KAD102" s="27" t="s">
        <v>36</v>
      </c>
      <c r="KAE102" s="15" t="s">
        <v>16</v>
      </c>
      <c r="KAF102" s="27" t="s">
        <v>36</v>
      </c>
      <c r="KAG102" s="15" t="s">
        <v>16</v>
      </c>
      <c r="KAH102" s="27" t="s">
        <v>36</v>
      </c>
      <c r="KAI102" s="15" t="s">
        <v>16</v>
      </c>
      <c r="KAJ102" s="27" t="s">
        <v>36</v>
      </c>
      <c r="KAK102" s="15" t="s">
        <v>16</v>
      </c>
      <c r="KAL102" s="27" t="s">
        <v>36</v>
      </c>
      <c r="KAM102" s="15" t="s">
        <v>16</v>
      </c>
      <c r="KAN102" s="27" t="s">
        <v>36</v>
      </c>
      <c r="KAO102" s="15" t="s">
        <v>16</v>
      </c>
      <c r="KAP102" s="27" t="s">
        <v>36</v>
      </c>
      <c r="KAQ102" s="15" t="s">
        <v>16</v>
      </c>
      <c r="KAR102" s="27" t="s">
        <v>36</v>
      </c>
      <c r="KAS102" s="15" t="s">
        <v>16</v>
      </c>
      <c r="KAT102" s="27" t="s">
        <v>36</v>
      </c>
      <c r="KAU102" s="15" t="s">
        <v>16</v>
      </c>
      <c r="KAV102" s="27" t="s">
        <v>36</v>
      </c>
      <c r="KAW102" s="15" t="s">
        <v>16</v>
      </c>
      <c r="KAX102" s="27" t="s">
        <v>36</v>
      </c>
      <c r="KAY102" s="15" t="s">
        <v>16</v>
      </c>
      <c r="KAZ102" s="27" t="s">
        <v>36</v>
      </c>
      <c r="KBA102" s="15" t="s">
        <v>16</v>
      </c>
      <c r="KBB102" s="27" t="s">
        <v>36</v>
      </c>
      <c r="KBC102" s="15" t="s">
        <v>16</v>
      </c>
      <c r="KBD102" s="27" t="s">
        <v>36</v>
      </c>
      <c r="KBE102" s="15" t="s">
        <v>16</v>
      </c>
      <c r="KBF102" s="27" t="s">
        <v>36</v>
      </c>
      <c r="KBG102" s="15" t="s">
        <v>16</v>
      </c>
      <c r="KBH102" s="27" t="s">
        <v>36</v>
      </c>
      <c r="KBI102" s="15" t="s">
        <v>16</v>
      </c>
      <c r="KBJ102" s="27" t="s">
        <v>36</v>
      </c>
      <c r="KBK102" s="15" t="s">
        <v>16</v>
      </c>
      <c r="KBL102" s="27" t="s">
        <v>36</v>
      </c>
      <c r="KBM102" s="15" t="s">
        <v>16</v>
      </c>
      <c r="KBN102" s="27" t="s">
        <v>36</v>
      </c>
      <c r="KBO102" s="15" t="s">
        <v>16</v>
      </c>
      <c r="KBP102" s="27" t="s">
        <v>36</v>
      </c>
      <c r="KBQ102" s="15" t="s">
        <v>16</v>
      </c>
      <c r="KBR102" s="27" t="s">
        <v>36</v>
      </c>
      <c r="KBS102" s="15" t="s">
        <v>16</v>
      </c>
      <c r="KBT102" s="27" t="s">
        <v>36</v>
      </c>
      <c r="KBU102" s="15" t="s">
        <v>16</v>
      </c>
      <c r="KBV102" s="27" t="s">
        <v>36</v>
      </c>
      <c r="KBW102" s="15" t="s">
        <v>16</v>
      </c>
      <c r="KBX102" s="27" t="s">
        <v>36</v>
      </c>
      <c r="KBY102" s="15" t="s">
        <v>16</v>
      </c>
      <c r="KBZ102" s="27" t="s">
        <v>36</v>
      </c>
      <c r="KCA102" s="15" t="s">
        <v>16</v>
      </c>
      <c r="KCB102" s="27" t="s">
        <v>36</v>
      </c>
      <c r="KCC102" s="15" t="s">
        <v>16</v>
      </c>
      <c r="KCD102" s="27" t="s">
        <v>36</v>
      </c>
      <c r="KCE102" s="15" t="s">
        <v>16</v>
      </c>
      <c r="KCF102" s="27" t="s">
        <v>36</v>
      </c>
      <c r="KCG102" s="15" t="s">
        <v>16</v>
      </c>
      <c r="KCH102" s="27" t="s">
        <v>36</v>
      </c>
      <c r="KCI102" s="15" t="s">
        <v>16</v>
      </c>
      <c r="KCJ102" s="27" t="s">
        <v>36</v>
      </c>
      <c r="KCK102" s="15" t="s">
        <v>16</v>
      </c>
      <c r="KCL102" s="27" t="s">
        <v>36</v>
      </c>
      <c r="KCM102" s="15" t="s">
        <v>16</v>
      </c>
      <c r="KCN102" s="27" t="s">
        <v>36</v>
      </c>
      <c r="KCO102" s="15" t="s">
        <v>16</v>
      </c>
      <c r="KCP102" s="27" t="s">
        <v>36</v>
      </c>
      <c r="KCQ102" s="15" t="s">
        <v>16</v>
      </c>
      <c r="KCR102" s="27" t="s">
        <v>36</v>
      </c>
      <c r="KCS102" s="15" t="s">
        <v>16</v>
      </c>
      <c r="KCT102" s="27" t="s">
        <v>36</v>
      </c>
      <c r="KCU102" s="15" t="s">
        <v>16</v>
      </c>
      <c r="KCV102" s="27" t="s">
        <v>36</v>
      </c>
      <c r="KCW102" s="15" t="s">
        <v>16</v>
      </c>
      <c r="KCX102" s="27" t="s">
        <v>36</v>
      </c>
      <c r="KCY102" s="15" t="s">
        <v>16</v>
      </c>
      <c r="KCZ102" s="27" t="s">
        <v>36</v>
      </c>
      <c r="KDA102" s="15" t="s">
        <v>16</v>
      </c>
      <c r="KDB102" s="27" t="s">
        <v>36</v>
      </c>
      <c r="KDC102" s="15" t="s">
        <v>16</v>
      </c>
      <c r="KDD102" s="27" t="s">
        <v>36</v>
      </c>
      <c r="KDE102" s="15" t="s">
        <v>16</v>
      </c>
      <c r="KDF102" s="27" t="s">
        <v>36</v>
      </c>
      <c r="KDG102" s="15" t="s">
        <v>16</v>
      </c>
      <c r="KDH102" s="27" t="s">
        <v>36</v>
      </c>
      <c r="KDI102" s="15" t="s">
        <v>16</v>
      </c>
      <c r="KDJ102" s="27" t="s">
        <v>36</v>
      </c>
      <c r="KDK102" s="15" t="s">
        <v>16</v>
      </c>
      <c r="KDL102" s="27" t="s">
        <v>36</v>
      </c>
      <c r="KDM102" s="15" t="s">
        <v>16</v>
      </c>
      <c r="KDN102" s="27" t="s">
        <v>36</v>
      </c>
      <c r="KDO102" s="15" t="s">
        <v>16</v>
      </c>
      <c r="KDP102" s="27" t="s">
        <v>36</v>
      </c>
      <c r="KDQ102" s="15" t="s">
        <v>16</v>
      </c>
      <c r="KDR102" s="27" t="s">
        <v>36</v>
      </c>
      <c r="KDS102" s="15" t="s">
        <v>16</v>
      </c>
      <c r="KDT102" s="27" t="s">
        <v>36</v>
      </c>
      <c r="KDU102" s="15" t="s">
        <v>16</v>
      </c>
      <c r="KDV102" s="27" t="s">
        <v>36</v>
      </c>
      <c r="KDW102" s="15" t="s">
        <v>16</v>
      </c>
      <c r="KDX102" s="27" t="s">
        <v>36</v>
      </c>
      <c r="KDY102" s="15" t="s">
        <v>16</v>
      </c>
      <c r="KDZ102" s="27" t="s">
        <v>36</v>
      </c>
      <c r="KEA102" s="15" t="s">
        <v>16</v>
      </c>
      <c r="KEB102" s="27" t="s">
        <v>36</v>
      </c>
      <c r="KEC102" s="15" t="s">
        <v>16</v>
      </c>
      <c r="KED102" s="27" t="s">
        <v>36</v>
      </c>
      <c r="KEE102" s="15" t="s">
        <v>16</v>
      </c>
      <c r="KEF102" s="27" t="s">
        <v>36</v>
      </c>
      <c r="KEG102" s="15" t="s">
        <v>16</v>
      </c>
      <c r="KEH102" s="27" t="s">
        <v>36</v>
      </c>
      <c r="KEI102" s="15" t="s">
        <v>16</v>
      </c>
      <c r="KEJ102" s="27" t="s">
        <v>36</v>
      </c>
      <c r="KEK102" s="15" t="s">
        <v>16</v>
      </c>
      <c r="KEL102" s="27" t="s">
        <v>36</v>
      </c>
      <c r="KEM102" s="15" t="s">
        <v>16</v>
      </c>
      <c r="KEN102" s="27" t="s">
        <v>36</v>
      </c>
      <c r="KEO102" s="15" t="s">
        <v>16</v>
      </c>
      <c r="KEP102" s="27" t="s">
        <v>36</v>
      </c>
      <c r="KEQ102" s="15" t="s">
        <v>16</v>
      </c>
      <c r="KER102" s="27" t="s">
        <v>36</v>
      </c>
      <c r="KES102" s="15" t="s">
        <v>16</v>
      </c>
      <c r="KET102" s="27" t="s">
        <v>36</v>
      </c>
      <c r="KEU102" s="15" t="s">
        <v>16</v>
      </c>
      <c r="KEV102" s="27" t="s">
        <v>36</v>
      </c>
      <c r="KEW102" s="15" t="s">
        <v>16</v>
      </c>
      <c r="KEX102" s="27" t="s">
        <v>36</v>
      </c>
      <c r="KEY102" s="15" t="s">
        <v>16</v>
      </c>
      <c r="KEZ102" s="27" t="s">
        <v>36</v>
      </c>
      <c r="KFA102" s="15" t="s">
        <v>16</v>
      </c>
      <c r="KFB102" s="27" t="s">
        <v>36</v>
      </c>
      <c r="KFC102" s="15" t="s">
        <v>16</v>
      </c>
      <c r="KFD102" s="27" t="s">
        <v>36</v>
      </c>
      <c r="KFE102" s="15" t="s">
        <v>16</v>
      </c>
      <c r="KFF102" s="27" t="s">
        <v>36</v>
      </c>
      <c r="KFG102" s="15" t="s">
        <v>16</v>
      </c>
      <c r="KFH102" s="27" t="s">
        <v>36</v>
      </c>
      <c r="KFI102" s="15" t="s">
        <v>16</v>
      </c>
      <c r="KFJ102" s="27" t="s">
        <v>36</v>
      </c>
      <c r="KFK102" s="15" t="s">
        <v>16</v>
      </c>
      <c r="KFL102" s="27" t="s">
        <v>36</v>
      </c>
      <c r="KFM102" s="15" t="s">
        <v>16</v>
      </c>
      <c r="KFN102" s="27" t="s">
        <v>36</v>
      </c>
      <c r="KFO102" s="15" t="s">
        <v>16</v>
      </c>
      <c r="KFP102" s="27" t="s">
        <v>36</v>
      </c>
      <c r="KFQ102" s="15" t="s">
        <v>16</v>
      </c>
      <c r="KFR102" s="27" t="s">
        <v>36</v>
      </c>
      <c r="KFS102" s="15" t="s">
        <v>16</v>
      </c>
      <c r="KFT102" s="27" t="s">
        <v>36</v>
      </c>
      <c r="KFU102" s="15" t="s">
        <v>16</v>
      </c>
      <c r="KFV102" s="27" t="s">
        <v>36</v>
      </c>
      <c r="KFW102" s="15" t="s">
        <v>16</v>
      </c>
      <c r="KFX102" s="27" t="s">
        <v>36</v>
      </c>
      <c r="KFY102" s="15" t="s">
        <v>16</v>
      </c>
      <c r="KFZ102" s="27" t="s">
        <v>36</v>
      </c>
      <c r="KGA102" s="15" t="s">
        <v>16</v>
      </c>
      <c r="KGB102" s="27" t="s">
        <v>36</v>
      </c>
      <c r="KGC102" s="15" t="s">
        <v>16</v>
      </c>
      <c r="KGD102" s="27" t="s">
        <v>36</v>
      </c>
      <c r="KGE102" s="15" t="s">
        <v>16</v>
      </c>
      <c r="KGF102" s="27" t="s">
        <v>36</v>
      </c>
      <c r="KGG102" s="15" t="s">
        <v>16</v>
      </c>
      <c r="KGH102" s="27" t="s">
        <v>36</v>
      </c>
      <c r="KGI102" s="15" t="s">
        <v>16</v>
      </c>
      <c r="KGJ102" s="27" t="s">
        <v>36</v>
      </c>
      <c r="KGK102" s="15" t="s">
        <v>16</v>
      </c>
      <c r="KGL102" s="27" t="s">
        <v>36</v>
      </c>
      <c r="KGM102" s="15" t="s">
        <v>16</v>
      </c>
      <c r="KGN102" s="27" t="s">
        <v>36</v>
      </c>
      <c r="KGO102" s="15" t="s">
        <v>16</v>
      </c>
      <c r="KGP102" s="27" t="s">
        <v>36</v>
      </c>
      <c r="KGQ102" s="15" t="s">
        <v>16</v>
      </c>
      <c r="KGR102" s="27" t="s">
        <v>36</v>
      </c>
      <c r="KGS102" s="15" t="s">
        <v>16</v>
      </c>
      <c r="KGT102" s="27" t="s">
        <v>36</v>
      </c>
      <c r="KGU102" s="15" t="s">
        <v>16</v>
      </c>
      <c r="KGV102" s="27" t="s">
        <v>36</v>
      </c>
      <c r="KGW102" s="15" t="s">
        <v>16</v>
      </c>
      <c r="KGX102" s="27" t="s">
        <v>36</v>
      </c>
      <c r="KGY102" s="15" t="s">
        <v>16</v>
      </c>
      <c r="KGZ102" s="27" t="s">
        <v>36</v>
      </c>
      <c r="KHA102" s="15" t="s">
        <v>16</v>
      </c>
      <c r="KHB102" s="27" t="s">
        <v>36</v>
      </c>
      <c r="KHC102" s="15" t="s">
        <v>16</v>
      </c>
      <c r="KHD102" s="27" t="s">
        <v>36</v>
      </c>
      <c r="KHE102" s="15" t="s">
        <v>16</v>
      </c>
      <c r="KHF102" s="27" t="s">
        <v>36</v>
      </c>
      <c r="KHG102" s="15" t="s">
        <v>16</v>
      </c>
      <c r="KHH102" s="27" t="s">
        <v>36</v>
      </c>
      <c r="KHI102" s="15" t="s">
        <v>16</v>
      </c>
      <c r="KHJ102" s="27" t="s">
        <v>36</v>
      </c>
      <c r="KHK102" s="15" t="s">
        <v>16</v>
      </c>
      <c r="KHL102" s="27" t="s">
        <v>36</v>
      </c>
      <c r="KHM102" s="15" t="s">
        <v>16</v>
      </c>
      <c r="KHN102" s="27" t="s">
        <v>36</v>
      </c>
      <c r="KHO102" s="15" t="s">
        <v>16</v>
      </c>
      <c r="KHP102" s="27" t="s">
        <v>36</v>
      </c>
      <c r="KHQ102" s="15" t="s">
        <v>16</v>
      </c>
      <c r="KHR102" s="27" t="s">
        <v>36</v>
      </c>
      <c r="KHS102" s="15" t="s">
        <v>16</v>
      </c>
      <c r="KHT102" s="27" t="s">
        <v>36</v>
      </c>
      <c r="KHU102" s="15" t="s">
        <v>16</v>
      </c>
      <c r="KHV102" s="27" t="s">
        <v>36</v>
      </c>
      <c r="KHW102" s="15" t="s">
        <v>16</v>
      </c>
      <c r="KHX102" s="27" t="s">
        <v>36</v>
      </c>
      <c r="KHY102" s="15" t="s">
        <v>16</v>
      </c>
      <c r="KHZ102" s="27" t="s">
        <v>36</v>
      </c>
      <c r="KIA102" s="15" t="s">
        <v>16</v>
      </c>
      <c r="KIB102" s="27" t="s">
        <v>36</v>
      </c>
      <c r="KIC102" s="15" t="s">
        <v>16</v>
      </c>
      <c r="KID102" s="27" t="s">
        <v>36</v>
      </c>
      <c r="KIE102" s="15" t="s">
        <v>16</v>
      </c>
      <c r="KIF102" s="27" t="s">
        <v>36</v>
      </c>
      <c r="KIG102" s="15" t="s">
        <v>16</v>
      </c>
      <c r="KIH102" s="27" t="s">
        <v>36</v>
      </c>
      <c r="KII102" s="15" t="s">
        <v>16</v>
      </c>
      <c r="KIJ102" s="27" t="s">
        <v>36</v>
      </c>
      <c r="KIK102" s="15" t="s">
        <v>16</v>
      </c>
      <c r="KIL102" s="27" t="s">
        <v>36</v>
      </c>
      <c r="KIM102" s="15" t="s">
        <v>16</v>
      </c>
      <c r="KIN102" s="27" t="s">
        <v>36</v>
      </c>
      <c r="KIO102" s="15" t="s">
        <v>16</v>
      </c>
      <c r="KIP102" s="27" t="s">
        <v>36</v>
      </c>
      <c r="KIQ102" s="15" t="s">
        <v>16</v>
      </c>
      <c r="KIR102" s="27" t="s">
        <v>36</v>
      </c>
      <c r="KIS102" s="15" t="s">
        <v>16</v>
      </c>
      <c r="KIT102" s="27" t="s">
        <v>36</v>
      </c>
      <c r="KIU102" s="15" t="s">
        <v>16</v>
      </c>
      <c r="KIV102" s="27" t="s">
        <v>36</v>
      </c>
      <c r="KIW102" s="15" t="s">
        <v>16</v>
      </c>
      <c r="KIX102" s="27" t="s">
        <v>36</v>
      </c>
      <c r="KIY102" s="15" t="s">
        <v>16</v>
      </c>
      <c r="KIZ102" s="27" t="s">
        <v>36</v>
      </c>
      <c r="KJA102" s="15" t="s">
        <v>16</v>
      </c>
      <c r="KJB102" s="27" t="s">
        <v>36</v>
      </c>
      <c r="KJC102" s="15" t="s">
        <v>16</v>
      </c>
      <c r="KJD102" s="27" t="s">
        <v>36</v>
      </c>
      <c r="KJE102" s="15" t="s">
        <v>16</v>
      </c>
      <c r="KJF102" s="27" t="s">
        <v>36</v>
      </c>
      <c r="KJG102" s="15" t="s">
        <v>16</v>
      </c>
      <c r="KJH102" s="27" t="s">
        <v>36</v>
      </c>
      <c r="KJI102" s="15" t="s">
        <v>16</v>
      </c>
      <c r="KJJ102" s="27" t="s">
        <v>36</v>
      </c>
      <c r="KJK102" s="15" t="s">
        <v>16</v>
      </c>
      <c r="KJL102" s="27" t="s">
        <v>36</v>
      </c>
      <c r="KJM102" s="15" t="s">
        <v>16</v>
      </c>
      <c r="KJN102" s="27" t="s">
        <v>36</v>
      </c>
      <c r="KJO102" s="15" t="s">
        <v>16</v>
      </c>
      <c r="KJP102" s="27" t="s">
        <v>36</v>
      </c>
      <c r="KJQ102" s="15" t="s">
        <v>16</v>
      </c>
      <c r="KJR102" s="27" t="s">
        <v>36</v>
      </c>
      <c r="KJS102" s="15" t="s">
        <v>16</v>
      </c>
      <c r="KJT102" s="27" t="s">
        <v>36</v>
      </c>
      <c r="KJU102" s="15" t="s">
        <v>16</v>
      </c>
      <c r="KJV102" s="27" t="s">
        <v>36</v>
      </c>
      <c r="KJW102" s="15" t="s">
        <v>16</v>
      </c>
      <c r="KJX102" s="27" t="s">
        <v>36</v>
      </c>
      <c r="KJY102" s="15" t="s">
        <v>16</v>
      </c>
      <c r="KJZ102" s="27" t="s">
        <v>36</v>
      </c>
      <c r="KKA102" s="15" t="s">
        <v>16</v>
      </c>
      <c r="KKB102" s="27" t="s">
        <v>36</v>
      </c>
      <c r="KKC102" s="15" t="s">
        <v>16</v>
      </c>
      <c r="KKD102" s="27" t="s">
        <v>36</v>
      </c>
      <c r="KKE102" s="15" t="s">
        <v>16</v>
      </c>
      <c r="KKF102" s="27" t="s">
        <v>36</v>
      </c>
      <c r="KKG102" s="15" t="s">
        <v>16</v>
      </c>
      <c r="KKH102" s="27" t="s">
        <v>36</v>
      </c>
      <c r="KKI102" s="15" t="s">
        <v>16</v>
      </c>
      <c r="KKJ102" s="27" t="s">
        <v>36</v>
      </c>
      <c r="KKK102" s="15" t="s">
        <v>16</v>
      </c>
      <c r="KKL102" s="27" t="s">
        <v>36</v>
      </c>
      <c r="KKM102" s="15" t="s">
        <v>16</v>
      </c>
      <c r="KKN102" s="27" t="s">
        <v>36</v>
      </c>
      <c r="KKO102" s="15" t="s">
        <v>16</v>
      </c>
      <c r="KKP102" s="27" t="s">
        <v>36</v>
      </c>
      <c r="KKQ102" s="15" t="s">
        <v>16</v>
      </c>
      <c r="KKR102" s="27" t="s">
        <v>36</v>
      </c>
      <c r="KKS102" s="15" t="s">
        <v>16</v>
      </c>
      <c r="KKT102" s="27" t="s">
        <v>36</v>
      </c>
      <c r="KKU102" s="15" t="s">
        <v>16</v>
      </c>
      <c r="KKV102" s="27" t="s">
        <v>36</v>
      </c>
      <c r="KKW102" s="15" t="s">
        <v>16</v>
      </c>
      <c r="KKX102" s="27" t="s">
        <v>36</v>
      </c>
      <c r="KKY102" s="15" t="s">
        <v>16</v>
      </c>
      <c r="KKZ102" s="27" t="s">
        <v>36</v>
      </c>
      <c r="KLA102" s="15" t="s">
        <v>16</v>
      </c>
      <c r="KLB102" s="27" t="s">
        <v>36</v>
      </c>
      <c r="KLC102" s="15" t="s">
        <v>16</v>
      </c>
      <c r="KLD102" s="27" t="s">
        <v>36</v>
      </c>
      <c r="KLE102" s="15" t="s">
        <v>16</v>
      </c>
      <c r="KLF102" s="27" t="s">
        <v>36</v>
      </c>
      <c r="KLG102" s="15" t="s">
        <v>16</v>
      </c>
      <c r="KLH102" s="27" t="s">
        <v>36</v>
      </c>
      <c r="KLI102" s="15" t="s">
        <v>16</v>
      </c>
      <c r="KLJ102" s="27" t="s">
        <v>36</v>
      </c>
      <c r="KLK102" s="15" t="s">
        <v>16</v>
      </c>
      <c r="KLL102" s="27" t="s">
        <v>36</v>
      </c>
      <c r="KLM102" s="15" t="s">
        <v>16</v>
      </c>
      <c r="KLN102" s="27" t="s">
        <v>36</v>
      </c>
      <c r="KLO102" s="15" t="s">
        <v>16</v>
      </c>
      <c r="KLP102" s="27" t="s">
        <v>36</v>
      </c>
      <c r="KLQ102" s="15" t="s">
        <v>16</v>
      </c>
      <c r="KLR102" s="27" t="s">
        <v>36</v>
      </c>
      <c r="KLS102" s="15" t="s">
        <v>16</v>
      </c>
      <c r="KLT102" s="27" t="s">
        <v>36</v>
      </c>
      <c r="KLU102" s="15" t="s">
        <v>16</v>
      </c>
      <c r="KLV102" s="27" t="s">
        <v>36</v>
      </c>
      <c r="KLW102" s="15" t="s">
        <v>16</v>
      </c>
      <c r="KLX102" s="27" t="s">
        <v>36</v>
      </c>
      <c r="KLY102" s="15" t="s">
        <v>16</v>
      </c>
      <c r="KLZ102" s="27" t="s">
        <v>36</v>
      </c>
      <c r="KMA102" s="15" t="s">
        <v>16</v>
      </c>
      <c r="KMB102" s="27" t="s">
        <v>36</v>
      </c>
      <c r="KMC102" s="15" t="s">
        <v>16</v>
      </c>
      <c r="KMD102" s="27" t="s">
        <v>36</v>
      </c>
      <c r="KME102" s="15" t="s">
        <v>16</v>
      </c>
      <c r="KMF102" s="27" t="s">
        <v>36</v>
      </c>
      <c r="KMG102" s="15" t="s">
        <v>16</v>
      </c>
      <c r="KMH102" s="27" t="s">
        <v>36</v>
      </c>
      <c r="KMI102" s="15" t="s">
        <v>16</v>
      </c>
      <c r="KMJ102" s="27" t="s">
        <v>36</v>
      </c>
      <c r="KMK102" s="15" t="s">
        <v>16</v>
      </c>
      <c r="KML102" s="27" t="s">
        <v>36</v>
      </c>
      <c r="KMM102" s="15" t="s">
        <v>16</v>
      </c>
      <c r="KMN102" s="27" t="s">
        <v>36</v>
      </c>
      <c r="KMO102" s="15" t="s">
        <v>16</v>
      </c>
      <c r="KMP102" s="27" t="s">
        <v>36</v>
      </c>
      <c r="KMQ102" s="15" t="s">
        <v>16</v>
      </c>
      <c r="KMR102" s="27" t="s">
        <v>36</v>
      </c>
      <c r="KMS102" s="15" t="s">
        <v>16</v>
      </c>
      <c r="KMT102" s="27" t="s">
        <v>36</v>
      </c>
      <c r="KMU102" s="15" t="s">
        <v>16</v>
      </c>
      <c r="KMV102" s="27" t="s">
        <v>36</v>
      </c>
      <c r="KMW102" s="15" t="s">
        <v>16</v>
      </c>
      <c r="KMX102" s="27" t="s">
        <v>36</v>
      </c>
      <c r="KMY102" s="15" t="s">
        <v>16</v>
      </c>
      <c r="KMZ102" s="27" t="s">
        <v>36</v>
      </c>
      <c r="KNA102" s="15" t="s">
        <v>16</v>
      </c>
      <c r="KNB102" s="27" t="s">
        <v>36</v>
      </c>
      <c r="KNC102" s="15" t="s">
        <v>16</v>
      </c>
      <c r="KND102" s="27" t="s">
        <v>36</v>
      </c>
      <c r="KNE102" s="15" t="s">
        <v>16</v>
      </c>
      <c r="KNF102" s="27" t="s">
        <v>36</v>
      </c>
      <c r="KNG102" s="15" t="s">
        <v>16</v>
      </c>
      <c r="KNH102" s="27" t="s">
        <v>36</v>
      </c>
      <c r="KNI102" s="15" t="s">
        <v>16</v>
      </c>
      <c r="KNJ102" s="27" t="s">
        <v>36</v>
      </c>
      <c r="KNK102" s="15" t="s">
        <v>16</v>
      </c>
      <c r="KNL102" s="27" t="s">
        <v>36</v>
      </c>
      <c r="KNM102" s="15" t="s">
        <v>16</v>
      </c>
      <c r="KNN102" s="27" t="s">
        <v>36</v>
      </c>
      <c r="KNO102" s="15" t="s">
        <v>16</v>
      </c>
      <c r="KNP102" s="27" t="s">
        <v>36</v>
      </c>
      <c r="KNQ102" s="15" t="s">
        <v>16</v>
      </c>
      <c r="KNR102" s="27" t="s">
        <v>36</v>
      </c>
      <c r="KNS102" s="15" t="s">
        <v>16</v>
      </c>
      <c r="KNT102" s="27" t="s">
        <v>36</v>
      </c>
      <c r="KNU102" s="15" t="s">
        <v>16</v>
      </c>
      <c r="KNV102" s="27" t="s">
        <v>36</v>
      </c>
      <c r="KNW102" s="15" t="s">
        <v>16</v>
      </c>
      <c r="KNX102" s="27" t="s">
        <v>36</v>
      </c>
      <c r="KNY102" s="15" t="s">
        <v>16</v>
      </c>
      <c r="KNZ102" s="27" t="s">
        <v>36</v>
      </c>
      <c r="KOA102" s="15" t="s">
        <v>16</v>
      </c>
      <c r="KOB102" s="27" t="s">
        <v>36</v>
      </c>
      <c r="KOC102" s="15" t="s">
        <v>16</v>
      </c>
      <c r="KOD102" s="27" t="s">
        <v>36</v>
      </c>
      <c r="KOE102" s="15" t="s">
        <v>16</v>
      </c>
      <c r="KOF102" s="27" t="s">
        <v>36</v>
      </c>
      <c r="KOG102" s="15" t="s">
        <v>16</v>
      </c>
      <c r="KOH102" s="27" t="s">
        <v>36</v>
      </c>
      <c r="KOI102" s="15" t="s">
        <v>16</v>
      </c>
      <c r="KOJ102" s="27" t="s">
        <v>36</v>
      </c>
      <c r="KOK102" s="15" t="s">
        <v>16</v>
      </c>
      <c r="KOL102" s="27" t="s">
        <v>36</v>
      </c>
      <c r="KOM102" s="15" t="s">
        <v>16</v>
      </c>
      <c r="KON102" s="27" t="s">
        <v>36</v>
      </c>
      <c r="KOO102" s="15" t="s">
        <v>16</v>
      </c>
      <c r="KOP102" s="27" t="s">
        <v>36</v>
      </c>
      <c r="KOQ102" s="15" t="s">
        <v>16</v>
      </c>
      <c r="KOR102" s="27" t="s">
        <v>36</v>
      </c>
      <c r="KOS102" s="15" t="s">
        <v>16</v>
      </c>
      <c r="KOT102" s="27" t="s">
        <v>36</v>
      </c>
      <c r="KOU102" s="15" t="s">
        <v>16</v>
      </c>
      <c r="KOV102" s="27" t="s">
        <v>36</v>
      </c>
      <c r="KOW102" s="15" t="s">
        <v>16</v>
      </c>
      <c r="KOX102" s="27" t="s">
        <v>36</v>
      </c>
      <c r="KOY102" s="15" t="s">
        <v>16</v>
      </c>
      <c r="KOZ102" s="27" t="s">
        <v>36</v>
      </c>
      <c r="KPA102" s="15" t="s">
        <v>16</v>
      </c>
      <c r="KPB102" s="27" t="s">
        <v>36</v>
      </c>
      <c r="KPC102" s="15" t="s">
        <v>16</v>
      </c>
      <c r="KPD102" s="27" t="s">
        <v>36</v>
      </c>
      <c r="KPE102" s="15" t="s">
        <v>16</v>
      </c>
      <c r="KPF102" s="27" t="s">
        <v>36</v>
      </c>
      <c r="KPG102" s="15" t="s">
        <v>16</v>
      </c>
      <c r="KPH102" s="27" t="s">
        <v>36</v>
      </c>
      <c r="KPI102" s="15" t="s">
        <v>16</v>
      </c>
      <c r="KPJ102" s="27" t="s">
        <v>36</v>
      </c>
      <c r="KPK102" s="15" t="s">
        <v>16</v>
      </c>
      <c r="KPL102" s="27" t="s">
        <v>36</v>
      </c>
      <c r="KPM102" s="15" t="s">
        <v>16</v>
      </c>
      <c r="KPN102" s="27" t="s">
        <v>36</v>
      </c>
      <c r="KPO102" s="15" t="s">
        <v>16</v>
      </c>
      <c r="KPP102" s="27" t="s">
        <v>36</v>
      </c>
      <c r="KPQ102" s="15" t="s">
        <v>16</v>
      </c>
      <c r="KPR102" s="27" t="s">
        <v>36</v>
      </c>
      <c r="KPS102" s="15" t="s">
        <v>16</v>
      </c>
      <c r="KPT102" s="27" t="s">
        <v>36</v>
      </c>
      <c r="KPU102" s="15" t="s">
        <v>16</v>
      </c>
      <c r="KPV102" s="27" t="s">
        <v>36</v>
      </c>
      <c r="KPW102" s="15" t="s">
        <v>16</v>
      </c>
      <c r="KPX102" s="27" t="s">
        <v>36</v>
      </c>
      <c r="KPY102" s="15" t="s">
        <v>16</v>
      </c>
      <c r="KPZ102" s="27" t="s">
        <v>36</v>
      </c>
      <c r="KQA102" s="15" t="s">
        <v>16</v>
      </c>
      <c r="KQB102" s="27" t="s">
        <v>36</v>
      </c>
      <c r="KQC102" s="15" t="s">
        <v>16</v>
      </c>
      <c r="KQD102" s="27" t="s">
        <v>36</v>
      </c>
      <c r="KQE102" s="15" t="s">
        <v>16</v>
      </c>
      <c r="KQF102" s="27" t="s">
        <v>36</v>
      </c>
      <c r="KQG102" s="15" t="s">
        <v>16</v>
      </c>
      <c r="KQH102" s="27" t="s">
        <v>36</v>
      </c>
      <c r="KQI102" s="15" t="s">
        <v>16</v>
      </c>
      <c r="KQJ102" s="27" t="s">
        <v>36</v>
      </c>
      <c r="KQK102" s="15" t="s">
        <v>16</v>
      </c>
      <c r="KQL102" s="27" t="s">
        <v>36</v>
      </c>
      <c r="KQM102" s="15" t="s">
        <v>16</v>
      </c>
      <c r="KQN102" s="27" t="s">
        <v>36</v>
      </c>
      <c r="KQO102" s="15" t="s">
        <v>16</v>
      </c>
      <c r="KQP102" s="27" t="s">
        <v>36</v>
      </c>
      <c r="KQQ102" s="15" t="s">
        <v>16</v>
      </c>
      <c r="KQR102" s="27" t="s">
        <v>36</v>
      </c>
      <c r="KQS102" s="15" t="s">
        <v>16</v>
      </c>
      <c r="KQT102" s="27" t="s">
        <v>36</v>
      </c>
      <c r="KQU102" s="15" t="s">
        <v>16</v>
      </c>
      <c r="KQV102" s="27" t="s">
        <v>36</v>
      </c>
      <c r="KQW102" s="15" t="s">
        <v>16</v>
      </c>
      <c r="KQX102" s="27" t="s">
        <v>36</v>
      </c>
      <c r="KQY102" s="15" t="s">
        <v>16</v>
      </c>
      <c r="KQZ102" s="27" t="s">
        <v>36</v>
      </c>
      <c r="KRA102" s="15" t="s">
        <v>16</v>
      </c>
      <c r="KRB102" s="27" t="s">
        <v>36</v>
      </c>
      <c r="KRC102" s="15" t="s">
        <v>16</v>
      </c>
      <c r="KRD102" s="27" t="s">
        <v>36</v>
      </c>
      <c r="KRE102" s="15" t="s">
        <v>16</v>
      </c>
      <c r="KRF102" s="27" t="s">
        <v>36</v>
      </c>
      <c r="KRG102" s="15" t="s">
        <v>16</v>
      </c>
      <c r="KRH102" s="27" t="s">
        <v>36</v>
      </c>
      <c r="KRI102" s="15" t="s">
        <v>16</v>
      </c>
      <c r="KRJ102" s="27" t="s">
        <v>36</v>
      </c>
      <c r="KRK102" s="15" t="s">
        <v>16</v>
      </c>
      <c r="KRL102" s="27" t="s">
        <v>36</v>
      </c>
      <c r="KRM102" s="15" t="s">
        <v>16</v>
      </c>
      <c r="KRN102" s="27" t="s">
        <v>36</v>
      </c>
      <c r="KRO102" s="15" t="s">
        <v>16</v>
      </c>
      <c r="KRP102" s="27" t="s">
        <v>36</v>
      </c>
      <c r="KRQ102" s="15" t="s">
        <v>16</v>
      </c>
      <c r="KRR102" s="27" t="s">
        <v>36</v>
      </c>
      <c r="KRS102" s="15" t="s">
        <v>16</v>
      </c>
      <c r="KRT102" s="27" t="s">
        <v>36</v>
      </c>
      <c r="KRU102" s="15" t="s">
        <v>16</v>
      </c>
      <c r="KRV102" s="27" t="s">
        <v>36</v>
      </c>
      <c r="KRW102" s="15" t="s">
        <v>16</v>
      </c>
      <c r="KRX102" s="27" t="s">
        <v>36</v>
      </c>
      <c r="KRY102" s="15" t="s">
        <v>16</v>
      </c>
      <c r="KRZ102" s="27" t="s">
        <v>36</v>
      </c>
      <c r="KSA102" s="15" t="s">
        <v>16</v>
      </c>
      <c r="KSB102" s="27" t="s">
        <v>36</v>
      </c>
      <c r="KSC102" s="15" t="s">
        <v>16</v>
      </c>
      <c r="KSD102" s="27" t="s">
        <v>36</v>
      </c>
      <c r="KSE102" s="15" t="s">
        <v>16</v>
      </c>
      <c r="KSF102" s="27" t="s">
        <v>36</v>
      </c>
      <c r="KSG102" s="15" t="s">
        <v>16</v>
      </c>
      <c r="KSH102" s="27" t="s">
        <v>36</v>
      </c>
      <c r="KSI102" s="15" t="s">
        <v>16</v>
      </c>
      <c r="KSJ102" s="27" t="s">
        <v>36</v>
      </c>
      <c r="KSK102" s="15" t="s">
        <v>16</v>
      </c>
      <c r="KSL102" s="27" t="s">
        <v>36</v>
      </c>
      <c r="KSM102" s="15" t="s">
        <v>16</v>
      </c>
      <c r="KSN102" s="27" t="s">
        <v>36</v>
      </c>
      <c r="KSO102" s="15" t="s">
        <v>16</v>
      </c>
      <c r="KSP102" s="27" t="s">
        <v>36</v>
      </c>
      <c r="KSQ102" s="15" t="s">
        <v>16</v>
      </c>
      <c r="KSR102" s="27" t="s">
        <v>36</v>
      </c>
      <c r="KSS102" s="15" t="s">
        <v>16</v>
      </c>
      <c r="KST102" s="27" t="s">
        <v>36</v>
      </c>
      <c r="KSU102" s="15" t="s">
        <v>16</v>
      </c>
      <c r="KSV102" s="27" t="s">
        <v>36</v>
      </c>
      <c r="KSW102" s="15" t="s">
        <v>16</v>
      </c>
      <c r="KSX102" s="27" t="s">
        <v>36</v>
      </c>
      <c r="KSY102" s="15" t="s">
        <v>16</v>
      </c>
      <c r="KSZ102" s="27" t="s">
        <v>36</v>
      </c>
      <c r="KTA102" s="15" t="s">
        <v>16</v>
      </c>
      <c r="KTB102" s="27" t="s">
        <v>36</v>
      </c>
      <c r="KTC102" s="15" t="s">
        <v>16</v>
      </c>
      <c r="KTD102" s="27" t="s">
        <v>36</v>
      </c>
      <c r="KTE102" s="15" t="s">
        <v>16</v>
      </c>
      <c r="KTF102" s="27" t="s">
        <v>36</v>
      </c>
      <c r="KTG102" s="15" t="s">
        <v>16</v>
      </c>
      <c r="KTH102" s="27" t="s">
        <v>36</v>
      </c>
      <c r="KTI102" s="15" t="s">
        <v>16</v>
      </c>
      <c r="KTJ102" s="27" t="s">
        <v>36</v>
      </c>
      <c r="KTK102" s="15" t="s">
        <v>16</v>
      </c>
      <c r="KTL102" s="27" t="s">
        <v>36</v>
      </c>
      <c r="KTM102" s="15" t="s">
        <v>16</v>
      </c>
      <c r="KTN102" s="27" t="s">
        <v>36</v>
      </c>
      <c r="KTO102" s="15" t="s">
        <v>16</v>
      </c>
      <c r="KTP102" s="27" t="s">
        <v>36</v>
      </c>
      <c r="KTQ102" s="15" t="s">
        <v>16</v>
      </c>
      <c r="KTR102" s="27" t="s">
        <v>36</v>
      </c>
      <c r="KTS102" s="15" t="s">
        <v>16</v>
      </c>
      <c r="KTT102" s="27" t="s">
        <v>36</v>
      </c>
      <c r="KTU102" s="15" t="s">
        <v>16</v>
      </c>
      <c r="KTV102" s="27" t="s">
        <v>36</v>
      </c>
      <c r="KTW102" s="15" t="s">
        <v>16</v>
      </c>
      <c r="KTX102" s="27" t="s">
        <v>36</v>
      </c>
      <c r="KTY102" s="15" t="s">
        <v>16</v>
      </c>
      <c r="KTZ102" s="27" t="s">
        <v>36</v>
      </c>
      <c r="KUA102" s="15" t="s">
        <v>16</v>
      </c>
      <c r="KUB102" s="27" t="s">
        <v>36</v>
      </c>
      <c r="KUC102" s="15" t="s">
        <v>16</v>
      </c>
      <c r="KUD102" s="27" t="s">
        <v>36</v>
      </c>
      <c r="KUE102" s="15" t="s">
        <v>16</v>
      </c>
      <c r="KUF102" s="27" t="s">
        <v>36</v>
      </c>
      <c r="KUG102" s="15" t="s">
        <v>16</v>
      </c>
      <c r="KUH102" s="27" t="s">
        <v>36</v>
      </c>
      <c r="KUI102" s="15" t="s">
        <v>16</v>
      </c>
      <c r="KUJ102" s="27" t="s">
        <v>36</v>
      </c>
      <c r="KUK102" s="15" t="s">
        <v>16</v>
      </c>
      <c r="KUL102" s="27" t="s">
        <v>36</v>
      </c>
      <c r="KUM102" s="15" t="s">
        <v>16</v>
      </c>
      <c r="KUN102" s="27" t="s">
        <v>36</v>
      </c>
      <c r="KUO102" s="15" t="s">
        <v>16</v>
      </c>
      <c r="KUP102" s="27" t="s">
        <v>36</v>
      </c>
      <c r="KUQ102" s="15" t="s">
        <v>16</v>
      </c>
      <c r="KUR102" s="27" t="s">
        <v>36</v>
      </c>
      <c r="KUS102" s="15" t="s">
        <v>16</v>
      </c>
      <c r="KUT102" s="27" t="s">
        <v>36</v>
      </c>
      <c r="KUU102" s="15" t="s">
        <v>16</v>
      </c>
      <c r="KUV102" s="27" t="s">
        <v>36</v>
      </c>
      <c r="KUW102" s="15" t="s">
        <v>16</v>
      </c>
      <c r="KUX102" s="27" t="s">
        <v>36</v>
      </c>
      <c r="KUY102" s="15" t="s">
        <v>16</v>
      </c>
      <c r="KUZ102" s="27" t="s">
        <v>36</v>
      </c>
      <c r="KVA102" s="15" t="s">
        <v>16</v>
      </c>
      <c r="KVB102" s="27" t="s">
        <v>36</v>
      </c>
      <c r="KVC102" s="15" t="s">
        <v>16</v>
      </c>
      <c r="KVD102" s="27" t="s">
        <v>36</v>
      </c>
      <c r="KVE102" s="15" t="s">
        <v>16</v>
      </c>
      <c r="KVF102" s="27" t="s">
        <v>36</v>
      </c>
      <c r="KVG102" s="15" t="s">
        <v>16</v>
      </c>
      <c r="KVH102" s="27" t="s">
        <v>36</v>
      </c>
      <c r="KVI102" s="15" t="s">
        <v>16</v>
      </c>
      <c r="KVJ102" s="27" t="s">
        <v>36</v>
      </c>
      <c r="KVK102" s="15" t="s">
        <v>16</v>
      </c>
      <c r="KVL102" s="27" t="s">
        <v>36</v>
      </c>
      <c r="KVM102" s="15" t="s">
        <v>16</v>
      </c>
      <c r="KVN102" s="27" t="s">
        <v>36</v>
      </c>
      <c r="KVO102" s="15" t="s">
        <v>16</v>
      </c>
      <c r="KVP102" s="27" t="s">
        <v>36</v>
      </c>
      <c r="KVQ102" s="15" t="s">
        <v>16</v>
      </c>
      <c r="KVR102" s="27" t="s">
        <v>36</v>
      </c>
      <c r="KVS102" s="15" t="s">
        <v>16</v>
      </c>
      <c r="KVT102" s="27" t="s">
        <v>36</v>
      </c>
      <c r="KVU102" s="15" t="s">
        <v>16</v>
      </c>
      <c r="KVV102" s="27" t="s">
        <v>36</v>
      </c>
      <c r="KVW102" s="15" t="s">
        <v>16</v>
      </c>
      <c r="KVX102" s="27" t="s">
        <v>36</v>
      </c>
      <c r="KVY102" s="15" t="s">
        <v>16</v>
      </c>
      <c r="KVZ102" s="27" t="s">
        <v>36</v>
      </c>
      <c r="KWA102" s="15" t="s">
        <v>16</v>
      </c>
      <c r="KWB102" s="27" t="s">
        <v>36</v>
      </c>
      <c r="KWC102" s="15" t="s">
        <v>16</v>
      </c>
      <c r="KWD102" s="27" t="s">
        <v>36</v>
      </c>
      <c r="KWE102" s="15" t="s">
        <v>16</v>
      </c>
      <c r="KWF102" s="27" t="s">
        <v>36</v>
      </c>
      <c r="KWG102" s="15" t="s">
        <v>16</v>
      </c>
      <c r="KWH102" s="27" t="s">
        <v>36</v>
      </c>
      <c r="KWI102" s="15" t="s">
        <v>16</v>
      </c>
      <c r="KWJ102" s="27" t="s">
        <v>36</v>
      </c>
      <c r="KWK102" s="15" t="s">
        <v>16</v>
      </c>
      <c r="KWL102" s="27" t="s">
        <v>36</v>
      </c>
      <c r="KWM102" s="15" t="s">
        <v>16</v>
      </c>
      <c r="KWN102" s="27" t="s">
        <v>36</v>
      </c>
      <c r="KWO102" s="15" t="s">
        <v>16</v>
      </c>
      <c r="KWP102" s="27" t="s">
        <v>36</v>
      </c>
      <c r="KWQ102" s="15" t="s">
        <v>16</v>
      </c>
      <c r="KWR102" s="27" t="s">
        <v>36</v>
      </c>
      <c r="KWS102" s="15" t="s">
        <v>16</v>
      </c>
      <c r="KWT102" s="27" t="s">
        <v>36</v>
      </c>
      <c r="KWU102" s="15" t="s">
        <v>16</v>
      </c>
      <c r="KWV102" s="27" t="s">
        <v>36</v>
      </c>
      <c r="KWW102" s="15" t="s">
        <v>16</v>
      </c>
      <c r="KWX102" s="27" t="s">
        <v>36</v>
      </c>
      <c r="KWY102" s="15" t="s">
        <v>16</v>
      </c>
      <c r="KWZ102" s="27" t="s">
        <v>36</v>
      </c>
      <c r="KXA102" s="15" t="s">
        <v>16</v>
      </c>
      <c r="KXB102" s="27" t="s">
        <v>36</v>
      </c>
      <c r="KXC102" s="15" t="s">
        <v>16</v>
      </c>
      <c r="KXD102" s="27" t="s">
        <v>36</v>
      </c>
      <c r="KXE102" s="15" t="s">
        <v>16</v>
      </c>
      <c r="KXF102" s="27" t="s">
        <v>36</v>
      </c>
      <c r="KXG102" s="15" t="s">
        <v>16</v>
      </c>
      <c r="KXH102" s="27" t="s">
        <v>36</v>
      </c>
      <c r="KXI102" s="15" t="s">
        <v>16</v>
      </c>
      <c r="KXJ102" s="27" t="s">
        <v>36</v>
      </c>
      <c r="KXK102" s="15" t="s">
        <v>16</v>
      </c>
      <c r="KXL102" s="27" t="s">
        <v>36</v>
      </c>
      <c r="KXM102" s="15" t="s">
        <v>16</v>
      </c>
      <c r="KXN102" s="27" t="s">
        <v>36</v>
      </c>
      <c r="KXO102" s="15" t="s">
        <v>16</v>
      </c>
      <c r="KXP102" s="27" t="s">
        <v>36</v>
      </c>
      <c r="KXQ102" s="15" t="s">
        <v>16</v>
      </c>
      <c r="KXR102" s="27" t="s">
        <v>36</v>
      </c>
      <c r="KXS102" s="15" t="s">
        <v>16</v>
      </c>
      <c r="KXT102" s="27" t="s">
        <v>36</v>
      </c>
      <c r="KXU102" s="15" t="s">
        <v>16</v>
      </c>
      <c r="KXV102" s="27" t="s">
        <v>36</v>
      </c>
      <c r="KXW102" s="15" t="s">
        <v>16</v>
      </c>
      <c r="KXX102" s="27" t="s">
        <v>36</v>
      </c>
      <c r="KXY102" s="15" t="s">
        <v>16</v>
      </c>
      <c r="KXZ102" s="27" t="s">
        <v>36</v>
      </c>
      <c r="KYA102" s="15" t="s">
        <v>16</v>
      </c>
      <c r="KYB102" s="27" t="s">
        <v>36</v>
      </c>
      <c r="KYC102" s="15" t="s">
        <v>16</v>
      </c>
      <c r="KYD102" s="27" t="s">
        <v>36</v>
      </c>
      <c r="KYE102" s="15" t="s">
        <v>16</v>
      </c>
      <c r="KYF102" s="27" t="s">
        <v>36</v>
      </c>
      <c r="KYG102" s="15" t="s">
        <v>16</v>
      </c>
      <c r="KYH102" s="27" t="s">
        <v>36</v>
      </c>
      <c r="KYI102" s="15" t="s">
        <v>16</v>
      </c>
      <c r="KYJ102" s="27" t="s">
        <v>36</v>
      </c>
      <c r="KYK102" s="15" t="s">
        <v>16</v>
      </c>
      <c r="KYL102" s="27" t="s">
        <v>36</v>
      </c>
      <c r="KYM102" s="15" t="s">
        <v>16</v>
      </c>
      <c r="KYN102" s="27" t="s">
        <v>36</v>
      </c>
      <c r="KYO102" s="15" t="s">
        <v>16</v>
      </c>
      <c r="KYP102" s="27" t="s">
        <v>36</v>
      </c>
      <c r="KYQ102" s="15" t="s">
        <v>16</v>
      </c>
      <c r="KYR102" s="27" t="s">
        <v>36</v>
      </c>
      <c r="KYS102" s="15" t="s">
        <v>16</v>
      </c>
      <c r="KYT102" s="27" t="s">
        <v>36</v>
      </c>
      <c r="KYU102" s="15" t="s">
        <v>16</v>
      </c>
      <c r="KYV102" s="27" t="s">
        <v>36</v>
      </c>
      <c r="KYW102" s="15" t="s">
        <v>16</v>
      </c>
      <c r="KYX102" s="27" t="s">
        <v>36</v>
      </c>
      <c r="KYY102" s="15" t="s">
        <v>16</v>
      </c>
      <c r="KYZ102" s="27" t="s">
        <v>36</v>
      </c>
      <c r="KZA102" s="15" t="s">
        <v>16</v>
      </c>
      <c r="KZB102" s="27" t="s">
        <v>36</v>
      </c>
      <c r="KZC102" s="15" t="s">
        <v>16</v>
      </c>
      <c r="KZD102" s="27" t="s">
        <v>36</v>
      </c>
      <c r="KZE102" s="15" t="s">
        <v>16</v>
      </c>
      <c r="KZF102" s="27" t="s">
        <v>36</v>
      </c>
      <c r="KZG102" s="15" t="s">
        <v>16</v>
      </c>
      <c r="KZH102" s="27" t="s">
        <v>36</v>
      </c>
      <c r="KZI102" s="15" t="s">
        <v>16</v>
      </c>
      <c r="KZJ102" s="27" t="s">
        <v>36</v>
      </c>
      <c r="KZK102" s="15" t="s">
        <v>16</v>
      </c>
      <c r="KZL102" s="27" t="s">
        <v>36</v>
      </c>
      <c r="KZM102" s="15" t="s">
        <v>16</v>
      </c>
      <c r="KZN102" s="27" t="s">
        <v>36</v>
      </c>
      <c r="KZO102" s="15" t="s">
        <v>16</v>
      </c>
      <c r="KZP102" s="27" t="s">
        <v>36</v>
      </c>
      <c r="KZQ102" s="15" t="s">
        <v>16</v>
      </c>
      <c r="KZR102" s="27" t="s">
        <v>36</v>
      </c>
      <c r="KZS102" s="15" t="s">
        <v>16</v>
      </c>
      <c r="KZT102" s="27" t="s">
        <v>36</v>
      </c>
      <c r="KZU102" s="15" t="s">
        <v>16</v>
      </c>
      <c r="KZV102" s="27" t="s">
        <v>36</v>
      </c>
      <c r="KZW102" s="15" t="s">
        <v>16</v>
      </c>
      <c r="KZX102" s="27" t="s">
        <v>36</v>
      </c>
      <c r="KZY102" s="15" t="s">
        <v>16</v>
      </c>
      <c r="KZZ102" s="27" t="s">
        <v>36</v>
      </c>
      <c r="LAA102" s="15" t="s">
        <v>16</v>
      </c>
      <c r="LAB102" s="27" t="s">
        <v>36</v>
      </c>
      <c r="LAC102" s="15" t="s">
        <v>16</v>
      </c>
      <c r="LAD102" s="27" t="s">
        <v>36</v>
      </c>
      <c r="LAE102" s="15" t="s">
        <v>16</v>
      </c>
      <c r="LAF102" s="27" t="s">
        <v>36</v>
      </c>
      <c r="LAG102" s="15" t="s">
        <v>16</v>
      </c>
      <c r="LAH102" s="27" t="s">
        <v>36</v>
      </c>
      <c r="LAI102" s="15" t="s">
        <v>16</v>
      </c>
      <c r="LAJ102" s="27" t="s">
        <v>36</v>
      </c>
      <c r="LAK102" s="15" t="s">
        <v>16</v>
      </c>
      <c r="LAL102" s="27" t="s">
        <v>36</v>
      </c>
      <c r="LAM102" s="15" t="s">
        <v>16</v>
      </c>
      <c r="LAN102" s="27" t="s">
        <v>36</v>
      </c>
      <c r="LAO102" s="15" t="s">
        <v>16</v>
      </c>
      <c r="LAP102" s="27" t="s">
        <v>36</v>
      </c>
      <c r="LAQ102" s="15" t="s">
        <v>16</v>
      </c>
      <c r="LAR102" s="27" t="s">
        <v>36</v>
      </c>
      <c r="LAS102" s="15" t="s">
        <v>16</v>
      </c>
      <c r="LAT102" s="27" t="s">
        <v>36</v>
      </c>
      <c r="LAU102" s="15" t="s">
        <v>16</v>
      </c>
      <c r="LAV102" s="27" t="s">
        <v>36</v>
      </c>
      <c r="LAW102" s="15" t="s">
        <v>16</v>
      </c>
      <c r="LAX102" s="27" t="s">
        <v>36</v>
      </c>
      <c r="LAY102" s="15" t="s">
        <v>16</v>
      </c>
      <c r="LAZ102" s="27" t="s">
        <v>36</v>
      </c>
      <c r="LBA102" s="15" t="s">
        <v>16</v>
      </c>
      <c r="LBB102" s="27" t="s">
        <v>36</v>
      </c>
      <c r="LBC102" s="15" t="s">
        <v>16</v>
      </c>
      <c r="LBD102" s="27" t="s">
        <v>36</v>
      </c>
      <c r="LBE102" s="15" t="s">
        <v>16</v>
      </c>
      <c r="LBF102" s="27" t="s">
        <v>36</v>
      </c>
      <c r="LBG102" s="15" t="s">
        <v>16</v>
      </c>
      <c r="LBH102" s="27" t="s">
        <v>36</v>
      </c>
      <c r="LBI102" s="15" t="s">
        <v>16</v>
      </c>
      <c r="LBJ102" s="27" t="s">
        <v>36</v>
      </c>
      <c r="LBK102" s="15" t="s">
        <v>16</v>
      </c>
      <c r="LBL102" s="27" t="s">
        <v>36</v>
      </c>
      <c r="LBM102" s="15" t="s">
        <v>16</v>
      </c>
      <c r="LBN102" s="27" t="s">
        <v>36</v>
      </c>
      <c r="LBO102" s="15" t="s">
        <v>16</v>
      </c>
      <c r="LBP102" s="27" t="s">
        <v>36</v>
      </c>
      <c r="LBQ102" s="15" t="s">
        <v>16</v>
      </c>
      <c r="LBR102" s="27" t="s">
        <v>36</v>
      </c>
      <c r="LBS102" s="15" t="s">
        <v>16</v>
      </c>
      <c r="LBT102" s="27" t="s">
        <v>36</v>
      </c>
      <c r="LBU102" s="15" t="s">
        <v>16</v>
      </c>
      <c r="LBV102" s="27" t="s">
        <v>36</v>
      </c>
      <c r="LBW102" s="15" t="s">
        <v>16</v>
      </c>
      <c r="LBX102" s="27" t="s">
        <v>36</v>
      </c>
      <c r="LBY102" s="15" t="s">
        <v>16</v>
      </c>
      <c r="LBZ102" s="27" t="s">
        <v>36</v>
      </c>
      <c r="LCA102" s="15" t="s">
        <v>16</v>
      </c>
      <c r="LCB102" s="27" t="s">
        <v>36</v>
      </c>
      <c r="LCC102" s="15" t="s">
        <v>16</v>
      </c>
      <c r="LCD102" s="27" t="s">
        <v>36</v>
      </c>
      <c r="LCE102" s="15" t="s">
        <v>16</v>
      </c>
      <c r="LCF102" s="27" t="s">
        <v>36</v>
      </c>
      <c r="LCG102" s="15" t="s">
        <v>16</v>
      </c>
      <c r="LCH102" s="27" t="s">
        <v>36</v>
      </c>
      <c r="LCI102" s="15" t="s">
        <v>16</v>
      </c>
      <c r="LCJ102" s="27" t="s">
        <v>36</v>
      </c>
      <c r="LCK102" s="15" t="s">
        <v>16</v>
      </c>
      <c r="LCL102" s="27" t="s">
        <v>36</v>
      </c>
      <c r="LCM102" s="15" t="s">
        <v>16</v>
      </c>
      <c r="LCN102" s="27" t="s">
        <v>36</v>
      </c>
      <c r="LCO102" s="15" t="s">
        <v>16</v>
      </c>
      <c r="LCP102" s="27" t="s">
        <v>36</v>
      </c>
      <c r="LCQ102" s="15" t="s">
        <v>16</v>
      </c>
      <c r="LCR102" s="27" t="s">
        <v>36</v>
      </c>
      <c r="LCS102" s="15" t="s">
        <v>16</v>
      </c>
      <c r="LCT102" s="27" t="s">
        <v>36</v>
      </c>
      <c r="LCU102" s="15" t="s">
        <v>16</v>
      </c>
      <c r="LCV102" s="27" t="s">
        <v>36</v>
      </c>
      <c r="LCW102" s="15" t="s">
        <v>16</v>
      </c>
      <c r="LCX102" s="27" t="s">
        <v>36</v>
      </c>
      <c r="LCY102" s="15" t="s">
        <v>16</v>
      </c>
      <c r="LCZ102" s="27" t="s">
        <v>36</v>
      </c>
      <c r="LDA102" s="15" t="s">
        <v>16</v>
      </c>
      <c r="LDB102" s="27" t="s">
        <v>36</v>
      </c>
      <c r="LDC102" s="15" t="s">
        <v>16</v>
      </c>
      <c r="LDD102" s="27" t="s">
        <v>36</v>
      </c>
      <c r="LDE102" s="15" t="s">
        <v>16</v>
      </c>
      <c r="LDF102" s="27" t="s">
        <v>36</v>
      </c>
      <c r="LDG102" s="15" t="s">
        <v>16</v>
      </c>
      <c r="LDH102" s="27" t="s">
        <v>36</v>
      </c>
      <c r="LDI102" s="15" t="s">
        <v>16</v>
      </c>
      <c r="LDJ102" s="27" t="s">
        <v>36</v>
      </c>
      <c r="LDK102" s="15" t="s">
        <v>16</v>
      </c>
      <c r="LDL102" s="27" t="s">
        <v>36</v>
      </c>
      <c r="LDM102" s="15" t="s">
        <v>16</v>
      </c>
      <c r="LDN102" s="27" t="s">
        <v>36</v>
      </c>
      <c r="LDO102" s="15" t="s">
        <v>16</v>
      </c>
      <c r="LDP102" s="27" t="s">
        <v>36</v>
      </c>
      <c r="LDQ102" s="15" t="s">
        <v>16</v>
      </c>
      <c r="LDR102" s="27" t="s">
        <v>36</v>
      </c>
      <c r="LDS102" s="15" t="s">
        <v>16</v>
      </c>
      <c r="LDT102" s="27" t="s">
        <v>36</v>
      </c>
      <c r="LDU102" s="15" t="s">
        <v>16</v>
      </c>
      <c r="LDV102" s="27" t="s">
        <v>36</v>
      </c>
      <c r="LDW102" s="15" t="s">
        <v>16</v>
      </c>
      <c r="LDX102" s="27" t="s">
        <v>36</v>
      </c>
      <c r="LDY102" s="15" t="s">
        <v>16</v>
      </c>
      <c r="LDZ102" s="27" t="s">
        <v>36</v>
      </c>
      <c r="LEA102" s="15" t="s">
        <v>16</v>
      </c>
      <c r="LEB102" s="27" t="s">
        <v>36</v>
      </c>
      <c r="LEC102" s="15" t="s">
        <v>16</v>
      </c>
      <c r="LED102" s="27" t="s">
        <v>36</v>
      </c>
      <c r="LEE102" s="15" t="s">
        <v>16</v>
      </c>
      <c r="LEF102" s="27" t="s">
        <v>36</v>
      </c>
      <c r="LEG102" s="15" t="s">
        <v>16</v>
      </c>
      <c r="LEH102" s="27" t="s">
        <v>36</v>
      </c>
      <c r="LEI102" s="15" t="s">
        <v>16</v>
      </c>
      <c r="LEJ102" s="27" t="s">
        <v>36</v>
      </c>
      <c r="LEK102" s="15" t="s">
        <v>16</v>
      </c>
      <c r="LEL102" s="27" t="s">
        <v>36</v>
      </c>
      <c r="LEM102" s="15" t="s">
        <v>16</v>
      </c>
      <c r="LEN102" s="27" t="s">
        <v>36</v>
      </c>
      <c r="LEO102" s="15" t="s">
        <v>16</v>
      </c>
      <c r="LEP102" s="27" t="s">
        <v>36</v>
      </c>
      <c r="LEQ102" s="15" t="s">
        <v>16</v>
      </c>
      <c r="LER102" s="27" t="s">
        <v>36</v>
      </c>
      <c r="LES102" s="15" t="s">
        <v>16</v>
      </c>
      <c r="LET102" s="27" t="s">
        <v>36</v>
      </c>
      <c r="LEU102" s="15" t="s">
        <v>16</v>
      </c>
      <c r="LEV102" s="27" t="s">
        <v>36</v>
      </c>
      <c r="LEW102" s="15" t="s">
        <v>16</v>
      </c>
      <c r="LEX102" s="27" t="s">
        <v>36</v>
      </c>
      <c r="LEY102" s="15" t="s">
        <v>16</v>
      </c>
      <c r="LEZ102" s="27" t="s">
        <v>36</v>
      </c>
      <c r="LFA102" s="15" t="s">
        <v>16</v>
      </c>
      <c r="LFB102" s="27" t="s">
        <v>36</v>
      </c>
      <c r="LFC102" s="15" t="s">
        <v>16</v>
      </c>
      <c r="LFD102" s="27" t="s">
        <v>36</v>
      </c>
      <c r="LFE102" s="15" t="s">
        <v>16</v>
      </c>
      <c r="LFF102" s="27" t="s">
        <v>36</v>
      </c>
      <c r="LFG102" s="15" t="s">
        <v>16</v>
      </c>
      <c r="LFH102" s="27" t="s">
        <v>36</v>
      </c>
      <c r="LFI102" s="15" t="s">
        <v>16</v>
      </c>
      <c r="LFJ102" s="27" t="s">
        <v>36</v>
      </c>
      <c r="LFK102" s="15" t="s">
        <v>16</v>
      </c>
      <c r="LFL102" s="27" t="s">
        <v>36</v>
      </c>
      <c r="LFM102" s="15" t="s">
        <v>16</v>
      </c>
      <c r="LFN102" s="27" t="s">
        <v>36</v>
      </c>
      <c r="LFO102" s="15" t="s">
        <v>16</v>
      </c>
      <c r="LFP102" s="27" t="s">
        <v>36</v>
      </c>
      <c r="LFQ102" s="15" t="s">
        <v>16</v>
      </c>
      <c r="LFR102" s="27" t="s">
        <v>36</v>
      </c>
      <c r="LFS102" s="15" t="s">
        <v>16</v>
      </c>
      <c r="LFT102" s="27" t="s">
        <v>36</v>
      </c>
      <c r="LFU102" s="15" t="s">
        <v>16</v>
      </c>
      <c r="LFV102" s="27" t="s">
        <v>36</v>
      </c>
      <c r="LFW102" s="15" t="s">
        <v>16</v>
      </c>
      <c r="LFX102" s="27" t="s">
        <v>36</v>
      </c>
      <c r="LFY102" s="15" t="s">
        <v>16</v>
      </c>
      <c r="LFZ102" s="27" t="s">
        <v>36</v>
      </c>
      <c r="LGA102" s="15" t="s">
        <v>16</v>
      </c>
      <c r="LGB102" s="27" t="s">
        <v>36</v>
      </c>
      <c r="LGC102" s="15" t="s">
        <v>16</v>
      </c>
      <c r="LGD102" s="27" t="s">
        <v>36</v>
      </c>
      <c r="LGE102" s="15" t="s">
        <v>16</v>
      </c>
      <c r="LGF102" s="27" t="s">
        <v>36</v>
      </c>
      <c r="LGG102" s="15" t="s">
        <v>16</v>
      </c>
      <c r="LGH102" s="27" t="s">
        <v>36</v>
      </c>
      <c r="LGI102" s="15" t="s">
        <v>16</v>
      </c>
      <c r="LGJ102" s="27" t="s">
        <v>36</v>
      </c>
      <c r="LGK102" s="15" t="s">
        <v>16</v>
      </c>
      <c r="LGL102" s="27" t="s">
        <v>36</v>
      </c>
      <c r="LGM102" s="15" t="s">
        <v>16</v>
      </c>
      <c r="LGN102" s="27" t="s">
        <v>36</v>
      </c>
      <c r="LGO102" s="15" t="s">
        <v>16</v>
      </c>
      <c r="LGP102" s="27" t="s">
        <v>36</v>
      </c>
      <c r="LGQ102" s="15" t="s">
        <v>16</v>
      </c>
      <c r="LGR102" s="27" t="s">
        <v>36</v>
      </c>
      <c r="LGS102" s="15" t="s">
        <v>16</v>
      </c>
      <c r="LGT102" s="27" t="s">
        <v>36</v>
      </c>
      <c r="LGU102" s="15" t="s">
        <v>16</v>
      </c>
      <c r="LGV102" s="27" t="s">
        <v>36</v>
      </c>
      <c r="LGW102" s="15" t="s">
        <v>16</v>
      </c>
      <c r="LGX102" s="27" t="s">
        <v>36</v>
      </c>
      <c r="LGY102" s="15" t="s">
        <v>16</v>
      </c>
      <c r="LGZ102" s="27" t="s">
        <v>36</v>
      </c>
      <c r="LHA102" s="15" t="s">
        <v>16</v>
      </c>
      <c r="LHB102" s="27" t="s">
        <v>36</v>
      </c>
      <c r="LHC102" s="15" t="s">
        <v>16</v>
      </c>
      <c r="LHD102" s="27" t="s">
        <v>36</v>
      </c>
      <c r="LHE102" s="15" t="s">
        <v>16</v>
      </c>
      <c r="LHF102" s="27" t="s">
        <v>36</v>
      </c>
      <c r="LHG102" s="15" t="s">
        <v>16</v>
      </c>
      <c r="LHH102" s="27" t="s">
        <v>36</v>
      </c>
      <c r="LHI102" s="15" t="s">
        <v>16</v>
      </c>
      <c r="LHJ102" s="27" t="s">
        <v>36</v>
      </c>
      <c r="LHK102" s="15" t="s">
        <v>16</v>
      </c>
      <c r="LHL102" s="27" t="s">
        <v>36</v>
      </c>
      <c r="LHM102" s="15" t="s">
        <v>16</v>
      </c>
      <c r="LHN102" s="27" t="s">
        <v>36</v>
      </c>
      <c r="LHO102" s="15" t="s">
        <v>16</v>
      </c>
      <c r="LHP102" s="27" t="s">
        <v>36</v>
      </c>
      <c r="LHQ102" s="15" t="s">
        <v>16</v>
      </c>
      <c r="LHR102" s="27" t="s">
        <v>36</v>
      </c>
      <c r="LHS102" s="15" t="s">
        <v>16</v>
      </c>
      <c r="LHT102" s="27" t="s">
        <v>36</v>
      </c>
      <c r="LHU102" s="15" t="s">
        <v>16</v>
      </c>
      <c r="LHV102" s="27" t="s">
        <v>36</v>
      </c>
      <c r="LHW102" s="15" t="s">
        <v>16</v>
      </c>
      <c r="LHX102" s="27" t="s">
        <v>36</v>
      </c>
      <c r="LHY102" s="15" t="s">
        <v>16</v>
      </c>
      <c r="LHZ102" s="27" t="s">
        <v>36</v>
      </c>
      <c r="LIA102" s="15" t="s">
        <v>16</v>
      </c>
      <c r="LIB102" s="27" t="s">
        <v>36</v>
      </c>
      <c r="LIC102" s="15" t="s">
        <v>16</v>
      </c>
      <c r="LID102" s="27" t="s">
        <v>36</v>
      </c>
      <c r="LIE102" s="15" t="s">
        <v>16</v>
      </c>
      <c r="LIF102" s="27" t="s">
        <v>36</v>
      </c>
      <c r="LIG102" s="15" t="s">
        <v>16</v>
      </c>
      <c r="LIH102" s="27" t="s">
        <v>36</v>
      </c>
      <c r="LII102" s="15" t="s">
        <v>16</v>
      </c>
      <c r="LIJ102" s="27" t="s">
        <v>36</v>
      </c>
      <c r="LIK102" s="15" t="s">
        <v>16</v>
      </c>
      <c r="LIL102" s="27" t="s">
        <v>36</v>
      </c>
      <c r="LIM102" s="15" t="s">
        <v>16</v>
      </c>
      <c r="LIN102" s="27" t="s">
        <v>36</v>
      </c>
      <c r="LIO102" s="15" t="s">
        <v>16</v>
      </c>
      <c r="LIP102" s="27" t="s">
        <v>36</v>
      </c>
      <c r="LIQ102" s="15" t="s">
        <v>16</v>
      </c>
      <c r="LIR102" s="27" t="s">
        <v>36</v>
      </c>
      <c r="LIS102" s="15" t="s">
        <v>16</v>
      </c>
      <c r="LIT102" s="27" t="s">
        <v>36</v>
      </c>
      <c r="LIU102" s="15" t="s">
        <v>16</v>
      </c>
      <c r="LIV102" s="27" t="s">
        <v>36</v>
      </c>
      <c r="LIW102" s="15" t="s">
        <v>16</v>
      </c>
      <c r="LIX102" s="27" t="s">
        <v>36</v>
      </c>
      <c r="LIY102" s="15" t="s">
        <v>16</v>
      </c>
      <c r="LIZ102" s="27" t="s">
        <v>36</v>
      </c>
      <c r="LJA102" s="15" t="s">
        <v>16</v>
      </c>
      <c r="LJB102" s="27" t="s">
        <v>36</v>
      </c>
      <c r="LJC102" s="15" t="s">
        <v>16</v>
      </c>
      <c r="LJD102" s="27" t="s">
        <v>36</v>
      </c>
      <c r="LJE102" s="15" t="s">
        <v>16</v>
      </c>
      <c r="LJF102" s="27" t="s">
        <v>36</v>
      </c>
      <c r="LJG102" s="15" t="s">
        <v>16</v>
      </c>
      <c r="LJH102" s="27" t="s">
        <v>36</v>
      </c>
      <c r="LJI102" s="15" t="s">
        <v>16</v>
      </c>
      <c r="LJJ102" s="27" t="s">
        <v>36</v>
      </c>
      <c r="LJK102" s="15" t="s">
        <v>16</v>
      </c>
      <c r="LJL102" s="27" t="s">
        <v>36</v>
      </c>
      <c r="LJM102" s="15" t="s">
        <v>16</v>
      </c>
      <c r="LJN102" s="27" t="s">
        <v>36</v>
      </c>
      <c r="LJO102" s="15" t="s">
        <v>16</v>
      </c>
      <c r="LJP102" s="27" t="s">
        <v>36</v>
      </c>
      <c r="LJQ102" s="15" t="s">
        <v>16</v>
      </c>
      <c r="LJR102" s="27" t="s">
        <v>36</v>
      </c>
      <c r="LJS102" s="15" t="s">
        <v>16</v>
      </c>
      <c r="LJT102" s="27" t="s">
        <v>36</v>
      </c>
      <c r="LJU102" s="15" t="s">
        <v>16</v>
      </c>
      <c r="LJV102" s="27" t="s">
        <v>36</v>
      </c>
      <c r="LJW102" s="15" t="s">
        <v>16</v>
      </c>
      <c r="LJX102" s="27" t="s">
        <v>36</v>
      </c>
      <c r="LJY102" s="15" t="s">
        <v>16</v>
      </c>
      <c r="LJZ102" s="27" t="s">
        <v>36</v>
      </c>
      <c r="LKA102" s="15" t="s">
        <v>16</v>
      </c>
      <c r="LKB102" s="27" t="s">
        <v>36</v>
      </c>
      <c r="LKC102" s="15" t="s">
        <v>16</v>
      </c>
      <c r="LKD102" s="27" t="s">
        <v>36</v>
      </c>
      <c r="LKE102" s="15" t="s">
        <v>16</v>
      </c>
      <c r="LKF102" s="27" t="s">
        <v>36</v>
      </c>
      <c r="LKG102" s="15" t="s">
        <v>16</v>
      </c>
      <c r="LKH102" s="27" t="s">
        <v>36</v>
      </c>
      <c r="LKI102" s="15" t="s">
        <v>16</v>
      </c>
      <c r="LKJ102" s="27" t="s">
        <v>36</v>
      </c>
      <c r="LKK102" s="15" t="s">
        <v>16</v>
      </c>
      <c r="LKL102" s="27" t="s">
        <v>36</v>
      </c>
      <c r="LKM102" s="15" t="s">
        <v>16</v>
      </c>
      <c r="LKN102" s="27" t="s">
        <v>36</v>
      </c>
      <c r="LKO102" s="15" t="s">
        <v>16</v>
      </c>
      <c r="LKP102" s="27" t="s">
        <v>36</v>
      </c>
      <c r="LKQ102" s="15" t="s">
        <v>16</v>
      </c>
      <c r="LKR102" s="27" t="s">
        <v>36</v>
      </c>
      <c r="LKS102" s="15" t="s">
        <v>16</v>
      </c>
      <c r="LKT102" s="27" t="s">
        <v>36</v>
      </c>
      <c r="LKU102" s="15" t="s">
        <v>16</v>
      </c>
      <c r="LKV102" s="27" t="s">
        <v>36</v>
      </c>
      <c r="LKW102" s="15" t="s">
        <v>16</v>
      </c>
      <c r="LKX102" s="27" t="s">
        <v>36</v>
      </c>
      <c r="LKY102" s="15" t="s">
        <v>16</v>
      </c>
      <c r="LKZ102" s="27" t="s">
        <v>36</v>
      </c>
      <c r="LLA102" s="15" t="s">
        <v>16</v>
      </c>
      <c r="LLB102" s="27" t="s">
        <v>36</v>
      </c>
      <c r="LLC102" s="15" t="s">
        <v>16</v>
      </c>
      <c r="LLD102" s="27" t="s">
        <v>36</v>
      </c>
      <c r="LLE102" s="15" t="s">
        <v>16</v>
      </c>
      <c r="LLF102" s="27" t="s">
        <v>36</v>
      </c>
      <c r="LLG102" s="15" t="s">
        <v>16</v>
      </c>
      <c r="LLH102" s="27" t="s">
        <v>36</v>
      </c>
      <c r="LLI102" s="15" t="s">
        <v>16</v>
      </c>
      <c r="LLJ102" s="27" t="s">
        <v>36</v>
      </c>
      <c r="LLK102" s="15" t="s">
        <v>16</v>
      </c>
      <c r="LLL102" s="27" t="s">
        <v>36</v>
      </c>
      <c r="LLM102" s="15" t="s">
        <v>16</v>
      </c>
      <c r="LLN102" s="27" t="s">
        <v>36</v>
      </c>
      <c r="LLO102" s="15" t="s">
        <v>16</v>
      </c>
      <c r="LLP102" s="27" t="s">
        <v>36</v>
      </c>
      <c r="LLQ102" s="15" t="s">
        <v>16</v>
      </c>
      <c r="LLR102" s="27" t="s">
        <v>36</v>
      </c>
      <c r="LLS102" s="15" t="s">
        <v>16</v>
      </c>
      <c r="LLT102" s="27" t="s">
        <v>36</v>
      </c>
      <c r="LLU102" s="15" t="s">
        <v>16</v>
      </c>
      <c r="LLV102" s="27" t="s">
        <v>36</v>
      </c>
      <c r="LLW102" s="15" t="s">
        <v>16</v>
      </c>
      <c r="LLX102" s="27" t="s">
        <v>36</v>
      </c>
      <c r="LLY102" s="15" t="s">
        <v>16</v>
      </c>
      <c r="LLZ102" s="27" t="s">
        <v>36</v>
      </c>
      <c r="LMA102" s="15" t="s">
        <v>16</v>
      </c>
      <c r="LMB102" s="27" t="s">
        <v>36</v>
      </c>
      <c r="LMC102" s="15" t="s">
        <v>16</v>
      </c>
      <c r="LMD102" s="27" t="s">
        <v>36</v>
      </c>
      <c r="LME102" s="15" t="s">
        <v>16</v>
      </c>
      <c r="LMF102" s="27" t="s">
        <v>36</v>
      </c>
      <c r="LMG102" s="15" t="s">
        <v>16</v>
      </c>
      <c r="LMH102" s="27" t="s">
        <v>36</v>
      </c>
      <c r="LMI102" s="15" t="s">
        <v>16</v>
      </c>
      <c r="LMJ102" s="27" t="s">
        <v>36</v>
      </c>
      <c r="LMK102" s="15" t="s">
        <v>16</v>
      </c>
      <c r="LML102" s="27" t="s">
        <v>36</v>
      </c>
      <c r="LMM102" s="15" t="s">
        <v>16</v>
      </c>
      <c r="LMN102" s="27" t="s">
        <v>36</v>
      </c>
      <c r="LMO102" s="15" t="s">
        <v>16</v>
      </c>
      <c r="LMP102" s="27" t="s">
        <v>36</v>
      </c>
      <c r="LMQ102" s="15" t="s">
        <v>16</v>
      </c>
      <c r="LMR102" s="27" t="s">
        <v>36</v>
      </c>
      <c r="LMS102" s="15" t="s">
        <v>16</v>
      </c>
      <c r="LMT102" s="27" t="s">
        <v>36</v>
      </c>
      <c r="LMU102" s="15" t="s">
        <v>16</v>
      </c>
      <c r="LMV102" s="27" t="s">
        <v>36</v>
      </c>
      <c r="LMW102" s="15" t="s">
        <v>16</v>
      </c>
      <c r="LMX102" s="27" t="s">
        <v>36</v>
      </c>
      <c r="LMY102" s="15" t="s">
        <v>16</v>
      </c>
      <c r="LMZ102" s="27" t="s">
        <v>36</v>
      </c>
      <c r="LNA102" s="15" t="s">
        <v>16</v>
      </c>
      <c r="LNB102" s="27" t="s">
        <v>36</v>
      </c>
      <c r="LNC102" s="15" t="s">
        <v>16</v>
      </c>
      <c r="LND102" s="27" t="s">
        <v>36</v>
      </c>
      <c r="LNE102" s="15" t="s">
        <v>16</v>
      </c>
      <c r="LNF102" s="27" t="s">
        <v>36</v>
      </c>
      <c r="LNG102" s="15" t="s">
        <v>16</v>
      </c>
      <c r="LNH102" s="27" t="s">
        <v>36</v>
      </c>
      <c r="LNI102" s="15" t="s">
        <v>16</v>
      </c>
      <c r="LNJ102" s="27" t="s">
        <v>36</v>
      </c>
      <c r="LNK102" s="15" t="s">
        <v>16</v>
      </c>
      <c r="LNL102" s="27" t="s">
        <v>36</v>
      </c>
      <c r="LNM102" s="15" t="s">
        <v>16</v>
      </c>
      <c r="LNN102" s="27" t="s">
        <v>36</v>
      </c>
      <c r="LNO102" s="15" t="s">
        <v>16</v>
      </c>
      <c r="LNP102" s="27" t="s">
        <v>36</v>
      </c>
      <c r="LNQ102" s="15" t="s">
        <v>16</v>
      </c>
      <c r="LNR102" s="27" t="s">
        <v>36</v>
      </c>
      <c r="LNS102" s="15" t="s">
        <v>16</v>
      </c>
      <c r="LNT102" s="27" t="s">
        <v>36</v>
      </c>
      <c r="LNU102" s="15" t="s">
        <v>16</v>
      </c>
      <c r="LNV102" s="27" t="s">
        <v>36</v>
      </c>
      <c r="LNW102" s="15" t="s">
        <v>16</v>
      </c>
      <c r="LNX102" s="27" t="s">
        <v>36</v>
      </c>
      <c r="LNY102" s="15" t="s">
        <v>16</v>
      </c>
      <c r="LNZ102" s="27" t="s">
        <v>36</v>
      </c>
      <c r="LOA102" s="15" t="s">
        <v>16</v>
      </c>
      <c r="LOB102" s="27" t="s">
        <v>36</v>
      </c>
      <c r="LOC102" s="15" t="s">
        <v>16</v>
      </c>
      <c r="LOD102" s="27" t="s">
        <v>36</v>
      </c>
      <c r="LOE102" s="15" t="s">
        <v>16</v>
      </c>
      <c r="LOF102" s="27" t="s">
        <v>36</v>
      </c>
      <c r="LOG102" s="15" t="s">
        <v>16</v>
      </c>
      <c r="LOH102" s="27" t="s">
        <v>36</v>
      </c>
      <c r="LOI102" s="15" t="s">
        <v>16</v>
      </c>
      <c r="LOJ102" s="27" t="s">
        <v>36</v>
      </c>
      <c r="LOK102" s="15" t="s">
        <v>16</v>
      </c>
      <c r="LOL102" s="27" t="s">
        <v>36</v>
      </c>
      <c r="LOM102" s="15" t="s">
        <v>16</v>
      </c>
      <c r="LON102" s="27" t="s">
        <v>36</v>
      </c>
      <c r="LOO102" s="15" t="s">
        <v>16</v>
      </c>
      <c r="LOP102" s="27" t="s">
        <v>36</v>
      </c>
      <c r="LOQ102" s="15" t="s">
        <v>16</v>
      </c>
      <c r="LOR102" s="27" t="s">
        <v>36</v>
      </c>
      <c r="LOS102" s="15" t="s">
        <v>16</v>
      </c>
      <c r="LOT102" s="27" t="s">
        <v>36</v>
      </c>
      <c r="LOU102" s="15" t="s">
        <v>16</v>
      </c>
      <c r="LOV102" s="27" t="s">
        <v>36</v>
      </c>
      <c r="LOW102" s="15" t="s">
        <v>16</v>
      </c>
      <c r="LOX102" s="27" t="s">
        <v>36</v>
      </c>
      <c r="LOY102" s="15" t="s">
        <v>16</v>
      </c>
      <c r="LOZ102" s="27" t="s">
        <v>36</v>
      </c>
      <c r="LPA102" s="15" t="s">
        <v>16</v>
      </c>
      <c r="LPB102" s="27" t="s">
        <v>36</v>
      </c>
      <c r="LPC102" s="15" t="s">
        <v>16</v>
      </c>
      <c r="LPD102" s="27" t="s">
        <v>36</v>
      </c>
      <c r="LPE102" s="15" t="s">
        <v>16</v>
      </c>
      <c r="LPF102" s="27" t="s">
        <v>36</v>
      </c>
      <c r="LPG102" s="15" t="s">
        <v>16</v>
      </c>
      <c r="LPH102" s="27" t="s">
        <v>36</v>
      </c>
      <c r="LPI102" s="15" t="s">
        <v>16</v>
      </c>
      <c r="LPJ102" s="27" t="s">
        <v>36</v>
      </c>
      <c r="LPK102" s="15" t="s">
        <v>16</v>
      </c>
      <c r="LPL102" s="27" t="s">
        <v>36</v>
      </c>
      <c r="LPM102" s="15" t="s">
        <v>16</v>
      </c>
      <c r="LPN102" s="27" t="s">
        <v>36</v>
      </c>
      <c r="LPO102" s="15" t="s">
        <v>16</v>
      </c>
      <c r="LPP102" s="27" t="s">
        <v>36</v>
      </c>
      <c r="LPQ102" s="15" t="s">
        <v>16</v>
      </c>
      <c r="LPR102" s="27" t="s">
        <v>36</v>
      </c>
      <c r="LPS102" s="15" t="s">
        <v>16</v>
      </c>
      <c r="LPT102" s="27" t="s">
        <v>36</v>
      </c>
      <c r="LPU102" s="15" t="s">
        <v>16</v>
      </c>
      <c r="LPV102" s="27" t="s">
        <v>36</v>
      </c>
      <c r="LPW102" s="15" t="s">
        <v>16</v>
      </c>
      <c r="LPX102" s="27" t="s">
        <v>36</v>
      </c>
      <c r="LPY102" s="15" t="s">
        <v>16</v>
      </c>
      <c r="LPZ102" s="27" t="s">
        <v>36</v>
      </c>
      <c r="LQA102" s="15" t="s">
        <v>16</v>
      </c>
      <c r="LQB102" s="27" t="s">
        <v>36</v>
      </c>
      <c r="LQC102" s="15" t="s">
        <v>16</v>
      </c>
      <c r="LQD102" s="27" t="s">
        <v>36</v>
      </c>
      <c r="LQE102" s="15" t="s">
        <v>16</v>
      </c>
      <c r="LQF102" s="27" t="s">
        <v>36</v>
      </c>
      <c r="LQG102" s="15" t="s">
        <v>16</v>
      </c>
      <c r="LQH102" s="27" t="s">
        <v>36</v>
      </c>
      <c r="LQI102" s="15" t="s">
        <v>16</v>
      </c>
      <c r="LQJ102" s="27" t="s">
        <v>36</v>
      </c>
      <c r="LQK102" s="15" t="s">
        <v>16</v>
      </c>
      <c r="LQL102" s="27" t="s">
        <v>36</v>
      </c>
      <c r="LQM102" s="15" t="s">
        <v>16</v>
      </c>
      <c r="LQN102" s="27" t="s">
        <v>36</v>
      </c>
      <c r="LQO102" s="15" t="s">
        <v>16</v>
      </c>
      <c r="LQP102" s="27" t="s">
        <v>36</v>
      </c>
      <c r="LQQ102" s="15" t="s">
        <v>16</v>
      </c>
      <c r="LQR102" s="27" t="s">
        <v>36</v>
      </c>
      <c r="LQS102" s="15" t="s">
        <v>16</v>
      </c>
      <c r="LQT102" s="27" t="s">
        <v>36</v>
      </c>
      <c r="LQU102" s="15" t="s">
        <v>16</v>
      </c>
      <c r="LQV102" s="27" t="s">
        <v>36</v>
      </c>
      <c r="LQW102" s="15" t="s">
        <v>16</v>
      </c>
      <c r="LQX102" s="27" t="s">
        <v>36</v>
      </c>
      <c r="LQY102" s="15" t="s">
        <v>16</v>
      </c>
      <c r="LQZ102" s="27" t="s">
        <v>36</v>
      </c>
      <c r="LRA102" s="15" t="s">
        <v>16</v>
      </c>
      <c r="LRB102" s="27" t="s">
        <v>36</v>
      </c>
      <c r="LRC102" s="15" t="s">
        <v>16</v>
      </c>
      <c r="LRD102" s="27" t="s">
        <v>36</v>
      </c>
      <c r="LRE102" s="15" t="s">
        <v>16</v>
      </c>
      <c r="LRF102" s="27" t="s">
        <v>36</v>
      </c>
      <c r="LRG102" s="15" t="s">
        <v>16</v>
      </c>
      <c r="LRH102" s="27" t="s">
        <v>36</v>
      </c>
      <c r="LRI102" s="15" t="s">
        <v>16</v>
      </c>
      <c r="LRJ102" s="27" t="s">
        <v>36</v>
      </c>
      <c r="LRK102" s="15" t="s">
        <v>16</v>
      </c>
      <c r="LRL102" s="27" t="s">
        <v>36</v>
      </c>
      <c r="LRM102" s="15" t="s">
        <v>16</v>
      </c>
      <c r="LRN102" s="27" t="s">
        <v>36</v>
      </c>
      <c r="LRO102" s="15" t="s">
        <v>16</v>
      </c>
      <c r="LRP102" s="27" t="s">
        <v>36</v>
      </c>
      <c r="LRQ102" s="15" t="s">
        <v>16</v>
      </c>
      <c r="LRR102" s="27" t="s">
        <v>36</v>
      </c>
      <c r="LRS102" s="15" t="s">
        <v>16</v>
      </c>
      <c r="LRT102" s="27" t="s">
        <v>36</v>
      </c>
      <c r="LRU102" s="15" t="s">
        <v>16</v>
      </c>
      <c r="LRV102" s="27" t="s">
        <v>36</v>
      </c>
      <c r="LRW102" s="15" t="s">
        <v>16</v>
      </c>
      <c r="LRX102" s="27" t="s">
        <v>36</v>
      </c>
      <c r="LRY102" s="15" t="s">
        <v>16</v>
      </c>
      <c r="LRZ102" s="27" t="s">
        <v>36</v>
      </c>
      <c r="LSA102" s="15" t="s">
        <v>16</v>
      </c>
      <c r="LSB102" s="27" t="s">
        <v>36</v>
      </c>
      <c r="LSC102" s="15" t="s">
        <v>16</v>
      </c>
      <c r="LSD102" s="27" t="s">
        <v>36</v>
      </c>
      <c r="LSE102" s="15" t="s">
        <v>16</v>
      </c>
      <c r="LSF102" s="27" t="s">
        <v>36</v>
      </c>
      <c r="LSG102" s="15" t="s">
        <v>16</v>
      </c>
      <c r="LSH102" s="27" t="s">
        <v>36</v>
      </c>
      <c r="LSI102" s="15" t="s">
        <v>16</v>
      </c>
      <c r="LSJ102" s="27" t="s">
        <v>36</v>
      </c>
      <c r="LSK102" s="15" t="s">
        <v>16</v>
      </c>
      <c r="LSL102" s="27" t="s">
        <v>36</v>
      </c>
      <c r="LSM102" s="15" t="s">
        <v>16</v>
      </c>
      <c r="LSN102" s="27" t="s">
        <v>36</v>
      </c>
      <c r="LSO102" s="15" t="s">
        <v>16</v>
      </c>
      <c r="LSP102" s="27" t="s">
        <v>36</v>
      </c>
      <c r="LSQ102" s="15" t="s">
        <v>16</v>
      </c>
      <c r="LSR102" s="27" t="s">
        <v>36</v>
      </c>
      <c r="LSS102" s="15" t="s">
        <v>16</v>
      </c>
      <c r="LST102" s="27" t="s">
        <v>36</v>
      </c>
      <c r="LSU102" s="15" t="s">
        <v>16</v>
      </c>
      <c r="LSV102" s="27" t="s">
        <v>36</v>
      </c>
      <c r="LSW102" s="15" t="s">
        <v>16</v>
      </c>
      <c r="LSX102" s="27" t="s">
        <v>36</v>
      </c>
      <c r="LSY102" s="15" t="s">
        <v>16</v>
      </c>
      <c r="LSZ102" s="27" t="s">
        <v>36</v>
      </c>
      <c r="LTA102" s="15" t="s">
        <v>16</v>
      </c>
      <c r="LTB102" s="27" t="s">
        <v>36</v>
      </c>
      <c r="LTC102" s="15" t="s">
        <v>16</v>
      </c>
      <c r="LTD102" s="27" t="s">
        <v>36</v>
      </c>
      <c r="LTE102" s="15" t="s">
        <v>16</v>
      </c>
      <c r="LTF102" s="27" t="s">
        <v>36</v>
      </c>
      <c r="LTG102" s="15" t="s">
        <v>16</v>
      </c>
      <c r="LTH102" s="27" t="s">
        <v>36</v>
      </c>
      <c r="LTI102" s="15" t="s">
        <v>16</v>
      </c>
      <c r="LTJ102" s="27" t="s">
        <v>36</v>
      </c>
      <c r="LTK102" s="15" t="s">
        <v>16</v>
      </c>
      <c r="LTL102" s="27" t="s">
        <v>36</v>
      </c>
      <c r="LTM102" s="15" t="s">
        <v>16</v>
      </c>
      <c r="LTN102" s="27" t="s">
        <v>36</v>
      </c>
      <c r="LTO102" s="15" t="s">
        <v>16</v>
      </c>
      <c r="LTP102" s="27" t="s">
        <v>36</v>
      </c>
      <c r="LTQ102" s="15" t="s">
        <v>16</v>
      </c>
      <c r="LTR102" s="27" t="s">
        <v>36</v>
      </c>
      <c r="LTS102" s="15" t="s">
        <v>16</v>
      </c>
      <c r="LTT102" s="27" t="s">
        <v>36</v>
      </c>
      <c r="LTU102" s="15" t="s">
        <v>16</v>
      </c>
      <c r="LTV102" s="27" t="s">
        <v>36</v>
      </c>
      <c r="LTW102" s="15" t="s">
        <v>16</v>
      </c>
      <c r="LTX102" s="27" t="s">
        <v>36</v>
      </c>
      <c r="LTY102" s="15" t="s">
        <v>16</v>
      </c>
      <c r="LTZ102" s="27" t="s">
        <v>36</v>
      </c>
      <c r="LUA102" s="15" t="s">
        <v>16</v>
      </c>
      <c r="LUB102" s="27" t="s">
        <v>36</v>
      </c>
      <c r="LUC102" s="15" t="s">
        <v>16</v>
      </c>
      <c r="LUD102" s="27" t="s">
        <v>36</v>
      </c>
      <c r="LUE102" s="15" t="s">
        <v>16</v>
      </c>
      <c r="LUF102" s="27" t="s">
        <v>36</v>
      </c>
      <c r="LUG102" s="15" t="s">
        <v>16</v>
      </c>
      <c r="LUH102" s="27" t="s">
        <v>36</v>
      </c>
      <c r="LUI102" s="15" t="s">
        <v>16</v>
      </c>
      <c r="LUJ102" s="27" t="s">
        <v>36</v>
      </c>
      <c r="LUK102" s="15" t="s">
        <v>16</v>
      </c>
      <c r="LUL102" s="27" t="s">
        <v>36</v>
      </c>
      <c r="LUM102" s="15" t="s">
        <v>16</v>
      </c>
      <c r="LUN102" s="27" t="s">
        <v>36</v>
      </c>
      <c r="LUO102" s="15" t="s">
        <v>16</v>
      </c>
      <c r="LUP102" s="27" t="s">
        <v>36</v>
      </c>
      <c r="LUQ102" s="15" t="s">
        <v>16</v>
      </c>
      <c r="LUR102" s="27" t="s">
        <v>36</v>
      </c>
      <c r="LUS102" s="15" t="s">
        <v>16</v>
      </c>
      <c r="LUT102" s="27" t="s">
        <v>36</v>
      </c>
      <c r="LUU102" s="15" t="s">
        <v>16</v>
      </c>
      <c r="LUV102" s="27" t="s">
        <v>36</v>
      </c>
      <c r="LUW102" s="15" t="s">
        <v>16</v>
      </c>
      <c r="LUX102" s="27" t="s">
        <v>36</v>
      </c>
      <c r="LUY102" s="15" t="s">
        <v>16</v>
      </c>
      <c r="LUZ102" s="27" t="s">
        <v>36</v>
      </c>
      <c r="LVA102" s="15" t="s">
        <v>16</v>
      </c>
      <c r="LVB102" s="27" t="s">
        <v>36</v>
      </c>
      <c r="LVC102" s="15" t="s">
        <v>16</v>
      </c>
      <c r="LVD102" s="27" t="s">
        <v>36</v>
      </c>
      <c r="LVE102" s="15" t="s">
        <v>16</v>
      </c>
      <c r="LVF102" s="27" t="s">
        <v>36</v>
      </c>
      <c r="LVG102" s="15" t="s">
        <v>16</v>
      </c>
      <c r="LVH102" s="27" t="s">
        <v>36</v>
      </c>
      <c r="LVI102" s="15" t="s">
        <v>16</v>
      </c>
      <c r="LVJ102" s="27" t="s">
        <v>36</v>
      </c>
      <c r="LVK102" s="15" t="s">
        <v>16</v>
      </c>
      <c r="LVL102" s="27" t="s">
        <v>36</v>
      </c>
      <c r="LVM102" s="15" t="s">
        <v>16</v>
      </c>
      <c r="LVN102" s="27" t="s">
        <v>36</v>
      </c>
      <c r="LVO102" s="15" t="s">
        <v>16</v>
      </c>
      <c r="LVP102" s="27" t="s">
        <v>36</v>
      </c>
      <c r="LVQ102" s="15" t="s">
        <v>16</v>
      </c>
      <c r="LVR102" s="27" t="s">
        <v>36</v>
      </c>
      <c r="LVS102" s="15" t="s">
        <v>16</v>
      </c>
      <c r="LVT102" s="27" t="s">
        <v>36</v>
      </c>
      <c r="LVU102" s="15" t="s">
        <v>16</v>
      </c>
      <c r="LVV102" s="27" t="s">
        <v>36</v>
      </c>
      <c r="LVW102" s="15" t="s">
        <v>16</v>
      </c>
      <c r="LVX102" s="27" t="s">
        <v>36</v>
      </c>
      <c r="LVY102" s="15" t="s">
        <v>16</v>
      </c>
      <c r="LVZ102" s="27" t="s">
        <v>36</v>
      </c>
      <c r="LWA102" s="15" t="s">
        <v>16</v>
      </c>
      <c r="LWB102" s="27" t="s">
        <v>36</v>
      </c>
      <c r="LWC102" s="15" t="s">
        <v>16</v>
      </c>
      <c r="LWD102" s="27" t="s">
        <v>36</v>
      </c>
      <c r="LWE102" s="15" t="s">
        <v>16</v>
      </c>
      <c r="LWF102" s="27" t="s">
        <v>36</v>
      </c>
      <c r="LWG102" s="15" t="s">
        <v>16</v>
      </c>
      <c r="LWH102" s="27" t="s">
        <v>36</v>
      </c>
      <c r="LWI102" s="15" t="s">
        <v>16</v>
      </c>
      <c r="LWJ102" s="27" t="s">
        <v>36</v>
      </c>
      <c r="LWK102" s="15" t="s">
        <v>16</v>
      </c>
      <c r="LWL102" s="27" t="s">
        <v>36</v>
      </c>
      <c r="LWM102" s="15" t="s">
        <v>16</v>
      </c>
      <c r="LWN102" s="27" t="s">
        <v>36</v>
      </c>
      <c r="LWO102" s="15" t="s">
        <v>16</v>
      </c>
      <c r="LWP102" s="27" t="s">
        <v>36</v>
      </c>
      <c r="LWQ102" s="15" t="s">
        <v>16</v>
      </c>
      <c r="LWR102" s="27" t="s">
        <v>36</v>
      </c>
      <c r="LWS102" s="15" t="s">
        <v>16</v>
      </c>
      <c r="LWT102" s="27" t="s">
        <v>36</v>
      </c>
      <c r="LWU102" s="15" t="s">
        <v>16</v>
      </c>
      <c r="LWV102" s="27" t="s">
        <v>36</v>
      </c>
      <c r="LWW102" s="15" t="s">
        <v>16</v>
      </c>
      <c r="LWX102" s="27" t="s">
        <v>36</v>
      </c>
      <c r="LWY102" s="15" t="s">
        <v>16</v>
      </c>
      <c r="LWZ102" s="27" t="s">
        <v>36</v>
      </c>
      <c r="LXA102" s="15" t="s">
        <v>16</v>
      </c>
      <c r="LXB102" s="27" t="s">
        <v>36</v>
      </c>
      <c r="LXC102" s="15" t="s">
        <v>16</v>
      </c>
      <c r="LXD102" s="27" t="s">
        <v>36</v>
      </c>
      <c r="LXE102" s="15" t="s">
        <v>16</v>
      </c>
      <c r="LXF102" s="27" t="s">
        <v>36</v>
      </c>
      <c r="LXG102" s="15" t="s">
        <v>16</v>
      </c>
      <c r="LXH102" s="27" t="s">
        <v>36</v>
      </c>
      <c r="LXI102" s="15" t="s">
        <v>16</v>
      </c>
      <c r="LXJ102" s="27" t="s">
        <v>36</v>
      </c>
      <c r="LXK102" s="15" t="s">
        <v>16</v>
      </c>
      <c r="LXL102" s="27" t="s">
        <v>36</v>
      </c>
      <c r="LXM102" s="15" t="s">
        <v>16</v>
      </c>
      <c r="LXN102" s="27" t="s">
        <v>36</v>
      </c>
      <c r="LXO102" s="15" t="s">
        <v>16</v>
      </c>
      <c r="LXP102" s="27" t="s">
        <v>36</v>
      </c>
      <c r="LXQ102" s="15" t="s">
        <v>16</v>
      </c>
      <c r="LXR102" s="27" t="s">
        <v>36</v>
      </c>
      <c r="LXS102" s="15" t="s">
        <v>16</v>
      </c>
      <c r="LXT102" s="27" t="s">
        <v>36</v>
      </c>
      <c r="LXU102" s="15" t="s">
        <v>16</v>
      </c>
      <c r="LXV102" s="27" t="s">
        <v>36</v>
      </c>
      <c r="LXW102" s="15" t="s">
        <v>16</v>
      </c>
      <c r="LXX102" s="27" t="s">
        <v>36</v>
      </c>
      <c r="LXY102" s="15" t="s">
        <v>16</v>
      </c>
      <c r="LXZ102" s="27" t="s">
        <v>36</v>
      </c>
      <c r="LYA102" s="15" t="s">
        <v>16</v>
      </c>
      <c r="LYB102" s="27" t="s">
        <v>36</v>
      </c>
      <c r="LYC102" s="15" t="s">
        <v>16</v>
      </c>
      <c r="LYD102" s="27" t="s">
        <v>36</v>
      </c>
      <c r="LYE102" s="15" t="s">
        <v>16</v>
      </c>
      <c r="LYF102" s="27" t="s">
        <v>36</v>
      </c>
      <c r="LYG102" s="15" t="s">
        <v>16</v>
      </c>
      <c r="LYH102" s="27" t="s">
        <v>36</v>
      </c>
      <c r="LYI102" s="15" t="s">
        <v>16</v>
      </c>
      <c r="LYJ102" s="27" t="s">
        <v>36</v>
      </c>
      <c r="LYK102" s="15" t="s">
        <v>16</v>
      </c>
      <c r="LYL102" s="27" t="s">
        <v>36</v>
      </c>
      <c r="LYM102" s="15" t="s">
        <v>16</v>
      </c>
      <c r="LYN102" s="27" t="s">
        <v>36</v>
      </c>
      <c r="LYO102" s="15" t="s">
        <v>16</v>
      </c>
      <c r="LYP102" s="27" t="s">
        <v>36</v>
      </c>
      <c r="LYQ102" s="15" t="s">
        <v>16</v>
      </c>
      <c r="LYR102" s="27" t="s">
        <v>36</v>
      </c>
      <c r="LYS102" s="15" t="s">
        <v>16</v>
      </c>
      <c r="LYT102" s="27" t="s">
        <v>36</v>
      </c>
      <c r="LYU102" s="15" t="s">
        <v>16</v>
      </c>
      <c r="LYV102" s="27" t="s">
        <v>36</v>
      </c>
      <c r="LYW102" s="15" t="s">
        <v>16</v>
      </c>
      <c r="LYX102" s="27" t="s">
        <v>36</v>
      </c>
      <c r="LYY102" s="15" t="s">
        <v>16</v>
      </c>
      <c r="LYZ102" s="27" t="s">
        <v>36</v>
      </c>
      <c r="LZA102" s="15" t="s">
        <v>16</v>
      </c>
      <c r="LZB102" s="27" t="s">
        <v>36</v>
      </c>
      <c r="LZC102" s="15" t="s">
        <v>16</v>
      </c>
      <c r="LZD102" s="27" t="s">
        <v>36</v>
      </c>
      <c r="LZE102" s="15" t="s">
        <v>16</v>
      </c>
      <c r="LZF102" s="27" t="s">
        <v>36</v>
      </c>
      <c r="LZG102" s="15" t="s">
        <v>16</v>
      </c>
      <c r="LZH102" s="27" t="s">
        <v>36</v>
      </c>
      <c r="LZI102" s="15" t="s">
        <v>16</v>
      </c>
      <c r="LZJ102" s="27" t="s">
        <v>36</v>
      </c>
      <c r="LZK102" s="15" t="s">
        <v>16</v>
      </c>
      <c r="LZL102" s="27" t="s">
        <v>36</v>
      </c>
      <c r="LZM102" s="15" t="s">
        <v>16</v>
      </c>
      <c r="LZN102" s="27" t="s">
        <v>36</v>
      </c>
      <c r="LZO102" s="15" t="s">
        <v>16</v>
      </c>
      <c r="LZP102" s="27" t="s">
        <v>36</v>
      </c>
      <c r="LZQ102" s="15" t="s">
        <v>16</v>
      </c>
      <c r="LZR102" s="27" t="s">
        <v>36</v>
      </c>
      <c r="LZS102" s="15" t="s">
        <v>16</v>
      </c>
      <c r="LZT102" s="27" t="s">
        <v>36</v>
      </c>
      <c r="LZU102" s="15" t="s">
        <v>16</v>
      </c>
      <c r="LZV102" s="27" t="s">
        <v>36</v>
      </c>
      <c r="LZW102" s="15" t="s">
        <v>16</v>
      </c>
      <c r="LZX102" s="27" t="s">
        <v>36</v>
      </c>
      <c r="LZY102" s="15" t="s">
        <v>16</v>
      </c>
      <c r="LZZ102" s="27" t="s">
        <v>36</v>
      </c>
      <c r="MAA102" s="15" t="s">
        <v>16</v>
      </c>
      <c r="MAB102" s="27" t="s">
        <v>36</v>
      </c>
      <c r="MAC102" s="15" t="s">
        <v>16</v>
      </c>
      <c r="MAD102" s="27" t="s">
        <v>36</v>
      </c>
      <c r="MAE102" s="15" t="s">
        <v>16</v>
      </c>
      <c r="MAF102" s="27" t="s">
        <v>36</v>
      </c>
      <c r="MAG102" s="15" t="s">
        <v>16</v>
      </c>
      <c r="MAH102" s="27" t="s">
        <v>36</v>
      </c>
      <c r="MAI102" s="15" t="s">
        <v>16</v>
      </c>
      <c r="MAJ102" s="27" t="s">
        <v>36</v>
      </c>
      <c r="MAK102" s="15" t="s">
        <v>16</v>
      </c>
      <c r="MAL102" s="27" t="s">
        <v>36</v>
      </c>
      <c r="MAM102" s="15" t="s">
        <v>16</v>
      </c>
      <c r="MAN102" s="27" t="s">
        <v>36</v>
      </c>
      <c r="MAO102" s="15" t="s">
        <v>16</v>
      </c>
      <c r="MAP102" s="27" t="s">
        <v>36</v>
      </c>
      <c r="MAQ102" s="15" t="s">
        <v>16</v>
      </c>
      <c r="MAR102" s="27" t="s">
        <v>36</v>
      </c>
      <c r="MAS102" s="15" t="s">
        <v>16</v>
      </c>
      <c r="MAT102" s="27" t="s">
        <v>36</v>
      </c>
      <c r="MAU102" s="15" t="s">
        <v>16</v>
      </c>
      <c r="MAV102" s="27" t="s">
        <v>36</v>
      </c>
      <c r="MAW102" s="15" t="s">
        <v>16</v>
      </c>
      <c r="MAX102" s="27" t="s">
        <v>36</v>
      </c>
      <c r="MAY102" s="15" t="s">
        <v>16</v>
      </c>
      <c r="MAZ102" s="27" t="s">
        <v>36</v>
      </c>
      <c r="MBA102" s="15" t="s">
        <v>16</v>
      </c>
      <c r="MBB102" s="27" t="s">
        <v>36</v>
      </c>
      <c r="MBC102" s="15" t="s">
        <v>16</v>
      </c>
      <c r="MBD102" s="27" t="s">
        <v>36</v>
      </c>
      <c r="MBE102" s="15" t="s">
        <v>16</v>
      </c>
      <c r="MBF102" s="27" t="s">
        <v>36</v>
      </c>
      <c r="MBG102" s="15" t="s">
        <v>16</v>
      </c>
      <c r="MBH102" s="27" t="s">
        <v>36</v>
      </c>
      <c r="MBI102" s="15" t="s">
        <v>16</v>
      </c>
      <c r="MBJ102" s="27" t="s">
        <v>36</v>
      </c>
      <c r="MBK102" s="15" t="s">
        <v>16</v>
      </c>
      <c r="MBL102" s="27" t="s">
        <v>36</v>
      </c>
      <c r="MBM102" s="15" t="s">
        <v>16</v>
      </c>
      <c r="MBN102" s="27" t="s">
        <v>36</v>
      </c>
      <c r="MBO102" s="15" t="s">
        <v>16</v>
      </c>
      <c r="MBP102" s="27" t="s">
        <v>36</v>
      </c>
      <c r="MBQ102" s="15" t="s">
        <v>16</v>
      </c>
      <c r="MBR102" s="27" t="s">
        <v>36</v>
      </c>
      <c r="MBS102" s="15" t="s">
        <v>16</v>
      </c>
      <c r="MBT102" s="27" t="s">
        <v>36</v>
      </c>
      <c r="MBU102" s="15" t="s">
        <v>16</v>
      </c>
      <c r="MBV102" s="27" t="s">
        <v>36</v>
      </c>
      <c r="MBW102" s="15" t="s">
        <v>16</v>
      </c>
      <c r="MBX102" s="27" t="s">
        <v>36</v>
      </c>
      <c r="MBY102" s="15" t="s">
        <v>16</v>
      </c>
      <c r="MBZ102" s="27" t="s">
        <v>36</v>
      </c>
      <c r="MCA102" s="15" t="s">
        <v>16</v>
      </c>
      <c r="MCB102" s="27" t="s">
        <v>36</v>
      </c>
      <c r="MCC102" s="15" t="s">
        <v>16</v>
      </c>
      <c r="MCD102" s="27" t="s">
        <v>36</v>
      </c>
      <c r="MCE102" s="15" t="s">
        <v>16</v>
      </c>
      <c r="MCF102" s="27" t="s">
        <v>36</v>
      </c>
      <c r="MCG102" s="15" t="s">
        <v>16</v>
      </c>
      <c r="MCH102" s="27" t="s">
        <v>36</v>
      </c>
      <c r="MCI102" s="15" t="s">
        <v>16</v>
      </c>
      <c r="MCJ102" s="27" t="s">
        <v>36</v>
      </c>
      <c r="MCK102" s="15" t="s">
        <v>16</v>
      </c>
      <c r="MCL102" s="27" t="s">
        <v>36</v>
      </c>
      <c r="MCM102" s="15" t="s">
        <v>16</v>
      </c>
      <c r="MCN102" s="27" t="s">
        <v>36</v>
      </c>
      <c r="MCO102" s="15" t="s">
        <v>16</v>
      </c>
      <c r="MCP102" s="27" t="s">
        <v>36</v>
      </c>
      <c r="MCQ102" s="15" t="s">
        <v>16</v>
      </c>
      <c r="MCR102" s="27" t="s">
        <v>36</v>
      </c>
      <c r="MCS102" s="15" t="s">
        <v>16</v>
      </c>
      <c r="MCT102" s="27" t="s">
        <v>36</v>
      </c>
      <c r="MCU102" s="15" t="s">
        <v>16</v>
      </c>
      <c r="MCV102" s="27" t="s">
        <v>36</v>
      </c>
      <c r="MCW102" s="15" t="s">
        <v>16</v>
      </c>
      <c r="MCX102" s="27" t="s">
        <v>36</v>
      </c>
      <c r="MCY102" s="15" t="s">
        <v>16</v>
      </c>
      <c r="MCZ102" s="27" t="s">
        <v>36</v>
      </c>
      <c r="MDA102" s="15" t="s">
        <v>16</v>
      </c>
      <c r="MDB102" s="27" t="s">
        <v>36</v>
      </c>
      <c r="MDC102" s="15" t="s">
        <v>16</v>
      </c>
      <c r="MDD102" s="27" t="s">
        <v>36</v>
      </c>
      <c r="MDE102" s="15" t="s">
        <v>16</v>
      </c>
      <c r="MDF102" s="27" t="s">
        <v>36</v>
      </c>
      <c r="MDG102" s="15" t="s">
        <v>16</v>
      </c>
      <c r="MDH102" s="27" t="s">
        <v>36</v>
      </c>
      <c r="MDI102" s="15" t="s">
        <v>16</v>
      </c>
      <c r="MDJ102" s="27" t="s">
        <v>36</v>
      </c>
      <c r="MDK102" s="15" t="s">
        <v>16</v>
      </c>
      <c r="MDL102" s="27" t="s">
        <v>36</v>
      </c>
      <c r="MDM102" s="15" t="s">
        <v>16</v>
      </c>
      <c r="MDN102" s="27" t="s">
        <v>36</v>
      </c>
      <c r="MDO102" s="15" t="s">
        <v>16</v>
      </c>
      <c r="MDP102" s="27" t="s">
        <v>36</v>
      </c>
      <c r="MDQ102" s="15" t="s">
        <v>16</v>
      </c>
      <c r="MDR102" s="27" t="s">
        <v>36</v>
      </c>
      <c r="MDS102" s="15" t="s">
        <v>16</v>
      </c>
      <c r="MDT102" s="27" t="s">
        <v>36</v>
      </c>
      <c r="MDU102" s="15" t="s">
        <v>16</v>
      </c>
      <c r="MDV102" s="27" t="s">
        <v>36</v>
      </c>
      <c r="MDW102" s="15" t="s">
        <v>16</v>
      </c>
      <c r="MDX102" s="27" t="s">
        <v>36</v>
      </c>
      <c r="MDY102" s="15" t="s">
        <v>16</v>
      </c>
      <c r="MDZ102" s="27" t="s">
        <v>36</v>
      </c>
      <c r="MEA102" s="15" t="s">
        <v>16</v>
      </c>
      <c r="MEB102" s="27" t="s">
        <v>36</v>
      </c>
      <c r="MEC102" s="15" t="s">
        <v>16</v>
      </c>
      <c r="MED102" s="27" t="s">
        <v>36</v>
      </c>
      <c r="MEE102" s="15" t="s">
        <v>16</v>
      </c>
      <c r="MEF102" s="27" t="s">
        <v>36</v>
      </c>
      <c r="MEG102" s="15" t="s">
        <v>16</v>
      </c>
      <c r="MEH102" s="27" t="s">
        <v>36</v>
      </c>
      <c r="MEI102" s="15" t="s">
        <v>16</v>
      </c>
      <c r="MEJ102" s="27" t="s">
        <v>36</v>
      </c>
      <c r="MEK102" s="15" t="s">
        <v>16</v>
      </c>
      <c r="MEL102" s="27" t="s">
        <v>36</v>
      </c>
      <c r="MEM102" s="15" t="s">
        <v>16</v>
      </c>
      <c r="MEN102" s="27" t="s">
        <v>36</v>
      </c>
      <c r="MEO102" s="15" t="s">
        <v>16</v>
      </c>
      <c r="MEP102" s="27" t="s">
        <v>36</v>
      </c>
      <c r="MEQ102" s="15" t="s">
        <v>16</v>
      </c>
      <c r="MER102" s="27" t="s">
        <v>36</v>
      </c>
      <c r="MES102" s="15" t="s">
        <v>16</v>
      </c>
      <c r="MET102" s="27" t="s">
        <v>36</v>
      </c>
      <c r="MEU102" s="15" t="s">
        <v>16</v>
      </c>
      <c r="MEV102" s="27" t="s">
        <v>36</v>
      </c>
      <c r="MEW102" s="15" t="s">
        <v>16</v>
      </c>
      <c r="MEX102" s="27" t="s">
        <v>36</v>
      </c>
      <c r="MEY102" s="15" t="s">
        <v>16</v>
      </c>
      <c r="MEZ102" s="27" t="s">
        <v>36</v>
      </c>
      <c r="MFA102" s="15" t="s">
        <v>16</v>
      </c>
      <c r="MFB102" s="27" t="s">
        <v>36</v>
      </c>
      <c r="MFC102" s="15" t="s">
        <v>16</v>
      </c>
      <c r="MFD102" s="27" t="s">
        <v>36</v>
      </c>
      <c r="MFE102" s="15" t="s">
        <v>16</v>
      </c>
      <c r="MFF102" s="27" t="s">
        <v>36</v>
      </c>
      <c r="MFG102" s="15" t="s">
        <v>16</v>
      </c>
      <c r="MFH102" s="27" t="s">
        <v>36</v>
      </c>
      <c r="MFI102" s="15" t="s">
        <v>16</v>
      </c>
      <c r="MFJ102" s="27" t="s">
        <v>36</v>
      </c>
      <c r="MFK102" s="15" t="s">
        <v>16</v>
      </c>
      <c r="MFL102" s="27" t="s">
        <v>36</v>
      </c>
      <c r="MFM102" s="15" t="s">
        <v>16</v>
      </c>
      <c r="MFN102" s="27" t="s">
        <v>36</v>
      </c>
      <c r="MFO102" s="15" t="s">
        <v>16</v>
      </c>
      <c r="MFP102" s="27" t="s">
        <v>36</v>
      </c>
      <c r="MFQ102" s="15" t="s">
        <v>16</v>
      </c>
      <c r="MFR102" s="27" t="s">
        <v>36</v>
      </c>
      <c r="MFS102" s="15" t="s">
        <v>16</v>
      </c>
      <c r="MFT102" s="27" t="s">
        <v>36</v>
      </c>
      <c r="MFU102" s="15" t="s">
        <v>16</v>
      </c>
      <c r="MFV102" s="27" t="s">
        <v>36</v>
      </c>
      <c r="MFW102" s="15" t="s">
        <v>16</v>
      </c>
      <c r="MFX102" s="27" t="s">
        <v>36</v>
      </c>
      <c r="MFY102" s="15" t="s">
        <v>16</v>
      </c>
      <c r="MFZ102" s="27" t="s">
        <v>36</v>
      </c>
      <c r="MGA102" s="15" t="s">
        <v>16</v>
      </c>
      <c r="MGB102" s="27" t="s">
        <v>36</v>
      </c>
      <c r="MGC102" s="15" t="s">
        <v>16</v>
      </c>
      <c r="MGD102" s="27" t="s">
        <v>36</v>
      </c>
      <c r="MGE102" s="15" t="s">
        <v>16</v>
      </c>
      <c r="MGF102" s="27" t="s">
        <v>36</v>
      </c>
      <c r="MGG102" s="15" t="s">
        <v>16</v>
      </c>
      <c r="MGH102" s="27" t="s">
        <v>36</v>
      </c>
      <c r="MGI102" s="15" t="s">
        <v>16</v>
      </c>
      <c r="MGJ102" s="27" t="s">
        <v>36</v>
      </c>
      <c r="MGK102" s="15" t="s">
        <v>16</v>
      </c>
      <c r="MGL102" s="27" t="s">
        <v>36</v>
      </c>
      <c r="MGM102" s="15" t="s">
        <v>16</v>
      </c>
      <c r="MGN102" s="27" t="s">
        <v>36</v>
      </c>
      <c r="MGO102" s="15" t="s">
        <v>16</v>
      </c>
      <c r="MGP102" s="27" t="s">
        <v>36</v>
      </c>
      <c r="MGQ102" s="15" t="s">
        <v>16</v>
      </c>
      <c r="MGR102" s="27" t="s">
        <v>36</v>
      </c>
      <c r="MGS102" s="15" t="s">
        <v>16</v>
      </c>
      <c r="MGT102" s="27" t="s">
        <v>36</v>
      </c>
      <c r="MGU102" s="15" t="s">
        <v>16</v>
      </c>
      <c r="MGV102" s="27" t="s">
        <v>36</v>
      </c>
      <c r="MGW102" s="15" t="s">
        <v>16</v>
      </c>
      <c r="MGX102" s="27" t="s">
        <v>36</v>
      </c>
      <c r="MGY102" s="15" t="s">
        <v>16</v>
      </c>
      <c r="MGZ102" s="27" t="s">
        <v>36</v>
      </c>
      <c r="MHA102" s="15" t="s">
        <v>16</v>
      </c>
      <c r="MHB102" s="27" t="s">
        <v>36</v>
      </c>
      <c r="MHC102" s="15" t="s">
        <v>16</v>
      </c>
      <c r="MHD102" s="27" t="s">
        <v>36</v>
      </c>
      <c r="MHE102" s="15" t="s">
        <v>16</v>
      </c>
      <c r="MHF102" s="27" t="s">
        <v>36</v>
      </c>
      <c r="MHG102" s="15" t="s">
        <v>16</v>
      </c>
      <c r="MHH102" s="27" t="s">
        <v>36</v>
      </c>
      <c r="MHI102" s="15" t="s">
        <v>16</v>
      </c>
      <c r="MHJ102" s="27" t="s">
        <v>36</v>
      </c>
      <c r="MHK102" s="15" t="s">
        <v>16</v>
      </c>
      <c r="MHL102" s="27" t="s">
        <v>36</v>
      </c>
      <c r="MHM102" s="15" t="s">
        <v>16</v>
      </c>
      <c r="MHN102" s="27" t="s">
        <v>36</v>
      </c>
      <c r="MHO102" s="15" t="s">
        <v>16</v>
      </c>
      <c r="MHP102" s="27" t="s">
        <v>36</v>
      </c>
      <c r="MHQ102" s="15" t="s">
        <v>16</v>
      </c>
      <c r="MHR102" s="27" t="s">
        <v>36</v>
      </c>
      <c r="MHS102" s="15" t="s">
        <v>16</v>
      </c>
      <c r="MHT102" s="27" t="s">
        <v>36</v>
      </c>
      <c r="MHU102" s="15" t="s">
        <v>16</v>
      </c>
      <c r="MHV102" s="27" t="s">
        <v>36</v>
      </c>
      <c r="MHW102" s="15" t="s">
        <v>16</v>
      </c>
      <c r="MHX102" s="27" t="s">
        <v>36</v>
      </c>
      <c r="MHY102" s="15" t="s">
        <v>16</v>
      </c>
      <c r="MHZ102" s="27" t="s">
        <v>36</v>
      </c>
      <c r="MIA102" s="15" t="s">
        <v>16</v>
      </c>
      <c r="MIB102" s="27" t="s">
        <v>36</v>
      </c>
      <c r="MIC102" s="15" t="s">
        <v>16</v>
      </c>
      <c r="MID102" s="27" t="s">
        <v>36</v>
      </c>
      <c r="MIE102" s="15" t="s">
        <v>16</v>
      </c>
      <c r="MIF102" s="27" t="s">
        <v>36</v>
      </c>
      <c r="MIG102" s="15" t="s">
        <v>16</v>
      </c>
      <c r="MIH102" s="27" t="s">
        <v>36</v>
      </c>
      <c r="MII102" s="15" t="s">
        <v>16</v>
      </c>
      <c r="MIJ102" s="27" t="s">
        <v>36</v>
      </c>
      <c r="MIK102" s="15" t="s">
        <v>16</v>
      </c>
      <c r="MIL102" s="27" t="s">
        <v>36</v>
      </c>
      <c r="MIM102" s="15" t="s">
        <v>16</v>
      </c>
      <c r="MIN102" s="27" t="s">
        <v>36</v>
      </c>
      <c r="MIO102" s="15" t="s">
        <v>16</v>
      </c>
      <c r="MIP102" s="27" t="s">
        <v>36</v>
      </c>
      <c r="MIQ102" s="15" t="s">
        <v>16</v>
      </c>
      <c r="MIR102" s="27" t="s">
        <v>36</v>
      </c>
      <c r="MIS102" s="15" t="s">
        <v>16</v>
      </c>
      <c r="MIT102" s="27" t="s">
        <v>36</v>
      </c>
      <c r="MIU102" s="15" t="s">
        <v>16</v>
      </c>
      <c r="MIV102" s="27" t="s">
        <v>36</v>
      </c>
      <c r="MIW102" s="15" t="s">
        <v>16</v>
      </c>
      <c r="MIX102" s="27" t="s">
        <v>36</v>
      </c>
      <c r="MIY102" s="15" t="s">
        <v>16</v>
      </c>
      <c r="MIZ102" s="27" t="s">
        <v>36</v>
      </c>
      <c r="MJA102" s="15" t="s">
        <v>16</v>
      </c>
      <c r="MJB102" s="27" t="s">
        <v>36</v>
      </c>
      <c r="MJC102" s="15" t="s">
        <v>16</v>
      </c>
      <c r="MJD102" s="27" t="s">
        <v>36</v>
      </c>
      <c r="MJE102" s="15" t="s">
        <v>16</v>
      </c>
      <c r="MJF102" s="27" t="s">
        <v>36</v>
      </c>
      <c r="MJG102" s="15" t="s">
        <v>16</v>
      </c>
      <c r="MJH102" s="27" t="s">
        <v>36</v>
      </c>
      <c r="MJI102" s="15" t="s">
        <v>16</v>
      </c>
      <c r="MJJ102" s="27" t="s">
        <v>36</v>
      </c>
      <c r="MJK102" s="15" t="s">
        <v>16</v>
      </c>
      <c r="MJL102" s="27" t="s">
        <v>36</v>
      </c>
      <c r="MJM102" s="15" t="s">
        <v>16</v>
      </c>
      <c r="MJN102" s="27" t="s">
        <v>36</v>
      </c>
      <c r="MJO102" s="15" t="s">
        <v>16</v>
      </c>
      <c r="MJP102" s="27" t="s">
        <v>36</v>
      </c>
      <c r="MJQ102" s="15" t="s">
        <v>16</v>
      </c>
      <c r="MJR102" s="27" t="s">
        <v>36</v>
      </c>
      <c r="MJS102" s="15" t="s">
        <v>16</v>
      </c>
      <c r="MJT102" s="27" t="s">
        <v>36</v>
      </c>
      <c r="MJU102" s="15" t="s">
        <v>16</v>
      </c>
      <c r="MJV102" s="27" t="s">
        <v>36</v>
      </c>
      <c r="MJW102" s="15" t="s">
        <v>16</v>
      </c>
      <c r="MJX102" s="27" t="s">
        <v>36</v>
      </c>
      <c r="MJY102" s="15" t="s">
        <v>16</v>
      </c>
      <c r="MJZ102" s="27" t="s">
        <v>36</v>
      </c>
      <c r="MKA102" s="15" t="s">
        <v>16</v>
      </c>
      <c r="MKB102" s="27" t="s">
        <v>36</v>
      </c>
      <c r="MKC102" s="15" t="s">
        <v>16</v>
      </c>
      <c r="MKD102" s="27" t="s">
        <v>36</v>
      </c>
      <c r="MKE102" s="15" t="s">
        <v>16</v>
      </c>
      <c r="MKF102" s="27" t="s">
        <v>36</v>
      </c>
      <c r="MKG102" s="15" t="s">
        <v>16</v>
      </c>
      <c r="MKH102" s="27" t="s">
        <v>36</v>
      </c>
      <c r="MKI102" s="15" t="s">
        <v>16</v>
      </c>
      <c r="MKJ102" s="27" t="s">
        <v>36</v>
      </c>
      <c r="MKK102" s="15" t="s">
        <v>16</v>
      </c>
      <c r="MKL102" s="27" t="s">
        <v>36</v>
      </c>
      <c r="MKM102" s="15" t="s">
        <v>16</v>
      </c>
      <c r="MKN102" s="27" t="s">
        <v>36</v>
      </c>
      <c r="MKO102" s="15" t="s">
        <v>16</v>
      </c>
      <c r="MKP102" s="27" t="s">
        <v>36</v>
      </c>
      <c r="MKQ102" s="15" t="s">
        <v>16</v>
      </c>
      <c r="MKR102" s="27" t="s">
        <v>36</v>
      </c>
      <c r="MKS102" s="15" t="s">
        <v>16</v>
      </c>
      <c r="MKT102" s="27" t="s">
        <v>36</v>
      </c>
      <c r="MKU102" s="15" t="s">
        <v>16</v>
      </c>
      <c r="MKV102" s="27" t="s">
        <v>36</v>
      </c>
      <c r="MKW102" s="15" t="s">
        <v>16</v>
      </c>
      <c r="MKX102" s="27" t="s">
        <v>36</v>
      </c>
      <c r="MKY102" s="15" t="s">
        <v>16</v>
      </c>
      <c r="MKZ102" s="27" t="s">
        <v>36</v>
      </c>
      <c r="MLA102" s="15" t="s">
        <v>16</v>
      </c>
      <c r="MLB102" s="27" t="s">
        <v>36</v>
      </c>
      <c r="MLC102" s="15" t="s">
        <v>16</v>
      </c>
      <c r="MLD102" s="27" t="s">
        <v>36</v>
      </c>
      <c r="MLE102" s="15" t="s">
        <v>16</v>
      </c>
      <c r="MLF102" s="27" t="s">
        <v>36</v>
      </c>
      <c r="MLG102" s="15" t="s">
        <v>16</v>
      </c>
      <c r="MLH102" s="27" t="s">
        <v>36</v>
      </c>
      <c r="MLI102" s="15" t="s">
        <v>16</v>
      </c>
      <c r="MLJ102" s="27" t="s">
        <v>36</v>
      </c>
      <c r="MLK102" s="15" t="s">
        <v>16</v>
      </c>
      <c r="MLL102" s="27" t="s">
        <v>36</v>
      </c>
      <c r="MLM102" s="15" t="s">
        <v>16</v>
      </c>
      <c r="MLN102" s="27" t="s">
        <v>36</v>
      </c>
      <c r="MLO102" s="15" t="s">
        <v>16</v>
      </c>
      <c r="MLP102" s="27" t="s">
        <v>36</v>
      </c>
      <c r="MLQ102" s="15" t="s">
        <v>16</v>
      </c>
      <c r="MLR102" s="27" t="s">
        <v>36</v>
      </c>
      <c r="MLS102" s="15" t="s">
        <v>16</v>
      </c>
      <c r="MLT102" s="27" t="s">
        <v>36</v>
      </c>
      <c r="MLU102" s="15" t="s">
        <v>16</v>
      </c>
      <c r="MLV102" s="27" t="s">
        <v>36</v>
      </c>
      <c r="MLW102" s="15" t="s">
        <v>16</v>
      </c>
      <c r="MLX102" s="27" t="s">
        <v>36</v>
      </c>
      <c r="MLY102" s="15" t="s">
        <v>16</v>
      </c>
      <c r="MLZ102" s="27" t="s">
        <v>36</v>
      </c>
      <c r="MMA102" s="15" t="s">
        <v>16</v>
      </c>
      <c r="MMB102" s="27" t="s">
        <v>36</v>
      </c>
      <c r="MMC102" s="15" t="s">
        <v>16</v>
      </c>
      <c r="MMD102" s="27" t="s">
        <v>36</v>
      </c>
      <c r="MME102" s="15" t="s">
        <v>16</v>
      </c>
      <c r="MMF102" s="27" t="s">
        <v>36</v>
      </c>
      <c r="MMG102" s="15" t="s">
        <v>16</v>
      </c>
      <c r="MMH102" s="27" t="s">
        <v>36</v>
      </c>
      <c r="MMI102" s="15" t="s">
        <v>16</v>
      </c>
      <c r="MMJ102" s="27" t="s">
        <v>36</v>
      </c>
      <c r="MMK102" s="15" t="s">
        <v>16</v>
      </c>
      <c r="MML102" s="27" t="s">
        <v>36</v>
      </c>
      <c r="MMM102" s="15" t="s">
        <v>16</v>
      </c>
      <c r="MMN102" s="27" t="s">
        <v>36</v>
      </c>
      <c r="MMO102" s="15" t="s">
        <v>16</v>
      </c>
      <c r="MMP102" s="27" t="s">
        <v>36</v>
      </c>
      <c r="MMQ102" s="15" t="s">
        <v>16</v>
      </c>
      <c r="MMR102" s="27" t="s">
        <v>36</v>
      </c>
      <c r="MMS102" s="15" t="s">
        <v>16</v>
      </c>
      <c r="MMT102" s="27" t="s">
        <v>36</v>
      </c>
      <c r="MMU102" s="15" t="s">
        <v>16</v>
      </c>
      <c r="MMV102" s="27" t="s">
        <v>36</v>
      </c>
      <c r="MMW102" s="15" t="s">
        <v>16</v>
      </c>
      <c r="MMX102" s="27" t="s">
        <v>36</v>
      </c>
      <c r="MMY102" s="15" t="s">
        <v>16</v>
      </c>
      <c r="MMZ102" s="27" t="s">
        <v>36</v>
      </c>
      <c r="MNA102" s="15" t="s">
        <v>16</v>
      </c>
      <c r="MNB102" s="27" t="s">
        <v>36</v>
      </c>
      <c r="MNC102" s="15" t="s">
        <v>16</v>
      </c>
      <c r="MND102" s="27" t="s">
        <v>36</v>
      </c>
      <c r="MNE102" s="15" t="s">
        <v>16</v>
      </c>
      <c r="MNF102" s="27" t="s">
        <v>36</v>
      </c>
      <c r="MNG102" s="15" t="s">
        <v>16</v>
      </c>
      <c r="MNH102" s="27" t="s">
        <v>36</v>
      </c>
      <c r="MNI102" s="15" t="s">
        <v>16</v>
      </c>
      <c r="MNJ102" s="27" t="s">
        <v>36</v>
      </c>
      <c r="MNK102" s="15" t="s">
        <v>16</v>
      </c>
      <c r="MNL102" s="27" t="s">
        <v>36</v>
      </c>
      <c r="MNM102" s="15" t="s">
        <v>16</v>
      </c>
      <c r="MNN102" s="27" t="s">
        <v>36</v>
      </c>
      <c r="MNO102" s="15" t="s">
        <v>16</v>
      </c>
      <c r="MNP102" s="27" t="s">
        <v>36</v>
      </c>
      <c r="MNQ102" s="15" t="s">
        <v>16</v>
      </c>
      <c r="MNR102" s="27" t="s">
        <v>36</v>
      </c>
      <c r="MNS102" s="15" t="s">
        <v>16</v>
      </c>
      <c r="MNT102" s="27" t="s">
        <v>36</v>
      </c>
      <c r="MNU102" s="15" t="s">
        <v>16</v>
      </c>
      <c r="MNV102" s="27" t="s">
        <v>36</v>
      </c>
      <c r="MNW102" s="15" t="s">
        <v>16</v>
      </c>
      <c r="MNX102" s="27" t="s">
        <v>36</v>
      </c>
      <c r="MNY102" s="15" t="s">
        <v>16</v>
      </c>
      <c r="MNZ102" s="27" t="s">
        <v>36</v>
      </c>
      <c r="MOA102" s="15" t="s">
        <v>16</v>
      </c>
      <c r="MOB102" s="27" t="s">
        <v>36</v>
      </c>
      <c r="MOC102" s="15" t="s">
        <v>16</v>
      </c>
      <c r="MOD102" s="27" t="s">
        <v>36</v>
      </c>
      <c r="MOE102" s="15" t="s">
        <v>16</v>
      </c>
      <c r="MOF102" s="27" t="s">
        <v>36</v>
      </c>
      <c r="MOG102" s="15" t="s">
        <v>16</v>
      </c>
      <c r="MOH102" s="27" t="s">
        <v>36</v>
      </c>
      <c r="MOI102" s="15" t="s">
        <v>16</v>
      </c>
      <c r="MOJ102" s="27" t="s">
        <v>36</v>
      </c>
      <c r="MOK102" s="15" t="s">
        <v>16</v>
      </c>
      <c r="MOL102" s="27" t="s">
        <v>36</v>
      </c>
      <c r="MOM102" s="15" t="s">
        <v>16</v>
      </c>
      <c r="MON102" s="27" t="s">
        <v>36</v>
      </c>
      <c r="MOO102" s="15" t="s">
        <v>16</v>
      </c>
      <c r="MOP102" s="27" t="s">
        <v>36</v>
      </c>
      <c r="MOQ102" s="15" t="s">
        <v>16</v>
      </c>
      <c r="MOR102" s="27" t="s">
        <v>36</v>
      </c>
      <c r="MOS102" s="15" t="s">
        <v>16</v>
      </c>
      <c r="MOT102" s="27" t="s">
        <v>36</v>
      </c>
      <c r="MOU102" s="15" t="s">
        <v>16</v>
      </c>
      <c r="MOV102" s="27" t="s">
        <v>36</v>
      </c>
      <c r="MOW102" s="15" t="s">
        <v>16</v>
      </c>
      <c r="MOX102" s="27" t="s">
        <v>36</v>
      </c>
      <c r="MOY102" s="15" t="s">
        <v>16</v>
      </c>
      <c r="MOZ102" s="27" t="s">
        <v>36</v>
      </c>
      <c r="MPA102" s="15" t="s">
        <v>16</v>
      </c>
      <c r="MPB102" s="27" t="s">
        <v>36</v>
      </c>
      <c r="MPC102" s="15" t="s">
        <v>16</v>
      </c>
      <c r="MPD102" s="27" t="s">
        <v>36</v>
      </c>
      <c r="MPE102" s="15" t="s">
        <v>16</v>
      </c>
      <c r="MPF102" s="27" t="s">
        <v>36</v>
      </c>
      <c r="MPG102" s="15" t="s">
        <v>16</v>
      </c>
      <c r="MPH102" s="27" t="s">
        <v>36</v>
      </c>
      <c r="MPI102" s="15" t="s">
        <v>16</v>
      </c>
      <c r="MPJ102" s="27" t="s">
        <v>36</v>
      </c>
      <c r="MPK102" s="15" t="s">
        <v>16</v>
      </c>
      <c r="MPL102" s="27" t="s">
        <v>36</v>
      </c>
      <c r="MPM102" s="15" t="s">
        <v>16</v>
      </c>
      <c r="MPN102" s="27" t="s">
        <v>36</v>
      </c>
      <c r="MPO102" s="15" t="s">
        <v>16</v>
      </c>
      <c r="MPP102" s="27" t="s">
        <v>36</v>
      </c>
      <c r="MPQ102" s="15" t="s">
        <v>16</v>
      </c>
      <c r="MPR102" s="27" t="s">
        <v>36</v>
      </c>
      <c r="MPS102" s="15" t="s">
        <v>16</v>
      </c>
      <c r="MPT102" s="27" t="s">
        <v>36</v>
      </c>
      <c r="MPU102" s="15" t="s">
        <v>16</v>
      </c>
      <c r="MPV102" s="27" t="s">
        <v>36</v>
      </c>
      <c r="MPW102" s="15" t="s">
        <v>16</v>
      </c>
      <c r="MPX102" s="27" t="s">
        <v>36</v>
      </c>
      <c r="MPY102" s="15" t="s">
        <v>16</v>
      </c>
      <c r="MPZ102" s="27" t="s">
        <v>36</v>
      </c>
      <c r="MQA102" s="15" t="s">
        <v>16</v>
      </c>
      <c r="MQB102" s="27" t="s">
        <v>36</v>
      </c>
      <c r="MQC102" s="15" t="s">
        <v>16</v>
      </c>
      <c r="MQD102" s="27" t="s">
        <v>36</v>
      </c>
      <c r="MQE102" s="15" t="s">
        <v>16</v>
      </c>
      <c r="MQF102" s="27" t="s">
        <v>36</v>
      </c>
      <c r="MQG102" s="15" t="s">
        <v>16</v>
      </c>
      <c r="MQH102" s="27" t="s">
        <v>36</v>
      </c>
      <c r="MQI102" s="15" t="s">
        <v>16</v>
      </c>
      <c r="MQJ102" s="27" t="s">
        <v>36</v>
      </c>
      <c r="MQK102" s="15" t="s">
        <v>16</v>
      </c>
      <c r="MQL102" s="27" t="s">
        <v>36</v>
      </c>
      <c r="MQM102" s="15" t="s">
        <v>16</v>
      </c>
      <c r="MQN102" s="27" t="s">
        <v>36</v>
      </c>
      <c r="MQO102" s="15" t="s">
        <v>16</v>
      </c>
      <c r="MQP102" s="27" t="s">
        <v>36</v>
      </c>
      <c r="MQQ102" s="15" t="s">
        <v>16</v>
      </c>
      <c r="MQR102" s="27" t="s">
        <v>36</v>
      </c>
      <c r="MQS102" s="15" t="s">
        <v>16</v>
      </c>
      <c r="MQT102" s="27" t="s">
        <v>36</v>
      </c>
      <c r="MQU102" s="15" t="s">
        <v>16</v>
      </c>
      <c r="MQV102" s="27" t="s">
        <v>36</v>
      </c>
      <c r="MQW102" s="15" t="s">
        <v>16</v>
      </c>
      <c r="MQX102" s="27" t="s">
        <v>36</v>
      </c>
      <c r="MQY102" s="15" t="s">
        <v>16</v>
      </c>
      <c r="MQZ102" s="27" t="s">
        <v>36</v>
      </c>
      <c r="MRA102" s="15" t="s">
        <v>16</v>
      </c>
      <c r="MRB102" s="27" t="s">
        <v>36</v>
      </c>
      <c r="MRC102" s="15" t="s">
        <v>16</v>
      </c>
      <c r="MRD102" s="27" t="s">
        <v>36</v>
      </c>
      <c r="MRE102" s="15" t="s">
        <v>16</v>
      </c>
      <c r="MRF102" s="27" t="s">
        <v>36</v>
      </c>
      <c r="MRG102" s="15" t="s">
        <v>16</v>
      </c>
      <c r="MRH102" s="27" t="s">
        <v>36</v>
      </c>
      <c r="MRI102" s="15" t="s">
        <v>16</v>
      </c>
      <c r="MRJ102" s="27" t="s">
        <v>36</v>
      </c>
      <c r="MRK102" s="15" t="s">
        <v>16</v>
      </c>
      <c r="MRL102" s="27" t="s">
        <v>36</v>
      </c>
      <c r="MRM102" s="15" t="s">
        <v>16</v>
      </c>
      <c r="MRN102" s="27" t="s">
        <v>36</v>
      </c>
      <c r="MRO102" s="15" t="s">
        <v>16</v>
      </c>
      <c r="MRP102" s="27" t="s">
        <v>36</v>
      </c>
      <c r="MRQ102" s="15" t="s">
        <v>16</v>
      </c>
      <c r="MRR102" s="27" t="s">
        <v>36</v>
      </c>
      <c r="MRS102" s="15" t="s">
        <v>16</v>
      </c>
      <c r="MRT102" s="27" t="s">
        <v>36</v>
      </c>
      <c r="MRU102" s="15" t="s">
        <v>16</v>
      </c>
      <c r="MRV102" s="27" t="s">
        <v>36</v>
      </c>
      <c r="MRW102" s="15" t="s">
        <v>16</v>
      </c>
      <c r="MRX102" s="27" t="s">
        <v>36</v>
      </c>
      <c r="MRY102" s="15" t="s">
        <v>16</v>
      </c>
      <c r="MRZ102" s="27" t="s">
        <v>36</v>
      </c>
      <c r="MSA102" s="15" t="s">
        <v>16</v>
      </c>
      <c r="MSB102" s="27" t="s">
        <v>36</v>
      </c>
      <c r="MSC102" s="15" t="s">
        <v>16</v>
      </c>
      <c r="MSD102" s="27" t="s">
        <v>36</v>
      </c>
      <c r="MSE102" s="15" t="s">
        <v>16</v>
      </c>
      <c r="MSF102" s="27" t="s">
        <v>36</v>
      </c>
      <c r="MSG102" s="15" t="s">
        <v>16</v>
      </c>
      <c r="MSH102" s="27" t="s">
        <v>36</v>
      </c>
      <c r="MSI102" s="15" t="s">
        <v>16</v>
      </c>
      <c r="MSJ102" s="27" t="s">
        <v>36</v>
      </c>
      <c r="MSK102" s="15" t="s">
        <v>16</v>
      </c>
      <c r="MSL102" s="27" t="s">
        <v>36</v>
      </c>
      <c r="MSM102" s="15" t="s">
        <v>16</v>
      </c>
      <c r="MSN102" s="27" t="s">
        <v>36</v>
      </c>
      <c r="MSO102" s="15" t="s">
        <v>16</v>
      </c>
      <c r="MSP102" s="27" t="s">
        <v>36</v>
      </c>
      <c r="MSQ102" s="15" t="s">
        <v>16</v>
      </c>
      <c r="MSR102" s="27" t="s">
        <v>36</v>
      </c>
      <c r="MSS102" s="15" t="s">
        <v>16</v>
      </c>
      <c r="MST102" s="27" t="s">
        <v>36</v>
      </c>
      <c r="MSU102" s="15" t="s">
        <v>16</v>
      </c>
      <c r="MSV102" s="27" t="s">
        <v>36</v>
      </c>
      <c r="MSW102" s="15" t="s">
        <v>16</v>
      </c>
      <c r="MSX102" s="27" t="s">
        <v>36</v>
      </c>
      <c r="MSY102" s="15" t="s">
        <v>16</v>
      </c>
      <c r="MSZ102" s="27" t="s">
        <v>36</v>
      </c>
      <c r="MTA102" s="15" t="s">
        <v>16</v>
      </c>
      <c r="MTB102" s="27" t="s">
        <v>36</v>
      </c>
      <c r="MTC102" s="15" t="s">
        <v>16</v>
      </c>
      <c r="MTD102" s="27" t="s">
        <v>36</v>
      </c>
      <c r="MTE102" s="15" t="s">
        <v>16</v>
      </c>
      <c r="MTF102" s="27" t="s">
        <v>36</v>
      </c>
      <c r="MTG102" s="15" t="s">
        <v>16</v>
      </c>
      <c r="MTH102" s="27" t="s">
        <v>36</v>
      </c>
      <c r="MTI102" s="15" t="s">
        <v>16</v>
      </c>
      <c r="MTJ102" s="27" t="s">
        <v>36</v>
      </c>
      <c r="MTK102" s="15" t="s">
        <v>16</v>
      </c>
      <c r="MTL102" s="27" t="s">
        <v>36</v>
      </c>
      <c r="MTM102" s="15" t="s">
        <v>16</v>
      </c>
      <c r="MTN102" s="27" t="s">
        <v>36</v>
      </c>
      <c r="MTO102" s="15" t="s">
        <v>16</v>
      </c>
      <c r="MTP102" s="27" t="s">
        <v>36</v>
      </c>
      <c r="MTQ102" s="15" t="s">
        <v>16</v>
      </c>
      <c r="MTR102" s="27" t="s">
        <v>36</v>
      </c>
      <c r="MTS102" s="15" t="s">
        <v>16</v>
      </c>
      <c r="MTT102" s="27" t="s">
        <v>36</v>
      </c>
      <c r="MTU102" s="15" t="s">
        <v>16</v>
      </c>
      <c r="MTV102" s="27" t="s">
        <v>36</v>
      </c>
      <c r="MTW102" s="15" t="s">
        <v>16</v>
      </c>
      <c r="MTX102" s="27" t="s">
        <v>36</v>
      </c>
      <c r="MTY102" s="15" t="s">
        <v>16</v>
      </c>
      <c r="MTZ102" s="27" t="s">
        <v>36</v>
      </c>
      <c r="MUA102" s="15" t="s">
        <v>16</v>
      </c>
      <c r="MUB102" s="27" t="s">
        <v>36</v>
      </c>
      <c r="MUC102" s="15" t="s">
        <v>16</v>
      </c>
      <c r="MUD102" s="27" t="s">
        <v>36</v>
      </c>
      <c r="MUE102" s="15" t="s">
        <v>16</v>
      </c>
      <c r="MUF102" s="27" t="s">
        <v>36</v>
      </c>
      <c r="MUG102" s="15" t="s">
        <v>16</v>
      </c>
      <c r="MUH102" s="27" t="s">
        <v>36</v>
      </c>
      <c r="MUI102" s="15" t="s">
        <v>16</v>
      </c>
      <c r="MUJ102" s="27" t="s">
        <v>36</v>
      </c>
      <c r="MUK102" s="15" t="s">
        <v>16</v>
      </c>
      <c r="MUL102" s="27" t="s">
        <v>36</v>
      </c>
      <c r="MUM102" s="15" t="s">
        <v>16</v>
      </c>
      <c r="MUN102" s="27" t="s">
        <v>36</v>
      </c>
      <c r="MUO102" s="15" t="s">
        <v>16</v>
      </c>
      <c r="MUP102" s="27" t="s">
        <v>36</v>
      </c>
      <c r="MUQ102" s="15" t="s">
        <v>16</v>
      </c>
      <c r="MUR102" s="27" t="s">
        <v>36</v>
      </c>
      <c r="MUS102" s="15" t="s">
        <v>16</v>
      </c>
      <c r="MUT102" s="27" t="s">
        <v>36</v>
      </c>
      <c r="MUU102" s="15" t="s">
        <v>16</v>
      </c>
      <c r="MUV102" s="27" t="s">
        <v>36</v>
      </c>
      <c r="MUW102" s="15" t="s">
        <v>16</v>
      </c>
      <c r="MUX102" s="27" t="s">
        <v>36</v>
      </c>
      <c r="MUY102" s="15" t="s">
        <v>16</v>
      </c>
      <c r="MUZ102" s="27" t="s">
        <v>36</v>
      </c>
      <c r="MVA102" s="15" t="s">
        <v>16</v>
      </c>
      <c r="MVB102" s="27" t="s">
        <v>36</v>
      </c>
      <c r="MVC102" s="15" t="s">
        <v>16</v>
      </c>
      <c r="MVD102" s="27" t="s">
        <v>36</v>
      </c>
      <c r="MVE102" s="15" t="s">
        <v>16</v>
      </c>
      <c r="MVF102" s="27" t="s">
        <v>36</v>
      </c>
      <c r="MVG102" s="15" t="s">
        <v>16</v>
      </c>
      <c r="MVH102" s="27" t="s">
        <v>36</v>
      </c>
      <c r="MVI102" s="15" t="s">
        <v>16</v>
      </c>
      <c r="MVJ102" s="27" t="s">
        <v>36</v>
      </c>
      <c r="MVK102" s="15" t="s">
        <v>16</v>
      </c>
      <c r="MVL102" s="27" t="s">
        <v>36</v>
      </c>
      <c r="MVM102" s="15" t="s">
        <v>16</v>
      </c>
      <c r="MVN102" s="27" t="s">
        <v>36</v>
      </c>
      <c r="MVO102" s="15" t="s">
        <v>16</v>
      </c>
      <c r="MVP102" s="27" t="s">
        <v>36</v>
      </c>
      <c r="MVQ102" s="15" t="s">
        <v>16</v>
      </c>
      <c r="MVR102" s="27" t="s">
        <v>36</v>
      </c>
      <c r="MVS102" s="15" t="s">
        <v>16</v>
      </c>
      <c r="MVT102" s="27" t="s">
        <v>36</v>
      </c>
      <c r="MVU102" s="15" t="s">
        <v>16</v>
      </c>
      <c r="MVV102" s="27" t="s">
        <v>36</v>
      </c>
      <c r="MVW102" s="15" t="s">
        <v>16</v>
      </c>
      <c r="MVX102" s="27" t="s">
        <v>36</v>
      </c>
      <c r="MVY102" s="15" t="s">
        <v>16</v>
      </c>
      <c r="MVZ102" s="27" t="s">
        <v>36</v>
      </c>
      <c r="MWA102" s="15" t="s">
        <v>16</v>
      </c>
      <c r="MWB102" s="27" t="s">
        <v>36</v>
      </c>
      <c r="MWC102" s="15" t="s">
        <v>16</v>
      </c>
      <c r="MWD102" s="27" t="s">
        <v>36</v>
      </c>
      <c r="MWE102" s="15" t="s">
        <v>16</v>
      </c>
      <c r="MWF102" s="27" t="s">
        <v>36</v>
      </c>
      <c r="MWG102" s="15" t="s">
        <v>16</v>
      </c>
      <c r="MWH102" s="27" t="s">
        <v>36</v>
      </c>
      <c r="MWI102" s="15" t="s">
        <v>16</v>
      </c>
      <c r="MWJ102" s="27" t="s">
        <v>36</v>
      </c>
      <c r="MWK102" s="15" t="s">
        <v>16</v>
      </c>
      <c r="MWL102" s="27" t="s">
        <v>36</v>
      </c>
      <c r="MWM102" s="15" t="s">
        <v>16</v>
      </c>
      <c r="MWN102" s="27" t="s">
        <v>36</v>
      </c>
      <c r="MWO102" s="15" t="s">
        <v>16</v>
      </c>
      <c r="MWP102" s="27" t="s">
        <v>36</v>
      </c>
      <c r="MWQ102" s="15" t="s">
        <v>16</v>
      </c>
      <c r="MWR102" s="27" t="s">
        <v>36</v>
      </c>
      <c r="MWS102" s="15" t="s">
        <v>16</v>
      </c>
      <c r="MWT102" s="27" t="s">
        <v>36</v>
      </c>
      <c r="MWU102" s="15" t="s">
        <v>16</v>
      </c>
      <c r="MWV102" s="27" t="s">
        <v>36</v>
      </c>
      <c r="MWW102" s="15" t="s">
        <v>16</v>
      </c>
      <c r="MWX102" s="27" t="s">
        <v>36</v>
      </c>
      <c r="MWY102" s="15" t="s">
        <v>16</v>
      </c>
      <c r="MWZ102" s="27" t="s">
        <v>36</v>
      </c>
      <c r="MXA102" s="15" t="s">
        <v>16</v>
      </c>
      <c r="MXB102" s="27" t="s">
        <v>36</v>
      </c>
      <c r="MXC102" s="15" t="s">
        <v>16</v>
      </c>
      <c r="MXD102" s="27" t="s">
        <v>36</v>
      </c>
      <c r="MXE102" s="15" t="s">
        <v>16</v>
      </c>
      <c r="MXF102" s="27" t="s">
        <v>36</v>
      </c>
      <c r="MXG102" s="15" t="s">
        <v>16</v>
      </c>
      <c r="MXH102" s="27" t="s">
        <v>36</v>
      </c>
      <c r="MXI102" s="15" t="s">
        <v>16</v>
      </c>
      <c r="MXJ102" s="27" t="s">
        <v>36</v>
      </c>
      <c r="MXK102" s="15" t="s">
        <v>16</v>
      </c>
      <c r="MXL102" s="27" t="s">
        <v>36</v>
      </c>
      <c r="MXM102" s="15" t="s">
        <v>16</v>
      </c>
      <c r="MXN102" s="27" t="s">
        <v>36</v>
      </c>
      <c r="MXO102" s="15" t="s">
        <v>16</v>
      </c>
      <c r="MXP102" s="27" t="s">
        <v>36</v>
      </c>
      <c r="MXQ102" s="15" t="s">
        <v>16</v>
      </c>
      <c r="MXR102" s="27" t="s">
        <v>36</v>
      </c>
      <c r="MXS102" s="15" t="s">
        <v>16</v>
      </c>
      <c r="MXT102" s="27" t="s">
        <v>36</v>
      </c>
      <c r="MXU102" s="15" t="s">
        <v>16</v>
      </c>
      <c r="MXV102" s="27" t="s">
        <v>36</v>
      </c>
      <c r="MXW102" s="15" t="s">
        <v>16</v>
      </c>
      <c r="MXX102" s="27" t="s">
        <v>36</v>
      </c>
      <c r="MXY102" s="15" t="s">
        <v>16</v>
      </c>
      <c r="MXZ102" s="27" t="s">
        <v>36</v>
      </c>
      <c r="MYA102" s="15" t="s">
        <v>16</v>
      </c>
      <c r="MYB102" s="27" t="s">
        <v>36</v>
      </c>
      <c r="MYC102" s="15" t="s">
        <v>16</v>
      </c>
      <c r="MYD102" s="27" t="s">
        <v>36</v>
      </c>
      <c r="MYE102" s="15" t="s">
        <v>16</v>
      </c>
      <c r="MYF102" s="27" t="s">
        <v>36</v>
      </c>
      <c r="MYG102" s="15" t="s">
        <v>16</v>
      </c>
      <c r="MYH102" s="27" t="s">
        <v>36</v>
      </c>
      <c r="MYI102" s="15" t="s">
        <v>16</v>
      </c>
      <c r="MYJ102" s="27" t="s">
        <v>36</v>
      </c>
      <c r="MYK102" s="15" t="s">
        <v>16</v>
      </c>
      <c r="MYL102" s="27" t="s">
        <v>36</v>
      </c>
      <c r="MYM102" s="15" t="s">
        <v>16</v>
      </c>
      <c r="MYN102" s="27" t="s">
        <v>36</v>
      </c>
      <c r="MYO102" s="15" t="s">
        <v>16</v>
      </c>
      <c r="MYP102" s="27" t="s">
        <v>36</v>
      </c>
      <c r="MYQ102" s="15" t="s">
        <v>16</v>
      </c>
      <c r="MYR102" s="27" t="s">
        <v>36</v>
      </c>
      <c r="MYS102" s="15" t="s">
        <v>16</v>
      </c>
      <c r="MYT102" s="27" t="s">
        <v>36</v>
      </c>
      <c r="MYU102" s="15" t="s">
        <v>16</v>
      </c>
      <c r="MYV102" s="27" t="s">
        <v>36</v>
      </c>
      <c r="MYW102" s="15" t="s">
        <v>16</v>
      </c>
      <c r="MYX102" s="27" t="s">
        <v>36</v>
      </c>
      <c r="MYY102" s="15" t="s">
        <v>16</v>
      </c>
      <c r="MYZ102" s="27" t="s">
        <v>36</v>
      </c>
      <c r="MZA102" s="15" t="s">
        <v>16</v>
      </c>
      <c r="MZB102" s="27" t="s">
        <v>36</v>
      </c>
      <c r="MZC102" s="15" t="s">
        <v>16</v>
      </c>
      <c r="MZD102" s="27" t="s">
        <v>36</v>
      </c>
      <c r="MZE102" s="15" t="s">
        <v>16</v>
      </c>
      <c r="MZF102" s="27" t="s">
        <v>36</v>
      </c>
      <c r="MZG102" s="15" t="s">
        <v>16</v>
      </c>
      <c r="MZH102" s="27" t="s">
        <v>36</v>
      </c>
      <c r="MZI102" s="15" t="s">
        <v>16</v>
      </c>
      <c r="MZJ102" s="27" t="s">
        <v>36</v>
      </c>
      <c r="MZK102" s="15" t="s">
        <v>16</v>
      </c>
      <c r="MZL102" s="27" t="s">
        <v>36</v>
      </c>
      <c r="MZM102" s="15" t="s">
        <v>16</v>
      </c>
      <c r="MZN102" s="27" t="s">
        <v>36</v>
      </c>
      <c r="MZO102" s="15" t="s">
        <v>16</v>
      </c>
      <c r="MZP102" s="27" t="s">
        <v>36</v>
      </c>
      <c r="MZQ102" s="15" t="s">
        <v>16</v>
      </c>
      <c r="MZR102" s="27" t="s">
        <v>36</v>
      </c>
      <c r="MZS102" s="15" t="s">
        <v>16</v>
      </c>
      <c r="MZT102" s="27" t="s">
        <v>36</v>
      </c>
      <c r="MZU102" s="15" t="s">
        <v>16</v>
      </c>
      <c r="MZV102" s="27" t="s">
        <v>36</v>
      </c>
      <c r="MZW102" s="15" t="s">
        <v>16</v>
      </c>
      <c r="MZX102" s="27" t="s">
        <v>36</v>
      </c>
      <c r="MZY102" s="15" t="s">
        <v>16</v>
      </c>
      <c r="MZZ102" s="27" t="s">
        <v>36</v>
      </c>
      <c r="NAA102" s="15" t="s">
        <v>16</v>
      </c>
      <c r="NAB102" s="27" t="s">
        <v>36</v>
      </c>
      <c r="NAC102" s="15" t="s">
        <v>16</v>
      </c>
      <c r="NAD102" s="27" t="s">
        <v>36</v>
      </c>
      <c r="NAE102" s="15" t="s">
        <v>16</v>
      </c>
      <c r="NAF102" s="27" t="s">
        <v>36</v>
      </c>
      <c r="NAG102" s="15" t="s">
        <v>16</v>
      </c>
      <c r="NAH102" s="27" t="s">
        <v>36</v>
      </c>
      <c r="NAI102" s="15" t="s">
        <v>16</v>
      </c>
      <c r="NAJ102" s="27" t="s">
        <v>36</v>
      </c>
      <c r="NAK102" s="15" t="s">
        <v>16</v>
      </c>
      <c r="NAL102" s="27" t="s">
        <v>36</v>
      </c>
      <c r="NAM102" s="15" t="s">
        <v>16</v>
      </c>
      <c r="NAN102" s="27" t="s">
        <v>36</v>
      </c>
      <c r="NAO102" s="15" t="s">
        <v>16</v>
      </c>
      <c r="NAP102" s="27" t="s">
        <v>36</v>
      </c>
      <c r="NAQ102" s="15" t="s">
        <v>16</v>
      </c>
      <c r="NAR102" s="27" t="s">
        <v>36</v>
      </c>
      <c r="NAS102" s="15" t="s">
        <v>16</v>
      </c>
      <c r="NAT102" s="27" t="s">
        <v>36</v>
      </c>
      <c r="NAU102" s="15" t="s">
        <v>16</v>
      </c>
      <c r="NAV102" s="27" t="s">
        <v>36</v>
      </c>
      <c r="NAW102" s="15" t="s">
        <v>16</v>
      </c>
      <c r="NAX102" s="27" t="s">
        <v>36</v>
      </c>
      <c r="NAY102" s="15" t="s">
        <v>16</v>
      </c>
      <c r="NAZ102" s="27" t="s">
        <v>36</v>
      </c>
      <c r="NBA102" s="15" t="s">
        <v>16</v>
      </c>
      <c r="NBB102" s="27" t="s">
        <v>36</v>
      </c>
      <c r="NBC102" s="15" t="s">
        <v>16</v>
      </c>
      <c r="NBD102" s="27" t="s">
        <v>36</v>
      </c>
      <c r="NBE102" s="15" t="s">
        <v>16</v>
      </c>
      <c r="NBF102" s="27" t="s">
        <v>36</v>
      </c>
      <c r="NBG102" s="15" t="s">
        <v>16</v>
      </c>
      <c r="NBH102" s="27" t="s">
        <v>36</v>
      </c>
      <c r="NBI102" s="15" t="s">
        <v>16</v>
      </c>
      <c r="NBJ102" s="27" t="s">
        <v>36</v>
      </c>
      <c r="NBK102" s="15" t="s">
        <v>16</v>
      </c>
      <c r="NBL102" s="27" t="s">
        <v>36</v>
      </c>
      <c r="NBM102" s="15" t="s">
        <v>16</v>
      </c>
      <c r="NBN102" s="27" t="s">
        <v>36</v>
      </c>
      <c r="NBO102" s="15" t="s">
        <v>16</v>
      </c>
      <c r="NBP102" s="27" t="s">
        <v>36</v>
      </c>
      <c r="NBQ102" s="15" t="s">
        <v>16</v>
      </c>
      <c r="NBR102" s="27" t="s">
        <v>36</v>
      </c>
      <c r="NBS102" s="15" t="s">
        <v>16</v>
      </c>
      <c r="NBT102" s="27" t="s">
        <v>36</v>
      </c>
      <c r="NBU102" s="15" t="s">
        <v>16</v>
      </c>
      <c r="NBV102" s="27" t="s">
        <v>36</v>
      </c>
      <c r="NBW102" s="15" t="s">
        <v>16</v>
      </c>
      <c r="NBX102" s="27" t="s">
        <v>36</v>
      </c>
      <c r="NBY102" s="15" t="s">
        <v>16</v>
      </c>
      <c r="NBZ102" s="27" t="s">
        <v>36</v>
      </c>
      <c r="NCA102" s="15" t="s">
        <v>16</v>
      </c>
      <c r="NCB102" s="27" t="s">
        <v>36</v>
      </c>
      <c r="NCC102" s="15" t="s">
        <v>16</v>
      </c>
      <c r="NCD102" s="27" t="s">
        <v>36</v>
      </c>
      <c r="NCE102" s="15" t="s">
        <v>16</v>
      </c>
      <c r="NCF102" s="27" t="s">
        <v>36</v>
      </c>
      <c r="NCG102" s="15" t="s">
        <v>16</v>
      </c>
      <c r="NCH102" s="27" t="s">
        <v>36</v>
      </c>
      <c r="NCI102" s="15" t="s">
        <v>16</v>
      </c>
      <c r="NCJ102" s="27" t="s">
        <v>36</v>
      </c>
      <c r="NCK102" s="15" t="s">
        <v>16</v>
      </c>
      <c r="NCL102" s="27" t="s">
        <v>36</v>
      </c>
      <c r="NCM102" s="15" t="s">
        <v>16</v>
      </c>
      <c r="NCN102" s="27" t="s">
        <v>36</v>
      </c>
      <c r="NCO102" s="15" t="s">
        <v>16</v>
      </c>
      <c r="NCP102" s="27" t="s">
        <v>36</v>
      </c>
      <c r="NCQ102" s="15" t="s">
        <v>16</v>
      </c>
      <c r="NCR102" s="27" t="s">
        <v>36</v>
      </c>
      <c r="NCS102" s="15" t="s">
        <v>16</v>
      </c>
      <c r="NCT102" s="27" t="s">
        <v>36</v>
      </c>
      <c r="NCU102" s="15" t="s">
        <v>16</v>
      </c>
      <c r="NCV102" s="27" t="s">
        <v>36</v>
      </c>
      <c r="NCW102" s="15" t="s">
        <v>16</v>
      </c>
      <c r="NCX102" s="27" t="s">
        <v>36</v>
      </c>
      <c r="NCY102" s="15" t="s">
        <v>16</v>
      </c>
      <c r="NCZ102" s="27" t="s">
        <v>36</v>
      </c>
      <c r="NDA102" s="15" t="s">
        <v>16</v>
      </c>
      <c r="NDB102" s="27" t="s">
        <v>36</v>
      </c>
      <c r="NDC102" s="15" t="s">
        <v>16</v>
      </c>
      <c r="NDD102" s="27" t="s">
        <v>36</v>
      </c>
      <c r="NDE102" s="15" t="s">
        <v>16</v>
      </c>
      <c r="NDF102" s="27" t="s">
        <v>36</v>
      </c>
      <c r="NDG102" s="15" t="s">
        <v>16</v>
      </c>
      <c r="NDH102" s="27" t="s">
        <v>36</v>
      </c>
      <c r="NDI102" s="15" t="s">
        <v>16</v>
      </c>
      <c r="NDJ102" s="27" t="s">
        <v>36</v>
      </c>
      <c r="NDK102" s="15" t="s">
        <v>16</v>
      </c>
      <c r="NDL102" s="27" t="s">
        <v>36</v>
      </c>
      <c r="NDM102" s="15" t="s">
        <v>16</v>
      </c>
      <c r="NDN102" s="27" t="s">
        <v>36</v>
      </c>
      <c r="NDO102" s="15" t="s">
        <v>16</v>
      </c>
      <c r="NDP102" s="27" t="s">
        <v>36</v>
      </c>
      <c r="NDQ102" s="15" t="s">
        <v>16</v>
      </c>
      <c r="NDR102" s="27" t="s">
        <v>36</v>
      </c>
      <c r="NDS102" s="15" t="s">
        <v>16</v>
      </c>
      <c r="NDT102" s="27" t="s">
        <v>36</v>
      </c>
      <c r="NDU102" s="15" t="s">
        <v>16</v>
      </c>
      <c r="NDV102" s="27" t="s">
        <v>36</v>
      </c>
      <c r="NDW102" s="15" t="s">
        <v>16</v>
      </c>
      <c r="NDX102" s="27" t="s">
        <v>36</v>
      </c>
      <c r="NDY102" s="15" t="s">
        <v>16</v>
      </c>
      <c r="NDZ102" s="27" t="s">
        <v>36</v>
      </c>
      <c r="NEA102" s="15" t="s">
        <v>16</v>
      </c>
      <c r="NEB102" s="27" t="s">
        <v>36</v>
      </c>
      <c r="NEC102" s="15" t="s">
        <v>16</v>
      </c>
      <c r="NED102" s="27" t="s">
        <v>36</v>
      </c>
      <c r="NEE102" s="15" t="s">
        <v>16</v>
      </c>
      <c r="NEF102" s="27" t="s">
        <v>36</v>
      </c>
      <c r="NEG102" s="15" t="s">
        <v>16</v>
      </c>
      <c r="NEH102" s="27" t="s">
        <v>36</v>
      </c>
      <c r="NEI102" s="15" t="s">
        <v>16</v>
      </c>
      <c r="NEJ102" s="27" t="s">
        <v>36</v>
      </c>
      <c r="NEK102" s="15" t="s">
        <v>16</v>
      </c>
      <c r="NEL102" s="27" t="s">
        <v>36</v>
      </c>
      <c r="NEM102" s="15" t="s">
        <v>16</v>
      </c>
      <c r="NEN102" s="27" t="s">
        <v>36</v>
      </c>
      <c r="NEO102" s="15" t="s">
        <v>16</v>
      </c>
      <c r="NEP102" s="27" t="s">
        <v>36</v>
      </c>
      <c r="NEQ102" s="15" t="s">
        <v>16</v>
      </c>
      <c r="NER102" s="27" t="s">
        <v>36</v>
      </c>
      <c r="NES102" s="15" t="s">
        <v>16</v>
      </c>
      <c r="NET102" s="27" t="s">
        <v>36</v>
      </c>
      <c r="NEU102" s="15" t="s">
        <v>16</v>
      </c>
      <c r="NEV102" s="27" t="s">
        <v>36</v>
      </c>
      <c r="NEW102" s="15" t="s">
        <v>16</v>
      </c>
      <c r="NEX102" s="27" t="s">
        <v>36</v>
      </c>
      <c r="NEY102" s="15" t="s">
        <v>16</v>
      </c>
      <c r="NEZ102" s="27" t="s">
        <v>36</v>
      </c>
      <c r="NFA102" s="15" t="s">
        <v>16</v>
      </c>
      <c r="NFB102" s="27" t="s">
        <v>36</v>
      </c>
      <c r="NFC102" s="15" t="s">
        <v>16</v>
      </c>
      <c r="NFD102" s="27" t="s">
        <v>36</v>
      </c>
      <c r="NFE102" s="15" t="s">
        <v>16</v>
      </c>
      <c r="NFF102" s="27" t="s">
        <v>36</v>
      </c>
      <c r="NFG102" s="15" t="s">
        <v>16</v>
      </c>
      <c r="NFH102" s="27" t="s">
        <v>36</v>
      </c>
      <c r="NFI102" s="15" t="s">
        <v>16</v>
      </c>
      <c r="NFJ102" s="27" t="s">
        <v>36</v>
      </c>
      <c r="NFK102" s="15" t="s">
        <v>16</v>
      </c>
      <c r="NFL102" s="27" t="s">
        <v>36</v>
      </c>
      <c r="NFM102" s="15" t="s">
        <v>16</v>
      </c>
      <c r="NFN102" s="27" t="s">
        <v>36</v>
      </c>
      <c r="NFO102" s="15" t="s">
        <v>16</v>
      </c>
      <c r="NFP102" s="27" t="s">
        <v>36</v>
      </c>
      <c r="NFQ102" s="15" t="s">
        <v>16</v>
      </c>
      <c r="NFR102" s="27" t="s">
        <v>36</v>
      </c>
      <c r="NFS102" s="15" t="s">
        <v>16</v>
      </c>
      <c r="NFT102" s="27" t="s">
        <v>36</v>
      </c>
      <c r="NFU102" s="15" t="s">
        <v>16</v>
      </c>
      <c r="NFV102" s="27" t="s">
        <v>36</v>
      </c>
      <c r="NFW102" s="15" t="s">
        <v>16</v>
      </c>
      <c r="NFX102" s="27" t="s">
        <v>36</v>
      </c>
      <c r="NFY102" s="15" t="s">
        <v>16</v>
      </c>
      <c r="NFZ102" s="27" t="s">
        <v>36</v>
      </c>
      <c r="NGA102" s="15" t="s">
        <v>16</v>
      </c>
      <c r="NGB102" s="27" t="s">
        <v>36</v>
      </c>
      <c r="NGC102" s="15" t="s">
        <v>16</v>
      </c>
      <c r="NGD102" s="27" t="s">
        <v>36</v>
      </c>
      <c r="NGE102" s="15" t="s">
        <v>16</v>
      </c>
      <c r="NGF102" s="27" t="s">
        <v>36</v>
      </c>
      <c r="NGG102" s="15" t="s">
        <v>16</v>
      </c>
      <c r="NGH102" s="27" t="s">
        <v>36</v>
      </c>
      <c r="NGI102" s="15" t="s">
        <v>16</v>
      </c>
      <c r="NGJ102" s="27" t="s">
        <v>36</v>
      </c>
      <c r="NGK102" s="15" t="s">
        <v>16</v>
      </c>
      <c r="NGL102" s="27" t="s">
        <v>36</v>
      </c>
      <c r="NGM102" s="15" t="s">
        <v>16</v>
      </c>
      <c r="NGN102" s="27" t="s">
        <v>36</v>
      </c>
      <c r="NGO102" s="15" t="s">
        <v>16</v>
      </c>
      <c r="NGP102" s="27" t="s">
        <v>36</v>
      </c>
      <c r="NGQ102" s="15" t="s">
        <v>16</v>
      </c>
      <c r="NGR102" s="27" t="s">
        <v>36</v>
      </c>
      <c r="NGS102" s="15" t="s">
        <v>16</v>
      </c>
      <c r="NGT102" s="27" t="s">
        <v>36</v>
      </c>
      <c r="NGU102" s="15" t="s">
        <v>16</v>
      </c>
      <c r="NGV102" s="27" t="s">
        <v>36</v>
      </c>
      <c r="NGW102" s="15" t="s">
        <v>16</v>
      </c>
      <c r="NGX102" s="27" t="s">
        <v>36</v>
      </c>
      <c r="NGY102" s="15" t="s">
        <v>16</v>
      </c>
      <c r="NGZ102" s="27" t="s">
        <v>36</v>
      </c>
      <c r="NHA102" s="15" t="s">
        <v>16</v>
      </c>
      <c r="NHB102" s="27" t="s">
        <v>36</v>
      </c>
      <c r="NHC102" s="15" t="s">
        <v>16</v>
      </c>
      <c r="NHD102" s="27" t="s">
        <v>36</v>
      </c>
      <c r="NHE102" s="15" t="s">
        <v>16</v>
      </c>
      <c r="NHF102" s="27" t="s">
        <v>36</v>
      </c>
      <c r="NHG102" s="15" t="s">
        <v>16</v>
      </c>
      <c r="NHH102" s="27" t="s">
        <v>36</v>
      </c>
      <c r="NHI102" s="15" t="s">
        <v>16</v>
      </c>
      <c r="NHJ102" s="27" t="s">
        <v>36</v>
      </c>
      <c r="NHK102" s="15" t="s">
        <v>16</v>
      </c>
      <c r="NHL102" s="27" t="s">
        <v>36</v>
      </c>
      <c r="NHM102" s="15" t="s">
        <v>16</v>
      </c>
      <c r="NHN102" s="27" t="s">
        <v>36</v>
      </c>
      <c r="NHO102" s="15" t="s">
        <v>16</v>
      </c>
      <c r="NHP102" s="27" t="s">
        <v>36</v>
      </c>
      <c r="NHQ102" s="15" t="s">
        <v>16</v>
      </c>
      <c r="NHR102" s="27" t="s">
        <v>36</v>
      </c>
      <c r="NHS102" s="15" t="s">
        <v>16</v>
      </c>
      <c r="NHT102" s="27" t="s">
        <v>36</v>
      </c>
      <c r="NHU102" s="15" t="s">
        <v>16</v>
      </c>
      <c r="NHV102" s="27" t="s">
        <v>36</v>
      </c>
      <c r="NHW102" s="15" t="s">
        <v>16</v>
      </c>
      <c r="NHX102" s="27" t="s">
        <v>36</v>
      </c>
      <c r="NHY102" s="15" t="s">
        <v>16</v>
      </c>
      <c r="NHZ102" s="27" t="s">
        <v>36</v>
      </c>
      <c r="NIA102" s="15" t="s">
        <v>16</v>
      </c>
      <c r="NIB102" s="27" t="s">
        <v>36</v>
      </c>
      <c r="NIC102" s="15" t="s">
        <v>16</v>
      </c>
      <c r="NID102" s="27" t="s">
        <v>36</v>
      </c>
      <c r="NIE102" s="15" t="s">
        <v>16</v>
      </c>
      <c r="NIF102" s="27" t="s">
        <v>36</v>
      </c>
      <c r="NIG102" s="15" t="s">
        <v>16</v>
      </c>
      <c r="NIH102" s="27" t="s">
        <v>36</v>
      </c>
      <c r="NII102" s="15" t="s">
        <v>16</v>
      </c>
      <c r="NIJ102" s="27" t="s">
        <v>36</v>
      </c>
      <c r="NIK102" s="15" t="s">
        <v>16</v>
      </c>
      <c r="NIL102" s="27" t="s">
        <v>36</v>
      </c>
      <c r="NIM102" s="15" t="s">
        <v>16</v>
      </c>
      <c r="NIN102" s="27" t="s">
        <v>36</v>
      </c>
      <c r="NIO102" s="15" t="s">
        <v>16</v>
      </c>
      <c r="NIP102" s="27" t="s">
        <v>36</v>
      </c>
      <c r="NIQ102" s="15" t="s">
        <v>16</v>
      </c>
      <c r="NIR102" s="27" t="s">
        <v>36</v>
      </c>
      <c r="NIS102" s="15" t="s">
        <v>16</v>
      </c>
      <c r="NIT102" s="27" t="s">
        <v>36</v>
      </c>
      <c r="NIU102" s="15" t="s">
        <v>16</v>
      </c>
      <c r="NIV102" s="27" t="s">
        <v>36</v>
      </c>
      <c r="NIW102" s="15" t="s">
        <v>16</v>
      </c>
      <c r="NIX102" s="27" t="s">
        <v>36</v>
      </c>
      <c r="NIY102" s="15" t="s">
        <v>16</v>
      </c>
      <c r="NIZ102" s="27" t="s">
        <v>36</v>
      </c>
      <c r="NJA102" s="15" t="s">
        <v>16</v>
      </c>
      <c r="NJB102" s="27" t="s">
        <v>36</v>
      </c>
      <c r="NJC102" s="15" t="s">
        <v>16</v>
      </c>
      <c r="NJD102" s="27" t="s">
        <v>36</v>
      </c>
      <c r="NJE102" s="15" t="s">
        <v>16</v>
      </c>
      <c r="NJF102" s="27" t="s">
        <v>36</v>
      </c>
      <c r="NJG102" s="15" t="s">
        <v>16</v>
      </c>
      <c r="NJH102" s="27" t="s">
        <v>36</v>
      </c>
      <c r="NJI102" s="15" t="s">
        <v>16</v>
      </c>
      <c r="NJJ102" s="27" t="s">
        <v>36</v>
      </c>
      <c r="NJK102" s="15" t="s">
        <v>16</v>
      </c>
      <c r="NJL102" s="27" t="s">
        <v>36</v>
      </c>
      <c r="NJM102" s="15" t="s">
        <v>16</v>
      </c>
      <c r="NJN102" s="27" t="s">
        <v>36</v>
      </c>
      <c r="NJO102" s="15" t="s">
        <v>16</v>
      </c>
      <c r="NJP102" s="27" t="s">
        <v>36</v>
      </c>
      <c r="NJQ102" s="15" t="s">
        <v>16</v>
      </c>
      <c r="NJR102" s="27" t="s">
        <v>36</v>
      </c>
      <c r="NJS102" s="15" t="s">
        <v>16</v>
      </c>
      <c r="NJT102" s="27" t="s">
        <v>36</v>
      </c>
      <c r="NJU102" s="15" t="s">
        <v>16</v>
      </c>
      <c r="NJV102" s="27" t="s">
        <v>36</v>
      </c>
      <c r="NJW102" s="15" t="s">
        <v>16</v>
      </c>
      <c r="NJX102" s="27" t="s">
        <v>36</v>
      </c>
      <c r="NJY102" s="15" t="s">
        <v>16</v>
      </c>
      <c r="NJZ102" s="27" t="s">
        <v>36</v>
      </c>
      <c r="NKA102" s="15" t="s">
        <v>16</v>
      </c>
      <c r="NKB102" s="27" t="s">
        <v>36</v>
      </c>
      <c r="NKC102" s="15" t="s">
        <v>16</v>
      </c>
      <c r="NKD102" s="27" t="s">
        <v>36</v>
      </c>
      <c r="NKE102" s="15" t="s">
        <v>16</v>
      </c>
      <c r="NKF102" s="27" t="s">
        <v>36</v>
      </c>
      <c r="NKG102" s="15" t="s">
        <v>16</v>
      </c>
      <c r="NKH102" s="27" t="s">
        <v>36</v>
      </c>
      <c r="NKI102" s="15" t="s">
        <v>16</v>
      </c>
      <c r="NKJ102" s="27" t="s">
        <v>36</v>
      </c>
      <c r="NKK102" s="15" t="s">
        <v>16</v>
      </c>
      <c r="NKL102" s="27" t="s">
        <v>36</v>
      </c>
      <c r="NKM102" s="15" t="s">
        <v>16</v>
      </c>
      <c r="NKN102" s="27" t="s">
        <v>36</v>
      </c>
      <c r="NKO102" s="15" t="s">
        <v>16</v>
      </c>
      <c r="NKP102" s="27" t="s">
        <v>36</v>
      </c>
      <c r="NKQ102" s="15" t="s">
        <v>16</v>
      </c>
      <c r="NKR102" s="27" t="s">
        <v>36</v>
      </c>
      <c r="NKS102" s="15" t="s">
        <v>16</v>
      </c>
      <c r="NKT102" s="27" t="s">
        <v>36</v>
      </c>
      <c r="NKU102" s="15" t="s">
        <v>16</v>
      </c>
      <c r="NKV102" s="27" t="s">
        <v>36</v>
      </c>
      <c r="NKW102" s="15" t="s">
        <v>16</v>
      </c>
      <c r="NKX102" s="27" t="s">
        <v>36</v>
      </c>
      <c r="NKY102" s="15" t="s">
        <v>16</v>
      </c>
      <c r="NKZ102" s="27" t="s">
        <v>36</v>
      </c>
      <c r="NLA102" s="15" t="s">
        <v>16</v>
      </c>
      <c r="NLB102" s="27" t="s">
        <v>36</v>
      </c>
      <c r="NLC102" s="15" t="s">
        <v>16</v>
      </c>
      <c r="NLD102" s="27" t="s">
        <v>36</v>
      </c>
      <c r="NLE102" s="15" t="s">
        <v>16</v>
      </c>
      <c r="NLF102" s="27" t="s">
        <v>36</v>
      </c>
      <c r="NLG102" s="15" t="s">
        <v>16</v>
      </c>
      <c r="NLH102" s="27" t="s">
        <v>36</v>
      </c>
      <c r="NLI102" s="15" t="s">
        <v>16</v>
      </c>
      <c r="NLJ102" s="27" t="s">
        <v>36</v>
      </c>
      <c r="NLK102" s="15" t="s">
        <v>16</v>
      </c>
      <c r="NLL102" s="27" t="s">
        <v>36</v>
      </c>
      <c r="NLM102" s="15" t="s">
        <v>16</v>
      </c>
      <c r="NLN102" s="27" t="s">
        <v>36</v>
      </c>
      <c r="NLO102" s="15" t="s">
        <v>16</v>
      </c>
      <c r="NLP102" s="27" t="s">
        <v>36</v>
      </c>
      <c r="NLQ102" s="15" t="s">
        <v>16</v>
      </c>
      <c r="NLR102" s="27" t="s">
        <v>36</v>
      </c>
      <c r="NLS102" s="15" t="s">
        <v>16</v>
      </c>
      <c r="NLT102" s="27" t="s">
        <v>36</v>
      </c>
      <c r="NLU102" s="15" t="s">
        <v>16</v>
      </c>
      <c r="NLV102" s="27" t="s">
        <v>36</v>
      </c>
      <c r="NLW102" s="15" t="s">
        <v>16</v>
      </c>
      <c r="NLX102" s="27" t="s">
        <v>36</v>
      </c>
      <c r="NLY102" s="15" t="s">
        <v>16</v>
      </c>
      <c r="NLZ102" s="27" t="s">
        <v>36</v>
      </c>
      <c r="NMA102" s="15" t="s">
        <v>16</v>
      </c>
      <c r="NMB102" s="27" t="s">
        <v>36</v>
      </c>
      <c r="NMC102" s="15" t="s">
        <v>16</v>
      </c>
      <c r="NMD102" s="27" t="s">
        <v>36</v>
      </c>
      <c r="NME102" s="15" t="s">
        <v>16</v>
      </c>
      <c r="NMF102" s="27" t="s">
        <v>36</v>
      </c>
      <c r="NMG102" s="15" t="s">
        <v>16</v>
      </c>
      <c r="NMH102" s="27" t="s">
        <v>36</v>
      </c>
      <c r="NMI102" s="15" t="s">
        <v>16</v>
      </c>
      <c r="NMJ102" s="27" t="s">
        <v>36</v>
      </c>
      <c r="NMK102" s="15" t="s">
        <v>16</v>
      </c>
      <c r="NML102" s="27" t="s">
        <v>36</v>
      </c>
      <c r="NMM102" s="15" t="s">
        <v>16</v>
      </c>
      <c r="NMN102" s="27" t="s">
        <v>36</v>
      </c>
      <c r="NMO102" s="15" t="s">
        <v>16</v>
      </c>
      <c r="NMP102" s="27" t="s">
        <v>36</v>
      </c>
      <c r="NMQ102" s="15" t="s">
        <v>16</v>
      </c>
      <c r="NMR102" s="27" t="s">
        <v>36</v>
      </c>
      <c r="NMS102" s="15" t="s">
        <v>16</v>
      </c>
      <c r="NMT102" s="27" t="s">
        <v>36</v>
      </c>
      <c r="NMU102" s="15" t="s">
        <v>16</v>
      </c>
      <c r="NMV102" s="27" t="s">
        <v>36</v>
      </c>
      <c r="NMW102" s="15" t="s">
        <v>16</v>
      </c>
      <c r="NMX102" s="27" t="s">
        <v>36</v>
      </c>
      <c r="NMY102" s="15" t="s">
        <v>16</v>
      </c>
      <c r="NMZ102" s="27" t="s">
        <v>36</v>
      </c>
      <c r="NNA102" s="15" t="s">
        <v>16</v>
      </c>
      <c r="NNB102" s="27" t="s">
        <v>36</v>
      </c>
      <c r="NNC102" s="15" t="s">
        <v>16</v>
      </c>
      <c r="NND102" s="27" t="s">
        <v>36</v>
      </c>
      <c r="NNE102" s="15" t="s">
        <v>16</v>
      </c>
      <c r="NNF102" s="27" t="s">
        <v>36</v>
      </c>
      <c r="NNG102" s="15" t="s">
        <v>16</v>
      </c>
      <c r="NNH102" s="27" t="s">
        <v>36</v>
      </c>
      <c r="NNI102" s="15" t="s">
        <v>16</v>
      </c>
      <c r="NNJ102" s="27" t="s">
        <v>36</v>
      </c>
      <c r="NNK102" s="15" t="s">
        <v>16</v>
      </c>
      <c r="NNL102" s="27" t="s">
        <v>36</v>
      </c>
      <c r="NNM102" s="15" t="s">
        <v>16</v>
      </c>
      <c r="NNN102" s="27" t="s">
        <v>36</v>
      </c>
      <c r="NNO102" s="15" t="s">
        <v>16</v>
      </c>
      <c r="NNP102" s="27" t="s">
        <v>36</v>
      </c>
      <c r="NNQ102" s="15" t="s">
        <v>16</v>
      </c>
      <c r="NNR102" s="27" t="s">
        <v>36</v>
      </c>
      <c r="NNS102" s="15" t="s">
        <v>16</v>
      </c>
      <c r="NNT102" s="27" t="s">
        <v>36</v>
      </c>
      <c r="NNU102" s="15" t="s">
        <v>16</v>
      </c>
      <c r="NNV102" s="27" t="s">
        <v>36</v>
      </c>
      <c r="NNW102" s="15" t="s">
        <v>16</v>
      </c>
      <c r="NNX102" s="27" t="s">
        <v>36</v>
      </c>
      <c r="NNY102" s="15" t="s">
        <v>16</v>
      </c>
      <c r="NNZ102" s="27" t="s">
        <v>36</v>
      </c>
      <c r="NOA102" s="15" t="s">
        <v>16</v>
      </c>
      <c r="NOB102" s="27" t="s">
        <v>36</v>
      </c>
      <c r="NOC102" s="15" t="s">
        <v>16</v>
      </c>
      <c r="NOD102" s="27" t="s">
        <v>36</v>
      </c>
      <c r="NOE102" s="15" t="s">
        <v>16</v>
      </c>
      <c r="NOF102" s="27" t="s">
        <v>36</v>
      </c>
      <c r="NOG102" s="15" t="s">
        <v>16</v>
      </c>
      <c r="NOH102" s="27" t="s">
        <v>36</v>
      </c>
      <c r="NOI102" s="15" t="s">
        <v>16</v>
      </c>
      <c r="NOJ102" s="27" t="s">
        <v>36</v>
      </c>
      <c r="NOK102" s="15" t="s">
        <v>16</v>
      </c>
      <c r="NOL102" s="27" t="s">
        <v>36</v>
      </c>
      <c r="NOM102" s="15" t="s">
        <v>16</v>
      </c>
      <c r="NON102" s="27" t="s">
        <v>36</v>
      </c>
      <c r="NOO102" s="15" t="s">
        <v>16</v>
      </c>
      <c r="NOP102" s="27" t="s">
        <v>36</v>
      </c>
      <c r="NOQ102" s="15" t="s">
        <v>16</v>
      </c>
      <c r="NOR102" s="27" t="s">
        <v>36</v>
      </c>
      <c r="NOS102" s="15" t="s">
        <v>16</v>
      </c>
      <c r="NOT102" s="27" t="s">
        <v>36</v>
      </c>
      <c r="NOU102" s="15" t="s">
        <v>16</v>
      </c>
      <c r="NOV102" s="27" t="s">
        <v>36</v>
      </c>
      <c r="NOW102" s="15" t="s">
        <v>16</v>
      </c>
      <c r="NOX102" s="27" t="s">
        <v>36</v>
      </c>
      <c r="NOY102" s="15" t="s">
        <v>16</v>
      </c>
      <c r="NOZ102" s="27" t="s">
        <v>36</v>
      </c>
      <c r="NPA102" s="15" t="s">
        <v>16</v>
      </c>
      <c r="NPB102" s="27" t="s">
        <v>36</v>
      </c>
      <c r="NPC102" s="15" t="s">
        <v>16</v>
      </c>
      <c r="NPD102" s="27" t="s">
        <v>36</v>
      </c>
      <c r="NPE102" s="15" t="s">
        <v>16</v>
      </c>
      <c r="NPF102" s="27" t="s">
        <v>36</v>
      </c>
      <c r="NPG102" s="15" t="s">
        <v>16</v>
      </c>
      <c r="NPH102" s="27" t="s">
        <v>36</v>
      </c>
      <c r="NPI102" s="15" t="s">
        <v>16</v>
      </c>
      <c r="NPJ102" s="27" t="s">
        <v>36</v>
      </c>
      <c r="NPK102" s="15" t="s">
        <v>16</v>
      </c>
      <c r="NPL102" s="27" t="s">
        <v>36</v>
      </c>
      <c r="NPM102" s="15" t="s">
        <v>16</v>
      </c>
      <c r="NPN102" s="27" t="s">
        <v>36</v>
      </c>
      <c r="NPO102" s="15" t="s">
        <v>16</v>
      </c>
      <c r="NPP102" s="27" t="s">
        <v>36</v>
      </c>
      <c r="NPQ102" s="15" t="s">
        <v>16</v>
      </c>
      <c r="NPR102" s="27" t="s">
        <v>36</v>
      </c>
      <c r="NPS102" s="15" t="s">
        <v>16</v>
      </c>
      <c r="NPT102" s="27" t="s">
        <v>36</v>
      </c>
      <c r="NPU102" s="15" t="s">
        <v>16</v>
      </c>
      <c r="NPV102" s="27" t="s">
        <v>36</v>
      </c>
      <c r="NPW102" s="15" t="s">
        <v>16</v>
      </c>
      <c r="NPX102" s="27" t="s">
        <v>36</v>
      </c>
      <c r="NPY102" s="15" t="s">
        <v>16</v>
      </c>
      <c r="NPZ102" s="27" t="s">
        <v>36</v>
      </c>
      <c r="NQA102" s="15" t="s">
        <v>16</v>
      </c>
      <c r="NQB102" s="27" t="s">
        <v>36</v>
      </c>
      <c r="NQC102" s="15" t="s">
        <v>16</v>
      </c>
      <c r="NQD102" s="27" t="s">
        <v>36</v>
      </c>
      <c r="NQE102" s="15" t="s">
        <v>16</v>
      </c>
      <c r="NQF102" s="27" t="s">
        <v>36</v>
      </c>
      <c r="NQG102" s="15" t="s">
        <v>16</v>
      </c>
      <c r="NQH102" s="27" t="s">
        <v>36</v>
      </c>
      <c r="NQI102" s="15" t="s">
        <v>16</v>
      </c>
      <c r="NQJ102" s="27" t="s">
        <v>36</v>
      </c>
      <c r="NQK102" s="15" t="s">
        <v>16</v>
      </c>
      <c r="NQL102" s="27" t="s">
        <v>36</v>
      </c>
      <c r="NQM102" s="15" t="s">
        <v>16</v>
      </c>
      <c r="NQN102" s="27" t="s">
        <v>36</v>
      </c>
      <c r="NQO102" s="15" t="s">
        <v>16</v>
      </c>
      <c r="NQP102" s="27" t="s">
        <v>36</v>
      </c>
      <c r="NQQ102" s="15" t="s">
        <v>16</v>
      </c>
      <c r="NQR102" s="27" t="s">
        <v>36</v>
      </c>
      <c r="NQS102" s="15" t="s">
        <v>16</v>
      </c>
      <c r="NQT102" s="27" t="s">
        <v>36</v>
      </c>
      <c r="NQU102" s="15" t="s">
        <v>16</v>
      </c>
      <c r="NQV102" s="27" t="s">
        <v>36</v>
      </c>
      <c r="NQW102" s="15" t="s">
        <v>16</v>
      </c>
      <c r="NQX102" s="27" t="s">
        <v>36</v>
      </c>
      <c r="NQY102" s="15" t="s">
        <v>16</v>
      </c>
      <c r="NQZ102" s="27" t="s">
        <v>36</v>
      </c>
      <c r="NRA102" s="15" t="s">
        <v>16</v>
      </c>
      <c r="NRB102" s="27" t="s">
        <v>36</v>
      </c>
      <c r="NRC102" s="15" t="s">
        <v>16</v>
      </c>
      <c r="NRD102" s="27" t="s">
        <v>36</v>
      </c>
      <c r="NRE102" s="15" t="s">
        <v>16</v>
      </c>
      <c r="NRF102" s="27" t="s">
        <v>36</v>
      </c>
      <c r="NRG102" s="15" t="s">
        <v>16</v>
      </c>
      <c r="NRH102" s="27" t="s">
        <v>36</v>
      </c>
      <c r="NRI102" s="15" t="s">
        <v>16</v>
      </c>
      <c r="NRJ102" s="27" t="s">
        <v>36</v>
      </c>
      <c r="NRK102" s="15" t="s">
        <v>16</v>
      </c>
      <c r="NRL102" s="27" t="s">
        <v>36</v>
      </c>
      <c r="NRM102" s="15" t="s">
        <v>16</v>
      </c>
      <c r="NRN102" s="27" t="s">
        <v>36</v>
      </c>
      <c r="NRO102" s="15" t="s">
        <v>16</v>
      </c>
      <c r="NRP102" s="27" t="s">
        <v>36</v>
      </c>
      <c r="NRQ102" s="15" t="s">
        <v>16</v>
      </c>
      <c r="NRR102" s="27" t="s">
        <v>36</v>
      </c>
      <c r="NRS102" s="15" t="s">
        <v>16</v>
      </c>
      <c r="NRT102" s="27" t="s">
        <v>36</v>
      </c>
      <c r="NRU102" s="15" t="s">
        <v>16</v>
      </c>
      <c r="NRV102" s="27" t="s">
        <v>36</v>
      </c>
      <c r="NRW102" s="15" t="s">
        <v>16</v>
      </c>
      <c r="NRX102" s="27" t="s">
        <v>36</v>
      </c>
      <c r="NRY102" s="15" t="s">
        <v>16</v>
      </c>
      <c r="NRZ102" s="27" t="s">
        <v>36</v>
      </c>
      <c r="NSA102" s="15" t="s">
        <v>16</v>
      </c>
      <c r="NSB102" s="27" t="s">
        <v>36</v>
      </c>
      <c r="NSC102" s="15" t="s">
        <v>16</v>
      </c>
      <c r="NSD102" s="27" t="s">
        <v>36</v>
      </c>
      <c r="NSE102" s="15" t="s">
        <v>16</v>
      </c>
      <c r="NSF102" s="27" t="s">
        <v>36</v>
      </c>
      <c r="NSG102" s="15" t="s">
        <v>16</v>
      </c>
      <c r="NSH102" s="27" t="s">
        <v>36</v>
      </c>
      <c r="NSI102" s="15" t="s">
        <v>16</v>
      </c>
      <c r="NSJ102" s="27" t="s">
        <v>36</v>
      </c>
      <c r="NSK102" s="15" t="s">
        <v>16</v>
      </c>
      <c r="NSL102" s="27" t="s">
        <v>36</v>
      </c>
      <c r="NSM102" s="15" t="s">
        <v>16</v>
      </c>
      <c r="NSN102" s="27" t="s">
        <v>36</v>
      </c>
      <c r="NSO102" s="15" t="s">
        <v>16</v>
      </c>
      <c r="NSP102" s="27" t="s">
        <v>36</v>
      </c>
      <c r="NSQ102" s="15" t="s">
        <v>16</v>
      </c>
      <c r="NSR102" s="27" t="s">
        <v>36</v>
      </c>
      <c r="NSS102" s="15" t="s">
        <v>16</v>
      </c>
      <c r="NST102" s="27" t="s">
        <v>36</v>
      </c>
      <c r="NSU102" s="15" t="s">
        <v>16</v>
      </c>
      <c r="NSV102" s="27" t="s">
        <v>36</v>
      </c>
      <c r="NSW102" s="15" t="s">
        <v>16</v>
      </c>
      <c r="NSX102" s="27" t="s">
        <v>36</v>
      </c>
      <c r="NSY102" s="15" t="s">
        <v>16</v>
      </c>
      <c r="NSZ102" s="27" t="s">
        <v>36</v>
      </c>
      <c r="NTA102" s="15" t="s">
        <v>16</v>
      </c>
      <c r="NTB102" s="27" t="s">
        <v>36</v>
      </c>
      <c r="NTC102" s="15" t="s">
        <v>16</v>
      </c>
      <c r="NTD102" s="27" t="s">
        <v>36</v>
      </c>
      <c r="NTE102" s="15" t="s">
        <v>16</v>
      </c>
      <c r="NTF102" s="27" t="s">
        <v>36</v>
      </c>
      <c r="NTG102" s="15" t="s">
        <v>16</v>
      </c>
      <c r="NTH102" s="27" t="s">
        <v>36</v>
      </c>
      <c r="NTI102" s="15" t="s">
        <v>16</v>
      </c>
      <c r="NTJ102" s="27" t="s">
        <v>36</v>
      </c>
      <c r="NTK102" s="15" t="s">
        <v>16</v>
      </c>
      <c r="NTL102" s="27" t="s">
        <v>36</v>
      </c>
      <c r="NTM102" s="15" t="s">
        <v>16</v>
      </c>
      <c r="NTN102" s="27" t="s">
        <v>36</v>
      </c>
      <c r="NTO102" s="15" t="s">
        <v>16</v>
      </c>
      <c r="NTP102" s="27" t="s">
        <v>36</v>
      </c>
      <c r="NTQ102" s="15" t="s">
        <v>16</v>
      </c>
      <c r="NTR102" s="27" t="s">
        <v>36</v>
      </c>
      <c r="NTS102" s="15" t="s">
        <v>16</v>
      </c>
      <c r="NTT102" s="27" t="s">
        <v>36</v>
      </c>
      <c r="NTU102" s="15" t="s">
        <v>16</v>
      </c>
      <c r="NTV102" s="27" t="s">
        <v>36</v>
      </c>
      <c r="NTW102" s="15" t="s">
        <v>16</v>
      </c>
      <c r="NTX102" s="27" t="s">
        <v>36</v>
      </c>
      <c r="NTY102" s="15" t="s">
        <v>16</v>
      </c>
      <c r="NTZ102" s="27" t="s">
        <v>36</v>
      </c>
      <c r="NUA102" s="15" t="s">
        <v>16</v>
      </c>
      <c r="NUB102" s="27" t="s">
        <v>36</v>
      </c>
      <c r="NUC102" s="15" t="s">
        <v>16</v>
      </c>
      <c r="NUD102" s="27" t="s">
        <v>36</v>
      </c>
      <c r="NUE102" s="15" t="s">
        <v>16</v>
      </c>
      <c r="NUF102" s="27" t="s">
        <v>36</v>
      </c>
      <c r="NUG102" s="15" t="s">
        <v>16</v>
      </c>
      <c r="NUH102" s="27" t="s">
        <v>36</v>
      </c>
      <c r="NUI102" s="15" t="s">
        <v>16</v>
      </c>
      <c r="NUJ102" s="27" t="s">
        <v>36</v>
      </c>
      <c r="NUK102" s="15" t="s">
        <v>16</v>
      </c>
      <c r="NUL102" s="27" t="s">
        <v>36</v>
      </c>
      <c r="NUM102" s="15" t="s">
        <v>16</v>
      </c>
      <c r="NUN102" s="27" t="s">
        <v>36</v>
      </c>
      <c r="NUO102" s="15" t="s">
        <v>16</v>
      </c>
      <c r="NUP102" s="27" t="s">
        <v>36</v>
      </c>
      <c r="NUQ102" s="15" t="s">
        <v>16</v>
      </c>
      <c r="NUR102" s="27" t="s">
        <v>36</v>
      </c>
      <c r="NUS102" s="15" t="s">
        <v>16</v>
      </c>
      <c r="NUT102" s="27" t="s">
        <v>36</v>
      </c>
      <c r="NUU102" s="15" t="s">
        <v>16</v>
      </c>
      <c r="NUV102" s="27" t="s">
        <v>36</v>
      </c>
      <c r="NUW102" s="15" t="s">
        <v>16</v>
      </c>
      <c r="NUX102" s="27" t="s">
        <v>36</v>
      </c>
      <c r="NUY102" s="15" t="s">
        <v>16</v>
      </c>
      <c r="NUZ102" s="27" t="s">
        <v>36</v>
      </c>
      <c r="NVA102" s="15" t="s">
        <v>16</v>
      </c>
      <c r="NVB102" s="27" t="s">
        <v>36</v>
      </c>
      <c r="NVC102" s="15" t="s">
        <v>16</v>
      </c>
      <c r="NVD102" s="27" t="s">
        <v>36</v>
      </c>
      <c r="NVE102" s="15" t="s">
        <v>16</v>
      </c>
      <c r="NVF102" s="27" t="s">
        <v>36</v>
      </c>
      <c r="NVG102" s="15" t="s">
        <v>16</v>
      </c>
      <c r="NVH102" s="27" t="s">
        <v>36</v>
      </c>
      <c r="NVI102" s="15" t="s">
        <v>16</v>
      </c>
      <c r="NVJ102" s="27" t="s">
        <v>36</v>
      </c>
      <c r="NVK102" s="15" t="s">
        <v>16</v>
      </c>
      <c r="NVL102" s="27" t="s">
        <v>36</v>
      </c>
      <c r="NVM102" s="15" t="s">
        <v>16</v>
      </c>
      <c r="NVN102" s="27" t="s">
        <v>36</v>
      </c>
      <c r="NVO102" s="15" t="s">
        <v>16</v>
      </c>
      <c r="NVP102" s="27" t="s">
        <v>36</v>
      </c>
      <c r="NVQ102" s="15" t="s">
        <v>16</v>
      </c>
      <c r="NVR102" s="27" t="s">
        <v>36</v>
      </c>
      <c r="NVS102" s="15" t="s">
        <v>16</v>
      </c>
      <c r="NVT102" s="27" t="s">
        <v>36</v>
      </c>
      <c r="NVU102" s="15" t="s">
        <v>16</v>
      </c>
      <c r="NVV102" s="27" t="s">
        <v>36</v>
      </c>
      <c r="NVW102" s="15" t="s">
        <v>16</v>
      </c>
      <c r="NVX102" s="27" t="s">
        <v>36</v>
      </c>
      <c r="NVY102" s="15" t="s">
        <v>16</v>
      </c>
      <c r="NVZ102" s="27" t="s">
        <v>36</v>
      </c>
      <c r="NWA102" s="15" t="s">
        <v>16</v>
      </c>
      <c r="NWB102" s="27" t="s">
        <v>36</v>
      </c>
      <c r="NWC102" s="15" t="s">
        <v>16</v>
      </c>
      <c r="NWD102" s="27" t="s">
        <v>36</v>
      </c>
      <c r="NWE102" s="15" t="s">
        <v>16</v>
      </c>
      <c r="NWF102" s="27" t="s">
        <v>36</v>
      </c>
      <c r="NWG102" s="15" t="s">
        <v>16</v>
      </c>
      <c r="NWH102" s="27" t="s">
        <v>36</v>
      </c>
      <c r="NWI102" s="15" t="s">
        <v>16</v>
      </c>
      <c r="NWJ102" s="27" t="s">
        <v>36</v>
      </c>
      <c r="NWK102" s="15" t="s">
        <v>16</v>
      </c>
      <c r="NWL102" s="27" t="s">
        <v>36</v>
      </c>
      <c r="NWM102" s="15" t="s">
        <v>16</v>
      </c>
      <c r="NWN102" s="27" t="s">
        <v>36</v>
      </c>
      <c r="NWO102" s="15" t="s">
        <v>16</v>
      </c>
      <c r="NWP102" s="27" t="s">
        <v>36</v>
      </c>
      <c r="NWQ102" s="15" t="s">
        <v>16</v>
      </c>
      <c r="NWR102" s="27" t="s">
        <v>36</v>
      </c>
      <c r="NWS102" s="15" t="s">
        <v>16</v>
      </c>
      <c r="NWT102" s="27" t="s">
        <v>36</v>
      </c>
      <c r="NWU102" s="15" t="s">
        <v>16</v>
      </c>
      <c r="NWV102" s="27" t="s">
        <v>36</v>
      </c>
      <c r="NWW102" s="15" t="s">
        <v>16</v>
      </c>
      <c r="NWX102" s="27" t="s">
        <v>36</v>
      </c>
      <c r="NWY102" s="15" t="s">
        <v>16</v>
      </c>
      <c r="NWZ102" s="27" t="s">
        <v>36</v>
      </c>
      <c r="NXA102" s="15" t="s">
        <v>16</v>
      </c>
      <c r="NXB102" s="27" t="s">
        <v>36</v>
      </c>
      <c r="NXC102" s="15" t="s">
        <v>16</v>
      </c>
      <c r="NXD102" s="27" t="s">
        <v>36</v>
      </c>
      <c r="NXE102" s="15" t="s">
        <v>16</v>
      </c>
      <c r="NXF102" s="27" t="s">
        <v>36</v>
      </c>
      <c r="NXG102" s="15" t="s">
        <v>16</v>
      </c>
      <c r="NXH102" s="27" t="s">
        <v>36</v>
      </c>
      <c r="NXI102" s="15" t="s">
        <v>16</v>
      </c>
      <c r="NXJ102" s="27" t="s">
        <v>36</v>
      </c>
      <c r="NXK102" s="15" t="s">
        <v>16</v>
      </c>
      <c r="NXL102" s="27" t="s">
        <v>36</v>
      </c>
      <c r="NXM102" s="15" t="s">
        <v>16</v>
      </c>
      <c r="NXN102" s="27" t="s">
        <v>36</v>
      </c>
      <c r="NXO102" s="15" t="s">
        <v>16</v>
      </c>
      <c r="NXP102" s="27" t="s">
        <v>36</v>
      </c>
      <c r="NXQ102" s="15" t="s">
        <v>16</v>
      </c>
      <c r="NXR102" s="27" t="s">
        <v>36</v>
      </c>
      <c r="NXS102" s="15" t="s">
        <v>16</v>
      </c>
      <c r="NXT102" s="27" t="s">
        <v>36</v>
      </c>
      <c r="NXU102" s="15" t="s">
        <v>16</v>
      </c>
      <c r="NXV102" s="27" t="s">
        <v>36</v>
      </c>
      <c r="NXW102" s="15" t="s">
        <v>16</v>
      </c>
      <c r="NXX102" s="27" t="s">
        <v>36</v>
      </c>
      <c r="NXY102" s="15" t="s">
        <v>16</v>
      </c>
      <c r="NXZ102" s="27" t="s">
        <v>36</v>
      </c>
      <c r="NYA102" s="15" t="s">
        <v>16</v>
      </c>
      <c r="NYB102" s="27" t="s">
        <v>36</v>
      </c>
      <c r="NYC102" s="15" t="s">
        <v>16</v>
      </c>
      <c r="NYD102" s="27" t="s">
        <v>36</v>
      </c>
      <c r="NYE102" s="15" t="s">
        <v>16</v>
      </c>
      <c r="NYF102" s="27" t="s">
        <v>36</v>
      </c>
      <c r="NYG102" s="15" t="s">
        <v>16</v>
      </c>
      <c r="NYH102" s="27" t="s">
        <v>36</v>
      </c>
      <c r="NYI102" s="15" t="s">
        <v>16</v>
      </c>
      <c r="NYJ102" s="27" t="s">
        <v>36</v>
      </c>
      <c r="NYK102" s="15" t="s">
        <v>16</v>
      </c>
      <c r="NYL102" s="27" t="s">
        <v>36</v>
      </c>
      <c r="NYM102" s="15" t="s">
        <v>16</v>
      </c>
      <c r="NYN102" s="27" t="s">
        <v>36</v>
      </c>
      <c r="NYO102" s="15" t="s">
        <v>16</v>
      </c>
      <c r="NYP102" s="27" t="s">
        <v>36</v>
      </c>
      <c r="NYQ102" s="15" t="s">
        <v>16</v>
      </c>
      <c r="NYR102" s="27" t="s">
        <v>36</v>
      </c>
      <c r="NYS102" s="15" t="s">
        <v>16</v>
      </c>
      <c r="NYT102" s="27" t="s">
        <v>36</v>
      </c>
      <c r="NYU102" s="15" t="s">
        <v>16</v>
      </c>
      <c r="NYV102" s="27" t="s">
        <v>36</v>
      </c>
      <c r="NYW102" s="15" t="s">
        <v>16</v>
      </c>
      <c r="NYX102" s="27" t="s">
        <v>36</v>
      </c>
      <c r="NYY102" s="15" t="s">
        <v>16</v>
      </c>
      <c r="NYZ102" s="27" t="s">
        <v>36</v>
      </c>
      <c r="NZA102" s="15" t="s">
        <v>16</v>
      </c>
      <c r="NZB102" s="27" t="s">
        <v>36</v>
      </c>
      <c r="NZC102" s="15" t="s">
        <v>16</v>
      </c>
      <c r="NZD102" s="27" t="s">
        <v>36</v>
      </c>
      <c r="NZE102" s="15" t="s">
        <v>16</v>
      </c>
      <c r="NZF102" s="27" t="s">
        <v>36</v>
      </c>
      <c r="NZG102" s="15" t="s">
        <v>16</v>
      </c>
      <c r="NZH102" s="27" t="s">
        <v>36</v>
      </c>
      <c r="NZI102" s="15" t="s">
        <v>16</v>
      </c>
      <c r="NZJ102" s="27" t="s">
        <v>36</v>
      </c>
      <c r="NZK102" s="15" t="s">
        <v>16</v>
      </c>
      <c r="NZL102" s="27" t="s">
        <v>36</v>
      </c>
      <c r="NZM102" s="15" t="s">
        <v>16</v>
      </c>
      <c r="NZN102" s="27" t="s">
        <v>36</v>
      </c>
      <c r="NZO102" s="15" t="s">
        <v>16</v>
      </c>
      <c r="NZP102" s="27" t="s">
        <v>36</v>
      </c>
      <c r="NZQ102" s="15" t="s">
        <v>16</v>
      </c>
      <c r="NZR102" s="27" t="s">
        <v>36</v>
      </c>
      <c r="NZS102" s="15" t="s">
        <v>16</v>
      </c>
      <c r="NZT102" s="27" t="s">
        <v>36</v>
      </c>
      <c r="NZU102" s="15" t="s">
        <v>16</v>
      </c>
      <c r="NZV102" s="27" t="s">
        <v>36</v>
      </c>
      <c r="NZW102" s="15" t="s">
        <v>16</v>
      </c>
      <c r="NZX102" s="27" t="s">
        <v>36</v>
      </c>
      <c r="NZY102" s="15" t="s">
        <v>16</v>
      </c>
      <c r="NZZ102" s="27" t="s">
        <v>36</v>
      </c>
      <c r="OAA102" s="15" t="s">
        <v>16</v>
      </c>
      <c r="OAB102" s="27" t="s">
        <v>36</v>
      </c>
      <c r="OAC102" s="15" t="s">
        <v>16</v>
      </c>
      <c r="OAD102" s="27" t="s">
        <v>36</v>
      </c>
      <c r="OAE102" s="15" t="s">
        <v>16</v>
      </c>
      <c r="OAF102" s="27" t="s">
        <v>36</v>
      </c>
      <c r="OAG102" s="15" t="s">
        <v>16</v>
      </c>
      <c r="OAH102" s="27" t="s">
        <v>36</v>
      </c>
      <c r="OAI102" s="15" t="s">
        <v>16</v>
      </c>
      <c r="OAJ102" s="27" t="s">
        <v>36</v>
      </c>
      <c r="OAK102" s="15" t="s">
        <v>16</v>
      </c>
      <c r="OAL102" s="27" t="s">
        <v>36</v>
      </c>
      <c r="OAM102" s="15" t="s">
        <v>16</v>
      </c>
      <c r="OAN102" s="27" t="s">
        <v>36</v>
      </c>
      <c r="OAO102" s="15" t="s">
        <v>16</v>
      </c>
      <c r="OAP102" s="27" t="s">
        <v>36</v>
      </c>
      <c r="OAQ102" s="15" t="s">
        <v>16</v>
      </c>
      <c r="OAR102" s="27" t="s">
        <v>36</v>
      </c>
      <c r="OAS102" s="15" t="s">
        <v>16</v>
      </c>
      <c r="OAT102" s="27" t="s">
        <v>36</v>
      </c>
      <c r="OAU102" s="15" t="s">
        <v>16</v>
      </c>
      <c r="OAV102" s="27" t="s">
        <v>36</v>
      </c>
      <c r="OAW102" s="15" t="s">
        <v>16</v>
      </c>
      <c r="OAX102" s="27" t="s">
        <v>36</v>
      </c>
      <c r="OAY102" s="15" t="s">
        <v>16</v>
      </c>
      <c r="OAZ102" s="27" t="s">
        <v>36</v>
      </c>
      <c r="OBA102" s="15" t="s">
        <v>16</v>
      </c>
      <c r="OBB102" s="27" t="s">
        <v>36</v>
      </c>
      <c r="OBC102" s="15" t="s">
        <v>16</v>
      </c>
      <c r="OBD102" s="27" t="s">
        <v>36</v>
      </c>
      <c r="OBE102" s="15" t="s">
        <v>16</v>
      </c>
      <c r="OBF102" s="27" t="s">
        <v>36</v>
      </c>
      <c r="OBG102" s="15" t="s">
        <v>16</v>
      </c>
      <c r="OBH102" s="27" t="s">
        <v>36</v>
      </c>
      <c r="OBI102" s="15" t="s">
        <v>16</v>
      </c>
      <c r="OBJ102" s="27" t="s">
        <v>36</v>
      </c>
      <c r="OBK102" s="15" t="s">
        <v>16</v>
      </c>
      <c r="OBL102" s="27" t="s">
        <v>36</v>
      </c>
      <c r="OBM102" s="15" t="s">
        <v>16</v>
      </c>
      <c r="OBN102" s="27" t="s">
        <v>36</v>
      </c>
      <c r="OBO102" s="15" t="s">
        <v>16</v>
      </c>
      <c r="OBP102" s="27" t="s">
        <v>36</v>
      </c>
      <c r="OBQ102" s="15" t="s">
        <v>16</v>
      </c>
      <c r="OBR102" s="27" t="s">
        <v>36</v>
      </c>
      <c r="OBS102" s="15" t="s">
        <v>16</v>
      </c>
      <c r="OBT102" s="27" t="s">
        <v>36</v>
      </c>
      <c r="OBU102" s="15" t="s">
        <v>16</v>
      </c>
      <c r="OBV102" s="27" t="s">
        <v>36</v>
      </c>
      <c r="OBW102" s="15" t="s">
        <v>16</v>
      </c>
      <c r="OBX102" s="27" t="s">
        <v>36</v>
      </c>
      <c r="OBY102" s="15" t="s">
        <v>16</v>
      </c>
      <c r="OBZ102" s="27" t="s">
        <v>36</v>
      </c>
      <c r="OCA102" s="15" t="s">
        <v>16</v>
      </c>
      <c r="OCB102" s="27" t="s">
        <v>36</v>
      </c>
      <c r="OCC102" s="15" t="s">
        <v>16</v>
      </c>
      <c r="OCD102" s="27" t="s">
        <v>36</v>
      </c>
      <c r="OCE102" s="15" t="s">
        <v>16</v>
      </c>
      <c r="OCF102" s="27" t="s">
        <v>36</v>
      </c>
      <c r="OCG102" s="15" t="s">
        <v>16</v>
      </c>
      <c r="OCH102" s="27" t="s">
        <v>36</v>
      </c>
      <c r="OCI102" s="15" t="s">
        <v>16</v>
      </c>
      <c r="OCJ102" s="27" t="s">
        <v>36</v>
      </c>
      <c r="OCK102" s="15" t="s">
        <v>16</v>
      </c>
      <c r="OCL102" s="27" t="s">
        <v>36</v>
      </c>
      <c r="OCM102" s="15" t="s">
        <v>16</v>
      </c>
      <c r="OCN102" s="27" t="s">
        <v>36</v>
      </c>
      <c r="OCO102" s="15" t="s">
        <v>16</v>
      </c>
      <c r="OCP102" s="27" t="s">
        <v>36</v>
      </c>
      <c r="OCQ102" s="15" t="s">
        <v>16</v>
      </c>
      <c r="OCR102" s="27" t="s">
        <v>36</v>
      </c>
      <c r="OCS102" s="15" t="s">
        <v>16</v>
      </c>
      <c r="OCT102" s="27" t="s">
        <v>36</v>
      </c>
      <c r="OCU102" s="15" t="s">
        <v>16</v>
      </c>
      <c r="OCV102" s="27" t="s">
        <v>36</v>
      </c>
      <c r="OCW102" s="15" t="s">
        <v>16</v>
      </c>
      <c r="OCX102" s="27" t="s">
        <v>36</v>
      </c>
      <c r="OCY102" s="15" t="s">
        <v>16</v>
      </c>
      <c r="OCZ102" s="27" t="s">
        <v>36</v>
      </c>
      <c r="ODA102" s="15" t="s">
        <v>16</v>
      </c>
      <c r="ODB102" s="27" t="s">
        <v>36</v>
      </c>
      <c r="ODC102" s="15" t="s">
        <v>16</v>
      </c>
      <c r="ODD102" s="27" t="s">
        <v>36</v>
      </c>
      <c r="ODE102" s="15" t="s">
        <v>16</v>
      </c>
      <c r="ODF102" s="27" t="s">
        <v>36</v>
      </c>
      <c r="ODG102" s="15" t="s">
        <v>16</v>
      </c>
      <c r="ODH102" s="27" t="s">
        <v>36</v>
      </c>
      <c r="ODI102" s="15" t="s">
        <v>16</v>
      </c>
      <c r="ODJ102" s="27" t="s">
        <v>36</v>
      </c>
      <c r="ODK102" s="15" t="s">
        <v>16</v>
      </c>
      <c r="ODL102" s="27" t="s">
        <v>36</v>
      </c>
      <c r="ODM102" s="15" t="s">
        <v>16</v>
      </c>
      <c r="ODN102" s="27" t="s">
        <v>36</v>
      </c>
      <c r="ODO102" s="15" t="s">
        <v>16</v>
      </c>
      <c r="ODP102" s="27" t="s">
        <v>36</v>
      </c>
      <c r="ODQ102" s="15" t="s">
        <v>16</v>
      </c>
      <c r="ODR102" s="27" t="s">
        <v>36</v>
      </c>
      <c r="ODS102" s="15" t="s">
        <v>16</v>
      </c>
      <c r="ODT102" s="27" t="s">
        <v>36</v>
      </c>
      <c r="ODU102" s="15" t="s">
        <v>16</v>
      </c>
      <c r="ODV102" s="27" t="s">
        <v>36</v>
      </c>
      <c r="ODW102" s="15" t="s">
        <v>16</v>
      </c>
      <c r="ODX102" s="27" t="s">
        <v>36</v>
      </c>
      <c r="ODY102" s="15" t="s">
        <v>16</v>
      </c>
      <c r="ODZ102" s="27" t="s">
        <v>36</v>
      </c>
      <c r="OEA102" s="15" t="s">
        <v>16</v>
      </c>
      <c r="OEB102" s="27" t="s">
        <v>36</v>
      </c>
      <c r="OEC102" s="15" t="s">
        <v>16</v>
      </c>
      <c r="OED102" s="27" t="s">
        <v>36</v>
      </c>
      <c r="OEE102" s="15" t="s">
        <v>16</v>
      </c>
      <c r="OEF102" s="27" t="s">
        <v>36</v>
      </c>
      <c r="OEG102" s="15" t="s">
        <v>16</v>
      </c>
      <c r="OEH102" s="27" t="s">
        <v>36</v>
      </c>
      <c r="OEI102" s="15" t="s">
        <v>16</v>
      </c>
      <c r="OEJ102" s="27" t="s">
        <v>36</v>
      </c>
      <c r="OEK102" s="15" t="s">
        <v>16</v>
      </c>
      <c r="OEL102" s="27" t="s">
        <v>36</v>
      </c>
      <c r="OEM102" s="15" t="s">
        <v>16</v>
      </c>
      <c r="OEN102" s="27" t="s">
        <v>36</v>
      </c>
      <c r="OEO102" s="15" t="s">
        <v>16</v>
      </c>
      <c r="OEP102" s="27" t="s">
        <v>36</v>
      </c>
      <c r="OEQ102" s="15" t="s">
        <v>16</v>
      </c>
      <c r="OER102" s="27" t="s">
        <v>36</v>
      </c>
      <c r="OES102" s="15" t="s">
        <v>16</v>
      </c>
      <c r="OET102" s="27" t="s">
        <v>36</v>
      </c>
      <c r="OEU102" s="15" t="s">
        <v>16</v>
      </c>
      <c r="OEV102" s="27" t="s">
        <v>36</v>
      </c>
      <c r="OEW102" s="15" t="s">
        <v>16</v>
      </c>
      <c r="OEX102" s="27" t="s">
        <v>36</v>
      </c>
      <c r="OEY102" s="15" t="s">
        <v>16</v>
      </c>
      <c r="OEZ102" s="27" t="s">
        <v>36</v>
      </c>
      <c r="OFA102" s="15" t="s">
        <v>16</v>
      </c>
      <c r="OFB102" s="27" t="s">
        <v>36</v>
      </c>
      <c r="OFC102" s="15" t="s">
        <v>16</v>
      </c>
      <c r="OFD102" s="27" t="s">
        <v>36</v>
      </c>
      <c r="OFE102" s="15" t="s">
        <v>16</v>
      </c>
      <c r="OFF102" s="27" t="s">
        <v>36</v>
      </c>
      <c r="OFG102" s="15" t="s">
        <v>16</v>
      </c>
      <c r="OFH102" s="27" t="s">
        <v>36</v>
      </c>
      <c r="OFI102" s="15" t="s">
        <v>16</v>
      </c>
      <c r="OFJ102" s="27" t="s">
        <v>36</v>
      </c>
      <c r="OFK102" s="15" t="s">
        <v>16</v>
      </c>
      <c r="OFL102" s="27" t="s">
        <v>36</v>
      </c>
      <c r="OFM102" s="15" t="s">
        <v>16</v>
      </c>
      <c r="OFN102" s="27" t="s">
        <v>36</v>
      </c>
      <c r="OFO102" s="15" t="s">
        <v>16</v>
      </c>
      <c r="OFP102" s="27" t="s">
        <v>36</v>
      </c>
      <c r="OFQ102" s="15" t="s">
        <v>16</v>
      </c>
      <c r="OFR102" s="27" t="s">
        <v>36</v>
      </c>
      <c r="OFS102" s="15" t="s">
        <v>16</v>
      </c>
      <c r="OFT102" s="27" t="s">
        <v>36</v>
      </c>
      <c r="OFU102" s="15" t="s">
        <v>16</v>
      </c>
      <c r="OFV102" s="27" t="s">
        <v>36</v>
      </c>
      <c r="OFW102" s="15" t="s">
        <v>16</v>
      </c>
      <c r="OFX102" s="27" t="s">
        <v>36</v>
      </c>
      <c r="OFY102" s="15" t="s">
        <v>16</v>
      </c>
      <c r="OFZ102" s="27" t="s">
        <v>36</v>
      </c>
      <c r="OGA102" s="15" t="s">
        <v>16</v>
      </c>
      <c r="OGB102" s="27" t="s">
        <v>36</v>
      </c>
      <c r="OGC102" s="15" t="s">
        <v>16</v>
      </c>
      <c r="OGD102" s="27" t="s">
        <v>36</v>
      </c>
      <c r="OGE102" s="15" t="s">
        <v>16</v>
      </c>
      <c r="OGF102" s="27" t="s">
        <v>36</v>
      </c>
      <c r="OGG102" s="15" t="s">
        <v>16</v>
      </c>
      <c r="OGH102" s="27" t="s">
        <v>36</v>
      </c>
      <c r="OGI102" s="15" t="s">
        <v>16</v>
      </c>
      <c r="OGJ102" s="27" t="s">
        <v>36</v>
      </c>
      <c r="OGK102" s="15" t="s">
        <v>16</v>
      </c>
      <c r="OGL102" s="27" t="s">
        <v>36</v>
      </c>
      <c r="OGM102" s="15" t="s">
        <v>16</v>
      </c>
      <c r="OGN102" s="27" t="s">
        <v>36</v>
      </c>
      <c r="OGO102" s="15" t="s">
        <v>16</v>
      </c>
      <c r="OGP102" s="27" t="s">
        <v>36</v>
      </c>
      <c r="OGQ102" s="15" t="s">
        <v>16</v>
      </c>
      <c r="OGR102" s="27" t="s">
        <v>36</v>
      </c>
      <c r="OGS102" s="15" t="s">
        <v>16</v>
      </c>
      <c r="OGT102" s="27" t="s">
        <v>36</v>
      </c>
      <c r="OGU102" s="15" t="s">
        <v>16</v>
      </c>
      <c r="OGV102" s="27" t="s">
        <v>36</v>
      </c>
      <c r="OGW102" s="15" t="s">
        <v>16</v>
      </c>
      <c r="OGX102" s="27" t="s">
        <v>36</v>
      </c>
      <c r="OGY102" s="15" t="s">
        <v>16</v>
      </c>
      <c r="OGZ102" s="27" t="s">
        <v>36</v>
      </c>
      <c r="OHA102" s="15" t="s">
        <v>16</v>
      </c>
      <c r="OHB102" s="27" t="s">
        <v>36</v>
      </c>
      <c r="OHC102" s="15" t="s">
        <v>16</v>
      </c>
      <c r="OHD102" s="27" t="s">
        <v>36</v>
      </c>
      <c r="OHE102" s="15" t="s">
        <v>16</v>
      </c>
      <c r="OHF102" s="27" t="s">
        <v>36</v>
      </c>
      <c r="OHG102" s="15" t="s">
        <v>16</v>
      </c>
      <c r="OHH102" s="27" t="s">
        <v>36</v>
      </c>
      <c r="OHI102" s="15" t="s">
        <v>16</v>
      </c>
      <c r="OHJ102" s="27" t="s">
        <v>36</v>
      </c>
      <c r="OHK102" s="15" t="s">
        <v>16</v>
      </c>
      <c r="OHL102" s="27" t="s">
        <v>36</v>
      </c>
      <c r="OHM102" s="15" t="s">
        <v>16</v>
      </c>
      <c r="OHN102" s="27" t="s">
        <v>36</v>
      </c>
      <c r="OHO102" s="15" t="s">
        <v>16</v>
      </c>
      <c r="OHP102" s="27" t="s">
        <v>36</v>
      </c>
      <c r="OHQ102" s="15" t="s">
        <v>16</v>
      </c>
      <c r="OHR102" s="27" t="s">
        <v>36</v>
      </c>
      <c r="OHS102" s="15" t="s">
        <v>16</v>
      </c>
      <c r="OHT102" s="27" t="s">
        <v>36</v>
      </c>
      <c r="OHU102" s="15" t="s">
        <v>16</v>
      </c>
      <c r="OHV102" s="27" t="s">
        <v>36</v>
      </c>
      <c r="OHW102" s="15" t="s">
        <v>16</v>
      </c>
      <c r="OHX102" s="27" t="s">
        <v>36</v>
      </c>
      <c r="OHY102" s="15" t="s">
        <v>16</v>
      </c>
      <c r="OHZ102" s="27" t="s">
        <v>36</v>
      </c>
      <c r="OIA102" s="15" t="s">
        <v>16</v>
      </c>
      <c r="OIB102" s="27" t="s">
        <v>36</v>
      </c>
      <c r="OIC102" s="15" t="s">
        <v>16</v>
      </c>
      <c r="OID102" s="27" t="s">
        <v>36</v>
      </c>
      <c r="OIE102" s="15" t="s">
        <v>16</v>
      </c>
      <c r="OIF102" s="27" t="s">
        <v>36</v>
      </c>
      <c r="OIG102" s="15" t="s">
        <v>16</v>
      </c>
      <c r="OIH102" s="27" t="s">
        <v>36</v>
      </c>
      <c r="OII102" s="15" t="s">
        <v>16</v>
      </c>
      <c r="OIJ102" s="27" t="s">
        <v>36</v>
      </c>
      <c r="OIK102" s="15" t="s">
        <v>16</v>
      </c>
      <c r="OIL102" s="27" t="s">
        <v>36</v>
      </c>
      <c r="OIM102" s="15" t="s">
        <v>16</v>
      </c>
      <c r="OIN102" s="27" t="s">
        <v>36</v>
      </c>
      <c r="OIO102" s="15" t="s">
        <v>16</v>
      </c>
      <c r="OIP102" s="27" t="s">
        <v>36</v>
      </c>
      <c r="OIQ102" s="15" t="s">
        <v>16</v>
      </c>
      <c r="OIR102" s="27" t="s">
        <v>36</v>
      </c>
      <c r="OIS102" s="15" t="s">
        <v>16</v>
      </c>
      <c r="OIT102" s="27" t="s">
        <v>36</v>
      </c>
      <c r="OIU102" s="15" t="s">
        <v>16</v>
      </c>
      <c r="OIV102" s="27" t="s">
        <v>36</v>
      </c>
      <c r="OIW102" s="15" t="s">
        <v>16</v>
      </c>
      <c r="OIX102" s="27" t="s">
        <v>36</v>
      </c>
      <c r="OIY102" s="15" t="s">
        <v>16</v>
      </c>
      <c r="OIZ102" s="27" t="s">
        <v>36</v>
      </c>
      <c r="OJA102" s="15" t="s">
        <v>16</v>
      </c>
      <c r="OJB102" s="27" t="s">
        <v>36</v>
      </c>
      <c r="OJC102" s="15" t="s">
        <v>16</v>
      </c>
      <c r="OJD102" s="27" t="s">
        <v>36</v>
      </c>
      <c r="OJE102" s="15" t="s">
        <v>16</v>
      </c>
      <c r="OJF102" s="27" t="s">
        <v>36</v>
      </c>
      <c r="OJG102" s="15" t="s">
        <v>16</v>
      </c>
      <c r="OJH102" s="27" t="s">
        <v>36</v>
      </c>
      <c r="OJI102" s="15" t="s">
        <v>16</v>
      </c>
      <c r="OJJ102" s="27" t="s">
        <v>36</v>
      </c>
      <c r="OJK102" s="15" t="s">
        <v>16</v>
      </c>
      <c r="OJL102" s="27" t="s">
        <v>36</v>
      </c>
      <c r="OJM102" s="15" t="s">
        <v>16</v>
      </c>
      <c r="OJN102" s="27" t="s">
        <v>36</v>
      </c>
      <c r="OJO102" s="15" t="s">
        <v>16</v>
      </c>
      <c r="OJP102" s="27" t="s">
        <v>36</v>
      </c>
      <c r="OJQ102" s="15" t="s">
        <v>16</v>
      </c>
      <c r="OJR102" s="27" t="s">
        <v>36</v>
      </c>
      <c r="OJS102" s="15" t="s">
        <v>16</v>
      </c>
      <c r="OJT102" s="27" t="s">
        <v>36</v>
      </c>
      <c r="OJU102" s="15" t="s">
        <v>16</v>
      </c>
      <c r="OJV102" s="27" t="s">
        <v>36</v>
      </c>
      <c r="OJW102" s="15" t="s">
        <v>16</v>
      </c>
      <c r="OJX102" s="27" t="s">
        <v>36</v>
      </c>
      <c r="OJY102" s="15" t="s">
        <v>16</v>
      </c>
      <c r="OJZ102" s="27" t="s">
        <v>36</v>
      </c>
      <c r="OKA102" s="15" t="s">
        <v>16</v>
      </c>
      <c r="OKB102" s="27" t="s">
        <v>36</v>
      </c>
      <c r="OKC102" s="15" t="s">
        <v>16</v>
      </c>
      <c r="OKD102" s="27" t="s">
        <v>36</v>
      </c>
      <c r="OKE102" s="15" t="s">
        <v>16</v>
      </c>
      <c r="OKF102" s="27" t="s">
        <v>36</v>
      </c>
      <c r="OKG102" s="15" t="s">
        <v>16</v>
      </c>
      <c r="OKH102" s="27" t="s">
        <v>36</v>
      </c>
      <c r="OKI102" s="15" t="s">
        <v>16</v>
      </c>
      <c r="OKJ102" s="27" t="s">
        <v>36</v>
      </c>
      <c r="OKK102" s="15" t="s">
        <v>16</v>
      </c>
      <c r="OKL102" s="27" t="s">
        <v>36</v>
      </c>
      <c r="OKM102" s="15" t="s">
        <v>16</v>
      </c>
      <c r="OKN102" s="27" t="s">
        <v>36</v>
      </c>
      <c r="OKO102" s="15" t="s">
        <v>16</v>
      </c>
      <c r="OKP102" s="27" t="s">
        <v>36</v>
      </c>
      <c r="OKQ102" s="15" t="s">
        <v>16</v>
      </c>
      <c r="OKR102" s="27" t="s">
        <v>36</v>
      </c>
      <c r="OKS102" s="15" t="s">
        <v>16</v>
      </c>
      <c r="OKT102" s="27" t="s">
        <v>36</v>
      </c>
      <c r="OKU102" s="15" t="s">
        <v>16</v>
      </c>
      <c r="OKV102" s="27" t="s">
        <v>36</v>
      </c>
      <c r="OKW102" s="15" t="s">
        <v>16</v>
      </c>
      <c r="OKX102" s="27" t="s">
        <v>36</v>
      </c>
      <c r="OKY102" s="15" t="s">
        <v>16</v>
      </c>
      <c r="OKZ102" s="27" t="s">
        <v>36</v>
      </c>
      <c r="OLA102" s="15" t="s">
        <v>16</v>
      </c>
      <c r="OLB102" s="27" t="s">
        <v>36</v>
      </c>
      <c r="OLC102" s="15" t="s">
        <v>16</v>
      </c>
      <c r="OLD102" s="27" t="s">
        <v>36</v>
      </c>
      <c r="OLE102" s="15" t="s">
        <v>16</v>
      </c>
      <c r="OLF102" s="27" t="s">
        <v>36</v>
      </c>
      <c r="OLG102" s="15" t="s">
        <v>16</v>
      </c>
      <c r="OLH102" s="27" t="s">
        <v>36</v>
      </c>
      <c r="OLI102" s="15" t="s">
        <v>16</v>
      </c>
      <c r="OLJ102" s="27" t="s">
        <v>36</v>
      </c>
      <c r="OLK102" s="15" t="s">
        <v>16</v>
      </c>
      <c r="OLL102" s="27" t="s">
        <v>36</v>
      </c>
      <c r="OLM102" s="15" t="s">
        <v>16</v>
      </c>
      <c r="OLN102" s="27" t="s">
        <v>36</v>
      </c>
      <c r="OLO102" s="15" t="s">
        <v>16</v>
      </c>
      <c r="OLP102" s="27" t="s">
        <v>36</v>
      </c>
      <c r="OLQ102" s="15" t="s">
        <v>16</v>
      </c>
      <c r="OLR102" s="27" t="s">
        <v>36</v>
      </c>
      <c r="OLS102" s="15" t="s">
        <v>16</v>
      </c>
      <c r="OLT102" s="27" t="s">
        <v>36</v>
      </c>
      <c r="OLU102" s="15" t="s">
        <v>16</v>
      </c>
      <c r="OLV102" s="27" t="s">
        <v>36</v>
      </c>
      <c r="OLW102" s="15" t="s">
        <v>16</v>
      </c>
      <c r="OLX102" s="27" t="s">
        <v>36</v>
      </c>
      <c r="OLY102" s="15" t="s">
        <v>16</v>
      </c>
      <c r="OLZ102" s="27" t="s">
        <v>36</v>
      </c>
      <c r="OMA102" s="15" t="s">
        <v>16</v>
      </c>
      <c r="OMB102" s="27" t="s">
        <v>36</v>
      </c>
      <c r="OMC102" s="15" t="s">
        <v>16</v>
      </c>
      <c r="OMD102" s="27" t="s">
        <v>36</v>
      </c>
      <c r="OME102" s="15" t="s">
        <v>16</v>
      </c>
      <c r="OMF102" s="27" t="s">
        <v>36</v>
      </c>
      <c r="OMG102" s="15" t="s">
        <v>16</v>
      </c>
      <c r="OMH102" s="27" t="s">
        <v>36</v>
      </c>
      <c r="OMI102" s="15" t="s">
        <v>16</v>
      </c>
      <c r="OMJ102" s="27" t="s">
        <v>36</v>
      </c>
      <c r="OMK102" s="15" t="s">
        <v>16</v>
      </c>
      <c r="OML102" s="27" t="s">
        <v>36</v>
      </c>
      <c r="OMM102" s="15" t="s">
        <v>16</v>
      </c>
      <c r="OMN102" s="27" t="s">
        <v>36</v>
      </c>
      <c r="OMO102" s="15" t="s">
        <v>16</v>
      </c>
      <c r="OMP102" s="27" t="s">
        <v>36</v>
      </c>
      <c r="OMQ102" s="15" t="s">
        <v>16</v>
      </c>
      <c r="OMR102" s="27" t="s">
        <v>36</v>
      </c>
      <c r="OMS102" s="15" t="s">
        <v>16</v>
      </c>
      <c r="OMT102" s="27" t="s">
        <v>36</v>
      </c>
      <c r="OMU102" s="15" t="s">
        <v>16</v>
      </c>
      <c r="OMV102" s="27" t="s">
        <v>36</v>
      </c>
      <c r="OMW102" s="15" t="s">
        <v>16</v>
      </c>
      <c r="OMX102" s="27" t="s">
        <v>36</v>
      </c>
      <c r="OMY102" s="15" t="s">
        <v>16</v>
      </c>
      <c r="OMZ102" s="27" t="s">
        <v>36</v>
      </c>
      <c r="ONA102" s="15" t="s">
        <v>16</v>
      </c>
      <c r="ONB102" s="27" t="s">
        <v>36</v>
      </c>
      <c r="ONC102" s="15" t="s">
        <v>16</v>
      </c>
      <c r="OND102" s="27" t="s">
        <v>36</v>
      </c>
      <c r="ONE102" s="15" t="s">
        <v>16</v>
      </c>
      <c r="ONF102" s="27" t="s">
        <v>36</v>
      </c>
      <c r="ONG102" s="15" t="s">
        <v>16</v>
      </c>
      <c r="ONH102" s="27" t="s">
        <v>36</v>
      </c>
      <c r="ONI102" s="15" t="s">
        <v>16</v>
      </c>
      <c r="ONJ102" s="27" t="s">
        <v>36</v>
      </c>
      <c r="ONK102" s="15" t="s">
        <v>16</v>
      </c>
      <c r="ONL102" s="27" t="s">
        <v>36</v>
      </c>
      <c r="ONM102" s="15" t="s">
        <v>16</v>
      </c>
      <c r="ONN102" s="27" t="s">
        <v>36</v>
      </c>
      <c r="ONO102" s="15" t="s">
        <v>16</v>
      </c>
      <c r="ONP102" s="27" t="s">
        <v>36</v>
      </c>
      <c r="ONQ102" s="15" t="s">
        <v>16</v>
      </c>
      <c r="ONR102" s="27" t="s">
        <v>36</v>
      </c>
      <c r="ONS102" s="15" t="s">
        <v>16</v>
      </c>
      <c r="ONT102" s="27" t="s">
        <v>36</v>
      </c>
      <c r="ONU102" s="15" t="s">
        <v>16</v>
      </c>
      <c r="ONV102" s="27" t="s">
        <v>36</v>
      </c>
      <c r="ONW102" s="15" t="s">
        <v>16</v>
      </c>
      <c r="ONX102" s="27" t="s">
        <v>36</v>
      </c>
      <c r="ONY102" s="15" t="s">
        <v>16</v>
      </c>
      <c r="ONZ102" s="27" t="s">
        <v>36</v>
      </c>
      <c r="OOA102" s="15" t="s">
        <v>16</v>
      </c>
      <c r="OOB102" s="27" t="s">
        <v>36</v>
      </c>
      <c r="OOC102" s="15" t="s">
        <v>16</v>
      </c>
      <c r="OOD102" s="27" t="s">
        <v>36</v>
      </c>
      <c r="OOE102" s="15" t="s">
        <v>16</v>
      </c>
      <c r="OOF102" s="27" t="s">
        <v>36</v>
      </c>
      <c r="OOG102" s="15" t="s">
        <v>16</v>
      </c>
      <c r="OOH102" s="27" t="s">
        <v>36</v>
      </c>
      <c r="OOI102" s="15" t="s">
        <v>16</v>
      </c>
      <c r="OOJ102" s="27" t="s">
        <v>36</v>
      </c>
      <c r="OOK102" s="15" t="s">
        <v>16</v>
      </c>
      <c r="OOL102" s="27" t="s">
        <v>36</v>
      </c>
      <c r="OOM102" s="15" t="s">
        <v>16</v>
      </c>
      <c r="OON102" s="27" t="s">
        <v>36</v>
      </c>
      <c r="OOO102" s="15" t="s">
        <v>16</v>
      </c>
      <c r="OOP102" s="27" t="s">
        <v>36</v>
      </c>
      <c r="OOQ102" s="15" t="s">
        <v>16</v>
      </c>
      <c r="OOR102" s="27" t="s">
        <v>36</v>
      </c>
      <c r="OOS102" s="15" t="s">
        <v>16</v>
      </c>
      <c r="OOT102" s="27" t="s">
        <v>36</v>
      </c>
      <c r="OOU102" s="15" t="s">
        <v>16</v>
      </c>
      <c r="OOV102" s="27" t="s">
        <v>36</v>
      </c>
      <c r="OOW102" s="15" t="s">
        <v>16</v>
      </c>
      <c r="OOX102" s="27" t="s">
        <v>36</v>
      </c>
      <c r="OOY102" s="15" t="s">
        <v>16</v>
      </c>
      <c r="OOZ102" s="27" t="s">
        <v>36</v>
      </c>
      <c r="OPA102" s="15" t="s">
        <v>16</v>
      </c>
      <c r="OPB102" s="27" t="s">
        <v>36</v>
      </c>
      <c r="OPC102" s="15" t="s">
        <v>16</v>
      </c>
      <c r="OPD102" s="27" t="s">
        <v>36</v>
      </c>
      <c r="OPE102" s="15" t="s">
        <v>16</v>
      </c>
      <c r="OPF102" s="27" t="s">
        <v>36</v>
      </c>
      <c r="OPG102" s="15" t="s">
        <v>16</v>
      </c>
      <c r="OPH102" s="27" t="s">
        <v>36</v>
      </c>
      <c r="OPI102" s="15" t="s">
        <v>16</v>
      </c>
      <c r="OPJ102" s="27" t="s">
        <v>36</v>
      </c>
      <c r="OPK102" s="15" t="s">
        <v>16</v>
      </c>
      <c r="OPL102" s="27" t="s">
        <v>36</v>
      </c>
      <c r="OPM102" s="15" t="s">
        <v>16</v>
      </c>
      <c r="OPN102" s="27" t="s">
        <v>36</v>
      </c>
      <c r="OPO102" s="15" t="s">
        <v>16</v>
      </c>
      <c r="OPP102" s="27" t="s">
        <v>36</v>
      </c>
      <c r="OPQ102" s="15" t="s">
        <v>16</v>
      </c>
      <c r="OPR102" s="27" t="s">
        <v>36</v>
      </c>
      <c r="OPS102" s="15" t="s">
        <v>16</v>
      </c>
      <c r="OPT102" s="27" t="s">
        <v>36</v>
      </c>
      <c r="OPU102" s="15" t="s">
        <v>16</v>
      </c>
      <c r="OPV102" s="27" t="s">
        <v>36</v>
      </c>
      <c r="OPW102" s="15" t="s">
        <v>16</v>
      </c>
      <c r="OPX102" s="27" t="s">
        <v>36</v>
      </c>
      <c r="OPY102" s="15" t="s">
        <v>16</v>
      </c>
      <c r="OPZ102" s="27" t="s">
        <v>36</v>
      </c>
      <c r="OQA102" s="15" t="s">
        <v>16</v>
      </c>
      <c r="OQB102" s="27" t="s">
        <v>36</v>
      </c>
      <c r="OQC102" s="15" t="s">
        <v>16</v>
      </c>
      <c r="OQD102" s="27" t="s">
        <v>36</v>
      </c>
      <c r="OQE102" s="15" t="s">
        <v>16</v>
      </c>
      <c r="OQF102" s="27" t="s">
        <v>36</v>
      </c>
      <c r="OQG102" s="15" t="s">
        <v>16</v>
      </c>
      <c r="OQH102" s="27" t="s">
        <v>36</v>
      </c>
      <c r="OQI102" s="15" t="s">
        <v>16</v>
      </c>
      <c r="OQJ102" s="27" t="s">
        <v>36</v>
      </c>
      <c r="OQK102" s="15" t="s">
        <v>16</v>
      </c>
      <c r="OQL102" s="27" t="s">
        <v>36</v>
      </c>
      <c r="OQM102" s="15" t="s">
        <v>16</v>
      </c>
      <c r="OQN102" s="27" t="s">
        <v>36</v>
      </c>
      <c r="OQO102" s="15" t="s">
        <v>16</v>
      </c>
      <c r="OQP102" s="27" t="s">
        <v>36</v>
      </c>
      <c r="OQQ102" s="15" t="s">
        <v>16</v>
      </c>
      <c r="OQR102" s="27" t="s">
        <v>36</v>
      </c>
      <c r="OQS102" s="15" t="s">
        <v>16</v>
      </c>
      <c r="OQT102" s="27" t="s">
        <v>36</v>
      </c>
      <c r="OQU102" s="15" t="s">
        <v>16</v>
      </c>
      <c r="OQV102" s="27" t="s">
        <v>36</v>
      </c>
      <c r="OQW102" s="15" t="s">
        <v>16</v>
      </c>
      <c r="OQX102" s="27" t="s">
        <v>36</v>
      </c>
      <c r="OQY102" s="15" t="s">
        <v>16</v>
      </c>
      <c r="OQZ102" s="27" t="s">
        <v>36</v>
      </c>
      <c r="ORA102" s="15" t="s">
        <v>16</v>
      </c>
      <c r="ORB102" s="27" t="s">
        <v>36</v>
      </c>
      <c r="ORC102" s="15" t="s">
        <v>16</v>
      </c>
      <c r="ORD102" s="27" t="s">
        <v>36</v>
      </c>
      <c r="ORE102" s="15" t="s">
        <v>16</v>
      </c>
      <c r="ORF102" s="27" t="s">
        <v>36</v>
      </c>
      <c r="ORG102" s="15" t="s">
        <v>16</v>
      </c>
      <c r="ORH102" s="27" t="s">
        <v>36</v>
      </c>
      <c r="ORI102" s="15" t="s">
        <v>16</v>
      </c>
      <c r="ORJ102" s="27" t="s">
        <v>36</v>
      </c>
      <c r="ORK102" s="15" t="s">
        <v>16</v>
      </c>
      <c r="ORL102" s="27" t="s">
        <v>36</v>
      </c>
      <c r="ORM102" s="15" t="s">
        <v>16</v>
      </c>
      <c r="ORN102" s="27" t="s">
        <v>36</v>
      </c>
      <c r="ORO102" s="15" t="s">
        <v>16</v>
      </c>
      <c r="ORP102" s="27" t="s">
        <v>36</v>
      </c>
      <c r="ORQ102" s="15" t="s">
        <v>16</v>
      </c>
      <c r="ORR102" s="27" t="s">
        <v>36</v>
      </c>
      <c r="ORS102" s="15" t="s">
        <v>16</v>
      </c>
      <c r="ORT102" s="27" t="s">
        <v>36</v>
      </c>
      <c r="ORU102" s="15" t="s">
        <v>16</v>
      </c>
      <c r="ORV102" s="27" t="s">
        <v>36</v>
      </c>
      <c r="ORW102" s="15" t="s">
        <v>16</v>
      </c>
      <c r="ORX102" s="27" t="s">
        <v>36</v>
      </c>
      <c r="ORY102" s="15" t="s">
        <v>16</v>
      </c>
      <c r="ORZ102" s="27" t="s">
        <v>36</v>
      </c>
      <c r="OSA102" s="15" t="s">
        <v>16</v>
      </c>
      <c r="OSB102" s="27" t="s">
        <v>36</v>
      </c>
      <c r="OSC102" s="15" t="s">
        <v>16</v>
      </c>
      <c r="OSD102" s="27" t="s">
        <v>36</v>
      </c>
      <c r="OSE102" s="15" t="s">
        <v>16</v>
      </c>
      <c r="OSF102" s="27" t="s">
        <v>36</v>
      </c>
      <c r="OSG102" s="15" t="s">
        <v>16</v>
      </c>
      <c r="OSH102" s="27" t="s">
        <v>36</v>
      </c>
      <c r="OSI102" s="15" t="s">
        <v>16</v>
      </c>
      <c r="OSJ102" s="27" t="s">
        <v>36</v>
      </c>
      <c r="OSK102" s="15" t="s">
        <v>16</v>
      </c>
      <c r="OSL102" s="27" t="s">
        <v>36</v>
      </c>
      <c r="OSM102" s="15" t="s">
        <v>16</v>
      </c>
      <c r="OSN102" s="27" t="s">
        <v>36</v>
      </c>
      <c r="OSO102" s="15" t="s">
        <v>16</v>
      </c>
      <c r="OSP102" s="27" t="s">
        <v>36</v>
      </c>
      <c r="OSQ102" s="15" t="s">
        <v>16</v>
      </c>
      <c r="OSR102" s="27" t="s">
        <v>36</v>
      </c>
      <c r="OSS102" s="15" t="s">
        <v>16</v>
      </c>
      <c r="OST102" s="27" t="s">
        <v>36</v>
      </c>
      <c r="OSU102" s="15" t="s">
        <v>16</v>
      </c>
      <c r="OSV102" s="27" t="s">
        <v>36</v>
      </c>
      <c r="OSW102" s="15" t="s">
        <v>16</v>
      </c>
      <c r="OSX102" s="27" t="s">
        <v>36</v>
      </c>
      <c r="OSY102" s="15" t="s">
        <v>16</v>
      </c>
      <c r="OSZ102" s="27" t="s">
        <v>36</v>
      </c>
      <c r="OTA102" s="15" t="s">
        <v>16</v>
      </c>
      <c r="OTB102" s="27" t="s">
        <v>36</v>
      </c>
      <c r="OTC102" s="15" t="s">
        <v>16</v>
      </c>
      <c r="OTD102" s="27" t="s">
        <v>36</v>
      </c>
      <c r="OTE102" s="15" t="s">
        <v>16</v>
      </c>
      <c r="OTF102" s="27" t="s">
        <v>36</v>
      </c>
      <c r="OTG102" s="15" t="s">
        <v>16</v>
      </c>
      <c r="OTH102" s="27" t="s">
        <v>36</v>
      </c>
      <c r="OTI102" s="15" t="s">
        <v>16</v>
      </c>
      <c r="OTJ102" s="27" t="s">
        <v>36</v>
      </c>
      <c r="OTK102" s="15" t="s">
        <v>16</v>
      </c>
      <c r="OTL102" s="27" t="s">
        <v>36</v>
      </c>
      <c r="OTM102" s="15" t="s">
        <v>16</v>
      </c>
      <c r="OTN102" s="27" t="s">
        <v>36</v>
      </c>
      <c r="OTO102" s="15" t="s">
        <v>16</v>
      </c>
      <c r="OTP102" s="27" t="s">
        <v>36</v>
      </c>
      <c r="OTQ102" s="15" t="s">
        <v>16</v>
      </c>
      <c r="OTR102" s="27" t="s">
        <v>36</v>
      </c>
      <c r="OTS102" s="15" t="s">
        <v>16</v>
      </c>
      <c r="OTT102" s="27" t="s">
        <v>36</v>
      </c>
      <c r="OTU102" s="15" t="s">
        <v>16</v>
      </c>
      <c r="OTV102" s="27" t="s">
        <v>36</v>
      </c>
      <c r="OTW102" s="15" t="s">
        <v>16</v>
      </c>
      <c r="OTX102" s="27" t="s">
        <v>36</v>
      </c>
      <c r="OTY102" s="15" t="s">
        <v>16</v>
      </c>
      <c r="OTZ102" s="27" t="s">
        <v>36</v>
      </c>
      <c r="OUA102" s="15" t="s">
        <v>16</v>
      </c>
      <c r="OUB102" s="27" t="s">
        <v>36</v>
      </c>
      <c r="OUC102" s="15" t="s">
        <v>16</v>
      </c>
      <c r="OUD102" s="27" t="s">
        <v>36</v>
      </c>
      <c r="OUE102" s="15" t="s">
        <v>16</v>
      </c>
      <c r="OUF102" s="27" t="s">
        <v>36</v>
      </c>
      <c r="OUG102" s="15" t="s">
        <v>16</v>
      </c>
      <c r="OUH102" s="27" t="s">
        <v>36</v>
      </c>
      <c r="OUI102" s="15" t="s">
        <v>16</v>
      </c>
      <c r="OUJ102" s="27" t="s">
        <v>36</v>
      </c>
      <c r="OUK102" s="15" t="s">
        <v>16</v>
      </c>
      <c r="OUL102" s="27" t="s">
        <v>36</v>
      </c>
      <c r="OUM102" s="15" t="s">
        <v>16</v>
      </c>
      <c r="OUN102" s="27" t="s">
        <v>36</v>
      </c>
      <c r="OUO102" s="15" t="s">
        <v>16</v>
      </c>
      <c r="OUP102" s="27" t="s">
        <v>36</v>
      </c>
      <c r="OUQ102" s="15" t="s">
        <v>16</v>
      </c>
      <c r="OUR102" s="27" t="s">
        <v>36</v>
      </c>
      <c r="OUS102" s="15" t="s">
        <v>16</v>
      </c>
      <c r="OUT102" s="27" t="s">
        <v>36</v>
      </c>
      <c r="OUU102" s="15" t="s">
        <v>16</v>
      </c>
      <c r="OUV102" s="27" t="s">
        <v>36</v>
      </c>
      <c r="OUW102" s="15" t="s">
        <v>16</v>
      </c>
      <c r="OUX102" s="27" t="s">
        <v>36</v>
      </c>
      <c r="OUY102" s="15" t="s">
        <v>16</v>
      </c>
      <c r="OUZ102" s="27" t="s">
        <v>36</v>
      </c>
      <c r="OVA102" s="15" t="s">
        <v>16</v>
      </c>
      <c r="OVB102" s="27" t="s">
        <v>36</v>
      </c>
      <c r="OVC102" s="15" t="s">
        <v>16</v>
      </c>
      <c r="OVD102" s="27" t="s">
        <v>36</v>
      </c>
      <c r="OVE102" s="15" t="s">
        <v>16</v>
      </c>
      <c r="OVF102" s="27" t="s">
        <v>36</v>
      </c>
      <c r="OVG102" s="15" t="s">
        <v>16</v>
      </c>
      <c r="OVH102" s="27" t="s">
        <v>36</v>
      </c>
      <c r="OVI102" s="15" t="s">
        <v>16</v>
      </c>
      <c r="OVJ102" s="27" t="s">
        <v>36</v>
      </c>
      <c r="OVK102" s="15" t="s">
        <v>16</v>
      </c>
      <c r="OVL102" s="27" t="s">
        <v>36</v>
      </c>
      <c r="OVM102" s="15" t="s">
        <v>16</v>
      </c>
      <c r="OVN102" s="27" t="s">
        <v>36</v>
      </c>
      <c r="OVO102" s="15" t="s">
        <v>16</v>
      </c>
      <c r="OVP102" s="27" t="s">
        <v>36</v>
      </c>
      <c r="OVQ102" s="15" t="s">
        <v>16</v>
      </c>
      <c r="OVR102" s="27" t="s">
        <v>36</v>
      </c>
      <c r="OVS102" s="15" t="s">
        <v>16</v>
      </c>
      <c r="OVT102" s="27" t="s">
        <v>36</v>
      </c>
      <c r="OVU102" s="15" t="s">
        <v>16</v>
      </c>
      <c r="OVV102" s="27" t="s">
        <v>36</v>
      </c>
      <c r="OVW102" s="15" t="s">
        <v>16</v>
      </c>
      <c r="OVX102" s="27" t="s">
        <v>36</v>
      </c>
      <c r="OVY102" s="15" t="s">
        <v>16</v>
      </c>
      <c r="OVZ102" s="27" t="s">
        <v>36</v>
      </c>
      <c r="OWA102" s="15" t="s">
        <v>16</v>
      </c>
      <c r="OWB102" s="27" t="s">
        <v>36</v>
      </c>
      <c r="OWC102" s="15" t="s">
        <v>16</v>
      </c>
      <c r="OWD102" s="27" t="s">
        <v>36</v>
      </c>
      <c r="OWE102" s="15" t="s">
        <v>16</v>
      </c>
      <c r="OWF102" s="27" t="s">
        <v>36</v>
      </c>
      <c r="OWG102" s="15" t="s">
        <v>16</v>
      </c>
      <c r="OWH102" s="27" t="s">
        <v>36</v>
      </c>
      <c r="OWI102" s="15" t="s">
        <v>16</v>
      </c>
      <c r="OWJ102" s="27" t="s">
        <v>36</v>
      </c>
      <c r="OWK102" s="15" t="s">
        <v>16</v>
      </c>
      <c r="OWL102" s="27" t="s">
        <v>36</v>
      </c>
      <c r="OWM102" s="15" t="s">
        <v>16</v>
      </c>
      <c r="OWN102" s="27" t="s">
        <v>36</v>
      </c>
      <c r="OWO102" s="15" t="s">
        <v>16</v>
      </c>
      <c r="OWP102" s="27" t="s">
        <v>36</v>
      </c>
      <c r="OWQ102" s="15" t="s">
        <v>16</v>
      </c>
      <c r="OWR102" s="27" t="s">
        <v>36</v>
      </c>
      <c r="OWS102" s="15" t="s">
        <v>16</v>
      </c>
      <c r="OWT102" s="27" t="s">
        <v>36</v>
      </c>
      <c r="OWU102" s="15" t="s">
        <v>16</v>
      </c>
      <c r="OWV102" s="27" t="s">
        <v>36</v>
      </c>
      <c r="OWW102" s="15" t="s">
        <v>16</v>
      </c>
      <c r="OWX102" s="27" t="s">
        <v>36</v>
      </c>
      <c r="OWY102" s="15" t="s">
        <v>16</v>
      </c>
      <c r="OWZ102" s="27" t="s">
        <v>36</v>
      </c>
      <c r="OXA102" s="15" t="s">
        <v>16</v>
      </c>
      <c r="OXB102" s="27" t="s">
        <v>36</v>
      </c>
      <c r="OXC102" s="15" t="s">
        <v>16</v>
      </c>
      <c r="OXD102" s="27" t="s">
        <v>36</v>
      </c>
      <c r="OXE102" s="15" t="s">
        <v>16</v>
      </c>
      <c r="OXF102" s="27" t="s">
        <v>36</v>
      </c>
      <c r="OXG102" s="15" t="s">
        <v>16</v>
      </c>
      <c r="OXH102" s="27" t="s">
        <v>36</v>
      </c>
      <c r="OXI102" s="15" t="s">
        <v>16</v>
      </c>
      <c r="OXJ102" s="27" t="s">
        <v>36</v>
      </c>
      <c r="OXK102" s="15" t="s">
        <v>16</v>
      </c>
      <c r="OXL102" s="27" t="s">
        <v>36</v>
      </c>
      <c r="OXM102" s="15" t="s">
        <v>16</v>
      </c>
      <c r="OXN102" s="27" t="s">
        <v>36</v>
      </c>
      <c r="OXO102" s="15" t="s">
        <v>16</v>
      </c>
      <c r="OXP102" s="27" t="s">
        <v>36</v>
      </c>
      <c r="OXQ102" s="15" t="s">
        <v>16</v>
      </c>
      <c r="OXR102" s="27" t="s">
        <v>36</v>
      </c>
      <c r="OXS102" s="15" t="s">
        <v>16</v>
      </c>
      <c r="OXT102" s="27" t="s">
        <v>36</v>
      </c>
      <c r="OXU102" s="15" t="s">
        <v>16</v>
      </c>
      <c r="OXV102" s="27" t="s">
        <v>36</v>
      </c>
      <c r="OXW102" s="15" t="s">
        <v>16</v>
      </c>
      <c r="OXX102" s="27" t="s">
        <v>36</v>
      </c>
      <c r="OXY102" s="15" t="s">
        <v>16</v>
      </c>
      <c r="OXZ102" s="27" t="s">
        <v>36</v>
      </c>
      <c r="OYA102" s="15" t="s">
        <v>16</v>
      </c>
      <c r="OYB102" s="27" t="s">
        <v>36</v>
      </c>
      <c r="OYC102" s="15" t="s">
        <v>16</v>
      </c>
      <c r="OYD102" s="27" t="s">
        <v>36</v>
      </c>
      <c r="OYE102" s="15" t="s">
        <v>16</v>
      </c>
      <c r="OYF102" s="27" t="s">
        <v>36</v>
      </c>
      <c r="OYG102" s="15" t="s">
        <v>16</v>
      </c>
      <c r="OYH102" s="27" t="s">
        <v>36</v>
      </c>
      <c r="OYI102" s="15" t="s">
        <v>16</v>
      </c>
      <c r="OYJ102" s="27" t="s">
        <v>36</v>
      </c>
      <c r="OYK102" s="15" t="s">
        <v>16</v>
      </c>
      <c r="OYL102" s="27" t="s">
        <v>36</v>
      </c>
      <c r="OYM102" s="15" t="s">
        <v>16</v>
      </c>
      <c r="OYN102" s="27" t="s">
        <v>36</v>
      </c>
      <c r="OYO102" s="15" t="s">
        <v>16</v>
      </c>
      <c r="OYP102" s="27" t="s">
        <v>36</v>
      </c>
      <c r="OYQ102" s="15" t="s">
        <v>16</v>
      </c>
      <c r="OYR102" s="27" t="s">
        <v>36</v>
      </c>
      <c r="OYS102" s="15" t="s">
        <v>16</v>
      </c>
      <c r="OYT102" s="27" t="s">
        <v>36</v>
      </c>
      <c r="OYU102" s="15" t="s">
        <v>16</v>
      </c>
      <c r="OYV102" s="27" t="s">
        <v>36</v>
      </c>
      <c r="OYW102" s="15" t="s">
        <v>16</v>
      </c>
      <c r="OYX102" s="27" t="s">
        <v>36</v>
      </c>
      <c r="OYY102" s="15" t="s">
        <v>16</v>
      </c>
      <c r="OYZ102" s="27" t="s">
        <v>36</v>
      </c>
      <c r="OZA102" s="15" t="s">
        <v>16</v>
      </c>
      <c r="OZB102" s="27" t="s">
        <v>36</v>
      </c>
      <c r="OZC102" s="15" t="s">
        <v>16</v>
      </c>
      <c r="OZD102" s="27" t="s">
        <v>36</v>
      </c>
      <c r="OZE102" s="15" t="s">
        <v>16</v>
      </c>
      <c r="OZF102" s="27" t="s">
        <v>36</v>
      </c>
      <c r="OZG102" s="15" t="s">
        <v>16</v>
      </c>
      <c r="OZH102" s="27" t="s">
        <v>36</v>
      </c>
      <c r="OZI102" s="15" t="s">
        <v>16</v>
      </c>
      <c r="OZJ102" s="27" t="s">
        <v>36</v>
      </c>
      <c r="OZK102" s="15" t="s">
        <v>16</v>
      </c>
      <c r="OZL102" s="27" t="s">
        <v>36</v>
      </c>
      <c r="OZM102" s="15" t="s">
        <v>16</v>
      </c>
      <c r="OZN102" s="27" t="s">
        <v>36</v>
      </c>
      <c r="OZO102" s="15" t="s">
        <v>16</v>
      </c>
      <c r="OZP102" s="27" t="s">
        <v>36</v>
      </c>
      <c r="OZQ102" s="15" t="s">
        <v>16</v>
      </c>
      <c r="OZR102" s="27" t="s">
        <v>36</v>
      </c>
      <c r="OZS102" s="15" t="s">
        <v>16</v>
      </c>
      <c r="OZT102" s="27" t="s">
        <v>36</v>
      </c>
      <c r="OZU102" s="15" t="s">
        <v>16</v>
      </c>
      <c r="OZV102" s="27" t="s">
        <v>36</v>
      </c>
      <c r="OZW102" s="15" t="s">
        <v>16</v>
      </c>
      <c r="OZX102" s="27" t="s">
        <v>36</v>
      </c>
      <c r="OZY102" s="15" t="s">
        <v>16</v>
      </c>
      <c r="OZZ102" s="27" t="s">
        <v>36</v>
      </c>
      <c r="PAA102" s="15" t="s">
        <v>16</v>
      </c>
      <c r="PAB102" s="27" t="s">
        <v>36</v>
      </c>
      <c r="PAC102" s="15" t="s">
        <v>16</v>
      </c>
      <c r="PAD102" s="27" t="s">
        <v>36</v>
      </c>
      <c r="PAE102" s="15" t="s">
        <v>16</v>
      </c>
      <c r="PAF102" s="27" t="s">
        <v>36</v>
      </c>
      <c r="PAG102" s="15" t="s">
        <v>16</v>
      </c>
      <c r="PAH102" s="27" t="s">
        <v>36</v>
      </c>
      <c r="PAI102" s="15" t="s">
        <v>16</v>
      </c>
      <c r="PAJ102" s="27" t="s">
        <v>36</v>
      </c>
      <c r="PAK102" s="15" t="s">
        <v>16</v>
      </c>
      <c r="PAL102" s="27" t="s">
        <v>36</v>
      </c>
      <c r="PAM102" s="15" t="s">
        <v>16</v>
      </c>
      <c r="PAN102" s="27" t="s">
        <v>36</v>
      </c>
      <c r="PAO102" s="15" t="s">
        <v>16</v>
      </c>
      <c r="PAP102" s="27" t="s">
        <v>36</v>
      </c>
      <c r="PAQ102" s="15" t="s">
        <v>16</v>
      </c>
      <c r="PAR102" s="27" t="s">
        <v>36</v>
      </c>
      <c r="PAS102" s="15" t="s">
        <v>16</v>
      </c>
      <c r="PAT102" s="27" t="s">
        <v>36</v>
      </c>
      <c r="PAU102" s="15" t="s">
        <v>16</v>
      </c>
      <c r="PAV102" s="27" t="s">
        <v>36</v>
      </c>
      <c r="PAW102" s="15" t="s">
        <v>16</v>
      </c>
      <c r="PAX102" s="27" t="s">
        <v>36</v>
      </c>
      <c r="PAY102" s="15" t="s">
        <v>16</v>
      </c>
      <c r="PAZ102" s="27" t="s">
        <v>36</v>
      </c>
      <c r="PBA102" s="15" t="s">
        <v>16</v>
      </c>
      <c r="PBB102" s="27" t="s">
        <v>36</v>
      </c>
      <c r="PBC102" s="15" t="s">
        <v>16</v>
      </c>
      <c r="PBD102" s="27" t="s">
        <v>36</v>
      </c>
      <c r="PBE102" s="15" t="s">
        <v>16</v>
      </c>
      <c r="PBF102" s="27" t="s">
        <v>36</v>
      </c>
      <c r="PBG102" s="15" t="s">
        <v>16</v>
      </c>
      <c r="PBH102" s="27" t="s">
        <v>36</v>
      </c>
      <c r="PBI102" s="15" t="s">
        <v>16</v>
      </c>
      <c r="PBJ102" s="27" t="s">
        <v>36</v>
      </c>
      <c r="PBK102" s="15" t="s">
        <v>16</v>
      </c>
      <c r="PBL102" s="27" t="s">
        <v>36</v>
      </c>
      <c r="PBM102" s="15" t="s">
        <v>16</v>
      </c>
      <c r="PBN102" s="27" t="s">
        <v>36</v>
      </c>
      <c r="PBO102" s="15" t="s">
        <v>16</v>
      </c>
      <c r="PBP102" s="27" t="s">
        <v>36</v>
      </c>
      <c r="PBQ102" s="15" t="s">
        <v>16</v>
      </c>
      <c r="PBR102" s="27" t="s">
        <v>36</v>
      </c>
      <c r="PBS102" s="15" t="s">
        <v>16</v>
      </c>
      <c r="PBT102" s="27" t="s">
        <v>36</v>
      </c>
      <c r="PBU102" s="15" t="s">
        <v>16</v>
      </c>
      <c r="PBV102" s="27" t="s">
        <v>36</v>
      </c>
      <c r="PBW102" s="15" t="s">
        <v>16</v>
      </c>
      <c r="PBX102" s="27" t="s">
        <v>36</v>
      </c>
      <c r="PBY102" s="15" t="s">
        <v>16</v>
      </c>
      <c r="PBZ102" s="27" t="s">
        <v>36</v>
      </c>
      <c r="PCA102" s="15" t="s">
        <v>16</v>
      </c>
      <c r="PCB102" s="27" t="s">
        <v>36</v>
      </c>
      <c r="PCC102" s="15" t="s">
        <v>16</v>
      </c>
      <c r="PCD102" s="27" t="s">
        <v>36</v>
      </c>
      <c r="PCE102" s="15" t="s">
        <v>16</v>
      </c>
      <c r="PCF102" s="27" t="s">
        <v>36</v>
      </c>
      <c r="PCG102" s="15" t="s">
        <v>16</v>
      </c>
      <c r="PCH102" s="27" t="s">
        <v>36</v>
      </c>
      <c r="PCI102" s="15" t="s">
        <v>16</v>
      </c>
      <c r="PCJ102" s="27" t="s">
        <v>36</v>
      </c>
      <c r="PCK102" s="15" t="s">
        <v>16</v>
      </c>
      <c r="PCL102" s="27" t="s">
        <v>36</v>
      </c>
      <c r="PCM102" s="15" t="s">
        <v>16</v>
      </c>
      <c r="PCN102" s="27" t="s">
        <v>36</v>
      </c>
      <c r="PCO102" s="15" t="s">
        <v>16</v>
      </c>
      <c r="PCP102" s="27" t="s">
        <v>36</v>
      </c>
      <c r="PCQ102" s="15" t="s">
        <v>16</v>
      </c>
      <c r="PCR102" s="27" t="s">
        <v>36</v>
      </c>
      <c r="PCS102" s="15" t="s">
        <v>16</v>
      </c>
      <c r="PCT102" s="27" t="s">
        <v>36</v>
      </c>
      <c r="PCU102" s="15" t="s">
        <v>16</v>
      </c>
      <c r="PCV102" s="27" t="s">
        <v>36</v>
      </c>
      <c r="PCW102" s="15" t="s">
        <v>16</v>
      </c>
      <c r="PCX102" s="27" t="s">
        <v>36</v>
      </c>
      <c r="PCY102" s="15" t="s">
        <v>16</v>
      </c>
      <c r="PCZ102" s="27" t="s">
        <v>36</v>
      </c>
      <c r="PDA102" s="15" t="s">
        <v>16</v>
      </c>
      <c r="PDB102" s="27" t="s">
        <v>36</v>
      </c>
      <c r="PDC102" s="15" t="s">
        <v>16</v>
      </c>
      <c r="PDD102" s="27" t="s">
        <v>36</v>
      </c>
      <c r="PDE102" s="15" t="s">
        <v>16</v>
      </c>
      <c r="PDF102" s="27" t="s">
        <v>36</v>
      </c>
      <c r="PDG102" s="15" t="s">
        <v>16</v>
      </c>
      <c r="PDH102" s="27" t="s">
        <v>36</v>
      </c>
      <c r="PDI102" s="15" t="s">
        <v>16</v>
      </c>
      <c r="PDJ102" s="27" t="s">
        <v>36</v>
      </c>
      <c r="PDK102" s="15" t="s">
        <v>16</v>
      </c>
      <c r="PDL102" s="27" t="s">
        <v>36</v>
      </c>
      <c r="PDM102" s="15" t="s">
        <v>16</v>
      </c>
      <c r="PDN102" s="27" t="s">
        <v>36</v>
      </c>
      <c r="PDO102" s="15" t="s">
        <v>16</v>
      </c>
      <c r="PDP102" s="27" t="s">
        <v>36</v>
      </c>
      <c r="PDQ102" s="15" t="s">
        <v>16</v>
      </c>
      <c r="PDR102" s="27" t="s">
        <v>36</v>
      </c>
      <c r="PDS102" s="15" t="s">
        <v>16</v>
      </c>
      <c r="PDT102" s="27" t="s">
        <v>36</v>
      </c>
      <c r="PDU102" s="15" t="s">
        <v>16</v>
      </c>
      <c r="PDV102" s="27" t="s">
        <v>36</v>
      </c>
      <c r="PDW102" s="15" t="s">
        <v>16</v>
      </c>
      <c r="PDX102" s="27" t="s">
        <v>36</v>
      </c>
      <c r="PDY102" s="15" t="s">
        <v>16</v>
      </c>
      <c r="PDZ102" s="27" t="s">
        <v>36</v>
      </c>
      <c r="PEA102" s="15" t="s">
        <v>16</v>
      </c>
      <c r="PEB102" s="27" t="s">
        <v>36</v>
      </c>
      <c r="PEC102" s="15" t="s">
        <v>16</v>
      </c>
      <c r="PED102" s="27" t="s">
        <v>36</v>
      </c>
      <c r="PEE102" s="15" t="s">
        <v>16</v>
      </c>
      <c r="PEF102" s="27" t="s">
        <v>36</v>
      </c>
      <c r="PEG102" s="15" t="s">
        <v>16</v>
      </c>
      <c r="PEH102" s="27" t="s">
        <v>36</v>
      </c>
      <c r="PEI102" s="15" t="s">
        <v>16</v>
      </c>
      <c r="PEJ102" s="27" t="s">
        <v>36</v>
      </c>
      <c r="PEK102" s="15" t="s">
        <v>16</v>
      </c>
      <c r="PEL102" s="27" t="s">
        <v>36</v>
      </c>
      <c r="PEM102" s="15" t="s">
        <v>16</v>
      </c>
      <c r="PEN102" s="27" t="s">
        <v>36</v>
      </c>
      <c r="PEO102" s="15" t="s">
        <v>16</v>
      </c>
      <c r="PEP102" s="27" t="s">
        <v>36</v>
      </c>
      <c r="PEQ102" s="15" t="s">
        <v>16</v>
      </c>
      <c r="PER102" s="27" t="s">
        <v>36</v>
      </c>
      <c r="PES102" s="15" t="s">
        <v>16</v>
      </c>
      <c r="PET102" s="27" t="s">
        <v>36</v>
      </c>
      <c r="PEU102" s="15" t="s">
        <v>16</v>
      </c>
      <c r="PEV102" s="27" t="s">
        <v>36</v>
      </c>
      <c r="PEW102" s="15" t="s">
        <v>16</v>
      </c>
      <c r="PEX102" s="27" t="s">
        <v>36</v>
      </c>
      <c r="PEY102" s="15" t="s">
        <v>16</v>
      </c>
      <c r="PEZ102" s="27" t="s">
        <v>36</v>
      </c>
      <c r="PFA102" s="15" t="s">
        <v>16</v>
      </c>
      <c r="PFB102" s="27" t="s">
        <v>36</v>
      </c>
      <c r="PFC102" s="15" t="s">
        <v>16</v>
      </c>
      <c r="PFD102" s="27" t="s">
        <v>36</v>
      </c>
      <c r="PFE102" s="15" t="s">
        <v>16</v>
      </c>
      <c r="PFF102" s="27" t="s">
        <v>36</v>
      </c>
      <c r="PFG102" s="15" t="s">
        <v>16</v>
      </c>
      <c r="PFH102" s="27" t="s">
        <v>36</v>
      </c>
      <c r="PFI102" s="15" t="s">
        <v>16</v>
      </c>
      <c r="PFJ102" s="27" t="s">
        <v>36</v>
      </c>
      <c r="PFK102" s="15" t="s">
        <v>16</v>
      </c>
      <c r="PFL102" s="27" t="s">
        <v>36</v>
      </c>
      <c r="PFM102" s="15" t="s">
        <v>16</v>
      </c>
      <c r="PFN102" s="27" t="s">
        <v>36</v>
      </c>
      <c r="PFO102" s="15" t="s">
        <v>16</v>
      </c>
      <c r="PFP102" s="27" t="s">
        <v>36</v>
      </c>
      <c r="PFQ102" s="15" t="s">
        <v>16</v>
      </c>
      <c r="PFR102" s="27" t="s">
        <v>36</v>
      </c>
      <c r="PFS102" s="15" t="s">
        <v>16</v>
      </c>
      <c r="PFT102" s="27" t="s">
        <v>36</v>
      </c>
      <c r="PFU102" s="15" t="s">
        <v>16</v>
      </c>
      <c r="PFV102" s="27" t="s">
        <v>36</v>
      </c>
      <c r="PFW102" s="15" t="s">
        <v>16</v>
      </c>
      <c r="PFX102" s="27" t="s">
        <v>36</v>
      </c>
      <c r="PFY102" s="15" t="s">
        <v>16</v>
      </c>
      <c r="PFZ102" s="27" t="s">
        <v>36</v>
      </c>
      <c r="PGA102" s="15" t="s">
        <v>16</v>
      </c>
      <c r="PGB102" s="27" t="s">
        <v>36</v>
      </c>
      <c r="PGC102" s="15" t="s">
        <v>16</v>
      </c>
      <c r="PGD102" s="27" t="s">
        <v>36</v>
      </c>
      <c r="PGE102" s="15" t="s">
        <v>16</v>
      </c>
      <c r="PGF102" s="27" t="s">
        <v>36</v>
      </c>
      <c r="PGG102" s="15" t="s">
        <v>16</v>
      </c>
      <c r="PGH102" s="27" t="s">
        <v>36</v>
      </c>
      <c r="PGI102" s="15" t="s">
        <v>16</v>
      </c>
      <c r="PGJ102" s="27" t="s">
        <v>36</v>
      </c>
      <c r="PGK102" s="15" t="s">
        <v>16</v>
      </c>
      <c r="PGL102" s="27" t="s">
        <v>36</v>
      </c>
      <c r="PGM102" s="15" t="s">
        <v>16</v>
      </c>
      <c r="PGN102" s="27" t="s">
        <v>36</v>
      </c>
      <c r="PGO102" s="15" t="s">
        <v>16</v>
      </c>
      <c r="PGP102" s="27" t="s">
        <v>36</v>
      </c>
      <c r="PGQ102" s="15" t="s">
        <v>16</v>
      </c>
      <c r="PGR102" s="27" t="s">
        <v>36</v>
      </c>
      <c r="PGS102" s="15" t="s">
        <v>16</v>
      </c>
      <c r="PGT102" s="27" t="s">
        <v>36</v>
      </c>
      <c r="PGU102" s="15" t="s">
        <v>16</v>
      </c>
      <c r="PGV102" s="27" t="s">
        <v>36</v>
      </c>
      <c r="PGW102" s="15" t="s">
        <v>16</v>
      </c>
      <c r="PGX102" s="27" t="s">
        <v>36</v>
      </c>
      <c r="PGY102" s="15" t="s">
        <v>16</v>
      </c>
      <c r="PGZ102" s="27" t="s">
        <v>36</v>
      </c>
      <c r="PHA102" s="15" t="s">
        <v>16</v>
      </c>
      <c r="PHB102" s="27" t="s">
        <v>36</v>
      </c>
      <c r="PHC102" s="15" t="s">
        <v>16</v>
      </c>
      <c r="PHD102" s="27" t="s">
        <v>36</v>
      </c>
      <c r="PHE102" s="15" t="s">
        <v>16</v>
      </c>
      <c r="PHF102" s="27" t="s">
        <v>36</v>
      </c>
      <c r="PHG102" s="15" t="s">
        <v>16</v>
      </c>
      <c r="PHH102" s="27" t="s">
        <v>36</v>
      </c>
      <c r="PHI102" s="15" t="s">
        <v>16</v>
      </c>
      <c r="PHJ102" s="27" t="s">
        <v>36</v>
      </c>
      <c r="PHK102" s="15" t="s">
        <v>16</v>
      </c>
      <c r="PHL102" s="27" t="s">
        <v>36</v>
      </c>
      <c r="PHM102" s="15" t="s">
        <v>16</v>
      </c>
      <c r="PHN102" s="27" t="s">
        <v>36</v>
      </c>
      <c r="PHO102" s="15" t="s">
        <v>16</v>
      </c>
      <c r="PHP102" s="27" t="s">
        <v>36</v>
      </c>
      <c r="PHQ102" s="15" t="s">
        <v>16</v>
      </c>
      <c r="PHR102" s="27" t="s">
        <v>36</v>
      </c>
      <c r="PHS102" s="15" t="s">
        <v>16</v>
      </c>
      <c r="PHT102" s="27" t="s">
        <v>36</v>
      </c>
      <c r="PHU102" s="15" t="s">
        <v>16</v>
      </c>
      <c r="PHV102" s="27" t="s">
        <v>36</v>
      </c>
      <c r="PHW102" s="15" t="s">
        <v>16</v>
      </c>
      <c r="PHX102" s="27" t="s">
        <v>36</v>
      </c>
      <c r="PHY102" s="15" t="s">
        <v>16</v>
      </c>
      <c r="PHZ102" s="27" t="s">
        <v>36</v>
      </c>
      <c r="PIA102" s="15" t="s">
        <v>16</v>
      </c>
      <c r="PIB102" s="27" t="s">
        <v>36</v>
      </c>
      <c r="PIC102" s="15" t="s">
        <v>16</v>
      </c>
      <c r="PID102" s="27" t="s">
        <v>36</v>
      </c>
      <c r="PIE102" s="15" t="s">
        <v>16</v>
      </c>
      <c r="PIF102" s="27" t="s">
        <v>36</v>
      </c>
      <c r="PIG102" s="15" t="s">
        <v>16</v>
      </c>
      <c r="PIH102" s="27" t="s">
        <v>36</v>
      </c>
      <c r="PII102" s="15" t="s">
        <v>16</v>
      </c>
      <c r="PIJ102" s="27" t="s">
        <v>36</v>
      </c>
      <c r="PIK102" s="15" t="s">
        <v>16</v>
      </c>
      <c r="PIL102" s="27" t="s">
        <v>36</v>
      </c>
      <c r="PIM102" s="15" t="s">
        <v>16</v>
      </c>
      <c r="PIN102" s="27" t="s">
        <v>36</v>
      </c>
      <c r="PIO102" s="15" t="s">
        <v>16</v>
      </c>
      <c r="PIP102" s="27" t="s">
        <v>36</v>
      </c>
      <c r="PIQ102" s="15" t="s">
        <v>16</v>
      </c>
      <c r="PIR102" s="27" t="s">
        <v>36</v>
      </c>
      <c r="PIS102" s="15" t="s">
        <v>16</v>
      </c>
      <c r="PIT102" s="27" t="s">
        <v>36</v>
      </c>
      <c r="PIU102" s="15" t="s">
        <v>16</v>
      </c>
      <c r="PIV102" s="27" t="s">
        <v>36</v>
      </c>
      <c r="PIW102" s="15" t="s">
        <v>16</v>
      </c>
      <c r="PIX102" s="27" t="s">
        <v>36</v>
      </c>
      <c r="PIY102" s="15" t="s">
        <v>16</v>
      </c>
      <c r="PIZ102" s="27" t="s">
        <v>36</v>
      </c>
      <c r="PJA102" s="15" t="s">
        <v>16</v>
      </c>
      <c r="PJB102" s="27" t="s">
        <v>36</v>
      </c>
      <c r="PJC102" s="15" t="s">
        <v>16</v>
      </c>
      <c r="PJD102" s="27" t="s">
        <v>36</v>
      </c>
      <c r="PJE102" s="15" t="s">
        <v>16</v>
      </c>
      <c r="PJF102" s="27" t="s">
        <v>36</v>
      </c>
      <c r="PJG102" s="15" t="s">
        <v>16</v>
      </c>
      <c r="PJH102" s="27" t="s">
        <v>36</v>
      </c>
      <c r="PJI102" s="15" t="s">
        <v>16</v>
      </c>
      <c r="PJJ102" s="27" t="s">
        <v>36</v>
      </c>
      <c r="PJK102" s="15" t="s">
        <v>16</v>
      </c>
      <c r="PJL102" s="27" t="s">
        <v>36</v>
      </c>
      <c r="PJM102" s="15" t="s">
        <v>16</v>
      </c>
      <c r="PJN102" s="27" t="s">
        <v>36</v>
      </c>
      <c r="PJO102" s="15" t="s">
        <v>16</v>
      </c>
      <c r="PJP102" s="27" t="s">
        <v>36</v>
      </c>
      <c r="PJQ102" s="15" t="s">
        <v>16</v>
      </c>
      <c r="PJR102" s="27" t="s">
        <v>36</v>
      </c>
      <c r="PJS102" s="15" t="s">
        <v>16</v>
      </c>
      <c r="PJT102" s="27" t="s">
        <v>36</v>
      </c>
      <c r="PJU102" s="15" t="s">
        <v>16</v>
      </c>
      <c r="PJV102" s="27" t="s">
        <v>36</v>
      </c>
      <c r="PJW102" s="15" t="s">
        <v>16</v>
      </c>
      <c r="PJX102" s="27" t="s">
        <v>36</v>
      </c>
      <c r="PJY102" s="15" t="s">
        <v>16</v>
      </c>
      <c r="PJZ102" s="27" t="s">
        <v>36</v>
      </c>
      <c r="PKA102" s="15" t="s">
        <v>16</v>
      </c>
      <c r="PKB102" s="27" t="s">
        <v>36</v>
      </c>
      <c r="PKC102" s="15" t="s">
        <v>16</v>
      </c>
      <c r="PKD102" s="27" t="s">
        <v>36</v>
      </c>
      <c r="PKE102" s="15" t="s">
        <v>16</v>
      </c>
      <c r="PKF102" s="27" t="s">
        <v>36</v>
      </c>
      <c r="PKG102" s="15" t="s">
        <v>16</v>
      </c>
      <c r="PKH102" s="27" t="s">
        <v>36</v>
      </c>
      <c r="PKI102" s="15" t="s">
        <v>16</v>
      </c>
      <c r="PKJ102" s="27" t="s">
        <v>36</v>
      </c>
      <c r="PKK102" s="15" t="s">
        <v>16</v>
      </c>
      <c r="PKL102" s="27" t="s">
        <v>36</v>
      </c>
      <c r="PKM102" s="15" t="s">
        <v>16</v>
      </c>
      <c r="PKN102" s="27" t="s">
        <v>36</v>
      </c>
      <c r="PKO102" s="15" t="s">
        <v>16</v>
      </c>
      <c r="PKP102" s="27" t="s">
        <v>36</v>
      </c>
      <c r="PKQ102" s="15" t="s">
        <v>16</v>
      </c>
      <c r="PKR102" s="27" t="s">
        <v>36</v>
      </c>
      <c r="PKS102" s="15" t="s">
        <v>16</v>
      </c>
      <c r="PKT102" s="27" t="s">
        <v>36</v>
      </c>
      <c r="PKU102" s="15" t="s">
        <v>16</v>
      </c>
      <c r="PKV102" s="27" t="s">
        <v>36</v>
      </c>
      <c r="PKW102" s="15" t="s">
        <v>16</v>
      </c>
      <c r="PKX102" s="27" t="s">
        <v>36</v>
      </c>
      <c r="PKY102" s="15" t="s">
        <v>16</v>
      </c>
      <c r="PKZ102" s="27" t="s">
        <v>36</v>
      </c>
      <c r="PLA102" s="15" t="s">
        <v>16</v>
      </c>
      <c r="PLB102" s="27" t="s">
        <v>36</v>
      </c>
      <c r="PLC102" s="15" t="s">
        <v>16</v>
      </c>
      <c r="PLD102" s="27" t="s">
        <v>36</v>
      </c>
      <c r="PLE102" s="15" t="s">
        <v>16</v>
      </c>
      <c r="PLF102" s="27" t="s">
        <v>36</v>
      </c>
      <c r="PLG102" s="15" t="s">
        <v>16</v>
      </c>
      <c r="PLH102" s="27" t="s">
        <v>36</v>
      </c>
      <c r="PLI102" s="15" t="s">
        <v>16</v>
      </c>
      <c r="PLJ102" s="27" t="s">
        <v>36</v>
      </c>
      <c r="PLK102" s="15" t="s">
        <v>16</v>
      </c>
      <c r="PLL102" s="27" t="s">
        <v>36</v>
      </c>
      <c r="PLM102" s="15" t="s">
        <v>16</v>
      </c>
      <c r="PLN102" s="27" t="s">
        <v>36</v>
      </c>
      <c r="PLO102" s="15" t="s">
        <v>16</v>
      </c>
      <c r="PLP102" s="27" t="s">
        <v>36</v>
      </c>
      <c r="PLQ102" s="15" t="s">
        <v>16</v>
      </c>
      <c r="PLR102" s="27" t="s">
        <v>36</v>
      </c>
      <c r="PLS102" s="15" t="s">
        <v>16</v>
      </c>
      <c r="PLT102" s="27" t="s">
        <v>36</v>
      </c>
      <c r="PLU102" s="15" t="s">
        <v>16</v>
      </c>
      <c r="PLV102" s="27" t="s">
        <v>36</v>
      </c>
      <c r="PLW102" s="15" t="s">
        <v>16</v>
      </c>
      <c r="PLX102" s="27" t="s">
        <v>36</v>
      </c>
      <c r="PLY102" s="15" t="s">
        <v>16</v>
      </c>
      <c r="PLZ102" s="27" t="s">
        <v>36</v>
      </c>
      <c r="PMA102" s="15" t="s">
        <v>16</v>
      </c>
      <c r="PMB102" s="27" t="s">
        <v>36</v>
      </c>
      <c r="PMC102" s="15" t="s">
        <v>16</v>
      </c>
      <c r="PMD102" s="27" t="s">
        <v>36</v>
      </c>
      <c r="PME102" s="15" t="s">
        <v>16</v>
      </c>
      <c r="PMF102" s="27" t="s">
        <v>36</v>
      </c>
      <c r="PMG102" s="15" t="s">
        <v>16</v>
      </c>
      <c r="PMH102" s="27" t="s">
        <v>36</v>
      </c>
      <c r="PMI102" s="15" t="s">
        <v>16</v>
      </c>
      <c r="PMJ102" s="27" t="s">
        <v>36</v>
      </c>
      <c r="PMK102" s="15" t="s">
        <v>16</v>
      </c>
      <c r="PML102" s="27" t="s">
        <v>36</v>
      </c>
      <c r="PMM102" s="15" t="s">
        <v>16</v>
      </c>
      <c r="PMN102" s="27" t="s">
        <v>36</v>
      </c>
      <c r="PMO102" s="15" t="s">
        <v>16</v>
      </c>
      <c r="PMP102" s="27" t="s">
        <v>36</v>
      </c>
      <c r="PMQ102" s="15" t="s">
        <v>16</v>
      </c>
      <c r="PMR102" s="27" t="s">
        <v>36</v>
      </c>
      <c r="PMS102" s="15" t="s">
        <v>16</v>
      </c>
      <c r="PMT102" s="27" t="s">
        <v>36</v>
      </c>
      <c r="PMU102" s="15" t="s">
        <v>16</v>
      </c>
      <c r="PMV102" s="27" t="s">
        <v>36</v>
      </c>
      <c r="PMW102" s="15" t="s">
        <v>16</v>
      </c>
      <c r="PMX102" s="27" t="s">
        <v>36</v>
      </c>
      <c r="PMY102" s="15" t="s">
        <v>16</v>
      </c>
      <c r="PMZ102" s="27" t="s">
        <v>36</v>
      </c>
      <c r="PNA102" s="15" t="s">
        <v>16</v>
      </c>
      <c r="PNB102" s="27" t="s">
        <v>36</v>
      </c>
      <c r="PNC102" s="15" t="s">
        <v>16</v>
      </c>
      <c r="PND102" s="27" t="s">
        <v>36</v>
      </c>
      <c r="PNE102" s="15" t="s">
        <v>16</v>
      </c>
      <c r="PNF102" s="27" t="s">
        <v>36</v>
      </c>
      <c r="PNG102" s="15" t="s">
        <v>16</v>
      </c>
      <c r="PNH102" s="27" t="s">
        <v>36</v>
      </c>
      <c r="PNI102" s="15" t="s">
        <v>16</v>
      </c>
      <c r="PNJ102" s="27" t="s">
        <v>36</v>
      </c>
      <c r="PNK102" s="15" t="s">
        <v>16</v>
      </c>
      <c r="PNL102" s="27" t="s">
        <v>36</v>
      </c>
      <c r="PNM102" s="15" t="s">
        <v>16</v>
      </c>
      <c r="PNN102" s="27" t="s">
        <v>36</v>
      </c>
      <c r="PNO102" s="15" t="s">
        <v>16</v>
      </c>
      <c r="PNP102" s="27" t="s">
        <v>36</v>
      </c>
      <c r="PNQ102" s="15" t="s">
        <v>16</v>
      </c>
      <c r="PNR102" s="27" t="s">
        <v>36</v>
      </c>
      <c r="PNS102" s="15" t="s">
        <v>16</v>
      </c>
      <c r="PNT102" s="27" t="s">
        <v>36</v>
      </c>
      <c r="PNU102" s="15" t="s">
        <v>16</v>
      </c>
      <c r="PNV102" s="27" t="s">
        <v>36</v>
      </c>
      <c r="PNW102" s="15" t="s">
        <v>16</v>
      </c>
      <c r="PNX102" s="27" t="s">
        <v>36</v>
      </c>
      <c r="PNY102" s="15" t="s">
        <v>16</v>
      </c>
      <c r="PNZ102" s="27" t="s">
        <v>36</v>
      </c>
      <c r="POA102" s="15" t="s">
        <v>16</v>
      </c>
      <c r="POB102" s="27" t="s">
        <v>36</v>
      </c>
      <c r="POC102" s="15" t="s">
        <v>16</v>
      </c>
      <c r="POD102" s="27" t="s">
        <v>36</v>
      </c>
      <c r="POE102" s="15" t="s">
        <v>16</v>
      </c>
      <c r="POF102" s="27" t="s">
        <v>36</v>
      </c>
      <c r="POG102" s="15" t="s">
        <v>16</v>
      </c>
      <c r="POH102" s="27" t="s">
        <v>36</v>
      </c>
      <c r="POI102" s="15" t="s">
        <v>16</v>
      </c>
      <c r="POJ102" s="27" t="s">
        <v>36</v>
      </c>
      <c r="POK102" s="15" t="s">
        <v>16</v>
      </c>
      <c r="POL102" s="27" t="s">
        <v>36</v>
      </c>
      <c r="POM102" s="15" t="s">
        <v>16</v>
      </c>
      <c r="PON102" s="27" t="s">
        <v>36</v>
      </c>
      <c r="POO102" s="15" t="s">
        <v>16</v>
      </c>
      <c r="POP102" s="27" t="s">
        <v>36</v>
      </c>
      <c r="POQ102" s="15" t="s">
        <v>16</v>
      </c>
      <c r="POR102" s="27" t="s">
        <v>36</v>
      </c>
      <c r="POS102" s="15" t="s">
        <v>16</v>
      </c>
      <c r="POT102" s="27" t="s">
        <v>36</v>
      </c>
      <c r="POU102" s="15" t="s">
        <v>16</v>
      </c>
      <c r="POV102" s="27" t="s">
        <v>36</v>
      </c>
      <c r="POW102" s="15" t="s">
        <v>16</v>
      </c>
      <c r="POX102" s="27" t="s">
        <v>36</v>
      </c>
      <c r="POY102" s="15" t="s">
        <v>16</v>
      </c>
      <c r="POZ102" s="27" t="s">
        <v>36</v>
      </c>
      <c r="PPA102" s="15" t="s">
        <v>16</v>
      </c>
      <c r="PPB102" s="27" t="s">
        <v>36</v>
      </c>
      <c r="PPC102" s="15" t="s">
        <v>16</v>
      </c>
      <c r="PPD102" s="27" t="s">
        <v>36</v>
      </c>
      <c r="PPE102" s="15" t="s">
        <v>16</v>
      </c>
      <c r="PPF102" s="27" t="s">
        <v>36</v>
      </c>
      <c r="PPG102" s="15" t="s">
        <v>16</v>
      </c>
      <c r="PPH102" s="27" t="s">
        <v>36</v>
      </c>
      <c r="PPI102" s="15" t="s">
        <v>16</v>
      </c>
      <c r="PPJ102" s="27" t="s">
        <v>36</v>
      </c>
      <c r="PPK102" s="15" t="s">
        <v>16</v>
      </c>
      <c r="PPL102" s="27" t="s">
        <v>36</v>
      </c>
      <c r="PPM102" s="15" t="s">
        <v>16</v>
      </c>
      <c r="PPN102" s="27" t="s">
        <v>36</v>
      </c>
      <c r="PPO102" s="15" t="s">
        <v>16</v>
      </c>
      <c r="PPP102" s="27" t="s">
        <v>36</v>
      </c>
      <c r="PPQ102" s="15" t="s">
        <v>16</v>
      </c>
      <c r="PPR102" s="27" t="s">
        <v>36</v>
      </c>
      <c r="PPS102" s="15" t="s">
        <v>16</v>
      </c>
      <c r="PPT102" s="27" t="s">
        <v>36</v>
      </c>
      <c r="PPU102" s="15" t="s">
        <v>16</v>
      </c>
      <c r="PPV102" s="27" t="s">
        <v>36</v>
      </c>
      <c r="PPW102" s="15" t="s">
        <v>16</v>
      </c>
      <c r="PPX102" s="27" t="s">
        <v>36</v>
      </c>
      <c r="PPY102" s="15" t="s">
        <v>16</v>
      </c>
      <c r="PPZ102" s="27" t="s">
        <v>36</v>
      </c>
      <c r="PQA102" s="15" t="s">
        <v>16</v>
      </c>
      <c r="PQB102" s="27" t="s">
        <v>36</v>
      </c>
      <c r="PQC102" s="15" t="s">
        <v>16</v>
      </c>
      <c r="PQD102" s="27" t="s">
        <v>36</v>
      </c>
      <c r="PQE102" s="15" t="s">
        <v>16</v>
      </c>
      <c r="PQF102" s="27" t="s">
        <v>36</v>
      </c>
      <c r="PQG102" s="15" t="s">
        <v>16</v>
      </c>
      <c r="PQH102" s="27" t="s">
        <v>36</v>
      </c>
      <c r="PQI102" s="15" t="s">
        <v>16</v>
      </c>
      <c r="PQJ102" s="27" t="s">
        <v>36</v>
      </c>
      <c r="PQK102" s="15" t="s">
        <v>16</v>
      </c>
      <c r="PQL102" s="27" t="s">
        <v>36</v>
      </c>
      <c r="PQM102" s="15" t="s">
        <v>16</v>
      </c>
      <c r="PQN102" s="27" t="s">
        <v>36</v>
      </c>
      <c r="PQO102" s="15" t="s">
        <v>16</v>
      </c>
      <c r="PQP102" s="27" t="s">
        <v>36</v>
      </c>
      <c r="PQQ102" s="15" t="s">
        <v>16</v>
      </c>
      <c r="PQR102" s="27" t="s">
        <v>36</v>
      </c>
      <c r="PQS102" s="15" t="s">
        <v>16</v>
      </c>
      <c r="PQT102" s="27" t="s">
        <v>36</v>
      </c>
      <c r="PQU102" s="15" t="s">
        <v>16</v>
      </c>
      <c r="PQV102" s="27" t="s">
        <v>36</v>
      </c>
      <c r="PQW102" s="15" t="s">
        <v>16</v>
      </c>
      <c r="PQX102" s="27" t="s">
        <v>36</v>
      </c>
      <c r="PQY102" s="15" t="s">
        <v>16</v>
      </c>
      <c r="PQZ102" s="27" t="s">
        <v>36</v>
      </c>
      <c r="PRA102" s="15" t="s">
        <v>16</v>
      </c>
      <c r="PRB102" s="27" t="s">
        <v>36</v>
      </c>
      <c r="PRC102" s="15" t="s">
        <v>16</v>
      </c>
      <c r="PRD102" s="27" t="s">
        <v>36</v>
      </c>
      <c r="PRE102" s="15" t="s">
        <v>16</v>
      </c>
      <c r="PRF102" s="27" t="s">
        <v>36</v>
      </c>
      <c r="PRG102" s="15" t="s">
        <v>16</v>
      </c>
      <c r="PRH102" s="27" t="s">
        <v>36</v>
      </c>
      <c r="PRI102" s="15" t="s">
        <v>16</v>
      </c>
      <c r="PRJ102" s="27" t="s">
        <v>36</v>
      </c>
      <c r="PRK102" s="15" t="s">
        <v>16</v>
      </c>
      <c r="PRL102" s="27" t="s">
        <v>36</v>
      </c>
      <c r="PRM102" s="15" t="s">
        <v>16</v>
      </c>
      <c r="PRN102" s="27" t="s">
        <v>36</v>
      </c>
      <c r="PRO102" s="15" t="s">
        <v>16</v>
      </c>
      <c r="PRP102" s="27" t="s">
        <v>36</v>
      </c>
      <c r="PRQ102" s="15" t="s">
        <v>16</v>
      </c>
      <c r="PRR102" s="27" t="s">
        <v>36</v>
      </c>
      <c r="PRS102" s="15" t="s">
        <v>16</v>
      </c>
      <c r="PRT102" s="27" t="s">
        <v>36</v>
      </c>
      <c r="PRU102" s="15" t="s">
        <v>16</v>
      </c>
      <c r="PRV102" s="27" t="s">
        <v>36</v>
      </c>
      <c r="PRW102" s="15" t="s">
        <v>16</v>
      </c>
      <c r="PRX102" s="27" t="s">
        <v>36</v>
      </c>
      <c r="PRY102" s="15" t="s">
        <v>16</v>
      </c>
      <c r="PRZ102" s="27" t="s">
        <v>36</v>
      </c>
      <c r="PSA102" s="15" t="s">
        <v>16</v>
      </c>
      <c r="PSB102" s="27" t="s">
        <v>36</v>
      </c>
      <c r="PSC102" s="15" t="s">
        <v>16</v>
      </c>
      <c r="PSD102" s="27" t="s">
        <v>36</v>
      </c>
      <c r="PSE102" s="15" t="s">
        <v>16</v>
      </c>
      <c r="PSF102" s="27" t="s">
        <v>36</v>
      </c>
      <c r="PSG102" s="15" t="s">
        <v>16</v>
      </c>
      <c r="PSH102" s="27" t="s">
        <v>36</v>
      </c>
      <c r="PSI102" s="15" t="s">
        <v>16</v>
      </c>
      <c r="PSJ102" s="27" t="s">
        <v>36</v>
      </c>
      <c r="PSK102" s="15" t="s">
        <v>16</v>
      </c>
      <c r="PSL102" s="27" t="s">
        <v>36</v>
      </c>
      <c r="PSM102" s="15" t="s">
        <v>16</v>
      </c>
      <c r="PSN102" s="27" t="s">
        <v>36</v>
      </c>
      <c r="PSO102" s="15" t="s">
        <v>16</v>
      </c>
      <c r="PSP102" s="27" t="s">
        <v>36</v>
      </c>
      <c r="PSQ102" s="15" t="s">
        <v>16</v>
      </c>
      <c r="PSR102" s="27" t="s">
        <v>36</v>
      </c>
      <c r="PSS102" s="15" t="s">
        <v>16</v>
      </c>
      <c r="PST102" s="27" t="s">
        <v>36</v>
      </c>
      <c r="PSU102" s="15" t="s">
        <v>16</v>
      </c>
      <c r="PSV102" s="27" t="s">
        <v>36</v>
      </c>
      <c r="PSW102" s="15" t="s">
        <v>16</v>
      </c>
      <c r="PSX102" s="27" t="s">
        <v>36</v>
      </c>
      <c r="PSY102" s="15" t="s">
        <v>16</v>
      </c>
      <c r="PSZ102" s="27" t="s">
        <v>36</v>
      </c>
      <c r="PTA102" s="15" t="s">
        <v>16</v>
      </c>
      <c r="PTB102" s="27" t="s">
        <v>36</v>
      </c>
      <c r="PTC102" s="15" t="s">
        <v>16</v>
      </c>
      <c r="PTD102" s="27" t="s">
        <v>36</v>
      </c>
      <c r="PTE102" s="15" t="s">
        <v>16</v>
      </c>
      <c r="PTF102" s="27" t="s">
        <v>36</v>
      </c>
      <c r="PTG102" s="15" t="s">
        <v>16</v>
      </c>
      <c r="PTH102" s="27" t="s">
        <v>36</v>
      </c>
      <c r="PTI102" s="15" t="s">
        <v>16</v>
      </c>
      <c r="PTJ102" s="27" t="s">
        <v>36</v>
      </c>
      <c r="PTK102" s="15" t="s">
        <v>16</v>
      </c>
      <c r="PTL102" s="27" t="s">
        <v>36</v>
      </c>
      <c r="PTM102" s="15" t="s">
        <v>16</v>
      </c>
      <c r="PTN102" s="27" t="s">
        <v>36</v>
      </c>
      <c r="PTO102" s="15" t="s">
        <v>16</v>
      </c>
      <c r="PTP102" s="27" t="s">
        <v>36</v>
      </c>
      <c r="PTQ102" s="15" t="s">
        <v>16</v>
      </c>
      <c r="PTR102" s="27" t="s">
        <v>36</v>
      </c>
      <c r="PTS102" s="15" t="s">
        <v>16</v>
      </c>
      <c r="PTT102" s="27" t="s">
        <v>36</v>
      </c>
      <c r="PTU102" s="15" t="s">
        <v>16</v>
      </c>
      <c r="PTV102" s="27" t="s">
        <v>36</v>
      </c>
      <c r="PTW102" s="15" t="s">
        <v>16</v>
      </c>
      <c r="PTX102" s="27" t="s">
        <v>36</v>
      </c>
      <c r="PTY102" s="15" t="s">
        <v>16</v>
      </c>
      <c r="PTZ102" s="27" t="s">
        <v>36</v>
      </c>
      <c r="PUA102" s="15" t="s">
        <v>16</v>
      </c>
      <c r="PUB102" s="27" t="s">
        <v>36</v>
      </c>
      <c r="PUC102" s="15" t="s">
        <v>16</v>
      </c>
      <c r="PUD102" s="27" t="s">
        <v>36</v>
      </c>
      <c r="PUE102" s="15" t="s">
        <v>16</v>
      </c>
      <c r="PUF102" s="27" t="s">
        <v>36</v>
      </c>
      <c r="PUG102" s="15" t="s">
        <v>16</v>
      </c>
      <c r="PUH102" s="27" t="s">
        <v>36</v>
      </c>
      <c r="PUI102" s="15" t="s">
        <v>16</v>
      </c>
      <c r="PUJ102" s="27" t="s">
        <v>36</v>
      </c>
      <c r="PUK102" s="15" t="s">
        <v>16</v>
      </c>
      <c r="PUL102" s="27" t="s">
        <v>36</v>
      </c>
      <c r="PUM102" s="15" t="s">
        <v>16</v>
      </c>
      <c r="PUN102" s="27" t="s">
        <v>36</v>
      </c>
      <c r="PUO102" s="15" t="s">
        <v>16</v>
      </c>
      <c r="PUP102" s="27" t="s">
        <v>36</v>
      </c>
      <c r="PUQ102" s="15" t="s">
        <v>16</v>
      </c>
      <c r="PUR102" s="27" t="s">
        <v>36</v>
      </c>
      <c r="PUS102" s="15" t="s">
        <v>16</v>
      </c>
      <c r="PUT102" s="27" t="s">
        <v>36</v>
      </c>
      <c r="PUU102" s="15" t="s">
        <v>16</v>
      </c>
      <c r="PUV102" s="27" t="s">
        <v>36</v>
      </c>
      <c r="PUW102" s="15" t="s">
        <v>16</v>
      </c>
      <c r="PUX102" s="27" t="s">
        <v>36</v>
      </c>
      <c r="PUY102" s="15" t="s">
        <v>16</v>
      </c>
      <c r="PUZ102" s="27" t="s">
        <v>36</v>
      </c>
      <c r="PVA102" s="15" t="s">
        <v>16</v>
      </c>
      <c r="PVB102" s="27" t="s">
        <v>36</v>
      </c>
      <c r="PVC102" s="15" t="s">
        <v>16</v>
      </c>
      <c r="PVD102" s="27" t="s">
        <v>36</v>
      </c>
      <c r="PVE102" s="15" t="s">
        <v>16</v>
      </c>
      <c r="PVF102" s="27" t="s">
        <v>36</v>
      </c>
      <c r="PVG102" s="15" t="s">
        <v>16</v>
      </c>
      <c r="PVH102" s="27" t="s">
        <v>36</v>
      </c>
      <c r="PVI102" s="15" t="s">
        <v>16</v>
      </c>
      <c r="PVJ102" s="27" t="s">
        <v>36</v>
      </c>
      <c r="PVK102" s="15" t="s">
        <v>16</v>
      </c>
      <c r="PVL102" s="27" t="s">
        <v>36</v>
      </c>
      <c r="PVM102" s="15" t="s">
        <v>16</v>
      </c>
      <c r="PVN102" s="27" t="s">
        <v>36</v>
      </c>
      <c r="PVO102" s="15" t="s">
        <v>16</v>
      </c>
      <c r="PVP102" s="27" t="s">
        <v>36</v>
      </c>
      <c r="PVQ102" s="15" t="s">
        <v>16</v>
      </c>
      <c r="PVR102" s="27" t="s">
        <v>36</v>
      </c>
      <c r="PVS102" s="15" t="s">
        <v>16</v>
      </c>
      <c r="PVT102" s="27" t="s">
        <v>36</v>
      </c>
      <c r="PVU102" s="15" t="s">
        <v>16</v>
      </c>
      <c r="PVV102" s="27" t="s">
        <v>36</v>
      </c>
      <c r="PVW102" s="15" t="s">
        <v>16</v>
      </c>
      <c r="PVX102" s="27" t="s">
        <v>36</v>
      </c>
      <c r="PVY102" s="15" t="s">
        <v>16</v>
      </c>
      <c r="PVZ102" s="27" t="s">
        <v>36</v>
      </c>
      <c r="PWA102" s="15" t="s">
        <v>16</v>
      </c>
      <c r="PWB102" s="27" t="s">
        <v>36</v>
      </c>
      <c r="PWC102" s="15" t="s">
        <v>16</v>
      </c>
      <c r="PWD102" s="27" t="s">
        <v>36</v>
      </c>
      <c r="PWE102" s="15" t="s">
        <v>16</v>
      </c>
      <c r="PWF102" s="27" t="s">
        <v>36</v>
      </c>
      <c r="PWG102" s="15" t="s">
        <v>16</v>
      </c>
      <c r="PWH102" s="27" t="s">
        <v>36</v>
      </c>
      <c r="PWI102" s="15" t="s">
        <v>16</v>
      </c>
      <c r="PWJ102" s="27" t="s">
        <v>36</v>
      </c>
      <c r="PWK102" s="15" t="s">
        <v>16</v>
      </c>
      <c r="PWL102" s="27" t="s">
        <v>36</v>
      </c>
      <c r="PWM102" s="15" t="s">
        <v>16</v>
      </c>
      <c r="PWN102" s="27" t="s">
        <v>36</v>
      </c>
      <c r="PWO102" s="15" t="s">
        <v>16</v>
      </c>
      <c r="PWP102" s="27" t="s">
        <v>36</v>
      </c>
      <c r="PWQ102" s="15" t="s">
        <v>16</v>
      </c>
      <c r="PWR102" s="27" t="s">
        <v>36</v>
      </c>
      <c r="PWS102" s="15" t="s">
        <v>16</v>
      </c>
      <c r="PWT102" s="27" t="s">
        <v>36</v>
      </c>
      <c r="PWU102" s="15" t="s">
        <v>16</v>
      </c>
      <c r="PWV102" s="27" t="s">
        <v>36</v>
      </c>
      <c r="PWW102" s="15" t="s">
        <v>16</v>
      </c>
      <c r="PWX102" s="27" t="s">
        <v>36</v>
      </c>
      <c r="PWY102" s="15" t="s">
        <v>16</v>
      </c>
      <c r="PWZ102" s="27" t="s">
        <v>36</v>
      </c>
      <c r="PXA102" s="15" t="s">
        <v>16</v>
      </c>
      <c r="PXB102" s="27" t="s">
        <v>36</v>
      </c>
      <c r="PXC102" s="15" t="s">
        <v>16</v>
      </c>
      <c r="PXD102" s="27" t="s">
        <v>36</v>
      </c>
      <c r="PXE102" s="15" t="s">
        <v>16</v>
      </c>
      <c r="PXF102" s="27" t="s">
        <v>36</v>
      </c>
      <c r="PXG102" s="15" t="s">
        <v>16</v>
      </c>
      <c r="PXH102" s="27" t="s">
        <v>36</v>
      </c>
      <c r="PXI102" s="15" t="s">
        <v>16</v>
      </c>
      <c r="PXJ102" s="27" t="s">
        <v>36</v>
      </c>
      <c r="PXK102" s="15" t="s">
        <v>16</v>
      </c>
      <c r="PXL102" s="27" t="s">
        <v>36</v>
      </c>
      <c r="PXM102" s="15" t="s">
        <v>16</v>
      </c>
      <c r="PXN102" s="27" t="s">
        <v>36</v>
      </c>
      <c r="PXO102" s="15" t="s">
        <v>16</v>
      </c>
      <c r="PXP102" s="27" t="s">
        <v>36</v>
      </c>
      <c r="PXQ102" s="15" t="s">
        <v>16</v>
      </c>
      <c r="PXR102" s="27" t="s">
        <v>36</v>
      </c>
      <c r="PXS102" s="15" t="s">
        <v>16</v>
      </c>
      <c r="PXT102" s="27" t="s">
        <v>36</v>
      </c>
      <c r="PXU102" s="15" t="s">
        <v>16</v>
      </c>
      <c r="PXV102" s="27" t="s">
        <v>36</v>
      </c>
      <c r="PXW102" s="15" t="s">
        <v>16</v>
      </c>
      <c r="PXX102" s="27" t="s">
        <v>36</v>
      </c>
      <c r="PXY102" s="15" t="s">
        <v>16</v>
      </c>
      <c r="PXZ102" s="27" t="s">
        <v>36</v>
      </c>
      <c r="PYA102" s="15" t="s">
        <v>16</v>
      </c>
      <c r="PYB102" s="27" t="s">
        <v>36</v>
      </c>
      <c r="PYC102" s="15" t="s">
        <v>16</v>
      </c>
      <c r="PYD102" s="27" t="s">
        <v>36</v>
      </c>
      <c r="PYE102" s="15" t="s">
        <v>16</v>
      </c>
      <c r="PYF102" s="27" t="s">
        <v>36</v>
      </c>
      <c r="PYG102" s="15" t="s">
        <v>16</v>
      </c>
      <c r="PYH102" s="27" t="s">
        <v>36</v>
      </c>
      <c r="PYI102" s="15" t="s">
        <v>16</v>
      </c>
      <c r="PYJ102" s="27" t="s">
        <v>36</v>
      </c>
      <c r="PYK102" s="15" t="s">
        <v>16</v>
      </c>
      <c r="PYL102" s="27" t="s">
        <v>36</v>
      </c>
      <c r="PYM102" s="15" t="s">
        <v>16</v>
      </c>
      <c r="PYN102" s="27" t="s">
        <v>36</v>
      </c>
      <c r="PYO102" s="15" t="s">
        <v>16</v>
      </c>
      <c r="PYP102" s="27" t="s">
        <v>36</v>
      </c>
      <c r="PYQ102" s="15" t="s">
        <v>16</v>
      </c>
      <c r="PYR102" s="27" t="s">
        <v>36</v>
      </c>
      <c r="PYS102" s="15" t="s">
        <v>16</v>
      </c>
      <c r="PYT102" s="27" t="s">
        <v>36</v>
      </c>
      <c r="PYU102" s="15" t="s">
        <v>16</v>
      </c>
      <c r="PYV102" s="27" t="s">
        <v>36</v>
      </c>
      <c r="PYW102" s="15" t="s">
        <v>16</v>
      </c>
      <c r="PYX102" s="27" t="s">
        <v>36</v>
      </c>
      <c r="PYY102" s="15" t="s">
        <v>16</v>
      </c>
      <c r="PYZ102" s="27" t="s">
        <v>36</v>
      </c>
      <c r="PZA102" s="15" t="s">
        <v>16</v>
      </c>
      <c r="PZB102" s="27" t="s">
        <v>36</v>
      </c>
      <c r="PZC102" s="15" t="s">
        <v>16</v>
      </c>
      <c r="PZD102" s="27" t="s">
        <v>36</v>
      </c>
      <c r="PZE102" s="15" t="s">
        <v>16</v>
      </c>
      <c r="PZF102" s="27" t="s">
        <v>36</v>
      </c>
      <c r="PZG102" s="15" t="s">
        <v>16</v>
      </c>
      <c r="PZH102" s="27" t="s">
        <v>36</v>
      </c>
      <c r="PZI102" s="15" t="s">
        <v>16</v>
      </c>
      <c r="PZJ102" s="27" t="s">
        <v>36</v>
      </c>
      <c r="PZK102" s="15" t="s">
        <v>16</v>
      </c>
      <c r="PZL102" s="27" t="s">
        <v>36</v>
      </c>
      <c r="PZM102" s="15" t="s">
        <v>16</v>
      </c>
      <c r="PZN102" s="27" t="s">
        <v>36</v>
      </c>
      <c r="PZO102" s="15" t="s">
        <v>16</v>
      </c>
      <c r="PZP102" s="27" t="s">
        <v>36</v>
      </c>
      <c r="PZQ102" s="15" t="s">
        <v>16</v>
      </c>
      <c r="PZR102" s="27" t="s">
        <v>36</v>
      </c>
      <c r="PZS102" s="15" t="s">
        <v>16</v>
      </c>
      <c r="PZT102" s="27" t="s">
        <v>36</v>
      </c>
      <c r="PZU102" s="15" t="s">
        <v>16</v>
      </c>
      <c r="PZV102" s="27" t="s">
        <v>36</v>
      </c>
      <c r="PZW102" s="15" t="s">
        <v>16</v>
      </c>
      <c r="PZX102" s="27" t="s">
        <v>36</v>
      </c>
      <c r="PZY102" s="15" t="s">
        <v>16</v>
      </c>
      <c r="PZZ102" s="27" t="s">
        <v>36</v>
      </c>
      <c r="QAA102" s="15" t="s">
        <v>16</v>
      </c>
      <c r="QAB102" s="27" t="s">
        <v>36</v>
      </c>
      <c r="QAC102" s="15" t="s">
        <v>16</v>
      </c>
      <c r="QAD102" s="27" t="s">
        <v>36</v>
      </c>
      <c r="QAE102" s="15" t="s">
        <v>16</v>
      </c>
      <c r="QAF102" s="27" t="s">
        <v>36</v>
      </c>
      <c r="QAG102" s="15" t="s">
        <v>16</v>
      </c>
      <c r="QAH102" s="27" t="s">
        <v>36</v>
      </c>
      <c r="QAI102" s="15" t="s">
        <v>16</v>
      </c>
      <c r="QAJ102" s="27" t="s">
        <v>36</v>
      </c>
      <c r="QAK102" s="15" t="s">
        <v>16</v>
      </c>
      <c r="QAL102" s="27" t="s">
        <v>36</v>
      </c>
      <c r="QAM102" s="15" t="s">
        <v>16</v>
      </c>
      <c r="QAN102" s="27" t="s">
        <v>36</v>
      </c>
      <c r="QAO102" s="15" t="s">
        <v>16</v>
      </c>
      <c r="QAP102" s="27" t="s">
        <v>36</v>
      </c>
      <c r="QAQ102" s="15" t="s">
        <v>16</v>
      </c>
      <c r="QAR102" s="27" t="s">
        <v>36</v>
      </c>
      <c r="QAS102" s="15" t="s">
        <v>16</v>
      </c>
      <c r="QAT102" s="27" t="s">
        <v>36</v>
      </c>
      <c r="QAU102" s="15" t="s">
        <v>16</v>
      </c>
      <c r="QAV102" s="27" t="s">
        <v>36</v>
      </c>
      <c r="QAW102" s="15" t="s">
        <v>16</v>
      </c>
      <c r="QAX102" s="27" t="s">
        <v>36</v>
      </c>
      <c r="QAY102" s="15" t="s">
        <v>16</v>
      </c>
      <c r="QAZ102" s="27" t="s">
        <v>36</v>
      </c>
      <c r="QBA102" s="15" t="s">
        <v>16</v>
      </c>
      <c r="QBB102" s="27" t="s">
        <v>36</v>
      </c>
      <c r="QBC102" s="15" t="s">
        <v>16</v>
      </c>
      <c r="QBD102" s="27" t="s">
        <v>36</v>
      </c>
      <c r="QBE102" s="15" t="s">
        <v>16</v>
      </c>
      <c r="QBF102" s="27" t="s">
        <v>36</v>
      </c>
      <c r="QBG102" s="15" t="s">
        <v>16</v>
      </c>
      <c r="QBH102" s="27" t="s">
        <v>36</v>
      </c>
      <c r="QBI102" s="15" t="s">
        <v>16</v>
      </c>
      <c r="QBJ102" s="27" t="s">
        <v>36</v>
      </c>
      <c r="QBK102" s="15" t="s">
        <v>16</v>
      </c>
      <c r="QBL102" s="27" t="s">
        <v>36</v>
      </c>
      <c r="QBM102" s="15" t="s">
        <v>16</v>
      </c>
      <c r="QBN102" s="27" t="s">
        <v>36</v>
      </c>
      <c r="QBO102" s="15" t="s">
        <v>16</v>
      </c>
      <c r="QBP102" s="27" t="s">
        <v>36</v>
      </c>
      <c r="QBQ102" s="15" t="s">
        <v>16</v>
      </c>
      <c r="QBR102" s="27" t="s">
        <v>36</v>
      </c>
      <c r="QBS102" s="15" t="s">
        <v>16</v>
      </c>
      <c r="QBT102" s="27" t="s">
        <v>36</v>
      </c>
      <c r="QBU102" s="15" t="s">
        <v>16</v>
      </c>
      <c r="QBV102" s="27" t="s">
        <v>36</v>
      </c>
      <c r="QBW102" s="15" t="s">
        <v>16</v>
      </c>
      <c r="QBX102" s="27" t="s">
        <v>36</v>
      </c>
      <c r="QBY102" s="15" t="s">
        <v>16</v>
      </c>
      <c r="QBZ102" s="27" t="s">
        <v>36</v>
      </c>
      <c r="QCA102" s="15" t="s">
        <v>16</v>
      </c>
      <c r="QCB102" s="27" t="s">
        <v>36</v>
      </c>
      <c r="QCC102" s="15" t="s">
        <v>16</v>
      </c>
      <c r="QCD102" s="27" t="s">
        <v>36</v>
      </c>
      <c r="QCE102" s="15" t="s">
        <v>16</v>
      </c>
      <c r="QCF102" s="27" t="s">
        <v>36</v>
      </c>
      <c r="QCG102" s="15" t="s">
        <v>16</v>
      </c>
      <c r="QCH102" s="27" t="s">
        <v>36</v>
      </c>
      <c r="QCI102" s="15" t="s">
        <v>16</v>
      </c>
      <c r="QCJ102" s="27" t="s">
        <v>36</v>
      </c>
      <c r="QCK102" s="15" t="s">
        <v>16</v>
      </c>
      <c r="QCL102" s="27" t="s">
        <v>36</v>
      </c>
      <c r="QCM102" s="15" t="s">
        <v>16</v>
      </c>
      <c r="QCN102" s="27" t="s">
        <v>36</v>
      </c>
      <c r="QCO102" s="15" t="s">
        <v>16</v>
      </c>
      <c r="QCP102" s="27" t="s">
        <v>36</v>
      </c>
      <c r="QCQ102" s="15" t="s">
        <v>16</v>
      </c>
      <c r="QCR102" s="27" t="s">
        <v>36</v>
      </c>
      <c r="QCS102" s="15" t="s">
        <v>16</v>
      </c>
      <c r="QCT102" s="27" t="s">
        <v>36</v>
      </c>
      <c r="QCU102" s="15" t="s">
        <v>16</v>
      </c>
      <c r="QCV102" s="27" t="s">
        <v>36</v>
      </c>
      <c r="QCW102" s="15" t="s">
        <v>16</v>
      </c>
      <c r="QCX102" s="27" t="s">
        <v>36</v>
      </c>
      <c r="QCY102" s="15" t="s">
        <v>16</v>
      </c>
      <c r="QCZ102" s="27" t="s">
        <v>36</v>
      </c>
      <c r="QDA102" s="15" t="s">
        <v>16</v>
      </c>
      <c r="QDB102" s="27" t="s">
        <v>36</v>
      </c>
      <c r="QDC102" s="15" t="s">
        <v>16</v>
      </c>
      <c r="QDD102" s="27" t="s">
        <v>36</v>
      </c>
      <c r="QDE102" s="15" t="s">
        <v>16</v>
      </c>
      <c r="QDF102" s="27" t="s">
        <v>36</v>
      </c>
      <c r="QDG102" s="15" t="s">
        <v>16</v>
      </c>
      <c r="QDH102" s="27" t="s">
        <v>36</v>
      </c>
      <c r="QDI102" s="15" t="s">
        <v>16</v>
      </c>
      <c r="QDJ102" s="27" t="s">
        <v>36</v>
      </c>
      <c r="QDK102" s="15" t="s">
        <v>16</v>
      </c>
      <c r="QDL102" s="27" t="s">
        <v>36</v>
      </c>
      <c r="QDM102" s="15" t="s">
        <v>16</v>
      </c>
      <c r="QDN102" s="27" t="s">
        <v>36</v>
      </c>
      <c r="QDO102" s="15" t="s">
        <v>16</v>
      </c>
      <c r="QDP102" s="27" t="s">
        <v>36</v>
      </c>
      <c r="QDQ102" s="15" t="s">
        <v>16</v>
      </c>
      <c r="QDR102" s="27" t="s">
        <v>36</v>
      </c>
      <c r="QDS102" s="15" t="s">
        <v>16</v>
      </c>
      <c r="QDT102" s="27" t="s">
        <v>36</v>
      </c>
      <c r="QDU102" s="15" t="s">
        <v>16</v>
      </c>
      <c r="QDV102" s="27" t="s">
        <v>36</v>
      </c>
      <c r="QDW102" s="15" t="s">
        <v>16</v>
      </c>
      <c r="QDX102" s="27" t="s">
        <v>36</v>
      </c>
      <c r="QDY102" s="15" t="s">
        <v>16</v>
      </c>
      <c r="QDZ102" s="27" t="s">
        <v>36</v>
      </c>
      <c r="QEA102" s="15" t="s">
        <v>16</v>
      </c>
      <c r="QEB102" s="27" t="s">
        <v>36</v>
      </c>
      <c r="QEC102" s="15" t="s">
        <v>16</v>
      </c>
      <c r="QED102" s="27" t="s">
        <v>36</v>
      </c>
      <c r="QEE102" s="15" t="s">
        <v>16</v>
      </c>
      <c r="QEF102" s="27" t="s">
        <v>36</v>
      </c>
      <c r="QEG102" s="15" t="s">
        <v>16</v>
      </c>
      <c r="QEH102" s="27" t="s">
        <v>36</v>
      </c>
      <c r="QEI102" s="15" t="s">
        <v>16</v>
      </c>
      <c r="QEJ102" s="27" t="s">
        <v>36</v>
      </c>
      <c r="QEK102" s="15" t="s">
        <v>16</v>
      </c>
      <c r="QEL102" s="27" t="s">
        <v>36</v>
      </c>
      <c r="QEM102" s="15" t="s">
        <v>16</v>
      </c>
      <c r="QEN102" s="27" t="s">
        <v>36</v>
      </c>
      <c r="QEO102" s="15" t="s">
        <v>16</v>
      </c>
      <c r="QEP102" s="27" t="s">
        <v>36</v>
      </c>
      <c r="QEQ102" s="15" t="s">
        <v>16</v>
      </c>
      <c r="QER102" s="27" t="s">
        <v>36</v>
      </c>
      <c r="QES102" s="15" t="s">
        <v>16</v>
      </c>
      <c r="QET102" s="27" t="s">
        <v>36</v>
      </c>
      <c r="QEU102" s="15" t="s">
        <v>16</v>
      </c>
      <c r="QEV102" s="27" t="s">
        <v>36</v>
      </c>
      <c r="QEW102" s="15" t="s">
        <v>16</v>
      </c>
      <c r="QEX102" s="27" t="s">
        <v>36</v>
      </c>
      <c r="QEY102" s="15" t="s">
        <v>16</v>
      </c>
      <c r="QEZ102" s="27" t="s">
        <v>36</v>
      </c>
      <c r="QFA102" s="15" t="s">
        <v>16</v>
      </c>
      <c r="QFB102" s="27" t="s">
        <v>36</v>
      </c>
      <c r="QFC102" s="15" t="s">
        <v>16</v>
      </c>
      <c r="QFD102" s="27" t="s">
        <v>36</v>
      </c>
      <c r="QFE102" s="15" t="s">
        <v>16</v>
      </c>
      <c r="QFF102" s="27" t="s">
        <v>36</v>
      </c>
      <c r="QFG102" s="15" t="s">
        <v>16</v>
      </c>
      <c r="QFH102" s="27" t="s">
        <v>36</v>
      </c>
      <c r="QFI102" s="15" t="s">
        <v>16</v>
      </c>
      <c r="QFJ102" s="27" t="s">
        <v>36</v>
      </c>
      <c r="QFK102" s="15" t="s">
        <v>16</v>
      </c>
      <c r="QFL102" s="27" t="s">
        <v>36</v>
      </c>
      <c r="QFM102" s="15" t="s">
        <v>16</v>
      </c>
      <c r="QFN102" s="27" t="s">
        <v>36</v>
      </c>
      <c r="QFO102" s="15" t="s">
        <v>16</v>
      </c>
      <c r="QFP102" s="27" t="s">
        <v>36</v>
      </c>
      <c r="QFQ102" s="15" t="s">
        <v>16</v>
      </c>
      <c r="QFR102" s="27" t="s">
        <v>36</v>
      </c>
      <c r="QFS102" s="15" t="s">
        <v>16</v>
      </c>
      <c r="QFT102" s="27" t="s">
        <v>36</v>
      </c>
      <c r="QFU102" s="15" t="s">
        <v>16</v>
      </c>
      <c r="QFV102" s="27" t="s">
        <v>36</v>
      </c>
      <c r="QFW102" s="15" t="s">
        <v>16</v>
      </c>
      <c r="QFX102" s="27" t="s">
        <v>36</v>
      </c>
      <c r="QFY102" s="15" t="s">
        <v>16</v>
      </c>
      <c r="QFZ102" s="27" t="s">
        <v>36</v>
      </c>
      <c r="QGA102" s="15" t="s">
        <v>16</v>
      </c>
      <c r="QGB102" s="27" t="s">
        <v>36</v>
      </c>
      <c r="QGC102" s="15" t="s">
        <v>16</v>
      </c>
      <c r="QGD102" s="27" t="s">
        <v>36</v>
      </c>
      <c r="QGE102" s="15" t="s">
        <v>16</v>
      </c>
      <c r="QGF102" s="27" t="s">
        <v>36</v>
      </c>
      <c r="QGG102" s="15" t="s">
        <v>16</v>
      </c>
      <c r="QGH102" s="27" t="s">
        <v>36</v>
      </c>
      <c r="QGI102" s="15" t="s">
        <v>16</v>
      </c>
      <c r="QGJ102" s="27" t="s">
        <v>36</v>
      </c>
      <c r="QGK102" s="15" t="s">
        <v>16</v>
      </c>
      <c r="QGL102" s="27" t="s">
        <v>36</v>
      </c>
      <c r="QGM102" s="15" t="s">
        <v>16</v>
      </c>
      <c r="QGN102" s="27" t="s">
        <v>36</v>
      </c>
      <c r="QGO102" s="15" t="s">
        <v>16</v>
      </c>
      <c r="QGP102" s="27" t="s">
        <v>36</v>
      </c>
      <c r="QGQ102" s="15" t="s">
        <v>16</v>
      </c>
      <c r="QGR102" s="27" t="s">
        <v>36</v>
      </c>
      <c r="QGS102" s="15" t="s">
        <v>16</v>
      </c>
      <c r="QGT102" s="27" t="s">
        <v>36</v>
      </c>
      <c r="QGU102" s="15" t="s">
        <v>16</v>
      </c>
      <c r="QGV102" s="27" t="s">
        <v>36</v>
      </c>
      <c r="QGW102" s="15" t="s">
        <v>16</v>
      </c>
      <c r="QGX102" s="27" t="s">
        <v>36</v>
      </c>
      <c r="QGY102" s="15" t="s">
        <v>16</v>
      </c>
      <c r="QGZ102" s="27" t="s">
        <v>36</v>
      </c>
      <c r="QHA102" s="15" t="s">
        <v>16</v>
      </c>
      <c r="QHB102" s="27" t="s">
        <v>36</v>
      </c>
      <c r="QHC102" s="15" t="s">
        <v>16</v>
      </c>
      <c r="QHD102" s="27" t="s">
        <v>36</v>
      </c>
      <c r="QHE102" s="15" t="s">
        <v>16</v>
      </c>
      <c r="QHF102" s="27" t="s">
        <v>36</v>
      </c>
      <c r="QHG102" s="15" t="s">
        <v>16</v>
      </c>
      <c r="QHH102" s="27" t="s">
        <v>36</v>
      </c>
      <c r="QHI102" s="15" t="s">
        <v>16</v>
      </c>
      <c r="QHJ102" s="27" t="s">
        <v>36</v>
      </c>
      <c r="QHK102" s="15" t="s">
        <v>16</v>
      </c>
      <c r="QHL102" s="27" t="s">
        <v>36</v>
      </c>
      <c r="QHM102" s="15" t="s">
        <v>16</v>
      </c>
      <c r="QHN102" s="27" t="s">
        <v>36</v>
      </c>
      <c r="QHO102" s="15" t="s">
        <v>16</v>
      </c>
      <c r="QHP102" s="27" t="s">
        <v>36</v>
      </c>
      <c r="QHQ102" s="15" t="s">
        <v>16</v>
      </c>
      <c r="QHR102" s="27" t="s">
        <v>36</v>
      </c>
      <c r="QHS102" s="15" t="s">
        <v>16</v>
      </c>
      <c r="QHT102" s="27" t="s">
        <v>36</v>
      </c>
      <c r="QHU102" s="15" t="s">
        <v>16</v>
      </c>
      <c r="QHV102" s="27" t="s">
        <v>36</v>
      </c>
      <c r="QHW102" s="15" t="s">
        <v>16</v>
      </c>
      <c r="QHX102" s="27" t="s">
        <v>36</v>
      </c>
      <c r="QHY102" s="15" t="s">
        <v>16</v>
      </c>
      <c r="QHZ102" s="27" t="s">
        <v>36</v>
      </c>
      <c r="QIA102" s="15" t="s">
        <v>16</v>
      </c>
      <c r="QIB102" s="27" t="s">
        <v>36</v>
      </c>
      <c r="QIC102" s="15" t="s">
        <v>16</v>
      </c>
      <c r="QID102" s="27" t="s">
        <v>36</v>
      </c>
      <c r="QIE102" s="15" t="s">
        <v>16</v>
      </c>
      <c r="QIF102" s="27" t="s">
        <v>36</v>
      </c>
      <c r="QIG102" s="15" t="s">
        <v>16</v>
      </c>
      <c r="QIH102" s="27" t="s">
        <v>36</v>
      </c>
      <c r="QII102" s="15" t="s">
        <v>16</v>
      </c>
      <c r="QIJ102" s="27" t="s">
        <v>36</v>
      </c>
      <c r="QIK102" s="15" t="s">
        <v>16</v>
      </c>
      <c r="QIL102" s="27" t="s">
        <v>36</v>
      </c>
      <c r="QIM102" s="15" t="s">
        <v>16</v>
      </c>
      <c r="QIN102" s="27" t="s">
        <v>36</v>
      </c>
      <c r="QIO102" s="15" t="s">
        <v>16</v>
      </c>
      <c r="QIP102" s="27" t="s">
        <v>36</v>
      </c>
      <c r="QIQ102" s="15" t="s">
        <v>16</v>
      </c>
      <c r="QIR102" s="27" t="s">
        <v>36</v>
      </c>
      <c r="QIS102" s="15" t="s">
        <v>16</v>
      </c>
      <c r="QIT102" s="27" t="s">
        <v>36</v>
      </c>
      <c r="QIU102" s="15" t="s">
        <v>16</v>
      </c>
      <c r="QIV102" s="27" t="s">
        <v>36</v>
      </c>
      <c r="QIW102" s="15" t="s">
        <v>16</v>
      </c>
      <c r="QIX102" s="27" t="s">
        <v>36</v>
      </c>
      <c r="QIY102" s="15" t="s">
        <v>16</v>
      </c>
      <c r="QIZ102" s="27" t="s">
        <v>36</v>
      </c>
      <c r="QJA102" s="15" t="s">
        <v>16</v>
      </c>
      <c r="QJB102" s="27" t="s">
        <v>36</v>
      </c>
      <c r="QJC102" s="15" t="s">
        <v>16</v>
      </c>
      <c r="QJD102" s="27" t="s">
        <v>36</v>
      </c>
      <c r="QJE102" s="15" t="s">
        <v>16</v>
      </c>
      <c r="QJF102" s="27" t="s">
        <v>36</v>
      </c>
      <c r="QJG102" s="15" t="s">
        <v>16</v>
      </c>
      <c r="QJH102" s="27" t="s">
        <v>36</v>
      </c>
      <c r="QJI102" s="15" t="s">
        <v>16</v>
      </c>
      <c r="QJJ102" s="27" t="s">
        <v>36</v>
      </c>
      <c r="QJK102" s="15" t="s">
        <v>16</v>
      </c>
      <c r="QJL102" s="27" t="s">
        <v>36</v>
      </c>
      <c r="QJM102" s="15" t="s">
        <v>16</v>
      </c>
      <c r="QJN102" s="27" t="s">
        <v>36</v>
      </c>
      <c r="QJO102" s="15" t="s">
        <v>16</v>
      </c>
      <c r="QJP102" s="27" t="s">
        <v>36</v>
      </c>
      <c r="QJQ102" s="15" t="s">
        <v>16</v>
      </c>
      <c r="QJR102" s="27" t="s">
        <v>36</v>
      </c>
      <c r="QJS102" s="15" t="s">
        <v>16</v>
      </c>
      <c r="QJT102" s="27" t="s">
        <v>36</v>
      </c>
      <c r="QJU102" s="15" t="s">
        <v>16</v>
      </c>
      <c r="QJV102" s="27" t="s">
        <v>36</v>
      </c>
      <c r="QJW102" s="15" t="s">
        <v>16</v>
      </c>
      <c r="QJX102" s="27" t="s">
        <v>36</v>
      </c>
      <c r="QJY102" s="15" t="s">
        <v>16</v>
      </c>
      <c r="QJZ102" s="27" t="s">
        <v>36</v>
      </c>
      <c r="QKA102" s="15" t="s">
        <v>16</v>
      </c>
      <c r="QKB102" s="27" t="s">
        <v>36</v>
      </c>
      <c r="QKC102" s="15" t="s">
        <v>16</v>
      </c>
      <c r="QKD102" s="27" t="s">
        <v>36</v>
      </c>
      <c r="QKE102" s="15" t="s">
        <v>16</v>
      </c>
      <c r="QKF102" s="27" t="s">
        <v>36</v>
      </c>
      <c r="QKG102" s="15" t="s">
        <v>16</v>
      </c>
      <c r="QKH102" s="27" t="s">
        <v>36</v>
      </c>
      <c r="QKI102" s="15" t="s">
        <v>16</v>
      </c>
      <c r="QKJ102" s="27" t="s">
        <v>36</v>
      </c>
      <c r="QKK102" s="15" t="s">
        <v>16</v>
      </c>
      <c r="QKL102" s="27" t="s">
        <v>36</v>
      </c>
      <c r="QKM102" s="15" t="s">
        <v>16</v>
      </c>
      <c r="QKN102" s="27" t="s">
        <v>36</v>
      </c>
      <c r="QKO102" s="15" t="s">
        <v>16</v>
      </c>
      <c r="QKP102" s="27" t="s">
        <v>36</v>
      </c>
      <c r="QKQ102" s="15" t="s">
        <v>16</v>
      </c>
      <c r="QKR102" s="27" t="s">
        <v>36</v>
      </c>
      <c r="QKS102" s="15" t="s">
        <v>16</v>
      </c>
      <c r="QKT102" s="27" t="s">
        <v>36</v>
      </c>
      <c r="QKU102" s="15" t="s">
        <v>16</v>
      </c>
      <c r="QKV102" s="27" t="s">
        <v>36</v>
      </c>
      <c r="QKW102" s="15" t="s">
        <v>16</v>
      </c>
      <c r="QKX102" s="27" t="s">
        <v>36</v>
      </c>
      <c r="QKY102" s="15" t="s">
        <v>16</v>
      </c>
      <c r="QKZ102" s="27" t="s">
        <v>36</v>
      </c>
      <c r="QLA102" s="15" t="s">
        <v>16</v>
      </c>
      <c r="QLB102" s="27" t="s">
        <v>36</v>
      </c>
      <c r="QLC102" s="15" t="s">
        <v>16</v>
      </c>
      <c r="QLD102" s="27" t="s">
        <v>36</v>
      </c>
      <c r="QLE102" s="15" t="s">
        <v>16</v>
      </c>
      <c r="QLF102" s="27" t="s">
        <v>36</v>
      </c>
      <c r="QLG102" s="15" t="s">
        <v>16</v>
      </c>
      <c r="QLH102" s="27" t="s">
        <v>36</v>
      </c>
      <c r="QLI102" s="15" t="s">
        <v>16</v>
      </c>
      <c r="QLJ102" s="27" t="s">
        <v>36</v>
      </c>
      <c r="QLK102" s="15" t="s">
        <v>16</v>
      </c>
      <c r="QLL102" s="27" t="s">
        <v>36</v>
      </c>
      <c r="QLM102" s="15" t="s">
        <v>16</v>
      </c>
      <c r="QLN102" s="27" t="s">
        <v>36</v>
      </c>
      <c r="QLO102" s="15" t="s">
        <v>16</v>
      </c>
      <c r="QLP102" s="27" t="s">
        <v>36</v>
      </c>
      <c r="QLQ102" s="15" t="s">
        <v>16</v>
      </c>
      <c r="QLR102" s="27" t="s">
        <v>36</v>
      </c>
      <c r="QLS102" s="15" t="s">
        <v>16</v>
      </c>
      <c r="QLT102" s="27" t="s">
        <v>36</v>
      </c>
      <c r="QLU102" s="15" t="s">
        <v>16</v>
      </c>
      <c r="QLV102" s="27" t="s">
        <v>36</v>
      </c>
      <c r="QLW102" s="15" t="s">
        <v>16</v>
      </c>
      <c r="QLX102" s="27" t="s">
        <v>36</v>
      </c>
      <c r="QLY102" s="15" t="s">
        <v>16</v>
      </c>
      <c r="QLZ102" s="27" t="s">
        <v>36</v>
      </c>
      <c r="QMA102" s="15" t="s">
        <v>16</v>
      </c>
      <c r="QMB102" s="27" t="s">
        <v>36</v>
      </c>
      <c r="QMC102" s="15" t="s">
        <v>16</v>
      </c>
      <c r="QMD102" s="27" t="s">
        <v>36</v>
      </c>
      <c r="QME102" s="15" t="s">
        <v>16</v>
      </c>
      <c r="QMF102" s="27" t="s">
        <v>36</v>
      </c>
      <c r="QMG102" s="15" t="s">
        <v>16</v>
      </c>
      <c r="QMH102" s="27" t="s">
        <v>36</v>
      </c>
      <c r="QMI102" s="15" t="s">
        <v>16</v>
      </c>
      <c r="QMJ102" s="27" t="s">
        <v>36</v>
      </c>
      <c r="QMK102" s="15" t="s">
        <v>16</v>
      </c>
      <c r="QML102" s="27" t="s">
        <v>36</v>
      </c>
      <c r="QMM102" s="15" t="s">
        <v>16</v>
      </c>
      <c r="QMN102" s="27" t="s">
        <v>36</v>
      </c>
      <c r="QMO102" s="15" t="s">
        <v>16</v>
      </c>
      <c r="QMP102" s="27" t="s">
        <v>36</v>
      </c>
      <c r="QMQ102" s="15" t="s">
        <v>16</v>
      </c>
      <c r="QMR102" s="27" t="s">
        <v>36</v>
      </c>
      <c r="QMS102" s="15" t="s">
        <v>16</v>
      </c>
      <c r="QMT102" s="27" t="s">
        <v>36</v>
      </c>
      <c r="QMU102" s="15" t="s">
        <v>16</v>
      </c>
      <c r="QMV102" s="27" t="s">
        <v>36</v>
      </c>
      <c r="QMW102" s="15" t="s">
        <v>16</v>
      </c>
      <c r="QMX102" s="27" t="s">
        <v>36</v>
      </c>
      <c r="QMY102" s="15" t="s">
        <v>16</v>
      </c>
      <c r="QMZ102" s="27" t="s">
        <v>36</v>
      </c>
      <c r="QNA102" s="15" t="s">
        <v>16</v>
      </c>
      <c r="QNB102" s="27" t="s">
        <v>36</v>
      </c>
      <c r="QNC102" s="15" t="s">
        <v>16</v>
      </c>
      <c r="QND102" s="27" t="s">
        <v>36</v>
      </c>
      <c r="QNE102" s="15" t="s">
        <v>16</v>
      </c>
      <c r="QNF102" s="27" t="s">
        <v>36</v>
      </c>
      <c r="QNG102" s="15" t="s">
        <v>16</v>
      </c>
      <c r="QNH102" s="27" t="s">
        <v>36</v>
      </c>
      <c r="QNI102" s="15" t="s">
        <v>16</v>
      </c>
      <c r="QNJ102" s="27" t="s">
        <v>36</v>
      </c>
      <c r="QNK102" s="15" t="s">
        <v>16</v>
      </c>
      <c r="QNL102" s="27" t="s">
        <v>36</v>
      </c>
      <c r="QNM102" s="15" t="s">
        <v>16</v>
      </c>
      <c r="QNN102" s="27" t="s">
        <v>36</v>
      </c>
      <c r="QNO102" s="15" t="s">
        <v>16</v>
      </c>
      <c r="QNP102" s="27" t="s">
        <v>36</v>
      </c>
      <c r="QNQ102" s="15" t="s">
        <v>16</v>
      </c>
      <c r="QNR102" s="27" t="s">
        <v>36</v>
      </c>
      <c r="QNS102" s="15" t="s">
        <v>16</v>
      </c>
      <c r="QNT102" s="27" t="s">
        <v>36</v>
      </c>
      <c r="QNU102" s="15" t="s">
        <v>16</v>
      </c>
      <c r="QNV102" s="27" t="s">
        <v>36</v>
      </c>
      <c r="QNW102" s="15" t="s">
        <v>16</v>
      </c>
      <c r="QNX102" s="27" t="s">
        <v>36</v>
      </c>
      <c r="QNY102" s="15" t="s">
        <v>16</v>
      </c>
      <c r="QNZ102" s="27" t="s">
        <v>36</v>
      </c>
      <c r="QOA102" s="15" t="s">
        <v>16</v>
      </c>
      <c r="QOB102" s="27" t="s">
        <v>36</v>
      </c>
      <c r="QOC102" s="15" t="s">
        <v>16</v>
      </c>
      <c r="QOD102" s="27" t="s">
        <v>36</v>
      </c>
      <c r="QOE102" s="15" t="s">
        <v>16</v>
      </c>
      <c r="QOF102" s="27" t="s">
        <v>36</v>
      </c>
      <c r="QOG102" s="15" t="s">
        <v>16</v>
      </c>
      <c r="QOH102" s="27" t="s">
        <v>36</v>
      </c>
      <c r="QOI102" s="15" t="s">
        <v>16</v>
      </c>
      <c r="QOJ102" s="27" t="s">
        <v>36</v>
      </c>
      <c r="QOK102" s="15" t="s">
        <v>16</v>
      </c>
      <c r="QOL102" s="27" t="s">
        <v>36</v>
      </c>
      <c r="QOM102" s="15" t="s">
        <v>16</v>
      </c>
      <c r="QON102" s="27" t="s">
        <v>36</v>
      </c>
      <c r="QOO102" s="15" t="s">
        <v>16</v>
      </c>
      <c r="QOP102" s="27" t="s">
        <v>36</v>
      </c>
      <c r="QOQ102" s="15" t="s">
        <v>16</v>
      </c>
      <c r="QOR102" s="27" t="s">
        <v>36</v>
      </c>
      <c r="QOS102" s="15" t="s">
        <v>16</v>
      </c>
      <c r="QOT102" s="27" t="s">
        <v>36</v>
      </c>
      <c r="QOU102" s="15" t="s">
        <v>16</v>
      </c>
      <c r="QOV102" s="27" t="s">
        <v>36</v>
      </c>
      <c r="QOW102" s="15" t="s">
        <v>16</v>
      </c>
      <c r="QOX102" s="27" t="s">
        <v>36</v>
      </c>
      <c r="QOY102" s="15" t="s">
        <v>16</v>
      </c>
      <c r="QOZ102" s="27" t="s">
        <v>36</v>
      </c>
      <c r="QPA102" s="15" t="s">
        <v>16</v>
      </c>
      <c r="QPB102" s="27" t="s">
        <v>36</v>
      </c>
      <c r="QPC102" s="15" t="s">
        <v>16</v>
      </c>
      <c r="QPD102" s="27" t="s">
        <v>36</v>
      </c>
      <c r="QPE102" s="15" t="s">
        <v>16</v>
      </c>
      <c r="QPF102" s="27" t="s">
        <v>36</v>
      </c>
      <c r="QPG102" s="15" t="s">
        <v>16</v>
      </c>
      <c r="QPH102" s="27" t="s">
        <v>36</v>
      </c>
      <c r="QPI102" s="15" t="s">
        <v>16</v>
      </c>
      <c r="QPJ102" s="27" t="s">
        <v>36</v>
      </c>
      <c r="QPK102" s="15" t="s">
        <v>16</v>
      </c>
      <c r="QPL102" s="27" t="s">
        <v>36</v>
      </c>
      <c r="QPM102" s="15" t="s">
        <v>16</v>
      </c>
      <c r="QPN102" s="27" t="s">
        <v>36</v>
      </c>
      <c r="QPO102" s="15" t="s">
        <v>16</v>
      </c>
      <c r="QPP102" s="27" t="s">
        <v>36</v>
      </c>
      <c r="QPQ102" s="15" t="s">
        <v>16</v>
      </c>
      <c r="QPR102" s="27" t="s">
        <v>36</v>
      </c>
      <c r="QPS102" s="15" t="s">
        <v>16</v>
      </c>
      <c r="QPT102" s="27" t="s">
        <v>36</v>
      </c>
      <c r="QPU102" s="15" t="s">
        <v>16</v>
      </c>
      <c r="QPV102" s="27" t="s">
        <v>36</v>
      </c>
      <c r="QPW102" s="15" t="s">
        <v>16</v>
      </c>
      <c r="QPX102" s="27" t="s">
        <v>36</v>
      </c>
      <c r="QPY102" s="15" t="s">
        <v>16</v>
      </c>
      <c r="QPZ102" s="27" t="s">
        <v>36</v>
      </c>
      <c r="QQA102" s="15" t="s">
        <v>16</v>
      </c>
      <c r="QQB102" s="27" t="s">
        <v>36</v>
      </c>
      <c r="QQC102" s="15" t="s">
        <v>16</v>
      </c>
      <c r="QQD102" s="27" t="s">
        <v>36</v>
      </c>
      <c r="QQE102" s="15" t="s">
        <v>16</v>
      </c>
      <c r="QQF102" s="27" t="s">
        <v>36</v>
      </c>
      <c r="QQG102" s="15" t="s">
        <v>16</v>
      </c>
      <c r="QQH102" s="27" t="s">
        <v>36</v>
      </c>
      <c r="QQI102" s="15" t="s">
        <v>16</v>
      </c>
      <c r="QQJ102" s="27" t="s">
        <v>36</v>
      </c>
      <c r="QQK102" s="15" t="s">
        <v>16</v>
      </c>
      <c r="QQL102" s="27" t="s">
        <v>36</v>
      </c>
      <c r="QQM102" s="15" t="s">
        <v>16</v>
      </c>
      <c r="QQN102" s="27" t="s">
        <v>36</v>
      </c>
      <c r="QQO102" s="15" t="s">
        <v>16</v>
      </c>
      <c r="QQP102" s="27" t="s">
        <v>36</v>
      </c>
      <c r="QQQ102" s="15" t="s">
        <v>16</v>
      </c>
      <c r="QQR102" s="27" t="s">
        <v>36</v>
      </c>
      <c r="QQS102" s="15" t="s">
        <v>16</v>
      </c>
      <c r="QQT102" s="27" t="s">
        <v>36</v>
      </c>
      <c r="QQU102" s="15" t="s">
        <v>16</v>
      </c>
      <c r="QQV102" s="27" t="s">
        <v>36</v>
      </c>
      <c r="QQW102" s="15" t="s">
        <v>16</v>
      </c>
      <c r="QQX102" s="27" t="s">
        <v>36</v>
      </c>
      <c r="QQY102" s="15" t="s">
        <v>16</v>
      </c>
      <c r="QQZ102" s="27" t="s">
        <v>36</v>
      </c>
      <c r="QRA102" s="15" t="s">
        <v>16</v>
      </c>
      <c r="QRB102" s="27" t="s">
        <v>36</v>
      </c>
      <c r="QRC102" s="15" t="s">
        <v>16</v>
      </c>
      <c r="QRD102" s="27" t="s">
        <v>36</v>
      </c>
      <c r="QRE102" s="15" t="s">
        <v>16</v>
      </c>
      <c r="QRF102" s="27" t="s">
        <v>36</v>
      </c>
      <c r="QRG102" s="15" t="s">
        <v>16</v>
      </c>
      <c r="QRH102" s="27" t="s">
        <v>36</v>
      </c>
      <c r="QRI102" s="15" t="s">
        <v>16</v>
      </c>
      <c r="QRJ102" s="27" t="s">
        <v>36</v>
      </c>
      <c r="QRK102" s="15" t="s">
        <v>16</v>
      </c>
      <c r="QRL102" s="27" t="s">
        <v>36</v>
      </c>
      <c r="QRM102" s="15" t="s">
        <v>16</v>
      </c>
      <c r="QRN102" s="27" t="s">
        <v>36</v>
      </c>
      <c r="QRO102" s="15" t="s">
        <v>16</v>
      </c>
      <c r="QRP102" s="27" t="s">
        <v>36</v>
      </c>
      <c r="QRQ102" s="15" t="s">
        <v>16</v>
      </c>
      <c r="QRR102" s="27" t="s">
        <v>36</v>
      </c>
      <c r="QRS102" s="15" t="s">
        <v>16</v>
      </c>
      <c r="QRT102" s="27" t="s">
        <v>36</v>
      </c>
      <c r="QRU102" s="15" t="s">
        <v>16</v>
      </c>
      <c r="QRV102" s="27" t="s">
        <v>36</v>
      </c>
      <c r="QRW102" s="15" t="s">
        <v>16</v>
      </c>
      <c r="QRX102" s="27" t="s">
        <v>36</v>
      </c>
      <c r="QRY102" s="15" t="s">
        <v>16</v>
      </c>
      <c r="QRZ102" s="27" t="s">
        <v>36</v>
      </c>
      <c r="QSA102" s="15" t="s">
        <v>16</v>
      </c>
      <c r="QSB102" s="27" t="s">
        <v>36</v>
      </c>
      <c r="QSC102" s="15" t="s">
        <v>16</v>
      </c>
      <c r="QSD102" s="27" t="s">
        <v>36</v>
      </c>
      <c r="QSE102" s="15" t="s">
        <v>16</v>
      </c>
      <c r="QSF102" s="27" t="s">
        <v>36</v>
      </c>
      <c r="QSG102" s="15" t="s">
        <v>16</v>
      </c>
      <c r="QSH102" s="27" t="s">
        <v>36</v>
      </c>
      <c r="QSI102" s="15" t="s">
        <v>16</v>
      </c>
      <c r="QSJ102" s="27" t="s">
        <v>36</v>
      </c>
      <c r="QSK102" s="15" t="s">
        <v>16</v>
      </c>
      <c r="QSL102" s="27" t="s">
        <v>36</v>
      </c>
      <c r="QSM102" s="15" t="s">
        <v>16</v>
      </c>
      <c r="QSN102" s="27" t="s">
        <v>36</v>
      </c>
      <c r="QSO102" s="15" t="s">
        <v>16</v>
      </c>
      <c r="QSP102" s="27" t="s">
        <v>36</v>
      </c>
      <c r="QSQ102" s="15" t="s">
        <v>16</v>
      </c>
      <c r="QSR102" s="27" t="s">
        <v>36</v>
      </c>
      <c r="QSS102" s="15" t="s">
        <v>16</v>
      </c>
      <c r="QST102" s="27" t="s">
        <v>36</v>
      </c>
      <c r="QSU102" s="15" t="s">
        <v>16</v>
      </c>
      <c r="QSV102" s="27" t="s">
        <v>36</v>
      </c>
      <c r="QSW102" s="15" t="s">
        <v>16</v>
      </c>
      <c r="QSX102" s="27" t="s">
        <v>36</v>
      </c>
      <c r="QSY102" s="15" t="s">
        <v>16</v>
      </c>
      <c r="QSZ102" s="27" t="s">
        <v>36</v>
      </c>
      <c r="QTA102" s="15" t="s">
        <v>16</v>
      </c>
      <c r="QTB102" s="27" t="s">
        <v>36</v>
      </c>
      <c r="QTC102" s="15" t="s">
        <v>16</v>
      </c>
      <c r="QTD102" s="27" t="s">
        <v>36</v>
      </c>
      <c r="QTE102" s="15" t="s">
        <v>16</v>
      </c>
      <c r="QTF102" s="27" t="s">
        <v>36</v>
      </c>
      <c r="QTG102" s="15" t="s">
        <v>16</v>
      </c>
      <c r="QTH102" s="27" t="s">
        <v>36</v>
      </c>
      <c r="QTI102" s="15" t="s">
        <v>16</v>
      </c>
      <c r="QTJ102" s="27" t="s">
        <v>36</v>
      </c>
      <c r="QTK102" s="15" t="s">
        <v>16</v>
      </c>
      <c r="QTL102" s="27" t="s">
        <v>36</v>
      </c>
      <c r="QTM102" s="15" t="s">
        <v>16</v>
      </c>
      <c r="QTN102" s="27" t="s">
        <v>36</v>
      </c>
      <c r="QTO102" s="15" t="s">
        <v>16</v>
      </c>
      <c r="QTP102" s="27" t="s">
        <v>36</v>
      </c>
      <c r="QTQ102" s="15" t="s">
        <v>16</v>
      </c>
      <c r="QTR102" s="27" t="s">
        <v>36</v>
      </c>
      <c r="QTS102" s="15" t="s">
        <v>16</v>
      </c>
      <c r="QTT102" s="27" t="s">
        <v>36</v>
      </c>
      <c r="QTU102" s="15" t="s">
        <v>16</v>
      </c>
      <c r="QTV102" s="27" t="s">
        <v>36</v>
      </c>
      <c r="QTW102" s="15" t="s">
        <v>16</v>
      </c>
      <c r="QTX102" s="27" t="s">
        <v>36</v>
      </c>
      <c r="QTY102" s="15" t="s">
        <v>16</v>
      </c>
      <c r="QTZ102" s="27" t="s">
        <v>36</v>
      </c>
      <c r="QUA102" s="15" t="s">
        <v>16</v>
      </c>
      <c r="QUB102" s="27" t="s">
        <v>36</v>
      </c>
      <c r="QUC102" s="15" t="s">
        <v>16</v>
      </c>
      <c r="QUD102" s="27" t="s">
        <v>36</v>
      </c>
      <c r="QUE102" s="15" t="s">
        <v>16</v>
      </c>
      <c r="QUF102" s="27" t="s">
        <v>36</v>
      </c>
      <c r="QUG102" s="15" t="s">
        <v>16</v>
      </c>
      <c r="QUH102" s="27" t="s">
        <v>36</v>
      </c>
      <c r="QUI102" s="15" t="s">
        <v>16</v>
      </c>
      <c r="QUJ102" s="27" t="s">
        <v>36</v>
      </c>
      <c r="QUK102" s="15" t="s">
        <v>16</v>
      </c>
      <c r="QUL102" s="27" t="s">
        <v>36</v>
      </c>
      <c r="QUM102" s="15" t="s">
        <v>16</v>
      </c>
      <c r="QUN102" s="27" t="s">
        <v>36</v>
      </c>
      <c r="QUO102" s="15" t="s">
        <v>16</v>
      </c>
      <c r="QUP102" s="27" t="s">
        <v>36</v>
      </c>
      <c r="QUQ102" s="15" t="s">
        <v>16</v>
      </c>
      <c r="QUR102" s="27" t="s">
        <v>36</v>
      </c>
      <c r="QUS102" s="15" t="s">
        <v>16</v>
      </c>
      <c r="QUT102" s="27" t="s">
        <v>36</v>
      </c>
      <c r="QUU102" s="15" t="s">
        <v>16</v>
      </c>
      <c r="QUV102" s="27" t="s">
        <v>36</v>
      </c>
      <c r="QUW102" s="15" t="s">
        <v>16</v>
      </c>
      <c r="QUX102" s="27" t="s">
        <v>36</v>
      </c>
      <c r="QUY102" s="15" t="s">
        <v>16</v>
      </c>
      <c r="QUZ102" s="27" t="s">
        <v>36</v>
      </c>
      <c r="QVA102" s="15" t="s">
        <v>16</v>
      </c>
      <c r="QVB102" s="27" t="s">
        <v>36</v>
      </c>
      <c r="QVC102" s="15" t="s">
        <v>16</v>
      </c>
      <c r="QVD102" s="27" t="s">
        <v>36</v>
      </c>
      <c r="QVE102" s="15" t="s">
        <v>16</v>
      </c>
      <c r="QVF102" s="27" t="s">
        <v>36</v>
      </c>
      <c r="QVG102" s="15" t="s">
        <v>16</v>
      </c>
      <c r="QVH102" s="27" t="s">
        <v>36</v>
      </c>
      <c r="QVI102" s="15" t="s">
        <v>16</v>
      </c>
      <c r="QVJ102" s="27" t="s">
        <v>36</v>
      </c>
      <c r="QVK102" s="15" t="s">
        <v>16</v>
      </c>
      <c r="QVL102" s="27" t="s">
        <v>36</v>
      </c>
      <c r="QVM102" s="15" t="s">
        <v>16</v>
      </c>
      <c r="QVN102" s="27" t="s">
        <v>36</v>
      </c>
      <c r="QVO102" s="15" t="s">
        <v>16</v>
      </c>
      <c r="QVP102" s="27" t="s">
        <v>36</v>
      </c>
      <c r="QVQ102" s="15" t="s">
        <v>16</v>
      </c>
      <c r="QVR102" s="27" t="s">
        <v>36</v>
      </c>
      <c r="QVS102" s="15" t="s">
        <v>16</v>
      </c>
      <c r="QVT102" s="27" t="s">
        <v>36</v>
      </c>
      <c r="QVU102" s="15" t="s">
        <v>16</v>
      </c>
      <c r="QVV102" s="27" t="s">
        <v>36</v>
      </c>
      <c r="QVW102" s="15" t="s">
        <v>16</v>
      </c>
      <c r="QVX102" s="27" t="s">
        <v>36</v>
      </c>
      <c r="QVY102" s="15" t="s">
        <v>16</v>
      </c>
      <c r="QVZ102" s="27" t="s">
        <v>36</v>
      </c>
      <c r="QWA102" s="15" t="s">
        <v>16</v>
      </c>
      <c r="QWB102" s="27" t="s">
        <v>36</v>
      </c>
      <c r="QWC102" s="15" t="s">
        <v>16</v>
      </c>
      <c r="QWD102" s="27" t="s">
        <v>36</v>
      </c>
      <c r="QWE102" s="15" t="s">
        <v>16</v>
      </c>
      <c r="QWF102" s="27" t="s">
        <v>36</v>
      </c>
      <c r="QWG102" s="15" t="s">
        <v>16</v>
      </c>
      <c r="QWH102" s="27" t="s">
        <v>36</v>
      </c>
      <c r="QWI102" s="15" t="s">
        <v>16</v>
      </c>
      <c r="QWJ102" s="27" t="s">
        <v>36</v>
      </c>
      <c r="QWK102" s="15" t="s">
        <v>16</v>
      </c>
      <c r="QWL102" s="27" t="s">
        <v>36</v>
      </c>
      <c r="QWM102" s="15" t="s">
        <v>16</v>
      </c>
      <c r="QWN102" s="27" t="s">
        <v>36</v>
      </c>
      <c r="QWO102" s="15" t="s">
        <v>16</v>
      </c>
      <c r="QWP102" s="27" t="s">
        <v>36</v>
      </c>
      <c r="QWQ102" s="15" t="s">
        <v>16</v>
      </c>
      <c r="QWR102" s="27" t="s">
        <v>36</v>
      </c>
      <c r="QWS102" s="15" t="s">
        <v>16</v>
      </c>
      <c r="QWT102" s="27" t="s">
        <v>36</v>
      </c>
      <c r="QWU102" s="15" t="s">
        <v>16</v>
      </c>
      <c r="QWV102" s="27" t="s">
        <v>36</v>
      </c>
      <c r="QWW102" s="15" t="s">
        <v>16</v>
      </c>
      <c r="QWX102" s="27" t="s">
        <v>36</v>
      </c>
      <c r="QWY102" s="15" t="s">
        <v>16</v>
      </c>
      <c r="QWZ102" s="27" t="s">
        <v>36</v>
      </c>
      <c r="QXA102" s="15" t="s">
        <v>16</v>
      </c>
      <c r="QXB102" s="27" t="s">
        <v>36</v>
      </c>
      <c r="QXC102" s="15" t="s">
        <v>16</v>
      </c>
      <c r="QXD102" s="27" t="s">
        <v>36</v>
      </c>
      <c r="QXE102" s="15" t="s">
        <v>16</v>
      </c>
      <c r="QXF102" s="27" t="s">
        <v>36</v>
      </c>
      <c r="QXG102" s="15" t="s">
        <v>16</v>
      </c>
      <c r="QXH102" s="27" t="s">
        <v>36</v>
      </c>
      <c r="QXI102" s="15" t="s">
        <v>16</v>
      </c>
      <c r="QXJ102" s="27" t="s">
        <v>36</v>
      </c>
      <c r="QXK102" s="15" t="s">
        <v>16</v>
      </c>
      <c r="QXL102" s="27" t="s">
        <v>36</v>
      </c>
      <c r="QXM102" s="15" t="s">
        <v>16</v>
      </c>
      <c r="QXN102" s="27" t="s">
        <v>36</v>
      </c>
      <c r="QXO102" s="15" t="s">
        <v>16</v>
      </c>
      <c r="QXP102" s="27" t="s">
        <v>36</v>
      </c>
      <c r="QXQ102" s="15" t="s">
        <v>16</v>
      </c>
      <c r="QXR102" s="27" t="s">
        <v>36</v>
      </c>
      <c r="QXS102" s="15" t="s">
        <v>16</v>
      </c>
      <c r="QXT102" s="27" t="s">
        <v>36</v>
      </c>
      <c r="QXU102" s="15" t="s">
        <v>16</v>
      </c>
      <c r="QXV102" s="27" t="s">
        <v>36</v>
      </c>
      <c r="QXW102" s="15" t="s">
        <v>16</v>
      </c>
      <c r="QXX102" s="27" t="s">
        <v>36</v>
      </c>
      <c r="QXY102" s="15" t="s">
        <v>16</v>
      </c>
      <c r="QXZ102" s="27" t="s">
        <v>36</v>
      </c>
      <c r="QYA102" s="15" t="s">
        <v>16</v>
      </c>
      <c r="QYB102" s="27" t="s">
        <v>36</v>
      </c>
      <c r="QYC102" s="15" t="s">
        <v>16</v>
      </c>
      <c r="QYD102" s="27" t="s">
        <v>36</v>
      </c>
      <c r="QYE102" s="15" t="s">
        <v>16</v>
      </c>
      <c r="QYF102" s="27" t="s">
        <v>36</v>
      </c>
      <c r="QYG102" s="15" t="s">
        <v>16</v>
      </c>
      <c r="QYH102" s="27" t="s">
        <v>36</v>
      </c>
      <c r="QYI102" s="15" t="s">
        <v>16</v>
      </c>
      <c r="QYJ102" s="27" t="s">
        <v>36</v>
      </c>
      <c r="QYK102" s="15" t="s">
        <v>16</v>
      </c>
      <c r="QYL102" s="27" t="s">
        <v>36</v>
      </c>
      <c r="QYM102" s="15" t="s">
        <v>16</v>
      </c>
      <c r="QYN102" s="27" t="s">
        <v>36</v>
      </c>
      <c r="QYO102" s="15" t="s">
        <v>16</v>
      </c>
      <c r="QYP102" s="27" t="s">
        <v>36</v>
      </c>
      <c r="QYQ102" s="15" t="s">
        <v>16</v>
      </c>
      <c r="QYR102" s="27" t="s">
        <v>36</v>
      </c>
      <c r="QYS102" s="15" t="s">
        <v>16</v>
      </c>
      <c r="QYT102" s="27" t="s">
        <v>36</v>
      </c>
      <c r="QYU102" s="15" t="s">
        <v>16</v>
      </c>
      <c r="QYV102" s="27" t="s">
        <v>36</v>
      </c>
      <c r="QYW102" s="15" t="s">
        <v>16</v>
      </c>
      <c r="QYX102" s="27" t="s">
        <v>36</v>
      </c>
      <c r="QYY102" s="15" t="s">
        <v>16</v>
      </c>
      <c r="QYZ102" s="27" t="s">
        <v>36</v>
      </c>
      <c r="QZA102" s="15" t="s">
        <v>16</v>
      </c>
      <c r="QZB102" s="27" t="s">
        <v>36</v>
      </c>
      <c r="QZC102" s="15" t="s">
        <v>16</v>
      </c>
      <c r="QZD102" s="27" t="s">
        <v>36</v>
      </c>
      <c r="QZE102" s="15" t="s">
        <v>16</v>
      </c>
      <c r="QZF102" s="27" t="s">
        <v>36</v>
      </c>
      <c r="QZG102" s="15" t="s">
        <v>16</v>
      </c>
      <c r="QZH102" s="27" t="s">
        <v>36</v>
      </c>
      <c r="QZI102" s="15" t="s">
        <v>16</v>
      </c>
      <c r="QZJ102" s="27" t="s">
        <v>36</v>
      </c>
      <c r="QZK102" s="15" t="s">
        <v>16</v>
      </c>
      <c r="QZL102" s="27" t="s">
        <v>36</v>
      </c>
      <c r="QZM102" s="15" t="s">
        <v>16</v>
      </c>
      <c r="QZN102" s="27" t="s">
        <v>36</v>
      </c>
      <c r="QZO102" s="15" t="s">
        <v>16</v>
      </c>
      <c r="QZP102" s="27" t="s">
        <v>36</v>
      </c>
      <c r="QZQ102" s="15" t="s">
        <v>16</v>
      </c>
      <c r="QZR102" s="27" t="s">
        <v>36</v>
      </c>
      <c r="QZS102" s="15" t="s">
        <v>16</v>
      </c>
      <c r="QZT102" s="27" t="s">
        <v>36</v>
      </c>
      <c r="QZU102" s="15" t="s">
        <v>16</v>
      </c>
      <c r="QZV102" s="27" t="s">
        <v>36</v>
      </c>
      <c r="QZW102" s="15" t="s">
        <v>16</v>
      </c>
      <c r="QZX102" s="27" t="s">
        <v>36</v>
      </c>
      <c r="QZY102" s="15" t="s">
        <v>16</v>
      </c>
      <c r="QZZ102" s="27" t="s">
        <v>36</v>
      </c>
      <c r="RAA102" s="15" t="s">
        <v>16</v>
      </c>
      <c r="RAB102" s="27" t="s">
        <v>36</v>
      </c>
      <c r="RAC102" s="15" t="s">
        <v>16</v>
      </c>
      <c r="RAD102" s="27" t="s">
        <v>36</v>
      </c>
      <c r="RAE102" s="15" t="s">
        <v>16</v>
      </c>
      <c r="RAF102" s="27" t="s">
        <v>36</v>
      </c>
      <c r="RAG102" s="15" t="s">
        <v>16</v>
      </c>
      <c r="RAH102" s="27" t="s">
        <v>36</v>
      </c>
      <c r="RAI102" s="15" t="s">
        <v>16</v>
      </c>
      <c r="RAJ102" s="27" t="s">
        <v>36</v>
      </c>
      <c r="RAK102" s="15" t="s">
        <v>16</v>
      </c>
      <c r="RAL102" s="27" t="s">
        <v>36</v>
      </c>
      <c r="RAM102" s="15" t="s">
        <v>16</v>
      </c>
      <c r="RAN102" s="27" t="s">
        <v>36</v>
      </c>
      <c r="RAO102" s="15" t="s">
        <v>16</v>
      </c>
      <c r="RAP102" s="27" t="s">
        <v>36</v>
      </c>
      <c r="RAQ102" s="15" t="s">
        <v>16</v>
      </c>
      <c r="RAR102" s="27" t="s">
        <v>36</v>
      </c>
      <c r="RAS102" s="15" t="s">
        <v>16</v>
      </c>
      <c r="RAT102" s="27" t="s">
        <v>36</v>
      </c>
      <c r="RAU102" s="15" t="s">
        <v>16</v>
      </c>
      <c r="RAV102" s="27" t="s">
        <v>36</v>
      </c>
      <c r="RAW102" s="15" t="s">
        <v>16</v>
      </c>
      <c r="RAX102" s="27" t="s">
        <v>36</v>
      </c>
      <c r="RAY102" s="15" t="s">
        <v>16</v>
      </c>
      <c r="RAZ102" s="27" t="s">
        <v>36</v>
      </c>
      <c r="RBA102" s="15" t="s">
        <v>16</v>
      </c>
      <c r="RBB102" s="27" t="s">
        <v>36</v>
      </c>
      <c r="RBC102" s="15" t="s">
        <v>16</v>
      </c>
      <c r="RBD102" s="27" t="s">
        <v>36</v>
      </c>
      <c r="RBE102" s="15" t="s">
        <v>16</v>
      </c>
      <c r="RBF102" s="27" t="s">
        <v>36</v>
      </c>
      <c r="RBG102" s="15" t="s">
        <v>16</v>
      </c>
      <c r="RBH102" s="27" t="s">
        <v>36</v>
      </c>
      <c r="RBI102" s="15" t="s">
        <v>16</v>
      </c>
      <c r="RBJ102" s="27" t="s">
        <v>36</v>
      </c>
      <c r="RBK102" s="15" t="s">
        <v>16</v>
      </c>
      <c r="RBL102" s="27" t="s">
        <v>36</v>
      </c>
      <c r="RBM102" s="15" t="s">
        <v>16</v>
      </c>
      <c r="RBN102" s="27" t="s">
        <v>36</v>
      </c>
      <c r="RBO102" s="15" t="s">
        <v>16</v>
      </c>
      <c r="RBP102" s="27" t="s">
        <v>36</v>
      </c>
      <c r="RBQ102" s="15" t="s">
        <v>16</v>
      </c>
      <c r="RBR102" s="27" t="s">
        <v>36</v>
      </c>
      <c r="RBS102" s="15" t="s">
        <v>16</v>
      </c>
      <c r="RBT102" s="27" t="s">
        <v>36</v>
      </c>
      <c r="RBU102" s="15" t="s">
        <v>16</v>
      </c>
      <c r="RBV102" s="27" t="s">
        <v>36</v>
      </c>
      <c r="RBW102" s="15" t="s">
        <v>16</v>
      </c>
      <c r="RBX102" s="27" t="s">
        <v>36</v>
      </c>
      <c r="RBY102" s="15" t="s">
        <v>16</v>
      </c>
      <c r="RBZ102" s="27" t="s">
        <v>36</v>
      </c>
      <c r="RCA102" s="15" t="s">
        <v>16</v>
      </c>
      <c r="RCB102" s="27" t="s">
        <v>36</v>
      </c>
      <c r="RCC102" s="15" t="s">
        <v>16</v>
      </c>
      <c r="RCD102" s="27" t="s">
        <v>36</v>
      </c>
      <c r="RCE102" s="15" t="s">
        <v>16</v>
      </c>
      <c r="RCF102" s="27" t="s">
        <v>36</v>
      </c>
      <c r="RCG102" s="15" t="s">
        <v>16</v>
      </c>
      <c r="RCH102" s="27" t="s">
        <v>36</v>
      </c>
      <c r="RCI102" s="15" t="s">
        <v>16</v>
      </c>
      <c r="RCJ102" s="27" t="s">
        <v>36</v>
      </c>
      <c r="RCK102" s="15" t="s">
        <v>16</v>
      </c>
      <c r="RCL102" s="27" t="s">
        <v>36</v>
      </c>
      <c r="RCM102" s="15" t="s">
        <v>16</v>
      </c>
      <c r="RCN102" s="27" t="s">
        <v>36</v>
      </c>
      <c r="RCO102" s="15" t="s">
        <v>16</v>
      </c>
      <c r="RCP102" s="27" t="s">
        <v>36</v>
      </c>
      <c r="RCQ102" s="15" t="s">
        <v>16</v>
      </c>
      <c r="RCR102" s="27" t="s">
        <v>36</v>
      </c>
      <c r="RCS102" s="15" t="s">
        <v>16</v>
      </c>
      <c r="RCT102" s="27" t="s">
        <v>36</v>
      </c>
      <c r="RCU102" s="15" t="s">
        <v>16</v>
      </c>
      <c r="RCV102" s="27" t="s">
        <v>36</v>
      </c>
      <c r="RCW102" s="15" t="s">
        <v>16</v>
      </c>
      <c r="RCX102" s="27" t="s">
        <v>36</v>
      </c>
      <c r="RCY102" s="15" t="s">
        <v>16</v>
      </c>
      <c r="RCZ102" s="27" t="s">
        <v>36</v>
      </c>
      <c r="RDA102" s="15" t="s">
        <v>16</v>
      </c>
      <c r="RDB102" s="27" t="s">
        <v>36</v>
      </c>
      <c r="RDC102" s="15" t="s">
        <v>16</v>
      </c>
      <c r="RDD102" s="27" t="s">
        <v>36</v>
      </c>
      <c r="RDE102" s="15" t="s">
        <v>16</v>
      </c>
      <c r="RDF102" s="27" t="s">
        <v>36</v>
      </c>
      <c r="RDG102" s="15" t="s">
        <v>16</v>
      </c>
      <c r="RDH102" s="27" t="s">
        <v>36</v>
      </c>
      <c r="RDI102" s="15" t="s">
        <v>16</v>
      </c>
      <c r="RDJ102" s="27" t="s">
        <v>36</v>
      </c>
      <c r="RDK102" s="15" t="s">
        <v>16</v>
      </c>
      <c r="RDL102" s="27" t="s">
        <v>36</v>
      </c>
      <c r="RDM102" s="15" t="s">
        <v>16</v>
      </c>
      <c r="RDN102" s="27" t="s">
        <v>36</v>
      </c>
      <c r="RDO102" s="15" t="s">
        <v>16</v>
      </c>
      <c r="RDP102" s="27" t="s">
        <v>36</v>
      </c>
      <c r="RDQ102" s="15" t="s">
        <v>16</v>
      </c>
      <c r="RDR102" s="27" t="s">
        <v>36</v>
      </c>
      <c r="RDS102" s="15" t="s">
        <v>16</v>
      </c>
      <c r="RDT102" s="27" t="s">
        <v>36</v>
      </c>
      <c r="RDU102" s="15" t="s">
        <v>16</v>
      </c>
      <c r="RDV102" s="27" t="s">
        <v>36</v>
      </c>
      <c r="RDW102" s="15" t="s">
        <v>16</v>
      </c>
      <c r="RDX102" s="27" t="s">
        <v>36</v>
      </c>
      <c r="RDY102" s="15" t="s">
        <v>16</v>
      </c>
      <c r="RDZ102" s="27" t="s">
        <v>36</v>
      </c>
      <c r="REA102" s="15" t="s">
        <v>16</v>
      </c>
      <c r="REB102" s="27" t="s">
        <v>36</v>
      </c>
      <c r="REC102" s="15" t="s">
        <v>16</v>
      </c>
      <c r="RED102" s="27" t="s">
        <v>36</v>
      </c>
      <c r="REE102" s="15" t="s">
        <v>16</v>
      </c>
      <c r="REF102" s="27" t="s">
        <v>36</v>
      </c>
      <c r="REG102" s="15" t="s">
        <v>16</v>
      </c>
      <c r="REH102" s="27" t="s">
        <v>36</v>
      </c>
      <c r="REI102" s="15" t="s">
        <v>16</v>
      </c>
      <c r="REJ102" s="27" t="s">
        <v>36</v>
      </c>
      <c r="REK102" s="15" t="s">
        <v>16</v>
      </c>
      <c r="REL102" s="27" t="s">
        <v>36</v>
      </c>
      <c r="REM102" s="15" t="s">
        <v>16</v>
      </c>
      <c r="REN102" s="27" t="s">
        <v>36</v>
      </c>
      <c r="REO102" s="15" t="s">
        <v>16</v>
      </c>
      <c r="REP102" s="27" t="s">
        <v>36</v>
      </c>
      <c r="REQ102" s="15" t="s">
        <v>16</v>
      </c>
      <c r="RER102" s="27" t="s">
        <v>36</v>
      </c>
      <c r="RES102" s="15" t="s">
        <v>16</v>
      </c>
      <c r="RET102" s="27" t="s">
        <v>36</v>
      </c>
      <c r="REU102" s="15" t="s">
        <v>16</v>
      </c>
      <c r="REV102" s="27" t="s">
        <v>36</v>
      </c>
      <c r="REW102" s="15" t="s">
        <v>16</v>
      </c>
      <c r="REX102" s="27" t="s">
        <v>36</v>
      </c>
      <c r="REY102" s="15" t="s">
        <v>16</v>
      </c>
      <c r="REZ102" s="27" t="s">
        <v>36</v>
      </c>
      <c r="RFA102" s="15" t="s">
        <v>16</v>
      </c>
      <c r="RFB102" s="27" t="s">
        <v>36</v>
      </c>
      <c r="RFC102" s="15" t="s">
        <v>16</v>
      </c>
      <c r="RFD102" s="27" t="s">
        <v>36</v>
      </c>
      <c r="RFE102" s="15" t="s">
        <v>16</v>
      </c>
      <c r="RFF102" s="27" t="s">
        <v>36</v>
      </c>
      <c r="RFG102" s="15" t="s">
        <v>16</v>
      </c>
      <c r="RFH102" s="27" t="s">
        <v>36</v>
      </c>
      <c r="RFI102" s="15" t="s">
        <v>16</v>
      </c>
      <c r="RFJ102" s="27" t="s">
        <v>36</v>
      </c>
      <c r="RFK102" s="15" t="s">
        <v>16</v>
      </c>
      <c r="RFL102" s="27" t="s">
        <v>36</v>
      </c>
      <c r="RFM102" s="15" t="s">
        <v>16</v>
      </c>
      <c r="RFN102" s="27" t="s">
        <v>36</v>
      </c>
      <c r="RFO102" s="15" t="s">
        <v>16</v>
      </c>
      <c r="RFP102" s="27" t="s">
        <v>36</v>
      </c>
      <c r="RFQ102" s="15" t="s">
        <v>16</v>
      </c>
      <c r="RFR102" s="27" t="s">
        <v>36</v>
      </c>
      <c r="RFS102" s="15" t="s">
        <v>16</v>
      </c>
      <c r="RFT102" s="27" t="s">
        <v>36</v>
      </c>
      <c r="RFU102" s="15" t="s">
        <v>16</v>
      </c>
      <c r="RFV102" s="27" t="s">
        <v>36</v>
      </c>
      <c r="RFW102" s="15" t="s">
        <v>16</v>
      </c>
      <c r="RFX102" s="27" t="s">
        <v>36</v>
      </c>
      <c r="RFY102" s="15" t="s">
        <v>16</v>
      </c>
      <c r="RFZ102" s="27" t="s">
        <v>36</v>
      </c>
      <c r="RGA102" s="15" t="s">
        <v>16</v>
      </c>
      <c r="RGB102" s="27" t="s">
        <v>36</v>
      </c>
      <c r="RGC102" s="15" t="s">
        <v>16</v>
      </c>
      <c r="RGD102" s="27" t="s">
        <v>36</v>
      </c>
      <c r="RGE102" s="15" t="s">
        <v>16</v>
      </c>
      <c r="RGF102" s="27" t="s">
        <v>36</v>
      </c>
      <c r="RGG102" s="15" t="s">
        <v>16</v>
      </c>
      <c r="RGH102" s="27" t="s">
        <v>36</v>
      </c>
      <c r="RGI102" s="15" t="s">
        <v>16</v>
      </c>
      <c r="RGJ102" s="27" t="s">
        <v>36</v>
      </c>
      <c r="RGK102" s="15" t="s">
        <v>16</v>
      </c>
      <c r="RGL102" s="27" t="s">
        <v>36</v>
      </c>
      <c r="RGM102" s="15" t="s">
        <v>16</v>
      </c>
      <c r="RGN102" s="27" t="s">
        <v>36</v>
      </c>
      <c r="RGO102" s="15" t="s">
        <v>16</v>
      </c>
      <c r="RGP102" s="27" t="s">
        <v>36</v>
      </c>
      <c r="RGQ102" s="15" t="s">
        <v>16</v>
      </c>
      <c r="RGR102" s="27" t="s">
        <v>36</v>
      </c>
      <c r="RGS102" s="15" t="s">
        <v>16</v>
      </c>
      <c r="RGT102" s="27" t="s">
        <v>36</v>
      </c>
      <c r="RGU102" s="15" t="s">
        <v>16</v>
      </c>
      <c r="RGV102" s="27" t="s">
        <v>36</v>
      </c>
      <c r="RGW102" s="15" t="s">
        <v>16</v>
      </c>
      <c r="RGX102" s="27" t="s">
        <v>36</v>
      </c>
      <c r="RGY102" s="15" t="s">
        <v>16</v>
      </c>
      <c r="RGZ102" s="27" t="s">
        <v>36</v>
      </c>
      <c r="RHA102" s="15" t="s">
        <v>16</v>
      </c>
      <c r="RHB102" s="27" t="s">
        <v>36</v>
      </c>
      <c r="RHC102" s="15" t="s">
        <v>16</v>
      </c>
      <c r="RHD102" s="27" t="s">
        <v>36</v>
      </c>
      <c r="RHE102" s="15" t="s">
        <v>16</v>
      </c>
      <c r="RHF102" s="27" t="s">
        <v>36</v>
      </c>
      <c r="RHG102" s="15" t="s">
        <v>16</v>
      </c>
      <c r="RHH102" s="27" t="s">
        <v>36</v>
      </c>
      <c r="RHI102" s="15" t="s">
        <v>16</v>
      </c>
      <c r="RHJ102" s="27" t="s">
        <v>36</v>
      </c>
      <c r="RHK102" s="15" t="s">
        <v>16</v>
      </c>
      <c r="RHL102" s="27" t="s">
        <v>36</v>
      </c>
      <c r="RHM102" s="15" t="s">
        <v>16</v>
      </c>
      <c r="RHN102" s="27" t="s">
        <v>36</v>
      </c>
      <c r="RHO102" s="15" t="s">
        <v>16</v>
      </c>
      <c r="RHP102" s="27" t="s">
        <v>36</v>
      </c>
      <c r="RHQ102" s="15" t="s">
        <v>16</v>
      </c>
      <c r="RHR102" s="27" t="s">
        <v>36</v>
      </c>
      <c r="RHS102" s="15" t="s">
        <v>16</v>
      </c>
      <c r="RHT102" s="27" t="s">
        <v>36</v>
      </c>
      <c r="RHU102" s="15" t="s">
        <v>16</v>
      </c>
      <c r="RHV102" s="27" t="s">
        <v>36</v>
      </c>
      <c r="RHW102" s="15" t="s">
        <v>16</v>
      </c>
      <c r="RHX102" s="27" t="s">
        <v>36</v>
      </c>
      <c r="RHY102" s="15" t="s">
        <v>16</v>
      </c>
      <c r="RHZ102" s="27" t="s">
        <v>36</v>
      </c>
      <c r="RIA102" s="15" t="s">
        <v>16</v>
      </c>
      <c r="RIB102" s="27" t="s">
        <v>36</v>
      </c>
      <c r="RIC102" s="15" t="s">
        <v>16</v>
      </c>
      <c r="RID102" s="27" t="s">
        <v>36</v>
      </c>
      <c r="RIE102" s="15" t="s">
        <v>16</v>
      </c>
      <c r="RIF102" s="27" t="s">
        <v>36</v>
      </c>
      <c r="RIG102" s="15" t="s">
        <v>16</v>
      </c>
      <c r="RIH102" s="27" t="s">
        <v>36</v>
      </c>
      <c r="RII102" s="15" t="s">
        <v>16</v>
      </c>
      <c r="RIJ102" s="27" t="s">
        <v>36</v>
      </c>
      <c r="RIK102" s="15" t="s">
        <v>16</v>
      </c>
      <c r="RIL102" s="27" t="s">
        <v>36</v>
      </c>
      <c r="RIM102" s="15" t="s">
        <v>16</v>
      </c>
      <c r="RIN102" s="27" t="s">
        <v>36</v>
      </c>
      <c r="RIO102" s="15" t="s">
        <v>16</v>
      </c>
      <c r="RIP102" s="27" t="s">
        <v>36</v>
      </c>
      <c r="RIQ102" s="15" t="s">
        <v>16</v>
      </c>
      <c r="RIR102" s="27" t="s">
        <v>36</v>
      </c>
      <c r="RIS102" s="15" t="s">
        <v>16</v>
      </c>
      <c r="RIT102" s="27" t="s">
        <v>36</v>
      </c>
      <c r="RIU102" s="15" t="s">
        <v>16</v>
      </c>
      <c r="RIV102" s="27" t="s">
        <v>36</v>
      </c>
      <c r="RIW102" s="15" t="s">
        <v>16</v>
      </c>
      <c r="RIX102" s="27" t="s">
        <v>36</v>
      </c>
      <c r="RIY102" s="15" t="s">
        <v>16</v>
      </c>
      <c r="RIZ102" s="27" t="s">
        <v>36</v>
      </c>
      <c r="RJA102" s="15" t="s">
        <v>16</v>
      </c>
      <c r="RJB102" s="27" t="s">
        <v>36</v>
      </c>
      <c r="RJC102" s="15" t="s">
        <v>16</v>
      </c>
      <c r="RJD102" s="27" t="s">
        <v>36</v>
      </c>
      <c r="RJE102" s="15" t="s">
        <v>16</v>
      </c>
      <c r="RJF102" s="27" t="s">
        <v>36</v>
      </c>
      <c r="RJG102" s="15" t="s">
        <v>16</v>
      </c>
      <c r="RJH102" s="27" t="s">
        <v>36</v>
      </c>
      <c r="RJI102" s="15" t="s">
        <v>16</v>
      </c>
      <c r="RJJ102" s="27" t="s">
        <v>36</v>
      </c>
      <c r="RJK102" s="15" t="s">
        <v>16</v>
      </c>
      <c r="RJL102" s="27" t="s">
        <v>36</v>
      </c>
      <c r="RJM102" s="15" t="s">
        <v>16</v>
      </c>
      <c r="RJN102" s="27" t="s">
        <v>36</v>
      </c>
      <c r="RJO102" s="15" t="s">
        <v>16</v>
      </c>
      <c r="RJP102" s="27" t="s">
        <v>36</v>
      </c>
      <c r="RJQ102" s="15" t="s">
        <v>16</v>
      </c>
      <c r="RJR102" s="27" t="s">
        <v>36</v>
      </c>
      <c r="RJS102" s="15" t="s">
        <v>16</v>
      </c>
      <c r="RJT102" s="27" t="s">
        <v>36</v>
      </c>
      <c r="RJU102" s="15" t="s">
        <v>16</v>
      </c>
      <c r="RJV102" s="27" t="s">
        <v>36</v>
      </c>
      <c r="RJW102" s="15" t="s">
        <v>16</v>
      </c>
      <c r="RJX102" s="27" t="s">
        <v>36</v>
      </c>
      <c r="RJY102" s="15" t="s">
        <v>16</v>
      </c>
      <c r="RJZ102" s="27" t="s">
        <v>36</v>
      </c>
      <c r="RKA102" s="15" t="s">
        <v>16</v>
      </c>
      <c r="RKB102" s="27" t="s">
        <v>36</v>
      </c>
      <c r="RKC102" s="15" t="s">
        <v>16</v>
      </c>
      <c r="RKD102" s="27" t="s">
        <v>36</v>
      </c>
      <c r="RKE102" s="15" t="s">
        <v>16</v>
      </c>
      <c r="RKF102" s="27" t="s">
        <v>36</v>
      </c>
      <c r="RKG102" s="15" t="s">
        <v>16</v>
      </c>
      <c r="RKH102" s="27" t="s">
        <v>36</v>
      </c>
      <c r="RKI102" s="15" t="s">
        <v>16</v>
      </c>
      <c r="RKJ102" s="27" t="s">
        <v>36</v>
      </c>
      <c r="RKK102" s="15" t="s">
        <v>16</v>
      </c>
      <c r="RKL102" s="27" t="s">
        <v>36</v>
      </c>
      <c r="RKM102" s="15" t="s">
        <v>16</v>
      </c>
      <c r="RKN102" s="27" t="s">
        <v>36</v>
      </c>
      <c r="RKO102" s="15" t="s">
        <v>16</v>
      </c>
      <c r="RKP102" s="27" t="s">
        <v>36</v>
      </c>
      <c r="RKQ102" s="15" t="s">
        <v>16</v>
      </c>
      <c r="RKR102" s="27" t="s">
        <v>36</v>
      </c>
      <c r="RKS102" s="15" t="s">
        <v>16</v>
      </c>
      <c r="RKT102" s="27" t="s">
        <v>36</v>
      </c>
      <c r="RKU102" s="15" t="s">
        <v>16</v>
      </c>
      <c r="RKV102" s="27" t="s">
        <v>36</v>
      </c>
      <c r="RKW102" s="15" t="s">
        <v>16</v>
      </c>
      <c r="RKX102" s="27" t="s">
        <v>36</v>
      </c>
      <c r="RKY102" s="15" t="s">
        <v>16</v>
      </c>
      <c r="RKZ102" s="27" t="s">
        <v>36</v>
      </c>
      <c r="RLA102" s="15" t="s">
        <v>16</v>
      </c>
      <c r="RLB102" s="27" t="s">
        <v>36</v>
      </c>
      <c r="RLC102" s="15" t="s">
        <v>16</v>
      </c>
      <c r="RLD102" s="27" t="s">
        <v>36</v>
      </c>
      <c r="RLE102" s="15" t="s">
        <v>16</v>
      </c>
      <c r="RLF102" s="27" t="s">
        <v>36</v>
      </c>
      <c r="RLG102" s="15" t="s">
        <v>16</v>
      </c>
      <c r="RLH102" s="27" t="s">
        <v>36</v>
      </c>
      <c r="RLI102" s="15" t="s">
        <v>16</v>
      </c>
      <c r="RLJ102" s="27" t="s">
        <v>36</v>
      </c>
      <c r="RLK102" s="15" t="s">
        <v>16</v>
      </c>
      <c r="RLL102" s="27" t="s">
        <v>36</v>
      </c>
      <c r="RLM102" s="15" t="s">
        <v>16</v>
      </c>
      <c r="RLN102" s="27" t="s">
        <v>36</v>
      </c>
      <c r="RLO102" s="15" t="s">
        <v>16</v>
      </c>
      <c r="RLP102" s="27" t="s">
        <v>36</v>
      </c>
      <c r="RLQ102" s="15" t="s">
        <v>16</v>
      </c>
      <c r="RLR102" s="27" t="s">
        <v>36</v>
      </c>
      <c r="RLS102" s="15" t="s">
        <v>16</v>
      </c>
      <c r="RLT102" s="27" t="s">
        <v>36</v>
      </c>
      <c r="RLU102" s="15" t="s">
        <v>16</v>
      </c>
      <c r="RLV102" s="27" t="s">
        <v>36</v>
      </c>
      <c r="RLW102" s="15" t="s">
        <v>16</v>
      </c>
      <c r="RLX102" s="27" t="s">
        <v>36</v>
      </c>
      <c r="RLY102" s="15" t="s">
        <v>16</v>
      </c>
      <c r="RLZ102" s="27" t="s">
        <v>36</v>
      </c>
      <c r="RMA102" s="15" t="s">
        <v>16</v>
      </c>
      <c r="RMB102" s="27" t="s">
        <v>36</v>
      </c>
      <c r="RMC102" s="15" t="s">
        <v>16</v>
      </c>
      <c r="RMD102" s="27" t="s">
        <v>36</v>
      </c>
      <c r="RME102" s="15" t="s">
        <v>16</v>
      </c>
      <c r="RMF102" s="27" t="s">
        <v>36</v>
      </c>
      <c r="RMG102" s="15" t="s">
        <v>16</v>
      </c>
      <c r="RMH102" s="27" t="s">
        <v>36</v>
      </c>
      <c r="RMI102" s="15" t="s">
        <v>16</v>
      </c>
      <c r="RMJ102" s="27" t="s">
        <v>36</v>
      </c>
      <c r="RMK102" s="15" t="s">
        <v>16</v>
      </c>
      <c r="RML102" s="27" t="s">
        <v>36</v>
      </c>
      <c r="RMM102" s="15" t="s">
        <v>16</v>
      </c>
      <c r="RMN102" s="27" t="s">
        <v>36</v>
      </c>
      <c r="RMO102" s="15" t="s">
        <v>16</v>
      </c>
      <c r="RMP102" s="27" t="s">
        <v>36</v>
      </c>
      <c r="RMQ102" s="15" t="s">
        <v>16</v>
      </c>
      <c r="RMR102" s="27" t="s">
        <v>36</v>
      </c>
      <c r="RMS102" s="15" t="s">
        <v>16</v>
      </c>
      <c r="RMT102" s="27" t="s">
        <v>36</v>
      </c>
      <c r="RMU102" s="15" t="s">
        <v>16</v>
      </c>
      <c r="RMV102" s="27" t="s">
        <v>36</v>
      </c>
      <c r="RMW102" s="15" t="s">
        <v>16</v>
      </c>
      <c r="RMX102" s="27" t="s">
        <v>36</v>
      </c>
      <c r="RMY102" s="15" t="s">
        <v>16</v>
      </c>
      <c r="RMZ102" s="27" t="s">
        <v>36</v>
      </c>
      <c r="RNA102" s="15" t="s">
        <v>16</v>
      </c>
      <c r="RNB102" s="27" t="s">
        <v>36</v>
      </c>
      <c r="RNC102" s="15" t="s">
        <v>16</v>
      </c>
      <c r="RND102" s="27" t="s">
        <v>36</v>
      </c>
      <c r="RNE102" s="15" t="s">
        <v>16</v>
      </c>
      <c r="RNF102" s="27" t="s">
        <v>36</v>
      </c>
      <c r="RNG102" s="15" t="s">
        <v>16</v>
      </c>
      <c r="RNH102" s="27" t="s">
        <v>36</v>
      </c>
      <c r="RNI102" s="15" t="s">
        <v>16</v>
      </c>
      <c r="RNJ102" s="27" t="s">
        <v>36</v>
      </c>
      <c r="RNK102" s="15" t="s">
        <v>16</v>
      </c>
      <c r="RNL102" s="27" t="s">
        <v>36</v>
      </c>
      <c r="RNM102" s="15" t="s">
        <v>16</v>
      </c>
      <c r="RNN102" s="27" t="s">
        <v>36</v>
      </c>
      <c r="RNO102" s="15" t="s">
        <v>16</v>
      </c>
      <c r="RNP102" s="27" t="s">
        <v>36</v>
      </c>
      <c r="RNQ102" s="15" t="s">
        <v>16</v>
      </c>
      <c r="RNR102" s="27" t="s">
        <v>36</v>
      </c>
      <c r="RNS102" s="15" t="s">
        <v>16</v>
      </c>
      <c r="RNT102" s="27" t="s">
        <v>36</v>
      </c>
      <c r="RNU102" s="15" t="s">
        <v>16</v>
      </c>
      <c r="RNV102" s="27" t="s">
        <v>36</v>
      </c>
      <c r="RNW102" s="15" t="s">
        <v>16</v>
      </c>
      <c r="RNX102" s="27" t="s">
        <v>36</v>
      </c>
      <c r="RNY102" s="15" t="s">
        <v>16</v>
      </c>
      <c r="RNZ102" s="27" t="s">
        <v>36</v>
      </c>
      <c r="ROA102" s="15" t="s">
        <v>16</v>
      </c>
      <c r="ROB102" s="27" t="s">
        <v>36</v>
      </c>
      <c r="ROC102" s="15" t="s">
        <v>16</v>
      </c>
      <c r="ROD102" s="27" t="s">
        <v>36</v>
      </c>
      <c r="ROE102" s="15" t="s">
        <v>16</v>
      </c>
      <c r="ROF102" s="27" t="s">
        <v>36</v>
      </c>
      <c r="ROG102" s="15" t="s">
        <v>16</v>
      </c>
      <c r="ROH102" s="27" t="s">
        <v>36</v>
      </c>
      <c r="ROI102" s="15" t="s">
        <v>16</v>
      </c>
      <c r="ROJ102" s="27" t="s">
        <v>36</v>
      </c>
      <c r="ROK102" s="15" t="s">
        <v>16</v>
      </c>
      <c r="ROL102" s="27" t="s">
        <v>36</v>
      </c>
      <c r="ROM102" s="15" t="s">
        <v>16</v>
      </c>
      <c r="RON102" s="27" t="s">
        <v>36</v>
      </c>
      <c r="ROO102" s="15" t="s">
        <v>16</v>
      </c>
      <c r="ROP102" s="27" t="s">
        <v>36</v>
      </c>
      <c r="ROQ102" s="15" t="s">
        <v>16</v>
      </c>
      <c r="ROR102" s="27" t="s">
        <v>36</v>
      </c>
      <c r="ROS102" s="15" t="s">
        <v>16</v>
      </c>
      <c r="ROT102" s="27" t="s">
        <v>36</v>
      </c>
      <c r="ROU102" s="15" t="s">
        <v>16</v>
      </c>
      <c r="ROV102" s="27" t="s">
        <v>36</v>
      </c>
      <c r="ROW102" s="15" t="s">
        <v>16</v>
      </c>
      <c r="ROX102" s="27" t="s">
        <v>36</v>
      </c>
      <c r="ROY102" s="15" t="s">
        <v>16</v>
      </c>
      <c r="ROZ102" s="27" t="s">
        <v>36</v>
      </c>
      <c r="RPA102" s="15" t="s">
        <v>16</v>
      </c>
      <c r="RPB102" s="27" t="s">
        <v>36</v>
      </c>
      <c r="RPC102" s="15" t="s">
        <v>16</v>
      </c>
      <c r="RPD102" s="27" t="s">
        <v>36</v>
      </c>
      <c r="RPE102" s="15" t="s">
        <v>16</v>
      </c>
      <c r="RPF102" s="27" t="s">
        <v>36</v>
      </c>
      <c r="RPG102" s="15" t="s">
        <v>16</v>
      </c>
      <c r="RPH102" s="27" t="s">
        <v>36</v>
      </c>
      <c r="RPI102" s="15" t="s">
        <v>16</v>
      </c>
      <c r="RPJ102" s="27" t="s">
        <v>36</v>
      </c>
      <c r="RPK102" s="15" t="s">
        <v>16</v>
      </c>
      <c r="RPL102" s="27" t="s">
        <v>36</v>
      </c>
      <c r="RPM102" s="15" t="s">
        <v>16</v>
      </c>
      <c r="RPN102" s="27" t="s">
        <v>36</v>
      </c>
      <c r="RPO102" s="15" t="s">
        <v>16</v>
      </c>
      <c r="RPP102" s="27" t="s">
        <v>36</v>
      </c>
      <c r="RPQ102" s="15" t="s">
        <v>16</v>
      </c>
      <c r="RPR102" s="27" t="s">
        <v>36</v>
      </c>
      <c r="RPS102" s="15" t="s">
        <v>16</v>
      </c>
      <c r="RPT102" s="27" t="s">
        <v>36</v>
      </c>
      <c r="RPU102" s="15" t="s">
        <v>16</v>
      </c>
      <c r="RPV102" s="27" t="s">
        <v>36</v>
      </c>
      <c r="RPW102" s="15" t="s">
        <v>16</v>
      </c>
      <c r="RPX102" s="27" t="s">
        <v>36</v>
      </c>
      <c r="RPY102" s="15" t="s">
        <v>16</v>
      </c>
      <c r="RPZ102" s="27" t="s">
        <v>36</v>
      </c>
      <c r="RQA102" s="15" t="s">
        <v>16</v>
      </c>
      <c r="RQB102" s="27" t="s">
        <v>36</v>
      </c>
      <c r="RQC102" s="15" t="s">
        <v>16</v>
      </c>
      <c r="RQD102" s="27" t="s">
        <v>36</v>
      </c>
      <c r="RQE102" s="15" t="s">
        <v>16</v>
      </c>
      <c r="RQF102" s="27" t="s">
        <v>36</v>
      </c>
      <c r="RQG102" s="15" t="s">
        <v>16</v>
      </c>
      <c r="RQH102" s="27" t="s">
        <v>36</v>
      </c>
      <c r="RQI102" s="15" t="s">
        <v>16</v>
      </c>
      <c r="RQJ102" s="27" t="s">
        <v>36</v>
      </c>
      <c r="RQK102" s="15" t="s">
        <v>16</v>
      </c>
      <c r="RQL102" s="27" t="s">
        <v>36</v>
      </c>
      <c r="RQM102" s="15" t="s">
        <v>16</v>
      </c>
      <c r="RQN102" s="27" t="s">
        <v>36</v>
      </c>
      <c r="RQO102" s="15" t="s">
        <v>16</v>
      </c>
      <c r="RQP102" s="27" t="s">
        <v>36</v>
      </c>
      <c r="RQQ102" s="15" t="s">
        <v>16</v>
      </c>
      <c r="RQR102" s="27" t="s">
        <v>36</v>
      </c>
      <c r="RQS102" s="15" t="s">
        <v>16</v>
      </c>
      <c r="RQT102" s="27" t="s">
        <v>36</v>
      </c>
      <c r="RQU102" s="15" t="s">
        <v>16</v>
      </c>
      <c r="RQV102" s="27" t="s">
        <v>36</v>
      </c>
      <c r="RQW102" s="15" t="s">
        <v>16</v>
      </c>
      <c r="RQX102" s="27" t="s">
        <v>36</v>
      </c>
      <c r="RQY102" s="15" t="s">
        <v>16</v>
      </c>
      <c r="RQZ102" s="27" t="s">
        <v>36</v>
      </c>
      <c r="RRA102" s="15" t="s">
        <v>16</v>
      </c>
      <c r="RRB102" s="27" t="s">
        <v>36</v>
      </c>
      <c r="RRC102" s="15" t="s">
        <v>16</v>
      </c>
      <c r="RRD102" s="27" t="s">
        <v>36</v>
      </c>
      <c r="RRE102" s="15" t="s">
        <v>16</v>
      </c>
      <c r="RRF102" s="27" t="s">
        <v>36</v>
      </c>
      <c r="RRG102" s="15" t="s">
        <v>16</v>
      </c>
      <c r="RRH102" s="27" t="s">
        <v>36</v>
      </c>
      <c r="RRI102" s="15" t="s">
        <v>16</v>
      </c>
      <c r="RRJ102" s="27" t="s">
        <v>36</v>
      </c>
      <c r="RRK102" s="15" t="s">
        <v>16</v>
      </c>
      <c r="RRL102" s="27" t="s">
        <v>36</v>
      </c>
      <c r="RRM102" s="15" t="s">
        <v>16</v>
      </c>
      <c r="RRN102" s="27" t="s">
        <v>36</v>
      </c>
      <c r="RRO102" s="15" t="s">
        <v>16</v>
      </c>
      <c r="RRP102" s="27" t="s">
        <v>36</v>
      </c>
      <c r="RRQ102" s="15" t="s">
        <v>16</v>
      </c>
      <c r="RRR102" s="27" t="s">
        <v>36</v>
      </c>
      <c r="RRS102" s="15" t="s">
        <v>16</v>
      </c>
      <c r="RRT102" s="27" t="s">
        <v>36</v>
      </c>
      <c r="RRU102" s="15" t="s">
        <v>16</v>
      </c>
      <c r="RRV102" s="27" t="s">
        <v>36</v>
      </c>
      <c r="RRW102" s="15" t="s">
        <v>16</v>
      </c>
      <c r="RRX102" s="27" t="s">
        <v>36</v>
      </c>
      <c r="RRY102" s="15" t="s">
        <v>16</v>
      </c>
      <c r="RRZ102" s="27" t="s">
        <v>36</v>
      </c>
      <c r="RSA102" s="15" t="s">
        <v>16</v>
      </c>
      <c r="RSB102" s="27" t="s">
        <v>36</v>
      </c>
      <c r="RSC102" s="15" t="s">
        <v>16</v>
      </c>
      <c r="RSD102" s="27" t="s">
        <v>36</v>
      </c>
      <c r="RSE102" s="15" t="s">
        <v>16</v>
      </c>
      <c r="RSF102" s="27" t="s">
        <v>36</v>
      </c>
      <c r="RSG102" s="15" t="s">
        <v>16</v>
      </c>
      <c r="RSH102" s="27" t="s">
        <v>36</v>
      </c>
      <c r="RSI102" s="15" t="s">
        <v>16</v>
      </c>
      <c r="RSJ102" s="27" t="s">
        <v>36</v>
      </c>
      <c r="RSK102" s="15" t="s">
        <v>16</v>
      </c>
      <c r="RSL102" s="27" t="s">
        <v>36</v>
      </c>
      <c r="RSM102" s="15" t="s">
        <v>16</v>
      </c>
      <c r="RSN102" s="27" t="s">
        <v>36</v>
      </c>
      <c r="RSO102" s="15" t="s">
        <v>16</v>
      </c>
      <c r="RSP102" s="27" t="s">
        <v>36</v>
      </c>
      <c r="RSQ102" s="15" t="s">
        <v>16</v>
      </c>
      <c r="RSR102" s="27" t="s">
        <v>36</v>
      </c>
      <c r="RSS102" s="15" t="s">
        <v>16</v>
      </c>
      <c r="RST102" s="27" t="s">
        <v>36</v>
      </c>
      <c r="RSU102" s="15" t="s">
        <v>16</v>
      </c>
      <c r="RSV102" s="27" t="s">
        <v>36</v>
      </c>
      <c r="RSW102" s="15" t="s">
        <v>16</v>
      </c>
      <c r="RSX102" s="27" t="s">
        <v>36</v>
      </c>
      <c r="RSY102" s="15" t="s">
        <v>16</v>
      </c>
      <c r="RSZ102" s="27" t="s">
        <v>36</v>
      </c>
      <c r="RTA102" s="15" t="s">
        <v>16</v>
      </c>
      <c r="RTB102" s="27" t="s">
        <v>36</v>
      </c>
      <c r="RTC102" s="15" t="s">
        <v>16</v>
      </c>
      <c r="RTD102" s="27" t="s">
        <v>36</v>
      </c>
      <c r="RTE102" s="15" t="s">
        <v>16</v>
      </c>
      <c r="RTF102" s="27" t="s">
        <v>36</v>
      </c>
      <c r="RTG102" s="15" t="s">
        <v>16</v>
      </c>
      <c r="RTH102" s="27" t="s">
        <v>36</v>
      </c>
      <c r="RTI102" s="15" t="s">
        <v>16</v>
      </c>
      <c r="RTJ102" s="27" t="s">
        <v>36</v>
      </c>
      <c r="RTK102" s="15" t="s">
        <v>16</v>
      </c>
      <c r="RTL102" s="27" t="s">
        <v>36</v>
      </c>
      <c r="RTM102" s="15" t="s">
        <v>16</v>
      </c>
      <c r="RTN102" s="27" t="s">
        <v>36</v>
      </c>
      <c r="RTO102" s="15" t="s">
        <v>16</v>
      </c>
      <c r="RTP102" s="27" t="s">
        <v>36</v>
      </c>
      <c r="RTQ102" s="15" t="s">
        <v>16</v>
      </c>
      <c r="RTR102" s="27" t="s">
        <v>36</v>
      </c>
      <c r="RTS102" s="15" t="s">
        <v>16</v>
      </c>
      <c r="RTT102" s="27" t="s">
        <v>36</v>
      </c>
      <c r="RTU102" s="15" t="s">
        <v>16</v>
      </c>
      <c r="RTV102" s="27" t="s">
        <v>36</v>
      </c>
      <c r="RTW102" s="15" t="s">
        <v>16</v>
      </c>
      <c r="RTX102" s="27" t="s">
        <v>36</v>
      </c>
      <c r="RTY102" s="15" t="s">
        <v>16</v>
      </c>
      <c r="RTZ102" s="27" t="s">
        <v>36</v>
      </c>
      <c r="RUA102" s="15" t="s">
        <v>16</v>
      </c>
      <c r="RUB102" s="27" t="s">
        <v>36</v>
      </c>
      <c r="RUC102" s="15" t="s">
        <v>16</v>
      </c>
      <c r="RUD102" s="27" t="s">
        <v>36</v>
      </c>
      <c r="RUE102" s="15" t="s">
        <v>16</v>
      </c>
      <c r="RUF102" s="27" t="s">
        <v>36</v>
      </c>
      <c r="RUG102" s="15" t="s">
        <v>16</v>
      </c>
      <c r="RUH102" s="27" t="s">
        <v>36</v>
      </c>
      <c r="RUI102" s="15" t="s">
        <v>16</v>
      </c>
      <c r="RUJ102" s="27" t="s">
        <v>36</v>
      </c>
      <c r="RUK102" s="15" t="s">
        <v>16</v>
      </c>
      <c r="RUL102" s="27" t="s">
        <v>36</v>
      </c>
      <c r="RUM102" s="15" t="s">
        <v>16</v>
      </c>
      <c r="RUN102" s="27" t="s">
        <v>36</v>
      </c>
      <c r="RUO102" s="15" t="s">
        <v>16</v>
      </c>
      <c r="RUP102" s="27" t="s">
        <v>36</v>
      </c>
      <c r="RUQ102" s="15" t="s">
        <v>16</v>
      </c>
      <c r="RUR102" s="27" t="s">
        <v>36</v>
      </c>
      <c r="RUS102" s="15" t="s">
        <v>16</v>
      </c>
      <c r="RUT102" s="27" t="s">
        <v>36</v>
      </c>
      <c r="RUU102" s="15" t="s">
        <v>16</v>
      </c>
      <c r="RUV102" s="27" t="s">
        <v>36</v>
      </c>
      <c r="RUW102" s="15" t="s">
        <v>16</v>
      </c>
      <c r="RUX102" s="27" t="s">
        <v>36</v>
      </c>
      <c r="RUY102" s="15" t="s">
        <v>16</v>
      </c>
      <c r="RUZ102" s="27" t="s">
        <v>36</v>
      </c>
      <c r="RVA102" s="15" t="s">
        <v>16</v>
      </c>
      <c r="RVB102" s="27" t="s">
        <v>36</v>
      </c>
      <c r="RVC102" s="15" t="s">
        <v>16</v>
      </c>
      <c r="RVD102" s="27" t="s">
        <v>36</v>
      </c>
      <c r="RVE102" s="15" t="s">
        <v>16</v>
      </c>
      <c r="RVF102" s="27" t="s">
        <v>36</v>
      </c>
      <c r="RVG102" s="15" t="s">
        <v>16</v>
      </c>
      <c r="RVH102" s="27" t="s">
        <v>36</v>
      </c>
      <c r="RVI102" s="15" t="s">
        <v>16</v>
      </c>
      <c r="RVJ102" s="27" t="s">
        <v>36</v>
      </c>
      <c r="RVK102" s="15" t="s">
        <v>16</v>
      </c>
      <c r="RVL102" s="27" t="s">
        <v>36</v>
      </c>
      <c r="RVM102" s="15" t="s">
        <v>16</v>
      </c>
      <c r="RVN102" s="27" t="s">
        <v>36</v>
      </c>
      <c r="RVO102" s="15" t="s">
        <v>16</v>
      </c>
      <c r="RVP102" s="27" t="s">
        <v>36</v>
      </c>
      <c r="RVQ102" s="15" t="s">
        <v>16</v>
      </c>
      <c r="RVR102" s="27" t="s">
        <v>36</v>
      </c>
      <c r="RVS102" s="15" t="s">
        <v>16</v>
      </c>
      <c r="RVT102" s="27" t="s">
        <v>36</v>
      </c>
      <c r="RVU102" s="15" t="s">
        <v>16</v>
      </c>
      <c r="RVV102" s="27" t="s">
        <v>36</v>
      </c>
      <c r="RVW102" s="15" t="s">
        <v>16</v>
      </c>
      <c r="RVX102" s="27" t="s">
        <v>36</v>
      </c>
      <c r="RVY102" s="15" t="s">
        <v>16</v>
      </c>
      <c r="RVZ102" s="27" t="s">
        <v>36</v>
      </c>
      <c r="RWA102" s="15" t="s">
        <v>16</v>
      </c>
      <c r="RWB102" s="27" t="s">
        <v>36</v>
      </c>
      <c r="RWC102" s="15" t="s">
        <v>16</v>
      </c>
      <c r="RWD102" s="27" t="s">
        <v>36</v>
      </c>
      <c r="RWE102" s="15" t="s">
        <v>16</v>
      </c>
      <c r="RWF102" s="27" t="s">
        <v>36</v>
      </c>
      <c r="RWG102" s="15" t="s">
        <v>16</v>
      </c>
      <c r="RWH102" s="27" t="s">
        <v>36</v>
      </c>
      <c r="RWI102" s="15" t="s">
        <v>16</v>
      </c>
      <c r="RWJ102" s="27" t="s">
        <v>36</v>
      </c>
      <c r="RWK102" s="15" t="s">
        <v>16</v>
      </c>
      <c r="RWL102" s="27" t="s">
        <v>36</v>
      </c>
      <c r="RWM102" s="15" t="s">
        <v>16</v>
      </c>
      <c r="RWN102" s="27" t="s">
        <v>36</v>
      </c>
      <c r="RWO102" s="15" t="s">
        <v>16</v>
      </c>
      <c r="RWP102" s="27" t="s">
        <v>36</v>
      </c>
      <c r="RWQ102" s="15" t="s">
        <v>16</v>
      </c>
      <c r="RWR102" s="27" t="s">
        <v>36</v>
      </c>
      <c r="RWS102" s="15" t="s">
        <v>16</v>
      </c>
      <c r="RWT102" s="27" t="s">
        <v>36</v>
      </c>
      <c r="RWU102" s="15" t="s">
        <v>16</v>
      </c>
      <c r="RWV102" s="27" t="s">
        <v>36</v>
      </c>
      <c r="RWW102" s="15" t="s">
        <v>16</v>
      </c>
      <c r="RWX102" s="27" t="s">
        <v>36</v>
      </c>
      <c r="RWY102" s="15" t="s">
        <v>16</v>
      </c>
      <c r="RWZ102" s="27" t="s">
        <v>36</v>
      </c>
      <c r="RXA102" s="15" t="s">
        <v>16</v>
      </c>
      <c r="RXB102" s="27" t="s">
        <v>36</v>
      </c>
      <c r="RXC102" s="15" t="s">
        <v>16</v>
      </c>
      <c r="RXD102" s="27" t="s">
        <v>36</v>
      </c>
      <c r="RXE102" s="15" t="s">
        <v>16</v>
      </c>
      <c r="RXF102" s="27" t="s">
        <v>36</v>
      </c>
      <c r="RXG102" s="15" t="s">
        <v>16</v>
      </c>
      <c r="RXH102" s="27" t="s">
        <v>36</v>
      </c>
      <c r="RXI102" s="15" t="s">
        <v>16</v>
      </c>
      <c r="RXJ102" s="27" t="s">
        <v>36</v>
      </c>
      <c r="RXK102" s="15" t="s">
        <v>16</v>
      </c>
      <c r="RXL102" s="27" t="s">
        <v>36</v>
      </c>
      <c r="RXM102" s="15" t="s">
        <v>16</v>
      </c>
      <c r="RXN102" s="27" t="s">
        <v>36</v>
      </c>
      <c r="RXO102" s="15" t="s">
        <v>16</v>
      </c>
      <c r="RXP102" s="27" t="s">
        <v>36</v>
      </c>
      <c r="RXQ102" s="15" t="s">
        <v>16</v>
      </c>
      <c r="RXR102" s="27" t="s">
        <v>36</v>
      </c>
      <c r="RXS102" s="15" t="s">
        <v>16</v>
      </c>
      <c r="RXT102" s="27" t="s">
        <v>36</v>
      </c>
      <c r="RXU102" s="15" t="s">
        <v>16</v>
      </c>
      <c r="RXV102" s="27" t="s">
        <v>36</v>
      </c>
      <c r="RXW102" s="15" t="s">
        <v>16</v>
      </c>
      <c r="RXX102" s="27" t="s">
        <v>36</v>
      </c>
      <c r="RXY102" s="15" t="s">
        <v>16</v>
      </c>
      <c r="RXZ102" s="27" t="s">
        <v>36</v>
      </c>
      <c r="RYA102" s="15" t="s">
        <v>16</v>
      </c>
      <c r="RYB102" s="27" t="s">
        <v>36</v>
      </c>
      <c r="RYC102" s="15" t="s">
        <v>16</v>
      </c>
      <c r="RYD102" s="27" t="s">
        <v>36</v>
      </c>
      <c r="RYE102" s="15" t="s">
        <v>16</v>
      </c>
      <c r="RYF102" s="27" t="s">
        <v>36</v>
      </c>
      <c r="RYG102" s="15" t="s">
        <v>16</v>
      </c>
      <c r="RYH102" s="27" t="s">
        <v>36</v>
      </c>
      <c r="RYI102" s="15" t="s">
        <v>16</v>
      </c>
      <c r="RYJ102" s="27" t="s">
        <v>36</v>
      </c>
      <c r="RYK102" s="15" t="s">
        <v>16</v>
      </c>
      <c r="RYL102" s="27" t="s">
        <v>36</v>
      </c>
      <c r="RYM102" s="15" t="s">
        <v>16</v>
      </c>
      <c r="RYN102" s="27" t="s">
        <v>36</v>
      </c>
      <c r="RYO102" s="15" t="s">
        <v>16</v>
      </c>
      <c r="RYP102" s="27" t="s">
        <v>36</v>
      </c>
      <c r="RYQ102" s="15" t="s">
        <v>16</v>
      </c>
      <c r="RYR102" s="27" t="s">
        <v>36</v>
      </c>
      <c r="RYS102" s="15" t="s">
        <v>16</v>
      </c>
      <c r="RYT102" s="27" t="s">
        <v>36</v>
      </c>
      <c r="RYU102" s="15" t="s">
        <v>16</v>
      </c>
      <c r="RYV102" s="27" t="s">
        <v>36</v>
      </c>
      <c r="RYW102" s="15" t="s">
        <v>16</v>
      </c>
      <c r="RYX102" s="27" t="s">
        <v>36</v>
      </c>
      <c r="RYY102" s="15" t="s">
        <v>16</v>
      </c>
      <c r="RYZ102" s="27" t="s">
        <v>36</v>
      </c>
      <c r="RZA102" s="15" t="s">
        <v>16</v>
      </c>
      <c r="RZB102" s="27" t="s">
        <v>36</v>
      </c>
      <c r="RZC102" s="15" t="s">
        <v>16</v>
      </c>
      <c r="RZD102" s="27" t="s">
        <v>36</v>
      </c>
      <c r="RZE102" s="15" t="s">
        <v>16</v>
      </c>
      <c r="RZF102" s="27" t="s">
        <v>36</v>
      </c>
      <c r="RZG102" s="15" t="s">
        <v>16</v>
      </c>
      <c r="RZH102" s="27" t="s">
        <v>36</v>
      </c>
      <c r="RZI102" s="15" t="s">
        <v>16</v>
      </c>
      <c r="RZJ102" s="27" t="s">
        <v>36</v>
      </c>
      <c r="RZK102" s="15" t="s">
        <v>16</v>
      </c>
      <c r="RZL102" s="27" t="s">
        <v>36</v>
      </c>
      <c r="RZM102" s="15" t="s">
        <v>16</v>
      </c>
      <c r="RZN102" s="27" t="s">
        <v>36</v>
      </c>
      <c r="RZO102" s="15" t="s">
        <v>16</v>
      </c>
      <c r="RZP102" s="27" t="s">
        <v>36</v>
      </c>
      <c r="RZQ102" s="15" t="s">
        <v>16</v>
      </c>
      <c r="RZR102" s="27" t="s">
        <v>36</v>
      </c>
      <c r="RZS102" s="15" t="s">
        <v>16</v>
      </c>
      <c r="RZT102" s="27" t="s">
        <v>36</v>
      </c>
      <c r="RZU102" s="15" t="s">
        <v>16</v>
      </c>
      <c r="RZV102" s="27" t="s">
        <v>36</v>
      </c>
      <c r="RZW102" s="15" t="s">
        <v>16</v>
      </c>
      <c r="RZX102" s="27" t="s">
        <v>36</v>
      </c>
      <c r="RZY102" s="15" t="s">
        <v>16</v>
      </c>
      <c r="RZZ102" s="27" t="s">
        <v>36</v>
      </c>
      <c r="SAA102" s="15" t="s">
        <v>16</v>
      </c>
      <c r="SAB102" s="27" t="s">
        <v>36</v>
      </c>
      <c r="SAC102" s="15" t="s">
        <v>16</v>
      </c>
      <c r="SAD102" s="27" t="s">
        <v>36</v>
      </c>
      <c r="SAE102" s="15" t="s">
        <v>16</v>
      </c>
      <c r="SAF102" s="27" t="s">
        <v>36</v>
      </c>
      <c r="SAG102" s="15" t="s">
        <v>16</v>
      </c>
      <c r="SAH102" s="27" t="s">
        <v>36</v>
      </c>
      <c r="SAI102" s="15" t="s">
        <v>16</v>
      </c>
      <c r="SAJ102" s="27" t="s">
        <v>36</v>
      </c>
      <c r="SAK102" s="15" t="s">
        <v>16</v>
      </c>
      <c r="SAL102" s="27" t="s">
        <v>36</v>
      </c>
      <c r="SAM102" s="15" t="s">
        <v>16</v>
      </c>
      <c r="SAN102" s="27" t="s">
        <v>36</v>
      </c>
      <c r="SAO102" s="15" t="s">
        <v>16</v>
      </c>
      <c r="SAP102" s="27" t="s">
        <v>36</v>
      </c>
      <c r="SAQ102" s="15" t="s">
        <v>16</v>
      </c>
      <c r="SAR102" s="27" t="s">
        <v>36</v>
      </c>
      <c r="SAS102" s="15" t="s">
        <v>16</v>
      </c>
      <c r="SAT102" s="27" t="s">
        <v>36</v>
      </c>
      <c r="SAU102" s="15" t="s">
        <v>16</v>
      </c>
      <c r="SAV102" s="27" t="s">
        <v>36</v>
      </c>
      <c r="SAW102" s="15" t="s">
        <v>16</v>
      </c>
      <c r="SAX102" s="27" t="s">
        <v>36</v>
      </c>
      <c r="SAY102" s="15" t="s">
        <v>16</v>
      </c>
      <c r="SAZ102" s="27" t="s">
        <v>36</v>
      </c>
      <c r="SBA102" s="15" t="s">
        <v>16</v>
      </c>
      <c r="SBB102" s="27" t="s">
        <v>36</v>
      </c>
      <c r="SBC102" s="15" t="s">
        <v>16</v>
      </c>
      <c r="SBD102" s="27" t="s">
        <v>36</v>
      </c>
      <c r="SBE102" s="15" t="s">
        <v>16</v>
      </c>
      <c r="SBF102" s="27" t="s">
        <v>36</v>
      </c>
      <c r="SBG102" s="15" t="s">
        <v>16</v>
      </c>
      <c r="SBH102" s="27" t="s">
        <v>36</v>
      </c>
      <c r="SBI102" s="15" t="s">
        <v>16</v>
      </c>
      <c r="SBJ102" s="27" t="s">
        <v>36</v>
      </c>
      <c r="SBK102" s="15" t="s">
        <v>16</v>
      </c>
      <c r="SBL102" s="27" t="s">
        <v>36</v>
      </c>
      <c r="SBM102" s="15" t="s">
        <v>16</v>
      </c>
      <c r="SBN102" s="27" t="s">
        <v>36</v>
      </c>
      <c r="SBO102" s="15" t="s">
        <v>16</v>
      </c>
      <c r="SBP102" s="27" t="s">
        <v>36</v>
      </c>
      <c r="SBQ102" s="15" t="s">
        <v>16</v>
      </c>
      <c r="SBR102" s="27" t="s">
        <v>36</v>
      </c>
      <c r="SBS102" s="15" t="s">
        <v>16</v>
      </c>
      <c r="SBT102" s="27" t="s">
        <v>36</v>
      </c>
      <c r="SBU102" s="15" t="s">
        <v>16</v>
      </c>
      <c r="SBV102" s="27" t="s">
        <v>36</v>
      </c>
      <c r="SBW102" s="15" t="s">
        <v>16</v>
      </c>
      <c r="SBX102" s="27" t="s">
        <v>36</v>
      </c>
      <c r="SBY102" s="15" t="s">
        <v>16</v>
      </c>
      <c r="SBZ102" s="27" t="s">
        <v>36</v>
      </c>
      <c r="SCA102" s="15" t="s">
        <v>16</v>
      </c>
      <c r="SCB102" s="27" t="s">
        <v>36</v>
      </c>
      <c r="SCC102" s="15" t="s">
        <v>16</v>
      </c>
      <c r="SCD102" s="27" t="s">
        <v>36</v>
      </c>
      <c r="SCE102" s="15" t="s">
        <v>16</v>
      </c>
      <c r="SCF102" s="27" t="s">
        <v>36</v>
      </c>
      <c r="SCG102" s="15" t="s">
        <v>16</v>
      </c>
      <c r="SCH102" s="27" t="s">
        <v>36</v>
      </c>
      <c r="SCI102" s="15" t="s">
        <v>16</v>
      </c>
      <c r="SCJ102" s="27" t="s">
        <v>36</v>
      </c>
      <c r="SCK102" s="15" t="s">
        <v>16</v>
      </c>
      <c r="SCL102" s="27" t="s">
        <v>36</v>
      </c>
      <c r="SCM102" s="15" t="s">
        <v>16</v>
      </c>
      <c r="SCN102" s="27" t="s">
        <v>36</v>
      </c>
      <c r="SCO102" s="15" t="s">
        <v>16</v>
      </c>
      <c r="SCP102" s="27" t="s">
        <v>36</v>
      </c>
      <c r="SCQ102" s="15" t="s">
        <v>16</v>
      </c>
      <c r="SCR102" s="27" t="s">
        <v>36</v>
      </c>
      <c r="SCS102" s="15" t="s">
        <v>16</v>
      </c>
      <c r="SCT102" s="27" t="s">
        <v>36</v>
      </c>
      <c r="SCU102" s="15" t="s">
        <v>16</v>
      </c>
      <c r="SCV102" s="27" t="s">
        <v>36</v>
      </c>
      <c r="SCW102" s="15" t="s">
        <v>16</v>
      </c>
      <c r="SCX102" s="27" t="s">
        <v>36</v>
      </c>
      <c r="SCY102" s="15" t="s">
        <v>16</v>
      </c>
      <c r="SCZ102" s="27" t="s">
        <v>36</v>
      </c>
      <c r="SDA102" s="15" t="s">
        <v>16</v>
      </c>
      <c r="SDB102" s="27" t="s">
        <v>36</v>
      </c>
      <c r="SDC102" s="15" t="s">
        <v>16</v>
      </c>
      <c r="SDD102" s="27" t="s">
        <v>36</v>
      </c>
      <c r="SDE102" s="15" t="s">
        <v>16</v>
      </c>
      <c r="SDF102" s="27" t="s">
        <v>36</v>
      </c>
      <c r="SDG102" s="15" t="s">
        <v>16</v>
      </c>
      <c r="SDH102" s="27" t="s">
        <v>36</v>
      </c>
      <c r="SDI102" s="15" t="s">
        <v>16</v>
      </c>
      <c r="SDJ102" s="27" t="s">
        <v>36</v>
      </c>
      <c r="SDK102" s="15" t="s">
        <v>16</v>
      </c>
      <c r="SDL102" s="27" t="s">
        <v>36</v>
      </c>
      <c r="SDM102" s="15" t="s">
        <v>16</v>
      </c>
      <c r="SDN102" s="27" t="s">
        <v>36</v>
      </c>
      <c r="SDO102" s="15" t="s">
        <v>16</v>
      </c>
      <c r="SDP102" s="27" t="s">
        <v>36</v>
      </c>
      <c r="SDQ102" s="15" t="s">
        <v>16</v>
      </c>
      <c r="SDR102" s="27" t="s">
        <v>36</v>
      </c>
      <c r="SDS102" s="15" t="s">
        <v>16</v>
      </c>
      <c r="SDT102" s="27" t="s">
        <v>36</v>
      </c>
      <c r="SDU102" s="15" t="s">
        <v>16</v>
      </c>
      <c r="SDV102" s="27" t="s">
        <v>36</v>
      </c>
      <c r="SDW102" s="15" t="s">
        <v>16</v>
      </c>
      <c r="SDX102" s="27" t="s">
        <v>36</v>
      </c>
      <c r="SDY102" s="15" t="s">
        <v>16</v>
      </c>
      <c r="SDZ102" s="27" t="s">
        <v>36</v>
      </c>
      <c r="SEA102" s="15" t="s">
        <v>16</v>
      </c>
      <c r="SEB102" s="27" t="s">
        <v>36</v>
      </c>
      <c r="SEC102" s="15" t="s">
        <v>16</v>
      </c>
      <c r="SED102" s="27" t="s">
        <v>36</v>
      </c>
      <c r="SEE102" s="15" t="s">
        <v>16</v>
      </c>
      <c r="SEF102" s="27" t="s">
        <v>36</v>
      </c>
      <c r="SEG102" s="15" t="s">
        <v>16</v>
      </c>
      <c r="SEH102" s="27" t="s">
        <v>36</v>
      </c>
      <c r="SEI102" s="15" t="s">
        <v>16</v>
      </c>
      <c r="SEJ102" s="27" t="s">
        <v>36</v>
      </c>
      <c r="SEK102" s="15" t="s">
        <v>16</v>
      </c>
      <c r="SEL102" s="27" t="s">
        <v>36</v>
      </c>
      <c r="SEM102" s="15" t="s">
        <v>16</v>
      </c>
      <c r="SEN102" s="27" t="s">
        <v>36</v>
      </c>
      <c r="SEO102" s="15" t="s">
        <v>16</v>
      </c>
      <c r="SEP102" s="27" t="s">
        <v>36</v>
      </c>
      <c r="SEQ102" s="15" t="s">
        <v>16</v>
      </c>
      <c r="SER102" s="27" t="s">
        <v>36</v>
      </c>
      <c r="SES102" s="15" t="s">
        <v>16</v>
      </c>
      <c r="SET102" s="27" t="s">
        <v>36</v>
      </c>
      <c r="SEU102" s="15" t="s">
        <v>16</v>
      </c>
      <c r="SEV102" s="27" t="s">
        <v>36</v>
      </c>
      <c r="SEW102" s="15" t="s">
        <v>16</v>
      </c>
      <c r="SEX102" s="27" t="s">
        <v>36</v>
      </c>
      <c r="SEY102" s="15" t="s">
        <v>16</v>
      </c>
      <c r="SEZ102" s="27" t="s">
        <v>36</v>
      </c>
      <c r="SFA102" s="15" t="s">
        <v>16</v>
      </c>
      <c r="SFB102" s="27" t="s">
        <v>36</v>
      </c>
      <c r="SFC102" s="15" t="s">
        <v>16</v>
      </c>
      <c r="SFD102" s="27" t="s">
        <v>36</v>
      </c>
      <c r="SFE102" s="15" t="s">
        <v>16</v>
      </c>
      <c r="SFF102" s="27" t="s">
        <v>36</v>
      </c>
      <c r="SFG102" s="15" t="s">
        <v>16</v>
      </c>
      <c r="SFH102" s="27" t="s">
        <v>36</v>
      </c>
      <c r="SFI102" s="15" t="s">
        <v>16</v>
      </c>
      <c r="SFJ102" s="27" t="s">
        <v>36</v>
      </c>
      <c r="SFK102" s="15" t="s">
        <v>16</v>
      </c>
      <c r="SFL102" s="27" t="s">
        <v>36</v>
      </c>
      <c r="SFM102" s="15" t="s">
        <v>16</v>
      </c>
      <c r="SFN102" s="27" t="s">
        <v>36</v>
      </c>
      <c r="SFO102" s="15" t="s">
        <v>16</v>
      </c>
      <c r="SFP102" s="27" t="s">
        <v>36</v>
      </c>
      <c r="SFQ102" s="15" t="s">
        <v>16</v>
      </c>
      <c r="SFR102" s="27" t="s">
        <v>36</v>
      </c>
      <c r="SFS102" s="15" t="s">
        <v>16</v>
      </c>
      <c r="SFT102" s="27" t="s">
        <v>36</v>
      </c>
      <c r="SFU102" s="15" t="s">
        <v>16</v>
      </c>
      <c r="SFV102" s="27" t="s">
        <v>36</v>
      </c>
      <c r="SFW102" s="15" t="s">
        <v>16</v>
      </c>
      <c r="SFX102" s="27" t="s">
        <v>36</v>
      </c>
      <c r="SFY102" s="15" t="s">
        <v>16</v>
      </c>
      <c r="SFZ102" s="27" t="s">
        <v>36</v>
      </c>
      <c r="SGA102" s="15" t="s">
        <v>16</v>
      </c>
      <c r="SGB102" s="27" t="s">
        <v>36</v>
      </c>
      <c r="SGC102" s="15" t="s">
        <v>16</v>
      </c>
      <c r="SGD102" s="27" t="s">
        <v>36</v>
      </c>
      <c r="SGE102" s="15" t="s">
        <v>16</v>
      </c>
      <c r="SGF102" s="27" t="s">
        <v>36</v>
      </c>
      <c r="SGG102" s="15" t="s">
        <v>16</v>
      </c>
      <c r="SGH102" s="27" t="s">
        <v>36</v>
      </c>
      <c r="SGI102" s="15" t="s">
        <v>16</v>
      </c>
      <c r="SGJ102" s="27" t="s">
        <v>36</v>
      </c>
      <c r="SGK102" s="15" t="s">
        <v>16</v>
      </c>
      <c r="SGL102" s="27" t="s">
        <v>36</v>
      </c>
      <c r="SGM102" s="15" t="s">
        <v>16</v>
      </c>
      <c r="SGN102" s="27" t="s">
        <v>36</v>
      </c>
      <c r="SGO102" s="15" t="s">
        <v>16</v>
      </c>
      <c r="SGP102" s="27" t="s">
        <v>36</v>
      </c>
      <c r="SGQ102" s="15" t="s">
        <v>16</v>
      </c>
      <c r="SGR102" s="27" t="s">
        <v>36</v>
      </c>
      <c r="SGS102" s="15" t="s">
        <v>16</v>
      </c>
      <c r="SGT102" s="27" t="s">
        <v>36</v>
      </c>
      <c r="SGU102" s="15" t="s">
        <v>16</v>
      </c>
      <c r="SGV102" s="27" t="s">
        <v>36</v>
      </c>
      <c r="SGW102" s="15" t="s">
        <v>16</v>
      </c>
      <c r="SGX102" s="27" t="s">
        <v>36</v>
      </c>
      <c r="SGY102" s="15" t="s">
        <v>16</v>
      </c>
      <c r="SGZ102" s="27" t="s">
        <v>36</v>
      </c>
      <c r="SHA102" s="15" t="s">
        <v>16</v>
      </c>
      <c r="SHB102" s="27" t="s">
        <v>36</v>
      </c>
      <c r="SHC102" s="15" t="s">
        <v>16</v>
      </c>
      <c r="SHD102" s="27" t="s">
        <v>36</v>
      </c>
      <c r="SHE102" s="15" t="s">
        <v>16</v>
      </c>
      <c r="SHF102" s="27" t="s">
        <v>36</v>
      </c>
      <c r="SHG102" s="15" t="s">
        <v>16</v>
      </c>
      <c r="SHH102" s="27" t="s">
        <v>36</v>
      </c>
      <c r="SHI102" s="15" t="s">
        <v>16</v>
      </c>
      <c r="SHJ102" s="27" t="s">
        <v>36</v>
      </c>
      <c r="SHK102" s="15" t="s">
        <v>16</v>
      </c>
      <c r="SHL102" s="27" t="s">
        <v>36</v>
      </c>
      <c r="SHM102" s="15" t="s">
        <v>16</v>
      </c>
      <c r="SHN102" s="27" t="s">
        <v>36</v>
      </c>
      <c r="SHO102" s="15" t="s">
        <v>16</v>
      </c>
      <c r="SHP102" s="27" t="s">
        <v>36</v>
      </c>
      <c r="SHQ102" s="15" t="s">
        <v>16</v>
      </c>
      <c r="SHR102" s="27" t="s">
        <v>36</v>
      </c>
      <c r="SHS102" s="15" t="s">
        <v>16</v>
      </c>
      <c r="SHT102" s="27" t="s">
        <v>36</v>
      </c>
      <c r="SHU102" s="15" t="s">
        <v>16</v>
      </c>
      <c r="SHV102" s="27" t="s">
        <v>36</v>
      </c>
      <c r="SHW102" s="15" t="s">
        <v>16</v>
      </c>
      <c r="SHX102" s="27" t="s">
        <v>36</v>
      </c>
      <c r="SHY102" s="15" t="s">
        <v>16</v>
      </c>
      <c r="SHZ102" s="27" t="s">
        <v>36</v>
      </c>
      <c r="SIA102" s="15" t="s">
        <v>16</v>
      </c>
      <c r="SIB102" s="27" t="s">
        <v>36</v>
      </c>
      <c r="SIC102" s="15" t="s">
        <v>16</v>
      </c>
      <c r="SID102" s="27" t="s">
        <v>36</v>
      </c>
      <c r="SIE102" s="15" t="s">
        <v>16</v>
      </c>
      <c r="SIF102" s="27" t="s">
        <v>36</v>
      </c>
      <c r="SIG102" s="15" t="s">
        <v>16</v>
      </c>
      <c r="SIH102" s="27" t="s">
        <v>36</v>
      </c>
      <c r="SII102" s="15" t="s">
        <v>16</v>
      </c>
      <c r="SIJ102" s="27" t="s">
        <v>36</v>
      </c>
      <c r="SIK102" s="15" t="s">
        <v>16</v>
      </c>
      <c r="SIL102" s="27" t="s">
        <v>36</v>
      </c>
      <c r="SIM102" s="15" t="s">
        <v>16</v>
      </c>
      <c r="SIN102" s="27" t="s">
        <v>36</v>
      </c>
      <c r="SIO102" s="15" t="s">
        <v>16</v>
      </c>
      <c r="SIP102" s="27" t="s">
        <v>36</v>
      </c>
      <c r="SIQ102" s="15" t="s">
        <v>16</v>
      </c>
      <c r="SIR102" s="27" t="s">
        <v>36</v>
      </c>
      <c r="SIS102" s="15" t="s">
        <v>16</v>
      </c>
      <c r="SIT102" s="27" t="s">
        <v>36</v>
      </c>
      <c r="SIU102" s="15" t="s">
        <v>16</v>
      </c>
      <c r="SIV102" s="27" t="s">
        <v>36</v>
      </c>
      <c r="SIW102" s="15" t="s">
        <v>16</v>
      </c>
      <c r="SIX102" s="27" t="s">
        <v>36</v>
      </c>
      <c r="SIY102" s="15" t="s">
        <v>16</v>
      </c>
      <c r="SIZ102" s="27" t="s">
        <v>36</v>
      </c>
      <c r="SJA102" s="15" t="s">
        <v>16</v>
      </c>
      <c r="SJB102" s="27" t="s">
        <v>36</v>
      </c>
      <c r="SJC102" s="15" t="s">
        <v>16</v>
      </c>
      <c r="SJD102" s="27" t="s">
        <v>36</v>
      </c>
      <c r="SJE102" s="15" t="s">
        <v>16</v>
      </c>
      <c r="SJF102" s="27" t="s">
        <v>36</v>
      </c>
      <c r="SJG102" s="15" t="s">
        <v>16</v>
      </c>
      <c r="SJH102" s="27" t="s">
        <v>36</v>
      </c>
      <c r="SJI102" s="15" t="s">
        <v>16</v>
      </c>
      <c r="SJJ102" s="27" t="s">
        <v>36</v>
      </c>
      <c r="SJK102" s="15" t="s">
        <v>16</v>
      </c>
      <c r="SJL102" s="27" t="s">
        <v>36</v>
      </c>
      <c r="SJM102" s="15" t="s">
        <v>16</v>
      </c>
      <c r="SJN102" s="27" t="s">
        <v>36</v>
      </c>
      <c r="SJO102" s="15" t="s">
        <v>16</v>
      </c>
      <c r="SJP102" s="27" t="s">
        <v>36</v>
      </c>
      <c r="SJQ102" s="15" t="s">
        <v>16</v>
      </c>
      <c r="SJR102" s="27" t="s">
        <v>36</v>
      </c>
      <c r="SJS102" s="15" t="s">
        <v>16</v>
      </c>
      <c r="SJT102" s="27" t="s">
        <v>36</v>
      </c>
      <c r="SJU102" s="15" t="s">
        <v>16</v>
      </c>
      <c r="SJV102" s="27" t="s">
        <v>36</v>
      </c>
      <c r="SJW102" s="15" t="s">
        <v>16</v>
      </c>
      <c r="SJX102" s="27" t="s">
        <v>36</v>
      </c>
      <c r="SJY102" s="15" t="s">
        <v>16</v>
      </c>
      <c r="SJZ102" s="27" t="s">
        <v>36</v>
      </c>
      <c r="SKA102" s="15" t="s">
        <v>16</v>
      </c>
      <c r="SKB102" s="27" t="s">
        <v>36</v>
      </c>
      <c r="SKC102" s="15" t="s">
        <v>16</v>
      </c>
      <c r="SKD102" s="27" t="s">
        <v>36</v>
      </c>
      <c r="SKE102" s="15" t="s">
        <v>16</v>
      </c>
      <c r="SKF102" s="27" t="s">
        <v>36</v>
      </c>
      <c r="SKG102" s="15" t="s">
        <v>16</v>
      </c>
      <c r="SKH102" s="27" t="s">
        <v>36</v>
      </c>
      <c r="SKI102" s="15" t="s">
        <v>16</v>
      </c>
      <c r="SKJ102" s="27" t="s">
        <v>36</v>
      </c>
      <c r="SKK102" s="15" t="s">
        <v>16</v>
      </c>
      <c r="SKL102" s="27" t="s">
        <v>36</v>
      </c>
      <c r="SKM102" s="15" t="s">
        <v>16</v>
      </c>
      <c r="SKN102" s="27" t="s">
        <v>36</v>
      </c>
      <c r="SKO102" s="15" t="s">
        <v>16</v>
      </c>
      <c r="SKP102" s="27" t="s">
        <v>36</v>
      </c>
      <c r="SKQ102" s="15" t="s">
        <v>16</v>
      </c>
      <c r="SKR102" s="27" t="s">
        <v>36</v>
      </c>
      <c r="SKS102" s="15" t="s">
        <v>16</v>
      </c>
      <c r="SKT102" s="27" t="s">
        <v>36</v>
      </c>
      <c r="SKU102" s="15" t="s">
        <v>16</v>
      </c>
      <c r="SKV102" s="27" t="s">
        <v>36</v>
      </c>
      <c r="SKW102" s="15" t="s">
        <v>16</v>
      </c>
      <c r="SKX102" s="27" t="s">
        <v>36</v>
      </c>
      <c r="SKY102" s="15" t="s">
        <v>16</v>
      </c>
      <c r="SKZ102" s="27" t="s">
        <v>36</v>
      </c>
      <c r="SLA102" s="15" t="s">
        <v>16</v>
      </c>
      <c r="SLB102" s="27" t="s">
        <v>36</v>
      </c>
      <c r="SLC102" s="15" t="s">
        <v>16</v>
      </c>
      <c r="SLD102" s="27" t="s">
        <v>36</v>
      </c>
      <c r="SLE102" s="15" t="s">
        <v>16</v>
      </c>
      <c r="SLF102" s="27" t="s">
        <v>36</v>
      </c>
      <c r="SLG102" s="15" t="s">
        <v>16</v>
      </c>
      <c r="SLH102" s="27" t="s">
        <v>36</v>
      </c>
      <c r="SLI102" s="15" t="s">
        <v>16</v>
      </c>
      <c r="SLJ102" s="27" t="s">
        <v>36</v>
      </c>
      <c r="SLK102" s="15" t="s">
        <v>16</v>
      </c>
      <c r="SLL102" s="27" t="s">
        <v>36</v>
      </c>
      <c r="SLM102" s="15" t="s">
        <v>16</v>
      </c>
      <c r="SLN102" s="27" t="s">
        <v>36</v>
      </c>
      <c r="SLO102" s="15" t="s">
        <v>16</v>
      </c>
      <c r="SLP102" s="27" t="s">
        <v>36</v>
      </c>
      <c r="SLQ102" s="15" t="s">
        <v>16</v>
      </c>
      <c r="SLR102" s="27" t="s">
        <v>36</v>
      </c>
      <c r="SLS102" s="15" t="s">
        <v>16</v>
      </c>
      <c r="SLT102" s="27" t="s">
        <v>36</v>
      </c>
      <c r="SLU102" s="15" t="s">
        <v>16</v>
      </c>
      <c r="SLV102" s="27" t="s">
        <v>36</v>
      </c>
      <c r="SLW102" s="15" t="s">
        <v>16</v>
      </c>
      <c r="SLX102" s="27" t="s">
        <v>36</v>
      </c>
      <c r="SLY102" s="15" t="s">
        <v>16</v>
      </c>
      <c r="SLZ102" s="27" t="s">
        <v>36</v>
      </c>
      <c r="SMA102" s="15" t="s">
        <v>16</v>
      </c>
      <c r="SMB102" s="27" t="s">
        <v>36</v>
      </c>
      <c r="SMC102" s="15" t="s">
        <v>16</v>
      </c>
      <c r="SMD102" s="27" t="s">
        <v>36</v>
      </c>
      <c r="SME102" s="15" t="s">
        <v>16</v>
      </c>
      <c r="SMF102" s="27" t="s">
        <v>36</v>
      </c>
      <c r="SMG102" s="15" t="s">
        <v>16</v>
      </c>
      <c r="SMH102" s="27" t="s">
        <v>36</v>
      </c>
      <c r="SMI102" s="15" t="s">
        <v>16</v>
      </c>
      <c r="SMJ102" s="27" t="s">
        <v>36</v>
      </c>
      <c r="SMK102" s="15" t="s">
        <v>16</v>
      </c>
      <c r="SML102" s="27" t="s">
        <v>36</v>
      </c>
      <c r="SMM102" s="15" t="s">
        <v>16</v>
      </c>
      <c r="SMN102" s="27" t="s">
        <v>36</v>
      </c>
      <c r="SMO102" s="15" t="s">
        <v>16</v>
      </c>
      <c r="SMP102" s="27" t="s">
        <v>36</v>
      </c>
      <c r="SMQ102" s="15" t="s">
        <v>16</v>
      </c>
      <c r="SMR102" s="27" t="s">
        <v>36</v>
      </c>
      <c r="SMS102" s="15" t="s">
        <v>16</v>
      </c>
      <c r="SMT102" s="27" t="s">
        <v>36</v>
      </c>
      <c r="SMU102" s="15" t="s">
        <v>16</v>
      </c>
      <c r="SMV102" s="27" t="s">
        <v>36</v>
      </c>
      <c r="SMW102" s="15" t="s">
        <v>16</v>
      </c>
      <c r="SMX102" s="27" t="s">
        <v>36</v>
      </c>
      <c r="SMY102" s="15" t="s">
        <v>16</v>
      </c>
      <c r="SMZ102" s="27" t="s">
        <v>36</v>
      </c>
      <c r="SNA102" s="15" t="s">
        <v>16</v>
      </c>
      <c r="SNB102" s="27" t="s">
        <v>36</v>
      </c>
      <c r="SNC102" s="15" t="s">
        <v>16</v>
      </c>
      <c r="SND102" s="27" t="s">
        <v>36</v>
      </c>
      <c r="SNE102" s="15" t="s">
        <v>16</v>
      </c>
      <c r="SNF102" s="27" t="s">
        <v>36</v>
      </c>
      <c r="SNG102" s="15" t="s">
        <v>16</v>
      </c>
      <c r="SNH102" s="27" t="s">
        <v>36</v>
      </c>
      <c r="SNI102" s="15" t="s">
        <v>16</v>
      </c>
      <c r="SNJ102" s="27" t="s">
        <v>36</v>
      </c>
      <c r="SNK102" s="15" t="s">
        <v>16</v>
      </c>
      <c r="SNL102" s="27" t="s">
        <v>36</v>
      </c>
      <c r="SNM102" s="15" t="s">
        <v>16</v>
      </c>
      <c r="SNN102" s="27" t="s">
        <v>36</v>
      </c>
      <c r="SNO102" s="15" t="s">
        <v>16</v>
      </c>
      <c r="SNP102" s="27" t="s">
        <v>36</v>
      </c>
      <c r="SNQ102" s="15" t="s">
        <v>16</v>
      </c>
      <c r="SNR102" s="27" t="s">
        <v>36</v>
      </c>
      <c r="SNS102" s="15" t="s">
        <v>16</v>
      </c>
      <c r="SNT102" s="27" t="s">
        <v>36</v>
      </c>
      <c r="SNU102" s="15" t="s">
        <v>16</v>
      </c>
      <c r="SNV102" s="27" t="s">
        <v>36</v>
      </c>
      <c r="SNW102" s="15" t="s">
        <v>16</v>
      </c>
      <c r="SNX102" s="27" t="s">
        <v>36</v>
      </c>
      <c r="SNY102" s="15" t="s">
        <v>16</v>
      </c>
      <c r="SNZ102" s="27" t="s">
        <v>36</v>
      </c>
      <c r="SOA102" s="15" t="s">
        <v>16</v>
      </c>
      <c r="SOB102" s="27" t="s">
        <v>36</v>
      </c>
      <c r="SOC102" s="15" t="s">
        <v>16</v>
      </c>
      <c r="SOD102" s="27" t="s">
        <v>36</v>
      </c>
      <c r="SOE102" s="15" t="s">
        <v>16</v>
      </c>
      <c r="SOF102" s="27" t="s">
        <v>36</v>
      </c>
      <c r="SOG102" s="15" t="s">
        <v>16</v>
      </c>
      <c r="SOH102" s="27" t="s">
        <v>36</v>
      </c>
      <c r="SOI102" s="15" t="s">
        <v>16</v>
      </c>
      <c r="SOJ102" s="27" t="s">
        <v>36</v>
      </c>
      <c r="SOK102" s="15" t="s">
        <v>16</v>
      </c>
      <c r="SOL102" s="27" t="s">
        <v>36</v>
      </c>
      <c r="SOM102" s="15" t="s">
        <v>16</v>
      </c>
      <c r="SON102" s="27" t="s">
        <v>36</v>
      </c>
      <c r="SOO102" s="15" t="s">
        <v>16</v>
      </c>
      <c r="SOP102" s="27" t="s">
        <v>36</v>
      </c>
      <c r="SOQ102" s="15" t="s">
        <v>16</v>
      </c>
      <c r="SOR102" s="27" t="s">
        <v>36</v>
      </c>
      <c r="SOS102" s="15" t="s">
        <v>16</v>
      </c>
      <c r="SOT102" s="27" t="s">
        <v>36</v>
      </c>
      <c r="SOU102" s="15" t="s">
        <v>16</v>
      </c>
      <c r="SOV102" s="27" t="s">
        <v>36</v>
      </c>
      <c r="SOW102" s="15" t="s">
        <v>16</v>
      </c>
      <c r="SOX102" s="27" t="s">
        <v>36</v>
      </c>
      <c r="SOY102" s="15" t="s">
        <v>16</v>
      </c>
      <c r="SOZ102" s="27" t="s">
        <v>36</v>
      </c>
      <c r="SPA102" s="15" t="s">
        <v>16</v>
      </c>
      <c r="SPB102" s="27" t="s">
        <v>36</v>
      </c>
      <c r="SPC102" s="15" t="s">
        <v>16</v>
      </c>
      <c r="SPD102" s="27" t="s">
        <v>36</v>
      </c>
      <c r="SPE102" s="15" t="s">
        <v>16</v>
      </c>
      <c r="SPF102" s="27" t="s">
        <v>36</v>
      </c>
      <c r="SPG102" s="15" t="s">
        <v>16</v>
      </c>
      <c r="SPH102" s="27" t="s">
        <v>36</v>
      </c>
      <c r="SPI102" s="15" t="s">
        <v>16</v>
      </c>
      <c r="SPJ102" s="27" t="s">
        <v>36</v>
      </c>
      <c r="SPK102" s="15" t="s">
        <v>16</v>
      </c>
      <c r="SPL102" s="27" t="s">
        <v>36</v>
      </c>
      <c r="SPM102" s="15" t="s">
        <v>16</v>
      </c>
      <c r="SPN102" s="27" t="s">
        <v>36</v>
      </c>
      <c r="SPO102" s="15" t="s">
        <v>16</v>
      </c>
      <c r="SPP102" s="27" t="s">
        <v>36</v>
      </c>
      <c r="SPQ102" s="15" t="s">
        <v>16</v>
      </c>
      <c r="SPR102" s="27" t="s">
        <v>36</v>
      </c>
      <c r="SPS102" s="15" t="s">
        <v>16</v>
      </c>
      <c r="SPT102" s="27" t="s">
        <v>36</v>
      </c>
      <c r="SPU102" s="15" t="s">
        <v>16</v>
      </c>
      <c r="SPV102" s="27" t="s">
        <v>36</v>
      </c>
      <c r="SPW102" s="15" t="s">
        <v>16</v>
      </c>
      <c r="SPX102" s="27" t="s">
        <v>36</v>
      </c>
      <c r="SPY102" s="15" t="s">
        <v>16</v>
      </c>
      <c r="SPZ102" s="27" t="s">
        <v>36</v>
      </c>
      <c r="SQA102" s="15" t="s">
        <v>16</v>
      </c>
      <c r="SQB102" s="27" t="s">
        <v>36</v>
      </c>
      <c r="SQC102" s="15" t="s">
        <v>16</v>
      </c>
      <c r="SQD102" s="27" t="s">
        <v>36</v>
      </c>
      <c r="SQE102" s="15" t="s">
        <v>16</v>
      </c>
      <c r="SQF102" s="27" t="s">
        <v>36</v>
      </c>
      <c r="SQG102" s="15" t="s">
        <v>16</v>
      </c>
      <c r="SQH102" s="27" t="s">
        <v>36</v>
      </c>
      <c r="SQI102" s="15" t="s">
        <v>16</v>
      </c>
      <c r="SQJ102" s="27" t="s">
        <v>36</v>
      </c>
      <c r="SQK102" s="15" t="s">
        <v>16</v>
      </c>
      <c r="SQL102" s="27" t="s">
        <v>36</v>
      </c>
      <c r="SQM102" s="15" t="s">
        <v>16</v>
      </c>
      <c r="SQN102" s="27" t="s">
        <v>36</v>
      </c>
      <c r="SQO102" s="15" t="s">
        <v>16</v>
      </c>
      <c r="SQP102" s="27" t="s">
        <v>36</v>
      </c>
      <c r="SQQ102" s="15" t="s">
        <v>16</v>
      </c>
      <c r="SQR102" s="27" t="s">
        <v>36</v>
      </c>
      <c r="SQS102" s="15" t="s">
        <v>16</v>
      </c>
      <c r="SQT102" s="27" t="s">
        <v>36</v>
      </c>
      <c r="SQU102" s="15" t="s">
        <v>16</v>
      </c>
      <c r="SQV102" s="27" t="s">
        <v>36</v>
      </c>
      <c r="SQW102" s="15" t="s">
        <v>16</v>
      </c>
      <c r="SQX102" s="27" t="s">
        <v>36</v>
      </c>
      <c r="SQY102" s="15" t="s">
        <v>16</v>
      </c>
      <c r="SQZ102" s="27" t="s">
        <v>36</v>
      </c>
      <c r="SRA102" s="15" t="s">
        <v>16</v>
      </c>
      <c r="SRB102" s="27" t="s">
        <v>36</v>
      </c>
      <c r="SRC102" s="15" t="s">
        <v>16</v>
      </c>
      <c r="SRD102" s="27" t="s">
        <v>36</v>
      </c>
      <c r="SRE102" s="15" t="s">
        <v>16</v>
      </c>
      <c r="SRF102" s="27" t="s">
        <v>36</v>
      </c>
      <c r="SRG102" s="15" t="s">
        <v>16</v>
      </c>
      <c r="SRH102" s="27" t="s">
        <v>36</v>
      </c>
      <c r="SRI102" s="15" t="s">
        <v>16</v>
      </c>
      <c r="SRJ102" s="27" t="s">
        <v>36</v>
      </c>
      <c r="SRK102" s="15" t="s">
        <v>16</v>
      </c>
      <c r="SRL102" s="27" t="s">
        <v>36</v>
      </c>
      <c r="SRM102" s="15" t="s">
        <v>16</v>
      </c>
      <c r="SRN102" s="27" t="s">
        <v>36</v>
      </c>
      <c r="SRO102" s="15" t="s">
        <v>16</v>
      </c>
      <c r="SRP102" s="27" t="s">
        <v>36</v>
      </c>
      <c r="SRQ102" s="15" t="s">
        <v>16</v>
      </c>
      <c r="SRR102" s="27" t="s">
        <v>36</v>
      </c>
      <c r="SRS102" s="15" t="s">
        <v>16</v>
      </c>
      <c r="SRT102" s="27" t="s">
        <v>36</v>
      </c>
      <c r="SRU102" s="15" t="s">
        <v>16</v>
      </c>
      <c r="SRV102" s="27" t="s">
        <v>36</v>
      </c>
      <c r="SRW102" s="15" t="s">
        <v>16</v>
      </c>
      <c r="SRX102" s="27" t="s">
        <v>36</v>
      </c>
      <c r="SRY102" s="15" t="s">
        <v>16</v>
      </c>
      <c r="SRZ102" s="27" t="s">
        <v>36</v>
      </c>
      <c r="SSA102" s="15" t="s">
        <v>16</v>
      </c>
      <c r="SSB102" s="27" t="s">
        <v>36</v>
      </c>
      <c r="SSC102" s="15" t="s">
        <v>16</v>
      </c>
      <c r="SSD102" s="27" t="s">
        <v>36</v>
      </c>
      <c r="SSE102" s="15" t="s">
        <v>16</v>
      </c>
      <c r="SSF102" s="27" t="s">
        <v>36</v>
      </c>
      <c r="SSG102" s="15" t="s">
        <v>16</v>
      </c>
      <c r="SSH102" s="27" t="s">
        <v>36</v>
      </c>
      <c r="SSI102" s="15" t="s">
        <v>16</v>
      </c>
      <c r="SSJ102" s="27" t="s">
        <v>36</v>
      </c>
      <c r="SSK102" s="15" t="s">
        <v>16</v>
      </c>
      <c r="SSL102" s="27" t="s">
        <v>36</v>
      </c>
      <c r="SSM102" s="15" t="s">
        <v>16</v>
      </c>
      <c r="SSN102" s="27" t="s">
        <v>36</v>
      </c>
      <c r="SSO102" s="15" t="s">
        <v>16</v>
      </c>
      <c r="SSP102" s="27" t="s">
        <v>36</v>
      </c>
      <c r="SSQ102" s="15" t="s">
        <v>16</v>
      </c>
      <c r="SSR102" s="27" t="s">
        <v>36</v>
      </c>
      <c r="SSS102" s="15" t="s">
        <v>16</v>
      </c>
      <c r="SST102" s="27" t="s">
        <v>36</v>
      </c>
      <c r="SSU102" s="15" t="s">
        <v>16</v>
      </c>
      <c r="SSV102" s="27" t="s">
        <v>36</v>
      </c>
      <c r="SSW102" s="15" t="s">
        <v>16</v>
      </c>
      <c r="SSX102" s="27" t="s">
        <v>36</v>
      </c>
      <c r="SSY102" s="15" t="s">
        <v>16</v>
      </c>
      <c r="SSZ102" s="27" t="s">
        <v>36</v>
      </c>
      <c r="STA102" s="15" t="s">
        <v>16</v>
      </c>
      <c r="STB102" s="27" t="s">
        <v>36</v>
      </c>
      <c r="STC102" s="15" t="s">
        <v>16</v>
      </c>
      <c r="STD102" s="27" t="s">
        <v>36</v>
      </c>
      <c r="STE102" s="15" t="s">
        <v>16</v>
      </c>
      <c r="STF102" s="27" t="s">
        <v>36</v>
      </c>
      <c r="STG102" s="15" t="s">
        <v>16</v>
      </c>
      <c r="STH102" s="27" t="s">
        <v>36</v>
      </c>
      <c r="STI102" s="15" t="s">
        <v>16</v>
      </c>
      <c r="STJ102" s="27" t="s">
        <v>36</v>
      </c>
      <c r="STK102" s="15" t="s">
        <v>16</v>
      </c>
      <c r="STL102" s="27" t="s">
        <v>36</v>
      </c>
      <c r="STM102" s="15" t="s">
        <v>16</v>
      </c>
      <c r="STN102" s="27" t="s">
        <v>36</v>
      </c>
      <c r="STO102" s="15" t="s">
        <v>16</v>
      </c>
      <c r="STP102" s="27" t="s">
        <v>36</v>
      </c>
      <c r="STQ102" s="15" t="s">
        <v>16</v>
      </c>
      <c r="STR102" s="27" t="s">
        <v>36</v>
      </c>
      <c r="STS102" s="15" t="s">
        <v>16</v>
      </c>
      <c r="STT102" s="27" t="s">
        <v>36</v>
      </c>
      <c r="STU102" s="15" t="s">
        <v>16</v>
      </c>
      <c r="STV102" s="27" t="s">
        <v>36</v>
      </c>
      <c r="STW102" s="15" t="s">
        <v>16</v>
      </c>
      <c r="STX102" s="27" t="s">
        <v>36</v>
      </c>
      <c r="STY102" s="15" t="s">
        <v>16</v>
      </c>
      <c r="STZ102" s="27" t="s">
        <v>36</v>
      </c>
      <c r="SUA102" s="15" t="s">
        <v>16</v>
      </c>
      <c r="SUB102" s="27" t="s">
        <v>36</v>
      </c>
      <c r="SUC102" s="15" t="s">
        <v>16</v>
      </c>
      <c r="SUD102" s="27" t="s">
        <v>36</v>
      </c>
      <c r="SUE102" s="15" t="s">
        <v>16</v>
      </c>
      <c r="SUF102" s="27" t="s">
        <v>36</v>
      </c>
      <c r="SUG102" s="15" t="s">
        <v>16</v>
      </c>
      <c r="SUH102" s="27" t="s">
        <v>36</v>
      </c>
      <c r="SUI102" s="15" t="s">
        <v>16</v>
      </c>
      <c r="SUJ102" s="27" t="s">
        <v>36</v>
      </c>
      <c r="SUK102" s="15" t="s">
        <v>16</v>
      </c>
      <c r="SUL102" s="27" t="s">
        <v>36</v>
      </c>
      <c r="SUM102" s="15" t="s">
        <v>16</v>
      </c>
      <c r="SUN102" s="27" t="s">
        <v>36</v>
      </c>
      <c r="SUO102" s="15" t="s">
        <v>16</v>
      </c>
      <c r="SUP102" s="27" t="s">
        <v>36</v>
      </c>
      <c r="SUQ102" s="15" t="s">
        <v>16</v>
      </c>
      <c r="SUR102" s="27" t="s">
        <v>36</v>
      </c>
      <c r="SUS102" s="15" t="s">
        <v>16</v>
      </c>
      <c r="SUT102" s="27" t="s">
        <v>36</v>
      </c>
      <c r="SUU102" s="15" t="s">
        <v>16</v>
      </c>
      <c r="SUV102" s="27" t="s">
        <v>36</v>
      </c>
      <c r="SUW102" s="15" t="s">
        <v>16</v>
      </c>
      <c r="SUX102" s="27" t="s">
        <v>36</v>
      </c>
      <c r="SUY102" s="15" t="s">
        <v>16</v>
      </c>
      <c r="SUZ102" s="27" t="s">
        <v>36</v>
      </c>
      <c r="SVA102" s="15" t="s">
        <v>16</v>
      </c>
      <c r="SVB102" s="27" t="s">
        <v>36</v>
      </c>
      <c r="SVC102" s="15" t="s">
        <v>16</v>
      </c>
      <c r="SVD102" s="27" t="s">
        <v>36</v>
      </c>
      <c r="SVE102" s="15" t="s">
        <v>16</v>
      </c>
      <c r="SVF102" s="27" t="s">
        <v>36</v>
      </c>
      <c r="SVG102" s="15" t="s">
        <v>16</v>
      </c>
      <c r="SVH102" s="27" t="s">
        <v>36</v>
      </c>
      <c r="SVI102" s="15" t="s">
        <v>16</v>
      </c>
      <c r="SVJ102" s="27" t="s">
        <v>36</v>
      </c>
      <c r="SVK102" s="15" t="s">
        <v>16</v>
      </c>
      <c r="SVL102" s="27" t="s">
        <v>36</v>
      </c>
      <c r="SVM102" s="15" t="s">
        <v>16</v>
      </c>
      <c r="SVN102" s="27" t="s">
        <v>36</v>
      </c>
      <c r="SVO102" s="15" t="s">
        <v>16</v>
      </c>
      <c r="SVP102" s="27" t="s">
        <v>36</v>
      </c>
      <c r="SVQ102" s="15" t="s">
        <v>16</v>
      </c>
      <c r="SVR102" s="27" t="s">
        <v>36</v>
      </c>
      <c r="SVS102" s="15" t="s">
        <v>16</v>
      </c>
      <c r="SVT102" s="27" t="s">
        <v>36</v>
      </c>
      <c r="SVU102" s="15" t="s">
        <v>16</v>
      </c>
      <c r="SVV102" s="27" t="s">
        <v>36</v>
      </c>
      <c r="SVW102" s="15" t="s">
        <v>16</v>
      </c>
      <c r="SVX102" s="27" t="s">
        <v>36</v>
      </c>
      <c r="SVY102" s="15" t="s">
        <v>16</v>
      </c>
      <c r="SVZ102" s="27" t="s">
        <v>36</v>
      </c>
      <c r="SWA102" s="15" t="s">
        <v>16</v>
      </c>
      <c r="SWB102" s="27" t="s">
        <v>36</v>
      </c>
      <c r="SWC102" s="15" t="s">
        <v>16</v>
      </c>
      <c r="SWD102" s="27" t="s">
        <v>36</v>
      </c>
      <c r="SWE102" s="15" t="s">
        <v>16</v>
      </c>
      <c r="SWF102" s="27" t="s">
        <v>36</v>
      </c>
      <c r="SWG102" s="15" t="s">
        <v>16</v>
      </c>
      <c r="SWH102" s="27" t="s">
        <v>36</v>
      </c>
      <c r="SWI102" s="15" t="s">
        <v>16</v>
      </c>
      <c r="SWJ102" s="27" t="s">
        <v>36</v>
      </c>
      <c r="SWK102" s="15" t="s">
        <v>16</v>
      </c>
      <c r="SWL102" s="27" t="s">
        <v>36</v>
      </c>
      <c r="SWM102" s="15" t="s">
        <v>16</v>
      </c>
      <c r="SWN102" s="27" t="s">
        <v>36</v>
      </c>
      <c r="SWO102" s="15" t="s">
        <v>16</v>
      </c>
      <c r="SWP102" s="27" t="s">
        <v>36</v>
      </c>
      <c r="SWQ102" s="15" t="s">
        <v>16</v>
      </c>
      <c r="SWR102" s="27" t="s">
        <v>36</v>
      </c>
      <c r="SWS102" s="15" t="s">
        <v>16</v>
      </c>
      <c r="SWT102" s="27" t="s">
        <v>36</v>
      </c>
      <c r="SWU102" s="15" t="s">
        <v>16</v>
      </c>
      <c r="SWV102" s="27" t="s">
        <v>36</v>
      </c>
      <c r="SWW102" s="15" t="s">
        <v>16</v>
      </c>
      <c r="SWX102" s="27" t="s">
        <v>36</v>
      </c>
      <c r="SWY102" s="15" t="s">
        <v>16</v>
      </c>
      <c r="SWZ102" s="27" t="s">
        <v>36</v>
      </c>
      <c r="SXA102" s="15" t="s">
        <v>16</v>
      </c>
      <c r="SXB102" s="27" t="s">
        <v>36</v>
      </c>
      <c r="SXC102" s="15" t="s">
        <v>16</v>
      </c>
      <c r="SXD102" s="27" t="s">
        <v>36</v>
      </c>
      <c r="SXE102" s="15" t="s">
        <v>16</v>
      </c>
      <c r="SXF102" s="27" t="s">
        <v>36</v>
      </c>
      <c r="SXG102" s="15" t="s">
        <v>16</v>
      </c>
      <c r="SXH102" s="27" t="s">
        <v>36</v>
      </c>
      <c r="SXI102" s="15" t="s">
        <v>16</v>
      </c>
      <c r="SXJ102" s="27" t="s">
        <v>36</v>
      </c>
      <c r="SXK102" s="15" t="s">
        <v>16</v>
      </c>
      <c r="SXL102" s="27" t="s">
        <v>36</v>
      </c>
      <c r="SXM102" s="15" t="s">
        <v>16</v>
      </c>
      <c r="SXN102" s="27" t="s">
        <v>36</v>
      </c>
      <c r="SXO102" s="15" t="s">
        <v>16</v>
      </c>
      <c r="SXP102" s="27" t="s">
        <v>36</v>
      </c>
      <c r="SXQ102" s="15" t="s">
        <v>16</v>
      </c>
      <c r="SXR102" s="27" t="s">
        <v>36</v>
      </c>
      <c r="SXS102" s="15" t="s">
        <v>16</v>
      </c>
      <c r="SXT102" s="27" t="s">
        <v>36</v>
      </c>
      <c r="SXU102" s="15" t="s">
        <v>16</v>
      </c>
      <c r="SXV102" s="27" t="s">
        <v>36</v>
      </c>
      <c r="SXW102" s="15" t="s">
        <v>16</v>
      </c>
      <c r="SXX102" s="27" t="s">
        <v>36</v>
      </c>
      <c r="SXY102" s="15" t="s">
        <v>16</v>
      </c>
      <c r="SXZ102" s="27" t="s">
        <v>36</v>
      </c>
      <c r="SYA102" s="15" t="s">
        <v>16</v>
      </c>
      <c r="SYB102" s="27" t="s">
        <v>36</v>
      </c>
      <c r="SYC102" s="15" t="s">
        <v>16</v>
      </c>
      <c r="SYD102" s="27" t="s">
        <v>36</v>
      </c>
      <c r="SYE102" s="15" t="s">
        <v>16</v>
      </c>
      <c r="SYF102" s="27" t="s">
        <v>36</v>
      </c>
      <c r="SYG102" s="15" t="s">
        <v>16</v>
      </c>
      <c r="SYH102" s="27" t="s">
        <v>36</v>
      </c>
      <c r="SYI102" s="15" t="s">
        <v>16</v>
      </c>
      <c r="SYJ102" s="27" t="s">
        <v>36</v>
      </c>
      <c r="SYK102" s="15" t="s">
        <v>16</v>
      </c>
      <c r="SYL102" s="27" t="s">
        <v>36</v>
      </c>
      <c r="SYM102" s="15" t="s">
        <v>16</v>
      </c>
      <c r="SYN102" s="27" t="s">
        <v>36</v>
      </c>
      <c r="SYO102" s="15" t="s">
        <v>16</v>
      </c>
      <c r="SYP102" s="27" t="s">
        <v>36</v>
      </c>
      <c r="SYQ102" s="15" t="s">
        <v>16</v>
      </c>
      <c r="SYR102" s="27" t="s">
        <v>36</v>
      </c>
      <c r="SYS102" s="15" t="s">
        <v>16</v>
      </c>
      <c r="SYT102" s="27" t="s">
        <v>36</v>
      </c>
      <c r="SYU102" s="15" t="s">
        <v>16</v>
      </c>
      <c r="SYV102" s="27" t="s">
        <v>36</v>
      </c>
      <c r="SYW102" s="15" t="s">
        <v>16</v>
      </c>
      <c r="SYX102" s="27" t="s">
        <v>36</v>
      </c>
      <c r="SYY102" s="15" t="s">
        <v>16</v>
      </c>
      <c r="SYZ102" s="27" t="s">
        <v>36</v>
      </c>
      <c r="SZA102" s="15" t="s">
        <v>16</v>
      </c>
      <c r="SZB102" s="27" t="s">
        <v>36</v>
      </c>
      <c r="SZC102" s="15" t="s">
        <v>16</v>
      </c>
      <c r="SZD102" s="27" t="s">
        <v>36</v>
      </c>
      <c r="SZE102" s="15" t="s">
        <v>16</v>
      </c>
      <c r="SZF102" s="27" t="s">
        <v>36</v>
      </c>
      <c r="SZG102" s="15" t="s">
        <v>16</v>
      </c>
      <c r="SZH102" s="27" t="s">
        <v>36</v>
      </c>
      <c r="SZI102" s="15" t="s">
        <v>16</v>
      </c>
      <c r="SZJ102" s="27" t="s">
        <v>36</v>
      </c>
      <c r="SZK102" s="15" t="s">
        <v>16</v>
      </c>
      <c r="SZL102" s="27" t="s">
        <v>36</v>
      </c>
      <c r="SZM102" s="15" t="s">
        <v>16</v>
      </c>
      <c r="SZN102" s="27" t="s">
        <v>36</v>
      </c>
      <c r="SZO102" s="15" t="s">
        <v>16</v>
      </c>
      <c r="SZP102" s="27" t="s">
        <v>36</v>
      </c>
      <c r="SZQ102" s="15" t="s">
        <v>16</v>
      </c>
      <c r="SZR102" s="27" t="s">
        <v>36</v>
      </c>
      <c r="SZS102" s="15" t="s">
        <v>16</v>
      </c>
      <c r="SZT102" s="27" t="s">
        <v>36</v>
      </c>
      <c r="SZU102" s="15" t="s">
        <v>16</v>
      </c>
      <c r="SZV102" s="27" t="s">
        <v>36</v>
      </c>
      <c r="SZW102" s="15" t="s">
        <v>16</v>
      </c>
      <c r="SZX102" s="27" t="s">
        <v>36</v>
      </c>
      <c r="SZY102" s="15" t="s">
        <v>16</v>
      </c>
      <c r="SZZ102" s="27" t="s">
        <v>36</v>
      </c>
      <c r="TAA102" s="15" t="s">
        <v>16</v>
      </c>
      <c r="TAB102" s="27" t="s">
        <v>36</v>
      </c>
      <c r="TAC102" s="15" t="s">
        <v>16</v>
      </c>
      <c r="TAD102" s="27" t="s">
        <v>36</v>
      </c>
      <c r="TAE102" s="15" t="s">
        <v>16</v>
      </c>
      <c r="TAF102" s="27" t="s">
        <v>36</v>
      </c>
      <c r="TAG102" s="15" t="s">
        <v>16</v>
      </c>
      <c r="TAH102" s="27" t="s">
        <v>36</v>
      </c>
      <c r="TAI102" s="15" t="s">
        <v>16</v>
      </c>
      <c r="TAJ102" s="27" t="s">
        <v>36</v>
      </c>
      <c r="TAK102" s="15" t="s">
        <v>16</v>
      </c>
      <c r="TAL102" s="27" t="s">
        <v>36</v>
      </c>
      <c r="TAM102" s="15" t="s">
        <v>16</v>
      </c>
      <c r="TAN102" s="27" t="s">
        <v>36</v>
      </c>
      <c r="TAO102" s="15" t="s">
        <v>16</v>
      </c>
      <c r="TAP102" s="27" t="s">
        <v>36</v>
      </c>
      <c r="TAQ102" s="15" t="s">
        <v>16</v>
      </c>
      <c r="TAR102" s="27" t="s">
        <v>36</v>
      </c>
      <c r="TAS102" s="15" t="s">
        <v>16</v>
      </c>
      <c r="TAT102" s="27" t="s">
        <v>36</v>
      </c>
      <c r="TAU102" s="15" t="s">
        <v>16</v>
      </c>
      <c r="TAV102" s="27" t="s">
        <v>36</v>
      </c>
      <c r="TAW102" s="15" t="s">
        <v>16</v>
      </c>
      <c r="TAX102" s="27" t="s">
        <v>36</v>
      </c>
      <c r="TAY102" s="15" t="s">
        <v>16</v>
      </c>
      <c r="TAZ102" s="27" t="s">
        <v>36</v>
      </c>
      <c r="TBA102" s="15" t="s">
        <v>16</v>
      </c>
      <c r="TBB102" s="27" t="s">
        <v>36</v>
      </c>
      <c r="TBC102" s="15" t="s">
        <v>16</v>
      </c>
      <c r="TBD102" s="27" t="s">
        <v>36</v>
      </c>
      <c r="TBE102" s="15" t="s">
        <v>16</v>
      </c>
      <c r="TBF102" s="27" t="s">
        <v>36</v>
      </c>
      <c r="TBG102" s="15" t="s">
        <v>16</v>
      </c>
      <c r="TBH102" s="27" t="s">
        <v>36</v>
      </c>
      <c r="TBI102" s="15" t="s">
        <v>16</v>
      </c>
      <c r="TBJ102" s="27" t="s">
        <v>36</v>
      </c>
      <c r="TBK102" s="15" t="s">
        <v>16</v>
      </c>
      <c r="TBL102" s="27" t="s">
        <v>36</v>
      </c>
      <c r="TBM102" s="15" t="s">
        <v>16</v>
      </c>
      <c r="TBN102" s="27" t="s">
        <v>36</v>
      </c>
      <c r="TBO102" s="15" t="s">
        <v>16</v>
      </c>
      <c r="TBP102" s="27" t="s">
        <v>36</v>
      </c>
      <c r="TBQ102" s="15" t="s">
        <v>16</v>
      </c>
      <c r="TBR102" s="27" t="s">
        <v>36</v>
      </c>
      <c r="TBS102" s="15" t="s">
        <v>16</v>
      </c>
      <c r="TBT102" s="27" t="s">
        <v>36</v>
      </c>
      <c r="TBU102" s="15" t="s">
        <v>16</v>
      </c>
      <c r="TBV102" s="27" t="s">
        <v>36</v>
      </c>
      <c r="TBW102" s="15" t="s">
        <v>16</v>
      </c>
      <c r="TBX102" s="27" t="s">
        <v>36</v>
      </c>
      <c r="TBY102" s="15" t="s">
        <v>16</v>
      </c>
      <c r="TBZ102" s="27" t="s">
        <v>36</v>
      </c>
      <c r="TCA102" s="15" t="s">
        <v>16</v>
      </c>
      <c r="TCB102" s="27" t="s">
        <v>36</v>
      </c>
      <c r="TCC102" s="15" t="s">
        <v>16</v>
      </c>
      <c r="TCD102" s="27" t="s">
        <v>36</v>
      </c>
      <c r="TCE102" s="15" t="s">
        <v>16</v>
      </c>
      <c r="TCF102" s="27" t="s">
        <v>36</v>
      </c>
      <c r="TCG102" s="15" t="s">
        <v>16</v>
      </c>
      <c r="TCH102" s="27" t="s">
        <v>36</v>
      </c>
      <c r="TCI102" s="15" t="s">
        <v>16</v>
      </c>
      <c r="TCJ102" s="27" t="s">
        <v>36</v>
      </c>
      <c r="TCK102" s="15" t="s">
        <v>16</v>
      </c>
      <c r="TCL102" s="27" t="s">
        <v>36</v>
      </c>
      <c r="TCM102" s="15" t="s">
        <v>16</v>
      </c>
      <c r="TCN102" s="27" t="s">
        <v>36</v>
      </c>
      <c r="TCO102" s="15" t="s">
        <v>16</v>
      </c>
      <c r="TCP102" s="27" t="s">
        <v>36</v>
      </c>
      <c r="TCQ102" s="15" t="s">
        <v>16</v>
      </c>
      <c r="TCR102" s="27" t="s">
        <v>36</v>
      </c>
      <c r="TCS102" s="15" t="s">
        <v>16</v>
      </c>
      <c r="TCT102" s="27" t="s">
        <v>36</v>
      </c>
      <c r="TCU102" s="15" t="s">
        <v>16</v>
      </c>
      <c r="TCV102" s="27" t="s">
        <v>36</v>
      </c>
      <c r="TCW102" s="15" t="s">
        <v>16</v>
      </c>
      <c r="TCX102" s="27" t="s">
        <v>36</v>
      </c>
      <c r="TCY102" s="15" t="s">
        <v>16</v>
      </c>
      <c r="TCZ102" s="27" t="s">
        <v>36</v>
      </c>
      <c r="TDA102" s="15" t="s">
        <v>16</v>
      </c>
      <c r="TDB102" s="27" t="s">
        <v>36</v>
      </c>
      <c r="TDC102" s="15" t="s">
        <v>16</v>
      </c>
      <c r="TDD102" s="27" t="s">
        <v>36</v>
      </c>
      <c r="TDE102" s="15" t="s">
        <v>16</v>
      </c>
      <c r="TDF102" s="27" t="s">
        <v>36</v>
      </c>
      <c r="TDG102" s="15" t="s">
        <v>16</v>
      </c>
      <c r="TDH102" s="27" t="s">
        <v>36</v>
      </c>
      <c r="TDI102" s="15" t="s">
        <v>16</v>
      </c>
      <c r="TDJ102" s="27" t="s">
        <v>36</v>
      </c>
      <c r="TDK102" s="15" t="s">
        <v>16</v>
      </c>
      <c r="TDL102" s="27" t="s">
        <v>36</v>
      </c>
      <c r="TDM102" s="15" t="s">
        <v>16</v>
      </c>
      <c r="TDN102" s="27" t="s">
        <v>36</v>
      </c>
      <c r="TDO102" s="15" t="s">
        <v>16</v>
      </c>
      <c r="TDP102" s="27" t="s">
        <v>36</v>
      </c>
      <c r="TDQ102" s="15" t="s">
        <v>16</v>
      </c>
      <c r="TDR102" s="27" t="s">
        <v>36</v>
      </c>
      <c r="TDS102" s="15" t="s">
        <v>16</v>
      </c>
      <c r="TDT102" s="27" t="s">
        <v>36</v>
      </c>
      <c r="TDU102" s="15" t="s">
        <v>16</v>
      </c>
      <c r="TDV102" s="27" t="s">
        <v>36</v>
      </c>
      <c r="TDW102" s="15" t="s">
        <v>16</v>
      </c>
      <c r="TDX102" s="27" t="s">
        <v>36</v>
      </c>
      <c r="TDY102" s="15" t="s">
        <v>16</v>
      </c>
      <c r="TDZ102" s="27" t="s">
        <v>36</v>
      </c>
      <c r="TEA102" s="15" t="s">
        <v>16</v>
      </c>
      <c r="TEB102" s="27" t="s">
        <v>36</v>
      </c>
      <c r="TEC102" s="15" t="s">
        <v>16</v>
      </c>
      <c r="TED102" s="27" t="s">
        <v>36</v>
      </c>
      <c r="TEE102" s="15" t="s">
        <v>16</v>
      </c>
      <c r="TEF102" s="27" t="s">
        <v>36</v>
      </c>
      <c r="TEG102" s="15" t="s">
        <v>16</v>
      </c>
      <c r="TEH102" s="27" t="s">
        <v>36</v>
      </c>
      <c r="TEI102" s="15" t="s">
        <v>16</v>
      </c>
      <c r="TEJ102" s="27" t="s">
        <v>36</v>
      </c>
      <c r="TEK102" s="15" t="s">
        <v>16</v>
      </c>
      <c r="TEL102" s="27" t="s">
        <v>36</v>
      </c>
      <c r="TEM102" s="15" t="s">
        <v>16</v>
      </c>
      <c r="TEN102" s="27" t="s">
        <v>36</v>
      </c>
      <c r="TEO102" s="15" t="s">
        <v>16</v>
      </c>
      <c r="TEP102" s="27" t="s">
        <v>36</v>
      </c>
      <c r="TEQ102" s="15" t="s">
        <v>16</v>
      </c>
      <c r="TER102" s="27" t="s">
        <v>36</v>
      </c>
      <c r="TES102" s="15" t="s">
        <v>16</v>
      </c>
      <c r="TET102" s="27" t="s">
        <v>36</v>
      </c>
      <c r="TEU102" s="15" t="s">
        <v>16</v>
      </c>
      <c r="TEV102" s="27" t="s">
        <v>36</v>
      </c>
      <c r="TEW102" s="15" t="s">
        <v>16</v>
      </c>
      <c r="TEX102" s="27" t="s">
        <v>36</v>
      </c>
      <c r="TEY102" s="15" t="s">
        <v>16</v>
      </c>
      <c r="TEZ102" s="27" t="s">
        <v>36</v>
      </c>
      <c r="TFA102" s="15" t="s">
        <v>16</v>
      </c>
      <c r="TFB102" s="27" t="s">
        <v>36</v>
      </c>
      <c r="TFC102" s="15" t="s">
        <v>16</v>
      </c>
      <c r="TFD102" s="27" t="s">
        <v>36</v>
      </c>
      <c r="TFE102" s="15" t="s">
        <v>16</v>
      </c>
      <c r="TFF102" s="27" t="s">
        <v>36</v>
      </c>
      <c r="TFG102" s="15" t="s">
        <v>16</v>
      </c>
      <c r="TFH102" s="27" t="s">
        <v>36</v>
      </c>
      <c r="TFI102" s="15" t="s">
        <v>16</v>
      </c>
      <c r="TFJ102" s="27" t="s">
        <v>36</v>
      </c>
      <c r="TFK102" s="15" t="s">
        <v>16</v>
      </c>
      <c r="TFL102" s="27" t="s">
        <v>36</v>
      </c>
      <c r="TFM102" s="15" t="s">
        <v>16</v>
      </c>
      <c r="TFN102" s="27" t="s">
        <v>36</v>
      </c>
      <c r="TFO102" s="15" t="s">
        <v>16</v>
      </c>
      <c r="TFP102" s="27" t="s">
        <v>36</v>
      </c>
      <c r="TFQ102" s="15" t="s">
        <v>16</v>
      </c>
      <c r="TFR102" s="27" t="s">
        <v>36</v>
      </c>
      <c r="TFS102" s="15" t="s">
        <v>16</v>
      </c>
      <c r="TFT102" s="27" t="s">
        <v>36</v>
      </c>
      <c r="TFU102" s="15" t="s">
        <v>16</v>
      </c>
      <c r="TFV102" s="27" t="s">
        <v>36</v>
      </c>
      <c r="TFW102" s="15" t="s">
        <v>16</v>
      </c>
      <c r="TFX102" s="27" t="s">
        <v>36</v>
      </c>
      <c r="TFY102" s="15" t="s">
        <v>16</v>
      </c>
      <c r="TFZ102" s="27" t="s">
        <v>36</v>
      </c>
      <c r="TGA102" s="15" t="s">
        <v>16</v>
      </c>
      <c r="TGB102" s="27" t="s">
        <v>36</v>
      </c>
      <c r="TGC102" s="15" t="s">
        <v>16</v>
      </c>
      <c r="TGD102" s="27" t="s">
        <v>36</v>
      </c>
      <c r="TGE102" s="15" t="s">
        <v>16</v>
      </c>
      <c r="TGF102" s="27" t="s">
        <v>36</v>
      </c>
      <c r="TGG102" s="15" t="s">
        <v>16</v>
      </c>
      <c r="TGH102" s="27" t="s">
        <v>36</v>
      </c>
      <c r="TGI102" s="15" t="s">
        <v>16</v>
      </c>
      <c r="TGJ102" s="27" t="s">
        <v>36</v>
      </c>
      <c r="TGK102" s="15" t="s">
        <v>16</v>
      </c>
      <c r="TGL102" s="27" t="s">
        <v>36</v>
      </c>
      <c r="TGM102" s="15" t="s">
        <v>16</v>
      </c>
      <c r="TGN102" s="27" t="s">
        <v>36</v>
      </c>
      <c r="TGO102" s="15" t="s">
        <v>16</v>
      </c>
      <c r="TGP102" s="27" t="s">
        <v>36</v>
      </c>
      <c r="TGQ102" s="15" t="s">
        <v>16</v>
      </c>
      <c r="TGR102" s="27" t="s">
        <v>36</v>
      </c>
      <c r="TGS102" s="15" t="s">
        <v>16</v>
      </c>
      <c r="TGT102" s="27" t="s">
        <v>36</v>
      </c>
      <c r="TGU102" s="15" t="s">
        <v>16</v>
      </c>
      <c r="TGV102" s="27" t="s">
        <v>36</v>
      </c>
      <c r="TGW102" s="15" t="s">
        <v>16</v>
      </c>
      <c r="TGX102" s="27" t="s">
        <v>36</v>
      </c>
      <c r="TGY102" s="15" t="s">
        <v>16</v>
      </c>
      <c r="TGZ102" s="27" t="s">
        <v>36</v>
      </c>
      <c r="THA102" s="15" t="s">
        <v>16</v>
      </c>
      <c r="THB102" s="27" t="s">
        <v>36</v>
      </c>
      <c r="THC102" s="15" t="s">
        <v>16</v>
      </c>
      <c r="THD102" s="27" t="s">
        <v>36</v>
      </c>
      <c r="THE102" s="15" t="s">
        <v>16</v>
      </c>
      <c r="THF102" s="27" t="s">
        <v>36</v>
      </c>
      <c r="THG102" s="15" t="s">
        <v>16</v>
      </c>
      <c r="THH102" s="27" t="s">
        <v>36</v>
      </c>
      <c r="THI102" s="15" t="s">
        <v>16</v>
      </c>
      <c r="THJ102" s="27" t="s">
        <v>36</v>
      </c>
      <c r="THK102" s="15" t="s">
        <v>16</v>
      </c>
      <c r="THL102" s="27" t="s">
        <v>36</v>
      </c>
      <c r="THM102" s="15" t="s">
        <v>16</v>
      </c>
      <c r="THN102" s="27" t="s">
        <v>36</v>
      </c>
      <c r="THO102" s="15" t="s">
        <v>16</v>
      </c>
      <c r="THP102" s="27" t="s">
        <v>36</v>
      </c>
      <c r="THQ102" s="15" t="s">
        <v>16</v>
      </c>
      <c r="THR102" s="27" t="s">
        <v>36</v>
      </c>
      <c r="THS102" s="15" t="s">
        <v>16</v>
      </c>
      <c r="THT102" s="27" t="s">
        <v>36</v>
      </c>
      <c r="THU102" s="15" t="s">
        <v>16</v>
      </c>
      <c r="THV102" s="27" t="s">
        <v>36</v>
      </c>
      <c r="THW102" s="15" t="s">
        <v>16</v>
      </c>
      <c r="THX102" s="27" t="s">
        <v>36</v>
      </c>
      <c r="THY102" s="15" t="s">
        <v>16</v>
      </c>
      <c r="THZ102" s="27" t="s">
        <v>36</v>
      </c>
      <c r="TIA102" s="15" t="s">
        <v>16</v>
      </c>
      <c r="TIB102" s="27" t="s">
        <v>36</v>
      </c>
      <c r="TIC102" s="15" t="s">
        <v>16</v>
      </c>
      <c r="TID102" s="27" t="s">
        <v>36</v>
      </c>
      <c r="TIE102" s="15" t="s">
        <v>16</v>
      </c>
      <c r="TIF102" s="27" t="s">
        <v>36</v>
      </c>
      <c r="TIG102" s="15" t="s">
        <v>16</v>
      </c>
      <c r="TIH102" s="27" t="s">
        <v>36</v>
      </c>
      <c r="TII102" s="15" t="s">
        <v>16</v>
      </c>
      <c r="TIJ102" s="27" t="s">
        <v>36</v>
      </c>
      <c r="TIK102" s="15" t="s">
        <v>16</v>
      </c>
      <c r="TIL102" s="27" t="s">
        <v>36</v>
      </c>
      <c r="TIM102" s="15" t="s">
        <v>16</v>
      </c>
      <c r="TIN102" s="27" t="s">
        <v>36</v>
      </c>
      <c r="TIO102" s="15" t="s">
        <v>16</v>
      </c>
      <c r="TIP102" s="27" t="s">
        <v>36</v>
      </c>
      <c r="TIQ102" s="15" t="s">
        <v>16</v>
      </c>
      <c r="TIR102" s="27" t="s">
        <v>36</v>
      </c>
      <c r="TIS102" s="15" t="s">
        <v>16</v>
      </c>
      <c r="TIT102" s="27" t="s">
        <v>36</v>
      </c>
      <c r="TIU102" s="15" t="s">
        <v>16</v>
      </c>
      <c r="TIV102" s="27" t="s">
        <v>36</v>
      </c>
      <c r="TIW102" s="15" t="s">
        <v>16</v>
      </c>
      <c r="TIX102" s="27" t="s">
        <v>36</v>
      </c>
      <c r="TIY102" s="15" t="s">
        <v>16</v>
      </c>
      <c r="TIZ102" s="27" t="s">
        <v>36</v>
      </c>
      <c r="TJA102" s="15" t="s">
        <v>16</v>
      </c>
      <c r="TJB102" s="27" t="s">
        <v>36</v>
      </c>
      <c r="TJC102" s="15" t="s">
        <v>16</v>
      </c>
      <c r="TJD102" s="27" t="s">
        <v>36</v>
      </c>
      <c r="TJE102" s="15" t="s">
        <v>16</v>
      </c>
      <c r="TJF102" s="27" t="s">
        <v>36</v>
      </c>
      <c r="TJG102" s="15" t="s">
        <v>16</v>
      </c>
      <c r="TJH102" s="27" t="s">
        <v>36</v>
      </c>
      <c r="TJI102" s="15" t="s">
        <v>16</v>
      </c>
      <c r="TJJ102" s="27" t="s">
        <v>36</v>
      </c>
      <c r="TJK102" s="15" t="s">
        <v>16</v>
      </c>
      <c r="TJL102" s="27" t="s">
        <v>36</v>
      </c>
      <c r="TJM102" s="15" t="s">
        <v>16</v>
      </c>
      <c r="TJN102" s="27" t="s">
        <v>36</v>
      </c>
      <c r="TJO102" s="15" t="s">
        <v>16</v>
      </c>
      <c r="TJP102" s="27" t="s">
        <v>36</v>
      </c>
      <c r="TJQ102" s="15" t="s">
        <v>16</v>
      </c>
      <c r="TJR102" s="27" t="s">
        <v>36</v>
      </c>
      <c r="TJS102" s="15" t="s">
        <v>16</v>
      </c>
      <c r="TJT102" s="27" t="s">
        <v>36</v>
      </c>
      <c r="TJU102" s="15" t="s">
        <v>16</v>
      </c>
      <c r="TJV102" s="27" t="s">
        <v>36</v>
      </c>
      <c r="TJW102" s="15" t="s">
        <v>16</v>
      </c>
      <c r="TJX102" s="27" t="s">
        <v>36</v>
      </c>
      <c r="TJY102" s="15" t="s">
        <v>16</v>
      </c>
      <c r="TJZ102" s="27" t="s">
        <v>36</v>
      </c>
      <c r="TKA102" s="15" t="s">
        <v>16</v>
      </c>
      <c r="TKB102" s="27" t="s">
        <v>36</v>
      </c>
      <c r="TKC102" s="15" t="s">
        <v>16</v>
      </c>
      <c r="TKD102" s="27" t="s">
        <v>36</v>
      </c>
      <c r="TKE102" s="15" t="s">
        <v>16</v>
      </c>
      <c r="TKF102" s="27" t="s">
        <v>36</v>
      </c>
      <c r="TKG102" s="15" t="s">
        <v>16</v>
      </c>
      <c r="TKH102" s="27" t="s">
        <v>36</v>
      </c>
      <c r="TKI102" s="15" t="s">
        <v>16</v>
      </c>
      <c r="TKJ102" s="27" t="s">
        <v>36</v>
      </c>
      <c r="TKK102" s="15" t="s">
        <v>16</v>
      </c>
      <c r="TKL102" s="27" t="s">
        <v>36</v>
      </c>
      <c r="TKM102" s="15" t="s">
        <v>16</v>
      </c>
      <c r="TKN102" s="27" t="s">
        <v>36</v>
      </c>
      <c r="TKO102" s="15" t="s">
        <v>16</v>
      </c>
      <c r="TKP102" s="27" t="s">
        <v>36</v>
      </c>
      <c r="TKQ102" s="15" t="s">
        <v>16</v>
      </c>
      <c r="TKR102" s="27" t="s">
        <v>36</v>
      </c>
      <c r="TKS102" s="15" t="s">
        <v>16</v>
      </c>
      <c r="TKT102" s="27" t="s">
        <v>36</v>
      </c>
      <c r="TKU102" s="15" t="s">
        <v>16</v>
      </c>
      <c r="TKV102" s="27" t="s">
        <v>36</v>
      </c>
      <c r="TKW102" s="15" t="s">
        <v>16</v>
      </c>
      <c r="TKX102" s="27" t="s">
        <v>36</v>
      </c>
      <c r="TKY102" s="15" t="s">
        <v>16</v>
      </c>
      <c r="TKZ102" s="27" t="s">
        <v>36</v>
      </c>
      <c r="TLA102" s="15" t="s">
        <v>16</v>
      </c>
      <c r="TLB102" s="27" t="s">
        <v>36</v>
      </c>
      <c r="TLC102" s="15" t="s">
        <v>16</v>
      </c>
      <c r="TLD102" s="27" t="s">
        <v>36</v>
      </c>
      <c r="TLE102" s="15" t="s">
        <v>16</v>
      </c>
      <c r="TLF102" s="27" t="s">
        <v>36</v>
      </c>
      <c r="TLG102" s="15" t="s">
        <v>16</v>
      </c>
      <c r="TLH102" s="27" t="s">
        <v>36</v>
      </c>
      <c r="TLI102" s="15" t="s">
        <v>16</v>
      </c>
      <c r="TLJ102" s="27" t="s">
        <v>36</v>
      </c>
      <c r="TLK102" s="15" t="s">
        <v>16</v>
      </c>
      <c r="TLL102" s="27" t="s">
        <v>36</v>
      </c>
      <c r="TLM102" s="15" t="s">
        <v>16</v>
      </c>
      <c r="TLN102" s="27" t="s">
        <v>36</v>
      </c>
      <c r="TLO102" s="15" t="s">
        <v>16</v>
      </c>
      <c r="TLP102" s="27" t="s">
        <v>36</v>
      </c>
      <c r="TLQ102" s="15" t="s">
        <v>16</v>
      </c>
      <c r="TLR102" s="27" t="s">
        <v>36</v>
      </c>
      <c r="TLS102" s="15" t="s">
        <v>16</v>
      </c>
      <c r="TLT102" s="27" t="s">
        <v>36</v>
      </c>
      <c r="TLU102" s="15" t="s">
        <v>16</v>
      </c>
      <c r="TLV102" s="27" t="s">
        <v>36</v>
      </c>
      <c r="TLW102" s="15" t="s">
        <v>16</v>
      </c>
      <c r="TLX102" s="27" t="s">
        <v>36</v>
      </c>
      <c r="TLY102" s="15" t="s">
        <v>16</v>
      </c>
      <c r="TLZ102" s="27" t="s">
        <v>36</v>
      </c>
      <c r="TMA102" s="15" t="s">
        <v>16</v>
      </c>
      <c r="TMB102" s="27" t="s">
        <v>36</v>
      </c>
      <c r="TMC102" s="15" t="s">
        <v>16</v>
      </c>
      <c r="TMD102" s="27" t="s">
        <v>36</v>
      </c>
      <c r="TME102" s="15" t="s">
        <v>16</v>
      </c>
      <c r="TMF102" s="27" t="s">
        <v>36</v>
      </c>
      <c r="TMG102" s="15" t="s">
        <v>16</v>
      </c>
      <c r="TMH102" s="27" t="s">
        <v>36</v>
      </c>
      <c r="TMI102" s="15" t="s">
        <v>16</v>
      </c>
      <c r="TMJ102" s="27" t="s">
        <v>36</v>
      </c>
      <c r="TMK102" s="15" t="s">
        <v>16</v>
      </c>
      <c r="TML102" s="27" t="s">
        <v>36</v>
      </c>
      <c r="TMM102" s="15" t="s">
        <v>16</v>
      </c>
      <c r="TMN102" s="27" t="s">
        <v>36</v>
      </c>
      <c r="TMO102" s="15" t="s">
        <v>16</v>
      </c>
      <c r="TMP102" s="27" t="s">
        <v>36</v>
      </c>
      <c r="TMQ102" s="15" t="s">
        <v>16</v>
      </c>
      <c r="TMR102" s="27" t="s">
        <v>36</v>
      </c>
      <c r="TMS102" s="15" t="s">
        <v>16</v>
      </c>
      <c r="TMT102" s="27" t="s">
        <v>36</v>
      </c>
      <c r="TMU102" s="15" t="s">
        <v>16</v>
      </c>
      <c r="TMV102" s="27" t="s">
        <v>36</v>
      </c>
      <c r="TMW102" s="15" t="s">
        <v>16</v>
      </c>
      <c r="TMX102" s="27" t="s">
        <v>36</v>
      </c>
      <c r="TMY102" s="15" t="s">
        <v>16</v>
      </c>
      <c r="TMZ102" s="27" t="s">
        <v>36</v>
      </c>
      <c r="TNA102" s="15" t="s">
        <v>16</v>
      </c>
      <c r="TNB102" s="27" t="s">
        <v>36</v>
      </c>
      <c r="TNC102" s="15" t="s">
        <v>16</v>
      </c>
      <c r="TND102" s="27" t="s">
        <v>36</v>
      </c>
      <c r="TNE102" s="15" t="s">
        <v>16</v>
      </c>
      <c r="TNF102" s="27" t="s">
        <v>36</v>
      </c>
      <c r="TNG102" s="15" t="s">
        <v>16</v>
      </c>
      <c r="TNH102" s="27" t="s">
        <v>36</v>
      </c>
      <c r="TNI102" s="15" t="s">
        <v>16</v>
      </c>
      <c r="TNJ102" s="27" t="s">
        <v>36</v>
      </c>
      <c r="TNK102" s="15" t="s">
        <v>16</v>
      </c>
      <c r="TNL102" s="27" t="s">
        <v>36</v>
      </c>
      <c r="TNM102" s="15" t="s">
        <v>16</v>
      </c>
      <c r="TNN102" s="27" t="s">
        <v>36</v>
      </c>
      <c r="TNO102" s="15" t="s">
        <v>16</v>
      </c>
      <c r="TNP102" s="27" t="s">
        <v>36</v>
      </c>
      <c r="TNQ102" s="15" t="s">
        <v>16</v>
      </c>
      <c r="TNR102" s="27" t="s">
        <v>36</v>
      </c>
      <c r="TNS102" s="15" t="s">
        <v>16</v>
      </c>
      <c r="TNT102" s="27" t="s">
        <v>36</v>
      </c>
      <c r="TNU102" s="15" t="s">
        <v>16</v>
      </c>
      <c r="TNV102" s="27" t="s">
        <v>36</v>
      </c>
      <c r="TNW102" s="15" t="s">
        <v>16</v>
      </c>
      <c r="TNX102" s="27" t="s">
        <v>36</v>
      </c>
      <c r="TNY102" s="15" t="s">
        <v>16</v>
      </c>
      <c r="TNZ102" s="27" t="s">
        <v>36</v>
      </c>
      <c r="TOA102" s="15" t="s">
        <v>16</v>
      </c>
      <c r="TOB102" s="27" t="s">
        <v>36</v>
      </c>
      <c r="TOC102" s="15" t="s">
        <v>16</v>
      </c>
      <c r="TOD102" s="27" t="s">
        <v>36</v>
      </c>
      <c r="TOE102" s="15" t="s">
        <v>16</v>
      </c>
      <c r="TOF102" s="27" t="s">
        <v>36</v>
      </c>
      <c r="TOG102" s="15" t="s">
        <v>16</v>
      </c>
      <c r="TOH102" s="27" t="s">
        <v>36</v>
      </c>
      <c r="TOI102" s="15" t="s">
        <v>16</v>
      </c>
      <c r="TOJ102" s="27" t="s">
        <v>36</v>
      </c>
      <c r="TOK102" s="15" t="s">
        <v>16</v>
      </c>
      <c r="TOL102" s="27" t="s">
        <v>36</v>
      </c>
      <c r="TOM102" s="15" t="s">
        <v>16</v>
      </c>
      <c r="TON102" s="27" t="s">
        <v>36</v>
      </c>
      <c r="TOO102" s="15" t="s">
        <v>16</v>
      </c>
      <c r="TOP102" s="27" t="s">
        <v>36</v>
      </c>
      <c r="TOQ102" s="15" t="s">
        <v>16</v>
      </c>
      <c r="TOR102" s="27" t="s">
        <v>36</v>
      </c>
      <c r="TOS102" s="15" t="s">
        <v>16</v>
      </c>
      <c r="TOT102" s="27" t="s">
        <v>36</v>
      </c>
      <c r="TOU102" s="15" t="s">
        <v>16</v>
      </c>
      <c r="TOV102" s="27" t="s">
        <v>36</v>
      </c>
      <c r="TOW102" s="15" t="s">
        <v>16</v>
      </c>
      <c r="TOX102" s="27" t="s">
        <v>36</v>
      </c>
      <c r="TOY102" s="15" t="s">
        <v>16</v>
      </c>
      <c r="TOZ102" s="27" t="s">
        <v>36</v>
      </c>
      <c r="TPA102" s="15" t="s">
        <v>16</v>
      </c>
      <c r="TPB102" s="27" t="s">
        <v>36</v>
      </c>
      <c r="TPC102" s="15" t="s">
        <v>16</v>
      </c>
      <c r="TPD102" s="27" t="s">
        <v>36</v>
      </c>
      <c r="TPE102" s="15" t="s">
        <v>16</v>
      </c>
      <c r="TPF102" s="27" t="s">
        <v>36</v>
      </c>
      <c r="TPG102" s="15" t="s">
        <v>16</v>
      </c>
      <c r="TPH102" s="27" t="s">
        <v>36</v>
      </c>
      <c r="TPI102" s="15" t="s">
        <v>16</v>
      </c>
      <c r="TPJ102" s="27" t="s">
        <v>36</v>
      </c>
      <c r="TPK102" s="15" t="s">
        <v>16</v>
      </c>
      <c r="TPL102" s="27" t="s">
        <v>36</v>
      </c>
      <c r="TPM102" s="15" t="s">
        <v>16</v>
      </c>
      <c r="TPN102" s="27" t="s">
        <v>36</v>
      </c>
      <c r="TPO102" s="15" t="s">
        <v>16</v>
      </c>
      <c r="TPP102" s="27" t="s">
        <v>36</v>
      </c>
      <c r="TPQ102" s="15" t="s">
        <v>16</v>
      </c>
      <c r="TPR102" s="27" t="s">
        <v>36</v>
      </c>
      <c r="TPS102" s="15" t="s">
        <v>16</v>
      </c>
      <c r="TPT102" s="27" t="s">
        <v>36</v>
      </c>
      <c r="TPU102" s="15" t="s">
        <v>16</v>
      </c>
      <c r="TPV102" s="27" t="s">
        <v>36</v>
      </c>
      <c r="TPW102" s="15" t="s">
        <v>16</v>
      </c>
      <c r="TPX102" s="27" t="s">
        <v>36</v>
      </c>
      <c r="TPY102" s="15" t="s">
        <v>16</v>
      </c>
      <c r="TPZ102" s="27" t="s">
        <v>36</v>
      </c>
      <c r="TQA102" s="15" t="s">
        <v>16</v>
      </c>
      <c r="TQB102" s="27" t="s">
        <v>36</v>
      </c>
      <c r="TQC102" s="15" t="s">
        <v>16</v>
      </c>
      <c r="TQD102" s="27" t="s">
        <v>36</v>
      </c>
      <c r="TQE102" s="15" t="s">
        <v>16</v>
      </c>
      <c r="TQF102" s="27" t="s">
        <v>36</v>
      </c>
      <c r="TQG102" s="15" t="s">
        <v>16</v>
      </c>
      <c r="TQH102" s="27" t="s">
        <v>36</v>
      </c>
      <c r="TQI102" s="15" t="s">
        <v>16</v>
      </c>
      <c r="TQJ102" s="27" t="s">
        <v>36</v>
      </c>
      <c r="TQK102" s="15" t="s">
        <v>16</v>
      </c>
      <c r="TQL102" s="27" t="s">
        <v>36</v>
      </c>
      <c r="TQM102" s="15" t="s">
        <v>16</v>
      </c>
      <c r="TQN102" s="27" t="s">
        <v>36</v>
      </c>
      <c r="TQO102" s="15" t="s">
        <v>16</v>
      </c>
      <c r="TQP102" s="27" t="s">
        <v>36</v>
      </c>
      <c r="TQQ102" s="15" t="s">
        <v>16</v>
      </c>
      <c r="TQR102" s="27" t="s">
        <v>36</v>
      </c>
      <c r="TQS102" s="15" t="s">
        <v>16</v>
      </c>
      <c r="TQT102" s="27" t="s">
        <v>36</v>
      </c>
      <c r="TQU102" s="15" t="s">
        <v>16</v>
      </c>
      <c r="TQV102" s="27" t="s">
        <v>36</v>
      </c>
      <c r="TQW102" s="15" t="s">
        <v>16</v>
      </c>
      <c r="TQX102" s="27" t="s">
        <v>36</v>
      </c>
      <c r="TQY102" s="15" t="s">
        <v>16</v>
      </c>
      <c r="TQZ102" s="27" t="s">
        <v>36</v>
      </c>
      <c r="TRA102" s="15" t="s">
        <v>16</v>
      </c>
      <c r="TRB102" s="27" t="s">
        <v>36</v>
      </c>
      <c r="TRC102" s="15" t="s">
        <v>16</v>
      </c>
      <c r="TRD102" s="27" t="s">
        <v>36</v>
      </c>
      <c r="TRE102" s="15" t="s">
        <v>16</v>
      </c>
      <c r="TRF102" s="27" t="s">
        <v>36</v>
      </c>
      <c r="TRG102" s="15" t="s">
        <v>16</v>
      </c>
      <c r="TRH102" s="27" t="s">
        <v>36</v>
      </c>
      <c r="TRI102" s="15" t="s">
        <v>16</v>
      </c>
      <c r="TRJ102" s="27" t="s">
        <v>36</v>
      </c>
      <c r="TRK102" s="15" t="s">
        <v>16</v>
      </c>
      <c r="TRL102" s="27" t="s">
        <v>36</v>
      </c>
      <c r="TRM102" s="15" t="s">
        <v>16</v>
      </c>
      <c r="TRN102" s="27" t="s">
        <v>36</v>
      </c>
      <c r="TRO102" s="15" t="s">
        <v>16</v>
      </c>
      <c r="TRP102" s="27" t="s">
        <v>36</v>
      </c>
      <c r="TRQ102" s="15" t="s">
        <v>16</v>
      </c>
      <c r="TRR102" s="27" t="s">
        <v>36</v>
      </c>
      <c r="TRS102" s="15" t="s">
        <v>16</v>
      </c>
      <c r="TRT102" s="27" t="s">
        <v>36</v>
      </c>
      <c r="TRU102" s="15" t="s">
        <v>16</v>
      </c>
      <c r="TRV102" s="27" t="s">
        <v>36</v>
      </c>
      <c r="TRW102" s="15" t="s">
        <v>16</v>
      </c>
      <c r="TRX102" s="27" t="s">
        <v>36</v>
      </c>
      <c r="TRY102" s="15" t="s">
        <v>16</v>
      </c>
      <c r="TRZ102" s="27" t="s">
        <v>36</v>
      </c>
      <c r="TSA102" s="15" t="s">
        <v>16</v>
      </c>
      <c r="TSB102" s="27" t="s">
        <v>36</v>
      </c>
      <c r="TSC102" s="15" t="s">
        <v>16</v>
      </c>
      <c r="TSD102" s="27" t="s">
        <v>36</v>
      </c>
      <c r="TSE102" s="15" t="s">
        <v>16</v>
      </c>
      <c r="TSF102" s="27" t="s">
        <v>36</v>
      </c>
      <c r="TSG102" s="15" t="s">
        <v>16</v>
      </c>
      <c r="TSH102" s="27" t="s">
        <v>36</v>
      </c>
      <c r="TSI102" s="15" t="s">
        <v>16</v>
      </c>
      <c r="TSJ102" s="27" t="s">
        <v>36</v>
      </c>
      <c r="TSK102" s="15" t="s">
        <v>16</v>
      </c>
      <c r="TSL102" s="27" t="s">
        <v>36</v>
      </c>
      <c r="TSM102" s="15" t="s">
        <v>16</v>
      </c>
      <c r="TSN102" s="27" t="s">
        <v>36</v>
      </c>
      <c r="TSO102" s="15" t="s">
        <v>16</v>
      </c>
      <c r="TSP102" s="27" t="s">
        <v>36</v>
      </c>
      <c r="TSQ102" s="15" t="s">
        <v>16</v>
      </c>
      <c r="TSR102" s="27" t="s">
        <v>36</v>
      </c>
      <c r="TSS102" s="15" t="s">
        <v>16</v>
      </c>
      <c r="TST102" s="27" t="s">
        <v>36</v>
      </c>
      <c r="TSU102" s="15" t="s">
        <v>16</v>
      </c>
      <c r="TSV102" s="27" t="s">
        <v>36</v>
      </c>
      <c r="TSW102" s="15" t="s">
        <v>16</v>
      </c>
      <c r="TSX102" s="27" t="s">
        <v>36</v>
      </c>
      <c r="TSY102" s="15" t="s">
        <v>16</v>
      </c>
      <c r="TSZ102" s="27" t="s">
        <v>36</v>
      </c>
      <c r="TTA102" s="15" t="s">
        <v>16</v>
      </c>
      <c r="TTB102" s="27" t="s">
        <v>36</v>
      </c>
      <c r="TTC102" s="15" t="s">
        <v>16</v>
      </c>
      <c r="TTD102" s="27" t="s">
        <v>36</v>
      </c>
      <c r="TTE102" s="15" t="s">
        <v>16</v>
      </c>
      <c r="TTF102" s="27" t="s">
        <v>36</v>
      </c>
      <c r="TTG102" s="15" t="s">
        <v>16</v>
      </c>
      <c r="TTH102" s="27" t="s">
        <v>36</v>
      </c>
      <c r="TTI102" s="15" t="s">
        <v>16</v>
      </c>
      <c r="TTJ102" s="27" t="s">
        <v>36</v>
      </c>
      <c r="TTK102" s="15" t="s">
        <v>16</v>
      </c>
      <c r="TTL102" s="27" t="s">
        <v>36</v>
      </c>
      <c r="TTM102" s="15" t="s">
        <v>16</v>
      </c>
      <c r="TTN102" s="27" t="s">
        <v>36</v>
      </c>
      <c r="TTO102" s="15" t="s">
        <v>16</v>
      </c>
      <c r="TTP102" s="27" t="s">
        <v>36</v>
      </c>
      <c r="TTQ102" s="15" t="s">
        <v>16</v>
      </c>
      <c r="TTR102" s="27" t="s">
        <v>36</v>
      </c>
      <c r="TTS102" s="15" t="s">
        <v>16</v>
      </c>
      <c r="TTT102" s="27" t="s">
        <v>36</v>
      </c>
      <c r="TTU102" s="15" t="s">
        <v>16</v>
      </c>
      <c r="TTV102" s="27" t="s">
        <v>36</v>
      </c>
      <c r="TTW102" s="15" t="s">
        <v>16</v>
      </c>
      <c r="TTX102" s="27" t="s">
        <v>36</v>
      </c>
      <c r="TTY102" s="15" t="s">
        <v>16</v>
      </c>
      <c r="TTZ102" s="27" t="s">
        <v>36</v>
      </c>
      <c r="TUA102" s="15" t="s">
        <v>16</v>
      </c>
      <c r="TUB102" s="27" t="s">
        <v>36</v>
      </c>
      <c r="TUC102" s="15" t="s">
        <v>16</v>
      </c>
      <c r="TUD102" s="27" t="s">
        <v>36</v>
      </c>
      <c r="TUE102" s="15" t="s">
        <v>16</v>
      </c>
      <c r="TUF102" s="27" t="s">
        <v>36</v>
      </c>
      <c r="TUG102" s="15" t="s">
        <v>16</v>
      </c>
      <c r="TUH102" s="27" t="s">
        <v>36</v>
      </c>
      <c r="TUI102" s="15" t="s">
        <v>16</v>
      </c>
      <c r="TUJ102" s="27" t="s">
        <v>36</v>
      </c>
      <c r="TUK102" s="15" t="s">
        <v>16</v>
      </c>
      <c r="TUL102" s="27" t="s">
        <v>36</v>
      </c>
      <c r="TUM102" s="15" t="s">
        <v>16</v>
      </c>
      <c r="TUN102" s="27" t="s">
        <v>36</v>
      </c>
      <c r="TUO102" s="15" t="s">
        <v>16</v>
      </c>
      <c r="TUP102" s="27" t="s">
        <v>36</v>
      </c>
      <c r="TUQ102" s="15" t="s">
        <v>16</v>
      </c>
      <c r="TUR102" s="27" t="s">
        <v>36</v>
      </c>
      <c r="TUS102" s="15" t="s">
        <v>16</v>
      </c>
      <c r="TUT102" s="27" t="s">
        <v>36</v>
      </c>
      <c r="TUU102" s="15" t="s">
        <v>16</v>
      </c>
      <c r="TUV102" s="27" t="s">
        <v>36</v>
      </c>
      <c r="TUW102" s="15" t="s">
        <v>16</v>
      </c>
      <c r="TUX102" s="27" t="s">
        <v>36</v>
      </c>
      <c r="TUY102" s="15" t="s">
        <v>16</v>
      </c>
      <c r="TUZ102" s="27" t="s">
        <v>36</v>
      </c>
      <c r="TVA102" s="15" t="s">
        <v>16</v>
      </c>
      <c r="TVB102" s="27" t="s">
        <v>36</v>
      </c>
      <c r="TVC102" s="15" t="s">
        <v>16</v>
      </c>
      <c r="TVD102" s="27" t="s">
        <v>36</v>
      </c>
      <c r="TVE102" s="15" t="s">
        <v>16</v>
      </c>
      <c r="TVF102" s="27" t="s">
        <v>36</v>
      </c>
      <c r="TVG102" s="15" t="s">
        <v>16</v>
      </c>
      <c r="TVH102" s="27" t="s">
        <v>36</v>
      </c>
      <c r="TVI102" s="15" t="s">
        <v>16</v>
      </c>
      <c r="TVJ102" s="27" t="s">
        <v>36</v>
      </c>
      <c r="TVK102" s="15" t="s">
        <v>16</v>
      </c>
      <c r="TVL102" s="27" t="s">
        <v>36</v>
      </c>
      <c r="TVM102" s="15" t="s">
        <v>16</v>
      </c>
      <c r="TVN102" s="27" t="s">
        <v>36</v>
      </c>
      <c r="TVO102" s="15" t="s">
        <v>16</v>
      </c>
      <c r="TVP102" s="27" t="s">
        <v>36</v>
      </c>
      <c r="TVQ102" s="15" t="s">
        <v>16</v>
      </c>
      <c r="TVR102" s="27" t="s">
        <v>36</v>
      </c>
      <c r="TVS102" s="15" t="s">
        <v>16</v>
      </c>
      <c r="TVT102" s="27" t="s">
        <v>36</v>
      </c>
      <c r="TVU102" s="15" t="s">
        <v>16</v>
      </c>
      <c r="TVV102" s="27" t="s">
        <v>36</v>
      </c>
      <c r="TVW102" s="15" t="s">
        <v>16</v>
      </c>
      <c r="TVX102" s="27" t="s">
        <v>36</v>
      </c>
      <c r="TVY102" s="15" t="s">
        <v>16</v>
      </c>
      <c r="TVZ102" s="27" t="s">
        <v>36</v>
      </c>
      <c r="TWA102" s="15" t="s">
        <v>16</v>
      </c>
      <c r="TWB102" s="27" t="s">
        <v>36</v>
      </c>
      <c r="TWC102" s="15" t="s">
        <v>16</v>
      </c>
      <c r="TWD102" s="27" t="s">
        <v>36</v>
      </c>
      <c r="TWE102" s="15" t="s">
        <v>16</v>
      </c>
      <c r="TWF102" s="27" t="s">
        <v>36</v>
      </c>
      <c r="TWG102" s="15" t="s">
        <v>16</v>
      </c>
      <c r="TWH102" s="27" t="s">
        <v>36</v>
      </c>
      <c r="TWI102" s="15" t="s">
        <v>16</v>
      </c>
      <c r="TWJ102" s="27" t="s">
        <v>36</v>
      </c>
      <c r="TWK102" s="15" t="s">
        <v>16</v>
      </c>
      <c r="TWL102" s="27" t="s">
        <v>36</v>
      </c>
      <c r="TWM102" s="15" t="s">
        <v>16</v>
      </c>
      <c r="TWN102" s="27" t="s">
        <v>36</v>
      </c>
      <c r="TWO102" s="15" t="s">
        <v>16</v>
      </c>
      <c r="TWP102" s="27" t="s">
        <v>36</v>
      </c>
      <c r="TWQ102" s="15" t="s">
        <v>16</v>
      </c>
      <c r="TWR102" s="27" t="s">
        <v>36</v>
      </c>
      <c r="TWS102" s="15" t="s">
        <v>16</v>
      </c>
      <c r="TWT102" s="27" t="s">
        <v>36</v>
      </c>
      <c r="TWU102" s="15" t="s">
        <v>16</v>
      </c>
      <c r="TWV102" s="27" t="s">
        <v>36</v>
      </c>
      <c r="TWW102" s="15" t="s">
        <v>16</v>
      </c>
      <c r="TWX102" s="27" t="s">
        <v>36</v>
      </c>
      <c r="TWY102" s="15" t="s">
        <v>16</v>
      </c>
      <c r="TWZ102" s="27" t="s">
        <v>36</v>
      </c>
      <c r="TXA102" s="15" t="s">
        <v>16</v>
      </c>
      <c r="TXB102" s="27" t="s">
        <v>36</v>
      </c>
      <c r="TXC102" s="15" t="s">
        <v>16</v>
      </c>
      <c r="TXD102" s="27" t="s">
        <v>36</v>
      </c>
      <c r="TXE102" s="15" t="s">
        <v>16</v>
      </c>
      <c r="TXF102" s="27" t="s">
        <v>36</v>
      </c>
      <c r="TXG102" s="15" t="s">
        <v>16</v>
      </c>
      <c r="TXH102" s="27" t="s">
        <v>36</v>
      </c>
      <c r="TXI102" s="15" t="s">
        <v>16</v>
      </c>
      <c r="TXJ102" s="27" t="s">
        <v>36</v>
      </c>
      <c r="TXK102" s="15" t="s">
        <v>16</v>
      </c>
      <c r="TXL102" s="27" t="s">
        <v>36</v>
      </c>
      <c r="TXM102" s="15" t="s">
        <v>16</v>
      </c>
      <c r="TXN102" s="27" t="s">
        <v>36</v>
      </c>
      <c r="TXO102" s="15" t="s">
        <v>16</v>
      </c>
      <c r="TXP102" s="27" t="s">
        <v>36</v>
      </c>
      <c r="TXQ102" s="15" t="s">
        <v>16</v>
      </c>
      <c r="TXR102" s="27" t="s">
        <v>36</v>
      </c>
      <c r="TXS102" s="15" t="s">
        <v>16</v>
      </c>
      <c r="TXT102" s="27" t="s">
        <v>36</v>
      </c>
      <c r="TXU102" s="15" t="s">
        <v>16</v>
      </c>
      <c r="TXV102" s="27" t="s">
        <v>36</v>
      </c>
      <c r="TXW102" s="15" t="s">
        <v>16</v>
      </c>
      <c r="TXX102" s="27" t="s">
        <v>36</v>
      </c>
      <c r="TXY102" s="15" t="s">
        <v>16</v>
      </c>
      <c r="TXZ102" s="27" t="s">
        <v>36</v>
      </c>
      <c r="TYA102" s="15" t="s">
        <v>16</v>
      </c>
      <c r="TYB102" s="27" t="s">
        <v>36</v>
      </c>
      <c r="TYC102" s="15" t="s">
        <v>16</v>
      </c>
      <c r="TYD102" s="27" t="s">
        <v>36</v>
      </c>
      <c r="TYE102" s="15" t="s">
        <v>16</v>
      </c>
      <c r="TYF102" s="27" t="s">
        <v>36</v>
      </c>
      <c r="TYG102" s="15" t="s">
        <v>16</v>
      </c>
      <c r="TYH102" s="27" t="s">
        <v>36</v>
      </c>
      <c r="TYI102" s="15" t="s">
        <v>16</v>
      </c>
      <c r="TYJ102" s="27" t="s">
        <v>36</v>
      </c>
      <c r="TYK102" s="15" t="s">
        <v>16</v>
      </c>
      <c r="TYL102" s="27" t="s">
        <v>36</v>
      </c>
      <c r="TYM102" s="15" t="s">
        <v>16</v>
      </c>
      <c r="TYN102" s="27" t="s">
        <v>36</v>
      </c>
      <c r="TYO102" s="15" t="s">
        <v>16</v>
      </c>
      <c r="TYP102" s="27" t="s">
        <v>36</v>
      </c>
      <c r="TYQ102" s="15" t="s">
        <v>16</v>
      </c>
      <c r="TYR102" s="27" t="s">
        <v>36</v>
      </c>
      <c r="TYS102" s="15" t="s">
        <v>16</v>
      </c>
      <c r="TYT102" s="27" t="s">
        <v>36</v>
      </c>
      <c r="TYU102" s="15" t="s">
        <v>16</v>
      </c>
      <c r="TYV102" s="27" t="s">
        <v>36</v>
      </c>
      <c r="TYW102" s="15" t="s">
        <v>16</v>
      </c>
      <c r="TYX102" s="27" t="s">
        <v>36</v>
      </c>
      <c r="TYY102" s="15" t="s">
        <v>16</v>
      </c>
      <c r="TYZ102" s="27" t="s">
        <v>36</v>
      </c>
      <c r="TZA102" s="15" t="s">
        <v>16</v>
      </c>
      <c r="TZB102" s="27" t="s">
        <v>36</v>
      </c>
      <c r="TZC102" s="15" t="s">
        <v>16</v>
      </c>
      <c r="TZD102" s="27" t="s">
        <v>36</v>
      </c>
      <c r="TZE102" s="15" t="s">
        <v>16</v>
      </c>
      <c r="TZF102" s="27" t="s">
        <v>36</v>
      </c>
      <c r="TZG102" s="15" t="s">
        <v>16</v>
      </c>
      <c r="TZH102" s="27" t="s">
        <v>36</v>
      </c>
      <c r="TZI102" s="15" t="s">
        <v>16</v>
      </c>
      <c r="TZJ102" s="27" t="s">
        <v>36</v>
      </c>
      <c r="TZK102" s="15" t="s">
        <v>16</v>
      </c>
      <c r="TZL102" s="27" t="s">
        <v>36</v>
      </c>
      <c r="TZM102" s="15" t="s">
        <v>16</v>
      </c>
      <c r="TZN102" s="27" t="s">
        <v>36</v>
      </c>
      <c r="TZO102" s="15" t="s">
        <v>16</v>
      </c>
      <c r="TZP102" s="27" t="s">
        <v>36</v>
      </c>
      <c r="TZQ102" s="15" t="s">
        <v>16</v>
      </c>
      <c r="TZR102" s="27" t="s">
        <v>36</v>
      </c>
      <c r="TZS102" s="15" t="s">
        <v>16</v>
      </c>
      <c r="TZT102" s="27" t="s">
        <v>36</v>
      </c>
      <c r="TZU102" s="15" t="s">
        <v>16</v>
      </c>
      <c r="TZV102" s="27" t="s">
        <v>36</v>
      </c>
      <c r="TZW102" s="15" t="s">
        <v>16</v>
      </c>
      <c r="TZX102" s="27" t="s">
        <v>36</v>
      </c>
      <c r="TZY102" s="15" t="s">
        <v>16</v>
      </c>
      <c r="TZZ102" s="27" t="s">
        <v>36</v>
      </c>
      <c r="UAA102" s="15" t="s">
        <v>16</v>
      </c>
      <c r="UAB102" s="27" t="s">
        <v>36</v>
      </c>
      <c r="UAC102" s="15" t="s">
        <v>16</v>
      </c>
      <c r="UAD102" s="27" t="s">
        <v>36</v>
      </c>
      <c r="UAE102" s="15" t="s">
        <v>16</v>
      </c>
      <c r="UAF102" s="27" t="s">
        <v>36</v>
      </c>
      <c r="UAG102" s="15" t="s">
        <v>16</v>
      </c>
      <c r="UAH102" s="27" t="s">
        <v>36</v>
      </c>
      <c r="UAI102" s="15" t="s">
        <v>16</v>
      </c>
      <c r="UAJ102" s="27" t="s">
        <v>36</v>
      </c>
      <c r="UAK102" s="15" t="s">
        <v>16</v>
      </c>
      <c r="UAL102" s="27" t="s">
        <v>36</v>
      </c>
      <c r="UAM102" s="15" t="s">
        <v>16</v>
      </c>
      <c r="UAN102" s="27" t="s">
        <v>36</v>
      </c>
      <c r="UAO102" s="15" t="s">
        <v>16</v>
      </c>
      <c r="UAP102" s="27" t="s">
        <v>36</v>
      </c>
      <c r="UAQ102" s="15" t="s">
        <v>16</v>
      </c>
      <c r="UAR102" s="27" t="s">
        <v>36</v>
      </c>
      <c r="UAS102" s="15" t="s">
        <v>16</v>
      </c>
      <c r="UAT102" s="27" t="s">
        <v>36</v>
      </c>
      <c r="UAU102" s="15" t="s">
        <v>16</v>
      </c>
      <c r="UAV102" s="27" t="s">
        <v>36</v>
      </c>
      <c r="UAW102" s="15" t="s">
        <v>16</v>
      </c>
      <c r="UAX102" s="27" t="s">
        <v>36</v>
      </c>
      <c r="UAY102" s="15" t="s">
        <v>16</v>
      </c>
      <c r="UAZ102" s="27" t="s">
        <v>36</v>
      </c>
      <c r="UBA102" s="15" t="s">
        <v>16</v>
      </c>
      <c r="UBB102" s="27" t="s">
        <v>36</v>
      </c>
      <c r="UBC102" s="15" t="s">
        <v>16</v>
      </c>
      <c r="UBD102" s="27" t="s">
        <v>36</v>
      </c>
      <c r="UBE102" s="15" t="s">
        <v>16</v>
      </c>
      <c r="UBF102" s="27" t="s">
        <v>36</v>
      </c>
      <c r="UBG102" s="15" t="s">
        <v>16</v>
      </c>
      <c r="UBH102" s="27" t="s">
        <v>36</v>
      </c>
      <c r="UBI102" s="15" t="s">
        <v>16</v>
      </c>
      <c r="UBJ102" s="27" t="s">
        <v>36</v>
      </c>
      <c r="UBK102" s="15" t="s">
        <v>16</v>
      </c>
      <c r="UBL102" s="27" t="s">
        <v>36</v>
      </c>
      <c r="UBM102" s="15" t="s">
        <v>16</v>
      </c>
      <c r="UBN102" s="27" t="s">
        <v>36</v>
      </c>
      <c r="UBO102" s="15" t="s">
        <v>16</v>
      </c>
      <c r="UBP102" s="27" t="s">
        <v>36</v>
      </c>
      <c r="UBQ102" s="15" t="s">
        <v>16</v>
      </c>
      <c r="UBR102" s="27" t="s">
        <v>36</v>
      </c>
      <c r="UBS102" s="15" t="s">
        <v>16</v>
      </c>
      <c r="UBT102" s="27" t="s">
        <v>36</v>
      </c>
      <c r="UBU102" s="15" t="s">
        <v>16</v>
      </c>
      <c r="UBV102" s="27" t="s">
        <v>36</v>
      </c>
      <c r="UBW102" s="15" t="s">
        <v>16</v>
      </c>
      <c r="UBX102" s="27" t="s">
        <v>36</v>
      </c>
      <c r="UBY102" s="15" t="s">
        <v>16</v>
      </c>
      <c r="UBZ102" s="27" t="s">
        <v>36</v>
      </c>
      <c r="UCA102" s="15" t="s">
        <v>16</v>
      </c>
      <c r="UCB102" s="27" t="s">
        <v>36</v>
      </c>
      <c r="UCC102" s="15" t="s">
        <v>16</v>
      </c>
      <c r="UCD102" s="27" t="s">
        <v>36</v>
      </c>
      <c r="UCE102" s="15" t="s">
        <v>16</v>
      </c>
      <c r="UCF102" s="27" t="s">
        <v>36</v>
      </c>
      <c r="UCG102" s="15" t="s">
        <v>16</v>
      </c>
      <c r="UCH102" s="27" t="s">
        <v>36</v>
      </c>
      <c r="UCI102" s="15" t="s">
        <v>16</v>
      </c>
      <c r="UCJ102" s="27" t="s">
        <v>36</v>
      </c>
      <c r="UCK102" s="15" t="s">
        <v>16</v>
      </c>
      <c r="UCL102" s="27" t="s">
        <v>36</v>
      </c>
      <c r="UCM102" s="15" t="s">
        <v>16</v>
      </c>
      <c r="UCN102" s="27" t="s">
        <v>36</v>
      </c>
      <c r="UCO102" s="15" t="s">
        <v>16</v>
      </c>
      <c r="UCP102" s="27" t="s">
        <v>36</v>
      </c>
      <c r="UCQ102" s="15" t="s">
        <v>16</v>
      </c>
      <c r="UCR102" s="27" t="s">
        <v>36</v>
      </c>
      <c r="UCS102" s="15" t="s">
        <v>16</v>
      </c>
      <c r="UCT102" s="27" t="s">
        <v>36</v>
      </c>
      <c r="UCU102" s="15" t="s">
        <v>16</v>
      </c>
      <c r="UCV102" s="27" t="s">
        <v>36</v>
      </c>
      <c r="UCW102" s="15" t="s">
        <v>16</v>
      </c>
      <c r="UCX102" s="27" t="s">
        <v>36</v>
      </c>
      <c r="UCY102" s="15" t="s">
        <v>16</v>
      </c>
      <c r="UCZ102" s="27" t="s">
        <v>36</v>
      </c>
      <c r="UDA102" s="15" t="s">
        <v>16</v>
      </c>
      <c r="UDB102" s="27" t="s">
        <v>36</v>
      </c>
      <c r="UDC102" s="15" t="s">
        <v>16</v>
      </c>
      <c r="UDD102" s="27" t="s">
        <v>36</v>
      </c>
      <c r="UDE102" s="15" t="s">
        <v>16</v>
      </c>
      <c r="UDF102" s="27" t="s">
        <v>36</v>
      </c>
      <c r="UDG102" s="15" t="s">
        <v>16</v>
      </c>
      <c r="UDH102" s="27" t="s">
        <v>36</v>
      </c>
      <c r="UDI102" s="15" t="s">
        <v>16</v>
      </c>
      <c r="UDJ102" s="27" t="s">
        <v>36</v>
      </c>
      <c r="UDK102" s="15" t="s">
        <v>16</v>
      </c>
      <c r="UDL102" s="27" t="s">
        <v>36</v>
      </c>
      <c r="UDM102" s="15" t="s">
        <v>16</v>
      </c>
      <c r="UDN102" s="27" t="s">
        <v>36</v>
      </c>
      <c r="UDO102" s="15" t="s">
        <v>16</v>
      </c>
      <c r="UDP102" s="27" t="s">
        <v>36</v>
      </c>
      <c r="UDQ102" s="15" t="s">
        <v>16</v>
      </c>
      <c r="UDR102" s="27" t="s">
        <v>36</v>
      </c>
      <c r="UDS102" s="15" t="s">
        <v>16</v>
      </c>
      <c r="UDT102" s="27" t="s">
        <v>36</v>
      </c>
      <c r="UDU102" s="15" t="s">
        <v>16</v>
      </c>
      <c r="UDV102" s="27" t="s">
        <v>36</v>
      </c>
      <c r="UDW102" s="15" t="s">
        <v>16</v>
      </c>
      <c r="UDX102" s="27" t="s">
        <v>36</v>
      </c>
      <c r="UDY102" s="15" t="s">
        <v>16</v>
      </c>
      <c r="UDZ102" s="27" t="s">
        <v>36</v>
      </c>
      <c r="UEA102" s="15" t="s">
        <v>16</v>
      </c>
      <c r="UEB102" s="27" t="s">
        <v>36</v>
      </c>
      <c r="UEC102" s="15" t="s">
        <v>16</v>
      </c>
      <c r="UED102" s="27" t="s">
        <v>36</v>
      </c>
      <c r="UEE102" s="15" t="s">
        <v>16</v>
      </c>
      <c r="UEF102" s="27" t="s">
        <v>36</v>
      </c>
      <c r="UEG102" s="15" t="s">
        <v>16</v>
      </c>
      <c r="UEH102" s="27" t="s">
        <v>36</v>
      </c>
      <c r="UEI102" s="15" t="s">
        <v>16</v>
      </c>
      <c r="UEJ102" s="27" t="s">
        <v>36</v>
      </c>
      <c r="UEK102" s="15" t="s">
        <v>16</v>
      </c>
      <c r="UEL102" s="27" t="s">
        <v>36</v>
      </c>
      <c r="UEM102" s="15" t="s">
        <v>16</v>
      </c>
      <c r="UEN102" s="27" t="s">
        <v>36</v>
      </c>
      <c r="UEO102" s="15" t="s">
        <v>16</v>
      </c>
      <c r="UEP102" s="27" t="s">
        <v>36</v>
      </c>
      <c r="UEQ102" s="15" t="s">
        <v>16</v>
      </c>
      <c r="UER102" s="27" t="s">
        <v>36</v>
      </c>
      <c r="UES102" s="15" t="s">
        <v>16</v>
      </c>
      <c r="UET102" s="27" t="s">
        <v>36</v>
      </c>
      <c r="UEU102" s="15" t="s">
        <v>16</v>
      </c>
      <c r="UEV102" s="27" t="s">
        <v>36</v>
      </c>
      <c r="UEW102" s="15" t="s">
        <v>16</v>
      </c>
      <c r="UEX102" s="27" t="s">
        <v>36</v>
      </c>
      <c r="UEY102" s="15" t="s">
        <v>16</v>
      </c>
      <c r="UEZ102" s="27" t="s">
        <v>36</v>
      </c>
      <c r="UFA102" s="15" t="s">
        <v>16</v>
      </c>
      <c r="UFB102" s="27" t="s">
        <v>36</v>
      </c>
      <c r="UFC102" s="15" t="s">
        <v>16</v>
      </c>
      <c r="UFD102" s="27" t="s">
        <v>36</v>
      </c>
      <c r="UFE102" s="15" t="s">
        <v>16</v>
      </c>
      <c r="UFF102" s="27" t="s">
        <v>36</v>
      </c>
      <c r="UFG102" s="15" t="s">
        <v>16</v>
      </c>
      <c r="UFH102" s="27" t="s">
        <v>36</v>
      </c>
      <c r="UFI102" s="15" t="s">
        <v>16</v>
      </c>
      <c r="UFJ102" s="27" t="s">
        <v>36</v>
      </c>
      <c r="UFK102" s="15" t="s">
        <v>16</v>
      </c>
      <c r="UFL102" s="27" t="s">
        <v>36</v>
      </c>
      <c r="UFM102" s="15" t="s">
        <v>16</v>
      </c>
      <c r="UFN102" s="27" t="s">
        <v>36</v>
      </c>
      <c r="UFO102" s="15" t="s">
        <v>16</v>
      </c>
      <c r="UFP102" s="27" t="s">
        <v>36</v>
      </c>
      <c r="UFQ102" s="15" t="s">
        <v>16</v>
      </c>
      <c r="UFR102" s="27" t="s">
        <v>36</v>
      </c>
      <c r="UFS102" s="15" t="s">
        <v>16</v>
      </c>
      <c r="UFT102" s="27" t="s">
        <v>36</v>
      </c>
      <c r="UFU102" s="15" t="s">
        <v>16</v>
      </c>
      <c r="UFV102" s="27" t="s">
        <v>36</v>
      </c>
      <c r="UFW102" s="15" t="s">
        <v>16</v>
      </c>
      <c r="UFX102" s="27" t="s">
        <v>36</v>
      </c>
      <c r="UFY102" s="15" t="s">
        <v>16</v>
      </c>
      <c r="UFZ102" s="27" t="s">
        <v>36</v>
      </c>
      <c r="UGA102" s="15" t="s">
        <v>16</v>
      </c>
      <c r="UGB102" s="27" t="s">
        <v>36</v>
      </c>
      <c r="UGC102" s="15" t="s">
        <v>16</v>
      </c>
      <c r="UGD102" s="27" t="s">
        <v>36</v>
      </c>
      <c r="UGE102" s="15" t="s">
        <v>16</v>
      </c>
      <c r="UGF102" s="27" t="s">
        <v>36</v>
      </c>
      <c r="UGG102" s="15" t="s">
        <v>16</v>
      </c>
      <c r="UGH102" s="27" t="s">
        <v>36</v>
      </c>
      <c r="UGI102" s="15" t="s">
        <v>16</v>
      </c>
      <c r="UGJ102" s="27" t="s">
        <v>36</v>
      </c>
      <c r="UGK102" s="15" t="s">
        <v>16</v>
      </c>
      <c r="UGL102" s="27" t="s">
        <v>36</v>
      </c>
      <c r="UGM102" s="15" t="s">
        <v>16</v>
      </c>
      <c r="UGN102" s="27" t="s">
        <v>36</v>
      </c>
      <c r="UGO102" s="15" t="s">
        <v>16</v>
      </c>
      <c r="UGP102" s="27" t="s">
        <v>36</v>
      </c>
      <c r="UGQ102" s="15" t="s">
        <v>16</v>
      </c>
      <c r="UGR102" s="27" t="s">
        <v>36</v>
      </c>
      <c r="UGS102" s="15" t="s">
        <v>16</v>
      </c>
      <c r="UGT102" s="27" t="s">
        <v>36</v>
      </c>
      <c r="UGU102" s="15" t="s">
        <v>16</v>
      </c>
      <c r="UGV102" s="27" t="s">
        <v>36</v>
      </c>
      <c r="UGW102" s="15" t="s">
        <v>16</v>
      </c>
      <c r="UGX102" s="27" t="s">
        <v>36</v>
      </c>
      <c r="UGY102" s="15" t="s">
        <v>16</v>
      </c>
      <c r="UGZ102" s="27" t="s">
        <v>36</v>
      </c>
      <c r="UHA102" s="15" t="s">
        <v>16</v>
      </c>
      <c r="UHB102" s="27" t="s">
        <v>36</v>
      </c>
      <c r="UHC102" s="15" t="s">
        <v>16</v>
      </c>
      <c r="UHD102" s="27" t="s">
        <v>36</v>
      </c>
      <c r="UHE102" s="15" t="s">
        <v>16</v>
      </c>
      <c r="UHF102" s="27" t="s">
        <v>36</v>
      </c>
      <c r="UHG102" s="15" t="s">
        <v>16</v>
      </c>
      <c r="UHH102" s="27" t="s">
        <v>36</v>
      </c>
      <c r="UHI102" s="15" t="s">
        <v>16</v>
      </c>
      <c r="UHJ102" s="27" t="s">
        <v>36</v>
      </c>
      <c r="UHK102" s="15" t="s">
        <v>16</v>
      </c>
      <c r="UHL102" s="27" t="s">
        <v>36</v>
      </c>
      <c r="UHM102" s="15" t="s">
        <v>16</v>
      </c>
      <c r="UHN102" s="27" t="s">
        <v>36</v>
      </c>
      <c r="UHO102" s="15" t="s">
        <v>16</v>
      </c>
      <c r="UHP102" s="27" t="s">
        <v>36</v>
      </c>
      <c r="UHQ102" s="15" t="s">
        <v>16</v>
      </c>
      <c r="UHR102" s="27" t="s">
        <v>36</v>
      </c>
      <c r="UHS102" s="15" t="s">
        <v>16</v>
      </c>
      <c r="UHT102" s="27" t="s">
        <v>36</v>
      </c>
      <c r="UHU102" s="15" t="s">
        <v>16</v>
      </c>
      <c r="UHV102" s="27" t="s">
        <v>36</v>
      </c>
      <c r="UHW102" s="15" t="s">
        <v>16</v>
      </c>
      <c r="UHX102" s="27" t="s">
        <v>36</v>
      </c>
      <c r="UHY102" s="15" t="s">
        <v>16</v>
      </c>
      <c r="UHZ102" s="27" t="s">
        <v>36</v>
      </c>
      <c r="UIA102" s="15" t="s">
        <v>16</v>
      </c>
      <c r="UIB102" s="27" t="s">
        <v>36</v>
      </c>
      <c r="UIC102" s="15" t="s">
        <v>16</v>
      </c>
      <c r="UID102" s="27" t="s">
        <v>36</v>
      </c>
      <c r="UIE102" s="15" t="s">
        <v>16</v>
      </c>
      <c r="UIF102" s="27" t="s">
        <v>36</v>
      </c>
      <c r="UIG102" s="15" t="s">
        <v>16</v>
      </c>
      <c r="UIH102" s="27" t="s">
        <v>36</v>
      </c>
      <c r="UII102" s="15" t="s">
        <v>16</v>
      </c>
      <c r="UIJ102" s="27" t="s">
        <v>36</v>
      </c>
      <c r="UIK102" s="15" t="s">
        <v>16</v>
      </c>
      <c r="UIL102" s="27" t="s">
        <v>36</v>
      </c>
      <c r="UIM102" s="15" t="s">
        <v>16</v>
      </c>
      <c r="UIN102" s="27" t="s">
        <v>36</v>
      </c>
      <c r="UIO102" s="15" t="s">
        <v>16</v>
      </c>
      <c r="UIP102" s="27" t="s">
        <v>36</v>
      </c>
      <c r="UIQ102" s="15" t="s">
        <v>16</v>
      </c>
      <c r="UIR102" s="27" t="s">
        <v>36</v>
      </c>
      <c r="UIS102" s="15" t="s">
        <v>16</v>
      </c>
      <c r="UIT102" s="27" t="s">
        <v>36</v>
      </c>
      <c r="UIU102" s="15" t="s">
        <v>16</v>
      </c>
      <c r="UIV102" s="27" t="s">
        <v>36</v>
      </c>
      <c r="UIW102" s="15" t="s">
        <v>16</v>
      </c>
      <c r="UIX102" s="27" t="s">
        <v>36</v>
      </c>
      <c r="UIY102" s="15" t="s">
        <v>16</v>
      </c>
      <c r="UIZ102" s="27" t="s">
        <v>36</v>
      </c>
      <c r="UJA102" s="15" t="s">
        <v>16</v>
      </c>
      <c r="UJB102" s="27" t="s">
        <v>36</v>
      </c>
      <c r="UJC102" s="15" t="s">
        <v>16</v>
      </c>
      <c r="UJD102" s="27" t="s">
        <v>36</v>
      </c>
      <c r="UJE102" s="15" t="s">
        <v>16</v>
      </c>
      <c r="UJF102" s="27" t="s">
        <v>36</v>
      </c>
      <c r="UJG102" s="15" t="s">
        <v>16</v>
      </c>
      <c r="UJH102" s="27" t="s">
        <v>36</v>
      </c>
      <c r="UJI102" s="15" t="s">
        <v>16</v>
      </c>
      <c r="UJJ102" s="27" t="s">
        <v>36</v>
      </c>
      <c r="UJK102" s="15" t="s">
        <v>16</v>
      </c>
      <c r="UJL102" s="27" t="s">
        <v>36</v>
      </c>
      <c r="UJM102" s="15" t="s">
        <v>16</v>
      </c>
      <c r="UJN102" s="27" t="s">
        <v>36</v>
      </c>
      <c r="UJO102" s="15" t="s">
        <v>16</v>
      </c>
      <c r="UJP102" s="27" t="s">
        <v>36</v>
      </c>
      <c r="UJQ102" s="15" t="s">
        <v>16</v>
      </c>
      <c r="UJR102" s="27" t="s">
        <v>36</v>
      </c>
      <c r="UJS102" s="15" t="s">
        <v>16</v>
      </c>
      <c r="UJT102" s="27" t="s">
        <v>36</v>
      </c>
      <c r="UJU102" s="15" t="s">
        <v>16</v>
      </c>
      <c r="UJV102" s="27" t="s">
        <v>36</v>
      </c>
      <c r="UJW102" s="15" t="s">
        <v>16</v>
      </c>
      <c r="UJX102" s="27" t="s">
        <v>36</v>
      </c>
      <c r="UJY102" s="15" t="s">
        <v>16</v>
      </c>
      <c r="UJZ102" s="27" t="s">
        <v>36</v>
      </c>
      <c r="UKA102" s="15" t="s">
        <v>16</v>
      </c>
      <c r="UKB102" s="27" t="s">
        <v>36</v>
      </c>
      <c r="UKC102" s="15" t="s">
        <v>16</v>
      </c>
      <c r="UKD102" s="27" t="s">
        <v>36</v>
      </c>
      <c r="UKE102" s="15" t="s">
        <v>16</v>
      </c>
      <c r="UKF102" s="27" t="s">
        <v>36</v>
      </c>
      <c r="UKG102" s="15" t="s">
        <v>16</v>
      </c>
      <c r="UKH102" s="27" t="s">
        <v>36</v>
      </c>
      <c r="UKI102" s="15" t="s">
        <v>16</v>
      </c>
      <c r="UKJ102" s="27" t="s">
        <v>36</v>
      </c>
      <c r="UKK102" s="15" t="s">
        <v>16</v>
      </c>
      <c r="UKL102" s="27" t="s">
        <v>36</v>
      </c>
      <c r="UKM102" s="15" t="s">
        <v>16</v>
      </c>
      <c r="UKN102" s="27" t="s">
        <v>36</v>
      </c>
      <c r="UKO102" s="15" t="s">
        <v>16</v>
      </c>
      <c r="UKP102" s="27" t="s">
        <v>36</v>
      </c>
      <c r="UKQ102" s="15" t="s">
        <v>16</v>
      </c>
      <c r="UKR102" s="27" t="s">
        <v>36</v>
      </c>
      <c r="UKS102" s="15" t="s">
        <v>16</v>
      </c>
      <c r="UKT102" s="27" t="s">
        <v>36</v>
      </c>
      <c r="UKU102" s="15" t="s">
        <v>16</v>
      </c>
      <c r="UKV102" s="27" t="s">
        <v>36</v>
      </c>
      <c r="UKW102" s="15" t="s">
        <v>16</v>
      </c>
      <c r="UKX102" s="27" t="s">
        <v>36</v>
      </c>
      <c r="UKY102" s="15" t="s">
        <v>16</v>
      </c>
      <c r="UKZ102" s="27" t="s">
        <v>36</v>
      </c>
      <c r="ULA102" s="15" t="s">
        <v>16</v>
      </c>
      <c r="ULB102" s="27" t="s">
        <v>36</v>
      </c>
      <c r="ULC102" s="15" t="s">
        <v>16</v>
      </c>
      <c r="ULD102" s="27" t="s">
        <v>36</v>
      </c>
      <c r="ULE102" s="15" t="s">
        <v>16</v>
      </c>
      <c r="ULF102" s="27" t="s">
        <v>36</v>
      </c>
      <c r="ULG102" s="15" t="s">
        <v>16</v>
      </c>
      <c r="ULH102" s="27" t="s">
        <v>36</v>
      </c>
      <c r="ULI102" s="15" t="s">
        <v>16</v>
      </c>
      <c r="ULJ102" s="27" t="s">
        <v>36</v>
      </c>
      <c r="ULK102" s="15" t="s">
        <v>16</v>
      </c>
      <c r="ULL102" s="27" t="s">
        <v>36</v>
      </c>
      <c r="ULM102" s="15" t="s">
        <v>16</v>
      </c>
      <c r="ULN102" s="27" t="s">
        <v>36</v>
      </c>
      <c r="ULO102" s="15" t="s">
        <v>16</v>
      </c>
      <c r="ULP102" s="27" t="s">
        <v>36</v>
      </c>
      <c r="ULQ102" s="15" t="s">
        <v>16</v>
      </c>
      <c r="ULR102" s="27" t="s">
        <v>36</v>
      </c>
      <c r="ULS102" s="15" t="s">
        <v>16</v>
      </c>
      <c r="ULT102" s="27" t="s">
        <v>36</v>
      </c>
      <c r="ULU102" s="15" t="s">
        <v>16</v>
      </c>
      <c r="ULV102" s="27" t="s">
        <v>36</v>
      </c>
      <c r="ULW102" s="15" t="s">
        <v>16</v>
      </c>
      <c r="ULX102" s="27" t="s">
        <v>36</v>
      </c>
      <c r="ULY102" s="15" t="s">
        <v>16</v>
      </c>
      <c r="ULZ102" s="27" t="s">
        <v>36</v>
      </c>
      <c r="UMA102" s="15" t="s">
        <v>16</v>
      </c>
      <c r="UMB102" s="27" t="s">
        <v>36</v>
      </c>
      <c r="UMC102" s="15" t="s">
        <v>16</v>
      </c>
      <c r="UMD102" s="27" t="s">
        <v>36</v>
      </c>
      <c r="UME102" s="15" t="s">
        <v>16</v>
      </c>
      <c r="UMF102" s="27" t="s">
        <v>36</v>
      </c>
      <c r="UMG102" s="15" t="s">
        <v>16</v>
      </c>
      <c r="UMH102" s="27" t="s">
        <v>36</v>
      </c>
      <c r="UMI102" s="15" t="s">
        <v>16</v>
      </c>
      <c r="UMJ102" s="27" t="s">
        <v>36</v>
      </c>
      <c r="UMK102" s="15" t="s">
        <v>16</v>
      </c>
      <c r="UML102" s="27" t="s">
        <v>36</v>
      </c>
      <c r="UMM102" s="15" t="s">
        <v>16</v>
      </c>
      <c r="UMN102" s="27" t="s">
        <v>36</v>
      </c>
      <c r="UMO102" s="15" t="s">
        <v>16</v>
      </c>
      <c r="UMP102" s="27" t="s">
        <v>36</v>
      </c>
      <c r="UMQ102" s="15" t="s">
        <v>16</v>
      </c>
      <c r="UMR102" s="27" t="s">
        <v>36</v>
      </c>
      <c r="UMS102" s="15" t="s">
        <v>16</v>
      </c>
      <c r="UMT102" s="27" t="s">
        <v>36</v>
      </c>
      <c r="UMU102" s="15" t="s">
        <v>16</v>
      </c>
      <c r="UMV102" s="27" t="s">
        <v>36</v>
      </c>
      <c r="UMW102" s="15" t="s">
        <v>16</v>
      </c>
      <c r="UMX102" s="27" t="s">
        <v>36</v>
      </c>
      <c r="UMY102" s="15" t="s">
        <v>16</v>
      </c>
      <c r="UMZ102" s="27" t="s">
        <v>36</v>
      </c>
      <c r="UNA102" s="15" t="s">
        <v>16</v>
      </c>
      <c r="UNB102" s="27" t="s">
        <v>36</v>
      </c>
      <c r="UNC102" s="15" t="s">
        <v>16</v>
      </c>
      <c r="UND102" s="27" t="s">
        <v>36</v>
      </c>
      <c r="UNE102" s="15" t="s">
        <v>16</v>
      </c>
      <c r="UNF102" s="27" t="s">
        <v>36</v>
      </c>
      <c r="UNG102" s="15" t="s">
        <v>16</v>
      </c>
      <c r="UNH102" s="27" t="s">
        <v>36</v>
      </c>
      <c r="UNI102" s="15" t="s">
        <v>16</v>
      </c>
      <c r="UNJ102" s="27" t="s">
        <v>36</v>
      </c>
      <c r="UNK102" s="15" t="s">
        <v>16</v>
      </c>
      <c r="UNL102" s="27" t="s">
        <v>36</v>
      </c>
      <c r="UNM102" s="15" t="s">
        <v>16</v>
      </c>
      <c r="UNN102" s="27" t="s">
        <v>36</v>
      </c>
      <c r="UNO102" s="15" t="s">
        <v>16</v>
      </c>
      <c r="UNP102" s="27" t="s">
        <v>36</v>
      </c>
      <c r="UNQ102" s="15" t="s">
        <v>16</v>
      </c>
      <c r="UNR102" s="27" t="s">
        <v>36</v>
      </c>
      <c r="UNS102" s="15" t="s">
        <v>16</v>
      </c>
      <c r="UNT102" s="27" t="s">
        <v>36</v>
      </c>
      <c r="UNU102" s="15" t="s">
        <v>16</v>
      </c>
      <c r="UNV102" s="27" t="s">
        <v>36</v>
      </c>
      <c r="UNW102" s="15" t="s">
        <v>16</v>
      </c>
      <c r="UNX102" s="27" t="s">
        <v>36</v>
      </c>
      <c r="UNY102" s="15" t="s">
        <v>16</v>
      </c>
      <c r="UNZ102" s="27" t="s">
        <v>36</v>
      </c>
      <c r="UOA102" s="15" t="s">
        <v>16</v>
      </c>
      <c r="UOB102" s="27" t="s">
        <v>36</v>
      </c>
      <c r="UOC102" s="15" t="s">
        <v>16</v>
      </c>
      <c r="UOD102" s="27" t="s">
        <v>36</v>
      </c>
      <c r="UOE102" s="15" t="s">
        <v>16</v>
      </c>
      <c r="UOF102" s="27" t="s">
        <v>36</v>
      </c>
      <c r="UOG102" s="15" t="s">
        <v>16</v>
      </c>
      <c r="UOH102" s="27" t="s">
        <v>36</v>
      </c>
      <c r="UOI102" s="15" t="s">
        <v>16</v>
      </c>
      <c r="UOJ102" s="27" t="s">
        <v>36</v>
      </c>
      <c r="UOK102" s="15" t="s">
        <v>16</v>
      </c>
      <c r="UOL102" s="27" t="s">
        <v>36</v>
      </c>
      <c r="UOM102" s="15" t="s">
        <v>16</v>
      </c>
      <c r="UON102" s="27" t="s">
        <v>36</v>
      </c>
      <c r="UOO102" s="15" t="s">
        <v>16</v>
      </c>
      <c r="UOP102" s="27" t="s">
        <v>36</v>
      </c>
      <c r="UOQ102" s="15" t="s">
        <v>16</v>
      </c>
      <c r="UOR102" s="27" t="s">
        <v>36</v>
      </c>
      <c r="UOS102" s="15" t="s">
        <v>16</v>
      </c>
      <c r="UOT102" s="27" t="s">
        <v>36</v>
      </c>
      <c r="UOU102" s="15" t="s">
        <v>16</v>
      </c>
      <c r="UOV102" s="27" t="s">
        <v>36</v>
      </c>
      <c r="UOW102" s="15" t="s">
        <v>16</v>
      </c>
      <c r="UOX102" s="27" t="s">
        <v>36</v>
      </c>
      <c r="UOY102" s="15" t="s">
        <v>16</v>
      </c>
      <c r="UOZ102" s="27" t="s">
        <v>36</v>
      </c>
      <c r="UPA102" s="15" t="s">
        <v>16</v>
      </c>
      <c r="UPB102" s="27" t="s">
        <v>36</v>
      </c>
      <c r="UPC102" s="15" t="s">
        <v>16</v>
      </c>
      <c r="UPD102" s="27" t="s">
        <v>36</v>
      </c>
      <c r="UPE102" s="15" t="s">
        <v>16</v>
      </c>
      <c r="UPF102" s="27" t="s">
        <v>36</v>
      </c>
      <c r="UPG102" s="15" t="s">
        <v>16</v>
      </c>
      <c r="UPH102" s="27" t="s">
        <v>36</v>
      </c>
      <c r="UPI102" s="15" t="s">
        <v>16</v>
      </c>
      <c r="UPJ102" s="27" t="s">
        <v>36</v>
      </c>
      <c r="UPK102" s="15" t="s">
        <v>16</v>
      </c>
      <c r="UPL102" s="27" t="s">
        <v>36</v>
      </c>
      <c r="UPM102" s="15" t="s">
        <v>16</v>
      </c>
      <c r="UPN102" s="27" t="s">
        <v>36</v>
      </c>
      <c r="UPO102" s="15" t="s">
        <v>16</v>
      </c>
      <c r="UPP102" s="27" t="s">
        <v>36</v>
      </c>
      <c r="UPQ102" s="15" t="s">
        <v>16</v>
      </c>
      <c r="UPR102" s="27" t="s">
        <v>36</v>
      </c>
      <c r="UPS102" s="15" t="s">
        <v>16</v>
      </c>
      <c r="UPT102" s="27" t="s">
        <v>36</v>
      </c>
      <c r="UPU102" s="15" t="s">
        <v>16</v>
      </c>
      <c r="UPV102" s="27" t="s">
        <v>36</v>
      </c>
      <c r="UPW102" s="15" t="s">
        <v>16</v>
      </c>
      <c r="UPX102" s="27" t="s">
        <v>36</v>
      </c>
      <c r="UPY102" s="15" t="s">
        <v>16</v>
      </c>
      <c r="UPZ102" s="27" t="s">
        <v>36</v>
      </c>
      <c r="UQA102" s="15" t="s">
        <v>16</v>
      </c>
      <c r="UQB102" s="27" t="s">
        <v>36</v>
      </c>
      <c r="UQC102" s="15" t="s">
        <v>16</v>
      </c>
      <c r="UQD102" s="27" t="s">
        <v>36</v>
      </c>
      <c r="UQE102" s="15" t="s">
        <v>16</v>
      </c>
      <c r="UQF102" s="27" t="s">
        <v>36</v>
      </c>
      <c r="UQG102" s="15" t="s">
        <v>16</v>
      </c>
      <c r="UQH102" s="27" t="s">
        <v>36</v>
      </c>
      <c r="UQI102" s="15" t="s">
        <v>16</v>
      </c>
      <c r="UQJ102" s="27" t="s">
        <v>36</v>
      </c>
      <c r="UQK102" s="15" t="s">
        <v>16</v>
      </c>
      <c r="UQL102" s="27" t="s">
        <v>36</v>
      </c>
      <c r="UQM102" s="15" t="s">
        <v>16</v>
      </c>
      <c r="UQN102" s="27" t="s">
        <v>36</v>
      </c>
      <c r="UQO102" s="15" t="s">
        <v>16</v>
      </c>
      <c r="UQP102" s="27" t="s">
        <v>36</v>
      </c>
      <c r="UQQ102" s="15" t="s">
        <v>16</v>
      </c>
      <c r="UQR102" s="27" t="s">
        <v>36</v>
      </c>
      <c r="UQS102" s="15" t="s">
        <v>16</v>
      </c>
      <c r="UQT102" s="27" t="s">
        <v>36</v>
      </c>
      <c r="UQU102" s="15" t="s">
        <v>16</v>
      </c>
      <c r="UQV102" s="27" t="s">
        <v>36</v>
      </c>
      <c r="UQW102" s="15" t="s">
        <v>16</v>
      </c>
      <c r="UQX102" s="27" t="s">
        <v>36</v>
      </c>
      <c r="UQY102" s="15" t="s">
        <v>16</v>
      </c>
      <c r="UQZ102" s="27" t="s">
        <v>36</v>
      </c>
      <c r="URA102" s="15" t="s">
        <v>16</v>
      </c>
      <c r="URB102" s="27" t="s">
        <v>36</v>
      </c>
      <c r="URC102" s="15" t="s">
        <v>16</v>
      </c>
      <c r="URD102" s="27" t="s">
        <v>36</v>
      </c>
      <c r="URE102" s="15" t="s">
        <v>16</v>
      </c>
      <c r="URF102" s="27" t="s">
        <v>36</v>
      </c>
      <c r="URG102" s="15" t="s">
        <v>16</v>
      </c>
      <c r="URH102" s="27" t="s">
        <v>36</v>
      </c>
      <c r="URI102" s="15" t="s">
        <v>16</v>
      </c>
      <c r="URJ102" s="27" t="s">
        <v>36</v>
      </c>
      <c r="URK102" s="15" t="s">
        <v>16</v>
      </c>
      <c r="URL102" s="27" t="s">
        <v>36</v>
      </c>
      <c r="URM102" s="15" t="s">
        <v>16</v>
      </c>
      <c r="URN102" s="27" t="s">
        <v>36</v>
      </c>
      <c r="URO102" s="15" t="s">
        <v>16</v>
      </c>
      <c r="URP102" s="27" t="s">
        <v>36</v>
      </c>
      <c r="URQ102" s="15" t="s">
        <v>16</v>
      </c>
      <c r="URR102" s="27" t="s">
        <v>36</v>
      </c>
      <c r="URS102" s="15" t="s">
        <v>16</v>
      </c>
      <c r="URT102" s="27" t="s">
        <v>36</v>
      </c>
      <c r="URU102" s="15" t="s">
        <v>16</v>
      </c>
      <c r="URV102" s="27" t="s">
        <v>36</v>
      </c>
      <c r="URW102" s="15" t="s">
        <v>16</v>
      </c>
      <c r="URX102" s="27" t="s">
        <v>36</v>
      </c>
      <c r="URY102" s="15" t="s">
        <v>16</v>
      </c>
      <c r="URZ102" s="27" t="s">
        <v>36</v>
      </c>
      <c r="USA102" s="15" t="s">
        <v>16</v>
      </c>
      <c r="USB102" s="27" t="s">
        <v>36</v>
      </c>
      <c r="USC102" s="15" t="s">
        <v>16</v>
      </c>
      <c r="USD102" s="27" t="s">
        <v>36</v>
      </c>
      <c r="USE102" s="15" t="s">
        <v>16</v>
      </c>
      <c r="USF102" s="27" t="s">
        <v>36</v>
      </c>
      <c r="USG102" s="15" t="s">
        <v>16</v>
      </c>
      <c r="USH102" s="27" t="s">
        <v>36</v>
      </c>
      <c r="USI102" s="15" t="s">
        <v>16</v>
      </c>
      <c r="USJ102" s="27" t="s">
        <v>36</v>
      </c>
      <c r="USK102" s="15" t="s">
        <v>16</v>
      </c>
      <c r="USL102" s="27" t="s">
        <v>36</v>
      </c>
      <c r="USM102" s="15" t="s">
        <v>16</v>
      </c>
      <c r="USN102" s="27" t="s">
        <v>36</v>
      </c>
      <c r="USO102" s="15" t="s">
        <v>16</v>
      </c>
      <c r="USP102" s="27" t="s">
        <v>36</v>
      </c>
      <c r="USQ102" s="15" t="s">
        <v>16</v>
      </c>
      <c r="USR102" s="27" t="s">
        <v>36</v>
      </c>
      <c r="USS102" s="15" t="s">
        <v>16</v>
      </c>
      <c r="UST102" s="27" t="s">
        <v>36</v>
      </c>
      <c r="USU102" s="15" t="s">
        <v>16</v>
      </c>
      <c r="USV102" s="27" t="s">
        <v>36</v>
      </c>
      <c r="USW102" s="15" t="s">
        <v>16</v>
      </c>
      <c r="USX102" s="27" t="s">
        <v>36</v>
      </c>
      <c r="USY102" s="15" t="s">
        <v>16</v>
      </c>
      <c r="USZ102" s="27" t="s">
        <v>36</v>
      </c>
      <c r="UTA102" s="15" t="s">
        <v>16</v>
      </c>
      <c r="UTB102" s="27" t="s">
        <v>36</v>
      </c>
      <c r="UTC102" s="15" t="s">
        <v>16</v>
      </c>
      <c r="UTD102" s="27" t="s">
        <v>36</v>
      </c>
      <c r="UTE102" s="15" t="s">
        <v>16</v>
      </c>
      <c r="UTF102" s="27" t="s">
        <v>36</v>
      </c>
      <c r="UTG102" s="15" t="s">
        <v>16</v>
      </c>
      <c r="UTH102" s="27" t="s">
        <v>36</v>
      </c>
      <c r="UTI102" s="15" t="s">
        <v>16</v>
      </c>
      <c r="UTJ102" s="27" t="s">
        <v>36</v>
      </c>
      <c r="UTK102" s="15" t="s">
        <v>16</v>
      </c>
      <c r="UTL102" s="27" t="s">
        <v>36</v>
      </c>
      <c r="UTM102" s="15" t="s">
        <v>16</v>
      </c>
      <c r="UTN102" s="27" t="s">
        <v>36</v>
      </c>
      <c r="UTO102" s="15" t="s">
        <v>16</v>
      </c>
      <c r="UTP102" s="27" t="s">
        <v>36</v>
      </c>
      <c r="UTQ102" s="15" t="s">
        <v>16</v>
      </c>
      <c r="UTR102" s="27" t="s">
        <v>36</v>
      </c>
      <c r="UTS102" s="15" t="s">
        <v>16</v>
      </c>
      <c r="UTT102" s="27" t="s">
        <v>36</v>
      </c>
      <c r="UTU102" s="15" t="s">
        <v>16</v>
      </c>
      <c r="UTV102" s="27" t="s">
        <v>36</v>
      </c>
      <c r="UTW102" s="15" t="s">
        <v>16</v>
      </c>
      <c r="UTX102" s="27" t="s">
        <v>36</v>
      </c>
      <c r="UTY102" s="15" t="s">
        <v>16</v>
      </c>
      <c r="UTZ102" s="27" t="s">
        <v>36</v>
      </c>
      <c r="UUA102" s="15" t="s">
        <v>16</v>
      </c>
      <c r="UUB102" s="27" t="s">
        <v>36</v>
      </c>
      <c r="UUC102" s="15" t="s">
        <v>16</v>
      </c>
      <c r="UUD102" s="27" t="s">
        <v>36</v>
      </c>
      <c r="UUE102" s="15" t="s">
        <v>16</v>
      </c>
      <c r="UUF102" s="27" t="s">
        <v>36</v>
      </c>
      <c r="UUG102" s="15" t="s">
        <v>16</v>
      </c>
      <c r="UUH102" s="27" t="s">
        <v>36</v>
      </c>
      <c r="UUI102" s="15" t="s">
        <v>16</v>
      </c>
      <c r="UUJ102" s="27" t="s">
        <v>36</v>
      </c>
      <c r="UUK102" s="15" t="s">
        <v>16</v>
      </c>
      <c r="UUL102" s="27" t="s">
        <v>36</v>
      </c>
      <c r="UUM102" s="15" t="s">
        <v>16</v>
      </c>
      <c r="UUN102" s="27" t="s">
        <v>36</v>
      </c>
      <c r="UUO102" s="15" t="s">
        <v>16</v>
      </c>
      <c r="UUP102" s="27" t="s">
        <v>36</v>
      </c>
      <c r="UUQ102" s="15" t="s">
        <v>16</v>
      </c>
      <c r="UUR102" s="27" t="s">
        <v>36</v>
      </c>
      <c r="UUS102" s="15" t="s">
        <v>16</v>
      </c>
      <c r="UUT102" s="27" t="s">
        <v>36</v>
      </c>
      <c r="UUU102" s="15" t="s">
        <v>16</v>
      </c>
      <c r="UUV102" s="27" t="s">
        <v>36</v>
      </c>
      <c r="UUW102" s="15" t="s">
        <v>16</v>
      </c>
      <c r="UUX102" s="27" t="s">
        <v>36</v>
      </c>
      <c r="UUY102" s="15" t="s">
        <v>16</v>
      </c>
      <c r="UUZ102" s="27" t="s">
        <v>36</v>
      </c>
      <c r="UVA102" s="15" t="s">
        <v>16</v>
      </c>
      <c r="UVB102" s="27" t="s">
        <v>36</v>
      </c>
      <c r="UVC102" s="15" t="s">
        <v>16</v>
      </c>
      <c r="UVD102" s="27" t="s">
        <v>36</v>
      </c>
      <c r="UVE102" s="15" t="s">
        <v>16</v>
      </c>
      <c r="UVF102" s="27" t="s">
        <v>36</v>
      </c>
      <c r="UVG102" s="15" t="s">
        <v>16</v>
      </c>
      <c r="UVH102" s="27" t="s">
        <v>36</v>
      </c>
      <c r="UVI102" s="15" t="s">
        <v>16</v>
      </c>
      <c r="UVJ102" s="27" t="s">
        <v>36</v>
      </c>
      <c r="UVK102" s="15" t="s">
        <v>16</v>
      </c>
      <c r="UVL102" s="27" t="s">
        <v>36</v>
      </c>
      <c r="UVM102" s="15" t="s">
        <v>16</v>
      </c>
      <c r="UVN102" s="27" t="s">
        <v>36</v>
      </c>
      <c r="UVO102" s="15" t="s">
        <v>16</v>
      </c>
      <c r="UVP102" s="27" t="s">
        <v>36</v>
      </c>
      <c r="UVQ102" s="15" t="s">
        <v>16</v>
      </c>
      <c r="UVR102" s="27" t="s">
        <v>36</v>
      </c>
      <c r="UVS102" s="15" t="s">
        <v>16</v>
      </c>
      <c r="UVT102" s="27" t="s">
        <v>36</v>
      </c>
      <c r="UVU102" s="15" t="s">
        <v>16</v>
      </c>
      <c r="UVV102" s="27" t="s">
        <v>36</v>
      </c>
      <c r="UVW102" s="15" t="s">
        <v>16</v>
      </c>
      <c r="UVX102" s="27" t="s">
        <v>36</v>
      </c>
      <c r="UVY102" s="15" t="s">
        <v>16</v>
      </c>
      <c r="UVZ102" s="27" t="s">
        <v>36</v>
      </c>
      <c r="UWA102" s="15" t="s">
        <v>16</v>
      </c>
      <c r="UWB102" s="27" t="s">
        <v>36</v>
      </c>
      <c r="UWC102" s="15" t="s">
        <v>16</v>
      </c>
      <c r="UWD102" s="27" t="s">
        <v>36</v>
      </c>
      <c r="UWE102" s="15" t="s">
        <v>16</v>
      </c>
      <c r="UWF102" s="27" t="s">
        <v>36</v>
      </c>
      <c r="UWG102" s="15" t="s">
        <v>16</v>
      </c>
      <c r="UWH102" s="27" t="s">
        <v>36</v>
      </c>
      <c r="UWI102" s="15" t="s">
        <v>16</v>
      </c>
      <c r="UWJ102" s="27" t="s">
        <v>36</v>
      </c>
      <c r="UWK102" s="15" t="s">
        <v>16</v>
      </c>
      <c r="UWL102" s="27" t="s">
        <v>36</v>
      </c>
      <c r="UWM102" s="15" t="s">
        <v>16</v>
      </c>
      <c r="UWN102" s="27" t="s">
        <v>36</v>
      </c>
      <c r="UWO102" s="15" t="s">
        <v>16</v>
      </c>
      <c r="UWP102" s="27" t="s">
        <v>36</v>
      </c>
      <c r="UWQ102" s="15" t="s">
        <v>16</v>
      </c>
      <c r="UWR102" s="27" t="s">
        <v>36</v>
      </c>
      <c r="UWS102" s="15" t="s">
        <v>16</v>
      </c>
      <c r="UWT102" s="27" t="s">
        <v>36</v>
      </c>
      <c r="UWU102" s="15" t="s">
        <v>16</v>
      </c>
      <c r="UWV102" s="27" t="s">
        <v>36</v>
      </c>
      <c r="UWW102" s="15" t="s">
        <v>16</v>
      </c>
      <c r="UWX102" s="27" t="s">
        <v>36</v>
      </c>
      <c r="UWY102" s="15" t="s">
        <v>16</v>
      </c>
      <c r="UWZ102" s="27" t="s">
        <v>36</v>
      </c>
      <c r="UXA102" s="15" t="s">
        <v>16</v>
      </c>
      <c r="UXB102" s="27" t="s">
        <v>36</v>
      </c>
      <c r="UXC102" s="15" t="s">
        <v>16</v>
      </c>
      <c r="UXD102" s="27" t="s">
        <v>36</v>
      </c>
      <c r="UXE102" s="15" t="s">
        <v>16</v>
      </c>
      <c r="UXF102" s="27" t="s">
        <v>36</v>
      </c>
      <c r="UXG102" s="15" t="s">
        <v>16</v>
      </c>
      <c r="UXH102" s="27" t="s">
        <v>36</v>
      </c>
      <c r="UXI102" s="15" t="s">
        <v>16</v>
      </c>
      <c r="UXJ102" s="27" t="s">
        <v>36</v>
      </c>
      <c r="UXK102" s="15" t="s">
        <v>16</v>
      </c>
      <c r="UXL102" s="27" t="s">
        <v>36</v>
      </c>
      <c r="UXM102" s="15" t="s">
        <v>16</v>
      </c>
      <c r="UXN102" s="27" t="s">
        <v>36</v>
      </c>
      <c r="UXO102" s="15" t="s">
        <v>16</v>
      </c>
      <c r="UXP102" s="27" t="s">
        <v>36</v>
      </c>
      <c r="UXQ102" s="15" t="s">
        <v>16</v>
      </c>
      <c r="UXR102" s="27" t="s">
        <v>36</v>
      </c>
      <c r="UXS102" s="15" t="s">
        <v>16</v>
      </c>
      <c r="UXT102" s="27" t="s">
        <v>36</v>
      </c>
      <c r="UXU102" s="15" t="s">
        <v>16</v>
      </c>
      <c r="UXV102" s="27" t="s">
        <v>36</v>
      </c>
      <c r="UXW102" s="15" t="s">
        <v>16</v>
      </c>
      <c r="UXX102" s="27" t="s">
        <v>36</v>
      </c>
      <c r="UXY102" s="15" t="s">
        <v>16</v>
      </c>
      <c r="UXZ102" s="27" t="s">
        <v>36</v>
      </c>
      <c r="UYA102" s="15" t="s">
        <v>16</v>
      </c>
      <c r="UYB102" s="27" t="s">
        <v>36</v>
      </c>
      <c r="UYC102" s="15" t="s">
        <v>16</v>
      </c>
      <c r="UYD102" s="27" t="s">
        <v>36</v>
      </c>
      <c r="UYE102" s="15" t="s">
        <v>16</v>
      </c>
      <c r="UYF102" s="27" t="s">
        <v>36</v>
      </c>
      <c r="UYG102" s="15" t="s">
        <v>16</v>
      </c>
      <c r="UYH102" s="27" t="s">
        <v>36</v>
      </c>
      <c r="UYI102" s="15" t="s">
        <v>16</v>
      </c>
      <c r="UYJ102" s="27" t="s">
        <v>36</v>
      </c>
      <c r="UYK102" s="15" t="s">
        <v>16</v>
      </c>
      <c r="UYL102" s="27" t="s">
        <v>36</v>
      </c>
      <c r="UYM102" s="15" t="s">
        <v>16</v>
      </c>
      <c r="UYN102" s="27" t="s">
        <v>36</v>
      </c>
      <c r="UYO102" s="15" t="s">
        <v>16</v>
      </c>
      <c r="UYP102" s="27" t="s">
        <v>36</v>
      </c>
      <c r="UYQ102" s="15" t="s">
        <v>16</v>
      </c>
      <c r="UYR102" s="27" t="s">
        <v>36</v>
      </c>
      <c r="UYS102" s="15" t="s">
        <v>16</v>
      </c>
      <c r="UYT102" s="27" t="s">
        <v>36</v>
      </c>
      <c r="UYU102" s="15" t="s">
        <v>16</v>
      </c>
      <c r="UYV102" s="27" t="s">
        <v>36</v>
      </c>
      <c r="UYW102" s="15" t="s">
        <v>16</v>
      </c>
      <c r="UYX102" s="27" t="s">
        <v>36</v>
      </c>
      <c r="UYY102" s="15" t="s">
        <v>16</v>
      </c>
      <c r="UYZ102" s="27" t="s">
        <v>36</v>
      </c>
      <c r="UZA102" s="15" t="s">
        <v>16</v>
      </c>
      <c r="UZB102" s="27" t="s">
        <v>36</v>
      </c>
      <c r="UZC102" s="15" t="s">
        <v>16</v>
      </c>
      <c r="UZD102" s="27" t="s">
        <v>36</v>
      </c>
      <c r="UZE102" s="15" t="s">
        <v>16</v>
      </c>
      <c r="UZF102" s="27" t="s">
        <v>36</v>
      </c>
      <c r="UZG102" s="15" t="s">
        <v>16</v>
      </c>
      <c r="UZH102" s="27" t="s">
        <v>36</v>
      </c>
      <c r="UZI102" s="15" t="s">
        <v>16</v>
      </c>
      <c r="UZJ102" s="27" t="s">
        <v>36</v>
      </c>
      <c r="UZK102" s="15" t="s">
        <v>16</v>
      </c>
      <c r="UZL102" s="27" t="s">
        <v>36</v>
      </c>
      <c r="UZM102" s="15" t="s">
        <v>16</v>
      </c>
      <c r="UZN102" s="27" t="s">
        <v>36</v>
      </c>
      <c r="UZO102" s="15" t="s">
        <v>16</v>
      </c>
      <c r="UZP102" s="27" t="s">
        <v>36</v>
      </c>
      <c r="UZQ102" s="15" t="s">
        <v>16</v>
      </c>
      <c r="UZR102" s="27" t="s">
        <v>36</v>
      </c>
      <c r="UZS102" s="15" t="s">
        <v>16</v>
      </c>
      <c r="UZT102" s="27" t="s">
        <v>36</v>
      </c>
      <c r="UZU102" s="15" t="s">
        <v>16</v>
      </c>
      <c r="UZV102" s="27" t="s">
        <v>36</v>
      </c>
      <c r="UZW102" s="15" t="s">
        <v>16</v>
      </c>
      <c r="UZX102" s="27" t="s">
        <v>36</v>
      </c>
      <c r="UZY102" s="15" t="s">
        <v>16</v>
      </c>
      <c r="UZZ102" s="27" t="s">
        <v>36</v>
      </c>
      <c r="VAA102" s="15" t="s">
        <v>16</v>
      </c>
      <c r="VAB102" s="27" t="s">
        <v>36</v>
      </c>
      <c r="VAC102" s="15" t="s">
        <v>16</v>
      </c>
      <c r="VAD102" s="27" t="s">
        <v>36</v>
      </c>
      <c r="VAE102" s="15" t="s">
        <v>16</v>
      </c>
      <c r="VAF102" s="27" t="s">
        <v>36</v>
      </c>
      <c r="VAG102" s="15" t="s">
        <v>16</v>
      </c>
      <c r="VAH102" s="27" t="s">
        <v>36</v>
      </c>
      <c r="VAI102" s="15" t="s">
        <v>16</v>
      </c>
      <c r="VAJ102" s="27" t="s">
        <v>36</v>
      </c>
      <c r="VAK102" s="15" t="s">
        <v>16</v>
      </c>
      <c r="VAL102" s="27" t="s">
        <v>36</v>
      </c>
      <c r="VAM102" s="15" t="s">
        <v>16</v>
      </c>
      <c r="VAN102" s="27" t="s">
        <v>36</v>
      </c>
      <c r="VAO102" s="15" t="s">
        <v>16</v>
      </c>
      <c r="VAP102" s="27" t="s">
        <v>36</v>
      </c>
      <c r="VAQ102" s="15" t="s">
        <v>16</v>
      </c>
      <c r="VAR102" s="27" t="s">
        <v>36</v>
      </c>
      <c r="VAS102" s="15" t="s">
        <v>16</v>
      </c>
      <c r="VAT102" s="27" t="s">
        <v>36</v>
      </c>
      <c r="VAU102" s="15" t="s">
        <v>16</v>
      </c>
      <c r="VAV102" s="27" t="s">
        <v>36</v>
      </c>
      <c r="VAW102" s="15" t="s">
        <v>16</v>
      </c>
      <c r="VAX102" s="27" t="s">
        <v>36</v>
      </c>
      <c r="VAY102" s="15" t="s">
        <v>16</v>
      </c>
      <c r="VAZ102" s="27" t="s">
        <v>36</v>
      </c>
      <c r="VBA102" s="15" t="s">
        <v>16</v>
      </c>
      <c r="VBB102" s="27" t="s">
        <v>36</v>
      </c>
      <c r="VBC102" s="15" t="s">
        <v>16</v>
      </c>
      <c r="VBD102" s="27" t="s">
        <v>36</v>
      </c>
      <c r="VBE102" s="15" t="s">
        <v>16</v>
      </c>
      <c r="VBF102" s="27" t="s">
        <v>36</v>
      </c>
      <c r="VBG102" s="15" t="s">
        <v>16</v>
      </c>
      <c r="VBH102" s="27" t="s">
        <v>36</v>
      </c>
      <c r="VBI102" s="15" t="s">
        <v>16</v>
      </c>
      <c r="VBJ102" s="27" t="s">
        <v>36</v>
      </c>
      <c r="VBK102" s="15" t="s">
        <v>16</v>
      </c>
      <c r="VBL102" s="27" t="s">
        <v>36</v>
      </c>
      <c r="VBM102" s="15" t="s">
        <v>16</v>
      </c>
      <c r="VBN102" s="27" t="s">
        <v>36</v>
      </c>
      <c r="VBO102" s="15" t="s">
        <v>16</v>
      </c>
      <c r="VBP102" s="27" t="s">
        <v>36</v>
      </c>
      <c r="VBQ102" s="15" t="s">
        <v>16</v>
      </c>
      <c r="VBR102" s="27" t="s">
        <v>36</v>
      </c>
      <c r="VBS102" s="15" t="s">
        <v>16</v>
      </c>
      <c r="VBT102" s="27" t="s">
        <v>36</v>
      </c>
      <c r="VBU102" s="15" t="s">
        <v>16</v>
      </c>
      <c r="VBV102" s="27" t="s">
        <v>36</v>
      </c>
      <c r="VBW102" s="15" t="s">
        <v>16</v>
      </c>
      <c r="VBX102" s="27" t="s">
        <v>36</v>
      </c>
      <c r="VBY102" s="15" t="s">
        <v>16</v>
      </c>
      <c r="VBZ102" s="27" t="s">
        <v>36</v>
      </c>
      <c r="VCA102" s="15" t="s">
        <v>16</v>
      </c>
      <c r="VCB102" s="27" t="s">
        <v>36</v>
      </c>
      <c r="VCC102" s="15" t="s">
        <v>16</v>
      </c>
      <c r="VCD102" s="27" t="s">
        <v>36</v>
      </c>
      <c r="VCE102" s="15" t="s">
        <v>16</v>
      </c>
      <c r="VCF102" s="27" t="s">
        <v>36</v>
      </c>
      <c r="VCG102" s="15" t="s">
        <v>16</v>
      </c>
      <c r="VCH102" s="27" t="s">
        <v>36</v>
      </c>
      <c r="VCI102" s="15" t="s">
        <v>16</v>
      </c>
      <c r="VCJ102" s="27" t="s">
        <v>36</v>
      </c>
      <c r="VCK102" s="15" t="s">
        <v>16</v>
      </c>
      <c r="VCL102" s="27" t="s">
        <v>36</v>
      </c>
      <c r="VCM102" s="15" t="s">
        <v>16</v>
      </c>
      <c r="VCN102" s="27" t="s">
        <v>36</v>
      </c>
      <c r="VCO102" s="15" t="s">
        <v>16</v>
      </c>
      <c r="VCP102" s="27" t="s">
        <v>36</v>
      </c>
      <c r="VCQ102" s="15" t="s">
        <v>16</v>
      </c>
      <c r="VCR102" s="27" t="s">
        <v>36</v>
      </c>
      <c r="VCS102" s="15" t="s">
        <v>16</v>
      </c>
      <c r="VCT102" s="27" t="s">
        <v>36</v>
      </c>
      <c r="VCU102" s="15" t="s">
        <v>16</v>
      </c>
      <c r="VCV102" s="27" t="s">
        <v>36</v>
      </c>
      <c r="VCW102" s="15" t="s">
        <v>16</v>
      </c>
      <c r="VCX102" s="27" t="s">
        <v>36</v>
      </c>
      <c r="VCY102" s="15" t="s">
        <v>16</v>
      </c>
      <c r="VCZ102" s="27" t="s">
        <v>36</v>
      </c>
      <c r="VDA102" s="15" t="s">
        <v>16</v>
      </c>
      <c r="VDB102" s="27" t="s">
        <v>36</v>
      </c>
      <c r="VDC102" s="15" t="s">
        <v>16</v>
      </c>
      <c r="VDD102" s="27" t="s">
        <v>36</v>
      </c>
      <c r="VDE102" s="15" t="s">
        <v>16</v>
      </c>
      <c r="VDF102" s="27" t="s">
        <v>36</v>
      </c>
      <c r="VDG102" s="15" t="s">
        <v>16</v>
      </c>
      <c r="VDH102" s="27" t="s">
        <v>36</v>
      </c>
      <c r="VDI102" s="15" t="s">
        <v>16</v>
      </c>
      <c r="VDJ102" s="27" t="s">
        <v>36</v>
      </c>
      <c r="VDK102" s="15" t="s">
        <v>16</v>
      </c>
      <c r="VDL102" s="27" t="s">
        <v>36</v>
      </c>
      <c r="VDM102" s="15" t="s">
        <v>16</v>
      </c>
      <c r="VDN102" s="27" t="s">
        <v>36</v>
      </c>
      <c r="VDO102" s="15" t="s">
        <v>16</v>
      </c>
      <c r="VDP102" s="27" t="s">
        <v>36</v>
      </c>
      <c r="VDQ102" s="15" t="s">
        <v>16</v>
      </c>
      <c r="VDR102" s="27" t="s">
        <v>36</v>
      </c>
      <c r="VDS102" s="15" t="s">
        <v>16</v>
      </c>
      <c r="VDT102" s="27" t="s">
        <v>36</v>
      </c>
      <c r="VDU102" s="15" t="s">
        <v>16</v>
      </c>
      <c r="VDV102" s="27" t="s">
        <v>36</v>
      </c>
      <c r="VDW102" s="15" t="s">
        <v>16</v>
      </c>
      <c r="VDX102" s="27" t="s">
        <v>36</v>
      </c>
      <c r="VDY102" s="15" t="s">
        <v>16</v>
      </c>
      <c r="VDZ102" s="27" t="s">
        <v>36</v>
      </c>
      <c r="VEA102" s="15" t="s">
        <v>16</v>
      </c>
      <c r="VEB102" s="27" t="s">
        <v>36</v>
      </c>
      <c r="VEC102" s="15" t="s">
        <v>16</v>
      </c>
      <c r="VED102" s="27" t="s">
        <v>36</v>
      </c>
      <c r="VEE102" s="15" t="s">
        <v>16</v>
      </c>
      <c r="VEF102" s="27" t="s">
        <v>36</v>
      </c>
      <c r="VEG102" s="15" t="s">
        <v>16</v>
      </c>
      <c r="VEH102" s="27" t="s">
        <v>36</v>
      </c>
      <c r="VEI102" s="15" t="s">
        <v>16</v>
      </c>
      <c r="VEJ102" s="27" t="s">
        <v>36</v>
      </c>
      <c r="VEK102" s="15" t="s">
        <v>16</v>
      </c>
      <c r="VEL102" s="27" t="s">
        <v>36</v>
      </c>
      <c r="VEM102" s="15" t="s">
        <v>16</v>
      </c>
      <c r="VEN102" s="27" t="s">
        <v>36</v>
      </c>
      <c r="VEO102" s="15" t="s">
        <v>16</v>
      </c>
      <c r="VEP102" s="27" t="s">
        <v>36</v>
      </c>
      <c r="VEQ102" s="15" t="s">
        <v>16</v>
      </c>
      <c r="VER102" s="27" t="s">
        <v>36</v>
      </c>
      <c r="VES102" s="15" t="s">
        <v>16</v>
      </c>
      <c r="VET102" s="27" t="s">
        <v>36</v>
      </c>
      <c r="VEU102" s="15" t="s">
        <v>16</v>
      </c>
      <c r="VEV102" s="27" t="s">
        <v>36</v>
      </c>
      <c r="VEW102" s="15" t="s">
        <v>16</v>
      </c>
      <c r="VEX102" s="27" t="s">
        <v>36</v>
      </c>
      <c r="VEY102" s="15" t="s">
        <v>16</v>
      </c>
      <c r="VEZ102" s="27" t="s">
        <v>36</v>
      </c>
      <c r="VFA102" s="15" t="s">
        <v>16</v>
      </c>
      <c r="VFB102" s="27" t="s">
        <v>36</v>
      </c>
      <c r="VFC102" s="15" t="s">
        <v>16</v>
      </c>
      <c r="VFD102" s="27" t="s">
        <v>36</v>
      </c>
      <c r="VFE102" s="15" t="s">
        <v>16</v>
      </c>
      <c r="VFF102" s="27" t="s">
        <v>36</v>
      </c>
      <c r="VFG102" s="15" t="s">
        <v>16</v>
      </c>
      <c r="VFH102" s="27" t="s">
        <v>36</v>
      </c>
      <c r="VFI102" s="15" t="s">
        <v>16</v>
      </c>
      <c r="VFJ102" s="27" t="s">
        <v>36</v>
      </c>
      <c r="VFK102" s="15" t="s">
        <v>16</v>
      </c>
      <c r="VFL102" s="27" t="s">
        <v>36</v>
      </c>
      <c r="VFM102" s="15" t="s">
        <v>16</v>
      </c>
      <c r="VFN102" s="27" t="s">
        <v>36</v>
      </c>
      <c r="VFO102" s="15" t="s">
        <v>16</v>
      </c>
      <c r="VFP102" s="27" t="s">
        <v>36</v>
      </c>
      <c r="VFQ102" s="15" t="s">
        <v>16</v>
      </c>
      <c r="VFR102" s="27" t="s">
        <v>36</v>
      </c>
      <c r="VFS102" s="15" t="s">
        <v>16</v>
      </c>
      <c r="VFT102" s="27" t="s">
        <v>36</v>
      </c>
      <c r="VFU102" s="15" t="s">
        <v>16</v>
      </c>
      <c r="VFV102" s="27" t="s">
        <v>36</v>
      </c>
      <c r="VFW102" s="15" t="s">
        <v>16</v>
      </c>
      <c r="VFX102" s="27" t="s">
        <v>36</v>
      </c>
      <c r="VFY102" s="15" t="s">
        <v>16</v>
      </c>
      <c r="VFZ102" s="27" t="s">
        <v>36</v>
      </c>
      <c r="VGA102" s="15" t="s">
        <v>16</v>
      </c>
      <c r="VGB102" s="27" t="s">
        <v>36</v>
      </c>
      <c r="VGC102" s="15" t="s">
        <v>16</v>
      </c>
      <c r="VGD102" s="27" t="s">
        <v>36</v>
      </c>
      <c r="VGE102" s="15" t="s">
        <v>16</v>
      </c>
      <c r="VGF102" s="27" t="s">
        <v>36</v>
      </c>
      <c r="VGG102" s="15" t="s">
        <v>16</v>
      </c>
      <c r="VGH102" s="27" t="s">
        <v>36</v>
      </c>
      <c r="VGI102" s="15" t="s">
        <v>16</v>
      </c>
      <c r="VGJ102" s="27" t="s">
        <v>36</v>
      </c>
      <c r="VGK102" s="15" t="s">
        <v>16</v>
      </c>
      <c r="VGL102" s="27" t="s">
        <v>36</v>
      </c>
      <c r="VGM102" s="15" t="s">
        <v>16</v>
      </c>
      <c r="VGN102" s="27" t="s">
        <v>36</v>
      </c>
      <c r="VGO102" s="15" t="s">
        <v>16</v>
      </c>
      <c r="VGP102" s="27" t="s">
        <v>36</v>
      </c>
      <c r="VGQ102" s="15" t="s">
        <v>16</v>
      </c>
      <c r="VGR102" s="27" t="s">
        <v>36</v>
      </c>
      <c r="VGS102" s="15" t="s">
        <v>16</v>
      </c>
      <c r="VGT102" s="27" t="s">
        <v>36</v>
      </c>
      <c r="VGU102" s="15" t="s">
        <v>16</v>
      </c>
      <c r="VGV102" s="27" t="s">
        <v>36</v>
      </c>
      <c r="VGW102" s="15" t="s">
        <v>16</v>
      </c>
      <c r="VGX102" s="27" t="s">
        <v>36</v>
      </c>
      <c r="VGY102" s="15" t="s">
        <v>16</v>
      </c>
      <c r="VGZ102" s="27" t="s">
        <v>36</v>
      </c>
      <c r="VHA102" s="15" t="s">
        <v>16</v>
      </c>
      <c r="VHB102" s="27" t="s">
        <v>36</v>
      </c>
      <c r="VHC102" s="15" t="s">
        <v>16</v>
      </c>
      <c r="VHD102" s="27" t="s">
        <v>36</v>
      </c>
      <c r="VHE102" s="15" t="s">
        <v>16</v>
      </c>
      <c r="VHF102" s="27" t="s">
        <v>36</v>
      </c>
      <c r="VHG102" s="15" t="s">
        <v>16</v>
      </c>
      <c r="VHH102" s="27" t="s">
        <v>36</v>
      </c>
      <c r="VHI102" s="15" t="s">
        <v>16</v>
      </c>
      <c r="VHJ102" s="27" t="s">
        <v>36</v>
      </c>
      <c r="VHK102" s="15" t="s">
        <v>16</v>
      </c>
      <c r="VHL102" s="27" t="s">
        <v>36</v>
      </c>
      <c r="VHM102" s="15" t="s">
        <v>16</v>
      </c>
      <c r="VHN102" s="27" t="s">
        <v>36</v>
      </c>
      <c r="VHO102" s="15" t="s">
        <v>16</v>
      </c>
      <c r="VHP102" s="27" t="s">
        <v>36</v>
      </c>
      <c r="VHQ102" s="15" t="s">
        <v>16</v>
      </c>
      <c r="VHR102" s="27" t="s">
        <v>36</v>
      </c>
      <c r="VHS102" s="15" t="s">
        <v>16</v>
      </c>
      <c r="VHT102" s="27" t="s">
        <v>36</v>
      </c>
      <c r="VHU102" s="15" t="s">
        <v>16</v>
      </c>
      <c r="VHV102" s="27" t="s">
        <v>36</v>
      </c>
      <c r="VHW102" s="15" t="s">
        <v>16</v>
      </c>
      <c r="VHX102" s="27" t="s">
        <v>36</v>
      </c>
      <c r="VHY102" s="15" t="s">
        <v>16</v>
      </c>
      <c r="VHZ102" s="27" t="s">
        <v>36</v>
      </c>
      <c r="VIA102" s="15" t="s">
        <v>16</v>
      </c>
      <c r="VIB102" s="27" t="s">
        <v>36</v>
      </c>
      <c r="VIC102" s="15" t="s">
        <v>16</v>
      </c>
      <c r="VID102" s="27" t="s">
        <v>36</v>
      </c>
      <c r="VIE102" s="15" t="s">
        <v>16</v>
      </c>
      <c r="VIF102" s="27" t="s">
        <v>36</v>
      </c>
      <c r="VIG102" s="15" t="s">
        <v>16</v>
      </c>
      <c r="VIH102" s="27" t="s">
        <v>36</v>
      </c>
      <c r="VII102" s="15" t="s">
        <v>16</v>
      </c>
      <c r="VIJ102" s="27" t="s">
        <v>36</v>
      </c>
      <c r="VIK102" s="15" t="s">
        <v>16</v>
      </c>
      <c r="VIL102" s="27" t="s">
        <v>36</v>
      </c>
      <c r="VIM102" s="15" t="s">
        <v>16</v>
      </c>
      <c r="VIN102" s="27" t="s">
        <v>36</v>
      </c>
      <c r="VIO102" s="15" t="s">
        <v>16</v>
      </c>
      <c r="VIP102" s="27" t="s">
        <v>36</v>
      </c>
      <c r="VIQ102" s="15" t="s">
        <v>16</v>
      </c>
      <c r="VIR102" s="27" t="s">
        <v>36</v>
      </c>
      <c r="VIS102" s="15" t="s">
        <v>16</v>
      </c>
      <c r="VIT102" s="27" t="s">
        <v>36</v>
      </c>
      <c r="VIU102" s="15" t="s">
        <v>16</v>
      </c>
      <c r="VIV102" s="27" t="s">
        <v>36</v>
      </c>
      <c r="VIW102" s="15" t="s">
        <v>16</v>
      </c>
      <c r="VIX102" s="27" t="s">
        <v>36</v>
      </c>
      <c r="VIY102" s="15" t="s">
        <v>16</v>
      </c>
      <c r="VIZ102" s="27" t="s">
        <v>36</v>
      </c>
      <c r="VJA102" s="15" t="s">
        <v>16</v>
      </c>
      <c r="VJB102" s="27" t="s">
        <v>36</v>
      </c>
      <c r="VJC102" s="15" t="s">
        <v>16</v>
      </c>
      <c r="VJD102" s="27" t="s">
        <v>36</v>
      </c>
      <c r="VJE102" s="15" t="s">
        <v>16</v>
      </c>
      <c r="VJF102" s="27" t="s">
        <v>36</v>
      </c>
      <c r="VJG102" s="15" t="s">
        <v>16</v>
      </c>
      <c r="VJH102" s="27" t="s">
        <v>36</v>
      </c>
      <c r="VJI102" s="15" t="s">
        <v>16</v>
      </c>
      <c r="VJJ102" s="27" t="s">
        <v>36</v>
      </c>
      <c r="VJK102" s="15" t="s">
        <v>16</v>
      </c>
      <c r="VJL102" s="27" t="s">
        <v>36</v>
      </c>
      <c r="VJM102" s="15" t="s">
        <v>16</v>
      </c>
      <c r="VJN102" s="27" t="s">
        <v>36</v>
      </c>
      <c r="VJO102" s="15" t="s">
        <v>16</v>
      </c>
      <c r="VJP102" s="27" t="s">
        <v>36</v>
      </c>
      <c r="VJQ102" s="15" t="s">
        <v>16</v>
      </c>
      <c r="VJR102" s="27" t="s">
        <v>36</v>
      </c>
      <c r="VJS102" s="15" t="s">
        <v>16</v>
      </c>
      <c r="VJT102" s="27" t="s">
        <v>36</v>
      </c>
      <c r="VJU102" s="15" t="s">
        <v>16</v>
      </c>
      <c r="VJV102" s="27" t="s">
        <v>36</v>
      </c>
      <c r="VJW102" s="15" t="s">
        <v>16</v>
      </c>
      <c r="VJX102" s="27" t="s">
        <v>36</v>
      </c>
      <c r="VJY102" s="15" t="s">
        <v>16</v>
      </c>
      <c r="VJZ102" s="27" t="s">
        <v>36</v>
      </c>
      <c r="VKA102" s="15" t="s">
        <v>16</v>
      </c>
      <c r="VKB102" s="27" t="s">
        <v>36</v>
      </c>
      <c r="VKC102" s="15" t="s">
        <v>16</v>
      </c>
      <c r="VKD102" s="27" t="s">
        <v>36</v>
      </c>
      <c r="VKE102" s="15" t="s">
        <v>16</v>
      </c>
      <c r="VKF102" s="27" t="s">
        <v>36</v>
      </c>
      <c r="VKG102" s="15" t="s">
        <v>16</v>
      </c>
      <c r="VKH102" s="27" t="s">
        <v>36</v>
      </c>
      <c r="VKI102" s="15" t="s">
        <v>16</v>
      </c>
      <c r="VKJ102" s="27" t="s">
        <v>36</v>
      </c>
      <c r="VKK102" s="15" t="s">
        <v>16</v>
      </c>
      <c r="VKL102" s="27" t="s">
        <v>36</v>
      </c>
      <c r="VKM102" s="15" t="s">
        <v>16</v>
      </c>
      <c r="VKN102" s="27" t="s">
        <v>36</v>
      </c>
      <c r="VKO102" s="15" t="s">
        <v>16</v>
      </c>
      <c r="VKP102" s="27" t="s">
        <v>36</v>
      </c>
      <c r="VKQ102" s="15" t="s">
        <v>16</v>
      </c>
      <c r="VKR102" s="27" t="s">
        <v>36</v>
      </c>
      <c r="VKS102" s="15" t="s">
        <v>16</v>
      </c>
      <c r="VKT102" s="27" t="s">
        <v>36</v>
      </c>
      <c r="VKU102" s="15" t="s">
        <v>16</v>
      </c>
      <c r="VKV102" s="27" t="s">
        <v>36</v>
      </c>
      <c r="VKW102" s="15" t="s">
        <v>16</v>
      </c>
      <c r="VKX102" s="27" t="s">
        <v>36</v>
      </c>
      <c r="VKY102" s="15" t="s">
        <v>16</v>
      </c>
      <c r="VKZ102" s="27" t="s">
        <v>36</v>
      </c>
      <c r="VLA102" s="15" t="s">
        <v>16</v>
      </c>
      <c r="VLB102" s="27" t="s">
        <v>36</v>
      </c>
      <c r="VLC102" s="15" t="s">
        <v>16</v>
      </c>
      <c r="VLD102" s="27" t="s">
        <v>36</v>
      </c>
      <c r="VLE102" s="15" t="s">
        <v>16</v>
      </c>
      <c r="VLF102" s="27" t="s">
        <v>36</v>
      </c>
      <c r="VLG102" s="15" t="s">
        <v>16</v>
      </c>
      <c r="VLH102" s="27" t="s">
        <v>36</v>
      </c>
      <c r="VLI102" s="15" t="s">
        <v>16</v>
      </c>
      <c r="VLJ102" s="27" t="s">
        <v>36</v>
      </c>
      <c r="VLK102" s="15" t="s">
        <v>16</v>
      </c>
      <c r="VLL102" s="27" t="s">
        <v>36</v>
      </c>
      <c r="VLM102" s="15" t="s">
        <v>16</v>
      </c>
      <c r="VLN102" s="27" t="s">
        <v>36</v>
      </c>
      <c r="VLO102" s="15" t="s">
        <v>16</v>
      </c>
      <c r="VLP102" s="27" t="s">
        <v>36</v>
      </c>
      <c r="VLQ102" s="15" t="s">
        <v>16</v>
      </c>
      <c r="VLR102" s="27" t="s">
        <v>36</v>
      </c>
      <c r="VLS102" s="15" t="s">
        <v>16</v>
      </c>
      <c r="VLT102" s="27" t="s">
        <v>36</v>
      </c>
      <c r="VLU102" s="15" t="s">
        <v>16</v>
      </c>
      <c r="VLV102" s="27" t="s">
        <v>36</v>
      </c>
      <c r="VLW102" s="15" t="s">
        <v>16</v>
      </c>
      <c r="VLX102" s="27" t="s">
        <v>36</v>
      </c>
      <c r="VLY102" s="15" t="s">
        <v>16</v>
      </c>
      <c r="VLZ102" s="27" t="s">
        <v>36</v>
      </c>
      <c r="VMA102" s="15" t="s">
        <v>16</v>
      </c>
      <c r="VMB102" s="27" t="s">
        <v>36</v>
      </c>
      <c r="VMC102" s="15" t="s">
        <v>16</v>
      </c>
      <c r="VMD102" s="27" t="s">
        <v>36</v>
      </c>
      <c r="VME102" s="15" t="s">
        <v>16</v>
      </c>
      <c r="VMF102" s="27" t="s">
        <v>36</v>
      </c>
      <c r="VMG102" s="15" t="s">
        <v>16</v>
      </c>
      <c r="VMH102" s="27" t="s">
        <v>36</v>
      </c>
      <c r="VMI102" s="15" t="s">
        <v>16</v>
      </c>
      <c r="VMJ102" s="27" t="s">
        <v>36</v>
      </c>
      <c r="VMK102" s="15" t="s">
        <v>16</v>
      </c>
      <c r="VML102" s="27" t="s">
        <v>36</v>
      </c>
      <c r="VMM102" s="15" t="s">
        <v>16</v>
      </c>
      <c r="VMN102" s="27" t="s">
        <v>36</v>
      </c>
      <c r="VMO102" s="15" t="s">
        <v>16</v>
      </c>
      <c r="VMP102" s="27" t="s">
        <v>36</v>
      </c>
      <c r="VMQ102" s="15" t="s">
        <v>16</v>
      </c>
      <c r="VMR102" s="27" t="s">
        <v>36</v>
      </c>
      <c r="VMS102" s="15" t="s">
        <v>16</v>
      </c>
      <c r="VMT102" s="27" t="s">
        <v>36</v>
      </c>
      <c r="VMU102" s="15" t="s">
        <v>16</v>
      </c>
      <c r="VMV102" s="27" t="s">
        <v>36</v>
      </c>
      <c r="VMW102" s="15" t="s">
        <v>16</v>
      </c>
      <c r="VMX102" s="27" t="s">
        <v>36</v>
      </c>
      <c r="VMY102" s="15" t="s">
        <v>16</v>
      </c>
      <c r="VMZ102" s="27" t="s">
        <v>36</v>
      </c>
      <c r="VNA102" s="15" t="s">
        <v>16</v>
      </c>
      <c r="VNB102" s="27" t="s">
        <v>36</v>
      </c>
      <c r="VNC102" s="15" t="s">
        <v>16</v>
      </c>
      <c r="VND102" s="27" t="s">
        <v>36</v>
      </c>
      <c r="VNE102" s="15" t="s">
        <v>16</v>
      </c>
      <c r="VNF102" s="27" t="s">
        <v>36</v>
      </c>
      <c r="VNG102" s="15" t="s">
        <v>16</v>
      </c>
      <c r="VNH102" s="27" t="s">
        <v>36</v>
      </c>
      <c r="VNI102" s="15" t="s">
        <v>16</v>
      </c>
      <c r="VNJ102" s="27" t="s">
        <v>36</v>
      </c>
      <c r="VNK102" s="15" t="s">
        <v>16</v>
      </c>
      <c r="VNL102" s="27" t="s">
        <v>36</v>
      </c>
      <c r="VNM102" s="15" t="s">
        <v>16</v>
      </c>
      <c r="VNN102" s="27" t="s">
        <v>36</v>
      </c>
      <c r="VNO102" s="15" t="s">
        <v>16</v>
      </c>
      <c r="VNP102" s="27" t="s">
        <v>36</v>
      </c>
      <c r="VNQ102" s="15" t="s">
        <v>16</v>
      </c>
      <c r="VNR102" s="27" t="s">
        <v>36</v>
      </c>
      <c r="VNS102" s="15" t="s">
        <v>16</v>
      </c>
      <c r="VNT102" s="27" t="s">
        <v>36</v>
      </c>
      <c r="VNU102" s="15" t="s">
        <v>16</v>
      </c>
      <c r="VNV102" s="27" t="s">
        <v>36</v>
      </c>
      <c r="VNW102" s="15" t="s">
        <v>16</v>
      </c>
      <c r="VNX102" s="27" t="s">
        <v>36</v>
      </c>
      <c r="VNY102" s="15" t="s">
        <v>16</v>
      </c>
      <c r="VNZ102" s="27" t="s">
        <v>36</v>
      </c>
      <c r="VOA102" s="15" t="s">
        <v>16</v>
      </c>
      <c r="VOB102" s="27" t="s">
        <v>36</v>
      </c>
      <c r="VOC102" s="15" t="s">
        <v>16</v>
      </c>
      <c r="VOD102" s="27" t="s">
        <v>36</v>
      </c>
      <c r="VOE102" s="15" t="s">
        <v>16</v>
      </c>
      <c r="VOF102" s="27" t="s">
        <v>36</v>
      </c>
      <c r="VOG102" s="15" t="s">
        <v>16</v>
      </c>
      <c r="VOH102" s="27" t="s">
        <v>36</v>
      </c>
      <c r="VOI102" s="15" t="s">
        <v>16</v>
      </c>
      <c r="VOJ102" s="27" t="s">
        <v>36</v>
      </c>
      <c r="VOK102" s="15" t="s">
        <v>16</v>
      </c>
      <c r="VOL102" s="27" t="s">
        <v>36</v>
      </c>
      <c r="VOM102" s="15" t="s">
        <v>16</v>
      </c>
      <c r="VON102" s="27" t="s">
        <v>36</v>
      </c>
      <c r="VOO102" s="15" t="s">
        <v>16</v>
      </c>
      <c r="VOP102" s="27" t="s">
        <v>36</v>
      </c>
      <c r="VOQ102" s="15" t="s">
        <v>16</v>
      </c>
      <c r="VOR102" s="27" t="s">
        <v>36</v>
      </c>
      <c r="VOS102" s="15" t="s">
        <v>16</v>
      </c>
      <c r="VOT102" s="27" t="s">
        <v>36</v>
      </c>
      <c r="VOU102" s="15" t="s">
        <v>16</v>
      </c>
      <c r="VOV102" s="27" t="s">
        <v>36</v>
      </c>
      <c r="VOW102" s="15" t="s">
        <v>16</v>
      </c>
      <c r="VOX102" s="27" t="s">
        <v>36</v>
      </c>
      <c r="VOY102" s="15" t="s">
        <v>16</v>
      </c>
      <c r="VOZ102" s="27" t="s">
        <v>36</v>
      </c>
      <c r="VPA102" s="15" t="s">
        <v>16</v>
      </c>
      <c r="VPB102" s="27" t="s">
        <v>36</v>
      </c>
      <c r="VPC102" s="15" t="s">
        <v>16</v>
      </c>
      <c r="VPD102" s="27" t="s">
        <v>36</v>
      </c>
      <c r="VPE102" s="15" t="s">
        <v>16</v>
      </c>
      <c r="VPF102" s="27" t="s">
        <v>36</v>
      </c>
      <c r="VPG102" s="15" t="s">
        <v>16</v>
      </c>
      <c r="VPH102" s="27" t="s">
        <v>36</v>
      </c>
      <c r="VPI102" s="15" t="s">
        <v>16</v>
      </c>
      <c r="VPJ102" s="27" t="s">
        <v>36</v>
      </c>
      <c r="VPK102" s="15" t="s">
        <v>16</v>
      </c>
      <c r="VPL102" s="27" t="s">
        <v>36</v>
      </c>
      <c r="VPM102" s="15" t="s">
        <v>16</v>
      </c>
      <c r="VPN102" s="27" t="s">
        <v>36</v>
      </c>
      <c r="VPO102" s="15" t="s">
        <v>16</v>
      </c>
      <c r="VPP102" s="27" t="s">
        <v>36</v>
      </c>
      <c r="VPQ102" s="15" t="s">
        <v>16</v>
      </c>
      <c r="VPR102" s="27" t="s">
        <v>36</v>
      </c>
      <c r="VPS102" s="15" t="s">
        <v>16</v>
      </c>
      <c r="VPT102" s="27" t="s">
        <v>36</v>
      </c>
      <c r="VPU102" s="15" t="s">
        <v>16</v>
      </c>
      <c r="VPV102" s="27" t="s">
        <v>36</v>
      </c>
      <c r="VPW102" s="15" t="s">
        <v>16</v>
      </c>
      <c r="VPX102" s="27" t="s">
        <v>36</v>
      </c>
      <c r="VPY102" s="15" t="s">
        <v>16</v>
      </c>
      <c r="VPZ102" s="27" t="s">
        <v>36</v>
      </c>
      <c r="VQA102" s="15" t="s">
        <v>16</v>
      </c>
      <c r="VQB102" s="27" t="s">
        <v>36</v>
      </c>
      <c r="VQC102" s="15" t="s">
        <v>16</v>
      </c>
      <c r="VQD102" s="27" t="s">
        <v>36</v>
      </c>
      <c r="VQE102" s="15" t="s">
        <v>16</v>
      </c>
      <c r="VQF102" s="27" t="s">
        <v>36</v>
      </c>
      <c r="VQG102" s="15" t="s">
        <v>16</v>
      </c>
      <c r="VQH102" s="27" t="s">
        <v>36</v>
      </c>
      <c r="VQI102" s="15" t="s">
        <v>16</v>
      </c>
      <c r="VQJ102" s="27" t="s">
        <v>36</v>
      </c>
      <c r="VQK102" s="15" t="s">
        <v>16</v>
      </c>
      <c r="VQL102" s="27" t="s">
        <v>36</v>
      </c>
      <c r="VQM102" s="15" t="s">
        <v>16</v>
      </c>
      <c r="VQN102" s="27" t="s">
        <v>36</v>
      </c>
      <c r="VQO102" s="15" t="s">
        <v>16</v>
      </c>
      <c r="VQP102" s="27" t="s">
        <v>36</v>
      </c>
      <c r="VQQ102" s="15" t="s">
        <v>16</v>
      </c>
      <c r="VQR102" s="27" t="s">
        <v>36</v>
      </c>
      <c r="VQS102" s="15" t="s">
        <v>16</v>
      </c>
      <c r="VQT102" s="27" t="s">
        <v>36</v>
      </c>
      <c r="VQU102" s="15" t="s">
        <v>16</v>
      </c>
      <c r="VQV102" s="27" t="s">
        <v>36</v>
      </c>
      <c r="VQW102" s="15" t="s">
        <v>16</v>
      </c>
      <c r="VQX102" s="27" t="s">
        <v>36</v>
      </c>
      <c r="VQY102" s="15" t="s">
        <v>16</v>
      </c>
      <c r="VQZ102" s="27" t="s">
        <v>36</v>
      </c>
      <c r="VRA102" s="15" t="s">
        <v>16</v>
      </c>
      <c r="VRB102" s="27" t="s">
        <v>36</v>
      </c>
      <c r="VRC102" s="15" t="s">
        <v>16</v>
      </c>
      <c r="VRD102" s="27" t="s">
        <v>36</v>
      </c>
      <c r="VRE102" s="15" t="s">
        <v>16</v>
      </c>
      <c r="VRF102" s="27" t="s">
        <v>36</v>
      </c>
      <c r="VRG102" s="15" t="s">
        <v>16</v>
      </c>
      <c r="VRH102" s="27" t="s">
        <v>36</v>
      </c>
      <c r="VRI102" s="15" t="s">
        <v>16</v>
      </c>
      <c r="VRJ102" s="27" t="s">
        <v>36</v>
      </c>
      <c r="VRK102" s="15" t="s">
        <v>16</v>
      </c>
      <c r="VRL102" s="27" t="s">
        <v>36</v>
      </c>
      <c r="VRM102" s="15" t="s">
        <v>16</v>
      </c>
      <c r="VRN102" s="27" t="s">
        <v>36</v>
      </c>
      <c r="VRO102" s="15" t="s">
        <v>16</v>
      </c>
      <c r="VRP102" s="27" t="s">
        <v>36</v>
      </c>
      <c r="VRQ102" s="15" t="s">
        <v>16</v>
      </c>
      <c r="VRR102" s="27" t="s">
        <v>36</v>
      </c>
      <c r="VRS102" s="15" t="s">
        <v>16</v>
      </c>
      <c r="VRT102" s="27" t="s">
        <v>36</v>
      </c>
      <c r="VRU102" s="15" t="s">
        <v>16</v>
      </c>
      <c r="VRV102" s="27" t="s">
        <v>36</v>
      </c>
      <c r="VRW102" s="15" t="s">
        <v>16</v>
      </c>
      <c r="VRX102" s="27" t="s">
        <v>36</v>
      </c>
      <c r="VRY102" s="15" t="s">
        <v>16</v>
      </c>
      <c r="VRZ102" s="27" t="s">
        <v>36</v>
      </c>
      <c r="VSA102" s="15" t="s">
        <v>16</v>
      </c>
      <c r="VSB102" s="27" t="s">
        <v>36</v>
      </c>
      <c r="VSC102" s="15" t="s">
        <v>16</v>
      </c>
      <c r="VSD102" s="27" t="s">
        <v>36</v>
      </c>
      <c r="VSE102" s="15" t="s">
        <v>16</v>
      </c>
      <c r="VSF102" s="27" t="s">
        <v>36</v>
      </c>
      <c r="VSG102" s="15" t="s">
        <v>16</v>
      </c>
      <c r="VSH102" s="27" t="s">
        <v>36</v>
      </c>
      <c r="VSI102" s="15" t="s">
        <v>16</v>
      </c>
      <c r="VSJ102" s="27" t="s">
        <v>36</v>
      </c>
      <c r="VSK102" s="15" t="s">
        <v>16</v>
      </c>
      <c r="VSL102" s="27" t="s">
        <v>36</v>
      </c>
      <c r="VSM102" s="15" t="s">
        <v>16</v>
      </c>
      <c r="VSN102" s="27" t="s">
        <v>36</v>
      </c>
      <c r="VSO102" s="15" t="s">
        <v>16</v>
      </c>
      <c r="VSP102" s="27" t="s">
        <v>36</v>
      </c>
      <c r="VSQ102" s="15" t="s">
        <v>16</v>
      </c>
      <c r="VSR102" s="27" t="s">
        <v>36</v>
      </c>
      <c r="VSS102" s="15" t="s">
        <v>16</v>
      </c>
      <c r="VST102" s="27" t="s">
        <v>36</v>
      </c>
      <c r="VSU102" s="15" t="s">
        <v>16</v>
      </c>
      <c r="VSV102" s="27" t="s">
        <v>36</v>
      </c>
      <c r="VSW102" s="15" t="s">
        <v>16</v>
      </c>
      <c r="VSX102" s="27" t="s">
        <v>36</v>
      </c>
      <c r="VSY102" s="15" t="s">
        <v>16</v>
      </c>
      <c r="VSZ102" s="27" t="s">
        <v>36</v>
      </c>
      <c r="VTA102" s="15" t="s">
        <v>16</v>
      </c>
      <c r="VTB102" s="27" t="s">
        <v>36</v>
      </c>
      <c r="VTC102" s="15" t="s">
        <v>16</v>
      </c>
      <c r="VTD102" s="27" t="s">
        <v>36</v>
      </c>
      <c r="VTE102" s="15" t="s">
        <v>16</v>
      </c>
      <c r="VTF102" s="27" t="s">
        <v>36</v>
      </c>
      <c r="VTG102" s="15" t="s">
        <v>16</v>
      </c>
      <c r="VTH102" s="27" t="s">
        <v>36</v>
      </c>
      <c r="VTI102" s="15" t="s">
        <v>16</v>
      </c>
      <c r="VTJ102" s="27" t="s">
        <v>36</v>
      </c>
      <c r="VTK102" s="15" t="s">
        <v>16</v>
      </c>
      <c r="VTL102" s="27" t="s">
        <v>36</v>
      </c>
      <c r="VTM102" s="15" t="s">
        <v>16</v>
      </c>
      <c r="VTN102" s="27" t="s">
        <v>36</v>
      </c>
      <c r="VTO102" s="15" t="s">
        <v>16</v>
      </c>
      <c r="VTP102" s="27" t="s">
        <v>36</v>
      </c>
      <c r="VTQ102" s="15" t="s">
        <v>16</v>
      </c>
      <c r="VTR102" s="27" t="s">
        <v>36</v>
      </c>
      <c r="VTS102" s="15" t="s">
        <v>16</v>
      </c>
      <c r="VTT102" s="27" t="s">
        <v>36</v>
      </c>
      <c r="VTU102" s="15" t="s">
        <v>16</v>
      </c>
      <c r="VTV102" s="27" t="s">
        <v>36</v>
      </c>
      <c r="VTW102" s="15" t="s">
        <v>16</v>
      </c>
      <c r="VTX102" s="27" t="s">
        <v>36</v>
      </c>
      <c r="VTY102" s="15" t="s">
        <v>16</v>
      </c>
      <c r="VTZ102" s="27" t="s">
        <v>36</v>
      </c>
      <c r="VUA102" s="15" t="s">
        <v>16</v>
      </c>
      <c r="VUB102" s="27" t="s">
        <v>36</v>
      </c>
      <c r="VUC102" s="15" t="s">
        <v>16</v>
      </c>
      <c r="VUD102" s="27" t="s">
        <v>36</v>
      </c>
      <c r="VUE102" s="15" t="s">
        <v>16</v>
      </c>
      <c r="VUF102" s="27" t="s">
        <v>36</v>
      </c>
      <c r="VUG102" s="15" t="s">
        <v>16</v>
      </c>
      <c r="VUH102" s="27" t="s">
        <v>36</v>
      </c>
      <c r="VUI102" s="15" t="s">
        <v>16</v>
      </c>
      <c r="VUJ102" s="27" t="s">
        <v>36</v>
      </c>
      <c r="VUK102" s="15" t="s">
        <v>16</v>
      </c>
      <c r="VUL102" s="27" t="s">
        <v>36</v>
      </c>
      <c r="VUM102" s="15" t="s">
        <v>16</v>
      </c>
      <c r="VUN102" s="27" t="s">
        <v>36</v>
      </c>
      <c r="VUO102" s="15" t="s">
        <v>16</v>
      </c>
      <c r="VUP102" s="27" t="s">
        <v>36</v>
      </c>
      <c r="VUQ102" s="15" t="s">
        <v>16</v>
      </c>
      <c r="VUR102" s="27" t="s">
        <v>36</v>
      </c>
      <c r="VUS102" s="15" t="s">
        <v>16</v>
      </c>
      <c r="VUT102" s="27" t="s">
        <v>36</v>
      </c>
      <c r="VUU102" s="15" t="s">
        <v>16</v>
      </c>
      <c r="VUV102" s="27" t="s">
        <v>36</v>
      </c>
      <c r="VUW102" s="15" t="s">
        <v>16</v>
      </c>
      <c r="VUX102" s="27" t="s">
        <v>36</v>
      </c>
      <c r="VUY102" s="15" t="s">
        <v>16</v>
      </c>
      <c r="VUZ102" s="27" t="s">
        <v>36</v>
      </c>
      <c r="VVA102" s="15" t="s">
        <v>16</v>
      </c>
      <c r="VVB102" s="27" t="s">
        <v>36</v>
      </c>
      <c r="VVC102" s="15" t="s">
        <v>16</v>
      </c>
      <c r="VVD102" s="27" t="s">
        <v>36</v>
      </c>
      <c r="VVE102" s="15" t="s">
        <v>16</v>
      </c>
      <c r="VVF102" s="27" t="s">
        <v>36</v>
      </c>
      <c r="VVG102" s="15" t="s">
        <v>16</v>
      </c>
      <c r="VVH102" s="27" t="s">
        <v>36</v>
      </c>
      <c r="VVI102" s="15" t="s">
        <v>16</v>
      </c>
      <c r="VVJ102" s="27" t="s">
        <v>36</v>
      </c>
      <c r="VVK102" s="15" t="s">
        <v>16</v>
      </c>
      <c r="VVL102" s="27" t="s">
        <v>36</v>
      </c>
      <c r="VVM102" s="15" t="s">
        <v>16</v>
      </c>
      <c r="VVN102" s="27" t="s">
        <v>36</v>
      </c>
      <c r="VVO102" s="15" t="s">
        <v>16</v>
      </c>
      <c r="VVP102" s="27" t="s">
        <v>36</v>
      </c>
      <c r="VVQ102" s="15" t="s">
        <v>16</v>
      </c>
      <c r="VVR102" s="27" t="s">
        <v>36</v>
      </c>
      <c r="VVS102" s="15" t="s">
        <v>16</v>
      </c>
      <c r="VVT102" s="27" t="s">
        <v>36</v>
      </c>
      <c r="VVU102" s="15" t="s">
        <v>16</v>
      </c>
      <c r="VVV102" s="27" t="s">
        <v>36</v>
      </c>
      <c r="VVW102" s="15" t="s">
        <v>16</v>
      </c>
      <c r="VVX102" s="27" t="s">
        <v>36</v>
      </c>
      <c r="VVY102" s="15" t="s">
        <v>16</v>
      </c>
      <c r="VVZ102" s="27" t="s">
        <v>36</v>
      </c>
      <c r="VWA102" s="15" t="s">
        <v>16</v>
      </c>
      <c r="VWB102" s="27" t="s">
        <v>36</v>
      </c>
      <c r="VWC102" s="15" t="s">
        <v>16</v>
      </c>
      <c r="VWD102" s="27" t="s">
        <v>36</v>
      </c>
      <c r="VWE102" s="15" t="s">
        <v>16</v>
      </c>
      <c r="VWF102" s="27" t="s">
        <v>36</v>
      </c>
      <c r="VWG102" s="15" t="s">
        <v>16</v>
      </c>
      <c r="VWH102" s="27" t="s">
        <v>36</v>
      </c>
      <c r="VWI102" s="15" t="s">
        <v>16</v>
      </c>
      <c r="VWJ102" s="27" t="s">
        <v>36</v>
      </c>
      <c r="VWK102" s="15" t="s">
        <v>16</v>
      </c>
      <c r="VWL102" s="27" t="s">
        <v>36</v>
      </c>
      <c r="VWM102" s="15" t="s">
        <v>16</v>
      </c>
      <c r="VWN102" s="27" t="s">
        <v>36</v>
      </c>
      <c r="VWO102" s="15" t="s">
        <v>16</v>
      </c>
      <c r="VWP102" s="27" t="s">
        <v>36</v>
      </c>
      <c r="VWQ102" s="15" t="s">
        <v>16</v>
      </c>
      <c r="VWR102" s="27" t="s">
        <v>36</v>
      </c>
      <c r="VWS102" s="15" t="s">
        <v>16</v>
      </c>
      <c r="VWT102" s="27" t="s">
        <v>36</v>
      </c>
      <c r="VWU102" s="15" t="s">
        <v>16</v>
      </c>
      <c r="VWV102" s="27" t="s">
        <v>36</v>
      </c>
      <c r="VWW102" s="15" t="s">
        <v>16</v>
      </c>
      <c r="VWX102" s="27" t="s">
        <v>36</v>
      </c>
      <c r="VWY102" s="15" t="s">
        <v>16</v>
      </c>
      <c r="VWZ102" s="27" t="s">
        <v>36</v>
      </c>
      <c r="VXA102" s="15" t="s">
        <v>16</v>
      </c>
      <c r="VXB102" s="27" t="s">
        <v>36</v>
      </c>
      <c r="VXC102" s="15" t="s">
        <v>16</v>
      </c>
      <c r="VXD102" s="27" t="s">
        <v>36</v>
      </c>
      <c r="VXE102" s="15" t="s">
        <v>16</v>
      </c>
      <c r="VXF102" s="27" t="s">
        <v>36</v>
      </c>
      <c r="VXG102" s="15" t="s">
        <v>16</v>
      </c>
      <c r="VXH102" s="27" t="s">
        <v>36</v>
      </c>
      <c r="VXI102" s="15" t="s">
        <v>16</v>
      </c>
      <c r="VXJ102" s="27" t="s">
        <v>36</v>
      </c>
      <c r="VXK102" s="15" t="s">
        <v>16</v>
      </c>
      <c r="VXL102" s="27" t="s">
        <v>36</v>
      </c>
      <c r="VXM102" s="15" t="s">
        <v>16</v>
      </c>
      <c r="VXN102" s="27" t="s">
        <v>36</v>
      </c>
      <c r="VXO102" s="15" t="s">
        <v>16</v>
      </c>
      <c r="VXP102" s="27" t="s">
        <v>36</v>
      </c>
      <c r="VXQ102" s="15" t="s">
        <v>16</v>
      </c>
      <c r="VXR102" s="27" t="s">
        <v>36</v>
      </c>
      <c r="VXS102" s="15" t="s">
        <v>16</v>
      </c>
      <c r="VXT102" s="27" t="s">
        <v>36</v>
      </c>
      <c r="VXU102" s="15" t="s">
        <v>16</v>
      </c>
      <c r="VXV102" s="27" t="s">
        <v>36</v>
      </c>
      <c r="VXW102" s="15" t="s">
        <v>16</v>
      </c>
      <c r="VXX102" s="27" t="s">
        <v>36</v>
      </c>
      <c r="VXY102" s="15" t="s">
        <v>16</v>
      </c>
      <c r="VXZ102" s="27" t="s">
        <v>36</v>
      </c>
      <c r="VYA102" s="15" t="s">
        <v>16</v>
      </c>
      <c r="VYB102" s="27" t="s">
        <v>36</v>
      </c>
      <c r="VYC102" s="15" t="s">
        <v>16</v>
      </c>
      <c r="VYD102" s="27" t="s">
        <v>36</v>
      </c>
      <c r="VYE102" s="15" t="s">
        <v>16</v>
      </c>
      <c r="VYF102" s="27" t="s">
        <v>36</v>
      </c>
      <c r="VYG102" s="15" t="s">
        <v>16</v>
      </c>
      <c r="VYH102" s="27" t="s">
        <v>36</v>
      </c>
      <c r="VYI102" s="15" t="s">
        <v>16</v>
      </c>
      <c r="VYJ102" s="27" t="s">
        <v>36</v>
      </c>
      <c r="VYK102" s="15" t="s">
        <v>16</v>
      </c>
      <c r="VYL102" s="27" t="s">
        <v>36</v>
      </c>
      <c r="VYM102" s="15" t="s">
        <v>16</v>
      </c>
      <c r="VYN102" s="27" t="s">
        <v>36</v>
      </c>
      <c r="VYO102" s="15" t="s">
        <v>16</v>
      </c>
      <c r="VYP102" s="27" t="s">
        <v>36</v>
      </c>
      <c r="VYQ102" s="15" t="s">
        <v>16</v>
      </c>
      <c r="VYR102" s="27" t="s">
        <v>36</v>
      </c>
      <c r="VYS102" s="15" t="s">
        <v>16</v>
      </c>
      <c r="VYT102" s="27" t="s">
        <v>36</v>
      </c>
      <c r="VYU102" s="15" t="s">
        <v>16</v>
      </c>
      <c r="VYV102" s="27" t="s">
        <v>36</v>
      </c>
      <c r="VYW102" s="15" t="s">
        <v>16</v>
      </c>
      <c r="VYX102" s="27" t="s">
        <v>36</v>
      </c>
      <c r="VYY102" s="15" t="s">
        <v>16</v>
      </c>
      <c r="VYZ102" s="27" t="s">
        <v>36</v>
      </c>
      <c r="VZA102" s="15" t="s">
        <v>16</v>
      </c>
      <c r="VZB102" s="27" t="s">
        <v>36</v>
      </c>
      <c r="VZC102" s="15" t="s">
        <v>16</v>
      </c>
      <c r="VZD102" s="27" t="s">
        <v>36</v>
      </c>
      <c r="VZE102" s="15" t="s">
        <v>16</v>
      </c>
      <c r="VZF102" s="27" t="s">
        <v>36</v>
      </c>
      <c r="VZG102" s="15" t="s">
        <v>16</v>
      </c>
      <c r="VZH102" s="27" t="s">
        <v>36</v>
      </c>
      <c r="VZI102" s="15" t="s">
        <v>16</v>
      </c>
      <c r="VZJ102" s="27" t="s">
        <v>36</v>
      </c>
      <c r="VZK102" s="15" t="s">
        <v>16</v>
      </c>
      <c r="VZL102" s="27" t="s">
        <v>36</v>
      </c>
      <c r="VZM102" s="15" t="s">
        <v>16</v>
      </c>
      <c r="VZN102" s="27" t="s">
        <v>36</v>
      </c>
      <c r="VZO102" s="15" t="s">
        <v>16</v>
      </c>
      <c r="VZP102" s="27" t="s">
        <v>36</v>
      </c>
      <c r="VZQ102" s="15" t="s">
        <v>16</v>
      </c>
      <c r="VZR102" s="27" t="s">
        <v>36</v>
      </c>
      <c r="VZS102" s="15" t="s">
        <v>16</v>
      </c>
      <c r="VZT102" s="27" t="s">
        <v>36</v>
      </c>
      <c r="VZU102" s="15" t="s">
        <v>16</v>
      </c>
      <c r="VZV102" s="27" t="s">
        <v>36</v>
      </c>
      <c r="VZW102" s="15" t="s">
        <v>16</v>
      </c>
      <c r="VZX102" s="27" t="s">
        <v>36</v>
      </c>
      <c r="VZY102" s="15" t="s">
        <v>16</v>
      </c>
      <c r="VZZ102" s="27" t="s">
        <v>36</v>
      </c>
      <c r="WAA102" s="15" t="s">
        <v>16</v>
      </c>
      <c r="WAB102" s="27" t="s">
        <v>36</v>
      </c>
      <c r="WAC102" s="15" t="s">
        <v>16</v>
      </c>
      <c r="WAD102" s="27" t="s">
        <v>36</v>
      </c>
      <c r="WAE102" s="15" t="s">
        <v>16</v>
      </c>
      <c r="WAF102" s="27" t="s">
        <v>36</v>
      </c>
      <c r="WAG102" s="15" t="s">
        <v>16</v>
      </c>
      <c r="WAH102" s="27" t="s">
        <v>36</v>
      </c>
      <c r="WAI102" s="15" t="s">
        <v>16</v>
      </c>
      <c r="WAJ102" s="27" t="s">
        <v>36</v>
      </c>
      <c r="WAK102" s="15" t="s">
        <v>16</v>
      </c>
      <c r="WAL102" s="27" t="s">
        <v>36</v>
      </c>
      <c r="WAM102" s="15" t="s">
        <v>16</v>
      </c>
      <c r="WAN102" s="27" t="s">
        <v>36</v>
      </c>
      <c r="WAO102" s="15" t="s">
        <v>16</v>
      </c>
      <c r="WAP102" s="27" t="s">
        <v>36</v>
      </c>
      <c r="WAQ102" s="15" t="s">
        <v>16</v>
      </c>
      <c r="WAR102" s="27" t="s">
        <v>36</v>
      </c>
      <c r="WAS102" s="15" t="s">
        <v>16</v>
      </c>
      <c r="WAT102" s="27" t="s">
        <v>36</v>
      </c>
      <c r="WAU102" s="15" t="s">
        <v>16</v>
      </c>
      <c r="WAV102" s="27" t="s">
        <v>36</v>
      </c>
      <c r="WAW102" s="15" t="s">
        <v>16</v>
      </c>
      <c r="WAX102" s="27" t="s">
        <v>36</v>
      </c>
      <c r="WAY102" s="15" t="s">
        <v>16</v>
      </c>
      <c r="WAZ102" s="27" t="s">
        <v>36</v>
      </c>
      <c r="WBA102" s="15" t="s">
        <v>16</v>
      </c>
      <c r="WBB102" s="27" t="s">
        <v>36</v>
      </c>
      <c r="WBC102" s="15" t="s">
        <v>16</v>
      </c>
      <c r="WBD102" s="27" t="s">
        <v>36</v>
      </c>
      <c r="WBE102" s="15" t="s">
        <v>16</v>
      </c>
      <c r="WBF102" s="27" t="s">
        <v>36</v>
      </c>
      <c r="WBG102" s="15" t="s">
        <v>16</v>
      </c>
      <c r="WBH102" s="27" t="s">
        <v>36</v>
      </c>
      <c r="WBI102" s="15" t="s">
        <v>16</v>
      </c>
      <c r="WBJ102" s="27" t="s">
        <v>36</v>
      </c>
      <c r="WBK102" s="15" t="s">
        <v>16</v>
      </c>
      <c r="WBL102" s="27" t="s">
        <v>36</v>
      </c>
      <c r="WBM102" s="15" t="s">
        <v>16</v>
      </c>
      <c r="WBN102" s="27" t="s">
        <v>36</v>
      </c>
      <c r="WBO102" s="15" t="s">
        <v>16</v>
      </c>
      <c r="WBP102" s="27" t="s">
        <v>36</v>
      </c>
      <c r="WBQ102" s="15" t="s">
        <v>16</v>
      </c>
      <c r="WBR102" s="27" t="s">
        <v>36</v>
      </c>
      <c r="WBS102" s="15" t="s">
        <v>16</v>
      </c>
      <c r="WBT102" s="27" t="s">
        <v>36</v>
      </c>
      <c r="WBU102" s="15" t="s">
        <v>16</v>
      </c>
      <c r="WBV102" s="27" t="s">
        <v>36</v>
      </c>
      <c r="WBW102" s="15" t="s">
        <v>16</v>
      </c>
      <c r="WBX102" s="27" t="s">
        <v>36</v>
      </c>
      <c r="WBY102" s="15" t="s">
        <v>16</v>
      </c>
      <c r="WBZ102" s="27" t="s">
        <v>36</v>
      </c>
      <c r="WCA102" s="15" t="s">
        <v>16</v>
      </c>
      <c r="WCB102" s="27" t="s">
        <v>36</v>
      </c>
      <c r="WCC102" s="15" t="s">
        <v>16</v>
      </c>
      <c r="WCD102" s="27" t="s">
        <v>36</v>
      </c>
      <c r="WCE102" s="15" t="s">
        <v>16</v>
      </c>
      <c r="WCF102" s="27" t="s">
        <v>36</v>
      </c>
      <c r="WCG102" s="15" t="s">
        <v>16</v>
      </c>
      <c r="WCH102" s="27" t="s">
        <v>36</v>
      </c>
      <c r="WCI102" s="15" t="s">
        <v>16</v>
      </c>
      <c r="WCJ102" s="27" t="s">
        <v>36</v>
      </c>
      <c r="WCK102" s="15" t="s">
        <v>16</v>
      </c>
      <c r="WCL102" s="27" t="s">
        <v>36</v>
      </c>
      <c r="WCM102" s="15" t="s">
        <v>16</v>
      </c>
      <c r="WCN102" s="27" t="s">
        <v>36</v>
      </c>
      <c r="WCO102" s="15" t="s">
        <v>16</v>
      </c>
      <c r="WCP102" s="27" t="s">
        <v>36</v>
      </c>
      <c r="WCQ102" s="15" t="s">
        <v>16</v>
      </c>
      <c r="WCR102" s="27" t="s">
        <v>36</v>
      </c>
      <c r="WCS102" s="15" t="s">
        <v>16</v>
      </c>
      <c r="WCT102" s="27" t="s">
        <v>36</v>
      </c>
      <c r="WCU102" s="15" t="s">
        <v>16</v>
      </c>
      <c r="WCV102" s="27" t="s">
        <v>36</v>
      </c>
      <c r="WCW102" s="15" t="s">
        <v>16</v>
      </c>
      <c r="WCX102" s="27" t="s">
        <v>36</v>
      </c>
      <c r="WCY102" s="15" t="s">
        <v>16</v>
      </c>
      <c r="WCZ102" s="27" t="s">
        <v>36</v>
      </c>
      <c r="WDA102" s="15" t="s">
        <v>16</v>
      </c>
      <c r="WDB102" s="27" t="s">
        <v>36</v>
      </c>
      <c r="WDC102" s="15" t="s">
        <v>16</v>
      </c>
      <c r="WDD102" s="27" t="s">
        <v>36</v>
      </c>
      <c r="WDE102" s="15" t="s">
        <v>16</v>
      </c>
      <c r="WDF102" s="27" t="s">
        <v>36</v>
      </c>
      <c r="WDG102" s="15" t="s">
        <v>16</v>
      </c>
      <c r="WDH102" s="27" t="s">
        <v>36</v>
      </c>
      <c r="WDI102" s="15" t="s">
        <v>16</v>
      </c>
      <c r="WDJ102" s="27" t="s">
        <v>36</v>
      </c>
      <c r="WDK102" s="15" t="s">
        <v>16</v>
      </c>
      <c r="WDL102" s="27" t="s">
        <v>36</v>
      </c>
      <c r="WDM102" s="15" t="s">
        <v>16</v>
      </c>
      <c r="WDN102" s="27" t="s">
        <v>36</v>
      </c>
      <c r="WDO102" s="15" t="s">
        <v>16</v>
      </c>
      <c r="WDP102" s="27" t="s">
        <v>36</v>
      </c>
      <c r="WDQ102" s="15" t="s">
        <v>16</v>
      </c>
      <c r="WDR102" s="27" t="s">
        <v>36</v>
      </c>
      <c r="WDS102" s="15" t="s">
        <v>16</v>
      </c>
      <c r="WDT102" s="27" t="s">
        <v>36</v>
      </c>
      <c r="WDU102" s="15" t="s">
        <v>16</v>
      </c>
      <c r="WDV102" s="27" t="s">
        <v>36</v>
      </c>
      <c r="WDW102" s="15" t="s">
        <v>16</v>
      </c>
      <c r="WDX102" s="27" t="s">
        <v>36</v>
      </c>
      <c r="WDY102" s="15" t="s">
        <v>16</v>
      </c>
      <c r="WDZ102" s="27" t="s">
        <v>36</v>
      </c>
      <c r="WEA102" s="15" t="s">
        <v>16</v>
      </c>
      <c r="WEB102" s="27" t="s">
        <v>36</v>
      </c>
      <c r="WEC102" s="15" t="s">
        <v>16</v>
      </c>
      <c r="WED102" s="27" t="s">
        <v>36</v>
      </c>
      <c r="WEE102" s="15" t="s">
        <v>16</v>
      </c>
      <c r="WEF102" s="27" t="s">
        <v>36</v>
      </c>
      <c r="WEG102" s="15" t="s">
        <v>16</v>
      </c>
      <c r="WEH102" s="27" t="s">
        <v>36</v>
      </c>
      <c r="WEI102" s="15" t="s">
        <v>16</v>
      </c>
      <c r="WEJ102" s="27" t="s">
        <v>36</v>
      </c>
      <c r="WEK102" s="15" t="s">
        <v>16</v>
      </c>
      <c r="WEL102" s="27" t="s">
        <v>36</v>
      </c>
      <c r="WEM102" s="15" t="s">
        <v>16</v>
      </c>
      <c r="WEN102" s="27" t="s">
        <v>36</v>
      </c>
      <c r="WEO102" s="15" t="s">
        <v>16</v>
      </c>
      <c r="WEP102" s="27" t="s">
        <v>36</v>
      </c>
      <c r="WEQ102" s="15" t="s">
        <v>16</v>
      </c>
      <c r="WER102" s="27" t="s">
        <v>36</v>
      </c>
      <c r="WES102" s="15" t="s">
        <v>16</v>
      </c>
      <c r="WET102" s="27" t="s">
        <v>36</v>
      </c>
      <c r="WEU102" s="15" t="s">
        <v>16</v>
      </c>
      <c r="WEV102" s="27" t="s">
        <v>36</v>
      </c>
      <c r="WEW102" s="15" t="s">
        <v>16</v>
      </c>
      <c r="WEX102" s="27" t="s">
        <v>36</v>
      </c>
      <c r="WEY102" s="15" t="s">
        <v>16</v>
      </c>
      <c r="WEZ102" s="27" t="s">
        <v>36</v>
      </c>
      <c r="WFA102" s="15" t="s">
        <v>16</v>
      </c>
      <c r="WFB102" s="27" t="s">
        <v>36</v>
      </c>
      <c r="WFC102" s="15" t="s">
        <v>16</v>
      </c>
      <c r="WFD102" s="27" t="s">
        <v>36</v>
      </c>
      <c r="WFE102" s="15" t="s">
        <v>16</v>
      </c>
      <c r="WFF102" s="27" t="s">
        <v>36</v>
      </c>
      <c r="WFG102" s="15" t="s">
        <v>16</v>
      </c>
      <c r="WFH102" s="27" t="s">
        <v>36</v>
      </c>
      <c r="WFI102" s="15" t="s">
        <v>16</v>
      </c>
      <c r="WFJ102" s="27" t="s">
        <v>36</v>
      </c>
      <c r="WFK102" s="15" t="s">
        <v>16</v>
      </c>
      <c r="WFL102" s="27" t="s">
        <v>36</v>
      </c>
      <c r="WFM102" s="15" t="s">
        <v>16</v>
      </c>
      <c r="WFN102" s="27" t="s">
        <v>36</v>
      </c>
      <c r="WFO102" s="15" t="s">
        <v>16</v>
      </c>
      <c r="WFP102" s="27" t="s">
        <v>36</v>
      </c>
      <c r="WFQ102" s="15" t="s">
        <v>16</v>
      </c>
      <c r="WFR102" s="27" t="s">
        <v>36</v>
      </c>
      <c r="WFS102" s="15" t="s">
        <v>16</v>
      </c>
      <c r="WFT102" s="27" t="s">
        <v>36</v>
      </c>
      <c r="WFU102" s="15" t="s">
        <v>16</v>
      </c>
      <c r="WFV102" s="27" t="s">
        <v>36</v>
      </c>
      <c r="WFW102" s="15" t="s">
        <v>16</v>
      </c>
      <c r="WFX102" s="27" t="s">
        <v>36</v>
      </c>
      <c r="WFY102" s="15" t="s">
        <v>16</v>
      </c>
      <c r="WFZ102" s="27" t="s">
        <v>36</v>
      </c>
      <c r="WGA102" s="15" t="s">
        <v>16</v>
      </c>
      <c r="WGB102" s="27" t="s">
        <v>36</v>
      </c>
      <c r="WGC102" s="15" t="s">
        <v>16</v>
      </c>
      <c r="WGD102" s="27" t="s">
        <v>36</v>
      </c>
      <c r="WGE102" s="15" t="s">
        <v>16</v>
      </c>
      <c r="WGF102" s="27" t="s">
        <v>36</v>
      </c>
      <c r="WGG102" s="15" t="s">
        <v>16</v>
      </c>
      <c r="WGH102" s="27" t="s">
        <v>36</v>
      </c>
      <c r="WGI102" s="15" t="s">
        <v>16</v>
      </c>
      <c r="WGJ102" s="27" t="s">
        <v>36</v>
      </c>
      <c r="WGK102" s="15" t="s">
        <v>16</v>
      </c>
      <c r="WGL102" s="27" t="s">
        <v>36</v>
      </c>
      <c r="WGM102" s="15" t="s">
        <v>16</v>
      </c>
      <c r="WGN102" s="27" t="s">
        <v>36</v>
      </c>
      <c r="WGO102" s="15" t="s">
        <v>16</v>
      </c>
      <c r="WGP102" s="27" t="s">
        <v>36</v>
      </c>
      <c r="WGQ102" s="15" t="s">
        <v>16</v>
      </c>
      <c r="WGR102" s="27" t="s">
        <v>36</v>
      </c>
      <c r="WGS102" s="15" t="s">
        <v>16</v>
      </c>
      <c r="WGT102" s="27" t="s">
        <v>36</v>
      </c>
      <c r="WGU102" s="15" t="s">
        <v>16</v>
      </c>
      <c r="WGV102" s="27" t="s">
        <v>36</v>
      </c>
      <c r="WGW102" s="15" t="s">
        <v>16</v>
      </c>
      <c r="WGX102" s="27" t="s">
        <v>36</v>
      </c>
      <c r="WGY102" s="15" t="s">
        <v>16</v>
      </c>
      <c r="WGZ102" s="27" t="s">
        <v>36</v>
      </c>
      <c r="WHA102" s="15" t="s">
        <v>16</v>
      </c>
      <c r="WHB102" s="27" t="s">
        <v>36</v>
      </c>
      <c r="WHC102" s="15" t="s">
        <v>16</v>
      </c>
      <c r="WHD102" s="27" t="s">
        <v>36</v>
      </c>
      <c r="WHE102" s="15" t="s">
        <v>16</v>
      </c>
      <c r="WHF102" s="27" t="s">
        <v>36</v>
      </c>
      <c r="WHG102" s="15" t="s">
        <v>16</v>
      </c>
      <c r="WHH102" s="27" t="s">
        <v>36</v>
      </c>
      <c r="WHI102" s="15" t="s">
        <v>16</v>
      </c>
      <c r="WHJ102" s="27" t="s">
        <v>36</v>
      </c>
      <c r="WHK102" s="15" t="s">
        <v>16</v>
      </c>
      <c r="WHL102" s="27" t="s">
        <v>36</v>
      </c>
      <c r="WHM102" s="15" t="s">
        <v>16</v>
      </c>
      <c r="WHN102" s="27" t="s">
        <v>36</v>
      </c>
      <c r="WHO102" s="15" t="s">
        <v>16</v>
      </c>
      <c r="WHP102" s="27" t="s">
        <v>36</v>
      </c>
      <c r="WHQ102" s="15" t="s">
        <v>16</v>
      </c>
      <c r="WHR102" s="27" t="s">
        <v>36</v>
      </c>
      <c r="WHS102" s="15" t="s">
        <v>16</v>
      </c>
      <c r="WHT102" s="27" t="s">
        <v>36</v>
      </c>
      <c r="WHU102" s="15" t="s">
        <v>16</v>
      </c>
      <c r="WHV102" s="27" t="s">
        <v>36</v>
      </c>
      <c r="WHW102" s="15" t="s">
        <v>16</v>
      </c>
      <c r="WHX102" s="27" t="s">
        <v>36</v>
      </c>
      <c r="WHY102" s="15" t="s">
        <v>16</v>
      </c>
      <c r="WHZ102" s="27" t="s">
        <v>36</v>
      </c>
      <c r="WIA102" s="15" t="s">
        <v>16</v>
      </c>
      <c r="WIB102" s="27" t="s">
        <v>36</v>
      </c>
      <c r="WIC102" s="15" t="s">
        <v>16</v>
      </c>
      <c r="WID102" s="27" t="s">
        <v>36</v>
      </c>
      <c r="WIE102" s="15" t="s">
        <v>16</v>
      </c>
      <c r="WIF102" s="27" t="s">
        <v>36</v>
      </c>
      <c r="WIG102" s="15" t="s">
        <v>16</v>
      </c>
      <c r="WIH102" s="27" t="s">
        <v>36</v>
      </c>
      <c r="WII102" s="15" t="s">
        <v>16</v>
      </c>
      <c r="WIJ102" s="27" t="s">
        <v>36</v>
      </c>
      <c r="WIK102" s="15" t="s">
        <v>16</v>
      </c>
      <c r="WIL102" s="27" t="s">
        <v>36</v>
      </c>
      <c r="WIM102" s="15" t="s">
        <v>16</v>
      </c>
      <c r="WIN102" s="27" t="s">
        <v>36</v>
      </c>
      <c r="WIO102" s="15" t="s">
        <v>16</v>
      </c>
      <c r="WIP102" s="27" t="s">
        <v>36</v>
      </c>
      <c r="WIQ102" s="15" t="s">
        <v>16</v>
      </c>
      <c r="WIR102" s="27" t="s">
        <v>36</v>
      </c>
      <c r="WIS102" s="15" t="s">
        <v>16</v>
      </c>
      <c r="WIT102" s="27" t="s">
        <v>36</v>
      </c>
      <c r="WIU102" s="15" t="s">
        <v>16</v>
      </c>
      <c r="WIV102" s="27" t="s">
        <v>36</v>
      </c>
      <c r="WIW102" s="15" t="s">
        <v>16</v>
      </c>
      <c r="WIX102" s="27" t="s">
        <v>36</v>
      </c>
      <c r="WIY102" s="15" t="s">
        <v>16</v>
      </c>
      <c r="WIZ102" s="27" t="s">
        <v>36</v>
      </c>
      <c r="WJA102" s="15" t="s">
        <v>16</v>
      </c>
      <c r="WJB102" s="27" t="s">
        <v>36</v>
      </c>
      <c r="WJC102" s="15" t="s">
        <v>16</v>
      </c>
      <c r="WJD102" s="27" t="s">
        <v>36</v>
      </c>
      <c r="WJE102" s="15" t="s">
        <v>16</v>
      </c>
      <c r="WJF102" s="27" t="s">
        <v>36</v>
      </c>
      <c r="WJG102" s="15" t="s">
        <v>16</v>
      </c>
      <c r="WJH102" s="27" t="s">
        <v>36</v>
      </c>
      <c r="WJI102" s="15" t="s">
        <v>16</v>
      </c>
      <c r="WJJ102" s="27" t="s">
        <v>36</v>
      </c>
      <c r="WJK102" s="15" t="s">
        <v>16</v>
      </c>
      <c r="WJL102" s="27" t="s">
        <v>36</v>
      </c>
      <c r="WJM102" s="15" t="s">
        <v>16</v>
      </c>
      <c r="WJN102" s="27" t="s">
        <v>36</v>
      </c>
      <c r="WJO102" s="15" t="s">
        <v>16</v>
      </c>
      <c r="WJP102" s="27" t="s">
        <v>36</v>
      </c>
      <c r="WJQ102" s="15" t="s">
        <v>16</v>
      </c>
      <c r="WJR102" s="27" t="s">
        <v>36</v>
      </c>
      <c r="WJS102" s="15" t="s">
        <v>16</v>
      </c>
      <c r="WJT102" s="27" t="s">
        <v>36</v>
      </c>
      <c r="WJU102" s="15" t="s">
        <v>16</v>
      </c>
      <c r="WJV102" s="27" t="s">
        <v>36</v>
      </c>
      <c r="WJW102" s="15" t="s">
        <v>16</v>
      </c>
      <c r="WJX102" s="27" t="s">
        <v>36</v>
      </c>
      <c r="WJY102" s="15" t="s">
        <v>16</v>
      </c>
      <c r="WJZ102" s="27" t="s">
        <v>36</v>
      </c>
      <c r="WKA102" s="15" t="s">
        <v>16</v>
      </c>
      <c r="WKB102" s="27" t="s">
        <v>36</v>
      </c>
      <c r="WKC102" s="15" t="s">
        <v>16</v>
      </c>
      <c r="WKD102" s="27" t="s">
        <v>36</v>
      </c>
      <c r="WKE102" s="15" t="s">
        <v>16</v>
      </c>
      <c r="WKF102" s="27" t="s">
        <v>36</v>
      </c>
      <c r="WKG102" s="15" t="s">
        <v>16</v>
      </c>
      <c r="WKH102" s="27" t="s">
        <v>36</v>
      </c>
      <c r="WKI102" s="15" t="s">
        <v>16</v>
      </c>
      <c r="WKJ102" s="27" t="s">
        <v>36</v>
      </c>
      <c r="WKK102" s="15" t="s">
        <v>16</v>
      </c>
      <c r="WKL102" s="27" t="s">
        <v>36</v>
      </c>
      <c r="WKM102" s="15" t="s">
        <v>16</v>
      </c>
      <c r="WKN102" s="27" t="s">
        <v>36</v>
      </c>
      <c r="WKO102" s="15" t="s">
        <v>16</v>
      </c>
      <c r="WKP102" s="27" t="s">
        <v>36</v>
      </c>
      <c r="WKQ102" s="15" t="s">
        <v>16</v>
      </c>
      <c r="WKR102" s="27" t="s">
        <v>36</v>
      </c>
      <c r="WKS102" s="15" t="s">
        <v>16</v>
      </c>
      <c r="WKT102" s="27" t="s">
        <v>36</v>
      </c>
      <c r="WKU102" s="15" t="s">
        <v>16</v>
      </c>
      <c r="WKV102" s="27" t="s">
        <v>36</v>
      </c>
      <c r="WKW102" s="15" t="s">
        <v>16</v>
      </c>
      <c r="WKX102" s="27" t="s">
        <v>36</v>
      </c>
      <c r="WKY102" s="15" t="s">
        <v>16</v>
      </c>
      <c r="WKZ102" s="27" t="s">
        <v>36</v>
      </c>
      <c r="WLA102" s="15" t="s">
        <v>16</v>
      </c>
      <c r="WLB102" s="27" t="s">
        <v>36</v>
      </c>
      <c r="WLC102" s="15" t="s">
        <v>16</v>
      </c>
      <c r="WLD102" s="27" t="s">
        <v>36</v>
      </c>
      <c r="WLE102" s="15" t="s">
        <v>16</v>
      </c>
      <c r="WLF102" s="27" t="s">
        <v>36</v>
      </c>
      <c r="WLG102" s="15" t="s">
        <v>16</v>
      </c>
      <c r="WLH102" s="27" t="s">
        <v>36</v>
      </c>
      <c r="WLI102" s="15" t="s">
        <v>16</v>
      </c>
      <c r="WLJ102" s="27" t="s">
        <v>36</v>
      </c>
      <c r="WLK102" s="15" t="s">
        <v>16</v>
      </c>
      <c r="WLL102" s="27" t="s">
        <v>36</v>
      </c>
      <c r="WLM102" s="15" t="s">
        <v>16</v>
      </c>
      <c r="WLN102" s="27" t="s">
        <v>36</v>
      </c>
      <c r="WLO102" s="15" t="s">
        <v>16</v>
      </c>
      <c r="WLP102" s="27" t="s">
        <v>36</v>
      </c>
      <c r="WLQ102" s="15" t="s">
        <v>16</v>
      </c>
      <c r="WLR102" s="27" t="s">
        <v>36</v>
      </c>
      <c r="WLS102" s="15" t="s">
        <v>16</v>
      </c>
      <c r="WLT102" s="27" t="s">
        <v>36</v>
      </c>
      <c r="WLU102" s="15" t="s">
        <v>16</v>
      </c>
      <c r="WLV102" s="27" t="s">
        <v>36</v>
      </c>
      <c r="WLW102" s="15" t="s">
        <v>16</v>
      </c>
      <c r="WLX102" s="27" t="s">
        <v>36</v>
      </c>
      <c r="WLY102" s="15" t="s">
        <v>16</v>
      </c>
      <c r="WLZ102" s="27" t="s">
        <v>36</v>
      </c>
      <c r="WMA102" s="15" t="s">
        <v>16</v>
      </c>
      <c r="WMB102" s="27" t="s">
        <v>36</v>
      </c>
      <c r="WMC102" s="15" t="s">
        <v>16</v>
      </c>
      <c r="WMD102" s="27" t="s">
        <v>36</v>
      </c>
      <c r="WME102" s="15" t="s">
        <v>16</v>
      </c>
      <c r="WMF102" s="27" t="s">
        <v>36</v>
      </c>
      <c r="WMG102" s="15" t="s">
        <v>16</v>
      </c>
      <c r="WMH102" s="27" t="s">
        <v>36</v>
      </c>
      <c r="WMI102" s="15" t="s">
        <v>16</v>
      </c>
      <c r="WMJ102" s="27" t="s">
        <v>36</v>
      </c>
      <c r="WMK102" s="15" t="s">
        <v>16</v>
      </c>
      <c r="WML102" s="27" t="s">
        <v>36</v>
      </c>
      <c r="WMM102" s="15" t="s">
        <v>16</v>
      </c>
      <c r="WMN102" s="27" t="s">
        <v>36</v>
      </c>
      <c r="WMO102" s="15" t="s">
        <v>16</v>
      </c>
      <c r="WMP102" s="27" t="s">
        <v>36</v>
      </c>
      <c r="WMQ102" s="15" t="s">
        <v>16</v>
      </c>
      <c r="WMR102" s="27" t="s">
        <v>36</v>
      </c>
      <c r="WMS102" s="15" t="s">
        <v>16</v>
      </c>
      <c r="WMT102" s="27" t="s">
        <v>36</v>
      </c>
      <c r="WMU102" s="15" t="s">
        <v>16</v>
      </c>
      <c r="WMV102" s="27" t="s">
        <v>36</v>
      </c>
      <c r="WMW102" s="15" t="s">
        <v>16</v>
      </c>
      <c r="WMX102" s="27" t="s">
        <v>36</v>
      </c>
      <c r="WMY102" s="15" t="s">
        <v>16</v>
      </c>
      <c r="WMZ102" s="27" t="s">
        <v>36</v>
      </c>
      <c r="WNA102" s="15" t="s">
        <v>16</v>
      </c>
      <c r="WNB102" s="27" t="s">
        <v>36</v>
      </c>
      <c r="WNC102" s="15" t="s">
        <v>16</v>
      </c>
      <c r="WND102" s="27" t="s">
        <v>36</v>
      </c>
      <c r="WNE102" s="15" t="s">
        <v>16</v>
      </c>
      <c r="WNF102" s="27" t="s">
        <v>36</v>
      </c>
      <c r="WNG102" s="15" t="s">
        <v>16</v>
      </c>
      <c r="WNH102" s="27" t="s">
        <v>36</v>
      </c>
      <c r="WNI102" s="15" t="s">
        <v>16</v>
      </c>
      <c r="WNJ102" s="27" t="s">
        <v>36</v>
      </c>
      <c r="WNK102" s="15" t="s">
        <v>16</v>
      </c>
      <c r="WNL102" s="27" t="s">
        <v>36</v>
      </c>
      <c r="WNM102" s="15" t="s">
        <v>16</v>
      </c>
      <c r="WNN102" s="27" t="s">
        <v>36</v>
      </c>
      <c r="WNO102" s="15" t="s">
        <v>16</v>
      </c>
      <c r="WNP102" s="27" t="s">
        <v>36</v>
      </c>
      <c r="WNQ102" s="15" t="s">
        <v>16</v>
      </c>
      <c r="WNR102" s="27" t="s">
        <v>36</v>
      </c>
      <c r="WNS102" s="15" t="s">
        <v>16</v>
      </c>
      <c r="WNT102" s="27" t="s">
        <v>36</v>
      </c>
      <c r="WNU102" s="15" t="s">
        <v>16</v>
      </c>
      <c r="WNV102" s="27" t="s">
        <v>36</v>
      </c>
      <c r="WNW102" s="15" t="s">
        <v>16</v>
      </c>
      <c r="WNX102" s="27" t="s">
        <v>36</v>
      </c>
      <c r="WNY102" s="15" t="s">
        <v>16</v>
      </c>
      <c r="WNZ102" s="27" t="s">
        <v>36</v>
      </c>
      <c r="WOA102" s="15" t="s">
        <v>16</v>
      </c>
      <c r="WOB102" s="27" t="s">
        <v>36</v>
      </c>
      <c r="WOC102" s="15" t="s">
        <v>16</v>
      </c>
      <c r="WOD102" s="27" t="s">
        <v>36</v>
      </c>
      <c r="WOE102" s="15" t="s">
        <v>16</v>
      </c>
      <c r="WOF102" s="27" t="s">
        <v>36</v>
      </c>
      <c r="WOG102" s="15" t="s">
        <v>16</v>
      </c>
      <c r="WOH102" s="27" t="s">
        <v>36</v>
      </c>
      <c r="WOI102" s="15" t="s">
        <v>16</v>
      </c>
      <c r="WOJ102" s="27" t="s">
        <v>36</v>
      </c>
      <c r="WOK102" s="15" t="s">
        <v>16</v>
      </c>
      <c r="WOL102" s="27" t="s">
        <v>36</v>
      </c>
      <c r="WOM102" s="15" t="s">
        <v>16</v>
      </c>
      <c r="WON102" s="27" t="s">
        <v>36</v>
      </c>
      <c r="WOO102" s="15" t="s">
        <v>16</v>
      </c>
      <c r="WOP102" s="27" t="s">
        <v>36</v>
      </c>
      <c r="WOQ102" s="15" t="s">
        <v>16</v>
      </c>
      <c r="WOR102" s="27" t="s">
        <v>36</v>
      </c>
      <c r="WOS102" s="15" t="s">
        <v>16</v>
      </c>
      <c r="WOT102" s="27" t="s">
        <v>36</v>
      </c>
      <c r="WOU102" s="15" t="s">
        <v>16</v>
      </c>
      <c r="WOV102" s="27" t="s">
        <v>36</v>
      </c>
      <c r="WOW102" s="15" t="s">
        <v>16</v>
      </c>
      <c r="WOX102" s="27" t="s">
        <v>36</v>
      </c>
      <c r="WOY102" s="15" t="s">
        <v>16</v>
      </c>
      <c r="WOZ102" s="27" t="s">
        <v>36</v>
      </c>
      <c r="WPA102" s="15" t="s">
        <v>16</v>
      </c>
      <c r="WPB102" s="27" t="s">
        <v>36</v>
      </c>
      <c r="WPC102" s="15" t="s">
        <v>16</v>
      </c>
      <c r="WPD102" s="27" t="s">
        <v>36</v>
      </c>
      <c r="WPE102" s="15" t="s">
        <v>16</v>
      </c>
      <c r="WPF102" s="27" t="s">
        <v>36</v>
      </c>
      <c r="WPG102" s="15" t="s">
        <v>16</v>
      </c>
      <c r="WPH102" s="27" t="s">
        <v>36</v>
      </c>
      <c r="WPI102" s="15" t="s">
        <v>16</v>
      </c>
      <c r="WPJ102" s="27" t="s">
        <v>36</v>
      </c>
      <c r="WPK102" s="15" t="s">
        <v>16</v>
      </c>
      <c r="WPL102" s="27" t="s">
        <v>36</v>
      </c>
      <c r="WPM102" s="15" t="s">
        <v>16</v>
      </c>
      <c r="WPN102" s="27" t="s">
        <v>36</v>
      </c>
      <c r="WPO102" s="15" t="s">
        <v>16</v>
      </c>
      <c r="WPP102" s="27" t="s">
        <v>36</v>
      </c>
      <c r="WPQ102" s="15" t="s">
        <v>16</v>
      </c>
      <c r="WPR102" s="27" t="s">
        <v>36</v>
      </c>
      <c r="WPS102" s="15" t="s">
        <v>16</v>
      </c>
      <c r="WPT102" s="27" t="s">
        <v>36</v>
      </c>
      <c r="WPU102" s="15" t="s">
        <v>16</v>
      </c>
      <c r="WPV102" s="27" t="s">
        <v>36</v>
      </c>
      <c r="WPW102" s="15" t="s">
        <v>16</v>
      </c>
      <c r="WPX102" s="27" t="s">
        <v>36</v>
      </c>
      <c r="WPY102" s="15" t="s">
        <v>16</v>
      </c>
      <c r="WPZ102" s="27" t="s">
        <v>36</v>
      </c>
      <c r="WQA102" s="15" t="s">
        <v>16</v>
      </c>
      <c r="WQB102" s="27" t="s">
        <v>36</v>
      </c>
      <c r="WQC102" s="15" t="s">
        <v>16</v>
      </c>
      <c r="WQD102" s="27" t="s">
        <v>36</v>
      </c>
      <c r="WQE102" s="15" t="s">
        <v>16</v>
      </c>
      <c r="WQF102" s="27" t="s">
        <v>36</v>
      </c>
      <c r="WQG102" s="15" t="s">
        <v>16</v>
      </c>
      <c r="WQH102" s="27" t="s">
        <v>36</v>
      </c>
      <c r="WQI102" s="15" t="s">
        <v>16</v>
      </c>
      <c r="WQJ102" s="27" t="s">
        <v>36</v>
      </c>
      <c r="WQK102" s="15" t="s">
        <v>16</v>
      </c>
      <c r="WQL102" s="27" t="s">
        <v>36</v>
      </c>
      <c r="WQM102" s="15" t="s">
        <v>16</v>
      </c>
      <c r="WQN102" s="27" t="s">
        <v>36</v>
      </c>
      <c r="WQO102" s="15" t="s">
        <v>16</v>
      </c>
      <c r="WQP102" s="27" t="s">
        <v>36</v>
      </c>
      <c r="WQQ102" s="15" t="s">
        <v>16</v>
      </c>
      <c r="WQR102" s="27" t="s">
        <v>36</v>
      </c>
      <c r="WQS102" s="15" t="s">
        <v>16</v>
      </c>
      <c r="WQT102" s="27" t="s">
        <v>36</v>
      </c>
      <c r="WQU102" s="15" t="s">
        <v>16</v>
      </c>
      <c r="WQV102" s="27" t="s">
        <v>36</v>
      </c>
      <c r="WQW102" s="15" t="s">
        <v>16</v>
      </c>
      <c r="WQX102" s="27" t="s">
        <v>36</v>
      </c>
      <c r="WQY102" s="15" t="s">
        <v>16</v>
      </c>
      <c r="WQZ102" s="27" t="s">
        <v>36</v>
      </c>
      <c r="WRA102" s="15" t="s">
        <v>16</v>
      </c>
      <c r="WRB102" s="27" t="s">
        <v>36</v>
      </c>
      <c r="WRC102" s="15" t="s">
        <v>16</v>
      </c>
      <c r="WRD102" s="27" t="s">
        <v>36</v>
      </c>
      <c r="WRE102" s="15" t="s">
        <v>16</v>
      </c>
      <c r="WRF102" s="27" t="s">
        <v>36</v>
      </c>
      <c r="WRG102" s="15" t="s">
        <v>16</v>
      </c>
      <c r="WRH102" s="27" t="s">
        <v>36</v>
      </c>
      <c r="WRI102" s="15" t="s">
        <v>16</v>
      </c>
      <c r="WRJ102" s="27" t="s">
        <v>36</v>
      </c>
      <c r="WRK102" s="15" t="s">
        <v>16</v>
      </c>
      <c r="WRL102" s="27" t="s">
        <v>36</v>
      </c>
      <c r="WRM102" s="15" t="s">
        <v>16</v>
      </c>
      <c r="WRN102" s="27" t="s">
        <v>36</v>
      </c>
      <c r="WRO102" s="15" t="s">
        <v>16</v>
      </c>
      <c r="WRP102" s="27" t="s">
        <v>36</v>
      </c>
      <c r="WRQ102" s="15" t="s">
        <v>16</v>
      </c>
      <c r="WRR102" s="27" t="s">
        <v>36</v>
      </c>
      <c r="WRS102" s="15" t="s">
        <v>16</v>
      </c>
      <c r="WRT102" s="27" t="s">
        <v>36</v>
      </c>
      <c r="WRU102" s="15" t="s">
        <v>16</v>
      </c>
      <c r="WRV102" s="27" t="s">
        <v>36</v>
      </c>
      <c r="WRW102" s="15" t="s">
        <v>16</v>
      </c>
      <c r="WRX102" s="27" t="s">
        <v>36</v>
      </c>
      <c r="WRY102" s="15" t="s">
        <v>16</v>
      </c>
      <c r="WRZ102" s="27" t="s">
        <v>36</v>
      </c>
      <c r="WSA102" s="15" t="s">
        <v>16</v>
      </c>
      <c r="WSB102" s="27" t="s">
        <v>36</v>
      </c>
      <c r="WSC102" s="15" t="s">
        <v>16</v>
      </c>
      <c r="WSD102" s="27" t="s">
        <v>36</v>
      </c>
      <c r="WSE102" s="15" t="s">
        <v>16</v>
      </c>
      <c r="WSF102" s="27" t="s">
        <v>36</v>
      </c>
      <c r="WSG102" s="15" t="s">
        <v>16</v>
      </c>
      <c r="WSH102" s="27" t="s">
        <v>36</v>
      </c>
      <c r="WSI102" s="15" t="s">
        <v>16</v>
      </c>
      <c r="WSJ102" s="27" t="s">
        <v>36</v>
      </c>
      <c r="WSK102" s="15" t="s">
        <v>16</v>
      </c>
      <c r="WSL102" s="27" t="s">
        <v>36</v>
      </c>
      <c r="WSM102" s="15" t="s">
        <v>16</v>
      </c>
      <c r="WSN102" s="27" t="s">
        <v>36</v>
      </c>
      <c r="WSO102" s="15" t="s">
        <v>16</v>
      </c>
      <c r="WSP102" s="27" t="s">
        <v>36</v>
      </c>
      <c r="WSQ102" s="15" t="s">
        <v>16</v>
      </c>
      <c r="WSR102" s="27" t="s">
        <v>36</v>
      </c>
      <c r="WSS102" s="15" t="s">
        <v>16</v>
      </c>
      <c r="WST102" s="27" t="s">
        <v>36</v>
      </c>
      <c r="WSU102" s="15" t="s">
        <v>16</v>
      </c>
      <c r="WSV102" s="27" t="s">
        <v>36</v>
      </c>
      <c r="WSW102" s="15" t="s">
        <v>16</v>
      </c>
      <c r="WSX102" s="27" t="s">
        <v>36</v>
      </c>
      <c r="WSY102" s="15" t="s">
        <v>16</v>
      </c>
      <c r="WSZ102" s="27" t="s">
        <v>36</v>
      </c>
      <c r="WTA102" s="15" t="s">
        <v>16</v>
      </c>
      <c r="WTB102" s="27" t="s">
        <v>36</v>
      </c>
      <c r="WTC102" s="15" t="s">
        <v>16</v>
      </c>
      <c r="WTD102" s="27" t="s">
        <v>36</v>
      </c>
      <c r="WTE102" s="15" t="s">
        <v>16</v>
      </c>
      <c r="WTF102" s="27" t="s">
        <v>36</v>
      </c>
      <c r="WTG102" s="15" t="s">
        <v>16</v>
      </c>
      <c r="WTH102" s="27" t="s">
        <v>36</v>
      </c>
      <c r="WTI102" s="15" t="s">
        <v>16</v>
      </c>
      <c r="WTJ102" s="27" t="s">
        <v>36</v>
      </c>
      <c r="WTK102" s="15" t="s">
        <v>16</v>
      </c>
      <c r="WTL102" s="27" t="s">
        <v>36</v>
      </c>
      <c r="WTM102" s="15" t="s">
        <v>16</v>
      </c>
      <c r="WTN102" s="27" t="s">
        <v>36</v>
      </c>
      <c r="WTO102" s="15" t="s">
        <v>16</v>
      </c>
      <c r="WTP102" s="27" t="s">
        <v>36</v>
      </c>
      <c r="WTQ102" s="15" t="s">
        <v>16</v>
      </c>
      <c r="WTR102" s="27" t="s">
        <v>36</v>
      </c>
      <c r="WTS102" s="15" t="s">
        <v>16</v>
      </c>
      <c r="WTT102" s="27" t="s">
        <v>36</v>
      </c>
      <c r="WTU102" s="15" t="s">
        <v>16</v>
      </c>
      <c r="WTV102" s="27" t="s">
        <v>36</v>
      </c>
      <c r="WTW102" s="15" t="s">
        <v>16</v>
      </c>
      <c r="WTX102" s="27" t="s">
        <v>36</v>
      </c>
      <c r="WTY102" s="15" t="s">
        <v>16</v>
      </c>
      <c r="WTZ102" s="27" t="s">
        <v>36</v>
      </c>
      <c r="WUA102" s="15" t="s">
        <v>16</v>
      </c>
      <c r="WUB102" s="27" t="s">
        <v>36</v>
      </c>
      <c r="WUC102" s="15" t="s">
        <v>16</v>
      </c>
      <c r="WUD102" s="27" t="s">
        <v>36</v>
      </c>
      <c r="WUE102" s="15" t="s">
        <v>16</v>
      </c>
      <c r="WUF102" s="27" t="s">
        <v>36</v>
      </c>
      <c r="WUG102" s="15" t="s">
        <v>16</v>
      </c>
      <c r="WUH102" s="27" t="s">
        <v>36</v>
      </c>
      <c r="WUI102" s="15" t="s">
        <v>16</v>
      </c>
      <c r="WUJ102" s="27" t="s">
        <v>36</v>
      </c>
      <c r="WUK102" s="15" t="s">
        <v>16</v>
      </c>
      <c r="WUL102" s="27" t="s">
        <v>36</v>
      </c>
      <c r="WUM102" s="15" t="s">
        <v>16</v>
      </c>
      <c r="WUN102" s="27" t="s">
        <v>36</v>
      </c>
      <c r="WUO102" s="15" t="s">
        <v>16</v>
      </c>
      <c r="WUP102" s="27" t="s">
        <v>36</v>
      </c>
      <c r="WUQ102" s="15" t="s">
        <v>16</v>
      </c>
      <c r="WUR102" s="27" t="s">
        <v>36</v>
      </c>
      <c r="WUS102" s="15" t="s">
        <v>16</v>
      </c>
      <c r="WUT102" s="27" t="s">
        <v>36</v>
      </c>
      <c r="WUU102" s="15" t="s">
        <v>16</v>
      </c>
      <c r="WUV102" s="27" t="s">
        <v>36</v>
      </c>
      <c r="WUW102" s="15" t="s">
        <v>16</v>
      </c>
      <c r="WUX102" s="27" t="s">
        <v>36</v>
      </c>
      <c r="WUY102" s="15" t="s">
        <v>16</v>
      </c>
      <c r="WUZ102" s="27" t="s">
        <v>36</v>
      </c>
      <c r="WVA102" s="15" t="s">
        <v>16</v>
      </c>
      <c r="WVB102" s="27" t="s">
        <v>36</v>
      </c>
      <c r="WVC102" s="15" t="s">
        <v>16</v>
      </c>
      <c r="WVD102" s="27" t="s">
        <v>36</v>
      </c>
      <c r="WVE102" s="15" t="s">
        <v>16</v>
      </c>
      <c r="WVF102" s="27" t="s">
        <v>36</v>
      </c>
      <c r="WVG102" s="15" t="s">
        <v>16</v>
      </c>
      <c r="WVH102" s="27" t="s">
        <v>36</v>
      </c>
      <c r="WVI102" s="15" t="s">
        <v>16</v>
      </c>
      <c r="WVJ102" s="27" t="s">
        <v>36</v>
      </c>
      <c r="WVK102" s="15" t="s">
        <v>16</v>
      </c>
      <c r="WVL102" s="27" t="s">
        <v>36</v>
      </c>
      <c r="WVM102" s="15" t="s">
        <v>16</v>
      </c>
      <c r="WVN102" s="27" t="s">
        <v>36</v>
      </c>
      <c r="WVO102" s="15" t="s">
        <v>16</v>
      </c>
      <c r="WVP102" s="27" t="s">
        <v>36</v>
      </c>
      <c r="WVQ102" s="15" t="s">
        <v>16</v>
      </c>
      <c r="WVR102" s="27" t="s">
        <v>36</v>
      </c>
      <c r="WVS102" s="15" t="s">
        <v>16</v>
      </c>
      <c r="WVT102" s="27" t="s">
        <v>36</v>
      </c>
      <c r="WVU102" s="15" t="s">
        <v>16</v>
      </c>
      <c r="WVV102" s="27" t="s">
        <v>36</v>
      </c>
      <c r="WVW102" s="15" t="s">
        <v>16</v>
      </c>
      <c r="WVX102" s="27" t="s">
        <v>36</v>
      </c>
      <c r="WVY102" s="15" t="s">
        <v>16</v>
      </c>
      <c r="WVZ102" s="27" t="s">
        <v>36</v>
      </c>
      <c r="WWA102" s="15" t="s">
        <v>16</v>
      </c>
      <c r="WWB102" s="27" t="s">
        <v>36</v>
      </c>
      <c r="WWC102" s="15" t="s">
        <v>16</v>
      </c>
      <c r="WWD102" s="27" t="s">
        <v>36</v>
      </c>
      <c r="WWE102" s="15" t="s">
        <v>16</v>
      </c>
      <c r="WWF102" s="27" t="s">
        <v>36</v>
      </c>
      <c r="WWG102" s="15" t="s">
        <v>16</v>
      </c>
      <c r="WWH102" s="27" t="s">
        <v>36</v>
      </c>
      <c r="WWI102" s="15" t="s">
        <v>16</v>
      </c>
      <c r="WWJ102" s="27" t="s">
        <v>36</v>
      </c>
      <c r="WWK102" s="15" t="s">
        <v>16</v>
      </c>
      <c r="WWL102" s="27" t="s">
        <v>36</v>
      </c>
      <c r="WWM102" s="15" t="s">
        <v>16</v>
      </c>
      <c r="WWN102" s="27" t="s">
        <v>36</v>
      </c>
      <c r="WWO102" s="15" t="s">
        <v>16</v>
      </c>
      <c r="WWP102" s="27" t="s">
        <v>36</v>
      </c>
      <c r="WWQ102" s="15" t="s">
        <v>16</v>
      </c>
      <c r="WWR102" s="27" t="s">
        <v>36</v>
      </c>
      <c r="WWS102" s="15" t="s">
        <v>16</v>
      </c>
      <c r="WWT102" s="27" t="s">
        <v>36</v>
      </c>
      <c r="WWU102" s="15" t="s">
        <v>16</v>
      </c>
      <c r="WWV102" s="27" t="s">
        <v>36</v>
      </c>
      <c r="WWW102" s="15" t="s">
        <v>16</v>
      </c>
      <c r="WWX102" s="27" t="s">
        <v>36</v>
      </c>
      <c r="WWY102" s="15" t="s">
        <v>16</v>
      </c>
      <c r="WWZ102" s="27" t="s">
        <v>36</v>
      </c>
      <c r="WXA102" s="15" t="s">
        <v>16</v>
      </c>
      <c r="WXB102" s="27" t="s">
        <v>36</v>
      </c>
      <c r="WXC102" s="15" t="s">
        <v>16</v>
      </c>
      <c r="WXD102" s="27" t="s">
        <v>36</v>
      </c>
      <c r="WXE102" s="15" t="s">
        <v>16</v>
      </c>
      <c r="WXF102" s="27" t="s">
        <v>36</v>
      </c>
      <c r="WXG102" s="15" t="s">
        <v>16</v>
      </c>
      <c r="WXH102" s="27" t="s">
        <v>36</v>
      </c>
      <c r="WXI102" s="15" t="s">
        <v>16</v>
      </c>
      <c r="WXJ102" s="27" t="s">
        <v>36</v>
      </c>
      <c r="WXK102" s="15" t="s">
        <v>16</v>
      </c>
      <c r="WXL102" s="27" t="s">
        <v>36</v>
      </c>
      <c r="WXM102" s="15" t="s">
        <v>16</v>
      </c>
      <c r="WXN102" s="27" t="s">
        <v>36</v>
      </c>
      <c r="WXO102" s="15" t="s">
        <v>16</v>
      </c>
      <c r="WXP102" s="27" t="s">
        <v>36</v>
      </c>
      <c r="WXQ102" s="15" t="s">
        <v>16</v>
      </c>
      <c r="WXR102" s="27" t="s">
        <v>36</v>
      </c>
      <c r="WXS102" s="15" t="s">
        <v>16</v>
      </c>
      <c r="WXT102" s="27" t="s">
        <v>36</v>
      </c>
      <c r="WXU102" s="15" t="s">
        <v>16</v>
      </c>
      <c r="WXV102" s="27" t="s">
        <v>36</v>
      </c>
      <c r="WXW102" s="15" t="s">
        <v>16</v>
      </c>
      <c r="WXX102" s="27" t="s">
        <v>36</v>
      </c>
      <c r="WXY102" s="15" t="s">
        <v>16</v>
      </c>
      <c r="WXZ102" s="27" t="s">
        <v>36</v>
      </c>
      <c r="WYA102" s="15" t="s">
        <v>16</v>
      </c>
      <c r="WYB102" s="27" t="s">
        <v>36</v>
      </c>
      <c r="WYC102" s="15" t="s">
        <v>16</v>
      </c>
      <c r="WYD102" s="27" t="s">
        <v>36</v>
      </c>
      <c r="WYE102" s="15" t="s">
        <v>16</v>
      </c>
      <c r="WYF102" s="27" t="s">
        <v>36</v>
      </c>
      <c r="WYG102" s="15" t="s">
        <v>16</v>
      </c>
      <c r="WYH102" s="27" t="s">
        <v>36</v>
      </c>
      <c r="WYI102" s="15" t="s">
        <v>16</v>
      </c>
      <c r="WYJ102" s="27" t="s">
        <v>36</v>
      </c>
      <c r="WYK102" s="15" t="s">
        <v>16</v>
      </c>
      <c r="WYL102" s="27" t="s">
        <v>36</v>
      </c>
      <c r="WYM102" s="15" t="s">
        <v>16</v>
      </c>
      <c r="WYN102" s="27" t="s">
        <v>36</v>
      </c>
      <c r="WYO102" s="15" t="s">
        <v>16</v>
      </c>
      <c r="WYP102" s="27" t="s">
        <v>36</v>
      </c>
      <c r="WYQ102" s="15" t="s">
        <v>16</v>
      </c>
      <c r="WYR102" s="27" t="s">
        <v>36</v>
      </c>
      <c r="WYS102" s="15" t="s">
        <v>16</v>
      </c>
      <c r="WYT102" s="27" t="s">
        <v>36</v>
      </c>
      <c r="WYU102" s="15" t="s">
        <v>16</v>
      </c>
      <c r="WYV102" s="27" t="s">
        <v>36</v>
      </c>
      <c r="WYW102" s="15" t="s">
        <v>16</v>
      </c>
      <c r="WYX102" s="27" t="s">
        <v>36</v>
      </c>
      <c r="WYY102" s="15" t="s">
        <v>16</v>
      </c>
      <c r="WYZ102" s="27" t="s">
        <v>36</v>
      </c>
      <c r="WZA102" s="15" t="s">
        <v>16</v>
      </c>
      <c r="WZB102" s="27" t="s">
        <v>36</v>
      </c>
      <c r="WZC102" s="15" t="s">
        <v>16</v>
      </c>
      <c r="WZD102" s="27" t="s">
        <v>36</v>
      </c>
      <c r="WZE102" s="15" t="s">
        <v>16</v>
      </c>
      <c r="WZF102" s="27" t="s">
        <v>36</v>
      </c>
      <c r="WZG102" s="15" t="s">
        <v>16</v>
      </c>
      <c r="WZH102" s="27" t="s">
        <v>36</v>
      </c>
      <c r="WZI102" s="15" t="s">
        <v>16</v>
      </c>
      <c r="WZJ102" s="27" t="s">
        <v>36</v>
      </c>
      <c r="WZK102" s="15" t="s">
        <v>16</v>
      </c>
      <c r="WZL102" s="27" t="s">
        <v>36</v>
      </c>
      <c r="WZM102" s="15" t="s">
        <v>16</v>
      </c>
      <c r="WZN102" s="27" t="s">
        <v>36</v>
      </c>
      <c r="WZO102" s="15" t="s">
        <v>16</v>
      </c>
      <c r="WZP102" s="27" t="s">
        <v>36</v>
      </c>
      <c r="WZQ102" s="15" t="s">
        <v>16</v>
      </c>
      <c r="WZR102" s="27" t="s">
        <v>36</v>
      </c>
      <c r="WZS102" s="15" t="s">
        <v>16</v>
      </c>
      <c r="WZT102" s="27" t="s">
        <v>36</v>
      </c>
      <c r="WZU102" s="15" t="s">
        <v>16</v>
      </c>
      <c r="WZV102" s="27" t="s">
        <v>36</v>
      </c>
      <c r="WZW102" s="15" t="s">
        <v>16</v>
      </c>
      <c r="WZX102" s="27" t="s">
        <v>36</v>
      </c>
      <c r="WZY102" s="15" t="s">
        <v>16</v>
      </c>
      <c r="WZZ102" s="27" t="s">
        <v>36</v>
      </c>
      <c r="XAA102" s="15" t="s">
        <v>16</v>
      </c>
      <c r="XAB102" s="27" t="s">
        <v>36</v>
      </c>
      <c r="XAC102" s="15" t="s">
        <v>16</v>
      </c>
      <c r="XAD102" s="27" t="s">
        <v>36</v>
      </c>
      <c r="XAE102" s="15" t="s">
        <v>16</v>
      </c>
      <c r="XAF102" s="27" t="s">
        <v>36</v>
      </c>
      <c r="XAG102" s="15" t="s">
        <v>16</v>
      </c>
      <c r="XAH102" s="27" t="s">
        <v>36</v>
      </c>
      <c r="XAI102" s="15" t="s">
        <v>16</v>
      </c>
      <c r="XAJ102" s="27" t="s">
        <v>36</v>
      </c>
      <c r="XAK102" s="15" t="s">
        <v>16</v>
      </c>
      <c r="XAL102" s="27" t="s">
        <v>36</v>
      </c>
      <c r="XAM102" s="15" t="s">
        <v>16</v>
      </c>
      <c r="XAN102" s="27" t="s">
        <v>36</v>
      </c>
      <c r="XAO102" s="15" t="s">
        <v>16</v>
      </c>
      <c r="XAP102" s="27" t="s">
        <v>36</v>
      </c>
      <c r="XAQ102" s="15" t="s">
        <v>16</v>
      </c>
      <c r="XAR102" s="27" t="s">
        <v>36</v>
      </c>
      <c r="XAS102" s="15" t="s">
        <v>16</v>
      </c>
      <c r="XAT102" s="27" t="s">
        <v>36</v>
      </c>
      <c r="XAU102" s="15" t="s">
        <v>16</v>
      </c>
      <c r="XAV102" s="27" t="s">
        <v>36</v>
      </c>
      <c r="XAW102" s="15" t="s">
        <v>16</v>
      </c>
      <c r="XAX102" s="27" t="s">
        <v>36</v>
      </c>
      <c r="XAY102" s="15" t="s">
        <v>16</v>
      </c>
      <c r="XAZ102" s="27" t="s">
        <v>36</v>
      </c>
      <c r="XBA102" s="15" t="s">
        <v>16</v>
      </c>
      <c r="XBB102" s="27" t="s">
        <v>36</v>
      </c>
      <c r="XBC102" s="15" t="s">
        <v>16</v>
      </c>
      <c r="XBD102" s="27" t="s">
        <v>36</v>
      </c>
      <c r="XBE102" s="15" t="s">
        <v>16</v>
      </c>
      <c r="XBF102" s="27" t="s">
        <v>36</v>
      </c>
      <c r="XBG102" s="15" t="s">
        <v>16</v>
      </c>
      <c r="XBH102" s="27" t="s">
        <v>36</v>
      </c>
      <c r="XBI102" s="15" t="s">
        <v>16</v>
      </c>
      <c r="XBJ102" s="27" t="s">
        <v>36</v>
      </c>
      <c r="XBK102" s="15" t="s">
        <v>16</v>
      </c>
      <c r="XBL102" s="27" t="s">
        <v>36</v>
      </c>
      <c r="XBM102" s="15" t="s">
        <v>16</v>
      </c>
      <c r="XBN102" s="27" t="s">
        <v>36</v>
      </c>
      <c r="XBO102" s="15" t="s">
        <v>16</v>
      </c>
      <c r="XBP102" s="27" t="s">
        <v>36</v>
      </c>
      <c r="XBQ102" s="15" t="s">
        <v>16</v>
      </c>
      <c r="XBR102" s="27" t="s">
        <v>36</v>
      </c>
      <c r="XBS102" s="15" t="s">
        <v>16</v>
      </c>
      <c r="XBT102" s="27" t="s">
        <v>36</v>
      </c>
      <c r="XBU102" s="15" t="s">
        <v>16</v>
      </c>
      <c r="XBV102" s="27" t="s">
        <v>36</v>
      </c>
      <c r="XBW102" s="15" t="s">
        <v>16</v>
      </c>
      <c r="XBX102" s="27" t="s">
        <v>36</v>
      </c>
      <c r="XBY102" s="15" t="s">
        <v>16</v>
      </c>
      <c r="XBZ102" s="27" t="s">
        <v>36</v>
      </c>
      <c r="XCA102" s="15" t="s">
        <v>16</v>
      </c>
      <c r="XCB102" s="27" t="s">
        <v>36</v>
      </c>
      <c r="XCC102" s="15" t="s">
        <v>16</v>
      </c>
      <c r="XCD102" s="27" t="s">
        <v>36</v>
      </c>
      <c r="XCE102" s="15" t="s">
        <v>16</v>
      </c>
      <c r="XCF102" s="27" t="s">
        <v>36</v>
      </c>
      <c r="XCG102" s="15" t="s">
        <v>16</v>
      </c>
      <c r="XCH102" s="27" t="s">
        <v>36</v>
      </c>
      <c r="XCI102" s="15" t="s">
        <v>16</v>
      </c>
      <c r="XCJ102" s="27" t="s">
        <v>36</v>
      </c>
      <c r="XCK102" s="15" t="s">
        <v>16</v>
      </c>
      <c r="XCL102" s="27" t="s">
        <v>36</v>
      </c>
      <c r="XCM102" s="15" t="s">
        <v>16</v>
      </c>
      <c r="XCN102" s="27" t="s">
        <v>36</v>
      </c>
      <c r="XCO102" s="15" t="s">
        <v>16</v>
      </c>
      <c r="XCP102" s="27" t="s">
        <v>36</v>
      </c>
      <c r="XCQ102" s="15" t="s">
        <v>16</v>
      </c>
      <c r="XCR102" s="27" t="s">
        <v>36</v>
      </c>
      <c r="XCS102" s="15" t="s">
        <v>16</v>
      </c>
      <c r="XCT102" s="27" t="s">
        <v>36</v>
      </c>
      <c r="XCU102" s="15" t="s">
        <v>16</v>
      </c>
      <c r="XCV102" s="27" t="s">
        <v>36</v>
      </c>
      <c r="XCW102" s="15" t="s">
        <v>16</v>
      </c>
      <c r="XCX102" s="27" t="s">
        <v>36</v>
      </c>
      <c r="XCY102" s="15" t="s">
        <v>16</v>
      </c>
      <c r="XCZ102" s="27" t="s">
        <v>36</v>
      </c>
      <c r="XDA102" s="15" t="s">
        <v>16</v>
      </c>
      <c r="XDB102" s="27" t="s">
        <v>36</v>
      </c>
      <c r="XDC102" s="15" t="s">
        <v>16</v>
      </c>
      <c r="XDD102" s="27" t="s">
        <v>36</v>
      </c>
      <c r="XDE102" s="15" t="s">
        <v>16</v>
      </c>
      <c r="XDF102" s="27" t="s">
        <v>36</v>
      </c>
      <c r="XDG102" s="15" t="s">
        <v>16</v>
      </c>
      <c r="XDH102" s="27" t="s">
        <v>36</v>
      </c>
      <c r="XDI102" s="15" t="s">
        <v>16</v>
      </c>
      <c r="XDJ102" s="27" t="s">
        <v>36</v>
      </c>
      <c r="XDK102" s="15" t="s">
        <v>16</v>
      </c>
      <c r="XDL102" s="27" t="s">
        <v>36</v>
      </c>
      <c r="XDM102" s="15" t="s">
        <v>16</v>
      </c>
      <c r="XDN102" s="27" t="s">
        <v>36</v>
      </c>
      <c r="XDO102" s="15" t="s">
        <v>16</v>
      </c>
      <c r="XDP102" s="27" t="s">
        <v>36</v>
      </c>
      <c r="XDQ102" s="15" t="s">
        <v>16</v>
      </c>
      <c r="XDR102" s="27" t="s">
        <v>36</v>
      </c>
      <c r="XDS102" s="15" t="s">
        <v>16</v>
      </c>
      <c r="XDT102" s="27" t="s">
        <v>36</v>
      </c>
      <c r="XDU102" s="15" t="s">
        <v>16</v>
      </c>
      <c r="XDV102" s="27" t="s">
        <v>36</v>
      </c>
      <c r="XDW102" s="15" t="s">
        <v>16</v>
      </c>
      <c r="XDX102" s="27" t="s">
        <v>36</v>
      </c>
      <c r="XDY102" s="15" t="s">
        <v>16</v>
      </c>
      <c r="XDZ102" s="27" t="s">
        <v>36</v>
      </c>
      <c r="XEA102" s="15" t="s">
        <v>16</v>
      </c>
      <c r="XEB102" s="27" t="s">
        <v>36</v>
      </c>
      <c r="XEC102" s="15" t="s">
        <v>16</v>
      </c>
      <c r="XED102" s="27" t="s">
        <v>36</v>
      </c>
      <c r="XEE102" s="15" t="s">
        <v>16</v>
      </c>
      <c r="XEF102" s="27" t="s">
        <v>36</v>
      </c>
      <c r="XEG102" s="15" t="s">
        <v>16</v>
      </c>
      <c r="XEH102" s="27" t="s">
        <v>36</v>
      </c>
      <c r="XEI102" s="15" t="s">
        <v>16</v>
      </c>
      <c r="XEJ102" s="27" t="s">
        <v>36</v>
      </c>
      <c r="XEK102" s="15" t="s">
        <v>16</v>
      </c>
      <c r="XEL102" s="27" t="s">
        <v>36</v>
      </c>
      <c r="XEM102" s="15" t="s">
        <v>16</v>
      </c>
      <c r="XEN102" s="27" t="s">
        <v>36</v>
      </c>
      <c r="XEO102" s="15" t="s">
        <v>16</v>
      </c>
      <c r="XEP102" s="27" t="s">
        <v>36</v>
      </c>
      <c r="XEQ102" s="15" t="s">
        <v>16</v>
      </c>
      <c r="XER102" s="27" t="s">
        <v>36</v>
      </c>
      <c r="XES102" s="15" t="s">
        <v>16</v>
      </c>
      <c r="XET102" s="27" t="s">
        <v>36</v>
      </c>
      <c r="XEU102" s="15" t="s">
        <v>16</v>
      </c>
      <c r="XEV102" s="27" t="s">
        <v>36</v>
      </c>
      <c r="XEW102" s="15" t="s">
        <v>16</v>
      </c>
      <c r="XEX102" s="27" t="s">
        <v>36</v>
      </c>
      <c r="XEY102" s="15" t="s">
        <v>16</v>
      </c>
      <c r="XEZ102" s="27" t="s">
        <v>36</v>
      </c>
      <c r="XFA102" s="15" t="s">
        <v>16</v>
      </c>
      <c r="XFB102" s="27" t="s">
        <v>36</v>
      </c>
      <c r="XFC102" s="15" t="s">
        <v>16</v>
      </c>
      <c r="XFD102" s="27" t="s">
        <v>36</v>
      </c>
    </row>
    <row r="103" spans="1:16384" ht="17" customHeight="1" outlineLevel="1" x14ac:dyDescent="0.35">
      <c r="A103" s="15" t="s">
        <v>66</v>
      </c>
      <c r="B103" s="36" t="s">
        <v>40</v>
      </c>
      <c r="C103" s="15"/>
      <c r="D103" s="36"/>
      <c r="E103" s="15"/>
      <c r="F103" s="36"/>
      <c r="G103" s="15"/>
      <c r="H103" s="36"/>
      <c r="I103" s="15"/>
      <c r="J103" s="36"/>
      <c r="K103" s="15"/>
      <c r="L103" s="36"/>
      <c r="M103" s="15"/>
      <c r="N103" s="36"/>
      <c r="O103" s="15"/>
      <c r="P103" s="36"/>
      <c r="Q103" s="15"/>
      <c r="R103" s="36"/>
      <c r="S103" s="15"/>
      <c r="T103" s="36"/>
      <c r="U103" s="15"/>
      <c r="V103" s="36"/>
      <c r="W103" s="15"/>
      <c r="X103" s="36"/>
      <c r="Y103" s="15"/>
      <c r="Z103" s="36"/>
      <c r="AA103" s="15"/>
      <c r="AB103" s="36"/>
      <c r="AC103" s="15"/>
      <c r="AD103" s="36"/>
      <c r="AE103" s="15"/>
      <c r="AF103" s="36"/>
      <c r="AG103" s="15"/>
      <c r="AH103" s="36"/>
      <c r="AI103" s="15"/>
      <c r="AJ103" s="36"/>
      <c r="AK103" s="15"/>
      <c r="AL103" s="36"/>
      <c r="AM103" s="15"/>
      <c r="AN103" s="36"/>
      <c r="AO103" s="15"/>
      <c r="AP103" s="36"/>
      <c r="AQ103" s="15"/>
      <c r="AR103" s="36"/>
      <c r="AS103" s="15"/>
      <c r="AT103" s="36"/>
      <c r="AU103" s="15"/>
      <c r="AV103" s="36"/>
      <c r="AW103" s="15"/>
      <c r="AX103" s="36"/>
      <c r="AY103" s="15"/>
      <c r="AZ103" s="36"/>
      <c r="BA103" s="15"/>
      <c r="BB103" s="36"/>
      <c r="BC103" s="15"/>
      <c r="BD103" s="36" t="s">
        <v>41</v>
      </c>
      <c r="BE103" s="15" t="s">
        <v>29</v>
      </c>
      <c r="BF103" s="36" t="s">
        <v>41</v>
      </c>
      <c r="BG103" s="15" t="s">
        <v>29</v>
      </c>
      <c r="BH103" s="36" t="s">
        <v>41</v>
      </c>
      <c r="BI103" s="15" t="s">
        <v>29</v>
      </c>
      <c r="BJ103" s="36" t="s">
        <v>41</v>
      </c>
      <c r="BK103" s="15" t="s">
        <v>29</v>
      </c>
      <c r="BL103" s="36" t="s">
        <v>41</v>
      </c>
      <c r="BM103" s="15" t="s">
        <v>29</v>
      </c>
      <c r="BN103" s="36" t="s">
        <v>41</v>
      </c>
      <c r="BO103" s="15" t="s">
        <v>29</v>
      </c>
      <c r="BP103" s="36" t="s">
        <v>41</v>
      </c>
      <c r="BQ103" s="15" t="s">
        <v>29</v>
      </c>
      <c r="BR103" s="36" t="s">
        <v>41</v>
      </c>
      <c r="BS103" s="15" t="s">
        <v>29</v>
      </c>
      <c r="BT103" s="36" t="s">
        <v>41</v>
      </c>
      <c r="BU103" s="15" t="s">
        <v>29</v>
      </c>
      <c r="BV103" s="36" t="s">
        <v>41</v>
      </c>
      <c r="BW103" s="15" t="s">
        <v>29</v>
      </c>
      <c r="BX103" s="36" t="s">
        <v>41</v>
      </c>
      <c r="BY103" s="15" t="s">
        <v>29</v>
      </c>
      <c r="BZ103" s="36" t="s">
        <v>41</v>
      </c>
      <c r="CA103" s="15" t="s">
        <v>29</v>
      </c>
      <c r="CB103" s="36" t="s">
        <v>41</v>
      </c>
      <c r="CC103" s="15" t="s">
        <v>29</v>
      </c>
      <c r="CD103" s="36" t="s">
        <v>41</v>
      </c>
      <c r="CE103" s="15" t="s">
        <v>29</v>
      </c>
      <c r="CF103" s="36" t="s">
        <v>41</v>
      </c>
      <c r="CG103" s="15" t="s">
        <v>29</v>
      </c>
      <c r="CH103" s="36" t="s">
        <v>41</v>
      </c>
      <c r="CI103" s="15" t="s">
        <v>29</v>
      </c>
      <c r="CJ103" s="36" t="s">
        <v>41</v>
      </c>
      <c r="CK103" s="15" t="s">
        <v>29</v>
      </c>
      <c r="CL103" s="36" t="s">
        <v>41</v>
      </c>
      <c r="CM103" s="15" t="s">
        <v>29</v>
      </c>
      <c r="CN103" s="36" t="s">
        <v>41</v>
      </c>
      <c r="CO103" s="15" t="s">
        <v>29</v>
      </c>
      <c r="CP103" s="36" t="s">
        <v>41</v>
      </c>
      <c r="CQ103" s="15" t="s">
        <v>29</v>
      </c>
      <c r="CR103" s="36" t="s">
        <v>41</v>
      </c>
      <c r="CS103" s="15" t="s">
        <v>29</v>
      </c>
      <c r="CT103" s="36" t="s">
        <v>41</v>
      </c>
      <c r="CU103" s="15" t="s">
        <v>29</v>
      </c>
      <c r="CV103" s="36" t="s">
        <v>41</v>
      </c>
      <c r="CW103" s="15" t="s">
        <v>29</v>
      </c>
      <c r="CX103" s="36" t="s">
        <v>41</v>
      </c>
      <c r="CY103" s="15" t="s">
        <v>29</v>
      </c>
      <c r="CZ103" s="36" t="s">
        <v>41</v>
      </c>
      <c r="DA103" s="15" t="s">
        <v>29</v>
      </c>
      <c r="DB103" s="36" t="s">
        <v>41</v>
      </c>
      <c r="DC103" s="15" t="s">
        <v>29</v>
      </c>
      <c r="DD103" s="36" t="s">
        <v>41</v>
      </c>
      <c r="DE103" s="15" t="s">
        <v>29</v>
      </c>
      <c r="DF103" s="36" t="s">
        <v>41</v>
      </c>
      <c r="DG103" s="15" t="s">
        <v>29</v>
      </c>
      <c r="DH103" s="36" t="s">
        <v>41</v>
      </c>
      <c r="DI103" s="15" t="s">
        <v>29</v>
      </c>
      <c r="DJ103" s="36" t="s">
        <v>41</v>
      </c>
      <c r="DK103" s="15" t="s">
        <v>29</v>
      </c>
      <c r="DL103" s="36" t="s">
        <v>41</v>
      </c>
      <c r="DM103" s="15" t="s">
        <v>29</v>
      </c>
      <c r="DN103" s="36" t="s">
        <v>41</v>
      </c>
      <c r="DO103" s="15" t="s">
        <v>29</v>
      </c>
      <c r="DP103" s="36" t="s">
        <v>41</v>
      </c>
      <c r="DQ103" s="15" t="s">
        <v>29</v>
      </c>
      <c r="DR103" s="36" t="s">
        <v>41</v>
      </c>
      <c r="DS103" s="15" t="s">
        <v>29</v>
      </c>
      <c r="DT103" s="36" t="s">
        <v>41</v>
      </c>
      <c r="DU103" s="15" t="s">
        <v>29</v>
      </c>
      <c r="DV103" s="36" t="s">
        <v>41</v>
      </c>
      <c r="DW103" s="15" t="s">
        <v>29</v>
      </c>
      <c r="DX103" s="36" t="s">
        <v>41</v>
      </c>
      <c r="DY103" s="15" t="s">
        <v>29</v>
      </c>
      <c r="DZ103" s="36" t="s">
        <v>41</v>
      </c>
      <c r="EA103" s="15" t="s">
        <v>29</v>
      </c>
      <c r="EB103" s="36" t="s">
        <v>41</v>
      </c>
      <c r="EC103" s="15" t="s">
        <v>29</v>
      </c>
      <c r="ED103" s="36" t="s">
        <v>41</v>
      </c>
      <c r="EE103" s="15" t="s">
        <v>29</v>
      </c>
      <c r="EF103" s="36" t="s">
        <v>41</v>
      </c>
      <c r="EG103" s="15" t="s">
        <v>29</v>
      </c>
      <c r="EH103" s="36" t="s">
        <v>41</v>
      </c>
      <c r="EI103" s="15" t="s">
        <v>29</v>
      </c>
      <c r="EJ103" s="36" t="s">
        <v>41</v>
      </c>
      <c r="EK103" s="15" t="s">
        <v>29</v>
      </c>
      <c r="EL103" s="36" t="s">
        <v>41</v>
      </c>
      <c r="EM103" s="15" t="s">
        <v>29</v>
      </c>
      <c r="EN103" s="36" t="s">
        <v>41</v>
      </c>
      <c r="EO103" s="15" t="s">
        <v>29</v>
      </c>
      <c r="EP103" s="36" t="s">
        <v>41</v>
      </c>
      <c r="EQ103" s="15" t="s">
        <v>29</v>
      </c>
      <c r="ER103" s="36" t="s">
        <v>41</v>
      </c>
      <c r="ES103" s="15" t="s">
        <v>29</v>
      </c>
      <c r="ET103" s="36" t="s">
        <v>41</v>
      </c>
      <c r="EU103" s="15" t="s">
        <v>29</v>
      </c>
      <c r="EV103" s="36" t="s">
        <v>41</v>
      </c>
      <c r="EW103" s="15" t="s">
        <v>29</v>
      </c>
      <c r="EX103" s="36" t="s">
        <v>41</v>
      </c>
      <c r="EY103" s="15" t="s">
        <v>29</v>
      </c>
      <c r="EZ103" s="36" t="s">
        <v>41</v>
      </c>
      <c r="FA103" s="15" t="s">
        <v>29</v>
      </c>
      <c r="FB103" s="36" t="s">
        <v>41</v>
      </c>
      <c r="FC103" s="15" t="s">
        <v>29</v>
      </c>
      <c r="FD103" s="36" t="s">
        <v>41</v>
      </c>
      <c r="FE103" s="15" t="s">
        <v>29</v>
      </c>
      <c r="FF103" s="36" t="s">
        <v>41</v>
      </c>
      <c r="FG103" s="15" t="s">
        <v>29</v>
      </c>
      <c r="FH103" s="36" t="s">
        <v>41</v>
      </c>
      <c r="FI103" s="15" t="s">
        <v>29</v>
      </c>
      <c r="FJ103" s="36" t="s">
        <v>41</v>
      </c>
      <c r="FK103" s="15" t="s">
        <v>29</v>
      </c>
      <c r="FL103" s="36" t="s">
        <v>41</v>
      </c>
      <c r="FM103" s="15" t="s">
        <v>29</v>
      </c>
      <c r="FN103" s="36" t="s">
        <v>41</v>
      </c>
      <c r="FO103" s="15" t="s">
        <v>29</v>
      </c>
      <c r="FP103" s="36" t="s">
        <v>41</v>
      </c>
      <c r="FQ103" s="15" t="s">
        <v>29</v>
      </c>
      <c r="FR103" s="36" t="s">
        <v>41</v>
      </c>
      <c r="FS103" s="15" t="s">
        <v>29</v>
      </c>
      <c r="FT103" s="36" t="s">
        <v>41</v>
      </c>
      <c r="FU103" s="15" t="s">
        <v>29</v>
      </c>
      <c r="FV103" s="36" t="s">
        <v>41</v>
      </c>
      <c r="FW103" s="15" t="s">
        <v>29</v>
      </c>
      <c r="FX103" s="36" t="s">
        <v>41</v>
      </c>
      <c r="FY103" s="15" t="s">
        <v>29</v>
      </c>
      <c r="FZ103" s="36" t="s">
        <v>41</v>
      </c>
      <c r="GA103" s="15" t="s">
        <v>29</v>
      </c>
      <c r="GB103" s="36" t="s">
        <v>41</v>
      </c>
      <c r="GC103" s="15" t="s">
        <v>29</v>
      </c>
      <c r="GD103" s="36" t="s">
        <v>41</v>
      </c>
      <c r="GE103" s="15" t="s">
        <v>29</v>
      </c>
      <c r="GF103" s="36" t="s">
        <v>41</v>
      </c>
      <c r="GG103" s="15" t="s">
        <v>29</v>
      </c>
      <c r="GH103" s="36" t="s">
        <v>41</v>
      </c>
      <c r="GI103" s="15" t="s">
        <v>29</v>
      </c>
      <c r="GJ103" s="36" t="s">
        <v>41</v>
      </c>
      <c r="GK103" s="15" t="s">
        <v>29</v>
      </c>
      <c r="GL103" s="36" t="s">
        <v>41</v>
      </c>
      <c r="GM103" s="15" t="s">
        <v>29</v>
      </c>
      <c r="GN103" s="36" t="s">
        <v>41</v>
      </c>
      <c r="GO103" s="15" t="s">
        <v>29</v>
      </c>
      <c r="GP103" s="36" t="s">
        <v>41</v>
      </c>
      <c r="GQ103" s="15" t="s">
        <v>29</v>
      </c>
      <c r="GR103" s="36" t="s">
        <v>41</v>
      </c>
      <c r="GS103" s="15" t="s">
        <v>29</v>
      </c>
      <c r="GT103" s="36" t="s">
        <v>41</v>
      </c>
      <c r="GU103" s="15" t="s">
        <v>29</v>
      </c>
      <c r="GV103" s="36" t="s">
        <v>41</v>
      </c>
      <c r="GW103" s="15" t="s">
        <v>29</v>
      </c>
      <c r="GX103" s="36" t="s">
        <v>41</v>
      </c>
      <c r="GY103" s="15" t="s">
        <v>29</v>
      </c>
      <c r="GZ103" s="36" t="s">
        <v>41</v>
      </c>
      <c r="HA103" s="15" t="s">
        <v>29</v>
      </c>
      <c r="HB103" s="36" t="s">
        <v>41</v>
      </c>
      <c r="HC103" s="15" t="s">
        <v>29</v>
      </c>
      <c r="HD103" s="36" t="s">
        <v>41</v>
      </c>
      <c r="HE103" s="15" t="s">
        <v>29</v>
      </c>
      <c r="HF103" s="36" t="s">
        <v>41</v>
      </c>
      <c r="HG103" s="15" t="s">
        <v>29</v>
      </c>
      <c r="HH103" s="36" t="s">
        <v>41</v>
      </c>
      <c r="HI103" s="15" t="s">
        <v>29</v>
      </c>
      <c r="HJ103" s="36" t="s">
        <v>41</v>
      </c>
      <c r="HK103" s="15" t="s">
        <v>29</v>
      </c>
      <c r="HL103" s="36" t="s">
        <v>41</v>
      </c>
      <c r="HM103" s="15" t="s">
        <v>29</v>
      </c>
      <c r="HN103" s="36" t="s">
        <v>41</v>
      </c>
      <c r="HO103" s="15" t="s">
        <v>29</v>
      </c>
      <c r="HP103" s="36" t="s">
        <v>41</v>
      </c>
      <c r="HQ103" s="15" t="s">
        <v>29</v>
      </c>
      <c r="HR103" s="36" t="s">
        <v>41</v>
      </c>
      <c r="HS103" s="15" t="s">
        <v>29</v>
      </c>
      <c r="HT103" s="36" t="s">
        <v>41</v>
      </c>
      <c r="HU103" s="15" t="s">
        <v>29</v>
      </c>
      <c r="HV103" s="36" t="s">
        <v>41</v>
      </c>
      <c r="HW103" s="15" t="s">
        <v>29</v>
      </c>
      <c r="HX103" s="36" t="s">
        <v>41</v>
      </c>
      <c r="HY103" s="15" t="s">
        <v>29</v>
      </c>
      <c r="HZ103" s="36" t="s">
        <v>41</v>
      </c>
      <c r="IA103" s="15" t="s">
        <v>29</v>
      </c>
      <c r="IB103" s="36" t="s">
        <v>41</v>
      </c>
      <c r="IC103" s="15" t="s">
        <v>29</v>
      </c>
      <c r="ID103" s="36" t="s">
        <v>41</v>
      </c>
      <c r="IE103" s="15" t="s">
        <v>29</v>
      </c>
      <c r="IF103" s="36" t="s">
        <v>41</v>
      </c>
      <c r="IG103" s="15" t="s">
        <v>29</v>
      </c>
      <c r="IH103" s="36" t="s">
        <v>41</v>
      </c>
      <c r="II103" s="15" t="s">
        <v>29</v>
      </c>
      <c r="IJ103" s="36" t="s">
        <v>41</v>
      </c>
      <c r="IK103" s="15" t="s">
        <v>29</v>
      </c>
      <c r="IL103" s="36" t="s">
        <v>41</v>
      </c>
      <c r="IM103" s="15" t="s">
        <v>29</v>
      </c>
      <c r="IN103" s="36" t="s">
        <v>41</v>
      </c>
      <c r="IO103" s="15" t="s">
        <v>29</v>
      </c>
      <c r="IP103" s="36" t="s">
        <v>41</v>
      </c>
      <c r="IQ103" s="15" t="s">
        <v>29</v>
      </c>
      <c r="IR103" s="36" t="s">
        <v>41</v>
      </c>
      <c r="IS103" s="15" t="s">
        <v>29</v>
      </c>
      <c r="IT103" s="36" t="s">
        <v>41</v>
      </c>
      <c r="IU103" s="15" t="s">
        <v>29</v>
      </c>
      <c r="IV103" s="36" t="s">
        <v>41</v>
      </c>
      <c r="IW103" s="15" t="s">
        <v>29</v>
      </c>
      <c r="IX103" s="36" t="s">
        <v>41</v>
      </c>
      <c r="IY103" s="15" t="s">
        <v>29</v>
      </c>
      <c r="IZ103" s="36" t="s">
        <v>41</v>
      </c>
      <c r="JA103" s="15" t="s">
        <v>29</v>
      </c>
      <c r="JB103" s="36" t="s">
        <v>41</v>
      </c>
      <c r="JC103" s="15" t="s">
        <v>29</v>
      </c>
      <c r="JD103" s="36" t="s">
        <v>41</v>
      </c>
      <c r="JE103" s="15" t="s">
        <v>29</v>
      </c>
      <c r="JF103" s="36" t="s">
        <v>41</v>
      </c>
      <c r="JG103" s="15" t="s">
        <v>29</v>
      </c>
      <c r="JH103" s="36" t="s">
        <v>41</v>
      </c>
      <c r="JI103" s="15" t="s">
        <v>29</v>
      </c>
      <c r="JJ103" s="36" t="s">
        <v>41</v>
      </c>
      <c r="JK103" s="15" t="s">
        <v>29</v>
      </c>
      <c r="JL103" s="36" t="s">
        <v>41</v>
      </c>
      <c r="JM103" s="15" t="s">
        <v>29</v>
      </c>
      <c r="JN103" s="36" t="s">
        <v>41</v>
      </c>
      <c r="JO103" s="15" t="s">
        <v>29</v>
      </c>
      <c r="JP103" s="36" t="s">
        <v>41</v>
      </c>
      <c r="JQ103" s="15" t="s">
        <v>29</v>
      </c>
      <c r="JR103" s="36" t="s">
        <v>41</v>
      </c>
      <c r="JS103" s="15" t="s">
        <v>29</v>
      </c>
      <c r="JT103" s="36" t="s">
        <v>41</v>
      </c>
      <c r="JU103" s="15" t="s">
        <v>29</v>
      </c>
      <c r="JV103" s="36" t="s">
        <v>41</v>
      </c>
      <c r="JW103" s="15" t="s">
        <v>29</v>
      </c>
      <c r="JX103" s="36" t="s">
        <v>41</v>
      </c>
      <c r="JY103" s="15" t="s">
        <v>29</v>
      </c>
      <c r="JZ103" s="36" t="s">
        <v>41</v>
      </c>
      <c r="KA103" s="15" t="s">
        <v>29</v>
      </c>
      <c r="KB103" s="36" t="s">
        <v>41</v>
      </c>
      <c r="KC103" s="15" t="s">
        <v>29</v>
      </c>
      <c r="KD103" s="36" t="s">
        <v>41</v>
      </c>
      <c r="KE103" s="15" t="s">
        <v>29</v>
      </c>
      <c r="KF103" s="36" t="s">
        <v>41</v>
      </c>
      <c r="KG103" s="15" t="s">
        <v>29</v>
      </c>
      <c r="KH103" s="36" t="s">
        <v>41</v>
      </c>
      <c r="KI103" s="15" t="s">
        <v>29</v>
      </c>
      <c r="KJ103" s="36" t="s">
        <v>41</v>
      </c>
      <c r="KK103" s="15" t="s">
        <v>29</v>
      </c>
      <c r="KL103" s="36" t="s">
        <v>41</v>
      </c>
      <c r="KM103" s="15" t="s">
        <v>29</v>
      </c>
      <c r="KN103" s="36" t="s">
        <v>41</v>
      </c>
      <c r="KO103" s="15" t="s">
        <v>29</v>
      </c>
      <c r="KP103" s="36" t="s">
        <v>41</v>
      </c>
      <c r="KQ103" s="15" t="s">
        <v>29</v>
      </c>
      <c r="KR103" s="36" t="s">
        <v>41</v>
      </c>
      <c r="KS103" s="15" t="s">
        <v>29</v>
      </c>
      <c r="KT103" s="36" t="s">
        <v>41</v>
      </c>
      <c r="KU103" s="15" t="s">
        <v>29</v>
      </c>
      <c r="KV103" s="36" t="s">
        <v>41</v>
      </c>
      <c r="KW103" s="15" t="s">
        <v>29</v>
      </c>
      <c r="KX103" s="36" t="s">
        <v>41</v>
      </c>
      <c r="KY103" s="15" t="s">
        <v>29</v>
      </c>
      <c r="KZ103" s="36" t="s">
        <v>41</v>
      </c>
      <c r="LA103" s="15" t="s">
        <v>29</v>
      </c>
      <c r="LB103" s="36" t="s">
        <v>41</v>
      </c>
      <c r="LC103" s="15" t="s">
        <v>29</v>
      </c>
      <c r="LD103" s="36" t="s">
        <v>41</v>
      </c>
      <c r="LE103" s="15" t="s">
        <v>29</v>
      </c>
      <c r="LF103" s="36" t="s">
        <v>41</v>
      </c>
      <c r="LG103" s="15" t="s">
        <v>29</v>
      </c>
      <c r="LH103" s="36" t="s">
        <v>41</v>
      </c>
      <c r="LI103" s="15" t="s">
        <v>29</v>
      </c>
      <c r="LJ103" s="36" t="s">
        <v>41</v>
      </c>
      <c r="LK103" s="15" t="s">
        <v>29</v>
      </c>
      <c r="LL103" s="36" t="s">
        <v>41</v>
      </c>
      <c r="LM103" s="15" t="s">
        <v>29</v>
      </c>
      <c r="LN103" s="36" t="s">
        <v>41</v>
      </c>
      <c r="LO103" s="15" t="s">
        <v>29</v>
      </c>
      <c r="LP103" s="36" t="s">
        <v>41</v>
      </c>
      <c r="LQ103" s="15" t="s">
        <v>29</v>
      </c>
      <c r="LR103" s="36" t="s">
        <v>41</v>
      </c>
      <c r="LS103" s="15" t="s">
        <v>29</v>
      </c>
      <c r="LT103" s="36" t="s">
        <v>41</v>
      </c>
      <c r="LU103" s="15" t="s">
        <v>29</v>
      </c>
      <c r="LV103" s="36" t="s">
        <v>41</v>
      </c>
      <c r="LW103" s="15" t="s">
        <v>29</v>
      </c>
      <c r="LX103" s="36" t="s">
        <v>41</v>
      </c>
      <c r="LY103" s="15" t="s">
        <v>29</v>
      </c>
      <c r="LZ103" s="36" t="s">
        <v>41</v>
      </c>
      <c r="MA103" s="15" t="s">
        <v>29</v>
      </c>
      <c r="MB103" s="36" t="s">
        <v>41</v>
      </c>
      <c r="MC103" s="15" t="s">
        <v>29</v>
      </c>
      <c r="MD103" s="36" t="s">
        <v>41</v>
      </c>
      <c r="ME103" s="15" t="s">
        <v>29</v>
      </c>
      <c r="MF103" s="36" t="s">
        <v>41</v>
      </c>
      <c r="MG103" s="15" t="s">
        <v>29</v>
      </c>
      <c r="MH103" s="36" t="s">
        <v>41</v>
      </c>
      <c r="MI103" s="15" t="s">
        <v>29</v>
      </c>
      <c r="MJ103" s="36" t="s">
        <v>41</v>
      </c>
      <c r="MK103" s="15" t="s">
        <v>29</v>
      </c>
      <c r="ML103" s="36" t="s">
        <v>41</v>
      </c>
      <c r="MM103" s="15" t="s">
        <v>29</v>
      </c>
      <c r="MN103" s="36" t="s">
        <v>41</v>
      </c>
      <c r="MO103" s="15" t="s">
        <v>29</v>
      </c>
      <c r="MP103" s="36" t="s">
        <v>41</v>
      </c>
      <c r="MQ103" s="15" t="s">
        <v>29</v>
      </c>
      <c r="MR103" s="36" t="s">
        <v>41</v>
      </c>
      <c r="MS103" s="15" t="s">
        <v>29</v>
      </c>
      <c r="MT103" s="36" t="s">
        <v>41</v>
      </c>
      <c r="MU103" s="15" t="s">
        <v>29</v>
      </c>
      <c r="MV103" s="36" t="s">
        <v>41</v>
      </c>
      <c r="MW103" s="15" t="s">
        <v>29</v>
      </c>
      <c r="MX103" s="36" t="s">
        <v>41</v>
      </c>
      <c r="MY103" s="15" t="s">
        <v>29</v>
      </c>
      <c r="MZ103" s="36" t="s">
        <v>41</v>
      </c>
      <c r="NA103" s="15" t="s">
        <v>29</v>
      </c>
      <c r="NB103" s="36" t="s">
        <v>41</v>
      </c>
      <c r="NC103" s="15" t="s">
        <v>29</v>
      </c>
      <c r="ND103" s="36" t="s">
        <v>41</v>
      </c>
      <c r="NE103" s="15" t="s">
        <v>29</v>
      </c>
      <c r="NF103" s="36" t="s">
        <v>41</v>
      </c>
      <c r="NG103" s="15" t="s">
        <v>29</v>
      </c>
      <c r="NH103" s="36" t="s">
        <v>41</v>
      </c>
      <c r="NI103" s="15" t="s">
        <v>29</v>
      </c>
      <c r="NJ103" s="36" t="s">
        <v>41</v>
      </c>
      <c r="NK103" s="15" t="s">
        <v>29</v>
      </c>
      <c r="NL103" s="36" t="s">
        <v>41</v>
      </c>
      <c r="NM103" s="15" t="s">
        <v>29</v>
      </c>
      <c r="NN103" s="36" t="s">
        <v>41</v>
      </c>
      <c r="NO103" s="15" t="s">
        <v>29</v>
      </c>
      <c r="NP103" s="36" t="s">
        <v>41</v>
      </c>
      <c r="NQ103" s="15" t="s">
        <v>29</v>
      </c>
      <c r="NR103" s="36" t="s">
        <v>41</v>
      </c>
      <c r="NS103" s="15" t="s">
        <v>29</v>
      </c>
      <c r="NT103" s="36" t="s">
        <v>41</v>
      </c>
      <c r="NU103" s="15" t="s">
        <v>29</v>
      </c>
      <c r="NV103" s="36" t="s">
        <v>41</v>
      </c>
      <c r="NW103" s="15" t="s">
        <v>29</v>
      </c>
      <c r="NX103" s="36" t="s">
        <v>41</v>
      </c>
      <c r="NY103" s="15" t="s">
        <v>29</v>
      </c>
      <c r="NZ103" s="36" t="s">
        <v>41</v>
      </c>
      <c r="OA103" s="15" t="s">
        <v>29</v>
      </c>
      <c r="OB103" s="36" t="s">
        <v>41</v>
      </c>
      <c r="OC103" s="15" t="s">
        <v>29</v>
      </c>
      <c r="OD103" s="36" t="s">
        <v>41</v>
      </c>
      <c r="OE103" s="15" t="s">
        <v>29</v>
      </c>
      <c r="OF103" s="36" t="s">
        <v>41</v>
      </c>
      <c r="OG103" s="15" t="s">
        <v>29</v>
      </c>
      <c r="OH103" s="36" t="s">
        <v>41</v>
      </c>
      <c r="OI103" s="15" t="s">
        <v>29</v>
      </c>
      <c r="OJ103" s="36" t="s">
        <v>41</v>
      </c>
      <c r="OK103" s="15" t="s">
        <v>29</v>
      </c>
      <c r="OL103" s="36" t="s">
        <v>41</v>
      </c>
      <c r="OM103" s="15" t="s">
        <v>29</v>
      </c>
      <c r="ON103" s="36" t="s">
        <v>41</v>
      </c>
      <c r="OO103" s="15" t="s">
        <v>29</v>
      </c>
      <c r="OP103" s="36" t="s">
        <v>41</v>
      </c>
      <c r="OQ103" s="15" t="s">
        <v>29</v>
      </c>
      <c r="OR103" s="36" t="s">
        <v>41</v>
      </c>
      <c r="OS103" s="15" t="s">
        <v>29</v>
      </c>
      <c r="OT103" s="36" t="s">
        <v>41</v>
      </c>
      <c r="OU103" s="15" t="s">
        <v>29</v>
      </c>
      <c r="OV103" s="36" t="s">
        <v>41</v>
      </c>
      <c r="OW103" s="15" t="s">
        <v>29</v>
      </c>
      <c r="OX103" s="36" t="s">
        <v>41</v>
      </c>
      <c r="OY103" s="15" t="s">
        <v>29</v>
      </c>
      <c r="OZ103" s="36" t="s">
        <v>41</v>
      </c>
      <c r="PA103" s="15" t="s">
        <v>29</v>
      </c>
      <c r="PB103" s="36" t="s">
        <v>41</v>
      </c>
      <c r="PC103" s="15" t="s">
        <v>29</v>
      </c>
      <c r="PD103" s="36" t="s">
        <v>41</v>
      </c>
      <c r="PE103" s="15" t="s">
        <v>29</v>
      </c>
      <c r="PF103" s="36" t="s">
        <v>41</v>
      </c>
      <c r="PG103" s="15" t="s">
        <v>29</v>
      </c>
      <c r="PH103" s="36" t="s">
        <v>41</v>
      </c>
      <c r="PI103" s="15" t="s">
        <v>29</v>
      </c>
      <c r="PJ103" s="36" t="s">
        <v>41</v>
      </c>
      <c r="PK103" s="15" t="s">
        <v>29</v>
      </c>
      <c r="PL103" s="36" t="s">
        <v>41</v>
      </c>
      <c r="PM103" s="15" t="s">
        <v>29</v>
      </c>
      <c r="PN103" s="36" t="s">
        <v>41</v>
      </c>
      <c r="PO103" s="15" t="s">
        <v>29</v>
      </c>
      <c r="PP103" s="36" t="s">
        <v>41</v>
      </c>
      <c r="PQ103" s="15" t="s">
        <v>29</v>
      </c>
      <c r="PR103" s="36" t="s">
        <v>41</v>
      </c>
      <c r="PS103" s="15" t="s">
        <v>29</v>
      </c>
      <c r="PT103" s="36" t="s">
        <v>41</v>
      </c>
      <c r="PU103" s="15" t="s">
        <v>29</v>
      </c>
      <c r="PV103" s="36" t="s">
        <v>41</v>
      </c>
      <c r="PW103" s="15" t="s">
        <v>29</v>
      </c>
      <c r="PX103" s="36" t="s">
        <v>41</v>
      </c>
      <c r="PY103" s="15" t="s">
        <v>29</v>
      </c>
      <c r="PZ103" s="36" t="s">
        <v>41</v>
      </c>
      <c r="QA103" s="15" t="s">
        <v>29</v>
      </c>
      <c r="QB103" s="36" t="s">
        <v>41</v>
      </c>
      <c r="QC103" s="15" t="s">
        <v>29</v>
      </c>
      <c r="QD103" s="36" t="s">
        <v>41</v>
      </c>
      <c r="QE103" s="15" t="s">
        <v>29</v>
      </c>
      <c r="QF103" s="36" t="s">
        <v>41</v>
      </c>
      <c r="QG103" s="15" t="s">
        <v>29</v>
      </c>
      <c r="QH103" s="36" t="s">
        <v>41</v>
      </c>
      <c r="QI103" s="15" t="s">
        <v>29</v>
      </c>
      <c r="QJ103" s="36" t="s">
        <v>41</v>
      </c>
      <c r="QK103" s="15" t="s">
        <v>29</v>
      </c>
      <c r="QL103" s="36" t="s">
        <v>41</v>
      </c>
      <c r="QM103" s="15" t="s">
        <v>29</v>
      </c>
      <c r="QN103" s="36" t="s">
        <v>41</v>
      </c>
      <c r="QO103" s="15" t="s">
        <v>29</v>
      </c>
      <c r="QP103" s="36" t="s">
        <v>41</v>
      </c>
      <c r="QQ103" s="15" t="s">
        <v>29</v>
      </c>
      <c r="QR103" s="36" t="s">
        <v>41</v>
      </c>
      <c r="QS103" s="15" t="s">
        <v>29</v>
      </c>
      <c r="QT103" s="36" t="s">
        <v>41</v>
      </c>
      <c r="QU103" s="15" t="s">
        <v>29</v>
      </c>
      <c r="QV103" s="36" t="s">
        <v>41</v>
      </c>
      <c r="QW103" s="15" t="s">
        <v>29</v>
      </c>
      <c r="QX103" s="36" t="s">
        <v>41</v>
      </c>
      <c r="QY103" s="15" t="s">
        <v>29</v>
      </c>
      <c r="QZ103" s="36" t="s">
        <v>41</v>
      </c>
      <c r="RA103" s="15" t="s">
        <v>29</v>
      </c>
      <c r="RB103" s="36" t="s">
        <v>41</v>
      </c>
      <c r="RC103" s="15" t="s">
        <v>29</v>
      </c>
      <c r="RD103" s="36" t="s">
        <v>41</v>
      </c>
      <c r="RE103" s="15" t="s">
        <v>29</v>
      </c>
      <c r="RF103" s="36" t="s">
        <v>41</v>
      </c>
      <c r="RG103" s="15" t="s">
        <v>29</v>
      </c>
      <c r="RH103" s="36" t="s">
        <v>41</v>
      </c>
      <c r="RI103" s="15" t="s">
        <v>29</v>
      </c>
      <c r="RJ103" s="36" t="s">
        <v>41</v>
      </c>
      <c r="RK103" s="15" t="s">
        <v>29</v>
      </c>
      <c r="RL103" s="36" t="s">
        <v>41</v>
      </c>
      <c r="RM103" s="15" t="s">
        <v>29</v>
      </c>
      <c r="RN103" s="36" t="s">
        <v>41</v>
      </c>
      <c r="RO103" s="15" t="s">
        <v>29</v>
      </c>
      <c r="RP103" s="36" t="s">
        <v>41</v>
      </c>
      <c r="RQ103" s="15" t="s">
        <v>29</v>
      </c>
      <c r="RR103" s="36" t="s">
        <v>41</v>
      </c>
      <c r="RS103" s="15" t="s">
        <v>29</v>
      </c>
      <c r="RT103" s="36" t="s">
        <v>41</v>
      </c>
      <c r="RU103" s="15" t="s">
        <v>29</v>
      </c>
      <c r="RV103" s="36" t="s">
        <v>41</v>
      </c>
      <c r="RW103" s="15" t="s">
        <v>29</v>
      </c>
      <c r="RX103" s="36" t="s">
        <v>41</v>
      </c>
      <c r="RY103" s="15" t="s">
        <v>29</v>
      </c>
      <c r="RZ103" s="36" t="s">
        <v>41</v>
      </c>
      <c r="SA103" s="15" t="s">
        <v>29</v>
      </c>
      <c r="SB103" s="36" t="s">
        <v>41</v>
      </c>
      <c r="SC103" s="15" t="s">
        <v>29</v>
      </c>
      <c r="SD103" s="36" t="s">
        <v>41</v>
      </c>
      <c r="SE103" s="15" t="s">
        <v>29</v>
      </c>
      <c r="SF103" s="36" t="s">
        <v>41</v>
      </c>
      <c r="SG103" s="15" t="s">
        <v>29</v>
      </c>
      <c r="SH103" s="36" t="s">
        <v>41</v>
      </c>
      <c r="SI103" s="15" t="s">
        <v>29</v>
      </c>
      <c r="SJ103" s="36" t="s">
        <v>41</v>
      </c>
      <c r="SK103" s="15" t="s">
        <v>29</v>
      </c>
      <c r="SL103" s="36" t="s">
        <v>41</v>
      </c>
      <c r="SM103" s="15" t="s">
        <v>29</v>
      </c>
      <c r="SN103" s="36" t="s">
        <v>41</v>
      </c>
      <c r="SO103" s="15" t="s">
        <v>29</v>
      </c>
      <c r="SP103" s="36" t="s">
        <v>41</v>
      </c>
      <c r="SQ103" s="15" t="s">
        <v>29</v>
      </c>
      <c r="SR103" s="36" t="s">
        <v>41</v>
      </c>
      <c r="SS103" s="15" t="s">
        <v>29</v>
      </c>
      <c r="ST103" s="36" t="s">
        <v>41</v>
      </c>
      <c r="SU103" s="15" t="s">
        <v>29</v>
      </c>
      <c r="SV103" s="36" t="s">
        <v>41</v>
      </c>
      <c r="SW103" s="15" t="s">
        <v>29</v>
      </c>
      <c r="SX103" s="36" t="s">
        <v>41</v>
      </c>
      <c r="SY103" s="15" t="s">
        <v>29</v>
      </c>
      <c r="SZ103" s="36" t="s">
        <v>41</v>
      </c>
      <c r="TA103" s="15" t="s">
        <v>29</v>
      </c>
      <c r="TB103" s="36" t="s">
        <v>41</v>
      </c>
      <c r="TC103" s="15" t="s">
        <v>29</v>
      </c>
      <c r="TD103" s="36" t="s">
        <v>41</v>
      </c>
      <c r="TE103" s="15" t="s">
        <v>29</v>
      </c>
      <c r="TF103" s="36" t="s">
        <v>41</v>
      </c>
      <c r="TG103" s="15" t="s">
        <v>29</v>
      </c>
      <c r="TH103" s="36" t="s">
        <v>41</v>
      </c>
      <c r="TI103" s="15" t="s">
        <v>29</v>
      </c>
      <c r="TJ103" s="36" t="s">
        <v>41</v>
      </c>
      <c r="TK103" s="15" t="s">
        <v>29</v>
      </c>
      <c r="TL103" s="36" t="s">
        <v>41</v>
      </c>
      <c r="TM103" s="15" t="s">
        <v>29</v>
      </c>
      <c r="TN103" s="36" t="s">
        <v>41</v>
      </c>
      <c r="TO103" s="15" t="s">
        <v>29</v>
      </c>
      <c r="TP103" s="36" t="s">
        <v>41</v>
      </c>
      <c r="TQ103" s="15" t="s">
        <v>29</v>
      </c>
      <c r="TR103" s="36" t="s">
        <v>41</v>
      </c>
      <c r="TS103" s="15" t="s">
        <v>29</v>
      </c>
      <c r="TT103" s="36" t="s">
        <v>41</v>
      </c>
      <c r="TU103" s="15" t="s">
        <v>29</v>
      </c>
      <c r="TV103" s="36" t="s">
        <v>41</v>
      </c>
      <c r="TW103" s="15" t="s">
        <v>29</v>
      </c>
      <c r="TX103" s="36" t="s">
        <v>41</v>
      </c>
      <c r="TY103" s="15" t="s">
        <v>29</v>
      </c>
      <c r="TZ103" s="36" t="s">
        <v>41</v>
      </c>
      <c r="UA103" s="15" t="s">
        <v>29</v>
      </c>
      <c r="UB103" s="36" t="s">
        <v>41</v>
      </c>
      <c r="UC103" s="15" t="s">
        <v>29</v>
      </c>
      <c r="UD103" s="36" t="s">
        <v>41</v>
      </c>
      <c r="UE103" s="15" t="s">
        <v>29</v>
      </c>
      <c r="UF103" s="36" t="s">
        <v>41</v>
      </c>
      <c r="UG103" s="15" t="s">
        <v>29</v>
      </c>
      <c r="UH103" s="36" t="s">
        <v>41</v>
      </c>
      <c r="UI103" s="15" t="s">
        <v>29</v>
      </c>
      <c r="UJ103" s="36" t="s">
        <v>41</v>
      </c>
      <c r="UK103" s="15" t="s">
        <v>29</v>
      </c>
      <c r="UL103" s="36" t="s">
        <v>41</v>
      </c>
      <c r="UM103" s="15" t="s">
        <v>29</v>
      </c>
      <c r="UN103" s="36" t="s">
        <v>41</v>
      </c>
      <c r="UO103" s="15" t="s">
        <v>29</v>
      </c>
      <c r="UP103" s="36" t="s">
        <v>41</v>
      </c>
      <c r="UQ103" s="15" t="s">
        <v>29</v>
      </c>
      <c r="UR103" s="36" t="s">
        <v>41</v>
      </c>
      <c r="US103" s="15" t="s">
        <v>29</v>
      </c>
      <c r="UT103" s="36" t="s">
        <v>41</v>
      </c>
      <c r="UU103" s="15" t="s">
        <v>29</v>
      </c>
      <c r="UV103" s="36" t="s">
        <v>41</v>
      </c>
      <c r="UW103" s="15" t="s">
        <v>29</v>
      </c>
      <c r="UX103" s="36" t="s">
        <v>41</v>
      </c>
      <c r="UY103" s="15" t="s">
        <v>29</v>
      </c>
      <c r="UZ103" s="36" t="s">
        <v>41</v>
      </c>
      <c r="VA103" s="15" t="s">
        <v>29</v>
      </c>
      <c r="VB103" s="36" t="s">
        <v>41</v>
      </c>
      <c r="VC103" s="15" t="s">
        <v>29</v>
      </c>
      <c r="VD103" s="36" t="s">
        <v>41</v>
      </c>
      <c r="VE103" s="15" t="s">
        <v>29</v>
      </c>
      <c r="VF103" s="36" t="s">
        <v>41</v>
      </c>
      <c r="VG103" s="15" t="s">
        <v>29</v>
      </c>
      <c r="VH103" s="36" t="s">
        <v>41</v>
      </c>
      <c r="VI103" s="15" t="s">
        <v>29</v>
      </c>
      <c r="VJ103" s="36" t="s">
        <v>41</v>
      </c>
      <c r="VK103" s="15" t="s">
        <v>29</v>
      </c>
      <c r="VL103" s="36" t="s">
        <v>41</v>
      </c>
      <c r="VM103" s="15" t="s">
        <v>29</v>
      </c>
      <c r="VN103" s="36" t="s">
        <v>41</v>
      </c>
      <c r="VO103" s="15" t="s">
        <v>29</v>
      </c>
      <c r="VP103" s="36" t="s">
        <v>41</v>
      </c>
      <c r="VQ103" s="15" t="s">
        <v>29</v>
      </c>
      <c r="VR103" s="36" t="s">
        <v>41</v>
      </c>
      <c r="VS103" s="15" t="s">
        <v>29</v>
      </c>
      <c r="VT103" s="36" t="s">
        <v>41</v>
      </c>
      <c r="VU103" s="15" t="s">
        <v>29</v>
      </c>
      <c r="VV103" s="36" t="s">
        <v>41</v>
      </c>
      <c r="VW103" s="15" t="s">
        <v>29</v>
      </c>
      <c r="VX103" s="36" t="s">
        <v>41</v>
      </c>
      <c r="VY103" s="15" t="s">
        <v>29</v>
      </c>
      <c r="VZ103" s="36" t="s">
        <v>41</v>
      </c>
      <c r="WA103" s="15" t="s">
        <v>29</v>
      </c>
      <c r="WB103" s="36" t="s">
        <v>41</v>
      </c>
      <c r="WC103" s="15" t="s">
        <v>29</v>
      </c>
      <c r="WD103" s="36" t="s">
        <v>41</v>
      </c>
      <c r="WE103" s="15" t="s">
        <v>29</v>
      </c>
      <c r="WF103" s="36" t="s">
        <v>41</v>
      </c>
      <c r="WG103" s="15" t="s">
        <v>29</v>
      </c>
      <c r="WH103" s="36" t="s">
        <v>41</v>
      </c>
      <c r="WI103" s="15" t="s">
        <v>29</v>
      </c>
      <c r="WJ103" s="36" t="s">
        <v>41</v>
      </c>
      <c r="WK103" s="15" t="s">
        <v>29</v>
      </c>
      <c r="WL103" s="36" t="s">
        <v>41</v>
      </c>
      <c r="WM103" s="15" t="s">
        <v>29</v>
      </c>
      <c r="WN103" s="36" t="s">
        <v>41</v>
      </c>
      <c r="WO103" s="15" t="s">
        <v>29</v>
      </c>
      <c r="WP103" s="36" t="s">
        <v>41</v>
      </c>
      <c r="WQ103" s="15" t="s">
        <v>29</v>
      </c>
      <c r="WR103" s="36" t="s">
        <v>41</v>
      </c>
      <c r="WS103" s="15" t="s">
        <v>29</v>
      </c>
      <c r="WT103" s="36" t="s">
        <v>41</v>
      </c>
      <c r="WU103" s="15" t="s">
        <v>29</v>
      </c>
      <c r="WV103" s="36" t="s">
        <v>41</v>
      </c>
      <c r="WW103" s="15" t="s">
        <v>29</v>
      </c>
      <c r="WX103" s="36" t="s">
        <v>41</v>
      </c>
      <c r="WY103" s="15" t="s">
        <v>29</v>
      </c>
      <c r="WZ103" s="36" t="s">
        <v>41</v>
      </c>
      <c r="XA103" s="15" t="s">
        <v>29</v>
      </c>
      <c r="XB103" s="36" t="s">
        <v>41</v>
      </c>
      <c r="XC103" s="15" t="s">
        <v>29</v>
      </c>
      <c r="XD103" s="36" t="s">
        <v>41</v>
      </c>
      <c r="XE103" s="15" t="s">
        <v>29</v>
      </c>
      <c r="XF103" s="36" t="s">
        <v>41</v>
      </c>
      <c r="XG103" s="15" t="s">
        <v>29</v>
      </c>
      <c r="XH103" s="36" t="s">
        <v>41</v>
      </c>
      <c r="XI103" s="15" t="s">
        <v>29</v>
      </c>
      <c r="XJ103" s="36" t="s">
        <v>41</v>
      </c>
      <c r="XK103" s="15" t="s">
        <v>29</v>
      </c>
      <c r="XL103" s="36" t="s">
        <v>41</v>
      </c>
      <c r="XM103" s="15" t="s">
        <v>29</v>
      </c>
      <c r="XN103" s="36" t="s">
        <v>41</v>
      </c>
      <c r="XO103" s="15" t="s">
        <v>29</v>
      </c>
      <c r="XP103" s="36" t="s">
        <v>41</v>
      </c>
      <c r="XQ103" s="15" t="s">
        <v>29</v>
      </c>
      <c r="XR103" s="36" t="s">
        <v>41</v>
      </c>
      <c r="XS103" s="15" t="s">
        <v>29</v>
      </c>
      <c r="XT103" s="36" t="s">
        <v>41</v>
      </c>
      <c r="XU103" s="15" t="s">
        <v>29</v>
      </c>
      <c r="XV103" s="36" t="s">
        <v>41</v>
      </c>
      <c r="XW103" s="15" t="s">
        <v>29</v>
      </c>
      <c r="XX103" s="36" t="s">
        <v>41</v>
      </c>
      <c r="XY103" s="15" t="s">
        <v>29</v>
      </c>
      <c r="XZ103" s="36" t="s">
        <v>41</v>
      </c>
      <c r="YA103" s="15" t="s">
        <v>29</v>
      </c>
      <c r="YB103" s="36" t="s">
        <v>41</v>
      </c>
      <c r="YC103" s="15" t="s">
        <v>29</v>
      </c>
      <c r="YD103" s="36" t="s">
        <v>41</v>
      </c>
      <c r="YE103" s="15" t="s">
        <v>29</v>
      </c>
      <c r="YF103" s="36" t="s">
        <v>41</v>
      </c>
      <c r="YG103" s="15" t="s">
        <v>29</v>
      </c>
      <c r="YH103" s="36" t="s">
        <v>41</v>
      </c>
      <c r="YI103" s="15" t="s">
        <v>29</v>
      </c>
      <c r="YJ103" s="36" t="s">
        <v>41</v>
      </c>
      <c r="YK103" s="15" t="s">
        <v>29</v>
      </c>
      <c r="YL103" s="36" t="s">
        <v>41</v>
      </c>
      <c r="YM103" s="15" t="s">
        <v>29</v>
      </c>
      <c r="YN103" s="36" t="s">
        <v>41</v>
      </c>
      <c r="YO103" s="15" t="s">
        <v>29</v>
      </c>
      <c r="YP103" s="36" t="s">
        <v>41</v>
      </c>
      <c r="YQ103" s="15" t="s">
        <v>29</v>
      </c>
      <c r="YR103" s="36" t="s">
        <v>41</v>
      </c>
      <c r="YS103" s="15" t="s">
        <v>29</v>
      </c>
      <c r="YT103" s="36" t="s">
        <v>41</v>
      </c>
      <c r="YU103" s="15" t="s">
        <v>29</v>
      </c>
      <c r="YV103" s="36" t="s">
        <v>41</v>
      </c>
      <c r="YW103" s="15" t="s">
        <v>29</v>
      </c>
      <c r="YX103" s="36" t="s">
        <v>41</v>
      </c>
      <c r="YY103" s="15" t="s">
        <v>29</v>
      </c>
      <c r="YZ103" s="36" t="s">
        <v>41</v>
      </c>
      <c r="ZA103" s="15" t="s">
        <v>29</v>
      </c>
      <c r="ZB103" s="36" t="s">
        <v>41</v>
      </c>
      <c r="ZC103" s="15" t="s">
        <v>29</v>
      </c>
      <c r="ZD103" s="36" t="s">
        <v>41</v>
      </c>
      <c r="ZE103" s="15" t="s">
        <v>29</v>
      </c>
      <c r="ZF103" s="36" t="s">
        <v>41</v>
      </c>
      <c r="ZG103" s="15" t="s">
        <v>29</v>
      </c>
      <c r="ZH103" s="36" t="s">
        <v>41</v>
      </c>
      <c r="ZI103" s="15" t="s">
        <v>29</v>
      </c>
      <c r="ZJ103" s="36" t="s">
        <v>41</v>
      </c>
      <c r="ZK103" s="15" t="s">
        <v>29</v>
      </c>
      <c r="ZL103" s="36" t="s">
        <v>41</v>
      </c>
      <c r="ZM103" s="15" t="s">
        <v>29</v>
      </c>
      <c r="ZN103" s="36" t="s">
        <v>41</v>
      </c>
      <c r="ZO103" s="15" t="s">
        <v>29</v>
      </c>
      <c r="ZP103" s="36" t="s">
        <v>41</v>
      </c>
      <c r="ZQ103" s="15" t="s">
        <v>29</v>
      </c>
      <c r="ZR103" s="36" t="s">
        <v>41</v>
      </c>
      <c r="ZS103" s="15" t="s">
        <v>29</v>
      </c>
      <c r="ZT103" s="36" t="s">
        <v>41</v>
      </c>
      <c r="ZU103" s="15" t="s">
        <v>29</v>
      </c>
      <c r="ZV103" s="36" t="s">
        <v>41</v>
      </c>
      <c r="ZW103" s="15" t="s">
        <v>29</v>
      </c>
      <c r="ZX103" s="36" t="s">
        <v>41</v>
      </c>
      <c r="ZY103" s="15" t="s">
        <v>29</v>
      </c>
      <c r="ZZ103" s="36" t="s">
        <v>41</v>
      </c>
      <c r="AAA103" s="15" t="s">
        <v>29</v>
      </c>
      <c r="AAB103" s="36" t="s">
        <v>41</v>
      </c>
      <c r="AAC103" s="15" t="s">
        <v>29</v>
      </c>
      <c r="AAD103" s="36" t="s">
        <v>41</v>
      </c>
      <c r="AAE103" s="15" t="s">
        <v>29</v>
      </c>
      <c r="AAF103" s="36" t="s">
        <v>41</v>
      </c>
      <c r="AAG103" s="15" t="s">
        <v>29</v>
      </c>
      <c r="AAH103" s="36" t="s">
        <v>41</v>
      </c>
      <c r="AAI103" s="15" t="s">
        <v>29</v>
      </c>
      <c r="AAJ103" s="36" t="s">
        <v>41</v>
      </c>
      <c r="AAK103" s="15" t="s">
        <v>29</v>
      </c>
      <c r="AAL103" s="36" t="s">
        <v>41</v>
      </c>
      <c r="AAM103" s="15" t="s">
        <v>29</v>
      </c>
      <c r="AAN103" s="36" t="s">
        <v>41</v>
      </c>
      <c r="AAO103" s="15" t="s">
        <v>29</v>
      </c>
      <c r="AAP103" s="36" t="s">
        <v>41</v>
      </c>
      <c r="AAQ103" s="15" t="s">
        <v>29</v>
      </c>
      <c r="AAR103" s="36" t="s">
        <v>41</v>
      </c>
      <c r="AAS103" s="15" t="s">
        <v>29</v>
      </c>
      <c r="AAT103" s="36" t="s">
        <v>41</v>
      </c>
      <c r="AAU103" s="15" t="s">
        <v>29</v>
      </c>
      <c r="AAV103" s="36" t="s">
        <v>41</v>
      </c>
      <c r="AAW103" s="15" t="s">
        <v>29</v>
      </c>
      <c r="AAX103" s="36" t="s">
        <v>41</v>
      </c>
      <c r="AAY103" s="15" t="s">
        <v>29</v>
      </c>
      <c r="AAZ103" s="36" t="s">
        <v>41</v>
      </c>
      <c r="ABA103" s="15" t="s">
        <v>29</v>
      </c>
      <c r="ABB103" s="36" t="s">
        <v>41</v>
      </c>
      <c r="ABC103" s="15" t="s">
        <v>29</v>
      </c>
      <c r="ABD103" s="36" t="s">
        <v>41</v>
      </c>
      <c r="ABE103" s="15" t="s">
        <v>29</v>
      </c>
      <c r="ABF103" s="36" t="s">
        <v>41</v>
      </c>
      <c r="ABG103" s="15" t="s">
        <v>29</v>
      </c>
      <c r="ABH103" s="36" t="s">
        <v>41</v>
      </c>
      <c r="ABI103" s="15" t="s">
        <v>29</v>
      </c>
      <c r="ABJ103" s="36" t="s">
        <v>41</v>
      </c>
      <c r="ABK103" s="15" t="s">
        <v>29</v>
      </c>
      <c r="ABL103" s="36" t="s">
        <v>41</v>
      </c>
      <c r="ABM103" s="15" t="s">
        <v>29</v>
      </c>
      <c r="ABN103" s="36" t="s">
        <v>41</v>
      </c>
      <c r="ABO103" s="15" t="s">
        <v>29</v>
      </c>
      <c r="ABP103" s="36" t="s">
        <v>41</v>
      </c>
      <c r="ABQ103" s="15" t="s">
        <v>29</v>
      </c>
      <c r="ABR103" s="36" t="s">
        <v>41</v>
      </c>
      <c r="ABS103" s="15" t="s">
        <v>29</v>
      </c>
      <c r="ABT103" s="36" t="s">
        <v>41</v>
      </c>
      <c r="ABU103" s="15" t="s">
        <v>29</v>
      </c>
      <c r="ABV103" s="36" t="s">
        <v>41</v>
      </c>
      <c r="ABW103" s="15" t="s">
        <v>29</v>
      </c>
      <c r="ABX103" s="36" t="s">
        <v>41</v>
      </c>
      <c r="ABY103" s="15" t="s">
        <v>29</v>
      </c>
      <c r="ABZ103" s="36" t="s">
        <v>41</v>
      </c>
      <c r="ACA103" s="15" t="s">
        <v>29</v>
      </c>
      <c r="ACB103" s="36" t="s">
        <v>41</v>
      </c>
      <c r="ACC103" s="15" t="s">
        <v>29</v>
      </c>
      <c r="ACD103" s="36" t="s">
        <v>41</v>
      </c>
      <c r="ACE103" s="15" t="s">
        <v>29</v>
      </c>
      <c r="ACF103" s="36" t="s">
        <v>41</v>
      </c>
      <c r="ACG103" s="15" t="s">
        <v>29</v>
      </c>
      <c r="ACH103" s="36" t="s">
        <v>41</v>
      </c>
      <c r="ACI103" s="15" t="s">
        <v>29</v>
      </c>
      <c r="ACJ103" s="36" t="s">
        <v>41</v>
      </c>
      <c r="ACK103" s="15" t="s">
        <v>29</v>
      </c>
      <c r="ACL103" s="36" t="s">
        <v>41</v>
      </c>
      <c r="ACM103" s="15" t="s">
        <v>29</v>
      </c>
      <c r="ACN103" s="36" t="s">
        <v>41</v>
      </c>
      <c r="ACO103" s="15" t="s">
        <v>29</v>
      </c>
      <c r="ACP103" s="36" t="s">
        <v>41</v>
      </c>
      <c r="ACQ103" s="15" t="s">
        <v>29</v>
      </c>
      <c r="ACR103" s="36" t="s">
        <v>41</v>
      </c>
      <c r="ACS103" s="15" t="s">
        <v>29</v>
      </c>
      <c r="ACT103" s="36" t="s">
        <v>41</v>
      </c>
      <c r="ACU103" s="15" t="s">
        <v>29</v>
      </c>
      <c r="ACV103" s="36" t="s">
        <v>41</v>
      </c>
      <c r="ACW103" s="15" t="s">
        <v>29</v>
      </c>
      <c r="ACX103" s="36" t="s">
        <v>41</v>
      </c>
      <c r="ACY103" s="15" t="s">
        <v>29</v>
      </c>
      <c r="ACZ103" s="36" t="s">
        <v>41</v>
      </c>
      <c r="ADA103" s="15" t="s">
        <v>29</v>
      </c>
      <c r="ADB103" s="36" t="s">
        <v>41</v>
      </c>
      <c r="ADC103" s="15" t="s">
        <v>29</v>
      </c>
      <c r="ADD103" s="36" t="s">
        <v>41</v>
      </c>
      <c r="ADE103" s="15" t="s">
        <v>29</v>
      </c>
      <c r="ADF103" s="36" t="s">
        <v>41</v>
      </c>
      <c r="ADG103" s="15" t="s">
        <v>29</v>
      </c>
      <c r="ADH103" s="36" t="s">
        <v>41</v>
      </c>
      <c r="ADI103" s="15" t="s">
        <v>29</v>
      </c>
      <c r="ADJ103" s="36" t="s">
        <v>41</v>
      </c>
      <c r="ADK103" s="15" t="s">
        <v>29</v>
      </c>
      <c r="ADL103" s="36" t="s">
        <v>41</v>
      </c>
      <c r="ADM103" s="15" t="s">
        <v>29</v>
      </c>
      <c r="ADN103" s="36" t="s">
        <v>41</v>
      </c>
      <c r="ADO103" s="15" t="s">
        <v>29</v>
      </c>
      <c r="ADP103" s="36" t="s">
        <v>41</v>
      </c>
      <c r="ADQ103" s="15" t="s">
        <v>29</v>
      </c>
      <c r="ADR103" s="36" t="s">
        <v>41</v>
      </c>
      <c r="ADS103" s="15" t="s">
        <v>29</v>
      </c>
      <c r="ADT103" s="36" t="s">
        <v>41</v>
      </c>
      <c r="ADU103" s="15" t="s">
        <v>29</v>
      </c>
      <c r="ADV103" s="36" t="s">
        <v>41</v>
      </c>
      <c r="ADW103" s="15" t="s">
        <v>29</v>
      </c>
      <c r="ADX103" s="36" t="s">
        <v>41</v>
      </c>
      <c r="ADY103" s="15" t="s">
        <v>29</v>
      </c>
      <c r="ADZ103" s="36" t="s">
        <v>41</v>
      </c>
      <c r="AEA103" s="15" t="s">
        <v>29</v>
      </c>
      <c r="AEB103" s="36" t="s">
        <v>41</v>
      </c>
      <c r="AEC103" s="15" t="s">
        <v>29</v>
      </c>
      <c r="AED103" s="36" t="s">
        <v>41</v>
      </c>
      <c r="AEE103" s="15" t="s">
        <v>29</v>
      </c>
      <c r="AEF103" s="36" t="s">
        <v>41</v>
      </c>
      <c r="AEG103" s="15" t="s">
        <v>29</v>
      </c>
      <c r="AEH103" s="36" t="s">
        <v>41</v>
      </c>
      <c r="AEI103" s="15" t="s">
        <v>29</v>
      </c>
      <c r="AEJ103" s="36" t="s">
        <v>41</v>
      </c>
      <c r="AEK103" s="15" t="s">
        <v>29</v>
      </c>
      <c r="AEL103" s="36" t="s">
        <v>41</v>
      </c>
      <c r="AEM103" s="15" t="s">
        <v>29</v>
      </c>
      <c r="AEN103" s="36" t="s">
        <v>41</v>
      </c>
      <c r="AEO103" s="15" t="s">
        <v>29</v>
      </c>
      <c r="AEP103" s="36" t="s">
        <v>41</v>
      </c>
      <c r="AEQ103" s="15" t="s">
        <v>29</v>
      </c>
      <c r="AER103" s="36" t="s">
        <v>41</v>
      </c>
      <c r="AES103" s="15" t="s">
        <v>29</v>
      </c>
      <c r="AET103" s="36" t="s">
        <v>41</v>
      </c>
      <c r="AEU103" s="15" t="s">
        <v>29</v>
      </c>
      <c r="AEV103" s="36" t="s">
        <v>41</v>
      </c>
      <c r="AEW103" s="15" t="s">
        <v>29</v>
      </c>
      <c r="AEX103" s="36" t="s">
        <v>41</v>
      </c>
      <c r="AEY103" s="15" t="s">
        <v>29</v>
      </c>
      <c r="AEZ103" s="36" t="s">
        <v>41</v>
      </c>
      <c r="AFA103" s="15" t="s">
        <v>29</v>
      </c>
      <c r="AFB103" s="36" t="s">
        <v>41</v>
      </c>
      <c r="AFC103" s="15" t="s">
        <v>29</v>
      </c>
      <c r="AFD103" s="36" t="s">
        <v>41</v>
      </c>
      <c r="AFE103" s="15" t="s">
        <v>29</v>
      </c>
      <c r="AFF103" s="36" t="s">
        <v>41</v>
      </c>
      <c r="AFG103" s="15" t="s">
        <v>29</v>
      </c>
      <c r="AFH103" s="36" t="s">
        <v>41</v>
      </c>
      <c r="AFI103" s="15" t="s">
        <v>29</v>
      </c>
      <c r="AFJ103" s="36" t="s">
        <v>41</v>
      </c>
      <c r="AFK103" s="15" t="s">
        <v>29</v>
      </c>
      <c r="AFL103" s="36" t="s">
        <v>41</v>
      </c>
      <c r="AFM103" s="15" t="s">
        <v>29</v>
      </c>
      <c r="AFN103" s="36" t="s">
        <v>41</v>
      </c>
      <c r="AFO103" s="15" t="s">
        <v>29</v>
      </c>
      <c r="AFP103" s="36" t="s">
        <v>41</v>
      </c>
      <c r="AFQ103" s="15" t="s">
        <v>29</v>
      </c>
      <c r="AFR103" s="36" t="s">
        <v>41</v>
      </c>
      <c r="AFS103" s="15" t="s">
        <v>29</v>
      </c>
      <c r="AFT103" s="36" t="s">
        <v>41</v>
      </c>
      <c r="AFU103" s="15" t="s">
        <v>29</v>
      </c>
      <c r="AFV103" s="36" t="s">
        <v>41</v>
      </c>
      <c r="AFW103" s="15" t="s">
        <v>29</v>
      </c>
      <c r="AFX103" s="36" t="s">
        <v>41</v>
      </c>
      <c r="AFY103" s="15" t="s">
        <v>29</v>
      </c>
      <c r="AFZ103" s="36" t="s">
        <v>41</v>
      </c>
      <c r="AGA103" s="15" t="s">
        <v>29</v>
      </c>
      <c r="AGB103" s="36" t="s">
        <v>41</v>
      </c>
      <c r="AGC103" s="15" t="s">
        <v>29</v>
      </c>
      <c r="AGD103" s="36" t="s">
        <v>41</v>
      </c>
      <c r="AGE103" s="15" t="s">
        <v>29</v>
      </c>
      <c r="AGF103" s="36" t="s">
        <v>41</v>
      </c>
      <c r="AGG103" s="15" t="s">
        <v>29</v>
      </c>
      <c r="AGH103" s="36" t="s">
        <v>41</v>
      </c>
      <c r="AGI103" s="15" t="s">
        <v>29</v>
      </c>
      <c r="AGJ103" s="36" t="s">
        <v>41</v>
      </c>
      <c r="AGK103" s="15" t="s">
        <v>29</v>
      </c>
      <c r="AGL103" s="36" t="s">
        <v>41</v>
      </c>
      <c r="AGM103" s="15" t="s">
        <v>29</v>
      </c>
      <c r="AGN103" s="36" t="s">
        <v>41</v>
      </c>
      <c r="AGO103" s="15" t="s">
        <v>29</v>
      </c>
      <c r="AGP103" s="36" t="s">
        <v>41</v>
      </c>
      <c r="AGQ103" s="15" t="s">
        <v>29</v>
      </c>
      <c r="AGR103" s="36" t="s">
        <v>41</v>
      </c>
      <c r="AGS103" s="15" t="s">
        <v>29</v>
      </c>
      <c r="AGT103" s="36" t="s">
        <v>41</v>
      </c>
      <c r="AGU103" s="15" t="s">
        <v>29</v>
      </c>
      <c r="AGV103" s="36" t="s">
        <v>41</v>
      </c>
      <c r="AGW103" s="15" t="s">
        <v>29</v>
      </c>
      <c r="AGX103" s="36" t="s">
        <v>41</v>
      </c>
      <c r="AGY103" s="15" t="s">
        <v>29</v>
      </c>
      <c r="AGZ103" s="36" t="s">
        <v>41</v>
      </c>
      <c r="AHA103" s="15" t="s">
        <v>29</v>
      </c>
      <c r="AHB103" s="36" t="s">
        <v>41</v>
      </c>
      <c r="AHC103" s="15" t="s">
        <v>29</v>
      </c>
      <c r="AHD103" s="36" t="s">
        <v>41</v>
      </c>
      <c r="AHE103" s="15" t="s">
        <v>29</v>
      </c>
      <c r="AHF103" s="36" t="s">
        <v>41</v>
      </c>
      <c r="AHG103" s="15" t="s">
        <v>29</v>
      </c>
      <c r="AHH103" s="36" t="s">
        <v>41</v>
      </c>
      <c r="AHI103" s="15" t="s">
        <v>29</v>
      </c>
      <c r="AHJ103" s="36" t="s">
        <v>41</v>
      </c>
      <c r="AHK103" s="15" t="s">
        <v>29</v>
      </c>
      <c r="AHL103" s="36" t="s">
        <v>41</v>
      </c>
      <c r="AHM103" s="15" t="s">
        <v>29</v>
      </c>
      <c r="AHN103" s="36" t="s">
        <v>41</v>
      </c>
      <c r="AHO103" s="15" t="s">
        <v>29</v>
      </c>
      <c r="AHP103" s="36" t="s">
        <v>41</v>
      </c>
      <c r="AHQ103" s="15" t="s">
        <v>29</v>
      </c>
      <c r="AHR103" s="36" t="s">
        <v>41</v>
      </c>
      <c r="AHS103" s="15" t="s">
        <v>29</v>
      </c>
      <c r="AHT103" s="36" t="s">
        <v>41</v>
      </c>
      <c r="AHU103" s="15" t="s">
        <v>29</v>
      </c>
      <c r="AHV103" s="36" t="s">
        <v>41</v>
      </c>
      <c r="AHW103" s="15" t="s">
        <v>29</v>
      </c>
      <c r="AHX103" s="36" t="s">
        <v>41</v>
      </c>
      <c r="AHY103" s="15" t="s">
        <v>29</v>
      </c>
      <c r="AHZ103" s="36" t="s">
        <v>41</v>
      </c>
      <c r="AIA103" s="15" t="s">
        <v>29</v>
      </c>
      <c r="AIB103" s="36" t="s">
        <v>41</v>
      </c>
      <c r="AIC103" s="15" t="s">
        <v>29</v>
      </c>
      <c r="AID103" s="36" t="s">
        <v>41</v>
      </c>
      <c r="AIE103" s="15" t="s">
        <v>29</v>
      </c>
      <c r="AIF103" s="36" t="s">
        <v>41</v>
      </c>
      <c r="AIG103" s="15" t="s">
        <v>29</v>
      </c>
      <c r="AIH103" s="36" t="s">
        <v>41</v>
      </c>
      <c r="AII103" s="15" t="s">
        <v>29</v>
      </c>
      <c r="AIJ103" s="36" t="s">
        <v>41</v>
      </c>
      <c r="AIK103" s="15" t="s">
        <v>29</v>
      </c>
      <c r="AIL103" s="36" t="s">
        <v>41</v>
      </c>
      <c r="AIM103" s="15" t="s">
        <v>29</v>
      </c>
      <c r="AIN103" s="36" t="s">
        <v>41</v>
      </c>
      <c r="AIO103" s="15" t="s">
        <v>29</v>
      </c>
      <c r="AIP103" s="36" t="s">
        <v>41</v>
      </c>
      <c r="AIQ103" s="15" t="s">
        <v>29</v>
      </c>
      <c r="AIR103" s="36" t="s">
        <v>41</v>
      </c>
      <c r="AIS103" s="15" t="s">
        <v>29</v>
      </c>
      <c r="AIT103" s="36" t="s">
        <v>41</v>
      </c>
      <c r="AIU103" s="15" t="s">
        <v>29</v>
      </c>
      <c r="AIV103" s="36" t="s">
        <v>41</v>
      </c>
      <c r="AIW103" s="15" t="s">
        <v>29</v>
      </c>
      <c r="AIX103" s="36" t="s">
        <v>41</v>
      </c>
      <c r="AIY103" s="15" t="s">
        <v>29</v>
      </c>
      <c r="AIZ103" s="36" t="s">
        <v>41</v>
      </c>
      <c r="AJA103" s="15" t="s">
        <v>29</v>
      </c>
      <c r="AJB103" s="36" t="s">
        <v>41</v>
      </c>
      <c r="AJC103" s="15" t="s">
        <v>29</v>
      </c>
      <c r="AJD103" s="36" t="s">
        <v>41</v>
      </c>
      <c r="AJE103" s="15" t="s">
        <v>29</v>
      </c>
      <c r="AJF103" s="36" t="s">
        <v>41</v>
      </c>
      <c r="AJG103" s="15" t="s">
        <v>29</v>
      </c>
      <c r="AJH103" s="36" t="s">
        <v>41</v>
      </c>
      <c r="AJI103" s="15" t="s">
        <v>29</v>
      </c>
      <c r="AJJ103" s="36" t="s">
        <v>41</v>
      </c>
      <c r="AJK103" s="15" t="s">
        <v>29</v>
      </c>
      <c r="AJL103" s="36" t="s">
        <v>41</v>
      </c>
      <c r="AJM103" s="15" t="s">
        <v>29</v>
      </c>
      <c r="AJN103" s="36" t="s">
        <v>41</v>
      </c>
      <c r="AJO103" s="15" t="s">
        <v>29</v>
      </c>
      <c r="AJP103" s="36" t="s">
        <v>41</v>
      </c>
      <c r="AJQ103" s="15" t="s">
        <v>29</v>
      </c>
      <c r="AJR103" s="36" t="s">
        <v>41</v>
      </c>
      <c r="AJS103" s="15" t="s">
        <v>29</v>
      </c>
      <c r="AJT103" s="36" t="s">
        <v>41</v>
      </c>
      <c r="AJU103" s="15" t="s">
        <v>29</v>
      </c>
      <c r="AJV103" s="36" t="s">
        <v>41</v>
      </c>
      <c r="AJW103" s="15" t="s">
        <v>29</v>
      </c>
      <c r="AJX103" s="36" t="s">
        <v>41</v>
      </c>
      <c r="AJY103" s="15" t="s">
        <v>29</v>
      </c>
      <c r="AJZ103" s="36" t="s">
        <v>41</v>
      </c>
      <c r="AKA103" s="15" t="s">
        <v>29</v>
      </c>
      <c r="AKB103" s="36" t="s">
        <v>41</v>
      </c>
      <c r="AKC103" s="15" t="s">
        <v>29</v>
      </c>
      <c r="AKD103" s="36" t="s">
        <v>41</v>
      </c>
      <c r="AKE103" s="15" t="s">
        <v>29</v>
      </c>
      <c r="AKF103" s="36" t="s">
        <v>41</v>
      </c>
      <c r="AKG103" s="15" t="s">
        <v>29</v>
      </c>
      <c r="AKH103" s="36" t="s">
        <v>41</v>
      </c>
      <c r="AKI103" s="15" t="s">
        <v>29</v>
      </c>
      <c r="AKJ103" s="36" t="s">
        <v>41</v>
      </c>
      <c r="AKK103" s="15" t="s">
        <v>29</v>
      </c>
      <c r="AKL103" s="36" t="s">
        <v>41</v>
      </c>
      <c r="AKM103" s="15" t="s">
        <v>29</v>
      </c>
      <c r="AKN103" s="36" t="s">
        <v>41</v>
      </c>
      <c r="AKO103" s="15" t="s">
        <v>29</v>
      </c>
      <c r="AKP103" s="36" t="s">
        <v>41</v>
      </c>
      <c r="AKQ103" s="15" t="s">
        <v>29</v>
      </c>
      <c r="AKR103" s="36" t="s">
        <v>41</v>
      </c>
      <c r="AKS103" s="15" t="s">
        <v>29</v>
      </c>
      <c r="AKT103" s="36" t="s">
        <v>41</v>
      </c>
      <c r="AKU103" s="15" t="s">
        <v>29</v>
      </c>
      <c r="AKV103" s="36" t="s">
        <v>41</v>
      </c>
      <c r="AKW103" s="15" t="s">
        <v>29</v>
      </c>
      <c r="AKX103" s="36" t="s">
        <v>41</v>
      </c>
      <c r="AKY103" s="15" t="s">
        <v>29</v>
      </c>
      <c r="AKZ103" s="36" t="s">
        <v>41</v>
      </c>
      <c r="ALA103" s="15" t="s">
        <v>29</v>
      </c>
      <c r="ALB103" s="36" t="s">
        <v>41</v>
      </c>
      <c r="ALC103" s="15" t="s">
        <v>29</v>
      </c>
      <c r="ALD103" s="36" t="s">
        <v>41</v>
      </c>
      <c r="ALE103" s="15" t="s">
        <v>29</v>
      </c>
      <c r="ALF103" s="36" t="s">
        <v>41</v>
      </c>
      <c r="ALG103" s="15" t="s">
        <v>29</v>
      </c>
      <c r="ALH103" s="36" t="s">
        <v>41</v>
      </c>
      <c r="ALI103" s="15" t="s">
        <v>29</v>
      </c>
      <c r="ALJ103" s="36" t="s">
        <v>41</v>
      </c>
      <c r="ALK103" s="15" t="s">
        <v>29</v>
      </c>
      <c r="ALL103" s="36" t="s">
        <v>41</v>
      </c>
      <c r="ALM103" s="15" t="s">
        <v>29</v>
      </c>
      <c r="ALN103" s="36" t="s">
        <v>41</v>
      </c>
      <c r="ALO103" s="15" t="s">
        <v>29</v>
      </c>
      <c r="ALP103" s="36" t="s">
        <v>41</v>
      </c>
      <c r="ALQ103" s="15" t="s">
        <v>29</v>
      </c>
      <c r="ALR103" s="36" t="s">
        <v>41</v>
      </c>
      <c r="ALS103" s="15" t="s">
        <v>29</v>
      </c>
      <c r="ALT103" s="36" t="s">
        <v>41</v>
      </c>
      <c r="ALU103" s="15" t="s">
        <v>29</v>
      </c>
      <c r="ALV103" s="36" t="s">
        <v>41</v>
      </c>
      <c r="ALW103" s="15" t="s">
        <v>29</v>
      </c>
      <c r="ALX103" s="36" t="s">
        <v>41</v>
      </c>
      <c r="ALY103" s="15" t="s">
        <v>29</v>
      </c>
      <c r="ALZ103" s="36" t="s">
        <v>41</v>
      </c>
      <c r="AMA103" s="15" t="s">
        <v>29</v>
      </c>
      <c r="AMB103" s="36" t="s">
        <v>41</v>
      </c>
      <c r="AMC103" s="15" t="s">
        <v>29</v>
      </c>
      <c r="AMD103" s="36" t="s">
        <v>41</v>
      </c>
      <c r="AME103" s="15" t="s">
        <v>29</v>
      </c>
      <c r="AMF103" s="36" t="s">
        <v>41</v>
      </c>
      <c r="AMG103" s="15" t="s">
        <v>29</v>
      </c>
      <c r="AMH103" s="36" t="s">
        <v>41</v>
      </c>
      <c r="AMI103" s="15" t="s">
        <v>29</v>
      </c>
      <c r="AMJ103" s="36" t="s">
        <v>41</v>
      </c>
      <c r="AMK103" s="15" t="s">
        <v>29</v>
      </c>
      <c r="AML103" s="36" t="s">
        <v>41</v>
      </c>
      <c r="AMM103" s="15" t="s">
        <v>29</v>
      </c>
      <c r="AMN103" s="36" t="s">
        <v>41</v>
      </c>
      <c r="AMO103" s="15" t="s">
        <v>29</v>
      </c>
      <c r="AMP103" s="36" t="s">
        <v>41</v>
      </c>
      <c r="AMQ103" s="15" t="s">
        <v>29</v>
      </c>
      <c r="AMR103" s="36" t="s">
        <v>41</v>
      </c>
      <c r="AMS103" s="15" t="s">
        <v>29</v>
      </c>
      <c r="AMT103" s="36" t="s">
        <v>41</v>
      </c>
      <c r="AMU103" s="15" t="s">
        <v>29</v>
      </c>
      <c r="AMV103" s="36" t="s">
        <v>41</v>
      </c>
      <c r="AMW103" s="15" t="s">
        <v>29</v>
      </c>
      <c r="AMX103" s="36" t="s">
        <v>41</v>
      </c>
      <c r="AMY103" s="15" t="s">
        <v>29</v>
      </c>
      <c r="AMZ103" s="36" t="s">
        <v>41</v>
      </c>
      <c r="ANA103" s="15" t="s">
        <v>29</v>
      </c>
      <c r="ANB103" s="36" t="s">
        <v>41</v>
      </c>
      <c r="ANC103" s="15" t="s">
        <v>29</v>
      </c>
      <c r="AND103" s="36" t="s">
        <v>41</v>
      </c>
      <c r="ANE103" s="15" t="s">
        <v>29</v>
      </c>
      <c r="ANF103" s="36" t="s">
        <v>41</v>
      </c>
      <c r="ANG103" s="15" t="s">
        <v>29</v>
      </c>
      <c r="ANH103" s="36" t="s">
        <v>41</v>
      </c>
      <c r="ANI103" s="15" t="s">
        <v>29</v>
      </c>
      <c r="ANJ103" s="36" t="s">
        <v>41</v>
      </c>
      <c r="ANK103" s="15" t="s">
        <v>29</v>
      </c>
      <c r="ANL103" s="36" t="s">
        <v>41</v>
      </c>
      <c r="ANM103" s="15" t="s">
        <v>29</v>
      </c>
      <c r="ANN103" s="36" t="s">
        <v>41</v>
      </c>
      <c r="ANO103" s="15" t="s">
        <v>29</v>
      </c>
      <c r="ANP103" s="36" t="s">
        <v>41</v>
      </c>
      <c r="ANQ103" s="15" t="s">
        <v>29</v>
      </c>
      <c r="ANR103" s="36" t="s">
        <v>41</v>
      </c>
      <c r="ANS103" s="15" t="s">
        <v>29</v>
      </c>
      <c r="ANT103" s="36" t="s">
        <v>41</v>
      </c>
      <c r="ANU103" s="15" t="s">
        <v>29</v>
      </c>
      <c r="ANV103" s="36" t="s">
        <v>41</v>
      </c>
      <c r="ANW103" s="15" t="s">
        <v>29</v>
      </c>
      <c r="ANX103" s="36" t="s">
        <v>41</v>
      </c>
      <c r="ANY103" s="15" t="s">
        <v>29</v>
      </c>
      <c r="ANZ103" s="36" t="s">
        <v>41</v>
      </c>
      <c r="AOA103" s="15" t="s">
        <v>29</v>
      </c>
      <c r="AOB103" s="36" t="s">
        <v>41</v>
      </c>
      <c r="AOC103" s="15" t="s">
        <v>29</v>
      </c>
      <c r="AOD103" s="36" t="s">
        <v>41</v>
      </c>
      <c r="AOE103" s="15" t="s">
        <v>29</v>
      </c>
      <c r="AOF103" s="36" t="s">
        <v>41</v>
      </c>
      <c r="AOG103" s="15" t="s">
        <v>29</v>
      </c>
      <c r="AOH103" s="36" t="s">
        <v>41</v>
      </c>
      <c r="AOI103" s="15" t="s">
        <v>29</v>
      </c>
      <c r="AOJ103" s="36" t="s">
        <v>41</v>
      </c>
      <c r="AOK103" s="15" t="s">
        <v>29</v>
      </c>
      <c r="AOL103" s="36" t="s">
        <v>41</v>
      </c>
      <c r="AOM103" s="15" t="s">
        <v>29</v>
      </c>
      <c r="AON103" s="36" t="s">
        <v>41</v>
      </c>
      <c r="AOO103" s="15" t="s">
        <v>29</v>
      </c>
      <c r="AOP103" s="36" t="s">
        <v>41</v>
      </c>
      <c r="AOQ103" s="15" t="s">
        <v>29</v>
      </c>
      <c r="AOR103" s="36" t="s">
        <v>41</v>
      </c>
      <c r="AOS103" s="15" t="s">
        <v>29</v>
      </c>
      <c r="AOT103" s="36" t="s">
        <v>41</v>
      </c>
      <c r="AOU103" s="15" t="s">
        <v>29</v>
      </c>
      <c r="AOV103" s="36" t="s">
        <v>41</v>
      </c>
      <c r="AOW103" s="15" t="s">
        <v>29</v>
      </c>
      <c r="AOX103" s="36" t="s">
        <v>41</v>
      </c>
      <c r="AOY103" s="15" t="s">
        <v>29</v>
      </c>
      <c r="AOZ103" s="36" t="s">
        <v>41</v>
      </c>
      <c r="APA103" s="15" t="s">
        <v>29</v>
      </c>
      <c r="APB103" s="36" t="s">
        <v>41</v>
      </c>
      <c r="APC103" s="15" t="s">
        <v>29</v>
      </c>
      <c r="APD103" s="36" t="s">
        <v>41</v>
      </c>
      <c r="APE103" s="15" t="s">
        <v>29</v>
      </c>
      <c r="APF103" s="36" t="s">
        <v>41</v>
      </c>
      <c r="APG103" s="15" t="s">
        <v>29</v>
      </c>
      <c r="APH103" s="36" t="s">
        <v>41</v>
      </c>
      <c r="API103" s="15" t="s">
        <v>29</v>
      </c>
      <c r="APJ103" s="36" t="s">
        <v>41</v>
      </c>
      <c r="APK103" s="15" t="s">
        <v>29</v>
      </c>
      <c r="APL103" s="36" t="s">
        <v>41</v>
      </c>
      <c r="APM103" s="15" t="s">
        <v>29</v>
      </c>
      <c r="APN103" s="36" t="s">
        <v>41</v>
      </c>
      <c r="APO103" s="15" t="s">
        <v>29</v>
      </c>
      <c r="APP103" s="36" t="s">
        <v>41</v>
      </c>
      <c r="APQ103" s="15" t="s">
        <v>29</v>
      </c>
      <c r="APR103" s="36" t="s">
        <v>41</v>
      </c>
      <c r="APS103" s="15" t="s">
        <v>29</v>
      </c>
      <c r="APT103" s="36" t="s">
        <v>41</v>
      </c>
      <c r="APU103" s="15" t="s">
        <v>29</v>
      </c>
      <c r="APV103" s="36" t="s">
        <v>41</v>
      </c>
      <c r="APW103" s="15" t="s">
        <v>29</v>
      </c>
      <c r="APX103" s="36" t="s">
        <v>41</v>
      </c>
      <c r="APY103" s="15" t="s">
        <v>29</v>
      </c>
      <c r="APZ103" s="36" t="s">
        <v>41</v>
      </c>
      <c r="AQA103" s="15" t="s">
        <v>29</v>
      </c>
      <c r="AQB103" s="36" t="s">
        <v>41</v>
      </c>
      <c r="AQC103" s="15" t="s">
        <v>29</v>
      </c>
      <c r="AQD103" s="36" t="s">
        <v>41</v>
      </c>
      <c r="AQE103" s="15" t="s">
        <v>29</v>
      </c>
      <c r="AQF103" s="36" t="s">
        <v>41</v>
      </c>
      <c r="AQG103" s="15" t="s">
        <v>29</v>
      </c>
      <c r="AQH103" s="36" t="s">
        <v>41</v>
      </c>
      <c r="AQI103" s="15" t="s">
        <v>29</v>
      </c>
      <c r="AQJ103" s="36" t="s">
        <v>41</v>
      </c>
      <c r="AQK103" s="15" t="s">
        <v>29</v>
      </c>
      <c r="AQL103" s="36" t="s">
        <v>41</v>
      </c>
      <c r="AQM103" s="15" t="s">
        <v>29</v>
      </c>
      <c r="AQN103" s="36" t="s">
        <v>41</v>
      </c>
      <c r="AQO103" s="15" t="s">
        <v>29</v>
      </c>
      <c r="AQP103" s="36" t="s">
        <v>41</v>
      </c>
      <c r="AQQ103" s="15" t="s">
        <v>29</v>
      </c>
      <c r="AQR103" s="36" t="s">
        <v>41</v>
      </c>
      <c r="AQS103" s="15" t="s">
        <v>29</v>
      </c>
      <c r="AQT103" s="36" t="s">
        <v>41</v>
      </c>
      <c r="AQU103" s="15" t="s">
        <v>29</v>
      </c>
      <c r="AQV103" s="36" t="s">
        <v>41</v>
      </c>
      <c r="AQW103" s="15" t="s">
        <v>29</v>
      </c>
      <c r="AQX103" s="36" t="s">
        <v>41</v>
      </c>
      <c r="AQY103" s="15" t="s">
        <v>29</v>
      </c>
      <c r="AQZ103" s="36" t="s">
        <v>41</v>
      </c>
      <c r="ARA103" s="15" t="s">
        <v>29</v>
      </c>
      <c r="ARB103" s="36" t="s">
        <v>41</v>
      </c>
      <c r="ARC103" s="15" t="s">
        <v>29</v>
      </c>
      <c r="ARD103" s="36" t="s">
        <v>41</v>
      </c>
      <c r="ARE103" s="15" t="s">
        <v>29</v>
      </c>
      <c r="ARF103" s="36" t="s">
        <v>41</v>
      </c>
      <c r="ARG103" s="15" t="s">
        <v>29</v>
      </c>
      <c r="ARH103" s="36" t="s">
        <v>41</v>
      </c>
      <c r="ARI103" s="15" t="s">
        <v>29</v>
      </c>
      <c r="ARJ103" s="36" t="s">
        <v>41</v>
      </c>
      <c r="ARK103" s="15" t="s">
        <v>29</v>
      </c>
      <c r="ARL103" s="36" t="s">
        <v>41</v>
      </c>
      <c r="ARM103" s="15" t="s">
        <v>29</v>
      </c>
      <c r="ARN103" s="36" t="s">
        <v>41</v>
      </c>
      <c r="ARO103" s="15" t="s">
        <v>29</v>
      </c>
      <c r="ARP103" s="36" t="s">
        <v>41</v>
      </c>
      <c r="ARQ103" s="15" t="s">
        <v>29</v>
      </c>
      <c r="ARR103" s="36" t="s">
        <v>41</v>
      </c>
      <c r="ARS103" s="15" t="s">
        <v>29</v>
      </c>
      <c r="ART103" s="36" t="s">
        <v>41</v>
      </c>
      <c r="ARU103" s="15" t="s">
        <v>29</v>
      </c>
      <c r="ARV103" s="36" t="s">
        <v>41</v>
      </c>
      <c r="ARW103" s="15" t="s">
        <v>29</v>
      </c>
      <c r="ARX103" s="36" t="s">
        <v>41</v>
      </c>
      <c r="ARY103" s="15" t="s">
        <v>29</v>
      </c>
      <c r="ARZ103" s="36" t="s">
        <v>41</v>
      </c>
      <c r="ASA103" s="15" t="s">
        <v>29</v>
      </c>
      <c r="ASB103" s="36" t="s">
        <v>41</v>
      </c>
      <c r="ASC103" s="15" t="s">
        <v>29</v>
      </c>
      <c r="ASD103" s="36" t="s">
        <v>41</v>
      </c>
      <c r="ASE103" s="15" t="s">
        <v>29</v>
      </c>
      <c r="ASF103" s="36" t="s">
        <v>41</v>
      </c>
      <c r="ASG103" s="15" t="s">
        <v>29</v>
      </c>
      <c r="ASH103" s="36" t="s">
        <v>41</v>
      </c>
      <c r="ASI103" s="15" t="s">
        <v>29</v>
      </c>
      <c r="ASJ103" s="36" t="s">
        <v>41</v>
      </c>
      <c r="ASK103" s="15" t="s">
        <v>29</v>
      </c>
      <c r="ASL103" s="36" t="s">
        <v>41</v>
      </c>
      <c r="ASM103" s="15" t="s">
        <v>29</v>
      </c>
      <c r="ASN103" s="36" t="s">
        <v>41</v>
      </c>
      <c r="ASO103" s="15" t="s">
        <v>29</v>
      </c>
      <c r="ASP103" s="36" t="s">
        <v>41</v>
      </c>
      <c r="ASQ103" s="15" t="s">
        <v>29</v>
      </c>
      <c r="ASR103" s="36" t="s">
        <v>41</v>
      </c>
      <c r="ASS103" s="15" t="s">
        <v>29</v>
      </c>
      <c r="AST103" s="36" t="s">
        <v>41</v>
      </c>
      <c r="ASU103" s="15" t="s">
        <v>29</v>
      </c>
      <c r="ASV103" s="36" t="s">
        <v>41</v>
      </c>
      <c r="ASW103" s="15" t="s">
        <v>29</v>
      </c>
      <c r="ASX103" s="36" t="s">
        <v>41</v>
      </c>
      <c r="ASY103" s="15" t="s">
        <v>29</v>
      </c>
      <c r="ASZ103" s="36" t="s">
        <v>41</v>
      </c>
      <c r="ATA103" s="15" t="s">
        <v>29</v>
      </c>
      <c r="ATB103" s="36" t="s">
        <v>41</v>
      </c>
      <c r="ATC103" s="15" t="s">
        <v>29</v>
      </c>
      <c r="ATD103" s="36" t="s">
        <v>41</v>
      </c>
      <c r="ATE103" s="15" t="s">
        <v>29</v>
      </c>
      <c r="ATF103" s="36" t="s">
        <v>41</v>
      </c>
      <c r="ATG103" s="15" t="s">
        <v>29</v>
      </c>
      <c r="ATH103" s="36" t="s">
        <v>41</v>
      </c>
      <c r="ATI103" s="15" t="s">
        <v>29</v>
      </c>
      <c r="ATJ103" s="36" t="s">
        <v>41</v>
      </c>
      <c r="ATK103" s="15" t="s">
        <v>29</v>
      </c>
      <c r="ATL103" s="36" t="s">
        <v>41</v>
      </c>
      <c r="ATM103" s="15" t="s">
        <v>29</v>
      </c>
      <c r="ATN103" s="36" t="s">
        <v>41</v>
      </c>
      <c r="ATO103" s="15" t="s">
        <v>29</v>
      </c>
      <c r="ATP103" s="36" t="s">
        <v>41</v>
      </c>
      <c r="ATQ103" s="15" t="s">
        <v>29</v>
      </c>
      <c r="ATR103" s="36" t="s">
        <v>41</v>
      </c>
      <c r="ATS103" s="15" t="s">
        <v>29</v>
      </c>
      <c r="ATT103" s="36" t="s">
        <v>41</v>
      </c>
      <c r="ATU103" s="15" t="s">
        <v>29</v>
      </c>
      <c r="ATV103" s="36" t="s">
        <v>41</v>
      </c>
      <c r="ATW103" s="15" t="s">
        <v>29</v>
      </c>
      <c r="ATX103" s="36" t="s">
        <v>41</v>
      </c>
      <c r="ATY103" s="15" t="s">
        <v>29</v>
      </c>
      <c r="ATZ103" s="36" t="s">
        <v>41</v>
      </c>
      <c r="AUA103" s="15" t="s">
        <v>29</v>
      </c>
      <c r="AUB103" s="36" t="s">
        <v>41</v>
      </c>
      <c r="AUC103" s="15" t="s">
        <v>29</v>
      </c>
      <c r="AUD103" s="36" t="s">
        <v>41</v>
      </c>
      <c r="AUE103" s="15" t="s">
        <v>29</v>
      </c>
      <c r="AUF103" s="36" t="s">
        <v>41</v>
      </c>
      <c r="AUG103" s="15" t="s">
        <v>29</v>
      </c>
      <c r="AUH103" s="36" t="s">
        <v>41</v>
      </c>
      <c r="AUI103" s="15" t="s">
        <v>29</v>
      </c>
      <c r="AUJ103" s="36" t="s">
        <v>41</v>
      </c>
      <c r="AUK103" s="15" t="s">
        <v>29</v>
      </c>
      <c r="AUL103" s="36" t="s">
        <v>41</v>
      </c>
      <c r="AUM103" s="15" t="s">
        <v>29</v>
      </c>
      <c r="AUN103" s="36" t="s">
        <v>41</v>
      </c>
      <c r="AUO103" s="15" t="s">
        <v>29</v>
      </c>
      <c r="AUP103" s="36" t="s">
        <v>41</v>
      </c>
      <c r="AUQ103" s="15" t="s">
        <v>29</v>
      </c>
      <c r="AUR103" s="36" t="s">
        <v>41</v>
      </c>
      <c r="AUS103" s="15" t="s">
        <v>29</v>
      </c>
      <c r="AUT103" s="36" t="s">
        <v>41</v>
      </c>
      <c r="AUU103" s="15" t="s">
        <v>29</v>
      </c>
      <c r="AUV103" s="36" t="s">
        <v>41</v>
      </c>
      <c r="AUW103" s="15" t="s">
        <v>29</v>
      </c>
      <c r="AUX103" s="36" t="s">
        <v>41</v>
      </c>
      <c r="AUY103" s="15" t="s">
        <v>29</v>
      </c>
      <c r="AUZ103" s="36" t="s">
        <v>41</v>
      </c>
      <c r="AVA103" s="15" t="s">
        <v>29</v>
      </c>
      <c r="AVB103" s="36" t="s">
        <v>41</v>
      </c>
      <c r="AVC103" s="15" t="s">
        <v>29</v>
      </c>
      <c r="AVD103" s="36" t="s">
        <v>41</v>
      </c>
      <c r="AVE103" s="15" t="s">
        <v>29</v>
      </c>
      <c r="AVF103" s="36" t="s">
        <v>41</v>
      </c>
      <c r="AVG103" s="15" t="s">
        <v>29</v>
      </c>
      <c r="AVH103" s="36" t="s">
        <v>41</v>
      </c>
      <c r="AVI103" s="15" t="s">
        <v>29</v>
      </c>
      <c r="AVJ103" s="36" t="s">
        <v>41</v>
      </c>
      <c r="AVK103" s="15" t="s">
        <v>29</v>
      </c>
      <c r="AVL103" s="36" t="s">
        <v>41</v>
      </c>
      <c r="AVM103" s="15" t="s">
        <v>29</v>
      </c>
      <c r="AVN103" s="36" t="s">
        <v>41</v>
      </c>
      <c r="AVO103" s="15" t="s">
        <v>29</v>
      </c>
      <c r="AVP103" s="36" t="s">
        <v>41</v>
      </c>
      <c r="AVQ103" s="15" t="s">
        <v>29</v>
      </c>
      <c r="AVR103" s="36" t="s">
        <v>41</v>
      </c>
      <c r="AVS103" s="15" t="s">
        <v>29</v>
      </c>
      <c r="AVT103" s="36" t="s">
        <v>41</v>
      </c>
      <c r="AVU103" s="15" t="s">
        <v>29</v>
      </c>
      <c r="AVV103" s="36" t="s">
        <v>41</v>
      </c>
      <c r="AVW103" s="15" t="s">
        <v>29</v>
      </c>
      <c r="AVX103" s="36" t="s">
        <v>41</v>
      </c>
      <c r="AVY103" s="15" t="s">
        <v>29</v>
      </c>
      <c r="AVZ103" s="36" t="s">
        <v>41</v>
      </c>
      <c r="AWA103" s="15" t="s">
        <v>29</v>
      </c>
      <c r="AWB103" s="36" t="s">
        <v>41</v>
      </c>
      <c r="AWC103" s="15" t="s">
        <v>29</v>
      </c>
      <c r="AWD103" s="36" t="s">
        <v>41</v>
      </c>
      <c r="AWE103" s="15" t="s">
        <v>29</v>
      </c>
      <c r="AWF103" s="36" t="s">
        <v>41</v>
      </c>
      <c r="AWG103" s="15" t="s">
        <v>29</v>
      </c>
      <c r="AWH103" s="36" t="s">
        <v>41</v>
      </c>
      <c r="AWI103" s="15" t="s">
        <v>29</v>
      </c>
      <c r="AWJ103" s="36" t="s">
        <v>41</v>
      </c>
      <c r="AWK103" s="15" t="s">
        <v>29</v>
      </c>
      <c r="AWL103" s="36" t="s">
        <v>41</v>
      </c>
      <c r="AWM103" s="15" t="s">
        <v>29</v>
      </c>
      <c r="AWN103" s="36" t="s">
        <v>41</v>
      </c>
      <c r="AWO103" s="15" t="s">
        <v>29</v>
      </c>
      <c r="AWP103" s="36" t="s">
        <v>41</v>
      </c>
      <c r="AWQ103" s="15" t="s">
        <v>29</v>
      </c>
      <c r="AWR103" s="36" t="s">
        <v>41</v>
      </c>
      <c r="AWS103" s="15" t="s">
        <v>29</v>
      </c>
      <c r="AWT103" s="36" t="s">
        <v>41</v>
      </c>
      <c r="AWU103" s="15" t="s">
        <v>29</v>
      </c>
      <c r="AWV103" s="36" t="s">
        <v>41</v>
      </c>
      <c r="AWW103" s="15" t="s">
        <v>29</v>
      </c>
      <c r="AWX103" s="36" t="s">
        <v>41</v>
      </c>
      <c r="AWY103" s="15" t="s">
        <v>29</v>
      </c>
      <c r="AWZ103" s="36" t="s">
        <v>41</v>
      </c>
      <c r="AXA103" s="15" t="s">
        <v>29</v>
      </c>
      <c r="AXB103" s="36" t="s">
        <v>41</v>
      </c>
      <c r="AXC103" s="15" t="s">
        <v>29</v>
      </c>
      <c r="AXD103" s="36" t="s">
        <v>41</v>
      </c>
      <c r="AXE103" s="15" t="s">
        <v>29</v>
      </c>
      <c r="AXF103" s="36" t="s">
        <v>41</v>
      </c>
      <c r="AXG103" s="15" t="s">
        <v>29</v>
      </c>
      <c r="AXH103" s="36" t="s">
        <v>41</v>
      </c>
      <c r="AXI103" s="15" t="s">
        <v>29</v>
      </c>
      <c r="AXJ103" s="36" t="s">
        <v>41</v>
      </c>
      <c r="AXK103" s="15" t="s">
        <v>29</v>
      </c>
      <c r="AXL103" s="36" t="s">
        <v>41</v>
      </c>
      <c r="AXM103" s="15" t="s">
        <v>29</v>
      </c>
      <c r="AXN103" s="36" t="s">
        <v>41</v>
      </c>
      <c r="AXO103" s="15" t="s">
        <v>29</v>
      </c>
      <c r="AXP103" s="36" t="s">
        <v>41</v>
      </c>
      <c r="AXQ103" s="15" t="s">
        <v>29</v>
      </c>
      <c r="AXR103" s="36" t="s">
        <v>41</v>
      </c>
      <c r="AXS103" s="15" t="s">
        <v>29</v>
      </c>
      <c r="AXT103" s="36" t="s">
        <v>41</v>
      </c>
      <c r="AXU103" s="15" t="s">
        <v>29</v>
      </c>
      <c r="AXV103" s="36" t="s">
        <v>41</v>
      </c>
      <c r="AXW103" s="15" t="s">
        <v>29</v>
      </c>
      <c r="AXX103" s="36" t="s">
        <v>41</v>
      </c>
      <c r="AXY103" s="15" t="s">
        <v>29</v>
      </c>
      <c r="AXZ103" s="36" t="s">
        <v>41</v>
      </c>
      <c r="AYA103" s="15" t="s">
        <v>29</v>
      </c>
      <c r="AYB103" s="36" t="s">
        <v>41</v>
      </c>
      <c r="AYC103" s="15" t="s">
        <v>29</v>
      </c>
      <c r="AYD103" s="36" t="s">
        <v>41</v>
      </c>
      <c r="AYE103" s="15" t="s">
        <v>29</v>
      </c>
      <c r="AYF103" s="36" t="s">
        <v>41</v>
      </c>
      <c r="AYG103" s="15" t="s">
        <v>29</v>
      </c>
      <c r="AYH103" s="36" t="s">
        <v>41</v>
      </c>
      <c r="AYI103" s="15" t="s">
        <v>29</v>
      </c>
      <c r="AYJ103" s="36" t="s">
        <v>41</v>
      </c>
      <c r="AYK103" s="15" t="s">
        <v>29</v>
      </c>
      <c r="AYL103" s="36" t="s">
        <v>41</v>
      </c>
      <c r="AYM103" s="15" t="s">
        <v>29</v>
      </c>
      <c r="AYN103" s="36" t="s">
        <v>41</v>
      </c>
      <c r="AYO103" s="15" t="s">
        <v>29</v>
      </c>
      <c r="AYP103" s="36" t="s">
        <v>41</v>
      </c>
      <c r="AYQ103" s="15" t="s">
        <v>29</v>
      </c>
      <c r="AYR103" s="36" t="s">
        <v>41</v>
      </c>
      <c r="AYS103" s="15" t="s">
        <v>29</v>
      </c>
      <c r="AYT103" s="36" t="s">
        <v>41</v>
      </c>
      <c r="AYU103" s="15" t="s">
        <v>29</v>
      </c>
      <c r="AYV103" s="36" t="s">
        <v>41</v>
      </c>
      <c r="AYW103" s="15" t="s">
        <v>29</v>
      </c>
      <c r="AYX103" s="36" t="s">
        <v>41</v>
      </c>
      <c r="AYY103" s="15" t="s">
        <v>29</v>
      </c>
      <c r="AYZ103" s="36" t="s">
        <v>41</v>
      </c>
      <c r="AZA103" s="15" t="s">
        <v>29</v>
      </c>
      <c r="AZB103" s="36" t="s">
        <v>41</v>
      </c>
      <c r="AZC103" s="15" t="s">
        <v>29</v>
      </c>
      <c r="AZD103" s="36" t="s">
        <v>41</v>
      </c>
      <c r="AZE103" s="15" t="s">
        <v>29</v>
      </c>
      <c r="AZF103" s="36" t="s">
        <v>41</v>
      </c>
      <c r="AZG103" s="15" t="s">
        <v>29</v>
      </c>
      <c r="AZH103" s="36" t="s">
        <v>41</v>
      </c>
      <c r="AZI103" s="15" t="s">
        <v>29</v>
      </c>
      <c r="AZJ103" s="36" t="s">
        <v>41</v>
      </c>
      <c r="AZK103" s="15" t="s">
        <v>29</v>
      </c>
      <c r="AZL103" s="36" t="s">
        <v>41</v>
      </c>
      <c r="AZM103" s="15" t="s">
        <v>29</v>
      </c>
      <c r="AZN103" s="36" t="s">
        <v>41</v>
      </c>
      <c r="AZO103" s="15" t="s">
        <v>29</v>
      </c>
      <c r="AZP103" s="36" t="s">
        <v>41</v>
      </c>
      <c r="AZQ103" s="15" t="s">
        <v>29</v>
      </c>
      <c r="AZR103" s="36" t="s">
        <v>41</v>
      </c>
      <c r="AZS103" s="15" t="s">
        <v>29</v>
      </c>
      <c r="AZT103" s="36" t="s">
        <v>41</v>
      </c>
      <c r="AZU103" s="15" t="s">
        <v>29</v>
      </c>
      <c r="AZV103" s="36" t="s">
        <v>41</v>
      </c>
      <c r="AZW103" s="15" t="s">
        <v>29</v>
      </c>
      <c r="AZX103" s="36" t="s">
        <v>41</v>
      </c>
      <c r="AZY103" s="15" t="s">
        <v>29</v>
      </c>
      <c r="AZZ103" s="36" t="s">
        <v>41</v>
      </c>
      <c r="BAA103" s="15" t="s">
        <v>29</v>
      </c>
      <c r="BAB103" s="36" t="s">
        <v>41</v>
      </c>
      <c r="BAC103" s="15" t="s">
        <v>29</v>
      </c>
      <c r="BAD103" s="36" t="s">
        <v>41</v>
      </c>
      <c r="BAE103" s="15" t="s">
        <v>29</v>
      </c>
      <c r="BAF103" s="36" t="s">
        <v>41</v>
      </c>
      <c r="BAG103" s="15" t="s">
        <v>29</v>
      </c>
      <c r="BAH103" s="36" t="s">
        <v>41</v>
      </c>
      <c r="BAI103" s="15" t="s">
        <v>29</v>
      </c>
      <c r="BAJ103" s="36" t="s">
        <v>41</v>
      </c>
      <c r="BAK103" s="15" t="s">
        <v>29</v>
      </c>
      <c r="BAL103" s="36" t="s">
        <v>41</v>
      </c>
      <c r="BAM103" s="15" t="s">
        <v>29</v>
      </c>
      <c r="BAN103" s="36" t="s">
        <v>41</v>
      </c>
      <c r="BAO103" s="15" t="s">
        <v>29</v>
      </c>
      <c r="BAP103" s="36" t="s">
        <v>41</v>
      </c>
      <c r="BAQ103" s="15" t="s">
        <v>29</v>
      </c>
      <c r="BAR103" s="36" t="s">
        <v>41</v>
      </c>
      <c r="BAS103" s="15" t="s">
        <v>29</v>
      </c>
      <c r="BAT103" s="36" t="s">
        <v>41</v>
      </c>
      <c r="BAU103" s="15" t="s">
        <v>29</v>
      </c>
      <c r="BAV103" s="36" t="s">
        <v>41</v>
      </c>
      <c r="BAW103" s="15" t="s">
        <v>29</v>
      </c>
      <c r="BAX103" s="36" t="s">
        <v>41</v>
      </c>
      <c r="BAY103" s="15" t="s">
        <v>29</v>
      </c>
      <c r="BAZ103" s="36" t="s">
        <v>41</v>
      </c>
      <c r="BBA103" s="15" t="s">
        <v>29</v>
      </c>
      <c r="BBB103" s="36" t="s">
        <v>41</v>
      </c>
      <c r="BBC103" s="15" t="s">
        <v>29</v>
      </c>
      <c r="BBD103" s="36" t="s">
        <v>41</v>
      </c>
      <c r="BBE103" s="15" t="s">
        <v>29</v>
      </c>
      <c r="BBF103" s="36" t="s">
        <v>41</v>
      </c>
      <c r="BBG103" s="15" t="s">
        <v>29</v>
      </c>
      <c r="BBH103" s="36" t="s">
        <v>41</v>
      </c>
      <c r="BBI103" s="15" t="s">
        <v>29</v>
      </c>
      <c r="BBJ103" s="36" t="s">
        <v>41</v>
      </c>
      <c r="BBK103" s="15" t="s">
        <v>29</v>
      </c>
      <c r="BBL103" s="36" t="s">
        <v>41</v>
      </c>
      <c r="BBM103" s="15" t="s">
        <v>29</v>
      </c>
      <c r="BBN103" s="36" t="s">
        <v>41</v>
      </c>
      <c r="BBO103" s="15" t="s">
        <v>29</v>
      </c>
      <c r="BBP103" s="36" t="s">
        <v>41</v>
      </c>
      <c r="BBQ103" s="15" t="s">
        <v>29</v>
      </c>
      <c r="BBR103" s="36" t="s">
        <v>41</v>
      </c>
      <c r="BBS103" s="15" t="s">
        <v>29</v>
      </c>
      <c r="BBT103" s="36" t="s">
        <v>41</v>
      </c>
      <c r="BBU103" s="15" t="s">
        <v>29</v>
      </c>
      <c r="BBV103" s="36" t="s">
        <v>41</v>
      </c>
      <c r="BBW103" s="15" t="s">
        <v>29</v>
      </c>
      <c r="BBX103" s="36" t="s">
        <v>41</v>
      </c>
      <c r="BBY103" s="15" t="s">
        <v>29</v>
      </c>
      <c r="BBZ103" s="36" t="s">
        <v>41</v>
      </c>
      <c r="BCA103" s="15" t="s">
        <v>29</v>
      </c>
      <c r="BCB103" s="36" t="s">
        <v>41</v>
      </c>
      <c r="BCC103" s="15" t="s">
        <v>29</v>
      </c>
      <c r="BCD103" s="36" t="s">
        <v>41</v>
      </c>
      <c r="BCE103" s="15" t="s">
        <v>29</v>
      </c>
      <c r="BCF103" s="36" t="s">
        <v>41</v>
      </c>
      <c r="BCG103" s="15" t="s">
        <v>29</v>
      </c>
      <c r="BCH103" s="36" t="s">
        <v>41</v>
      </c>
      <c r="BCI103" s="15" t="s">
        <v>29</v>
      </c>
      <c r="BCJ103" s="36" t="s">
        <v>41</v>
      </c>
      <c r="BCK103" s="15" t="s">
        <v>29</v>
      </c>
      <c r="BCL103" s="36" t="s">
        <v>41</v>
      </c>
      <c r="BCM103" s="15" t="s">
        <v>29</v>
      </c>
      <c r="BCN103" s="36" t="s">
        <v>41</v>
      </c>
      <c r="BCO103" s="15" t="s">
        <v>29</v>
      </c>
      <c r="BCP103" s="36" t="s">
        <v>41</v>
      </c>
      <c r="BCQ103" s="15" t="s">
        <v>29</v>
      </c>
      <c r="BCR103" s="36" t="s">
        <v>41</v>
      </c>
      <c r="BCS103" s="15" t="s">
        <v>29</v>
      </c>
      <c r="BCT103" s="36" t="s">
        <v>41</v>
      </c>
      <c r="BCU103" s="15" t="s">
        <v>29</v>
      </c>
      <c r="BCV103" s="36" t="s">
        <v>41</v>
      </c>
      <c r="BCW103" s="15" t="s">
        <v>29</v>
      </c>
      <c r="BCX103" s="36" t="s">
        <v>41</v>
      </c>
      <c r="BCY103" s="15" t="s">
        <v>29</v>
      </c>
      <c r="BCZ103" s="36" t="s">
        <v>41</v>
      </c>
      <c r="BDA103" s="15" t="s">
        <v>29</v>
      </c>
      <c r="BDB103" s="36" t="s">
        <v>41</v>
      </c>
      <c r="BDC103" s="15" t="s">
        <v>29</v>
      </c>
      <c r="BDD103" s="36" t="s">
        <v>41</v>
      </c>
      <c r="BDE103" s="15" t="s">
        <v>29</v>
      </c>
      <c r="BDF103" s="36" t="s">
        <v>41</v>
      </c>
      <c r="BDG103" s="15" t="s">
        <v>29</v>
      </c>
      <c r="BDH103" s="36" t="s">
        <v>41</v>
      </c>
      <c r="BDI103" s="15" t="s">
        <v>29</v>
      </c>
      <c r="BDJ103" s="36" t="s">
        <v>41</v>
      </c>
      <c r="BDK103" s="15" t="s">
        <v>29</v>
      </c>
      <c r="BDL103" s="36" t="s">
        <v>41</v>
      </c>
      <c r="BDM103" s="15" t="s">
        <v>29</v>
      </c>
      <c r="BDN103" s="36" t="s">
        <v>41</v>
      </c>
      <c r="BDO103" s="15" t="s">
        <v>29</v>
      </c>
      <c r="BDP103" s="36" t="s">
        <v>41</v>
      </c>
      <c r="BDQ103" s="15" t="s">
        <v>29</v>
      </c>
      <c r="BDR103" s="36" t="s">
        <v>41</v>
      </c>
      <c r="BDS103" s="15" t="s">
        <v>29</v>
      </c>
      <c r="BDT103" s="36" t="s">
        <v>41</v>
      </c>
      <c r="BDU103" s="15" t="s">
        <v>29</v>
      </c>
      <c r="BDV103" s="36" t="s">
        <v>41</v>
      </c>
      <c r="BDW103" s="15" t="s">
        <v>29</v>
      </c>
      <c r="BDX103" s="36" t="s">
        <v>41</v>
      </c>
      <c r="BDY103" s="15" t="s">
        <v>29</v>
      </c>
      <c r="BDZ103" s="36" t="s">
        <v>41</v>
      </c>
      <c r="BEA103" s="15" t="s">
        <v>29</v>
      </c>
      <c r="BEB103" s="36" t="s">
        <v>41</v>
      </c>
      <c r="BEC103" s="15" t="s">
        <v>29</v>
      </c>
      <c r="BED103" s="36" t="s">
        <v>41</v>
      </c>
      <c r="BEE103" s="15" t="s">
        <v>29</v>
      </c>
      <c r="BEF103" s="36" t="s">
        <v>41</v>
      </c>
      <c r="BEG103" s="15" t="s">
        <v>29</v>
      </c>
      <c r="BEH103" s="36" t="s">
        <v>41</v>
      </c>
      <c r="BEI103" s="15" t="s">
        <v>29</v>
      </c>
      <c r="BEJ103" s="36" t="s">
        <v>41</v>
      </c>
      <c r="BEK103" s="15" t="s">
        <v>29</v>
      </c>
      <c r="BEL103" s="36" t="s">
        <v>41</v>
      </c>
      <c r="BEM103" s="15" t="s">
        <v>29</v>
      </c>
      <c r="BEN103" s="36" t="s">
        <v>41</v>
      </c>
      <c r="BEO103" s="15" t="s">
        <v>29</v>
      </c>
      <c r="BEP103" s="36" t="s">
        <v>41</v>
      </c>
      <c r="BEQ103" s="15" t="s">
        <v>29</v>
      </c>
      <c r="BER103" s="36" t="s">
        <v>41</v>
      </c>
      <c r="BES103" s="15" t="s">
        <v>29</v>
      </c>
      <c r="BET103" s="36" t="s">
        <v>41</v>
      </c>
      <c r="BEU103" s="15" t="s">
        <v>29</v>
      </c>
      <c r="BEV103" s="36" t="s">
        <v>41</v>
      </c>
      <c r="BEW103" s="15" t="s">
        <v>29</v>
      </c>
      <c r="BEX103" s="36" t="s">
        <v>41</v>
      </c>
      <c r="BEY103" s="15" t="s">
        <v>29</v>
      </c>
      <c r="BEZ103" s="36" t="s">
        <v>41</v>
      </c>
      <c r="BFA103" s="15" t="s">
        <v>29</v>
      </c>
      <c r="BFB103" s="36" t="s">
        <v>41</v>
      </c>
      <c r="BFC103" s="15" t="s">
        <v>29</v>
      </c>
      <c r="BFD103" s="36" t="s">
        <v>41</v>
      </c>
      <c r="BFE103" s="15" t="s">
        <v>29</v>
      </c>
      <c r="BFF103" s="36" t="s">
        <v>41</v>
      </c>
      <c r="BFG103" s="15" t="s">
        <v>29</v>
      </c>
      <c r="BFH103" s="36" t="s">
        <v>41</v>
      </c>
      <c r="BFI103" s="15" t="s">
        <v>29</v>
      </c>
      <c r="BFJ103" s="36" t="s">
        <v>41</v>
      </c>
      <c r="BFK103" s="15" t="s">
        <v>29</v>
      </c>
      <c r="BFL103" s="36" t="s">
        <v>41</v>
      </c>
      <c r="BFM103" s="15" t="s">
        <v>29</v>
      </c>
      <c r="BFN103" s="36" t="s">
        <v>41</v>
      </c>
      <c r="BFO103" s="15" t="s">
        <v>29</v>
      </c>
      <c r="BFP103" s="36" t="s">
        <v>41</v>
      </c>
      <c r="BFQ103" s="15" t="s">
        <v>29</v>
      </c>
      <c r="BFR103" s="36" t="s">
        <v>41</v>
      </c>
      <c r="BFS103" s="15" t="s">
        <v>29</v>
      </c>
      <c r="BFT103" s="36" t="s">
        <v>41</v>
      </c>
      <c r="BFU103" s="15" t="s">
        <v>29</v>
      </c>
      <c r="BFV103" s="36" t="s">
        <v>41</v>
      </c>
      <c r="BFW103" s="15" t="s">
        <v>29</v>
      </c>
      <c r="BFX103" s="36" t="s">
        <v>41</v>
      </c>
      <c r="BFY103" s="15" t="s">
        <v>29</v>
      </c>
      <c r="BFZ103" s="36" t="s">
        <v>41</v>
      </c>
      <c r="BGA103" s="15" t="s">
        <v>29</v>
      </c>
      <c r="BGB103" s="36" t="s">
        <v>41</v>
      </c>
      <c r="BGC103" s="15" t="s">
        <v>29</v>
      </c>
      <c r="BGD103" s="36" t="s">
        <v>41</v>
      </c>
      <c r="BGE103" s="15" t="s">
        <v>29</v>
      </c>
      <c r="BGF103" s="36" t="s">
        <v>41</v>
      </c>
      <c r="BGG103" s="15" t="s">
        <v>29</v>
      </c>
      <c r="BGH103" s="36" t="s">
        <v>41</v>
      </c>
      <c r="BGI103" s="15" t="s">
        <v>29</v>
      </c>
      <c r="BGJ103" s="36" t="s">
        <v>41</v>
      </c>
      <c r="BGK103" s="15" t="s">
        <v>29</v>
      </c>
      <c r="BGL103" s="36" t="s">
        <v>41</v>
      </c>
      <c r="BGM103" s="15" t="s">
        <v>29</v>
      </c>
      <c r="BGN103" s="36" t="s">
        <v>41</v>
      </c>
      <c r="BGO103" s="15" t="s">
        <v>29</v>
      </c>
      <c r="BGP103" s="36" t="s">
        <v>41</v>
      </c>
      <c r="BGQ103" s="15" t="s">
        <v>29</v>
      </c>
      <c r="BGR103" s="36" t="s">
        <v>41</v>
      </c>
      <c r="BGS103" s="15" t="s">
        <v>29</v>
      </c>
      <c r="BGT103" s="36" t="s">
        <v>41</v>
      </c>
      <c r="BGU103" s="15" t="s">
        <v>29</v>
      </c>
      <c r="BGV103" s="36" t="s">
        <v>41</v>
      </c>
      <c r="BGW103" s="15" t="s">
        <v>29</v>
      </c>
      <c r="BGX103" s="36" t="s">
        <v>41</v>
      </c>
      <c r="BGY103" s="15" t="s">
        <v>29</v>
      </c>
      <c r="BGZ103" s="36" t="s">
        <v>41</v>
      </c>
      <c r="BHA103" s="15" t="s">
        <v>29</v>
      </c>
      <c r="BHB103" s="36" t="s">
        <v>41</v>
      </c>
      <c r="BHC103" s="15" t="s">
        <v>29</v>
      </c>
      <c r="BHD103" s="36" t="s">
        <v>41</v>
      </c>
      <c r="BHE103" s="15" t="s">
        <v>29</v>
      </c>
      <c r="BHF103" s="36" t="s">
        <v>41</v>
      </c>
      <c r="BHG103" s="15" t="s">
        <v>29</v>
      </c>
      <c r="BHH103" s="36" t="s">
        <v>41</v>
      </c>
      <c r="BHI103" s="15" t="s">
        <v>29</v>
      </c>
      <c r="BHJ103" s="36" t="s">
        <v>41</v>
      </c>
      <c r="BHK103" s="15" t="s">
        <v>29</v>
      </c>
      <c r="BHL103" s="36" t="s">
        <v>41</v>
      </c>
      <c r="BHM103" s="15" t="s">
        <v>29</v>
      </c>
      <c r="BHN103" s="36" t="s">
        <v>41</v>
      </c>
      <c r="BHO103" s="15" t="s">
        <v>29</v>
      </c>
      <c r="BHP103" s="36" t="s">
        <v>41</v>
      </c>
      <c r="BHQ103" s="15" t="s">
        <v>29</v>
      </c>
      <c r="BHR103" s="36" t="s">
        <v>41</v>
      </c>
      <c r="BHS103" s="15" t="s">
        <v>29</v>
      </c>
      <c r="BHT103" s="36" t="s">
        <v>41</v>
      </c>
      <c r="BHU103" s="15" t="s">
        <v>29</v>
      </c>
      <c r="BHV103" s="36" t="s">
        <v>41</v>
      </c>
      <c r="BHW103" s="15" t="s">
        <v>29</v>
      </c>
      <c r="BHX103" s="36" t="s">
        <v>41</v>
      </c>
      <c r="BHY103" s="15" t="s">
        <v>29</v>
      </c>
      <c r="BHZ103" s="36" t="s">
        <v>41</v>
      </c>
      <c r="BIA103" s="15" t="s">
        <v>29</v>
      </c>
      <c r="BIB103" s="36" t="s">
        <v>41</v>
      </c>
      <c r="BIC103" s="15" t="s">
        <v>29</v>
      </c>
      <c r="BID103" s="36" t="s">
        <v>41</v>
      </c>
      <c r="BIE103" s="15" t="s">
        <v>29</v>
      </c>
      <c r="BIF103" s="36" t="s">
        <v>41</v>
      </c>
      <c r="BIG103" s="15" t="s">
        <v>29</v>
      </c>
      <c r="BIH103" s="36" t="s">
        <v>41</v>
      </c>
      <c r="BII103" s="15" t="s">
        <v>29</v>
      </c>
      <c r="BIJ103" s="36" t="s">
        <v>41</v>
      </c>
      <c r="BIK103" s="15" t="s">
        <v>29</v>
      </c>
      <c r="BIL103" s="36" t="s">
        <v>41</v>
      </c>
      <c r="BIM103" s="15" t="s">
        <v>29</v>
      </c>
      <c r="BIN103" s="36" t="s">
        <v>41</v>
      </c>
      <c r="BIO103" s="15" t="s">
        <v>29</v>
      </c>
      <c r="BIP103" s="36" t="s">
        <v>41</v>
      </c>
      <c r="BIQ103" s="15" t="s">
        <v>29</v>
      </c>
      <c r="BIR103" s="36" t="s">
        <v>41</v>
      </c>
      <c r="BIS103" s="15" t="s">
        <v>29</v>
      </c>
      <c r="BIT103" s="36" t="s">
        <v>41</v>
      </c>
      <c r="BIU103" s="15" t="s">
        <v>29</v>
      </c>
      <c r="BIV103" s="36" t="s">
        <v>41</v>
      </c>
      <c r="BIW103" s="15" t="s">
        <v>29</v>
      </c>
      <c r="BIX103" s="36" t="s">
        <v>41</v>
      </c>
      <c r="BIY103" s="15" t="s">
        <v>29</v>
      </c>
      <c r="BIZ103" s="36" t="s">
        <v>41</v>
      </c>
      <c r="BJA103" s="15" t="s">
        <v>29</v>
      </c>
      <c r="BJB103" s="36" t="s">
        <v>41</v>
      </c>
      <c r="BJC103" s="15" t="s">
        <v>29</v>
      </c>
      <c r="BJD103" s="36" t="s">
        <v>41</v>
      </c>
      <c r="BJE103" s="15" t="s">
        <v>29</v>
      </c>
      <c r="BJF103" s="36" t="s">
        <v>41</v>
      </c>
      <c r="BJG103" s="15" t="s">
        <v>29</v>
      </c>
      <c r="BJH103" s="36" t="s">
        <v>41</v>
      </c>
      <c r="BJI103" s="15" t="s">
        <v>29</v>
      </c>
      <c r="BJJ103" s="36" t="s">
        <v>41</v>
      </c>
      <c r="BJK103" s="15" t="s">
        <v>29</v>
      </c>
      <c r="BJL103" s="36" t="s">
        <v>41</v>
      </c>
      <c r="BJM103" s="15" t="s">
        <v>29</v>
      </c>
      <c r="BJN103" s="36" t="s">
        <v>41</v>
      </c>
      <c r="BJO103" s="15" t="s">
        <v>29</v>
      </c>
      <c r="BJP103" s="36" t="s">
        <v>41</v>
      </c>
      <c r="BJQ103" s="15" t="s">
        <v>29</v>
      </c>
      <c r="BJR103" s="36" t="s">
        <v>41</v>
      </c>
      <c r="BJS103" s="15" t="s">
        <v>29</v>
      </c>
      <c r="BJT103" s="36" t="s">
        <v>41</v>
      </c>
      <c r="BJU103" s="15" t="s">
        <v>29</v>
      </c>
      <c r="BJV103" s="36" t="s">
        <v>41</v>
      </c>
      <c r="BJW103" s="15" t="s">
        <v>29</v>
      </c>
      <c r="BJX103" s="36" t="s">
        <v>41</v>
      </c>
      <c r="BJY103" s="15" t="s">
        <v>29</v>
      </c>
      <c r="BJZ103" s="36" t="s">
        <v>41</v>
      </c>
      <c r="BKA103" s="15" t="s">
        <v>29</v>
      </c>
      <c r="BKB103" s="36" t="s">
        <v>41</v>
      </c>
      <c r="BKC103" s="15" t="s">
        <v>29</v>
      </c>
      <c r="BKD103" s="36" t="s">
        <v>41</v>
      </c>
      <c r="BKE103" s="15" t="s">
        <v>29</v>
      </c>
      <c r="BKF103" s="36" t="s">
        <v>41</v>
      </c>
      <c r="BKG103" s="15" t="s">
        <v>29</v>
      </c>
      <c r="BKH103" s="36" t="s">
        <v>41</v>
      </c>
      <c r="BKI103" s="15" t="s">
        <v>29</v>
      </c>
      <c r="BKJ103" s="36" t="s">
        <v>41</v>
      </c>
      <c r="BKK103" s="15" t="s">
        <v>29</v>
      </c>
      <c r="BKL103" s="36" t="s">
        <v>41</v>
      </c>
      <c r="BKM103" s="15" t="s">
        <v>29</v>
      </c>
      <c r="BKN103" s="36" t="s">
        <v>41</v>
      </c>
      <c r="BKO103" s="15" t="s">
        <v>29</v>
      </c>
      <c r="BKP103" s="36" t="s">
        <v>41</v>
      </c>
      <c r="BKQ103" s="15" t="s">
        <v>29</v>
      </c>
      <c r="BKR103" s="36" t="s">
        <v>41</v>
      </c>
      <c r="BKS103" s="15" t="s">
        <v>29</v>
      </c>
      <c r="BKT103" s="36" t="s">
        <v>41</v>
      </c>
      <c r="BKU103" s="15" t="s">
        <v>29</v>
      </c>
      <c r="BKV103" s="36" t="s">
        <v>41</v>
      </c>
      <c r="BKW103" s="15" t="s">
        <v>29</v>
      </c>
      <c r="BKX103" s="36" t="s">
        <v>41</v>
      </c>
      <c r="BKY103" s="15" t="s">
        <v>29</v>
      </c>
      <c r="BKZ103" s="36" t="s">
        <v>41</v>
      </c>
      <c r="BLA103" s="15" t="s">
        <v>29</v>
      </c>
      <c r="BLB103" s="36" t="s">
        <v>41</v>
      </c>
      <c r="BLC103" s="15" t="s">
        <v>29</v>
      </c>
      <c r="BLD103" s="36" t="s">
        <v>41</v>
      </c>
      <c r="BLE103" s="15" t="s">
        <v>29</v>
      </c>
      <c r="BLF103" s="36" t="s">
        <v>41</v>
      </c>
      <c r="BLG103" s="15" t="s">
        <v>29</v>
      </c>
      <c r="BLH103" s="36" t="s">
        <v>41</v>
      </c>
      <c r="BLI103" s="15" t="s">
        <v>29</v>
      </c>
      <c r="BLJ103" s="36" t="s">
        <v>41</v>
      </c>
      <c r="BLK103" s="15" t="s">
        <v>29</v>
      </c>
      <c r="BLL103" s="36" t="s">
        <v>41</v>
      </c>
      <c r="BLM103" s="15" t="s">
        <v>29</v>
      </c>
      <c r="BLN103" s="36" t="s">
        <v>41</v>
      </c>
      <c r="BLO103" s="15" t="s">
        <v>29</v>
      </c>
      <c r="BLP103" s="36" t="s">
        <v>41</v>
      </c>
      <c r="BLQ103" s="15" t="s">
        <v>29</v>
      </c>
      <c r="BLR103" s="36" t="s">
        <v>41</v>
      </c>
      <c r="BLS103" s="15" t="s">
        <v>29</v>
      </c>
      <c r="BLT103" s="36" t="s">
        <v>41</v>
      </c>
      <c r="BLU103" s="15" t="s">
        <v>29</v>
      </c>
      <c r="BLV103" s="36" t="s">
        <v>41</v>
      </c>
      <c r="BLW103" s="15" t="s">
        <v>29</v>
      </c>
      <c r="BLX103" s="36" t="s">
        <v>41</v>
      </c>
      <c r="BLY103" s="15" t="s">
        <v>29</v>
      </c>
      <c r="BLZ103" s="36" t="s">
        <v>41</v>
      </c>
      <c r="BMA103" s="15" t="s">
        <v>29</v>
      </c>
      <c r="BMB103" s="36" t="s">
        <v>41</v>
      </c>
      <c r="BMC103" s="15" t="s">
        <v>29</v>
      </c>
      <c r="BMD103" s="36" t="s">
        <v>41</v>
      </c>
      <c r="BME103" s="15" t="s">
        <v>29</v>
      </c>
      <c r="BMF103" s="36" t="s">
        <v>41</v>
      </c>
      <c r="BMG103" s="15" t="s">
        <v>29</v>
      </c>
      <c r="BMH103" s="36" t="s">
        <v>41</v>
      </c>
      <c r="BMI103" s="15" t="s">
        <v>29</v>
      </c>
      <c r="BMJ103" s="36" t="s">
        <v>41</v>
      </c>
      <c r="BMK103" s="15" t="s">
        <v>29</v>
      </c>
      <c r="BML103" s="36" t="s">
        <v>41</v>
      </c>
      <c r="BMM103" s="15" t="s">
        <v>29</v>
      </c>
      <c r="BMN103" s="36" t="s">
        <v>41</v>
      </c>
      <c r="BMO103" s="15" t="s">
        <v>29</v>
      </c>
      <c r="BMP103" s="36" t="s">
        <v>41</v>
      </c>
      <c r="BMQ103" s="15" t="s">
        <v>29</v>
      </c>
      <c r="BMR103" s="36" t="s">
        <v>41</v>
      </c>
      <c r="BMS103" s="15" t="s">
        <v>29</v>
      </c>
      <c r="BMT103" s="36" t="s">
        <v>41</v>
      </c>
      <c r="BMU103" s="15" t="s">
        <v>29</v>
      </c>
      <c r="BMV103" s="36" t="s">
        <v>41</v>
      </c>
      <c r="BMW103" s="15" t="s">
        <v>29</v>
      </c>
      <c r="BMX103" s="36" t="s">
        <v>41</v>
      </c>
      <c r="BMY103" s="15" t="s">
        <v>29</v>
      </c>
      <c r="BMZ103" s="36" t="s">
        <v>41</v>
      </c>
      <c r="BNA103" s="15" t="s">
        <v>29</v>
      </c>
      <c r="BNB103" s="36" t="s">
        <v>41</v>
      </c>
      <c r="BNC103" s="15" t="s">
        <v>29</v>
      </c>
      <c r="BND103" s="36" t="s">
        <v>41</v>
      </c>
      <c r="BNE103" s="15" t="s">
        <v>29</v>
      </c>
      <c r="BNF103" s="36" t="s">
        <v>41</v>
      </c>
      <c r="BNG103" s="15" t="s">
        <v>29</v>
      </c>
      <c r="BNH103" s="36" t="s">
        <v>41</v>
      </c>
      <c r="BNI103" s="15" t="s">
        <v>29</v>
      </c>
      <c r="BNJ103" s="36" t="s">
        <v>41</v>
      </c>
      <c r="BNK103" s="15" t="s">
        <v>29</v>
      </c>
      <c r="BNL103" s="36" t="s">
        <v>41</v>
      </c>
      <c r="BNM103" s="15" t="s">
        <v>29</v>
      </c>
      <c r="BNN103" s="36" t="s">
        <v>41</v>
      </c>
      <c r="BNO103" s="15" t="s">
        <v>29</v>
      </c>
      <c r="BNP103" s="36" t="s">
        <v>41</v>
      </c>
      <c r="BNQ103" s="15" t="s">
        <v>29</v>
      </c>
      <c r="BNR103" s="36" t="s">
        <v>41</v>
      </c>
      <c r="BNS103" s="15" t="s">
        <v>29</v>
      </c>
      <c r="BNT103" s="36" t="s">
        <v>41</v>
      </c>
      <c r="BNU103" s="15" t="s">
        <v>29</v>
      </c>
      <c r="BNV103" s="36" t="s">
        <v>41</v>
      </c>
      <c r="BNW103" s="15" t="s">
        <v>29</v>
      </c>
      <c r="BNX103" s="36" t="s">
        <v>41</v>
      </c>
      <c r="BNY103" s="15" t="s">
        <v>29</v>
      </c>
      <c r="BNZ103" s="36" t="s">
        <v>41</v>
      </c>
      <c r="BOA103" s="15" t="s">
        <v>29</v>
      </c>
      <c r="BOB103" s="36" t="s">
        <v>41</v>
      </c>
      <c r="BOC103" s="15" t="s">
        <v>29</v>
      </c>
      <c r="BOD103" s="36" t="s">
        <v>41</v>
      </c>
      <c r="BOE103" s="15" t="s">
        <v>29</v>
      </c>
      <c r="BOF103" s="36" t="s">
        <v>41</v>
      </c>
      <c r="BOG103" s="15" t="s">
        <v>29</v>
      </c>
      <c r="BOH103" s="36" t="s">
        <v>41</v>
      </c>
      <c r="BOI103" s="15" t="s">
        <v>29</v>
      </c>
      <c r="BOJ103" s="36" t="s">
        <v>41</v>
      </c>
      <c r="BOK103" s="15" t="s">
        <v>29</v>
      </c>
      <c r="BOL103" s="36" t="s">
        <v>41</v>
      </c>
      <c r="BOM103" s="15" t="s">
        <v>29</v>
      </c>
      <c r="BON103" s="36" t="s">
        <v>41</v>
      </c>
      <c r="BOO103" s="15" t="s">
        <v>29</v>
      </c>
      <c r="BOP103" s="36" t="s">
        <v>41</v>
      </c>
      <c r="BOQ103" s="15" t="s">
        <v>29</v>
      </c>
      <c r="BOR103" s="36" t="s">
        <v>41</v>
      </c>
      <c r="BOS103" s="15" t="s">
        <v>29</v>
      </c>
      <c r="BOT103" s="36" t="s">
        <v>41</v>
      </c>
      <c r="BOU103" s="15" t="s">
        <v>29</v>
      </c>
      <c r="BOV103" s="36" t="s">
        <v>41</v>
      </c>
      <c r="BOW103" s="15" t="s">
        <v>29</v>
      </c>
      <c r="BOX103" s="36" t="s">
        <v>41</v>
      </c>
      <c r="BOY103" s="15" t="s">
        <v>29</v>
      </c>
      <c r="BOZ103" s="36" t="s">
        <v>41</v>
      </c>
      <c r="BPA103" s="15" t="s">
        <v>29</v>
      </c>
      <c r="BPB103" s="36" t="s">
        <v>41</v>
      </c>
      <c r="BPC103" s="15" t="s">
        <v>29</v>
      </c>
      <c r="BPD103" s="36" t="s">
        <v>41</v>
      </c>
      <c r="BPE103" s="15" t="s">
        <v>29</v>
      </c>
      <c r="BPF103" s="36" t="s">
        <v>41</v>
      </c>
      <c r="BPG103" s="15" t="s">
        <v>29</v>
      </c>
      <c r="BPH103" s="36" t="s">
        <v>41</v>
      </c>
      <c r="BPI103" s="15" t="s">
        <v>29</v>
      </c>
      <c r="BPJ103" s="36" t="s">
        <v>41</v>
      </c>
      <c r="BPK103" s="15" t="s">
        <v>29</v>
      </c>
      <c r="BPL103" s="36" t="s">
        <v>41</v>
      </c>
      <c r="BPM103" s="15" t="s">
        <v>29</v>
      </c>
      <c r="BPN103" s="36" t="s">
        <v>41</v>
      </c>
      <c r="BPO103" s="15" t="s">
        <v>29</v>
      </c>
      <c r="BPP103" s="36" t="s">
        <v>41</v>
      </c>
      <c r="BPQ103" s="15" t="s">
        <v>29</v>
      </c>
      <c r="BPR103" s="36" t="s">
        <v>41</v>
      </c>
      <c r="BPS103" s="15" t="s">
        <v>29</v>
      </c>
      <c r="BPT103" s="36" t="s">
        <v>41</v>
      </c>
      <c r="BPU103" s="15" t="s">
        <v>29</v>
      </c>
      <c r="BPV103" s="36" t="s">
        <v>41</v>
      </c>
      <c r="BPW103" s="15" t="s">
        <v>29</v>
      </c>
      <c r="BPX103" s="36" t="s">
        <v>41</v>
      </c>
      <c r="BPY103" s="15" t="s">
        <v>29</v>
      </c>
      <c r="BPZ103" s="36" t="s">
        <v>41</v>
      </c>
      <c r="BQA103" s="15" t="s">
        <v>29</v>
      </c>
      <c r="BQB103" s="36" t="s">
        <v>41</v>
      </c>
      <c r="BQC103" s="15" t="s">
        <v>29</v>
      </c>
      <c r="BQD103" s="36" t="s">
        <v>41</v>
      </c>
      <c r="BQE103" s="15" t="s">
        <v>29</v>
      </c>
      <c r="BQF103" s="36" t="s">
        <v>41</v>
      </c>
      <c r="BQG103" s="15" t="s">
        <v>29</v>
      </c>
      <c r="BQH103" s="36" t="s">
        <v>41</v>
      </c>
      <c r="BQI103" s="15" t="s">
        <v>29</v>
      </c>
      <c r="BQJ103" s="36" t="s">
        <v>41</v>
      </c>
      <c r="BQK103" s="15" t="s">
        <v>29</v>
      </c>
      <c r="BQL103" s="36" t="s">
        <v>41</v>
      </c>
      <c r="BQM103" s="15" t="s">
        <v>29</v>
      </c>
      <c r="BQN103" s="36" t="s">
        <v>41</v>
      </c>
      <c r="BQO103" s="15" t="s">
        <v>29</v>
      </c>
      <c r="BQP103" s="36" t="s">
        <v>41</v>
      </c>
      <c r="BQQ103" s="15" t="s">
        <v>29</v>
      </c>
      <c r="BQR103" s="36" t="s">
        <v>41</v>
      </c>
      <c r="BQS103" s="15" t="s">
        <v>29</v>
      </c>
      <c r="BQT103" s="36" t="s">
        <v>41</v>
      </c>
      <c r="BQU103" s="15" t="s">
        <v>29</v>
      </c>
      <c r="BQV103" s="36" t="s">
        <v>41</v>
      </c>
      <c r="BQW103" s="15" t="s">
        <v>29</v>
      </c>
      <c r="BQX103" s="36" t="s">
        <v>41</v>
      </c>
      <c r="BQY103" s="15" t="s">
        <v>29</v>
      </c>
      <c r="BQZ103" s="36" t="s">
        <v>41</v>
      </c>
      <c r="BRA103" s="15" t="s">
        <v>29</v>
      </c>
      <c r="BRB103" s="36" t="s">
        <v>41</v>
      </c>
      <c r="BRC103" s="15" t="s">
        <v>29</v>
      </c>
      <c r="BRD103" s="36" t="s">
        <v>41</v>
      </c>
      <c r="BRE103" s="15" t="s">
        <v>29</v>
      </c>
      <c r="BRF103" s="36" t="s">
        <v>41</v>
      </c>
      <c r="BRG103" s="15" t="s">
        <v>29</v>
      </c>
      <c r="BRH103" s="36" t="s">
        <v>41</v>
      </c>
      <c r="BRI103" s="15" t="s">
        <v>29</v>
      </c>
      <c r="BRJ103" s="36" t="s">
        <v>41</v>
      </c>
      <c r="BRK103" s="15" t="s">
        <v>29</v>
      </c>
      <c r="BRL103" s="36" t="s">
        <v>41</v>
      </c>
      <c r="BRM103" s="15" t="s">
        <v>29</v>
      </c>
      <c r="BRN103" s="36" t="s">
        <v>41</v>
      </c>
      <c r="BRO103" s="15" t="s">
        <v>29</v>
      </c>
      <c r="BRP103" s="36" t="s">
        <v>41</v>
      </c>
      <c r="BRQ103" s="15" t="s">
        <v>29</v>
      </c>
      <c r="BRR103" s="36" t="s">
        <v>41</v>
      </c>
      <c r="BRS103" s="15" t="s">
        <v>29</v>
      </c>
      <c r="BRT103" s="36" t="s">
        <v>41</v>
      </c>
      <c r="BRU103" s="15" t="s">
        <v>29</v>
      </c>
      <c r="BRV103" s="36" t="s">
        <v>41</v>
      </c>
      <c r="BRW103" s="15" t="s">
        <v>29</v>
      </c>
      <c r="BRX103" s="36" t="s">
        <v>41</v>
      </c>
      <c r="BRY103" s="15" t="s">
        <v>29</v>
      </c>
      <c r="BRZ103" s="36" t="s">
        <v>41</v>
      </c>
      <c r="BSA103" s="15" t="s">
        <v>29</v>
      </c>
      <c r="BSB103" s="36" t="s">
        <v>41</v>
      </c>
      <c r="BSC103" s="15" t="s">
        <v>29</v>
      </c>
      <c r="BSD103" s="36" t="s">
        <v>41</v>
      </c>
      <c r="BSE103" s="15" t="s">
        <v>29</v>
      </c>
      <c r="BSF103" s="36" t="s">
        <v>41</v>
      </c>
      <c r="BSG103" s="15" t="s">
        <v>29</v>
      </c>
      <c r="BSH103" s="36" t="s">
        <v>41</v>
      </c>
      <c r="BSI103" s="15" t="s">
        <v>29</v>
      </c>
      <c r="BSJ103" s="36" t="s">
        <v>41</v>
      </c>
      <c r="BSK103" s="15" t="s">
        <v>29</v>
      </c>
      <c r="BSL103" s="36" t="s">
        <v>41</v>
      </c>
      <c r="BSM103" s="15" t="s">
        <v>29</v>
      </c>
      <c r="BSN103" s="36" t="s">
        <v>41</v>
      </c>
      <c r="BSO103" s="15" t="s">
        <v>29</v>
      </c>
      <c r="BSP103" s="36" t="s">
        <v>41</v>
      </c>
      <c r="BSQ103" s="15" t="s">
        <v>29</v>
      </c>
      <c r="BSR103" s="36" t="s">
        <v>41</v>
      </c>
      <c r="BSS103" s="15" t="s">
        <v>29</v>
      </c>
      <c r="BST103" s="36" t="s">
        <v>41</v>
      </c>
      <c r="BSU103" s="15" t="s">
        <v>29</v>
      </c>
      <c r="BSV103" s="36" t="s">
        <v>41</v>
      </c>
      <c r="BSW103" s="15" t="s">
        <v>29</v>
      </c>
      <c r="BSX103" s="36" t="s">
        <v>41</v>
      </c>
      <c r="BSY103" s="15" t="s">
        <v>29</v>
      </c>
      <c r="BSZ103" s="36" t="s">
        <v>41</v>
      </c>
      <c r="BTA103" s="15" t="s">
        <v>29</v>
      </c>
      <c r="BTB103" s="36" t="s">
        <v>41</v>
      </c>
      <c r="BTC103" s="15" t="s">
        <v>29</v>
      </c>
      <c r="BTD103" s="36" t="s">
        <v>41</v>
      </c>
      <c r="BTE103" s="15" t="s">
        <v>29</v>
      </c>
      <c r="BTF103" s="36" t="s">
        <v>41</v>
      </c>
      <c r="BTG103" s="15" t="s">
        <v>29</v>
      </c>
      <c r="BTH103" s="36" t="s">
        <v>41</v>
      </c>
      <c r="BTI103" s="15" t="s">
        <v>29</v>
      </c>
      <c r="BTJ103" s="36" t="s">
        <v>41</v>
      </c>
      <c r="BTK103" s="15" t="s">
        <v>29</v>
      </c>
      <c r="BTL103" s="36" t="s">
        <v>41</v>
      </c>
      <c r="BTM103" s="15" t="s">
        <v>29</v>
      </c>
      <c r="BTN103" s="36" t="s">
        <v>41</v>
      </c>
      <c r="BTO103" s="15" t="s">
        <v>29</v>
      </c>
      <c r="BTP103" s="36" t="s">
        <v>41</v>
      </c>
      <c r="BTQ103" s="15" t="s">
        <v>29</v>
      </c>
      <c r="BTR103" s="36" t="s">
        <v>41</v>
      </c>
      <c r="BTS103" s="15" t="s">
        <v>29</v>
      </c>
      <c r="BTT103" s="36" t="s">
        <v>41</v>
      </c>
      <c r="BTU103" s="15" t="s">
        <v>29</v>
      </c>
      <c r="BTV103" s="36" t="s">
        <v>41</v>
      </c>
      <c r="BTW103" s="15" t="s">
        <v>29</v>
      </c>
      <c r="BTX103" s="36" t="s">
        <v>41</v>
      </c>
      <c r="BTY103" s="15" t="s">
        <v>29</v>
      </c>
      <c r="BTZ103" s="36" t="s">
        <v>41</v>
      </c>
      <c r="BUA103" s="15" t="s">
        <v>29</v>
      </c>
      <c r="BUB103" s="36" t="s">
        <v>41</v>
      </c>
      <c r="BUC103" s="15" t="s">
        <v>29</v>
      </c>
      <c r="BUD103" s="36" t="s">
        <v>41</v>
      </c>
      <c r="BUE103" s="15" t="s">
        <v>29</v>
      </c>
      <c r="BUF103" s="36" t="s">
        <v>41</v>
      </c>
      <c r="BUG103" s="15" t="s">
        <v>29</v>
      </c>
      <c r="BUH103" s="36" t="s">
        <v>41</v>
      </c>
      <c r="BUI103" s="15" t="s">
        <v>29</v>
      </c>
      <c r="BUJ103" s="36" t="s">
        <v>41</v>
      </c>
      <c r="BUK103" s="15" t="s">
        <v>29</v>
      </c>
      <c r="BUL103" s="36" t="s">
        <v>41</v>
      </c>
      <c r="BUM103" s="15" t="s">
        <v>29</v>
      </c>
      <c r="BUN103" s="36" t="s">
        <v>41</v>
      </c>
      <c r="BUO103" s="15" t="s">
        <v>29</v>
      </c>
      <c r="BUP103" s="36" t="s">
        <v>41</v>
      </c>
      <c r="BUQ103" s="15" t="s">
        <v>29</v>
      </c>
      <c r="BUR103" s="36" t="s">
        <v>41</v>
      </c>
      <c r="BUS103" s="15" t="s">
        <v>29</v>
      </c>
      <c r="BUT103" s="36" t="s">
        <v>41</v>
      </c>
      <c r="BUU103" s="15" t="s">
        <v>29</v>
      </c>
      <c r="BUV103" s="36" t="s">
        <v>41</v>
      </c>
      <c r="BUW103" s="15" t="s">
        <v>29</v>
      </c>
      <c r="BUX103" s="36" t="s">
        <v>41</v>
      </c>
      <c r="BUY103" s="15" t="s">
        <v>29</v>
      </c>
      <c r="BUZ103" s="36" t="s">
        <v>41</v>
      </c>
      <c r="BVA103" s="15" t="s">
        <v>29</v>
      </c>
      <c r="BVB103" s="36" t="s">
        <v>41</v>
      </c>
      <c r="BVC103" s="15" t="s">
        <v>29</v>
      </c>
      <c r="BVD103" s="36" t="s">
        <v>41</v>
      </c>
      <c r="BVE103" s="15" t="s">
        <v>29</v>
      </c>
      <c r="BVF103" s="36" t="s">
        <v>41</v>
      </c>
      <c r="BVG103" s="15" t="s">
        <v>29</v>
      </c>
      <c r="BVH103" s="36" t="s">
        <v>41</v>
      </c>
      <c r="BVI103" s="15" t="s">
        <v>29</v>
      </c>
      <c r="BVJ103" s="36" t="s">
        <v>41</v>
      </c>
      <c r="BVK103" s="15" t="s">
        <v>29</v>
      </c>
      <c r="BVL103" s="36" t="s">
        <v>41</v>
      </c>
      <c r="BVM103" s="15" t="s">
        <v>29</v>
      </c>
      <c r="BVN103" s="36" t="s">
        <v>41</v>
      </c>
      <c r="BVO103" s="15" t="s">
        <v>29</v>
      </c>
      <c r="BVP103" s="36" t="s">
        <v>41</v>
      </c>
      <c r="BVQ103" s="15" t="s">
        <v>29</v>
      </c>
      <c r="BVR103" s="36" t="s">
        <v>41</v>
      </c>
      <c r="BVS103" s="15" t="s">
        <v>29</v>
      </c>
      <c r="BVT103" s="36" t="s">
        <v>41</v>
      </c>
      <c r="BVU103" s="15" t="s">
        <v>29</v>
      </c>
      <c r="BVV103" s="36" t="s">
        <v>41</v>
      </c>
      <c r="BVW103" s="15" t="s">
        <v>29</v>
      </c>
      <c r="BVX103" s="36" t="s">
        <v>41</v>
      </c>
      <c r="BVY103" s="15" t="s">
        <v>29</v>
      </c>
      <c r="BVZ103" s="36" t="s">
        <v>41</v>
      </c>
      <c r="BWA103" s="15" t="s">
        <v>29</v>
      </c>
      <c r="BWB103" s="36" t="s">
        <v>41</v>
      </c>
      <c r="BWC103" s="15" t="s">
        <v>29</v>
      </c>
      <c r="BWD103" s="36" t="s">
        <v>41</v>
      </c>
      <c r="BWE103" s="15" t="s">
        <v>29</v>
      </c>
      <c r="BWF103" s="36" t="s">
        <v>41</v>
      </c>
      <c r="BWG103" s="15" t="s">
        <v>29</v>
      </c>
      <c r="BWH103" s="36" t="s">
        <v>41</v>
      </c>
      <c r="BWI103" s="15" t="s">
        <v>29</v>
      </c>
      <c r="BWJ103" s="36" t="s">
        <v>41</v>
      </c>
      <c r="BWK103" s="15" t="s">
        <v>29</v>
      </c>
      <c r="BWL103" s="36" t="s">
        <v>41</v>
      </c>
      <c r="BWM103" s="15" t="s">
        <v>29</v>
      </c>
      <c r="BWN103" s="36" t="s">
        <v>41</v>
      </c>
      <c r="BWO103" s="15" t="s">
        <v>29</v>
      </c>
      <c r="BWP103" s="36" t="s">
        <v>41</v>
      </c>
      <c r="BWQ103" s="15" t="s">
        <v>29</v>
      </c>
      <c r="BWR103" s="36" t="s">
        <v>41</v>
      </c>
      <c r="BWS103" s="15" t="s">
        <v>29</v>
      </c>
      <c r="BWT103" s="36" t="s">
        <v>41</v>
      </c>
      <c r="BWU103" s="15" t="s">
        <v>29</v>
      </c>
      <c r="BWV103" s="36" t="s">
        <v>41</v>
      </c>
      <c r="BWW103" s="15" t="s">
        <v>29</v>
      </c>
      <c r="BWX103" s="36" t="s">
        <v>41</v>
      </c>
      <c r="BWY103" s="15" t="s">
        <v>29</v>
      </c>
      <c r="BWZ103" s="36" t="s">
        <v>41</v>
      </c>
      <c r="BXA103" s="15" t="s">
        <v>29</v>
      </c>
      <c r="BXB103" s="36" t="s">
        <v>41</v>
      </c>
      <c r="BXC103" s="15" t="s">
        <v>29</v>
      </c>
      <c r="BXD103" s="36" t="s">
        <v>41</v>
      </c>
      <c r="BXE103" s="15" t="s">
        <v>29</v>
      </c>
      <c r="BXF103" s="36" t="s">
        <v>41</v>
      </c>
      <c r="BXG103" s="15" t="s">
        <v>29</v>
      </c>
      <c r="BXH103" s="36" t="s">
        <v>41</v>
      </c>
      <c r="BXI103" s="15" t="s">
        <v>29</v>
      </c>
      <c r="BXJ103" s="36" t="s">
        <v>41</v>
      </c>
      <c r="BXK103" s="15" t="s">
        <v>29</v>
      </c>
      <c r="BXL103" s="36" t="s">
        <v>41</v>
      </c>
      <c r="BXM103" s="15" t="s">
        <v>29</v>
      </c>
      <c r="BXN103" s="36" t="s">
        <v>41</v>
      </c>
      <c r="BXO103" s="15" t="s">
        <v>29</v>
      </c>
      <c r="BXP103" s="36" t="s">
        <v>41</v>
      </c>
      <c r="BXQ103" s="15" t="s">
        <v>29</v>
      </c>
      <c r="BXR103" s="36" t="s">
        <v>41</v>
      </c>
      <c r="BXS103" s="15" t="s">
        <v>29</v>
      </c>
      <c r="BXT103" s="36" t="s">
        <v>41</v>
      </c>
      <c r="BXU103" s="15" t="s">
        <v>29</v>
      </c>
      <c r="BXV103" s="36" t="s">
        <v>41</v>
      </c>
      <c r="BXW103" s="15" t="s">
        <v>29</v>
      </c>
      <c r="BXX103" s="36" t="s">
        <v>41</v>
      </c>
      <c r="BXY103" s="15" t="s">
        <v>29</v>
      </c>
      <c r="BXZ103" s="36" t="s">
        <v>41</v>
      </c>
      <c r="BYA103" s="15" t="s">
        <v>29</v>
      </c>
      <c r="BYB103" s="36" t="s">
        <v>41</v>
      </c>
      <c r="BYC103" s="15" t="s">
        <v>29</v>
      </c>
      <c r="BYD103" s="36" t="s">
        <v>41</v>
      </c>
      <c r="BYE103" s="15" t="s">
        <v>29</v>
      </c>
      <c r="BYF103" s="36" t="s">
        <v>41</v>
      </c>
      <c r="BYG103" s="15" t="s">
        <v>29</v>
      </c>
      <c r="BYH103" s="36" t="s">
        <v>41</v>
      </c>
      <c r="BYI103" s="15" t="s">
        <v>29</v>
      </c>
      <c r="BYJ103" s="36" t="s">
        <v>41</v>
      </c>
      <c r="BYK103" s="15" t="s">
        <v>29</v>
      </c>
      <c r="BYL103" s="36" t="s">
        <v>41</v>
      </c>
      <c r="BYM103" s="15" t="s">
        <v>29</v>
      </c>
      <c r="BYN103" s="36" t="s">
        <v>41</v>
      </c>
      <c r="BYO103" s="15" t="s">
        <v>29</v>
      </c>
      <c r="BYP103" s="36" t="s">
        <v>41</v>
      </c>
      <c r="BYQ103" s="15" t="s">
        <v>29</v>
      </c>
      <c r="BYR103" s="36" t="s">
        <v>41</v>
      </c>
      <c r="BYS103" s="15" t="s">
        <v>29</v>
      </c>
      <c r="BYT103" s="36" t="s">
        <v>41</v>
      </c>
      <c r="BYU103" s="15" t="s">
        <v>29</v>
      </c>
      <c r="BYV103" s="36" t="s">
        <v>41</v>
      </c>
      <c r="BYW103" s="15" t="s">
        <v>29</v>
      </c>
      <c r="BYX103" s="36" t="s">
        <v>41</v>
      </c>
      <c r="BYY103" s="15" t="s">
        <v>29</v>
      </c>
      <c r="BYZ103" s="36" t="s">
        <v>41</v>
      </c>
      <c r="BZA103" s="15" t="s">
        <v>29</v>
      </c>
      <c r="BZB103" s="36" t="s">
        <v>41</v>
      </c>
      <c r="BZC103" s="15" t="s">
        <v>29</v>
      </c>
      <c r="BZD103" s="36" t="s">
        <v>41</v>
      </c>
      <c r="BZE103" s="15" t="s">
        <v>29</v>
      </c>
      <c r="BZF103" s="36" t="s">
        <v>41</v>
      </c>
      <c r="BZG103" s="15" t="s">
        <v>29</v>
      </c>
      <c r="BZH103" s="36" t="s">
        <v>41</v>
      </c>
      <c r="BZI103" s="15" t="s">
        <v>29</v>
      </c>
      <c r="BZJ103" s="36" t="s">
        <v>41</v>
      </c>
      <c r="BZK103" s="15" t="s">
        <v>29</v>
      </c>
      <c r="BZL103" s="36" t="s">
        <v>41</v>
      </c>
      <c r="BZM103" s="15" t="s">
        <v>29</v>
      </c>
      <c r="BZN103" s="36" t="s">
        <v>41</v>
      </c>
      <c r="BZO103" s="15" t="s">
        <v>29</v>
      </c>
      <c r="BZP103" s="36" t="s">
        <v>41</v>
      </c>
      <c r="BZQ103" s="15" t="s">
        <v>29</v>
      </c>
      <c r="BZR103" s="36" t="s">
        <v>41</v>
      </c>
      <c r="BZS103" s="15" t="s">
        <v>29</v>
      </c>
      <c r="BZT103" s="36" t="s">
        <v>41</v>
      </c>
      <c r="BZU103" s="15" t="s">
        <v>29</v>
      </c>
      <c r="BZV103" s="36" t="s">
        <v>41</v>
      </c>
      <c r="BZW103" s="15" t="s">
        <v>29</v>
      </c>
      <c r="BZX103" s="36" t="s">
        <v>41</v>
      </c>
      <c r="BZY103" s="15" t="s">
        <v>29</v>
      </c>
      <c r="BZZ103" s="36" t="s">
        <v>41</v>
      </c>
      <c r="CAA103" s="15" t="s">
        <v>29</v>
      </c>
      <c r="CAB103" s="36" t="s">
        <v>41</v>
      </c>
      <c r="CAC103" s="15" t="s">
        <v>29</v>
      </c>
      <c r="CAD103" s="36" t="s">
        <v>41</v>
      </c>
      <c r="CAE103" s="15" t="s">
        <v>29</v>
      </c>
      <c r="CAF103" s="36" t="s">
        <v>41</v>
      </c>
      <c r="CAG103" s="15" t="s">
        <v>29</v>
      </c>
      <c r="CAH103" s="36" t="s">
        <v>41</v>
      </c>
      <c r="CAI103" s="15" t="s">
        <v>29</v>
      </c>
      <c r="CAJ103" s="36" t="s">
        <v>41</v>
      </c>
      <c r="CAK103" s="15" t="s">
        <v>29</v>
      </c>
      <c r="CAL103" s="36" t="s">
        <v>41</v>
      </c>
      <c r="CAM103" s="15" t="s">
        <v>29</v>
      </c>
      <c r="CAN103" s="36" t="s">
        <v>41</v>
      </c>
      <c r="CAO103" s="15" t="s">
        <v>29</v>
      </c>
      <c r="CAP103" s="36" t="s">
        <v>41</v>
      </c>
      <c r="CAQ103" s="15" t="s">
        <v>29</v>
      </c>
      <c r="CAR103" s="36" t="s">
        <v>41</v>
      </c>
      <c r="CAS103" s="15" t="s">
        <v>29</v>
      </c>
      <c r="CAT103" s="36" t="s">
        <v>41</v>
      </c>
      <c r="CAU103" s="15" t="s">
        <v>29</v>
      </c>
      <c r="CAV103" s="36" t="s">
        <v>41</v>
      </c>
      <c r="CAW103" s="15" t="s">
        <v>29</v>
      </c>
      <c r="CAX103" s="36" t="s">
        <v>41</v>
      </c>
      <c r="CAY103" s="15" t="s">
        <v>29</v>
      </c>
      <c r="CAZ103" s="36" t="s">
        <v>41</v>
      </c>
      <c r="CBA103" s="15" t="s">
        <v>29</v>
      </c>
      <c r="CBB103" s="36" t="s">
        <v>41</v>
      </c>
      <c r="CBC103" s="15" t="s">
        <v>29</v>
      </c>
      <c r="CBD103" s="36" t="s">
        <v>41</v>
      </c>
      <c r="CBE103" s="15" t="s">
        <v>29</v>
      </c>
      <c r="CBF103" s="36" t="s">
        <v>41</v>
      </c>
      <c r="CBG103" s="15" t="s">
        <v>29</v>
      </c>
      <c r="CBH103" s="36" t="s">
        <v>41</v>
      </c>
      <c r="CBI103" s="15" t="s">
        <v>29</v>
      </c>
      <c r="CBJ103" s="36" t="s">
        <v>41</v>
      </c>
      <c r="CBK103" s="15" t="s">
        <v>29</v>
      </c>
      <c r="CBL103" s="36" t="s">
        <v>41</v>
      </c>
      <c r="CBM103" s="15" t="s">
        <v>29</v>
      </c>
      <c r="CBN103" s="36" t="s">
        <v>41</v>
      </c>
      <c r="CBO103" s="15" t="s">
        <v>29</v>
      </c>
      <c r="CBP103" s="36" t="s">
        <v>41</v>
      </c>
      <c r="CBQ103" s="15" t="s">
        <v>29</v>
      </c>
      <c r="CBR103" s="36" t="s">
        <v>41</v>
      </c>
      <c r="CBS103" s="15" t="s">
        <v>29</v>
      </c>
      <c r="CBT103" s="36" t="s">
        <v>41</v>
      </c>
      <c r="CBU103" s="15" t="s">
        <v>29</v>
      </c>
      <c r="CBV103" s="36" t="s">
        <v>41</v>
      </c>
      <c r="CBW103" s="15" t="s">
        <v>29</v>
      </c>
      <c r="CBX103" s="36" t="s">
        <v>41</v>
      </c>
      <c r="CBY103" s="15" t="s">
        <v>29</v>
      </c>
      <c r="CBZ103" s="36" t="s">
        <v>41</v>
      </c>
      <c r="CCA103" s="15" t="s">
        <v>29</v>
      </c>
      <c r="CCB103" s="36" t="s">
        <v>41</v>
      </c>
      <c r="CCC103" s="15" t="s">
        <v>29</v>
      </c>
      <c r="CCD103" s="36" t="s">
        <v>41</v>
      </c>
      <c r="CCE103" s="15" t="s">
        <v>29</v>
      </c>
      <c r="CCF103" s="36" t="s">
        <v>41</v>
      </c>
      <c r="CCG103" s="15" t="s">
        <v>29</v>
      </c>
      <c r="CCH103" s="36" t="s">
        <v>41</v>
      </c>
      <c r="CCI103" s="15" t="s">
        <v>29</v>
      </c>
      <c r="CCJ103" s="36" t="s">
        <v>41</v>
      </c>
      <c r="CCK103" s="15" t="s">
        <v>29</v>
      </c>
      <c r="CCL103" s="36" t="s">
        <v>41</v>
      </c>
      <c r="CCM103" s="15" t="s">
        <v>29</v>
      </c>
      <c r="CCN103" s="36" t="s">
        <v>41</v>
      </c>
      <c r="CCO103" s="15" t="s">
        <v>29</v>
      </c>
      <c r="CCP103" s="36" t="s">
        <v>41</v>
      </c>
      <c r="CCQ103" s="15" t="s">
        <v>29</v>
      </c>
      <c r="CCR103" s="36" t="s">
        <v>41</v>
      </c>
      <c r="CCS103" s="15" t="s">
        <v>29</v>
      </c>
      <c r="CCT103" s="36" t="s">
        <v>41</v>
      </c>
      <c r="CCU103" s="15" t="s">
        <v>29</v>
      </c>
      <c r="CCV103" s="36" t="s">
        <v>41</v>
      </c>
      <c r="CCW103" s="15" t="s">
        <v>29</v>
      </c>
      <c r="CCX103" s="36" t="s">
        <v>41</v>
      </c>
      <c r="CCY103" s="15" t="s">
        <v>29</v>
      </c>
      <c r="CCZ103" s="36" t="s">
        <v>41</v>
      </c>
      <c r="CDA103" s="15" t="s">
        <v>29</v>
      </c>
      <c r="CDB103" s="36" t="s">
        <v>41</v>
      </c>
      <c r="CDC103" s="15" t="s">
        <v>29</v>
      </c>
      <c r="CDD103" s="36" t="s">
        <v>41</v>
      </c>
      <c r="CDE103" s="15" t="s">
        <v>29</v>
      </c>
      <c r="CDF103" s="36" t="s">
        <v>41</v>
      </c>
      <c r="CDG103" s="15" t="s">
        <v>29</v>
      </c>
      <c r="CDH103" s="36" t="s">
        <v>41</v>
      </c>
      <c r="CDI103" s="15" t="s">
        <v>29</v>
      </c>
      <c r="CDJ103" s="36" t="s">
        <v>41</v>
      </c>
      <c r="CDK103" s="15" t="s">
        <v>29</v>
      </c>
      <c r="CDL103" s="36" t="s">
        <v>41</v>
      </c>
      <c r="CDM103" s="15" t="s">
        <v>29</v>
      </c>
      <c r="CDN103" s="36" t="s">
        <v>41</v>
      </c>
      <c r="CDO103" s="15" t="s">
        <v>29</v>
      </c>
      <c r="CDP103" s="36" t="s">
        <v>41</v>
      </c>
      <c r="CDQ103" s="15" t="s">
        <v>29</v>
      </c>
      <c r="CDR103" s="36" t="s">
        <v>41</v>
      </c>
      <c r="CDS103" s="15" t="s">
        <v>29</v>
      </c>
      <c r="CDT103" s="36" t="s">
        <v>41</v>
      </c>
      <c r="CDU103" s="15" t="s">
        <v>29</v>
      </c>
      <c r="CDV103" s="36" t="s">
        <v>41</v>
      </c>
      <c r="CDW103" s="15" t="s">
        <v>29</v>
      </c>
      <c r="CDX103" s="36" t="s">
        <v>41</v>
      </c>
      <c r="CDY103" s="15" t="s">
        <v>29</v>
      </c>
      <c r="CDZ103" s="36" t="s">
        <v>41</v>
      </c>
      <c r="CEA103" s="15" t="s">
        <v>29</v>
      </c>
      <c r="CEB103" s="36" t="s">
        <v>41</v>
      </c>
      <c r="CEC103" s="15" t="s">
        <v>29</v>
      </c>
      <c r="CED103" s="36" t="s">
        <v>41</v>
      </c>
      <c r="CEE103" s="15" t="s">
        <v>29</v>
      </c>
      <c r="CEF103" s="36" t="s">
        <v>41</v>
      </c>
      <c r="CEG103" s="15" t="s">
        <v>29</v>
      </c>
      <c r="CEH103" s="36" t="s">
        <v>41</v>
      </c>
      <c r="CEI103" s="15" t="s">
        <v>29</v>
      </c>
      <c r="CEJ103" s="36" t="s">
        <v>41</v>
      </c>
      <c r="CEK103" s="15" t="s">
        <v>29</v>
      </c>
      <c r="CEL103" s="36" t="s">
        <v>41</v>
      </c>
      <c r="CEM103" s="15" t="s">
        <v>29</v>
      </c>
      <c r="CEN103" s="36" t="s">
        <v>41</v>
      </c>
      <c r="CEO103" s="15" t="s">
        <v>29</v>
      </c>
      <c r="CEP103" s="36" t="s">
        <v>41</v>
      </c>
      <c r="CEQ103" s="15" t="s">
        <v>29</v>
      </c>
      <c r="CER103" s="36" t="s">
        <v>41</v>
      </c>
      <c r="CES103" s="15" t="s">
        <v>29</v>
      </c>
      <c r="CET103" s="36" t="s">
        <v>41</v>
      </c>
      <c r="CEU103" s="15" t="s">
        <v>29</v>
      </c>
      <c r="CEV103" s="36" t="s">
        <v>41</v>
      </c>
      <c r="CEW103" s="15" t="s">
        <v>29</v>
      </c>
      <c r="CEX103" s="36" t="s">
        <v>41</v>
      </c>
      <c r="CEY103" s="15" t="s">
        <v>29</v>
      </c>
      <c r="CEZ103" s="36" t="s">
        <v>41</v>
      </c>
      <c r="CFA103" s="15" t="s">
        <v>29</v>
      </c>
      <c r="CFB103" s="36" t="s">
        <v>41</v>
      </c>
      <c r="CFC103" s="15" t="s">
        <v>29</v>
      </c>
      <c r="CFD103" s="36" t="s">
        <v>41</v>
      </c>
      <c r="CFE103" s="15" t="s">
        <v>29</v>
      </c>
      <c r="CFF103" s="36" t="s">
        <v>41</v>
      </c>
      <c r="CFG103" s="15" t="s">
        <v>29</v>
      </c>
      <c r="CFH103" s="36" t="s">
        <v>41</v>
      </c>
      <c r="CFI103" s="15" t="s">
        <v>29</v>
      </c>
      <c r="CFJ103" s="36" t="s">
        <v>41</v>
      </c>
      <c r="CFK103" s="15" t="s">
        <v>29</v>
      </c>
      <c r="CFL103" s="36" t="s">
        <v>41</v>
      </c>
      <c r="CFM103" s="15" t="s">
        <v>29</v>
      </c>
      <c r="CFN103" s="36" t="s">
        <v>41</v>
      </c>
      <c r="CFO103" s="15" t="s">
        <v>29</v>
      </c>
      <c r="CFP103" s="36" t="s">
        <v>41</v>
      </c>
      <c r="CFQ103" s="15" t="s">
        <v>29</v>
      </c>
      <c r="CFR103" s="36" t="s">
        <v>41</v>
      </c>
      <c r="CFS103" s="15" t="s">
        <v>29</v>
      </c>
      <c r="CFT103" s="36" t="s">
        <v>41</v>
      </c>
      <c r="CFU103" s="15" t="s">
        <v>29</v>
      </c>
      <c r="CFV103" s="36" t="s">
        <v>41</v>
      </c>
      <c r="CFW103" s="15" t="s">
        <v>29</v>
      </c>
      <c r="CFX103" s="36" t="s">
        <v>41</v>
      </c>
      <c r="CFY103" s="15" t="s">
        <v>29</v>
      </c>
      <c r="CFZ103" s="36" t="s">
        <v>41</v>
      </c>
      <c r="CGA103" s="15" t="s">
        <v>29</v>
      </c>
      <c r="CGB103" s="36" t="s">
        <v>41</v>
      </c>
      <c r="CGC103" s="15" t="s">
        <v>29</v>
      </c>
      <c r="CGD103" s="36" t="s">
        <v>41</v>
      </c>
      <c r="CGE103" s="15" t="s">
        <v>29</v>
      </c>
      <c r="CGF103" s="36" t="s">
        <v>41</v>
      </c>
      <c r="CGG103" s="15" t="s">
        <v>29</v>
      </c>
      <c r="CGH103" s="36" t="s">
        <v>41</v>
      </c>
      <c r="CGI103" s="15" t="s">
        <v>29</v>
      </c>
      <c r="CGJ103" s="36" t="s">
        <v>41</v>
      </c>
      <c r="CGK103" s="15" t="s">
        <v>29</v>
      </c>
      <c r="CGL103" s="36" t="s">
        <v>41</v>
      </c>
      <c r="CGM103" s="15" t="s">
        <v>29</v>
      </c>
      <c r="CGN103" s="36" t="s">
        <v>41</v>
      </c>
      <c r="CGO103" s="15" t="s">
        <v>29</v>
      </c>
      <c r="CGP103" s="36" t="s">
        <v>41</v>
      </c>
      <c r="CGQ103" s="15" t="s">
        <v>29</v>
      </c>
      <c r="CGR103" s="36" t="s">
        <v>41</v>
      </c>
      <c r="CGS103" s="15" t="s">
        <v>29</v>
      </c>
      <c r="CGT103" s="36" t="s">
        <v>41</v>
      </c>
      <c r="CGU103" s="15" t="s">
        <v>29</v>
      </c>
      <c r="CGV103" s="36" t="s">
        <v>41</v>
      </c>
      <c r="CGW103" s="15" t="s">
        <v>29</v>
      </c>
      <c r="CGX103" s="36" t="s">
        <v>41</v>
      </c>
      <c r="CGY103" s="15" t="s">
        <v>29</v>
      </c>
      <c r="CGZ103" s="36" t="s">
        <v>41</v>
      </c>
      <c r="CHA103" s="15" t="s">
        <v>29</v>
      </c>
      <c r="CHB103" s="36" t="s">
        <v>41</v>
      </c>
      <c r="CHC103" s="15" t="s">
        <v>29</v>
      </c>
      <c r="CHD103" s="36" t="s">
        <v>41</v>
      </c>
      <c r="CHE103" s="15" t="s">
        <v>29</v>
      </c>
      <c r="CHF103" s="36" t="s">
        <v>41</v>
      </c>
      <c r="CHG103" s="15" t="s">
        <v>29</v>
      </c>
      <c r="CHH103" s="36" t="s">
        <v>41</v>
      </c>
      <c r="CHI103" s="15" t="s">
        <v>29</v>
      </c>
      <c r="CHJ103" s="36" t="s">
        <v>41</v>
      </c>
      <c r="CHK103" s="15" t="s">
        <v>29</v>
      </c>
      <c r="CHL103" s="36" t="s">
        <v>41</v>
      </c>
      <c r="CHM103" s="15" t="s">
        <v>29</v>
      </c>
      <c r="CHN103" s="36" t="s">
        <v>41</v>
      </c>
      <c r="CHO103" s="15" t="s">
        <v>29</v>
      </c>
      <c r="CHP103" s="36" t="s">
        <v>41</v>
      </c>
      <c r="CHQ103" s="15" t="s">
        <v>29</v>
      </c>
      <c r="CHR103" s="36" t="s">
        <v>41</v>
      </c>
      <c r="CHS103" s="15" t="s">
        <v>29</v>
      </c>
      <c r="CHT103" s="36" t="s">
        <v>41</v>
      </c>
      <c r="CHU103" s="15" t="s">
        <v>29</v>
      </c>
      <c r="CHV103" s="36" t="s">
        <v>41</v>
      </c>
      <c r="CHW103" s="15" t="s">
        <v>29</v>
      </c>
      <c r="CHX103" s="36" t="s">
        <v>41</v>
      </c>
      <c r="CHY103" s="15" t="s">
        <v>29</v>
      </c>
      <c r="CHZ103" s="36" t="s">
        <v>41</v>
      </c>
      <c r="CIA103" s="15" t="s">
        <v>29</v>
      </c>
      <c r="CIB103" s="36" t="s">
        <v>41</v>
      </c>
      <c r="CIC103" s="15" t="s">
        <v>29</v>
      </c>
      <c r="CID103" s="36" t="s">
        <v>41</v>
      </c>
      <c r="CIE103" s="15" t="s">
        <v>29</v>
      </c>
      <c r="CIF103" s="36" t="s">
        <v>41</v>
      </c>
      <c r="CIG103" s="15" t="s">
        <v>29</v>
      </c>
      <c r="CIH103" s="36" t="s">
        <v>41</v>
      </c>
      <c r="CII103" s="15" t="s">
        <v>29</v>
      </c>
      <c r="CIJ103" s="36" t="s">
        <v>41</v>
      </c>
      <c r="CIK103" s="15" t="s">
        <v>29</v>
      </c>
      <c r="CIL103" s="36" t="s">
        <v>41</v>
      </c>
      <c r="CIM103" s="15" t="s">
        <v>29</v>
      </c>
      <c r="CIN103" s="36" t="s">
        <v>41</v>
      </c>
      <c r="CIO103" s="15" t="s">
        <v>29</v>
      </c>
      <c r="CIP103" s="36" t="s">
        <v>41</v>
      </c>
      <c r="CIQ103" s="15" t="s">
        <v>29</v>
      </c>
      <c r="CIR103" s="36" t="s">
        <v>41</v>
      </c>
      <c r="CIS103" s="15" t="s">
        <v>29</v>
      </c>
      <c r="CIT103" s="36" t="s">
        <v>41</v>
      </c>
      <c r="CIU103" s="15" t="s">
        <v>29</v>
      </c>
      <c r="CIV103" s="36" t="s">
        <v>41</v>
      </c>
      <c r="CIW103" s="15" t="s">
        <v>29</v>
      </c>
      <c r="CIX103" s="36" t="s">
        <v>41</v>
      </c>
      <c r="CIY103" s="15" t="s">
        <v>29</v>
      </c>
      <c r="CIZ103" s="36" t="s">
        <v>41</v>
      </c>
      <c r="CJA103" s="15" t="s">
        <v>29</v>
      </c>
      <c r="CJB103" s="36" t="s">
        <v>41</v>
      </c>
      <c r="CJC103" s="15" t="s">
        <v>29</v>
      </c>
      <c r="CJD103" s="36" t="s">
        <v>41</v>
      </c>
      <c r="CJE103" s="15" t="s">
        <v>29</v>
      </c>
      <c r="CJF103" s="36" t="s">
        <v>41</v>
      </c>
      <c r="CJG103" s="15" t="s">
        <v>29</v>
      </c>
      <c r="CJH103" s="36" t="s">
        <v>41</v>
      </c>
      <c r="CJI103" s="15" t="s">
        <v>29</v>
      </c>
      <c r="CJJ103" s="36" t="s">
        <v>41</v>
      </c>
      <c r="CJK103" s="15" t="s">
        <v>29</v>
      </c>
      <c r="CJL103" s="36" t="s">
        <v>41</v>
      </c>
      <c r="CJM103" s="15" t="s">
        <v>29</v>
      </c>
      <c r="CJN103" s="36" t="s">
        <v>41</v>
      </c>
      <c r="CJO103" s="15" t="s">
        <v>29</v>
      </c>
      <c r="CJP103" s="36" t="s">
        <v>41</v>
      </c>
      <c r="CJQ103" s="15" t="s">
        <v>29</v>
      </c>
      <c r="CJR103" s="36" t="s">
        <v>41</v>
      </c>
      <c r="CJS103" s="15" t="s">
        <v>29</v>
      </c>
      <c r="CJT103" s="36" t="s">
        <v>41</v>
      </c>
      <c r="CJU103" s="15" t="s">
        <v>29</v>
      </c>
      <c r="CJV103" s="36" t="s">
        <v>41</v>
      </c>
      <c r="CJW103" s="15" t="s">
        <v>29</v>
      </c>
      <c r="CJX103" s="36" t="s">
        <v>41</v>
      </c>
      <c r="CJY103" s="15" t="s">
        <v>29</v>
      </c>
      <c r="CJZ103" s="36" t="s">
        <v>41</v>
      </c>
      <c r="CKA103" s="15" t="s">
        <v>29</v>
      </c>
      <c r="CKB103" s="36" t="s">
        <v>41</v>
      </c>
      <c r="CKC103" s="15" t="s">
        <v>29</v>
      </c>
      <c r="CKD103" s="36" t="s">
        <v>41</v>
      </c>
      <c r="CKE103" s="15" t="s">
        <v>29</v>
      </c>
      <c r="CKF103" s="36" t="s">
        <v>41</v>
      </c>
      <c r="CKG103" s="15" t="s">
        <v>29</v>
      </c>
      <c r="CKH103" s="36" t="s">
        <v>41</v>
      </c>
      <c r="CKI103" s="15" t="s">
        <v>29</v>
      </c>
      <c r="CKJ103" s="36" t="s">
        <v>41</v>
      </c>
      <c r="CKK103" s="15" t="s">
        <v>29</v>
      </c>
      <c r="CKL103" s="36" t="s">
        <v>41</v>
      </c>
      <c r="CKM103" s="15" t="s">
        <v>29</v>
      </c>
      <c r="CKN103" s="36" t="s">
        <v>41</v>
      </c>
      <c r="CKO103" s="15" t="s">
        <v>29</v>
      </c>
      <c r="CKP103" s="36" t="s">
        <v>41</v>
      </c>
      <c r="CKQ103" s="15" t="s">
        <v>29</v>
      </c>
      <c r="CKR103" s="36" t="s">
        <v>41</v>
      </c>
      <c r="CKS103" s="15" t="s">
        <v>29</v>
      </c>
      <c r="CKT103" s="36" t="s">
        <v>41</v>
      </c>
      <c r="CKU103" s="15" t="s">
        <v>29</v>
      </c>
      <c r="CKV103" s="36" t="s">
        <v>41</v>
      </c>
      <c r="CKW103" s="15" t="s">
        <v>29</v>
      </c>
      <c r="CKX103" s="36" t="s">
        <v>41</v>
      </c>
      <c r="CKY103" s="15" t="s">
        <v>29</v>
      </c>
      <c r="CKZ103" s="36" t="s">
        <v>41</v>
      </c>
      <c r="CLA103" s="15" t="s">
        <v>29</v>
      </c>
      <c r="CLB103" s="36" t="s">
        <v>41</v>
      </c>
      <c r="CLC103" s="15" t="s">
        <v>29</v>
      </c>
      <c r="CLD103" s="36" t="s">
        <v>41</v>
      </c>
      <c r="CLE103" s="15" t="s">
        <v>29</v>
      </c>
      <c r="CLF103" s="36" t="s">
        <v>41</v>
      </c>
      <c r="CLG103" s="15" t="s">
        <v>29</v>
      </c>
      <c r="CLH103" s="36" t="s">
        <v>41</v>
      </c>
      <c r="CLI103" s="15" t="s">
        <v>29</v>
      </c>
      <c r="CLJ103" s="36" t="s">
        <v>41</v>
      </c>
      <c r="CLK103" s="15" t="s">
        <v>29</v>
      </c>
      <c r="CLL103" s="36" t="s">
        <v>41</v>
      </c>
      <c r="CLM103" s="15" t="s">
        <v>29</v>
      </c>
      <c r="CLN103" s="36" t="s">
        <v>41</v>
      </c>
      <c r="CLO103" s="15" t="s">
        <v>29</v>
      </c>
      <c r="CLP103" s="36" t="s">
        <v>41</v>
      </c>
      <c r="CLQ103" s="15" t="s">
        <v>29</v>
      </c>
      <c r="CLR103" s="36" t="s">
        <v>41</v>
      </c>
      <c r="CLS103" s="15" t="s">
        <v>29</v>
      </c>
      <c r="CLT103" s="36" t="s">
        <v>41</v>
      </c>
      <c r="CLU103" s="15" t="s">
        <v>29</v>
      </c>
      <c r="CLV103" s="36" t="s">
        <v>41</v>
      </c>
      <c r="CLW103" s="15" t="s">
        <v>29</v>
      </c>
      <c r="CLX103" s="36" t="s">
        <v>41</v>
      </c>
      <c r="CLY103" s="15" t="s">
        <v>29</v>
      </c>
      <c r="CLZ103" s="36" t="s">
        <v>41</v>
      </c>
      <c r="CMA103" s="15" t="s">
        <v>29</v>
      </c>
      <c r="CMB103" s="36" t="s">
        <v>41</v>
      </c>
      <c r="CMC103" s="15" t="s">
        <v>29</v>
      </c>
      <c r="CMD103" s="36" t="s">
        <v>41</v>
      </c>
      <c r="CME103" s="15" t="s">
        <v>29</v>
      </c>
      <c r="CMF103" s="36" t="s">
        <v>41</v>
      </c>
      <c r="CMG103" s="15" t="s">
        <v>29</v>
      </c>
      <c r="CMH103" s="36" t="s">
        <v>41</v>
      </c>
      <c r="CMI103" s="15" t="s">
        <v>29</v>
      </c>
      <c r="CMJ103" s="36" t="s">
        <v>41</v>
      </c>
      <c r="CMK103" s="15" t="s">
        <v>29</v>
      </c>
      <c r="CML103" s="36" t="s">
        <v>41</v>
      </c>
      <c r="CMM103" s="15" t="s">
        <v>29</v>
      </c>
      <c r="CMN103" s="36" t="s">
        <v>41</v>
      </c>
      <c r="CMO103" s="15" t="s">
        <v>29</v>
      </c>
      <c r="CMP103" s="36" t="s">
        <v>41</v>
      </c>
      <c r="CMQ103" s="15" t="s">
        <v>29</v>
      </c>
      <c r="CMR103" s="36" t="s">
        <v>41</v>
      </c>
      <c r="CMS103" s="15" t="s">
        <v>29</v>
      </c>
      <c r="CMT103" s="36" t="s">
        <v>41</v>
      </c>
      <c r="CMU103" s="15" t="s">
        <v>29</v>
      </c>
      <c r="CMV103" s="36" t="s">
        <v>41</v>
      </c>
      <c r="CMW103" s="15" t="s">
        <v>29</v>
      </c>
      <c r="CMX103" s="36" t="s">
        <v>41</v>
      </c>
      <c r="CMY103" s="15" t="s">
        <v>29</v>
      </c>
      <c r="CMZ103" s="36" t="s">
        <v>41</v>
      </c>
      <c r="CNA103" s="15" t="s">
        <v>29</v>
      </c>
      <c r="CNB103" s="36" t="s">
        <v>41</v>
      </c>
      <c r="CNC103" s="15" t="s">
        <v>29</v>
      </c>
      <c r="CND103" s="36" t="s">
        <v>41</v>
      </c>
      <c r="CNE103" s="15" t="s">
        <v>29</v>
      </c>
      <c r="CNF103" s="36" t="s">
        <v>41</v>
      </c>
      <c r="CNG103" s="15" t="s">
        <v>29</v>
      </c>
      <c r="CNH103" s="36" t="s">
        <v>41</v>
      </c>
      <c r="CNI103" s="15" t="s">
        <v>29</v>
      </c>
      <c r="CNJ103" s="36" t="s">
        <v>41</v>
      </c>
      <c r="CNK103" s="15" t="s">
        <v>29</v>
      </c>
      <c r="CNL103" s="36" t="s">
        <v>41</v>
      </c>
      <c r="CNM103" s="15" t="s">
        <v>29</v>
      </c>
      <c r="CNN103" s="36" t="s">
        <v>41</v>
      </c>
      <c r="CNO103" s="15" t="s">
        <v>29</v>
      </c>
      <c r="CNP103" s="36" t="s">
        <v>41</v>
      </c>
      <c r="CNQ103" s="15" t="s">
        <v>29</v>
      </c>
      <c r="CNR103" s="36" t="s">
        <v>41</v>
      </c>
      <c r="CNS103" s="15" t="s">
        <v>29</v>
      </c>
      <c r="CNT103" s="36" t="s">
        <v>41</v>
      </c>
      <c r="CNU103" s="15" t="s">
        <v>29</v>
      </c>
      <c r="CNV103" s="36" t="s">
        <v>41</v>
      </c>
      <c r="CNW103" s="15" t="s">
        <v>29</v>
      </c>
      <c r="CNX103" s="36" t="s">
        <v>41</v>
      </c>
      <c r="CNY103" s="15" t="s">
        <v>29</v>
      </c>
      <c r="CNZ103" s="36" t="s">
        <v>41</v>
      </c>
      <c r="COA103" s="15" t="s">
        <v>29</v>
      </c>
      <c r="COB103" s="36" t="s">
        <v>41</v>
      </c>
      <c r="COC103" s="15" t="s">
        <v>29</v>
      </c>
      <c r="COD103" s="36" t="s">
        <v>41</v>
      </c>
      <c r="COE103" s="15" t="s">
        <v>29</v>
      </c>
      <c r="COF103" s="36" t="s">
        <v>41</v>
      </c>
      <c r="COG103" s="15" t="s">
        <v>29</v>
      </c>
      <c r="COH103" s="36" t="s">
        <v>41</v>
      </c>
      <c r="COI103" s="15" t="s">
        <v>29</v>
      </c>
      <c r="COJ103" s="36" t="s">
        <v>41</v>
      </c>
      <c r="COK103" s="15" t="s">
        <v>29</v>
      </c>
      <c r="COL103" s="36" t="s">
        <v>41</v>
      </c>
      <c r="COM103" s="15" t="s">
        <v>29</v>
      </c>
      <c r="CON103" s="36" t="s">
        <v>41</v>
      </c>
      <c r="COO103" s="15" t="s">
        <v>29</v>
      </c>
      <c r="COP103" s="36" t="s">
        <v>41</v>
      </c>
      <c r="COQ103" s="15" t="s">
        <v>29</v>
      </c>
      <c r="COR103" s="36" t="s">
        <v>41</v>
      </c>
      <c r="COS103" s="15" t="s">
        <v>29</v>
      </c>
      <c r="COT103" s="36" t="s">
        <v>41</v>
      </c>
      <c r="COU103" s="15" t="s">
        <v>29</v>
      </c>
      <c r="COV103" s="36" t="s">
        <v>41</v>
      </c>
      <c r="COW103" s="15" t="s">
        <v>29</v>
      </c>
      <c r="COX103" s="36" t="s">
        <v>41</v>
      </c>
      <c r="COY103" s="15" t="s">
        <v>29</v>
      </c>
      <c r="COZ103" s="36" t="s">
        <v>41</v>
      </c>
      <c r="CPA103" s="15" t="s">
        <v>29</v>
      </c>
      <c r="CPB103" s="36" t="s">
        <v>41</v>
      </c>
      <c r="CPC103" s="15" t="s">
        <v>29</v>
      </c>
      <c r="CPD103" s="36" t="s">
        <v>41</v>
      </c>
      <c r="CPE103" s="15" t="s">
        <v>29</v>
      </c>
      <c r="CPF103" s="36" t="s">
        <v>41</v>
      </c>
      <c r="CPG103" s="15" t="s">
        <v>29</v>
      </c>
      <c r="CPH103" s="36" t="s">
        <v>41</v>
      </c>
      <c r="CPI103" s="15" t="s">
        <v>29</v>
      </c>
      <c r="CPJ103" s="36" t="s">
        <v>41</v>
      </c>
      <c r="CPK103" s="15" t="s">
        <v>29</v>
      </c>
      <c r="CPL103" s="36" t="s">
        <v>41</v>
      </c>
      <c r="CPM103" s="15" t="s">
        <v>29</v>
      </c>
      <c r="CPN103" s="36" t="s">
        <v>41</v>
      </c>
      <c r="CPO103" s="15" t="s">
        <v>29</v>
      </c>
      <c r="CPP103" s="36" t="s">
        <v>41</v>
      </c>
      <c r="CPQ103" s="15" t="s">
        <v>29</v>
      </c>
      <c r="CPR103" s="36" t="s">
        <v>41</v>
      </c>
      <c r="CPS103" s="15" t="s">
        <v>29</v>
      </c>
      <c r="CPT103" s="36" t="s">
        <v>41</v>
      </c>
      <c r="CPU103" s="15" t="s">
        <v>29</v>
      </c>
      <c r="CPV103" s="36" t="s">
        <v>41</v>
      </c>
      <c r="CPW103" s="15" t="s">
        <v>29</v>
      </c>
      <c r="CPX103" s="36" t="s">
        <v>41</v>
      </c>
      <c r="CPY103" s="15" t="s">
        <v>29</v>
      </c>
      <c r="CPZ103" s="36" t="s">
        <v>41</v>
      </c>
      <c r="CQA103" s="15" t="s">
        <v>29</v>
      </c>
      <c r="CQB103" s="36" t="s">
        <v>41</v>
      </c>
      <c r="CQC103" s="15" t="s">
        <v>29</v>
      </c>
      <c r="CQD103" s="36" t="s">
        <v>41</v>
      </c>
      <c r="CQE103" s="15" t="s">
        <v>29</v>
      </c>
      <c r="CQF103" s="36" t="s">
        <v>41</v>
      </c>
      <c r="CQG103" s="15" t="s">
        <v>29</v>
      </c>
      <c r="CQH103" s="36" t="s">
        <v>41</v>
      </c>
      <c r="CQI103" s="15" t="s">
        <v>29</v>
      </c>
      <c r="CQJ103" s="36" t="s">
        <v>41</v>
      </c>
      <c r="CQK103" s="15" t="s">
        <v>29</v>
      </c>
      <c r="CQL103" s="36" t="s">
        <v>41</v>
      </c>
      <c r="CQM103" s="15" t="s">
        <v>29</v>
      </c>
      <c r="CQN103" s="36" t="s">
        <v>41</v>
      </c>
      <c r="CQO103" s="15" t="s">
        <v>29</v>
      </c>
      <c r="CQP103" s="36" t="s">
        <v>41</v>
      </c>
      <c r="CQQ103" s="15" t="s">
        <v>29</v>
      </c>
      <c r="CQR103" s="36" t="s">
        <v>41</v>
      </c>
      <c r="CQS103" s="15" t="s">
        <v>29</v>
      </c>
      <c r="CQT103" s="36" t="s">
        <v>41</v>
      </c>
      <c r="CQU103" s="15" t="s">
        <v>29</v>
      </c>
      <c r="CQV103" s="36" t="s">
        <v>41</v>
      </c>
      <c r="CQW103" s="15" t="s">
        <v>29</v>
      </c>
      <c r="CQX103" s="36" t="s">
        <v>41</v>
      </c>
      <c r="CQY103" s="15" t="s">
        <v>29</v>
      </c>
      <c r="CQZ103" s="36" t="s">
        <v>41</v>
      </c>
      <c r="CRA103" s="15" t="s">
        <v>29</v>
      </c>
      <c r="CRB103" s="36" t="s">
        <v>41</v>
      </c>
      <c r="CRC103" s="15" t="s">
        <v>29</v>
      </c>
      <c r="CRD103" s="36" t="s">
        <v>41</v>
      </c>
      <c r="CRE103" s="15" t="s">
        <v>29</v>
      </c>
      <c r="CRF103" s="36" t="s">
        <v>41</v>
      </c>
      <c r="CRG103" s="15" t="s">
        <v>29</v>
      </c>
      <c r="CRH103" s="36" t="s">
        <v>41</v>
      </c>
      <c r="CRI103" s="15" t="s">
        <v>29</v>
      </c>
      <c r="CRJ103" s="36" t="s">
        <v>41</v>
      </c>
      <c r="CRK103" s="15" t="s">
        <v>29</v>
      </c>
      <c r="CRL103" s="36" t="s">
        <v>41</v>
      </c>
      <c r="CRM103" s="15" t="s">
        <v>29</v>
      </c>
      <c r="CRN103" s="36" t="s">
        <v>41</v>
      </c>
      <c r="CRO103" s="15" t="s">
        <v>29</v>
      </c>
      <c r="CRP103" s="36" t="s">
        <v>41</v>
      </c>
      <c r="CRQ103" s="15" t="s">
        <v>29</v>
      </c>
      <c r="CRR103" s="36" t="s">
        <v>41</v>
      </c>
      <c r="CRS103" s="15" t="s">
        <v>29</v>
      </c>
      <c r="CRT103" s="36" t="s">
        <v>41</v>
      </c>
      <c r="CRU103" s="15" t="s">
        <v>29</v>
      </c>
      <c r="CRV103" s="36" t="s">
        <v>41</v>
      </c>
      <c r="CRW103" s="15" t="s">
        <v>29</v>
      </c>
      <c r="CRX103" s="36" t="s">
        <v>41</v>
      </c>
      <c r="CRY103" s="15" t="s">
        <v>29</v>
      </c>
      <c r="CRZ103" s="36" t="s">
        <v>41</v>
      </c>
      <c r="CSA103" s="15" t="s">
        <v>29</v>
      </c>
      <c r="CSB103" s="36" t="s">
        <v>41</v>
      </c>
      <c r="CSC103" s="15" t="s">
        <v>29</v>
      </c>
      <c r="CSD103" s="36" t="s">
        <v>41</v>
      </c>
      <c r="CSE103" s="15" t="s">
        <v>29</v>
      </c>
      <c r="CSF103" s="36" t="s">
        <v>41</v>
      </c>
      <c r="CSG103" s="15" t="s">
        <v>29</v>
      </c>
      <c r="CSH103" s="36" t="s">
        <v>41</v>
      </c>
      <c r="CSI103" s="15" t="s">
        <v>29</v>
      </c>
      <c r="CSJ103" s="36" t="s">
        <v>41</v>
      </c>
      <c r="CSK103" s="15" t="s">
        <v>29</v>
      </c>
      <c r="CSL103" s="36" t="s">
        <v>41</v>
      </c>
      <c r="CSM103" s="15" t="s">
        <v>29</v>
      </c>
      <c r="CSN103" s="36" t="s">
        <v>41</v>
      </c>
      <c r="CSO103" s="15" t="s">
        <v>29</v>
      </c>
      <c r="CSP103" s="36" t="s">
        <v>41</v>
      </c>
      <c r="CSQ103" s="15" t="s">
        <v>29</v>
      </c>
      <c r="CSR103" s="36" t="s">
        <v>41</v>
      </c>
      <c r="CSS103" s="15" t="s">
        <v>29</v>
      </c>
      <c r="CST103" s="36" t="s">
        <v>41</v>
      </c>
      <c r="CSU103" s="15" t="s">
        <v>29</v>
      </c>
      <c r="CSV103" s="36" t="s">
        <v>41</v>
      </c>
      <c r="CSW103" s="15" t="s">
        <v>29</v>
      </c>
      <c r="CSX103" s="36" t="s">
        <v>41</v>
      </c>
      <c r="CSY103" s="15" t="s">
        <v>29</v>
      </c>
      <c r="CSZ103" s="36" t="s">
        <v>41</v>
      </c>
      <c r="CTA103" s="15" t="s">
        <v>29</v>
      </c>
      <c r="CTB103" s="36" t="s">
        <v>41</v>
      </c>
      <c r="CTC103" s="15" t="s">
        <v>29</v>
      </c>
      <c r="CTD103" s="36" t="s">
        <v>41</v>
      </c>
      <c r="CTE103" s="15" t="s">
        <v>29</v>
      </c>
      <c r="CTF103" s="36" t="s">
        <v>41</v>
      </c>
      <c r="CTG103" s="15" t="s">
        <v>29</v>
      </c>
      <c r="CTH103" s="36" t="s">
        <v>41</v>
      </c>
      <c r="CTI103" s="15" t="s">
        <v>29</v>
      </c>
      <c r="CTJ103" s="36" t="s">
        <v>41</v>
      </c>
      <c r="CTK103" s="15" t="s">
        <v>29</v>
      </c>
      <c r="CTL103" s="36" t="s">
        <v>41</v>
      </c>
      <c r="CTM103" s="15" t="s">
        <v>29</v>
      </c>
      <c r="CTN103" s="36" t="s">
        <v>41</v>
      </c>
      <c r="CTO103" s="15" t="s">
        <v>29</v>
      </c>
      <c r="CTP103" s="36" t="s">
        <v>41</v>
      </c>
      <c r="CTQ103" s="15" t="s">
        <v>29</v>
      </c>
      <c r="CTR103" s="36" t="s">
        <v>41</v>
      </c>
      <c r="CTS103" s="15" t="s">
        <v>29</v>
      </c>
      <c r="CTT103" s="36" t="s">
        <v>41</v>
      </c>
      <c r="CTU103" s="15" t="s">
        <v>29</v>
      </c>
      <c r="CTV103" s="36" t="s">
        <v>41</v>
      </c>
      <c r="CTW103" s="15" t="s">
        <v>29</v>
      </c>
      <c r="CTX103" s="36" t="s">
        <v>41</v>
      </c>
      <c r="CTY103" s="15" t="s">
        <v>29</v>
      </c>
      <c r="CTZ103" s="36" t="s">
        <v>41</v>
      </c>
      <c r="CUA103" s="15" t="s">
        <v>29</v>
      </c>
      <c r="CUB103" s="36" t="s">
        <v>41</v>
      </c>
      <c r="CUC103" s="15" t="s">
        <v>29</v>
      </c>
      <c r="CUD103" s="36" t="s">
        <v>41</v>
      </c>
      <c r="CUE103" s="15" t="s">
        <v>29</v>
      </c>
      <c r="CUF103" s="36" t="s">
        <v>41</v>
      </c>
      <c r="CUG103" s="15" t="s">
        <v>29</v>
      </c>
      <c r="CUH103" s="36" t="s">
        <v>41</v>
      </c>
      <c r="CUI103" s="15" t="s">
        <v>29</v>
      </c>
      <c r="CUJ103" s="36" t="s">
        <v>41</v>
      </c>
      <c r="CUK103" s="15" t="s">
        <v>29</v>
      </c>
      <c r="CUL103" s="36" t="s">
        <v>41</v>
      </c>
      <c r="CUM103" s="15" t="s">
        <v>29</v>
      </c>
      <c r="CUN103" s="36" t="s">
        <v>41</v>
      </c>
      <c r="CUO103" s="15" t="s">
        <v>29</v>
      </c>
      <c r="CUP103" s="36" t="s">
        <v>41</v>
      </c>
      <c r="CUQ103" s="15" t="s">
        <v>29</v>
      </c>
      <c r="CUR103" s="36" t="s">
        <v>41</v>
      </c>
      <c r="CUS103" s="15" t="s">
        <v>29</v>
      </c>
      <c r="CUT103" s="36" t="s">
        <v>41</v>
      </c>
      <c r="CUU103" s="15" t="s">
        <v>29</v>
      </c>
      <c r="CUV103" s="36" t="s">
        <v>41</v>
      </c>
      <c r="CUW103" s="15" t="s">
        <v>29</v>
      </c>
      <c r="CUX103" s="36" t="s">
        <v>41</v>
      </c>
      <c r="CUY103" s="15" t="s">
        <v>29</v>
      </c>
      <c r="CUZ103" s="36" t="s">
        <v>41</v>
      </c>
      <c r="CVA103" s="15" t="s">
        <v>29</v>
      </c>
      <c r="CVB103" s="36" t="s">
        <v>41</v>
      </c>
      <c r="CVC103" s="15" t="s">
        <v>29</v>
      </c>
      <c r="CVD103" s="36" t="s">
        <v>41</v>
      </c>
      <c r="CVE103" s="15" t="s">
        <v>29</v>
      </c>
      <c r="CVF103" s="36" t="s">
        <v>41</v>
      </c>
      <c r="CVG103" s="15" t="s">
        <v>29</v>
      </c>
      <c r="CVH103" s="36" t="s">
        <v>41</v>
      </c>
      <c r="CVI103" s="15" t="s">
        <v>29</v>
      </c>
      <c r="CVJ103" s="36" t="s">
        <v>41</v>
      </c>
      <c r="CVK103" s="15" t="s">
        <v>29</v>
      </c>
      <c r="CVL103" s="36" t="s">
        <v>41</v>
      </c>
      <c r="CVM103" s="15" t="s">
        <v>29</v>
      </c>
      <c r="CVN103" s="36" t="s">
        <v>41</v>
      </c>
      <c r="CVO103" s="15" t="s">
        <v>29</v>
      </c>
      <c r="CVP103" s="36" t="s">
        <v>41</v>
      </c>
      <c r="CVQ103" s="15" t="s">
        <v>29</v>
      </c>
      <c r="CVR103" s="36" t="s">
        <v>41</v>
      </c>
      <c r="CVS103" s="15" t="s">
        <v>29</v>
      </c>
      <c r="CVT103" s="36" t="s">
        <v>41</v>
      </c>
      <c r="CVU103" s="15" t="s">
        <v>29</v>
      </c>
      <c r="CVV103" s="36" t="s">
        <v>41</v>
      </c>
      <c r="CVW103" s="15" t="s">
        <v>29</v>
      </c>
      <c r="CVX103" s="36" t="s">
        <v>41</v>
      </c>
      <c r="CVY103" s="15" t="s">
        <v>29</v>
      </c>
      <c r="CVZ103" s="36" t="s">
        <v>41</v>
      </c>
      <c r="CWA103" s="15" t="s">
        <v>29</v>
      </c>
      <c r="CWB103" s="36" t="s">
        <v>41</v>
      </c>
      <c r="CWC103" s="15" t="s">
        <v>29</v>
      </c>
      <c r="CWD103" s="36" t="s">
        <v>41</v>
      </c>
      <c r="CWE103" s="15" t="s">
        <v>29</v>
      </c>
      <c r="CWF103" s="36" t="s">
        <v>41</v>
      </c>
      <c r="CWG103" s="15" t="s">
        <v>29</v>
      </c>
      <c r="CWH103" s="36" t="s">
        <v>41</v>
      </c>
      <c r="CWI103" s="15" t="s">
        <v>29</v>
      </c>
      <c r="CWJ103" s="36" t="s">
        <v>41</v>
      </c>
      <c r="CWK103" s="15" t="s">
        <v>29</v>
      </c>
      <c r="CWL103" s="36" t="s">
        <v>41</v>
      </c>
      <c r="CWM103" s="15" t="s">
        <v>29</v>
      </c>
      <c r="CWN103" s="36" t="s">
        <v>41</v>
      </c>
      <c r="CWO103" s="15" t="s">
        <v>29</v>
      </c>
      <c r="CWP103" s="36" t="s">
        <v>41</v>
      </c>
      <c r="CWQ103" s="15" t="s">
        <v>29</v>
      </c>
      <c r="CWR103" s="36" t="s">
        <v>41</v>
      </c>
      <c r="CWS103" s="15" t="s">
        <v>29</v>
      </c>
      <c r="CWT103" s="36" t="s">
        <v>41</v>
      </c>
      <c r="CWU103" s="15" t="s">
        <v>29</v>
      </c>
      <c r="CWV103" s="36" t="s">
        <v>41</v>
      </c>
      <c r="CWW103" s="15" t="s">
        <v>29</v>
      </c>
      <c r="CWX103" s="36" t="s">
        <v>41</v>
      </c>
      <c r="CWY103" s="15" t="s">
        <v>29</v>
      </c>
      <c r="CWZ103" s="36" t="s">
        <v>41</v>
      </c>
      <c r="CXA103" s="15" t="s">
        <v>29</v>
      </c>
      <c r="CXB103" s="36" t="s">
        <v>41</v>
      </c>
      <c r="CXC103" s="15" t="s">
        <v>29</v>
      </c>
      <c r="CXD103" s="36" t="s">
        <v>41</v>
      </c>
      <c r="CXE103" s="15" t="s">
        <v>29</v>
      </c>
      <c r="CXF103" s="36" t="s">
        <v>41</v>
      </c>
      <c r="CXG103" s="15" t="s">
        <v>29</v>
      </c>
      <c r="CXH103" s="36" t="s">
        <v>41</v>
      </c>
      <c r="CXI103" s="15" t="s">
        <v>29</v>
      </c>
      <c r="CXJ103" s="36" t="s">
        <v>41</v>
      </c>
      <c r="CXK103" s="15" t="s">
        <v>29</v>
      </c>
      <c r="CXL103" s="36" t="s">
        <v>41</v>
      </c>
      <c r="CXM103" s="15" t="s">
        <v>29</v>
      </c>
      <c r="CXN103" s="36" t="s">
        <v>41</v>
      </c>
      <c r="CXO103" s="15" t="s">
        <v>29</v>
      </c>
      <c r="CXP103" s="36" t="s">
        <v>41</v>
      </c>
      <c r="CXQ103" s="15" t="s">
        <v>29</v>
      </c>
      <c r="CXR103" s="36" t="s">
        <v>41</v>
      </c>
      <c r="CXS103" s="15" t="s">
        <v>29</v>
      </c>
      <c r="CXT103" s="36" t="s">
        <v>41</v>
      </c>
      <c r="CXU103" s="15" t="s">
        <v>29</v>
      </c>
      <c r="CXV103" s="36" t="s">
        <v>41</v>
      </c>
      <c r="CXW103" s="15" t="s">
        <v>29</v>
      </c>
      <c r="CXX103" s="36" t="s">
        <v>41</v>
      </c>
      <c r="CXY103" s="15" t="s">
        <v>29</v>
      </c>
      <c r="CXZ103" s="36" t="s">
        <v>41</v>
      </c>
      <c r="CYA103" s="15" t="s">
        <v>29</v>
      </c>
      <c r="CYB103" s="36" t="s">
        <v>41</v>
      </c>
      <c r="CYC103" s="15" t="s">
        <v>29</v>
      </c>
      <c r="CYD103" s="36" t="s">
        <v>41</v>
      </c>
      <c r="CYE103" s="15" t="s">
        <v>29</v>
      </c>
      <c r="CYF103" s="36" t="s">
        <v>41</v>
      </c>
      <c r="CYG103" s="15" t="s">
        <v>29</v>
      </c>
      <c r="CYH103" s="36" t="s">
        <v>41</v>
      </c>
      <c r="CYI103" s="15" t="s">
        <v>29</v>
      </c>
      <c r="CYJ103" s="36" t="s">
        <v>41</v>
      </c>
      <c r="CYK103" s="15" t="s">
        <v>29</v>
      </c>
      <c r="CYL103" s="36" t="s">
        <v>41</v>
      </c>
      <c r="CYM103" s="15" t="s">
        <v>29</v>
      </c>
      <c r="CYN103" s="36" t="s">
        <v>41</v>
      </c>
      <c r="CYO103" s="15" t="s">
        <v>29</v>
      </c>
      <c r="CYP103" s="36" t="s">
        <v>41</v>
      </c>
      <c r="CYQ103" s="15" t="s">
        <v>29</v>
      </c>
      <c r="CYR103" s="36" t="s">
        <v>41</v>
      </c>
      <c r="CYS103" s="15" t="s">
        <v>29</v>
      </c>
      <c r="CYT103" s="36" t="s">
        <v>41</v>
      </c>
      <c r="CYU103" s="15" t="s">
        <v>29</v>
      </c>
      <c r="CYV103" s="36" t="s">
        <v>41</v>
      </c>
      <c r="CYW103" s="15" t="s">
        <v>29</v>
      </c>
      <c r="CYX103" s="36" t="s">
        <v>41</v>
      </c>
      <c r="CYY103" s="15" t="s">
        <v>29</v>
      </c>
      <c r="CYZ103" s="36" t="s">
        <v>41</v>
      </c>
      <c r="CZA103" s="15" t="s">
        <v>29</v>
      </c>
      <c r="CZB103" s="36" t="s">
        <v>41</v>
      </c>
      <c r="CZC103" s="15" t="s">
        <v>29</v>
      </c>
      <c r="CZD103" s="36" t="s">
        <v>41</v>
      </c>
      <c r="CZE103" s="15" t="s">
        <v>29</v>
      </c>
      <c r="CZF103" s="36" t="s">
        <v>41</v>
      </c>
      <c r="CZG103" s="15" t="s">
        <v>29</v>
      </c>
      <c r="CZH103" s="36" t="s">
        <v>41</v>
      </c>
      <c r="CZI103" s="15" t="s">
        <v>29</v>
      </c>
      <c r="CZJ103" s="36" t="s">
        <v>41</v>
      </c>
      <c r="CZK103" s="15" t="s">
        <v>29</v>
      </c>
      <c r="CZL103" s="36" t="s">
        <v>41</v>
      </c>
      <c r="CZM103" s="15" t="s">
        <v>29</v>
      </c>
      <c r="CZN103" s="36" t="s">
        <v>41</v>
      </c>
      <c r="CZO103" s="15" t="s">
        <v>29</v>
      </c>
      <c r="CZP103" s="36" t="s">
        <v>41</v>
      </c>
      <c r="CZQ103" s="15" t="s">
        <v>29</v>
      </c>
      <c r="CZR103" s="36" t="s">
        <v>41</v>
      </c>
      <c r="CZS103" s="15" t="s">
        <v>29</v>
      </c>
      <c r="CZT103" s="36" t="s">
        <v>41</v>
      </c>
      <c r="CZU103" s="15" t="s">
        <v>29</v>
      </c>
      <c r="CZV103" s="36" t="s">
        <v>41</v>
      </c>
      <c r="CZW103" s="15" t="s">
        <v>29</v>
      </c>
      <c r="CZX103" s="36" t="s">
        <v>41</v>
      </c>
      <c r="CZY103" s="15" t="s">
        <v>29</v>
      </c>
      <c r="CZZ103" s="36" t="s">
        <v>41</v>
      </c>
      <c r="DAA103" s="15" t="s">
        <v>29</v>
      </c>
      <c r="DAB103" s="36" t="s">
        <v>41</v>
      </c>
      <c r="DAC103" s="15" t="s">
        <v>29</v>
      </c>
      <c r="DAD103" s="36" t="s">
        <v>41</v>
      </c>
      <c r="DAE103" s="15" t="s">
        <v>29</v>
      </c>
      <c r="DAF103" s="36" t="s">
        <v>41</v>
      </c>
      <c r="DAG103" s="15" t="s">
        <v>29</v>
      </c>
      <c r="DAH103" s="36" t="s">
        <v>41</v>
      </c>
      <c r="DAI103" s="15" t="s">
        <v>29</v>
      </c>
      <c r="DAJ103" s="36" t="s">
        <v>41</v>
      </c>
      <c r="DAK103" s="15" t="s">
        <v>29</v>
      </c>
      <c r="DAL103" s="36" t="s">
        <v>41</v>
      </c>
      <c r="DAM103" s="15" t="s">
        <v>29</v>
      </c>
      <c r="DAN103" s="36" t="s">
        <v>41</v>
      </c>
      <c r="DAO103" s="15" t="s">
        <v>29</v>
      </c>
      <c r="DAP103" s="36" t="s">
        <v>41</v>
      </c>
      <c r="DAQ103" s="15" t="s">
        <v>29</v>
      </c>
      <c r="DAR103" s="36" t="s">
        <v>41</v>
      </c>
      <c r="DAS103" s="15" t="s">
        <v>29</v>
      </c>
      <c r="DAT103" s="36" t="s">
        <v>41</v>
      </c>
      <c r="DAU103" s="15" t="s">
        <v>29</v>
      </c>
      <c r="DAV103" s="36" t="s">
        <v>41</v>
      </c>
      <c r="DAW103" s="15" t="s">
        <v>29</v>
      </c>
      <c r="DAX103" s="36" t="s">
        <v>41</v>
      </c>
      <c r="DAY103" s="15" t="s">
        <v>29</v>
      </c>
      <c r="DAZ103" s="36" t="s">
        <v>41</v>
      </c>
      <c r="DBA103" s="15" t="s">
        <v>29</v>
      </c>
      <c r="DBB103" s="36" t="s">
        <v>41</v>
      </c>
      <c r="DBC103" s="15" t="s">
        <v>29</v>
      </c>
      <c r="DBD103" s="36" t="s">
        <v>41</v>
      </c>
      <c r="DBE103" s="15" t="s">
        <v>29</v>
      </c>
      <c r="DBF103" s="36" t="s">
        <v>41</v>
      </c>
      <c r="DBG103" s="15" t="s">
        <v>29</v>
      </c>
      <c r="DBH103" s="36" t="s">
        <v>41</v>
      </c>
      <c r="DBI103" s="15" t="s">
        <v>29</v>
      </c>
      <c r="DBJ103" s="36" t="s">
        <v>41</v>
      </c>
      <c r="DBK103" s="15" t="s">
        <v>29</v>
      </c>
      <c r="DBL103" s="36" t="s">
        <v>41</v>
      </c>
      <c r="DBM103" s="15" t="s">
        <v>29</v>
      </c>
      <c r="DBN103" s="36" t="s">
        <v>41</v>
      </c>
      <c r="DBO103" s="15" t="s">
        <v>29</v>
      </c>
      <c r="DBP103" s="36" t="s">
        <v>41</v>
      </c>
      <c r="DBQ103" s="15" t="s">
        <v>29</v>
      </c>
      <c r="DBR103" s="36" t="s">
        <v>41</v>
      </c>
      <c r="DBS103" s="15" t="s">
        <v>29</v>
      </c>
      <c r="DBT103" s="36" t="s">
        <v>41</v>
      </c>
      <c r="DBU103" s="15" t="s">
        <v>29</v>
      </c>
      <c r="DBV103" s="36" t="s">
        <v>41</v>
      </c>
      <c r="DBW103" s="15" t="s">
        <v>29</v>
      </c>
      <c r="DBX103" s="36" t="s">
        <v>41</v>
      </c>
      <c r="DBY103" s="15" t="s">
        <v>29</v>
      </c>
      <c r="DBZ103" s="36" t="s">
        <v>41</v>
      </c>
      <c r="DCA103" s="15" t="s">
        <v>29</v>
      </c>
      <c r="DCB103" s="36" t="s">
        <v>41</v>
      </c>
      <c r="DCC103" s="15" t="s">
        <v>29</v>
      </c>
      <c r="DCD103" s="36" t="s">
        <v>41</v>
      </c>
      <c r="DCE103" s="15" t="s">
        <v>29</v>
      </c>
      <c r="DCF103" s="36" t="s">
        <v>41</v>
      </c>
      <c r="DCG103" s="15" t="s">
        <v>29</v>
      </c>
      <c r="DCH103" s="36" t="s">
        <v>41</v>
      </c>
      <c r="DCI103" s="15" t="s">
        <v>29</v>
      </c>
      <c r="DCJ103" s="36" t="s">
        <v>41</v>
      </c>
      <c r="DCK103" s="15" t="s">
        <v>29</v>
      </c>
      <c r="DCL103" s="36" t="s">
        <v>41</v>
      </c>
      <c r="DCM103" s="15" t="s">
        <v>29</v>
      </c>
      <c r="DCN103" s="36" t="s">
        <v>41</v>
      </c>
      <c r="DCO103" s="15" t="s">
        <v>29</v>
      </c>
      <c r="DCP103" s="36" t="s">
        <v>41</v>
      </c>
      <c r="DCQ103" s="15" t="s">
        <v>29</v>
      </c>
      <c r="DCR103" s="36" t="s">
        <v>41</v>
      </c>
      <c r="DCS103" s="15" t="s">
        <v>29</v>
      </c>
      <c r="DCT103" s="36" t="s">
        <v>41</v>
      </c>
      <c r="DCU103" s="15" t="s">
        <v>29</v>
      </c>
      <c r="DCV103" s="36" t="s">
        <v>41</v>
      </c>
      <c r="DCW103" s="15" t="s">
        <v>29</v>
      </c>
      <c r="DCX103" s="36" t="s">
        <v>41</v>
      </c>
      <c r="DCY103" s="15" t="s">
        <v>29</v>
      </c>
      <c r="DCZ103" s="36" t="s">
        <v>41</v>
      </c>
      <c r="DDA103" s="15" t="s">
        <v>29</v>
      </c>
      <c r="DDB103" s="36" t="s">
        <v>41</v>
      </c>
      <c r="DDC103" s="15" t="s">
        <v>29</v>
      </c>
      <c r="DDD103" s="36" t="s">
        <v>41</v>
      </c>
      <c r="DDE103" s="15" t="s">
        <v>29</v>
      </c>
      <c r="DDF103" s="36" t="s">
        <v>41</v>
      </c>
      <c r="DDG103" s="15" t="s">
        <v>29</v>
      </c>
      <c r="DDH103" s="36" t="s">
        <v>41</v>
      </c>
      <c r="DDI103" s="15" t="s">
        <v>29</v>
      </c>
      <c r="DDJ103" s="36" t="s">
        <v>41</v>
      </c>
      <c r="DDK103" s="15" t="s">
        <v>29</v>
      </c>
      <c r="DDL103" s="36" t="s">
        <v>41</v>
      </c>
      <c r="DDM103" s="15" t="s">
        <v>29</v>
      </c>
      <c r="DDN103" s="36" t="s">
        <v>41</v>
      </c>
      <c r="DDO103" s="15" t="s">
        <v>29</v>
      </c>
      <c r="DDP103" s="36" t="s">
        <v>41</v>
      </c>
      <c r="DDQ103" s="15" t="s">
        <v>29</v>
      </c>
      <c r="DDR103" s="36" t="s">
        <v>41</v>
      </c>
      <c r="DDS103" s="15" t="s">
        <v>29</v>
      </c>
      <c r="DDT103" s="36" t="s">
        <v>41</v>
      </c>
      <c r="DDU103" s="15" t="s">
        <v>29</v>
      </c>
      <c r="DDV103" s="36" t="s">
        <v>41</v>
      </c>
      <c r="DDW103" s="15" t="s">
        <v>29</v>
      </c>
      <c r="DDX103" s="36" t="s">
        <v>41</v>
      </c>
      <c r="DDY103" s="15" t="s">
        <v>29</v>
      </c>
      <c r="DDZ103" s="36" t="s">
        <v>41</v>
      </c>
      <c r="DEA103" s="15" t="s">
        <v>29</v>
      </c>
      <c r="DEB103" s="36" t="s">
        <v>41</v>
      </c>
      <c r="DEC103" s="15" t="s">
        <v>29</v>
      </c>
      <c r="DED103" s="36" t="s">
        <v>41</v>
      </c>
      <c r="DEE103" s="15" t="s">
        <v>29</v>
      </c>
      <c r="DEF103" s="36" t="s">
        <v>41</v>
      </c>
      <c r="DEG103" s="15" t="s">
        <v>29</v>
      </c>
      <c r="DEH103" s="36" t="s">
        <v>41</v>
      </c>
      <c r="DEI103" s="15" t="s">
        <v>29</v>
      </c>
      <c r="DEJ103" s="36" t="s">
        <v>41</v>
      </c>
      <c r="DEK103" s="15" t="s">
        <v>29</v>
      </c>
      <c r="DEL103" s="36" t="s">
        <v>41</v>
      </c>
      <c r="DEM103" s="15" t="s">
        <v>29</v>
      </c>
      <c r="DEN103" s="36" t="s">
        <v>41</v>
      </c>
      <c r="DEO103" s="15" t="s">
        <v>29</v>
      </c>
      <c r="DEP103" s="36" t="s">
        <v>41</v>
      </c>
      <c r="DEQ103" s="15" t="s">
        <v>29</v>
      </c>
      <c r="DER103" s="36" t="s">
        <v>41</v>
      </c>
      <c r="DES103" s="15" t="s">
        <v>29</v>
      </c>
      <c r="DET103" s="36" t="s">
        <v>41</v>
      </c>
      <c r="DEU103" s="15" t="s">
        <v>29</v>
      </c>
      <c r="DEV103" s="36" t="s">
        <v>41</v>
      </c>
      <c r="DEW103" s="15" t="s">
        <v>29</v>
      </c>
      <c r="DEX103" s="36" t="s">
        <v>41</v>
      </c>
      <c r="DEY103" s="15" t="s">
        <v>29</v>
      </c>
      <c r="DEZ103" s="36" t="s">
        <v>41</v>
      </c>
      <c r="DFA103" s="15" t="s">
        <v>29</v>
      </c>
      <c r="DFB103" s="36" t="s">
        <v>41</v>
      </c>
      <c r="DFC103" s="15" t="s">
        <v>29</v>
      </c>
      <c r="DFD103" s="36" t="s">
        <v>41</v>
      </c>
      <c r="DFE103" s="15" t="s">
        <v>29</v>
      </c>
      <c r="DFF103" s="36" t="s">
        <v>41</v>
      </c>
      <c r="DFG103" s="15" t="s">
        <v>29</v>
      </c>
      <c r="DFH103" s="36" t="s">
        <v>41</v>
      </c>
      <c r="DFI103" s="15" t="s">
        <v>29</v>
      </c>
      <c r="DFJ103" s="36" t="s">
        <v>41</v>
      </c>
      <c r="DFK103" s="15" t="s">
        <v>29</v>
      </c>
      <c r="DFL103" s="36" t="s">
        <v>41</v>
      </c>
      <c r="DFM103" s="15" t="s">
        <v>29</v>
      </c>
      <c r="DFN103" s="36" t="s">
        <v>41</v>
      </c>
      <c r="DFO103" s="15" t="s">
        <v>29</v>
      </c>
      <c r="DFP103" s="36" t="s">
        <v>41</v>
      </c>
      <c r="DFQ103" s="15" t="s">
        <v>29</v>
      </c>
      <c r="DFR103" s="36" t="s">
        <v>41</v>
      </c>
      <c r="DFS103" s="15" t="s">
        <v>29</v>
      </c>
      <c r="DFT103" s="36" t="s">
        <v>41</v>
      </c>
      <c r="DFU103" s="15" t="s">
        <v>29</v>
      </c>
      <c r="DFV103" s="36" t="s">
        <v>41</v>
      </c>
      <c r="DFW103" s="15" t="s">
        <v>29</v>
      </c>
      <c r="DFX103" s="36" t="s">
        <v>41</v>
      </c>
      <c r="DFY103" s="15" t="s">
        <v>29</v>
      </c>
      <c r="DFZ103" s="36" t="s">
        <v>41</v>
      </c>
      <c r="DGA103" s="15" t="s">
        <v>29</v>
      </c>
      <c r="DGB103" s="36" t="s">
        <v>41</v>
      </c>
      <c r="DGC103" s="15" t="s">
        <v>29</v>
      </c>
      <c r="DGD103" s="36" t="s">
        <v>41</v>
      </c>
      <c r="DGE103" s="15" t="s">
        <v>29</v>
      </c>
      <c r="DGF103" s="36" t="s">
        <v>41</v>
      </c>
      <c r="DGG103" s="15" t="s">
        <v>29</v>
      </c>
      <c r="DGH103" s="36" t="s">
        <v>41</v>
      </c>
      <c r="DGI103" s="15" t="s">
        <v>29</v>
      </c>
      <c r="DGJ103" s="36" t="s">
        <v>41</v>
      </c>
      <c r="DGK103" s="15" t="s">
        <v>29</v>
      </c>
      <c r="DGL103" s="36" t="s">
        <v>41</v>
      </c>
      <c r="DGM103" s="15" t="s">
        <v>29</v>
      </c>
      <c r="DGN103" s="36" t="s">
        <v>41</v>
      </c>
      <c r="DGO103" s="15" t="s">
        <v>29</v>
      </c>
      <c r="DGP103" s="36" t="s">
        <v>41</v>
      </c>
      <c r="DGQ103" s="15" t="s">
        <v>29</v>
      </c>
      <c r="DGR103" s="36" t="s">
        <v>41</v>
      </c>
      <c r="DGS103" s="15" t="s">
        <v>29</v>
      </c>
      <c r="DGT103" s="36" t="s">
        <v>41</v>
      </c>
      <c r="DGU103" s="15" t="s">
        <v>29</v>
      </c>
      <c r="DGV103" s="36" t="s">
        <v>41</v>
      </c>
      <c r="DGW103" s="15" t="s">
        <v>29</v>
      </c>
      <c r="DGX103" s="36" t="s">
        <v>41</v>
      </c>
      <c r="DGY103" s="15" t="s">
        <v>29</v>
      </c>
      <c r="DGZ103" s="36" t="s">
        <v>41</v>
      </c>
      <c r="DHA103" s="15" t="s">
        <v>29</v>
      </c>
      <c r="DHB103" s="36" t="s">
        <v>41</v>
      </c>
      <c r="DHC103" s="15" t="s">
        <v>29</v>
      </c>
      <c r="DHD103" s="36" t="s">
        <v>41</v>
      </c>
      <c r="DHE103" s="15" t="s">
        <v>29</v>
      </c>
      <c r="DHF103" s="36" t="s">
        <v>41</v>
      </c>
      <c r="DHG103" s="15" t="s">
        <v>29</v>
      </c>
      <c r="DHH103" s="36" t="s">
        <v>41</v>
      </c>
      <c r="DHI103" s="15" t="s">
        <v>29</v>
      </c>
      <c r="DHJ103" s="36" t="s">
        <v>41</v>
      </c>
      <c r="DHK103" s="15" t="s">
        <v>29</v>
      </c>
      <c r="DHL103" s="36" t="s">
        <v>41</v>
      </c>
      <c r="DHM103" s="15" t="s">
        <v>29</v>
      </c>
      <c r="DHN103" s="36" t="s">
        <v>41</v>
      </c>
      <c r="DHO103" s="15" t="s">
        <v>29</v>
      </c>
      <c r="DHP103" s="36" t="s">
        <v>41</v>
      </c>
      <c r="DHQ103" s="15" t="s">
        <v>29</v>
      </c>
      <c r="DHR103" s="36" t="s">
        <v>41</v>
      </c>
      <c r="DHS103" s="15" t="s">
        <v>29</v>
      </c>
      <c r="DHT103" s="36" t="s">
        <v>41</v>
      </c>
      <c r="DHU103" s="15" t="s">
        <v>29</v>
      </c>
      <c r="DHV103" s="36" t="s">
        <v>41</v>
      </c>
      <c r="DHW103" s="15" t="s">
        <v>29</v>
      </c>
      <c r="DHX103" s="36" t="s">
        <v>41</v>
      </c>
      <c r="DHY103" s="15" t="s">
        <v>29</v>
      </c>
      <c r="DHZ103" s="36" t="s">
        <v>41</v>
      </c>
      <c r="DIA103" s="15" t="s">
        <v>29</v>
      </c>
      <c r="DIB103" s="36" t="s">
        <v>41</v>
      </c>
      <c r="DIC103" s="15" t="s">
        <v>29</v>
      </c>
      <c r="DID103" s="36" t="s">
        <v>41</v>
      </c>
      <c r="DIE103" s="15" t="s">
        <v>29</v>
      </c>
      <c r="DIF103" s="36" t="s">
        <v>41</v>
      </c>
      <c r="DIG103" s="15" t="s">
        <v>29</v>
      </c>
      <c r="DIH103" s="36" t="s">
        <v>41</v>
      </c>
      <c r="DII103" s="15" t="s">
        <v>29</v>
      </c>
      <c r="DIJ103" s="36" t="s">
        <v>41</v>
      </c>
      <c r="DIK103" s="15" t="s">
        <v>29</v>
      </c>
      <c r="DIL103" s="36" t="s">
        <v>41</v>
      </c>
      <c r="DIM103" s="15" t="s">
        <v>29</v>
      </c>
      <c r="DIN103" s="36" t="s">
        <v>41</v>
      </c>
      <c r="DIO103" s="15" t="s">
        <v>29</v>
      </c>
      <c r="DIP103" s="36" t="s">
        <v>41</v>
      </c>
      <c r="DIQ103" s="15" t="s">
        <v>29</v>
      </c>
      <c r="DIR103" s="36" t="s">
        <v>41</v>
      </c>
      <c r="DIS103" s="15" t="s">
        <v>29</v>
      </c>
      <c r="DIT103" s="36" t="s">
        <v>41</v>
      </c>
      <c r="DIU103" s="15" t="s">
        <v>29</v>
      </c>
      <c r="DIV103" s="36" t="s">
        <v>41</v>
      </c>
      <c r="DIW103" s="15" t="s">
        <v>29</v>
      </c>
      <c r="DIX103" s="36" t="s">
        <v>41</v>
      </c>
      <c r="DIY103" s="15" t="s">
        <v>29</v>
      </c>
      <c r="DIZ103" s="36" t="s">
        <v>41</v>
      </c>
      <c r="DJA103" s="15" t="s">
        <v>29</v>
      </c>
      <c r="DJB103" s="36" t="s">
        <v>41</v>
      </c>
      <c r="DJC103" s="15" t="s">
        <v>29</v>
      </c>
      <c r="DJD103" s="36" t="s">
        <v>41</v>
      </c>
      <c r="DJE103" s="15" t="s">
        <v>29</v>
      </c>
      <c r="DJF103" s="36" t="s">
        <v>41</v>
      </c>
      <c r="DJG103" s="15" t="s">
        <v>29</v>
      </c>
      <c r="DJH103" s="36" t="s">
        <v>41</v>
      </c>
      <c r="DJI103" s="15" t="s">
        <v>29</v>
      </c>
      <c r="DJJ103" s="36" t="s">
        <v>41</v>
      </c>
      <c r="DJK103" s="15" t="s">
        <v>29</v>
      </c>
      <c r="DJL103" s="36" t="s">
        <v>41</v>
      </c>
      <c r="DJM103" s="15" t="s">
        <v>29</v>
      </c>
      <c r="DJN103" s="36" t="s">
        <v>41</v>
      </c>
      <c r="DJO103" s="15" t="s">
        <v>29</v>
      </c>
      <c r="DJP103" s="36" t="s">
        <v>41</v>
      </c>
      <c r="DJQ103" s="15" t="s">
        <v>29</v>
      </c>
      <c r="DJR103" s="36" t="s">
        <v>41</v>
      </c>
      <c r="DJS103" s="15" t="s">
        <v>29</v>
      </c>
      <c r="DJT103" s="36" t="s">
        <v>41</v>
      </c>
      <c r="DJU103" s="15" t="s">
        <v>29</v>
      </c>
      <c r="DJV103" s="36" t="s">
        <v>41</v>
      </c>
      <c r="DJW103" s="15" t="s">
        <v>29</v>
      </c>
      <c r="DJX103" s="36" t="s">
        <v>41</v>
      </c>
      <c r="DJY103" s="15" t="s">
        <v>29</v>
      </c>
      <c r="DJZ103" s="36" t="s">
        <v>41</v>
      </c>
      <c r="DKA103" s="15" t="s">
        <v>29</v>
      </c>
      <c r="DKB103" s="36" t="s">
        <v>41</v>
      </c>
      <c r="DKC103" s="15" t="s">
        <v>29</v>
      </c>
      <c r="DKD103" s="36" t="s">
        <v>41</v>
      </c>
      <c r="DKE103" s="15" t="s">
        <v>29</v>
      </c>
      <c r="DKF103" s="36" t="s">
        <v>41</v>
      </c>
      <c r="DKG103" s="15" t="s">
        <v>29</v>
      </c>
      <c r="DKH103" s="36" t="s">
        <v>41</v>
      </c>
      <c r="DKI103" s="15" t="s">
        <v>29</v>
      </c>
      <c r="DKJ103" s="36" t="s">
        <v>41</v>
      </c>
      <c r="DKK103" s="15" t="s">
        <v>29</v>
      </c>
      <c r="DKL103" s="36" t="s">
        <v>41</v>
      </c>
      <c r="DKM103" s="15" t="s">
        <v>29</v>
      </c>
      <c r="DKN103" s="36" t="s">
        <v>41</v>
      </c>
      <c r="DKO103" s="15" t="s">
        <v>29</v>
      </c>
      <c r="DKP103" s="36" t="s">
        <v>41</v>
      </c>
      <c r="DKQ103" s="15" t="s">
        <v>29</v>
      </c>
      <c r="DKR103" s="36" t="s">
        <v>41</v>
      </c>
      <c r="DKS103" s="15" t="s">
        <v>29</v>
      </c>
      <c r="DKT103" s="36" t="s">
        <v>41</v>
      </c>
      <c r="DKU103" s="15" t="s">
        <v>29</v>
      </c>
      <c r="DKV103" s="36" t="s">
        <v>41</v>
      </c>
      <c r="DKW103" s="15" t="s">
        <v>29</v>
      </c>
      <c r="DKX103" s="36" t="s">
        <v>41</v>
      </c>
      <c r="DKY103" s="15" t="s">
        <v>29</v>
      </c>
      <c r="DKZ103" s="36" t="s">
        <v>41</v>
      </c>
      <c r="DLA103" s="15" t="s">
        <v>29</v>
      </c>
      <c r="DLB103" s="36" t="s">
        <v>41</v>
      </c>
      <c r="DLC103" s="15" t="s">
        <v>29</v>
      </c>
      <c r="DLD103" s="36" t="s">
        <v>41</v>
      </c>
      <c r="DLE103" s="15" t="s">
        <v>29</v>
      </c>
      <c r="DLF103" s="36" t="s">
        <v>41</v>
      </c>
      <c r="DLG103" s="15" t="s">
        <v>29</v>
      </c>
      <c r="DLH103" s="36" t="s">
        <v>41</v>
      </c>
      <c r="DLI103" s="15" t="s">
        <v>29</v>
      </c>
      <c r="DLJ103" s="36" t="s">
        <v>41</v>
      </c>
      <c r="DLK103" s="15" t="s">
        <v>29</v>
      </c>
      <c r="DLL103" s="36" t="s">
        <v>41</v>
      </c>
      <c r="DLM103" s="15" t="s">
        <v>29</v>
      </c>
      <c r="DLN103" s="36" t="s">
        <v>41</v>
      </c>
      <c r="DLO103" s="15" t="s">
        <v>29</v>
      </c>
      <c r="DLP103" s="36" t="s">
        <v>41</v>
      </c>
      <c r="DLQ103" s="15" t="s">
        <v>29</v>
      </c>
      <c r="DLR103" s="36" t="s">
        <v>41</v>
      </c>
      <c r="DLS103" s="15" t="s">
        <v>29</v>
      </c>
      <c r="DLT103" s="36" t="s">
        <v>41</v>
      </c>
      <c r="DLU103" s="15" t="s">
        <v>29</v>
      </c>
      <c r="DLV103" s="36" t="s">
        <v>41</v>
      </c>
      <c r="DLW103" s="15" t="s">
        <v>29</v>
      </c>
      <c r="DLX103" s="36" t="s">
        <v>41</v>
      </c>
      <c r="DLY103" s="15" t="s">
        <v>29</v>
      </c>
      <c r="DLZ103" s="36" t="s">
        <v>41</v>
      </c>
      <c r="DMA103" s="15" t="s">
        <v>29</v>
      </c>
      <c r="DMB103" s="36" t="s">
        <v>41</v>
      </c>
      <c r="DMC103" s="15" t="s">
        <v>29</v>
      </c>
      <c r="DMD103" s="36" t="s">
        <v>41</v>
      </c>
      <c r="DME103" s="15" t="s">
        <v>29</v>
      </c>
      <c r="DMF103" s="36" t="s">
        <v>41</v>
      </c>
      <c r="DMG103" s="15" t="s">
        <v>29</v>
      </c>
      <c r="DMH103" s="36" t="s">
        <v>41</v>
      </c>
      <c r="DMI103" s="15" t="s">
        <v>29</v>
      </c>
      <c r="DMJ103" s="36" t="s">
        <v>41</v>
      </c>
      <c r="DMK103" s="15" t="s">
        <v>29</v>
      </c>
      <c r="DML103" s="36" t="s">
        <v>41</v>
      </c>
      <c r="DMM103" s="15" t="s">
        <v>29</v>
      </c>
      <c r="DMN103" s="36" t="s">
        <v>41</v>
      </c>
      <c r="DMO103" s="15" t="s">
        <v>29</v>
      </c>
      <c r="DMP103" s="36" t="s">
        <v>41</v>
      </c>
      <c r="DMQ103" s="15" t="s">
        <v>29</v>
      </c>
      <c r="DMR103" s="36" t="s">
        <v>41</v>
      </c>
      <c r="DMS103" s="15" t="s">
        <v>29</v>
      </c>
      <c r="DMT103" s="36" t="s">
        <v>41</v>
      </c>
      <c r="DMU103" s="15" t="s">
        <v>29</v>
      </c>
      <c r="DMV103" s="36" t="s">
        <v>41</v>
      </c>
      <c r="DMW103" s="15" t="s">
        <v>29</v>
      </c>
      <c r="DMX103" s="36" t="s">
        <v>41</v>
      </c>
      <c r="DMY103" s="15" t="s">
        <v>29</v>
      </c>
      <c r="DMZ103" s="36" t="s">
        <v>41</v>
      </c>
      <c r="DNA103" s="15" t="s">
        <v>29</v>
      </c>
      <c r="DNB103" s="36" t="s">
        <v>41</v>
      </c>
      <c r="DNC103" s="15" t="s">
        <v>29</v>
      </c>
      <c r="DND103" s="36" t="s">
        <v>41</v>
      </c>
      <c r="DNE103" s="15" t="s">
        <v>29</v>
      </c>
      <c r="DNF103" s="36" t="s">
        <v>41</v>
      </c>
      <c r="DNG103" s="15" t="s">
        <v>29</v>
      </c>
      <c r="DNH103" s="36" t="s">
        <v>41</v>
      </c>
      <c r="DNI103" s="15" t="s">
        <v>29</v>
      </c>
      <c r="DNJ103" s="36" t="s">
        <v>41</v>
      </c>
      <c r="DNK103" s="15" t="s">
        <v>29</v>
      </c>
      <c r="DNL103" s="36" t="s">
        <v>41</v>
      </c>
      <c r="DNM103" s="15" t="s">
        <v>29</v>
      </c>
      <c r="DNN103" s="36" t="s">
        <v>41</v>
      </c>
      <c r="DNO103" s="15" t="s">
        <v>29</v>
      </c>
      <c r="DNP103" s="36" t="s">
        <v>41</v>
      </c>
      <c r="DNQ103" s="15" t="s">
        <v>29</v>
      </c>
      <c r="DNR103" s="36" t="s">
        <v>41</v>
      </c>
      <c r="DNS103" s="15" t="s">
        <v>29</v>
      </c>
      <c r="DNT103" s="36" t="s">
        <v>41</v>
      </c>
      <c r="DNU103" s="15" t="s">
        <v>29</v>
      </c>
      <c r="DNV103" s="36" t="s">
        <v>41</v>
      </c>
      <c r="DNW103" s="15" t="s">
        <v>29</v>
      </c>
      <c r="DNX103" s="36" t="s">
        <v>41</v>
      </c>
      <c r="DNY103" s="15" t="s">
        <v>29</v>
      </c>
      <c r="DNZ103" s="36" t="s">
        <v>41</v>
      </c>
      <c r="DOA103" s="15" t="s">
        <v>29</v>
      </c>
      <c r="DOB103" s="36" t="s">
        <v>41</v>
      </c>
      <c r="DOC103" s="15" t="s">
        <v>29</v>
      </c>
      <c r="DOD103" s="36" t="s">
        <v>41</v>
      </c>
      <c r="DOE103" s="15" t="s">
        <v>29</v>
      </c>
      <c r="DOF103" s="36" t="s">
        <v>41</v>
      </c>
      <c r="DOG103" s="15" t="s">
        <v>29</v>
      </c>
      <c r="DOH103" s="36" t="s">
        <v>41</v>
      </c>
      <c r="DOI103" s="15" t="s">
        <v>29</v>
      </c>
      <c r="DOJ103" s="36" t="s">
        <v>41</v>
      </c>
      <c r="DOK103" s="15" t="s">
        <v>29</v>
      </c>
      <c r="DOL103" s="36" t="s">
        <v>41</v>
      </c>
      <c r="DOM103" s="15" t="s">
        <v>29</v>
      </c>
      <c r="DON103" s="36" t="s">
        <v>41</v>
      </c>
      <c r="DOO103" s="15" t="s">
        <v>29</v>
      </c>
      <c r="DOP103" s="36" t="s">
        <v>41</v>
      </c>
      <c r="DOQ103" s="15" t="s">
        <v>29</v>
      </c>
      <c r="DOR103" s="36" t="s">
        <v>41</v>
      </c>
      <c r="DOS103" s="15" t="s">
        <v>29</v>
      </c>
      <c r="DOT103" s="36" t="s">
        <v>41</v>
      </c>
      <c r="DOU103" s="15" t="s">
        <v>29</v>
      </c>
      <c r="DOV103" s="36" t="s">
        <v>41</v>
      </c>
      <c r="DOW103" s="15" t="s">
        <v>29</v>
      </c>
      <c r="DOX103" s="36" t="s">
        <v>41</v>
      </c>
      <c r="DOY103" s="15" t="s">
        <v>29</v>
      </c>
      <c r="DOZ103" s="36" t="s">
        <v>41</v>
      </c>
      <c r="DPA103" s="15" t="s">
        <v>29</v>
      </c>
      <c r="DPB103" s="36" t="s">
        <v>41</v>
      </c>
      <c r="DPC103" s="15" t="s">
        <v>29</v>
      </c>
      <c r="DPD103" s="36" t="s">
        <v>41</v>
      </c>
      <c r="DPE103" s="15" t="s">
        <v>29</v>
      </c>
      <c r="DPF103" s="36" t="s">
        <v>41</v>
      </c>
      <c r="DPG103" s="15" t="s">
        <v>29</v>
      </c>
      <c r="DPH103" s="36" t="s">
        <v>41</v>
      </c>
      <c r="DPI103" s="15" t="s">
        <v>29</v>
      </c>
      <c r="DPJ103" s="36" t="s">
        <v>41</v>
      </c>
      <c r="DPK103" s="15" t="s">
        <v>29</v>
      </c>
      <c r="DPL103" s="36" t="s">
        <v>41</v>
      </c>
      <c r="DPM103" s="15" t="s">
        <v>29</v>
      </c>
      <c r="DPN103" s="36" t="s">
        <v>41</v>
      </c>
      <c r="DPO103" s="15" t="s">
        <v>29</v>
      </c>
      <c r="DPP103" s="36" t="s">
        <v>41</v>
      </c>
      <c r="DPQ103" s="15" t="s">
        <v>29</v>
      </c>
      <c r="DPR103" s="36" t="s">
        <v>41</v>
      </c>
      <c r="DPS103" s="15" t="s">
        <v>29</v>
      </c>
      <c r="DPT103" s="36" t="s">
        <v>41</v>
      </c>
      <c r="DPU103" s="15" t="s">
        <v>29</v>
      </c>
      <c r="DPV103" s="36" t="s">
        <v>41</v>
      </c>
      <c r="DPW103" s="15" t="s">
        <v>29</v>
      </c>
      <c r="DPX103" s="36" t="s">
        <v>41</v>
      </c>
      <c r="DPY103" s="15" t="s">
        <v>29</v>
      </c>
      <c r="DPZ103" s="36" t="s">
        <v>41</v>
      </c>
      <c r="DQA103" s="15" t="s">
        <v>29</v>
      </c>
      <c r="DQB103" s="36" t="s">
        <v>41</v>
      </c>
      <c r="DQC103" s="15" t="s">
        <v>29</v>
      </c>
      <c r="DQD103" s="36" t="s">
        <v>41</v>
      </c>
      <c r="DQE103" s="15" t="s">
        <v>29</v>
      </c>
      <c r="DQF103" s="36" t="s">
        <v>41</v>
      </c>
      <c r="DQG103" s="15" t="s">
        <v>29</v>
      </c>
      <c r="DQH103" s="36" t="s">
        <v>41</v>
      </c>
      <c r="DQI103" s="15" t="s">
        <v>29</v>
      </c>
      <c r="DQJ103" s="36" t="s">
        <v>41</v>
      </c>
      <c r="DQK103" s="15" t="s">
        <v>29</v>
      </c>
      <c r="DQL103" s="36" t="s">
        <v>41</v>
      </c>
      <c r="DQM103" s="15" t="s">
        <v>29</v>
      </c>
      <c r="DQN103" s="36" t="s">
        <v>41</v>
      </c>
      <c r="DQO103" s="15" t="s">
        <v>29</v>
      </c>
      <c r="DQP103" s="36" t="s">
        <v>41</v>
      </c>
      <c r="DQQ103" s="15" t="s">
        <v>29</v>
      </c>
      <c r="DQR103" s="36" t="s">
        <v>41</v>
      </c>
      <c r="DQS103" s="15" t="s">
        <v>29</v>
      </c>
      <c r="DQT103" s="36" t="s">
        <v>41</v>
      </c>
      <c r="DQU103" s="15" t="s">
        <v>29</v>
      </c>
      <c r="DQV103" s="36" t="s">
        <v>41</v>
      </c>
      <c r="DQW103" s="15" t="s">
        <v>29</v>
      </c>
      <c r="DQX103" s="36" t="s">
        <v>41</v>
      </c>
      <c r="DQY103" s="15" t="s">
        <v>29</v>
      </c>
      <c r="DQZ103" s="36" t="s">
        <v>41</v>
      </c>
      <c r="DRA103" s="15" t="s">
        <v>29</v>
      </c>
      <c r="DRB103" s="36" t="s">
        <v>41</v>
      </c>
      <c r="DRC103" s="15" t="s">
        <v>29</v>
      </c>
      <c r="DRD103" s="36" t="s">
        <v>41</v>
      </c>
      <c r="DRE103" s="15" t="s">
        <v>29</v>
      </c>
      <c r="DRF103" s="36" t="s">
        <v>41</v>
      </c>
      <c r="DRG103" s="15" t="s">
        <v>29</v>
      </c>
      <c r="DRH103" s="36" t="s">
        <v>41</v>
      </c>
      <c r="DRI103" s="15" t="s">
        <v>29</v>
      </c>
      <c r="DRJ103" s="36" t="s">
        <v>41</v>
      </c>
      <c r="DRK103" s="15" t="s">
        <v>29</v>
      </c>
      <c r="DRL103" s="36" t="s">
        <v>41</v>
      </c>
      <c r="DRM103" s="15" t="s">
        <v>29</v>
      </c>
      <c r="DRN103" s="36" t="s">
        <v>41</v>
      </c>
      <c r="DRO103" s="15" t="s">
        <v>29</v>
      </c>
      <c r="DRP103" s="36" t="s">
        <v>41</v>
      </c>
      <c r="DRQ103" s="15" t="s">
        <v>29</v>
      </c>
      <c r="DRR103" s="36" t="s">
        <v>41</v>
      </c>
      <c r="DRS103" s="15" t="s">
        <v>29</v>
      </c>
      <c r="DRT103" s="36" t="s">
        <v>41</v>
      </c>
      <c r="DRU103" s="15" t="s">
        <v>29</v>
      </c>
      <c r="DRV103" s="36" t="s">
        <v>41</v>
      </c>
      <c r="DRW103" s="15" t="s">
        <v>29</v>
      </c>
      <c r="DRX103" s="36" t="s">
        <v>41</v>
      </c>
      <c r="DRY103" s="15" t="s">
        <v>29</v>
      </c>
      <c r="DRZ103" s="36" t="s">
        <v>41</v>
      </c>
      <c r="DSA103" s="15" t="s">
        <v>29</v>
      </c>
      <c r="DSB103" s="36" t="s">
        <v>41</v>
      </c>
      <c r="DSC103" s="15" t="s">
        <v>29</v>
      </c>
      <c r="DSD103" s="36" t="s">
        <v>41</v>
      </c>
      <c r="DSE103" s="15" t="s">
        <v>29</v>
      </c>
      <c r="DSF103" s="36" t="s">
        <v>41</v>
      </c>
      <c r="DSG103" s="15" t="s">
        <v>29</v>
      </c>
      <c r="DSH103" s="36" t="s">
        <v>41</v>
      </c>
      <c r="DSI103" s="15" t="s">
        <v>29</v>
      </c>
      <c r="DSJ103" s="36" t="s">
        <v>41</v>
      </c>
      <c r="DSK103" s="15" t="s">
        <v>29</v>
      </c>
      <c r="DSL103" s="36" t="s">
        <v>41</v>
      </c>
      <c r="DSM103" s="15" t="s">
        <v>29</v>
      </c>
      <c r="DSN103" s="36" t="s">
        <v>41</v>
      </c>
      <c r="DSO103" s="15" t="s">
        <v>29</v>
      </c>
      <c r="DSP103" s="36" t="s">
        <v>41</v>
      </c>
      <c r="DSQ103" s="15" t="s">
        <v>29</v>
      </c>
      <c r="DSR103" s="36" t="s">
        <v>41</v>
      </c>
      <c r="DSS103" s="15" t="s">
        <v>29</v>
      </c>
      <c r="DST103" s="36" t="s">
        <v>41</v>
      </c>
      <c r="DSU103" s="15" t="s">
        <v>29</v>
      </c>
      <c r="DSV103" s="36" t="s">
        <v>41</v>
      </c>
      <c r="DSW103" s="15" t="s">
        <v>29</v>
      </c>
      <c r="DSX103" s="36" t="s">
        <v>41</v>
      </c>
      <c r="DSY103" s="15" t="s">
        <v>29</v>
      </c>
      <c r="DSZ103" s="36" t="s">
        <v>41</v>
      </c>
      <c r="DTA103" s="15" t="s">
        <v>29</v>
      </c>
      <c r="DTB103" s="36" t="s">
        <v>41</v>
      </c>
      <c r="DTC103" s="15" t="s">
        <v>29</v>
      </c>
      <c r="DTD103" s="36" t="s">
        <v>41</v>
      </c>
      <c r="DTE103" s="15" t="s">
        <v>29</v>
      </c>
      <c r="DTF103" s="36" t="s">
        <v>41</v>
      </c>
      <c r="DTG103" s="15" t="s">
        <v>29</v>
      </c>
      <c r="DTH103" s="36" t="s">
        <v>41</v>
      </c>
      <c r="DTI103" s="15" t="s">
        <v>29</v>
      </c>
      <c r="DTJ103" s="36" t="s">
        <v>41</v>
      </c>
      <c r="DTK103" s="15" t="s">
        <v>29</v>
      </c>
      <c r="DTL103" s="36" t="s">
        <v>41</v>
      </c>
      <c r="DTM103" s="15" t="s">
        <v>29</v>
      </c>
      <c r="DTN103" s="36" t="s">
        <v>41</v>
      </c>
      <c r="DTO103" s="15" t="s">
        <v>29</v>
      </c>
      <c r="DTP103" s="36" t="s">
        <v>41</v>
      </c>
      <c r="DTQ103" s="15" t="s">
        <v>29</v>
      </c>
      <c r="DTR103" s="36" t="s">
        <v>41</v>
      </c>
      <c r="DTS103" s="15" t="s">
        <v>29</v>
      </c>
      <c r="DTT103" s="36" t="s">
        <v>41</v>
      </c>
      <c r="DTU103" s="15" t="s">
        <v>29</v>
      </c>
      <c r="DTV103" s="36" t="s">
        <v>41</v>
      </c>
      <c r="DTW103" s="15" t="s">
        <v>29</v>
      </c>
      <c r="DTX103" s="36" t="s">
        <v>41</v>
      </c>
      <c r="DTY103" s="15" t="s">
        <v>29</v>
      </c>
      <c r="DTZ103" s="36" t="s">
        <v>41</v>
      </c>
      <c r="DUA103" s="15" t="s">
        <v>29</v>
      </c>
      <c r="DUB103" s="36" t="s">
        <v>41</v>
      </c>
      <c r="DUC103" s="15" t="s">
        <v>29</v>
      </c>
      <c r="DUD103" s="36" t="s">
        <v>41</v>
      </c>
      <c r="DUE103" s="15" t="s">
        <v>29</v>
      </c>
      <c r="DUF103" s="36" t="s">
        <v>41</v>
      </c>
      <c r="DUG103" s="15" t="s">
        <v>29</v>
      </c>
      <c r="DUH103" s="36" t="s">
        <v>41</v>
      </c>
      <c r="DUI103" s="15" t="s">
        <v>29</v>
      </c>
      <c r="DUJ103" s="36" t="s">
        <v>41</v>
      </c>
      <c r="DUK103" s="15" t="s">
        <v>29</v>
      </c>
      <c r="DUL103" s="36" t="s">
        <v>41</v>
      </c>
      <c r="DUM103" s="15" t="s">
        <v>29</v>
      </c>
      <c r="DUN103" s="36" t="s">
        <v>41</v>
      </c>
      <c r="DUO103" s="15" t="s">
        <v>29</v>
      </c>
      <c r="DUP103" s="36" t="s">
        <v>41</v>
      </c>
      <c r="DUQ103" s="15" t="s">
        <v>29</v>
      </c>
      <c r="DUR103" s="36" t="s">
        <v>41</v>
      </c>
      <c r="DUS103" s="15" t="s">
        <v>29</v>
      </c>
      <c r="DUT103" s="36" t="s">
        <v>41</v>
      </c>
      <c r="DUU103" s="15" t="s">
        <v>29</v>
      </c>
      <c r="DUV103" s="36" t="s">
        <v>41</v>
      </c>
      <c r="DUW103" s="15" t="s">
        <v>29</v>
      </c>
      <c r="DUX103" s="36" t="s">
        <v>41</v>
      </c>
      <c r="DUY103" s="15" t="s">
        <v>29</v>
      </c>
      <c r="DUZ103" s="36" t="s">
        <v>41</v>
      </c>
      <c r="DVA103" s="15" t="s">
        <v>29</v>
      </c>
      <c r="DVB103" s="36" t="s">
        <v>41</v>
      </c>
      <c r="DVC103" s="15" t="s">
        <v>29</v>
      </c>
      <c r="DVD103" s="36" t="s">
        <v>41</v>
      </c>
      <c r="DVE103" s="15" t="s">
        <v>29</v>
      </c>
      <c r="DVF103" s="36" t="s">
        <v>41</v>
      </c>
      <c r="DVG103" s="15" t="s">
        <v>29</v>
      </c>
      <c r="DVH103" s="36" t="s">
        <v>41</v>
      </c>
      <c r="DVI103" s="15" t="s">
        <v>29</v>
      </c>
      <c r="DVJ103" s="36" t="s">
        <v>41</v>
      </c>
      <c r="DVK103" s="15" t="s">
        <v>29</v>
      </c>
      <c r="DVL103" s="36" t="s">
        <v>41</v>
      </c>
      <c r="DVM103" s="15" t="s">
        <v>29</v>
      </c>
      <c r="DVN103" s="36" t="s">
        <v>41</v>
      </c>
      <c r="DVO103" s="15" t="s">
        <v>29</v>
      </c>
      <c r="DVP103" s="36" t="s">
        <v>41</v>
      </c>
      <c r="DVQ103" s="15" t="s">
        <v>29</v>
      </c>
      <c r="DVR103" s="36" t="s">
        <v>41</v>
      </c>
      <c r="DVS103" s="15" t="s">
        <v>29</v>
      </c>
      <c r="DVT103" s="36" t="s">
        <v>41</v>
      </c>
      <c r="DVU103" s="15" t="s">
        <v>29</v>
      </c>
      <c r="DVV103" s="36" t="s">
        <v>41</v>
      </c>
      <c r="DVW103" s="15" t="s">
        <v>29</v>
      </c>
      <c r="DVX103" s="36" t="s">
        <v>41</v>
      </c>
      <c r="DVY103" s="15" t="s">
        <v>29</v>
      </c>
      <c r="DVZ103" s="36" t="s">
        <v>41</v>
      </c>
      <c r="DWA103" s="15" t="s">
        <v>29</v>
      </c>
      <c r="DWB103" s="36" t="s">
        <v>41</v>
      </c>
      <c r="DWC103" s="15" t="s">
        <v>29</v>
      </c>
      <c r="DWD103" s="36" t="s">
        <v>41</v>
      </c>
      <c r="DWE103" s="15" t="s">
        <v>29</v>
      </c>
      <c r="DWF103" s="36" t="s">
        <v>41</v>
      </c>
      <c r="DWG103" s="15" t="s">
        <v>29</v>
      </c>
      <c r="DWH103" s="36" t="s">
        <v>41</v>
      </c>
      <c r="DWI103" s="15" t="s">
        <v>29</v>
      </c>
      <c r="DWJ103" s="36" t="s">
        <v>41</v>
      </c>
      <c r="DWK103" s="15" t="s">
        <v>29</v>
      </c>
      <c r="DWL103" s="36" t="s">
        <v>41</v>
      </c>
      <c r="DWM103" s="15" t="s">
        <v>29</v>
      </c>
      <c r="DWN103" s="36" t="s">
        <v>41</v>
      </c>
      <c r="DWO103" s="15" t="s">
        <v>29</v>
      </c>
      <c r="DWP103" s="36" t="s">
        <v>41</v>
      </c>
      <c r="DWQ103" s="15" t="s">
        <v>29</v>
      </c>
      <c r="DWR103" s="36" t="s">
        <v>41</v>
      </c>
      <c r="DWS103" s="15" t="s">
        <v>29</v>
      </c>
      <c r="DWT103" s="36" t="s">
        <v>41</v>
      </c>
      <c r="DWU103" s="15" t="s">
        <v>29</v>
      </c>
      <c r="DWV103" s="36" t="s">
        <v>41</v>
      </c>
      <c r="DWW103" s="15" t="s">
        <v>29</v>
      </c>
      <c r="DWX103" s="36" t="s">
        <v>41</v>
      </c>
      <c r="DWY103" s="15" t="s">
        <v>29</v>
      </c>
      <c r="DWZ103" s="36" t="s">
        <v>41</v>
      </c>
      <c r="DXA103" s="15" t="s">
        <v>29</v>
      </c>
      <c r="DXB103" s="36" t="s">
        <v>41</v>
      </c>
      <c r="DXC103" s="15" t="s">
        <v>29</v>
      </c>
      <c r="DXD103" s="36" t="s">
        <v>41</v>
      </c>
      <c r="DXE103" s="15" t="s">
        <v>29</v>
      </c>
      <c r="DXF103" s="36" t="s">
        <v>41</v>
      </c>
      <c r="DXG103" s="15" t="s">
        <v>29</v>
      </c>
      <c r="DXH103" s="36" t="s">
        <v>41</v>
      </c>
      <c r="DXI103" s="15" t="s">
        <v>29</v>
      </c>
      <c r="DXJ103" s="36" t="s">
        <v>41</v>
      </c>
      <c r="DXK103" s="15" t="s">
        <v>29</v>
      </c>
      <c r="DXL103" s="36" t="s">
        <v>41</v>
      </c>
      <c r="DXM103" s="15" t="s">
        <v>29</v>
      </c>
      <c r="DXN103" s="36" t="s">
        <v>41</v>
      </c>
      <c r="DXO103" s="15" t="s">
        <v>29</v>
      </c>
      <c r="DXP103" s="36" t="s">
        <v>41</v>
      </c>
      <c r="DXQ103" s="15" t="s">
        <v>29</v>
      </c>
      <c r="DXR103" s="36" t="s">
        <v>41</v>
      </c>
      <c r="DXS103" s="15" t="s">
        <v>29</v>
      </c>
      <c r="DXT103" s="36" t="s">
        <v>41</v>
      </c>
      <c r="DXU103" s="15" t="s">
        <v>29</v>
      </c>
      <c r="DXV103" s="36" t="s">
        <v>41</v>
      </c>
      <c r="DXW103" s="15" t="s">
        <v>29</v>
      </c>
      <c r="DXX103" s="36" t="s">
        <v>41</v>
      </c>
      <c r="DXY103" s="15" t="s">
        <v>29</v>
      </c>
      <c r="DXZ103" s="36" t="s">
        <v>41</v>
      </c>
      <c r="DYA103" s="15" t="s">
        <v>29</v>
      </c>
      <c r="DYB103" s="36" t="s">
        <v>41</v>
      </c>
      <c r="DYC103" s="15" t="s">
        <v>29</v>
      </c>
      <c r="DYD103" s="36" t="s">
        <v>41</v>
      </c>
      <c r="DYE103" s="15" t="s">
        <v>29</v>
      </c>
      <c r="DYF103" s="36" t="s">
        <v>41</v>
      </c>
      <c r="DYG103" s="15" t="s">
        <v>29</v>
      </c>
      <c r="DYH103" s="36" t="s">
        <v>41</v>
      </c>
      <c r="DYI103" s="15" t="s">
        <v>29</v>
      </c>
      <c r="DYJ103" s="36" t="s">
        <v>41</v>
      </c>
      <c r="DYK103" s="15" t="s">
        <v>29</v>
      </c>
      <c r="DYL103" s="36" t="s">
        <v>41</v>
      </c>
      <c r="DYM103" s="15" t="s">
        <v>29</v>
      </c>
      <c r="DYN103" s="36" t="s">
        <v>41</v>
      </c>
      <c r="DYO103" s="15" t="s">
        <v>29</v>
      </c>
      <c r="DYP103" s="36" t="s">
        <v>41</v>
      </c>
      <c r="DYQ103" s="15" t="s">
        <v>29</v>
      </c>
      <c r="DYR103" s="36" t="s">
        <v>41</v>
      </c>
      <c r="DYS103" s="15" t="s">
        <v>29</v>
      </c>
      <c r="DYT103" s="36" t="s">
        <v>41</v>
      </c>
      <c r="DYU103" s="15" t="s">
        <v>29</v>
      </c>
      <c r="DYV103" s="36" t="s">
        <v>41</v>
      </c>
      <c r="DYW103" s="15" t="s">
        <v>29</v>
      </c>
      <c r="DYX103" s="36" t="s">
        <v>41</v>
      </c>
      <c r="DYY103" s="15" t="s">
        <v>29</v>
      </c>
      <c r="DYZ103" s="36" t="s">
        <v>41</v>
      </c>
      <c r="DZA103" s="15" t="s">
        <v>29</v>
      </c>
      <c r="DZB103" s="36" t="s">
        <v>41</v>
      </c>
      <c r="DZC103" s="15" t="s">
        <v>29</v>
      </c>
      <c r="DZD103" s="36" t="s">
        <v>41</v>
      </c>
      <c r="DZE103" s="15" t="s">
        <v>29</v>
      </c>
      <c r="DZF103" s="36" t="s">
        <v>41</v>
      </c>
      <c r="DZG103" s="15" t="s">
        <v>29</v>
      </c>
      <c r="DZH103" s="36" t="s">
        <v>41</v>
      </c>
      <c r="DZI103" s="15" t="s">
        <v>29</v>
      </c>
      <c r="DZJ103" s="36" t="s">
        <v>41</v>
      </c>
      <c r="DZK103" s="15" t="s">
        <v>29</v>
      </c>
      <c r="DZL103" s="36" t="s">
        <v>41</v>
      </c>
      <c r="DZM103" s="15" t="s">
        <v>29</v>
      </c>
      <c r="DZN103" s="36" t="s">
        <v>41</v>
      </c>
      <c r="DZO103" s="15" t="s">
        <v>29</v>
      </c>
      <c r="DZP103" s="36" t="s">
        <v>41</v>
      </c>
      <c r="DZQ103" s="15" t="s">
        <v>29</v>
      </c>
      <c r="DZR103" s="36" t="s">
        <v>41</v>
      </c>
      <c r="DZS103" s="15" t="s">
        <v>29</v>
      </c>
      <c r="DZT103" s="36" t="s">
        <v>41</v>
      </c>
      <c r="DZU103" s="15" t="s">
        <v>29</v>
      </c>
      <c r="DZV103" s="36" t="s">
        <v>41</v>
      </c>
      <c r="DZW103" s="15" t="s">
        <v>29</v>
      </c>
      <c r="DZX103" s="36" t="s">
        <v>41</v>
      </c>
      <c r="DZY103" s="15" t="s">
        <v>29</v>
      </c>
      <c r="DZZ103" s="36" t="s">
        <v>41</v>
      </c>
      <c r="EAA103" s="15" t="s">
        <v>29</v>
      </c>
      <c r="EAB103" s="36" t="s">
        <v>41</v>
      </c>
      <c r="EAC103" s="15" t="s">
        <v>29</v>
      </c>
      <c r="EAD103" s="36" t="s">
        <v>41</v>
      </c>
      <c r="EAE103" s="15" t="s">
        <v>29</v>
      </c>
      <c r="EAF103" s="36" t="s">
        <v>41</v>
      </c>
      <c r="EAG103" s="15" t="s">
        <v>29</v>
      </c>
      <c r="EAH103" s="36" t="s">
        <v>41</v>
      </c>
      <c r="EAI103" s="15" t="s">
        <v>29</v>
      </c>
      <c r="EAJ103" s="36" t="s">
        <v>41</v>
      </c>
      <c r="EAK103" s="15" t="s">
        <v>29</v>
      </c>
      <c r="EAL103" s="36" t="s">
        <v>41</v>
      </c>
      <c r="EAM103" s="15" t="s">
        <v>29</v>
      </c>
      <c r="EAN103" s="36" t="s">
        <v>41</v>
      </c>
      <c r="EAO103" s="15" t="s">
        <v>29</v>
      </c>
      <c r="EAP103" s="36" t="s">
        <v>41</v>
      </c>
      <c r="EAQ103" s="15" t="s">
        <v>29</v>
      </c>
      <c r="EAR103" s="36" t="s">
        <v>41</v>
      </c>
      <c r="EAS103" s="15" t="s">
        <v>29</v>
      </c>
      <c r="EAT103" s="36" t="s">
        <v>41</v>
      </c>
      <c r="EAU103" s="15" t="s">
        <v>29</v>
      </c>
      <c r="EAV103" s="36" t="s">
        <v>41</v>
      </c>
      <c r="EAW103" s="15" t="s">
        <v>29</v>
      </c>
      <c r="EAX103" s="36" t="s">
        <v>41</v>
      </c>
      <c r="EAY103" s="15" t="s">
        <v>29</v>
      </c>
      <c r="EAZ103" s="36" t="s">
        <v>41</v>
      </c>
      <c r="EBA103" s="15" t="s">
        <v>29</v>
      </c>
      <c r="EBB103" s="36" t="s">
        <v>41</v>
      </c>
      <c r="EBC103" s="15" t="s">
        <v>29</v>
      </c>
      <c r="EBD103" s="36" t="s">
        <v>41</v>
      </c>
      <c r="EBE103" s="15" t="s">
        <v>29</v>
      </c>
      <c r="EBF103" s="36" t="s">
        <v>41</v>
      </c>
      <c r="EBG103" s="15" t="s">
        <v>29</v>
      </c>
      <c r="EBH103" s="36" t="s">
        <v>41</v>
      </c>
      <c r="EBI103" s="15" t="s">
        <v>29</v>
      </c>
      <c r="EBJ103" s="36" t="s">
        <v>41</v>
      </c>
      <c r="EBK103" s="15" t="s">
        <v>29</v>
      </c>
      <c r="EBL103" s="36" t="s">
        <v>41</v>
      </c>
      <c r="EBM103" s="15" t="s">
        <v>29</v>
      </c>
      <c r="EBN103" s="36" t="s">
        <v>41</v>
      </c>
      <c r="EBO103" s="15" t="s">
        <v>29</v>
      </c>
      <c r="EBP103" s="36" t="s">
        <v>41</v>
      </c>
      <c r="EBQ103" s="15" t="s">
        <v>29</v>
      </c>
      <c r="EBR103" s="36" t="s">
        <v>41</v>
      </c>
      <c r="EBS103" s="15" t="s">
        <v>29</v>
      </c>
      <c r="EBT103" s="36" t="s">
        <v>41</v>
      </c>
      <c r="EBU103" s="15" t="s">
        <v>29</v>
      </c>
      <c r="EBV103" s="36" t="s">
        <v>41</v>
      </c>
      <c r="EBW103" s="15" t="s">
        <v>29</v>
      </c>
      <c r="EBX103" s="36" t="s">
        <v>41</v>
      </c>
      <c r="EBY103" s="15" t="s">
        <v>29</v>
      </c>
      <c r="EBZ103" s="36" t="s">
        <v>41</v>
      </c>
      <c r="ECA103" s="15" t="s">
        <v>29</v>
      </c>
      <c r="ECB103" s="36" t="s">
        <v>41</v>
      </c>
      <c r="ECC103" s="15" t="s">
        <v>29</v>
      </c>
      <c r="ECD103" s="36" t="s">
        <v>41</v>
      </c>
      <c r="ECE103" s="15" t="s">
        <v>29</v>
      </c>
      <c r="ECF103" s="36" t="s">
        <v>41</v>
      </c>
      <c r="ECG103" s="15" t="s">
        <v>29</v>
      </c>
      <c r="ECH103" s="36" t="s">
        <v>41</v>
      </c>
      <c r="ECI103" s="15" t="s">
        <v>29</v>
      </c>
      <c r="ECJ103" s="36" t="s">
        <v>41</v>
      </c>
      <c r="ECK103" s="15" t="s">
        <v>29</v>
      </c>
      <c r="ECL103" s="36" t="s">
        <v>41</v>
      </c>
      <c r="ECM103" s="15" t="s">
        <v>29</v>
      </c>
      <c r="ECN103" s="36" t="s">
        <v>41</v>
      </c>
      <c r="ECO103" s="15" t="s">
        <v>29</v>
      </c>
      <c r="ECP103" s="36" t="s">
        <v>41</v>
      </c>
      <c r="ECQ103" s="15" t="s">
        <v>29</v>
      </c>
      <c r="ECR103" s="36" t="s">
        <v>41</v>
      </c>
      <c r="ECS103" s="15" t="s">
        <v>29</v>
      </c>
      <c r="ECT103" s="36" t="s">
        <v>41</v>
      </c>
      <c r="ECU103" s="15" t="s">
        <v>29</v>
      </c>
      <c r="ECV103" s="36" t="s">
        <v>41</v>
      </c>
      <c r="ECW103" s="15" t="s">
        <v>29</v>
      </c>
      <c r="ECX103" s="36" t="s">
        <v>41</v>
      </c>
      <c r="ECY103" s="15" t="s">
        <v>29</v>
      </c>
      <c r="ECZ103" s="36" t="s">
        <v>41</v>
      </c>
      <c r="EDA103" s="15" t="s">
        <v>29</v>
      </c>
      <c r="EDB103" s="36" t="s">
        <v>41</v>
      </c>
      <c r="EDC103" s="15" t="s">
        <v>29</v>
      </c>
      <c r="EDD103" s="36" t="s">
        <v>41</v>
      </c>
      <c r="EDE103" s="15" t="s">
        <v>29</v>
      </c>
      <c r="EDF103" s="36" t="s">
        <v>41</v>
      </c>
      <c r="EDG103" s="15" t="s">
        <v>29</v>
      </c>
      <c r="EDH103" s="36" t="s">
        <v>41</v>
      </c>
      <c r="EDI103" s="15" t="s">
        <v>29</v>
      </c>
      <c r="EDJ103" s="36" t="s">
        <v>41</v>
      </c>
      <c r="EDK103" s="15" t="s">
        <v>29</v>
      </c>
      <c r="EDL103" s="36" t="s">
        <v>41</v>
      </c>
      <c r="EDM103" s="15" t="s">
        <v>29</v>
      </c>
      <c r="EDN103" s="36" t="s">
        <v>41</v>
      </c>
      <c r="EDO103" s="15" t="s">
        <v>29</v>
      </c>
      <c r="EDP103" s="36" t="s">
        <v>41</v>
      </c>
      <c r="EDQ103" s="15" t="s">
        <v>29</v>
      </c>
      <c r="EDR103" s="36" t="s">
        <v>41</v>
      </c>
      <c r="EDS103" s="15" t="s">
        <v>29</v>
      </c>
      <c r="EDT103" s="36" t="s">
        <v>41</v>
      </c>
      <c r="EDU103" s="15" t="s">
        <v>29</v>
      </c>
      <c r="EDV103" s="36" t="s">
        <v>41</v>
      </c>
      <c r="EDW103" s="15" t="s">
        <v>29</v>
      </c>
      <c r="EDX103" s="36" t="s">
        <v>41</v>
      </c>
      <c r="EDY103" s="15" t="s">
        <v>29</v>
      </c>
      <c r="EDZ103" s="36" t="s">
        <v>41</v>
      </c>
      <c r="EEA103" s="15" t="s">
        <v>29</v>
      </c>
      <c r="EEB103" s="36" t="s">
        <v>41</v>
      </c>
      <c r="EEC103" s="15" t="s">
        <v>29</v>
      </c>
      <c r="EED103" s="36" t="s">
        <v>41</v>
      </c>
      <c r="EEE103" s="15" t="s">
        <v>29</v>
      </c>
      <c r="EEF103" s="36" t="s">
        <v>41</v>
      </c>
      <c r="EEG103" s="15" t="s">
        <v>29</v>
      </c>
      <c r="EEH103" s="36" t="s">
        <v>41</v>
      </c>
      <c r="EEI103" s="15" t="s">
        <v>29</v>
      </c>
      <c r="EEJ103" s="36" t="s">
        <v>41</v>
      </c>
      <c r="EEK103" s="15" t="s">
        <v>29</v>
      </c>
      <c r="EEL103" s="36" t="s">
        <v>41</v>
      </c>
      <c r="EEM103" s="15" t="s">
        <v>29</v>
      </c>
      <c r="EEN103" s="36" t="s">
        <v>41</v>
      </c>
      <c r="EEO103" s="15" t="s">
        <v>29</v>
      </c>
      <c r="EEP103" s="36" t="s">
        <v>41</v>
      </c>
      <c r="EEQ103" s="15" t="s">
        <v>29</v>
      </c>
      <c r="EER103" s="36" t="s">
        <v>41</v>
      </c>
      <c r="EES103" s="15" t="s">
        <v>29</v>
      </c>
      <c r="EET103" s="36" t="s">
        <v>41</v>
      </c>
      <c r="EEU103" s="15" t="s">
        <v>29</v>
      </c>
      <c r="EEV103" s="36" t="s">
        <v>41</v>
      </c>
      <c r="EEW103" s="15" t="s">
        <v>29</v>
      </c>
      <c r="EEX103" s="36" t="s">
        <v>41</v>
      </c>
      <c r="EEY103" s="15" t="s">
        <v>29</v>
      </c>
      <c r="EEZ103" s="36" t="s">
        <v>41</v>
      </c>
      <c r="EFA103" s="15" t="s">
        <v>29</v>
      </c>
      <c r="EFB103" s="36" t="s">
        <v>41</v>
      </c>
      <c r="EFC103" s="15" t="s">
        <v>29</v>
      </c>
      <c r="EFD103" s="36" t="s">
        <v>41</v>
      </c>
      <c r="EFE103" s="15" t="s">
        <v>29</v>
      </c>
      <c r="EFF103" s="36" t="s">
        <v>41</v>
      </c>
      <c r="EFG103" s="15" t="s">
        <v>29</v>
      </c>
      <c r="EFH103" s="36" t="s">
        <v>41</v>
      </c>
      <c r="EFI103" s="15" t="s">
        <v>29</v>
      </c>
      <c r="EFJ103" s="36" t="s">
        <v>41</v>
      </c>
      <c r="EFK103" s="15" t="s">
        <v>29</v>
      </c>
      <c r="EFL103" s="36" t="s">
        <v>41</v>
      </c>
      <c r="EFM103" s="15" t="s">
        <v>29</v>
      </c>
      <c r="EFN103" s="36" t="s">
        <v>41</v>
      </c>
      <c r="EFO103" s="15" t="s">
        <v>29</v>
      </c>
      <c r="EFP103" s="36" t="s">
        <v>41</v>
      </c>
      <c r="EFQ103" s="15" t="s">
        <v>29</v>
      </c>
      <c r="EFR103" s="36" t="s">
        <v>41</v>
      </c>
      <c r="EFS103" s="15" t="s">
        <v>29</v>
      </c>
      <c r="EFT103" s="36" t="s">
        <v>41</v>
      </c>
      <c r="EFU103" s="15" t="s">
        <v>29</v>
      </c>
      <c r="EFV103" s="36" t="s">
        <v>41</v>
      </c>
      <c r="EFW103" s="15" t="s">
        <v>29</v>
      </c>
      <c r="EFX103" s="36" t="s">
        <v>41</v>
      </c>
      <c r="EFY103" s="15" t="s">
        <v>29</v>
      </c>
      <c r="EFZ103" s="36" t="s">
        <v>41</v>
      </c>
      <c r="EGA103" s="15" t="s">
        <v>29</v>
      </c>
      <c r="EGB103" s="36" t="s">
        <v>41</v>
      </c>
      <c r="EGC103" s="15" t="s">
        <v>29</v>
      </c>
      <c r="EGD103" s="36" t="s">
        <v>41</v>
      </c>
      <c r="EGE103" s="15" t="s">
        <v>29</v>
      </c>
      <c r="EGF103" s="36" t="s">
        <v>41</v>
      </c>
      <c r="EGG103" s="15" t="s">
        <v>29</v>
      </c>
      <c r="EGH103" s="36" t="s">
        <v>41</v>
      </c>
      <c r="EGI103" s="15" t="s">
        <v>29</v>
      </c>
      <c r="EGJ103" s="36" t="s">
        <v>41</v>
      </c>
      <c r="EGK103" s="15" t="s">
        <v>29</v>
      </c>
      <c r="EGL103" s="36" t="s">
        <v>41</v>
      </c>
      <c r="EGM103" s="15" t="s">
        <v>29</v>
      </c>
      <c r="EGN103" s="36" t="s">
        <v>41</v>
      </c>
      <c r="EGO103" s="15" t="s">
        <v>29</v>
      </c>
      <c r="EGP103" s="36" t="s">
        <v>41</v>
      </c>
      <c r="EGQ103" s="15" t="s">
        <v>29</v>
      </c>
      <c r="EGR103" s="36" t="s">
        <v>41</v>
      </c>
      <c r="EGS103" s="15" t="s">
        <v>29</v>
      </c>
      <c r="EGT103" s="36" t="s">
        <v>41</v>
      </c>
      <c r="EGU103" s="15" t="s">
        <v>29</v>
      </c>
      <c r="EGV103" s="36" t="s">
        <v>41</v>
      </c>
      <c r="EGW103" s="15" t="s">
        <v>29</v>
      </c>
      <c r="EGX103" s="36" t="s">
        <v>41</v>
      </c>
      <c r="EGY103" s="15" t="s">
        <v>29</v>
      </c>
      <c r="EGZ103" s="36" t="s">
        <v>41</v>
      </c>
      <c r="EHA103" s="15" t="s">
        <v>29</v>
      </c>
      <c r="EHB103" s="36" t="s">
        <v>41</v>
      </c>
      <c r="EHC103" s="15" t="s">
        <v>29</v>
      </c>
      <c r="EHD103" s="36" t="s">
        <v>41</v>
      </c>
      <c r="EHE103" s="15" t="s">
        <v>29</v>
      </c>
      <c r="EHF103" s="36" t="s">
        <v>41</v>
      </c>
      <c r="EHG103" s="15" t="s">
        <v>29</v>
      </c>
      <c r="EHH103" s="36" t="s">
        <v>41</v>
      </c>
      <c r="EHI103" s="15" t="s">
        <v>29</v>
      </c>
      <c r="EHJ103" s="36" t="s">
        <v>41</v>
      </c>
      <c r="EHK103" s="15" t="s">
        <v>29</v>
      </c>
      <c r="EHL103" s="36" t="s">
        <v>41</v>
      </c>
      <c r="EHM103" s="15" t="s">
        <v>29</v>
      </c>
      <c r="EHN103" s="36" t="s">
        <v>41</v>
      </c>
      <c r="EHO103" s="15" t="s">
        <v>29</v>
      </c>
      <c r="EHP103" s="36" t="s">
        <v>41</v>
      </c>
      <c r="EHQ103" s="15" t="s">
        <v>29</v>
      </c>
      <c r="EHR103" s="36" t="s">
        <v>41</v>
      </c>
      <c r="EHS103" s="15" t="s">
        <v>29</v>
      </c>
      <c r="EHT103" s="36" t="s">
        <v>41</v>
      </c>
      <c r="EHU103" s="15" t="s">
        <v>29</v>
      </c>
      <c r="EHV103" s="36" t="s">
        <v>41</v>
      </c>
      <c r="EHW103" s="15" t="s">
        <v>29</v>
      </c>
      <c r="EHX103" s="36" t="s">
        <v>41</v>
      </c>
      <c r="EHY103" s="15" t="s">
        <v>29</v>
      </c>
      <c r="EHZ103" s="36" t="s">
        <v>41</v>
      </c>
      <c r="EIA103" s="15" t="s">
        <v>29</v>
      </c>
      <c r="EIB103" s="36" t="s">
        <v>41</v>
      </c>
      <c r="EIC103" s="15" t="s">
        <v>29</v>
      </c>
      <c r="EID103" s="36" t="s">
        <v>41</v>
      </c>
      <c r="EIE103" s="15" t="s">
        <v>29</v>
      </c>
      <c r="EIF103" s="36" t="s">
        <v>41</v>
      </c>
      <c r="EIG103" s="15" t="s">
        <v>29</v>
      </c>
      <c r="EIH103" s="36" t="s">
        <v>41</v>
      </c>
      <c r="EII103" s="15" t="s">
        <v>29</v>
      </c>
      <c r="EIJ103" s="36" t="s">
        <v>41</v>
      </c>
      <c r="EIK103" s="15" t="s">
        <v>29</v>
      </c>
      <c r="EIL103" s="36" t="s">
        <v>41</v>
      </c>
      <c r="EIM103" s="15" t="s">
        <v>29</v>
      </c>
      <c r="EIN103" s="36" t="s">
        <v>41</v>
      </c>
      <c r="EIO103" s="15" t="s">
        <v>29</v>
      </c>
      <c r="EIP103" s="36" t="s">
        <v>41</v>
      </c>
      <c r="EIQ103" s="15" t="s">
        <v>29</v>
      </c>
      <c r="EIR103" s="36" t="s">
        <v>41</v>
      </c>
      <c r="EIS103" s="15" t="s">
        <v>29</v>
      </c>
      <c r="EIT103" s="36" t="s">
        <v>41</v>
      </c>
      <c r="EIU103" s="15" t="s">
        <v>29</v>
      </c>
      <c r="EIV103" s="36" t="s">
        <v>41</v>
      </c>
      <c r="EIW103" s="15" t="s">
        <v>29</v>
      </c>
      <c r="EIX103" s="36" t="s">
        <v>41</v>
      </c>
      <c r="EIY103" s="15" t="s">
        <v>29</v>
      </c>
      <c r="EIZ103" s="36" t="s">
        <v>41</v>
      </c>
      <c r="EJA103" s="15" t="s">
        <v>29</v>
      </c>
      <c r="EJB103" s="36" t="s">
        <v>41</v>
      </c>
      <c r="EJC103" s="15" t="s">
        <v>29</v>
      </c>
      <c r="EJD103" s="36" t="s">
        <v>41</v>
      </c>
      <c r="EJE103" s="15" t="s">
        <v>29</v>
      </c>
      <c r="EJF103" s="36" t="s">
        <v>41</v>
      </c>
      <c r="EJG103" s="15" t="s">
        <v>29</v>
      </c>
      <c r="EJH103" s="36" t="s">
        <v>41</v>
      </c>
      <c r="EJI103" s="15" t="s">
        <v>29</v>
      </c>
      <c r="EJJ103" s="36" t="s">
        <v>41</v>
      </c>
      <c r="EJK103" s="15" t="s">
        <v>29</v>
      </c>
      <c r="EJL103" s="36" t="s">
        <v>41</v>
      </c>
      <c r="EJM103" s="15" t="s">
        <v>29</v>
      </c>
      <c r="EJN103" s="36" t="s">
        <v>41</v>
      </c>
      <c r="EJO103" s="15" t="s">
        <v>29</v>
      </c>
      <c r="EJP103" s="36" t="s">
        <v>41</v>
      </c>
      <c r="EJQ103" s="15" t="s">
        <v>29</v>
      </c>
      <c r="EJR103" s="36" t="s">
        <v>41</v>
      </c>
      <c r="EJS103" s="15" t="s">
        <v>29</v>
      </c>
      <c r="EJT103" s="36" t="s">
        <v>41</v>
      </c>
      <c r="EJU103" s="15" t="s">
        <v>29</v>
      </c>
      <c r="EJV103" s="36" t="s">
        <v>41</v>
      </c>
      <c r="EJW103" s="15" t="s">
        <v>29</v>
      </c>
      <c r="EJX103" s="36" t="s">
        <v>41</v>
      </c>
      <c r="EJY103" s="15" t="s">
        <v>29</v>
      </c>
      <c r="EJZ103" s="36" t="s">
        <v>41</v>
      </c>
      <c r="EKA103" s="15" t="s">
        <v>29</v>
      </c>
      <c r="EKB103" s="36" t="s">
        <v>41</v>
      </c>
      <c r="EKC103" s="15" t="s">
        <v>29</v>
      </c>
      <c r="EKD103" s="36" t="s">
        <v>41</v>
      </c>
      <c r="EKE103" s="15" t="s">
        <v>29</v>
      </c>
      <c r="EKF103" s="36" t="s">
        <v>41</v>
      </c>
      <c r="EKG103" s="15" t="s">
        <v>29</v>
      </c>
      <c r="EKH103" s="36" t="s">
        <v>41</v>
      </c>
      <c r="EKI103" s="15" t="s">
        <v>29</v>
      </c>
      <c r="EKJ103" s="36" t="s">
        <v>41</v>
      </c>
      <c r="EKK103" s="15" t="s">
        <v>29</v>
      </c>
      <c r="EKL103" s="36" t="s">
        <v>41</v>
      </c>
      <c r="EKM103" s="15" t="s">
        <v>29</v>
      </c>
      <c r="EKN103" s="36" t="s">
        <v>41</v>
      </c>
      <c r="EKO103" s="15" t="s">
        <v>29</v>
      </c>
      <c r="EKP103" s="36" t="s">
        <v>41</v>
      </c>
      <c r="EKQ103" s="15" t="s">
        <v>29</v>
      </c>
      <c r="EKR103" s="36" t="s">
        <v>41</v>
      </c>
      <c r="EKS103" s="15" t="s">
        <v>29</v>
      </c>
      <c r="EKT103" s="36" t="s">
        <v>41</v>
      </c>
      <c r="EKU103" s="15" t="s">
        <v>29</v>
      </c>
      <c r="EKV103" s="36" t="s">
        <v>41</v>
      </c>
      <c r="EKW103" s="15" t="s">
        <v>29</v>
      </c>
      <c r="EKX103" s="36" t="s">
        <v>41</v>
      </c>
      <c r="EKY103" s="15" t="s">
        <v>29</v>
      </c>
      <c r="EKZ103" s="36" t="s">
        <v>41</v>
      </c>
      <c r="ELA103" s="15" t="s">
        <v>29</v>
      </c>
      <c r="ELB103" s="36" t="s">
        <v>41</v>
      </c>
      <c r="ELC103" s="15" t="s">
        <v>29</v>
      </c>
      <c r="ELD103" s="36" t="s">
        <v>41</v>
      </c>
      <c r="ELE103" s="15" t="s">
        <v>29</v>
      </c>
      <c r="ELF103" s="36" t="s">
        <v>41</v>
      </c>
      <c r="ELG103" s="15" t="s">
        <v>29</v>
      </c>
      <c r="ELH103" s="36" t="s">
        <v>41</v>
      </c>
      <c r="ELI103" s="15" t="s">
        <v>29</v>
      </c>
      <c r="ELJ103" s="36" t="s">
        <v>41</v>
      </c>
      <c r="ELK103" s="15" t="s">
        <v>29</v>
      </c>
      <c r="ELL103" s="36" t="s">
        <v>41</v>
      </c>
      <c r="ELM103" s="15" t="s">
        <v>29</v>
      </c>
      <c r="ELN103" s="36" t="s">
        <v>41</v>
      </c>
      <c r="ELO103" s="15" t="s">
        <v>29</v>
      </c>
      <c r="ELP103" s="36" t="s">
        <v>41</v>
      </c>
      <c r="ELQ103" s="15" t="s">
        <v>29</v>
      </c>
      <c r="ELR103" s="36" t="s">
        <v>41</v>
      </c>
      <c r="ELS103" s="15" t="s">
        <v>29</v>
      </c>
      <c r="ELT103" s="36" t="s">
        <v>41</v>
      </c>
      <c r="ELU103" s="15" t="s">
        <v>29</v>
      </c>
      <c r="ELV103" s="36" t="s">
        <v>41</v>
      </c>
      <c r="ELW103" s="15" t="s">
        <v>29</v>
      </c>
      <c r="ELX103" s="36" t="s">
        <v>41</v>
      </c>
      <c r="ELY103" s="15" t="s">
        <v>29</v>
      </c>
      <c r="ELZ103" s="36" t="s">
        <v>41</v>
      </c>
      <c r="EMA103" s="15" t="s">
        <v>29</v>
      </c>
      <c r="EMB103" s="36" t="s">
        <v>41</v>
      </c>
      <c r="EMC103" s="15" t="s">
        <v>29</v>
      </c>
      <c r="EMD103" s="36" t="s">
        <v>41</v>
      </c>
      <c r="EME103" s="15" t="s">
        <v>29</v>
      </c>
      <c r="EMF103" s="36" t="s">
        <v>41</v>
      </c>
      <c r="EMG103" s="15" t="s">
        <v>29</v>
      </c>
      <c r="EMH103" s="36" t="s">
        <v>41</v>
      </c>
      <c r="EMI103" s="15" t="s">
        <v>29</v>
      </c>
      <c r="EMJ103" s="36" t="s">
        <v>41</v>
      </c>
      <c r="EMK103" s="15" t="s">
        <v>29</v>
      </c>
      <c r="EML103" s="36" t="s">
        <v>41</v>
      </c>
      <c r="EMM103" s="15" t="s">
        <v>29</v>
      </c>
      <c r="EMN103" s="36" t="s">
        <v>41</v>
      </c>
      <c r="EMO103" s="15" t="s">
        <v>29</v>
      </c>
      <c r="EMP103" s="36" t="s">
        <v>41</v>
      </c>
      <c r="EMQ103" s="15" t="s">
        <v>29</v>
      </c>
      <c r="EMR103" s="36" t="s">
        <v>41</v>
      </c>
      <c r="EMS103" s="15" t="s">
        <v>29</v>
      </c>
      <c r="EMT103" s="36" t="s">
        <v>41</v>
      </c>
      <c r="EMU103" s="15" t="s">
        <v>29</v>
      </c>
      <c r="EMV103" s="36" t="s">
        <v>41</v>
      </c>
      <c r="EMW103" s="15" t="s">
        <v>29</v>
      </c>
      <c r="EMX103" s="36" t="s">
        <v>41</v>
      </c>
      <c r="EMY103" s="15" t="s">
        <v>29</v>
      </c>
      <c r="EMZ103" s="36" t="s">
        <v>41</v>
      </c>
      <c r="ENA103" s="15" t="s">
        <v>29</v>
      </c>
      <c r="ENB103" s="36" t="s">
        <v>41</v>
      </c>
      <c r="ENC103" s="15" t="s">
        <v>29</v>
      </c>
      <c r="END103" s="36" t="s">
        <v>41</v>
      </c>
      <c r="ENE103" s="15" t="s">
        <v>29</v>
      </c>
      <c r="ENF103" s="36" t="s">
        <v>41</v>
      </c>
      <c r="ENG103" s="15" t="s">
        <v>29</v>
      </c>
      <c r="ENH103" s="36" t="s">
        <v>41</v>
      </c>
      <c r="ENI103" s="15" t="s">
        <v>29</v>
      </c>
      <c r="ENJ103" s="36" t="s">
        <v>41</v>
      </c>
      <c r="ENK103" s="15" t="s">
        <v>29</v>
      </c>
      <c r="ENL103" s="36" t="s">
        <v>41</v>
      </c>
      <c r="ENM103" s="15" t="s">
        <v>29</v>
      </c>
      <c r="ENN103" s="36" t="s">
        <v>41</v>
      </c>
      <c r="ENO103" s="15" t="s">
        <v>29</v>
      </c>
      <c r="ENP103" s="36" t="s">
        <v>41</v>
      </c>
      <c r="ENQ103" s="15" t="s">
        <v>29</v>
      </c>
      <c r="ENR103" s="36" t="s">
        <v>41</v>
      </c>
      <c r="ENS103" s="15" t="s">
        <v>29</v>
      </c>
      <c r="ENT103" s="36" t="s">
        <v>41</v>
      </c>
      <c r="ENU103" s="15" t="s">
        <v>29</v>
      </c>
      <c r="ENV103" s="36" t="s">
        <v>41</v>
      </c>
      <c r="ENW103" s="15" t="s">
        <v>29</v>
      </c>
      <c r="ENX103" s="36" t="s">
        <v>41</v>
      </c>
      <c r="ENY103" s="15" t="s">
        <v>29</v>
      </c>
      <c r="ENZ103" s="36" t="s">
        <v>41</v>
      </c>
      <c r="EOA103" s="15" t="s">
        <v>29</v>
      </c>
      <c r="EOB103" s="36" t="s">
        <v>41</v>
      </c>
      <c r="EOC103" s="15" t="s">
        <v>29</v>
      </c>
      <c r="EOD103" s="36" t="s">
        <v>41</v>
      </c>
      <c r="EOE103" s="15" t="s">
        <v>29</v>
      </c>
      <c r="EOF103" s="36" t="s">
        <v>41</v>
      </c>
      <c r="EOG103" s="15" t="s">
        <v>29</v>
      </c>
      <c r="EOH103" s="36" t="s">
        <v>41</v>
      </c>
      <c r="EOI103" s="15" t="s">
        <v>29</v>
      </c>
      <c r="EOJ103" s="36" t="s">
        <v>41</v>
      </c>
      <c r="EOK103" s="15" t="s">
        <v>29</v>
      </c>
      <c r="EOL103" s="36" t="s">
        <v>41</v>
      </c>
      <c r="EOM103" s="15" t="s">
        <v>29</v>
      </c>
      <c r="EON103" s="36" t="s">
        <v>41</v>
      </c>
      <c r="EOO103" s="15" t="s">
        <v>29</v>
      </c>
      <c r="EOP103" s="36" t="s">
        <v>41</v>
      </c>
      <c r="EOQ103" s="15" t="s">
        <v>29</v>
      </c>
      <c r="EOR103" s="36" t="s">
        <v>41</v>
      </c>
      <c r="EOS103" s="15" t="s">
        <v>29</v>
      </c>
      <c r="EOT103" s="36" t="s">
        <v>41</v>
      </c>
      <c r="EOU103" s="15" t="s">
        <v>29</v>
      </c>
      <c r="EOV103" s="36" t="s">
        <v>41</v>
      </c>
      <c r="EOW103" s="15" t="s">
        <v>29</v>
      </c>
      <c r="EOX103" s="36" t="s">
        <v>41</v>
      </c>
      <c r="EOY103" s="15" t="s">
        <v>29</v>
      </c>
      <c r="EOZ103" s="36" t="s">
        <v>41</v>
      </c>
      <c r="EPA103" s="15" t="s">
        <v>29</v>
      </c>
      <c r="EPB103" s="36" t="s">
        <v>41</v>
      </c>
      <c r="EPC103" s="15" t="s">
        <v>29</v>
      </c>
      <c r="EPD103" s="36" t="s">
        <v>41</v>
      </c>
      <c r="EPE103" s="15" t="s">
        <v>29</v>
      </c>
      <c r="EPF103" s="36" t="s">
        <v>41</v>
      </c>
      <c r="EPG103" s="15" t="s">
        <v>29</v>
      </c>
      <c r="EPH103" s="36" t="s">
        <v>41</v>
      </c>
      <c r="EPI103" s="15" t="s">
        <v>29</v>
      </c>
      <c r="EPJ103" s="36" t="s">
        <v>41</v>
      </c>
      <c r="EPK103" s="15" t="s">
        <v>29</v>
      </c>
      <c r="EPL103" s="36" t="s">
        <v>41</v>
      </c>
      <c r="EPM103" s="15" t="s">
        <v>29</v>
      </c>
      <c r="EPN103" s="36" t="s">
        <v>41</v>
      </c>
      <c r="EPO103" s="15" t="s">
        <v>29</v>
      </c>
      <c r="EPP103" s="36" t="s">
        <v>41</v>
      </c>
      <c r="EPQ103" s="15" t="s">
        <v>29</v>
      </c>
      <c r="EPR103" s="36" t="s">
        <v>41</v>
      </c>
      <c r="EPS103" s="15" t="s">
        <v>29</v>
      </c>
      <c r="EPT103" s="36" t="s">
        <v>41</v>
      </c>
      <c r="EPU103" s="15" t="s">
        <v>29</v>
      </c>
      <c r="EPV103" s="36" t="s">
        <v>41</v>
      </c>
      <c r="EPW103" s="15" t="s">
        <v>29</v>
      </c>
      <c r="EPX103" s="36" t="s">
        <v>41</v>
      </c>
      <c r="EPY103" s="15" t="s">
        <v>29</v>
      </c>
      <c r="EPZ103" s="36" t="s">
        <v>41</v>
      </c>
      <c r="EQA103" s="15" t="s">
        <v>29</v>
      </c>
      <c r="EQB103" s="36" t="s">
        <v>41</v>
      </c>
      <c r="EQC103" s="15" t="s">
        <v>29</v>
      </c>
      <c r="EQD103" s="36" t="s">
        <v>41</v>
      </c>
      <c r="EQE103" s="15" t="s">
        <v>29</v>
      </c>
      <c r="EQF103" s="36" t="s">
        <v>41</v>
      </c>
      <c r="EQG103" s="15" t="s">
        <v>29</v>
      </c>
      <c r="EQH103" s="36" t="s">
        <v>41</v>
      </c>
      <c r="EQI103" s="15" t="s">
        <v>29</v>
      </c>
      <c r="EQJ103" s="36" t="s">
        <v>41</v>
      </c>
      <c r="EQK103" s="15" t="s">
        <v>29</v>
      </c>
      <c r="EQL103" s="36" t="s">
        <v>41</v>
      </c>
      <c r="EQM103" s="15" t="s">
        <v>29</v>
      </c>
      <c r="EQN103" s="36" t="s">
        <v>41</v>
      </c>
      <c r="EQO103" s="15" t="s">
        <v>29</v>
      </c>
      <c r="EQP103" s="36" t="s">
        <v>41</v>
      </c>
      <c r="EQQ103" s="15" t="s">
        <v>29</v>
      </c>
      <c r="EQR103" s="36" t="s">
        <v>41</v>
      </c>
      <c r="EQS103" s="15" t="s">
        <v>29</v>
      </c>
      <c r="EQT103" s="36" t="s">
        <v>41</v>
      </c>
      <c r="EQU103" s="15" t="s">
        <v>29</v>
      </c>
      <c r="EQV103" s="36" t="s">
        <v>41</v>
      </c>
      <c r="EQW103" s="15" t="s">
        <v>29</v>
      </c>
      <c r="EQX103" s="36" t="s">
        <v>41</v>
      </c>
      <c r="EQY103" s="15" t="s">
        <v>29</v>
      </c>
      <c r="EQZ103" s="36" t="s">
        <v>41</v>
      </c>
      <c r="ERA103" s="15" t="s">
        <v>29</v>
      </c>
      <c r="ERB103" s="36" t="s">
        <v>41</v>
      </c>
      <c r="ERC103" s="15" t="s">
        <v>29</v>
      </c>
      <c r="ERD103" s="36" t="s">
        <v>41</v>
      </c>
      <c r="ERE103" s="15" t="s">
        <v>29</v>
      </c>
      <c r="ERF103" s="36" t="s">
        <v>41</v>
      </c>
      <c r="ERG103" s="15" t="s">
        <v>29</v>
      </c>
      <c r="ERH103" s="36" t="s">
        <v>41</v>
      </c>
      <c r="ERI103" s="15" t="s">
        <v>29</v>
      </c>
      <c r="ERJ103" s="36" t="s">
        <v>41</v>
      </c>
      <c r="ERK103" s="15" t="s">
        <v>29</v>
      </c>
      <c r="ERL103" s="36" t="s">
        <v>41</v>
      </c>
      <c r="ERM103" s="15" t="s">
        <v>29</v>
      </c>
      <c r="ERN103" s="36" t="s">
        <v>41</v>
      </c>
      <c r="ERO103" s="15" t="s">
        <v>29</v>
      </c>
      <c r="ERP103" s="36" t="s">
        <v>41</v>
      </c>
      <c r="ERQ103" s="15" t="s">
        <v>29</v>
      </c>
      <c r="ERR103" s="36" t="s">
        <v>41</v>
      </c>
      <c r="ERS103" s="15" t="s">
        <v>29</v>
      </c>
      <c r="ERT103" s="36" t="s">
        <v>41</v>
      </c>
      <c r="ERU103" s="15" t="s">
        <v>29</v>
      </c>
      <c r="ERV103" s="36" t="s">
        <v>41</v>
      </c>
      <c r="ERW103" s="15" t="s">
        <v>29</v>
      </c>
      <c r="ERX103" s="36" t="s">
        <v>41</v>
      </c>
      <c r="ERY103" s="15" t="s">
        <v>29</v>
      </c>
      <c r="ERZ103" s="36" t="s">
        <v>41</v>
      </c>
      <c r="ESA103" s="15" t="s">
        <v>29</v>
      </c>
      <c r="ESB103" s="36" t="s">
        <v>41</v>
      </c>
      <c r="ESC103" s="15" t="s">
        <v>29</v>
      </c>
      <c r="ESD103" s="36" t="s">
        <v>41</v>
      </c>
      <c r="ESE103" s="15" t="s">
        <v>29</v>
      </c>
      <c r="ESF103" s="36" t="s">
        <v>41</v>
      </c>
      <c r="ESG103" s="15" t="s">
        <v>29</v>
      </c>
      <c r="ESH103" s="36" t="s">
        <v>41</v>
      </c>
      <c r="ESI103" s="15" t="s">
        <v>29</v>
      </c>
      <c r="ESJ103" s="36" t="s">
        <v>41</v>
      </c>
      <c r="ESK103" s="15" t="s">
        <v>29</v>
      </c>
      <c r="ESL103" s="36" t="s">
        <v>41</v>
      </c>
      <c r="ESM103" s="15" t="s">
        <v>29</v>
      </c>
      <c r="ESN103" s="36" t="s">
        <v>41</v>
      </c>
      <c r="ESO103" s="15" t="s">
        <v>29</v>
      </c>
      <c r="ESP103" s="36" t="s">
        <v>41</v>
      </c>
      <c r="ESQ103" s="15" t="s">
        <v>29</v>
      </c>
      <c r="ESR103" s="36" t="s">
        <v>41</v>
      </c>
      <c r="ESS103" s="15" t="s">
        <v>29</v>
      </c>
      <c r="EST103" s="36" t="s">
        <v>41</v>
      </c>
      <c r="ESU103" s="15" t="s">
        <v>29</v>
      </c>
      <c r="ESV103" s="36" t="s">
        <v>41</v>
      </c>
      <c r="ESW103" s="15" t="s">
        <v>29</v>
      </c>
      <c r="ESX103" s="36" t="s">
        <v>41</v>
      </c>
      <c r="ESY103" s="15" t="s">
        <v>29</v>
      </c>
      <c r="ESZ103" s="36" t="s">
        <v>41</v>
      </c>
      <c r="ETA103" s="15" t="s">
        <v>29</v>
      </c>
      <c r="ETB103" s="36" t="s">
        <v>41</v>
      </c>
      <c r="ETC103" s="15" t="s">
        <v>29</v>
      </c>
      <c r="ETD103" s="36" t="s">
        <v>41</v>
      </c>
      <c r="ETE103" s="15" t="s">
        <v>29</v>
      </c>
      <c r="ETF103" s="36" t="s">
        <v>41</v>
      </c>
      <c r="ETG103" s="15" t="s">
        <v>29</v>
      </c>
      <c r="ETH103" s="36" t="s">
        <v>41</v>
      </c>
      <c r="ETI103" s="15" t="s">
        <v>29</v>
      </c>
      <c r="ETJ103" s="36" t="s">
        <v>41</v>
      </c>
      <c r="ETK103" s="15" t="s">
        <v>29</v>
      </c>
      <c r="ETL103" s="36" t="s">
        <v>41</v>
      </c>
      <c r="ETM103" s="15" t="s">
        <v>29</v>
      </c>
      <c r="ETN103" s="36" t="s">
        <v>41</v>
      </c>
      <c r="ETO103" s="15" t="s">
        <v>29</v>
      </c>
      <c r="ETP103" s="36" t="s">
        <v>41</v>
      </c>
      <c r="ETQ103" s="15" t="s">
        <v>29</v>
      </c>
      <c r="ETR103" s="36" t="s">
        <v>41</v>
      </c>
      <c r="ETS103" s="15" t="s">
        <v>29</v>
      </c>
      <c r="ETT103" s="36" t="s">
        <v>41</v>
      </c>
      <c r="ETU103" s="15" t="s">
        <v>29</v>
      </c>
      <c r="ETV103" s="36" t="s">
        <v>41</v>
      </c>
      <c r="ETW103" s="15" t="s">
        <v>29</v>
      </c>
      <c r="ETX103" s="36" t="s">
        <v>41</v>
      </c>
      <c r="ETY103" s="15" t="s">
        <v>29</v>
      </c>
      <c r="ETZ103" s="36" t="s">
        <v>41</v>
      </c>
      <c r="EUA103" s="15" t="s">
        <v>29</v>
      </c>
      <c r="EUB103" s="36" t="s">
        <v>41</v>
      </c>
      <c r="EUC103" s="15" t="s">
        <v>29</v>
      </c>
      <c r="EUD103" s="36" t="s">
        <v>41</v>
      </c>
      <c r="EUE103" s="15" t="s">
        <v>29</v>
      </c>
      <c r="EUF103" s="36" t="s">
        <v>41</v>
      </c>
      <c r="EUG103" s="15" t="s">
        <v>29</v>
      </c>
      <c r="EUH103" s="36" t="s">
        <v>41</v>
      </c>
      <c r="EUI103" s="15" t="s">
        <v>29</v>
      </c>
      <c r="EUJ103" s="36" t="s">
        <v>41</v>
      </c>
      <c r="EUK103" s="15" t="s">
        <v>29</v>
      </c>
      <c r="EUL103" s="36" t="s">
        <v>41</v>
      </c>
      <c r="EUM103" s="15" t="s">
        <v>29</v>
      </c>
      <c r="EUN103" s="36" t="s">
        <v>41</v>
      </c>
      <c r="EUO103" s="15" t="s">
        <v>29</v>
      </c>
      <c r="EUP103" s="36" t="s">
        <v>41</v>
      </c>
      <c r="EUQ103" s="15" t="s">
        <v>29</v>
      </c>
      <c r="EUR103" s="36" t="s">
        <v>41</v>
      </c>
      <c r="EUS103" s="15" t="s">
        <v>29</v>
      </c>
      <c r="EUT103" s="36" t="s">
        <v>41</v>
      </c>
      <c r="EUU103" s="15" t="s">
        <v>29</v>
      </c>
      <c r="EUV103" s="36" t="s">
        <v>41</v>
      </c>
      <c r="EUW103" s="15" t="s">
        <v>29</v>
      </c>
      <c r="EUX103" s="36" t="s">
        <v>41</v>
      </c>
      <c r="EUY103" s="15" t="s">
        <v>29</v>
      </c>
      <c r="EUZ103" s="36" t="s">
        <v>41</v>
      </c>
      <c r="EVA103" s="15" t="s">
        <v>29</v>
      </c>
      <c r="EVB103" s="36" t="s">
        <v>41</v>
      </c>
      <c r="EVC103" s="15" t="s">
        <v>29</v>
      </c>
      <c r="EVD103" s="36" t="s">
        <v>41</v>
      </c>
      <c r="EVE103" s="15" t="s">
        <v>29</v>
      </c>
      <c r="EVF103" s="36" t="s">
        <v>41</v>
      </c>
      <c r="EVG103" s="15" t="s">
        <v>29</v>
      </c>
      <c r="EVH103" s="36" t="s">
        <v>41</v>
      </c>
      <c r="EVI103" s="15" t="s">
        <v>29</v>
      </c>
      <c r="EVJ103" s="36" t="s">
        <v>41</v>
      </c>
      <c r="EVK103" s="15" t="s">
        <v>29</v>
      </c>
      <c r="EVL103" s="36" t="s">
        <v>41</v>
      </c>
      <c r="EVM103" s="15" t="s">
        <v>29</v>
      </c>
      <c r="EVN103" s="36" t="s">
        <v>41</v>
      </c>
      <c r="EVO103" s="15" t="s">
        <v>29</v>
      </c>
      <c r="EVP103" s="36" t="s">
        <v>41</v>
      </c>
      <c r="EVQ103" s="15" t="s">
        <v>29</v>
      </c>
      <c r="EVR103" s="36" t="s">
        <v>41</v>
      </c>
      <c r="EVS103" s="15" t="s">
        <v>29</v>
      </c>
      <c r="EVT103" s="36" t="s">
        <v>41</v>
      </c>
      <c r="EVU103" s="15" t="s">
        <v>29</v>
      </c>
      <c r="EVV103" s="36" t="s">
        <v>41</v>
      </c>
      <c r="EVW103" s="15" t="s">
        <v>29</v>
      </c>
      <c r="EVX103" s="36" t="s">
        <v>41</v>
      </c>
      <c r="EVY103" s="15" t="s">
        <v>29</v>
      </c>
      <c r="EVZ103" s="36" t="s">
        <v>41</v>
      </c>
      <c r="EWA103" s="15" t="s">
        <v>29</v>
      </c>
      <c r="EWB103" s="36" t="s">
        <v>41</v>
      </c>
      <c r="EWC103" s="15" t="s">
        <v>29</v>
      </c>
      <c r="EWD103" s="36" t="s">
        <v>41</v>
      </c>
      <c r="EWE103" s="15" t="s">
        <v>29</v>
      </c>
      <c r="EWF103" s="36" t="s">
        <v>41</v>
      </c>
      <c r="EWG103" s="15" t="s">
        <v>29</v>
      </c>
      <c r="EWH103" s="36" t="s">
        <v>41</v>
      </c>
      <c r="EWI103" s="15" t="s">
        <v>29</v>
      </c>
      <c r="EWJ103" s="36" t="s">
        <v>41</v>
      </c>
      <c r="EWK103" s="15" t="s">
        <v>29</v>
      </c>
      <c r="EWL103" s="36" t="s">
        <v>41</v>
      </c>
      <c r="EWM103" s="15" t="s">
        <v>29</v>
      </c>
      <c r="EWN103" s="36" t="s">
        <v>41</v>
      </c>
      <c r="EWO103" s="15" t="s">
        <v>29</v>
      </c>
      <c r="EWP103" s="36" t="s">
        <v>41</v>
      </c>
      <c r="EWQ103" s="15" t="s">
        <v>29</v>
      </c>
      <c r="EWR103" s="36" t="s">
        <v>41</v>
      </c>
      <c r="EWS103" s="15" t="s">
        <v>29</v>
      </c>
      <c r="EWT103" s="36" t="s">
        <v>41</v>
      </c>
      <c r="EWU103" s="15" t="s">
        <v>29</v>
      </c>
      <c r="EWV103" s="36" t="s">
        <v>41</v>
      </c>
      <c r="EWW103" s="15" t="s">
        <v>29</v>
      </c>
      <c r="EWX103" s="36" t="s">
        <v>41</v>
      </c>
      <c r="EWY103" s="15" t="s">
        <v>29</v>
      </c>
      <c r="EWZ103" s="36" t="s">
        <v>41</v>
      </c>
      <c r="EXA103" s="15" t="s">
        <v>29</v>
      </c>
      <c r="EXB103" s="36" t="s">
        <v>41</v>
      </c>
      <c r="EXC103" s="15" t="s">
        <v>29</v>
      </c>
      <c r="EXD103" s="36" t="s">
        <v>41</v>
      </c>
      <c r="EXE103" s="15" t="s">
        <v>29</v>
      </c>
      <c r="EXF103" s="36" t="s">
        <v>41</v>
      </c>
      <c r="EXG103" s="15" t="s">
        <v>29</v>
      </c>
      <c r="EXH103" s="36" t="s">
        <v>41</v>
      </c>
      <c r="EXI103" s="15" t="s">
        <v>29</v>
      </c>
      <c r="EXJ103" s="36" t="s">
        <v>41</v>
      </c>
      <c r="EXK103" s="15" t="s">
        <v>29</v>
      </c>
      <c r="EXL103" s="36" t="s">
        <v>41</v>
      </c>
      <c r="EXM103" s="15" t="s">
        <v>29</v>
      </c>
      <c r="EXN103" s="36" t="s">
        <v>41</v>
      </c>
      <c r="EXO103" s="15" t="s">
        <v>29</v>
      </c>
      <c r="EXP103" s="36" t="s">
        <v>41</v>
      </c>
      <c r="EXQ103" s="15" t="s">
        <v>29</v>
      </c>
      <c r="EXR103" s="36" t="s">
        <v>41</v>
      </c>
      <c r="EXS103" s="15" t="s">
        <v>29</v>
      </c>
      <c r="EXT103" s="36" t="s">
        <v>41</v>
      </c>
      <c r="EXU103" s="15" t="s">
        <v>29</v>
      </c>
      <c r="EXV103" s="36" t="s">
        <v>41</v>
      </c>
      <c r="EXW103" s="15" t="s">
        <v>29</v>
      </c>
      <c r="EXX103" s="36" t="s">
        <v>41</v>
      </c>
      <c r="EXY103" s="15" t="s">
        <v>29</v>
      </c>
      <c r="EXZ103" s="36" t="s">
        <v>41</v>
      </c>
      <c r="EYA103" s="15" t="s">
        <v>29</v>
      </c>
      <c r="EYB103" s="36" t="s">
        <v>41</v>
      </c>
      <c r="EYC103" s="15" t="s">
        <v>29</v>
      </c>
      <c r="EYD103" s="36" t="s">
        <v>41</v>
      </c>
      <c r="EYE103" s="15" t="s">
        <v>29</v>
      </c>
      <c r="EYF103" s="36" t="s">
        <v>41</v>
      </c>
      <c r="EYG103" s="15" t="s">
        <v>29</v>
      </c>
      <c r="EYH103" s="36" t="s">
        <v>41</v>
      </c>
      <c r="EYI103" s="15" t="s">
        <v>29</v>
      </c>
      <c r="EYJ103" s="36" t="s">
        <v>41</v>
      </c>
      <c r="EYK103" s="15" t="s">
        <v>29</v>
      </c>
      <c r="EYL103" s="36" t="s">
        <v>41</v>
      </c>
      <c r="EYM103" s="15" t="s">
        <v>29</v>
      </c>
      <c r="EYN103" s="36" t="s">
        <v>41</v>
      </c>
      <c r="EYO103" s="15" t="s">
        <v>29</v>
      </c>
      <c r="EYP103" s="36" t="s">
        <v>41</v>
      </c>
      <c r="EYQ103" s="15" t="s">
        <v>29</v>
      </c>
      <c r="EYR103" s="36" t="s">
        <v>41</v>
      </c>
      <c r="EYS103" s="15" t="s">
        <v>29</v>
      </c>
      <c r="EYT103" s="36" t="s">
        <v>41</v>
      </c>
      <c r="EYU103" s="15" t="s">
        <v>29</v>
      </c>
      <c r="EYV103" s="36" t="s">
        <v>41</v>
      </c>
      <c r="EYW103" s="15" t="s">
        <v>29</v>
      </c>
      <c r="EYX103" s="36" t="s">
        <v>41</v>
      </c>
      <c r="EYY103" s="15" t="s">
        <v>29</v>
      </c>
      <c r="EYZ103" s="36" t="s">
        <v>41</v>
      </c>
      <c r="EZA103" s="15" t="s">
        <v>29</v>
      </c>
      <c r="EZB103" s="36" t="s">
        <v>41</v>
      </c>
      <c r="EZC103" s="15" t="s">
        <v>29</v>
      </c>
      <c r="EZD103" s="36" t="s">
        <v>41</v>
      </c>
      <c r="EZE103" s="15" t="s">
        <v>29</v>
      </c>
      <c r="EZF103" s="36" t="s">
        <v>41</v>
      </c>
      <c r="EZG103" s="15" t="s">
        <v>29</v>
      </c>
      <c r="EZH103" s="36" t="s">
        <v>41</v>
      </c>
      <c r="EZI103" s="15" t="s">
        <v>29</v>
      </c>
      <c r="EZJ103" s="36" t="s">
        <v>41</v>
      </c>
      <c r="EZK103" s="15" t="s">
        <v>29</v>
      </c>
      <c r="EZL103" s="36" t="s">
        <v>41</v>
      </c>
      <c r="EZM103" s="15" t="s">
        <v>29</v>
      </c>
      <c r="EZN103" s="36" t="s">
        <v>41</v>
      </c>
      <c r="EZO103" s="15" t="s">
        <v>29</v>
      </c>
      <c r="EZP103" s="36" t="s">
        <v>41</v>
      </c>
      <c r="EZQ103" s="15" t="s">
        <v>29</v>
      </c>
      <c r="EZR103" s="36" t="s">
        <v>41</v>
      </c>
      <c r="EZS103" s="15" t="s">
        <v>29</v>
      </c>
      <c r="EZT103" s="36" t="s">
        <v>41</v>
      </c>
      <c r="EZU103" s="15" t="s">
        <v>29</v>
      </c>
      <c r="EZV103" s="36" t="s">
        <v>41</v>
      </c>
      <c r="EZW103" s="15" t="s">
        <v>29</v>
      </c>
      <c r="EZX103" s="36" t="s">
        <v>41</v>
      </c>
      <c r="EZY103" s="15" t="s">
        <v>29</v>
      </c>
      <c r="EZZ103" s="36" t="s">
        <v>41</v>
      </c>
      <c r="FAA103" s="15" t="s">
        <v>29</v>
      </c>
      <c r="FAB103" s="36" t="s">
        <v>41</v>
      </c>
      <c r="FAC103" s="15" t="s">
        <v>29</v>
      </c>
      <c r="FAD103" s="36" t="s">
        <v>41</v>
      </c>
      <c r="FAE103" s="15" t="s">
        <v>29</v>
      </c>
      <c r="FAF103" s="36" t="s">
        <v>41</v>
      </c>
      <c r="FAG103" s="15" t="s">
        <v>29</v>
      </c>
      <c r="FAH103" s="36" t="s">
        <v>41</v>
      </c>
      <c r="FAI103" s="15" t="s">
        <v>29</v>
      </c>
      <c r="FAJ103" s="36" t="s">
        <v>41</v>
      </c>
      <c r="FAK103" s="15" t="s">
        <v>29</v>
      </c>
      <c r="FAL103" s="36" t="s">
        <v>41</v>
      </c>
      <c r="FAM103" s="15" t="s">
        <v>29</v>
      </c>
      <c r="FAN103" s="36" t="s">
        <v>41</v>
      </c>
      <c r="FAO103" s="15" t="s">
        <v>29</v>
      </c>
      <c r="FAP103" s="36" t="s">
        <v>41</v>
      </c>
      <c r="FAQ103" s="15" t="s">
        <v>29</v>
      </c>
      <c r="FAR103" s="36" t="s">
        <v>41</v>
      </c>
      <c r="FAS103" s="15" t="s">
        <v>29</v>
      </c>
      <c r="FAT103" s="36" t="s">
        <v>41</v>
      </c>
      <c r="FAU103" s="15" t="s">
        <v>29</v>
      </c>
      <c r="FAV103" s="36" t="s">
        <v>41</v>
      </c>
      <c r="FAW103" s="15" t="s">
        <v>29</v>
      </c>
      <c r="FAX103" s="36" t="s">
        <v>41</v>
      </c>
      <c r="FAY103" s="15" t="s">
        <v>29</v>
      </c>
      <c r="FAZ103" s="36" t="s">
        <v>41</v>
      </c>
      <c r="FBA103" s="15" t="s">
        <v>29</v>
      </c>
      <c r="FBB103" s="36" t="s">
        <v>41</v>
      </c>
      <c r="FBC103" s="15" t="s">
        <v>29</v>
      </c>
      <c r="FBD103" s="36" t="s">
        <v>41</v>
      </c>
      <c r="FBE103" s="15" t="s">
        <v>29</v>
      </c>
      <c r="FBF103" s="36" t="s">
        <v>41</v>
      </c>
      <c r="FBG103" s="15" t="s">
        <v>29</v>
      </c>
      <c r="FBH103" s="36" t="s">
        <v>41</v>
      </c>
      <c r="FBI103" s="15" t="s">
        <v>29</v>
      </c>
      <c r="FBJ103" s="36" t="s">
        <v>41</v>
      </c>
      <c r="FBK103" s="15" t="s">
        <v>29</v>
      </c>
      <c r="FBL103" s="36" t="s">
        <v>41</v>
      </c>
      <c r="FBM103" s="15" t="s">
        <v>29</v>
      </c>
      <c r="FBN103" s="36" t="s">
        <v>41</v>
      </c>
      <c r="FBO103" s="15" t="s">
        <v>29</v>
      </c>
      <c r="FBP103" s="36" t="s">
        <v>41</v>
      </c>
      <c r="FBQ103" s="15" t="s">
        <v>29</v>
      </c>
      <c r="FBR103" s="36" t="s">
        <v>41</v>
      </c>
      <c r="FBS103" s="15" t="s">
        <v>29</v>
      </c>
      <c r="FBT103" s="36" t="s">
        <v>41</v>
      </c>
      <c r="FBU103" s="15" t="s">
        <v>29</v>
      </c>
      <c r="FBV103" s="36" t="s">
        <v>41</v>
      </c>
      <c r="FBW103" s="15" t="s">
        <v>29</v>
      </c>
      <c r="FBX103" s="36" t="s">
        <v>41</v>
      </c>
      <c r="FBY103" s="15" t="s">
        <v>29</v>
      </c>
      <c r="FBZ103" s="36" t="s">
        <v>41</v>
      </c>
      <c r="FCA103" s="15" t="s">
        <v>29</v>
      </c>
      <c r="FCB103" s="36" t="s">
        <v>41</v>
      </c>
      <c r="FCC103" s="15" t="s">
        <v>29</v>
      </c>
      <c r="FCD103" s="36" t="s">
        <v>41</v>
      </c>
      <c r="FCE103" s="15" t="s">
        <v>29</v>
      </c>
      <c r="FCF103" s="36" t="s">
        <v>41</v>
      </c>
      <c r="FCG103" s="15" t="s">
        <v>29</v>
      </c>
      <c r="FCH103" s="36" t="s">
        <v>41</v>
      </c>
      <c r="FCI103" s="15" t="s">
        <v>29</v>
      </c>
      <c r="FCJ103" s="36" t="s">
        <v>41</v>
      </c>
      <c r="FCK103" s="15" t="s">
        <v>29</v>
      </c>
      <c r="FCL103" s="36" t="s">
        <v>41</v>
      </c>
      <c r="FCM103" s="15" t="s">
        <v>29</v>
      </c>
      <c r="FCN103" s="36" t="s">
        <v>41</v>
      </c>
      <c r="FCO103" s="15" t="s">
        <v>29</v>
      </c>
      <c r="FCP103" s="36" t="s">
        <v>41</v>
      </c>
      <c r="FCQ103" s="15" t="s">
        <v>29</v>
      </c>
      <c r="FCR103" s="36" t="s">
        <v>41</v>
      </c>
      <c r="FCS103" s="15" t="s">
        <v>29</v>
      </c>
      <c r="FCT103" s="36" t="s">
        <v>41</v>
      </c>
      <c r="FCU103" s="15" t="s">
        <v>29</v>
      </c>
      <c r="FCV103" s="36" t="s">
        <v>41</v>
      </c>
      <c r="FCW103" s="15" t="s">
        <v>29</v>
      </c>
      <c r="FCX103" s="36" t="s">
        <v>41</v>
      </c>
      <c r="FCY103" s="15" t="s">
        <v>29</v>
      </c>
      <c r="FCZ103" s="36" t="s">
        <v>41</v>
      </c>
      <c r="FDA103" s="15" t="s">
        <v>29</v>
      </c>
      <c r="FDB103" s="36" t="s">
        <v>41</v>
      </c>
      <c r="FDC103" s="15" t="s">
        <v>29</v>
      </c>
      <c r="FDD103" s="36" t="s">
        <v>41</v>
      </c>
      <c r="FDE103" s="15" t="s">
        <v>29</v>
      </c>
      <c r="FDF103" s="36" t="s">
        <v>41</v>
      </c>
      <c r="FDG103" s="15" t="s">
        <v>29</v>
      </c>
      <c r="FDH103" s="36" t="s">
        <v>41</v>
      </c>
      <c r="FDI103" s="15" t="s">
        <v>29</v>
      </c>
      <c r="FDJ103" s="36" t="s">
        <v>41</v>
      </c>
      <c r="FDK103" s="15" t="s">
        <v>29</v>
      </c>
      <c r="FDL103" s="36" t="s">
        <v>41</v>
      </c>
      <c r="FDM103" s="15" t="s">
        <v>29</v>
      </c>
      <c r="FDN103" s="36" t="s">
        <v>41</v>
      </c>
      <c r="FDO103" s="15" t="s">
        <v>29</v>
      </c>
      <c r="FDP103" s="36" t="s">
        <v>41</v>
      </c>
      <c r="FDQ103" s="15" t="s">
        <v>29</v>
      </c>
      <c r="FDR103" s="36" t="s">
        <v>41</v>
      </c>
      <c r="FDS103" s="15" t="s">
        <v>29</v>
      </c>
      <c r="FDT103" s="36" t="s">
        <v>41</v>
      </c>
      <c r="FDU103" s="15" t="s">
        <v>29</v>
      </c>
      <c r="FDV103" s="36" t="s">
        <v>41</v>
      </c>
      <c r="FDW103" s="15" t="s">
        <v>29</v>
      </c>
      <c r="FDX103" s="36" t="s">
        <v>41</v>
      </c>
      <c r="FDY103" s="15" t="s">
        <v>29</v>
      </c>
      <c r="FDZ103" s="36" t="s">
        <v>41</v>
      </c>
      <c r="FEA103" s="15" t="s">
        <v>29</v>
      </c>
      <c r="FEB103" s="36" t="s">
        <v>41</v>
      </c>
      <c r="FEC103" s="15" t="s">
        <v>29</v>
      </c>
      <c r="FED103" s="36" t="s">
        <v>41</v>
      </c>
      <c r="FEE103" s="15" t="s">
        <v>29</v>
      </c>
      <c r="FEF103" s="36" t="s">
        <v>41</v>
      </c>
      <c r="FEG103" s="15" t="s">
        <v>29</v>
      </c>
      <c r="FEH103" s="36" t="s">
        <v>41</v>
      </c>
      <c r="FEI103" s="15" t="s">
        <v>29</v>
      </c>
      <c r="FEJ103" s="36" t="s">
        <v>41</v>
      </c>
      <c r="FEK103" s="15" t="s">
        <v>29</v>
      </c>
      <c r="FEL103" s="36" t="s">
        <v>41</v>
      </c>
      <c r="FEM103" s="15" t="s">
        <v>29</v>
      </c>
      <c r="FEN103" s="36" t="s">
        <v>41</v>
      </c>
      <c r="FEO103" s="15" t="s">
        <v>29</v>
      </c>
      <c r="FEP103" s="36" t="s">
        <v>41</v>
      </c>
      <c r="FEQ103" s="15" t="s">
        <v>29</v>
      </c>
      <c r="FER103" s="36" t="s">
        <v>41</v>
      </c>
      <c r="FES103" s="15" t="s">
        <v>29</v>
      </c>
      <c r="FET103" s="36" t="s">
        <v>41</v>
      </c>
      <c r="FEU103" s="15" t="s">
        <v>29</v>
      </c>
      <c r="FEV103" s="36" t="s">
        <v>41</v>
      </c>
      <c r="FEW103" s="15" t="s">
        <v>29</v>
      </c>
      <c r="FEX103" s="36" t="s">
        <v>41</v>
      </c>
      <c r="FEY103" s="15" t="s">
        <v>29</v>
      </c>
      <c r="FEZ103" s="36" t="s">
        <v>41</v>
      </c>
      <c r="FFA103" s="15" t="s">
        <v>29</v>
      </c>
      <c r="FFB103" s="36" t="s">
        <v>41</v>
      </c>
      <c r="FFC103" s="15" t="s">
        <v>29</v>
      </c>
      <c r="FFD103" s="36" t="s">
        <v>41</v>
      </c>
      <c r="FFE103" s="15" t="s">
        <v>29</v>
      </c>
      <c r="FFF103" s="36" t="s">
        <v>41</v>
      </c>
      <c r="FFG103" s="15" t="s">
        <v>29</v>
      </c>
      <c r="FFH103" s="36" t="s">
        <v>41</v>
      </c>
      <c r="FFI103" s="15" t="s">
        <v>29</v>
      </c>
      <c r="FFJ103" s="36" t="s">
        <v>41</v>
      </c>
      <c r="FFK103" s="15" t="s">
        <v>29</v>
      </c>
      <c r="FFL103" s="36" t="s">
        <v>41</v>
      </c>
      <c r="FFM103" s="15" t="s">
        <v>29</v>
      </c>
      <c r="FFN103" s="36" t="s">
        <v>41</v>
      </c>
      <c r="FFO103" s="15" t="s">
        <v>29</v>
      </c>
      <c r="FFP103" s="36" t="s">
        <v>41</v>
      </c>
      <c r="FFQ103" s="15" t="s">
        <v>29</v>
      </c>
      <c r="FFR103" s="36" t="s">
        <v>41</v>
      </c>
      <c r="FFS103" s="15" t="s">
        <v>29</v>
      </c>
      <c r="FFT103" s="36" t="s">
        <v>41</v>
      </c>
      <c r="FFU103" s="15" t="s">
        <v>29</v>
      </c>
      <c r="FFV103" s="36" t="s">
        <v>41</v>
      </c>
      <c r="FFW103" s="15" t="s">
        <v>29</v>
      </c>
      <c r="FFX103" s="36" t="s">
        <v>41</v>
      </c>
      <c r="FFY103" s="15" t="s">
        <v>29</v>
      </c>
      <c r="FFZ103" s="36" t="s">
        <v>41</v>
      </c>
      <c r="FGA103" s="15" t="s">
        <v>29</v>
      </c>
      <c r="FGB103" s="36" t="s">
        <v>41</v>
      </c>
      <c r="FGC103" s="15" t="s">
        <v>29</v>
      </c>
      <c r="FGD103" s="36" t="s">
        <v>41</v>
      </c>
      <c r="FGE103" s="15" t="s">
        <v>29</v>
      </c>
      <c r="FGF103" s="36" t="s">
        <v>41</v>
      </c>
      <c r="FGG103" s="15" t="s">
        <v>29</v>
      </c>
      <c r="FGH103" s="36" t="s">
        <v>41</v>
      </c>
      <c r="FGI103" s="15" t="s">
        <v>29</v>
      </c>
      <c r="FGJ103" s="36" t="s">
        <v>41</v>
      </c>
      <c r="FGK103" s="15" t="s">
        <v>29</v>
      </c>
      <c r="FGL103" s="36" t="s">
        <v>41</v>
      </c>
      <c r="FGM103" s="15" t="s">
        <v>29</v>
      </c>
      <c r="FGN103" s="36" t="s">
        <v>41</v>
      </c>
      <c r="FGO103" s="15" t="s">
        <v>29</v>
      </c>
      <c r="FGP103" s="36" t="s">
        <v>41</v>
      </c>
      <c r="FGQ103" s="15" t="s">
        <v>29</v>
      </c>
      <c r="FGR103" s="36" t="s">
        <v>41</v>
      </c>
      <c r="FGS103" s="15" t="s">
        <v>29</v>
      </c>
      <c r="FGT103" s="36" t="s">
        <v>41</v>
      </c>
      <c r="FGU103" s="15" t="s">
        <v>29</v>
      </c>
      <c r="FGV103" s="36" t="s">
        <v>41</v>
      </c>
      <c r="FGW103" s="15" t="s">
        <v>29</v>
      </c>
      <c r="FGX103" s="36" t="s">
        <v>41</v>
      </c>
      <c r="FGY103" s="15" t="s">
        <v>29</v>
      </c>
      <c r="FGZ103" s="36" t="s">
        <v>41</v>
      </c>
      <c r="FHA103" s="15" t="s">
        <v>29</v>
      </c>
      <c r="FHB103" s="36" t="s">
        <v>41</v>
      </c>
      <c r="FHC103" s="15" t="s">
        <v>29</v>
      </c>
      <c r="FHD103" s="36" t="s">
        <v>41</v>
      </c>
      <c r="FHE103" s="15" t="s">
        <v>29</v>
      </c>
      <c r="FHF103" s="36" t="s">
        <v>41</v>
      </c>
      <c r="FHG103" s="15" t="s">
        <v>29</v>
      </c>
      <c r="FHH103" s="36" t="s">
        <v>41</v>
      </c>
      <c r="FHI103" s="15" t="s">
        <v>29</v>
      </c>
      <c r="FHJ103" s="36" t="s">
        <v>41</v>
      </c>
      <c r="FHK103" s="15" t="s">
        <v>29</v>
      </c>
      <c r="FHL103" s="36" t="s">
        <v>41</v>
      </c>
      <c r="FHM103" s="15" t="s">
        <v>29</v>
      </c>
      <c r="FHN103" s="36" t="s">
        <v>41</v>
      </c>
      <c r="FHO103" s="15" t="s">
        <v>29</v>
      </c>
      <c r="FHP103" s="36" t="s">
        <v>41</v>
      </c>
      <c r="FHQ103" s="15" t="s">
        <v>29</v>
      </c>
      <c r="FHR103" s="36" t="s">
        <v>41</v>
      </c>
      <c r="FHS103" s="15" t="s">
        <v>29</v>
      </c>
      <c r="FHT103" s="36" t="s">
        <v>41</v>
      </c>
      <c r="FHU103" s="15" t="s">
        <v>29</v>
      </c>
      <c r="FHV103" s="36" t="s">
        <v>41</v>
      </c>
      <c r="FHW103" s="15" t="s">
        <v>29</v>
      </c>
      <c r="FHX103" s="36" t="s">
        <v>41</v>
      </c>
      <c r="FHY103" s="15" t="s">
        <v>29</v>
      </c>
      <c r="FHZ103" s="36" t="s">
        <v>41</v>
      </c>
      <c r="FIA103" s="15" t="s">
        <v>29</v>
      </c>
      <c r="FIB103" s="36" t="s">
        <v>41</v>
      </c>
      <c r="FIC103" s="15" t="s">
        <v>29</v>
      </c>
      <c r="FID103" s="36" t="s">
        <v>41</v>
      </c>
      <c r="FIE103" s="15" t="s">
        <v>29</v>
      </c>
      <c r="FIF103" s="36" t="s">
        <v>41</v>
      </c>
      <c r="FIG103" s="15" t="s">
        <v>29</v>
      </c>
      <c r="FIH103" s="36" t="s">
        <v>41</v>
      </c>
      <c r="FII103" s="15" t="s">
        <v>29</v>
      </c>
      <c r="FIJ103" s="36" t="s">
        <v>41</v>
      </c>
      <c r="FIK103" s="15" t="s">
        <v>29</v>
      </c>
      <c r="FIL103" s="36" t="s">
        <v>41</v>
      </c>
      <c r="FIM103" s="15" t="s">
        <v>29</v>
      </c>
      <c r="FIN103" s="36" t="s">
        <v>41</v>
      </c>
      <c r="FIO103" s="15" t="s">
        <v>29</v>
      </c>
      <c r="FIP103" s="36" t="s">
        <v>41</v>
      </c>
      <c r="FIQ103" s="15" t="s">
        <v>29</v>
      </c>
      <c r="FIR103" s="36" t="s">
        <v>41</v>
      </c>
      <c r="FIS103" s="15" t="s">
        <v>29</v>
      </c>
      <c r="FIT103" s="36" t="s">
        <v>41</v>
      </c>
      <c r="FIU103" s="15" t="s">
        <v>29</v>
      </c>
      <c r="FIV103" s="36" t="s">
        <v>41</v>
      </c>
      <c r="FIW103" s="15" t="s">
        <v>29</v>
      </c>
      <c r="FIX103" s="36" t="s">
        <v>41</v>
      </c>
      <c r="FIY103" s="15" t="s">
        <v>29</v>
      </c>
      <c r="FIZ103" s="36" t="s">
        <v>41</v>
      </c>
      <c r="FJA103" s="15" t="s">
        <v>29</v>
      </c>
      <c r="FJB103" s="36" t="s">
        <v>41</v>
      </c>
      <c r="FJC103" s="15" t="s">
        <v>29</v>
      </c>
      <c r="FJD103" s="36" t="s">
        <v>41</v>
      </c>
      <c r="FJE103" s="15" t="s">
        <v>29</v>
      </c>
      <c r="FJF103" s="36" t="s">
        <v>41</v>
      </c>
      <c r="FJG103" s="15" t="s">
        <v>29</v>
      </c>
      <c r="FJH103" s="36" t="s">
        <v>41</v>
      </c>
      <c r="FJI103" s="15" t="s">
        <v>29</v>
      </c>
      <c r="FJJ103" s="36" t="s">
        <v>41</v>
      </c>
      <c r="FJK103" s="15" t="s">
        <v>29</v>
      </c>
      <c r="FJL103" s="36" t="s">
        <v>41</v>
      </c>
      <c r="FJM103" s="15" t="s">
        <v>29</v>
      </c>
      <c r="FJN103" s="36" t="s">
        <v>41</v>
      </c>
      <c r="FJO103" s="15" t="s">
        <v>29</v>
      </c>
      <c r="FJP103" s="36" t="s">
        <v>41</v>
      </c>
      <c r="FJQ103" s="15" t="s">
        <v>29</v>
      </c>
      <c r="FJR103" s="36" t="s">
        <v>41</v>
      </c>
      <c r="FJS103" s="15" t="s">
        <v>29</v>
      </c>
      <c r="FJT103" s="36" t="s">
        <v>41</v>
      </c>
      <c r="FJU103" s="15" t="s">
        <v>29</v>
      </c>
      <c r="FJV103" s="36" t="s">
        <v>41</v>
      </c>
      <c r="FJW103" s="15" t="s">
        <v>29</v>
      </c>
      <c r="FJX103" s="36" t="s">
        <v>41</v>
      </c>
      <c r="FJY103" s="15" t="s">
        <v>29</v>
      </c>
      <c r="FJZ103" s="36" t="s">
        <v>41</v>
      </c>
      <c r="FKA103" s="15" t="s">
        <v>29</v>
      </c>
      <c r="FKB103" s="36" t="s">
        <v>41</v>
      </c>
      <c r="FKC103" s="15" t="s">
        <v>29</v>
      </c>
      <c r="FKD103" s="36" t="s">
        <v>41</v>
      </c>
      <c r="FKE103" s="15" t="s">
        <v>29</v>
      </c>
      <c r="FKF103" s="36" t="s">
        <v>41</v>
      </c>
      <c r="FKG103" s="15" t="s">
        <v>29</v>
      </c>
      <c r="FKH103" s="36" t="s">
        <v>41</v>
      </c>
      <c r="FKI103" s="15" t="s">
        <v>29</v>
      </c>
      <c r="FKJ103" s="36" t="s">
        <v>41</v>
      </c>
      <c r="FKK103" s="15" t="s">
        <v>29</v>
      </c>
      <c r="FKL103" s="36" t="s">
        <v>41</v>
      </c>
      <c r="FKM103" s="15" t="s">
        <v>29</v>
      </c>
      <c r="FKN103" s="36" t="s">
        <v>41</v>
      </c>
      <c r="FKO103" s="15" t="s">
        <v>29</v>
      </c>
      <c r="FKP103" s="36" t="s">
        <v>41</v>
      </c>
      <c r="FKQ103" s="15" t="s">
        <v>29</v>
      </c>
      <c r="FKR103" s="36" t="s">
        <v>41</v>
      </c>
      <c r="FKS103" s="15" t="s">
        <v>29</v>
      </c>
      <c r="FKT103" s="36" t="s">
        <v>41</v>
      </c>
      <c r="FKU103" s="15" t="s">
        <v>29</v>
      </c>
      <c r="FKV103" s="36" t="s">
        <v>41</v>
      </c>
      <c r="FKW103" s="15" t="s">
        <v>29</v>
      </c>
      <c r="FKX103" s="36" t="s">
        <v>41</v>
      </c>
      <c r="FKY103" s="15" t="s">
        <v>29</v>
      </c>
      <c r="FKZ103" s="36" t="s">
        <v>41</v>
      </c>
      <c r="FLA103" s="15" t="s">
        <v>29</v>
      </c>
      <c r="FLB103" s="36" t="s">
        <v>41</v>
      </c>
      <c r="FLC103" s="15" t="s">
        <v>29</v>
      </c>
      <c r="FLD103" s="36" t="s">
        <v>41</v>
      </c>
      <c r="FLE103" s="15" t="s">
        <v>29</v>
      </c>
      <c r="FLF103" s="36" t="s">
        <v>41</v>
      </c>
      <c r="FLG103" s="15" t="s">
        <v>29</v>
      </c>
      <c r="FLH103" s="36" t="s">
        <v>41</v>
      </c>
      <c r="FLI103" s="15" t="s">
        <v>29</v>
      </c>
      <c r="FLJ103" s="36" t="s">
        <v>41</v>
      </c>
      <c r="FLK103" s="15" t="s">
        <v>29</v>
      </c>
      <c r="FLL103" s="36" t="s">
        <v>41</v>
      </c>
      <c r="FLM103" s="15" t="s">
        <v>29</v>
      </c>
      <c r="FLN103" s="36" t="s">
        <v>41</v>
      </c>
      <c r="FLO103" s="15" t="s">
        <v>29</v>
      </c>
      <c r="FLP103" s="36" t="s">
        <v>41</v>
      </c>
      <c r="FLQ103" s="15" t="s">
        <v>29</v>
      </c>
      <c r="FLR103" s="36" t="s">
        <v>41</v>
      </c>
      <c r="FLS103" s="15" t="s">
        <v>29</v>
      </c>
      <c r="FLT103" s="36" t="s">
        <v>41</v>
      </c>
      <c r="FLU103" s="15" t="s">
        <v>29</v>
      </c>
      <c r="FLV103" s="36" t="s">
        <v>41</v>
      </c>
      <c r="FLW103" s="15" t="s">
        <v>29</v>
      </c>
      <c r="FLX103" s="36" t="s">
        <v>41</v>
      </c>
      <c r="FLY103" s="15" t="s">
        <v>29</v>
      </c>
      <c r="FLZ103" s="36" t="s">
        <v>41</v>
      </c>
      <c r="FMA103" s="15" t="s">
        <v>29</v>
      </c>
      <c r="FMB103" s="36" t="s">
        <v>41</v>
      </c>
      <c r="FMC103" s="15" t="s">
        <v>29</v>
      </c>
      <c r="FMD103" s="36" t="s">
        <v>41</v>
      </c>
      <c r="FME103" s="15" t="s">
        <v>29</v>
      </c>
      <c r="FMF103" s="36" t="s">
        <v>41</v>
      </c>
      <c r="FMG103" s="15" t="s">
        <v>29</v>
      </c>
      <c r="FMH103" s="36" t="s">
        <v>41</v>
      </c>
      <c r="FMI103" s="15" t="s">
        <v>29</v>
      </c>
      <c r="FMJ103" s="36" t="s">
        <v>41</v>
      </c>
      <c r="FMK103" s="15" t="s">
        <v>29</v>
      </c>
      <c r="FML103" s="36" t="s">
        <v>41</v>
      </c>
      <c r="FMM103" s="15" t="s">
        <v>29</v>
      </c>
      <c r="FMN103" s="36" t="s">
        <v>41</v>
      </c>
      <c r="FMO103" s="15" t="s">
        <v>29</v>
      </c>
      <c r="FMP103" s="36" t="s">
        <v>41</v>
      </c>
      <c r="FMQ103" s="15" t="s">
        <v>29</v>
      </c>
      <c r="FMR103" s="36" t="s">
        <v>41</v>
      </c>
      <c r="FMS103" s="15" t="s">
        <v>29</v>
      </c>
      <c r="FMT103" s="36" t="s">
        <v>41</v>
      </c>
      <c r="FMU103" s="15" t="s">
        <v>29</v>
      </c>
      <c r="FMV103" s="36" t="s">
        <v>41</v>
      </c>
      <c r="FMW103" s="15" t="s">
        <v>29</v>
      </c>
      <c r="FMX103" s="36" t="s">
        <v>41</v>
      </c>
      <c r="FMY103" s="15" t="s">
        <v>29</v>
      </c>
      <c r="FMZ103" s="36" t="s">
        <v>41</v>
      </c>
      <c r="FNA103" s="15" t="s">
        <v>29</v>
      </c>
      <c r="FNB103" s="36" t="s">
        <v>41</v>
      </c>
      <c r="FNC103" s="15" t="s">
        <v>29</v>
      </c>
      <c r="FND103" s="36" t="s">
        <v>41</v>
      </c>
      <c r="FNE103" s="15" t="s">
        <v>29</v>
      </c>
      <c r="FNF103" s="36" t="s">
        <v>41</v>
      </c>
      <c r="FNG103" s="15" t="s">
        <v>29</v>
      </c>
      <c r="FNH103" s="36" t="s">
        <v>41</v>
      </c>
      <c r="FNI103" s="15" t="s">
        <v>29</v>
      </c>
      <c r="FNJ103" s="36" t="s">
        <v>41</v>
      </c>
      <c r="FNK103" s="15" t="s">
        <v>29</v>
      </c>
      <c r="FNL103" s="36" t="s">
        <v>41</v>
      </c>
      <c r="FNM103" s="15" t="s">
        <v>29</v>
      </c>
      <c r="FNN103" s="36" t="s">
        <v>41</v>
      </c>
      <c r="FNO103" s="15" t="s">
        <v>29</v>
      </c>
      <c r="FNP103" s="36" t="s">
        <v>41</v>
      </c>
      <c r="FNQ103" s="15" t="s">
        <v>29</v>
      </c>
      <c r="FNR103" s="36" t="s">
        <v>41</v>
      </c>
      <c r="FNS103" s="15" t="s">
        <v>29</v>
      </c>
      <c r="FNT103" s="36" t="s">
        <v>41</v>
      </c>
      <c r="FNU103" s="15" t="s">
        <v>29</v>
      </c>
      <c r="FNV103" s="36" t="s">
        <v>41</v>
      </c>
      <c r="FNW103" s="15" t="s">
        <v>29</v>
      </c>
      <c r="FNX103" s="36" t="s">
        <v>41</v>
      </c>
      <c r="FNY103" s="15" t="s">
        <v>29</v>
      </c>
      <c r="FNZ103" s="36" t="s">
        <v>41</v>
      </c>
      <c r="FOA103" s="15" t="s">
        <v>29</v>
      </c>
      <c r="FOB103" s="36" t="s">
        <v>41</v>
      </c>
      <c r="FOC103" s="15" t="s">
        <v>29</v>
      </c>
      <c r="FOD103" s="36" t="s">
        <v>41</v>
      </c>
      <c r="FOE103" s="15" t="s">
        <v>29</v>
      </c>
      <c r="FOF103" s="36" t="s">
        <v>41</v>
      </c>
      <c r="FOG103" s="15" t="s">
        <v>29</v>
      </c>
      <c r="FOH103" s="36" t="s">
        <v>41</v>
      </c>
      <c r="FOI103" s="15" t="s">
        <v>29</v>
      </c>
      <c r="FOJ103" s="36" t="s">
        <v>41</v>
      </c>
      <c r="FOK103" s="15" t="s">
        <v>29</v>
      </c>
      <c r="FOL103" s="36" t="s">
        <v>41</v>
      </c>
      <c r="FOM103" s="15" t="s">
        <v>29</v>
      </c>
      <c r="FON103" s="36" t="s">
        <v>41</v>
      </c>
      <c r="FOO103" s="15" t="s">
        <v>29</v>
      </c>
      <c r="FOP103" s="36" t="s">
        <v>41</v>
      </c>
      <c r="FOQ103" s="15" t="s">
        <v>29</v>
      </c>
      <c r="FOR103" s="36" t="s">
        <v>41</v>
      </c>
      <c r="FOS103" s="15" t="s">
        <v>29</v>
      </c>
      <c r="FOT103" s="36" t="s">
        <v>41</v>
      </c>
      <c r="FOU103" s="15" t="s">
        <v>29</v>
      </c>
      <c r="FOV103" s="36" t="s">
        <v>41</v>
      </c>
      <c r="FOW103" s="15" t="s">
        <v>29</v>
      </c>
      <c r="FOX103" s="36" t="s">
        <v>41</v>
      </c>
      <c r="FOY103" s="15" t="s">
        <v>29</v>
      </c>
      <c r="FOZ103" s="36" t="s">
        <v>41</v>
      </c>
      <c r="FPA103" s="15" t="s">
        <v>29</v>
      </c>
      <c r="FPB103" s="36" t="s">
        <v>41</v>
      </c>
      <c r="FPC103" s="15" t="s">
        <v>29</v>
      </c>
      <c r="FPD103" s="36" t="s">
        <v>41</v>
      </c>
      <c r="FPE103" s="15" t="s">
        <v>29</v>
      </c>
      <c r="FPF103" s="36" t="s">
        <v>41</v>
      </c>
      <c r="FPG103" s="15" t="s">
        <v>29</v>
      </c>
      <c r="FPH103" s="36" t="s">
        <v>41</v>
      </c>
      <c r="FPI103" s="15" t="s">
        <v>29</v>
      </c>
      <c r="FPJ103" s="36" t="s">
        <v>41</v>
      </c>
      <c r="FPK103" s="15" t="s">
        <v>29</v>
      </c>
      <c r="FPL103" s="36" t="s">
        <v>41</v>
      </c>
      <c r="FPM103" s="15" t="s">
        <v>29</v>
      </c>
      <c r="FPN103" s="36" t="s">
        <v>41</v>
      </c>
      <c r="FPO103" s="15" t="s">
        <v>29</v>
      </c>
      <c r="FPP103" s="36" t="s">
        <v>41</v>
      </c>
      <c r="FPQ103" s="15" t="s">
        <v>29</v>
      </c>
      <c r="FPR103" s="36" t="s">
        <v>41</v>
      </c>
      <c r="FPS103" s="15" t="s">
        <v>29</v>
      </c>
      <c r="FPT103" s="36" t="s">
        <v>41</v>
      </c>
      <c r="FPU103" s="15" t="s">
        <v>29</v>
      </c>
      <c r="FPV103" s="36" t="s">
        <v>41</v>
      </c>
      <c r="FPW103" s="15" t="s">
        <v>29</v>
      </c>
      <c r="FPX103" s="36" t="s">
        <v>41</v>
      </c>
      <c r="FPY103" s="15" t="s">
        <v>29</v>
      </c>
      <c r="FPZ103" s="36" t="s">
        <v>41</v>
      </c>
      <c r="FQA103" s="15" t="s">
        <v>29</v>
      </c>
      <c r="FQB103" s="36" t="s">
        <v>41</v>
      </c>
      <c r="FQC103" s="15" t="s">
        <v>29</v>
      </c>
      <c r="FQD103" s="36" t="s">
        <v>41</v>
      </c>
      <c r="FQE103" s="15" t="s">
        <v>29</v>
      </c>
      <c r="FQF103" s="36" t="s">
        <v>41</v>
      </c>
      <c r="FQG103" s="15" t="s">
        <v>29</v>
      </c>
      <c r="FQH103" s="36" t="s">
        <v>41</v>
      </c>
      <c r="FQI103" s="15" t="s">
        <v>29</v>
      </c>
      <c r="FQJ103" s="36" t="s">
        <v>41</v>
      </c>
      <c r="FQK103" s="15" t="s">
        <v>29</v>
      </c>
      <c r="FQL103" s="36" t="s">
        <v>41</v>
      </c>
      <c r="FQM103" s="15" t="s">
        <v>29</v>
      </c>
      <c r="FQN103" s="36" t="s">
        <v>41</v>
      </c>
      <c r="FQO103" s="15" t="s">
        <v>29</v>
      </c>
      <c r="FQP103" s="36" t="s">
        <v>41</v>
      </c>
      <c r="FQQ103" s="15" t="s">
        <v>29</v>
      </c>
      <c r="FQR103" s="36" t="s">
        <v>41</v>
      </c>
      <c r="FQS103" s="15" t="s">
        <v>29</v>
      </c>
      <c r="FQT103" s="36" t="s">
        <v>41</v>
      </c>
      <c r="FQU103" s="15" t="s">
        <v>29</v>
      </c>
      <c r="FQV103" s="36" t="s">
        <v>41</v>
      </c>
      <c r="FQW103" s="15" t="s">
        <v>29</v>
      </c>
      <c r="FQX103" s="36" t="s">
        <v>41</v>
      </c>
      <c r="FQY103" s="15" t="s">
        <v>29</v>
      </c>
      <c r="FQZ103" s="36" t="s">
        <v>41</v>
      </c>
      <c r="FRA103" s="15" t="s">
        <v>29</v>
      </c>
      <c r="FRB103" s="36" t="s">
        <v>41</v>
      </c>
      <c r="FRC103" s="15" t="s">
        <v>29</v>
      </c>
      <c r="FRD103" s="36" t="s">
        <v>41</v>
      </c>
      <c r="FRE103" s="15" t="s">
        <v>29</v>
      </c>
      <c r="FRF103" s="36" t="s">
        <v>41</v>
      </c>
      <c r="FRG103" s="15" t="s">
        <v>29</v>
      </c>
      <c r="FRH103" s="36" t="s">
        <v>41</v>
      </c>
      <c r="FRI103" s="15" t="s">
        <v>29</v>
      </c>
      <c r="FRJ103" s="36" t="s">
        <v>41</v>
      </c>
      <c r="FRK103" s="15" t="s">
        <v>29</v>
      </c>
      <c r="FRL103" s="36" t="s">
        <v>41</v>
      </c>
      <c r="FRM103" s="15" t="s">
        <v>29</v>
      </c>
      <c r="FRN103" s="36" t="s">
        <v>41</v>
      </c>
      <c r="FRO103" s="15" t="s">
        <v>29</v>
      </c>
      <c r="FRP103" s="36" t="s">
        <v>41</v>
      </c>
      <c r="FRQ103" s="15" t="s">
        <v>29</v>
      </c>
      <c r="FRR103" s="36" t="s">
        <v>41</v>
      </c>
      <c r="FRS103" s="15" t="s">
        <v>29</v>
      </c>
      <c r="FRT103" s="36" t="s">
        <v>41</v>
      </c>
      <c r="FRU103" s="15" t="s">
        <v>29</v>
      </c>
      <c r="FRV103" s="36" t="s">
        <v>41</v>
      </c>
      <c r="FRW103" s="15" t="s">
        <v>29</v>
      </c>
      <c r="FRX103" s="36" t="s">
        <v>41</v>
      </c>
      <c r="FRY103" s="15" t="s">
        <v>29</v>
      </c>
      <c r="FRZ103" s="36" t="s">
        <v>41</v>
      </c>
      <c r="FSA103" s="15" t="s">
        <v>29</v>
      </c>
      <c r="FSB103" s="36" t="s">
        <v>41</v>
      </c>
      <c r="FSC103" s="15" t="s">
        <v>29</v>
      </c>
      <c r="FSD103" s="36" t="s">
        <v>41</v>
      </c>
      <c r="FSE103" s="15" t="s">
        <v>29</v>
      </c>
      <c r="FSF103" s="36" t="s">
        <v>41</v>
      </c>
      <c r="FSG103" s="15" t="s">
        <v>29</v>
      </c>
      <c r="FSH103" s="36" t="s">
        <v>41</v>
      </c>
      <c r="FSI103" s="15" t="s">
        <v>29</v>
      </c>
      <c r="FSJ103" s="36" t="s">
        <v>41</v>
      </c>
      <c r="FSK103" s="15" t="s">
        <v>29</v>
      </c>
      <c r="FSL103" s="36" t="s">
        <v>41</v>
      </c>
      <c r="FSM103" s="15" t="s">
        <v>29</v>
      </c>
      <c r="FSN103" s="36" t="s">
        <v>41</v>
      </c>
      <c r="FSO103" s="15" t="s">
        <v>29</v>
      </c>
      <c r="FSP103" s="36" t="s">
        <v>41</v>
      </c>
      <c r="FSQ103" s="15" t="s">
        <v>29</v>
      </c>
      <c r="FSR103" s="36" t="s">
        <v>41</v>
      </c>
      <c r="FSS103" s="15" t="s">
        <v>29</v>
      </c>
      <c r="FST103" s="36" t="s">
        <v>41</v>
      </c>
      <c r="FSU103" s="15" t="s">
        <v>29</v>
      </c>
      <c r="FSV103" s="36" t="s">
        <v>41</v>
      </c>
      <c r="FSW103" s="15" t="s">
        <v>29</v>
      </c>
      <c r="FSX103" s="36" t="s">
        <v>41</v>
      </c>
      <c r="FSY103" s="15" t="s">
        <v>29</v>
      </c>
      <c r="FSZ103" s="36" t="s">
        <v>41</v>
      </c>
      <c r="FTA103" s="15" t="s">
        <v>29</v>
      </c>
      <c r="FTB103" s="36" t="s">
        <v>41</v>
      </c>
      <c r="FTC103" s="15" t="s">
        <v>29</v>
      </c>
      <c r="FTD103" s="36" t="s">
        <v>41</v>
      </c>
      <c r="FTE103" s="15" t="s">
        <v>29</v>
      </c>
      <c r="FTF103" s="36" t="s">
        <v>41</v>
      </c>
      <c r="FTG103" s="15" t="s">
        <v>29</v>
      </c>
      <c r="FTH103" s="36" t="s">
        <v>41</v>
      </c>
      <c r="FTI103" s="15" t="s">
        <v>29</v>
      </c>
      <c r="FTJ103" s="36" t="s">
        <v>41</v>
      </c>
      <c r="FTK103" s="15" t="s">
        <v>29</v>
      </c>
      <c r="FTL103" s="36" t="s">
        <v>41</v>
      </c>
      <c r="FTM103" s="15" t="s">
        <v>29</v>
      </c>
      <c r="FTN103" s="36" t="s">
        <v>41</v>
      </c>
      <c r="FTO103" s="15" t="s">
        <v>29</v>
      </c>
      <c r="FTP103" s="36" t="s">
        <v>41</v>
      </c>
      <c r="FTQ103" s="15" t="s">
        <v>29</v>
      </c>
      <c r="FTR103" s="36" t="s">
        <v>41</v>
      </c>
      <c r="FTS103" s="15" t="s">
        <v>29</v>
      </c>
      <c r="FTT103" s="36" t="s">
        <v>41</v>
      </c>
      <c r="FTU103" s="15" t="s">
        <v>29</v>
      </c>
      <c r="FTV103" s="36" t="s">
        <v>41</v>
      </c>
      <c r="FTW103" s="15" t="s">
        <v>29</v>
      </c>
      <c r="FTX103" s="36" t="s">
        <v>41</v>
      </c>
      <c r="FTY103" s="15" t="s">
        <v>29</v>
      </c>
      <c r="FTZ103" s="36" t="s">
        <v>41</v>
      </c>
      <c r="FUA103" s="15" t="s">
        <v>29</v>
      </c>
      <c r="FUB103" s="36" t="s">
        <v>41</v>
      </c>
      <c r="FUC103" s="15" t="s">
        <v>29</v>
      </c>
      <c r="FUD103" s="36" t="s">
        <v>41</v>
      </c>
      <c r="FUE103" s="15" t="s">
        <v>29</v>
      </c>
      <c r="FUF103" s="36" t="s">
        <v>41</v>
      </c>
      <c r="FUG103" s="15" t="s">
        <v>29</v>
      </c>
      <c r="FUH103" s="36" t="s">
        <v>41</v>
      </c>
      <c r="FUI103" s="15" t="s">
        <v>29</v>
      </c>
      <c r="FUJ103" s="36" t="s">
        <v>41</v>
      </c>
      <c r="FUK103" s="15" t="s">
        <v>29</v>
      </c>
      <c r="FUL103" s="36" t="s">
        <v>41</v>
      </c>
      <c r="FUM103" s="15" t="s">
        <v>29</v>
      </c>
      <c r="FUN103" s="36" t="s">
        <v>41</v>
      </c>
      <c r="FUO103" s="15" t="s">
        <v>29</v>
      </c>
      <c r="FUP103" s="36" t="s">
        <v>41</v>
      </c>
      <c r="FUQ103" s="15" t="s">
        <v>29</v>
      </c>
      <c r="FUR103" s="36" t="s">
        <v>41</v>
      </c>
      <c r="FUS103" s="15" t="s">
        <v>29</v>
      </c>
      <c r="FUT103" s="36" t="s">
        <v>41</v>
      </c>
      <c r="FUU103" s="15" t="s">
        <v>29</v>
      </c>
      <c r="FUV103" s="36" t="s">
        <v>41</v>
      </c>
      <c r="FUW103" s="15" t="s">
        <v>29</v>
      </c>
      <c r="FUX103" s="36" t="s">
        <v>41</v>
      </c>
      <c r="FUY103" s="15" t="s">
        <v>29</v>
      </c>
      <c r="FUZ103" s="36" t="s">
        <v>41</v>
      </c>
      <c r="FVA103" s="15" t="s">
        <v>29</v>
      </c>
      <c r="FVB103" s="36" t="s">
        <v>41</v>
      </c>
      <c r="FVC103" s="15" t="s">
        <v>29</v>
      </c>
      <c r="FVD103" s="36" t="s">
        <v>41</v>
      </c>
      <c r="FVE103" s="15" t="s">
        <v>29</v>
      </c>
      <c r="FVF103" s="36" t="s">
        <v>41</v>
      </c>
      <c r="FVG103" s="15" t="s">
        <v>29</v>
      </c>
      <c r="FVH103" s="36" t="s">
        <v>41</v>
      </c>
      <c r="FVI103" s="15" t="s">
        <v>29</v>
      </c>
      <c r="FVJ103" s="36" t="s">
        <v>41</v>
      </c>
      <c r="FVK103" s="15" t="s">
        <v>29</v>
      </c>
      <c r="FVL103" s="36" t="s">
        <v>41</v>
      </c>
      <c r="FVM103" s="15" t="s">
        <v>29</v>
      </c>
      <c r="FVN103" s="36" t="s">
        <v>41</v>
      </c>
      <c r="FVO103" s="15" t="s">
        <v>29</v>
      </c>
      <c r="FVP103" s="36" t="s">
        <v>41</v>
      </c>
      <c r="FVQ103" s="15" t="s">
        <v>29</v>
      </c>
      <c r="FVR103" s="36" t="s">
        <v>41</v>
      </c>
      <c r="FVS103" s="15" t="s">
        <v>29</v>
      </c>
      <c r="FVT103" s="36" t="s">
        <v>41</v>
      </c>
      <c r="FVU103" s="15" t="s">
        <v>29</v>
      </c>
      <c r="FVV103" s="36" t="s">
        <v>41</v>
      </c>
      <c r="FVW103" s="15" t="s">
        <v>29</v>
      </c>
      <c r="FVX103" s="36" t="s">
        <v>41</v>
      </c>
      <c r="FVY103" s="15" t="s">
        <v>29</v>
      </c>
      <c r="FVZ103" s="36" t="s">
        <v>41</v>
      </c>
      <c r="FWA103" s="15" t="s">
        <v>29</v>
      </c>
      <c r="FWB103" s="36" t="s">
        <v>41</v>
      </c>
      <c r="FWC103" s="15" t="s">
        <v>29</v>
      </c>
      <c r="FWD103" s="36" t="s">
        <v>41</v>
      </c>
      <c r="FWE103" s="15" t="s">
        <v>29</v>
      </c>
      <c r="FWF103" s="36" t="s">
        <v>41</v>
      </c>
      <c r="FWG103" s="15" t="s">
        <v>29</v>
      </c>
      <c r="FWH103" s="36" t="s">
        <v>41</v>
      </c>
      <c r="FWI103" s="15" t="s">
        <v>29</v>
      </c>
      <c r="FWJ103" s="36" t="s">
        <v>41</v>
      </c>
      <c r="FWK103" s="15" t="s">
        <v>29</v>
      </c>
      <c r="FWL103" s="36" t="s">
        <v>41</v>
      </c>
      <c r="FWM103" s="15" t="s">
        <v>29</v>
      </c>
      <c r="FWN103" s="36" t="s">
        <v>41</v>
      </c>
      <c r="FWO103" s="15" t="s">
        <v>29</v>
      </c>
      <c r="FWP103" s="36" t="s">
        <v>41</v>
      </c>
      <c r="FWQ103" s="15" t="s">
        <v>29</v>
      </c>
      <c r="FWR103" s="36" t="s">
        <v>41</v>
      </c>
      <c r="FWS103" s="15" t="s">
        <v>29</v>
      </c>
      <c r="FWT103" s="36" t="s">
        <v>41</v>
      </c>
      <c r="FWU103" s="15" t="s">
        <v>29</v>
      </c>
      <c r="FWV103" s="36" t="s">
        <v>41</v>
      </c>
      <c r="FWW103" s="15" t="s">
        <v>29</v>
      </c>
      <c r="FWX103" s="36" t="s">
        <v>41</v>
      </c>
      <c r="FWY103" s="15" t="s">
        <v>29</v>
      </c>
      <c r="FWZ103" s="36" t="s">
        <v>41</v>
      </c>
      <c r="FXA103" s="15" t="s">
        <v>29</v>
      </c>
      <c r="FXB103" s="36" t="s">
        <v>41</v>
      </c>
      <c r="FXC103" s="15" t="s">
        <v>29</v>
      </c>
      <c r="FXD103" s="36" t="s">
        <v>41</v>
      </c>
      <c r="FXE103" s="15" t="s">
        <v>29</v>
      </c>
      <c r="FXF103" s="36" t="s">
        <v>41</v>
      </c>
      <c r="FXG103" s="15" t="s">
        <v>29</v>
      </c>
      <c r="FXH103" s="36" t="s">
        <v>41</v>
      </c>
      <c r="FXI103" s="15" t="s">
        <v>29</v>
      </c>
      <c r="FXJ103" s="36" t="s">
        <v>41</v>
      </c>
      <c r="FXK103" s="15" t="s">
        <v>29</v>
      </c>
      <c r="FXL103" s="36" t="s">
        <v>41</v>
      </c>
      <c r="FXM103" s="15" t="s">
        <v>29</v>
      </c>
      <c r="FXN103" s="36" t="s">
        <v>41</v>
      </c>
      <c r="FXO103" s="15" t="s">
        <v>29</v>
      </c>
      <c r="FXP103" s="36" t="s">
        <v>41</v>
      </c>
      <c r="FXQ103" s="15" t="s">
        <v>29</v>
      </c>
      <c r="FXR103" s="36" t="s">
        <v>41</v>
      </c>
      <c r="FXS103" s="15" t="s">
        <v>29</v>
      </c>
      <c r="FXT103" s="36" t="s">
        <v>41</v>
      </c>
      <c r="FXU103" s="15" t="s">
        <v>29</v>
      </c>
      <c r="FXV103" s="36" t="s">
        <v>41</v>
      </c>
      <c r="FXW103" s="15" t="s">
        <v>29</v>
      </c>
      <c r="FXX103" s="36" t="s">
        <v>41</v>
      </c>
      <c r="FXY103" s="15" t="s">
        <v>29</v>
      </c>
      <c r="FXZ103" s="36" t="s">
        <v>41</v>
      </c>
      <c r="FYA103" s="15" t="s">
        <v>29</v>
      </c>
      <c r="FYB103" s="36" t="s">
        <v>41</v>
      </c>
      <c r="FYC103" s="15" t="s">
        <v>29</v>
      </c>
      <c r="FYD103" s="36" t="s">
        <v>41</v>
      </c>
      <c r="FYE103" s="15" t="s">
        <v>29</v>
      </c>
      <c r="FYF103" s="36" t="s">
        <v>41</v>
      </c>
      <c r="FYG103" s="15" t="s">
        <v>29</v>
      </c>
      <c r="FYH103" s="36" t="s">
        <v>41</v>
      </c>
      <c r="FYI103" s="15" t="s">
        <v>29</v>
      </c>
      <c r="FYJ103" s="36" t="s">
        <v>41</v>
      </c>
      <c r="FYK103" s="15" t="s">
        <v>29</v>
      </c>
      <c r="FYL103" s="36" t="s">
        <v>41</v>
      </c>
      <c r="FYM103" s="15" t="s">
        <v>29</v>
      </c>
      <c r="FYN103" s="36" t="s">
        <v>41</v>
      </c>
      <c r="FYO103" s="15" t="s">
        <v>29</v>
      </c>
      <c r="FYP103" s="36" t="s">
        <v>41</v>
      </c>
      <c r="FYQ103" s="15" t="s">
        <v>29</v>
      </c>
      <c r="FYR103" s="36" t="s">
        <v>41</v>
      </c>
      <c r="FYS103" s="15" t="s">
        <v>29</v>
      </c>
      <c r="FYT103" s="36" t="s">
        <v>41</v>
      </c>
      <c r="FYU103" s="15" t="s">
        <v>29</v>
      </c>
      <c r="FYV103" s="36" t="s">
        <v>41</v>
      </c>
      <c r="FYW103" s="15" t="s">
        <v>29</v>
      </c>
      <c r="FYX103" s="36" t="s">
        <v>41</v>
      </c>
      <c r="FYY103" s="15" t="s">
        <v>29</v>
      </c>
      <c r="FYZ103" s="36" t="s">
        <v>41</v>
      </c>
      <c r="FZA103" s="15" t="s">
        <v>29</v>
      </c>
      <c r="FZB103" s="36" t="s">
        <v>41</v>
      </c>
      <c r="FZC103" s="15" t="s">
        <v>29</v>
      </c>
      <c r="FZD103" s="36" t="s">
        <v>41</v>
      </c>
      <c r="FZE103" s="15" t="s">
        <v>29</v>
      </c>
      <c r="FZF103" s="36" t="s">
        <v>41</v>
      </c>
      <c r="FZG103" s="15" t="s">
        <v>29</v>
      </c>
      <c r="FZH103" s="36" t="s">
        <v>41</v>
      </c>
      <c r="FZI103" s="15" t="s">
        <v>29</v>
      </c>
      <c r="FZJ103" s="36" t="s">
        <v>41</v>
      </c>
      <c r="FZK103" s="15" t="s">
        <v>29</v>
      </c>
      <c r="FZL103" s="36" t="s">
        <v>41</v>
      </c>
      <c r="FZM103" s="15" t="s">
        <v>29</v>
      </c>
      <c r="FZN103" s="36" t="s">
        <v>41</v>
      </c>
      <c r="FZO103" s="15" t="s">
        <v>29</v>
      </c>
      <c r="FZP103" s="36" t="s">
        <v>41</v>
      </c>
      <c r="FZQ103" s="15" t="s">
        <v>29</v>
      </c>
      <c r="FZR103" s="36" t="s">
        <v>41</v>
      </c>
      <c r="FZS103" s="15" t="s">
        <v>29</v>
      </c>
      <c r="FZT103" s="36" t="s">
        <v>41</v>
      </c>
      <c r="FZU103" s="15" t="s">
        <v>29</v>
      </c>
      <c r="FZV103" s="36" t="s">
        <v>41</v>
      </c>
      <c r="FZW103" s="15" t="s">
        <v>29</v>
      </c>
      <c r="FZX103" s="36" t="s">
        <v>41</v>
      </c>
      <c r="FZY103" s="15" t="s">
        <v>29</v>
      </c>
      <c r="FZZ103" s="36" t="s">
        <v>41</v>
      </c>
      <c r="GAA103" s="15" t="s">
        <v>29</v>
      </c>
      <c r="GAB103" s="36" t="s">
        <v>41</v>
      </c>
      <c r="GAC103" s="15" t="s">
        <v>29</v>
      </c>
      <c r="GAD103" s="36" t="s">
        <v>41</v>
      </c>
      <c r="GAE103" s="15" t="s">
        <v>29</v>
      </c>
      <c r="GAF103" s="36" t="s">
        <v>41</v>
      </c>
      <c r="GAG103" s="15" t="s">
        <v>29</v>
      </c>
      <c r="GAH103" s="36" t="s">
        <v>41</v>
      </c>
      <c r="GAI103" s="15" t="s">
        <v>29</v>
      </c>
      <c r="GAJ103" s="36" t="s">
        <v>41</v>
      </c>
      <c r="GAK103" s="15" t="s">
        <v>29</v>
      </c>
      <c r="GAL103" s="36" t="s">
        <v>41</v>
      </c>
      <c r="GAM103" s="15" t="s">
        <v>29</v>
      </c>
      <c r="GAN103" s="36" t="s">
        <v>41</v>
      </c>
      <c r="GAO103" s="15" t="s">
        <v>29</v>
      </c>
      <c r="GAP103" s="36" t="s">
        <v>41</v>
      </c>
      <c r="GAQ103" s="15" t="s">
        <v>29</v>
      </c>
      <c r="GAR103" s="36" t="s">
        <v>41</v>
      </c>
      <c r="GAS103" s="15" t="s">
        <v>29</v>
      </c>
      <c r="GAT103" s="36" t="s">
        <v>41</v>
      </c>
      <c r="GAU103" s="15" t="s">
        <v>29</v>
      </c>
      <c r="GAV103" s="36" t="s">
        <v>41</v>
      </c>
      <c r="GAW103" s="15" t="s">
        <v>29</v>
      </c>
      <c r="GAX103" s="36" t="s">
        <v>41</v>
      </c>
      <c r="GAY103" s="15" t="s">
        <v>29</v>
      </c>
      <c r="GAZ103" s="36" t="s">
        <v>41</v>
      </c>
      <c r="GBA103" s="15" t="s">
        <v>29</v>
      </c>
      <c r="GBB103" s="36" t="s">
        <v>41</v>
      </c>
      <c r="GBC103" s="15" t="s">
        <v>29</v>
      </c>
      <c r="GBD103" s="36" t="s">
        <v>41</v>
      </c>
      <c r="GBE103" s="15" t="s">
        <v>29</v>
      </c>
      <c r="GBF103" s="36" t="s">
        <v>41</v>
      </c>
      <c r="GBG103" s="15" t="s">
        <v>29</v>
      </c>
      <c r="GBH103" s="36" t="s">
        <v>41</v>
      </c>
      <c r="GBI103" s="15" t="s">
        <v>29</v>
      </c>
      <c r="GBJ103" s="36" t="s">
        <v>41</v>
      </c>
      <c r="GBK103" s="15" t="s">
        <v>29</v>
      </c>
      <c r="GBL103" s="36" t="s">
        <v>41</v>
      </c>
      <c r="GBM103" s="15" t="s">
        <v>29</v>
      </c>
      <c r="GBN103" s="36" t="s">
        <v>41</v>
      </c>
      <c r="GBO103" s="15" t="s">
        <v>29</v>
      </c>
      <c r="GBP103" s="36" t="s">
        <v>41</v>
      </c>
      <c r="GBQ103" s="15" t="s">
        <v>29</v>
      </c>
      <c r="GBR103" s="36" t="s">
        <v>41</v>
      </c>
      <c r="GBS103" s="15" t="s">
        <v>29</v>
      </c>
      <c r="GBT103" s="36" t="s">
        <v>41</v>
      </c>
      <c r="GBU103" s="15" t="s">
        <v>29</v>
      </c>
      <c r="GBV103" s="36" t="s">
        <v>41</v>
      </c>
      <c r="GBW103" s="15" t="s">
        <v>29</v>
      </c>
      <c r="GBX103" s="36" t="s">
        <v>41</v>
      </c>
      <c r="GBY103" s="15" t="s">
        <v>29</v>
      </c>
      <c r="GBZ103" s="36" t="s">
        <v>41</v>
      </c>
      <c r="GCA103" s="15" t="s">
        <v>29</v>
      </c>
      <c r="GCB103" s="36" t="s">
        <v>41</v>
      </c>
      <c r="GCC103" s="15" t="s">
        <v>29</v>
      </c>
      <c r="GCD103" s="36" t="s">
        <v>41</v>
      </c>
      <c r="GCE103" s="15" t="s">
        <v>29</v>
      </c>
      <c r="GCF103" s="36" t="s">
        <v>41</v>
      </c>
      <c r="GCG103" s="15" t="s">
        <v>29</v>
      </c>
      <c r="GCH103" s="36" t="s">
        <v>41</v>
      </c>
      <c r="GCI103" s="15" t="s">
        <v>29</v>
      </c>
      <c r="GCJ103" s="36" t="s">
        <v>41</v>
      </c>
      <c r="GCK103" s="15" t="s">
        <v>29</v>
      </c>
      <c r="GCL103" s="36" t="s">
        <v>41</v>
      </c>
      <c r="GCM103" s="15" t="s">
        <v>29</v>
      </c>
      <c r="GCN103" s="36" t="s">
        <v>41</v>
      </c>
      <c r="GCO103" s="15" t="s">
        <v>29</v>
      </c>
      <c r="GCP103" s="36" t="s">
        <v>41</v>
      </c>
      <c r="GCQ103" s="15" t="s">
        <v>29</v>
      </c>
      <c r="GCR103" s="36" t="s">
        <v>41</v>
      </c>
      <c r="GCS103" s="15" t="s">
        <v>29</v>
      </c>
      <c r="GCT103" s="36" t="s">
        <v>41</v>
      </c>
      <c r="GCU103" s="15" t="s">
        <v>29</v>
      </c>
      <c r="GCV103" s="36" t="s">
        <v>41</v>
      </c>
      <c r="GCW103" s="15" t="s">
        <v>29</v>
      </c>
      <c r="GCX103" s="36" t="s">
        <v>41</v>
      </c>
      <c r="GCY103" s="15" t="s">
        <v>29</v>
      </c>
      <c r="GCZ103" s="36" t="s">
        <v>41</v>
      </c>
      <c r="GDA103" s="15" t="s">
        <v>29</v>
      </c>
      <c r="GDB103" s="36" t="s">
        <v>41</v>
      </c>
      <c r="GDC103" s="15" t="s">
        <v>29</v>
      </c>
      <c r="GDD103" s="36" t="s">
        <v>41</v>
      </c>
      <c r="GDE103" s="15" t="s">
        <v>29</v>
      </c>
      <c r="GDF103" s="36" t="s">
        <v>41</v>
      </c>
      <c r="GDG103" s="15" t="s">
        <v>29</v>
      </c>
      <c r="GDH103" s="36" t="s">
        <v>41</v>
      </c>
      <c r="GDI103" s="15" t="s">
        <v>29</v>
      </c>
      <c r="GDJ103" s="36" t="s">
        <v>41</v>
      </c>
      <c r="GDK103" s="15" t="s">
        <v>29</v>
      </c>
      <c r="GDL103" s="36" t="s">
        <v>41</v>
      </c>
      <c r="GDM103" s="15" t="s">
        <v>29</v>
      </c>
      <c r="GDN103" s="36" t="s">
        <v>41</v>
      </c>
      <c r="GDO103" s="15" t="s">
        <v>29</v>
      </c>
      <c r="GDP103" s="36" t="s">
        <v>41</v>
      </c>
      <c r="GDQ103" s="15" t="s">
        <v>29</v>
      </c>
      <c r="GDR103" s="36" t="s">
        <v>41</v>
      </c>
      <c r="GDS103" s="15" t="s">
        <v>29</v>
      </c>
      <c r="GDT103" s="36" t="s">
        <v>41</v>
      </c>
      <c r="GDU103" s="15" t="s">
        <v>29</v>
      </c>
      <c r="GDV103" s="36" t="s">
        <v>41</v>
      </c>
      <c r="GDW103" s="15" t="s">
        <v>29</v>
      </c>
      <c r="GDX103" s="36" t="s">
        <v>41</v>
      </c>
      <c r="GDY103" s="15" t="s">
        <v>29</v>
      </c>
      <c r="GDZ103" s="36" t="s">
        <v>41</v>
      </c>
      <c r="GEA103" s="15" t="s">
        <v>29</v>
      </c>
      <c r="GEB103" s="36" t="s">
        <v>41</v>
      </c>
      <c r="GEC103" s="15" t="s">
        <v>29</v>
      </c>
      <c r="GED103" s="36" t="s">
        <v>41</v>
      </c>
      <c r="GEE103" s="15" t="s">
        <v>29</v>
      </c>
      <c r="GEF103" s="36" t="s">
        <v>41</v>
      </c>
      <c r="GEG103" s="15" t="s">
        <v>29</v>
      </c>
      <c r="GEH103" s="36" t="s">
        <v>41</v>
      </c>
      <c r="GEI103" s="15" t="s">
        <v>29</v>
      </c>
      <c r="GEJ103" s="36" t="s">
        <v>41</v>
      </c>
      <c r="GEK103" s="15" t="s">
        <v>29</v>
      </c>
      <c r="GEL103" s="36" t="s">
        <v>41</v>
      </c>
      <c r="GEM103" s="15" t="s">
        <v>29</v>
      </c>
      <c r="GEN103" s="36" t="s">
        <v>41</v>
      </c>
      <c r="GEO103" s="15" t="s">
        <v>29</v>
      </c>
      <c r="GEP103" s="36" t="s">
        <v>41</v>
      </c>
      <c r="GEQ103" s="15" t="s">
        <v>29</v>
      </c>
      <c r="GER103" s="36" t="s">
        <v>41</v>
      </c>
      <c r="GES103" s="15" t="s">
        <v>29</v>
      </c>
      <c r="GET103" s="36" t="s">
        <v>41</v>
      </c>
      <c r="GEU103" s="15" t="s">
        <v>29</v>
      </c>
      <c r="GEV103" s="36" t="s">
        <v>41</v>
      </c>
      <c r="GEW103" s="15" t="s">
        <v>29</v>
      </c>
      <c r="GEX103" s="36" t="s">
        <v>41</v>
      </c>
      <c r="GEY103" s="15" t="s">
        <v>29</v>
      </c>
      <c r="GEZ103" s="36" t="s">
        <v>41</v>
      </c>
      <c r="GFA103" s="15" t="s">
        <v>29</v>
      </c>
      <c r="GFB103" s="36" t="s">
        <v>41</v>
      </c>
      <c r="GFC103" s="15" t="s">
        <v>29</v>
      </c>
      <c r="GFD103" s="36" t="s">
        <v>41</v>
      </c>
      <c r="GFE103" s="15" t="s">
        <v>29</v>
      </c>
      <c r="GFF103" s="36" t="s">
        <v>41</v>
      </c>
      <c r="GFG103" s="15" t="s">
        <v>29</v>
      </c>
      <c r="GFH103" s="36" t="s">
        <v>41</v>
      </c>
      <c r="GFI103" s="15" t="s">
        <v>29</v>
      </c>
      <c r="GFJ103" s="36" t="s">
        <v>41</v>
      </c>
      <c r="GFK103" s="15" t="s">
        <v>29</v>
      </c>
      <c r="GFL103" s="36" t="s">
        <v>41</v>
      </c>
      <c r="GFM103" s="15" t="s">
        <v>29</v>
      </c>
      <c r="GFN103" s="36" t="s">
        <v>41</v>
      </c>
      <c r="GFO103" s="15" t="s">
        <v>29</v>
      </c>
      <c r="GFP103" s="36" t="s">
        <v>41</v>
      </c>
      <c r="GFQ103" s="15" t="s">
        <v>29</v>
      </c>
      <c r="GFR103" s="36" t="s">
        <v>41</v>
      </c>
      <c r="GFS103" s="15" t="s">
        <v>29</v>
      </c>
      <c r="GFT103" s="36" t="s">
        <v>41</v>
      </c>
      <c r="GFU103" s="15" t="s">
        <v>29</v>
      </c>
      <c r="GFV103" s="36" t="s">
        <v>41</v>
      </c>
      <c r="GFW103" s="15" t="s">
        <v>29</v>
      </c>
      <c r="GFX103" s="36" t="s">
        <v>41</v>
      </c>
      <c r="GFY103" s="15" t="s">
        <v>29</v>
      </c>
      <c r="GFZ103" s="36" t="s">
        <v>41</v>
      </c>
      <c r="GGA103" s="15" t="s">
        <v>29</v>
      </c>
      <c r="GGB103" s="36" t="s">
        <v>41</v>
      </c>
      <c r="GGC103" s="15" t="s">
        <v>29</v>
      </c>
      <c r="GGD103" s="36" t="s">
        <v>41</v>
      </c>
      <c r="GGE103" s="15" t="s">
        <v>29</v>
      </c>
      <c r="GGF103" s="36" t="s">
        <v>41</v>
      </c>
      <c r="GGG103" s="15" t="s">
        <v>29</v>
      </c>
      <c r="GGH103" s="36" t="s">
        <v>41</v>
      </c>
      <c r="GGI103" s="15" t="s">
        <v>29</v>
      </c>
      <c r="GGJ103" s="36" t="s">
        <v>41</v>
      </c>
      <c r="GGK103" s="15" t="s">
        <v>29</v>
      </c>
      <c r="GGL103" s="36" t="s">
        <v>41</v>
      </c>
      <c r="GGM103" s="15" t="s">
        <v>29</v>
      </c>
      <c r="GGN103" s="36" t="s">
        <v>41</v>
      </c>
      <c r="GGO103" s="15" t="s">
        <v>29</v>
      </c>
      <c r="GGP103" s="36" t="s">
        <v>41</v>
      </c>
      <c r="GGQ103" s="15" t="s">
        <v>29</v>
      </c>
      <c r="GGR103" s="36" t="s">
        <v>41</v>
      </c>
      <c r="GGS103" s="15" t="s">
        <v>29</v>
      </c>
      <c r="GGT103" s="36" t="s">
        <v>41</v>
      </c>
      <c r="GGU103" s="15" t="s">
        <v>29</v>
      </c>
      <c r="GGV103" s="36" t="s">
        <v>41</v>
      </c>
      <c r="GGW103" s="15" t="s">
        <v>29</v>
      </c>
      <c r="GGX103" s="36" t="s">
        <v>41</v>
      </c>
      <c r="GGY103" s="15" t="s">
        <v>29</v>
      </c>
      <c r="GGZ103" s="36" t="s">
        <v>41</v>
      </c>
      <c r="GHA103" s="15" t="s">
        <v>29</v>
      </c>
      <c r="GHB103" s="36" t="s">
        <v>41</v>
      </c>
      <c r="GHC103" s="15" t="s">
        <v>29</v>
      </c>
      <c r="GHD103" s="36" t="s">
        <v>41</v>
      </c>
      <c r="GHE103" s="15" t="s">
        <v>29</v>
      </c>
      <c r="GHF103" s="36" t="s">
        <v>41</v>
      </c>
      <c r="GHG103" s="15" t="s">
        <v>29</v>
      </c>
      <c r="GHH103" s="36" t="s">
        <v>41</v>
      </c>
      <c r="GHI103" s="15" t="s">
        <v>29</v>
      </c>
      <c r="GHJ103" s="36" t="s">
        <v>41</v>
      </c>
      <c r="GHK103" s="15" t="s">
        <v>29</v>
      </c>
      <c r="GHL103" s="36" t="s">
        <v>41</v>
      </c>
      <c r="GHM103" s="15" t="s">
        <v>29</v>
      </c>
      <c r="GHN103" s="36" t="s">
        <v>41</v>
      </c>
      <c r="GHO103" s="15" t="s">
        <v>29</v>
      </c>
      <c r="GHP103" s="36" t="s">
        <v>41</v>
      </c>
      <c r="GHQ103" s="15" t="s">
        <v>29</v>
      </c>
      <c r="GHR103" s="36" t="s">
        <v>41</v>
      </c>
      <c r="GHS103" s="15" t="s">
        <v>29</v>
      </c>
      <c r="GHT103" s="36" t="s">
        <v>41</v>
      </c>
      <c r="GHU103" s="15" t="s">
        <v>29</v>
      </c>
      <c r="GHV103" s="36" t="s">
        <v>41</v>
      </c>
      <c r="GHW103" s="15" t="s">
        <v>29</v>
      </c>
      <c r="GHX103" s="36" t="s">
        <v>41</v>
      </c>
      <c r="GHY103" s="15" t="s">
        <v>29</v>
      </c>
      <c r="GHZ103" s="36" t="s">
        <v>41</v>
      </c>
      <c r="GIA103" s="15" t="s">
        <v>29</v>
      </c>
      <c r="GIB103" s="36" t="s">
        <v>41</v>
      </c>
      <c r="GIC103" s="15" t="s">
        <v>29</v>
      </c>
      <c r="GID103" s="36" t="s">
        <v>41</v>
      </c>
      <c r="GIE103" s="15" t="s">
        <v>29</v>
      </c>
      <c r="GIF103" s="36" t="s">
        <v>41</v>
      </c>
      <c r="GIG103" s="15" t="s">
        <v>29</v>
      </c>
      <c r="GIH103" s="36" t="s">
        <v>41</v>
      </c>
      <c r="GII103" s="15" t="s">
        <v>29</v>
      </c>
      <c r="GIJ103" s="36" t="s">
        <v>41</v>
      </c>
      <c r="GIK103" s="15" t="s">
        <v>29</v>
      </c>
      <c r="GIL103" s="36" t="s">
        <v>41</v>
      </c>
      <c r="GIM103" s="15" t="s">
        <v>29</v>
      </c>
      <c r="GIN103" s="36" t="s">
        <v>41</v>
      </c>
      <c r="GIO103" s="15" t="s">
        <v>29</v>
      </c>
      <c r="GIP103" s="36" t="s">
        <v>41</v>
      </c>
      <c r="GIQ103" s="15" t="s">
        <v>29</v>
      </c>
      <c r="GIR103" s="36" t="s">
        <v>41</v>
      </c>
      <c r="GIS103" s="15" t="s">
        <v>29</v>
      </c>
      <c r="GIT103" s="36" t="s">
        <v>41</v>
      </c>
      <c r="GIU103" s="15" t="s">
        <v>29</v>
      </c>
      <c r="GIV103" s="36" t="s">
        <v>41</v>
      </c>
      <c r="GIW103" s="15" t="s">
        <v>29</v>
      </c>
      <c r="GIX103" s="36" t="s">
        <v>41</v>
      </c>
      <c r="GIY103" s="15" t="s">
        <v>29</v>
      </c>
      <c r="GIZ103" s="36" t="s">
        <v>41</v>
      </c>
      <c r="GJA103" s="15" t="s">
        <v>29</v>
      </c>
      <c r="GJB103" s="36" t="s">
        <v>41</v>
      </c>
      <c r="GJC103" s="15" t="s">
        <v>29</v>
      </c>
      <c r="GJD103" s="36" t="s">
        <v>41</v>
      </c>
      <c r="GJE103" s="15" t="s">
        <v>29</v>
      </c>
      <c r="GJF103" s="36" t="s">
        <v>41</v>
      </c>
      <c r="GJG103" s="15" t="s">
        <v>29</v>
      </c>
      <c r="GJH103" s="36" t="s">
        <v>41</v>
      </c>
      <c r="GJI103" s="15" t="s">
        <v>29</v>
      </c>
      <c r="GJJ103" s="36" t="s">
        <v>41</v>
      </c>
      <c r="GJK103" s="15" t="s">
        <v>29</v>
      </c>
      <c r="GJL103" s="36" t="s">
        <v>41</v>
      </c>
      <c r="GJM103" s="15" t="s">
        <v>29</v>
      </c>
      <c r="GJN103" s="36" t="s">
        <v>41</v>
      </c>
      <c r="GJO103" s="15" t="s">
        <v>29</v>
      </c>
      <c r="GJP103" s="36" t="s">
        <v>41</v>
      </c>
      <c r="GJQ103" s="15" t="s">
        <v>29</v>
      </c>
      <c r="GJR103" s="36" t="s">
        <v>41</v>
      </c>
      <c r="GJS103" s="15" t="s">
        <v>29</v>
      </c>
      <c r="GJT103" s="36" t="s">
        <v>41</v>
      </c>
      <c r="GJU103" s="15" t="s">
        <v>29</v>
      </c>
      <c r="GJV103" s="36" t="s">
        <v>41</v>
      </c>
      <c r="GJW103" s="15" t="s">
        <v>29</v>
      </c>
      <c r="GJX103" s="36" t="s">
        <v>41</v>
      </c>
      <c r="GJY103" s="15" t="s">
        <v>29</v>
      </c>
      <c r="GJZ103" s="36" t="s">
        <v>41</v>
      </c>
      <c r="GKA103" s="15" t="s">
        <v>29</v>
      </c>
      <c r="GKB103" s="36" t="s">
        <v>41</v>
      </c>
      <c r="GKC103" s="15" t="s">
        <v>29</v>
      </c>
      <c r="GKD103" s="36" t="s">
        <v>41</v>
      </c>
      <c r="GKE103" s="15" t="s">
        <v>29</v>
      </c>
      <c r="GKF103" s="36" t="s">
        <v>41</v>
      </c>
      <c r="GKG103" s="15" t="s">
        <v>29</v>
      </c>
      <c r="GKH103" s="36" t="s">
        <v>41</v>
      </c>
      <c r="GKI103" s="15" t="s">
        <v>29</v>
      </c>
      <c r="GKJ103" s="36" t="s">
        <v>41</v>
      </c>
      <c r="GKK103" s="15" t="s">
        <v>29</v>
      </c>
      <c r="GKL103" s="36" t="s">
        <v>41</v>
      </c>
      <c r="GKM103" s="15" t="s">
        <v>29</v>
      </c>
      <c r="GKN103" s="36" t="s">
        <v>41</v>
      </c>
      <c r="GKO103" s="15" t="s">
        <v>29</v>
      </c>
      <c r="GKP103" s="36" t="s">
        <v>41</v>
      </c>
      <c r="GKQ103" s="15" t="s">
        <v>29</v>
      </c>
      <c r="GKR103" s="36" t="s">
        <v>41</v>
      </c>
      <c r="GKS103" s="15" t="s">
        <v>29</v>
      </c>
      <c r="GKT103" s="36" t="s">
        <v>41</v>
      </c>
      <c r="GKU103" s="15" t="s">
        <v>29</v>
      </c>
      <c r="GKV103" s="36" t="s">
        <v>41</v>
      </c>
      <c r="GKW103" s="15" t="s">
        <v>29</v>
      </c>
      <c r="GKX103" s="36" t="s">
        <v>41</v>
      </c>
      <c r="GKY103" s="15" t="s">
        <v>29</v>
      </c>
      <c r="GKZ103" s="36" t="s">
        <v>41</v>
      </c>
      <c r="GLA103" s="15" t="s">
        <v>29</v>
      </c>
      <c r="GLB103" s="36" t="s">
        <v>41</v>
      </c>
      <c r="GLC103" s="15" t="s">
        <v>29</v>
      </c>
      <c r="GLD103" s="36" t="s">
        <v>41</v>
      </c>
      <c r="GLE103" s="15" t="s">
        <v>29</v>
      </c>
      <c r="GLF103" s="36" t="s">
        <v>41</v>
      </c>
      <c r="GLG103" s="15" t="s">
        <v>29</v>
      </c>
      <c r="GLH103" s="36" t="s">
        <v>41</v>
      </c>
      <c r="GLI103" s="15" t="s">
        <v>29</v>
      </c>
      <c r="GLJ103" s="36" t="s">
        <v>41</v>
      </c>
      <c r="GLK103" s="15" t="s">
        <v>29</v>
      </c>
      <c r="GLL103" s="36" t="s">
        <v>41</v>
      </c>
      <c r="GLM103" s="15" t="s">
        <v>29</v>
      </c>
      <c r="GLN103" s="36" t="s">
        <v>41</v>
      </c>
      <c r="GLO103" s="15" t="s">
        <v>29</v>
      </c>
      <c r="GLP103" s="36" t="s">
        <v>41</v>
      </c>
      <c r="GLQ103" s="15" t="s">
        <v>29</v>
      </c>
      <c r="GLR103" s="36" t="s">
        <v>41</v>
      </c>
      <c r="GLS103" s="15" t="s">
        <v>29</v>
      </c>
      <c r="GLT103" s="36" t="s">
        <v>41</v>
      </c>
      <c r="GLU103" s="15" t="s">
        <v>29</v>
      </c>
      <c r="GLV103" s="36" t="s">
        <v>41</v>
      </c>
      <c r="GLW103" s="15" t="s">
        <v>29</v>
      </c>
      <c r="GLX103" s="36" t="s">
        <v>41</v>
      </c>
      <c r="GLY103" s="15" t="s">
        <v>29</v>
      </c>
      <c r="GLZ103" s="36" t="s">
        <v>41</v>
      </c>
      <c r="GMA103" s="15" t="s">
        <v>29</v>
      </c>
      <c r="GMB103" s="36" t="s">
        <v>41</v>
      </c>
      <c r="GMC103" s="15" t="s">
        <v>29</v>
      </c>
      <c r="GMD103" s="36" t="s">
        <v>41</v>
      </c>
      <c r="GME103" s="15" t="s">
        <v>29</v>
      </c>
      <c r="GMF103" s="36" t="s">
        <v>41</v>
      </c>
      <c r="GMG103" s="15" t="s">
        <v>29</v>
      </c>
      <c r="GMH103" s="36" t="s">
        <v>41</v>
      </c>
      <c r="GMI103" s="15" t="s">
        <v>29</v>
      </c>
      <c r="GMJ103" s="36" t="s">
        <v>41</v>
      </c>
      <c r="GMK103" s="15" t="s">
        <v>29</v>
      </c>
      <c r="GML103" s="36" t="s">
        <v>41</v>
      </c>
      <c r="GMM103" s="15" t="s">
        <v>29</v>
      </c>
      <c r="GMN103" s="36" t="s">
        <v>41</v>
      </c>
      <c r="GMO103" s="15" t="s">
        <v>29</v>
      </c>
      <c r="GMP103" s="36" t="s">
        <v>41</v>
      </c>
      <c r="GMQ103" s="15" t="s">
        <v>29</v>
      </c>
      <c r="GMR103" s="36" t="s">
        <v>41</v>
      </c>
      <c r="GMS103" s="15" t="s">
        <v>29</v>
      </c>
      <c r="GMT103" s="36" t="s">
        <v>41</v>
      </c>
      <c r="GMU103" s="15" t="s">
        <v>29</v>
      </c>
      <c r="GMV103" s="36" t="s">
        <v>41</v>
      </c>
      <c r="GMW103" s="15" t="s">
        <v>29</v>
      </c>
      <c r="GMX103" s="36" t="s">
        <v>41</v>
      </c>
      <c r="GMY103" s="15" t="s">
        <v>29</v>
      </c>
      <c r="GMZ103" s="36" t="s">
        <v>41</v>
      </c>
      <c r="GNA103" s="15" t="s">
        <v>29</v>
      </c>
      <c r="GNB103" s="36" t="s">
        <v>41</v>
      </c>
      <c r="GNC103" s="15" t="s">
        <v>29</v>
      </c>
      <c r="GND103" s="36" t="s">
        <v>41</v>
      </c>
      <c r="GNE103" s="15" t="s">
        <v>29</v>
      </c>
      <c r="GNF103" s="36" t="s">
        <v>41</v>
      </c>
      <c r="GNG103" s="15" t="s">
        <v>29</v>
      </c>
      <c r="GNH103" s="36" t="s">
        <v>41</v>
      </c>
      <c r="GNI103" s="15" t="s">
        <v>29</v>
      </c>
      <c r="GNJ103" s="36" t="s">
        <v>41</v>
      </c>
      <c r="GNK103" s="15" t="s">
        <v>29</v>
      </c>
      <c r="GNL103" s="36" t="s">
        <v>41</v>
      </c>
      <c r="GNM103" s="15" t="s">
        <v>29</v>
      </c>
      <c r="GNN103" s="36" t="s">
        <v>41</v>
      </c>
      <c r="GNO103" s="15" t="s">
        <v>29</v>
      </c>
      <c r="GNP103" s="36" t="s">
        <v>41</v>
      </c>
      <c r="GNQ103" s="15" t="s">
        <v>29</v>
      </c>
      <c r="GNR103" s="36" t="s">
        <v>41</v>
      </c>
      <c r="GNS103" s="15" t="s">
        <v>29</v>
      </c>
      <c r="GNT103" s="36" t="s">
        <v>41</v>
      </c>
      <c r="GNU103" s="15" t="s">
        <v>29</v>
      </c>
      <c r="GNV103" s="36" t="s">
        <v>41</v>
      </c>
      <c r="GNW103" s="15" t="s">
        <v>29</v>
      </c>
      <c r="GNX103" s="36" t="s">
        <v>41</v>
      </c>
      <c r="GNY103" s="15" t="s">
        <v>29</v>
      </c>
      <c r="GNZ103" s="36" t="s">
        <v>41</v>
      </c>
      <c r="GOA103" s="15" t="s">
        <v>29</v>
      </c>
      <c r="GOB103" s="36" t="s">
        <v>41</v>
      </c>
      <c r="GOC103" s="15" t="s">
        <v>29</v>
      </c>
      <c r="GOD103" s="36" t="s">
        <v>41</v>
      </c>
      <c r="GOE103" s="15" t="s">
        <v>29</v>
      </c>
      <c r="GOF103" s="36" t="s">
        <v>41</v>
      </c>
      <c r="GOG103" s="15" t="s">
        <v>29</v>
      </c>
      <c r="GOH103" s="36" t="s">
        <v>41</v>
      </c>
      <c r="GOI103" s="15" t="s">
        <v>29</v>
      </c>
      <c r="GOJ103" s="36" t="s">
        <v>41</v>
      </c>
      <c r="GOK103" s="15" t="s">
        <v>29</v>
      </c>
      <c r="GOL103" s="36" t="s">
        <v>41</v>
      </c>
      <c r="GOM103" s="15" t="s">
        <v>29</v>
      </c>
      <c r="GON103" s="36" t="s">
        <v>41</v>
      </c>
      <c r="GOO103" s="15" t="s">
        <v>29</v>
      </c>
      <c r="GOP103" s="36" t="s">
        <v>41</v>
      </c>
      <c r="GOQ103" s="15" t="s">
        <v>29</v>
      </c>
      <c r="GOR103" s="36" t="s">
        <v>41</v>
      </c>
      <c r="GOS103" s="15" t="s">
        <v>29</v>
      </c>
      <c r="GOT103" s="36" t="s">
        <v>41</v>
      </c>
      <c r="GOU103" s="15" t="s">
        <v>29</v>
      </c>
      <c r="GOV103" s="36" t="s">
        <v>41</v>
      </c>
      <c r="GOW103" s="15" t="s">
        <v>29</v>
      </c>
      <c r="GOX103" s="36" t="s">
        <v>41</v>
      </c>
      <c r="GOY103" s="15" t="s">
        <v>29</v>
      </c>
      <c r="GOZ103" s="36" t="s">
        <v>41</v>
      </c>
      <c r="GPA103" s="15" t="s">
        <v>29</v>
      </c>
      <c r="GPB103" s="36" t="s">
        <v>41</v>
      </c>
      <c r="GPC103" s="15" t="s">
        <v>29</v>
      </c>
      <c r="GPD103" s="36" t="s">
        <v>41</v>
      </c>
      <c r="GPE103" s="15" t="s">
        <v>29</v>
      </c>
      <c r="GPF103" s="36" t="s">
        <v>41</v>
      </c>
      <c r="GPG103" s="15" t="s">
        <v>29</v>
      </c>
      <c r="GPH103" s="36" t="s">
        <v>41</v>
      </c>
      <c r="GPI103" s="15" t="s">
        <v>29</v>
      </c>
      <c r="GPJ103" s="36" t="s">
        <v>41</v>
      </c>
      <c r="GPK103" s="15" t="s">
        <v>29</v>
      </c>
      <c r="GPL103" s="36" t="s">
        <v>41</v>
      </c>
      <c r="GPM103" s="15" t="s">
        <v>29</v>
      </c>
      <c r="GPN103" s="36" t="s">
        <v>41</v>
      </c>
      <c r="GPO103" s="15" t="s">
        <v>29</v>
      </c>
      <c r="GPP103" s="36" t="s">
        <v>41</v>
      </c>
      <c r="GPQ103" s="15" t="s">
        <v>29</v>
      </c>
      <c r="GPR103" s="36" t="s">
        <v>41</v>
      </c>
      <c r="GPS103" s="15" t="s">
        <v>29</v>
      </c>
      <c r="GPT103" s="36" t="s">
        <v>41</v>
      </c>
      <c r="GPU103" s="15" t="s">
        <v>29</v>
      </c>
      <c r="GPV103" s="36" t="s">
        <v>41</v>
      </c>
      <c r="GPW103" s="15" t="s">
        <v>29</v>
      </c>
      <c r="GPX103" s="36" t="s">
        <v>41</v>
      </c>
      <c r="GPY103" s="15" t="s">
        <v>29</v>
      </c>
      <c r="GPZ103" s="36" t="s">
        <v>41</v>
      </c>
      <c r="GQA103" s="15" t="s">
        <v>29</v>
      </c>
      <c r="GQB103" s="36" t="s">
        <v>41</v>
      </c>
      <c r="GQC103" s="15" t="s">
        <v>29</v>
      </c>
      <c r="GQD103" s="36" t="s">
        <v>41</v>
      </c>
      <c r="GQE103" s="15" t="s">
        <v>29</v>
      </c>
      <c r="GQF103" s="36" t="s">
        <v>41</v>
      </c>
      <c r="GQG103" s="15" t="s">
        <v>29</v>
      </c>
      <c r="GQH103" s="36" t="s">
        <v>41</v>
      </c>
      <c r="GQI103" s="15" t="s">
        <v>29</v>
      </c>
      <c r="GQJ103" s="36" t="s">
        <v>41</v>
      </c>
      <c r="GQK103" s="15" t="s">
        <v>29</v>
      </c>
      <c r="GQL103" s="36" t="s">
        <v>41</v>
      </c>
      <c r="GQM103" s="15" t="s">
        <v>29</v>
      </c>
      <c r="GQN103" s="36" t="s">
        <v>41</v>
      </c>
      <c r="GQO103" s="15" t="s">
        <v>29</v>
      </c>
      <c r="GQP103" s="36" t="s">
        <v>41</v>
      </c>
      <c r="GQQ103" s="15" t="s">
        <v>29</v>
      </c>
      <c r="GQR103" s="36" t="s">
        <v>41</v>
      </c>
      <c r="GQS103" s="15" t="s">
        <v>29</v>
      </c>
      <c r="GQT103" s="36" t="s">
        <v>41</v>
      </c>
      <c r="GQU103" s="15" t="s">
        <v>29</v>
      </c>
      <c r="GQV103" s="36" t="s">
        <v>41</v>
      </c>
      <c r="GQW103" s="15" t="s">
        <v>29</v>
      </c>
      <c r="GQX103" s="36" t="s">
        <v>41</v>
      </c>
      <c r="GQY103" s="15" t="s">
        <v>29</v>
      </c>
      <c r="GQZ103" s="36" t="s">
        <v>41</v>
      </c>
      <c r="GRA103" s="15" t="s">
        <v>29</v>
      </c>
      <c r="GRB103" s="36" t="s">
        <v>41</v>
      </c>
      <c r="GRC103" s="15" t="s">
        <v>29</v>
      </c>
      <c r="GRD103" s="36" t="s">
        <v>41</v>
      </c>
      <c r="GRE103" s="15" t="s">
        <v>29</v>
      </c>
      <c r="GRF103" s="36" t="s">
        <v>41</v>
      </c>
      <c r="GRG103" s="15" t="s">
        <v>29</v>
      </c>
      <c r="GRH103" s="36" t="s">
        <v>41</v>
      </c>
      <c r="GRI103" s="15" t="s">
        <v>29</v>
      </c>
      <c r="GRJ103" s="36" t="s">
        <v>41</v>
      </c>
      <c r="GRK103" s="15" t="s">
        <v>29</v>
      </c>
      <c r="GRL103" s="36" t="s">
        <v>41</v>
      </c>
      <c r="GRM103" s="15" t="s">
        <v>29</v>
      </c>
      <c r="GRN103" s="36" t="s">
        <v>41</v>
      </c>
      <c r="GRO103" s="15" t="s">
        <v>29</v>
      </c>
      <c r="GRP103" s="36" t="s">
        <v>41</v>
      </c>
      <c r="GRQ103" s="15" t="s">
        <v>29</v>
      </c>
      <c r="GRR103" s="36" t="s">
        <v>41</v>
      </c>
      <c r="GRS103" s="15" t="s">
        <v>29</v>
      </c>
      <c r="GRT103" s="36" t="s">
        <v>41</v>
      </c>
      <c r="GRU103" s="15" t="s">
        <v>29</v>
      </c>
      <c r="GRV103" s="36" t="s">
        <v>41</v>
      </c>
      <c r="GRW103" s="15" t="s">
        <v>29</v>
      </c>
      <c r="GRX103" s="36" t="s">
        <v>41</v>
      </c>
      <c r="GRY103" s="15" t="s">
        <v>29</v>
      </c>
      <c r="GRZ103" s="36" t="s">
        <v>41</v>
      </c>
      <c r="GSA103" s="15" t="s">
        <v>29</v>
      </c>
      <c r="GSB103" s="36" t="s">
        <v>41</v>
      </c>
      <c r="GSC103" s="15" t="s">
        <v>29</v>
      </c>
      <c r="GSD103" s="36" t="s">
        <v>41</v>
      </c>
      <c r="GSE103" s="15" t="s">
        <v>29</v>
      </c>
      <c r="GSF103" s="36" t="s">
        <v>41</v>
      </c>
      <c r="GSG103" s="15" t="s">
        <v>29</v>
      </c>
      <c r="GSH103" s="36" t="s">
        <v>41</v>
      </c>
      <c r="GSI103" s="15" t="s">
        <v>29</v>
      </c>
      <c r="GSJ103" s="36" t="s">
        <v>41</v>
      </c>
      <c r="GSK103" s="15" t="s">
        <v>29</v>
      </c>
      <c r="GSL103" s="36" t="s">
        <v>41</v>
      </c>
      <c r="GSM103" s="15" t="s">
        <v>29</v>
      </c>
      <c r="GSN103" s="36" t="s">
        <v>41</v>
      </c>
      <c r="GSO103" s="15" t="s">
        <v>29</v>
      </c>
      <c r="GSP103" s="36" t="s">
        <v>41</v>
      </c>
      <c r="GSQ103" s="15" t="s">
        <v>29</v>
      </c>
      <c r="GSR103" s="36" t="s">
        <v>41</v>
      </c>
      <c r="GSS103" s="15" t="s">
        <v>29</v>
      </c>
      <c r="GST103" s="36" t="s">
        <v>41</v>
      </c>
      <c r="GSU103" s="15" t="s">
        <v>29</v>
      </c>
      <c r="GSV103" s="36" t="s">
        <v>41</v>
      </c>
      <c r="GSW103" s="15" t="s">
        <v>29</v>
      </c>
      <c r="GSX103" s="36" t="s">
        <v>41</v>
      </c>
      <c r="GSY103" s="15" t="s">
        <v>29</v>
      </c>
      <c r="GSZ103" s="36" t="s">
        <v>41</v>
      </c>
      <c r="GTA103" s="15" t="s">
        <v>29</v>
      </c>
      <c r="GTB103" s="36" t="s">
        <v>41</v>
      </c>
      <c r="GTC103" s="15" t="s">
        <v>29</v>
      </c>
      <c r="GTD103" s="36" t="s">
        <v>41</v>
      </c>
      <c r="GTE103" s="15" t="s">
        <v>29</v>
      </c>
      <c r="GTF103" s="36" t="s">
        <v>41</v>
      </c>
      <c r="GTG103" s="15" t="s">
        <v>29</v>
      </c>
      <c r="GTH103" s="36" t="s">
        <v>41</v>
      </c>
      <c r="GTI103" s="15" t="s">
        <v>29</v>
      </c>
      <c r="GTJ103" s="36" t="s">
        <v>41</v>
      </c>
      <c r="GTK103" s="15" t="s">
        <v>29</v>
      </c>
      <c r="GTL103" s="36" t="s">
        <v>41</v>
      </c>
      <c r="GTM103" s="15" t="s">
        <v>29</v>
      </c>
      <c r="GTN103" s="36" t="s">
        <v>41</v>
      </c>
      <c r="GTO103" s="15" t="s">
        <v>29</v>
      </c>
      <c r="GTP103" s="36" t="s">
        <v>41</v>
      </c>
      <c r="GTQ103" s="15" t="s">
        <v>29</v>
      </c>
      <c r="GTR103" s="36" t="s">
        <v>41</v>
      </c>
      <c r="GTS103" s="15" t="s">
        <v>29</v>
      </c>
      <c r="GTT103" s="36" t="s">
        <v>41</v>
      </c>
      <c r="GTU103" s="15" t="s">
        <v>29</v>
      </c>
      <c r="GTV103" s="36" t="s">
        <v>41</v>
      </c>
      <c r="GTW103" s="15" t="s">
        <v>29</v>
      </c>
      <c r="GTX103" s="36" t="s">
        <v>41</v>
      </c>
      <c r="GTY103" s="15" t="s">
        <v>29</v>
      </c>
      <c r="GTZ103" s="36" t="s">
        <v>41</v>
      </c>
      <c r="GUA103" s="15" t="s">
        <v>29</v>
      </c>
      <c r="GUB103" s="36" t="s">
        <v>41</v>
      </c>
      <c r="GUC103" s="15" t="s">
        <v>29</v>
      </c>
      <c r="GUD103" s="36" t="s">
        <v>41</v>
      </c>
      <c r="GUE103" s="15" t="s">
        <v>29</v>
      </c>
      <c r="GUF103" s="36" t="s">
        <v>41</v>
      </c>
      <c r="GUG103" s="15" t="s">
        <v>29</v>
      </c>
      <c r="GUH103" s="36" t="s">
        <v>41</v>
      </c>
      <c r="GUI103" s="15" t="s">
        <v>29</v>
      </c>
      <c r="GUJ103" s="36" t="s">
        <v>41</v>
      </c>
      <c r="GUK103" s="15" t="s">
        <v>29</v>
      </c>
      <c r="GUL103" s="36" t="s">
        <v>41</v>
      </c>
      <c r="GUM103" s="15" t="s">
        <v>29</v>
      </c>
      <c r="GUN103" s="36" t="s">
        <v>41</v>
      </c>
      <c r="GUO103" s="15" t="s">
        <v>29</v>
      </c>
      <c r="GUP103" s="36" t="s">
        <v>41</v>
      </c>
      <c r="GUQ103" s="15" t="s">
        <v>29</v>
      </c>
      <c r="GUR103" s="36" t="s">
        <v>41</v>
      </c>
      <c r="GUS103" s="15" t="s">
        <v>29</v>
      </c>
      <c r="GUT103" s="36" t="s">
        <v>41</v>
      </c>
      <c r="GUU103" s="15" t="s">
        <v>29</v>
      </c>
      <c r="GUV103" s="36" t="s">
        <v>41</v>
      </c>
      <c r="GUW103" s="15" t="s">
        <v>29</v>
      </c>
      <c r="GUX103" s="36" t="s">
        <v>41</v>
      </c>
      <c r="GUY103" s="15" t="s">
        <v>29</v>
      </c>
      <c r="GUZ103" s="36" t="s">
        <v>41</v>
      </c>
      <c r="GVA103" s="15" t="s">
        <v>29</v>
      </c>
      <c r="GVB103" s="36" t="s">
        <v>41</v>
      </c>
      <c r="GVC103" s="15" t="s">
        <v>29</v>
      </c>
      <c r="GVD103" s="36" t="s">
        <v>41</v>
      </c>
      <c r="GVE103" s="15" t="s">
        <v>29</v>
      </c>
      <c r="GVF103" s="36" t="s">
        <v>41</v>
      </c>
      <c r="GVG103" s="15" t="s">
        <v>29</v>
      </c>
      <c r="GVH103" s="36" t="s">
        <v>41</v>
      </c>
      <c r="GVI103" s="15" t="s">
        <v>29</v>
      </c>
      <c r="GVJ103" s="36" t="s">
        <v>41</v>
      </c>
      <c r="GVK103" s="15" t="s">
        <v>29</v>
      </c>
      <c r="GVL103" s="36" t="s">
        <v>41</v>
      </c>
      <c r="GVM103" s="15" t="s">
        <v>29</v>
      </c>
      <c r="GVN103" s="36" t="s">
        <v>41</v>
      </c>
      <c r="GVO103" s="15" t="s">
        <v>29</v>
      </c>
      <c r="GVP103" s="36" t="s">
        <v>41</v>
      </c>
      <c r="GVQ103" s="15" t="s">
        <v>29</v>
      </c>
      <c r="GVR103" s="36" t="s">
        <v>41</v>
      </c>
      <c r="GVS103" s="15" t="s">
        <v>29</v>
      </c>
      <c r="GVT103" s="36" t="s">
        <v>41</v>
      </c>
      <c r="GVU103" s="15" t="s">
        <v>29</v>
      </c>
      <c r="GVV103" s="36" t="s">
        <v>41</v>
      </c>
      <c r="GVW103" s="15" t="s">
        <v>29</v>
      </c>
      <c r="GVX103" s="36" t="s">
        <v>41</v>
      </c>
      <c r="GVY103" s="15" t="s">
        <v>29</v>
      </c>
      <c r="GVZ103" s="36" t="s">
        <v>41</v>
      </c>
      <c r="GWA103" s="15" t="s">
        <v>29</v>
      </c>
      <c r="GWB103" s="36" t="s">
        <v>41</v>
      </c>
      <c r="GWC103" s="15" t="s">
        <v>29</v>
      </c>
      <c r="GWD103" s="36" t="s">
        <v>41</v>
      </c>
      <c r="GWE103" s="15" t="s">
        <v>29</v>
      </c>
      <c r="GWF103" s="36" t="s">
        <v>41</v>
      </c>
      <c r="GWG103" s="15" t="s">
        <v>29</v>
      </c>
      <c r="GWH103" s="36" t="s">
        <v>41</v>
      </c>
      <c r="GWI103" s="15" t="s">
        <v>29</v>
      </c>
      <c r="GWJ103" s="36" t="s">
        <v>41</v>
      </c>
      <c r="GWK103" s="15" t="s">
        <v>29</v>
      </c>
      <c r="GWL103" s="36" t="s">
        <v>41</v>
      </c>
      <c r="GWM103" s="15" t="s">
        <v>29</v>
      </c>
      <c r="GWN103" s="36" t="s">
        <v>41</v>
      </c>
      <c r="GWO103" s="15" t="s">
        <v>29</v>
      </c>
      <c r="GWP103" s="36" t="s">
        <v>41</v>
      </c>
      <c r="GWQ103" s="15" t="s">
        <v>29</v>
      </c>
      <c r="GWR103" s="36" t="s">
        <v>41</v>
      </c>
      <c r="GWS103" s="15" t="s">
        <v>29</v>
      </c>
      <c r="GWT103" s="36" t="s">
        <v>41</v>
      </c>
      <c r="GWU103" s="15" t="s">
        <v>29</v>
      </c>
      <c r="GWV103" s="36" t="s">
        <v>41</v>
      </c>
      <c r="GWW103" s="15" t="s">
        <v>29</v>
      </c>
      <c r="GWX103" s="36" t="s">
        <v>41</v>
      </c>
      <c r="GWY103" s="15" t="s">
        <v>29</v>
      </c>
      <c r="GWZ103" s="36" t="s">
        <v>41</v>
      </c>
      <c r="GXA103" s="15" t="s">
        <v>29</v>
      </c>
      <c r="GXB103" s="36" t="s">
        <v>41</v>
      </c>
      <c r="GXC103" s="15" t="s">
        <v>29</v>
      </c>
      <c r="GXD103" s="36" t="s">
        <v>41</v>
      </c>
      <c r="GXE103" s="15" t="s">
        <v>29</v>
      </c>
      <c r="GXF103" s="36" t="s">
        <v>41</v>
      </c>
      <c r="GXG103" s="15" t="s">
        <v>29</v>
      </c>
      <c r="GXH103" s="36" t="s">
        <v>41</v>
      </c>
      <c r="GXI103" s="15" t="s">
        <v>29</v>
      </c>
      <c r="GXJ103" s="36" t="s">
        <v>41</v>
      </c>
      <c r="GXK103" s="15" t="s">
        <v>29</v>
      </c>
      <c r="GXL103" s="36" t="s">
        <v>41</v>
      </c>
      <c r="GXM103" s="15" t="s">
        <v>29</v>
      </c>
      <c r="GXN103" s="36" t="s">
        <v>41</v>
      </c>
      <c r="GXO103" s="15" t="s">
        <v>29</v>
      </c>
      <c r="GXP103" s="36" t="s">
        <v>41</v>
      </c>
      <c r="GXQ103" s="15" t="s">
        <v>29</v>
      </c>
      <c r="GXR103" s="36" t="s">
        <v>41</v>
      </c>
      <c r="GXS103" s="15" t="s">
        <v>29</v>
      </c>
      <c r="GXT103" s="36" t="s">
        <v>41</v>
      </c>
      <c r="GXU103" s="15" t="s">
        <v>29</v>
      </c>
      <c r="GXV103" s="36" t="s">
        <v>41</v>
      </c>
      <c r="GXW103" s="15" t="s">
        <v>29</v>
      </c>
      <c r="GXX103" s="36" t="s">
        <v>41</v>
      </c>
      <c r="GXY103" s="15" t="s">
        <v>29</v>
      </c>
      <c r="GXZ103" s="36" t="s">
        <v>41</v>
      </c>
      <c r="GYA103" s="15" t="s">
        <v>29</v>
      </c>
      <c r="GYB103" s="36" t="s">
        <v>41</v>
      </c>
      <c r="GYC103" s="15" t="s">
        <v>29</v>
      </c>
      <c r="GYD103" s="36" t="s">
        <v>41</v>
      </c>
      <c r="GYE103" s="15" t="s">
        <v>29</v>
      </c>
      <c r="GYF103" s="36" t="s">
        <v>41</v>
      </c>
      <c r="GYG103" s="15" t="s">
        <v>29</v>
      </c>
      <c r="GYH103" s="36" t="s">
        <v>41</v>
      </c>
      <c r="GYI103" s="15" t="s">
        <v>29</v>
      </c>
      <c r="GYJ103" s="36" t="s">
        <v>41</v>
      </c>
      <c r="GYK103" s="15" t="s">
        <v>29</v>
      </c>
      <c r="GYL103" s="36" t="s">
        <v>41</v>
      </c>
      <c r="GYM103" s="15" t="s">
        <v>29</v>
      </c>
      <c r="GYN103" s="36" t="s">
        <v>41</v>
      </c>
      <c r="GYO103" s="15" t="s">
        <v>29</v>
      </c>
      <c r="GYP103" s="36" t="s">
        <v>41</v>
      </c>
      <c r="GYQ103" s="15" t="s">
        <v>29</v>
      </c>
      <c r="GYR103" s="36" t="s">
        <v>41</v>
      </c>
      <c r="GYS103" s="15" t="s">
        <v>29</v>
      </c>
      <c r="GYT103" s="36" t="s">
        <v>41</v>
      </c>
      <c r="GYU103" s="15" t="s">
        <v>29</v>
      </c>
      <c r="GYV103" s="36" t="s">
        <v>41</v>
      </c>
      <c r="GYW103" s="15" t="s">
        <v>29</v>
      </c>
      <c r="GYX103" s="36" t="s">
        <v>41</v>
      </c>
      <c r="GYY103" s="15" t="s">
        <v>29</v>
      </c>
      <c r="GYZ103" s="36" t="s">
        <v>41</v>
      </c>
      <c r="GZA103" s="15" t="s">
        <v>29</v>
      </c>
      <c r="GZB103" s="36" t="s">
        <v>41</v>
      </c>
      <c r="GZC103" s="15" t="s">
        <v>29</v>
      </c>
      <c r="GZD103" s="36" t="s">
        <v>41</v>
      </c>
      <c r="GZE103" s="15" t="s">
        <v>29</v>
      </c>
      <c r="GZF103" s="36" t="s">
        <v>41</v>
      </c>
      <c r="GZG103" s="15" t="s">
        <v>29</v>
      </c>
      <c r="GZH103" s="36" t="s">
        <v>41</v>
      </c>
      <c r="GZI103" s="15" t="s">
        <v>29</v>
      </c>
      <c r="GZJ103" s="36" t="s">
        <v>41</v>
      </c>
      <c r="GZK103" s="15" t="s">
        <v>29</v>
      </c>
      <c r="GZL103" s="36" t="s">
        <v>41</v>
      </c>
      <c r="GZM103" s="15" t="s">
        <v>29</v>
      </c>
      <c r="GZN103" s="36" t="s">
        <v>41</v>
      </c>
      <c r="GZO103" s="15" t="s">
        <v>29</v>
      </c>
      <c r="GZP103" s="36" t="s">
        <v>41</v>
      </c>
      <c r="GZQ103" s="15" t="s">
        <v>29</v>
      </c>
      <c r="GZR103" s="36" t="s">
        <v>41</v>
      </c>
      <c r="GZS103" s="15" t="s">
        <v>29</v>
      </c>
      <c r="GZT103" s="36" t="s">
        <v>41</v>
      </c>
      <c r="GZU103" s="15" t="s">
        <v>29</v>
      </c>
      <c r="GZV103" s="36" t="s">
        <v>41</v>
      </c>
      <c r="GZW103" s="15" t="s">
        <v>29</v>
      </c>
      <c r="GZX103" s="36" t="s">
        <v>41</v>
      </c>
      <c r="GZY103" s="15" t="s">
        <v>29</v>
      </c>
      <c r="GZZ103" s="36" t="s">
        <v>41</v>
      </c>
      <c r="HAA103" s="15" t="s">
        <v>29</v>
      </c>
      <c r="HAB103" s="36" t="s">
        <v>41</v>
      </c>
      <c r="HAC103" s="15" t="s">
        <v>29</v>
      </c>
      <c r="HAD103" s="36" t="s">
        <v>41</v>
      </c>
      <c r="HAE103" s="15" t="s">
        <v>29</v>
      </c>
      <c r="HAF103" s="36" t="s">
        <v>41</v>
      </c>
      <c r="HAG103" s="15" t="s">
        <v>29</v>
      </c>
      <c r="HAH103" s="36" t="s">
        <v>41</v>
      </c>
      <c r="HAI103" s="15" t="s">
        <v>29</v>
      </c>
      <c r="HAJ103" s="36" t="s">
        <v>41</v>
      </c>
      <c r="HAK103" s="15" t="s">
        <v>29</v>
      </c>
      <c r="HAL103" s="36" t="s">
        <v>41</v>
      </c>
      <c r="HAM103" s="15" t="s">
        <v>29</v>
      </c>
      <c r="HAN103" s="36" t="s">
        <v>41</v>
      </c>
      <c r="HAO103" s="15" t="s">
        <v>29</v>
      </c>
      <c r="HAP103" s="36" t="s">
        <v>41</v>
      </c>
      <c r="HAQ103" s="15" t="s">
        <v>29</v>
      </c>
      <c r="HAR103" s="36" t="s">
        <v>41</v>
      </c>
      <c r="HAS103" s="15" t="s">
        <v>29</v>
      </c>
      <c r="HAT103" s="36" t="s">
        <v>41</v>
      </c>
      <c r="HAU103" s="15" t="s">
        <v>29</v>
      </c>
      <c r="HAV103" s="36" t="s">
        <v>41</v>
      </c>
      <c r="HAW103" s="15" t="s">
        <v>29</v>
      </c>
      <c r="HAX103" s="36" t="s">
        <v>41</v>
      </c>
      <c r="HAY103" s="15" t="s">
        <v>29</v>
      </c>
      <c r="HAZ103" s="36" t="s">
        <v>41</v>
      </c>
      <c r="HBA103" s="15" t="s">
        <v>29</v>
      </c>
      <c r="HBB103" s="36" t="s">
        <v>41</v>
      </c>
      <c r="HBC103" s="15" t="s">
        <v>29</v>
      </c>
      <c r="HBD103" s="36" t="s">
        <v>41</v>
      </c>
      <c r="HBE103" s="15" t="s">
        <v>29</v>
      </c>
      <c r="HBF103" s="36" t="s">
        <v>41</v>
      </c>
      <c r="HBG103" s="15" t="s">
        <v>29</v>
      </c>
      <c r="HBH103" s="36" t="s">
        <v>41</v>
      </c>
      <c r="HBI103" s="15" t="s">
        <v>29</v>
      </c>
      <c r="HBJ103" s="36" t="s">
        <v>41</v>
      </c>
      <c r="HBK103" s="15" t="s">
        <v>29</v>
      </c>
      <c r="HBL103" s="36" t="s">
        <v>41</v>
      </c>
      <c r="HBM103" s="15" t="s">
        <v>29</v>
      </c>
      <c r="HBN103" s="36" t="s">
        <v>41</v>
      </c>
      <c r="HBO103" s="15" t="s">
        <v>29</v>
      </c>
      <c r="HBP103" s="36" t="s">
        <v>41</v>
      </c>
      <c r="HBQ103" s="15" t="s">
        <v>29</v>
      </c>
      <c r="HBR103" s="36" t="s">
        <v>41</v>
      </c>
      <c r="HBS103" s="15" t="s">
        <v>29</v>
      </c>
      <c r="HBT103" s="36" t="s">
        <v>41</v>
      </c>
      <c r="HBU103" s="15" t="s">
        <v>29</v>
      </c>
      <c r="HBV103" s="36" t="s">
        <v>41</v>
      </c>
      <c r="HBW103" s="15" t="s">
        <v>29</v>
      </c>
      <c r="HBX103" s="36" t="s">
        <v>41</v>
      </c>
      <c r="HBY103" s="15" t="s">
        <v>29</v>
      </c>
      <c r="HBZ103" s="36" t="s">
        <v>41</v>
      </c>
      <c r="HCA103" s="15" t="s">
        <v>29</v>
      </c>
      <c r="HCB103" s="36" t="s">
        <v>41</v>
      </c>
      <c r="HCC103" s="15" t="s">
        <v>29</v>
      </c>
      <c r="HCD103" s="36" t="s">
        <v>41</v>
      </c>
      <c r="HCE103" s="15" t="s">
        <v>29</v>
      </c>
      <c r="HCF103" s="36" t="s">
        <v>41</v>
      </c>
      <c r="HCG103" s="15" t="s">
        <v>29</v>
      </c>
      <c r="HCH103" s="36" t="s">
        <v>41</v>
      </c>
      <c r="HCI103" s="15" t="s">
        <v>29</v>
      </c>
      <c r="HCJ103" s="36" t="s">
        <v>41</v>
      </c>
      <c r="HCK103" s="15" t="s">
        <v>29</v>
      </c>
      <c r="HCL103" s="36" t="s">
        <v>41</v>
      </c>
      <c r="HCM103" s="15" t="s">
        <v>29</v>
      </c>
      <c r="HCN103" s="36" t="s">
        <v>41</v>
      </c>
      <c r="HCO103" s="15" t="s">
        <v>29</v>
      </c>
      <c r="HCP103" s="36" t="s">
        <v>41</v>
      </c>
      <c r="HCQ103" s="15" t="s">
        <v>29</v>
      </c>
      <c r="HCR103" s="36" t="s">
        <v>41</v>
      </c>
      <c r="HCS103" s="15" t="s">
        <v>29</v>
      </c>
      <c r="HCT103" s="36" t="s">
        <v>41</v>
      </c>
      <c r="HCU103" s="15" t="s">
        <v>29</v>
      </c>
      <c r="HCV103" s="36" t="s">
        <v>41</v>
      </c>
      <c r="HCW103" s="15" t="s">
        <v>29</v>
      </c>
      <c r="HCX103" s="36" t="s">
        <v>41</v>
      </c>
      <c r="HCY103" s="15" t="s">
        <v>29</v>
      </c>
      <c r="HCZ103" s="36" t="s">
        <v>41</v>
      </c>
      <c r="HDA103" s="15" t="s">
        <v>29</v>
      </c>
      <c r="HDB103" s="36" t="s">
        <v>41</v>
      </c>
      <c r="HDC103" s="15" t="s">
        <v>29</v>
      </c>
      <c r="HDD103" s="36" t="s">
        <v>41</v>
      </c>
      <c r="HDE103" s="15" t="s">
        <v>29</v>
      </c>
      <c r="HDF103" s="36" t="s">
        <v>41</v>
      </c>
      <c r="HDG103" s="15" t="s">
        <v>29</v>
      </c>
      <c r="HDH103" s="36" t="s">
        <v>41</v>
      </c>
      <c r="HDI103" s="15" t="s">
        <v>29</v>
      </c>
      <c r="HDJ103" s="36" t="s">
        <v>41</v>
      </c>
      <c r="HDK103" s="15" t="s">
        <v>29</v>
      </c>
      <c r="HDL103" s="36" t="s">
        <v>41</v>
      </c>
      <c r="HDM103" s="15" t="s">
        <v>29</v>
      </c>
      <c r="HDN103" s="36" t="s">
        <v>41</v>
      </c>
      <c r="HDO103" s="15" t="s">
        <v>29</v>
      </c>
      <c r="HDP103" s="36" t="s">
        <v>41</v>
      </c>
      <c r="HDQ103" s="15" t="s">
        <v>29</v>
      </c>
      <c r="HDR103" s="36" t="s">
        <v>41</v>
      </c>
      <c r="HDS103" s="15" t="s">
        <v>29</v>
      </c>
      <c r="HDT103" s="36" t="s">
        <v>41</v>
      </c>
      <c r="HDU103" s="15" t="s">
        <v>29</v>
      </c>
      <c r="HDV103" s="36" t="s">
        <v>41</v>
      </c>
      <c r="HDW103" s="15" t="s">
        <v>29</v>
      </c>
      <c r="HDX103" s="36" t="s">
        <v>41</v>
      </c>
      <c r="HDY103" s="15" t="s">
        <v>29</v>
      </c>
      <c r="HDZ103" s="36" t="s">
        <v>41</v>
      </c>
      <c r="HEA103" s="15" t="s">
        <v>29</v>
      </c>
      <c r="HEB103" s="36" t="s">
        <v>41</v>
      </c>
      <c r="HEC103" s="15" t="s">
        <v>29</v>
      </c>
      <c r="HED103" s="36" t="s">
        <v>41</v>
      </c>
      <c r="HEE103" s="15" t="s">
        <v>29</v>
      </c>
      <c r="HEF103" s="36" t="s">
        <v>41</v>
      </c>
      <c r="HEG103" s="15" t="s">
        <v>29</v>
      </c>
      <c r="HEH103" s="36" t="s">
        <v>41</v>
      </c>
      <c r="HEI103" s="15" t="s">
        <v>29</v>
      </c>
      <c r="HEJ103" s="36" t="s">
        <v>41</v>
      </c>
      <c r="HEK103" s="15" t="s">
        <v>29</v>
      </c>
      <c r="HEL103" s="36" t="s">
        <v>41</v>
      </c>
      <c r="HEM103" s="15" t="s">
        <v>29</v>
      </c>
      <c r="HEN103" s="36" t="s">
        <v>41</v>
      </c>
      <c r="HEO103" s="15" t="s">
        <v>29</v>
      </c>
      <c r="HEP103" s="36" t="s">
        <v>41</v>
      </c>
      <c r="HEQ103" s="15" t="s">
        <v>29</v>
      </c>
      <c r="HER103" s="36" t="s">
        <v>41</v>
      </c>
      <c r="HES103" s="15" t="s">
        <v>29</v>
      </c>
      <c r="HET103" s="36" t="s">
        <v>41</v>
      </c>
      <c r="HEU103" s="15" t="s">
        <v>29</v>
      </c>
      <c r="HEV103" s="36" t="s">
        <v>41</v>
      </c>
      <c r="HEW103" s="15" t="s">
        <v>29</v>
      </c>
      <c r="HEX103" s="36" t="s">
        <v>41</v>
      </c>
      <c r="HEY103" s="15" t="s">
        <v>29</v>
      </c>
      <c r="HEZ103" s="36" t="s">
        <v>41</v>
      </c>
      <c r="HFA103" s="15" t="s">
        <v>29</v>
      </c>
      <c r="HFB103" s="36" t="s">
        <v>41</v>
      </c>
      <c r="HFC103" s="15" t="s">
        <v>29</v>
      </c>
      <c r="HFD103" s="36" t="s">
        <v>41</v>
      </c>
      <c r="HFE103" s="15" t="s">
        <v>29</v>
      </c>
      <c r="HFF103" s="36" t="s">
        <v>41</v>
      </c>
      <c r="HFG103" s="15" t="s">
        <v>29</v>
      </c>
      <c r="HFH103" s="36" t="s">
        <v>41</v>
      </c>
      <c r="HFI103" s="15" t="s">
        <v>29</v>
      </c>
      <c r="HFJ103" s="36" t="s">
        <v>41</v>
      </c>
      <c r="HFK103" s="15" t="s">
        <v>29</v>
      </c>
      <c r="HFL103" s="36" t="s">
        <v>41</v>
      </c>
      <c r="HFM103" s="15" t="s">
        <v>29</v>
      </c>
      <c r="HFN103" s="36" t="s">
        <v>41</v>
      </c>
      <c r="HFO103" s="15" t="s">
        <v>29</v>
      </c>
      <c r="HFP103" s="36" t="s">
        <v>41</v>
      </c>
      <c r="HFQ103" s="15" t="s">
        <v>29</v>
      </c>
      <c r="HFR103" s="36" t="s">
        <v>41</v>
      </c>
      <c r="HFS103" s="15" t="s">
        <v>29</v>
      </c>
      <c r="HFT103" s="36" t="s">
        <v>41</v>
      </c>
      <c r="HFU103" s="15" t="s">
        <v>29</v>
      </c>
      <c r="HFV103" s="36" t="s">
        <v>41</v>
      </c>
      <c r="HFW103" s="15" t="s">
        <v>29</v>
      </c>
      <c r="HFX103" s="36" t="s">
        <v>41</v>
      </c>
      <c r="HFY103" s="15" t="s">
        <v>29</v>
      </c>
      <c r="HFZ103" s="36" t="s">
        <v>41</v>
      </c>
      <c r="HGA103" s="15" t="s">
        <v>29</v>
      </c>
      <c r="HGB103" s="36" t="s">
        <v>41</v>
      </c>
      <c r="HGC103" s="15" t="s">
        <v>29</v>
      </c>
      <c r="HGD103" s="36" t="s">
        <v>41</v>
      </c>
      <c r="HGE103" s="15" t="s">
        <v>29</v>
      </c>
      <c r="HGF103" s="36" t="s">
        <v>41</v>
      </c>
      <c r="HGG103" s="15" t="s">
        <v>29</v>
      </c>
      <c r="HGH103" s="36" t="s">
        <v>41</v>
      </c>
      <c r="HGI103" s="15" t="s">
        <v>29</v>
      </c>
      <c r="HGJ103" s="36" t="s">
        <v>41</v>
      </c>
      <c r="HGK103" s="15" t="s">
        <v>29</v>
      </c>
      <c r="HGL103" s="36" t="s">
        <v>41</v>
      </c>
      <c r="HGM103" s="15" t="s">
        <v>29</v>
      </c>
      <c r="HGN103" s="36" t="s">
        <v>41</v>
      </c>
      <c r="HGO103" s="15" t="s">
        <v>29</v>
      </c>
      <c r="HGP103" s="36" t="s">
        <v>41</v>
      </c>
      <c r="HGQ103" s="15" t="s">
        <v>29</v>
      </c>
      <c r="HGR103" s="36" t="s">
        <v>41</v>
      </c>
      <c r="HGS103" s="15" t="s">
        <v>29</v>
      </c>
      <c r="HGT103" s="36" t="s">
        <v>41</v>
      </c>
      <c r="HGU103" s="15" t="s">
        <v>29</v>
      </c>
      <c r="HGV103" s="36" t="s">
        <v>41</v>
      </c>
      <c r="HGW103" s="15" t="s">
        <v>29</v>
      </c>
      <c r="HGX103" s="36" t="s">
        <v>41</v>
      </c>
      <c r="HGY103" s="15" t="s">
        <v>29</v>
      </c>
      <c r="HGZ103" s="36" t="s">
        <v>41</v>
      </c>
      <c r="HHA103" s="15" t="s">
        <v>29</v>
      </c>
      <c r="HHB103" s="36" t="s">
        <v>41</v>
      </c>
      <c r="HHC103" s="15" t="s">
        <v>29</v>
      </c>
      <c r="HHD103" s="36" t="s">
        <v>41</v>
      </c>
      <c r="HHE103" s="15" t="s">
        <v>29</v>
      </c>
      <c r="HHF103" s="36" t="s">
        <v>41</v>
      </c>
      <c r="HHG103" s="15" t="s">
        <v>29</v>
      </c>
      <c r="HHH103" s="36" t="s">
        <v>41</v>
      </c>
      <c r="HHI103" s="15" t="s">
        <v>29</v>
      </c>
      <c r="HHJ103" s="36" t="s">
        <v>41</v>
      </c>
      <c r="HHK103" s="15" t="s">
        <v>29</v>
      </c>
      <c r="HHL103" s="36" t="s">
        <v>41</v>
      </c>
      <c r="HHM103" s="15" t="s">
        <v>29</v>
      </c>
      <c r="HHN103" s="36" t="s">
        <v>41</v>
      </c>
      <c r="HHO103" s="15" t="s">
        <v>29</v>
      </c>
      <c r="HHP103" s="36" t="s">
        <v>41</v>
      </c>
      <c r="HHQ103" s="15" t="s">
        <v>29</v>
      </c>
      <c r="HHR103" s="36" t="s">
        <v>41</v>
      </c>
      <c r="HHS103" s="15" t="s">
        <v>29</v>
      </c>
      <c r="HHT103" s="36" t="s">
        <v>41</v>
      </c>
      <c r="HHU103" s="15" t="s">
        <v>29</v>
      </c>
      <c r="HHV103" s="36" t="s">
        <v>41</v>
      </c>
      <c r="HHW103" s="15" t="s">
        <v>29</v>
      </c>
      <c r="HHX103" s="36" t="s">
        <v>41</v>
      </c>
      <c r="HHY103" s="15" t="s">
        <v>29</v>
      </c>
      <c r="HHZ103" s="36" t="s">
        <v>41</v>
      </c>
      <c r="HIA103" s="15" t="s">
        <v>29</v>
      </c>
      <c r="HIB103" s="36" t="s">
        <v>41</v>
      </c>
      <c r="HIC103" s="15" t="s">
        <v>29</v>
      </c>
      <c r="HID103" s="36" t="s">
        <v>41</v>
      </c>
      <c r="HIE103" s="15" t="s">
        <v>29</v>
      </c>
      <c r="HIF103" s="36" t="s">
        <v>41</v>
      </c>
      <c r="HIG103" s="15" t="s">
        <v>29</v>
      </c>
      <c r="HIH103" s="36" t="s">
        <v>41</v>
      </c>
      <c r="HII103" s="15" t="s">
        <v>29</v>
      </c>
      <c r="HIJ103" s="36" t="s">
        <v>41</v>
      </c>
      <c r="HIK103" s="15" t="s">
        <v>29</v>
      </c>
      <c r="HIL103" s="36" t="s">
        <v>41</v>
      </c>
      <c r="HIM103" s="15" t="s">
        <v>29</v>
      </c>
      <c r="HIN103" s="36" t="s">
        <v>41</v>
      </c>
      <c r="HIO103" s="15" t="s">
        <v>29</v>
      </c>
      <c r="HIP103" s="36" t="s">
        <v>41</v>
      </c>
      <c r="HIQ103" s="15" t="s">
        <v>29</v>
      </c>
      <c r="HIR103" s="36" t="s">
        <v>41</v>
      </c>
      <c r="HIS103" s="15" t="s">
        <v>29</v>
      </c>
      <c r="HIT103" s="36" t="s">
        <v>41</v>
      </c>
      <c r="HIU103" s="15" t="s">
        <v>29</v>
      </c>
      <c r="HIV103" s="36" t="s">
        <v>41</v>
      </c>
      <c r="HIW103" s="15" t="s">
        <v>29</v>
      </c>
      <c r="HIX103" s="36" t="s">
        <v>41</v>
      </c>
      <c r="HIY103" s="15" t="s">
        <v>29</v>
      </c>
      <c r="HIZ103" s="36" t="s">
        <v>41</v>
      </c>
      <c r="HJA103" s="15" t="s">
        <v>29</v>
      </c>
      <c r="HJB103" s="36" t="s">
        <v>41</v>
      </c>
      <c r="HJC103" s="15" t="s">
        <v>29</v>
      </c>
      <c r="HJD103" s="36" t="s">
        <v>41</v>
      </c>
      <c r="HJE103" s="15" t="s">
        <v>29</v>
      </c>
      <c r="HJF103" s="36" t="s">
        <v>41</v>
      </c>
      <c r="HJG103" s="15" t="s">
        <v>29</v>
      </c>
      <c r="HJH103" s="36" t="s">
        <v>41</v>
      </c>
      <c r="HJI103" s="15" t="s">
        <v>29</v>
      </c>
      <c r="HJJ103" s="36" t="s">
        <v>41</v>
      </c>
      <c r="HJK103" s="15" t="s">
        <v>29</v>
      </c>
      <c r="HJL103" s="36" t="s">
        <v>41</v>
      </c>
      <c r="HJM103" s="15" t="s">
        <v>29</v>
      </c>
      <c r="HJN103" s="36" t="s">
        <v>41</v>
      </c>
      <c r="HJO103" s="15" t="s">
        <v>29</v>
      </c>
      <c r="HJP103" s="36" t="s">
        <v>41</v>
      </c>
      <c r="HJQ103" s="15" t="s">
        <v>29</v>
      </c>
      <c r="HJR103" s="36" t="s">
        <v>41</v>
      </c>
      <c r="HJS103" s="15" t="s">
        <v>29</v>
      </c>
      <c r="HJT103" s="36" t="s">
        <v>41</v>
      </c>
      <c r="HJU103" s="15" t="s">
        <v>29</v>
      </c>
      <c r="HJV103" s="36" t="s">
        <v>41</v>
      </c>
      <c r="HJW103" s="15" t="s">
        <v>29</v>
      </c>
      <c r="HJX103" s="36" t="s">
        <v>41</v>
      </c>
      <c r="HJY103" s="15" t="s">
        <v>29</v>
      </c>
      <c r="HJZ103" s="36" t="s">
        <v>41</v>
      </c>
      <c r="HKA103" s="15" t="s">
        <v>29</v>
      </c>
      <c r="HKB103" s="36" t="s">
        <v>41</v>
      </c>
      <c r="HKC103" s="15" t="s">
        <v>29</v>
      </c>
      <c r="HKD103" s="36" t="s">
        <v>41</v>
      </c>
      <c r="HKE103" s="15" t="s">
        <v>29</v>
      </c>
      <c r="HKF103" s="36" t="s">
        <v>41</v>
      </c>
      <c r="HKG103" s="15" t="s">
        <v>29</v>
      </c>
      <c r="HKH103" s="36" t="s">
        <v>41</v>
      </c>
      <c r="HKI103" s="15" t="s">
        <v>29</v>
      </c>
      <c r="HKJ103" s="36" t="s">
        <v>41</v>
      </c>
      <c r="HKK103" s="15" t="s">
        <v>29</v>
      </c>
      <c r="HKL103" s="36" t="s">
        <v>41</v>
      </c>
      <c r="HKM103" s="15" t="s">
        <v>29</v>
      </c>
      <c r="HKN103" s="36" t="s">
        <v>41</v>
      </c>
      <c r="HKO103" s="15" t="s">
        <v>29</v>
      </c>
      <c r="HKP103" s="36" t="s">
        <v>41</v>
      </c>
      <c r="HKQ103" s="15" t="s">
        <v>29</v>
      </c>
      <c r="HKR103" s="36" t="s">
        <v>41</v>
      </c>
      <c r="HKS103" s="15" t="s">
        <v>29</v>
      </c>
      <c r="HKT103" s="36" t="s">
        <v>41</v>
      </c>
      <c r="HKU103" s="15" t="s">
        <v>29</v>
      </c>
      <c r="HKV103" s="36" t="s">
        <v>41</v>
      </c>
      <c r="HKW103" s="15" t="s">
        <v>29</v>
      </c>
      <c r="HKX103" s="36" t="s">
        <v>41</v>
      </c>
      <c r="HKY103" s="15" t="s">
        <v>29</v>
      </c>
      <c r="HKZ103" s="36" t="s">
        <v>41</v>
      </c>
      <c r="HLA103" s="15" t="s">
        <v>29</v>
      </c>
      <c r="HLB103" s="36" t="s">
        <v>41</v>
      </c>
      <c r="HLC103" s="15" t="s">
        <v>29</v>
      </c>
      <c r="HLD103" s="36" t="s">
        <v>41</v>
      </c>
      <c r="HLE103" s="15" t="s">
        <v>29</v>
      </c>
      <c r="HLF103" s="36" t="s">
        <v>41</v>
      </c>
      <c r="HLG103" s="15" t="s">
        <v>29</v>
      </c>
      <c r="HLH103" s="36" t="s">
        <v>41</v>
      </c>
      <c r="HLI103" s="15" t="s">
        <v>29</v>
      </c>
      <c r="HLJ103" s="36" t="s">
        <v>41</v>
      </c>
      <c r="HLK103" s="15" t="s">
        <v>29</v>
      </c>
      <c r="HLL103" s="36" t="s">
        <v>41</v>
      </c>
      <c r="HLM103" s="15" t="s">
        <v>29</v>
      </c>
      <c r="HLN103" s="36" t="s">
        <v>41</v>
      </c>
      <c r="HLO103" s="15" t="s">
        <v>29</v>
      </c>
      <c r="HLP103" s="36" t="s">
        <v>41</v>
      </c>
      <c r="HLQ103" s="15" t="s">
        <v>29</v>
      </c>
      <c r="HLR103" s="36" t="s">
        <v>41</v>
      </c>
      <c r="HLS103" s="15" t="s">
        <v>29</v>
      </c>
      <c r="HLT103" s="36" t="s">
        <v>41</v>
      </c>
      <c r="HLU103" s="15" t="s">
        <v>29</v>
      </c>
      <c r="HLV103" s="36" t="s">
        <v>41</v>
      </c>
      <c r="HLW103" s="15" t="s">
        <v>29</v>
      </c>
      <c r="HLX103" s="36" t="s">
        <v>41</v>
      </c>
      <c r="HLY103" s="15" t="s">
        <v>29</v>
      </c>
      <c r="HLZ103" s="36" t="s">
        <v>41</v>
      </c>
      <c r="HMA103" s="15" t="s">
        <v>29</v>
      </c>
      <c r="HMB103" s="36" t="s">
        <v>41</v>
      </c>
      <c r="HMC103" s="15" t="s">
        <v>29</v>
      </c>
      <c r="HMD103" s="36" t="s">
        <v>41</v>
      </c>
      <c r="HME103" s="15" t="s">
        <v>29</v>
      </c>
      <c r="HMF103" s="36" t="s">
        <v>41</v>
      </c>
      <c r="HMG103" s="15" t="s">
        <v>29</v>
      </c>
      <c r="HMH103" s="36" t="s">
        <v>41</v>
      </c>
      <c r="HMI103" s="15" t="s">
        <v>29</v>
      </c>
      <c r="HMJ103" s="36" t="s">
        <v>41</v>
      </c>
      <c r="HMK103" s="15" t="s">
        <v>29</v>
      </c>
      <c r="HML103" s="36" t="s">
        <v>41</v>
      </c>
      <c r="HMM103" s="15" t="s">
        <v>29</v>
      </c>
      <c r="HMN103" s="36" t="s">
        <v>41</v>
      </c>
      <c r="HMO103" s="15" t="s">
        <v>29</v>
      </c>
      <c r="HMP103" s="36" t="s">
        <v>41</v>
      </c>
      <c r="HMQ103" s="15" t="s">
        <v>29</v>
      </c>
      <c r="HMR103" s="36" t="s">
        <v>41</v>
      </c>
      <c r="HMS103" s="15" t="s">
        <v>29</v>
      </c>
      <c r="HMT103" s="36" t="s">
        <v>41</v>
      </c>
      <c r="HMU103" s="15" t="s">
        <v>29</v>
      </c>
      <c r="HMV103" s="36" t="s">
        <v>41</v>
      </c>
      <c r="HMW103" s="15" t="s">
        <v>29</v>
      </c>
      <c r="HMX103" s="36" t="s">
        <v>41</v>
      </c>
      <c r="HMY103" s="15" t="s">
        <v>29</v>
      </c>
      <c r="HMZ103" s="36" t="s">
        <v>41</v>
      </c>
      <c r="HNA103" s="15" t="s">
        <v>29</v>
      </c>
      <c r="HNB103" s="36" t="s">
        <v>41</v>
      </c>
      <c r="HNC103" s="15" t="s">
        <v>29</v>
      </c>
      <c r="HND103" s="36" t="s">
        <v>41</v>
      </c>
      <c r="HNE103" s="15" t="s">
        <v>29</v>
      </c>
      <c r="HNF103" s="36" t="s">
        <v>41</v>
      </c>
      <c r="HNG103" s="15" t="s">
        <v>29</v>
      </c>
      <c r="HNH103" s="36" t="s">
        <v>41</v>
      </c>
      <c r="HNI103" s="15" t="s">
        <v>29</v>
      </c>
      <c r="HNJ103" s="36" t="s">
        <v>41</v>
      </c>
      <c r="HNK103" s="15" t="s">
        <v>29</v>
      </c>
      <c r="HNL103" s="36" t="s">
        <v>41</v>
      </c>
      <c r="HNM103" s="15" t="s">
        <v>29</v>
      </c>
      <c r="HNN103" s="36" t="s">
        <v>41</v>
      </c>
      <c r="HNO103" s="15" t="s">
        <v>29</v>
      </c>
      <c r="HNP103" s="36" t="s">
        <v>41</v>
      </c>
      <c r="HNQ103" s="15" t="s">
        <v>29</v>
      </c>
      <c r="HNR103" s="36" t="s">
        <v>41</v>
      </c>
      <c r="HNS103" s="15" t="s">
        <v>29</v>
      </c>
      <c r="HNT103" s="36" t="s">
        <v>41</v>
      </c>
      <c r="HNU103" s="15" t="s">
        <v>29</v>
      </c>
      <c r="HNV103" s="36" t="s">
        <v>41</v>
      </c>
      <c r="HNW103" s="15" t="s">
        <v>29</v>
      </c>
      <c r="HNX103" s="36" t="s">
        <v>41</v>
      </c>
      <c r="HNY103" s="15" t="s">
        <v>29</v>
      </c>
      <c r="HNZ103" s="36" t="s">
        <v>41</v>
      </c>
      <c r="HOA103" s="15" t="s">
        <v>29</v>
      </c>
      <c r="HOB103" s="36" t="s">
        <v>41</v>
      </c>
      <c r="HOC103" s="15" t="s">
        <v>29</v>
      </c>
      <c r="HOD103" s="36" t="s">
        <v>41</v>
      </c>
      <c r="HOE103" s="15" t="s">
        <v>29</v>
      </c>
      <c r="HOF103" s="36" t="s">
        <v>41</v>
      </c>
      <c r="HOG103" s="15" t="s">
        <v>29</v>
      </c>
      <c r="HOH103" s="36" t="s">
        <v>41</v>
      </c>
      <c r="HOI103" s="15" t="s">
        <v>29</v>
      </c>
      <c r="HOJ103" s="36" t="s">
        <v>41</v>
      </c>
      <c r="HOK103" s="15" t="s">
        <v>29</v>
      </c>
      <c r="HOL103" s="36" t="s">
        <v>41</v>
      </c>
      <c r="HOM103" s="15" t="s">
        <v>29</v>
      </c>
      <c r="HON103" s="36" t="s">
        <v>41</v>
      </c>
      <c r="HOO103" s="15" t="s">
        <v>29</v>
      </c>
      <c r="HOP103" s="36" t="s">
        <v>41</v>
      </c>
      <c r="HOQ103" s="15" t="s">
        <v>29</v>
      </c>
      <c r="HOR103" s="36" t="s">
        <v>41</v>
      </c>
      <c r="HOS103" s="15" t="s">
        <v>29</v>
      </c>
      <c r="HOT103" s="36" t="s">
        <v>41</v>
      </c>
      <c r="HOU103" s="15" t="s">
        <v>29</v>
      </c>
      <c r="HOV103" s="36" t="s">
        <v>41</v>
      </c>
      <c r="HOW103" s="15" t="s">
        <v>29</v>
      </c>
      <c r="HOX103" s="36" t="s">
        <v>41</v>
      </c>
      <c r="HOY103" s="15" t="s">
        <v>29</v>
      </c>
      <c r="HOZ103" s="36" t="s">
        <v>41</v>
      </c>
      <c r="HPA103" s="15" t="s">
        <v>29</v>
      </c>
      <c r="HPB103" s="36" t="s">
        <v>41</v>
      </c>
      <c r="HPC103" s="15" t="s">
        <v>29</v>
      </c>
      <c r="HPD103" s="36" t="s">
        <v>41</v>
      </c>
      <c r="HPE103" s="15" t="s">
        <v>29</v>
      </c>
      <c r="HPF103" s="36" t="s">
        <v>41</v>
      </c>
      <c r="HPG103" s="15" t="s">
        <v>29</v>
      </c>
      <c r="HPH103" s="36" t="s">
        <v>41</v>
      </c>
      <c r="HPI103" s="15" t="s">
        <v>29</v>
      </c>
      <c r="HPJ103" s="36" t="s">
        <v>41</v>
      </c>
      <c r="HPK103" s="15" t="s">
        <v>29</v>
      </c>
      <c r="HPL103" s="36" t="s">
        <v>41</v>
      </c>
      <c r="HPM103" s="15" t="s">
        <v>29</v>
      </c>
      <c r="HPN103" s="36" t="s">
        <v>41</v>
      </c>
      <c r="HPO103" s="15" t="s">
        <v>29</v>
      </c>
      <c r="HPP103" s="36" t="s">
        <v>41</v>
      </c>
      <c r="HPQ103" s="15" t="s">
        <v>29</v>
      </c>
      <c r="HPR103" s="36" t="s">
        <v>41</v>
      </c>
      <c r="HPS103" s="15" t="s">
        <v>29</v>
      </c>
      <c r="HPT103" s="36" t="s">
        <v>41</v>
      </c>
      <c r="HPU103" s="15" t="s">
        <v>29</v>
      </c>
      <c r="HPV103" s="36" t="s">
        <v>41</v>
      </c>
      <c r="HPW103" s="15" t="s">
        <v>29</v>
      </c>
      <c r="HPX103" s="36" t="s">
        <v>41</v>
      </c>
      <c r="HPY103" s="15" t="s">
        <v>29</v>
      </c>
      <c r="HPZ103" s="36" t="s">
        <v>41</v>
      </c>
      <c r="HQA103" s="15" t="s">
        <v>29</v>
      </c>
      <c r="HQB103" s="36" t="s">
        <v>41</v>
      </c>
      <c r="HQC103" s="15" t="s">
        <v>29</v>
      </c>
      <c r="HQD103" s="36" t="s">
        <v>41</v>
      </c>
      <c r="HQE103" s="15" t="s">
        <v>29</v>
      </c>
      <c r="HQF103" s="36" t="s">
        <v>41</v>
      </c>
      <c r="HQG103" s="15" t="s">
        <v>29</v>
      </c>
      <c r="HQH103" s="36" t="s">
        <v>41</v>
      </c>
      <c r="HQI103" s="15" t="s">
        <v>29</v>
      </c>
      <c r="HQJ103" s="36" t="s">
        <v>41</v>
      </c>
      <c r="HQK103" s="15" t="s">
        <v>29</v>
      </c>
      <c r="HQL103" s="36" t="s">
        <v>41</v>
      </c>
      <c r="HQM103" s="15" t="s">
        <v>29</v>
      </c>
      <c r="HQN103" s="36" t="s">
        <v>41</v>
      </c>
      <c r="HQO103" s="15" t="s">
        <v>29</v>
      </c>
      <c r="HQP103" s="36" t="s">
        <v>41</v>
      </c>
      <c r="HQQ103" s="15" t="s">
        <v>29</v>
      </c>
      <c r="HQR103" s="36" t="s">
        <v>41</v>
      </c>
      <c r="HQS103" s="15" t="s">
        <v>29</v>
      </c>
      <c r="HQT103" s="36" t="s">
        <v>41</v>
      </c>
      <c r="HQU103" s="15" t="s">
        <v>29</v>
      </c>
      <c r="HQV103" s="36" t="s">
        <v>41</v>
      </c>
      <c r="HQW103" s="15" t="s">
        <v>29</v>
      </c>
      <c r="HQX103" s="36" t="s">
        <v>41</v>
      </c>
      <c r="HQY103" s="15" t="s">
        <v>29</v>
      </c>
      <c r="HQZ103" s="36" t="s">
        <v>41</v>
      </c>
      <c r="HRA103" s="15" t="s">
        <v>29</v>
      </c>
      <c r="HRB103" s="36" t="s">
        <v>41</v>
      </c>
      <c r="HRC103" s="15" t="s">
        <v>29</v>
      </c>
      <c r="HRD103" s="36" t="s">
        <v>41</v>
      </c>
      <c r="HRE103" s="15" t="s">
        <v>29</v>
      </c>
      <c r="HRF103" s="36" t="s">
        <v>41</v>
      </c>
      <c r="HRG103" s="15" t="s">
        <v>29</v>
      </c>
      <c r="HRH103" s="36" t="s">
        <v>41</v>
      </c>
      <c r="HRI103" s="15" t="s">
        <v>29</v>
      </c>
      <c r="HRJ103" s="36" t="s">
        <v>41</v>
      </c>
      <c r="HRK103" s="15" t="s">
        <v>29</v>
      </c>
      <c r="HRL103" s="36" t="s">
        <v>41</v>
      </c>
      <c r="HRM103" s="15" t="s">
        <v>29</v>
      </c>
      <c r="HRN103" s="36" t="s">
        <v>41</v>
      </c>
      <c r="HRO103" s="15" t="s">
        <v>29</v>
      </c>
      <c r="HRP103" s="36" t="s">
        <v>41</v>
      </c>
      <c r="HRQ103" s="15" t="s">
        <v>29</v>
      </c>
      <c r="HRR103" s="36" t="s">
        <v>41</v>
      </c>
      <c r="HRS103" s="15" t="s">
        <v>29</v>
      </c>
      <c r="HRT103" s="36" t="s">
        <v>41</v>
      </c>
      <c r="HRU103" s="15" t="s">
        <v>29</v>
      </c>
      <c r="HRV103" s="36" t="s">
        <v>41</v>
      </c>
      <c r="HRW103" s="15" t="s">
        <v>29</v>
      </c>
      <c r="HRX103" s="36" t="s">
        <v>41</v>
      </c>
      <c r="HRY103" s="15" t="s">
        <v>29</v>
      </c>
      <c r="HRZ103" s="36" t="s">
        <v>41</v>
      </c>
      <c r="HSA103" s="15" t="s">
        <v>29</v>
      </c>
      <c r="HSB103" s="36" t="s">
        <v>41</v>
      </c>
      <c r="HSC103" s="15" t="s">
        <v>29</v>
      </c>
      <c r="HSD103" s="36" t="s">
        <v>41</v>
      </c>
      <c r="HSE103" s="15" t="s">
        <v>29</v>
      </c>
      <c r="HSF103" s="36" t="s">
        <v>41</v>
      </c>
      <c r="HSG103" s="15" t="s">
        <v>29</v>
      </c>
      <c r="HSH103" s="36" t="s">
        <v>41</v>
      </c>
      <c r="HSI103" s="15" t="s">
        <v>29</v>
      </c>
      <c r="HSJ103" s="36" t="s">
        <v>41</v>
      </c>
      <c r="HSK103" s="15" t="s">
        <v>29</v>
      </c>
      <c r="HSL103" s="36" t="s">
        <v>41</v>
      </c>
      <c r="HSM103" s="15" t="s">
        <v>29</v>
      </c>
      <c r="HSN103" s="36" t="s">
        <v>41</v>
      </c>
      <c r="HSO103" s="15" t="s">
        <v>29</v>
      </c>
      <c r="HSP103" s="36" t="s">
        <v>41</v>
      </c>
      <c r="HSQ103" s="15" t="s">
        <v>29</v>
      </c>
      <c r="HSR103" s="36" t="s">
        <v>41</v>
      </c>
      <c r="HSS103" s="15" t="s">
        <v>29</v>
      </c>
      <c r="HST103" s="36" t="s">
        <v>41</v>
      </c>
      <c r="HSU103" s="15" t="s">
        <v>29</v>
      </c>
      <c r="HSV103" s="36" t="s">
        <v>41</v>
      </c>
      <c r="HSW103" s="15" t="s">
        <v>29</v>
      </c>
      <c r="HSX103" s="36" t="s">
        <v>41</v>
      </c>
      <c r="HSY103" s="15" t="s">
        <v>29</v>
      </c>
      <c r="HSZ103" s="36" t="s">
        <v>41</v>
      </c>
      <c r="HTA103" s="15" t="s">
        <v>29</v>
      </c>
      <c r="HTB103" s="36" t="s">
        <v>41</v>
      </c>
      <c r="HTC103" s="15" t="s">
        <v>29</v>
      </c>
      <c r="HTD103" s="36" t="s">
        <v>41</v>
      </c>
      <c r="HTE103" s="15" t="s">
        <v>29</v>
      </c>
      <c r="HTF103" s="36" t="s">
        <v>41</v>
      </c>
      <c r="HTG103" s="15" t="s">
        <v>29</v>
      </c>
      <c r="HTH103" s="36" t="s">
        <v>41</v>
      </c>
      <c r="HTI103" s="15" t="s">
        <v>29</v>
      </c>
      <c r="HTJ103" s="36" t="s">
        <v>41</v>
      </c>
      <c r="HTK103" s="15" t="s">
        <v>29</v>
      </c>
      <c r="HTL103" s="36" t="s">
        <v>41</v>
      </c>
      <c r="HTM103" s="15" t="s">
        <v>29</v>
      </c>
      <c r="HTN103" s="36" t="s">
        <v>41</v>
      </c>
      <c r="HTO103" s="15" t="s">
        <v>29</v>
      </c>
      <c r="HTP103" s="36" t="s">
        <v>41</v>
      </c>
      <c r="HTQ103" s="15" t="s">
        <v>29</v>
      </c>
      <c r="HTR103" s="36" t="s">
        <v>41</v>
      </c>
      <c r="HTS103" s="15" t="s">
        <v>29</v>
      </c>
      <c r="HTT103" s="36" t="s">
        <v>41</v>
      </c>
      <c r="HTU103" s="15" t="s">
        <v>29</v>
      </c>
      <c r="HTV103" s="36" t="s">
        <v>41</v>
      </c>
      <c r="HTW103" s="15" t="s">
        <v>29</v>
      </c>
      <c r="HTX103" s="36" t="s">
        <v>41</v>
      </c>
      <c r="HTY103" s="15" t="s">
        <v>29</v>
      </c>
      <c r="HTZ103" s="36" t="s">
        <v>41</v>
      </c>
      <c r="HUA103" s="15" t="s">
        <v>29</v>
      </c>
      <c r="HUB103" s="36" t="s">
        <v>41</v>
      </c>
      <c r="HUC103" s="15" t="s">
        <v>29</v>
      </c>
      <c r="HUD103" s="36" t="s">
        <v>41</v>
      </c>
      <c r="HUE103" s="15" t="s">
        <v>29</v>
      </c>
      <c r="HUF103" s="36" t="s">
        <v>41</v>
      </c>
      <c r="HUG103" s="15" t="s">
        <v>29</v>
      </c>
      <c r="HUH103" s="36" t="s">
        <v>41</v>
      </c>
      <c r="HUI103" s="15" t="s">
        <v>29</v>
      </c>
      <c r="HUJ103" s="36" t="s">
        <v>41</v>
      </c>
      <c r="HUK103" s="15" t="s">
        <v>29</v>
      </c>
      <c r="HUL103" s="36" t="s">
        <v>41</v>
      </c>
      <c r="HUM103" s="15" t="s">
        <v>29</v>
      </c>
      <c r="HUN103" s="36" t="s">
        <v>41</v>
      </c>
      <c r="HUO103" s="15" t="s">
        <v>29</v>
      </c>
      <c r="HUP103" s="36" t="s">
        <v>41</v>
      </c>
      <c r="HUQ103" s="15" t="s">
        <v>29</v>
      </c>
      <c r="HUR103" s="36" t="s">
        <v>41</v>
      </c>
      <c r="HUS103" s="15" t="s">
        <v>29</v>
      </c>
      <c r="HUT103" s="36" t="s">
        <v>41</v>
      </c>
      <c r="HUU103" s="15" t="s">
        <v>29</v>
      </c>
      <c r="HUV103" s="36" t="s">
        <v>41</v>
      </c>
      <c r="HUW103" s="15" t="s">
        <v>29</v>
      </c>
      <c r="HUX103" s="36" t="s">
        <v>41</v>
      </c>
      <c r="HUY103" s="15" t="s">
        <v>29</v>
      </c>
      <c r="HUZ103" s="36" t="s">
        <v>41</v>
      </c>
      <c r="HVA103" s="15" t="s">
        <v>29</v>
      </c>
      <c r="HVB103" s="36" t="s">
        <v>41</v>
      </c>
      <c r="HVC103" s="15" t="s">
        <v>29</v>
      </c>
      <c r="HVD103" s="36" t="s">
        <v>41</v>
      </c>
      <c r="HVE103" s="15" t="s">
        <v>29</v>
      </c>
      <c r="HVF103" s="36" t="s">
        <v>41</v>
      </c>
      <c r="HVG103" s="15" t="s">
        <v>29</v>
      </c>
      <c r="HVH103" s="36" t="s">
        <v>41</v>
      </c>
      <c r="HVI103" s="15" t="s">
        <v>29</v>
      </c>
      <c r="HVJ103" s="36" t="s">
        <v>41</v>
      </c>
      <c r="HVK103" s="15" t="s">
        <v>29</v>
      </c>
      <c r="HVL103" s="36" t="s">
        <v>41</v>
      </c>
      <c r="HVM103" s="15" t="s">
        <v>29</v>
      </c>
      <c r="HVN103" s="36" t="s">
        <v>41</v>
      </c>
      <c r="HVO103" s="15" t="s">
        <v>29</v>
      </c>
      <c r="HVP103" s="36" t="s">
        <v>41</v>
      </c>
      <c r="HVQ103" s="15" t="s">
        <v>29</v>
      </c>
      <c r="HVR103" s="36" t="s">
        <v>41</v>
      </c>
      <c r="HVS103" s="15" t="s">
        <v>29</v>
      </c>
      <c r="HVT103" s="36" t="s">
        <v>41</v>
      </c>
      <c r="HVU103" s="15" t="s">
        <v>29</v>
      </c>
      <c r="HVV103" s="36" t="s">
        <v>41</v>
      </c>
      <c r="HVW103" s="15" t="s">
        <v>29</v>
      </c>
      <c r="HVX103" s="36" t="s">
        <v>41</v>
      </c>
      <c r="HVY103" s="15" t="s">
        <v>29</v>
      </c>
      <c r="HVZ103" s="36" t="s">
        <v>41</v>
      </c>
      <c r="HWA103" s="15" t="s">
        <v>29</v>
      </c>
      <c r="HWB103" s="36" t="s">
        <v>41</v>
      </c>
      <c r="HWC103" s="15" t="s">
        <v>29</v>
      </c>
      <c r="HWD103" s="36" t="s">
        <v>41</v>
      </c>
      <c r="HWE103" s="15" t="s">
        <v>29</v>
      </c>
      <c r="HWF103" s="36" t="s">
        <v>41</v>
      </c>
      <c r="HWG103" s="15" t="s">
        <v>29</v>
      </c>
      <c r="HWH103" s="36" t="s">
        <v>41</v>
      </c>
      <c r="HWI103" s="15" t="s">
        <v>29</v>
      </c>
      <c r="HWJ103" s="36" t="s">
        <v>41</v>
      </c>
      <c r="HWK103" s="15" t="s">
        <v>29</v>
      </c>
      <c r="HWL103" s="36" t="s">
        <v>41</v>
      </c>
      <c r="HWM103" s="15" t="s">
        <v>29</v>
      </c>
      <c r="HWN103" s="36" t="s">
        <v>41</v>
      </c>
      <c r="HWO103" s="15" t="s">
        <v>29</v>
      </c>
      <c r="HWP103" s="36" t="s">
        <v>41</v>
      </c>
      <c r="HWQ103" s="15" t="s">
        <v>29</v>
      </c>
      <c r="HWR103" s="36" t="s">
        <v>41</v>
      </c>
      <c r="HWS103" s="15" t="s">
        <v>29</v>
      </c>
      <c r="HWT103" s="36" t="s">
        <v>41</v>
      </c>
      <c r="HWU103" s="15" t="s">
        <v>29</v>
      </c>
      <c r="HWV103" s="36" t="s">
        <v>41</v>
      </c>
      <c r="HWW103" s="15" t="s">
        <v>29</v>
      </c>
      <c r="HWX103" s="36" t="s">
        <v>41</v>
      </c>
      <c r="HWY103" s="15" t="s">
        <v>29</v>
      </c>
      <c r="HWZ103" s="36" t="s">
        <v>41</v>
      </c>
      <c r="HXA103" s="15" t="s">
        <v>29</v>
      </c>
      <c r="HXB103" s="36" t="s">
        <v>41</v>
      </c>
      <c r="HXC103" s="15" t="s">
        <v>29</v>
      </c>
      <c r="HXD103" s="36" t="s">
        <v>41</v>
      </c>
      <c r="HXE103" s="15" t="s">
        <v>29</v>
      </c>
      <c r="HXF103" s="36" t="s">
        <v>41</v>
      </c>
      <c r="HXG103" s="15" t="s">
        <v>29</v>
      </c>
      <c r="HXH103" s="36" t="s">
        <v>41</v>
      </c>
      <c r="HXI103" s="15" t="s">
        <v>29</v>
      </c>
      <c r="HXJ103" s="36" t="s">
        <v>41</v>
      </c>
      <c r="HXK103" s="15" t="s">
        <v>29</v>
      </c>
      <c r="HXL103" s="36" t="s">
        <v>41</v>
      </c>
      <c r="HXM103" s="15" t="s">
        <v>29</v>
      </c>
      <c r="HXN103" s="36" t="s">
        <v>41</v>
      </c>
      <c r="HXO103" s="15" t="s">
        <v>29</v>
      </c>
      <c r="HXP103" s="36" t="s">
        <v>41</v>
      </c>
      <c r="HXQ103" s="15" t="s">
        <v>29</v>
      </c>
      <c r="HXR103" s="36" t="s">
        <v>41</v>
      </c>
      <c r="HXS103" s="15" t="s">
        <v>29</v>
      </c>
      <c r="HXT103" s="36" t="s">
        <v>41</v>
      </c>
      <c r="HXU103" s="15" t="s">
        <v>29</v>
      </c>
      <c r="HXV103" s="36" t="s">
        <v>41</v>
      </c>
      <c r="HXW103" s="15" t="s">
        <v>29</v>
      </c>
      <c r="HXX103" s="36" t="s">
        <v>41</v>
      </c>
      <c r="HXY103" s="15" t="s">
        <v>29</v>
      </c>
      <c r="HXZ103" s="36" t="s">
        <v>41</v>
      </c>
      <c r="HYA103" s="15" t="s">
        <v>29</v>
      </c>
      <c r="HYB103" s="36" t="s">
        <v>41</v>
      </c>
      <c r="HYC103" s="15" t="s">
        <v>29</v>
      </c>
      <c r="HYD103" s="36" t="s">
        <v>41</v>
      </c>
      <c r="HYE103" s="15" t="s">
        <v>29</v>
      </c>
      <c r="HYF103" s="36" t="s">
        <v>41</v>
      </c>
      <c r="HYG103" s="15" t="s">
        <v>29</v>
      </c>
      <c r="HYH103" s="36" t="s">
        <v>41</v>
      </c>
      <c r="HYI103" s="15" t="s">
        <v>29</v>
      </c>
      <c r="HYJ103" s="36" t="s">
        <v>41</v>
      </c>
      <c r="HYK103" s="15" t="s">
        <v>29</v>
      </c>
      <c r="HYL103" s="36" t="s">
        <v>41</v>
      </c>
      <c r="HYM103" s="15" t="s">
        <v>29</v>
      </c>
      <c r="HYN103" s="36" t="s">
        <v>41</v>
      </c>
      <c r="HYO103" s="15" t="s">
        <v>29</v>
      </c>
      <c r="HYP103" s="36" t="s">
        <v>41</v>
      </c>
      <c r="HYQ103" s="15" t="s">
        <v>29</v>
      </c>
      <c r="HYR103" s="36" t="s">
        <v>41</v>
      </c>
      <c r="HYS103" s="15" t="s">
        <v>29</v>
      </c>
      <c r="HYT103" s="36" t="s">
        <v>41</v>
      </c>
      <c r="HYU103" s="15" t="s">
        <v>29</v>
      </c>
      <c r="HYV103" s="36" t="s">
        <v>41</v>
      </c>
      <c r="HYW103" s="15" t="s">
        <v>29</v>
      </c>
      <c r="HYX103" s="36" t="s">
        <v>41</v>
      </c>
      <c r="HYY103" s="15" t="s">
        <v>29</v>
      </c>
      <c r="HYZ103" s="36" t="s">
        <v>41</v>
      </c>
      <c r="HZA103" s="15" t="s">
        <v>29</v>
      </c>
      <c r="HZB103" s="36" t="s">
        <v>41</v>
      </c>
      <c r="HZC103" s="15" t="s">
        <v>29</v>
      </c>
      <c r="HZD103" s="36" t="s">
        <v>41</v>
      </c>
      <c r="HZE103" s="15" t="s">
        <v>29</v>
      </c>
      <c r="HZF103" s="36" t="s">
        <v>41</v>
      </c>
      <c r="HZG103" s="15" t="s">
        <v>29</v>
      </c>
      <c r="HZH103" s="36" t="s">
        <v>41</v>
      </c>
      <c r="HZI103" s="15" t="s">
        <v>29</v>
      </c>
      <c r="HZJ103" s="36" t="s">
        <v>41</v>
      </c>
      <c r="HZK103" s="15" t="s">
        <v>29</v>
      </c>
      <c r="HZL103" s="36" t="s">
        <v>41</v>
      </c>
      <c r="HZM103" s="15" t="s">
        <v>29</v>
      </c>
      <c r="HZN103" s="36" t="s">
        <v>41</v>
      </c>
      <c r="HZO103" s="15" t="s">
        <v>29</v>
      </c>
      <c r="HZP103" s="36" t="s">
        <v>41</v>
      </c>
      <c r="HZQ103" s="15" t="s">
        <v>29</v>
      </c>
      <c r="HZR103" s="36" t="s">
        <v>41</v>
      </c>
      <c r="HZS103" s="15" t="s">
        <v>29</v>
      </c>
      <c r="HZT103" s="36" t="s">
        <v>41</v>
      </c>
      <c r="HZU103" s="15" t="s">
        <v>29</v>
      </c>
      <c r="HZV103" s="36" t="s">
        <v>41</v>
      </c>
      <c r="HZW103" s="15" t="s">
        <v>29</v>
      </c>
      <c r="HZX103" s="36" t="s">
        <v>41</v>
      </c>
      <c r="HZY103" s="15" t="s">
        <v>29</v>
      </c>
      <c r="HZZ103" s="36" t="s">
        <v>41</v>
      </c>
      <c r="IAA103" s="15" t="s">
        <v>29</v>
      </c>
      <c r="IAB103" s="36" t="s">
        <v>41</v>
      </c>
      <c r="IAC103" s="15" t="s">
        <v>29</v>
      </c>
      <c r="IAD103" s="36" t="s">
        <v>41</v>
      </c>
      <c r="IAE103" s="15" t="s">
        <v>29</v>
      </c>
      <c r="IAF103" s="36" t="s">
        <v>41</v>
      </c>
      <c r="IAG103" s="15" t="s">
        <v>29</v>
      </c>
      <c r="IAH103" s="36" t="s">
        <v>41</v>
      </c>
      <c r="IAI103" s="15" t="s">
        <v>29</v>
      </c>
      <c r="IAJ103" s="36" t="s">
        <v>41</v>
      </c>
      <c r="IAK103" s="15" t="s">
        <v>29</v>
      </c>
      <c r="IAL103" s="36" t="s">
        <v>41</v>
      </c>
      <c r="IAM103" s="15" t="s">
        <v>29</v>
      </c>
      <c r="IAN103" s="36" t="s">
        <v>41</v>
      </c>
      <c r="IAO103" s="15" t="s">
        <v>29</v>
      </c>
      <c r="IAP103" s="36" t="s">
        <v>41</v>
      </c>
      <c r="IAQ103" s="15" t="s">
        <v>29</v>
      </c>
      <c r="IAR103" s="36" t="s">
        <v>41</v>
      </c>
      <c r="IAS103" s="15" t="s">
        <v>29</v>
      </c>
      <c r="IAT103" s="36" t="s">
        <v>41</v>
      </c>
      <c r="IAU103" s="15" t="s">
        <v>29</v>
      </c>
      <c r="IAV103" s="36" t="s">
        <v>41</v>
      </c>
      <c r="IAW103" s="15" t="s">
        <v>29</v>
      </c>
      <c r="IAX103" s="36" t="s">
        <v>41</v>
      </c>
      <c r="IAY103" s="15" t="s">
        <v>29</v>
      </c>
      <c r="IAZ103" s="36" t="s">
        <v>41</v>
      </c>
      <c r="IBA103" s="15" t="s">
        <v>29</v>
      </c>
      <c r="IBB103" s="36" t="s">
        <v>41</v>
      </c>
      <c r="IBC103" s="15" t="s">
        <v>29</v>
      </c>
      <c r="IBD103" s="36" t="s">
        <v>41</v>
      </c>
      <c r="IBE103" s="15" t="s">
        <v>29</v>
      </c>
      <c r="IBF103" s="36" t="s">
        <v>41</v>
      </c>
      <c r="IBG103" s="15" t="s">
        <v>29</v>
      </c>
      <c r="IBH103" s="36" t="s">
        <v>41</v>
      </c>
      <c r="IBI103" s="15" t="s">
        <v>29</v>
      </c>
      <c r="IBJ103" s="36" t="s">
        <v>41</v>
      </c>
      <c r="IBK103" s="15" t="s">
        <v>29</v>
      </c>
      <c r="IBL103" s="36" t="s">
        <v>41</v>
      </c>
      <c r="IBM103" s="15" t="s">
        <v>29</v>
      </c>
      <c r="IBN103" s="36" t="s">
        <v>41</v>
      </c>
      <c r="IBO103" s="15" t="s">
        <v>29</v>
      </c>
      <c r="IBP103" s="36" t="s">
        <v>41</v>
      </c>
      <c r="IBQ103" s="15" t="s">
        <v>29</v>
      </c>
      <c r="IBR103" s="36" t="s">
        <v>41</v>
      </c>
      <c r="IBS103" s="15" t="s">
        <v>29</v>
      </c>
      <c r="IBT103" s="36" t="s">
        <v>41</v>
      </c>
      <c r="IBU103" s="15" t="s">
        <v>29</v>
      </c>
      <c r="IBV103" s="36" t="s">
        <v>41</v>
      </c>
      <c r="IBW103" s="15" t="s">
        <v>29</v>
      </c>
      <c r="IBX103" s="36" t="s">
        <v>41</v>
      </c>
      <c r="IBY103" s="15" t="s">
        <v>29</v>
      </c>
      <c r="IBZ103" s="36" t="s">
        <v>41</v>
      </c>
      <c r="ICA103" s="15" t="s">
        <v>29</v>
      </c>
      <c r="ICB103" s="36" t="s">
        <v>41</v>
      </c>
      <c r="ICC103" s="15" t="s">
        <v>29</v>
      </c>
      <c r="ICD103" s="36" t="s">
        <v>41</v>
      </c>
      <c r="ICE103" s="15" t="s">
        <v>29</v>
      </c>
      <c r="ICF103" s="36" t="s">
        <v>41</v>
      </c>
      <c r="ICG103" s="15" t="s">
        <v>29</v>
      </c>
      <c r="ICH103" s="36" t="s">
        <v>41</v>
      </c>
      <c r="ICI103" s="15" t="s">
        <v>29</v>
      </c>
      <c r="ICJ103" s="36" t="s">
        <v>41</v>
      </c>
      <c r="ICK103" s="15" t="s">
        <v>29</v>
      </c>
      <c r="ICL103" s="36" t="s">
        <v>41</v>
      </c>
      <c r="ICM103" s="15" t="s">
        <v>29</v>
      </c>
      <c r="ICN103" s="36" t="s">
        <v>41</v>
      </c>
      <c r="ICO103" s="15" t="s">
        <v>29</v>
      </c>
      <c r="ICP103" s="36" t="s">
        <v>41</v>
      </c>
      <c r="ICQ103" s="15" t="s">
        <v>29</v>
      </c>
      <c r="ICR103" s="36" t="s">
        <v>41</v>
      </c>
      <c r="ICS103" s="15" t="s">
        <v>29</v>
      </c>
      <c r="ICT103" s="36" t="s">
        <v>41</v>
      </c>
      <c r="ICU103" s="15" t="s">
        <v>29</v>
      </c>
      <c r="ICV103" s="36" t="s">
        <v>41</v>
      </c>
      <c r="ICW103" s="15" t="s">
        <v>29</v>
      </c>
      <c r="ICX103" s="36" t="s">
        <v>41</v>
      </c>
      <c r="ICY103" s="15" t="s">
        <v>29</v>
      </c>
      <c r="ICZ103" s="36" t="s">
        <v>41</v>
      </c>
      <c r="IDA103" s="15" t="s">
        <v>29</v>
      </c>
      <c r="IDB103" s="36" t="s">
        <v>41</v>
      </c>
      <c r="IDC103" s="15" t="s">
        <v>29</v>
      </c>
      <c r="IDD103" s="36" t="s">
        <v>41</v>
      </c>
      <c r="IDE103" s="15" t="s">
        <v>29</v>
      </c>
      <c r="IDF103" s="36" t="s">
        <v>41</v>
      </c>
      <c r="IDG103" s="15" t="s">
        <v>29</v>
      </c>
      <c r="IDH103" s="36" t="s">
        <v>41</v>
      </c>
      <c r="IDI103" s="15" t="s">
        <v>29</v>
      </c>
      <c r="IDJ103" s="36" t="s">
        <v>41</v>
      </c>
      <c r="IDK103" s="15" t="s">
        <v>29</v>
      </c>
      <c r="IDL103" s="36" t="s">
        <v>41</v>
      </c>
      <c r="IDM103" s="15" t="s">
        <v>29</v>
      </c>
      <c r="IDN103" s="36" t="s">
        <v>41</v>
      </c>
      <c r="IDO103" s="15" t="s">
        <v>29</v>
      </c>
      <c r="IDP103" s="36" t="s">
        <v>41</v>
      </c>
      <c r="IDQ103" s="15" t="s">
        <v>29</v>
      </c>
      <c r="IDR103" s="36" t="s">
        <v>41</v>
      </c>
      <c r="IDS103" s="15" t="s">
        <v>29</v>
      </c>
      <c r="IDT103" s="36" t="s">
        <v>41</v>
      </c>
      <c r="IDU103" s="15" t="s">
        <v>29</v>
      </c>
      <c r="IDV103" s="36" t="s">
        <v>41</v>
      </c>
      <c r="IDW103" s="15" t="s">
        <v>29</v>
      </c>
      <c r="IDX103" s="36" t="s">
        <v>41</v>
      </c>
      <c r="IDY103" s="15" t="s">
        <v>29</v>
      </c>
      <c r="IDZ103" s="36" t="s">
        <v>41</v>
      </c>
      <c r="IEA103" s="15" t="s">
        <v>29</v>
      </c>
      <c r="IEB103" s="36" t="s">
        <v>41</v>
      </c>
      <c r="IEC103" s="15" t="s">
        <v>29</v>
      </c>
      <c r="IED103" s="36" t="s">
        <v>41</v>
      </c>
      <c r="IEE103" s="15" t="s">
        <v>29</v>
      </c>
      <c r="IEF103" s="36" t="s">
        <v>41</v>
      </c>
      <c r="IEG103" s="15" t="s">
        <v>29</v>
      </c>
      <c r="IEH103" s="36" t="s">
        <v>41</v>
      </c>
      <c r="IEI103" s="15" t="s">
        <v>29</v>
      </c>
      <c r="IEJ103" s="36" t="s">
        <v>41</v>
      </c>
      <c r="IEK103" s="15" t="s">
        <v>29</v>
      </c>
      <c r="IEL103" s="36" t="s">
        <v>41</v>
      </c>
      <c r="IEM103" s="15" t="s">
        <v>29</v>
      </c>
      <c r="IEN103" s="36" t="s">
        <v>41</v>
      </c>
      <c r="IEO103" s="15" t="s">
        <v>29</v>
      </c>
      <c r="IEP103" s="36" t="s">
        <v>41</v>
      </c>
      <c r="IEQ103" s="15" t="s">
        <v>29</v>
      </c>
      <c r="IER103" s="36" t="s">
        <v>41</v>
      </c>
      <c r="IES103" s="15" t="s">
        <v>29</v>
      </c>
      <c r="IET103" s="36" t="s">
        <v>41</v>
      </c>
      <c r="IEU103" s="15" t="s">
        <v>29</v>
      </c>
      <c r="IEV103" s="36" t="s">
        <v>41</v>
      </c>
      <c r="IEW103" s="15" t="s">
        <v>29</v>
      </c>
      <c r="IEX103" s="36" t="s">
        <v>41</v>
      </c>
      <c r="IEY103" s="15" t="s">
        <v>29</v>
      </c>
      <c r="IEZ103" s="36" t="s">
        <v>41</v>
      </c>
      <c r="IFA103" s="15" t="s">
        <v>29</v>
      </c>
      <c r="IFB103" s="36" t="s">
        <v>41</v>
      </c>
      <c r="IFC103" s="15" t="s">
        <v>29</v>
      </c>
      <c r="IFD103" s="36" t="s">
        <v>41</v>
      </c>
      <c r="IFE103" s="15" t="s">
        <v>29</v>
      </c>
      <c r="IFF103" s="36" t="s">
        <v>41</v>
      </c>
      <c r="IFG103" s="15" t="s">
        <v>29</v>
      </c>
      <c r="IFH103" s="36" t="s">
        <v>41</v>
      </c>
      <c r="IFI103" s="15" t="s">
        <v>29</v>
      </c>
      <c r="IFJ103" s="36" t="s">
        <v>41</v>
      </c>
      <c r="IFK103" s="15" t="s">
        <v>29</v>
      </c>
      <c r="IFL103" s="36" t="s">
        <v>41</v>
      </c>
      <c r="IFM103" s="15" t="s">
        <v>29</v>
      </c>
      <c r="IFN103" s="36" t="s">
        <v>41</v>
      </c>
      <c r="IFO103" s="15" t="s">
        <v>29</v>
      </c>
      <c r="IFP103" s="36" t="s">
        <v>41</v>
      </c>
      <c r="IFQ103" s="15" t="s">
        <v>29</v>
      </c>
      <c r="IFR103" s="36" t="s">
        <v>41</v>
      </c>
      <c r="IFS103" s="15" t="s">
        <v>29</v>
      </c>
      <c r="IFT103" s="36" t="s">
        <v>41</v>
      </c>
      <c r="IFU103" s="15" t="s">
        <v>29</v>
      </c>
      <c r="IFV103" s="36" t="s">
        <v>41</v>
      </c>
      <c r="IFW103" s="15" t="s">
        <v>29</v>
      </c>
      <c r="IFX103" s="36" t="s">
        <v>41</v>
      </c>
      <c r="IFY103" s="15" t="s">
        <v>29</v>
      </c>
      <c r="IFZ103" s="36" t="s">
        <v>41</v>
      </c>
      <c r="IGA103" s="15" t="s">
        <v>29</v>
      </c>
      <c r="IGB103" s="36" t="s">
        <v>41</v>
      </c>
      <c r="IGC103" s="15" t="s">
        <v>29</v>
      </c>
      <c r="IGD103" s="36" t="s">
        <v>41</v>
      </c>
      <c r="IGE103" s="15" t="s">
        <v>29</v>
      </c>
      <c r="IGF103" s="36" t="s">
        <v>41</v>
      </c>
      <c r="IGG103" s="15" t="s">
        <v>29</v>
      </c>
      <c r="IGH103" s="36" t="s">
        <v>41</v>
      </c>
      <c r="IGI103" s="15" t="s">
        <v>29</v>
      </c>
      <c r="IGJ103" s="36" t="s">
        <v>41</v>
      </c>
      <c r="IGK103" s="15" t="s">
        <v>29</v>
      </c>
      <c r="IGL103" s="36" t="s">
        <v>41</v>
      </c>
      <c r="IGM103" s="15" t="s">
        <v>29</v>
      </c>
      <c r="IGN103" s="36" t="s">
        <v>41</v>
      </c>
      <c r="IGO103" s="15" t="s">
        <v>29</v>
      </c>
      <c r="IGP103" s="36" t="s">
        <v>41</v>
      </c>
      <c r="IGQ103" s="15" t="s">
        <v>29</v>
      </c>
      <c r="IGR103" s="36" t="s">
        <v>41</v>
      </c>
      <c r="IGS103" s="15" t="s">
        <v>29</v>
      </c>
      <c r="IGT103" s="36" t="s">
        <v>41</v>
      </c>
      <c r="IGU103" s="15" t="s">
        <v>29</v>
      </c>
      <c r="IGV103" s="36" t="s">
        <v>41</v>
      </c>
      <c r="IGW103" s="15" t="s">
        <v>29</v>
      </c>
      <c r="IGX103" s="36" t="s">
        <v>41</v>
      </c>
      <c r="IGY103" s="15" t="s">
        <v>29</v>
      </c>
      <c r="IGZ103" s="36" t="s">
        <v>41</v>
      </c>
      <c r="IHA103" s="15" t="s">
        <v>29</v>
      </c>
      <c r="IHB103" s="36" t="s">
        <v>41</v>
      </c>
      <c r="IHC103" s="15" t="s">
        <v>29</v>
      </c>
      <c r="IHD103" s="36" t="s">
        <v>41</v>
      </c>
      <c r="IHE103" s="15" t="s">
        <v>29</v>
      </c>
      <c r="IHF103" s="36" t="s">
        <v>41</v>
      </c>
      <c r="IHG103" s="15" t="s">
        <v>29</v>
      </c>
      <c r="IHH103" s="36" t="s">
        <v>41</v>
      </c>
      <c r="IHI103" s="15" t="s">
        <v>29</v>
      </c>
      <c r="IHJ103" s="36" t="s">
        <v>41</v>
      </c>
      <c r="IHK103" s="15" t="s">
        <v>29</v>
      </c>
      <c r="IHL103" s="36" t="s">
        <v>41</v>
      </c>
      <c r="IHM103" s="15" t="s">
        <v>29</v>
      </c>
      <c r="IHN103" s="36" t="s">
        <v>41</v>
      </c>
      <c r="IHO103" s="15" t="s">
        <v>29</v>
      </c>
      <c r="IHP103" s="36" t="s">
        <v>41</v>
      </c>
      <c r="IHQ103" s="15" t="s">
        <v>29</v>
      </c>
      <c r="IHR103" s="36" t="s">
        <v>41</v>
      </c>
      <c r="IHS103" s="15" t="s">
        <v>29</v>
      </c>
      <c r="IHT103" s="36" t="s">
        <v>41</v>
      </c>
      <c r="IHU103" s="15" t="s">
        <v>29</v>
      </c>
      <c r="IHV103" s="36" t="s">
        <v>41</v>
      </c>
      <c r="IHW103" s="15" t="s">
        <v>29</v>
      </c>
      <c r="IHX103" s="36" t="s">
        <v>41</v>
      </c>
      <c r="IHY103" s="15" t="s">
        <v>29</v>
      </c>
      <c r="IHZ103" s="36" t="s">
        <v>41</v>
      </c>
      <c r="IIA103" s="15" t="s">
        <v>29</v>
      </c>
      <c r="IIB103" s="36" t="s">
        <v>41</v>
      </c>
      <c r="IIC103" s="15" t="s">
        <v>29</v>
      </c>
      <c r="IID103" s="36" t="s">
        <v>41</v>
      </c>
      <c r="IIE103" s="15" t="s">
        <v>29</v>
      </c>
      <c r="IIF103" s="36" t="s">
        <v>41</v>
      </c>
      <c r="IIG103" s="15" t="s">
        <v>29</v>
      </c>
      <c r="IIH103" s="36" t="s">
        <v>41</v>
      </c>
      <c r="III103" s="15" t="s">
        <v>29</v>
      </c>
      <c r="IIJ103" s="36" t="s">
        <v>41</v>
      </c>
      <c r="IIK103" s="15" t="s">
        <v>29</v>
      </c>
      <c r="IIL103" s="36" t="s">
        <v>41</v>
      </c>
      <c r="IIM103" s="15" t="s">
        <v>29</v>
      </c>
      <c r="IIN103" s="36" t="s">
        <v>41</v>
      </c>
      <c r="IIO103" s="15" t="s">
        <v>29</v>
      </c>
      <c r="IIP103" s="36" t="s">
        <v>41</v>
      </c>
      <c r="IIQ103" s="15" t="s">
        <v>29</v>
      </c>
      <c r="IIR103" s="36" t="s">
        <v>41</v>
      </c>
      <c r="IIS103" s="15" t="s">
        <v>29</v>
      </c>
      <c r="IIT103" s="36" t="s">
        <v>41</v>
      </c>
      <c r="IIU103" s="15" t="s">
        <v>29</v>
      </c>
      <c r="IIV103" s="36" t="s">
        <v>41</v>
      </c>
      <c r="IIW103" s="15" t="s">
        <v>29</v>
      </c>
      <c r="IIX103" s="36" t="s">
        <v>41</v>
      </c>
      <c r="IIY103" s="15" t="s">
        <v>29</v>
      </c>
      <c r="IIZ103" s="36" t="s">
        <v>41</v>
      </c>
      <c r="IJA103" s="15" t="s">
        <v>29</v>
      </c>
      <c r="IJB103" s="36" t="s">
        <v>41</v>
      </c>
      <c r="IJC103" s="15" t="s">
        <v>29</v>
      </c>
      <c r="IJD103" s="36" t="s">
        <v>41</v>
      </c>
      <c r="IJE103" s="15" t="s">
        <v>29</v>
      </c>
      <c r="IJF103" s="36" t="s">
        <v>41</v>
      </c>
      <c r="IJG103" s="15" t="s">
        <v>29</v>
      </c>
      <c r="IJH103" s="36" t="s">
        <v>41</v>
      </c>
      <c r="IJI103" s="15" t="s">
        <v>29</v>
      </c>
      <c r="IJJ103" s="36" t="s">
        <v>41</v>
      </c>
      <c r="IJK103" s="15" t="s">
        <v>29</v>
      </c>
      <c r="IJL103" s="36" t="s">
        <v>41</v>
      </c>
      <c r="IJM103" s="15" t="s">
        <v>29</v>
      </c>
      <c r="IJN103" s="36" t="s">
        <v>41</v>
      </c>
      <c r="IJO103" s="15" t="s">
        <v>29</v>
      </c>
      <c r="IJP103" s="36" t="s">
        <v>41</v>
      </c>
      <c r="IJQ103" s="15" t="s">
        <v>29</v>
      </c>
      <c r="IJR103" s="36" t="s">
        <v>41</v>
      </c>
      <c r="IJS103" s="15" t="s">
        <v>29</v>
      </c>
      <c r="IJT103" s="36" t="s">
        <v>41</v>
      </c>
      <c r="IJU103" s="15" t="s">
        <v>29</v>
      </c>
      <c r="IJV103" s="36" t="s">
        <v>41</v>
      </c>
      <c r="IJW103" s="15" t="s">
        <v>29</v>
      </c>
      <c r="IJX103" s="36" t="s">
        <v>41</v>
      </c>
      <c r="IJY103" s="15" t="s">
        <v>29</v>
      </c>
      <c r="IJZ103" s="36" t="s">
        <v>41</v>
      </c>
      <c r="IKA103" s="15" t="s">
        <v>29</v>
      </c>
      <c r="IKB103" s="36" t="s">
        <v>41</v>
      </c>
      <c r="IKC103" s="15" t="s">
        <v>29</v>
      </c>
      <c r="IKD103" s="36" t="s">
        <v>41</v>
      </c>
      <c r="IKE103" s="15" t="s">
        <v>29</v>
      </c>
      <c r="IKF103" s="36" t="s">
        <v>41</v>
      </c>
      <c r="IKG103" s="15" t="s">
        <v>29</v>
      </c>
      <c r="IKH103" s="36" t="s">
        <v>41</v>
      </c>
      <c r="IKI103" s="15" t="s">
        <v>29</v>
      </c>
      <c r="IKJ103" s="36" t="s">
        <v>41</v>
      </c>
      <c r="IKK103" s="15" t="s">
        <v>29</v>
      </c>
      <c r="IKL103" s="36" t="s">
        <v>41</v>
      </c>
      <c r="IKM103" s="15" t="s">
        <v>29</v>
      </c>
      <c r="IKN103" s="36" t="s">
        <v>41</v>
      </c>
      <c r="IKO103" s="15" t="s">
        <v>29</v>
      </c>
      <c r="IKP103" s="36" t="s">
        <v>41</v>
      </c>
      <c r="IKQ103" s="15" t="s">
        <v>29</v>
      </c>
      <c r="IKR103" s="36" t="s">
        <v>41</v>
      </c>
      <c r="IKS103" s="15" t="s">
        <v>29</v>
      </c>
      <c r="IKT103" s="36" t="s">
        <v>41</v>
      </c>
      <c r="IKU103" s="15" t="s">
        <v>29</v>
      </c>
      <c r="IKV103" s="36" t="s">
        <v>41</v>
      </c>
      <c r="IKW103" s="15" t="s">
        <v>29</v>
      </c>
      <c r="IKX103" s="36" t="s">
        <v>41</v>
      </c>
      <c r="IKY103" s="15" t="s">
        <v>29</v>
      </c>
      <c r="IKZ103" s="36" t="s">
        <v>41</v>
      </c>
      <c r="ILA103" s="15" t="s">
        <v>29</v>
      </c>
      <c r="ILB103" s="36" t="s">
        <v>41</v>
      </c>
      <c r="ILC103" s="15" t="s">
        <v>29</v>
      </c>
      <c r="ILD103" s="36" t="s">
        <v>41</v>
      </c>
      <c r="ILE103" s="15" t="s">
        <v>29</v>
      </c>
      <c r="ILF103" s="36" t="s">
        <v>41</v>
      </c>
      <c r="ILG103" s="15" t="s">
        <v>29</v>
      </c>
      <c r="ILH103" s="36" t="s">
        <v>41</v>
      </c>
      <c r="ILI103" s="15" t="s">
        <v>29</v>
      </c>
      <c r="ILJ103" s="36" t="s">
        <v>41</v>
      </c>
      <c r="ILK103" s="15" t="s">
        <v>29</v>
      </c>
      <c r="ILL103" s="36" t="s">
        <v>41</v>
      </c>
      <c r="ILM103" s="15" t="s">
        <v>29</v>
      </c>
      <c r="ILN103" s="36" t="s">
        <v>41</v>
      </c>
      <c r="ILO103" s="15" t="s">
        <v>29</v>
      </c>
      <c r="ILP103" s="36" t="s">
        <v>41</v>
      </c>
      <c r="ILQ103" s="15" t="s">
        <v>29</v>
      </c>
      <c r="ILR103" s="36" t="s">
        <v>41</v>
      </c>
      <c r="ILS103" s="15" t="s">
        <v>29</v>
      </c>
      <c r="ILT103" s="36" t="s">
        <v>41</v>
      </c>
      <c r="ILU103" s="15" t="s">
        <v>29</v>
      </c>
      <c r="ILV103" s="36" t="s">
        <v>41</v>
      </c>
      <c r="ILW103" s="15" t="s">
        <v>29</v>
      </c>
      <c r="ILX103" s="36" t="s">
        <v>41</v>
      </c>
      <c r="ILY103" s="15" t="s">
        <v>29</v>
      </c>
      <c r="ILZ103" s="36" t="s">
        <v>41</v>
      </c>
      <c r="IMA103" s="15" t="s">
        <v>29</v>
      </c>
      <c r="IMB103" s="36" t="s">
        <v>41</v>
      </c>
      <c r="IMC103" s="15" t="s">
        <v>29</v>
      </c>
      <c r="IMD103" s="36" t="s">
        <v>41</v>
      </c>
      <c r="IME103" s="15" t="s">
        <v>29</v>
      </c>
      <c r="IMF103" s="36" t="s">
        <v>41</v>
      </c>
      <c r="IMG103" s="15" t="s">
        <v>29</v>
      </c>
      <c r="IMH103" s="36" t="s">
        <v>41</v>
      </c>
      <c r="IMI103" s="15" t="s">
        <v>29</v>
      </c>
      <c r="IMJ103" s="36" t="s">
        <v>41</v>
      </c>
      <c r="IMK103" s="15" t="s">
        <v>29</v>
      </c>
      <c r="IML103" s="36" t="s">
        <v>41</v>
      </c>
      <c r="IMM103" s="15" t="s">
        <v>29</v>
      </c>
      <c r="IMN103" s="36" t="s">
        <v>41</v>
      </c>
      <c r="IMO103" s="15" t="s">
        <v>29</v>
      </c>
      <c r="IMP103" s="36" t="s">
        <v>41</v>
      </c>
      <c r="IMQ103" s="15" t="s">
        <v>29</v>
      </c>
      <c r="IMR103" s="36" t="s">
        <v>41</v>
      </c>
      <c r="IMS103" s="15" t="s">
        <v>29</v>
      </c>
      <c r="IMT103" s="36" t="s">
        <v>41</v>
      </c>
      <c r="IMU103" s="15" t="s">
        <v>29</v>
      </c>
      <c r="IMV103" s="36" t="s">
        <v>41</v>
      </c>
      <c r="IMW103" s="15" t="s">
        <v>29</v>
      </c>
      <c r="IMX103" s="36" t="s">
        <v>41</v>
      </c>
      <c r="IMY103" s="15" t="s">
        <v>29</v>
      </c>
      <c r="IMZ103" s="36" t="s">
        <v>41</v>
      </c>
      <c r="INA103" s="15" t="s">
        <v>29</v>
      </c>
      <c r="INB103" s="36" t="s">
        <v>41</v>
      </c>
      <c r="INC103" s="15" t="s">
        <v>29</v>
      </c>
      <c r="IND103" s="36" t="s">
        <v>41</v>
      </c>
      <c r="INE103" s="15" t="s">
        <v>29</v>
      </c>
      <c r="INF103" s="36" t="s">
        <v>41</v>
      </c>
      <c r="ING103" s="15" t="s">
        <v>29</v>
      </c>
      <c r="INH103" s="36" t="s">
        <v>41</v>
      </c>
      <c r="INI103" s="15" t="s">
        <v>29</v>
      </c>
      <c r="INJ103" s="36" t="s">
        <v>41</v>
      </c>
      <c r="INK103" s="15" t="s">
        <v>29</v>
      </c>
      <c r="INL103" s="36" t="s">
        <v>41</v>
      </c>
      <c r="INM103" s="15" t="s">
        <v>29</v>
      </c>
      <c r="INN103" s="36" t="s">
        <v>41</v>
      </c>
      <c r="INO103" s="15" t="s">
        <v>29</v>
      </c>
      <c r="INP103" s="36" t="s">
        <v>41</v>
      </c>
      <c r="INQ103" s="15" t="s">
        <v>29</v>
      </c>
      <c r="INR103" s="36" t="s">
        <v>41</v>
      </c>
      <c r="INS103" s="15" t="s">
        <v>29</v>
      </c>
      <c r="INT103" s="36" t="s">
        <v>41</v>
      </c>
      <c r="INU103" s="15" t="s">
        <v>29</v>
      </c>
      <c r="INV103" s="36" t="s">
        <v>41</v>
      </c>
      <c r="INW103" s="15" t="s">
        <v>29</v>
      </c>
      <c r="INX103" s="36" t="s">
        <v>41</v>
      </c>
      <c r="INY103" s="15" t="s">
        <v>29</v>
      </c>
      <c r="INZ103" s="36" t="s">
        <v>41</v>
      </c>
      <c r="IOA103" s="15" t="s">
        <v>29</v>
      </c>
      <c r="IOB103" s="36" t="s">
        <v>41</v>
      </c>
      <c r="IOC103" s="15" t="s">
        <v>29</v>
      </c>
      <c r="IOD103" s="36" t="s">
        <v>41</v>
      </c>
      <c r="IOE103" s="15" t="s">
        <v>29</v>
      </c>
      <c r="IOF103" s="36" t="s">
        <v>41</v>
      </c>
      <c r="IOG103" s="15" t="s">
        <v>29</v>
      </c>
      <c r="IOH103" s="36" t="s">
        <v>41</v>
      </c>
      <c r="IOI103" s="15" t="s">
        <v>29</v>
      </c>
      <c r="IOJ103" s="36" t="s">
        <v>41</v>
      </c>
      <c r="IOK103" s="15" t="s">
        <v>29</v>
      </c>
      <c r="IOL103" s="36" t="s">
        <v>41</v>
      </c>
      <c r="IOM103" s="15" t="s">
        <v>29</v>
      </c>
      <c r="ION103" s="36" t="s">
        <v>41</v>
      </c>
      <c r="IOO103" s="15" t="s">
        <v>29</v>
      </c>
      <c r="IOP103" s="36" t="s">
        <v>41</v>
      </c>
      <c r="IOQ103" s="15" t="s">
        <v>29</v>
      </c>
      <c r="IOR103" s="36" t="s">
        <v>41</v>
      </c>
      <c r="IOS103" s="15" t="s">
        <v>29</v>
      </c>
      <c r="IOT103" s="36" t="s">
        <v>41</v>
      </c>
      <c r="IOU103" s="15" t="s">
        <v>29</v>
      </c>
      <c r="IOV103" s="36" t="s">
        <v>41</v>
      </c>
      <c r="IOW103" s="15" t="s">
        <v>29</v>
      </c>
      <c r="IOX103" s="36" t="s">
        <v>41</v>
      </c>
      <c r="IOY103" s="15" t="s">
        <v>29</v>
      </c>
      <c r="IOZ103" s="36" t="s">
        <v>41</v>
      </c>
      <c r="IPA103" s="15" t="s">
        <v>29</v>
      </c>
      <c r="IPB103" s="36" t="s">
        <v>41</v>
      </c>
      <c r="IPC103" s="15" t="s">
        <v>29</v>
      </c>
      <c r="IPD103" s="36" t="s">
        <v>41</v>
      </c>
      <c r="IPE103" s="15" t="s">
        <v>29</v>
      </c>
      <c r="IPF103" s="36" t="s">
        <v>41</v>
      </c>
      <c r="IPG103" s="15" t="s">
        <v>29</v>
      </c>
      <c r="IPH103" s="36" t="s">
        <v>41</v>
      </c>
      <c r="IPI103" s="15" t="s">
        <v>29</v>
      </c>
      <c r="IPJ103" s="36" t="s">
        <v>41</v>
      </c>
      <c r="IPK103" s="15" t="s">
        <v>29</v>
      </c>
      <c r="IPL103" s="36" t="s">
        <v>41</v>
      </c>
      <c r="IPM103" s="15" t="s">
        <v>29</v>
      </c>
      <c r="IPN103" s="36" t="s">
        <v>41</v>
      </c>
      <c r="IPO103" s="15" t="s">
        <v>29</v>
      </c>
      <c r="IPP103" s="36" t="s">
        <v>41</v>
      </c>
      <c r="IPQ103" s="15" t="s">
        <v>29</v>
      </c>
      <c r="IPR103" s="36" t="s">
        <v>41</v>
      </c>
      <c r="IPS103" s="15" t="s">
        <v>29</v>
      </c>
      <c r="IPT103" s="36" t="s">
        <v>41</v>
      </c>
      <c r="IPU103" s="15" t="s">
        <v>29</v>
      </c>
      <c r="IPV103" s="36" t="s">
        <v>41</v>
      </c>
      <c r="IPW103" s="15" t="s">
        <v>29</v>
      </c>
      <c r="IPX103" s="36" t="s">
        <v>41</v>
      </c>
      <c r="IPY103" s="15" t="s">
        <v>29</v>
      </c>
      <c r="IPZ103" s="36" t="s">
        <v>41</v>
      </c>
      <c r="IQA103" s="15" t="s">
        <v>29</v>
      </c>
      <c r="IQB103" s="36" t="s">
        <v>41</v>
      </c>
      <c r="IQC103" s="15" t="s">
        <v>29</v>
      </c>
      <c r="IQD103" s="36" t="s">
        <v>41</v>
      </c>
      <c r="IQE103" s="15" t="s">
        <v>29</v>
      </c>
      <c r="IQF103" s="36" t="s">
        <v>41</v>
      </c>
      <c r="IQG103" s="15" t="s">
        <v>29</v>
      </c>
      <c r="IQH103" s="36" t="s">
        <v>41</v>
      </c>
      <c r="IQI103" s="15" t="s">
        <v>29</v>
      </c>
      <c r="IQJ103" s="36" t="s">
        <v>41</v>
      </c>
      <c r="IQK103" s="15" t="s">
        <v>29</v>
      </c>
      <c r="IQL103" s="36" t="s">
        <v>41</v>
      </c>
      <c r="IQM103" s="15" t="s">
        <v>29</v>
      </c>
      <c r="IQN103" s="36" t="s">
        <v>41</v>
      </c>
      <c r="IQO103" s="15" t="s">
        <v>29</v>
      </c>
      <c r="IQP103" s="36" t="s">
        <v>41</v>
      </c>
      <c r="IQQ103" s="15" t="s">
        <v>29</v>
      </c>
      <c r="IQR103" s="36" t="s">
        <v>41</v>
      </c>
      <c r="IQS103" s="15" t="s">
        <v>29</v>
      </c>
      <c r="IQT103" s="36" t="s">
        <v>41</v>
      </c>
      <c r="IQU103" s="15" t="s">
        <v>29</v>
      </c>
      <c r="IQV103" s="36" t="s">
        <v>41</v>
      </c>
      <c r="IQW103" s="15" t="s">
        <v>29</v>
      </c>
      <c r="IQX103" s="36" t="s">
        <v>41</v>
      </c>
      <c r="IQY103" s="15" t="s">
        <v>29</v>
      </c>
      <c r="IQZ103" s="36" t="s">
        <v>41</v>
      </c>
      <c r="IRA103" s="15" t="s">
        <v>29</v>
      </c>
      <c r="IRB103" s="36" t="s">
        <v>41</v>
      </c>
      <c r="IRC103" s="15" t="s">
        <v>29</v>
      </c>
      <c r="IRD103" s="36" t="s">
        <v>41</v>
      </c>
      <c r="IRE103" s="15" t="s">
        <v>29</v>
      </c>
      <c r="IRF103" s="36" t="s">
        <v>41</v>
      </c>
      <c r="IRG103" s="15" t="s">
        <v>29</v>
      </c>
      <c r="IRH103" s="36" t="s">
        <v>41</v>
      </c>
      <c r="IRI103" s="15" t="s">
        <v>29</v>
      </c>
      <c r="IRJ103" s="36" t="s">
        <v>41</v>
      </c>
      <c r="IRK103" s="15" t="s">
        <v>29</v>
      </c>
      <c r="IRL103" s="36" t="s">
        <v>41</v>
      </c>
      <c r="IRM103" s="15" t="s">
        <v>29</v>
      </c>
      <c r="IRN103" s="36" t="s">
        <v>41</v>
      </c>
      <c r="IRO103" s="15" t="s">
        <v>29</v>
      </c>
      <c r="IRP103" s="36" t="s">
        <v>41</v>
      </c>
      <c r="IRQ103" s="15" t="s">
        <v>29</v>
      </c>
      <c r="IRR103" s="36" t="s">
        <v>41</v>
      </c>
      <c r="IRS103" s="15" t="s">
        <v>29</v>
      </c>
      <c r="IRT103" s="36" t="s">
        <v>41</v>
      </c>
      <c r="IRU103" s="15" t="s">
        <v>29</v>
      </c>
      <c r="IRV103" s="36" t="s">
        <v>41</v>
      </c>
      <c r="IRW103" s="15" t="s">
        <v>29</v>
      </c>
      <c r="IRX103" s="36" t="s">
        <v>41</v>
      </c>
      <c r="IRY103" s="15" t="s">
        <v>29</v>
      </c>
      <c r="IRZ103" s="36" t="s">
        <v>41</v>
      </c>
      <c r="ISA103" s="15" t="s">
        <v>29</v>
      </c>
      <c r="ISB103" s="36" t="s">
        <v>41</v>
      </c>
      <c r="ISC103" s="15" t="s">
        <v>29</v>
      </c>
      <c r="ISD103" s="36" t="s">
        <v>41</v>
      </c>
      <c r="ISE103" s="15" t="s">
        <v>29</v>
      </c>
      <c r="ISF103" s="36" t="s">
        <v>41</v>
      </c>
      <c r="ISG103" s="15" t="s">
        <v>29</v>
      </c>
      <c r="ISH103" s="36" t="s">
        <v>41</v>
      </c>
      <c r="ISI103" s="15" t="s">
        <v>29</v>
      </c>
      <c r="ISJ103" s="36" t="s">
        <v>41</v>
      </c>
      <c r="ISK103" s="15" t="s">
        <v>29</v>
      </c>
      <c r="ISL103" s="36" t="s">
        <v>41</v>
      </c>
      <c r="ISM103" s="15" t="s">
        <v>29</v>
      </c>
      <c r="ISN103" s="36" t="s">
        <v>41</v>
      </c>
      <c r="ISO103" s="15" t="s">
        <v>29</v>
      </c>
      <c r="ISP103" s="36" t="s">
        <v>41</v>
      </c>
      <c r="ISQ103" s="15" t="s">
        <v>29</v>
      </c>
      <c r="ISR103" s="36" t="s">
        <v>41</v>
      </c>
      <c r="ISS103" s="15" t="s">
        <v>29</v>
      </c>
      <c r="IST103" s="36" t="s">
        <v>41</v>
      </c>
      <c r="ISU103" s="15" t="s">
        <v>29</v>
      </c>
      <c r="ISV103" s="36" t="s">
        <v>41</v>
      </c>
      <c r="ISW103" s="15" t="s">
        <v>29</v>
      </c>
      <c r="ISX103" s="36" t="s">
        <v>41</v>
      </c>
      <c r="ISY103" s="15" t="s">
        <v>29</v>
      </c>
      <c r="ISZ103" s="36" t="s">
        <v>41</v>
      </c>
      <c r="ITA103" s="15" t="s">
        <v>29</v>
      </c>
      <c r="ITB103" s="36" t="s">
        <v>41</v>
      </c>
      <c r="ITC103" s="15" t="s">
        <v>29</v>
      </c>
      <c r="ITD103" s="36" t="s">
        <v>41</v>
      </c>
      <c r="ITE103" s="15" t="s">
        <v>29</v>
      </c>
      <c r="ITF103" s="36" t="s">
        <v>41</v>
      </c>
      <c r="ITG103" s="15" t="s">
        <v>29</v>
      </c>
      <c r="ITH103" s="36" t="s">
        <v>41</v>
      </c>
      <c r="ITI103" s="15" t="s">
        <v>29</v>
      </c>
      <c r="ITJ103" s="36" t="s">
        <v>41</v>
      </c>
      <c r="ITK103" s="15" t="s">
        <v>29</v>
      </c>
      <c r="ITL103" s="36" t="s">
        <v>41</v>
      </c>
      <c r="ITM103" s="15" t="s">
        <v>29</v>
      </c>
      <c r="ITN103" s="36" t="s">
        <v>41</v>
      </c>
      <c r="ITO103" s="15" t="s">
        <v>29</v>
      </c>
      <c r="ITP103" s="36" t="s">
        <v>41</v>
      </c>
      <c r="ITQ103" s="15" t="s">
        <v>29</v>
      </c>
      <c r="ITR103" s="36" t="s">
        <v>41</v>
      </c>
      <c r="ITS103" s="15" t="s">
        <v>29</v>
      </c>
      <c r="ITT103" s="36" t="s">
        <v>41</v>
      </c>
      <c r="ITU103" s="15" t="s">
        <v>29</v>
      </c>
      <c r="ITV103" s="36" t="s">
        <v>41</v>
      </c>
      <c r="ITW103" s="15" t="s">
        <v>29</v>
      </c>
      <c r="ITX103" s="36" t="s">
        <v>41</v>
      </c>
      <c r="ITY103" s="15" t="s">
        <v>29</v>
      </c>
      <c r="ITZ103" s="36" t="s">
        <v>41</v>
      </c>
      <c r="IUA103" s="15" t="s">
        <v>29</v>
      </c>
      <c r="IUB103" s="36" t="s">
        <v>41</v>
      </c>
      <c r="IUC103" s="15" t="s">
        <v>29</v>
      </c>
      <c r="IUD103" s="36" t="s">
        <v>41</v>
      </c>
      <c r="IUE103" s="15" t="s">
        <v>29</v>
      </c>
      <c r="IUF103" s="36" t="s">
        <v>41</v>
      </c>
      <c r="IUG103" s="15" t="s">
        <v>29</v>
      </c>
      <c r="IUH103" s="36" t="s">
        <v>41</v>
      </c>
      <c r="IUI103" s="15" t="s">
        <v>29</v>
      </c>
      <c r="IUJ103" s="36" t="s">
        <v>41</v>
      </c>
      <c r="IUK103" s="15" t="s">
        <v>29</v>
      </c>
      <c r="IUL103" s="36" t="s">
        <v>41</v>
      </c>
      <c r="IUM103" s="15" t="s">
        <v>29</v>
      </c>
      <c r="IUN103" s="36" t="s">
        <v>41</v>
      </c>
      <c r="IUO103" s="15" t="s">
        <v>29</v>
      </c>
      <c r="IUP103" s="36" t="s">
        <v>41</v>
      </c>
      <c r="IUQ103" s="15" t="s">
        <v>29</v>
      </c>
      <c r="IUR103" s="36" t="s">
        <v>41</v>
      </c>
      <c r="IUS103" s="15" t="s">
        <v>29</v>
      </c>
      <c r="IUT103" s="36" t="s">
        <v>41</v>
      </c>
      <c r="IUU103" s="15" t="s">
        <v>29</v>
      </c>
      <c r="IUV103" s="36" t="s">
        <v>41</v>
      </c>
      <c r="IUW103" s="15" t="s">
        <v>29</v>
      </c>
      <c r="IUX103" s="36" t="s">
        <v>41</v>
      </c>
      <c r="IUY103" s="15" t="s">
        <v>29</v>
      </c>
      <c r="IUZ103" s="36" t="s">
        <v>41</v>
      </c>
      <c r="IVA103" s="15" t="s">
        <v>29</v>
      </c>
      <c r="IVB103" s="36" t="s">
        <v>41</v>
      </c>
      <c r="IVC103" s="15" t="s">
        <v>29</v>
      </c>
      <c r="IVD103" s="36" t="s">
        <v>41</v>
      </c>
      <c r="IVE103" s="15" t="s">
        <v>29</v>
      </c>
      <c r="IVF103" s="36" t="s">
        <v>41</v>
      </c>
      <c r="IVG103" s="15" t="s">
        <v>29</v>
      </c>
      <c r="IVH103" s="36" t="s">
        <v>41</v>
      </c>
      <c r="IVI103" s="15" t="s">
        <v>29</v>
      </c>
      <c r="IVJ103" s="36" t="s">
        <v>41</v>
      </c>
      <c r="IVK103" s="15" t="s">
        <v>29</v>
      </c>
      <c r="IVL103" s="36" t="s">
        <v>41</v>
      </c>
      <c r="IVM103" s="15" t="s">
        <v>29</v>
      </c>
      <c r="IVN103" s="36" t="s">
        <v>41</v>
      </c>
      <c r="IVO103" s="15" t="s">
        <v>29</v>
      </c>
      <c r="IVP103" s="36" t="s">
        <v>41</v>
      </c>
      <c r="IVQ103" s="15" t="s">
        <v>29</v>
      </c>
      <c r="IVR103" s="36" t="s">
        <v>41</v>
      </c>
      <c r="IVS103" s="15" t="s">
        <v>29</v>
      </c>
      <c r="IVT103" s="36" t="s">
        <v>41</v>
      </c>
      <c r="IVU103" s="15" t="s">
        <v>29</v>
      </c>
      <c r="IVV103" s="36" t="s">
        <v>41</v>
      </c>
      <c r="IVW103" s="15" t="s">
        <v>29</v>
      </c>
      <c r="IVX103" s="36" t="s">
        <v>41</v>
      </c>
      <c r="IVY103" s="15" t="s">
        <v>29</v>
      </c>
      <c r="IVZ103" s="36" t="s">
        <v>41</v>
      </c>
      <c r="IWA103" s="15" t="s">
        <v>29</v>
      </c>
      <c r="IWB103" s="36" t="s">
        <v>41</v>
      </c>
      <c r="IWC103" s="15" t="s">
        <v>29</v>
      </c>
      <c r="IWD103" s="36" t="s">
        <v>41</v>
      </c>
      <c r="IWE103" s="15" t="s">
        <v>29</v>
      </c>
      <c r="IWF103" s="36" t="s">
        <v>41</v>
      </c>
      <c r="IWG103" s="15" t="s">
        <v>29</v>
      </c>
      <c r="IWH103" s="36" t="s">
        <v>41</v>
      </c>
      <c r="IWI103" s="15" t="s">
        <v>29</v>
      </c>
      <c r="IWJ103" s="36" t="s">
        <v>41</v>
      </c>
      <c r="IWK103" s="15" t="s">
        <v>29</v>
      </c>
      <c r="IWL103" s="36" t="s">
        <v>41</v>
      </c>
      <c r="IWM103" s="15" t="s">
        <v>29</v>
      </c>
      <c r="IWN103" s="36" t="s">
        <v>41</v>
      </c>
      <c r="IWO103" s="15" t="s">
        <v>29</v>
      </c>
      <c r="IWP103" s="36" t="s">
        <v>41</v>
      </c>
      <c r="IWQ103" s="15" t="s">
        <v>29</v>
      </c>
      <c r="IWR103" s="36" t="s">
        <v>41</v>
      </c>
      <c r="IWS103" s="15" t="s">
        <v>29</v>
      </c>
      <c r="IWT103" s="36" t="s">
        <v>41</v>
      </c>
      <c r="IWU103" s="15" t="s">
        <v>29</v>
      </c>
      <c r="IWV103" s="36" t="s">
        <v>41</v>
      </c>
      <c r="IWW103" s="15" t="s">
        <v>29</v>
      </c>
      <c r="IWX103" s="36" t="s">
        <v>41</v>
      </c>
      <c r="IWY103" s="15" t="s">
        <v>29</v>
      </c>
      <c r="IWZ103" s="36" t="s">
        <v>41</v>
      </c>
      <c r="IXA103" s="15" t="s">
        <v>29</v>
      </c>
      <c r="IXB103" s="36" t="s">
        <v>41</v>
      </c>
      <c r="IXC103" s="15" t="s">
        <v>29</v>
      </c>
      <c r="IXD103" s="36" t="s">
        <v>41</v>
      </c>
      <c r="IXE103" s="15" t="s">
        <v>29</v>
      </c>
      <c r="IXF103" s="36" t="s">
        <v>41</v>
      </c>
      <c r="IXG103" s="15" t="s">
        <v>29</v>
      </c>
      <c r="IXH103" s="36" t="s">
        <v>41</v>
      </c>
      <c r="IXI103" s="15" t="s">
        <v>29</v>
      </c>
      <c r="IXJ103" s="36" t="s">
        <v>41</v>
      </c>
      <c r="IXK103" s="15" t="s">
        <v>29</v>
      </c>
      <c r="IXL103" s="36" t="s">
        <v>41</v>
      </c>
      <c r="IXM103" s="15" t="s">
        <v>29</v>
      </c>
      <c r="IXN103" s="36" t="s">
        <v>41</v>
      </c>
      <c r="IXO103" s="15" t="s">
        <v>29</v>
      </c>
      <c r="IXP103" s="36" t="s">
        <v>41</v>
      </c>
      <c r="IXQ103" s="15" t="s">
        <v>29</v>
      </c>
      <c r="IXR103" s="36" t="s">
        <v>41</v>
      </c>
      <c r="IXS103" s="15" t="s">
        <v>29</v>
      </c>
      <c r="IXT103" s="36" t="s">
        <v>41</v>
      </c>
      <c r="IXU103" s="15" t="s">
        <v>29</v>
      </c>
      <c r="IXV103" s="36" t="s">
        <v>41</v>
      </c>
      <c r="IXW103" s="15" t="s">
        <v>29</v>
      </c>
      <c r="IXX103" s="36" t="s">
        <v>41</v>
      </c>
      <c r="IXY103" s="15" t="s">
        <v>29</v>
      </c>
      <c r="IXZ103" s="36" t="s">
        <v>41</v>
      </c>
      <c r="IYA103" s="15" t="s">
        <v>29</v>
      </c>
      <c r="IYB103" s="36" t="s">
        <v>41</v>
      </c>
      <c r="IYC103" s="15" t="s">
        <v>29</v>
      </c>
      <c r="IYD103" s="36" t="s">
        <v>41</v>
      </c>
      <c r="IYE103" s="15" t="s">
        <v>29</v>
      </c>
      <c r="IYF103" s="36" t="s">
        <v>41</v>
      </c>
      <c r="IYG103" s="15" t="s">
        <v>29</v>
      </c>
      <c r="IYH103" s="36" t="s">
        <v>41</v>
      </c>
      <c r="IYI103" s="15" t="s">
        <v>29</v>
      </c>
      <c r="IYJ103" s="36" t="s">
        <v>41</v>
      </c>
      <c r="IYK103" s="15" t="s">
        <v>29</v>
      </c>
      <c r="IYL103" s="36" t="s">
        <v>41</v>
      </c>
      <c r="IYM103" s="15" t="s">
        <v>29</v>
      </c>
      <c r="IYN103" s="36" t="s">
        <v>41</v>
      </c>
      <c r="IYO103" s="15" t="s">
        <v>29</v>
      </c>
      <c r="IYP103" s="36" t="s">
        <v>41</v>
      </c>
      <c r="IYQ103" s="15" t="s">
        <v>29</v>
      </c>
      <c r="IYR103" s="36" t="s">
        <v>41</v>
      </c>
      <c r="IYS103" s="15" t="s">
        <v>29</v>
      </c>
      <c r="IYT103" s="36" t="s">
        <v>41</v>
      </c>
      <c r="IYU103" s="15" t="s">
        <v>29</v>
      </c>
      <c r="IYV103" s="36" t="s">
        <v>41</v>
      </c>
      <c r="IYW103" s="15" t="s">
        <v>29</v>
      </c>
      <c r="IYX103" s="36" t="s">
        <v>41</v>
      </c>
      <c r="IYY103" s="15" t="s">
        <v>29</v>
      </c>
      <c r="IYZ103" s="36" t="s">
        <v>41</v>
      </c>
      <c r="IZA103" s="15" t="s">
        <v>29</v>
      </c>
      <c r="IZB103" s="36" t="s">
        <v>41</v>
      </c>
      <c r="IZC103" s="15" t="s">
        <v>29</v>
      </c>
      <c r="IZD103" s="36" t="s">
        <v>41</v>
      </c>
      <c r="IZE103" s="15" t="s">
        <v>29</v>
      </c>
      <c r="IZF103" s="36" t="s">
        <v>41</v>
      </c>
      <c r="IZG103" s="15" t="s">
        <v>29</v>
      </c>
      <c r="IZH103" s="36" t="s">
        <v>41</v>
      </c>
      <c r="IZI103" s="15" t="s">
        <v>29</v>
      </c>
      <c r="IZJ103" s="36" t="s">
        <v>41</v>
      </c>
      <c r="IZK103" s="15" t="s">
        <v>29</v>
      </c>
      <c r="IZL103" s="36" t="s">
        <v>41</v>
      </c>
      <c r="IZM103" s="15" t="s">
        <v>29</v>
      </c>
      <c r="IZN103" s="36" t="s">
        <v>41</v>
      </c>
      <c r="IZO103" s="15" t="s">
        <v>29</v>
      </c>
      <c r="IZP103" s="36" t="s">
        <v>41</v>
      </c>
      <c r="IZQ103" s="15" t="s">
        <v>29</v>
      </c>
      <c r="IZR103" s="36" t="s">
        <v>41</v>
      </c>
      <c r="IZS103" s="15" t="s">
        <v>29</v>
      </c>
      <c r="IZT103" s="36" t="s">
        <v>41</v>
      </c>
      <c r="IZU103" s="15" t="s">
        <v>29</v>
      </c>
      <c r="IZV103" s="36" t="s">
        <v>41</v>
      </c>
      <c r="IZW103" s="15" t="s">
        <v>29</v>
      </c>
      <c r="IZX103" s="36" t="s">
        <v>41</v>
      </c>
      <c r="IZY103" s="15" t="s">
        <v>29</v>
      </c>
      <c r="IZZ103" s="36" t="s">
        <v>41</v>
      </c>
      <c r="JAA103" s="15" t="s">
        <v>29</v>
      </c>
      <c r="JAB103" s="36" t="s">
        <v>41</v>
      </c>
      <c r="JAC103" s="15" t="s">
        <v>29</v>
      </c>
      <c r="JAD103" s="36" t="s">
        <v>41</v>
      </c>
      <c r="JAE103" s="15" t="s">
        <v>29</v>
      </c>
      <c r="JAF103" s="36" t="s">
        <v>41</v>
      </c>
      <c r="JAG103" s="15" t="s">
        <v>29</v>
      </c>
      <c r="JAH103" s="36" t="s">
        <v>41</v>
      </c>
      <c r="JAI103" s="15" t="s">
        <v>29</v>
      </c>
      <c r="JAJ103" s="36" t="s">
        <v>41</v>
      </c>
      <c r="JAK103" s="15" t="s">
        <v>29</v>
      </c>
      <c r="JAL103" s="36" t="s">
        <v>41</v>
      </c>
      <c r="JAM103" s="15" t="s">
        <v>29</v>
      </c>
      <c r="JAN103" s="36" t="s">
        <v>41</v>
      </c>
      <c r="JAO103" s="15" t="s">
        <v>29</v>
      </c>
      <c r="JAP103" s="36" t="s">
        <v>41</v>
      </c>
      <c r="JAQ103" s="15" t="s">
        <v>29</v>
      </c>
      <c r="JAR103" s="36" t="s">
        <v>41</v>
      </c>
      <c r="JAS103" s="15" t="s">
        <v>29</v>
      </c>
      <c r="JAT103" s="36" t="s">
        <v>41</v>
      </c>
      <c r="JAU103" s="15" t="s">
        <v>29</v>
      </c>
      <c r="JAV103" s="36" t="s">
        <v>41</v>
      </c>
      <c r="JAW103" s="15" t="s">
        <v>29</v>
      </c>
      <c r="JAX103" s="36" t="s">
        <v>41</v>
      </c>
      <c r="JAY103" s="15" t="s">
        <v>29</v>
      </c>
      <c r="JAZ103" s="36" t="s">
        <v>41</v>
      </c>
      <c r="JBA103" s="15" t="s">
        <v>29</v>
      </c>
      <c r="JBB103" s="36" t="s">
        <v>41</v>
      </c>
      <c r="JBC103" s="15" t="s">
        <v>29</v>
      </c>
      <c r="JBD103" s="36" t="s">
        <v>41</v>
      </c>
      <c r="JBE103" s="15" t="s">
        <v>29</v>
      </c>
      <c r="JBF103" s="36" t="s">
        <v>41</v>
      </c>
      <c r="JBG103" s="15" t="s">
        <v>29</v>
      </c>
      <c r="JBH103" s="36" t="s">
        <v>41</v>
      </c>
      <c r="JBI103" s="15" t="s">
        <v>29</v>
      </c>
      <c r="JBJ103" s="36" t="s">
        <v>41</v>
      </c>
      <c r="JBK103" s="15" t="s">
        <v>29</v>
      </c>
      <c r="JBL103" s="36" t="s">
        <v>41</v>
      </c>
      <c r="JBM103" s="15" t="s">
        <v>29</v>
      </c>
      <c r="JBN103" s="36" t="s">
        <v>41</v>
      </c>
      <c r="JBO103" s="15" t="s">
        <v>29</v>
      </c>
      <c r="JBP103" s="36" t="s">
        <v>41</v>
      </c>
      <c r="JBQ103" s="15" t="s">
        <v>29</v>
      </c>
      <c r="JBR103" s="36" t="s">
        <v>41</v>
      </c>
      <c r="JBS103" s="15" t="s">
        <v>29</v>
      </c>
      <c r="JBT103" s="36" t="s">
        <v>41</v>
      </c>
      <c r="JBU103" s="15" t="s">
        <v>29</v>
      </c>
      <c r="JBV103" s="36" t="s">
        <v>41</v>
      </c>
      <c r="JBW103" s="15" t="s">
        <v>29</v>
      </c>
      <c r="JBX103" s="36" t="s">
        <v>41</v>
      </c>
      <c r="JBY103" s="15" t="s">
        <v>29</v>
      </c>
      <c r="JBZ103" s="36" t="s">
        <v>41</v>
      </c>
      <c r="JCA103" s="15" t="s">
        <v>29</v>
      </c>
      <c r="JCB103" s="36" t="s">
        <v>41</v>
      </c>
      <c r="JCC103" s="15" t="s">
        <v>29</v>
      </c>
      <c r="JCD103" s="36" t="s">
        <v>41</v>
      </c>
      <c r="JCE103" s="15" t="s">
        <v>29</v>
      </c>
      <c r="JCF103" s="36" t="s">
        <v>41</v>
      </c>
      <c r="JCG103" s="15" t="s">
        <v>29</v>
      </c>
      <c r="JCH103" s="36" t="s">
        <v>41</v>
      </c>
      <c r="JCI103" s="15" t="s">
        <v>29</v>
      </c>
      <c r="JCJ103" s="36" t="s">
        <v>41</v>
      </c>
      <c r="JCK103" s="15" t="s">
        <v>29</v>
      </c>
      <c r="JCL103" s="36" t="s">
        <v>41</v>
      </c>
      <c r="JCM103" s="15" t="s">
        <v>29</v>
      </c>
      <c r="JCN103" s="36" t="s">
        <v>41</v>
      </c>
      <c r="JCO103" s="15" t="s">
        <v>29</v>
      </c>
      <c r="JCP103" s="36" t="s">
        <v>41</v>
      </c>
      <c r="JCQ103" s="15" t="s">
        <v>29</v>
      </c>
      <c r="JCR103" s="36" t="s">
        <v>41</v>
      </c>
      <c r="JCS103" s="15" t="s">
        <v>29</v>
      </c>
      <c r="JCT103" s="36" t="s">
        <v>41</v>
      </c>
      <c r="JCU103" s="15" t="s">
        <v>29</v>
      </c>
      <c r="JCV103" s="36" t="s">
        <v>41</v>
      </c>
      <c r="JCW103" s="15" t="s">
        <v>29</v>
      </c>
      <c r="JCX103" s="36" t="s">
        <v>41</v>
      </c>
      <c r="JCY103" s="15" t="s">
        <v>29</v>
      </c>
      <c r="JCZ103" s="36" t="s">
        <v>41</v>
      </c>
      <c r="JDA103" s="15" t="s">
        <v>29</v>
      </c>
      <c r="JDB103" s="36" t="s">
        <v>41</v>
      </c>
      <c r="JDC103" s="15" t="s">
        <v>29</v>
      </c>
      <c r="JDD103" s="36" t="s">
        <v>41</v>
      </c>
      <c r="JDE103" s="15" t="s">
        <v>29</v>
      </c>
      <c r="JDF103" s="36" t="s">
        <v>41</v>
      </c>
      <c r="JDG103" s="15" t="s">
        <v>29</v>
      </c>
      <c r="JDH103" s="36" t="s">
        <v>41</v>
      </c>
      <c r="JDI103" s="15" t="s">
        <v>29</v>
      </c>
      <c r="JDJ103" s="36" t="s">
        <v>41</v>
      </c>
      <c r="JDK103" s="15" t="s">
        <v>29</v>
      </c>
      <c r="JDL103" s="36" t="s">
        <v>41</v>
      </c>
      <c r="JDM103" s="15" t="s">
        <v>29</v>
      </c>
      <c r="JDN103" s="36" t="s">
        <v>41</v>
      </c>
      <c r="JDO103" s="15" t="s">
        <v>29</v>
      </c>
      <c r="JDP103" s="36" t="s">
        <v>41</v>
      </c>
      <c r="JDQ103" s="15" t="s">
        <v>29</v>
      </c>
      <c r="JDR103" s="36" t="s">
        <v>41</v>
      </c>
      <c r="JDS103" s="15" t="s">
        <v>29</v>
      </c>
      <c r="JDT103" s="36" t="s">
        <v>41</v>
      </c>
      <c r="JDU103" s="15" t="s">
        <v>29</v>
      </c>
      <c r="JDV103" s="36" t="s">
        <v>41</v>
      </c>
      <c r="JDW103" s="15" t="s">
        <v>29</v>
      </c>
      <c r="JDX103" s="36" t="s">
        <v>41</v>
      </c>
      <c r="JDY103" s="15" t="s">
        <v>29</v>
      </c>
      <c r="JDZ103" s="36" t="s">
        <v>41</v>
      </c>
      <c r="JEA103" s="15" t="s">
        <v>29</v>
      </c>
      <c r="JEB103" s="36" t="s">
        <v>41</v>
      </c>
      <c r="JEC103" s="15" t="s">
        <v>29</v>
      </c>
      <c r="JED103" s="36" t="s">
        <v>41</v>
      </c>
      <c r="JEE103" s="15" t="s">
        <v>29</v>
      </c>
      <c r="JEF103" s="36" t="s">
        <v>41</v>
      </c>
      <c r="JEG103" s="15" t="s">
        <v>29</v>
      </c>
      <c r="JEH103" s="36" t="s">
        <v>41</v>
      </c>
      <c r="JEI103" s="15" t="s">
        <v>29</v>
      </c>
      <c r="JEJ103" s="36" t="s">
        <v>41</v>
      </c>
      <c r="JEK103" s="15" t="s">
        <v>29</v>
      </c>
      <c r="JEL103" s="36" t="s">
        <v>41</v>
      </c>
      <c r="JEM103" s="15" t="s">
        <v>29</v>
      </c>
      <c r="JEN103" s="36" t="s">
        <v>41</v>
      </c>
      <c r="JEO103" s="15" t="s">
        <v>29</v>
      </c>
      <c r="JEP103" s="36" t="s">
        <v>41</v>
      </c>
      <c r="JEQ103" s="15" t="s">
        <v>29</v>
      </c>
      <c r="JER103" s="36" t="s">
        <v>41</v>
      </c>
      <c r="JES103" s="15" t="s">
        <v>29</v>
      </c>
      <c r="JET103" s="36" t="s">
        <v>41</v>
      </c>
      <c r="JEU103" s="15" t="s">
        <v>29</v>
      </c>
      <c r="JEV103" s="36" t="s">
        <v>41</v>
      </c>
      <c r="JEW103" s="15" t="s">
        <v>29</v>
      </c>
      <c r="JEX103" s="36" t="s">
        <v>41</v>
      </c>
      <c r="JEY103" s="15" t="s">
        <v>29</v>
      </c>
      <c r="JEZ103" s="36" t="s">
        <v>41</v>
      </c>
      <c r="JFA103" s="15" t="s">
        <v>29</v>
      </c>
      <c r="JFB103" s="36" t="s">
        <v>41</v>
      </c>
      <c r="JFC103" s="15" t="s">
        <v>29</v>
      </c>
      <c r="JFD103" s="36" t="s">
        <v>41</v>
      </c>
      <c r="JFE103" s="15" t="s">
        <v>29</v>
      </c>
      <c r="JFF103" s="36" t="s">
        <v>41</v>
      </c>
      <c r="JFG103" s="15" t="s">
        <v>29</v>
      </c>
      <c r="JFH103" s="36" t="s">
        <v>41</v>
      </c>
      <c r="JFI103" s="15" t="s">
        <v>29</v>
      </c>
      <c r="JFJ103" s="36" t="s">
        <v>41</v>
      </c>
      <c r="JFK103" s="15" t="s">
        <v>29</v>
      </c>
      <c r="JFL103" s="36" t="s">
        <v>41</v>
      </c>
      <c r="JFM103" s="15" t="s">
        <v>29</v>
      </c>
      <c r="JFN103" s="36" t="s">
        <v>41</v>
      </c>
      <c r="JFO103" s="15" t="s">
        <v>29</v>
      </c>
      <c r="JFP103" s="36" t="s">
        <v>41</v>
      </c>
      <c r="JFQ103" s="15" t="s">
        <v>29</v>
      </c>
      <c r="JFR103" s="36" t="s">
        <v>41</v>
      </c>
      <c r="JFS103" s="15" t="s">
        <v>29</v>
      </c>
      <c r="JFT103" s="36" t="s">
        <v>41</v>
      </c>
      <c r="JFU103" s="15" t="s">
        <v>29</v>
      </c>
      <c r="JFV103" s="36" t="s">
        <v>41</v>
      </c>
      <c r="JFW103" s="15" t="s">
        <v>29</v>
      </c>
      <c r="JFX103" s="36" t="s">
        <v>41</v>
      </c>
      <c r="JFY103" s="15" t="s">
        <v>29</v>
      </c>
      <c r="JFZ103" s="36" t="s">
        <v>41</v>
      </c>
      <c r="JGA103" s="15" t="s">
        <v>29</v>
      </c>
      <c r="JGB103" s="36" t="s">
        <v>41</v>
      </c>
      <c r="JGC103" s="15" t="s">
        <v>29</v>
      </c>
      <c r="JGD103" s="36" t="s">
        <v>41</v>
      </c>
      <c r="JGE103" s="15" t="s">
        <v>29</v>
      </c>
      <c r="JGF103" s="36" t="s">
        <v>41</v>
      </c>
      <c r="JGG103" s="15" t="s">
        <v>29</v>
      </c>
      <c r="JGH103" s="36" t="s">
        <v>41</v>
      </c>
      <c r="JGI103" s="15" t="s">
        <v>29</v>
      </c>
      <c r="JGJ103" s="36" t="s">
        <v>41</v>
      </c>
      <c r="JGK103" s="15" t="s">
        <v>29</v>
      </c>
      <c r="JGL103" s="36" t="s">
        <v>41</v>
      </c>
      <c r="JGM103" s="15" t="s">
        <v>29</v>
      </c>
      <c r="JGN103" s="36" t="s">
        <v>41</v>
      </c>
      <c r="JGO103" s="15" t="s">
        <v>29</v>
      </c>
      <c r="JGP103" s="36" t="s">
        <v>41</v>
      </c>
      <c r="JGQ103" s="15" t="s">
        <v>29</v>
      </c>
      <c r="JGR103" s="36" t="s">
        <v>41</v>
      </c>
      <c r="JGS103" s="15" t="s">
        <v>29</v>
      </c>
      <c r="JGT103" s="36" t="s">
        <v>41</v>
      </c>
      <c r="JGU103" s="15" t="s">
        <v>29</v>
      </c>
      <c r="JGV103" s="36" t="s">
        <v>41</v>
      </c>
      <c r="JGW103" s="15" t="s">
        <v>29</v>
      </c>
      <c r="JGX103" s="36" t="s">
        <v>41</v>
      </c>
      <c r="JGY103" s="15" t="s">
        <v>29</v>
      </c>
      <c r="JGZ103" s="36" t="s">
        <v>41</v>
      </c>
      <c r="JHA103" s="15" t="s">
        <v>29</v>
      </c>
      <c r="JHB103" s="36" t="s">
        <v>41</v>
      </c>
      <c r="JHC103" s="15" t="s">
        <v>29</v>
      </c>
      <c r="JHD103" s="36" t="s">
        <v>41</v>
      </c>
      <c r="JHE103" s="15" t="s">
        <v>29</v>
      </c>
      <c r="JHF103" s="36" t="s">
        <v>41</v>
      </c>
      <c r="JHG103" s="15" t="s">
        <v>29</v>
      </c>
      <c r="JHH103" s="36" t="s">
        <v>41</v>
      </c>
      <c r="JHI103" s="15" t="s">
        <v>29</v>
      </c>
      <c r="JHJ103" s="36" t="s">
        <v>41</v>
      </c>
      <c r="JHK103" s="15" t="s">
        <v>29</v>
      </c>
      <c r="JHL103" s="36" t="s">
        <v>41</v>
      </c>
      <c r="JHM103" s="15" t="s">
        <v>29</v>
      </c>
      <c r="JHN103" s="36" t="s">
        <v>41</v>
      </c>
      <c r="JHO103" s="15" t="s">
        <v>29</v>
      </c>
      <c r="JHP103" s="36" t="s">
        <v>41</v>
      </c>
      <c r="JHQ103" s="15" t="s">
        <v>29</v>
      </c>
      <c r="JHR103" s="36" t="s">
        <v>41</v>
      </c>
      <c r="JHS103" s="15" t="s">
        <v>29</v>
      </c>
      <c r="JHT103" s="36" t="s">
        <v>41</v>
      </c>
      <c r="JHU103" s="15" t="s">
        <v>29</v>
      </c>
      <c r="JHV103" s="36" t="s">
        <v>41</v>
      </c>
      <c r="JHW103" s="15" t="s">
        <v>29</v>
      </c>
      <c r="JHX103" s="36" t="s">
        <v>41</v>
      </c>
      <c r="JHY103" s="15" t="s">
        <v>29</v>
      </c>
      <c r="JHZ103" s="36" t="s">
        <v>41</v>
      </c>
      <c r="JIA103" s="15" t="s">
        <v>29</v>
      </c>
      <c r="JIB103" s="36" t="s">
        <v>41</v>
      </c>
      <c r="JIC103" s="15" t="s">
        <v>29</v>
      </c>
      <c r="JID103" s="36" t="s">
        <v>41</v>
      </c>
      <c r="JIE103" s="15" t="s">
        <v>29</v>
      </c>
      <c r="JIF103" s="36" t="s">
        <v>41</v>
      </c>
      <c r="JIG103" s="15" t="s">
        <v>29</v>
      </c>
      <c r="JIH103" s="36" t="s">
        <v>41</v>
      </c>
      <c r="JII103" s="15" t="s">
        <v>29</v>
      </c>
      <c r="JIJ103" s="36" t="s">
        <v>41</v>
      </c>
      <c r="JIK103" s="15" t="s">
        <v>29</v>
      </c>
      <c r="JIL103" s="36" t="s">
        <v>41</v>
      </c>
      <c r="JIM103" s="15" t="s">
        <v>29</v>
      </c>
      <c r="JIN103" s="36" t="s">
        <v>41</v>
      </c>
      <c r="JIO103" s="15" t="s">
        <v>29</v>
      </c>
      <c r="JIP103" s="36" t="s">
        <v>41</v>
      </c>
      <c r="JIQ103" s="15" t="s">
        <v>29</v>
      </c>
      <c r="JIR103" s="36" t="s">
        <v>41</v>
      </c>
      <c r="JIS103" s="15" t="s">
        <v>29</v>
      </c>
      <c r="JIT103" s="36" t="s">
        <v>41</v>
      </c>
      <c r="JIU103" s="15" t="s">
        <v>29</v>
      </c>
      <c r="JIV103" s="36" t="s">
        <v>41</v>
      </c>
      <c r="JIW103" s="15" t="s">
        <v>29</v>
      </c>
      <c r="JIX103" s="36" t="s">
        <v>41</v>
      </c>
      <c r="JIY103" s="15" t="s">
        <v>29</v>
      </c>
      <c r="JIZ103" s="36" t="s">
        <v>41</v>
      </c>
      <c r="JJA103" s="15" t="s">
        <v>29</v>
      </c>
      <c r="JJB103" s="36" t="s">
        <v>41</v>
      </c>
      <c r="JJC103" s="15" t="s">
        <v>29</v>
      </c>
      <c r="JJD103" s="36" t="s">
        <v>41</v>
      </c>
      <c r="JJE103" s="15" t="s">
        <v>29</v>
      </c>
      <c r="JJF103" s="36" t="s">
        <v>41</v>
      </c>
      <c r="JJG103" s="15" t="s">
        <v>29</v>
      </c>
      <c r="JJH103" s="36" t="s">
        <v>41</v>
      </c>
      <c r="JJI103" s="15" t="s">
        <v>29</v>
      </c>
      <c r="JJJ103" s="36" t="s">
        <v>41</v>
      </c>
      <c r="JJK103" s="15" t="s">
        <v>29</v>
      </c>
      <c r="JJL103" s="36" t="s">
        <v>41</v>
      </c>
      <c r="JJM103" s="15" t="s">
        <v>29</v>
      </c>
      <c r="JJN103" s="36" t="s">
        <v>41</v>
      </c>
      <c r="JJO103" s="15" t="s">
        <v>29</v>
      </c>
      <c r="JJP103" s="36" t="s">
        <v>41</v>
      </c>
      <c r="JJQ103" s="15" t="s">
        <v>29</v>
      </c>
      <c r="JJR103" s="36" t="s">
        <v>41</v>
      </c>
      <c r="JJS103" s="15" t="s">
        <v>29</v>
      </c>
      <c r="JJT103" s="36" t="s">
        <v>41</v>
      </c>
      <c r="JJU103" s="15" t="s">
        <v>29</v>
      </c>
      <c r="JJV103" s="36" t="s">
        <v>41</v>
      </c>
      <c r="JJW103" s="15" t="s">
        <v>29</v>
      </c>
      <c r="JJX103" s="36" t="s">
        <v>41</v>
      </c>
      <c r="JJY103" s="15" t="s">
        <v>29</v>
      </c>
      <c r="JJZ103" s="36" t="s">
        <v>41</v>
      </c>
      <c r="JKA103" s="15" t="s">
        <v>29</v>
      </c>
      <c r="JKB103" s="36" t="s">
        <v>41</v>
      </c>
      <c r="JKC103" s="15" t="s">
        <v>29</v>
      </c>
      <c r="JKD103" s="36" t="s">
        <v>41</v>
      </c>
      <c r="JKE103" s="15" t="s">
        <v>29</v>
      </c>
      <c r="JKF103" s="36" t="s">
        <v>41</v>
      </c>
      <c r="JKG103" s="15" t="s">
        <v>29</v>
      </c>
      <c r="JKH103" s="36" t="s">
        <v>41</v>
      </c>
      <c r="JKI103" s="15" t="s">
        <v>29</v>
      </c>
      <c r="JKJ103" s="36" t="s">
        <v>41</v>
      </c>
      <c r="JKK103" s="15" t="s">
        <v>29</v>
      </c>
      <c r="JKL103" s="36" t="s">
        <v>41</v>
      </c>
      <c r="JKM103" s="15" t="s">
        <v>29</v>
      </c>
      <c r="JKN103" s="36" t="s">
        <v>41</v>
      </c>
      <c r="JKO103" s="15" t="s">
        <v>29</v>
      </c>
      <c r="JKP103" s="36" t="s">
        <v>41</v>
      </c>
      <c r="JKQ103" s="15" t="s">
        <v>29</v>
      </c>
      <c r="JKR103" s="36" t="s">
        <v>41</v>
      </c>
      <c r="JKS103" s="15" t="s">
        <v>29</v>
      </c>
      <c r="JKT103" s="36" t="s">
        <v>41</v>
      </c>
      <c r="JKU103" s="15" t="s">
        <v>29</v>
      </c>
      <c r="JKV103" s="36" t="s">
        <v>41</v>
      </c>
      <c r="JKW103" s="15" t="s">
        <v>29</v>
      </c>
      <c r="JKX103" s="36" t="s">
        <v>41</v>
      </c>
      <c r="JKY103" s="15" t="s">
        <v>29</v>
      </c>
      <c r="JKZ103" s="36" t="s">
        <v>41</v>
      </c>
      <c r="JLA103" s="15" t="s">
        <v>29</v>
      </c>
      <c r="JLB103" s="36" t="s">
        <v>41</v>
      </c>
      <c r="JLC103" s="15" t="s">
        <v>29</v>
      </c>
      <c r="JLD103" s="36" t="s">
        <v>41</v>
      </c>
      <c r="JLE103" s="15" t="s">
        <v>29</v>
      </c>
      <c r="JLF103" s="36" t="s">
        <v>41</v>
      </c>
      <c r="JLG103" s="15" t="s">
        <v>29</v>
      </c>
      <c r="JLH103" s="36" t="s">
        <v>41</v>
      </c>
      <c r="JLI103" s="15" t="s">
        <v>29</v>
      </c>
      <c r="JLJ103" s="36" t="s">
        <v>41</v>
      </c>
      <c r="JLK103" s="15" t="s">
        <v>29</v>
      </c>
      <c r="JLL103" s="36" t="s">
        <v>41</v>
      </c>
      <c r="JLM103" s="15" t="s">
        <v>29</v>
      </c>
      <c r="JLN103" s="36" t="s">
        <v>41</v>
      </c>
      <c r="JLO103" s="15" t="s">
        <v>29</v>
      </c>
      <c r="JLP103" s="36" t="s">
        <v>41</v>
      </c>
      <c r="JLQ103" s="15" t="s">
        <v>29</v>
      </c>
      <c r="JLR103" s="36" t="s">
        <v>41</v>
      </c>
      <c r="JLS103" s="15" t="s">
        <v>29</v>
      </c>
      <c r="JLT103" s="36" t="s">
        <v>41</v>
      </c>
      <c r="JLU103" s="15" t="s">
        <v>29</v>
      </c>
      <c r="JLV103" s="36" t="s">
        <v>41</v>
      </c>
      <c r="JLW103" s="15" t="s">
        <v>29</v>
      </c>
      <c r="JLX103" s="36" t="s">
        <v>41</v>
      </c>
      <c r="JLY103" s="15" t="s">
        <v>29</v>
      </c>
      <c r="JLZ103" s="36" t="s">
        <v>41</v>
      </c>
      <c r="JMA103" s="15" t="s">
        <v>29</v>
      </c>
      <c r="JMB103" s="36" t="s">
        <v>41</v>
      </c>
      <c r="JMC103" s="15" t="s">
        <v>29</v>
      </c>
      <c r="JMD103" s="36" t="s">
        <v>41</v>
      </c>
      <c r="JME103" s="15" t="s">
        <v>29</v>
      </c>
      <c r="JMF103" s="36" t="s">
        <v>41</v>
      </c>
      <c r="JMG103" s="15" t="s">
        <v>29</v>
      </c>
      <c r="JMH103" s="36" t="s">
        <v>41</v>
      </c>
      <c r="JMI103" s="15" t="s">
        <v>29</v>
      </c>
      <c r="JMJ103" s="36" t="s">
        <v>41</v>
      </c>
      <c r="JMK103" s="15" t="s">
        <v>29</v>
      </c>
      <c r="JML103" s="36" t="s">
        <v>41</v>
      </c>
      <c r="JMM103" s="15" t="s">
        <v>29</v>
      </c>
      <c r="JMN103" s="36" t="s">
        <v>41</v>
      </c>
      <c r="JMO103" s="15" t="s">
        <v>29</v>
      </c>
      <c r="JMP103" s="36" t="s">
        <v>41</v>
      </c>
      <c r="JMQ103" s="15" t="s">
        <v>29</v>
      </c>
      <c r="JMR103" s="36" t="s">
        <v>41</v>
      </c>
      <c r="JMS103" s="15" t="s">
        <v>29</v>
      </c>
      <c r="JMT103" s="36" t="s">
        <v>41</v>
      </c>
      <c r="JMU103" s="15" t="s">
        <v>29</v>
      </c>
      <c r="JMV103" s="36" t="s">
        <v>41</v>
      </c>
      <c r="JMW103" s="15" t="s">
        <v>29</v>
      </c>
      <c r="JMX103" s="36" t="s">
        <v>41</v>
      </c>
      <c r="JMY103" s="15" t="s">
        <v>29</v>
      </c>
      <c r="JMZ103" s="36" t="s">
        <v>41</v>
      </c>
      <c r="JNA103" s="15" t="s">
        <v>29</v>
      </c>
      <c r="JNB103" s="36" t="s">
        <v>41</v>
      </c>
      <c r="JNC103" s="15" t="s">
        <v>29</v>
      </c>
      <c r="JND103" s="36" t="s">
        <v>41</v>
      </c>
      <c r="JNE103" s="15" t="s">
        <v>29</v>
      </c>
      <c r="JNF103" s="36" t="s">
        <v>41</v>
      </c>
      <c r="JNG103" s="15" t="s">
        <v>29</v>
      </c>
      <c r="JNH103" s="36" t="s">
        <v>41</v>
      </c>
      <c r="JNI103" s="15" t="s">
        <v>29</v>
      </c>
      <c r="JNJ103" s="36" t="s">
        <v>41</v>
      </c>
      <c r="JNK103" s="15" t="s">
        <v>29</v>
      </c>
      <c r="JNL103" s="36" t="s">
        <v>41</v>
      </c>
      <c r="JNM103" s="15" t="s">
        <v>29</v>
      </c>
      <c r="JNN103" s="36" t="s">
        <v>41</v>
      </c>
      <c r="JNO103" s="15" t="s">
        <v>29</v>
      </c>
      <c r="JNP103" s="36" t="s">
        <v>41</v>
      </c>
      <c r="JNQ103" s="15" t="s">
        <v>29</v>
      </c>
      <c r="JNR103" s="36" t="s">
        <v>41</v>
      </c>
      <c r="JNS103" s="15" t="s">
        <v>29</v>
      </c>
      <c r="JNT103" s="36" t="s">
        <v>41</v>
      </c>
      <c r="JNU103" s="15" t="s">
        <v>29</v>
      </c>
      <c r="JNV103" s="36" t="s">
        <v>41</v>
      </c>
      <c r="JNW103" s="15" t="s">
        <v>29</v>
      </c>
      <c r="JNX103" s="36" t="s">
        <v>41</v>
      </c>
      <c r="JNY103" s="15" t="s">
        <v>29</v>
      </c>
      <c r="JNZ103" s="36" t="s">
        <v>41</v>
      </c>
      <c r="JOA103" s="15" t="s">
        <v>29</v>
      </c>
      <c r="JOB103" s="36" t="s">
        <v>41</v>
      </c>
      <c r="JOC103" s="15" t="s">
        <v>29</v>
      </c>
      <c r="JOD103" s="36" t="s">
        <v>41</v>
      </c>
      <c r="JOE103" s="15" t="s">
        <v>29</v>
      </c>
      <c r="JOF103" s="36" t="s">
        <v>41</v>
      </c>
      <c r="JOG103" s="15" t="s">
        <v>29</v>
      </c>
      <c r="JOH103" s="36" t="s">
        <v>41</v>
      </c>
      <c r="JOI103" s="15" t="s">
        <v>29</v>
      </c>
      <c r="JOJ103" s="36" t="s">
        <v>41</v>
      </c>
      <c r="JOK103" s="15" t="s">
        <v>29</v>
      </c>
      <c r="JOL103" s="36" t="s">
        <v>41</v>
      </c>
      <c r="JOM103" s="15" t="s">
        <v>29</v>
      </c>
      <c r="JON103" s="36" t="s">
        <v>41</v>
      </c>
      <c r="JOO103" s="15" t="s">
        <v>29</v>
      </c>
      <c r="JOP103" s="36" t="s">
        <v>41</v>
      </c>
      <c r="JOQ103" s="15" t="s">
        <v>29</v>
      </c>
      <c r="JOR103" s="36" t="s">
        <v>41</v>
      </c>
      <c r="JOS103" s="15" t="s">
        <v>29</v>
      </c>
      <c r="JOT103" s="36" t="s">
        <v>41</v>
      </c>
      <c r="JOU103" s="15" t="s">
        <v>29</v>
      </c>
      <c r="JOV103" s="36" t="s">
        <v>41</v>
      </c>
      <c r="JOW103" s="15" t="s">
        <v>29</v>
      </c>
      <c r="JOX103" s="36" t="s">
        <v>41</v>
      </c>
      <c r="JOY103" s="15" t="s">
        <v>29</v>
      </c>
      <c r="JOZ103" s="36" t="s">
        <v>41</v>
      </c>
      <c r="JPA103" s="15" t="s">
        <v>29</v>
      </c>
      <c r="JPB103" s="36" t="s">
        <v>41</v>
      </c>
      <c r="JPC103" s="15" t="s">
        <v>29</v>
      </c>
      <c r="JPD103" s="36" t="s">
        <v>41</v>
      </c>
      <c r="JPE103" s="15" t="s">
        <v>29</v>
      </c>
      <c r="JPF103" s="36" t="s">
        <v>41</v>
      </c>
      <c r="JPG103" s="15" t="s">
        <v>29</v>
      </c>
      <c r="JPH103" s="36" t="s">
        <v>41</v>
      </c>
      <c r="JPI103" s="15" t="s">
        <v>29</v>
      </c>
      <c r="JPJ103" s="36" t="s">
        <v>41</v>
      </c>
      <c r="JPK103" s="15" t="s">
        <v>29</v>
      </c>
      <c r="JPL103" s="36" t="s">
        <v>41</v>
      </c>
      <c r="JPM103" s="15" t="s">
        <v>29</v>
      </c>
      <c r="JPN103" s="36" t="s">
        <v>41</v>
      </c>
      <c r="JPO103" s="15" t="s">
        <v>29</v>
      </c>
      <c r="JPP103" s="36" t="s">
        <v>41</v>
      </c>
      <c r="JPQ103" s="15" t="s">
        <v>29</v>
      </c>
      <c r="JPR103" s="36" t="s">
        <v>41</v>
      </c>
      <c r="JPS103" s="15" t="s">
        <v>29</v>
      </c>
      <c r="JPT103" s="36" t="s">
        <v>41</v>
      </c>
      <c r="JPU103" s="15" t="s">
        <v>29</v>
      </c>
      <c r="JPV103" s="36" t="s">
        <v>41</v>
      </c>
      <c r="JPW103" s="15" t="s">
        <v>29</v>
      </c>
      <c r="JPX103" s="36" t="s">
        <v>41</v>
      </c>
      <c r="JPY103" s="15" t="s">
        <v>29</v>
      </c>
      <c r="JPZ103" s="36" t="s">
        <v>41</v>
      </c>
      <c r="JQA103" s="15" t="s">
        <v>29</v>
      </c>
      <c r="JQB103" s="36" t="s">
        <v>41</v>
      </c>
      <c r="JQC103" s="15" t="s">
        <v>29</v>
      </c>
      <c r="JQD103" s="36" t="s">
        <v>41</v>
      </c>
      <c r="JQE103" s="15" t="s">
        <v>29</v>
      </c>
      <c r="JQF103" s="36" t="s">
        <v>41</v>
      </c>
      <c r="JQG103" s="15" t="s">
        <v>29</v>
      </c>
      <c r="JQH103" s="36" t="s">
        <v>41</v>
      </c>
      <c r="JQI103" s="15" t="s">
        <v>29</v>
      </c>
      <c r="JQJ103" s="36" t="s">
        <v>41</v>
      </c>
      <c r="JQK103" s="15" t="s">
        <v>29</v>
      </c>
      <c r="JQL103" s="36" t="s">
        <v>41</v>
      </c>
      <c r="JQM103" s="15" t="s">
        <v>29</v>
      </c>
      <c r="JQN103" s="36" t="s">
        <v>41</v>
      </c>
      <c r="JQO103" s="15" t="s">
        <v>29</v>
      </c>
      <c r="JQP103" s="36" t="s">
        <v>41</v>
      </c>
      <c r="JQQ103" s="15" t="s">
        <v>29</v>
      </c>
      <c r="JQR103" s="36" t="s">
        <v>41</v>
      </c>
      <c r="JQS103" s="15" t="s">
        <v>29</v>
      </c>
      <c r="JQT103" s="36" t="s">
        <v>41</v>
      </c>
      <c r="JQU103" s="15" t="s">
        <v>29</v>
      </c>
      <c r="JQV103" s="36" t="s">
        <v>41</v>
      </c>
      <c r="JQW103" s="15" t="s">
        <v>29</v>
      </c>
      <c r="JQX103" s="36" t="s">
        <v>41</v>
      </c>
      <c r="JQY103" s="15" t="s">
        <v>29</v>
      </c>
      <c r="JQZ103" s="36" t="s">
        <v>41</v>
      </c>
      <c r="JRA103" s="15" t="s">
        <v>29</v>
      </c>
      <c r="JRB103" s="36" t="s">
        <v>41</v>
      </c>
      <c r="JRC103" s="15" t="s">
        <v>29</v>
      </c>
      <c r="JRD103" s="36" t="s">
        <v>41</v>
      </c>
      <c r="JRE103" s="15" t="s">
        <v>29</v>
      </c>
      <c r="JRF103" s="36" t="s">
        <v>41</v>
      </c>
      <c r="JRG103" s="15" t="s">
        <v>29</v>
      </c>
      <c r="JRH103" s="36" t="s">
        <v>41</v>
      </c>
      <c r="JRI103" s="15" t="s">
        <v>29</v>
      </c>
      <c r="JRJ103" s="36" t="s">
        <v>41</v>
      </c>
      <c r="JRK103" s="15" t="s">
        <v>29</v>
      </c>
      <c r="JRL103" s="36" t="s">
        <v>41</v>
      </c>
      <c r="JRM103" s="15" t="s">
        <v>29</v>
      </c>
      <c r="JRN103" s="36" t="s">
        <v>41</v>
      </c>
      <c r="JRO103" s="15" t="s">
        <v>29</v>
      </c>
      <c r="JRP103" s="36" t="s">
        <v>41</v>
      </c>
      <c r="JRQ103" s="15" t="s">
        <v>29</v>
      </c>
      <c r="JRR103" s="36" t="s">
        <v>41</v>
      </c>
      <c r="JRS103" s="15" t="s">
        <v>29</v>
      </c>
      <c r="JRT103" s="36" t="s">
        <v>41</v>
      </c>
      <c r="JRU103" s="15" t="s">
        <v>29</v>
      </c>
      <c r="JRV103" s="36" t="s">
        <v>41</v>
      </c>
      <c r="JRW103" s="15" t="s">
        <v>29</v>
      </c>
      <c r="JRX103" s="36" t="s">
        <v>41</v>
      </c>
      <c r="JRY103" s="15" t="s">
        <v>29</v>
      </c>
      <c r="JRZ103" s="36" t="s">
        <v>41</v>
      </c>
      <c r="JSA103" s="15" t="s">
        <v>29</v>
      </c>
      <c r="JSB103" s="36" t="s">
        <v>41</v>
      </c>
      <c r="JSC103" s="15" t="s">
        <v>29</v>
      </c>
      <c r="JSD103" s="36" t="s">
        <v>41</v>
      </c>
      <c r="JSE103" s="15" t="s">
        <v>29</v>
      </c>
      <c r="JSF103" s="36" t="s">
        <v>41</v>
      </c>
      <c r="JSG103" s="15" t="s">
        <v>29</v>
      </c>
      <c r="JSH103" s="36" t="s">
        <v>41</v>
      </c>
      <c r="JSI103" s="15" t="s">
        <v>29</v>
      </c>
      <c r="JSJ103" s="36" t="s">
        <v>41</v>
      </c>
      <c r="JSK103" s="15" t="s">
        <v>29</v>
      </c>
      <c r="JSL103" s="36" t="s">
        <v>41</v>
      </c>
      <c r="JSM103" s="15" t="s">
        <v>29</v>
      </c>
      <c r="JSN103" s="36" t="s">
        <v>41</v>
      </c>
      <c r="JSO103" s="15" t="s">
        <v>29</v>
      </c>
      <c r="JSP103" s="36" t="s">
        <v>41</v>
      </c>
      <c r="JSQ103" s="15" t="s">
        <v>29</v>
      </c>
      <c r="JSR103" s="36" t="s">
        <v>41</v>
      </c>
      <c r="JSS103" s="15" t="s">
        <v>29</v>
      </c>
      <c r="JST103" s="36" t="s">
        <v>41</v>
      </c>
      <c r="JSU103" s="15" t="s">
        <v>29</v>
      </c>
      <c r="JSV103" s="36" t="s">
        <v>41</v>
      </c>
      <c r="JSW103" s="15" t="s">
        <v>29</v>
      </c>
      <c r="JSX103" s="36" t="s">
        <v>41</v>
      </c>
      <c r="JSY103" s="15" t="s">
        <v>29</v>
      </c>
      <c r="JSZ103" s="36" t="s">
        <v>41</v>
      </c>
      <c r="JTA103" s="15" t="s">
        <v>29</v>
      </c>
      <c r="JTB103" s="36" t="s">
        <v>41</v>
      </c>
      <c r="JTC103" s="15" t="s">
        <v>29</v>
      </c>
      <c r="JTD103" s="36" t="s">
        <v>41</v>
      </c>
      <c r="JTE103" s="15" t="s">
        <v>29</v>
      </c>
      <c r="JTF103" s="36" t="s">
        <v>41</v>
      </c>
      <c r="JTG103" s="15" t="s">
        <v>29</v>
      </c>
      <c r="JTH103" s="36" t="s">
        <v>41</v>
      </c>
      <c r="JTI103" s="15" t="s">
        <v>29</v>
      </c>
      <c r="JTJ103" s="36" t="s">
        <v>41</v>
      </c>
      <c r="JTK103" s="15" t="s">
        <v>29</v>
      </c>
      <c r="JTL103" s="36" t="s">
        <v>41</v>
      </c>
      <c r="JTM103" s="15" t="s">
        <v>29</v>
      </c>
      <c r="JTN103" s="36" t="s">
        <v>41</v>
      </c>
      <c r="JTO103" s="15" t="s">
        <v>29</v>
      </c>
      <c r="JTP103" s="36" t="s">
        <v>41</v>
      </c>
      <c r="JTQ103" s="15" t="s">
        <v>29</v>
      </c>
      <c r="JTR103" s="36" t="s">
        <v>41</v>
      </c>
      <c r="JTS103" s="15" t="s">
        <v>29</v>
      </c>
      <c r="JTT103" s="36" t="s">
        <v>41</v>
      </c>
      <c r="JTU103" s="15" t="s">
        <v>29</v>
      </c>
      <c r="JTV103" s="36" t="s">
        <v>41</v>
      </c>
      <c r="JTW103" s="15" t="s">
        <v>29</v>
      </c>
      <c r="JTX103" s="36" t="s">
        <v>41</v>
      </c>
      <c r="JTY103" s="15" t="s">
        <v>29</v>
      </c>
      <c r="JTZ103" s="36" t="s">
        <v>41</v>
      </c>
      <c r="JUA103" s="15" t="s">
        <v>29</v>
      </c>
      <c r="JUB103" s="36" t="s">
        <v>41</v>
      </c>
      <c r="JUC103" s="15" t="s">
        <v>29</v>
      </c>
      <c r="JUD103" s="36" t="s">
        <v>41</v>
      </c>
      <c r="JUE103" s="15" t="s">
        <v>29</v>
      </c>
      <c r="JUF103" s="36" t="s">
        <v>41</v>
      </c>
      <c r="JUG103" s="15" t="s">
        <v>29</v>
      </c>
      <c r="JUH103" s="36" t="s">
        <v>41</v>
      </c>
      <c r="JUI103" s="15" t="s">
        <v>29</v>
      </c>
      <c r="JUJ103" s="36" t="s">
        <v>41</v>
      </c>
      <c r="JUK103" s="15" t="s">
        <v>29</v>
      </c>
      <c r="JUL103" s="36" t="s">
        <v>41</v>
      </c>
      <c r="JUM103" s="15" t="s">
        <v>29</v>
      </c>
      <c r="JUN103" s="36" t="s">
        <v>41</v>
      </c>
      <c r="JUO103" s="15" t="s">
        <v>29</v>
      </c>
      <c r="JUP103" s="36" t="s">
        <v>41</v>
      </c>
      <c r="JUQ103" s="15" t="s">
        <v>29</v>
      </c>
      <c r="JUR103" s="36" t="s">
        <v>41</v>
      </c>
      <c r="JUS103" s="15" t="s">
        <v>29</v>
      </c>
      <c r="JUT103" s="36" t="s">
        <v>41</v>
      </c>
      <c r="JUU103" s="15" t="s">
        <v>29</v>
      </c>
      <c r="JUV103" s="36" t="s">
        <v>41</v>
      </c>
      <c r="JUW103" s="15" t="s">
        <v>29</v>
      </c>
      <c r="JUX103" s="36" t="s">
        <v>41</v>
      </c>
      <c r="JUY103" s="15" t="s">
        <v>29</v>
      </c>
      <c r="JUZ103" s="36" t="s">
        <v>41</v>
      </c>
      <c r="JVA103" s="15" t="s">
        <v>29</v>
      </c>
      <c r="JVB103" s="36" t="s">
        <v>41</v>
      </c>
      <c r="JVC103" s="15" t="s">
        <v>29</v>
      </c>
      <c r="JVD103" s="36" t="s">
        <v>41</v>
      </c>
      <c r="JVE103" s="15" t="s">
        <v>29</v>
      </c>
      <c r="JVF103" s="36" t="s">
        <v>41</v>
      </c>
      <c r="JVG103" s="15" t="s">
        <v>29</v>
      </c>
      <c r="JVH103" s="36" t="s">
        <v>41</v>
      </c>
      <c r="JVI103" s="15" t="s">
        <v>29</v>
      </c>
      <c r="JVJ103" s="36" t="s">
        <v>41</v>
      </c>
      <c r="JVK103" s="15" t="s">
        <v>29</v>
      </c>
      <c r="JVL103" s="36" t="s">
        <v>41</v>
      </c>
      <c r="JVM103" s="15" t="s">
        <v>29</v>
      </c>
      <c r="JVN103" s="36" t="s">
        <v>41</v>
      </c>
      <c r="JVO103" s="15" t="s">
        <v>29</v>
      </c>
      <c r="JVP103" s="36" t="s">
        <v>41</v>
      </c>
      <c r="JVQ103" s="15" t="s">
        <v>29</v>
      </c>
      <c r="JVR103" s="36" t="s">
        <v>41</v>
      </c>
      <c r="JVS103" s="15" t="s">
        <v>29</v>
      </c>
      <c r="JVT103" s="36" t="s">
        <v>41</v>
      </c>
      <c r="JVU103" s="15" t="s">
        <v>29</v>
      </c>
      <c r="JVV103" s="36" t="s">
        <v>41</v>
      </c>
      <c r="JVW103" s="15" t="s">
        <v>29</v>
      </c>
      <c r="JVX103" s="36" t="s">
        <v>41</v>
      </c>
      <c r="JVY103" s="15" t="s">
        <v>29</v>
      </c>
      <c r="JVZ103" s="36" t="s">
        <v>41</v>
      </c>
      <c r="JWA103" s="15" t="s">
        <v>29</v>
      </c>
      <c r="JWB103" s="36" t="s">
        <v>41</v>
      </c>
      <c r="JWC103" s="15" t="s">
        <v>29</v>
      </c>
      <c r="JWD103" s="36" t="s">
        <v>41</v>
      </c>
      <c r="JWE103" s="15" t="s">
        <v>29</v>
      </c>
      <c r="JWF103" s="36" t="s">
        <v>41</v>
      </c>
      <c r="JWG103" s="15" t="s">
        <v>29</v>
      </c>
      <c r="JWH103" s="36" t="s">
        <v>41</v>
      </c>
      <c r="JWI103" s="15" t="s">
        <v>29</v>
      </c>
      <c r="JWJ103" s="36" t="s">
        <v>41</v>
      </c>
      <c r="JWK103" s="15" t="s">
        <v>29</v>
      </c>
      <c r="JWL103" s="36" t="s">
        <v>41</v>
      </c>
      <c r="JWM103" s="15" t="s">
        <v>29</v>
      </c>
      <c r="JWN103" s="36" t="s">
        <v>41</v>
      </c>
      <c r="JWO103" s="15" t="s">
        <v>29</v>
      </c>
      <c r="JWP103" s="36" t="s">
        <v>41</v>
      </c>
      <c r="JWQ103" s="15" t="s">
        <v>29</v>
      </c>
      <c r="JWR103" s="36" t="s">
        <v>41</v>
      </c>
      <c r="JWS103" s="15" t="s">
        <v>29</v>
      </c>
      <c r="JWT103" s="36" t="s">
        <v>41</v>
      </c>
      <c r="JWU103" s="15" t="s">
        <v>29</v>
      </c>
      <c r="JWV103" s="36" t="s">
        <v>41</v>
      </c>
      <c r="JWW103" s="15" t="s">
        <v>29</v>
      </c>
      <c r="JWX103" s="36" t="s">
        <v>41</v>
      </c>
      <c r="JWY103" s="15" t="s">
        <v>29</v>
      </c>
      <c r="JWZ103" s="36" t="s">
        <v>41</v>
      </c>
      <c r="JXA103" s="15" t="s">
        <v>29</v>
      </c>
      <c r="JXB103" s="36" t="s">
        <v>41</v>
      </c>
      <c r="JXC103" s="15" t="s">
        <v>29</v>
      </c>
      <c r="JXD103" s="36" t="s">
        <v>41</v>
      </c>
      <c r="JXE103" s="15" t="s">
        <v>29</v>
      </c>
      <c r="JXF103" s="36" t="s">
        <v>41</v>
      </c>
      <c r="JXG103" s="15" t="s">
        <v>29</v>
      </c>
      <c r="JXH103" s="36" t="s">
        <v>41</v>
      </c>
      <c r="JXI103" s="15" t="s">
        <v>29</v>
      </c>
      <c r="JXJ103" s="36" t="s">
        <v>41</v>
      </c>
      <c r="JXK103" s="15" t="s">
        <v>29</v>
      </c>
      <c r="JXL103" s="36" t="s">
        <v>41</v>
      </c>
      <c r="JXM103" s="15" t="s">
        <v>29</v>
      </c>
      <c r="JXN103" s="36" t="s">
        <v>41</v>
      </c>
      <c r="JXO103" s="15" t="s">
        <v>29</v>
      </c>
      <c r="JXP103" s="36" t="s">
        <v>41</v>
      </c>
      <c r="JXQ103" s="15" t="s">
        <v>29</v>
      </c>
      <c r="JXR103" s="36" t="s">
        <v>41</v>
      </c>
      <c r="JXS103" s="15" t="s">
        <v>29</v>
      </c>
      <c r="JXT103" s="36" t="s">
        <v>41</v>
      </c>
      <c r="JXU103" s="15" t="s">
        <v>29</v>
      </c>
      <c r="JXV103" s="36" t="s">
        <v>41</v>
      </c>
      <c r="JXW103" s="15" t="s">
        <v>29</v>
      </c>
      <c r="JXX103" s="36" t="s">
        <v>41</v>
      </c>
      <c r="JXY103" s="15" t="s">
        <v>29</v>
      </c>
      <c r="JXZ103" s="36" t="s">
        <v>41</v>
      </c>
      <c r="JYA103" s="15" t="s">
        <v>29</v>
      </c>
      <c r="JYB103" s="36" t="s">
        <v>41</v>
      </c>
      <c r="JYC103" s="15" t="s">
        <v>29</v>
      </c>
      <c r="JYD103" s="36" t="s">
        <v>41</v>
      </c>
      <c r="JYE103" s="15" t="s">
        <v>29</v>
      </c>
      <c r="JYF103" s="36" t="s">
        <v>41</v>
      </c>
      <c r="JYG103" s="15" t="s">
        <v>29</v>
      </c>
      <c r="JYH103" s="36" t="s">
        <v>41</v>
      </c>
      <c r="JYI103" s="15" t="s">
        <v>29</v>
      </c>
      <c r="JYJ103" s="36" t="s">
        <v>41</v>
      </c>
      <c r="JYK103" s="15" t="s">
        <v>29</v>
      </c>
      <c r="JYL103" s="36" t="s">
        <v>41</v>
      </c>
      <c r="JYM103" s="15" t="s">
        <v>29</v>
      </c>
      <c r="JYN103" s="36" t="s">
        <v>41</v>
      </c>
      <c r="JYO103" s="15" t="s">
        <v>29</v>
      </c>
      <c r="JYP103" s="36" t="s">
        <v>41</v>
      </c>
      <c r="JYQ103" s="15" t="s">
        <v>29</v>
      </c>
      <c r="JYR103" s="36" t="s">
        <v>41</v>
      </c>
      <c r="JYS103" s="15" t="s">
        <v>29</v>
      </c>
      <c r="JYT103" s="36" t="s">
        <v>41</v>
      </c>
      <c r="JYU103" s="15" t="s">
        <v>29</v>
      </c>
      <c r="JYV103" s="36" t="s">
        <v>41</v>
      </c>
      <c r="JYW103" s="15" t="s">
        <v>29</v>
      </c>
      <c r="JYX103" s="36" t="s">
        <v>41</v>
      </c>
      <c r="JYY103" s="15" t="s">
        <v>29</v>
      </c>
      <c r="JYZ103" s="36" t="s">
        <v>41</v>
      </c>
      <c r="JZA103" s="15" t="s">
        <v>29</v>
      </c>
      <c r="JZB103" s="36" t="s">
        <v>41</v>
      </c>
      <c r="JZC103" s="15" t="s">
        <v>29</v>
      </c>
      <c r="JZD103" s="36" t="s">
        <v>41</v>
      </c>
      <c r="JZE103" s="15" t="s">
        <v>29</v>
      </c>
      <c r="JZF103" s="36" t="s">
        <v>41</v>
      </c>
      <c r="JZG103" s="15" t="s">
        <v>29</v>
      </c>
      <c r="JZH103" s="36" t="s">
        <v>41</v>
      </c>
      <c r="JZI103" s="15" t="s">
        <v>29</v>
      </c>
      <c r="JZJ103" s="36" t="s">
        <v>41</v>
      </c>
      <c r="JZK103" s="15" t="s">
        <v>29</v>
      </c>
      <c r="JZL103" s="36" t="s">
        <v>41</v>
      </c>
      <c r="JZM103" s="15" t="s">
        <v>29</v>
      </c>
      <c r="JZN103" s="36" t="s">
        <v>41</v>
      </c>
      <c r="JZO103" s="15" t="s">
        <v>29</v>
      </c>
      <c r="JZP103" s="36" t="s">
        <v>41</v>
      </c>
      <c r="JZQ103" s="15" t="s">
        <v>29</v>
      </c>
      <c r="JZR103" s="36" t="s">
        <v>41</v>
      </c>
      <c r="JZS103" s="15" t="s">
        <v>29</v>
      </c>
      <c r="JZT103" s="36" t="s">
        <v>41</v>
      </c>
      <c r="JZU103" s="15" t="s">
        <v>29</v>
      </c>
      <c r="JZV103" s="36" t="s">
        <v>41</v>
      </c>
      <c r="JZW103" s="15" t="s">
        <v>29</v>
      </c>
      <c r="JZX103" s="36" t="s">
        <v>41</v>
      </c>
      <c r="JZY103" s="15" t="s">
        <v>29</v>
      </c>
      <c r="JZZ103" s="36" t="s">
        <v>41</v>
      </c>
      <c r="KAA103" s="15" t="s">
        <v>29</v>
      </c>
      <c r="KAB103" s="36" t="s">
        <v>41</v>
      </c>
      <c r="KAC103" s="15" t="s">
        <v>29</v>
      </c>
      <c r="KAD103" s="36" t="s">
        <v>41</v>
      </c>
      <c r="KAE103" s="15" t="s">
        <v>29</v>
      </c>
      <c r="KAF103" s="36" t="s">
        <v>41</v>
      </c>
      <c r="KAG103" s="15" t="s">
        <v>29</v>
      </c>
      <c r="KAH103" s="36" t="s">
        <v>41</v>
      </c>
      <c r="KAI103" s="15" t="s">
        <v>29</v>
      </c>
      <c r="KAJ103" s="36" t="s">
        <v>41</v>
      </c>
      <c r="KAK103" s="15" t="s">
        <v>29</v>
      </c>
      <c r="KAL103" s="36" t="s">
        <v>41</v>
      </c>
      <c r="KAM103" s="15" t="s">
        <v>29</v>
      </c>
      <c r="KAN103" s="36" t="s">
        <v>41</v>
      </c>
      <c r="KAO103" s="15" t="s">
        <v>29</v>
      </c>
      <c r="KAP103" s="36" t="s">
        <v>41</v>
      </c>
      <c r="KAQ103" s="15" t="s">
        <v>29</v>
      </c>
      <c r="KAR103" s="36" t="s">
        <v>41</v>
      </c>
      <c r="KAS103" s="15" t="s">
        <v>29</v>
      </c>
      <c r="KAT103" s="36" t="s">
        <v>41</v>
      </c>
      <c r="KAU103" s="15" t="s">
        <v>29</v>
      </c>
      <c r="KAV103" s="36" t="s">
        <v>41</v>
      </c>
      <c r="KAW103" s="15" t="s">
        <v>29</v>
      </c>
      <c r="KAX103" s="36" t="s">
        <v>41</v>
      </c>
      <c r="KAY103" s="15" t="s">
        <v>29</v>
      </c>
      <c r="KAZ103" s="36" t="s">
        <v>41</v>
      </c>
      <c r="KBA103" s="15" t="s">
        <v>29</v>
      </c>
      <c r="KBB103" s="36" t="s">
        <v>41</v>
      </c>
      <c r="KBC103" s="15" t="s">
        <v>29</v>
      </c>
      <c r="KBD103" s="36" t="s">
        <v>41</v>
      </c>
      <c r="KBE103" s="15" t="s">
        <v>29</v>
      </c>
      <c r="KBF103" s="36" t="s">
        <v>41</v>
      </c>
      <c r="KBG103" s="15" t="s">
        <v>29</v>
      </c>
      <c r="KBH103" s="36" t="s">
        <v>41</v>
      </c>
      <c r="KBI103" s="15" t="s">
        <v>29</v>
      </c>
      <c r="KBJ103" s="36" t="s">
        <v>41</v>
      </c>
      <c r="KBK103" s="15" t="s">
        <v>29</v>
      </c>
      <c r="KBL103" s="36" t="s">
        <v>41</v>
      </c>
      <c r="KBM103" s="15" t="s">
        <v>29</v>
      </c>
      <c r="KBN103" s="36" t="s">
        <v>41</v>
      </c>
      <c r="KBO103" s="15" t="s">
        <v>29</v>
      </c>
      <c r="KBP103" s="36" t="s">
        <v>41</v>
      </c>
      <c r="KBQ103" s="15" t="s">
        <v>29</v>
      </c>
      <c r="KBR103" s="36" t="s">
        <v>41</v>
      </c>
      <c r="KBS103" s="15" t="s">
        <v>29</v>
      </c>
      <c r="KBT103" s="36" t="s">
        <v>41</v>
      </c>
      <c r="KBU103" s="15" t="s">
        <v>29</v>
      </c>
      <c r="KBV103" s="36" t="s">
        <v>41</v>
      </c>
      <c r="KBW103" s="15" t="s">
        <v>29</v>
      </c>
      <c r="KBX103" s="36" t="s">
        <v>41</v>
      </c>
      <c r="KBY103" s="15" t="s">
        <v>29</v>
      </c>
      <c r="KBZ103" s="36" t="s">
        <v>41</v>
      </c>
      <c r="KCA103" s="15" t="s">
        <v>29</v>
      </c>
      <c r="KCB103" s="36" t="s">
        <v>41</v>
      </c>
      <c r="KCC103" s="15" t="s">
        <v>29</v>
      </c>
      <c r="KCD103" s="36" t="s">
        <v>41</v>
      </c>
      <c r="KCE103" s="15" t="s">
        <v>29</v>
      </c>
      <c r="KCF103" s="36" t="s">
        <v>41</v>
      </c>
      <c r="KCG103" s="15" t="s">
        <v>29</v>
      </c>
      <c r="KCH103" s="36" t="s">
        <v>41</v>
      </c>
      <c r="KCI103" s="15" t="s">
        <v>29</v>
      </c>
      <c r="KCJ103" s="36" t="s">
        <v>41</v>
      </c>
      <c r="KCK103" s="15" t="s">
        <v>29</v>
      </c>
      <c r="KCL103" s="36" t="s">
        <v>41</v>
      </c>
      <c r="KCM103" s="15" t="s">
        <v>29</v>
      </c>
      <c r="KCN103" s="36" t="s">
        <v>41</v>
      </c>
      <c r="KCO103" s="15" t="s">
        <v>29</v>
      </c>
      <c r="KCP103" s="36" t="s">
        <v>41</v>
      </c>
      <c r="KCQ103" s="15" t="s">
        <v>29</v>
      </c>
      <c r="KCR103" s="36" t="s">
        <v>41</v>
      </c>
      <c r="KCS103" s="15" t="s">
        <v>29</v>
      </c>
      <c r="KCT103" s="36" t="s">
        <v>41</v>
      </c>
      <c r="KCU103" s="15" t="s">
        <v>29</v>
      </c>
      <c r="KCV103" s="36" t="s">
        <v>41</v>
      </c>
      <c r="KCW103" s="15" t="s">
        <v>29</v>
      </c>
      <c r="KCX103" s="36" t="s">
        <v>41</v>
      </c>
      <c r="KCY103" s="15" t="s">
        <v>29</v>
      </c>
      <c r="KCZ103" s="36" t="s">
        <v>41</v>
      </c>
      <c r="KDA103" s="15" t="s">
        <v>29</v>
      </c>
      <c r="KDB103" s="36" t="s">
        <v>41</v>
      </c>
      <c r="KDC103" s="15" t="s">
        <v>29</v>
      </c>
      <c r="KDD103" s="36" t="s">
        <v>41</v>
      </c>
      <c r="KDE103" s="15" t="s">
        <v>29</v>
      </c>
      <c r="KDF103" s="36" t="s">
        <v>41</v>
      </c>
      <c r="KDG103" s="15" t="s">
        <v>29</v>
      </c>
      <c r="KDH103" s="36" t="s">
        <v>41</v>
      </c>
      <c r="KDI103" s="15" t="s">
        <v>29</v>
      </c>
      <c r="KDJ103" s="36" t="s">
        <v>41</v>
      </c>
      <c r="KDK103" s="15" t="s">
        <v>29</v>
      </c>
      <c r="KDL103" s="36" t="s">
        <v>41</v>
      </c>
      <c r="KDM103" s="15" t="s">
        <v>29</v>
      </c>
      <c r="KDN103" s="36" t="s">
        <v>41</v>
      </c>
      <c r="KDO103" s="15" t="s">
        <v>29</v>
      </c>
      <c r="KDP103" s="36" t="s">
        <v>41</v>
      </c>
      <c r="KDQ103" s="15" t="s">
        <v>29</v>
      </c>
      <c r="KDR103" s="36" t="s">
        <v>41</v>
      </c>
      <c r="KDS103" s="15" t="s">
        <v>29</v>
      </c>
      <c r="KDT103" s="36" t="s">
        <v>41</v>
      </c>
      <c r="KDU103" s="15" t="s">
        <v>29</v>
      </c>
      <c r="KDV103" s="36" t="s">
        <v>41</v>
      </c>
      <c r="KDW103" s="15" t="s">
        <v>29</v>
      </c>
      <c r="KDX103" s="36" t="s">
        <v>41</v>
      </c>
      <c r="KDY103" s="15" t="s">
        <v>29</v>
      </c>
      <c r="KDZ103" s="36" t="s">
        <v>41</v>
      </c>
      <c r="KEA103" s="15" t="s">
        <v>29</v>
      </c>
      <c r="KEB103" s="36" t="s">
        <v>41</v>
      </c>
      <c r="KEC103" s="15" t="s">
        <v>29</v>
      </c>
      <c r="KED103" s="36" t="s">
        <v>41</v>
      </c>
      <c r="KEE103" s="15" t="s">
        <v>29</v>
      </c>
      <c r="KEF103" s="36" t="s">
        <v>41</v>
      </c>
      <c r="KEG103" s="15" t="s">
        <v>29</v>
      </c>
      <c r="KEH103" s="36" t="s">
        <v>41</v>
      </c>
      <c r="KEI103" s="15" t="s">
        <v>29</v>
      </c>
      <c r="KEJ103" s="36" t="s">
        <v>41</v>
      </c>
      <c r="KEK103" s="15" t="s">
        <v>29</v>
      </c>
      <c r="KEL103" s="36" t="s">
        <v>41</v>
      </c>
      <c r="KEM103" s="15" t="s">
        <v>29</v>
      </c>
      <c r="KEN103" s="36" t="s">
        <v>41</v>
      </c>
      <c r="KEO103" s="15" t="s">
        <v>29</v>
      </c>
      <c r="KEP103" s="36" t="s">
        <v>41</v>
      </c>
      <c r="KEQ103" s="15" t="s">
        <v>29</v>
      </c>
      <c r="KER103" s="36" t="s">
        <v>41</v>
      </c>
      <c r="KES103" s="15" t="s">
        <v>29</v>
      </c>
      <c r="KET103" s="36" t="s">
        <v>41</v>
      </c>
      <c r="KEU103" s="15" t="s">
        <v>29</v>
      </c>
      <c r="KEV103" s="36" t="s">
        <v>41</v>
      </c>
      <c r="KEW103" s="15" t="s">
        <v>29</v>
      </c>
      <c r="KEX103" s="36" t="s">
        <v>41</v>
      </c>
      <c r="KEY103" s="15" t="s">
        <v>29</v>
      </c>
      <c r="KEZ103" s="36" t="s">
        <v>41</v>
      </c>
      <c r="KFA103" s="15" t="s">
        <v>29</v>
      </c>
      <c r="KFB103" s="36" t="s">
        <v>41</v>
      </c>
      <c r="KFC103" s="15" t="s">
        <v>29</v>
      </c>
      <c r="KFD103" s="36" t="s">
        <v>41</v>
      </c>
      <c r="KFE103" s="15" t="s">
        <v>29</v>
      </c>
      <c r="KFF103" s="36" t="s">
        <v>41</v>
      </c>
      <c r="KFG103" s="15" t="s">
        <v>29</v>
      </c>
      <c r="KFH103" s="36" t="s">
        <v>41</v>
      </c>
      <c r="KFI103" s="15" t="s">
        <v>29</v>
      </c>
      <c r="KFJ103" s="36" t="s">
        <v>41</v>
      </c>
      <c r="KFK103" s="15" t="s">
        <v>29</v>
      </c>
      <c r="KFL103" s="36" t="s">
        <v>41</v>
      </c>
      <c r="KFM103" s="15" t="s">
        <v>29</v>
      </c>
      <c r="KFN103" s="36" t="s">
        <v>41</v>
      </c>
      <c r="KFO103" s="15" t="s">
        <v>29</v>
      </c>
      <c r="KFP103" s="36" t="s">
        <v>41</v>
      </c>
      <c r="KFQ103" s="15" t="s">
        <v>29</v>
      </c>
      <c r="KFR103" s="36" t="s">
        <v>41</v>
      </c>
      <c r="KFS103" s="15" t="s">
        <v>29</v>
      </c>
      <c r="KFT103" s="36" t="s">
        <v>41</v>
      </c>
      <c r="KFU103" s="15" t="s">
        <v>29</v>
      </c>
      <c r="KFV103" s="36" t="s">
        <v>41</v>
      </c>
      <c r="KFW103" s="15" t="s">
        <v>29</v>
      </c>
      <c r="KFX103" s="36" t="s">
        <v>41</v>
      </c>
      <c r="KFY103" s="15" t="s">
        <v>29</v>
      </c>
      <c r="KFZ103" s="36" t="s">
        <v>41</v>
      </c>
      <c r="KGA103" s="15" t="s">
        <v>29</v>
      </c>
      <c r="KGB103" s="36" t="s">
        <v>41</v>
      </c>
      <c r="KGC103" s="15" t="s">
        <v>29</v>
      </c>
      <c r="KGD103" s="36" t="s">
        <v>41</v>
      </c>
      <c r="KGE103" s="15" t="s">
        <v>29</v>
      </c>
      <c r="KGF103" s="36" t="s">
        <v>41</v>
      </c>
      <c r="KGG103" s="15" t="s">
        <v>29</v>
      </c>
      <c r="KGH103" s="36" t="s">
        <v>41</v>
      </c>
      <c r="KGI103" s="15" t="s">
        <v>29</v>
      </c>
      <c r="KGJ103" s="36" t="s">
        <v>41</v>
      </c>
      <c r="KGK103" s="15" t="s">
        <v>29</v>
      </c>
      <c r="KGL103" s="36" t="s">
        <v>41</v>
      </c>
      <c r="KGM103" s="15" t="s">
        <v>29</v>
      </c>
      <c r="KGN103" s="36" t="s">
        <v>41</v>
      </c>
      <c r="KGO103" s="15" t="s">
        <v>29</v>
      </c>
      <c r="KGP103" s="36" t="s">
        <v>41</v>
      </c>
      <c r="KGQ103" s="15" t="s">
        <v>29</v>
      </c>
      <c r="KGR103" s="36" t="s">
        <v>41</v>
      </c>
      <c r="KGS103" s="15" t="s">
        <v>29</v>
      </c>
      <c r="KGT103" s="36" t="s">
        <v>41</v>
      </c>
      <c r="KGU103" s="15" t="s">
        <v>29</v>
      </c>
      <c r="KGV103" s="36" t="s">
        <v>41</v>
      </c>
      <c r="KGW103" s="15" t="s">
        <v>29</v>
      </c>
      <c r="KGX103" s="36" t="s">
        <v>41</v>
      </c>
      <c r="KGY103" s="15" t="s">
        <v>29</v>
      </c>
      <c r="KGZ103" s="36" t="s">
        <v>41</v>
      </c>
      <c r="KHA103" s="15" t="s">
        <v>29</v>
      </c>
      <c r="KHB103" s="36" t="s">
        <v>41</v>
      </c>
      <c r="KHC103" s="15" t="s">
        <v>29</v>
      </c>
      <c r="KHD103" s="36" t="s">
        <v>41</v>
      </c>
      <c r="KHE103" s="15" t="s">
        <v>29</v>
      </c>
      <c r="KHF103" s="36" t="s">
        <v>41</v>
      </c>
      <c r="KHG103" s="15" t="s">
        <v>29</v>
      </c>
      <c r="KHH103" s="36" t="s">
        <v>41</v>
      </c>
      <c r="KHI103" s="15" t="s">
        <v>29</v>
      </c>
      <c r="KHJ103" s="36" t="s">
        <v>41</v>
      </c>
      <c r="KHK103" s="15" t="s">
        <v>29</v>
      </c>
      <c r="KHL103" s="36" t="s">
        <v>41</v>
      </c>
      <c r="KHM103" s="15" t="s">
        <v>29</v>
      </c>
      <c r="KHN103" s="36" t="s">
        <v>41</v>
      </c>
      <c r="KHO103" s="15" t="s">
        <v>29</v>
      </c>
      <c r="KHP103" s="36" t="s">
        <v>41</v>
      </c>
      <c r="KHQ103" s="15" t="s">
        <v>29</v>
      </c>
      <c r="KHR103" s="36" t="s">
        <v>41</v>
      </c>
      <c r="KHS103" s="15" t="s">
        <v>29</v>
      </c>
      <c r="KHT103" s="36" t="s">
        <v>41</v>
      </c>
      <c r="KHU103" s="15" t="s">
        <v>29</v>
      </c>
      <c r="KHV103" s="36" t="s">
        <v>41</v>
      </c>
      <c r="KHW103" s="15" t="s">
        <v>29</v>
      </c>
      <c r="KHX103" s="36" t="s">
        <v>41</v>
      </c>
      <c r="KHY103" s="15" t="s">
        <v>29</v>
      </c>
      <c r="KHZ103" s="36" t="s">
        <v>41</v>
      </c>
      <c r="KIA103" s="15" t="s">
        <v>29</v>
      </c>
      <c r="KIB103" s="36" t="s">
        <v>41</v>
      </c>
      <c r="KIC103" s="15" t="s">
        <v>29</v>
      </c>
      <c r="KID103" s="36" t="s">
        <v>41</v>
      </c>
      <c r="KIE103" s="15" t="s">
        <v>29</v>
      </c>
      <c r="KIF103" s="36" t="s">
        <v>41</v>
      </c>
      <c r="KIG103" s="15" t="s">
        <v>29</v>
      </c>
      <c r="KIH103" s="36" t="s">
        <v>41</v>
      </c>
      <c r="KII103" s="15" t="s">
        <v>29</v>
      </c>
      <c r="KIJ103" s="36" t="s">
        <v>41</v>
      </c>
      <c r="KIK103" s="15" t="s">
        <v>29</v>
      </c>
      <c r="KIL103" s="36" t="s">
        <v>41</v>
      </c>
      <c r="KIM103" s="15" t="s">
        <v>29</v>
      </c>
      <c r="KIN103" s="36" t="s">
        <v>41</v>
      </c>
      <c r="KIO103" s="15" t="s">
        <v>29</v>
      </c>
      <c r="KIP103" s="36" t="s">
        <v>41</v>
      </c>
      <c r="KIQ103" s="15" t="s">
        <v>29</v>
      </c>
      <c r="KIR103" s="36" t="s">
        <v>41</v>
      </c>
      <c r="KIS103" s="15" t="s">
        <v>29</v>
      </c>
      <c r="KIT103" s="36" t="s">
        <v>41</v>
      </c>
      <c r="KIU103" s="15" t="s">
        <v>29</v>
      </c>
      <c r="KIV103" s="36" t="s">
        <v>41</v>
      </c>
      <c r="KIW103" s="15" t="s">
        <v>29</v>
      </c>
      <c r="KIX103" s="36" t="s">
        <v>41</v>
      </c>
      <c r="KIY103" s="15" t="s">
        <v>29</v>
      </c>
      <c r="KIZ103" s="36" t="s">
        <v>41</v>
      </c>
      <c r="KJA103" s="15" t="s">
        <v>29</v>
      </c>
      <c r="KJB103" s="36" t="s">
        <v>41</v>
      </c>
      <c r="KJC103" s="15" t="s">
        <v>29</v>
      </c>
      <c r="KJD103" s="36" t="s">
        <v>41</v>
      </c>
      <c r="KJE103" s="15" t="s">
        <v>29</v>
      </c>
      <c r="KJF103" s="36" t="s">
        <v>41</v>
      </c>
      <c r="KJG103" s="15" t="s">
        <v>29</v>
      </c>
      <c r="KJH103" s="36" t="s">
        <v>41</v>
      </c>
      <c r="KJI103" s="15" t="s">
        <v>29</v>
      </c>
      <c r="KJJ103" s="36" t="s">
        <v>41</v>
      </c>
      <c r="KJK103" s="15" t="s">
        <v>29</v>
      </c>
      <c r="KJL103" s="36" t="s">
        <v>41</v>
      </c>
      <c r="KJM103" s="15" t="s">
        <v>29</v>
      </c>
      <c r="KJN103" s="36" t="s">
        <v>41</v>
      </c>
      <c r="KJO103" s="15" t="s">
        <v>29</v>
      </c>
      <c r="KJP103" s="36" t="s">
        <v>41</v>
      </c>
      <c r="KJQ103" s="15" t="s">
        <v>29</v>
      </c>
      <c r="KJR103" s="36" t="s">
        <v>41</v>
      </c>
      <c r="KJS103" s="15" t="s">
        <v>29</v>
      </c>
      <c r="KJT103" s="36" t="s">
        <v>41</v>
      </c>
      <c r="KJU103" s="15" t="s">
        <v>29</v>
      </c>
      <c r="KJV103" s="36" t="s">
        <v>41</v>
      </c>
      <c r="KJW103" s="15" t="s">
        <v>29</v>
      </c>
      <c r="KJX103" s="36" t="s">
        <v>41</v>
      </c>
      <c r="KJY103" s="15" t="s">
        <v>29</v>
      </c>
      <c r="KJZ103" s="36" t="s">
        <v>41</v>
      </c>
      <c r="KKA103" s="15" t="s">
        <v>29</v>
      </c>
      <c r="KKB103" s="36" t="s">
        <v>41</v>
      </c>
      <c r="KKC103" s="15" t="s">
        <v>29</v>
      </c>
      <c r="KKD103" s="36" t="s">
        <v>41</v>
      </c>
      <c r="KKE103" s="15" t="s">
        <v>29</v>
      </c>
      <c r="KKF103" s="36" t="s">
        <v>41</v>
      </c>
      <c r="KKG103" s="15" t="s">
        <v>29</v>
      </c>
      <c r="KKH103" s="36" t="s">
        <v>41</v>
      </c>
      <c r="KKI103" s="15" t="s">
        <v>29</v>
      </c>
      <c r="KKJ103" s="36" t="s">
        <v>41</v>
      </c>
      <c r="KKK103" s="15" t="s">
        <v>29</v>
      </c>
      <c r="KKL103" s="36" t="s">
        <v>41</v>
      </c>
      <c r="KKM103" s="15" t="s">
        <v>29</v>
      </c>
      <c r="KKN103" s="36" t="s">
        <v>41</v>
      </c>
      <c r="KKO103" s="15" t="s">
        <v>29</v>
      </c>
      <c r="KKP103" s="36" t="s">
        <v>41</v>
      </c>
      <c r="KKQ103" s="15" t="s">
        <v>29</v>
      </c>
      <c r="KKR103" s="36" t="s">
        <v>41</v>
      </c>
      <c r="KKS103" s="15" t="s">
        <v>29</v>
      </c>
      <c r="KKT103" s="36" t="s">
        <v>41</v>
      </c>
      <c r="KKU103" s="15" t="s">
        <v>29</v>
      </c>
      <c r="KKV103" s="36" t="s">
        <v>41</v>
      </c>
      <c r="KKW103" s="15" t="s">
        <v>29</v>
      </c>
      <c r="KKX103" s="36" t="s">
        <v>41</v>
      </c>
      <c r="KKY103" s="15" t="s">
        <v>29</v>
      </c>
      <c r="KKZ103" s="36" t="s">
        <v>41</v>
      </c>
      <c r="KLA103" s="15" t="s">
        <v>29</v>
      </c>
      <c r="KLB103" s="36" t="s">
        <v>41</v>
      </c>
      <c r="KLC103" s="15" t="s">
        <v>29</v>
      </c>
      <c r="KLD103" s="36" t="s">
        <v>41</v>
      </c>
      <c r="KLE103" s="15" t="s">
        <v>29</v>
      </c>
      <c r="KLF103" s="36" t="s">
        <v>41</v>
      </c>
      <c r="KLG103" s="15" t="s">
        <v>29</v>
      </c>
      <c r="KLH103" s="36" t="s">
        <v>41</v>
      </c>
      <c r="KLI103" s="15" t="s">
        <v>29</v>
      </c>
      <c r="KLJ103" s="36" t="s">
        <v>41</v>
      </c>
      <c r="KLK103" s="15" t="s">
        <v>29</v>
      </c>
      <c r="KLL103" s="36" t="s">
        <v>41</v>
      </c>
      <c r="KLM103" s="15" t="s">
        <v>29</v>
      </c>
      <c r="KLN103" s="36" t="s">
        <v>41</v>
      </c>
      <c r="KLO103" s="15" t="s">
        <v>29</v>
      </c>
      <c r="KLP103" s="36" t="s">
        <v>41</v>
      </c>
      <c r="KLQ103" s="15" t="s">
        <v>29</v>
      </c>
      <c r="KLR103" s="36" t="s">
        <v>41</v>
      </c>
      <c r="KLS103" s="15" t="s">
        <v>29</v>
      </c>
      <c r="KLT103" s="36" t="s">
        <v>41</v>
      </c>
      <c r="KLU103" s="15" t="s">
        <v>29</v>
      </c>
      <c r="KLV103" s="36" t="s">
        <v>41</v>
      </c>
      <c r="KLW103" s="15" t="s">
        <v>29</v>
      </c>
      <c r="KLX103" s="36" t="s">
        <v>41</v>
      </c>
      <c r="KLY103" s="15" t="s">
        <v>29</v>
      </c>
      <c r="KLZ103" s="36" t="s">
        <v>41</v>
      </c>
      <c r="KMA103" s="15" t="s">
        <v>29</v>
      </c>
      <c r="KMB103" s="36" t="s">
        <v>41</v>
      </c>
      <c r="KMC103" s="15" t="s">
        <v>29</v>
      </c>
      <c r="KMD103" s="36" t="s">
        <v>41</v>
      </c>
      <c r="KME103" s="15" t="s">
        <v>29</v>
      </c>
      <c r="KMF103" s="36" t="s">
        <v>41</v>
      </c>
      <c r="KMG103" s="15" t="s">
        <v>29</v>
      </c>
      <c r="KMH103" s="36" t="s">
        <v>41</v>
      </c>
      <c r="KMI103" s="15" t="s">
        <v>29</v>
      </c>
      <c r="KMJ103" s="36" t="s">
        <v>41</v>
      </c>
      <c r="KMK103" s="15" t="s">
        <v>29</v>
      </c>
      <c r="KML103" s="36" t="s">
        <v>41</v>
      </c>
      <c r="KMM103" s="15" t="s">
        <v>29</v>
      </c>
      <c r="KMN103" s="36" t="s">
        <v>41</v>
      </c>
      <c r="KMO103" s="15" t="s">
        <v>29</v>
      </c>
      <c r="KMP103" s="36" t="s">
        <v>41</v>
      </c>
      <c r="KMQ103" s="15" t="s">
        <v>29</v>
      </c>
      <c r="KMR103" s="36" t="s">
        <v>41</v>
      </c>
      <c r="KMS103" s="15" t="s">
        <v>29</v>
      </c>
      <c r="KMT103" s="36" t="s">
        <v>41</v>
      </c>
      <c r="KMU103" s="15" t="s">
        <v>29</v>
      </c>
      <c r="KMV103" s="36" t="s">
        <v>41</v>
      </c>
      <c r="KMW103" s="15" t="s">
        <v>29</v>
      </c>
      <c r="KMX103" s="36" t="s">
        <v>41</v>
      </c>
      <c r="KMY103" s="15" t="s">
        <v>29</v>
      </c>
      <c r="KMZ103" s="36" t="s">
        <v>41</v>
      </c>
      <c r="KNA103" s="15" t="s">
        <v>29</v>
      </c>
      <c r="KNB103" s="36" t="s">
        <v>41</v>
      </c>
      <c r="KNC103" s="15" t="s">
        <v>29</v>
      </c>
      <c r="KND103" s="36" t="s">
        <v>41</v>
      </c>
      <c r="KNE103" s="15" t="s">
        <v>29</v>
      </c>
      <c r="KNF103" s="36" t="s">
        <v>41</v>
      </c>
      <c r="KNG103" s="15" t="s">
        <v>29</v>
      </c>
      <c r="KNH103" s="36" t="s">
        <v>41</v>
      </c>
      <c r="KNI103" s="15" t="s">
        <v>29</v>
      </c>
      <c r="KNJ103" s="36" t="s">
        <v>41</v>
      </c>
      <c r="KNK103" s="15" t="s">
        <v>29</v>
      </c>
      <c r="KNL103" s="36" t="s">
        <v>41</v>
      </c>
      <c r="KNM103" s="15" t="s">
        <v>29</v>
      </c>
      <c r="KNN103" s="36" t="s">
        <v>41</v>
      </c>
      <c r="KNO103" s="15" t="s">
        <v>29</v>
      </c>
      <c r="KNP103" s="36" t="s">
        <v>41</v>
      </c>
      <c r="KNQ103" s="15" t="s">
        <v>29</v>
      </c>
      <c r="KNR103" s="36" t="s">
        <v>41</v>
      </c>
      <c r="KNS103" s="15" t="s">
        <v>29</v>
      </c>
      <c r="KNT103" s="36" t="s">
        <v>41</v>
      </c>
      <c r="KNU103" s="15" t="s">
        <v>29</v>
      </c>
      <c r="KNV103" s="36" t="s">
        <v>41</v>
      </c>
      <c r="KNW103" s="15" t="s">
        <v>29</v>
      </c>
      <c r="KNX103" s="36" t="s">
        <v>41</v>
      </c>
      <c r="KNY103" s="15" t="s">
        <v>29</v>
      </c>
      <c r="KNZ103" s="36" t="s">
        <v>41</v>
      </c>
      <c r="KOA103" s="15" t="s">
        <v>29</v>
      </c>
      <c r="KOB103" s="36" t="s">
        <v>41</v>
      </c>
      <c r="KOC103" s="15" t="s">
        <v>29</v>
      </c>
      <c r="KOD103" s="36" t="s">
        <v>41</v>
      </c>
      <c r="KOE103" s="15" t="s">
        <v>29</v>
      </c>
      <c r="KOF103" s="36" t="s">
        <v>41</v>
      </c>
      <c r="KOG103" s="15" t="s">
        <v>29</v>
      </c>
      <c r="KOH103" s="36" t="s">
        <v>41</v>
      </c>
      <c r="KOI103" s="15" t="s">
        <v>29</v>
      </c>
      <c r="KOJ103" s="36" t="s">
        <v>41</v>
      </c>
      <c r="KOK103" s="15" t="s">
        <v>29</v>
      </c>
      <c r="KOL103" s="36" t="s">
        <v>41</v>
      </c>
      <c r="KOM103" s="15" t="s">
        <v>29</v>
      </c>
      <c r="KON103" s="36" t="s">
        <v>41</v>
      </c>
      <c r="KOO103" s="15" t="s">
        <v>29</v>
      </c>
      <c r="KOP103" s="36" t="s">
        <v>41</v>
      </c>
      <c r="KOQ103" s="15" t="s">
        <v>29</v>
      </c>
      <c r="KOR103" s="36" t="s">
        <v>41</v>
      </c>
      <c r="KOS103" s="15" t="s">
        <v>29</v>
      </c>
      <c r="KOT103" s="36" t="s">
        <v>41</v>
      </c>
      <c r="KOU103" s="15" t="s">
        <v>29</v>
      </c>
      <c r="KOV103" s="36" t="s">
        <v>41</v>
      </c>
      <c r="KOW103" s="15" t="s">
        <v>29</v>
      </c>
      <c r="KOX103" s="36" t="s">
        <v>41</v>
      </c>
      <c r="KOY103" s="15" t="s">
        <v>29</v>
      </c>
      <c r="KOZ103" s="36" t="s">
        <v>41</v>
      </c>
      <c r="KPA103" s="15" t="s">
        <v>29</v>
      </c>
      <c r="KPB103" s="36" t="s">
        <v>41</v>
      </c>
      <c r="KPC103" s="15" t="s">
        <v>29</v>
      </c>
      <c r="KPD103" s="36" t="s">
        <v>41</v>
      </c>
      <c r="KPE103" s="15" t="s">
        <v>29</v>
      </c>
      <c r="KPF103" s="36" t="s">
        <v>41</v>
      </c>
      <c r="KPG103" s="15" t="s">
        <v>29</v>
      </c>
      <c r="KPH103" s="36" t="s">
        <v>41</v>
      </c>
      <c r="KPI103" s="15" t="s">
        <v>29</v>
      </c>
      <c r="KPJ103" s="36" t="s">
        <v>41</v>
      </c>
      <c r="KPK103" s="15" t="s">
        <v>29</v>
      </c>
      <c r="KPL103" s="36" t="s">
        <v>41</v>
      </c>
      <c r="KPM103" s="15" t="s">
        <v>29</v>
      </c>
      <c r="KPN103" s="36" t="s">
        <v>41</v>
      </c>
      <c r="KPO103" s="15" t="s">
        <v>29</v>
      </c>
      <c r="KPP103" s="36" t="s">
        <v>41</v>
      </c>
      <c r="KPQ103" s="15" t="s">
        <v>29</v>
      </c>
      <c r="KPR103" s="36" t="s">
        <v>41</v>
      </c>
      <c r="KPS103" s="15" t="s">
        <v>29</v>
      </c>
      <c r="KPT103" s="36" t="s">
        <v>41</v>
      </c>
      <c r="KPU103" s="15" t="s">
        <v>29</v>
      </c>
      <c r="KPV103" s="36" t="s">
        <v>41</v>
      </c>
      <c r="KPW103" s="15" t="s">
        <v>29</v>
      </c>
      <c r="KPX103" s="36" t="s">
        <v>41</v>
      </c>
      <c r="KPY103" s="15" t="s">
        <v>29</v>
      </c>
      <c r="KPZ103" s="36" t="s">
        <v>41</v>
      </c>
      <c r="KQA103" s="15" t="s">
        <v>29</v>
      </c>
      <c r="KQB103" s="36" t="s">
        <v>41</v>
      </c>
      <c r="KQC103" s="15" t="s">
        <v>29</v>
      </c>
      <c r="KQD103" s="36" t="s">
        <v>41</v>
      </c>
      <c r="KQE103" s="15" t="s">
        <v>29</v>
      </c>
      <c r="KQF103" s="36" t="s">
        <v>41</v>
      </c>
      <c r="KQG103" s="15" t="s">
        <v>29</v>
      </c>
      <c r="KQH103" s="36" t="s">
        <v>41</v>
      </c>
      <c r="KQI103" s="15" t="s">
        <v>29</v>
      </c>
      <c r="KQJ103" s="36" t="s">
        <v>41</v>
      </c>
      <c r="KQK103" s="15" t="s">
        <v>29</v>
      </c>
      <c r="KQL103" s="36" t="s">
        <v>41</v>
      </c>
      <c r="KQM103" s="15" t="s">
        <v>29</v>
      </c>
      <c r="KQN103" s="36" t="s">
        <v>41</v>
      </c>
      <c r="KQO103" s="15" t="s">
        <v>29</v>
      </c>
      <c r="KQP103" s="36" t="s">
        <v>41</v>
      </c>
      <c r="KQQ103" s="15" t="s">
        <v>29</v>
      </c>
      <c r="KQR103" s="36" t="s">
        <v>41</v>
      </c>
      <c r="KQS103" s="15" t="s">
        <v>29</v>
      </c>
      <c r="KQT103" s="36" t="s">
        <v>41</v>
      </c>
      <c r="KQU103" s="15" t="s">
        <v>29</v>
      </c>
      <c r="KQV103" s="36" t="s">
        <v>41</v>
      </c>
      <c r="KQW103" s="15" t="s">
        <v>29</v>
      </c>
      <c r="KQX103" s="36" t="s">
        <v>41</v>
      </c>
      <c r="KQY103" s="15" t="s">
        <v>29</v>
      </c>
      <c r="KQZ103" s="36" t="s">
        <v>41</v>
      </c>
      <c r="KRA103" s="15" t="s">
        <v>29</v>
      </c>
      <c r="KRB103" s="36" t="s">
        <v>41</v>
      </c>
      <c r="KRC103" s="15" t="s">
        <v>29</v>
      </c>
      <c r="KRD103" s="36" t="s">
        <v>41</v>
      </c>
      <c r="KRE103" s="15" t="s">
        <v>29</v>
      </c>
      <c r="KRF103" s="36" t="s">
        <v>41</v>
      </c>
      <c r="KRG103" s="15" t="s">
        <v>29</v>
      </c>
      <c r="KRH103" s="36" t="s">
        <v>41</v>
      </c>
      <c r="KRI103" s="15" t="s">
        <v>29</v>
      </c>
      <c r="KRJ103" s="36" t="s">
        <v>41</v>
      </c>
      <c r="KRK103" s="15" t="s">
        <v>29</v>
      </c>
      <c r="KRL103" s="36" t="s">
        <v>41</v>
      </c>
      <c r="KRM103" s="15" t="s">
        <v>29</v>
      </c>
      <c r="KRN103" s="36" t="s">
        <v>41</v>
      </c>
      <c r="KRO103" s="15" t="s">
        <v>29</v>
      </c>
      <c r="KRP103" s="36" t="s">
        <v>41</v>
      </c>
      <c r="KRQ103" s="15" t="s">
        <v>29</v>
      </c>
      <c r="KRR103" s="36" t="s">
        <v>41</v>
      </c>
      <c r="KRS103" s="15" t="s">
        <v>29</v>
      </c>
      <c r="KRT103" s="36" t="s">
        <v>41</v>
      </c>
      <c r="KRU103" s="15" t="s">
        <v>29</v>
      </c>
      <c r="KRV103" s="36" t="s">
        <v>41</v>
      </c>
      <c r="KRW103" s="15" t="s">
        <v>29</v>
      </c>
      <c r="KRX103" s="36" t="s">
        <v>41</v>
      </c>
      <c r="KRY103" s="15" t="s">
        <v>29</v>
      </c>
      <c r="KRZ103" s="36" t="s">
        <v>41</v>
      </c>
      <c r="KSA103" s="15" t="s">
        <v>29</v>
      </c>
      <c r="KSB103" s="36" t="s">
        <v>41</v>
      </c>
      <c r="KSC103" s="15" t="s">
        <v>29</v>
      </c>
      <c r="KSD103" s="36" t="s">
        <v>41</v>
      </c>
      <c r="KSE103" s="15" t="s">
        <v>29</v>
      </c>
      <c r="KSF103" s="36" t="s">
        <v>41</v>
      </c>
      <c r="KSG103" s="15" t="s">
        <v>29</v>
      </c>
      <c r="KSH103" s="36" t="s">
        <v>41</v>
      </c>
      <c r="KSI103" s="15" t="s">
        <v>29</v>
      </c>
      <c r="KSJ103" s="36" t="s">
        <v>41</v>
      </c>
      <c r="KSK103" s="15" t="s">
        <v>29</v>
      </c>
      <c r="KSL103" s="36" t="s">
        <v>41</v>
      </c>
      <c r="KSM103" s="15" t="s">
        <v>29</v>
      </c>
      <c r="KSN103" s="36" t="s">
        <v>41</v>
      </c>
      <c r="KSO103" s="15" t="s">
        <v>29</v>
      </c>
      <c r="KSP103" s="36" t="s">
        <v>41</v>
      </c>
      <c r="KSQ103" s="15" t="s">
        <v>29</v>
      </c>
      <c r="KSR103" s="36" t="s">
        <v>41</v>
      </c>
      <c r="KSS103" s="15" t="s">
        <v>29</v>
      </c>
      <c r="KST103" s="36" t="s">
        <v>41</v>
      </c>
      <c r="KSU103" s="15" t="s">
        <v>29</v>
      </c>
      <c r="KSV103" s="36" t="s">
        <v>41</v>
      </c>
      <c r="KSW103" s="15" t="s">
        <v>29</v>
      </c>
      <c r="KSX103" s="36" t="s">
        <v>41</v>
      </c>
      <c r="KSY103" s="15" t="s">
        <v>29</v>
      </c>
      <c r="KSZ103" s="36" t="s">
        <v>41</v>
      </c>
      <c r="KTA103" s="15" t="s">
        <v>29</v>
      </c>
      <c r="KTB103" s="36" t="s">
        <v>41</v>
      </c>
      <c r="KTC103" s="15" t="s">
        <v>29</v>
      </c>
      <c r="KTD103" s="36" t="s">
        <v>41</v>
      </c>
      <c r="KTE103" s="15" t="s">
        <v>29</v>
      </c>
      <c r="KTF103" s="36" t="s">
        <v>41</v>
      </c>
      <c r="KTG103" s="15" t="s">
        <v>29</v>
      </c>
      <c r="KTH103" s="36" t="s">
        <v>41</v>
      </c>
      <c r="KTI103" s="15" t="s">
        <v>29</v>
      </c>
      <c r="KTJ103" s="36" t="s">
        <v>41</v>
      </c>
      <c r="KTK103" s="15" t="s">
        <v>29</v>
      </c>
      <c r="KTL103" s="36" t="s">
        <v>41</v>
      </c>
      <c r="KTM103" s="15" t="s">
        <v>29</v>
      </c>
      <c r="KTN103" s="36" t="s">
        <v>41</v>
      </c>
      <c r="KTO103" s="15" t="s">
        <v>29</v>
      </c>
      <c r="KTP103" s="36" t="s">
        <v>41</v>
      </c>
      <c r="KTQ103" s="15" t="s">
        <v>29</v>
      </c>
      <c r="KTR103" s="36" t="s">
        <v>41</v>
      </c>
      <c r="KTS103" s="15" t="s">
        <v>29</v>
      </c>
      <c r="KTT103" s="36" t="s">
        <v>41</v>
      </c>
      <c r="KTU103" s="15" t="s">
        <v>29</v>
      </c>
      <c r="KTV103" s="36" t="s">
        <v>41</v>
      </c>
      <c r="KTW103" s="15" t="s">
        <v>29</v>
      </c>
      <c r="KTX103" s="36" t="s">
        <v>41</v>
      </c>
      <c r="KTY103" s="15" t="s">
        <v>29</v>
      </c>
      <c r="KTZ103" s="36" t="s">
        <v>41</v>
      </c>
      <c r="KUA103" s="15" t="s">
        <v>29</v>
      </c>
      <c r="KUB103" s="36" t="s">
        <v>41</v>
      </c>
      <c r="KUC103" s="15" t="s">
        <v>29</v>
      </c>
      <c r="KUD103" s="36" t="s">
        <v>41</v>
      </c>
      <c r="KUE103" s="15" t="s">
        <v>29</v>
      </c>
      <c r="KUF103" s="36" t="s">
        <v>41</v>
      </c>
      <c r="KUG103" s="15" t="s">
        <v>29</v>
      </c>
      <c r="KUH103" s="36" t="s">
        <v>41</v>
      </c>
      <c r="KUI103" s="15" t="s">
        <v>29</v>
      </c>
      <c r="KUJ103" s="36" t="s">
        <v>41</v>
      </c>
      <c r="KUK103" s="15" t="s">
        <v>29</v>
      </c>
      <c r="KUL103" s="36" t="s">
        <v>41</v>
      </c>
      <c r="KUM103" s="15" t="s">
        <v>29</v>
      </c>
      <c r="KUN103" s="36" t="s">
        <v>41</v>
      </c>
      <c r="KUO103" s="15" t="s">
        <v>29</v>
      </c>
      <c r="KUP103" s="36" t="s">
        <v>41</v>
      </c>
      <c r="KUQ103" s="15" t="s">
        <v>29</v>
      </c>
      <c r="KUR103" s="36" t="s">
        <v>41</v>
      </c>
      <c r="KUS103" s="15" t="s">
        <v>29</v>
      </c>
      <c r="KUT103" s="36" t="s">
        <v>41</v>
      </c>
      <c r="KUU103" s="15" t="s">
        <v>29</v>
      </c>
      <c r="KUV103" s="36" t="s">
        <v>41</v>
      </c>
      <c r="KUW103" s="15" t="s">
        <v>29</v>
      </c>
      <c r="KUX103" s="36" t="s">
        <v>41</v>
      </c>
      <c r="KUY103" s="15" t="s">
        <v>29</v>
      </c>
      <c r="KUZ103" s="36" t="s">
        <v>41</v>
      </c>
      <c r="KVA103" s="15" t="s">
        <v>29</v>
      </c>
      <c r="KVB103" s="36" t="s">
        <v>41</v>
      </c>
      <c r="KVC103" s="15" t="s">
        <v>29</v>
      </c>
      <c r="KVD103" s="36" t="s">
        <v>41</v>
      </c>
      <c r="KVE103" s="15" t="s">
        <v>29</v>
      </c>
      <c r="KVF103" s="36" t="s">
        <v>41</v>
      </c>
      <c r="KVG103" s="15" t="s">
        <v>29</v>
      </c>
      <c r="KVH103" s="36" t="s">
        <v>41</v>
      </c>
      <c r="KVI103" s="15" t="s">
        <v>29</v>
      </c>
      <c r="KVJ103" s="36" t="s">
        <v>41</v>
      </c>
      <c r="KVK103" s="15" t="s">
        <v>29</v>
      </c>
      <c r="KVL103" s="36" t="s">
        <v>41</v>
      </c>
      <c r="KVM103" s="15" t="s">
        <v>29</v>
      </c>
      <c r="KVN103" s="36" t="s">
        <v>41</v>
      </c>
      <c r="KVO103" s="15" t="s">
        <v>29</v>
      </c>
      <c r="KVP103" s="36" t="s">
        <v>41</v>
      </c>
      <c r="KVQ103" s="15" t="s">
        <v>29</v>
      </c>
      <c r="KVR103" s="36" t="s">
        <v>41</v>
      </c>
      <c r="KVS103" s="15" t="s">
        <v>29</v>
      </c>
      <c r="KVT103" s="36" t="s">
        <v>41</v>
      </c>
      <c r="KVU103" s="15" t="s">
        <v>29</v>
      </c>
      <c r="KVV103" s="36" t="s">
        <v>41</v>
      </c>
      <c r="KVW103" s="15" t="s">
        <v>29</v>
      </c>
      <c r="KVX103" s="36" t="s">
        <v>41</v>
      </c>
      <c r="KVY103" s="15" t="s">
        <v>29</v>
      </c>
      <c r="KVZ103" s="36" t="s">
        <v>41</v>
      </c>
      <c r="KWA103" s="15" t="s">
        <v>29</v>
      </c>
      <c r="KWB103" s="36" t="s">
        <v>41</v>
      </c>
      <c r="KWC103" s="15" t="s">
        <v>29</v>
      </c>
      <c r="KWD103" s="36" t="s">
        <v>41</v>
      </c>
      <c r="KWE103" s="15" t="s">
        <v>29</v>
      </c>
      <c r="KWF103" s="36" t="s">
        <v>41</v>
      </c>
      <c r="KWG103" s="15" t="s">
        <v>29</v>
      </c>
      <c r="KWH103" s="36" t="s">
        <v>41</v>
      </c>
      <c r="KWI103" s="15" t="s">
        <v>29</v>
      </c>
      <c r="KWJ103" s="36" t="s">
        <v>41</v>
      </c>
      <c r="KWK103" s="15" t="s">
        <v>29</v>
      </c>
      <c r="KWL103" s="36" t="s">
        <v>41</v>
      </c>
      <c r="KWM103" s="15" t="s">
        <v>29</v>
      </c>
      <c r="KWN103" s="36" t="s">
        <v>41</v>
      </c>
      <c r="KWO103" s="15" t="s">
        <v>29</v>
      </c>
      <c r="KWP103" s="36" t="s">
        <v>41</v>
      </c>
      <c r="KWQ103" s="15" t="s">
        <v>29</v>
      </c>
      <c r="KWR103" s="36" t="s">
        <v>41</v>
      </c>
      <c r="KWS103" s="15" t="s">
        <v>29</v>
      </c>
      <c r="KWT103" s="36" t="s">
        <v>41</v>
      </c>
      <c r="KWU103" s="15" t="s">
        <v>29</v>
      </c>
      <c r="KWV103" s="36" t="s">
        <v>41</v>
      </c>
      <c r="KWW103" s="15" t="s">
        <v>29</v>
      </c>
      <c r="KWX103" s="36" t="s">
        <v>41</v>
      </c>
      <c r="KWY103" s="15" t="s">
        <v>29</v>
      </c>
      <c r="KWZ103" s="36" t="s">
        <v>41</v>
      </c>
      <c r="KXA103" s="15" t="s">
        <v>29</v>
      </c>
      <c r="KXB103" s="36" t="s">
        <v>41</v>
      </c>
      <c r="KXC103" s="15" t="s">
        <v>29</v>
      </c>
      <c r="KXD103" s="36" t="s">
        <v>41</v>
      </c>
      <c r="KXE103" s="15" t="s">
        <v>29</v>
      </c>
      <c r="KXF103" s="36" t="s">
        <v>41</v>
      </c>
      <c r="KXG103" s="15" t="s">
        <v>29</v>
      </c>
      <c r="KXH103" s="36" t="s">
        <v>41</v>
      </c>
      <c r="KXI103" s="15" t="s">
        <v>29</v>
      </c>
      <c r="KXJ103" s="36" t="s">
        <v>41</v>
      </c>
      <c r="KXK103" s="15" t="s">
        <v>29</v>
      </c>
      <c r="KXL103" s="36" t="s">
        <v>41</v>
      </c>
      <c r="KXM103" s="15" t="s">
        <v>29</v>
      </c>
      <c r="KXN103" s="36" t="s">
        <v>41</v>
      </c>
      <c r="KXO103" s="15" t="s">
        <v>29</v>
      </c>
      <c r="KXP103" s="36" t="s">
        <v>41</v>
      </c>
      <c r="KXQ103" s="15" t="s">
        <v>29</v>
      </c>
      <c r="KXR103" s="36" t="s">
        <v>41</v>
      </c>
      <c r="KXS103" s="15" t="s">
        <v>29</v>
      </c>
      <c r="KXT103" s="36" t="s">
        <v>41</v>
      </c>
      <c r="KXU103" s="15" t="s">
        <v>29</v>
      </c>
      <c r="KXV103" s="36" t="s">
        <v>41</v>
      </c>
      <c r="KXW103" s="15" t="s">
        <v>29</v>
      </c>
      <c r="KXX103" s="36" t="s">
        <v>41</v>
      </c>
      <c r="KXY103" s="15" t="s">
        <v>29</v>
      </c>
      <c r="KXZ103" s="36" t="s">
        <v>41</v>
      </c>
      <c r="KYA103" s="15" t="s">
        <v>29</v>
      </c>
      <c r="KYB103" s="36" t="s">
        <v>41</v>
      </c>
      <c r="KYC103" s="15" t="s">
        <v>29</v>
      </c>
      <c r="KYD103" s="36" t="s">
        <v>41</v>
      </c>
      <c r="KYE103" s="15" t="s">
        <v>29</v>
      </c>
      <c r="KYF103" s="36" t="s">
        <v>41</v>
      </c>
      <c r="KYG103" s="15" t="s">
        <v>29</v>
      </c>
      <c r="KYH103" s="36" t="s">
        <v>41</v>
      </c>
      <c r="KYI103" s="15" t="s">
        <v>29</v>
      </c>
      <c r="KYJ103" s="36" t="s">
        <v>41</v>
      </c>
      <c r="KYK103" s="15" t="s">
        <v>29</v>
      </c>
      <c r="KYL103" s="36" t="s">
        <v>41</v>
      </c>
      <c r="KYM103" s="15" t="s">
        <v>29</v>
      </c>
      <c r="KYN103" s="36" t="s">
        <v>41</v>
      </c>
      <c r="KYO103" s="15" t="s">
        <v>29</v>
      </c>
      <c r="KYP103" s="36" t="s">
        <v>41</v>
      </c>
      <c r="KYQ103" s="15" t="s">
        <v>29</v>
      </c>
      <c r="KYR103" s="36" t="s">
        <v>41</v>
      </c>
      <c r="KYS103" s="15" t="s">
        <v>29</v>
      </c>
      <c r="KYT103" s="36" t="s">
        <v>41</v>
      </c>
      <c r="KYU103" s="15" t="s">
        <v>29</v>
      </c>
      <c r="KYV103" s="36" t="s">
        <v>41</v>
      </c>
      <c r="KYW103" s="15" t="s">
        <v>29</v>
      </c>
      <c r="KYX103" s="36" t="s">
        <v>41</v>
      </c>
      <c r="KYY103" s="15" t="s">
        <v>29</v>
      </c>
      <c r="KYZ103" s="36" t="s">
        <v>41</v>
      </c>
      <c r="KZA103" s="15" t="s">
        <v>29</v>
      </c>
      <c r="KZB103" s="36" t="s">
        <v>41</v>
      </c>
      <c r="KZC103" s="15" t="s">
        <v>29</v>
      </c>
      <c r="KZD103" s="36" t="s">
        <v>41</v>
      </c>
      <c r="KZE103" s="15" t="s">
        <v>29</v>
      </c>
      <c r="KZF103" s="36" t="s">
        <v>41</v>
      </c>
      <c r="KZG103" s="15" t="s">
        <v>29</v>
      </c>
      <c r="KZH103" s="36" t="s">
        <v>41</v>
      </c>
      <c r="KZI103" s="15" t="s">
        <v>29</v>
      </c>
      <c r="KZJ103" s="36" t="s">
        <v>41</v>
      </c>
      <c r="KZK103" s="15" t="s">
        <v>29</v>
      </c>
      <c r="KZL103" s="36" t="s">
        <v>41</v>
      </c>
      <c r="KZM103" s="15" t="s">
        <v>29</v>
      </c>
      <c r="KZN103" s="36" t="s">
        <v>41</v>
      </c>
      <c r="KZO103" s="15" t="s">
        <v>29</v>
      </c>
      <c r="KZP103" s="36" t="s">
        <v>41</v>
      </c>
      <c r="KZQ103" s="15" t="s">
        <v>29</v>
      </c>
      <c r="KZR103" s="36" t="s">
        <v>41</v>
      </c>
      <c r="KZS103" s="15" t="s">
        <v>29</v>
      </c>
      <c r="KZT103" s="36" t="s">
        <v>41</v>
      </c>
      <c r="KZU103" s="15" t="s">
        <v>29</v>
      </c>
      <c r="KZV103" s="36" t="s">
        <v>41</v>
      </c>
      <c r="KZW103" s="15" t="s">
        <v>29</v>
      </c>
      <c r="KZX103" s="36" t="s">
        <v>41</v>
      </c>
      <c r="KZY103" s="15" t="s">
        <v>29</v>
      </c>
      <c r="KZZ103" s="36" t="s">
        <v>41</v>
      </c>
      <c r="LAA103" s="15" t="s">
        <v>29</v>
      </c>
      <c r="LAB103" s="36" t="s">
        <v>41</v>
      </c>
      <c r="LAC103" s="15" t="s">
        <v>29</v>
      </c>
      <c r="LAD103" s="36" t="s">
        <v>41</v>
      </c>
      <c r="LAE103" s="15" t="s">
        <v>29</v>
      </c>
      <c r="LAF103" s="36" t="s">
        <v>41</v>
      </c>
      <c r="LAG103" s="15" t="s">
        <v>29</v>
      </c>
      <c r="LAH103" s="36" t="s">
        <v>41</v>
      </c>
      <c r="LAI103" s="15" t="s">
        <v>29</v>
      </c>
      <c r="LAJ103" s="36" t="s">
        <v>41</v>
      </c>
      <c r="LAK103" s="15" t="s">
        <v>29</v>
      </c>
      <c r="LAL103" s="36" t="s">
        <v>41</v>
      </c>
      <c r="LAM103" s="15" t="s">
        <v>29</v>
      </c>
      <c r="LAN103" s="36" t="s">
        <v>41</v>
      </c>
      <c r="LAO103" s="15" t="s">
        <v>29</v>
      </c>
      <c r="LAP103" s="36" t="s">
        <v>41</v>
      </c>
      <c r="LAQ103" s="15" t="s">
        <v>29</v>
      </c>
      <c r="LAR103" s="36" t="s">
        <v>41</v>
      </c>
      <c r="LAS103" s="15" t="s">
        <v>29</v>
      </c>
      <c r="LAT103" s="36" t="s">
        <v>41</v>
      </c>
      <c r="LAU103" s="15" t="s">
        <v>29</v>
      </c>
      <c r="LAV103" s="36" t="s">
        <v>41</v>
      </c>
      <c r="LAW103" s="15" t="s">
        <v>29</v>
      </c>
      <c r="LAX103" s="36" t="s">
        <v>41</v>
      </c>
      <c r="LAY103" s="15" t="s">
        <v>29</v>
      </c>
      <c r="LAZ103" s="36" t="s">
        <v>41</v>
      </c>
      <c r="LBA103" s="15" t="s">
        <v>29</v>
      </c>
      <c r="LBB103" s="36" t="s">
        <v>41</v>
      </c>
      <c r="LBC103" s="15" t="s">
        <v>29</v>
      </c>
      <c r="LBD103" s="36" t="s">
        <v>41</v>
      </c>
      <c r="LBE103" s="15" t="s">
        <v>29</v>
      </c>
      <c r="LBF103" s="36" t="s">
        <v>41</v>
      </c>
      <c r="LBG103" s="15" t="s">
        <v>29</v>
      </c>
      <c r="LBH103" s="36" t="s">
        <v>41</v>
      </c>
      <c r="LBI103" s="15" t="s">
        <v>29</v>
      </c>
      <c r="LBJ103" s="36" t="s">
        <v>41</v>
      </c>
      <c r="LBK103" s="15" t="s">
        <v>29</v>
      </c>
      <c r="LBL103" s="36" t="s">
        <v>41</v>
      </c>
      <c r="LBM103" s="15" t="s">
        <v>29</v>
      </c>
      <c r="LBN103" s="36" t="s">
        <v>41</v>
      </c>
      <c r="LBO103" s="15" t="s">
        <v>29</v>
      </c>
      <c r="LBP103" s="36" t="s">
        <v>41</v>
      </c>
      <c r="LBQ103" s="15" t="s">
        <v>29</v>
      </c>
      <c r="LBR103" s="36" t="s">
        <v>41</v>
      </c>
      <c r="LBS103" s="15" t="s">
        <v>29</v>
      </c>
      <c r="LBT103" s="36" t="s">
        <v>41</v>
      </c>
      <c r="LBU103" s="15" t="s">
        <v>29</v>
      </c>
      <c r="LBV103" s="36" t="s">
        <v>41</v>
      </c>
      <c r="LBW103" s="15" t="s">
        <v>29</v>
      </c>
      <c r="LBX103" s="36" t="s">
        <v>41</v>
      </c>
      <c r="LBY103" s="15" t="s">
        <v>29</v>
      </c>
      <c r="LBZ103" s="36" t="s">
        <v>41</v>
      </c>
      <c r="LCA103" s="15" t="s">
        <v>29</v>
      </c>
      <c r="LCB103" s="36" t="s">
        <v>41</v>
      </c>
      <c r="LCC103" s="15" t="s">
        <v>29</v>
      </c>
      <c r="LCD103" s="36" t="s">
        <v>41</v>
      </c>
      <c r="LCE103" s="15" t="s">
        <v>29</v>
      </c>
      <c r="LCF103" s="36" t="s">
        <v>41</v>
      </c>
      <c r="LCG103" s="15" t="s">
        <v>29</v>
      </c>
      <c r="LCH103" s="36" t="s">
        <v>41</v>
      </c>
      <c r="LCI103" s="15" t="s">
        <v>29</v>
      </c>
      <c r="LCJ103" s="36" t="s">
        <v>41</v>
      </c>
      <c r="LCK103" s="15" t="s">
        <v>29</v>
      </c>
      <c r="LCL103" s="36" t="s">
        <v>41</v>
      </c>
      <c r="LCM103" s="15" t="s">
        <v>29</v>
      </c>
      <c r="LCN103" s="36" t="s">
        <v>41</v>
      </c>
      <c r="LCO103" s="15" t="s">
        <v>29</v>
      </c>
      <c r="LCP103" s="36" t="s">
        <v>41</v>
      </c>
      <c r="LCQ103" s="15" t="s">
        <v>29</v>
      </c>
      <c r="LCR103" s="36" t="s">
        <v>41</v>
      </c>
      <c r="LCS103" s="15" t="s">
        <v>29</v>
      </c>
      <c r="LCT103" s="36" t="s">
        <v>41</v>
      </c>
      <c r="LCU103" s="15" t="s">
        <v>29</v>
      </c>
      <c r="LCV103" s="36" t="s">
        <v>41</v>
      </c>
      <c r="LCW103" s="15" t="s">
        <v>29</v>
      </c>
      <c r="LCX103" s="36" t="s">
        <v>41</v>
      </c>
      <c r="LCY103" s="15" t="s">
        <v>29</v>
      </c>
      <c r="LCZ103" s="36" t="s">
        <v>41</v>
      </c>
      <c r="LDA103" s="15" t="s">
        <v>29</v>
      </c>
      <c r="LDB103" s="36" t="s">
        <v>41</v>
      </c>
      <c r="LDC103" s="15" t="s">
        <v>29</v>
      </c>
      <c r="LDD103" s="36" t="s">
        <v>41</v>
      </c>
      <c r="LDE103" s="15" t="s">
        <v>29</v>
      </c>
      <c r="LDF103" s="36" t="s">
        <v>41</v>
      </c>
      <c r="LDG103" s="15" t="s">
        <v>29</v>
      </c>
      <c r="LDH103" s="36" t="s">
        <v>41</v>
      </c>
      <c r="LDI103" s="15" t="s">
        <v>29</v>
      </c>
      <c r="LDJ103" s="36" t="s">
        <v>41</v>
      </c>
      <c r="LDK103" s="15" t="s">
        <v>29</v>
      </c>
      <c r="LDL103" s="36" t="s">
        <v>41</v>
      </c>
      <c r="LDM103" s="15" t="s">
        <v>29</v>
      </c>
      <c r="LDN103" s="36" t="s">
        <v>41</v>
      </c>
      <c r="LDO103" s="15" t="s">
        <v>29</v>
      </c>
      <c r="LDP103" s="36" t="s">
        <v>41</v>
      </c>
      <c r="LDQ103" s="15" t="s">
        <v>29</v>
      </c>
      <c r="LDR103" s="36" t="s">
        <v>41</v>
      </c>
      <c r="LDS103" s="15" t="s">
        <v>29</v>
      </c>
      <c r="LDT103" s="36" t="s">
        <v>41</v>
      </c>
      <c r="LDU103" s="15" t="s">
        <v>29</v>
      </c>
      <c r="LDV103" s="36" t="s">
        <v>41</v>
      </c>
      <c r="LDW103" s="15" t="s">
        <v>29</v>
      </c>
      <c r="LDX103" s="36" t="s">
        <v>41</v>
      </c>
      <c r="LDY103" s="15" t="s">
        <v>29</v>
      </c>
      <c r="LDZ103" s="36" t="s">
        <v>41</v>
      </c>
      <c r="LEA103" s="15" t="s">
        <v>29</v>
      </c>
      <c r="LEB103" s="36" t="s">
        <v>41</v>
      </c>
      <c r="LEC103" s="15" t="s">
        <v>29</v>
      </c>
      <c r="LED103" s="36" t="s">
        <v>41</v>
      </c>
      <c r="LEE103" s="15" t="s">
        <v>29</v>
      </c>
      <c r="LEF103" s="36" t="s">
        <v>41</v>
      </c>
      <c r="LEG103" s="15" t="s">
        <v>29</v>
      </c>
      <c r="LEH103" s="36" t="s">
        <v>41</v>
      </c>
      <c r="LEI103" s="15" t="s">
        <v>29</v>
      </c>
      <c r="LEJ103" s="36" t="s">
        <v>41</v>
      </c>
      <c r="LEK103" s="15" t="s">
        <v>29</v>
      </c>
      <c r="LEL103" s="36" t="s">
        <v>41</v>
      </c>
      <c r="LEM103" s="15" t="s">
        <v>29</v>
      </c>
      <c r="LEN103" s="36" t="s">
        <v>41</v>
      </c>
      <c r="LEO103" s="15" t="s">
        <v>29</v>
      </c>
      <c r="LEP103" s="36" t="s">
        <v>41</v>
      </c>
      <c r="LEQ103" s="15" t="s">
        <v>29</v>
      </c>
      <c r="LER103" s="36" t="s">
        <v>41</v>
      </c>
      <c r="LES103" s="15" t="s">
        <v>29</v>
      </c>
      <c r="LET103" s="36" t="s">
        <v>41</v>
      </c>
      <c r="LEU103" s="15" t="s">
        <v>29</v>
      </c>
      <c r="LEV103" s="36" t="s">
        <v>41</v>
      </c>
      <c r="LEW103" s="15" t="s">
        <v>29</v>
      </c>
      <c r="LEX103" s="36" t="s">
        <v>41</v>
      </c>
      <c r="LEY103" s="15" t="s">
        <v>29</v>
      </c>
      <c r="LEZ103" s="36" t="s">
        <v>41</v>
      </c>
      <c r="LFA103" s="15" t="s">
        <v>29</v>
      </c>
      <c r="LFB103" s="36" t="s">
        <v>41</v>
      </c>
      <c r="LFC103" s="15" t="s">
        <v>29</v>
      </c>
      <c r="LFD103" s="36" t="s">
        <v>41</v>
      </c>
      <c r="LFE103" s="15" t="s">
        <v>29</v>
      </c>
      <c r="LFF103" s="36" t="s">
        <v>41</v>
      </c>
      <c r="LFG103" s="15" t="s">
        <v>29</v>
      </c>
      <c r="LFH103" s="36" t="s">
        <v>41</v>
      </c>
      <c r="LFI103" s="15" t="s">
        <v>29</v>
      </c>
      <c r="LFJ103" s="36" t="s">
        <v>41</v>
      </c>
      <c r="LFK103" s="15" t="s">
        <v>29</v>
      </c>
      <c r="LFL103" s="36" t="s">
        <v>41</v>
      </c>
      <c r="LFM103" s="15" t="s">
        <v>29</v>
      </c>
      <c r="LFN103" s="36" t="s">
        <v>41</v>
      </c>
      <c r="LFO103" s="15" t="s">
        <v>29</v>
      </c>
      <c r="LFP103" s="36" t="s">
        <v>41</v>
      </c>
      <c r="LFQ103" s="15" t="s">
        <v>29</v>
      </c>
      <c r="LFR103" s="36" t="s">
        <v>41</v>
      </c>
      <c r="LFS103" s="15" t="s">
        <v>29</v>
      </c>
      <c r="LFT103" s="36" t="s">
        <v>41</v>
      </c>
      <c r="LFU103" s="15" t="s">
        <v>29</v>
      </c>
      <c r="LFV103" s="36" t="s">
        <v>41</v>
      </c>
      <c r="LFW103" s="15" t="s">
        <v>29</v>
      </c>
      <c r="LFX103" s="36" t="s">
        <v>41</v>
      </c>
      <c r="LFY103" s="15" t="s">
        <v>29</v>
      </c>
      <c r="LFZ103" s="36" t="s">
        <v>41</v>
      </c>
      <c r="LGA103" s="15" t="s">
        <v>29</v>
      </c>
      <c r="LGB103" s="36" t="s">
        <v>41</v>
      </c>
      <c r="LGC103" s="15" t="s">
        <v>29</v>
      </c>
      <c r="LGD103" s="36" t="s">
        <v>41</v>
      </c>
      <c r="LGE103" s="15" t="s">
        <v>29</v>
      </c>
      <c r="LGF103" s="36" t="s">
        <v>41</v>
      </c>
      <c r="LGG103" s="15" t="s">
        <v>29</v>
      </c>
      <c r="LGH103" s="36" t="s">
        <v>41</v>
      </c>
      <c r="LGI103" s="15" t="s">
        <v>29</v>
      </c>
      <c r="LGJ103" s="36" t="s">
        <v>41</v>
      </c>
      <c r="LGK103" s="15" t="s">
        <v>29</v>
      </c>
      <c r="LGL103" s="36" t="s">
        <v>41</v>
      </c>
      <c r="LGM103" s="15" t="s">
        <v>29</v>
      </c>
      <c r="LGN103" s="36" t="s">
        <v>41</v>
      </c>
      <c r="LGO103" s="15" t="s">
        <v>29</v>
      </c>
      <c r="LGP103" s="36" t="s">
        <v>41</v>
      </c>
      <c r="LGQ103" s="15" t="s">
        <v>29</v>
      </c>
      <c r="LGR103" s="36" t="s">
        <v>41</v>
      </c>
      <c r="LGS103" s="15" t="s">
        <v>29</v>
      </c>
      <c r="LGT103" s="36" t="s">
        <v>41</v>
      </c>
      <c r="LGU103" s="15" t="s">
        <v>29</v>
      </c>
      <c r="LGV103" s="36" t="s">
        <v>41</v>
      </c>
      <c r="LGW103" s="15" t="s">
        <v>29</v>
      </c>
      <c r="LGX103" s="36" t="s">
        <v>41</v>
      </c>
      <c r="LGY103" s="15" t="s">
        <v>29</v>
      </c>
      <c r="LGZ103" s="36" t="s">
        <v>41</v>
      </c>
      <c r="LHA103" s="15" t="s">
        <v>29</v>
      </c>
      <c r="LHB103" s="36" t="s">
        <v>41</v>
      </c>
      <c r="LHC103" s="15" t="s">
        <v>29</v>
      </c>
      <c r="LHD103" s="36" t="s">
        <v>41</v>
      </c>
      <c r="LHE103" s="15" t="s">
        <v>29</v>
      </c>
      <c r="LHF103" s="36" t="s">
        <v>41</v>
      </c>
      <c r="LHG103" s="15" t="s">
        <v>29</v>
      </c>
      <c r="LHH103" s="36" t="s">
        <v>41</v>
      </c>
      <c r="LHI103" s="15" t="s">
        <v>29</v>
      </c>
      <c r="LHJ103" s="36" t="s">
        <v>41</v>
      </c>
      <c r="LHK103" s="15" t="s">
        <v>29</v>
      </c>
      <c r="LHL103" s="36" t="s">
        <v>41</v>
      </c>
      <c r="LHM103" s="15" t="s">
        <v>29</v>
      </c>
      <c r="LHN103" s="36" t="s">
        <v>41</v>
      </c>
      <c r="LHO103" s="15" t="s">
        <v>29</v>
      </c>
      <c r="LHP103" s="36" t="s">
        <v>41</v>
      </c>
      <c r="LHQ103" s="15" t="s">
        <v>29</v>
      </c>
      <c r="LHR103" s="36" t="s">
        <v>41</v>
      </c>
      <c r="LHS103" s="15" t="s">
        <v>29</v>
      </c>
      <c r="LHT103" s="36" t="s">
        <v>41</v>
      </c>
      <c r="LHU103" s="15" t="s">
        <v>29</v>
      </c>
      <c r="LHV103" s="36" t="s">
        <v>41</v>
      </c>
      <c r="LHW103" s="15" t="s">
        <v>29</v>
      </c>
      <c r="LHX103" s="36" t="s">
        <v>41</v>
      </c>
      <c r="LHY103" s="15" t="s">
        <v>29</v>
      </c>
      <c r="LHZ103" s="36" t="s">
        <v>41</v>
      </c>
      <c r="LIA103" s="15" t="s">
        <v>29</v>
      </c>
      <c r="LIB103" s="36" t="s">
        <v>41</v>
      </c>
      <c r="LIC103" s="15" t="s">
        <v>29</v>
      </c>
      <c r="LID103" s="36" t="s">
        <v>41</v>
      </c>
      <c r="LIE103" s="15" t="s">
        <v>29</v>
      </c>
      <c r="LIF103" s="36" t="s">
        <v>41</v>
      </c>
      <c r="LIG103" s="15" t="s">
        <v>29</v>
      </c>
      <c r="LIH103" s="36" t="s">
        <v>41</v>
      </c>
      <c r="LII103" s="15" t="s">
        <v>29</v>
      </c>
      <c r="LIJ103" s="36" t="s">
        <v>41</v>
      </c>
      <c r="LIK103" s="15" t="s">
        <v>29</v>
      </c>
      <c r="LIL103" s="36" t="s">
        <v>41</v>
      </c>
      <c r="LIM103" s="15" t="s">
        <v>29</v>
      </c>
      <c r="LIN103" s="36" t="s">
        <v>41</v>
      </c>
      <c r="LIO103" s="15" t="s">
        <v>29</v>
      </c>
      <c r="LIP103" s="36" t="s">
        <v>41</v>
      </c>
      <c r="LIQ103" s="15" t="s">
        <v>29</v>
      </c>
      <c r="LIR103" s="36" t="s">
        <v>41</v>
      </c>
      <c r="LIS103" s="15" t="s">
        <v>29</v>
      </c>
      <c r="LIT103" s="36" t="s">
        <v>41</v>
      </c>
      <c r="LIU103" s="15" t="s">
        <v>29</v>
      </c>
      <c r="LIV103" s="36" t="s">
        <v>41</v>
      </c>
      <c r="LIW103" s="15" t="s">
        <v>29</v>
      </c>
      <c r="LIX103" s="36" t="s">
        <v>41</v>
      </c>
      <c r="LIY103" s="15" t="s">
        <v>29</v>
      </c>
      <c r="LIZ103" s="36" t="s">
        <v>41</v>
      </c>
      <c r="LJA103" s="15" t="s">
        <v>29</v>
      </c>
      <c r="LJB103" s="36" t="s">
        <v>41</v>
      </c>
      <c r="LJC103" s="15" t="s">
        <v>29</v>
      </c>
      <c r="LJD103" s="36" t="s">
        <v>41</v>
      </c>
      <c r="LJE103" s="15" t="s">
        <v>29</v>
      </c>
      <c r="LJF103" s="36" t="s">
        <v>41</v>
      </c>
      <c r="LJG103" s="15" t="s">
        <v>29</v>
      </c>
      <c r="LJH103" s="36" t="s">
        <v>41</v>
      </c>
      <c r="LJI103" s="15" t="s">
        <v>29</v>
      </c>
      <c r="LJJ103" s="36" t="s">
        <v>41</v>
      </c>
      <c r="LJK103" s="15" t="s">
        <v>29</v>
      </c>
      <c r="LJL103" s="36" t="s">
        <v>41</v>
      </c>
      <c r="LJM103" s="15" t="s">
        <v>29</v>
      </c>
      <c r="LJN103" s="36" t="s">
        <v>41</v>
      </c>
      <c r="LJO103" s="15" t="s">
        <v>29</v>
      </c>
      <c r="LJP103" s="36" t="s">
        <v>41</v>
      </c>
      <c r="LJQ103" s="15" t="s">
        <v>29</v>
      </c>
      <c r="LJR103" s="36" t="s">
        <v>41</v>
      </c>
      <c r="LJS103" s="15" t="s">
        <v>29</v>
      </c>
      <c r="LJT103" s="36" t="s">
        <v>41</v>
      </c>
      <c r="LJU103" s="15" t="s">
        <v>29</v>
      </c>
      <c r="LJV103" s="36" t="s">
        <v>41</v>
      </c>
      <c r="LJW103" s="15" t="s">
        <v>29</v>
      </c>
      <c r="LJX103" s="36" t="s">
        <v>41</v>
      </c>
      <c r="LJY103" s="15" t="s">
        <v>29</v>
      </c>
      <c r="LJZ103" s="36" t="s">
        <v>41</v>
      </c>
      <c r="LKA103" s="15" t="s">
        <v>29</v>
      </c>
      <c r="LKB103" s="36" t="s">
        <v>41</v>
      </c>
      <c r="LKC103" s="15" t="s">
        <v>29</v>
      </c>
      <c r="LKD103" s="36" t="s">
        <v>41</v>
      </c>
      <c r="LKE103" s="15" t="s">
        <v>29</v>
      </c>
      <c r="LKF103" s="36" t="s">
        <v>41</v>
      </c>
      <c r="LKG103" s="15" t="s">
        <v>29</v>
      </c>
      <c r="LKH103" s="36" t="s">
        <v>41</v>
      </c>
      <c r="LKI103" s="15" t="s">
        <v>29</v>
      </c>
      <c r="LKJ103" s="36" t="s">
        <v>41</v>
      </c>
      <c r="LKK103" s="15" t="s">
        <v>29</v>
      </c>
      <c r="LKL103" s="36" t="s">
        <v>41</v>
      </c>
      <c r="LKM103" s="15" t="s">
        <v>29</v>
      </c>
      <c r="LKN103" s="36" t="s">
        <v>41</v>
      </c>
      <c r="LKO103" s="15" t="s">
        <v>29</v>
      </c>
      <c r="LKP103" s="36" t="s">
        <v>41</v>
      </c>
      <c r="LKQ103" s="15" t="s">
        <v>29</v>
      </c>
      <c r="LKR103" s="36" t="s">
        <v>41</v>
      </c>
      <c r="LKS103" s="15" t="s">
        <v>29</v>
      </c>
      <c r="LKT103" s="36" t="s">
        <v>41</v>
      </c>
      <c r="LKU103" s="15" t="s">
        <v>29</v>
      </c>
      <c r="LKV103" s="36" t="s">
        <v>41</v>
      </c>
      <c r="LKW103" s="15" t="s">
        <v>29</v>
      </c>
      <c r="LKX103" s="36" t="s">
        <v>41</v>
      </c>
      <c r="LKY103" s="15" t="s">
        <v>29</v>
      </c>
      <c r="LKZ103" s="36" t="s">
        <v>41</v>
      </c>
      <c r="LLA103" s="15" t="s">
        <v>29</v>
      </c>
      <c r="LLB103" s="36" t="s">
        <v>41</v>
      </c>
      <c r="LLC103" s="15" t="s">
        <v>29</v>
      </c>
      <c r="LLD103" s="36" t="s">
        <v>41</v>
      </c>
      <c r="LLE103" s="15" t="s">
        <v>29</v>
      </c>
      <c r="LLF103" s="36" t="s">
        <v>41</v>
      </c>
      <c r="LLG103" s="15" t="s">
        <v>29</v>
      </c>
      <c r="LLH103" s="36" t="s">
        <v>41</v>
      </c>
      <c r="LLI103" s="15" t="s">
        <v>29</v>
      </c>
      <c r="LLJ103" s="36" t="s">
        <v>41</v>
      </c>
      <c r="LLK103" s="15" t="s">
        <v>29</v>
      </c>
      <c r="LLL103" s="36" t="s">
        <v>41</v>
      </c>
      <c r="LLM103" s="15" t="s">
        <v>29</v>
      </c>
      <c r="LLN103" s="36" t="s">
        <v>41</v>
      </c>
      <c r="LLO103" s="15" t="s">
        <v>29</v>
      </c>
      <c r="LLP103" s="36" t="s">
        <v>41</v>
      </c>
      <c r="LLQ103" s="15" t="s">
        <v>29</v>
      </c>
      <c r="LLR103" s="36" t="s">
        <v>41</v>
      </c>
      <c r="LLS103" s="15" t="s">
        <v>29</v>
      </c>
      <c r="LLT103" s="36" t="s">
        <v>41</v>
      </c>
      <c r="LLU103" s="15" t="s">
        <v>29</v>
      </c>
      <c r="LLV103" s="36" t="s">
        <v>41</v>
      </c>
      <c r="LLW103" s="15" t="s">
        <v>29</v>
      </c>
      <c r="LLX103" s="36" t="s">
        <v>41</v>
      </c>
      <c r="LLY103" s="15" t="s">
        <v>29</v>
      </c>
      <c r="LLZ103" s="36" t="s">
        <v>41</v>
      </c>
      <c r="LMA103" s="15" t="s">
        <v>29</v>
      </c>
      <c r="LMB103" s="36" t="s">
        <v>41</v>
      </c>
      <c r="LMC103" s="15" t="s">
        <v>29</v>
      </c>
      <c r="LMD103" s="36" t="s">
        <v>41</v>
      </c>
      <c r="LME103" s="15" t="s">
        <v>29</v>
      </c>
      <c r="LMF103" s="36" t="s">
        <v>41</v>
      </c>
      <c r="LMG103" s="15" t="s">
        <v>29</v>
      </c>
      <c r="LMH103" s="36" t="s">
        <v>41</v>
      </c>
      <c r="LMI103" s="15" t="s">
        <v>29</v>
      </c>
      <c r="LMJ103" s="36" t="s">
        <v>41</v>
      </c>
      <c r="LMK103" s="15" t="s">
        <v>29</v>
      </c>
      <c r="LML103" s="36" t="s">
        <v>41</v>
      </c>
      <c r="LMM103" s="15" t="s">
        <v>29</v>
      </c>
      <c r="LMN103" s="36" t="s">
        <v>41</v>
      </c>
      <c r="LMO103" s="15" t="s">
        <v>29</v>
      </c>
      <c r="LMP103" s="36" t="s">
        <v>41</v>
      </c>
      <c r="LMQ103" s="15" t="s">
        <v>29</v>
      </c>
      <c r="LMR103" s="36" t="s">
        <v>41</v>
      </c>
      <c r="LMS103" s="15" t="s">
        <v>29</v>
      </c>
      <c r="LMT103" s="36" t="s">
        <v>41</v>
      </c>
      <c r="LMU103" s="15" t="s">
        <v>29</v>
      </c>
      <c r="LMV103" s="36" t="s">
        <v>41</v>
      </c>
      <c r="LMW103" s="15" t="s">
        <v>29</v>
      </c>
      <c r="LMX103" s="36" t="s">
        <v>41</v>
      </c>
      <c r="LMY103" s="15" t="s">
        <v>29</v>
      </c>
      <c r="LMZ103" s="36" t="s">
        <v>41</v>
      </c>
      <c r="LNA103" s="15" t="s">
        <v>29</v>
      </c>
      <c r="LNB103" s="36" t="s">
        <v>41</v>
      </c>
      <c r="LNC103" s="15" t="s">
        <v>29</v>
      </c>
      <c r="LND103" s="36" t="s">
        <v>41</v>
      </c>
      <c r="LNE103" s="15" t="s">
        <v>29</v>
      </c>
      <c r="LNF103" s="36" t="s">
        <v>41</v>
      </c>
      <c r="LNG103" s="15" t="s">
        <v>29</v>
      </c>
      <c r="LNH103" s="36" t="s">
        <v>41</v>
      </c>
      <c r="LNI103" s="15" t="s">
        <v>29</v>
      </c>
      <c r="LNJ103" s="36" t="s">
        <v>41</v>
      </c>
      <c r="LNK103" s="15" t="s">
        <v>29</v>
      </c>
      <c r="LNL103" s="36" t="s">
        <v>41</v>
      </c>
      <c r="LNM103" s="15" t="s">
        <v>29</v>
      </c>
      <c r="LNN103" s="36" t="s">
        <v>41</v>
      </c>
      <c r="LNO103" s="15" t="s">
        <v>29</v>
      </c>
      <c r="LNP103" s="36" t="s">
        <v>41</v>
      </c>
      <c r="LNQ103" s="15" t="s">
        <v>29</v>
      </c>
      <c r="LNR103" s="36" t="s">
        <v>41</v>
      </c>
      <c r="LNS103" s="15" t="s">
        <v>29</v>
      </c>
      <c r="LNT103" s="36" t="s">
        <v>41</v>
      </c>
      <c r="LNU103" s="15" t="s">
        <v>29</v>
      </c>
      <c r="LNV103" s="36" t="s">
        <v>41</v>
      </c>
      <c r="LNW103" s="15" t="s">
        <v>29</v>
      </c>
      <c r="LNX103" s="36" t="s">
        <v>41</v>
      </c>
      <c r="LNY103" s="15" t="s">
        <v>29</v>
      </c>
      <c r="LNZ103" s="36" t="s">
        <v>41</v>
      </c>
      <c r="LOA103" s="15" t="s">
        <v>29</v>
      </c>
      <c r="LOB103" s="36" t="s">
        <v>41</v>
      </c>
      <c r="LOC103" s="15" t="s">
        <v>29</v>
      </c>
      <c r="LOD103" s="36" t="s">
        <v>41</v>
      </c>
      <c r="LOE103" s="15" t="s">
        <v>29</v>
      </c>
      <c r="LOF103" s="36" t="s">
        <v>41</v>
      </c>
      <c r="LOG103" s="15" t="s">
        <v>29</v>
      </c>
      <c r="LOH103" s="36" t="s">
        <v>41</v>
      </c>
      <c r="LOI103" s="15" t="s">
        <v>29</v>
      </c>
      <c r="LOJ103" s="36" t="s">
        <v>41</v>
      </c>
      <c r="LOK103" s="15" t="s">
        <v>29</v>
      </c>
      <c r="LOL103" s="36" t="s">
        <v>41</v>
      </c>
      <c r="LOM103" s="15" t="s">
        <v>29</v>
      </c>
      <c r="LON103" s="36" t="s">
        <v>41</v>
      </c>
      <c r="LOO103" s="15" t="s">
        <v>29</v>
      </c>
      <c r="LOP103" s="36" t="s">
        <v>41</v>
      </c>
      <c r="LOQ103" s="15" t="s">
        <v>29</v>
      </c>
      <c r="LOR103" s="36" t="s">
        <v>41</v>
      </c>
      <c r="LOS103" s="15" t="s">
        <v>29</v>
      </c>
      <c r="LOT103" s="36" t="s">
        <v>41</v>
      </c>
      <c r="LOU103" s="15" t="s">
        <v>29</v>
      </c>
      <c r="LOV103" s="36" t="s">
        <v>41</v>
      </c>
      <c r="LOW103" s="15" t="s">
        <v>29</v>
      </c>
      <c r="LOX103" s="36" t="s">
        <v>41</v>
      </c>
      <c r="LOY103" s="15" t="s">
        <v>29</v>
      </c>
      <c r="LOZ103" s="36" t="s">
        <v>41</v>
      </c>
      <c r="LPA103" s="15" t="s">
        <v>29</v>
      </c>
      <c r="LPB103" s="36" t="s">
        <v>41</v>
      </c>
      <c r="LPC103" s="15" t="s">
        <v>29</v>
      </c>
      <c r="LPD103" s="36" t="s">
        <v>41</v>
      </c>
      <c r="LPE103" s="15" t="s">
        <v>29</v>
      </c>
      <c r="LPF103" s="36" t="s">
        <v>41</v>
      </c>
      <c r="LPG103" s="15" t="s">
        <v>29</v>
      </c>
      <c r="LPH103" s="36" t="s">
        <v>41</v>
      </c>
      <c r="LPI103" s="15" t="s">
        <v>29</v>
      </c>
      <c r="LPJ103" s="36" t="s">
        <v>41</v>
      </c>
      <c r="LPK103" s="15" t="s">
        <v>29</v>
      </c>
      <c r="LPL103" s="36" t="s">
        <v>41</v>
      </c>
      <c r="LPM103" s="15" t="s">
        <v>29</v>
      </c>
      <c r="LPN103" s="36" t="s">
        <v>41</v>
      </c>
      <c r="LPO103" s="15" t="s">
        <v>29</v>
      </c>
      <c r="LPP103" s="36" t="s">
        <v>41</v>
      </c>
      <c r="LPQ103" s="15" t="s">
        <v>29</v>
      </c>
      <c r="LPR103" s="36" t="s">
        <v>41</v>
      </c>
      <c r="LPS103" s="15" t="s">
        <v>29</v>
      </c>
      <c r="LPT103" s="36" t="s">
        <v>41</v>
      </c>
      <c r="LPU103" s="15" t="s">
        <v>29</v>
      </c>
      <c r="LPV103" s="36" t="s">
        <v>41</v>
      </c>
      <c r="LPW103" s="15" t="s">
        <v>29</v>
      </c>
      <c r="LPX103" s="36" t="s">
        <v>41</v>
      </c>
      <c r="LPY103" s="15" t="s">
        <v>29</v>
      </c>
      <c r="LPZ103" s="36" t="s">
        <v>41</v>
      </c>
      <c r="LQA103" s="15" t="s">
        <v>29</v>
      </c>
      <c r="LQB103" s="36" t="s">
        <v>41</v>
      </c>
      <c r="LQC103" s="15" t="s">
        <v>29</v>
      </c>
      <c r="LQD103" s="36" t="s">
        <v>41</v>
      </c>
      <c r="LQE103" s="15" t="s">
        <v>29</v>
      </c>
      <c r="LQF103" s="36" t="s">
        <v>41</v>
      </c>
      <c r="LQG103" s="15" t="s">
        <v>29</v>
      </c>
      <c r="LQH103" s="36" t="s">
        <v>41</v>
      </c>
      <c r="LQI103" s="15" t="s">
        <v>29</v>
      </c>
      <c r="LQJ103" s="36" t="s">
        <v>41</v>
      </c>
      <c r="LQK103" s="15" t="s">
        <v>29</v>
      </c>
      <c r="LQL103" s="36" t="s">
        <v>41</v>
      </c>
      <c r="LQM103" s="15" t="s">
        <v>29</v>
      </c>
      <c r="LQN103" s="36" t="s">
        <v>41</v>
      </c>
      <c r="LQO103" s="15" t="s">
        <v>29</v>
      </c>
      <c r="LQP103" s="36" t="s">
        <v>41</v>
      </c>
      <c r="LQQ103" s="15" t="s">
        <v>29</v>
      </c>
      <c r="LQR103" s="36" t="s">
        <v>41</v>
      </c>
      <c r="LQS103" s="15" t="s">
        <v>29</v>
      </c>
      <c r="LQT103" s="36" t="s">
        <v>41</v>
      </c>
      <c r="LQU103" s="15" t="s">
        <v>29</v>
      </c>
      <c r="LQV103" s="36" t="s">
        <v>41</v>
      </c>
      <c r="LQW103" s="15" t="s">
        <v>29</v>
      </c>
      <c r="LQX103" s="36" t="s">
        <v>41</v>
      </c>
      <c r="LQY103" s="15" t="s">
        <v>29</v>
      </c>
      <c r="LQZ103" s="36" t="s">
        <v>41</v>
      </c>
      <c r="LRA103" s="15" t="s">
        <v>29</v>
      </c>
      <c r="LRB103" s="36" t="s">
        <v>41</v>
      </c>
      <c r="LRC103" s="15" t="s">
        <v>29</v>
      </c>
      <c r="LRD103" s="36" t="s">
        <v>41</v>
      </c>
      <c r="LRE103" s="15" t="s">
        <v>29</v>
      </c>
      <c r="LRF103" s="36" t="s">
        <v>41</v>
      </c>
      <c r="LRG103" s="15" t="s">
        <v>29</v>
      </c>
      <c r="LRH103" s="36" t="s">
        <v>41</v>
      </c>
      <c r="LRI103" s="15" t="s">
        <v>29</v>
      </c>
      <c r="LRJ103" s="36" t="s">
        <v>41</v>
      </c>
      <c r="LRK103" s="15" t="s">
        <v>29</v>
      </c>
      <c r="LRL103" s="36" t="s">
        <v>41</v>
      </c>
      <c r="LRM103" s="15" t="s">
        <v>29</v>
      </c>
      <c r="LRN103" s="36" t="s">
        <v>41</v>
      </c>
      <c r="LRO103" s="15" t="s">
        <v>29</v>
      </c>
      <c r="LRP103" s="36" t="s">
        <v>41</v>
      </c>
      <c r="LRQ103" s="15" t="s">
        <v>29</v>
      </c>
      <c r="LRR103" s="36" t="s">
        <v>41</v>
      </c>
      <c r="LRS103" s="15" t="s">
        <v>29</v>
      </c>
      <c r="LRT103" s="36" t="s">
        <v>41</v>
      </c>
      <c r="LRU103" s="15" t="s">
        <v>29</v>
      </c>
      <c r="LRV103" s="36" t="s">
        <v>41</v>
      </c>
      <c r="LRW103" s="15" t="s">
        <v>29</v>
      </c>
      <c r="LRX103" s="36" t="s">
        <v>41</v>
      </c>
      <c r="LRY103" s="15" t="s">
        <v>29</v>
      </c>
      <c r="LRZ103" s="36" t="s">
        <v>41</v>
      </c>
      <c r="LSA103" s="15" t="s">
        <v>29</v>
      </c>
      <c r="LSB103" s="36" t="s">
        <v>41</v>
      </c>
      <c r="LSC103" s="15" t="s">
        <v>29</v>
      </c>
      <c r="LSD103" s="36" t="s">
        <v>41</v>
      </c>
      <c r="LSE103" s="15" t="s">
        <v>29</v>
      </c>
      <c r="LSF103" s="36" t="s">
        <v>41</v>
      </c>
      <c r="LSG103" s="15" t="s">
        <v>29</v>
      </c>
      <c r="LSH103" s="36" t="s">
        <v>41</v>
      </c>
      <c r="LSI103" s="15" t="s">
        <v>29</v>
      </c>
      <c r="LSJ103" s="36" t="s">
        <v>41</v>
      </c>
      <c r="LSK103" s="15" t="s">
        <v>29</v>
      </c>
      <c r="LSL103" s="36" t="s">
        <v>41</v>
      </c>
      <c r="LSM103" s="15" t="s">
        <v>29</v>
      </c>
      <c r="LSN103" s="36" t="s">
        <v>41</v>
      </c>
      <c r="LSO103" s="15" t="s">
        <v>29</v>
      </c>
      <c r="LSP103" s="36" t="s">
        <v>41</v>
      </c>
      <c r="LSQ103" s="15" t="s">
        <v>29</v>
      </c>
      <c r="LSR103" s="36" t="s">
        <v>41</v>
      </c>
      <c r="LSS103" s="15" t="s">
        <v>29</v>
      </c>
      <c r="LST103" s="36" t="s">
        <v>41</v>
      </c>
      <c r="LSU103" s="15" t="s">
        <v>29</v>
      </c>
      <c r="LSV103" s="36" t="s">
        <v>41</v>
      </c>
      <c r="LSW103" s="15" t="s">
        <v>29</v>
      </c>
      <c r="LSX103" s="36" t="s">
        <v>41</v>
      </c>
      <c r="LSY103" s="15" t="s">
        <v>29</v>
      </c>
      <c r="LSZ103" s="36" t="s">
        <v>41</v>
      </c>
      <c r="LTA103" s="15" t="s">
        <v>29</v>
      </c>
      <c r="LTB103" s="36" t="s">
        <v>41</v>
      </c>
      <c r="LTC103" s="15" t="s">
        <v>29</v>
      </c>
      <c r="LTD103" s="36" t="s">
        <v>41</v>
      </c>
      <c r="LTE103" s="15" t="s">
        <v>29</v>
      </c>
      <c r="LTF103" s="36" t="s">
        <v>41</v>
      </c>
      <c r="LTG103" s="15" t="s">
        <v>29</v>
      </c>
      <c r="LTH103" s="36" t="s">
        <v>41</v>
      </c>
      <c r="LTI103" s="15" t="s">
        <v>29</v>
      </c>
      <c r="LTJ103" s="36" t="s">
        <v>41</v>
      </c>
      <c r="LTK103" s="15" t="s">
        <v>29</v>
      </c>
      <c r="LTL103" s="36" t="s">
        <v>41</v>
      </c>
      <c r="LTM103" s="15" t="s">
        <v>29</v>
      </c>
      <c r="LTN103" s="36" t="s">
        <v>41</v>
      </c>
      <c r="LTO103" s="15" t="s">
        <v>29</v>
      </c>
      <c r="LTP103" s="36" t="s">
        <v>41</v>
      </c>
      <c r="LTQ103" s="15" t="s">
        <v>29</v>
      </c>
      <c r="LTR103" s="36" t="s">
        <v>41</v>
      </c>
      <c r="LTS103" s="15" t="s">
        <v>29</v>
      </c>
      <c r="LTT103" s="36" t="s">
        <v>41</v>
      </c>
      <c r="LTU103" s="15" t="s">
        <v>29</v>
      </c>
      <c r="LTV103" s="36" t="s">
        <v>41</v>
      </c>
      <c r="LTW103" s="15" t="s">
        <v>29</v>
      </c>
      <c r="LTX103" s="36" t="s">
        <v>41</v>
      </c>
      <c r="LTY103" s="15" t="s">
        <v>29</v>
      </c>
      <c r="LTZ103" s="36" t="s">
        <v>41</v>
      </c>
      <c r="LUA103" s="15" t="s">
        <v>29</v>
      </c>
      <c r="LUB103" s="36" t="s">
        <v>41</v>
      </c>
      <c r="LUC103" s="15" t="s">
        <v>29</v>
      </c>
      <c r="LUD103" s="36" t="s">
        <v>41</v>
      </c>
      <c r="LUE103" s="15" t="s">
        <v>29</v>
      </c>
      <c r="LUF103" s="36" t="s">
        <v>41</v>
      </c>
      <c r="LUG103" s="15" t="s">
        <v>29</v>
      </c>
      <c r="LUH103" s="36" t="s">
        <v>41</v>
      </c>
      <c r="LUI103" s="15" t="s">
        <v>29</v>
      </c>
      <c r="LUJ103" s="36" t="s">
        <v>41</v>
      </c>
      <c r="LUK103" s="15" t="s">
        <v>29</v>
      </c>
      <c r="LUL103" s="36" t="s">
        <v>41</v>
      </c>
      <c r="LUM103" s="15" t="s">
        <v>29</v>
      </c>
      <c r="LUN103" s="36" t="s">
        <v>41</v>
      </c>
      <c r="LUO103" s="15" t="s">
        <v>29</v>
      </c>
      <c r="LUP103" s="36" t="s">
        <v>41</v>
      </c>
      <c r="LUQ103" s="15" t="s">
        <v>29</v>
      </c>
      <c r="LUR103" s="36" t="s">
        <v>41</v>
      </c>
      <c r="LUS103" s="15" t="s">
        <v>29</v>
      </c>
      <c r="LUT103" s="36" t="s">
        <v>41</v>
      </c>
      <c r="LUU103" s="15" t="s">
        <v>29</v>
      </c>
      <c r="LUV103" s="36" t="s">
        <v>41</v>
      </c>
      <c r="LUW103" s="15" t="s">
        <v>29</v>
      </c>
      <c r="LUX103" s="36" t="s">
        <v>41</v>
      </c>
      <c r="LUY103" s="15" t="s">
        <v>29</v>
      </c>
      <c r="LUZ103" s="36" t="s">
        <v>41</v>
      </c>
      <c r="LVA103" s="15" t="s">
        <v>29</v>
      </c>
      <c r="LVB103" s="36" t="s">
        <v>41</v>
      </c>
      <c r="LVC103" s="15" t="s">
        <v>29</v>
      </c>
      <c r="LVD103" s="36" t="s">
        <v>41</v>
      </c>
      <c r="LVE103" s="15" t="s">
        <v>29</v>
      </c>
      <c r="LVF103" s="36" t="s">
        <v>41</v>
      </c>
      <c r="LVG103" s="15" t="s">
        <v>29</v>
      </c>
      <c r="LVH103" s="36" t="s">
        <v>41</v>
      </c>
      <c r="LVI103" s="15" t="s">
        <v>29</v>
      </c>
      <c r="LVJ103" s="36" t="s">
        <v>41</v>
      </c>
      <c r="LVK103" s="15" t="s">
        <v>29</v>
      </c>
      <c r="LVL103" s="36" t="s">
        <v>41</v>
      </c>
      <c r="LVM103" s="15" t="s">
        <v>29</v>
      </c>
      <c r="LVN103" s="36" t="s">
        <v>41</v>
      </c>
      <c r="LVO103" s="15" t="s">
        <v>29</v>
      </c>
      <c r="LVP103" s="36" t="s">
        <v>41</v>
      </c>
      <c r="LVQ103" s="15" t="s">
        <v>29</v>
      </c>
      <c r="LVR103" s="36" t="s">
        <v>41</v>
      </c>
      <c r="LVS103" s="15" t="s">
        <v>29</v>
      </c>
      <c r="LVT103" s="36" t="s">
        <v>41</v>
      </c>
      <c r="LVU103" s="15" t="s">
        <v>29</v>
      </c>
      <c r="LVV103" s="36" t="s">
        <v>41</v>
      </c>
      <c r="LVW103" s="15" t="s">
        <v>29</v>
      </c>
      <c r="LVX103" s="36" t="s">
        <v>41</v>
      </c>
      <c r="LVY103" s="15" t="s">
        <v>29</v>
      </c>
      <c r="LVZ103" s="36" t="s">
        <v>41</v>
      </c>
      <c r="LWA103" s="15" t="s">
        <v>29</v>
      </c>
      <c r="LWB103" s="36" t="s">
        <v>41</v>
      </c>
      <c r="LWC103" s="15" t="s">
        <v>29</v>
      </c>
      <c r="LWD103" s="36" t="s">
        <v>41</v>
      </c>
      <c r="LWE103" s="15" t="s">
        <v>29</v>
      </c>
      <c r="LWF103" s="36" t="s">
        <v>41</v>
      </c>
      <c r="LWG103" s="15" t="s">
        <v>29</v>
      </c>
      <c r="LWH103" s="36" t="s">
        <v>41</v>
      </c>
      <c r="LWI103" s="15" t="s">
        <v>29</v>
      </c>
      <c r="LWJ103" s="36" t="s">
        <v>41</v>
      </c>
      <c r="LWK103" s="15" t="s">
        <v>29</v>
      </c>
      <c r="LWL103" s="36" t="s">
        <v>41</v>
      </c>
      <c r="LWM103" s="15" t="s">
        <v>29</v>
      </c>
      <c r="LWN103" s="36" t="s">
        <v>41</v>
      </c>
      <c r="LWO103" s="15" t="s">
        <v>29</v>
      </c>
      <c r="LWP103" s="36" t="s">
        <v>41</v>
      </c>
      <c r="LWQ103" s="15" t="s">
        <v>29</v>
      </c>
      <c r="LWR103" s="36" t="s">
        <v>41</v>
      </c>
      <c r="LWS103" s="15" t="s">
        <v>29</v>
      </c>
      <c r="LWT103" s="36" t="s">
        <v>41</v>
      </c>
      <c r="LWU103" s="15" t="s">
        <v>29</v>
      </c>
      <c r="LWV103" s="36" t="s">
        <v>41</v>
      </c>
      <c r="LWW103" s="15" t="s">
        <v>29</v>
      </c>
      <c r="LWX103" s="36" t="s">
        <v>41</v>
      </c>
      <c r="LWY103" s="15" t="s">
        <v>29</v>
      </c>
      <c r="LWZ103" s="36" t="s">
        <v>41</v>
      </c>
      <c r="LXA103" s="15" t="s">
        <v>29</v>
      </c>
      <c r="LXB103" s="36" t="s">
        <v>41</v>
      </c>
      <c r="LXC103" s="15" t="s">
        <v>29</v>
      </c>
      <c r="LXD103" s="36" t="s">
        <v>41</v>
      </c>
      <c r="LXE103" s="15" t="s">
        <v>29</v>
      </c>
      <c r="LXF103" s="36" t="s">
        <v>41</v>
      </c>
      <c r="LXG103" s="15" t="s">
        <v>29</v>
      </c>
      <c r="LXH103" s="36" t="s">
        <v>41</v>
      </c>
      <c r="LXI103" s="15" t="s">
        <v>29</v>
      </c>
      <c r="LXJ103" s="36" t="s">
        <v>41</v>
      </c>
      <c r="LXK103" s="15" t="s">
        <v>29</v>
      </c>
      <c r="LXL103" s="36" t="s">
        <v>41</v>
      </c>
      <c r="LXM103" s="15" t="s">
        <v>29</v>
      </c>
      <c r="LXN103" s="36" t="s">
        <v>41</v>
      </c>
      <c r="LXO103" s="15" t="s">
        <v>29</v>
      </c>
      <c r="LXP103" s="36" t="s">
        <v>41</v>
      </c>
      <c r="LXQ103" s="15" t="s">
        <v>29</v>
      </c>
      <c r="LXR103" s="36" t="s">
        <v>41</v>
      </c>
      <c r="LXS103" s="15" t="s">
        <v>29</v>
      </c>
      <c r="LXT103" s="36" t="s">
        <v>41</v>
      </c>
      <c r="LXU103" s="15" t="s">
        <v>29</v>
      </c>
      <c r="LXV103" s="36" t="s">
        <v>41</v>
      </c>
      <c r="LXW103" s="15" t="s">
        <v>29</v>
      </c>
      <c r="LXX103" s="36" t="s">
        <v>41</v>
      </c>
      <c r="LXY103" s="15" t="s">
        <v>29</v>
      </c>
      <c r="LXZ103" s="36" t="s">
        <v>41</v>
      </c>
      <c r="LYA103" s="15" t="s">
        <v>29</v>
      </c>
      <c r="LYB103" s="36" t="s">
        <v>41</v>
      </c>
      <c r="LYC103" s="15" t="s">
        <v>29</v>
      </c>
      <c r="LYD103" s="36" t="s">
        <v>41</v>
      </c>
      <c r="LYE103" s="15" t="s">
        <v>29</v>
      </c>
      <c r="LYF103" s="36" t="s">
        <v>41</v>
      </c>
      <c r="LYG103" s="15" t="s">
        <v>29</v>
      </c>
      <c r="LYH103" s="36" t="s">
        <v>41</v>
      </c>
      <c r="LYI103" s="15" t="s">
        <v>29</v>
      </c>
      <c r="LYJ103" s="36" t="s">
        <v>41</v>
      </c>
      <c r="LYK103" s="15" t="s">
        <v>29</v>
      </c>
      <c r="LYL103" s="36" t="s">
        <v>41</v>
      </c>
      <c r="LYM103" s="15" t="s">
        <v>29</v>
      </c>
      <c r="LYN103" s="36" t="s">
        <v>41</v>
      </c>
      <c r="LYO103" s="15" t="s">
        <v>29</v>
      </c>
      <c r="LYP103" s="36" t="s">
        <v>41</v>
      </c>
      <c r="LYQ103" s="15" t="s">
        <v>29</v>
      </c>
      <c r="LYR103" s="36" t="s">
        <v>41</v>
      </c>
      <c r="LYS103" s="15" t="s">
        <v>29</v>
      </c>
      <c r="LYT103" s="36" t="s">
        <v>41</v>
      </c>
      <c r="LYU103" s="15" t="s">
        <v>29</v>
      </c>
      <c r="LYV103" s="36" t="s">
        <v>41</v>
      </c>
      <c r="LYW103" s="15" t="s">
        <v>29</v>
      </c>
      <c r="LYX103" s="36" t="s">
        <v>41</v>
      </c>
      <c r="LYY103" s="15" t="s">
        <v>29</v>
      </c>
      <c r="LYZ103" s="36" t="s">
        <v>41</v>
      </c>
      <c r="LZA103" s="15" t="s">
        <v>29</v>
      </c>
      <c r="LZB103" s="36" t="s">
        <v>41</v>
      </c>
      <c r="LZC103" s="15" t="s">
        <v>29</v>
      </c>
      <c r="LZD103" s="36" t="s">
        <v>41</v>
      </c>
      <c r="LZE103" s="15" t="s">
        <v>29</v>
      </c>
      <c r="LZF103" s="36" t="s">
        <v>41</v>
      </c>
      <c r="LZG103" s="15" t="s">
        <v>29</v>
      </c>
      <c r="LZH103" s="36" t="s">
        <v>41</v>
      </c>
      <c r="LZI103" s="15" t="s">
        <v>29</v>
      </c>
      <c r="LZJ103" s="36" t="s">
        <v>41</v>
      </c>
      <c r="LZK103" s="15" t="s">
        <v>29</v>
      </c>
      <c r="LZL103" s="36" t="s">
        <v>41</v>
      </c>
      <c r="LZM103" s="15" t="s">
        <v>29</v>
      </c>
      <c r="LZN103" s="36" t="s">
        <v>41</v>
      </c>
      <c r="LZO103" s="15" t="s">
        <v>29</v>
      </c>
      <c r="LZP103" s="36" t="s">
        <v>41</v>
      </c>
      <c r="LZQ103" s="15" t="s">
        <v>29</v>
      </c>
      <c r="LZR103" s="36" t="s">
        <v>41</v>
      </c>
      <c r="LZS103" s="15" t="s">
        <v>29</v>
      </c>
      <c r="LZT103" s="36" t="s">
        <v>41</v>
      </c>
      <c r="LZU103" s="15" t="s">
        <v>29</v>
      </c>
      <c r="LZV103" s="36" t="s">
        <v>41</v>
      </c>
      <c r="LZW103" s="15" t="s">
        <v>29</v>
      </c>
      <c r="LZX103" s="36" t="s">
        <v>41</v>
      </c>
      <c r="LZY103" s="15" t="s">
        <v>29</v>
      </c>
      <c r="LZZ103" s="36" t="s">
        <v>41</v>
      </c>
      <c r="MAA103" s="15" t="s">
        <v>29</v>
      </c>
      <c r="MAB103" s="36" t="s">
        <v>41</v>
      </c>
      <c r="MAC103" s="15" t="s">
        <v>29</v>
      </c>
      <c r="MAD103" s="36" t="s">
        <v>41</v>
      </c>
      <c r="MAE103" s="15" t="s">
        <v>29</v>
      </c>
      <c r="MAF103" s="36" t="s">
        <v>41</v>
      </c>
      <c r="MAG103" s="15" t="s">
        <v>29</v>
      </c>
      <c r="MAH103" s="36" t="s">
        <v>41</v>
      </c>
      <c r="MAI103" s="15" t="s">
        <v>29</v>
      </c>
      <c r="MAJ103" s="36" t="s">
        <v>41</v>
      </c>
      <c r="MAK103" s="15" t="s">
        <v>29</v>
      </c>
      <c r="MAL103" s="36" t="s">
        <v>41</v>
      </c>
      <c r="MAM103" s="15" t="s">
        <v>29</v>
      </c>
      <c r="MAN103" s="36" t="s">
        <v>41</v>
      </c>
      <c r="MAO103" s="15" t="s">
        <v>29</v>
      </c>
      <c r="MAP103" s="36" t="s">
        <v>41</v>
      </c>
      <c r="MAQ103" s="15" t="s">
        <v>29</v>
      </c>
      <c r="MAR103" s="36" t="s">
        <v>41</v>
      </c>
      <c r="MAS103" s="15" t="s">
        <v>29</v>
      </c>
      <c r="MAT103" s="36" t="s">
        <v>41</v>
      </c>
      <c r="MAU103" s="15" t="s">
        <v>29</v>
      </c>
      <c r="MAV103" s="36" t="s">
        <v>41</v>
      </c>
      <c r="MAW103" s="15" t="s">
        <v>29</v>
      </c>
      <c r="MAX103" s="36" t="s">
        <v>41</v>
      </c>
      <c r="MAY103" s="15" t="s">
        <v>29</v>
      </c>
      <c r="MAZ103" s="36" t="s">
        <v>41</v>
      </c>
      <c r="MBA103" s="15" t="s">
        <v>29</v>
      </c>
      <c r="MBB103" s="36" t="s">
        <v>41</v>
      </c>
      <c r="MBC103" s="15" t="s">
        <v>29</v>
      </c>
      <c r="MBD103" s="36" t="s">
        <v>41</v>
      </c>
      <c r="MBE103" s="15" t="s">
        <v>29</v>
      </c>
      <c r="MBF103" s="36" t="s">
        <v>41</v>
      </c>
      <c r="MBG103" s="15" t="s">
        <v>29</v>
      </c>
      <c r="MBH103" s="36" t="s">
        <v>41</v>
      </c>
      <c r="MBI103" s="15" t="s">
        <v>29</v>
      </c>
      <c r="MBJ103" s="36" t="s">
        <v>41</v>
      </c>
      <c r="MBK103" s="15" t="s">
        <v>29</v>
      </c>
      <c r="MBL103" s="36" t="s">
        <v>41</v>
      </c>
      <c r="MBM103" s="15" t="s">
        <v>29</v>
      </c>
      <c r="MBN103" s="36" t="s">
        <v>41</v>
      </c>
      <c r="MBO103" s="15" t="s">
        <v>29</v>
      </c>
      <c r="MBP103" s="36" t="s">
        <v>41</v>
      </c>
      <c r="MBQ103" s="15" t="s">
        <v>29</v>
      </c>
      <c r="MBR103" s="36" t="s">
        <v>41</v>
      </c>
      <c r="MBS103" s="15" t="s">
        <v>29</v>
      </c>
      <c r="MBT103" s="36" t="s">
        <v>41</v>
      </c>
      <c r="MBU103" s="15" t="s">
        <v>29</v>
      </c>
      <c r="MBV103" s="36" t="s">
        <v>41</v>
      </c>
      <c r="MBW103" s="15" t="s">
        <v>29</v>
      </c>
      <c r="MBX103" s="36" t="s">
        <v>41</v>
      </c>
      <c r="MBY103" s="15" t="s">
        <v>29</v>
      </c>
      <c r="MBZ103" s="36" t="s">
        <v>41</v>
      </c>
      <c r="MCA103" s="15" t="s">
        <v>29</v>
      </c>
      <c r="MCB103" s="36" t="s">
        <v>41</v>
      </c>
      <c r="MCC103" s="15" t="s">
        <v>29</v>
      </c>
      <c r="MCD103" s="36" t="s">
        <v>41</v>
      </c>
      <c r="MCE103" s="15" t="s">
        <v>29</v>
      </c>
      <c r="MCF103" s="36" t="s">
        <v>41</v>
      </c>
      <c r="MCG103" s="15" t="s">
        <v>29</v>
      </c>
      <c r="MCH103" s="36" t="s">
        <v>41</v>
      </c>
      <c r="MCI103" s="15" t="s">
        <v>29</v>
      </c>
      <c r="MCJ103" s="36" t="s">
        <v>41</v>
      </c>
      <c r="MCK103" s="15" t="s">
        <v>29</v>
      </c>
      <c r="MCL103" s="36" t="s">
        <v>41</v>
      </c>
      <c r="MCM103" s="15" t="s">
        <v>29</v>
      </c>
      <c r="MCN103" s="36" t="s">
        <v>41</v>
      </c>
      <c r="MCO103" s="15" t="s">
        <v>29</v>
      </c>
      <c r="MCP103" s="36" t="s">
        <v>41</v>
      </c>
      <c r="MCQ103" s="15" t="s">
        <v>29</v>
      </c>
      <c r="MCR103" s="36" t="s">
        <v>41</v>
      </c>
      <c r="MCS103" s="15" t="s">
        <v>29</v>
      </c>
      <c r="MCT103" s="36" t="s">
        <v>41</v>
      </c>
      <c r="MCU103" s="15" t="s">
        <v>29</v>
      </c>
      <c r="MCV103" s="36" t="s">
        <v>41</v>
      </c>
      <c r="MCW103" s="15" t="s">
        <v>29</v>
      </c>
      <c r="MCX103" s="36" t="s">
        <v>41</v>
      </c>
      <c r="MCY103" s="15" t="s">
        <v>29</v>
      </c>
      <c r="MCZ103" s="36" t="s">
        <v>41</v>
      </c>
      <c r="MDA103" s="15" t="s">
        <v>29</v>
      </c>
      <c r="MDB103" s="36" t="s">
        <v>41</v>
      </c>
      <c r="MDC103" s="15" t="s">
        <v>29</v>
      </c>
      <c r="MDD103" s="36" t="s">
        <v>41</v>
      </c>
      <c r="MDE103" s="15" t="s">
        <v>29</v>
      </c>
      <c r="MDF103" s="36" t="s">
        <v>41</v>
      </c>
      <c r="MDG103" s="15" t="s">
        <v>29</v>
      </c>
      <c r="MDH103" s="36" t="s">
        <v>41</v>
      </c>
      <c r="MDI103" s="15" t="s">
        <v>29</v>
      </c>
      <c r="MDJ103" s="36" t="s">
        <v>41</v>
      </c>
      <c r="MDK103" s="15" t="s">
        <v>29</v>
      </c>
      <c r="MDL103" s="36" t="s">
        <v>41</v>
      </c>
      <c r="MDM103" s="15" t="s">
        <v>29</v>
      </c>
      <c r="MDN103" s="36" t="s">
        <v>41</v>
      </c>
      <c r="MDO103" s="15" t="s">
        <v>29</v>
      </c>
      <c r="MDP103" s="36" t="s">
        <v>41</v>
      </c>
      <c r="MDQ103" s="15" t="s">
        <v>29</v>
      </c>
      <c r="MDR103" s="36" t="s">
        <v>41</v>
      </c>
      <c r="MDS103" s="15" t="s">
        <v>29</v>
      </c>
      <c r="MDT103" s="36" t="s">
        <v>41</v>
      </c>
      <c r="MDU103" s="15" t="s">
        <v>29</v>
      </c>
      <c r="MDV103" s="36" t="s">
        <v>41</v>
      </c>
      <c r="MDW103" s="15" t="s">
        <v>29</v>
      </c>
      <c r="MDX103" s="36" t="s">
        <v>41</v>
      </c>
      <c r="MDY103" s="15" t="s">
        <v>29</v>
      </c>
      <c r="MDZ103" s="36" t="s">
        <v>41</v>
      </c>
      <c r="MEA103" s="15" t="s">
        <v>29</v>
      </c>
      <c r="MEB103" s="36" t="s">
        <v>41</v>
      </c>
      <c r="MEC103" s="15" t="s">
        <v>29</v>
      </c>
      <c r="MED103" s="36" t="s">
        <v>41</v>
      </c>
      <c r="MEE103" s="15" t="s">
        <v>29</v>
      </c>
      <c r="MEF103" s="36" t="s">
        <v>41</v>
      </c>
      <c r="MEG103" s="15" t="s">
        <v>29</v>
      </c>
      <c r="MEH103" s="36" t="s">
        <v>41</v>
      </c>
      <c r="MEI103" s="15" t="s">
        <v>29</v>
      </c>
      <c r="MEJ103" s="36" t="s">
        <v>41</v>
      </c>
      <c r="MEK103" s="15" t="s">
        <v>29</v>
      </c>
      <c r="MEL103" s="36" t="s">
        <v>41</v>
      </c>
      <c r="MEM103" s="15" t="s">
        <v>29</v>
      </c>
      <c r="MEN103" s="36" t="s">
        <v>41</v>
      </c>
      <c r="MEO103" s="15" t="s">
        <v>29</v>
      </c>
      <c r="MEP103" s="36" t="s">
        <v>41</v>
      </c>
      <c r="MEQ103" s="15" t="s">
        <v>29</v>
      </c>
      <c r="MER103" s="36" t="s">
        <v>41</v>
      </c>
      <c r="MES103" s="15" t="s">
        <v>29</v>
      </c>
      <c r="MET103" s="36" t="s">
        <v>41</v>
      </c>
      <c r="MEU103" s="15" t="s">
        <v>29</v>
      </c>
      <c r="MEV103" s="36" t="s">
        <v>41</v>
      </c>
      <c r="MEW103" s="15" t="s">
        <v>29</v>
      </c>
      <c r="MEX103" s="36" t="s">
        <v>41</v>
      </c>
      <c r="MEY103" s="15" t="s">
        <v>29</v>
      </c>
      <c r="MEZ103" s="36" t="s">
        <v>41</v>
      </c>
      <c r="MFA103" s="15" t="s">
        <v>29</v>
      </c>
      <c r="MFB103" s="36" t="s">
        <v>41</v>
      </c>
      <c r="MFC103" s="15" t="s">
        <v>29</v>
      </c>
      <c r="MFD103" s="36" t="s">
        <v>41</v>
      </c>
      <c r="MFE103" s="15" t="s">
        <v>29</v>
      </c>
      <c r="MFF103" s="36" t="s">
        <v>41</v>
      </c>
      <c r="MFG103" s="15" t="s">
        <v>29</v>
      </c>
      <c r="MFH103" s="36" t="s">
        <v>41</v>
      </c>
      <c r="MFI103" s="15" t="s">
        <v>29</v>
      </c>
      <c r="MFJ103" s="36" t="s">
        <v>41</v>
      </c>
      <c r="MFK103" s="15" t="s">
        <v>29</v>
      </c>
      <c r="MFL103" s="36" t="s">
        <v>41</v>
      </c>
      <c r="MFM103" s="15" t="s">
        <v>29</v>
      </c>
      <c r="MFN103" s="36" t="s">
        <v>41</v>
      </c>
      <c r="MFO103" s="15" t="s">
        <v>29</v>
      </c>
      <c r="MFP103" s="36" t="s">
        <v>41</v>
      </c>
      <c r="MFQ103" s="15" t="s">
        <v>29</v>
      </c>
      <c r="MFR103" s="36" t="s">
        <v>41</v>
      </c>
      <c r="MFS103" s="15" t="s">
        <v>29</v>
      </c>
      <c r="MFT103" s="36" t="s">
        <v>41</v>
      </c>
      <c r="MFU103" s="15" t="s">
        <v>29</v>
      </c>
      <c r="MFV103" s="36" t="s">
        <v>41</v>
      </c>
      <c r="MFW103" s="15" t="s">
        <v>29</v>
      </c>
      <c r="MFX103" s="36" t="s">
        <v>41</v>
      </c>
      <c r="MFY103" s="15" t="s">
        <v>29</v>
      </c>
      <c r="MFZ103" s="36" t="s">
        <v>41</v>
      </c>
      <c r="MGA103" s="15" t="s">
        <v>29</v>
      </c>
      <c r="MGB103" s="36" t="s">
        <v>41</v>
      </c>
      <c r="MGC103" s="15" t="s">
        <v>29</v>
      </c>
      <c r="MGD103" s="36" t="s">
        <v>41</v>
      </c>
      <c r="MGE103" s="15" t="s">
        <v>29</v>
      </c>
      <c r="MGF103" s="36" t="s">
        <v>41</v>
      </c>
      <c r="MGG103" s="15" t="s">
        <v>29</v>
      </c>
      <c r="MGH103" s="36" t="s">
        <v>41</v>
      </c>
      <c r="MGI103" s="15" t="s">
        <v>29</v>
      </c>
      <c r="MGJ103" s="36" t="s">
        <v>41</v>
      </c>
      <c r="MGK103" s="15" t="s">
        <v>29</v>
      </c>
      <c r="MGL103" s="36" t="s">
        <v>41</v>
      </c>
      <c r="MGM103" s="15" t="s">
        <v>29</v>
      </c>
      <c r="MGN103" s="36" t="s">
        <v>41</v>
      </c>
      <c r="MGO103" s="15" t="s">
        <v>29</v>
      </c>
      <c r="MGP103" s="36" t="s">
        <v>41</v>
      </c>
      <c r="MGQ103" s="15" t="s">
        <v>29</v>
      </c>
      <c r="MGR103" s="36" t="s">
        <v>41</v>
      </c>
      <c r="MGS103" s="15" t="s">
        <v>29</v>
      </c>
      <c r="MGT103" s="36" t="s">
        <v>41</v>
      </c>
      <c r="MGU103" s="15" t="s">
        <v>29</v>
      </c>
      <c r="MGV103" s="36" t="s">
        <v>41</v>
      </c>
      <c r="MGW103" s="15" t="s">
        <v>29</v>
      </c>
      <c r="MGX103" s="36" t="s">
        <v>41</v>
      </c>
      <c r="MGY103" s="15" t="s">
        <v>29</v>
      </c>
      <c r="MGZ103" s="36" t="s">
        <v>41</v>
      </c>
      <c r="MHA103" s="15" t="s">
        <v>29</v>
      </c>
      <c r="MHB103" s="36" t="s">
        <v>41</v>
      </c>
      <c r="MHC103" s="15" t="s">
        <v>29</v>
      </c>
      <c r="MHD103" s="36" t="s">
        <v>41</v>
      </c>
      <c r="MHE103" s="15" t="s">
        <v>29</v>
      </c>
      <c r="MHF103" s="36" t="s">
        <v>41</v>
      </c>
      <c r="MHG103" s="15" t="s">
        <v>29</v>
      </c>
      <c r="MHH103" s="36" t="s">
        <v>41</v>
      </c>
      <c r="MHI103" s="15" t="s">
        <v>29</v>
      </c>
      <c r="MHJ103" s="36" t="s">
        <v>41</v>
      </c>
      <c r="MHK103" s="15" t="s">
        <v>29</v>
      </c>
      <c r="MHL103" s="36" t="s">
        <v>41</v>
      </c>
      <c r="MHM103" s="15" t="s">
        <v>29</v>
      </c>
      <c r="MHN103" s="36" t="s">
        <v>41</v>
      </c>
      <c r="MHO103" s="15" t="s">
        <v>29</v>
      </c>
      <c r="MHP103" s="36" t="s">
        <v>41</v>
      </c>
      <c r="MHQ103" s="15" t="s">
        <v>29</v>
      </c>
      <c r="MHR103" s="36" t="s">
        <v>41</v>
      </c>
      <c r="MHS103" s="15" t="s">
        <v>29</v>
      </c>
      <c r="MHT103" s="36" t="s">
        <v>41</v>
      </c>
      <c r="MHU103" s="15" t="s">
        <v>29</v>
      </c>
      <c r="MHV103" s="36" t="s">
        <v>41</v>
      </c>
      <c r="MHW103" s="15" t="s">
        <v>29</v>
      </c>
      <c r="MHX103" s="36" t="s">
        <v>41</v>
      </c>
      <c r="MHY103" s="15" t="s">
        <v>29</v>
      </c>
      <c r="MHZ103" s="36" t="s">
        <v>41</v>
      </c>
      <c r="MIA103" s="15" t="s">
        <v>29</v>
      </c>
      <c r="MIB103" s="36" t="s">
        <v>41</v>
      </c>
      <c r="MIC103" s="15" t="s">
        <v>29</v>
      </c>
      <c r="MID103" s="36" t="s">
        <v>41</v>
      </c>
      <c r="MIE103" s="15" t="s">
        <v>29</v>
      </c>
      <c r="MIF103" s="36" t="s">
        <v>41</v>
      </c>
      <c r="MIG103" s="15" t="s">
        <v>29</v>
      </c>
      <c r="MIH103" s="36" t="s">
        <v>41</v>
      </c>
      <c r="MII103" s="15" t="s">
        <v>29</v>
      </c>
      <c r="MIJ103" s="36" t="s">
        <v>41</v>
      </c>
      <c r="MIK103" s="15" t="s">
        <v>29</v>
      </c>
      <c r="MIL103" s="36" t="s">
        <v>41</v>
      </c>
      <c r="MIM103" s="15" t="s">
        <v>29</v>
      </c>
      <c r="MIN103" s="36" t="s">
        <v>41</v>
      </c>
      <c r="MIO103" s="15" t="s">
        <v>29</v>
      </c>
      <c r="MIP103" s="36" t="s">
        <v>41</v>
      </c>
      <c r="MIQ103" s="15" t="s">
        <v>29</v>
      </c>
      <c r="MIR103" s="36" t="s">
        <v>41</v>
      </c>
      <c r="MIS103" s="15" t="s">
        <v>29</v>
      </c>
      <c r="MIT103" s="36" t="s">
        <v>41</v>
      </c>
      <c r="MIU103" s="15" t="s">
        <v>29</v>
      </c>
      <c r="MIV103" s="36" t="s">
        <v>41</v>
      </c>
      <c r="MIW103" s="15" t="s">
        <v>29</v>
      </c>
      <c r="MIX103" s="36" t="s">
        <v>41</v>
      </c>
      <c r="MIY103" s="15" t="s">
        <v>29</v>
      </c>
      <c r="MIZ103" s="36" t="s">
        <v>41</v>
      </c>
      <c r="MJA103" s="15" t="s">
        <v>29</v>
      </c>
      <c r="MJB103" s="36" t="s">
        <v>41</v>
      </c>
      <c r="MJC103" s="15" t="s">
        <v>29</v>
      </c>
      <c r="MJD103" s="36" t="s">
        <v>41</v>
      </c>
      <c r="MJE103" s="15" t="s">
        <v>29</v>
      </c>
      <c r="MJF103" s="36" t="s">
        <v>41</v>
      </c>
      <c r="MJG103" s="15" t="s">
        <v>29</v>
      </c>
      <c r="MJH103" s="36" t="s">
        <v>41</v>
      </c>
      <c r="MJI103" s="15" t="s">
        <v>29</v>
      </c>
      <c r="MJJ103" s="36" t="s">
        <v>41</v>
      </c>
      <c r="MJK103" s="15" t="s">
        <v>29</v>
      </c>
      <c r="MJL103" s="36" t="s">
        <v>41</v>
      </c>
      <c r="MJM103" s="15" t="s">
        <v>29</v>
      </c>
      <c r="MJN103" s="36" t="s">
        <v>41</v>
      </c>
      <c r="MJO103" s="15" t="s">
        <v>29</v>
      </c>
      <c r="MJP103" s="36" t="s">
        <v>41</v>
      </c>
      <c r="MJQ103" s="15" t="s">
        <v>29</v>
      </c>
      <c r="MJR103" s="36" t="s">
        <v>41</v>
      </c>
      <c r="MJS103" s="15" t="s">
        <v>29</v>
      </c>
      <c r="MJT103" s="36" t="s">
        <v>41</v>
      </c>
      <c r="MJU103" s="15" t="s">
        <v>29</v>
      </c>
      <c r="MJV103" s="36" t="s">
        <v>41</v>
      </c>
      <c r="MJW103" s="15" t="s">
        <v>29</v>
      </c>
      <c r="MJX103" s="36" t="s">
        <v>41</v>
      </c>
      <c r="MJY103" s="15" t="s">
        <v>29</v>
      </c>
      <c r="MJZ103" s="36" t="s">
        <v>41</v>
      </c>
      <c r="MKA103" s="15" t="s">
        <v>29</v>
      </c>
      <c r="MKB103" s="36" t="s">
        <v>41</v>
      </c>
      <c r="MKC103" s="15" t="s">
        <v>29</v>
      </c>
      <c r="MKD103" s="36" t="s">
        <v>41</v>
      </c>
      <c r="MKE103" s="15" t="s">
        <v>29</v>
      </c>
      <c r="MKF103" s="36" t="s">
        <v>41</v>
      </c>
      <c r="MKG103" s="15" t="s">
        <v>29</v>
      </c>
      <c r="MKH103" s="36" t="s">
        <v>41</v>
      </c>
      <c r="MKI103" s="15" t="s">
        <v>29</v>
      </c>
      <c r="MKJ103" s="36" t="s">
        <v>41</v>
      </c>
      <c r="MKK103" s="15" t="s">
        <v>29</v>
      </c>
      <c r="MKL103" s="36" t="s">
        <v>41</v>
      </c>
      <c r="MKM103" s="15" t="s">
        <v>29</v>
      </c>
      <c r="MKN103" s="36" t="s">
        <v>41</v>
      </c>
      <c r="MKO103" s="15" t="s">
        <v>29</v>
      </c>
      <c r="MKP103" s="36" t="s">
        <v>41</v>
      </c>
      <c r="MKQ103" s="15" t="s">
        <v>29</v>
      </c>
      <c r="MKR103" s="36" t="s">
        <v>41</v>
      </c>
      <c r="MKS103" s="15" t="s">
        <v>29</v>
      </c>
      <c r="MKT103" s="36" t="s">
        <v>41</v>
      </c>
      <c r="MKU103" s="15" t="s">
        <v>29</v>
      </c>
      <c r="MKV103" s="36" t="s">
        <v>41</v>
      </c>
      <c r="MKW103" s="15" t="s">
        <v>29</v>
      </c>
      <c r="MKX103" s="36" t="s">
        <v>41</v>
      </c>
      <c r="MKY103" s="15" t="s">
        <v>29</v>
      </c>
      <c r="MKZ103" s="36" t="s">
        <v>41</v>
      </c>
      <c r="MLA103" s="15" t="s">
        <v>29</v>
      </c>
      <c r="MLB103" s="36" t="s">
        <v>41</v>
      </c>
      <c r="MLC103" s="15" t="s">
        <v>29</v>
      </c>
      <c r="MLD103" s="36" t="s">
        <v>41</v>
      </c>
      <c r="MLE103" s="15" t="s">
        <v>29</v>
      </c>
      <c r="MLF103" s="36" t="s">
        <v>41</v>
      </c>
      <c r="MLG103" s="15" t="s">
        <v>29</v>
      </c>
      <c r="MLH103" s="36" t="s">
        <v>41</v>
      </c>
      <c r="MLI103" s="15" t="s">
        <v>29</v>
      </c>
      <c r="MLJ103" s="36" t="s">
        <v>41</v>
      </c>
      <c r="MLK103" s="15" t="s">
        <v>29</v>
      </c>
      <c r="MLL103" s="36" t="s">
        <v>41</v>
      </c>
      <c r="MLM103" s="15" t="s">
        <v>29</v>
      </c>
      <c r="MLN103" s="36" t="s">
        <v>41</v>
      </c>
      <c r="MLO103" s="15" t="s">
        <v>29</v>
      </c>
      <c r="MLP103" s="36" t="s">
        <v>41</v>
      </c>
      <c r="MLQ103" s="15" t="s">
        <v>29</v>
      </c>
      <c r="MLR103" s="36" t="s">
        <v>41</v>
      </c>
      <c r="MLS103" s="15" t="s">
        <v>29</v>
      </c>
      <c r="MLT103" s="36" t="s">
        <v>41</v>
      </c>
      <c r="MLU103" s="15" t="s">
        <v>29</v>
      </c>
      <c r="MLV103" s="36" t="s">
        <v>41</v>
      </c>
      <c r="MLW103" s="15" t="s">
        <v>29</v>
      </c>
      <c r="MLX103" s="36" t="s">
        <v>41</v>
      </c>
      <c r="MLY103" s="15" t="s">
        <v>29</v>
      </c>
      <c r="MLZ103" s="36" t="s">
        <v>41</v>
      </c>
      <c r="MMA103" s="15" t="s">
        <v>29</v>
      </c>
      <c r="MMB103" s="36" t="s">
        <v>41</v>
      </c>
      <c r="MMC103" s="15" t="s">
        <v>29</v>
      </c>
      <c r="MMD103" s="36" t="s">
        <v>41</v>
      </c>
      <c r="MME103" s="15" t="s">
        <v>29</v>
      </c>
      <c r="MMF103" s="36" t="s">
        <v>41</v>
      </c>
      <c r="MMG103" s="15" t="s">
        <v>29</v>
      </c>
      <c r="MMH103" s="36" t="s">
        <v>41</v>
      </c>
      <c r="MMI103" s="15" t="s">
        <v>29</v>
      </c>
      <c r="MMJ103" s="36" t="s">
        <v>41</v>
      </c>
      <c r="MMK103" s="15" t="s">
        <v>29</v>
      </c>
      <c r="MML103" s="36" t="s">
        <v>41</v>
      </c>
      <c r="MMM103" s="15" t="s">
        <v>29</v>
      </c>
      <c r="MMN103" s="36" t="s">
        <v>41</v>
      </c>
      <c r="MMO103" s="15" t="s">
        <v>29</v>
      </c>
      <c r="MMP103" s="36" t="s">
        <v>41</v>
      </c>
      <c r="MMQ103" s="15" t="s">
        <v>29</v>
      </c>
      <c r="MMR103" s="36" t="s">
        <v>41</v>
      </c>
      <c r="MMS103" s="15" t="s">
        <v>29</v>
      </c>
      <c r="MMT103" s="36" t="s">
        <v>41</v>
      </c>
      <c r="MMU103" s="15" t="s">
        <v>29</v>
      </c>
      <c r="MMV103" s="36" t="s">
        <v>41</v>
      </c>
      <c r="MMW103" s="15" t="s">
        <v>29</v>
      </c>
      <c r="MMX103" s="36" t="s">
        <v>41</v>
      </c>
      <c r="MMY103" s="15" t="s">
        <v>29</v>
      </c>
      <c r="MMZ103" s="36" t="s">
        <v>41</v>
      </c>
      <c r="MNA103" s="15" t="s">
        <v>29</v>
      </c>
      <c r="MNB103" s="36" t="s">
        <v>41</v>
      </c>
      <c r="MNC103" s="15" t="s">
        <v>29</v>
      </c>
      <c r="MND103" s="36" t="s">
        <v>41</v>
      </c>
      <c r="MNE103" s="15" t="s">
        <v>29</v>
      </c>
      <c r="MNF103" s="36" t="s">
        <v>41</v>
      </c>
      <c r="MNG103" s="15" t="s">
        <v>29</v>
      </c>
      <c r="MNH103" s="36" t="s">
        <v>41</v>
      </c>
      <c r="MNI103" s="15" t="s">
        <v>29</v>
      </c>
      <c r="MNJ103" s="36" t="s">
        <v>41</v>
      </c>
      <c r="MNK103" s="15" t="s">
        <v>29</v>
      </c>
      <c r="MNL103" s="36" t="s">
        <v>41</v>
      </c>
      <c r="MNM103" s="15" t="s">
        <v>29</v>
      </c>
      <c r="MNN103" s="36" t="s">
        <v>41</v>
      </c>
      <c r="MNO103" s="15" t="s">
        <v>29</v>
      </c>
      <c r="MNP103" s="36" t="s">
        <v>41</v>
      </c>
      <c r="MNQ103" s="15" t="s">
        <v>29</v>
      </c>
      <c r="MNR103" s="36" t="s">
        <v>41</v>
      </c>
      <c r="MNS103" s="15" t="s">
        <v>29</v>
      </c>
      <c r="MNT103" s="36" t="s">
        <v>41</v>
      </c>
      <c r="MNU103" s="15" t="s">
        <v>29</v>
      </c>
      <c r="MNV103" s="36" t="s">
        <v>41</v>
      </c>
      <c r="MNW103" s="15" t="s">
        <v>29</v>
      </c>
      <c r="MNX103" s="36" t="s">
        <v>41</v>
      </c>
      <c r="MNY103" s="15" t="s">
        <v>29</v>
      </c>
      <c r="MNZ103" s="36" t="s">
        <v>41</v>
      </c>
      <c r="MOA103" s="15" t="s">
        <v>29</v>
      </c>
      <c r="MOB103" s="36" t="s">
        <v>41</v>
      </c>
      <c r="MOC103" s="15" t="s">
        <v>29</v>
      </c>
      <c r="MOD103" s="36" t="s">
        <v>41</v>
      </c>
      <c r="MOE103" s="15" t="s">
        <v>29</v>
      </c>
      <c r="MOF103" s="36" t="s">
        <v>41</v>
      </c>
      <c r="MOG103" s="15" t="s">
        <v>29</v>
      </c>
      <c r="MOH103" s="36" t="s">
        <v>41</v>
      </c>
      <c r="MOI103" s="15" t="s">
        <v>29</v>
      </c>
      <c r="MOJ103" s="36" t="s">
        <v>41</v>
      </c>
      <c r="MOK103" s="15" t="s">
        <v>29</v>
      </c>
      <c r="MOL103" s="36" t="s">
        <v>41</v>
      </c>
      <c r="MOM103" s="15" t="s">
        <v>29</v>
      </c>
      <c r="MON103" s="36" t="s">
        <v>41</v>
      </c>
      <c r="MOO103" s="15" t="s">
        <v>29</v>
      </c>
      <c r="MOP103" s="36" t="s">
        <v>41</v>
      </c>
      <c r="MOQ103" s="15" t="s">
        <v>29</v>
      </c>
      <c r="MOR103" s="36" t="s">
        <v>41</v>
      </c>
      <c r="MOS103" s="15" t="s">
        <v>29</v>
      </c>
      <c r="MOT103" s="36" t="s">
        <v>41</v>
      </c>
      <c r="MOU103" s="15" t="s">
        <v>29</v>
      </c>
      <c r="MOV103" s="36" t="s">
        <v>41</v>
      </c>
      <c r="MOW103" s="15" t="s">
        <v>29</v>
      </c>
      <c r="MOX103" s="36" t="s">
        <v>41</v>
      </c>
      <c r="MOY103" s="15" t="s">
        <v>29</v>
      </c>
      <c r="MOZ103" s="36" t="s">
        <v>41</v>
      </c>
      <c r="MPA103" s="15" t="s">
        <v>29</v>
      </c>
      <c r="MPB103" s="36" t="s">
        <v>41</v>
      </c>
      <c r="MPC103" s="15" t="s">
        <v>29</v>
      </c>
      <c r="MPD103" s="36" t="s">
        <v>41</v>
      </c>
      <c r="MPE103" s="15" t="s">
        <v>29</v>
      </c>
      <c r="MPF103" s="36" t="s">
        <v>41</v>
      </c>
      <c r="MPG103" s="15" t="s">
        <v>29</v>
      </c>
      <c r="MPH103" s="36" t="s">
        <v>41</v>
      </c>
      <c r="MPI103" s="15" t="s">
        <v>29</v>
      </c>
      <c r="MPJ103" s="36" t="s">
        <v>41</v>
      </c>
      <c r="MPK103" s="15" t="s">
        <v>29</v>
      </c>
      <c r="MPL103" s="36" t="s">
        <v>41</v>
      </c>
      <c r="MPM103" s="15" t="s">
        <v>29</v>
      </c>
      <c r="MPN103" s="36" t="s">
        <v>41</v>
      </c>
      <c r="MPO103" s="15" t="s">
        <v>29</v>
      </c>
      <c r="MPP103" s="36" t="s">
        <v>41</v>
      </c>
      <c r="MPQ103" s="15" t="s">
        <v>29</v>
      </c>
      <c r="MPR103" s="36" t="s">
        <v>41</v>
      </c>
      <c r="MPS103" s="15" t="s">
        <v>29</v>
      </c>
      <c r="MPT103" s="36" t="s">
        <v>41</v>
      </c>
      <c r="MPU103" s="15" t="s">
        <v>29</v>
      </c>
      <c r="MPV103" s="36" t="s">
        <v>41</v>
      </c>
      <c r="MPW103" s="15" t="s">
        <v>29</v>
      </c>
      <c r="MPX103" s="36" t="s">
        <v>41</v>
      </c>
      <c r="MPY103" s="15" t="s">
        <v>29</v>
      </c>
      <c r="MPZ103" s="36" t="s">
        <v>41</v>
      </c>
      <c r="MQA103" s="15" t="s">
        <v>29</v>
      </c>
      <c r="MQB103" s="36" t="s">
        <v>41</v>
      </c>
      <c r="MQC103" s="15" t="s">
        <v>29</v>
      </c>
      <c r="MQD103" s="36" t="s">
        <v>41</v>
      </c>
      <c r="MQE103" s="15" t="s">
        <v>29</v>
      </c>
      <c r="MQF103" s="36" t="s">
        <v>41</v>
      </c>
      <c r="MQG103" s="15" t="s">
        <v>29</v>
      </c>
      <c r="MQH103" s="36" t="s">
        <v>41</v>
      </c>
      <c r="MQI103" s="15" t="s">
        <v>29</v>
      </c>
      <c r="MQJ103" s="36" t="s">
        <v>41</v>
      </c>
      <c r="MQK103" s="15" t="s">
        <v>29</v>
      </c>
      <c r="MQL103" s="36" t="s">
        <v>41</v>
      </c>
      <c r="MQM103" s="15" t="s">
        <v>29</v>
      </c>
      <c r="MQN103" s="36" t="s">
        <v>41</v>
      </c>
      <c r="MQO103" s="15" t="s">
        <v>29</v>
      </c>
      <c r="MQP103" s="36" t="s">
        <v>41</v>
      </c>
      <c r="MQQ103" s="15" t="s">
        <v>29</v>
      </c>
      <c r="MQR103" s="36" t="s">
        <v>41</v>
      </c>
      <c r="MQS103" s="15" t="s">
        <v>29</v>
      </c>
      <c r="MQT103" s="36" t="s">
        <v>41</v>
      </c>
      <c r="MQU103" s="15" t="s">
        <v>29</v>
      </c>
      <c r="MQV103" s="36" t="s">
        <v>41</v>
      </c>
      <c r="MQW103" s="15" t="s">
        <v>29</v>
      </c>
      <c r="MQX103" s="36" t="s">
        <v>41</v>
      </c>
      <c r="MQY103" s="15" t="s">
        <v>29</v>
      </c>
      <c r="MQZ103" s="36" t="s">
        <v>41</v>
      </c>
      <c r="MRA103" s="15" t="s">
        <v>29</v>
      </c>
      <c r="MRB103" s="36" t="s">
        <v>41</v>
      </c>
      <c r="MRC103" s="15" t="s">
        <v>29</v>
      </c>
      <c r="MRD103" s="36" t="s">
        <v>41</v>
      </c>
      <c r="MRE103" s="15" t="s">
        <v>29</v>
      </c>
      <c r="MRF103" s="36" t="s">
        <v>41</v>
      </c>
      <c r="MRG103" s="15" t="s">
        <v>29</v>
      </c>
      <c r="MRH103" s="36" t="s">
        <v>41</v>
      </c>
      <c r="MRI103" s="15" t="s">
        <v>29</v>
      </c>
      <c r="MRJ103" s="36" t="s">
        <v>41</v>
      </c>
      <c r="MRK103" s="15" t="s">
        <v>29</v>
      </c>
      <c r="MRL103" s="36" t="s">
        <v>41</v>
      </c>
      <c r="MRM103" s="15" t="s">
        <v>29</v>
      </c>
      <c r="MRN103" s="36" t="s">
        <v>41</v>
      </c>
      <c r="MRO103" s="15" t="s">
        <v>29</v>
      </c>
      <c r="MRP103" s="36" t="s">
        <v>41</v>
      </c>
      <c r="MRQ103" s="15" t="s">
        <v>29</v>
      </c>
      <c r="MRR103" s="36" t="s">
        <v>41</v>
      </c>
      <c r="MRS103" s="15" t="s">
        <v>29</v>
      </c>
      <c r="MRT103" s="36" t="s">
        <v>41</v>
      </c>
      <c r="MRU103" s="15" t="s">
        <v>29</v>
      </c>
      <c r="MRV103" s="36" t="s">
        <v>41</v>
      </c>
      <c r="MRW103" s="15" t="s">
        <v>29</v>
      </c>
      <c r="MRX103" s="36" t="s">
        <v>41</v>
      </c>
      <c r="MRY103" s="15" t="s">
        <v>29</v>
      </c>
      <c r="MRZ103" s="36" t="s">
        <v>41</v>
      </c>
      <c r="MSA103" s="15" t="s">
        <v>29</v>
      </c>
      <c r="MSB103" s="36" t="s">
        <v>41</v>
      </c>
      <c r="MSC103" s="15" t="s">
        <v>29</v>
      </c>
      <c r="MSD103" s="36" t="s">
        <v>41</v>
      </c>
      <c r="MSE103" s="15" t="s">
        <v>29</v>
      </c>
      <c r="MSF103" s="36" t="s">
        <v>41</v>
      </c>
      <c r="MSG103" s="15" t="s">
        <v>29</v>
      </c>
      <c r="MSH103" s="36" t="s">
        <v>41</v>
      </c>
      <c r="MSI103" s="15" t="s">
        <v>29</v>
      </c>
      <c r="MSJ103" s="36" t="s">
        <v>41</v>
      </c>
      <c r="MSK103" s="15" t="s">
        <v>29</v>
      </c>
      <c r="MSL103" s="36" t="s">
        <v>41</v>
      </c>
      <c r="MSM103" s="15" t="s">
        <v>29</v>
      </c>
      <c r="MSN103" s="36" t="s">
        <v>41</v>
      </c>
      <c r="MSO103" s="15" t="s">
        <v>29</v>
      </c>
      <c r="MSP103" s="36" t="s">
        <v>41</v>
      </c>
      <c r="MSQ103" s="15" t="s">
        <v>29</v>
      </c>
      <c r="MSR103" s="36" t="s">
        <v>41</v>
      </c>
      <c r="MSS103" s="15" t="s">
        <v>29</v>
      </c>
      <c r="MST103" s="36" t="s">
        <v>41</v>
      </c>
      <c r="MSU103" s="15" t="s">
        <v>29</v>
      </c>
      <c r="MSV103" s="36" t="s">
        <v>41</v>
      </c>
      <c r="MSW103" s="15" t="s">
        <v>29</v>
      </c>
      <c r="MSX103" s="36" t="s">
        <v>41</v>
      </c>
      <c r="MSY103" s="15" t="s">
        <v>29</v>
      </c>
      <c r="MSZ103" s="36" t="s">
        <v>41</v>
      </c>
      <c r="MTA103" s="15" t="s">
        <v>29</v>
      </c>
      <c r="MTB103" s="36" t="s">
        <v>41</v>
      </c>
      <c r="MTC103" s="15" t="s">
        <v>29</v>
      </c>
      <c r="MTD103" s="36" t="s">
        <v>41</v>
      </c>
      <c r="MTE103" s="15" t="s">
        <v>29</v>
      </c>
      <c r="MTF103" s="36" t="s">
        <v>41</v>
      </c>
      <c r="MTG103" s="15" t="s">
        <v>29</v>
      </c>
      <c r="MTH103" s="36" t="s">
        <v>41</v>
      </c>
      <c r="MTI103" s="15" t="s">
        <v>29</v>
      </c>
      <c r="MTJ103" s="36" t="s">
        <v>41</v>
      </c>
      <c r="MTK103" s="15" t="s">
        <v>29</v>
      </c>
      <c r="MTL103" s="36" t="s">
        <v>41</v>
      </c>
      <c r="MTM103" s="15" t="s">
        <v>29</v>
      </c>
      <c r="MTN103" s="36" t="s">
        <v>41</v>
      </c>
      <c r="MTO103" s="15" t="s">
        <v>29</v>
      </c>
      <c r="MTP103" s="36" t="s">
        <v>41</v>
      </c>
      <c r="MTQ103" s="15" t="s">
        <v>29</v>
      </c>
      <c r="MTR103" s="36" t="s">
        <v>41</v>
      </c>
      <c r="MTS103" s="15" t="s">
        <v>29</v>
      </c>
      <c r="MTT103" s="36" t="s">
        <v>41</v>
      </c>
      <c r="MTU103" s="15" t="s">
        <v>29</v>
      </c>
      <c r="MTV103" s="36" t="s">
        <v>41</v>
      </c>
      <c r="MTW103" s="15" t="s">
        <v>29</v>
      </c>
      <c r="MTX103" s="36" t="s">
        <v>41</v>
      </c>
      <c r="MTY103" s="15" t="s">
        <v>29</v>
      </c>
      <c r="MTZ103" s="36" t="s">
        <v>41</v>
      </c>
      <c r="MUA103" s="15" t="s">
        <v>29</v>
      </c>
      <c r="MUB103" s="36" t="s">
        <v>41</v>
      </c>
      <c r="MUC103" s="15" t="s">
        <v>29</v>
      </c>
      <c r="MUD103" s="36" t="s">
        <v>41</v>
      </c>
      <c r="MUE103" s="15" t="s">
        <v>29</v>
      </c>
      <c r="MUF103" s="36" t="s">
        <v>41</v>
      </c>
      <c r="MUG103" s="15" t="s">
        <v>29</v>
      </c>
      <c r="MUH103" s="36" t="s">
        <v>41</v>
      </c>
      <c r="MUI103" s="15" t="s">
        <v>29</v>
      </c>
      <c r="MUJ103" s="36" t="s">
        <v>41</v>
      </c>
      <c r="MUK103" s="15" t="s">
        <v>29</v>
      </c>
      <c r="MUL103" s="36" t="s">
        <v>41</v>
      </c>
      <c r="MUM103" s="15" t="s">
        <v>29</v>
      </c>
      <c r="MUN103" s="36" t="s">
        <v>41</v>
      </c>
      <c r="MUO103" s="15" t="s">
        <v>29</v>
      </c>
      <c r="MUP103" s="36" t="s">
        <v>41</v>
      </c>
      <c r="MUQ103" s="15" t="s">
        <v>29</v>
      </c>
      <c r="MUR103" s="36" t="s">
        <v>41</v>
      </c>
      <c r="MUS103" s="15" t="s">
        <v>29</v>
      </c>
      <c r="MUT103" s="36" t="s">
        <v>41</v>
      </c>
      <c r="MUU103" s="15" t="s">
        <v>29</v>
      </c>
      <c r="MUV103" s="36" t="s">
        <v>41</v>
      </c>
      <c r="MUW103" s="15" t="s">
        <v>29</v>
      </c>
      <c r="MUX103" s="36" t="s">
        <v>41</v>
      </c>
      <c r="MUY103" s="15" t="s">
        <v>29</v>
      </c>
      <c r="MUZ103" s="36" t="s">
        <v>41</v>
      </c>
      <c r="MVA103" s="15" t="s">
        <v>29</v>
      </c>
      <c r="MVB103" s="36" t="s">
        <v>41</v>
      </c>
      <c r="MVC103" s="15" t="s">
        <v>29</v>
      </c>
      <c r="MVD103" s="36" t="s">
        <v>41</v>
      </c>
      <c r="MVE103" s="15" t="s">
        <v>29</v>
      </c>
      <c r="MVF103" s="36" t="s">
        <v>41</v>
      </c>
      <c r="MVG103" s="15" t="s">
        <v>29</v>
      </c>
      <c r="MVH103" s="36" t="s">
        <v>41</v>
      </c>
      <c r="MVI103" s="15" t="s">
        <v>29</v>
      </c>
      <c r="MVJ103" s="36" t="s">
        <v>41</v>
      </c>
      <c r="MVK103" s="15" t="s">
        <v>29</v>
      </c>
      <c r="MVL103" s="36" t="s">
        <v>41</v>
      </c>
      <c r="MVM103" s="15" t="s">
        <v>29</v>
      </c>
      <c r="MVN103" s="36" t="s">
        <v>41</v>
      </c>
      <c r="MVO103" s="15" t="s">
        <v>29</v>
      </c>
      <c r="MVP103" s="36" t="s">
        <v>41</v>
      </c>
      <c r="MVQ103" s="15" t="s">
        <v>29</v>
      </c>
      <c r="MVR103" s="36" t="s">
        <v>41</v>
      </c>
      <c r="MVS103" s="15" t="s">
        <v>29</v>
      </c>
      <c r="MVT103" s="36" t="s">
        <v>41</v>
      </c>
      <c r="MVU103" s="15" t="s">
        <v>29</v>
      </c>
      <c r="MVV103" s="36" t="s">
        <v>41</v>
      </c>
      <c r="MVW103" s="15" t="s">
        <v>29</v>
      </c>
      <c r="MVX103" s="36" t="s">
        <v>41</v>
      </c>
      <c r="MVY103" s="15" t="s">
        <v>29</v>
      </c>
      <c r="MVZ103" s="36" t="s">
        <v>41</v>
      </c>
      <c r="MWA103" s="15" t="s">
        <v>29</v>
      </c>
      <c r="MWB103" s="36" t="s">
        <v>41</v>
      </c>
      <c r="MWC103" s="15" t="s">
        <v>29</v>
      </c>
      <c r="MWD103" s="36" t="s">
        <v>41</v>
      </c>
      <c r="MWE103" s="15" t="s">
        <v>29</v>
      </c>
      <c r="MWF103" s="36" t="s">
        <v>41</v>
      </c>
      <c r="MWG103" s="15" t="s">
        <v>29</v>
      </c>
      <c r="MWH103" s="36" t="s">
        <v>41</v>
      </c>
      <c r="MWI103" s="15" t="s">
        <v>29</v>
      </c>
      <c r="MWJ103" s="36" t="s">
        <v>41</v>
      </c>
      <c r="MWK103" s="15" t="s">
        <v>29</v>
      </c>
      <c r="MWL103" s="36" t="s">
        <v>41</v>
      </c>
      <c r="MWM103" s="15" t="s">
        <v>29</v>
      </c>
      <c r="MWN103" s="36" t="s">
        <v>41</v>
      </c>
      <c r="MWO103" s="15" t="s">
        <v>29</v>
      </c>
      <c r="MWP103" s="36" t="s">
        <v>41</v>
      </c>
      <c r="MWQ103" s="15" t="s">
        <v>29</v>
      </c>
      <c r="MWR103" s="36" t="s">
        <v>41</v>
      </c>
      <c r="MWS103" s="15" t="s">
        <v>29</v>
      </c>
      <c r="MWT103" s="36" t="s">
        <v>41</v>
      </c>
      <c r="MWU103" s="15" t="s">
        <v>29</v>
      </c>
      <c r="MWV103" s="36" t="s">
        <v>41</v>
      </c>
      <c r="MWW103" s="15" t="s">
        <v>29</v>
      </c>
      <c r="MWX103" s="36" t="s">
        <v>41</v>
      </c>
      <c r="MWY103" s="15" t="s">
        <v>29</v>
      </c>
      <c r="MWZ103" s="36" t="s">
        <v>41</v>
      </c>
      <c r="MXA103" s="15" t="s">
        <v>29</v>
      </c>
      <c r="MXB103" s="36" t="s">
        <v>41</v>
      </c>
      <c r="MXC103" s="15" t="s">
        <v>29</v>
      </c>
      <c r="MXD103" s="36" t="s">
        <v>41</v>
      </c>
      <c r="MXE103" s="15" t="s">
        <v>29</v>
      </c>
      <c r="MXF103" s="36" t="s">
        <v>41</v>
      </c>
      <c r="MXG103" s="15" t="s">
        <v>29</v>
      </c>
      <c r="MXH103" s="36" t="s">
        <v>41</v>
      </c>
      <c r="MXI103" s="15" t="s">
        <v>29</v>
      </c>
      <c r="MXJ103" s="36" t="s">
        <v>41</v>
      </c>
      <c r="MXK103" s="15" t="s">
        <v>29</v>
      </c>
      <c r="MXL103" s="36" t="s">
        <v>41</v>
      </c>
      <c r="MXM103" s="15" t="s">
        <v>29</v>
      </c>
      <c r="MXN103" s="36" t="s">
        <v>41</v>
      </c>
      <c r="MXO103" s="15" t="s">
        <v>29</v>
      </c>
      <c r="MXP103" s="36" t="s">
        <v>41</v>
      </c>
      <c r="MXQ103" s="15" t="s">
        <v>29</v>
      </c>
      <c r="MXR103" s="36" t="s">
        <v>41</v>
      </c>
      <c r="MXS103" s="15" t="s">
        <v>29</v>
      </c>
      <c r="MXT103" s="36" t="s">
        <v>41</v>
      </c>
      <c r="MXU103" s="15" t="s">
        <v>29</v>
      </c>
      <c r="MXV103" s="36" t="s">
        <v>41</v>
      </c>
      <c r="MXW103" s="15" t="s">
        <v>29</v>
      </c>
      <c r="MXX103" s="36" t="s">
        <v>41</v>
      </c>
      <c r="MXY103" s="15" t="s">
        <v>29</v>
      </c>
      <c r="MXZ103" s="36" t="s">
        <v>41</v>
      </c>
      <c r="MYA103" s="15" t="s">
        <v>29</v>
      </c>
      <c r="MYB103" s="36" t="s">
        <v>41</v>
      </c>
      <c r="MYC103" s="15" t="s">
        <v>29</v>
      </c>
      <c r="MYD103" s="36" t="s">
        <v>41</v>
      </c>
      <c r="MYE103" s="15" t="s">
        <v>29</v>
      </c>
      <c r="MYF103" s="36" t="s">
        <v>41</v>
      </c>
      <c r="MYG103" s="15" t="s">
        <v>29</v>
      </c>
      <c r="MYH103" s="36" t="s">
        <v>41</v>
      </c>
      <c r="MYI103" s="15" t="s">
        <v>29</v>
      </c>
      <c r="MYJ103" s="36" t="s">
        <v>41</v>
      </c>
      <c r="MYK103" s="15" t="s">
        <v>29</v>
      </c>
      <c r="MYL103" s="36" t="s">
        <v>41</v>
      </c>
      <c r="MYM103" s="15" t="s">
        <v>29</v>
      </c>
      <c r="MYN103" s="36" t="s">
        <v>41</v>
      </c>
      <c r="MYO103" s="15" t="s">
        <v>29</v>
      </c>
      <c r="MYP103" s="36" t="s">
        <v>41</v>
      </c>
      <c r="MYQ103" s="15" t="s">
        <v>29</v>
      </c>
      <c r="MYR103" s="36" t="s">
        <v>41</v>
      </c>
      <c r="MYS103" s="15" t="s">
        <v>29</v>
      </c>
      <c r="MYT103" s="36" t="s">
        <v>41</v>
      </c>
      <c r="MYU103" s="15" t="s">
        <v>29</v>
      </c>
      <c r="MYV103" s="36" t="s">
        <v>41</v>
      </c>
      <c r="MYW103" s="15" t="s">
        <v>29</v>
      </c>
      <c r="MYX103" s="36" t="s">
        <v>41</v>
      </c>
      <c r="MYY103" s="15" t="s">
        <v>29</v>
      </c>
      <c r="MYZ103" s="36" t="s">
        <v>41</v>
      </c>
      <c r="MZA103" s="15" t="s">
        <v>29</v>
      </c>
      <c r="MZB103" s="36" t="s">
        <v>41</v>
      </c>
      <c r="MZC103" s="15" t="s">
        <v>29</v>
      </c>
      <c r="MZD103" s="36" t="s">
        <v>41</v>
      </c>
      <c r="MZE103" s="15" t="s">
        <v>29</v>
      </c>
      <c r="MZF103" s="36" t="s">
        <v>41</v>
      </c>
      <c r="MZG103" s="15" t="s">
        <v>29</v>
      </c>
      <c r="MZH103" s="36" t="s">
        <v>41</v>
      </c>
      <c r="MZI103" s="15" t="s">
        <v>29</v>
      </c>
      <c r="MZJ103" s="36" t="s">
        <v>41</v>
      </c>
      <c r="MZK103" s="15" t="s">
        <v>29</v>
      </c>
      <c r="MZL103" s="36" t="s">
        <v>41</v>
      </c>
      <c r="MZM103" s="15" t="s">
        <v>29</v>
      </c>
      <c r="MZN103" s="36" t="s">
        <v>41</v>
      </c>
      <c r="MZO103" s="15" t="s">
        <v>29</v>
      </c>
      <c r="MZP103" s="36" t="s">
        <v>41</v>
      </c>
      <c r="MZQ103" s="15" t="s">
        <v>29</v>
      </c>
      <c r="MZR103" s="36" t="s">
        <v>41</v>
      </c>
      <c r="MZS103" s="15" t="s">
        <v>29</v>
      </c>
      <c r="MZT103" s="36" t="s">
        <v>41</v>
      </c>
      <c r="MZU103" s="15" t="s">
        <v>29</v>
      </c>
      <c r="MZV103" s="36" t="s">
        <v>41</v>
      </c>
      <c r="MZW103" s="15" t="s">
        <v>29</v>
      </c>
      <c r="MZX103" s="36" t="s">
        <v>41</v>
      </c>
      <c r="MZY103" s="15" t="s">
        <v>29</v>
      </c>
      <c r="MZZ103" s="36" t="s">
        <v>41</v>
      </c>
      <c r="NAA103" s="15" t="s">
        <v>29</v>
      </c>
      <c r="NAB103" s="36" t="s">
        <v>41</v>
      </c>
      <c r="NAC103" s="15" t="s">
        <v>29</v>
      </c>
      <c r="NAD103" s="36" t="s">
        <v>41</v>
      </c>
      <c r="NAE103" s="15" t="s">
        <v>29</v>
      </c>
      <c r="NAF103" s="36" t="s">
        <v>41</v>
      </c>
      <c r="NAG103" s="15" t="s">
        <v>29</v>
      </c>
      <c r="NAH103" s="36" t="s">
        <v>41</v>
      </c>
      <c r="NAI103" s="15" t="s">
        <v>29</v>
      </c>
      <c r="NAJ103" s="36" t="s">
        <v>41</v>
      </c>
      <c r="NAK103" s="15" t="s">
        <v>29</v>
      </c>
      <c r="NAL103" s="36" t="s">
        <v>41</v>
      </c>
      <c r="NAM103" s="15" t="s">
        <v>29</v>
      </c>
      <c r="NAN103" s="36" t="s">
        <v>41</v>
      </c>
      <c r="NAO103" s="15" t="s">
        <v>29</v>
      </c>
      <c r="NAP103" s="36" t="s">
        <v>41</v>
      </c>
      <c r="NAQ103" s="15" t="s">
        <v>29</v>
      </c>
      <c r="NAR103" s="36" t="s">
        <v>41</v>
      </c>
      <c r="NAS103" s="15" t="s">
        <v>29</v>
      </c>
      <c r="NAT103" s="36" t="s">
        <v>41</v>
      </c>
      <c r="NAU103" s="15" t="s">
        <v>29</v>
      </c>
      <c r="NAV103" s="36" t="s">
        <v>41</v>
      </c>
      <c r="NAW103" s="15" t="s">
        <v>29</v>
      </c>
      <c r="NAX103" s="36" t="s">
        <v>41</v>
      </c>
      <c r="NAY103" s="15" t="s">
        <v>29</v>
      </c>
      <c r="NAZ103" s="36" t="s">
        <v>41</v>
      </c>
      <c r="NBA103" s="15" t="s">
        <v>29</v>
      </c>
      <c r="NBB103" s="36" t="s">
        <v>41</v>
      </c>
      <c r="NBC103" s="15" t="s">
        <v>29</v>
      </c>
      <c r="NBD103" s="36" t="s">
        <v>41</v>
      </c>
      <c r="NBE103" s="15" t="s">
        <v>29</v>
      </c>
      <c r="NBF103" s="36" t="s">
        <v>41</v>
      </c>
      <c r="NBG103" s="15" t="s">
        <v>29</v>
      </c>
      <c r="NBH103" s="36" t="s">
        <v>41</v>
      </c>
      <c r="NBI103" s="15" t="s">
        <v>29</v>
      </c>
      <c r="NBJ103" s="36" t="s">
        <v>41</v>
      </c>
      <c r="NBK103" s="15" t="s">
        <v>29</v>
      </c>
      <c r="NBL103" s="36" t="s">
        <v>41</v>
      </c>
      <c r="NBM103" s="15" t="s">
        <v>29</v>
      </c>
      <c r="NBN103" s="36" t="s">
        <v>41</v>
      </c>
      <c r="NBO103" s="15" t="s">
        <v>29</v>
      </c>
      <c r="NBP103" s="36" t="s">
        <v>41</v>
      </c>
      <c r="NBQ103" s="15" t="s">
        <v>29</v>
      </c>
      <c r="NBR103" s="36" t="s">
        <v>41</v>
      </c>
      <c r="NBS103" s="15" t="s">
        <v>29</v>
      </c>
      <c r="NBT103" s="36" t="s">
        <v>41</v>
      </c>
      <c r="NBU103" s="15" t="s">
        <v>29</v>
      </c>
      <c r="NBV103" s="36" t="s">
        <v>41</v>
      </c>
      <c r="NBW103" s="15" t="s">
        <v>29</v>
      </c>
      <c r="NBX103" s="36" t="s">
        <v>41</v>
      </c>
      <c r="NBY103" s="15" t="s">
        <v>29</v>
      </c>
      <c r="NBZ103" s="36" t="s">
        <v>41</v>
      </c>
      <c r="NCA103" s="15" t="s">
        <v>29</v>
      </c>
      <c r="NCB103" s="36" t="s">
        <v>41</v>
      </c>
      <c r="NCC103" s="15" t="s">
        <v>29</v>
      </c>
      <c r="NCD103" s="36" t="s">
        <v>41</v>
      </c>
      <c r="NCE103" s="15" t="s">
        <v>29</v>
      </c>
      <c r="NCF103" s="36" t="s">
        <v>41</v>
      </c>
      <c r="NCG103" s="15" t="s">
        <v>29</v>
      </c>
      <c r="NCH103" s="36" t="s">
        <v>41</v>
      </c>
      <c r="NCI103" s="15" t="s">
        <v>29</v>
      </c>
      <c r="NCJ103" s="36" t="s">
        <v>41</v>
      </c>
      <c r="NCK103" s="15" t="s">
        <v>29</v>
      </c>
      <c r="NCL103" s="36" t="s">
        <v>41</v>
      </c>
      <c r="NCM103" s="15" t="s">
        <v>29</v>
      </c>
      <c r="NCN103" s="36" t="s">
        <v>41</v>
      </c>
      <c r="NCO103" s="15" t="s">
        <v>29</v>
      </c>
      <c r="NCP103" s="36" t="s">
        <v>41</v>
      </c>
      <c r="NCQ103" s="15" t="s">
        <v>29</v>
      </c>
      <c r="NCR103" s="36" t="s">
        <v>41</v>
      </c>
      <c r="NCS103" s="15" t="s">
        <v>29</v>
      </c>
      <c r="NCT103" s="36" t="s">
        <v>41</v>
      </c>
      <c r="NCU103" s="15" t="s">
        <v>29</v>
      </c>
      <c r="NCV103" s="36" t="s">
        <v>41</v>
      </c>
      <c r="NCW103" s="15" t="s">
        <v>29</v>
      </c>
      <c r="NCX103" s="36" t="s">
        <v>41</v>
      </c>
      <c r="NCY103" s="15" t="s">
        <v>29</v>
      </c>
      <c r="NCZ103" s="36" t="s">
        <v>41</v>
      </c>
      <c r="NDA103" s="15" t="s">
        <v>29</v>
      </c>
      <c r="NDB103" s="36" t="s">
        <v>41</v>
      </c>
      <c r="NDC103" s="15" t="s">
        <v>29</v>
      </c>
      <c r="NDD103" s="36" t="s">
        <v>41</v>
      </c>
      <c r="NDE103" s="15" t="s">
        <v>29</v>
      </c>
      <c r="NDF103" s="36" t="s">
        <v>41</v>
      </c>
      <c r="NDG103" s="15" t="s">
        <v>29</v>
      </c>
      <c r="NDH103" s="36" t="s">
        <v>41</v>
      </c>
      <c r="NDI103" s="15" t="s">
        <v>29</v>
      </c>
      <c r="NDJ103" s="36" t="s">
        <v>41</v>
      </c>
      <c r="NDK103" s="15" t="s">
        <v>29</v>
      </c>
      <c r="NDL103" s="36" t="s">
        <v>41</v>
      </c>
      <c r="NDM103" s="15" t="s">
        <v>29</v>
      </c>
      <c r="NDN103" s="36" t="s">
        <v>41</v>
      </c>
      <c r="NDO103" s="15" t="s">
        <v>29</v>
      </c>
      <c r="NDP103" s="36" t="s">
        <v>41</v>
      </c>
      <c r="NDQ103" s="15" t="s">
        <v>29</v>
      </c>
      <c r="NDR103" s="36" t="s">
        <v>41</v>
      </c>
      <c r="NDS103" s="15" t="s">
        <v>29</v>
      </c>
      <c r="NDT103" s="36" t="s">
        <v>41</v>
      </c>
      <c r="NDU103" s="15" t="s">
        <v>29</v>
      </c>
      <c r="NDV103" s="36" t="s">
        <v>41</v>
      </c>
      <c r="NDW103" s="15" t="s">
        <v>29</v>
      </c>
      <c r="NDX103" s="36" t="s">
        <v>41</v>
      </c>
      <c r="NDY103" s="15" t="s">
        <v>29</v>
      </c>
      <c r="NDZ103" s="36" t="s">
        <v>41</v>
      </c>
      <c r="NEA103" s="15" t="s">
        <v>29</v>
      </c>
      <c r="NEB103" s="36" t="s">
        <v>41</v>
      </c>
      <c r="NEC103" s="15" t="s">
        <v>29</v>
      </c>
      <c r="NED103" s="36" t="s">
        <v>41</v>
      </c>
      <c r="NEE103" s="15" t="s">
        <v>29</v>
      </c>
      <c r="NEF103" s="36" t="s">
        <v>41</v>
      </c>
      <c r="NEG103" s="15" t="s">
        <v>29</v>
      </c>
      <c r="NEH103" s="36" t="s">
        <v>41</v>
      </c>
      <c r="NEI103" s="15" t="s">
        <v>29</v>
      </c>
      <c r="NEJ103" s="36" t="s">
        <v>41</v>
      </c>
      <c r="NEK103" s="15" t="s">
        <v>29</v>
      </c>
      <c r="NEL103" s="36" t="s">
        <v>41</v>
      </c>
      <c r="NEM103" s="15" t="s">
        <v>29</v>
      </c>
      <c r="NEN103" s="36" t="s">
        <v>41</v>
      </c>
      <c r="NEO103" s="15" t="s">
        <v>29</v>
      </c>
      <c r="NEP103" s="36" t="s">
        <v>41</v>
      </c>
      <c r="NEQ103" s="15" t="s">
        <v>29</v>
      </c>
      <c r="NER103" s="36" t="s">
        <v>41</v>
      </c>
      <c r="NES103" s="15" t="s">
        <v>29</v>
      </c>
      <c r="NET103" s="36" t="s">
        <v>41</v>
      </c>
      <c r="NEU103" s="15" t="s">
        <v>29</v>
      </c>
      <c r="NEV103" s="36" t="s">
        <v>41</v>
      </c>
      <c r="NEW103" s="15" t="s">
        <v>29</v>
      </c>
      <c r="NEX103" s="36" t="s">
        <v>41</v>
      </c>
      <c r="NEY103" s="15" t="s">
        <v>29</v>
      </c>
      <c r="NEZ103" s="36" t="s">
        <v>41</v>
      </c>
      <c r="NFA103" s="15" t="s">
        <v>29</v>
      </c>
      <c r="NFB103" s="36" t="s">
        <v>41</v>
      </c>
      <c r="NFC103" s="15" t="s">
        <v>29</v>
      </c>
      <c r="NFD103" s="36" t="s">
        <v>41</v>
      </c>
      <c r="NFE103" s="15" t="s">
        <v>29</v>
      </c>
      <c r="NFF103" s="36" t="s">
        <v>41</v>
      </c>
      <c r="NFG103" s="15" t="s">
        <v>29</v>
      </c>
      <c r="NFH103" s="36" t="s">
        <v>41</v>
      </c>
      <c r="NFI103" s="15" t="s">
        <v>29</v>
      </c>
      <c r="NFJ103" s="36" t="s">
        <v>41</v>
      </c>
      <c r="NFK103" s="15" t="s">
        <v>29</v>
      </c>
      <c r="NFL103" s="36" t="s">
        <v>41</v>
      </c>
      <c r="NFM103" s="15" t="s">
        <v>29</v>
      </c>
      <c r="NFN103" s="36" t="s">
        <v>41</v>
      </c>
      <c r="NFO103" s="15" t="s">
        <v>29</v>
      </c>
      <c r="NFP103" s="36" t="s">
        <v>41</v>
      </c>
      <c r="NFQ103" s="15" t="s">
        <v>29</v>
      </c>
      <c r="NFR103" s="36" t="s">
        <v>41</v>
      </c>
      <c r="NFS103" s="15" t="s">
        <v>29</v>
      </c>
      <c r="NFT103" s="36" t="s">
        <v>41</v>
      </c>
      <c r="NFU103" s="15" t="s">
        <v>29</v>
      </c>
      <c r="NFV103" s="36" t="s">
        <v>41</v>
      </c>
      <c r="NFW103" s="15" t="s">
        <v>29</v>
      </c>
      <c r="NFX103" s="36" t="s">
        <v>41</v>
      </c>
      <c r="NFY103" s="15" t="s">
        <v>29</v>
      </c>
      <c r="NFZ103" s="36" t="s">
        <v>41</v>
      </c>
      <c r="NGA103" s="15" t="s">
        <v>29</v>
      </c>
      <c r="NGB103" s="36" t="s">
        <v>41</v>
      </c>
      <c r="NGC103" s="15" t="s">
        <v>29</v>
      </c>
      <c r="NGD103" s="36" t="s">
        <v>41</v>
      </c>
      <c r="NGE103" s="15" t="s">
        <v>29</v>
      </c>
      <c r="NGF103" s="36" t="s">
        <v>41</v>
      </c>
      <c r="NGG103" s="15" t="s">
        <v>29</v>
      </c>
      <c r="NGH103" s="36" t="s">
        <v>41</v>
      </c>
      <c r="NGI103" s="15" t="s">
        <v>29</v>
      </c>
      <c r="NGJ103" s="36" t="s">
        <v>41</v>
      </c>
      <c r="NGK103" s="15" t="s">
        <v>29</v>
      </c>
      <c r="NGL103" s="36" t="s">
        <v>41</v>
      </c>
      <c r="NGM103" s="15" t="s">
        <v>29</v>
      </c>
      <c r="NGN103" s="36" t="s">
        <v>41</v>
      </c>
      <c r="NGO103" s="15" t="s">
        <v>29</v>
      </c>
      <c r="NGP103" s="36" t="s">
        <v>41</v>
      </c>
      <c r="NGQ103" s="15" t="s">
        <v>29</v>
      </c>
      <c r="NGR103" s="36" t="s">
        <v>41</v>
      </c>
      <c r="NGS103" s="15" t="s">
        <v>29</v>
      </c>
      <c r="NGT103" s="36" t="s">
        <v>41</v>
      </c>
      <c r="NGU103" s="15" t="s">
        <v>29</v>
      </c>
      <c r="NGV103" s="36" t="s">
        <v>41</v>
      </c>
      <c r="NGW103" s="15" t="s">
        <v>29</v>
      </c>
      <c r="NGX103" s="36" t="s">
        <v>41</v>
      </c>
      <c r="NGY103" s="15" t="s">
        <v>29</v>
      </c>
      <c r="NGZ103" s="36" t="s">
        <v>41</v>
      </c>
      <c r="NHA103" s="15" t="s">
        <v>29</v>
      </c>
      <c r="NHB103" s="36" t="s">
        <v>41</v>
      </c>
      <c r="NHC103" s="15" t="s">
        <v>29</v>
      </c>
      <c r="NHD103" s="36" t="s">
        <v>41</v>
      </c>
      <c r="NHE103" s="15" t="s">
        <v>29</v>
      </c>
      <c r="NHF103" s="36" t="s">
        <v>41</v>
      </c>
      <c r="NHG103" s="15" t="s">
        <v>29</v>
      </c>
      <c r="NHH103" s="36" t="s">
        <v>41</v>
      </c>
      <c r="NHI103" s="15" t="s">
        <v>29</v>
      </c>
      <c r="NHJ103" s="36" t="s">
        <v>41</v>
      </c>
      <c r="NHK103" s="15" t="s">
        <v>29</v>
      </c>
      <c r="NHL103" s="36" t="s">
        <v>41</v>
      </c>
      <c r="NHM103" s="15" t="s">
        <v>29</v>
      </c>
      <c r="NHN103" s="36" t="s">
        <v>41</v>
      </c>
      <c r="NHO103" s="15" t="s">
        <v>29</v>
      </c>
      <c r="NHP103" s="36" t="s">
        <v>41</v>
      </c>
      <c r="NHQ103" s="15" t="s">
        <v>29</v>
      </c>
      <c r="NHR103" s="36" t="s">
        <v>41</v>
      </c>
      <c r="NHS103" s="15" t="s">
        <v>29</v>
      </c>
      <c r="NHT103" s="36" t="s">
        <v>41</v>
      </c>
      <c r="NHU103" s="15" t="s">
        <v>29</v>
      </c>
      <c r="NHV103" s="36" t="s">
        <v>41</v>
      </c>
      <c r="NHW103" s="15" t="s">
        <v>29</v>
      </c>
      <c r="NHX103" s="36" t="s">
        <v>41</v>
      </c>
      <c r="NHY103" s="15" t="s">
        <v>29</v>
      </c>
      <c r="NHZ103" s="36" t="s">
        <v>41</v>
      </c>
      <c r="NIA103" s="15" t="s">
        <v>29</v>
      </c>
      <c r="NIB103" s="36" t="s">
        <v>41</v>
      </c>
      <c r="NIC103" s="15" t="s">
        <v>29</v>
      </c>
      <c r="NID103" s="36" t="s">
        <v>41</v>
      </c>
      <c r="NIE103" s="15" t="s">
        <v>29</v>
      </c>
      <c r="NIF103" s="36" t="s">
        <v>41</v>
      </c>
      <c r="NIG103" s="15" t="s">
        <v>29</v>
      </c>
      <c r="NIH103" s="36" t="s">
        <v>41</v>
      </c>
      <c r="NII103" s="15" t="s">
        <v>29</v>
      </c>
      <c r="NIJ103" s="36" t="s">
        <v>41</v>
      </c>
      <c r="NIK103" s="15" t="s">
        <v>29</v>
      </c>
      <c r="NIL103" s="36" t="s">
        <v>41</v>
      </c>
      <c r="NIM103" s="15" t="s">
        <v>29</v>
      </c>
      <c r="NIN103" s="36" t="s">
        <v>41</v>
      </c>
      <c r="NIO103" s="15" t="s">
        <v>29</v>
      </c>
      <c r="NIP103" s="36" t="s">
        <v>41</v>
      </c>
      <c r="NIQ103" s="15" t="s">
        <v>29</v>
      </c>
      <c r="NIR103" s="36" t="s">
        <v>41</v>
      </c>
      <c r="NIS103" s="15" t="s">
        <v>29</v>
      </c>
      <c r="NIT103" s="36" t="s">
        <v>41</v>
      </c>
      <c r="NIU103" s="15" t="s">
        <v>29</v>
      </c>
      <c r="NIV103" s="36" t="s">
        <v>41</v>
      </c>
      <c r="NIW103" s="15" t="s">
        <v>29</v>
      </c>
      <c r="NIX103" s="36" t="s">
        <v>41</v>
      </c>
      <c r="NIY103" s="15" t="s">
        <v>29</v>
      </c>
      <c r="NIZ103" s="36" t="s">
        <v>41</v>
      </c>
      <c r="NJA103" s="15" t="s">
        <v>29</v>
      </c>
      <c r="NJB103" s="36" t="s">
        <v>41</v>
      </c>
      <c r="NJC103" s="15" t="s">
        <v>29</v>
      </c>
      <c r="NJD103" s="36" t="s">
        <v>41</v>
      </c>
      <c r="NJE103" s="15" t="s">
        <v>29</v>
      </c>
      <c r="NJF103" s="36" t="s">
        <v>41</v>
      </c>
      <c r="NJG103" s="15" t="s">
        <v>29</v>
      </c>
      <c r="NJH103" s="36" t="s">
        <v>41</v>
      </c>
      <c r="NJI103" s="15" t="s">
        <v>29</v>
      </c>
      <c r="NJJ103" s="36" t="s">
        <v>41</v>
      </c>
      <c r="NJK103" s="15" t="s">
        <v>29</v>
      </c>
      <c r="NJL103" s="36" t="s">
        <v>41</v>
      </c>
      <c r="NJM103" s="15" t="s">
        <v>29</v>
      </c>
      <c r="NJN103" s="36" t="s">
        <v>41</v>
      </c>
      <c r="NJO103" s="15" t="s">
        <v>29</v>
      </c>
      <c r="NJP103" s="36" t="s">
        <v>41</v>
      </c>
      <c r="NJQ103" s="15" t="s">
        <v>29</v>
      </c>
      <c r="NJR103" s="36" t="s">
        <v>41</v>
      </c>
      <c r="NJS103" s="15" t="s">
        <v>29</v>
      </c>
      <c r="NJT103" s="36" t="s">
        <v>41</v>
      </c>
      <c r="NJU103" s="15" t="s">
        <v>29</v>
      </c>
      <c r="NJV103" s="36" t="s">
        <v>41</v>
      </c>
      <c r="NJW103" s="15" t="s">
        <v>29</v>
      </c>
      <c r="NJX103" s="36" t="s">
        <v>41</v>
      </c>
      <c r="NJY103" s="15" t="s">
        <v>29</v>
      </c>
      <c r="NJZ103" s="36" t="s">
        <v>41</v>
      </c>
      <c r="NKA103" s="15" t="s">
        <v>29</v>
      </c>
      <c r="NKB103" s="36" t="s">
        <v>41</v>
      </c>
      <c r="NKC103" s="15" t="s">
        <v>29</v>
      </c>
      <c r="NKD103" s="36" t="s">
        <v>41</v>
      </c>
      <c r="NKE103" s="15" t="s">
        <v>29</v>
      </c>
      <c r="NKF103" s="36" t="s">
        <v>41</v>
      </c>
      <c r="NKG103" s="15" t="s">
        <v>29</v>
      </c>
      <c r="NKH103" s="36" t="s">
        <v>41</v>
      </c>
      <c r="NKI103" s="15" t="s">
        <v>29</v>
      </c>
      <c r="NKJ103" s="36" t="s">
        <v>41</v>
      </c>
      <c r="NKK103" s="15" t="s">
        <v>29</v>
      </c>
      <c r="NKL103" s="36" t="s">
        <v>41</v>
      </c>
      <c r="NKM103" s="15" t="s">
        <v>29</v>
      </c>
      <c r="NKN103" s="36" t="s">
        <v>41</v>
      </c>
      <c r="NKO103" s="15" t="s">
        <v>29</v>
      </c>
      <c r="NKP103" s="36" t="s">
        <v>41</v>
      </c>
      <c r="NKQ103" s="15" t="s">
        <v>29</v>
      </c>
      <c r="NKR103" s="36" t="s">
        <v>41</v>
      </c>
      <c r="NKS103" s="15" t="s">
        <v>29</v>
      </c>
      <c r="NKT103" s="36" t="s">
        <v>41</v>
      </c>
      <c r="NKU103" s="15" t="s">
        <v>29</v>
      </c>
      <c r="NKV103" s="36" t="s">
        <v>41</v>
      </c>
      <c r="NKW103" s="15" t="s">
        <v>29</v>
      </c>
      <c r="NKX103" s="36" t="s">
        <v>41</v>
      </c>
      <c r="NKY103" s="15" t="s">
        <v>29</v>
      </c>
      <c r="NKZ103" s="36" t="s">
        <v>41</v>
      </c>
      <c r="NLA103" s="15" t="s">
        <v>29</v>
      </c>
      <c r="NLB103" s="36" t="s">
        <v>41</v>
      </c>
      <c r="NLC103" s="15" t="s">
        <v>29</v>
      </c>
      <c r="NLD103" s="36" t="s">
        <v>41</v>
      </c>
      <c r="NLE103" s="15" t="s">
        <v>29</v>
      </c>
      <c r="NLF103" s="36" t="s">
        <v>41</v>
      </c>
      <c r="NLG103" s="15" t="s">
        <v>29</v>
      </c>
      <c r="NLH103" s="36" t="s">
        <v>41</v>
      </c>
      <c r="NLI103" s="15" t="s">
        <v>29</v>
      </c>
      <c r="NLJ103" s="36" t="s">
        <v>41</v>
      </c>
      <c r="NLK103" s="15" t="s">
        <v>29</v>
      </c>
      <c r="NLL103" s="36" t="s">
        <v>41</v>
      </c>
      <c r="NLM103" s="15" t="s">
        <v>29</v>
      </c>
      <c r="NLN103" s="36" t="s">
        <v>41</v>
      </c>
      <c r="NLO103" s="15" t="s">
        <v>29</v>
      </c>
      <c r="NLP103" s="36" t="s">
        <v>41</v>
      </c>
      <c r="NLQ103" s="15" t="s">
        <v>29</v>
      </c>
      <c r="NLR103" s="36" t="s">
        <v>41</v>
      </c>
      <c r="NLS103" s="15" t="s">
        <v>29</v>
      </c>
      <c r="NLT103" s="36" t="s">
        <v>41</v>
      </c>
      <c r="NLU103" s="15" t="s">
        <v>29</v>
      </c>
      <c r="NLV103" s="36" t="s">
        <v>41</v>
      </c>
      <c r="NLW103" s="15" t="s">
        <v>29</v>
      </c>
      <c r="NLX103" s="36" t="s">
        <v>41</v>
      </c>
      <c r="NLY103" s="15" t="s">
        <v>29</v>
      </c>
      <c r="NLZ103" s="36" t="s">
        <v>41</v>
      </c>
      <c r="NMA103" s="15" t="s">
        <v>29</v>
      </c>
      <c r="NMB103" s="36" t="s">
        <v>41</v>
      </c>
      <c r="NMC103" s="15" t="s">
        <v>29</v>
      </c>
      <c r="NMD103" s="36" t="s">
        <v>41</v>
      </c>
      <c r="NME103" s="15" t="s">
        <v>29</v>
      </c>
      <c r="NMF103" s="36" t="s">
        <v>41</v>
      </c>
      <c r="NMG103" s="15" t="s">
        <v>29</v>
      </c>
      <c r="NMH103" s="36" t="s">
        <v>41</v>
      </c>
      <c r="NMI103" s="15" t="s">
        <v>29</v>
      </c>
      <c r="NMJ103" s="36" t="s">
        <v>41</v>
      </c>
      <c r="NMK103" s="15" t="s">
        <v>29</v>
      </c>
      <c r="NML103" s="36" t="s">
        <v>41</v>
      </c>
      <c r="NMM103" s="15" t="s">
        <v>29</v>
      </c>
      <c r="NMN103" s="36" t="s">
        <v>41</v>
      </c>
      <c r="NMO103" s="15" t="s">
        <v>29</v>
      </c>
      <c r="NMP103" s="36" t="s">
        <v>41</v>
      </c>
      <c r="NMQ103" s="15" t="s">
        <v>29</v>
      </c>
      <c r="NMR103" s="36" t="s">
        <v>41</v>
      </c>
      <c r="NMS103" s="15" t="s">
        <v>29</v>
      </c>
      <c r="NMT103" s="36" t="s">
        <v>41</v>
      </c>
      <c r="NMU103" s="15" t="s">
        <v>29</v>
      </c>
      <c r="NMV103" s="36" t="s">
        <v>41</v>
      </c>
      <c r="NMW103" s="15" t="s">
        <v>29</v>
      </c>
      <c r="NMX103" s="36" t="s">
        <v>41</v>
      </c>
      <c r="NMY103" s="15" t="s">
        <v>29</v>
      </c>
      <c r="NMZ103" s="36" t="s">
        <v>41</v>
      </c>
      <c r="NNA103" s="15" t="s">
        <v>29</v>
      </c>
      <c r="NNB103" s="36" t="s">
        <v>41</v>
      </c>
      <c r="NNC103" s="15" t="s">
        <v>29</v>
      </c>
      <c r="NND103" s="36" t="s">
        <v>41</v>
      </c>
      <c r="NNE103" s="15" t="s">
        <v>29</v>
      </c>
      <c r="NNF103" s="36" t="s">
        <v>41</v>
      </c>
      <c r="NNG103" s="15" t="s">
        <v>29</v>
      </c>
      <c r="NNH103" s="36" t="s">
        <v>41</v>
      </c>
      <c r="NNI103" s="15" t="s">
        <v>29</v>
      </c>
      <c r="NNJ103" s="36" t="s">
        <v>41</v>
      </c>
      <c r="NNK103" s="15" t="s">
        <v>29</v>
      </c>
      <c r="NNL103" s="36" t="s">
        <v>41</v>
      </c>
      <c r="NNM103" s="15" t="s">
        <v>29</v>
      </c>
      <c r="NNN103" s="36" t="s">
        <v>41</v>
      </c>
      <c r="NNO103" s="15" t="s">
        <v>29</v>
      </c>
      <c r="NNP103" s="36" t="s">
        <v>41</v>
      </c>
      <c r="NNQ103" s="15" t="s">
        <v>29</v>
      </c>
      <c r="NNR103" s="36" t="s">
        <v>41</v>
      </c>
      <c r="NNS103" s="15" t="s">
        <v>29</v>
      </c>
      <c r="NNT103" s="36" t="s">
        <v>41</v>
      </c>
      <c r="NNU103" s="15" t="s">
        <v>29</v>
      </c>
      <c r="NNV103" s="36" t="s">
        <v>41</v>
      </c>
      <c r="NNW103" s="15" t="s">
        <v>29</v>
      </c>
      <c r="NNX103" s="36" t="s">
        <v>41</v>
      </c>
      <c r="NNY103" s="15" t="s">
        <v>29</v>
      </c>
      <c r="NNZ103" s="36" t="s">
        <v>41</v>
      </c>
      <c r="NOA103" s="15" t="s">
        <v>29</v>
      </c>
      <c r="NOB103" s="36" t="s">
        <v>41</v>
      </c>
      <c r="NOC103" s="15" t="s">
        <v>29</v>
      </c>
      <c r="NOD103" s="36" t="s">
        <v>41</v>
      </c>
      <c r="NOE103" s="15" t="s">
        <v>29</v>
      </c>
      <c r="NOF103" s="36" t="s">
        <v>41</v>
      </c>
      <c r="NOG103" s="15" t="s">
        <v>29</v>
      </c>
      <c r="NOH103" s="36" t="s">
        <v>41</v>
      </c>
      <c r="NOI103" s="15" t="s">
        <v>29</v>
      </c>
      <c r="NOJ103" s="36" t="s">
        <v>41</v>
      </c>
      <c r="NOK103" s="15" t="s">
        <v>29</v>
      </c>
      <c r="NOL103" s="36" t="s">
        <v>41</v>
      </c>
      <c r="NOM103" s="15" t="s">
        <v>29</v>
      </c>
      <c r="NON103" s="36" t="s">
        <v>41</v>
      </c>
      <c r="NOO103" s="15" t="s">
        <v>29</v>
      </c>
      <c r="NOP103" s="36" t="s">
        <v>41</v>
      </c>
      <c r="NOQ103" s="15" t="s">
        <v>29</v>
      </c>
      <c r="NOR103" s="36" t="s">
        <v>41</v>
      </c>
      <c r="NOS103" s="15" t="s">
        <v>29</v>
      </c>
      <c r="NOT103" s="36" t="s">
        <v>41</v>
      </c>
      <c r="NOU103" s="15" t="s">
        <v>29</v>
      </c>
      <c r="NOV103" s="36" t="s">
        <v>41</v>
      </c>
      <c r="NOW103" s="15" t="s">
        <v>29</v>
      </c>
      <c r="NOX103" s="36" t="s">
        <v>41</v>
      </c>
      <c r="NOY103" s="15" t="s">
        <v>29</v>
      </c>
      <c r="NOZ103" s="36" t="s">
        <v>41</v>
      </c>
      <c r="NPA103" s="15" t="s">
        <v>29</v>
      </c>
      <c r="NPB103" s="36" t="s">
        <v>41</v>
      </c>
      <c r="NPC103" s="15" t="s">
        <v>29</v>
      </c>
      <c r="NPD103" s="36" t="s">
        <v>41</v>
      </c>
      <c r="NPE103" s="15" t="s">
        <v>29</v>
      </c>
      <c r="NPF103" s="36" t="s">
        <v>41</v>
      </c>
      <c r="NPG103" s="15" t="s">
        <v>29</v>
      </c>
      <c r="NPH103" s="36" t="s">
        <v>41</v>
      </c>
      <c r="NPI103" s="15" t="s">
        <v>29</v>
      </c>
      <c r="NPJ103" s="36" t="s">
        <v>41</v>
      </c>
      <c r="NPK103" s="15" t="s">
        <v>29</v>
      </c>
      <c r="NPL103" s="36" t="s">
        <v>41</v>
      </c>
      <c r="NPM103" s="15" t="s">
        <v>29</v>
      </c>
      <c r="NPN103" s="36" t="s">
        <v>41</v>
      </c>
      <c r="NPO103" s="15" t="s">
        <v>29</v>
      </c>
      <c r="NPP103" s="36" t="s">
        <v>41</v>
      </c>
      <c r="NPQ103" s="15" t="s">
        <v>29</v>
      </c>
      <c r="NPR103" s="36" t="s">
        <v>41</v>
      </c>
      <c r="NPS103" s="15" t="s">
        <v>29</v>
      </c>
      <c r="NPT103" s="36" t="s">
        <v>41</v>
      </c>
      <c r="NPU103" s="15" t="s">
        <v>29</v>
      </c>
      <c r="NPV103" s="36" t="s">
        <v>41</v>
      </c>
      <c r="NPW103" s="15" t="s">
        <v>29</v>
      </c>
      <c r="NPX103" s="36" t="s">
        <v>41</v>
      </c>
      <c r="NPY103" s="15" t="s">
        <v>29</v>
      </c>
      <c r="NPZ103" s="36" t="s">
        <v>41</v>
      </c>
      <c r="NQA103" s="15" t="s">
        <v>29</v>
      </c>
      <c r="NQB103" s="36" t="s">
        <v>41</v>
      </c>
      <c r="NQC103" s="15" t="s">
        <v>29</v>
      </c>
      <c r="NQD103" s="36" t="s">
        <v>41</v>
      </c>
      <c r="NQE103" s="15" t="s">
        <v>29</v>
      </c>
      <c r="NQF103" s="36" t="s">
        <v>41</v>
      </c>
      <c r="NQG103" s="15" t="s">
        <v>29</v>
      </c>
      <c r="NQH103" s="36" t="s">
        <v>41</v>
      </c>
      <c r="NQI103" s="15" t="s">
        <v>29</v>
      </c>
      <c r="NQJ103" s="36" t="s">
        <v>41</v>
      </c>
      <c r="NQK103" s="15" t="s">
        <v>29</v>
      </c>
      <c r="NQL103" s="36" t="s">
        <v>41</v>
      </c>
      <c r="NQM103" s="15" t="s">
        <v>29</v>
      </c>
      <c r="NQN103" s="36" t="s">
        <v>41</v>
      </c>
      <c r="NQO103" s="15" t="s">
        <v>29</v>
      </c>
      <c r="NQP103" s="36" t="s">
        <v>41</v>
      </c>
      <c r="NQQ103" s="15" t="s">
        <v>29</v>
      </c>
      <c r="NQR103" s="36" t="s">
        <v>41</v>
      </c>
      <c r="NQS103" s="15" t="s">
        <v>29</v>
      </c>
      <c r="NQT103" s="36" t="s">
        <v>41</v>
      </c>
      <c r="NQU103" s="15" t="s">
        <v>29</v>
      </c>
      <c r="NQV103" s="36" t="s">
        <v>41</v>
      </c>
      <c r="NQW103" s="15" t="s">
        <v>29</v>
      </c>
      <c r="NQX103" s="36" t="s">
        <v>41</v>
      </c>
      <c r="NQY103" s="15" t="s">
        <v>29</v>
      </c>
      <c r="NQZ103" s="36" t="s">
        <v>41</v>
      </c>
      <c r="NRA103" s="15" t="s">
        <v>29</v>
      </c>
      <c r="NRB103" s="36" t="s">
        <v>41</v>
      </c>
      <c r="NRC103" s="15" t="s">
        <v>29</v>
      </c>
      <c r="NRD103" s="36" t="s">
        <v>41</v>
      </c>
      <c r="NRE103" s="15" t="s">
        <v>29</v>
      </c>
      <c r="NRF103" s="36" t="s">
        <v>41</v>
      </c>
      <c r="NRG103" s="15" t="s">
        <v>29</v>
      </c>
      <c r="NRH103" s="36" t="s">
        <v>41</v>
      </c>
      <c r="NRI103" s="15" t="s">
        <v>29</v>
      </c>
      <c r="NRJ103" s="36" t="s">
        <v>41</v>
      </c>
      <c r="NRK103" s="15" t="s">
        <v>29</v>
      </c>
      <c r="NRL103" s="36" t="s">
        <v>41</v>
      </c>
      <c r="NRM103" s="15" t="s">
        <v>29</v>
      </c>
      <c r="NRN103" s="36" t="s">
        <v>41</v>
      </c>
      <c r="NRO103" s="15" t="s">
        <v>29</v>
      </c>
      <c r="NRP103" s="36" t="s">
        <v>41</v>
      </c>
      <c r="NRQ103" s="15" t="s">
        <v>29</v>
      </c>
      <c r="NRR103" s="36" t="s">
        <v>41</v>
      </c>
      <c r="NRS103" s="15" t="s">
        <v>29</v>
      </c>
      <c r="NRT103" s="36" t="s">
        <v>41</v>
      </c>
      <c r="NRU103" s="15" t="s">
        <v>29</v>
      </c>
      <c r="NRV103" s="36" t="s">
        <v>41</v>
      </c>
      <c r="NRW103" s="15" t="s">
        <v>29</v>
      </c>
      <c r="NRX103" s="36" t="s">
        <v>41</v>
      </c>
      <c r="NRY103" s="15" t="s">
        <v>29</v>
      </c>
      <c r="NRZ103" s="36" t="s">
        <v>41</v>
      </c>
      <c r="NSA103" s="15" t="s">
        <v>29</v>
      </c>
      <c r="NSB103" s="36" t="s">
        <v>41</v>
      </c>
      <c r="NSC103" s="15" t="s">
        <v>29</v>
      </c>
      <c r="NSD103" s="36" t="s">
        <v>41</v>
      </c>
      <c r="NSE103" s="15" t="s">
        <v>29</v>
      </c>
      <c r="NSF103" s="36" t="s">
        <v>41</v>
      </c>
      <c r="NSG103" s="15" t="s">
        <v>29</v>
      </c>
      <c r="NSH103" s="36" t="s">
        <v>41</v>
      </c>
      <c r="NSI103" s="15" t="s">
        <v>29</v>
      </c>
      <c r="NSJ103" s="36" t="s">
        <v>41</v>
      </c>
      <c r="NSK103" s="15" t="s">
        <v>29</v>
      </c>
      <c r="NSL103" s="36" t="s">
        <v>41</v>
      </c>
      <c r="NSM103" s="15" t="s">
        <v>29</v>
      </c>
      <c r="NSN103" s="36" t="s">
        <v>41</v>
      </c>
      <c r="NSO103" s="15" t="s">
        <v>29</v>
      </c>
      <c r="NSP103" s="36" t="s">
        <v>41</v>
      </c>
      <c r="NSQ103" s="15" t="s">
        <v>29</v>
      </c>
      <c r="NSR103" s="36" t="s">
        <v>41</v>
      </c>
      <c r="NSS103" s="15" t="s">
        <v>29</v>
      </c>
      <c r="NST103" s="36" t="s">
        <v>41</v>
      </c>
      <c r="NSU103" s="15" t="s">
        <v>29</v>
      </c>
      <c r="NSV103" s="36" t="s">
        <v>41</v>
      </c>
      <c r="NSW103" s="15" t="s">
        <v>29</v>
      </c>
      <c r="NSX103" s="36" t="s">
        <v>41</v>
      </c>
      <c r="NSY103" s="15" t="s">
        <v>29</v>
      </c>
      <c r="NSZ103" s="36" t="s">
        <v>41</v>
      </c>
      <c r="NTA103" s="15" t="s">
        <v>29</v>
      </c>
      <c r="NTB103" s="36" t="s">
        <v>41</v>
      </c>
      <c r="NTC103" s="15" t="s">
        <v>29</v>
      </c>
      <c r="NTD103" s="36" t="s">
        <v>41</v>
      </c>
      <c r="NTE103" s="15" t="s">
        <v>29</v>
      </c>
      <c r="NTF103" s="36" t="s">
        <v>41</v>
      </c>
      <c r="NTG103" s="15" t="s">
        <v>29</v>
      </c>
      <c r="NTH103" s="36" t="s">
        <v>41</v>
      </c>
      <c r="NTI103" s="15" t="s">
        <v>29</v>
      </c>
      <c r="NTJ103" s="36" t="s">
        <v>41</v>
      </c>
      <c r="NTK103" s="15" t="s">
        <v>29</v>
      </c>
      <c r="NTL103" s="36" t="s">
        <v>41</v>
      </c>
      <c r="NTM103" s="15" t="s">
        <v>29</v>
      </c>
      <c r="NTN103" s="36" t="s">
        <v>41</v>
      </c>
      <c r="NTO103" s="15" t="s">
        <v>29</v>
      </c>
      <c r="NTP103" s="36" t="s">
        <v>41</v>
      </c>
      <c r="NTQ103" s="15" t="s">
        <v>29</v>
      </c>
      <c r="NTR103" s="36" t="s">
        <v>41</v>
      </c>
      <c r="NTS103" s="15" t="s">
        <v>29</v>
      </c>
      <c r="NTT103" s="36" t="s">
        <v>41</v>
      </c>
      <c r="NTU103" s="15" t="s">
        <v>29</v>
      </c>
      <c r="NTV103" s="36" t="s">
        <v>41</v>
      </c>
      <c r="NTW103" s="15" t="s">
        <v>29</v>
      </c>
      <c r="NTX103" s="36" t="s">
        <v>41</v>
      </c>
      <c r="NTY103" s="15" t="s">
        <v>29</v>
      </c>
      <c r="NTZ103" s="36" t="s">
        <v>41</v>
      </c>
      <c r="NUA103" s="15" t="s">
        <v>29</v>
      </c>
      <c r="NUB103" s="36" t="s">
        <v>41</v>
      </c>
      <c r="NUC103" s="15" t="s">
        <v>29</v>
      </c>
      <c r="NUD103" s="36" t="s">
        <v>41</v>
      </c>
      <c r="NUE103" s="15" t="s">
        <v>29</v>
      </c>
      <c r="NUF103" s="36" t="s">
        <v>41</v>
      </c>
      <c r="NUG103" s="15" t="s">
        <v>29</v>
      </c>
      <c r="NUH103" s="36" t="s">
        <v>41</v>
      </c>
      <c r="NUI103" s="15" t="s">
        <v>29</v>
      </c>
      <c r="NUJ103" s="36" t="s">
        <v>41</v>
      </c>
      <c r="NUK103" s="15" t="s">
        <v>29</v>
      </c>
      <c r="NUL103" s="36" t="s">
        <v>41</v>
      </c>
      <c r="NUM103" s="15" t="s">
        <v>29</v>
      </c>
      <c r="NUN103" s="36" t="s">
        <v>41</v>
      </c>
      <c r="NUO103" s="15" t="s">
        <v>29</v>
      </c>
      <c r="NUP103" s="36" t="s">
        <v>41</v>
      </c>
      <c r="NUQ103" s="15" t="s">
        <v>29</v>
      </c>
      <c r="NUR103" s="36" t="s">
        <v>41</v>
      </c>
      <c r="NUS103" s="15" t="s">
        <v>29</v>
      </c>
      <c r="NUT103" s="36" t="s">
        <v>41</v>
      </c>
      <c r="NUU103" s="15" t="s">
        <v>29</v>
      </c>
      <c r="NUV103" s="36" t="s">
        <v>41</v>
      </c>
      <c r="NUW103" s="15" t="s">
        <v>29</v>
      </c>
      <c r="NUX103" s="36" t="s">
        <v>41</v>
      </c>
      <c r="NUY103" s="15" t="s">
        <v>29</v>
      </c>
      <c r="NUZ103" s="36" t="s">
        <v>41</v>
      </c>
      <c r="NVA103" s="15" t="s">
        <v>29</v>
      </c>
      <c r="NVB103" s="36" t="s">
        <v>41</v>
      </c>
      <c r="NVC103" s="15" t="s">
        <v>29</v>
      </c>
      <c r="NVD103" s="36" t="s">
        <v>41</v>
      </c>
      <c r="NVE103" s="15" t="s">
        <v>29</v>
      </c>
      <c r="NVF103" s="36" t="s">
        <v>41</v>
      </c>
      <c r="NVG103" s="15" t="s">
        <v>29</v>
      </c>
      <c r="NVH103" s="36" t="s">
        <v>41</v>
      </c>
      <c r="NVI103" s="15" t="s">
        <v>29</v>
      </c>
      <c r="NVJ103" s="36" t="s">
        <v>41</v>
      </c>
      <c r="NVK103" s="15" t="s">
        <v>29</v>
      </c>
      <c r="NVL103" s="36" t="s">
        <v>41</v>
      </c>
      <c r="NVM103" s="15" t="s">
        <v>29</v>
      </c>
      <c r="NVN103" s="36" t="s">
        <v>41</v>
      </c>
      <c r="NVO103" s="15" t="s">
        <v>29</v>
      </c>
      <c r="NVP103" s="36" t="s">
        <v>41</v>
      </c>
      <c r="NVQ103" s="15" t="s">
        <v>29</v>
      </c>
      <c r="NVR103" s="36" t="s">
        <v>41</v>
      </c>
      <c r="NVS103" s="15" t="s">
        <v>29</v>
      </c>
      <c r="NVT103" s="36" t="s">
        <v>41</v>
      </c>
      <c r="NVU103" s="15" t="s">
        <v>29</v>
      </c>
      <c r="NVV103" s="36" t="s">
        <v>41</v>
      </c>
      <c r="NVW103" s="15" t="s">
        <v>29</v>
      </c>
      <c r="NVX103" s="36" t="s">
        <v>41</v>
      </c>
      <c r="NVY103" s="15" t="s">
        <v>29</v>
      </c>
      <c r="NVZ103" s="36" t="s">
        <v>41</v>
      </c>
      <c r="NWA103" s="15" t="s">
        <v>29</v>
      </c>
      <c r="NWB103" s="36" t="s">
        <v>41</v>
      </c>
      <c r="NWC103" s="15" t="s">
        <v>29</v>
      </c>
      <c r="NWD103" s="36" t="s">
        <v>41</v>
      </c>
      <c r="NWE103" s="15" t="s">
        <v>29</v>
      </c>
      <c r="NWF103" s="36" t="s">
        <v>41</v>
      </c>
      <c r="NWG103" s="15" t="s">
        <v>29</v>
      </c>
      <c r="NWH103" s="36" t="s">
        <v>41</v>
      </c>
      <c r="NWI103" s="15" t="s">
        <v>29</v>
      </c>
      <c r="NWJ103" s="36" t="s">
        <v>41</v>
      </c>
      <c r="NWK103" s="15" t="s">
        <v>29</v>
      </c>
      <c r="NWL103" s="36" t="s">
        <v>41</v>
      </c>
      <c r="NWM103" s="15" t="s">
        <v>29</v>
      </c>
      <c r="NWN103" s="36" t="s">
        <v>41</v>
      </c>
      <c r="NWO103" s="15" t="s">
        <v>29</v>
      </c>
      <c r="NWP103" s="36" t="s">
        <v>41</v>
      </c>
      <c r="NWQ103" s="15" t="s">
        <v>29</v>
      </c>
      <c r="NWR103" s="36" t="s">
        <v>41</v>
      </c>
      <c r="NWS103" s="15" t="s">
        <v>29</v>
      </c>
      <c r="NWT103" s="36" t="s">
        <v>41</v>
      </c>
      <c r="NWU103" s="15" t="s">
        <v>29</v>
      </c>
      <c r="NWV103" s="36" t="s">
        <v>41</v>
      </c>
      <c r="NWW103" s="15" t="s">
        <v>29</v>
      </c>
      <c r="NWX103" s="36" t="s">
        <v>41</v>
      </c>
      <c r="NWY103" s="15" t="s">
        <v>29</v>
      </c>
      <c r="NWZ103" s="36" t="s">
        <v>41</v>
      </c>
      <c r="NXA103" s="15" t="s">
        <v>29</v>
      </c>
      <c r="NXB103" s="36" t="s">
        <v>41</v>
      </c>
      <c r="NXC103" s="15" t="s">
        <v>29</v>
      </c>
      <c r="NXD103" s="36" t="s">
        <v>41</v>
      </c>
      <c r="NXE103" s="15" t="s">
        <v>29</v>
      </c>
      <c r="NXF103" s="36" t="s">
        <v>41</v>
      </c>
      <c r="NXG103" s="15" t="s">
        <v>29</v>
      </c>
      <c r="NXH103" s="36" t="s">
        <v>41</v>
      </c>
      <c r="NXI103" s="15" t="s">
        <v>29</v>
      </c>
      <c r="NXJ103" s="36" t="s">
        <v>41</v>
      </c>
      <c r="NXK103" s="15" t="s">
        <v>29</v>
      </c>
      <c r="NXL103" s="36" t="s">
        <v>41</v>
      </c>
      <c r="NXM103" s="15" t="s">
        <v>29</v>
      </c>
      <c r="NXN103" s="36" t="s">
        <v>41</v>
      </c>
      <c r="NXO103" s="15" t="s">
        <v>29</v>
      </c>
      <c r="NXP103" s="36" t="s">
        <v>41</v>
      </c>
      <c r="NXQ103" s="15" t="s">
        <v>29</v>
      </c>
      <c r="NXR103" s="36" t="s">
        <v>41</v>
      </c>
      <c r="NXS103" s="15" t="s">
        <v>29</v>
      </c>
      <c r="NXT103" s="36" t="s">
        <v>41</v>
      </c>
      <c r="NXU103" s="15" t="s">
        <v>29</v>
      </c>
      <c r="NXV103" s="36" t="s">
        <v>41</v>
      </c>
      <c r="NXW103" s="15" t="s">
        <v>29</v>
      </c>
      <c r="NXX103" s="36" t="s">
        <v>41</v>
      </c>
      <c r="NXY103" s="15" t="s">
        <v>29</v>
      </c>
      <c r="NXZ103" s="36" t="s">
        <v>41</v>
      </c>
      <c r="NYA103" s="15" t="s">
        <v>29</v>
      </c>
      <c r="NYB103" s="36" t="s">
        <v>41</v>
      </c>
      <c r="NYC103" s="15" t="s">
        <v>29</v>
      </c>
      <c r="NYD103" s="36" t="s">
        <v>41</v>
      </c>
      <c r="NYE103" s="15" t="s">
        <v>29</v>
      </c>
      <c r="NYF103" s="36" t="s">
        <v>41</v>
      </c>
      <c r="NYG103" s="15" t="s">
        <v>29</v>
      </c>
      <c r="NYH103" s="36" t="s">
        <v>41</v>
      </c>
      <c r="NYI103" s="15" t="s">
        <v>29</v>
      </c>
      <c r="NYJ103" s="36" t="s">
        <v>41</v>
      </c>
      <c r="NYK103" s="15" t="s">
        <v>29</v>
      </c>
      <c r="NYL103" s="36" t="s">
        <v>41</v>
      </c>
      <c r="NYM103" s="15" t="s">
        <v>29</v>
      </c>
      <c r="NYN103" s="36" t="s">
        <v>41</v>
      </c>
      <c r="NYO103" s="15" t="s">
        <v>29</v>
      </c>
      <c r="NYP103" s="36" t="s">
        <v>41</v>
      </c>
      <c r="NYQ103" s="15" t="s">
        <v>29</v>
      </c>
      <c r="NYR103" s="36" t="s">
        <v>41</v>
      </c>
      <c r="NYS103" s="15" t="s">
        <v>29</v>
      </c>
      <c r="NYT103" s="36" t="s">
        <v>41</v>
      </c>
      <c r="NYU103" s="15" t="s">
        <v>29</v>
      </c>
      <c r="NYV103" s="36" t="s">
        <v>41</v>
      </c>
      <c r="NYW103" s="15" t="s">
        <v>29</v>
      </c>
      <c r="NYX103" s="36" t="s">
        <v>41</v>
      </c>
      <c r="NYY103" s="15" t="s">
        <v>29</v>
      </c>
      <c r="NYZ103" s="36" t="s">
        <v>41</v>
      </c>
      <c r="NZA103" s="15" t="s">
        <v>29</v>
      </c>
      <c r="NZB103" s="36" t="s">
        <v>41</v>
      </c>
      <c r="NZC103" s="15" t="s">
        <v>29</v>
      </c>
      <c r="NZD103" s="36" t="s">
        <v>41</v>
      </c>
      <c r="NZE103" s="15" t="s">
        <v>29</v>
      </c>
      <c r="NZF103" s="36" t="s">
        <v>41</v>
      </c>
      <c r="NZG103" s="15" t="s">
        <v>29</v>
      </c>
      <c r="NZH103" s="36" t="s">
        <v>41</v>
      </c>
      <c r="NZI103" s="15" t="s">
        <v>29</v>
      </c>
      <c r="NZJ103" s="36" t="s">
        <v>41</v>
      </c>
      <c r="NZK103" s="15" t="s">
        <v>29</v>
      </c>
      <c r="NZL103" s="36" t="s">
        <v>41</v>
      </c>
      <c r="NZM103" s="15" t="s">
        <v>29</v>
      </c>
      <c r="NZN103" s="36" t="s">
        <v>41</v>
      </c>
      <c r="NZO103" s="15" t="s">
        <v>29</v>
      </c>
      <c r="NZP103" s="36" t="s">
        <v>41</v>
      </c>
      <c r="NZQ103" s="15" t="s">
        <v>29</v>
      </c>
      <c r="NZR103" s="36" t="s">
        <v>41</v>
      </c>
      <c r="NZS103" s="15" t="s">
        <v>29</v>
      </c>
      <c r="NZT103" s="36" t="s">
        <v>41</v>
      </c>
      <c r="NZU103" s="15" t="s">
        <v>29</v>
      </c>
      <c r="NZV103" s="36" t="s">
        <v>41</v>
      </c>
      <c r="NZW103" s="15" t="s">
        <v>29</v>
      </c>
      <c r="NZX103" s="36" t="s">
        <v>41</v>
      </c>
      <c r="NZY103" s="15" t="s">
        <v>29</v>
      </c>
      <c r="NZZ103" s="36" t="s">
        <v>41</v>
      </c>
      <c r="OAA103" s="15" t="s">
        <v>29</v>
      </c>
      <c r="OAB103" s="36" t="s">
        <v>41</v>
      </c>
      <c r="OAC103" s="15" t="s">
        <v>29</v>
      </c>
      <c r="OAD103" s="36" t="s">
        <v>41</v>
      </c>
      <c r="OAE103" s="15" t="s">
        <v>29</v>
      </c>
      <c r="OAF103" s="36" t="s">
        <v>41</v>
      </c>
      <c r="OAG103" s="15" t="s">
        <v>29</v>
      </c>
      <c r="OAH103" s="36" t="s">
        <v>41</v>
      </c>
      <c r="OAI103" s="15" t="s">
        <v>29</v>
      </c>
      <c r="OAJ103" s="36" t="s">
        <v>41</v>
      </c>
      <c r="OAK103" s="15" t="s">
        <v>29</v>
      </c>
      <c r="OAL103" s="36" t="s">
        <v>41</v>
      </c>
      <c r="OAM103" s="15" t="s">
        <v>29</v>
      </c>
      <c r="OAN103" s="36" t="s">
        <v>41</v>
      </c>
      <c r="OAO103" s="15" t="s">
        <v>29</v>
      </c>
      <c r="OAP103" s="36" t="s">
        <v>41</v>
      </c>
      <c r="OAQ103" s="15" t="s">
        <v>29</v>
      </c>
      <c r="OAR103" s="36" t="s">
        <v>41</v>
      </c>
      <c r="OAS103" s="15" t="s">
        <v>29</v>
      </c>
      <c r="OAT103" s="36" t="s">
        <v>41</v>
      </c>
      <c r="OAU103" s="15" t="s">
        <v>29</v>
      </c>
      <c r="OAV103" s="36" t="s">
        <v>41</v>
      </c>
      <c r="OAW103" s="15" t="s">
        <v>29</v>
      </c>
      <c r="OAX103" s="36" t="s">
        <v>41</v>
      </c>
      <c r="OAY103" s="15" t="s">
        <v>29</v>
      </c>
      <c r="OAZ103" s="36" t="s">
        <v>41</v>
      </c>
      <c r="OBA103" s="15" t="s">
        <v>29</v>
      </c>
      <c r="OBB103" s="36" t="s">
        <v>41</v>
      </c>
      <c r="OBC103" s="15" t="s">
        <v>29</v>
      </c>
      <c r="OBD103" s="36" t="s">
        <v>41</v>
      </c>
      <c r="OBE103" s="15" t="s">
        <v>29</v>
      </c>
      <c r="OBF103" s="36" t="s">
        <v>41</v>
      </c>
      <c r="OBG103" s="15" t="s">
        <v>29</v>
      </c>
      <c r="OBH103" s="36" t="s">
        <v>41</v>
      </c>
      <c r="OBI103" s="15" t="s">
        <v>29</v>
      </c>
      <c r="OBJ103" s="36" t="s">
        <v>41</v>
      </c>
      <c r="OBK103" s="15" t="s">
        <v>29</v>
      </c>
      <c r="OBL103" s="36" t="s">
        <v>41</v>
      </c>
      <c r="OBM103" s="15" t="s">
        <v>29</v>
      </c>
      <c r="OBN103" s="36" t="s">
        <v>41</v>
      </c>
      <c r="OBO103" s="15" t="s">
        <v>29</v>
      </c>
      <c r="OBP103" s="36" t="s">
        <v>41</v>
      </c>
      <c r="OBQ103" s="15" t="s">
        <v>29</v>
      </c>
      <c r="OBR103" s="36" t="s">
        <v>41</v>
      </c>
      <c r="OBS103" s="15" t="s">
        <v>29</v>
      </c>
      <c r="OBT103" s="36" t="s">
        <v>41</v>
      </c>
      <c r="OBU103" s="15" t="s">
        <v>29</v>
      </c>
      <c r="OBV103" s="36" t="s">
        <v>41</v>
      </c>
      <c r="OBW103" s="15" t="s">
        <v>29</v>
      </c>
      <c r="OBX103" s="36" t="s">
        <v>41</v>
      </c>
      <c r="OBY103" s="15" t="s">
        <v>29</v>
      </c>
      <c r="OBZ103" s="36" t="s">
        <v>41</v>
      </c>
      <c r="OCA103" s="15" t="s">
        <v>29</v>
      </c>
      <c r="OCB103" s="36" t="s">
        <v>41</v>
      </c>
      <c r="OCC103" s="15" t="s">
        <v>29</v>
      </c>
      <c r="OCD103" s="36" t="s">
        <v>41</v>
      </c>
      <c r="OCE103" s="15" t="s">
        <v>29</v>
      </c>
      <c r="OCF103" s="36" t="s">
        <v>41</v>
      </c>
      <c r="OCG103" s="15" t="s">
        <v>29</v>
      </c>
      <c r="OCH103" s="36" t="s">
        <v>41</v>
      </c>
      <c r="OCI103" s="15" t="s">
        <v>29</v>
      </c>
      <c r="OCJ103" s="36" t="s">
        <v>41</v>
      </c>
      <c r="OCK103" s="15" t="s">
        <v>29</v>
      </c>
      <c r="OCL103" s="36" t="s">
        <v>41</v>
      </c>
      <c r="OCM103" s="15" t="s">
        <v>29</v>
      </c>
      <c r="OCN103" s="36" t="s">
        <v>41</v>
      </c>
      <c r="OCO103" s="15" t="s">
        <v>29</v>
      </c>
      <c r="OCP103" s="36" t="s">
        <v>41</v>
      </c>
      <c r="OCQ103" s="15" t="s">
        <v>29</v>
      </c>
      <c r="OCR103" s="36" t="s">
        <v>41</v>
      </c>
      <c r="OCS103" s="15" t="s">
        <v>29</v>
      </c>
      <c r="OCT103" s="36" t="s">
        <v>41</v>
      </c>
      <c r="OCU103" s="15" t="s">
        <v>29</v>
      </c>
      <c r="OCV103" s="36" t="s">
        <v>41</v>
      </c>
      <c r="OCW103" s="15" t="s">
        <v>29</v>
      </c>
      <c r="OCX103" s="36" t="s">
        <v>41</v>
      </c>
      <c r="OCY103" s="15" t="s">
        <v>29</v>
      </c>
      <c r="OCZ103" s="36" t="s">
        <v>41</v>
      </c>
      <c r="ODA103" s="15" t="s">
        <v>29</v>
      </c>
      <c r="ODB103" s="36" t="s">
        <v>41</v>
      </c>
      <c r="ODC103" s="15" t="s">
        <v>29</v>
      </c>
      <c r="ODD103" s="36" t="s">
        <v>41</v>
      </c>
      <c r="ODE103" s="15" t="s">
        <v>29</v>
      </c>
      <c r="ODF103" s="36" t="s">
        <v>41</v>
      </c>
      <c r="ODG103" s="15" t="s">
        <v>29</v>
      </c>
      <c r="ODH103" s="36" t="s">
        <v>41</v>
      </c>
      <c r="ODI103" s="15" t="s">
        <v>29</v>
      </c>
      <c r="ODJ103" s="36" t="s">
        <v>41</v>
      </c>
      <c r="ODK103" s="15" t="s">
        <v>29</v>
      </c>
      <c r="ODL103" s="36" t="s">
        <v>41</v>
      </c>
      <c r="ODM103" s="15" t="s">
        <v>29</v>
      </c>
      <c r="ODN103" s="36" t="s">
        <v>41</v>
      </c>
      <c r="ODO103" s="15" t="s">
        <v>29</v>
      </c>
      <c r="ODP103" s="36" t="s">
        <v>41</v>
      </c>
      <c r="ODQ103" s="15" t="s">
        <v>29</v>
      </c>
      <c r="ODR103" s="36" t="s">
        <v>41</v>
      </c>
      <c r="ODS103" s="15" t="s">
        <v>29</v>
      </c>
      <c r="ODT103" s="36" t="s">
        <v>41</v>
      </c>
      <c r="ODU103" s="15" t="s">
        <v>29</v>
      </c>
      <c r="ODV103" s="36" t="s">
        <v>41</v>
      </c>
      <c r="ODW103" s="15" t="s">
        <v>29</v>
      </c>
      <c r="ODX103" s="36" t="s">
        <v>41</v>
      </c>
      <c r="ODY103" s="15" t="s">
        <v>29</v>
      </c>
      <c r="ODZ103" s="36" t="s">
        <v>41</v>
      </c>
      <c r="OEA103" s="15" t="s">
        <v>29</v>
      </c>
      <c r="OEB103" s="36" t="s">
        <v>41</v>
      </c>
      <c r="OEC103" s="15" t="s">
        <v>29</v>
      </c>
      <c r="OED103" s="36" t="s">
        <v>41</v>
      </c>
      <c r="OEE103" s="15" t="s">
        <v>29</v>
      </c>
      <c r="OEF103" s="36" t="s">
        <v>41</v>
      </c>
      <c r="OEG103" s="15" t="s">
        <v>29</v>
      </c>
      <c r="OEH103" s="36" t="s">
        <v>41</v>
      </c>
      <c r="OEI103" s="15" t="s">
        <v>29</v>
      </c>
      <c r="OEJ103" s="36" t="s">
        <v>41</v>
      </c>
      <c r="OEK103" s="15" t="s">
        <v>29</v>
      </c>
      <c r="OEL103" s="36" t="s">
        <v>41</v>
      </c>
      <c r="OEM103" s="15" t="s">
        <v>29</v>
      </c>
      <c r="OEN103" s="36" t="s">
        <v>41</v>
      </c>
      <c r="OEO103" s="15" t="s">
        <v>29</v>
      </c>
      <c r="OEP103" s="36" t="s">
        <v>41</v>
      </c>
      <c r="OEQ103" s="15" t="s">
        <v>29</v>
      </c>
      <c r="OER103" s="36" t="s">
        <v>41</v>
      </c>
      <c r="OES103" s="15" t="s">
        <v>29</v>
      </c>
      <c r="OET103" s="36" t="s">
        <v>41</v>
      </c>
      <c r="OEU103" s="15" t="s">
        <v>29</v>
      </c>
      <c r="OEV103" s="36" t="s">
        <v>41</v>
      </c>
      <c r="OEW103" s="15" t="s">
        <v>29</v>
      </c>
      <c r="OEX103" s="36" t="s">
        <v>41</v>
      </c>
      <c r="OEY103" s="15" t="s">
        <v>29</v>
      </c>
      <c r="OEZ103" s="36" t="s">
        <v>41</v>
      </c>
      <c r="OFA103" s="15" t="s">
        <v>29</v>
      </c>
      <c r="OFB103" s="36" t="s">
        <v>41</v>
      </c>
      <c r="OFC103" s="15" t="s">
        <v>29</v>
      </c>
      <c r="OFD103" s="36" t="s">
        <v>41</v>
      </c>
      <c r="OFE103" s="15" t="s">
        <v>29</v>
      </c>
      <c r="OFF103" s="36" t="s">
        <v>41</v>
      </c>
      <c r="OFG103" s="15" t="s">
        <v>29</v>
      </c>
      <c r="OFH103" s="36" t="s">
        <v>41</v>
      </c>
      <c r="OFI103" s="15" t="s">
        <v>29</v>
      </c>
      <c r="OFJ103" s="36" t="s">
        <v>41</v>
      </c>
      <c r="OFK103" s="15" t="s">
        <v>29</v>
      </c>
      <c r="OFL103" s="36" t="s">
        <v>41</v>
      </c>
      <c r="OFM103" s="15" t="s">
        <v>29</v>
      </c>
      <c r="OFN103" s="36" t="s">
        <v>41</v>
      </c>
      <c r="OFO103" s="15" t="s">
        <v>29</v>
      </c>
      <c r="OFP103" s="36" t="s">
        <v>41</v>
      </c>
      <c r="OFQ103" s="15" t="s">
        <v>29</v>
      </c>
      <c r="OFR103" s="36" t="s">
        <v>41</v>
      </c>
      <c r="OFS103" s="15" t="s">
        <v>29</v>
      </c>
      <c r="OFT103" s="36" t="s">
        <v>41</v>
      </c>
      <c r="OFU103" s="15" t="s">
        <v>29</v>
      </c>
      <c r="OFV103" s="36" t="s">
        <v>41</v>
      </c>
      <c r="OFW103" s="15" t="s">
        <v>29</v>
      </c>
      <c r="OFX103" s="36" t="s">
        <v>41</v>
      </c>
      <c r="OFY103" s="15" t="s">
        <v>29</v>
      </c>
      <c r="OFZ103" s="36" t="s">
        <v>41</v>
      </c>
      <c r="OGA103" s="15" t="s">
        <v>29</v>
      </c>
      <c r="OGB103" s="36" t="s">
        <v>41</v>
      </c>
      <c r="OGC103" s="15" t="s">
        <v>29</v>
      </c>
      <c r="OGD103" s="36" t="s">
        <v>41</v>
      </c>
      <c r="OGE103" s="15" t="s">
        <v>29</v>
      </c>
      <c r="OGF103" s="36" t="s">
        <v>41</v>
      </c>
      <c r="OGG103" s="15" t="s">
        <v>29</v>
      </c>
      <c r="OGH103" s="36" t="s">
        <v>41</v>
      </c>
      <c r="OGI103" s="15" t="s">
        <v>29</v>
      </c>
      <c r="OGJ103" s="36" t="s">
        <v>41</v>
      </c>
      <c r="OGK103" s="15" t="s">
        <v>29</v>
      </c>
      <c r="OGL103" s="36" t="s">
        <v>41</v>
      </c>
      <c r="OGM103" s="15" t="s">
        <v>29</v>
      </c>
      <c r="OGN103" s="36" t="s">
        <v>41</v>
      </c>
      <c r="OGO103" s="15" t="s">
        <v>29</v>
      </c>
      <c r="OGP103" s="36" t="s">
        <v>41</v>
      </c>
      <c r="OGQ103" s="15" t="s">
        <v>29</v>
      </c>
      <c r="OGR103" s="36" t="s">
        <v>41</v>
      </c>
      <c r="OGS103" s="15" t="s">
        <v>29</v>
      </c>
      <c r="OGT103" s="36" t="s">
        <v>41</v>
      </c>
      <c r="OGU103" s="15" t="s">
        <v>29</v>
      </c>
      <c r="OGV103" s="36" t="s">
        <v>41</v>
      </c>
      <c r="OGW103" s="15" t="s">
        <v>29</v>
      </c>
      <c r="OGX103" s="36" t="s">
        <v>41</v>
      </c>
      <c r="OGY103" s="15" t="s">
        <v>29</v>
      </c>
      <c r="OGZ103" s="36" t="s">
        <v>41</v>
      </c>
      <c r="OHA103" s="15" t="s">
        <v>29</v>
      </c>
      <c r="OHB103" s="36" t="s">
        <v>41</v>
      </c>
      <c r="OHC103" s="15" t="s">
        <v>29</v>
      </c>
      <c r="OHD103" s="36" t="s">
        <v>41</v>
      </c>
      <c r="OHE103" s="15" t="s">
        <v>29</v>
      </c>
      <c r="OHF103" s="36" t="s">
        <v>41</v>
      </c>
      <c r="OHG103" s="15" t="s">
        <v>29</v>
      </c>
      <c r="OHH103" s="36" t="s">
        <v>41</v>
      </c>
      <c r="OHI103" s="15" t="s">
        <v>29</v>
      </c>
      <c r="OHJ103" s="36" t="s">
        <v>41</v>
      </c>
      <c r="OHK103" s="15" t="s">
        <v>29</v>
      </c>
      <c r="OHL103" s="36" t="s">
        <v>41</v>
      </c>
      <c r="OHM103" s="15" t="s">
        <v>29</v>
      </c>
      <c r="OHN103" s="36" t="s">
        <v>41</v>
      </c>
      <c r="OHO103" s="15" t="s">
        <v>29</v>
      </c>
      <c r="OHP103" s="36" t="s">
        <v>41</v>
      </c>
      <c r="OHQ103" s="15" t="s">
        <v>29</v>
      </c>
      <c r="OHR103" s="36" t="s">
        <v>41</v>
      </c>
      <c r="OHS103" s="15" t="s">
        <v>29</v>
      </c>
      <c r="OHT103" s="36" t="s">
        <v>41</v>
      </c>
      <c r="OHU103" s="15" t="s">
        <v>29</v>
      </c>
      <c r="OHV103" s="36" t="s">
        <v>41</v>
      </c>
      <c r="OHW103" s="15" t="s">
        <v>29</v>
      </c>
      <c r="OHX103" s="36" t="s">
        <v>41</v>
      </c>
      <c r="OHY103" s="15" t="s">
        <v>29</v>
      </c>
      <c r="OHZ103" s="36" t="s">
        <v>41</v>
      </c>
      <c r="OIA103" s="15" t="s">
        <v>29</v>
      </c>
      <c r="OIB103" s="36" t="s">
        <v>41</v>
      </c>
      <c r="OIC103" s="15" t="s">
        <v>29</v>
      </c>
      <c r="OID103" s="36" t="s">
        <v>41</v>
      </c>
      <c r="OIE103" s="15" t="s">
        <v>29</v>
      </c>
      <c r="OIF103" s="36" t="s">
        <v>41</v>
      </c>
      <c r="OIG103" s="15" t="s">
        <v>29</v>
      </c>
      <c r="OIH103" s="36" t="s">
        <v>41</v>
      </c>
      <c r="OII103" s="15" t="s">
        <v>29</v>
      </c>
      <c r="OIJ103" s="36" t="s">
        <v>41</v>
      </c>
      <c r="OIK103" s="15" t="s">
        <v>29</v>
      </c>
      <c r="OIL103" s="36" t="s">
        <v>41</v>
      </c>
      <c r="OIM103" s="15" t="s">
        <v>29</v>
      </c>
      <c r="OIN103" s="36" t="s">
        <v>41</v>
      </c>
      <c r="OIO103" s="15" t="s">
        <v>29</v>
      </c>
      <c r="OIP103" s="36" t="s">
        <v>41</v>
      </c>
      <c r="OIQ103" s="15" t="s">
        <v>29</v>
      </c>
      <c r="OIR103" s="36" t="s">
        <v>41</v>
      </c>
      <c r="OIS103" s="15" t="s">
        <v>29</v>
      </c>
      <c r="OIT103" s="36" t="s">
        <v>41</v>
      </c>
      <c r="OIU103" s="15" t="s">
        <v>29</v>
      </c>
      <c r="OIV103" s="36" t="s">
        <v>41</v>
      </c>
      <c r="OIW103" s="15" t="s">
        <v>29</v>
      </c>
      <c r="OIX103" s="36" t="s">
        <v>41</v>
      </c>
      <c r="OIY103" s="15" t="s">
        <v>29</v>
      </c>
      <c r="OIZ103" s="36" t="s">
        <v>41</v>
      </c>
      <c r="OJA103" s="15" t="s">
        <v>29</v>
      </c>
      <c r="OJB103" s="36" t="s">
        <v>41</v>
      </c>
      <c r="OJC103" s="15" t="s">
        <v>29</v>
      </c>
      <c r="OJD103" s="36" t="s">
        <v>41</v>
      </c>
      <c r="OJE103" s="15" t="s">
        <v>29</v>
      </c>
      <c r="OJF103" s="36" t="s">
        <v>41</v>
      </c>
      <c r="OJG103" s="15" t="s">
        <v>29</v>
      </c>
      <c r="OJH103" s="36" t="s">
        <v>41</v>
      </c>
      <c r="OJI103" s="15" t="s">
        <v>29</v>
      </c>
      <c r="OJJ103" s="36" t="s">
        <v>41</v>
      </c>
      <c r="OJK103" s="15" t="s">
        <v>29</v>
      </c>
      <c r="OJL103" s="36" t="s">
        <v>41</v>
      </c>
      <c r="OJM103" s="15" t="s">
        <v>29</v>
      </c>
      <c r="OJN103" s="36" t="s">
        <v>41</v>
      </c>
      <c r="OJO103" s="15" t="s">
        <v>29</v>
      </c>
      <c r="OJP103" s="36" t="s">
        <v>41</v>
      </c>
      <c r="OJQ103" s="15" t="s">
        <v>29</v>
      </c>
      <c r="OJR103" s="36" t="s">
        <v>41</v>
      </c>
      <c r="OJS103" s="15" t="s">
        <v>29</v>
      </c>
      <c r="OJT103" s="36" t="s">
        <v>41</v>
      </c>
      <c r="OJU103" s="15" t="s">
        <v>29</v>
      </c>
      <c r="OJV103" s="36" t="s">
        <v>41</v>
      </c>
      <c r="OJW103" s="15" t="s">
        <v>29</v>
      </c>
      <c r="OJX103" s="36" t="s">
        <v>41</v>
      </c>
      <c r="OJY103" s="15" t="s">
        <v>29</v>
      </c>
      <c r="OJZ103" s="36" t="s">
        <v>41</v>
      </c>
      <c r="OKA103" s="15" t="s">
        <v>29</v>
      </c>
      <c r="OKB103" s="36" t="s">
        <v>41</v>
      </c>
      <c r="OKC103" s="15" t="s">
        <v>29</v>
      </c>
      <c r="OKD103" s="36" t="s">
        <v>41</v>
      </c>
      <c r="OKE103" s="15" t="s">
        <v>29</v>
      </c>
      <c r="OKF103" s="36" t="s">
        <v>41</v>
      </c>
      <c r="OKG103" s="15" t="s">
        <v>29</v>
      </c>
      <c r="OKH103" s="36" t="s">
        <v>41</v>
      </c>
      <c r="OKI103" s="15" t="s">
        <v>29</v>
      </c>
      <c r="OKJ103" s="36" t="s">
        <v>41</v>
      </c>
      <c r="OKK103" s="15" t="s">
        <v>29</v>
      </c>
      <c r="OKL103" s="36" t="s">
        <v>41</v>
      </c>
      <c r="OKM103" s="15" t="s">
        <v>29</v>
      </c>
      <c r="OKN103" s="36" t="s">
        <v>41</v>
      </c>
      <c r="OKO103" s="15" t="s">
        <v>29</v>
      </c>
      <c r="OKP103" s="36" t="s">
        <v>41</v>
      </c>
      <c r="OKQ103" s="15" t="s">
        <v>29</v>
      </c>
      <c r="OKR103" s="36" t="s">
        <v>41</v>
      </c>
      <c r="OKS103" s="15" t="s">
        <v>29</v>
      </c>
      <c r="OKT103" s="36" t="s">
        <v>41</v>
      </c>
      <c r="OKU103" s="15" t="s">
        <v>29</v>
      </c>
      <c r="OKV103" s="36" t="s">
        <v>41</v>
      </c>
      <c r="OKW103" s="15" t="s">
        <v>29</v>
      </c>
      <c r="OKX103" s="36" t="s">
        <v>41</v>
      </c>
      <c r="OKY103" s="15" t="s">
        <v>29</v>
      </c>
      <c r="OKZ103" s="36" t="s">
        <v>41</v>
      </c>
      <c r="OLA103" s="15" t="s">
        <v>29</v>
      </c>
      <c r="OLB103" s="36" t="s">
        <v>41</v>
      </c>
      <c r="OLC103" s="15" t="s">
        <v>29</v>
      </c>
      <c r="OLD103" s="36" t="s">
        <v>41</v>
      </c>
      <c r="OLE103" s="15" t="s">
        <v>29</v>
      </c>
      <c r="OLF103" s="36" t="s">
        <v>41</v>
      </c>
      <c r="OLG103" s="15" t="s">
        <v>29</v>
      </c>
      <c r="OLH103" s="36" t="s">
        <v>41</v>
      </c>
      <c r="OLI103" s="15" t="s">
        <v>29</v>
      </c>
      <c r="OLJ103" s="36" t="s">
        <v>41</v>
      </c>
      <c r="OLK103" s="15" t="s">
        <v>29</v>
      </c>
      <c r="OLL103" s="36" t="s">
        <v>41</v>
      </c>
      <c r="OLM103" s="15" t="s">
        <v>29</v>
      </c>
      <c r="OLN103" s="36" t="s">
        <v>41</v>
      </c>
      <c r="OLO103" s="15" t="s">
        <v>29</v>
      </c>
      <c r="OLP103" s="36" t="s">
        <v>41</v>
      </c>
      <c r="OLQ103" s="15" t="s">
        <v>29</v>
      </c>
      <c r="OLR103" s="36" t="s">
        <v>41</v>
      </c>
      <c r="OLS103" s="15" t="s">
        <v>29</v>
      </c>
      <c r="OLT103" s="36" t="s">
        <v>41</v>
      </c>
      <c r="OLU103" s="15" t="s">
        <v>29</v>
      </c>
      <c r="OLV103" s="36" t="s">
        <v>41</v>
      </c>
      <c r="OLW103" s="15" t="s">
        <v>29</v>
      </c>
      <c r="OLX103" s="36" t="s">
        <v>41</v>
      </c>
      <c r="OLY103" s="15" t="s">
        <v>29</v>
      </c>
      <c r="OLZ103" s="36" t="s">
        <v>41</v>
      </c>
      <c r="OMA103" s="15" t="s">
        <v>29</v>
      </c>
      <c r="OMB103" s="36" t="s">
        <v>41</v>
      </c>
      <c r="OMC103" s="15" t="s">
        <v>29</v>
      </c>
      <c r="OMD103" s="36" t="s">
        <v>41</v>
      </c>
      <c r="OME103" s="15" t="s">
        <v>29</v>
      </c>
      <c r="OMF103" s="36" t="s">
        <v>41</v>
      </c>
      <c r="OMG103" s="15" t="s">
        <v>29</v>
      </c>
      <c r="OMH103" s="36" t="s">
        <v>41</v>
      </c>
      <c r="OMI103" s="15" t="s">
        <v>29</v>
      </c>
      <c r="OMJ103" s="36" t="s">
        <v>41</v>
      </c>
      <c r="OMK103" s="15" t="s">
        <v>29</v>
      </c>
      <c r="OML103" s="36" t="s">
        <v>41</v>
      </c>
      <c r="OMM103" s="15" t="s">
        <v>29</v>
      </c>
      <c r="OMN103" s="36" t="s">
        <v>41</v>
      </c>
      <c r="OMO103" s="15" t="s">
        <v>29</v>
      </c>
      <c r="OMP103" s="36" t="s">
        <v>41</v>
      </c>
      <c r="OMQ103" s="15" t="s">
        <v>29</v>
      </c>
      <c r="OMR103" s="36" t="s">
        <v>41</v>
      </c>
      <c r="OMS103" s="15" t="s">
        <v>29</v>
      </c>
      <c r="OMT103" s="36" t="s">
        <v>41</v>
      </c>
      <c r="OMU103" s="15" t="s">
        <v>29</v>
      </c>
      <c r="OMV103" s="36" t="s">
        <v>41</v>
      </c>
      <c r="OMW103" s="15" t="s">
        <v>29</v>
      </c>
      <c r="OMX103" s="36" t="s">
        <v>41</v>
      </c>
      <c r="OMY103" s="15" t="s">
        <v>29</v>
      </c>
      <c r="OMZ103" s="36" t="s">
        <v>41</v>
      </c>
      <c r="ONA103" s="15" t="s">
        <v>29</v>
      </c>
      <c r="ONB103" s="36" t="s">
        <v>41</v>
      </c>
      <c r="ONC103" s="15" t="s">
        <v>29</v>
      </c>
      <c r="OND103" s="36" t="s">
        <v>41</v>
      </c>
      <c r="ONE103" s="15" t="s">
        <v>29</v>
      </c>
      <c r="ONF103" s="36" t="s">
        <v>41</v>
      </c>
      <c r="ONG103" s="15" t="s">
        <v>29</v>
      </c>
      <c r="ONH103" s="36" t="s">
        <v>41</v>
      </c>
      <c r="ONI103" s="15" t="s">
        <v>29</v>
      </c>
      <c r="ONJ103" s="36" t="s">
        <v>41</v>
      </c>
      <c r="ONK103" s="15" t="s">
        <v>29</v>
      </c>
      <c r="ONL103" s="36" t="s">
        <v>41</v>
      </c>
      <c r="ONM103" s="15" t="s">
        <v>29</v>
      </c>
      <c r="ONN103" s="36" t="s">
        <v>41</v>
      </c>
      <c r="ONO103" s="15" t="s">
        <v>29</v>
      </c>
      <c r="ONP103" s="36" t="s">
        <v>41</v>
      </c>
      <c r="ONQ103" s="15" t="s">
        <v>29</v>
      </c>
      <c r="ONR103" s="36" t="s">
        <v>41</v>
      </c>
      <c r="ONS103" s="15" t="s">
        <v>29</v>
      </c>
      <c r="ONT103" s="36" t="s">
        <v>41</v>
      </c>
      <c r="ONU103" s="15" t="s">
        <v>29</v>
      </c>
      <c r="ONV103" s="36" t="s">
        <v>41</v>
      </c>
      <c r="ONW103" s="15" t="s">
        <v>29</v>
      </c>
      <c r="ONX103" s="36" t="s">
        <v>41</v>
      </c>
      <c r="ONY103" s="15" t="s">
        <v>29</v>
      </c>
      <c r="ONZ103" s="36" t="s">
        <v>41</v>
      </c>
      <c r="OOA103" s="15" t="s">
        <v>29</v>
      </c>
      <c r="OOB103" s="36" t="s">
        <v>41</v>
      </c>
      <c r="OOC103" s="15" t="s">
        <v>29</v>
      </c>
      <c r="OOD103" s="36" t="s">
        <v>41</v>
      </c>
      <c r="OOE103" s="15" t="s">
        <v>29</v>
      </c>
      <c r="OOF103" s="36" t="s">
        <v>41</v>
      </c>
      <c r="OOG103" s="15" t="s">
        <v>29</v>
      </c>
      <c r="OOH103" s="36" t="s">
        <v>41</v>
      </c>
      <c r="OOI103" s="15" t="s">
        <v>29</v>
      </c>
      <c r="OOJ103" s="36" t="s">
        <v>41</v>
      </c>
      <c r="OOK103" s="15" t="s">
        <v>29</v>
      </c>
      <c r="OOL103" s="36" t="s">
        <v>41</v>
      </c>
      <c r="OOM103" s="15" t="s">
        <v>29</v>
      </c>
      <c r="OON103" s="36" t="s">
        <v>41</v>
      </c>
      <c r="OOO103" s="15" t="s">
        <v>29</v>
      </c>
      <c r="OOP103" s="36" t="s">
        <v>41</v>
      </c>
      <c r="OOQ103" s="15" t="s">
        <v>29</v>
      </c>
      <c r="OOR103" s="36" t="s">
        <v>41</v>
      </c>
      <c r="OOS103" s="15" t="s">
        <v>29</v>
      </c>
      <c r="OOT103" s="36" t="s">
        <v>41</v>
      </c>
      <c r="OOU103" s="15" t="s">
        <v>29</v>
      </c>
      <c r="OOV103" s="36" t="s">
        <v>41</v>
      </c>
      <c r="OOW103" s="15" t="s">
        <v>29</v>
      </c>
      <c r="OOX103" s="36" t="s">
        <v>41</v>
      </c>
      <c r="OOY103" s="15" t="s">
        <v>29</v>
      </c>
      <c r="OOZ103" s="36" t="s">
        <v>41</v>
      </c>
      <c r="OPA103" s="15" t="s">
        <v>29</v>
      </c>
      <c r="OPB103" s="36" t="s">
        <v>41</v>
      </c>
      <c r="OPC103" s="15" t="s">
        <v>29</v>
      </c>
      <c r="OPD103" s="36" t="s">
        <v>41</v>
      </c>
      <c r="OPE103" s="15" t="s">
        <v>29</v>
      </c>
      <c r="OPF103" s="36" t="s">
        <v>41</v>
      </c>
      <c r="OPG103" s="15" t="s">
        <v>29</v>
      </c>
      <c r="OPH103" s="36" t="s">
        <v>41</v>
      </c>
      <c r="OPI103" s="15" t="s">
        <v>29</v>
      </c>
      <c r="OPJ103" s="36" t="s">
        <v>41</v>
      </c>
      <c r="OPK103" s="15" t="s">
        <v>29</v>
      </c>
      <c r="OPL103" s="36" t="s">
        <v>41</v>
      </c>
      <c r="OPM103" s="15" t="s">
        <v>29</v>
      </c>
      <c r="OPN103" s="36" t="s">
        <v>41</v>
      </c>
      <c r="OPO103" s="15" t="s">
        <v>29</v>
      </c>
      <c r="OPP103" s="36" t="s">
        <v>41</v>
      </c>
      <c r="OPQ103" s="15" t="s">
        <v>29</v>
      </c>
      <c r="OPR103" s="36" t="s">
        <v>41</v>
      </c>
      <c r="OPS103" s="15" t="s">
        <v>29</v>
      </c>
      <c r="OPT103" s="36" t="s">
        <v>41</v>
      </c>
      <c r="OPU103" s="15" t="s">
        <v>29</v>
      </c>
      <c r="OPV103" s="36" t="s">
        <v>41</v>
      </c>
      <c r="OPW103" s="15" t="s">
        <v>29</v>
      </c>
      <c r="OPX103" s="36" t="s">
        <v>41</v>
      </c>
      <c r="OPY103" s="15" t="s">
        <v>29</v>
      </c>
      <c r="OPZ103" s="36" t="s">
        <v>41</v>
      </c>
      <c r="OQA103" s="15" t="s">
        <v>29</v>
      </c>
      <c r="OQB103" s="36" t="s">
        <v>41</v>
      </c>
      <c r="OQC103" s="15" t="s">
        <v>29</v>
      </c>
      <c r="OQD103" s="36" t="s">
        <v>41</v>
      </c>
      <c r="OQE103" s="15" t="s">
        <v>29</v>
      </c>
      <c r="OQF103" s="36" t="s">
        <v>41</v>
      </c>
      <c r="OQG103" s="15" t="s">
        <v>29</v>
      </c>
      <c r="OQH103" s="36" t="s">
        <v>41</v>
      </c>
      <c r="OQI103" s="15" t="s">
        <v>29</v>
      </c>
      <c r="OQJ103" s="36" t="s">
        <v>41</v>
      </c>
      <c r="OQK103" s="15" t="s">
        <v>29</v>
      </c>
      <c r="OQL103" s="36" t="s">
        <v>41</v>
      </c>
      <c r="OQM103" s="15" t="s">
        <v>29</v>
      </c>
      <c r="OQN103" s="36" t="s">
        <v>41</v>
      </c>
      <c r="OQO103" s="15" t="s">
        <v>29</v>
      </c>
      <c r="OQP103" s="36" t="s">
        <v>41</v>
      </c>
      <c r="OQQ103" s="15" t="s">
        <v>29</v>
      </c>
      <c r="OQR103" s="36" t="s">
        <v>41</v>
      </c>
      <c r="OQS103" s="15" t="s">
        <v>29</v>
      </c>
      <c r="OQT103" s="36" t="s">
        <v>41</v>
      </c>
      <c r="OQU103" s="15" t="s">
        <v>29</v>
      </c>
      <c r="OQV103" s="36" t="s">
        <v>41</v>
      </c>
      <c r="OQW103" s="15" t="s">
        <v>29</v>
      </c>
      <c r="OQX103" s="36" t="s">
        <v>41</v>
      </c>
      <c r="OQY103" s="15" t="s">
        <v>29</v>
      </c>
      <c r="OQZ103" s="36" t="s">
        <v>41</v>
      </c>
      <c r="ORA103" s="15" t="s">
        <v>29</v>
      </c>
      <c r="ORB103" s="36" t="s">
        <v>41</v>
      </c>
      <c r="ORC103" s="15" t="s">
        <v>29</v>
      </c>
      <c r="ORD103" s="36" t="s">
        <v>41</v>
      </c>
      <c r="ORE103" s="15" t="s">
        <v>29</v>
      </c>
      <c r="ORF103" s="36" t="s">
        <v>41</v>
      </c>
      <c r="ORG103" s="15" t="s">
        <v>29</v>
      </c>
      <c r="ORH103" s="36" t="s">
        <v>41</v>
      </c>
      <c r="ORI103" s="15" t="s">
        <v>29</v>
      </c>
      <c r="ORJ103" s="36" t="s">
        <v>41</v>
      </c>
      <c r="ORK103" s="15" t="s">
        <v>29</v>
      </c>
      <c r="ORL103" s="36" t="s">
        <v>41</v>
      </c>
      <c r="ORM103" s="15" t="s">
        <v>29</v>
      </c>
      <c r="ORN103" s="36" t="s">
        <v>41</v>
      </c>
      <c r="ORO103" s="15" t="s">
        <v>29</v>
      </c>
      <c r="ORP103" s="36" t="s">
        <v>41</v>
      </c>
      <c r="ORQ103" s="15" t="s">
        <v>29</v>
      </c>
      <c r="ORR103" s="36" t="s">
        <v>41</v>
      </c>
      <c r="ORS103" s="15" t="s">
        <v>29</v>
      </c>
      <c r="ORT103" s="36" t="s">
        <v>41</v>
      </c>
      <c r="ORU103" s="15" t="s">
        <v>29</v>
      </c>
      <c r="ORV103" s="36" t="s">
        <v>41</v>
      </c>
      <c r="ORW103" s="15" t="s">
        <v>29</v>
      </c>
      <c r="ORX103" s="36" t="s">
        <v>41</v>
      </c>
      <c r="ORY103" s="15" t="s">
        <v>29</v>
      </c>
      <c r="ORZ103" s="36" t="s">
        <v>41</v>
      </c>
      <c r="OSA103" s="15" t="s">
        <v>29</v>
      </c>
      <c r="OSB103" s="36" t="s">
        <v>41</v>
      </c>
      <c r="OSC103" s="15" t="s">
        <v>29</v>
      </c>
      <c r="OSD103" s="36" t="s">
        <v>41</v>
      </c>
      <c r="OSE103" s="15" t="s">
        <v>29</v>
      </c>
      <c r="OSF103" s="36" t="s">
        <v>41</v>
      </c>
      <c r="OSG103" s="15" t="s">
        <v>29</v>
      </c>
      <c r="OSH103" s="36" t="s">
        <v>41</v>
      </c>
      <c r="OSI103" s="15" t="s">
        <v>29</v>
      </c>
      <c r="OSJ103" s="36" t="s">
        <v>41</v>
      </c>
      <c r="OSK103" s="15" t="s">
        <v>29</v>
      </c>
      <c r="OSL103" s="36" t="s">
        <v>41</v>
      </c>
      <c r="OSM103" s="15" t="s">
        <v>29</v>
      </c>
      <c r="OSN103" s="36" t="s">
        <v>41</v>
      </c>
      <c r="OSO103" s="15" t="s">
        <v>29</v>
      </c>
      <c r="OSP103" s="36" t="s">
        <v>41</v>
      </c>
      <c r="OSQ103" s="15" t="s">
        <v>29</v>
      </c>
      <c r="OSR103" s="36" t="s">
        <v>41</v>
      </c>
      <c r="OSS103" s="15" t="s">
        <v>29</v>
      </c>
      <c r="OST103" s="36" t="s">
        <v>41</v>
      </c>
      <c r="OSU103" s="15" t="s">
        <v>29</v>
      </c>
      <c r="OSV103" s="36" t="s">
        <v>41</v>
      </c>
      <c r="OSW103" s="15" t="s">
        <v>29</v>
      </c>
      <c r="OSX103" s="36" t="s">
        <v>41</v>
      </c>
      <c r="OSY103" s="15" t="s">
        <v>29</v>
      </c>
      <c r="OSZ103" s="36" t="s">
        <v>41</v>
      </c>
      <c r="OTA103" s="15" t="s">
        <v>29</v>
      </c>
      <c r="OTB103" s="36" t="s">
        <v>41</v>
      </c>
      <c r="OTC103" s="15" t="s">
        <v>29</v>
      </c>
      <c r="OTD103" s="36" t="s">
        <v>41</v>
      </c>
      <c r="OTE103" s="15" t="s">
        <v>29</v>
      </c>
      <c r="OTF103" s="36" t="s">
        <v>41</v>
      </c>
      <c r="OTG103" s="15" t="s">
        <v>29</v>
      </c>
      <c r="OTH103" s="36" t="s">
        <v>41</v>
      </c>
      <c r="OTI103" s="15" t="s">
        <v>29</v>
      </c>
      <c r="OTJ103" s="36" t="s">
        <v>41</v>
      </c>
      <c r="OTK103" s="15" t="s">
        <v>29</v>
      </c>
      <c r="OTL103" s="36" t="s">
        <v>41</v>
      </c>
      <c r="OTM103" s="15" t="s">
        <v>29</v>
      </c>
      <c r="OTN103" s="36" t="s">
        <v>41</v>
      </c>
      <c r="OTO103" s="15" t="s">
        <v>29</v>
      </c>
      <c r="OTP103" s="36" t="s">
        <v>41</v>
      </c>
      <c r="OTQ103" s="15" t="s">
        <v>29</v>
      </c>
      <c r="OTR103" s="36" t="s">
        <v>41</v>
      </c>
      <c r="OTS103" s="15" t="s">
        <v>29</v>
      </c>
      <c r="OTT103" s="36" t="s">
        <v>41</v>
      </c>
      <c r="OTU103" s="15" t="s">
        <v>29</v>
      </c>
      <c r="OTV103" s="36" t="s">
        <v>41</v>
      </c>
      <c r="OTW103" s="15" t="s">
        <v>29</v>
      </c>
      <c r="OTX103" s="36" t="s">
        <v>41</v>
      </c>
      <c r="OTY103" s="15" t="s">
        <v>29</v>
      </c>
      <c r="OTZ103" s="36" t="s">
        <v>41</v>
      </c>
      <c r="OUA103" s="15" t="s">
        <v>29</v>
      </c>
      <c r="OUB103" s="36" t="s">
        <v>41</v>
      </c>
      <c r="OUC103" s="15" t="s">
        <v>29</v>
      </c>
      <c r="OUD103" s="36" t="s">
        <v>41</v>
      </c>
      <c r="OUE103" s="15" t="s">
        <v>29</v>
      </c>
      <c r="OUF103" s="36" t="s">
        <v>41</v>
      </c>
      <c r="OUG103" s="15" t="s">
        <v>29</v>
      </c>
      <c r="OUH103" s="36" t="s">
        <v>41</v>
      </c>
      <c r="OUI103" s="15" t="s">
        <v>29</v>
      </c>
      <c r="OUJ103" s="36" t="s">
        <v>41</v>
      </c>
      <c r="OUK103" s="15" t="s">
        <v>29</v>
      </c>
      <c r="OUL103" s="36" t="s">
        <v>41</v>
      </c>
      <c r="OUM103" s="15" t="s">
        <v>29</v>
      </c>
      <c r="OUN103" s="36" t="s">
        <v>41</v>
      </c>
      <c r="OUO103" s="15" t="s">
        <v>29</v>
      </c>
      <c r="OUP103" s="36" t="s">
        <v>41</v>
      </c>
      <c r="OUQ103" s="15" t="s">
        <v>29</v>
      </c>
      <c r="OUR103" s="36" t="s">
        <v>41</v>
      </c>
      <c r="OUS103" s="15" t="s">
        <v>29</v>
      </c>
      <c r="OUT103" s="36" t="s">
        <v>41</v>
      </c>
      <c r="OUU103" s="15" t="s">
        <v>29</v>
      </c>
      <c r="OUV103" s="36" t="s">
        <v>41</v>
      </c>
      <c r="OUW103" s="15" t="s">
        <v>29</v>
      </c>
      <c r="OUX103" s="36" t="s">
        <v>41</v>
      </c>
      <c r="OUY103" s="15" t="s">
        <v>29</v>
      </c>
      <c r="OUZ103" s="36" t="s">
        <v>41</v>
      </c>
      <c r="OVA103" s="15" t="s">
        <v>29</v>
      </c>
      <c r="OVB103" s="36" t="s">
        <v>41</v>
      </c>
      <c r="OVC103" s="15" t="s">
        <v>29</v>
      </c>
      <c r="OVD103" s="36" t="s">
        <v>41</v>
      </c>
      <c r="OVE103" s="15" t="s">
        <v>29</v>
      </c>
      <c r="OVF103" s="36" t="s">
        <v>41</v>
      </c>
      <c r="OVG103" s="15" t="s">
        <v>29</v>
      </c>
      <c r="OVH103" s="36" t="s">
        <v>41</v>
      </c>
      <c r="OVI103" s="15" t="s">
        <v>29</v>
      </c>
      <c r="OVJ103" s="36" t="s">
        <v>41</v>
      </c>
      <c r="OVK103" s="15" t="s">
        <v>29</v>
      </c>
      <c r="OVL103" s="36" t="s">
        <v>41</v>
      </c>
      <c r="OVM103" s="15" t="s">
        <v>29</v>
      </c>
      <c r="OVN103" s="36" t="s">
        <v>41</v>
      </c>
      <c r="OVO103" s="15" t="s">
        <v>29</v>
      </c>
      <c r="OVP103" s="36" t="s">
        <v>41</v>
      </c>
      <c r="OVQ103" s="15" t="s">
        <v>29</v>
      </c>
      <c r="OVR103" s="36" t="s">
        <v>41</v>
      </c>
      <c r="OVS103" s="15" t="s">
        <v>29</v>
      </c>
      <c r="OVT103" s="36" t="s">
        <v>41</v>
      </c>
      <c r="OVU103" s="15" t="s">
        <v>29</v>
      </c>
      <c r="OVV103" s="36" t="s">
        <v>41</v>
      </c>
      <c r="OVW103" s="15" t="s">
        <v>29</v>
      </c>
      <c r="OVX103" s="36" t="s">
        <v>41</v>
      </c>
      <c r="OVY103" s="15" t="s">
        <v>29</v>
      </c>
      <c r="OVZ103" s="36" t="s">
        <v>41</v>
      </c>
      <c r="OWA103" s="15" t="s">
        <v>29</v>
      </c>
      <c r="OWB103" s="36" t="s">
        <v>41</v>
      </c>
      <c r="OWC103" s="15" t="s">
        <v>29</v>
      </c>
      <c r="OWD103" s="36" t="s">
        <v>41</v>
      </c>
      <c r="OWE103" s="15" t="s">
        <v>29</v>
      </c>
      <c r="OWF103" s="36" t="s">
        <v>41</v>
      </c>
      <c r="OWG103" s="15" t="s">
        <v>29</v>
      </c>
      <c r="OWH103" s="36" t="s">
        <v>41</v>
      </c>
      <c r="OWI103" s="15" t="s">
        <v>29</v>
      </c>
      <c r="OWJ103" s="36" t="s">
        <v>41</v>
      </c>
      <c r="OWK103" s="15" t="s">
        <v>29</v>
      </c>
      <c r="OWL103" s="36" t="s">
        <v>41</v>
      </c>
      <c r="OWM103" s="15" t="s">
        <v>29</v>
      </c>
      <c r="OWN103" s="36" t="s">
        <v>41</v>
      </c>
      <c r="OWO103" s="15" t="s">
        <v>29</v>
      </c>
      <c r="OWP103" s="36" t="s">
        <v>41</v>
      </c>
      <c r="OWQ103" s="15" t="s">
        <v>29</v>
      </c>
      <c r="OWR103" s="36" t="s">
        <v>41</v>
      </c>
      <c r="OWS103" s="15" t="s">
        <v>29</v>
      </c>
      <c r="OWT103" s="36" t="s">
        <v>41</v>
      </c>
      <c r="OWU103" s="15" t="s">
        <v>29</v>
      </c>
      <c r="OWV103" s="36" t="s">
        <v>41</v>
      </c>
      <c r="OWW103" s="15" t="s">
        <v>29</v>
      </c>
      <c r="OWX103" s="36" t="s">
        <v>41</v>
      </c>
      <c r="OWY103" s="15" t="s">
        <v>29</v>
      </c>
      <c r="OWZ103" s="36" t="s">
        <v>41</v>
      </c>
      <c r="OXA103" s="15" t="s">
        <v>29</v>
      </c>
      <c r="OXB103" s="36" t="s">
        <v>41</v>
      </c>
      <c r="OXC103" s="15" t="s">
        <v>29</v>
      </c>
      <c r="OXD103" s="36" t="s">
        <v>41</v>
      </c>
      <c r="OXE103" s="15" t="s">
        <v>29</v>
      </c>
      <c r="OXF103" s="36" t="s">
        <v>41</v>
      </c>
      <c r="OXG103" s="15" t="s">
        <v>29</v>
      </c>
      <c r="OXH103" s="36" t="s">
        <v>41</v>
      </c>
      <c r="OXI103" s="15" t="s">
        <v>29</v>
      </c>
      <c r="OXJ103" s="36" t="s">
        <v>41</v>
      </c>
      <c r="OXK103" s="15" t="s">
        <v>29</v>
      </c>
      <c r="OXL103" s="36" t="s">
        <v>41</v>
      </c>
      <c r="OXM103" s="15" t="s">
        <v>29</v>
      </c>
      <c r="OXN103" s="36" t="s">
        <v>41</v>
      </c>
      <c r="OXO103" s="15" t="s">
        <v>29</v>
      </c>
      <c r="OXP103" s="36" t="s">
        <v>41</v>
      </c>
      <c r="OXQ103" s="15" t="s">
        <v>29</v>
      </c>
      <c r="OXR103" s="36" t="s">
        <v>41</v>
      </c>
      <c r="OXS103" s="15" t="s">
        <v>29</v>
      </c>
      <c r="OXT103" s="36" t="s">
        <v>41</v>
      </c>
      <c r="OXU103" s="15" t="s">
        <v>29</v>
      </c>
      <c r="OXV103" s="36" t="s">
        <v>41</v>
      </c>
      <c r="OXW103" s="15" t="s">
        <v>29</v>
      </c>
      <c r="OXX103" s="36" t="s">
        <v>41</v>
      </c>
      <c r="OXY103" s="15" t="s">
        <v>29</v>
      </c>
      <c r="OXZ103" s="36" t="s">
        <v>41</v>
      </c>
      <c r="OYA103" s="15" t="s">
        <v>29</v>
      </c>
      <c r="OYB103" s="36" t="s">
        <v>41</v>
      </c>
      <c r="OYC103" s="15" t="s">
        <v>29</v>
      </c>
      <c r="OYD103" s="36" t="s">
        <v>41</v>
      </c>
      <c r="OYE103" s="15" t="s">
        <v>29</v>
      </c>
      <c r="OYF103" s="36" t="s">
        <v>41</v>
      </c>
      <c r="OYG103" s="15" t="s">
        <v>29</v>
      </c>
      <c r="OYH103" s="36" t="s">
        <v>41</v>
      </c>
      <c r="OYI103" s="15" t="s">
        <v>29</v>
      </c>
      <c r="OYJ103" s="36" t="s">
        <v>41</v>
      </c>
      <c r="OYK103" s="15" t="s">
        <v>29</v>
      </c>
      <c r="OYL103" s="36" t="s">
        <v>41</v>
      </c>
      <c r="OYM103" s="15" t="s">
        <v>29</v>
      </c>
      <c r="OYN103" s="36" t="s">
        <v>41</v>
      </c>
      <c r="OYO103" s="15" t="s">
        <v>29</v>
      </c>
      <c r="OYP103" s="36" t="s">
        <v>41</v>
      </c>
      <c r="OYQ103" s="15" t="s">
        <v>29</v>
      </c>
      <c r="OYR103" s="36" t="s">
        <v>41</v>
      </c>
      <c r="OYS103" s="15" t="s">
        <v>29</v>
      </c>
      <c r="OYT103" s="36" t="s">
        <v>41</v>
      </c>
      <c r="OYU103" s="15" t="s">
        <v>29</v>
      </c>
      <c r="OYV103" s="36" t="s">
        <v>41</v>
      </c>
      <c r="OYW103" s="15" t="s">
        <v>29</v>
      </c>
      <c r="OYX103" s="36" t="s">
        <v>41</v>
      </c>
      <c r="OYY103" s="15" t="s">
        <v>29</v>
      </c>
      <c r="OYZ103" s="36" t="s">
        <v>41</v>
      </c>
      <c r="OZA103" s="15" t="s">
        <v>29</v>
      </c>
      <c r="OZB103" s="36" t="s">
        <v>41</v>
      </c>
      <c r="OZC103" s="15" t="s">
        <v>29</v>
      </c>
      <c r="OZD103" s="36" t="s">
        <v>41</v>
      </c>
      <c r="OZE103" s="15" t="s">
        <v>29</v>
      </c>
      <c r="OZF103" s="36" t="s">
        <v>41</v>
      </c>
      <c r="OZG103" s="15" t="s">
        <v>29</v>
      </c>
      <c r="OZH103" s="36" t="s">
        <v>41</v>
      </c>
      <c r="OZI103" s="15" t="s">
        <v>29</v>
      </c>
      <c r="OZJ103" s="36" t="s">
        <v>41</v>
      </c>
      <c r="OZK103" s="15" t="s">
        <v>29</v>
      </c>
      <c r="OZL103" s="36" t="s">
        <v>41</v>
      </c>
      <c r="OZM103" s="15" t="s">
        <v>29</v>
      </c>
      <c r="OZN103" s="36" t="s">
        <v>41</v>
      </c>
      <c r="OZO103" s="15" t="s">
        <v>29</v>
      </c>
      <c r="OZP103" s="36" t="s">
        <v>41</v>
      </c>
      <c r="OZQ103" s="15" t="s">
        <v>29</v>
      </c>
      <c r="OZR103" s="36" t="s">
        <v>41</v>
      </c>
      <c r="OZS103" s="15" t="s">
        <v>29</v>
      </c>
      <c r="OZT103" s="36" t="s">
        <v>41</v>
      </c>
      <c r="OZU103" s="15" t="s">
        <v>29</v>
      </c>
      <c r="OZV103" s="36" t="s">
        <v>41</v>
      </c>
      <c r="OZW103" s="15" t="s">
        <v>29</v>
      </c>
      <c r="OZX103" s="36" t="s">
        <v>41</v>
      </c>
      <c r="OZY103" s="15" t="s">
        <v>29</v>
      </c>
      <c r="OZZ103" s="36" t="s">
        <v>41</v>
      </c>
      <c r="PAA103" s="15" t="s">
        <v>29</v>
      </c>
      <c r="PAB103" s="36" t="s">
        <v>41</v>
      </c>
      <c r="PAC103" s="15" t="s">
        <v>29</v>
      </c>
      <c r="PAD103" s="36" t="s">
        <v>41</v>
      </c>
      <c r="PAE103" s="15" t="s">
        <v>29</v>
      </c>
      <c r="PAF103" s="36" t="s">
        <v>41</v>
      </c>
      <c r="PAG103" s="15" t="s">
        <v>29</v>
      </c>
      <c r="PAH103" s="36" t="s">
        <v>41</v>
      </c>
      <c r="PAI103" s="15" t="s">
        <v>29</v>
      </c>
      <c r="PAJ103" s="36" t="s">
        <v>41</v>
      </c>
      <c r="PAK103" s="15" t="s">
        <v>29</v>
      </c>
      <c r="PAL103" s="36" t="s">
        <v>41</v>
      </c>
      <c r="PAM103" s="15" t="s">
        <v>29</v>
      </c>
      <c r="PAN103" s="36" t="s">
        <v>41</v>
      </c>
      <c r="PAO103" s="15" t="s">
        <v>29</v>
      </c>
      <c r="PAP103" s="36" t="s">
        <v>41</v>
      </c>
      <c r="PAQ103" s="15" t="s">
        <v>29</v>
      </c>
      <c r="PAR103" s="36" t="s">
        <v>41</v>
      </c>
      <c r="PAS103" s="15" t="s">
        <v>29</v>
      </c>
      <c r="PAT103" s="36" t="s">
        <v>41</v>
      </c>
      <c r="PAU103" s="15" t="s">
        <v>29</v>
      </c>
      <c r="PAV103" s="36" t="s">
        <v>41</v>
      </c>
      <c r="PAW103" s="15" t="s">
        <v>29</v>
      </c>
      <c r="PAX103" s="36" t="s">
        <v>41</v>
      </c>
      <c r="PAY103" s="15" t="s">
        <v>29</v>
      </c>
      <c r="PAZ103" s="36" t="s">
        <v>41</v>
      </c>
      <c r="PBA103" s="15" t="s">
        <v>29</v>
      </c>
      <c r="PBB103" s="36" t="s">
        <v>41</v>
      </c>
      <c r="PBC103" s="15" t="s">
        <v>29</v>
      </c>
      <c r="PBD103" s="36" t="s">
        <v>41</v>
      </c>
      <c r="PBE103" s="15" t="s">
        <v>29</v>
      </c>
      <c r="PBF103" s="36" t="s">
        <v>41</v>
      </c>
      <c r="PBG103" s="15" t="s">
        <v>29</v>
      </c>
      <c r="PBH103" s="36" t="s">
        <v>41</v>
      </c>
      <c r="PBI103" s="15" t="s">
        <v>29</v>
      </c>
      <c r="PBJ103" s="36" t="s">
        <v>41</v>
      </c>
      <c r="PBK103" s="15" t="s">
        <v>29</v>
      </c>
      <c r="PBL103" s="36" t="s">
        <v>41</v>
      </c>
      <c r="PBM103" s="15" t="s">
        <v>29</v>
      </c>
      <c r="PBN103" s="36" t="s">
        <v>41</v>
      </c>
      <c r="PBO103" s="15" t="s">
        <v>29</v>
      </c>
      <c r="PBP103" s="36" t="s">
        <v>41</v>
      </c>
      <c r="PBQ103" s="15" t="s">
        <v>29</v>
      </c>
      <c r="PBR103" s="36" t="s">
        <v>41</v>
      </c>
      <c r="PBS103" s="15" t="s">
        <v>29</v>
      </c>
      <c r="PBT103" s="36" t="s">
        <v>41</v>
      </c>
      <c r="PBU103" s="15" t="s">
        <v>29</v>
      </c>
      <c r="PBV103" s="36" t="s">
        <v>41</v>
      </c>
      <c r="PBW103" s="15" t="s">
        <v>29</v>
      </c>
      <c r="PBX103" s="36" t="s">
        <v>41</v>
      </c>
      <c r="PBY103" s="15" t="s">
        <v>29</v>
      </c>
      <c r="PBZ103" s="36" t="s">
        <v>41</v>
      </c>
      <c r="PCA103" s="15" t="s">
        <v>29</v>
      </c>
      <c r="PCB103" s="36" t="s">
        <v>41</v>
      </c>
      <c r="PCC103" s="15" t="s">
        <v>29</v>
      </c>
      <c r="PCD103" s="36" t="s">
        <v>41</v>
      </c>
      <c r="PCE103" s="15" t="s">
        <v>29</v>
      </c>
      <c r="PCF103" s="36" t="s">
        <v>41</v>
      </c>
      <c r="PCG103" s="15" t="s">
        <v>29</v>
      </c>
      <c r="PCH103" s="36" t="s">
        <v>41</v>
      </c>
      <c r="PCI103" s="15" t="s">
        <v>29</v>
      </c>
      <c r="PCJ103" s="36" t="s">
        <v>41</v>
      </c>
      <c r="PCK103" s="15" t="s">
        <v>29</v>
      </c>
      <c r="PCL103" s="36" t="s">
        <v>41</v>
      </c>
      <c r="PCM103" s="15" t="s">
        <v>29</v>
      </c>
      <c r="PCN103" s="36" t="s">
        <v>41</v>
      </c>
      <c r="PCO103" s="15" t="s">
        <v>29</v>
      </c>
      <c r="PCP103" s="36" t="s">
        <v>41</v>
      </c>
      <c r="PCQ103" s="15" t="s">
        <v>29</v>
      </c>
      <c r="PCR103" s="36" t="s">
        <v>41</v>
      </c>
      <c r="PCS103" s="15" t="s">
        <v>29</v>
      </c>
      <c r="PCT103" s="36" t="s">
        <v>41</v>
      </c>
      <c r="PCU103" s="15" t="s">
        <v>29</v>
      </c>
      <c r="PCV103" s="36" t="s">
        <v>41</v>
      </c>
      <c r="PCW103" s="15" t="s">
        <v>29</v>
      </c>
      <c r="PCX103" s="36" t="s">
        <v>41</v>
      </c>
      <c r="PCY103" s="15" t="s">
        <v>29</v>
      </c>
      <c r="PCZ103" s="36" t="s">
        <v>41</v>
      </c>
      <c r="PDA103" s="15" t="s">
        <v>29</v>
      </c>
      <c r="PDB103" s="36" t="s">
        <v>41</v>
      </c>
      <c r="PDC103" s="15" t="s">
        <v>29</v>
      </c>
      <c r="PDD103" s="36" t="s">
        <v>41</v>
      </c>
      <c r="PDE103" s="15" t="s">
        <v>29</v>
      </c>
      <c r="PDF103" s="36" t="s">
        <v>41</v>
      </c>
      <c r="PDG103" s="15" t="s">
        <v>29</v>
      </c>
      <c r="PDH103" s="36" t="s">
        <v>41</v>
      </c>
      <c r="PDI103" s="15" t="s">
        <v>29</v>
      </c>
      <c r="PDJ103" s="36" t="s">
        <v>41</v>
      </c>
      <c r="PDK103" s="15" t="s">
        <v>29</v>
      </c>
      <c r="PDL103" s="36" t="s">
        <v>41</v>
      </c>
      <c r="PDM103" s="15" t="s">
        <v>29</v>
      </c>
      <c r="PDN103" s="36" t="s">
        <v>41</v>
      </c>
      <c r="PDO103" s="15" t="s">
        <v>29</v>
      </c>
      <c r="PDP103" s="36" t="s">
        <v>41</v>
      </c>
      <c r="PDQ103" s="15" t="s">
        <v>29</v>
      </c>
      <c r="PDR103" s="36" t="s">
        <v>41</v>
      </c>
      <c r="PDS103" s="15" t="s">
        <v>29</v>
      </c>
      <c r="PDT103" s="36" t="s">
        <v>41</v>
      </c>
      <c r="PDU103" s="15" t="s">
        <v>29</v>
      </c>
      <c r="PDV103" s="36" t="s">
        <v>41</v>
      </c>
      <c r="PDW103" s="15" t="s">
        <v>29</v>
      </c>
      <c r="PDX103" s="36" t="s">
        <v>41</v>
      </c>
      <c r="PDY103" s="15" t="s">
        <v>29</v>
      </c>
      <c r="PDZ103" s="36" t="s">
        <v>41</v>
      </c>
      <c r="PEA103" s="15" t="s">
        <v>29</v>
      </c>
      <c r="PEB103" s="36" t="s">
        <v>41</v>
      </c>
      <c r="PEC103" s="15" t="s">
        <v>29</v>
      </c>
      <c r="PED103" s="36" t="s">
        <v>41</v>
      </c>
      <c r="PEE103" s="15" t="s">
        <v>29</v>
      </c>
      <c r="PEF103" s="36" t="s">
        <v>41</v>
      </c>
      <c r="PEG103" s="15" t="s">
        <v>29</v>
      </c>
      <c r="PEH103" s="36" t="s">
        <v>41</v>
      </c>
      <c r="PEI103" s="15" t="s">
        <v>29</v>
      </c>
      <c r="PEJ103" s="36" t="s">
        <v>41</v>
      </c>
      <c r="PEK103" s="15" t="s">
        <v>29</v>
      </c>
      <c r="PEL103" s="36" t="s">
        <v>41</v>
      </c>
      <c r="PEM103" s="15" t="s">
        <v>29</v>
      </c>
      <c r="PEN103" s="36" t="s">
        <v>41</v>
      </c>
      <c r="PEO103" s="15" t="s">
        <v>29</v>
      </c>
      <c r="PEP103" s="36" t="s">
        <v>41</v>
      </c>
      <c r="PEQ103" s="15" t="s">
        <v>29</v>
      </c>
      <c r="PER103" s="36" t="s">
        <v>41</v>
      </c>
      <c r="PES103" s="15" t="s">
        <v>29</v>
      </c>
      <c r="PET103" s="36" t="s">
        <v>41</v>
      </c>
      <c r="PEU103" s="15" t="s">
        <v>29</v>
      </c>
      <c r="PEV103" s="36" t="s">
        <v>41</v>
      </c>
      <c r="PEW103" s="15" t="s">
        <v>29</v>
      </c>
      <c r="PEX103" s="36" t="s">
        <v>41</v>
      </c>
      <c r="PEY103" s="15" t="s">
        <v>29</v>
      </c>
      <c r="PEZ103" s="36" t="s">
        <v>41</v>
      </c>
      <c r="PFA103" s="15" t="s">
        <v>29</v>
      </c>
      <c r="PFB103" s="36" t="s">
        <v>41</v>
      </c>
      <c r="PFC103" s="15" t="s">
        <v>29</v>
      </c>
      <c r="PFD103" s="36" t="s">
        <v>41</v>
      </c>
      <c r="PFE103" s="15" t="s">
        <v>29</v>
      </c>
      <c r="PFF103" s="36" t="s">
        <v>41</v>
      </c>
      <c r="PFG103" s="15" t="s">
        <v>29</v>
      </c>
      <c r="PFH103" s="36" t="s">
        <v>41</v>
      </c>
      <c r="PFI103" s="15" t="s">
        <v>29</v>
      </c>
      <c r="PFJ103" s="36" t="s">
        <v>41</v>
      </c>
      <c r="PFK103" s="15" t="s">
        <v>29</v>
      </c>
      <c r="PFL103" s="36" t="s">
        <v>41</v>
      </c>
      <c r="PFM103" s="15" t="s">
        <v>29</v>
      </c>
      <c r="PFN103" s="36" t="s">
        <v>41</v>
      </c>
      <c r="PFO103" s="15" t="s">
        <v>29</v>
      </c>
      <c r="PFP103" s="36" t="s">
        <v>41</v>
      </c>
      <c r="PFQ103" s="15" t="s">
        <v>29</v>
      </c>
      <c r="PFR103" s="36" t="s">
        <v>41</v>
      </c>
      <c r="PFS103" s="15" t="s">
        <v>29</v>
      </c>
      <c r="PFT103" s="36" t="s">
        <v>41</v>
      </c>
      <c r="PFU103" s="15" t="s">
        <v>29</v>
      </c>
      <c r="PFV103" s="36" t="s">
        <v>41</v>
      </c>
      <c r="PFW103" s="15" t="s">
        <v>29</v>
      </c>
      <c r="PFX103" s="36" t="s">
        <v>41</v>
      </c>
      <c r="PFY103" s="15" t="s">
        <v>29</v>
      </c>
      <c r="PFZ103" s="36" t="s">
        <v>41</v>
      </c>
      <c r="PGA103" s="15" t="s">
        <v>29</v>
      </c>
      <c r="PGB103" s="36" t="s">
        <v>41</v>
      </c>
      <c r="PGC103" s="15" t="s">
        <v>29</v>
      </c>
      <c r="PGD103" s="36" t="s">
        <v>41</v>
      </c>
      <c r="PGE103" s="15" t="s">
        <v>29</v>
      </c>
      <c r="PGF103" s="36" t="s">
        <v>41</v>
      </c>
      <c r="PGG103" s="15" t="s">
        <v>29</v>
      </c>
      <c r="PGH103" s="36" t="s">
        <v>41</v>
      </c>
      <c r="PGI103" s="15" t="s">
        <v>29</v>
      </c>
      <c r="PGJ103" s="36" t="s">
        <v>41</v>
      </c>
      <c r="PGK103" s="15" t="s">
        <v>29</v>
      </c>
      <c r="PGL103" s="36" t="s">
        <v>41</v>
      </c>
      <c r="PGM103" s="15" t="s">
        <v>29</v>
      </c>
      <c r="PGN103" s="36" t="s">
        <v>41</v>
      </c>
      <c r="PGO103" s="15" t="s">
        <v>29</v>
      </c>
      <c r="PGP103" s="36" t="s">
        <v>41</v>
      </c>
      <c r="PGQ103" s="15" t="s">
        <v>29</v>
      </c>
      <c r="PGR103" s="36" t="s">
        <v>41</v>
      </c>
      <c r="PGS103" s="15" t="s">
        <v>29</v>
      </c>
      <c r="PGT103" s="36" t="s">
        <v>41</v>
      </c>
      <c r="PGU103" s="15" t="s">
        <v>29</v>
      </c>
      <c r="PGV103" s="36" t="s">
        <v>41</v>
      </c>
      <c r="PGW103" s="15" t="s">
        <v>29</v>
      </c>
      <c r="PGX103" s="36" t="s">
        <v>41</v>
      </c>
      <c r="PGY103" s="15" t="s">
        <v>29</v>
      </c>
      <c r="PGZ103" s="36" t="s">
        <v>41</v>
      </c>
      <c r="PHA103" s="15" t="s">
        <v>29</v>
      </c>
      <c r="PHB103" s="36" t="s">
        <v>41</v>
      </c>
      <c r="PHC103" s="15" t="s">
        <v>29</v>
      </c>
      <c r="PHD103" s="36" t="s">
        <v>41</v>
      </c>
      <c r="PHE103" s="15" t="s">
        <v>29</v>
      </c>
      <c r="PHF103" s="36" t="s">
        <v>41</v>
      </c>
      <c r="PHG103" s="15" t="s">
        <v>29</v>
      </c>
      <c r="PHH103" s="36" t="s">
        <v>41</v>
      </c>
      <c r="PHI103" s="15" t="s">
        <v>29</v>
      </c>
      <c r="PHJ103" s="36" t="s">
        <v>41</v>
      </c>
      <c r="PHK103" s="15" t="s">
        <v>29</v>
      </c>
      <c r="PHL103" s="36" t="s">
        <v>41</v>
      </c>
      <c r="PHM103" s="15" t="s">
        <v>29</v>
      </c>
      <c r="PHN103" s="36" t="s">
        <v>41</v>
      </c>
      <c r="PHO103" s="15" t="s">
        <v>29</v>
      </c>
      <c r="PHP103" s="36" t="s">
        <v>41</v>
      </c>
      <c r="PHQ103" s="15" t="s">
        <v>29</v>
      </c>
      <c r="PHR103" s="36" t="s">
        <v>41</v>
      </c>
      <c r="PHS103" s="15" t="s">
        <v>29</v>
      </c>
      <c r="PHT103" s="36" t="s">
        <v>41</v>
      </c>
      <c r="PHU103" s="15" t="s">
        <v>29</v>
      </c>
      <c r="PHV103" s="36" t="s">
        <v>41</v>
      </c>
      <c r="PHW103" s="15" t="s">
        <v>29</v>
      </c>
      <c r="PHX103" s="36" t="s">
        <v>41</v>
      </c>
      <c r="PHY103" s="15" t="s">
        <v>29</v>
      </c>
      <c r="PHZ103" s="36" t="s">
        <v>41</v>
      </c>
      <c r="PIA103" s="15" t="s">
        <v>29</v>
      </c>
      <c r="PIB103" s="36" t="s">
        <v>41</v>
      </c>
      <c r="PIC103" s="15" t="s">
        <v>29</v>
      </c>
      <c r="PID103" s="36" t="s">
        <v>41</v>
      </c>
      <c r="PIE103" s="15" t="s">
        <v>29</v>
      </c>
      <c r="PIF103" s="36" t="s">
        <v>41</v>
      </c>
      <c r="PIG103" s="15" t="s">
        <v>29</v>
      </c>
      <c r="PIH103" s="36" t="s">
        <v>41</v>
      </c>
      <c r="PII103" s="15" t="s">
        <v>29</v>
      </c>
      <c r="PIJ103" s="36" t="s">
        <v>41</v>
      </c>
      <c r="PIK103" s="15" t="s">
        <v>29</v>
      </c>
      <c r="PIL103" s="36" t="s">
        <v>41</v>
      </c>
      <c r="PIM103" s="15" t="s">
        <v>29</v>
      </c>
      <c r="PIN103" s="36" t="s">
        <v>41</v>
      </c>
      <c r="PIO103" s="15" t="s">
        <v>29</v>
      </c>
      <c r="PIP103" s="36" t="s">
        <v>41</v>
      </c>
      <c r="PIQ103" s="15" t="s">
        <v>29</v>
      </c>
      <c r="PIR103" s="36" t="s">
        <v>41</v>
      </c>
      <c r="PIS103" s="15" t="s">
        <v>29</v>
      </c>
      <c r="PIT103" s="36" t="s">
        <v>41</v>
      </c>
      <c r="PIU103" s="15" t="s">
        <v>29</v>
      </c>
      <c r="PIV103" s="36" t="s">
        <v>41</v>
      </c>
      <c r="PIW103" s="15" t="s">
        <v>29</v>
      </c>
      <c r="PIX103" s="36" t="s">
        <v>41</v>
      </c>
      <c r="PIY103" s="15" t="s">
        <v>29</v>
      </c>
      <c r="PIZ103" s="36" t="s">
        <v>41</v>
      </c>
      <c r="PJA103" s="15" t="s">
        <v>29</v>
      </c>
      <c r="PJB103" s="36" t="s">
        <v>41</v>
      </c>
      <c r="PJC103" s="15" t="s">
        <v>29</v>
      </c>
      <c r="PJD103" s="36" t="s">
        <v>41</v>
      </c>
      <c r="PJE103" s="15" t="s">
        <v>29</v>
      </c>
      <c r="PJF103" s="36" t="s">
        <v>41</v>
      </c>
      <c r="PJG103" s="15" t="s">
        <v>29</v>
      </c>
      <c r="PJH103" s="36" t="s">
        <v>41</v>
      </c>
      <c r="PJI103" s="15" t="s">
        <v>29</v>
      </c>
      <c r="PJJ103" s="36" t="s">
        <v>41</v>
      </c>
      <c r="PJK103" s="15" t="s">
        <v>29</v>
      </c>
      <c r="PJL103" s="36" t="s">
        <v>41</v>
      </c>
      <c r="PJM103" s="15" t="s">
        <v>29</v>
      </c>
      <c r="PJN103" s="36" t="s">
        <v>41</v>
      </c>
      <c r="PJO103" s="15" t="s">
        <v>29</v>
      </c>
      <c r="PJP103" s="36" t="s">
        <v>41</v>
      </c>
      <c r="PJQ103" s="15" t="s">
        <v>29</v>
      </c>
      <c r="PJR103" s="36" t="s">
        <v>41</v>
      </c>
      <c r="PJS103" s="15" t="s">
        <v>29</v>
      </c>
      <c r="PJT103" s="36" t="s">
        <v>41</v>
      </c>
      <c r="PJU103" s="15" t="s">
        <v>29</v>
      </c>
      <c r="PJV103" s="36" t="s">
        <v>41</v>
      </c>
      <c r="PJW103" s="15" t="s">
        <v>29</v>
      </c>
      <c r="PJX103" s="36" t="s">
        <v>41</v>
      </c>
      <c r="PJY103" s="15" t="s">
        <v>29</v>
      </c>
      <c r="PJZ103" s="36" t="s">
        <v>41</v>
      </c>
      <c r="PKA103" s="15" t="s">
        <v>29</v>
      </c>
      <c r="PKB103" s="36" t="s">
        <v>41</v>
      </c>
      <c r="PKC103" s="15" t="s">
        <v>29</v>
      </c>
      <c r="PKD103" s="36" t="s">
        <v>41</v>
      </c>
      <c r="PKE103" s="15" t="s">
        <v>29</v>
      </c>
      <c r="PKF103" s="36" t="s">
        <v>41</v>
      </c>
      <c r="PKG103" s="15" t="s">
        <v>29</v>
      </c>
      <c r="PKH103" s="36" t="s">
        <v>41</v>
      </c>
      <c r="PKI103" s="15" t="s">
        <v>29</v>
      </c>
      <c r="PKJ103" s="36" t="s">
        <v>41</v>
      </c>
      <c r="PKK103" s="15" t="s">
        <v>29</v>
      </c>
      <c r="PKL103" s="36" t="s">
        <v>41</v>
      </c>
      <c r="PKM103" s="15" t="s">
        <v>29</v>
      </c>
      <c r="PKN103" s="36" t="s">
        <v>41</v>
      </c>
      <c r="PKO103" s="15" t="s">
        <v>29</v>
      </c>
      <c r="PKP103" s="36" t="s">
        <v>41</v>
      </c>
      <c r="PKQ103" s="15" t="s">
        <v>29</v>
      </c>
      <c r="PKR103" s="36" t="s">
        <v>41</v>
      </c>
      <c r="PKS103" s="15" t="s">
        <v>29</v>
      </c>
      <c r="PKT103" s="36" t="s">
        <v>41</v>
      </c>
      <c r="PKU103" s="15" t="s">
        <v>29</v>
      </c>
      <c r="PKV103" s="36" t="s">
        <v>41</v>
      </c>
      <c r="PKW103" s="15" t="s">
        <v>29</v>
      </c>
      <c r="PKX103" s="36" t="s">
        <v>41</v>
      </c>
      <c r="PKY103" s="15" t="s">
        <v>29</v>
      </c>
      <c r="PKZ103" s="36" t="s">
        <v>41</v>
      </c>
      <c r="PLA103" s="15" t="s">
        <v>29</v>
      </c>
      <c r="PLB103" s="36" t="s">
        <v>41</v>
      </c>
      <c r="PLC103" s="15" t="s">
        <v>29</v>
      </c>
      <c r="PLD103" s="36" t="s">
        <v>41</v>
      </c>
      <c r="PLE103" s="15" t="s">
        <v>29</v>
      </c>
      <c r="PLF103" s="36" t="s">
        <v>41</v>
      </c>
      <c r="PLG103" s="15" t="s">
        <v>29</v>
      </c>
      <c r="PLH103" s="36" t="s">
        <v>41</v>
      </c>
      <c r="PLI103" s="15" t="s">
        <v>29</v>
      </c>
      <c r="PLJ103" s="36" t="s">
        <v>41</v>
      </c>
      <c r="PLK103" s="15" t="s">
        <v>29</v>
      </c>
      <c r="PLL103" s="36" t="s">
        <v>41</v>
      </c>
      <c r="PLM103" s="15" t="s">
        <v>29</v>
      </c>
      <c r="PLN103" s="36" t="s">
        <v>41</v>
      </c>
      <c r="PLO103" s="15" t="s">
        <v>29</v>
      </c>
      <c r="PLP103" s="36" t="s">
        <v>41</v>
      </c>
      <c r="PLQ103" s="15" t="s">
        <v>29</v>
      </c>
      <c r="PLR103" s="36" t="s">
        <v>41</v>
      </c>
      <c r="PLS103" s="15" t="s">
        <v>29</v>
      </c>
      <c r="PLT103" s="36" t="s">
        <v>41</v>
      </c>
      <c r="PLU103" s="15" t="s">
        <v>29</v>
      </c>
      <c r="PLV103" s="36" t="s">
        <v>41</v>
      </c>
      <c r="PLW103" s="15" t="s">
        <v>29</v>
      </c>
      <c r="PLX103" s="36" t="s">
        <v>41</v>
      </c>
      <c r="PLY103" s="15" t="s">
        <v>29</v>
      </c>
      <c r="PLZ103" s="36" t="s">
        <v>41</v>
      </c>
      <c r="PMA103" s="15" t="s">
        <v>29</v>
      </c>
      <c r="PMB103" s="36" t="s">
        <v>41</v>
      </c>
      <c r="PMC103" s="15" t="s">
        <v>29</v>
      </c>
      <c r="PMD103" s="36" t="s">
        <v>41</v>
      </c>
      <c r="PME103" s="15" t="s">
        <v>29</v>
      </c>
      <c r="PMF103" s="36" t="s">
        <v>41</v>
      </c>
      <c r="PMG103" s="15" t="s">
        <v>29</v>
      </c>
      <c r="PMH103" s="36" t="s">
        <v>41</v>
      </c>
      <c r="PMI103" s="15" t="s">
        <v>29</v>
      </c>
      <c r="PMJ103" s="36" t="s">
        <v>41</v>
      </c>
      <c r="PMK103" s="15" t="s">
        <v>29</v>
      </c>
      <c r="PML103" s="36" t="s">
        <v>41</v>
      </c>
      <c r="PMM103" s="15" t="s">
        <v>29</v>
      </c>
      <c r="PMN103" s="36" t="s">
        <v>41</v>
      </c>
      <c r="PMO103" s="15" t="s">
        <v>29</v>
      </c>
      <c r="PMP103" s="36" t="s">
        <v>41</v>
      </c>
      <c r="PMQ103" s="15" t="s">
        <v>29</v>
      </c>
      <c r="PMR103" s="36" t="s">
        <v>41</v>
      </c>
      <c r="PMS103" s="15" t="s">
        <v>29</v>
      </c>
      <c r="PMT103" s="36" t="s">
        <v>41</v>
      </c>
      <c r="PMU103" s="15" t="s">
        <v>29</v>
      </c>
      <c r="PMV103" s="36" t="s">
        <v>41</v>
      </c>
      <c r="PMW103" s="15" t="s">
        <v>29</v>
      </c>
      <c r="PMX103" s="36" t="s">
        <v>41</v>
      </c>
      <c r="PMY103" s="15" t="s">
        <v>29</v>
      </c>
      <c r="PMZ103" s="36" t="s">
        <v>41</v>
      </c>
      <c r="PNA103" s="15" t="s">
        <v>29</v>
      </c>
      <c r="PNB103" s="36" t="s">
        <v>41</v>
      </c>
      <c r="PNC103" s="15" t="s">
        <v>29</v>
      </c>
      <c r="PND103" s="36" t="s">
        <v>41</v>
      </c>
      <c r="PNE103" s="15" t="s">
        <v>29</v>
      </c>
      <c r="PNF103" s="36" t="s">
        <v>41</v>
      </c>
      <c r="PNG103" s="15" t="s">
        <v>29</v>
      </c>
      <c r="PNH103" s="36" t="s">
        <v>41</v>
      </c>
      <c r="PNI103" s="15" t="s">
        <v>29</v>
      </c>
      <c r="PNJ103" s="36" t="s">
        <v>41</v>
      </c>
      <c r="PNK103" s="15" t="s">
        <v>29</v>
      </c>
      <c r="PNL103" s="36" t="s">
        <v>41</v>
      </c>
      <c r="PNM103" s="15" t="s">
        <v>29</v>
      </c>
      <c r="PNN103" s="36" t="s">
        <v>41</v>
      </c>
      <c r="PNO103" s="15" t="s">
        <v>29</v>
      </c>
      <c r="PNP103" s="36" t="s">
        <v>41</v>
      </c>
      <c r="PNQ103" s="15" t="s">
        <v>29</v>
      </c>
      <c r="PNR103" s="36" t="s">
        <v>41</v>
      </c>
      <c r="PNS103" s="15" t="s">
        <v>29</v>
      </c>
      <c r="PNT103" s="36" t="s">
        <v>41</v>
      </c>
      <c r="PNU103" s="15" t="s">
        <v>29</v>
      </c>
      <c r="PNV103" s="36" t="s">
        <v>41</v>
      </c>
      <c r="PNW103" s="15" t="s">
        <v>29</v>
      </c>
      <c r="PNX103" s="36" t="s">
        <v>41</v>
      </c>
      <c r="PNY103" s="15" t="s">
        <v>29</v>
      </c>
      <c r="PNZ103" s="36" t="s">
        <v>41</v>
      </c>
      <c r="POA103" s="15" t="s">
        <v>29</v>
      </c>
      <c r="POB103" s="36" t="s">
        <v>41</v>
      </c>
      <c r="POC103" s="15" t="s">
        <v>29</v>
      </c>
      <c r="POD103" s="36" t="s">
        <v>41</v>
      </c>
      <c r="POE103" s="15" t="s">
        <v>29</v>
      </c>
      <c r="POF103" s="36" t="s">
        <v>41</v>
      </c>
      <c r="POG103" s="15" t="s">
        <v>29</v>
      </c>
      <c r="POH103" s="36" t="s">
        <v>41</v>
      </c>
      <c r="POI103" s="15" t="s">
        <v>29</v>
      </c>
      <c r="POJ103" s="36" t="s">
        <v>41</v>
      </c>
      <c r="POK103" s="15" t="s">
        <v>29</v>
      </c>
      <c r="POL103" s="36" t="s">
        <v>41</v>
      </c>
      <c r="POM103" s="15" t="s">
        <v>29</v>
      </c>
      <c r="PON103" s="36" t="s">
        <v>41</v>
      </c>
      <c r="POO103" s="15" t="s">
        <v>29</v>
      </c>
      <c r="POP103" s="36" t="s">
        <v>41</v>
      </c>
      <c r="POQ103" s="15" t="s">
        <v>29</v>
      </c>
      <c r="POR103" s="36" t="s">
        <v>41</v>
      </c>
      <c r="POS103" s="15" t="s">
        <v>29</v>
      </c>
      <c r="POT103" s="36" t="s">
        <v>41</v>
      </c>
      <c r="POU103" s="15" t="s">
        <v>29</v>
      </c>
      <c r="POV103" s="36" t="s">
        <v>41</v>
      </c>
      <c r="POW103" s="15" t="s">
        <v>29</v>
      </c>
      <c r="POX103" s="36" t="s">
        <v>41</v>
      </c>
      <c r="POY103" s="15" t="s">
        <v>29</v>
      </c>
      <c r="POZ103" s="36" t="s">
        <v>41</v>
      </c>
      <c r="PPA103" s="15" t="s">
        <v>29</v>
      </c>
      <c r="PPB103" s="36" t="s">
        <v>41</v>
      </c>
      <c r="PPC103" s="15" t="s">
        <v>29</v>
      </c>
      <c r="PPD103" s="36" t="s">
        <v>41</v>
      </c>
      <c r="PPE103" s="15" t="s">
        <v>29</v>
      </c>
      <c r="PPF103" s="36" t="s">
        <v>41</v>
      </c>
      <c r="PPG103" s="15" t="s">
        <v>29</v>
      </c>
      <c r="PPH103" s="36" t="s">
        <v>41</v>
      </c>
      <c r="PPI103" s="15" t="s">
        <v>29</v>
      </c>
      <c r="PPJ103" s="36" t="s">
        <v>41</v>
      </c>
      <c r="PPK103" s="15" t="s">
        <v>29</v>
      </c>
      <c r="PPL103" s="36" t="s">
        <v>41</v>
      </c>
      <c r="PPM103" s="15" t="s">
        <v>29</v>
      </c>
      <c r="PPN103" s="36" t="s">
        <v>41</v>
      </c>
      <c r="PPO103" s="15" t="s">
        <v>29</v>
      </c>
      <c r="PPP103" s="36" t="s">
        <v>41</v>
      </c>
      <c r="PPQ103" s="15" t="s">
        <v>29</v>
      </c>
      <c r="PPR103" s="36" t="s">
        <v>41</v>
      </c>
      <c r="PPS103" s="15" t="s">
        <v>29</v>
      </c>
      <c r="PPT103" s="36" t="s">
        <v>41</v>
      </c>
      <c r="PPU103" s="15" t="s">
        <v>29</v>
      </c>
      <c r="PPV103" s="36" t="s">
        <v>41</v>
      </c>
      <c r="PPW103" s="15" t="s">
        <v>29</v>
      </c>
      <c r="PPX103" s="36" t="s">
        <v>41</v>
      </c>
      <c r="PPY103" s="15" t="s">
        <v>29</v>
      </c>
      <c r="PPZ103" s="36" t="s">
        <v>41</v>
      </c>
      <c r="PQA103" s="15" t="s">
        <v>29</v>
      </c>
      <c r="PQB103" s="36" t="s">
        <v>41</v>
      </c>
      <c r="PQC103" s="15" t="s">
        <v>29</v>
      </c>
      <c r="PQD103" s="36" t="s">
        <v>41</v>
      </c>
      <c r="PQE103" s="15" t="s">
        <v>29</v>
      </c>
      <c r="PQF103" s="36" t="s">
        <v>41</v>
      </c>
      <c r="PQG103" s="15" t="s">
        <v>29</v>
      </c>
      <c r="PQH103" s="36" t="s">
        <v>41</v>
      </c>
      <c r="PQI103" s="15" t="s">
        <v>29</v>
      </c>
      <c r="PQJ103" s="36" t="s">
        <v>41</v>
      </c>
      <c r="PQK103" s="15" t="s">
        <v>29</v>
      </c>
      <c r="PQL103" s="36" t="s">
        <v>41</v>
      </c>
      <c r="PQM103" s="15" t="s">
        <v>29</v>
      </c>
      <c r="PQN103" s="36" t="s">
        <v>41</v>
      </c>
      <c r="PQO103" s="15" t="s">
        <v>29</v>
      </c>
      <c r="PQP103" s="36" t="s">
        <v>41</v>
      </c>
      <c r="PQQ103" s="15" t="s">
        <v>29</v>
      </c>
      <c r="PQR103" s="36" t="s">
        <v>41</v>
      </c>
      <c r="PQS103" s="15" t="s">
        <v>29</v>
      </c>
      <c r="PQT103" s="36" t="s">
        <v>41</v>
      </c>
      <c r="PQU103" s="15" t="s">
        <v>29</v>
      </c>
      <c r="PQV103" s="36" t="s">
        <v>41</v>
      </c>
      <c r="PQW103" s="15" t="s">
        <v>29</v>
      </c>
      <c r="PQX103" s="36" t="s">
        <v>41</v>
      </c>
      <c r="PQY103" s="15" t="s">
        <v>29</v>
      </c>
      <c r="PQZ103" s="36" t="s">
        <v>41</v>
      </c>
      <c r="PRA103" s="15" t="s">
        <v>29</v>
      </c>
      <c r="PRB103" s="36" t="s">
        <v>41</v>
      </c>
      <c r="PRC103" s="15" t="s">
        <v>29</v>
      </c>
      <c r="PRD103" s="36" t="s">
        <v>41</v>
      </c>
      <c r="PRE103" s="15" t="s">
        <v>29</v>
      </c>
      <c r="PRF103" s="36" t="s">
        <v>41</v>
      </c>
      <c r="PRG103" s="15" t="s">
        <v>29</v>
      </c>
      <c r="PRH103" s="36" t="s">
        <v>41</v>
      </c>
      <c r="PRI103" s="15" t="s">
        <v>29</v>
      </c>
      <c r="PRJ103" s="36" t="s">
        <v>41</v>
      </c>
      <c r="PRK103" s="15" t="s">
        <v>29</v>
      </c>
      <c r="PRL103" s="36" t="s">
        <v>41</v>
      </c>
      <c r="PRM103" s="15" t="s">
        <v>29</v>
      </c>
      <c r="PRN103" s="36" t="s">
        <v>41</v>
      </c>
      <c r="PRO103" s="15" t="s">
        <v>29</v>
      </c>
      <c r="PRP103" s="36" t="s">
        <v>41</v>
      </c>
      <c r="PRQ103" s="15" t="s">
        <v>29</v>
      </c>
      <c r="PRR103" s="36" t="s">
        <v>41</v>
      </c>
      <c r="PRS103" s="15" t="s">
        <v>29</v>
      </c>
      <c r="PRT103" s="36" t="s">
        <v>41</v>
      </c>
      <c r="PRU103" s="15" t="s">
        <v>29</v>
      </c>
      <c r="PRV103" s="36" t="s">
        <v>41</v>
      </c>
      <c r="PRW103" s="15" t="s">
        <v>29</v>
      </c>
      <c r="PRX103" s="36" t="s">
        <v>41</v>
      </c>
      <c r="PRY103" s="15" t="s">
        <v>29</v>
      </c>
      <c r="PRZ103" s="36" t="s">
        <v>41</v>
      </c>
      <c r="PSA103" s="15" t="s">
        <v>29</v>
      </c>
      <c r="PSB103" s="36" t="s">
        <v>41</v>
      </c>
      <c r="PSC103" s="15" t="s">
        <v>29</v>
      </c>
      <c r="PSD103" s="36" t="s">
        <v>41</v>
      </c>
      <c r="PSE103" s="15" t="s">
        <v>29</v>
      </c>
      <c r="PSF103" s="36" t="s">
        <v>41</v>
      </c>
      <c r="PSG103" s="15" t="s">
        <v>29</v>
      </c>
      <c r="PSH103" s="36" t="s">
        <v>41</v>
      </c>
      <c r="PSI103" s="15" t="s">
        <v>29</v>
      </c>
      <c r="PSJ103" s="36" t="s">
        <v>41</v>
      </c>
      <c r="PSK103" s="15" t="s">
        <v>29</v>
      </c>
      <c r="PSL103" s="36" t="s">
        <v>41</v>
      </c>
      <c r="PSM103" s="15" t="s">
        <v>29</v>
      </c>
      <c r="PSN103" s="36" t="s">
        <v>41</v>
      </c>
      <c r="PSO103" s="15" t="s">
        <v>29</v>
      </c>
      <c r="PSP103" s="36" t="s">
        <v>41</v>
      </c>
      <c r="PSQ103" s="15" t="s">
        <v>29</v>
      </c>
      <c r="PSR103" s="36" t="s">
        <v>41</v>
      </c>
      <c r="PSS103" s="15" t="s">
        <v>29</v>
      </c>
      <c r="PST103" s="36" t="s">
        <v>41</v>
      </c>
      <c r="PSU103" s="15" t="s">
        <v>29</v>
      </c>
      <c r="PSV103" s="36" t="s">
        <v>41</v>
      </c>
      <c r="PSW103" s="15" t="s">
        <v>29</v>
      </c>
      <c r="PSX103" s="36" t="s">
        <v>41</v>
      </c>
      <c r="PSY103" s="15" t="s">
        <v>29</v>
      </c>
      <c r="PSZ103" s="36" t="s">
        <v>41</v>
      </c>
      <c r="PTA103" s="15" t="s">
        <v>29</v>
      </c>
      <c r="PTB103" s="36" t="s">
        <v>41</v>
      </c>
      <c r="PTC103" s="15" t="s">
        <v>29</v>
      </c>
      <c r="PTD103" s="36" t="s">
        <v>41</v>
      </c>
      <c r="PTE103" s="15" t="s">
        <v>29</v>
      </c>
      <c r="PTF103" s="36" t="s">
        <v>41</v>
      </c>
      <c r="PTG103" s="15" t="s">
        <v>29</v>
      </c>
      <c r="PTH103" s="36" t="s">
        <v>41</v>
      </c>
      <c r="PTI103" s="15" t="s">
        <v>29</v>
      </c>
      <c r="PTJ103" s="36" t="s">
        <v>41</v>
      </c>
      <c r="PTK103" s="15" t="s">
        <v>29</v>
      </c>
      <c r="PTL103" s="36" t="s">
        <v>41</v>
      </c>
      <c r="PTM103" s="15" t="s">
        <v>29</v>
      </c>
      <c r="PTN103" s="36" t="s">
        <v>41</v>
      </c>
      <c r="PTO103" s="15" t="s">
        <v>29</v>
      </c>
      <c r="PTP103" s="36" t="s">
        <v>41</v>
      </c>
      <c r="PTQ103" s="15" t="s">
        <v>29</v>
      </c>
      <c r="PTR103" s="36" t="s">
        <v>41</v>
      </c>
      <c r="PTS103" s="15" t="s">
        <v>29</v>
      </c>
      <c r="PTT103" s="36" t="s">
        <v>41</v>
      </c>
      <c r="PTU103" s="15" t="s">
        <v>29</v>
      </c>
      <c r="PTV103" s="36" t="s">
        <v>41</v>
      </c>
      <c r="PTW103" s="15" t="s">
        <v>29</v>
      </c>
      <c r="PTX103" s="36" t="s">
        <v>41</v>
      </c>
      <c r="PTY103" s="15" t="s">
        <v>29</v>
      </c>
      <c r="PTZ103" s="36" t="s">
        <v>41</v>
      </c>
      <c r="PUA103" s="15" t="s">
        <v>29</v>
      </c>
      <c r="PUB103" s="36" t="s">
        <v>41</v>
      </c>
      <c r="PUC103" s="15" t="s">
        <v>29</v>
      </c>
      <c r="PUD103" s="36" t="s">
        <v>41</v>
      </c>
      <c r="PUE103" s="15" t="s">
        <v>29</v>
      </c>
      <c r="PUF103" s="36" t="s">
        <v>41</v>
      </c>
      <c r="PUG103" s="15" t="s">
        <v>29</v>
      </c>
      <c r="PUH103" s="36" t="s">
        <v>41</v>
      </c>
      <c r="PUI103" s="15" t="s">
        <v>29</v>
      </c>
      <c r="PUJ103" s="36" t="s">
        <v>41</v>
      </c>
      <c r="PUK103" s="15" t="s">
        <v>29</v>
      </c>
      <c r="PUL103" s="36" t="s">
        <v>41</v>
      </c>
      <c r="PUM103" s="15" t="s">
        <v>29</v>
      </c>
      <c r="PUN103" s="36" t="s">
        <v>41</v>
      </c>
      <c r="PUO103" s="15" t="s">
        <v>29</v>
      </c>
      <c r="PUP103" s="36" t="s">
        <v>41</v>
      </c>
      <c r="PUQ103" s="15" t="s">
        <v>29</v>
      </c>
      <c r="PUR103" s="36" t="s">
        <v>41</v>
      </c>
      <c r="PUS103" s="15" t="s">
        <v>29</v>
      </c>
      <c r="PUT103" s="36" t="s">
        <v>41</v>
      </c>
      <c r="PUU103" s="15" t="s">
        <v>29</v>
      </c>
      <c r="PUV103" s="36" t="s">
        <v>41</v>
      </c>
      <c r="PUW103" s="15" t="s">
        <v>29</v>
      </c>
      <c r="PUX103" s="36" t="s">
        <v>41</v>
      </c>
      <c r="PUY103" s="15" t="s">
        <v>29</v>
      </c>
      <c r="PUZ103" s="36" t="s">
        <v>41</v>
      </c>
      <c r="PVA103" s="15" t="s">
        <v>29</v>
      </c>
      <c r="PVB103" s="36" t="s">
        <v>41</v>
      </c>
      <c r="PVC103" s="15" t="s">
        <v>29</v>
      </c>
      <c r="PVD103" s="36" t="s">
        <v>41</v>
      </c>
      <c r="PVE103" s="15" t="s">
        <v>29</v>
      </c>
      <c r="PVF103" s="36" t="s">
        <v>41</v>
      </c>
      <c r="PVG103" s="15" t="s">
        <v>29</v>
      </c>
      <c r="PVH103" s="36" t="s">
        <v>41</v>
      </c>
      <c r="PVI103" s="15" t="s">
        <v>29</v>
      </c>
      <c r="PVJ103" s="36" t="s">
        <v>41</v>
      </c>
      <c r="PVK103" s="15" t="s">
        <v>29</v>
      </c>
      <c r="PVL103" s="36" t="s">
        <v>41</v>
      </c>
      <c r="PVM103" s="15" t="s">
        <v>29</v>
      </c>
      <c r="PVN103" s="36" t="s">
        <v>41</v>
      </c>
      <c r="PVO103" s="15" t="s">
        <v>29</v>
      </c>
      <c r="PVP103" s="36" t="s">
        <v>41</v>
      </c>
      <c r="PVQ103" s="15" t="s">
        <v>29</v>
      </c>
      <c r="PVR103" s="36" t="s">
        <v>41</v>
      </c>
      <c r="PVS103" s="15" t="s">
        <v>29</v>
      </c>
      <c r="PVT103" s="36" t="s">
        <v>41</v>
      </c>
      <c r="PVU103" s="15" t="s">
        <v>29</v>
      </c>
      <c r="PVV103" s="36" t="s">
        <v>41</v>
      </c>
      <c r="PVW103" s="15" t="s">
        <v>29</v>
      </c>
      <c r="PVX103" s="36" t="s">
        <v>41</v>
      </c>
      <c r="PVY103" s="15" t="s">
        <v>29</v>
      </c>
      <c r="PVZ103" s="36" t="s">
        <v>41</v>
      </c>
      <c r="PWA103" s="15" t="s">
        <v>29</v>
      </c>
      <c r="PWB103" s="36" t="s">
        <v>41</v>
      </c>
      <c r="PWC103" s="15" t="s">
        <v>29</v>
      </c>
      <c r="PWD103" s="36" t="s">
        <v>41</v>
      </c>
      <c r="PWE103" s="15" t="s">
        <v>29</v>
      </c>
      <c r="PWF103" s="36" t="s">
        <v>41</v>
      </c>
      <c r="PWG103" s="15" t="s">
        <v>29</v>
      </c>
      <c r="PWH103" s="36" t="s">
        <v>41</v>
      </c>
      <c r="PWI103" s="15" t="s">
        <v>29</v>
      </c>
      <c r="PWJ103" s="36" t="s">
        <v>41</v>
      </c>
      <c r="PWK103" s="15" t="s">
        <v>29</v>
      </c>
      <c r="PWL103" s="36" t="s">
        <v>41</v>
      </c>
      <c r="PWM103" s="15" t="s">
        <v>29</v>
      </c>
      <c r="PWN103" s="36" t="s">
        <v>41</v>
      </c>
      <c r="PWO103" s="15" t="s">
        <v>29</v>
      </c>
      <c r="PWP103" s="36" t="s">
        <v>41</v>
      </c>
      <c r="PWQ103" s="15" t="s">
        <v>29</v>
      </c>
      <c r="PWR103" s="36" t="s">
        <v>41</v>
      </c>
      <c r="PWS103" s="15" t="s">
        <v>29</v>
      </c>
      <c r="PWT103" s="36" t="s">
        <v>41</v>
      </c>
      <c r="PWU103" s="15" t="s">
        <v>29</v>
      </c>
      <c r="PWV103" s="36" t="s">
        <v>41</v>
      </c>
      <c r="PWW103" s="15" t="s">
        <v>29</v>
      </c>
      <c r="PWX103" s="36" t="s">
        <v>41</v>
      </c>
      <c r="PWY103" s="15" t="s">
        <v>29</v>
      </c>
      <c r="PWZ103" s="36" t="s">
        <v>41</v>
      </c>
      <c r="PXA103" s="15" t="s">
        <v>29</v>
      </c>
      <c r="PXB103" s="36" t="s">
        <v>41</v>
      </c>
      <c r="PXC103" s="15" t="s">
        <v>29</v>
      </c>
      <c r="PXD103" s="36" t="s">
        <v>41</v>
      </c>
      <c r="PXE103" s="15" t="s">
        <v>29</v>
      </c>
      <c r="PXF103" s="36" t="s">
        <v>41</v>
      </c>
      <c r="PXG103" s="15" t="s">
        <v>29</v>
      </c>
      <c r="PXH103" s="36" t="s">
        <v>41</v>
      </c>
      <c r="PXI103" s="15" t="s">
        <v>29</v>
      </c>
      <c r="PXJ103" s="36" t="s">
        <v>41</v>
      </c>
      <c r="PXK103" s="15" t="s">
        <v>29</v>
      </c>
      <c r="PXL103" s="36" t="s">
        <v>41</v>
      </c>
      <c r="PXM103" s="15" t="s">
        <v>29</v>
      </c>
      <c r="PXN103" s="36" t="s">
        <v>41</v>
      </c>
      <c r="PXO103" s="15" t="s">
        <v>29</v>
      </c>
      <c r="PXP103" s="36" t="s">
        <v>41</v>
      </c>
      <c r="PXQ103" s="15" t="s">
        <v>29</v>
      </c>
      <c r="PXR103" s="36" t="s">
        <v>41</v>
      </c>
      <c r="PXS103" s="15" t="s">
        <v>29</v>
      </c>
      <c r="PXT103" s="36" t="s">
        <v>41</v>
      </c>
      <c r="PXU103" s="15" t="s">
        <v>29</v>
      </c>
      <c r="PXV103" s="36" t="s">
        <v>41</v>
      </c>
      <c r="PXW103" s="15" t="s">
        <v>29</v>
      </c>
      <c r="PXX103" s="36" t="s">
        <v>41</v>
      </c>
      <c r="PXY103" s="15" t="s">
        <v>29</v>
      </c>
      <c r="PXZ103" s="36" t="s">
        <v>41</v>
      </c>
      <c r="PYA103" s="15" t="s">
        <v>29</v>
      </c>
      <c r="PYB103" s="36" t="s">
        <v>41</v>
      </c>
      <c r="PYC103" s="15" t="s">
        <v>29</v>
      </c>
      <c r="PYD103" s="36" t="s">
        <v>41</v>
      </c>
      <c r="PYE103" s="15" t="s">
        <v>29</v>
      </c>
      <c r="PYF103" s="36" t="s">
        <v>41</v>
      </c>
      <c r="PYG103" s="15" t="s">
        <v>29</v>
      </c>
      <c r="PYH103" s="36" t="s">
        <v>41</v>
      </c>
      <c r="PYI103" s="15" t="s">
        <v>29</v>
      </c>
      <c r="PYJ103" s="36" t="s">
        <v>41</v>
      </c>
      <c r="PYK103" s="15" t="s">
        <v>29</v>
      </c>
      <c r="PYL103" s="36" t="s">
        <v>41</v>
      </c>
      <c r="PYM103" s="15" t="s">
        <v>29</v>
      </c>
      <c r="PYN103" s="36" t="s">
        <v>41</v>
      </c>
      <c r="PYO103" s="15" t="s">
        <v>29</v>
      </c>
      <c r="PYP103" s="36" t="s">
        <v>41</v>
      </c>
      <c r="PYQ103" s="15" t="s">
        <v>29</v>
      </c>
      <c r="PYR103" s="36" t="s">
        <v>41</v>
      </c>
      <c r="PYS103" s="15" t="s">
        <v>29</v>
      </c>
      <c r="PYT103" s="36" t="s">
        <v>41</v>
      </c>
      <c r="PYU103" s="15" t="s">
        <v>29</v>
      </c>
      <c r="PYV103" s="36" t="s">
        <v>41</v>
      </c>
      <c r="PYW103" s="15" t="s">
        <v>29</v>
      </c>
      <c r="PYX103" s="36" t="s">
        <v>41</v>
      </c>
      <c r="PYY103" s="15" t="s">
        <v>29</v>
      </c>
      <c r="PYZ103" s="36" t="s">
        <v>41</v>
      </c>
      <c r="PZA103" s="15" t="s">
        <v>29</v>
      </c>
      <c r="PZB103" s="36" t="s">
        <v>41</v>
      </c>
      <c r="PZC103" s="15" t="s">
        <v>29</v>
      </c>
      <c r="PZD103" s="36" t="s">
        <v>41</v>
      </c>
      <c r="PZE103" s="15" t="s">
        <v>29</v>
      </c>
      <c r="PZF103" s="36" t="s">
        <v>41</v>
      </c>
      <c r="PZG103" s="15" t="s">
        <v>29</v>
      </c>
      <c r="PZH103" s="36" t="s">
        <v>41</v>
      </c>
      <c r="PZI103" s="15" t="s">
        <v>29</v>
      </c>
      <c r="PZJ103" s="36" t="s">
        <v>41</v>
      </c>
      <c r="PZK103" s="15" t="s">
        <v>29</v>
      </c>
      <c r="PZL103" s="36" t="s">
        <v>41</v>
      </c>
      <c r="PZM103" s="15" t="s">
        <v>29</v>
      </c>
      <c r="PZN103" s="36" t="s">
        <v>41</v>
      </c>
      <c r="PZO103" s="15" t="s">
        <v>29</v>
      </c>
      <c r="PZP103" s="36" t="s">
        <v>41</v>
      </c>
      <c r="PZQ103" s="15" t="s">
        <v>29</v>
      </c>
      <c r="PZR103" s="36" t="s">
        <v>41</v>
      </c>
      <c r="PZS103" s="15" t="s">
        <v>29</v>
      </c>
      <c r="PZT103" s="36" t="s">
        <v>41</v>
      </c>
      <c r="PZU103" s="15" t="s">
        <v>29</v>
      </c>
      <c r="PZV103" s="36" t="s">
        <v>41</v>
      </c>
      <c r="PZW103" s="15" t="s">
        <v>29</v>
      </c>
      <c r="PZX103" s="36" t="s">
        <v>41</v>
      </c>
      <c r="PZY103" s="15" t="s">
        <v>29</v>
      </c>
      <c r="PZZ103" s="36" t="s">
        <v>41</v>
      </c>
      <c r="QAA103" s="15" t="s">
        <v>29</v>
      </c>
      <c r="QAB103" s="36" t="s">
        <v>41</v>
      </c>
      <c r="QAC103" s="15" t="s">
        <v>29</v>
      </c>
      <c r="QAD103" s="36" t="s">
        <v>41</v>
      </c>
      <c r="QAE103" s="15" t="s">
        <v>29</v>
      </c>
      <c r="QAF103" s="36" t="s">
        <v>41</v>
      </c>
      <c r="QAG103" s="15" t="s">
        <v>29</v>
      </c>
      <c r="QAH103" s="36" t="s">
        <v>41</v>
      </c>
      <c r="QAI103" s="15" t="s">
        <v>29</v>
      </c>
      <c r="QAJ103" s="36" t="s">
        <v>41</v>
      </c>
      <c r="QAK103" s="15" t="s">
        <v>29</v>
      </c>
      <c r="QAL103" s="36" t="s">
        <v>41</v>
      </c>
      <c r="QAM103" s="15" t="s">
        <v>29</v>
      </c>
      <c r="QAN103" s="36" t="s">
        <v>41</v>
      </c>
      <c r="QAO103" s="15" t="s">
        <v>29</v>
      </c>
      <c r="QAP103" s="36" t="s">
        <v>41</v>
      </c>
      <c r="QAQ103" s="15" t="s">
        <v>29</v>
      </c>
      <c r="QAR103" s="36" t="s">
        <v>41</v>
      </c>
      <c r="QAS103" s="15" t="s">
        <v>29</v>
      </c>
      <c r="QAT103" s="36" t="s">
        <v>41</v>
      </c>
      <c r="QAU103" s="15" t="s">
        <v>29</v>
      </c>
      <c r="QAV103" s="36" t="s">
        <v>41</v>
      </c>
      <c r="QAW103" s="15" t="s">
        <v>29</v>
      </c>
      <c r="QAX103" s="36" t="s">
        <v>41</v>
      </c>
      <c r="QAY103" s="15" t="s">
        <v>29</v>
      </c>
      <c r="QAZ103" s="36" t="s">
        <v>41</v>
      </c>
      <c r="QBA103" s="15" t="s">
        <v>29</v>
      </c>
      <c r="QBB103" s="36" t="s">
        <v>41</v>
      </c>
      <c r="QBC103" s="15" t="s">
        <v>29</v>
      </c>
      <c r="QBD103" s="36" t="s">
        <v>41</v>
      </c>
      <c r="QBE103" s="15" t="s">
        <v>29</v>
      </c>
      <c r="QBF103" s="36" t="s">
        <v>41</v>
      </c>
      <c r="QBG103" s="15" t="s">
        <v>29</v>
      </c>
      <c r="QBH103" s="36" t="s">
        <v>41</v>
      </c>
      <c r="QBI103" s="15" t="s">
        <v>29</v>
      </c>
      <c r="QBJ103" s="36" t="s">
        <v>41</v>
      </c>
      <c r="QBK103" s="15" t="s">
        <v>29</v>
      </c>
      <c r="QBL103" s="36" t="s">
        <v>41</v>
      </c>
      <c r="QBM103" s="15" t="s">
        <v>29</v>
      </c>
      <c r="QBN103" s="36" t="s">
        <v>41</v>
      </c>
      <c r="QBO103" s="15" t="s">
        <v>29</v>
      </c>
      <c r="QBP103" s="36" t="s">
        <v>41</v>
      </c>
      <c r="QBQ103" s="15" t="s">
        <v>29</v>
      </c>
      <c r="QBR103" s="36" t="s">
        <v>41</v>
      </c>
      <c r="QBS103" s="15" t="s">
        <v>29</v>
      </c>
      <c r="QBT103" s="36" t="s">
        <v>41</v>
      </c>
      <c r="QBU103" s="15" t="s">
        <v>29</v>
      </c>
      <c r="QBV103" s="36" t="s">
        <v>41</v>
      </c>
      <c r="QBW103" s="15" t="s">
        <v>29</v>
      </c>
      <c r="QBX103" s="36" t="s">
        <v>41</v>
      </c>
      <c r="QBY103" s="15" t="s">
        <v>29</v>
      </c>
      <c r="QBZ103" s="36" t="s">
        <v>41</v>
      </c>
      <c r="QCA103" s="15" t="s">
        <v>29</v>
      </c>
      <c r="QCB103" s="36" t="s">
        <v>41</v>
      </c>
      <c r="QCC103" s="15" t="s">
        <v>29</v>
      </c>
      <c r="QCD103" s="36" t="s">
        <v>41</v>
      </c>
      <c r="QCE103" s="15" t="s">
        <v>29</v>
      </c>
      <c r="QCF103" s="36" t="s">
        <v>41</v>
      </c>
      <c r="QCG103" s="15" t="s">
        <v>29</v>
      </c>
      <c r="QCH103" s="36" t="s">
        <v>41</v>
      </c>
      <c r="QCI103" s="15" t="s">
        <v>29</v>
      </c>
      <c r="QCJ103" s="36" t="s">
        <v>41</v>
      </c>
      <c r="QCK103" s="15" t="s">
        <v>29</v>
      </c>
      <c r="QCL103" s="36" t="s">
        <v>41</v>
      </c>
      <c r="QCM103" s="15" t="s">
        <v>29</v>
      </c>
      <c r="QCN103" s="36" t="s">
        <v>41</v>
      </c>
      <c r="QCO103" s="15" t="s">
        <v>29</v>
      </c>
      <c r="QCP103" s="36" t="s">
        <v>41</v>
      </c>
      <c r="QCQ103" s="15" t="s">
        <v>29</v>
      </c>
      <c r="QCR103" s="36" t="s">
        <v>41</v>
      </c>
      <c r="QCS103" s="15" t="s">
        <v>29</v>
      </c>
      <c r="QCT103" s="36" t="s">
        <v>41</v>
      </c>
      <c r="QCU103" s="15" t="s">
        <v>29</v>
      </c>
      <c r="QCV103" s="36" t="s">
        <v>41</v>
      </c>
      <c r="QCW103" s="15" t="s">
        <v>29</v>
      </c>
      <c r="QCX103" s="36" t="s">
        <v>41</v>
      </c>
      <c r="QCY103" s="15" t="s">
        <v>29</v>
      </c>
      <c r="QCZ103" s="36" t="s">
        <v>41</v>
      </c>
      <c r="QDA103" s="15" t="s">
        <v>29</v>
      </c>
      <c r="QDB103" s="36" t="s">
        <v>41</v>
      </c>
      <c r="QDC103" s="15" t="s">
        <v>29</v>
      </c>
      <c r="QDD103" s="36" t="s">
        <v>41</v>
      </c>
      <c r="QDE103" s="15" t="s">
        <v>29</v>
      </c>
      <c r="QDF103" s="36" t="s">
        <v>41</v>
      </c>
      <c r="QDG103" s="15" t="s">
        <v>29</v>
      </c>
      <c r="QDH103" s="36" t="s">
        <v>41</v>
      </c>
      <c r="QDI103" s="15" t="s">
        <v>29</v>
      </c>
      <c r="QDJ103" s="36" t="s">
        <v>41</v>
      </c>
      <c r="QDK103" s="15" t="s">
        <v>29</v>
      </c>
      <c r="QDL103" s="36" t="s">
        <v>41</v>
      </c>
      <c r="QDM103" s="15" t="s">
        <v>29</v>
      </c>
      <c r="QDN103" s="36" t="s">
        <v>41</v>
      </c>
      <c r="QDO103" s="15" t="s">
        <v>29</v>
      </c>
      <c r="QDP103" s="36" t="s">
        <v>41</v>
      </c>
      <c r="QDQ103" s="15" t="s">
        <v>29</v>
      </c>
      <c r="QDR103" s="36" t="s">
        <v>41</v>
      </c>
      <c r="QDS103" s="15" t="s">
        <v>29</v>
      </c>
      <c r="QDT103" s="36" t="s">
        <v>41</v>
      </c>
      <c r="QDU103" s="15" t="s">
        <v>29</v>
      </c>
      <c r="QDV103" s="36" t="s">
        <v>41</v>
      </c>
      <c r="QDW103" s="15" t="s">
        <v>29</v>
      </c>
      <c r="QDX103" s="36" t="s">
        <v>41</v>
      </c>
      <c r="QDY103" s="15" t="s">
        <v>29</v>
      </c>
      <c r="QDZ103" s="36" t="s">
        <v>41</v>
      </c>
      <c r="QEA103" s="15" t="s">
        <v>29</v>
      </c>
      <c r="QEB103" s="36" t="s">
        <v>41</v>
      </c>
      <c r="QEC103" s="15" t="s">
        <v>29</v>
      </c>
      <c r="QED103" s="36" t="s">
        <v>41</v>
      </c>
      <c r="QEE103" s="15" t="s">
        <v>29</v>
      </c>
      <c r="QEF103" s="36" t="s">
        <v>41</v>
      </c>
      <c r="QEG103" s="15" t="s">
        <v>29</v>
      </c>
      <c r="QEH103" s="36" t="s">
        <v>41</v>
      </c>
      <c r="QEI103" s="15" t="s">
        <v>29</v>
      </c>
      <c r="QEJ103" s="36" t="s">
        <v>41</v>
      </c>
      <c r="QEK103" s="15" t="s">
        <v>29</v>
      </c>
      <c r="QEL103" s="36" t="s">
        <v>41</v>
      </c>
      <c r="QEM103" s="15" t="s">
        <v>29</v>
      </c>
      <c r="QEN103" s="36" t="s">
        <v>41</v>
      </c>
      <c r="QEO103" s="15" t="s">
        <v>29</v>
      </c>
      <c r="QEP103" s="36" t="s">
        <v>41</v>
      </c>
      <c r="QEQ103" s="15" t="s">
        <v>29</v>
      </c>
      <c r="QER103" s="36" t="s">
        <v>41</v>
      </c>
      <c r="QES103" s="15" t="s">
        <v>29</v>
      </c>
      <c r="QET103" s="36" t="s">
        <v>41</v>
      </c>
      <c r="QEU103" s="15" t="s">
        <v>29</v>
      </c>
      <c r="QEV103" s="36" t="s">
        <v>41</v>
      </c>
      <c r="QEW103" s="15" t="s">
        <v>29</v>
      </c>
      <c r="QEX103" s="36" t="s">
        <v>41</v>
      </c>
      <c r="QEY103" s="15" t="s">
        <v>29</v>
      </c>
      <c r="QEZ103" s="36" t="s">
        <v>41</v>
      </c>
      <c r="QFA103" s="15" t="s">
        <v>29</v>
      </c>
      <c r="QFB103" s="36" t="s">
        <v>41</v>
      </c>
      <c r="QFC103" s="15" t="s">
        <v>29</v>
      </c>
      <c r="QFD103" s="36" t="s">
        <v>41</v>
      </c>
      <c r="QFE103" s="15" t="s">
        <v>29</v>
      </c>
      <c r="QFF103" s="36" t="s">
        <v>41</v>
      </c>
      <c r="QFG103" s="15" t="s">
        <v>29</v>
      </c>
      <c r="QFH103" s="36" t="s">
        <v>41</v>
      </c>
      <c r="QFI103" s="15" t="s">
        <v>29</v>
      </c>
      <c r="QFJ103" s="36" t="s">
        <v>41</v>
      </c>
      <c r="QFK103" s="15" t="s">
        <v>29</v>
      </c>
      <c r="QFL103" s="36" t="s">
        <v>41</v>
      </c>
      <c r="QFM103" s="15" t="s">
        <v>29</v>
      </c>
      <c r="QFN103" s="36" t="s">
        <v>41</v>
      </c>
      <c r="QFO103" s="15" t="s">
        <v>29</v>
      </c>
      <c r="QFP103" s="36" t="s">
        <v>41</v>
      </c>
      <c r="QFQ103" s="15" t="s">
        <v>29</v>
      </c>
      <c r="QFR103" s="36" t="s">
        <v>41</v>
      </c>
      <c r="QFS103" s="15" t="s">
        <v>29</v>
      </c>
      <c r="QFT103" s="36" t="s">
        <v>41</v>
      </c>
      <c r="QFU103" s="15" t="s">
        <v>29</v>
      </c>
      <c r="QFV103" s="36" t="s">
        <v>41</v>
      </c>
      <c r="QFW103" s="15" t="s">
        <v>29</v>
      </c>
      <c r="QFX103" s="36" t="s">
        <v>41</v>
      </c>
      <c r="QFY103" s="15" t="s">
        <v>29</v>
      </c>
      <c r="QFZ103" s="36" t="s">
        <v>41</v>
      </c>
      <c r="QGA103" s="15" t="s">
        <v>29</v>
      </c>
      <c r="QGB103" s="36" t="s">
        <v>41</v>
      </c>
      <c r="QGC103" s="15" t="s">
        <v>29</v>
      </c>
      <c r="QGD103" s="36" t="s">
        <v>41</v>
      </c>
      <c r="QGE103" s="15" t="s">
        <v>29</v>
      </c>
      <c r="QGF103" s="36" t="s">
        <v>41</v>
      </c>
      <c r="QGG103" s="15" t="s">
        <v>29</v>
      </c>
      <c r="QGH103" s="36" t="s">
        <v>41</v>
      </c>
      <c r="QGI103" s="15" t="s">
        <v>29</v>
      </c>
      <c r="QGJ103" s="36" t="s">
        <v>41</v>
      </c>
      <c r="QGK103" s="15" t="s">
        <v>29</v>
      </c>
      <c r="QGL103" s="36" t="s">
        <v>41</v>
      </c>
      <c r="QGM103" s="15" t="s">
        <v>29</v>
      </c>
      <c r="QGN103" s="36" t="s">
        <v>41</v>
      </c>
      <c r="QGO103" s="15" t="s">
        <v>29</v>
      </c>
      <c r="QGP103" s="36" t="s">
        <v>41</v>
      </c>
      <c r="QGQ103" s="15" t="s">
        <v>29</v>
      </c>
      <c r="QGR103" s="36" t="s">
        <v>41</v>
      </c>
      <c r="QGS103" s="15" t="s">
        <v>29</v>
      </c>
      <c r="QGT103" s="36" t="s">
        <v>41</v>
      </c>
      <c r="QGU103" s="15" t="s">
        <v>29</v>
      </c>
      <c r="QGV103" s="36" t="s">
        <v>41</v>
      </c>
      <c r="QGW103" s="15" t="s">
        <v>29</v>
      </c>
      <c r="QGX103" s="36" t="s">
        <v>41</v>
      </c>
      <c r="QGY103" s="15" t="s">
        <v>29</v>
      </c>
      <c r="QGZ103" s="36" t="s">
        <v>41</v>
      </c>
      <c r="QHA103" s="15" t="s">
        <v>29</v>
      </c>
      <c r="QHB103" s="36" t="s">
        <v>41</v>
      </c>
      <c r="QHC103" s="15" t="s">
        <v>29</v>
      </c>
      <c r="QHD103" s="36" t="s">
        <v>41</v>
      </c>
      <c r="QHE103" s="15" t="s">
        <v>29</v>
      </c>
      <c r="QHF103" s="36" t="s">
        <v>41</v>
      </c>
      <c r="QHG103" s="15" t="s">
        <v>29</v>
      </c>
      <c r="QHH103" s="36" t="s">
        <v>41</v>
      </c>
      <c r="QHI103" s="15" t="s">
        <v>29</v>
      </c>
      <c r="QHJ103" s="36" t="s">
        <v>41</v>
      </c>
      <c r="QHK103" s="15" t="s">
        <v>29</v>
      </c>
      <c r="QHL103" s="36" t="s">
        <v>41</v>
      </c>
      <c r="QHM103" s="15" t="s">
        <v>29</v>
      </c>
      <c r="QHN103" s="36" t="s">
        <v>41</v>
      </c>
      <c r="QHO103" s="15" t="s">
        <v>29</v>
      </c>
      <c r="QHP103" s="36" t="s">
        <v>41</v>
      </c>
      <c r="QHQ103" s="15" t="s">
        <v>29</v>
      </c>
      <c r="QHR103" s="36" t="s">
        <v>41</v>
      </c>
      <c r="QHS103" s="15" t="s">
        <v>29</v>
      </c>
      <c r="QHT103" s="36" t="s">
        <v>41</v>
      </c>
      <c r="QHU103" s="15" t="s">
        <v>29</v>
      </c>
      <c r="QHV103" s="36" t="s">
        <v>41</v>
      </c>
      <c r="QHW103" s="15" t="s">
        <v>29</v>
      </c>
      <c r="QHX103" s="36" t="s">
        <v>41</v>
      </c>
      <c r="QHY103" s="15" t="s">
        <v>29</v>
      </c>
      <c r="QHZ103" s="36" t="s">
        <v>41</v>
      </c>
      <c r="QIA103" s="15" t="s">
        <v>29</v>
      </c>
      <c r="QIB103" s="36" t="s">
        <v>41</v>
      </c>
      <c r="QIC103" s="15" t="s">
        <v>29</v>
      </c>
      <c r="QID103" s="36" t="s">
        <v>41</v>
      </c>
      <c r="QIE103" s="15" t="s">
        <v>29</v>
      </c>
      <c r="QIF103" s="36" t="s">
        <v>41</v>
      </c>
      <c r="QIG103" s="15" t="s">
        <v>29</v>
      </c>
      <c r="QIH103" s="36" t="s">
        <v>41</v>
      </c>
      <c r="QII103" s="15" t="s">
        <v>29</v>
      </c>
      <c r="QIJ103" s="36" t="s">
        <v>41</v>
      </c>
      <c r="QIK103" s="15" t="s">
        <v>29</v>
      </c>
      <c r="QIL103" s="36" t="s">
        <v>41</v>
      </c>
      <c r="QIM103" s="15" t="s">
        <v>29</v>
      </c>
      <c r="QIN103" s="36" t="s">
        <v>41</v>
      </c>
      <c r="QIO103" s="15" t="s">
        <v>29</v>
      </c>
      <c r="QIP103" s="36" t="s">
        <v>41</v>
      </c>
      <c r="QIQ103" s="15" t="s">
        <v>29</v>
      </c>
      <c r="QIR103" s="36" t="s">
        <v>41</v>
      </c>
      <c r="QIS103" s="15" t="s">
        <v>29</v>
      </c>
      <c r="QIT103" s="36" t="s">
        <v>41</v>
      </c>
      <c r="QIU103" s="15" t="s">
        <v>29</v>
      </c>
      <c r="QIV103" s="36" t="s">
        <v>41</v>
      </c>
      <c r="QIW103" s="15" t="s">
        <v>29</v>
      </c>
      <c r="QIX103" s="36" t="s">
        <v>41</v>
      </c>
      <c r="QIY103" s="15" t="s">
        <v>29</v>
      </c>
      <c r="QIZ103" s="36" t="s">
        <v>41</v>
      </c>
      <c r="QJA103" s="15" t="s">
        <v>29</v>
      </c>
      <c r="QJB103" s="36" t="s">
        <v>41</v>
      </c>
      <c r="QJC103" s="15" t="s">
        <v>29</v>
      </c>
      <c r="QJD103" s="36" t="s">
        <v>41</v>
      </c>
      <c r="QJE103" s="15" t="s">
        <v>29</v>
      </c>
      <c r="QJF103" s="36" t="s">
        <v>41</v>
      </c>
      <c r="QJG103" s="15" t="s">
        <v>29</v>
      </c>
      <c r="QJH103" s="36" t="s">
        <v>41</v>
      </c>
      <c r="QJI103" s="15" t="s">
        <v>29</v>
      </c>
      <c r="QJJ103" s="36" t="s">
        <v>41</v>
      </c>
      <c r="QJK103" s="15" t="s">
        <v>29</v>
      </c>
      <c r="QJL103" s="36" t="s">
        <v>41</v>
      </c>
      <c r="QJM103" s="15" t="s">
        <v>29</v>
      </c>
      <c r="QJN103" s="36" t="s">
        <v>41</v>
      </c>
      <c r="QJO103" s="15" t="s">
        <v>29</v>
      </c>
      <c r="QJP103" s="36" t="s">
        <v>41</v>
      </c>
      <c r="QJQ103" s="15" t="s">
        <v>29</v>
      </c>
      <c r="QJR103" s="36" t="s">
        <v>41</v>
      </c>
      <c r="QJS103" s="15" t="s">
        <v>29</v>
      </c>
      <c r="QJT103" s="36" t="s">
        <v>41</v>
      </c>
      <c r="QJU103" s="15" t="s">
        <v>29</v>
      </c>
      <c r="QJV103" s="36" t="s">
        <v>41</v>
      </c>
      <c r="QJW103" s="15" t="s">
        <v>29</v>
      </c>
      <c r="QJX103" s="36" t="s">
        <v>41</v>
      </c>
      <c r="QJY103" s="15" t="s">
        <v>29</v>
      </c>
      <c r="QJZ103" s="36" t="s">
        <v>41</v>
      </c>
      <c r="QKA103" s="15" t="s">
        <v>29</v>
      </c>
      <c r="QKB103" s="36" t="s">
        <v>41</v>
      </c>
      <c r="QKC103" s="15" t="s">
        <v>29</v>
      </c>
      <c r="QKD103" s="36" t="s">
        <v>41</v>
      </c>
      <c r="QKE103" s="15" t="s">
        <v>29</v>
      </c>
      <c r="QKF103" s="36" t="s">
        <v>41</v>
      </c>
      <c r="QKG103" s="15" t="s">
        <v>29</v>
      </c>
      <c r="QKH103" s="36" t="s">
        <v>41</v>
      </c>
      <c r="QKI103" s="15" t="s">
        <v>29</v>
      </c>
      <c r="QKJ103" s="36" t="s">
        <v>41</v>
      </c>
      <c r="QKK103" s="15" t="s">
        <v>29</v>
      </c>
      <c r="QKL103" s="36" t="s">
        <v>41</v>
      </c>
      <c r="QKM103" s="15" t="s">
        <v>29</v>
      </c>
      <c r="QKN103" s="36" t="s">
        <v>41</v>
      </c>
      <c r="QKO103" s="15" t="s">
        <v>29</v>
      </c>
      <c r="QKP103" s="36" t="s">
        <v>41</v>
      </c>
      <c r="QKQ103" s="15" t="s">
        <v>29</v>
      </c>
      <c r="QKR103" s="36" t="s">
        <v>41</v>
      </c>
      <c r="QKS103" s="15" t="s">
        <v>29</v>
      </c>
      <c r="QKT103" s="36" t="s">
        <v>41</v>
      </c>
      <c r="QKU103" s="15" t="s">
        <v>29</v>
      </c>
      <c r="QKV103" s="36" t="s">
        <v>41</v>
      </c>
      <c r="QKW103" s="15" t="s">
        <v>29</v>
      </c>
      <c r="QKX103" s="36" t="s">
        <v>41</v>
      </c>
      <c r="QKY103" s="15" t="s">
        <v>29</v>
      </c>
      <c r="QKZ103" s="36" t="s">
        <v>41</v>
      </c>
      <c r="QLA103" s="15" t="s">
        <v>29</v>
      </c>
      <c r="QLB103" s="36" t="s">
        <v>41</v>
      </c>
      <c r="QLC103" s="15" t="s">
        <v>29</v>
      </c>
      <c r="QLD103" s="36" t="s">
        <v>41</v>
      </c>
      <c r="QLE103" s="15" t="s">
        <v>29</v>
      </c>
      <c r="QLF103" s="36" t="s">
        <v>41</v>
      </c>
      <c r="QLG103" s="15" t="s">
        <v>29</v>
      </c>
      <c r="QLH103" s="36" t="s">
        <v>41</v>
      </c>
      <c r="QLI103" s="15" t="s">
        <v>29</v>
      </c>
      <c r="QLJ103" s="36" t="s">
        <v>41</v>
      </c>
      <c r="QLK103" s="15" t="s">
        <v>29</v>
      </c>
      <c r="QLL103" s="36" t="s">
        <v>41</v>
      </c>
      <c r="QLM103" s="15" t="s">
        <v>29</v>
      </c>
      <c r="QLN103" s="36" t="s">
        <v>41</v>
      </c>
      <c r="QLO103" s="15" t="s">
        <v>29</v>
      </c>
      <c r="QLP103" s="36" t="s">
        <v>41</v>
      </c>
      <c r="QLQ103" s="15" t="s">
        <v>29</v>
      </c>
      <c r="QLR103" s="36" t="s">
        <v>41</v>
      </c>
      <c r="QLS103" s="15" t="s">
        <v>29</v>
      </c>
      <c r="QLT103" s="36" t="s">
        <v>41</v>
      </c>
      <c r="QLU103" s="15" t="s">
        <v>29</v>
      </c>
      <c r="QLV103" s="36" t="s">
        <v>41</v>
      </c>
      <c r="QLW103" s="15" t="s">
        <v>29</v>
      </c>
      <c r="QLX103" s="36" t="s">
        <v>41</v>
      </c>
      <c r="QLY103" s="15" t="s">
        <v>29</v>
      </c>
      <c r="QLZ103" s="36" t="s">
        <v>41</v>
      </c>
      <c r="QMA103" s="15" t="s">
        <v>29</v>
      </c>
      <c r="QMB103" s="36" t="s">
        <v>41</v>
      </c>
      <c r="QMC103" s="15" t="s">
        <v>29</v>
      </c>
      <c r="QMD103" s="36" t="s">
        <v>41</v>
      </c>
      <c r="QME103" s="15" t="s">
        <v>29</v>
      </c>
      <c r="QMF103" s="36" t="s">
        <v>41</v>
      </c>
      <c r="QMG103" s="15" t="s">
        <v>29</v>
      </c>
      <c r="QMH103" s="36" t="s">
        <v>41</v>
      </c>
      <c r="QMI103" s="15" t="s">
        <v>29</v>
      </c>
      <c r="QMJ103" s="36" t="s">
        <v>41</v>
      </c>
      <c r="QMK103" s="15" t="s">
        <v>29</v>
      </c>
      <c r="QML103" s="36" t="s">
        <v>41</v>
      </c>
      <c r="QMM103" s="15" t="s">
        <v>29</v>
      </c>
      <c r="QMN103" s="36" t="s">
        <v>41</v>
      </c>
      <c r="QMO103" s="15" t="s">
        <v>29</v>
      </c>
      <c r="QMP103" s="36" t="s">
        <v>41</v>
      </c>
      <c r="QMQ103" s="15" t="s">
        <v>29</v>
      </c>
      <c r="QMR103" s="36" t="s">
        <v>41</v>
      </c>
      <c r="QMS103" s="15" t="s">
        <v>29</v>
      </c>
      <c r="QMT103" s="36" t="s">
        <v>41</v>
      </c>
      <c r="QMU103" s="15" t="s">
        <v>29</v>
      </c>
      <c r="QMV103" s="36" t="s">
        <v>41</v>
      </c>
      <c r="QMW103" s="15" t="s">
        <v>29</v>
      </c>
      <c r="QMX103" s="36" t="s">
        <v>41</v>
      </c>
      <c r="QMY103" s="15" t="s">
        <v>29</v>
      </c>
      <c r="QMZ103" s="36" t="s">
        <v>41</v>
      </c>
      <c r="QNA103" s="15" t="s">
        <v>29</v>
      </c>
      <c r="QNB103" s="36" t="s">
        <v>41</v>
      </c>
      <c r="QNC103" s="15" t="s">
        <v>29</v>
      </c>
      <c r="QND103" s="36" t="s">
        <v>41</v>
      </c>
      <c r="QNE103" s="15" t="s">
        <v>29</v>
      </c>
      <c r="QNF103" s="36" t="s">
        <v>41</v>
      </c>
      <c r="QNG103" s="15" t="s">
        <v>29</v>
      </c>
      <c r="QNH103" s="36" t="s">
        <v>41</v>
      </c>
      <c r="QNI103" s="15" t="s">
        <v>29</v>
      </c>
      <c r="QNJ103" s="36" t="s">
        <v>41</v>
      </c>
      <c r="QNK103" s="15" t="s">
        <v>29</v>
      </c>
      <c r="QNL103" s="36" t="s">
        <v>41</v>
      </c>
      <c r="QNM103" s="15" t="s">
        <v>29</v>
      </c>
      <c r="QNN103" s="36" t="s">
        <v>41</v>
      </c>
      <c r="QNO103" s="15" t="s">
        <v>29</v>
      </c>
      <c r="QNP103" s="36" t="s">
        <v>41</v>
      </c>
      <c r="QNQ103" s="15" t="s">
        <v>29</v>
      </c>
      <c r="QNR103" s="36" t="s">
        <v>41</v>
      </c>
      <c r="QNS103" s="15" t="s">
        <v>29</v>
      </c>
      <c r="QNT103" s="36" t="s">
        <v>41</v>
      </c>
      <c r="QNU103" s="15" t="s">
        <v>29</v>
      </c>
      <c r="QNV103" s="36" t="s">
        <v>41</v>
      </c>
      <c r="QNW103" s="15" t="s">
        <v>29</v>
      </c>
      <c r="QNX103" s="36" t="s">
        <v>41</v>
      </c>
      <c r="QNY103" s="15" t="s">
        <v>29</v>
      </c>
      <c r="QNZ103" s="36" t="s">
        <v>41</v>
      </c>
      <c r="QOA103" s="15" t="s">
        <v>29</v>
      </c>
      <c r="QOB103" s="36" t="s">
        <v>41</v>
      </c>
      <c r="QOC103" s="15" t="s">
        <v>29</v>
      </c>
      <c r="QOD103" s="36" t="s">
        <v>41</v>
      </c>
      <c r="QOE103" s="15" t="s">
        <v>29</v>
      </c>
      <c r="QOF103" s="36" t="s">
        <v>41</v>
      </c>
      <c r="QOG103" s="15" t="s">
        <v>29</v>
      </c>
      <c r="QOH103" s="36" t="s">
        <v>41</v>
      </c>
      <c r="QOI103" s="15" t="s">
        <v>29</v>
      </c>
      <c r="QOJ103" s="36" t="s">
        <v>41</v>
      </c>
      <c r="QOK103" s="15" t="s">
        <v>29</v>
      </c>
      <c r="QOL103" s="36" t="s">
        <v>41</v>
      </c>
      <c r="QOM103" s="15" t="s">
        <v>29</v>
      </c>
      <c r="QON103" s="36" t="s">
        <v>41</v>
      </c>
      <c r="QOO103" s="15" t="s">
        <v>29</v>
      </c>
      <c r="QOP103" s="36" t="s">
        <v>41</v>
      </c>
      <c r="QOQ103" s="15" t="s">
        <v>29</v>
      </c>
      <c r="QOR103" s="36" t="s">
        <v>41</v>
      </c>
      <c r="QOS103" s="15" t="s">
        <v>29</v>
      </c>
      <c r="QOT103" s="36" t="s">
        <v>41</v>
      </c>
      <c r="QOU103" s="15" t="s">
        <v>29</v>
      </c>
      <c r="QOV103" s="36" t="s">
        <v>41</v>
      </c>
      <c r="QOW103" s="15" t="s">
        <v>29</v>
      </c>
      <c r="QOX103" s="36" t="s">
        <v>41</v>
      </c>
      <c r="QOY103" s="15" t="s">
        <v>29</v>
      </c>
      <c r="QOZ103" s="36" t="s">
        <v>41</v>
      </c>
      <c r="QPA103" s="15" t="s">
        <v>29</v>
      </c>
      <c r="QPB103" s="36" t="s">
        <v>41</v>
      </c>
      <c r="QPC103" s="15" t="s">
        <v>29</v>
      </c>
      <c r="QPD103" s="36" t="s">
        <v>41</v>
      </c>
      <c r="QPE103" s="15" t="s">
        <v>29</v>
      </c>
      <c r="QPF103" s="36" t="s">
        <v>41</v>
      </c>
      <c r="QPG103" s="15" t="s">
        <v>29</v>
      </c>
      <c r="QPH103" s="36" t="s">
        <v>41</v>
      </c>
      <c r="QPI103" s="15" t="s">
        <v>29</v>
      </c>
      <c r="QPJ103" s="36" t="s">
        <v>41</v>
      </c>
      <c r="QPK103" s="15" t="s">
        <v>29</v>
      </c>
      <c r="QPL103" s="36" t="s">
        <v>41</v>
      </c>
      <c r="QPM103" s="15" t="s">
        <v>29</v>
      </c>
      <c r="QPN103" s="36" t="s">
        <v>41</v>
      </c>
      <c r="QPO103" s="15" t="s">
        <v>29</v>
      </c>
      <c r="QPP103" s="36" t="s">
        <v>41</v>
      </c>
      <c r="QPQ103" s="15" t="s">
        <v>29</v>
      </c>
      <c r="QPR103" s="36" t="s">
        <v>41</v>
      </c>
      <c r="QPS103" s="15" t="s">
        <v>29</v>
      </c>
      <c r="QPT103" s="36" t="s">
        <v>41</v>
      </c>
      <c r="QPU103" s="15" t="s">
        <v>29</v>
      </c>
      <c r="QPV103" s="36" t="s">
        <v>41</v>
      </c>
      <c r="QPW103" s="15" t="s">
        <v>29</v>
      </c>
      <c r="QPX103" s="36" t="s">
        <v>41</v>
      </c>
      <c r="QPY103" s="15" t="s">
        <v>29</v>
      </c>
      <c r="QPZ103" s="36" t="s">
        <v>41</v>
      </c>
      <c r="QQA103" s="15" t="s">
        <v>29</v>
      </c>
      <c r="QQB103" s="36" t="s">
        <v>41</v>
      </c>
      <c r="QQC103" s="15" t="s">
        <v>29</v>
      </c>
      <c r="QQD103" s="36" t="s">
        <v>41</v>
      </c>
      <c r="QQE103" s="15" t="s">
        <v>29</v>
      </c>
      <c r="QQF103" s="36" t="s">
        <v>41</v>
      </c>
      <c r="QQG103" s="15" t="s">
        <v>29</v>
      </c>
      <c r="QQH103" s="36" t="s">
        <v>41</v>
      </c>
      <c r="QQI103" s="15" t="s">
        <v>29</v>
      </c>
      <c r="QQJ103" s="36" t="s">
        <v>41</v>
      </c>
      <c r="QQK103" s="15" t="s">
        <v>29</v>
      </c>
      <c r="QQL103" s="36" t="s">
        <v>41</v>
      </c>
      <c r="QQM103" s="15" t="s">
        <v>29</v>
      </c>
      <c r="QQN103" s="36" t="s">
        <v>41</v>
      </c>
      <c r="QQO103" s="15" t="s">
        <v>29</v>
      </c>
      <c r="QQP103" s="36" t="s">
        <v>41</v>
      </c>
      <c r="QQQ103" s="15" t="s">
        <v>29</v>
      </c>
      <c r="QQR103" s="36" t="s">
        <v>41</v>
      </c>
      <c r="QQS103" s="15" t="s">
        <v>29</v>
      </c>
      <c r="QQT103" s="36" t="s">
        <v>41</v>
      </c>
      <c r="QQU103" s="15" t="s">
        <v>29</v>
      </c>
      <c r="QQV103" s="36" t="s">
        <v>41</v>
      </c>
      <c r="QQW103" s="15" t="s">
        <v>29</v>
      </c>
      <c r="QQX103" s="36" t="s">
        <v>41</v>
      </c>
      <c r="QQY103" s="15" t="s">
        <v>29</v>
      </c>
      <c r="QQZ103" s="36" t="s">
        <v>41</v>
      </c>
      <c r="QRA103" s="15" t="s">
        <v>29</v>
      </c>
      <c r="QRB103" s="36" t="s">
        <v>41</v>
      </c>
      <c r="QRC103" s="15" t="s">
        <v>29</v>
      </c>
      <c r="QRD103" s="36" t="s">
        <v>41</v>
      </c>
      <c r="QRE103" s="15" t="s">
        <v>29</v>
      </c>
      <c r="QRF103" s="36" t="s">
        <v>41</v>
      </c>
      <c r="QRG103" s="15" t="s">
        <v>29</v>
      </c>
      <c r="QRH103" s="36" t="s">
        <v>41</v>
      </c>
      <c r="QRI103" s="15" t="s">
        <v>29</v>
      </c>
      <c r="QRJ103" s="36" t="s">
        <v>41</v>
      </c>
      <c r="QRK103" s="15" t="s">
        <v>29</v>
      </c>
      <c r="QRL103" s="36" t="s">
        <v>41</v>
      </c>
      <c r="QRM103" s="15" t="s">
        <v>29</v>
      </c>
      <c r="QRN103" s="36" t="s">
        <v>41</v>
      </c>
      <c r="QRO103" s="15" t="s">
        <v>29</v>
      </c>
      <c r="QRP103" s="36" t="s">
        <v>41</v>
      </c>
      <c r="QRQ103" s="15" t="s">
        <v>29</v>
      </c>
      <c r="QRR103" s="36" t="s">
        <v>41</v>
      </c>
      <c r="QRS103" s="15" t="s">
        <v>29</v>
      </c>
      <c r="QRT103" s="36" t="s">
        <v>41</v>
      </c>
      <c r="QRU103" s="15" t="s">
        <v>29</v>
      </c>
      <c r="QRV103" s="36" t="s">
        <v>41</v>
      </c>
      <c r="QRW103" s="15" t="s">
        <v>29</v>
      </c>
      <c r="QRX103" s="36" t="s">
        <v>41</v>
      </c>
      <c r="QRY103" s="15" t="s">
        <v>29</v>
      </c>
      <c r="QRZ103" s="36" t="s">
        <v>41</v>
      </c>
      <c r="QSA103" s="15" t="s">
        <v>29</v>
      </c>
      <c r="QSB103" s="36" t="s">
        <v>41</v>
      </c>
      <c r="QSC103" s="15" t="s">
        <v>29</v>
      </c>
      <c r="QSD103" s="36" t="s">
        <v>41</v>
      </c>
      <c r="QSE103" s="15" t="s">
        <v>29</v>
      </c>
      <c r="QSF103" s="36" t="s">
        <v>41</v>
      </c>
      <c r="QSG103" s="15" t="s">
        <v>29</v>
      </c>
      <c r="QSH103" s="36" t="s">
        <v>41</v>
      </c>
      <c r="QSI103" s="15" t="s">
        <v>29</v>
      </c>
      <c r="QSJ103" s="36" t="s">
        <v>41</v>
      </c>
      <c r="QSK103" s="15" t="s">
        <v>29</v>
      </c>
      <c r="QSL103" s="36" t="s">
        <v>41</v>
      </c>
      <c r="QSM103" s="15" t="s">
        <v>29</v>
      </c>
      <c r="QSN103" s="36" t="s">
        <v>41</v>
      </c>
      <c r="QSO103" s="15" t="s">
        <v>29</v>
      </c>
      <c r="QSP103" s="36" t="s">
        <v>41</v>
      </c>
      <c r="QSQ103" s="15" t="s">
        <v>29</v>
      </c>
      <c r="QSR103" s="36" t="s">
        <v>41</v>
      </c>
      <c r="QSS103" s="15" t="s">
        <v>29</v>
      </c>
      <c r="QST103" s="36" t="s">
        <v>41</v>
      </c>
      <c r="QSU103" s="15" t="s">
        <v>29</v>
      </c>
      <c r="QSV103" s="36" t="s">
        <v>41</v>
      </c>
      <c r="QSW103" s="15" t="s">
        <v>29</v>
      </c>
      <c r="QSX103" s="36" t="s">
        <v>41</v>
      </c>
      <c r="QSY103" s="15" t="s">
        <v>29</v>
      </c>
      <c r="QSZ103" s="36" t="s">
        <v>41</v>
      </c>
      <c r="QTA103" s="15" t="s">
        <v>29</v>
      </c>
      <c r="QTB103" s="36" t="s">
        <v>41</v>
      </c>
      <c r="QTC103" s="15" t="s">
        <v>29</v>
      </c>
      <c r="QTD103" s="36" t="s">
        <v>41</v>
      </c>
      <c r="QTE103" s="15" t="s">
        <v>29</v>
      </c>
      <c r="QTF103" s="36" t="s">
        <v>41</v>
      </c>
      <c r="QTG103" s="15" t="s">
        <v>29</v>
      </c>
      <c r="QTH103" s="36" t="s">
        <v>41</v>
      </c>
      <c r="QTI103" s="15" t="s">
        <v>29</v>
      </c>
      <c r="QTJ103" s="36" t="s">
        <v>41</v>
      </c>
      <c r="QTK103" s="15" t="s">
        <v>29</v>
      </c>
      <c r="QTL103" s="36" t="s">
        <v>41</v>
      </c>
      <c r="QTM103" s="15" t="s">
        <v>29</v>
      </c>
      <c r="QTN103" s="36" t="s">
        <v>41</v>
      </c>
      <c r="QTO103" s="15" t="s">
        <v>29</v>
      </c>
      <c r="QTP103" s="36" t="s">
        <v>41</v>
      </c>
      <c r="QTQ103" s="15" t="s">
        <v>29</v>
      </c>
      <c r="QTR103" s="36" t="s">
        <v>41</v>
      </c>
      <c r="QTS103" s="15" t="s">
        <v>29</v>
      </c>
      <c r="QTT103" s="36" t="s">
        <v>41</v>
      </c>
      <c r="QTU103" s="15" t="s">
        <v>29</v>
      </c>
      <c r="QTV103" s="36" t="s">
        <v>41</v>
      </c>
      <c r="QTW103" s="15" t="s">
        <v>29</v>
      </c>
      <c r="QTX103" s="36" t="s">
        <v>41</v>
      </c>
      <c r="QTY103" s="15" t="s">
        <v>29</v>
      </c>
      <c r="QTZ103" s="36" t="s">
        <v>41</v>
      </c>
      <c r="QUA103" s="15" t="s">
        <v>29</v>
      </c>
      <c r="QUB103" s="36" t="s">
        <v>41</v>
      </c>
      <c r="QUC103" s="15" t="s">
        <v>29</v>
      </c>
      <c r="QUD103" s="36" t="s">
        <v>41</v>
      </c>
      <c r="QUE103" s="15" t="s">
        <v>29</v>
      </c>
      <c r="QUF103" s="36" t="s">
        <v>41</v>
      </c>
      <c r="QUG103" s="15" t="s">
        <v>29</v>
      </c>
      <c r="QUH103" s="36" t="s">
        <v>41</v>
      </c>
      <c r="QUI103" s="15" t="s">
        <v>29</v>
      </c>
      <c r="QUJ103" s="36" t="s">
        <v>41</v>
      </c>
      <c r="QUK103" s="15" t="s">
        <v>29</v>
      </c>
      <c r="QUL103" s="36" t="s">
        <v>41</v>
      </c>
      <c r="QUM103" s="15" t="s">
        <v>29</v>
      </c>
      <c r="QUN103" s="36" t="s">
        <v>41</v>
      </c>
      <c r="QUO103" s="15" t="s">
        <v>29</v>
      </c>
      <c r="QUP103" s="36" t="s">
        <v>41</v>
      </c>
      <c r="QUQ103" s="15" t="s">
        <v>29</v>
      </c>
      <c r="QUR103" s="36" t="s">
        <v>41</v>
      </c>
      <c r="QUS103" s="15" t="s">
        <v>29</v>
      </c>
      <c r="QUT103" s="36" t="s">
        <v>41</v>
      </c>
      <c r="QUU103" s="15" t="s">
        <v>29</v>
      </c>
      <c r="QUV103" s="36" t="s">
        <v>41</v>
      </c>
      <c r="QUW103" s="15" t="s">
        <v>29</v>
      </c>
      <c r="QUX103" s="36" t="s">
        <v>41</v>
      </c>
      <c r="QUY103" s="15" t="s">
        <v>29</v>
      </c>
      <c r="QUZ103" s="36" t="s">
        <v>41</v>
      </c>
      <c r="QVA103" s="15" t="s">
        <v>29</v>
      </c>
      <c r="QVB103" s="36" t="s">
        <v>41</v>
      </c>
      <c r="QVC103" s="15" t="s">
        <v>29</v>
      </c>
      <c r="QVD103" s="36" t="s">
        <v>41</v>
      </c>
      <c r="QVE103" s="15" t="s">
        <v>29</v>
      </c>
      <c r="QVF103" s="36" t="s">
        <v>41</v>
      </c>
      <c r="QVG103" s="15" t="s">
        <v>29</v>
      </c>
      <c r="QVH103" s="36" t="s">
        <v>41</v>
      </c>
      <c r="QVI103" s="15" t="s">
        <v>29</v>
      </c>
      <c r="QVJ103" s="36" t="s">
        <v>41</v>
      </c>
      <c r="QVK103" s="15" t="s">
        <v>29</v>
      </c>
      <c r="QVL103" s="36" t="s">
        <v>41</v>
      </c>
      <c r="QVM103" s="15" t="s">
        <v>29</v>
      </c>
      <c r="QVN103" s="36" t="s">
        <v>41</v>
      </c>
      <c r="QVO103" s="15" t="s">
        <v>29</v>
      </c>
      <c r="QVP103" s="36" t="s">
        <v>41</v>
      </c>
      <c r="QVQ103" s="15" t="s">
        <v>29</v>
      </c>
      <c r="QVR103" s="36" t="s">
        <v>41</v>
      </c>
      <c r="QVS103" s="15" t="s">
        <v>29</v>
      </c>
      <c r="QVT103" s="36" t="s">
        <v>41</v>
      </c>
      <c r="QVU103" s="15" t="s">
        <v>29</v>
      </c>
      <c r="QVV103" s="36" t="s">
        <v>41</v>
      </c>
      <c r="QVW103" s="15" t="s">
        <v>29</v>
      </c>
      <c r="QVX103" s="36" t="s">
        <v>41</v>
      </c>
      <c r="QVY103" s="15" t="s">
        <v>29</v>
      </c>
      <c r="QVZ103" s="36" t="s">
        <v>41</v>
      </c>
      <c r="QWA103" s="15" t="s">
        <v>29</v>
      </c>
      <c r="QWB103" s="36" t="s">
        <v>41</v>
      </c>
      <c r="QWC103" s="15" t="s">
        <v>29</v>
      </c>
      <c r="QWD103" s="36" t="s">
        <v>41</v>
      </c>
      <c r="QWE103" s="15" t="s">
        <v>29</v>
      </c>
      <c r="QWF103" s="36" t="s">
        <v>41</v>
      </c>
      <c r="QWG103" s="15" t="s">
        <v>29</v>
      </c>
      <c r="QWH103" s="36" t="s">
        <v>41</v>
      </c>
      <c r="QWI103" s="15" t="s">
        <v>29</v>
      </c>
      <c r="QWJ103" s="36" t="s">
        <v>41</v>
      </c>
      <c r="QWK103" s="15" t="s">
        <v>29</v>
      </c>
      <c r="QWL103" s="36" t="s">
        <v>41</v>
      </c>
      <c r="QWM103" s="15" t="s">
        <v>29</v>
      </c>
      <c r="QWN103" s="36" t="s">
        <v>41</v>
      </c>
      <c r="QWO103" s="15" t="s">
        <v>29</v>
      </c>
      <c r="QWP103" s="36" t="s">
        <v>41</v>
      </c>
      <c r="QWQ103" s="15" t="s">
        <v>29</v>
      </c>
      <c r="QWR103" s="36" t="s">
        <v>41</v>
      </c>
      <c r="QWS103" s="15" t="s">
        <v>29</v>
      </c>
      <c r="QWT103" s="36" t="s">
        <v>41</v>
      </c>
      <c r="QWU103" s="15" t="s">
        <v>29</v>
      </c>
      <c r="QWV103" s="36" t="s">
        <v>41</v>
      </c>
      <c r="QWW103" s="15" t="s">
        <v>29</v>
      </c>
      <c r="QWX103" s="36" t="s">
        <v>41</v>
      </c>
      <c r="QWY103" s="15" t="s">
        <v>29</v>
      </c>
      <c r="QWZ103" s="36" t="s">
        <v>41</v>
      </c>
      <c r="QXA103" s="15" t="s">
        <v>29</v>
      </c>
      <c r="QXB103" s="36" t="s">
        <v>41</v>
      </c>
      <c r="QXC103" s="15" t="s">
        <v>29</v>
      </c>
      <c r="QXD103" s="36" t="s">
        <v>41</v>
      </c>
      <c r="QXE103" s="15" t="s">
        <v>29</v>
      </c>
      <c r="QXF103" s="36" t="s">
        <v>41</v>
      </c>
      <c r="QXG103" s="15" t="s">
        <v>29</v>
      </c>
      <c r="QXH103" s="36" t="s">
        <v>41</v>
      </c>
      <c r="QXI103" s="15" t="s">
        <v>29</v>
      </c>
      <c r="QXJ103" s="36" t="s">
        <v>41</v>
      </c>
      <c r="QXK103" s="15" t="s">
        <v>29</v>
      </c>
      <c r="QXL103" s="36" t="s">
        <v>41</v>
      </c>
      <c r="QXM103" s="15" t="s">
        <v>29</v>
      </c>
      <c r="QXN103" s="36" t="s">
        <v>41</v>
      </c>
      <c r="QXO103" s="15" t="s">
        <v>29</v>
      </c>
      <c r="QXP103" s="36" t="s">
        <v>41</v>
      </c>
      <c r="QXQ103" s="15" t="s">
        <v>29</v>
      </c>
      <c r="QXR103" s="36" t="s">
        <v>41</v>
      </c>
      <c r="QXS103" s="15" t="s">
        <v>29</v>
      </c>
      <c r="QXT103" s="36" t="s">
        <v>41</v>
      </c>
      <c r="QXU103" s="15" t="s">
        <v>29</v>
      </c>
      <c r="QXV103" s="36" t="s">
        <v>41</v>
      </c>
      <c r="QXW103" s="15" t="s">
        <v>29</v>
      </c>
      <c r="QXX103" s="36" t="s">
        <v>41</v>
      </c>
      <c r="QXY103" s="15" t="s">
        <v>29</v>
      </c>
      <c r="QXZ103" s="36" t="s">
        <v>41</v>
      </c>
      <c r="QYA103" s="15" t="s">
        <v>29</v>
      </c>
      <c r="QYB103" s="36" t="s">
        <v>41</v>
      </c>
      <c r="QYC103" s="15" t="s">
        <v>29</v>
      </c>
      <c r="QYD103" s="36" t="s">
        <v>41</v>
      </c>
      <c r="QYE103" s="15" t="s">
        <v>29</v>
      </c>
      <c r="QYF103" s="36" t="s">
        <v>41</v>
      </c>
      <c r="QYG103" s="15" t="s">
        <v>29</v>
      </c>
      <c r="QYH103" s="36" t="s">
        <v>41</v>
      </c>
      <c r="QYI103" s="15" t="s">
        <v>29</v>
      </c>
      <c r="QYJ103" s="36" t="s">
        <v>41</v>
      </c>
      <c r="QYK103" s="15" t="s">
        <v>29</v>
      </c>
      <c r="QYL103" s="36" t="s">
        <v>41</v>
      </c>
      <c r="QYM103" s="15" t="s">
        <v>29</v>
      </c>
      <c r="QYN103" s="36" t="s">
        <v>41</v>
      </c>
      <c r="QYO103" s="15" t="s">
        <v>29</v>
      </c>
      <c r="QYP103" s="36" t="s">
        <v>41</v>
      </c>
      <c r="QYQ103" s="15" t="s">
        <v>29</v>
      </c>
      <c r="QYR103" s="36" t="s">
        <v>41</v>
      </c>
      <c r="QYS103" s="15" t="s">
        <v>29</v>
      </c>
      <c r="QYT103" s="36" t="s">
        <v>41</v>
      </c>
      <c r="QYU103" s="15" t="s">
        <v>29</v>
      </c>
      <c r="QYV103" s="36" t="s">
        <v>41</v>
      </c>
      <c r="QYW103" s="15" t="s">
        <v>29</v>
      </c>
      <c r="QYX103" s="36" t="s">
        <v>41</v>
      </c>
      <c r="QYY103" s="15" t="s">
        <v>29</v>
      </c>
      <c r="QYZ103" s="36" t="s">
        <v>41</v>
      </c>
      <c r="QZA103" s="15" t="s">
        <v>29</v>
      </c>
      <c r="QZB103" s="36" t="s">
        <v>41</v>
      </c>
      <c r="QZC103" s="15" t="s">
        <v>29</v>
      </c>
      <c r="QZD103" s="36" t="s">
        <v>41</v>
      </c>
      <c r="QZE103" s="15" t="s">
        <v>29</v>
      </c>
      <c r="QZF103" s="36" t="s">
        <v>41</v>
      </c>
      <c r="QZG103" s="15" t="s">
        <v>29</v>
      </c>
      <c r="QZH103" s="36" t="s">
        <v>41</v>
      </c>
      <c r="QZI103" s="15" t="s">
        <v>29</v>
      </c>
      <c r="QZJ103" s="36" t="s">
        <v>41</v>
      </c>
      <c r="QZK103" s="15" t="s">
        <v>29</v>
      </c>
      <c r="QZL103" s="36" t="s">
        <v>41</v>
      </c>
      <c r="QZM103" s="15" t="s">
        <v>29</v>
      </c>
      <c r="QZN103" s="36" t="s">
        <v>41</v>
      </c>
      <c r="QZO103" s="15" t="s">
        <v>29</v>
      </c>
      <c r="QZP103" s="36" t="s">
        <v>41</v>
      </c>
      <c r="QZQ103" s="15" t="s">
        <v>29</v>
      </c>
      <c r="QZR103" s="36" t="s">
        <v>41</v>
      </c>
      <c r="QZS103" s="15" t="s">
        <v>29</v>
      </c>
      <c r="QZT103" s="36" t="s">
        <v>41</v>
      </c>
      <c r="QZU103" s="15" t="s">
        <v>29</v>
      </c>
      <c r="QZV103" s="36" t="s">
        <v>41</v>
      </c>
      <c r="QZW103" s="15" t="s">
        <v>29</v>
      </c>
      <c r="QZX103" s="36" t="s">
        <v>41</v>
      </c>
      <c r="QZY103" s="15" t="s">
        <v>29</v>
      </c>
      <c r="QZZ103" s="36" t="s">
        <v>41</v>
      </c>
      <c r="RAA103" s="15" t="s">
        <v>29</v>
      </c>
      <c r="RAB103" s="36" t="s">
        <v>41</v>
      </c>
      <c r="RAC103" s="15" t="s">
        <v>29</v>
      </c>
      <c r="RAD103" s="36" t="s">
        <v>41</v>
      </c>
      <c r="RAE103" s="15" t="s">
        <v>29</v>
      </c>
      <c r="RAF103" s="36" t="s">
        <v>41</v>
      </c>
      <c r="RAG103" s="15" t="s">
        <v>29</v>
      </c>
      <c r="RAH103" s="36" t="s">
        <v>41</v>
      </c>
      <c r="RAI103" s="15" t="s">
        <v>29</v>
      </c>
      <c r="RAJ103" s="36" t="s">
        <v>41</v>
      </c>
      <c r="RAK103" s="15" t="s">
        <v>29</v>
      </c>
      <c r="RAL103" s="36" t="s">
        <v>41</v>
      </c>
      <c r="RAM103" s="15" t="s">
        <v>29</v>
      </c>
      <c r="RAN103" s="36" t="s">
        <v>41</v>
      </c>
      <c r="RAO103" s="15" t="s">
        <v>29</v>
      </c>
      <c r="RAP103" s="36" t="s">
        <v>41</v>
      </c>
      <c r="RAQ103" s="15" t="s">
        <v>29</v>
      </c>
      <c r="RAR103" s="36" t="s">
        <v>41</v>
      </c>
      <c r="RAS103" s="15" t="s">
        <v>29</v>
      </c>
      <c r="RAT103" s="36" t="s">
        <v>41</v>
      </c>
      <c r="RAU103" s="15" t="s">
        <v>29</v>
      </c>
      <c r="RAV103" s="36" t="s">
        <v>41</v>
      </c>
      <c r="RAW103" s="15" t="s">
        <v>29</v>
      </c>
      <c r="RAX103" s="36" t="s">
        <v>41</v>
      </c>
      <c r="RAY103" s="15" t="s">
        <v>29</v>
      </c>
      <c r="RAZ103" s="36" t="s">
        <v>41</v>
      </c>
      <c r="RBA103" s="15" t="s">
        <v>29</v>
      </c>
      <c r="RBB103" s="36" t="s">
        <v>41</v>
      </c>
      <c r="RBC103" s="15" t="s">
        <v>29</v>
      </c>
      <c r="RBD103" s="36" t="s">
        <v>41</v>
      </c>
      <c r="RBE103" s="15" t="s">
        <v>29</v>
      </c>
      <c r="RBF103" s="36" t="s">
        <v>41</v>
      </c>
      <c r="RBG103" s="15" t="s">
        <v>29</v>
      </c>
      <c r="RBH103" s="36" t="s">
        <v>41</v>
      </c>
      <c r="RBI103" s="15" t="s">
        <v>29</v>
      </c>
      <c r="RBJ103" s="36" t="s">
        <v>41</v>
      </c>
      <c r="RBK103" s="15" t="s">
        <v>29</v>
      </c>
      <c r="RBL103" s="36" t="s">
        <v>41</v>
      </c>
      <c r="RBM103" s="15" t="s">
        <v>29</v>
      </c>
      <c r="RBN103" s="36" t="s">
        <v>41</v>
      </c>
      <c r="RBO103" s="15" t="s">
        <v>29</v>
      </c>
      <c r="RBP103" s="36" t="s">
        <v>41</v>
      </c>
      <c r="RBQ103" s="15" t="s">
        <v>29</v>
      </c>
      <c r="RBR103" s="36" t="s">
        <v>41</v>
      </c>
      <c r="RBS103" s="15" t="s">
        <v>29</v>
      </c>
      <c r="RBT103" s="36" t="s">
        <v>41</v>
      </c>
      <c r="RBU103" s="15" t="s">
        <v>29</v>
      </c>
      <c r="RBV103" s="36" t="s">
        <v>41</v>
      </c>
      <c r="RBW103" s="15" t="s">
        <v>29</v>
      </c>
      <c r="RBX103" s="36" t="s">
        <v>41</v>
      </c>
      <c r="RBY103" s="15" t="s">
        <v>29</v>
      </c>
      <c r="RBZ103" s="36" t="s">
        <v>41</v>
      </c>
      <c r="RCA103" s="15" t="s">
        <v>29</v>
      </c>
      <c r="RCB103" s="36" t="s">
        <v>41</v>
      </c>
      <c r="RCC103" s="15" t="s">
        <v>29</v>
      </c>
      <c r="RCD103" s="36" t="s">
        <v>41</v>
      </c>
      <c r="RCE103" s="15" t="s">
        <v>29</v>
      </c>
      <c r="RCF103" s="36" t="s">
        <v>41</v>
      </c>
      <c r="RCG103" s="15" t="s">
        <v>29</v>
      </c>
      <c r="RCH103" s="36" t="s">
        <v>41</v>
      </c>
      <c r="RCI103" s="15" t="s">
        <v>29</v>
      </c>
      <c r="RCJ103" s="36" t="s">
        <v>41</v>
      </c>
      <c r="RCK103" s="15" t="s">
        <v>29</v>
      </c>
      <c r="RCL103" s="36" t="s">
        <v>41</v>
      </c>
      <c r="RCM103" s="15" t="s">
        <v>29</v>
      </c>
      <c r="RCN103" s="36" t="s">
        <v>41</v>
      </c>
      <c r="RCO103" s="15" t="s">
        <v>29</v>
      </c>
      <c r="RCP103" s="36" t="s">
        <v>41</v>
      </c>
      <c r="RCQ103" s="15" t="s">
        <v>29</v>
      </c>
      <c r="RCR103" s="36" t="s">
        <v>41</v>
      </c>
      <c r="RCS103" s="15" t="s">
        <v>29</v>
      </c>
      <c r="RCT103" s="36" t="s">
        <v>41</v>
      </c>
      <c r="RCU103" s="15" t="s">
        <v>29</v>
      </c>
      <c r="RCV103" s="36" t="s">
        <v>41</v>
      </c>
      <c r="RCW103" s="15" t="s">
        <v>29</v>
      </c>
      <c r="RCX103" s="36" t="s">
        <v>41</v>
      </c>
      <c r="RCY103" s="15" t="s">
        <v>29</v>
      </c>
      <c r="RCZ103" s="36" t="s">
        <v>41</v>
      </c>
      <c r="RDA103" s="15" t="s">
        <v>29</v>
      </c>
      <c r="RDB103" s="36" t="s">
        <v>41</v>
      </c>
      <c r="RDC103" s="15" t="s">
        <v>29</v>
      </c>
      <c r="RDD103" s="36" t="s">
        <v>41</v>
      </c>
      <c r="RDE103" s="15" t="s">
        <v>29</v>
      </c>
      <c r="RDF103" s="36" t="s">
        <v>41</v>
      </c>
      <c r="RDG103" s="15" t="s">
        <v>29</v>
      </c>
      <c r="RDH103" s="36" t="s">
        <v>41</v>
      </c>
      <c r="RDI103" s="15" t="s">
        <v>29</v>
      </c>
      <c r="RDJ103" s="36" t="s">
        <v>41</v>
      </c>
      <c r="RDK103" s="15" t="s">
        <v>29</v>
      </c>
      <c r="RDL103" s="36" t="s">
        <v>41</v>
      </c>
      <c r="RDM103" s="15" t="s">
        <v>29</v>
      </c>
      <c r="RDN103" s="36" t="s">
        <v>41</v>
      </c>
      <c r="RDO103" s="15" t="s">
        <v>29</v>
      </c>
      <c r="RDP103" s="36" t="s">
        <v>41</v>
      </c>
      <c r="RDQ103" s="15" t="s">
        <v>29</v>
      </c>
      <c r="RDR103" s="36" t="s">
        <v>41</v>
      </c>
      <c r="RDS103" s="15" t="s">
        <v>29</v>
      </c>
      <c r="RDT103" s="36" t="s">
        <v>41</v>
      </c>
      <c r="RDU103" s="15" t="s">
        <v>29</v>
      </c>
      <c r="RDV103" s="36" t="s">
        <v>41</v>
      </c>
      <c r="RDW103" s="15" t="s">
        <v>29</v>
      </c>
      <c r="RDX103" s="36" t="s">
        <v>41</v>
      </c>
      <c r="RDY103" s="15" t="s">
        <v>29</v>
      </c>
      <c r="RDZ103" s="36" t="s">
        <v>41</v>
      </c>
      <c r="REA103" s="15" t="s">
        <v>29</v>
      </c>
      <c r="REB103" s="36" t="s">
        <v>41</v>
      </c>
      <c r="REC103" s="15" t="s">
        <v>29</v>
      </c>
      <c r="RED103" s="36" t="s">
        <v>41</v>
      </c>
      <c r="REE103" s="15" t="s">
        <v>29</v>
      </c>
      <c r="REF103" s="36" t="s">
        <v>41</v>
      </c>
      <c r="REG103" s="15" t="s">
        <v>29</v>
      </c>
      <c r="REH103" s="36" t="s">
        <v>41</v>
      </c>
      <c r="REI103" s="15" t="s">
        <v>29</v>
      </c>
      <c r="REJ103" s="36" t="s">
        <v>41</v>
      </c>
      <c r="REK103" s="15" t="s">
        <v>29</v>
      </c>
      <c r="REL103" s="36" t="s">
        <v>41</v>
      </c>
      <c r="REM103" s="15" t="s">
        <v>29</v>
      </c>
      <c r="REN103" s="36" t="s">
        <v>41</v>
      </c>
      <c r="REO103" s="15" t="s">
        <v>29</v>
      </c>
      <c r="REP103" s="36" t="s">
        <v>41</v>
      </c>
      <c r="REQ103" s="15" t="s">
        <v>29</v>
      </c>
      <c r="RER103" s="36" t="s">
        <v>41</v>
      </c>
      <c r="RES103" s="15" t="s">
        <v>29</v>
      </c>
      <c r="RET103" s="36" t="s">
        <v>41</v>
      </c>
      <c r="REU103" s="15" t="s">
        <v>29</v>
      </c>
      <c r="REV103" s="36" t="s">
        <v>41</v>
      </c>
      <c r="REW103" s="15" t="s">
        <v>29</v>
      </c>
      <c r="REX103" s="36" t="s">
        <v>41</v>
      </c>
      <c r="REY103" s="15" t="s">
        <v>29</v>
      </c>
      <c r="REZ103" s="36" t="s">
        <v>41</v>
      </c>
      <c r="RFA103" s="15" t="s">
        <v>29</v>
      </c>
      <c r="RFB103" s="36" t="s">
        <v>41</v>
      </c>
      <c r="RFC103" s="15" t="s">
        <v>29</v>
      </c>
      <c r="RFD103" s="36" t="s">
        <v>41</v>
      </c>
      <c r="RFE103" s="15" t="s">
        <v>29</v>
      </c>
      <c r="RFF103" s="36" t="s">
        <v>41</v>
      </c>
      <c r="RFG103" s="15" t="s">
        <v>29</v>
      </c>
      <c r="RFH103" s="36" t="s">
        <v>41</v>
      </c>
      <c r="RFI103" s="15" t="s">
        <v>29</v>
      </c>
      <c r="RFJ103" s="36" t="s">
        <v>41</v>
      </c>
      <c r="RFK103" s="15" t="s">
        <v>29</v>
      </c>
      <c r="RFL103" s="36" t="s">
        <v>41</v>
      </c>
      <c r="RFM103" s="15" t="s">
        <v>29</v>
      </c>
      <c r="RFN103" s="36" t="s">
        <v>41</v>
      </c>
      <c r="RFO103" s="15" t="s">
        <v>29</v>
      </c>
      <c r="RFP103" s="36" t="s">
        <v>41</v>
      </c>
      <c r="RFQ103" s="15" t="s">
        <v>29</v>
      </c>
      <c r="RFR103" s="36" t="s">
        <v>41</v>
      </c>
      <c r="RFS103" s="15" t="s">
        <v>29</v>
      </c>
      <c r="RFT103" s="36" t="s">
        <v>41</v>
      </c>
      <c r="RFU103" s="15" t="s">
        <v>29</v>
      </c>
      <c r="RFV103" s="36" t="s">
        <v>41</v>
      </c>
      <c r="RFW103" s="15" t="s">
        <v>29</v>
      </c>
      <c r="RFX103" s="36" t="s">
        <v>41</v>
      </c>
      <c r="RFY103" s="15" t="s">
        <v>29</v>
      </c>
      <c r="RFZ103" s="36" t="s">
        <v>41</v>
      </c>
      <c r="RGA103" s="15" t="s">
        <v>29</v>
      </c>
      <c r="RGB103" s="36" t="s">
        <v>41</v>
      </c>
      <c r="RGC103" s="15" t="s">
        <v>29</v>
      </c>
      <c r="RGD103" s="36" t="s">
        <v>41</v>
      </c>
      <c r="RGE103" s="15" t="s">
        <v>29</v>
      </c>
      <c r="RGF103" s="36" t="s">
        <v>41</v>
      </c>
      <c r="RGG103" s="15" t="s">
        <v>29</v>
      </c>
      <c r="RGH103" s="36" t="s">
        <v>41</v>
      </c>
      <c r="RGI103" s="15" t="s">
        <v>29</v>
      </c>
      <c r="RGJ103" s="36" t="s">
        <v>41</v>
      </c>
      <c r="RGK103" s="15" t="s">
        <v>29</v>
      </c>
      <c r="RGL103" s="36" t="s">
        <v>41</v>
      </c>
      <c r="RGM103" s="15" t="s">
        <v>29</v>
      </c>
      <c r="RGN103" s="36" t="s">
        <v>41</v>
      </c>
      <c r="RGO103" s="15" t="s">
        <v>29</v>
      </c>
      <c r="RGP103" s="36" t="s">
        <v>41</v>
      </c>
      <c r="RGQ103" s="15" t="s">
        <v>29</v>
      </c>
      <c r="RGR103" s="36" t="s">
        <v>41</v>
      </c>
      <c r="RGS103" s="15" t="s">
        <v>29</v>
      </c>
      <c r="RGT103" s="36" t="s">
        <v>41</v>
      </c>
      <c r="RGU103" s="15" t="s">
        <v>29</v>
      </c>
      <c r="RGV103" s="36" t="s">
        <v>41</v>
      </c>
      <c r="RGW103" s="15" t="s">
        <v>29</v>
      </c>
      <c r="RGX103" s="36" t="s">
        <v>41</v>
      </c>
      <c r="RGY103" s="15" t="s">
        <v>29</v>
      </c>
      <c r="RGZ103" s="36" t="s">
        <v>41</v>
      </c>
      <c r="RHA103" s="15" t="s">
        <v>29</v>
      </c>
      <c r="RHB103" s="36" t="s">
        <v>41</v>
      </c>
      <c r="RHC103" s="15" t="s">
        <v>29</v>
      </c>
      <c r="RHD103" s="36" t="s">
        <v>41</v>
      </c>
      <c r="RHE103" s="15" t="s">
        <v>29</v>
      </c>
      <c r="RHF103" s="36" t="s">
        <v>41</v>
      </c>
      <c r="RHG103" s="15" t="s">
        <v>29</v>
      </c>
      <c r="RHH103" s="36" t="s">
        <v>41</v>
      </c>
      <c r="RHI103" s="15" t="s">
        <v>29</v>
      </c>
      <c r="RHJ103" s="36" t="s">
        <v>41</v>
      </c>
      <c r="RHK103" s="15" t="s">
        <v>29</v>
      </c>
      <c r="RHL103" s="36" t="s">
        <v>41</v>
      </c>
      <c r="RHM103" s="15" t="s">
        <v>29</v>
      </c>
      <c r="RHN103" s="36" t="s">
        <v>41</v>
      </c>
      <c r="RHO103" s="15" t="s">
        <v>29</v>
      </c>
      <c r="RHP103" s="36" t="s">
        <v>41</v>
      </c>
      <c r="RHQ103" s="15" t="s">
        <v>29</v>
      </c>
      <c r="RHR103" s="36" t="s">
        <v>41</v>
      </c>
      <c r="RHS103" s="15" t="s">
        <v>29</v>
      </c>
      <c r="RHT103" s="36" t="s">
        <v>41</v>
      </c>
      <c r="RHU103" s="15" t="s">
        <v>29</v>
      </c>
      <c r="RHV103" s="36" t="s">
        <v>41</v>
      </c>
      <c r="RHW103" s="15" t="s">
        <v>29</v>
      </c>
      <c r="RHX103" s="36" t="s">
        <v>41</v>
      </c>
      <c r="RHY103" s="15" t="s">
        <v>29</v>
      </c>
      <c r="RHZ103" s="36" t="s">
        <v>41</v>
      </c>
      <c r="RIA103" s="15" t="s">
        <v>29</v>
      </c>
      <c r="RIB103" s="36" t="s">
        <v>41</v>
      </c>
      <c r="RIC103" s="15" t="s">
        <v>29</v>
      </c>
      <c r="RID103" s="36" t="s">
        <v>41</v>
      </c>
      <c r="RIE103" s="15" t="s">
        <v>29</v>
      </c>
      <c r="RIF103" s="36" t="s">
        <v>41</v>
      </c>
      <c r="RIG103" s="15" t="s">
        <v>29</v>
      </c>
      <c r="RIH103" s="36" t="s">
        <v>41</v>
      </c>
      <c r="RII103" s="15" t="s">
        <v>29</v>
      </c>
      <c r="RIJ103" s="36" t="s">
        <v>41</v>
      </c>
      <c r="RIK103" s="15" t="s">
        <v>29</v>
      </c>
      <c r="RIL103" s="36" t="s">
        <v>41</v>
      </c>
      <c r="RIM103" s="15" t="s">
        <v>29</v>
      </c>
      <c r="RIN103" s="36" t="s">
        <v>41</v>
      </c>
      <c r="RIO103" s="15" t="s">
        <v>29</v>
      </c>
      <c r="RIP103" s="36" t="s">
        <v>41</v>
      </c>
      <c r="RIQ103" s="15" t="s">
        <v>29</v>
      </c>
      <c r="RIR103" s="36" t="s">
        <v>41</v>
      </c>
      <c r="RIS103" s="15" t="s">
        <v>29</v>
      </c>
      <c r="RIT103" s="36" t="s">
        <v>41</v>
      </c>
      <c r="RIU103" s="15" t="s">
        <v>29</v>
      </c>
      <c r="RIV103" s="36" t="s">
        <v>41</v>
      </c>
      <c r="RIW103" s="15" t="s">
        <v>29</v>
      </c>
      <c r="RIX103" s="36" t="s">
        <v>41</v>
      </c>
      <c r="RIY103" s="15" t="s">
        <v>29</v>
      </c>
      <c r="RIZ103" s="36" t="s">
        <v>41</v>
      </c>
      <c r="RJA103" s="15" t="s">
        <v>29</v>
      </c>
      <c r="RJB103" s="36" t="s">
        <v>41</v>
      </c>
      <c r="RJC103" s="15" t="s">
        <v>29</v>
      </c>
      <c r="RJD103" s="36" t="s">
        <v>41</v>
      </c>
      <c r="RJE103" s="15" t="s">
        <v>29</v>
      </c>
      <c r="RJF103" s="36" t="s">
        <v>41</v>
      </c>
      <c r="RJG103" s="15" t="s">
        <v>29</v>
      </c>
      <c r="RJH103" s="36" t="s">
        <v>41</v>
      </c>
      <c r="RJI103" s="15" t="s">
        <v>29</v>
      </c>
      <c r="RJJ103" s="36" t="s">
        <v>41</v>
      </c>
      <c r="RJK103" s="15" t="s">
        <v>29</v>
      </c>
      <c r="RJL103" s="36" t="s">
        <v>41</v>
      </c>
      <c r="RJM103" s="15" t="s">
        <v>29</v>
      </c>
      <c r="RJN103" s="36" t="s">
        <v>41</v>
      </c>
      <c r="RJO103" s="15" t="s">
        <v>29</v>
      </c>
      <c r="RJP103" s="36" t="s">
        <v>41</v>
      </c>
      <c r="RJQ103" s="15" t="s">
        <v>29</v>
      </c>
      <c r="RJR103" s="36" t="s">
        <v>41</v>
      </c>
      <c r="RJS103" s="15" t="s">
        <v>29</v>
      </c>
      <c r="RJT103" s="36" t="s">
        <v>41</v>
      </c>
      <c r="RJU103" s="15" t="s">
        <v>29</v>
      </c>
      <c r="RJV103" s="36" t="s">
        <v>41</v>
      </c>
      <c r="RJW103" s="15" t="s">
        <v>29</v>
      </c>
      <c r="RJX103" s="36" t="s">
        <v>41</v>
      </c>
      <c r="RJY103" s="15" t="s">
        <v>29</v>
      </c>
      <c r="RJZ103" s="36" t="s">
        <v>41</v>
      </c>
      <c r="RKA103" s="15" t="s">
        <v>29</v>
      </c>
      <c r="RKB103" s="36" t="s">
        <v>41</v>
      </c>
      <c r="RKC103" s="15" t="s">
        <v>29</v>
      </c>
      <c r="RKD103" s="36" t="s">
        <v>41</v>
      </c>
      <c r="RKE103" s="15" t="s">
        <v>29</v>
      </c>
      <c r="RKF103" s="36" t="s">
        <v>41</v>
      </c>
      <c r="RKG103" s="15" t="s">
        <v>29</v>
      </c>
      <c r="RKH103" s="36" t="s">
        <v>41</v>
      </c>
      <c r="RKI103" s="15" t="s">
        <v>29</v>
      </c>
      <c r="RKJ103" s="36" t="s">
        <v>41</v>
      </c>
      <c r="RKK103" s="15" t="s">
        <v>29</v>
      </c>
      <c r="RKL103" s="36" t="s">
        <v>41</v>
      </c>
      <c r="RKM103" s="15" t="s">
        <v>29</v>
      </c>
      <c r="RKN103" s="36" t="s">
        <v>41</v>
      </c>
      <c r="RKO103" s="15" t="s">
        <v>29</v>
      </c>
      <c r="RKP103" s="36" t="s">
        <v>41</v>
      </c>
      <c r="RKQ103" s="15" t="s">
        <v>29</v>
      </c>
      <c r="RKR103" s="36" t="s">
        <v>41</v>
      </c>
      <c r="RKS103" s="15" t="s">
        <v>29</v>
      </c>
      <c r="RKT103" s="36" t="s">
        <v>41</v>
      </c>
      <c r="RKU103" s="15" t="s">
        <v>29</v>
      </c>
      <c r="RKV103" s="36" t="s">
        <v>41</v>
      </c>
      <c r="RKW103" s="15" t="s">
        <v>29</v>
      </c>
      <c r="RKX103" s="36" t="s">
        <v>41</v>
      </c>
      <c r="RKY103" s="15" t="s">
        <v>29</v>
      </c>
      <c r="RKZ103" s="36" t="s">
        <v>41</v>
      </c>
      <c r="RLA103" s="15" t="s">
        <v>29</v>
      </c>
      <c r="RLB103" s="36" t="s">
        <v>41</v>
      </c>
      <c r="RLC103" s="15" t="s">
        <v>29</v>
      </c>
      <c r="RLD103" s="36" t="s">
        <v>41</v>
      </c>
      <c r="RLE103" s="15" t="s">
        <v>29</v>
      </c>
      <c r="RLF103" s="36" t="s">
        <v>41</v>
      </c>
      <c r="RLG103" s="15" t="s">
        <v>29</v>
      </c>
      <c r="RLH103" s="36" t="s">
        <v>41</v>
      </c>
      <c r="RLI103" s="15" t="s">
        <v>29</v>
      </c>
      <c r="RLJ103" s="36" t="s">
        <v>41</v>
      </c>
      <c r="RLK103" s="15" t="s">
        <v>29</v>
      </c>
      <c r="RLL103" s="36" t="s">
        <v>41</v>
      </c>
      <c r="RLM103" s="15" t="s">
        <v>29</v>
      </c>
      <c r="RLN103" s="36" t="s">
        <v>41</v>
      </c>
      <c r="RLO103" s="15" t="s">
        <v>29</v>
      </c>
      <c r="RLP103" s="36" t="s">
        <v>41</v>
      </c>
      <c r="RLQ103" s="15" t="s">
        <v>29</v>
      </c>
      <c r="RLR103" s="36" t="s">
        <v>41</v>
      </c>
      <c r="RLS103" s="15" t="s">
        <v>29</v>
      </c>
      <c r="RLT103" s="36" t="s">
        <v>41</v>
      </c>
      <c r="RLU103" s="15" t="s">
        <v>29</v>
      </c>
      <c r="RLV103" s="36" t="s">
        <v>41</v>
      </c>
      <c r="RLW103" s="15" t="s">
        <v>29</v>
      </c>
      <c r="RLX103" s="36" t="s">
        <v>41</v>
      </c>
      <c r="RLY103" s="15" t="s">
        <v>29</v>
      </c>
      <c r="RLZ103" s="36" t="s">
        <v>41</v>
      </c>
      <c r="RMA103" s="15" t="s">
        <v>29</v>
      </c>
      <c r="RMB103" s="36" t="s">
        <v>41</v>
      </c>
      <c r="RMC103" s="15" t="s">
        <v>29</v>
      </c>
      <c r="RMD103" s="36" t="s">
        <v>41</v>
      </c>
      <c r="RME103" s="15" t="s">
        <v>29</v>
      </c>
      <c r="RMF103" s="36" t="s">
        <v>41</v>
      </c>
      <c r="RMG103" s="15" t="s">
        <v>29</v>
      </c>
      <c r="RMH103" s="36" t="s">
        <v>41</v>
      </c>
      <c r="RMI103" s="15" t="s">
        <v>29</v>
      </c>
      <c r="RMJ103" s="36" t="s">
        <v>41</v>
      </c>
      <c r="RMK103" s="15" t="s">
        <v>29</v>
      </c>
      <c r="RML103" s="36" t="s">
        <v>41</v>
      </c>
      <c r="RMM103" s="15" t="s">
        <v>29</v>
      </c>
      <c r="RMN103" s="36" t="s">
        <v>41</v>
      </c>
      <c r="RMO103" s="15" t="s">
        <v>29</v>
      </c>
      <c r="RMP103" s="36" t="s">
        <v>41</v>
      </c>
      <c r="RMQ103" s="15" t="s">
        <v>29</v>
      </c>
      <c r="RMR103" s="36" t="s">
        <v>41</v>
      </c>
      <c r="RMS103" s="15" t="s">
        <v>29</v>
      </c>
      <c r="RMT103" s="36" t="s">
        <v>41</v>
      </c>
      <c r="RMU103" s="15" t="s">
        <v>29</v>
      </c>
      <c r="RMV103" s="36" t="s">
        <v>41</v>
      </c>
      <c r="RMW103" s="15" t="s">
        <v>29</v>
      </c>
      <c r="RMX103" s="36" t="s">
        <v>41</v>
      </c>
      <c r="RMY103" s="15" t="s">
        <v>29</v>
      </c>
      <c r="RMZ103" s="36" t="s">
        <v>41</v>
      </c>
      <c r="RNA103" s="15" t="s">
        <v>29</v>
      </c>
      <c r="RNB103" s="36" t="s">
        <v>41</v>
      </c>
      <c r="RNC103" s="15" t="s">
        <v>29</v>
      </c>
      <c r="RND103" s="36" t="s">
        <v>41</v>
      </c>
      <c r="RNE103" s="15" t="s">
        <v>29</v>
      </c>
      <c r="RNF103" s="36" t="s">
        <v>41</v>
      </c>
      <c r="RNG103" s="15" t="s">
        <v>29</v>
      </c>
      <c r="RNH103" s="36" t="s">
        <v>41</v>
      </c>
      <c r="RNI103" s="15" t="s">
        <v>29</v>
      </c>
      <c r="RNJ103" s="36" t="s">
        <v>41</v>
      </c>
      <c r="RNK103" s="15" t="s">
        <v>29</v>
      </c>
      <c r="RNL103" s="36" t="s">
        <v>41</v>
      </c>
      <c r="RNM103" s="15" t="s">
        <v>29</v>
      </c>
      <c r="RNN103" s="36" t="s">
        <v>41</v>
      </c>
      <c r="RNO103" s="15" t="s">
        <v>29</v>
      </c>
      <c r="RNP103" s="36" t="s">
        <v>41</v>
      </c>
      <c r="RNQ103" s="15" t="s">
        <v>29</v>
      </c>
      <c r="RNR103" s="36" t="s">
        <v>41</v>
      </c>
      <c r="RNS103" s="15" t="s">
        <v>29</v>
      </c>
      <c r="RNT103" s="36" t="s">
        <v>41</v>
      </c>
      <c r="RNU103" s="15" t="s">
        <v>29</v>
      </c>
      <c r="RNV103" s="36" t="s">
        <v>41</v>
      </c>
      <c r="RNW103" s="15" t="s">
        <v>29</v>
      </c>
      <c r="RNX103" s="36" t="s">
        <v>41</v>
      </c>
      <c r="RNY103" s="15" t="s">
        <v>29</v>
      </c>
      <c r="RNZ103" s="36" t="s">
        <v>41</v>
      </c>
      <c r="ROA103" s="15" t="s">
        <v>29</v>
      </c>
      <c r="ROB103" s="36" t="s">
        <v>41</v>
      </c>
      <c r="ROC103" s="15" t="s">
        <v>29</v>
      </c>
      <c r="ROD103" s="36" t="s">
        <v>41</v>
      </c>
      <c r="ROE103" s="15" t="s">
        <v>29</v>
      </c>
      <c r="ROF103" s="36" t="s">
        <v>41</v>
      </c>
      <c r="ROG103" s="15" t="s">
        <v>29</v>
      </c>
      <c r="ROH103" s="36" t="s">
        <v>41</v>
      </c>
      <c r="ROI103" s="15" t="s">
        <v>29</v>
      </c>
      <c r="ROJ103" s="36" t="s">
        <v>41</v>
      </c>
      <c r="ROK103" s="15" t="s">
        <v>29</v>
      </c>
      <c r="ROL103" s="36" t="s">
        <v>41</v>
      </c>
      <c r="ROM103" s="15" t="s">
        <v>29</v>
      </c>
      <c r="RON103" s="36" t="s">
        <v>41</v>
      </c>
      <c r="ROO103" s="15" t="s">
        <v>29</v>
      </c>
      <c r="ROP103" s="36" t="s">
        <v>41</v>
      </c>
      <c r="ROQ103" s="15" t="s">
        <v>29</v>
      </c>
      <c r="ROR103" s="36" t="s">
        <v>41</v>
      </c>
      <c r="ROS103" s="15" t="s">
        <v>29</v>
      </c>
      <c r="ROT103" s="36" t="s">
        <v>41</v>
      </c>
      <c r="ROU103" s="15" t="s">
        <v>29</v>
      </c>
      <c r="ROV103" s="36" t="s">
        <v>41</v>
      </c>
      <c r="ROW103" s="15" t="s">
        <v>29</v>
      </c>
      <c r="ROX103" s="36" t="s">
        <v>41</v>
      </c>
      <c r="ROY103" s="15" t="s">
        <v>29</v>
      </c>
      <c r="ROZ103" s="36" t="s">
        <v>41</v>
      </c>
      <c r="RPA103" s="15" t="s">
        <v>29</v>
      </c>
      <c r="RPB103" s="36" t="s">
        <v>41</v>
      </c>
      <c r="RPC103" s="15" t="s">
        <v>29</v>
      </c>
      <c r="RPD103" s="36" t="s">
        <v>41</v>
      </c>
      <c r="RPE103" s="15" t="s">
        <v>29</v>
      </c>
      <c r="RPF103" s="36" t="s">
        <v>41</v>
      </c>
      <c r="RPG103" s="15" t="s">
        <v>29</v>
      </c>
      <c r="RPH103" s="36" t="s">
        <v>41</v>
      </c>
      <c r="RPI103" s="15" t="s">
        <v>29</v>
      </c>
      <c r="RPJ103" s="36" t="s">
        <v>41</v>
      </c>
      <c r="RPK103" s="15" t="s">
        <v>29</v>
      </c>
      <c r="RPL103" s="36" t="s">
        <v>41</v>
      </c>
      <c r="RPM103" s="15" t="s">
        <v>29</v>
      </c>
      <c r="RPN103" s="36" t="s">
        <v>41</v>
      </c>
      <c r="RPO103" s="15" t="s">
        <v>29</v>
      </c>
      <c r="RPP103" s="36" t="s">
        <v>41</v>
      </c>
      <c r="RPQ103" s="15" t="s">
        <v>29</v>
      </c>
      <c r="RPR103" s="36" t="s">
        <v>41</v>
      </c>
      <c r="RPS103" s="15" t="s">
        <v>29</v>
      </c>
      <c r="RPT103" s="36" t="s">
        <v>41</v>
      </c>
      <c r="RPU103" s="15" t="s">
        <v>29</v>
      </c>
      <c r="RPV103" s="36" t="s">
        <v>41</v>
      </c>
      <c r="RPW103" s="15" t="s">
        <v>29</v>
      </c>
      <c r="RPX103" s="36" t="s">
        <v>41</v>
      </c>
      <c r="RPY103" s="15" t="s">
        <v>29</v>
      </c>
      <c r="RPZ103" s="36" t="s">
        <v>41</v>
      </c>
      <c r="RQA103" s="15" t="s">
        <v>29</v>
      </c>
      <c r="RQB103" s="36" t="s">
        <v>41</v>
      </c>
      <c r="RQC103" s="15" t="s">
        <v>29</v>
      </c>
      <c r="RQD103" s="36" t="s">
        <v>41</v>
      </c>
      <c r="RQE103" s="15" t="s">
        <v>29</v>
      </c>
      <c r="RQF103" s="36" t="s">
        <v>41</v>
      </c>
      <c r="RQG103" s="15" t="s">
        <v>29</v>
      </c>
      <c r="RQH103" s="36" t="s">
        <v>41</v>
      </c>
      <c r="RQI103" s="15" t="s">
        <v>29</v>
      </c>
      <c r="RQJ103" s="36" t="s">
        <v>41</v>
      </c>
      <c r="RQK103" s="15" t="s">
        <v>29</v>
      </c>
      <c r="RQL103" s="36" t="s">
        <v>41</v>
      </c>
      <c r="RQM103" s="15" t="s">
        <v>29</v>
      </c>
      <c r="RQN103" s="36" t="s">
        <v>41</v>
      </c>
      <c r="RQO103" s="15" t="s">
        <v>29</v>
      </c>
      <c r="RQP103" s="36" t="s">
        <v>41</v>
      </c>
      <c r="RQQ103" s="15" t="s">
        <v>29</v>
      </c>
      <c r="RQR103" s="36" t="s">
        <v>41</v>
      </c>
      <c r="RQS103" s="15" t="s">
        <v>29</v>
      </c>
      <c r="RQT103" s="36" t="s">
        <v>41</v>
      </c>
      <c r="RQU103" s="15" t="s">
        <v>29</v>
      </c>
      <c r="RQV103" s="36" t="s">
        <v>41</v>
      </c>
      <c r="RQW103" s="15" t="s">
        <v>29</v>
      </c>
      <c r="RQX103" s="36" t="s">
        <v>41</v>
      </c>
      <c r="RQY103" s="15" t="s">
        <v>29</v>
      </c>
      <c r="RQZ103" s="36" t="s">
        <v>41</v>
      </c>
      <c r="RRA103" s="15" t="s">
        <v>29</v>
      </c>
      <c r="RRB103" s="36" t="s">
        <v>41</v>
      </c>
      <c r="RRC103" s="15" t="s">
        <v>29</v>
      </c>
      <c r="RRD103" s="36" t="s">
        <v>41</v>
      </c>
      <c r="RRE103" s="15" t="s">
        <v>29</v>
      </c>
      <c r="RRF103" s="36" t="s">
        <v>41</v>
      </c>
      <c r="RRG103" s="15" t="s">
        <v>29</v>
      </c>
      <c r="RRH103" s="36" t="s">
        <v>41</v>
      </c>
      <c r="RRI103" s="15" t="s">
        <v>29</v>
      </c>
      <c r="RRJ103" s="36" t="s">
        <v>41</v>
      </c>
      <c r="RRK103" s="15" t="s">
        <v>29</v>
      </c>
      <c r="RRL103" s="36" t="s">
        <v>41</v>
      </c>
      <c r="RRM103" s="15" t="s">
        <v>29</v>
      </c>
      <c r="RRN103" s="36" t="s">
        <v>41</v>
      </c>
      <c r="RRO103" s="15" t="s">
        <v>29</v>
      </c>
      <c r="RRP103" s="36" t="s">
        <v>41</v>
      </c>
      <c r="RRQ103" s="15" t="s">
        <v>29</v>
      </c>
      <c r="RRR103" s="36" t="s">
        <v>41</v>
      </c>
      <c r="RRS103" s="15" t="s">
        <v>29</v>
      </c>
      <c r="RRT103" s="36" t="s">
        <v>41</v>
      </c>
      <c r="RRU103" s="15" t="s">
        <v>29</v>
      </c>
      <c r="RRV103" s="36" t="s">
        <v>41</v>
      </c>
      <c r="RRW103" s="15" t="s">
        <v>29</v>
      </c>
      <c r="RRX103" s="36" t="s">
        <v>41</v>
      </c>
      <c r="RRY103" s="15" t="s">
        <v>29</v>
      </c>
      <c r="RRZ103" s="36" t="s">
        <v>41</v>
      </c>
      <c r="RSA103" s="15" t="s">
        <v>29</v>
      </c>
      <c r="RSB103" s="36" t="s">
        <v>41</v>
      </c>
      <c r="RSC103" s="15" t="s">
        <v>29</v>
      </c>
      <c r="RSD103" s="36" t="s">
        <v>41</v>
      </c>
      <c r="RSE103" s="15" t="s">
        <v>29</v>
      </c>
      <c r="RSF103" s="36" t="s">
        <v>41</v>
      </c>
      <c r="RSG103" s="15" t="s">
        <v>29</v>
      </c>
      <c r="RSH103" s="36" t="s">
        <v>41</v>
      </c>
      <c r="RSI103" s="15" t="s">
        <v>29</v>
      </c>
      <c r="RSJ103" s="36" t="s">
        <v>41</v>
      </c>
      <c r="RSK103" s="15" t="s">
        <v>29</v>
      </c>
      <c r="RSL103" s="36" t="s">
        <v>41</v>
      </c>
      <c r="RSM103" s="15" t="s">
        <v>29</v>
      </c>
      <c r="RSN103" s="36" t="s">
        <v>41</v>
      </c>
      <c r="RSO103" s="15" t="s">
        <v>29</v>
      </c>
      <c r="RSP103" s="36" t="s">
        <v>41</v>
      </c>
      <c r="RSQ103" s="15" t="s">
        <v>29</v>
      </c>
      <c r="RSR103" s="36" t="s">
        <v>41</v>
      </c>
      <c r="RSS103" s="15" t="s">
        <v>29</v>
      </c>
      <c r="RST103" s="36" t="s">
        <v>41</v>
      </c>
      <c r="RSU103" s="15" t="s">
        <v>29</v>
      </c>
      <c r="RSV103" s="36" t="s">
        <v>41</v>
      </c>
      <c r="RSW103" s="15" t="s">
        <v>29</v>
      </c>
      <c r="RSX103" s="36" t="s">
        <v>41</v>
      </c>
      <c r="RSY103" s="15" t="s">
        <v>29</v>
      </c>
      <c r="RSZ103" s="36" t="s">
        <v>41</v>
      </c>
      <c r="RTA103" s="15" t="s">
        <v>29</v>
      </c>
      <c r="RTB103" s="36" t="s">
        <v>41</v>
      </c>
      <c r="RTC103" s="15" t="s">
        <v>29</v>
      </c>
      <c r="RTD103" s="36" t="s">
        <v>41</v>
      </c>
      <c r="RTE103" s="15" t="s">
        <v>29</v>
      </c>
      <c r="RTF103" s="36" t="s">
        <v>41</v>
      </c>
      <c r="RTG103" s="15" t="s">
        <v>29</v>
      </c>
      <c r="RTH103" s="36" t="s">
        <v>41</v>
      </c>
      <c r="RTI103" s="15" t="s">
        <v>29</v>
      </c>
      <c r="RTJ103" s="36" t="s">
        <v>41</v>
      </c>
      <c r="RTK103" s="15" t="s">
        <v>29</v>
      </c>
      <c r="RTL103" s="36" t="s">
        <v>41</v>
      </c>
      <c r="RTM103" s="15" t="s">
        <v>29</v>
      </c>
      <c r="RTN103" s="36" t="s">
        <v>41</v>
      </c>
      <c r="RTO103" s="15" t="s">
        <v>29</v>
      </c>
      <c r="RTP103" s="36" t="s">
        <v>41</v>
      </c>
      <c r="RTQ103" s="15" t="s">
        <v>29</v>
      </c>
      <c r="RTR103" s="36" t="s">
        <v>41</v>
      </c>
      <c r="RTS103" s="15" t="s">
        <v>29</v>
      </c>
      <c r="RTT103" s="36" t="s">
        <v>41</v>
      </c>
      <c r="RTU103" s="15" t="s">
        <v>29</v>
      </c>
      <c r="RTV103" s="36" t="s">
        <v>41</v>
      </c>
      <c r="RTW103" s="15" t="s">
        <v>29</v>
      </c>
      <c r="RTX103" s="36" t="s">
        <v>41</v>
      </c>
      <c r="RTY103" s="15" t="s">
        <v>29</v>
      </c>
      <c r="RTZ103" s="36" t="s">
        <v>41</v>
      </c>
      <c r="RUA103" s="15" t="s">
        <v>29</v>
      </c>
      <c r="RUB103" s="36" t="s">
        <v>41</v>
      </c>
      <c r="RUC103" s="15" t="s">
        <v>29</v>
      </c>
      <c r="RUD103" s="36" t="s">
        <v>41</v>
      </c>
      <c r="RUE103" s="15" t="s">
        <v>29</v>
      </c>
      <c r="RUF103" s="36" t="s">
        <v>41</v>
      </c>
      <c r="RUG103" s="15" t="s">
        <v>29</v>
      </c>
      <c r="RUH103" s="36" t="s">
        <v>41</v>
      </c>
      <c r="RUI103" s="15" t="s">
        <v>29</v>
      </c>
      <c r="RUJ103" s="36" t="s">
        <v>41</v>
      </c>
      <c r="RUK103" s="15" t="s">
        <v>29</v>
      </c>
      <c r="RUL103" s="36" t="s">
        <v>41</v>
      </c>
      <c r="RUM103" s="15" t="s">
        <v>29</v>
      </c>
      <c r="RUN103" s="36" t="s">
        <v>41</v>
      </c>
      <c r="RUO103" s="15" t="s">
        <v>29</v>
      </c>
      <c r="RUP103" s="36" t="s">
        <v>41</v>
      </c>
      <c r="RUQ103" s="15" t="s">
        <v>29</v>
      </c>
      <c r="RUR103" s="36" t="s">
        <v>41</v>
      </c>
      <c r="RUS103" s="15" t="s">
        <v>29</v>
      </c>
      <c r="RUT103" s="36" t="s">
        <v>41</v>
      </c>
      <c r="RUU103" s="15" t="s">
        <v>29</v>
      </c>
      <c r="RUV103" s="36" t="s">
        <v>41</v>
      </c>
      <c r="RUW103" s="15" t="s">
        <v>29</v>
      </c>
      <c r="RUX103" s="36" t="s">
        <v>41</v>
      </c>
      <c r="RUY103" s="15" t="s">
        <v>29</v>
      </c>
      <c r="RUZ103" s="36" t="s">
        <v>41</v>
      </c>
      <c r="RVA103" s="15" t="s">
        <v>29</v>
      </c>
      <c r="RVB103" s="36" t="s">
        <v>41</v>
      </c>
      <c r="RVC103" s="15" t="s">
        <v>29</v>
      </c>
      <c r="RVD103" s="36" t="s">
        <v>41</v>
      </c>
      <c r="RVE103" s="15" t="s">
        <v>29</v>
      </c>
      <c r="RVF103" s="36" t="s">
        <v>41</v>
      </c>
      <c r="RVG103" s="15" t="s">
        <v>29</v>
      </c>
      <c r="RVH103" s="36" t="s">
        <v>41</v>
      </c>
      <c r="RVI103" s="15" t="s">
        <v>29</v>
      </c>
      <c r="RVJ103" s="36" t="s">
        <v>41</v>
      </c>
      <c r="RVK103" s="15" t="s">
        <v>29</v>
      </c>
      <c r="RVL103" s="36" t="s">
        <v>41</v>
      </c>
      <c r="RVM103" s="15" t="s">
        <v>29</v>
      </c>
      <c r="RVN103" s="36" t="s">
        <v>41</v>
      </c>
      <c r="RVO103" s="15" t="s">
        <v>29</v>
      </c>
      <c r="RVP103" s="36" t="s">
        <v>41</v>
      </c>
      <c r="RVQ103" s="15" t="s">
        <v>29</v>
      </c>
      <c r="RVR103" s="36" t="s">
        <v>41</v>
      </c>
      <c r="RVS103" s="15" t="s">
        <v>29</v>
      </c>
      <c r="RVT103" s="36" t="s">
        <v>41</v>
      </c>
      <c r="RVU103" s="15" t="s">
        <v>29</v>
      </c>
      <c r="RVV103" s="36" t="s">
        <v>41</v>
      </c>
      <c r="RVW103" s="15" t="s">
        <v>29</v>
      </c>
      <c r="RVX103" s="36" t="s">
        <v>41</v>
      </c>
      <c r="RVY103" s="15" t="s">
        <v>29</v>
      </c>
      <c r="RVZ103" s="36" t="s">
        <v>41</v>
      </c>
      <c r="RWA103" s="15" t="s">
        <v>29</v>
      </c>
      <c r="RWB103" s="36" t="s">
        <v>41</v>
      </c>
      <c r="RWC103" s="15" t="s">
        <v>29</v>
      </c>
      <c r="RWD103" s="36" t="s">
        <v>41</v>
      </c>
      <c r="RWE103" s="15" t="s">
        <v>29</v>
      </c>
      <c r="RWF103" s="36" t="s">
        <v>41</v>
      </c>
      <c r="RWG103" s="15" t="s">
        <v>29</v>
      </c>
      <c r="RWH103" s="36" t="s">
        <v>41</v>
      </c>
      <c r="RWI103" s="15" t="s">
        <v>29</v>
      </c>
      <c r="RWJ103" s="36" t="s">
        <v>41</v>
      </c>
      <c r="RWK103" s="15" t="s">
        <v>29</v>
      </c>
      <c r="RWL103" s="36" t="s">
        <v>41</v>
      </c>
      <c r="RWM103" s="15" t="s">
        <v>29</v>
      </c>
      <c r="RWN103" s="36" t="s">
        <v>41</v>
      </c>
      <c r="RWO103" s="15" t="s">
        <v>29</v>
      </c>
      <c r="RWP103" s="36" t="s">
        <v>41</v>
      </c>
      <c r="RWQ103" s="15" t="s">
        <v>29</v>
      </c>
      <c r="RWR103" s="36" t="s">
        <v>41</v>
      </c>
      <c r="RWS103" s="15" t="s">
        <v>29</v>
      </c>
      <c r="RWT103" s="36" t="s">
        <v>41</v>
      </c>
      <c r="RWU103" s="15" t="s">
        <v>29</v>
      </c>
      <c r="RWV103" s="36" t="s">
        <v>41</v>
      </c>
      <c r="RWW103" s="15" t="s">
        <v>29</v>
      </c>
      <c r="RWX103" s="36" t="s">
        <v>41</v>
      </c>
      <c r="RWY103" s="15" t="s">
        <v>29</v>
      </c>
      <c r="RWZ103" s="36" t="s">
        <v>41</v>
      </c>
      <c r="RXA103" s="15" t="s">
        <v>29</v>
      </c>
      <c r="RXB103" s="36" t="s">
        <v>41</v>
      </c>
      <c r="RXC103" s="15" t="s">
        <v>29</v>
      </c>
      <c r="RXD103" s="36" t="s">
        <v>41</v>
      </c>
      <c r="RXE103" s="15" t="s">
        <v>29</v>
      </c>
      <c r="RXF103" s="36" t="s">
        <v>41</v>
      </c>
      <c r="RXG103" s="15" t="s">
        <v>29</v>
      </c>
      <c r="RXH103" s="36" t="s">
        <v>41</v>
      </c>
      <c r="RXI103" s="15" t="s">
        <v>29</v>
      </c>
      <c r="RXJ103" s="36" t="s">
        <v>41</v>
      </c>
      <c r="RXK103" s="15" t="s">
        <v>29</v>
      </c>
      <c r="RXL103" s="36" t="s">
        <v>41</v>
      </c>
      <c r="RXM103" s="15" t="s">
        <v>29</v>
      </c>
      <c r="RXN103" s="36" t="s">
        <v>41</v>
      </c>
      <c r="RXO103" s="15" t="s">
        <v>29</v>
      </c>
      <c r="RXP103" s="36" t="s">
        <v>41</v>
      </c>
      <c r="RXQ103" s="15" t="s">
        <v>29</v>
      </c>
      <c r="RXR103" s="36" t="s">
        <v>41</v>
      </c>
      <c r="RXS103" s="15" t="s">
        <v>29</v>
      </c>
      <c r="RXT103" s="36" t="s">
        <v>41</v>
      </c>
      <c r="RXU103" s="15" t="s">
        <v>29</v>
      </c>
      <c r="RXV103" s="36" t="s">
        <v>41</v>
      </c>
      <c r="RXW103" s="15" t="s">
        <v>29</v>
      </c>
      <c r="RXX103" s="36" t="s">
        <v>41</v>
      </c>
      <c r="RXY103" s="15" t="s">
        <v>29</v>
      </c>
      <c r="RXZ103" s="36" t="s">
        <v>41</v>
      </c>
      <c r="RYA103" s="15" t="s">
        <v>29</v>
      </c>
      <c r="RYB103" s="36" t="s">
        <v>41</v>
      </c>
      <c r="RYC103" s="15" t="s">
        <v>29</v>
      </c>
      <c r="RYD103" s="36" t="s">
        <v>41</v>
      </c>
      <c r="RYE103" s="15" t="s">
        <v>29</v>
      </c>
      <c r="RYF103" s="36" t="s">
        <v>41</v>
      </c>
      <c r="RYG103" s="15" t="s">
        <v>29</v>
      </c>
      <c r="RYH103" s="36" t="s">
        <v>41</v>
      </c>
      <c r="RYI103" s="15" t="s">
        <v>29</v>
      </c>
      <c r="RYJ103" s="36" t="s">
        <v>41</v>
      </c>
      <c r="RYK103" s="15" t="s">
        <v>29</v>
      </c>
      <c r="RYL103" s="36" t="s">
        <v>41</v>
      </c>
      <c r="RYM103" s="15" t="s">
        <v>29</v>
      </c>
      <c r="RYN103" s="36" t="s">
        <v>41</v>
      </c>
      <c r="RYO103" s="15" t="s">
        <v>29</v>
      </c>
      <c r="RYP103" s="36" t="s">
        <v>41</v>
      </c>
      <c r="RYQ103" s="15" t="s">
        <v>29</v>
      </c>
      <c r="RYR103" s="36" t="s">
        <v>41</v>
      </c>
      <c r="RYS103" s="15" t="s">
        <v>29</v>
      </c>
      <c r="RYT103" s="36" t="s">
        <v>41</v>
      </c>
      <c r="RYU103" s="15" t="s">
        <v>29</v>
      </c>
      <c r="RYV103" s="36" t="s">
        <v>41</v>
      </c>
      <c r="RYW103" s="15" t="s">
        <v>29</v>
      </c>
      <c r="RYX103" s="36" t="s">
        <v>41</v>
      </c>
      <c r="RYY103" s="15" t="s">
        <v>29</v>
      </c>
      <c r="RYZ103" s="36" t="s">
        <v>41</v>
      </c>
      <c r="RZA103" s="15" t="s">
        <v>29</v>
      </c>
      <c r="RZB103" s="36" t="s">
        <v>41</v>
      </c>
      <c r="RZC103" s="15" t="s">
        <v>29</v>
      </c>
      <c r="RZD103" s="36" t="s">
        <v>41</v>
      </c>
      <c r="RZE103" s="15" t="s">
        <v>29</v>
      </c>
      <c r="RZF103" s="36" t="s">
        <v>41</v>
      </c>
      <c r="RZG103" s="15" t="s">
        <v>29</v>
      </c>
      <c r="RZH103" s="36" t="s">
        <v>41</v>
      </c>
      <c r="RZI103" s="15" t="s">
        <v>29</v>
      </c>
      <c r="RZJ103" s="36" t="s">
        <v>41</v>
      </c>
      <c r="RZK103" s="15" t="s">
        <v>29</v>
      </c>
      <c r="RZL103" s="36" t="s">
        <v>41</v>
      </c>
      <c r="RZM103" s="15" t="s">
        <v>29</v>
      </c>
      <c r="RZN103" s="36" t="s">
        <v>41</v>
      </c>
      <c r="RZO103" s="15" t="s">
        <v>29</v>
      </c>
      <c r="RZP103" s="36" t="s">
        <v>41</v>
      </c>
      <c r="RZQ103" s="15" t="s">
        <v>29</v>
      </c>
      <c r="RZR103" s="36" t="s">
        <v>41</v>
      </c>
      <c r="RZS103" s="15" t="s">
        <v>29</v>
      </c>
      <c r="RZT103" s="36" t="s">
        <v>41</v>
      </c>
      <c r="RZU103" s="15" t="s">
        <v>29</v>
      </c>
      <c r="RZV103" s="36" t="s">
        <v>41</v>
      </c>
      <c r="RZW103" s="15" t="s">
        <v>29</v>
      </c>
      <c r="RZX103" s="36" t="s">
        <v>41</v>
      </c>
      <c r="RZY103" s="15" t="s">
        <v>29</v>
      </c>
      <c r="RZZ103" s="36" t="s">
        <v>41</v>
      </c>
      <c r="SAA103" s="15" t="s">
        <v>29</v>
      </c>
      <c r="SAB103" s="36" t="s">
        <v>41</v>
      </c>
      <c r="SAC103" s="15" t="s">
        <v>29</v>
      </c>
      <c r="SAD103" s="36" t="s">
        <v>41</v>
      </c>
      <c r="SAE103" s="15" t="s">
        <v>29</v>
      </c>
      <c r="SAF103" s="36" t="s">
        <v>41</v>
      </c>
      <c r="SAG103" s="15" t="s">
        <v>29</v>
      </c>
      <c r="SAH103" s="36" t="s">
        <v>41</v>
      </c>
      <c r="SAI103" s="15" t="s">
        <v>29</v>
      </c>
      <c r="SAJ103" s="36" t="s">
        <v>41</v>
      </c>
      <c r="SAK103" s="15" t="s">
        <v>29</v>
      </c>
      <c r="SAL103" s="36" t="s">
        <v>41</v>
      </c>
      <c r="SAM103" s="15" t="s">
        <v>29</v>
      </c>
      <c r="SAN103" s="36" t="s">
        <v>41</v>
      </c>
      <c r="SAO103" s="15" t="s">
        <v>29</v>
      </c>
      <c r="SAP103" s="36" t="s">
        <v>41</v>
      </c>
      <c r="SAQ103" s="15" t="s">
        <v>29</v>
      </c>
      <c r="SAR103" s="36" t="s">
        <v>41</v>
      </c>
      <c r="SAS103" s="15" t="s">
        <v>29</v>
      </c>
      <c r="SAT103" s="36" t="s">
        <v>41</v>
      </c>
      <c r="SAU103" s="15" t="s">
        <v>29</v>
      </c>
      <c r="SAV103" s="36" t="s">
        <v>41</v>
      </c>
      <c r="SAW103" s="15" t="s">
        <v>29</v>
      </c>
      <c r="SAX103" s="36" t="s">
        <v>41</v>
      </c>
      <c r="SAY103" s="15" t="s">
        <v>29</v>
      </c>
      <c r="SAZ103" s="36" t="s">
        <v>41</v>
      </c>
      <c r="SBA103" s="15" t="s">
        <v>29</v>
      </c>
      <c r="SBB103" s="36" t="s">
        <v>41</v>
      </c>
      <c r="SBC103" s="15" t="s">
        <v>29</v>
      </c>
      <c r="SBD103" s="36" t="s">
        <v>41</v>
      </c>
      <c r="SBE103" s="15" t="s">
        <v>29</v>
      </c>
      <c r="SBF103" s="36" t="s">
        <v>41</v>
      </c>
      <c r="SBG103" s="15" t="s">
        <v>29</v>
      </c>
      <c r="SBH103" s="36" t="s">
        <v>41</v>
      </c>
      <c r="SBI103" s="15" t="s">
        <v>29</v>
      </c>
      <c r="SBJ103" s="36" t="s">
        <v>41</v>
      </c>
      <c r="SBK103" s="15" t="s">
        <v>29</v>
      </c>
      <c r="SBL103" s="36" t="s">
        <v>41</v>
      </c>
      <c r="SBM103" s="15" t="s">
        <v>29</v>
      </c>
      <c r="SBN103" s="36" t="s">
        <v>41</v>
      </c>
      <c r="SBO103" s="15" t="s">
        <v>29</v>
      </c>
      <c r="SBP103" s="36" t="s">
        <v>41</v>
      </c>
      <c r="SBQ103" s="15" t="s">
        <v>29</v>
      </c>
      <c r="SBR103" s="36" t="s">
        <v>41</v>
      </c>
      <c r="SBS103" s="15" t="s">
        <v>29</v>
      </c>
      <c r="SBT103" s="36" t="s">
        <v>41</v>
      </c>
      <c r="SBU103" s="15" t="s">
        <v>29</v>
      </c>
      <c r="SBV103" s="36" t="s">
        <v>41</v>
      </c>
      <c r="SBW103" s="15" t="s">
        <v>29</v>
      </c>
      <c r="SBX103" s="36" t="s">
        <v>41</v>
      </c>
      <c r="SBY103" s="15" t="s">
        <v>29</v>
      </c>
      <c r="SBZ103" s="36" t="s">
        <v>41</v>
      </c>
      <c r="SCA103" s="15" t="s">
        <v>29</v>
      </c>
      <c r="SCB103" s="36" t="s">
        <v>41</v>
      </c>
      <c r="SCC103" s="15" t="s">
        <v>29</v>
      </c>
      <c r="SCD103" s="36" t="s">
        <v>41</v>
      </c>
      <c r="SCE103" s="15" t="s">
        <v>29</v>
      </c>
      <c r="SCF103" s="36" t="s">
        <v>41</v>
      </c>
      <c r="SCG103" s="15" t="s">
        <v>29</v>
      </c>
      <c r="SCH103" s="36" t="s">
        <v>41</v>
      </c>
      <c r="SCI103" s="15" t="s">
        <v>29</v>
      </c>
      <c r="SCJ103" s="36" t="s">
        <v>41</v>
      </c>
      <c r="SCK103" s="15" t="s">
        <v>29</v>
      </c>
      <c r="SCL103" s="36" t="s">
        <v>41</v>
      </c>
      <c r="SCM103" s="15" t="s">
        <v>29</v>
      </c>
      <c r="SCN103" s="36" t="s">
        <v>41</v>
      </c>
      <c r="SCO103" s="15" t="s">
        <v>29</v>
      </c>
      <c r="SCP103" s="36" t="s">
        <v>41</v>
      </c>
      <c r="SCQ103" s="15" t="s">
        <v>29</v>
      </c>
      <c r="SCR103" s="36" t="s">
        <v>41</v>
      </c>
      <c r="SCS103" s="15" t="s">
        <v>29</v>
      </c>
      <c r="SCT103" s="36" t="s">
        <v>41</v>
      </c>
      <c r="SCU103" s="15" t="s">
        <v>29</v>
      </c>
      <c r="SCV103" s="36" t="s">
        <v>41</v>
      </c>
      <c r="SCW103" s="15" t="s">
        <v>29</v>
      </c>
      <c r="SCX103" s="36" t="s">
        <v>41</v>
      </c>
      <c r="SCY103" s="15" t="s">
        <v>29</v>
      </c>
      <c r="SCZ103" s="36" t="s">
        <v>41</v>
      </c>
      <c r="SDA103" s="15" t="s">
        <v>29</v>
      </c>
      <c r="SDB103" s="36" t="s">
        <v>41</v>
      </c>
      <c r="SDC103" s="15" t="s">
        <v>29</v>
      </c>
      <c r="SDD103" s="36" t="s">
        <v>41</v>
      </c>
      <c r="SDE103" s="15" t="s">
        <v>29</v>
      </c>
      <c r="SDF103" s="36" t="s">
        <v>41</v>
      </c>
      <c r="SDG103" s="15" t="s">
        <v>29</v>
      </c>
      <c r="SDH103" s="36" t="s">
        <v>41</v>
      </c>
      <c r="SDI103" s="15" t="s">
        <v>29</v>
      </c>
      <c r="SDJ103" s="36" t="s">
        <v>41</v>
      </c>
      <c r="SDK103" s="15" t="s">
        <v>29</v>
      </c>
      <c r="SDL103" s="36" t="s">
        <v>41</v>
      </c>
      <c r="SDM103" s="15" t="s">
        <v>29</v>
      </c>
      <c r="SDN103" s="36" t="s">
        <v>41</v>
      </c>
      <c r="SDO103" s="15" t="s">
        <v>29</v>
      </c>
      <c r="SDP103" s="36" t="s">
        <v>41</v>
      </c>
      <c r="SDQ103" s="15" t="s">
        <v>29</v>
      </c>
      <c r="SDR103" s="36" t="s">
        <v>41</v>
      </c>
      <c r="SDS103" s="15" t="s">
        <v>29</v>
      </c>
      <c r="SDT103" s="36" t="s">
        <v>41</v>
      </c>
      <c r="SDU103" s="15" t="s">
        <v>29</v>
      </c>
      <c r="SDV103" s="36" t="s">
        <v>41</v>
      </c>
      <c r="SDW103" s="15" t="s">
        <v>29</v>
      </c>
      <c r="SDX103" s="36" t="s">
        <v>41</v>
      </c>
      <c r="SDY103" s="15" t="s">
        <v>29</v>
      </c>
      <c r="SDZ103" s="36" t="s">
        <v>41</v>
      </c>
      <c r="SEA103" s="15" t="s">
        <v>29</v>
      </c>
      <c r="SEB103" s="36" t="s">
        <v>41</v>
      </c>
      <c r="SEC103" s="15" t="s">
        <v>29</v>
      </c>
      <c r="SED103" s="36" t="s">
        <v>41</v>
      </c>
      <c r="SEE103" s="15" t="s">
        <v>29</v>
      </c>
      <c r="SEF103" s="36" t="s">
        <v>41</v>
      </c>
      <c r="SEG103" s="15" t="s">
        <v>29</v>
      </c>
      <c r="SEH103" s="36" t="s">
        <v>41</v>
      </c>
      <c r="SEI103" s="15" t="s">
        <v>29</v>
      </c>
      <c r="SEJ103" s="36" t="s">
        <v>41</v>
      </c>
      <c r="SEK103" s="15" t="s">
        <v>29</v>
      </c>
      <c r="SEL103" s="36" t="s">
        <v>41</v>
      </c>
      <c r="SEM103" s="15" t="s">
        <v>29</v>
      </c>
      <c r="SEN103" s="36" t="s">
        <v>41</v>
      </c>
      <c r="SEO103" s="15" t="s">
        <v>29</v>
      </c>
      <c r="SEP103" s="36" t="s">
        <v>41</v>
      </c>
      <c r="SEQ103" s="15" t="s">
        <v>29</v>
      </c>
      <c r="SER103" s="36" t="s">
        <v>41</v>
      </c>
      <c r="SES103" s="15" t="s">
        <v>29</v>
      </c>
      <c r="SET103" s="36" t="s">
        <v>41</v>
      </c>
      <c r="SEU103" s="15" t="s">
        <v>29</v>
      </c>
      <c r="SEV103" s="36" t="s">
        <v>41</v>
      </c>
      <c r="SEW103" s="15" t="s">
        <v>29</v>
      </c>
      <c r="SEX103" s="36" t="s">
        <v>41</v>
      </c>
      <c r="SEY103" s="15" t="s">
        <v>29</v>
      </c>
      <c r="SEZ103" s="36" t="s">
        <v>41</v>
      </c>
      <c r="SFA103" s="15" t="s">
        <v>29</v>
      </c>
      <c r="SFB103" s="36" t="s">
        <v>41</v>
      </c>
      <c r="SFC103" s="15" t="s">
        <v>29</v>
      </c>
      <c r="SFD103" s="36" t="s">
        <v>41</v>
      </c>
      <c r="SFE103" s="15" t="s">
        <v>29</v>
      </c>
      <c r="SFF103" s="36" t="s">
        <v>41</v>
      </c>
      <c r="SFG103" s="15" t="s">
        <v>29</v>
      </c>
      <c r="SFH103" s="36" t="s">
        <v>41</v>
      </c>
      <c r="SFI103" s="15" t="s">
        <v>29</v>
      </c>
      <c r="SFJ103" s="36" t="s">
        <v>41</v>
      </c>
      <c r="SFK103" s="15" t="s">
        <v>29</v>
      </c>
      <c r="SFL103" s="36" t="s">
        <v>41</v>
      </c>
      <c r="SFM103" s="15" t="s">
        <v>29</v>
      </c>
      <c r="SFN103" s="36" t="s">
        <v>41</v>
      </c>
      <c r="SFO103" s="15" t="s">
        <v>29</v>
      </c>
      <c r="SFP103" s="36" t="s">
        <v>41</v>
      </c>
      <c r="SFQ103" s="15" t="s">
        <v>29</v>
      </c>
      <c r="SFR103" s="36" t="s">
        <v>41</v>
      </c>
      <c r="SFS103" s="15" t="s">
        <v>29</v>
      </c>
      <c r="SFT103" s="36" t="s">
        <v>41</v>
      </c>
      <c r="SFU103" s="15" t="s">
        <v>29</v>
      </c>
      <c r="SFV103" s="36" t="s">
        <v>41</v>
      </c>
      <c r="SFW103" s="15" t="s">
        <v>29</v>
      </c>
      <c r="SFX103" s="36" t="s">
        <v>41</v>
      </c>
      <c r="SFY103" s="15" t="s">
        <v>29</v>
      </c>
      <c r="SFZ103" s="36" t="s">
        <v>41</v>
      </c>
      <c r="SGA103" s="15" t="s">
        <v>29</v>
      </c>
      <c r="SGB103" s="36" t="s">
        <v>41</v>
      </c>
      <c r="SGC103" s="15" t="s">
        <v>29</v>
      </c>
      <c r="SGD103" s="36" t="s">
        <v>41</v>
      </c>
      <c r="SGE103" s="15" t="s">
        <v>29</v>
      </c>
      <c r="SGF103" s="36" t="s">
        <v>41</v>
      </c>
      <c r="SGG103" s="15" t="s">
        <v>29</v>
      </c>
      <c r="SGH103" s="36" t="s">
        <v>41</v>
      </c>
      <c r="SGI103" s="15" t="s">
        <v>29</v>
      </c>
      <c r="SGJ103" s="36" t="s">
        <v>41</v>
      </c>
      <c r="SGK103" s="15" t="s">
        <v>29</v>
      </c>
      <c r="SGL103" s="36" t="s">
        <v>41</v>
      </c>
      <c r="SGM103" s="15" t="s">
        <v>29</v>
      </c>
      <c r="SGN103" s="36" t="s">
        <v>41</v>
      </c>
      <c r="SGO103" s="15" t="s">
        <v>29</v>
      </c>
      <c r="SGP103" s="36" t="s">
        <v>41</v>
      </c>
      <c r="SGQ103" s="15" t="s">
        <v>29</v>
      </c>
      <c r="SGR103" s="36" t="s">
        <v>41</v>
      </c>
      <c r="SGS103" s="15" t="s">
        <v>29</v>
      </c>
      <c r="SGT103" s="36" t="s">
        <v>41</v>
      </c>
      <c r="SGU103" s="15" t="s">
        <v>29</v>
      </c>
      <c r="SGV103" s="36" t="s">
        <v>41</v>
      </c>
      <c r="SGW103" s="15" t="s">
        <v>29</v>
      </c>
      <c r="SGX103" s="36" t="s">
        <v>41</v>
      </c>
      <c r="SGY103" s="15" t="s">
        <v>29</v>
      </c>
      <c r="SGZ103" s="36" t="s">
        <v>41</v>
      </c>
      <c r="SHA103" s="15" t="s">
        <v>29</v>
      </c>
      <c r="SHB103" s="36" t="s">
        <v>41</v>
      </c>
      <c r="SHC103" s="15" t="s">
        <v>29</v>
      </c>
      <c r="SHD103" s="36" t="s">
        <v>41</v>
      </c>
      <c r="SHE103" s="15" t="s">
        <v>29</v>
      </c>
      <c r="SHF103" s="36" t="s">
        <v>41</v>
      </c>
      <c r="SHG103" s="15" t="s">
        <v>29</v>
      </c>
      <c r="SHH103" s="36" t="s">
        <v>41</v>
      </c>
      <c r="SHI103" s="15" t="s">
        <v>29</v>
      </c>
      <c r="SHJ103" s="36" t="s">
        <v>41</v>
      </c>
      <c r="SHK103" s="15" t="s">
        <v>29</v>
      </c>
      <c r="SHL103" s="36" t="s">
        <v>41</v>
      </c>
      <c r="SHM103" s="15" t="s">
        <v>29</v>
      </c>
      <c r="SHN103" s="36" t="s">
        <v>41</v>
      </c>
      <c r="SHO103" s="15" t="s">
        <v>29</v>
      </c>
      <c r="SHP103" s="36" t="s">
        <v>41</v>
      </c>
      <c r="SHQ103" s="15" t="s">
        <v>29</v>
      </c>
      <c r="SHR103" s="36" t="s">
        <v>41</v>
      </c>
      <c r="SHS103" s="15" t="s">
        <v>29</v>
      </c>
      <c r="SHT103" s="36" t="s">
        <v>41</v>
      </c>
      <c r="SHU103" s="15" t="s">
        <v>29</v>
      </c>
      <c r="SHV103" s="36" t="s">
        <v>41</v>
      </c>
      <c r="SHW103" s="15" t="s">
        <v>29</v>
      </c>
      <c r="SHX103" s="36" t="s">
        <v>41</v>
      </c>
      <c r="SHY103" s="15" t="s">
        <v>29</v>
      </c>
      <c r="SHZ103" s="36" t="s">
        <v>41</v>
      </c>
      <c r="SIA103" s="15" t="s">
        <v>29</v>
      </c>
      <c r="SIB103" s="36" t="s">
        <v>41</v>
      </c>
      <c r="SIC103" s="15" t="s">
        <v>29</v>
      </c>
      <c r="SID103" s="36" t="s">
        <v>41</v>
      </c>
      <c r="SIE103" s="15" t="s">
        <v>29</v>
      </c>
      <c r="SIF103" s="36" t="s">
        <v>41</v>
      </c>
      <c r="SIG103" s="15" t="s">
        <v>29</v>
      </c>
      <c r="SIH103" s="36" t="s">
        <v>41</v>
      </c>
      <c r="SII103" s="15" t="s">
        <v>29</v>
      </c>
      <c r="SIJ103" s="36" t="s">
        <v>41</v>
      </c>
      <c r="SIK103" s="15" t="s">
        <v>29</v>
      </c>
      <c r="SIL103" s="36" t="s">
        <v>41</v>
      </c>
      <c r="SIM103" s="15" t="s">
        <v>29</v>
      </c>
      <c r="SIN103" s="36" t="s">
        <v>41</v>
      </c>
      <c r="SIO103" s="15" t="s">
        <v>29</v>
      </c>
      <c r="SIP103" s="36" t="s">
        <v>41</v>
      </c>
      <c r="SIQ103" s="15" t="s">
        <v>29</v>
      </c>
      <c r="SIR103" s="36" t="s">
        <v>41</v>
      </c>
      <c r="SIS103" s="15" t="s">
        <v>29</v>
      </c>
      <c r="SIT103" s="36" t="s">
        <v>41</v>
      </c>
      <c r="SIU103" s="15" t="s">
        <v>29</v>
      </c>
      <c r="SIV103" s="36" t="s">
        <v>41</v>
      </c>
      <c r="SIW103" s="15" t="s">
        <v>29</v>
      </c>
      <c r="SIX103" s="36" t="s">
        <v>41</v>
      </c>
      <c r="SIY103" s="15" t="s">
        <v>29</v>
      </c>
      <c r="SIZ103" s="36" t="s">
        <v>41</v>
      </c>
      <c r="SJA103" s="15" t="s">
        <v>29</v>
      </c>
      <c r="SJB103" s="36" t="s">
        <v>41</v>
      </c>
      <c r="SJC103" s="15" t="s">
        <v>29</v>
      </c>
      <c r="SJD103" s="36" t="s">
        <v>41</v>
      </c>
      <c r="SJE103" s="15" t="s">
        <v>29</v>
      </c>
      <c r="SJF103" s="36" t="s">
        <v>41</v>
      </c>
      <c r="SJG103" s="15" t="s">
        <v>29</v>
      </c>
      <c r="SJH103" s="36" t="s">
        <v>41</v>
      </c>
      <c r="SJI103" s="15" t="s">
        <v>29</v>
      </c>
      <c r="SJJ103" s="36" t="s">
        <v>41</v>
      </c>
      <c r="SJK103" s="15" t="s">
        <v>29</v>
      </c>
      <c r="SJL103" s="36" t="s">
        <v>41</v>
      </c>
      <c r="SJM103" s="15" t="s">
        <v>29</v>
      </c>
      <c r="SJN103" s="36" t="s">
        <v>41</v>
      </c>
      <c r="SJO103" s="15" t="s">
        <v>29</v>
      </c>
      <c r="SJP103" s="36" t="s">
        <v>41</v>
      </c>
      <c r="SJQ103" s="15" t="s">
        <v>29</v>
      </c>
      <c r="SJR103" s="36" t="s">
        <v>41</v>
      </c>
      <c r="SJS103" s="15" t="s">
        <v>29</v>
      </c>
      <c r="SJT103" s="36" t="s">
        <v>41</v>
      </c>
      <c r="SJU103" s="15" t="s">
        <v>29</v>
      </c>
      <c r="SJV103" s="36" t="s">
        <v>41</v>
      </c>
      <c r="SJW103" s="15" t="s">
        <v>29</v>
      </c>
      <c r="SJX103" s="36" t="s">
        <v>41</v>
      </c>
      <c r="SJY103" s="15" t="s">
        <v>29</v>
      </c>
      <c r="SJZ103" s="36" t="s">
        <v>41</v>
      </c>
      <c r="SKA103" s="15" t="s">
        <v>29</v>
      </c>
      <c r="SKB103" s="36" t="s">
        <v>41</v>
      </c>
      <c r="SKC103" s="15" t="s">
        <v>29</v>
      </c>
      <c r="SKD103" s="36" t="s">
        <v>41</v>
      </c>
      <c r="SKE103" s="15" t="s">
        <v>29</v>
      </c>
      <c r="SKF103" s="36" t="s">
        <v>41</v>
      </c>
      <c r="SKG103" s="15" t="s">
        <v>29</v>
      </c>
      <c r="SKH103" s="36" t="s">
        <v>41</v>
      </c>
      <c r="SKI103" s="15" t="s">
        <v>29</v>
      </c>
      <c r="SKJ103" s="36" t="s">
        <v>41</v>
      </c>
      <c r="SKK103" s="15" t="s">
        <v>29</v>
      </c>
      <c r="SKL103" s="36" t="s">
        <v>41</v>
      </c>
      <c r="SKM103" s="15" t="s">
        <v>29</v>
      </c>
      <c r="SKN103" s="36" t="s">
        <v>41</v>
      </c>
      <c r="SKO103" s="15" t="s">
        <v>29</v>
      </c>
      <c r="SKP103" s="36" t="s">
        <v>41</v>
      </c>
      <c r="SKQ103" s="15" t="s">
        <v>29</v>
      </c>
      <c r="SKR103" s="36" t="s">
        <v>41</v>
      </c>
      <c r="SKS103" s="15" t="s">
        <v>29</v>
      </c>
      <c r="SKT103" s="36" t="s">
        <v>41</v>
      </c>
      <c r="SKU103" s="15" t="s">
        <v>29</v>
      </c>
      <c r="SKV103" s="36" t="s">
        <v>41</v>
      </c>
      <c r="SKW103" s="15" t="s">
        <v>29</v>
      </c>
      <c r="SKX103" s="36" t="s">
        <v>41</v>
      </c>
      <c r="SKY103" s="15" t="s">
        <v>29</v>
      </c>
      <c r="SKZ103" s="36" t="s">
        <v>41</v>
      </c>
      <c r="SLA103" s="15" t="s">
        <v>29</v>
      </c>
      <c r="SLB103" s="36" t="s">
        <v>41</v>
      </c>
      <c r="SLC103" s="15" t="s">
        <v>29</v>
      </c>
      <c r="SLD103" s="36" t="s">
        <v>41</v>
      </c>
      <c r="SLE103" s="15" t="s">
        <v>29</v>
      </c>
      <c r="SLF103" s="36" t="s">
        <v>41</v>
      </c>
      <c r="SLG103" s="15" t="s">
        <v>29</v>
      </c>
      <c r="SLH103" s="36" t="s">
        <v>41</v>
      </c>
      <c r="SLI103" s="15" t="s">
        <v>29</v>
      </c>
      <c r="SLJ103" s="36" t="s">
        <v>41</v>
      </c>
      <c r="SLK103" s="15" t="s">
        <v>29</v>
      </c>
      <c r="SLL103" s="36" t="s">
        <v>41</v>
      </c>
      <c r="SLM103" s="15" t="s">
        <v>29</v>
      </c>
      <c r="SLN103" s="36" t="s">
        <v>41</v>
      </c>
      <c r="SLO103" s="15" t="s">
        <v>29</v>
      </c>
      <c r="SLP103" s="36" t="s">
        <v>41</v>
      </c>
      <c r="SLQ103" s="15" t="s">
        <v>29</v>
      </c>
      <c r="SLR103" s="36" t="s">
        <v>41</v>
      </c>
      <c r="SLS103" s="15" t="s">
        <v>29</v>
      </c>
      <c r="SLT103" s="36" t="s">
        <v>41</v>
      </c>
      <c r="SLU103" s="15" t="s">
        <v>29</v>
      </c>
      <c r="SLV103" s="36" t="s">
        <v>41</v>
      </c>
      <c r="SLW103" s="15" t="s">
        <v>29</v>
      </c>
      <c r="SLX103" s="36" t="s">
        <v>41</v>
      </c>
      <c r="SLY103" s="15" t="s">
        <v>29</v>
      </c>
      <c r="SLZ103" s="36" t="s">
        <v>41</v>
      </c>
      <c r="SMA103" s="15" t="s">
        <v>29</v>
      </c>
      <c r="SMB103" s="36" t="s">
        <v>41</v>
      </c>
      <c r="SMC103" s="15" t="s">
        <v>29</v>
      </c>
      <c r="SMD103" s="36" t="s">
        <v>41</v>
      </c>
      <c r="SME103" s="15" t="s">
        <v>29</v>
      </c>
      <c r="SMF103" s="36" t="s">
        <v>41</v>
      </c>
      <c r="SMG103" s="15" t="s">
        <v>29</v>
      </c>
      <c r="SMH103" s="36" t="s">
        <v>41</v>
      </c>
      <c r="SMI103" s="15" t="s">
        <v>29</v>
      </c>
      <c r="SMJ103" s="36" t="s">
        <v>41</v>
      </c>
      <c r="SMK103" s="15" t="s">
        <v>29</v>
      </c>
      <c r="SML103" s="36" t="s">
        <v>41</v>
      </c>
      <c r="SMM103" s="15" t="s">
        <v>29</v>
      </c>
      <c r="SMN103" s="36" t="s">
        <v>41</v>
      </c>
      <c r="SMO103" s="15" t="s">
        <v>29</v>
      </c>
      <c r="SMP103" s="36" t="s">
        <v>41</v>
      </c>
      <c r="SMQ103" s="15" t="s">
        <v>29</v>
      </c>
      <c r="SMR103" s="36" t="s">
        <v>41</v>
      </c>
      <c r="SMS103" s="15" t="s">
        <v>29</v>
      </c>
      <c r="SMT103" s="36" t="s">
        <v>41</v>
      </c>
      <c r="SMU103" s="15" t="s">
        <v>29</v>
      </c>
      <c r="SMV103" s="36" t="s">
        <v>41</v>
      </c>
      <c r="SMW103" s="15" t="s">
        <v>29</v>
      </c>
      <c r="SMX103" s="36" t="s">
        <v>41</v>
      </c>
      <c r="SMY103" s="15" t="s">
        <v>29</v>
      </c>
      <c r="SMZ103" s="36" t="s">
        <v>41</v>
      </c>
      <c r="SNA103" s="15" t="s">
        <v>29</v>
      </c>
      <c r="SNB103" s="36" t="s">
        <v>41</v>
      </c>
      <c r="SNC103" s="15" t="s">
        <v>29</v>
      </c>
      <c r="SND103" s="36" t="s">
        <v>41</v>
      </c>
      <c r="SNE103" s="15" t="s">
        <v>29</v>
      </c>
      <c r="SNF103" s="36" t="s">
        <v>41</v>
      </c>
      <c r="SNG103" s="15" t="s">
        <v>29</v>
      </c>
      <c r="SNH103" s="36" t="s">
        <v>41</v>
      </c>
      <c r="SNI103" s="15" t="s">
        <v>29</v>
      </c>
      <c r="SNJ103" s="36" t="s">
        <v>41</v>
      </c>
      <c r="SNK103" s="15" t="s">
        <v>29</v>
      </c>
      <c r="SNL103" s="36" t="s">
        <v>41</v>
      </c>
      <c r="SNM103" s="15" t="s">
        <v>29</v>
      </c>
      <c r="SNN103" s="36" t="s">
        <v>41</v>
      </c>
      <c r="SNO103" s="15" t="s">
        <v>29</v>
      </c>
      <c r="SNP103" s="36" t="s">
        <v>41</v>
      </c>
      <c r="SNQ103" s="15" t="s">
        <v>29</v>
      </c>
      <c r="SNR103" s="36" t="s">
        <v>41</v>
      </c>
      <c r="SNS103" s="15" t="s">
        <v>29</v>
      </c>
      <c r="SNT103" s="36" t="s">
        <v>41</v>
      </c>
      <c r="SNU103" s="15" t="s">
        <v>29</v>
      </c>
      <c r="SNV103" s="36" t="s">
        <v>41</v>
      </c>
      <c r="SNW103" s="15" t="s">
        <v>29</v>
      </c>
      <c r="SNX103" s="36" t="s">
        <v>41</v>
      </c>
      <c r="SNY103" s="15" t="s">
        <v>29</v>
      </c>
      <c r="SNZ103" s="36" t="s">
        <v>41</v>
      </c>
      <c r="SOA103" s="15" t="s">
        <v>29</v>
      </c>
      <c r="SOB103" s="36" t="s">
        <v>41</v>
      </c>
      <c r="SOC103" s="15" t="s">
        <v>29</v>
      </c>
      <c r="SOD103" s="36" t="s">
        <v>41</v>
      </c>
      <c r="SOE103" s="15" t="s">
        <v>29</v>
      </c>
      <c r="SOF103" s="36" t="s">
        <v>41</v>
      </c>
      <c r="SOG103" s="15" t="s">
        <v>29</v>
      </c>
      <c r="SOH103" s="36" t="s">
        <v>41</v>
      </c>
      <c r="SOI103" s="15" t="s">
        <v>29</v>
      </c>
      <c r="SOJ103" s="36" t="s">
        <v>41</v>
      </c>
      <c r="SOK103" s="15" t="s">
        <v>29</v>
      </c>
      <c r="SOL103" s="36" t="s">
        <v>41</v>
      </c>
      <c r="SOM103" s="15" t="s">
        <v>29</v>
      </c>
      <c r="SON103" s="36" t="s">
        <v>41</v>
      </c>
      <c r="SOO103" s="15" t="s">
        <v>29</v>
      </c>
      <c r="SOP103" s="36" t="s">
        <v>41</v>
      </c>
      <c r="SOQ103" s="15" t="s">
        <v>29</v>
      </c>
      <c r="SOR103" s="36" t="s">
        <v>41</v>
      </c>
      <c r="SOS103" s="15" t="s">
        <v>29</v>
      </c>
      <c r="SOT103" s="36" t="s">
        <v>41</v>
      </c>
      <c r="SOU103" s="15" t="s">
        <v>29</v>
      </c>
      <c r="SOV103" s="36" t="s">
        <v>41</v>
      </c>
      <c r="SOW103" s="15" t="s">
        <v>29</v>
      </c>
      <c r="SOX103" s="36" t="s">
        <v>41</v>
      </c>
      <c r="SOY103" s="15" t="s">
        <v>29</v>
      </c>
      <c r="SOZ103" s="36" t="s">
        <v>41</v>
      </c>
      <c r="SPA103" s="15" t="s">
        <v>29</v>
      </c>
      <c r="SPB103" s="36" t="s">
        <v>41</v>
      </c>
      <c r="SPC103" s="15" t="s">
        <v>29</v>
      </c>
      <c r="SPD103" s="36" t="s">
        <v>41</v>
      </c>
      <c r="SPE103" s="15" t="s">
        <v>29</v>
      </c>
      <c r="SPF103" s="36" t="s">
        <v>41</v>
      </c>
      <c r="SPG103" s="15" t="s">
        <v>29</v>
      </c>
      <c r="SPH103" s="36" t="s">
        <v>41</v>
      </c>
      <c r="SPI103" s="15" t="s">
        <v>29</v>
      </c>
      <c r="SPJ103" s="36" t="s">
        <v>41</v>
      </c>
      <c r="SPK103" s="15" t="s">
        <v>29</v>
      </c>
      <c r="SPL103" s="36" t="s">
        <v>41</v>
      </c>
      <c r="SPM103" s="15" t="s">
        <v>29</v>
      </c>
      <c r="SPN103" s="36" t="s">
        <v>41</v>
      </c>
      <c r="SPO103" s="15" t="s">
        <v>29</v>
      </c>
      <c r="SPP103" s="36" t="s">
        <v>41</v>
      </c>
      <c r="SPQ103" s="15" t="s">
        <v>29</v>
      </c>
      <c r="SPR103" s="36" t="s">
        <v>41</v>
      </c>
      <c r="SPS103" s="15" t="s">
        <v>29</v>
      </c>
      <c r="SPT103" s="36" t="s">
        <v>41</v>
      </c>
      <c r="SPU103" s="15" t="s">
        <v>29</v>
      </c>
      <c r="SPV103" s="36" t="s">
        <v>41</v>
      </c>
      <c r="SPW103" s="15" t="s">
        <v>29</v>
      </c>
      <c r="SPX103" s="36" t="s">
        <v>41</v>
      </c>
      <c r="SPY103" s="15" t="s">
        <v>29</v>
      </c>
      <c r="SPZ103" s="36" t="s">
        <v>41</v>
      </c>
      <c r="SQA103" s="15" t="s">
        <v>29</v>
      </c>
      <c r="SQB103" s="36" t="s">
        <v>41</v>
      </c>
      <c r="SQC103" s="15" t="s">
        <v>29</v>
      </c>
      <c r="SQD103" s="36" t="s">
        <v>41</v>
      </c>
      <c r="SQE103" s="15" t="s">
        <v>29</v>
      </c>
      <c r="SQF103" s="36" t="s">
        <v>41</v>
      </c>
      <c r="SQG103" s="15" t="s">
        <v>29</v>
      </c>
      <c r="SQH103" s="36" t="s">
        <v>41</v>
      </c>
      <c r="SQI103" s="15" t="s">
        <v>29</v>
      </c>
      <c r="SQJ103" s="36" t="s">
        <v>41</v>
      </c>
      <c r="SQK103" s="15" t="s">
        <v>29</v>
      </c>
      <c r="SQL103" s="36" t="s">
        <v>41</v>
      </c>
      <c r="SQM103" s="15" t="s">
        <v>29</v>
      </c>
      <c r="SQN103" s="36" t="s">
        <v>41</v>
      </c>
      <c r="SQO103" s="15" t="s">
        <v>29</v>
      </c>
      <c r="SQP103" s="36" t="s">
        <v>41</v>
      </c>
      <c r="SQQ103" s="15" t="s">
        <v>29</v>
      </c>
      <c r="SQR103" s="36" t="s">
        <v>41</v>
      </c>
      <c r="SQS103" s="15" t="s">
        <v>29</v>
      </c>
      <c r="SQT103" s="36" t="s">
        <v>41</v>
      </c>
      <c r="SQU103" s="15" t="s">
        <v>29</v>
      </c>
      <c r="SQV103" s="36" t="s">
        <v>41</v>
      </c>
      <c r="SQW103" s="15" t="s">
        <v>29</v>
      </c>
      <c r="SQX103" s="36" t="s">
        <v>41</v>
      </c>
      <c r="SQY103" s="15" t="s">
        <v>29</v>
      </c>
      <c r="SQZ103" s="36" t="s">
        <v>41</v>
      </c>
      <c r="SRA103" s="15" t="s">
        <v>29</v>
      </c>
      <c r="SRB103" s="36" t="s">
        <v>41</v>
      </c>
      <c r="SRC103" s="15" t="s">
        <v>29</v>
      </c>
      <c r="SRD103" s="36" t="s">
        <v>41</v>
      </c>
      <c r="SRE103" s="15" t="s">
        <v>29</v>
      </c>
      <c r="SRF103" s="36" t="s">
        <v>41</v>
      </c>
      <c r="SRG103" s="15" t="s">
        <v>29</v>
      </c>
      <c r="SRH103" s="36" t="s">
        <v>41</v>
      </c>
      <c r="SRI103" s="15" t="s">
        <v>29</v>
      </c>
      <c r="SRJ103" s="36" t="s">
        <v>41</v>
      </c>
      <c r="SRK103" s="15" t="s">
        <v>29</v>
      </c>
      <c r="SRL103" s="36" t="s">
        <v>41</v>
      </c>
      <c r="SRM103" s="15" t="s">
        <v>29</v>
      </c>
      <c r="SRN103" s="36" t="s">
        <v>41</v>
      </c>
      <c r="SRO103" s="15" t="s">
        <v>29</v>
      </c>
      <c r="SRP103" s="36" t="s">
        <v>41</v>
      </c>
      <c r="SRQ103" s="15" t="s">
        <v>29</v>
      </c>
      <c r="SRR103" s="36" t="s">
        <v>41</v>
      </c>
      <c r="SRS103" s="15" t="s">
        <v>29</v>
      </c>
      <c r="SRT103" s="36" t="s">
        <v>41</v>
      </c>
      <c r="SRU103" s="15" t="s">
        <v>29</v>
      </c>
      <c r="SRV103" s="36" t="s">
        <v>41</v>
      </c>
      <c r="SRW103" s="15" t="s">
        <v>29</v>
      </c>
      <c r="SRX103" s="36" t="s">
        <v>41</v>
      </c>
      <c r="SRY103" s="15" t="s">
        <v>29</v>
      </c>
      <c r="SRZ103" s="36" t="s">
        <v>41</v>
      </c>
      <c r="SSA103" s="15" t="s">
        <v>29</v>
      </c>
      <c r="SSB103" s="36" t="s">
        <v>41</v>
      </c>
      <c r="SSC103" s="15" t="s">
        <v>29</v>
      </c>
      <c r="SSD103" s="36" t="s">
        <v>41</v>
      </c>
      <c r="SSE103" s="15" t="s">
        <v>29</v>
      </c>
      <c r="SSF103" s="36" t="s">
        <v>41</v>
      </c>
      <c r="SSG103" s="15" t="s">
        <v>29</v>
      </c>
      <c r="SSH103" s="36" t="s">
        <v>41</v>
      </c>
      <c r="SSI103" s="15" t="s">
        <v>29</v>
      </c>
      <c r="SSJ103" s="36" t="s">
        <v>41</v>
      </c>
      <c r="SSK103" s="15" t="s">
        <v>29</v>
      </c>
      <c r="SSL103" s="36" t="s">
        <v>41</v>
      </c>
      <c r="SSM103" s="15" t="s">
        <v>29</v>
      </c>
      <c r="SSN103" s="36" t="s">
        <v>41</v>
      </c>
      <c r="SSO103" s="15" t="s">
        <v>29</v>
      </c>
      <c r="SSP103" s="36" t="s">
        <v>41</v>
      </c>
      <c r="SSQ103" s="15" t="s">
        <v>29</v>
      </c>
      <c r="SSR103" s="36" t="s">
        <v>41</v>
      </c>
      <c r="SSS103" s="15" t="s">
        <v>29</v>
      </c>
      <c r="SST103" s="36" t="s">
        <v>41</v>
      </c>
      <c r="SSU103" s="15" t="s">
        <v>29</v>
      </c>
      <c r="SSV103" s="36" t="s">
        <v>41</v>
      </c>
      <c r="SSW103" s="15" t="s">
        <v>29</v>
      </c>
      <c r="SSX103" s="36" t="s">
        <v>41</v>
      </c>
      <c r="SSY103" s="15" t="s">
        <v>29</v>
      </c>
      <c r="SSZ103" s="36" t="s">
        <v>41</v>
      </c>
      <c r="STA103" s="15" t="s">
        <v>29</v>
      </c>
      <c r="STB103" s="36" t="s">
        <v>41</v>
      </c>
      <c r="STC103" s="15" t="s">
        <v>29</v>
      </c>
      <c r="STD103" s="36" t="s">
        <v>41</v>
      </c>
      <c r="STE103" s="15" t="s">
        <v>29</v>
      </c>
      <c r="STF103" s="36" t="s">
        <v>41</v>
      </c>
      <c r="STG103" s="15" t="s">
        <v>29</v>
      </c>
      <c r="STH103" s="36" t="s">
        <v>41</v>
      </c>
      <c r="STI103" s="15" t="s">
        <v>29</v>
      </c>
      <c r="STJ103" s="36" t="s">
        <v>41</v>
      </c>
      <c r="STK103" s="15" t="s">
        <v>29</v>
      </c>
      <c r="STL103" s="36" t="s">
        <v>41</v>
      </c>
      <c r="STM103" s="15" t="s">
        <v>29</v>
      </c>
      <c r="STN103" s="36" t="s">
        <v>41</v>
      </c>
      <c r="STO103" s="15" t="s">
        <v>29</v>
      </c>
      <c r="STP103" s="36" t="s">
        <v>41</v>
      </c>
      <c r="STQ103" s="15" t="s">
        <v>29</v>
      </c>
      <c r="STR103" s="36" t="s">
        <v>41</v>
      </c>
      <c r="STS103" s="15" t="s">
        <v>29</v>
      </c>
      <c r="STT103" s="36" t="s">
        <v>41</v>
      </c>
      <c r="STU103" s="15" t="s">
        <v>29</v>
      </c>
      <c r="STV103" s="36" t="s">
        <v>41</v>
      </c>
      <c r="STW103" s="15" t="s">
        <v>29</v>
      </c>
      <c r="STX103" s="36" t="s">
        <v>41</v>
      </c>
      <c r="STY103" s="15" t="s">
        <v>29</v>
      </c>
      <c r="STZ103" s="36" t="s">
        <v>41</v>
      </c>
      <c r="SUA103" s="15" t="s">
        <v>29</v>
      </c>
      <c r="SUB103" s="36" t="s">
        <v>41</v>
      </c>
      <c r="SUC103" s="15" t="s">
        <v>29</v>
      </c>
      <c r="SUD103" s="36" t="s">
        <v>41</v>
      </c>
      <c r="SUE103" s="15" t="s">
        <v>29</v>
      </c>
      <c r="SUF103" s="36" t="s">
        <v>41</v>
      </c>
      <c r="SUG103" s="15" t="s">
        <v>29</v>
      </c>
      <c r="SUH103" s="36" t="s">
        <v>41</v>
      </c>
      <c r="SUI103" s="15" t="s">
        <v>29</v>
      </c>
      <c r="SUJ103" s="36" t="s">
        <v>41</v>
      </c>
      <c r="SUK103" s="15" t="s">
        <v>29</v>
      </c>
      <c r="SUL103" s="36" t="s">
        <v>41</v>
      </c>
      <c r="SUM103" s="15" t="s">
        <v>29</v>
      </c>
      <c r="SUN103" s="36" t="s">
        <v>41</v>
      </c>
      <c r="SUO103" s="15" t="s">
        <v>29</v>
      </c>
      <c r="SUP103" s="36" t="s">
        <v>41</v>
      </c>
      <c r="SUQ103" s="15" t="s">
        <v>29</v>
      </c>
      <c r="SUR103" s="36" t="s">
        <v>41</v>
      </c>
      <c r="SUS103" s="15" t="s">
        <v>29</v>
      </c>
      <c r="SUT103" s="36" t="s">
        <v>41</v>
      </c>
      <c r="SUU103" s="15" t="s">
        <v>29</v>
      </c>
      <c r="SUV103" s="36" t="s">
        <v>41</v>
      </c>
      <c r="SUW103" s="15" t="s">
        <v>29</v>
      </c>
      <c r="SUX103" s="36" t="s">
        <v>41</v>
      </c>
      <c r="SUY103" s="15" t="s">
        <v>29</v>
      </c>
      <c r="SUZ103" s="36" t="s">
        <v>41</v>
      </c>
      <c r="SVA103" s="15" t="s">
        <v>29</v>
      </c>
      <c r="SVB103" s="36" t="s">
        <v>41</v>
      </c>
      <c r="SVC103" s="15" t="s">
        <v>29</v>
      </c>
      <c r="SVD103" s="36" t="s">
        <v>41</v>
      </c>
      <c r="SVE103" s="15" t="s">
        <v>29</v>
      </c>
      <c r="SVF103" s="36" t="s">
        <v>41</v>
      </c>
      <c r="SVG103" s="15" t="s">
        <v>29</v>
      </c>
      <c r="SVH103" s="36" t="s">
        <v>41</v>
      </c>
      <c r="SVI103" s="15" t="s">
        <v>29</v>
      </c>
      <c r="SVJ103" s="36" t="s">
        <v>41</v>
      </c>
      <c r="SVK103" s="15" t="s">
        <v>29</v>
      </c>
      <c r="SVL103" s="36" t="s">
        <v>41</v>
      </c>
      <c r="SVM103" s="15" t="s">
        <v>29</v>
      </c>
      <c r="SVN103" s="36" t="s">
        <v>41</v>
      </c>
      <c r="SVO103" s="15" t="s">
        <v>29</v>
      </c>
      <c r="SVP103" s="36" t="s">
        <v>41</v>
      </c>
      <c r="SVQ103" s="15" t="s">
        <v>29</v>
      </c>
      <c r="SVR103" s="36" t="s">
        <v>41</v>
      </c>
      <c r="SVS103" s="15" t="s">
        <v>29</v>
      </c>
      <c r="SVT103" s="36" t="s">
        <v>41</v>
      </c>
      <c r="SVU103" s="15" t="s">
        <v>29</v>
      </c>
      <c r="SVV103" s="36" t="s">
        <v>41</v>
      </c>
      <c r="SVW103" s="15" t="s">
        <v>29</v>
      </c>
      <c r="SVX103" s="36" t="s">
        <v>41</v>
      </c>
      <c r="SVY103" s="15" t="s">
        <v>29</v>
      </c>
      <c r="SVZ103" s="36" t="s">
        <v>41</v>
      </c>
      <c r="SWA103" s="15" t="s">
        <v>29</v>
      </c>
      <c r="SWB103" s="36" t="s">
        <v>41</v>
      </c>
      <c r="SWC103" s="15" t="s">
        <v>29</v>
      </c>
      <c r="SWD103" s="36" t="s">
        <v>41</v>
      </c>
      <c r="SWE103" s="15" t="s">
        <v>29</v>
      </c>
      <c r="SWF103" s="36" t="s">
        <v>41</v>
      </c>
      <c r="SWG103" s="15" t="s">
        <v>29</v>
      </c>
      <c r="SWH103" s="36" t="s">
        <v>41</v>
      </c>
      <c r="SWI103" s="15" t="s">
        <v>29</v>
      </c>
      <c r="SWJ103" s="36" t="s">
        <v>41</v>
      </c>
      <c r="SWK103" s="15" t="s">
        <v>29</v>
      </c>
      <c r="SWL103" s="36" t="s">
        <v>41</v>
      </c>
      <c r="SWM103" s="15" t="s">
        <v>29</v>
      </c>
      <c r="SWN103" s="36" t="s">
        <v>41</v>
      </c>
      <c r="SWO103" s="15" t="s">
        <v>29</v>
      </c>
      <c r="SWP103" s="36" t="s">
        <v>41</v>
      </c>
      <c r="SWQ103" s="15" t="s">
        <v>29</v>
      </c>
      <c r="SWR103" s="36" t="s">
        <v>41</v>
      </c>
      <c r="SWS103" s="15" t="s">
        <v>29</v>
      </c>
      <c r="SWT103" s="36" t="s">
        <v>41</v>
      </c>
      <c r="SWU103" s="15" t="s">
        <v>29</v>
      </c>
      <c r="SWV103" s="36" t="s">
        <v>41</v>
      </c>
      <c r="SWW103" s="15" t="s">
        <v>29</v>
      </c>
      <c r="SWX103" s="36" t="s">
        <v>41</v>
      </c>
      <c r="SWY103" s="15" t="s">
        <v>29</v>
      </c>
      <c r="SWZ103" s="36" t="s">
        <v>41</v>
      </c>
      <c r="SXA103" s="15" t="s">
        <v>29</v>
      </c>
      <c r="SXB103" s="36" t="s">
        <v>41</v>
      </c>
      <c r="SXC103" s="15" t="s">
        <v>29</v>
      </c>
      <c r="SXD103" s="36" t="s">
        <v>41</v>
      </c>
      <c r="SXE103" s="15" t="s">
        <v>29</v>
      </c>
      <c r="SXF103" s="36" t="s">
        <v>41</v>
      </c>
      <c r="SXG103" s="15" t="s">
        <v>29</v>
      </c>
      <c r="SXH103" s="36" t="s">
        <v>41</v>
      </c>
      <c r="SXI103" s="15" t="s">
        <v>29</v>
      </c>
      <c r="SXJ103" s="36" t="s">
        <v>41</v>
      </c>
      <c r="SXK103" s="15" t="s">
        <v>29</v>
      </c>
      <c r="SXL103" s="36" t="s">
        <v>41</v>
      </c>
      <c r="SXM103" s="15" t="s">
        <v>29</v>
      </c>
      <c r="SXN103" s="36" t="s">
        <v>41</v>
      </c>
      <c r="SXO103" s="15" t="s">
        <v>29</v>
      </c>
      <c r="SXP103" s="36" t="s">
        <v>41</v>
      </c>
      <c r="SXQ103" s="15" t="s">
        <v>29</v>
      </c>
      <c r="SXR103" s="36" t="s">
        <v>41</v>
      </c>
      <c r="SXS103" s="15" t="s">
        <v>29</v>
      </c>
      <c r="SXT103" s="36" t="s">
        <v>41</v>
      </c>
      <c r="SXU103" s="15" t="s">
        <v>29</v>
      </c>
      <c r="SXV103" s="36" t="s">
        <v>41</v>
      </c>
      <c r="SXW103" s="15" t="s">
        <v>29</v>
      </c>
      <c r="SXX103" s="36" t="s">
        <v>41</v>
      </c>
      <c r="SXY103" s="15" t="s">
        <v>29</v>
      </c>
      <c r="SXZ103" s="36" t="s">
        <v>41</v>
      </c>
      <c r="SYA103" s="15" t="s">
        <v>29</v>
      </c>
      <c r="SYB103" s="36" t="s">
        <v>41</v>
      </c>
      <c r="SYC103" s="15" t="s">
        <v>29</v>
      </c>
      <c r="SYD103" s="36" t="s">
        <v>41</v>
      </c>
      <c r="SYE103" s="15" t="s">
        <v>29</v>
      </c>
      <c r="SYF103" s="36" t="s">
        <v>41</v>
      </c>
      <c r="SYG103" s="15" t="s">
        <v>29</v>
      </c>
      <c r="SYH103" s="36" t="s">
        <v>41</v>
      </c>
      <c r="SYI103" s="15" t="s">
        <v>29</v>
      </c>
      <c r="SYJ103" s="36" t="s">
        <v>41</v>
      </c>
      <c r="SYK103" s="15" t="s">
        <v>29</v>
      </c>
      <c r="SYL103" s="36" t="s">
        <v>41</v>
      </c>
      <c r="SYM103" s="15" t="s">
        <v>29</v>
      </c>
      <c r="SYN103" s="36" t="s">
        <v>41</v>
      </c>
      <c r="SYO103" s="15" t="s">
        <v>29</v>
      </c>
      <c r="SYP103" s="36" t="s">
        <v>41</v>
      </c>
      <c r="SYQ103" s="15" t="s">
        <v>29</v>
      </c>
      <c r="SYR103" s="36" t="s">
        <v>41</v>
      </c>
      <c r="SYS103" s="15" t="s">
        <v>29</v>
      </c>
      <c r="SYT103" s="36" t="s">
        <v>41</v>
      </c>
      <c r="SYU103" s="15" t="s">
        <v>29</v>
      </c>
      <c r="SYV103" s="36" t="s">
        <v>41</v>
      </c>
      <c r="SYW103" s="15" t="s">
        <v>29</v>
      </c>
      <c r="SYX103" s="36" t="s">
        <v>41</v>
      </c>
      <c r="SYY103" s="15" t="s">
        <v>29</v>
      </c>
      <c r="SYZ103" s="36" t="s">
        <v>41</v>
      </c>
      <c r="SZA103" s="15" t="s">
        <v>29</v>
      </c>
      <c r="SZB103" s="36" t="s">
        <v>41</v>
      </c>
      <c r="SZC103" s="15" t="s">
        <v>29</v>
      </c>
      <c r="SZD103" s="36" t="s">
        <v>41</v>
      </c>
      <c r="SZE103" s="15" t="s">
        <v>29</v>
      </c>
      <c r="SZF103" s="36" t="s">
        <v>41</v>
      </c>
      <c r="SZG103" s="15" t="s">
        <v>29</v>
      </c>
      <c r="SZH103" s="36" t="s">
        <v>41</v>
      </c>
      <c r="SZI103" s="15" t="s">
        <v>29</v>
      </c>
      <c r="SZJ103" s="36" t="s">
        <v>41</v>
      </c>
      <c r="SZK103" s="15" t="s">
        <v>29</v>
      </c>
      <c r="SZL103" s="36" t="s">
        <v>41</v>
      </c>
      <c r="SZM103" s="15" t="s">
        <v>29</v>
      </c>
      <c r="SZN103" s="36" t="s">
        <v>41</v>
      </c>
      <c r="SZO103" s="15" t="s">
        <v>29</v>
      </c>
      <c r="SZP103" s="36" t="s">
        <v>41</v>
      </c>
      <c r="SZQ103" s="15" t="s">
        <v>29</v>
      </c>
      <c r="SZR103" s="36" t="s">
        <v>41</v>
      </c>
      <c r="SZS103" s="15" t="s">
        <v>29</v>
      </c>
      <c r="SZT103" s="36" t="s">
        <v>41</v>
      </c>
      <c r="SZU103" s="15" t="s">
        <v>29</v>
      </c>
      <c r="SZV103" s="36" t="s">
        <v>41</v>
      </c>
      <c r="SZW103" s="15" t="s">
        <v>29</v>
      </c>
      <c r="SZX103" s="36" t="s">
        <v>41</v>
      </c>
      <c r="SZY103" s="15" t="s">
        <v>29</v>
      </c>
      <c r="SZZ103" s="36" t="s">
        <v>41</v>
      </c>
      <c r="TAA103" s="15" t="s">
        <v>29</v>
      </c>
      <c r="TAB103" s="36" t="s">
        <v>41</v>
      </c>
      <c r="TAC103" s="15" t="s">
        <v>29</v>
      </c>
      <c r="TAD103" s="36" t="s">
        <v>41</v>
      </c>
      <c r="TAE103" s="15" t="s">
        <v>29</v>
      </c>
      <c r="TAF103" s="36" t="s">
        <v>41</v>
      </c>
      <c r="TAG103" s="15" t="s">
        <v>29</v>
      </c>
      <c r="TAH103" s="36" t="s">
        <v>41</v>
      </c>
      <c r="TAI103" s="15" t="s">
        <v>29</v>
      </c>
      <c r="TAJ103" s="36" t="s">
        <v>41</v>
      </c>
      <c r="TAK103" s="15" t="s">
        <v>29</v>
      </c>
      <c r="TAL103" s="36" t="s">
        <v>41</v>
      </c>
      <c r="TAM103" s="15" t="s">
        <v>29</v>
      </c>
      <c r="TAN103" s="36" t="s">
        <v>41</v>
      </c>
      <c r="TAO103" s="15" t="s">
        <v>29</v>
      </c>
      <c r="TAP103" s="36" t="s">
        <v>41</v>
      </c>
      <c r="TAQ103" s="15" t="s">
        <v>29</v>
      </c>
      <c r="TAR103" s="36" t="s">
        <v>41</v>
      </c>
      <c r="TAS103" s="15" t="s">
        <v>29</v>
      </c>
      <c r="TAT103" s="36" t="s">
        <v>41</v>
      </c>
      <c r="TAU103" s="15" t="s">
        <v>29</v>
      </c>
      <c r="TAV103" s="36" t="s">
        <v>41</v>
      </c>
      <c r="TAW103" s="15" t="s">
        <v>29</v>
      </c>
      <c r="TAX103" s="36" t="s">
        <v>41</v>
      </c>
      <c r="TAY103" s="15" t="s">
        <v>29</v>
      </c>
      <c r="TAZ103" s="36" t="s">
        <v>41</v>
      </c>
      <c r="TBA103" s="15" t="s">
        <v>29</v>
      </c>
      <c r="TBB103" s="36" t="s">
        <v>41</v>
      </c>
      <c r="TBC103" s="15" t="s">
        <v>29</v>
      </c>
      <c r="TBD103" s="36" t="s">
        <v>41</v>
      </c>
      <c r="TBE103" s="15" t="s">
        <v>29</v>
      </c>
      <c r="TBF103" s="36" t="s">
        <v>41</v>
      </c>
      <c r="TBG103" s="15" t="s">
        <v>29</v>
      </c>
      <c r="TBH103" s="36" t="s">
        <v>41</v>
      </c>
      <c r="TBI103" s="15" t="s">
        <v>29</v>
      </c>
      <c r="TBJ103" s="36" t="s">
        <v>41</v>
      </c>
      <c r="TBK103" s="15" t="s">
        <v>29</v>
      </c>
      <c r="TBL103" s="36" t="s">
        <v>41</v>
      </c>
      <c r="TBM103" s="15" t="s">
        <v>29</v>
      </c>
      <c r="TBN103" s="36" t="s">
        <v>41</v>
      </c>
      <c r="TBO103" s="15" t="s">
        <v>29</v>
      </c>
      <c r="TBP103" s="36" t="s">
        <v>41</v>
      </c>
      <c r="TBQ103" s="15" t="s">
        <v>29</v>
      </c>
      <c r="TBR103" s="36" t="s">
        <v>41</v>
      </c>
      <c r="TBS103" s="15" t="s">
        <v>29</v>
      </c>
      <c r="TBT103" s="36" t="s">
        <v>41</v>
      </c>
      <c r="TBU103" s="15" t="s">
        <v>29</v>
      </c>
      <c r="TBV103" s="36" t="s">
        <v>41</v>
      </c>
      <c r="TBW103" s="15" t="s">
        <v>29</v>
      </c>
      <c r="TBX103" s="36" t="s">
        <v>41</v>
      </c>
      <c r="TBY103" s="15" t="s">
        <v>29</v>
      </c>
      <c r="TBZ103" s="36" t="s">
        <v>41</v>
      </c>
      <c r="TCA103" s="15" t="s">
        <v>29</v>
      </c>
      <c r="TCB103" s="36" t="s">
        <v>41</v>
      </c>
      <c r="TCC103" s="15" t="s">
        <v>29</v>
      </c>
      <c r="TCD103" s="36" t="s">
        <v>41</v>
      </c>
      <c r="TCE103" s="15" t="s">
        <v>29</v>
      </c>
      <c r="TCF103" s="36" t="s">
        <v>41</v>
      </c>
      <c r="TCG103" s="15" t="s">
        <v>29</v>
      </c>
      <c r="TCH103" s="36" t="s">
        <v>41</v>
      </c>
      <c r="TCI103" s="15" t="s">
        <v>29</v>
      </c>
      <c r="TCJ103" s="36" t="s">
        <v>41</v>
      </c>
      <c r="TCK103" s="15" t="s">
        <v>29</v>
      </c>
      <c r="TCL103" s="36" t="s">
        <v>41</v>
      </c>
      <c r="TCM103" s="15" t="s">
        <v>29</v>
      </c>
      <c r="TCN103" s="36" t="s">
        <v>41</v>
      </c>
      <c r="TCO103" s="15" t="s">
        <v>29</v>
      </c>
      <c r="TCP103" s="36" t="s">
        <v>41</v>
      </c>
      <c r="TCQ103" s="15" t="s">
        <v>29</v>
      </c>
      <c r="TCR103" s="36" t="s">
        <v>41</v>
      </c>
      <c r="TCS103" s="15" t="s">
        <v>29</v>
      </c>
      <c r="TCT103" s="36" t="s">
        <v>41</v>
      </c>
      <c r="TCU103" s="15" t="s">
        <v>29</v>
      </c>
      <c r="TCV103" s="36" t="s">
        <v>41</v>
      </c>
      <c r="TCW103" s="15" t="s">
        <v>29</v>
      </c>
      <c r="TCX103" s="36" t="s">
        <v>41</v>
      </c>
      <c r="TCY103" s="15" t="s">
        <v>29</v>
      </c>
      <c r="TCZ103" s="36" t="s">
        <v>41</v>
      </c>
      <c r="TDA103" s="15" t="s">
        <v>29</v>
      </c>
      <c r="TDB103" s="36" t="s">
        <v>41</v>
      </c>
      <c r="TDC103" s="15" t="s">
        <v>29</v>
      </c>
      <c r="TDD103" s="36" t="s">
        <v>41</v>
      </c>
      <c r="TDE103" s="15" t="s">
        <v>29</v>
      </c>
      <c r="TDF103" s="36" t="s">
        <v>41</v>
      </c>
      <c r="TDG103" s="15" t="s">
        <v>29</v>
      </c>
      <c r="TDH103" s="36" t="s">
        <v>41</v>
      </c>
      <c r="TDI103" s="15" t="s">
        <v>29</v>
      </c>
      <c r="TDJ103" s="36" t="s">
        <v>41</v>
      </c>
      <c r="TDK103" s="15" t="s">
        <v>29</v>
      </c>
      <c r="TDL103" s="36" t="s">
        <v>41</v>
      </c>
      <c r="TDM103" s="15" t="s">
        <v>29</v>
      </c>
      <c r="TDN103" s="36" t="s">
        <v>41</v>
      </c>
      <c r="TDO103" s="15" t="s">
        <v>29</v>
      </c>
      <c r="TDP103" s="36" t="s">
        <v>41</v>
      </c>
      <c r="TDQ103" s="15" t="s">
        <v>29</v>
      </c>
      <c r="TDR103" s="36" t="s">
        <v>41</v>
      </c>
      <c r="TDS103" s="15" t="s">
        <v>29</v>
      </c>
      <c r="TDT103" s="36" t="s">
        <v>41</v>
      </c>
      <c r="TDU103" s="15" t="s">
        <v>29</v>
      </c>
      <c r="TDV103" s="36" t="s">
        <v>41</v>
      </c>
      <c r="TDW103" s="15" t="s">
        <v>29</v>
      </c>
      <c r="TDX103" s="36" t="s">
        <v>41</v>
      </c>
      <c r="TDY103" s="15" t="s">
        <v>29</v>
      </c>
      <c r="TDZ103" s="36" t="s">
        <v>41</v>
      </c>
      <c r="TEA103" s="15" t="s">
        <v>29</v>
      </c>
      <c r="TEB103" s="36" t="s">
        <v>41</v>
      </c>
      <c r="TEC103" s="15" t="s">
        <v>29</v>
      </c>
      <c r="TED103" s="36" t="s">
        <v>41</v>
      </c>
      <c r="TEE103" s="15" t="s">
        <v>29</v>
      </c>
      <c r="TEF103" s="36" t="s">
        <v>41</v>
      </c>
      <c r="TEG103" s="15" t="s">
        <v>29</v>
      </c>
      <c r="TEH103" s="36" t="s">
        <v>41</v>
      </c>
      <c r="TEI103" s="15" t="s">
        <v>29</v>
      </c>
      <c r="TEJ103" s="36" t="s">
        <v>41</v>
      </c>
      <c r="TEK103" s="15" t="s">
        <v>29</v>
      </c>
      <c r="TEL103" s="36" t="s">
        <v>41</v>
      </c>
      <c r="TEM103" s="15" t="s">
        <v>29</v>
      </c>
      <c r="TEN103" s="36" t="s">
        <v>41</v>
      </c>
      <c r="TEO103" s="15" t="s">
        <v>29</v>
      </c>
      <c r="TEP103" s="36" t="s">
        <v>41</v>
      </c>
      <c r="TEQ103" s="15" t="s">
        <v>29</v>
      </c>
      <c r="TER103" s="36" t="s">
        <v>41</v>
      </c>
      <c r="TES103" s="15" t="s">
        <v>29</v>
      </c>
      <c r="TET103" s="36" t="s">
        <v>41</v>
      </c>
      <c r="TEU103" s="15" t="s">
        <v>29</v>
      </c>
      <c r="TEV103" s="36" t="s">
        <v>41</v>
      </c>
      <c r="TEW103" s="15" t="s">
        <v>29</v>
      </c>
      <c r="TEX103" s="36" t="s">
        <v>41</v>
      </c>
      <c r="TEY103" s="15" t="s">
        <v>29</v>
      </c>
      <c r="TEZ103" s="36" t="s">
        <v>41</v>
      </c>
      <c r="TFA103" s="15" t="s">
        <v>29</v>
      </c>
      <c r="TFB103" s="36" t="s">
        <v>41</v>
      </c>
      <c r="TFC103" s="15" t="s">
        <v>29</v>
      </c>
      <c r="TFD103" s="36" t="s">
        <v>41</v>
      </c>
      <c r="TFE103" s="15" t="s">
        <v>29</v>
      </c>
      <c r="TFF103" s="36" t="s">
        <v>41</v>
      </c>
      <c r="TFG103" s="15" t="s">
        <v>29</v>
      </c>
      <c r="TFH103" s="36" t="s">
        <v>41</v>
      </c>
      <c r="TFI103" s="15" t="s">
        <v>29</v>
      </c>
      <c r="TFJ103" s="36" t="s">
        <v>41</v>
      </c>
      <c r="TFK103" s="15" t="s">
        <v>29</v>
      </c>
      <c r="TFL103" s="36" t="s">
        <v>41</v>
      </c>
      <c r="TFM103" s="15" t="s">
        <v>29</v>
      </c>
      <c r="TFN103" s="36" t="s">
        <v>41</v>
      </c>
      <c r="TFO103" s="15" t="s">
        <v>29</v>
      </c>
      <c r="TFP103" s="36" t="s">
        <v>41</v>
      </c>
      <c r="TFQ103" s="15" t="s">
        <v>29</v>
      </c>
      <c r="TFR103" s="36" t="s">
        <v>41</v>
      </c>
      <c r="TFS103" s="15" t="s">
        <v>29</v>
      </c>
      <c r="TFT103" s="36" t="s">
        <v>41</v>
      </c>
      <c r="TFU103" s="15" t="s">
        <v>29</v>
      </c>
      <c r="TFV103" s="36" t="s">
        <v>41</v>
      </c>
      <c r="TFW103" s="15" t="s">
        <v>29</v>
      </c>
      <c r="TFX103" s="36" t="s">
        <v>41</v>
      </c>
      <c r="TFY103" s="15" t="s">
        <v>29</v>
      </c>
      <c r="TFZ103" s="36" t="s">
        <v>41</v>
      </c>
      <c r="TGA103" s="15" t="s">
        <v>29</v>
      </c>
      <c r="TGB103" s="36" t="s">
        <v>41</v>
      </c>
      <c r="TGC103" s="15" t="s">
        <v>29</v>
      </c>
      <c r="TGD103" s="36" t="s">
        <v>41</v>
      </c>
      <c r="TGE103" s="15" t="s">
        <v>29</v>
      </c>
      <c r="TGF103" s="36" t="s">
        <v>41</v>
      </c>
      <c r="TGG103" s="15" t="s">
        <v>29</v>
      </c>
      <c r="TGH103" s="36" t="s">
        <v>41</v>
      </c>
      <c r="TGI103" s="15" t="s">
        <v>29</v>
      </c>
      <c r="TGJ103" s="36" t="s">
        <v>41</v>
      </c>
      <c r="TGK103" s="15" t="s">
        <v>29</v>
      </c>
      <c r="TGL103" s="36" t="s">
        <v>41</v>
      </c>
      <c r="TGM103" s="15" t="s">
        <v>29</v>
      </c>
      <c r="TGN103" s="36" t="s">
        <v>41</v>
      </c>
      <c r="TGO103" s="15" t="s">
        <v>29</v>
      </c>
      <c r="TGP103" s="36" t="s">
        <v>41</v>
      </c>
      <c r="TGQ103" s="15" t="s">
        <v>29</v>
      </c>
      <c r="TGR103" s="36" t="s">
        <v>41</v>
      </c>
      <c r="TGS103" s="15" t="s">
        <v>29</v>
      </c>
      <c r="TGT103" s="36" t="s">
        <v>41</v>
      </c>
      <c r="TGU103" s="15" t="s">
        <v>29</v>
      </c>
      <c r="TGV103" s="36" t="s">
        <v>41</v>
      </c>
      <c r="TGW103" s="15" t="s">
        <v>29</v>
      </c>
      <c r="TGX103" s="36" t="s">
        <v>41</v>
      </c>
      <c r="TGY103" s="15" t="s">
        <v>29</v>
      </c>
      <c r="TGZ103" s="36" t="s">
        <v>41</v>
      </c>
      <c r="THA103" s="15" t="s">
        <v>29</v>
      </c>
      <c r="THB103" s="36" t="s">
        <v>41</v>
      </c>
      <c r="THC103" s="15" t="s">
        <v>29</v>
      </c>
      <c r="THD103" s="36" t="s">
        <v>41</v>
      </c>
      <c r="THE103" s="15" t="s">
        <v>29</v>
      </c>
      <c r="THF103" s="36" t="s">
        <v>41</v>
      </c>
      <c r="THG103" s="15" t="s">
        <v>29</v>
      </c>
      <c r="THH103" s="36" t="s">
        <v>41</v>
      </c>
      <c r="THI103" s="15" t="s">
        <v>29</v>
      </c>
      <c r="THJ103" s="36" t="s">
        <v>41</v>
      </c>
      <c r="THK103" s="15" t="s">
        <v>29</v>
      </c>
      <c r="THL103" s="36" t="s">
        <v>41</v>
      </c>
      <c r="THM103" s="15" t="s">
        <v>29</v>
      </c>
      <c r="THN103" s="36" t="s">
        <v>41</v>
      </c>
      <c r="THO103" s="15" t="s">
        <v>29</v>
      </c>
      <c r="THP103" s="36" t="s">
        <v>41</v>
      </c>
      <c r="THQ103" s="15" t="s">
        <v>29</v>
      </c>
      <c r="THR103" s="36" t="s">
        <v>41</v>
      </c>
      <c r="THS103" s="15" t="s">
        <v>29</v>
      </c>
      <c r="THT103" s="36" t="s">
        <v>41</v>
      </c>
      <c r="THU103" s="15" t="s">
        <v>29</v>
      </c>
      <c r="THV103" s="36" t="s">
        <v>41</v>
      </c>
      <c r="THW103" s="15" t="s">
        <v>29</v>
      </c>
      <c r="THX103" s="36" t="s">
        <v>41</v>
      </c>
      <c r="THY103" s="15" t="s">
        <v>29</v>
      </c>
      <c r="THZ103" s="36" t="s">
        <v>41</v>
      </c>
      <c r="TIA103" s="15" t="s">
        <v>29</v>
      </c>
      <c r="TIB103" s="36" t="s">
        <v>41</v>
      </c>
      <c r="TIC103" s="15" t="s">
        <v>29</v>
      </c>
      <c r="TID103" s="36" t="s">
        <v>41</v>
      </c>
      <c r="TIE103" s="15" t="s">
        <v>29</v>
      </c>
      <c r="TIF103" s="36" t="s">
        <v>41</v>
      </c>
      <c r="TIG103" s="15" t="s">
        <v>29</v>
      </c>
      <c r="TIH103" s="36" t="s">
        <v>41</v>
      </c>
      <c r="TII103" s="15" t="s">
        <v>29</v>
      </c>
      <c r="TIJ103" s="36" t="s">
        <v>41</v>
      </c>
      <c r="TIK103" s="15" t="s">
        <v>29</v>
      </c>
      <c r="TIL103" s="36" t="s">
        <v>41</v>
      </c>
      <c r="TIM103" s="15" t="s">
        <v>29</v>
      </c>
      <c r="TIN103" s="36" t="s">
        <v>41</v>
      </c>
      <c r="TIO103" s="15" t="s">
        <v>29</v>
      </c>
      <c r="TIP103" s="36" t="s">
        <v>41</v>
      </c>
      <c r="TIQ103" s="15" t="s">
        <v>29</v>
      </c>
      <c r="TIR103" s="36" t="s">
        <v>41</v>
      </c>
      <c r="TIS103" s="15" t="s">
        <v>29</v>
      </c>
      <c r="TIT103" s="36" t="s">
        <v>41</v>
      </c>
      <c r="TIU103" s="15" t="s">
        <v>29</v>
      </c>
      <c r="TIV103" s="36" t="s">
        <v>41</v>
      </c>
      <c r="TIW103" s="15" t="s">
        <v>29</v>
      </c>
      <c r="TIX103" s="36" t="s">
        <v>41</v>
      </c>
      <c r="TIY103" s="15" t="s">
        <v>29</v>
      </c>
      <c r="TIZ103" s="36" t="s">
        <v>41</v>
      </c>
      <c r="TJA103" s="15" t="s">
        <v>29</v>
      </c>
      <c r="TJB103" s="36" t="s">
        <v>41</v>
      </c>
      <c r="TJC103" s="15" t="s">
        <v>29</v>
      </c>
      <c r="TJD103" s="36" t="s">
        <v>41</v>
      </c>
      <c r="TJE103" s="15" t="s">
        <v>29</v>
      </c>
      <c r="TJF103" s="36" t="s">
        <v>41</v>
      </c>
      <c r="TJG103" s="15" t="s">
        <v>29</v>
      </c>
      <c r="TJH103" s="36" t="s">
        <v>41</v>
      </c>
      <c r="TJI103" s="15" t="s">
        <v>29</v>
      </c>
      <c r="TJJ103" s="36" t="s">
        <v>41</v>
      </c>
      <c r="TJK103" s="15" t="s">
        <v>29</v>
      </c>
      <c r="TJL103" s="36" t="s">
        <v>41</v>
      </c>
      <c r="TJM103" s="15" t="s">
        <v>29</v>
      </c>
      <c r="TJN103" s="36" t="s">
        <v>41</v>
      </c>
      <c r="TJO103" s="15" t="s">
        <v>29</v>
      </c>
      <c r="TJP103" s="36" t="s">
        <v>41</v>
      </c>
      <c r="TJQ103" s="15" t="s">
        <v>29</v>
      </c>
      <c r="TJR103" s="36" t="s">
        <v>41</v>
      </c>
      <c r="TJS103" s="15" t="s">
        <v>29</v>
      </c>
      <c r="TJT103" s="36" t="s">
        <v>41</v>
      </c>
      <c r="TJU103" s="15" t="s">
        <v>29</v>
      </c>
      <c r="TJV103" s="36" t="s">
        <v>41</v>
      </c>
      <c r="TJW103" s="15" t="s">
        <v>29</v>
      </c>
      <c r="TJX103" s="36" t="s">
        <v>41</v>
      </c>
      <c r="TJY103" s="15" t="s">
        <v>29</v>
      </c>
      <c r="TJZ103" s="36" t="s">
        <v>41</v>
      </c>
      <c r="TKA103" s="15" t="s">
        <v>29</v>
      </c>
      <c r="TKB103" s="36" t="s">
        <v>41</v>
      </c>
      <c r="TKC103" s="15" t="s">
        <v>29</v>
      </c>
      <c r="TKD103" s="36" t="s">
        <v>41</v>
      </c>
      <c r="TKE103" s="15" t="s">
        <v>29</v>
      </c>
      <c r="TKF103" s="36" t="s">
        <v>41</v>
      </c>
      <c r="TKG103" s="15" t="s">
        <v>29</v>
      </c>
      <c r="TKH103" s="36" t="s">
        <v>41</v>
      </c>
      <c r="TKI103" s="15" t="s">
        <v>29</v>
      </c>
      <c r="TKJ103" s="36" t="s">
        <v>41</v>
      </c>
      <c r="TKK103" s="15" t="s">
        <v>29</v>
      </c>
      <c r="TKL103" s="36" t="s">
        <v>41</v>
      </c>
      <c r="TKM103" s="15" t="s">
        <v>29</v>
      </c>
      <c r="TKN103" s="36" t="s">
        <v>41</v>
      </c>
      <c r="TKO103" s="15" t="s">
        <v>29</v>
      </c>
      <c r="TKP103" s="36" t="s">
        <v>41</v>
      </c>
      <c r="TKQ103" s="15" t="s">
        <v>29</v>
      </c>
      <c r="TKR103" s="36" t="s">
        <v>41</v>
      </c>
      <c r="TKS103" s="15" t="s">
        <v>29</v>
      </c>
      <c r="TKT103" s="36" t="s">
        <v>41</v>
      </c>
      <c r="TKU103" s="15" t="s">
        <v>29</v>
      </c>
      <c r="TKV103" s="36" t="s">
        <v>41</v>
      </c>
      <c r="TKW103" s="15" t="s">
        <v>29</v>
      </c>
      <c r="TKX103" s="36" t="s">
        <v>41</v>
      </c>
      <c r="TKY103" s="15" t="s">
        <v>29</v>
      </c>
      <c r="TKZ103" s="36" t="s">
        <v>41</v>
      </c>
      <c r="TLA103" s="15" t="s">
        <v>29</v>
      </c>
      <c r="TLB103" s="36" t="s">
        <v>41</v>
      </c>
      <c r="TLC103" s="15" t="s">
        <v>29</v>
      </c>
      <c r="TLD103" s="36" t="s">
        <v>41</v>
      </c>
      <c r="TLE103" s="15" t="s">
        <v>29</v>
      </c>
      <c r="TLF103" s="36" t="s">
        <v>41</v>
      </c>
      <c r="TLG103" s="15" t="s">
        <v>29</v>
      </c>
      <c r="TLH103" s="36" t="s">
        <v>41</v>
      </c>
      <c r="TLI103" s="15" t="s">
        <v>29</v>
      </c>
      <c r="TLJ103" s="36" t="s">
        <v>41</v>
      </c>
      <c r="TLK103" s="15" t="s">
        <v>29</v>
      </c>
      <c r="TLL103" s="36" t="s">
        <v>41</v>
      </c>
      <c r="TLM103" s="15" t="s">
        <v>29</v>
      </c>
      <c r="TLN103" s="36" t="s">
        <v>41</v>
      </c>
      <c r="TLO103" s="15" t="s">
        <v>29</v>
      </c>
      <c r="TLP103" s="36" t="s">
        <v>41</v>
      </c>
      <c r="TLQ103" s="15" t="s">
        <v>29</v>
      </c>
      <c r="TLR103" s="36" t="s">
        <v>41</v>
      </c>
      <c r="TLS103" s="15" t="s">
        <v>29</v>
      </c>
      <c r="TLT103" s="36" t="s">
        <v>41</v>
      </c>
      <c r="TLU103" s="15" t="s">
        <v>29</v>
      </c>
      <c r="TLV103" s="36" t="s">
        <v>41</v>
      </c>
      <c r="TLW103" s="15" t="s">
        <v>29</v>
      </c>
      <c r="TLX103" s="36" t="s">
        <v>41</v>
      </c>
      <c r="TLY103" s="15" t="s">
        <v>29</v>
      </c>
      <c r="TLZ103" s="36" t="s">
        <v>41</v>
      </c>
      <c r="TMA103" s="15" t="s">
        <v>29</v>
      </c>
      <c r="TMB103" s="36" t="s">
        <v>41</v>
      </c>
      <c r="TMC103" s="15" t="s">
        <v>29</v>
      </c>
      <c r="TMD103" s="36" t="s">
        <v>41</v>
      </c>
      <c r="TME103" s="15" t="s">
        <v>29</v>
      </c>
      <c r="TMF103" s="36" t="s">
        <v>41</v>
      </c>
      <c r="TMG103" s="15" t="s">
        <v>29</v>
      </c>
      <c r="TMH103" s="36" t="s">
        <v>41</v>
      </c>
      <c r="TMI103" s="15" t="s">
        <v>29</v>
      </c>
      <c r="TMJ103" s="36" t="s">
        <v>41</v>
      </c>
      <c r="TMK103" s="15" t="s">
        <v>29</v>
      </c>
      <c r="TML103" s="36" t="s">
        <v>41</v>
      </c>
      <c r="TMM103" s="15" t="s">
        <v>29</v>
      </c>
      <c r="TMN103" s="36" t="s">
        <v>41</v>
      </c>
      <c r="TMO103" s="15" t="s">
        <v>29</v>
      </c>
      <c r="TMP103" s="36" t="s">
        <v>41</v>
      </c>
      <c r="TMQ103" s="15" t="s">
        <v>29</v>
      </c>
      <c r="TMR103" s="36" t="s">
        <v>41</v>
      </c>
      <c r="TMS103" s="15" t="s">
        <v>29</v>
      </c>
      <c r="TMT103" s="36" t="s">
        <v>41</v>
      </c>
      <c r="TMU103" s="15" t="s">
        <v>29</v>
      </c>
      <c r="TMV103" s="36" t="s">
        <v>41</v>
      </c>
      <c r="TMW103" s="15" t="s">
        <v>29</v>
      </c>
      <c r="TMX103" s="36" t="s">
        <v>41</v>
      </c>
      <c r="TMY103" s="15" t="s">
        <v>29</v>
      </c>
      <c r="TMZ103" s="36" t="s">
        <v>41</v>
      </c>
      <c r="TNA103" s="15" t="s">
        <v>29</v>
      </c>
      <c r="TNB103" s="36" t="s">
        <v>41</v>
      </c>
      <c r="TNC103" s="15" t="s">
        <v>29</v>
      </c>
      <c r="TND103" s="36" t="s">
        <v>41</v>
      </c>
      <c r="TNE103" s="15" t="s">
        <v>29</v>
      </c>
      <c r="TNF103" s="36" t="s">
        <v>41</v>
      </c>
      <c r="TNG103" s="15" t="s">
        <v>29</v>
      </c>
      <c r="TNH103" s="36" t="s">
        <v>41</v>
      </c>
      <c r="TNI103" s="15" t="s">
        <v>29</v>
      </c>
      <c r="TNJ103" s="36" t="s">
        <v>41</v>
      </c>
      <c r="TNK103" s="15" t="s">
        <v>29</v>
      </c>
      <c r="TNL103" s="36" t="s">
        <v>41</v>
      </c>
      <c r="TNM103" s="15" t="s">
        <v>29</v>
      </c>
      <c r="TNN103" s="36" t="s">
        <v>41</v>
      </c>
      <c r="TNO103" s="15" t="s">
        <v>29</v>
      </c>
      <c r="TNP103" s="36" t="s">
        <v>41</v>
      </c>
      <c r="TNQ103" s="15" t="s">
        <v>29</v>
      </c>
      <c r="TNR103" s="36" t="s">
        <v>41</v>
      </c>
      <c r="TNS103" s="15" t="s">
        <v>29</v>
      </c>
      <c r="TNT103" s="36" t="s">
        <v>41</v>
      </c>
      <c r="TNU103" s="15" t="s">
        <v>29</v>
      </c>
      <c r="TNV103" s="36" t="s">
        <v>41</v>
      </c>
      <c r="TNW103" s="15" t="s">
        <v>29</v>
      </c>
      <c r="TNX103" s="36" t="s">
        <v>41</v>
      </c>
      <c r="TNY103" s="15" t="s">
        <v>29</v>
      </c>
      <c r="TNZ103" s="36" t="s">
        <v>41</v>
      </c>
      <c r="TOA103" s="15" t="s">
        <v>29</v>
      </c>
      <c r="TOB103" s="36" t="s">
        <v>41</v>
      </c>
      <c r="TOC103" s="15" t="s">
        <v>29</v>
      </c>
      <c r="TOD103" s="36" t="s">
        <v>41</v>
      </c>
      <c r="TOE103" s="15" t="s">
        <v>29</v>
      </c>
      <c r="TOF103" s="36" t="s">
        <v>41</v>
      </c>
      <c r="TOG103" s="15" t="s">
        <v>29</v>
      </c>
      <c r="TOH103" s="36" t="s">
        <v>41</v>
      </c>
      <c r="TOI103" s="15" t="s">
        <v>29</v>
      </c>
      <c r="TOJ103" s="36" t="s">
        <v>41</v>
      </c>
      <c r="TOK103" s="15" t="s">
        <v>29</v>
      </c>
      <c r="TOL103" s="36" t="s">
        <v>41</v>
      </c>
      <c r="TOM103" s="15" t="s">
        <v>29</v>
      </c>
      <c r="TON103" s="36" t="s">
        <v>41</v>
      </c>
      <c r="TOO103" s="15" t="s">
        <v>29</v>
      </c>
      <c r="TOP103" s="36" t="s">
        <v>41</v>
      </c>
      <c r="TOQ103" s="15" t="s">
        <v>29</v>
      </c>
      <c r="TOR103" s="36" t="s">
        <v>41</v>
      </c>
      <c r="TOS103" s="15" t="s">
        <v>29</v>
      </c>
      <c r="TOT103" s="36" t="s">
        <v>41</v>
      </c>
      <c r="TOU103" s="15" t="s">
        <v>29</v>
      </c>
      <c r="TOV103" s="36" t="s">
        <v>41</v>
      </c>
      <c r="TOW103" s="15" t="s">
        <v>29</v>
      </c>
      <c r="TOX103" s="36" t="s">
        <v>41</v>
      </c>
      <c r="TOY103" s="15" t="s">
        <v>29</v>
      </c>
      <c r="TOZ103" s="36" t="s">
        <v>41</v>
      </c>
      <c r="TPA103" s="15" t="s">
        <v>29</v>
      </c>
      <c r="TPB103" s="36" t="s">
        <v>41</v>
      </c>
      <c r="TPC103" s="15" t="s">
        <v>29</v>
      </c>
      <c r="TPD103" s="36" t="s">
        <v>41</v>
      </c>
      <c r="TPE103" s="15" t="s">
        <v>29</v>
      </c>
      <c r="TPF103" s="36" t="s">
        <v>41</v>
      </c>
      <c r="TPG103" s="15" t="s">
        <v>29</v>
      </c>
      <c r="TPH103" s="36" t="s">
        <v>41</v>
      </c>
      <c r="TPI103" s="15" t="s">
        <v>29</v>
      </c>
      <c r="TPJ103" s="36" t="s">
        <v>41</v>
      </c>
      <c r="TPK103" s="15" t="s">
        <v>29</v>
      </c>
      <c r="TPL103" s="36" t="s">
        <v>41</v>
      </c>
      <c r="TPM103" s="15" t="s">
        <v>29</v>
      </c>
      <c r="TPN103" s="36" t="s">
        <v>41</v>
      </c>
      <c r="TPO103" s="15" t="s">
        <v>29</v>
      </c>
      <c r="TPP103" s="36" t="s">
        <v>41</v>
      </c>
      <c r="TPQ103" s="15" t="s">
        <v>29</v>
      </c>
      <c r="TPR103" s="36" t="s">
        <v>41</v>
      </c>
      <c r="TPS103" s="15" t="s">
        <v>29</v>
      </c>
      <c r="TPT103" s="36" t="s">
        <v>41</v>
      </c>
      <c r="TPU103" s="15" t="s">
        <v>29</v>
      </c>
      <c r="TPV103" s="36" t="s">
        <v>41</v>
      </c>
      <c r="TPW103" s="15" t="s">
        <v>29</v>
      </c>
      <c r="TPX103" s="36" t="s">
        <v>41</v>
      </c>
      <c r="TPY103" s="15" t="s">
        <v>29</v>
      </c>
      <c r="TPZ103" s="36" t="s">
        <v>41</v>
      </c>
      <c r="TQA103" s="15" t="s">
        <v>29</v>
      </c>
      <c r="TQB103" s="36" t="s">
        <v>41</v>
      </c>
      <c r="TQC103" s="15" t="s">
        <v>29</v>
      </c>
      <c r="TQD103" s="36" t="s">
        <v>41</v>
      </c>
      <c r="TQE103" s="15" t="s">
        <v>29</v>
      </c>
      <c r="TQF103" s="36" t="s">
        <v>41</v>
      </c>
      <c r="TQG103" s="15" t="s">
        <v>29</v>
      </c>
      <c r="TQH103" s="36" t="s">
        <v>41</v>
      </c>
      <c r="TQI103" s="15" t="s">
        <v>29</v>
      </c>
      <c r="TQJ103" s="36" t="s">
        <v>41</v>
      </c>
      <c r="TQK103" s="15" t="s">
        <v>29</v>
      </c>
      <c r="TQL103" s="36" t="s">
        <v>41</v>
      </c>
      <c r="TQM103" s="15" t="s">
        <v>29</v>
      </c>
      <c r="TQN103" s="36" t="s">
        <v>41</v>
      </c>
      <c r="TQO103" s="15" t="s">
        <v>29</v>
      </c>
      <c r="TQP103" s="36" t="s">
        <v>41</v>
      </c>
      <c r="TQQ103" s="15" t="s">
        <v>29</v>
      </c>
      <c r="TQR103" s="36" t="s">
        <v>41</v>
      </c>
      <c r="TQS103" s="15" t="s">
        <v>29</v>
      </c>
      <c r="TQT103" s="36" t="s">
        <v>41</v>
      </c>
      <c r="TQU103" s="15" t="s">
        <v>29</v>
      </c>
      <c r="TQV103" s="36" t="s">
        <v>41</v>
      </c>
      <c r="TQW103" s="15" t="s">
        <v>29</v>
      </c>
      <c r="TQX103" s="36" t="s">
        <v>41</v>
      </c>
      <c r="TQY103" s="15" t="s">
        <v>29</v>
      </c>
      <c r="TQZ103" s="36" t="s">
        <v>41</v>
      </c>
      <c r="TRA103" s="15" t="s">
        <v>29</v>
      </c>
      <c r="TRB103" s="36" t="s">
        <v>41</v>
      </c>
      <c r="TRC103" s="15" t="s">
        <v>29</v>
      </c>
      <c r="TRD103" s="36" t="s">
        <v>41</v>
      </c>
      <c r="TRE103" s="15" t="s">
        <v>29</v>
      </c>
      <c r="TRF103" s="36" t="s">
        <v>41</v>
      </c>
      <c r="TRG103" s="15" t="s">
        <v>29</v>
      </c>
      <c r="TRH103" s="36" t="s">
        <v>41</v>
      </c>
      <c r="TRI103" s="15" t="s">
        <v>29</v>
      </c>
      <c r="TRJ103" s="36" t="s">
        <v>41</v>
      </c>
      <c r="TRK103" s="15" t="s">
        <v>29</v>
      </c>
      <c r="TRL103" s="36" t="s">
        <v>41</v>
      </c>
      <c r="TRM103" s="15" t="s">
        <v>29</v>
      </c>
      <c r="TRN103" s="36" t="s">
        <v>41</v>
      </c>
      <c r="TRO103" s="15" t="s">
        <v>29</v>
      </c>
      <c r="TRP103" s="36" t="s">
        <v>41</v>
      </c>
      <c r="TRQ103" s="15" t="s">
        <v>29</v>
      </c>
      <c r="TRR103" s="36" t="s">
        <v>41</v>
      </c>
      <c r="TRS103" s="15" t="s">
        <v>29</v>
      </c>
      <c r="TRT103" s="36" t="s">
        <v>41</v>
      </c>
      <c r="TRU103" s="15" t="s">
        <v>29</v>
      </c>
      <c r="TRV103" s="36" t="s">
        <v>41</v>
      </c>
      <c r="TRW103" s="15" t="s">
        <v>29</v>
      </c>
      <c r="TRX103" s="36" t="s">
        <v>41</v>
      </c>
      <c r="TRY103" s="15" t="s">
        <v>29</v>
      </c>
      <c r="TRZ103" s="36" t="s">
        <v>41</v>
      </c>
      <c r="TSA103" s="15" t="s">
        <v>29</v>
      </c>
      <c r="TSB103" s="36" t="s">
        <v>41</v>
      </c>
      <c r="TSC103" s="15" t="s">
        <v>29</v>
      </c>
      <c r="TSD103" s="36" t="s">
        <v>41</v>
      </c>
      <c r="TSE103" s="15" t="s">
        <v>29</v>
      </c>
      <c r="TSF103" s="36" t="s">
        <v>41</v>
      </c>
      <c r="TSG103" s="15" t="s">
        <v>29</v>
      </c>
      <c r="TSH103" s="36" t="s">
        <v>41</v>
      </c>
      <c r="TSI103" s="15" t="s">
        <v>29</v>
      </c>
      <c r="TSJ103" s="36" t="s">
        <v>41</v>
      </c>
      <c r="TSK103" s="15" t="s">
        <v>29</v>
      </c>
      <c r="TSL103" s="36" t="s">
        <v>41</v>
      </c>
      <c r="TSM103" s="15" t="s">
        <v>29</v>
      </c>
      <c r="TSN103" s="36" t="s">
        <v>41</v>
      </c>
      <c r="TSO103" s="15" t="s">
        <v>29</v>
      </c>
      <c r="TSP103" s="36" t="s">
        <v>41</v>
      </c>
      <c r="TSQ103" s="15" t="s">
        <v>29</v>
      </c>
      <c r="TSR103" s="36" t="s">
        <v>41</v>
      </c>
      <c r="TSS103" s="15" t="s">
        <v>29</v>
      </c>
      <c r="TST103" s="36" t="s">
        <v>41</v>
      </c>
      <c r="TSU103" s="15" t="s">
        <v>29</v>
      </c>
      <c r="TSV103" s="36" t="s">
        <v>41</v>
      </c>
      <c r="TSW103" s="15" t="s">
        <v>29</v>
      </c>
      <c r="TSX103" s="36" t="s">
        <v>41</v>
      </c>
      <c r="TSY103" s="15" t="s">
        <v>29</v>
      </c>
      <c r="TSZ103" s="36" t="s">
        <v>41</v>
      </c>
      <c r="TTA103" s="15" t="s">
        <v>29</v>
      </c>
      <c r="TTB103" s="36" t="s">
        <v>41</v>
      </c>
      <c r="TTC103" s="15" t="s">
        <v>29</v>
      </c>
      <c r="TTD103" s="36" t="s">
        <v>41</v>
      </c>
      <c r="TTE103" s="15" t="s">
        <v>29</v>
      </c>
      <c r="TTF103" s="36" t="s">
        <v>41</v>
      </c>
      <c r="TTG103" s="15" t="s">
        <v>29</v>
      </c>
      <c r="TTH103" s="36" t="s">
        <v>41</v>
      </c>
      <c r="TTI103" s="15" t="s">
        <v>29</v>
      </c>
      <c r="TTJ103" s="36" t="s">
        <v>41</v>
      </c>
      <c r="TTK103" s="15" t="s">
        <v>29</v>
      </c>
      <c r="TTL103" s="36" t="s">
        <v>41</v>
      </c>
      <c r="TTM103" s="15" t="s">
        <v>29</v>
      </c>
      <c r="TTN103" s="36" t="s">
        <v>41</v>
      </c>
      <c r="TTO103" s="15" t="s">
        <v>29</v>
      </c>
      <c r="TTP103" s="36" t="s">
        <v>41</v>
      </c>
      <c r="TTQ103" s="15" t="s">
        <v>29</v>
      </c>
      <c r="TTR103" s="36" t="s">
        <v>41</v>
      </c>
      <c r="TTS103" s="15" t="s">
        <v>29</v>
      </c>
      <c r="TTT103" s="36" t="s">
        <v>41</v>
      </c>
      <c r="TTU103" s="15" t="s">
        <v>29</v>
      </c>
      <c r="TTV103" s="36" t="s">
        <v>41</v>
      </c>
      <c r="TTW103" s="15" t="s">
        <v>29</v>
      </c>
      <c r="TTX103" s="36" t="s">
        <v>41</v>
      </c>
      <c r="TTY103" s="15" t="s">
        <v>29</v>
      </c>
      <c r="TTZ103" s="36" t="s">
        <v>41</v>
      </c>
      <c r="TUA103" s="15" t="s">
        <v>29</v>
      </c>
      <c r="TUB103" s="36" t="s">
        <v>41</v>
      </c>
      <c r="TUC103" s="15" t="s">
        <v>29</v>
      </c>
      <c r="TUD103" s="36" t="s">
        <v>41</v>
      </c>
      <c r="TUE103" s="15" t="s">
        <v>29</v>
      </c>
      <c r="TUF103" s="36" t="s">
        <v>41</v>
      </c>
      <c r="TUG103" s="15" t="s">
        <v>29</v>
      </c>
      <c r="TUH103" s="36" t="s">
        <v>41</v>
      </c>
      <c r="TUI103" s="15" t="s">
        <v>29</v>
      </c>
      <c r="TUJ103" s="36" t="s">
        <v>41</v>
      </c>
      <c r="TUK103" s="15" t="s">
        <v>29</v>
      </c>
      <c r="TUL103" s="36" t="s">
        <v>41</v>
      </c>
      <c r="TUM103" s="15" t="s">
        <v>29</v>
      </c>
      <c r="TUN103" s="36" t="s">
        <v>41</v>
      </c>
      <c r="TUO103" s="15" t="s">
        <v>29</v>
      </c>
      <c r="TUP103" s="36" t="s">
        <v>41</v>
      </c>
      <c r="TUQ103" s="15" t="s">
        <v>29</v>
      </c>
      <c r="TUR103" s="36" t="s">
        <v>41</v>
      </c>
      <c r="TUS103" s="15" t="s">
        <v>29</v>
      </c>
      <c r="TUT103" s="36" t="s">
        <v>41</v>
      </c>
      <c r="TUU103" s="15" t="s">
        <v>29</v>
      </c>
      <c r="TUV103" s="36" t="s">
        <v>41</v>
      </c>
      <c r="TUW103" s="15" t="s">
        <v>29</v>
      </c>
      <c r="TUX103" s="36" t="s">
        <v>41</v>
      </c>
      <c r="TUY103" s="15" t="s">
        <v>29</v>
      </c>
      <c r="TUZ103" s="36" t="s">
        <v>41</v>
      </c>
      <c r="TVA103" s="15" t="s">
        <v>29</v>
      </c>
      <c r="TVB103" s="36" t="s">
        <v>41</v>
      </c>
      <c r="TVC103" s="15" t="s">
        <v>29</v>
      </c>
      <c r="TVD103" s="36" t="s">
        <v>41</v>
      </c>
      <c r="TVE103" s="15" t="s">
        <v>29</v>
      </c>
      <c r="TVF103" s="36" t="s">
        <v>41</v>
      </c>
      <c r="TVG103" s="15" t="s">
        <v>29</v>
      </c>
      <c r="TVH103" s="36" t="s">
        <v>41</v>
      </c>
      <c r="TVI103" s="15" t="s">
        <v>29</v>
      </c>
      <c r="TVJ103" s="36" t="s">
        <v>41</v>
      </c>
      <c r="TVK103" s="15" t="s">
        <v>29</v>
      </c>
      <c r="TVL103" s="36" t="s">
        <v>41</v>
      </c>
      <c r="TVM103" s="15" t="s">
        <v>29</v>
      </c>
      <c r="TVN103" s="36" t="s">
        <v>41</v>
      </c>
      <c r="TVO103" s="15" t="s">
        <v>29</v>
      </c>
      <c r="TVP103" s="36" t="s">
        <v>41</v>
      </c>
      <c r="TVQ103" s="15" t="s">
        <v>29</v>
      </c>
      <c r="TVR103" s="36" t="s">
        <v>41</v>
      </c>
      <c r="TVS103" s="15" t="s">
        <v>29</v>
      </c>
      <c r="TVT103" s="36" t="s">
        <v>41</v>
      </c>
      <c r="TVU103" s="15" t="s">
        <v>29</v>
      </c>
      <c r="TVV103" s="36" t="s">
        <v>41</v>
      </c>
      <c r="TVW103" s="15" t="s">
        <v>29</v>
      </c>
      <c r="TVX103" s="36" t="s">
        <v>41</v>
      </c>
      <c r="TVY103" s="15" t="s">
        <v>29</v>
      </c>
      <c r="TVZ103" s="36" t="s">
        <v>41</v>
      </c>
      <c r="TWA103" s="15" t="s">
        <v>29</v>
      </c>
      <c r="TWB103" s="36" t="s">
        <v>41</v>
      </c>
      <c r="TWC103" s="15" t="s">
        <v>29</v>
      </c>
      <c r="TWD103" s="36" t="s">
        <v>41</v>
      </c>
      <c r="TWE103" s="15" t="s">
        <v>29</v>
      </c>
      <c r="TWF103" s="36" t="s">
        <v>41</v>
      </c>
      <c r="TWG103" s="15" t="s">
        <v>29</v>
      </c>
      <c r="TWH103" s="36" t="s">
        <v>41</v>
      </c>
      <c r="TWI103" s="15" t="s">
        <v>29</v>
      </c>
      <c r="TWJ103" s="36" t="s">
        <v>41</v>
      </c>
      <c r="TWK103" s="15" t="s">
        <v>29</v>
      </c>
      <c r="TWL103" s="36" t="s">
        <v>41</v>
      </c>
      <c r="TWM103" s="15" t="s">
        <v>29</v>
      </c>
      <c r="TWN103" s="36" t="s">
        <v>41</v>
      </c>
      <c r="TWO103" s="15" t="s">
        <v>29</v>
      </c>
      <c r="TWP103" s="36" t="s">
        <v>41</v>
      </c>
      <c r="TWQ103" s="15" t="s">
        <v>29</v>
      </c>
      <c r="TWR103" s="36" t="s">
        <v>41</v>
      </c>
      <c r="TWS103" s="15" t="s">
        <v>29</v>
      </c>
      <c r="TWT103" s="36" t="s">
        <v>41</v>
      </c>
      <c r="TWU103" s="15" t="s">
        <v>29</v>
      </c>
      <c r="TWV103" s="36" t="s">
        <v>41</v>
      </c>
      <c r="TWW103" s="15" t="s">
        <v>29</v>
      </c>
      <c r="TWX103" s="36" t="s">
        <v>41</v>
      </c>
      <c r="TWY103" s="15" t="s">
        <v>29</v>
      </c>
      <c r="TWZ103" s="36" t="s">
        <v>41</v>
      </c>
      <c r="TXA103" s="15" t="s">
        <v>29</v>
      </c>
      <c r="TXB103" s="36" t="s">
        <v>41</v>
      </c>
      <c r="TXC103" s="15" t="s">
        <v>29</v>
      </c>
      <c r="TXD103" s="36" t="s">
        <v>41</v>
      </c>
      <c r="TXE103" s="15" t="s">
        <v>29</v>
      </c>
      <c r="TXF103" s="36" t="s">
        <v>41</v>
      </c>
      <c r="TXG103" s="15" t="s">
        <v>29</v>
      </c>
      <c r="TXH103" s="36" t="s">
        <v>41</v>
      </c>
      <c r="TXI103" s="15" t="s">
        <v>29</v>
      </c>
      <c r="TXJ103" s="36" t="s">
        <v>41</v>
      </c>
      <c r="TXK103" s="15" t="s">
        <v>29</v>
      </c>
      <c r="TXL103" s="36" t="s">
        <v>41</v>
      </c>
      <c r="TXM103" s="15" t="s">
        <v>29</v>
      </c>
      <c r="TXN103" s="36" t="s">
        <v>41</v>
      </c>
      <c r="TXO103" s="15" t="s">
        <v>29</v>
      </c>
      <c r="TXP103" s="36" t="s">
        <v>41</v>
      </c>
      <c r="TXQ103" s="15" t="s">
        <v>29</v>
      </c>
      <c r="TXR103" s="36" t="s">
        <v>41</v>
      </c>
      <c r="TXS103" s="15" t="s">
        <v>29</v>
      </c>
      <c r="TXT103" s="36" t="s">
        <v>41</v>
      </c>
      <c r="TXU103" s="15" t="s">
        <v>29</v>
      </c>
      <c r="TXV103" s="36" t="s">
        <v>41</v>
      </c>
      <c r="TXW103" s="15" t="s">
        <v>29</v>
      </c>
      <c r="TXX103" s="36" t="s">
        <v>41</v>
      </c>
      <c r="TXY103" s="15" t="s">
        <v>29</v>
      </c>
      <c r="TXZ103" s="36" t="s">
        <v>41</v>
      </c>
      <c r="TYA103" s="15" t="s">
        <v>29</v>
      </c>
      <c r="TYB103" s="36" t="s">
        <v>41</v>
      </c>
      <c r="TYC103" s="15" t="s">
        <v>29</v>
      </c>
      <c r="TYD103" s="36" t="s">
        <v>41</v>
      </c>
      <c r="TYE103" s="15" t="s">
        <v>29</v>
      </c>
      <c r="TYF103" s="36" t="s">
        <v>41</v>
      </c>
      <c r="TYG103" s="15" t="s">
        <v>29</v>
      </c>
      <c r="TYH103" s="36" t="s">
        <v>41</v>
      </c>
      <c r="TYI103" s="15" t="s">
        <v>29</v>
      </c>
      <c r="TYJ103" s="36" t="s">
        <v>41</v>
      </c>
      <c r="TYK103" s="15" t="s">
        <v>29</v>
      </c>
      <c r="TYL103" s="36" t="s">
        <v>41</v>
      </c>
      <c r="TYM103" s="15" t="s">
        <v>29</v>
      </c>
      <c r="TYN103" s="36" t="s">
        <v>41</v>
      </c>
      <c r="TYO103" s="15" t="s">
        <v>29</v>
      </c>
      <c r="TYP103" s="36" t="s">
        <v>41</v>
      </c>
      <c r="TYQ103" s="15" t="s">
        <v>29</v>
      </c>
      <c r="TYR103" s="36" t="s">
        <v>41</v>
      </c>
      <c r="TYS103" s="15" t="s">
        <v>29</v>
      </c>
      <c r="TYT103" s="36" t="s">
        <v>41</v>
      </c>
      <c r="TYU103" s="15" t="s">
        <v>29</v>
      </c>
      <c r="TYV103" s="36" t="s">
        <v>41</v>
      </c>
      <c r="TYW103" s="15" t="s">
        <v>29</v>
      </c>
      <c r="TYX103" s="36" t="s">
        <v>41</v>
      </c>
      <c r="TYY103" s="15" t="s">
        <v>29</v>
      </c>
      <c r="TYZ103" s="36" t="s">
        <v>41</v>
      </c>
      <c r="TZA103" s="15" t="s">
        <v>29</v>
      </c>
      <c r="TZB103" s="36" t="s">
        <v>41</v>
      </c>
      <c r="TZC103" s="15" t="s">
        <v>29</v>
      </c>
      <c r="TZD103" s="36" t="s">
        <v>41</v>
      </c>
      <c r="TZE103" s="15" t="s">
        <v>29</v>
      </c>
      <c r="TZF103" s="36" t="s">
        <v>41</v>
      </c>
      <c r="TZG103" s="15" t="s">
        <v>29</v>
      </c>
      <c r="TZH103" s="36" t="s">
        <v>41</v>
      </c>
      <c r="TZI103" s="15" t="s">
        <v>29</v>
      </c>
      <c r="TZJ103" s="36" t="s">
        <v>41</v>
      </c>
      <c r="TZK103" s="15" t="s">
        <v>29</v>
      </c>
      <c r="TZL103" s="36" t="s">
        <v>41</v>
      </c>
      <c r="TZM103" s="15" t="s">
        <v>29</v>
      </c>
      <c r="TZN103" s="36" t="s">
        <v>41</v>
      </c>
      <c r="TZO103" s="15" t="s">
        <v>29</v>
      </c>
      <c r="TZP103" s="36" t="s">
        <v>41</v>
      </c>
      <c r="TZQ103" s="15" t="s">
        <v>29</v>
      </c>
      <c r="TZR103" s="36" t="s">
        <v>41</v>
      </c>
      <c r="TZS103" s="15" t="s">
        <v>29</v>
      </c>
      <c r="TZT103" s="36" t="s">
        <v>41</v>
      </c>
      <c r="TZU103" s="15" t="s">
        <v>29</v>
      </c>
      <c r="TZV103" s="36" t="s">
        <v>41</v>
      </c>
      <c r="TZW103" s="15" t="s">
        <v>29</v>
      </c>
      <c r="TZX103" s="36" t="s">
        <v>41</v>
      </c>
      <c r="TZY103" s="15" t="s">
        <v>29</v>
      </c>
      <c r="TZZ103" s="36" t="s">
        <v>41</v>
      </c>
      <c r="UAA103" s="15" t="s">
        <v>29</v>
      </c>
      <c r="UAB103" s="36" t="s">
        <v>41</v>
      </c>
      <c r="UAC103" s="15" t="s">
        <v>29</v>
      </c>
      <c r="UAD103" s="36" t="s">
        <v>41</v>
      </c>
      <c r="UAE103" s="15" t="s">
        <v>29</v>
      </c>
      <c r="UAF103" s="36" t="s">
        <v>41</v>
      </c>
      <c r="UAG103" s="15" t="s">
        <v>29</v>
      </c>
      <c r="UAH103" s="36" t="s">
        <v>41</v>
      </c>
      <c r="UAI103" s="15" t="s">
        <v>29</v>
      </c>
      <c r="UAJ103" s="36" t="s">
        <v>41</v>
      </c>
      <c r="UAK103" s="15" t="s">
        <v>29</v>
      </c>
      <c r="UAL103" s="36" t="s">
        <v>41</v>
      </c>
      <c r="UAM103" s="15" t="s">
        <v>29</v>
      </c>
      <c r="UAN103" s="36" t="s">
        <v>41</v>
      </c>
      <c r="UAO103" s="15" t="s">
        <v>29</v>
      </c>
      <c r="UAP103" s="36" t="s">
        <v>41</v>
      </c>
      <c r="UAQ103" s="15" t="s">
        <v>29</v>
      </c>
      <c r="UAR103" s="36" t="s">
        <v>41</v>
      </c>
      <c r="UAS103" s="15" t="s">
        <v>29</v>
      </c>
      <c r="UAT103" s="36" t="s">
        <v>41</v>
      </c>
      <c r="UAU103" s="15" t="s">
        <v>29</v>
      </c>
      <c r="UAV103" s="36" t="s">
        <v>41</v>
      </c>
      <c r="UAW103" s="15" t="s">
        <v>29</v>
      </c>
      <c r="UAX103" s="36" t="s">
        <v>41</v>
      </c>
      <c r="UAY103" s="15" t="s">
        <v>29</v>
      </c>
      <c r="UAZ103" s="36" t="s">
        <v>41</v>
      </c>
      <c r="UBA103" s="15" t="s">
        <v>29</v>
      </c>
      <c r="UBB103" s="36" t="s">
        <v>41</v>
      </c>
      <c r="UBC103" s="15" t="s">
        <v>29</v>
      </c>
      <c r="UBD103" s="36" t="s">
        <v>41</v>
      </c>
      <c r="UBE103" s="15" t="s">
        <v>29</v>
      </c>
      <c r="UBF103" s="36" t="s">
        <v>41</v>
      </c>
      <c r="UBG103" s="15" t="s">
        <v>29</v>
      </c>
      <c r="UBH103" s="36" t="s">
        <v>41</v>
      </c>
      <c r="UBI103" s="15" t="s">
        <v>29</v>
      </c>
      <c r="UBJ103" s="36" t="s">
        <v>41</v>
      </c>
      <c r="UBK103" s="15" t="s">
        <v>29</v>
      </c>
      <c r="UBL103" s="36" t="s">
        <v>41</v>
      </c>
      <c r="UBM103" s="15" t="s">
        <v>29</v>
      </c>
      <c r="UBN103" s="36" t="s">
        <v>41</v>
      </c>
      <c r="UBO103" s="15" t="s">
        <v>29</v>
      </c>
      <c r="UBP103" s="36" t="s">
        <v>41</v>
      </c>
      <c r="UBQ103" s="15" t="s">
        <v>29</v>
      </c>
      <c r="UBR103" s="36" t="s">
        <v>41</v>
      </c>
      <c r="UBS103" s="15" t="s">
        <v>29</v>
      </c>
      <c r="UBT103" s="36" t="s">
        <v>41</v>
      </c>
      <c r="UBU103" s="15" t="s">
        <v>29</v>
      </c>
      <c r="UBV103" s="36" t="s">
        <v>41</v>
      </c>
      <c r="UBW103" s="15" t="s">
        <v>29</v>
      </c>
      <c r="UBX103" s="36" t="s">
        <v>41</v>
      </c>
      <c r="UBY103" s="15" t="s">
        <v>29</v>
      </c>
      <c r="UBZ103" s="36" t="s">
        <v>41</v>
      </c>
      <c r="UCA103" s="15" t="s">
        <v>29</v>
      </c>
      <c r="UCB103" s="36" t="s">
        <v>41</v>
      </c>
      <c r="UCC103" s="15" t="s">
        <v>29</v>
      </c>
      <c r="UCD103" s="36" t="s">
        <v>41</v>
      </c>
      <c r="UCE103" s="15" t="s">
        <v>29</v>
      </c>
      <c r="UCF103" s="36" t="s">
        <v>41</v>
      </c>
      <c r="UCG103" s="15" t="s">
        <v>29</v>
      </c>
      <c r="UCH103" s="36" t="s">
        <v>41</v>
      </c>
      <c r="UCI103" s="15" t="s">
        <v>29</v>
      </c>
      <c r="UCJ103" s="36" t="s">
        <v>41</v>
      </c>
      <c r="UCK103" s="15" t="s">
        <v>29</v>
      </c>
      <c r="UCL103" s="36" t="s">
        <v>41</v>
      </c>
      <c r="UCM103" s="15" t="s">
        <v>29</v>
      </c>
      <c r="UCN103" s="36" t="s">
        <v>41</v>
      </c>
      <c r="UCO103" s="15" t="s">
        <v>29</v>
      </c>
      <c r="UCP103" s="36" t="s">
        <v>41</v>
      </c>
      <c r="UCQ103" s="15" t="s">
        <v>29</v>
      </c>
      <c r="UCR103" s="36" t="s">
        <v>41</v>
      </c>
      <c r="UCS103" s="15" t="s">
        <v>29</v>
      </c>
      <c r="UCT103" s="36" t="s">
        <v>41</v>
      </c>
      <c r="UCU103" s="15" t="s">
        <v>29</v>
      </c>
      <c r="UCV103" s="36" t="s">
        <v>41</v>
      </c>
      <c r="UCW103" s="15" t="s">
        <v>29</v>
      </c>
      <c r="UCX103" s="36" t="s">
        <v>41</v>
      </c>
      <c r="UCY103" s="15" t="s">
        <v>29</v>
      </c>
      <c r="UCZ103" s="36" t="s">
        <v>41</v>
      </c>
      <c r="UDA103" s="15" t="s">
        <v>29</v>
      </c>
      <c r="UDB103" s="36" t="s">
        <v>41</v>
      </c>
      <c r="UDC103" s="15" t="s">
        <v>29</v>
      </c>
      <c r="UDD103" s="36" t="s">
        <v>41</v>
      </c>
      <c r="UDE103" s="15" t="s">
        <v>29</v>
      </c>
      <c r="UDF103" s="36" t="s">
        <v>41</v>
      </c>
      <c r="UDG103" s="15" t="s">
        <v>29</v>
      </c>
      <c r="UDH103" s="36" t="s">
        <v>41</v>
      </c>
      <c r="UDI103" s="15" t="s">
        <v>29</v>
      </c>
      <c r="UDJ103" s="36" t="s">
        <v>41</v>
      </c>
      <c r="UDK103" s="15" t="s">
        <v>29</v>
      </c>
      <c r="UDL103" s="36" t="s">
        <v>41</v>
      </c>
      <c r="UDM103" s="15" t="s">
        <v>29</v>
      </c>
      <c r="UDN103" s="36" t="s">
        <v>41</v>
      </c>
      <c r="UDO103" s="15" t="s">
        <v>29</v>
      </c>
      <c r="UDP103" s="36" t="s">
        <v>41</v>
      </c>
      <c r="UDQ103" s="15" t="s">
        <v>29</v>
      </c>
      <c r="UDR103" s="36" t="s">
        <v>41</v>
      </c>
      <c r="UDS103" s="15" t="s">
        <v>29</v>
      </c>
      <c r="UDT103" s="36" t="s">
        <v>41</v>
      </c>
      <c r="UDU103" s="15" t="s">
        <v>29</v>
      </c>
      <c r="UDV103" s="36" t="s">
        <v>41</v>
      </c>
      <c r="UDW103" s="15" t="s">
        <v>29</v>
      </c>
      <c r="UDX103" s="36" t="s">
        <v>41</v>
      </c>
      <c r="UDY103" s="15" t="s">
        <v>29</v>
      </c>
      <c r="UDZ103" s="36" t="s">
        <v>41</v>
      </c>
      <c r="UEA103" s="15" t="s">
        <v>29</v>
      </c>
      <c r="UEB103" s="36" t="s">
        <v>41</v>
      </c>
      <c r="UEC103" s="15" t="s">
        <v>29</v>
      </c>
      <c r="UED103" s="36" t="s">
        <v>41</v>
      </c>
      <c r="UEE103" s="15" t="s">
        <v>29</v>
      </c>
      <c r="UEF103" s="36" t="s">
        <v>41</v>
      </c>
      <c r="UEG103" s="15" t="s">
        <v>29</v>
      </c>
      <c r="UEH103" s="36" t="s">
        <v>41</v>
      </c>
      <c r="UEI103" s="15" t="s">
        <v>29</v>
      </c>
      <c r="UEJ103" s="36" t="s">
        <v>41</v>
      </c>
      <c r="UEK103" s="15" t="s">
        <v>29</v>
      </c>
      <c r="UEL103" s="36" t="s">
        <v>41</v>
      </c>
      <c r="UEM103" s="15" t="s">
        <v>29</v>
      </c>
      <c r="UEN103" s="36" t="s">
        <v>41</v>
      </c>
      <c r="UEO103" s="15" t="s">
        <v>29</v>
      </c>
      <c r="UEP103" s="36" t="s">
        <v>41</v>
      </c>
      <c r="UEQ103" s="15" t="s">
        <v>29</v>
      </c>
      <c r="UER103" s="36" t="s">
        <v>41</v>
      </c>
      <c r="UES103" s="15" t="s">
        <v>29</v>
      </c>
      <c r="UET103" s="36" t="s">
        <v>41</v>
      </c>
      <c r="UEU103" s="15" t="s">
        <v>29</v>
      </c>
      <c r="UEV103" s="36" t="s">
        <v>41</v>
      </c>
      <c r="UEW103" s="15" t="s">
        <v>29</v>
      </c>
      <c r="UEX103" s="36" t="s">
        <v>41</v>
      </c>
      <c r="UEY103" s="15" t="s">
        <v>29</v>
      </c>
      <c r="UEZ103" s="36" t="s">
        <v>41</v>
      </c>
      <c r="UFA103" s="15" t="s">
        <v>29</v>
      </c>
      <c r="UFB103" s="36" t="s">
        <v>41</v>
      </c>
      <c r="UFC103" s="15" t="s">
        <v>29</v>
      </c>
      <c r="UFD103" s="36" t="s">
        <v>41</v>
      </c>
      <c r="UFE103" s="15" t="s">
        <v>29</v>
      </c>
      <c r="UFF103" s="36" t="s">
        <v>41</v>
      </c>
      <c r="UFG103" s="15" t="s">
        <v>29</v>
      </c>
      <c r="UFH103" s="36" t="s">
        <v>41</v>
      </c>
      <c r="UFI103" s="15" t="s">
        <v>29</v>
      </c>
      <c r="UFJ103" s="36" t="s">
        <v>41</v>
      </c>
      <c r="UFK103" s="15" t="s">
        <v>29</v>
      </c>
      <c r="UFL103" s="36" t="s">
        <v>41</v>
      </c>
      <c r="UFM103" s="15" t="s">
        <v>29</v>
      </c>
      <c r="UFN103" s="36" t="s">
        <v>41</v>
      </c>
      <c r="UFO103" s="15" t="s">
        <v>29</v>
      </c>
      <c r="UFP103" s="36" t="s">
        <v>41</v>
      </c>
      <c r="UFQ103" s="15" t="s">
        <v>29</v>
      </c>
      <c r="UFR103" s="36" t="s">
        <v>41</v>
      </c>
      <c r="UFS103" s="15" t="s">
        <v>29</v>
      </c>
      <c r="UFT103" s="36" t="s">
        <v>41</v>
      </c>
      <c r="UFU103" s="15" t="s">
        <v>29</v>
      </c>
      <c r="UFV103" s="36" t="s">
        <v>41</v>
      </c>
      <c r="UFW103" s="15" t="s">
        <v>29</v>
      </c>
      <c r="UFX103" s="36" t="s">
        <v>41</v>
      </c>
      <c r="UFY103" s="15" t="s">
        <v>29</v>
      </c>
      <c r="UFZ103" s="36" t="s">
        <v>41</v>
      </c>
      <c r="UGA103" s="15" t="s">
        <v>29</v>
      </c>
      <c r="UGB103" s="36" t="s">
        <v>41</v>
      </c>
      <c r="UGC103" s="15" t="s">
        <v>29</v>
      </c>
      <c r="UGD103" s="36" t="s">
        <v>41</v>
      </c>
      <c r="UGE103" s="15" t="s">
        <v>29</v>
      </c>
      <c r="UGF103" s="36" t="s">
        <v>41</v>
      </c>
      <c r="UGG103" s="15" t="s">
        <v>29</v>
      </c>
      <c r="UGH103" s="36" t="s">
        <v>41</v>
      </c>
      <c r="UGI103" s="15" t="s">
        <v>29</v>
      </c>
      <c r="UGJ103" s="36" t="s">
        <v>41</v>
      </c>
      <c r="UGK103" s="15" t="s">
        <v>29</v>
      </c>
      <c r="UGL103" s="36" t="s">
        <v>41</v>
      </c>
      <c r="UGM103" s="15" t="s">
        <v>29</v>
      </c>
      <c r="UGN103" s="36" t="s">
        <v>41</v>
      </c>
      <c r="UGO103" s="15" t="s">
        <v>29</v>
      </c>
      <c r="UGP103" s="36" t="s">
        <v>41</v>
      </c>
      <c r="UGQ103" s="15" t="s">
        <v>29</v>
      </c>
      <c r="UGR103" s="36" t="s">
        <v>41</v>
      </c>
      <c r="UGS103" s="15" t="s">
        <v>29</v>
      </c>
      <c r="UGT103" s="36" t="s">
        <v>41</v>
      </c>
      <c r="UGU103" s="15" t="s">
        <v>29</v>
      </c>
      <c r="UGV103" s="36" t="s">
        <v>41</v>
      </c>
      <c r="UGW103" s="15" t="s">
        <v>29</v>
      </c>
      <c r="UGX103" s="36" t="s">
        <v>41</v>
      </c>
      <c r="UGY103" s="15" t="s">
        <v>29</v>
      </c>
      <c r="UGZ103" s="36" t="s">
        <v>41</v>
      </c>
      <c r="UHA103" s="15" t="s">
        <v>29</v>
      </c>
      <c r="UHB103" s="36" t="s">
        <v>41</v>
      </c>
      <c r="UHC103" s="15" t="s">
        <v>29</v>
      </c>
      <c r="UHD103" s="36" t="s">
        <v>41</v>
      </c>
      <c r="UHE103" s="15" t="s">
        <v>29</v>
      </c>
      <c r="UHF103" s="36" t="s">
        <v>41</v>
      </c>
      <c r="UHG103" s="15" t="s">
        <v>29</v>
      </c>
      <c r="UHH103" s="36" t="s">
        <v>41</v>
      </c>
      <c r="UHI103" s="15" t="s">
        <v>29</v>
      </c>
      <c r="UHJ103" s="36" t="s">
        <v>41</v>
      </c>
      <c r="UHK103" s="15" t="s">
        <v>29</v>
      </c>
      <c r="UHL103" s="36" t="s">
        <v>41</v>
      </c>
      <c r="UHM103" s="15" t="s">
        <v>29</v>
      </c>
      <c r="UHN103" s="36" t="s">
        <v>41</v>
      </c>
      <c r="UHO103" s="15" t="s">
        <v>29</v>
      </c>
      <c r="UHP103" s="36" t="s">
        <v>41</v>
      </c>
      <c r="UHQ103" s="15" t="s">
        <v>29</v>
      </c>
      <c r="UHR103" s="36" t="s">
        <v>41</v>
      </c>
      <c r="UHS103" s="15" t="s">
        <v>29</v>
      </c>
      <c r="UHT103" s="36" t="s">
        <v>41</v>
      </c>
      <c r="UHU103" s="15" t="s">
        <v>29</v>
      </c>
      <c r="UHV103" s="36" t="s">
        <v>41</v>
      </c>
      <c r="UHW103" s="15" t="s">
        <v>29</v>
      </c>
      <c r="UHX103" s="36" t="s">
        <v>41</v>
      </c>
      <c r="UHY103" s="15" t="s">
        <v>29</v>
      </c>
      <c r="UHZ103" s="36" t="s">
        <v>41</v>
      </c>
      <c r="UIA103" s="15" t="s">
        <v>29</v>
      </c>
      <c r="UIB103" s="36" t="s">
        <v>41</v>
      </c>
      <c r="UIC103" s="15" t="s">
        <v>29</v>
      </c>
      <c r="UID103" s="36" t="s">
        <v>41</v>
      </c>
      <c r="UIE103" s="15" t="s">
        <v>29</v>
      </c>
      <c r="UIF103" s="36" t="s">
        <v>41</v>
      </c>
      <c r="UIG103" s="15" t="s">
        <v>29</v>
      </c>
      <c r="UIH103" s="36" t="s">
        <v>41</v>
      </c>
      <c r="UII103" s="15" t="s">
        <v>29</v>
      </c>
      <c r="UIJ103" s="36" t="s">
        <v>41</v>
      </c>
      <c r="UIK103" s="15" t="s">
        <v>29</v>
      </c>
      <c r="UIL103" s="36" t="s">
        <v>41</v>
      </c>
      <c r="UIM103" s="15" t="s">
        <v>29</v>
      </c>
      <c r="UIN103" s="36" t="s">
        <v>41</v>
      </c>
      <c r="UIO103" s="15" t="s">
        <v>29</v>
      </c>
      <c r="UIP103" s="36" t="s">
        <v>41</v>
      </c>
      <c r="UIQ103" s="15" t="s">
        <v>29</v>
      </c>
      <c r="UIR103" s="36" t="s">
        <v>41</v>
      </c>
      <c r="UIS103" s="15" t="s">
        <v>29</v>
      </c>
      <c r="UIT103" s="36" t="s">
        <v>41</v>
      </c>
      <c r="UIU103" s="15" t="s">
        <v>29</v>
      </c>
      <c r="UIV103" s="36" t="s">
        <v>41</v>
      </c>
      <c r="UIW103" s="15" t="s">
        <v>29</v>
      </c>
      <c r="UIX103" s="36" t="s">
        <v>41</v>
      </c>
      <c r="UIY103" s="15" t="s">
        <v>29</v>
      </c>
      <c r="UIZ103" s="36" t="s">
        <v>41</v>
      </c>
      <c r="UJA103" s="15" t="s">
        <v>29</v>
      </c>
      <c r="UJB103" s="36" t="s">
        <v>41</v>
      </c>
      <c r="UJC103" s="15" t="s">
        <v>29</v>
      </c>
      <c r="UJD103" s="36" t="s">
        <v>41</v>
      </c>
      <c r="UJE103" s="15" t="s">
        <v>29</v>
      </c>
      <c r="UJF103" s="36" t="s">
        <v>41</v>
      </c>
      <c r="UJG103" s="15" t="s">
        <v>29</v>
      </c>
      <c r="UJH103" s="36" t="s">
        <v>41</v>
      </c>
      <c r="UJI103" s="15" t="s">
        <v>29</v>
      </c>
      <c r="UJJ103" s="36" t="s">
        <v>41</v>
      </c>
      <c r="UJK103" s="15" t="s">
        <v>29</v>
      </c>
      <c r="UJL103" s="36" t="s">
        <v>41</v>
      </c>
      <c r="UJM103" s="15" t="s">
        <v>29</v>
      </c>
      <c r="UJN103" s="36" t="s">
        <v>41</v>
      </c>
      <c r="UJO103" s="15" t="s">
        <v>29</v>
      </c>
      <c r="UJP103" s="36" t="s">
        <v>41</v>
      </c>
      <c r="UJQ103" s="15" t="s">
        <v>29</v>
      </c>
      <c r="UJR103" s="36" t="s">
        <v>41</v>
      </c>
      <c r="UJS103" s="15" t="s">
        <v>29</v>
      </c>
      <c r="UJT103" s="36" t="s">
        <v>41</v>
      </c>
      <c r="UJU103" s="15" t="s">
        <v>29</v>
      </c>
      <c r="UJV103" s="36" t="s">
        <v>41</v>
      </c>
      <c r="UJW103" s="15" t="s">
        <v>29</v>
      </c>
      <c r="UJX103" s="36" t="s">
        <v>41</v>
      </c>
      <c r="UJY103" s="15" t="s">
        <v>29</v>
      </c>
      <c r="UJZ103" s="36" t="s">
        <v>41</v>
      </c>
      <c r="UKA103" s="15" t="s">
        <v>29</v>
      </c>
      <c r="UKB103" s="36" t="s">
        <v>41</v>
      </c>
      <c r="UKC103" s="15" t="s">
        <v>29</v>
      </c>
      <c r="UKD103" s="36" t="s">
        <v>41</v>
      </c>
      <c r="UKE103" s="15" t="s">
        <v>29</v>
      </c>
      <c r="UKF103" s="36" t="s">
        <v>41</v>
      </c>
      <c r="UKG103" s="15" t="s">
        <v>29</v>
      </c>
      <c r="UKH103" s="36" t="s">
        <v>41</v>
      </c>
      <c r="UKI103" s="15" t="s">
        <v>29</v>
      </c>
      <c r="UKJ103" s="36" t="s">
        <v>41</v>
      </c>
      <c r="UKK103" s="15" t="s">
        <v>29</v>
      </c>
      <c r="UKL103" s="36" t="s">
        <v>41</v>
      </c>
      <c r="UKM103" s="15" t="s">
        <v>29</v>
      </c>
      <c r="UKN103" s="36" t="s">
        <v>41</v>
      </c>
      <c r="UKO103" s="15" t="s">
        <v>29</v>
      </c>
      <c r="UKP103" s="36" t="s">
        <v>41</v>
      </c>
      <c r="UKQ103" s="15" t="s">
        <v>29</v>
      </c>
      <c r="UKR103" s="36" t="s">
        <v>41</v>
      </c>
      <c r="UKS103" s="15" t="s">
        <v>29</v>
      </c>
      <c r="UKT103" s="36" t="s">
        <v>41</v>
      </c>
      <c r="UKU103" s="15" t="s">
        <v>29</v>
      </c>
      <c r="UKV103" s="36" t="s">
        <v>41</v>
      </c>
      <c r="UKW103" s="15" t="s">
        <v>29</v>
      </c>
      <c r="UKX103" s="36" t="s">
        <v>41</v>
      </c>
      <c r="UKY103" s="15" t="s">
        <v>29</v>
      </c>
      <c r="UKZ103" s="36" t="s">
        <v>41</v>
      </c>
      <c r="ULA103" s="15" t="s">
        <v>29</v>
      </c>
      <c r="ULB103" s="36" t="s">
        <v>41</v>
      </c>
      <c r="ULC103" s="15" t="s">
        <v>29</v>
      </c>
      <c r="ULD103" s="36" t="s">
        <v>41</v>
      </c>
      <c r="ULE103" s="15" t="s">
        <v>29</v>
      </c>
      <c r="ULF103" s="36" t="s">
        <v>41</v>
      </c>
      <c r="ULG103" s="15" t="s">
        <v>29</v>
      </c>
      <c r="ULH103" s="36" t="s">
        <v>41</v>
      </c>
      <c r="ULI103" s="15" t="s">
        <v>29</v>
      </c>
      <c r="ULJ103" s="36" t="s">
        <v>41</v>
      </c>
      <c r="ULK103" s="15" t="s">
        <v>29</v>
      </c>
      <c r="ULL103" s="36" t="s">
        <v>41</v>
      </c>
      <c r="ULM103" s="15" t="s">
        <v>29</v>
      </c>
      <c r="ULN103" s="36" t="s">
        <v>41</v>
      </c>
      <c r="ULO103" s="15" t="s">
        <v>29</v>
      </c>
      <c r="ULP103" s="36" t="s">
        <v>41</v>
      </c>
      <c r="ULQ103" s="15" t="s">
        <v>29</v>
      </c>
      <c r="ULR103" s="36" t="s">
        <v>41</v>
      </c>
      <c r="ULS103" s="15" t="s">
        <v>29</v>
      </c>
      <c r="ULT103" s="36" t="s">
        <v>41</v>
      </c>
      <c r="ULU103" s="15" t="s">
        <v>29</v>
      </c>
      <c r="ULV103" s="36" t="s">
        <v>41</v>
      </c>
      <c r="ULW103" s="15" t="s">
        <v>29</v>
      </c>
      <c r="ULX103" s="36" t="s">
        <v>41</v>
      </c>
      <c r="ULY103" s="15" t="s">
        <v>29</v>
      </c>
      <c r="ULZ103" s="36" t="s">
        <v>41</v>
      </c>
      <c r="UMA103" s="15" t="s">
        <v>29</v>
      </c>
      <c r="UMB103" s="36" t="s">
        <v>41</v>
      </c>
      <c r="UMC103" s="15" t="s">
        <v>29</v>
      </c>
      <c r="UMD103" s="36" t="s">
        <v>41</v>
      </c>
      <c r="UME103" s="15" t="s">
        <v>29</v>
      </c>
      <c r="UMF103" s="36" t="s">
        <v>41</v>
      </c>
      <c r="UMG103" s="15" t="s">
        <v>29</v>
      </c>
      <c r="UMH103" s="36" t="s">
        <v>41</v>
      </c>
      <c r="UMI103" s="15" t="s">
        <v>29</v>
      </c>
      <c r="UMJ103" s="36" t="s">
        <v>41</v>
      </c>
      <c r="UMK103" s="15" t="s">
        <v>29</v>
      </c>
      <c r="UML103" s="36" t="s">
        <v>41</v>
      </c>
      <c r="UMM103" s="15" t="s">
        <v>29</v>
      </c>
      <c r="UMN103" s="36" t="s">
        <v>41</v>
      </c>
      <c r="UMO103" s="15" t="s">
        <v>29</v>
      </c>
      <c r="UMP103" s="36" t="s">
        <v>41</v>
      </c>
      <c r="UMQ103" s="15" t="s">
        <v>29</v>
      </c>
      <c r="UMR103" s="36" t="s">
        <v>41</v>
      </c>
      <c r="UMS103" s="15" t="s">
        <v>29</v>
      </c>
      <c r="UMT103" s="36" t="s">
        <v>41</v>
      </c>
      <c r="UMU103" s="15" t="s">
        <v>29</v>
      </c>
      <c r="UMV103" s="36" t="s">
        <v>41</v>
      </c>
      <c r="UMW103" s="15" t="s">
        <v>29</v>
      </c>
      <c r="UMX103" s="36" t="s">
        <v>41</v>
      </c>
      <c r="UMY103" s="15" t="s">
        <v>29</v>
      </c>
      <c r="UMZ103" s="36" t="s">
        <v>41</v>
      </c>
      <c r="UNA103" s="15" t="s">
        <v>29</v>
      </c>
      <c r="UNB103" s="36" t="s">
        <v>41</v>
      </c>
      <c r="UNC103" s="15" t="s">
        <v>29</v>
      </c>
      <c r="UND103" s="36" t="s">
        <v>41</v>
      </c>
      <c r="UNE103" s="15" t="s">
        <v>29</v>
      </c>
      <c r="UNF103" s="36" t="s">
        <v>41</v>
      </c>
      <c r="UNG103" s="15" t="s">
        <v>29</v>
      </c>
      <c r="UNH103" s="36" t="s">
        <v>41</v>
      </c>
      <c r="UNI103" s="15" t="s">
        <v>29</v>
      </c>
      <c r="UNJ103" s="36" t="s">
        <v>41</v>
      </c>
      <c r="UNK103" s="15" t="s">
        <v>29</v>
      </c>
      <c r="UNL103" s="36" t="s">
        <v>41</v>
      </c>
      <c r="UNM103" s="15" t="s">
        <v>29</v>
      </c>
      <c r="UNN103" s="36" t="s">
        <v>41</v>
      </c>
      <c r="UNO103" s="15" t="s">
        <v>29</v>
      </c>
      <c r="UNP103" s="36" t="s">
        <v>41</v>
      </c>
      <c r="UNQ103" s="15" t="s">
        <v>29</v>
      </c>
      <c r="UNR103" s="36" t="s">
        <v>41</v>
      </c>
      <c r="UNS103" s="15" t="s">
        <v>29</v>
      </c>
      <c r="UNT103" s="36" t="s">
        <v>41</v>
      </c>
      <c r="UNU103" s="15" t="s">
        <v>29</v>
      </c>
      <c r="UNV103" s="36" t="s">
        <v>41</v>
      </c>
      <c r="UNW103" s="15" t="s">
        <v>29</v>
      </c>
      <c r="UNX103" s="36" t="s">
        <v>41</v>
      </c>
      <c r="UNY103" s="15" t="s">
        <v>29</v>
      </c>
      <c r="UNZ103" s="36" t="s">
        <v>41</v>
      </c>
      <c r="UOA103" s="15" t="s">
        <v>29</v>
      </c>
      <c r="UOB103" s="36" t="s">
        <v>41</v>
      </c>
      <c r="UOC103" s="15" t="s">
        <v>29</v>
      </c>
      <c r="UOD103" s="36" t="s">
        <v>41</v>
      </c>
      <c r="UOE103" s="15" t="s">
        <v>29</v>
      </c>
      <c r="UOF103" s="36" t="s">
        <v>41</v>
      </c>
      <c r="UOG103" s="15" t="s">
        <v>29</v>
      </c>
      <c r="UOH103" s="36" t="s">
        <v>41</v>
      </c>
      <c r="UOI103" s="15" t="s">
        <v>29</v>
      </c>
      <c r="UOJ103" s="36" t="s">
        <v>41</v>
      </c>
      <c r="UOK103" s="15" t="s">
        <v>29</v>
      </c>
      <c r="UOL103" s="36" t="s">
        <v>41</v>
      </c>
      <c r="UOM103" s="15" t="s">
        <v>29</v>
      </c>
      <c r="UON103" s="36" t="s">
        <v>41</v>
      </c>
      <c r="UOO103" s="15" t="s">
        <v>29</v>
      </c>
      <c r="UOP103" s="36" t="s">
        <v>41</v>
      </c>
      <c r="UOQ103" s="15" t="s">
        <v>29</v>
      </c>
      <c r="UOR103" s="36" t="s">
        <v>41</v>
      </c>
      <c r="UOS103" s="15" t="s">
        <v>29</v>
      </c>
      <c r="UOT103" s="36" t="s">
        <v>41</v>
      </c>
      <c r="UOU103" s="15" t="s">
        <v>29</v>
      </c>
      <c r="UOV103" s="36" t="s">
        <v>41</v>
      </c>
      <c r="UOW103" s="15" t="s">
        <v>29</v>
      </c>
      <c r="UOX103" s="36" t="s">
        <v>41</v>
      </c>
      <c r="UOY103" s="15" t="s">
        <v>29</v>
      </c>
      <c r="UOZ103" s="36" t="s">
        <v>41</v>
      </c>
      <c r="UPA103" s="15" t="s">
        <v>29</v>
      </c>
      <c r="UPB103" s="36" t="s">
        <v>41</v>
      </c>
      <c r="UPC103" s="15" t="s">
        <v>29</v>
      </c>
      <c r="UPD103" s="36" t="s">
        <v>41</v>
      </c>
      <c r="UPE103" s="15" t="s">
        <v>29</v>
      </c>
      <c r="UPF103" s="36" t="s">
        <v>41</v>
      </c>
      <c r="UPG103" s="15" t="s">
        <v>29</v>
      </c>
      <c r="UPH103" s="36" t="s">
        <v>41</v>
      </c>
      <c r="UPI103" s="15" t="s">
        <v>29</v>
      </c>
      <c r="UPJ103" s="36" t="s">
        <v>41</v>
      </c>
      <c r="UPK103" s="15" t="s">
        <v>29</v>
      </c>
      <c r="UPL103" s="36" t="s">
        <v>41</v>
      </c>
      <c r="UPM103" s="15" t="s">
        <v>29</v>
      </c>
      <c r="UPN103" s="36" t="s">
        <v>41</v>
      </c>
      <c r="UPO103" s="15" t="s">
        <v>29</v>
      </c>
      <c r="UPP103" s="36" t="s">
        <v>41</v>
      </c>
      <c r="UPQ103" s="15" t="s">
        <v>29</v>
      </c>
      <c r="UPR103" s="36" t="s">
        <v>41</v>
      </c>
      <c r="UPS103" s="15" t="s">
        <v>29</v>
      </c>
      <c r="UPT103" s="36" t="s">
        <v>41</v>
      </c>
      <c r="UPU103" s="15" t="s">
        <v>29</v>
      </c>
      <c r="UPV103" s="36" t="s">
        <v>41</v>
      </c>
      <c r="UPW103" s="15" t="s">
        <v>29</v>
      </c>
      <c r="UPX103" s="36" t="s">
        <v>41</v>
      </c>
      <c r="UPY103" s="15" t="s">
        <v>29</v>
      </c>
      <c r="UPZ103" s="36" t="s">
        <v>41</v>
      </c>
      <c r="UQA103" s="15" t="s">
        <v>29</v>
      </c>
      <c r="UQB103" s="36" t="s">
        <v>41</v>
      </c>
      <c r="UQC103" s="15" t="s">
        <v>29</v>
      </c>
      <c r="UQD103" s="36" t="s">
        <v>41</v>
      </c>
      <c r="UQE103" s="15" t="s">
        <v>29</v>
      </c>
      <c r="UQF103" s="36" t="s">
        <v>41</v>
      </c>
      <c r="UQG103" s="15" t="s">
        <v>29</v>
      </c>
      <c r="UQH103" s="36" t="s">
        <v>41</v>
      </c>
      <c r="UQI103" s="15" t="s">
        <v>29</v>
      </c>
      <c r="UQJ103" s="36" t="s">
        <v>41</v>
      </c>
      <c r="UQK103" s="15" t="s">
        <v>29</v>
      </c>
      <c r="UQL103" s="36" t="s">
        <v>41</v>
      </c>
      <c r="UQM103" s="15" t="s">
        <v>29</v>
      </c>
      <c r="UQN103" s="36" t="s">
        <v>41</v>
      </c>
      <c r="UQO103" s="15" t="s">
        <v>29</v>
      </c>
      <c r="UQP103" s="36" t="s">
        <v>41</v>
      </c>
      <c r="UQQ103" s="15" t="s">
        <v>29</v>
      </c>
      <c r="UQR103" s="36" t="s">
        <v>41</v>
      </c>
      <c r="UQS103" s="15" t="s">
        <v>29</v>
      </c>
      <c r="UQT103" s="36" t="s">
        <v>41</v>
      </c>
      <c r="UQU103" s="15" t="s">
        <v>29</v>
      </c>
      <c r="UQV103" s="36" t="s">
        <v>41</v>
      </c>
      <c r="UQW103" s="15" t="s">
        <v>29</v>
      </c>
      <c r="UQX103" s="36" t="s">
        <v>41</v>
      </c>
      <c r="UQY103" s="15" t="s">
        <v>29</v>
      </c>
      <c r="UQZ103" s="36" t="s">
        <v>41</v>
      </c>
      <c r="URA103" s="15" t="s">
        <v>29</v>
      </c>
      <c r="URB103" s="36" t="s">
        <v>41</v>
      </c>
      <c r="URC103" s="15" t="s">
        <v>29</v>
      </c>
      <c r="URD103" s="36" t="s">
        <v>41</v>
      </c>
      <c r="URE103" s="15" t="s">
        <v>29</v>
      </c>
      <c r="URF103" s="36" t="s">
        <v>41</v>
      </c>
      <c r="URG103" s="15" t="s">
        <v>29</v>
      </c>
      <c r="URH103" s="36" t="s">
        <v>41</v>
      </c>
      <c r="URI103" s="15" t="s">
        <v>29</v>
      </c>
      <c r="URJ103" s="36" t="s">
        <v>41</v>
      </c>
      <c r="URK103" s="15" t="s">
        <v>29</v>
      </c>
      <c r="URL103" s="36" t="s">
        <v>41</v>
      </c>
      <c r="URM103" s="15" t="s">
        <v>29</v>
      </c>
      <c r="URN103" s="36" t="s">
        <v>41</v>
      </c>
      <c r="URO103" s="15" t="s">
        <v>29</v>
      </c>
      <c r="URP103" s="36" t="s">
        <v>41</v>
      </c>
      <c r="URQ103" s="15" t="s">
        <v>29</v>
      </c>
      <c r="URR103" s="36" t="s">
        <v>41</v>
      </c>
      <c r="URS103" s="15" t="s">
        <v>29</v>
      </c>
      <c r="URT103" s="36" t="s">
        <v>41</v>
      </c>
      <c r="URU103" s="15" t="s">
        <v>29</v>
      </c>
      <c r="URV103" s="36" t="s">
        <v>41</v>
      </c>
      <c r="URW103" s="15" t="s">
        <v>29</v>
      </c>
      <c r="URX103" s="36" t="s">
        <v>41</v>
      </c>
      <c r="URY103" s="15" t="s">
        <v>29</v>
      </c>
      <c r="URZ103" s="36" t="s">
        <v>41</v>
      </c>
      <c r="USA103" s="15" t="s">
        <v>29</v>
      </c>
      <c r="USB103" s="36" t="s">
        <v>41</v>
      </c>
      <c r="USC103" s="15" t="s">
        <v>29</v>
      </c>
      <c r="USD103" s="36" t="s">
        <v>41</v>
      </c>
      <c r="USE103" s="15" t="s">
        <v>29</v>
      </c>
      <c r="USF103" s="36" t="s">
        <v>41</v>
      </c>
      <c r="USG103" s="15" t="s">
        <v>29</v>
      </c>
      <c r="USH103" s="36" t="s">
        <v>41</v>
      </c>
      <c r="USI103" s="15" t="s">
        <v>29</v>
      </c>
      <c r="USJ103" s="36" t="s">
        <v>41</v>
      </c>
      <c r="USK103" s="15" t="s">
        <v>29</v>
      </c>
      <c r="USL103" s="36" t="s">
        <v>41</v>
      </c>
      <c r="USM103" s="15" t="s">
        <v>29</v>
      </c>
      <c r="USN103" s="36" t="s">
        <v>41</v>
      </c>
      <c r="USO103" s="15" t="s">
        <v>29</v>
      </c>
      <c r="USP103" s="36" t="s">
        <v>41</v>
      </c>
      <c r="USQ103" s="15" t="s">
        <v>29</v>
      </c>
      <c r="USR103" s="36" t="s">
        <v>41</v>
      </c>
      <c r="USS103" s="15" t="s">
        <v>29</v>
      </c>
      <c r="UST103" s="36" t="s">
        <v>41</v>
      </c>
      <c r="USU103" s="15" t="s">
        <v>29</v>
      </c>
      <c r="USV103" s="36" t="s">
        <v>41</v>
      </c>
      <c r="USW103" s="15" t="s">
        <v>29</v>
      </c>
      <c r="USX103" s="36" t="s">
        <v>41</v>
      </c>
      <c r="USY103" s="15" t="s">
        <v>29</v>
      </c>
      <c r="USZ103" s="36" t="s">
        <v>41</v>
      </c>
      <c r="UTA103" s="15" t="s">
        <v>29</v>
      </c>
      <c r="UTB103" s="36" t="s">
        <v>41</v>
      </c>
      <c r="UTC103" s="15" t="s">
        <v>29</v>
      </c>
      <c r="UTD103" s="36" t="s">
        <v>41</v>
      </c>
      <c r="UTE103" s="15" t="s">
        <v>29</v>
      </c>
      <c r="UTF103" s="36" t="s">
        <v>41</v>
      </c>
      <c r="UTG103" s="15" t="s">
        <v>29</v>
      </c>
      <c r="UTH103" s="36" t="s">
        <v>41</v>
      </c>
      <c r="UTI103" s="15" t="s">
        <v>29</v>
      </c>
      <c r="UTJ103" s="36" t="s">
        <v>41</v>
      </c>
      <c r="UTK103" s="15" t="s">
        <v>29</v>
      </c>
      <c r="UTL103" s="36" t="s">
        <v>41</v>
      </c>
      <c r="UTM103" s="15" t="s">
        <v>29</v>
      </c>
      <c r="UTN103" s="36" t="s">
        <v>41</v>
      </c>
      <c r="UTO103" s="15" t="s">
        <v>29</v>
      </c>
      <c r="UTP103" s="36" t="s">
        <v>41</v>
      </c>
      <c r="UTQ103" s="15" t="s">
        <v>29</v>
      </c>
      <c r="UTR103" s="36" t="s">
        <v>41</v>
      </c>
      <c r="UTS103" s="15" t="s">
        <v>29</v>
      </c>
      <c r="UTT103" s="36" t="s">
        <v>41</v>
      </c>
      <c r="UTU103" s="15" t="s">
        <v>29</v>
      </c>
      <c r="UTV103" s="36" t="s">
        <v>41</v>
      </c>
      <c r="UTW103" s="15" t="s">
        <v>29</v>
      </c>
      <c r="UTX103" s="36" t="s">
        <v>41</v>
      </c>
      <c r="UTY103" s="15" t="s">
        <v>29</v>
      </c>
      <c r="UTZ103" s="36" t="s">
        <v>41</v>
      </c>
      <c r="UUA103" s="15" t="s">
        <v>29</v>
      </c>
      <c r="UUB103" s="36" t="s">
        <v>41</v>
      </c>
      <c r="UUC103" s="15" t="s">
        <v>29</v>
      </c>
      <c r="UUD103" s="36" t="s">
        <v>41</v>
      </c>
      <c r="UUE103" s="15" t="s">
        <v>29</v>
      </c>
      <c r="UUF103" s="36" t="s">
        <v>41</v>
      </c>
      <c r="UUG103" s="15" t="s">
        <v>29</v>
      </c>
      <c r="UUH103" s="36" t="s">
        <v>41</v>
      </c>
      <c r="UUI103" s="15" t="s">
        <v>29</v>
      </c>
      <c r="UUJ103" s="36" t="s">
        <v>41</v>
      </c>
      <c r="UUK103" s="15" t="s">
        <v>29</v>
      </c>
      <c r="UUL103" s="36" t="s">
        <v>41</v>
      </c>
      <c r="UUM103" s="15" t="s">
        <v>29</v>
      </c>
      <c r="UUN103" s="36" t="s">
        <v>41</v>
      </c>
      <c r="UUO103" s="15" t="s">
        <v>29</v>
      </c>
      <c r="UUP103" s="36" t="s">
        <v>41</v>
      </c>
      <c r="UUQ103" s="15" t="s">
        <v>29</v>
      </c>
      <c r="UUR103" s="36" t="s">
        <v>41</v>
      </c>
      <c r="UUS103" s="15" t="s">
        <v>29</v>
      </c>
      <c r="UUT103" s="36" t="s">
        <v>41</v>
      </c>
      <c r="UUU103" s="15" t="s">
        <v>29</v>
      </c>
      <c r="UUV103" s="36" t="s">
        <v>41</v>
      </c>
      <c r="UUW103" s="15" t="s">
        <v>29</v>
      </c>
      <c r="UUX103" s="36" t="s">
        <v>41</v>
      </c>
      <c r="UUY103" s="15" t="s">
        <v>29</v>
      </c>
      <c r="UUZ103" s="36" t="s">
        <v>41</v>
      </c>
      <c r="UVA103" s="15" t="s">
        <v>29</v>
      </c>
      <c r="UVB103" s="36" t="s">
        <v>41</v>
      </c>
      <c r="UVC103" s="15" t="s">
        <v>29</v>
      </c>
      <c r="UVD103" s="36" t="s">
        <v>41</v>
      </c>
      <c r="UVE103" s="15" t="s">
        <v>29</v>
      </c>
      <c r="UVF103" s="36" t="s">
        <v>41</v>
      </c>
      <c r="UVG103" s="15" t="s">
        <v>29</v>
      </c>
      <c r="UVH103" s="36" t="s">
        <v>41</v>
      </c>
      <c r="UVI103" s="15" t="s">
        <v>29</v>
      </c>
      <c r="UVJ103" s="36" t="s">
        <v>41</v>
      </c>
      <c r="UVK103" s="15" t="s">
        <v>29</v>
      </c>
      <c r="UVL103" s="36" t="s">
        <v>41</v>
      </c>
      <c r="UVM103" s="15" t="s">
        <v>29</v>
      </c>
      <c r="UVN103" s="36" t="s">
        <v>41</v>
      </c>
      <c r="UVO103" s="15" t="s">
        <v>29</v>
      </c>
      <c r="UVP103" s="36" t="s">
        <v>41</v>
      </c>
      <c r="UVQ103" s="15" t="s">
        <v>29</v>
      </c>
      <c r="UVR103" s="36" t="s">
        <v>41</v>
      </c>
      <c r="UVS103" s="15" t="s">
        <v>29</v>
      </c>
      <c r="UVT103" s="36" t="s">
        <v>41</v>
      </c>
      <c r="UVU103" s="15" t="s">
        <v>29</v>
      </c>
      <c r="UVV103" s="36" t="s">
        <v>41</v>
      </c>
      <c r="UVW103" s="15" t="s">
        <v>29</v>
      </c>
      <c r="UVX103" s="36" t="s">
        <v>41</v>
      </c>
      <c r="UVY103" s="15" t="s">
        <v>29</v>
      </c>
      <c r="UVZ103" s="36" t="s">
        <v>41</v>
      </c>
      <c r="UWA103" s="15" t="s">
        <v>29</v>
      </c>
      <c r="UWB103" s="36" t="s">
        <v>41</v>
      </c>
      <c r="UWC103" s="15" t="s">
        <v>29</v>
      </c>
      <c r="UWD103" s="36" t="s">
        <v>41</v>
      </c>
      <c r="UWE103" s="15" t="s">
        <v>29</v>
      </c>
      <c r="UWF103" s="36" t="s">
        <v>41</v>
      </c>
      <c r="UWG103" s="15" t="s">
        <v>29</v>
      </c>
      <c r="UWH103" s="36" t="s">
        <v>41</v>
      </c>
      <c r="UWI103" s="15" t="s">
        <v>29</v>
      </c>
      <c r="UWJ103" s="36" t="s">
        <v>41</v>
      </c>
      <c r="UWK103" s="15" t="s">
        <v>29</v>
      </c>
      <c r="UWL103" s="36" t="s">
        <v>41</v>
      </c>
      <c r="UWM103" s="15" t="s">
        <v>29</v>
      </c>
      <c r="UWN103" s="36" t="s">
        <v>41</v>
      </c>
      <c r="UWO103" s="15" t="s">
        <v>29</v>
      </c>
      <c r="UWP103" s="36" t="s">
        <v>41</v>
      </c>
      <c r="UWQ103" s="15" t="s">
        <v>29</v>
      </c>
      <c r="UWR103" s="36" t="s">
        <v>41</v>
      </c>
      <c r="UWS103" s="15" t="s">
        <v>29</v>
      </c>
      <c r="UWT103" s="36" t="s">
        <v>41</v>
      </c>
      <c r="UWU103" s="15" t="s">
        <v>29</v>
      </c>
      <c r="UWV103" s="36" t="s">
        <v>41</v>
      </c>
      <c r="UWW103" s="15" t="s">
        <v>29</v>
      </c>
      <c r="UWX103" s="36" t="s">
        <v>41</v>
      </c>
      <c r="UWY103" s="15" t="s">
        <v>29</v>
      </c>
      <c r="UWZ103" s="36" t="s">
        <v>41</v>
      </c>
      <c r="UXA103" s="15" t="s">
        <v>29</v>
      </c>
      <c r="UXB103" s="36" t="s">
        <v>41</v>
      </c>
      <c r="UXC103" s="15" t="s">
        <v>29</v>
      </c>
      <c r="UXD103" s="36" t="s">
        <v>41</v>
      </c>
      <c r="UXE103" s="15" t="s">
        <v>29</v>
      </c>
      <c r="UXF103" s="36" t="s">
        <v>41</v>
      </c>
      <c r="UXG103" s="15" t="s">
        <v>29</v>
      </c>
      <c r="UXH103" s="36" t="s">
        <v>41</v>
      </c>
      <c r="UXI103" s="15" t="s">
        <v>29</v>
      </c>
      <c r="UXJ103" s="36" t="s">
        <v>41</v>
      </c>
      <c r="UXK103" s="15" t="s">
        <v>29</v>
      </c>
      <c r="UXL103" s="36" t="s">
        <v>41</v>
      </c>
      <c r="UXM103" s="15" t="s">
        <v>29</v>
      </c>
      <c r="UXN103" s="36" t="s">
        <v>41</v>
      </c>
      <c r="UXO103" s="15" t="s">
        <v>29</v>
      </c>
      <c r="UXP103" s="36" t="s">
        <v>41</v>
      </c>
      <c r="UXQ103" s="15" t="s">
        <v>29</v>
      </c>
      <c r="UXR103" s="36" t="s">
        <v>41</v>
      </c>
      <c r="UXS103" s="15" t="s">
        <v>29</v>
      </c>
      <c r="UXT103" s="36" t="s">
        <v>41</v>
      </c>
      <c r="UXU103" s="15" t="s">
        <v>29</v>
      </c>
      <c r="UXV103" s="36" t="s">
        <v>41</v>
      </c>
      <c r="UXW103" s="15" t="s">
        <v>29</v>
      </c>
      <c r="UXX103" s="36" t="s">
        <v>41</v>
      </c>
      <c r="UXY103" s="15" t="s">
        <v>29</v>
      </c>
      <c r="UXZ103" s="36" t="s">
        <v>41</v>
      </c>
      <c r="UYA103" s="15" t="s">
        <v>29</v>
      </c>
      <c r="UYB103" s="36" t="s">
        <v>41</v>
      </c>
      <c r="UYC103" s="15" t="s">
        <v>29</v>
      </c>
      <c r="UYD103" s="36" t="s">
        <v>41</v>
      </c>
      <c r="UYE103" s="15" t="s">
        <v>29</v>
      </c>
      <c r="UYF103" s="36" t="s">
        <v>41</v>
      </c>
      <c r="UYG103" s="15" t="s">
        <v>29</v>
      </c>
      <c r="UYH103" s="36" t="s">
        <v>41</v>
      </c>
      <c r="UYI103" s="15" t="s">
        <v>29</v>
      </c>
      <c r="UYJ103" s="36" t="s">
        <v>41</v>
      </c>
      <c r="UYK103" s="15" t="s">
        <v>29</v>
      </c>
      <c r="UYL103" s="36" t="s">
        <v>41</v>
      </c>
      <c r="UYM103" s="15" t="s">
        <v>29</v>
      </c>
      <c r="UYN103" s="36" t="s">
        <v>41</v>
      </c>
      <c r="UYO103" s="15" t="s">
        <v>29</v>
      </c>
      <c r="UYP103" s="36" t="s">
        <v>41</v>
      </c>
      <c r="UYQ103" s="15" t="s">
        <v>29</v>
      </c>
      <c r="UYR103" s="36" t="s">
        <v>41</v>
      </c>
      <c r="UYS103" s="15" t="s">
        <v>29</v>
      </c>
      <c r="UYT103" s="36" t="s">
        <v>41</v>
      </c>
      <c r="UYU103" s="15" t="s">
        <v>29</v>
      </c>
      <c r="UYV103" s="36" t="s">
        <v>41</v>
      </c>
      <c r="UYW103" s="15" t="s">
        <v>29</v>
      </c>
      <c r="UYX103" s="36" t="s">
        <v>41</v>
      </c>
      <c r="UYY103" s="15" t="s">
        <v>29</v>
      </c>
      <c r="UYZ103" s="36" t="s">
        <v>41</v>
      </c>
      <c r="UZA103" s="15" t="s">
        <v>29</v>
      </c>
      <c r="UZB103" s="36" t="s">
        <v>41</v>
      </c>
      <c r="UZC103" s="15" t="s">
        <v>29</v>
      </c>
      <c r="UZD103" s="36" t="s">
        <v>41</v>
      </c>
      <c r="UZE103" s="15" t="s">
        <v>29</v>
      </c>
      <c r="UZF103" s="36" t="s">
        <v>41</v>
      </c>
      <c r="UZG103" s="15" t="s">
        <v>29</v>
      </c>
      <c r="UZH103" s="36" t="s">
        <v>41</v>
      </c>
      <c r="UZI103" s="15" t="s">
        <v>29</v>
      </c>
      <c r="UZJ103" s="36" t="s">
        <v>41</v>
      </c>
      <c r="UZK103" s="15" t="s">
        <v>29</v>
      </c>
      <c r="UZL103" s="36" t="s">
        <v>41</v>
      </c>
      <c r="UZM103" s="15" t="s">
        <v>29</v>
      </c>
      <c r="UZN103" s="36" t="s">
        <v>41</v>
      </c>
      <c r="UZO103" s="15" t="s">
        <v>29</v>
      </c>
      <c r="UZP103" s="36" t="s">
        <v>41</v>
      </c>
      <c r="UZQ103" s="15" t="s">
        <v>29</v>
      </c>
      <c r="UZR103" s="36" t="s">
        <v>41</v>
      </c>
      <c r="UZS103" s="15" t="s">
        <v>29</v>
      </c>
      <c r="UZT103" s="36" t="s">
        <v>41</v>
      </c>
      <c r="UZU103" s="15" t="s">
        <v>29</v>
      </c>
      <c r="UZV103" s="36" t="s">
        <v>41</v>
      </c>
      <c r="UZW103" s="15" t="s">
        <v>29</v>
      </c>
      <c r="UZX103" s="36" t="s">
        <v>41</v>
      </c>
      <c r="UZY103" s="15" t="s">
        <v>29</v>
      </c>
      <c r="UZZ103" s="36" t="s">
        <v>41</v>
      </c>
      <c r="VAA103" s="15" t="s">
        <v>29</v>
      </c>
      <c r="VAB103" s="36" t="s">
        <v>41</v>
      </c>
      <c r="VAC103" s="15" t="s">
        <v>29</v>
      </c>
      <c r="VAD103" s="36" t="s">
        <v>41</v>
      </c>
      <c r="VAE103" s="15" t="s">
        <v>29</v>
      </c>
      <c r="VAF103" s="36" t="s">
        <v>41</v>
      </c>
      <c r="VAG103" s="15" t="s">
        <v>29</v>
      </c>
      <c r="VAH103" s="36" t="s">
        <v>41</v>
      </c>
      <c r="VAI103" s="15" t="s">
        <v>29</v>
      </c>
      <c r="VAJ103" s="36" t="s">
        <v>41</v>
      </c>
      <c r="VAK103" s="15" t="s">
        <v>29</v>
      </c>
      <c r="VAL103" s="36" t="s">
        <v>41</v>
      </c>
      <c r="VAM103" s="15" t="s">
        <v>29</v>
      </c>
      <c r="VAN103" s="36" t="s">
        <v>41</v>
      </c>
      <c r="VAO103" s="15" t="s">
        <v>29</v>
      </c>
      <c r="VAP103" s="36" t="s">
        <v>41</v>
      </c>
      <c r="VAQ103" s="15" t="s">
        <v>29</v>
      </c>
      <c r="VAR103" s="36" t="s">
        <v>41</v>
      </c>
      <c r="VAS103" s="15" t="s">
        <v>29</v>
      </c>
      <c r="VAT103" s="36" t="s">
        <v>41</v>
      </c>
      <c r="VAU103" s="15" t="s">
        <v>29</v>
      </c>
      <c r="VAV103" s="36" t="s">
        <v>41</v>
      </c>
      <c r="VAW103" s="15" t="s">
        <v>29</v>
      </c>
      <c r="VAX103" s="36" t="s">
        <v>41</v>
      </c>
      <c r="VAY103" s="15" t="s">
        <v>29</v>
      </c>
      <c r="VAZ103" s="36" t="s">
        <v>41</v>
      </c>
      <c r="VBA103" s="15" t="s">
        <v>29</v>
      </c>
      <c r="VBB103" s="36" t="s">
        <v>41</v>
      </c>
      <c r="VBC103" s="15" t="s">
        <v>29</v>
      </c>
      <c r="VBD103" s="36" t="s">
        <v>41</v>
      </c>
      <c r="VBE103" s="15" t="s">
        <v>29</v>
      </c>
      <c r="VBF103" s="36" t="s">
        <v>41</v>
      </c>
      <c r="VBG103" s="15" t="s">
        <v>29</v>
      </c>
      <c r="VBH103" s="36" t="s">
        <v>41</v>
      </c>
      <c r="VBI103" s="15" t="s">
        <v>29</v>
      </c>
      <c r="VBJ103" s="36" t="s">
        <v>41</v>
      </c>
      <c r="VBK103" s="15" t="s">
        <v>29</v>
      </c>
      <c r="VBL103" s="36" t="s">
        <v>41</v>
      </c>
      <c r="VBM103" s="15" t="s">
        <v>29</v>
      </c>
      <c r="VBN103" s="36" t="s">
        <v>41</v>
      </c>
      <c r="VBO103" s="15" t="s">
        <v>29</v>
      </c>
      <c r="VBP103" s="36" t="s">
        <v>41</v>
      </c>
      <c r="VBQ103" s="15" t="s">
        <v>29</v>
      </c>
      <c r="VBR103" s="36" t="s">
        <v>41</v>
      </c>
      <c r="VBS103" s="15" t="s">
        <v>29</v>
      </c>
      <c r="VBT103" s="36" t="s">
        <v>41</v>
      </c>
      <c r="VBU103" s="15" t="s">
        <v>29</v>
      </c>
      <c r="VBV103" s="36" t="s">
        <v>41</v>
      </c>
      <c r="VBW103" s="15" t="s">
        <v>29</v>
      </c>
      <c r="VBX103" s="36" t="s">
        <v>41</v>
      </c>
      <c r="VBY103" s="15" t="s">
        <v>29</v>
      </c>
      <c r="VBZ103" s="36" t="s">
        <v>41</v>
      </c>
      <c r="VCA103" s="15" t="s">
        <v>29</v>
      </c>
      <c r="VCB103" s="36" t="s">
        <v>41</v>
      </c>
      <c r="VCC103" s="15" t="s">
        <v>29</v>
      </c>
      <c r="VCD103" s="36" t="s">
        <v>41</v>
      </c>
      <c r="VCE103" s="15" t="s">
        <v>29</v>
      </c>
      <c r="VCF103" s="36" t="s">
        <v>41</v>
      </c>
      <c r="VCG103" s="15" t="s">
        <v>29</v>
      </c>
      <c r="VCH103" s="36" t="s">
        <v>41</v>
      </c>
      <c r="VCI103" s="15" t="s">
        <v>29</v>
      </c>
      <c r="VCJ103" s="36" t="s">
        <v>41</v>
      </c>
      <c r="VCK103" s="15" t="s">
        <v>29</v>
      </c>
      <c r="VCL103" s="36" t="s">
        <v>41</v>
      </c>
      <c r="VCM103" s="15" t="s">
        <v>29</v>
      </c>
      <c r="VCN103" s="36" t="s">
        <v>41</v>
      </c>
      <c r="VCO103" s="15" t="s">
        <v>29</v>
      </c>
      <c r="VCP103" s="36" t="s">
        <v>41</v>
      </c>
      <c r="VCQ103" s="15" t="s">
        <v>29</v>
      </c>
      <c r="VCR103" s="36" t="s">
        <v>41</v>
      </c>
      <c r="VCS103" s="15" t="s">
        <v>29</v>
      </c>
      <c r="VCT103" s="36" t="s">
        <v>41</v>
      </c>
      <c r="VCU103" s="15" t="s">
        <v>29</v>
      </c>
      <c r="VCV103" s="36" t="s">
        <v>41</v>
      </c>
      <c r="VCW103" s="15" t="s">
        <v>29</v>
      </c>
      <c r="VCX103" s="36" t="s">
        <v>41</v>
      </c>
      <c r="VCY103" s="15" t="s">
        <v>29</v>
      </c>
      <c r="VCZ103" s="36" t="s">
        <v>41</v>
      </c>
      <c r="VDA103" s="15" t="s">
        <v>29</v>
      </c>
      <c r="VDB103" s="36" t="s">
        <v>41</v>
      </c>
      <c r="VDC103" s="15" t="s">
        <v>29</v>
      </c>
      <c r="VDD103" s="36" t="s">
        <v>41</v>
      </c>
      <c r="VDE103" s="15" t="s">
        <v>29</v>
      </c>
      <c r="VDF103" s="36" t="s">
        <v>41</v>
      </c>
      <c r="VDG103" s="15" t="s">
        <v>29</v>
      </c>
      <c r="VDH103" s="36" t="s">
        <v>41</v>
      </c>
      <c r="VDI103" s="15" t="s">
        <v>29</v>
      </c>
      <c r="VDJ103" s="36" t="s">
        <v>41</v>
      </c>
      <c r="VDK103" s="15" t="s">
        <v>29</v>
      </c>
      <c r="VDL103" s="36" t="s">
        <v>41</v>
      </c>
      <c r="VDM103" s="15" t="s">
        <v>29</v>
      </c>
      <c r="VDN103" s="36" t="s">
        <v>41</v>
      </c>
      <c r="VDO103" s="15" t="s">
        <v>29</v>
      </c>
      <c r="VDP103" s="36" t="s">
        <v>41</v>
      </c>
      <c r="VDQ103" s="15" t="s">
        <v>29</v>
      </c>
      <c r="VDR103" s="36" t="s">
        <v>41</v>
      </c>
      <c r="VDS103" s="15" t="s">
        <v>29</v>
      </c>
      <c r="VDT103" s="36" t="s">
        <v>41</v>
      </c>
      <c r="VDU103" s="15" t="s">
        <v>29</v>
      </c>
      <c r="VDV103" s="36" t="s">
        <v>41</v>
      </c>
      <c r="VDW103" s="15" t="s">
        <v>29</v>
      </c>
      <c r="VDX103" s="36" t="s">
        <v>41</v>
      </c>
      <c r="VDY103" s="15" t="s">
        <v>29</v>
      </c>
      <c r="VDZ103" s="36" t="s">
        <v>41</v>
      </c>
      <c r="VEA103" s="15" t="s">
        <v>29</v>
      </c>
      <c r="VEB103" s="36" t="s">
        <v>41</v>
      </c>
      <c r="VEC103" s="15" t="s">
        <v>29</v>
      </c>
      <c r="VED103" s="36" t="s">
        <v>41</v>
      </c>
      <c r="VEE103" s="15" t="s">
        <v>29</v>
      </c>
      <c r="VEF103" s="36" t="s">
        <v>41</v>
      </c>
      <c r="VEG103" s="15" t="s">
        <v>29</v>
      </c>
      <c r="VEH103" s="36" t="s">
        <v>41</v>
      </c>
      <c r="VEI103" s="15" t="s">
        <v>29</v>
      </c>
      <c r="VEJ103" s="36" t="s">
        <v>41</v>
      </c>
      <c r="VEK103" s="15" t="s">
        <v>29</v>
      </c>
      <c r="VEL103" s="36" t="s">
        <v>41</v>
      </c>
      <c r="VEM103" s="15" t="s">
        <v>29</v>
      </c>
      <c r="VEN103" s="36" t="s">
        <v>41</v>
      </c>
      <c r="VEO103" s="15" t="s">
        <v>29</v>
      </c>
      <c r="VEP103" s="36" t="s">
        <v>41</v>
      </c>
      <c r="VEQ103" s="15" t="s">
        <v>29</v>
      </c>
      <c r="VER103" s="36" t="s">
        <v>41</v>
      </c>
      <c r="VES103" s="15" t="s">
        <v>29</v>
      </c>
      <c r="VET103" s="36" t="s">
        <v>41</v>
      </c>
      <c r="VEU103" s="15" t="s">
        <v>29</v>
      </c>
      <c r="VEV103" s="36" t="s">
        <v>41</v>
      </c>
      <c r="VEW103" s="15" t="s">
        <v>29</v>
      </c>
      <c r="VEX103" s="36" t="s">
        <v>41</v>
      </c>
      <c r="VEY103" s="15" t="s">
        <v>29</v>
      </c>
      <c r="VEZ103" s="36" t="s">
        <v>41</v>
      </c>
      <c r="VFA103" s="15" t="s">
        <v>29</v>
      </c>
      <c r="VFB103" s="36" t="s">
        <v>41</v>
      </c>
      <c r="VFC103" s="15" t="s">
        <v>29</v>
      </c>
      <c r="VFD103" s="36" t="s">
        <v>41</v>
      </c>
      <c r="VFE103" s="15" t="s">
        <v>29</v>
      </c>
      <c r="VFF103" s="36" t="s">
        <v>41</v>
      </c>
      <c r="VFG103" s="15" t="s">
        <v>29</v>
      </c>
      <c r="VFH103" s="36" t="s">
        <v>41</v>
      </c>
      <c r="VFI103" s="15" t="s">
        <v>29</v>
      </c>
      <c r="VFJ103" s="36" t="s">
        <v>41</v>
      </c>
      <c r="VFK103" s="15" t="s">
        <v>29</v>
      </c>
      <c r="VFL103" s="36" t="s">
        <v>41</v>
      </c>
      <c r="VFM103" s="15" t="s">
        <v>29</v>
      </c>
      <c r="VFN103" s="36" t="s">
        <v>41</v>
      </c>
      <c r="VFO103" s="15" t="s">
        <v>29</v>
      </c>
      <c r="VFP103" s="36" t="s">
        <v>41</v>
      </c>
      <c r="VFQ103" s="15" t="s">
        <v>29</v>
      </c>
      <c r="VFR103" s="36" t="s">
        <v>41</v>
      </c>
      <c r="VFS103" s="15" t="s">
        <v>29</v>
      </c>
      <c r="VFT103" s="36" t="s">
        <v>41</v>
      </c>
      <c r="VFU103" s="15" t="s">
        <v>29</v>
      </c>
      <c r="VFV103" s="36" t="s">
        <v>41</v>
      </c>
      <c r="VFW103" s="15" t="s">
        <v>29</v>
      </c>
      <c r="VFX103" s="36" t="s">
        <v>41</v>
      </c>
      <c r="VFY103" s="15" t="s">
        <v>29</v>
      </c>
      <c r="VFZ103" s="36" t="s">
        <v>41</v>
      </c>
      <c r="VGA103" s="15" t="s">
        <v>29</v>
      </c>
      <c r="VGB103" s="36" t="s">
        <v>41</v>
      </c>
      <c r="VGC103" s="15" t="s">
        <v>29</v>
      </c>
      <c r="VGD103" s="36" t="s">
        <v>41</v>
      </c>
      <c r="VGE103" s="15" t="s">
        <v>29</v>
      </c>
      <c r="VGF103" s="36" t="s">
        <v>41</v>
      </c>
      <c r="VGG103" s="15" t="s">
        <v>29</v>
      </c>
      <c r="VGH103" s="36" t="s">
        <v>41</v>
      </c>
      <c r="VGI103" s="15" t="s">
        <v>29</v>
      </c>
      <c r="VGJ103" s="36" t="s">
        <v>41</v>
      </c>
      <c r="VGK103" s="15" t="s">
        <v>29</v>
      </c>
      <c r="VGL103" s="36" t="s">
        <v>41</v>
      </c>
      <c r="VGM103" s="15" t="s">
        <v>29</v>
      </c>
      <c r="VGN103" s="36" t="s">
        <v>41</v>
      </c>
      <c r="VGO103" s="15" t="s">
        <v>29</v>
      </c>
      <c r="VGP103" s="36" t="s">
        <v>41</v>
      </c>
      <c r="VGQ103" s="15" t="s">
        <v>29</v>
      </c>
      <c r="VGR103" s="36" t="s">
        <v>41</v>
      </c>
      <c r="VGS103" s="15" t="s">
        <v>29</v>
      </c>
      <c r="VGT103" s="36" t="s">
        <v>41</v>
      </c>
      <c r="VGU103" s="15" t="s">
        <v>29</v>
      </c>
      <c r="VGV103" s="36" t="s">
        <v>41</v>
      </c>
      <c r="VGW103" s="15" t="s">
        <v>29</v>
      </c>
      <c r="VGX103" s="36" t="s">
        <v>41</v>
      </c>
      <c r="VGY103" s="15" t="s">
        <v>29</v>
      </c>
      <c r="VGZ103" s="36" t="s">
        <v>41</v>
      </c>
      <c r="VHA103" s="15" t="s">
        <v>29</v>
      </c>
      <c r="VHB103" s="36" t="s">
        <v>41</v>
      </c>
      <c r="VHC103" s="15" t="s">
        <v>29</v>
      </c>
      <c r="VHD103" s="36" t="s">
        <v>41</v>
      </c>
      <c r="VHE103" s="15" t="s">
        <v>29</v>
      </c>
      <c r="VHF103" s="36" t="s">
        <v>41</v>
      </c>
      <c r="VHG103" s="15" t="s">
        <v>29</v>
      </c>
      <c r="VHH103" s="36" t="s">
        <v>41</v>
      </c>
      <c r="VHI103" s="15" t="s">
        <v>29</v>
      </c>
      <c r="VHJ103" s="36" t="s">
        <v>41</v>
      </c>
      <c r="VHK103" s="15" t="s">
        <v>29</v>
      </c>
      <c r="VHL103" s="36" t="s">
        <v>41</v>
      </c>
      <c r="VHM103" s="15" t="s">
        <v>29</v>
      </c>
      <c r="VHN103" s="36" t="s">
        <v>41</v>
      </c>
      <c r="VHO103" s="15" t="s">
        <v>29</v>
      </c>
      <c r="VHP103" s="36" t="s">
        <v>41</v>
      </c>
      <c r="VHQ103" s="15" t="s">
        <v>29</v>
      </c>
      <c r="VHR103" s="36" t="s">
        <v>41</v>
      </c>
      <c r="VHS103" s="15" t="s">
        <v>29</v>
      </c>
      <c r="VHT103" s="36" t="s">
        <v>41</v>
      </c>
      <c r="VHU103" s="15" t="s">
        <v>29</v>
      </c>
      <c r="VHV103" s="36" t="s">
        <v>41</v>
      </c>
      <c r="VHW103" s="15" t="s">
        <v>29</v>
      </c>
      <c r="VHX103" s="36" t="s">
        <v>41</v>
      </c>
      <c r="VHY103" s="15" t="s">
        <v>29</v>
      </c>
      <c r="VHZ103" s="36" t="s">
        <v>41</v>
      </c>
      <c r="VIA103" s="15" t="s">
        <v>29</v>
      </c>
      <c r="VIB103" s="36" t="s">
        <v>41</v>
      </c>
      <c r="VIC103" s="15" t="s">
        <v>29</v>
      </c>
      <c r="VID103" s="36" t="s">
        <v>41</v>
      </c>
      <c r="VIE103" s="15" t="s">
        <v>29</v>
      </c>
      <c r="VIF103" s="36" t="s">
        <v>41</v>
      </c>
      <c r="VIG103" s="15" t="s">
        <v>29</v>
      </c>
      <c r="VIH103" s="36" t="s">
        <v>41</v>
      </c>
      <c r="VII103" s="15" t="s">
        <v>29</v>
      </c>
      <c r="VIJ103" s="36" t="s">
        <v>41</v>
      </c>
      <c r="VIK103" s="15" t="s">
        <v>29</v>
      </c>
      <c r="VIL103" s="36" t="s">
        <v>41</v>
      </c>
      <c r="VIM103" s="15" t="s">
        <v>29</v>
      </c>
      <c r="VIN103" s="36" t="s">
        <v>41</v>
      </c>
      <c r="VIO103" s="15" t="s">
        <v>29</v>
      </c>
      <c r="VIP103" s="36" t="s">
        <v>41</v>
      </c>
      <c r="VIQ103" s="15" t="s">
        <v>29</v>
      </c>
      <c r="VIR103" s="36" t="s">
        <v>41</v>
      </c>
      <c r="VIS103" s="15" t="s">
        <v>29</v>
      </c>
      <c r="VIT103" s="36" t="s">
        <v>41</v>
      </c>
      <c r="VIU103" s="15" t="s">
        <v>29</v>
      </c>
      <c r="VIV103" s="36" t="s">
        <v>41</v>
      </c>
      <c r="VIW103" s="15" t="s">
        <v>29</v>
      </c>
      <c r="VIX103" s="36" t="s">
        <v>41</v>
      </c>
      <c r="VIY103" s="15" t="s">
        <v>29</v>
      </c>
      <c r="VIZ103" s="36" t="s">
        <v>41</v>
      </c>
      <c r="VJA103" s="15" t="s">
        <v>29</v>
      </c>
      <c r="VJB103" s="36" t="s">
        <v>41</v>
      </c>
      <c r="VJC103" s="15" t="s">
        <v>29</v>
      </c>
      <c r="VJD103" s="36" t="s">
        <v>41</v>
      </c>
      <c r="VJE103" s="15" t="s">
        <v>29</v>
      </c>
      <c r="VJF103" s="36" t="s">
        <v>41</v>
      </c>
      <c r="VJG103" s="15" t="s">
        <v>29</v>
      </c>
      <c r="VJH103" s="36" t="s">
        <v>41</v>
      </c>
      <c r="VJI103" s="15" t="s">
        <v>29</v>
      </c>
      <c r="VJJ103" s="36" t="s">
        <v>41</v>
      </c>
      <c r="VJK103" s="15" t="s">
        <v>29</v>
      </c>
      <c r="VJL103" s="36" t="s">
        <v>41</v>
      </c>
      <c r="VJM103" s="15" t="s">
        <v>29</v>
      </c>
      <c r="VJN103" s="36" t="s">
        <v>41</v>
      </c>
      <c r="VJO103" s="15" t="s">
        <v>29</v>
      </c>
      <c r="VJP103" s="36" t="s">
        <v>41</v>
      </c>
      <c r="VJQ103" s="15" t="s">
        <v>29</v>
      </c>
      <c r="VJR103" s="36" t="s">
        <v>41</v>
      </c>
      <c r="VJS103" s="15" t="s">
        <v>29</v>
      </c>
      <c r="VJT103" s="36" t="s">
        <v>41</v>
      </c>
      <c r="VJU103" s="15" t="s">
        <v>29</v>
      </c>
      <c r="VJV103" s="36" t="s">
        <v>41</v>
      </c>
      <c r="VJW103" s="15" t="s">
        <v>29</v>
      </c>
      <c r="VJX103" s="36" t="s">
        <v>41</v>
      </c>
      <c r="VJY103" s="15" t="s">
        <v>29</v>
      </c>
      <c r="VJZ103" s="36" t="s">
        <v>41</v>
      </c>
      <c r="VKA103" s="15" t="s">
        <v>29</v>
      </c>
      <c r="VKB103" s="36" t="s">
        <v>41</v>
      </c>
      <c r="VKC103" s="15" t="s">
        <v>29</v>
      </c>
      <c r="VKD103" s="36" t="s">
        <v>41</v>
      </c>
      <c r="VKE103" s="15" t="s">
        <v>29</v>
      </c>
      <c r="VKF103" s="36" t="s">
        <v>41</v>
      </c>
      <c r="VKG103" s="15" t="s">
        <v>29</v>
      </c>
      <c r="VKH103" s="36" t="s">
        <v>41</v>
      </c>
      <c r="VKI103" s="15" t="s">
        <v>29</v>
      </c>
      <c r="VKJ103" s="36" t="s">
        <v>41</v>
      </c>
      <c r="VKK103" s="15" t="s">
        <v>29</v>
      </c>
      <c r="VKL103" s="36" t="s">
        <v>41</v>
      </c>
      <c r="VKM103" s="15" t="s">
        <v>29</v>
      </c>
      <c r="VKN103" s="36" t="s">
        <v>41</v>
      </c>
      <c r="VKO103" s="15" t="s">
        <v>29</v>
      </c>
      <c r="VKP103" s="36" t="s">
        <v>41</v>
      </c>
      <c r="VKQ103" s="15" t="s">
        <v>29</v>
      </c>
      <c r="VKR103" s="36" t="s">
        <v>41</v>
      </c>
      <c r="VKS103" s="15" t="s">
        <v>29</v>
      </c>
      <c r="VKT103" s="36" t="s">
        <v>41</v>
      </c>
      <c r="VKU103" s="15" t="s">
        <v>29</v>
      </c>
      <c r="VKV103" s="36" t="s">
        <v>41</v>
      </c>
      <c r="VKW103" s="15" t="s">
        <v>29</v>
      </c>
      <c r="VKX103" s="36" t="s">
        <v>41</v>
      </c>
      <c r="VKY103" s="15" t="s">
        <v>29</v>
      </c>
      <c r="VKZ103" s="36" t="s">
        <v>41</v>
      </c>
      <c r="VLA103" s="15" t="s">
        <v>29</v>
      </c>
      <c r="VLB103" s="36" t="s">
        <v>41</v>
      </c>
      <c r="VLC103" s="15" t="s">
        <v>29</v>
      </c>
      <c r="VLD103" s="36" t="s">
        <v>41</v>
      </c>
      <c r="VLE103" s="15" t="s">
        <v>29</v>
      </c>
      <c r="VLF103" s="36" t="s">
        <v>41</v>
      </c>
      <c r="VLG103" s="15" t="s">
        <v>29</v>
      </c>
      <c r="VLH103" s="36" t="s">
        <v>41</v>
      </c>
      <c r="VLI103" s="15" t="s">
        <v>29</v>
      </c>
      <c r="VLJ103" s="36" t="s">
        <v>41</v>
      </c>
      <c r="VLK103" s="15" t="s">
        <v>29</v>
      </c>
      <c r="VLL103" s="36" t="s">
        <v>41</v>
      </c>
      <c r="VLM103" s="15" t="s">
        <v>29</v>
      </c>
      <c r="VLN103" s="36" t="s">
        <v>41</v>
      </c>
      <c r="VLO103" s="15" t="s">
        <v>29</v>
      </c>
      <c r="VLP103" s="36" t="s">
        <v>41</v>
      </c>
      <c r="VLQ103" s="15" t="s">
        <v>29</v>
      </c>
      <c r="VLR103" s="36" t="s">
        <v>41</v>
      </c>
      <c r="VLS103" s="15" t="s">
        <v>29</v>
      </c>
      <c r="VLT103" s="36" t="s">
        <v>41</v>
      </c>
      <c r="VLU103" s="15" t="s">
        <v>29</v>
      </c>
      <c r="VLV103" s="36" t="s">
        <v>41</v>
      </c>
      <c r="VLW103" s="15" t="s">
        <v>29</v>
      </c>
      <c r="VLX103" s="36" t="s">
        <v>41</v>
      </c>
      <c r="VLY103" s="15" t="s">
        <v>29</v>
      </c>
      <c r="VLZ103" s="36" t="s">
        <v>41</v>
      </c>
      <c r="VMA103" s="15" t="s">
        <v>29</v>
      </c>
      <c r="VMB103" s="36" t="s">
        <v>41</v>
      </c>
      <c r="VMC103" s="15" t="s">
        <v>29</v>
      </c>
      <c r="VMD103" s="36" t="s">
        <v>41</v>
      </c>
      <c r="VME103" s="15" t="s">
        <v>29</v>
      </c>
      <c r="VMF103" s="36" t="s">
        <v>41</v>
      </c>
      <c r="VMG103" s="15" t="s">
        <v>29</v>
      </c>
      <c r="VMH103" s="36" t="s">
        <v>41</v>
      </c>
      <c r="VMI103" s="15" t="s">
        <v>29</v>
      </c>
      <c r="VMJ103" s="36" t="s">
        <v>41</v>
      </c>
      <c r="VMK103" s="15" t="s">
        <v>29</v>
      </c>
      <c r="VML103" s="36" t="s">
        <v>41</v>
      </c>
      <c r="VMM103" s="15" t="s">
        <v>29</v>
      </c>
      <c r="VMN103" s="36" t="s">
        <v>41</v>
      </c>
      <c r="VMO103" s="15" t="s">
        <v>29</v>
      </c>
      <c r="VMP103" s="36" t="s">
        <v>41</v>
      </c>
      <c r="VMQ103" s="15" t="s">
        <v>29</v>
      </c>
      <c r="VMR103" s="36" t="s">
        <v>41</v>
      </c>
      <c r="VMS103" s="15" t="s">
        <v>29</v>
      </c>
      <c r="VMT103" s="36" t="s">
        <v>41</v>
      </c>
      <c r="VMU103" s="15" t="s">
        <v>29</v>
      </c>
      <c r="VMV103" s="36" t="s">
        <v>41</v>
      </c>
      <c r="VMW103" s="15" t="s">
        <v>29</v>
      </c>
      <c r="VMX103" s="36" t="s">
        <v>41</v>
      </c>
      <c r="VMY103" s="15" t="s">
        <v>29</v>
      </c>
      <c r="VMZ103" s="36" t="s">
        <v>41</v>
      </c>
      <c r="VNA103" s="15" t="s">
        <v>29</v>
      </c>
      <c r="VNB103" s="36" t="s">
        <v>41</v>
      </c>
      <c r="VNC103" s="15" t="s">
        <v>29</v>
      </c>
      <c r="VND103" s="36" t="s">
        <v>41</v>
      </c>
      <c r="VNE103" s="15" t="s">
        <v>29</v>
      </c>
      <c r="VNF103" s="36" t="s">
        <v>41</v>
      </c>
      <c r="VNG103" s="15" t="s">
        <v>29</v>
      </c>
      <c r="VNH103" s="36" t="s">
        <v>41</v>
      </c>
      <c r="VNI103" s="15" t="s">
        <v>29</v>
      </c>
      <c r="VNJ103" s="36" t="s">
        <v>41</v>
      </c>
      <c r="VNK103" s="15" t="s">
        <v>29</v>
      </c>
      <c r="VNL103" s="36" t="s">
        <v>41</v>
      </c>
      <c r="VNM103" s="15" t="s">
        <v>29</v>
      </c>
      <c r="VNN103" s="36" t="s">
        <v>41</v>
      </c>
      <c r="VNO103" s="15" t="s">
        <v>29</v>
      </c>
      <c r="VNP103" s="36" t="s">
        <v>41</v>
      </c>
      <c r="VNQ103" s="15" t="s">
        <v>29</v>
      </c>
      <c r="VNR103" s="36" t="s">
        <v>41</v>
      </c>
      <c r="VNS103" s="15" t="s">
        <v>29</v>
      </c>
      <c r="VNT103" s="36" t="s">
        <v>41</v>
      </c>
      <c r="VNU103" s="15" t="s">
        <v>29</v>
      </c>
      <c r="VNV103" s="36" t="s">
        <v>41</v>
      </c>
      <c r="VNW103" s="15" t="s">
        <v>29</v>
      </c>
      <c r="VNX103" s="36" t="s">
        <v>41</v>
      </c>
      <c r="VNY103" s="15" t="s">
        <v>29</v>
      </c>
      <c r="VNZ103" s="36" t="s">
        <v>41</v>
      </c>
      <c r="VOA103" s="15" t="s">
        <v>29</v>
      </c>
      <c r="VOB103" s="36" t="s">
        <v>41</v>
      </c>
      <c r="VOC103" s="15" t="s">
        <v>29</v>
      </c>
      <c r="VOD103" s="36" t="s">
        <v>41</v>
      </c>
      <c r="VOE103" s="15" t="s">
        <v>29</v>
      </c>
      <c r="VOF103" s="36" t="s">
        <v>41</v>
      </c>
      <c r="VOG103" s="15" t="s">
        <v>29</v>
      </c>
      <c r="VOH103" s="36" t="s">
        <v>41</v>
      </c>
      <c r="VOI103" s="15" t="s">
        <v>29</v>
      </c>
      <c r="VOJ103" s="36" t="s">
        <v>41</v>
      </c>
      <c r="VOK103" s="15" t="s">
        <v>29</v>
      </c>
      <c r="VOL103" s="36" t="s">
        <v>41</v>
      </c>
      <c r="VOM103" s="15" t="s">
        <v>29</v>
      </c>
      <c r="VON103" s="36" t="s">
        <v>41</v>
      </c>
      <c r="VOO103" s="15" t="s">
        <v>29</v>
      </c>
      <c r="VOP103" s="36" t="s">
        <v>41</v>
      </c>
      <c r="VOQ103" s="15" t="s">
        <v>29</v>
      </c>
      <c r="VOR103" s="36" t="s">
        <v>41</v>
      </c>
      <c r="VOS103" s="15" t="s">
        <v>29</v>
      </c>
      <c r="VOT103" s="36" t="s">
        <v>41</v>
      </c>
      <c r="VOU103" s="15" t="s">
        <v>29</v>
      </c>
      <c r="VOV103" s="36" t="s">
        <v>41</v>
      </c>
      <c r="VOW103" s="15" t="s">
        <v>29</v>
      </c>
      <c r="VOX103" s="36" t="s">
        <v>41</v>
      </c>
      <c r="VOY103" s="15" t="s">
        <v>29</v>
      </c>
      <c r="VOZ103" s="36" t="s">
        <v>41</v>
      </c>
      <c r="VPA103" s="15" t="s">
        <v>29</v>
      </c>
      <c r="VPB103" s="36" t="s">
        <v>41</v>
      </c>
      <c r="VPC103" s="15" t="s">
        <v>29</v>
      </c>
      <c r="VPD103" s="36" t="s">
        <v>41</v>
      </c>
      <c r="VPE103" s="15" t="s">
        <v>29</v>
      </c>
      <c r="VPF103" s="36" t="s">
        <v>41</v>
      </c>
      <c r="VPG103" s="15" t="s">
        <v>29</v>
      </c>
      <c r="VPH103" s="36" t="s">
        <v>41</v>
      </c>
      <c r="VPI103" s="15" t="s">
        <v>29</v>
      </c>
      <c r="VPJ103" s="36" t="s">
        <v>41</v>
      </c>
      <c r="VPK103" s="15" t="s">
        <v>29</v>
      </c>
      <c r="VPL103" s="36" t="s">
        <v>41</v>
      </c>
      <c r="VPM103" s="15" t="s">
        <v>29</v>
      </c>
      <c r="VPN103" s="36" t="s">
        <v>41</v>
      </c>
      <c r="VPO103" s="15" t="s">
        <v>29</v>
      </c>
      <c r="VPP103" s="36" t="s">
        <v>41</v>
      </c>
      <c r="VPQ103" s="15" t="s">
        <v>29</v>
      </c>
      <c r="VPR103" s="36" t="s">
        <v>41</v>
      </c>
      <c r="VPS103" s="15" t="s">
        <v>29</v>
      </c>
      <c r="VPT103" s="36" t="s">
        <v>41</v>
      </c>
      <c r="VPU103" s="15" t="s">
        <v>29</v>
      </c>
      <c r="VPV103" s="36" t="s">
        <v>41</v>
      </c>
      <c r="VPW103" s="15" t="s">
        <v>29</v>
      </c>
      <c r="VPX103" s="36" t="s">
        <v>41</v>
      </c>
      <c r="VPY103" s="15" t="s">
        <v>29</v>
      </c>
      <c r="VPZ103" s="36" t="s">
        <v>41</v>
      </c>
      <c r="VQA103" s="15" t="s">
        <v>29</v>
      </c>
      <c r="VQB103" s="36" t="s">
        <v>41</v>
      </c>
      <c r="VQC103" s="15" t="s">
        <v>29</v>
      </c>
      <c r="VQD103" s="36" t="s">
        <v>41</v>
      </c>
      <c r="VQE103" s="15" t="s">
        <v>29</v>
      </c>
      <c r="VQF103" s="36" t="s">
        <v>41</v>
      </c>
      <c r="VQG103" s="15" t="s">
        <v>29</v>
      </c>
      <c r="VQH103" s="36" t="s">
        <v>41</v>
      </c>
      <c r="VQI103" s="15" t="s">
        <v>29</v>
      </c>
      <c r="VQJ103" s="36" t="s">
        <v>41</v>
      </c>
      <c r="VQK103" s="15" t="s">
        <v>29</v>
      </c>
      <c r="VQL103" s="36" t="s">
        <v>41</v>
      </c>
      <c r="VQM103" s="15" t="s">
        <v>29</v>
      </c>
      <c r="VQN103" s="36" t="s">
        <v>41</v>
      </c>
      <c r="VQO103" s="15" t="s">
        <v>29</v>
      </c>
      <c r="VQP103" s="36" t="s">
        <v>41</v>
      </c>
      <c r="VQQ103" s="15" t="s">
        <v>29</v>
      </c>
      <c r="VQR103" s="36" t="s">
        <v>41</v>
      </c>
      <c r="VQS103" s="15" t="s">
        <v>29</v>
      </c>
      <c r="VQT103" s="36" t="s">
        <v>41</v>
      </c>
      <c r="VQU103" s="15" t="s">
        <v>29</v>
      </c>
      <c r="VQV103" s="36" t="s">
        <v>41</v>
      </c>
      <c r="VQW103" s="15" t="s">
        <v>29</v>
      </c>
      <c r="VQX103" s="36" t="s">
        <v>41</v>
      </c>
      <c r="VQY103" s="15" t="s">
        <v>29</v>
      </c>
      <c r="VQZ103" s="36" t="s">
        <v>41</v>
      </c>
      <c r="VRA103" s="15" t="s">
        <v>29</v>
      </c>
      <c r="VRB103" s="36" t="s">
        <v>41</v>
      </c>
      <c r="VRC103" s="15" t="s">
        <v>29</v>
      </c>
      <c r="VRD103" s="36" t="s">
        <v>41</v>
      </c>
      <c r="VRE103" s="15" t="s">
        <v>29</v>
      </c>
      <c r="VRF103" s="36" t="s">
        <v>41</v>
      </c>
      <c r="VRG103" s="15" t="s">
        <v>29</v>
      </c>
      <c r="VRH103" s="36" t="s">
        <v>41</v>
      </c>
      <c r="VRI103" s="15" t="s">
        <v>29</v>
      </c>
      <c r="VRJ103" s="36" t="s">
        <v>41</v>
      </c>
      <c r="VRK103" s="15" t="s">
        <v>29</v>
      </c>
      <c r="VRL103" s="36" t="s">
        <v>41</v>
      </c>
      <c r="VRM103" s="15" t="s">
        <v>29</v>
      </c>
      <c r="VRN103" s="36" t="s">
        <v>41</v>
      </c>
      <c r="VRO103" s="15" t="s">
        <v>29</v>
      </c>
      <c r="VRP103" s="36" t="s">
        <v>41</v>
      </c>
      <c r="VRQ103" s="15" t="s">
        <v>29</v>
      </c>
      <c r="VRR103" s="36" t="s">
        <v>41</v>
      </c>
      <c r="VRS103" s="15" t="s">
        <v>29</v>
      </c>
      <c r="VRT103" s="36" t="s">
        <v>41</v>
      </c>
      <c r="VRU103" s="15" t="s">
        <v>29</v>
      </c>
      <c r="VRV103" s="36" t="s">
        <v>41</v>
      </c>
      <c r="VRW103" s="15" t="s">
        <v>29</v>
      </c>
      <c r="VRX103" s="36" t="s">
        <v>41</v>
      </c>
      <c r="VRY103" s="15" t="s">
        <v>29</v>
      </c>
      <c r="VRZ103" s="36" t="s">
        <v>41</v>
      </c>
      <c r="VSA103" s="15" t="s">
        <v>29</v>
      </c>
      <c r="VSB103" s="36" t="s">
        <v>41</v>
      </c>
      <c r="VSC103" s="15" t="s">
        <v>29</v>
      </c>
      <c r="VSD103" s="36" t="s">
        <v>41</v>
      </c>
      <c r="VSE103" s="15" t="s">
        <v>29</v>
      </c>
      <c r="VSF103" s="36" t="s">
        <v>41</v>
      </c>
      <c r="VSG103" s="15" t="s">
        <v>29</v>
      </c>
      <c r="VSH103" s="36" t="s">
        <v>41</v>
      </c>
      <c r="VSI103" s="15" t="s">
        <v>29</v>
      </c>
      <c r="VSJ103" s="36" t="s">
        <v>41</v>
      </c>
      <c r="VSK103" s="15" t="s">
        <v>29</v>
      </c>
      <c r="VSL103" s="36" t="s">
        <v>41</v>
      </c>
      <c r="VSM103" s="15" t="s">
        <v>29</v>
      </c>
      <c r="VSN103" s="36" t="s">
        <v>41</v>
      </c>
      <c r="VSO103" s="15" t="s">
        <v>29</v>
      </c>
      <c r="VSP103" s="36" t="s">
        <v>41</v>
      </c>
      <c r="VSQ103" s="15" t="s">
        <v>29</v>
      </c>
      <c r="VSR103" s="36" t="s">
        <v>41</v>
      </c>
      <c r="VSS103" s="15" t="s">
        <v>29</v>
      </c>
      <c r="VST103" s="36" t="s">
        <v>41</v>
      </c>
      <c r="VSU103" s="15" t="s">
        <v>29</v>
      </c>
      <c r="VSV103" s="36" t="s">
        <v>41</v>
      </c>
      <c r="VSW103" s="15" t="s">
        <v>29</v>
      </c>
      <c r="VSX103" s="36" t="s">
        <v>41</v>
      </c>
      <c r="VSY103" s="15" t="s">
        <v>29</v>
      </c>
      <c r="VSZ103" s="36" t="s">
        <v>41</v>
      </c>
      <c r="VTA103" s="15" t="s">
        <v>29</v>
      </c>
      <c r="VTB103" s="36" t="s">
        <v>41</v>
      </c>
      <c r="VTC103" s="15" t="s">
        <v>29</v>
      </c>
      <c r="VTD103" s="36" t="s">
        <v>41</v>
      </c>
      <c r="VTE103" s="15" t="s">
        <v>29</v>
      </c>
      <c r="VTF103" s="36" t="s">
        <v>41</v>
      </c>
      <c r="VTG103" s="15" t="s">
        <v>29</v>
      </c>
      <c r="VTH103" s="36" t="s">
        <v>41</v>
      </c>
      <c r="VTI103" s="15" t="s">
        <v>29</v>
      </c>
      <c r="VTJ103" s="36" t="s">
        <v>41</v>
      </c>
      <c r="VTK103" s="15" t="s">
        <v>29</v>
      </c>
      <c r="VTL103" s="36" t="s">
        <v>41</v>
      </c>
      <c r="VTM103" s="15" t="s">
        <v>29</v>
      </c>
      <c r="VTN103" s="36" t="s">
        <v>41</v>
      </c>
      <c r="VTO103" s="15" t="s">
        <v>29</v>
      </c>
      <c r="VTP103" s="36" t="s">
        <v>41</v>
      </c>
      <c r="VTQ103" s="15" t="s">
        <v>29</v>
      </c>
      <c r="VTR103" s="36" t="s">
        <v>41</v>
      </c>
      <c r="VTS103" s="15" t="s">
        <v>29</v>
      </c>
      <c r="VTT103" s="36" t="s">
        <v>41</v>
      </c>
      <c r="VTU103" s="15" t="s">
        <v>29</v>
      </c>
      <c r="VTV103" s="36" t="s">
        <v>41</v>
      </c>
      <c r="VTW103" s="15" t="s">
        <v>29</v>
      </c>
      <c r="VTX103" s="36" t="s">
        <v>41</v>
      </c>
      <c r="VTY103" s="15" t="s">
        <v>29</v>
      </c>
      <c r="VTZ103" s="36" t="s">
        <v>41</v>
      </c>
      <c r="VUA103" s="15" t="s">
        <v>29</v>
      </c>
      <c r="VUB103" s="36" t="s">
        <v>41</v>
      </c>
      <c r="VUC103" s="15" t="s">
        <v>29</v>
      </c>
      <c r="VUD103" s="36" t="s">
        <v>41</v>
      </c>
      <c r="VUE103" s="15" t="s">
        <v>29</v>
      </c>
      <c r="VUF103" s="36" t="s">
        <v>41</v>
      </c>
      <c r="VUG103" s="15" t="s">
        <v>29</v>
      </c>
      <c r="VUH103" s="36" t="s">
        <v>41</v>
      </c>
      <c r="VUI103" s="15" t="s">
        <v>29</v>
      </c>
      <c r="VUJ103" s="36" t="s">
        <v>41</v>
      </c>
      <c r="VUK103" s="15" t="s">
        <v>29</v>
      </c>
      <c r="VUL103" s="36" t="s">
        <v>41</v>
      </c>
      <c r="VUM103" s="15" t="s">
        <v>29</v>
      </c>
      <c r="VUN103" s="36" t="s">
        <v>41</v>
      </c>
      <c r="VUO103" s="15" t="s">
        <v>29</v>
      </c>
      <c r="VUP103" s="36" t="s">
        <v>41</v>
      </c>
      <c r="VUQ103" s="15" t="s">
        <v>29</v>
      </c>
      <c r="VUR103" s="36" t="s">
        <v>41</v>
      </c>
      <c r="VUS103" s="15" t="s">
        <v>29</v>
      </c>
      <c r="VUT103" s="36" t="s">
        <v>41</v>
      </c>
      <c r="VUU103" s="15" t="s">
        <v>29</v>
      </c>
      <c r="VUV103" s="36" t="s">
        <v>41</v>
      </c>
      <c r="VUW103" s="15" t="s">
        <v>29</v>
      </c>
      <c r="VUX103" s="36" t="s">
        <v>41</v>
      </c>
      <c r="VUY103" s="15" t="s">
        <v>29</v>
      </c>
      <c r="VUZ103" s="36" t="s">
        <v>41</v>
      </c>
      <c r="VVA103" s="15" t="s">
        <v>29</v>
      </c>
      <c r="VVB103" s="36" t="s">
        <v>41</v>
      </c>
      <c r="VVC103" s="15" t="s">
        <v>29</v>
      </c>
      <c r="VVD103" s="36" t="s">
        <v>41</v>
      </c>
      <c r="VVE103" s="15" t="s">
        <v>29</v>
      </c>
      <c r="VVF103" s="36" t="s">
        <v>41</v>
      </c>
      <c r="VVG103" s="15" t="s">
        <v>29</v>
      </c>
      <c r="VVH103" s="36" t="s">
        <v>41</v>
      </c>
      <c r="VVI103" s="15" t="s">
        <v>29</v>
      </c>
      <c r="VVJ103" s="36" t="s">
        <v>41</v>
      </c>
      <c r="VVK103" s="15" t="s">
        <v>29</v>
      </c>
      <c r="VVL103" s="36" t="s">
        <v>41</v>
      </c>
      <c r="VVM103" s="15" t="s">
        <v>29</v>
      </c>
      <c r="VVN103" s="36" t="s">
        <v>41</v>
      </c>
      <c r="VVO103" s="15" t="s">
        <v>29</v>
      </c>
      <c r="VVP103" s="36" t="s">
        <v>41</v>
      </c>
      <c r="VVQ103" s="15" t="s">
        <v>29</v>
      </c>
      <c r="VVR103" s="36" t="s">
        <v>41</v>
      </c>
      <c r="VVS103" s="15" t="s">
        <v>29</v>
      </c>
      <c r="VVT103" s="36" t="s">
        <v>41</v>
      </c>
      <c r="VVU103" s="15" t="s">
        <v>29</v>
      </c>
      <c r="VVV103" s="36" t="s">
        <v>41</v>
      </c>
      <c r="VVW103" s="15" t="s">
        <v>29</v>
      </c>
      <c r="VVX103" s="36" t="s">
        <v>41</v>
      </c>
      <c r="VVY103" s="15" t="s">
        <v>29</v>
      </c>
      <c r="VVZ103" s="36" t="s">
        <v>41</v>
      </c>
      <c r="VWA103" s="15" t="s">
        <v>29</v>
      </c>
      <c r="VWB103" s="36" t="s">
        <v>41</v>
      </c>
      <c r="VWC103" s="15" t="s">
        <v>29</v>
      </c>
      <c r="VWD103" s="36" t="s">
        <v>41</v>
      </c>
      <c r="VWE103" s="15" t="s">
        <v>29</v>
      </c>
      <c r="VWF103" s="36" t="s">
        <v>41</v>
      </c>
      <c r="VWG103" s="15" t="s">
        <v>29</v>
      </c>
      <c r="VWH103" s="36" t="s">
        <v>41</v>
      </c>
      <c r="VWI103" s="15" t="s">
        <v>29</v>
      </c>
      <c r="VWJ103" s="36" t="s">
        <v>41</v>
      </c>
      <c r="VWK103" s="15" t="s">
        <v>29</v>
      </c>
      <c r="VWL103" s="36" t="s">
        <v>41</v>
      </c>
      <c r="VWM103" s="15" t="s">
        <v>29</v>
      </c>
      <c r="VWN103" s="36" t="s">
        <v>41</v>
      </c>
      <c r="VWO103" s="15" t="s">
        <v>29</v>
      </c>
      <c r="VWP103" s="36" t="s">
        <v>41</v>
      </c>
      <c r="VWQ103" s="15" t="s">
        <v>29</v>
      </c>
      <c r="VWR103" s="36" t="s">
        <v>41</v>
      </c>
      <c r="VWS103" s="15" t="s">
        <v>29</v>
      </c>
      <c r="VWT103" s="36" t="s">
        <v>41</v>
      </c>
      <c r="VWU103" s="15" t="s">
        <v>29</v>
      </c>
      <c r="VWV103" s="36" t="s">
        <v>41</v>
      </c>
      <c r="VWW103" s="15" t="s">
        <v>29</v>
      </c>
      <c r="VWX103" s="36" t="s">
        <v>41</v>
      </c>
      <c r="VWY103" s="15" t="s">
        <v>29</v>
      </c>
      <c r="VWZ103" s="36" t="s">
        <v>41</v>
      </c>
      <c r="VXA103" s="15" t="s">
        <v>29</v>
      </c>
      <c r="VXB103" s="36" t="s">
        <v>41</v>
      </c>
      <c r="VXC103" s="15" t="s">
        <v>29</v>
      </c>
      <c r="VXD103" s="36" t="s">
        <v>41</v>
      </c>
      <c r="VXE103" s="15" t="s">
        <v>29</v>
      </c>
      <c r="VXF103" s="36" t="s">
        <v>41</v>
      </c>
      <c r="VXG103" s="15" t="s">
        <v>29</v>
      </c>
      <c r="VXH103" s="36" t="s">
        <v>41</v>
      </c>
      <c r="VXI103" s="15" t="s">
        <v>29</v>
      </c>
      <c r="VXJ103" s="36" t="s">
        <v>41</v>
      </c>
      <c r="VXK103" s="15" t="s">
        <v>29</v>
      </c>
      <c r="VXL103" s="36" t="s">
        <v>41</v>
      </c>
      <c r="VXM103" s="15" t="s">
        <v>29</v>
      </c>
      <c r="VXN103" s="36" t="s">
        <v>41</v>
      </c>
      <c r="VXO103" s="15" t="s">
        <v>29</v>
      </c>
      <c r="VXP103" s="36" t="s">
        <v>41</v>
      </c>
      <c r="VXQ103" s="15" t="s">
        <v>29</v>
      </c>
      <c r="VXR103" s="36" t="s">
        <v>41</v>
      </c>
      <c r="VXS103" s="15" t="s">
        <v>29</v>
      </c>
      <c r="VXT103" s="36" t="s">
        <v>41</v>
      </c>
      <c r="VXU103" s="15" t="s">
        <v>29</v>
      </c>
      <c r="VXV103" s="36" t="s">
        <v>41</v>
      </c>
      <c r="VXW103" s="15" t="s">
        <v>29</v>
      </c>
      <c r="VXX103" s="36" t="s">
        <v>41</v>
      </c>
      <c r="VXY103" s="15" t="s">
        <v>29</v>
      </c>
      <c r="VXZ103" s="36" t="s">
        <v>41</v>
      </c>
      <c r="VYA103" s="15" t="s">
        <v>29</v>
      </c>
      <c r="VYB103" s="36" t="s">
        <v>41</v>
      </c>
      <c r="VYC103" s="15" t="s">
        <v>29</v>
      </c>
      <c r="VYD103" s="36" t="s">
        <v>41</v>
      </c>
      <c r="VYE103" s="15" t="s">
        <v>29</v>
      </c>
      <c r="VYF103" s="36" t="s">
        <v>41</v>
      </c>
      <c r="VYG103" s="15" t="s">
        <v>29</v>
      </c>
      <c r="VYH103" s="36" t="s">
        <v>41</v>
      </c>
      <c r="VYI103" s="15" t="s">
        <v>29</v>
      </c>
      <c r="VYJ103" s="36" t="s">
        <v>41</v>
      </c>
      <c r="VYK103" s="15" t="s">
        <v>29</v>
      </c>
      <c r="VYL103" s="36" t="s">
        <v>41</v>
      </c>
      <c r="VYM103" s="15" t="s">
        <v>29</v>
      </c>
      <c r="VYN103" s="36" t="s">
        <v>41</v>
      </c>
      <c r="VYO103" s="15" t="s">
        <v>29</v>
      </c>
      <c r="VYP103" s="36" t="s">
        <v>41</v>
      </c>
      <c r="VYQ103" s="15" t="s">
        <v>29</v>
      </c>
      <c r="VYR103" s="36" t="s">
        <v>41</v>
      </c>
      <c r="VYS103" s="15" t="s">
        <v>29</v>
      </c>
      <c r="VYT103" s="36" t="s">
        <v>41</v>
      </c>
      <c r="VYU103" s="15" t="s">
        <v>29</v>
      </c>
      <c r="VYV103" s="36" t="s">
        <v>41</v>
      </c>
      <c r="VYW103" s="15" t="s">
        <v>29</v>
      </c>
      <c r="VYX103" s="36" t="s">
        <v>41</v>
      </c>
      <c r="VYY103" s="15" t="s">
        <v>29</v>
      </c>
      <c r="VYZ103" s="36" t="s">
        <v>41</v>
      </c>
      <c r="VZA103" s="15" t="s">
        <v>29</v>
      </c>
      <c r="VZB103" s="36" t="s">
        <v>41</v>
      </c>
      <c r="VZC103" s="15" t="s">
        <v>29</v>
      </c>
      <c r="VZD103" s="36" t="s">
        <v>41</v>
      </c>
      <c r="VZE103" s="15" t="s">
        <v>29</v>
      </c>
      <c r="VZF103" s="36" t="s">
        <v>41</v>
      </c>
      <c r="VZG103" s="15" t="s">
        <v>29</v>
      </c>
      <c r="VZH103" s="36" t="s">
        <v>41</v>
      </c>
      <c r="VZI103" s="15" t="s">
        <v>29</v>
      </c>
      <c r="VZJ103" s="36" t="s">
        <v>41</v>
      </c>
      <c r="VZK103" s="15" t="s">
        <v>29</v>
      </c>
      <c r="VZL103" s="36" t="s">
        <v>41</v>
      </c>
      <c r="VZM103" s="15" t="s">
        <v>29</v>
      </c>
      <c r="VZN103" s="36" t="s">
        <v>41</v>
      </c>
      <c r="VZO103" s="15" t="s">
        <v>29</v>
      </c>
      <c r="VZP103" s="36" t="s">
        <v>41</v>
      </c>
      <c r="VZQ103" s="15" t="s">
        <v>29</v>
      </c>
      <c r="VZR103" s="36" t="s">
        <v>41</v>
      </c>
      <c r="VZS103" s="15" t="s">
        <v>29</v>
      </c>
      <c r="VZT103" s="36" t="s">
        <v>41</v>
      </c>
      <c r="VZU103" s="15" t="s">
        <v>29</v>
      </c>
      <c r="VZV103" s="36" t="s">
        <v>41</v>
      </c>
      <c r="VZW103" s="15" t="s">
        <v>29</v>
      </c>
      <c r="VZX103" s="36" t="s">
        <v>41</v>
      </c>
      <c r="VZY103" s="15" t="s">
        <v>29</v>
      </c>
      <c r="VZZ103" s="36" t="s">
        <v>41</v>
      </c>
      <c r="WAA103" s="15" t="s">
        <v>29</v>
      </c>
      <c r="WAB103" s="36" t="s">
        <v>41</v>
      </c>
      <c r="WAC103" s="15" t="s">
        <v>29</v>
      </c>
      <c r="WAD103" s="36" t="s">
        <v>41</v>
      </c>
      <c r="WAE103" s="15" t="s">
        <v>29</v>
      </c>
      <c r="WAF103" s="36" t="s">
        <v>41</v>
      </c>
      <c r="WAG103" s="15" t="s">
        <v>29</v>
      </c>
      <c r="WAH103" s="36" t="s">
        <v>41</v>
      </c>
      <c r="WAI103" s="15" t="s">
        <v>29</v>
      </c>
      <c r="WAJ103" s="36" t="s">
        <v>41</v>
      </c>
      <c r="WAK103" s="15" t="s">
        <v>29</v>
      </c>
      <c r="WAL103" s="36" t="s">
        <v>41</v>
      </c>
      <c r="WAM103" s="15" t="s">
        <v>29</v>
      </c>
      <c r="WAN103" s="36" t="s">
        <v>41</v>
      </c>
      <c r="WAO103" s="15" t="s">
        <v>29</v>
      </c>
      <c r="WAP103" s="36" t="s">
        <v>41</v>
      </c>
      <c r="WAQ103" s="15" t="s">
        <v>29</v>
      </c>
      <c r="WAR103" s="36" t="s">
        <v>41</v>
      </c>
      <c r="WAS103" s="15" t="s">
        <v>29</v>
      </c>
      <c r="WAT103" s="36" t="s">
        <v>41</v>
      </c>
      <c r="WAU103" s="15" t="s">
        <v>29</v>
      </c>
      <c r="WAV103" s="36" t="s">
        <v>41</v>
      </c>
      <c r="WAW103" s="15" t="s">
        <v>29</v>
      </c>
      <c r="WAX103" s="36" t="s">
        <v>41</v>
      </c>
      <c r="WAY103" s="15" t="s">
        <v>29</v>
      </c>
      <c r="WAZ103" s="36" t="s">
        <v>41</v>
      </c>
      <c r="WBA103" s="15" t="s">
        <v>29</v>
      </c>
      <c r="WBB103" s="36" t="s">
        <v>41</v>
      </c>
      <c r="WBC103" s="15" t="s">
        <v>29</v>
      </c>
      <c r="WBD103" s="36" t="s">
        <v>41</v>
      </c>
      <c r="WBE103" s="15" t="s">
        <v>29</v>
      </c>
      <c r="WBF103" s="36" t="s">
        <v>41</v>
      </c>
      <c r="WBG103" s="15" t="s">
        <v>29</v>
      </c>
      <c r="WBH103" s="36" t="s">
        <v>41</v>
      </c>
      <c r="WBI103" s="15" t="s">
        <v>29</v>
      </c>
      <c r="WBJ103" s="36" t="s">
        <v>41</v>
      </c>
      <c r="WBK103" s="15" t="s">
        <v>29</v>
      </c>
      <c r="WBL103" s="36" t="s">
        <v>41</v>
      </c>
      <c r="WBM103" s="15" t="s">
        <v>29</v>
      </c>
      <c r="WBN103" s="36" t="s">
        <v>41</v>
      </c>
      <c r="WBO103" s="15" t="s">
        <v>29</v>
      </c>
      <c r="WBP103" s="36" t="s">
        <v>41</v>
      </c>
      <c r="WBQ103" s="15" t="s">
        <v>29</v>
      </c>
      <c r="WBR103" s="36" t="s">
        <v>41</v>
      </c>
      <c r="WBS103" s="15" t="s">
        <v>29</v>
      </c>
      <c r="WBT103" s="36" t="s">
        <v>41</v>
      </c>
      <c r="WBU103" s="15" t="s">
        <v>29</v>
      </c>
      <c r="WBV103" s="36" t="s">
        <v>41</v>
      </c>
      <c r="WBW103" s="15" t="s">
        <v>29</v>
      </c>
      <c r="WBX103" s="36" t="s">
        <v>41</v>
      </c>
      <c r="WBY103" s="15" t="s">
        <v>29</v>
      </c>
      <c r="WBZ103" s="36" t="s">
        <v>41</v>
      </c>
      <c r="WCA103" s="15" t="s">
        <v>29</v>
      </c>
      <c r="WCB103" s="36" t="s">
        <v>41</v>
      </c>
      <c r="WCC103" s="15" t="s">
        <v>29</v>
      </c>
      <c r="WCD103" s="36" t="s">
        <v>41</v>
      </c>
      <c r="WCE103" s="15" t="s">
        <v>29</v>
      </c>
      <c r="WCF103" s="36" t="s">
        <v>41</v>
      </c>
      <c r="WCG103" s="15" t="s">
        <v>29</v>
      </c>
      <c r="WCH103" s="36" t="s">
        <v>41</v>
      </c>
      <c r="WCI103" s="15" t="s">
        <v>29</v>
      </c>
      <c r="WCJ103" s="36" t="s">
        <v>41</v>
      </c>
      <c r="WCK103" s="15" t="s">
        <v>29</v>
      </c>
      <c r="WCL103" s="36" t="s">
        <v>41</v>
      </c>
      <c r="WCM103" s="15" t="s">
        <v>29</v>
      </c>
      <c r="WCN103" s="36" t="s">
        <v>41</v>
      </c>
      <c r="WCO103" s="15" t="s">
        <v>29</v>
      </c>
      <c r="WCP103" s="36" t="s">
        <v>41</v>
      </c>
      <c r="WCQ103" s="15" t="s">
        <v>29</v>
      </c>
      <c r="WCR103" s="36" t="s">
        <v>41</v>
      </c>
      <c r="WCS103" s="15" t="s">
        <v>29</v>
      </c>
      <c r="WCT103" s="36" t="s">
        <v>41</v>
      </c>
      <c r="WCU103" s="15" t="s">
        <v>29</v>
      </c>
      <c r="WCV103" s="36" t="s">
        <v>41</v>
      </c>
      <c r="WCW103" s="15" t="s">
        <v>29</v>
      </c>
      <c r="WCX103" s="36" t="s">
        <v>41</v>
      </c>
      <c r="WCY103" s="15" t="s">
        <v>29</v>
      </c>
      <c r="WCZ103" s="36" t="s">
        <v>41</v>
      </c>
      <c r="WDA103" s="15" t="s">
        <v>29</v>
      </c>
      <c r="WDB103" s="36" t="s">
        <v>41</v>
      </c>
      <c r="WDC103" s="15" t="s">
        <v>29</v>
      </c>
      <c r="WDD103" s="36" t="s">
        <v>41</v>
      </c>
      <c r="WDE103" s="15" t="s">
        <v>29</v>
      </c>
      <c r="WDF103" s="36" t="s">
        <v>41</v>
      </c>
      <c r="WDG103" s="15" t="s">
        <v>29</v>
      </c>
      <c r="WDH103" s="36" t="s">
        <v>41</v>
      </c>
      <c r="WDI103" s="15" t="s">
        <v>29</v>
      </c>
      <c r="WDJ103" s="36" t="s">
        <v>41</v>
      </c>
      <c r="WDK103" s="15" t="s">
        <v>29</v>
      </c>
      <c r="WDL103" s="36" t="s">
        <v>41</v>
      </c>
      <c r="WDM103" s="15" t="s">
        <v>29</v>
      </c>
      <c r="WDN103" s="36" t="s">
        <v>41</v>
      </c>
      <c r="WDO103" s="15" t="s">
        <v>29</v>
      </c>
      <c r="WDP103" s="36" t="s">
        <v>41</v>
      </c>
      <c r="WDQ103" s="15" t="s">
        <v>29</v>
      </c>
      <c r="WDR103" s="36" t="s">
        <v>41</v>
      </c>
      <c r="WDS103" s="15" t="s">
        <v>29</v>
      </c>
      <c r="WDT103" s="36" t="s">
        <v>41</v>
      </c>
      <c r="WDU103" s="15" t="s">
        <v>29</v>
      </c>
      <c r="WDV103" s="36" t="s">
        <v>41</v>
      </c>
      <c r="WDW103" s="15" t="s">
        <v>29</v>
      </c>
      <c r="WDX103" s="36" t="s">
        <v>41</v>
      </c>
      <c r="WDY103" s="15" t="s">
        <v>29</v>
      </c>
      <c r="WDZ103" s="36" t="s">
        <v>41</v>
      </c>
      <c r="WEA103" s="15" t="s">
        <v>29</v>
      </c>
      <c r="WEB103" s="36" t="s">
        <v>41</v>
      </c>
      <c r="WEC103" s="15" t="s">
        <v>29</v>
      </c>
      <c r="WED103" s="36" t="s">
        <v>41</v>
      </c>
      <c r="WEE103" s="15" t="s">
        <v>29</v>
      </c>
      <c r="WEF103" s="36" t="s">
        <v>41</v>
      </c>
      <c r="WEG103" s="15" t="s">
        <v>29</v>
      </c>
      <c r="WEH103" s="36" t="s">
        <v>41</v>
      </c>
      <c r="WEI103" s="15" t="s">
        <v>29</v>
      </c>
      <c r="WEJ103" s="36" t="s">
        <v>41</v>
      </c>
      <c r="WEK103" s="15" t="s">
        <v>29</v>
      </c>
      <c r="WEL103" s="36" t="s">
        <v>41</v>
      </c>
      <c r="WEM103" s="15" t="s">
        <v>29</v>
      </c>
      <c r="WEN103" s="36" t="s">
        <v>41</v>
      </c>
      <c r="WEO103" s="15" t="s">
        <v>29</v>
      </c>
      <c r="WEP103" s="36" t="s">
        <v>41</v>
      </c>
      <c r="WEQ103" s="15" t="s">
        <v>29</v>
      </c>
      <c r="WER103" s="36" t="s">
        <v>41</v>
      </c>
      <c r="WES103" s="15" t="s">
        <v>29</v>
      </c>
      <c r="WET103" s="36" t="s">
        <v>41</v>
      </c>
      <c r="WEU103" s="15" t="s">
        <v>29</v>
      </c>
      <c r="WEV103" s="36" t="s">
        <v>41</v>
      </c>
      <c r="WEW103" s="15" t="s">
        <v>29</v>
      </c>
      <c r="WEX103" s="36" t="s">
        <v>41</v>
      </c>
      <c r="WEY103" s="15" t="s">
        <v>29</v>
      </c>
      <c r="WEZ103" s="36" t="s">
        <v>41</v>
      </c>
      <c r="WFA103" s="15" t="s">
        <v>29</v>
      </c>
      <c r="WFB103" s="36" t="s">
        <v>41</v>
      </c>
      <c r="WFC103" s="15" t="s">
        <v>29</v>
      </c>
      <c r="WFD103" s="36" t="s">
        <v>41</v>
      </c>
      <c r="WFE103" s="15" t="s">
        <v>29</v>
      </c>
      <c r="WFF103" s="36" t="s">
        <v>41</v>
      </c>
      <c r="WFG103" s="15" t="s">
        <v>29</v>
      </c>
      <c r="WFH103" s="36" t="s">
        <v>41</v>
      </c>
      <c r="WFI103" s="15" t="s">
        <v>29</v>
      </c>
      <c r="WFJ103" s="36" t="s">
        <v>41</v>
      </c>
      <c r="WFK103" s="15" t="s">
        <v>29</v>
      </c>
      <c r="WFL103" s="36" t="s">
        <v>41</v>
      </c>
      <c r="WFM103" s="15" t="s">
        <v>29</v>
      </c>
      <c r="WFN103" s="36" t="s">
        <v>41</v>
      </c>
      <c r="WFO103" s="15" t="s">
        <v>29</v>
      </c>
      <c r="WFP103" s="36" t="s">
        <v>41</v>
      </c>
      <c r="WFQ103" s="15" t="s">
        <v>29</v>
      </c>
      <c r="WFR103" s="36" t="s">
        <v>41</v>
      </c>
      <c r="WFS103" s="15" t="s">
        <v>29</v>
      </c>
      <c r="WFT103" s="36" t="s">
        <v>41</v>
      </c>
      <c r="WFU103" s="15" t="s">
        <v>29</v>
      </c>
      <c r="WFV103" s="36" t="s">
        <v>41</v>
      </c>
      <c r="WFW103" s="15" t="s">
        <v>29</v>
      </c>
      <c r="WFX103" s="36" t="s">
        <v>41</v>
      </c>
      <c r="WFY103" s="15" t="s">
        <v>29</v>
      </c>
      <c r="WFZ103" s="36" t="s">
        <v>41</v>
      </c>
      <c r="WGA103" s="15" t="s">
        <v>29</v>
      </c>
      <c r="WGB103" s="36" t="s">
        <v>41</v>
      </c>
      <c r="WGC103" s="15" t="s">
        <v>29</v>
      </c>
      <c r="WGD103" s="36" t="s">
        <v>41</v>
      </c>
      <c r="WGE103" s="15" t="s">
        <v>29</v>
      </c>
      <c r="WGF103" s="36" t="s">
        <v>41</v>
      </c>
      <c r="WGG103" s="15" t="s">
        <v>29</v>
      </c>
      <c r="WGH103" s="36" t="s">
        <v>41</v>
      </c>
      <c r="WGI103" s="15" t="s">
        <v>29</v>
      </c>
      <c r="WGJ103" s="36" t="s">
        <v>41</v>
      </c>
      <c r="WGK103" s="15" t="s">
        <v>29</v>
      </c>
      <c r="WGL103" s="36" t="s">
        <v>41</v>
      </c>
      <c r="WGM103" s="15" t="s">
        <v>29</v>
      </c>
      <c r="WGN103" s="36" t="s">
        <v>41</v>
      </c>
      <c r="WGO103" s="15" t="s">
        <v>29</v>
      </c>
      <c r="WGP103" s="36" t="s">
        <v>41</v>
      </c>
      <c r="WGQ103" s="15" t="s">
        <v>29</v>
      </c>
      <c r="WGR103" s="36" t="s">
        <v>41</v>
      </c>
      <c r="WGS103" s="15" t="s">
        <v>29</v>
      </c>
      <c r="WGT103" s="36" t="s">
        <v>41</v>
      </c>
      <c r="WGU103" s="15" t="s">
        <v>29</v>
      </c>
      <c r="WGV103" s="36" t="s">
        <v>41</v>
      </c>
      <c r="WGW103" s="15" t="s">
        <v>29</v>
      </c>
      <c r="WGX103" s="36" t="s">
        <v>41</v>
      </c>
      <c r="WGY103" s="15" t="s">
        <v>29</v>
      </c>
      <c r="WGZ103" s="36" t="s">
        <v>41</v>
      </c>
      <c r="WHA103" s="15" t="s">
        <v>29</v>
      </c>
      <c r="WHB103" s="36" t="s">
        <v>41</v>
      </c>
      <c r="WHC103" s="15" t="s">
        <v>29</v>
      </c>
      <c r="WHD103" s="36" t="s">
        <v>41</v>
      </c>
      <c r="WHE103" s="15" t="s">
        <v>29</v>
      </c>
      <c r="WHF103" s="36" t="s">
        <v>41</v>
      </c>
      <c r="WHG103" s="15" t="s">
        <v>29</v>
      </c>
      <c r="WHH103" s="36" t="s">
        <v>41</v>
      </c>
      <c r="WHI103" s="15" t="s">
        <v>29</v>
      </c>
      <c r="WHJ103" s="36" t="s">
        <v>41</v>
      </c>
      <c r="WHK103" s="15" t="s">
        <v>29</v>
      </c>
      <c r="WHL103" s="36" t="s">
        <v>41</v>
      </c>
      <c r="WHM103" s="15" t="s">
        <v>29</v>
      </c>
      <c r="WHN103" s="36" t="s">
        <v>41</v>
      </c>
      <c r="WHO103" s="15" t="s">
        <v>29</v>
      </c>
      <c r="WHP103" s="36" t="s">
        <v>41</v>
      </c>
      <c r="WHQ103" s="15" t="s">
        <v>29</v>
      </c>
      <c r="WHR103" s="36" t="s">
        <v>41</v>
      </c>
      <c r="WHS103" s="15" t="s">
        <v>29</v>
      </c>
      <c r="WHT103" s="36" t="s">
        <v>41</v>
      </c>
      <c r="WHU103" s="15" t="s">
        <v>29</v>
      </c>
      <c r="WHV103" s="36" t="s">
        <v>41</v>
      </c>
      <c r="WHW103" s="15" t="s">
        <v>29</v>
      </c>
      <c r="WHX103" s="36" t="s">
        <v>41</v>
      </c>
      <c r="WHY103" s="15" t="s">
        <v>29</v>
      </c>
      <c r="WHZ103" s="36" t="s">
        <v>41</v>
      </c>
      <c r="WIA103" s="15" t="s">
        <v>29</v>
      </c>
      <c r="WIB103" s="36" t="s">
        <v>41</v>
      </c>
      <c r="WIC103" s="15" t="s">
        <v>29</v>
      </c>
      <c r="WID103" s="36" t="s">
        <v>41</v>
      </c>
      <c r="WIE103" s="15" t="s">
        <v>29</v>
      </c>
      <c r="WIF103" s="36" t="s">
        <v>41</v>
      </c>
      <c r="WIG103" s="15" t="s">
        <v>29</v>
      </c>
      <c r="WIH103" s="36" t="s">
        <v>41</v>
      </c>
      <c r="WII103" s="15" t="s">
        <v>29</v>
      </c>
      <c r="WIJ103" s="36" t="s">
        <v>41</v>
      </c>
      <c r="WIK103" s="15" t="s">
        <v>29</v>
      </c>
      <c r="WIL103" s="36" t="s">
        <v>41</v>
      </c>
      <c r="WIM103" s="15" t="s">
        <v>29</v>
      </c>
      <c r="WIN103" s="36" t="s">
        <v>41</v>
      </c>
      <c r="WIO103" s="15" t="s">
        <v>29</v>
      </c>
      <c r="WIP103" s="36" t="s">
        <v>41</v>
      </c>
      <c r="WIQ103" s="15" t="s">
        <v>29</v>
      </c>
      <c r="WIR103" s="36" t="s">
        <v>41</v>
      </c>
      <c r="WIS103" s="15" t="s">
        <v>29</v>
      </c>
      <c r="WIT103" s="36" t="s">
        <v>41</v>
      </c>
      <c r="WIU103" s="15" t="s">
        <v>29</v>
      </c>
      <c r="WIV103" s="36" t="s">
        <v>41</v>
      </c>
      <c r="WIW103" s="15" t="s">
        <v>29</v>
      </c>
      <c r="WIX103" s="36" t="s">
        <v>41</v>
      </c>
      <c r="WIY103" s="15" t="s">
        <v>29</v>
      </c>
      <c r="WIZ103" s="36" t="s">
        <v>41</v>
      </c>
      <c r="WJA103" s="15" t="s">
        <v>29</v>
      </c>
      <c r="WJB103" s="36" t="s">
        <v>41</v>
      </c>
      <c r="WJC103" s="15" t="s">
        <v>29</v>
      </c>
      <c r="WJD103" s="36" t="s">
        <v>41</v>
      </c>
      <c r="WJE103" s="15" t="s">
        <v>29</v>
      </c>
      <c r="WJF103" s="36" t="s">
        <v>41</v>
      </c>
      <c r="WJG103" s="15" t="s">
        <v>29</v>
      </c>
      <c r="WJH103" s="36" t="s">
        <v>41</v>
      </c>
      <c r="WJI103" s="15" t="s">
        <v>29</v>
      </c>
      <c r="WJJ103" s="36" t="s">
        <v>41</v>
      </c>
      <c r="WJK103" s="15" t="s">
        <v>29</v>
      </c>
      <c r="WJL103" s="36" t="s">
        <v>41</v>
      </c>
      <c r="WJM103" s="15" t="s">
        <v>29</v>
      </c>
      <c r="WJN103" s="36" t="s">
        <v>41</v>
      </c>
      <c r="WJO103" s="15" t="s">
        <v>29</v>
      </c>
      <c r="WJP103" s="36" t="s">
        <v>41</v>
      </c>
      <c r="WJQ103" s="15" t="s">
        <v>29</v>
      </c>
      <c r="WJR103" s="36" t="s">
        <v>41</v>
      </c>
      <c r="WJS103" s="15" t="s">
        <v>29</v>
      </c>
      <c r="WJT103" s="36" t="s">
        <v>41</v>
      </c>
      <c r="WJU103" s="15" t="s">
        <v>29</v>
      </c>
      <c r="WJV103" s="36" t="s">
        <v>41</v>
      </c>
      <c r="WJW103" s="15" t="s">
        <v>29</v>
      </c>
      <c r="WJX103" s="36" t="s">
        <v>41</v>
      </c>
      <c r="WJY103" s="15" t="s">
        <v>29</v>
      </c>
      <c r="WJZ103" s="36" t="s">
        <v>41</v>
      </c>
      <c r="WKA103" s="15" t="s">
        <v>29</v>
      </c>
      <c r="WKB103" s="36" t="s">
        <v>41</v>
      </c>
      <c r="WKC103" s="15" t="s">
        <v>29</v>
      </c>
      <c r="WKD103" s="36" t="s">
        <v>41</v>
      </c>
      <c r="WKE103" s="15" t="s">
        <v>29</v>
      </c>
      <c r="WKF103" s="36" t="s">
        <v>41</v>
      </c>
      <c r="WKG103" s="15" t="s">
        <v>29</v>
      </c>
      <c r="WKH103" s="36" t="s">
        <v>41</v>
      </c>
      <c r="WKI103" s="15" t="s">
        <v>29</v>
      </c>
      <c r="WKJ103" s="36" t="s">
        <v>41</v>
      </c>
      <c r="WKK103" s="15" t="s">
        <v>29</v>
      </c>
      <c r="WKL103" s="36" t="s">
        <v>41</v>
      </c>
      <c r="WKM103" s="15" t="s">
        <v>29</v>
      </c>
      <c r="WKN103" s="36" t="s">
        <v>41</v>
      </c>
      <c r="WKO103" s="15" t="s">
        <v>29</v>
      </c>
      <c r="WKP103" s="36" t="s">
        <v>41</v>
      </c>
      <c r="WKQ103" s="15" t="s">
        <v>29</v>
      </c>
      <c r="WKR103" s="36" t="s">
        <v>41</v>
      </c>
      <c r="WKS103" s="15" t="s">
        <v>29</v>
      </c>
      <c r="WKT103" s="36" t="s">
        <v>41</v>
      </c>
      <c r="WKU103" s="15" t="s">
        <v>29</v>
      </c>
      <c r="WKV103" s="36" t="s">
        <v>41</v>
      </c>
      <c r="WKW103" s="15" t="s">
        <v>29</v>
      </c>
      <c r="WKX103" s="36" t="s">
        <v>41</v>
      </c>
      <c r="WKY103" s="15" t="s">
        <v>29</v>
      </c>
      <c r="WKZ103" s="36" t="s">
        <v>41</v>
      </c>
      <c r="WLA103" s="15" t="s">
        <v>29</v>
      </c>
      <c r="WLB103" s="36" t="s">
        <v>41</v>
      </c>
      <c r="WLC103" s="15" t="s">
        <v>29</v>
      </c>
      <c r="WLD103" s="36" t="s">
        <v>41</v>
      </c>
      <c r="WLE103" s="15" t="s">
        <v>29</v>
      </c>
      <c r="WLF103" s="36" t="s">
        <v>41</v>
      </c>
      <c r="WLG103" s="15" t="s">
        <v>29</v>
      </c>
      <c r="WLH103" s="36" t="s">
        <v>41</v>
      </c>
      <c r="WLI103" s="15" t="s">
        <v>29</v>
      </c>
      <c r="WLJ103" s="36" t="s">
        <v>41</v>
      </c>
      <c r="WLK103" s="15" t="s">
        <v>29</v>
      </c>
      <c r="WLL103" s="36" t="s">
        <v>41</v>
      </c>
      <c r="WLM103" s="15" t="s">
        <v>29</v>
      </c>
      <c r="WLN103" s="36" t="s">
        <v>41</v>
      </c>
      <c r="WLO103" s="15" t="s">
        <v>29</v>
      </c>
      <c r="WLP103" s="36" t="s">
        <v>41</v>
      </c>
      <c r="WLQ103" s="15" t="s">
        <v>29</v>
      </c>
      <c r="WLR103" s="36" t="s">
        <v>41</v>
      </c>
      <c r="WLS103" s="15" t="s">
        <v>29</v>
      </c>
      <c r="WLT103" s="36" t="s">
        <v>41</v>
      </c>
      <c r="WLU103" s="15" t="s">
        <v>29</v>
      </c>
      <c r="WLV103" s="36" t="s">
        <v>41</v>
      </c>
      <c r="WLW103" s="15" t="s">
        <v>29</v>
      </c>
      <c r="WLX103" s="36" t="s">
        <v>41</v>
      </c>
      <c r="WLY103" s="15" t="s">
        <v>29</v>
      </c>
      <c r="WLZ103" s="36" t="s">
        <v>41</v>
      </c>
      <c r="WMA103" s="15" t="s">
        <v>29</v>
      </c>
      <c r="WMB103" s="36" t="s">
        <v>41</v>
      </c>
      <c r="WMC103" s="15" t="s">
        <v>29</v>
      </c>
      <c r="WMD103" s="36" t="s">
        <v>41</v>
      </c>
      <c r="WME103" s="15" t="s">
        <v>29</v>
      </c>
      <c r="WMF103" s="36" t="s">
        <v>41</v>
      </c>
      <c r="WMG103" s="15" t="s">
        <v>29</v>
      </c>
      <c r="WMH103" s="36" t="s">
        <v>41</v>
      </c>
      <c r="WMI103" s="15" t="s">
        <v>29</v>
      </c>
      <c r="WMJ103" s="36" t="s">
        <v>41</v>
      </c>
      <c r="WMK103" s="15" t="s">
        <v>29</v>
      </c>
      <c r="WML103" s="36" t="s">
        <v>41</v>
      </c>
      <c r="WMM103" s="15" t="s">
        <v>29</v>
      </c>
      <c r="WMN103" s="36" t="s">
        <v>41</v>
      </c>
      <c r="WMO103" s="15" t="s">
        <v>29</v>
      </c>
      <c r="WMP103" s="36" t="s">
        <v>41</v>
      </c>
      <c r="WMQ103" s="15" t="s">
        <v>29</v>
      </c>
      <c r="WMR103" s="36" t="s">
        <v>41</v>
      </c>
      <c r="WMS103" s="15" t="s">
        <v>29</v>
      </c>
      <c r="WMT103" s="36" t="s">
        <v>41</v>
      </c>
      <c r="WMU103" s="15" t="s">
        <v>29</v>
      </c>
      <c r="WMV103" s="36" t="s">
        <v>41</v>
      </c>
      <c r="WMW103" s="15" t="s">
        <v>29</v>
      </c>
      <c r="WMX103" s="36" t="s">
        <v>41</v>
      </c>
      <c r="WMY103" s="15" t="s">
        <v>29</v>
      </c>
      <c r="WMZ103" s="36" t="s">
        <v>41</v>
      </c>
      <c r="WNA103" s="15" t="s">
        <v>29</v>
      </c>
      <c r="WNB103" s="36" t="s">
        <v>41</v>
      </c>
      <c r="WNC103" s="15" t="s">
        <v>29</v>
      </c>
      <c r="WND103" s="36" t="s">
        <v>41</v>
      </c>
      <c r="WNE103" s="15" t="s">
        <v>29</v>
      </c>
      <c r="WNF103" s="36" t="s">
        <v>41</v>
      </c>
      <c r="WNG103" s="15" t="s">
        <v>29</v>
      </c>
      <c r="WNH103" s="36" t="s">
        <v>41</v>
      </c>
      <c r="WNI103" s="15" t="s">
        <v>29</v>
      </c>
      <c r="WNJ103" s="36" t="s">
        <v>41</v>
      </c>
      <c r="WNK103" s="15" t="s">
        <v>29</v>
      </c>
      <c r="WNL103" s="36" t="s">
        <v>41</v>
      </c>
      <c r="WNM103" s="15" t="s">
        <v>29</v>
      </c>
      <c r="WNN103" s="36" t="s">
        <v>41</v>
      </c>
      <c r="WNO103" s="15" t="s">
        <v>29</v>
      </c>
      <c r="WNP103" s="36" t="s">
        <v>41</v>
      </c>
      <c r="WNQ103" s="15" t="s">
        <v>29</v>
      </c>
      <c r="WNR103" s="36" t="s">
        <v>41</v>
      </c>
      <c r="WNS103" s="15" t="s">
        <v>29</v>
      </c>
      <c r="WNT103" s="36" t="s">
        <v>41</v>
      </c>
      <c r="WNU103" s="15" t="s">
        <v>29</v>
      </c>
      <c r="WNV103" s="36" t="s">
        <v>41</v>
      </c>
      <c r="WNW103" s="15" t="s">
        <v>29</v>
      </c>
      <c r="WNX103" s="36" t="s">
        <v>41</v>
      </c>
      <c r="WNY103" s="15" t="s">
        <v>29</v>
      </c>
      <c r="WNZ103" s="36" t="s">
        <v>41</v>
      </c>
      <c r="WOA103" s="15" t="s">
        <v>29</v>
      </c>
      <c r="WOB103" s="36" t="s">
        <v>41</v>
      </c>
      <c r="WOC103" s="15" t="s">
        <v>29</v>
      </c>
      <c r="WOD103" s="36" t="s">
        <v>41</v>
      </c>
      <c r="WOE103" s="15" t="s">
        <v>29</v>
      </c>
      <c r="WOF103" s="36" t="s">
        <v>41</v>
      </c>
      <c r="WOG103" s="15" t="s">
        <v>29</v>
      </c>
      <c r="WOH103" s="36" t="s">
        <v>41</v>
      </c>
      <c r="WOI103" s="15" t="s">
        <v>29</v>
      </c>
      <c r="WOJ103" s="36" t="s">
        <v>41</v>
      </c>
      <c r="WOK103" s="15" t="s">
        <v>29</v>
      </c>
      <c r="WOL103" s="36" t="s">
        <v>41</v>
      </c>
      <c r="WOM103" s="15" t="s">
        <v>29</v>
      </c>
      <c r="WON103" s="36" t="s">
        <v>41</v>
      </c>
      <c r="WOO103" s="15" t="s">
        <v>29</v>
      </c>
      <c r="WOP103" s="36" t="s">
        <v>41</v>
      </c>
      <c r="WOQ103" s="15" t="s">
        <v>29</v>
      </c>
      <c r="WOR103" s="36" t="s">
        <v>41</v>
      </c>
      <c r="WOS103" s="15" t="s">
        <v>29</v>
      </c>
      <c r="WOT103" s="36" t="s">
        <v>41</v>
      </c>
      <c r="WOU103" s="15" t="s">
        <v>29</v>
      </c>
      <c r="WOV103" s="36" t="s">
        <v>41</v>
      </c>
      <c r="WOW103" s="15" t="s">
        <v>29</v>
      </c>
      <c r="WOX103" s="36" t="s">
        <v>41</v>
      </c>
      <c r="WOY103" s="15" t="s">
        <v>29</v>
      </c>
      <c r="WOZ103" s="36" t="s">
        <v>41</v>
      </c>
      <c r="WPA103" s="15" t="s">
        <v>29</v>
      </c>
      <c r="WPB103" s="36" t="s">
        <v>41</v>
      </c>
      <c r="WPC103" s="15" t="s">
        <v>29</v>
      </c>
      <c r="WPD103" s="36" t="s">
        <v>41</v>
      </c>
      <c r="WPE103" s="15" t="s">
        <v>29</v>
      </c>
      <c r="WPF103" s="36" t="s">
        <v>41</v>
      </c>
      <c r="WPG103" s="15" t="s">
        <v>29</v>
      </c>
      <c r="WPH103" s="36" t="s">
        <v>41</v>
      </c>
      <c r="WPI103" s="15" t="s">
        <v>29</v>
      </c>
      <c r="WPJ103" s="36" t="s">
        <v>41</v>
      </c>
      <c r="WPK103" s="15" t="s">
        <v>29</v>
      </c>
      <c r="WPL103" s="36" t="s">
        <v>41</v>
      </c>
      <c r="WPM103" s="15" t="s">
        <v>29</v>
      </c>
      <c r="WPN103" s="36" t="s">
        <v>41</v>
      </c>
      <c r="WPO103" s="15" t="s">
        <v>29</v>
      </c>
      <c r="WPP103" s="36" t="s">
        <v>41</v>
      </c>
      <c r="WPQ103" s="15" t="s">
        <v>29</v>
      </c>
      <c r="WPR103" s="36" t="s">
        <v>41</v>
      </c>
      <c r="WPS103" s="15" t="s">
        <v>29</v>
      </c>
      <c r="WPT103" s="36" t="s">
        <v>41</v>
      </c>
      <c r="WPU103" s="15" t="s">
        <v>29</v>
      </c>
      <c r="WPV103" s="36" t="s">
        <v>41</v>
      </c>
      <c r="WPW103" s="15" t="s">
        <v>29</v>
      </c>
      <c r="WPX103" s="36" t="s">
        <v>41</v>
      </c>
      <c r="WPY103" s="15" t="s">
        <v>29</v>
      </c>
      <c r="WPZ103" s="36" t="s">
        <v>41</v>
      </c>
      <c r="WQA103" s="15" t="s">
        <v>29</v>
      </c>
      <c r="WQB103" s="36" t="s">
        <v>41</v>
      </c>
      <c r="WQC103" s="15" t="s">
        <v>29</v>
      </c>
      <c r="WQD103" s="36" t="s">
        <v>41</v>
      </c>
      <c r="WQE103" s="15" t="s">
        <v>29</v>
      </c>
      <c r="WQF103" s="36" t="s">
        <v>41</v>
      </c>
      <c r="WQG103" s="15" t="s">
        <v>29</v>
      </c>
      <c r="WQH103" s="36" t="s">
        <v>41</v>
      </c>
      <c r="WQI103" s="15" t="s">
        <v>29</v>
      </c>
      <c r="WQJ103" s="36" t="s">
        <v>41</v>
      </c>
      <c r="WQK103" s="15" t="s">
        <v>29</v>
      </c>
      <c r="WQL103" s="36" t="s">
        <v>41</v>
      </c>
      <c r="WQM103" s="15" t="s">
        <v>29</v>
      </c>
      <c r="WQN103" s="36" t="s">
        <v>41</v>
      </c>
      <c r="WQO103" s="15" t="s">
        <v>29</v>
      </c>
      <c r="WQP103" s="36" t="s">
        <v>41</v>
      </c>
      <c r="WQQ103" s="15" t="s">
        <v>29</v>
      </c>
      <c r="WQR103" s="36" t="s">
        <v>41</v>
      </c>
      <c r="WQS103" s="15" t="s">
        <v>29</v>
      </c>
      <c r="WQT103" s="36" t="s">
        <v>41</v>
      </c>
      <c r="WQU103" s="15" t="s">
        <v>29</v>
      </c>
      <c r="WQV103" s="36" t="s">
        <v>41</v>
      </c>
      <c r="WQW103" s="15" t="s">
        <v>29</v>
      </c>
      <c r="WQX103" s="36" t="s">
        <v>41</v>
      </c>
      <c r="WQY103" s="15" t="s">
        <v>29</v>
      </c>
      <c r="WQZ103" s="36" t="s">
        <v>41</v>
      </c>
      <c r="WRA103" s="15" t="s">
        <v>29</v>
      </c>
      <c r="WRB103" s="36" t="s">
        <v>41</v>
      </c>
      <c r="WRC103" s="15" t="s">
        <v>29</v>
      </c>
      <c r="WRD103" s="36" t="s">
        <v>41</v>
      </c>
      <c r="WRE103" s="15" t="s">
        <v>29</v>
      </c>
      <c r="WRF103" s="36" t="s">
        <v>41</v>
      </c>
      <c r="WRG103" s="15" t="s">
        <v>29</v>
      </c>
      <c r="WRH103" s="36" t="s">
        <v>41</v>
      </c>
      <c r="WRI103" s="15" t="s">
        <v>29</v>
      </c>
      <c r="WRJ103" s="36" t="s">
        <v>41</v>
      </c>
      <c r="WRK103" s="15" t="s">
        <v>29</v>
      </c>
      <c r="WRL103" s="36" t="s">
        <v>41</v>
      </c>
      <c r="WRM103" s="15" t="s">
        <v>29</v>
      </c>
      <c r="WRN103" s="36" t="s">
        <v>41</v>
      </c>
      <c r="WRO103" s="15" t="s">
        <v>29</v>
      </c>
      <c r="WRP103" s="36" t="s">
        <v>41</v>
      </c>
      <c r="WRQ103" s="15" t="s">
        <v>29</v>
      </c>
      <c r="WRR103" s="36" t="s">
        <v>41</v>
      </c>
      <c r="WRS103" s="15" t="s">
        <v>29</v>
      </c>
      <c r="WRT103" s="36" t="s">
        <v>41</v>
      </c>
      <c r="WRU103" s="15" t="s">
        <v>29</v>
      </c>
      <c r="WRV103" s="36" t="s">
        <v>41</v>
      </c>
      <c r="WRW103" s="15" t="s">
        <v>29</v>
      </c>
      <c r="WRX103" s="36" t="s">
        <v>41</v>
      </c>
      <c r="WRY103" s="15" t="s">
        <v>29</v>
      </c>
      <c r="WRZ103" s="36" t="s">
        <v>41</v>
      </c>
      <c r="WSA103" s="15" t="s">
        <v>29</v>
      </c>
      <c r="WSB103" s="36" t="s">
        <v>41</v>
      </c>
      <c r="WSC103" s="15" t="s">
        <v>29</v>
      </c>
      <c r="WSD103" s="36" t="s">
        <v>41</v>
      </c>
      <c r="WSE103" s="15" t="s">
        <v>29</v>
      </c>
      <c r="WSF103" s="36" t="s">
        <v>41</v>
      </c>
      <c r="WSG103" s="15" t="s">
        <v>29</v>
      </c>
      <c r="WSH103" s="36" t="s">
        <v>41</v>
      </c>
      <c r="WSI103" s="15" t="s">
        <v>29</v>
      </c>
      <c r="WSJ103" s="36" t="s">
        <v>41</v>
      </c>
      <c r="WSK103" s="15" t="s">
        <v>29</v>
      </c>
      <c r="WSL103" s="36" t="s">
        <v>41</v>
      </c>
      <c r="WSM103" s="15" t="s">
        <v>29</v>
      </c>
      <c r="WSN103" s="36" t="s">
        <v>41</v>
      </c>
      <c r="WSO103" s="15" t="s">
        <v>29</v>
      </c>
      <c r="WSP103" s="36" t="s">
        <v>41</v>
      </c>
      <c r="WSQ103" s="15" t="s">
        <v>29</v>
      </c>
      <c r="WSR103" s="36" t="s">
        <v>41</v>
      </c>
      <c r="WSS103" s="15" t="s">
        <v>29</v>
      </c>
      <c r="WST103" s="36" t="s">
        <v>41</v>
      </c>
      <c r="WSU103" s="15" t="s">
        <v>29</v>
      </c>
      <c r="WSV103" s="36" t="s">
        <v>41</v>
      </c>
      <c r="WSW103" s="15" t="s">
        <v>29</v>
      </c>
      <c r="WSX103" s="36" t="s">
        <v>41</v>
      </c>
      <c r="WSY103" s="15" t="s">
        <v>29</v>
      </c>
      <c r="WSZ103" s="36" t="s">
        <v>41</v>
      </c>
      <c r="WTA103" s="15" t="s">
        <v>29</v>
      </c>
      <c r="WTB103" s="36" t="s">
        <v>41</v>
      </c>
      <c r="WTC103" s="15" t="s">
        <v>29</v>
      </c>
      <c r="WTD103" s="36" t="s">
        <v>41</v>
      </c>
      <c r="WTE103" s="15" t="s">
        <v>29</v>
      </c>
      <c r="WTF103" s="36" t="s">
        <v>41</v>
      </c>
      <c r="WTG103" s="15" t="s">
        <v>29</v>
      </c>
      <c r="WTH103" s="36" t="s">
        <v>41</v>
      </c>
      <c r="WTI103" s="15" t="s">
        <v>29</v>
      </c>
      <c r="WTJ103" s="36" t="s">
        <v>41</v>
      </c>
      <c r="WTK103" s="15" t="s">
        <v>29</v>
      </c>
      <c r="WTL103" s="36" t="s">
        <v>41</v>
      </c>
      <c r="WTM103" s="15" t="s">
        <v>29</v>
      </c>
      <c r="WTN103" s="36" t="s">
        <v>41</v>
      </c>
      <c r="WTO103" s="15" t="s">
        <v>29</v>
      </c>
      <c r="WTP103" s="36" t="s">
        <v>41</v>
      </c>
      <c r="WTQ103" s="15" t="s">
        <v>29</v>
      </c>
      <c r="WTR103" s="36" t="s">
        <v>41</v>
      </c>
      <c r="WTS103" s="15" t="s">
        <v>29</v>
      </c>
      <c r="WTT103" s="36" t="s">
        <v>41</v>
      </c>
      <c r="WTU103" s="15" t="s">
        <v>29</v>
      </c>
      <c r="WTV103" s="36" t="s">
        <v>41</v>
      </c>
      <c r="WTW103" s="15" t="s">
        <v>29</v>
      </c>
      <c r="WTX103" s="36" t="s">
        <v>41</v>
      </c>
      <c r="WTY103" s="15" t="s">
        <v>29</v>
      </c>
      <c r="WTZ103" s="36" t="s">
        <v>41</v>
      </c>
      <c r="WUA103" s="15" t="s">
        <v>29</v>
      </c>
      <c r="WUB103" s="36" t="s">
        <v>41</v>
      </c>
      <c r="WUC103" s="15" t="s">
        <v>29</v>
      </c>
      <c r="WUD103" s="36" t="s">
        <v>41</v>
      </c>
      <c r="WUE103" s="15" t="s">
        <v>29</v>
      </c>
      <c r="WUF103" s="36" t="s">
        <v>41</v>
      </c>
      <c r="WUG103" s="15" t="s">
        <v>29</v>
      </c>
      <c r="WUH103" s="36" t="s">
        <v>41</v>
      </c>
      <c r="WUI103" s="15" t="s">
        <v>29</v>
      </c>
      <c r="WUJ103" s="36" t="s">
        <v>41</v>
      </c>
      <c r="WUK103" s="15" t="s">
        <v>29</v>
      </c>
      <c r="WUL103" s="36" t="s">
        <v>41</v>
      </c>
      <c r="WUM103" s="15" t="s">
        <v>29</v>
      </c>
      <c r="WUN103" s="36" t="s">
        <v>41</v>
      </c>
      <c r="WUO103" s="15" t="s">
        <v>29</v>
      </c>
      <c r="WUP103" s="36" t="s">
        <v>41</v>
      </c>
      <c r="WUQ103" s="15" t="s">
        <v>29</v>
      </c>
      <c r="WUR103" s="36" t="s">
        <v>41</v>
      </c>
      <c r="WUS103" s="15" t="s">
        <v>29</v>
      </c>
      <c r="WUT103" s="36" t="s">
        <v>41</v>
      </c>
      <c r="WUU103" s="15" t="s">
        <v>29</v>
      </c>
      <c r="WUV103" s="36" t="s">
        <v>41</v>
      </c>
      <c r="WUW103" s="15" t="s">
        <v>29</v>
      </c>
      <c r="WUX103" s="36" t="s">
        <v>41</v>
      </c>
      <c r="WUY103" s="15" t="s">
        <v>29</v>
      </c>
      <c r="WUZ103" s="36" t="s">
        <v>41</v>
      </c>
      <c r="WVA103" s="15" t="s">
        <v>29</v>
      </c>
      <c r="WVB103" s="36" t="s">
        <v>41</v>
      </c>
      <c r="WVC103" s="15" t="s">
        <v>29</v>
      </c>
      <c r="WVD103" s="36" t="s">
        <v>41</v>
      </c>
      <c r="WVE103" s="15" t="s">
        <v>29</v>
      </c>
      <c r="WVF103" s="36" t="s">
        <v>41</v>
      </c>
      <c r="WVG103" s="15" t="s">
        <v>29</v>
      </c>
      <c r="WVH103" s="36" t="s">
        <v>41</v>
      </c>
      <c r="WVI103" s="15" t="s">
        <v>29</v>
      </c>
      <c r="WVJ103" s="36" t="s">
        <v>41</v>
      </c>
      <c r="WVK103" s="15" t="s">
        <v>29</v>
      </c>
      <c r="WVL103" s="36" t="s">
        <v>41</v>
      </c>
      <c r="WVM103" s="15" t="s">
        <v>29</v>
      </c>
      <c r="WVN103" s="36" t="s">
        <v>41</v>
      </c>
      <c r="WVO103" s="15" t="s">
        <v>29</v>
      </c>
      <c r="WVP103" s="36" t="s">
        <v>41</v>
      </c>
      <c r="WVQ103" s="15" t="s">
        <v>29</v>
      </c>
      <c r="WVR103" s="36" t="s">
        <v>41</v>
      </c>
      <c r="WVS103" s="15" t="s">
        <v>29</v>
      </c>
      <c r="WVT103" s="36" t="s">
        <v>41</v>
      </c>
      <c r="WVU103" s="15" t="s">
        <v>29</v>
      </c>
      <c r="WVV103" s="36" t="s">
        <v>41</v>
      </c>
      <c r="WVW103" s="15" t="s">
        <v>29</v>
      </c>
      <c r="WVX103" s="36" t="s">
        <v>41</v>
      </c>
      <c r="WVY103" s="15" t="s">
        <v>29</v>
      </c>
      <c r="WVZ103" s="36" t="s">
        <v>41</v>
      </c>
      <c r="WWA103" s="15" t="s">
        <v>29</v>
      </c>
      <c r="WWB103" s="36" t="s">
        <v>41</v>
      </c>
      <c r="WWC103" s="15" t="s">
        <v>29</v>
      </c>
      <c r="WWD103" s="36" t="s">
        <v>41</v>
      </c>
      <c r="WWE103" s="15" t="s">
        <v>29</v>
      </c>
      <c r="WWF103" s="36" t="s">
        <v>41</v>
      </c>
      <c r="WWG103" s="15" t="s">
        <v>29</v>
      </c>
      <c r="WWH103" s="36" t="s">
        <v>41</v>
      </c>
      <c r="WWI103" s="15" t="s">
        <v>29</v>
      </c>
      <c r="WWJ103" s="36" t="s">
        <v>41</v>
      </c>
      <c r="WWK103" s="15" t="s">
        <v>29</v>
      </c>
      <c r="WWL103" s="36" t="s">
        <v>41</v>
      </c>
      <c r="WWM103" s="15" t="s">
        <v>29</v>
      </c>
      <c r="WWN103" s="36" t="s">
        <v>41</v>
      </c>
      <c r="WWO103" s="15" t="s">
        <v>29</v>
      </c>
      <c r="WWP103" s="36" t="s">
        <v>41</v>
      </c>
      <c r="WWQ103" s="15" t="s">
        <v>29</v>
      </c>
      <c r="WWR103" s="36" t="s">
        <v>41</v>
      </c>
      <c r="WWS103" s="15" t="s">
        <v>29</v>
      </c>
      <c r="WWT103" s="36" t="s">
        <v>41</v>
      </c>
      <c r="WWU103" s="15" t="s">
        <v>29</v>
      </c>
      <c r="WWV103" s="36" t="s">
        <v>41</v>
      </c>
      <c r="WWW103" s="15" t="s">
        <v>29</v>
      </c>
      <c r="WWX103" s="36" t="s">
        <v>41</v>
      </c>
      <c r="WWY103" s="15" t="s">
        <v>29</v>
      </c>
      <c r="WWZ103" s="36" t="s">
        <v>41</v>
      </c>
      <c r="WXA103" s="15" t="s">
        <v>29</v>
      </c>
      <c r="WXB103" s="36" t="s">
        <v>41</v>
      </c>
      <c r="WXC103" s="15" t="s">
        <v>29</v>
      </c>
      <c r="WXD103" s="36" t="s">
        <v>41</v>
      </c>
      <c r="WXE103" s="15" t="s">
        <v>29</v>
      </c>
      <c r="WXF103" s="36" t="s">
        <v>41</v>
      </c>
      <c r="WXG103" s="15" t="s">
        <v>29</v>
      </c>
      <c r="WXH103" s="36" t="s">
        <v>41</v>
      </c>
      <c r="WXI103" s="15" t="s">
        <v>29</v>
      </c>
      <c r="WXJ103" s="36" t="s">
        <v>41</v>
      </c>
      <c r="WXK103" s="15" t="s">
        <v>29</v>
      </c>
      <c r="WXL103" s="36" t="s">
        <v>41</v>
      </c>
      <c r="WXM103" s="15" t="s">
        <v>29</v>
      </c>
      <c r="WXN103" s="36" t="s">
        <v>41</v>
      </c>
      <c r="WXO103" s="15" t="s">
        <v>29</v>
      </c>
      <c r="WXP103" s="36" t="s">
        <v>41</v>
      </c>
      <c r="WXQ103" s="15" t="s">
        <v>29</v>
      </c>
      <c r="WXR103" s="36" t="s">
        <v>41</v>
      </c>
      <c r="WXS103" s="15" t="s">
        <v>29</v>
      </c>
      <c r="WXT103" s="36" t="s">
        <v>41</v>
      </c>
      <c r="WXU103" s="15" t="s">
        <v>29</v>
      </c>
      <c r="WXV103" s="36" t="s">
        <v>41</v>
      </c>
      <c r="WXW103" s="15" t="s">
        <v>29</v>
      </c>
      <c r="WXX103" s="36" t="s">
        <v>41</v>
      </c>
      <c r="WXY103" s="15" t="s">
        <v>29</v>
      </c>
      <c r="WXZ103" s="36" t="s">
        <v>41</v>
      </c>
      <c r="WYA103" s="15" t="s">
        <v>29</v>
      </c>
      <c r="WYB103" s="36" t="s">
        <v>41</v>
      </c>
      <c r="WYC103" s="15" t="s">
        <v>29</v>
      </c>
      <c r="WYD103" s="36" t="s">
        <v>41</v>
      </c>
      <c r="WYE103" s="15" t="s">
        <v>29</v>
      </c>
      <c r="WYF103" s="36" t="s">
        <v>41</v>
      </c>
      <c r="WYG103" s="15" t="s">
        <v>29</v>
      </c>
      <c r="WYH103" s="36" t="s">
        <v>41</v>
      </c>
      <c r="WYI103" s="15" t="s">
        <v>29</v>
      </c>
      <c r="WYJ103" s="36" t="s">
        <v>41</v>
      </c>
      <c r="WYK103" s="15" t="s">
        <v>29</v>
      </c>
      <c r="WYL103" s="36" t="s">
        <v>41</v>
      </c>
      <c r="WYM103" s="15" t="s">
        <v>29</v>
      </c>
      <c r="WYN103" s="36" t="s">
        <v>41</v>
      </c>
      <c r="WYO103" s="15" t="s">
        <v>29</v>
      </c>
      <c r="WYP103" s="36" t="s">
        <v>41</v>
      </c>
      <c r="WYQ103" s="15" t="s">
        <v>29</v>
      </c>
      <c r="WYR103" s="36" t="s">
        <v>41</v>
      </c>
      <c r="WYS103" s="15" t="s">
        <v>29</v>
      </c>
      <c r="WYT103" s="36" t="s">
        <v>41</v>
      </c>
      <c r="WYU103" s="15" t="s">
        <v>29</v>
      </c>
      <c r="WYV103" s="36" t="s">
        <v>41</v>
      </c>
      <c r="WYW103" s="15" t="s">
        <v>29</v>
      </c>
      <c r="WYX103" s="36" t="s">
        <v>41</v>
      </c>
      <c r="WYY103" s="15" t="s">
        <v>29</v>
      </c>
      <c r="WYZ103" s="36" t="s">
        <v>41</v>
      </c>
      <c r="WZA103" s="15" t="s">
        <v>29</v>
      </c>
      <c r="WZB103" s="36" t="s">
        <v>41</v>
      </c>
      <c r="WZC103" s="15" t="s">
        <v>29</v>
      </c>
      <c r="WZD103" s="36" t="s">
        <v>41</v>
      </c>
      <c r="WZE103" s="15" t="s">
        <v>29</v>
      </c>
      <c r="WZF103" s="36" t="s">
        <v>41</v>
      </c>
      <c r="WZG103" s="15" t="s">
        <v>29</v>
      </c>
      <c r="WZH103" s="36" t="s">
        <v>41</v>
      </c>
      <c r="WZI103" s="15" t="s">
        <v>29</v>
      </c>
      <c r="WZJ103" s="36" t="s">
        <v>41</v>
      </c>
      <c r="WZK103" s="15" t="s">
        <v>29</v>
      </c>
      <c r="WZL103" s="36" t="s">
        <v>41</v>
      </c>
      <c r="WZM103" s="15" t="s">
        <v>29</v>
      </c>
      <c r="WZN103" s="36" t="s">
        <v>41</v>
      </c>
      <c r="WZO103" s="15" t="s">
        <v>29</v>
      </c>
      <c r="WZP103" s="36" t="s">
        <v>41</v>
      </c>
      <c r="WZQ103" s="15" t="s">
        <v>29</v>
      </c>
      <c r="WZR103" s="36" t="s">
        <v>41</v>
      </c>
      <c r="WZS103" s="15" t="s">
        <v>29</v>
      </c>
      <c r="WZT103" s="36" t="s">
        <v>41</v>
      </c>
      <c r="WZU103" s="15" t="s">
        <v>29</v>
      </c>
      <c r="WZV103" s="36" t="s">
        <v>41</v>
      </c>
      <c r="WZW103" s="15" t="s">
        <v>29</v>
      </c>
      <c r="WZX103" s="36" t="s">
        <v>41</v>
      </c>
      <c r="WZY103" s="15" t="s">
        <v>29</v>
      </c>
      <c r="WZZ103" s="36" t="s">
        <v>41</v>
      </c>
      <c r="XAA103" s="15" t="s">
        <v>29</v>
      </c>
      <c r="XAB103" s="36" t="s">
        <v>41</v>
      </c>
      <c r="XAC103" s="15" t="s">
        <v>29</v>
      </c>
      <c r="XAD103" s="36" t="s">
        <v>41</v>
      </c>
      <c r="XAE103" s="15" t="s">
        <v>29</v>
      </c>
      <c r="XAF103" s="36" t="s">
        <v>41</v>
      </c>
      <c r="XAG103" s="15" t="s">
        <v>29</v>
      </c>
      <c r="XAH103" s="36" t="s">
        <v>41</v>
      </c>
      <c r="XAI103" s="15" t="s">
        <v>29</v>
      </c>
      <c r="XAJ103" s="36" t="s">
        <v>41</v>
      </c>
      <c r="XAK103" s="15" t="s">
        <v>29</v>
      </c>
      <c r="XAL103" s="36" t="s">
        <v>41</v>
      </c>
      <c r="XAM103" s="15" t="s">
        <v>29</v>
      </c>
      <c r="XAN103" s="36" t="s">
        <v>41</v>
      </c>
      <c r="XAO103" s="15" t="s">
        <v>29</v>
      </c>
      <c r="XAP103" s="36" t="s">
        <v>41</v>
      </c>
      <c r="XAQ103" s="15" t="s">
        <v>29</v>
      </c>
      <c r="XAR103" s="36" t="s">
        <v>41</v>
      </c>
      <c r="XAS103" s="15" t="s">
        <v>29</v>
      </c>
      <c r="XAT103" s="36" t="s">
        <v>41</v>
      </c>
      <c r="XAU103" s="15" t="s">
        <v>29</v>
      </c>
      <c r="XAV103" s="36" t="s">
        <v>41</v>
      </c>
      <c r="XAW103" s="15" t="s">
        <v>29</v>
      </c>
      <c r="XAX103" s="36" t="s">
        <v>41</v>
      </c>
      <c r="XAY103" s="15" t="s">
        <v>29</v>
      </c>
      <c r="XAZ103" s="36" t="s">
        <v>41</v>
      </c>
      <c r="XBA103" s="15" t="s">
        <v>29</v>
      </c>
      <c r="XBB103" s="36" t="s">
        <v>41</v>
      </c>
      <c r="XBC103" s="15" t="s">
        <v>29</v>
      </c>
      <c r="XBD103" s="36" t="s">
        <v>41</v>
      </c>
      <c r="XBE103" s="15" t="s">
        <v>29</v>
      </c>
      <c r="XBF103" s="36" t="s">
        <v>41</v>
      </c>
      <c r="XBG103" s="15" t="s">
        <v>29</v>
      </c>
      <c r="XBH103" s="36" t="s">
        <v>41</v>
      </c>
      <c r="XBI103" s="15" t="s">
        <v>29</v>
      </c>
      <c r="XBJ103" s="36" t="s">
        <v>41</v>
      </c>
      <c r="XBK103" s="15" t="s">
        <v>29</v>
      </c>
      <c r="XBL103" s="36" t="s">
        <v>41</v>
      </c>
      <c r="XBM103" s="15" t="s">
        <v>29</v>
      </c>
      <c r="XBN103" s="36" t="s">
        <v>41</v>
      </c>
      <c r="XBO103" s="15" t="s">
        <v>29</v>
      </c>
      <c r="XBP103" s="36" t="s">
        <v>41</v>
      </c>
      <c r="XBQ103" s="15" t="s">
        <v>29</v>
      </c>
      <c r="XBR103" s="36" t="s">
        <v>41</v>
      </c>
      <c r="XBS103" s="15" t="s">
        <v>29</v>
      </c>
      <c r="XBT103" s="36" t="s">
        <v>41</v>
      </c>
      <c r="XBU103" s="15" t="s">
        <v>29</v>
      </c>
      <c r="XBV103" s="36" t="s">
        <v>41</v>
      </c>
      <c r="XBW103" s="15" t="s">
        <v>29</v>
      </c>
      <c r="XBX103" s="36" t="s">
        <v>41</v>
      </c>
      <c r="XBY103" s="15" t="s">
        <v>29</v>
      </c>
      <c r="XBZ103" s="36" t="s">
        <v>41</v>
      </c>
      <c r="XCA103" s="15" t="s">
        <v>29</v>
      </c>
      <c r="XCB103" s="36" t="s">
        <v>41</v>
      </c>
      <c r="XCC103" s="15" t="s">
        <v>29</v>
      </c>
      <c r="XCD103" s="36" t="s">
        <v>41</v>
      </c>
      <c r="XCE103" s="15" t="s">
        <v>29</v>
      </c>
      <c r="XCF103" s="36" t="s">
        <v>41</v>
      </c>
      <c r="XCG103" s="15" t="s">
        <v>29</v>
      </c>
      <c r="XCH103" s="36" t="s">
        <v>41</v>
      </c>
      <c r="XCI103" s="15" t="s">
        <v>29</v>
      </c>
      <c r="XCJ103" s="36" t="s">
        <v>41</v>
      </c>
      <c r="XCK103" s="15" t="s">
        <v>29</v>
      </c>
      <c r="XCL103" s="36" t="s">
        <v>41</v>
      </c>
      <c r="XCM103" s="15" t="s">
        <v>29</v>
      </c>
      <c r="XCN103" s="36" t="s">
        <v>41</v>
      </c>
      <c r="XCO103" s="15" t="s">
        <v>29</v>
      </c>
      <c r="XCP103" s="36" t="s">
        <v>41</v>
      </c>
      <c r="XCQ103" s="15" t="s">
        <v>29</v>
      </c>
      <c r="XCR103" s="36" t="s">
        <v>41</v>
      </c>
      <c r="XCS103" s="15" t="s">
        <v>29</v>
      </c>
      <c r="XCT103" s="36" t="s">
        <v>41</v>
      </c>
      <c r="XCU103" s="15" t="s">
        <v>29</v>
      </c>
      <c r="XCV103" s="36" t="s">
        <v>41</v>
      </c>
      <c r="XCW103" s="15" t="s">
        <v>29</v>
      </c>
      <c r="XCX103" s="36" t="s">
        <v>41</v>
      </c>
      <c r="XCY103" s="15" t="s">
        <v>29</v>
      </c>
      <c r="XCZ103" s="36" t="s">
        <v>41</v>
      </c>
      <c r="XDA103" s="15" t="s">
        <v>29</v>
      </c>
      <c r="XDB103" s="36" t="s">
        <v>41</v>
      </c>
      <c r="XDC103" s="15" t="s">
        <v>29</v>
      </c>
      <c r="XDD103" s="36" t="s">
        <v>41</v>
      </c>
      <c r="XDE103" s="15" t="s">
        <v>29</v>
      </c>
      <c r="XDF103" s="36" t="s">
        <v>41</v>
      </c>
      <c r="XDG103" s="15" t="s">
        <v>29</v>
      </c>
      <c r="XDH103" s="36" t="s">
        <v>41</v>
      </c>
      <c r="XDI103" s="15" t="s">
        <v>29</v>
      </c>
      <c r="XDJ103" s="36" t="s">
        <v>41</v>
      </c>
      <c r="XDK103" s="15" t="s">
        <v>29</v>
      </c>
      <c r="XDL103" s="36" t="s">
        <v>41</v>
      </c>
      <c r="XDM103" s="15" t="s">
        <v>29</v>
      </c>
      <c r="XDN103" s="36" t="s">
        <v>41</v>
      </c>
      <c r="XDO103" s="15" t="s">
        <v>29</v>
      </c>
      <c r="XDP103" s="36" t="s">
        <v>41</v>
      </c>
      <c r="XDQ103" s="15" t="s">
        <v>29</v>
      </c>
      <c r="XDR103" s="36" t="s">
        <v>41</v>
      </c>
      <c r="XDS103" s="15" t="s">
        <v>29</v>
      </c>
      <c r="XDT103" s="36" t="s">
        <v>41</v>
      </c>
      <c r="XDU103" s="15" t="s">
        <v>29</v>
      </c>
      <c r="XDV103" s="36" t="s">
        <v>41</v>
      </c>
      <c r="XDW103" s="15" t="s">
        <v>29</v>
      </c>
      <c r="XDX103" s="36" t="s">
        <v>41</v>
      </c>
      <c r="XDY103" s="15" t="s">
        <v>29</v>
      </c>
      <c r="XDZ103" s="36" t="s">
        <v>41</v>
      </c>
      <c r="XEA103" s="15" t="s">
        <v>29</v>
      </c>
      <c r="XEB103" s="36" t="s">
        <v>41</v>
      </c>
      <c r="XEC103" s="15" t="s">
        <v>29</v>
      </c>
      <c r="XED103" s="36" t="s">
        <v>41</v>
      </c>
      <c r="XEE103" s="15" t="s">
        <v>29</v>
      </c>
      <c r="XEF103" s="36" t="s">
        <v>41</v>
      </c>
      <c r="XEG103" s="15" t="s">
        <v>29</v>
      </c>
      <c r="XEH103" s="36" t="s">
        <v>41</v>
      </c>
      <c r="XEI103" s="15" t="s">
        <v>29</v>
      </c>
      <c r="XEJ103" s="36" t="s">
        <v>41</v>
      </c>
      <c r="XEK103" s="15" t="s">
        <v>29</v>
      </c>
      <c r="XEL103" s="36" t="s">
        <v>41</v>
      </c>
      <c r="XEM103" s="15" t="s">
        <v>29</v>
      </c>
      <c r="XEN103" s="36" t="s">
        <v>41</v>
      </c>
      <c r="XEO103" s="15" t="s">
        <v>29</v>
      </c>
      <c r="XEP103" s="36" t="s">
        <v>41</v>
      </c>
      <c r="XEQ103" s="15" t="s">
        <v>29</v>
      </c>
      <c r="XER103" s="36" t="s">
        <v>41</v>
      </c>
      <c r="XES103" s="15" t="s">
        <v>29</v>
      </c>
      <c r="XET103" s="36" t="s">
        <v>41</v>
      </c>
      <c r="XEU103" s="15" t="s">
        <v>29</v>
      </c>
      <c r="XEV103" s="36" t="s">
        <v>41</v>
      </c>
      <c r="XEW103" s="15" t="s">
        <v>29</v>
      </c>
      <c r="XEX103" s="36" t="s">
        <v>41</v>
      </c>
      <c r="XEY103" s="15" t="s">
        <v>29</v>
      </c>
      <c r="XEZ103" s="36" t="s">
        <v>41</v>
      </c>
      <c r="XFA103" s="15" t="s">
        <v>29</v>
      </c>
      <c r="XFB103" s="36" t="s">
        <v>41</v>
      </c>
      <c r="XFC103" s="15" t="s">
        <v>29</v>
      </c>
      <c r="XFD103" s="36" t="s">
        <v>41</v>
      </c>
    </row>
    <row r="104" spans="1:16384" ht="17" customHeight="1" outlineLevel="1" x14ac:dyDescent="0.35">
      <c r="A104" s="15" t="s">
        <v>15</v>
      </c>
      <c r="B104" s="27" t="s">
        <v>37</v>
      </c>
      <c r="C104" s="15"/>
      <c r="D104" s="27"/>
      <c r="E104" s="15"/>
      <c r="F104" s="27"/>
      <c r="G104" s="15"/>
      <c r="H104" s="27"/>
      <c r="I104" s="15"/>
      <c r="J104" s="27"/>
      <c r="K104" s="15"/>
      <c r="L104" s="27"/>
      <c r="M104" s="15"/>
      <c r="N104" s="27"/>
      <c r="O104" s="15"/>
      <c r="P104" s="27"/>
      <c r="Q104" s="15"/>
      <c r="R104" s="27"/>
      <c r="S104" s="15"/>
      <c r="T104" s="27"/>
      <c r="U104" s="15"/>
      <c r="V104" s="27"/>
      <c r="W104" s="15"/>
      <c r="X104" s="27"/>
      <c r="Y104" s="15"/>
      <c r="Z104" s="27"/>
      <c r="AA104" s="15"/>
      <c r="AB104" s="27"/>
      <c r="AC104" s="15"/>
      <c r="AD104" s="27"/>
      <c r="AE104" s="15"/>
      <c r="AF104" s="27"/>
      <c r="AG104" s="15"/>
      <c r="AH104" s="27"/>
      <c r="AI104" s="15"/>
      <c r="AJ104" s="27"/>
      <c r="AK104" s="15"/>
      <c r="AL104" s="27"/>
      <c r="AM104" s="15"/>
      <c r="AN104" s="27"/>
      <c r="AO104" s="15"/>
      <c r="AP104" s="27"/>
      <c r="AQ104" s="15"/>
      <c r="AR104" s="27"/>
      <c r="AS104" s="15"/>
      <c r="AT104" s="27"/>
      <c r="AU104" s="15"/>
      <c r="AV104" s="27"/>
      <c r="AW104" s="15"/>
      <c r="AX104" s="27"/>
      <c r="AY104" s="15"/>
      <c r="AZ104" s="27"/>
      <c r="BA104" s="15"/>
      <c r="BB104" s="27"/>
      <c r="BC104" s="15"/>
      <c r="BD104" s="27" t="s">
        <v>31</v>
      </c>
      <c r="BE104" s="15" t="s">
        <v>15</v>
      </c>
      <c r="BF104" s="27" t="s">
        <v>31</v>
      </c>
      <c r="BG104" s="15" t="s">
        <v>15</v>
      </c>
      <c r="BH104" s="27" t="s">
        <v>31</v>
      </c>
      <c r="BI104" s="15" t="s">
        <v>15</v>
      </c>
      <c r="BJ104" s="27" t="s">
        <v>31</v>
      </c>
      <c r="BK104" s="15" t="s">
        <v>15</v>
      </c>
      <c r="BL104" s="27" t="s">
        <v>31</v>
      </c>
      <c r="BM104" s="15" t="s">
        <v>15</v>
      </c>
      <c r="BN104" s="27" t="s">
        <v>31</v>
      </c>
      <c r="BO104" s="15" t="s">
        <v>15</v>
      </c>
      <c r="BP104" s="27" t="s">
        <v>31</v>
      </c>
      <c r="BQ104" s="15" t="s">
        <v>15</v>
      </c>
      <c r="BR104" s="27" t="s">
        <v>31</v>
      </c>
      <c r="BS104" s="15" t="s">
        <v>15</v>
      </c>
      <c r="BT104" s="27" t="s">
        <v>31</v>
      </c>
      <c r="BU104" s="15" t="s">
        <v>15</v>
      </c>
      <c r="BV104" s="27" t="s">
        <v>31</v>
      </c>
      <c r="BW104" s="15" t="s">
        <v>15</v>
      </c>
      <c r="BX104" s="27" t="s">
        <v>31</v>
      </c>
      <c r="BY104" s="15" t="s">
        <v>15</v>
      </c>
      <c r="BZ104" s="27" t="s">
        <v>31</v>
      </c>
      <c r="CA104" s="15" t="s">
        <v>15</v>
      </c>
      <c r="CB104" s="27" t="s">
        <v>31</v>
      </c>
      <c r="CC104" s="15" t="s">
        <v>15</v>
      </c>
      <c r="CD104" s="27" t="s">
        <v>31</v>
      </c>
      <c r="CE104" s="15" t="s">
        <v>15</v>
      </c>
      <c r="CF104" s="27" t="s">
        <v>31</v>
      </c>
      <c r="CG104" s="15" t="s">
        <v>15</v>
      </c>
      <c r="CH104" s="27" t="s">
        <v>31</v>
      </c>
      <c r="CI104" s="15" t="s">
        <v>15</v>
      </c>
      <c r="CJ104" s="27" t="s">
        <v>31</v>
      </c>
      <c r="CK104" s="15" t="s">
        <v>15</v>
      </c>
      <c r="CL104" s="27" t="s">
        <v>31</v>
      </c>
      <c r="CM104" s="15" t="s">
        <v>15</v>
      </c>
      <c r="CN104" s="27" t="s">
        <v>31</v>
      </c>
      <c r="CO104" s="15" t="s">
        <v>15</v>
      </c>
      <c r="CP104" s="27" t="s">
        <v>31</v>
      </c>
      <c r="CQ104" s="15" t="s">
        <v>15</v>
      </c>
      <c r="CR104" s="27" t="s">
        <v>31</v>
      </c>
      <c r="CS104" s="15" t="s">
        <v>15</v>
      </c>
      <c r="CT104" s="27" t="s">
        <v>31</v>
      </c>
      <c r="CU104" s="15" t="s">
        <v>15</v>
      </c>
      <c r="CV104" s="27" t="s">
        <v>31</v>
      </c>
      <c r="CW104" s="15" t="s">
        <v>15</v>
      </c>
      <c r="CX104" s="27" t="s">
        <v>31</v>
      </c>
      <c r="CY104" s="15" t="s">
        <v>15</v>
      </c>
      <c r="CZ104" s="27" t="s">
        <v>31</v>
      </c>
      <c r="DA104" s="15" t="s">
        <v>15</v>
      </c>
      <c r="DB104" s="27" t="s">
        <v>31</v>
      </c>
      <c r="DC104" s="15" t="s">
        <v>15</v>
      </c>
      <c r="DD104" s="27" t="s">
        <v>31</v>
      </c>
      <c r="DE104" s="15" t="s">
        <v>15</v>
      </c>
      <c r="DF104" s="27" t="s">
        <v>31</v>
      </c>
      <c r="DG104" s="15" t="s">
        <v>15</v>
      </c>
      <c r="DH104" s="27" t="s">
        <v>31</v>
      </c>
      <c r="DI104" s="15" t="s">
        <v>15</v>
      </c>
      <c r="DJ104" s="27" t="s">
        <v>31</v>
      </c>
      <c r="DK104" s="15" t="s">
        <v>15</v>
      </c>
      <c r="DL104" s="27" t="s">
        <v>31</v>
      </c>
      <c r="DM104" s="15" t="s">
        <v>15</v>
      </c>
      <c r="DN104" s="27" t="s">
        <v>31</v>
      </c>
      <c r="DO104" s="15" t="s">
        <v>15</v>
      </c>
      <c r="DP104" s="27" t="s">
        <v>31</v>
      </c>
      <c r="DQ104" s="15" t="s">
        <v>15</v>
      </c>
      <c r="DR104" s="27" t="s">
        <v>31</v>
      </c>
      <c r="DS104" s="15" t="s">
        <v>15</v>
      </c>
      <c r="DT104" s="27" t="s">
        <v>31</v>
      </c>
      <c r="DU104" s="15" t="s">
        <v>15</v>
      </c>
      <c r="DV104" s="27" t="s">
        <v>31</v>
      </c>
      <c r="DW104" s="15" t="s">
        <v>15</v>
      </c>
      <c r="DX104" s="27" t="s">
        <v>31</v>
      </c>
      <c r="DY104" s="15" t="s">
        <v>15</v>
      </c>
      <c r="DZ104" s="27" t="s">
        <v>31</v>
      </c>
      <c r="EA104" s="15" t="s">
        <v>15</v>
      </c>
      <c r="EB104" s="27" t="s">
        <v>31</v>
      </c>
      <c r="EC104" s="15" t="s">
        <v>15</v>
      </c>
      <c r="ED104" s="27" t="s">
        <v>31</v>
      </c>
      <c r="EE104" s="15" t="s">
        <v>15</v>
      </c>
      <c r="EF104" s="27" t="s">
        <v>31</v>
      </c>
      <c r="EG104" s="15" t="s">
        <v>15</v>
      </c>
      <c r="EH104" s="27" t="s">
        <v>31</v>
      </c>
      <c r="EI104" s="15" t="s">
        <v>15</v>
      </c>
      <c r="EJ104" s="27" t="s">
        <v>31</v>
      </c>
      <c r="EK104" s="15" t="s">
        <v>15</v>
      </c>
      <c r="EL104" s="27" t="s">
        <v>31</v>
      </c>
      <c r="EM104" s="15" t="s">
        <v>15</v>
      </c>
      <c r="EN104" s="27" t="s">
        <v>31</v>
      </c>
      <c r="EO104" s="15" t="s">
        <v>15</v>
      </c>
      <c r="EP104" s="27" t="s">
        <v>31</v>
      </c>
      <c r="EQ104" s="15" t="s">
        <v>15</v>
      </c>
      <c r="ER104" s="27" t="s">
        <v>31</v>
      </c>
      <c r="ES104" s="15" t="s">
        <v>15</v>
      </c>
      <c r="ET104" s="27" t="s">
        <v>31</v>
      </c>
      <c r="EU104" s="15" t="s">
        <v>15</v>
      </c>
      <c r="EV104" s="27" t="s">
        <v>31</v>
      </c>
      <c r="EW104" s="15" t="s">
        <v>15</v>
      </c>
      <c r="EX104" s="27" t="s">
        <v>31</v>
      </c>
      <c r="EY104" s="15" t="s">
        <v>15</v>
      </c>
      <c r="EZ104" s="27" t="s">
        <v>31</v>
      </c>
      <c r="FA104" s="15" t="s">
        <v>15</v>
      </c>
      <c r="FB104" s="27" t="s">
        <v>31</v>
      </c>
      <c r="FC104" s="15" t="s">
        <v>15</v>
      </c>
      <c r="FD104" s="27" t="s">
        <v>31</v>
      </c>
      <c r="FE104" s="15" t="s">
        <v>15</v>
      </c>
      <c r="FF104" s="27" t="s">
        <v>31</v>
      </c>
      <c r="FG104" s="15" t="s">
        <v>15</v>
      </c>
      <c r="FH104" s="27" t="s">
        <v>31</v>
      </c>
      <c r="FI104" s="15" t="s">
        <v>15</v>
      </c>
      <c r="FJ104" s="27" t="s">
        <v>31</v>
      </c>
      <c r="FK104" s="15" t="s">
        <v>15</v>
      </c>
      <c r="FL104" s="27" t="s">
        <v>31</v>
      </c>
      <c r="FM104" s="15" t="s">
        <v>15</v>
      </c>
      <c r="FN104" s="27" t="s">
        <v>31</v>
      </c>
      <c r="FO104" s="15" t="s">
        <v>15</v>
      </c>
      <c r="FP104" s="27" t="s">
        <v>31</v>
      </c>
      <c r="FQ104" s="15" t="s">
        <v>15</v>
      </c>
      <c r="FR104" s="27" t="s">
        <v>31</v>
      </c>
      <c r="FS104" s="15" t="s">
        <v>15</v>
      </c>
      <c r="FT104" s="27" t="s">
        <v>31</v>
      </c>
      <c r="FU104" s="15" t="s">
        <v>15</v>
      </c>
      <c r="FV104" s="27" t="s">
        <v>31</v>
      </c>
      <c r="FW104" s="15" t="s">
        <v>15</v>
      </c>
      <c r="FX104" s="27" t="s">
        <v>31</v>
      </c>
      <c r="FY104" s="15" t="s">
        <v>15</v>
      </c>
      <c r="FZ104" s="27" t="s">
        <v>31</v>
      </c>
      <c r="GA104" s="15" t="s">
        <v>15</v>
      </c>
      <c r="GB104" s="27" t="s">
        <v>31</v>
      </c>
      <c r="GC104" s="15" t="s">
        <v>15</v>
      </c>
      <c r="GD104" s="27" t="s">
        <v>31</v>
      </c>
      <c r="GE104" s="15" t="s">
        <v>15</v>
      </c>
      <c r="GF104" s="27" t="s">
        <v>31</v>
      </c>
      <c r="GG104" s="15" t="s">
        <v>15</v>
      </c>
      <c r="GH104" s="27" t="s">
        <v>31</v>
      </c>
      <c r="GI104" s="15" t="s">
        <v>15</v>
      </c>
      <c r="GJ104" s="27" t="s">
        <v>31</v>
      </c>
      <c r="GK104" s="15" t="s">
        <v>15</v>
      </c>
      <c r="GL104" s="27" t="s">
        <v>31</v>
      </c>
      <c r="GM104" s="15" t="s">
        <v>15</v>
      </c>
      <c r="GN104" s="27" t="s">
        <v>31</v>
      </c>
      <c r="GO104" s="15" t="s">
        <v>15</v>
      </c>
      <c r="GP104" s="27" t="s">
        <v>31</v>
      </c>
      <c r="GQ104" s="15" t="s">
        <v>15</v>
      </c>
      <c r="GR104" s="27" t="s">
        <v>31</v>
      </c>
      <c r="GS104" s="15" t="s">
        <v>15</v>
      </c>
      <c r="GT104" s="27" t="s">
        <v>31</v>
      </c>
      <c r="GU104" s="15" t="s">
        <v>15</v>
      </c>
      <c r="GV104" s="27" t="s">
        <v>31</v>
      </c>
      <c r="GW104" s="15" t="s">
        <v>15</v>
      </c>
      <c r="GX104" s="27" t="s">
        <v>31</v>
      </c>
      <c r="GY104" s="15" t="s">
        <v>15</v>
      </c>
      <c r="GZ104" s="27" t="s">
        <v>31</v>
      </c>
      <c r="HA104" s="15" t="s">
        <v>15</v>
      </c>
      <c r="HB104" s="27" t="s">
        <v>31</v>
      </c>
      <c r="HC104" s="15" t="s">
        <v>15</v>
      </c>
      <c r="HD104" s="27" t="s">
        <v>31</v>
      </c>
      <c r="HE104" s="15" t="s">
        <v>15</v>
      </c>
      <c r="HF104" s="27" t="s">
        <v>31</v>
      </c>
      <c r="HG104" s="15" t="s">
        <v>15</v>
      </c>
      <c r="HH104" s="27" t="s">
        <v>31</v>
      </c>
      <c r="HI104" s="15" t="s">
        <v>15</v>
      </c>
      <c r="HJ104" s="27" t="s">
        <v>31</v>
      </c>
      <c r="HK104" s="15" t="s">
        <v>15</v>
      </c>
      <c r="HL104" s="27" t="s">
        <v>31</v>
      </c>
      <c r="HM104" s="15" t="s">
        <v>15</v>
      </c>
      <c r="HN104" s="27" t="s">
        <v>31</v>
      </c>
      <c r="HO104" s="15" t="s">
        <v>15</v>
      </c>
      <c r="HP104" s="27" t="s">
        <v>31</v>
      </c>
      <c r="HQ104" s="15" t="s">
        <v>15</v>
      </c>
      <c r="HR104" s="27" t="s">
        <v>31</v>
      </c>
      <c r="HS104" s="15" t="s">
        <v>15</v>
      </c>
      <c r="HT104" s="27" t="s">
        <v>31</v>
      </c>
      <c r="HU104" s="15" t="s">
        <v>15</v>
      </c>
      <c r="HV104" s="27" t="s">
        <v>31</v>
      </c>
      <c r="HW104" s="15" t="s">
        <v>15</v>
      </c>
      <c r="HX104" s="27" t="s">
        <v>31</v>
      </c>
      <c r="HY104" s="15" t="s">
        <v>15</v>
      </c>
      <c r="HZ104" s="27" t="s">
        <v>31</v>
      </c>
      <c r="IA104" s="15" t="s">
        <v>15</v>
      </c>
      <c r="IB104" s="27" t="s">
        <v>31</v>
      </c>
      <c r="IC104" s="15" t="s">
        <v>15</v>
      </c>
      <c r="ID104" s="27" t="s">
        <v>31</v>
      </c>
      <c r="IE104" s="15" t="s">
        <v>15</v>
      </c>
      <c r="IF104" s="27" t="s">
        <v>31</v>
      </c>
      <c r="IG104" s="15" t="s">
        <v>15</v>
      </c>
      <c r="IH104" s="27" t="s">
        <v>31</v>
      </c>
      <c r="II104" s="15" t="s">
        <v>15</v>
      </c>
      <c r="IJ104" s="27" t="s">
        <v>31</v>
      </c>
      <c r="IK104" s="15" t="s">
        <v>15</v>
      </c>
      <c r="IL104" s="27" t="s">
        <v>31</v>
      </c>
      <c r="IM104" s="15" t="s">
        <v>15</v>
      </c>
      <c r="IN104" s="27" t="s">
        <v>31</v>
      </c>
      <c r="IO104" s="15" t="s">
        <v>15</v>
      </c>
      <c r="IP104" s="27" t="s">
        <v>31</v>
      </c>
      <c r="IQ104" s="15" t="s">
        <v>15</v>
      </c>
      <c r="IR104" s="27" t="s">
        <v>31</v>
      </c>
      <c r="IS104" s="15" t="s">
        <v>15</v>
      </c>
      <c r="IT104" s="27" t="s">
        <v>31</v>
      </c>
      <c r="IU104" s="15" t="s">
        <v>15</v>
      </c>
      <c r="IV104" s="27" t="s">
        <v>31</v>
      </c>
      <c r="IW104" s="15" t="s">
        <v>15</v>
      </c>
      <c r="IX104" s="27" t="s">
        <v>31</v>
      </c>
      <c r="IY104" s="15" t="s">
        <v>15</v>
      </c>
      <c r="IZ104" s="27" t="s">
        <v>31</v>
      </c>
      <c r="JA104" s="15" t="s">
        <v>15</v>
      </c>
      <c r="JB104" s="27" t="s">
        <v>31</v>
      </c>
      <c r="JC104" s="15" t="s">
        <v>15</v>
      </c>
      <c r="JD104" s="27" t="s">
        <v>31</v>
      </c>
      <c r="JE104" s="15" t="s">
        <v>15</v>
      </c>
      <c r="JF104" s="27" t="s">
        <v>31</v>
      </c>
      <c r="JG104" s="15" t="s">
        <v>15</v>
      </c>
      <c r="JH104" s="27" t="s">
        <v>31</v>
      </c>
      <c r="JI104" s="15" t="s">
        <v>15</v>
      </c>
      <c r="JJ104" s="27" t="s">
        <v>31</v>
      </c>
      <c r="JK104" s="15" t="s">
        <v>15</v>
      </c>
      <c r="JL104" s="27" t="s">
        <v>31</v>
      </c>
      <c r="JM104" s="15" t="s">
        <v>15</v>
      </c>
      <c r="JN104" s="27" t="s">
        <v>31</v>
      </c>
      <c r="JO104" s="15" t="s">
        <v>15</v>
      </c>
      <c r="JP104" s="27" t="s">
        <v>31</v>
      </c>
      <c r="JQ104" s="15" t="s">
        <v>15</v>
      </c>
      <c r="JR104" s="27" t="s">
        <v>31</v>
      </c>
      <c r="JS104" s="15" t="s">
        <v>15</v>
      </c>
      <c r="JT104" s="27" t="s">
        <v>31</v>
      </c>
      <c r="JU104" s="15" t="s">
        <v>15</v>
      </c>
      <c r="JV104" s="27" t="s">
        <v>31</v>
      </c>
      <c r="JW104" s="15" t="s">
        <v>15</v>
      </c>
      <c r="JX104" s="27" t="s">
        <v>31</v>
      </c>
      <c r="JY104" s="15" t="s">
        <v>15</v>
      </c>
      <c r="JZ104" s="27" t="s">
        <v>31</v>
      </c>
      <c r="KA104" s="15" t="s">
        <v>15</v>
      </c>
      <c r="KB104" s="27" t="s">
        <v>31</v>
      </c>
      <c r="KC104" s="15" t="s">
        <v>15</v>
      </c>
      <c r="KD104" s="27" t="s">
        <v>31</v>
      </c>
      <c r="KE104" s="15" t="s">
        <v>15</v>
      </c>
      <c r="KF104" s="27" t="s">
        <v>31</v>
      </c>
      <c r="KG104" s="15" t="s">
        <v>15</v>
      </c>
      <c r="KH104" s="27" t="s">
        <v>31</v>
      </c>
      <c r="KI104" s="15" t="s">
        <v>15</v>
      </c>
      <c r="KJ104" s="27" t="s">
        <v>31</v>
      </c>
      <c r="KK104" s="15" t="s">
        <v>15</v>
      </c>
      <c r="KL104" s="27" t="s">
        <v>31</v>
      </c>
      <c r="KM104" s="15" t="s">
        <v>15</v>
      </c>
      <c r="KN104" s="27" t="s">
        <v>31</v>
      </c>
      <c r="KO104" s="15" t="s">
        <v>15</v>
      </c>
      <c r="KP104" s="27" t="s">
        <v>31</v>
      </c>
      <c r="KQ104" s="15" t="s">
        <v>15</v>
      </c>
      <c r="KR104" s="27" t="s">
        <v>31</v>
      </c>
      <c r="KS104" s="15" t="s">
        <v>15</v>
      </c>
      <c r="KT104" s="27" t="s">
        <v>31</v>
      </c>
      <c r="KU104" s="15" t="s">
        <v>15</v>
      </c>
      <c r="KV104" s="27" t="s">
        <v>31</v>
      </c>
      <c r="KW104" s="15" t="s">
        <v>15</v>
      </c>
      <c r="KX104" s="27" t="s">
        <v>31</v>
      </c>
      <c r="KY104" s="15" t="s">
        <v>15</v>
      </c>
      <c r="KZ104" s="27" t="s">
        <v>31</v>
      </c>
      <c r="LA104" s="15" t="s">
        <v>15</v>
      </c>
      <c r="LB104" s="27" t="s">
        <v>31</v>
      </c>
      <c r="LC104" s="15" t="s">
        <v>15</v>
      </c>
      <c r="LD104" s="27" t="s">
        <v>31</v>
      </c>
      <c r="LE104" s="15" t="s">
        <v>15</v>
      </c>
      <c r="LF104" s="27" t="s">
        <v>31</v>
      </c>
      <c r="LG104" s="15" t="s">
        <v>15</v>
      </c>
      <c r="LH104" s="27" t="s">
        <v>31</v>
      </c>
      <c r="LI104" s="15" t="s">
        <v>15</v>
      </c>
      <c r="LJ104" s="27" t="s">
        <v>31</v>
      </c>
      <c r="LK104" s="15" t="s">
        <v>15</v>
      </c>
      <c r="LL104" s="27" t="s">
        <v>31</v>
      </c>
      <c r="LM104" s="15" t="s">
        <v>15</v>
      </c>
      <c r="LN104" s="27" t="s">
        <v>31</v>
      </c>
      <c r="LO104" s="15" t="s">
        <v>15</v>
      </c>
      <c r="LP104" s="27" t="s">
        <v>31</v>
      </c>
      <c r="LQ104" s="15" t="s">
        <v>15</v>
      </c>
      <c r="LR104" s="27" t="s">
        <v>31</v>
      </c>
      <c r="LS104" s="15" t="s">
        <v>15</v>
      </c>
      <c r="LT104" s="27" t="s">
        <v>31</v>
      </c>
      <c r="LU104" s="15" t="s">
        <v>15</v>
      </c>
      <c r="LV104" s="27" t="s">
        <v>31</v>
      </c>
      <c r="LW104" s="15" t="s">
        <v>15</v>
      </c>
      <c r="LX104" s="27" t="s">
        <v>31</v>
      </c>
      <c r="LY104" s="15" t="s">
        <v>15</v>
      </c>
      <c r="LZ104" s="27" t="s">
        <v>31</v>
      </c>
      <c r="MA104" s="15" t="s">
        <v>15</v>
      </c>
      <c r="MB104" s="27" t="s">
        <v>31</v>
      </c>
      <c r="MC104" s="15" t="s">
        <v>15</v>
      </c>
      <c r="MD104" s="27" t="s">
        <v>31</v>
      </c>
      <c r="ME104" s="15" t="s">
        <v>15</v>
      </c>
      <c r="MF104" s="27" t="s">
        <v>31</v>
      </c>
      <c r="MG104" s="15" t="s">
        <v>15</v>
      </c>
      <c r="MH104" s="27" t="s">
        <v>31</v>
      </c>
      <c r="MI104" s="15" t="s">
        <v>15</v>
      </c>
      <c r="MJ104" s="27" t="s">
        <v>31</v>
      </c>
      <c r="MK104" s="15" t="s">
        <v>15</v>
      </c>
      <c r="ML104" s="27" t="s">
        <v>31</v>
      </c>
      <c r="MM104" s="15" t="s">
        <v>15</v>
      </c>
      <c r="MN104" s="27" t="s">
        <v>31</v>
      </c>
      <c r="MO104" s="15" t="s">
        <v>15</v>
      </c>
      <c r="MP104" s="27" t="s">
        <v>31</v>
      </c>
      <c r="MQ104" s="15" t="s">
        <v>15</v>
      </c>
      <c r="MR104" s="27" t="s">
        <v>31</v>
      </c>
      <c r="MS104" s="15" t="s">
        <v>15</v>
      </c>
      <c r="MT104" s="27" t="s">
        <v>31</v>
      </c>
      <c r="MU104" s="15" t="s">
        <v>15</v>
      </c>
      <c r="MV104" s="27" t="s">
        <v>31</v>
      </c>
      <c r="MW104" s="15" t="s">
        <v>15</v>
      </c>
      <c r="MX104" s="27" t="s">
        <v>31</v>
      </c>
      <c r="MY104" s="15" t="s">
        <v>15</v>
      </c>
      <c r="MZ104" s="27" t="s">
        <v>31</v>
      </c>
      <c r="NA104" s="15" t="s">
        <v>15</v>
      </c>
      <c r="NB104" s="27" t="s">
        <v>31</v>
      </c>
      <c r="NC104" s="15" t="s">
        <v>15</v>
      </c>
      <c r="ND104" s="27" t="s">
        <v>31</v>
      </c>
      <c r="NE104" s="15" t="s">
        <v>15</v>
      </c>
      <c r="NF104" s="27" t="s">
        <v>31</v>
      </c>
      <c r="NG104" s="15" t="s">
        <v>15</v>
      </c>
      <c r="NH104" s="27" t="s">
        <v>31</v>
      </c>
      <c r="NI104" s="15" t="s">
        <v>15</v>
      </c>
      <c r="NJ104" s="27" t="s">
        <v>31</v>
      </c>
      <c r="NK104" s="15" t="s">
        <v>15</v>
      </c>
      <c r="NL104" s="27" t="s">
        <v>31</v>
      </c>
      <c r="NM104" s="15" t="s">
        <v>15</v>
      </c>
      <c r="NN104" s="27" t="s">
        <v>31</v>
      </c>
      <c r="NO104" s="15" t="s">
        <v>15</v>
      </c>
      <c r="NP104" s="27" t="s">
        <v>31</v>
      </c>
      <c r="NQ104" s="15" t="s">
        <v>15</v>
      </c>
      <c r="NR104" s="27" t="s">
        <v>31</v>
      </c>
      <c r="NS104" s="15" t="s">
        <v>15</v>
      </c>
      <c r="NT104" s="27" t="s">
        <v>31</v>
      </c>
      <c r="NU104" s="15" t="s">
        <v>15</v>
      </c>
      <c r="NV104" s="27" t="s">
        <v>31</v>
      </c>
      <c r="NW104" s="15" t="s">
        <v>15</v>
      </c>
      <c r="NX104" s="27" t="s">
        <v>31</v>
      </c>
      <c r="NY104" s="15" t="s">
        <v>15</v>
      </c>
      <c r="NZ104" s="27" t="s">
        <v>31</v>
      </c>
      <c r="OA104" s="15" t="s">
        <v>15</v>
      </c>
      <c r="OB104" s="27" t="s">
        <v>31</v>
      </c>
      <c r="OC104" s="15" t="s">
        <v>15</v>
      </c>
      <c r="OD104" s="27" t="s">
        <v>31</v>
      </c>
      <c r="OE104" s="15" t="s">
        <v>15</v>
      </c>
      <c r="OF104" s="27" t="s">
        <v>31</v>
      </c>
      <c r="OG104" s="15" t="s">
        <v>15</v>
      </c>
      <c r="OH104" s="27" t="s">
        <v>31</v>
      </c>
      <c r="OI104" s="15" t="s">
        <v>15</v>
      </c>
      <c r="OJ104" s="27" t="s">
        <v>31</v>
      </c>
      <c r="OK104" s="15" t="s">
        <v>15</v>
      </c>
      <c r="OL104" s="27" t="s">
        <v>31</v>
      </c>
      <c r="OM104" s="15" t="s">
        <v>15</v>
      </c>
      <c r="ON104" s="27" t="s">
        <v>31</v>
      </c>
      <c r="OO104" s="15" t="s">
        <v>15</v>
      </c>
      <c r="OP104" s="27" t="s">
        <v>31</v>
      </c>
      <c r="OQ104" s="15" t="s">
        <v>15</v>
      </c>
      <c r="OR104" s="27" t="s">
        <v>31</v>
      </c>
      <c r="OS104" s="15" t="s">
        <v>15</v>
      </c>
      <c r="OT104" s="27" t="s">
        <v>31</v>
      </c>
      <c r="OU104" s="15" t="s">
        <v>15</v>
      </c>
      <c r="OV104" s="27" t="s">
        <v>31</v>
      </c>
      <c r="OW104" s="15" t="s">
        <v>15</v>
      </c>
      <c r="OX104" s="27" t="s">
        <v>31</v>
      </c>
      <c r="OY104" s="15" t="s">
        <v>15</v>
      </c>
      <c r="OZ104" s="27" t="s">
        <v>31</v>
      </c>
      <c r="PA104" s="15" t="s">
        <v>15</v>
      </c>
      <c r="PB104" s="27" t="s">
        <v>31</v>
      </c>
      <c r="PC104" s="15" t="s">
        <v>15</v>
      </c>
      <c r="PD104" s="27" t="s">
        <v>31</v>
      </c>
      <c r="PE104" s="15" t="s">
        <v>15</v>
      </c>
      <c r="PF104" s="27" t="s">
        <v>31</v>
      </c>
      <c r="PG104" s="15" t="s">
        <v>15</v>
      </c>
      <c r="PH104" s="27" t="s">
        <v>31</v>
      </c>
      <c r="PI104" s="15" t="s">
        <v>15</v>
      </c>
      <c r="PJ104" s="27" t="s">
        <v>31</v>
      </c>
      <c r="PK104" s="15" t="s">
        <v>15</v>
      </c>
      <c r="PL104" s="27" t="s">
        <v>31</v>
      </c>
      <c r="PM104" s="15" t="s">
        <v>15</v>
      </c>
      <c r="PN104" s="27" t="s">
        <v>31</v>
      </c>
      <c r="PO104" s="15" t="s">
        <v>15</v>
      </c>
      <c r="PP104" s="27" t="s">
        <v>31</v>
      </c>
      <c r="PQ104" s="15" t="s">
        <v>15</v>
      </c>
      <c r="PR104" s="27" t="s">
        <v>31</v>
      </c>
      <c r="PS104" s="15" t="s">
        <v>15</v>
      </c>
      <c r="PT104" s="27" t="s">
        <v>31</v>
      </c>
      <c r="PU104" s="15" t="s">
        <v>15</v>
      </c>
      <c r="PV104" s="27" t="s">
        <v>31</v>
      </c>
      <c r="PW104" s="15" t="s">
        <v>15</v>
      </c>
      <c r="PX104" s="27" t="s">
        <v>31</v>
      </c>
      <c r="PY104" s="15" t="s">
        <v>15</v>
      </c>
      <c r="PZ104" s="27" t="s">
        <v>31</v>
      </c>
      <c r="QA104" s="15" t="s">
        <v>15</v>
      </c>
      <c r="QB104" s="27" t="s">
        <v>31</v>
      </c>
      <c r="QC104" s="15" t="s">
        <v>15</v>
      </c>
      <c r="QD104" s="27" t="s">
        <v>31</v>
      </c>
      <c r="QE104" s="15" t="s">
        <v>15</v>
      </c>
      <c r="QF104" s="27" t="s">
        <v>31</v>
      </c>
      <c r="QG104" s="15" t="s">
        <v>15</v>
      </c>
      <c r="QH104" s="27" t="s">
        <v>31</v>
      </c>
      <c r="QI104" s="15" t="s">
        <v>15</v>
      </c>
      <c r="QJ104" s="27" t="s">
        <v>31</v>
      </c>
      <c r="QK104" s="15" t="s">
        <v>15</v>
      </c>
      <c r="QL104" s="27" t="s">
        <v>31</v>
      </c>
      <c r="QM104" s="15" t="s">
        <v>15</v>
      </c>
      <c r="QN104" s="27" t="s">
        <v>31</v>
      </c>
      <c r="QO104" s="15" t="s">
        <v>15</v>
      </c>
      <c r="QP104" s="27" t="s">
        <v>31</v>
      </c>
      <c r="QQ104" s="15" t="s">
        <v>15</v>
      </c>
      <c r="QR104" s="27" t="s">
        <v>31</v>
      </c>
      <c r="QS104" s="15" t="s">
        <v>15</v>
      </c>
      <c r="QT104" s="27" t="s">
        <v>31</v>
      </c>
      <c r="QU104" s="15" t="s">
        <v>15</v>
      </c>
      <c r="QV104" s="27" t="s">
        <v>31</v>
      </c>
      <c r="QW104" s="15" t="s">
        <v>15</v>
      </c>
      <c r="QX104" s="27" t="s">
        <v>31</v>
      </c>
      <c r="QY104" s="15" t="s">
        <v>15</v>
      </c>
      <c r="QZ104" s="27" t="s">
        <v>31</v>
      </c>
      <c r="RA104" s="15" t="s">
        <v>15</v>
      </c>
      <c r="RB104" s="27" t="s">
        <v>31</v>
      </c>
      <c r="RC104" s="15" t="s">
        <v>15</v>
      </c>
      <c r="RD104" s="27" t="s">
        <v>31</v>
      </c>
      <c r="RE104" s="15" t="s">
        <v>15</v>
      </c>
      <c r="RF104" s="27" t="s">
        <v>31</v>
      </c>
      <c r="RG104" s="15" t="s">
        <v>15</v>
      </c>
      <c r="RH104" s="27" t="s">
        <v>31</v>
      </c>
      <c r="RI104" s="15" t="s">
        <v>15</v>
      </c>
      <c r="RJ104" s="27" t="s">
        <v>31</v>
      </c>
      <c r="RK104" s="15" t="s">
        <v>15</v>
      </c>
      <c r="RL104" s="27" t="s">
        <v>31</v>
      </c>
      <c r="RM104" s="15" t="s">
        <v>15</v>
      </c>
      <c r="RN104" s="27" t="s">
        <v>31</v>
      </c>
      <c r="RO104" s="15" t="s">
        <v>15</v>
      </c>
      <c r="RP104" s="27" t="s">
        <v>31</v>
      </c>
      <c r="RQ104" s="15" t="s">
        <v>15</v>
      </c>
      <c r="RR104" s="27" t="s">
        <v>31</v>
      </c>
      <c r="RS104" s="15" t="s">
        <v>15</v>
      </c>
      <c r="RT104" s="27" t="s">
        <v>31</v>
      </c>
      <c r="RU104" s="15" t="s">
        <v>15</v>
      </c>
      <c r="RV104" s="27" t="s">
        <v>31</v>
      </c>
      <c r="RW104" s="15" t="s">
        <v>15</v>
      </c>
      <c r="RX104" s="27" t="s">
        <v>31</v>
      </c>
      <c r="RY104" s="15" t="s">
        <v>15</v>
      </c>
      <c r="RZ104" s="27" t="s">
        <v>31</v>
      </c>
      <c r="SA104" s="15" t="s">
        <v>15</v>
      </c>
      <c r="SB104" s="27" t="s">
        <v>31</v>
      </c>
      <c r="SC104" s="15" t="s">
        <v>15</v>
      </c>
      <c r="SD104" s="27" t="s">
        <v>31</v>
      </c>
      <c r="SE104" s="15" t="s">
        <v>15</v>
      </c>
      <c r="SF104" s="27" t="s">
        <v>31</v>
      </c>
      <c r="SG104" s="15" t="s">
        <v>15</v>
      </c>
      <c r="SH104" s="27" t="s">
        <v>31</v>
      </c>
      <c r="SI104" s="15" t="s">
        <v>15</v>
      </c>
      <c r="SJ104" s="27" t="s">
        <v>31</v>
      </c>
      <c r="SK104" s="15" t="s">
        <v>15</v>
      </c>
      <c r="SL104" s="27" t="s">
        <v>31</v>
      </c>
      <c r="SM104" s="15" t="s">
        <v>15</v>
      </c>
      <c r="SN104" s="27" t="s">
        <v>31</v>
      </c>
      <c r="SO104" s="15" t="s">
        <v>15</v>
      </c>
      <c r="SP104" s="27" t="s">
        <v>31</v>
      </c>
      <c r="SQ104" s="15" t="s">
        <v>15</v>
      </c>
      <c r="SR104" s="27" t="s">
        <v>31</v>
      </c>
      <c r="SS104" s="15" t="s">
        <v>15</v>
      </c>
      <c r="ST104" s="27" t="s">
        <v>31</v>
      </c>
      <c r="SU104" s="15" t="s">
        <v>15</v>
      </c>
      <c r="SV104" s="27" t="s">
        <v>31</v>
      </c>
      <c r="SW104" s="15" t="s">
        <v>15</v>
      </c>
      <c r="SX104" s="27" t="s">
        <v>31</v>
      </c>
      <c r="SY104" s="15" t="s">
        <v>15</v>
      </c>
      <c r="SZ104" s="27" t="s">
        <v>31</v>
      </c>
      <c r="TA104" s="15" t="s">
        <v>15</v>
      </c>
      <c r="TB104" s="27" t="s">
        <v>31</v>
      </c>
      <c r="TC104" s="15" t="s">
        <v>15</v>
      </c>
      <c r="TD104" s="27" t="s">
        <v>31</v>
      </c>
      <c r="TE104" s="15" t="s">
        <v>15</v>
      </c>
      <c r="TF104" s="27" t="s">
        <v>31</v>
      </c>
      <c r="TG104" s="15" t="s">
        <v>15</v>
      </c>
      <c r="TH104" s="27" t="s">
        <v>31</v>
      </c>
      <c r="TI104" s="15" t="s">
        <v>15</v>
      </c>
      <c r="TJ104" s="27" t="s">
        <v>31</v>
      </c>
      <c r="TK104" s="15" t="s">
        <v>15</v>
      </c>
      <c r="TL104" s="27" t="s">
        <v>31</v>
      </c>
      <c r="TM104" s="15" t="s">
        <v>15</v>
      </c>
      <c r="TN104" s="27" t="s">
        <v>31</v>
      </c>
      <c r="TO104" s="15" t="s">
        <v>15</v>
      </c>
      <c r="TP104" s="27" t="s">
        <v>31</v>
      </c>
      <c r="TQ104" s="15" t="s">
        <v>15</v>
      </c>
      <c r="TR104" s="27" t="s">
        <v>31</v>
      </c>
      <c r="TS104" s="15" t="s">
        <v>15</v>
      </c>
      <c r="TT104" s="27" t="s">
        <v>31</v>
      </c>
      <c r="TU104" s="15" t="s">
        <v>15</v>
      </c>
      <c r="TV104" s="27" t="s">
        <v>31</v>
      </c>
      <c r="TW104" s="15" t="s">
        <v>15</v>
      </c>
      <c r="TX104" s="27" t="s">
        <v>31</v>
      </c>
      <c r="TY104" s="15" t="s">
        <v>15</v>
      </c>
      <c r="TZ104" s="27" t="s">
        <v>31</v>
      </c>
      <c r="UA104" s="15" t="s">
        <v>15</v>
      </c>
      <c r="UB104" s="27" t="s">
        <v>31</v>
      </c>
      <c r="UC104" s="15" t="s">
        <v>15</v>
      </c>
      <c r="UD104" s="27" t="s">
        <v>31</v>
      </c>
      <c r="UE104" s="15" t="s">
        <v>15</v>
      </c>
      <c r="UF104" s="27" t="s">
        <v>31</v>
      </c>
      <c r="UG104" s="15" t="s">
        <v>15</v>
      </c>
      <c r="UH104" s="27" t="s">
        <v>31</v>
      </c>
      <c r="UI104" s="15" t="s">
        <v>15</v>
      </c>
      <c r="UJ104" s="27" t="s">
        <v>31</v>
      </c>
      <c r="UK104" s="15" t="s">
        <v>15</v>
      </c>
      <c r="UL104" s="27" t="s">
        <v>31</v>
      </c>
      <c r="UM104" s="15" t="s">
        <v>15</v>
      </c>
      <c r="UN104" s="27" t="s">
        <v>31</v>
      </c>
      <c r="UO104" s="15" t="s">
        <v>15</v>
      </c>
      <c r="UP104" s="27" t="s">
        <v>31</v>
      </c>
      <c r="UQ104" s="15" t="s">
        <v>15</v>
      </c>
      <c r="UR104" s="27" t="s">
        <v>31</v>
      </c>
      <c r="US104" s="15" t="s">
        <v>15</v>
      </c>
      <c r="UT104" s="27" t="s">
        <v>31</v>
      </c>
      <c r="UU104" s="15" t="s">
        <v>15</v>
      </c>
      <c r="UV104" s="27" t="s">
        <v>31</v>
      </c>
      <c r="UW104" s="15" t="s">
        <v>15</v>
      </c>
      <c r="UX104" s="27" t="s">
        <v>31</v>
      </c>
      <c r="UY104" s="15" t="s">
        <v>15</v>
      </c>
      <c r="UZ104" s="27" t="s">
        <v>31</v>
      </c>
      <c r="VA104" s="15" t="s">
        <v>15</v>
      </c>
      <c r="VB104" s="27" t="s">
        <v>31</v>
      </c>
      <c r="VC104" s="15" t="s">
        <v>15</v>
      </c>
      <c r="VD104" s="27" t="s">
        <v>31</v>
      </c>
      <c r="VE104" s="15" t="s">
        <v>15</v>
      </c>
      <c r="VF104" s="27" t="s">
        <v>31</v>
      </c>
      <c r="VG104" s="15" t="s">
        <v>15</v>
      </c>
      <c r="VH104" s="27" t="s">
        <v>31</v>
      </c>
      <c r="VI104" s="15" t="s">
        <v>15</v>
      </c>
      <c r="VJ104" s="27" t="s">
        <v>31</v>
      </c>
      <c r="VK104" s="15" t="s">
        <v>15</v>
      </c>
      <c r="VL104" s="27" t="s">
        <v>31</v>
      </c>
      <c r="VM104" s="15" t="s">
        <v>15</v>
      </c>
      <c r="VN104" s="27" t="s">
        <v>31</v>
      </c>
      <c r="VO104" s="15" t="s">
        <v>15</v>
      </c>
      <c r="VP104" s="27" t="s">
        <v>31</v>
      </c>
      <c r="VQ104" s="15" t="s">
        <v>15</v>
      </c>
      <c r="VR104" s="27" t="s">
        <v>31</v>
      </c>
      <c r="VS104" s="15" t="s">
        <v>15</v>
      </c>
      <c r="VT104" s="27" t="s">
        <v>31</v>
      </c>
      <c r="VU104" s="15" t="s">
        <v>15</v>
      </c>
      <c r="VV104" s="27" t="s">
        <v>31</v>
      </c>
      <c r="VW104" s="15" t="s">
        <v>15</v>
      </c>
      <c r="VX104" s="27" t="s">
        <v>31</v>
      </c>
      <c r="VY104" s="15" t="s">
        <v>15</v>
      </c>
      <c r="VZ104" s="27" t="s">
        <v>31</v>
      </c>
      <c r="WA104" s="15" t="s">
        <v>15</v>
      </c>
      <c r="WB104" s="27" t="s">
        <v>31</v>
      </c>
      <c r="WC104" s="15" t="s">
        <v>15</v>
      </c>
      <c r="WD104" s="27" t="s">
        <v>31</v>
      </c>
      <c r="WE104" s="15" t="s">
        <v>15</v>
      </c>
      <c r="WF104" s="27" t="s">
        <v>31</v>
      </c>
      <c r="WG104" s="15" t="s">
        <v>15</v>
      </c>
      <c r="WH104" s="27" t="s">
        <v>31</v>
      </c>
      <c r="WI104" s="15" t="s">
        <v>15</v>
      </c>
      <c r="WJ104" s="27" t="s">
        <v>31</v>
      </c>
      <c r="WK104" s="15" t="s">
        <v>15</v>
      </c>
      <c r="WL104" s="27" t="s">
        <v>31</v>
      </c>
      <c r="WM104" s="15" t="s">
        <v>15</v>
      </c>
      <c r="WN104" s="27" t="s">
        <v>31</v>
      </c>
      <c r="WO104" s="15" t="s">
        <v>15</v>
      </c>
      <c r="WP104" s="27" t="s">
        <v>31</v>
      </c>
      <c r="WQ104" s="15" t="s">
        <v>15</v>
      </c>
      <c r="WR104" s="27" t="s">
        <v>31</v>
      </c>
      <c r="WS104" s="15" t="s">
        <v>15</v>
      </c>
      <c r="WT104" s="27" t="s">
        <v>31</v>
      </c>
      <c r="WU104" s="15" t="s">
        <v>15</v>
      </c>
      <c r="WV104" s="27" t="s">
        <v>31</v>
      </c>
      <c r="WW104" s="15" t="s">
        <v>15</v>
      </c>
      <c r="WX104" s="27" t="s">
        <v>31</v>
      </c>
      <c r="WY104" s="15" t="s">
        <v>15</v>
      </c>
      <c r="WZ104" s="27" t="s">
        <v>31</v>
      </c>
      <c r="XA104" s="15" t="s">
        <v>15</v>
      </c>
      <c r="XB104" s="27" t="s">
        <v>31</v>
      </c>
      <c r="XC104" s="15" t="s">
        <v>15</v>
      </c>
      <c r="XD104" s="27" t="s">
        <v>31</v>
      </c>
      <c r="XE104" s="15" t="s">
        <v>15</v>
      </c>
      <c r="XF104" s="27" t="s">
        <v>31</v>
      </c>
      <c r="XG104" s="15" t="s">
        <v>15</v>
      </c>
      <c r="XH104" s="27" t="s">
        <v>31</v>
      </c>
      <c r="XI104" s="15" t="s">
        <v>15</v>
      </c>
      <c r="XJ104" s="27" t="s">
        <v>31</v>
      </c>
      <c r="XK104" s="15" t="s">
        <v>15</v>
      </c>
      <c r="XL104" s="27" t="s">
        <v>31</v>
      </c>
      <c r="XM104" s="15" t="s">
        <v>15</v>
      </c>
      <c r="XN104" s="27" t="s">
        <v>31</v>
      </c>
      <c r="XO104" s="15" t="s">
        <v>15</v>
      </c>
      <c r="XP104" s="27" t="s">
        <v>31</v>
      </c>
      <c r="XQ104" s="15" t="s">
        <v>15</v>
      </c>
      <c r="XR104" s="27" t="s">
        <v>31</v>
      </c>
      <c r="XS104" s="15" t="s">
        <v>15</v>
      </c>
      <c r="XT104" s="27" t="s">
        <v>31</v>
      </c>
      <c r="XU104" s="15" t="s">
        <v>15</v>
      </c>
      <c r="XV104" s="27" t="s">
        <v>31</v>
      </c>
      <c r="XW104" s="15" t="s">
        <v>15</v>
      </c>
      <c r="XX104" s="27" t="s">
        <v>31</v>
      </c>
      <c r="XY104" s="15" t="s">
        <v>15</v>
      </c>
      <c r="XZ104" s="27" t="s">
        <v>31</v>
      </c>
      <c r="YA104" s="15" t="s">
        <v>15</v>
      </c>
      <c r="YB104" s="27" t="s">
        <v>31</v>
      </c>
      <c r="YC104" s="15" t="s">
        <v>15</v>
      </c>
      <c r="YD104" s="27" t="s">
        <v>31</v>
      </c>
      <c r="YE104" s="15" t="s">
        <v>15</v>
      </c>
      <c r="YF104" s="27" t="s">
        <v>31</v>
      </c>
      <c r="YG104" s="15" t="s">
        <v>15</v>
      </c>
      <c r="YH104" s="27" t="s">
        <v>31</v>
      </c>
      <c r="YI104" s="15" t="s">
        <v>15</v>
      </c>
      <c r="YJ104" s="27" t="s">
        <v>31</v>
      </c>
      <c r="YK104" s="15" t="s">
        <v>15</v>
      </c>
      <c r="YL104" s="27" t="s">
        <v>31</v>
      </c>
      <c r="YM104" s="15" t="s">
        <v>15</v>
      </c>
      <c r="YN104" s="27" t="s">
        <v>31</v>
      </c>
      <c r="YO104" s="15" t="s">
        <v>15</v>
      </c>
      <c r="YP104" s="27" t="s">
        <v>31</v>
      </c>
      <c r="YQ104" s="15" t="s">
        <v>15</v>
      </c>
      <c r="YR104" s="27" t="s">
        <v>31</v>
      </c>
      <c r="YS104" s="15" t="s">
        <v>15</v>
      </c>
      <c r="YT104" s="27" t="s">
        <v>31</v>
      </c>
      <c r="YU104" s="15" t="s">
        <v>15</v>
      </c>
      <c r="YV104" s="27" t="s">
        <v>31</v>
      </c>
      <c r="YW104" s="15" t="s">
        <v>15</v>
      </c>
      <c r="YX104" s="27" t="s">
        <v>31</v>
      </c>
      <c r="YY104" s="15" t="s">
        <v>15</v>
      </c>
      <c r="YZ104" s="27" t="s">
        <v>31</v>
      </c>
      <c r="ZA104" s="15" t="s">
        <v>15</v>
      </c>
      <c r="ZB104" s="27" t="s">
        <v>31</v>
      </c>
      <c r="ZC104" s="15" t="s">
        <v>15</v>
      </c>
      <c r="ZD104" s="27" t="s">
        <v>31</v>
      </c>
      <c r="ZE104" s="15" t="s">
        <v>15</v>
      </c>
      <c r="ZF104" s="27" t="s">
        <v>31</v>
      </c>
      <c r="ZG104" s="15" t="s">
        <v>15</v>
      </c>
      <c r="ZH104" s="27" t="s">
        <v>31</v>
      </c>
      <c r="ZI104" s="15" t="s">
        <v>15</v>
      </c>
      <c r="ZJ104" s="27" t="s">
        <v>31</v>
      </c>
      <c r="ZK104" s="15" t="s">
        <v>15</v>
      </c>
      <c r="ZL104" s="27" t="s">
        <v>31</v>
      </c>
      <c r="ZM104" s="15" t="s">
        <v>15</v>
      </c>
      <c r="ZN104" s="27" t="s">
        <v>31</v>
      </c>
      <c r="ZO104" s="15" t="s">
        <v>15</v>
      </c>
      <c r="ZP104" s="27" t="s">
        <v>31</v>
      </c>
      <c r="ZQ104" s="15" t="s">
        <v>15</v>
      </c>
      <c r="ZR104" s="27" t="s">
        <v>31</v>
      </c>
      <c r="ZS104" s="15" t="s">
        <v>15</v>
      </c>
      <c r="ZT104" s="27" t="s">
        <v>31</v>
      </c>
      <c r="ZU104" s="15" t="s">
        <v>15</v>
      </c>
      <c r="ZV104" s="27" t="s">
        <v>31</v>
      </c>
      <c r="ZW104" s="15" t="s">
        <v>15</v>
      </c>
      <c r="ZX104" s="27" t="s">
        <v>31</v>
      </c>
      <c r="ZY104" s="15" t="s">
        <v>15</v>
      </c>
      <c r="ZZ104" s="27" t="s">
        <v>31</v>
      </c>
      <c r="AAA104" s="15" t="s">
        <v>15</v>
      </c>
      <c r="AAB104" s="27" t="s">
        <v>31</v>
      </c>
      <c r="AAC104" s="15" t="s">
        <v>15</v>
      </c>
      <c r="AAD104" s="27" t="s">
        <v>31</v>
      </c>
      <c r="AAE104" s="15" t="s">
        <v>15</v>
      </c>
      <c r="AAF104" s="27" t="s">
        <v>31</v>
      </c>
      <c r="AAG104" s="15" t="s">
        <v>15</v>
      </c>
      <c r="AAH104" s="27" t="s">
        <v>31</v>
      </c>
      <c r="AAI104" s="15" t="s">
        <v>15</v>
      </c>
      <c r="AAJ104" s="27" t="s">
        <v>31</v>
      </c>
      <c r="AAK104" s="15" t="s">
        <v>15</v>
      </c>
      <c r="AAL104" s="27" t="s">
        <v>31</v>
      </c>
      <c r="AAM104" s="15" t="s">
        <v>15</v>
      </c>
      <c r="AAN104" s="27" t="s">
        <v>31</v>
      </c>
      <c r="AAO104" s="15" t="s">
        <v>15</v>
      </c>
      <c r="AAP104" s="27" t="s">
        <v>31</v>
      </c>
      <c r="AAQ104" s="15" t="s">
        <v>15</v>
      </c>
      <c r="AAR104" s="27" t="s">
        <v>31</v>
      </c>
      <c r="AAS104" s="15" t="s">
        <v>15</v>
      </c>
      <c r="AAT104" s="27" t="s">
        <v>31</v>
      </c>
      <c r="AAU104" s="15" t="s">
        <v>15</v>
      </c>
      <c r="AAV104" s="27" t="s">
        <v>31</v>
      </c>
      <c r="AAW104" s="15" t="s">
        <v>15</v>
      </c>
      <c r="AAX104" s="27" t="s">
        <v>31</v>
      </c>
      <c r="AAY104" s="15" t="s">
        <v>15</v>
      </c>
      <c r="AAZ104" s="27" t="s">
        <v>31</v>
      </c>
      <c r="ABA104" s="15" t="s">
        <v>15</v>
      </c>
      <c r="ABB104" s="27" t="s">
        <v>31</v>
      </c>
      <c r="ABC104" s="15" t="s">
        <v>15</v>
      </c>
      <c r="ABD104" s="27" t="s">
        <v>31</v>
      </c>
      <c r="ABE104" s="15" t="s">
        <v>15</v>
      </c>
      <c r="ABF104" s="27" t="s">
        <v>31</v>
      </c>
      <c r="ABG104" s="15" t="s">
        <v>15</v>
      </c>
      <c r="ABH104" s="27" t="s">
        <v>31</v>
      </c>
      <c r="ABI104" s="15" t="s">
        <v>15</v>
      </c>
      <c r="ABJ104" s="27" t="s">
        <v>31</v>
      </c>
      <c r="ABK104" s="15" t="s">
        <v>15</v>
      </c>
      <c r="ABL104" s="27" t="s">
        <v>31</v>
      </c>
      <c r="ABM104" s="15" t="s">
        <v>15</v>
      </c>
      <c r="ABN104" s="27" t="s">
        <v>31</v>
      </c>
      <c r="ABO104" s="15" t="s">
        <v>15</v>
      </c>
      <c r="ABP104" s="27" t="s">
        <v>31</v>
      </c>
      <c r="ABQ104" s="15" t="s">
        <v>15</v>
      </c>
      <c r="ABR104" s="27" t="s">
        <v>31</v>
      </c>
      <c r="ABS104" s="15" t="s">
        <v>15</v>
      </c>
      <c r="ABT104" s="27" t="s">
        <v>31</v>
      </c>
      <c r="ABU104" s="15" t="s">
        <v>15</v>
      </c>
      <c r="ABV104" s="27" t="s">
        <v>31</v>
      </c>
      <c r="ABW104" s="15" t="s">
        <v>15</v>
      </c>
      <c r="ABX104" s="27" t="s">
        <v>31</v>
      </c>
      <c r="ABY104" s="15" t="s">
        <v>15</v>
      </c>
      <c r="ABZ104" s="27" t="s">
        <v>31</v>
      </c>
      <c r="ACA104" s="15" t="s">
        <v>15</v>
      </c>
      <c r="ACB104" s="27" t="s">
        <v>31</v>
      </c>
      <c r="ACC104" s="15" t="s">
        <v>15</v>
      </c>
      <c r="ACD104" s="27" t="s">
        <v>31</v>
      </c>
      <c r="ACE104" s="15" t="s">
        <v>15</v>
      </c>
      <c r="ACF104" s="27" t="s">
        <v>31</v>
      </c>
      <c r="ACG104" s="15" t="s">
        <v>15</v>
      </c>
      <c r="ACH104" s="27" t="s">
        <v>31</v>
      </c>
      <c r="ACI104" s="15" t="s">
        <v>15</v>
      </c>
      <c r="ACJ104" s="27" t="s">
        <v>31</v>
      </c>
      <c r="ACK104" s="15" t="s">
        <v>15</v>
      </c>
      <c r="ACL104" s="27" t="s">
        <v>31</v>
      </c>
      <c r="ACM104" s="15" t="s">
        <v>15</v>
      </c>
      <c r="ACN104" s="27" t="s">
        <v>31</v>
      </c>
      <c r="ACO104" s="15" t="s">
        <v>15</v>
      </c>
      <c r="ACP104" s="27" t="s">
        <v>31</v>
      </c>
      <c r="ACQ104" s="15" t="s">
        <v>15</v>
      </c>
      <c r="ACR104" s="27" t="s">
        <v>31</v>
      </c>
      <c r="ACS104" s="15" t="s">
        <v>15</v>
      </c>
      <c r="ACT104" s="27" t="s">
        <v>31</v>
      </c>
      <c r="ACU104" s="15" t="s">
        <v>15</v>
      </c>
      <c r="ACV104" s="27" t="s">
        <v>31</v>
      </c>
      <c r="ACW104" s="15" t="s">
        <v>15</v>
      </c>
      <c r="ACX104" s="27" t="s">
        <v>31</v>
      </c>
      <c r="ACY104" s="15" t="s">
        <v>15</v>
      </c>
      <c r="ACZ104" s="27" t="s">
        <v>31</v>
      </c>
      <c r="ADA104" s="15" t="s">
        <v>15</v>
      </c>
      <c r="ADB104" s="27" t="s">
        <v>31</v>
      </c>
      <c r="ADC104" s="15" t="s">
        <v>15</v>
      </c>
      <c r="ADD104" s="27" t="s">
        <v>31</v>
      </c>
      <c r="ADE104" s="15" t="s">
        <v>15</v>
      </c>
      <c r="ADF104" s="27" t="s">
        <v>31</v>
      </c>
      <c r="ADG104" s="15" t="s">
        <v>15</v>
      </c>
      <c r="ADH104" s="27" t="s">
        <v>31</v>
      </c>
      <c r="ADI104" s="15" t="s">
        <v>15</v>
      </c>
      <c r="ADJ104" s="27" t="s">
        <v>31</v>
      </c>
      <c r="ADK104" s="15" t="s">
        <v>15</v>
      </c>
      <c r="ADL104" s="27" t="s">
        <v>31</v>
      </c>
      <c r="ADM104" s="15" t="s">
        <v>15</v>
      </c>
      <c r="ADN104" s="27" t="s">
        <v>31</v>
      </c>
      <c r="ADO104" s="15" t="s">
        <v>15</v>
      </c>
      <c r="ADP104" s="27" t="s">
        <v>31</v>
      </c>
      <c r="ADQ104" s="15" t="s">
        <v>15</v>
      </c>
      <c r="ADR104" s="27" t="s">
        <v>31</v>
      </c>
      <c r="ADS104" s="15" t="s">
        <v>15</v>
      </c>
      <c r="ADT104" s="27" t="s">
        <v>31</v>
      </c>
      <c r="ADU104" s="15" t="s">
        <v>15</v>
      </c>
      <c r="ADV104" s="27" t="s">
        <v>31</v>
      </c>
      <c r="ADW104" s="15" t="s">
        <v>15</v>
      </c>
      <c r="ADX104" s="27" t="s">
        <v>31</v>
      </c>
      <c r="ADY104" s="15" t="s">
        <v>15</v>
      </c>
      <c r="ADZ104" s="27" t="s">
        <v>31</v>
      </c>
      <c r="AEA104" s="15" t="s">
        <v>15</v>
      </c>
      <c r="AEB104" s="27" t="s">
        <v>31</v>
      </c>
      <c r="AEC104" s="15" t="s">
        <v>15</v>
      </c>
      <c r="AED104" s="27" t="s">
        <v>31</v>
      </c>
      <c r="AEE104" s="15" t="s">
        <v>15</v>
      </c>
      <c r="AEF104" s="27" t="s">
        <v>31</v>
      </c>
      <c r="AEG104" s="15" t="s">
        <v>15</v>
      </c>
      <c r="AEH104" s="27" t="s">
        <v>31</v>
      </c>
      <c r="AEI104" s="15" t="s">
        <v>15</v>
      </c>
      <c r="AEJ104" s="27" t="s">
        <v>31</v>
      </c>
      <c r="AEK104" s="15" t="s">
        <v>15</v>
      </c>
      <c r="AEL104" s="27" t="s">
        <v>31</v>
      </c>
      <c r="AEM104" s="15" t="s">
        <v>15</v>
      </c>
      <c r="AEN104" s="27" t="s">
        <v>31</v>
      </c>
      <c r="AEO104" s="15" t="s">
        <v>15</v>
      </c>
      <c r="AEP104" s="27" t="s">
        <v>31</v>
      </c>
      <c r="AEQ104" s="15" t="s">
        <v>15</v>
      </c>
      <c r="AER104" s="27" t="s">
        <v>31</v>
      </c>
      <c r="AES104" s="15" t="s">
        <v>15</v>
      </c>
      <c r="AET104" s="27" t="s">
        <v>31</v>
      </c>
      <c r="AEU104" s="15" t="s">
        <v>15</v>
      </c>
      <c r="AEV104" s="27" t="s">
        <v>31</v>
      </c>
      <c r="AEW104" s="15" t="s">
        <v>15</v>
      </c>
      <c r="AEX104" s="27" t="s">
        <v>31</v>
      </c>
      <c r="AEY104" s="15" t="s">
        <v>15</v>
      </c>
      <c r="AEZ104" s="27" t="s">
        <v>31</v>
      </c>
      <c r="AFA104" s="15" t="s">
        <v>15</v>
      </c>
      <c r="AFB104" s="27" t="s">
        <v>31</v>
      </c>
      <c r="AFC104" s="15" t="s">
        <v>15</v>
      </c>
      <c r="AFD104" s="27" t="s">
        <v>31</v>
      </c>
      <c r="AFE104" s="15" t="s">
        <v>15</v>
      </c>
      <c r="AFF104" s="27" t="s">
        <v>31</v>
      </c>
      <c r="AFG104" s="15" t="s">
        <v>15</v>
      </c>
      <c r="AFH104" s="27" t="s">
        <v>31</v>
      </c>
      <c r="AFI104" s="15" t="s">
        <v>15</v>
      </c>
      <c r="AFJ104" s="27" t="s">
        <v>31</v>
      </c>
      <c r="AFK104" s="15" t="s">
        <v>15</v>
      </c>
      <c r="AFL104" s="27" t="s">
        <v>31</v>
      </c>
      <c r="AFM104" s="15" t="s">
        <v>15</v>
      </c>
      <c r="AFN104" s="27" t="s">
        <v>31</v>
      </c>
      <c r="AFO104" s="15" t="s">
        <v>15</v>
      </c>
      <c r="AFP104" s="27" t="s">
        <v>31</v>
      </c>
      <c r="AFQ104" s="15" t="s">
        <v>15</v>
      </c>
      <c r="AFR104" s="27" t="s">
        <v>31</v>
      </c>
      <c r="AFS104" s="15" t="s">
        <v>15</v>
      </c>
      <c r="AFT104" s="27" t="s">
        <v>31</v>
      </c>
      <c r="AFU104" s="15" t="s">
        <v>15</v>
      </c>
      <c r="AFV104" s="27" t="s">
        <v>31</v>
      </c>
      <c r="AFW104" s="15" t="s">
        <v>15</v>
      </c>
      <c r="AFX104" s="27" t="s">
        <v>31</v>
      </c>
      <c r="AFY104" s="15" t="s">
        <v>15</v>
      </c>
      <c r="AFZ104" s="27" t="s">
        <v>31</v>
      </c>
      <c r="AGA104" s="15" t="s">
        <v>15</v>
      </c>
      <c r="AGB104" s="27" t="s">
        <v>31</v>
      </c>
      <c r="AGC104" s="15" t="s">
        <v>15</v>
      </c>
      <c r="AGD104" s="27" t="s">
        <v>31</v>
      </c>
      <c r="AGE104" s="15" t="s">
        <v>15</v>
      </c>
      <c r="AGF104" s="27" t="s">
        <v>31</v>
      </c>
      <c r="AGG104" s="15" t="s">
        <v>15</v>
      </c>
      <c r="AGH104" s="27" t="s">
        <v>31</v>
      </c>
      <c r="AGI104" s="15" t="s">
        <v>15</v>
      </c>
      <c r="AGJ104" s="27" t="s">
        <v>31</v>
      </c>
      <c r="AGK104" s="15" t="s">
        <v>15</v>
      </c>
      <c r="AGL104" s="27" t="s">
        <v>31</v>
      </c>
      <c r="AGM104" s="15" t="s">
        <v>15</v>
      </c>
      <c r="AGN104" s="27" t="s">
        <v>31</v>
      </c>
      <c r="AGO104" s="15" t="s">
        <v>15</v>
      </c>
      <c r="AGP104" s="27" t="s">
        <v>31</v>
      </c>
      <c r="AGQ104" s="15" t="s">
        <v>15</v>
      </c>
      <c r="AGR104" s="27" t="s">
        <v>31</v>
      </c>
      <c r="AGS104" s="15" t="s">
        <v>15</v>
      </c>
      <c r="AGT104" s="27" t="s">
        <v>31</v>
      </c>
      <c r="AGU104" s="15" t="s">
        <v>15</v>
      </c>
      <c r="AGV104" s="27" t="s">
        <v>31</v>
      </c>
      <c r="AGW104" s="15" t="s">
        <v>15</v>
      </c>
      <c r="AGX104" s="27" t="s">
        <v>31</v>
      </c>
      <c r="AGY104" s="15" t="s">
        <v>15</v>
      </c>
      <c r="AGZ104" s="27" t="s">
        <v>31</v>
      </c>
      <c r="AHA104" s="15" t="s">
        <v>15</v>
      </c>
      <c r="AHB104" s="27" t="s">
        <v>31</v>
      </c>
      <c r="AHC104" s="15" t="s">
        <v>15</v>
      </c>
      <c r="AHD104" s="27" t="s">
        <v>31</v>
      </c>
      <c r="AHE104" s="15" t="s">
        <v>15</v>
      </c>
      <c r="AHF104" s="27" t="s">
        <v>31</v>
      </c>
      <c r="AHG104" s="15" t="s">
        <v>15</v>
      </c>
      <c r="AHH104" s="27" t="s">
        <v>31</v>
      </c>
      <c r="AHI104" s="15" t="s">
        <v>15</v>
      </c>
      <c r="AHJ104" s="27" t="s">
        <v>31</v>
      </c>
      <c r="AHK104" s="15" t="s">
        <v>15</v>
      </c>
      <c r="AHL104" s="27" t="s">
        <v>31</v>
      </c>
      <c r="AHM104" s="15" t="s">
        <v>15</v>
      </c>
      <c r="AHN104" s="27" t="s">
        <v>31</v>
      </c>
      <c r="AHO104" s="15" t="s">
        <v>15</v>
      </c>
      <c r="AHP104" s="27" t="s">
        <v>31</v>
      </c>
      <c r="AHQ104" s="15" t="s">
        <v>15</v>
      </c>
      <c r="AHR104" s="27" t="s">
        <v>31</v>
      </c>
      <c r="AHS104" s="15" t="s">
        <v>15</v>
      </c>
      <c r="AHT104" s="27" t="s">
        <v>31</v>
      </c>
      <c r="AHU104" s="15" t="s">
        <v>15</v>
      </c>
      <c r="AHV104" s="27" t="s">
        <v>31</v>
      </c>
      <c r="AHW104" s="15" t="s">
        <v>15</v>
      </c>
      <c r="AHX104" s="27" t="s">
        <v>31</v>
      </c>
      <c r="AHY104" s="15" t="s">
        <v>15</v>
      </c>
      <c r="AHZ104" s="27" t="s">
        <v>31</v>
      </c>
      <c r="AIA104" s="15" t="s">
        <v>15</v>
      </c>
      <c r="AIB104" s="27" t="s">
        <v>31</v>
      </c>
      <c r="AIC104" s="15" t="s">
        <v>15</v>
      </c>
      <c r="AID104" s="27" t="s">
        <v>31</v>
      </c>
      <c r="AIE104" s="15" t="s">
        <v>15</v>
      </c>
      <c r="AIF104" s="27" t="s">
        <v>31</v>
      </c>
      <c r="AIG104" s="15" t="s">
        <v>15</v>
      </c>
      <c r="AIH104" s="27" t="s">
        <v>31</v>
      </c>
      <c r="AII104" s="15" t="s">
        <v>15</v>
      </c>
      <c r="AIJ104" s="27" t="s">
        <v>31</v>
      </c>
      <c r="AIK104" s="15" t="s">
        <v>15</v>
      </c>
      <c r="AIL104" s="27" t="s">
        <v>31</v>
      </c>
      <c r="AIM104" s="15" t="s">
        <v>15</v>
      </c>
      <c r="AIN104" s="27" t="s">
        <v>31</v>
      </c>
      <c r="AIO104" s="15" t="s">
        <v>15</v>
      </c>
      <c r="AIP104" s="27" t="s">
        <v>31</v>
      </c>
      <c r="AIQ104" s="15" t="s">
        <v>15</v>
      </c>
      <c r="AIR104" s="27" t="s">
        <v>31</v>
      </c>
      <c r="AIS104" s="15" t="s">
        <v>15</v>
      </c>
      <c r="AIT104" s="27" t="s">
        <v>31</v>
      </c>
      <c r="AIU104" s="15" t="s">
        <v>15</v>
      </c>
      <c r="AIV104" s="27" t="s">
        <v>31</v>
      </c>
      <c r="AIW104" s="15" t="s">
        <v>15</v>
      </c>
      <c r="AIX104" s="27" t="s">
        <v>31</v>
      </c>
      <c r="AIY104" s="15" t="s">
        <v>15</v>
      </c>
      <c r="AIZ104" s="27" t="s">
        <v>31</v>
      </c>
      <c r="AJA104" s="15" t="s">
        <v>15</v>
      </c>
      <c r="AJB104" s="27" t="s">
        <v>31</v>
      </c>
      <c r="AJC104" s="15" t="s">
        <v>15</v>
      </c>
      <c r="AJD104" s="27" t="s">
        <v>31</v>
      </c>
      <c r="AJE104" s="15" t="s">
        <v>15</v>
      </c>
      <c r="AJF104" s="27" t="s">
        <v>31</v>
      </c>
      <c r="AJG104" s="15" t="s">
        <v>15</v>
      </c>
      <c r="AJH104" s="27" t="s">
        <v>31</v>
      </c>
      <c r="AJI104" s="15" t="s">
        <v>15</v>
      </c>
      <c r="AJJ104" s="27" t="s">
        <v>31</v>
      </c>
      <c r="AJK104" s="15" t="s">
        <v>15</v>
      </c>
      <c r="AJL104" s="27" t="s">
        <v>31</v>
      </c>
      <c r="AJM104" s="15" t="s">
        <v>15</v>
      </c>
      <c r="AJN104" s="27" t="s">
        <v>31</v>
      </c>
      <c r="AJO104" s="15" t="s">
        <v>15</v>
      </c>
      <c r="AJP104" s="27" t="s">
        <v>31</v>
      </c>
      <c r="AJQ104" s="15" t="s">
        <v>15</v>
      </c>
      <c r="AJR104" s="27" t="s">
        <v>31</v>
      </c>
      <c r="AJS104" s="15" t="s">
        <v>15</v>
      </c>
      <c r="AJT104" s="27" t="s">
        <v>31</v>
      </c>
      <c r="AJU104" s="15" t="s">
        <v>15</v>
      </c>
      <c r="AJV104" s="27" t="s">
        <v>31</v>
      </c>
      <c r="AJW104" s="15" t="s">
        <v>15</v>
      </c>
      <c r="AJX104" s="27" t="s">
        <v>31</v>
      </c>
      <c r="AJY104" s="15" t="s">
        <v>15</v>
      </c>
      <c r="AJZ104" s="27" t="s">
        <v>31</v>
      </c>
      <c r="AKA104" s="15" t="s">
        <v>15</v>
      </c>
      <c r="AKB104" s="27" t="s">
        <v>31</v>
      </c>
      <c r="AKC104" s="15" t="s">
        <v>15</v>
      </c>
      <c r="AKD104" s="27" t="s">
        <v>31</v>
      </c>
      <c r="AKE104" s="15" t="s">
        <v>15</v>
      </c>
      <c r="AKF104" s="27" t="s">
        <v>31</v>
      </c>
      <c r="AKG104" s="15" t="s">
        <v>15</v>
      </c>
      <c r="AKH104" s="27" t="s">
        <v>31</v>
      </c>
      <c r="AKI104" s="15" t="s">
        <v>15</v>
      </c>
      <c r="AKJ104" s="27" t="s">
        <v>31</v>
      </c>
      <c r="AKK104" s="15" t="s">
        <v>15</v>
      </c>
      <c r="AKL104" s="27" t="s">
        <v>31</v>
      </c>
      <c r="AKM104" s="15" t="s">
        <v>15</v>
      </c>
      <c r="AKN104" s="27" t="s">
        <v>31</v>
      </c>
      <c r="AKO104" s="15" t="s">
        <v>15</v>
      </c>
      <c r="AKP104" s="27" t="s">
        <v>31</v>
      </c>
      <c r="AKQ104" s="15" t="s">
        <v>15</v>
      </c>
      <c r="AKR104" s="27" t="s">
        <v>31</v>
      </c>
      <c r="AKS104" s="15" t="s">
        <v>15</v>
      </c>
      <c r="AKT104" s="27" t="s">
        <v>31</v>
      </c>
      <c r="AKU104" s="15" t="s">
        <v>15</v>
      </c>
      <c r="AKV104" s="27" t="s">
        <v>31</v>
      </c>
      <c r="AKW104" s="15" t="s">
        <v>15</v>
      </c>
      <c r="AKX104" s="27" t="s">
        <v>31</v>
      </c>
      <c r="AKY104" s="15" t="s">
        <v>15</v>
      </c>
      <c r="AKZ104" s="27" t="s">
        <v>31</v>
      </c>
      <c r="ALA104" s="15" t="s">
        <v>15</v>
      </c>
      <c r="ALB104" s="27" t="s">
        <v>31</v>
      </c>
      <c r="ALC104" s="15" t="s">
        <v>15</v>
      </c>
      <c r="ALD104" s="27" t="s">
        <v>31</v>
      </c>
      <c r="ALE104" s="15" t="s">
        <v>15</v>
      </c>
      <c r="ALF104" s="27" t="s">
        <v>31</v>
      </c>
      <c r="ALG104" s="15" t="s">
        <v>15</v>
      </c>
      <c r="ALH104" s="27" t="s">
        <v>31</v>
      </c>
      <c r="ALI104" s="15" t="s">
        <v>15</v>
      </c>
      <c r="ALJ104" s="27" t="s">
        <v>31</v>
      </c>
      <c r="ALK104" s="15" t="s">
        <v>15</v>
      </c>
      <c r="ALL104" s="27" t="s">
        <v>31</v>
      </c>
      <c r="ALM104" s="15" t="s">
        <v>15</v>
      </c>
      <c r="ALN104" s="27" t="s">
        <v>31</v>
      </c>
      <c r="ALO104" s="15" t="s">
        <v>15</v>
      </c>
      <c r="ALP104" s="27" t="s">
        <v>31</v>
      </c>
      <c r="ALQ104" s="15" t="s">
        <v>15</v>
      </c>
      <c r="ALR104" s="27" t="s">
        <v>31</v>
      </c>
      <c r="ALS104" s="15" t="s">
        <v>15</v>
      </c>
      <c r="ALT104" s="27" t="s">
        <v>31</v>
      </c>
      <c r="ALU104" s="15" t="s">
        <v>15</v>
      </c>
      <c r="ALV104" s="27" t="s">
        <v>31</v>
      </c>
      <c r="ALW104" s="15" t="s">
        <v>15</v>
      </c>
      <c r="ALX104" s="27" t="s">
        <v>31</v>
      </c>
      <c r="ALY104" s="15" t="s">
        <v>15</v>
      </c>
      <c r="ALZ104" s="27" t="s">
        <v>31</v>
      </c>
      <c r="AMA104" s="15" t="s">
        <v>15</v>
      </c>
      <c r="AMB104" s="27" t="s">
        <v>31</v>
      </c>
      <c r="AMC104" s="15" t="s">
        <v>15</v>
      </c>
      <c r="AMD104" s="27" t="s">
        <v>31</v>
      </c>
      <c r="AME104" s="15" t="s">
        <v>15</v>
      </c>
      <c r="AMF104" s="27" t="s">
        <v>31</v>
      </c>
      <c r="AMG104" s="15" t="s">
        <v>15</v>
      </c>
      <c r="AMH104" s="27" t="s">
        <v>31</v>
      </c>
      <c r="AMI104" s="15" t="s">
        <v>15</v>
      </c>
      <c r="AMJ104" s="27" t="s">
        <v>31</v>
      </c>
      <c r="AMK104" s="15" t="s">
        <v>15</v>
      </c>
      <c r="AML104" s="27" t="s">
        <v>31</v>
      </c>
      <c r="AMM104" s="15" t="s">
        <v>15</v>
      </c>
      <c r="AMN104" s="27" t="s">
        <v>31</v>
      </c>
      <c r="AMO104" s="15" t="s">
        <v>15</v>
      </c>
      <c r="AMP104" s="27" t="s">
        <v>31</v>
      </c>
      <c r="AMQ104" s="15" t="s">
        <v>15</v>
      </c>
      <c r="AMR104" s="27" t="s">
        <v>31</v>
      </c>
      <c r="AMS104" s="15" t="s">
        <v>15</v>
      </c>
      <c r="AMT104" s="27" t="s">
        <v>31</v>
      </c>
      <c r="AMU104" s="15" t="s">
        <v>15</v>
      </c>
      <c r="AMV104" s="27" t="s">
        <v>31</v>
      </c>
      <c r="AMW104" s="15" t="s">
        <v>15</v>
      </c>
      <c r="AMX104" s="27" t="s">
        <v>31</v>
      </c>
      <c r="AMY104" s="15" t="s">
        <v>15</v>
      </c>
      <c r="AMZ104" s="27" t="s">
        <v>31</v>
      </c>
      <c r="ANA104" s="15" t="s">
        <v>15</v>
      </c>
      <c r="ANB104" s="27" t="s">
        <v>31</v>
      </c>
      <c r="ANC104" s="15" t="s">
        <v>15</v>
      </c>
      <c r="AND104" s="27" t="s">
        <v>31</v>
      </c>
      <c r="ANE104" s="15" t="s">
        <v>15</v>
      </c>
      <c r="ANF104" s="27" t="s">
        <v>31</v>
      </c>
      <c r="ANG104" s="15" t="s">
        <v>15</v>
      </c>
      <c r="ANH104" s="27" t="s">
        <v>31</v>
      </c>
      <c r="ANI104" s="15" t="s">
        <v>15</v>
      </c>
      <c r="ANJ104" s="27" t="s">
        <v>31</v>
      </c>
      <c r="ANK104" s="15" t="s">
        <v>15</v>
      </c>
      <c r="ANL104" s="27" t="s">
        <v>31</v>
      </c>
      <c r="ANM104" s="15" t="s">
        <v>15</v>
      </c>
      <c r="ANN104" s="27" t="s">
        <v>31</v>
      </c>
      <c r="ANO104" s="15" t="s">
        <v>15</v>
      </c>
      <c r="ANP104" s="27" t="s">
        <v>31</v>
      </c>
      <c r="ANQ104" s="15" t="s">
        <v>15</v>
      </c>
      <c r="ANR104" s="27" t="s">
        <v>31</v>
      </c>
      <c r="ANS104" s="15" t="s">
        <v>15</v>
      </c>
      <c r="ANT104" s="27" t="s">
        <v>31</v>
      </c>
      <c r="ANU104" s="15" t="s">
        <v>15</v>
      </c>
      <c r="ANV104" s="27" t="s">
        <v>31</v>
      </c>
      <c r="ANW104" s="15" t="s">
        <v>15</v>
      </c>
      <c r="ANX104" s="27" t="s">
        <v>31</v>
      </c>
      <c r="ANY104" s="15" t="s">
        <v>15</v>
      </c>
      <c r="ANZ104" s="27" t="s">
        <v>31</v>
      </c>
      <c r="AOA104" s="15" t="s">
        <v>15</v>
      </c>
      <c r="AOB104" s="27" t="s">
        <v>31</v>
      </c>
      <c r="AOC104" s="15" t="s">
        <v>15</v>
      </c>
      <c r="AOD104" s="27" t="s">
        <v>31</v>
      </c>
      <c r="AOE104" s="15" t="s">
        <v>15</v>
      </c>
      <c r="AOF104" s="27" t="s">
        <v>31</v>
      </c>
      <c r="AOG104" s="15" t="s">
        <v>15</v>
      </c>
      <c r="AOH104" s="27" t="s">
        <v>31</v>
      </c>
      <c r="AOI104" s="15" t="s">
        <v>15</v>
      </c>
      <c r="AOJ104" s="27" t="s">
        <v>31</v>
      </c>
      <c r="AOK104" s="15" t="s">
        <v>15</v>
      </c>
      <c r="AOL104" s="27" t="s">
        <v>31</v>
      </c>
      <c r="AOM104" s="15" t="s">
        <v>15</v>
      </c>
      <c r="AON104" s="27" t="s">
        <v>31</v>
      </c>
      <c r="AOO104" s="15" t="s">
        <v>15</v>
      </c>
      <c r="AOP104" s="27" t="s">
        <v>31</v>
      </c>
      <c r="AOQ104" s="15" t="s">
        <v>15</v>
      </c>
      <c r="AOR104" s="27" t="s">
        <v>31</v>
      </c>
      <c r="AOS104" s="15" t="s">
        <v>15</v>
      </c>
      <c r="AOT104" s="27" t="s">
        <v>31</v>
      </c>
      <c r="AOU104" s="15" t="s">
        <v>15</v>
      </c>
      <c r="AOV104" s="27" t="s">
        <v>31</v>
      </c>
      <c r="AOW104" s="15" t="s">
        <v>15</v>
      </c>
      <c r="AOX104" s="27" t="s">
        <v>31</v>
      </c>
      <c r="AOY104" s="15" t="s">
        <v>15</v>
      </c>
      <c r="AOZ104" s="27" t="s">
        <v>31</v>
      </c>
      <c r="APA104" s="15" t="s">
        <v>15</v>
      </c>
      <c r="APB104" s="27" t="s">
        <v>31</v>
      </c>
      <c r="APC104" s="15" t="s">
        <v>15</v>
      </c>
      <c r="APD104" s="27" t="s">
        <v>31</v>
      </c>
      <c r="APE104" s="15" t="s">
        <v>15</v>
      </c>
      <c r="APF104" s="27" t="s">
        <v>31</v>
      </c>
      <c r="APG104" s="15" t="s">
        <v>15</v>
      </c>
      <c r="APH104" s="27" t="s">
        <v>31</v>
      </c>
      <c r="API104" s="15" t="s">
        <v>15</v>
      </c>
      <c r="APJ104" s="27" t="s">
        <v>31</v>
      </c>
      <c r="APK104" s="15" t="s">
        <v>15</v>
      </c>
      <c r="APL104" s="27" t="s">
        <v>31</v>
      </c>
      <c r="APM104" s="15" t="s">
        <v>15</v>
      </c>
      <c r="APN104" s="27" t="s">
        <v>31</v>
      </c>
      <c r="APO104" s="15" t="s">
        <v>15</v>
      </c>
      <c r="APP104" s="27" t="s">
        <v>31</v>
      </c>
      <c r="APQ104" s="15" t="s">
        <v>15</v>
      </c>
      <c r="APR104" s="27" t="s">
        <v>31</v>
      </c>
      <c r="APS104" s="15" t="s">
        <v>15</v>
      </c>
      <c r="APT104" s="27" t="s">
        <v>31</v>
      </c>
      <c r="APU104" s="15" t="s">
        <v>15</v>
      </c>
      <c r="APV104" s="27" t="s">
        <v>31</v>
      </c>
      <c r="APW104" s="15" t="s">
        <v>15</v>
      </c>
      <c r="APX104" s="27" t="s">
        <v>31</v>
      </c>
      <c r="APY104" s="15" t="s">
        <v>15</v>
      </c>
      <c r="APZ104" s="27" t="s">
        <v>31</v>
      </c>
      <c r="AQA104" s="15" t="s">
        <v>15</v>
      </c>
      <c r="AQB104" s="27" t="s">
        <v>31</v>
      </c>
      <c r="AQC104" s="15" t="s">
        <v>15</v>
      </c>
      <c r="AQD104" s="27" t="s">
        <v>31</v>
      </c>
      <c r="AQE104" s="15" t="s">
        <v>15</v>
      </c>
      <c r="AQF104" s="27" t="s">
        <v>31</v>
      </c>
      <c r="AQG104" s="15" t="s">
        <v>15</v>
      </c>
      <c r="AQH104" s="27" t="s">
        <v>31</v>
      </c>
      <c r="AQI104" s="15" t="s">
        <v>15</v>
      </c>
      <c r="AQJ104" s="27" t="s">
        <v>31</v>
      </c>
      <c r="AQK104" s="15" t="s">
        <v>15</v>
      </c>
      <c r="AQL104" s="27" t="s">
        <v>31</v>
      </c>
      <c r="AQM104" s="15" t="s">
        <v>15</v>
      </c>
      <c r="AQN104" s="27" t="s">
        <v>31</v>
      </c>
      <c r="AQO104" s="15" t="s">
        <v>15</v>
      </c>
      <c r="AQP104" s="27" t="s">
        <v>31</v>
      </c>
      <c r="AQQ104" s="15" t="s">
        <v>15</v>
      </c>
      <c r="AQR104" s="27" t="s">
        <v>31</v>
      </c>
      <c r="AQS104" s="15" t="s">
        <v>15</v>
      </c>
      <c r="AQT104" s="27" t="s">
        <v>31</v>
      </c>
      <c r="AQU104" s="15" t="s">
        <v>15</v>
      </c>
      <c r="AQV104" s="27" t="s">
        <v>31</v>
      </c>
      <c r="AQW104" s="15" t="s">
        <v>15</v>
      </c>
      <c r="AQX104" s="27" t="s">
        <v>31</v>
      </c>
      <c r="AQY104" s="15" t="s">
        <v>15</v>
      </c>
      <c r="AQZ104" s="27" t="s">
        <v>31</v>
      </c>
      <c r="ARA104" s="15" t="s">
        <v>15</v>
      </c>
      <c r="ARB104" s="27" t="s">
        <v>31</v>
      </c>
      <c r="ARC104" s="15" t="s">
        <v>15</v>
      </c>
      <c r="ARD104" s="27" t="s">
        <v>31</v>
      </c>
      <c r="ARE104" s="15" t="s">
        <v>15</v>
      </c>
      <c r="ARF104" s="27" t="s">
        <v>31</v>
      </c>
      <c r="ARG104" s="15" t="s">
        <v>15</v>
      </c>
      <c r="ARH104" s="27" t="s">
        <v>31</v>
      </c>
      <c r="ARI104" s="15" t="s">
        <v>15</v>
      </c>
      <c r="ARJ104" s="27" t="s">
        <v>31</v>
      </c>
      <c r="ARK104" s="15" t="s">
        <v>15</v>
      </c>
      <c r="ARL104" s="27" t="s">
        <v>31</v>
      </c>
      <c r="ARM104" s="15" t="s">
        <v>15</v>
      </c>
      <c r="ARN104" s="27" t="s">
        <v>31</v>
      </c>
      <c r="ARO104" s="15" t="s">
        <v>15</v>
      </c>
      <c r="ARP104" s="27" t="s">
        <v>31</v>
      </c>
      <c r="ARQ104" s="15" t="s">
        <v>15</v>
      </c>
      <c r="ARR104" s="27" t="s">
        <v>31</v>
      </c>
      <c r="ARS104" s="15" t="s">
        <v>15</v>
      </c>
      <c r="ART104" s="27" t="s">
        <v>31</v>
      </c>
      <c r="ARU104" s="15" t="s">
        <v>15</v>
      </c>
      <c r="ARV104" s="27" t="s">
        <v>31</v>
      </c>
      <c r="ARW104" s="15" t="s">
        <v>15</v>
      </c>
      <c r="ARX104" s="27" t="s">
        <v>31</v>
      </c>
      <c r="ARY104" s="15" t="s">
        <v>15</v>
      </c>
      <c r="ARZ104" s="27" t="s">
        <v>31</v>
      </c>
      <c r="ASA104" s="15" t="s">
        <v>15</v>
      </c>
      <c r="ASB104" s="27" t="s">
        <v>31</v>
      </c>
      <c r="ASC104" s="15" t="s">
        <v>15</v>
      </c>
      <c r="ASD104" s="27" t="s">
        <v>31</v>
      </c>
      <c r="ASE104" s="15" t="s">
        <v>15</v>
      </c>
      <c r="ASF104" s="27" t="s">
        <v>31</v>
      </c>
      <c r="ASG104" s="15" t="s">
        <v>15</v>
      </c>
      <c r="ASH104" s="27" t="s">
        <v>31</v>
      </c>
      <c r="ASI104" s="15" t="s">
        <v>15</v>
      </c>
      <c r="ASJ104" s="27" t="s">
        <v>31</v>
      </c>
      <c r="ASK104" s="15" t="s">
        <v>15</v>
      </c>
      <c r="ASL104" s="27" t="s">
        <v>31</v>
      </c>
      <c r="ASM104" s="15" t="s">
        <v>15</v>
      </c>
      <c r="ASN104" s="27" t="s">
        <v>31</v>
      </c>
      <c r="ASO104" s="15" t="s">
        <v>15</v>
      </c>
      <c r="ASP104" s="27" t="s">
        <v>31</v>
      </c>
      <c r="ASQ104" s="15" t="s">
        <v>15</v>
      </c>
      <c r="ASR104" s="27" t="s">
        <v>31</v>
      </c>
      <c r="ASS104" s="15" t="s">
        <v>15</v>
      </c>
      <c r="AST104" s="27" t="s">
        <v>31</v>
      </c>
      <c r="ASU104" s="15" t="s">
        <v>15</v>
      </c>
      <c r="ASV104" s="27" t="s">
        <v>31</v>
      </c>
      <c r="ASW104" s="15" t="s">
        <v>15</v>
      </c>
      <c r="ASX104" s="27" t="s">
        <v>31</v>
      </c>
      <c r="ASY104" s="15" t="s">
        <v>15</v>
      </c>
      <c r="ASZ104" s="27" t="s">
        <v>31</v>
      </c>
      <c r="ATA104" s="15" t="s">
        <v>15</v>
      </c>
      <c r="ATB104" s="27" t="s">
        <v>31</v>
      </c>
      <c r="ATC104" s="15" t="s">
        <v>15</v>
      </c>
      <c r="ATD104" s="27" t="s">
        <v>31</v>
      </c>
      <c r="ATE104" s="15" t="s">
        <v>15</v>
      </c>
      <c r="ATF104" s="27" t="s">
        <v>31</v>
      </c>
      <c r="ATG104" s="15" t="s">
        <v>15</v>
      </c>
      <c r="ATH104" s="27" t="s">
        <v>31</v>
      </c>
      <c r="ATI104" s="15" t="s">
        <v>15</v>
      </c>
      <c r="ATJ104" s="27" t="s">
        <v>31</v>
      </c>
      <c r="ATK104" s="15" t="s">
        <v>15</v>
      </c>
      <c r="ATL104" s="27" t="s">
        <v>31</v>
      </c>
      <c r="ATM104" s="15" t="s">
        <v>15</v>
      </c>
      <c r="ATN104" s="27" t="s">
        <v>31</v>
      </c>
      <c r="ATO104" s="15" t="s">
        <v>15</v>
      </c>
      <c r="ATP104" s="27" t="s">
        <v>31</v>
      </c>
      <c r="ATQ104" s="15" t="s">
        <v>15</v>
      </c>
      <c r="ATR104" s="27" t="s">
        <v>31</v>
      </c>
      <c r="ATS104" s="15" t="s">
        <v>15</v>
      </c>
      <c r="ATT104" s="27" t="s">
        <v>31</v>
      </c>
      <c r="ATU104" s="15" t="s">
        <v>15</v>
      </c>
      <c r="ATV104" s="27" t="s">
        <v>31</v>
      </c>
      <c r="ATW104" s="15" t="s">
        <v>15</v>
      </c>
      <c r="ATX104" s="27" t="s">
        <v>31</v>
      </c>
      <c r="ATY104" s="15" t="s">
        <v>15</v>
      </c>
      <c r="ATZ104" s="27" t="s">
        <v>31</v>
      </c>
      <c r="AUA104" s="15" t="s">
        <v>15</v>
      </c>
      <c r="AUB104" s="27" t="s">
        <v>31</v>
      </c>
      <c r="AUC104" s="15" t="s">
        <v>15</v>
      </c>
      <c r="AUD104" s="27" t="s">
        <v>31</v>
      </c>
      <c r="AUE104" s="15" t="s">
        <v>15</v>
      </c>
      <c r="AUF104" s="27" t="s">
        <v>31</v>
      </c>
      <c r="AUG104" s="15" t="s">
        <v>15</v>
      </c>
      <c r="AUH104" s="27" t="s">
        <v>31</v>
      </c>
      <c r="AUI104" s="15" t="s">
        <v>15</v>
      </c>
      <c r="AUJ104" s="27" t="s">
        <v>31</v>
      </c>
      <c r="AUK104" s="15" t="s">
        <v>15</v>
      </c>
      <c r="AUL104" s="27" t="s">
        <v>31</v>
      </c>
      <c r="AUM104" s="15" t="s">
        <v>15</v>
      </c>
      <c r="AUN104" s="27" t="s">
        <v>31</v>
      </c>
      <c r="AUO104" s="15" t="s">
        <v>15</v>
      </c>
      <c r="AUP104" s="27" t="s">
        <v>31</v>
      </c>
      <c r="AUQ104" s="15" t="s">
        <v>15</v>
      </c>
      <c r="AUR104" s="27" t="s">
        <v>31</v>
      </c>
      <c r="AUS104" s="15" t="s">
        <v>15</v>
      </c>
      <c r="AUT104" s="27" t="s">
        <v>31</v>
      </c>
      <c r="AUU104" s="15" t="s">
        <v>15</v>
      </c>
      <c r="AUV104" s="27" t="s">
        <v>31</v>
      </c>
      <c r="AUW104" s="15" t="s">
        <v>15</v>
      </c>
      <c r="AUX104" s="27" t="s">
        <v>31</v>
      </c>
      <c r="AUY104" s="15" t="s">
        <v>15</v>
      </c>
      <c r="AUZ104" s="27" t="s">
        <v>31</v>
      </c>
      <c r="AVA104" s="15" t="s">
        <v>15</v>
      </c>
      <c r="AVB104" s="27" t="s">
        <v>31</v>
      </c>
      <c r="AVC104" s="15" t="s">
        <v>15</v>
      </c>
      <c r="AVD104" s="27" t="s">
        <v>31</v>
      </c>
      <c r="AVE104" s="15" t="s">
        <v>15</v>
      </c>
      <c r="AVF104" s="27" t="s">
        <v>31</v>
      </c>
      <c r="AVG104" s="15" t="s">
        <v>15</v>
      </c>
      <c r="AVH104" s="27" t="s">
        <v>31</v>
      </c>
      <c r="AVI104" s="15" t="s">
        <v>15</v>
      </c>
      <c r="AVJ104" s="27" t="s">
        <v>31</v>
      </c>
      <c r="AVK104" s="15" t="s">
        <v>15</v>
      </c>
      <c r="AVL104" s="27" t="s">
        <v>31</v>
      </c>
      <c r="AVM104" s="15" t="s">
        <v>15</v>
      </c>
      <c r="AVN104" s="27" t="s">
        <v>31</v>
      </c>
      <c r="AVO104" s="15" t="s">
        <v>15</v>
      </c>
      <c r="AVP104" s="27" t="s">
        <v>31</v>
      </c>
      <c r="AVQ104" s="15" t="s">
        <v>15</v>
      </c>
      <c r="AVR104" s="27" t="s">
        <v>31</v>
      </c>
      <c r="AVS104" s="15" t="s">
        <v>15</v>
      </c>
      <c r="AVT104" s="27" t="s">
        <v>31</v>
      </c>
      <c r="AVU104" s="15" t="s">
        <v>15</v>
      </c>
      <c r="AVV104" s="27" t="s">
        <v>31</v>
      </c>
      <c r="AVW104" s="15" t="s">
        <v>15</v>
      </c>
      <c r="AVX104" s="27" t="s">
        <v>31</v>
      </c>
      <c r="AVY104" s="15" t="s">
        <v>15</v>
      </c>
      <c r="AVZ104" s="27" t="s">
        <v>31</v>
      </c>
      <c r="AWA104" s="15" t="s">
        <v>15</v>
      </c>
      <c r="AWB104" s="27" t="s">
        <v>31</v>
      </c>
      <c r="AWC104" s="15" t="s">
        <v>15</v>
      </c>
      <c r="AWD104" s="27" t="s">
        <v>31</v>
      </c>
      <c r="AWE104" s="15" t="s">
        <v>15</v>
      </c>
      <c r="AWF104" s="27" t="s">
        <v>31</v>
      </c>
      <c r="AWG104" s="15" t="s">
        <v>15</v>
      </c>
      <c r="AWH104" s="27" t="s">
        <v>31</v>
      </c>
      <c r="AWI104" s="15" t="s">
        <v>15</v>
      </c>
      <c r="AWJ104" s="27" t="s">
        <v>31</v>
      </c>
      <c r="AWK104" s="15" t="s">
        <v>15</v>
      </c>
      <c r="AWL104" s="27" t="s">
        <v>31</v>
      </c>
      <c r="AWM104" s="15" t="s">
        <v>15</v>
      </c>
      <c r="AWN104" s="27" t="s">
        <v>31</v>
      </c>
      <c r="AWO104" s="15" t="s">
        <v>15</v>
      </c>
      <c r="AWP104" s="27" t="s">
        <v>31</v>
      </c>
      <c r="AWQ104" s="15" t="s">
        <v>15</v>
      </c>
      <c r="AWR104" s="27" t="s">
        <v>31</v>
      </c>
      <c r="AWS104" s="15" t="s">
        <v>15</v>
      </c>
      <c r="AWT104" s="27" t="s">
        <v>31</v>
      </c>
      <c r="AWU104" s="15" t="s">
        <v>15</v>
      </c>
      <c r="AWV104" s="27" t="s">
        <v>31</v>
      </c>
      <c r="AWW104" s="15" t="s">
        <v>15</v>
      </c>
      <c r="AWX104" s="27" t="s">
        <v>31</v>
      </c>
      <c r="AWY104" s="15" t="s">
        <v>15</v>
      </c>
      <c r="AWZ104" s="27" t="s">
        <v>31</v>
      </c>
      <c r="AXA104" s="15" t="s">
        <v>15</v>
      </c>
      <c r="AXB104" s="27" t="s">
        <v>31</v>
      </c>
      <c r="AXC104" s="15" t="s">
        <v>15</v>
      </c>
      <c r="AXD104" s="27" t="s">
        <v>31</v>
      </c>
      <c r="AXE104" s="15" t="s">
        <v>15</v>
      </c>
      <c r="AXF104" s="27" t="s">
        <v>31</v>
      </c>
      <c r="AXG104" s="15" t="s">
        <v>15</v>
      </c>
      <c r="AXH104" s="27" t="s">
        <v>31</v>
      </c>
      <c r="AXI104" s="15" t="s">
        <v>15</v>
      </c>
      <c r="AXJ104" s="27" t="s">
        <v>31</v>
      </c>
      <c r="AXK104" s="15" t="s">
        <v>15</v>
      </c>
      <c r="AXL104" s="27" t="s">
        <v>31</v>
      </c>
      <c r="AXM104" s="15" t="s">
        <v>15</v>
      </c>
      <c r="AXN104" s="27" t="s">
        <v>31</v>
      </c>
      <c r="AXO104" s="15" t="s">
        <v>15</v>
      </c>
      <c r="AXP104" s="27" t="s">
        <v>31</v>
      </c>
      <c r="AXQ104" s="15" t="s">
        <v>15</v>
      </c>
      <c r="AXR104" s="27" t="s">
        <v>31</v>
      </c>
      <c r="AXS104" s="15" t="s">
        <v>15</v>
      </c>
      <c r="AXT104" s="27" t="s">
        <v>31</v>
      </c>
      <c r="AXU104" s="15" t="s">
        <v>15</v>
      </c>
      <c r="AXV104" s="27" t="s">
        <v>31</v>
      </c>
      <c r="AXW104" s="15" t="s">
        <v>15</v>
      </c>
      <c r="AXX104" s="27" t="s">
        <v>31</v>
      </c>
      <c r="AXY104" s="15" t="s">
        <v>15</v>
      </c>
      <c r="AXZ104" s="27" t="s">
        <v>31</v>
      </c>
      <c r="AYA104" s="15" t="s">
        <v>15</v>
      </c>
      <c r="AYB104" s="27" t="s">
        <v>31</v>
      </c>
      <c r="AYC104" s="15" t="s">
        <v>15</v>
      </c>
      <c r="AYD104" s="27" t="s">
        <v>31</v>
      </c>
      <c r="AYE104" s="15" t="s">
        <v>15</v>
      </c>
      <c r="AYF104" s="27" t="s">
        <v>31</v>
      </c>
      <c r="AYG104" s="15" t="s">
        <v>15</v>
      </c>
      <c r="AYH104" s="27" t="s">
        <v>31</v>
      </c>
      <c r="AYI104" s="15" t="s">
        <v>15</v>
      </c>
      <c r="AYJ104" s="27" t="s">
        <v>31</v>
      </c>
      <c r="AYK104" s="15" t="s">
        <v>15</v>
      </c>
      <c r="AYL104" s="27" t="s">
        <v>31</v>
      </c>
      <c r="AYM104" s="15" t="s">
        <v>15</v>
      </c>
      <c r="AYN104" s="27" t="s">
        <v>31</v>
      </c>
      <c r="AYO104" s="15" t="s">
        <v>15</v>
      </c>
      <c r="AYP104" s="27" t="s">
        <v>31</v>
      </c>
      <c r="AYQ104" s="15" t="s">
        <v>15</v>
      </c>
      <c r="AYR104" s="27" t="s">
        <v>31</v>
      </c>
      <c r="AYS104" s="15" t="s">
        <v>15</v>
      </c>
      <c r="AYT104" s="27" t="s">
        <v>31</v>
      </c>
      <c r="AYU104" s="15" t="s">
        <v>15</v>
      </c>
      <c r="AYV104" s="27" t="s">
        <v>31</v>
      </c>
      <c r="AYW104" s="15" t="s">
        <v>15</v>
      </c>
      <c r="AYX104" s="27" t="s">
        <v>31</v>
      </c>
      <c r="AYY104" s="15" t="s">
        <v>15</v>
      </c>
      <c r="AYZ104" s="27" t="s">
        <v>31</v>
      </c>
      <c r="AZA104" s="15" t="s">
        <v>15</v>
      </c>
      <c r="AZB104" s="27" t="s">
        <v>31</v>
      </c>
      <c r="AZC104" s="15" t="s">
        <v>15</v>
      </c>
      <c r="AZD104" s="27" t="s">
        <v>31</v>
      </c>
      <c r="AZE104" s="15" t="s">
        <v>15</v>
      </c>
      <c r="AZF104" s="27" t="s">
        <v>31</v>
      </c>
      <c r="AZG104" s="15" t="s">
        <v>15</v>
      </c>
      <c r="AZH104" s="27" t="s">
        <v>31</v>
      </c>
      <c r="AZI104" s="15" t="s">
        <v>15</v>
      </c>
      <c r="AZJ104" s="27" t="s">
        <v>31</v>
      </c>
      <c r="AZK104" s="15" t="s">
        <v>15</v>
      </c>
      <c r="AZL104" s="27" t="s">
        <v>31</v>
      </c>
      <c r="AZM104" s="15" t="s">
        <v>15</v>
      </c>
      <c r="AZN104" s="27" t="s">
        <v>31</v>
      </c>
      <c r="AZO104" s="15" t="s">
        <v>15</v>
      </c>
      <c r="AZP104" s="27" t="s">
        <v>31</v>
      </c>
      <c r="AZQ104" s="15" t="s">
        <v>15</v>
      </c>
      <c r="AZR104" s="27" t="s">
        <v>31</v>
      </c>
      <c r="AZS104" s="15" t="s">
        <v>15</v>
      </c>
      <c r="AZT104" s="27" t="s">
        <v>31</v>
      </c>
      <c r="AZU104" s="15" t="s">
        <v>15</v>
      </c>
      <c r="AZV104" s="27" t="s">
        <v>31</v>
      </c>
      <c r="AZW104" s="15" t="s">
        <v>15</v>
      </c>
      <c r="AZX104" s="27" t="s">
        <v>31</v>
      </c>
      <c r="AZY104" s="15" t="s">
        <v>15</v>
      </c>
      <c r="AZZ104" s="27" t="s">
        <v>31</v>
      </c>
      <c r="BAA104" s="15" t="s">
        <v>15</v>
      </c>
      <c r="BAB104" s="27" t="s">
        <v>31</v>
      </c>
      <c r="BAC104" s="15" t="s">
        <v>15</v>
      </c>
      <c r="BAD104" s="27" t="s">
        <v>31</v>
      </c>
      <c r="BAE104" s="15" t="s">
        <v>15</v>
      </c>
      <c r="BAF104" s="27" t="s">
        <v>31</v>
      </c>
      <c r="BAG104" s="15" t="s">
        <v>15</v>
      </c>
      <c r="BAH104" s="27" t="s">
        <v>31</v>
      </c>
      <c r="BAI104" s="15" t="s">
        <v>15</v>
      </c>
      <c r="BAJ104" s="27" t="s">
        <v>31</v>
      </c>
      <c r="BAK104" s="15" t="s">
        <v>15</v>
      </c>
      <c r="BAL104" s="27" t="s">
        <v>31</v>
      </c>
      <c r="BAM104" s="15" t="s">
        <v>15</v>
      </c>
      <c r="BAN104" s="27" t="s">
        <v>31</v>
      </c>
      <c r="BAO104" s="15" t="s">
        <v>15</v>
      </c>
      <c r="BAP104" s="27" t="s">
        <v>31</v>
      </c>
      <c r="BAQ104" s="15" t="s">
        <v>15</v>
      </c>
      <c r="BAR104" s="27" t="s">
        <v>31</v>
      </c>
      <c r="BAS104" s="15" t="s">
        <v>15</v>
      </c>
      <c r="BAT104" s="27" t="s">
        <v>31</v>
      </c>
      <c r="BAU104" s="15" t="s">
        <v>15</v>
      </c>
      <c r="BAV104" s="27" t="s">
        <v>31</v>
      </c>
      <c r="BAW104" s="15" t="s">
        <v>15</v>
      </c>
      <c r="BAX104" s="27" t="s">
        <v>31</v>
      </c>
      <c r="BAY104" s="15" t="s">
        <v>15</v>
      </c>
      <c r="BAZ104" s="27" t="s">
        <v>31</v>
      </c>
      <c r="BBA104" s="15" t="s">
        <v>15</v>
      </c>
      <c r="BBB104" s="27" t="s">
        <v>31</v>
      </c>
      <c r="BBC104" s="15" t="s">
        <v>15</v>
      </c>
      <c r="BBD104" s="27" t="s">
        <v>31</v>
      </c>
      <c r="BBE104" s="15" t="s">
        <v>15</v>
      </c>
      <c r="BBF104" s="27" t="s">
        <v>31</v>
      </c>
      <c r="BBG104" s="15" t="s">
        <v>15</v>
      </c>
      <c r="BBH104" s="27" t="s">
        <v>31</v>
      </c>
      <c r="BBI104" s="15" t="s">
        <v>15</v>
      </c>
      <c r="BBJ104" s="27" t="s">
        <v>31</v>
      </c>
      <c r="BBK104" s="15" t="s">
        <v>15</v>
      </c>
      <c r="BBL104" s="27" t="s">
        <v>31</v>
      </c>
      <c r="BBM104" s="15" t="s">
        <v>15</v>
      </c>
      <c r="BBN104" s="27" t="s">
        <v>31</v>
      </c>
      <c r="BBO104" s="15" t="s">
        <v>15</v>
      </c>
      <c r="BBP104" s="27" t="s">
        <v>31</v>
      </c>
      <c r="BBQ104" s="15" t="s">
        <v>15</v>
      </c>
      <c r="BBR104" s="27" t="s">
        <v>31</v>
      </c>
      <c r="BBS104" s="15" t="s">
        <v>15</v>
      </c>
      <c r="BBT104" s="27" t="s">
        <v>31</v>
      </c>
      <c r="BBU104" s="15" t="s">
        <v>15</v>
      </c>
      <c r="BBV104" s="27" t="s">
        <v>31</v>
      </c>
      <c r="BBW104" s="15" t="s">
        <v>15</v>
      </c>
      <c r="BBX104" s="27" t="s">
        <v>31</v>
      </c>
      <c r="BBY104" s="15" t="s">
        <v>15</v>
      </c>
      <c r="BBZ104" s="27" t="s">
        <v>31</v>
      </c>
      <c r="BCA104" s="15" t="s">
        <v>15</v>
      </c>
      <c r="BCB104" s="27" t="s">
        <v>31</v>
      </c>
      <c r="BCC104" s="15" t="s">
        <v>15</v>
      </c>
      <c r="BCD104" s="27" t="s">
        <v>31</v>
      </c>
      <c r="BCE104" s="15" t="s">
        <v>15</v>
      </c>
      <c r="BCF104" s="27" t="s">
        <v>31</v>
      </c>
      <c r="BCG104" s="15" t="s">
        <v>15</v>
      </c>
      <c r="BCH104" s="27" t="s">
        <v>31</v>
      </c>
      <c r="BCI104" s="15" t="s">
        <v>15</v>
      </c>
      <c r="BCJ104" s="27" t="s">
        <v>31</v>
      </c>
      <c r="BCK104" s="15" t="s">
        <v>15</v>
      </c>
      <c r="BCL104" s="27" t="s">
        <v>31</v>
      </c>
      <c r="BCM104" s="15" t="s">
        <v>15</v>
      </c>
      <c r="BCN104" s="27" t="s">
        <v>31</v>
      </c>
      <c r="BCO104" s="15" t="s">
        <v>15</v>
      </c>
      <c r="BCP104" s="27" t="s">
        <v>31</v>
      </c>
      <c r="BCQ104" s="15" t="s">
        <v>15</v>
      </c>
      <c r="BCR104" s="27" t="s">
        <v>31</v>
      </c>
      <c r="BCS104" s="15" t="s">
        <v>15</v>
      </c>
      <c r="BCT104" s="27" t="s">
        <v>31</v>
      </c>
      <c r="BCU104" s="15" t="s">
        <v>15</v>
      </c>
      <c r="BCV104" s="27" t="s">
        <v>31</v>
      </c>
      <c r="BCW104" s="15" t="s">
        <v>15</v>
      </c>
      <c r="BCX104" s="27" t="s">
        <v>31</v>
      </c>
      <c r="BCY104" s="15" t="s">
        <v>15</v>
      </c>
      <c r="BCZ104" s="27" t="s">
        <v>31</v>
      </c>
      <c r="BDA104" s="15" t="s">
        <v>15</v>
      </c>
      <c r="BDB104" s="27" t="s">
        <v>31</v>
      </c>
      <c r="BDC104" s="15" t="s">
        <v>15</v>
      </c>
      <c r="BDD104" s="27" t="s">
        <v>31</v>
      </c>
      <c r="BDE104" s="15" t="s">
        <v>15</v>
      </c>
      <c r="BDF104" s="27" t="s">
        <v>31</v>
      </c>
      <c r="BDG104" s="15" t="s">
        <v>15</v>
      </c>
      <c r="BDH104" s="27" t="s">
        <v>31</v>
      </c>
      <c r="BDI104" s="15" t="s">
        <v>15</v>
      </c>
      <c r="BDJ104" s="27" t="s">
        <v>31</v>
      </c>
      <c r="BDK104" s="15" t="s">
        <v>15</v>
      </c>
      <c r="BDL104" s="27" t="s">
        <v>31</v>
      </c>
      <c r="BDM104" s="15" t="s">
        <v>15</v>
      </c>
      <c r="BDN104" s="27" t="s">
        <v>31</v>
      </c>
      <c r="BDO104" s="15" t="s">
        <v>15</v>
      </c>
      <c r="BDP104" s="27" t="s">
        <v>31</v>
      </c>
      <c r="BDQ104" s="15" t="s">
        <v>15</v>
      </c>
      <c r="BDR104" s="27" t="s">
        <v>31</v>
      </c>
      <c r="BDS104" s="15" t="s">
        <v>15</v>
      </c>
      <c r="BDT104" s="27" t="s">
        <v>31</v>
      </c>
      <c r="BDU104" s="15" t="s">
        <v>15</v>
      </c>
      <c r="BDV104" s="27" t="s">
        <v>31</v>
      </c>
      <c r="BDW104" s="15" t="s">
        <v>15</v>
      </c>
      <c r="BDX104" s="27" t="s">
        <v>31</v>
      </c>
      <c r="BDY104" s="15" t="s">
        <v>15</v>
      </c>
      <c r="BDZ104" s="27" t="s">
        <v>31</v>
      </c>
      <c r="BEA104" s="15" t="s">
        <v>15</v>
      </c>
      <c r="BEB104" s="27" t="s">
        <v>31</v>
      </c>
      <c r="BEC104" s="15" t="s">
        <v>15</v>
      </c>
      <c r="BED104" s="27" t="s">
        <v>31</v>
      </c>
      <c r="BEE104" s="15" t="s">
        <v>15</v>
      </c>
      <c r="BEF104" s="27" t="s">
        <v>31</v>
      </c>
      <c r="BEG104" s="15" t="s">
        <v>15</v>
      </c>
      <c r="BEH104" s="27" t="s">
        <v>31</v>
      </c>
      <c r="BEI104" s="15" t="s">
        <v>15</v>
      </c>
      <c r="BEJ104" s="27" t="s">
        <v>31</v>
      </c>
      <c r="BEK104" s="15" t="s">
        <v>15</v>
      </c>
      <c r="BEL104" s="27" t="s">
        <v>31</v>
      </c>
      <c r="BEM104" s="15" t="s">
        <v>15</v>
      </c>
      <c r="BEN104" s="27" t="s">
        <v>31</v>
      </c>
      <c r="BEO104" s="15" t="s">
        <v>15</v>
      </c>
      <c r="BEP104" s="27" t="s">
        <v>31</v>
      </c>
      <c r="BEQ104" s="15" t="s">
        <v>15</v>
      </c>
      <c r="BER104" s="27" t="s">
        <v>31</v>
      </c>
      <c r="BES104" s="15" t="s">
        <v>15</v>
      </c>
      <c r="BET104" s="27" t="s">
        <v>31</v>
      </c>
      <c r="BEU104" s="15" t="s">
        <v>15</v>
      </c>
      <c r="BEV104" s="27" t="s">
        <v>31</v>
      </c>
      <c r="BEW104" s="15" t="s">
        <v>15</v>
      </c>
      <c r="BEX104" s="27" t="s">
        <v>31</v>
      </c>
      <c r="BEY104" s="15" t="s">
        <v>15</v>
      </c>
      <c r="BEZ104" s="27" t="s">
        <v>31</v>
      </c>
      <c r="BFA104" s="15" t="s">
        <v>15</v>
      </c>
      <c r="BFB104" s="27" t="s">
        <v>31</v>
      </c>
      <c r="BFC104" s="15" t="s">
        <v>15</v>
      </c>
      <c r="BFD104" s="27" t="s">
        <v>31</v>
      </c>
      <c r="BFE104" s="15" t="s">
        <v>15</v>
      </c>
      <c r="BFF104" s="27" t="s">
        <v>31</v>
      </c>
      <c r="BFG104" s="15" t="s">
        <v>15</v>
      </c>
      <c r="BFH104" s="27" t="s">
        <v>31</v>
      </c>
      <c r="BFI104" s="15" t="s">
        <v>15</v>
      </c>
      <c r="BFJ104" s="27" t="s">
        <v>31</v>
      </c>
      <c r="BFK104" s="15" t="s">
        <v>15</v>
      </c>
      <c r="BFL104" s="27" t="s">
        <v>31</v>
      </c>
      <c r="BFM104" s="15" t="s">
        <v>15</v>
      </c>
      <c r="BFN104" s="27" t="s">
        <v>31</v>
      </c>
      <c r="BFO104" s="15" t="s">
        <v>15</v>
      </c>
      <c r="BFP104" s="27" t="s">
        <v>31</v>
      </c>
      <c r="BFQ104" s="15" t="s">
        <v>15</v>
      </c>
      <c r="BFR104" s="27" t="s">
        <v>31</v>
      </c>
      <c r="BFS104" s="15" t="s">
        <v>15</v>
      </c>
      <c r="BFT104" s="27" t="s">
        <v>31</v>
      </c>
      <c r="BFU104" s="15" t="s">
        <v>15</v>
      </c>
      <c r="BFV104" s="27" t="s">
        <v>31</v>
      </c>
      <c r="BFW104" s="15" t="s">
        <v>15</v>
      </c>
      <c r="BFX104" s="27" t="s">
        <v>31</v>
      </c>
      <c r="BFY104" s="15" t="s">
        <v>15</v>
      </c>
      <c r="BFZ104" s="27" t="s">
        <v>31</v>
      </c>
      <c r="BGA104" s="15" t="s">
        <v>15</v>
      </c>
      <c r="BGB104" s="27" t="s">
        <v>31</v>
      </c>
      <c r="BGC104" s="15" t="s">
        <v>15</v>
      </c>
      <c r="BGD104" s="27" t="s">
        <v>31</v>
      </c>
      <c r="BGE104" s="15" t="s">
        <v>15</v>
      </c>
      <c r="BGF104" s="27" t="s">
        <v>31</v>
      </c>
      <c r="BGG104" s="15" t="s">
        <v>15</v>
      </c>
      <c r="BGH104" s="27" t="s">
        <v>31</v>
      </c>
      <c r="BGI104" s="15" t="s">
        <v>15</v>
      </c>
      <c r="BGJ104" s="27" t="s">
        <v>31</v>
      </c>
      <c r="BGK104" s="15" t="s">
        <v>15</v>
      </c>
      <c r="BGL104" s="27" t="s">
        <v>31</v>
      </c>
      <c r="BGM104" s="15" t="s">
        <v>15</v>
      </c>
      <c r="BGN104" s="27" t="s">
        <v>31</v>
      </c>
      <c r="BGO104" s="15" t="s">
        <v>15</v>
      </c>
      <c r="BGP104" s="27" t="s">
        <v>31</v>
      </c>
      <c r="BGQ104" s="15" t="s">
        <v>15</v>
      </c>
      <c r="BGR104" s="27" t="s">
        <v>31</v>
      </c>
      <c r="BGS104" s="15" t="s">
        <v>15</v>
      </c>
      <c r="BGT104" s="27" t="s">
        <v>31</v>
      </c>
      <c r="BGU104" s="15" t="s">
        <v>15</v>
      </c>
      <c r="BGV104" s="27" t="s">
        <v>31</v>
      </c>
      <c r="BGW104" s="15" t="s">
        <v>15</v>
      </c>
      <c r="BGX104" s="27" t="s">
        <v>31</v>
      </c>
      <c r="BGY104" s="15" t="s">
        <v>15</v>
      </c>
      <c r="BGZ104" s="27" t="s">
        <v>31</v>
      </c>
      <c r="BHA104" s="15" t="s">
        <v>15</v>
      </c>
      <c r="BHB104" s="27" t="s">
        <v>31</v>
      </c>
      <c r="BHC104" s="15" t="s">
        <v>15</v>
      </c>
      <c r="BHD104" s="27" t="s">
        <v>31</v>
      </c>
      <c r="BHE104" s="15" t="s">
        <v>15</v>
      </c>
      <c r="BHF104" s="27" t="s">
        <v>31</v>
      </c>
      <c r="BHG104" s="15" t="s">
        <v>15</v>
      </c>
      <c r="BHH104" s="27" t="s">
        <v>31</v>
      </c>
      <c r="BHI104" s="15" t="s">
        <v>15</v>
      </c>
      <c r="BHJ104" s="27" t="s">
        <v>31</v>
      </c>
      <c r="BHK104" s="15" t="s">
        <v>15</v>
      </c>
      <c r="BHL104" s="27" t="s">
        <v>31</v>
      </c>
      <c r="BHM104" s="15" t="s">
        <v>15</v>
      </c>
      <c r="BHN104" s="27" t="s">
        <v>31</v>
      </c>
      <c r="BHO104" s="15" t="s">
        <v>15</v>
      </c>
      <c r="BHP104" s="27" t="s">
        <v>31</v>
      </c>
      <c r="BHQ104" s="15" t="s">
        <v>15</v>
      </c>
      <c r="BHR104" s="27" t="s">
        <v>31</v>
      </c>
      <c r="BHS104" s="15" t="s">
        <v>15</v>
      </c>
      <c r="BHT104" s="27" t="s">
        <v>31</v>
      </c>
      <c r="BHU104" s="15" t="s">
        <v>15</v>
      </c>
      <c r="BHV104" s="27" t="s">
        <v>31</v>
      </c>
      <c r="BHW104" s="15" t="s">
        <v>15</v>
      </c>
      <c r="BHX104" s="27" t="s">
        <v>31</v>
      </c>
      <c r="BHY104" s="15" t="s">
        <v>15</v>
      </c>
      <c r="BHZ104" s="27" t="s">
        <v>31</v>
      </c>
      <c r="BIA104" s="15" t="s">
        <v>15</v>
      </c>
      <c r="BIB104" s="27" t="s">
        <v>31</v>
      </c>
      <c r="BIC104" s="15" t="s">
        <v>15</v>
      </c>
      <c r="BID104" s="27" t="s">
        <v>31</v>
      </c>
      <c r="BIE104" s="15" t="s">
        <v>15</v>
      </c>
      <c r="BIF104" s="27" t="s">
        <v>31</v>
      </c>
      <c r="BIG104" s="15" t="s">
        <v>15</v>
      </c>
      <c r="BIH104" s="27" t="s">
        <v>31</v>
      </c>
      <c r="BII104" s="15" t="s">
        <v>15</v>
      </c>
      <c r="BIJ104" s="27" t="s">
        <v>31</v>
      </c>
      <c r="BIK104" s="15" t="s">
        <v>15</v>
      </c>
      <c r="BIL104" s="27" t="s">
        <v>31</v>
      </c>
      <c r="BIM104" s="15" t="s">
        <v>15</v>
      </c>
      <c r="BIN104" s="27" t="s">
        <v>31</v>
      </c>
      <c r="BIO104" s="15" t="s">
        <v>15</v>
      </c>
      <c r="BIP104" s="27" t="s">
        <v>31</v>
      </c>
      <c r="BIQ104" s="15" t="s">
        <v>15</v>
      </c>
      <c r="BIR104" s="27" t="s">
        <v>31</v>
      </c>
      <c r="BIS104" s="15" t="s">
        <v>15</v>
      </c>
      <c r="BIT104" s="27" t="s">
        <v>31</v>
      </c>
      <c r="BIU104" s="15" t="s">
        <v>15</v>
      </c>
      <c r="BIV104" s="27" t="s">
        <v>31</v>
      </c>
      <c r="BIW104" s="15" t="s">
        <v>15</v>
      </c>
      <c r="BIX104" s="27" t="s">
        <v>31</v>
      </c>
      <c r="BIY104" s="15" t="s">
        <v>15</v>
      </c>
      <c r="BIZ104" s="27" t="s">
        <v>31</v>
      </c>
      <c r="BJA104" s="15" t="s">
        <v>15</v>
      </c>
      <c r="BJB104" s="27" t="s">
        <v>31</v>
      </c>
      <c r="BJC104" s="15" t="s">
        <v>15</v>
      </c>
      <c r="BJD104" s="27" t="s">
        <v>31</v>
      </c>
      <c r="BJE104" s="15" t="s">
        <v>15</v>
      </c>
      <c r="BJF104" s="27" t="s">
        <v>31</v>
      </c>
      <c r="BJG104" s="15" t="s">
        <v>15</v>
      </c>
      <c r="BJH104" s="27" t="s">
        <v>31</v>
      </c>
      <c r="BJI104" s="15" t="s">
        <v>15</v>
      </c>
      <c r="BJJ104" s="27" t="s">
        <v>31</v>
      </c>
      <c r="BJK104" s="15" t="s">
        <v>15</v>
      </c>
      <c r="BJL104" s="27" t="s">
        <v>31</v>
      </c>
      <c r="BJM104" s="15" t="s">
        <v>15</v>
      </c>
      <c r="BJN104" s="27" t="s">
        <v>31</v>
      </c>
      <c r="BJO104" s="15" t="s">
        <v>15</v>
      </c>
      <c r="BJP104" s="27" t="s">
        <v>31</v>
      </c>
      <c r="BJQ104" s="15" t="s">
        <v>15</v>
      </c>
      <c r="BJR104" s="27" t="s">
        <v>31</v>
      </c>
      <c r="BJS104" s="15" t="s">
        <v>15</v>
      </c>
      <c r="BJT104" s="27" t="s">
        <v>31</v>
      </c>
      <c r="BJU104" s="15" t="s">
        <v>15</v>
      </c>
      <c r="BJV104" s="27" t="s">
        <v>31</v>
      </c>
      <c r="BJW104" s="15" t="s">
        <v>15</v>
      </c>
      <c r="BJX104" s="27" t="s">
        <v>31</v>
      </c>
      <c r="BJY104" s="15" t="s">
        <v>15</v>
      </c>
      <c r="BJZ104" s="27" t="s">
        <v>31</v>
      </c>
      <c r="BKA104" s="15" t="s">
        <v>15</v>
      </c>
      <c r="BKB104" s="27" t="s">
        <v>31</v>
      </c>
      <c r="BKC104" s="15" t="s">
        <v>15</v>
      </c>
      <c r="BKD104" s="27" t="s">
        <v>31</v>
      </c>
      <c r="BKE104" s="15" t="s">
        <v>15</v>
      </c>
      <c r="BKF104" s="27" t="s">
        <v>31</v>
      </c>
      <c r="BKG104" s="15" t="s">
        <v>15</v>
      </c>
      <c r="BKH104" s="27" t="s">
        <v>31</v>
      </c>
      <c r="BKI104" s="15" t="s">
        <v>15</v>
      </c>
      <c r="BKJ104" s="27" t="s">
        <v>31</v>
      </c>
      <c r="BKK104" s="15" t="s">
        <v>15</v>
      </c>
      <c r="BKL104" s="27" t="s">
        <v>31</v>
      </c>
      <c r="BKM104" s="15" t="s">
        <v>15</v>
      </c>
      <c r="BKN104" s="27" t="s">
        <v>31</v>
      </c>
      <c r="BKO104" s="15" t="s">
        <v>15</v>
      </c>
      <c r="BKP104" s="27" t="s">
        <v>31</v>
      </c>
      <c r="BKQ104" s="15" t="s">
        <v>15</v>
      </c>
      <c r="BKR104" s="27" t="s">
        <v>31</v>
      </c>
      <c r="BKS104" s="15" t="s">
        <v>15</v>
      </c>
      <c r="BKT104" s="27" t="s">
        <v>31</v>
      </c>
      <c r="BKU104" s="15" t="s">
        <v>15</v>
      </c>
      <c r="BKV104" s="27" t="s">
        <v>31</v>
      </c>
      <c r="BKW104" s="15" t="s">
        <v>15</v>
      </c>
      <c r="BKX104" s="27" t="s">
        <v>31</v>
      </c>
      <c r="BKY104" s="15" t="s">
        <v>15</v>
      </c>
      <c r="BKZ104" s="27" t="s">
        <v>31</v>
      </c>
      <c r="BLA104" s="15" t="s">
        <v>15</v>
      </c>
      <c r="BLB104" s="27" t="s">
        <v>31</v>
      </c>
      <c r="BLC104" s="15" t="s">
        <v>15</v>
      </c>
      <c r="BLD104" s="27" t="s">
        <v>31</v>
      </c>
      <c r="BLE104" s="15" t="s">
        <v>15</v>
      </c>
      <c r="BLF104" s="27" t="s">
        <v>31</v>
      </c>
      <c r="BLG104" s="15" t="s">
        <v>15</v>
      </c>
      <c r="BLH104" s="27" t="s">
        <v>31</v>
      </c>
      <c r="BLI104" s="15" t="s">
        <v>15</v>
      </c>
      <c r="BLJ104" s="27" t="s">
        <v>31</v>
      </c>
      <c r="BLK104" s="15" t="s">
        <v>15</v>
      </c>
      <c r="BLL104" s="27" t="s">
        <v>31</v>
      </c>
      <c r="BLM104" s="15" t="s">
        <v>15</v>
      </c>
      <c r="BLN104" s="27" t="s">
        <v>31</v>
      </c>
      <c r="BLO104" s="15" t="s">
        <v>15</v>
      </c>
      <c r="BLP104" s="27" t="s">
        <v>31</v>
      </c>
      <c r="BLQ104" s="15" t="s">
        <v>15</v>
      </c>
      <c r="BLR104" s="27" t="s">
        <v>31</v>
      </c>
      <c r="BLS104" s="15" t="s">
        <v>15</v>
      </c>
      <c r="BLT104" s="27" t="s">
        <v>31</v>
      </c>
      <c r="BLU104" s="15" t="s">
        <v>15</v>
      </c>
      <c r="BLV104" s="27" t="s">
        <v>31</v>
      </c>
      <c r="BLW104" s="15" t="s">
        <v>15</v>
      </c>
      <c r="BLX104" s="27" t="s">
        <v>31</v>
      </c>
      <c r="BLY104" s="15" t="s">
        <v>15</v>
      </c>
      <c r="BLZ104" s="27" t="s">
        <v>31</v>
      </c>
      <c r="BMA104" s="15" t="s">
        <v>15</v>
      </c>
      <c r="BMB104" s="27" t="s">
        <v>31</v>
      </c>
      <c r="BMC104" s="15" t="s">
        <v>15</v>
      </c>
      <c r="BMD104" s="27" t="s">
        <v>31</v>
      </c>
      <c r="BME104" s="15" t="s">
        <v>15</v>
      </c>
      <c r="BMF104" s="27" t="s">
        <v>31</v>
      </c>
      <c r="BMG104" s="15" t="s">
        <v>15</v>
      </c>
      <c r="BMH104" s="27" t="s">
        <v>31</v>
      </c>
      <c r="BMI104" s="15" t="s">
        <v>15</v>
      </c>
      <c r="BMJ104" s="27" t="s">
        <v>31</v>
      </c>
      <c r="BMK104" s="15" t="s">
        <v>15</v>
      </c>
      <c r="BML104" s="27" t="s">
        <v>31</v>
      </c>
      <c r="BMM104" s="15" t="s">
        <v>15</v>
      </c>
      <c r="BMN104" s="27" t="s">
        <v>31</v>
      </c>
      <c r="BMO104" s="15" t="s">
        <v>15</v>
      </c>
      <c r="BMP104" s="27" t="s">
        <v>31</v>
      </c>
      <c r="BMQ104" s="15" t="s">
        <v>15</v>
      </c>
      <c r="BMR104" s="27" t="s">
        <v>31</v>
      </c>
      <c r="BMS104" s="15" t="s">
        <v>15</v>
      </c>
      <c r="BMT104" s="27" t="s">
        <v>31</v>
      </c>
      <c r="BMU104" s="15" t="s">
        <v>15</v>
      </c>
      <c r="BMV104" s="27" t="s">
        <v>31</v>
      </c>
      <c r="BMW104" s="15" t="s">
        <v>15</v>
      </c>
      <c r="BMX104" s="27" t="s">
        <v>31</v>
      </c>
      <c r="BMY104" s="15" t="s">
        <v>15</v>
      </c>
      <c r="BMZ104" s="27" t="s">
        <v>31</v>
      </c>
      <c r="BNA104" s="15" t="s">
        <v>15</v>
      </c>
      <c r="BNB104" s="27" t="s">
        <v>31</v>
      </c>
      <c r="BNC104" s="15" t="s">
        <v>15</v>
      </c>
      <c r="BND104" s="27" t="s">
        <v>31</v>
      </c>
      <c r="BNE104" s="15" t="s">
        <v>15</v>
      </c>
      <c r="BNF104" s="27" t="s">
        <v>31</v>
      </c>
      <c r="BNG104" s="15" t="s">
        <v>15</v>
      </c>
      <c r="BNH104" s="27" t="s">
        <v>31</v>
      </c>
      <c r="BNI104" s="15" t="s">
        <v>15</v>
      </c>
      <c r="BNJ104" s="27" t="s">
        <v>31</v>
      </c>
      <c r="BNK104" s="15" t="s">
        <v>15</v>
      </c>
      <c r="BNL104" s="27" t="s">
        <v>31</v>
      </c>
      <c r="BNM104" s="15" t="s">
        <v>15</v>
      </c>
      <c r="BNN104" s="27" t="s">
        <v>31</v>
      </c>
      <c r="BNO104" s="15" t="s">
        <v>15</v>
      </c>
      <c r="BNP104" s="27" t="s">
        <v>31</v>
      </c>
      <c r="BNQ104" s="15" t="s">
        <v>15</v>
      </c>
      <c r="BNR104" s="27" t="s">
        <v>31</v>
      </c>
      <c r="BNS104" s="15" t="s">
        <v>15</v>
      </c>
      <c r="BNT104" s="27" t="s">
        <v>31</v>
      </c>
      <c r="BNU104" s="15" t="s">
        <v>15</v>
      </c>
      <c r="BNV104" s="27" t="s">
        <v>31</v>
      </c>
      <c r="BNW104" s="15" t="s">
        <v>15</v>
      </c>
      <c r="BNX104" s="27" t="s">
        <v>31</v>
      </c>
      <c r="BNY104" s="15" t="s">
        <v>15</v>
      </c>
      <c r="BNZ104" s="27" t="s">
        <v>31</v>
      </c>
      <c r="BOA104" s="15" t="s">
        <v>15</v>
      </c>
      <c r="BOB104" s="27" t="s">
        <v>31</v>
      </c>
      <c r="BOC104" s="15" t="s">
        <v>15</v>
      </c>
      <c r="BOD104" s="27" t="s">
        <v>31</v>
      </c>
      <c r="BOE104" s="15" t="s">
        <v>15</v>
      </c>
      <c r="BOF104" s="27" t="s">
        <v>31</v>
      </c>
      <c r="BOG104" s="15" t="s">
        <v>15</v>
      </c>
      <c r="BOH104" s="27" t="s">
        <v>31</v>
      </c>
      <c r="BOI104" s="15" t="s">
        <v>15</v>
      </c>
      <c r="BOJ104" s="27" t="s">
        <v>31</v>
      </c>
      <c r="BOK104" s="15" t="s">
        <v>15</v>
      </c>
      <c r="BOL104" s="27" t="s">
        <v>31</v>
      </c>
      <c r="BOM104" s="15" t="s">
        <v>15</v>
      </c>
      <c r="BON104" s="27" t="s">
        <v>31</v>
      </c>
      <c r="BOO104" s="15" t="s">
        <v>15</v>
      </c>
      <c r="BOP104" s="27" t="s">
        <v>31</v>
      </c>
      <c r="BOQ104" s="15" t="s">
        <v>15</v>
      </c>
      <c r="BOR104" s="27" t="s">
        <v>31</v>
      </c>
      <c r="BOS104" s="15" t="s">
        <v>15</v>
      </c>
      <c r="BOT104" s="27" t="s">
        <v>31</v>
      </c>
      <c r="BOU104" s="15" t="s">
        <v>15</v>
      </c>
      <c r="BOV104" s="27" t="s">
        <v>31</v>
      </c>
      <c r="BOW104" s="15" t="s">
        <v>15</v>
      </c>
      <c r="BOX104" s="27" t="s">
        <v>31</v>
      </c>
      <c r="BOY104" s="15" t="s">
        <v>15</v>
      </c>
      <c r="BOZ104" s="27" t="s">
        <v>31</v>
      </c>
      <c r="BPA104" s="15" t="s">
        <v>15</v>
      </c>
      <c r="BPB104" s="27" t="s">
        <v>31</v>
      </c>
      <c r="BPC104" s="15" t="s">
        <v>15</v>
      </c>
      <c r="BPD104" s="27" t="s">
        <v>31</v>
      </c>
      <c r="BPE104" s="15" t="s">
        <v>15</v>
      </c>
      <c r="BPF104" s="27" t="s">
        <v>31</v>
      </c>
      <c r="BPG104" s="15" t="s">
        <v>15</v>
      </c>
      <c r="BPH104" s="27" t="s">
        <v>31</v>
      </c>
      <c r="BPI104" s="15" t="s">
        <v>15</v>
      </c>
      <c r="BPJ104" s="27" t="s">
        <v>31</v>
      </c>
      <c r="BPK104" s="15" t="s">
        <v>15</v>
      </c>
      <c r="BPL104" s="27" t="s">
        <v>31</v>
      </c>
      <c r="BPM104" s="15" t="s">
        <v>15</v>
      </c>
      <c r="BPN104" s="27" t="s">
        <v>31</v>
      </c>
      <c r="BPO104" s="15" t="s">
        <v>15</v>
      </c>
      <c r="BPP104" s="27" t="s">
        <v>31</v>
      </c>
      <c r="BPQ104" s="15" t="s">
        <v>15</v>
      </c>
      <c r="BPR104" s="27" t="s">
        <v>31</v>
      </c>
      <c r="BPS104" s="15" t="s">
        <v>15</v>
      </c>
      <c r="BPT104" s="27" t="s">
        <v>31</v>
      </c>
      <c r="BPU104" s="15" t="s">
        <v>15</v>
      </c>
      <c r="BPV104" s="27" t="s">
        <v>31</v>
      </c>
      <c r="BPW104" s="15" t="s">
        <v>15</v>
      </c>
      <c r="BPX104" s="27" t="s">
        <v>31</v>
      </c>
      <c r="BPY104" s="15" t="s">
        <v>15</v>
      </c>
      <c r="BPZ104" s="27" t="s">
        <v>31</v>
      </c>
      <c r="BQA104" s="15" t="s">
        <v>15</v>
      </c>
      <c r="BQB104" s="27" t="s">
        <v>31</v>
      </c>
      <c r="BQC104" s="15" t="s">
        <v>15</v>
      </c>
      <c r="BQD104" s="27" t="s">
        <v>31</v>
      </c>
      <c r="BQE104" s="15" t="s">
        <v>15</v>
      </c>
      <c r="BQF104" s="27" t="s">
        <v>31</v>
      </c>
      <c r="BQG104" s="15" t="s">
        <v>15</v>
      </c>
      <c r="BQH104" s="27" t="s">
        <v>31</v>
      </c>
      <c r="BQI104" s="15" t="s">
        <v>15</v>
      </c>
      <c r="BQJ104" s="27" t="s">
        <v>31</v>
      </c>
      <c r="BQK104" s="15" t="s">
        <v>15</v>
      </c>
      <c r="BQL104" s="27" t="s">
        <v>31</v>
      </c>
      <c r="BQM104" s="15" t="s">
        <v>15</v>
      </c>
      <c r="BQN104" s="27" t="s">
        <v>31</v>
      </c>
      <c r="BQO104" s="15" t="s">
        <v>15</v>
      </c>
      <c r="BQP104" s="27" t="s">
        <v>31</v>
      </c>
      <c r="BQQ104" s="15" t="s">
        <v>15</v>
      </c>
      <c r="BQR104" s="27" t="s">
        <v>31</v>
      </c>
      <c r="BQS104" s="15" t="s">
        <v>15</v>
      </c>
      <c r="BQT104" s="27" t="s">
        <v>31</v>
      </c>
      <c r="BQU104" s="15" t="s">
        <v>15</v>
      </c>
      <c r="BQV104" s="27" t="s">
        <v>31</v>
      </c>
      <c r="BQW104" s="15" t="s">
        <v>15</v>
      </c>
      <c r="BQX104" s="27" t="s">
        <v>31</v>
      </c>
      <c r="BQY104" s="15" t="s">
        <v>15</v>
      </c>
      <c r="BQZ104" s="27" t="s">
        <v>31</v>
      </c>
      <c r="BRA104" s="15" t="s">
        <v>15</v>
      </c>
      <c r="BRB104" s="27" t="s">
        <v>31</v>
      </c>
      <c r="BRC104" s="15" t="s">
        <v>15</v>
      </c>
      <c r="BRD104" s="27" t="s">
        <v>31</v>
      </c>
      <c r="BRE104" s="15" t="s">
        <v>15</v>
      </c>
      <c r="BRF104" s="27" t="s">
        <v>31</v>
      </c>
      <c r="BRG104" s="15" t="s">
        <v>15</v>
      </c>
      <c r="BRH104" s="27" t="s">
        <v>31</v>
      </c>
      <c r="BRI104" s="15" t="s">
        <v>15</v>
      </c>
      <c r="BRJ104" s="27" t="s">
        <v>31</v>
      </c>
      <c r="BRK104" s="15" t="s">
        <v>15</v>
      </c>
      <c r="BRL104" s="27" t="s">
        <v>31</v>
      </c>
      <c r="BRM104" s="15" t="s">
        <v>15</v>
      </c>
      <c r="BRN104" s="27" t="s">
        <v>31</v>
      </c>
      <c r="BRO104" s="15" t="s">
        <v>15</v>
      </c>
      <c r="BRP104" s="27" t="s">
        <v>31</v>
      </c>
      <c r="BRQ104" s="15" t="s">
        <v>15</v>
      </c>
      <c r="BRR104" s="27" t="s">
        <v>31</v>
      </c>
      <c r="BRS104" s="15" t="s">
        <v>15</v>
      </c>
      <c r="BRT104" s="27" t="s">
        <v>31</v>
      </c>
      <c r="BRU104" s="15" t="s">
        <v>15</v>
      </c>
      <c r="BRV104" s="27" t="s">
        <v>31</v>
      </c>
      <c r="BRW104" s="15" t="s">
        <v>15</v>
      </c>
      <c r="BRX104" s="27" t="s">
        <v>31</v>
      </c>
      <c r="BRY104" s="15" t="s">
        <v>15</v>
      </c>
      <c r="BRZ104" s="27" t="s">
        <v>31</v>
      </c>
      <c r="BSA104" s="15" t="s">
        <v>15</v>
      </c>
      <c r="BSB104" s="27" t="s">
        <v>31</v>
      </c>
      <c r="BSC104" s="15" t="s">
        <v>15</v>
      </c>
      <c r="BSD104" s="27" t="s">
        <v>31</v>
      </c>
      <c r="BSE104" s="15" t="s">
        <v>15</v>
      </c>
      <c r="BSF104" s="27" t="s">
        <v>31</v>
      </c>
      <c r="BSG104" s="15" t="s">
        <v>15</v>
      </c>
      <c r="BSH104" s="27" t="s">
        <v>31</v>
      </c>
      <c r="BSI104" s="15" t="s">
        <v>15</v>
      </c>
      <c r="BSJ104" s="27" t="s">
        <v>31</v>
      </c>
      <c r="BSK104" s="15" t="s">
        <v>15</v>
      </c>
      <c r="BSL104" s="27" t="s">
        <v>31</v>
      </c>
      <c r="BSM104" s="15" t="s">
        <v>15</v>
      </c>
      <c r="BSN104" s="27" t="s">
        <v>31</v>
      </c>
      <c r="BSO104" s="15" t="s">
        <v>15</v>
      </c>
      <c r="BSP104" s="27" t="s">
        <v>31</v>
      </c>
      <c r="BSQ104" s="15" t="s">
        <v>15</v>
      </c>
      <c r="BSR104" s="27" t="s">
        <v>31</v>
      </c>
      <c r="BSS104" s="15" t="s">
        <v>15</v>
      </c>
      <c r="BST104" s="27" t="s">
        <v>31</v>
      </c>
      <c r="BSU104" s="15" t="s">
        <v>15</v>
      </c>
      <c r="BSV104" s="27" t="s">
        <v>31</v>
      </c>
      <c r="BSW104" s="15" t="s">
        <v>15</v>
      </c>
      <c r="BSX104" s="27" t="s">
        <v>31</v>
      </c>
      <c r="BSY104" s="15" t="s">
        <v>15</v>
      </c>
      <c r="BSZ104" s="27" t="s">
        <v>31</v>
      </c>
      <c r="BTA104" s="15" t="s">
        <v>15</v>
      </c>
      <c r="BTB104" s="27" t="s">
        <v>31</v>
      </c>
      <c r="BTC104" s="15" t="s">
        <v>15</v>
      </c>
      <c r="BTD104" s="27" t="s">
        <v>31</v>
      </c>
      <c r="BTE104" s="15" t="s">
        <v>15</v>
      </c>
      <c r="BTF104" s="27" t="s">
        <v>31</v>
      </c>
      <c r="BTG104" s="15" t="s">
        <v>15</v>
      </c>
      <c r="BTH104" s="27" t="s">
        <v>31</v>
      </c>
      <c r="BTI104" s="15" t="s">
        <v>15</v>
      </c>
      <c r="BTJ104" s="27" t="s">
        <v>31</v>
      </c>
      <c r="BTK104" s="15" t="s">
        <v>15</v>
      </c>
      <c r="BTL104" s="27" t="s">
        <v>31</v>
      </c>
      <c r="BTM104" s="15" t="s">
        <v>15</v>
      </c>
      <c r="BTN104" s="27" t="s">
        <v>31</v>
      </c>
      <c r="BTO104" s="15" t="s">
        <v>15</v>
      </c>
      <c r="BTP104" s="27" t="s">
        <v>31</v>
      </c>
      <c r="BTQ104" s="15" t="s">
        <v>15</v>
      </c>
      <c r="BTR104" s="27" t="s">
        <v>31</v>
      </c>
      <c r="BTS104" s="15" t="s">
        <v>15</v>
      </c>
      <c r="BTT104" s="27" t="s">
        <v>31</v>
      </c>
      <c r="BTU104" s="15" t="s">
        <v>15</v>
      </c>
      <c r="BTV104" s="27" t="s">
        <v>31</v>
      </c>
      <c r="BTW104" s="15" t="s">
        <v>15</v>
      </c>
      <c r="BTX104" s="27" t="s">
        <v>31</v>
      </c>
      <c r="BTY104" s="15" t="s">
        <v>15</v>
      </c>
      <c r="BTZ104" s="27" t="s">
        <v>31</v>
      </c>
      <c r="BUA104" s="15" t="s">
        <v>15</v>
      </c>
      <c r="BUB104" s="27" t="s">
        <v>31</v>
      </c>
      <c r="BUC104" s="15" t="s">
        <v>15</v>
      </c>
      <c r="BUD104" s="27" t="s">
        <v>31</v>
      </c>
      <c r="BUE104" s="15" t="s">
        <v>15</v>
      </c>
      <c r="BUF104" s="27" t="s">
        <v>31</v>
      </c>
      <c r="BUG104" s="15" t="s">
        <v>15</v>
      </c>
      <c r="BUH104" s="27" t="s">
        <v>31</v>
      </c>
      <c r="BUI104" s="15" t="s">
        <v>15</v>
      </c>
      <c r="BUJ104" s="27" t="s">
        <v>31</v>
      </c>
      <c r="BUK104" s="15" t="s">
        <v>15</v>
      </c>
      <c r="BUL104" s="27" t="s">
        <v>31</v>
      </c>
      <c r="BUM104" s="15" t="s">
        <v>15</v>
      </c>
      <c r="BUN104" s="27" t="s">
        <v>31</v>
      </c>
      <c r="BUO104" s="15" t="s">
        <v>15</v>
      </c>
      <c r="BUP104" s="27" t="s">
        <v>31</v>
      </c>
      <c r="BUQ104" s="15" t="s">
        <v>15</v>
      </c>
      <c r="BUR104" s="27" t="s">
        <v>31</v>
      </c>
      <c r="BUS104" s="15" t="s">
        <v>15</v>
      </c>
      <c r="BUT104" s="27" t="s">
        <v>31</v>
      </c>
      <c r="BUU104" s="15" t="s">
        <v>15</v>
      </c>
      <c r="BUV104" s="27" t="s">
        <v>31</v>
      </c>
      <c r="BUW104" s="15" t="s">
        <v>15</v>
      </c>
      <c r="BUX104" s="27" t="s">
        <v>31</v>
      </c>
      <c r="BUY104" s="15" t="s">
        <v>15</v>
      </c>
      <c r="BUZ104" s="27" t="s">
        <v>31</v>
      </c>
      <c r="BVA104" s="15" t="s">
        <v>15</v>
      </c>
      <c r="BVB104" s="27" t="s">
        <v>31</v>
      </c>
      <c r="BVC104" s="15" t="s">
        <v>15</v>
      </c>
      <c r="BVD104" s="27" t="s">
        <v>31</v>
      </c>
      <c r="BVE104" s="15" t="s">
        <v>15</v>
      </c>
      <c r="BVF104" s="27" t="s">
        <v>31</v>
      </c>
      <c r="BVG104" s="15" t="s">
        <v>15</v>
      </c>
      <c r="BVH104" s="27" t="s">
        <v>31</v>
      </c>
      <c r="BVI104" s="15" t="s">
        <v>15</v>
      </c>
      <c r="BVJ104" s="27" t="s">
        <v>31</v>
      </c>
      <c r="BVK104" s="15" t="s">
        <v>15</v>
      </c>
      <c r="BVL104" s="27" t="s">
        <v>31</v>
      </c>
      <c r="BVM104" s="15" t="s">
        <v>15</v>
      </c>
      <c r="BVN104" s="27" t="s">
        <v>31</v>
      </c>
      <c r="BVO104" s="15" t="s">
        <v>15</v>
      </c>
      <c r="BVP104" s="27" t="s">
        <v>31</v>
      </c>
      <c r="BVQ104" s="15" t="s">
        <v>15</v>
      </c>
      <c r="BVR104" s="27" t="s">
        <v>31</v>
      </c>
      <c r="BVS104" s="15" t="s">
        <v>15</v>
      </c>
      <c r="BVT104" s="27" t="s">
        <v>31</v>
      </c>
      <c r="BVU104" s="15" t="s">
        <v>15</v>
      </c>
      <c r="BVV104" s="27" t="s">
        <v>31</v>
      </c>
      <c r="BVW104" s="15" t="s">
        <v>15</v>
      </c>
      <c r="BVX104" s="27" t="s">
        <v>31</v>
      </c>
      <c r="BVY104" s="15" t="s">
        <v>15</v>
      </c>
      <c r="BVZ104" s="27" t="s">
        <v>31</v>
      </c>
      <c r="BWA104" s="15" t="s">
        <v>15</v>
      </c>
      <c r="BWB104" s="27" t="s">
        <v>31</v>
      </c>
      <c r="BWC104" s="15" t="s">
        <v>15</v>
      </c>
      <c r="BWD104" s="27" t="s">
        <v>31</v>
      </c>
      <c r="BWE104" s="15" t="s">
        <v>15</v>
      </c>
      <c r="BWF104" s="27" t="s">
        <v>31</v>
      </c>
      <c r="BWG104" s="15" t="s">
        <v>15</v>
      </c>
      <c r="BWH104" s="27" t="s">
        <v>31</v>
      </c>
      <c r="BWI104" s="15" t="s">
        <v>15</v>
      </c>
      <c r="BWJ104" s="27" t="s">
        <v>31</v>
      </c>
      <c r="BWK104" s="15" t="s">
        <v>15</v>
      </c>
      <c r="BWL104" s="27" t="s">
        <v>31</v>
      </c>
      <c r="BWM104" s="15" t="s">
        <v>15</v>
      </c>
      <c r="BWN104" s="27" t="s">
        <v>31</v>
      </c>
      <c r="BWO104" s="15" t="s">
        <v>15</v>
      </c>
      <c r="BWP104" s="27" t="s">
        <v>31</v>
      </c>
      <c r="BWQ104" s="15" t="s">
        <v>15</v>
      </c>
      <c r="BWR104" s="27" t="s">
        <v>31</v>
      </c>
      <c r="BWS104" s="15" t="s">
        <v>15</v>
      </c>
      <c r="BWT104" s="27" t="s">
        <v>31</v>
      </c>
      <c r="BWU104" s="15" t="s">
        <v>15</v>
      </c>
      <c r="BWV104" s="27" t="s">
        <v>31</v>
      </c>
      <c r="BWW104" s="15" t="s">
        <v>15</v>
      </c>
      <c r="BWX104" s="27" t="s">
        <v>31</v>
      </c>
      <c r="BWY104" s="15" t="s">
        <v>15</v>
      </c>
      <c r="BWZ104" s="27" t="s">
        <v>31</v>
      </c>
      <c r="BXA104" s="15" t="s">
        <v>15</v>
      </c>
      <c r="BXB104" s="27" t="s">
        <v>31</v>
      </c>
      <c r="BXC104" s="15" t="s">
        <v>15</v>
      </c>
      <c r="BXD104" s="27" t="s">
        <v>31</v>
      </c>
      <c r="BXE104" s="15" t="s">
        <v>15</v>
      </c>
      <c r="BXF104" s="27" t="s">
        <v>31</v>
      </c>
      <c r="BXG104" s="15" t="s">
        <v>15</v>
      </c>
      <c r="BXH104" s="27" t="s">
        <v>31</v>
      </c>
      <c r="BXI104" s="15" t="s">
        <v>15</v>
      </c>
      <c r="BXJ104" s="27" t="s">
        <v>31</v>
      </c>
      <c r="BXK104" s="15" t="s">
        <v>15</v>
      </c>
      <c r="BXL104" s="27" t="s">
        <v>31</v>
      </c>
      <c r="BXM104" s="15" t="s">
        <v>15</v>
      </c>
      <c r="BXN104" s="27" t="s">
        <v>31</v>
      </c>
      <c r="BXO104" s="15" t="s">
        <v>15</v>
      </c>
      <c r="BXP104" s="27" t="s">
        <v>31</v>
      </c>
      <c r="BXQ104" s="15" t="s">
        <v>15</v>
      </c>
      <c r="BXR104" s="27" t="s">
        <v>31</v>
      </c>
      <c r="BXS104" s="15" t="s">
        <v>15</v>
      </c>
      <c r="BXT104" s="27" t="s">
        <v>31</v>
      </c>
      <c r="BXU104" s="15" t="s">
        <v>15</v>
      </c>
      <c r="BXV104" s="27" t="s">
        <v>31</v>
      </c>
      <c r="BXW104" s="15" t="s">
        <v>15</v>
      </c>
      <c r="BXX104" s="27" t="s">
        <v>31</v>
      </c>
      <c r="BXY104" s="15" t="s">
        <v>15</v>
      </c>
      <c r="BXZ104" s="27" t="s">
        <v>31</v>
      </c>
      <c r="BYA104" s="15" t="s">
        <v>15</v>
      </c>
      <c r="BYB104" s="27" t="s">
        <v>31</v>
      </c>
      <c r="BYC104" s="15" t="s">
        <v>15</v>
      </c>
      <c r="BYD104" s="27" t="s">
        <v>31</v>
      </c>
      <c r="BYE104" s="15" t="s">
        <v>15</v>
      </c>
      <c r="BYF104" s="27" t="s">
        <v>31</v>
      </c>
      <c r="BYG104" s="15" t="s">
        <v>15</v>
      </c>
      <c r="BYH104" s="27" t="s">
        <v>31</v>
      </c>
      <c r="BYI104" s="15" t="s">
        <v>15</v>
      </c>
      <c r="BYJ104" s="27" t="s">
        <v>31</v>
      </c>
      <c r="BYK104" s="15" t="s">
        <v>15</v>
      </c>
      <c r="BYL104" s="27" t="s">
        <v>31</v>
      </c>
      <c r="BYM104" s="15" t="s">
        <v>15</v>
      </c>
      <c r="BYN104" s="27" t="s">
        <v>31</v>
      </c>
      <c r="BYO104" s="15" t="s">
        <v>15</v>
      </c>
      <c r="BYP104" s="27" t="s">
        <v>31</v>
      </c>
      <c r="BYQ104" s="15" t="s">
        <v>15</v>
      </c>
      <c r="BYR104" s="27" t="s">
        <v>31</v>
      </c>
      <c r="BYS104" s="15" t="s">
        <v>15</v>
      </c>
      <c r="BYT104" s="27" t="s">
        <v>31</v>
      </c>
      <c r="BYU104" s="15" t="s">
        <v>15</v>
      </c>
      <c r="BYV104" s="27" t="s">
        <v>31</v>
      </c>
      <c r="BYW104" s="15" t="s">
        <v>15</v>
      </c>
      <c r="BYX104" s="27" t="s">
        <v>31</v>
      </c>
      <c r="BYY104" s="15" t="s">
        <v>15</v>
      </c>
      <c r="BYZ104" s="27" t="s">
        <v>31</v>
      </c>
      <c r="BZA104" s="15" t="s">
        <v>15</v>
      </c>
      <c r="BZB104" s="27" t="s">
        <v>31</v>
      </c>
      <c r="BZC104" s="15" t="s">
        <v>15</v>
      </c>
      <c r="BZD104" s="27" t="s">
        <v>31</v>
      </c>
      <c r="BZE104" s="15" t="s">
        <v>15</v>
      </c>
      <c r="BZF104" s="27" t="s">
        <v>31</v>
      </c>
      <c r="BZG104" s="15" t="s">
        <v>15</v>
      </c>
      <c r="BZH104" s="27" t="s">
        <v>31</v>
      </c>
      <c r="BZI104" s="15" t="s">
        <v>15</v>
      </c>
      <c r="BZJ104" s="27" t="s">
        <v>31</v>
      </c>
      <c r="BZK104" s="15" t="s">
        <v>15</v>
      </c>
      <c r="BZL104" s="27" t="s">
        <v>31</v>
      </c>
      <c r="BZM104" s="15" t="s">
        <v>15</v>
      </c>
      <c r="BZN104" s="27" t="s">
        <v>31</v>
      </c>
      <c r="BZO104" s="15" t="s">
        <v>15</v>
      </c>
      <c r="BZP104" s="27" t="s">
        <v>31</v>
      </c>
      <c r="BZQ104" s="15" t="s">
        <v>15</v>
      </c>
      <c r="BZR104" s="27" t="s">
        <v>31</v>
      </c>
      <c r="BZS104" s="15" t="s">
        <v>15</v>
      </c>
      <c r="BZT104" s="27" t="s">
        <v>31</v>
      </c>
      <c r="BZU104" s="15" t="s">
        <v>15</v>
      </c>
      <c r="BZV104" s="27" t="s">
        <v>31</v>
      </c>
      <c r="BZW104" s="15" t="s">
        <v>15</v>
      </c>
      <c r="BZX104" s="27" t="s">
        <v>31</v>
      </c>
      <c r="BZY104" s="15" t="s">
        <v>15</v>
      </c>
      <c r="BZZ104" s="27" t="s">
        <v>31</v>
      </c>
      <c r="CAA104" s="15" t="s">
        <v>15</v>
      </c>
      <c r="CAB104" s="27" t="s">
        <v>31</v>
      </c>
      <c r="CAC104" s="15" t="s">
        <v>15</v>
      </c>
      <c r="CAD104" s="27" t="s">
        <v>31</v>
      </c>
      <c r="CAE104" s="15" t="s">
        <v>15</v>
      </c>
      <c r="CAF104" s="27" t="s">
        <v>31</v>
      </c>
      <c r="CAG104" s="15" t="s">
        <v>15</v>
      </c>
      <c r="CAH104" s="27" t="s">
        <v>31</v>
      </c>
      <c r="CAI104" s="15" t="s">
        <v>15</v>
      </c>
      <c r="CAJ104" s="27" t="s">
        <v>31</v>
      </c>
      <c r="CAK104" s="15" t="s">
        <v>15</v>
      </c>
      <c r="CAL104" s="27" t="s">
        <v>31</v>
      </c>
      <c r="CAM104" s="15" t="s">
        <v>15</v>
      </c>
      <c r="CAN104" s="27" t="s">
        <v>31</v>
      </c>
      <c r="CAO104" s="15" t="s">
        <v>15</v>
      </c>
      <c r="CAP104" s="27" t="s">
        <v>31</v>
      </c>
      <c r="CAQ104" s="15" t="s">
        <v>15</v>
      </c>
      <c r="CAR104" s="27" t="s">
        <v>31</v>
      </c>
      <c r="CAS104" s="15" t="s">
        <v>15</v>
      </c>
      <c r="CAT104" s="27" t="s">
        <v>31</v>
      </c>
      <c r="CAU104" s="15" t="s">
        <v>15</v>
      </c>
      <c r="CAV104" s="27" t="s">
        <v>31</v>
      </c>
      <c r="CAW104" s="15" t="s">
        <v>15</v>
      </c>
      <c r="CAX104" s="27" t="s">
        <v>31</v>
      </c>
      <c r="CAY104" s="15" t="s">
        <v>15</v>
      </c>
      <c r="CAZ104" s="27" t="s">
        <v>31</v>
      </c>
      <c r="CBA104" s="15" t="s">
        <v>15</v>
      </c>
      <c r="CBB104" s="27" t="s">
        <v>31</v>
      </c>
      <c r="CBC104" s="15" t="s">
        <v>15</v>
      </c>
      <c r="CBD104" s="27" t="s">
        <v>31</v>
      </c>
      <c r="CBE104" s="15" t="s">
        <v>15</v>
      </c>
      <c r="CBF104" s="27" t="s">
        <v>31</v>
      </c>
      <c r="CBG104" s="15" t="s">
        <v>15</v>
      </c>
      <c r="CBH104" s="27" t="s">
        <v>31</v>
      </c>
      <c r="CBI104" s="15" t="s">
        <v>15</v>
      </c>
      <c r="CBJ104" s="27" t="s">
        <v>31</v>
      </c>
      <c r="CBK104" s="15" t="s">
        <v>15</v>
      </c>
      <c r="CBL104" s="27" t="s">
        <v>31</v>
      </c>
      <c r="CBM104" s="15" t="s">
        <v>15</v>
      </c>
      <c r="CBN104" s="27" t="s">
        <v>31</v>
      </c>
      <c r="CBO104" s="15" t="s">
        <v>15</v>
      </c>
      <c r="CBP104" s="27" t="s">
        <v>31</v>
      </c>
      <c r="CBQ104" s="15" t="s">
        <v>15</v>
      </c>
      <c r="CBR104" s="27" t="s">
        <v>31</v>
      </c>
      <c r="CBS104" s="15" t="s">
        <v>15</v>
      </c>
      <c r="CBT104" s="27" t="s">
        <v>31</v>
      </c>
      <c r="CBU104" s="15" t="s">
        <v>15</v>
      </c>
      <c r="CBV104" s="27" t="s">
        <v>31</v>
      </c>
      <c r="CBW104" s="15" t="s">
        <v>15</v>
      </c>
      <c r="CBX104" s="27" t="s">
        <v>31</v>
      </c>
      <c r="CBY104" s="15" t="s">
        <v>15</v>
      </c>
      <c r="CBZ104" s="27" t="s">
        <v>31</v>
      </c>
      <c r="CCA104" s="15" t="s">
        <v>15</v>
      </c>
      <c r="CCB104" s="27" t="s">
        <v>31</v>
      </c>
      <c r="CCC104" s="15" t="s">
        <v>15</v>
      </c>
      <c r="CCD104" s="27" t="s">
        <v>31</v>
      </c>
      <c r="CCE104" s="15" t="s">
        <v>15</v>
      </c>
      <c r="CCF104" s="27" t="s">
        <v>31</v>
      </c>
      <c r="CCG104" s="15" t="s">
        <v>15</v>
      </c>
      <c r="CCH104" s="27" t="s">
        <v>31</v>
      </c>
      <c r="CCI104" s="15" t="s">
        <v>15</v>
      </c>
      <c r="CCJ104" s="27" t="s">
        <v>31</v>
      </c>
      <c r="CCK104" s="15" t="s">
        <v>15</v>
      </c>
      <c r="CCL104" s="27" t="s">
        <v>31</v>
      </c>
      <c r="CCM104" s="15" t="s">
        <v>15</v>
      </c>
      <c r="CCN104" s="27" t="s">
        <v>31</v>
      </c>
      <c r="CCO104" s="15" t="s">
        <v>15</v>
      </c>
      <c r="CCP104" s="27" t="s">
        <v>31</v>
      </c>
      <c r="CCQ104" s="15" t="s">
        <v>15</v>
      </c>
      <c r="CCR104" s="27" t="s">
        <v>31</v>
      </c>
      <c r="CCS104" s="15" t="s">
        <v>15</v>
      </c>
      <c r="CCT104" s="27" t="s">
        <v>31</v>
      </c>
      <c r="CCU104" s="15" t="s">
        <v>15</v>
      </c>
      <c r="CCV104" s="27" t="s">
        <v>31</v>
      </c>
      <c r="CCW104" s="15" t="s">
        <v>15</v>
      </c>
      <c r="CCX104" s="27" t="s">
        <v>31</v>
      </c>
      <c r="CCY104" s="15" t="s">
        <v>15</v>
      </c>
      <c r="CCZ104" s="27" t="s">
        <v>31</v>
      </c>
      <c r="CDA104" s="15" t="s">
        <v>15</v>
      </c>
      <c r="CDB104" s="27" t="s">
        <v>31</v>
      </c>
      <c r="CDC104" s="15" t="s">
        <v>15</v>
      </c>
      <c r="CDD104" s="27" t="s">
        <v>31</v>
      </c>
      <c r="CDE104" s="15" t="s">
        <v>15</v>
      </c>
      <c r="CDF104" s="27" t="s">
        <v>31</v>
      </c>
      <c r="CDG104" s="15" t="s">
        <v>15</v>
      </c>
      <c r="CDH104" s="27" t="s">
        <v>31</v>
      </c>
      <c r="CDI104" s="15" t="s">
        <v>15</v>
      </c>
      <c r="CDJ104" s="27" t="s">
        <v>31</v>
      </c>
      <c r="CDK104" s="15" t="s">
        <v>15</v>
      </c>
      <c r="CDL104" s="27" t="s">
        <v>31</v>
      </c>
      <c r="CDM104" s="15" t="s">
        <v>15</v>
      </c>
      <c r="CDN104" s="27" t="s">
        <v>31</v>
      </c>
      <c r="CDO104" s="15" t="s">
        <v>15</v>
      </c>
      <c r="CDP104" s="27" t="s">
        <v>31</v>
      </c>
      <c r="CDQ104" s="15" t="s">
        <v>15</v>
      </c>
      <c r="CDR104" s="27" t="s">
        <v>31</v>
      </c>
      <c r="CDS104" s="15" t="s">
        <v>15</v>
      </c>
      <c r="CDT104" s="27" t="s">
        <v>31</v>
      </c>
      <c r="CDU104" s="15" t="s">
        <v>15</v>
      </c>
      <c r="CDV104" s="27" t="s">
        <v>31</v>
      </c>
      <c r="CDW104" s="15" t="s">
        <v>15</v>
      </c>
      <c r="CDX104" s="27" t="s">
        <v>31</v>
      </c>
      <c r="CDY104" s="15" t="s">
        <v>15</v>
      </c>
      <c r="CDZ104" s="27" t="s">
        <v>31</v>
      </c>
      <c r="CEA104" s="15" t="s">
        <v>15</v>
      </c>
      <c r="CEB104" s="27" t="s">
        <v>31</v>
      </c>
      <c r="CEC104" s="15" t="s">
        <v>15</v>
      </c>
      <c r="CED104" s="27" t="s">
        <v>31</v>
      </c>
      <c r="CEE104" s="15" t="s">
        <v>15</v>
      </c>
      <c r="CEF104" s="27" t="s">
        <v>31</v>
      </c>
      <c r="CEG104" s="15" t="s">
        <v>15</v>
      </c>
      <c r="CEH104" s="27" t="s">
        <v>31</v>
      </c>
      <c r="CEI104" s="15" t="s">
        <v>15</v>
      </c>
      <c r="CEJ104" s="27" t="s">
        <v>31</v>
      </c>
      <c r="CEK104" s="15" t="s">
        <v>15</v>
      </c>
      <c r="CEL104" s="27" t="s">
        <v>31</v>
      </c>
      <c r="CEM104" s="15" t="s">
        <v>15</v>
      </c>
      <c r="CEN104" s="27" t="s">
        <v>31</v>
      </c>
      <c r="CEO104" s="15" t="s">
        <v>15</v>
      </c>
      <c r="CEP104" s="27" t="s">
        <v>31</v>
      </c>
      <c r="CEQ104" s="15" t="s">
        <v>15</v>
      </c>
      <c r="CER104" s="27" t="s">
        <v>31</v>
      </c>
      <c r="CES104" s="15" t="s">
        <v>15</v>
      </c>
      <c r="CET104" s="27" t="s">
        <v>31</v>
      </c>
      <c r="CEU104" s="15" t="s">
        <v>15</v>
      </c>
      <c r="CEV104" s="27" t="s">
        <v>31</v>
      </c>
      <c r="CEW104" s="15" t="s">
        <v>15</v>
      </c>
      <c r="CEX104" s="27" t="s">
        <v>31</v>
      </c>
      <c r="CEY104" s="15" t="s">
        <v>15</v>
      </c>
      <c r="CEZ104" s="27" t="s">
        <v>31</v>
      </c>
      <c r="CFA104" s="15" t="s">
        <v>15</v>
      </c>
      <c r="CFB104" s="27" t="s">
        <v>31</v>
      </c>
      <c r="CFC104" s="15" t="s">
        <v>15</v>
      </c>
      <c r="CFD104" s="27" t="s">
        <v>31</v>
      </c>
      <c r="CFE104" s="15" t="s">
        <v>15</v>
      </c>
      <c r="CFF104" s="27" t="s">
        <v>31</v>
      </c>
      <c r="CFG104" s="15" t="s">
        <v>15</v>
      </c>
      <c r="CFH104" s="27" t="s">
        <v>31</v>
      </c>
      <c r="CFI104" s="15" t="s">
        <v>15</v>
      </c>
      <c r="CFJ104" s="27" t="s">
        <v>31</v>
      </c>
      <c r="CFK104" s="15" t="s">
        <v>15</v>
      </c>
      <c r="CFL104" s="27" t="s">
        <v>31</v>
      </c>
      <c r="CFM104" s="15" t="s">
        <v>15</v>
      </c>
      <c r="CFN104" s="27" t="s">
        <v>31</v>
      </c>
      <c r="CFO104" s="15" t="s">
        <v>15</v>
      </c>
      <c r="CFP104" s="27" t="s">
        <v>31</v>
      </c>
      <c r="CFQ104" s="15" t="s">
        <v>15</v>
      </c>
      <c r="CFR104" s="27" t="s">
        <v>31</v>
      </c>
      <c r="CFS104" s="15" t="s">
        <v>15</v>
      </c>
      <c r="CFT104" s="27" t="s">
        <v>31</v>
      </c>
      <c r="CFU104" s="15" t="s">
        <v>15</v>
      </c>
      <c r="CFV104" s="27" t="s">
        <v>31</v>
      </c>
      <c r="CFW104" s="15" t="s">
        <v>15</v>
      </c>
      <c r="CFX104" s="27" t="s">
        <v>31</v>
      </c>
      <c r="CFY104" s="15" t="s">
        <v>15</v>
      </c>
      <c r="CFZ104" s="27" t="s">
        <v>31</v>
      </c>
      <c r="CGA104" s="15" t="s">
        <v>15</v>
      </c>
      <c r="CGB104" s="27" t="s">
        <v>31</v>
      </c>
      <c r="CGC104" s="15" t="s">
        <v>15</v>
      </c>
      <c r="CGD104" s="27" t="s">
        <v>31</v>
      </c>
      <c r="CGE104" s="15" t="s">
        <v>15</v>
      </c>
      <c r="CGF104" s="27" t="s">
        <v>31</v>
      </c>
      <c r="CGG104" s="15" t="s">
        <v>15</v>
      </c>
      <c r="CGH104" s="27" t="s">
        <v>31</v>
      </c>
      <c r="CGI104" s="15" t="s">
        <v>15</v>
      </c>
      <c r="CGJ104" s="27" t="s">
        <v>31</v>
      </c>
      <c r="CGK104" s="15" t="s">
        <v>15</v>
      </c>
      <c r="CGL104" s="27" t="s">
        <v>31</v>
      </c>
      <c r="CGM104" s="15" t="s">
        <v>15</v>
      </c>
      <c r="CGN104" s="27" t="s">
        <v>31</v>
      </c>
      <c r="CGO104" s="15" t="s">
        <v>15</v>
      </c>
      <c r="CGP104" s="27" t="s">
        <v>31</v>
      </c>
      <c r="CGQ104" s="15" t="s">
        <v>15</v>
      </c>
      <c r="CGR104" s="27" t="s">
        <v>31</v>
      </c>
      <c r="CGS104" s="15" t="s">
        <v>15</v>
      </c>
      <c r="CGT104" s="27" t="s">
        <v>31</v>
      </c>
      <c r="CGU104" s="15" t="s">
        <v>15</v>
      </c>
      <c r="CGV104" s="27" t="s">
        <v>31</v>
      </c>
      <c r="CGW104" s="15" t="s">
        <v>15</v>
      </c>
      <c r="CGX104" s="27" t="s">
        <v>31</v>
      </c>
      <c r="CGY104" s="15" t="s">
        <v>15</v>
      </c>
      <c r="CGZ104" s="27" t="s">
        <v>31</v>
      </c>
      <c r="CHA104" s="15" t="s">
        <v>15</v>
      </c>
      <c r="CHB104" s="27" t="s">
        <v>31</v>
      </c>
      <c r="CHC104" s="15" t="s">
        <v>15</v>
      </c>
      <c r="CHD104" s="27" t="s">
        <v>31</v>
      </c>
      <c r="CHE104" s="15" t="s">
        <v>15</v>
      </c>
      <c r="CHF104" s="27" t="s">
        <v>31</v>
      </c>
      <c r="CHG104" s="15" t="s">
        <v>15</v>
      </c>
      <c r="CHH104" s="27" t="s">
        <v>31</v>
      </c>
      <c r="CHI104" s="15" t="s">
        <v>15</v>
      </c>
      <c r="CHJ104" s="27" t="s">
        <v>31</v>
      </c>
      <c r="CHK104" s="15" t="s">
        <v>15</v>
      </c>
      <c r="CHL104" s="27" t="s">
        <v>31</v>
      </c>
      <c r="CHM104" s="15" t="s">
        <v>15</v>
      </c>
      <c r="CHN104" s="27" t="s">
        <v>31</v>
      </c>
      <c r="CHO104" s="15" t="s">
        <v>15</v>
      </c>
      <c r="CHP104" s="27" t="s">
        <v>31</v>
      </c>
      <c r="CHQ104" s="15" t="s">
        <v>15</v>
      </c>
      <c r="CHR104" s="27" t="s">
        <v>31</v>
      </c>
      <c r="CHS104" s="15" t="s">
        <v>15</v>
      </c>
      <c r="CHT104" s="27" t="s">
        <v>31</v>
      </c>
      <c r="CHU104" s="15" t="s">
        <v>15</v>
      </c>
      <c r="CHV104" s="27" t="s">
        <v>31</v>
      </c>
      <c r="CHW104" s="15" t="s">
        <v>15</v>
      </c>
      <c r="CHX104" s="27" t="s">
        <v>31</v>
      </c>
      <c r="CHY104" s="15" t="s">
        <v>15</v>
      </c>
      <c r="CHZ104" s="27" t="s">
        <v>31</v>
      </c>
      <c r="CIA104" s="15" t="s">
        <v>15</v>
      </c>
      <c r="CIB104" s="27" t="s">
        <v>31</v>
      </c>
      <c r="CIC104" s="15" t="s">
        <v>15</v>
      </c>
      <c r="CID104" s="27" t="s">
        <v>31</v>
      </c>
      <c r="CIE104" s="15" t="s">
        <v>15</v>
      </c>
      <c r="CIF104" s="27" t="s">
        <v>31</v>
      </c>
      <c r="CIG104" s="15" t="s">
        <v>15</v>
      </c>
      <c r="CIH104" s="27" t="s">
        <v>31</v>
      </c>
      <c r="CII104" s="15" t="s">
        <v>15</v>
      </c>
      <c r="CIJ104" s="27" t="s">
        <v>31</v>
      </c>
      <c r="CIK104" s="15" t="s">
        <v>15</v>
      </c>
      <c r="CIL104" s="27" t="s">
        <v>31</v>
      </c>
      <c r="CIM104" s="15" t="s">
        <v>15</v>
      </c>
      <c r="CIN104" s="27" t="s">
        <v>31</v>
      </c>
      <c r="CIO104" s="15" t="s">
        <v>15</v>
      </c>
      <c r="CIP104" s="27" t="s">
        <v>31</v>
      </c>
      <c r="CIQ104" s="15" t="s">
        <v>15</v>
      </c>
      <c r="CIR104" s="27" t="s">
        <v>31</v>
      </c>
      <c r="CIS104" s="15" t="s">
        <v>15</v>
      </c>
      <c r="CIT104" s="27" t="s">
        <v>31</v>
      </c>
      <c r="CIU104" s="15" t="s">
        <v>15</v>
      </c>
      <c r="CIV104" s="27" t="s">
        <v>31</v>
      </c>
      <c r="CIW104" s="15" t="s">
        <v>15</v>
      </c>
      <c r="CIX104" s="27" t="s">
        <v>31</v>
      </c>
      <c r="CIY104" s="15" t="s">
        <v>15</v>
      </c>
      <c r="CIZ104" s="27" t="s">
        <v>31</v>
      </c>
      <c r="CJA104" s="15" t="s">
        <v>15</v>
      </c>
      <c r="CJB104" s="27" t="s">
        <v>31</v>
      </c>
      <c r="CJC104" s="15" t="s">
        <v>15</v>
      </c>
      <c r="CJD104" s="27" t="s">
        <v>31</v>
      </c>
      <c r="CJE104" s="15" t="s">
        <v>15</v>
      </c>
      <c r="CJF104" s="27" t="s">
        <v>31</v>
      </c>
      <c r="CJG104" s="15" t="s">
        <v>15</v>
      </c>
      <c r="CJH104" s="27" t="s">
        <v>31</v>
      </c>
      <c r="CJI104" s="15" t="s">
        <v>15</v>
      </c>
      <c r="CJJ104" s="27" t="s">
        <v>31</v>
      </c>
      <c r="CJK104" s="15" t="s">
        <v>15</v>
      </c>
      <c r="CJL104" s="27" t="s">
        <v>31</v>
      </c>
      <c r="CJM104" s="15" t="s">
        <v>15</v>
      </c>
      <c r="CJN104" s="27" t="s">
        <v>31</v>
      </c>
      <c r="CJO104" s="15" t="s">
        <v>15</v>
      </c>
      <c r="CJP104" s="27" t="s">
        <v>31</v>
      </c>
      <c r="CJQ104" s="15" t="s">
        <v>15</v>
      </c>
      <c r="CJR104" s="27" t="s">
        <v>31</v>
      </c>
      <c r="CJS104" s="15" t="s">
        <v>15</v>
      </c>
      <c r="CJT104" s="27" t="s">
        <v>31</v>
      </c>
      <c r="CJU104" s="15" t="s">
        <v>15</v>
      </c>
      <c r="CJV104" s="27" t="s">
        <v>31</v>
      </c>
      <c r="CJW104" s="15" t="s">
        <v>15</v>
      </c>
      <c r="CJX104" s="27" t="s">
        <v>31</v>
      </c>
      <c r="CJY104" s="15" t="s">
        <v>15</v>
      </c>
      <c r="CJZ104" s="27" t="s">
        <v>31</v>
      </c>
      <c r="CKA104" s="15" t="s">
        <v>15</v>
      </c>
      <c r="CKB104" s="27" t="s">
        <v>31</v>
      </c>
      <c r="CKC104" s="15" t="s">
        <v>15</v>
      </c>
      <c r="CKD104" s="27" t="s">
        <v>31</v>
      </c>
      <c r="CKE104" s="15" t="s">
        <v>15</v>
      </c>
      <c r="CKF104" s="27" t="s">
        <v>31</v>
      </c>
      <c r="CKG104" s="15" t="s">
        <v>15</v>
      </c>
      <c r="CKH104" s="27" t="s">
        <v>31</v>
      </c>
      <c r="CKI104" s="15" t="s">
        <v>15</v>
      </c>
      <c r="CKJ104" s="27" t="s">
        <v>31</v>
      </c>
      <c r="CKK104" s="15" t="s">
        <v>15</v>
      </c>
      <c r="CKL104" s="27" t="s">
        <v>31</v>
      </c>
      <c r="CKM104" s="15" t="s">
        <v>15</v>
      </c>
      <c r="CKN104" s="27" t="s">
        <v>31</v>
      </c>
      <c r="CKO104" s="15" t="s">
        <v>15</v>
      </c>
      <c r="CKP104" s="27" t="s">
        <v>31</v>
      </c>
      <c r="CKQ104" s="15" t="s">
        <v>15</v>
      </c>
      <c r="CKR104" s="27" t="s">
        <v>31</v>
      </c>
      <c r="CKS104" s="15" t="s">
        <v>15</v>
      </c>
      <c r="CKT104" s="27" t="s">
        <v>31</v>
      </c>
      <c r="CKU104" s="15" t="s">
        <v>15</v>
      </c>
      <c r="CKV104" s="27" t="s">
        <v>31</v>
      </c>
      <c r="CKW104" s="15" t="s">
        <v>15</v>
      </c>
      <c r="CKX104" s="27" t="s">
        <v>31</v>
      </c>
      <c r="CKY104" s="15" t="s">
        <v>15</v>
      </c>
      <c r="CKZ104" s="27" t="s">
        <v>31</v>
      </c>
      <c r="CLA104" s="15" t="s">
        <v>15</v>
      </c>
      <c r="CLB104" s="27" t="s">
        <v>31</v>
      </c>
      <c r="CLC104" s="15" t="s">
        <v>15</v>
      </c>
      <c r="CLD104" s="27" t="s">
        <v>31</v>
      </c>
      <c r="CLE104" s="15" t="s">
        <v>15</v>
      </c>
      <c r="CLF104" s="27" t="s">
        <v>31</v>
      </c>
      <c r="CLG104" s="15" t="s">
        <v>15</v>
      </c>
      <c r="CLH104" s="27" t="s">
        <v>31</v>
      </c>
      <c r="CLI104" s="15" t="s">
        <v>15</v>
      </c>
      <c r="CLJ104" s="27" t="s">
        <v>31</v>
      </c>
      <c r="CLK104" s="15" t="s">
        <v>15</v>
      </c>
      <c r="CLL104" s="27" t="s">
        <v>31</v>
      </c>
      <c r="CLM104" s="15" t="s">
        <v>15</v>
      </c>
      <c r="CLN104" s="27" t="s">
        <v>31</v>
      </c>
      <c r="CLO104" s="15" t="s">
        <v>15</v>
      </c>
      <c r="CLP104" s="27" t="s">
        <v>31</v>
      </c>
      <c r="CLQ104" s="15" t="s">
        <v>15</v>
      </c>
      <c r="CLR104" s="27" t="s">
        <v>31</v>
      </c>
      <c r="CLS104" s="15" t="s">
        <v>15</v>
      </c>
      <c r="CLT104" s="27" t="s">
        <v>31</v>
      </c>
      <c r="CLU104" s="15" t="s">
        <v>15</v>
      </c>
      <c r="CLV104" s="27" t="s">
        <v>31</v>
      </c>
      <c r="CLW104" s="15" t="s">
        <v>15</v>
      </c>
      <c r="CLX104" s="27" t="s">
        <v>31</v>
      </c>
      <c r="CLY104" s="15" t="s">
        <v>15</v>
      </c>
      <c r="CLZ104" s="27" t="s">
        <v>31</v>
      </c>
      <c r="CMA104" s="15" t="s">
        <v>15</v>
      </c>
      <c r="CMB104" s="27" t="s">
        <v>31</v>
      </c>
      <c r="CMC104" s="15" t="s">
        <v>15</v>
      </c>
      <c r="CMD104" s="27" t="s">
        <v>31</v>
      </c>
      <c r="CME104" s="15" t="s">
        <v>15</v>
      </c>
      <c r="CMF104" s="27" t="s">
        <v>31</v>
      </c>
      <c r="CMG104" s="15" t="s">
        <v>15</v>
      </c>
      <c r="CMH104" s="27" t="s">
        <v>31</v>
      </c>
      <c r="CMI104" s="15" t="s">
        <v>15</v>
      </c>
      <c r="CMJ104" s="27" t="s">
        <v>31</v>
      </c>
      <c r="CMK104" s="15" t="s">
        <v>15</v>
      </c>
      <c r="CML104" s="27" t="s">
        <v>31</v>
      </c>
      <c r="CMM104" s="15" t="s">
        <v>15</v>
      </c>
      <c r="CMN104" s="27" t="s">
        <v>31</v>
      </c>
      <c r="CMO104" s="15" t="s">
        <v>15</v>
      </c>
      <c r="CMP104" s="27" t="s">
        <v>31</v>
      </c>
      <c r="CMQ104" s="15" t="s">
        <v>15</v>
      </c>
      <c r="CMR104" s="27" t="s">
        <v>31</v>
      </c>
      <c r="CMS104" s="15" t="s">
        <v>15</v>
      </c>
      <c r="CMT104" s="27" t="s">
        <v>31</v>
      </c>
      <c r="CMU104" s="15" t="s">
        <v>15</v>
      </c>
      <c r="CMV104" s="27" t="s">
        <v>31</v>
      </c>
      <c r="CMW104" s="15" t="s">
        <v>15</v>
      </c>
      <c r="CMX104" s="27" t="s">
        <v>31</v>
      </c>
      <c r="CMY104" s="15" t="s">
        <v>15</v>
      </c>
      <c r="CMZ104" s="27" t="s">
        <v>31</v>
      </c>
      <c r="CNA104" s="15" t="s">
        <v>15</v>
      </c>
      <c r="CNB104" s="27" t="s">
        <v>31</v>
      </c>
      <c r="CNC104" s="15" t="s">
        <v>15</v>
      </c>
      <c r="CND104" s="27" t="s">
        <v>31</v>
      </c>
      <c r="CNE104" s="15" t="s">
        <v>15</v>
      </c>
      <c r="CNF104" s="27" t="s">
        <v>31</v>
      </c>
      <c r="CNG104" s="15" t="s">
        <v>15</v>
      </c>
      <c r="CNH104" s="27" t="s">
        <v>31</v>
      </c>
      <c r="CNI104" s="15" t="s">
        <v>15</v>
      </c>
      <c r="CNJ104" s="27" t="s">
        <v>31</v>
      </c>
      <c r="CNK104" s="15" t="s">
        <v>15</v>
      </c>
      <c r="CNL104" s="27" t="s">
        <v>31</v>
      </c>
      <c r="CNM104" s="15" t="s">
        <v>15</v>
      </c>
      <c r="CNN104" s="27" t="s">
        <v>31</v>
      </c>
      <c r="CNO104" s="15" t="s">
        <v>15</v>
      </c>
      <c r="CNP104" s="27" t="s">
        <v>31</v>
      </c>
      <c r="CNQ104" s="15" t="s">
        <v>15</v>
      </c>
      <c r="CNR104" s="27" t="s">
        <v>31</v>
      </c>
      <c r="CNS104" s="15" t="s">
        <v>15</v>
      </c>
      <c r="CNT104" s="27" t="s">
        <v>31</v>
      </c>
      <c r="CNU104" s="15" t="s">
        <v>15</v>
      </c>
      <c r="CNV104" s="27" t="s">
        <v>31</v>
      </c>
      <c r="CNW104" s="15" t="s">
        <v>15</v>
      </c>
      <c r="CNX104" s="27" t="s">
        <v>31</v>
      </c>
      <c r="CNY104" s="15" t="s">
        <v>15</v>
      </c>
      <c r="CNZ104" s="27" t="s">
        <v>31</v>
      </c>
      <c r="COA104" s="15" t="s">
        <v>15</v>
      </c>
      <c r="COB104" s="27" t="s">
        <v>31</v>
      </c>
      <c r="COC104" s="15" t="s">
        <v>15</v>
      </c>
      <c r="COD104" s="27" t="s">
        <v>31</v>
      </c>
      <c r="COE104" s="15" t="s">
        <v>15</v>
      </c>
      <c r="COF104" s="27" t="s">
        <v>31</v>
      </c>
      <c r="COG104" s="15" t="s">
        <v>15</v>
      </c>
      <c r="COH104" s="27" t="s">
        <v>31</v>
      </c>
      <c r="COI104" s="15" t="s">
        <v>15</v>
      </c>
      <c r="COJ104" s="27" t="s">
        <v>31</v>
      </c>
      <c r="COK104" s="15" t="s">
        <v>15</v>
      </c>
      <c r="COL104" s="27" t="s">
        <v>31</v>
      </c>
      <c r="COM104" s="15" t="s">
        <v>15</v>
      </c>
      <c r="CON104" s="27" t="s">
        <v>31</v>
      </c>
      <c r="COO104" s="15" t="s">
        <v>15</v>
      </c>
      <c r="COP104" s="27" t="s">
        <v>31</v>
      </c>
      <c r="COQ104" s="15" t="s">
        <v>15</v>
      </c>
      <c r="COR104" s="27" t="s">
        <v>31</v>
      </c>
      <c r="COS104" s="15" t="s">
        <v>15</v>
      </c>
      <c r="COT104" s="27" t="s">
        <v>31</v>
      </c>
      <c r="COU104" s="15" t="s">
        <v>15</v>
      </c>
      <c r="COV104" s="27" t="s">
        <v>31</v>
      </c>
      <c r="COW104" s="15" t="s">
        <v>15</v>
      </c>
      <c r="COX104" s="27" t="s">
        <v>31</v>
      </c>
      <c r="COY104" s="15" t="s">
        <v>15</v>
      </c>
      <c r="COZ104" s="27" t="s">
        <v>31</v>
      </c>
      <c r="CPA104" s="15" t="s">
        <v>15</v>
      </c>
      <c r="CPB104" s="27" t="s">
        <v>31</v>
      </c>
      <c r="CPC104" s="15" t="s">
        <v>15</v>
      </c>
      <c r="CPD104" s="27" t="s">
        <v>31</v>
      </c>
      <c r="CPE104" s="15" t="s">
        <v>15</v>
      </c>
      <c r="CPF104" s="27" t="s">
        <v>31</v>
      </c>
      <c r="CPG104" s="15" t="s">
        <v>15</v>
      </c>
      <c r="CPH104" s="27" t="s">
        <v>31</v>
      </c>
      <c r="CPI104" s="15" t="s">
        <v>15</v>
      </c>
      <c r="CPJ104" s="27" t="s">
        <v>31</v>
      </c>
      <c r="CPK104" s="15" t="s">
        <v>15</v>
      </c>
      <c r="CPL104" s="27" t="s">
        <v>31</v>
      </c>
      <c r="CPM104" s="15" t="s">
        <v>15</v>
      </c>
      <c r="CPN104" s="27" t="s">
        <v>31</v>
      </c>
      <c r="CPO104" s="15" t="s">
        <v>15</v>
      </c>
      <c r="CPP104" s="27" t="s">
        <v>31</v>
      </c>
      <c r="CPQ104" s="15" t="s">
        <v>15</v>
      </c>
      <c r="CPR104" s="27" t="s">
        <v>31</v>
      </c>
      <c r="CPS104" s="15" t="s">
        <v>15</v>
      </c>
      <c r="CPT104" s="27" t="s">
        <v>31</v>
      </c>
      <c r="CPU104" s="15" t="s">
        <v>15</v>
      </c>
      <c r="CPV104" s="27" t="s">
        <v>31</v>
      </c>
      <c r="CPW104" s="15" t="s">
        <v>15</v>
      </c>
      <c r="CPX104" s="27" t="s">
        <v>31</v>
      </c>
      <c r="CPY104" s="15" t="s">
        <v>15</v>
      </c>
      <c r="CPZ104" s="27" t="s">
        <v>31</v>
      </c>
      <c r="CQA104" s="15" t="s">
        <v>15</v>
      </c>
      <c r="CQB104" s="27" t="s">
        <v>31</v>
      </c>
      <c r="CQC104" s="15" t="s">
        <v>15</v>
      </c>
      <c r="CQD104" s="27" t="s">
        <v>31</v>
      </c>
      <c r="CQE104" s="15" t="s">
        <v>15</v>
      </c>
      <c r="CQF104" s="27" t="s">
        <v>31</v>
      </c>
      <c r="CQG104" s="15" t="s">
        <v>15</v>
      </c>
      <c r="CQH104" s="27" t="s">
        <v>31</v>
      </c>
      <c r="CQI104" s="15" t="s">
        <v>15</v>
      </c>
      <c r="CQJ104" s="27" t="s">
        <v>31</v>
      </c>
      <c r="CQK104" s="15" t="s">
        <v>15</v>
      </c>
      <c r="CQL104" s="27" t="s">
        <v>31</v>
      </c>
      <c r="CQM104" s="15" t="s">
        <v>15</v>
      </c>
      <c r="CQN104" s="27" t="s">
        <v>31</v>
      </c>
      <c r="CQO104" s="15" t="s">
        <v>15</v>
      </c>
      <c r="CQP104" s="27" t="s">
        <v>31</v>
      </c>
      <c r="CQQ104" s="15" t="s">
        <v>15</v>
      </c>
      <c r="CQR104" s="27" t="s">
        <v>31</v>
      </c>
      <c r="CQS104" s="15" t="s">
        <v>15</v>
      </c>
      <c r="CQT104" s="27" t="s">
        <v>31</v>
      </c>
      <c r="CQU104" s="15" t="s">
        <v>15</v>
      </c>
      <c r="CQV104" s="27" t="s">
        <v>31</v>
      </c>
      <c r="CQW104" s="15" t="s">
        <v>15</v>
      </c>
      <c r="CQX104" s="27" t="s">
        <v>31</v>
      </c>
      <c r="CQY104" s="15" t="s">
        <v>15</v>
      </c>
      <c r="CQZ104" s="27" t="s">
        <v>31</v>
      </c>
      <c r="CRA104" s="15" t="s">
        <v>15</v>
      </c>
      <c r="CRB104" s="27" t="s">
        <v>31</v>
      </c>
      <c r="CRC104" s="15" t="s">
        <v>15</v>
      </c>
      <c r="CRD104" s="27" t="s">
        <v>31</v>
      </c>
      <c r="CRE104" s="15" t="s">
        <v>15</v>
      </c>
      <c r="CRF104" s="27" t="s">
        <v>31</v>
      </c>
      <c r="CRG104" s="15" t="s">
        <v>15</v>
      </c>
      <c r="CRH104" s="27" t="s">
        <v>31</v>
      </c>
      <c r="CRI104" s="15" t="s">
        <v>15</v>
      </c>
      <c r="CRJ104" s="27" t="s">
        <v>31</v>
      </c>
      <c r="CRK104" s="15" t="s">
        <v>15</v>
      </c>
      <c r="CRL104" s="27" t="s">
        <v>31</v>
      </c>
      <c r="CRM104" s="15" t="s">
        <v>15</v>
      </c>
      <c r="CRN104" s="27" t="s">
        <v>31</v>
      </c>
      <c r="CRO104" s="15" t="s">
        <v>15</v>
      </c>
      <c r="CRP104" s="27" t="s">
        <v>31</v>
      </c>
      <c r="CRQ104" s="15" t="s">
        <v>15</v>
      </c>
      <c r="CRR104" s="27" t="s">
        <v>31</v>
      </c>
      <c r="CRS104" s="15" t="s">
        <v>15</v>
      </c>
      <c r="CRT104" s="27" t="s">
        <v>31</v>
      </c>
      <c r="CRU104" s="15" t="s">
        <v>15</v>
      </c>
      <c r="CRV104" s="27" t="s">
        <v>31</v>
      </c>
      <c r="CRW104" s="15" t="s">
        <v>15</v>
      </c>
      <c r="CRX104" s="27" t="s">
        <v>31</v>
      </c>
      <c r="CRY104" s="15" t="s">
        <v>15</v>
      </c>
      <c r="CRZ104" s="27" t="s">
        <v>31</v>
      </c>
      <c r="CSA104" s="15" t="s">
        <v>15</v>
      </c>
      <c r="CSB104" s="27" t="s">
        <v>31</v>
      </c>
      <c r="CSC104" s="15" t="s">
        <v>15</v>
      </c>
      <c r="CSD104" s="27" t="s">
        <v>31</v>
      </c>
      <c r="CSE104" s="15" t="s">
        <v>15</v>
      </c>
      <c r="CSF104" s="27" t="s">
        <v>31</v>
      </c>
      <c r="CSG104" s="15" t="s">
        <v>15</v>
      </c>
      <c r="CSH104" s="27" t="s">
        <v>31</v>
      </c>
      <c r="CSI104" s="15" t="s">
        <v>15</v>
      </c>
      <c r="CSJ104" s="27" t="s">
        <v>31</v>
      </c>
      <c r="CSK104" s="15" t="s">
        <v>15</v>
      </c>
      <c r="CSL104" s="27" t="s">
        <v>31</v>
      </c>
      <c r="CSM104" s="15" t="s">
        <v>15</v>
      </c>
      <c r="CSN104" s="27" t="s">
        <v>31</v>
      </c>
      <c r="CSO104" s="15" t="s">
        <v>15</v>
      </c>
      <c r="CSP104" s="27" t="s">
        <v>31</v>
      </c>
      <c r="CSQ104" s="15" t="s">
        <v>15</v>
      </c>
      <c r="CSR104" s="27" t="s">
        <v>31</v>
      </c>
      <c r="CSS104" s="15" t="s">
        <v>15</v>
      </c>
      <c r="CST104" s="27" t="s">
        <v>31</v>
      </c>
      <c r="CSU104" s="15" t="s">
        <v>15</v>
      </c>
      <c r="CSV104" s="27" t="s">
        <v>31</v>
      </c>
      <c r="CSW104" s="15" t="s">
        <v>15</v>
      </c>
      <c r="CSX104" s="27" t="s">
        <v>31</v>
      </c>
      <c r="CSY104" s="15" t="s">
        <v>15</v>
      </c>
      <c r="CSZ104" s="27" t="s">
        <v>31</v>
      </c>
      <c r="CTA104" s="15" t="s">
        <v>15</v>
      </c>
      <c r="CTB104" s="27" t="s">
        <v>31</v>
      </c>
      <c r="CTC104" s="15" t="s">
        <v>15</v>
      </c>
      <c r="CTD104" s="27" t="s">
        <v>31</v>
      </c>
      <c r="CTE104" s="15" t="s">
        <v>15</v>
      </c>
      <c r="CTF104" s="27" t="s">
        <v>31</v>
      </c>
      <c r="CTG104" s="15" t="s">
        <v>15</v>
      </c>
      <c r="CTH104" s="27" t="s">
        <v>31</v>
      </c>
      <c r="CTI104" s="15" t="s">
        <v>15</v>
      </c>
      <c r="CTJ104" s="27" t="s">
        <v>31</v>
      </c>
      <c r="CTK104" s="15" t="s">
        <v>15</v>
      </c>
      <c r="CTL104" s="27" t="s">
        <v>31</v>
      </c>
      <c r="CTM104" s="15" t="s">
        <v>15</v>
      </c>
      <c r="CTN104" s="27" t="s">
        <v>31</v>
      </c>
      <c r="CTO104" s="15" t="s">
        <v>15</v>
      </c>
      <c r="CTP104" s="27" t="s">
        <v>31</v>
      </c>
      <c r="CTQ104" s="15" t="s">
        <v>15</v>
      </c>
      <c r="CTR104" s="27" t="s">
        <v>31</v>
      </c>
      <c r="CTS104" s="15" t="s">
        <v>15</v>
      </c>
      <c r="CTT104" s="27" t="s">
        <v>31</v>
      </c>
      <c r="CTU104" s="15" t="s">
        <v>15</v>
      </c>
      <c r="CTV104" s="27" t="s">
        <v>31</v>
      </c>
      <c r="CTW104" s="15" t="s">
        <v>15</v>
      </c>
      <c r="CTX104" s="27" t="s">
        <v>31</v>
      </c>
      <c r="CTY104" s="15" t="s">
        <v>15</v>
      </c>
      <c r="CTZ104" s="27" t="s">
        <v>31</v>
      </c>
      <c r="CUA104" s="15" t="s">
        <v>15</v>
      </c>
      <c r="CUB104" s="27" t="s">
        <v>31</v>
      </c>
      <c r="CUC104" s="15" t="s">
        <v>15</v>
      </c>
      <c r="CUD104" s="27" t="s">
        <v>31</v>
      </c>
      <c r="CUE104" s="15" t="s">
        <v>15</v>
      </c>
      <c r="CUF104" s="27" t="s">
        <v>31</v>
      </c>
      <c r="CUG104" s="15" t="s">
        <v>15</v>
      </c>
      <c r="CUH104" s="27" t="s">
        <v>31</v>
      </c>
      <c r="CUI104" s="15" t="s">
        <v>15</v>
      </c>
      <c r="CUJ104" s="27" t="s">
        <v>31</v>
      </c>
      <c r="CUK104" s="15" t="s">
        <v>15</v>
      </c>
      <c r="CUL104" s="27" t="s">
        <v>31</v>
      </c>
      <c r="CUM104" s="15" t="s">
        <v>15</v>
      </c>
      <c r="CUN104" s="27" t="s">
        <v>31</v>
      </c>
      <c r="CUO104" s="15" t="s">
        <v>15</v>
      </c>
      <c r="CUP104" s="27" t="s">
        <v>31</v>
      </c>
      <c r="CUQ104" s="15" t="s">
        <v>15</v>
      </c>
      <c r="CUR104" s="27" t="s">
        <v>31</v>
      </c>
      <c r="CUS104" s="15" t="s">
        <v>15</v>
      </c>
      <c r="CUT104" s="27" t="s">
        <v>31</v>
      </c>
      <c r="CUU104" s="15" t="s">
        <v>15</v>
      </c>
      <c r="CUV104" s="27" t="s">
        <v>31</v>
      </c>
      <c r="CUW104" s="15" t="s">
        <v>15</v>
      </c>
      <c r="CUX104" s="27" t="s">
        <v>31</v>
      </c>
      <c r="CUY104" s="15" t="s">
        <v>15</v>
      </c>
      <c r="CUZ104" s="27" t="s">
        <v>31</v>
      </c>
      <c r="CVA104" s="15" t="s">
        <v>15</v>
      </c>
      <c r="CVB104" s="27" t="s">
        <v>31</v>
      </c>
      <c r="CVC104" s="15" t="s">
        <v>15</v>
      </c>
      <c r="CVD104" s="27" t="s">
        <v>31</v>
      </c>
      <c r="CVE104" s="15" t="s">
        <v>15</v>
      </c>
      <c r="CVF104" s="27" t="s">
        <v>31</v>
      </c>
      <c r="CVG104" s="15" t="s">
        <v>15</v>
      </c>
      <c r="CVH104" s="27" t="s">
        <v>31</v>
      </c>
      <c r="CVI104" s="15" t="s">
        <v>15</v>
      </c>
      <c r="CVJ104" s="27" t="s">
        <v>31</v>
      </c>
      <c r="CVK104" s="15" t="s">
        <v>15</v>
      </c>
      <c r="CVL104" s="27" t="s">
        <v>31</v>
      </c>
      <c r="CVM104" s="15" t="s">
        <v>15</v>
      </c>
      <c r="CVN104" s="27" t="s">
        <v>31</v>
      </c>
      <c r="CVO104" s="15" t="s">
        <v>15</v>
      </c>
      <c r="CVP104" s="27" t="s">
        <v>31</v>
      </c>
      <c r="CVQ104" s="15" t="s">
        <v>15</v>
      </c>
      <c r="CVR104" s="27" t="s">
        <v>31</v>
      </c>
      <c r="CVS104" s="15" t="s">
        <v>15</v>
      </c>
      <c r="CVT104" s="27" t="s">
        <v>31</v>
      </c>
      <c r="CVU104" s="15" t="s">
        <v>15</v>
      </c>
      <c r="CVV104" s="27" t="s">
        <v>31</v>
      </c>
      <c r="CVW104" s="15" t="s">
        <v>15</v>
      </c>
      <c r="CVX104" s="27" t="s">
        <v>31</v>
      </c>
      <c r="CVY104" s="15" t="s">
        <v>15</v>
      </c>
      <c r="CVZ104" s="27" t="s">
        <v>31</v>
      </c>
      <c r="CWA104" s="15" t="s">
        <v>15</v>
      </c>
      <c r="CWB104" s="27" t="s">
        <v>31</v>
      </c>
      <c r="CWC104" s="15" t="s">
        <v>15</v>
      </c>
      <c r="CWD104" s="27" t="s">
        <v>31</v>
      </c>
      <c r="CWE104" s="15" t="s">
        <v>15</v>
      </c>
      <c r="CWF104" s="27" t="s">
        <v>31</v>
      </c>
      <c r="CWG104" s="15" t="s">
        <v>15</v>
      </c>
      <c r="CWH104" s="27" t="s">
        <v>31</v>
      </c>
      <c r="CWI104" s="15" t="s">
        <v>15</v>
      </c>
      <c r="CWJ104" s="27" t="s">
        <v>31</v>
      </c>
      <c r="CWK104" s="15" t="s">
        <v>15</v>
      </c>
      <c r="CWL104" s="27" t="s">
        <v>31</v>
      </c>
      <c r="CWM104" s="15" t="s">
        <v>15</v>
      </c>
      <c r="CWN104" s="27" t="s">
        <v>31</v>
      </c>
      <c r="CWO104" s="15" t="s">
        <v>15</v>
      </c>
      <c r="CWP104" s="27" t="s">
        <v>31</v>
      </c>
      <c r="CWQ104" s="15" t="s">
        <v>15</v>
      </c>
      <c r="CWR104" s="27" t="s">
        <v>31</v>
      </c>
      <c r="CWS104" s="15" t="s">
        <v>15</v>
      </c>
      <c r="CWT104" s="27" t="s">
        <v>31</v>
      </c>
      <c r="CWU104" s="15" t="s">
        <v>15</v>
      </c>
      <c r="CWV104" s="27" t="s">
        <v>31</v>
      </c>
      <c r="CWW104" s="15" t="s">
        <v>15</v>
      </c>
      <c r="CWX104" s="27" t="s">
        <v>31</v>
      </c>
      <c r="CWY104" s="15" t="s">
        <v>15</v>
      </c>
      <c r="CWZ104" s="27" t="s">
        <v>31</v>
      </c>
      <c r="CXA104" s="15" t="s">
        <v>15</v>
      </c>
      <c r="CXB104" s="27" t="s">
        <v>31</v>
      </c>
      <c r="CXC104" s="15" t="s">
        <v>15</v>
      </c>
      <c r="CXD104" s="27" t="s">
        <v>31</v>
      </c>
      <c r="CXE104" s="15" t="s">
        <v>15</v>
      </c>
      <c r="CXF104" s="27" t="s">
        <v>31</v>
      </c>
      <c r="CXG104" s="15" t="s">
        <v>15</v>
      </c>
      <c r="CXH104" s="27" t="s">
        <v>31</v>
      </c>
      <c r="CXI104" s="15" t="s">
        <v>15</v>
      </c>
      <c r="CXJ104" s="27" t="s">
        <v>31</v>
      </c>
      <c r="CXK104" s="15" t="s">
        <v>15</v>
      </c>
      <c r="CXL104" s="27" t="s">
        <v>31</v>
      </c>
      <c r="CXM104" s="15" t="s">
        <v>15</v>
      </c>
      <c r="CXN104" s="27" t="s">
        <v>31</v>
      </c>
      <c r="CXO104" s="15" t="s">
        <v>15</v>
      </c>
      <c r="CXP104" s="27" t="s">
        <v>31</v>
      </c>
      <c r="CXQ104" s="15" t="s">
        <v>15</v>
      </c>
      <c r="CXR104" s="27" t="s">
        <v>31</v>
      </c>
      <c r="CXS104" s="15" t="s">
        <v>15</v>
      </c>
      <c r="CXT104" s="27" t="s">
        <v>31</v>
      </c>
      <c r="CXU104" s="15" t="s">
        <v>15</v>
      </c>
      <c r="CXV104" s="27" t="s">
        <v>31</v>
      </c>
      <c r="CXW104" s="15" t="s">
        <v>15</v>
      </c>
      <c r="CXX104" s="27" t="s">
        <v>31</v>
      </c>
      <c r="CXY104" s="15" t="s">
        <v>15</v>
      </c>
      <c r="CXZ104" s="27" t="s">
        <v>31</v>
      </c>
      <c r="CYA104" s="15" t="s">
        <v>15</v>
      </c>
      <c r="CYB104" s="27" t="s">
        <v>31</v>
      </c>
      <c r="CYC104" s="15" t="s">
        <v>15</v>
      </c>
      <c r="CYD104" s="27" t="s">
        <v>31</v>
      </c>
      <c r="CYE104" s="15" t="s">
        <v>15</v>
      </c>
      <c r="CYF104" s="27" t="s">
        <v>31</v>
      </c>
      <c r="CYG104" s="15" t="s">
        <v>15</v>
      </c>
      <c r="CYH104" s="27" t="s">
        <v>31</v>
      </c>
      <c r="CYI104" s="15" t="s">
        <v>15</v>
      </c>
      <c r="CYJ104" s="27" t="s">
        <v>31</v>
      </c>
      <c r="CYK104" s="15" t="s">
        <v>15</v>
      </c>
      <c r="CYL104" s="27" t="s">
        <v>31</v>
      </c>
      <c r="CYM104" s="15" t="s">
        <v>15</v>
      </c>
      <c r="CYN104" s="27" t="s">
        <v>31</v>
      </c>
      <c r="CYO104" s="15" t="s">
        <v>15</v>
      </c>
      <c r="CYP104" s="27" t="s">
        <v>31</v>
      </c>
      <c r="CYQ104" s="15" t="s">
        <v>15</v>
      </c>
      <c r="CYR104" s="27" t="s">
        <v>31</v>
      </c>
      <c r="CYS104" s="15" t="s">
        <v>15</v>
      </c>
      <c r="CYT104" s="27" t="s">
        <v>31</v>
      </c>
      <c r="CYU104" s="15" t="s">
        <v>15</v>
      </c>
      <c r="CYV104" s="27" t="s">
        <v>31</v>
      </c>
      <c r="CYW104" s="15" t="s">
        <v>15</v>
      </c>
      <c r="CYX104" s="27" t="s">
        <v>31</v>
      </c>
      <c r="CYY104" s="15" t="s">
        <v>15</v>
      </c>
      <c r="CYZ104" s="27" t="s">
        <v>31</v>
      </c>
      <c r="CZA104" s="15" t="s">
        <v>15</v>
      </c>
      <c r="CZB104" s="27" t="s">
        <v>31</v>
      </c>
      <c r="CZC104" s="15" t="s">
        <v>15</v>
      </c>
      <c r="CZD104" s="27" t="s">
        <v>31</v>
      </c>
      <c r="CZE104" s="15" t="s">
        <v>15</v>
      </c>
      <c r="CZF104" s="27" t="s">
        <v>31</v>
      </c>
      <c r="CZG104" s="15" t="s">
        <v>15</v>
      </c>
      <c r="CZH104" s="27" t="s">
        <v>31</v>
      </c>
      <c r="CZI104" s="15" t="s">
        <v>15</v>
      </c>
      <c r="CZJ104" s="27" t="s">
        <v>31</v>
      </c>
      <c r="CZK104" s="15" t="s">
        <v>15</v>
      </c>
      <c r="CZL104" s="27" t="s">
        <v>31</v>
      </c>
      <c r="CZM104" s="15" t="s">
        <v>15</v>
      </c>
      <c r="CZN104" s="27" t="s">
        <v>31</v>
      </c>
      <c r="CZO104" s="15" t="s">
        <v>15</v>
      </c>
      <c r="CZP104" s="27" t="s">
        <v>31</v>
      </c>
      <c r="CZQ104" s="15" t="s">
        <v>15</v>
      </c>
      <c r="CZR104" s="27" t="s">
        <v>31</v>
      </c>
      <c r="CZS104" s="15" t="s">
        <v>15</v>
      </c>
      <c r="CZT104" s="27" t="s">
        <v>31</v>
      </c>
      <c r="CZU104" s="15" t="s">
        <v>15</v>
      </c>
      <c r="CZV104" s="27" t="s">
        <v>31</v>
      </c>
      <c r="CZW104" s="15" t="s">
        <v>15</v>
      </c>
      <c r="CZX104" s="27" t="s">
        <v>31</v>
      </c>
      <c r="CZY104" s="15" t="s">
        <v>15</v>
      </c>
      <c r="CZZ104" s="27" t="s">
        <v>31</v>
      </c>
      <c r="DAA104" s="15" t="s">
        <v>15</v>
      </c>
      <c r="DAB104" s="27" t="s">
        <v>31</v>
      </c>
      <c r="DAC104" s="15" t="s">
        <v>15</v>
      </c>
      <c r="DAD104" s="27" t="s">
        <v>31</v>
      </c>
      <c r="DAE104" s="15" t="s">
        <v>15</v>
      </c>
      <c r="DAF104" s="27" t="s">
        <v>31</v>
      </c>
      <c r="DAG104" s="15" t="s">
        <v>15</v>
      </c>
      <c r="DAH104" s="27" t="s">
        <v>31</v>
      </c>
      <c r="DAI104" s="15" t="s">
        <v>15</v>
      </c>
      <c r="DAJ104" s="27" t="s">
        <v>31</v>
      </c>
      <c r="DAK104" s="15" t="s">
        <v>15</v>
      </c>
      <c r="DAL104" s="27" t="s">
        <v>31</v>
      </c>
      <c r="DAM104" s="15" t="s">
        <v>15</v>
      </c>
      <c r="DAN104" s="27" t="s">
        <v>31</v>
      </c>
      <c r="DAO104" s="15" t="s">
        <v>15</v>
      </c>
      <c r="DAP104" s="27" t="s">
        <v>31</v>
      </c>
      <c r="DAQ104" s="15" t="s">
        <v>15</v>
      </c>
      <c r="DAR104" s="27" t="s">
        <v>31</v>
      </c>
      <c r="DAS104" s="15" t="s">
        <v>15</v>
      </c>
      <c r="DAT104" s="27" t="s">
        <v>31</v>
      </c>
      <c r="DAU104" s="15" t="s">
        <v>15</v>
      </c>
      <c r="DAV104" s="27" t="s">
        <v>31</v>
      </c>
      <c r="DAW104" s="15" t="s">
        <v>15</v>
      </c>
      <c r="DAX104" s="27" t="s">
        <v>31</v>
      </c>
      <c r="DAY104" s="15" t="s">
        <v>15</v>
      </c>
      <c r="DAZ104" s="27" t="s">
        <v>31</v>
      </c>
      <c r="DBA104" s="15" t="s">
        <v>15</v>
      </c>
      <c r="DBB104" s="27" t="s">
        <v>31</v>
      </c>
      <c r="DBC104" s="15" t="s">
        <v>15</v>
      </c>
      <c r="DBD104" s="27" t="s">
        <v>31</v>
      </c>
      <c r="DBE104" s="15" t="s">
        <v>15</v>
      </c>
      <c r="DBF104" s="27" t="s">
        <v>31</v>
      </c>
      <c r="DBG104" s="15" t="s">
        <v>15</v>
      </c>
      <c r="DBH104" s="27" t="s">
        <v>31</v>
      </c>
      <c r="DBI104" s="15" t="s">
        <v>15</v>
      </c>
      <c r="DBJ104" s="27" t="s">
        <v>31</v>
      </c>
      <c r="DBK104" s="15" t="s">
        <v>15</v>
      </c>
      <c r="DBL104" s="27" t="s">
        <v>31</v>
      </c>
      <c r="DBM104" s="15" t="s">
        <v>15</v>
      </c>
      <c r="DBN104" s="27" t="s">
        <v>31</v>
      </c>
      <c r="DBO104" s="15" t="s">
        <v>15</v>
      </c>
      <c r="DBP104" s="27" t="s">
        <v>31</v>
      </c>
      <c r="DBQ104" s="15" t="s">
        <v>15</v>
      </c>
      <c r="DBR104" s="27" t="s">
        <v>31</v>
      </c>
      <c r="DBS104" s="15" t="s">
        <v>15</v>
      </c>
      <c r="DBT104" s="27" t="s">
        <v>31</v>
      </c>
      <c r="DBU104" s="15" t="s">
        <v>15</v>
      </c>
      <c r="DBV104" s="27" t="s">
        <v>31</v>
      </c>
      <c r="DBW104" s="15" t="s">
        <v>15</v>
      </c>
      <c r="DBX104" s="27" t="s">
        <v>31</v>
      </c>
      <c r="DBY104" s="15" t="s">
        <v>15</v>
      </c>
      <c r="DBZ104" s="27" t="s">
        <v>31</v>
      </c>
      <c r="DCA104" s="15" t="s">
        <v>15</v>
      </c>
      <c r="DCB104" s="27" t="s">
        <v>31</v>
      </c>
      <c r="DCC104" s="15" t="s">
        <v>15</v>
      </c>
      <c r="DCD104" s="27" t="s">
        <v>31</v>
      </c>
      <c r="DCE104" s="15" t="s">
        <v>15</v>
      </c>
      <c r="DCF104" s="27" t="s">
        <v>31</v>
      </c>
      <c r="DCG104" s="15" t="s">
        <v>15</v>
      </c>
      <c r="DCH104" s="27" t="s">
        <v>31</v>
      </c>
      <c r="DCI104" s="15" t="s">
        <v>15</v>
      </c>
      <c r="DCJ104" s="27" t="s">
        <v>31</v>
      </c>
      <c r="DCK104" s="15" t="s">
        <v>15</v>
      </c>
      <c r="DCL104" s="27" t="s">
        <v>31</v>
      </c>
      <c r="DCM104" s="15" t="s">
        <v>15</v>
      </c>
      <c r="DCN104" s="27" t="s">
        <v>31</v>
      </c>
      <c r="DCO104" s="15" t="s">
        <v>15</v>
      </c>
      <c r="DCP104" s="27" t="s">
        <v>31</v>
      </c>
      <c r="DCQ104" s="15" t="s">
        <v>15</v>
      </c>
      <c r="DCR104" s="27" t="s">
        <v>31</v>
      </c>
      <c r="DCS104" s="15" t="s">
        <v>15</v>
      </c>
      <c r="DCT104" s="27" t="s">
        <v>31</v>
      </c>
      <c r="DCU104" s="15" t="s">
        <v>15</v>
      </c>
      <c r="DCV104" s="27" t="s">
        <v>31</v>
      </c>
      <c r="DCW104" s="15" t="s">
        <v>15</v>
      </c>
      <c r="DCX104" s="27" t="s">
        <v>31</v>
      </c>
      <c r="DCY104" s="15" t="s">
        <v>15</v>
      </c>
      <c r="DCZ104" s="27" t="s">
        <v>31</v>
      </c>
      <c r="DDA104" s="15" t="s">
        <v>15</v>
      </c>
      <c r="DDB104" s="27" t="s">
        <v>31</v>
      </c>
      <c r="DDC104" s="15" t="s">
        <v>15</v>
      </c>
      <c r="DDD104" s="27" t="s">
        <v>31</v>
      </c>
      <c r="DDE104" s="15" t="s">
        <v>15</v>
      </c>
      <c r="DDF104" s="27" t="s">
        <v>31</v>
      </c>
      <c r="DDG104" s="15" t="s">
        <v>15</v>
      </c>
      <c r="DDH104" s="27" t="s">
        <v>31</v>
      </c>
      <c r="DDI104" s="15" t="s">
        <v>15</v>
      </c>
      <c r="DDJ104" s="27" t="s">
        <v>31</v>
      </c>
      <c r="DDK104" s="15" t="s">
        <v>15</v>
      </c>
      <c r="DDL104" s="27" t="s">
        <v>31</v>
      </c>
      <c r="DDM104" s="15" t="s">
        <v>15</v>
      </c>
      <c r="DDN104" s="27" t="s">
        <v>31</v>
      </c>
      <c r="DDO104" s="15" t="s">
        <v>15</v>
      </c>
      <c r="DDP104" s="27" t="s">
        <v>31</v>
      </c>
      <c r="DDQ104" s="15" t="s">
        <v>15</v>
      </c>
      <c r="DDR104" s="27" t="s">
        <v>31</v>
      </c>
      <c r="DDS104" s="15" t="s">
        <v>15</v>
      </c>
      <c r="DDT104" s="27" t="s">
        <v>31</v>
      </c>
      <c r="DDU104" s="15" t="s">
        <v>15</v>
      </c>
      <c r="DDV104" s="27" t="s">
        <v>31</v>
      </c>
      <c r="DDW104" s="15" t="s">
        <v>15</v>
      </c>
      <c r="DDX104" s="27" t="s">
        <v>31</v>
      </c>
      <c r="DDY104" s="15" t="s">
        <v>15</v>
      </c>
      <c r="DDZ104" s="27" t="s">
        <v>31</v>
      </c>
      <c r="DEA104" s="15" t="s">
        <v>15</v>
      </c>
      <c r="DEB104" s="27" t="s">
        <v>31</v>
      </c>
      <c r="DEC104" s="15" t="s">
        <v>15</v>
      </c>
      <c r="DED104" s="27" t="s">
        <v>31</v>
      </c>
      <c r="DEE104" s="15" t="s">
        <v>15</v>
      </c>
      <c r="DEF104" s="27" t="s">
        <v>31</v>
      </c>
      <c r="DEG104" s="15" t="s">
        <v>15</v>
      </c>
      <c r="DEH104" s="27" t="s">
        <v>31</v>
      </c>
      <c r="DEI104" s="15" t="s">
        <v>15</v>
      </c>
      <c r="DEJ104" s="27" t="s">
        <v>31</v>
      </c>
      <c r="DEK104" s="15" t="s">
        <v>15</v>
      </c>
      <c r="DEL104" s="27" t="s">
        <v>31</v>
      </c>
      <c r="DEM104" s="15" t="s">
        <v>15</v>
      </c>
      <c r="DEN104" s="27" t="s">
        <v>31</v>
      </c>
      <c r="DEO104" s="15" t="s">
        <v>15</v>
      </c>
      <c r="DEP104" s="27" t="s">
        <v>31</v>
      </c>
      <c r="DEQ104" s="15" t="s">
        <v>15</v>
      </c>
      <c r="DER104" s="27" t="s">
        <v>31</v>
      </c>
      <c r="DES104" s="15" t="s">
        <v>15</v>
      </c>
      <c r="DET104" s="27" t="s">
        <v>31</v>
      </c>
      <c r="DEU104" s="15" t="s">
        <v>15</v>
      </c>
      <c r="DEV104" s="27" t="s">
        <v>31</v>
      </c>
      <c r="DEW104" s="15" t="s">
        <v>15</v>
      </c>
      <c r="DEX104" s="27" t="s">
        <v>31</v>
      </c>
      <c r="DEY104" s="15" t="s">
        <v>15</v>
      </c>
      <c r="DEZ104" s="27" t="s">
        <v>31</v>
      </c>
      <c r="DFA104" s="15" t="s">
        <v>15</v>
      </c>
      <c r="DFB104" s="27" t="s">
        <v>31</v>
      </c>
      <c r="DFC104" s="15" t="s">
        <v>15</v>
      </c>
      <c r="DFD104" s="27" t="s">
        <v>31</v>
      </c>
      <c r="DFE104" s="15" t="s">
        <v>15</v>
      </c>
      <c r="DFF104" s="27" t="s">
        <v>31</v>
      </c>
      <c r="DFG104" s="15" t="s">
        <v>15</v>
      </c>
      <c r="DFH104" s="27" t="s">
        <v>31</v>
      </c>
      <c r="DFI104" s="15" t="s">
        <v>15</v>
      </c>
      <c r="DFJ104" s="27" t="s">
        <v>31</v>
      </c>
      <c r="DFK104" s="15" t="s">
        <v>15</v>
      </c>
      <c r="DFL104" s="27" t="s">
        <v>31</v>
      </c>
      <c r="DFM104" s="15" t="s">
        <v>15</v>
      </c>
      <c r="DFN104" s="27" t="s">
        <v>31</v>
      </c>
      <c r="DFO104" s="15" t="s">
        <v>15</v>
      </c>
      <c r="DFP104" s="27" t="s">
        <v>31</v>
      </c>
      <c r="DFQ104" s="15" t="s">
        <v>15</v>
      </c>
      <c r="DFR104" s="27" t="s">
        <v>31</v>
      </c>
      <c r="DFS104" s="15" t="s">
        <v>15</v>
      </c>
      <c r="DFT104" s="27" t="s">
        <v>31</v>
      </c>
      <c r="DFU104" s="15" t="s">
        <v>15</v>
      </c>
      <c r="DFV104" s="27" t="s">
        <v>31</v>
      </c>
      <c r="DFW104" s="15" t="s">
        <v>15</v>
      </c>
      <c r="DFX104" s="27" t="s">
        <v>31</v>
      </c>
      <c r="DFY104" s="15" t="s">
        <v>15</v>
      </c>
      <c r="DFZ104" s="27" t="s">
        <v>31</v>
      </c>
      <c r="DGA104" s="15" t="s">
        <v>15</v>
      </c>
      <c r="DGB104" s="27" t="s">
        <v>31</v>
      </c>
      <c r="DGC104" s="15" t="s">
        <v>15</v>
      </c>
      <c r="DGD104" s="27" t="s">
        <v>31</v>
      </c>
      <c r="DGE104" s="15" t="s">
        <v>15</v>
      </c>
      <c r="DGF104" s="27" t="s">
        <v>31</v>
      </c>
      <c r="DGG104" s="15" t="s">
        <v>15</v>
      </c>
      <c r="DGH104" s="27" t="s">
        <v>31</v>
      </c>
      <c r="DGI104" s="15" t="s">
        <v>15</v>
      </c>
      <c r="DGJ104" s="27" t="s">
        <v>31</v>
      </c>
      <c r="DGK104" s="15" t="s">
        <v>15</v>
      </c>
      <c r="DGL104" s="27" t="s">
        <v>31</v>
      </c>
      <c r="DGM104" s="15" t="s">
        <v>15</v>
      </c>
      <c r="DGN104" s="27" t="s">
        <v>31</v>
      </c>
      <c r="DGO104" s="15" t="s">
        <v>15</v>
      </c>
      <c r="DGP104" s="27" t="s">
        <v>31</v>
      </c>
      <c r="DGQ104" s="15" t="s">
        <v>15</v>
      </c>
      <c r="DGR104" s="27" t="s">
        <v>31</v>
      </c>
      <c r="DGS104" s="15" t="s">
        <v>15</v>
      </c>
      <c r="DGT104" s="27" t="s">
        <v>31</v>
      </c>
      <c r="DGU104" s="15" t="s">
        <v>15</v>
      </c>
      <c r="DGV104" s="27" t="s">
        <v>31</v>
      </c>
      <c r="DGW104" s="15" t="s">
        <v>15</v>
      </c>
      <c r="DGX104" s="27" t="s">
        <v>31</v>
      </c>
      <c r="DGY104" s="15" t="s">
        <v>15</v>
      </c>
      <c r="DGZ104" s="27" t="s">
        <v>31</v>
      </c>
      <c r="DHA104" s="15" t="s">
        <v>15</v>
      </c>
      <c r="DHB104" s="27" t="s">
        <v>31</v>
      </c>
      <c r="DHC104" s="15" t="s">
        <v>15</v>
      </c>
      <c r="DHD104" s="27" t="s">
        <v>31</v>
      </c>
      <c r="DHE104" s="15" t="s">
        <v>15</v>
      </c>
      <c r="DHF104" s="27" t="s">
        <v>31</v>
      </c>
      <c r="DHG104" s="15" t="s">
        <v>15</v>
      </c>
      <c r="DHH104" s="27" t="s">
        <v>31</v>
      </c>
      <c r="DHI104" s="15" t="s">
        <v>15</v>
      </c>
      <c r="DHJ104" s="27" t="s">
        <v>31</v>
      </c>
      <c r="DHK104" s="15" t="s">
        <v>15</v>
      </c>
      <c r="DHL104" s="27" t="s">
        <v>31</v>
      </c>
      <c r="DHM104" s="15" t="s">
        <v>15</v>
      </c>
      <c r="DHN104" s="27" t="s">
        <v>31</v>
      </c>
      <c r="DHO104" s="15" t="s">
        <v>15</v>
      </c>
      <c r="DHP104" s="27" t="s">
        <v>31</v>
      </c>
      <c r="DHQ104" s="15" t="s">
        <v>15</v>
      </c>
      <c r="DHR104" s="27" t="s">
        <v>31</v>
      </c>
      <c r="DHS104" s="15" t="s">
        <v>15</v>
      </c>
      <c r="DHT104" s="27" t="s">
        <v>31</v>
      </c>
      <c r="DHU104" s="15" t="s">
        <v>15</v>
      </c>
      <c r="DHV104" s="27" t="s">
        <v>31</v>
      </c>
      <c r="DHW104" s="15" t="s">
        <v>15</v>
      </c>
      <c r="DHX104" s="27" t="s">
        <v>31</v>
      </c>
      <c r="DHY104" s="15" t="s">
        <v>15</v>
      </c>
      <c r="DHZ104" s="27" t="s">
        <v>31</v>
      </c>
      <c r="DIA104" s="15" t="s">
        <v>15</v>
      </c>
      <c r="DIB104" s="27" t="s">
        <v>31</v>
      </c>
      <c r="DIC104" s="15" t="s">
        <v>15</v>
      </c>
      <c r="DID104" s="27" t="s">
        <v>31</v>
      </c>
      <c r="DIE104" s="15" t="s">
        <v>15</v>
      </c>
      <c r="DIF104" s="27" t="s">
        <v>31</v>
      </c>
      <c r="DIG104" s="15" t="s">
        <v>15</v>
      </c>
      <c r="DIH104" s="27" t="s">
        <v>31</v>
      </c>
      <c r="DII104" s="15" t="s">
        <v>15</v>
      </c>
      <c r="DIJ104" s="27" t="s">
        <v>31</v>
      </c>
      <c r="DIK104" s="15" t="s">
        <v>15</v>
      </c>
      <c r="DIL104" s="27" t="s">
        <v>31</v>
      </c>
      <c r="DIM104" s="15" t="s">
        <v>15</v>
      </c>
      <c r="DIN104" s="27" t="s">
        <v>31</v>
      </c>
      <c r="DIO104" s="15" t="s">
        <v>15</v>
      </c>
      <c r="DIP104" s="27" t="s">
        <v>31</v>
      </c>
      <c r="DIQ104" s="15" t="s">
        <v>15</v>
      </c>
      <c r="DIR104" s="27" t="s">
        <v>31</v>
      </c>
      <c r="DIS104" s="15" t="s">
        <v>15</v>
      </c>
      <c r="DIT104" s="27" t="s">
        <v>31</v>
      </c>
      <c r="DIU104" s="15" t="s">
        <v>15</v>
      </c>
      <c r="DIV104" s="27" t="s">
        <v>31</v>
      </c>
      <c r="DIW104" s="15" t="s">
        <v>15</v>
      </c>
      <c r="DIX104" s="27" t="s">
        <v>31</v>
      </c>
      <c r="DIY104" s="15" t="s">
        <v>15</v>
      </c>
      <c r="DIZ104" s="27" t="s">
        <v>31</v>
      </c>
      <c r="DJA104" s="15" t="s">
        <v>15</v>
      </c>
      <c r="DJB104" s="27" t="s">
        <v>31</v>
      </c>
      <c r="DJC104" s="15" t="s">
        <v>15</v>
      </c>
      <c r="DJD104" s="27" t="s">
        <v>31</v>
      </c>
      <c r="DJE104" s="15" t="s">
        <v>15</v>
      </c>
      <c r="DJF104" s="27" t="s">
        <v>31</v>
      </c>
      <c r="DJG104" s="15" t="s">
        <v>15</v>
      </c>
      <c r="DJH104" s="27" t="s">
        <v>31</v>
      </c>
      <c r="DJI104" s="15" t="s">
        <v>15</v>
      </c>
      <c r="DJJ104" s="27" t="s">
        <v>31</v>
      </c>
      <c r="DJK104" s="15" t="s">
        <v>15</v>
      </c>
      <c r="DJL104" s="27" t="s">
        <v>31</v>
      </c>
      <c r="DJM104" s="15" t="s">
        <v>15</v>
      </c>
      <c r="DJN104" s="27" t="s">
        <v>31</v>
      </c>
      <c r="DJO104" s="15" t="s">
        <v>15</v>
      </c>
      <c r="DJP104" s="27" t="s">
        <v>31</v>
      </c>
      <c r="DJQ104" s="15" t="s">
        <v>15</v>
      </c>
      <c r="DJR104" s="27" t="s">
        <v>31</v>
      </c>
      <c r="DJS104" s="15" t="s">
        <v>15</v>
      </c>
      <c r="DJT104" s="27" t="s">
        <v>31</v>
      </c>
      <c r="DJU104" s="15" t="s">
        <v>15</v>
      </c>
      <c r="DJV104" s="27" t="s">
        <v>31</v>
      </c>
      <c r="DJW104" s="15" t="s">
        <v>15</v>
      </c>
      <c r="DJX104" s="27" t="s">
        <v>31</v>
      </c>
      <c r="DJY104" s="15" t="s">
        <v>15</v>
      </c>
      <c r="DJZ104" s="27" t="s">
        <v>31</v>
      </c>
      <c r="DKA104" s="15" t="s">
        <v>15</v>
      </c>
      <c r="DKB104" s="27" t="s">
        <v>31</v>
      </c>
      <c r="DKC104" s="15" t="s">
        <v>15</v>
      </c>
      <c r="DKD104" s="27" t="s">
        <v>31</v>
      </c>
      <c r="DKE104" s="15" t="s">
        <v>15</v>
      </c>
      <c r="DKF104" s="27" t="s">
        <v>31</v>
      </c>
      <c r="DKG104" s="15" t="s">
        <v>15</v>
      </c>
      <c r="DKH104" s="27" t="s">
        <v>31</v>
      </c>
      <c r="DKI104" s="15" t="s">
        <v>15</v>
      </c>
      <c r="DKJ104" s="27" t="s">
        <v>31</v>
      </c>
      <c r="DKK104" s="15" t="s">
        <v>15</v>
      </c>
      <c r="DKL104" s="27" t="s">
        <v>31</v>
      </c>
      <c r="DKM104" s="15" t="s">
        <v>15</v>
      </c>
      <c r="DKN104" s="27" t="s">
        <v>31</v>
      </c>
      <c r="DKO104" s="15" t="s">
        <v>15</v>
      </c>
      <c r="DKP104" s="27" t="s">
        <v>31</v>
      </c>
      <c r="DKQ104" s="15" t="s">
        <v>15</v>
      </c>
      <c r="DKR104" s="27" t="s">
        <v>31</v>
      </c>
      <c r="DKS104" s="15" t="s">
        <v>15</v>
      </c>
      <c r="DKT104" s="27" t="s">
        <v>31</v>
      </c>
      <c r="DKU104" s="15" t="s">
        <v>15</v>
      </c>
      <c r="DKV104" s="27" t="s">
        <v>31</v>
      </c>
      <c r="DKW104" s="15" t="s">
        <v>15</v>
      </c>
      <c r="DKX104" s="27" t="s">
        <v>31</v>
      </c>
      <c r="DKY104" s="15" t="s">
        <v>15</v>
      </c>
      <c r="DKZ104" s="27" t="s">
        <v>31</v>
      </c>
      <c r="DLA104" s="15" t="s">
        <v>15</v>
      </c>
      <c r="DLB104" s="27" t="s">
        <v>31</v>
      </c>
      <c r="DLC104" s="15" t="s">
        <v>15</v>
      </c>
      <c r="DLD104" s="27" t="s">
        <v>31</v>
      </c>
      <c r="DLE104" s="15" t="s">
        <v>15</v>
      </c>
      <c r="DLF104" s="27" t="s">
        <v>31</v>
      </c>
      <c r="DLG104" s="15" t="s">
        <v>15</v>
      </c>
      <c r="DLH104" s="27" t="s">
        <v>31</v>
      </c>
      <c r="DLI104" s="15" t="s">
        <v>15</v>
      </c>
      <c r="DLJ104" s="27" t="s">
        <v>31</v>
      </c>
      <c r="DLK104" s="15" t="s">
        <v>15</v>
      </c>
      <c r="DLL104" s="27" t="s">
        <v>31</v>
      </c>
      <c r="DLM104" s="15" t="s">
        <v>15</v>
      </c>
      <c r="DLN104" s="27" t="s">
        <v>31</v>
      </c>
      <c r="DLO104" s="15" t="s">
        <v>15</v>
      </c>
      <c r="DLP104" s="27" t="s">
        <v>31</v>
      </c>
      <c r="DLQ104" s="15" t="s">
        <v>15</v>
      </c>
      <c r="DLR104" s="27" t="s">
        <v>31</v>
      </c>
      <c r="DLS104" s="15" t="s">
        <v>15</v>
      </c>
      <c r="DLT104" s="27" t="s">
        <v>31</v>
      </c>
      <c r="DLU104" s="15" t="s">
        <v>15</v>
      </c>
      <c r="DLV104" s="27" t="s">
        <v>31</v>
      </c>
      <c r="DLW104" s="15" t="s">
        <v>15</v>
      </c>
      <c r="DLX104" s="27" t="s">
        <v>31</v>
      </c>
      <c r="DLY104" s="15" t="s">
        <v>15</v>
      </c>
      <c r="DLZ104" s="27" t="s">
        <v>31</v>
      </c>
      <c r="DMA104" s="15" t="s">
        <v>15</v>
      </c>
      <c r="DMB104" s="27" t="s">
        <v>31</v>
      </c>
      <c r="DMC104" s="15" t="s">
        <v>15</v>
      </c>
      <c r="DMD104" s="27" t="s">
        <v>31</v>
      </c>
      <c r="DME104" s="15" t="s">
        <v>15</v>
      </c>
      <c r="DMF104" s="27" t="s">
        <v>31</v>
      </c>
      <c r="DMG104" s="15" t="s">
        <v>15</v>
      </c>
      <c r="DMH104" s="27" t="s">
        <v>31</v>
      </c>
      <c r="DMI104" s="15" t="s">
        <v>15</v>
      </c>
      <c r="DMJ104" s="27" t="s">
        <v>31</v>
      </c>
      <c r="DMK104" s="15" t="s">
        <v>15</v>
      </c>
      <c r="DML104" s="27" t="s">
        <v>31</v>
      </c>
      <c r="DMM104" s="15" t="s">
        <v>15</v>
      </c>
      <c r="DMN104" s="27" t="s">
        <v>31</v>
      </c>
      <c r="DMO104" s="15" t="s">
        <v>15</v>
      </c>
      <c r="DMP104" s="27" t="s">
        <v>31</v>
      </c>
      <c r="DMQ104" s="15" t="s">
        <v>15</v>
      </c>
      <c r="DMR104" s="27" t="s">
        <v>31</v>
      </c>
      <c r="DMS104" s="15" t="s">
        <v>15</v>
      </c>
      <c r="DMT104" s="27" t="s">
        <v>31</v>
      </c>
      <c r="DMU104" s="15" t="s">
        <v>15</v>
      </c>
      <c r="DMV104" s="27" t="s">
        <v>31</v>
      </c>
      <c r="DMW104" s="15" t="s">
        <v>15</v>
      </c>
      <c r="DMX104" s="27" t="s">
        <v>31</v>
      </c>
      <c r="DMY104" s="15" t="s">
        <v>15</v>
      </c>
      <c r="DMZ104" s="27" t="s">
        <v>31</v>
      </c>
      <c r="DNA104" s="15" t="s">
        <v>15</v>
      </c>
      <c r="DNB104" s="27" t="s">
        <v>31</v>
      </c>
      <c r="DNC104" s="15" t="s">
        <v>15</v>
      </c>
      <c r="DND104" s="27" t="s">
        <v>31</v>
      </c>
      <c r="DNE104" s="15" t="s">
        <v>15</v>
      </c>
      <c r="DNF104" s="27" t="s">
        <v>31</v>
      </c>
      <c r="DNG104" s="15" t="s">
        <v>15</v>
      </c>
      <c r="DNH104" s="27" t="s">
        <v>31</v>
      </c>
      <c r="DNI104" s="15" t="s">
        <v>15</v>
      </c>
      <c r="DNJ104" s="27" t="s">
        <v>31</v>
      </c>
      <c r="DNK104" s="15" t="s">
        <v>15</v>
      </c>
      <c r="DNL104" s="27" t="s">
        <v>31</v>
      </c>
      <c r="DNM104" s="15" t="s">
        <v>15</v>
      </c>
      <c r="DNN104" s="27" t="s">
        <v>31</v>
      </c>
      <c r="DNO104" s="15" t="s">
        <v>15</v>
      </c>
      <c r="DNP104" s="27" t="s">
        <v>31</v>
      </c>
      <c r="DNQ104" s="15" t="s">
        <v>15</v>
      </c>
      <c r="DNR104" s="27" t="s">
        <v>31</v>
      </c>
      <c r="DNS104" s="15" t="s">
        <v>15</v>
      </c>
      <c r="DNT104" s="27" t="s">
        <v>31</v>
      </c>
      <c r="DNU104" s="15" t="s">
        <v>15</v>
      </c>
      <c r="DNV104" s="27" t="s">
        <v>31</v>
      </c>
      <c r="DNW104" s="15" t="s">
        <v>15</v>
      </c>
      <c r="DNX104" s="27" t="s">
        <v>31</v>
      </c>
      <c r="DNY104" s="15" t="s">
        <v>15</v>
      </c>
      <c r="DNZ104" s="27" t="s">
        <v>31</v>
      </c>
      <c r="DOA104" s="15" t="s">
        <v>15</v>
      </c>
      <c r="DOB104" s="27" t="s">
        <v>31</v>
      </c>
      <c r="DOC104" s="15" t="s">
        <v>15</v>
      </c>
      <c r="DOD104" s="27" t="s">
        <v>31</v>
      </c>
      <c r="DOE104" s="15" t="s">
        <v>15</v>
      </c>
      <c r="DOF104" s="27" t="s">
        <v>31</v>
      </c>
      <c r="DOG104" s="15" t="s">
        <v>15</v>
      </c>
      <c r="DOH104" s="27" t="s">
        <v>31</v>
      </c>
      <c r="DOI104" s="15" t="s">
        <v>15</v>
      </c>
      <c r="DOJ104" s="27" t="s">
        <v>31</v>
      </c>
      <c r="DOK104" s="15" t="s">
        <v>15</v>
      </c>
      <c r="DOL104" s="27" t="s">
        <v>31</v>
      </c>
      <c r="DOM104" s="15" t="s">
        <v>15</v>
      </c>
      <c r="DON104" s="27" t="s">
        <v>31</v>
      </c>
      <c r="DOO104" s="15" t="s">
        <v>15</v>
      </c>
      <c r="DOP104" s="27" t="s">
        <v>31</v>
      </c>
      <c r="DOQ104" s="15" t="s">
        <v>15</v>
      </c>
      <c r="DOR104" s="27" t="s">
        <v>31</v>
      </c>
      <c r="DOS104" s="15" t="s">
        <v>15</v>
      </c>
      <c r="DOT104" s="27" t="s">
        <v>31</v>
      </c>
      <c r="DOU104" s="15" t="s">
        <v>15</v>
      </c>
      <c r="DOV104" s="27" t="s">
        <v>31</v>
      </c>
      <c r="DOW104" s="15" t="s">
        <v>15</v>
      </c>
      <c r="DOX104" s="27" t="s">
        <v>31</v>
      </c>
      <c r="DOY104" s="15" t="s">
        <v>15</v>
      </c>
      <c r="DOZ104" s="27" t="s">
        <v>31</v>
      </c>
      <c r="DPA104" s="15" t="s">
        <v>15</v>
      </c>
      <c r="DPB104" s="27" t="s">
        <v>31</v>
      </c>
      <c r="DPC104" s="15" t="s">
        <v>15</v>
      </c>
      <c r="DPD104" s="27" t="s">
        <v>31</v>
      </c>
      <c r="DPE104" s="15" t="s">
        <v>15</v>
      </c>
      <c r="DPF104" s="27" t="s">
        <v>31</v>
      </c>
      <c r="DPG104" s="15" t="s">
        <v>15</v>
      </c>
      <c r="DPH104" s="27" t="s">
        <v>31</v>
      </c>
      <c r="DPI104" s="15" t="s">
        <v>15</v>
      </c>
      <c r="DPJ104" s="27" t="s">
        <v>31</v>
      </c>
      <c r="DPK104" s="15" t="s">
        <v>15</v>
      </c>
      <c r="DPL104" s="27" t="s">
        <v>31</v>
      </c>
      <c r="DPM104" s="15" t="s">
        <v>15</v>
      </c>
      <c r="DPN104" s="27" t="s">
        <v>31</v>
      </c>
      <c r="DPO104" s="15" t="s">
        <v>15</v>
      </c>
      <c r="DPP104" s="27" t="s">
        <v>31</v>
      </c>
      <c r="DPQ104" s="15" t="s">
        <v>15</v>
      </c>
      <c r="DPR104" s="27" t="s">
        <v>31</v>
      </c>
      <c r="DPS104" s="15" t="s">
        <v>15</v>
      </c>
      <c r="DPT104" s="27" t="s">
        <v>31</v>
      </c>
      <c r="DPU104" s="15" t="s">
        <v>15</v>
      </c>
      <c r="DPV104" s="27" t="s">
        <v>31</v>
      </c>
      <c r="DPW104" s="15" t="s">
        <v>15</v>
      </c>
      <c r="DPX104" s="27" t="s">
        <v>31</v>
      </c>
      <c r="DPY104" s="15" t="s">
        <v>15</v>
      </c>
      <c r="DPZ104" s="27" t="s">
        <v>31</v>
      </c>
      <c r="DQA104" s="15" t="s">
        <v>15</v>
      </c>
      <c r="DQB104" s="27" t="s">
        <v>31</v>
      </c>
      <c r="DQC104" s="15" t="s">
        <v>15</v>
      </c>
      <c r="DQD104" s="27" t="s">
        <v>31</v>
      </c>
      <c r="DQE104" s="15" t="s">
        <v>15</v>
      </c>
      <c r="DQF104" s="27" t="s">
        <v>31</v>
      </c>
      <c r="DQG104" s="15" t="s">
        <v>15</v>
      </c>
      <c r="DQH104" s="27" t="s">
        <v>31</v>
      </c>
      <c r="DQI104" s="15" t="s">
        <v>15</v>
      </c>
      <c r="DQJ104" s="27" t="s">
        <v>31</v>
      </c>
      <c r="DQK104" s="15" t="s">
        <v>15</v>
      </c>
      <c r="DQL104" s="27" t="s">
        <v>31</v>
      </c>
      <c r="DQM104" s="15" t="s">
        <v>15</v>
      </c>
      <c r="DQN104" s="27" t="s">
        <v>31</v>
      </c>
      <c r="DQO104" s="15" t="s">
        <v>15</v>
      </c>
      <c r="DQP104" s="27" t="s">
        <v>31</v>
      </c>
      <c r="DQQ104" s="15" t="s">
        <v>15</v>
      </c>
      <c r="DQR104" s="27" t="s">
        <v>31</v>
      </c>
      <c r="DQS104" s="15" t="s">
        <v>15</v>
      </c>
      <c r="DQT104" s="27" t="s">
        <v>31</v>
      </c>
      <c r="DQU104" s="15" t="s">
        <v>15</v>
      </c>
      <c r="DQV104" s="27" t="s">
        <v>31</v>
      </c>
      <c r="DQW104" s="15" t="s">
        <v>15</v>
      </c>
      <c r="DQX104" s="27" t="s">
        <v>31</v>
      </c>
      <c r="DQY104" s="15" t="s">
        <v>15</v>
      </c>
      <c r="DQZ104" s="27" t="s">
        <v>31</v>
      </c>
      <c r="DRA104" s="15" t="s">
        <v>15</v>
      </c>
      <c r="DRB104" s="27" t="s">
        <v>31</v>
      </c>
      <c r="DRC104" s="15" t="s">
        <v>15</v>
      </c>
      <c r="DRD104" s="27" t="s">
        <v>31</v>
      </c>
      <c r="DRE104" s="15" t="s">
        <v>15</v>
      </c>
      <c r="DRF104" s="27" t="s">
        <v>31</v>
      </c>
      <c r="DRG104" s="15" t="s">
        <v>15</v>
      </c>
      <c r="DRH104" s="27" t="s">
        <v>31</v>
      </c>
      <c r="DRI104" s="15" t="s">
        <v>15</v>
      </c>
      <c r="DRJ104" s="27" t="s">
        <v>31</v>
      </c>
      <c r="DRK104" s="15" t="s">
        <v>15</v>
      </c>
      <c r="DRL104" s="27" t="s">
        <v>31</v>
      </c>
      <c r="DRM104" s="15" t="s">
        <v>15</v>
      </c>
      <c r="DRN104" s="27" t="s">
        <v>31</v>
      </c>
      <c r="DRO104" s="15" t="s">
        <v>15</v>
      </c>
      <c r="DRP104" s="27" t="s">
        <v>31</v>
      </c>
      <c r="DRQ104" s="15" t="s">
        <v>15</v>
      </c>
      <c r="DRR104" s="27" t="s">
        <v>31</v>
      </c>
      <c r="DRS104" s="15" t="s">
        <v>15</v>
      </c>
      <c r="DRT104" s="27" t="s">
        <v>31</v>
      </c>
      <c r="DRU104" s="15" t="s">
        <v>15</v>
      </c>
      <c r="DRV104" s="27" t="s">
        <v>31</v>
      </c>
      <c r="DRW104" s="15" t="s">
        <v>15</v>
      </c>
      <c r="DRX104" s="27" t="s">
        <v>31</v>
      </c>
      <c r="DRY104" s="15" t="s">
        <v>15</v>
      </c>
      <c r="DRZ104" s="27" t="s">
        <v>31</v>
      </c>
      <c r="DSA104" s="15" t="s">
        <v>15</v>
      </c>
      <c r="DSB104" s="27" t="s">
        <v>31</v>
      </c>
      <c r="DSC104" s="15" t="s">
        <v>15</v>
      </c>
      <c r="DSD104" s="27" t="s">
        <v>31</v>
      </c>
      <c r="DSE104" s="15" t="s">
        <v>15</v>
      </c>
      <c r="DSF104" s="27" t="s">
        <v>31</v>
      </c>
      <c r="DSG104" s="15" t="s">
        <v>15</v>
      </c>
      <c r="DSH104" s="27" t="s">
        <v>31</v>
      </c>
      <c r="DSI104" s="15" t="s">
        <v>15</v>
      </c>
      <c r="DSJ104" s="27" t="s">
        <v>31</v>
      </c>
      <c r="DSK104" s="15" t="s">
        <v>15</v>
      </c>
      <c r="DSL104" s="27" t="s">
        <v>31</v>
      </c>
      <c r="DSM104" s="15" t="s">
        <v>15</v>
      </c>
      <c r="DSN104" s="27" t="s">
        <v>31</v>
      </c>
      <c r="DSO104" s="15" t="s">
        <v>15</v>
      </c>
      <c r="DSP104" s="27" t="s">
        <v>31</v>
      </c>
      <c r="DSQ104" s="15" t="s">
        <v>15</v>
      </c>
      <c r="DSR104" s="27" t="s">
        <v>31</v>
      </c>
      <c r="DSS104" s="15" t="s">
        <v>15</v>
      </c>
      <c r="DST104" s="27" t="s">
        <v>31</v>
      </c>
      <c r="DSU104" s="15" t="s">
        <v>15</v>
      </c>
      <c r="DSV104" s="27" t="s">
        <v>31</v>
      </c>
      <c r="DSW104" s="15" t="s">
        <v>15</v>
      </c>
      <c r="DSX104" s="27" t="s">
        <v>31</v>
      </c>
      <c r="DSY104" s="15" t="s">
        <v>15</v>
      </c>
      <c r="DSZ104" s="27" t="s">
        <v>31</v>
      </c>
      <c r="DTA104" s="15" t="s">
        <v>15</v>
      </c>
      <c r="DTB104" s="27" t="s">
        <v>31</v>
      </c>
      <c r="DTC104" s="15" t="s">
        <v>15</v>
      </c>
      <c r="DTD104" s="27" t="s">
        <v>31</v>
      </c>
      <c r="DTE104" s="15" t="s">
        <v>15</v>
      </c>
      <c r="DTF104" s="27" t="s">
        <v>31</v>
      </c>
      <c r="DTG104" s="15" t="s">
        <v>15</v>
      </c>
      <c r="DTH104" s="27" t="s">
        <v>31</v>
      </c>
      <c r="DTI104" s="15" t="s">
        <v>15</v>
      </c>
      <c r="DTJ104" s="27" t="s">
        <v>31</v>
      </c>
      <c r="DTK104" s="15" t="s">
        <v>15</v>
      </c>
      <c r="DTL104" s="27" t="s">
        <v>31</v>
      </c>
      <c r="DTM104" s="15" t="s">
        <v>15</v>
      </c>
      <c r="DTN104" s="27" t="s">
        <v>31</v>
      </c>
      <c r="DTO104" s="15" t="s">
        <v>15</v>
      </c>
      <c r="DTP104" s="27" t="s">
        <v>31</v>
      </c>
      <c r="DTQ104" s="15" t="s">
        <v>15</v>
      </c>
      <c r="DTR104" s="27" t="s">
        <v>31</v>
      </c>
      <c r="DTS104" s="15" t="s">
        <v>15</v>
      </c>
      <c r="DTT104" s="27" t="s">
        <v>31</v>
      </c>
      <c r="DTU104" s="15" t="s">
        <v>15</v>
      </c>
      <c r="DTV104" s="27" t="s">
        <v>31</v>
      </c>
      <c r="DTW104" s="15" t="s">
        <v>15</v>
      </c>
      <c r="DTX104" s="27" t="s">
        <v>31</v>
      </c>
      <c r="DTY104" s="15" t="s">
        <v>15</v>
      </c>
      <c r="DTZ104" s="27" t="s">
        <v>31</v>
      </c>
      <c r="DUA104" s="15" t="s">
        <v>15</v>
      </c>
      <c r="DUB104" s="27" t="s">
        <v>31</v>
      </c>
      <c r="DUC104" s="15" t="s">
        <v>15</v>
      </c>
      <c r="DUD104" s="27" t="s">
        <v>31</v>
      </c>
      <c r="DUE104" s="15" t="s">
        <v>15</v>
      </c>
      <c r="DUF104" s="27" t="s">
        <v>31</v>
      </c>
      <c r="DUG104" s="15" t="s">
        <v>15</v>
      </c>
      <c r="DUH104" s="27" t="s">
        <v>31</v>
      </c>
      <c r="DUI104" s="15" t="s">
        <v>15</v>
      </c>
      <c r="DUJ104" s="27" t="s">
        <v>31</v>
      </c>
      <c r="DUK104" s="15" t="s">
        <v>15</v>
      </c>
      <c r="DUL104" s="27" t="s">
        <v>31</v>
      </c>
      <c r="DUM104" s="15" t="s">
        <v>15</v>
      </c>
      <c r="DUN104" s="27" t="s">
        <v>31</v>
      </c>
      <c r="DUO104" s="15" t="s">
        <v>15</v>
      </c>
      <c r="DUP104" s="27" t="s">
        <v>31</v>
      </c>
      <c r="DUQ104" s="15" t="s">
        <v>15</v>
      </c>
      <c r="DUR104" s="27" t="s">
        <v>31</v>
      </c>
      <c r="DUS104" s="15" t="s">
        <v>15</v>
      </c>
      <c r="DUT104" s="27" t="s">
        <v>31</v>
      </c>
      <c r="DUU104" s="15" t="s">
        <v>15</v>
      </c>
      <c r="DUV104" s="27" t="s">
        <v>31</v>
      </c>
      <c r="DUW104" s="15" t="s">
        <v>15</v>
      </c>
      <c r="DUX104" s="27" t="s">
        <v>31</v>
      </c>
      <c r="DUY104" s="15" t="s">
        <v>15</v>
      </c>
      <c r="DUZ104" s="27" t="s">
        <v>31</v>
      </c>
      <c r="DVA104" s="15" t="s">
        <v>15</v>
      </c>
      <c r="DVB104" s="27" t="s">
        <v>31</v>
      </c>
      <c r="DVC104" s="15" t="s">
        <v>15</v>
      </c>
      <c r="DVD104" s="27" t="s">
        <v>31</v>
      </c>
      <c r="DVE104" s="15" t="s">
        <v>15</v>
      </c>
      <c r="DVF104" s="27" t="s">
        <v>31</v>
      </c>
      <c r="DVG104" s="15" t="s">
        <v>15</v>
      </c>
      <c r="DVH104" s="27" t="s">
        <v>31</v>
      </c>
      <c r="DVI104" s="15" t="s">
        <v>15</v>
      </c>
      <c r="DVJ104" s="27" t="s">
        <v>31</v>
      </c>
      <c r="DVK104" s="15" t="s">
        <v>15</v>
      </c>
      <c r="DVL104" s="27" t="s">
        <v>31</v>
      </c>
      <c r="DVM104" s="15" t="s">
        <v>15</v>
      </c>
      <c r="DVN104" s="27" t="s">
        <v>31</v>
      </c>
      <c r="DVO104" s="15" t="s">
        <v>15</v>
      </c>
      <c r="DVP104" s="27" t="s">
        <v>31</v>
      </c>
      <c r="DVQ104" s="15" t="s">
        <v>15</v>
      </c>
      <c r="DVR104" s="27" t="s">
        <v>31</v>
      </c>
      <c r="DVS104" s="15" t="s">
        <v>15</v>
      </c>
      <c r="DVT104" s="27" t="s">
        <v>31</v>
      </c>
      <c r="DVU104" s="15" t="s">
        <v>15</v>
      </c>
      <c r="DVV104" s="27" t="s">
        <v>31</v>
      </c>
      <c r="DVW104" s="15" t="s">
        <v>15</v>
      </c>
      <c r="DVX104" s="27" t="s">
        <v>31</v>
      </c>
      <c r="DVY104" s="15" t="s">
        <v>15</v>
      </c>
      <c r="DVZ104" s="27" t="s">
        <v>31</v>
      </c>
      <c r="DWA104" s="15" t="s">
        <v>15</v>
      </c>
      <c r="DWB104" s="27" t="s">
        <v>31</v>
      </c>
      <c r="DWC104" s="15" t="s">
        <v>15</v>
      </c>
      <c r="DWD104" s="27" t="s">
        <v>31</v>
      </c>
      <c r="DWE104" s="15" t="s">
        <v>15</v>
      </c>
      <c r="DWF104" s="27" t="s">
        <v>31</v>
      </c>
      <c r="DWG104" s="15" t="s">
        <v>15</v>
      </c>
      <c r="DWH104" s="27" t="s">
        <v>31</v>
      </c>
      <c r="DWI104" s="15" t="s">
        <v>15</v>
      </c>
      <c r="DWJ104" s="27" t="s">
        <v>31</v>
      </c>
      <c r="DWK104" s="15" t="s">
        <v>15</v>
      </c>
      <c r="DWL104" s="27" t="s">
        <v>31</v>
      </c>
      <c r="DWM104" s="15" t="s">
        <v>15</v>
      </c>
      <c r="DWN104" s="27" t="s">
        <v>31</v>
      </c>
      <c r="DWO104" s="15" t="s">
        <v>15</v>
      </c>
      <c r="DWP104" s="27" t="s">
        <v>31</v>
      </c>
      <c r="DWQ104" s="15" t="s">
        <v>15</v>
      </c>
      <c r="DWR104" s="27" t="s">
        <v>31</v>
      </c>
      <c r="DWS104" s="15" t="s">
        <v>15</v>
      </c>
      <c r="DWT104" s="27" t="s">
        <v>31</v>
      </c>
      <c r="DWU104" s="15" t="s">
        <v>15</v>
      </c>
      <c r="DWV104" s="27" t="s">
        <v>31</v>
      </c>
      <c r="DWW104" s="15" t="s">
        <v>15</v>
      </c>
      <c r="DWX104" s="27" t="s">
        <v>31</v>
      </c>
      <c r="DWY104" s="15" t="s">
        <v>15</v>
      </c>
      <c r="DWZ104" s="27" t="s">
        <v>31</v>
      </c>
      <c r="DXA104" s="15" t="s">
        <v>15</v>
      </c>
      <c r="DXB104" s="27" t="s">
        <v>31</v>
      </c>
      <c r="DXC104" s="15" t="s">
        <v>15</v>
      </c>
      <c r="DXD104" s="27" t="s">
        <v>31</v>
      </c>
      <c r="DXE104" s="15" t="s">
        <v>15</v>
      </c>
      <c r="DXF104" s="27" t="s">
        <v>31</v>
      </c>
      <c r="DXG104" s="15" t="s">
        <v>15</v>
      </c>
      <c r="DXH104" s="27" t="s">
        <v>31</v>
      </c>
      <c r="DXI104" s="15" t="s">
        <v>15</v>
      </c>
      <c r="DXJ104" s="27" t="s">
        <v>31</v>
      </c>
      <c r="DXK104" s="15" t="s">
        <v>15</v>
      </c>
      <c r="DXL104" s="27" t="s">
        <v>31</v>
      </c>
      <c r="DXM104" s="15" t="s">
        <v>15</v>
      </c>
      <c r="DXN104" s="27" t="s">
        <v>31</v>
      </c>
      <c r="DXO104" s="15" t="s">
        <v>15</v>
      </c>
      <c r="DXP104" s="27" t="s">
        <v>31</v>
      </c>
      <c r="DXQ104" s="15" t="s">
        <v>15</v>
      </c>
      <c r="DXR104" s="27" t="s">
        <v>31</v>
      </c>
      <c r="DXS104" s="15" t="s">
        <v>15</v>
      </c>
      <c r="DXT104" s="27" t="s">
        <v>31</v>
      </c>
      <c r="DXU104" s="15" t="s">
        <v>15</v>
      </c>
      <c r="DXV104" s="27" t="s">
        <v>31</v>
      </c>
      <c r="DXW104" s="15" t="s">
        <v>15</v>
      </c>
      <c r="DXX104" s="27" t="s">
        <v>31</v>
      </c>
      <c r="DXY104" s="15" t="s">
        <v>15</v>
      </c>
      <c r="DXZ104" s="27" t="s">
        <v>31</v>
      </c>
      <c r="DYA104" s="15" t="s">
        <v>15</v>
      </c>
      <c r="DYB104" s="27" t="s">
        <v>31</v>
      </c>
      <c r="DYC104" s="15" t="s">
        <v>15</v>
      </c>
      <c r="DYD104" s="27" t="s">
        <v>31</v>
      </c>
      <c r="DYE104" s="15" t="s">
        <v>15</v>
      </c>
      <c r="DYF104" s="27" t="s">
        <v>31</v>
      </c>
      <c r="DYG104" s="15" t="s">
        <v>15</v>
      </c>
      <c r="DYH104" s="27" t="s">
        <v>31</v>
      </c>
      <c r="DYI104" s="15" t="s">
        <v>15</v>
      </c>
      <c r="DYJ104" s="27" t="s">
        <v>31</v>
      </c>
      <c r="DYK104" s="15" t="s">
        <v>15</v>
      </c>
      <c r="DYL104" s="27" t="s">
        <v>31</v>
      </c>
      <c r="DYM104" s="15" t="s">
        <v>15</v>
      </c>
      <c r="DYN104" s="27" t="s">
        <v>31</v>
      </c>
      <c r="DYO104" s="15" t="s">
        <v>15</v>
      </c>
      <c r="DYP104" s="27" t="s">
        <v>31</v>
      </c>
      <c r="DYQ104" s="15" t="s">
        <v>15</v>
      </c>
      <c r="DYR104" s="27" t="s">
        <v>31</v>
      </c>
      <c r="DYS104" s="15" t="s">
        <v>15</v>
      </c>
      <c r="DYT104" s="27" t="s">
        <v>31</v>
      </c>
      <c r="DYU104" s="15" t="s">
        <v>15</v>
      </c>
      <c r="DYV104" s="27" t="s">
        <v>31</v>
      </c>
      <c r="DYW104" s="15" t="s">
        <v>15</v>
      </c>
      <c r="DYX104" s="27" t="s">
        <v>31</v>
      </c>
      <c r="DYY104" s="15" t="s">
        <v>15</v>
      </c>
      <c r="DYZ104" s="27" t="s">
        <v>31</v>
      </c>
      <c r="DZA104" s="15" t="s">
        <v>15</v>
      </c>
      <c r="DZB104" s="27" t="s">
        <v>31</v>
      </c>
      <c r="DZC104" s="15" t="s">
        <v>15</v>
      </c>
      <c r="DZD104" s="27" t="s">
        <v>31</v>
      </c>
      <c r="DZE104" s="15" t="s">
        <v>15</v>
      </c>
      <c r="DZF104" s="27" t="s">
        <v>31</v>
      </c>
      <c r="DZG104" s="15" t="s">
        <v>15</v>
      </c>
      <c r="DZH104" s="27" t="s">
        <v>31</v>
      </c>
      <c r="DZI104" s="15" t="s">
        <v>15</v>
      </c>
      <c r="DZJ104" s="27" t="s">
        <v>31</v>
      </c>
      <c r="DZK104" s="15" t="s">
        <v>15</v>
      </c>
      <c r="DZL104" s="27" t="s">
        <v>31</v>
      </c>
      <c r="DZM104" s="15" t="s">
        <v>15</v>
      </c>
      <c r="DZN104" s="27" t="s">
        <v>31</v>
      </c>
      <c r="DZO104" s="15" t="s">
        <v>15</v>
      </c>
      <c r="DZP104" s="27" t="s">
        <v>31</v>
      </c>
      <c r="DZQ104" s="15" t="s">
        <v>15</v>
      </c>
      <c r="DZR104" s="27" t="s">
        <v>31</v>
      </c>
      <c r="DZS104" s="15" t="s">
        <v>15</v>
      </c>
      <c r="DZT104" s="27" t="s">
        <v>31</v>
      </c>
      <c r="DZU104" s="15" t="s">
        <v>15</v>
      </c>
      <c r="DZV104" s="27" t="s">
        <v>31</v>
      </c>
      <c r="DZW104" s="15" t="s">
        <v>15</v>
      </c>
      <c r="DZX104" s="27" t="s">
        <v>31</v>
      </c>
      <c r="DZY104" s="15" t="s">
        <v>15</v>
      </c>
      <c r="DZZ104" s="27" t="s">
        <v>31</v>
      </c>
      <c r="EAA104" s="15" t="s">
        <v>15</v>
      </c>
      <c r="EAB104" s="27" t="s">
        <v>31</v>
      </c>
      <c r="EAC104" s="15" t="s">
        <v>15</v>
      </c>
      <c r="EAD104" s="27" t="s">
        <v>31</v>
      </c>
      <c r="EAE104" s="15" t="s">
        <v>15</v>
      </c>
      <c r="EAF104" s="27" t="s">
        <v>31</v>
      </c>
      <c r="EAG104" s="15" t="s">
        <v>15</v>
      </c>
      <c r="EAH104" s="27" t="s">
        <v>31</v>
      </c>
      <c r="EAI104" s="15" t="s">
        <v>15</v>
      </c>
      <c r="EAJ104" s="27" t="s">
        <v>31</v>
      </c>
      <c r="EAK104" s="15" t="s">
        <v>15</v>
      </c>
      <c r="EAL104" s="27" t="s">
        <v>31</v>
      </c>
      <c r="EAM104" s="15" t="s">
        <v>15</v>
      </c>
      <c r="EAN104" s="27" t="s">
        <v>31</v>
      </c>
      <c r="EAO104" s="15" t="s">
        <v>15</v>
      </c>
      <c r="EAP104" s="27" t="s">
        <v>31</v>
      </c>
      <c r="EAQ104" s="15" t="s">
        <v>15</v>
      </c>
      <c r="EAR104" s="27" t="s">
        <v>31</v>
      </c>
      <c r="EAS104" s="15" t="s">
        <v>15</v>
      </c>
      <c r="EAT104" s="27" t="s">
        <v>31</v>
      </c>
      <c r="EAU104" s="15" t="s">
        <v>15</v>
      </c>
      <c r="EAV104" s="27" t="s">
        <v>31</v>
      </c>
      <c r="EAW104" s="15" t="s">
        <v>15</v>
      </c>
      <c r="EAX104" s="27" t="s">
        <v>31</v>
      </c>
      <c r="EAY104" s="15" t="s">
        <v>15</v>
      </c>
      <c r="EAZ104" s="27" t="s">
        <v>31</v>
      </c>
      <c r="EBA104" s="15" t="s">
        <v>15</v>
      </c>
      <c r="EBB104" s="27" t="s">
        <v>31</v>
      </c>
      <c r="EBC104" s="15" t="s">
        <v>15</v>
      </c>
      <c r="EBD104" s="27" t="s">
        <v>31</v>
      </c>
      <c r="EBE104" s="15" t="s">
        <v>15</v>
      </c>
      <c r="EBF104" s="27" t="s">
        <v>31</v>
      </c>
      <c r="EBG104" s="15" t="s">
        <v>15</v>
      </c>
      <c r="EBH104" s="27" t="s">
        <v>31</v>
      </c>
      <c r="EBI104" s="15" t="s">
        <v>15</v>
      </c>
      <c r="EBJ104" s="27" t="s">
        <v>31</v>
      </c>
      <c r="EBK104" s="15" t="s">
        <v>15</v>
      </c>
      <c r="EBL104" s="27" t="s">
        <v>31</v>
      </c>
      <c r="EBM104" s="15" t="s">
        <v>15</v>
      </c>
      <c r="EBN104" s="27" t="s">
        <v>31</v>
      </c>
      <c r="EBO104" s="15" t="s">
        <v>15</v>
      </c>
      <c r="EBP104" s="27" t="s">
        <v>31</v>
      </c>
      <c r="EBQ104" s="15" t="s">
        <v>15</v>
      </c>
      <c r="EBR104" s="27" t="s">
        <v>31</v>
      </c>
      <c r="EBS104" s="15" t="s">
        <v>15</v>
      </c>
      <c r="EBT104" s="27" t="s">
        <v>31</v>
      </c>
      <c r="EBU104" s="15" t="s">
        <v>15</v>
      </c>
      <c r="EBV104" s="27" t="s">
        <v>31</v>
      </c>
      <c r="EBW104" s="15" t="s">
        <v>15</v>
      </c>
      <c r="EBX104" s="27" t="s">
        <v>31</v>
      </c>
      <c r="EBY104" s="15" t="s">
        <v>15</v>
      </c>
      <c r="EBZ104" s="27" t="s">
        <v>31</v>
      </c>
      <c r="ECA104" s="15" t="s">
        <v>15</v>
      </c>
      <c r="ECB104" s="27" t="s">
        <v>31</v>
      </c>
      <c r="ECC104" s="15" t="s">
        <v>15</v>
      </c>
      <c r="ECD104" s="27" t="s">
        <v>31</v>
      </c>
      <c r="ECE104" s="15" t="s">
        <v>15</v>
      </c>
      <c r="ECF104" s="27" t="s">
        <v>31</v>
      </c>
      <c r="ECG104" s="15" t="s">
        <v>15</v>
      </c>
      <c r="ECH104" s="27" t="s">
        <v>31</v>
      </c>
      <c r="ECI104" s="15" t="s">
        <v>15</v>
      </c>
      <c r="ECJ104" s="27" t="s">
        <v>31</v>
      </c>
      <c r="ECK104" s="15" t="s">
        <v>15</v>
      </c>
      <c r="ECL104" s="27" t="s">
        <v>31</v>
      </c>
      <c r="ECM104" s="15" t="s">
        <v>15</v>
      </c>
      <c r="ECN104" s="27" t="s">
        <v>31</v>
      </c>
      <c r="ECO104" s="15" t="s">
        <v>15</v>
      </c>
      <c r="ECP104" s="27" t="s">
        <v>31</v>
      </c>
      <c r="ECQ104" s="15" t="s">
        <v>15</v>
      </c>
      <c r="ECR104" s="27" t="s">
        <v>31</v>
      </c>
      <c r="ECS104" s="15" t="s">
        <v>15</v>
      </c>
      <c r="ECT104" s="27" t="s">
        <v>31</v>
      </c>
      <c r="ECU104" s="15" t="s">
        <v>15</v>
      </c>
      <c r="ECV104" s="27" t="s">
        <v>31</v>
      </c>
      <c r="ECW104" s="15" t="s">
        <v>15</v>
      </c>
      <c r="ECX104" s="27" t="s">
        <v>31</v>
      </c>
      <c r="ECY104" s="15" t="s">
        <v>15</v>
      </c>
      <c r="ECZ104" s="27" t="s">
        <v>31</v>
      </c>
      <c r="EDA104" s="15" t="s">
        <v>15</v>
      </c>
      <c r="EDB104" s="27" t="s">
        <v>31</v>
      </c>
      <c r="EDC104" s="15" t="s">
        <v>15</v>
      </c>
      <c r="EDD104" s="27" t="s">
        <v>31</v>
      </c>
      <c r="EDE104" s="15" t="s">
        <v>15</v>
      </c>
      <c r="EDF104" s="27" t="s">
        <v>31</v>
      </c>
      <c r="EDG104" s="15" t="s">
        <v>15</v>
      </c>
      <c r="EDH104" s="27" t="s">
        <v>31</v>
      </c>
      <c r="EDI104" s="15" t="s">
        <v>15</v>
      </c>
      <c r="EDJ104" s="27" t="s">
        <v>31</v>
      </c>
      <c r="EDK104" s="15" t="s">
        <v>15</v>
      </c>
      <c r="EDL104" s="27" t="s">
        <v>31</v>
      </c>
      <c r="EDM104" s="15" t="s">
        <v>15</v>
      </c>
      <c r="EDN104" s="27" t="s">
        <v>31</v>
      </c>
      <c r="EDO104" s="15" t="s">
        <v>15</v>
      </c>
      <c r="EDP104" s="27" t="s">
        <v>31</v>
      </c>
      <c r="EDQ104" s="15" t="s">
        <v>15</v>
      </c>
      <c r="EDR104" s="27" t="s">
        <v>31</v>
      </c>
      <c r="EDS104" s="15" t="s">
        <v>15</v>
      </c>
      <c r="EDT104" s="27" t="s">
        <v>31</v>
      </c>
      <c r="EDU104" s="15" t="s">
        <v>15</v>
      </c>
      <c r="EDV104" s="27" t="s">
        <v>31</v>
      </c>
      <c r="EDW104" s="15" t="s">
        <v>15</v>
      </c>
      <c r="EDX104" s="27" t="s">
        <v>31</v>
      </c>
      <c r="EDY104" s="15" t="s">
        <v>15</v>
      </c>
      <c r="EDZ104" s="27" t="s">
        <v>31</v>
      </c>
      <c r="EEA104" s="15" t="s">
        <v>15</v>
      </c>
      <c r="EEB104" s="27" t="s">
        <v>31</v>
      </c>
      <c r="EEC104" s="15" t="s">
        <v>15</v>
      </c>
      <c r="EED104" s="27" t="s">
        <v>31</v>
      </c>
      <c r="EEE104" s="15" t="s">
        <v>15</v>
      </c>
      <c r="EEF104" s="27" t="s">
        <v>31</v>
      </c>
      <c r="EEG104" s="15" t="s">
        <v>15</v>
      </c>
      <c r="EEH104" s="27" t="s">
        <v>31</v>
      </c>
      <c r="EEI104" s="15" t="s">
        <v>15</v>
      </c>
      <c r="EEJ104" s="27" t="s">
        <v>31</v>
      </c>
      <c r="EEK104" s="15" t="s">
        <v>15</v>
      </c>
      <c r="EEL104" s="27" t="s">
        <v>31</v>
      </c>
      <c r="EEM104" s="15" t="s">
        <v>15</v>
      </c>
      <c r="EEN104" s="27" t="s">
        <v>31</v>
      </c>
      <c r="EEO104" s="15" t="s">
        <v>15</v>
      </c>
      <c r="EEP104" s="27" t="s">
        <v>31</v>
      </c>
      <c r="EEQ104" s="15" t="s">
        <v>15</v>
      </c>
      <c r="EER104" s="27" t="s">
        <v>31</v>
      </c>
      <c r="EES104" s="15" t="s">
        <v>15</v>
      </c>
      <c r="EET104" s="27" t="s">
        <v>31</v>
      </c>
      <c r="EEU104" s="15" t="s">
        <v>15</v>
      </c>
      <c r="EEV104" s="27" t="s">
        <v>31</v>
      </c>
      <c r="EEW104" s="15" t="s">
        <v>15</v>
      </c>
      <c r="EEX104" s="27" t="s">
        <v>31</v>
      </c>
      <c r="EEY104" s="15" t="s">
        <v>15</v>
      </c>
      <c r="EEZ104" s="27" t="s">
        <v>31</v>
      </c>
      <c r="EFA104" s="15" t="s">
        <v>15</v>
      </c>
      <c r="EFB104" s="27" t="s">
        <v>31</v>
      </c>
      <c r="EFC104" s="15" t="s">
        <v>15</v>
      </c>
      <c r="EFD104" s="27" t="s">
        <v>31</v>
      </c>
      <c r="EFE104" s="15" t="s">
        <v>15</v>
      </c>
      <c r="EFF104" s="27" t="s">
        <v>31</v>
      </c>
      <c r="EFG104" s="15" t="s">
        <v>15</v>
      </c>
      <c r="EFH104" s="27" t="s">
        <v>31</v>
      </c>
      <c r="EFI104" s="15" t="s">
        <v>15</v>
      </c>
      <c r="EFJ104" s="27" t="s">
        <v>31</v>
      </c>
      <c r="EFK104" s="15" t="s">
        <v>15</v>
      </c>
      <c r="EFL104" s="27" t="s">
        <v>31</v>
      </c>
      <c r="EFM104" s="15" t="s">
        <v>15</v>
      </c>
      <c r="EFN104" s="27" t="s">
        <v>31</v>
      </c>
      <c r="EFO104" s="15" t="s">
        <v>15</v>
      </c>
      <c r="EFP104" s="27" t="s">
        <v>31</v>
      </c>
      <c r="EFQ104" s="15" t="s">
        <v>15</v>
      </c>
      <c r="EFR104" s="27" t="s">
        <v>31</v>
      </c>
      <c r="EFS104" s="15" t="s">
        <v>15</v>
      </c>
      <c r="EFT104" s="27" t="s">
        <v>31</v>
      </c>
      <c r="EFU104" s="15" t="s">
        <v>15</v>
      </c>
      <c r="EFV104" s="27" t="s">
        <v>31</v>
      </c>
      <c r="EFW104" s="15" t="s">
        <v>15</v>
      </c>
      <c r="EFX104" s="27" t="s">
        <v>31</v>
      </c>
      <c r="EFY104" s="15" t="s">
        <v>15</v>
      </c>
      <c r="EFZ104" s="27" t="s">
        <v>31</v>
      </c>
      <c r="EGA104" s="15" t="s">
        <v>15</v>
      </c>
      <c r="EGB104" s="27" t="s">
        <v>31</v>
      </c>
      <c r="EGC104" s="15" t="s">
        <v>15</v>
      </c>
      <c r="EGD104" s="27" t="s">
        <v>31</v>
      </c>
      <c r="EGE104" s="15" t="s">
        <v>15</v>
      </c>
      <c r="EGF104" s="27" t="s">
        <v>31</v>
      </c>
      <c r="EGG104" s="15" t="s">
        <v>15</v>
      </c>
      <c r="EGH104" s="27" t="s">
        <v>31</v>
      </c>
      <c r="EGI104" s="15" t="s">
        <v>15</v>
      </c>
      <c r="EGJ104" s="27" t="s">
        <v>31</v>
      </c>
      <c r="EGK104" s="15" t="s">
        <v>15</v>
      </c>
      <c r="EGL104" s="27" t="s">
        <v>31</v>
      </c>
      <c r="EGM104" s="15" t="s">
        <v>15</v>
      </c>
      <c r="EGN104" s="27" t="s">
        <v>31</v>
      </c>
      <c r="EGO104" s="15" t="s">
        <v>15</v>
      </c>
      <c r="EGP104" s="27" t="s">
        <v>31</v>
      </c>
      <c r="EGQ104" s="15" t="s">
        <v>15</v>
      </c>
      <c r="EGR104" s="27" t="s">
        <v>31</v>
      </c>
      <c r="EGS104" s="15" t="s">
        <v>15</v>
      </c>
      <c r="EGT104" s="27" t="s">
        <v>31</v>
      </c>
      <c r="EGU104" s="15" t="s">
        <v>15</v>
      </c>
      <c r="EGV104" s="27" t="s">
        <v>31</v>
      </c>
      <c r="EGW104" s="15" t="s">
        <v>15</v>
      </c>
      <c r="EGX104" s="27" t="s">
        <v>31</v>
      </c>
      <c r="EGY104" s="15" t="s">
        <v>15</v>
      </c>
      <c r="EGZ104" s="27" t="s">
        <v>31</v>
      </c>
      <c r="EHA104" s="15" t="s">
        <v>15</v>
      </c>
      <c r="EHB104" s="27" t="s">
        <v>31</v>
      </c>
      <c r="EHC104" s="15" t="s">
        <v>15</v>
      </c>
      <c r="EHD104" s="27" t="s">
        <v>31</v>
      </c>
      <c r="EHE104" s="15" t="s">
        <v>15</v>
      </c>
      <c r="EHF104" s="27" t="s">
        <v>31</v>
      </c>
      <c r="EHG104" s="15" t="s">
        <v>15</v>
      </c>
      <c r="EHH104" s="27" t="s">
        <v>31</v>
      </c>
      <c r="EHI104" s="15" t="s">
        <v>15</v>
      </c>
      <c r="EHJ104" s="27" t="s">
        <v>31</v>
      </c>
      <c r="EHK104" s="15" t="s">
        <v>15</v>
      </c>
      <c r="EHL104" s="27" t="s">
        <v>31</v>
      </c>
      <c r="EHM104" s="15" t="s">
        <v>15</v>
      </c>
      <c r="EHN104" s="27" t="s">
        <v>31</v>
      </c>
      <c r="EHO104" s="15" t="s">
        <v>15</v>
      </c>
      <c r="EHP104" s="27" t="s">
        <v>31</v>
      </c>
      <c r="EHQ104" s="15" t="s">
        <v>15</v>
      </c>
      <c r="EHR104" s="27" t="s">
        <v>31</v>
      </c>
      <c r="EHS104" s="15" t="s">
        <v>15</v>
      </c>
      <c r="EHT104" s="27" t="s">
        <v>31</v>
      </c>
      <c r="EHU104" s="15" t="s">
        <v>15</v>
      </c>
      <c r="EHV104" s="27" t="s">
        <v>31</v>
      </c>
      <c r="EHW104" s="15" t="s">
        <v>15</v>
      </c>
      <c r="EHX104" s="27" t="s">
        <v>31</v>
      </c>
      <c r="EHY104" s="15" t="s">
        <v>15</v>
      </c>
      <c r="EHZ104" s="27" t="s">
        <v>31</v>
      </c>
      <c r="EIA104" s="15" t="s">
        <v>15</v>
      </c>
      <c r="EIB104" s="27" t="s">
        <v>31</v>
      </c>
      <c r="EIC104" s="15" t="s">
        <v>15</v>
      </c>
      <c r="EID104" s="27" t="s">
        <v>31</v>
      </c>
      <c r="EIE104" s="15" t="s">
        <v>15</v>
      </c>
      <c r="EIF104" s="27" t="s">
        <v>31</v>
      </c>
      <c r="EIG104" s="15" t="s">
        <v>15</v>
      </c>
      <c r="EIH104" s="27" t="s">
        <v>31</v>
      </c>
      <c r="EII104" s="15" t="s">
        <v>15</v>
      </c>
      <c r="EIJ104" s="27" t="s">
        <v>31</v>
      </c>
      <c r="EIK104" s="15" t="s">
        <v>15</v>
      </c>
      <c r="EIL104" s="27" t="s">
        <v>31</v>
      </c>
      <c r="EIM104" s="15" t="s">
        <v>15</v>
      </c>
      <c r="EIN104" s="27" t="s">
        <v>31</v>
      </c>
      <c r="EIO104" s="15" t="s">
        <v>15</v>
      </c>
      <c r="EIP104" s="27" t="s">
        <v>31</v>
      </c>
      <c r="EIQ104" s="15" t="s">
        <v>15</v>
      </c>
      <c r="EIR104" s="27" t="s">
        <v>31</v>
      </c>
      <c r="EIS104" s="15" t="s">
        <v>15</v>
      </c>
      <c r="EIT104" s="27" t="s">
        <v>31</v>
      </c>
      <c r="EIU104" s="15" t="s">
        <v>15</v>
      </c>
      <c r="EIV104" s="27" t="s">
        <v>31</v>
      </c>
      <c r="EIW104" s="15" t="s">
        <v>15</v>
      </c>
      <c r="EIX104" s="27" t="s">
        <v>31</v>
      </c>
      <c r="EIY104" s="15" t="s">
        <v>15</v>
      </c>
      <c r="EIZ104" s="27" t="s">
        <v>31</v>
      </c>
      <c r="EJA104" s="15" t="s">
        <v>15</v>
      </c>
      <c r="EJB104" s="27" t="s">
        <v>31</v>
      </c>
      <c r="EJC104" s="15" t="s">
        <v>15</v>
      </c>
      <c r="EJD104" s="27" t="s">
        <v>31</v>
      </c>
      <c r="EJE104" s="15" t="s">
        <v>15</v>
      </c>
      <c r="EJF104" s="27" t="s">
        <v>31</v>
      </c>
      <c r="EJG104" s="15" t="s">
        <v>15</v>
      </c>
      <c r="EJH104" s="27" t="s">
        <v>31</v>
      </c>
      <c r="EJI104" s="15" t="s">
        <v>15</v>
      </c>
      <c r="EJJ104" s="27" t="s">
        <v>31</v>
      </c>
      <c r="EJK104" s="15" t="s">
        <v>15</v>
      </c>
      <c r="EJL104" s="27" t="s">
        <v>31</v>
      </c>
      <c r="EJM104" s="15" t="s">
        <v>15</v>
      </c>
      <c r="EJN104" s="27" t="s">
        <v>31</v>
      </c>
      <c r="EJO104" s="15" t="s">
        <v>15</v>
      </c>
      <c r="EJP104" s="27" t="s">
        <v>31</v>
      </c>
      <c r="EJQ104" s="15" t="s">
        <v>15</v>
      </c>
      <c r="EJR104" s="27" t="s">
        <v>31</v>
      </c>
      <c r="EJS104" s="15" t="s">
        <v>15</v>
      </c>
      <c r="EJT104" s="27" t="s">
        <v>31</v>
      </c>
      <c r="EJU104" s="15" t="s">
        <v>15</v>
      </c>
      <c r="EJV104" s="27" t="s">
        <v>31</v>
      </c>
      <c r="EJW104" s="15" t="s">
        <v>15</v>
      </c>
      <c r="EJX104" s="27" t="s">
        <v>31</v>
      </c>
      <c r="EJY104" s="15" t="s">
        <v>15</v>
      </c>
      <c r="EJZ104" s="27" t="s">
        <v>31</v>
      </c>
      <c r="EKA104" s="15" t="s">
        <v>15</v>
      </c>
      <c r="EKB104" s="27" t="s">
        <v>31</v>
      </c>
      <c r="EKC104" s="15" t="s">
        <v>15</v>
      </c>
      <c r="EKD104" s="27" t="s">
        <v>31</v>
      </c>
      <c r="EKE104" s="15" t="s">
        <v>15</v>
      </c>
      <c r="EKF104" s="27" t="s">
        <v>31</v>
      </c>
      <c r="EKG104" s="15" t="s">
        <v>15</v>
      </c>
      <c r="EKH104" s="27" t="s">
        <v>31</v>
      </c>
      <c r="EKI104" s="15" t="s">
        <v>15</v>
      </c>
      <c r="EKJ104" s="27" t="s">
        <v>31</v>
      </c>
      <c r="EKK104" s="15" t="s">
        <v>15</v>
      </c>
      <c r="EKL104" s="27" t="s">
        <v>31</v>
      </c>
      <c r="EKM104" s="15" t="s">
        <v>15</v>
      </c>
      <c r="EKN104" s="27" t="s">
        <v>31</v>
      </c>
      <c r="EKO104" s="15" t="s">
        <v>15</v>
      </c>
      <c r="EKP104" s="27" t="s">
        <v>31</v>
      </c>
      <c r="EKQ104" s="15" t="s">
        <v>15</v>
      </c>
      <c r="EKR104" s="27" t="s">
        <v>31</v>
      </c>
      <c r="EKS104" s="15" t="s">
        <v>15</v>
      </c>
      <c r="EKT104" s="27" t="s">
        <v>31</v>
      </c>
      <c r="EKU104" s="15" t="s">
        <v>15</v>
      </c>
      <c r="EKV104" s="27" t="s">
        <v>31</v>
      </c>
      <c r="EKW104" s="15" t="s">
        <v>15</v>
      </c>
      <c r="EKX104" s="27" t="s">
        <v>31</v>
      </c>
      <c r="EKY104" s="15" t="s">
        <v>15</v>
      </c>
      <c r="EKZ104" s="27" t="s">
        <v>31</v>
      </c>
      <c r="ELA104" s="15" t="s">
        <v>15</v>
      </c>
      <c r="ELB104" s="27" t="s">
        <v>31</v>
      </c>
      <c r="ELC104" s="15" t="s">
        <v>15</v>
      </c>
      <c r="ELD104" s="27" t="s">
        <v>31</v>
      </c>
      <c r="ELE104" s="15" t="s">
        <v>15</v>
      </c>
      <c r="ELF104" s="27" t="s">
        <v>31</v>
      </c>
      <c r="ELG104" s="15" t="s">
        <v>15</v>
      </c>
      <c r="ELH104" s="27" t="s">
        <v>31</v>
      </c>
      <c r="ELI104" s="15" t="s">
        <v>15</v>
      </c>
      <c r="ELJ104" s="27" t="s">
        <v>31</v>
      </c>
      <c r="ELK104" s="15" t="s">
        <v>15</v>
      </c>
      <c r="ELL104" s="27" t="s">
        <v>31</v>
      </c>
      <c r="ELM104" s="15" t="s">
        <v>15</v>
      </c>
      <c r="ELN104" s="27" t="s">
        <v>31</v>
      </c>
      <c r="ELO104" s="15" t="s">
        <v>15</v>
      </c>
      <c r="ELP104" s="27" t="s">
        <v>31</v>
      </c>
      <c r="ELQ104" s="15" t="s">
        <v>15</v>
      </c>
      <c r="ELR104" s="27" t="s">
        <v>31</v>
      </c>
      <c r="ELS104" s="15" t="s">
        <v>15</v>
      </c>
      <c r="ELT104" s="27" t="s">
        <v>31</v>
      </c>
      <c r="ELU104" s="15" t="s">
        <v>15</v>
      </c>
      <c r="ELV104" s="27" t="s">
        <v>31</v>
      </c>
      <c r="ELW104" s="15" t="s">
        <v>15</v>
      </c>
      <c r="ELX104" s="27" t="s">
        <v>31</v>
      </c>
      <c r="ELY104" s="15" t="s">
        <v>15</v>
      </c>
      <c r="ELZ104" s="27" t="s">
        <v>31</v>
      </c>
      <c r="EMA104" s="15" t="s">
        <v>15</v>
      </c>
      <c r="EMB104" s="27" t="s">
        <v>31</v>
      </c>
      <c r="EMC104" s="15" t="s">
        <v>15</v>
      </c>
      <c r="EMD104" s="27" t="s">
        <v>31</v>
      </c>
      <c r="EME104" s="15" t="s">
        <v>15</v>
      </c>
      <c r="EMF104" s="27" t="s">
        <v>31</v>
      </c>
      <c r="EMG104" s="15" t="s">
        <v>15</v>
      </c>
      <c r="EMH104" s="27" t="s">
        <v>31</v>
      </c>
      <c r="EMI104" s="15" t="s">
        <v>15</v>
      </c>
      <c r="EMJ104" s="27" t="s">
        <v>31</v>
      </c>
      <c r="EMK104" s="15" t="s">
        <v>15</v>
      </c>
      <c r="EML104" s="27" t="s">
        <v>31</v>
      </c>
      <c r="EMM104" s="15" t="s">
        <v>15</v>
      </c>
      <c r="EMN104" s="27" t="s">
        <v>31</v>
      </c>
      <c r="EMO104" s="15" t="s">
        <v>15</v>
      </c>
      <c r="EMP104" s="27" t="s">
        <v>31</v>
      </c>
      <c r="EMQ104" s="15" t="s">
        <v>15</v>
      </c>
      <c r="EMR104" s="27" t="s">
        <v>31</v>
      </c>
      <c r="EMS104" s="15" t="s">
        <v>15</v>
      </c>
      <c r="EMT104" s="27" t="s">
        <v>31</v>
      </c>
      <c r="EMU104" s="15" t="s">
        <v>15</v>
      </c>
      <c r="EMV104" s="27" t="s">
        <v>31</v>
      </c>
      <c r="EMW104" s="15" t="s">
        <v>15</v>
      </c>
      <c r="EMX104" s="27" t="s">
        <v>31</v>
      </c>
      <c r="EMY104" s="15" t="s">
        <v>15</v>
      </c>
      <c r="EMZ104" s="27" t="s">
        <v>31</v>
      </c>
      <c r="ENA104" s="15" t="s">
        <v>15</v>
      </c>
      <c r="ENB104" s="27" t="s">
        <v>31</v>
      </c>
      <c r="ENC104" s="15" t="s">
        <v>15</v>
      </c>
      <c r="END104" s="27" t="s">
        <v>31</v>
      </c>
      <c r="ENE104" s="15" t="s">
        <v>15</v>
      </c>
      <c r="ENF104" s="27" t="s">
        <v>31</v>
      </c>
      <c r="ENG104" s="15" t="s">
        <v>15</v>
      </c>
      <c r="ENH104" s="27" t="s">
        <v>31</v>
      </c>
      <c r="ENI104" s="15" t="s">
        <v>15</v>
      </c>
      <c r="ENJ104" s="27" t="s">
        <v>31</v>
      </c>
      <c r="ENK104" s="15" t="s">
        <v>15</v>
      </c>
      <c r="ENL104" s="27" t="s">
        <v>31</v>
      </c>
      <c r="ENM104" s="15" t="s">
        <v>15</v>
      </c>
      <c r="ENN104" s="27" t="s">
        <v>31</v>
      </c>
      <c r="ENO104" s="15" t="s">
        <v>15</v>
      </c>
      <c r="ENP104" s="27" t="s">
        <v>31</v>
      </c>
      <c r="ENQ104" s="15" t="s">
        <v>15</v>
      </c>
      <c r="ENR104" s="27" t="s">
        <v>31</v>
      </c>
      <c r="ENS104" s="15" t="s">
        <v>15</v>
      </c>
      <c r="ENT104" s="27" t="s">
        <v>31</v>
      </c>
      <c r="ENU104" s="15" t="s">
        <v>15</v>
      </c>
      <c r="ENV104" s="27" t="s">
        <v>31</v>
      </c>
      <c r="ENW104" s="15" t="s">
        <v>15</v>
      </c>
      <c r="ENX104" s="27" t="s">
        <v>31</v>
      </c>
      <c r="ENY104" s="15" t="s">
        <v>15</v>
      </c>
      <c r="ENZ104" s="27" t="s">
        <v>31</v>
      </c>
      <c r="EOA104" s="15" t="s">
        <v>15</v>
      </c>
      <c r="EOB104" s="27" t="s">
        <v>31</v>
      </c>
      <c r="EOC104" s="15" t="s">
        <v>15</v>
      </c>
      <c r="EOD104" s="27" t="s">
        <v>31</v>
      </c>
      <c r="EOE104" s="15" t="s">
        <v>15</v>
      </c>
      <c r="EOF104" s="27" t="s">
        <v>31</v>
      </c>
      <c r="EOG104" s="15" t="s">
        <v>15</v>
      </c>
      <c r="EOH104" s="27" t="s">
        <v>31</v>
      </c>
      <c r="EOI104" s="15" t="s">
        <v>15</v>
      </c>
      <c r="EOJ104" s="27" t="s">
        <v>31</v>
      </c>
      <c r="EOK104" s="15" t="s">
        <v>15</v>
      </c>
      <c r="EOL104" s="27" t="s">
        <v>31</v>
      </c>
      <c r="EOM104" s="15" t="s">
        <v>15</v>
      </c>
      <c r="EON104" s="27" t="s">
        <v>31</v>
      </c>
      <c r="EOO104" s="15" t="s">
        <v>15</v>
      </c>
      <c r="EOP104" s="27" t="s">
        <v>31</v>
      </c>
      <c r="EOQ104" s="15" t="s">
        <v>15</v>
      </c>
      <c r="EOR104" s="27" t="s">
        <v>31</v>
      </c>
      <c r="EOS104" s="15" t="s">
        <v>15</v>
      </c>
      <c r="EOT104" s="27" t="s">
        <v>31</v>
      </c>
      <c r="EOU104" s="15" t="s">
        <v>15</v>
      </c>
      <c r="EOV104" s="27" t="s">
        <v>31</v>
      </c>
      <c r="EOW104" s="15" t="s">
        <v>15</v>
      </c>
      <c r="EOX104" s="27" t="s">
        <v>31</v>
      </c>
      <c r="EOY104" s="15" t="s">
        <v>15</v>
      </c>
      <c r="EOZ104" s="27" t="s">
        <v>31</v>
      </c>
      <c r="EPA104" s="15" t="s">
        <v>15</v>
      </c>
      <c r="EPB104" s="27" t="s">
        <v>31</v>
      </c>
      <c r="EPC104" s="15" t="s">
        <v>15</v>
      </c>
      <c r="EPD104" s="27" t="s">
        <v>31</v>
      </c>
      <c r="EPE104" s="15" t="s">
        <v>15</v>
      </c>
      <c r="EPF104" s="27" t="s">
        <v>31</v>
      </c>
      <c r="EPG104" s="15" t="s">
        <v>15</v>
      </c>
      <c r="EPH104" s="27" t="s">
        <v>31</v>
      </c>
      <c r="EPI104" s="15" t="s">
        <v>15</v>
      </c>
      <c r="EPJ104" s="27" t="s">
        <v>31</v>
      </c>
      <c r="EPK104" s="15" t="s">
        <v>15</v>
      </c>
      <c r="EPL104" s="27" t="s">
        <v>31</v>
      </c>
      <c r="EPM104" s="15" t="s">
        <v>15</v>
      </c>
      <c r="EPN104" s="27" t="s">
        <v>31</v>
      </c>
      <c r="EPO104" s="15" t="s">
        <v>15</v>
      </c>
      <c r="EPP104" s="27" t="s">
        <v>31</v>
      </c>
      <c r="EPQ104" s="15" t="s">
        <v>15</v>
      </c>
      <c r="EPR104" s="27" t="s">
        <v>31</v>
      </c>
      <c r="EPS104" s="15" t="s">
        <v>15</v>
      </c>
      <c r="EPT104" s="27" t="s">
        <v>31</v>
      </c>
      <c r="EPU104" s="15" t="s">
        <v>15</v>
      </c>
      <c r="EPV104" s="27" t="s">
        <v>31</v>
      </c>
      <c r="EPW104" s="15" t="s">
        <v>15</v>
      </c>
      <c r="EPX104" s="27" t="s">
        <v>31</v>
      </c>
      <c r="EPY104" s="15" t="s">
        <v>15</v>
      </c>
      <c r="EPZ104" s="27" t="s">
        <v>31</v>
      </c>
      <c r="EQA104" s="15" t="s">
        <v>15</v>
      </c>
      <c r="EQB104" s="27" t="s">
        <v>31</v>
      </c>
      <c r="EQC104" s="15" t="s">
        <v>15</v>
      </c>
      <c r="EQD104" s="27" t="s">
        <v>31</v>
      </c>
      <c r="EQE104" s="15" t="s">
        <v>15</v>
      </c>
      <c r="EQF104" s="27" t="s">
        <v>31</v>
      </c>
      <c r="EQG104" s="15" t="s">
        <v>15</v>
      </c>
      <c r="EQH104" s="27" t="s">
        <v>31</v>
      </c>
      <c r="EQI104" s="15" t="s">
        <v>15</v>
      </c>
      <c r="EQJ104" s="27" t="s">
        <v>31</v>
      </c>
      <c r="EQK104" s="15" t="s">
        <v>15</v>
      </c>
      <c r="EQL104" s="27" t="s">
        <v>31</v>
      </c>
      <c r="EQM104" s="15" t="s">
        <v>15</v>
      </c>
      <c r="EQN104" s="27" t="s">
        <v>31</v>
      </c>
      <c r="EQO104" s="15" t="s">
        <v>15</v>
      </c>
      <c r="EQP104" s="27" t="s">
        <v>31</v>
      </c>
      <c r="EQQ104" s="15" t="s">
        <v>15</v>
      </c>
      <c r="EQR104" s="27" t="s">
        <v>31</v>
      </c>
      <c r="EQS104" s="15" t="s">
        <v>15</v>
      </c>
      <c r="EQT104" s="27" t="s">
        <v>31</v>
      </c>
      <c r="EQU104" s="15" t="s">
        <v>15</v>
      </c>
      <c r="EQV104" s="27" t="s">
        <v>31</v>
      </c>
      <c r="EQW104" s="15" t="s">
        <v>15</v>
      </c>
      <c r="EQX104" s="27" t="s">
        <v>31</v>
      </c>
      <c r="EQY104" s="15" t="s">
        <v>15</v>
      </c>
      <c r="EQZ104" s="27" t="s">
        <v>31</v>
      </c>
      <c r="ERA104" s="15" t="s">
        <v>15</v>
      </c>
      <c r="ERB104" s="27" t="s">
        <v>31</v>
      </c>
      <c r="ERC104" s="15" t="s">
        <v>15</v>
      </c>
      <c r="ERD104" s="27" t="s">
        <v>31</v>
      </c>
      <c r="ERE104" s="15" t="s">
        <v>15</v>
      </c>
      <c r="ERF104" s="27" t="s">
        <v>31</v>
      </c>
      <c r="ERG104" s="15" t="s">
        <v>15</v>
      </c>
      <c r="ERH104" s="27" t="s">
        <v>31</v>
      </c>
      <c r="ERI104" s="15" t="s">
        <v>15</v>
      </c>
      <c r="ERJ104" s="27" t="s">
        <v>31</v>
      </c>
      <c r="ERK104" s="15" t="s">
        <v>15</v>
      </c>
      <c r="ERL104" s="27" t="s">
        <v>31</v>
      </c>
      <c r="ERM104" s="15" t="s">
        <v>15</v>
      </c>
      <c r="ERN104" s="27" t="s">
        <v>31</v>
      </c>
      <c r="ERO104" s="15" t="s">
        <v>15</v>
      </c>
      <c r="ERP104" s="27" t="s">
        <v>31</v>
      </c>
      <c r="ERQ104" s="15" t="s">
        <v>15</v>
      </c>
      <c r="ERR104" s="27" t="s">
        <v>31</v>
      </c>
      <c r="ERS104" s="15" t="s">
        <v>15</v>
      </c>
      <c r="ERT104" s="27" t="s">
        <v>31</v>
      </c>
      <c r="ERU104" s="15" t="s">
        <v>15</v>
      </c>
      <c r="ERV104" s="27" t="s">
        <v>31</v>
      </c>
      <c r="ERW104" s="15" t="s">
        <v>15</v>
      </c>
      <c r="ERX104" s="27" t="s">
        <v>31</v>
      </c>
      <c r="ERY104" s="15" t="s">
        <v>15</v>
      </c>
      <c r="ERZ104" s="27" t="s">
        <v>31</v>
      </c>
      <c r="ESA104" s="15" t="s">
        <v>15</v>
      </c>
      <c r="ESB104" s="27" t="s">
        <v>31</v>
      </c>
      <c r="ESC104" s="15" t="s">
        <v>15</v>
      </c>
      <c r="ESD104" s="27" t="s">
        <v>31</v>
      </c>
      <c r="ESE104" s="15" t="s">
        <v>15</v>
      </c>
      <c r="ESF104" s="27" t="s">
        <v>31</v>
      </c>
      <c r="ESG104" s="15" t="s">
        <v>15</v>
      </c>
      <c r="ESH104" s="27" t="s">
        <v>31</v>
      </c>
      <c r="ESI104" s="15" t="s">
        <v>15</v>
      </c>
      <c r="ESJ104" s="27" t="s">
        <v>31</v>
      </c>
      <c r="ESK104" s="15" t="s">
        <v>15</v>
      </c>
      <c r="ESL104" s="27" t="s">
        <v>31</v>
      </c>
      <c r="ESM104" s="15" t="s">
        <v>15</v>
      </c>
      <c r="ESN104" s="27" t="s">
        <v>31</v>
      </c>
      <c r="ESO104" s="15" t="s">
        <v>15</v>
      </c>
      <c r="ESP104" s="27" t="s">
        <v>31</v>
      </c>
      <c r="ESQ104" s="15" t="s">
        <v>15</v>
      </c>
      <c r="ESR104" s="27" t="s">
        <v>31</v>
      </c>
      <c r="ESS104" s="15" t="s">
        <v>15</v>
      </c>
      <c r="EST104" s="27" t="s">
        <v>31</v>
      </c>
      <c r="ESU104" s="15" t="s">
        <v>15</v>
      </c>
      <c r="ESV104" s="27" t="s">
        <v>31</v>
      </c>
      <c r="ESW104" s="15" t="s">
        <v>15</v>
      </c>
      <c r="ESX104" s="27" t="s">
        <v>31</v>
      </c>
      <c r="ESY104" s="15" t="s">
        <v>15</v>
      </c>
      <c r="ESZ104" s="27" t="s">
        <v>31</v>
      </c>
      <c r="ETA104" s="15" t="s">
        <v>15</v>
      </c>
      <c r="ETB104" s="27" t="s">
        <v>31</v>
      </c>
      <c r="ETC104" s="15" t="s">
        <v>15</v>
      </c>
      <c r="ETD104" s="27" t="s">
        <v>31</v>
      </c>
      <c r="ETE104" s="15" t="s">
        <v>15</v>
      </c>
      <c r="ETF104" s="27" t="s">
        <v>31</v>
      </c>
      <c r="ETG104" s="15" t="s">
        <v>15</v>
      </c>
      <c r="ETH104" s="27" t="s">
        <v>31</v>
      </c>
      <c r="ETI104" s="15" t="s">
        <v>15</v>
      </c>
      <c r="ETJ104" s="27" t="s">
        <v>31</v>
      </c>
      <c r="ETK104" s="15" t="s">
        <v>15</v>
      </c>
      <c r="ETL104" s="27" t="s">
        <v>31</v>
      </c>
      <c r="ETM104" s="15" t="s">
        <v>15</v>
      </c>
      <c r="ETN104" s="27" t="s">
        <v>31</v>
      </c>
      <c r="ETO104" s="15" t="s">
        <v>15</v>
      </c>
      <c r="ETP104" s="27" t="s">
        <v>31</v>
      </c>
      <c r="ETQ104" s="15" t="s">
        <v>15</v>
      </c>
      <c r="ETR104" s="27" t="s">
        <v>31</v>
      </c>
      <c r="ETS104" s="15" t="s">
        <v>15</v>
      </c>
      <c r="ETT104" s="27" t="s">
        <v>31</v>
      </c>
      <c r="ETU104" s="15" t="s">
        <v>15</v>
      </c>
      <c r="ETV104" s="27" t="s">
        <v>31</v>
      </c>
      <c r="ETW104" s="15" t="s">
        <v>15</v>
      </c>
      <c r="ETX104" s="27" t="s">
        <v>31</v>
      </c>
      <c r="ETY104" s="15" t="s">
        <v>15</v>
      </c>
      <c r="ETZ104" s="27" t="s">
        <v>31</v>
      </c>
      <c r="EUA104" s="15" t="s">
        <v>15</v>
      </c>
      <c r="EUB104" s="27" t="s">
        <v>31</v>
      </c>
      <c r="EUC104" s="15" t="s">
        <v>15</v>
      </c>
      <c r="EUD104" s="27" t="s">
        <v>31</v>
      </c>
      <c r="EUE104" s="15" t="s">
        <v>15</v>
      </c>
      <c r="EUF104" s="27" t="s">
        <v>31</v>
      </c>
      <c r="EUG104" s="15" t="s">
        <v>15</v>
      </c>
      <c r="EUH104" s="27" t="s">
        <v>31</v>
      </c>
      <c r="EUI104" s="15" t="s">
        <v>15</v>
      </c>
      <c r="EUJ104" s="27" t="s">
        <v>31</v>
      </c>
      <c r="EUK104" s="15" t="s">
        <v>15</v>
      </c>
      <c r="EUL104" s="27" t="s">
        <v>31</v>
      </c>
      <c r="EUM104" s="15" t="s">
        <v>15</v>
      </c>
      <c r="EUN104" s="27" t="s">
        <v>31</v>
      </c>
      <c r="EUO104" s="15" t="s">
        <v>15</v>
      </c>
      <c r="EUP104" s="27" t="s">
        <v>31</v>
      </c>
      <c r="EUQ104" s="15" t="s">
        <v>15</v>
      </c>
      <c r="EUR104" s="27" t="s">
        <v>31</v>
      </c>
      <c r="EUS104" s="15" t="s">
        <v>15</v>
      </c>
      <c r="EUT104" s="27" t="s">
        <v>31</v>
      </c>
      <c r="EUU104" s="15" t="s">
        <v>15</v>
      </c>
      <c r="EUV104" s="27" t="s">
        <v>31</v>
      </c>
      <c r="EUW104" s="15" t="s">
        <v>15</v>
      </c>
      <c r="EUX104" s="27" t="s">
        <v>31</v>
      </c>
      <c r="EUY104" s="15" t="s">
        <v>15</v>
      </c>
      <c r="EUZ104" s="27" t="s">
        <v>31</v>
      </c>
      <c r="EVA104" s="15" t="s">
        <v>15</v>
      </c>
      <c r="EVB104" s="27" t="s">
        <v>31</v>
      </c>
      <c r="EVC104" s="15" t="s">
        <v>15</v>
      </c>
      <c r="EVD104" s="27" t="s">
        <v>31</v>
      </c>
      <c r="EVE104" s="15" t="s">
        <v>15</v>
      </c>
      <c r="EVF104" s="27" t="s">
        <v>31</v>
      </c>
      <c r="EVG104" s="15" t="s">
        <v>15</v>
      </c>
      <c r="EVH104" s="27" t="s">
        <v>31</v>
      </c>
      <c r="EVI104" s="15" t="s">
        <v>15</v>
      </c>
      <c r="EVJ104" s="27" t="s">
        <v>31</v>
      </c>
      <c r="EVK104" s="15" t="s">
        <v>15</v>
      </c>
      <c r="EVL104" s="27" t="s">
        <v>31</v>
      </c>
      <c r="EVM104" s="15" t="s">
        <v>15</v>
      </c>
      <c r="EVN104" s="27" t="s">
        <v>31</v>
      </c>
      <c r="EVO104" s="15" t="s">
        <v>15</v>
      </c>
      <c r="EVP104" s="27" t="s">
        <v>31</v>
      </c>
      <c r="EVQ104" s="15" t="s">
        <v>15</v>
      </c>
      <c r="EVR104" s="27" t="s">
        <v>31</v>
      </c>
      <c r="EVS104" s="15" t="s">
        <v>15</v>
      </c>
      <c r="EVT104" s="27" t="s">
        <v>31</v>
      </c>
      <c r="EVU104" s="15" t="s">
        <v>15</v>
      </c>
      <c r="EVV104" s="27" t="s">
        <v>31</v>
      </c>
      <c r="EVW104" s="15" t="s">
        <v>15</v>
      </c>
      <c r="EVX104" s="27" t="s">
        <v>31</v>
      </c>
      <c r="EVY104" s="15" t="s">
        <v>15</v>
      </c>
      <c r="EVZ104" s="27" t="s">
        <v>31</v>
      </c>
      <c r="EWA104" s="15" t="s">
        <v>15</v>
      </c>
      <c r="EWB104" s="27" t="s">
        <v>31</v>
      </c>
      <c r="EWC104" s="15" t="s">
        <v>15</v>
      </c>
      <c r="EWD104" s="27" t="s">
        <v>31</v>
      </c>
      <c r="EWE104" s="15" t="s">
        <v>15</v>
      </c>
      <c r="EWF104" s="27" t="s">
        <v>31</v>
      </c>
      <c r="EWG104" s="15" t="s">
        <v>15</v>
      </c>
      <c r="EWH104" s="27" t="s">
        <v>31</v>
      </c>
      <c r="EWI104" s="15" t="s">
        <v>15</v>
      </c>
      <c r="EWJ104" s="27" t="s">
        <v>31</v>
      </c>
      <c r="EWK104" s="15" t="s">
        <v>15</v>
      </c>
      <c r="EWL104" s="27" t="s">
        <v>31</v>
      </c>
      <c r="EWM104" s="15" t="s">
        <v>15</v>
      </c>
      <c r="EWN104" s="27" t="s">
        <v>31</v>
      </c>
      <c r="EWO104" s="15" t="s">
        <v>15</v>
      </c>
      <c r="EWP104" s="27" t="s">
        <v>31</v>
      </c>
      <c r="EWQ104" s="15" t="s">
        <v>15</v>
      </c>
      <c r="EWR104" s="27" t="s">
        <v>31</v>
      </c>
      <c r="EWS104" s="15" t="s">
        <v>15</v>
      </c>
      <c r="EWT104" s="27" t="s">
        <v>31</v>
      </c>
      <c r="EWU104" s="15" t="s">
        <v>15</v>
      </c>
      <c r="EWV104" s="27" t="s">
        <v>31</v>
      </c>
      <c r="EWW104" s="15" t="s">
        <v>15</v>
      </c>
      <c r="EWX104" s="27" t="s">
        <v>31</v>
      </c>
      <c r="EWY104" s="15" t="s">
        <v>15</v>
      </c>
      <c r="EWZ104" s="27" t="s">
        <v>31</v>
      </c>
      <c r="EXA104" s="15" t="s">
        <v>15</v>
      </c>
      <c r="EXB104" s="27" t="s">
        <v>31</v>
      </c>
      <c r="EXC104" s="15" t="s">
        <v>15</v>
      </c>
      <c r="EXD104" s="27" t="s">
        <v>31</v>
      </c>
      <c r="EXE104" s="15" t="s">
        <v>15</v>
      </c>
      <c r="EXF104" s="27" t="s">
        <v>31</v>
      </c>
      <c r="EXG104" s="15" t="s">
        <v>15</v>
      </c>
      <c r="EXH104" s="27" t="s">
        <v>31</v>
      </c>
      <c r="EXI104" s="15" t="s">
        <v>15</v>
      </c>
      <c r="EXJ104" s="27" t="s">
        <v>31</v>
      </c>
      <c r="EXK104" s="15" t="s">
        <v>15</v>
      </c>
      <c r="EXL104" s="27" t="s">
        <v>31</v>
      </c>
      <c r="EXM104" s="15" t="s">
        <v>15</v>
      </c>
      <c r="EXN104" s="27" t="s">
        <v>31</v>
      </c>
      <c r="EXO104" s="15" t="s">
        <v>15</v>
      </c>
      <c r="EXP104" s="27" t="s">
        <v>31</v>
      </c>
      <c r="EXQ104" s="15" t="s">
        <v>15</v>
      </c>
      <c r="EXR104" s="27" t="s">
        <v>31</v>
      </c>
      <c r="EXS104" s="15" t="s">
        <v>15</v>
      </c>
      <c r="EXT104" s="27" t="s">
        <v>31</v>
      </c>
      <c r="EXU104" s="15" t="s">
        <v>15</v>
      </c>
      <c r="EXV104" s="27" t="s">
        <v>31</v>
      </c>
      <c r="EXW104" s="15" t="s">
        <v>15</v>
      </c>
      <c r="EXX104" s="27" t="s">
        <v>31</v>
      </c>
      <c r="EXY104" s="15" t="s">
        <v>15</v>
      </c>
      <c r="EXZ104" s="27" t="s">
        <v>31</v>
      </c>
      <c r="EYA104" s="15" t="s">
        <v>15</v>
      </c>
      <c r="EYB104" s="27" t="s">
        <v>31</v>
      </c>
      <c r="EYC104" s="15" t="s">
        <v>15</v>
      </c>
      <c r="EYD104" s="27" t="s">
        <v>31</v>
      </c>
      <c r="EYE104" s="15" t="s">
        <v>15</v>
      </c>
      <c r="EYF104" s="27" t="s">
        <v>31</v>
      </c>
      <c r="EYG104" s="15" t="s">
        <v>15</v>
      </c>
      <c r="EYH104" s="27" t="s">
        <v>31</v>
      </c>
      <c r="EYI104" s="15" t="s">
        <v>15</v>
      </c>
      <c r="EYJ104" s="27" t="s">
        <v>31</v>
      </c>
      <c r="EYK104" s="15" t="s">
        <v>15</v>
      </c>
      <c r="EYL104" s="27" t="s">
        <v>31</v>
      </c>
      <c r="EYM104" s="15" t="s">
        <v>15</v>
      </c>
      <c r="EYN104" s="27" t="s">
        <v>31</v>
      </c>
      <c r="EYO104" s="15" t="s">
        <v>15</v>
      </c>
      <c r="EYP104" s="27" t="s">
        <v>31</v>
      </c>
      <c r="EYQ104" s="15" t="s">
        <v>15</v>
      </c>
      <c r="EYR104" s="27" t="s">
        <v>31</v>
      </c>
      <c r="EYS104" s="15" t="s">
        <v>15</v>
      </c>
      <c r="EYT104" s="27" t="s">
        <v>31</v>
      </c>
      <c r="EYU104" s="15" t="s">
        <v>15</v>
      </c>
      <c r="EYV104" s="27" t="s">
        <v>31</v>
      </c>
      <c r="EYW104" s="15" t="s">
        <v>15</v>
      </c>
      <c r="EYX104" s="27" t="s">
        <v>31</v>
      </c>
      <c r="EYY104" s="15" t="s">
        <v>15</v>
      </c>
      <c r="EYZ104" s="27" t="s">
        <v>31</v>
      </c>
      <c r="EZA104" s="15" t="s">
        <v>15</v>
      </c>
      <c r="EZB104" s="27" t="s">
        <v>31</v>
      </c>
      <c r="EZC104" s="15" t="s">
        <v>15</v>
      </c>
      <c r="EZD104" s="27" t="s">
        <v>31</v>
      </c>
      <c r="EZE104" s="15" t="s">
        <v>15</v>
      </c>
      <c r="EZF104" s="27" t="s">
        <v>31</v>
      </c>
      <c r="EZG104" s="15" t="s">
        <v>15</v>
      </c>
      <c r="EZH104" s="27" t="s">
        <v>31</v>
      </c>
      <c r="EZI104" s="15" t="s">
        <v>15</v>
      </c>
      <c r="EZJ104" s="27" t="s">
        <v>31</v>
      </c>
      <c r="EZK104" s="15" t="s">
        <v>15</v>
      </c>
      <c r="EZL104" s="27" t="s">
        <v>31</v>
      </c>
      <c r="EZM104" s="15" t="s">
        <v>15</v>
      </c>
      <c r="EZN104" s="27" t="s">
        <v>31</v>
      </c>
      <c r="EZO104" s="15" t="s">
        <v>15</v>
      </c>
      <c r="EZP104" s="27" t="s">
        <v>31</v>
      </c>
      <c r="EZQ104" s="15" t="s">
        <v>15</v>
      </c>
      <c r="EZR104" s="27" t="s">
        <v>31</v>
      </c>
      <c r="EZS104" s="15" t="s">
        <v>15</v>
      </c>
      <c r="EZT104" s="27" t="s">
        <v>31</v>
      </c>
      <c r="EZU104" s="15" t="s">
        <v>15</v>
      </c>
      <c r="EZV104" s="27" t="s">
        <v>31</v>
      </c>
      <c r="EZW104" s="15" t="s">
        <v>15</v>
      </c>
      <c r="EZX104" s="27" t="s">
        <v>31</v>
      </c>
      <c r="EZY104" s="15" t="s">
        <v>15</v>
      </c>
      <c r="EZZ104" s="27" t="s">
        <v>31</v>
      </c>
      <c r="FAA104" s="15" t="s">
        <v>15</v>
      </c>
      <c r="FAB104" s="27" t="s">
        <v>31</v>
      </c>
      <c r="FAC104" s="15" t="s">
        <v>15</v>
      </c>
      <c r="FAD104" s="27" t="s">
        <v>31</v>
      </c>
      <c r="FAE104" s="15" t="s">
        <v>15</v>
      </c>
      <c r="FAF104" s="27" t="s">
        <v>31</v>
      </c>
      <c r="FAG104" s="15" t="s">
        <v>15</v>
      </c>
      <c r="FAH104" s="27" t="s">
        <v>31</v>
      </c>
      <c r="FAI104" s="15" t="s">
        <v>15</v>
      </c>
      <c r="FAJ104" s="27" t="s">
        <v>31</v>
      </c>
      <c r="FAK104" s="15" t="s">
        <v>15</v>
      </c>
      <c r="FAL104" s="27" t="s">
        <v>31</v>
      </c>
      <c r="FAM104" s="15" t="s">
        <v>15</v>
      </c>
      <c r="FAN104" s="27" t="s">
        <v>31</v>
      </c>
      <c r="FAO104" s="15" t="s">
        <v>15</v>
      </c>
      <c r="FAP104" s="27" t="s">
        <v>31</v>
      </c>
      <c r="FAQ104" s="15" t="s">
        <v>15</v>
      </c>
      <c r="FAR104" s="27" t="s">
        <v>31</v>
      </c>
      <c r="FAS104" s="15" t="s">
        <v>15</v>
      </c>
      <c r="FAT104" s="27" t="s">
        <v>31</v>
      </c>
      <c r="FAU104" s="15" t="s">
        <v>15</v>
      </c>
      <c r="FAV104" s="27" t="s">
        <v>31</v>
      </c>
      <c r="FAW104" s="15" t="s">
        <v>15</v>
      </c>
      <c r="FAX104" s="27" t="s">
        <v>31</v>
      </c>
      <c r="FAY104" s="15" t="s">
        <v>15</v>
      </c>
      <c r="FAZ104" s="27" t="s">
        <v>31</v>
      </c>
      <c r="FBA104" s="15" t="s">
        <v>15</v>
      </c>
      <c r="FBB104" s="27" t="s">
        <v>31</v>
      </c>
      <c r="FBC104" s="15" t="s">
        <v>15</v>
      </c>
      <c r="FBD104" s="27" t="s">
        <v>31</v>
      </c>
      <c r="FBE104" s="15" t="s">
        <v>15</v>
      </c>
      <c r="FBF104" s="27" t="s">
        <v>31</v>
      </c>
      <c r="FBG104" s="15" t="s">
        <v>15</v>
      </c>
      <c r="FBH104" s="27" t="s">
        <v>31</v>
      </c>
      <c r="FBI104" s="15" t="s">
        <v>15</v>
      </c>
      <c r="FBJ104" s="27" t="s">
        <v>31</v>
      </c>
      <c r="FBK104" s="15" t="s">
        <v>15</v>
      </c>
      <c r="FBL104" s="27" t="s">
        <v>31</v>
      </c>
      <c r="FBM104" s="15" t="s">
        <v>15</v>
      </c>
      <c r="FBN104" s="27" t="s">
        <v>31</v>
      </c>
      <c r="FBO104" s="15" t="s">
        <v>15</v>
      </c>
      <c r="FBP104" s="27" t="s">
        <v>31</v>
      </c>
      <c r="FBQ104" s="15" t="s">
        <v>15</v>
      </c>
      <c r="FBR104" s="27" t="s">
        <v>31</v>
      </c>
      <c r="FBS104" s="15" t="s">
        <v>15</v>
      </c>
      <c r="FBT104" s="27" t="s">
        <v>31</v>
      </c>
      <c r="FBU104" s="15" t="s">
        <v>15</v>
      </c>
      <c r="FBV104" s="27" t="s">
        <v>31</v>
      </c>
      <c r="FBW104" s="15" t="s">
        <v>15</v>
      </c>
      <c r="FBX104" s="27" t="s">
        <v>31</v>
      </c>
      <c r="FBY104" s="15" t="s">
        <v>15</v>
      </c>
      <c r="FBZ104" s="27" t="s">
        <v>31</v>
      </c>
      <c r="FCA104" s="15" t="s">
        <v>15</v>
      </c>
      <c r="FCB104" s="27" t="s">
        <v>31</v>
      </c>
      <c r="FCC104" s="15" t="s">
        <v>15</v>
      </c>
      <c r="FCD104" s="27" t="s">
        <v>31</v>
      </c>
      <c r="FCE104" s="15" t="s">
        <v>15</v>
      </c>
      <c r="FCF104" s="27" t="s">
        <v>31</v>
      </c>
      <c r="FCG104" s="15" t="s">
        <v>15</v>
      </c>
      <c r="FCH104" s="27" t="s">
        <v>31</v>
      </c>
      <c r="FCI104" s="15" t="s">
        <v>15</v>
      </c>
      <c r="FCJ104" s="27" t="s">
        <v>31</v>
      </c>
      <c r="FCK104" s="15" t="s">
        <v>15</v>
      </c>
      <c r="FCL104" s="27" t="s">
        <v>31</v>
      </c>
      <c r="FCM104" s="15" t="s">
        <v>15</v>
      </c>
      <c r="FCN104" s="27" t="s">
        <v>31</v>
      </c>
      <c r="FCO104" s="15" t="s">
        <v>15</v>
      </c>
      <c r="FCP104" s="27" t="s">
        <v>31</v>
      </c>
      <c r="FCQ104" s="15" t="s">
        <v>15</v>
      </c>
      <c r="FCR104" s="27" t="s">
        <v>31</v>
      </c>
      <c r="FCS104" s="15" t="s">
        <v>15</v>
      </c>
      <c r="FCT104" s="27" t="s">
        <v>31</v>
      </c>
      <c r="FCU104" s="15" t="s">
        <v>15</v>
      </c>
      <c r="FCV104" s="27" t="s">
        <v>31</v>
      </c>
      <c r="FCW104" s="15" t="s">
        <v>15</v>
      </c>
      <c r="FCX104" s="27" t="s">
        <v>31</v>
      </c>
      <c r="FCY104" s="15" t="s">
        <v>15</v>
      </c>
      <c r="FCZ104" s="27" t="s">
        <v>31</v>
      </c>
      <c r="FDA104" s="15" t="s">
        <v>15</v>
      </c>
      <c r="FDB104" s="27" t="s">
        <v>31</v>
      </c>
      <c r="FDC104" s="15" t="s">
        <v>15</v>
      </c>
      <c r="FDD104" s="27" t="s">
        <v>31</v>
      </c>
      <c r="FDE104" s="15" t="s">
        <v>15</v>
      </c>
      <c r="FDF104" s="27" t="s">
        <v>31</v>
      </c>
      <c r="FDG104" s="15" t="s">
        <v>15</v>
      </c>
      <c r="FDH104" s="27" t="s">
        <v>31</v>
      </c>
      <c r="FDI104" s="15" t="s">
        <v>15</v>
      </c>
      <c r="FDJ104" s="27" t="s">
        <v>31</v>
      </c>
      <c r="FDK104" s="15" t="s">
        <v>15</v>
      </c>
      <c r="FDL104" s="27" t="s">
        <v>31</v>
      </c>
      <c r="FDM104" s="15" t="s">
        <v>15</v>
      </c>
      <c r="FDN104" s="27" t="s">
        <v>31</v>
      </c>
      <c r="FDO104" s="15" t="s">
        <v>15</v>
      </c>
      <c r="FDP104" s="27" t="s">
        <v>31</v>
      </c>
      <c r="FDQ104" s="15" t="s">
        <v>15</v>
      </c>
      <c r="FDR104" s="27" t="s">
        <v>31</v>
      </c>
      <c r="FDS104" s="15" t="s">
        <v>15</v>
      </c>
      <c r="FDT104" s="27" t="s">
        <v>31</v>
      </c>
      <c r="FDU104" s="15" t="s">
        <v>15</v>
      </c>
      <c r="FDV104" s="27" t="s">
        <v>31</v>
      </c>
      <c r="FDW104" s="15" t="s">
        <v>15</v>
      </c>
      <c r="FDX104" s="27" t="s">
        <v>31</v>
      </c>
      <c r="FDY104" s="15" t="s">
        <v>15</v>
      </c>
      <c r="FDZ104" s="27" t="s">
        <v>31</v>
      </c>
      <c r="FEA104" s="15" t="s">
        <v>15</v>
      </c>
      <c r="FEB104" s="27" t="s">
        <v>31</v>
      </c>
      <c r="FEC104" s="15" t="s">
        <v>15</v>
      </c>
      <c r="FED104" s="27" t="s">
        <v>31</v>
      </c>
      <c r="FEE104" s="15" t="s">
        <v>15</v>
      </c>
      <c r="FEF104" s="27" t="s">
        <v>31</v>
      </c>
      <c r="FEG104" s="15" t="s">
        <v>15</v>
      </c>
      <c r="FEH104" s="27" t="s">
        <v>31</v>
      </c>
      <c r="FEI104" s="15" t="s">
        <v>15</v>
      </c>
      <c r="FEJ104" s="27" t="s">
        <v>31</v>
      </c>
      <c r="FEK104" s="15" t="s">
        <v>15</v>
      </c>
      <c r="FEL104" s="27" t="s">
        <v>31</v>
      </c>
      <c r="FEM104" s="15" t="s">
        <v>15</v>
      </c>
      <c r="FEN104" s="27" t="s">
        <v>31</v>
      </c>
      <c r="FEO104" s="15" t="s">
        <v>15</v>
      </c>
      <c r="FEP104" s="27" t="s">
        <v>31</v>
      </c>
      <c r="FEQ104" s="15" t="s">
        <v>15</v>
      </c>
      <c r="FER104" s="27" t="s">
        <v>31</v>
      </c>
      <c r="FES104" s="15" t="s">
        <v>15</v>
      </c>
      <c r="FET104" s="27" t="s">
        <v>31</v>
      </c>
      <c r="FEU104" s="15" t="s">
        <v>15</v>
      </c>
      <c r="FEV104" s="27" t="s">
        <v>31</v>
      </c>
      <c r="FEW104" s="15" t="s">
        <v>15</v>
      </c>
      <c r="FEX104" s="27" t="s">
        <v>31</v>
      </c>
      <c r="FEY104" s="15" t="s">
        <v>15</v>
      </c>
      <c r="FEZ104" s="27" t="s">
        <v>31</v>
      </c>
      <c r="FFA104" s="15" t="s">
        <v>15</v>
      </c>
      <c r="FFB104" s="27" t="s">
        <v>31</v>
      </c>
      <c r="FFC104" s="15" t="s">
        <v>15</v>
      </c>
      <c r="FFD104" s="27" t="s">
        <v>31</v>
      </c>
      <c r="FFE104" s="15" t="s">
        <v>15</v>
      </c>
      <c r="FFF104" s="27" t="s">
        <v>31</v>
      </c>
      <c r="FFG104" s="15" t="s">
        <v>15</v>
      </c>
      <c r="FFH104" s="27" t="s">
        <v>31</v>
      </c>
      <c r="FFI104" s="15" t="s">
        <v>15</v>
      </c>
      <c r="FFJ104" s="27" t="s">
        <v>31</v>
      </c>
      <c r="FFK104" s="15" t="s">
        <v>15</v>
      </c>
      <c r="FFL104" s="27" t="s">
        <v>31</v>
      </c>
      <c r="FFM104" s="15" t="s">
        <v>15</v>
      </c>
      <c r="FFN104" s="27" t="s">
        <v>31</v>
      </c>
      <c r="FFO104" s="15" t="s">
        <v>15</v>
      </c>
      <c r="FFP104" s="27" t="s">
        <v>31</v>
      </c>
      <c r="FFQ104" s="15" t="s">
        <v>15</v>
      </c>
      <c r="FFR104" s="27" t="s">
        <v>31</v>
      </c>
      <c r="FFS104" s="15" t="s">
        <v>15</v>
      </c>
      <c r="FFT104" s="27" t="s">
        <v>31</v>
      </c>
      <c r="FFU104" s="15" t="s">
        <v>15</v>
      </c>
      <c r="FFV104" s="27" t="s">
        <v>31</v>
      </c>
      <c r="FFW104" s="15" t="s">
        <v>15</v>
      </c>
      <c r="FFX104" s="27" t="s">
        <v>31</v>
      </c>
      <c r="FFY104" s="15" t="s">
        <v>15</v>
      </c>
      <c r="FFZ104" s="27" t="s">
        <v>31</v>
      </c>
      <c r="FGA104" s="15" t="s">
        <v>15</v>
      </c>
      <c r="FGB104" s="27" t="s">
        <v>31</v>
      </c>
      <c r="FGC104" s="15" t="s">
        <v>15</v>
      </c>
      <c r="FGD104" s="27" t="s">
        <v>31</v>
      </c>
      <c r="FGE104" s="15" t="s">
        <v>15</v>
      </c>
      <c r="FGF104" s="27" t="s">
        <v>31</v>
      </c>
      <c r="FGG104" s="15" t="s">
        <v>15</v>
      </c>
      <c r="FGH104" s="27" t="s">
        <v>31</v>
      </c>
      <c r="FGI104" s="15" t="s">
        <v>15</v>
      </c>
      <c r="FGJ104" s="27" t="s">
        <v>31</v>
      </c>
      <c r="FGK104" s="15" t="s">
        <v>15</v>
      </c>
      <c r="FGL104" s="27" t="s">
        <v>31</v>
      </c>
      <c r="FGM104" s="15" t="s">
        <v>15</v>
      </c>
      <c r="FGN104" s="27" t="s">
        <v>31</v>
      </c>
      <c r="FGO104" s="15" t="s">
        <v>15</v>
      </c>
      <c r="FGP104" s="27" t="s">
        <v>31</v>
      </c>
      <c r="FGQ104" s="15" t="s">
        <v>15</v>
      </c>
      <c r="FGR104" s="27" t="s">
        <v>31</v>
      </c>
      <c r="FGS104" s="15" t="s">
        <v>15</v>
      </c>
      <c r="FGT104" s="27" t="s">
        <v>31</v>
      </c>
      <c r="FGU104" s="15" t="s">
        <v>15</v>
      </c>
      <c r="FGV104" s="27" t="s">
        <v>31</v>
      </c>
      <c r="FGW104" s="15" t="s">
        <v>15</v>
      </c>
      <c r="FGX104" s="27" t="s">
        <v>31</v>
      </c>
      <c r="FGY104" s="15" t="s">
        <v>15</v>
      </c>
      <c r="FGZ104" s="27" t="s">
        <v>31</v>
      </c>
      <c r="FHA104" s="15" t="s">
        <v>15</v>
      </c>
      <c r="FHB104" s="27" t="s">
        <v>31</v>
      </c>
      <c r="FHC104" s="15" t="s">
        <v>15</v>
      </c>
      <c r="FHD104" s="27" t="s">
        <v>31</v>
      </c>
      <c r="FHE104" s="15" t="s">
        <v>15</v>
      </c>
      <c r="FHF104" s="27" t="s">
        <v>31</v>
      </c>
      <c r="FHG104" s="15" t="s">
        <v>15</v>
      </c>
      <c r="FHH104" s="27" t="s">
        <v>31</v>
      </c>
      <c r="FHI104" s="15" t="s">
        <v>15</v>
      </c>
      <c r="FHJ104" s="27" t="s">
        <v>31</v>
      </c>
      <c r="FHK104" s="15" t="s">
        <v>15</v>
      </c>
      <c r="FHL104" s="27" t="s">
        <v>31</v>
      </c>
      <c r="FHM104" s="15" t="s">
        <v>15</v>
      </c>
      <c r="FHN104" s="27" t="s">
        <v>31</v>
      </c>
      <c r="FHO104" s="15" t="s">
        <v>15</v>
      </c>
      <c r="FHP104" s="27" t="s">
        <v>31</v>
      </c>
      <c r="FHQ104" s="15" t="s">
        <v>15</v>
      </c>
      <c r="FHR104" s="27" t="s">
        <v>31</v>
      </c>
      <c r="FHS104" s="15" t="s">
        <v>15</v>
      </c>
      <c r="FHT104" s="27" t="s">
        <v>31</v>
      </c>
      <c r="FHU104" s="15" t="s">
        <v>15</v>
      </c>
      <c r="FHV104" s="27" t="s">
        <v>31</v>
      </c>
      <c r="FHW104" s="15" t="s">
        <v>15</v>
      </c>
      <c r="FHX104" s="27" t="s">
        <v>31</v>
      </c>
      <c r="FHY104" s="15" t="s">
        <v>15</v>
      </c>
      <c r="FHZ104" s="27" t="s">
        <v>31</v>
      </c>
      <c r="FIA104" s="15" t="s">
        <v>15</v>
      </c>
      <c r="FIB104" s="27" t="s">
        <v>31</v>
      </c>
      <c r="FIC104" s="15" t="s">
        <v>15</v>
      </c>
      <c r="FID104" s="27" t="s">
        <v>31</v>
      </c>
      <c r="FIE104" s="15" t="s">
        <v>15</v>
      </c>
      <c r="FIF104" s="27" t="s">
        <v>31</v>
      </c>
      <c r="FIG104" s="15" t="s">
        <v>15</v>
      </c>
      <c r="FIH104" s="27" t="s">
        <v>31</v>
      </c>
      <c r="FII104" s="15" t="s">
        <v>15</v>
      </c>
      <c r="FIJ104" s="27" t="s">
        <v>31</v>
      </c>
      <c r="FIK104" s="15" t="s">
        <v>15</v>
      </c>
      <c r="FIL104" s="27" t="s">
        <v>31</v>
      </c>
      <c r="FIM104" s="15" t="s">
        <v>15</v>
      </c>
      <c r="FIN104" s="27" t="s">
        <v>31</v>
      </c>
      <c r="FIO104" s="15" t="s">
        <v>15</v>
      </c>
      <c r="FIP104" s="27" t="s">
        <v>31</v>
      </c>
      <c r="FIQ104" s="15" t="s">
        <v>15</v>
      </c>
      <c r="FIR104" s="27" t="s">
        <v>31</v>
      </c>
      <c r="FIS104" s="15" t="s">
        <v>15</v>
      </c>
      <c r="FIT104" s="27" t="s">
        <v>31</v>
      </c>
      <c r="FIU104" s="15" t="s">
        <v>15</v>
      </c>
      <c r="FIV104" s="27" t="s">
        <v>31</v>
      </c>
      <c r="FIW104" s="15" t="s">
        <v>15</v>
      </c>
      <c r="FIX104" s="27" t="s">
        <v>31</v>
      </c>
      <c r="FIY104" s="15" t="s">
        <v>15</v>
      </c>
      <c r="FIZ104" s="27" t="s">
        <v>31</v>
      </c>
      <c r="FJA104" s="15" t="s">
        <v>15</v>
      </c>
      <c r="FJB104" s="27" t="s">
        <v>31</v>
      </c>
      <c r="FJC104" s="15" t="s">
        <v>15</v>
      </c>
      <c r="FJD104" s="27" t="s">
        <v>31</v>
      </c>
      <c r="FJE104" s="15" t="s">
        <v>15</v>
      </c>
      <c r="FJF104" s="27" t="s">
        <v>31</v>
      </c>
      <c r="FJG104" s="15" t="s">
        <v>15</v>
      </c>
      <c r="FJH104" s="27" t="s">
        <v>31</v>
      </c>
      <c r="FJI104" s="15" t="s">
        <v>15</v>
      </c>
      <c r="FJJ104" s="27" t="s">
        <v>31</v>
      </c>
      <c r="FJK104" s="15" t="s">
        <v>15</v>
      </c>
      <c r="FJL104" s="27" t="s">
        <v>31</v>
      </c>
      <c r="FJM104" s="15" t="s">
        <v>15</v>
      </c>
      <c r="FJN104" s="27" t="s">
        <v>31</v>
      </c>
      <c r="FJO104" s="15" t="s">
        <v>15</v>
      </c>
      <c r="FJP104" s="27" t="s">
        <v>31</v>
      </c>
      <c r="FJQ104" s="15" t="s">
        <v>15</v>
      </c>
      <c r="FJR104" s="27" t="s">
        <v>31</v>
      </c>
      <c r="FJS104" s="15" t="s">
        <v>15</v>
      </c>
      <c r="FJT104" s="27" t="s">
        <v>31</v>
      </c>
      <c r="FJU104" s="15" t="s">
        <v>15</v>
      </c>
      <c r="FJV104" s="27" t="s">
        <v>31</v>
      </c>
      <c r="FJW104" s="15" t="s">
        <v>15</v>
      </c>
      <c r="FJX104" s="27" t="s">
        <v>31</v>
      </c>
      <c r="FJY104" s="15" t="s">
        <v>15</v>
      </c>
      <c r="FJZ104" s="27" t="s">
        <v>31</v>
      </c>
      <c r="FKA104" s="15" t="s">
        <v>15</v>
      </c>
      <c r="FKB104" s="27" t="s">
        <v>31</v>
      </c>
      <c r="FKC104" s="15" t="s">
        <v>15</v>
      </c>
      <c r="FKD104" s="27" t="s">
        <v>31</v>
      </c>
      <c r="FKE104" s="15" t="s">
        <v>15</v>
      </c>
      <c r="FKF104" s="27" t="s">
        <v>31</v>
      </c>
      <c r="FKG104" s="15" t="s">
        <v>15</v>
      </c>
      <c r="FKH104" s="27" t="s">
        <v>31</v>
      </c>
      <c r="FKI104" s="15" t="s">
        <v>15</v>
      </c>
      <c r="FKJ104" s="27" t="s">
        <v>31</v>
      </c>
      <c r="FKK104" s="15" t="s">
        <v>15</v>
      </c>
      <c r="FKL104" s="27" t="s">
        <v>31</v>
      </c>
      <c r="FKM104" s="15" t="s">
        <v>15</v>
      </c>
      <c r="FKN104" s="27" t="s">
        <v>31</v>
      </c>
      <c r="FKO104" s="15" t="s">
        <v>15</v>
      </c>
      <c r="FKP104" s="27" t="s">
        <v>31</v>
      </c>
      <c r="FKQ104" s="15" t="s">
        <v>15</v>
      </c>
      <c r="FKR104" s="27" t="s">
        <v>31</v>
      </c>
      <c r="FKS104" s="15" t="s">
        <v>15</v>
      </c>
      <c r="FKT104" s="27" t="s">
        <v>31</v>
      </c>
      <c r="FKU104" s="15" t="s">
        <v>15</v>
      </c>
      <c r="FKV104" s="27" t="s">
        <v>31</v>
      </c>
      <c r="FKW104" s="15" t="s">
        <v>15</v>
      </c>
      <c r="FKX104" s="27" t="s">
        <v>31</v>
      </c>
      <c r="FKY104" s="15" t="s">
        <v>15</v>
      </c>
      <c r="FKZ104" s="27" t="s">
        <v>31</v>
      </c>
      <c r="FLA104" s="15" t="s">
        <v>15</v>
      </c>
      <c r="FLB104" s="27" t="s">
        <v>31</v>
      </c>
      <c r="FLC104" s="15" t="s">
        <v>15</v>
      </c>
      <c r="FLD104" s="27" t="s">
        <v>31</v>
      </c>
      <c r="FLE104" s="15" t="s">
        <v>15</v>
      </c>
      <c r="FLF104" s="27" t="s">
        <v>31</v>
      </c>
      <c r="FLG104" s="15" t="s">
        <v>15</v>
      </c>
      <c r="FLH104" s="27" t="s">
        <v>31</v>
      </c>
      <c r="FLI104" s="15" t="s">
        <v>15</v>
      </c>
      <c r="FLJ104" s="27" t="s">
        <v>31</v>
      </c>
      <c r="FLK104" s="15" t="s">
        <v>15</v>
      </c>
      <c r="FLL104" s="27" t="s">
        <v>31</v>
      </c>
      <c r="FLM104" s="15" t="s">
        <v>15</v>
      </c>
      <c r="FLN104" s="27" t="s">
        <v>31</v>
      </c>
      <c r="FLO104" s="15" t="s">
        <v>15</v>
      </c>
      <c r="FLP104" s="27" t="s">
        <v>31</v>
      </c>
      <c r="FLQ104" s="15" t="s">
        <v>15</v>
      </c>
      <c r="FLR104" s="27" t="s">
        <v>31</v>
      </c>
      <c r="FLS104" s="15" t="s">
        <v>15</v>
      </c>
      <c r="FLT104" s="27" t="s">
        <v>31</v>
      </c>
      <c r="FLU104" s="15" t="s">
        <v>15</v>
      </c>
      <c r="FLV104" s="27" t="s">
        <v>31</v>
      </c>
      <c r="FLW104" s="15" t="s">
        <v>15</v>
      </c>
      <c r="FLX104" s="27" t="s">
        <v>31</v>
      </c>
      <c r="FLY104" s="15" t="s">
        <v>15</v>
      </c>
      <c r="FLZ104" s="27" t="s">
        <v>31</v>
      </c>
      <c r="FMA104" s="15" t="s">
        <v>15</v>
      </c>
      <c r="FMB104" s="27" t="s">
        <v>31</v>
      </c>
      <c r="FMC104" s="15" t="s">
        <v>15</v>
      </c>
      <c r="FMD104" s="27" t="s">
        <v>31</v>
      </c>
      <c r="FME104" s="15" t="s">
        <v>15</v>
      </c>
      <c r="FMF104" s="27" t="s">
        <v>31</v>
      </c>
      <c r="FMG104" s="15" t="s">
        <v>15</v>
      </c>
      <c r="FMH104" s="27" t="s">
        <v>31</v>
      </c>
      <c r="FMI104" s="15" t="s">
        <v>15</v>
      </c>
      <c r="FMJ104" s="27" t="s">
        <v>31</v>
      </c>
      <c r="FMK104" s="15" t="s">
        <v>15</v>
      </c>
      <c r="FML104" s="27" t="s">
        <v>31</v>
      </c>
      <c r="FMM104" s="15" t="s">
        <v>15</v>
      </c>
      <c r="FMN104" s="27" t="s">
        <v>31</v>
      </c>
      <c r="FMO104" s="15" t="s">
        <v>15</v>
      </c>
      <c r="FMP104" s="27" t="s">
        <v>31</v>
      </c>
      <c r="FMQ104" s="15" t="s">
        <v>15</v>
      </c>
      <c r="FMR104" s="27" t="s">
        <v>31</v>
      </c>
      <c r="FMS104" s="15" t="s">
        <v>15</v>
      </c>
      <c r="FMT104" s="27" t="s">
        <v>31</v>
      </c>
      <c r="FMU104" s="15" t="s">
        <v>15</v>
      </c>
      <c r="FMV104" s="27" t="s">
        <v>31</v>
      </c>
      <c r="FMW104" s="15" t="s">
        <v>15</v>
      </c>
      <c r="FMX104" s="27" t="s">
        <v>31</v>
      </c>
      <c r="FMY104" s="15" t="s">
        <v>15</v>
      </c>
      <c r="FMZ104" s="27" t="s">
        <v>31</v>
      </c>
      <c r="FNA104" s="15" t="s">
        <v>15</v>
      </c>
      <c r="FNB104" s="27" t="s">
        <v>31</v>
      </c>
      <c r="FNC104" s="15" t="s">
        <v>15</v>
      </c>
      <c r="FND104" s="27" t="s">
        <v>31</v>
      </c>
      <c r="FNE104" s="15" t="s">
        <v>15</v>
      </c>
      <c r="FNF104" s="27" t="s">
        <v>31</v>
      </c>
      <c r="FNG104" s="15" t="s">
        <v>15</v>
      </c>
      <c r="FNH104" s="27" t="s">
        <v>31</v>
      </c>
      <c r="FNI104" s="15" t="s">
        <v>15</v>
      </c>
      <c r="FNJ104" s="27" t="s">
        <v>31</v>
      </c>
      <c r="FNK104" s="15" t="s">
        <v>15</v>
      </c>
      <c r="FNL104" s="27" t="s">
        <v>31</v>
      </c>
      <c r="FNM104" s="15" t="s">
        <v>15</v>
      </c>
      <c r="FNN104" s="27" t="s">
        <v>31</v>
      </c>
      <c r="FNO104" s="15" t="s">
        <v>15</v>
      </c>
      <c r="FNP104" s="27" t="s">
        <v>31</v>
      </c>
      <c r="FNQ104" s="15" t="s">
        <v>15</v>
      </c>
      <c r="FNR104" s="27" t="s">
        <v>31</v>
      </c>
      <c r="FNS104" s="15" t="s">
        <v>15</v>
      </c>
      <c r="FNT104" s="27" t="s">
        <v>31</v>
      </c>
      <c r="FNU104" s="15" t="s">
        <v>15</v>
      </c>
      <c r="FNV104" s="27" t="s">
        <v>31</v>
      </c>
      <c r="FNW104" s="15" t="s">
        <v>15</v>
      </c>
      <c r="FNX104" s="27" t="s">
        <v>31</v>
      </c>
      <c r="FNY104" s="15" t="s">
        <v>15</v>
      </c>
      <c r="FNZ104" s="27" t="s">
        <v>31</v>
      </c>
      <c r="FOA104" s="15" t="s">
        <v>15</v>
      </c>
      <c r="FOB104" s="27" t="s">
        <v>31</v>
      </c>
      <c r="FOC104" s="15" t="s">
        <v>15</v>
      </c>
      <c r="FOD104" s="27" t="s">
        <v>31</v>
      </c>
      <c r="FOE104" s="15" t="s">
        <v>15</v>
      </c>
      <c r="FOF104" s="27" t="s">
        <v>31</v>
      </c>
      <c r="FOG104" s="15" t="s">
        <v>15</v>
      </c>
      <c r="FOH104" s="27" t="s">
        <v>31</v>
      </c>
      <c r="FOI104" s="15" t="s">
        <v>15</v>
      </c>
      <c r="FOJ104" s="27" t="s">
        <v>31</v>
      </c>
      <c r="FOK104" s="15" t="s">
        <v>15</v>
      </c>
      <c r="FOL104" s="27" t="s">
        <v>31</v>
      </c>
      <c r="FOM104" s="15" t="s">
        <v>15</v>
      </c>
      <c r="FON104" s="27" t="s">
        <v>31</v>
      </c>
      <c r="FOO104" s="15" t="s">
        <v>15</v>
      </c>
      <c r="FOP104" s="27" t="s">
        <v>31</v>
      </c>
      <c r="FOQ104" s="15" t="s">
        <v>15</v>
      </c>
      <c r="FOR104" s="27" t="s">
        <v>31</v>
      </c>
      <c r="FOS104" s="15" t="s">
        <v>15</v>
      </c>
      <c r="FOT104" s="27" t="s">
        <v>31</v>
      </c>
      <c r="FOU104" s="15" t="s">
        <v>15</v>
      </c>
      <c r="FOV104" s="27" t="s">
        <v>31</v>
      </c>
      <c r="FOW104" s="15" t="s">
        <v>15</v>
      </c>
      <c r="FOX104" s="27" t="s">
        <v>31</v>
      </c>
      <c r="FOY104" s="15" t="s">
        <v>15</v>
      </c>
      <c r="FOZ104" s="27" t="s">
        <v>31</v>
      </c>
      <c r="FPA104" s="15" t="s">
        <v>15</v>
      </c>
      <c r="FPB104" s="27" t="s">
        <v>31</v>
      </c>
      <c r="FPC104" s="15" t="s">
        <v>15</v>
      </c>
      <c r="FPD104" s="27" t="s">
        <v>31</v>
      </c>
      <c r="FPE104" s="15" t="s">
        <v>15</v>
      </c>
      <c r="FPF104" s="27" t="s">
        <v>31</v>
      </c>
      <c r="FPG104" s="15" t="s">
        <v>15</v>
      </c>
      <c r="FPH104" s="27" t="s">
        <v>31</v>
      </c>
      <c r="FPI104" s="15" t="s">
        <v>15</v>
      </c>
      <c r="FPJ104" s="27" t="s">
        <v>31</v>
      </c>
      <c r="FPK104" s="15" t="s">
        <v>15</v>
      </c>
      <c r="FPL104" s="27" t="s">
        <v>31</v>
      </c>
      <c r="FPM104" s="15" t="s">
        <v>15</v>
      </c>
      <c r="FPN104" s="27" t="s">
        <v>31</v>
      </c>
      <c r="FPO104" s="15" t="s">
        <v>15</v>
      </c>
      <c r="FPP104" s="27" t="s">
        <v>31</v>
      </c>
      <c r="FPQ104" s="15" t="s">
        <v>15</v>
      </c>
      <c r="FPR104" s="27" t="s">
        <v>31</v>
      </c>
      <c r="FPS104" s="15" t="s">
        <v>15</v>
      </c>
      <c r="FPT104" s="27" t="s">
        <v>31</v>
      </c>
      <c r="FPU104" s="15" t="s">
        <v>15</v>
      </c>
      <c r="FPV104" s="27" t="s">
        <v>31</v>
      </c>
      <c r="FPW104" s="15" t="s">
        <v>15</v>
      </c>
      <c r="FPX104" s="27" t="s">
        <v>31</v>
      </c>
      <c r="FPY104" s="15" t="s">
        <v>15</v>
      </c>
      <c r="FPZ104" s="27" t="s">
        <v>31</v>
      </c>
      <c r="FQA104" s="15" t="s">
        <v>15</v>
      </c>
      <c r="FQB104" s="27" t="s">
        <v>31</v>
      </c>
      <c r="FQC104" s="15" t="s">
        <v>15</v>
      </c>
      <c r="FQD104" s="27" t="s">
        <v>31</v>
      </c>
      <c r="FQE104" s="15" t="s">
        <v>15</v>
      </c>
      <c r="FQF104" s="27" t="s">
        <v>31</v>
      </c>
      <c r="FQG104" s="15" t="s">
        <v>15</v>
      </c>
      <c r="FQH104" s="27" t="s">
        <v>31</v>
      </c>
      <c r="FQI104" s="15" t="s">
        <v>15</v>
      </c>
      <c r="FQJ104" s="27" t="s">
        <v>31</v>
      </c>
      <c r="FQK104" s="15" t="s">
        <v>15</v>
      </c>
      <c r="FQL104" s="27" t="s">
        <v>31</v>
      </c>
      <c r="FQM104" s="15" t="s">
        <v>15</v>
      </c>
      <c r="FQN104" s="27" t="s">
        <v>31</v>
      </c>
      <c r="FQO104" s="15" t="s">
        <v>15</v>
      </c>
      <c r="FQP104" s="27" t="s">
        <v>31</v>
      </c>
      <c r="FQQ104" s="15" t="s">
        <v>15</v>
      </c>
      <c r="FQR104" s="27" t="s">
        <v>31</v>
      </c>
      <c r="FQS104" s="15" t="s">
        <v>15</v>
      </c>
      <c r="FQT104" s="27" t="s">
        <v>31</v>
      </c>
      <c r="FQU104" s="15" t="s">
        <v>15</v>
      </c>
      <c r="FQV104" s="27" t="s">
        <v>31</v>
      </c>
      <c r="FQW104" s="15" t="s">
        <v>15</v>
      </c>
      <c r="FQX104" s="27" t="s">
        <v>31</v>
      </c>
      <c r="FQY104" s="15" t="s">
        <v>15</v>
      </c>
      <c r="FQZ104" s="27" t="s">
        <v>31</v>
      </c>
      <c r="FRA104" s="15" t="s">
        <v>15</v>
      </c>
      <c r="FRB104" s="27" t="s">
        <v>31</v>
      </c>
      <c r="FRC104" s="15" t="s">
        <v>15</v>
      </c>
      <c r="FRD104" s="27" t="s">
        <v>31</v>
      </c>
      <c r="FRE104" s="15" t="s">
        <v>15</v>
      </c>
      <c r="FRF104" s="27" t="s">
        <v>31</v>
      </c>
      <c r="FRG104" s="15" t="s">
        <v>15</v>
      </c>
      <c r="FRH104" s="27" t="s">
        <v>31</v>
      </c>
      <c r="FRI104" s="15" t="s">
        <v>15</v>
      </c>
      <c r="FRJ104" s="27" t="s">
        <v>31</v>
      </c>
      <c r="FRK104" s="15" t="s">
        <v>15</v>
      </c>
      <c r="FRL104" s="27" t="s">
        <v>31</v>
      </c>
      <c r="FRM104" s="15" t="s">
        <v>15</v>
      </c>
      <c r="FRN104" s="27" t="s">
        <v>31</v>
      </c>
      <c r="FRO104" s="15" t="s">
        <v>15</v>
      </c>
      <c r="FRP104" s="27" t="s">
        <v>31</v>
      </c>
      <c r="FRQ104" s="15" t="s">
        <v>15</v>
      </c>
      <c r="FRR104" s="27" t="s">
        <v>31</v>
      </c>
      <c r="FRS104" s="15" t="s">
        <v>15</v>
      </c>
      <c r="FRT104" s="27" t="s">
        <v>31</v>
      </c>
      <c r="FRU104" s="15" t="s">
        <v>15</v>
      </c>
      <c r="FRV104" s="27" t="s">
        <v>31</v>
      </c>
      <c r="FRW104" s="15" t="s">
        <v>15</v>
      </c>
      <c r="FRX104" s="27" t="s">
        <v>31</v>
      </c>
      <c r="FRY104" s="15" t="s">
        <v>15</v>
      </c>
      <c r="FRZ104" s="27" t="s">
        <v>31</v>
      </c>
      <c r="FSA104" s="15" t="s">
        <v>15</v>
      </c>
      <c r="FSB104" s="27" t="s">
        <v>31</v>
      </c>
      <c r="FSC104" s="15" t="s">
        <v>15</v>
      </c>
      <c r="FSD104" s="27" t="s">
        <v>31</v>
      </c>
      <c r="FSE104" s="15" t="s">
        <v>15</v>
      </c>
      <c r="FSF104" s="27" t="s">
        <v>31</v>
      </c>
      <c r="FSG104" s="15" t="s">
        <v>15</v>
      </c>
      <c r="FSH104" s="27" t="s">
        <v>31</v>
      </c>
      <c r="FSI104" s="15" t="s">
        <v>15</v>
      </c>
      <c r="FSJ104" s="27" t="s">
        <v>31</v>
      </c>
      <c r="FSK104" s="15" t="s">
        <v>15</v>
      </c>
      <c r="FSL104" s="27" t="s">
        <v>31</v>
      </c>
      <c r="FSM104" s="15" t="s">
        <v>15</v>
      </c>
      <c r="FSN104" s="27" t="s">
        <v>31</v>
      </c>
      <c r="FSO104" s="15" t="s">
        <v>15</v>
      </c>
      <c r="FSP104" s="27" t="s">
        <v>31</v>
      </c>
      <c r="FSQ104" s="15" t="s">
        <v>15</v>
      </c>
      <c r="FSR104" s="27" t="s">
        <v>31</v>
      </c>
      <c r="FSS104" s="15" t="s">
        <v>15</v>
      </c>
      <c r="FST104" s="27" t="s">
        <v>31</v>
      </c>
      <c r="FSU104" s="15" t="s">
        <v>15</v>
      </c>
      <c r="FSV104" s="27" t="s">
        <v>31</v>
      </c>
      <c r="FSW104" s="15" t="s">
        <v>15</v>
      </c>
      <c r="FSX104" s="27" t="s">
        <v>31</v>
      </c>
      <c r="FSY104" s="15" t="s">
        <v>15</v>
      </c>
      <c r="FSZ104" s="27" t="s">
        <v>31</v>
      </c>
      <c r="FTA104" s="15" t="s">
        <v>15</v>
      </c>
      <c r="FTB104" s="27" t="s">
        <v>31</v>
      </c>
      <c r="FTC104" s="15" t="s">
        <v>15</v>
      </c>
      <c r="FTD104" s="27" t="s">
        <v>31</v>
      </c>
      <c r="FTE104" s="15" t="s">
        <v>15</v>
      </c>
      <c r="FTF104" s="27" t="s">
        <v>31</v>
      </c>
      <c r="FTG104" s="15" t="s">
        <v>15</v>
      </c>
      <c r="FTH104" s="27" t="s">
        <v>31</v>
      </c>
      <c r="FTI104" s="15" t="s">
        <v>15</v>
      </c>
      <c r="FTJ104" s="27" t="s">
        <v>31</v>
      </c>
      <c r="FTK104" s="15" t="s">
        <v>15</v>
      </c>
      <c r="FTL104" s="27" t="s">
        <v>31</v>
      </c>
      <c r="FTM104" s="15" t="s">
        <v>15</v>
      </c>
      <c r="FTN104" s="27" t="s">
        <v>31</v>
      </c>
      <c r="FTO104" s="15" t="s">
        <v>15</v>
      </c>
      <c r="FTP104" s="27" t="s">
        <v>31</v>
      </c>
      <c r="FTQ104" s="15" t="s">
        <v>15</v>
      </c>
      <c r="FTR104" s="27" t="s">
        <v>31</v>
      </c>
      <c r="FTS104" s="15" t="s">
        <v>15</v>
      </c>
      <c r="FTT104" s="27" t="s">
        <v>31</v>
      </c>
      <c r="FTU104" s="15" t="s">
        <v>15</v>
      </c>
      <c r="FTV104" s="27" t="s">
        <v>31</v>
      </c>
      <c r="FTW104" s="15" t="s">
        <v>15</v>
      </c>
      <c r="FTX104" s="27" t="s">
        <v>31</v>
      </c>
      <c r="FTY104" s="15" t="s">
        <v>15</v>
      </c>
      <c r="FTZ104" s="27" t="s">
        <v>31</v>
      </c>
      <c r="FUA104" s="15" t="s">
        <v>15</v>
      </c>
      <c r="FUB104" s="27" t="s">
        <v>31</v>
      </c>
      <c r="FUC104" s="15" t="s">
        <v>15</v>
      </c>
      <c r="FUD104" s="27" t="s">
        <v>31</v>
      </c>
      <c r="FUE104" s="15" t="s">
        <v>15</v>
      </c>
      <c r="FUF104" s="27" t="s">
        <v>31</v>
      </c>
      <c r="FUG104" s="15" t="s">
        <v>15</v>
      </c>
      <c r="FUH104" s="27" t="s">
        <v>31</v>
      </c>
      <c r="FUI104" s="15" t="s">
        <v>15</v>
      </c>
      <c r="FUJ104" s="27" t="s">
        <v>31</v>
      </c>
      <c r="FUK104" s="15" t="s">
        <v>15</v>
      </c>
      <c r="FUL104" s="27" t="s">
        <v>31</v>
      </c>
      <c r="FUM104" s="15" t="s">
        <v>15</v>
      </c>
      <c r="FUN104" s="27" t="s">
        <v>31</v>
      </c>
      <c r="FUO104" s="15" t="s">
        <v>15</v>
      </c>
      <c r="FUP104" s="27" t="s">
        <v>31</v>
      </c>
      <c r="FUQ104" s="15" t="s">
        <v>15</v>
      </c>
      <c r="FUR104" s="27" t="s">
        <v>31</v>
      </c>
      <c r="FUS104" s="15" t="s">
        <v>15</v>
      </c>
      <c r="FUT104" s="27" t="s">
        <v>31</v>
      </c>
      <c r="FUU104" s="15" t="s">
        <v>15</v>
      </c>
      <c r="FUV104" s="27" t="s">
        <v>31</v>
      </c>
      <c r="FUW104" s="15" t="s">
        <v>15</v>
      </c>
      <c r="FUX104" s="27" t="s">
        <v>31</v>
      </c>
      <c r="FUY104" s="15" t="s">
        <v>15</v>
      </c>
      <c r="FUZ104" s="27" t="s">
        <v>31</v>
      </c>
      <c r="FVA104" s="15" t="s">
        <v>15</v>
      </c>
      <c r="FVB104" s="27" t="s">
        <v>31</v>
      </c>
      <c r="FVC104" s="15" t="s">
        <v>15</v>
      </c>
      <c r="FVD104" s="27" t="s">
        <v>31</v>
      </c>
      <c r="FVE104" s="15" t="s">
        <v>15</v>
      </c>
      <c r="FVF104" s="27" t="s">
        <v>31</v>
      </c>
      <c r="FVG104" s="15" t="s">
        <v>15</v>
      </c>
      <c r="FVH104" s="27" t="s">
        <v>31</v>
      </c>
      <c r="FVI104" s="15" t="s">
        <v>15</v>
      </c>
      <c r="FVJ104" s="27" t="s">
        <v>31</v>
      </c>
      <c r="FVK104" s="15" t="s">
        <v>15</v>
      </c>
      <c r="FVL104" s="27" t="s">
        <v>31</v>
      </c>
      <c r="FVM104" s="15" t="s">
        <v>15</v>
      </c>
      <c r="FVN104" s="27" t="s">
        <v>31</v>
      </c>
      <c r="FVO104" s="15" t="s">
        <v>15</v>
      </c>
      <c r="FVP104" s="27" t="s">
        <v>31</v>
      </c>
      <c r="FVQ104" s="15" t="s">
        <v>15</v>
      </c>
      <c r="FVR104" s="27" t="s">
        <v>31</v>
      </c>
      <c r="FVS104" s="15" t="s">
        <v>15</v>
      </c>
      <c r="FVT104" s="27" t="s">
        <v>31</v>
      </c>
      <c r="FVU104" s="15" t="s">
        <v>15</v>
      </c>
      <c r="FVV104" s="27" t="s">
        <v>31</v>
      </c>
      <c r="FVW104" s="15" t="s">
        <v>15</v>
      </c>
      <c r="FVX104" s="27" t="s">
        <v>31</v>
      </c>
      <c r="FVY104" s="15" t="s">
        <v>15</v>
      </c>
      <c r="FVZ104" s="27" t="s">
        <v>31</v>
      </c>
      <c r="FWA104" s="15" t="s">
        <v>15</v>
      </c>
      <c r="FWB104" s="27" t="s">
        <v>31</v>
      </c>
      <c r="FWC104" s="15" t="s">
        <v>15</v>
      </c>
      <c r="FWD104" s="27" t="s">
        <v>31</v>
      </c>
      <c r="FWE104" s="15" t="s">
        <v>15</v>
      </c>
      <c r="FWF104" s="27" t="s">
        <v>31</v>
      </c>
      <c r="FWG104" s="15" t="s">
        <v>15</v>
      </c>
      <c r="FWH104" s="27" t="s">
        <v>31</v>
      </c>
      <c r="FWI104" s="15" t="s">
        <v>15</v>
      </c>
      <c r="FWJ104" s="27" t="s">
        <v>31</v>
      </c>
      <c r="FWK104" s="15" t="s">
        <v>15</v>
      </c>
      <c r="FWL104" s="27" t="s">
        <v>31</v>
      </c>
      <c r="FWM104" s="15" t="s">
        <v>15</v>
      </c>
      <c r="FWN104" s="27" t="s">
        <v>31</v>
      </c>
      <c r="FWO104" s="15" t="s">
        <v>15</v>
      </c>
      <c r="FWP104" s="27" t="s">
        <v>31</v>
      </c>
      <c r="FWQ104" s="15" t="s">
        <v>15</v>
      </c>
      <c r="FWR104" s="27" t="s">
        <v>31</v>
      </c>
      <c r="FWS104" s="15" t="s">
        <v>15</v>
      </c>
      <c r="FWT104" s="27" t="s">
        <v>31</v>
      </c>
      <c r="FWU104" s="15" t="s">
        <v>15</v>
      </c>
      <c r="FWV104" s="27" t="s">
        <v>31</v>
      </c>
      <c r="FWW104" s="15" t="s">
        <v>15</v>
      </c>
      <c r="FWX104" s="27" t="s">
        <v>31</v>
      </c>
      <c r="FWY104" s="15" t="s">
        <v>15</v>
      </c>
      <c r="FWZ104" s="27" t="s">
        <v>31</v>
      </c>
      <c r="FXA104" s="15" t="s">
        <v>15</v>
      </c>
      <c r="FXB104" s="27" t="s">
        <v>31</v>
      </c>
      <c r="FXC104" s="15" t="s">
        <v>15</v>
      </c>
      <c r="FXD104" s="27" t="s">
        <v>31</v>
      </c>
      <c r="FXE104" s="15" t="s">
        <v>15</v>
      </c>
      <c r="FXF104" s="27" t="s">
        <v>31</v>
      </c>
      <c r="FXG104" s="15" t="s">
        <v>15</v>
      </c>
      <c r="FXH104" s="27" t="s">
        <v>31</v>
      </c>
      <c r="FXI104" s="15" t="s">
        <v>15</v>
      </c>
      <c r="FXJ104" s="27" t="s">
        <v>31</v>
      </c>
      <c r="FXK104" s="15" t="s">
        <v>15</v>
      </c>
      <c r="FXL104" s="27" t="s">
        <v>31</v>
      </c>
      <c r="FXM104" s="15" t="s">
        <v>15</v>
      </c>
      <c r="FXN104" s="27" t="s">
        <v>31</v>
      </c>
      <c r="FXO104" s="15" t="s">
        <v>15</v>
      </c>
      <c r="FXP104" s="27" t="s">
        <v>31</v>
      </c>
      <c r="FXQ104" s="15" t="s">
        <v>15</v>
      </c>
      <c r="FXR104" s="27" t="s">
        <v>31</v>
      </c>
      <c r="FXS104" s="15" t="s">
        <v>15</v>
      </c>
      <c r="FXT104" s="27" t="s">
        <v>31</v>
      </c>
      <c r="FXU104" s="15" t="s">
        <v>15</v>
      </c>
      <c r="FXV104" s="27" t="s">
        <v>31</v>
      </c>
      <c r="FXW104" s="15" t="s">
        <v>15</v>
      </c>
      <c r="FXX104" s="27" t="s">
        <v>31</v>
      </c>
      <c r="FXY104" s="15" t="s">
        <v>15</v>
      </c>
      <c r="FXZ104" s="27" t="s">
        <v>31</v>
      </c>
      <c r="FYA104" s="15" t="s">
        <v>15</v>
      </c>
      <c r="FYB104" s="27" t="s">
        <v>31</v>
      </c>
      <c r="FYC104" s="15" t="s">
        <v>15</v>
      </c>
      <c r="FYD104" s="27" t="s">
        <v>31</v>
      </c>
      <c r="FYE104" s="15" t="s">
        <v>15</v>
      </c>
      <c r="FYF104" s="27" t="s">
        <v>31</v>
      </c>
      <c r="FYG104" s="15" t="s">
        <v>15</v>
      </c>
      <c r="FYH104" s="27" t="s">
        <v>31</v>
      </c>
      <c r="FYI104" s="15" t="s">
        <v>15</v>
      </c>
      <c r="FYJ104" s="27" t="s">
        <v>31</v>
      </c>
      <c r="FYK104" s="15" t="s">
        <v>15</v>
      </c>
      <c r="FYL104" s="27" t="s">
        <v>31</v>
      </c>
      <c r="FYM104" s="15" t="s">
        <v>15</v>
      </c>
      <c r="FYN104" s="27" t="s">
        <v>31</v>
      </c>
      <c r="FYO104" s="15" t="s">
        <v>15</v>
      </c>
      <c r="FYP104" s="27" t="s">
        <v>31</v>
      </c>
      <c r="FYQ104" s="15" t="s">
        <v>15</v>
      </c>
      <c r="FYR104" s="27" t="s">
        <v>31</v>
      </c>
      <c r="FYS104" s="15" t="s">
        <v>15</v>
      </c>
      <c r="FYT104" s="27" t="s">
        <v>31</v>
      </c>
      <c r="FYU104" s="15" t="s">
        <v>15</v>
      </c>
      <c r="FYV104" s="27" t="s">
        <v>31</v>
      </c>
      <c r="FYW104" s="15" t="s">
        <v>15</v>
      </c>
      <c r="FYX104" s="27" t="s">
        <v>31</v>
      </c>
      <c r="FYY104" s="15" t="s">
        <v>15</v>
      </c>
      <c r="FYZ104" s="27" t="s">
        <v>31</v>
      </c>
      <c r="FZA104" s="15" t="s">
        <v>15</v>
      </c>
      <c r="FZB104" s="27" t="s">
        <v>31</v>
      </c>
      <c r="FZC104" s="15" t="s">
        <v>15</v>
      </c>
      <c r="FZD104" s="27" t="s">
        <v>31</v>
      </c>
      <c r="FZE104" s="15" t="s">
        <v>15</v>
      </c>
      <c r="FZF104" s="27" t="s">
        <v>31</v>
      </c>
      <c r="FZG104" s="15" t="s">
        <v>15</v>
      </c>
      <c r="FZH104" s="27" t="s">
        <v>31</v>
      </c>
      <c r="FZI104" s="15" t="s">
        <v>15</v>
      </c>
      <c r="FZJ104" s="27" t="s">
        <v>31</v>
      </c>
      <c r="FZK104" s="15" t="s">
        <v>15</v>
      </c>
      <c r="FZL104" s="27" t="s">
        <v>31</v>
      </c>
      <c r="FZM104" s="15" t="s">
        <v>15</v>
      </c>
      <c r="FZN104" s="27" t="s">
        <v>31</v>
      </c>
      <c r="FZO104" s="15" t="s">
        <v>15</v>
      </c>
      <c r="FZP104" s="27" t="s">
        <v>31</v>
      </c>
      <c r="FZQ104" s="15" t="s">
        <v>15</v>
      </c>
      <c r="FZR104" s="27" t="s">
        <v>31</v>
      </c>
      <c r="FZS104" s="15" t="s">
        <v>15</v>
      </c>
      <c r="FZT104" s="27" t="s">
        <v>31</v>
      </c>
      <c r="FZU104" s="15" t="s">
        <v>15</v>
      </c>
      <c r="FZV104" s="27" t="s">
        <v>31</v>
      </c>
      <c r="FZW104" s="15" t="s">
        <v>15</v>
      </c>
      <c r="FZX104" s="27" t="s">
        <v>31</v>
      </c>
      <c r="FZY104" s="15" t="s">
        <v>15</v>
      </c>
      <c r="FZZ104" s="27" t="s">
        <v>31</v>
      </c>
      <c r="GAA104" s="15" t="s">
        <v>15</v>
      </c>
      <c r="GAB104" s="27" t="s">
        <v>31</v>
      </c>
      <c r="GAC104" s="15" t="s">
        <v>15</v>
      </c>
      <c r="GAD104" s="27" t="s">
        <v>31</v>
      </c>
      <c r="GAE104" s="15" t="s">
        <v>15</v>
      </c>
      <c r="GAF104" s="27" t="s">
        <v>31</v>
      </c>
      <c r="GAG104" s="15" t="s">
        <v>15</v>
      </c>
      <c r="GAH104" s="27" t="s">
        <v>31</v>
      </c>
      <c r="GAI104" s="15" t="s">
        <v>15</v>
      </c>
      <c r="GAJ104" s="27" t="s">
        <v>31</v>
      </c>
      <c r="GAK104" s="15" t="s">
        <v>15</v>
      </c>
      <c r="GAL104" s="27" t="s">
        <v>31</v>
      </c>
      <c r="GAM104" s="15" t="s">
        <v>15</v>
      </c>
      <c r="GAN104" s="27" t="s">
        <v>31</v>
      </c>
      <c r="GAO104" s="15" t="s">
        <v>15</v>
      </c>
      <c r="GAP104" s="27" t="s">
        <v>31</v>
      </c>
      <c r="GAQ104" s="15" t="s">
        <v>15</v>
      </c>
      <c r="GAR104" s="27" t="s">
        <v>31</v>
      </c>
      <c r="GAS104" s="15" t="s">
        <v>15</v>
      </c>
      <c r="GAT104" s="27" t="s">
        <v>31</v>
      </c>
      <c r="GAU104" s="15" t="s">
        <v>15</v>
      </c>
      <c r="GAV104" s="27" t="s">
        <v>31</v>
      </c>
      <c r="GAW104" s="15" t="s">
        <v>15</v>
      </c>
      <c r="GAX104" s="27" t="s">
        <v>31</v>
      </c>
      <c r="GAY104" s="15" t="s">
        <v>15</v>
      </c>
      <c r="GAZ104" s="27" t="s">
        <v>31</v>
      </c>
      <c r="GBA104" s="15" t="s">
        <v>15</v>
      </c>
      <c r="GBB104" s="27" t="s">
        <v>31</v>
      </c>
      <c r="GBC104" s="15" t="s">
        <v>15</v>
      </c>
      <c r="GBD104" s="27" t="s">
        <v>31</v>
      </c>
      <c r="GBE104" s="15" t="s">
        <v>15</v>
      </c>
      <c r="GBF104" s="27" t="s">
        <v>31</v>
      </c>
      <c r="GBG104" s="15" t="s">
        <v>15</v>
      </c>
      <c r="GBH104" s="27" t="s">
        <v>31</v>
      </c>
      <c r="GBI104" s="15" t="s">
        <v>15</v>
      </c>
      <c r="GBJ104" s="27" t="s">
        <v>31</v>
      </c>
      <c r="GBK104" s="15" t="s">
        <v>15</v>
      </c>
      <c r="GBL104" s="27" t="s">
        <v>31</v>
      </c>
      <c r="GBM104" s="15" t="s">
        <v>15</v>
      </c>
      <c r="GBN104" s="27" t="s">
        <v>31</v>
      </c>
      <c r="GBO104" s="15" t="s">
        <v>15</v>
      </c>
      <c r="GBP104" s="27" t="s">
        <v>31</v>
      </c>
      <c r="GBQ104" s="15" t="s">
        <v>15</v>
      </c>
      <c r="GBR104" s="27" t="s">
        <v>31</v>
      </c>
      <c r="GBS104" s="15" t="s">
        <v>15</v>
      </c>
      <c r="GBT104" s="27" t="s">
        <v>31</v>
      </c>
      <c r="GBU104" s="15" t="s">
        <v>15</v>
      </c>
      <c r="GBV104" s="27" t="s">
        <v>31</v>
      </c>
      <c r="GBW104" s="15" t="s">
        <v>15</v>
      </c>
      <c r="GBX104" s="27" t="s">
        <v>31</v>
      </c>
      <c r="GBY104" s="15" t="s">
        <v>15</v>
      </c>
      <c r="GBZ104" s="27" t="s">
        <v>31</v>
      </c>
      <c r="GCA104" s="15" t="s">
        <v>15</v>
      </c>
      <c r="GCB104" s="27" t="s">
        <v>31</v>
      </c>
      <c r="GCC104" s="15" t="s">
        <v>15</v>
      </c>
      <c r="GCD104" s="27" t="s">
        <v>31</v>
      </c>
      <c r="GCE104" s="15" t="s">
        <v>15</v>
      </c>
      <c r="GCF104" s="27" t="s">
        <v>31</v>
      </c>
      <c r="GCG104" s="15" t="s">
        <v>15</v>
      </c>
      <c r="GCH104" s="27" t="s">
        <v>31</v>
      </c>
      <c r="GCI104" s="15" t="s">
        <v>15</v>
      </c>
      <c r="GCJ104" s="27" t="s">
        <v>31</v>
      </c>
      <c r="GCK104" s="15" t="s">
        <v>15</v>
      </c>
      <c r="GCL104" s="27" t="s">
        <v>31</v>
      </c>
      <c r="GCM104" s="15" t="s">
        <v>15</v>
      </c>
      <c r="GCN104" s="27" t="s">
        <v>31</v>
      </c>
      <c r="GCO104" s="15" t="s">
        <v>15</v>
      </c>
      <c r="GCP104" s="27" t="s">
        <v>31</v>
      </c>
      <c r="GCQ104" s="15" t="s">
        <v>15</v>
      </c>
      <c r="GCR104" s="27" t="s">
        <v>31</v>
      </c>
      <c r="GCS104" s="15" t="s">
        <v>15</v>
      </c>
      <c r="GCT104" s="27" t="s">
        <v>31</v>
      </c>
      <c r="GCU104" s="15" t="s">
        <v>15</v>
      </c>
      <c r="GCV104" s="27" t="s">
        <v>31</v>
      </c>
      <c r="GCW104" s="15" t="s">
        <v>15</v>
      </c>
      <c r="GCX104" s="27" t="s">
        <v>31</v>
      </c>
      <c r="GCY104" s="15" t="s">
        <v>15</v>
      </c>
      <c r="GCZ104" s="27" t="s">
        <v>31</v>
      </c>
      <c r="GDA104" s="15" t="s">
        <v>15</v>
      </c>
      <c r="GDB104" s="27" t="s">
        <v>31</v>
      </c>
      <c r="GDC104" s="15" t="s">
        <v>15</v>
      </c>
      <c r="GDD104" s="27" t="s">
        <v>31</v>
      </c>
      <c r="GDE104" s="15" t="s">
        <v>15</v>
      </c>
      <c r="GDF104" s="27" t="s">
        <v>31</v>
      </c>
      <c r="GDG104" s="15" t="s">
        <v>15</v>
      </c>
      <c r="GDH104" s="27" t="s">
        <v>31</v>
      </c>
      <c r="GDI104" s="15" t="s">
        <v>15</v>
      </c>
      <c r="GDJ104" s="27" t="s">
        <v>31</v>
      </c>
      <c r="GDK104" s="15" t="s">
        <v>15</v>
      </c>
      <c r="GDL104" s="27" t="s">
        <v>31</v>
      </c>
      <c r="GDM104" s="15" t="s">
        <v>15</v>
      </c>
      <c r="GDN104" s="27" t="s">
        <v>31</v>
      </c>
      <c r="GDO104" s="15" t="s">
        <v>15</v>
      </c>
      <c r="GDP104" s="27" t="s">
        <v>31</v>
      </c>
      <c r="GDQ104" s="15" t="s">
        <v>15</v>
      </c>
      <c r="GDR104" s="27" t="s">
        <v>31</v>
      </c>
      <c r="GDS104" s="15" t="s">
        <v>15</v>
      </c>
      <c r="GDT104" s="27" t="s">
        <v>31</v>
      </c>
      <c r="GDU104" s="15" t="s">
        <v>15</v>
      </c>
      <c r="GDV104" s="27" t="s">
        <v>31</v>
      </c>
      <c r="GDW104" s="15" t="s">
        <v>15</v>
      </c>
      <c r="GDX104" s="27" t="s">
        <v>31</v>
      </c>
      <c r="GDY104" s="15" t="s">
        <v>15</v>
      </c>
      <c r="GDZ104" s="27" t="s">
        <v>31</v>
      </c>
      <c r="GEA104" s="15" t="s">
        <v>15</v>
      </c>
      <c r="GEB104" s="27" t="s">
        <v>31</v>
      </c>
      <c r="GEC104" s="15" t="s">
        <v>15</v>
      </c>
      <c r="GED104" s="27" t="s">
        <v>31</v>
      </c>
      <c r="GEE104" s="15" t="s">
        <v>15</v>
      </c>
      <c r="GEF104" s="27" t="s">
        <v>31</v>
      </c>
      <c r="GEG104" s="15" t="s">
        <v>15</v>
      </c>
      <c r="GEH104" s="27" t="s">
        <v>31</v>
      </c>
      <c r="GEI104" s="15" t="s">
        <v>15</v>
      </c>
      <c r="GEJ104" s="27" t="s">
        <v>31</v>
      </c>
      <c r="GEK104" s="15" t="s">
        <v>15</v>
      </c>
      <c r="GEL104" s="27" t="s">
        <v>31</v>
      </c>
      <c r="GEM104" s="15" t="s">
        <v>15</v>
      </c>
      <c r="GEN104" s="27" t="s">
        <v>31</v>
      </c>
      <c r="GEO104" s="15" t="s">
        <v>15</v>
      </c>
      <c r="GEP104" s="27" t="s">
        <v>31</v>
      </c>
      <c r="GEQ104" s="15" t="s">
        <v>15</v>
      </c>
      <c r="GER104" s="27" t="s">
        <v>31</v>
      </c>
      <c r="GES104" s="15" t="s">
        <v>15</v>
      </c>
      <c r="GET104" s="27" t="s">
        <v>31</v>
      </c>
      <c r="GEU104" s="15" t="s">
        <v>15</v>
      </c>
      <c r="GEV104" s="27" t="s">
        <v>31</v>
      </c>
      <c r="GEW104" s="15" t="s">
        <v>15</v>
      </c>
      <c r="GEX104" s="27" t="s">
        <v>31</v>
      </c>
      <c r="GEY104" s="15" t="s">
        <v>15</v>
      </c>
      <c r="GEZ104" s="27" t="s">
        <v>31</v>
      </c>
      <c r="GFA104" s="15" t="s">
        <v>15</v>
      </c>
      <c r="GFB104" s="27" t="s">
        <v>31</v>
      </c>
      <c r="GFC104" s="15" t="s">
        <v>15</v>
      </c>
      <c r="GFD104" s="27" t="s">
        <v>31</v>
      </c>
      <c r="GFE104" s="15" t="s">
        <v>15</v>
      </c>
      <c r="GFF104" s="27" t="s">
        <v>31</v>
      </c>
      <c r="GFG104" s="15" t="s">
        <v>15</v>
      </c>
      <c r="GFH104" s="27" t="s">
        <v>31</v>
      </c>
      <c r="GFI104" s="15" t="s">
        <v>15</v>
      </c>
      <c r="GFJ104" s="27" t="s">
        <v>31</v>
      </c>
      <c r="GFK104" s="15" t="s">
        <v>15</v>
      </c>
      <c r="GFL104" s="27" t="s">
        <v>31</v>
      </c>
      <c r="GFM104" s="15" t="s">
        <v>15</v>
      </c>
      <c r="GFN104" s="27" t="s">
        <v>31</v>
      </c>
      <c r="GFO104" s="15" t="s">
        <v>15</v>
      </c>
      <c r="GFP104" s="27" t="s">
        <v>31</v>
      </c>
      <c r="GFQ104" s="15" t="s">
        <v>15</v>
      </c>
      <c r="GFR104" s="27" t="s">
        <v>31</v>
      </c>
      <c r="GFS104" s="15" t="s">
        <v>15</v>
      </c>
      <c r="GFT104" s="27" t="s">
        <v>31</v>
      </c>
      <c r="GFU104" s="15" t="s">
        <v>15</v>
      </c>
      <c r="GFV104" s="27" t="s">
        <v>31</v>
      </c>
      <c r="GFW104" s="15" t="s">
        <v>15</v>
      </c>
      <c r="GFX104" s="27" t="s">
        <v>31</v>
      </c>
      <c r="GFY104" s="15" t="s">
        <v>15</v>
      </c>
      <c r="GFZ104" s="27" t="s">
        <v>31</v>
      </c>
      <c r="GGA104" s="15" t="s">
        <v>15</v>
      </c>
      <c r="GGB104" s="27" t="s">
        <v>31</v>
      </c>
      <c r="GGC104" s="15" t="s">
        <v>15</v>
      </c>
      <c r="GGD104" s="27" t="s">
        <v>31</v>
      </c>
      <c r="GGE104" s="15" t="s">
        <v>15</v>
      </c>
      <c r="GGF104" s="27" t="s">
        <v>31</v>
      </c>
      <c r="GGG104" s="15" t="s">
        <v>15</v>
      </c>
      <c r="GGH104" s="27" t="s">
        <v>31</v>
      </c>
      <c r="GGI104" s="15" t="s">
        <v>15</v>
      </c>
      <c r="GGJ104" s="27" t="s">
        <v>31</v>
      </c>
      <c r="GGK104" s="15" t="s">
        <v>15</v>
      </c>
      <c r="GGL104" s="27" t="s">
        <v>31</v>
      </c>
      <c r="GGM104" s="15" t="s">
        <v>15</v>
      </c>
      <c r="GGN104" s="27" t="s">
        <v>31</v>
      </c>
      <c r="GGO104" s="15" t="s">
        <v>15</v>
      </c>
      <c r="GGP104" s="27" t="s">
        <v>31</v>
      </c>
      <c r="GGQ104" s="15" t="s">
        <v>15</v>
      </c>
      <c r="GGR104" s="27" t="s">
        <v>31</v>
      </c>
      <c r="GGS104" s="15" t="s">
        <v>15</v>
      </c>
      <c r="GGT104" s="27" t="s">
        <v>31</v>
      </c>
      <c r="GGU104" s="15" t="s">
        <v>15</v>
      </c>
      <c r="GGV104" s="27" t="s">
        <v>31</v>
      </c>
      <c r="GGW104" s="15" t="s">
        <v>15</v>
      </c>
      <c r="GGX104" s="27" t="s">
        <v>31</v>
      </c>
      <c r="GGY104" s="15" t="s">
        <v>15</v>
      </c>
      <c r="GGZ104" s="27" t="s">
        <v>31</v>
      </c>
      <c r="GHA104" s="15" t="s">
        <v>15</v>
      </c>
      <c r="GHB104" s="27" t="s">
        <v>31</v>
      </c>
      <c r="GHC104" s="15" t="s">
        <v>15</v>
      </c>
      <c r="GHD104" s="27" t="s">
        <v>31</v>
      </c>
      <c r="GHE104" s="15" t="s">
        <v>15</v>
      </c>
      <c r="GHF104" s="27" t="s">
        <v>31</v>
      </c>
      <c r="GHG104" s="15" t="s">
        <v>15</v>
      </c>
      <c r="GHH104" s="27" t="s">
        <v>31</v>
      </c>
      <c r="GHI104" s="15" t="s">
        <v>15</v>
      </c>
      <c r="GHJ104" s="27" t="s">
        <v>31</v>
      </c>
      <c r="GHK104" s="15" t="s">
        <v>15</v>
      </c>
      <c r="GHL104" s="27" t="s">
        <v>31</v>
      </c>
      <c r="GHM104" s="15" t="s">
        <v>15</v>
      </c>
      <c r="GHN104" s="27" t="s">
        <v>31</v>
      </c>
      <c r="GHO104" s="15" t="s">
        <v>15</v>
      </c>
      <c r="GHP104" s="27" t="s">
        <v>31</v>
      </c>
      <c r="GHQ104" s="15" t="s">
        <v>15</v>
      </c>
      <c r="GHR104" s="27" t="s">
        <v>31</v>
      </c>
      <c r="GHS104" s="15" t="s">
        <v>15</v>
      </c>
      <c r="GHT104" s="27" t="s">
        <v>31</v>
      </c>
      <c r="GHU104" s="15" t="s">
        <v>15</v>
      </c>
      <c r="GHV104" s="27" t="s">
        <v>31</v>
      </c>
      <c r="GHW104" s="15" t="s">
        <v>15</v>
      </c>
      <c r="GHX104" s="27" t="s">
        <v>31</v>
      </c>
      <c r="GHY104" s="15" t="s">
        <v>15</v>
      </c>
      <c r="GHZ104" s="27" t="s">
        <v>31</v>
      </c>
      <c r="GIA104" s="15" t="s">
        <v>15</v>
      </c>
      <c r="GIB104" s="27" t="s">
        <v>31</v>
      </c>
      <c r="GIC104" s="15" t="s">
        <v>15</v>
      </c>
      <c r="GID104" s="27" t="s">
        <v>31</v>
      </c>
      <c r="GIE104" s="15" t="s">
        <v>15</v>
      </c>
      <c r="GIF104" s="27" t="s">
        <v>31</v>
      </c>
      <c r="GIG104" s="15" t="s">
        <v>15</v>
      </c>
      <c r="GIH104" s="27" t="s">
        <v>31</v>
      </c>
      <c r="GII104" s="15" t="s">
        <v>15</v>
      </c>
      <c r="GIJ104" s="27" t="s">
        <v>31</v>
      </c>
      <c r="GIK104" s="15" t="s">
        <v>15</v>
      </c>
      <c r="GIL104" s="27" t="s">
        <v>31</v>
      </c>
      <c r="GIM104" s="15" t="s">
        <v>15</v>
      </c>
      <c r="GIN104" s="27" t="s">
        <v>31</v>
      </c>
      <c r="GIO104" s="15" t="s">
        <v>15</v>
      </c>
      <c r="GIP104" s="27" t="s">
        <v>31</v>
      </c>
      <c r="GIQ104" s="15" t="s">
        <v>15</v>
      </c>
      <c r="GIR104" s="27" t="s">
        <v>31</v>
      </c>
      <c r="GIS104" s="15" t="s">
        <v>15</v>
      </c>
      <c r="GIT104" s="27" t="s">
        <v>31</v>
      </c>
      <c r="GIU104" s="15" t="s">
        <v>15</v>
      </c>
      <c r="GIV104" s="27" t="s">
        <v>31</v>
      </c>
      <c r="GIW104" s="15" t="s">
        <v>15</v>
      </c>
      <c r="GIX104" s="27" t="s">
        <v>31</v>
      </c>
      <c r="GIY104" s="15" t="s">
        <v>15</v>
      </c>
      <c r="GIZ104" s="27" t="s">
        <v>31</v>
      </c>
      <c r="GJA104" s="15" t="s">
        <v>15</v>
      </c>
      <c r="GJB104" s="27" t="s">
        <v>31</v>
      </c>
      <c r="GJC104" s="15" t="s">
        <v>15</v>
      </c>
      <c r="GJD104" s="27" t="s">
        <v>31</v>
      </c>
      <c r="GJE104" s="15" t="s">
        <v>15</v>
      </c>
      <c r="GJF104" s="27" t="s">
        <v>31</v>
      </c>
      <c r="GJG104" s="15" t="s">
        <v>15</v>
      </c>
      <c r="GJH104" s="27" t="s">
        <v>31</v>
      </c>
      <c r="GJI104" s="15" t="s">
        <v>15</v>
      </c>
      <c r="GJJ104" s="27" t="s">
        <v>31</v>
      </c>
      <c r="GJK104" s="15" t="s">
        <v>15</v>
      </c>
      <c r="GJL104" s="27" t="s">
        <v>31</v>
      </c>
      <c r="GJM104" s="15" t="s">
        <v>15</v>
      </c>
      <c r="GJN104" s="27" t="s">
        <v>31</v>
      </c>
      <c r="GJO104" s="15" t="s">
        <v>15</v>
      </c>
      <c r="GJP104" s="27" t="s">
        <v>31</v>
      </c>
      <c r="GJQ104" s="15" t="s">
        <v>15</v>
      </c>
      <c r="GJR104" s="27" t="s">
        <v>31</v>
      </c>
      <c r="GJS104" s="15" t="s">
        <v>15</v>
      </c>
      <c r="GJT104" s="27" t="s">
        <v>31</v>
      </c>
      <c r="GJU104" s="15" t="s">
        <v>15</v>
      </c>
      <c r="GJV104" s="27" t="s">
        <v>31</v>
      </c>
      <c r="GJW104" s="15" t="s">
        <v>15</v>
      </c>
      <c r="GJX104" s="27" t="s">
        <v>31</v>
      </c>
      <c r="GJY104" s="15" t="s">
        <v>15</v>
      </c>
      <c r="GJZ104" s="27" t="s">
        <v>31</v>
      </c>
      <c r="GKA104" s="15" t="s">
        <v>15</v>
      </c>
      <c r="GKB104" s="27" t="s">
        <v>31</v>
      </c>
      <c r="GKC104" s="15" t="s">
        <v>15</v>
      </c>
      <c r="GKD104" s="27" t="s">
        <v>31</v>
      </c>
      <c r="GKE104" s="15" t="s">
        <v>15</v>
      </c>
      <c r="GKF104" s="27" t="s">
        <v>31</v>
      </c>
      <c r="GKG104" s="15" t="s">
        <v>15</v>
      </c>
      <c r="GKH104" s="27" t="s">
        <v>31</v>
      </c>
      <c r="GKI104" s="15" t="s">
        <v>15</v>
      </c>
      <c r="GKJ104" s="27" t="s">
        <v>31</v>
      </c>
      <c r="GKK104" s="15" t="s">
        <v>15</v>
      </c>
      <c r="GKL104" s="27" t="s">
        <v>31</v>
      </c>
      <c r="GKM104" s="15" t="s">
        <v>15</v>
      </c>
      <c r="GKN104" s="27" t="s">
        <v>31</v>
      </c>
      <c r="GKO104" s="15" t="s">
        <v>15</v>
      </c>
      <c r="GKP104" s="27" t="s">
        <v>31</v>
      </c>
      <c r="GKQ104" s="15" t="s">
        <v>15</v>
      </c>
      <c r="GKR104" s="27" t="s">
        <v>31</v>
      </c>
      <c r="GKS104" s="15" t="s">
        <v>15</v>
      </c>
      <c r="GKT104" s="27" t="s">
        <v>31</v>
      </c>
      <c r="GKU104" s="15" t="s">
        <v>15</v>
      </c>
      <c r="GKV104" s="27" t="s">
        <v>31</v>
      </c>
      <c r="GKW104" s="15" t="s">
        <v>15</v>
      </c>
      <c r="GKX104" s="27" t="s">
        <v>31</v>
      </c>
      <c r="GKY104" s="15" t="s">
        <v>15</v>
      </c>
      <c r="GKZ104" s="27" t="s">
        <v>31</v>
      </c>
      <c r="GLA104" s="15" t="s">
        <v>15</v>
      </c>
      <c r="GLB104" s="27" t="s">
        <v>31</v>
      </c>
      <c r="GLC104" s="15" t="s">
        <v>15</v>
      </c>
      <c r="GLD104" s="27" t="s">
        <v>31</v>
      </c>
      <c r="GLE104" s="15" t="s">
        <v>15</v>
      </c>
      <c r="GLF104" s="27" t="s">
        <v>31</v>
      </c>
      <c r="GLG104" s="15" t="s">
        <v>15</v>
      </c>
      <c r="GLH104" s="27" t="s">
        <v>31</v>
      </c>
      <c r="GLI104" s="15" t="s">
        <v>15</v>
      </c>
      <c r="GLJ104" s="27" t="s">
        <v>31</v>
      </c>
      <c r="GLK104" s="15" t="s">
        <v>15</v>
      </c>
      <c r="GLL104" s="27" t="s">
        <v>31</v>
      </c>
      <c r="GLM104" s="15" t="s">
        <v>15</v>
      </c>
      <c r="GLN104" s="27" t="s">
        <v>31</v>
      </c>
      <c r="GLO104" s="15" t="s">
        <v>15</v>
      </c>
      <c r="GLP104" s="27" t="s">
        <v>31</v>
      </c>
      <c r="GLQ104" s="15" t="s">
        <v>15</v>
      </c>
      <c r="GLR104" s="27" t="s">
        <v>31</v>
      </c>
      <c r="GLS104" s="15" t="s">
        <v>15</v>
      </c>
      <c r="GLT104" s="27" t="s">
        <v>31</v>
      </c>
      <c r="GLU104" s="15" t="s">
        <v>15</v>
      </c>
      <c r="GLV104" s="27" t="s">
        <v>31</v>
      </c>
      <c r="GLW104" s="15" t="s">
        <v>15</v>
      </c>
      <c r="GLX104" s="27" t="s">
        <v>31</v>
      </c>
      <c r="GLY104" s="15" t="s">
        <v>15</v>
      </c>
      <c r="GLZ104" s="27" t="s">
        <v>31</v>
      </c>
      <c r="GMA104" s="15" t="s">
        <v>15</v>
      </c>
      <c r="GMB104" s="27" t="s">
        <v>31</v>
      </c>
      <c r="GMC104" s="15" t="s">
        <v>15</v>
      </c>
      <c r="GMD104" s="27" t="s">
        <v>31</v>
      </c>
      <c r="GME104" s="15" t="s">
        <v>15</v>
      </c>
      <c r="GMF104" s="27" t="s">
        <v>31</v>
      </c>
      <c r="GMG104" s="15" t="s">
        <v>15</v>
      </c>
      <c r="GMH104" s="27" t="s">
        <v>31</v>
      </c>
      <c r="GMI104" s="15" t="s">
        <v>15</v>
      </c>
      <c r="GMJ104" s="27" t="s">
        <v>31</v>
      </c>
      <c r="GMK104" s="15" t="s">
        <v>15</v>
      </c>
      <c r="GML104" s="27" t="s">
        <v>31</v>
      </c>
      <c r="GMM104" s="15" t="s">
        <v>15</v>
      </c>
      <c r="GMN104" s="27" t="s">
        <v>31</v>
      </c>
      <c r="GMO104" s="15" t="s">
        <v>15</v>
      </c>
      <c r="GMP104" s="27" t="s">
        <v>31</v>
      </c>
      <c r="GMQ104" s="15" t="s">
        <v>15</v>
      </c>
      <c r="GMR104" s="27" t="s">
        <v>31</v>
      </c>
      <c r="GMS104" s="15" t="s">
        <v>15</v>
      </c>
      <c r="GMT104" s="27" t="s">
        <v>31</v>
      </c>
      <c r="GMU104" s="15" t="s">
        <v>15</v>
      </c>
      <c r="GMV104" s="27" t="s">
        <v>31</v>
      </c>
      <c r="GMW104" s="15" t="s">
        <v>15</v>
      </c>
      <c r="GMX104" s="27" t="s">
        <v>31</v>
      </c>
      <c r="GMY104" s="15" t="s">
        <v>15</v>
      </c>
      <c r="GMZ104" s="27" t="s">
        <v>31</v>
      </c>
      <c r="GNA104" s="15" t="s">
        <v>15</v>
      </c>
      <c r="GNB104" s="27" t="s">
        <v>31</v>
      </c>
      <c r="GNC104" s="15" t="s">
        <v>15</v>
      </c>
      <c r="GND104" s="27" t="s">
        <v>31</v>
      </c>
      <c r="GNE104" s="15" t="s">
        <v>15</v>
      </c>
      <c r="GNF104" s="27" t="s">
        <v>31</v>
      </c>
      <c r="GNG104" s="15" t="s">
        <v>15</v>
      </c>
      <c r="GNH104" s="27" t="s">
        <v>31</v>
      </c>
      <c r="GNI104" s="15" t="s">
        <v>15</v>
      </c>
      <c r="GNJ104" s="27" t="s">
        <v>31</v>
      </c>
      <c r="GNK104" s="15" t="s">
        <v>15</v>
      </c>
      <c r="GNL104" s="27" t="s">
        <v>31</v>
      </c>
      <c r="GNM104" s="15" t="s">
        <v>15</v>
      </c>
      <c r="GNN104" s="27" t="s">
        <v>31</v>
      </c>
      <c r="GNO104" s="15" t="s">
        <v>15</v>
      </c>
      <c r="GNP104" s="27" t="s">
        <v>31</v>
      </c>
      <c r="GNQ104" s="15" t="s">
        <v>15</v>
      </c>
      <c r="GNR104" s="27" t="s">
        <v>31</v>
      </c>
      <c r="GNS104" s="15" t="s">
        <v>15</v>
      </c>
      <c r="GNT104" s="27" t="s">
        <v>31</v>
      </c>
      <c r="GNU104" s="15" t="s">
        <v>15</v>
      </c>
      <c r="GNV104" s="27" t="s">
        <v>31</v>
      </c>
      <c r="GNW104" s="15" t="s">
        <v>15</v>
      </c>
      <c r="GNX104" s="27" t="s">
        <v>31</v>
      </c>
      <c r="GNY104" s="15" t="s">
        <v>15</v>
      </c>
      <c r="GNZ104" s="27" t="s">
        <v>31</v>
      </c>
      <c r="GOA104" s="15" t="s">
        <v>15</v>
      </c>
      <c r="GOB104" s="27" t="s">
        <v>31</v>
      </c>
      <c r="GOC104" s="15" t="s">
        <v>15</v>
      </c>
      <c r="GOD104" s="27" t="s">
        <v>31</v>
      </c>
      <c r="GOE104" s="15" t="s">
        <v>15</v>
      </c>
      <c r="GOF104" s="27" t="s">
        <v>31</v>
      </c>
      <c r="GOG104" s="15" t="s">
        <v>15</v>
      </c>
      <c r="GOH104" s="27" t="s">
        <v>31</v>
      </c>
      <c r="GOI104" s="15" t="s">
        <v>15</v>
      </c>
      <c r="GOJ104" s="27" t="s">
        <v>31</v>
      </c>
      <c r="GOK104" s="15" t="s">
        <v>15</v>
      </c>
      <c r="GOL104" s="27" t="s">
        <v>31</v>
      </c>
      <c r="GOM104" s="15" t="s">
        <v>15</v>
      </c>
      <c r="GON104" s="27" t="s">
        <v>31</v>
      </c>
      <c r="GOO104" s="15" t="s">
        <v>15</v>
      </c>
      <c r="GOP104" s="27" t="s">
        <v>31</v>
      </c>
      <c r="GOQ104" s="15" t="s">
        <v>15</v>
      </c>
      <c r="GOR104" s="27" t="s">
        <v>31</v>
      </c>
      <c r="GOS104" s="15" t="s">
        <v>15</v>
      </c>
      <c r="GOT104" s="27" t="s">
        <v>31</v>
      </c>
      <c r="GOU104" s="15" t="s">
        <v>15</v>
      </c>
      <c r="GOV104" s="27" t="s">
        <v>31</v>
      </c>
      <c r="GOW104" s="15" t="s">
        <v>15</v>
      </c>
      <c r="GOX104" s="27" t="s">
        <v>31</v>
      </c>
      <c r="GOY104" s="15" t="s">
        <v>15</v>
      </c>
      <c r="GOZ104" s="27" t="s">
        <v>31</v>
      </c>
      <c r="GPA104" s="15" t="s">
        <v>15</v>
      </c>
      <c r="GPB104" s="27" t="s">
        <v>31</v>
      </c>
      <c r="GPC104" s="15" t="s">
        <v>15</v>
      </c>
      <c r="GPD104" s="27" t="s">
        <v>31</v>
      </c>
      <c r="GPE104" s="15" t="s">
        <v>15</v>
      </c>
      <c r="GPF104" s="27" t="s">
        <v>31</v>
      </c>
      <c r="GPG104" s="15" t="s">
        <v>15</v>
      </c>
      <c r="GPH104" s="27" t="s">
        <v>31</v>
      </c>
      <c r="GPI104" s="15" t="s">
        <v>15</v>
      </c>
      <c r="GPJ104" s="27" t="s">
        <v>31</v>
      </c>
      <c r="GPK104" s="15" t="s">
        <v>15</v>
      </c>
      <c r="GPL104" s="27" t="s">
        <v>31</v>
      </c>
      <c r="GPM104" s="15" t="s">
        <v>15</v>
      </c>
      <c r="GPN104" s="27" t="s">
        <v>31</v>
      </c>
      <c r="GPO104" s="15" t="s">
        <v>15</v>
      </c>
      <c r="GPP104" s="27" t="s">
        <v>31</v>
      </c>
      <c r="GPQ104" s="15" t="s">
        <v>15</v>
      </c>
      <c r="GPR104" s="27" t="s">
        <v>31</v>
      </c>
      <c r="GPS104" s="15" t="s">
        <v>15</v>
      </c>
      <c r="GPT104" s="27" t="s">
        <v>31</v>
      </c>
      <c r="GPU104" s="15" t="s">
        <v>15</v>
      </c>
      <c r="GPV104" s="27" t="s">
        <v>31</v>
      </c>
      <c r="GPW104" s="15" t="s">
        <v>15</v>
      </c>
      <c r="GPX104" s="27" t="s">
        <v>31</v>
      </c>
      <c r="GPY104" s="15" t="s">
        <v>15</v>
      </c>
      <c r="GPZ104" s="27" t="s">
        <v>31</v>
      </c>
      <c r="GQA104" s="15" t="s">
        <v>15</v>
      </c>
      <c r="GQB104" s="27" t="s">
        <v>31</v>
      </c>
      <c r="GQC104" s="15" t="s">
        <v>15</v>
      </c>
      <c r="GQD104" s="27" t="s">
        <v>31</v>
      </c>
      <c r="GQE104" s="15" t="s">
        <v>15</v>
      </c>
      <c r="GQF104" s="27" t="s">
        <v>31</v>
      </c>
      <c r="GQG104" s="15" t="s">
        <v>15</v>
      </c>
      <c r="GQH104" s="27" t="s">
        <v>31</v>
      </c>
      <c r="GQI104" s="15" t="s">
        <v>15</v>
      </c>
      <c r="GQJ104" s="27" t="s">
        <v>31</v>
      </c>
      <c r="GQK104" s="15" t="s">
        <v>15</v>
      </c>
      <c r="GQL104" s="27" t="s">
        <v>31</v>
      </c>
      <c r="GQM104" s="15" t="s">
        <v>15</v>
      </c>
      <c r="GQN104" s="27" t="s">
        <v>31</v>
      </c>
      <c r="GQO104" s="15" t="s">
        <v>15</v>
      </c>
      <c r="GQP104" s="27" t="s">
        <v>31</v>
      </c>
      <c r="GQQ104" s="15" t="s">
        <v>15</v>
      </c>
      <c r="GQR104" s="27" t="s">
        <v>31</v>
      </c>
      <c r="GQS104" s="15" t="s">
        <v>15</v>
      </c>
      <c r="GQT104" s="27" t="s">
        <v>31</v>
      </c>
      <c r="GQU104" s="15" t="s">
        <v>15</v>
      </c>
      <c r="GQV104" s="27" t="s">
        <v>31</v>
      </c>
      <c r="GQW104" s="15" t="s">
        <v>15</v>
      </c>
      <c r="GQX104" s="27" t="s">
        <v>31</v>
      </c>
      <c r="GQY104" s="15" t="s">
        <v>15</v>
      </c>
      <c r="GQZ104" s="27" t="s">
        <v>31</v>
      </c>
      <c r="GRA104" s="15" t="s">
        <v>15</v>
      </c>
      <c r="GRB104" s="27" t="s">
        <v>31</v>
      </c>
      <c r="GRC104" s="15" t="s">
        <v>15</v>
      </c>
      <c r="GRD104" s="27" t="s">
        <v>31</v>
      </c>
      <c r="GRE104" s="15" t="s">
        <v>15</v>
      </c>
      <c r="GRF104" s="27" t="s">
        <v>31</v>
      </c>
      <c r="GRG104" s="15" t="s">
        <v>15</v>
      </c>
      <c r="GRH104" s="27" t="s">
        <v>31</v>
      </c>
      <c r="GRI104" s="15" t="s">
        <v>15</v>
      </c>
      <c r="GRJ104" s="27" t="s">
        <v>31</v>
      </c>
      <c r="GRK104" s="15" t="s">
        <v>15</v>
      </c>
      <c r="GRL104" s="27" t="s">
        <v>31</v>
      </c>
      <c r="GRM104" s="15" t="s">
        <v>15</v>
      </c>
      <c r="GRN104" s="27" t="s">
        <v>31</v>
      </c>
      <c r="GRO104" s="15" t="s">
        <v>15</v>
      </c>
      <c r="GRP104" s="27" t="s">
        <v>31</v>
      </c>
      <c r="GRQ104" s="15" t="s">
        <v>15</v>
      </c>
      <c r="GRR104" s="27" t="s">
        <v>31</v>
      </c>
      <c r="GRS104" s="15" t="s">
        <v>15</v>
      </c>
      <c r="GRT104" s="27" t="s">
        <v>31</v>
      </c>
      <c r="GRU104" s="15" t="s">
        <v>15</v>
      </c>
      <c r="GRV104" s="27" t="s">
        <v>31</v>
      </c>
      <c r="GRW104" s="15" t="s">
        <v>15</v>
      </c>
      <c r="GRX104" s="27" t="s">
        <v>31</v>
      </c>
      <c r="GRY104" s="15" t="s">
        <v>15</v>
      </c>
      <c r="GRZ104" s="27" t="s">
        <v>31</v>
      </c>
      <c r="GSA104" s="15" t="s">
        <v>15</v>
      </c>
      <c r="GSB104" s="27" t="s">
        <v>31</v>
      </c>
      <c r="GSC104" s="15" t="s">
        <v>15</v>
      </c>
      <c r="GSD104" s="27" t="s">
        <v>31</v>
      </c>
      <c r="GSE104" s="15" t="s">
        <v>15</v>
      </c>
      <c r="GSF104" s="27" t="s">
        <v>31</v>
      </c>
      <c r="GSG104" s="15" t="s">
        <v>15</v>
      </c>
      <c r="GSH104" s="27" t="s">
        <v>31</v>
      </c>
      <c r="GSI104" s="15" t="s">
        <v>15</v>
      </c>
      <c r="GSJ104" s="27" t="s">
        <v>31</v>
      </c>
      <c r="GSK104" s="15" t="s">
        <v>15</v>
      </c>
      <c r="GSL104" s="27" t="s">
        <v>31</v>
      </c>
      <c r="GSM104" s="15" t="s">
        <v>15</v>
      </c>
      <c r="GSN104" s="27" t="s">
        <v>31</v>
      </c>
      <c r="GSO104" s="15" t="s">
        <v>15</v>
      </c>
      <c r="GSP104" s="27" t="s">
        <v>31</v>
      </c>
      <c r="GSQ104" s="15" t="s">
        <v>15</v>
      </c>
      <c r="GSR104" s="27" t="s">
        <v>31</v>
      </c>
      <c r="GSS104" s="15" t="s">
        <v>15</v>
      </c>
      <c r="GST104" s="27" t="s">
        <v>31</v>
      </c>
      <c r="GSU104" s="15" t="s">
        <v>15</v>
      </c>
      <c r="GSV104" s="27" t="s">
        <v>31</v>
      </c>
      <c r="GSW104" s="15" t="s">
        <v>15</v>
      </c>
      <c r="GSX104" s="27" t="s">
        <v>31</v>
      </c>
      <c r="GSY104" s="15" t="s">
        <v>15</v>
      </c>
      <c r="GSZ104" s="27" t="s">
        <v>31</v>
      </c>
      <c r="GTA104" s="15" t="s">
        <v>15</v>
      </c>
      <c r="GTB104" s="27" t="s">
        <v>31</v>
      </c>
      <c r="GTC104" s="15" t="s">
        <v>15</v>
      </c>
      <c r="GTD104" s="27" t="s">
        <v>31</v>
      </c>
      <c r="GTE104" s="15" t="s">
        <v>15</v>
      </c>
      <c r="GTF104" s="27" t="s">
        <v>31</v>
      </c>
      <c r="GTG104" s="15" t="s">
        <v>15</v>
      </c>
      <c r="GTH104" s="27" t="s">
        <v>31</v>
      </c>
      <c r="GTI104" s="15" t="s">
        <v>15</v>
      </c>
      <c r="GTJ104" s="27" t="s">
        <v>31</v>
      </c>
      <c r="GTK104" s="15" t="s">
        <v>15</v>
      </c>
      <c r="GTL104" s="27" t="s">
        <v>31</v>
      </c>
      <c r="GTM104" s="15" t="s">
        <v>15</v>
      </c>
      <c r="GTN104" s="27" t="s">
        <v>31</v>
      </c>
      <c r="GTO104" s="15" t="s">
        <v>15</v>
      </c>
      <c r="GTP104" s="27" t="s">
        <v>31</v>
      </c>
      <c r="GTQ104" s="15" t="s">
        <v>15</v>
      </c>
      <c r="GTR104" s="27" t="s">
        <v>31</v>
      </c>
      <c r="GTS104" s="15" t="s">
        <v>15</v>
      </c>
      <c r="GTT104" s="27" t="s">
        <v>31</v>
      </c>
      <c r="GTU104" s="15" t="s">
        <v>15</v>
      </c>
      <c r="GTV104" s="27" t="s">
        <v>31</v>
      </c>
      <c r="GTW104" s="15" t="s">
        <v>15</v>
      </c>
      <c r="GTX104" s="27" t="s">
        <v>31</v>
      </c>
      <c r="GTY104" s="15" t="s">
        <v>15</v>
      </c>
      <c r="GTZ104" s="27" t="s">
        <v>31</v>
      </c>
      <c r="GUA104" s="15" t="s">
        <v>15</v>
      </c>
      <c r="GUB104" s="27" t="s">
        <v>31</v>
      </c>
      <c r="GUC104" s="15" t="s">
        <v>15</v>
      </c>
      <c r="GUD104" s="27" t="s">
        <v>31</v>
      </c>
      <c r="GUE104" s="15" t="s">
        <v>15</v>
      </c>
      <c r="GUF104" s="27" t="s">
        <v>31</v>
      </c>
      <c r="GUG104" s="15" t="s">
        <v>15</v>
      </c>
      <c r="GUH104" s="27" t="s">
        <v>31</v>
      </c>
      <c r="GUI104" s="15" t="s">
        <v>15</v>
      </c>
      <c r="GUJ104" s="27" t="s">
        <v>31</v>
      </c>
      <c r="GUK104" s="15" t="s">
        <v>15</v>
      </c>
      <c r="GUL104" s="27" t="s">
        <v>31</v>
      </c>
      <c r="GUM104" s="15" t="s">
        <v>15</v>
      </c>
      <c r="GUN104" s="27" t="s">
        <v>31</v>
      </c>
      <c r="GUO104" s="15" t="s">
        <v>15</v>
      </c>
      <c r="GUP104" s="27" t="s">
        <v>31</v>
      </c>
      <c r="GUQ104" s="15" t="s">
        <v>15</v>
      </c>
      <c r="GUR104" s="27" t="s">
        <v>31</v>
      </c>
      <c r="GUS104" s="15" t="s">
        <v>15</v>
      </c>
      <c r="GUT104" s="27" t="s">
        <v>31</v>
      </c>
      <c r="GUU104" s="15" t="s">
        <v>15</v>
      </c>
      <c r="GUV104" s="27" t="s">
        <v>31</v>
      </c>
      <c r="GUW104" s="15" t="s">
        <v>15</v>
      </c>
      <c r="GUX104" s="27" t="s">
        <v>31</v>
      </c>
      <c r="GUY104" s="15" t="s">
        <v>15</v>
      </c>
      <c r="GUZ104" s="27" t="s">
        <v>31</v>
      </c>
      <c r="GVA104" s="15" t="s">
        <v>15</v>
      </c>
      <c r="GVB104" s="27" t="s">
        <v>31</v>
      </c>
      <c r="GVC104" s="15" t="s">
        <v>15</v>
      </c>
      <c r="GVD104" s="27" t="s">
        <v>31</v>
      </c>
      <c r="GVE104" s="15" t="s">
        <v>15</v>
      </c>
      <c r="GVF104" s="27" t="s">
        <v>31</v>
      </c>
      <c r="GVG104" s="15" t="s">
        <v>15</v>
      </c>
      <c r="GVH104" s="27" t="s">
        <v>31</v>
      </c>
      <c r="GVI104" s="15" t="s">
        <v>15</v>
      </c>
      <c r="GVJ104" s="27" t="s">
        <v>31</v>
      </c>
      <c r="GVK104" s="15" t="s">
        <v>15</v>
      </c>
      <c r="GVL104" s="27" t="s">
        <v>31</v>
      </c>
      <c r="GVM104" s="15" t="s">
        <v>15</v>
      </c>
      <c r="GVN104" s="27" t="s">
        <v>31</v>
      </c>
      <c r="GVO104" s="15" t="s">
        <v>15</v>
      </c>
      <c r="GVP104" s="27" t="s">
        <v>31</v>
      </c>
      <c r="GVQ104" s="15" t="s">
        <v>15</v>
      </c>
      <c r="GVR104" s="27" t="s">
        <v>31</v>
      </c>
      <c r="GVS104" s="15" t="s">
        <v>15</v>
      </c>
      <c r="GVT104" s="27" t="s">
        <v>31</v>
      </c>
      <c r="GVU104" s="15" t="s">
        <v>15</v>
      </c>
      <c r="GVV104" s="27" t="s">
        <v>31</v>
      </c>
      <c r="GVW104" s="15" t="s">
        <v>15</v>
      </c>
      <c r="GVX104" s="27" t="s">
        <v>31</v>
      </c>
      <c r="GVY104" s="15" t="s">
        <v>15</v>
      </c>
      <c r="GVZ104" s="27" t="s">
        <v>31</v>
      </c>
      <c r="GWA104" s="15" t="s">
        <v>15</v>
      </c>
      <c r="GWB104" s="27" t="s">
        <v>31</v>
      </c>
      <c r="GWC104" s="15" t="s">
        <v>15</v>
      </c>
      <c r="GWD104" s="27" t="s">
        <v>31</v>
      </c>
      <c r="GWE104" s="15" t="s">
        <v>15</v>
      </c>
      <c r="GWF104" s="27" t="s">
        <v>31</v>
      </c>
      <c r="GWG104" s="15" t="s">
        <v>15</v>
      </c>
      <c r="GWH104" s="27" t="s">
        <v>31</v>
      </c>
      <c r="GWI104" s="15" t="s">
        <v>15</v>
      </c>
      <c r="GWJ104" s="27" t="s">
        <v>31</v>
      </c>
      <c r="GWK104" s="15" t="s">
        <v>15</v>
      </c>
      <c r="GWL104" s="27" t="s">
        <v>31</v>
      </c>
      <c r="GWM104" s="15" t="s">
        <v>15</v>
      </c>
      <c r="GWN104" s="27" t="s">
        <v>31</v>
      </c>
      <c r="GWO104" s="15" t="s">
        <v>15</v>
      </c>
      <c r="GWP104" s="27" t="s">
        <v>31</v>
      </c>
      <c r="GWQ104" s="15" t="s">
        <v>15</v>
      </c>
      <c r="GWR104" s="27" t="s">
        <v>31</v>
      </c>
      <c r="GWS104" s="15" t="s">
        <v>15</v>
      </c>
      <c r="GWT104" s="27" t="s">
        <v>31</v>
      </c>
      <c r="GWU104" s="15" t="s">
        <v>15</v>
      </c>
      <c r="GWV104" s="27" t="s">
        <v>31</v>
      </c>
      <c r="GWW104" s="15" t="s">
        <v>15</v>
      </c>
      <c r="GWX104" s="27" t="s">
        <v>31</v>
      </c>
      <c r="GWY104" s="15" t="s">
        <v>15</v>
      </c>
      <c r="GWZ104" s="27" t="s">
        <v>31</v>
      </c>
      <c r="GXA104" s="15" t="s">
        <v>15</v>
      </c>
      <c r="GXB104" s="27" t="s">
        <v>31</v>
      </c>
      <c r="GXC104" s="15" t="s">
        <v>15</v>
      </c>
      <c r="GXD104" s="27" t="s">
        <v>31</v>
      </c>
      <c r="GXE104" s="15" t="s">
        <v>15</v>
      </c>
      <c r="GXF104" s="27" t="s">
        <v>31</v>
      </c>
      <c r="GXG104" s="15" t="s">
        <v>15</v>
      </c>
      <c r="GXH104" s="27" t="s">
        <v>31</v>
      </c>
      <c r="GXI104" s="15" t="s">
        <v>15</v>
      </c>
      <c r="GXJ104" s="27" t="s">
        <v>31</v>
      </c>
      <c r="GXK104" s="15" t="s">
        <v>15</v>
      </c>
      <c r="GXL104" s="27" t="s">
        <v>31</v>
      </c>
      <c r="GXM104" s="15" t="s">
        <v>15</v>
      </c>
      <c r="GXN104" s="27" t="s">
        <v>31</v>
      </c>
      <c r="GXO104" s="15" t="s">
        <v>15</v>
      </c>
      <c r="GXP104" s="27" t="s">
        <v>31</v>
      </c>
      <c r="GXQ104" s="15" t="s">
        <v>15</v>
      </c>
      <c r="GXR104" s="27" t="s">
        <v>31</v>
      </c>
      <c r="GXS104" s="15" t="s">
        <v>15</v>
      </c>
      <c r="GXT104" s="27" t="s">
        <v>31</v>
      </c>
      <c r="GXU104" s="15" t="s">
        <v>15</v>
      </c>
      <c r="GXV104" s="27" t="s">
        <v>31</v>
      </c>
      <c r="GXW104" s="15" t="s">
        <v>15</v>
      </c>
      <c r="GXX104" s="27" t="s">
        <v>31</v>
      </c>
      <c r="GXY104" s="15" t="s">
        <v>15</v>
      </c>
      <c r="GXZ104" s="27" t="s">
        <v>31</v>
      </c>
      <c r="GYA104" s="15" t="s">
        <v>15</v>
      </c>
      <c r="GYB104" s="27" t="s">
        <v>31</v>
      </c>
      <c r="GYC104" s="15" t="s">
        <v>15</v>
      </c>
      <c r="GYD104" s="27" t="s">
        <v>31</v>
      </c>
      <c r="GYE104" s="15" t="s">
        <v>15</v>
      </c>
      <c r="GYF104" s="27" t="s">
        <v>31</v>
      </c>
      <c r="GYG104" s="15" t="s">
        <v>15</v>
      </c>
      <c r="GYH104" s="27" t="s">
        <v>31</v>
      </c>
      <c r="GYI104" s="15" t="s">
        <v>15</v>
      </c>
      <c r="GYJ104" s="27" t="s">
        <v>31</v>
      </c>
      <c r="GYK104" s="15" t="s">
        <v>15</v>
      </c>
      <c r="GYL104" s="27" t="s">
        <v>31</v>
      </c>
      <c r="GYM104" s="15" t="s">
        <v>15</v>
      </c>
      <c r="GYN104" s="27" t="s">
        <v>31</v>
      </c>
      <c r="GYO104" s="15" t="s">
        <v>15</v>
      </c>
      <c r="GYP104" s="27" t="s">
        <v>31</v>
      </c>
      <c r="GYQ104" s="15" t="s">
        <v>15</v>
      </c>
      <c r="GYR104" s="27" t="s">
        <v>31</v>
      </c>
      <c r="GYS104" s="15" t="s">
        <v>15</v>
      </c>
      <c r="GYT104" s="27" t="s">
        <v>31</v>
      </c>
      <c r="GYU104" s="15" t="s">
        <v>15</v>
      </c>
      <c r="GYV104" s="27" t="s">
        <v>31</v>
      </c>
      <c r="GYW104" s="15" t="s">
        <v>15</v>
      </c>
      <c r="GYX104" s="27" t="s">
        <v>31</v>
      </c>
      <c r="GYY104" s="15" t="s">
        <v>15</v>
      </c>
      <c r="GYZ104" s="27" t="s">
        <v>31</v>
      </c>
      <c r="GZA104" s="15" t="s">
        <v>15</v>
      </c>
      <c r="GZB104" s="27" t="s">
        <v>31</v>
      </c>
      <c r="GZC104" s="15" t="s">
        <v>15</v>
      </c>
      <c r="GZD104" s="27" t="s">
        <v>31</v>
      </c>
      <c r="GZE104" s="15" t="s">
        <v>15</v>
      </c>
      <c r="GZF104" s="27" t="s">
        <v>31</v>
      </c>
      <c r="GZG104" s="15" t="s">
        <v>15</v>
      </c>
      <c r="GZH104" s="27" t="s">
        <v>31</v>
      </c>
      <c r="GZI104" s="15" t="s">
        <v>15</v>
      </c>
      <c r="GZJ104" s="27" t="s">
        <v>31</v>
      </c>
      <c r="GZK104" s="15" t="s">
        <v>15</v>
      </c>
      <c r="GZL104" s="27" t="s">
        <v>31</v>
      </c>
      <c r="GZM104" s="15" t="s">
        <v>15</v>
      </c>
      <c r="GZN104" s="27" t="s">
        <v>31</v>
      </c>
      <c r="GZO104" s="15" t="s">
        <v>15</v>
      </c>
      <c r="GZP104" s="27" t="s">
        <v>31</v>
      </c>
      <c r="GZQ104" s="15" t="s">
        <v>15</v>
      </c>
      <c r="GZR104" s="27" t="s">
        <v>31</v>
      </c>
      <c r="GZS104" s="15" t="s">
        <v>15</v>
      </c>
      <c r="GZT104" s="27" t="s">
        <v>31</v>
      </c>
      <c r="GZU104" s="15" t="s">
        <v>15</v>
      </c>
      <c r="GZV104" s="27" t="s">
        <v>31</v>
      </c>
      <c r="GZW104" s="15" t="s">
        <v>15</v>
      </c>
      <c r="GZX104" s="27" t="s">
        <v>31</v>
      </c>
      <c r="GZY104" s="15" t="s">
        <v>15</v>
      </c>
      <c r="GZZ104" s="27" t="s">
        <v>31</v>
      </c>
      <c r="HAA104" s="15" t="s">
        <v>15</v>
      </c>
      <c r="HAB104" s="27" t="s">
        <v>31</v>
      </c>
      <c r="HAC104" s="15" t="s">
        <v>15</v>
      </c>
      <c r="HAD104" s="27" t="s">
        <v>31</v>
      </c>
      <c r="HAE104" s="15" t="s">
        <v>15</v>
      </c>
      <c r="HAF104" s="27" t="s">
        <v>31</v>
      </c>
      <c r="HAG104" s="15" t="s">
        <v>15</v>
      </c>
      <c r="HAH104" s="27" t="s">
        <v>31</v>
      </c>
      <c r="HAI104" s="15" t="s">
        <v>15</v>
      </c>
      <c r="HAJ104" s="27" t="s">
        <v>31</v>
      </c>
      <c r="HAK104" s="15" t="s">
        <v>15</v>
      </c>
      <c r="HAL104" s="27" t="s">
        <v>31</v>
      </c>
      <c r="HAM104" s="15" t="s">
        <v>15</v>
      </c>
      <c r="HAN104" s="27" t="s">
        <v>31</v>
      </c>
      <c r="HAO104" s="15" t="s">
        <v>15</v>
      </c>
      <c r="HAP104" s="27" t="s">
        <v>31</v>
      </c>
      <c r="HAQ104" s="15" t="s">
        <v>15</v>
      </c>
      <c r="HAR104" s="27" t="s">
        <v>31</v>
      </c>
      <c r="HAS104" s="15" t="s">
        <v>15</v>
      </c>
      <c r="HAT104" s="27" t="s">
        <v>31</v>
      </c>
      <c r="HAU104" s="15" t="s">
        <v>15</v>
      </c>
      <c r="HAV104" s="27" t="s">
        <v>31</v>
      </c>
      <c r="HAW104" s="15" t="s">
        <v>15</v>
      </c>
      <c r="HAX104" s="27" t="s">
        <v>31</v>
      </c>
      <c r="HAY104" s="15" t="s">
        <v>15</v>
      </c>
      <c r="HAZ104" s="27" t="s">
        <v>31</v>
      </c>
      <c r="HBA104" s="15" t="s">
        <v>15</v>
      </c>
      <c r="HBB104" s="27" t="s">
        <v>31</v>
      </c>
      <c r="HBC104" s="15" t="s">
        <v>15</v>
      </c>
      <c r="HBD104" s="27" t="s">
        <v>31</v>
      </c>
      <c r="HBE104" s="15" t="s">
        <v>15</v>
      </c>
      <c r="HBF104" s="27" t="s">
        <v>31</v>
      </c>
      <c r="HBG104" s="15" t="s">
        <v>15</v>
      </c>
      <c r="HBH104" s="27" t="s">
        <v>31</v>
      </c>
      <c r="HBI104" s="15" t="s">
        <v>15</v>
      </c>
      <c r="HBJ104" s="27" t="s">
        <v>31</v>
      </c>
      <c r="HBK104" s="15" t="s">
        <v>15</v>
      </c>
      <c r="HBL104" s="27" t="s">
        <v>31</v>
      </c>
      <c r="HBM104" s="15" t="s">
        <v>15</v>
      </c>
      <c r="HBN104" s="27" t="s">
        <v>31</v>
      </c>
      <c r="HBO104" s="15" t="s">
        <v>15</v>
      </c>
      <c r="HBP104" s="27" t="s">
        <v>31</v>
      </c>
      <c r="HBQ104" s="15" t="s">
        <v>15</v>
      </c>
      <c r="HBR104" s="27" t="s">
        <v>31</v>
      </c>
      <c r="HBS104" s="15" t="s">
        <v>15</v>
      </c>
      <c r="HBT104" s="27" t="s">
        <v>31</v>
      </c>
      <c r="HBU104" s="15" t="s">
        <v>15</v>
      </c>
      <c r="HBV104" s="27" t="s">
        <v>31</v>
      </c>
      <c r="HBW104" s="15" t="s">
        <v>15</v>
      </c>
      <c r="HBX104" s="27" t="s">
        <v>31</v>
      </c>
      <c r="HBY104" s="15" t="s">
        <v>15</v>
      </c>
      <c r="HBZ104" s="27" t="s">
        <v>31</v>
      </c>
      <c r="HCA104" s="15" t="s">
        <v>15</v>
      </c>
      <c r="HCB104" s="27" t="s">
        <v>31</v>
      </c>
      <c r="HCC104" s="15" t="s">
        <v>15</v>
      </c>
      <c r="HCD104" s="27" t="s">
        <v>31</v>
      </c>
      <c r="HCE104" s="15" t="s">
        <v>15</v>
      </c>
      <c r="HCF104" s="27" t="s">
        <v>31</v>
      </c>
      <c r="HCG104" s="15" t="s">
        <v>15</v>
      </c>
      <c r="HCH104" s="27" t="s">
        <v>31</v>
      </c>
      <c r="HCI104" s="15" t="s">
        <v>15</v>
      </c>
      <c r="HCJ104" s="27" t="s">
        <v>31</v>
      </c>
      <c r="HCK104" s="15" t="s">
        <v>15</v>
      </c>
      <c r="HCL104" s="27" t="s">
        <v>31</v>
      </c>
      <c r="HCM104" s="15" t="s">
        <v>15</v>
      </c>
      <c r="HCN104" s="27" t="s">
        <v>31</v>
      </c>
      <c r="HCO104" s="15" t="s">
        <v>15</v>
      </c>
      <c r="HCP104" s="27" t="s">
        <v>31</v>
      </c>
      <c r="HCQ104" s="15" t="s">
        <v>15</v>
      </c>
      <c r="HCR104" s="27" t="s">
        <v>31</v>
      </c>
      <c r="HCS104" s="15" t="s">
        <v>15</v>
      </c>
      <c r="HCT104" s="27" t="s">
        <v>31</v>
      </c>
      <c r="HCU104" s="15" t="s">
        <v>15</v>
      </c>
      <c r="HCV104" s="27" t="s">
        <v>31</v>
      </c>
      <c r="HCW104" s="15" t="s">
        <v>15</v>
      </c>
      <c r="HCX104" s="27" t="s">
        <v>31</v>
      </c>
      <c r="HCY104" s="15" t="s">
        <v>15</v>
      </c>
      <c r="HCZ104" s="27" t="s">
        <v>31</v>
      </c>
      <c r="HDA104" s="15" t="s">
        <v>15</v>
      </c>
      <c r="HDB104" s="27" t="s">
        <v>31</v>
      </c>
      <c r="HDC104" s="15" t="s">
        <v>15</v>
      </c>
      <c r="HDD104" s="27" t="s">
        <v>31</v>
      </c>
      <c r="HDE104" s="15" t="s">
        <v>15</v>
      </c>
      <c r="HDF104" s="27" t="s">
        <v>31</v>
      </c>
      <c r="HDG104" s="15" t="s">
        <v>15</v>
      </c>
      <c r="HDH104" s="27" t="s">
        <v>31</v>
      </c>
      <c r="HDI104" s="15" t="s">
        <v>15</v>
      </c>
      <c r="HDJ104" s="27" t="s">
        <v>31</v>
      </c>
      <c r="HDK104" s="15" t="s">
        <v>15</v>
      </c>
      <c r="HDL104" s="27" t="s">
        <v>31</v>
      </c>
      <c r="HDM104" s="15" t="s">
        <v>15</v>
      </c>
      <c r="HDN104" s="27" t="s">
        <v>31</v>
      </c>
      <c r="HDO104" s="15" t="s">
        <v>15</v>
      </c>
      <c r="HDP104" s="27" t="s">
        <v>31</v>
      </c>
      <c r="HDQ104" s="15" t="s">
        <v>15</v>
      </c>
      <c r="HDR104" s="27" t="s">
        <v>31</v>
      </c>
      <c r="HDS104" s="15" t="s">
        <v>15</v>
      </c>
      <c r="HDT104" s="27" t="s">
        <v>31</v>
      </c>
      <c r="HDU104" s="15" t="s">
        <v>15</v>
      </c>
      <c r="HDV104" s="27" t="s">
        <v>31</v>
      </c>
      <c r="HDW104" s="15" t="s">
        <v>15</v>
      </c>
      <c r="HDX104" s="27" t="s">
        <v>31</v>
      </c>
      <c r="HDY104" s="15" t="s">
        <v>15</v>
      </c>
      <c r="HDZ104" s="27" t="s">
        <v>31</v>
      </c>
      <c r="HEA104" s="15" t="s">
        <v>15</v>
      </c>
      <c r="HEB104" s="27" t="s">
        <v>31</v>
      </c>
      <c r="HEC104" s="15" t="s">
        <v>15</v>
      </c>
      <c r="HED104" s="27" t="s">
        <v>31</v>
      </c>
      <c r="HEE104" s="15" t="s">
        <v>15</v>
      </c>
      <c r="HEF104" s="27" t="s">
        <v>31</v>
      </c>
      <c r="HEG104" s="15" t="s">
        <v>15</v>
      </c>
      <c r="HEH104" s="27" t="s">
        <v>31</v>
      </c>
      <c r="HEI104" s="15" t="s">
        <v>15</v>
      </c>
      <c r="HEJ104" s="27" t="s">
        <v>31</v>
      </c>
      <c r="HEK104" s="15" t="s">
        <v>15</v>
      </c>
      <c r="HEL104" s="27" t="s">
        <v>31</v>
      </c>
      <c r="HEM104" s="15" t="s">
        <v>15</v>
      </c>
      <c r="HEN104" s="27" t="s">
        <v>31</v>
      </c>
      <c r="HEO104" s="15" t="s">
        <v>15</v>
      </c>
      <c r="HEP104" s="27" t="s">
        <v>31</v>
      </c>
      <c r="HEQ104" s="15" t="s">
        <v>15</v>
      </c>
      <c r="HER104" s="27" t="s">
        <v>31</v>
      </c>
      <c r="HES104" s="15" t="s">
        <v>15</v>
      </c>
      <c r="HET104" s="27" t="s">
        <v>31</v>
      </c>
      <c r="HEU104" s="15" t="s">
        <v>15</v>
      </c>
      <c r="HEV104" s="27" t="s">
        <v>31</v>
      </c>
      <c r="HEW104" s="15" t="s">
        <v>15</v>
      </c>
      <c r="HEX104" s="27" t="s">
        <v>31</v>
      </c>
      <c r="HEY104" s="15" t="s">
        <v>15</v>
      </c>
      <c r="HEZ104" s="27" t="s">
        <v>31</v>
      </c>
      <c r="HFA104" s="15" t="s">
        <v>15</v>
      </c>
      <c r="HFB104" s="27" t="s">
        <v>31</v>
      </c>
      <c r="HFC104" s="15" t="s">
        <v>15</v>
      </c>
      <c r="HFD104" s="27" t="s">
        <v>31</v>
      </c>
      <c r="HFE104" s="15" t="s">
        <v>15</v>
      </c>
      <c r="HFF104" s="27" t="s">
        <v>31</v>
      </c>
      <c r="HFG104" s="15" t="s">
        <v>15</v>
      </c>
      <c r="HFH104" s="27" t="s">
        <v>31</v>
      </c>
      <c r="HFI104" s="15" t="s">
        <v>15</v>
      </c>
      <c r="HFJ104" s="27" t="s">
        <v>31</v>
      </c>
      <c r="HFK104" s="15" t="s">
        <v>15</v>
      </c>
      <c r="HFL104" s="27" t="s">
        <v>31</v>
      </c>
      <c r="HFM104" s="15" t="s">
        <v>15</v>
      </c>
      <c r="HFN104" s="27" t="s">
        <v>31</v>
      </c>
      <c r="HFO104" s="15" t="s">
        <v>15</v>
      </c>
      <c r="HFP104" s="27" t="s">
        <v>31</v>
      </c>
      <c r="HFQ104" s="15" t="s">
        <v>15</v>
      </c>
      <c r="HFR104" s="27" t="s">
        <v>31</v>
      </c>
      <c r="HFS104" s="15" t="s">
        <v>15</v>
      </c>
      <c r="HFT104" s="27" t="s">
        <v>31</v>
      </c>
      <c r="HFU104" s="15" t="s">
        <v>15</v>
      </c>
      <c r="HFV104" s="27" t="s">
        <v>31</v>
      </c>
      <c r="HFW104" s="15" t="s">
        <v>15</v>
      </c>
      <c r="HFX104" s="27" t="s">
        <v>31</v>
      </c>
      <c r="HFY104" s="15" t="s">
        <v>15</v>
      </c>
      <c r="HFZ104" s="27" t="s">
        <v>31</v>
      </c>
      <c r="HGA104" s="15" t="s">
        <v>15</v>
      </c>
      <c r="HGB104" s="27" t="s">
        <v>31</v>
      </c>
      <c r="HGC104" s="15" t="s">
        <v>15</v>
      </c>
      <c r="HGD104" s="27" t="s">
        <v>31</v>
      </c>
      <c r="HGE104" s="15" t="s">
        <v>15</v>
      </c>
      <c r="HGF104" s="27" t="s">
        <v>31</v>
      </c>
      <c r="HGG104" s="15" t="s">
        <v>15</v>
      </c>
      <c r="HGH104" s="27" t="s">
        <v>31</v>
      </c>
      <c r="HGI104" s="15" t="s">
        <v>15</v>
      </c>
      <c r="HGJ104" s="27" t="s">
        <v>31</v>
      </c>
      <c r="HGK104" s="15" t="s">
        <v>15</v>
      </c>
      <c r="HGL104" s="27" t="s">
        <v>31</v>
      </c>
      <c r="HGM104" s="15" t="s">
        <v>15</v>
      </c>
      <c r="HGN104" s="27" t="s">
        <v>31</v>
      </c>
      <c r="HGO104" s="15" t="s">
        <v>15</v>
      </c>
      <c r="HGP104" s="27" t="s">
        <v>31</v>
      </c>
      <c r="HGQ104" s="15" t="s">
        <v>15</v>
      </c>
      <c r="HGR104" s="27" t="s">
        <v>31</v>
      </c>
      <c r="HGS104" s="15" t="s">
        <v>15</v>
      </c>
      <c r="HGT104" s="27" t="s">
        <v>31</v>
      </c>
      <c r="HGU104" s="15" t="s">
        <v>15</v>
      </c>
      <c r="HGV104" s="27" t="s">
        <v>31</v>
      </c>
      <c r="HGW104" s="15" t="s">
        <v>15</v>
      </c>
      <c r="HGX104" s="27" t="s">
        <v>31</v>
      </c>
      <c r="HGY104" s="15" t="s">
        <v>15</v>
      </c>
      <c r="HGZ104" s="27" t="s">
        <v>31</v>
      </c>
      <c r="HHA104" s="15" t="s">
        <v>15</v>
      </c>
      <c r="HHB104" s="27" t="s">
        <v>31</v>
      </c>
      <c r="HHC104" s="15" t="s">
        <v>15</v>
      </c>
      <c r="HHD104" s="27" t="s">
        <v>31</v>
      </c>
      <c r="HHE104" s="15" t="s">
        <v>15</v>
      </c>
      <c r="HHF104" s="27" t="s">
        <v>31</v>
      </c>
      <c r="HHG104" s="15" t="s">
        <v>15</v>
      </c>
      <c r="HHH104" s="27" t="s">
        <v>31</v>
      </c>
      <c r="HHI104" s="15" t="s">
        <v>15</v>
      </c>
      <c r="HHJ104" s="27" t="s">
        <v>31</v>
      </c>
      <c r="HHK104" s="15" t="s">
        <v>15</v>
      </c>
      <c r="HHL104" s="27" t="s">
        <v>31</v>
      </c>
      <c r="HHM104" s="15" t="s">
        <v>15</v>
      </c>
      <c r="HHN104" s="27" t="s">
        <v>31</v>
      </c>
      <c r="HHO104" s="15" t="s">
        <v>15</v>
      </c>
      <c r="HHP104" s="27" t="s">
        <v>31</v>
      </c>
      <c r="HHQ104" s="15" t="s">
        <v>15</v>
      </c>
      <c r="HHR104" s="27" t="s">
        <v>31</v>
      </c>
      <c r="HHS104" s="15" t="s">
        <v>15</v>
      </c>
      <c r="HHT104" s="27" t="s">
        <v>31</v>
      </c>
      <c r="HHU104" s="15" t="s">
        <v>15</v>
      </c>
      <c r="HHV104" s="27" t="s">
        <v>31</v>
      </c>
      <c r="HHW104" s="15" t="s">
        <v>15</v>
      </c>
      <c r="HHX104" s="27" t="s">
        <v>31</v>
      </c>
      <c r="HHY104" s="15" t="s">
        <v>15</v>
      </c>
      <c r="HHZ104" s="27" t="s">
        <v>31</v>
      </c>
      <c r="HIA104" s="15" t="s">
        <v>15</v>
      </c>
      <c r="HIB104" s="27" t="s">
        <v>31</v>
      </c>
      <c r="HIC104" s="15" t="s">
        <v>15</v>
      </c>
      <c r="HID104" s="27" t="s">
        <v>31</v>
      </c>
      <c r="HIE104" s="15" t="s">
        <v>15</v>
      </c>
      <c r="HIF104" s="27" t="s">
        <v>31</v>
      </c>
      <c r="HIG104" s="15" t="s">
        <v>15</v>
      </c>
      <c r="HIH104" s="27" t="s">
        <v>31</v>
      </c>
      <c r="HII104" s="15" t="s">
        <v>15</v>
      </c>
      <c r="HIJ104" s="27" t="s">
        <v>31</v>
      </c>
      <c r="HIK104" s="15" t="s">
        <v>15</v>
      </c>
      <c r="HIL104" s="27" t="s">
        <v>31</v>
      </c>
      <c r="HIM104" s="15" t="s">
        <v>15</v>
      </c>
      <c r="HIN104" s="27" t="s">
        <v>31</v>
      </c>
      <c r="HIO104" s="15" t="s">
        <v>15</v>
      </c>
      <c r="HIP104" s="27" t="s">
        <v>31</v>
      </c>
      <c r="HIQ104" s="15" t="s">
        <v>15</v>
      </c>
      <c r="HIR104" s="27" t="s">
        <v>31</v>
      </c>
      <c r="HIS104" s="15" t="s">
        <v>15</v>
      </c>
      <c r="HIT104" s="27" t="s">
        <v>31</v>
      </c>
      <c r="HIU104" s="15" t="s">
        <v>15</v>
      </c>
      <c r="HIV104" s="27" t="s">
        <v>31</v>
      </c>
      <c r="HIW104" s="15" t="s">
        <v>15</v>
      </c>
      <c r="HIX104" s="27" t="s">
        <v>31</v>
      </c>
      <c r="HIY104" s="15" t="s">
        <v>15</v>
      </c>
      <c r="HIZ104" s="27" t="s">
        <v>31</v>
      </c>
      <c r="HJA104" s="15" t="s">
        <v>15</v>
      </c>
      <c r="HJB104" s="27" t="s">
        <v>31</v>
      </c>
      <c r="HJC104" s="15" t="s">
        <v>15</v>
      </c>
      <c r="HJD104" s="27" t="s">
        <v>31</v>
      </c>
      <c r="HJE104" s="15" t="s">
        <v>15</v>
      </c>
      <c r="HJF104" s="27" t="s">
        <v>31</v>
      </c>
      <c r="HJG104" s="15" t="s">
        <v>15</v>
      </c>
      <c r="HJH104" s="27" t="s">
        <v>31</v>
      </c>
      <c r="HJI104" s="15" t="s">
        <v>15</v>
      </c>
      <c r="HJJ104" s="27" t="s">
        <v>31</v>
      </c>
      <c r="HJK104" s="15" t="s">
        <v>15</v>
      </c>
      <c r="HJL104" s="27" t="s">
        <v>31</v>
      </c>
      <c r="HJM104" s="15" t="s">
        <v>15</v>
      </c>
      <c r="HJN104" s="27" t="s">
        <v>31</v>
      </c>
      <c r="HJO104" s="15" t="s">
        <v>15</v>
      </c>
      <c r="HJP104" s="27" t="s">
        <v>31</v>
      </c>
      <c r="HJQ104" s="15" t="s">
        <v>15</v>
      </c>
      <c r="HJR104" s="27" t="s">
        <v>31</v>
      </c>
      <c r="HJS104" s="15" t="s">
        <v>15</v>
      </c>
      <c r="HJT104" s="27" t="s">
        <v>31</v>
      </c>
      <c r="HJU104" s="15" t="s">
        <v>15</v>
      </c>
      <c r="HJV104" s="27" t="s">
        <v>31</v>
      </c>
      <c r="HJW104" s="15" t="s">
        <v>15</v>
      </c>
      <c r="HJX104" s="27" t="s">
        <v>31</v>
      </c>
      <c r="HJY104" s="15" t="s">
        <v>15</v>
      </c>
      <c r="HJZ104" s="27" t="s">
        <v>31</v>
      </c>
      <c r="HKA104" s="15" t="s">
        <v>15</v>
      </c>
      <c r="HKB104" s="27" t="s">
        <v>31</v>
      </c>
      <c r="HKC104" s="15" t="s">
        <v>15</v>
      </c>
      <c r="HKD104" s="27" t="s">
        <v>31</v>
      </c>
      <c r="HKE104" s="15" t="s">
        <v>15</v>
      </c>
      <c r="HKF104" s="27" t="s">
        <v>31</v>
      </c>
      <c r="HKG104" s="15" t="s">
        <v>15</v>
      </c>
      <c r="HKH104" s="27" t="s">
        <v>31</v>
      </c>
      <c r="HKI104" s="15" t="s">
        <v>15</v>
      </c>
      <c r="HKJ104" s="27" t="s">
        <v>31</v>
      </c>
      <c r="HKK104" s="15" t="s">
        <v>15</v>
      </c>
      <c r="HKL104" s="27" t="s">
        <v>31</v>
      </c>
      <c r="HKM104" s="15" t="s">
        <v>15</v>
      </c>
      <c r="HKN104" s="27" t="s">
        <v>31</v>
      </c>
      <c r="HKO104" s="15" t="s">
        <v>15</v>
      </c>
      <c r="HKP104" s="27" t="s">
        <v>31</v>
      </c>
      <c r="HKQ104" s="15" t="s">
        <v>15</v>
      </c>
      <c r="HKR104" s="27" t="s">
        <v>31</v>
      </c>
      <c r="HKS104" s="15" t="s">
        <v>15</v>
      </c>
      <c r="HKT104" s="27" t="s">
        <v>31</v>
      </c>
      <c r="HKU104" s="15" t="s">
        <v>15</v>
      </c>
      <c r="HKV104" s="27" t="s">
        <v>31</v>
      </c>
      <c r="HKW104" s="15" t="s">
        <v>15</v>
      </c>
      <c r="HKX104" s="27" t="s">
        <v>31</v>
      </c>
      <c r="HKY104" s="15" t="s">
        <v>15</v>
      </c>
      <c r="HKZ104" s="27" t="s">
        <v>31</v>
      </c>
      <c r="HLA104" s="15" t="s">
        <v>15</v>
      </c>
      <c r="HLB104" s="27" t="s">
        <v>31</v>
      </c>
      <c r="HLC104" s="15" t="s">
        <v>15</v>
      </c>
      <c r="HLD104" s="27" t="s">
        <v>31</v>
      </c>
      <c r="HLE104" s="15" t="s">
        <v>15</v>
      </c>
      <c r="HLF104" s="27" t="s">
        <v>31</v>
      </c>
      <c r="HLG104" s="15" t="s">
        <v>15</v>
      </c>
      <c r="HLH104" s="27" t="s">
        <v>31</v>
      </c>
      <c r="HLI104" s="15" t="s">
        <v>15</v>
      </c>
      <c r="HLJ104" s="27" t="s">
        <v>31</v>
      </c>
      <c r="HLK104" s="15" t="s">
        <v>15</v>
      </c>
      <c r="HLL104" s="27" t="s">
        <v>31</v>
      </c>
      <c r="HLM104" s="15" t="s">
        <v>15</v>
      </c>
      <c r="HLN104" s="27" t="s">
        <v>31</v>
      </c>
      <c r="HLO104" s="15" t="s">
        <v>15</v>
      </c>
      <c r="HLP104" s="27" t="s">
        <v>31</v>
      </c>
      <c r="HLQ104" s="15" t="s">
        <v>15</v>
      </c>
      <c r="HLR104" s="27" t="s">
        <v>31</v>
      </c>
      <c r="HLS104" s="15" t="s">
        <v>15</v>
      </c>
      <c r="HLT104" s="27" t="s">
        <v>31</v>
      </c>
      <c r="HLU104" s="15" t="s">
        <v>15</v>
      </c>
      <c r="HLV104" s="27" t="s">
        <v>31</v>
      </c>
      <c r="HLW104" s="15" t="s">
        <v>15</v>
      </c>
      <c r="HLX104" s="27" t="s">
        <v>31</v>
      </c>
      <c r="HLY104" s="15" t="s">
        <v>15</v>
      </c>
      <c r="HLZ104" s="27" t="s">
        <v>31</v>
      </c>
      <c r="HMA104" s="15" t="s">
        <v>15</v>
      </c>
      <c r="HMB104" s="27" t="s">
        <v>31</v>
      </c>
      <c r="HMC104" s="15" t="s">
        <v>15</v>
      </c>
      <c r="HMD104" s="27" t="s">
        <v>31</v>
      </c>
      <c r="HME104" s="15" t="s">
        <v>15</v>
      </c>
      <c r="HMF104" s="27" t="s">
        <v>31</v>
      </c>
      <c r="HMG104" s="15" t="s">
        <v>15</v>
      </c>
      <c r="HMH104" s="27" t="s">
        <v>31</v>
      </c>
      <c r="HMI104" s="15" t="s">
        <v>15</v>
      </c>
      <c r="HMJ104" s="27" t="s">
        <v>31</v>
      </c>
      <c r="HMK104" s="15" t="s">
        <v>15</v>
      </c>
      <c r="HML104" s="27" t="s">
        <v>31</v>
      </c>
      <c r="HMM104" s="15" t="s">
        <v>15</v>
      </c>
      <c r="HMN104" s="27" t="s">
        <v>31</v>
      </c>
      <c r="HMO104" s="15" t="s">
        <v>15</v>
      </c>
      <c r="HMP104" s="27" t="s">
        <v>31</v>
      </c>
      <c r="HMQ104" s="15" t="s">
        <v>15</v>
      </c>
      <c r="HMR104" s="27" t="s">
        <v>31</v>
      </c>
      <c r="HMS104" s="15" t="s">
        <v>15</v>
      </c>
      <c r="HMT104" s="27" t="s">
        <v>31</v>
      </c>
      <c r="HMU104" s="15" t="s">
        <v>15</v>
      </c>
      <c r="HMV104" s="27" t="s">
        <v>31</v>
      </c>
      <c r="HMW104" s="15" t="s">
        <v>15</v>
      </c>
      <c r="HMX104" s="27" t="s">
        <v>31</v>
      </c>
      <c r="HMY104" s="15" t="s">
        <v>15</v>
      </c>
      <c r="HMZ104" s="27" t="s">
        <v>31</v>
      </c>
      <c r="HNA104" s="15" t="s">
        <v>15</v>
      </c>
      <c r="HNB104" s="27" t="s">
        <v>31</v>
      </c>
      <c r="HNC104" s="15" t="s">
        <v>15</v>
      </c>
      <c r="HND104" s="27" t="s">
        <v>31</v>
      </c>
      <c r="HNE104" s="15" t="s">
        <v>15</v>
      </c>
      <c r="HNF104" s="27" t="s">
        <v>31</v>
      </c>
      <c r="HNG104" s="15" t="s">
        <v>15</v>
      </c>
      <c r="HNH104" s="27" t="s">
        <v>31</v>
      </c>
      <c r="HNI104" s="15" t="s">
        <v>15</v>
      </c>
      <c r="HNJ104" s="27" t="s">
        <v>31</v>
      </c>
      <c r="HNK104" s="15" t="s">
        <v>15</v>
      </c>
      <c r="HNL104" s="27" t="s">
        <v>31</v>
      </c>
      <c r="HNM104" s="15" t="s">
        <v>15</v>
      </c>
      <c r="HNN104" s="27" t="s">
        <v>31</v>
      </c>
      <c r="HNO104" s="15" t="s">
        <v>15</v>
      </c>
      <c r="HNP104" s="27" t="s">
        <v>31</v>
      </c>
      <c r="HNQ104" s="15" t="s">
        <v>15</v>
      </c>
      <c r="HNR104" s="27" t="s">
        <v>31</v>
      </c>
      <c r="HNS104" s="15" t="s">
        <v>15</v>
      </c>
      <c r="HNT104" s="27" t="s">
        <v>31</v>
      </c>
      <c r="HNU104" s="15" t="s">
        <v>15</v>
      </c>
      <c r="HNV104" s="27" t="s">
        <v>31</v>
      </c>
      <c r="HNW104" s="15" t="s">
        <v>15</v>
      </c>
      <c r="HNX104" s="27" t="s">
        <v>31</v>
      </c>
      <c r="HNY104" s="15" t="s">
        <v>15</v>
      </c>
      <c r="HNZ104" s="27" t="s">
        <v>31</v>
      </c>
      <c r="HOA104" s="15" t="s">
        <v>15</v>
      </c>
      <c r="HOB104" s="27" t="s">
        <v>31</v>
      </c>
      <c r="HOC104" s="15" t="s">
        <v>15</v>
      </c>
      <c r="HOD104" s="27" t="s">
        <v>31</v>
      </c>
      <c r="HOE104" s="15" t="s">
        <v>15</v>
      </c>
      <c r="HOF104" s="27" t="s">
        <v>31</v>
      </c>
      <c r="HOG104" s="15" t="s">
        <v>15</v>
      </c>
      <c r="HOH104" s="27" t="s">
        <v>31</v>
      </c>
      <c r="HOI104" s="15" t="s">
        <v>15</v>
      </c>
      <c r="HOJ104" s="27" t="s">
        <v>31</v>
      </c>
      <c r="HOK104" s="15" t="s">
        <v>15</v>
      </c>
      <c r="HOL104" s="27" t="s">
        <v>31</v>
      </c>
      <c r="HOM104" s="15" t="s">
        <v>15</v>
      </c>
      <c r="HON104" s="27" t="s">
        <v>31</v>
      </c>
      <c r="HOO104" s="15" t="s">
        <v>15</v>
      </c>
      <c r="HOP104" s="27" t="s">
        <v>31</v>
      </c>
      <c r="HOQ104" s="15" t="s">
        <v>15</v>
      </c>
      <c r="HOR104" s="27" t="s">
        <v>31</v>
      </c>
      <c r="HOS104" s="15" t="s">
        <v>15</v>
      </c>
      <c r="HOT104" s="27" t="s">
        <v>31</v>
      </c>
      <c r="HOU104" s="15" t="s">
        <v>15</v>
      </c>
      <c r="HOV104" s="27" t="s">
        <v>31</v>
      </c>
      <c r="HOW104" s="15" t="s">
        <v>15</v>
      </c>
      <c r="HOX104" s="27" t="s">
        <v>31</v>
      </c>
      <c r="HOY104" s="15" t="s">
        <v>15</v>
      </c>
      <c r="HOZ104" s="27" t="s">
        <v>31</v>
      </c>
      <c r="HPA104" s="15" t="s">
        <v>15</v>
      </c>
      <c r="HPB104" s="27" t="s">
        <v>31</v>
      </c>
      <c r="HPC104" s="15" t="s">
        <v>15</v>
      </c>
      <c r="HPD104" s="27" t="s">
        <v>31</v>
      </c>
      <c r="HPE104" s="15" t="s">
        <v>15</v>
      </c>
      <c r="HPF104" s="27" t="s">
        <v>31</v>
      </c>
      <c r="HPG104" s="15" t="s">
        <v>15</v>
      </c>
      <c r="HPH104" s="27" t="s">
        <v>31</v>
      </c>
      <c r="HPI104" s="15" t="s">
        <v>15</v>
      </c>
      <c r="HPJ104" s="27" t="s">
        <v>31</v>
      </c>
      <c r="HPK104" s="15" t="s">
        <v>15</v>
      </c>
      <c r="HPL104" s="27" t="s">
        <v>31</v>
      </c>
      <c r="HPM104" s="15" t="s">
        <v>15</v>
      </c>
      <c r="HPN104" s="27" t="s">
        <v>31</v>
      </c>
      <c r="HPO104" s="15" t="s">
        <v>15</v>
      </c>
      <c r="HPP104" s="27" t="s">
        <v>31</v>
      </c>
      <c r="HPQ104" s="15" t="s">
        <v>15</v>
      </c>
      <c r="HPR104" s="27" t="s">
        <v>31</v>
      </c>
      <c r="HPS104" s="15" t="s">
        <v>15</v>
      </c>
      <c r="HPT104" s="27" t="s">
        <v>31</v>
      </c>
      <c r="HPU104" s="15" t="s">
        <v>15</v>
      </c>
      <c r="HPV104" s="27" t="s">
        <v>31</v>
      </c>
      <c r="HPW104" s="15" t="s">
        <v>15</v>
      </c>
      <c r="HPX104" s="27" t="s">
        <v>31</v>
      </c>
      <c r="HPY104" s="15" t="s">
        <v>15</v>
      </c>
      <c r="HPZ104" s="27" t="s">
        <v>31</v>
      </c>
      <c r="HQA104" s="15" t="s">
        <v>15</v>
      </c>
      <c r="HQB104" s="27" t="s">
        <v>31</v>
      </c>
      <c r="HQC104" s="15" t="s">
        <v>15</v>
      </c>
      <c r="HQD104" s="27" t="s">
        <v>31</v>
      </c>
      <c r="HQE104" s="15" t="s">
        <v>15</v>
      </c>
      <c r="HQF104" s="27" t="s">
        <v>31</v>
      </c>
      <c r="HQG104" s="15" t="s">
        <v>15</v>
      </c>
      <c r="HQH104" s="27" t="s">
        <v>31</v>
      </c>
      <c r="HQI104" s="15" t="s">
        <v>15</v>
      </c>
      <c r="HQJ104" s="27" t="s">
        <v>31</v>
      </c>
      <c r="HQK104" s="15" t="s">
        <v>15</v>
      </c>
      <c r="HQL104" s="27" t="s">
        <v>31</v>
      </c>
      <c r="HQM104" s="15" t="s">
        <v>15</v>
      </c>
      <c r="HQN104" s="27" t="s">
        <v>31</v>
      </c>
      <c r="HQO104" s="15" t="s">
        <v>15</v>
      </c>
      <c r="HQP104" s="27" t="s">
        <v>31</v>
      </c>
      <c r="HQQ104" s="15" t="s">
        <v>15</v>
      </c>
      <c r="HQR104" s="27" t="s">
        <v>31</v>
      </c>
      <c r="HQS104" s="15" t="s">
        <v>15</v>
      </c>
      <c r="HQT104" s="27" t="s">
        <v>31</v>
      </c>
      <c r="HQU104" s="15" t="s">
        <v>15</v>
      </c>
      <c r="HQV104" s="27" t="s">
        <v>31</v>
      </c>
      <c r="HQW104" s="15" t="s">
        <v>15</v>
      </c>
      <c r="HQX104" s="27" t="s">
        <v>31</v>
      </c>
      <c r="HQY104" s="15" t="s">
        <v>15</v>
      </c>
      <c r="HQZ104" s="27" t="s">
        <v>31</v>
      </c>
      <c r="HRA104" s="15" t="s">
        <v>15</v>
      </c>
      <c r="HRB104" s="27" t="s">
        <v>31</v>
      </c>
      <c r="HRC104" s="15" t="s">
        <v>15</v>
      </c>
      <c r="HRD104" s="27" t="s">
        <v>31</v>
      </c>
      <c r="HRE104" s="15" t="s">
        <v>15</v>
      </c>
      <c r="HRF104" s="27" t="s">
        <v>31</v>
      </c>
      <c r="HRG104" s="15" t="s">
        <v>15</v>
      </c>
      <c r="HRH104" s="27" t="s">
        <v>31</v>
      </c>
      <c r="HRI104" s="15" t="s">
        <v>15</v>
      </c>
      <c r="HRJ104" s="27" t="s">
        <v>31</v>
      </c>
      <c r="HRK104" s="15" t="s">
        <v>15</v>
      </c>
      <c r="HRL104" s="27" t="s">
        <v>31</v>
      </c>
      <c r="HRM104" s="15" t="s">
        <v>15</v>
      </c>
      <c r="HRN104" s="27" t="s">
        <v>31</v>
      </c>
      <c r="HRO104" s="15" t="s">
        <v>15</v>
      </c>
      <c r="HRP104" s="27" t="s">
        <v>31</v>
      </c>
      <c r="HRQ104" s="15" t="s">
        <v>15</v>
      </c>
      <c r="HRR104" s="27" t="s">
        <v>31</v>
      </c>
      <c r="HRS104" s="15" t="s">
        <v>15</v>
      </c>
      <c r="HRT104" s="27" t="s">
        <v>31</v>
      </c>
      <c r="HRU104" s="15" t="s">
        <v>15</v>
      </c>
      <c r="HRV104" s="27" t="s">
        <v>31</v>
      </c>
      <c r="HRW104" s="15" t="s">
        <v>15</v>
      </c>
      <c r="HRX104" s="27" t="s">
        <v>31</v>
      </c>
      <c r="HRY104" s="15" t="s">
        <v>15</v>
      </c>
      <c r="HRZ104" s="27" t="s">
        <v>31</v>
      </c>
      <c r="HSA104" s="15" t="s">
        <v>15</v>
      </c>
      <c r="HSB104" s="27" t="s">
        <v>31</v>
      </c>
      <c r="HSC104" s="15" t="s">
        <v>15</v>
      </c>
      <c r="HSD104" s="27" t="s">
        <v>31</v>
      </c>
      <c r="HSE104" s="15" t="s">
        <v>15</v>
      </c>
      <c r="HSF104" s="27" t="s">
        <v>31</v>
      </c>
      <c r="HSG104" s="15" t="s">
        <v>15</v>
      </c>
      <c r="HSH104" s="27" t="s">
        <v>31</v>
      </c>
      <c r="HSI104" s="15" t="s">
        <v>15</v>
      </c>
      <c r="HSJ104" s="27" t="s">
        <v>31</v>
      </c>
      <c r="HSK104" s="15" t="s">
        <v>15</v>
      </c>
      <c r="HSL104" s="27" t="s">
        <v>31</v>
      </c>
      <c r="HSM104" s="15" t="s">
        <v>15</v>
      </c>
      <c r="HSN104" s="27" t="s">
        <v>31</v>
      </c>
      <c r="HSO104" s="15" t="s">
        <v>15</v>
      </c>
      <c r="HSP104" s="27" t="s">
        <v>31</v>
      </c>
      <c r="HSQ104" s="15" t="s">
        <v>15</v>
      </c>
      <c r="HSR104" s="27" t="s">
        <v>31</v>
      </c>
      <c r="HSS104" s="15" t="s">
        <v>15</v>
      </c>
      <c r="HST104" s="27" t="s">
        <v>31</v>
      </c>
      <c r="HSU104" s="15" t="s">
        <v>15</v>
      </c>
      <c r="HSV104" s="27" t="s">
        <v>31</v>
      </c>
      <c r="HSW104" s="15" t="s">
        <v>15</v>
      </c>
      <c r="HSX104" s="27" t="s">
        <v>31</v>
      </c>
      <c r="HSY104" s="15" t="s">
        <v>15</v>
      </c>
      <c r="HSZ104" s="27" t="s">
        <v>31</v>
      </c>
      <c r="HTA104" s="15" t="s">
        <v>15</v>
      </c>
      <c r="HTB104" s="27" t="s">
        <v>31</v>
      </c>
      <c r="HTC104" s="15" t="s">
        <v>15</v>
      </c>
      <c r="HTD104" s="27" t="s">
        <v>31</v>
      </c>
      <c r="HTE104" s="15" t="s">
        <v>15</v>
      </c>
      <c r="HTF104" s="27" t="s">
        <v>31</v>
      </c>
      <c r="HTG104" s="15" t="s">
        <v>15</v>
      </c>
      <c r="HTH104" s="27" t="s">
        <v>31</v>
      </c>
      <c r="HTI104" s="15" t="s">
        <v>15</v>
      </c>
      <c r="HTJ104" s="27" t="s">
        <v>31</v>
      </c>
      <c r="HTK104" s="15" t="s">
        <v>15</v>
      </c>
      <c r="HTL104" s="27" t="s">
        <v>31</v>
      </c>
      <c r="HTM104" s="15" t="s">
        <v>15</v>
      </c>
      <c r="HTN104" s="27" t="s">
        <v>31</v>
      </c>
      <c r="HTO104" s="15" t="s">
        <v>15</v>
      </c>
      <c r="HTP104" s="27" t="s">
        <v>31</v>
      </c>
      <c r="HTQ104" s="15" t="s">
        <v>15</v>
      </c>
      <c r="HTR104" s="27" t="s">
        <v>31</v>
      </c>
      <c r="HTS104" s="15" t="s">
        <v>15</v>
      </c>
      <c r="HTT104" s="27" t="s">
        <v>31</v>
      </c>
      <c r="HTU104" s="15" t="s">
        <v>15</v>
      </c>
      <c r="HTV104" s="27" t="s">
        <v>31</v>
      </c>
      <c r="HTW104" s="15" t="s">
        <v>15</v>
      </c>
      <c r="HTX104" s="27" t="s">
        <v>31</v>
      </c>
      <c r="HTY104" s="15" t="s">
        <v>15</v>
      </c>
      <c r="HTZ104" s="27" t="s">
        <v>31</v>
      </c>
      <c r="HUA104" s="15" t="s">
        <v>15</v>
      </c>
      <c r="HUB104" s="27" t="s">
        <v>31</v>
      </c>
      <c r="HUC104" s="15" t="s">
        <v>15</v>
      </c>
      <c r="HUD104" s="27" t="s">
        <v>31</v>
      </c>
      <c r="HUE104" s="15" t="s">
        <v>15</v>
      </c>
      <c r="HUF104" s="27" t="s">
        <v>31</v>
      </c>
      <c r="HUG104" s="15" t="s">
        <v>15</v>
      </c>
      <c r="HUH104" s="27" t="s">
        <v>31</v>
      </c>
      <c r="HUI104" s="15" t="s">
        <v>15</v>
      </c>
      <c r="HUJ104" s="27" t="s">
        <v>31</v>
      </c>
      <c r="HUK104" s="15" t="s">
        <v>15</v>
      </c>
      <c r="HUL104" s="27" t="s">
        <v>31</v>
      </c>
      <c r="HUM104" s="15" t="s">
        <v>15</v>
      </c>
      <c r="HUN104" s="27" t="s">
        <v>31</v>
      </c>
      <c r="HUO104" s="15" t="s">
        <v>15</v>
      </c>
      <c r="HUP104" s="27" t="s">
        <v>31</v>
      </c>
      <c r="HUQ104" s="15" t="s">
        <v>15</v>
      </c>
      <c r="HUR104" s="27" t="s">
        <v>31</v>
      </c>
      <c r="HUS104" s="15" t="s">
        <v>15</v>
      </c>
      <c r="HUT104" s="27" t="s">
        <v>31</v>
      </c>
      <c r="HUU104" s="15" t="s">
        <v>15</v>
      </c>
      <c r="HUV104" s="27" t="s">
        <v>31</v>
      </c>
      <c r="HUW104" s="15" t="s">
        <v>15</v>
      </c>
      <c r="HUX104" s="27" t="s">
        <v>31</v>
      </c>
      <c r="HUY104" s="15" t="s">
        <v>15</v>
      </c>
      <c r="HUZ104" s="27" t="s">
        <v>31</v>
      </c>
      <c r="HVA104" s="15" t="s">
        <v>15</v>
      </c>
      <c r="HVB104" s="27" t="s">
        <v>31</v>
      </c>
      <c r="HVC104" s="15" t="s">
        <v>15</v>
      </c>
      <c r="HVD104" s="27" t="s">
        <v>31</v>
      </c>
      <c r="HVE104" s="15" t="s">
        <v>15</v>
      </c>
      <c r="HVF104" s="27" t="s">
        <v>31</v>
      </c>
      <c r="HVG104" s="15" t="s">
        <v>15</v>
      </c>
      <c r="HVH104" s="27" t="s">
        <v>31</v>
      </c>
      <c r="HVI104" s="15" t="s">
        <v>15</v>
      </c>
      <c r="HVJ104" s="27" t="s">
        <v>31</v>
      </c>
      <c r="HVK104" s="15" t="s">
        <v>15</v>
      </c>
      <c r="HVL104" s="27" t="s">
        <v>31</v>
      </c>
      <c r="HVM104" s="15" t="s">
        <v>15</v>
      </c>
      <c r="HVN104" s="27" t="s">
        <v>31</v>
      </c>
      <c r="HVO104" s="15" t="s">
        <v>15</v>
      </c>
      <c r="HVP104" s="27" t="s">
        <v>31</v>
      </c>
      <c r="HVQ104" s="15" t="s">
        <v>15</v>
      </c>
      <c r="HVR104" s="27" t="s">
        <v>31</v>
      </c>
      <c r="HVS104" s="15" t="s">
        <v>15</v>
      </c>
      <c r="HVT104" s="27" t="s">
        <v>31</v>
      </c>
      <c r="HVU104" s="15" t="s">
        <v>15</v>
      </c>
      <c r="HVV104" s="27" t="s">
        <v>31</v>
      </c>
      <c r="HVW104" s="15" t="s">
        <v>15</v>
      </c>
      <c r="HVX104" s="27" t="s">
        <v>31</v>
      </c>
      <c r="HVY104" s="15" t="s">
        <v>15</v>
      </c>
      <c r="HVZ104" s="27" t="s">
        <v>31</v>
      </c>
      <c r="HWA104" s="15" t="s">
        <v>15</v>
      </c>
      <c r="HWB104" s="27" t="s">
        <v>31</v>
      </c>
      <c r="HWC104" s="15" t="s">
        <v>15</v>
      </c>
      <c r="HWD104" s="27" t="s">
        <v>31</v>
      </c>
      <c r="HWE104" s="15" t="s">
        <v>15</v>
      </c>
      <c r="HWF104" s="27" t="s">
        <v>31</v>
      </c>
      <c r="HWG104" s="15" t="s">
        <v>15</v>
      </c>
      <c r="HWH104" s="27" t="s">
        <v>31</v>
      </c>
      <c r="HWI104" s="15" t="s">
        <v>15</v>
      </c>
      <c r="HWJ104" s="27" t="s">
        <v>31</v>
      </c>
      <c r="HWK104" s="15" t="s">
        <v>15</v>
      </c>
      <c r="HWL104" s="27" t="s">
        <v>31</v>
      </c>
      <c r="HWM104" s="15" t="s">
        <v>15</v>
      </c>
      <c r="HWN104" s="27" t="s">
        <v>31</v>
      </c>
      <c r="HWO104" s="15" t="s">
        <v>15</v>
      </c>
      <c r="HWP104" s="27" t="s">
        <v>31</v>
      </c>
      <c r="HWQ104" s="15" t="s">
        <v>15</v>
      </c>
      <c r="HWR104" s="27" t="s">
        <v>31</v>
      </c>
      <c r="HWS104" s="15" t="s">
        <v>15</v>
      </c>
      <c r="HWT104" s="27" t="s">
        <v>31</v>
      </c>
      <c r="HWU104" s="15" t="s">
        <v>15</v>
      </c>
      <c r="HWV104" s="27" t="s">
        <v>31</v>
      </c>
      <c r="HWW104" s="15" t="s">
        <v>15</v>
      </c>
      <c r="HWX104" s="27" t="s">
        <v>31</v>
      </c>
      <c r="HWY104" s="15" t="s">
        <v>15</v>
      </c>
      <c r="HWZ104" s="27" t="s">
        <v>31</v>
      </c>
      <c r="HXA104" s="15" t="s">
        <v>15</v>
      </c>
      <c r="HXB104" s="27" t="s">
        <v>31</v>
      </c>
      <c r="HXC104" s="15" t="s">
        <v>15</v>
      </c>
      <c r="HXD104" s="27" t="s">
        <v>31</v>
      </c>
      <c r="HXE104" s="15" t="s">
        <v>15</v>
      </c>
      <c r="HXF104" s="27" t="s">
        <v>31</v>
      </c>
      <c r="HXG104" s="15" t="s">
        <v>15</v>
      </c>
      <c r="HXH104" s="27" t="s">
        <v>31</v>
      </c>
      <c r="HXI104" s="15" t="s">
        <v>15</v>
      </c>
      <c r="HXJ104" s="27" t="s">
        <v>31</v>
      </c>
      <c r="HXK104" s="15" t="s">
        <v>15</v>
      </c>
      <c r="HXL104" s="27" t="s">
        <v>31</v>
      </c>
      <c r="HXM104" s="15" t="s">
        <v>15</v>
      </c>
      <c r="HXN104" s="27" t="s">
        <v>31</v>
      </c>
      <c r="HXO104" s="15" t="s">
        <v>15</v>
      </c>
      <c r="HXP104" s="27" t="s">
        <v>31</v>
      </c>
      <c r="HXQ104" s="15" t="s">
        <v>15</v>
      </c>
      <c r="HXR104" s="27" t="s">
        <v>31</v>
      </c>
      <c r="HXS104" s="15" t="s">
        <v>15</v>
      </c>
      <c r="HXT104" s="27" t="s">
        <v>31</v>
      </c>
      <c r="HXU104" s="15" t="s">
        <v>15</v>
      </c>
      <c r="HXV104" s="27" t="s">
        <v>31</v>
      </c>
      <c r="HXW104" s="15" t="s">
        <v>15</v>
      </c>
      <c r="HXX104" s="27" t="s">
        <v>31</v>
      </c>
      <c r="HXY104" s="15" t="s">
        <v>15</v>
      </c>
      <c r="HXZ104" s="27" t="s">
        <v>31</v>
      </c>
      <c r="HYA104" s="15" t="s">
        <v>15</v>
      </c>
      <c r="HYB104" s="27" t="s">
        <v>31</v>
      </c>
      <c r="HYC104" s="15" t="s">
        <v>15</v>
      </c>
      <c r="HYD104" s="27" t="s">
        <v>31</v>
      </c>
      <c r="HYE104" s="15" t="s">
        <v>15</v>
      </c>
      <c r="HYF104" s="27" t="s">
        <v>31</v>
      </c>
      <c r="HYG104" s="15" t="s">
        <v>15</v>
      </c>
      <c r="HYH104" s="27" t="s">
        <v>31</v>
      </c>
      <c r="HYI104" s="15" t="s">
        <v>15</v>
      </c>
      <c r="HYJ104" s="27" t="s">
        <v>31</v>
      </c>
      <c r="HYK104" s="15" t="s">
        <v>15</v>
      </c>
      <c r="HYL104" s="27" t="s">
        <v>31</v>
      </c>
      <c r="HYM104" s="15" t="s">
        <v>15</v>
      </c>
      <c r="HYN104" s="27" t="s">
        <v>31</v>
      </c>
      <c r="HYO104" s="15" t="s">
        <v>15</v>
      </c>
      <c r="HYP104" s="27" t="s">
        <v>31</v>
      </c>
      <c r="HYQ104" s="15" t="s">
        <v>15</v>
      </c>
      <c r="HYR104" s="27" t="s">
        <v>31</v>
      </c>
      <c r="HYS104" s="15" t="s">
        <v>15</v>
      </c>
      <c r="HYT104" s="27" t="s">
        <v>31</v>
      </c>
      <c r="HYU104" s="15" t="s">
        <v>15</v>
      </c>
      <c r="HYV104" s="27" t="s">
        <v>31</v>
      </c>
      <c r="HYW104" s="15" t="s">
        <v>15</v>
      </c>
      <c r="HYX104" s="27" t="s">
        <v>31</v>
      </c>
      <c r="HYY104" s="15" t="s">
        <v>15</v>
      </c>
      <c r="HYZ104" s="27" t="s">
        <v>31</v>
      </c>
      <c r="HZA104" s="15" t="s">
        <v>15</v>
      </c>
      <c r="HZB104" s="27" t="s">
        <v>31</v>
      </c>
      <c r="HZC104" s="15" t="s">
        <v>15</v>
      </c>
      <c r="HZD104" s="27" t="s">
        <v>31</v>
      </c>
      <c r="HZE104" s="15" t="s">
        <v>15</v>
      </c>
      <c r="HZF104" s="27" t="s">
        <v>31</v>
      </c>
      <c r="HZG104" s="15" t="s">
        <v>15</v>
      </c>
      <c r="HZH104" s="27" t="s">
        <v>31</v>
      </c>
      <c r="HZI104" s="15" t="s">
        <v>15</v>
      </c>
      <c r="HZJ104" s="27" t="s">
        <v>31</v>
      </c>
      <c r="HZK104" s="15" t="s">
        <v>15</v>
      </c>
      <c r="HZL104" s="27" t="s">
        <v>31</v>
      </c>
      <c r="HZM104" s="15" t="s">
        <v>15</v>
      </c>
      <c r="HZN104" s="27" t="s">
        <v>31</v>
      </c>
      <c r="HZO104" s="15" t="s">
        <v>15</v>
      </c>
      <c r="HZP104" s="27" t="s">
        <v>31</v>
      </c>
      <c r="HZQ104" s="15" t="s">
        <v>15</v>
      </c>
      <c r="HZR104" s="27" t="s">
        <v>31</v>
      </c>
      <c r="HZS104" s="15" t="s">
        <v>15</v>
      </c>
      <c r="HZT104" s="27" t="s">
        <v>31</v>
      </c>
      <c r="HZU104" s="15" t="s">
        <v>15</v>
      </c>
      <c r="HZV104" s="27" t="s">
        <v>31</v>
      </c>
      <c r="HZW104" s="15" t="s">
        <v>15</v>
      </c>
      <c r="HZX104" s="27" t="s">
        <v>31</v>
      </c>
      <c r="HZY104" s="15" t="s">
        <v>15</v>
      </c>
      <c r="HZZ104" s="27" t="s">
        <v>31</v>
      </c>
      <c r="IAA104" s="15" t="s">
        <v>15</v>
      </c>
      <c r="IAB104" s="27" t="s">
        <v>31</v>
      </c>
      <c r="IAC104" s="15" t="s">
        <v>15</v>
      </c>
      <c r="IAD104" s="27" t="s">
        <v>31</v>
      </c>
      <c r="IAE104" s="15" t="s">
        <v>15</v>
      </c>
      <c r="IAF104" s="27" t="s">
        <v>31</v>
      </c>
      <c r="IAG104" s="15" t="s">
        <v>15</v>
      </c>
      <c r="IAH104" s="27" t="s">
        <v>31</v>
      </c>
      <c r="IAI104" s="15" t="s">
        <v>15</v>
      </c>
      <c r="IAJ104" s="27" t="s">
        <v>31</v>
      </c>
      <c r="IAK104" s="15" t="s">
        <v>15</v>
      </c>
      <c r="IAL104" s="27" t="s">
        <v>31</v>
      </c>
      <c r="IAM104" s="15" t="s">
        <v>15</v>
      </c>
      <c r="IAN104" s="27" t="s">
        <v>31</v>
      </c>
      <c r="IAO104" s="15" t="s">
        <v>15</v>
      </c>
      <c r="IAP104" s="27" t="s">
        <v>31</v>
      </c>
      <c r="IAQ104" s="15" t="s">
        <v>15</v>
      </c>
      <c r="IAR104" s="27" t="s">
        <v>31</v>
      </c>
      <c r="IAS104" s="15" t="s">
        <v>15</v>
      </c>
      <c r="IAT104" s="27" t="s">
        <v>31</v>
      </c>
      <c r="IAU104" s="15" t="s">
        <v>15</v>
      </c>
      <c r="IAV104" s="27" t="s">
        <v>31</v>
      </c>
      <c r="IAW104" s="15" t="s">
        <v>15</v>
      </c>
      <c r="IAX104" s="27" t="s">
        <v>31</v>
      </c>
      <c r="IAY104" s="15" t="s">
        <v>15</v>
      </c>
      <c r="IAZ104" s="27" t="s">
        <v>31</v>
      </c>
      <c r="IBA104" s="15" t="s">
        <v>15</v>
      </c>
      <c r="IBB104" s="27" t="s">
        <v>31</v>
      </c>
      <c r="IBC104" s="15" t="s">
        <v>15</v>
      </c>
      <c r="IBD104" s="27" t="s">
        <v>31</v>
      </c>
      <c r="IBE104" s="15" t="s">
        <v>15</v>
      </c>
      <c r="IBF104" s="27" t="s">
        <v>31</v>
      </c>
      <c r="IBG104" s="15" t="s">
        <v>15</v>
      </c>
      <c r="IBH104" s="27" t="s">
        <v>31</v>
      </c>
      <c r="IBI104" s="15" t="s">
        <v>15</v>
      </c>
      <c r="IBJ104" s="27" t="s">
        <v>31</v>
      </c>
      <c r="IBK104" s="15" t="s">
        <v>15</v>
      </c>
      <c r="IBL104" s="27" t="s">
        <v>31</v>
      </c>
      <c r="IBM104" s="15" t="s">
        <v>15</v>
      </c>
      <c r="IBN104" s="27" t="s">
        <v>31</v>
      </c>
      <c r="IBO104" s="15" t="s">
        <v>15</v>
      </c>
      <c r="IBP104" s="27" t="s">
        <v>31</v>
      </c>
      <c r="IBQ104" s="15" t="s">
        <v>15</v>
      </c>
      <c r="IBR104" s="27" t="s">
        <v>31</v>
      </c>
      <c r="IBS104" s="15" t="s">
        <v>15</v>
      </c>
      <c r="IBT104" s="27" t="s">
        <v>31</v>
      </c>
      <c r="IBU104" s="15" t="s">
        <v>15</v>
      </c>
      <c r="IBV104" s="27" t="s">
        <v>31</v>
      </c>
      <c r="IBW104" s="15" t="s">
        <v>15</v>
      </c>
      <c r="IBX104" s="27" t="s">
        <v>31</v>
      </c>
      <c r="IBY104" s="15" t="s">
        <v>15</v>
      </c>
      <c r="IBZ104" s="27" t="s">
        <v>31</v>
      </c>
      <c r="ICA104" s="15" t="s">
        <v>15</v>
      </c>
      <c r="ICB104" s="27" t="s">
        <v>31</v>
      </c>
      <c r="ICC104" s="15" t="s">
        <v>15</v>
      </c>
      <c r="ICD104" s="27" t="s">
        <v>31</v>
      </c>
      <c r="ICE104" s="15" t="s">
        <v>15</v>
      </c>
      <c r="ICF104" s="27" t="s">
        <v>31</v>
      </c>
      <c r="ICG104" s="15" t="s">
        <v>15</v>
      </c>
      <c r="ICH104" s="27" t="s">
        <v>31</v>
      </c>
      <c r="ICI104" s="15" t="s">
        <v>15</v>
      </c>
      <c r="ICJ104" s="27" t="s">
        <v>31</v>
      </c>
      <c r="ICK104" s="15" t="s">
        <v>15</v>
      </c>
      <c r="ICL104" s="27" t="s">
        <v>31</v>
      </c>
      <c r="ICM104" s="15" t="s">
        <v>15</v>
      </c>
      <c r="ICN104" s="27" t="s">
        <v>31</v>
      </c>
      <c r="ICO104" s="15" t="s">
        <v>15</v>
      </c>
      <c r="ICP104" s="27" t="s">
        <v>31</v>
      </c>
      <c r="ICQ104" s="15" t="s">
        <v>15</v>
      </c>
      <c r="ICR104" s="27" t="s">
        <v>31</v>
      </c>
      <c r="ICS104" s="15" t="s">
        <v>15</v>
      </c>
      <c r="ICT104" s="27" t="s">
        <v>31</v>
      </c>
      <c r="ICU104" s="15" t="s">
        <v>15</v>
      </c>
      <c r="ICV104" s="27" t="s">
        <v>31</v>
      </c>
      <c r="ICW104" s="15" t="s">
        <v>15</v>
      </c>
      <c r="ICX104" s="27" t="s">
        <v>31</v>
      </c>
      <c r="ICY104" s="15" t="s">
        <v>15</v>
      </c>
      <c r="ICZ104" s="27" t="s">
        <v>31</v>
      </c>
      <c r="IDA104" s="15" t="s">
        <v>15</v>
      </c>
      <c r="IDB104" s="27" t="s">
        <v>31</v>
      </c>
      <c r="IDC104" s="15" t="s">
        <v>15</v>
      </c>
      <c r="IDD104" s="27" t="s">
        <v>31</v>
      </c>
      <c r="IDE104" s="15" t="s">
        <v>15</v>
      </c>
      <c r="IDF104" s="27" t="s">
        <v>31</v>
      </c>
      <c r="IDG104" s="15" t="s">
        <v>15</v>
      </c>
      <c r="IDH104" s="27" t="s">
        <v>31</v>
      </c>
      <c r="IDI104" s="15" t="s">
        <v>15</v>
      </c>
      <c r="IDJ104" s="27" t="s">
        <v>31</v>
      </c>
      <c r="IDK104" s="15" t="s">
        <v>15</v>
      </c>
      <c r="IDL104" s="27" t="s">
        <v>31</v>
      </c>
      <c r="IDM104" s="15" t="s">
        <v>15</v>
      </c>
      <c r="IDN104" s="27" t="s">
        <v>31</v>
      </c>
      <c r="IDO104" s="15" t="s">
        <v>15</v>
      </c>
      <c r="IDP104" s="27" t="s">
        <v>31</v>
      </c>
      <c r="IDQ104" s="15" t="s">
        <v>15</v>
      </c>
      <c r="IDR104" s="27" t="s">
        <v>31</v>
      </c>
      <c r="IDS104" s="15" t="s">
        <v>15</v>
      </c>
      <c r="IDT104" s="27" t="s">
        <v>31</v>
      </c>
      <c r="IDU104" s="15" t="s">
        <v>15</v>
      </c>
      <c r="IDV104" s="27" t="s">
        <v>31</v>
      </c>
      <c r="IDW104" s="15" t="s">
        <v>15</v>
      </c>
      <c r="IDX104" s="27" t="s">
        <v>31</v>
      </c>
      <c r="IDY104" s="15" t="s">
        <v>15</v>
      </c>
      <c r="IDZ104" s="27" t="s">
        <v>31</v>
      </c>
      <c r="IEA104" s="15" t="s">
        <v>15</v>
      </c>
      <c r="IEB104" s="27" t="s">
        <v>31</v>
      </c>
      <c r="IEC104" s="15" t="s">
        <v>15</v>
      </c>
      <c r="IED104" s="27" t="s">
        <v>31</v>
      </c>
      <c r="IEE104" s="15" t="s">
        <v>15</v>
      </c>
      <c r="IEF104" s="27" t="s">
        <v>31</v>
      </c>
      <c r="IEG104" s="15" t="s">
        <v>15</v>
      </c>
      <c r="IEH104" s="27" t="s">
        <v>31</v>
      </c>
      <c r="IEI104" s="15" t="s">
        <v>15</v>
      </c>
      <c r="IEJ104" s="27" t="s">
        <v>31</v>
      </c>
      <c r="IEK104" s="15" t="s">
        <v>15</v>
      </c>
      <c r="IEL104" s="27" t="s">
        <v>31</v>
      </c>
      <c r="IEM104" s="15" t="s">
        <v>15</v>
      </c>
      <c r="IEN104" s="27" t="s">
        <v>31</v>
      </c>
      <c r="IEO104" s="15" t="s">
        <v>15</v>
      </c>
      <c r="IEP104" s="27" t="s">
        <v>31</v>
      </c>
      <c r="IEQ104" s="15" t="s">
        <v>15</v>
      </c>
      <c r="IER104" s="27" t="s">
        <v>31</v>
      </c>
      <c r="IES104" s="15" t="s">
        <v>15</v>
      </c>
      <c r="IET104" s="27" t="s">
        <v>31</v>
      </c>
      <c r="IEU104" s="15" t="s">
        <v>15</v>
      </c>
      <c r="IEV104" s="27" t="s">
        <v>31</v>
      </c>
      <c r="IEW104" s="15" t="s">
        <v>15</v>
      </c>
      <c r="IEX104" s="27" t="s">
        <v>31</v>
      </c>
      <c r="IEY104" s="15" t="s">
        <v>15</v>
      </c>
      <c r="IEZ104" s="27" t="s">
        <v>31</v>
      </c>
      <c r="IFA104" s="15" t="s">
        <v>15</v>
      </c>
      <c r="IFB104" s="27" t="s">
        <v>31</v>
      </c>
      <c r="IFC104" s="15" t="s">
        <v>15</v>
      </c>
      <c r="IFD104" s="27" t="s">
        <v>31</v>
      </c>
      <c r="IFE104" s="15" t="s">
        <v>15</v>
      </c>
      <c r="IFF104" s="27" t="s">
        <v>31</v>
      </c>
      <c r="IFG104" s="15" t="s">
        <v>15</v>
      </c>
      <c r="IFH104" s="27" t="s">
        <v>31</v>
      </c>
      <c r="IFI104" s="15" t="s">
        <v>15</v>
      </c>
      <c r="IFJ104" s="27" t="s">
        <v>31</v>
      </c>
      <c r="IFK104" s="15" t="s">
        <v>15</v>
      </c>
      <c r="IFL104" s="27" t="s">
        <v>31</v>
      </c>
      <c r="IFM104" s="15" t="s">
        <v>15</v>
      </c>
      <c r="IFN104" s="27" t="s">
        <v>31</v>
      </c>
      <c r="IFO104" s="15" t="s">
        <v>15</v>
      </c>
      <c r="IFP104" s="27" t="s">
        <v>31</v>
      </c>
      <c r="IFQ104" s="15" t="s">
        <v>15</v>
      </c>
      <c r="IFR104" s="27" t="s">
        <v>31</v>
      </c>
      <c r="IFS104" s="15" t="s">
        <v>15</v>
      </c>
      <c r="IFT104" s="27" t="s">
        <v>31</v>
      </c>
      <c r="IFU104" s="15" t="s">
        <v>15</v>
      </c>
      <c r="IFV104" s="27" t="s">
        <v>31</v>
      </c>
      <c r="IFW104" s="15" t="s">
        <v>15</v>
      </c>
      <c r="IFX104" s="27" t="s">
        <v>31</v>
      </c>
      <c r="IFY104" s="15" t="s">
        <v>15</v>
      </c>
      <c r="IFZ104" s="27" t="s">
        <v>31</v>
      </c>
      <c r="IGA104" s="15" t="s">
        <v>15</v>
      </c>
      <c r="IGB104" s="27" t="s">
        <v>31</v>
      </c>
      <c r="IGC104" s="15" t="s">
        <v>15</v>
      </c>
      <c r="IGD104" s="27" t="s">
        <v>31</v>
      </c>
      <c r="IGE104" s="15" t="s">
        <v>15</v>
      </c>
      <c r="IGF104" s="27" t="s">
        <v>31</v>
      </c>
      <c r="IGG104" s="15" t="s">
        <v>15</v>
      </c>
      <c r="IGH104" s="27" t="s">
        <v>31</v>
      </c>
      <c r="IGI104" s="15" t="s">
        <v>15</v>
      </c>
      <c r="IGJ104" s="27" t="s">
        <v>31</v>
      </c>
      <c r="IGK104" s="15" t="s">
        <v>15</v>
      </c>
      <c r="IGL104" s="27" t="s">
        <v>31</v>
      </c>
      <c r="IGM104" s="15" t="s">
        <v>15</v>
      </c>
      <c r="IGN104" s="27" t="s">
        <v>31</v>
      </c>
      <c r="IGO104" s="15" t="s">
        <v>15</v>
      </c>
      <c r="IGP104" s="27" t="s">
        <v>31</v>
      </c>
      <c r="IGQ104" s="15" t="s">
        <v>15</v>
      </c>
      <c r="IGR104" s="27" t="s">
        <v>31</v>
      </c>
      <c r="IGS104" s="15" t="s">
        <v>15</v>
      </c>
      <c r="IGT104" s="27" t="s">
        <v>31</v>
      </c>
      <c r="IGU104" s="15" t="s">
        <v>15</v>
      </c>
      <c r="IGV104" s="27" t="s">
        <v>31</v>
      </c>
      <c r="IGW104" s="15" t="s">
        <v>15</v>
      </c>
      <c r="IGX104" s="27" t="s">
        <v>31</v>
      </c>
      <c r="IGY104" s="15" t="s">
        <v>15</v>
      </c>
      <c r="IGZ104" s="27" t="s">
        <v>31</v>
      </c>
      <c r="IHA104" s="15" t="s">
        <v>15</v>
      </c>
      <c r="IHB104" s="27" t="s">
        <v>31</v>
      </c>
      <c r="IHC104" s="15" t="s">
        <v>15</v>
      </c>
      <c r="IHD104" s="27" t="s">
        <v>31</v>
      </c>
      <c r="IHE104" s="15" t="s">
        <v>15</v>
      </c>
      <c r="IHF104" s="27" t="s">
        <v>31</v>
      </c>
      <c r="IHG104" s="15" t="s">
        <v>15</v>
      </c>
      <c r="IHH104" s="27" t="s">
        <v>31</v>
      </c>
      <c r="IHI104" s="15" t="s">
        <v>15</v>
      </c>
      <c r="IHJ104" s="27" t="s">
        <v>31</v>
      </c>
      <c r="IHK104" s="15" t="s">
        <v>15</v>
      </c>
      <c r="IHL104" s="27" t="s">
        <v>31</v>
      </c>
      <c r="IHM104" s="15" t="s">
        <v>15</v>
      </c>
      <c r="IHN104" s="27" t="s">
        <v>31</v>
      </c>
      <c r="IHO104" s="15" t="s">
        <v>15</v>
      </c>
      <c r="IHP104" s="27" t="s">
        <v>31</v>
      </c>
      <c r="IHQ104" s="15" t="s">
        <v>15</v>
      </c>
      <c r="IHR104" s="27" t="s">
        <v>31</v>
      </c>
      <c r="IHS104" s="15" t="s">
        <v>15</v>
      </c>
      <c r="IHT104" s="27" t="s">
        <v>31</v>
      </c>
      <c r="IHU104" s="15" t="s">
        <v>15</v>
      </c>
      <c r="IHV104" s="27" t="s">
        <v>31</v>
      </c>
      <c r="IHW104" s="15" t="s">
        <v>15</v>
      </c>
      <c r="IHX104" s="27" t="s">
        <v>31</v>
      </c>
      <c r="IHY104" s="15" t="s">
        <v>15</v>
      </c>
      <c r="IHZ104" s="27" t="s">
        <v>31</v>
      </c>
      <c r="IIA104" s="15" t="s">
        <v>15</v>
      </c>
      <c r="IIB104" s="27" t="s">
        <v>31</v>
      </c>
      <c r="IIC104" s="15" t="s">
        <v>15</v>
      </c>
      <c r="IID104" s="27" t="s">
        <v>31</v>
      </c>
      <c r="IIE104" s="15" t="s">
        <v>15</v>
      </c>
      <c r="IIF104" s="27" t="s">
        <v>31</v>
      </c>
      <c r="IIG104" s="15" t="s">
        <v>15</v>
      </c>
      <c r="IIH104" s="27" t="s">
        <v>31</v>
      </c>
      <c r="III104" s="15" t="s">
        <v>15</v>
      </c>
      <c r="IIJ104" s="27" t="s">
        <v>31</v>
      </c>
      <c r="IIK104" s="15" t="s">
        <v>15</v>
      </c>
      <c r="IIL104" s="27" t="s">
        <v>31</v>
      </c>
      <c r="IIM104" s="15" t="s">
        <v>15</v>
      </c>
      <c r="IIN104" s="27" t="s">
        <v>31</v>
      </c>
      <c r="IIO104" s="15" t="s">
        <v>15</v>
      </c>
      <c r="IIP104" s="27" t="s">
        <v>31</v>
      </c>
      <c r="IIQ104" s="15" t="s">
        <v>15</v>
      </c>
      <c r="IIR104" s="27" t="s">
        <v>31</v>
      </c>
      <c r="IIS104" s="15" t="s">
        <v>15</v>
      </c>
      <c r="IIT104" s="27" t="s">
        <v>31</v>
      </c>
      <c r="IIU104" s="15" t="s">
        <v>15</v>
      </c>
      <c r="IIV104" s="27" t="s">
        <v>31</v>
      </c>
      <c r="IIW104" s="15" t="s">
        <v>15</v>
      </c>
      <c r="IIX104" s="27" t="s">
        <v>31</v>
      </c>
      <c r="IIY104" s="15" t="s">
        <v>15</v>
      </c>
      <c r="IIZ104" s="27" t="s">
        <v>31</v>
      </c>
      <c r="IJA104" s="15" t="s">
        <v>15</v>
      </c>
      <c r="IJB104" s="27" t="s">
        <v>31</v>
      </c>
      <c r="IJC104" s="15" t="s">
        <v>15</v>
      </c>
      <c r="IJD104" s="27" t="s">
        <v>31</v>
      </c>
      <c r="IJE104" s="15" t="s">
        <v>15</v>
      </c>
      <c r="IJF104" s="27" t="s">
        <v>31</v>
      </c>
      <c r="IJG104" s="15" t="s">
        <v>15</v>
      </c>
      <c r="IJH104" s="27" t="s">
        <v>31</v>
      </c>
      <c r="IJI104" s="15" t="s">
        <v>15</v>
      </c>
      <c r="IJJ104" s="27" t="s">
        <v>31</v>
      </c>
      <c r="IJK104" s="15" t="s">
        <v>15</v>
      </c>
      <c r="IJL104" s="27" t="s">
        <v>31</v>
      </c>
      <c r="IJM104" s="15" t="s">
        <v>15</v>
      </c>
      <c r="IJN104" s="27" t="s">
        <v>31</v>
      </c>
      <c r="IJO104" s="15" t="s">
        <v>15</v>
      </c>
      <c r="IJP104" s="27" t="s">
        <v>31</v>
      </c>
      <c r="IJQ104" s="15" t="s">
        <v>15</v>
      </c>
      <c r="IJR104" s="27" t="s">
        <v>31</v>
      </c>
      <c r="IJS104" s="15" t="s">
        <v>15</v>
      </c>
      <c r="IJT104" s="27" t="s">
        <v>31</v>
      </c>
      <c r="IJU104" s="15" t="s">
        <v>15</v>
      </c>
      <c r="IJV104" s="27" t="s">
        <v>31</v>
      </c>
      <c r="IJW104" s="15" t="s">
        <v>15</v>
      </c>
      <c r="IJX104" s="27" t="s">
        <v>31</v>
      </c>
      <c r="IJY104" s="15" t="s">
        <v>15</v>
      </c>
      <c r="IJZ104" s="27" t="s">
        <v>31</v>
      </c>
      <c r="IKA104" s="15" t="s">
        <v>15</v>
      </c>
      <c r="IKB104" s="27" t="s">
        <v>31</v>
      </c>
      <c r="IKC104" s="15" t="s">
        <v>15</v>
      </c>
      <c r="IKD104" s="27" t="s">
        <v>31</v>
      </c>
      <c r="IKE104" s="15" t="s">
        <v>15</v>
      </c>
      <c r="IKF104" s="27" t="s">
        <v>31</v>
      </c>
      <c r="IKG104" s="15" t="s">
        <v>15</v>
      </c>
      <c r="IKH104" s="27" t="s">
        <v>31</v>
      </c>
      <c r="IKI104" s="15" t="s">
        <v>15</v>
      </c>
      <c r="IKJ104" s="27" t="s">
        <v>31</v>
      </c>
      <c r="IKK104" s="15" t="s">
        <v>15</v>
      </c>
      <c r="IKL104" s="27" t="s">
        <v>31</v>
      </c>
      <c r="IKM104" s="15" t="s">
        <v>15</v>
      </c>
      <c r="IKN104" s="27" t="s">
        <v>31</v>
      </c>
      <c r="IKO104" s="15" t="s">
        <v>15</v>
      </c>
      <c r="IKP104" s="27" t="s">
        <v>31</v>
      </c>
      <c r="IKQ104" s="15" t="s">
        <v>15</v>
      </c>
      <c r="IKR104" s="27" t="s">
        <v>31</v>
      </c>
      <c r="IKS104" s="15" t="s">
        <v>15</v>
      </c>
      <c r="IKT104" s="27" t="s">
        <v>31</v>
      </c>
      <c r="IKU104" s="15" t="s">
        <v>15</v>
      </c>
      <c r="IKV104" s="27" t="s">
        <v>31</v>
      </c>
      <c r="IKW104" s="15" t="s">
        <v>15</v>
      </c>
      <c r="IKX104" s="27" t="s">
        <v>31</v>
      </c>
      <c r="IKY104" s="15" t="s">
        <v>15</v>
      </c>
      <c r="IKZ104" s="27" t="s">
        <v>31</v>
      </c>
      <c r="ILA104" s="15" t="s">
        <v>15</v>
      </c>
      <c r="ILB104" s="27" t="s">
        <v>31</v>
      </c>
      <c r="ILC104" s="15" t="s">
        <v>15</v>
      </c>
      <c r="ILD104" s="27" t="s">
        <v>31</v>
      </c>
      <c r="ILE104" s="15" t="s">
        <v>15</v>
      </c>
      <c r="ILF104" s="27" t="s">
        <v>31</v>
      </c>
      <c r="ILG104" s="15" t="s">
        <v>15</v>
      </c>
      <c r="ILH104" s="27" t="s">
        <v>31</v>
      </c>
      <c r="ILI104" s="15" t="s">
        <v>15</v>
      </c>
      <c r="ILJ104" s="27" t="s">
        <v>31</v>
      </c>
      <c r="ILK104" s="15" t="s">
        <v>15</v>
      </c>
      <c r="ILL104" s="27" t="s">
        <v>31</v>
      </c>
      <c r="ILM104" s="15" t="s">
        <v>15</v>
      </c>
      <c r="ILN104" s="27" t="s">
        <v>31</v>
      </c>
      <c r="ILO104" s="15" t="s">
        <v>15</v>
      </c>
      <c r="ILP104" s="27" t="s">
        <v>31</v>
      </c>
      <c r="ILQ104" s="15" t="s">
        <v>15</v>
      </c>
      <c r="ILR104" s="27" t="s">
        <v>31</v>
      </c>
      <c r="ILS104" s="15" t="s">
        <v>15</v>
      </c>
      <c r="ILT104" s="27" t="s">
        <v>31</v>
      </c>
      <c r="ILU104" s="15" t="s">
        <v>15</v>
      </c>
      <c r="ILV104" s="27" t="s">
        <v>31</v>
      </c>
      <c r="ILW104" s="15" t="s">
        <v>15</v>
      </c>
      <c r="ILX104" s="27" t="s">
        <v>31</v>
      </c>
      <c r="ILY104" s="15" t="s">
        <v>15</v>
      </c>
      <c r="ILZ104" s="27" t="s">
        <v>31</v>
      </c>
      <c r="IMA104" s="15" t="s">
        <v>15</v>
      </c>
      <c r="IMB104" s="27" t="s">
        <v>31</v>
      </c>
      <c r="IMC104" s="15" t="s">
        <v>15</v>
      </c>
      <c r="IMD104" s="27" t="s">
        <v>31</v>
      </c>
      <c r="IME104" s="15" t="s">
        <v>15</v>
      </c>
      <c r="IMF104" s="27" t="s">
        <v>31</v>
      </c>
      <c r="IMG104" s="15" t="s">
        <v>15</v>
      </c>
      <c r="IMH104" s="27" t="s">
        <v>31</v>
      </c>
      <c r="IMI104" s="15" t="s">
        <v>15</v>
      </c>
      <c r="IMJ104" s="27" t="s">
        <v>31</v>
      </c>
      <c r="IMK104" s="15" t="s">
        <v>15</v>
      </c>
      <c r="IML104" s="27" t="s">
        <v>31</v>
      </c>
      <c r="IMM104" s="15" t="s">
        <v>15</v>
      </c>
      <c r="IMN104" s="27" t="s">
        <v>31</v>
      </c>
      <c r="IMO104" s="15" t="s">
        <v>15</v>
      </c>
      <c r="IMP104" s="27" t="s">
        <v>31</v>
      </c>
      <c r="IMQ104" s="15" t="s">
        <v>15</v>
      </c>
      <c r="IMR104" s="27" t="s">
        <v>31</v>
      </c>
      <c r="IMS104" s="15" t="s">
        <v>15</v>
      </c>
      <c r="IMT104" s="27" t="s">
        <v>31</v>
      </c>
      <c r="IMU104" s="15" t="s">
        <v>15</v>
      </c>
      <c r="IMV104" s="27" t="s">
        <v>31</v>
      </c>
      <c r="IMW104" s="15" t="s">
        <v>15</v>
      </c>
      <c r="IMX104" s="27" t="s">
        <v>31</v>
      </c>
      <c r="IMY104" s="15" t="s">
        <v>15</v>
      </c>
      <c r="IMZ104" s="27" t="s">
        <v>31</v>
      </c>
      <c r="INA104" s="15" t="s">
        <v>15</v>
      </c>
      <c r="INB104" s="27" t="s">
        <v>31</v>
      </c>
      <c r="INC104" s="15" t="s">
        <v>15</v>
      </c>
      <c r="IND104" s="27" t="s">
        <v>31</v>
      </c>
      <c r="INE104" s="15" t="s">
        <v>15</v>
      </c>
      <c r="INF104" s="27" t="s">
        <v>31</v>
      </c>
      <c r="ING104" s="15" t="s">
        <v>15</v>
      </c>
      <c r="INH104" s="27" t="s">
        <v>31</v>
      </c>
      <c r="INI104" s="15" t="s">
        <v>15</v>
      </c>
      <c r="INJ104" s="27" t="s">
        <v>31</v>
      </c>
      <c r="INK104" s="15" t="s">
        <v>15</v>
      </c>
      <c r="INL104" s="27" t="s">
        <v>31</v>
      </c>
      <c r="INM104" s="15" t="s">
        <v>15</v>
      </c>
      <c r="INN104" s="27" t="s">
        <v>31</v>
      </c>
      <c r="INO104" s="15" t="s">
        <v>15</v>
      </c>
      <c r="INP104" s="27" t="s">
        <v>31</v>
      </c>
      <c r="INQ104" s="15" t="s">
        <v>15</v>
      </c>
      <c r="INR104" s="27" t="s">
        <v>31</v>
      </c>
      <c r="INS104" s="15" t="s">
        <v>15</v>
      </c>
      <c r="INT104" s="27" t="s">
        <v>31</v>
      </c>
      <c r="INU104" s="15" t="s">
        <v>15</v>
      </c>
      <c r="INV104" s="27" t="s">
        <v>31</v>
      </c>
      <c r="INW104" s="15" t="s">
        <v>15</v>
      </c>
      <c r="INX104" s="27" t="s">
        <v>31</v>
      </c>
      <c r="INY104" s="15" t="s">
        <v>15</v>
      </c>
      <c r="INZ104" s="27" t="s">
        <v>31</v>
      </c>
      <c r="IOA104" s="15" t="s">
        <v>15</v>
      </c>
      <c r="IOB104" s="27" t="s">
        <v>31</v>
      </c>
      <c r="IOC104" s="15" t="s">
        <v>15</v>
      </c>
      <c r="IOD104" s="27" t="s">
        <v>31</v>
      </c>
      <c r="IOE104" s="15" t="s">
        <v>15</v>
      </c>
      <c r="IOF104" s="27" t="s">
        <v>31</v>
      </c>
      <c r="IOG104" s="15" t="s">
        <v>15</v>
      </c>
      <c r="IOH104" s="27" t="s">
        <v>31</v>
      </c>
      <c r="IOI104" s="15" t="s">
        <v>15</v>
      </c>
      <c r="IOJ104" s="27" t="s">
        <v>31</v>
      </c>
      <c r="IOK104" s="15" t="s">
        <v>15</v>
      </c>
      <c r="IOL104" s="27" t="s">
        <v>31</v>
      </c>
      <c r="IOM104" s="15" t="s">
        <v>15</v>
      </c>
      <c r="ION104" s="27" t="s">
        <v>31</v>
      </c>
      <c r="IOO104" s="15" t="s">
        <v>15</v>
      </c>
      <c r="IOP104" s="27" t="s">
        <v>31</v>
      </c>
      <c r="IOQ104" s="15" t="s">
        <v>15</v>
      </c>
      <c r="IOR104" s="27" t="s">
        <v>31</v>
      </c>
      <c r="IOS104" s="15" t="s">
        <v>15</v>
      </c>
      <c r="IOT104" s="27" t="s">
        <v>31</v>
      </c>
      <c r="IOU104" s="15" t="s">
        <v>15</v>
      </c>
      <c r="IOV104" s="27" t="s">
        <v>31</v>
      </c>
      <c r="IOW104" s="15" t="s">
        <v>15</v>
      </c>
      <c r="IOX104" s="27" t="s">
        <v>31</v>
      </c>
      <c r="IOY104" s="15" t="s">
        <v>15</v>
      </c>
      <c r="IOZ104" s="27" t="s">
        <v>31</v>
      </c>
      <c r="IPA104" s="15" t="s">
        <v>15</v>
      </c>
      <c r="IPB104" s="27" t="s">
        <v>31</v>
      </c>
      <c r="IPC104" s="15" t="s">
        <v>15</v>
      </c>
      <c r="IPD104" s="27" t="s">
        <v>31</v>
      </c>
      <c r="IPE104" s="15" t="s">
        <v>15</v>
      </c>
      <c r="IPF104" s="27" t="s">
        <v>31</v>
      </c>
      <c r="IPG104" s="15" t="s">
        <v>15</v>
      </c>
      <c r="IPH104" s="27" t="s">
        <v>31</v>
      </c>
      <c r="IPI104" s="15" t="s">
        <v>15</v>
      </c>
      <c r="IPJ104" s="27" t="s">
        <v>31</v>
      </c>
      <c r="IPK104" s="15" t="s">
        <v>15</v>
      </c>
      <c r="IPL104" s="27" t="s">
        <v>31</v>
      </c>
      <c r="IPM104" s="15" t="s">
        <v>15</v>
      </c>
      <c r="IPN104" s="27" t="s">
        <v>31</v>
      </c>
      <c r="IPO104" s="15" t="s">
        <v>15</v>
      </c>
      <c r="IPP104" s="27" t="s">
        <v>31</v>
      </c>
      <c r="IPQ104" s="15" t="s">
        <v>15</v>
      </c>
      <c r="IPR104" s="27" t="s">
        <v>31</v>
      </c>
      <c r="IPS104" s="15" t="s">
        <v>15</v>
      </c>
      <c r="IPT104" s="27" t="s">
        <v>31</v>
      </c>
      <c r="IPU104" s="15" t="s">
        <v>15</v>
      </c>
      <c r="IPV104" s="27" t="s">
        <v>31</v>
      </c>
      <c r="IPW104" s="15" t="s">
        <v>15</v>
      </c>
      <c r="IPX104" s="27" t="s">
        <v>31</v>
      </c>
      <c r="IPY104" s="15" t="s">
        <v>15</v>
      </c>
      <c r="IPZ104" s="27" t="s">
        <v>31</v>
      </c>
      <c r="IQA104" s="15" t="s">
        <v>15</v>
      </c>
      <c r="IQB104" s="27" t="s">
        <v>31</v>
      </c>
      <c r="IQC104" s="15" t="s">
        <v>15</v>
      </c>
      <c r="IQD104" s="27" t="s">
        <v>31</v>
      </c>
      <c r="IQE104" s="15" t="s">
        <v>15</v>
      </c>
      <c r="IQF104" s="27" t="s">
        <v>31</v>
      </c>
      <c r="IQG104" s="15" t="s">
        <v>15</v>
      </c>
      <c r="IQH104" s="27" t="s">
        <v>31</v>
      </c>
      <c r="IQI104" s="15" t="s">
        <v>15</v>
      </c>
      <c r="IQJ104" s="27" t="s">
        <v>31</v>
      </c>
      <c r="IQK104" s="15" t="s">
        <v>15</v>
      </c>
      <c r="IQL104" s="27" t="s">
        <v>31</v>
      </c>
      <c r="IQM104" s="15" t="s">
        <v>15</v>
      </c>
      <c r="IQN104" s="27" t="s">
        <v>31</v>
      </c>
      <c r="IQO104" s="15" t="s">
        <v>15</v>
      </c>
      <c r="IQP104" s="27" t="s">
        <v>31</v>
      </c>
      <c r="IQQ104" s="15" t="s">
        <v>15</v>
      </c>
      <c r="IQR104" s="27" t="s">
        <v>31</v>
      </c>
      <c r="IQS104" s="15" t="s">
        <v>15</v>
      </c>
      <c r="IQT104" s="27" t="s">
        <v>31</v>
      </c>
      <c r="IQU104" s="15" t="s">
        <v>15</v>
      </c>
      <c r="IQV104" s="27" t="s">
        <v>31</v>
      </c>
      <c r="IQW104" s="15" t="s">
        <v>15</v>
      </c>
      <c r="IQX104" s="27" t="s">
        <v>31</v>
      </c>
      <c r="IQY104" s="15" t="s">
        <v>15</v>
      </c>
      <c r="IQZ104" s="27" t="s">
        <v>31</v>
      </c>
      <c r="IRA104" s="15" t="s">
        <v>15</v>
      </c>
      <c r="IRB104" s="27" t="s">
        <v>31</v>
      </c>
      <c r="IRC104" s="15" t="s">
        <v>15</v>
      </c>
      <c r="IRD104" s="27" t="s">
        <v>31</v>
      </c>
      <c r="IRE104" s="15" t="s">
        <v>15</v>
      </c>
      <c r="IRF104" s="27" t="s">
        <v>31</v>
      </c>
      <c r="IRG104" s="15" t="s">
        <v>15</v>
      </c>
      <c r="IRH104" s="27" t="s">
        <v>31</v>
      </c>
      <c r="IRI104" s="15" t="s">
        <v>15</v>
      </c>
      <c r="IRJ104" s="27" t="s">
        <v>31</v>
      </c>
      <c r="IRK104" s="15" t="s">
        <v>15</v>
      </c>
      <c r="IRL104" s="27" t="s">
        <v>31</v>
      </c>
      <c r="IRM104" s="15" t="s">
        <v>15</v>
      </c>
      <c r="IRN104" s="27" t="s">
        <v>31</v>
      </c>
      <c r="IRO104" s="15" t="s">
        <v>15</v>
      </c>
      <c r="IRP104" s="27" t="s">
        <v>31</v>
      </c>
      <c r="IRQ104" s="15" t="s">
        <v>15</v>
      </c>
      <c r="IRR104" s="27" t="s">
        <v>31</v>
      </c>
      <c r="IRS104" s="15" t="s">
        <v>15</v>
      </c>
      <c r="IRT104" s="27" t="s">
        <v>31</v>
      </c>
      <c r="IRU104" s="15" t="s">
        <v>15</v>
      </c>
      <c r="IRV104" s="27" t="s">
        <v>31</v>
      </c>
      <c r="IRW104" s="15" t="s">
        <v>15</v>
      </c>
      <c r="IRX104" s="27" t="s">
        <v>31</v>
      </c>
      <c r="IRY104" s="15" t="s">
        <v>15</v>
      </c>
      <c r="IRZ104" s="27" t="s">
        <v>31</v>
      </c>
      <c r="ISA104" s="15" t="s">
        <v>15</v>
      </c>
      <c r="ISB104" s="27" t="s">
        <v>31</v>
      </c>
      <c r="ISC104" s="15" t="s">
        <v>15</v>
      </c>
      <c r="ISD104" s="27" t="s">
        <v>31</v>
      </c>
      <c r="ISE104" s="15" t="s">
        <v>15</v>
      </c>
      <c r="ISF104" s="27" t="s">
        <v>31</v>
      </c>
      <c r="ISG104" s="15" t="s">
        <v>15</v>
      </c>
      <c r="ISH104" s="27" t="s">
        <v>31</v>
      </c>
      <c r="ISI104" s="15" t="s">
        <v>15</v>
      </c>
      <c r="ISJ104" s="27" t="s">
        <v>31</v>
      </c>
      <c r="ISK104" s="15" t="s">
        <v>15</v>
      </c>
      <c r="ISL104" s="27" t="s">
        <v>31</v>
      </c>
      <c r="ISM104" s="15" t="s">
        <v>15</v>
      </c>
      <c r="ISN104" s="27" t="s">
        <v>31</v>
      </c>
      <c r="ISO104" s="15" t="s">
        <v>15</v>
      </c>
      <c r="ISP104" s="27" t="s">
        <v>31</v>
      </c>
      <c r="ISQ104" s="15" t="s">
        <v>15</v>
      </c>
      <c r="ISR104" s="27" t="s">
        <v>31</v>
      </c>
      <c r="ISS104" s="15" t="s">
        <v>15</v>
      </c>
      <c r="IST104" s="27" t="s">
        <v>31</v>
      </c>
      <c r="ISU104" s="15" t="s">
        <v>15</v>
      </c>
      <c r="ISV104" s="27" t="s">
        <v>31</v>
      </c>
      <c r="ISW104" s="15" t="s">
        <v>15</v>
      </c>
      <c r="ISX104" s="27" t="s">
        <v>31</v>
      </c>
      <c r="ISY104" s="15" t="s">
        <v>15</v>
      </c>
      <c r="ISZ104" s="27" t="s">
        <v>31</v>
      </c>
      <c r="ITA104" s="15" t="s">
        <v>15</v>
      </c>
      <c r="ITB104" s="27" t="s">
        <v>31</v>
      </c>
      <c r="ITC104" s="15" t="s">
        <v>15</v>
      </c>
      <c r="ITD104" s="27" t="s">
        <v>31</v>
      </c>
      <c r="ITE104" s="15" t="s">
        <v>15</v>
      </c>
      <c r="ITF104" s="27" t="s">
        <v>31</v>
      </c>
      <c r="ITG104" s="15" t="s">
        <v>15</v>
      </c>
      <c r="ITH104" s="27" t="s">
        <v>31</v>
      </c>
      <c r="ITI104" s="15" t="s">
        <v>15</v>
      </c>
      <c r="ITJ104" s="27" t="s">
        <v>31</v>
      </c>
      <c r="ITK104" s="15" t="s">
        <v>15</v>
      </c>
      <c r="ITL104" s="27" t="s">
        <v>31</v>
      </c>
      <c r="ITM104" s="15" t="s">
        <v>15</v>
      </c>
      <c r="ITN104" s="27" t="s">
        <v>31</v>
      </c>
      <c r="ITO104" s="15" t="s">
        <v>15</v>
      </c>
      <c r="ITP104" s="27" t="s">
        <v>31</v>
      </c>
      <c r="ITQ104" s="15" t="s">
        <v>15</v>
      </c>
      <c r="ITR104" s="27" t="s">
        <v>31</v>
      </c>
      <c r="ITS104" s="15" t="s">
        <v>15</v>
      </c>
      <c r="ITT104" s="27" t="s">
        <v>31</v>
      </c>
      <c r="ITU104" s="15" t="s">
        <v>15</v>
      </c>
      <c r="ITV104" s="27" t="s">
        <v>31</v>
      </c>
      <c r="ITW104" s="15" t="s">
        <v>15</v>
      </c>
      <c r="ITX104" s="27" t="s">
        <v>31</v>
      </c>
      <c r="ITY104" s="15" t="s">
        <v>15</v>
      </c>
      <c r="ITZ104" s="27" t="s">
        <v>31</v>
      </c>
      <c r="IUA104" s="15" t="s">
        <v>15</v>
      </c>
      <c r="IUB104" s="27" t="s">
        <v>31</v>
      </c>
      <c r="IUC104" s="15" t="s">
        <v>15</v>
      </c>
      <c r="IUD104" s="27" t="s">
        <v>31</v>
      </c>
      <c r="IUE104" s="15" t="s">
        <v>15</v>
      </c>
      <c r="IUF104" s="27" t="s">
        <v>31</v>
      </c>
      <c r="IUG104" s="15" t="s">
        <v>15</v>
      </c>
      <c r="IUH104" s="27" t="s">
        <v>31</v>
      </c>
      <c r="IUI104" s="15" t="s">
        <v>15</v>
      </c>
      <c r="IUJ104" s="27" t="s">
        <v>31</v>
      </c>
      <c r="IUK104" s="15" t="s">
        <v>15</v>
      </c>
      <c r="IUL104" s="27" t="s">
        <v>31</v>
      </c>
      <c r="IUM104" s="15" t="s">
        <v>15</v>
      </c>
      <c r="IUN104" s="27" t="s">
        <v>31</v>
      </c>
      <c r="IUO104" s="15" t="s">
        <v>15</v>
      </c>
      <c r="IUP104" s="27" t="s">
        <v>31</v>
      </c>
      <c r="IUQ104" s="15" t="s">
        <v>15</v>
      </c>
      <c r="IUR104" s="27" t="s">
        <v>31</v>
      </c>
      <c r="IUS104" s="15" t="s">
        <v>15</v>
      </c>
      <c r="IUT104" s="27" t="s">
        <v>31</v>
      </c>
      <c r="IUU104" s="15" t="s">
        <v>15</v>
      </c>
      <c r="IUV104" s="27" t="s">
        <v>31</v>
      </c>
      <c r="IUW104" s="15" t="s">
        <v>15</v>
      </c>
      <c r="IUX104" s="27" t="s">
        <v>31</v>
      </c>
      <c r="IUY104" s="15" t="s">
        <v>15</v>
      </c>
      <c r="IUZ104" s="27" t="s">
        <v>31</v>
      </c>
      <c r="IVA104" s="15" t="s">
        <v>15</v>
      </c>
      <c r="IVB104" s="27" t="s">
        <v>31</v>
      </c>
      <c r="IVC104" s="15" t="s">
        <v>15</v>
      </c>
      <c r="IVD104" s="27" t="s">
        <v>31</v>
      </c>
      <c r="IVE104" s="15" t="s">
        <v>15</v>
      </c>
      <c r="IVF104" s="27" t="s">
        <v>31</v>
      </c>
      <c r="IVG104" s="15" t="s">
        <v>15</v>
      </c>
      <c r="IVH104" s="27" t="s">
        <v>31</v>
      </c>
      <c r="IVI104" s="15" t="s">
        <v>15</v>
      </c>
      <c r="IVJ104" s="27" t="s">
        <v>31</v>
      </c>
      <c r="IVK104" s="15" t="s">
        <v>15</v>
      </c>
      <c r="IVL104" s="27" t="s">
        <v>31</v>
      </c>
      <c r="IVM104" s="15" t="s">
        <v>15</v>
      </c>
      <c r="IVN104" s="27" t="s">
        <v>31</v>
      </c>
      <c r="IVO104" s="15" t="s">
        <v>15</v>
      </c>
      <c r="IVP104" s="27" t="s">
        <v>31</v>
      </c>
      <c r="IVQ104" s="15" t="s">
        <v>15</v>
      </c>
      <c r="IVR104" s="27" t="s">
        <v>31</v>
      </c>
      <c r="IVS104" s="15" t="s">
        <v>15</v>
      </c>
      <c r="IVT104" s="27" t="s">
        <v>31</v>
      </c>
      <c r="IVU104" s="15" t="s">
        <v>15</v>
      </c>
      <c r="IVV104" s="27" t="s">
        <v>31</v>
      </c>
      <c r="IVW104" s="15" t="s">
        <v>15</v>
      </c>
      <c r="IVX104" s="27" t="s">
        <v>31</v>
      </c>
      <c r="IVY104" s="15" t="s">
        <v>15</v>
      </c>
      <c r="IVZ104" s="27" t="s">
        <v>31</v>
      </c>
      <c r="IWA104" s="15" t="s">
        <v>15</v>
      </c>
      <c r="IWB104" s="27" t="s">
        <v>31</v>
      </c>
      <c r="IWC104" s="15" t="s">
        <v>15</v>
      </c>
      <c r="IWD104" s="27" t="s">
        <v>31</v>
      </c>
      <c r="IWE104" s="15" t="s">
        <v>15</v>
      </c>
      <c r="IWF104" s="27" t="s">
        <v>31</v>
      </c>
      <c r="IWG104" s="15" t="s">
        <v>15</v>
      </c>
      <c r="IWH104" s="27" t="s">
        <v>31</v>
      </c>
      <c r="IWI104" s="15" t="s">
        <v>15</v>
      </c>
      <c r="IWJ104" s="27" t="s">
        <v>31</v>
      </c>
      <c r="IWK104" s="15" t="s">
        <v>15</v>
      </c>
      <c r="IWL104" s="27" t="s">
        <v>31</v>
      </c>
      <c r="IWM104" s="15" t="s">
        <v>15</v>
      </c>
      <c r="IWN104" s="27" t="s">
        <v>31</v>
      </c>
      <c r="IWO104" s="15" t="s">
        <v>15</v>
      </c>
      <c r="IWP104" s="27" t="s">
        <v>31</v>
      </c>
      <c r="IWQ104" s="15" t="s">
        <v>15</v>
      </c>
      <c r="IWR104" s="27" t="s">
        <v>31</v>
      </c>
      <c r="IWS104" s="15" t="s">
        <v>15</v>
      </c>
      <c r="IWT104" s="27" t="s">
        <v>31</v>
      </c>
      <c r="IWU104" s="15" t="s">
        <v>15</v>
      </c>
      <c r="IWV104" s="27" t="s">
        <v>31</v>
      </c>
      <c r="IWW104" s="15" t="s">
        <v>15</v>
      </c>
      <c r="IWX104" s="27" t="s">
        <v>31</v>
      </c>
      <c r="IWY104" s="15" t="s">
        <v>15</v>
      </c>
      <c r="IWZ104" s="27" t="s">
        <v>31</v>
      </c>
      <c r="IXA104" s="15" t="s">
        <v>15</v>
      </c>
      <c r="IXB104" s="27" t="s">
        <v>31</v>
      </c>
      <c r="IXC104" s="15" t="s">
        <v>15</v>
      </c>
      <c r="IXD104" s="27" t="s">
        <v>31</v>
      </c>
      <c r="IXE104" s="15" t="s">
        <v>15</v>
      </c>
      <c r="IXF104" s="27" t="s">
        <v>31</v>
      </c>
      <c r="IXG104" s="15" t="s">
        <v>15</v>
      </c>
      <c r="IXH104" s="27" t="s">
        <v>31</v>
      </c>
      <c r="IXI104" s="15" t="s">
        <v>15</v>
      </c>
      <c r="IXJ104" s="27" t="s">
        <v>31</v>
      </c>
      <c r="IXK104" s="15" t="s">
        <v>15</v>
      </c>
      <c r="IXL104" s="27" t="s">
        <v>31</v>
      </c>
      <c r="IXM104" s="15" t="s">
        <v>15</v>
      </c>
      <c r="IXN104" s="27" t="s">
        <v>31</v>
      </c>
      <c r="IXO104" s="15" t="s">
        <v>15</v>
      </c>
      <c r="IXP104" s="27" t="s">
        <v>31</v>
      </c>
      <c r="IXQ104" s="15" t="s">
        <v>15</v>
      </c>
      <c r="IXR104" s="27" t="s">
        <v>31</v>
      </c>
      <c r="IXS104" s="15" t="s">
        <v>15</v>
      </c>
      <c r="IXT104" s="27" t="s">
        <v>31</v>
      </c>
      <c r="IXU104" s="15" t="s">
        <v>15</v>
      </c>
      <c r="IXV104" s="27" t="s">
        <v>31</v>
      </c>
      <c r="IXW104" s="15" t="s">
        <v>15</v>
      </c>
      <c r="IXX104" s="27" t="s">
        <v>31</v>
      </c>
      <c r="IXY104" s="15" t="s">
        <v>15</v>
      </c>
      <c r="IXZ104" s="27" t="s">
        <v>31</v>
      </c>
      <c r="IYA104" s="15" t="s">
        <v>15</v>
      </c>
      <c r="IYB104" s="27" t="s">
        <v>31</v>
      </c>
      <c r="IYC104" s="15" t="s">
        <v>15</v>
      </c>
      <c r="IYD104" s="27" t="s">
        <v>31</v>
      </c>
      <c r="IYE104" s="15" t="s">
        <v>15</v>
      </c>
      <c r="IYF104" s="27" t="s">
        <v>31</v>
      </c>
      <c r="IYG104" s="15" t="s">
        <v>15</v>
      </c>
      <c r="IYH104" s="27" t="s">
        <v>31</v>
      </c>
      <c r="IYI104" s="15" t="s">
        <v>15</v>
      </c>
      <c r="IYJ104" s="27" t="s">
        <v>31</v>
      </c>
      <c r="IYK104" s="15" t="s">
        <v>15</v>
      </c>
      <c r="IYL104" s="27" t="s">
        <v>31</v>
      </c>
      <c r="IYM104" s="15" t="s">
        <v>15</v>
      </c>
      <c r="IYN104" s="27" t="s">
        <v>31</v>
      </c>
      <c r="IYO104" s="15" t="s">
        <v>15</v>
      </c>
      <c r="IYP104" s="27" t="s">
        <v>31</v>
      </c>
      <c r="IYQ104" s="15" t="s">
        <v>15</v>
      </c>
      <c r="IYR104" s="27" t="s">
        <v>31</v>
      </c>
      <c r="IYS104" s="15" t="s">
        <v>15</v>
      </c>
      <c r="IYT104" s="27" t="s">
        <v>31</v>
      </c>
      <c r="IYU104" s="15" t="s">
        <v>15</v>
      </c>
      <c r="IYV104" s="27" t="s">
        <v>31</v>
      </c>
      <c r="IYW104" s="15" t="s">
        <v>15</v>
      </c>
      <c r="IYX104" s="27" t="s">
        <v>31</v>
      </c>
      <c r="IYY104" s="15" t="s">
        <v>15</v>
      </c>
      <c r="IYZ104" s="27" t="s">
        <v>31</v>
      </c>
      <c r="IZA104" s="15" t="s">
        <v>15</v>
      </c>
      <c r="IZB104" s="27" t="s">
        <v>31</v>
      </c>
      <c r="IZC104" s="15" t="s">
        <v>15</v>
      </c>
      <c r="IZD104" s="27" t="s">
        <v>31</v>
      </c>
      <c r="IZE104" s="15" t="s">
        <v>15</v>
      </c>
      <c r="IZF104" s="27" t="s">
        <v>31</v>
      </c>
      <c r="IZG104" s="15" t="s">
        <v>15</v>
      </c>
      <c r="IZH104" s="27" t="s">
        <v>31</v>
      </c>
      <c r="IZI104" s="15" t="s">
        <v>15</v>
      </c>
      <c r="IZJ104" s="27" t="s">
        <v>31</v>
      </c>
      <c r="IZK104" s="15" t="s">
        <v>15</v>
      </c>
      <c r="IZL104" s="27" t="s">
        <v>31</v>
      </c>
      <c r="IZM104" s="15" t="s">
        <v>15</v>
      </c>
      <c r="IZN104" s="27" t="s">
        <v>31</v>
      </c>
      <c r="IZO104" s="15" t="s">
        <v>15</v>
      </c>
      <c r="IZP104" s="27" t="s">
        <v>31</v>
      </c>
      <c r="IZQ104" s="15" t="s">
        <v>15</v>
      </c>
      <c r="IZR104" s="27" t="s">
        <v>31</v>
      </c>
      <c r="IZS104" s="15" t="s">
        <v>15</v>
      </c>
      <c r="IZT104" s="27" t="s">
        <v>31</v>
      </c>
      <c r="IZU104" s="15" t="s">
        <v>15</v>
      </c>
      <c r="IZV104" s="27" t="s">
        <v>31</v>
      </c>
      <c r="IZW104" s="15" t="s">
        <v>15</v>
      </c>
      <c r="IZX104" s="27" t="s">
        <v>31</v>
      </c>
      <c r="IZY104" s="15" t="s">
        <v>15</v>
      </c>
      <c r="IZZ104" s="27" t="s">
        <v>31</v>
      </c>
      <c r="JAA104" s="15" t="s">
        <v>15</v>
      </c>
      <c r="JAB104" s="27" t="s">
        <v>31</v>
      </c>
      <c r="JAC104" s="15" t="s">
        <v>15</v>
      </c>
      <c r="JAD104" s="27" t="s">
        <v>31</v>
      </c>
      <c r="JAE104" s="15" t="s">
        <v>15</v>
      </c>
      <c r="JAF104" s="27" t="s">
        <v>31</v>
      </c>
      <c r="JAG104" s="15" t="s">
        <v>15</v>
      </c>
      <c r="JAH104" s="27" t="s">
        <v>31</v>
      </c>
      <c r="JAI104" s="15" t="s">
        <v>15</v>
      </c>
      <c r="JAJ104" s="27" t="s">
        <v>31</v>
      </c>
      <c r="JAK104" s="15" t="s">
        <v>15</v>
      </c>
      <c r="JAL104" s="27" t="s">
        <v>31</v>
      </c>
      <c r="JAM104" s="15" t="s">
        <v>15</v>
      </c>
      <c r="JAN104" s="27" t="s">
        <v>31</v>
      </c>
      <c r="JAO104" s="15" t="s">
        <v>15</v>
      </c>
      <c r="JAP104" s="27" t="s">
        <v>31</v>
      </c>
      <c r="JAQ104" s="15" t="s">
        <v>15</v>
      </c>
      <c r="JAR104" s="27" t="s">
        <v>31</v>
      </c>
      <c r="JAS104" s="15" t="s">
        <v>15</v>
      </c>
      <c r="JAT104" s="27" t="s">
        <v>31</v>
      </c>
      <c r="JAU104" s="15" t="s">
        <v>15</v>
      </c>
      <c r="JAV104" s="27" t="s">
        <v>31</v>
      </c>
      <c r="JAW104" s="15" t="s">
        <v>15</v>
      </c>
      <c r="JAX104" s="27" t="s">
        <v>31</v>
      </c>
      <c r="JAY104" s="15" t="s">
        <v>15</v>
      </c>
      <c r="JAZ104" s="27" t="s">
        <v>31</v>
      </c>
      <c r="JBA104" s="15" t="s">
        <v>15</v>
      </c>
      <c r="JBB104" s="27" t="s">
        <v>31</v>
      </c>
      <c r="JBC104" s="15" t="s">
        <v>15</v>
      </c>
      <c r="JBD104" s="27" t="s">
        <v>31</v>
      </c>
      <c r="JBE104" s="15" t="s">
        <v>15</v>
      </c>
      <c r="JBF104" s="27" t="s">
        <v>31</v>
      </c>
      <c r="JBG104" s="15" t="s">
        <v>15</v>
      </c>
      <c r="JBH104" s="27" t="s">
        <v>31</v>
      </c>
      <c r="JBI104" s="15" t="s">
        <v>15</v>
      </c>
      <c r="JBJ104" s="27" t="s">
        <v>31</v>
      </c>
      <c r="JBK104" s="15" t="s">
        <v>15</v>
      </c>
      <c r="JBL104" s="27" t="s">
        <v>31</v>
      </c>
      <c r="JBM104" s="15" t="s">
        <v>15</v>
      </c>
      <c r="JBN104" s="27" t="s">
        <v>31</v>
      </c>
      <c r="JBO104" s="15" t="s">
        <v>15</v>
      </c>
      <c r="JBP104" s="27" t="s">
        <v>31</v>
      </c>
      <c r="JBQ104" s="15" t="s">
        <v>15</v>
      </c>
      <c r="JBR104" s="27" t="s">
        <v>31</v>
      </c>
      <c r="JBS104" s="15" t="s">
        <v>15</v>
      </c>
      <c r="JBT104" s="27" t="s">
        <v>31</v>
      </c>
      <c r="JBU104" s="15" t="s">
        <v>15</v>
      </c>
      <c r="JBV104" s="27" t="s">
        <v>31</v>
      </c>
      <c r="JBW104" s="15" t="s">
        <v>15</v>
      </c>
      <c r="JBX104" s="27" t="s">
        <v>31</v>
      </c>
      <c r="JBY104" s="15" t="s">
        <v>15</v>
      </c>
      <c r="JBZ104" s="27" t="s">
        <v>31</v>
      </c>
      <c r="JCA104" s="15" t="s">
        <v>15</v>
      </c>
      <c r="JCB104" s="27" t="s">
        <v>31</v>
      </c>
      <c r="JCC104" s="15" t="s">
        <v>15</v>
      </c>
      <c r="JCD104" s="27" t="s">
        <v>31</v>
      </c>
      <c r="JCE104" s="15" t="s">
        <v>15</v>
      </c>
      <c r="JCF104" s="27" t="s">
        <v>31</v>
      </c>
      <c r="JCG104" s="15" t="s">
        <v>15</v>
      </c>
      <c r="JCH104" s="27" t="s">
        <v>31</v>
      </c>
      <c r="JCI104" s="15" t="s">
        <v>15</v>
      </c>
      <c r="JCJ104" s="27" t="s">
        <v>31</v>
      </c>
      <c r="JCK104" s="15" t="s">
        <v>15</v>
      </c>
      <c r="JCL104" s="27" t="s">
        <v>31</v>
      </c>
      <c r="JCM104" s="15" t="s">
        <v>15</v>
      </c>
      <c r="JCN104" s="27" t="s">
        <v>31</v>
      </c>
      <c r="JCO104" s="15" t="s">
        <v>15</v>
      </c>
      <c r="JCP104" s="27" t="s">
        <v>31</v>
      </c>
      <c r="JCQ104" s="15" t="s">
        <v>15</v>
      </c>
      <c r="JCR104" s="27" t="s">
        <v>31</v>
      </c>
      <c r="JCS104" s="15" t="s">
        <v>15</v>
      </c>
      <c r="JCT104" s="27" t="s">
        <v>31</v>
      </c>
      <c r="JCU104" s="15" t="s">
        <v>15</v>
      </c>
      <c r="JCV104" s="27" t="s">
        <v>31</v>
      </c>
      <c r="JCW104" s="15" t="s">
        <v>15</v>
      </c>
      <c r="JCX104" s="27" t="s">
        <v>31</v>
      </c>
      <c r="JCY104" s="15" t="s">
        <v>15</v>
      </c>
      <c r="JCZ104" s="27" t="s">
        <v>31</v>
      </c>
      <c r="JDA104" s="15" t="s">
        <v>15</v>
      </c>
      <c r="JDB104" s="27" t="s">
        <v>31</v>
      </c>
      <c r="JDC104" s="15" t="s">
        <v>15</v>
      </c>
      <c r="JDD104" s="27" t="s">
        <v>31</v>
      </c>
      <c r="JDE104" s="15" t="s">
        <v>15</v>
      </c>
      <c r="JDF104" s="27" t="s">
        <v>31</v>
      </c>
      <c r="JDG104" s="15" t="s">
        <v>15</v>
      </c>
      <c r="JDH104" s="27" t="s">
        <v>31</v>
      </c>
      <c r="JDI104" s="15" t="s">
        <v>15</v>
      </c>
      <c r="JDJ104" s="27" t="s">
        <v>31</v>
      </c>
      <c r="JDK104" s="15" t="s">
        <v>15</v>
      </c>
      <c r="JDL104" s="27" t="s">
        <v>31</v>
      </c>
      <c r="JDM104" s="15" t="s">
        <v>15</v>
      </c>
      <c r="JDN104" s="27" t="s">
        <v>31</v>
      </c>
      <c r="JDO104" s="15" t="s">
        <v>15</v>
      </c>
      <c r="JDP104" s="27" t="s">
        <v>31</v>
      </c>
      <c r="JDQ104" s="15" t="s">
        <v>15</v>
      </c>
      <c r="JDR104" s="27" t="s">
        <v>31</v>
      </c>
      <c r="JDS104" s="15" t="s">
        <v>15</v>
      </c>
      <c r="JDT104" s="27" t="s">
        <v>31</v>
      </c>
      <c r="JDU104" s="15" t="s">
        <v>15</v>
      </c>
      <c r="JDV104" s="27" t="s">
        <v>31</v>
      </c>
      <c r="JDW104" s="15" t="s">
        <v>15</v>
      </c>
      <c r="JDX104" s="27" t="s">
        <v>31</v>
      </c>
      <c r="JDY104" s="15" t="s">
        <v>15</v>
      </c>
      <c r="JDZ104" s="27" t="s">
        <v>31</v>
      </c>
      <c r="JEA104" s="15" t="s">
        <v>15</v>
      </c>
      <c r="JEB104" s="27" t="s">
        <v>31</v>
      </c>
      <c r="JEC104" s="15" t="s">
        <v>15</v>
      </c>
      <c r="JED104" s="27" t="s">
        <v>31</v>
      </c>
      <c r="JEE104" s="15" t="s">
        <v>15</v>
      </c>
      <c r="JEF104" s="27" t="s">
        <v>31</v>
      </c>
      <c r="JEG104" s="15" t="s">
        <v>15</v>
      </c>
      <c r="JEH104" s="27" t="s">
        <v>31</v>
      </c>
      <c r="JEI104" s="15" t="s">
        <v>15</v>
      </c>
      <c r="JEJ104" s="27" t="s">
        <v>31</v>
      </c>
      <c r="JEK104" s="15" t="s">
        <v>15</v>
      </c>
      <c r="JEL104" s="27" t="s">
        <v>31</v>
      </c>
      <c r="JEM104" s="15" t="s">
        <v>15</v>
      </c>
      <c r="JEN104" s="27" t="s">
        <v>31</v>
      </c>
      <c r="JEO104" s="15" t="s">
        <v>15</v>
      </c>
      <c r="JEP104" s="27" t="s">
        <v>31</v>
      </c>
      <c r="JEQ104" s="15" t="s">
        <v>15</v>
      </c>
      <c r="JER104" s="27" t="s">
        <v>31</v>
      </c>
      <c r="JES104" s="15" t="s">
        <v>15</v>
      </c>
      <c r="JET104" s="27" t="s">
        <v>31</v>
      </c>
      <c r="JEU104" s="15" t="s">
        <v>15</v>
      </c>
      <c r="JEV104" s="27" t="s">
        <v>31</v>
      </c>
      <c r="JEW104" s="15" t="s">
        <v>15</v>
      </c>
      <c r="JEX104" s="27" t="s">
        <v>31</v>
      </c>
      <c r="JEY104" s="15" t="s">
        <v>15</v>
      </c>
      <c r="JEZ104" s="27" t="s">
        <v>31</v>
      </c>
      <c r="JFA104" s="15" t="s">
        <v>15</v>
      </c>
      <c r="JFB104" s="27" t="s">
        <v>31</v>
      </c>
      <c r="JFC104" s="15" t="s">
        <v>15</v>
      </c>
      <c r="JFD104" s="27" t="s">
        <v>31</v>
      </c>
      <c r="JFE104" s="15" t="s">
        <v>15</v>
      </c>
      <c r="JFF104" s="27" t="s">
        <v>31</v>
      </c>
      <c r="JFG104" s="15" t="s">
        <v>15</v>
      </c>
      <c r="JFH104" s="27" t="s">
        <v>31</v>
      </c>
      <c r="JFI104" s="15" t="s">
        <v>15</v>
      </c>
      <c r="JFJ104" s="27" t="s">
        <v>31</v>
      </c>
      <c r="JFK104" s="15" t="s">
        <v>15</v>
      </c>
      <c r="JFL104" s="27" t="s">
        <v>31</v>
      </c>
      <c r="JFM104" s="15" t="s">
        <v>15</v>
      </c>
      <c r="JFN104" s="27" t="s">
        <v>31</v>
      </c>
      <c r="JFO104" s="15" t="s">
        <v>15</v>
      </c>
      <c r="JFP104" s="27" t="s">
        <v>31</v>
      </c>
      <c r="JFQ104" s="15" t="s">
        <v>15</v>
      </c>
      <c r="JFR104" s="27" t="s">
        <v>31</v>
      </c>
      <c r="JFS104" s="15" t="s">
        <v>15</v>
      </c>
      <c r="JFT104" s="27" t="s">
        <v>31</v>
      </c>
      <c r="JFU104" s="15" t="s">
        <v>15</v>
      </c>
      <c r="JFV104" s="27" t="s">
        <v>31</v>
      </c>
      <c r="JFW104" s="15" t="s">
        <v>15</v>
      </c>
      <c r="JFX104" s="27" t="s">
        <v>31</v>
      </c>
      <c r="JFY104" s="15" t="s">
        <v>15</v>
      </c>
      <c r="JFZ104" s="27" t="s">
        <v>31</v>
      </c>
      <c r="JGA104" s="15" t="s">
        <v>15</v>
      </c>
      <c r="JGB104" s="27" t="s">
        <v>31</v>
      </c>
      <c r="JGC104" s="15" t="s">
        <v>15</v>
      </c>
      <c r="JGD104" s="27" t="s">
        <v>31</v>
      </c>
      <c r="JGE104" s="15" t="s">
        <v>15</v>
      </c>
      <c r="JGF104" s="27" t="s">
        <v>31</v>
      </c>
      <c r="JGG104" s="15" t="s">
        <v>15</v>
      </c>
      <c r="JGH104" s="27" t="s">
        <v>31</v>
      </c>
      <c r="JGI104" s="15" t="s">
        <v>15</v>
      </c>
      <c r="JGJ104" s="27" t="s">
        <v>31</v>
      </c>
      <c r="JGK104" s="15" t="s">
        <v>15</v>
      </c>
      <c r="JGL104" s="27" t="s">
        <v>31</v>
      </c>
      <c r="JGM104" s="15" t="s">
        <v>15</v>
      </c>
      <c r="JGN104" s="27" t="s">
        <v>31</v>
      </c>
      <c r="JGO104" s="15" t="s">
        <v>15</v>
      </c>
      <c r="JGP104" s="27" t="s">
        <v>31</v>
      </c>
      <c r="JGQ104" s="15" t="s">
        <v>15</v>
      </c>
      <c r="JGR104" s="27" t="s">
        <v>31</v>
      </c>
      <c r="JGS104" s="15" t="s">
        <v>15</v>
      </c>
      <c r="JGT104" s="27" t="s">
        <v>31</v>
      </c>
      <c r="JGU104" s="15" t="s">
        <v>15</v>
      </c>
      <c r="JGV104" s="27" t="s">
        <v>31</v>
      </c>
      <c r="JGW104" s="15" t="s">
        <v>15</v>
      </c>
      <c r="JGX104" s="27" t="s">
        <v>31</v>
      </c>
      <c r="JGY104" s="15" t="s">
        <v>15</v>
      </c>
      <c r="JGZ104" s="27" t="s">
        <v>31</v>
      </c>
      <c r="JHA104" s="15" t="s">
        <v>15</v>
      </c>
      <c r="JHB104" s="27" t="s">
        <v>31</v>
      </c>
      <c r="JHC104" s="15" t="s">
        <v>15</v>
      </c>
      <c r="JHD104" s="27" t="s">
        <v>31</v>
      </c>
      <c r="JHE104" s="15" t="s">
        <v>15</v>
      </c>
      <c r="JHF104" s="27" t="s">
        <v>31</v>
      </c>
      <c r="JHG104" s="15" t="s">
        <v>15</v>
      </c>
      <c r="JHH104" s="27" t="s">
        <v>31</v>
      </c>
      <c r="JHI104" s="15" t="s">
        <v>15</v>
      </c>
      <c r="JHJ104" s="27" t="s">
        <v>31</v>
      </c>
      <c r="JHK104" s="15" t="s">
        <v>15</v>
      </c>
      <c r="JHL104" s="27" t="s">
        <v>31</v>
      </c>
      <c r="JHM104" s="15" t="s">
        <v>15</v>
      </c>
      <c r="JHN104" s="27" t="s">
        <v>31</v>
      </c>
      <c r="JHO104" s="15" t="s">
        <v>15</v>
      </c>
      <c r="JHP104" s="27" t="s">
        <v>31</v>
      </c>
      <c r="JHQ104" s="15" t="s">
        <v>15</v>
      </c>
      <c r="JHR104" s="27" t="s">
        <v>31</v>
      </c>
      <c r="JHS104" s="15" t="s">
        <v>15</v>
      </c>
      <c r="JHT104" s="27" t="s">
        <v>31</v>
      </c>
      <c r="JHU104" s="15" t="s">
        <v>15</v>
      </c>
      <c r="JHV104" s="27" t="s">
        <v>31</v>
      </c>
      <c r="JHW104" s="15" t="s">
        <v>15</v>
      </c>
      <c r="JHX104" s="27" t="s">
        <v>31</v>
      </c>
      <c r="JHY104" s="15" t="s">
        <v>15</v>
      </c>
      <c r="JHZ104" s="27" t="s">
        <v>31</v>
      </c>
      <c r="JIA104" s="15" t="s">
        <v>15</v>
      </c>
      <c r="JIB104" s="27" t="s">
        <v>31</v>
      </c>
      <c r="JIC104" s="15" t="s">
        <v>15</v>
      </c>
      <c r="JID104" s="27" t="s">
        <v>31</v>
      </c>
      <c r="JIE104" s="15" t="s">
        <v>15</v>
      </c>
      <c r="JIF104" s="27" t="s">
        <v>31</v>
      </c>
      <c r="JIG104" s="15" t="s">
        <v>15</v>
      </c>
      <c r="JIH104" s="27" t="s">
        <v>31</v>
      </c>
      <c r="JII104" s="15" t="s">
        <v>15</v>
      </c>
      <c r="JIJ104" s="27" t="s">
        <v>31</v>
      </c>
      <c r="JIK104" s="15" t="s">
        <v>15</v>
      </c>
      <c r="JIL104" s="27" t="s">
        <v>31</v>
      </c>
      <c r="JIM104" s="15" t="s">
        <v>15</v>
      </c>
      <c r="JIN104" s="27" t="s">
        <v>31</v>
      </c>
      <c r="JIO104" s="15" t="s">
        <v>15</v>
      </c>
      <c r="JIP104" s="27" t="s">
        <v>31</v>
      </c>
      <c r="JIQ104" s="15" t="s">
        <v>15</v>
      </c>
      <c r="JIR104" s="27" t="s">
        <v>31</v>
      </c>
      <c r="JIS104" s="15" t="s">
        <v>15</v>
      </c>
      <c r="JIT104" s="27" t="s">
        <v>31</v>
      </c>
      <c r="JIU104" s="15" t="s">
        <v>15</v>
      </c>
      <c r="JIV104" s="27" t="s">
        <v>31</v>
      </c>
      <c r="JIW104" s="15" t="s">
        <v>15</v>
      </c>
      <c r="JIX104" s="27" t="s">
        <v>31</v>
      </c>
      <c r="JIY104" s="15" t="s">
        <v>15</v>
      </c>
      <c r="JIZ104" s="27" t="s">
        <v>31</v>
      </c>
      <c r="JJA104" s="15" t="s">
        <v>15</v>
      </c>
      <c r="JJB104" s="27" t="s">
        <v>31</v>
      </c>
      <c r="JJC104" s="15" t="s">
        <v>15</v>
      </c>
      <c r="JJD104" s="27" t="s">
        <v>31</v>
      </c>
      <c r="JJE104" s="15" t="s">
        <v>15</v>
      </c>
      <c r="JJF104" s="27" t="s">
        <v>31</v>
      </c>
      <c r="JJG104" s="15" t="s">
        <v>15</v>
      </c>
      <c r="JJH104" s="27" t="s">
        <v>31</v>
      </c>
      <c r="JJI104" s="15" t="s">
        <v>15</v>
      </c>
      <c r="JJJ104" s="27" t="s">
        <v>31</v>
      </c>
      <c r="JJK104" s="15" t="s">
        <v>15</v>
      </c>
      <c r="JJL104" s="27" t="s">
        <v>31</v>
      </c>
      <c r="JJM104" s="15" t="s">
        <v>15</v>
      </c>
      <c r="JJN104" s="27" t="s">
        <v>31</v>
      </c>
      <c r="JJO104" s="15" t="s">
        <v>15</v>
      </c>
      <c r="JJP104" s="27" t="s">
        <v>31</v>
      </c>
      <c r="JJQ104" s="15" t="s">
        <v>15</v>
      </c>
      <c r="JJR104" s="27" t="s">
        <v>31</v>
      </c>
      <c r="JJS104" s="15" t="s">
        <v>15</v>
      </c>
      <c r="JJT104" s="27" t="s">
        <v>31</v>
      </c>
      <c r="JJU104" s="15" t="s">
        <v>15</v>
      </c>
      <c r="JJV104" s="27" t="s">
        <v>31</v>
      </c>
      <c r="JJW104" s="15" t="s">
        <v>15</v>
      </c>
      <c r="JJX104" s="27" t="s">
        <v>31</v>
      </c>
      <c r="JJY104" s="15" t="s">
        <v>15</v>
      </c>
      <c r="JJZ104" s="27" t="s">
        <v>31</v>
      </c>
      <c r="JKA104" s="15" t="s">
        <v>15</v>
      </c>
      <c r="JKB104" s="27" t="s">
        <v>31</v>
      </c>
      <c r="JKC104" s="15" t="s">
        <v>15</v>
      </c>
      <c r="JKD104" s="27" t="s">
        <v>31</v>
      </c>
      <c r="JKE104" s="15" t="s">
        <v>15</v>
      </c>
      <c r="JKF104" s="27" t="s">
        <v>31</v>
      </c>
      <c r="JKG104" s="15" t="s">
        <v>15</v>
      </c>
      <c r="JKH104" s="27" t="s">
        <v>31</v>
      </c>
      <c r="JKI104" s="15" t="s">
        <v>15</v>
      </c>
      <c r="JKJ104" s="27" t="s">
        <v>31</v>
      </c>
      <c r="JKK104" s="15" t="s">
        <v>15</v>
      </c>
      <c r="JKL104" s="27" t="s">
        <v>31</v>
      </c>
      <c r="JKM104" s="15" t="s">
        <v>15</v>
      </c>
      <c r="JKN104" s="27" t="s">
        <v>31</v>
      </c>
      <c r="JKO104" s="15" t="s">
        <v>15</v>
      </c>
      <c r="JKP104" s="27" t="s">
        <v>31</v>
      </c>
      <c r="JKQ104" s="15" t="s">
        <v>15</v>
      </c>
      <c r="JKR104" s="27" t="s">
        <v>31</v>
      </c>
      <c r="JKS104" s="15" t="s">
        <v>15</v>
      </c>
      <c r="JKT104" s="27" t="s">
        <v>31</v>
      </c>
      <c r="JKU104" s="15" t="s">
        <v>15</v>
      </c>
      <c r="JKV104" s="27" t="s">
        <v>31</v>
      </c>
      <c r="JKW104" s="15" t="s">
        <v>15</v>
      </c>
      <c r="JKX104" s="27" t="s">
        <v>31</v>
      </c>
      <c r="JKY104" s="15" t="s">
        <v>15</v>
      </c>
      <c r="JKZ104" s="27" t="s">
        <v>31</v>
      </c>
      <c r="JLA104" s="15" t="s">
        <v>15</v>
      </c>
      <c r="JLB104" s="27" t="s">
        <v>31</v>
      </c>
      <c r="JLC104" s="15" t="s">
        <v>15</v>
      </c>
      <c r="JLD104" s="27" t="s">
        <v>31</v>
      </c>
      <c r="JLE104" s="15" t="s">
        <v>15</v>
      </c>
      <c r="JLF104" s="27" t="s">
        <v>31</v>
      </c>
      <c r="JLG104" s="15" t="s">
        <v>15</v>
      </c>
      <c r="JLH104" s="27" t="s">
        <v>31</v>
      </c>
      <c r="JLI104" s="15" t="s">
        <v>15</v>
      </c>
      <c r="JLJ104" s="27" t="s">
        <v>31</v>
      </c>
      <c r="JLK104" s="15" t="s">
        <v>15</v>
      </c>
      <c r="JLL104" s="27" t="s">
        <v>31</v>
      </c>
      <c r="JLM104" s="15" t="s">
        <v>15</v>
      </c>
      <c r="JLN104" s="27" t="s">
        <v>31</v>
      </c>
      <c r="JLO104" s="15" t="s">
        <v>15</v>
      </c>
      <c r="JLP104" s="27" t="s">
        <v>31</v>
      </c>
      <c r="JLQ104" s="15" t="s">
        <v>15</v>
      </c>
      <c r="JLR104" s="27" t="s">
        <v>31</v>
      </c>
      <c r="JLS104" s="15" t="s">
        <v>15</v>
      </c>
      <c r="JLT104" s="27" t="s">
        <v>31</v>
      </c>
      <c r="JLU104" s="15" t="s">
        <v>15</v>
      </c>
      <c r="JLV104" s="27" t="s">
        <v>31</v>
      </c>
      <c r="JLW104" s="15" t="s">
        <v>15</v>
      </c>
      <c r="JLX104" s="27" t="s">
        <v>31</v>
      </c>
      <c r="JLY104" s="15" t="s">
        <v>15</v>
      </c>
      <c r="JLZ104" s="27" t="s">
        <v>31</v>
      </c>
      <c r="JMA104" s="15" t="s">
        <v>15</v>
      </c>
      <c r="JMB104" s="27" t="s">
        <v>31</v>
      </c>
      <c r="JMC104" s="15" t="s">
        <v>15</v>
      </c>
      <c r="JMD104" s="27" t="s">
        <v>31</v>
      </c>
      <c r="JME104" s="15" t="s">
        <v>15</v>
      </c>
      <c r="JMF104" s="27" t="s">
        <v>31</v>
      </c>
      <c r="JMG104" s="15" t="s">
        <v>15</v>
      </c>
      <c r="JMH104" s="27" t="s">
        <v>31</v>
      </c>
      <c r="JMI104" s="15" t="s">
        <v>15</v>
      </c>
      <c r="JMJ104" s="27" t="s">
        <v>31</v>
      </c>
      <c r="JMK104" s="15" t="s">
        <v>15</v>
      </c>
      <c r="JML104" s="27" t="s">
        <v>31</v>
      </c>
      <c r="JMM104" s="15" t="s">
        <v>15</v>
      </c>
      <c r="JMN104" s="27" t="s">
        <v>31</v>
      </c>
      <c r="JMO104" s="15" t="s">
        <v>15</v>
      </c>
      <c r="JMP104" s="27" t="s">
        <v>31</v>
      </c>
      <c r="JMQ104" s="15" t="s">
        <v>15</v>
      </c>
      <c r="JMR104" s="27" t="s">
        <v>31</v>
      </c>
      <c r="JMS104" s="15" t="s">
        <v>15</v>
      </c>
      <c r="JMT104" s="27" t="s">
        <v>31</v>
      </c>
      <c r="JMU104" s="15" t="s">
        <v>15</v>
      </c>
      <c r="JMV104" s="27" t="s">
        <v>31</v>
      </c>
      <c r="JMW104" s="15" t="s">
        <v>15</v>
      </c>
      <c r="JMX104" s="27" t="s">
        <v>31</v>
      </c>
      <c r="JMY104" s="15" t="s">
        <v>15</v>
      </c>
      <c r="JMZ104" s="27" t="s">
        <v>31</v>
      </c>
      <c r="JNA104" s="15" t="s">
        <v>15</v>
      </c>
      <c r="JNB104" s="27" t="s">
        <v>31</v>
      </c>
      <c r="JNC104" s="15" t="s">
        <v>15</v>
      </c>
      <c r="JND104" s="27" t="s">
        <v>31</v>
      </c>
      <c r="JNE104" s="15" t="s">
        <v>15</v>
      </c>
      <c r="JNF104" s="27" t="s">
        <v>31</v>
      </c>
      <c r="JNG104" s="15" t="s">
        <v>15</v>
      </c>
      <c r="JNH104" s="27" t="s">
        <v>31</v>
      </c>
      <c r="JNI104" s="15" t="s">
        <v>15</v>
      </c>
      <c r="JNJ104" s="27" t="s">
        <v>31</v>
      </c>
      <c r="JNK104" s="15" t="s">
        <v>15</v>
      </c>
      <c r="JNL104" s="27" t="s">
        <v>31</v>
      </c>
      <c r="JNM104" s="15" t="s">
        <v>15</v>
      </c>
      <c r="JNN104" s="27" t="s">
        <v>31</v>
      </c>
      <c r="JNO104" s="15" t="s">
        <v>15</v>
      </c>
      <c r="JNP104" s="27" t="s">
        <v>31</v>
      </c>
      <c r="JNQ104" s="15" t="s">
        <v>15</v>
      </c>
      <c r="JNR104" s="27" t="s">
        <v>31</v>
      </c>
      <c r="JNS104" s="15" t="s">
        <v>15</v>
      </c>
      <c r="JNT104" s="27" t="s">
        <v>31</v>
      </c>
      <c r="JNU104" s="15" t="s">
        <v>15</v>
      </c>
      <c r="JNV104" s="27" t="s">
        <v>31</v>
      </c>
      <c r="JNW104" s="15" t="s">
        <v>15</v>
      </c>
      <c r="JNX104" s="27" t="s">
        <v>31</v>
      </c>
      <c r="JNY104" s="15" t="s">
        <v>15</v>
      </c>
      <c r="JNZ104" s="27" t="s">
        <v>31</v>
      </c>
      <c r="JOA104" s="15" t="s">
        <v>15</v>
      </c>
      <c r="JOB104" s="27" t="s">
        <v>31</v>
      </c>
      <c r="JOC104" s="15" t="s">
        <v>15</v>
      </c>
      <c r="JOD104" s="27" t="s">
        <v>31</v>
      </c>
      <c r="JOE104" s="15" t="s">
        <v>15</v>
      </c>
      <c r="JOF104" s="27" t="s">
        <v>31</v>
      </c>
      <c r="JOG104" s="15" t="s">
        <v>15</v>
      </c>
      <c r="JOH104" s="27" t="s">
        <v>31</v>
      </c>
      <c r="JOI104" s="15" t="s">
        <v>15</v>
      </c>
      <c r="JOJ104" s="27" t="s">
        <v>31</v>
      </c>
      <c r="JOK104" s="15" t="s">
        <v>15</v>
      </c>
      <c r="JOL104" s="27" t="s">
        <v>31</v>
      </c>
      <c r="JOM104" s="15" t="s">
        <v>15</v>
      </c>
      <c r="JON104" s="27" t="s">
        <v>31</v>
      </c>
      <c r="JOO104" s="15" t="s">
        <v>15</v>
      </c>
      <c r="JOP104" s="27" t="s">
        <v>31</v>
      </c>
      <c r="JOQ104" s="15" t="s">
        <v>15</v>
      </c>
      <c r="JOR104" s="27" t="s">
        <v>31</v>
      </c>
      <c r="JOS104" s="15" t="s">
        <v>15</v>
      </c>
      <c r="JOT104" s="27" t="s">
        <v>31</v>
      </c>
      <c r="JOU104" s="15" t="s">
        <v>15</v>
      </c>
      <c r="JOV104" s="27" t="s">
        <v>31</v>
      </c>
      <c r="JOW104" s="15" t="s">
        <v>15</v>
      </c>
      <c r="JOX104" s="27" t="s">
        <v>31</v>
      </c>
      <c r="JOY104" s="15" t="s">
        <v>15</v>
      </c>
      <c r="JOZ104" s="27" t="s">
        <v>31</v>
      </c>
      <c r="JPA104" s="15" t="s">
        <v>15</v>
      </c>
      <c r="JPB104" s="27" t="s">
        <v>31</v>
      </c>
      <c r="JPC104" s="15" t="s">
        <v>15</v>
      </c>
      <c r="JPD104" s="27" t="s">
        <v>31</v>
      </c>
      <c r="JPE104" s="15" t="s">
        <v>15</v>
      </c>
      <c r="JPF104" s="27" t="s">
        <v>31</v>
      </c>
      <c r="JPG104" s="15" t="s">
        <v>15</v>
      </c>
      <c r="JPH104" s="27" t="s">
        <v>31</v>
      </c>
      <c r="JPI104" s="15" t="s">
        <v>15</v>
      </c>
      <c r="JPJ104" s="27" t="s">
        <v>31</v>
      </c>
      <c r="JPK104" s="15" t="s">
        <v>15</v>
      </c>
      <c r="JPL104" s="27" t="s">
        <v>31</v>
      </c>
      <c r="JPM104" s="15" t="s">
        <v>15</v>
      </c>
      <c r="JPN104" s="27" t="s">
        <v>31</v>
      </c>
      <c r="JPO104" s="15" t="s">
        <v>15</v>
      </c>
      <c r="JPP104" s="27" t="s">
        <v>31</v>
      </c>
      <c r="JPQ104" s="15" t="s">
        <v>15</v>
      </c>
      <c r="JPR104" s="27" t="s">
        <v>31</v>
      </c>
      <c r="JPS104" s="15" t="s">
        <v>15</v>
      </c>
      <c r="JPT104" s="27" t="s">
        <v>31</v>
      </c>
      <c r="JPU104" s="15" t="s">
        <v>15</v>
      </c>
      <c r="JPV104" s="27" t="s">
        <v>31</v>
      </c>
      <c r="JPW104" s="15" t="s">
        <v>15</v>
      </c>
      <c r="JPX104" s="27" t="s">
        <v>31</v>
      </c>
      <c r="JPY104" s="15" t="s">
        <v>15</v>
      </c>
      <c r="JPZ104" s="27" t="s">
        <v>31</v>
      </c>
      <c r="JQA104" s="15" t="s">
        <v>15</v>
      </c>
      <c r="JQB104" s="27" t="s">
        <v>31</v>
      </c>
      <c r="JQC104" s="15" t="s">
        <v>15</v>
      </c>
      <c r="JQD104" s="27" t="s">
        <v>31</v>
      </c>
      <c r="JQE104" s="15" t="s">
        <v>15</v>
      </c>
      <c r="JQF104" s="27" t="s">
        <v>31</v>
      </c>
      <c r="JQG104" s="15" t="s">
        <v>15</v>
      </c>
      <c r="JQH104" s="27" t="s">
        <v>31</v>
      </c>
      <c r="JQI104" s="15" t="s">
        <v>15</v>
      </c>
      <c r="JQJ104" s="27" t="s">
        <v>31</v>
      </c>
      <c r="JQK104" s="15" t="s">
        <v>15</v>
      </c>
      <c r="JQL104" s="27" t="s">
        <v>31</v>
      </c>
      <c r="JQM104" s="15" t="s">
        <v>15</v>
      </c>
      <c r="JQN104" s="27" t="s">
        <v>31</v>
      </c>
      <c r="JQO104" s="15" t="s">
        <v>15</v>
      </c>
      <c r="JQP104" s="27" t="s">
        <v>31</v>
      </c>
      <c r="JQQ104" s="15" t="s">
        <v>15</v>
      </c>
      <c r="JQR104" s="27" t="s">
        <v>31</v>
      </c>
      <c r="JQS104" s="15" t="s">
        <v>15</v>
      </c>
      <c r="JQT104" s="27" t="s">
        <v>31</v>
      </c>
      <c r="JQU104" s="15" t="s">
        <v>15</v>
      </c>
      <c r="JQV104" s="27" t="s">
        <v>31</v>
      </c>
      <c r="JQW104" s="15" t="s">
        <v>15</v>
      </c>
      <c r="JQX104" s="27" t="s">
        <v>31</v>
      </c>
      <c r="JQY104" s="15" t="s">
        <v>15</v>
      </c>
      <c r="JQZ104" s="27" t="s">
        <v>31</v>
      </c>
      <c r="JRA104" s="15" t="s">
        <v>15</v>
      </c>
      <c r="JRB104" s="27" t="s">
        <v>31</v>
      </c>
      <c r="JRC104" s="15" t="s">
        <v>15</v>
      </c>
      <c r="JRD104" s="27" t="s">
        <v>31</v>
      </c>
      <c r="JRE104" s="15" t="s">
        <v>15</v>
      </c>
      <c r="JRF104" s="27" t="s">
        <v>31</v>
      </c>
      <c r="JRG104" s="15" t="s">
        <v>15</v>
      </c>
      <c r="JRH104" s="27" t="s">
        <v>31</v>
      </c>
      <c r="JRI104" s="15" t="s">
        <v>15</v>
      </c>
      <c r="JRJ104" s="27" t="s">
        <v>31</v>
      </c>
      <c r="JRK104" s="15" t="s">
        <v>15</v>
      </c>
      <c r="JRL104" s="27" t="s">
        <v>31</v>
      </c>
      <c r="JRM104" s="15" t="s">
        <v>15</v>
      </c>
      <c r="JRN104" s="27" t="s">
        <v>31</v>
      </c>
      <c r="JRO104" s="15" t="s">
        <v>15</v>
      </c>
      <c r="JRP104" s="27" t="s">
        <v>31</v>
      </c>
      <c r="JRQ104" s="15" t="s">
        <v>15</v>
      </c>
      <c r="JRR104" s="27" t="s">
        <v>31</v>
      </c>
      <c r="JRS104" s="15" t="s">
        <v>15</v>
      </c>
      <c r="JRT104" s="27" t="s">
        <v>31</v>
      </c>
      <c r="JRU104" s="15" t="s">
        <v>15</v>
      </c>
      <c r="JRV104" s="27" t="s">
        <v>31</v>
      </c>
      <c r="JRW104" s="15" t="s">
        <v>15</v>
      </c>
      <c r="JRX104" s="27" t="s">
        <v>31</v>
      </c>
      <c r="JRY104" s="15" t="s">
        <v>15</v>
      </c>
      <c r="JRZ104" s="27" t="s">
        <v>31</v>
      </c>
      <c r="JSA104" s="15" t="s">
        <v>15</v>
      </c>
      <c r="JSB104" s="27" t="s">
        <v>31</v>
      </c>
      <c r="JSC104" s="15" t="s">
        <v>15</v>
      </c>
      <c r="JSD104" s="27" t="s">
        <v>31</v>
      </c>
      <c r="JSE104" s="15" t="s">
        <v>15</v>
      </c>
      <c r="JSF104" s="27" t="s">
        <v>31</v>
      </c>
      <c r="JSG104" s="15" t="s">
        <v>15</v>
      </c>
      <c r="JSH104" s="27" t="s">
        <v>31</v>
      </c>
      <c r="JSI104" s="15" t="s">
        <v>15</v>
      </c>
      <c r="JSJ104" s="27" t="s">
        <v>31</v>
      </c>
      <c r="JSK104" s="15" t="s">
        <v>15</v>
      </c>
      <c r="JSL104" s="27" t="s">
        <v>31</v>
      </c>
      <c r="JSM104" s="15" t="s">
        <v>15</v>
      </c>
      <c r="JSN104" s="27" t="s">
        <v>31</v>
      </c>
      <c r="JSO104" s="15" t="s">
        <v>15</v>
      </c>
      <c r="JSP104" s="27" t="s">
        <v>31</v>
      </c>
      <c r="JSQ104" s="15" t="s">
        <v>15</v>
      </c>
      <c r="JSR104" s="27" t="s">
        <v>31</v>
      </c>
      <c r="JSS104" s="15" t="s">
        <v>15</v>
      </c>
      <c r="JST104" s="27" t="s">
        <v>31</v>
      </c>
      <c r="JSU104" s="15" t="s">
        <v>15</v>
      </c>
      <c r="JSV104" s="27" t="s">
        <v>31</v>
      </c>
      <c r="JSW104" s="15" t="s">
        <v>15</v>
      </c>
      <c r="JSX104" s="27" t="s">
        <v>31</v>
      </c>
      <c r="JSY104" s="15" t="s">
        <v>15</v>
      </c>
      <c r="JSZ104" s="27" t="s">
        <v>31</v>
      </c>
      <c r="JTA104" s="15" t="s">
        <v>15</v>
      </c>
      <c r="JTB104" s="27" t="s">
        <v>31</v>
      </c>
      <c r="JTC104" s="15" t="s">
        <v>15</v>
      </c>
      <c r="JTD104" s="27" t="s">
        <v>31</v>
      </c>
      <c r="JTE104" s="15" t="s">
        <v>15</v>
      </c>
      <c r="JTF104" s="27" t="s">
        <v>31</v>
      </c>
      <c r="JTG104" s="15" t="s">
        <v>15</v>
      </c>
      <c r="JTH104" s="27" t="s">
        <v>31</v>
      </c>
      <c r="JTI104" s="15" t="s">
        <v>15</v>
      </c>
      <c r="JTJ104" s="27" t="s">
        <v>31</v>
      </c>
      <c r="JTK104" s="15" t="s">
        <v>15</v>
      </c>
      <c r="JTL104" s="27" t="s">
        <v>31</v>
      </c>
      <c r="JTM104" s="15" t="s">
        <v>15</v>
      </c>
      <c r="JTN104" s="27" t="s">
        <v>31</v>
      </c>
      <c r="JTO104" s="15" t="s">
        <v>15</v>
      </c>
      <c r="JTP104" s="27" t="s">
        <v>31</v>
      </c>
      <c r="JTQ104" s="15" t="s">
        <v>15</v>
      </c>
      <c r="JTR104" s="27" t="s">
        <v>31</v>
      </c>
      <c r="JTS104" s="15" t="s">
        <v>15</v>
      </c>
      <c r="JTT104" s="27" t="s">
        <v>31</v>
      </c>
      <c r="JTU104" s="15" t="s">
        <v>15</v>
      </c>
      <c r="JTV104" s="27" t="s">
        <v>31</v>
      </c>
      <c r="JTW104" s="15" t="s">
        <v>15</v>
      </c>
      <c r="JTX104" s="27" t="s">
        <v>31</v>
      </c>
      <c r="JTY104" s="15" t="s">
        <v>15</v>
      </c>
      <c r="JTZ104" s="27" t="s">
        <v>31</v>
      </c>
      <c r="JUA104" s="15" t="s">
        <v>15</v>
      </c>
      <c r="JUB104" s="27" t="s">
        <v>31</v>
      </c>
      <c r="JUC104" s="15" t="s">
        <v>15</v>
      </c>
      <c r="JUD104" s="27" t="s">
        <v>31</v>
      </c>
      <c r="JUE104" s="15" t="s">
        <v>15</v>
      </c>
      <c r="JUF104" s="27" t="s">
        <v>31</v>
      </c>
      <c r="JUG104" s="15" t="s">
        <v>15</v>
      </c>
      <c r="JUH104" s="27" t="s">
        <v>31</v>
      </c>
      <c r="JUI104" s="15" t="s">
        <v>15</v>
      </c>
      <c r="JUJ104" s="27" t="s">
        <v>31</v>
      </c>
      <c r="JUK104" s="15" t="s">
        <v>15</v>
      </c>
      <c r="JUL104" s="27" t="s">
        <v>31</v>
      </c>
      <c r="JUM104" s="15" t="s">
        <v>15</v>
      </c>
      <c r="JUN104" s="27" t="s">
        <v>31</v>
      </c>
      <c r="JUO104" s="15" t="s">
        <v>15</v>
      </c>
      <c r="JUP104" s="27" t="s">
        <v>31</v>
      </c>
      <c r="JUQ104" s="15" t="s">
        <v>15</v>
      </c>
      <c r="JUR104" s="27" t="s">
        <v>31</v>
      </c>
      <c r="JUS104" s="15" t="s">
        <v>15</v>
      </c>
      <c r="JUT104" s="27" t="s">
        <v>31</v>
      </c>
      <c r="JUU104" s="15" t="s">
        <v>15</v>
      </c>
      <c r="JUV104" s="27" t="s">
        <v>31</v>
      </c>
      <c r="JUW104" s="15" t="s">
        <v>15</v>
      </c>
      <c r="JUX104" s="27" t="s">
        <v>31</v>
      </c>
      <c r="JUY104" s="15" t="s">
        <v>15</v>
      </c>
      <c r="JUZ104" s="27" t="s">
        <v>31</v>
      </c>
      <c r="JVA104" s="15" t="s">
        <v>15</v>
      </c>
      <c r="JVB104" s="27" t="s">
        <v>31</v>
      </c>
      <c r="JVC104" s="15" t="s">
        <v>15</v>
      </c>
      <c r="JVD104" s="27" t="s">
        <v>31</v>
      </c>
      <c r="JVE104" s="15" t="s">
        <v>15</v>
      </c>
      <c r="JVF104" s="27" t="s">
        <v>31</v>
      </c>
      <c r="JVG104" s="15" t="s">
        <v>15</v>
      </c>
      <c r="JVH104" s="27" t="s">
        <v>31</v>
      </c>
      <c r="JVI104" s="15" t="s">
        <v>15</v>
      </c>
      <c r="JVJ104" s="27" t="s">
        <v>31</v>
      </c>
      <c r="JVK104" s="15" t="s">
        <v>15</v>
      </c>
      <c r="JVL104" s="27" t="s">
        <v>31</v>
      </c>
      <c r="JVM104" s="15" t="s">
        <v>15</v>
      </c>
      <c r="JVN104" s="27" t="s">
        <v>31</v>
      </c>
      <c r="JVO104" s="15" t="s">
        <v>15</v>
      </c>
      <c r="JVP104" s="27" t="s">
        <v>31</v>
      </c>
      <c r="JVQ104" s="15" t="s">
        <v>15</v>
      </c>
      <c r="JVR104" s="27" t="s">
        <v>31</v>
      </c>
      <c r="JVS104" s="15" t="s">
        <v>15</v>
      </c>
      <c r="JVT104" s="27" t="s">
        <v>31</v>
      </c>
      <c r="JVU104" s="15" t="s">
        <v>15</v>
      </c>
      <c r="JVV104" s="27" t="s">
        <v>31</v>
      </c>
      <c r="JVW104" s="15" t="s">
        <v>15</v>
      </c>
      <c r="JVX104" s="27" t="s">
        <v>31</v>
      </c>
      <c r="JVY104" s="15" t="s">
        <v>15</v>
      </c>
      <c r="JVZ104" s="27" t="s">
        <v>31</v>
      </c>
      <c r="JWA104" s="15" t="s">
        <v>15</v>
      </c>
      <c r="JWB104" s="27" t="s">
        <v>31</v>
      </c>
      <c r="JWC104" s="15" t="s">
        <v>15</v>
      </c>
      <c r="JWD104" s="27" t="s">
        <v>31</v>
      </c>
      <c r="JWE104" s="15" t="s">
        <v>15</v>
      </c>
      <c r="JWF104" s="27" t="s">
        <v>31</v>
      </c>
      <c r="JWG104" s="15" t="s">
        <v>15</v>
      </c>
      <c r="JWH104" s="27" t="s">
        <v>31</v>
      </c>
      <c r="JWI104" s="15" t="s">
        <v>15</v>
      </c>
      <c r="JWJ104" s="27" t="s">
        <v>31</v>
      </c>
      <c r="JWK104" s="15" t="s">
        <v>15</v>
      </c>
      <c r="JWL104" s="27" t="s">
        <v>31</v>
      </c>
      <c r="JWM104" s="15" t="s">
        <v>15</v>
      </c>
      <c r="JWN104" s="27" t="s">
        <v>31</v>
      </c>
      <c r="JWO104" s="15" t="s">
        <v>15</v>
      </c>
      <c r="JWP104" s="27" t="s">
        <v>31</v>
      </c>
      <c r="JWQ104" s="15" t="s">
        <v>15</v>
      </c>
      <c r="JWR104" s="27" t="s">
        <v>31</v>
      </c>
      <c r="JWS104" s="15" t="s">
        <v>15</v>
      </c>
      <c r="JWT104" s="27" t="s">
        <v>31</v>
      </c>
      <c r="JWU104" s="15" t="s">
        <v>15</v>
      </c>
      <c r="JWV104" s="27" t="s">
        <v>31</v>
      </c>
      <c r="JWW104" s="15" t="s">
        <v>15</v>
      </c>
      <c r="JWX104" s="27" t="s">
        <v>31</v>
      </c>
      <c r="JWY104" s="15" t="s">
        <v>15</v>
      </c>
      <c r="JWZ104" s="27" t="s">
        <v>31</v>
      </c>
      <c r="JXA104" s="15" t="s">
        <v>15</v>
      </c>
      <c r="JXB104" s="27" t="s">
        <v>31</v>
      </c>
      <c r="JXC104" s="15" t="s">
        <v>15</v>
      </c>
      <c r="JXD104" s="27" t="s">
        <v>31</v>
      </c>
      <c r="JXE104" s="15" t="s">
        <v>15</v>
      </c>
      <c r="JXF104" s="27" t="s">
        <v>31</v>
      </c>
      <c r="JXG104" s="15" t="s">
        <v>15</v>
      </c>
      <c r="JXH104" s="27" t="s">
        <v>31</v>
      </c>
      <c r="JXI104" s="15" t="s">
        <v>15</v>
      </c>
      <c r="JXJ104" s="27" t="s">
        <v>31</v>
      </c>
      <c r="JXK104" s="15" t="s">
        <v>15</v>
      </c>
      <c r="JXL104" s="27" t="s">
        <v>31</v>
      </c>
      <c r="JXM104" s="15" t="s">
        <v>15</v>
      </c>
      <c r="JXN104" s="27" t="s">
        <v>31</v>
      </c>
      <c r="JXO104" s="15" t="s">
        <v>15</v>
      </c>
      <c r="JXP104" s="27" t="s">
        <v>31</v>
      </c>
      <c r="JXQ104" s="15" t="s">
        <v>15</v>
      </c>
      <c r="JXR104" s="27" t="s">
        <v>31</v>
      </c>
      <c r="JXS104" s="15" t="s">
        <v>15</v>
      </c>
      <c r="JXT104" s="27" t="s">
        <v>31</v>
      </c>
      <c r="JXU104" s="15" t="s">
        <v>15</v>
      </c>
      <c r="JXV104" s="27" t="s">
        <v>31</v>
      </c>
      <c r="JXW104" s="15" t="s">
        <v>15</v>
      </c>
      <c r="JXX104" s="27" t="s">
        <v>31</v>
      </c>
      <c r="JXY104" s="15" t="s">
        <v>15</v>
      </c>
      <c r="JXZ104" s="27" t="s">
        <v>31</v>
      </c>
      <c r="JYA104" s="15" t="s">
        <v>15</v>
      </c>
      <c r="JYB104" s="27" t="s">
        <v>31</v>
      </c>
      <c r="JYC104" s="15" t="s">
        <v>15</v>
      </c>
      <c r="JYD104" s="27" t="s">
        <v>31</v>
      </c>
      <c r="JYE104" s="15" t="s">
        <v>15</v>
      </c>
      <c r="JYF104" s="27" t="s">
        <v>31</v>
      </c>
      <c r="JYG104" s="15" t="s">
        <v>15</v>
      </c>
      <c r="JYH104" s="27" t="s">
        <v>31</v>
      </c>
      <c r="JYI104" s="15" t="s">
        <v>15</v>
      </c>
      <c r="JYJ104" s="27" t="s">
        <v>31</v>
      </c>
      <c r="JYK104" s="15" t="s">
        <v>15</v>
      </c>
      <c r="JYL104" s="27" t="s">
        <v>31</v>
      </c>
      <c r="JYM104" s="15" t="s">
        <v>15</v>
      </c>
      <c r="JYN104" s="27" t="s">
        <v>31</v>
      </c>
      <c r="JYO104" s="15" t="s">
        <v>15</v>
      </c>
      <c r="JYP104" s="27" t="s">
        <v>31</v>
      </c>
      <c r="JYQ104" s="15" t="s">
        <v>15</v>
      </c>
      <c r="JYR104" s="27" t="s">
        <v>31</v>
      </c>
      <c r="JYS104" s="15" t="s">
        <v>15</v>
      </c>
      <c r="JYT104" s="27" t="s">
        <v>31</v>
      </c>
      <c r="JYU104" s="15" t="s">
        <v>15</v>
      </c>
      <c r="JYV104" s="27" t="s">
        <v>31</v>
      </c>
      <c r="JYW104" s="15" t="s">
        <v>15</v>
      </c>
      <c r="JYX104" s="27" t="s">
        <v>31</v>
      </c>
      <c r="JYY104" s="15" t="s">
        <v>15</v>
      </c>
      <c r="JYZ104" s="27" t="s">
        <v>31</v>
      </c>
      <c r="JZA104" s="15" t="s">
        <v>15</v>
      </c>
      <c r="JZB104" s="27" t="s">
        <v>31</v>
      </c>
      <c r="JZC104" s="15" t="s">
        <v>15</v>
      </c>
      <c r="JZD104" s="27" t="s">
        <v>31</v>
      </c>
      <c r="JZE104" s="15" t="s">
        <v>15</v>
      </c>
      <c r="JZF104" s="27" t="s">
        <v>31</v>
      </c>
      <c r="JZG104" s="15" t="s">
        <v>15</v>
      </c>
      <c r="JZH104" s="27" t="s">
        <v>31</v>
      </c>
      <c r="JZI104" s="15" t="s">
        <v>15</v>
      </c>
      <c r="JZJ104" s="27" t="s">
        <v>31</v>
      </c>
      <c r="JZK104" s="15" t="s">
        <v>15</v>
      </c>
      <c r="JZL104" s="27" t="s">
        <v>31</v>
      </c>
      <c r="JZM104" s="15" t="s">
        <v>15</v>
      </c>
      <c r="JZN104" s="27" t="s">
        <v>31</v>
      </c>
      <c r="JZO104" s="15" t="s">
        <v>15</v>
      </c>
      <c r="JZP104" s="27" t="s">
        <v>31</v>
      </c>
      <c r="JZQ104" s="15" t="s">
        <v>15</v>
      </c>
      <c r="JZR104" s="27" t="s">
        <v>31</v>
      </c>
      <c r="JZS104" s="15" t="s">
        <v>15</v>
      </c>
      <c r="JZT104" s="27" t="s">
        <v>31</v>
      </c>
      <c r="JZU104" s="15" t="s">
        <v>15</v>
      </c>
      <c r="JZV104" s="27" t="s">
        <v>31</v>
      </c>
      <c r="JZW104" s="15" t="s">
        <v>15</v>
      </c>
      <c r="JZX104" s="27" t="s">
        <v>31</v>
      </c>
      <c r="JZY104" s="15" t="s">
        <v>15</v>
      </c>
      <c r="JZZ104" s="27" t="s">
        <v>31</v>
      </c>
      <c r="KAA104" s="15" t="s">
        <v>15</v>
      </c>
      <c r="KAB104" s="27" t="s">
        <v>31</v>
      </c>
      <c r="KAC104" s="15" t="s">
        <v>15</v>
      </c>
      <c r="KAD104" s="27" t="s">
        <v>31</v>
      </c>
      <c r="KAE104" s="15" t="s">
        <v>15</v>
      </c>
      <c r="KAF104" s="27" t="s">
        <v>31</v>
      </c>
      <c r="KAG104" s="15" t="s">
        <v>15</v>
      </c>
      <c r="KAH104" s="27" t="s">
        <v>31</v>
      </c>
      <c r="KAI104" s="15" t="s">
        <v>15</v>
      </c>
      <c r="KAJ104" s="27" t="s">
        <v>31</v>
      </c>
      <c r="KAK104" s="15" t="s">
        <v>15</v>
      </c>
      <c r="KAL104" s="27" t="s">
        <v>31</v>
      </c>
      <c r="KAM104" s="15" t="s">
        <v>15</v>
      </c>
      <c r="KAN104" s="27" t="s">
        <v>31</v>
      </c>
      <c r="KAO104" s="15" t="s">
        <v>15</v>
      </c>
      <c r="KAP104" s="27" t="s">
        <v>31</v>
      </c>
      <c r="KAQ104" s="15" t="s">
        <v>15</v>
      </c>
      <c r="KAR104" s="27" t="s">
        <v>31</v>
      </c>
      <c r="KAS104" s="15" t="s">
        <v>15</v>
      </c>
      <c r="KAT104" s="27" t="s">
        <v>31</v>
      </c>
      <c r="KAU104" s="15" t="s">
        <v>15</v>
      </c>
      <c r="KAV104" s="27" t="s">
        <v>31</v>
      </c>
      <c r="KAW104" s="15" t="s">
        <v>15</v>
      </c>
      <c r="KAX104" s="27" t="s">
        <v>31</v>
      </c>
      <c r="KAY104" s="15" t="s">
        <v>15</v>
      </c>
      <c r="KAZ104" s="27" t="s">
        <v>31</v>
      </c>
      <c r="KBA104" s="15" t="s">
        <v>15</v>
      </c>
      <c r="KBB104" s="27" t="s">
        <v>31</v>
      </c>
      <c r="KBC104" s="15" t="s">
        <v>15</v>
      </c>
      <c r="KBD104" s="27" t="s">
        <v>31</v>
      </c>
      <c r="KBE104" s="15" t="s">
        <v>15</v>
      </c>
      <c r="KBF104" s="27" t="s">
        <v>31</v>
      </c>
      <c r="KBG104" s="15" t="s">
        <v>15</v>
      </c>
      <c r="KBH104" s="27" t="s">
        <v>31</v>
      </c>
      <c r="KBI104" s="15" t="s">
        <v>15</v>
      </c>
      <c r="KBJ104" s="27" t="s">
        <v>31</v>
      </c>
      <c r="KBK104" s="15" t="s">
        <v>15</v>
      </c>
      <c r="KBL104" s="27" t="s">
        <v>31</v>
      </c>
      <c r="KBM104" s="15" t="s">
        <v>15</v>
      </c>
      <c r="KBN104" s="27" t="s">
        <v>31</v>
      </c>
      <c r="KBO104" s="15" t="s">
        <v>15</v>
      </c>
      <c r="KBP104" s="27" t="s">
        <v>31</v>
      </c>
      <c r="KBQ104" s="15" t="s">
        <v>15</v>
      </c>
      <c r="KBR104" s="27" t="s">
        <v>31</v>
      </c>
      <c r="KBS104" s="15" t="s">
        <v>15</v>
      </c>
      <c r="KBT104" s="27" t="s">
        <v>31</v>
      </c>
      <c r="KBU104" s="15" t="s">
        <v>15</v>
      </c>
      <c r="KBV104" s="27" t="s">
        <v>31</v>
      </c>
      <c r="KBW104" s="15" t="s">
        <v>15</v>
      </c>
      <c r="KBX104" s="27" t="s">
        <v>31</v>
      </c>
      <c r="KBY104" s="15" t="s">
        <v>15</v>
      </c>
      <c r="KBZ104" s="27" t="s">
        <v>31</v>
      </c>
      <c r="KCA104" s="15" t="s">
        <v>15</v>
      </c>
      <c r="KCB104" s="27" t="s">
        <v>31</v>
      </c>
      <c r="KCC104" s="15" t="s">
        <v>15</v>
      </c>
      <c r="KCD104" s="27" t="s">
        <v>31</v>
      </c>
      <c r="KCE104" s="15" t="s">
        <v>15</v>
      </c>
      <c r="KCF104" s="27" t="s">
        <v>31</v>
      </c>
      <c r="KCG104" s="15" t="s">
        <v>15</v>
      </c>
      <c r="KCH104" s="27" t="s">
        <v>31</v>
      </c>
      <c r="KCI104" s="15" t="s">
        <v>15</v>
      </c>
      <c r="KCJ104" s="27" t="s">
        <v>31</v>
      </c>
      <c r="KCK104" s="15" t="s">
        <v>15</v>
      </c>
      <c r="KCL104" s="27" t="s">
        <v>31</v>
      </c>
      <c r="KCM104" s="15" t="s">
        <v>15</v>
      </c>
      <c r="KCN104" s="27" t="s">
        <v>31</v>
      </c>
      <c r="KCO104" s="15" t="s">
        <v>15</v>
      </c>
      <c r="KCP104" s="27" t="s">
        <v>31</v>
      </c>
      <c r="KCQ104" s="15" t="s">
        <v>15</v>
      </c>
      <c r="KCR104" s="27" t="s">
        <v>31</v>
      </c>
      <c r="KCS104" s="15" t="s">
        <v>15</v>
      </c>
      <c r="KCT104" s="27" t="s">
        <v>31</v>
      </c>
      <c r="KCU104" s="15" t="s">
        <v>15</v>
      </c>
      <c r="KCV104" s="27" t="s">
        <v>31</v>
      </c>
      <c r="KCW104" s="15" t="s">
        <v>15</v>
      </c>
      <c r="KCX104" s="27" t="s">
        <v>31</v>
      </c>
      <c r="KCY104" s="15" t="s">
        <v>15</v>
      </c>
      <c r="KCZ104" s="27" t="s">
        <v>31</v>
      </c>
      <c r="KDA104" s="15" t="s">
        <v>15</v>
      </c>
      <c r="KDB104" s="27" t="s">
        <v>31</v>
      </c>
      <c r="KDC104" s="15" t="s">
        <v>15</v>
      </c>
      <c r="KDD104" s="27" t="s">
        <v>31</v>
      </c>
      <c r="KDE104" s="15" t="s">
        <v>15</v>
      </c>
      <c r="KDF104" s="27" t="s">
        <v>31</v>
      </c>
      <c r="KDG104" s="15" t="s">
        <v>15</v>
      </c>
      <c r="KDH104" s="27" t="s">
        <v>31</v>
      </c>
      <c r="KDI104" s="15" t="s">
        <v>15</v>
      </c>
      <c r="KDJ104" s="27" t="s">
        <v>31</v>
      </c>
      <c r="KDK104" s="15" t="s">
        <v>15</v>
      </c>
      <c r="KDL104" s="27" t="s">
        <v>31</v>
      </c>
      <c r="KDM104" s="15" t="s">
        <v>15</v>
      </c>
      <c r="KDN104" s="27" t="s">
        <v>31</v>
      </c>
      <c r="KDO104" s="15" t="s">
        <v>15</v>
      </c>
      <c r="KDP104" s="27" t="s">
        <v>31</v>
      </c>
      <c r="KDQ104" s="15" t="s">
        <v>15</v>
      </c>
      <c r="KDR104" s="27" t="s">
        <v>31</v>
      </c>
      <c r="KDS104" s="15" t="s">
        <v>15</v>
      </c>
      <c r="KDT104" s="27" t="s">
        <v>31</v>
      </c>
      <c r="KDU104" s="15" t="s">
        <v>15</v>
      </c>
      <c r="KDV104" s="27" t="s">
        <v>31</v>
      </c>
      <c r="KDW104" s="15" t="s">
        <v>15</v>
      </c>
      <c r="KDX104" s="27" t="s">
        <v>31</v>
      </c>
      <c r="KDY104" s="15" t="s">
        <v>15</v>
      </c>
      <c r="KDZ104" s="27" t="s">
        <v>31</v>
      </c>
      <c r="KEA104" s="15" t="s">
        <v>15</v>
      </c>
      <c r="KEB104" s="27" t="s">
        <v>31</v>
      </c>
      <c r="KEC104" s="15" t="s">
        <v>15</v>
      </c>
      <c r="KED104" s="27" t="s">
        <v>31</v>
      </c>
      <c r="KEE104" s="15" t="s">
        <v>15</v>
      </c>
      <c r="KEF104" s="27" t="s">
        <v>31</v>
      </c>
      <c r="KEG104" s="15" t="s">
        <v>15</v>
      </c>
      <c r="KEH104" s="27" t="s">
        <v>31</v>
      </c>
      <c r="KEI104" s="15" t="s">
        <v>15</v>
      </c>
      <c r="KEJ104" s="27" t="s">
        <v>31</v>
      </c>
      <c r="KEK104" s="15" t="s">
        <v>15</v>
      </c>
      <c r="KEL104" s="27" t="s">
        <v>31</v>
      </c>
      <c r="KEM104" s="15" t="s">
        <v>15</v>
      </c>
      <c r="KEN104" s="27" t="s">
        <v>31</v>
      </c>
      <c r="KEO104" s="15" t="s">
        <v>15</v>
      </c>
      <c r="KEP104" s="27" t="s">
        <v>31</v>
      </c>
      <c r="KEQ104" s="15" t="s">
        <v>15</v>
      </c>
      <c r="KER104" s="27" t="s">
        <v>31</v>
      </c>
      <c r="KES104" s="15" t="s">
        <v>15</v>
      </c>
      <c r="KET104" s="27" t="s">
        <v>31</v>
      </c>
      <c r="KEU104" s="15" t="s">
        <v>15</v>
      </c>
      <c r="KEV104" s="27" t="s">
        <v>31</v>
      </c>
      <c r="KEW104" s="15" t="s">
        <v>15</v>
      </c>
      <c r="KEX104" s="27" t="s">
        <v>31</v>
      </c>
      <c r="KEY104" s="15" t="s">
        <v>15</v>
      </c>
      <c r="KEZ104" s="27" t="s">
        <v>31</v>
      </c>
      <c r="KFA104" s="15" t="s">
        <v>15</v>
      </c>
      <c r="KFB104" s="27" t="s">
        <v>31</v>
      </c>
      <c r="KFC104" s="15" t="s">
        <v>15</v>
      </c>
      <c r="KFD104" s="27" t="s">
        <v>31</v>
      </c>
      <c r="KFE104" s="15" t="s">
        <v>15</v>
      </c>
      <c r="KFF104" s="27" t="s">
        <v>31</v>
      </c>
      <c r="KFG104" s="15" t="s">
        <v>15</v>
      </c>
      <c r="KFH104" s="27" t="s">
        <v>31</v>
      </c>
      <c r="KFI104" s="15" t="s">
        <v>15</v>
      </c>
      <c r="KFJ104" s="27" t="s">
        <v>31</v>
      </c>
      <c r="KFK104" s="15" t="s">
        <v>15</v>
      </c>
      <c r="KFL104" s="27" t="s">
        <v>31</v>
      </c>
      <c r="KFM104" s="15" t="s">
        <v>15</v>
      </c>
      <c r="KFN104" s="27" t="s">
        <v>31</v>
      </c>
      <c r="KFO104" s="15" t="s">
        <v>15</v>
      </c>
      <c r="KFP104" s="27" t="s">
        <v>31</v>
      </c>
      <c r="KFQ104" s="15" t="s">
        <v>15</v>
      </c>
      <c r="KFR104" s="27" t="s">
        <v>31</v>
      </c>
      <c r="KFS104" s="15" t="s">
        <v>15</v>
      </c>
      <c r="KFT104" s="27" t="s">
        <v>31</v>
      </c>
      <c r="KFU104" s="15" t="s">
        <v>15</v>
      </c>
      <c r="KFV104" s="27" t="s">
        <v>31</v>
      </c>
      <c r="KFW104" s="15" t="s">
        <v>15</v>
      </c>
      <c r="KFX104" s="27" t="s">
        <v>31</v>
      </c>
      <c r="KFY104" s="15" t="s">
        <v>15</v>
      </c>
      <c r="KFZ104" s="27" t="s">
        <v>31</v>
      </c>
      <c r="KGA104" s="15" t="s">
        <v>15</v>
      </c>
      <c r="KGB104" s="27" t="s">
        <v>31</v>
      </c>
      <c r="KGC104" s="15" t="s">
        <v>15</v>
      </c>
      <c r="KGD104" s="27" t="s">
        <v>31</v>
      </c>
      <c r="KGE104" s="15" t="s">
        <v>15</v>
      </c>
      <c r="KGF104" s="27" t="s">
        <v>31</v>
      </c>
      <c r="KGG104" s="15" t="s">
        <v>15</v>
      </c>
      <c r="KGH104" s="27" t="s">
        <v>31</v>
      </c>
      <c r="KGI104" s="15" t="s">
        <v>15</v>
      </c>
      <c r="KGJ104" s="27" t="s">
        <v>31</v>
      </c>
      <c r="KGK104" s="15" t="s">
        <v>15</v>
      </c>
      <c r="KGL104" s="27" t="s">
        <v>31</v>
      </c>
      <c r="KGM104" s="15" t="s">
        <v>15</v>
      </c>
      <c r="KGN104" s="27" t="s">
        <v>31</v>
      </c>
      <c r="KGO104" s="15" t="s">
        <v>15</v>
      </c>
      <c r="KGP104" s="27" t="s">
        <v>31</v>
      </c>
      <c r="KGQ104" s="15" t="s">
        <v>15</v>
      </c>
      <c r="KGR104" s="27" t="s">
        <v>31</v>
      </c>
      <c r="KGS104" s="15" t="s">
        <v>15</v>
      </c>
      <c r="KGT104" s="27" t="s">
        <v>31</v>
      </c>
      <c r="KGU104" s="15" t="s">
        <v>15</v>
      </c>
      <c r="KGV104" s="27" t="s">
        <v>31</v>
      </c>
      <c r="KGW104" s="15" t="s">
        <v>15</v>
      </c>
      <c r="KGX104" s="27" t="s">
        <v>31</v>
      </c>
      <c r="KGY104" s="15" t="s">
        <v>15</v>
      </c>
      <c r="KGZ104" s="27" t="s">
        <v>31</v>
      </c>
      <c r="KHA104" s="15" t="s">
        <v>15</v>
      </c>
      <c r="KHB104" s="27" t="s">
        <v>31</v>
      </c>
      <c r="KHC104" s="15" t="s">
        <v>15</v>
      </c>
      <c r="KHD104" s="27" t="s">
        <v>31</v>
      </c>
      <c r="KHE104" s="15" t="s">
        <v>15</v>
      </c>
      <c r="KHF104" s="27" t="s">
        <v>31</v>
      </c>
      <c r="KHG104" s="15" t="s">
        <v>15</v>
      </c>
      <c r="KHH104" s="27" t="s">
        <v>31</v>
      </c>
      <c r="KHI104" s="15" t="s">
        <v>15</v>
      </c>
      <c r="KHJ104" s="27" t="s">
        <v>31</v>
      </c>
      <c r="KHK104" s="15" t="s">
        <v>15</v>
      </c>
      <c r="KHL104" s="27" t="s">
        <v>31</v>
      </c>
      <c r="KHM104" s="15" t="s">
        <v>15</v>
      </c>
      <c r="KHN104" s="27" t="s">
        <v>31</v>
      </c>
      <c r="KHO104" s="15" t="s">
        <v>15</v>
      </c>
      <c r="KHP104" s="27" t="s">
        <v>31</v>
      </c>
      <c r="KHQ104" s="15" t="s">
        <v>15</v>
      </c>
      <c r="KHR104" s="27" t="s">
        <v>31</v>
      </c>
      <c r="KHS104" s="15" t="s">
        <v>15</v>
      </c>
      <c r="KHT104" s="27" t="s">
        <v>31</v>
      </c>
      <c r="KHU104" s="15" t="s">
        <v>15</v>
      </c>
      <c r="KHV104" s="27" t="s">
        <v>31</v>
      </c>
      <c r="KHW104" s="15" t="s">
        <v>15</v>
      </c>
      <c r="KHX104" s="27" t="s">
        <v>31</v>
      </c>
      <c r="KHY104" s="15" t="s">
        <v>15</v>
      </c>
      <c r="KHZ104" s="27" t="s">
        <v>31</v>
      </c>
      <c r="KIA104" s="15" t="s">
        <v>15</v>
      </c>
      <c r="KIB104" s="27" t="s">
        <v>31</v>
      </c>
      <c r="KIC104" s="15" t="s">
        <v>15</v>
      </c>
      <c r="KID104" s="27" t="s">
        <v>31</v>
      </c>
      <c r="KIE104" s="15" t="s">
        <v>15</v>
      </c>
      <c r="KIF104" s="27" t="s">
        <v>31</v>
      </c>
      <c r="KIG104" s="15" t="s">
        <v>15</v>
      </c>
      <c r="KIH104" s="27" t="s">
        <v>31</v>
      </c>
      <c r="KII104" s="15" t="s">
        <v>15</v>
      </c>
      <c r="KIJ104" s="27" t="s">
        <v>31</v>
      </c>
      <c r="KIK104" s="15" t="s">
        <v>15</v>
      </c>
      <c r="KIL104" s="27" t="s">
        <v>31</v>
      </c>
      <c r="KIM104" s="15" t="s">
        <v>15</v>
      </c>
      <c r="KIN104" s="27" t="s">
        <v>31</v>
      </c>
      <c r="KIO104" s="15" t="s">
        <v>15</v>
      </c>
      <c r="KIP104" s="27" t="s">
        <v>31</v>
      </c>
      <c r="KIQ104" s="15" t="s">
        <v>15</v>
      </c>
      <c r="KIR104" s="27" t="s">
        <v>31</v>
      </c>
      <c r="KIS104" s="15" t="s">
        <v>15</v>
      </c>
      <c r="KIT104" s="27" t="s">
        <v>31</v>
      </c>
      <c r="KIU104" s="15" t="s">
        <v>15</v>
      </c>
      <c r="KIV104" s="27" t="s">
        <v>31</v>
      </c>
      <c r="KIW104" s="15" t="s">
        <v>15</v>
      </c>
      <c r="KIX104" s="27" t="s">
        <v>31</v>
      </c>
      <c r="KIY104" s="15" t="s">
        <v>15</v>
      </c>
      <c r="KIZ104" s="27" t="s">
        <v>31</v>
      </c>
      <c r="KJA104" s="15" t="s">
        <v>15</v>
      </c>
      <c r="KJB104" s="27" t="s">
        <v>31</v>
      </c>
      <c r="KJC104" s="15" t="s">
        <v>15</v>
      </c>
      <c r="KJD104" s="27" t="s">
        <v>31</v>
      </c>
      <c r="KJE104" s="15" t="s">
        <v>15</v>
      </c>
      <c r="KJF104" s="27" t="s">
        <v>31</v>
      </c>
      <c r="KJG104" s="15" t="s">
        <v>15</v>
      </c>
      <c r="KJH104" s="27" t="s">
        <v>31</v>
      </c>
      <c r="KJI104" s="15" t="s">
        <v>15</v>
      </c>
      <c r="KJJ104" s="27" t="s">
        <v>31</v>
      </c>
      <c r="KJK104" s="15" t="s">
        <v>15</v>
      </c>
      <c r="KJL104" s="27" t="s">
        <v>31</v>
      </c>
      <c r="KJM104" s="15" t="s">
        <v>15</v>
      </c>
      <c r="KJN104" s="27" t="s">
        <v>31</v>
      </c>
      <c r="KJO104" s="15" t="s">
        <v>15</v>
      </c>
      <c r="KJP104" s="27" t="s">
        <v>31</v>
      </c>
      <c r="KJQ104" s="15" t="s">
        <v>15</v>
      </c>
      <c r="KJR104" s="27" t="s">
        <v>31</v>
      </c>
      <c r="KJS104" s="15" t="s">
        <v>15</v>
      </c>
      <c r="KJT104" s="27" t="s">
        <v>31</v>
      </c>
      <c r="KJU104" s="15" t="s">
        <v>15</v>
      </c>
      <c r="KJV104" s="27" t="s">
        <v>31</v>
      </c>
      <c r="KJW104" s="15" t="s">
        <v>15</v>
      </c>
      <c r="KJX104" s="27" t="s">
        <v>31</v>
      </c>
      <c r="KJY104" s="15" t="s">
        <v>15</v>
      </c>
      <c r="KJZ104" s="27" t="s">
        <v>31</v>
      </c>
      <c r="KKA104" s="15" t="s">
        <v>15</v>
      </c>
      <c r="KKB104" s="27" t="s">
        <v>31</v>
      </c>
      <c r="KKC104" s="15" t="s">
        <v>15</v>
      </c>
      <c r="KKD104" s="27" t="s">
        <v>31</v>
      </c>
      <c r="KKE104" s="15" t="s">
        <v>15</v>
      </c>
      <c r="KKF104" s="27" t="s">
        <v>31</v>
      </c>
      <c r="KKG104" s="15" t="s">
        <v>15</v>
      </c>
      <c r="KKH104" s="27" t="s">
        <v>31</v>
      </c>
      <c r="KKI104" s="15" t="s">
        <v>15</v>
      </c>
      <c r="KKJ104" s="27" t="s">
        <v>31</v>
      </c>
      <c r="KKK104" s="15" t="s">
        <v>15</v>
      </c>
      <c r="KKL104" s="27" t="s">
        <v>31</v>
      </c>
      <c r="KKM104" s="15" t="s">
        <v>15</v>
      </c>
      <c r="KKN104" s="27" t="s">
        <v>31</v>
      </c>
      <c r="KKO104" s="15" t="s">
        <v>15</v>
      </c>
      <c r="KKP104" s="27" t="s">
        <v>31</v>
      </c>
      <c r="KKQ104" s="15" t="s">
        <v>15</v>
      </c>
      <c r="KKR104" s="27" t="s">
        <v>31</v>
      </c>
      <c r="KKS104" s="15" t="s">
        <v>15</v>
      </c>
      <c r="KKT104" s="27" t="s">
        <v>31</v>
      </c>
      <c r="KKU104" s="15" t="s">
        <v>15</v>
      </c>
      <c r="KKV104" s="27" t="s">
        <v>31</v>
      </c>
      <c r="KKW104" s="15" t="s">
        <v>15</v>
      </c>
      <c r="KKX104" s="27" t="s">
        <v>31</v>
      </c>
      <c r="KKY104" s="15" t="s">
        <v>15</v>
      </c>
      <c r="KKZ104" s="27" t="s">
        <v>31</v>
      </c>
      <c r="KLA104" s="15" t="s">
        <v>15</v>
      </c>
      <c r="KLB104" s="27" t="s">
        <v>31</v>
      </c>
      <c r="KLC104" s="15" t="s">
        <v>15</v>
      </c>
      <c r="KLD104" s="27" t="s">
        <v>31</v>
      </c>
      <c r="KLE104" s="15" t="s">
        <v>15</v>
      </c>
      <c r="KLF104" s="27" t="s">
        <v>31</v>
      </c>
      <c r="KLG104" s="15" t="s">
        <v>15</v>
      </c>
      <c r="KLH104" s="27" t="s">
        <v>31</v>
      </c>
      <c r="KLI104" s="15" t="s">
        <v>15</v>
      </c>
      <c r="KLJ104" s="27" t="s">
        <v>31</v>
      </c>
      <c r="KLK104" s="15" t="s">
        <v>15</v>
      </c>
      <c r="KLL104" s="27" t="s">
        <v>31</v>
      </c>
      <c r="KLM104" s="15" t="s">
        <v>15</v>
      </c>
      <c r="KLN104" s="27" t="s">
        <v>31</v>
      </c>
      <c r="KLO104" s="15" t="s">
        <v>15</v>
      </c>
      <c r="KLP104" s="27" t="s">
        <v>31</v>
      </c>
      <c r="KLQ104" s="15" t="s">
        <v>15</v>
      </c>
      <c r="KLR104" s="27" t="s">
        <v>31</v>
      </c>
      <c r="KLS104" s="15" t="s">
        <v>15</v>
      </c>
      <c r="KLT104" s="27" t="s">
        <v>31</v>
      </c>
      <c r="KLU104" s="15" t="s">
        <v>15</v>
      </c>
      <c r="KLV104" s="27" t="s">
        <v>31</v>
      </c>
      <c r="KLW104" s="15" t="s">
        <v>15</v>
      </c>
      <c r="KLX104" s="27" t="s">
        <v>31</v>
      </c>
      <c r="KLY104" s="15" t="s">
        <v>15</v>
      </c>
      <c r="KLZ104" s="27" t="s">
        <v>31</v>
      </c>
      <c r="KMA104" s="15" t="s">
        <v>15</v>
      </c>
      <c r="KMB104" s="27" t="s">
        <v>31</v>
      </c>
      <c r="KMC104" s="15" t="s">
        <v>15</v>
      </c>
      <c r="KMD104" s="27" t="s">
        <v>31</v>
      </c>
      <c r="KME104" s="15" t="s">
        <v>15</v>
      </c>
      <c r="KMF104" s="27" t="s">
        <v>31</v>
      </c>
      <c r="KMG104" s="15" t="s">
        <v>15</v>
      </c>
      <c r="KMH104" s="27" t="s">
        <v>31</v>
      </c>
      <c r="KMI104" s="15" t="s">
        <v>15</v>
      </c>
      <c r="KMJ104" s="27" t="s">
        <v>31</v>
      </c>
      <c r="KMK104" s="15" t="s">
        <v>15</v>
      </c>
      <c r="KML104" s="27" t="s">
        <v>31</v>
      </c>
      <c r="KMM104" s="15" t="s">
        <v>15</v>
      </c>
      <c r="KMN104" s="27" t="s">
        <v>31</v>
      </c>
      <c r="KMO104" s="15" t="s">
        <v>15</v>
      </c>
      <c r="KMP104" s="27" t="s">
        <v>31</v>
      </c>
      <c r="KMQ104" s="15" t="s">
        <v>15</v>
      </c>
      <c r="KMR104" s="27" t="s">
        <v>31</v>
      </c>
      <c r="KMS104" s="15" t="s">
        <v>15</v>
      </c>
      <c r="KMT104" s="27" t="s">
        <v>31</v>
      </c>
      <c r="KMU104" s="15" t="s">
        <v>15</v>
      </c>
      <c r="KMV104" s="27" t="s">
        <v>31</v>
      </c>
      <c r="KMW104" s="15" t="s">
        <v>15</v>
      </c>
      <c r="KMX104" s="27" t="s">
        <v>31</v>
      </c>
      <c r="KMY104" s="15" t="s">
        <v>15</v>
      </c>
      <c r="KMZ104" s="27" t="s">
        <v>31</v>
      </c>
      <c r="KNA104" s="15" t="s">
        <v>15</v>
      </c>
      <c r="KNB104" s="27" t="s">
        <v>31</v>
      </c>
      <c r="KNC104" s="15" t="s">
        <v>15</v>
      </c>
      <c r="KND104" s="27" t="s">
        <v>31</v>
      </c>
      <c r="KNE104" s="15" t="s">
        <v>15</v>
      </c>
      <c r="KNF104" s="27" t="s">
        <v>31</v>
      </c>
      <c r="KNG104" s="15" t="s">
        <v>15</v>
      </c>
      <c r="KNH104" s="27" t="s">
        <v>31</v>
      </c>
      <c r="KNI104" s="15" t="s">
        <v>15</v>
      </c>
      <c r="KNJ104" s="27" t="s">
        <v>31</v>
      </c>
      <c r="KNK104" s="15" t="s">
        <v>15</v>
      </c>
      <c r="KNL104" s="27" t="s">
        <v>31</v>
      </c>
      <c r="KNM104" s="15" t="s">
        <v>15</v>
      </c>
      <c r="KNN104" s="27" t="s">
        <v>31</v>
      </c>
      <c r="KNO104" s="15" t="s">
        <v>15</v>
      </c>
      <c r="KNP104" s="27" t="s">
        <v>31</v>
      </c>
      <c r="KNQ104" s="15" t="s">
        <v>15</v>
      </c>
      <c r="KNR104" s="27" t="s">
        <v>31</v>
      </c>
      <c r="KNS104" s="15" t="s">
        <v>15</v>
      </c>
      <c r="KNT104" s="27" t="s">
        <v>31</v>
      </c>
      <c r="KNU104" s="15" t="s">
        <v>15</v>
      </c>
      <c r="KNV104" s="27" t="s">
        <v>31</v>
      </c>
      <c r="KNW104" s="15" t="s">
        <v>15</v>
      </c>
      <c r="KNX104" s="27" t="s">
        <v>31</v>
      </c>
      <c r="KNY104" s="15" t="s">
        <v>15</v>
      </c>
      <c r="KNZ104" s="27" t="s">
        <v>31</v>
      </c>
      <c r="KOA104" s="15" t="s">
        <v>15</v>
      </c>
      <c r="KOB104" s="27" t="s">
        <v>31</v>
      </c>
      <c r="KOC104" s="15" t="s">
        <v>15</v>
      </c>
      <c r="KOD104" s="27" t="s">
        <v>31</v>
      </c>
      <c r="KOE104" s="15" t="s">
        <v>15</v>
      </c>
      <c r="KOF104" s="27" t="s">
        <v>31</v>
      </c>
      <c r="KOG104" s="15" t="s">
        <v>15</v>
      </c>
      <c r="KOH104" s="27" t="s">
        <v>31</v>
      </c>
      <c r="KOI104" s="15" t="s">
        <v>15</v>
      </c>
      <c r="KOJ104" s="27" t="s">
        <v>31</v>
      </c>
      <c r="KOK104" s="15" t="s">
        <v>15</v>
      </c>
      <c r="KOL104" s="27" t="s">
        <v>31</v>
      </c>
      <c r="KOM104" s="15" t="s">
        <v>15</v>
      </c>
      <c r="KON104" s="27" t="s">
        <v>31</v>
      </c>
      <c r="KOO104" s="15" t="s">
        <v>15</v>
      </c>
      <c r="KOP104" s="27" t="s">
        <v>31</v>
      </c>
      <c r="KOQ104" s="15" t="s">
        <v>15</v>
      </c>
      <c r="KOR104" s="27" t="s">
        <v>31</v>
      </c>
      <c r="KOS104" s="15" t="s">
        <v>15</v>
      </c>
      <c r="KOT104" s="27" t="s">
        <v>31</v>
      </c>
      <c r="KOU104" s="15" t="s">
        <v>15</v>
      </c>
      <c r="KOV104" s="27" t="s">
        <v>31</v>
      </c>
      <c r="KOW104" s="15" t="s">
        <v>15</v>
      </c>
      <c r="KOX104" s="27" t="s">
        <v>31</v>
      </c>
      <c r="KOY104" s="15" t="s">
        <v>15</v>
      </c>
      <c r="KOZ104" s="27" t="s">
        <v>31</v>
      </c>
      <c r="KPA104" s="15" t="s">
        <v>15</v>
      </c>
      <c r="KPB104" s="27" t="s">
        <v>31</v>
      </c>
      <c r="KPC104" s="15" t="s">
        <v>15</v>
      </c>
      <c r="KPD104" s="27" t="s">
        <v>31</v>
      </c>
      <c r="KPE104" s="15" t="s">
        <v>15</v>
      </c>
      <c r="KPF104" s="27" t="s">
        <v>31</v>
      </c>
      <c r="KPG104" s="15" t="s">
        <v>15</v>
      </c>
      <c r="KPH104" s="27" t="s">
        <v>31</v>
      </c>
      <c r="KPI104" s="15" t="s">
        <v>15</v>
      </c>
      <c r="KPJ104" s="27" t="s">
        <v>31</v>
      </c>
      <c r="KPK104" s="15" t="s">
        <v>15</v>
      </c>
      <c r="KPL104" s="27" t="s">
        <v>31</v>
      </c>
      <c r="KPM104" s="15" t="s">
        <v>15</v>
      </c>
      <c r="KPN104" s="27" t="s">
        <v>31</v>
      </c>
      <c r="KPO104" s="15" t="s">
        <v>15</v>
      </c>
      <c r="KPP104" s="27" t="s">
        <v>31</v>
      </c>
      <c r="KPQ104" s="15" t="s">
        <v>15</v>
      </c>
      <c r="KPR104" s="27" t="s">
        <v>31</v>
      </c>
      <c r="KPS104" s="15" t="s">
        <v>15</v>
      </c>
      <c r="KPT104" s="27" t="s">
        <v>31</v>
      </c>
      <c r="KPU104" s="15" t="s">
        <v>15</v>
      </c>
      <c r="KPV104" s="27" t="s">
        <v>31</v>
      </c>
      <c r="KPW104" s="15" t="s">
        <v>15</v>
      </c>
      <c r="KPX104" s="27" t="s">
        <v>31</v>
      </c>
      <c r="KPY104" s="15" t="s">
        <v>15</v>
      </c>
      <c r="KPZ104" s="27" t="s">
        <v>31</v>
      </c>
      <c r="KQA104" s="15" t="s">
        <v>15</v>
      </c>
      <c r="KQB104" s="27" t="s">
        <v>31</v>
      </c>
      <c r="KQC104" s="15" t="s">
        <v>15</v>
      </c>
      <c r="KQD104" s="27" t="s">
        <v>31</v>
      </c>
      <c r="KQE104" s="15" t="s">
        <v>15</v>
      </c>
      <c r="KQF104" s="27" t="s">
        <v>31</v>
      </c>
      <c r="KQG104" s="15" t="s">
        <v>15</v>
      </c>
      <c r="KQH104" s="27" t="s">
        <v>31</v>
      </c>
      <c r="KQI104" s="15" t="s">
        <v>15</v>
      </c>
      <c r="KQJ104" s="27" t="s">
        <v>31</v>
      </c>
      <c r="KQK104" s="15" t="s">
        <v>15</v>
      </c>
      <c r="KQL104" s="27" t="s">
        <v>31</v>
      </c>
      <c r="KQM104" s="15" t="s">
        <v>15</v>
      </c>
      <c r="KQN104" s="27" t="s">
        <v>31</v>
      </c>
      <c r="KQO104" s="15" t="s">
        <v>15</v>
      </c>
      <c r="KQP104" s="27" t="s">
        <v>31</v>
      </c>
      <c r="KQQ104" s="15" t="s">
        <v>15</v>
      </c>
      <c r="KQR104" s="27" t="s">
        <v>31</v>
      </c>
      <c r="KQS104" s="15" t="s">
        <v>15</v>
      </c>
      <c r="KQT104" s="27" t="s">
        <v>31</v>
      </c>
      <c r="KQU104" s="15" t="s">
        <v>15</v>
      </c>
      <c r="KQV104" s="27" t="s">
        <v>31</v>
      </c>
      <c r="KQW104" s="15" t="s">
        <v>15</v>
      </c>
      <c r="KQX104" s="27" t="s">
        <v>31</v>
      </c>
      <c r="KQY104" s="15" t="s">
        <v>15</v>
      </c>
      <c r="KQZ104" s="27" t="s">
        <v>31</v>
      </c>
      <c r="KRA104" s="15" t="s">
        <v>15</v>
      </c>
      <c r="KRB104" s="27" t="s">
        <v>31</v>
      </c>
      <c r="KRC104" s="15" t="s">
        <v>15</v>
      </c>
      <c r="KRD104" s="27" t="s">
        <v>31</v>
      </c>
      <c r="KRE104" s="15" t="s">
        <v>15</v>
      </c>
      <c r="KRF104" s="27" t="s">
        <v>31</v>
      </c>
      <c r="KRG104" s="15" t="s">
        <v>15</v>
      </c>
      <c r="KRH104" s="27" t="s">
        <v>31</v>
      </c>
      <c r="KRI104" s="15" t="s">
        <v>15</v>
      </c>
      <c r="KRJ104" s="27" t="s">
        <v>31</v>
      </c>
      <c r="KRK104" s="15" t="s">
        <v>15</v>
      </c>
      <c r="KRL104" s="27" t="s">
        <v>31</v>
      </c>
      <c r="KRM104" s="15" t="s">
        <v>15</v>
      </c>
      <c r="KRN104" s="27" t="s">
        <v>31</v>
      </c>
      <c r="KRO104" s="15" t="s">
        <v>15</v>
      </c>
      <c r="KRP104" s="27" t="s">
        <v>31</v>
      </c>
      <c r="KRQ104" s="15" t="s">
        <v>15</v>
      </c>
      <c r="KRR104" s="27" t="s">
        <v>31</v>
      </c>
      <c r="KRS104" s="15" t="s">
        <v>15</v>
      </c>
      <c r="KRT104" s="27" t="s">
        <v>31</v>
      </c>
      <c r="KRU104" s="15" t="s">
        <v>15</v>
      </c>
      <c r="KRV104" s="27" t="s">
        <v>31</v>
      </c>
      <c r="KRW104" s="15" t="s">
        <v>15</v>
      </c>
      <c r="KRX104" s="27" t="s">
        <v>31</v>
      </c>
      <c r="KRY104" s="15" t="s">
        <v>15</v>
      </c>
      <c r="KRZ104" s="27" t="s">
        <v>31</v>
      </c>
      <c r="KSA104" s="15" t="s">
        <v>15</v>
      </c>
      <c r="KSB104" s="27" t="s">
        <v>31</v>
      </c>
      <c r="KSC104" s="15" t="s">
        <v>15</v>
      </c>
      <c r="KSD104" s="27" t="s">
        <v>31</v>
      </c>
      <c r="KSE104" s="15" t="s">
        <v>15</v>
      </c>
      <c r="KSF104" s="27" t="s">
        <v>31</v>
      </c>
      <c r="KSG104" s="15" t="s">
        <v>15</v>
      </c>
      <c r="KSH104" s="27" t="s">
        <v>31</v>
      </c>
      <c r="KSI104" s="15" t="s">
        <v>15</v>
      </c>
      <c r="KSJ104" s="27" t="s">
        <v>31</v>
      </c>
      <c r="KSK104" s="15" t="s">
        <v>15</v>
      </c>
      <c r="KSL104" s="27" t="s">
        <v>31</v>
      </c>
      <c r="KSM104" s="15" t="s">
        <v>15</v>
      </c>
      <c r="KSN104" s="27" t="s">
        <v>31</v>
      </c>
      <c r="KSO104" s="15" t="s">
        <v>15</v>
      </c>
      <c r="KSP104" s="27" t="s">
        <v>31</v>
      </c>
      <c r="KSQ104" s="15" t="s">
        <v>15</v>
      </c>
      <c r="KSR104" s="27" t="s">
        <v>31</v>
      </c>
      <c r="KSS104" s="15" t="s">
        <v>15</v>
      </c>
      <c r="KST104" s="27" t="s">
        <v>31</v>
      </c>
      <c r="KSU104" s="15" t="s">
        <v>15</v>
      </c>
      <c r="KSV104" s="27" t="s">
        <v>31</v>
      </c>
      <c r="KSW104" s="15" t="s">
        <v>15</v>
      </c>
      <c r="KSX104" s="27" t="s">
        <v>31</v>
      </c>
      <c r="KSY104" s="15" t="s">
        <v>15</v>
      </c>
      <c r="KSZ104" s="27" t="s">
        <v>31</v>
      </c>
      <c r="KTA104" s="15" t="s">
        <v>15</v>
      </c>
      <c r="KTB104" s="27" t="s">
        <v>31</v>
      </c>
      <c r="KTC104" s="15" t="s">
        <v>15</v>
      </c>
      <c r="KTD104" s="27" t="s">
        <v>31</v>
      </c>
      <c r="KTE104" s="15" t="s">
        <v>15</v>
      </c>
      <c r="KTF104" s="27" t="s">
        <v>31</v>
      </c>
      <c r="KTG104" s="15" t="s">
        <v>15</v>
      </c>
      <c r="KTH104" s="27" t="s">
        <v>31</v>
      </c>
      <c r="KTI104" s="15" t="s">
        <v>15</v>
      </c>
      <c r="KTJ104" s="27" t="s">
        <v>31</v>
      </c>
      <c r="KTK104" s="15" t="s">
        <v>15</v>
      </c>
      <c r="KTL104" s="27" t="s">
        <v>31</v>
      </c>
      <c r="KTM104" s="15" t="s">
        <v>15</v>
      </c>
      <c r="KTN104" s="27" t="s">
        <v>31</v>
      </c>
      <c r="KTO104" s="15" t="s">
        <v>15</v>
      </c>
      <c r="KTP104" s="27" t="s">
        <v>31</v>
      </c>
      <c r="KTQ104" s="15" t="s">
        <v>15</v>
      </c>
      <c r="KTR104" s="27" t="s">
        <v>31</v>
      </c>
      <c r="KTS104" s="15" t="s">
        <v>15</v>
      </c>
      <c r="KTT104" s="27" t="s">
        <v>31</v>
      </c>
      <c r="KTU104" s="15" t="s">
        <v>15</v>
      </c>
      <c r="KTV104" s="27" t="s">
        <v>31</v>
      </c>
      <c r="KTW104" s="15" t="s">
        <v>15</v>
      </c>
      <c r="KTX104" s="27" t="s">
        <v>31</v>
      </c>
      <c r="KTY104" s="15" t="s">
        <v>15</v>
      </c>
      <c r="KTZ104" s="27" t="s">
        <v>31</v>
      </c>
      <c r="KUA104" s="15" t="s">
        <v>15</v>
      </c>
      <c r="KUB104" s="27" t="s">
        <v>31</v>
      </c>
      <c r="KUC104" s="15" t="s">
        <v>15</v>
      </c>
      <c r="KUD104" s="27" t="s">
        <v>31</v>
      </c>
      <c r="KUE104" s="15" t="s">
        <v>15</v>
      </c>
      <c r="KUF104" s="27" t="s">
        <v>31</v>
      </c>
      <c r="KUG104" s="15" t="s">
        <v>15</v>
      </c>
      <c r="KUH104" s="27" t="s">
        <v>31</v>
      </c>
      <c r="KUI104" s="15" t="s">
        <v>15</v>
      </c>
      <c r="KUJ104" s="27" t="s">
        <v>31</v>
      </c>
      <c r="KUK104" s="15" t="s">
        <v>15</v>
      </c>
      <c r="KUL104" s="27" t="s">
        <v>31</v>
      </c>
      <c r="KUM104" s="15" t="s">
        <v>15</v>
      </c>
      <c r="KUN104" s="27" t="s">
        <v>31</v>
      </c>
      <c r="KUO104" s="15" t="s">
        <v>15</v>
      </c>
      <c r="KUP104" s="27" t="s">
        <v>31</v>
      </c>
      <c r="KUQ104" s="15" t="s">
        <v>15</v>
      </c>
      <c r="KUR104" s="27" t="s">
        <v>31</v>
      </c>
      <c r="KUS104" s="15" t="s">
        <v>15</v>
      </c>
      <c r="KUT104" s="27" t="s">
        <v>31</v>
      </c>
      <c r="KUU104" s="15" t="s">
        <v>15</v>
      </c>
      <c r="KUV104" s="27" t="s">
        <v>31</v>
      </c>
      <c r="KUW104" s="15" t="s">
        <v>15</v>
      </c>
      <c r="KUX104" s="27" t="s">
        <v>31</v>
      </c>
      <c r="KUY104" s="15" t="s">
        <v>15</v>
      </c>
      <c r="KUZ104" s="27" t="s">
        <v>31</v>
      </c>
      <c r="KVA104" s="15" t="s">
        <v>15</v>
      </c>
      <c r="KVB104" s="27" t="s">
        <v>31</v>
      </c>
      <c r="KVC104" s="15" t="s">
        <v>15</v>
      </c>
      <c r="KVD104" s="27" t="s">
        <v>31</v>
      </c>
      <c r="KVE104" s="15" t="s">
        <v>15</v>
      </c>
      <c r="KVF104" s="27" t="s">
        <v>31</v>
      </c>
      <c r="KVG104" s="15" t="s">
        <v>15</v>
      </c>
      <c r="KVH104" s="27" t="s">
        <v>31</v>
      </c>
      <c r="KVI104" s="15" t="s">
        <v>15</v>
      </c>
      <c r="KVJ104" s="27" t="s">
        <v>31</v>
      </c>
      <c r="KVK104" s="15" t="s">
        <v>15</v>
      </c>
      <c r="KVL104" s="27" t="s">
        <v>31</v>
      </c>
      <c r="KVM104" s="15" t="s">
        <v>15</v>
      </c>
      <c r="KVN104" s="27" t="s">
        <v>31</v>
      </c>
      <c r="KVO104" s="15" t="s">
        <v>15</v>
      </c>
      <c r="KVP104" s="27" t="s">
        <v>31</v>
      </c>
      <c r="KVQ104" s="15" t="s">
        <v>15</v>
      </c>
      <c r="KVR104" s="27" t="s">
        <v>31</v>
      </c>
      <c r="KVS104" s="15" t="s">
        <v>15</v>
      </c>
      <c r="KVT104" s="27" t="s">
        <v>31</v>
      </c>
      <c r="KVU104" s="15" t="s">
        <v>15</v>
      </c>
      <c r="KVV104" s="27" t="s">
        <v>31</v>
      </c>
      <c r="KVW104" s="15" t="s">
        <v>15</v>
      </c>
      <c r="KVX104" s="27" t="s">
        <v>31</v>
      </c>
      <c r="KVY104" s="15" t="s">
        <v>15</v>
      </c>
      <c r="KVZ104" s="27" t="s">
        <v>31</v>
      </c>
      <c r="KWA104" s="15" t="s">
        <v>15</v>
      </c>
      <c r="KWB104" s="27" t="s">
        <v>31</v>
      </c>
      <c r="KWC104" s="15" t="s">
        <v>15</v>
      </c>
      <c r="KWD104" s="27" t="s">
        <v>31</v>
      </c>
      <c r="KWE104" s="15" t="s">
        <v>15</v>
      </c>
      <c r="KWF104" s="27" t="s">
        <v>31</v>
      </c>
      <c r="KWG104" s="15" t="s">
        <v>15</v>
      </c>
      <c r="KWH104" s="27" t="s">
        <v>31</v>
      </c>
      <c r="KWI104" s="15" t="s">
        <v>15</v>
      </c>
      <c r="KWJ104" s="27" t="s">
        <v>31</v>
      </c>
      <c r="KWK104" s="15" t="s">
        <v>15</v>
      </c>
      <c r="KWL104" s="27" t="s">
        <v>31</v>
      </c>
      <c r="KWM104" s="15" t="s">
        <v>15</v>
      </c>
      <c r="KWN104" s="27" t="s">
        <v>31</v>
      </c>
      <c r="KWO104" s="15" t="s">
        <v>15</v>
      </c>
      <c r="KWP104" s="27" t="s">
        <v>31</v>
      </c>
      <c r="KWQ104" s="15" t="s">
        <v>15</v>
      </c>
      <c r="KWR104" s="27" t="s">
        <v>31</v>
      </c>
      <c r="KWS104" s="15" t="s">
        <v>15</v>
      </c>
      <c r="KWT104" s="27" t="s">
        <v>31</v>
      </c>
      <c r="KWU104" s="15" t="s">
        <v>15</v>
      </c>
      <c r="KWV104" s="27" t="s">
        <v>31</v>
      </c>
      <c r="KWW104" s="15" t="s">
        <v>15</v>
      </c>
      <c r="KWX104" s="27" t="s">
        <v>31</v>
      </c>
      <c r="KWY104" s="15" t="s">
        <v>15</v>
      </c>
      <c r="KWZ104" s="27" t="s">
        <v>31</v>
      </c>
      <c r="KXA104" s="15" t="s">
        <v>15</v>
      </c>
      <c r="KXB104" s="27" t="s">
        <v>31</v>
      </c>
      <c r="KXC104" s="15" t="s">
        <v>15</v>
      </c>
      <c r="KXD104" s="27" t="s">
        <v>31</v>
      </c>
      <c r="KXE104" s="15" t="s">
        <v>15</v>
      </c>
      <c r="KXF104" s="27" t="s">
        <v>31</v>
      </c>
      <c r="KXG104" s="15" t="s">
        <v>15</v>
      </c>
      <c r="KXH104" s="27" t="s">
        <v>31</v>
      </c>
      <c r="KXI104" s="15" t="s">
        <v>15</v>
      </c>
      <c r="KXJ104" s="27" t="s">
        <v>31</v>
      </c>
      <c r="KXK104" s="15" t="s">
        <v>15</v>
      </c>
      <c r="KXL104" s="27" t="s">
        <v>31</v>
      </c>
      <c r="KXM104" s="15" t="s">
        <v>15</v>
      </c>
      <c r="KXN104" s="27" t="s">
        <v>31</v>
      </c>
      <c r="KXO104" s="15" t="s">
        <v>15</v>
      </c>
      <c r="KXP104" s="27" t="s">
        <v>31</v>
      </c>
      <c r="KXQ104" s="15" t="s">
        <v>15</v>
      </c>
      <c r="KXR104" s="27" t="s">
        <v>31</v>
      </c>
      <c r="KXS104" s="15" t="s">
        <v>15</v>
      </c>
      <c r="KXT104" s="27" t="s">
        <v>31</v>
      </c>
      <c r="KXU104" s="15" t="s">
        <v>15</v>
      </c>
      <c r="KXV104" s="27" t="s">
        <v>31</v>
      </c>
      <c r="KXW104" s="15" t="s">
        <v>15</v>
      </c>
      <c r="KXX104" s="27" t="s">
        <v>31</v>
      </c>
      <c r="KXY104" s="15" t="s">
        <v>15</v>
      </c>
      <c r="KXZ104" s="27" t="s">
        <v>31</v>
      </c>
      <c r="KYA104" s="15" t="s">
        <v>15</v>
      </c>
      <c r="KYB104" s="27" t="s">
        <v>31</v>
      </c>
      <c r="KYC104" s="15" t="s">
        <v>15</v>
      </c>
      <c r="KYD104" s="27" t="s">
        <v>31</v>
      </c>
      <c r="KYE104" s="15" t="s">
        <v>15</v>
      </c>
      <c r="KYF104" s="27" t="s">
        <v>31</v>
      </c>
      <c r="KYG104" s="15" t="s">
        <v>15</v>
      </c>
      <c r="KYH104" s="27" t="s">
        <v>31</v>
      </c>
      <c r="KYI104" s="15" t="s">
        <v>15</v>
      </c>
      <c r="KYJ104" s="27" t="s">
        <v>31</v>
      </c>
      <c r="KYK104" s="15" t="s">
        <v>15</v>
      </c>
      <c r="KYL104" s="27" t="s">
        <v>31</v>
      </c>
      <c r="KYM104" s="15" t="s">
        <v>15</v>
      </c>
      <c r="KYN104" s="27" t="s">
        <v>31</v>
      </c>
      <c r="KYO104" s="15" t="s">
        <v>15</v>
      </c>
      <c r="KYP104" s="27" t="s">
        <v>31</v>
      </c>
      <c r="KYQ104" s="15" t="s">
        <v>15</v>
      </c>
      <c r="KYR104" s="27" t="s">
        <v>31</v>
      </c>
      <c r="KYS104" s="15" t="s">
        <v>15</v>
      </c>
      <c r="KYT104" s="27" t="s">
        <v>31</v>
      </c>
      <c r="KYU104" s="15" t="s">
        <v>15</v>
      </c>
      <c r="KYV104" s="27" t="s">
        <v>31</v>
      </c>
      <c r="KYW104" s="15" t="s">
        <v>15</v>
      </c>
      <c r="KYX104" s="27" t="s">
        <v>31</v>
      </c>
      <c r="KYY104" s="15" t="s">
        <v>15</v>
      </c>
      <c r="KYZ104" s="27" t="s">
        <v>31</v>
      </c>
      <c r="KZA104" s="15" t="s">
        <v>15</v>
      </c>
      <c r="KZB104" s="27" t="s">
        <v>31</v>
      </c>
      <c r="KZC104" s="15" t="s">
        <v>15</v>
      </c>
      <c r="KZD104" s="27" t="s">
        <v>31</v>
      </c>
      <c r="KZE104" s="15" t="s">
        <v>15</v>
      </c>
      <c r="KZF104" s="27" t="s">
        <v>31</v>
      </c>
      <c r="KZG104" s="15" t="s">
        <v>15</v>
      </c>
      <c r="KZH104" s="27" t="s">
        <v>31</v>
      </c>
      <c r="KZI104" s="15" t="s">
        <v>15</v>
      </c>
      <c r="KZJ104" s="27" t="s">
        <v>31</v>
      </c>
      <c r="KZK104" s="15" t="s">
        <v>15</v>
      </c>
      <c r="KZL104" s="27" t="s">
        <v>31</v>
      </c>
      <c r="KZM104" s="15" t="s">
        <v>15</v>
      </c>
      <c r="KZN104" s="27" t="s">
        <v>31</v>
      </c>
      <c r="KZO104" s="15" t="s">
        <v>15</v>
      </c>
      <c r="KZP104" s="27" t="s">
        <v>31</v>
      </c>
      <c r="KZQ104" s="15" t="s">
        <v>15</v>
      </c>
      <c r="KZR104" s="27" t="s">
        <v>31</v>
      </c>
      <c r="KZS104" s="15" t="s">
        <v>15</v>
      </c>
      <c r="KZT104" s="27" t="s">
        <v>31</v>
      </c>
      <c r="KZU104" s="15" t="s">
        <v>15</v>
      </c>
      <c r="KZV104" s="27" t="s">
        <v>31</v>
      </c>
      <c r="KZW104" s="15" t="s">
        <v>15</v>
      </c>
      <c r="KZX104" s="27" t="s">
        <v>31</v>
      </c>
      <c r="KZY104" s="15" t="s">
        <v>15</v>
      </c>
      <c r="KZZ104" s="27" t="s">
        <v>31</v>
      </c>
      <c r="LAA104" s="15" t="s">
        <v>15</v>
      </c>
      <c r="LAB104" s="27" t="s">
        <v>31</v>
      </c>
      <c r="LAC104" s="15" t="s">
        <v>15</v>
      </c>
      <c r="LAD104" s="27" t="s">
        <v>31</v>
      </c>
      <c r="LAE104" s="15" t="s">
        <v>15</v>
      </c>
      <c r="LAF104" s="27" t="s">
        <v>31</v>
      </c>
      <c r="LAG104" s="15" t="s">
        <v>15</v>
      </c>
      <c r="LAH104" s="27" t="s">
        <v>31</v>
      </c>
      <c r="LAI104" s="15" t="s">
        <v>15</v>
      </c>
      <c r="LAJ104" s="27" t="s">
        <v>31</v>
      </c>
      <c r="LAK104" s="15" t="s">
        <v>15</v>
      </c>
      <c r="LAL104" s="27" t="s">
        <v>31</v>
      </c>
      <c r="LAM104" s="15" t="s">
        <v>15</v>
      </c>
      <c r="LAN104" s="27" t="s">
        <v>31</v>
      </c>
      <c r="LAO104" s="15" t="s">
        <v>15</v>
      </c>
      <c r="LAP104" s="27" t="s">
        <v>31</v>
      </c>
      <c r="LAQ104" s="15" t="s">
        <v>15</v>
      </c>
      <c r="LAR104" s="27" t="s">
        <v>31</v>
      </c>
      <c r="LAS104" s="15" t="s">
        <v>15</v>
      </c>
      <c r="LAT104" s="27" t="s">
        <v>31</v>
      </c>
      <c r="LAU104" s="15" t="s">
        <v>15</v>
      </c>
      <c r="LAV104" s="27" t="s">
        <v>31</v>
      </c>
      <c r="LAW104" s="15" t="s">
        <v>15</v>
      </c>
      <c r="LAX104" s="27" t="s">
        <v>31</v>
      </c>
      <c r="LAY104" s="15" t="s">
        <v>15</v>
      </c>
      <c r="LAZ104" s="27" t="s">
        <v>31</v>
      </c>
      <c r="LBA104" s="15" t="s">
        <v>15</v>
      </c>
      <c r="LBB104" s="27" t="s">
        <v>31</v>
      </c>
      <c r="LBC104" s="15" t="s">
        <v>15</v>
      </c>
      <c r="LBD104" s="27" t="s">
        <v>31</v>
      </c>
      <c r="LBE104" s="15" t="s">
        <v>15</v>
      </c>
      <c r="LBF104" s="27" t="s">
        <v>31</v>
      </c>
      <c r="LBG104" s="15" t="s">
        <v>15</v>
      </c>
      <c r="LBH104" s="27" t="s">
        <v>31</v>
      </c>
      <c r="LBI104" s="15" t="s">
        <v>15</v>
      </c>
      <c r="LBJ104" s="27" t="s">
        <v>31</v>
      </c>
      <c r="LBK104" s="15" t="s">
        <v>15</v>
      </c>
      <c r="LBL104" s="27" t="s">
        <v>31</v>
      </c>
      <c r="LBM104" s="15" t="s">
        <v>15</v>
      </c>
      <c r="LBN104" s="27" t="s">
        <v>31</v>
      </c>
      <c r="LBO104" s="15" t="s">
        <v>15</v>
      </c>
      <c r="LBP104" s="27" t="s">
        <v>31</v>
      </c>
      <c r="LBQ104" s="15" t="s">
        <v>15</v>
      </c>
      <c r="LBR104" s="27" t="s">
        <v>31</v>
      </c>
      <c r="LBS104" s="15" t="s">
        <v>15</v>
      </c>
      <c r="LBT104" s="27" t="s">
        <v>31</v>
      </c>
      <c r="LBU104" s="15" t="s">
        <v>15</v>
      </c>
      <c r="LBV104" s="27" t="s">
        <v>31</v>
      </c>
      <c r="LBW104" s="15" t="s">
        <v>15</v>
      </c>
      <c r="LBX104" s="27" t="s">
        <v>31</v>
      </c>
      <c r="LBY104" s="15" t="s">
        <v>15</v>
      </c>
      <c r="LBZ104" s="27" t="s">
        <v>31</v>
      </c>
      <c r="LCA104" s="15" t="s">
        <v>15</v>
      </c>
      <c r="LCB104" s="27" t="s">
        <v>31</v>
      </c>
      <c r="LCC104" s="15" t="s">
        <v>15</v>
      </c>
      <c r="LCD104" s="27" t="s">
        <v>31</v>
      </c>
      <c r="LCE104" s="15" t="s">
        <v>15</v>
      </c>
      <c r="LCF104" s="27" t="s">
        <v>31</v>
      </c>
      <c r="LCG104" s="15" t="s">
        <v>15</v>
      </c>
      <c r="LCH104" s="27" t="s">
        <v>31</v>
      </c>
      <c r="LCI104" s="15" t="s">
        <v>15</v>
      </c>
      <c r="LCJ104" s="27" t="s">
        <v>31</v>
      </c>
      <c r="LCK104" s="15" t="s">
        <v>15</v>
      </c>
      <c r="LCL104" s="27" t="s">
        <v>31</v>
      </c>
      <c r="LCM104" s="15" t="s">
        <v>15</v>
      </c>
      <c r="LCN104" s="27" t="s">
        <v>31</v>
      </c>
      <c r="LCO104" s="15" t="s">
        <v>15</v>
      </c>
      <c r="LCP104" s="27" t="s">
        <v>31</v>
      </c>
      <c r="LCQ104" s="15" t="s">
        <v>15</v>
      </c>
      <c r="LCR104" s="27" t="s">
        <v>31</v>
      </c>
      <c r="LCS104" s="15" t="s">
        <v>15</v>
      </c>
      <c r="LCT104" s="27" t="s">
        <v>31</v>
      </c>
      <c r="LCU104" s="15" t="s">
        <v>15</v>
      </c>
      <c r="LCV104" s="27" t="s">
        <v>31</v>
      </c>
      <c r="LCW104" s="15" t="s">
        <v>15</v>
      </c>
      <c r="LCX104" s="27" t="s">
        <v>31</v>
      </c>
      <c r="LCY104" s="15" t="s">
        <v>15</v>
      </c>
      <c r="LCZ104" s="27" t="s">
        <v>31</v>
      </c>
      <c r="LDA104" s="15" t="s">
        <v>15</v>
      </c>
      <c r="LDB104" s="27" t="s">
        <v>31</v>
      </c>
      <c r="LDC104" s="15" t="s">
        <v>15</v>
      </c>
      <c r="LDD104" s="27" t="s">
        <v>31</v>
      </c>
      <c r="LDE104" s="15" t="s">
        <v>15</v>
      </c>
      <c r="LDF104" s="27" t="s">
        <v>31</v>
      </c>
      <c r="LDG104" s="15" t="s">
        <v>15</v>
      </c>
      <c r="LDH104" s="27" t="s">
        <v>31</v>
      </c>
      <c r="LDI104" s="15" t="s">
        <v>15</v>
      </c>
      <c r="LDJ104" s="27" t="s">
        <v>31</v>
      </c>
      <c r="LDK104" s="15" t="s">
        <v>15</v>
      </c>
      <c r="LDL104" s="27" t="s">
        <v>31</v>
      </c>
      <c r="LDM104" s="15" t="s">
        <v>15</v>
      </c>
      <c r="LDN104" s="27" t="s">
        <v>31</v>
      </c>
      <c r="LDO104" s="15" t="s">
        <v>15</v>
      </c>
      <c r="LDP104" s="27" t="s">
        <v>31</v>
      </c>
      <c r="LDQ104" s="15" t="s">
        <v>15</v>
      </c>
      <c r="LDR104" s="27" t="s">
        <v>31</v>
      </c>
      <c r="LDS104" s="15" t="s">
        <v>15</v>
      </c>
      <c r="LDT104" s="27" t="s">
        <v>31</v>
      </c>
      <c r="LDU104" s="15" t="s">
        <v>15</v>
      </c>
      <c r="LDV104" s="27" t="s">
        <v>31</v>
      </c>
      <c r="LDW104" s="15" t="s">
        <v>15</v>
      </c>
      <c r="LDX104" s="27" t="s">
        <v>31</v>
      </c>
      <c r="LDY104" s="15" t="s">
        <v>15</v>
      </c>
      <c r="LDZ104" s="27" t="s">
        <v>31</v>
      </c>
      <c r="LEA104" s="15" t="s">
        <v>15</v>
      </c>
      <c r="LEB104" s="27" t="s">
        <v>31</v>
      </c>
      <c r="LEC104" s="15" t="s">
        <v>15</v>
      </c>
      <c r="LED104" s="27" t="s">
        <v>31</v>
      </c>
      <c r="LEE104" s="15" t="s">
        <v>15</v>
      </c>
      <c r="LEF104" s="27" t="s">
        <v>31</v>
      </c>
      <c r="LEG104" s="15" t="s">
        <v>15</v>
      </c>
      <c r="LEH104" s="27" t="s">
        <v>31</v>
      </c>
      <c r="LEI104" s="15" t="s">
        <v>15</v>
      </c>
      <c r="LEJ104" s="27" t="s">
        <v>31</v>
      </c>
      <c r="LEK104" s="15" t="s">
        <v>15</v>
      </c>
      <c r="LEL104" s="27" t="s">
        <v>31</v>
      </c>
      <c r="LEM104" s="15" t="s">
        <v>15</v>
      </c>
      <c r="LEN104" s="27" t="s">
        <v>31</v>
      </c>
      <c r="LEO104" s="15" t="s">
        <v>15</v>
      </c>
      <c r="LEP104" s="27" t="s">
        <v>31</v>
      </c>
      <c r="LEQ104" s="15" t="s">
        <v>15</v>
      </c>
      <c r="LER104" s="27" t="s">
        <v>31</v>
      </c>
      <c r="LES104" s="15" t="s">
        <v>15</v>
      </c>
      <c r="LET104" s="27" t="s">
        <v>31</v>
      </c>
      <c r="LEU104" s="15" t="s">
        <v>15</v>
      </c>
      <c r="LEV104" s="27" t="s">
        <v>31</v>
      </c>
      <c r="LEW104" s="15" t="s">
        <v>15</v>
      </c>
      <c r="LEX104" s="27" t="s">
        <v>31</v>
      </c>
      <c r="LEY104" s="15" t="s">
        <v>15</v>
      </c>
      <c r="LEZ104" s="27" t="s">
        <v>31</v>
      </c>
      <c r="LFA104" s="15" t="s">
        <v>15</v>
      </c>
      <c r="LFB104" s="27" t="s">
        <v>31</v>
      </c>
      <c r="LFC104" s="15" t="s">
        <v>15</v>
      </c>
      <c r="LFD104" s="27" t="s">
        <v>31</v>
      </c>
      <c r="LFE104" s="15" t="s">
        <v>15</v>
      </c>
      <c r="LFF104" s="27" t="s">
        <v>31</v>
      </c>
      <c r="LFG104" s="15" t="s">
        <v>15</v>
      </c>
      <c r="LFH104" s="27" t="s">
        <v>31</v>
      </c>
      <c r="LFI104" s="15" t="s">
        <v>15</v>
      </c>
      <c r="LFJ104" s="27" t="s">
        <v>31</v>
      </c>
      <c r="LFK104" s="15" t="s">
        <v>15</v>
      </c>
      <c r="LFL104" s="27" t="s">
        <v>31</v>
      </c>
      <c r="LFM104" s="15" t="s">
        <v>15</v>
      </c>
      <c r="LFN104" s="27" t="s">
        <v>31</v>
      </c>
      <c r="LFO104" s="15" t="s">
        <v>15</v>
      </c>
      <c r="LFP104" s="27" t="s">
        <v>31</v>
      </c>
      <c r="LFQ104" s="15" t="s">
        <v>15</v>
      </c>
      <c r="LFR104" s="27" t="s">
        <v>31</v>
      </c>
      <c r="LFS104" s="15" t="s">
        <v>15</v>
      </c>
      <c r="LFT104" s="27" t="s">
        <v>31</v>
      </c>
      <c r="LFU104" s="15" t="s">
        <v>15</v>
      </c>
      <c r="LFV104" s="27" t="s">
        <v>31</v>
      </c>
      <c r="LFW104" s="15" t="s">
        <v>15</v>
      </c>
      <c r="LFX104" s="27" t="s">
        <v>31</v>
      </c>
      <c r="LFY104" s="15" t="s">
        <v>15</v>
      </c>
      <c r="LFZ104" s="27" t="s">
        <v>31</v>
      </c>
      <c r="LGA104" s="15" t="s">
        <v>15</v>
      </c>
      <c r="LGB104" s="27" t="s">
        <v>31</v>
      </c>
      <c r="LGC104" s="15" t="s">
        <v>15</v>
      </c>
      <c r="LGD104" s="27" t="s">
        <v>31</v>
      </c>
      <c r="LGE104" s="15" t="s">
        <v>15</v>
      </c>
      <c r="LGF104" s="27" t="s">
        <v>31</v>
      </c>
      <c r="LGG104" s="15" t="s">
        <v>15</v>
      </c>
      <c r="LGH104" s="27" t="s">
        <v>31</v>
      </c>
      <c r="LGI104" s="15" t="s">
        <v>15</v>
      </c>
      <c r="LGJ104" s="27" t="s">
        <v>31</v>
      </c>
      <c r="LGK104" s="15" t="s">
        <v>15</v>
      </c>
      <c r="LGL104" s="27" t="s">
        <v>31</v>
      </c>
      <c r="LGM104" s="15" t="s">
        <v>15</v>
      </c>
      <c r="LGN104" s="27" t="s">
        <v>31</v>
      </c>
      <c r="LGO104" s="15" t="s">
        <v>15</v>
      </c>
      <c r="LGP104" s="27" t="s">
        <v>31</v>
      </c>
      <c r="LGQ104" s="15" t="s">
        <v>15</v>
      </c>
      <c r="LGR104" s="27" t="s">
        <v>31</v>
      </c>
      <c r="LGS104" s="15" t="s">
        <v>15</v>
      </c>
      <c r="LGT104" s="27" t="s">
        <v>31</v>
      </c>
      <c r="LGU104" s="15" t="s">
        <v>15</v>
      </c>
      <c r="LGV104" s="27" t="s">
        <v>31</v>
      </c>
      <c r="LGW104" s="15" t="s">
        <v>15</v>
      </c>
      <c r="LGX104" s="27" t="s">
        <v>31</v>
      </c>
      <c r="LGY104" s="15" t="s">
        <v>15</v>
      </c>
      <c r="LGZ104" s="27" t="s">
        <v>31</v>
      </c>
      <c r="LHA104" s="15" t="s">
        <v>15</v>
      </c>
      <c r="LHB104" s="27" t="s">
        <v>31</v>
      </c>
      <c r="LHC104" s="15" t="s">
        <v>15</v>
      </c>
      <c r="LHD104" s="27" t="s">
        <v>31</v>
      </c>
      <c r="LHE104" s="15" t="s">
        <v>15</v>
      </c>
      <c r="LHF104" s="27" t="s">
        <v>31</v>
      </c>
      <c r="LHG104" s="15" t="s">
        <v>15</v>
      </c>
      <c r="LHH104" s="27" t="s">
        <v>31</v>
      </c>
      <c r="LHI104" s="15" t="s">
        <v>15</v>
      </c>
      <c r="LHJ104" s="27" t="s">
        <v>31</v>
      </c>
      <c r="LHK104" s="15" t="s">
        <v>15</v>
      </c>
      <c r="LHL104" s="27" t="s">
        <v>31</v>
      </c>
      <c r="LHM104" s="15" t="s">
        <v>15</v>
      </c>
      <c r="LHN104" s="27" t="s">
        <v>31</v>
      </c>
      <c r="LHO104" s="15" t="s">
        <v>15</v>
      </c>
      <c r="LHP104" s="27" t="s">
        <v>31</v>
      </c>
      <c r="LHQ104" s="15" t="s">
        <v>15</v>
      </c>
      <c r="LHR104" s="27" t="s">
        <v>31</v>
      </c>
      <c r="LHS104" s="15" t="s">
        <v>15</v>
      </c>
      <c r="LHT104" s="27" t="s">
        <v>31</v>
      </c>
      <c r="LHU104" s="15" t="s">
        <v>15</v>
      </c>
      <c r="LHV104" s="27" t="s">
        <v>31</v>
      </c>
      <c r="LHW104" s="15" t="s">
        <v>15</v>
      </c>
      <c r="LHX104" s="27" t="s">
        <v>31</v>
      </c>
      <c r="LHY104" s="15" t="s">
        <v>15</v>
      </c>
      <c r="LHZ104" s="27" t="s">
        <v>31</v>
      </c>
      <c r="LIA104" s="15" t="s">
        <v>15</v>
      </c>
      <c r="LIB104" s="27" t="s">
        <v>31</v>
      </c>
      <c r="LIC104" s="15" t="s">
        <v>15</v>
      </c>
      <c r="LID104" s="27" t="s">
        <v>31</v>
      </c>
      <c r="LIE104" s="15" t="s">
        <v>15</v>
      </c>
      <c r="LIF104" s="27" t="s">
        <v>31</v>
      </c>
      <c r="LIG104" s="15" t="s">
        <v>15</v>
      </c>
      <c r="LIH104" s="27" t="s">
        <v>31</v>
      </c>
      <c r="LII104" s="15" t="s">
        <v>15</v>
      </c>
      <c r="LIJ104" s="27" t="s">
        <v>31</v>
      </c>
      <c r="LIK104" s="15" t="s">
        <v>15</v>
      </c>
      <c r="LIL104" s="27" t="s">
        <v>31</v>
      </c>
      <c r="LIM104" s="15" t="s">
        <v>15</v>
      </c>
      <c r="LIN104" s="27" t="s">
        <v>31</v>
      </c>
      <c r="LIO104" s="15" t="s">
        <v>15</v>
      </c>
      <c r="LIP104" s="27" t="s">
        <v>31</v>
      </c>
      <c r="LIQ104" s="15" t="s">
        <v>15</v>
      </c>
      <c r="LIR104" s="27" t="s">
        <v>31</v>
      </c>
      <c r="LIS104" s="15" t="s">
        <v>15</v>
      </c>
      <c r="LIT104" s="27" t="s">
        <v>31</v>
      </c>
      <c r="LIU104" s="15" t="s">
        <v>15</v>
      </c>
      <c r="LIV104" s="27" t="s">
        <v>31</v>
      </c>
      <c r="LIW104" s="15" t="s">
        <v>15</v>
      </c>
      <c r="LIX104" s="27" t="s">
        <v>31</v>
      </c>
      <c r="LIY104" s="15" t="s">
        <v>15</v>
      </c>
      <c r="LIZ104" s="27" t="s">
        <v>31</v>
      </c>
      <c r="LJA104" s="15" t="s">
        <v>15</v>
      </c>
      <c r="LJB104" s="27" t="s">
        <v>31</v>
      </c>
      <c r="LJC104" s="15" t="s">
        <v>15</v>
      </c>
      <c r="LJD104" s="27" t="s">
        <v>31</v>
      </c>
      <c r="LJE104" s="15" t="s">
        <v>15</v>
      </c>
      <c r="LJF104" s="27" t="s">
        <v>31</v>
      </c>
      <c r="LJG104" s="15" t="s">
        <v>15</v>
      </c>
      <c r="LJH104" s="27" t="s">
        <v>31</v>
      </c>
      <c r="LJI104" s="15" t="s">
        <v>15</v>
      </c>
      <c r="LJJ104" s="27" t="s">
        <v>31</v>
      </c>
      <c r="LJK104" s="15" t="s">
        <v>15</v>
      </c>
      <c r="LJL104" s="27" t="s">
        <v>31</v>
      </c>
      <c r="LJM104" s="15" t="s">
        <v>15</v>
      </c>
      <c r="LJN104" s="27" t="s">
        <v>31</v>
      </c>
      <c r="LJO104" s="15" t="s">
        <v>15</v>
      </c>
      <c r="LJP104" s="27" t="s">
        <v>31</v>
      </c>
      <c r="LJQ104" s="15" t="s">
        <v>15</v>
      </c>
      <c r="LJR104" s="27" t="s">
        <v>31</v>
      </c>
      <c r="LJS104" s="15" t="s">
        <v>15</v>
      </c>
      <c r="LJT104" s="27" t="s">
        <v>31</v>
      </c>
      <c r="LJU104" s="15" t="s">
        <v>15</v>
      </c>
      <c r="LJV104" s="27" t="s">
        <v>31</v>
      </c>
      <c r="LJW104" s="15" t="s">
        <v>15</v>
      </c>
      <c r="LJX104" s="27" t="s">
        <v>31</v>
      </c>
      <c r="LJY104" s="15" t="s">
        <v>15</v>
      </c>
      <c r="LJZ104" s="27" t="s">
        <v>31</v>
      </c>
      <c r="LKA104" s="15" t="s">
        <v>15</v>
      </c>
      <c r="LKB104" s="27" t="s">
        <v>31</v>
      </c>
      <c r="LKC104" s="15" t="s">
        <v>15</v>
      </c>
      <c r="LKD104" s="27" t="s">
        <v>31</v>
      </c>
      <c r="LKE104" s="15" t="s">
        <v>15</v>
      </c>
      <c r="LKF104" s="27" t="s">
        <v>31</v>
      </c>
      <c r="LKG104" s="15" t="s">
        <v>15</v>
      </c>
      <c r="LKH104" s="27" t="s">
        <v>31</v>
      </c>
      <c r="LKI104" s="15" t="s">
        <v>15</v>
      </c>
      <c r="LKJ104" s="27" t="s">
        <v>31</v>
      </c>
      <c r="LKK104" s="15" t="s">
        <v>15</v>
      </c>
      <c r="LKL104" s="27" t="s">
        <v>31</v>
      </c>
      <c r="LKM104" s="15" t="s">
        <v>15</v>
      </c>
      <c r="LKN104" s="27" t="s">
        <v>31</v>
      </c>
      <c r="LKO104" s="15" t="s">
        <v>15</v>
      </c>
      <c r="LKP104" s="27" t="s">
        <v>31</v>
      </c>
      <c r="LKQ104" s="15" t="s">
        <v>15</v>
      </c>
      <c r="LKR104" s="27" t="s">
        <v>31</v>
      </c>
      <c r="LKS104" s="15" t="s">
        <v>15</v>
      </c>
      <c r="LKT104" s="27" t="s">
        <v>31</v>
      </c>
      <c r="LKU104" s="15" t="s">
        <v>15</v>
      </c>
      <c r="LKV104" s="27" t="s">
        <v>31</v>
      </c>
      <c r="LKW104" s="15" t="s">
        <v>15</v>
      </c>
      <c r="LKX104" s="27" t="s">
        <v>31</v>
      </c>
      <c r="LKY104" s="15" t="s">
        <v>15</v>
      </c>
      <c r="LKZ104" s="27" t="s">
        <v>31</v>
      </c>
      <c r="LLA104" s="15" t="s">
        <v>15</v>
      </c>
      <c r="LLB104" s="27" t="s">
        <v>31</v>
      </c>
      <c r="LLC104" s="15" t="s">
        <v>15</v>
      </c>
      <c r="LLD104" s="27" t="s">
        <v>31</v>
      </c>
      <c r="LLE104" s="15" t="s">
        <v>15</v>
      </c>
      <c r="LLF104" s="27" t="s">
        <v>31</v>
      </c>
      <c r="LLG104" s="15" t="s">
        <v>15</v>
      </c>
      <c r="LLH104" s="27" t="s">
        <v>31</v>
      </c>
      <c r="LLI104" s="15" t="s">
        <v>15</v>
      </c>
      <c r="LLJ104" s="27" t="s">
        <v>31</v>
      </c>
      <c r="LLK104" s="15" t="s">
        <v>15</v>
      </c>
      <c r="LLL104" s="27" t="s">
        <v>31</v>
      </c>
      <c r="LLM104" s="15" t="s">
        <v>15</v>
      </c>
      <c r="LLN104" s="27" t="s">
        <v>31</v>
      </c>
      <c r="LLO104" s="15" t="s">
        <v>15</v>
      </c>
      <c r="LLP104" s="27" t="s">
        <v>31</v>
      </c>
      <c r="LLQ104" s="15" t="s">
        <v>15</v>
      </c>
      <c r="LLR104" s="27" t="s">
        <v>31</v>
      </c>
      <c r="LLS104" s="15" t="s">
        <v>15</v>
      </c>
      <c r="LLT104" s="27" t="s">
        <v>31</v>
      </c>
      <c r="LLU104" s="15" t="s">
        <v>15</v>
      </c>
      <c r="LLV104" s="27" t="s">
        <v>31</v>
      </c>
      <c r="LLW104" s="15" t="s">
        <v>15</v>
      </c>
      <c r="LLX104" s="27" t="s">
        <v>31</v>
      </c>
      <c r="LLY104" s="15" t="s">
        <v>15</v>
      </c>
      <c r="LLZ104" s="27" t="s">
        <v>31</v>
      </c>
      <c r="LMA104" s="15" t="s">
        <v>15</v>
      </c>
      <c r="LMB104" s="27" t="s">
        <v>31</v>
      </c>
      <c r="LMC104" s="15" t="s">
        <v>15</v>
      </c>
      <c r="LMD104" s="27" t="s">
        <v>31</v>
      </c>
      <c r="LME104" s="15" t="s">
        <v>15</v>
      </c>
      <c r="LMF104" s="27" t="s">
        <v>31</v>
      </c>
      <c r="LMG104" s="15" t="s">
        <v>15</v>
      </c>
      <c r="LMH104" s="27" t="s">
        <v>31</v>
      </c>
      <c r="LMI104" s="15" t="s">
        <v>15</v>
      </c>
      <c r="LMJ104" s="27" t="s">
        <v>31</v>
      </c>
      <c r="LMK104" s="15" t="s">
        <v>15</v>
      </c>
      <c r="LML104" s="27" t="s">
        <v>31</v>
      </c>
      <c r="LMM104" s="15" t="s">
        <v>15</v>
      </c>
      <c r="LMN104" s="27" t="s">
        <v>31</v>
      </c>
      <c r="LMO104" s="15" t="s">
        <v>15</v>
      </c>
      <c r="LMP104" s="27" t="s">
        <v>31</v>
      </c>
      <c r="LMQ104" s="15" t="s">
        <v>15</v>
      </c>
      <c r="LMR104" s="27" t="s">
        <v>31</v>
      </c>
      <c r="LMS104" s="15" t="s">
        <v>15</v>
      </c>
      <c r="LMT104" s="27" t="s">
        <v>31</v>
      </c>
      <c r="LMU104" s="15" t="s">
        <v>15</v>
      </c>
      <c r="LMV104" s="27" t="s">
        <v>31</v>
      </c>
      <c r="LMW104" s="15" t="s">
        <v>15</v>
      </c>
      <c r="LMX104" s="27" t="s">
        <v>31</v>
      </c>
      <c r="LMY104" s="15" t="s">
        <v>15</v>
      </c>
      <c r="LMZ104" s="27" t="s">
        <v>31</v>
      </c>
      <c r="LNA104" s="15" t="s">
        <v>15</v>
      </c>
      <c r="LNB104" s="27" t="s">
        <v>31</v>
      </c>
      <c r="LNC104" s="15" t="s">
        <v>15</v>
      </c>
      <c r="LND104" s="27" t="s">
        <v>31</v>
      </c>
      <c r="LNE104" s="15" t="s">
        <v>15</v>
      </c>
      <c r="LNF104" s="27" t="s">
        <v>31</v>
      </c>
      <c r="LNG104" s="15" t="s">
        <v>15</v>
      </c>
      <c r="LNH104" s="27" t="s">
        <v>31</v>
      </c>
      <c r="LNI104" s="15" t="s">
        <v>15</v>
      </c>
      <c r="LNJ104" s="27" t="s">
        <v>31</v>
      </c>
      <c r="LNK104" s="15" t="s">
        <v>15</v>
      </c>
      <c r="LNL104" s="27" t="s">
        <v>31</v>
      </c>
      <c r="LNM104" s="15" t="s">
        <v>15</v>
      </c>
      <c r="LNN104" s="27" t="s">
        <v>31</v>
      </c>
      <c r="LNO104" s="15" t="s">
        <v>15</v>
      </c>
      <c r="LNP104" s="27" t="s">
        <v>31</v>
      </c>
      <c r="LNQ104" s="15" t="s">
        <v>15</v>
      </c>
      <c r="LNR104" s="27" t="s">
        <v>31</v>
      </c>
      <c r="LNS104" s="15" t="s">
        <v>15</v>
      </c>
      <c r="LNT104" s="27" t="s">
        <v>31</v>
      </c>
      <c r="LNU104" s="15" t="s">
        <v>15</v>
      </c>
      <c r="LNV104" s="27" t="s">
        <v>31</v>
      </c>
      <c r="LNW104" s="15" t="s">
        <v>15</v>
      </c>
      <c r="LNX104" s="27" t="s">
        <v>31</v>
      </c>
      <c r="LNY104" s="15" t="s">
        <v>15</v>
      </c>
      <c r="LNZ104" s="27" t="s">
        <v>31</v>
      </c>
      <c r="LOA104" s="15" t="s">
        <v>15</v>
      </c>
      <c r="LOB104" s="27" t="s">
        <v>31</v>
      </c>
      <c r="LOC104" s="15" t="s">
        <v>15</v>
      </c>
      <c r="LOD104" s="27" t="s">
        <v>31</v>
      </c>
      <c r="LOE104" s="15" t="s">
        <v>15</v>
      </c>
      <c r="LOF104" s="27" t="s">
        <v>31</v>
      </c>
      <c r="LOG104" s="15" t="s">
        <v>15</v>
      </c>
      <c r="LOH104" s="27" t="s">
        <v>31</v>
      </c>
      <c r="LOI104" s="15" t="s">
        <v>15</v>
      </c>
      <c r="LOJ104" s="27" t="s">
        <v>31</v>
      </c>
      <c r="LOK104" s="15" t="s">
        <v>15</v>
      </c>
      <c r="LOL104" s="27" t="s">
        <v>31</v>
      </c>
      <c r="LOM104" s="15" t="s">
        <v>15</v>
      </c>
      <c r="LON104" s="27" t="s">
        <v>31</v>
      </c>
      <c r="LOO104" s="15" t="s">
        <v>15</v>
      </c>
      <c r="LOP104" s="27" t="s">
        <v>31</v>
      </c>
      <c r="LOQ104" s="15" t="s">
        <v>15</v>
      </c>
      <c r="LOR104" s="27" t="s">
        <v>31</v>
      </c>
      <c r="LOS104" s="15" t="s">
        <v>15</v>
      </c>
      <c r="LOT104" s="27" t="s">
        <v>31</v>
      </c>
      <c r="LOU104" s="15" t="s">
        <v>15</v>
      </c>
      <c r="LOV104" s="27" t="s">
        <v>31</v>
      </c>
      <c r="LOW104" s="15" t="s">
        <v>15</v>
      </c>
      <c r="LOX104" s="27" t="s">
        <v>31</v>
      </c>
      <c r="LOY104" s="15" t="s">
        <v>15</v>
      </c>
      <c r="LOZ104" s="27" t="s">
        <v>31</v>
      </c>
      <c r="LPA104" s="15" t="s">
        <v>15</v>
      </c>
      <c r="LPB104" s="27" t="s">
        <v>31</v>
      </c>
      <c r="LPC104" s="15" t="s">
        <v>15</v>
      </c>
      <c r="LPD104" s="27" t="s">
        <v>31</v>
      </c>
      <c r="LPE104" s="15" t="s">
        <v>15</v>
      </c>
      <c r="LPF104" s="27" t="s">
        <v>31</v>
      </c>
      <c r="LPG104" s="15" t="s">
        <v>15</v>
      </c>
      <c r="LPH104" s="27" t="s">
        <v>31</v>
      </c>
      <c r="LPI104" s="15" t="s">
        <v>15</v>
      </c>
      <c r="LPJ104" s="27" t="s">
        <v>31</v>
      </c>
      <c r="LPK104" s="15" t="s">
        <v>15</v>
      </c>
      <c r="LPL104" s="27" t="s">
        <v>31</v>
      </c>
      <c r="LPM104" s="15" t="s">
        <v>15</v>
      </c>
      <c r="LPN104" s="27" t="s">
        <v>31</v>
      </c>
      <c r="LPO104" s="15" t="s">
        <v>15</v>
      </c>
      <c r="LPP104" s="27" t="s">
        <v>31</v>
      </c>
      <c r="LPQ104" s="15" t="s">
        <v>15</v>
      </c>
      <c r="LPR104" s="27" t="s">
        <v>31</v>
      </c>
      <c r="LPS104" s="15" t="s">
        <v>15</v>
      </c>
      <c r="LPT104" s="27" t="s">
        <v>31</v>
      </c>
      <c r="LPU104" s="15" t="s">
        <v>15</v>
      </c>
      <c r="LPV104" s="27" t="s">
        <v>31</v>
      </c>
      <c r="LPW104" s="15" t="s">
        <v>15</v>
      </c>
      <c r="LPX104" s="27" t="s">
        <v>31</v>
      </c>
      <c r="LPY104" s="15" t="s">
        <v>15</v>
      </c>
      <c r="LPZ104" s="27" t="s">
        <v>31</v>
      </c>
      <c r="LQA104" s="15" t="s">
        <v>15</v>
      </c>
      <c r="LQB104" s="27" t="s">
        <v>31</v>
      </c>
      <c r="LQC104" s="15" t="s">
        <v>15</v>
      </c>
      <c r="LQD104" s="27" t="s">
        <v>31</v>
      </c>
      <c r="LQE104" s="15" t="s">
        <v>15</v>
      </c>
      <c r="LQF104" s="27" t="s">
        <v>31</v>
      </c>
      <c r="LQG104" s="15" t="s">
        <v>15</v>
      </c>
      <c r="LQH104" s="27" t="s">
        <v>31</v>
      </c>
      <c r="LQI104" s="15" t="s">
        <v>15</v>
      </c>
      <c r="LQJ104" s="27" t="s">
        <v>31</v>
      </c>
      <c r="LQK104" s="15" t="s">
        <v>15</v>
      </c>
      <c r="LQL104" s="27" t="s">
        <v>31</v>
      </c>
      <c r="LQM104" s="15" t="s">
        <v>15</v>
      </c>
      <c r="LQN104" s="27" t="s">
        <v>31</v>
      </c>
      <c r="LQO104" s="15" t="s">
        <v>15</v>
      </c>
      <c r="LQP104" s="27" t="s">
        <v>31</v>
      </c>
      <c r="LQQ104" s="15" t="s">
        <v>15</v>
      </c>
      <c r="LQR104" s="27" t="s">
        <v>31</v>
      </c>
      <c r="LQS104" s="15" t="s">
        <v>15</v>
      </c>
      <c r="LQT104" s="27" t="s">
        <v>31</v>
      </c>
      <c r="LQU104" s="15" t="s">
        <v>15</v>
      </c>
      <c r="LQV104" s="27" t="s">
        <v>31</v>
      </c>
      <c r="LQW104" s="15" t="s">
        <v>15</v>
      </c>
      <c r="LQX104" s="27" t="s">
        <v>31</v>
      </c>
      <c r="LQY104" s="15" t="s">
        <v>15</v>
      </c>
      <c r="LQZ104" s="27" t="s">
        <v>31</v>
      </c>
      <c r="LRA104" s="15" t="s">
        <v>15</v>
      </c>
      <c r="LRB104" s="27" t="s">
        <v>31</v>
      </c>
      <c r="LRC104" s="15" t="s">
        <v>15</v>
      </c>
      <c r="LRD104" s="27" t="s">
        <v>31</v>
      </c>
      <c r="LRE104" s="15" t="s">
        <v>15</v>
      </c>
      <c r="LRF104" s="27" t="s">
        <v>31</v>
      </c>
      <c r="LRG104" s="15" t="s">
        <v>15</v>
      </c>
      <c r="LRH104" s="27" t="s">
        <v>31</v>
      </c>
      <c r="LRI104" s="15" t="s">
        <v>15</v>
      </c>
      <c r="LRJ104" s="27" t="s">
        <v>31</v>
      </c>
      <c r="LRK104" s="15" t="s">
        <v>15</v>
      </c>
      <c r="LRL104" s="27" t="s">
        <v>31</v>
      </c>
      <c r="LRM104" s="15" t="s">
        <v>15</v>
      </c>
      <c r="LRN104" s="27" t="s">
        <v>31</v>
      </c>
      <c r="LRO104" s="15" t="s">
        <v>15</v>
      </c>
      <c r="LRP104" s="27" t="s">
        <v>31</v>
      </c>
      <c r="LRQ104" s="15" t="s">
        <v>15</v>
      </c>
      <c r="LRR104" s="27" t="s">
        <v>31</v>
      </c>
      <c r="LRS104" s="15" t="s">
        <v>15</v>
      </c>
      <c r="LRT104" s="27" t="s">
        <v>31</v>
      </c>
      <c r="LRU104" s="15" t="s">
        <v>15</v>
      </c>
      <c r="LRV104" s="27" t="s">
        <v>31</v>
      </c>
      <c r="LRW104" s="15" t="s">
        <v>15</v>
      </c>
      <c r="LRX104" s="27" t="s">
        <v>31</v>
      </c>
      <c r="LRY104" s="15" t="s">
        <v>15</v>
      </c>
      <c r="LRZ104" s="27" t="s">
        <v>31</v>
      </c>
      <c r="LSA104" s="15" t="s">
        <v>15</v>
      </c>
      <c r="LSB104" s="27" t="s">
        <v>31</v>
      </c>
      <c r="LSC104" s="15" t="s">
        <v>15</v>
      </c>
      <c r="LSD104" s="27" t="s">
        <v>31</v>
      </c>
      <c r="LSE104" s="15" t="s">
        <v>15</v>
      </c>
      <c r="LSF104" s="27" t="s">
        <v>31</v>
      </c>
      <c r="LSG104" s="15" t="s">
        <v>15</v>
      </c>
      <c r="LSH104" s="27" t="s">
        <v>31</v>
      </c>
      <c r="LSI104" s="15" t="s">
        <v>15</v>
      </c>
      <c r="LSJ104" s="27" t="s">
        <v>31</v>
      </c>
      <c r="LSK104" s="15" t="s">
        <v>15</v>
      </c>
      <c r="LSL104" s="27" t="s">
        <v>31</v>
      </c>
      <c r="LSM104" s="15" t="s">
        <v>15</v>
      </c>
      <c r="LSN104" s="27" t="s">
        <v>31</v>
      </c>
      <c r="LSO104" s="15" t="s">
        <v>15</v>
      </c>
      <c r="LSP104" s="27" t="s">
        <v>31</v>
      </c>
      <c r="LSQ104" s="15" t="s">
        <v>15</v>
      </c>
      <c r="LSR104" s="27" t="s">
        <v>31</v>
      </c>
      <c r="LSS104" s="15" t="s">
        <v>15</v>
      </c>
      <c r="LST104" s="27" t="s">
        <v>31</v>
      </c>
      <c r="LSU104" s="15" t="s">
        <v>15</v>
      </c>
      <c r="LSV104" s="27" t="s">
        <v>31</v>
      </c>
      <c r="LSW104" s="15" t="s">
        <v>15</v>
      </c>
      <c r="LSX104" s="27" t="s">
        <v>31</v>
      </c>
      <c r="LSY104" s="15" t="s">
        <v>15</v>
      </c>
      <c r="LSZ104" s="27" t="s">
        <v>31</v>
      </c>
      <c r="LTA104" s="15" t="s">
        <v>15</v>
      </c>
      <c r="LTB104" s="27" t="s">
        <v>31</v>
      </c>
      <c r="LTC104" s="15" t="s">
        <v>15</v>
      </c>
      <c r="LTD104" s="27" t="s">
        <v>31</v>
      </c>
      <c r="LTE104" s="15" t="s">
        <v>15</v>
      </c>
      <c r="LTF104" s="27" t="s">
        <v>31</v>
      </c>
      <c r="LTG104" s="15" t="s">
        <v>15</v>
      </c>
      <c r="LTH104" s="27" t="s">
        <v>31</v>
      </c>
      <c r="LTI104" s="15" t="s">
        <v>15</v>
      </c>
      <c r="LTJ104" s="27" t="s">
        <v>31</v>
      </c>
      <c r="LTK104" s="15" t="s">
        <v>15</v>
      </c>
      <c r="LTL104" s="27" t="s">
        <v>31</v>
      </c>
      <c r="LTM104" s="15" t="s">
        <v>15</v>
      </c>
      <c r="LTN104" s="27" t="s">
        <v>31</v>
      </c>
      <c r="LTO104" s="15" t="s">
        <v>15</v>
      </c>
      <c r="LTP104" s="27" t="s">
        <v>31</v>
      </c>
      <c r="LTQ104" s="15" t="s">
        <v>15</v>
      </c>
      <c r="LTR104" s="27" t="s">
        <v>31</v>
      </c>
      <c r="LTS104" s="15" t="s">
        <v>15</v>
      </c>
      <c r="LTT104" s="27" t="s">
        <v>31</v>
      </c>
      <c r="LTU104" s="15" t="s">
        <v>15</v>
      </c>
      <c r="LTV104" s="27" t="s">
        <v>31</v>
      </c>
      <c r="LTW104" s="15" t="s">
        <v>15</v>
      </c>
      <c r="LTX104" s="27" t="s">
        <v>31</v>
      </c>
      <c r="LTY104" s="15" t="s">
        <v>15</v>
      </c>
      <c r="LTZ104" s="27" t="s">
        <v>31</v>
      </c>
      <c r="LUA104" s="15" t="s">
        <v>15</v>
      </c>
      <c r="LUB104" s="27" t="s">
        <v>31</v>
      </c>
      <c r="LUC104" s="15" t="s">
        <v>15</v>
      </c>
      <c r="LUD104" s="27" t="s">
        <v>31</v>
      </c>
      <c r="LUE104" s="15" t="s">
        <v>15</v>
      </c>
      <c r="LUF104" s="27" t="s">
        <v>31</v>
      </c>
      <c r="LUG104" s="15" t="s">
        <v>15</v>
      </c>
      <c r="LUH104" s="27" t="s">
        <v>31</v>
      </c>
      <c r="LUI104" s="15" t="s">
        <v>15</v>
      </c>
      <c r="LUJ104" s="27" t="s">
        <v>31</v>
      </c>
      <c r="LUK104" s="15" t="s">
        <v>15</v>
      </c>
      <c r="LUL104" s="27" t="s">
        <v>31</v>
      </c>
      <c r="LUM104" s="15" t="s">
        <v>15</v>
      </c>
      <c r="LUN104" s="27" t="s">
        <v>31</v>
      </c>
      <c r="LUO104" s="15" t="s">
        <v>15</v>
      </c>
      <c r="LUP104" s="27" t="s">
        <v>31</v>
      </c>
      <c r="LUQ104" s="15" t="s">
        <v>15</v>
      </c>
      <c r="LUR104" s="27" t="s">
        <v>31</v>
      </c>
      <c r="LUS104" s="15" t="s">
        <v>15</v>
      </c>
      <c r="LUT104" s="27" t="s">
        <v>31</v>
      </c>
      <c r="LUU104" s="15" t="s">
        <v>15</v>
      </c>
      <c r="LUV104" s="27" t="s">
        <v>31</v>
      </c>
      <c r="LUW104" s="15" t="s">
        <v>15</v>
      </c>
      <c r="LUX104" s="27" t="s">
        <v>31</v>
      </c>
      <c r="LUY104" s="15" t="s">
        <v>15</v>
      </c>
      <c r="LUZ104" s="27" t="s">
        <v>31</v>
      </c>
      <c r="LVA104" s="15" t="s">
        <v>15</v>
      </c>
      <c r="LVB104" s="27" t="s">
        <v>31</v>
      </c>
      <c r="LVC104" s="15" t="s">
        <v>15</v>
      </c>
      <c r="LVD104" s="27" t="s">
        <v>31</v>
      </c>
      <c r="LVE104" s="15" t="s">
        <v>15</v>
      </c>
      <c r="LVF104" s="27" t="s">
        <v>31</v>
      </c>
      <c r="LVG104" s="15" t="s">
        <v>15</v>
      </c>
      <c r="LVH104" s="27" t="s">
        <v>31</v>
      </c>
      <c r="LVI104" s="15" t="s">
        <v>15</v>
      </c>
      <c r="LVJ104" s="27" t="s">
        <v>31</v>
      </c>
      <c r="LVK104" s="15" t="s">
        <v>15</v>
      </c>
      <c r="LVL104" s="27" t="s">
        <v>31</v>
      </c>
      <c r="LVM104" s="15" t="s">
        <v>15</v>
      </c>
      <c r="LVN104" s="27" t="s">
        <v>31</v>
      </c>
      <c r="LVO104" s="15" t="s">
        <v>15</v>
      </c>
      <c r="LVP104" s="27" t="s">
        <v>31</v>
      </c>
      <c r="LVQ104" s="15" t="s">
        <v>15</v>
      </c>
      <c r="LVR104" s="27" t="s">
        <v>31</v>
      </c>
      <c r="LVS104" s="15" t="s">
        <v>15</v>
      </c>
      <c r="LVT104" s="27" t="s">
        <v>31</v>
      </c>
      <c r="LVU104" s="15" t="s">
        <v>15</v>
      </c>
      <c r="LVV104" s="27" t="s">
        <v>31</v>
      </c>
      <c r="LVW104" s="15" t="s">
        <v>15</v>
      </c>
      <c r="LVX104" s="27" t="s">
        <v>31</v>
      </c>
      <c r="LVY104" s="15" t="s">
        <v>15</v>
      </c>
      <c r="LVZ104" s="27" t="s">
        <v>31</v>
      </c>
      <c r="LWA104" s="15" t="s">
        <v>15</v>
      </c>
      <c r="LWB104" s="27" t="s">
        <v>31</v>
      </c>
      <c r="LWC104" s="15" t="s">
        <v>15</v>
      </c>
      <c r="LWD104" s="27" t="s">
        <v>31</v>
      </c>
      <c r="LWE104" s="15" t="s">
        <v>15</v>
      </c>
      <c r="LWF104" s="27" t="s">
        <v>31</v>
      </c>
      <c r="LWG104" s="15" t="s">
        <v>15</v>
      </c>
      <c r="LWH104" s="27" t="s">
        <v>31</v>
      </c>
      <c r="LWI104" s="15" t="s">
        <v>15</v>
      </c>
      <c r="LWJ104" s="27" t="s">
        <v>31</v>
      </c>
      <c r="LWK104" s="15" t="s">
        <v>15</v>
      </c>
      <c r="LWL104" s="27" t="s">
        <v>31</v>
      </c>
      <c r="LWM104" s="15" t="s">
        <v>15</v>
      </c>
      <c r="LWN104" s="27" t="s">
        <v>31</v>
      </c>
      <c r="LWO104" s="15" t="s">
        <v>15</v>
      </c>
      <c r="LWP104" s="27" t="s">
        <v>31</v>
      </c>
      <c r="LWQ104" s="15" t="s">
        <v>15</v>
      </c>
      <c r="LWR104" s="27" t="s">
        <v>31</v>
      </c>
      <c r="LWS104" s="15" t="s">
        <v>15</v>
      </c>
      <c r="LWT104" s="27" t="s">
        <v>31</v>
      </c>
      <c r="LWU104" s="15" t="s">
        <v>15</v>
      </c>
      <c r="LWV104" s="27" t="s">
        <v>31</v>
      </c>
      <c r="LWW104" s="15" t="s">
        <v>15</v>
      </c>
      <c r="LWX104" s="27" t="s">
        <v>31</v>
      </c>
      <c r="LWY104" s="15" t="s">
        <v>15</v>
      </c>
      <c r="LWZ104" s="27" t="s">
        <v>31</v>
      </c>
      <c r="LXA104" s="15" t="s">
        <v>15</v>
      </c>
      <c r="LXB104" s="27" t="s">
        <v>31</v>
      </c>
      <c r="LXC104" s="15" t="s">
        <v>15</v>
      </c>
      <c r="LXD104" s="27" t="s">
        <v>31</v>
      </c>
      <c r="LXE104" s="15" t="s">
        <v>15</v>
      </c>
      <c r="LXF104" s="27" t="s">
        <v>31</v>
      </c>
      <c r="LXG104" s="15" t="s">
        <v>15</v>
      </c>
      <c r="LXH104" s="27" t="s">
        <v>31</v>
      </c>
      <c r="LXI104" s="15" t="s">
        <v>15</v>
      </c>
      <c r="LXJ104" s="27" t="s">
        <v>31</v>
      </c>
      <c r="LXK104" s="15" t="s">
        <v>15</v>
      </c>
      <c r="LXL104" s="27" t="s">
        <v>31</v>
      </c>
      <c r="LXM104" s="15" t="s">
        <v>15</v>
      </c>
      <c r="LXN104" s="27" t="s">
        <v>31</v>
      </c>
      <c r="LXO104" s="15" t="s">
        <v>15</v>
      </c>
      <c r="LXP104" s="27" t="s">
        <v>31</v>
      </c>
      <c r="LXQ104" s="15" t="s">
        <v>15</v>
      </c>
      <c r="LXR104" s="27" t="s">
        <v>31</v>
      </c>
      <c r="LXS104" s="15" t="s">
        <v>15</v>
      </c>
      <c r="LXT104" s="27" t="s">
        <v>31</v>
      </c>
      <c r="LXU104" s="15" t="s">
        <v>15</v>
      </c>
      <c r="LXV104" s="27" t="s">
        <v>31</v>
      </c>
      <c r="LXW104" s="15" t="s">
        <v>15</v>
      </c>
      <c r="LXX104" s="27" t="s">
        <v>31</v>
      </c>
      <c r="LXY104" s="15" t="s">
        <v>15</v>
      </c>
      <c r="LXZ104" s="27" t="s">
        <v>31</v>
      </c>
      <c r="LYA104" s="15" t="s">
        <v>15</v>
      </c>
      <c r="LYB104" s="27" t="s">
        <v>31</v>
      </c>
      <c r="LYC104" s="15" t="s">
        <v>15</v>
      </c>
      <c r="LYD104" s="27" t="s">
        <v>31</v>
      </c>
      <c r="LYE104" s="15" t="s">
        <v>15</v>
      </c>
      <c r="LYF104" s="27" t="s">
        <v>31</v>
      </c>
      <c r="LYG104" s="15" t="s">
        <v>15</v>
      </c>
      <c r="LYH104" s="27" t="s">
        <v>31</v>
      </c>
      <c r="LYI104" s="15" t="s">
        <v>15</v>
      </c>
      <c r="LYJ104" s="27" t="s">
        <v>31</v>
      </c>
      <c r="LYK104" s="15" t="s">
        <v>15</v>
      </c>
      <c r="LYL104" s="27" t="s">
        <v>31</v>
      </c>
      <c r="LYM104" s="15" t="s">
        <v>15</v>
      </c>
      <c r="LYN104" s="27" t="s">
        <v>31</v>
      </c>
      <c r="LYO104" s="15" t="s">
        <v>15</v>
      </c>
      <c r="LYP104" s="27" t="s">
        <v>31</v>
      </c>
      <c r="LYQ104" s="15" t="s">
        <v>15</v>
      </c>
      <c r="LYR104" s="27" t="s">
        <v>31</v>
      </c>
      <c r="LYS104" s="15" t="s">
        <v>15</v>
      </c>
      <c r="LYT104" s="27" t="s">
        <v>31</v>
      </c>
      <c r="LYU104" s="15" t="s">
        <v>15</v>
      </c>
      <c r="LYV104" s="27" t="s">
        <v>31</v>
      </c>
      <c r="LYW104" s="15" t="s">
        <v>15</v>
      </c>
      <c r="LYX104" s="27" t="s">
        <v>31</v>
      </c>
      <c r="LYY104" s="15" t="s">
        <v>15</v>
      </c>
      <c r="LYZ104" s="27" t="s">
        <v>31</v>
      </c>
      <c r="LZA104" s="15" t="s">
        <v>15</v>
      </c>
      <c r="LZB104" s="27" t="s">
        <v>31</v>
      </c>
      <c r="LZC104" s="15" t="s">
        <v>15</v>
      </c>
      <c r="LZD104" s="27" t="s">
        <v>31</v>
      </c>
      <c r="LZE104" s="15" t="s">
        <v>15</v>
      </c>
      <c r="LZF104" s="27" t="s">
        <v>31</v>
      </c>
      <c r="LZG104" s="15" t="s">
        <v>15</v>
      </c>
      <c r="LZH104" s="27" t="s">
        <v>31</v>
      </c>
      <c r="LZI104" s="15" t="s">
        <v>15</v>
      </c>
      <c r="LZJ104" s="27" t="s">
        <v>31</v>
      </c>
      <c r="LZK104" s="15" t="s">
        <v>15</v>
      </c>
      <c r="LZL104" s="27" t="s">
        <v>31</v>
      </c>
      <c r="LZM104" s="15" t="s">
        <v>15</v>
      </c>
      <c r="LZN104" s="27" t="s">
        <v>31</v>
      </c>
      <c r="LZO104" s="15" t="s">
        <v>15</v>
      </c>
      <c r="LZP104" s="27" t="s">
        <v>31</v>
      </c>
      <c r="LZQ104" s="15" t="s">
        <v>15</v>
      </c>
      <c r="LZR104" s="27" t="s">
        <v>31</v>
      </c>
      <c r="LZS104" s="15" t="s">
        <v>15</v>
      </c>
      <c r="LZT104" s="27" t="s">
        <v>31</v>
      </c>
      <c r="LZU104" s="15" t="s">
        <v>15</v>
      </c>
      <c r="LZV104" s="27" t="s">
        <v>31</v>
      </c>
      <c r="LZW104" s="15" t="s">
        <v>15</v>
      </c>
      <c r="LZX104" s="27" t="s">
        <v>31</v>
      </c>
      <c r="LZY104" s="15" t="s">
        <v>15</v>
      </c>
      <c r="LZZ104" s="27" t="s">
        <v>31</v>
      </c>
      <c r="MAA104" s="15" t="s">
        <v>15</v>
      </c>
      <c r="MAB104" s="27" t="s">
        <v>31</v>
      </c>
      <c r="MAC104" s="15" t="s">
        <v>15</v>
      </c>
      <c r="MAD104" s="27" t="s">
        <v>31</v>
      </c>
      <c r="MAE104" s="15" t="s">
        <v>15</v>
      </c>
      <c r="MAF104" s="27" t="s">
        <v>31</v>
      </c>
      <c r="MAG104" s="15" t="s">
        <v>15</v>
      </c>
      <c r="MAH104" s="27" t="s">
        <v>31</v>
      </c>
      <c r="MAI104" s="15" t="s">
        <v>15</v>
      </c>
      <c r="MAJ104" s="27" t="s">
        <v>31</v>
      </c>
      <c r="MAK104" s="15" t="s">
        <v>15</v>
      </c>
      <c r="MAL104" s="27" t="s">
        <v>31</v>
      </c>
      <c r="MAM104" s="15" t="s">
        <v>15</v>
      </c>
      <c r="MAN104" s="27" t="s">
        <v>31</v>
      </c>
      <c r="MAO104" s="15" t="s">
        <v>15</v>
      </c>
      <c r="MAP104" s="27" t="s">
        <v>31</v>
      </c>
      <c r="MAQ104" s="15" t="s">
        <v>15</v>
      </c>
      <c r="MAR104" s="27" t="s">
        <v>31</v>
      </c>
      <c r="MAS104" s="15" t="s">
        <v>15</v>
      </c>
      <c r="MAT104" s="27" t="s">
        <v>31</v>
      </c>
      <c r="MAU104" s="15" t="s">
        <v>15</v>
      </c>
      <c r="MAV104" s="27" t="s">
        <v>31</v>
      </c>
      <c r="MAW104" s="15" t="s">
        <v>15</v>
      </c>
      <c r="MAX104" s="27" t="s">
        <v>31</v>
      </c>
      <c r="MAY104" s="15" t="s">
        <v>15</v>
      </c>
      <c r="MAZ104" s="27" t="s">
        <v>31</v>
      </c>
      <c r="MBA104" s="15" t="s">
        <v>15</v>
      </c>
      <c r="MBB104" s="27" t="s">
        <v>31</v>
      </c>
      <c r="MBC104" s="15" t="s">
        <v>15</v>
      </c>
      <c r="MBD104" s="27" t="s">
        <v>31</v>
      </c>
      <c r="MBE104" s="15" t="s">
        <v>15</v>
      </c>
      <c r="MBF104" s="27" t="s">
        <v>31</v>
      </c>
      <c r="MBG104" s="15" t="s">
        <v>15</v>
      </c>
      <c r="MBH104" s="27" t="s">
        <v>31</v>
      </c>
      <c r="MBI104" s="15" t="s">
        <v>15</v>
      </c>
      <c r="MBJ104" s="27" t="s">
        <v>31</v>
      </c>
      <c r="MBK104" s="15" t="s">
        <v>15</v>
      </c>
      <c r="MBL104" s="27" t="s">
        <v>31</v>
      </c>
      <c r="MBM104" s="15" t="s">
        <v>15</v>
      </c>
      <c r="MBN104" s="27" t="s">
        <v>31</v>
      </c>
      <c r="MBO104" s="15" t="s">
        <v>15</v>
      </c>
      <c r="MBP104" s="27" t="s">
        <v>31</v>
      </c>
      <c r="MBQ104" s="15" t="s">
        <v>15</v>
      </c>
      <c r="MBR104" s="27" t="s">
        <v>31</v>
      </c>
      <c r="MBS104" s="15" t="s">
        <v>15</v>
      </c>
      <c r="MBT104" s="27" t="s">
        <v>31</v>
      </c>
      <c r="MBU104" s="15" t="s">
        <v>15</v>
      </c>
      <c r="MBV104" s="27" t="s">
        <v>31</v>
      </c>
      <c r="MBW104" s="15" t="s">
        <v>15</v>
      </c>
      <c r="MBX104" s="27" t="s">
        <v>31</v>
      </c>
      <c r="MBY104" s="15" t="s">
        <v>15</v>
      </c>
      <c r="MBZ104" s="27" t="s">
        <v>31</v>
      </c>
      <c r="MCA104" s="15" t="s">
        <v>15</v>
      </c>
      <c r="MCB104" s="27" t="s">
        <v>31</v>
      </c>
      <c r="MCC104" s="15" t="s">
        <v>15</v>
      </c>
      <c r="MCD104" s="27" t="s">
        <v>31</v>
      </c>
      <c r="MCE104" s="15" t="s">
        <v>15</v>
      </c>
      <c r="MCF104" s="27" t="s">
        <v>31</v>
      </c>
      <c r="MCG104" s="15" t="s">
        <v>15</v>
      </c>
      <c r="MCH104" s="27" t="s">
        <v>31</v>
      </c>
      <c r="MCI104" s="15" t="s">
        <v>15</v>
      </c>
      <c r="MCJ104" s="27" t="s">
        <v>31</v>
      </c>
      <c r="MCK104" s="15" t="s">
        <v>15</v>
      </c>
      <c r="MCL104" s="27" t="s">
        <v>31</v>
      </c>
      <c r="MCM104" s="15" t="s">
        <v>15</v>
      </c>
      <c r="MCN104" s="27" t="s">
        <v>31</v>
      </c>
      <c r="MCO104" s="15" t="s">
        <v>15</v>
      </c>
      <c r="MCP104" s="27" t="s">
        <v>31</v>
      </c>
      <c r="MCQ104" s="15" t="s">
        <v>15</v>
      </c>
      <c r="MCR104" s="27" t="s">
        <v>31</v>
      </c>
      <c r="MCS104" s="15" t="s">
        <v>15</v>
      </c>
      <c r="MCT104" s="27" t="s">
        <v>31</v>
      </c>
      <c r="MCU104" s="15" t="s">
        <v>15</v>
      </c>
      <c r="MCV104" s="27" t="s">
        <v>31</v>
      </c>
      <c r="MCW104" s="15" t="s">
        <v>15</v>
      </c>
      <c r="MCX104" s="27" t="s">
        <v>31</v>
      </c>
      <c r="MCY104" s="15" t="s">
        <v>15</v>
      </c>
      <c r="MCZ104" s="27" t="s">
        <v>31</v>
      </c>
      <c r="MDA104" s="15" t="s">
        <v>15</v>
      </c>
      <c r="MDB104" s="27" t="s">
        <v>31</v>
      </c>
      <c r="MDC104" s="15" t="s">
        <v>15</v>
      </c>
      <c r="MDD104" s="27" t="s">
        <v>31</v>
      </c>
      <c r="MDE104" s="15" t="s">
        <v>15</v>
      </c>
      <c r="MDF104" s="27" t="s">
        <v>31</v>
      </c>
      <c r="MDG104" s="15" t="s">
        <v>15</v>
      </c>
      <c r="MDH104" s="27" t="s">
        <v>31</v>
      </c>
      <c r="MDI104" s="15" t="s">
        <v>15</v>
      </c>
      <c r="MDJ104" s="27" t="s">
        <v>31</v>
      </c>
      <c r="MDK104" s="15" t="s">
        <v>15</v>
      </c>
      <c r="MDL104" s="27" t="s">
        <v>31</v>
      </c>
      <c r="MDM104" s="15" t="s">
        <v>15</v>
      </c>
      <c r="MDN104" s="27" t="s">
        <v>31</v>
      </c>
      <c r="MDO104" s="15" t="s">
        <v>15</v>
      </c>
      <c r="MDP104" s="27" t="s">
        <v>31</v>
      </c>
      <c r="MDQ104" s="15" t="s">
        <v>15</v>
      </c>
      <c r="MDR104" s="27" t="s">
        <v>31</v>
      </c>
      <c r="MDS104" s="15" t="s">
        <v>15</v>
      </c>
      <c r="MDT104" s="27" t="s">
        <v>31</v>
      </c>
      <c r="MDU104" s="15" t="s">
        <v>15</v>
      </c>
      <c r="MDV104" s="27" t="s">
        <v>31</v>
      </c>
      <c r="MDW104" s="15" t="s">
        <v>15</v>
      </c>
      <c r="MDX104" s="27" t="s">
        <v>31</v>
      </c>
      <c r="MDY104" s="15" t="s">
        <v>15</v>
      </c>
      <c r="MDZ104" s="27" t="s">
        <v>31</v>
      </c>
      <c r="MEA104" s="15" t="s">
        <v>15</v>
      </c>
      <c r="MEB104" s="27" t="s">
        <v>31</v>
      </c>
      <c r="MEC104" s="15" t="s">
        <v>15</v>
      </c>
      <c r="MED104" s="27" t="s">
        <v>31</v>
      </c>
      <c r="MEE104" s="15" t="s">
        <v>15</v>
      </c>
      <c r="MEF104" s="27" t="s">
        <v>31</v>
      </c>
      <c r="MEG104" s="15" t="s">
        <v>15</v>
      </c>
      <c r="MEH104" s="27" t="s">
        <v>31</v>
      </c>
      <c r="MEI104" s="15" t="s">
        <v>15</v>
      </c>
      <c r="MEJ104" s="27" t="s">
        <v>31</v>
      </c>
      <c r="MEK104" s="15" t="s">
        <v>15</v>
      </c>
      <c r="MEL104" s="27" t="s">
        <v>31</v>
      </c>
      <c r="MEM104" s="15" t="s">
        <v>15</v>
      </c>
      <c r="MEN104" s="27" t="s">
        <v>31</v>
      </c>
      <c r="MEO104" s="15" t="s">
        <v>15</v>
      </c>
      <c r="MEP104" s="27" t="s">
        <v>31</v>
      </c>
      <c r="MEQ104" s="15" t="s">
        <v>15</v>
      </c>
      <c r="MER104" s="27" t="s">
        <v>31</v>
      </c>
      <c r="MES104" s="15" t="s">
        <v>15</v>
      </c>
      <c r="MET104" s="27" t="s">
        <v>31</v>
      </c>
      <c r="MEU104" s="15" t="s">
        <v>15</v>
      </c>
      <c r="MEV104" s="27" t="s">
        <v>31</v>
      </c>
      <c r="MEW104" s="15" t="s">
        <v>15</v>
      </c>
      <c r="MEX104" s="27" t="s">
        <v>31</v>
      </c>
      <c r="MEY104" s="15" t="s">
        <v>15</v>
      </c>
      <c r="MEZ104" s="27" t="s">
        <v>31</v>
      </c>
      <c r="MFA104" s="15" t="s">
        <v>15</v>
      </c>
      <c r="MFB104" s="27" t="s">
        <v>31</v>
      </c>
      <c r="MFC104" s="15" t="s">
        <v>15</v>
      </c>
      <c r="MFD104" s="27" t="s">
        <v>31</v>
      </c>
      <c r="MFE104" s="15" t="s">
        <v>15</v>
      </c>
      <c r="MFF104" s="27" t="s">
        <v>31</v>
      </c>
      <c r="MFG104" s="15" t="s">
        <v>15</v>
      </c>
      <c r="MFH104" s="27" t="s">
        <v>31</v>
      </c>
      <c r="MFI104" s="15" t="s">
        <v>15</v>
      </c>
      <c r="MFJ104" s="27" t="s">
        <v>31</v>
      </c>
      <c r="MFK104" s="15" t="s">
        <v>15</v>
      </c>
      <c r="MFL104" s="27" t="s">
        <v>31</v>
      </c>
      <c r="MFM104" s="15" t="s">
        <v>15</v>
      </c>
      <c r="MFN104" s="27" t="s">
        <v>31</v>
      </c>
      <c r="MFO104" s="15" t="s">
        <v>15</v>
      </c>
      <c r="MFP104" s="27" t="s">
        <v>31</v>
      </c>
      <c r="MFQ104" s="15" t="s">
        <v>15</v>
      </c>
      <c r="MFR104" s="27" t="s">
        <v>31</v>
      </c>
      <c r="MFS104" s="15" t="s">
        <v>15</v>
      </c>
      <c r="MFT104" s="27" t="s">
        <v>31</v>
      </c>
      <c r="MFU104" s="15" t="s">
        <v>15</v>
      </c>
      <c r="MFV104" s="27" t="s">
        <v>31</v>
      </c>
      <c r="MFW104" s="15" t="s">
        <v>15</v>
      </c>
      <c r="MFX104" s="27" t="s">
        <v>31</v>
      </c>
      <c r="MFY104" s="15" t="s">
        <v>15</v>
      </c>
      <c r="MFZ104" s="27" t="s">
        <v>31</v>
      </c>
      <c r="MGA104" s="15" t="s">
        <v>15</v>
      </c>
      <c r="MGB104" s="27" t="s">
        <v>31</v>
      </c>
      <c r="MGC104" s="15" t="s">
        <v>15</v>
      </c>
      <c r="MGD104" s="27" t="s">
        <v>31</v>
      </c>
      <c r="MGE104" s="15" t="s">
        <v>15</v>
      </c>
      <c r="MGF104" s="27" t="s">
        <v>31</v>
      </c>
      <c r="MGG104" s="15" t="s">
        <v>15</v>
      </c>
      <c r="MGH104" s="27" t="s">
        <v>31</v>
      </c>
      <c r="MGI104" s="15" t="s">
        <v>15</v>
      </c>
      <c r="MGJ104" s="27" t="s">
        <v>31</v>
      </c>
      <c r="MGK104" s="15" t="s">
        <v>15</v>
      </c>
      <c r="MGL104" s="27" t="s">
        <v>31</v>
      </c>
      <c r="MGM104" s="15" t="s">
        <v>15</v>
      </c>
      <c r="MGN104" s="27" t="s">
        <v>31</v>
      </c>
      <c r="MGO104" s="15" t="s">
        <v>15</v>
      </c>
      <c r="MGP104" s="27" t="s">
        <v>31</v>
      </c>
      <c r="MGQ104" s="15" t="s">
        <v>15</v>
      </c>
      <c r="MGR104" s="27" t="s">
        <v>31</v>
      </c>
      <c r="MGS104" s="15" t="s">
        <v>15</v>
      </c>
      <c r="MGT104" s="27" t="s">
        <v>31</v>
      </c>
      <c r="MGU104" s="15" t="s">
        <v>15</v>
      </c>
      <c r="MGV104" s="27" t="s">
        <v>31</v>
      </c>
      <c r="MGW104" s="15" t="s">
        <v>15</v>
      </c>
      <c r="MGX104" s="27" t="s">
        <v>31</v>
      </c>
      <c r="MGY104" s="15" t="s">
        <v>15</v>
      </c>
      <c r="MGZ104" s="27" t="s">
        <v>31</v>
      </c>
      <c r="MHA104" s="15" t="s">
        <v>15</v>
      </c>
      <c r="MHB104" s="27" t="s">
        <v>31</v>
      </c>
      <c r="MHC104" s="15" t="s">
        <v>15</v>
      </c>
      <c r="MHD104" s="27" t="s">
        <v>31</v>
      </c>
      <c r="MHE104" s="15" t="s">
        <v>15</v>
      </c>
      <c r="MHF104" s="27" t="s">
        <v>31</v>
      </c>
      <c r="MHG104" s="15" t="s">
        <v>15</v>
      </c>
      <c r="MHH104" s="27" t="s">
        <v>31</v>
      </c>
      <c r="MHI104" s="15" t="s">
        <v>15</v>
      </c>
      <c r="MHJ104" s="27" t="s">
        <v>31</v>
      </c>
      <c r="MHK104" s="15" t="s">
        <v>15</v>
      </c>
      <c r="MHL104" s="27" t="s">
        <v>31</v>
      </c>
      <c r="MHM104" s="15" t="s">
        <v>15</v>
      </c>
      <c r="MHN104" s="27" t="s">
        <v>31</v>
      </c>
      <c r="MHO104" s="15" t="s">
        <v>15</v>
      </c>
      <c r="MHP104" s="27" t="s">
        <v>31</v>
      </c>
      <c r="MHQ104" s="15" t="s">
        <v>15</v>
      </c>
      <c r="MHR104" s="27" t="s">
        <v>31</v>
      </c>
      <c r="MHS104" s="15" t="s">
        <v>15</v>
      </c>
      <c r="MHT104" s="27" t="s">
        <v>31</v>
      </c>
      <c r="MHU104" s="15" t="s">
        <v>15</v>
      </c>
      <c r="MHV104" s="27" t="s">
        <v>31</v>
      </c>
      <c r="MHW104" s="15" t="s">
        <v>15</v>
      </c>
      <c r="MHX104" s="27" t="s">
        <v>31</v>
      </c>
      <c r="MHY104" s="15" t="s">
        <v>15</v>
      </c>
      <c r="MHZ104" s="27" t="s">
        <v>31</v>
      </c>
      <c r="MIA104" s="15" t="s">
        <v>15</v>
      </c>
      <c r="MIB104" s="27" t="s">
        <v>31</v>
      </c>
      <c r="MIC104" s="15" t="s">
        <v>15</v>
      </c>
      <c r="MID104" s="27" t="s">
        <v>31</v>
      </c>
      <c r="MIE104" s="15" t="s">
        <v>15</v>
      </c>
      <c r="MIF104" s="27" t="s">
        <v>31</v>
      </c>
      <c r="MIG104" s="15" t="s">
        <v>15</v>
      </c>
      <c r="MIH104" s="27" t="s">
        <v>31</v>
      </c>
      <c r="MII104" s="15" t="s">
        <v>15</v>
      </c>
      <c r="MIJ104" s="27" t="s">
        <v>31</v>
      </c>
      <c r="MIK104" s="15" t="s">
        <v>15</v>
      </c>
      <c r="MIL104" s="27" t="s">
        <v>31</v>
      </c>
      <c r="MIM104" s="15" t="s">
        <v>15</v>
      </c>
      <c r="MIN104" s="27" t="s">
        <v>31</v>
      </c>
      <c r="MIO104" s="15" t="s">
        <v>15</v>
      </c>
      <c r="MIP104" s="27" t="s">
        <v>31</v>
      </c>
      <c r="MIQ104" s="15" t="s">
        <v>15</v>
      </c>
      <c r="MIR104" s="27" t="s">
        <v>31</v>
      </c>
      <c r="MIS104" s="15" t="s">
        <v>15</v>
      </c>
      <c r="MIT104" s="27" t="s">
        <v>31</v>
      </c>
      <c r="MIU104" s="15" t="s">
        <v>15</v>
      </c>
      <c r="MIV104" s="27" t="s">
        <v>31</v>
      </c>
      <c r="MIW104" s="15" t="s">
        <v>15</v>
      </c>
      <c r="MIX104" s="27" t="s">
        <v>31</v>
      </c>
      <c r="MIY104" s="15" t="s">
        <v>15</v>
      </c>
      <c r="MIZ104" s="27" t="s">
        <v>31</v>
      </c>
      <c r="MJA104" s="15" t="s">
        <v>15</v>
      </c>
      <c r="MJB104" s="27" t="s">
        <v>31</v>
      </c>
      <c r="MJC104" s="15" t="s">
        <v>15</v>
      </c>
      <c r="MJD104" s="27" t="s">
        <v>31</v>
      </c>
      <c r="MJE104" s="15" t="s">
        <v>15</v>
      </c>
      <c r="MJF104" s="27" t="s">
        <v>31</v>
      </c>
      <c r="MJG104" s="15" t="s">
        <v>15</v>
      </c>
      <c r="MJH104" s="27" t="s">
        <v>31</v>
      </c>
      <c r="MJI104" s="15" t="s">
        <v>15</v>
      </c>
      <c r="MJJ104" s="27" t="s">
        <v>31</v>
      </c>
      <c r="MJK104" s="15" t="s">
        <v>15</v>
      </c>
      <c r="MJL104" s="27" t="s">
        <v>31</v>
      </c>
      <c r="MJM104" s="15" t="s">
        <v>15</v>
      </c>
      <c r="MJN104" s="27" t="s">
        <v>31</v>
      </c>
      <c r="MJO104" s="15" t="s">
        <v>15</v>
      </c>
      <c r="MJP104" s="27" t="s">
        <v>31</v>
      </c>
      <c r="MJQ104" s="15" t="s">
        <v>15</v>
      </c>
      <c r="MJR104" s="27" t="s">
        <v>31</v>
      </c>
      <c r="MJS104" s="15" t="s">
        <v>15</v>
      </c>
      <c r="MJT104" s="27" t="s">
        <v>31</v>
      </c>
      <c r="MJU104" s="15" t="s">
        <v>15</v>
      </c>
      <c r="MJV104" s="27" t="s">
        <v>31</v>
      </c>
      <c r="MJW104" s="15" t="s">
        <v>15</v>
      </c>
      <c r="MJX104" s="27" t="s">
        <v>31</v>
      </c>
      <c r="MJY104" s="15" t="s">
        <v>15</v>
      </c>
      <c r="MJZ104" s="27" t="s">
        <v>31</v>
      </c>
      <c r="MKA104" s="15" t="s">
        <v>15</v>
      </c>
      <c r="MKB104" s="27" t="s">
        <v>31</v>
      </c>
      <c r="MKC104" s="15" t="s">
        <v>15</v>
      </c>
      <c r="MKD104" s="27" t="s">
        <v>31</v>
      </c>
      <c r="MKE104" s="15" t="s">
        <v>15</v>
      </c>
      <c r="MKF104" s="27" t="s">
        <v>31</v>
      </c>
      <c r="MKG104" s="15" t="s">
        <v>15</v>
      </c>
      <c r="MKH104" s="27" t="s">
        <v>31</v>
      </c>
      <c r="MKI104" s="15" t="s">
        <v>15</v>
      </c>
      <c r="MKJ104" s="27" t="s">
        <v>31</v>
      </c>
      <c r="MKK104" s="15" t="s">
        <v>15</v>
      </c>
      <c r="MKL104" s="27" t="s">
        <v>31</v>
      </c>
      <c r="MKM104" s="15" t="s">
        <v>15</v>
      </c>
      <c r="MKN104" s="27" t="s">
        <v>31</v>
      </c>
      <c r="MKO104" s="15" t="s">
        <v>15</v>
      </c>
      <c r="MKP104" s="27" t="s">
        <v>31</v>
      </c>
      <c r="MKQ104" s="15" t="s">
        <v>15</v>
      </c>
      <c r="MKR104" s="27" t="s">
        <v>31</v>
      </c>
      <c r="MKS104" s="15" t="s">
        <v>15</v>
      </c>
      <c r="MKT104" s="27" t="s">
        <v>31</v>
      </c>
      <c r="MKU104" s="15" t="s">
        <v>15</v>
      </c>
      <c r="MKV104" s="27" t="s">
        <v>31</v>
      </c>
      <c r="MKW104" s="15" t="s">
        <v>15</v>
      </c>
      <c r="MKX104" s="27" t="s">
        <v>31</v>
      </c>
      <c r="MKY104" s="15" t="s">
        <v>15</v>
      </c>
      <c r="MKZ104" s="27" t="s">
        <v>31</v>
      </c>
      <c r="MLA104" s="15" t="s">
        <v>15</v>
      </c>
      <c r="MLB104" s="27" t="s">
        <v>31</v>
      </c>
      <c r="MLC104" s="15" t="s">
        <v>15</v>
      </c>
      <c r="MLD104" s="27" t="s">
        <v>31</v>
      </c>
      <c r="MLE104" s="15" t="s">
        <v>15</v>
      </c>
      <c r="MLF104" s="27" t="s">
        <v>31</v>
      </c>
      <c r="MLG104" s="15" t="s">
        <v>15</v>
      </c>
      <c r="MLH104" s="27" t="s">
        <v>31</v>
      </c>
      <c r="MLI104" s="15" t="s">
        <v>15</v>
      </c>
      <c r="MLJ104" s="27" t="s">
        <v>31</v>
      </c>
      <c r="MLK104" s="15" t="s">
        <v>15</v>
      </c>
      <c r="MLL104" s="27" t="s">
        <v>31</v>
      </c>
      <c r="MLM104" s="15" t="s">
        <v>15</v>
      </c>
      <c r="MLN104" s="27" t="s">
        <v>31</v>
      </c>
      <c r="MLO104" s="15" t="s">
        <v>15</v>
      </c>
      <c r="MLP104" s="27" t="s">
        <v>31</v>
      </c>
      <c r="MLQ104" s="15" t="s">
        <v>15</v>
      </c>
      <c r="MLR104" s="27" t="s">
        <v>31</v>
      </c>
      <c r="MLS104" s="15" t="s">
        <v>15</v>
      </c>
      <c r="MLT104" s="27" t="s">
        <v>31</v>
      </c>
      <c r="MLU104" s="15" t="s">
        <v>15</v>
      </c>
      <c r="MLV104" s="27" t="s">
        <v>31</v>
      </c>
      <c r="MLW104" s="15" t="s">
        <v>15</v>
      </c>
      <c r="MLX104" s="27" t="s">
        <v>31</v>
      </c>
      <c r="MLY104" s="15" t="s">
        <v>15</v>
      </c>
      <c r="MLZ104" s="27" t="s">
        <v>31</v>
      </c>
      <c r="MMA104" s="15" t="s">
        <v>15</v>
      </c>
      <c r="MMB104" s="27" t="s">
        <v>31</v>
      </c>
      <c r="MMC104" s="15" t="s">
        <v>15</v>
      </c>
      <c r="MMD104" s="27" t="s">
        <v>31</v>
      </c>
      <c r="MME104" s="15" t="s">
        <v>15</v>
      </c>
      <c r="MMF104" s="27" t="s">
        <v>31</v>
      </c>
      <c r="MMG104" s="15" t="s">
        <v>15</v>
      </c>
      <c r="MMH104" s="27" t="s">
        <v>31</v>
      </c>
      <c r="MMI104" s="15" t="s">
        <v>15</v>
      </c>
      <c r="MMJ104" s="27" t="s">
        <v>31</v>
      </c>
      <c r="MMK104" s="15" t="s">
        <v>15</v>
      </c>
      <c r="MML104" s="27" t="s">
        <v>31</v>
      </c>
      <c r="MMM104" s="15" t="s">
        <v>15</v>
      </c>
      <c r="MMN104" s="27" t="s">
        <v>31</v>
      </c>
      <c r="MMO104" s="15" t="s">
        <v>15</v>
      </c>
      <c r="MMP104" s="27" t="s">
        <v>31</v>
      </c>
      <c r="MMQ104" s="15" t="s">
        <v>15</v>
      </c>
      <c r="MMR104" s="27" t="s">
        <v>31</v>
      </c>
      <c r="MMS104" s="15" t="s">
        <v>15</v>
      </c>
      <c r="MMT104" s="27" t="s">
        <v>31</v>
      </c>
      <c r="MMU104" s="15" t="s">
        <v>15</v>
      </c>
      <c r="MMV104" s="27" t="s">
        <v>31</v>
      </c>
      <c r="MMW104" s="15" t="s">
        <v>15</v>
      </c>
      <c r="MMX104" s="27" t="s">
        <v>31</v>
      </c>
      <c r="MMY104" s="15" t="s">
        <v>15</v>
      </c>
      <c r="MMZ104" s="27" t="s">
        <v>31</v>
      </c>
      <c r="MNA104" s="15" t="s">
        <v>15</v>
      </c>
      <c r="MNB104" s="27" t="s">
        <v>31</v>
      </c>
      <c r="MNC104" s="15" t="s">
        <v>15</v>
      </c>
      <c r="MND104" s="27" t="s">
        <v>31</v>
      </c>
      <c r="MNE104" s="15" t="s">
        <v>15</v>
      </c>
      <c r="MNF104" s="27" t="s">
        <v>31</v>
      </c>
      <c r="MNG104" s="15" t="s">
        <v>15</v>
      </c>
      <c r="MNH104" s="27" t="s">
        <v>31</v>
      </c>
      <c r="MNI104" s="15" t="s">
        <v>15</v>
      </c>
      <c r="MNJ104" s="27" t="s">
        <v>31</v>
      </c>
      <c r="MNK104" s="15" t="s">
        <v>15</v>
      </c>
      <c r="MNL104" s="27" t="s">
        <v>31</v>
      </c>
      <c r="MNM104" s="15" t="s">
        <v>15</v>
      </c>
      <c r="MNN104" s="27" t="s">
        <v>31</v>
      </c>
      <c r="MNO104" s="15" t="s">
        <v>15</v>
      </c>
      <c r="MNP104" s="27" t="s">
        <v>31</v>
      </c>
      <c r="MNQ104" s="15" t="s">
        <v>15</v>
      </c>
      <c r="MNR104" s="27" t="s">
        <v>31</v>
      </c>
      <c r="MNS104" s="15" t="s">
        <v>15</v>
      </c>
      <c r="MNT104" s="27" t="s">
        <v>31</v>
      </c>
      <c r="MNU104" s="15" t="s">
        <v>15</v>
      </c>
      <c r="MNV104" s="27" t="s">
        <v>31</v>
      </c>
      <c r="MNW104" s="15" t="s">
        <v>15</v>
      </c>
      <c r="MNX104" s="27" t="s">
        <v>31</v>
      </c>
      <c r="MNY104" s="15" t="s">
        <v>15</v>
      </c>
      <c r="MNZ104" s="27" t="s">
        <v>31</v>
      </c>
      <c r="MOA104" s="15" t="s">
        <v>15</v>
      </c>
      <c r="MOB104" s="27" t="s">
        <v>31</v>
      </c>
      <c r="MOC104" s="15" t="s">
        <v>15</v>
      </c>
      <c r="MOD104" s="27" t="s">
        <v>31</v>
      </c>
      <c r="MOE104" s="15" t="s">
        <v>15</v>
      </c>
      <c r="MOF104" s="27" t="s">
        <v>31</v>
      </c>
      <c r="MOG104" s="15" t="s">
        <v>15</v>
      </c>
      <c r="MOH104" s="27" t="s">
        <v>31</v>
      </c>
      <c r="MOI104" s="15" t="s">
        <v>15</v>
      </c>
      <c r="MOJ104" s="27" t="s">
        <v>31</v>
      </c>
      <c r="MOK104" s="15" t="s">
        <v>15</v>
      </c>
      <c r="MOL104" s="27" t="s">
        <v>31</v>
      </c>
      <c r="MOM104" s="15" t="s">
        <v>15</v>
      </c>
      <c r="MON104" s="27" t="s">
        <v>31</v>
      </c>
      <c r="MOO104" s="15" t="s">
        <v>15</v>
      </c>
      <c r="MOP104" s="27" t="s">
        <v>31</v>
      </c>
      <c r="MOQ104" s="15" t="s">
        <v>15</v>
      </c>
      <c r="MOR104" s="27" t="s">
        <v>31</v>
      </c>
      <c r="MOS104" s="15" t="s">
        <v>15</v>
      </c>
      <c r="MOT104" s="27" t="s">
        <v>31</v>
      </c>
      <c r="MOU104" s="15" t="s">
        <v>15</v>
      </c>
      <c r="MOV104" s="27" t="s">
        <v>31</v>
      </c>
      <c r="MOW104" s="15" t="s">
        <v>15</v>
      </c>
      <c r="MOX104" s="27" t="s">
        <v>31</v>
      </c>
      <c r="MOY104" s="15" t="s">
        <v>15</v>
      </c>
      <c r="MOZ104" s="27" t="s">
        <v>31</v>
      </c>
      <c r="MPA104" s="15" t="s">
        <v>15</v>
      </c>
      <c r="MPB104" s="27" t="s">
        <v>31</v>
      </c>
      <c r="MPC104" s="15" t="s">
        <v>15</v>
      </c>
      <c r="MPD104" s="27" t="s">
        <v>31</v>
      </c>
      <c r="MPE104" s="15" t="s">
        <v>15</v>
      </c>
      <c r="MPF104" s="27" t="s">
        <v>31</v>
      </c>
      <c r="MPG104" s="15" t="s">
        <v>15</v>
      </c>
      <c r="MPH104" s="27" t="s">
        <v>31</v>
      </c>
      <c r="MPI104" s="15" t="s">
        <v>15</v>
      </c>
      <c r="MPJ104" s="27" t="s">
        <v>31</v>
      </c>
      <c r="MPK104" s="15" t="s">
        <v>15</v>
      </c>
      <c r="MPL104" s="27" t="s">
        <v>31</v>
      </c>
      <c r="MPM104" s="15" t="s">
        <v>15</v>
      </c>
      <c r="MPN104" s="27" t="s">
        <v>31</v>
      </c>
      <c r="MPO104" s="15" t="s">
        <v>15</v>
      </c>
      <c r="MPP104" s="27" t="s">
        <v>31</v>
      </c>
      <c r="MPQ104" s="15" t="s">
        <v>15</v>
      </c>
      <c r="MPR104" s="27" t="s">
        <v>31</v>
      </c>
      <c r="MPS104" s="15" t="s">
        <v>15</v>
      </c>
      <c r="MPT104" s="27" t="s">
        <v>31</v>
      </c>
      <c r="MPU104" s="15" t="s">
        <v>15</v>
      </c>
      <c r="MPV104" s="27" t="s">
        <v>31</v>
      </c>
      <c r="MPW104" s="15" t="s">
        <v>15</v>
      </c>
      <c r="MPX104" s="27" t="s">
        <v>31</v>
      </c>
      <c r="MPY104" s="15" t="s">
        <v>15</v>
      </c>
      <c r="MPZ104" s="27" t="s">
        <v>31</v>
      </c>
      <c r="MQA104" s="15" t="s">
        <v>15</v>
      </c>
      <c r="MQB104" s="27" t="s">
        <v>31</v>
      </c>
      <c r="MQC104" s="15" t="s">
        <v>15</v>
      </c>
      <c r="MQD104" s="27" t="s">
        <v>31</v>
      </c>
      <c r="MQE104" s="15" t="s">
        <v>15</v>
      </c>
      <c r="MQF104" s="27" t="s">
        <v>31</v>
      </c>
      <c r="MQG104" s="15" t="s">
        <v>15</v>
      </c>
      <c r="MQH104" s="27" t="s">
        <v>31</v>
      </c>
      <c r="MQI104" s="15" t="s">
        <v>15</v>
      </c>
      <c r="MQJ104" s="27" t="s">
        <v>31</v>
      </c>
      <c r="MQK104" s="15" t="s">
        <v>15</v>
      </c>
      <c r="MQL104" s="27" t="s">
        <v>31</v>
      </c>
      <c r="MQM104" s="15" t="s">
        <v>15</v>
      </c>
      <c r="MQN104" s="27" t="s">
        <v>31</v>
      </c>
      <c r="MQO104" s="15" t="s">
        <v>15</v>
      </c>
      <c r="MQP104" s="27" t="s">
        <v>31</v>
      </c>
      <c r="MQQ104" s="15" t="s">
        <v>15</v>
      </c>
      <c r="MQR104" s="27" t="s">
        <v>31</v>
      </c>
      <c r="MQS104" s="15" t="s">
        <v>15</v>
      </c>
      <c r="MQT104" s="27" t="s">
        <v>31</v>
      </c>
      <c r="MQU104" s="15" t="s">
        <v>15</v>
      </c>
      <c r="MQV104" s="27" t="s">
        <v>31</v>
      </c>
      <c r="MQW104" s="15" t="s">
        <v>15</v>
      </c>
      <c r="MQX104" s="27" t="s">
        <v>31</v>
      </c>
      <c r="MQY104" s="15" t="s">
        <v>15</v>
      </c>
      <c r="MQZ104" s="27" t="s">
        <v>31</v>
      </c>
      <c r="MRA104" s="15" t="s">
        <v>15</v>
      </c>
      <c r="MRB104" s="27" t="s">
        <v>31</v>
      </c>
      <c r="MRC104" s="15" t="s">
        <v>15</v>
      </c>
      <c r="MRD104" s="27" t="s">
        <v>31</v>
      </c>
      <c r="MRE104" s="15" t="s">
        <v>15</v>
      </c>
      <c r="MRF104" s="27" t="s">
        <v>31</v>
      </c>
      <c r="MRG104" s="15" t="s">
        <v>15</v>
      </c>
      <c r="MRH104" s="27" t="s">
        <v>31</v>
      </c>
      <c r="MRI104" s="15" t="s">
        <v>15</v>
      </c>
      <c r="MRJ104" s="27" t="s">
        <v>31</v>
      </c>
      <c r="MRK104" s="15" t="s">
        <v>15</v>
      </c>
      <c r="MRL104" s="27" t="s">
        <v>31</v>
      </c>
      <c r="MRM104" s="15" t="s">
        <v>15</v>
      </c>
      <c r="MRN104" s="27" t="s">
        <v>31</v>
      </c>
      <c r="MRO104" s="15" t="s">
        <v>15</v>
      </c>
      <c r="MRP104" s="27" t="s">
        <v>31</v>
      </c>
      <c r="MRQ104" s="15" t="s">
        <v>15</v>
      </c>
      <c r="MRR104" s="27" t="s">
        <v>31</v>
      </c>
      <c r="MRS104" s="15" t="s">
        <v>15</v>
      </c>
      <c r="MRT104" s="27" t="s">
        <v>31</v>
      </c>
      <c r="MRU104" s="15" t="s">
        <v>15</v>
      </c>
      <c r="MRV104" s="27" t="s">
        <v>31</v>
      </c>
      <c r="MRW104" s="15" t="s">
        <v>15</v>
      </c>
      <c r="MRX104" s="27" t="s">
        <v>31</v>
      </c>
      <c r="MRY104" s="15" t="s">
        <v>15</v>
      </c>
      <c r="MRZ104" s="27" t="s">
        <v>31</v>
      </c>
      <c r="MSA104" s="15" t="s">
        <v>15</v>
      </c>
      <c r="MSB104" s="27" t="s">
        <v>31</v>
      </c>
      <c r="MSC104" s="15" t="s">
        <v>15</v>
      </c>
      <c r="MSD104" s="27" t="s">
        <v>31</v>
      </c>
      <c r="MSE104" s="15" t="s">
        <v>15</v>
      </c>
      <c r="MSF104" s="27" t="s">
        <v>31</v>
      </c>
      <c r="MSG104" s="15" t="s">
        <v>15</v>
      </c>
      <c r="MSH104" s="27" t="s">
        <v>31</v>
      </c>
      <c r="MSI104" s="15" t="s">
        <v>15</v>
      </c>
      <c r="MSJ104" s="27" t="s">
        <v>31</v>
      </c>
      <c r="MSK104" s="15" t="s">
        <v>15</v>
      </c>
      <c r="MSL104" s="27" t="s">
        <v>31</v>
      </c>
      <c r="MSM104" s="15" t="s">
        <v>15</v>
      </c>
      <c r="MSN104" s="27" t="s">
        <v>31</v>
      </c>
      <c r="MSO104" s="15" t="s">
        <v>15</v>
      </c>
      <c r="MSP104" s="27" t="s">
        <v>31</v>
      </c>
      <c r="MSQ104" s="15" t="s">
        <v>15</v>
      </c>
      <c r="MSR104" s="27" t="s">
        <v>31</v>
      </c>
      <c r="MSS104" s="15" t="s">
        <v>15</v>
      </c>
      <c r="MST104" s="27" t="s">
        <v>31</v>
      </c>
      <c r="MSU104" s="15" t="s">
        <v>15</v>
      </c>
      <c r="MSV104" s="27" t="s">
        <v>31</v>
      </c>
      <c r="MSW104" s="15" t="s">
        <v>15</v>
      </c>
      <c r="MSX104" s="27" t="s">
        <v>31</v>
      </c>
      <c r="MSY104" s="15" t="s">
        <v>15</v>
      </c>
      <c r="MSZ104" s="27" t="s">
        <v>31</v>
      </c>
      <c r="MTA104" s="15" t="s">
        <v>15</v>
      </c>
      <c r="MTB104" s="27" t="s">
        <v>31</v>
      </c>
      <c r="MTC104" s="15" t="s">
        <v>15</v>
      </c>
      <c r="MTD104" s="27" t="s">
        <v>31</v>
      </c>
      <c r="MTE104" s="15" t="s">
        <v>15</v>
      </c>
      <c r="MTF104" s="27" t="s">
        <v>31</v>
      </c>
      <c r="MTG104" s="15" t="s">
        <v>15</v>
      </c>
      <c r="MTH104" s="27" t="s">
        <v>31</v>
      </c>
      <c r="MTI104" s="15" t="s">
        <v>15</v>
      </c>
      <c r="MTJ104" s="27" t="s">
        <v>31</v>
      </c>
      <c r="MTK104" s="15" t="s">
        <v>15</v>
      </c>
      <c r="MTL104" s="27" t="s">
        <v>31</v>
      </c>
      <c r="MTM104" s="15" t="s">
        <v>15</v>
      </c>
      <c r="MTN104" s="27" t="s">
        <v>31</v>
      </c>
      <c r="MTO104" s="15" t="s">
        <v>15</v>
      </c>
      <c r="MTP104" s="27" t="s">
        <v>31</v>
      </c>
      <c r="MTQ104" s="15" t="s">
        <v>15</v>
      </c>
      <c r="MTR104" s="27" t="s">
        <v>31</v>
      </c>
      <c r="MTS104" s="15" t="s">
        <v>15</v>
      </c>
      <c r="MTT104" s="27" t="s">
        <v>31</v>
      </c>
      <c r="MTU104" s="15" t="s">
        <v>15</v>
      </c>
      <c r="MTV104" s="27" t="s">
        <v>31</v>
      </c>
      <c r="MTW104" s="15" t="s">
        <v>15</v>
      </c>
      <c r="MTX104" s="27" t="s">
        <v>31</v>
      </c>
      <c r="MTY104" s="15" t="s">
        <v>15</v>
      </c>
      <c r="MTZ104" s="27" t="s">
        <v>31</v>
      </c>
      <c r="MUA104" s="15" t="s">
        <v>15</v>
      </c>
      <c r="MUB104" s="27" t="s">
        <v>31</v>
      </c>
      <c r="MUC104" s="15" t="s">
        <v>15</v>
      </c>
      <c r="MUD104" s="27" t="s">
        <v>31</v>
      </c>
      <c r="MUE104" s="15" t="s">
        <v>15</v>
      </c>
      <c r="MUF104" s="27" t="s">
        <v>31</v>
      </c>
      <c r="MUG104" s="15" t="s">
        <v>15</v>
      </c>
      <c r="MUH104" s="27" t="s">
        <v>31</v>
      </c>
      <c r="MUI104" s="15" t="s">
        <v>15</v>
      </c>
      <c r="MUJ104" s="27" t="s">
        <v>31</v>
      </c>
      <c r="MUK104" s="15" t="s">
        <v>15</v>
      </c>
      <c r="MUL104" s="27" t="s">
        <v>31</v>
      </c>
      <c r="MUM104" s="15" t="s">
        <v>15</v>
      </c>
      <c r="MUN104" s="27" t="s">
        <v>31</v>
      </c>
      <c r="MUO104" s="15" t="s">
        <v>15</v>
      </c>
      <c r="MUP104" s="27" t="s">
        <v>31</v>
      </c>
      <c r="MUQ104" s="15" t="s">
        <v>15</v>
      </c>
      <c r="MUR104" s="27" t="s">
        <v>31</v>
      </c>
      <c r="MUS104" s="15" t="s">
        <v>15</v>
      </c>
      <c r="MUT104" s="27" t="s">
        <v>31</v>
      </c>
      <c r="MUU104" s="15" t="s">
        <v>15</v>
      </c>
      <c r="MUV104" s="27" t="s">
        <v>31</v>
      </c>
      <c r="MUW104" s="15" t="s">
        <v>15</v>
      </c>
      <c r="MUX104" s="27" t="s">
        <v>31</v>
      </c>
      <c r="MUY104" s="15" t="s">
        <v>15</v>
      </c>
      <c r="MUZ104" s="27" t="s">
        <v>31</v>
      </c>
      <c r="MVA104" s="15" t="s">
        <v>15</v>
      </c>
      <c r="MVB104" s="27" t="s">
        <v>31</v>
      </c>
      <c r="MVC104" s="15" t="s">
        <v>15</v>
      </c>
      <c r="MVD104" s="27" t="s">
        <v>31</v>
      </c>
      <c r="MVE104" s="15" t="s">
        <v>15</v>
      </c>
      <c r="MVF104" s="27" t="s">
        <v>31</v>
      </c>
      <c r="MVG104" s="15" t="s">
        <v>15</v>
      </c>
      <c r="MVH104" s="27" t="s">
        <v>31</v>
      </c>
      <c r="MVI104" s="15" t="s">
        <v>15</v>
      </c>
      <c r="MVJ104" s="27" t="s">
        <v>31</v>
      </c>
      <c r="MVK104" s="15" t="s">
        <v>15</v>
      </c>
      <c r="MVL104" s="27" t="s">
        <v>31</v>
      </c>
      <c r="MVM104" s="15" t="s">
        <v>15</v>
      </c>
      <c r="MVN104" s="27" t="s">
        <v>31</v>
      </c>
      <c r="MVO104" s="15" t="s">
        <v>15</v>
      </c>
      <c r="MVP104" s="27" t="s">
        <v>31</v>
      </c>
      <c r="MVQ104" s="15" t="s">
        <v>15</v>
      </c>
      <c r="MVR104" s="27" t="s">
        <v>31</v>
      </c>
      <c r="MVS104" s="15" t="s">
        <v>15</v>
      </c>
      <c r="MVT104" s="27" t="s">
        <v>31</v>
      </c>
      <c r="MVU104" s="15" t="s">
        <v>15</v>
      </c>
      <c r="MVV104" s="27" t="s">
        <v>31</v>
      </c>
      <c r="MVW104" s="15" t="s">
        <v>15</v>
      </c>
      <c r="MVX104" s="27" t="s">
        <v>31</v>
      </c>
      <c r="MVY104" s="15" t="s">
        <v>15</v>
      </c>
      <c r="MVZ104" s="27" t="s">
        <v>31</v>
      </c>
      <c r="MWA104" s="15" t="s">
        <v>15</v>
      </c>
      <c r="MWB104" s="27" t="s">
        <v>31</v>
      </c>
      <c r="MWC104" s="15" t="s">
        <v>15</v>
      </c>
      <c r="MWD104" s="27" t="s">
        <v>31</v>
      </c>
      <c r="MWE104" s="15" t="s">
        <v>15</v>
      </c>
      <c r="MWF104" s="27" t="s">
        <v>31</v>
      </c>
      <c r="MWG104" s="15" t="s">
        <v>15</v>
      </c>
      <c r="MWH104" s="27" t="s">
        <v>31</v>
      </c>
      <c r="MWI104" s="15" t="s">
        <v>15</v>
      </c>
      <c r="MWJ104" s="27" t="s">
        <v>31</v>
      </c>
      <c r="MWK104" s="15" t="s">
        <v>15</v>
      </c>
      <c r="MWL104" s="27" t="s">
        <v>31</v>
      </c>
      <c r="MWM104" s="15" t="s">
        <v>15</v>
      </c>
      <c r="MWN104" s="27" t="s">
        <v>31</v>
      </c>
      <c r="MWO104" s="15" t="s">
        <v>15</v>
      </c>
      <c r="MWP104" s="27" t="s">
        <v>31</v>
      </c>
      <c r="MWQ104" s="15" t="s">
        <v>15</v>
      </c>
      <c r="MWR104" s="27" t="s">
        <v>31</v>
      </c>
      <c r="MWS104" s="15" t="s">
        <v>15</v>
      </c>
      <c r="MWT104" s="27" t="s">
        <v>31</v>
      </c>
      <c r="MWU104" s="15" t="s">
        <v>15</v>
      </c>
      <c r="MWV104" s="27" t="s">
        <v>31</v>
      </c>
      <c r="MWW104" s="15" t="s">
        <v>15</v>
      </c>
      <c r="MWX104" s="27" t="s">
        <v>31</v>
      </c>
      <c r="MWY104" s="15" t="s">
        <v>15</v>
      </c>
      <c r="MWZ104" s="27" t="s">
        <v>31</v>
      </c>
      <c r="MXA104" s="15" t="s">
        <v>15</v>
      </c>
      <c r="MXB104" s="27" t="s">
        <v>31</v>
      </c>
      <c r="MXC104" s="15" t="s">
        <v>15</v>
      </c>
      <c r="MXD104" s="27" t="s">
        <v>31</v>
      </c>
      <c r="MXE104" s="15" t="s">
        <v>15</v>
      </c>
      <c r="MXF104" s="27" t="s">
        <v>31</v>
      </c>
      <c r="MXG104" s="15" t="s">
        <v>15</v>
      </c>
      <c r="MXH104" s="27" t="s">
        <v>31</v>
      </c>
      <c r="MXI104" s="15" t="s">
        <v>15</v>
      </c>
      <c r="MXJ104" s="27" t="s">
        <v>31</v>
      </c>
      <c r="MXK104" s="15" t="s">
        <v>15</v>
      </c>
      <c r="MXL104" s="27" t="s">
        <v>31</v>
      </c>
      <c r="MXM104" s="15" t="s">
        <v>15</v>
      </c>
      <c r="MXN104" s="27" t="s">
        <v>31</v>
      </c>
      <c r="MXO104" s="15" t="s">
        <v>15</v>
      </c>
      <c r="MXP104" s="27" t="s">
        <v>31</v>
      </c>
      <c r="MXQ104" s="15" t="s">
        <v>15</v>
      </c>
      <c r="MXR104" s="27" t="s">
        <v>31</v>
      </c>
      <c r="MXS104" s="15" t="s">
        <v>15</v>
      </c>
      <c r="MXT104" s="27" t="s">
        <v>31</v>
      </c>
      <c r="MXU104" s="15" t="s">
        <v>15</v>
      </c>
      <c r="MXV104" s="27" t="s">
        <v>31</v>
      </c>
      <c r="MXW104" s="15" t="s">
        <v>15</v>
      </c>
      <c r="MXX104" s="27" t="s">
        <v>31</v>
      </c>
      <c r="MXY104" s="15" t="s">
        <v>15</v>
      </c>
      <c r="MXZ104" s="27" t="s">
        <v>31</v>
      </c>
      <c r="MYA104" s="15" t="s">
        <v>15</v>
      </c>
      <c r="MYB104" s="27" t="s">
        <v>31</v>
      </c>
      <c r="MYC104" s="15" t="s">
        <v>15</v>
      </c>
      <c r="MYD104" s="27" t="s">
        <v>31</v>
      </c>
      <c r="MYE104" s="15" t="s">
        <v>15</v>
      </c>
      <c r="MYF104" s="27" t="s">
        <v>31</v>
      </c>
      <c r="MYG104" s="15" t="s">
        <v>15</v>
      </c>
      <c r="MYH104" s="27" t="s">
        <v>31</v>
      </c>
      <c r="MYI104" s="15" t="s">
        <v>15</v>
      </c>
      <c r="MYJ104" s="27" t="s">
        <v>31</v>
      </c>
      <c r="MYK104" s="15" t="s">
        <v>15</v>
      </c>
      <c r="MYL104" s="27" t="s">
        <v>31</v>
      </c>
      <c r="MYM104" s="15" t="s">
        <v>15</v>
      </c>
      <c r="MYN104" s="27" t="s">
        <v>31</v>
      </c>
      <c r="MYO104" s="15" t="s">
        <v>15</v>
      </c>
      <c r="MYP104" s="27" t="s">
        <v>31</v>
      </c>
      <c r="MYQ104" s="15" t="s">
        <v>15</v>
      </c>
      <c r="MYR104" s="27" t="s">
        <v>31</v>
      </c>
      <c r="MYS104" s="15" t="s">
        <v>15</v>
      </c>
      <c r="MYT104" s="27" t="s">
        <v>31</v>
      </c>
      <c r="MYU104" s="15" t="s">
        <v>15</v>
      </c>
      <c r="MYV104" s="27" t="s">
        <v>31</v>
      </c>
      <c r="MYW104" s="15" t="s">
        <v>15</v>
      </c>
      <c r="MYX104" s="27" t="s">
        <v>31</v>
      </c>
      <c r="MYY104" s="15" t="s">
        <v>15</v>
      </c>
      <c r="MYZ104" s="27" t="s">
        <v>31</v>
      </c>
      <c r="MZA104" s="15" t="s">
        <v>15</v>
      </c>
      <c r="MZB104" s="27" t="s">
        <v>31</v>
      </c>
      <c r="MZC104" s="15" t="s">
        <v>15</v>
      </c>
      <c r="MZD104" s="27" t="s">
        <v>31</v>
      </c>
      <c r="MZE104" s="15" t="s">
        <v>15</v>
      </c>
      <c r="MZF104" s="27" t="s">
        <v>31</v>
      </c>
      <c r="MZG104" s="15" t="s">
        <v>15</v>
      </c>
      <c r="MZH104" s="27" t="s">
        <v>31</v>
      </c>
      <c r="MZI104" s="15" t="s">
        <v>15</v>
      </c>
      <c r="MZJ104" s="27" t="s">
        <v>31</v>
      </c>
      <c r="MZK104" s="15" t="s">
        <v>15</v>
      </c>
      <c r="MZL104" s="27" t="s">
        <v>31</v>
      </c>
      <c r="MZM104" s="15" t="s">
        <v>15</v>
      </c>
      <c r="MZN104" s="27" t="s">
        <v>31</v>
      </c>
      <c r="MZO104" s="15" t="s">
        <v>15</v>
      </c>
      <c r="MZP104" s="27" t="s">
        <v>31</v>
      </c>
      <c r="MZQ104" s="15" t="s">
        <v>15</v>
      </c>
      <c r="MZR104" s="27" t="s">
        <v>31</v>
      </c>
      <c r="MZS104" s="15" t="s">
        <v>15</v>
      </c>
      <c r="MZT104" s="27" t="s">
        <v>31</v>
      </c>
      <c r="MZU104" s="15" t="s">
        <v>15</v>
      </c>
      <c r="MZV104" s="27" t="s">
        <v>31</v>
      </c>
      <c r="MZW104" s="15" t="s">
        <v>15</v>
      </c>
      <c r="MZX104" s="27" t="s">
        <v>31</v>
      </c>
      <c r="MZY104" s="15" t="s">
        <v>15</v>
      </c>
      <c r="MZZ104" s="27" t="s">
        <v>31</v>
      </c>
      <c r="NAA104" s="15" t="s">
        <v>15</v>
      </c>
      <c r="NAB104" s="27" t="s">
        <v>31</v>
      </c>
      <c r="NAC104" s="15" t="s">
        <v>15</v>
      </c>
      <c r="NAD104" s="27" t="s">
        <v>31</v>
      </c>
      <c r="NAE104" s="15" t="s">
        <v>15</v>
      </c>
      <c r="NAF104" s="27" t="s">
        <v>31</v>
      </c>
      <c r="NAG104" s="15" t="s">
        <v>15</v>
      </c>
      <c r="NAH104" s="27" t="s">
        <v>31</v>
      </c>
      <c r="NAI104" s="15" t="s">
        <v>15</v>
      </c>
      <c r="NAJ104" s="27" t="s">
        <v>31</v>
      </c>
      <c r="NAK104" s="15" t="s">
        <v>15</v>
      </c>
      <c r="NAL104" s="27" t="s">
        <v>31</v>
      </c>
      <c r="NAM104" s="15" t="s">
        <v>15</v>
      </c>
      <c r="NAN104" s="27" t="s">
        <v>31</v>
      </c>
      <c r="NAO104" s="15" t="s">
        <v>15</v>
      </c>
      <c r="NAP104" s="27" t="s">
        <v>31</v>
      </c>
      <c r="NAQ104" s="15" t="s">
        <v>15</v>
      </c>
      <c r="NAR104" s="27" t="s">
        <v>31</v>
      </c>
      <c r="NAS104" s="15" t="s">
        <v>15</v>
      </c>
      <c r="NAT104" s="27" t="s">
        <v>31</v>
      </c>
      <c r="NAU104" s="15" t="s">
        <v>15</v>
      </c>
      <c r="NAV104" s="27" t="s">
        <v>31</v>
      </c>
      <c r="NAW104" s="15" t="s">
        <v>15</v>
      </c>
      <c r="NAX104" s="27" t="s">
        <v>31</v>
      </c>
      <c r="NAY104" s="15" t="s">
        <v>15</v>
      </c>
      <c r="NAZ104" s="27" t="s">
        <v>31</v>
      </c>
      <c r="NBA104" s="15" t="s">
        <v>15</v>
      </c>
      <c r="NBB104" s="27" t="s">
        <v>31</v>
      </c>
      <c r="NBC104" s="15" t="s">
        <v>15</v>
      </c>
      <c r="NBD104" s="27" t="s">
        <v>31</v>
      </c>
      <c r="NBE104" s="15" t="s">
        <v>15</v>
      </c>
      <c r="NBF104" s="27" t="s">
        <v>31</v>
      </c>
      <c r="NBG104" s="15" t="s">
        <v>15</v>
      </c>
      <c r="NBH104" s="27" t="s">
        <v>31</v>
      </c>
      <c r="NBI104" s="15" t="s">
        <v>15</v>
      </c>
      <c r="NBJ104" s="27" t="s">
        <v>31</v>
      </c>
      <c r="NBK104" s="15" t="s">
        <v>15</v>
      </c>
      <c r="NBL104" s="27" t="s">
        <v>31</v>
      </c>
      <c r="NBM104" s="15" t="s">
        <v>15</v>
      </c>
      <c r="NBN104" s="27" t="s">
        <v>31</v>
      </c>
      <c r="NBO104" s="15" t="s">
        <v>15</v>
      </c>
      <c r="NBP104" s="27" t="s">
        <v>31</v>
      </c>
      <c r="NBQ104" s="15" t="s">
        <v>15</v>
      </c>
      <c r="NBR104" s="27" t="s">
        <v>31</v>
      </c>
      <c r="NBS104" s="15" t="s">
        <v>15</v>
      </c>
      <c r="NBT104" s="27" t="s">
        <v>31</v>
      </c>
      <c r="NBU104" s="15" t="s">
        <v>15</v>
      </c>
      <c r="NBV104" s="27" t="s">
        <v>31</v>
      </c>
      <c r="NBW104" s="15" t="s">
        <v>15</v>
      </c>
      <c r="NBX104" s="27" t="s">
        <v>31</v>
      </c>
      <c r="NBY104" s="15" t="s">
        <v>15</v>
      </c>
      <c r="NBZ104" s="27" t="s">
        <v>31</v>
      </c>
      <c r="NCA104" s="15" t="s">
        <v>15</v>
      </c>
      <c r="NCB104" s="27" t="s">
        <v>31</v>
      </c>
      <c r="NCC104" s="15" t="s">
        <v>15</v>
      </c>
      <c r="NCD104" s="27" t="s">
        <v>31</v>
      </c>
      <c r="NCE104" s="15" t="s">
        <v>15</v>
      </c>
      <c r="NCF104" s="27" t="s">
        <v>31</v>
      </c>
      <c r="NCG104" s="15" t="s">
        <v>15</v>
      </c>
      <c r="NCH104" s="27" t="s">
        <v>31</v>
      </c>
      <c r="NCI104" s="15" t="s">
        <v>15</v>
      </c>
      <c r="NCJ104" s="27" t="s">
        <v>31</v>
      </c>
      <c r="NCK104" s="15" t="s">
        <v>15</v>
      </c>
      <c r="NCL104" s="27" t="s">
        <v>31</v>
      </c>
      <c r="NCM104" s="15" t="s">
        <v>15</v>
      </c>
      <c r="NCN104" s="27" t="s">
        <v>31</v>
      </c>
      <c r="NCO104" s="15" t="s">
        <v>15</v>
      </c>
      <c r="NCP104" s="27" t="s">
        <v>31</v>
      </c>
      <c r="NCQ104" s="15" t="s">
        <v>15</v>
      </c>
      <c r="NCR104" s="27" t="s">
        <v>31</v>
      </c>
      <c r="NCS104" s="15" t="s">
        <v>15</v>
      </c>
      <c r="NCT104" s="27" t="s">
        <v>31</v>
      </c>
      <c r="NCU104" s="15" t="s">
        <v>15</v>
      </c>
      <c r="NCV104" s="27" t="s">
        <v>31</v>
      </c>
      <c r="NCW104" s="15" t="s">
        <v>15</v>
      </c>
      <c r="NCX104" s="27" t="s">
        <v>31</v>
      </c>
      <c r="NCY104" s="15" t="s">
        <v>15</v>
      </c>
      <c r="NCZ104" s="27" t="s">
        <v>31</v>
      </c>
      <c r="NDA104" s="15" t="s">
        <v>15</v>
      </c>
      <c r="NDB104" s="27" t="s">
        <v>31</v>
      </c>
      <c r="NDC104" s="15" t="s">
        <v>15</v>
      </c>
      <c r="NDD104" s="27" t="s">
        <v>31</v>
      </c>
      <c r="NDE104" s="15" t="s">
        <v>15</v>
      </c>
      <c r="NDF104" s="27" t="s">
        <v>31</v>
      </c>
      <c r="NDG104" s="15" t="s">
        <v>15</v>
      </c>
      <c r="NDH104" s="27" t="s">
        <v>31</v>
      </c>
      <c r="NDI104" s="15" t="s">
        <v>15</v>
      </c>
      <c r="NDJ104" s="27" t="s">
        <v>31</v>
      </c>
      <c r="NDK104" s="15" t="s">
        <v>15</v>
      </c>
      <c r="NDL104" s="27" t="s">
        <v>31</v>
      </c>
      <c r="NDM104" s="15" t="s">
        <v>15</v>
      </c>
      <c r="NDN104" s="27" t="s">
        <v>31</v>
      </c>
      <c r="NDO104" s="15" t="s">
        <v>15</v>
      </c>
      <c r="NDP104" s="27" t="s">
        <v>31</v>
      </c>
      <c r="NDQ104" s="15" t="s">
        <v>15</v>
      </c>
      <c r="NDR104" s="27" t="s">
        <v>31</v>
      </c>
      <c r="NDS104" s="15" t="s">
        <v>15</v>
      </c>
      <c r="NDT104" s="27" t="s">
        <v>31</v>
      </c>
      <c r="NDU104" s="15" t="s">
        <v>15</v>
      </c>
      <c r="NDV104" s="27" t="s">
        <v>31</v>
      </c>
      <c r="NDW104" s="15" t="s">
        <v>15</v>
      </c>
      <c r="NDX104" s="27" t="s">
        <v>31</v>
      </c>
      <c r="NDY104" s="15" t="s">
        <v>15</v>
      </c>
      <c r="NDZ104" s="27" t="s">
        <v>31</v>
      </c>
      <c r="NEA104" s="15" t="s">
        <v>15</v>
      </c>
      <c r="NEB104" s="27" t="s">
        <v>31</v>
      </c>
      <c r="NEC104" s="15" t="s">
        <v>15</v>
      </c>
      <c r="NED104" s="27" t="s">
        <v>31</v>
      </c>
      <c r="NEE104" s="15" t="s">
        <v>15</v>
      </c>
      <c r="NEF104" s="27" t="s">
        <v>31</v>
      </c>
      <c r="NEG104" s="15" t="s">
        <v>15</v>
      </c>
      <c r="NEH104" s="27" t="s">
        <v>31</v>
      </c>
      <c r="NEI104" s="15" t="s">
        <v>15</v>
      </c>
      <c r="NEJ104" s="27" t="s">
        <v>31</v>
      </c>
      <c r="NEK104" s="15" t="s">
        <v>15</v>
      </c>
      <c r="NEL104" s="27" t="s">
        <v>31</v>
      </c>
      <c r="NEM104" s="15" t="s">
        <v>15</v>
      </c>
      <c r="NEN104" s="27" t="s">
        <v>31</v>
      </c>
      <c r="NEO104" s="15" t="s">
        <v>15</v>
      </c>
      <c r="NEP104" s="27" t="s">
        <v>31</v>
      </c>
      <c r="NEQ104" s="15" t="s">
        <v>15</v>
      </c>
      <c r="NER104" s="27" t="s">
        <v>31</v>
      </c>
      <c r="NES104" s="15" t="s">
        <v>15</v>
      </c>
      <c r="NET104" s="27" t="s">
        <v>31</v>
      </c>
      <c r="NEU104" s="15" t="s">
        <v>15</v>
      </c>
      <c r="NEV104" s="27" t="s">
        <v>31</v>
      </c>
      <c r="NEW104" s="15" t="s">
        <v>15</v>
      </c>
      <c r="NEX104" s="27" t="s">
        <v>31</v>
      </c>
      <c r="NEY104" s="15" t="s">
        <v>15</v>
      </c>
      <c r="NEZ104" s="27" t="s">
        <v>31</v>
      </c>
      <c r="NFA104" s="15" t="s">
        <v>15</v>
      </c>
      <c r="NFB104" s="27" t="s">
        <v>31</v>
      </c>
      <c r="NFC104" s="15" t="s">
        <v>15</v>
      </c>
      <c r="NFD104" s="27" t="s">
        <v>31</v>
      </c>
      <c r="NFE104" s="15" t="s">
        <v>15</v>
      </c>
      <c r="NFF104" s="27" t="s">
        <v>31</v>
      </c>
      <c r="NFG104" s="15" t="s">
        <v>15</v>
      </c>
      <c r="NFH104" s="27" t="s">
        <v>31</v>
      </c>
      <c r="NFI104" s="15" t="s">
        <v>15</v>
      </c>
      <c r="NFJ104" s="27" t="s">
        <v>31</v>
      </c>
      <c r="NFK104" s="15" t="s">
        <v>15</v>
      </c>
      <c r="NFL104" s="27" t="s">
        <v>31</v>
      </c>
      <c r="NFM104" s="15" t="s">
        <v>15</v>
      </c>
      <c r="NFN104" s="27" t="s">
        <v>31</v>
      </c>
      <c r="NFO104" s="15" t="s">
        <v>15</v>
      </c>
      <c r="NFP104" s="27" t="s">
        <v>31</v>
      </c>
      <c r="NFQ104" s="15" t="s">
        <v>15</v>
      </c>
      <c r="NFR104" s="27" t="s">
        <v>31</v>
      </c>
      <c r="NFS104" s="15" t="s">
        <v>15</v>
      </c>
      <c r="NFT104" s="27" t="s">
        <v>31</v>
      </c>
      <c r="NFU104" s="15" t="s">
        <v>15</v>
      </c>
      <c r="NFV104" s="27" t="s">
        <v>31</v>
      </c>
      <c r="NFW104" s="15" t="s">
        <v>15</v>
      </c>
      <c r="NFX104" s="27" t="s">
        <v>31</v>
      </c>
      <c r="NFY104" s="15" t="s">
        <v>15</v>
      </c>
      <c r="NFZ104" s="27" t="s">
        <v>31</v>
      </c>
      <c r="NGA104" s="15" t="s">
        <v>15</v>
      </c>
      <c r="NGB104" s="27" t="s">
        <v>31</v>
      </c>
      <c r="NGC104" s="15" t="s">
        <v>15</v>
      </c>
      <c r="NGD104" s="27" t="s">
        <v>31</v>
      </c>
      <c r="NGE104" s="15" t="s">
        <v>15</v>
      </c>
      <c r="NGF104" s="27" t="s">
        <v>31</v>
      </c>
      <c r="NGG104" s="15" t="s">
        <v>15</v>
      </c>
      <c r="NGH104" s="27" t="s">
        <v>31</v>
      </c>
      <c r="NGI104" s="15" t="s">
        <v>15</v>
      </c>
      <c r="NGJ104" s="27" t="s">
        <v>31</v>
      </c>
      <c r="NGK104" s="15" t="s">
        <v>15</v>
      </c>
      <c r="NGL104" s="27" t="s">
        <v>31</v>
      </c>
      <c r="NGM104" s="15" t="s">
        <v>15</v>
      </c>
      <c r="NGN104" s="27" t="s">
        <v>31</v>
      </c>
      <c r="NGO104" s="15" t="s">
        <v>15</v>
      </c>
      <c r="NGP104" s="27" t="s">
        <v>31</v>
      </c>
      <c r="NGQ104" s="15" t="s">
        <v>15</v>
      </c>
      <c r="NGR104" s="27" t="s">
        <v>31</v>
      </c>
      <c r="NGS104" s="15" t="s">
        <v>15</v>
      </c>
      <c r="NGT104" s="27" t="s">
        <v>31</v>
      </c>
      <c r="NGU104" s="15" t="s">
        <v>15</v>
      </c>
      <c r="NGV104" s="27" t="s">
        <v>31</v>
      </c>
      <c r="NGW104" s="15" t="s">
        <v>15</v>
      </c>
      <c r="NGX104" s="27" t="s">
        <v>31</v>
      </c>
      <c r="NGY104" s="15" t="s">
        <v>15</v>
      </c>
      <c r="NGZ104" s="27" t="s">
        <v>31</v>
      </c>
      <c r="NHA104" s="15" t="s">
        <v>15</v>
      </c>
      <c r="NHB104" s="27" t="s">
        <v>31</v>
      </c>
      <c r="NHC104" s="15" t="s">
        <v>15</v>
      </c>
      <c r="NHD104" s="27" t="s">
        <v>31</v>
      </c>
      <c r="NHE104" s="15" t="s">
        <v>15</v>
      </c>
      <c r="NHF104" s="27" t="s">
        <v>31</v>
      </c>
      <c r="NHG104" s="15" t="s">
        <v>15</v>
      </c>
      <c r="NHH104" s="27" t="s">
        <v>31</v>
      </c>
      <c r="NHI104" s="15" t="s">
        <v>15</v>
      </c>
      <c r="NHJ104" s="27" t="s">
        <v>31</v>
      </c>
      <c r="NHK104" s="15" t="s">
        <v>15</v>
      </c>
      <c r="NHL104" s="27" t="s">
        <v>31</v>
      </c>
      <c r="NHM104" s="15" t="s">
        <v>15</v>
      </c>
      <c r="NHN104" s="27" t="s">
        <v>31</v>
      </c>
      <c r="NHO104" s="15" t="s">
        <v>15</v>
      </c>
      <c r="NHP104" s="27" t="s">
        <v>31</v>
      </c>
      <c r="NHQ104" s="15" t="s">
        <v>15</v>
      </c>
      <c r="NHR104" s="27" t="s">
        <v>31</v>
      </c>
      <c r="NHS104" s="15" t="s">
        <v>15</v>
      </c>
      <c r="NHT104" s="27" t="s">
        <v>31</v>
      </c>
      <c r="NHU104" s="15" t="s">
        <v>15</v>
      </c>
      <c r="NHV104" s="27" t="s">
        <v>31</v>
      </c>
      <c r="NHW104" s="15" t="s">
        <v>15</v>
      </c>
      <c r="NHX104" s="27" t="s">
        <v>31</v>
      </c>
      <c r="NHY104" s="15" t="s">
        <v>15</v>
      </c>
      <c r="NHZ104" s="27" t="s">
        <v>31</v>
      </c>
      <c r="NIA104" s="15" t="s">
        <v>15</v>
      </c>
      <c r="NIB104" s="27" t="s">
        <v>31</v>
      </c>
      <c r="NIC104" s="15" t="s">
        <v>15</v>
      </c>
      <c r="NID104" s="27" t="s">
        <v>31</v>
      </c>
      <c r="NIE104" s="15" t="s">
        <v>15</v>
      </c>
      <c r="NIF104" s="27" t="s">
        <v>31</v>
      </c>
      <c r="NIG104" s="15" t="s">
        <v>15</v>
      </c>
      <c r="NIH104" s="27" t="s">
        <v>31</v>
      </c>
      <c r="NII104" s="15" t="s">
        <v>15</v>
      </c>
      <c r="NIJ104" s="27" t="s">
        <v>31</v>
      </c>
      <c r="NIK104" s="15" t="s">
        <v>15</v>
      </c>
      <c r="NIL104" s="27" t="s">
        <v>31</v>
      </c>
      <c r="NIM104" s="15" t="s">
        <v>15</v>
      </c>
      <c r="NIN104" s="27" t="s">
        <v>31</v>
      </c>
      <c r="NIO104" s="15" t="s">
        <v>15</v>
      </c>
      <c r="NIP104" s="27" t="s">
        <v>31</v>
      </c>
      <c r="NIQ104" s="15" t="s">
        <v>15</v>
      </c>
      <c r="NIR104" s="27" t="s">
        <v>31</v>
      </c>
      <c r="NIS104" s="15" t="s">
        <v>15</v>
      </c>
      <c r="NIT104" s="27" t="s">
        <v>31</v>
      </c>
      <c r="NIU104" s="15" t="s">
        <v>15</v>
      </c>
      <c r="NIV104" s="27" t="s">
        <v>31</v>
      </c>
      <c r="NIW104" s="15" t="s">
        <v>15</v>
      </c>
      <c r="NIX104" s="27" t="s">
        <v>31</v>
      </c>
      <c r="NIY104" s="15" t="s">
        <v>15</v>
      </c>
      <c r="NIZ104" s="27" t="s">
        <v>31</v>
      </c>
      <c r="NJA104" s="15" t="s">
        <v>15</v>
      </c>
      <c r="NJB104" s="27" t="s">
        <v>31</v>
      </c>
      <c r="NJC104" s="15" t="s">
        <v>15</v>
      </c>
      <c r="NJD104" s="27" t="s">
        <v>31</v>
      </c>
      <c r="NJE104" s="15" t="s">
        <v>15</v>
      </c>
      <c r="NJF104" s="27" t="s">
        <v>31</v>
      </c>
      <c r="NJG104" s="15" t="s">
        <v>15</v>
      </c>
      <c r="NJH104" s="27" t="s">
        <v>31</v>
      </c>
      <c r="NJI104" s="15" t="s">
        <v>15</v>
      </c>
      <c r="NJJ104" s="27" t="s">
        <v>31</v>
      </c>
      <c r="NJK104" s="15" t="s">
        <v>15</v>
      </c>
      <c r="NJL104" s="27" t="s">
        <v>31</v>
      </c>
      <c r="NJM104" s="15" t="s">
        <v>15</v>
      </c>
      <c r="NJN104" s="27" t="s">
        <v>31</v>
      </c>
      <c r="NJO104" s="15" t="s">
        <v>15</v>
      </c>
      <c r="NJP104" s="27" t="s">
        <v>31</v>
      </c>
      <c r="NJQ104" s="15" t="s">
        <v>15</v>
      </c>
      <c r="NJR104" s="27" t="s">
        <v>31</v>
      </c>
      <c r="NJS104" s="15" t="s">
        <v>15</v>
      </c>
      <c r="NJT104" s="27" t="s">
        <v>31</v>
      </c>
      <c r="NJU104" s="15" t="s">
        <v>15</v>
      </c>
      <c r="NJV104" s="27" t="s">
        <v>31</v>
      </c>
      <c r="NJW104" s="15" t="s">
        <v>15</v>
      </c>
      <c r="NJX104" s="27" t="s">
        <v>31</v>
      </c>
      <c r="NJY104" s="15" t="s">
        <v>15</v>
      </c>
      <c r="NJZ104" s="27" t="s">
        <v>31</v>
      </c>
      <c r="NKA104" s="15" t="s">
        <v>15</v>
      </c>
      <c r="NKB104" s="27" t="s">
        <v>31</v>
      </c>
      <c r="NKC104" s="15" t="s">
        <v>15</v>
      </c>
      <c r="NKD104" s="27" t="s">
        <v>31</v>
      </c>
      <c r="NKE104" s="15" t="s">
        <v>15</v>
      </c>
      <c r="NKF104" s="27" t="s">
        <v>31</v>
      </c>
      <c r="NKG104" s="15" t="s">
        <v>15</v>
      </c>
      <c r="NKH104" s="27" t="s">
        <v>31</v>
      </c>
      <c r="NKI104" s="15" t="s">
        <v>15</v>
      </c>
      <c r="NKJ104" s="27" t="s">
        <v>31</v>
      </c>
      <c r="NKK104" s="15" t="s">
        <v>15</v>
      </c>
      <c r="NKL104" s="27" t="s">
        <v>31</v>
      </c>
      <c r="NKM104" s="15" t="s">
        <v>15</v>
      </c>
      <c r="NKN104" s="27" t="s">
        <v>31</v>
      </c>
      <c r="NKO104" s="15" t="s">
        <v>15</v>
      </c>
      <c r="NKP104" s="27" t="s">
        <v>31</v>
      </c>
      <c r="NKQ104" s="15" t="s">
        <v>15</v>
      </c>
      <c r="NKR104" s="27" t="s">
        <v>31</v>
      </c>
      <c r="NKS104" s="15" t="s">
        <v>15</v>
      </c>
      <c r="NKT104" s="27" t="s">
        <v>31</v>
      </c>
      <c r="NKU104" s="15" t="s">
        <v>15</v>
      </c>
      <c r="NKV104" s="27" t="s">
        <v>31</v>
      </c>
      <c r="NKW104" s="15" t="s">
        <v>15</v>
      </c>
      <c r="NKX104" s="27" t="s">
        <v>31</v>
      </c>
      <c r="NKY104" s="15" t="s">
        <v>15</v>
      </c>
      <c r="NKZ104" s="27" t="s">
        <v>31</v>
      </c>
      <c r="NLA104" s="15" t="s">
        <v>15</v>
      </c>
      <c r="NLB104" s="27" t="s">
        <v>31</v>
      </c>
      <c r="NLC104" s="15" t="s">
        <v>15</v>
      </c>
      <c r="NLD104" s="27" t="s">
        <v>31</v>
      </c>
      <c r="NLE104" s="15" t="s">
        <v>15</v>
      </c>
      <c r="NLF104" s="27" t="s">
        <v>31</v>
      </c>
      <c r="NLG104" s="15" t="s">
        <v>15</v>
      </c>
      <c r="NLH104" s="27" t="s">
        <v>31</v>
      </c>
      <c r="NLI104" s="15" t="s">
        <v>15</v>
      </c>
      <c r="NLJ104" s="27" t="s">
        <v>31</v>
      </c>
      <c r="NLK104" s="15" t="s">
        <v>15</v>
      </c>
      <c r="NLL104" s="27" t="s">
        <v>31</v>
      </c>
      <c r="NLM104" s="15" t="s">
        <v>15</v>
      </c>
      <c r="NLN104" s="27" t="s">
        <v>31</v>
      </c>
      <c r="NLO104" s="15" t="s">
        <v>15</v>
      </c>
      <c r="NLP104" s="27" t="s">
        <v>31</v>
      </c>
      <c r="NLQ104" s="15" t="s">
        <v>15</v>
      </c>
      <c r="NLR104" s="27" t="s">
        <v>31</v>
      </c>
      <c r="NLS104" s="15" t="s">
        <v>15</v>
      </c>
      <c r="NLT104" s="27" t="s">
        <v>31</v>
      </c>
      <c r="NLU104" s="15" t="s">
        <v>15</v>
      </c>
      <c r="NLV104" s="27" t="s">
        <v>31</v>
      </c>
      <c r="NLW104" s="15" t="s">
        <v>15</v>
      </c>
      <c r="NLX104" s="27" t="s">
        <v>31</v>
      </c>
      <c r="NLY104" s="15" t="s">
        <v>15</v>
      </c>
      <c r="NLZ104" s="27" t="s">
        <v>31</v>
      </c>
      <c r="NMA104" s="15" t="s">
        <v>15</v>
      </c>
      <c r="NMB104" s="27" t="s">
        <v>31</v>
      </c>
      <c r="NMC104" s="15" t="s">
        <v>15</v>
      </c>
      <c r="NMD104" s="27" t="s">
        <v>31</v>
      </c>
      <c r="NME104" s="15" t="s">
        <v>15</v>
      </c>
      <c r="NMF104" s="27" t="s">
        <v>31</v>
      </c>
      <c r="NMG104" s="15" t="s">
        <v>15</v>
      </c>
      <c r="NMH104" s="27" t="s">
        <v>31</v>
      </c>
      <c r="NMI104" s="15" t="s">
        <v>15</v>
      </c>
      <c r="NMJ104" s="27" t="s">
        <v>31</v>
      </c>
      <c r="NMK104" s="15" t="s">
        <v>15</v>
      </c>
      <c r="NML104" s="27" t="s">
        <v>31</v>
      </c>
      <c r="NMM104" s="15" t="s">
        <v>15</v>
      </c>
      <c r="NMN104" s="27" t="s">
        <v>31</v>
      </c>
      <c r="NMO104" s="15" t="s">
        <v>15</v>
      </c>
      <c r="NMP104" s="27" t="s">
        <v>31</v>
      </c>
      <c r="NMQ104" s="15" t="s">
        <v>15</v>
      </c>
      <c r="NMR104" s="27" t="s">
        <v>31</v>
      </c>
      <c r="NMS104" s="15" t="s">
        <v>15</v>
      </c>
      <c r="NMT104" s="27" t="s">
        <v>31</v>
      </c>
      <c r="NMU104" s="15" t="s">
        <v>15</v>
      </c>
      <c r="NMV104" s="27" t="s">
        <v>31</v>
      </c>
      <c r="NMW104" s="15" t="s">
        <v>15</v>
      </c>
      <c r="NMX104" s="27" t="s">
        <v>31</v>
      </c>
      <c r="NMY104" s="15" t="s">
        <v>15</v>
      </c>
      <c r="NMZ104" s="27" t="s">
        <v>31</v>
      </c>
      <c r="NNA104" s="15" t="s">
        <v>15</v>
      </c>
      <c r="NNB104" s="27" t="s">
        <v>31</v>
      </c>
      <c r="NNC104" s="15" t="s">
        <v>15</v>
      </c>
      <c r="NND104" s="27" t="s">
        <v>31</v>
      </c>
      <c r="NNE104" s="15" t="s">
        <v>15</v>
      </c>
      <c r="NNF104" s="27" t="s">
        <v>31</v>
      </c>
      <c r="NNG104" s="15" t="s">
        <v>15</v>
      </c>
      <c r="NNH104" s="27" t="s">
        <v>31</v>
      </c>
      <c r="NNI104" s="15" t="s">
        <v>15</v>
      </c>
      <c r="NNJ104" s="27" t="s">
        <v>31</v>
      </c>
      <c r="NNK104" s="15" t="s">
        <v>15</v>
      </c>
      <c r="NNL104" s="27" t="s">
        <v>31</v>
      </c>
      <c r="NNM104" s="15" t="s">
        <v>15</v>
      </c>
      <c r="NNN104" s="27" t="s">
        <v>31</v>
      </c>
      <c r="NNO104" s="15" t="s">
        <v>15</v>
      </c>
      <c r="NNP104" s="27" t="s">
        <v>31</v>
      </c>
      <c r="NNQ104" s="15" t="s">
        <v>15</v>
      </c>
      <c r="NNR104" s="27" t="s">
        <v>31</v>
      </c>
      <c r="NNS104" s="15" t="s">
        <v>15</v>
      </c>
      <c r="NNT104" s="27" t="s">
        <v>31</v>
      </c>
      <c r="NNU104" s="15" t="s">
        <v>15</v>
      </c>
      <c r="NNV104" s="27" t="s">
        <v>31</v>
      </c>
      <c r="NNW104" s="15" t="s">
        <v>15</v>
      </c>
      <c r="NNX104" s="27" t="s">
        <v>31</v>
      </c>
      <c r="NNY104" s="15" t="s">
        <v>15</v>
      </c>
      <c r="NNZ104" s="27" t="s">
        <v>31</v>
      </c>
      <c r="NOA104" s="15" t="s">
        <v>15</v>
      </c>
      <c r="NOB104" s="27" t="s">
        <v>31</v>
      </c>
      <c r="NOC104" s="15" t="s">
        <v>15</v>
      </c>
      <c r="NOD104" s="27" t="s">
        <v>31</v>
      </c>
      <c r="NOE104" s="15" t="s">
        <v>15</v>
      </c>
      <c r="NOF104" s="27" t="s">
        <v>31</v>
      </c>
      <c r="NOG104" s="15" t="s">
        <v>15</v>
      </c>
      <c r="NOH104" s="27" t="s">
        <v>31</v>
      </c>
      <c r="NOI104" s="15" t="s">
        <v>15</v>
      </c>
      <c r="NOJ104" s="27" t="s">
        <v>31</v>
      </c>
      <c r="NOK104" s="15" t="s">
        <v>15</v>
      </c>
      <c r="NOL104" s="27" t="s">
        <v>31</v>
      </c>
      <c r="NOM104" s="15" t="s">
        <v>15</v>
      </c>
      <c r="NON104" s="27" t="s">
        <v>31</v>
      </c>
      <c r="NOO104" s="15" t="s">
        <v>15</v>
      </c>
      <c r="NOP104" s="27" t="s">
        <v>31</v>
      </c>
      <c r="NOQ104" s="15" t="s">
        <v>15</v>
      </c>
      <c r="NOR104" s="27" t="s">
        <v>31</v>
      </c>
      <c r="NOS104" s="15" t="s">
        <v>15</v>
      </c>
      <c r="NOT104" s="27" t="s">
        <v>31</v>
      </c>
      <c r="NOU104" s="15" t="s">
        <v>15</v>
      </c>
      <c r="NOV104" s="27" t="s">
        <v>31</v>
      </c>
      <c r="NOW104" s="15" t="s">
        <v>15</v>
      </c>
      <c r="NOX104" s="27" t="s">
        <v>31</v>
      </c>
      <c r="NOY104" s="15" t="s">
        <v>15</v>
      </c>
      <c r="NOZ104" s="27" t="s">
        <v>31</v>
      </c>
      <c r="NPA104" s="15" t="s">
        <v>15</v>
      </c>
      <c r="NPB104" s="27" t="s">
        <v>31</v>
      </c>
      <c r="NPC104" s="15" t="s">
        <v>15</v>
      </c>
      <c r="NPD104" s="27" t="s">
        <v>31</v>
      </c>
      <c r="NPE104" s="15" t="s">
        <v>15</v>
      </c>
      <c r="NPF104" s="27" t="s">
        <v>31</v>
      </c>
      <c r="NPG104" s="15" t="s">
        <v>15</v>
      </c>
      <c r="NPH104" s="27" t="s">
        <v>31</v>
      </c>
      <c r="NPI104" s="15" t="s">
        <v>15</v>
      </c>
      <c r="NPJ104" s="27" t="s">
        <v>31</v>
      </c>
      <c r="NPK104" s="15" t="s">
        <v>15</v>
      </c>
      <c r="NPL104" s="27" t="s">
        <v>31</v>
      </c>
      <c r="NPM104" s="15" t="s">
        <v>15</v>
      </c>
      <c r="NPN104" s="27" t="s">
        <v>31</v>
      </c>
      <c r="NPO104" s="15" t="s">
        <v>15</v>
      </c>
      <c r="NPP104" s="27" t="s">
        <v>31</v>
      </c>
      <c r="NPQ104" s="15" t="s">
        <v>15</v>
      </c>
      <c r="NPR104" s="27" t="s">
        <v>31</v>
      </c>
      <c r="NPS104" s="15" t="s">
        <v>15</v>
      </c>
      <c r="NPT104" s="27" t="s">
        <v>31</v>
      </c>
      <c r="NPU104" s="15" t="s">
        <v>15</v>
      </c>
      <c r="NPV104" s="27" t="s">
        <v>31</v>
      </c>
      <c r="NPW104" s="15" t="s">
        <v>15</v>
      </c>
      <c r="NPX104" s="27" t="s">
        <v>31</v>
      </c>
      <c r="NPY104" s="15" t="s">
        <v>15</v>
      </c>
      <c r="NPZ104" s="27" t="s">
        <v>31</v>
      </c>
      <c r="NQA104" s="15" t="s">
        <v>15</v>
      </c>
      <c r="NQB104" s="27" t="s">
        <v>31</v>
      </c>
      <c r="NQC104" s="15" t="s">
        <v>15</v>
      </c>
      <c r="NQD104" s="27" t="s">
        <v>31</v>
      </c>
      <c r="NQE104" s="15" t="s">
        <v>15</v>
      </c>
      <c r="NQF104" s="27" t="s">
        <v>31</v>
      </c>
      <c r="NQG104" s="15" t="s">
        <v>15</v>
      </c>
      <c r="NQH104" s="27" t="s">
        <v>31</v>
      </c>
      <c r="NQI104" s="15" t="s">
        <v>15</v>
      </c>
      <c r="NQJ104" s="27" t="s">
        <v>31</v>
      </c>
      <c r="NQK104" s="15" t="s">
        <v>15</v>
      </c>
      <c r="NQL104" s="27" t="s">
        <v>31</v>
      </c>
      <c r="NQM104" s="15" t="s">
        <v>15</v>
      </c>
      <c r="NQN104" s="27" t="s">
        <v>31</v>
      </c>
      <c r="NQO104" s="15" t="s">
        <v>15</v>
      </c>
      <c r="NQP104" s="27" t="s">
        <v>31</v>
      </c>
      <c r="NQQ104" s="15" t="s">
        <v>15</v>
      </c>
      <c r="NQR104" s="27" t="s">
        <v>31</v>
      </c>
      <c r="NQS104" s="15" t="s">
        <v>15</v>
      </c>
      <c r="NQT104" s="27" t="s">
        <v>31</v>
      </c>
      <c r="NQU104" s="15" t="s">
        <v>15</v>
      </c>
      <c r="NQV104" s="27" t="s">
        <v>31</v>
      </c>
      <c r="NQW104" s="15" t="s">
        <v>15</v>
      </c>
      <c r="NQX104" s="27" t="s">
        <v>31</v>
      </c>
      <c r="NQY104" s="15" t="s">
        <v>15</v>
      </c>
      <c r="NQZ104" s="27" t="s">
        <v>31</v>
      </c>
      <c r="NRA104" s="15" t="s">
        <v>15</v>
      </c>
      <c r="NRB104" s="27" t="s">
        <v>31</v>
      </c>
      <c r="NRC104" s="15" t="s">
        <v>15</v>
      </c>
      <c r="NRD104" s="27" t="s">
        <v>31</v>
      </c>
      <c r="NRE104" s="15" t="s">
        <v>15</v>
      </c>
      <c r="NRF104" s="27" t="s">
        <v>31</v>
      </c>
      <c r="NRG104" s="15" t="s">
        <v>15</v>
      </c>
      <c r="NRH104" s="27" t="s">
        <v>31</v>
      </c>
      <c r="NRI104" s="15" t="s">
        <v>15</v>
      </c>
      <c r="NRJ104" s="27" t="s">
        <v>31</v>
      </c>
      <c r="NRK104" s="15" t="s">
        <v>15</v>
      </c>
      <c r="NRL104" s="27" t="s">
        <v>31</v>
      </c>
      <c r="NRM104" s="15" t="s">
        <v>15</v>
      </c>
      <c r="NRN104" s="27" t="s">
        <v>31</v>
      </c>
      <c r="NRO104" s="15" t="s">
        <v>15</v>
      </c>
      <c r="NRP104" s="27" t="s">
        <v>31</v>
      </c>
      <c r="NRQ104" s="15" t="s">
        <v>15</v>
      </c>
      <c r="NRR104" s="27" t="s">
        <v>31</v>
      </c>
      <c r="NRS104" s="15" t="s">
        <v>15</v>
      </c>
      <c r="NRT104" s="27" t="s">
        <v>31</v>
      </c>
      <c r="NRU104" s="15" t="s">
        <v>15</v>
      </c>
      <c r="NRV104" s="27" t="s">
        <v>31</v>
      </c>
      <c r="NRW104" s="15" t="s">
        <v>15</v>
      </c>
      <c r="NRX104" s="27" t="s">
        <v>31</v>
      </c>
      <c r="NRY104" s="15" t="s">
        <v>15</v>
      </c>
      <c r="NRZ104" s="27" t="s">
        <v>31</v>
      </c>
      <c r="NSA104" s="15" t="s">
        <v>15</v>
      </c>
      <c r="NSB104" s="27" t="s">
        <v>31</v>
      </c>
      <c r="NSC104" s="15" t="s">
        <v>15</v>
      </c>
      <c r="NSD104" s="27" t="s">
        <v>31</v>
      </c>
      <c r="NSE104" s="15" t="s">
        <v>15</v>
      </c>
      <c r="NSF104" s="27" t="s">
        <v>31</v>
      </c>
      <c r="NSG104" s="15" t="s">
        <v>15</v>
      </c>
      <c r="NSH104" s="27" t="s">
        <v>31</v>
      </c>
      <c r="NSI104" s="15" t="s">
        <v>15</v>
      </c>
      <c r="NSJ104" s="27" t="s">
        <v>31</v>
      </c>
      <c r="NSK104" s="15" t="s">
        <v>15</v>
      </c>
      <c r="NSL104" s="27" t="s">
        <v>31</v>
      </c>
      <c r="NSM104" s="15" t="s">
        <v>15</v>
      </c>
      <c r="NSN104" s="27" t="s">
        <v>31</v>
      </c>
      <c r="NSO104" s="15" t="s">
        <v>15</v>
      </c>
      <c r="NSP104" s="27" t="s">
        <v>31</v>
      </c>
      <c r="NSQ104" s="15" t="s">
        <v>15</v>
      </c>
      <c r="NSR104" s="27" t="s">
        <v>31</v>
      </c>
      <c r="NSS104" s="15" t="s">
        <v>15</v>
      </c>
      <c r="NST104" s="27" t="s">
        <v>31</v>
      </c>
      <c r="NSU104" s="15" t="s">
        <v>15</v>
      </c>
      <c r="NSV104" s="27" t="s">
        <v>31</v>
      </c>
      <c r="NSW104" s="15" t="s">
        <v>15</v>
      </c>
      <c r="NSX104" s="27" t="s">
        <v>31</v>
      </c>
      <c r="NSY104" s="15" t="s">
        <v>15</v>
      </c>
      <c r="NSZ104" s="27" t="s">
        <v>31</v>
      </c>
      <c r="NTA104" s="15" t="s">
        <v>15</v>
      </c>
      <c r="NTB104" s="27" t="s">
        <v>31</v>
      </c>
      <c r="NTC104" s="15" t="s">
        <v>15</v>
      </c>
      <c r="NTD104" s="27" t="s">
        <v>31</v>
      </c>
      <c r="NTE104" s="15" t="s">
        <v>15</v>
      </c>
      <c r="NTF104" s="27" t="s">
        <v>31</v>
      </c>
      <c r="NTG104" s="15" t="s">
        <v>15</v>
      </c>
      <c r="NTH104" s="27" t="s">
        <v>31</v>
      </c>
      <c r="NTI104" s="15" t="s">
        <v>15</v>
      </c>
      <c r="NTJ104" s="27" t="s">
        <v>31</v>
      </c>
      <c r="NTK104" s="15" t="s">
        <v>15</v>
      </c>
      <c r="NTL104" s="27" t="s">
        <v>31</v>
      </c>
      <c r="NTM104" s="15" t="s">
        <v>15</v>
      </c>
      <c r="NTN104" s="27" t="s">
        <v>31</v>
      </c>
      <c r="NTO104" s="15" t="s">
        <v>15</v>
      </c>
      <c r="NTP104" s="27" t="s">
        <v>31</v>
      </c>
      <c r="NTQ104" s="15" t="s">
        <v>15</v>
      </c>
      <c r="NTR104" s="27" t="s">
        <v>31</v>
      </c>
      <c r="NTS104" s="15" t="s">
        <v>15</v>
      </c>
      <c r="NTT104" s="27" t="s">
        <v>31</v>
      </c>
      <c r="NTU104" s="15" t="s">
        <v>15</v>
      </c>
      <c r="NTV104" s="27" t="s">
        <v>31</v>
      </c>
      <c r="NTW104" s="15" t="s">
        <v>15</v>
      </c>
      <c r="NTX104" s="27" t="s">
        <v>31</v>
      </c>
      <c r="NTY104" s="15" t="s">
        <v>15</v>
      </c>
      <c r="NTZ104" s="27" t="s">
        <v>31</v>
      </c>
      <c r="NUA104" s="15" t="s">
        <v>15</v>
      </c>
      <c r="NUB104" s="27" t="s">
        <v>31</v>
      </c>
      <c r="NUC104" s="15" t="s">
        <v>15</v>
      </c>
      <c r="NUD104" s="27" t="s">
        <v>31</v>
      </c>
      <c r="NUE104" s="15" t="s">
        <v>15</v>
      </c>
      <c r="NUF104" s="27" t="s">
        <v>31</v>
      </c>
      <c r="NUG104" s="15" t="s">
        <v>15</v>
      </c>
      <c r="NUH104" s="27" t="s">
        <v>31</v>
      </c>
      <c r="NUI104" s="15" t="s">
        <v>15</v>
      </c>
      <c r="NUJ104" s="27" t="s">
        <v>31</v>
      </c>
      <c r="NUK104" s="15" t="s">
        <v>15</v>
      </c>
      <c r="NUL104" s="27" t="s">
        <v>31</v>
      </c>
      <c r="NUM104" s="15" t="s">
        <v>15</v>
      </c>
      <c r="NUN104" s="27" t="s">
        <v>31</v>
      </c>
      <c r="NUO104" s="15" t="s">
        <v>15</v>
      </c>
      <c r="NUP104" s="27" t="s">
        <v>31</v>
      </c>
      <c r="NUQ104" s="15" t="s">
        <v>15</v>
      </c>
      <c r="NUR104" s="27" t="s">
        <v>31</v>
      </c>
      <c r="NUS104" s="15" t="s">
        <v>15</v>
      </c>
      <c r="NUT104" s="27" t="s">
        <v>31</v>
      </c>
      <c r="NUU104" s="15" t="s">
        <v>15</v>
      </c>
      <c r="NUV104" s="27" t="s">
        <v>31</v>
      </c>
      <c r="NUW104" s="15" t="s">
        <v>15</v>
      </c>
      <c r="NUX104" s="27" t="s">
        <v>31</v>
      </c>
      <c r="NUY104" s="15" t="s">
        <v>15</v>
      </c>
      <c r="NUZ104" s="27" t="s">
        <v>31</v>
      </c>
      <c r="NVA104" s="15" t="s">
        <v>15</v>
      </c>
      <c r="NVB104" s="27" t="s">
        <v>31</v>
      </c>
      <c r="NVC104" s="15" t="s">
        <v>15</v>
      </c>
      <c r="NVD104" s="27" t="s">
        <v>31</v>
      </c>
      <c r="NVE104" s="15" t="s">
        <v>15</v>
      </c>
      <c r="NVF104" s="27" t="s">
        <v>31</v>
      </c>
      <c r="NVG104" s="15" t="s">
        <v>15</v>
      </c>
      <c r="NVH104" s="27" t="s">
        <v>31</v>
      </c>
      <c r="NVI104" s="15" t="s">
        <v>15</v>
      </c>
      <c r="NVJ104" s="27" t="s">
        <v>31</v>
      </c>
      <c r="NVK104" s="15" t="s">
        <v>15</v>
      </c>
      <c r="NVL104" s="27" t="s">
        <v>31</v>
      </c>
      <c r="NVM104" s="15" t="s">
        <v>15</v>
      </c>
      <c r="NVN104" s="27" t="s">
        <v>31</v>
      </c>
      <c r="NVO104" s="15" t="s">
        <v>15</v>
      </c>
      <c r="NVP104" s="27" t="s">
        <v>31</v>
      </c>
      <c r="NVQ104" s="15" t="s">
        <v>15</v>
      </c>
      <c r="NVR104" s="27" t="s">
        <v>31</v>
      </c>
      <c r="NVS104" s="15" t="s">
        <v>15</v>
      </c>
      <c r="NVT104" s="27" t="s">
        <v>31</v>
      </c>
      <c r="NVU104" s="15" t="s">
        <v>15</v>
      </c>
      <c r="NVV104" s="27" t="s">
        <v>31</v>
      </c>
      <c r="NVW104" s="15" t="s">
        <v>15</v>
      </c>
      <c r="NVX104" s="27" t="s">
        <v>31</v>
      </c>
      <c r="NVY104" s="15" t="s">
        <v>15</v>
      </c>
      <c r="NVZ104" s="27" t="s">
        <v>31</v>
      </c>
      <c r="NWA104" s="15" t="s">
        <v>15</v>
      </c>
      <c r="NWB104" s="27" t="s">
        <v>31</v>
      </c>
      <c r="NWC104" s="15" t="s">
        <v>15</v>
      </c>
      <c r="NWD104" s="27" t="s">
        <v>31</v>
      </c>
      <c r="NWE104" s="15" t="s">
        <v>15</v>
      </c>
      <c r="NWF104" s="27" t="s">
        <v>31</v>
      </c>
      <c r="NWG104" s="15" t="s">
        <v>15</v>
      </c>
      <c r="NWH104" s="27" t="s">
        <v>31</v>
      </c>
      <c r="NWI104" s="15" t="s">
        <v>15</v>
      </c>
      <c r="NWJ104" s="27" t="s">
        <v>31</v>
      </c>
      <c r="NWK104" s="15" t="s">
        <v>15</v>
      </c>
      <c r="NWL104" s="27" t="s">
        <v>31</v>
      </c>
      <c r="NWM104" s="15" t="s">
        <v>15</v>
      </c>
      <c r="NWN104" s="27" t="s">
        <v>31</v>
      </c>
      <c r="NWO104" s="15" t="s">
        <v>15</v>
      </c>
      <c r="NWP104" s="27" t="s">
        <v>31</v>
      </c>
      <c r="NWQ104" s="15" t="s">
        <v>15</v>
      </c>
      <c r="NWR104" s="27" t="s">
        <v>31</v>
      </c>
      <c r="NWS104" s="15" t="s">
        <v>15</v>
      </c>
      <c r="NWT104" s="27" t="s">
        <v>31</v>
      </c>
      <c r="NWU104" s="15" t="s">
        <v>15</v>
      </c>
      <c r="NWV104" s="27" t="s">
        <v>31</v>
      </c>
      <c r="NWW104" s="15" t="s">
        <v>15</v>
      </c>
      <c r="NWX104" s="27" t="s">
        <v>31</v>
      </c>
      <c r="NWY104" s="15" t="s">
        <v>15</v>
      </c>
      <c r="NWZ104" s="27" t="s">
        <v>31</v>
      </c>
      <c r="NXA104" s="15" t="s">
        <v>15</v>
      </c>
      <c r="NXB104" s="27" t="s">
        <v>31</v>
      </c>
      <c r="NXC104" s="15" t="s">
        <v>15</v>
      </c>
      <c r="NXD104" s="27" t="s">
        <v>31</v>
      </c>
      <c r="NXE104" s="15" t="s">
        <v>15</v>
      </c>
      <c r="NXF104" s="27" t="s">
        <v>31</v>
      </c>
      <c r="NXG104" s="15" t="s">
        <v>15</v>
      </c>
      <c r="NXH104" s="27" t="s">
        <v>31</v>
      </c>
      <c r="NXI104" s="15" t="s">
        <v>15</v>
      </c>
      <c r="NXJ104" s="27" t="s">
        <v>31</v>
      </c>
      <c r="NXK104" s="15" t="s">
        <v>15</v>
      </c>
      <c r="NXL104" s="27" t="s">
        <v>31</v>
      </c>
      <c r="NXM104" s="15" t="s">
        <v>15</v>
      </c>
      <c r="NXN104" s="27" t="s">
        <v>31</v>
      </c>
      <c r="NXO104" s="15" t="s">
        <v>15</v>
      </c>
      <c r="NXP104" s="27" t="s">
        <v>31</v>
      </c>
      <c r="NXQ104" s="15" t="s">
        <v>15</v>
      </c>
      <c r="NXR104" s="27" t="s">
        <v>31</v>
      </c>
      <c r="NXS104" s="15" t="s">
        <v>15</v>
      </c>
      <c r="NXT104" s="27" t="s">
        <v>31</v>
      </c>
      <c r="NXU104" s="15" t="s">
        <v>15</v>
      </c>
      <c r="NXV104" s="27" t="s">
        <v>31</v>
      </c>
      <c r="NXW104" s="15" t="s">
        <v>15</v>
      </c>
      <c r="NXX104" s="27" t="s">
        <v>31</v>
      </c>
      <c r="NXY104" s="15" t="s">
        <v>15</v>
      </c>
      <c r="NXZ104" s="27" t="s">
        <v>31</v>
      </c>
      <c r="NYA104" s="15" t="s">
        <v>15</v>
      </c>
      <c r="NYB104" s="27" t="s">
        <v>31</v>
      </c>
      <c r="NYC104" s="15" t="s">
        <v>15</v>
      </c>
      <c r="NYD104" s="27" t="s">
        <v>31</v>
      </c>
      <c r="NYE104" s="15" t="s">
        <v>15</v>
      </c>
      <c r="NYF104" s="27" t="s">
        <v>31</v>
      </c>
      <c r="NYG104" s="15" t="s">
        <v>15</v>
      </c>
      <c r="NYH104" s="27" t="s">
        <v>31</v>
      </c>
      <c r="NYI104" s="15" t="s">
        <v>15</v>
      </c>
      <c r="NYJ104" s="27" t="s">
        <v>31</v>
      </c>
      <c r="NYK104" s="15" t="s">
        <v>15</v>
      </c>
      <c r="NYL104" s="27" t="s">
        <v>31</v>
      </c>
      <c r="NYM104" s="15" t="s">
        <v>15</v>
      </c>
      <c r="NYN104" s="27" t="s">
        <v>31</v>
      </c>
      <c r="NYO104" s="15" t="s">
        <v>15</v>
      </c>
      <c r="NYP104" s="27" t="s">
        <v>31</v>
      </c>
      <c r="NYQ104" s="15" t="s">
        <v>15</v>
      </c>
      <c r="NYR104" s="27" t="s">
        <v>31</v>
      </c>
      <c r="NYS104" s="15" t="s">
        <v>15</v>
      </c>
      <c r="NYT104" s="27" t="s">
        <v>31</v>
      </c>
      <c r="NYU104" s="15" t="s">
        <v>15</v>
      </c>
      <c r="NYV104" s="27" t="s">
        <v>31</v>
      </c>
      <c r="NYW104" s="15" t="s">
        <v>15</v>
      </c>
      <c r="NYX104" s="27" t="s">
        <v>31</v>
      </c>
      <c r="NYY104" s="15" t="s">
        <v>15</v>
      </c>
      <c r="NYZ104" s="27" t="s">
        <v>31</v>
      </c>
      <c r="NZA104" s="15" t="s">
        <v>15</v>
      </c>
      <c r="NZB104" s="27" t="s">
        <v>31</v>
      </c>
      <c r="NZC104" s="15" t="s">
        <v>15</v>
      </c>
      <c r="NZD104" s="27" t="s">
        <v>31</v>
      </c>
      <c r="NZE104" s="15" t="s">
        <v>15</v>
      </c>
      <c r="NZF104" s="27" t="s">
        <v>31</v>
      </c>
      <c r="NZG104" s="15" t="s">
        <v>15</v>
      </c>
      <c r="NZH104" s="27" t="s">
        <v>31</v>
      </c>
      <c r="NZI104" s="15" t="s">
        <v>15</v>
      </c>
      <c r="NZJ104" s="27" t="s">
        <v>31</v>
      </c>
      <c r="NZK104" s="15" t="s">
        <v>15</v>
      </c>
      <c r="NZL104" s="27" t="s">
        <v>31</v>
      </c>
      <c r="NZM104" s="15" t="s">
        <v>15</v>
      </c>
      <c r="NZN104" s="27" t="s">
        <v>31</v>
      </c>
      <c r="NZO104" s="15" t="s">
        <v>15</v>
      </c>
      <c r="NZP104" s="27" t="s">
        <v>31</v>
      </c>
      <c r="NZQ104" s="15" t="s">
        <v>15</v>
      </c>
      <c r="NZR104" s="27" t="s">
        <v>31</v>
      </c>
      <c r="NZS104" s="15" t="s">
        <v>15</v>
      </c>
      <c r="NZT104" s="27" t="s">
        <v>31</v>
      </c>
      <c r="NZU104" s="15" t="s">
        <v>15</v>
      </c>
      <c r="NZV104" s="27" t="s">
        <v>31</v>
      </c>
      <c r="NZW104" s="15" t="s">
        <v>15</v>
      </c>
      <c r="NZX104" s="27" t="s">
        <v>31</v>
      </c>
      <c r="NZY104" s="15" t="s">
        <v>15</v>
      </c>
      <c r="NZZ104" s="27" t="s">
        <v>31</v>
      </c>
      <c r="OAA104" s="15" t="s">
        <v>15</v>
      </c>
      <c r="OAB104" s="27" t="s">
        <v>31</v>
      </c>
      <c r="OAC104" s="15" t="s">
        <v>15</v>
      </c>
      <c r="OAD104" s="27" t="s">
        <v>31</v>
      </c>
      <c r="OAE104" s="15" t="s">
        <v>15</v>
      </c>
      <c r="OAF104" s="27" t="s">
        <v>31</v>
      </c>
      <c r="OAG104" s="15" t="s">
        <v>15</v>
      </c>
      <c r="OAH104" s="27" t="s">
        <v>31</v>
      </c>
      <c r="OAI104" s="15" t="s">
        <v>15</v>
      </c>
      <c r="OAJ104" s="27" t="s">
        <v>31</v>
      </c>
      <c r="OAK104" s="15" t="s">
        <v>15</v>
      </c>
      <c r="OAL104" s="27" t="s">
        <v>31</v>
      </c>
      <c r="OAM104" s="15" t="s">
        <v>15</v>
      </c>
      <c r="OAN104" s="27" t="s">
        <v>31</v>
      </c>
      <c r="OAO104" s="15" t="s">
        <v>15</v>
      </c>
      <c r="OAP104" s="27" t="s">
        <v>31</v>
      </c>
      <c r="OAQ104" s="15" t="s">
        <v>15</v>
      </c>
      <c r="OAR104" s="27" t="s">
        <v>31</v>
      </c>
      <c r="OAS104" s="15" t="s">
        <v>15</v>
      </c>
      <c r="OAT104" s="27" t="s">
        <v>31</v>
      </c>
      <c r="OAU104" s="15" t="s">
        <v>15</v>
      </c>
      <c r="OAV104" s="27" t="s">
        <v>31</v>
      </c>
      <c r="OAW104" s="15" t="s">
        <v>15</v>
      </c>
      <c r="OAX104" s="27" t="s">
        <v>31</v>
      </c>
      <c r="OAY104" s="15" t="s">
        <v>15</v>
      </c>
      <c r="OAZ104" s="27" t="s">
        <v>31</v>
      </c>
      <c r="OBA104" s="15" t="s">
        <v>15</v>
      </c>
      <c r="OBB104" s="27" t="s">
        <v>31</v>
      </c>
      <c r="OBC104" s="15" t="s">
        <v>15</v>
      </c>
      <c r="OBD104" s="27" t="s">
        <v>31</v>
      </c>
      <c r="OBE104" s="15" t="s">
        <v>15</v>
      </c>
      <c r="OBF104" s="27" t="s">
        <v>31</v>
      </c>
      <c r="OBG104" s="15" t="s">
        <v>15</v>
      </c>
      <c r="OBH104" s="27" t="s">
        <v>31</v>
      </c>
      <c r="OBI104" s="15" t="s">
        <v>15</v>
      </c>
      <c r="OBJ104" s="27" t="s">
        <v>31</v>
      </c>
      <c r="OBK104" s="15" t="s">
        <v>15</v>
      </c>
      <c r="OBL104" s="27" t="s">
        <v>31</v>
      </c>
      <c r="OBM104" s="15" t="s">
        <v>15</v>
      </c>
      <c r="OBN104" s="27" t="s">
        <v>31</v>
      </c>
      <c r="OBO104" s="15" t="s">
        <v>15</v>
      </c>
      <c r="OBP104" s="27" t="s">
        <v>31</v>
      </c>
      <c r="OBQ104" s="15" t="s">
        <v>15</v>
      </c>
      <c r="OBR104" s="27" t="s">
        <v>31</v>
      </c>
      <c r="OBS104" s="15" t="s">
        <v>15</v>
      </c>
      <c r="OBT104" s="27" t="s">
        <v>31</v>
      </c>
      <c r="OBU104" s="15" t="s">
        <v>15</v>
      </c>
      <c r="OBV104" s="27" t="s">
        <v>31</v>
      </c>
      <c r="OBW104" s="15" t="s">
        <v>15</v>
      </c>
      <c r="OBX104" s="27" t="s">
        <v>31</v>
      </c>
      <c r="OBY104" s="15" t="s">
        <v>15</v>
      </c>
      <c r="OBZ104" s="27" t="s">
        <v>31</v>
      </c>
      <c r="OCA104" s="15" t="s">
        <v>15</v>
      </c>
      <c r="OCB104" s="27" t="s">
        <v>31</v>
      </c>
      <c r="OCC104" s="15" t="s">
        <v>15</v>
      </c>
      <c r="OCD104" s="27" t="s">
        <v>31</v>
      </c>
      <c r="OCE104" s="15" t="s">
        <v>15</v>
      </c>
      <c r="OCF104" s="27" t="s">
        <v>31</v>
      </c>
      <c r="OCG104" s="15" t="s">
        <v>15</v>
      </c>
      <c r="OCH104" s="27" t="s">
        <v>31</v>
      </c>
      <c r="OCI104" s="15" t="s">
        <v>15</v>
      </c>
      <c r="OCJ104" s="27" t="s">
        <v>31</v>
      </c>
      <c r="OCK104" s="15" t="s">
        <v>15</v>
      </c>
      <c r="OCL104" s="27" t="s">
        <v>31</v>
      </c>
      <c r="OCM104" s="15" t="s">
        <v>15</v>
      </c>
      <c r="OCN104" s="27" t="s">
        <v>31</v>
      </c>
      <c r="OCO104" s="15" t="s">
        <v>15</v>
      </c>
      <c r="OCP104" s="27" t="s">
        <v>31</v>
      </c>
      <c r="OCQ104" s="15" t="s">
        <v>15</v>
      </c>
      <c r="OCR104" s="27" t="s">
        <v>31</v>
      </c>
      <c r="OCS104" s="15" t="s">
        <v>15</v>
      </c>
      <c r="OCT104" s="27" t="s">
        <v>31</v>
      </c>
      <c r="OCU104" s="15" t="s">
        <v>15</v>
      </c>
      <c r="OCV104" s="27" t="s">
        <v>31</v>
      </c>
      <c r="OCW104" s="15" t="s">
        <v>15</v>
      </c>
      <c r="OCX104" s="27" t="s">
        <v>31</v>
      </c>
      <c r="OCY104" s="15" t="s">
        <v>15</v>
      </c>
      <c r="OCZ104" s="27" t="s">
        <v>31</v>
      </c>
      <c r="ODA104" s="15" t="s">
        <v>15</v>
      </c>
      <c r="ODB104" s="27" t="s">
        <v>31</v>
      </c>
      <c r="ODC104" s="15" t="s">
        <v>15</v>
      </c>
      <c r="ODD104" s="27" t="s">
        <v>31</v>
      </c>
      <c r="ODE104" s="15" t="s">
        <v>15</v>
      </c>
      <c r="ODF104" s="27" t="s">
        <v>31</v>
      </c>
      <c r="ODG104" s="15" t="s">
        <v>15</v>
      </c>
      <c r="ODH104" s="27" t="s">
        <v>31</v>
      </c>
      <c r="ODI104" s="15" t="s">
        <v>15</v>
      </c>
      <c r="ODJ104" s="27" t="s">
        <v>31</v>
      </c>
      <c r="ODK104" s="15" t="s">
        <v>15</v>
      </c>
      <c r="ODL104" s="27" t="s">
        <v>31</v>
      </c>
      <c r="ODM104" s="15" t="s">
        <v>15</v>
      </c>
      <c r="ODN104" s="27" t="s">
        <v>31</v>
      </c>
      <c r="ODO104" s="15" t="s">
        <v>15</v>
      </c>
      <c r="ODP104" s="27" t="s">
        <v>31</v>
      </c>
      <c r="ODQ104" s="15" t="s">
        <v>15</v>
      </c>
      <c r="ODR104" s="27" t="s">
        <v>31</v>
      </c>
      <c r="ODS104" s="15" t="s">
        <v>15</v>
      </c>
      <c r="ODT104" s="27" t="s">
        <v>31</v>
      </c>
      <c r="ODU104" s="15" t="s">
        <v>15</v>
      </c>
      <c r="ODV104" s="27" t="s">
        <v>31</v>
      </c>
      <c r="ODW104" s="15" t="s">
        <v>15</v>
      </c>
      <c r="ODX104" s="27" t="s">
        <v>31</v>
      </c>
      <c r="ODY104" s="15" t="s">
        <v>15</v>
      </c>
      <c r="ODZ104" s="27" t="s">
        <v>31</v>
      </c>
      <c r="OEA104" s="15" t="s">
        <v>15</v>
      </c>
      <c r="OEB104" s="27" t="s">
        <v>31</v>
      </c>
      <c r="OEC104" s="15" t="s">
        <v>15</v>
      </c>
      <c r="OED104" s="27" t="s">
        <v>31</v>
      </c>
      <c r="OEE104" s="15" t="s">
        <v>15</v>
      </c>
      <c r="OEF104" s="27" t="s">
        <v>31</v>
      </c>
      <c r="OEG104" s="15" t="s">
        <v>15</v>
      </c>
      <c r="OEH104" s="27" t="s">
        <v>31</v>
      </c>
      <c r="OEI104" s="15" t="s">
        <v>15</v>
      </c>
      <c r="OEJ104" s="27" t="s">
        <v>31</v>
      </c>
      <c r="OEK104" s="15" t="s">
        <v>15</v>
      </c>
      <c r="OEL104" s="27" t="s">
        <v>31</v>
      </c>
      <c r="OEM104" s="15" t="s">
        <v>15</v>
      </c>
      <c r="OEN104" s="27" t="s">
        <v>31</v>
      </c>
      <c r="OEO104" s="15" t="s">
        <v>15</v>
      </c>
      <c r="OEP104" s="27" t="s">
        <v>31</v>
      </c>
      <c r="OEQ104" s="15" t="s">
        <v>15</v>
      </c>
      <c r="OER104" s="27" t="s">
        <v>31</v>
      </c>
      <c r="OES104" s="15" t="s">
        <v>15</v>
      </c>
      <c r="OET104" s="27" t="s">
        <v>31</v>
      </c>
      <c r="OEU104" s="15" t="s">
        <v>15</v>
      </c>
      <c r="OEV104" s="27" t="s">
        <v>31</v>
      </c>
      <c r="OEW104" s="15" t="s">
        <v>15</v>
      </c>
      <c r="OEX104" s="27" t="s">
        <v>31</v>
      </c>
      <c r="OEY104" s="15" t="s">
        <v>15</v>
      </c>
      <c r="OEZ104" s="27" t="s">
        <v>31</v>
      </c>
      <c r="OFA104" s="15" t="s">
        <v>15</v>
      </c>
      <c r="OFB104" s="27" t="s">
        <v>31</v>
      </c>
      <c r="OFC104" s="15" t="s">
        <v>15</v>
      </c>
      <c r="OFD104" s="27" t="s">
        <v>31</v>
      </c>
      <c r="OFE104" s="15" t="s">
        <v>15</v>
      </c>
      <c r="OFF104" s="27" t="s">
        <v>31</v>
      </c>
      <c r="OFG104" s="15" t="s">
        <v>15</v>
      </c>
      <c r="OFH104" s="27" t="s">
        <v>31</v>
      </c>
      <c r="OFI104" s="15" t="s">
        <v>15</v>
      </c>
      <c r="OFJ104" s="27" t="s">
        <v>31</v>
      </c>
      <c r="OFK104" s="15" t="s">
        <v>15</v>
      </c>
      <c r="OFL104" s="27" t="s">
        <v>31</v>
      </c>
      <c r="OFM104" s="15" t="s">
        <v>15</v>
      </c>
      <c r="OFN104" s="27" t="s">
        <v>31</v>
      </c>
      <c r="OFO104" s="15" t="s">
        <v>15</v>
      </c>
      <c r="OFP104" s="27" t="s">
        <v>31</v>
      </c>
      <c r="OFQ104" s="15" t="s">
        <v>15</v>
      </c>
      <c r="OFR104" s="27" t="s">
        <v>31</v>
      </c>
      <c r="OFS104" s="15" t="s">
        <v>15</v>
      </c>
      <c r="OFT104" s="27" t="s">
        <v>31</v>
      </c>
      <c r="OFU104" s="15" t="s">
        <v>15</v>
      </c>
      <c r="OFV104" s="27" t="s">
        <v>31</v>
      </c>
      <c r="OFW104" s="15" t="s">
        <v>15</v>
      </c>
      <c r="OFX104" s="27" t="s">
        <v>31</v>
      </c>
      <c r="OFY104" s="15" t="s">
        <v>15</v>
      </c>
      <c r="OFZ104" s="27" t="s">
        <v>31</v>
      </c>
      <c r="OGA104" s="15" t="s">
        <v>15</v>
      </c>
      <c r="OGB104" s="27" t="s">
        <v>31</v>
      </c>
      <c r="OGC104" s="15" t="s">
        <v>15</v>
      </c>
      <c r="OGD104" s="27" t="s">
        <v>31</v>
      </c>
      <c r="OGE104" s="15" t="s">
        <v>15</v>
      </c>
      <c r="OGF104" s="27" t="s">
        <v>31</v>
      </c>
      <c r="OGG104" s="15" t="s">
        <v>15</v>
      </c>
      <c r="OGH104" s="27" t="s">
        <v>31</v>
      </c>
      <c r="OGI104" s="15" t="s">
        <v>15</v>
      </c>
      <c r="OGJ104" s="27" t="s">
        <v>31</v>
      </c>
      <c r="OGK104" s="15" t="s">
        <v>15</v>
      </c>
      <c r="OGL104" s="27" t="s">
        <v>31</v>
      </c>
      <c r="OGM104" s="15" t="s">
        <v>15</v>
      </c>
      <c r="OGN104" s="27" t="s">
        <v>31</v>
      </c>
      <c r="OGO104" s="15" t="s">
        <v>15</v>
      </c>
      <c r="OGP104" s="27" t="s">
        <v>31</v>
      </c>
      <c r="OGQ104" s="15" t="s">
        <v>15</v>
      </c>
      <c r="OGR104" s="27" t="s">
        <v>31</v>
      </c>
      <c r="OGS104" s="15" t="s">
        <v>15</v>
      </c>
      <c r="OGT104" s="27" t="s">
        <v>31</v>
      </c>
      <c r="OGU104" s="15" t="s">
        <v>15</v>
      </c>
      <c r="OGV104" s="27" t="s">
        <v>31</v>
      </c>
      <c r="OGW104" s="15" t="s">
        <v>15</v>
      </c>
      <c r="OGX104" s="27" t="s">
        <v>31</v>
      </c>
      <c r="OGY104" s="15" t="s">
        <v>15</v>
      </c>
      <c r="OGZ104" s="27" t="s">
        <v>31</v>
      </c>
      <c r="OHA104" s="15" t="s">
        <v>15</v>
      </c>
      <c r="OHB104" s="27" t="s">
        <v>31</v>
      </c>
      <c r="OHC104" s="15" t="s">
        <v>15</v>
      </c>
      <c r="OHD104" s="27" t="s">
        <v>31</v>
      </c>
      <c r="OHE104" s="15" t="s">
        <v>15</v>
      </c>
      <c r="OHF104" s="27" t="s">
        <v>31</v>
      </c>
      <c r="OHG104" s="15" t="s">
        <v>15</v>
      </c>
      <c r="OHH104" s="27" t="s">
        <v>31</v>
      </c>
      <c r="OHI104" s="15" t="s">
        <v>15</v>
      </c>
      <c r="OHJ104" s="27" t="s">
        <v>31</v>
      </c>
      <c r="OHK104" s="15" t="s">
        <v>15</v>
      </c>
      <c r="OHL104" s="27" t="s">
        <v>31</v>
      </c>
      <c r="OHM104" s="15" t="s">
        <v>15</v>
      </c>
      <c r="OHN104" s="27" t="s">
        <v>31</v>
      </c>
      <c r="OHO104" s="15" t="s">
        <v>15</v>
      </c>
      <c r="OHP104" s="27" t="s">
        <v>31</v>
      </c>
      <c r="OHQ104" s="15" t="s">
        <v>15</v>
      </c>
      <c r="OHR104" s="27" t="s">
        <v>31</v>
      </c>
      <c r="OHS104" s="15" t="s">
        <v>15</v>
      </c>
      <c r="OHT104" s="27" t="s">
        <v>31</v>
      </c>
      <c r="OHU104" s="15" t="s">
        <v>15</v>
      </c>
      <c r="OHV104" s="27" t="s">
        <v>31</v>
      </c>
      <c r="OHW104" s="15" t="s">
        <v>15</v>
      </c>
      <c r="OHX104" s="27" t="s">
        <v>31</v>
      </c>
      <c r="OHY104" s="15" t="s">
        <v>15</v>
      </c>
      <c r="OHZ104" s="27" t="s">
        <v>31</v>
      </c>
      <c r="OIA104" s="15" t="s">
        <v>15</v>
      </c>
      <c r="OIB104" s="27" t="s">
        <v>31</v>
      </c>
      <c r="OIC104" s="15" t="s">
        <v>15</v>
      </c>
      <c r="OID104" s="27" t="s">
        <v>31</v>
      </c>
      <c r="OIE104" s="15" t="s">
        <v>15</v>
      </c>
      <c r="OIF104" s="27" t="s">
        <v>31</v>
      </c>
      <c r="OIG104" s="15" t="s">
        <v>15</v>
      </c>
      <c r="OIH104" s="27" t="s">
        <v>31</v>
      </c>
      <c r="OII104" s="15" t="s">
        <v>15</v>
      </c>
      <c r="OIJ104" s="27" t="s">
        <v>31</v>
      </c>
      <c r="OIK104" s="15" t="s">
        <v>15</v>
      </c>
      <c r="OIL104" s="27" t="s">
        <v>31</v>
      </c>
      <c r="OIM104" s="15" t="s">
        <v>15</v>
      </c>
      <c r="OIN104" s="27" t="s">
        <v>31</v>
      </c>
      <c r="OIO104" s="15" t="s">
        <v>15</v>
      </c>
      <c r="OIP104" s="27" t="s">
        <v>31</v>
      </c>
      <c r="OIQ104" s="15" t="s">
        <v>15</v>
      </c>
      <c r="OIR104" s="27" t="s">
        <v>31</v>
      </c>
      <c r="OIS104" s="15" t="s">
        <v>15</v>
      </c>
      <c r="OIT104" s="27" t="s">
        <v>31</v>
      </c>
      <c r="OIU104" s="15" t="s">
        <v>15</v>
      </c>
      <c r="OIV104" s="27" t="s">
        <v>31</v>
      </c>
      <c r="OIW104" s="15" t="s">
        <v>15</v>
      </c>
      <c r="OIX104" s="27" t="s">
        <v>31</v>
      </c>
      <c r="OIY104" s="15" t="s">
        <v>15</v>
      </c>
      <c r="OIZ104" s="27" t="s">
        <v>31</v>
      </c>
      <c r="OJA104" s="15" t="s">
        <v>15</v>
      </c>
      <c r="OJB104" s="27" t="s">
        <v>31</v>
      </c>
      <c r="OJC104" s="15" t="s">
        <v>15</v>
      </c>
      <c r="OJD104" s="27" t="s">
        <v>31</v>
      </c>
      <c r="OJE104" s="15" t="s">
        <v>15</v>
      </c>
      <c r="OJF104" s="27" t="s">
        <v>31</v>
      </c>
      <c r="OJG104" s="15" t="s">
        <v>15</v>
      </c>
      <c r="OJH104" s="27" t="s">
        <v>31</v>
      </c>
      <c r="OJI104" s="15" t="s">
        <v>15</v>
      </c>
      <c r="OJJ104" s="27" t="s">
        <v>31</v>
      </c>
      <c r="OJK104" s="15" t="s">
        <v>15</v>
      </c>
      <c r="OJL104" s="27" t="s">
        <v>31</v>
      </c>
      <c r="OJM104" s="15" t="s">
        <v>15</v>
      </c>
      <c r="OJN104" s="27" t="s">
        <v>31</v>
      </c>
      <c r="OJO104" s="15" t="s">
        <v>15</v>
      </c>
      <c r="OJP104" s="27" t="s">
        <v>31</v>
      </c>
      <c r="OJQ104" s="15" t="s">
        <v>15</v>
      </c>
      <c r="OJR104" s="27" t="s">
        <v>31</v>
      </c>
      <c r="OJS104" s="15" t="s">
        <v>15</v>
      </c>
      <c r="OJT104" s="27" t="s">
        <v>31</v>
      </c>
      <c r="OJU104" s="15" t="s">
        <v>15</v>
      </c>
      <c r="OJV104" s="27" t="s">
        <v>31</v>
      </c>
      <c r="OJW104" s="15" t="s">
        <v>15</v>
      </c>
      <c r="OJX104" s="27" t="s">
        <v>31</v>
      </c>
      <c r="OJY104" s="15" t="s">
        <v>15</v>
      </c>
      <c r="OJZ104" s="27" t="s">
        <v>31</v>
      </c>
      <c r="OKA104" s="15" t="s">
        <v>15</v>
      </c>
      <c r="OKB104" s="27" t="s">
        <v>31</v>
      </c>
      <c r="OKC104" s="15" t="s">
        <v>15</v>
      </c>
      <c r="OKD104" s="27" t="s">
        <v>31</v>
      </c>
      <c r="OKE104" s="15" t="s">
        <v>15</v>
      </c>
      <c r="OKF104" s="27" t="s">
        <v>31</v>
      </c>
      <c r="OKG104" s="15" t="s">
        <v>15</v>
      </c>
      <c r="OKH104" s="27" t="s">
        <v>31</v>
      </c>
      <c r="OKI104" s="15" t="s">
        <v>15</v>
      </c>
      <c r="OKJ104" s="27" t="s">
        <v>31</v>
      </c>
      <c r="OKK104" s="15" t="s">
        <v>15</v>
      </c>
      <c r="OKL104" s="27" t="s">
        <v>31</v>
      </c>
      <c r="OKM104" s="15" t="s">
        <v>15</v>
      </c>
      <c r="OKN104" s="27" t="s">
        <v>31</v>
      </c>
      <c r="OKO104" s="15" t="s">
        <v>15</v>
      </c>
      <c r="OKP104" s="27" t="s">
        <v>31</v>
      </c>
      <c r="OKQ104" s="15" t="s">
        <v>15</v>
      </c>
      <c r="OKR104" s="27" t="s">
        <v>31</v>
      </c>
      <c r="OKS104" s="15" t="s">
        <v>15</v>
      </c>
      <c r="OKT104" s="27" t="s">
        <v>31</v>
      </c>
      <c r="OKU104" s="15" t="s">
        <v>15</v>
      </c>
      <c r="OKV104" s="27" t="s">
        <v>31</v>
      </c>
      <c r="OKW104" s="15" t="s">
        <v>15</v>
      </c>
      <c r="OKX104" s="27" t="s">
        <v>31</v>
      </c>
      <c r="OKY104" s="15" t="s">
        <v>15</v>
      </c>
      <c r="OKZ104" s="27" t="s">
        <v>31</v>
      </c>
      <c r="OLA104" s="15" t="s">
        <v>15</v>
      </c>
      <c r="OLB104" s="27" t="s">
        <v>31</v>
      </c>
      <c r="OLC104" s="15" t="s">
        <v>15</v>
      </c>
      <c r="OLD104" s="27" t="s">
        <v>31</v>
      </c>
      <c r="OLE104" s="15" t="s">
        <v>15</v>
      </c>
      <c r="OLF104" s="27" t="s">
        <v>31</v>
      </c>
      <c r="OLG104" s="15" t="s">
        <v>15</v>
      </c>
      <c r="OLH104" s="27" t="s">
        <v>31</v>
      </c>
      <c r="OLI104" s="15" t="s">
        <v>15</v>
      </c>
      <c r="OLJ104" s="27" t="s">
        <v>31</v>
      </c>
      <c r="OLK104" s="15" t="s">
        <v>15</v>
      </c>
      <c r="OLL104" s="27" t="s">
        <v>31</v>
      </c>
      <c r="OLM104" s="15" t="s">
        <v>15</v>
      </c>
      <c r="OLN104" s="27" t="s">
        <v>31</v>
      </c>
      <c r="OLO104" s="15" t="s">
        <v>15</v>
      </c>
      <c r="OLP104" s="27" t="s">
        <v>31</v>
      </c>
      <c r="OLQ104" s="15" t="s">
        <v>15</v>
      </c>
      <c r="OLR104" s="27" t="s">
        <v>31</v>
      </c>
      <c r="OLS104" s="15" t="s">
        <v>15</v>
      </c>
      <c r="OLT104" s="27" t="s">
        <v>31</v>
      </c>
      <c r="OLU104" s="15" t="s">
        <v>15</v>
      </c>
      <c r="OLV104" s="27" t="s">
        <v>31</v>
      </c>
      <c r="OLW104" s="15" t="s">
        <v>15</v>
      </c>
      <c r="OLX104" s="27" t="s">
        <v>31</v>
      </c>
      <c r="OLY104" s="15" t="s">
        <v>15</v>
      </c>
      <c r="OLZ104" s="27" t="s">
        <v>31</v>
      </c>
      <c r="OMA104" s="15" t="s">
        <v>15</v>
      </c>
      <c r="OMB104" s="27" t="s">
        <v>31</v>
      </c>
      <c r="OMC104" s="15" t="s">
        <v>15</v>
      </c>
      <c r="OMD104" s="27" t="s">
        <v>31</v>
      </c>
      <c r="OME104" s="15" t="s">
        <v>15</v>
      </c>
      <c r="OMF104" s="27" t="s">
        <v>31</v>
      </c>
      <c r="OMG104" s="15" t="s">
        <v>15</v>
      </c>
      <c r="OMH104" s="27" t="s">
        <v>31</v>
      </c>
      <c r="OMI104" s="15" t="s">
        <v>15</v>
      </c>
      <c r="OMJ104" s="27" t="s">
        <v>31</v>
      </c>
      <c r="OMK104" s="15" t="s">
        <v>15</v>
      </c>
      <c r="OML104" s="27" t="s">
        <v>31</v>
      </c>
      <c r="OMM104" s="15" t="s">
        <v>15</v>
      </c>
      <c r="OMN104" s="27" t="s">
        <v>31</v>
      </c>
      <c r="OMO104" s="15" t="s">
        <v>15</v>
      </c>
      <c r="OMP104" s="27" t="s">
        <v>31</v>
      </c>
      <c r="OMQ104" s="15" t="s">
        <v>15</v>
      </c>
      <c r="OMR104" s="27" t="s">
        <v>31</v>
      </c>
      <c r="OMS104" s="15" t="s">
        <v>15</v>
      </c>
      <c r="OMT104" s="27" t="s">
        <v>31</v>
      </c>
      <c r="OMU104" s="15" t="s">
        <v>15</v>
      </c>
      <c r="OMV104" s="27" t="s">
        <v>31</v>
      </c>
      <c r="OMW104" s="15" t="s">
        <v>15</v>
      </c>
      <c r="OMX104" s="27" t="s">
        <v>31</v>
      </c>
      <c r="OMY104" s="15" t="s">
        <v>15</v>
      </c>
      <c r="OMZ104" s="27" t="s">
        <v>31</v>
      </c>
      <c r="ONA104" s="15" t="s">
        <v>15</v>
      </c>
      <c r="ONB104" s="27" t="s">
        <v>31</v>
      </c>
      <c r="ONC104" s="15" t="s">
        <v>15</v>
      </c>
      <c r="OND104" s="27" t="s">
        <v>31</v>
      </c>
      <c r="ONE104" s="15" t="s">
        <v>15</v>
      </c>
      <c r="ONF104" s="27" t="s">
        <v>31</v>
      </c>
      <c r="ONG104" s="15" t="s">
        <v>15</v>
      </c>
      <c r="ONH104" s="27" t="s">
        <v>31</v>
      </c>
      <c r="ONI104" s="15" t="s">
        <v>15</v>
      </c>
      <c r="ONJ104" s="27" t="s">
        <v>31</v>
      </c>
      <c r="ONK104" s="15" t="s">
        <v>15</v>
      </c>
      <c r="ONL104" s="27" t="s">
        <v>31</v>
      </c>
      <c r="ONM104" s="15" t="s">
        <v>15</v>
      </c>
      <c r="ONN104" s="27" t="s">
        <v>31</v>
      </c>
      <c r="ONO104" s="15" t="s">
        <v>15</v>
      </c>
      <c r="ONP104" s="27" t="s">
        <v>31</v>
      </c>
      <c r="ONQ104" s="15" t="s">
        <v>15</v>
      </c>
      <c r="ONR104" s="27" t="s">
        <v>31</v>
      </c>
      <c r="ONS104" s="15" t="s">
        <v>15</v>
      </c>
      <c r="ONT104" s="27" t="s">
        <v>31</v>
      </c>
      <c r="ONU104" s="15" t="s">
        <v>15</v>
      </c>
      <c r="ONV104" s="27" t="s">
        <v>31</v>
      </c>
      <c r="ONW104" s="15" t="s">
        <v>15</v>
      </c>
      <c r="ONX104" s="27" t="s">
        <v>31</v>
      </c>
      <c r="ONY104" s="15" t="s">
        <v>15</v>
      </c>
      <c r="ONZ104" s="27" t="s">
        <v>31</v>
      </c>
      <c r="OOA104" s="15" t="s">
        <v>15</v>
      </c>
      <c r="OOB104" s="27" t="s">
        <v>31</v>
      </c>
      <c r="OOC104" s="15" t="s">
        <v>15</v>
      </c>
      <c r="OOD104" s="27" t="s">
        <v>31</v>
      </c>
      <c r="OOE104" s="15" t="s">
        <v>15</v>
      </c>
      <c r="OOF104" s="27" t="s">
        <v>31</v>
      </c>
      <c r="OOG104" s="15" t="s">
        <v>15</v>
      </c>
      <c r="OOH104" s="27" t="s">
        <v>31</v>
      </c>
      <c r="OOI104" s="15" t="s">
        <v>15</v>
      </c>
      <c r="OOJ104" s="27" t="s">
        <v>31</v>
      </c>
      <c r="OOK104" s="15" t="s">
        <v>15</v>
      </c>
      <c r="OOL104" s="27" t="s">
        <v>31</v>
      </c>
      <c r="OOM104" s="15" t="s">
        <v>15</v>
      </c>
      <c r="OON104" s="27" t="s">
        <v>31</v>
      </c>
      <c r="OOO104" s="15" t="s">
        <v>15</v>
      </c>
      <c r="OOP104" s="27" t="s">
        <v>31</v>
      </c>
      <c r="OOQ104" s="15" t="s">
        <v>15</v>
      </c>
      <c r="OOR104" s="27" t="s">
        <v>31</v>
      </c>
      <c r="OOS104" s="15" t="s">
        <v>15</v>
      </c>
      <c r="OOT104" s="27" t="s">
        <v>31</v>
      </c>
      <c r="OOU104" s="15" t="s">
        <v>15</v>
      </c>
      <c r="OOV104" s="27" t="s">
        <v>31</v>
      </c>
      <c r="OOW104" s="15" t="s">
        <v>15</v>
      </c>
      <c r="OOX104" s="27" t="s">
        <v>31</v>
      </c>
      <c r="OOY104" s="15" t="s">
        <v>15</v>
      </c>
      <c r="OOZ104" s="27" t="s">
        <v>31</v>
      </c>
      <c r="OPA104" s="15" t="s">
        <v>15</v>
      </c>
      <c r="OPB104" s="27" t="s">
        <v>31</v>
      </c>
      <c r="OPC104" s="15" t="s">
        <v>15</v>
      </c>
      <c r="OPD104" s="27" t="s">
        <v>31</v>
      </c>
      <c r="OPE104" s="15" t="s">
        <v>15</v>
      </c>
      <c r="OPF104" s="27" t="s">
        <v>31</v>
      </c>
      <c r="OPG104" s="15" t="s">
        <v>15</v>
      </c>
      <c r="OPH104" s="27" t="s">
        <v>31</v>
      </c>
      <c r="OPI104" s="15" t="s">
        <v>15</v>
      </c>
      <c r="OPJ104" s="27" t="s">
        <v>31</v>
      </c>
      <c r="OPK104" s="15" t="s">
        <v>15</v>
      </c>
      <c r="OPL104" s="27" t="s">
        <v>31</v>
      </c>
      <c r="OPM104" s="15" t="s">
        <v>15</v>
      </c>
      <c r="OPN104" s="27" t="s">
        <v>31</v>
      </c>
      <c r="OPO104" s="15" t="s">
        <v>15</v>
      </c>
      <c r="OPP104" s="27" t="s">
        <v>31</v>
      </c>
      <c r="OPQ104" s="15" t="s">
        <v>15</v>
      </c>
      <c r="OPR104" s="27" t="s">
        <v>31</v>
      </c>
      <c r="OPS104" s="15" t="s">
        <v>15</v>
      </c>
      <c r="OPT104" s="27" t="s">
        <v>31</v>
      </c>
      <c r="OPU104" s="15" t="s">
        <v>15</v>
      </c>
      <c r="OPV104" s="27" t="s">
        <v>31</v>
      </c>
      <c r="OPW104" s="15" t="s">
        <v>15</v>
      </c>
      <c r="OPX104" s="27" t="s">
        <v>31</v>
      </c>
      <c r="OPY104" s="15" t="s">
        <v>15</v>
      </c>
      <c r="OPZ104" s="27" t="s">
        <v>31</v>
      </c>
      <c r="OQA104" s="15" t="s">
        <v>15</v>
      </c>
      <c r="OQB104" s="27" t="s">
        <v>31</v>
      </c>
      <c r="OQC104" s="15" t="s">
        <v>15</v>
      </c>
      <c r="OQD104" s="27" t="s">
        <v>31</v>
      </c>
      <c r="OQE104" s="15" t="s">
        <v>15</v>
      </c>
      <c r="OQF104" s="27" t="s">
        <v>31</v>
      </c>
      <c r="OQG104" s="15" t="s">
        <v>15</v>
      </c>
      <c r="OQH104" s="27" t="s">
        <v>31</v>
      </c>
      <c r="OQI104" s="15" t="s">
        <v>15</v>
      </c>
      <c r="OQJ104" s="27" t="s">
        <v>31</v>
      </c>
      <c r="OQK104" s="15" t="s">
        <v>15</v>
      </c>
      <c r="OQL104" s="27" t="s">
        <v>31</v>
      </c>
      <c r="OQM104" s="15" t="s">
        <v>15</v>
      </c>
      <c r="OQN104" s="27" t="s">
        <v>31</v>
      </c>
      <c r="OQO104" s="15" t="s">
        <v>15</v>
      </c>
      <c r="OQP104" s="27" t="s">
        <v>31</v>
      </c>
      <c r="OQQ104" s="15" t="s">
        <v>15</v>
      </c>
      <c r="OQR104" s="27" t="s">
        <v>31</v>
      </c>
      <c r="OQS104" s="15" t="s">
        <v>15</v>
      </c>
      <c r="OQT104" s="27" t="s">
        <v>31</v>
      </c>
      <c r="OQU104" s="15" t="s">
        <v>15</v>
      </c>
      <c r="OQV104" s="27" t="s">
        <v>31</v>
      </c>
      <c r="OQW104" s="15" t="s">
        <v>15</v>
      </c>
      <c r="OQX104" s="27" t="s">
        <v>31</v>
      </c>
      <c r="OQY104" s="15" t="s">
        <v>15</v>
      </c>
      <c r="OQZ104" s="27" t="s">
        <v>31</v>
      </c>
      <c r="ORA104" s="15" t="s">
        <v>15</v>
      </c>
      <c r="ORB104" s="27" t="s">
        <v>31</v>
      </c>
      <c r="ORC104" s="15" t="s">
        <v>15</v>
      </c>
      <c r="ORD104" s="27" t="s">
        <v>31</v>
      </c>
      <c r="ORE104" s="15" t="s">
        <v>15</v>
      </c>
      <c r="ORF104" s="27" t="s">
        <v>31</v>
      </c>
      <c r="ORG104" s="15" t="s">
        <v>15</v>
      </c>
      <c r="ORH104" s="27" t="s">
        <v>31</v>
      </c>
      <c r="ORI104" s="15" t="s">
        <v>15</v>
      </c>
      <c r="ORJ104" s="27" t="s">
        <v>31</v>
      </c>
      <c r="ORK104" s="15" t="s">
        <v>15</v>
      </c>
      <c r="ORL104" s="27" t="s">
        <v>31</v>
      </c>
      <c r="ORM104" s="15" t="s">
        <v>15</v>
      </c>
      <c r="ORN104" s="27" t="s">
        <v>31</v>
      </c>
      <c r="ORO104" s="15" t="s">
        <v>15</v>
      </c>
      <c r="ORP104" s="27" t="s">
        <v>31</v>
      </c>
      <c r="ORQ104" s="15" t="s">
        <v>15</v>
      </c>
      <c r="ORR104" s="27" t="s">
        <v>31</v>
      </c>
      <c r="ORS104" s="15" t="s">
        <v>15</v>
      </c>
      <c r="ORT104" s="27" t="s">
        <v>31</v>
      </c>
      <c r="ORU104" s="15" t="s">
        <v>15</v>
      </c>
      <c r="ORV104" s="27" t="s">
        <v>31</v>
      </c>
      <c r="ORW104" s="15" t="s">
        <v>15</v>
      </c>
      <c r="ORX104" s="27" t="s">
        <v>31</v>
      </c>
      <c r="ORY104" s="15" t="s">
        <v>15</v>
      </c>
      <c r="ORZ104" s="27" t="s">
        <v>31</v>
      </c>
      <c r="OSA104" s="15" t="s">
        <v>15</v>
      </c>
      <c r="OSB104" s="27" t="s">
        <v>31</v>
      </c>
      <c r="OSC104" s="15" t="s">
        <v>15</v>
      </c>
      <c r="OSD104" s="27" t="s">
        <v>31</v>
      </c>
      <c r="OSE104" s="15" t="s">
        <v>15</v>
      </c>
      <c r="OSF104" s="27" t="s">
        <v>31</v>
      </c>
      <c r="OSG104" s="15" t="s">
        <v>15</v>
      </c>
      <c r="OSH104" s="27" t="s">
        <v>31</v>
      </c>
      <c r="OSI104" s="15" t="s">
        <v>15</v>
      </c>
      <c r="OSJ104" s="27" t="s">
        <v>31</v>
      </c>
      <c r="OSK104" s="15" t="s">
        <v>15</v>
      </c>
      <c r="OSL104" s="27" t="s">
        <v>31</v>
      </c>
      <c r="OSM104" s="15" t="s">
        <v>15</v>
      </c>
      <c r="OSN104" s="27" t="s">
        <v>31</v>
      </c>
      <c r="OSO104" s="15" t="s">
        <v>15</v>
      </c>
      <c r="OSP104" s="27" t="s">
        <v>31</v>
      </c>
      <c r="OSQ104" s="15" t="s">
        <v>15</v>
      </c>
      <c r="OSR104" s="27" t="s">
        <v>31</v>
      </c>
      <c r="OSS104" s="15" t="s">
        <v>15</v>
      </c>
      <c r="OST104" s="27" t="s">
        <v>31</v>
      </c>
      <c r="OSU104" s="15" t="s">
        <v>15</v>
      </c>
      <c r="OSV104" s="27" t="s">
        <v>31</v>
      </c>
      <c r="OSW104" s="15" t="s">
        <v>15</v>
      </c>
      <c r="OSX104" s="27" t="s">
        <v>31</v>
      </c>
      <c r="OSY104" s="15" t="s">
        <v>15</v>
      </c>
      <c r="OSZ104" s="27" t="s">
        <v>31</v>
      </c>
      <c r="OTA104" s="15" t="s">
        <v>15</v>
      </c>
      <c r="OTB104" s="27" t="s">
        <v>31</v>
      </c>
      <c r="OTC104" s="15" t="s">
        <v>15</v>
      </c>
      <c r="OTD104" s="27" t="s">
        <v>31</v>
      </c>
      <c r="OTE104" s="15" t="s">
        <v>15</v>
      </c>
      <c r="OTF104" s="27" t="s">
        <v>31</v>
      </c>
      <c r="OTG104" s="15" t="s">
        <v>15</v>
      </c>
      <c r="OTH104" s="27" t="s">
        <v>31</v>
      </c>
      <c r="OTI104" s="15" t="s">
        <v>15</v>
      </c>
      <c r="OTJ104" s="27" t="s">
        <v>31</v>
      </c>
      <c r="OTK104" s="15" t="s">
        <v>15</v>
      </c>
      <c r="OTL104" s="27" t="s">
        <v>31</v>
      </c>
      <c r="OTM104" s="15" t="s">
        <v>15</v>
      </c>
      <c r="OTN104" s="27" t="s">
        <v>31</v>
      </c>
      <c r="OTO104" s="15" t="s">
        <v>15</v>
      </c>
      <c r="OTP104" s="27" t="s">
        <v>31</v>
      </c>
      <c r="OTQ104" s="15" t="s">
        <v>15</v>
      </c>
      <c r="OTR104" s="27" t="s">
        <v>31</v>
      </c>
      <c r="OTS104" s="15" t="s">
        <v>15</v>
      </c>
      <c r="OTT104" s="27" t="s">
        <v>31</v>
      </c>
      <c r="OTU104" s="15" t="s">
        <v>15</v>
      </c>
      <c r="OTV104" s="27" t="s">
        <v>31</v>
      </c>
      <c r="OTW104" s="15" t="s">
        <v>15</v>
      </c>
      <c r="OTX104" s="27" t="s">
        <v>31</v>
      </c>
      <c r="OTY104" s="15" t="s">
        <v>15</v>
      </c>
      <c r="OTZ104" s="27" t="s">
        <v>31</v>
      </c>
      <c r="OUA104" s="15" t="s">
        <v>15</v>
      </c>
      <c r="OUB104" s="27" t="s">
        <v>31</v>
      </c>
      <c r="OUC104" s="15" t="s">
        <v>15</v>
      </c>
      <c r="OUD104" s="27" t="s">
        <v>31</v>
      </c>
      <c r="OUE104" s="15" t="s">
        <v>15</v>
      </c>
      <c r="OUF104" s="27" t="s">
        <v>31</v>
      </c>
      <c r="OUG104" s="15" t="s">
        <v>15</v>
      </c>
      <c r="OUH104" s="27" t="s">
        <v>31</v>
      </c>
      <c r="OUI104" s="15" t="s">
        <v>15</v>
      </c>
      <c r="OUJ104" s="27" t="s">
        <v>31</v>
      </c>
      <c r="OUK104" s="15" t="s">
        <v>15</v>
      </c>
      <c r="OUL104" s="27" t="s">
        <v>31</v>
      </c>
      <c r="OUM104" s="15" t="s">
        <v>15</v>
      </c>
      <c r="OUN104" s="27" t="s">
        <v>31</v>
      </c>
      <c r="OUO104" s="15" t="s">
        <v>15</v>
      </c>
      <c r="OUP104" s="27" t="s">
        <v>31</v>
      </c>
      <c r="OUQ104" s="15" t="s">
        <v>15</v>
      </c>
      <c r="OUR104" s="27" t="s">
        <v>31</v>
      </c>
      <c r="OUS104" s="15" t="s">
        <v>15</v>
      </c>
      <c r="OUT104" s="27" t="s">
        <v>31</v>
      </c>
      <c r="OUU104" s="15" t="s">
        <v>15</v>
      </c>
      <c r="OUV104" s="27" t="s">
        <v>31</v>
      </c>
      <c r="OUW104" s="15" t="s">
        <v>15</v>
      </c>
      <c r="OUX104" s="27" t="s">
        <v>31</v>
      </c>
      <c r="OUY104" s="15" t="s">
        <v>15</v>
      </c>
      <c r="OUZ104" s="27" t="s">
        <v>31</v>
      </c>
      <c r="OVA104" s="15" t="s">
        <v>15</v>
      </c>
      <c r="OVB104" s="27" t="s">
        <v>31</v>
      </c>
      <c r="OVC104" s="15" t="s">
        <v>15</v>
      </c>
      <c r="OVD104" s="27" t="s">
        <v>31</v>
      </c>
      <c r="OVE104" s="15" t="s">
        <v>15</v>
      </c>
      <c r="OVF104" s="27" t="s">
        <v>31</v>
      </c>
      <c r="OVG104" s="15" t="s">
        <v>15</v>
      </c>
      <c r="OVH104" s="27" t="s">
        <v>31</v>
      </c>
      <c r="OVI104" s="15" t="s">
        <v>15</v>
      </c>
      <c r="OVJ104" s="27" t="s">
        <v>31</v>
      </c>
      <c r="OVK104" s="15" t="s">
        <v>15</v>
      </c>
      <c r="OVL104" s="27" t="s">
        <v>31</v>
      </c>
      <c r="OVM104" s="15" t="s">
        <v>15</v>
      </c>
      <c r="OVN104" s="27" t="s">
        <v>31</v>
      </c>
      <c r="OVO104" s="15" t="s">
        <v>15</v>
      </c>
      <c r="OVP104" s="27" t="s">
        <v>31</v>
      </c>
      <c r="OVQ104" s="15" t="s">
        <v>15</v>
      </c>
      <c r="OVR104" s="27" t="s">
        <v>31</v>
      </c>
      <c r="OVS104" s="15" t="s">
        <v>15</v>
      </c>
      <c r="OVT104" s="27" t="s">
        <v>31</v>
      </c>
      <c r="OVU104" s="15" t="s">
        <v>15</v>
      </c>
      <c r="OVV104" s="27" t="s">
        <v>31</v>
      </c>
      <c r="OVW104" s="15" t="s">
        <v>15</v>
      </c>
      <c r="OVX104" s="27" t="s">
        <v>31</v>
      </c>
      <c r="OVY104" s="15" t="s">
        <v>15</v>
      </c>
      <c r="OVZ104" s="27" t="s">
        <v>31</v>
      </c>
      <c r="OWA104" s="15" t="s">
        <v>15</v>
      </c>
      <c r="OWB104" s="27" t="s">
        <v>31</v>
      </c>
      <c r="OWC104" s="15" t="s">
        <v>15</v>
      </c>
      <c r="OWD104" s="27" t="s">
        <v>31</v>
      </c>
      <c r="OWE104" s="15" t="s">
        <v>15</v>
      </c>
      <c r="OWF104" s="27" t="s">
        <v>31</v>
      </c>
      <c r="OWG104" s="15" t="s">
        <v>15</v>
      </c>
      <c r="OWH104" s="27" t="s">
        <v>31</v>
      </c>
      <c r="OWI104" s="15" t="s">
        <v>15</v>
      </c>
      <c r="OWJ104" s="27" t="s">
        <v>31</v>
      </c>
      <c r="OWK104" s="15" t="s">
        <v>15</v>
      </c>
      <c r="OWL104" s="27" t="s">
        <v>31</v>
      </c>
      <c r="OWM104" s="15" t="s">
        <v>15</v>
      </c>
      <c r="OWN104" s="27" t="s">
        <v>31</v>
      </c>
      <c r="OWO104" s="15" t="s">
        <v>15</v>
      </c>
      <c r="OWP104" s="27" t="s">
        <v>31</v>
      </c>
      <c r="OWQ104" s="15" t="s">
        <v>15</v>
      </c>
      <c r="OWR104" s="27" t="s">
        <v>31</v>
      </c>
      <c r="OWS104" s="15" t="s">
        <v>15</v>
      </c>
      <c r="OWT104" s="27" t="s">
        <v>31</v>
      </c>
      <c r="OWU104" s="15" t="s">
        <v>15</v>
      </c>
      <c r="OWV104" s="27" t="s">
        <v>31</v>
      </c>
      <c r="OWW104" s="15" t="s">
        <v>15</v>
      </c>
      <c r="OWX104" s="27" t="s">
        <v>31</v>
      </c>
      <c r="OWY104" s="15" t="s">
        <v>15</v>
      </c>
      <c r="OWZ104" s="27" t="s">
        <v>31</v>
      </c>
      <c r="OXA104" s="15" t="s">
        <v>15</v>
      </c>
      <c r="OXB104" s="27" t="s">
        <v>31</v>
      </c>
      <c r="OXC104" s="15" t="s">
        <v>15</v>
      </c>
      <c r="OXD104" s="27" t="s">
        <v>31</v>
      </c>
      <c r="OXE104" s="15" t="s">
        <v>15</v>
      </c>
      <c r="OXF104" s="27" t="s">
        <v>31</v>
      </c>
      <c r="OXG104" s="15" t="s">
        <v>15</v>
      </c>
      <c r="OXH104" s="27" t="s">
        <v>31</v>
      </c>
      <c r="OXI104" s="15" t="s">
        <v>15</v>
      </c>
      <c r="OXJ104" s="27" t="s">
        <v>31</v>
      </c>
      <c r="OXK104" s="15" t="s">
        <v>15</v>
      </c>
      <c r="OXL104" s="27" t="s">
        <v>31</v>
      </c>
      <c r="OXM104" s="15" t="s">
        <v>15</v>
      </c>
      <c r="OXN104" s="27" t="s">
        <v>31</v>
      </c>
      <c r="OXO104" s="15" t="s">
        <v>15</v>
      </c>
      <c r="OXP104" s="27" t="s">
        <v>31</v>
      </c>
      <c r="OXQ104" s="15" t="s">
        <v>15</v>
      </c>
      <c r="OXR104" s="27" t="s">
        <v>31</v>
      </c>
      <c r="OXS104" s="15" t="s">
        <v>15</v>
      </c>
      <c r="OXT104" s="27" t="s">
        <v>31</v>
      </c>
      <c r="OXU104" s="15" t="s">
        <v>15</v>
      </c>
      <c r="OXV104" s="27" t="s">
        <v>31</v>
      </c>
      <c r="OXW104" s="15" t="s">
        <v>15</v>
      </c>
      <c r="OXX104" s="27" t="s">
        <v>31</v>
      </c>
      <c r="OXY104" s="15" t="s">
        <v>15</v>
      </c>
      <c r="OXZ104" s="27" t="s">
        <v>31</v>
      </c>
      <c r="OYA104" s="15" t="s">
        <v>15</v>
      </c>
      <c r="OYB104" s="27" t="s">
        <v>31</v>
      </c>
      <c r="OYC104" s="15" t="s">
        <v>15</v>
      </c>
      <c r="OYD104" s="27" t="s">
        <v>31</v>
      </c>
      <c r="OYE104" s="15" t="s">
        <v>15</v>
      </c>
      <c r="OYF104" s="27" t="s">
        <v>31</v>
      </c>
      <c r="OYG104" s="15" t="s">
        <v>15</v>
      </c>
      <c r="OYH104" s="27" t="s">
        <v>31</v>
      </c>
      <c r="OYI104" s="15" t="s">
        <v>15</v>
      </c>
      <c r="OYJ104" s="27" t="s">
        <v>31</v>
      </c>
      <c r="OYK104" s="15" t="s">
        <v>15</v>
      </c>
      <c r="OYL104" s="27" t="s">
        <v>31</v>
      </c>
      <c r="OYM104" s="15" t="s">
        <v>15</v>
      </c>
      <c r="OYN104" s="27" t="s">
        <v>31</v>
      </c>
      <c r="OYO104" s="15" t="s">
        <v>15</v>
      </c>
      <c r="OYP104" s="27" t="s">
        <v>31</v>
      </c>
      <c r="OYQ104" s="15" t="s">
        <v>15</v>
      </c>
      <c r="OYR104" s="27" t="s">
        <v>31</v>
      </c>
      <c r="OYS104" s="15" t="s">
        <v>15</v>
      </c>
      <c r="OYT104" s="27" t="s">
        <v>31</v>
      </c>
      <c r="OYU104" s="15" t="s">
        <v>15</v>
      </c>
      <c r="OYV104" s="27" t="s">
        <v>31</v>
      </c>
      <c r="OYW104" s="15" t="s">
        <v>15</v>
      </c>
      <c r="OYX104" s="27" t="s">
        <v>31</v>
      </c>
      <c r="OYY104" s="15" t="s">
        <v>15</v>
      </c>
      <c r="OYZ104" s="27" t="s">
        <v>31</v>
      </c>
      <c r="OZA104" s="15" t="s">
        <v>15</v>
      </c>
      <c r="OZB104" s="27" t="s">
        <v>31</v>
      </c>
      <c r="OZC104" s="15" t="s">
        <v>15</v>
      </c>
      <c r="OZD104" s="27" t="s">
        <v>31</v>
      </c>
      <c r="OZE104" s="15" t="s">
        <v>15</v>
      </c>
      <c r="OZF104" s="27" t="s">
        <v>31</v>
      </c>
      <c r="OZG104" s="15" t="s">
        <v>15</v>
      </c>
      <c r="OZH104" s="27" t="s">
        <v>31</v>
      </c>
      <c r="OZI104" s="15" t="s">
        <v>15</v>
      </c>
      <c r="OZJ104" s="27" t="s">
        <v>31</v>
      </c>
      <c r="OZK104" s="15" t="s">
        <v>15</v>
      </c>
      <c r="OZL104" s="27" t="s">
        <v>31</v>
      </c>
      <c r="OZM104" s="15" t="s">
        <v>15</v>
      </c>
      <c r="OZN104" s="27" t="s">
        <v>31</v>
      </c>
      <c r="OZO104" s="15" t="s">
        <v>15</v>
      </c>
      <c r="OZP104" s="27" t="s">
        <v>31</v>
      </c>
      <c r="OZQ104" s="15" t="s">
        <v>15</v>
      </c>
      <c r="OZR104" s="27" t="s">
        <v>31</v>
      </c>
      <c r="OZS104" s="15" t="s">
        <v>15</v>
      </c>
      <c r="OZT104" s="27" t="s">
        <v>31</v>
      </c>
      <c r="OZU104" s="15" t="s">
        <v>15</v>
      </c>
      <c r="OZV104" s="27" t="s">
        <v>31</v>
      </c>
      <c r="OZW104" s="15" t="s">
        <v>15</v>
      </c>
      <c r="OZX104" s="27" t="s">
        <v>31</v>
      </c>
      <c r="OZY104" s="15" t="s">
        <v>15</v>
      </c>
      <c r="OZZ104" s="27" t="s">
        <v>31</v>
      </c>
      <c r="PAA104" s="15" t="s">
        <v>15</v>
      </c>
      <c r="PAB104" s="27" t="s">
        <v>31</v>
      </c>
      <c r="PAC104" s="15" t="s">
        <v>15</v>
      </c>
      <c r="PAD104" s="27" t="s">
        <v>31</v>
      </c>
      <c r="PAE104" s="15" t="s">
        <v>15</v>
      </c>
      <c r="PAF104" s="27" t="s">
        <v>31</v>
      </c>
      <c r="PAG104" s="15" t="s">
        <v>15</v>
      </c>
      <c r="PAH104" s="27" t="s">
        <v>31</v>
      </c>
      <c r="PAI104" s="15" t="s">
        <v>15</v>
      </c>
      <c r="PAJ104" s="27" t="s">
        <v>31</v>
      </c>
      <c r="PAK104" s="15" t="s">
        <v>15</v>
      </c>
      <c r="PAL104" s="27" t="s">
        <v>31</v>
      </c>
      <c r="PAM104" s="15" t="s">
        <v>15</v>
      </c>
      <c r="PAN104" s="27" t="s">
        <v>31</v>
      </c>
      <c r="PAO104" s="15" t="s">
        <v>15</v>
      </c>
      <c r="PAP104" s="27" t="s">
        <v>31</v>
      </c>
      <c r="PAQ104" s="15" t="s">
        <v>15</v>
      </c>
      <c r="PAR104" s="27" t="s">
        <v>31</v>
      </c>
      <c r="PAS104" s="15" t="s">
        <v>15</v>
      </c>
      <c r="PAT104" s="27" t="s">
        <v>31</v>
      </c>
      <c r="PAU104" s="15" t="s">
        <v>15</v>
      </c>
      <c r="PAV104" s="27" t="s">
        <v>31</v>
      </c>
      <c r="PAW104" s="15" t="s">
        <v>15</v>
      </c>
      <c r="PAX104" s="27" t="s">
        <v>31</v>
      </c>
      <c r="PAY104" s="15" t="s">
        <v>15</v>
      </c>
      <c r="PAZ104" s="27" t="s">
        <v>31</v>
      </c>
      <c r="PBA104" s="15" t="s">
        <v>15</v>
      </c>
      <c r="PBB104" s="27" t="s">
        <v>31</v>
      </c>
      <c r="PBC104" s="15" t="s">
        <v>15</v>
      </c>
      <c r="PBD104" s="27" t="s">
        <v>31</v>
      </c>
      <c r="PBE104" s="15" t="s">
        <v>15</v>
      </c>
      <c r="PBF104" s="27" t="s">
        <v>31</v>
      </c>
      <c r="PBG104" s="15" t="s">
        <v>15</v>
      </c>
      <c r="PBH104" s="27" t="s">
        <v>31</v>
      </c>
      <c r="PBI104" s="15" t="s">
        <v>15</v>
      </c>
      <c r="PBJ104" s="27" t="s">
        <v>31</v>
      </c>
      <c r="PBK104" s="15" t="s">
        <v>15</v>
      </c>
      <c r="PBL104" s="27" t="s">
        <v>31</v>
      </c>
      <c r="PBM104" s="15" t="s">
        <v>15</v>
      </c>
      <c r="PBN104" s="27" t="s">
        <v>31</v>
      </c>
      <c r="PBO104" s="15" t="s">
        <v>15</v>
      </c>
      <c r="PBP104" s="27" t="s">
        <v>31</v>
      </c>
      <c r="PBQ104" s="15" t="s">
        <v>15</v>
      </c>
      <c r="PBR104" s="27" t="s">
        <v>31</v>
      </c>
      <c r="PBS104" s="15" t="s">
        <v>15</v>
      </c>
      <c r="PBT104" s="27" t="s">
        <v>31</v>
      </c>
      <c r="PBU104" s="15" t="s">
        <v>15</v>
      </c>
      <c r="PBV104" s="27" t="s">
        <v>31</v>
      </c>
      <c r="PBW104" s="15" t="s">
        <v>15</v>
      </c>
      <c r="PBX104" s="27" t="s">
        <v>31</v>
      </c>
      <c r="PBY104" s="15" t="s">
        <v>15</v>
      </c>
      <c r="PBZ104" s="27" t="s">
        <v>31</v>
      </c>
      <c r="PCA104" s="15" t="s">
        <v>15</v>
      </c>
      <c r="PCB104" s="27" t="s">
        <v>31</v>
      </c>
      <c r="PCC104" s="15" t="s">
        <v>15</v>
      </c>
      <c r="PCD104" s="27" t="s">
        <v>31</v>
      </c>
      <c r="PCE104" s="15" t="s">
        <v>15</v>
      </c>
      <c r="PCF104" s="27" t="s">
        <v>31</v>
      </c>
      <c r="PCG104" s="15" t="s">
        <v>15</v>
      </c>
      <c r="PCH104" s="27" t="s">
        <v>31</v>
      </c>
      <c r="PCI104" s="15" t="s">
        <v>15</v>
      </c>
      <c r="PCJ104" s="27" t="s">
        <v>31</v>
      </c>
      <c r="PCK104" s="15" t="s">
        <v>15</v>
      </c>
      <c r="PCL104" s="27" t="s">
        <v>31</v>
      </c>
      <c r="PCM104" s="15" t="s">
        <v>15</v>
      </c>
      <c r="PCN104" s="27" t="s">
        <v>31</v>
      </c>
      <c r="PCO104" s="15" t="s">
        <v>15</v>
      </c>
      <c r="PCP104" s="27" t="s">
        <v>31</v>
      </c>
      <c r="PCQ104" s="15" t="s">
        <v>15</v>
      </c>
      <c r="PCR104" s="27" t="s">
        <v>31</v>
      </c>
      <c r="PCS104" s="15" t="s">
        <v>15</v>
      </c>
      <c r="PCT104" s="27" t="s">
        <v>31</v>
      </c>
      <c r="PCU104" s="15" t="s">
        <v>15</v>
      </c>
      <c r="PCV104" s="27" t="s">
        <v>31</v>
      </c>
      <c r="PCW104" s="15" t="s">
        <v>15</v>
      </c>
      <c r="PCX104" s="27" t="s">
        <v>31</v>
      </c>
      <c r="PCY104" s="15" t="s">
        <v>15</v>
      </c>
      <c r="PCZ104" s="27" t="s">
        <v>31</v>
      </c>
      <c r="PDA104" s="15" t="s">
        <v>15</v>
      </c>
      <c r="PDB104" s="27" t="s">
        <v>31</v>
      </c>
      <c r="PDC104" s="15" t="s">
        <v>15</v>
      </c>
      <c r="PDD104" s="27" t="s">
        <v>31</v>
      </c>
      <c r="PDE104" s="15" t="s">
        <v>15</v>
      </c>
      <c r="PDF104" s="27" t="s">
        <v>31</v>
      </c>
      <c r="PDG104" s="15" t="s">
        <v>15</v>
      </c>
      <c r="PDH104" s="27" t="s">
        <v>31</v>
      </c>
      <c r="PDI104" s="15" t="s">
        <v>15</v>
      </c>
      <c r="PDJ104" s="27" t="s">
        <v>31</v>
      </c>
      <c r="PDK104" s="15" t="s">
        <v>15</v>
      </c>
      <c r="PDL104" s="27" t="s">
        <v>31</v>
      </c>
      <c r="PDM104" s="15" t="s">
        <v>15</v>
      </c>
      <c r="PDN104" s="27" t="s">
        <v>31</v>
      </c>
      <c r="PDO104" s="15" t="s">
        <v>15</v>
      </c>
      <c r="PDP104" s="27" t="s">
        <v>31</v>
      </c>
      <c r="PDQ104" s="15" t="s">
        <v>15</v>
      </c>
      <c r="PDR104" s="27" t="s">
        <v>31</v>
      </c>
      <c r="PDS104" s="15" t="s">
        <v>15</v>
      </c>
      <c r="PDT104" s="27" t="s">
        <v>31</v>
      </c>
      <c r="PDU104" s="15" t="s">
        <v>15</v>
      </c>
      <c r="PDV104" s="27" t="s">
        <v>31</v>
      </c>
      <c r="PDW104" s="15" t="s">
        <v>15</v>
      </c>
      <c r="PDX104" s="27" t="s">
        <v>31</v>
      </c>
      <c r="PDY104" s="15" t="s">
        <v>15</v>
      </c>
      <c r="PDZ104" s="27" t="s">
        <v>31</v>
      </c>
      <c r="PEA104" s="15" t="s">
        <v>15</v>
      </c>
      <c r="PEB104" s="27" t="s">
        <v>31</v>
      </c>
      <c r="PEC104" s="15" t="s">
        <v>15</v>
      </c>
      <c r="PED104" s="27" t="s">
        <v>31</v>
      </c>
      <c r="PEE104" s="15" t="s">
        <v>15</v>
      </c>
      <c r="PEF104" s="27" t="s">
        <v>31</v>
      </c>
      <c r="PEG104" s="15" t="s">
        <v>15</v>
      </c>
      <c r="PEH104" s="27" t="s">
        <v>31</v>
      </c>
      <c r="PEI104" s="15" t="s">
        <v>15</v>
      </c>
      <c r="PEJ104" s="27" t="s">
        <v>31</v>
      </c>
      <c r="PEK104" s="15" t="s">
        <v>15</v>
      </c>
      <c r="PEL104" s="27" t="s">
        <v>31</v>
      </c>
      <c r="PEM104" s="15" t="s">
        <v>15</v>
      </c>
      <c r="PEN104" s="27" t="s">
        <v>31</v>
      </c>
      <c r="PEO104" s="15" t="s">
        <v>15</v>
      </c>
      <c r="PEP104" s="27" t="s">
        <v>31</v>
      </c>
      <c r="PEQ104" s="15" t="s">
        <v>15</v>
      </c>
      <c r="PER104" s="27" t="s">
        <v>31</v>
      </c>
      <c r="PES104" s="15" t="s">
        <v>15</v>
      </c>
      <c r="PET104" s="27" t="s">
        <v>31</v>
      </c>
      <c r="PEU104" s="15" t="s">
        <v>15</v>
      </c>
      <c r="PEV104" s="27" t="s">
        <v>31</v>
      </c>
      <c r="PEW104" s="15" t="s">
        <v>15</v>
      </c>
      <c r="PEX104" s="27" t="s">
        <v>31</v>
      </c>
      <c r="PEY104" s="15" t="s">
        <v>15</v>
      </c>
      <c r="PEZ104" s="27" t="s">
        <v>31</v>
      </c>
      <c r="PFA104" s="15" t="s">
        <v>15</v>
      </c>
      <c r="PFB104" s="27" t="s">
        <v>31</v>
      </c>
      <c r="PFC104" s="15" t="s">
        <v>15</v>
      </c>
      <c r="PFD104" s="27" t="s">
        <v>31</v>
      </c>
      <c r="PFE104" s="15" t="s">
        <v>15</v>
      </c>
      <c r="PFF104" s="27" t="s">
        <v>31</v>
      </c>
      <c r="PFG104" s="15" t="s">
        <v>15</v>
      </c>
      <c r="PFH104" s="27" t="s">
        <v>31</v>
      </c>
      <c r="PFI104" s="15" t="s">
        <v>15</v>
      </c>
      <c r="PFJ104" s="27" t="s">
        <v>31</v>
      </c>
      <c r="PFK104" s="15" t="s">
        <v>15</v>
      </c>
      <c r="PFL104" s="27" t="s">
        <v>31</v>
      </c>
      <c r="PFM104" s="15" t="s">
        <v>15</v>
      </c>
      <c r="PFN104" s="27" t="s">
        <v>31</v>
      </c>
      <c r="PFO104" s="15" t="s">
        <v>15</v>
      </c>
      <c r="PFP104" s="27" t="s">
        <v>31</v>
      </c>
      <c r="PFQ104" s="15" t="s">
        <v>15</v>
      </c>
      <c r="PFR104" s="27" t="s">
        <v>31</v>
      </c>
      <c r="PFS104" s="15" t="s">
        <v>15</v>
      </c>
      <c r="PFT104" s="27" t="s">
        <v>31</v>
      </c>
      <c r="PFU104" s="15" t="s">
        <v>15</v>
      </c>
      <c r="PFV104" s="27" t="s">
        <v>31</v>
      </c>
      <c r="PFW104" s="15" t="s">
        <v>15</v>
      </c>
      <c r="PFX104" s="27" t="s">
        <v>31</v>
      </c>
      <c r="PFY104" s="15" t="s">
        <v>15</v>
      </c>
      <c r="PFZ104" s="27" t="s">
        <v>31</v>
      </c>
      <c r="PGA104" s="15" t="s">
        <v>15</v>
      </c>
      <c r="PGB104" s="27" t="s">
        <v>31</v>
      </c>
      <c r="PGC104" s="15" t="s">
        <v>15</v>
      </c>
      <c r="PGD104" s="27" t="s">
        <v>31</v>
      </c>
      <c r="PGE104" s="15" t="s">
        <v>15</v>
      </c>
      <c r="PGF104" s="27" t="s">
        <v>31</v>
      </c>
      <c r="PGG104" s="15" t="s">
        <v>15</v>
      </c>
      <c r="PGH104" s="27" t="s">
        <v>31</v>
      </c>
      <c r="PGI104" s="15" t="s">
        <v>15</v>
      </c>
      <c r="PGJ104" s="27" t="s">
        <v>31</v>
      </c>
      <c r="PGK104" s="15" t="s">
        <v>15</v>
      </c>
      <c r="PGL104" s="27" t="s">
        <v>31</v>
      </c>
      <c r="PGM104" s="15" t="s">
        <v>15</v>
      </c>
      <c r="PGN104" s="27" t="s">
        <v>31</v>
      </c>
      <c r="PGO104" s="15" t="s">
        <v>15</v>
      </c>
      <c r="PGP104" s="27" t="s">
        <v>31</v>
      </c>
      <c r="PGQ104" s="15" t="s">
        <v>15</v>
      </c>
      <c r="PGR104" s="27" t="s">
        <v>31</v>
      </c>
      <c r="PGS104" s="15" t="s">
        <v>15</v>
      </c>
      <c r="PGT104" s="27" t="s">
        <v>31</v>
      </c>
      <c r="PGU104" s="15" t="s">
        <v>15</v>
      </c>
      <c r="PGV104" s="27" t="s">
        <v>31</v>
      </c>
      <c r="PGW104" s="15" t="s">
        <v>15</v>
      </c>
      <c r="PGX104" s="27" t="s">
        <v>31</v>
      </c>
      <c r="PGY104" s="15" t="s">
        <v>15</v>
      </c>
      <c r="PGZ104" s="27" t="s">
        <v>31</v>
      </c>
      <c r="PHA104" s="15" t="s">
        <v>15</v>
      </c>
      <c r="PHB104" s="27" t="s">
        <v>31</v>
      </c>
      <c r="PHC104" s="15" t="s">
        <v>15</v>
      </c>
      <c r="PHD104" s="27" t="s">
        <v>31</v>
      </c>
      <c r="PHE104" s="15" t="s">
        <v>15</v>
      </c>
      <c r="PHF104" s="27" t="s">
        <v>31</v>
      </c>
      <c r="PHG104" s="15" t="s">
        <v>15</v>
      </c>
      <c r="PHH104" s="27" t="s">
        <v>31</v>
      </c>
      <c r="PHI104" s="15" t="s">
        <v>15</v>
      </c>
      <c r="PHJ104" s="27" t="s">
        <v>31</v>
      </c>
      <c r="PHK104" s="15" t="s">
        <v>15</v>
      </c>
      <c r="PHL104" s="27" t="s">
        <v>31</v>
      </c>
      <c r="PHM104" s="15" t="s">
        <v>15</v>
      </c>
      <c r="PHN104" s="27" t="s">
        <v>31</v>
      </c>
      <c r="PHO104" s="15" t="s">
        <v>15</v>
      </c>
      <c r="PHP104" s="27" t="s">
        <v>31</v>
      </c>
      <c r="PHQ104" s="15" t="s">
        <v>15</v>
      </c>
      <c r="PHR104" s="27" t="s">
        <v>31</v>
      </c>
      <c r="PHS104" s="15" t="s">
        <v>15</v>
      </c>
      <c r="PHT104" s="27" t="s">
        <v>31</v>
      </c>
      <c r="PHU104" s="15" t="s">
        <v>15</v>
      </c>
      <c r="PHV104" s="27" t="s">
        <v>31</v>
      </c>
      <c r="PHW104" s="15" t="s">
        <v>15</v>
      </c>
      <c r="PHX104" s="27" t="s">
        <v>31</v>
      </c>
      <c r="PHY104" s="15" t="s">
        <v>15</v>
      </c>
      <c r="PHZ104" s="27" t="s">
        <v>31</v>
      </c>
      <c r="PIA104" s="15" t="s">
        <v>15</v>
      </c>
      <c r="PIB104" s="27" t="s">
        <v>31</v>
      </c>
      <c r="PIC104" s="15" t="s">
        <v>15</v>
      </c>
      <c r="PID104" s="27" t="s">
        <v>31</v>
      </c>
      <c r="PIE104" s="15" t="s">
        <v>15</v>
      </c>
      <c r="PIF104" s="27" t="s">
        <v>31</v>
      </c>
      <c r="PIG104" s="15" t="s">
        <v>15</v>
      </c>
      <c r="PIH104" s="27" t="s">
        <v>31</v>
      </c>
      <c r="PII104" s="15" t="s">
        <v>15</v>
      </c>
      <c r="PIJ104" s="27" t="s">
        <v>31</v>
      </c>
      <c r="PIK104" s="15" t="s">
        <v>15</v>
      </c>
      <c r="PIL104" s="27" t="s">
        <v>31</v>
      </c>
      <c r="PIM104" s="15" t="s">
        <v>15</v>
      </c>
      <c r="PIN104" s="27" t="s">
        <v>31</v>
      </c>
      <c r="PIO104" s="15" t="s">
        <v>15</v>
      </c>
      <c r="PIP104" s="27" t="s">
        <v>31</v>
      </c>
      <c r="PIQ104" s="15" t="s">
        <v>15</v>
      </c>
      <c r="PIR104" s="27" t="s">
        <v>31</v>
      </c>
      <c r="PIS104" s="15" t="s">
        <v>15</v>
      </c>
      <c r="PIT104" s="27" t="s">
        <v>31</v>
      </c>
      <c r="PIU104" s="15" t="s">
        <v>15</v>
      </c>
      <c r="PIV104" s="27" t="s">
        <v>31</v>
      </c>
      <c r="PIW104" s="15" t="s">
        <v>15</v>
      </c>
      <c r="PIX104" s="27" t="s">
        <v>31</v>
      </c>
      <c r="PIY104" s="15" t="s">
        <v>15</v>
      </c>
      <c r="PIZ104" s="27" t="s">
        <v>31</v>
      </c>
      <c r="PJA104" s="15" t="s">
        <v>15</v>
      </c>
      <c r="PJB104" s="27" t="s">
        <v>31</v>
      </c>
      <c r="PJC104" s="15" t="s">
        <v>15</v>
      </c>
      <c r="PJD104" s="27" t="s">
        <v>31</v>
      </c>
      <c r="PJE104" s="15" t="s">
        <v>15</v>
      </c>
      <c r="PJF104" s="27" t="s">
        <v>31</v>
      </c>
      <c r="PJG104" s="15" t="s">
        <v>15</v>
      </c>
      <c r="PJH104" s="27" t="s">
        <v>31</v>
      </c>
      <c r="PJI104" s="15" t="s">
        <v>15</v>
      </c>
      <c r="PJJ104" s="27" t="s">
        <v>31</v>
      </c>
      <c r="PJK104" s="15" t="s">
        <v>15</v>
      </c>
      <c r="PJL104" s="27" t="s">
        <v>31</v>
      </c>
      <c r="PJM104" s="15" t="s">
        <v>15</v>
      </c>
      <c r="PJN104" s="27" t="s">
        <v>31</v>
      </c>
      <c r="PJO104" s="15" t="s">
        <v>15</v>
      </c>
      <c r="PJP104" s="27" t="s">
        <v>31</v>
      </c>
      <c r="PJQ104" s="15" t="s">
        <v>15</v>
      </c>
      <c r="PJR104" s="27" t="s">
        <v>31</v>
      </c>
      <c r="PJS104" s="15" t="s">
        <v>15</v>
      </c>
      <c r="PJT104" s="27" t="s">
        <v>31</v>
      </c>
      <c r="PJU104" s="15" t="s">
        <v>15</v>
      </c>
      <c r="PJV104" s="27" t="s">
        <v>31</v>
      </c>
      <c r="PJW104" s="15" t="s">
        <v>15</v>
      </c>
      <c r="PJX104" s="27" t="s">
        <v>31</v>
      </c>
      <c r="PJY104" s="15" t="s">
        <v>15</v>
      </c>
      <c r="PJZ104" s="27" t="s">
        <v>31</v>
      </c>
      <c r="PKA104" s="15" t="s">
        <v>15</v>
      </c>
      <c r="PKB104" s="27" t="s">
        <v>31</v>
      </c>
      <c r="PKC104" s="15" t="s">
        <v>15</v>
      </c>
      <c r="PKD104" s="27" t="s">
        <v>31</v>
      </c>
      <c r="PKE104" s="15" t="s">
        <v>15</v>
      </c>
      <c r="PKF104" s="27" t="s">
        <v>31</v>
      </c>
      <c r="PKG104" s="15" t="s">
        <v>15</v>
      </c>
      <c r="PKH104" s="27" t="s">
        <v>31</v>
      </c>
      <c r="PKI104" s="15" t="s">
        <v>15</v>
      </c>
      <c r="PKJ104" s="27" t="s">
        <v>31</v>
      </c>
      <c r="PKK104" s="15" t="s">
        <v>15</v>
      </c>
      <c r="PKL104" s="27" t="s">
        <v>31</v>
      </c>
      <c r="PKM104" s="15" t="s">
        <v>15</v>
      </c>
      <c r="PKN104" s="27" t="s">
        <v>31</v>
      </c>
      <c r="PKO104" s="15" t="s">
        <v>15</v>
      </c>
      <c r="PKP104" s="27" t="s">
        <v>31</v>
      </c>
      <c r="PKQ104" s="15" t="s">
        <v>15</v>
      </c>
      <c r="PKR104" s="27" t="s">
        <v>31</v>
      </c>
      <c r="PKS104" s="15" t="s">
        <v>15</v>
      </c>
      <c r="PKT104" s="27" t="s">
        <v>31</v>
      </c>
      <c r="PKU104" s="15" t="s">
        <v>15</v>
      </c>
      <c r="PKV104" s="27" t="s">
        <v>31</v>
      </c>
      <c r="PKW104" s="15" t="s">
        <v>15</v>
      </c>
      <c r="PKX104" s="27" t="s">
        <v>31</v>
      </c>
      <c r="PKY104" s="15" t="s">
        <v>15</v>
      </c>
      <c r="PKZ104" s="27" t="s">
        <v>31</v>
      </c>
      <c r="PLA104" s="15" t="s">
        <v>15</v>
      </c>
      <c r="PLB104" s="27" t="s">
        <v>31</v>
      </c>
      <c r="PLC104" s="15" t="s">
        <v>15</v>
      </c>
      <c r="PLD104" s="27" t="s">
        <v>31</v>
      </c>
      <c r="PLE104" s="15" t="s">
        <v>15</v>
      </c>
      <c r="PLF104" s="27" t="s">
        <v>31</v>
      </c>
      <c r="PLG104" s="15" t="s">
        <v>15</v>
      </c>
      <c r="PLH104" s="27" t="s">
        <v>31</v>
      </c>
      <c r="PLI104" s="15" t="s">
        <v>15</v>
      </c>
      <c r="PLJ104" s="27" t="s">
        <v>31</v>
      </c>
      <c r="PLK104" s="15" t="s">
        <v>15</v>
      </c>
      <c r="PLL104" s="27" t="s">
        <v>31</v>
      </c>
      <c r="PLM104" s="15" t="s">
        <v>15</v>
      </c>
      <c r="PLN104" s="27" t="s">
        <v>31</v>
      </c>
      <c r="PLO104" s="15" t="s">
        <v>15</v>
      </c>
      <c r="PLP104" s="27" t="s">
        <v>31</v>
      </c>
      <c r="PLQ104" s="15" t="s">
        <v>15</v>
      </c>
      <c r="PLR104" s="27" t="s">
        <v>31</v>
      </c>
      <c r="PLS104" s="15" t="s">
        <v>15</v>
      </c>
      <c r="PLT104" s="27" t="s">
        <v>31</v>
      </c>
      <c r="PLU104" s="15" t="s">
        <v>15</v>
      </c>
      <c r="PLV104" s="27" t="s">
        <v>31</v>
      </c>
      <c r="PLW104" s="15" t="s">
        <v>15</v>
      </c>
      <c r="PLX104" s="27" t="s">
        <v>31</v>
      </c>
      <c r="PLY104" s="15" t="s">
        <v>15</v>
      </c>
      <c r="PLZ104" s="27" t="s">
        <v>31</v>
      </c>
      <c r="PMA104" s="15" t="s">
        <v>15</v>
      </c>
      <c r="PMB104" s="27" t="s">
        <v>31</v>
      </c>
      <c r="PMC104" s="15" t="s">
        <v>15</v>
      </c>
      <c r="PMD104" s="27" t="s">
        <v>31</v>
      </c>
      <c r="PME104" s="15" t="s">
        <v>15</v>
      </c>
      <c r="PMF104" s="27" t="s">
        <v>31</v>
      </c>
      <c r="PMG104" s="15" t="s">
        <v>15</v>
      </c>
      <c r="PMH104" s="27" t="s">
        <v>31</v>
      </c>
      <c r="PMI104" s="15" t="s">
        <v>15</v>
      </c>
      <c r="PMJ104" s="27" t="s">
        <v>31</v>
      </c>
      <c r="PMK104" s="15" t="s">
        <v>15</v>
      </c>
      <c r="PML104" s="27" t="s">
        <v>31</v>
      </c>
      <c r="PMM104" s="15" t="s">
        <v>15</v>
      </c>
      <c r="PMN104" s="27" t="s">
        <v>31</v>
      </c>
      <c r="PMO104" s="15" t="s">
        <v>15</v>
      </c>
      <c r="PMP104" s="27" t="s">
        <v>31</v>
      </c>
      <c r="PMQ104" s="15" t="s">
        <v>15</v>
      </c>
      <c r="PMR104" s="27" t="s">
        <v>31</v>
      </c>
      <c r="PMS104" s="15" t="s">
        <v>15</v>
      </c>
      <c r="PMT104" s="27" t="s">
        <v>31</v>
      </c>
      <c r="PMU104" s="15" t="s">
        <v>15</v>
      </c>
      <c r="PMV104" s="27" t="s">
        <v>31</v>
      </c>
      <c r="PMW104" s="15" t="s">
        <v>15</v>
      </c>
      <c r="PMX104" s="27" t="s">
        <v>31</v>
      </c>
      <c r="PMY104" s="15" t="s">
        <v>15</v>
      </c>
      <c r="PMZ104" s="27" t="s">
        <v>31</v>
      </c>
      <c r="PNA104" s="15" t="s">
        <v>15</v>
      </c>
      <c r="PNB104" s="27" t="s">
        <v>31</v>
      </c>
      <c r="PNC104" s="15" t="s">
        <v>15</v>
      </c>
      <c r="PND104" s="27" t="s">
        <v>31</v>
      </c>
      <c r="PNE104" s="15" t="s">
        <v>15</v>
      </c>
      <c r="PNF104" s="27" t="s">
        <v>31</v>
      </c>
      <c r="PNG104" s="15" t="s">
        <v>15</v>
      </c>
      <c r="PNH104" s="27" t="s">
        <v>31</v>
      </c>
      <c r="PNI104" s="15" t="s">
        <v>15</v>
      </c>
      <c r="PNJ104" s="27" t="s">
        <v>31</v>
      </c>
      <c r="PNK104" s="15" t="s">
        <v>15</v>
      </c>
      <c r="PNL104" s="27" t="s">
        <v>31</v>
      </c>
      <c r="PNM104" s="15" t="s">
        <v>15</v>
      </c>
      <c r="PNN104" s="27" t="s">
        <v>31</v>
      </c>
      <c r="PNO104" s="15" t="s">
        <v>15</v>
      </c>
      <c r="PNP104" s="27" t="s">
        <v>31</v>
      </c>
      <c r="PNQ104" s="15" t="s">
        <v>15</v>
      </c>
      <c r="PNR104" s="27" t="s">
        <v>31</v>
      </c>
      <c r="PNS104" s="15" t="s">
        <v>15</v>
      </c>
      <c r="PNT104" s="27" t="s">
        <v>31</v>
      </c>
      <c r="PNU104" s="15" t="s">
        <v>15</v>
      </c>
      <c r="PNV104" s="27" t="s">
        <v>31</v>
      </c>
      <c r="PNW104" s="15" t="s">
        <v>15</v>
      </c>
      <c r="PNX104" s="27" t="s">
        <v>31</v>
      </c>
      <c r="PNY104" s="15" t="s">
        <v>15</v>
      </c>
      <c r="PNZ104" s="27" t="s">
        <v>31</v>
      </c>
      <c r="POA104" s="15" t="s">
        <v>15</v>
      </c>
      <c r="POB104" s="27" t="s">
        <v>31</v>
      </c>
      <c r="POC104" s="15" t="s">
        <v>15</v>
      </c>
      <c r="POD104" s="27" t="s">
        <v>31</v>
      </c>
      <c r="POE104" s="15" t="s">
        <v>15</v>
      </c>
      <c r="POF104" s="27" t="s">
        <v>31</v>
      </c>
      <c r="POG104" s="15" t="s">
        <v>15</v>
      </c>
      <c r="POH104" s="27" t="s">
        <v>31</v>
      </c>
      <c r="POI104" s="15" t="s">
        <v>15</v>
      </c>
      <c r="POJ104" s="27" t="s">
        <v>31</v>
      </c>
      <c r="POK104" s="15" t="s">
        <v>15</v>
      </c>
      <c r="POL104" s="27" t="s">
        <v>31</v>
      </c>
      <c r="POM104" s="15" t="s">
        <v>15</v>
      </c>
      <c r="PON104" s="27" t="s">
        <v>31</v>
      </c>
      <c r="POO104" s="15" t="s">
        <v>15</v>
      </c>
      <c r="POP104" s="27" t="s">
        <v>31</v>
      </c>
      <c r="POQ104" s="15" t="s">
        <v>15</v>
      </c>
      <c r="POR104" s="27" t="s">
        <v>31</v>
      </c>
      <c r="POS104" s="15" t="s">
        <v>15</v>
      </c>
      <c r="POT104" s="27" t="s">
        <v>31</v>
      </c>
      <c r="POU104" s="15" t="s">
        <v>15</v>
      </c>
      <c r="POV104" s="27" t="s">
        <v>31</v>
      </c>
      <c r="POW104" s="15" t="s">
        <v>15</v>
      </c>
      <c r="POX104" s="27" t="s">
        <v>31</v>
      </c>
      <c r="POY104" s="15" t="s">
        <v>15</v>
      </c>
      <c r="POZ104" s="27" t="s">
        <v>31</v>
      </c>
      <c r="PPA104" s="15" t="s">
        <v>15</v>
      </c>
      <c r="PPB104" s="27" t="s">
        <v>31</v>
      </c>
      <c r="PPC104" s="15" t="s">
        <v>15</v>
      </c>
      <c r="PPD104" s="27" t="s">
        <v>31</v>
      </c>
      <c r="PPE104" s="15" t="s">
        <v>15</v>
      </c>
      <c r="PPF104" s="27" t="s">
        <v>31</v>
      </c>
      <c r="PPG104" s="15" t="s">
        <v>15</v>
      </c>
      <c r="PPH104" s="27" t="s">
        <v>31</v>
      </c>
      <c r="PPI104" s="15" t="s">
        <v>15</v>
      </c>
      <c r="PPJ104" s="27" t="s">
        <v>31</v>
      </c>
      <c r="PPK104" s="15" t="s">
        <v>15</v>
      </c>
      <c r="PPL104" s="27" t="s">
        <v>31</v>
      </c>
      <c r="PPM104" s="15" t="s">
        <v>15</v>
      </c>
      <c r="PPN104" s="27" t="s">
        <v>31</v>
      </c>
      <c r="PPO104" s="15" t="s">
        <v>15</v>
      </c>
      <c r="PPP104" s="27" t="s">
        <v>31</v>
      </c>
      <c r="PPQ104" s="15" t="s">
        <v>15</v>
      </c>
      <c r="PPR104" s="27" t="s">
        <v>31</v>
      </c>
      <c r="PPS104" s="15" t="s">
        <v>15</v>
      </c>
      <c r="PPT104" s="27" t="s">
        <v>31</v>
      </c>
      <c r="PPU104" s="15" t="s">
        <v>15</v>
      </c>
      <c r="PPV104" s="27" t="s">
        <v>31</v>
      </c>
      <c r="PPW104" s="15" t="s">
        <v>15</v>
      </c>
      <c r="PPX104" s="27" t="s">
        <v>31</v>
      </c>
      <c r="PPY104" s="15" t="s">
        <v>15</v>
      </c>
      <c r="PPZ104" s="27" t="s">
        <v>31</v>
      </c>
      <c r="PQA104" s="15" t="s">
        <v>15</v>
      </c>
      <c r="PQB104" s="27" t="s">
        <v>31</v>
      </c>
      <c r="PQC104" s="15" t="s">
        <v>15</v>
      </c>
      <c r="PQD104" s="27" t="s">
        <v>31</v>
      </c>
      <c r="PQE104" s="15" t="s">
        <v>15</v>
      </c>
      <c r="PQF104" s="27" t="s">
        <v>31</v>
      </c>
      <c r="PQG104" s="15" t="s">
        <v>15</v>
      </c>
      <c r="PQH104" s="27" t="s">
        <v>31</v>
      </c>
      <c r="PQI104" s="15" t="s">
        <v>15</v>
      </c>
      <c r="PQJ104" s="27" t="s">
        <v>31</v>
      </c>
      <c r="PQK104" s="15" t="s">
        <v>15</v>
      </c>
      <c r="PQL104" s="27" t="s">
        <v>31</v>
      </c>
      <c r="PQM104" s="15" t="s">
        <v>15</v>
      </c>
      <c r="PQN104" s="27" t="s">
        <v>31</v>
      </c>
      <c r="PQO104" s="15" t="s">
        <v>15</v>
      </c>
      <c r="PQP104" s="27" t="s">
        <v>31</v>
      </c>
      <c r="PQQ104" s="15" t="s">
        <v>15</v>
      </c>
      <c r="PQR104" s="27" t="s">
        <v>31</v>
      </c>
      <c r="PQS104" s="15" t="s">
        <v>15</v>
      </c>
      <c r="PQT104" s="27" t="s">
        <v>31</v>
      </c>
      <c r="PQU104" s="15" t="s">
        <v>15</v>
      </c>
      <c r="PQV104" s="27" t="s">
        <v>31</v>
      </c>
      <c r="PQW104" s="15" t="s">
        <v>15</v>
      </c>
      <c r="PQX104" s="27" t="s">
        <v>31</v>
      </c>
      <c r="PQY104" s="15" t="s">
        <v>15</v>
      </c>
      <c r="PQZ104" s="27" t="s">
        <v>31</v>
      </c>
      <c r="PRA104" s="15" t="s">
        <v>15</v>
      </c>
      <c r="PRB104" s="27" t="s">
        <v>31</v>
      </c>
      <c r="PRC104" s="15" t="s">
        <v>15</v>
      </c>
      <c r="PRD104" s="27" t="s">
        <v>31</v>
      </c>
      <c r="PRE104" s="15" t="s">
        <v>15</v>
      </c>
      <c r="PRF104" s="27" t="s">
        <v>31</v>
      </c>
      <c r="PRG104" s="15" t="s">
        <v>15</v>
      </c>
      <c r="PRH104" s="27" t="s">
        <v>31</v>
      </c>
      <c r="PRI104" s="15" t="s">
        <v>15</v>
      </c>
      <c r="PRJ104" s="27" t="s">
        <v>31</v>
      </c>
      <c r="PRK104" s="15" t="s">
        <v>15</v>
      </c>
      <c r="PRL104" s="27" t="s">
        <v>31</v>
      </c>
      <c r="PRM104" s="15" t="s">
        <v>15</v>
      </c>
      <c r="PRN104" s="27" t="s">
        <v>31</v>
      </c>
      <c r="PRO104" s="15" t="s">
        <v>15</v>
      </c>
      <c r="PRP104" s="27" t="s">
        <v>31</v>
      </c>
      <c r="PRQ104" s="15" t="s">
        <v>15</v>
      </c>
      <c r="PRR104" s="27" t="s">
        <v>31</v>
      </c>
      <c r="PRS104" s="15" t="s">
        <v>15</v>
      </c>
      <c r="PRT104" s="27" t="s">
        <v>31</v>
      </c>
      <c r="PRU104" s="15" t="s">
        <v>15</v>
      </c>
      <c r="PRV104" s="27" t="s">
        <v>31</v>
      </c>
      <c r="PRW104" s="15" t="s">
        <v>15</v>
      </c>
      <c r="PRX104" s="27" t="s">
        <v>31</v>
      </c>
      <c r="PRY104" s="15" t="s">
        <v>15</v>
      </c>
      <c r="PRZ104" s="27" t="s">
        <v>31</v>
      </c>
      <c r="PSA104" s="15" t="s">
        <v>15</v>
      </c>
      <c r="PSB104" s="27" t="s">
        <v>31</v>
      </c>
      <c r="PSC104" s="15" t="s">
        <v>15</v>
      </c>
      <c r="PSD104" s="27" t="s">
        <v>31</v>
      </c>
      <c r="PSE104" s="15" t="s">
        <v>15</v>
      </c>
      <c r="PSF104" s="27" t="s">
        <v>31</v>
      </c>
      <c r="PSG104" s="15" t="s">
        <v>15</v>
      </c>
      <c r="PSH104" s="27" t="s">
        <v>31</v>
      </c>
      <c r="PSI104" s="15" t="s">
        <v>15</v>
      </c>
      <c r="PSJ104" s="27" t="s">
        <v>31</v>
      </c>
      <c r="PSK104" s="15" t="s">
        <v>15</v>
      </c>
      <c r="PSL104" s="27" t="s">
        <v>31</v>
      </c>
      <c r="PSM104" s="15" t="s">
        <v>15</v>
      </c>
      <c r="PSN104" s="27" t="s">
        <v>31</v>
      </c>
      <c r="PSO104" s="15" t="s">
        <v>15</v>
      </c>
      <c r="PSP104" s="27" t="s">
        <v>31</v>
      </c>
      <c r="PSQ104" s="15" t="s">
        <v>15</v>
      </c>
      <c r="PSR104" s="27" t="s">
        <v>31</v>
      </c>
      <c r="PSS104" s="15" t="s">
        <v>15</v>
      </c>
      <c r="PST104" s="27" t="s">
        <v>31</v>
      </c>
      <c r="PSU104" s="15" t="s">
        <v>15</v>
      </c>
      <c r="PSV104" s="27" t="s">
        <v>31</v>
      </c>
      <c r="PSW104" s="15" t="s">
        <v>15</v>
      </c>
      <c r="PSX104" s="27" t="s">
        <v>31</v>
      </c>
      <c r="PSY104" s="15" t="s">
        <v>15</v>
      </c>
      <c r="PSZ104" s="27" t="s">
        <v>31</v>
      </c>
      <c r="PTA104" s="15" t="s">
        <v>15</v>
      </c>
      <c r="PTB104" s="27" t="s">
        <v>31</v>
      </c>
      <c r="PTC104" s="15" t="s">
        <v>15</v>
      </c>
      <c r="PTD104" s="27" t="s">
        <v>31</v>
      </c>
      <c r="PTE104" s="15" t="s">
        <v>15</v>
      </c>
      <c r="PTF104" s="27" t="s">
        <v>31</v>
      </c>
      <c r="PTG104" s="15" t="s">
        <v>15</v>
      </c>
      <c r="PTH104" s="27" t="s">
        <v>31</v>
      </c>
      <c r="PTI104" s="15" t="s">
        <v>15</v>
      </c>
      <c r="PTJ104" s="27" t="s">
        <v>31</v>
      </c>
      <c r="PTK104" s="15" t="s">
        <v>15</v>
      </c>
      <c r="PTL104" s="27" t="s">
        <v>31</v>
      </c>
      <c r="PTM104" s="15" t="s">
        <v>15</v>
      </c>
      <c r="PTN104" s="27" t="s">
        <v>31</v>
      </c>
      <c r="PTO104" s="15" t="s">
        <v>15</v>
      </c>
      <c r="PTP104" s="27" t="s">
        <v>31</v>
      </c>
      <c r="PTQ104" s="15" t="s">
        <v>15</v>
      </c>
      <c r="PTR104" s="27" t="s">
        <v>31</v>
      </c>
      <c r="PTS104" s="15" t="s">
        <v>15</v>
      </c>
      <c r="PTT104" s="27" t="s">
        <v>31</v>
      </c>
      <c r="PTU104" s="15" t="s">
        <v>15</v>
      </c>
      <c r="PTV104" s="27" t="s">
        <v>31</v>
      </c>
      <c r="PTW104" s="15" t="s">
        <v>15</v>
      </c>
      <c r="PTX104" s="27" t="s">
        <v>31</v>
      </c>
      <c r="PTY104" s="15" t="s">
        <v>15</v>
      </c>
      <c r="PTZ104" s="27" t="s">
        <v>31</v>
      </c>
      <c r="PUA104" s="15" t="s">
        <v>15</v>
      </c>
      <c r="PUB104" s="27" t="s">
        <v>31</v>
      </c>
      <c r="PUC104" s="15" t="s">
        <v>15</v>
      </c>
      <c r="PUD104" s="27" t="s">
        <v>31</v>
      </c>
      <c r="PUE104" s="15" t="s">
        <v>15</v>
      </c>
      <c r="PUF104" s="27" t="s">
        <v>31</v>
      </c>
      <c r="PUG104" s="15" t="s">
        <v>15</v>
      </c>
      <c r="PUH104" s="27" t="s">
        <v>31</v>
      </c>
      <c r="PUI104" s="15" t="s">
        <v>15</v>
      </c>
      <c r="PUJ104" s="27" t="s">
        <v>31</v>
      </c>
      <c r="PUK104" s="15" t="s">
        <v>15</v>
      </c>
      <c r="PUL104" s="27" t="s">
        <v>31</v>
      </c>
      <c r="PUM104" s="15" t="s">
        <v>15</v>
      </c>
      <c r="PUN104" s="27" t="s">
        <v>31</v>
      </c>
      <c r="PUO104" s="15" t="s">
        <v>15</v>
      </c>
      <c r="PUP104" s="27" t="s">
        <v>31</v>
      </c>
      <c r="PUQ104" s="15" t="s">
        <v>15</v>
      </c>
      <c r="PUR104" s="27" t="s">
        <v>31</v>
      </c>
      <c r="PUS104" s="15" t="s">
        <v>15</v>
      </c>
      <c r="PUT104" s="27" t="s">
        <v>31</v>
      </c>
      <c r="PUU104" s="15" t="s">
        <v>15</v>
      </c>
      <c r="PUV104" s="27" t="s">
        <v>31</v>
      </c>
      <c r="PUW104" s="15" t="s">
        <v>15</v>
      </c>
      <c r="PUX104" s="27" t="s">
        <v>31</v>
      </c>
      <c r="PUY104" s="15" t="s">
        <v>15</v>
      </c>
      <c r="PUZ104" s="27" t="s">
        <v>31</v>
      </c>
      <c r="PVA104" s="15" t="s">
        <v>15</v>
      </c>
      <c r="PVB104" s="27" t="s">
        <v>31</v>
      </c>
      <c r="PVC104" s="15" t="s">
        <v>15</v>
      </c>
      <c r="PVD104" s="27" t="s">
        <v>31</v>
      </c>
      <c r="PVE104" s="15" t="s">
        <v>15</v>
      </c>
      <c r="PVF104" s="27" t="s">
        <v>31</v>
      </c>
      <c r="PVG104" s="15" t="s">
        <v>15</v>
      </c>
      <c r="PVH104" s="27" t="s">
        <v>31</v>
      </c>
      <c r="PVI104" s="15" t="s">
        <v>15</v>
      </c>
      <c r="PVJ104" s="27" t="s">
        <v>31</v>
      </c>
      <c r="PVK104" s="15" t="s">
        <v>15</v>
      </c>
      <c r="PVL104" s="27" t="s">
        <v>31</v>
      </c>
      <c r="PVM104" s="15" t="s">
        <v>15</v>
      </c>
      <c r="PVN104" s="27" t="s">
        <v>31</v>
      </c>
      <c r="PVO104" s="15" t="s">
        <v>15</v>
      </c>
      <c r="PVP104" s="27" t="s">
        <v>31</v>
      </c>
      <c r="PVQ104" s="15" t="s">
        <v>15</v>
      </c>
      <c r="PVR104" s="27" t="s">
        <v>31</v>
      </c>
      <c r="PVS104" s="15" t="s">
        <v>15</v>
      </c>
      <c r="PVT104" s="27" t="s">
        <v>31</v>
      </c>
      <c r="PVU104" s="15" t="s">
        <v>15</v>
      </c>
      <c r="PVV104" s="27" t="s">
        <v>31</v>
      </c>
      <c r="PVW104" s="15" t="s">
        <v>15</v>
      </c>
      <c r="PVX104" s="27" t="s">
        <v>31</v>
      </c>
      <c r="PVY104" s="15" t="s">
        <v>15</v>
      </c>
      <c r="PVZ104" s="27" t="s">
        <v>31</v>
      </c>
      <c r="PWA104" s="15" t="s">
        <v>15</v>
      </c>
      <c r="PWB104" s="27" t="s">
        <v>31</v>
      </c>
      <c r="PWC104" s="15" t="s">
        <v>15</v>
      </c>
      <c r="PWD104" s="27" t="s">
        <v>31</v>
      </c>
      <c r="PWE104" s="15" t="s">
        <v>15</v>
      </c>
      <c r="PWF104" s="27" t="s">
        <v>31</v>
      </c>
      <c r="PWG104" s="15" t="s">
        <v>15</v>
      </c>
      <c r="PWH104" s="27" t="s">
        <v>31</v>
      </c>
      <c r="PWI104" s="15" t="s">
        <v>15</v>
      </c>
      <c r="PWJ104" s="27" t="s">
        <v>31</v>
      </c>
      <c r="PWK104" s="15" t="s">
        <v>15</v>
      </c>
      <c r="PWL104" s="27" t="s">
        <v>31</v>
      </c>
      <c r="PWM104" s="15" t="s">
        <v>15</v>
      </c>
      <c r="PWN104" s="27" t="s">
        <v>31</v>
      </c>
      <c r="PWO104" s="15" t="s">
        <v>15</v>
      </c>
      <c r="PWP104" s="27" t="s">
        <v>31</v>
      </c>
      <c r="PWQ104" s="15" t="s">
        <v>15</v>
      </c>
      <c r="PWR104" s="27" t="s">
        <v>31</v>
      </c>
      <c r="PWS104" s="15" t="s">
        <v>15</v>
      </c>
      <c r="PWT104" s="27" t="s">
        <v>31</v>
      </c>
      <c r="PWU104" s="15" t="s">
        <v>15</v>
      </c>
      <c r="PWV104" s="27" t="s">
        <v>31</v>
      </c>
      <c r="PWW104" s="15" t="s">
        <v>15</v>
      </c>
      <c r="PWX104" s="27" t="s">
        <v>31</v>
      </c>
      <c r="PWY104" s="15" t="s">
        <v>15</v>
      </c>
      <c r="PWZ104" s="27" t="s">
        <v>31</v>
      </c>
      <c r="PXA104" s="15" t="s">
        <v>15</v>
      </c>
      <c r="PXB104" s="27" t="s">
        <v>31</v>
      </c>
      <c r="PXC104" s="15" t="s">
        <v>15</v>
      </c>
      <c r="PXD104" s="27" t="s">
        <v>31</v>
      </c>
      <c r="PXE104" s="15" t="s">
        <v>15</v>
      </c>
      <c r="PXF104" s="27" t="s">
        <v>31</v>
      </c>
      <c r="PXG104" s="15" t="s">
        <v>15</v>
      </c>
      <c r="PXH104" s="27" t="s">
        <v>31</v>
      </c>
      <c r="PXI104" s="15" t="s">
        <v>15</v>
      </c>
      <c r="PXJ104" s="27" t="s">
        <v>31</v>
      </c>
      <c r="PXK104" s="15" t="s">
        <v>15</v>
      </c>
      <c r="PXL104" s="27" t="s">
        <v>31</v>
      </c>
      <c r="PXM104" s="15" t="s">
        <v>15</v>
      </c>
      <c r="PXN104" s="27" t="s">
        <v>31</v>
      </c>
      <c r="PXO104" s="15" t="s">
        <v>15</v>
      </c>
      <c r="PXP104" s="27" t="s">
        <v>31</v>
      </c>
      <c r="PXQ104" s="15" t="s">
        <v>15</v>
      </c>
      <c r="PXR104" s="27" t="s">
        <v>31</v>
      </c>
      <c r="PXS104" s="15" t="s">
        <v>15</v>
      </c>
      <c r="PXT104" s="27" t="s">
        <v>31</v>
      </c>
      <c r="PXU104" s="15" t="s">
        <v>15</v>
      </c>
      <c r="PXV104" s="27" t="s">
        <v>31</v>
      </c>
      <c r="PXW104" s="15" t="s">
        <v>15</v>
      </c>
      <c r="PXX104" s="27" t="s">
        <v>31</v>
      </c>
      <c r="PXY104" s="15" t="s">
        <v>15</v>
      </c>
      <c r="PXZ104" s="27" t="s">
        <v>31</v>
      </c>
      <c r="PYA104" s="15" t="s">
        <v>15</v>
      </c>
      <c r="PYB104" s="27" t="s">
        <v>31</v>
      </c>
      <c r="PYC104" s="15" t="s">
        <v>15</v>
      </c>
      <c r="PYD104" s="27" t="s">
        <v>31</v>
      </c>
      <c r="PYE104" s="15" t="s">
        <v>15</v>
      </c>
      <c r="PYF104" s="27" t="s">
        <v>31</v>
      </c>
      <c r="PYG104" s="15" t="s">
        <v>15</v>
      </c>
      <c r="PYH104" s="27" t="s">
        <v>31</v>
      </c>
      <c r="PYI104" s="15" t="s">
        <v>15</v>
      </c>
      <c r="PYJ104" s="27" t="s">
        <v>31</v>
      </c>
      <c r="PYK104" s="15" t="s">
        <v>15</v>
      </c>
      <c r="PYL104" s="27" t="s">
        <v>31</v>
      </c>
      <c r="PYM104" s="15" t="s">
        <v>15</v>
      </c>
      <c r="PYN104" s="27" t="s">
        <v>31</v>
      </c>
      <c r="PYO104" s="15" t="s">
        <v>15</v>
      </c>
      <c r="PYP104" s="27" t="s">
        <v>31</v>
      </c>
      <c r="PYQ104" s="15" t="s">
        <v>15</v>
      </c>
      <c r="PYR104" s="27" t="s">
        <v>31</v>
      </c>
      <c r="PYS104" s="15" t="s">
        <v>15</v>
      </c>
      <c r="PYT104" s="27" t="s">
        <v>31</v>
      </c>
      <c r="PYU104" s="15" t="s">
        <v>15</v>
      </c>
      <c r="PYV104" s="27" t="s">
        <v>31</v>
      </c>
      <c r="PYW104" s="15" t="s">
        <v>15</v>
      </c>
      <c r="PYX104" s="27" t="s">
        <v>31</v>
      </c>
      <c r="PYY104" s="15" t="s">
        <v>15</v>
      </c>
      <c r="PYZ104" s="27" t="s">
        <v>31</v>
      </c>
      <c r="PZA104" s="15" t="s">
        <v>15</v>
      </c>
      <c r="PZB104" s="27" t="s">
        <v>31</v>
      </c>
      <c r="PZC104" s="15" t="s">
        <v>15</v>
      </c>
      <c r="PZD104" s="27" t="s">
        <v>31</v>
      </c>
      <c r="PZE104" s="15" t="s">
        <v>15</v>
      </c>
      <c r="PZF104" s="27" t="s">
        <v>31</v>
      </c>
      <c r="PZG104" s="15" t="s">
        <v>15</v>
      </c>
      <c r="PZH104" s="27" t="s">
        <v>31</v>
      </c>
      <c r="PZI104" s="15" t="s">
        <v>15</v>
      </c>
      <c r="PZJ104" s="27" t="s">
        <v>31</v>
      </c>
      <c r="PZK104" s="15" t="s">
        <v>15</v>
      </c>
      <c r="PZL104" s="27" t="s">
        <v>31</v>
      </c>
      <c r="PZM104" s="15" t="s">
        <v>15</v>
      </c>
      <c r="PZN104" s="27" t="s">
        <v>31</v>
      </c>
      <c r="PZO104" s="15" t="s">
        <v>15</v>
      </c>
      <c r="PZP104" s="27" t="s">
        <v>31</v>
      </c>
      <c r="PZQ104" s="15" t="s">
        <v>15</v>
      </c>
      <c r="PZR104" s="27" t="s">
        <v>31</v>
      </c>
      <c r="PZS104" s="15" t="s">
        <v>15</v>
      </c>
      <c r="PZT104" s="27" t="s">
        <v>31</v>
      </c>
      <c r="PZU104" s="15" t="s">
        <v>15</v>
      </c>
      <c r="PZV104" s="27" t="s">
        <v>31</v>
      </c>
      <c r="PZW104" s="15" t="s">
        <v>15</v>
      </c>
      <c r="PZX104" s="27" t="s">
        <v>31</v>
      </c>
      <c r="PZY104" s="15" t="s">
        <v>15</v>
      </c>
      <c r="PZZ104" s="27" t="s">
        <v>31</v>
      </c>
      <c r="QAA104" s="15" t="s">
        <v>15</v>
      </c>
      <c r="QAB104" s="27" t="s">
        <v>31</v>
      </c>
      <c r="QAC104" s="15" t="s">
        <v>15</v>
      </c>
      <c r="QAD104" s="27" t="s">
        <v>31</v>
      </c>
      <c r="QAE104" s="15" t="s">
        <v>15</v>
      </c>
      <c r="QAF104" s="27" t="s">
        <v>31</v>
      </c>
      <c r="QAG104" s="15" t="s">
        <v>15</v>
      </c>
      <c r="QAH104" s="27" t="s">
        <v>31</v>
      </c>
      <c r="QAI104" s="15" t="s">
        <v>15</v>
      </c>
      <c r="QAJ104" s="27" t="s">
        <v>31</v>
      </c>
      <c r="QAK104" s="15" t="s">
        <v>15</v>
      </c>
      <c r="QAL104" s="27" t="s">
        <v>31</v>
      </c>
      <c r="QAM104" s="15" t="s">
        <v>15</v>
      </c>
      <c r="QAN104" s="27" t="s">
        <v>31</v>
      </c>
      <c r="QAO104" s="15" t="s">
        <v>15</v>
      </c>
      <c r="QAP104" s="27" t="s">
        <v>31</v>
      </c>
      <c r="QAQ104" s="15" t="s">
        <v>15</v>
      </c>
      <c r="QAR104" s="27" t="s">
        <v>31</v>
      </c>
      <c r="QAS104" s="15" t="s">
        <v>15</v>
      </c>
      <c r="QAT104" s="27" t="s">
        <v>31</v>
      </c>
      <c r="QAU104" s="15" t="s">
        <v>15</v>
      </c>
      <c r="QAV104" s="27" t="s">
        <v>31</v>
      </c>
      <c r="QAW104" s="15" t="s">
        <v>15</v>
      </c>
      <c r="QAX104" s="27" t="s">
        <v>31</v>
      </c>
      <c r="QAY104" s="15" t="s">
        <v>15</v>
      </c>
      <c r="QAZ104" s="27" t="s">
        <v>31</v>
      </c>
      <c r="QBA104" s="15" t="s">
        <v>15</v>
      </c>
      <c r="QBB104" s="27" t="s">
        <v>31</v>
      </c>
      <c r="QBC104" s="15" t="s">
        <v>15</v>
      </c>
      <c r="QBD104" s="27" t="s">
        <v>31</v>
      </c>
      <c r="QBE104" s="15" t="s">
        <v>15</v>
      </c>
      <c r="QBF104" s="27" t="s">
        <v>31</v>
      </c>
      <c r="QBG104" s="15" t="s">
        <v>15</v>
      </c>
      <c r="QBH104" s="27" t="s">
        <v>31</v>
      </c>
      <c r="QBI104" s="15" t="s">
        <v>15</v>
      </c>
      <c r="QBJ104" s="27" t="s">
        <v>31</v>
      </c>
      <c r="QBK104" s="15" t="s">
        <v>15</v>
      </c>
      <c r="QBL104" s="27" t="s">
        <v>31</v>
      </c>
      <c r="QBM104" s="15" t="s">
        <v>15</v>
      </c>
      <c r="QBN104" s="27" t="s">
        <v>31</v>
      </c>
      <c r="QBO104" s="15" t="s">
        <v>15</v>
      </c>
      <c r="QBP104" s="27" t="s">
        <v>31</v>
      </c>
      <c r="QBQ104" s="15" t="s">
        <v>15</v>
      </c>
      <c r="QBR104" s="27" t="s">
        <v>31</v>
      </c>
      <c r="QBS104" s="15" t="s">
        <v>15</v>
      </c>
      <c r="QBT104" s="27" t="s">
        <v>31</v>
      </c>
      <c r="QBU104" s="15" t="s">
        <v>15</v>
      </c>
      <c r="QBV104" s="27" t="s">
        <v>31</v>
      </c>
      <c r="QBW104" s="15" t="s">
        <v>15</v>
      </c>
      <c r="QBX104" s="27" t="s">
        <v>31</v>
      </c>
      <c r="QBY104" s="15" t="s">
        <v>15</v>
      </c>
      <c r="QBZ104" s="27" t="s">
        <v>31</v>
      </c>
      <c r="QCA104" s="15" t="s">
        <v>15</v>
      </c>
      <c r="QCB104" s="27" t="s">
        <v>31</v>
      </c>
      <c r="QCC104" s="15" t="s">
        <v>15</v>
      </c>
      <c r="QCD104" s="27" t="s">
        <v>31</v>
      </c>
      <c r="QCE104" s="15" t="s">
        <v>15</v>
      </c>
      <c r="QCF104" s="27" t="s">
        <v>31</v>
      </c>
      <c r="QCG104" s="15" t="s">
        <v>15</v>
      </c>
      <c r="QCH104" s="27" t="s">
        <v>31</v>
      </c>
      <c r="QCI104" s="15" t="s">
        <v>15</v>
      </c>
      <c r="QCJ104" s="27" t="s">
        <v>31</v>
      </c>
      <c r="QCK104" s="15" t="s">
        <v>15</v>
      </c>
      <c r="QCL104" s="27" t="s">
        <v>31</v>
      </c>
      <c r="QCM104" s="15" t="s">
        <v>15</v>
      </c>
      <c r="QCN104" s="27" t="s">
        <v>31</v>
      </c>
      <c r="QCO104" s="15" t="s">
        <v>15</v>
      </c>
      <c r="QCP104" s="27" t="s">
        <v>31</v>
      </c>
      <c r="QCQ104" s="15" t="s">
        <v>15</v>
      </c>
      <c r="QCR104" s="27" t="s">
        <v>31</v>
      </c>
      <c r="QCS104" s="15" t="s">
        <v>15</v>
      </c>
      <c r="QCT104" s="27" t="s">
        <v>31</v>
      </c>
      <c r="QCU104" s="15" t="s">
        <v>15</v>
      </c>
      <c r="QCV104" s="27" t="s">
        <v>31</v>
      </c>
      <c r="QCW104" s="15" t="s">
        <v>15</v>
      </c>
      <c r="QCX104" s="27" t="s">
        <v>31</v>
      </c>
      <c r="QCY104" s="15" t="s">
        <v>15</v>
      </c>
      <c r="QCZ104" s="27" t="s">
        <v>31</v>
      </c>
      <c r="QDA104" s="15" t="s">
        <v>15</v>
      </c>
      <c r="QDB104" s="27" t="s">
        <v>31</v>
      </c>
      <c r="QDC104" s="15" t="s">
        <v>15</v>
      </c>
      <c r="QDD104" s="27" t="s">
        <v>31</v>
      </c>
      <c r="QDE104" s="15" t="s">
        <v>15</v>
      </c>
      <c r="QDF104" s="27" t="s">
        <v>31</v>
      </c>
      <c r="QDG104" s="15" t="s">
        <v>15</v>
      </c>
      <c r="QDH104" s="27" t="s">
        <v>31</v>
      </c>
      <c r="QDI104" s="15" t="s">
        <v>15</v>
      </c>
      <c r="QDJ104" s="27" t="s">
        <v>31</v>
      </c>
      <c r="QDK104" s="15" t="s">
        <v>15</v>
      </c>
      <c r="QDL104" s="27" t="s">
        <v>31</v>
      </c>
      <c r="QDM104" s="15" t="s">
        <v>15</v>
      </c>
      <c r="QDN104" s="27" t="s">
        <v>31</v>
      </c>
      <c r="QDO104" s="15" t="s">
        <v>15</v>
      </c>
      <c r="QDP104" s="27" t="s">
        <v>31</v>
      </c>
      <c r="QDQ104" s="15" t="s">
        <v>15</v>
      </c>
      <c r="QDR104" s="27" t="s">
        <v>31</v>
      </c>
      <c r="QDS104" s="15" t="s">
        <v>15</v>
      </c>
      <c r="QDT104" s="27" t="s">
        <v>31</v>
      </c>
      <c r="QDU104" s="15" t="s">
        <v>15</v>
      </c>
      <c r="QDV104" s="27" t="s">
        <v>31</v>
      </c>
      <c r="QDW104" s="15" t="s">
        <v>15</v>
      </c>
      <c r="QDX104" s="27" t="s">
        <v>31</v>
      </c>
      <c r="QDY104" s="15" t="s">
        <v>15</v>
      </c>
      <c r="QDZ104" s="27" t="s">
        <v>31</v>
      </c>
      <c r="QEA104" s="15" t="s">
        <v>15</v>
      </c>
      <c r="QEB104" s="27" t="s">
        <v>31</v>
      </c>
      <c r="QEC104" s="15" t="s">
        <v>15</v>
      </c>
      <c r="QED104" s="27" t="s">
        <v>31</v>
      </c>
      <c r="QEE104" s="15" t="s">
        <v>15</v>
      </c>
      <c r="QEF104" s="27" t="s">
        <v>31</v>
      </c>
      <c r="QEG104" s="15" t="s">
        <v>15</v>
      </c>
      <c r="QEH104" s="27" t="s">
        <v>31</v>
      </c>
      <c r="QEI104" s="15" t="s">
        <v>15</v>
      </c>
      <c r="QEJ104" s="27" t="s">
        <v>31</v>
      </c>
      <c r="QEK104" s="15" t="s">
        <v>15</v>
      </c>
      <c r="QEL104" s="27" t="s">
        <v>31</v>
      </c>
      <c r="QEM104" s="15" t="s">
        <v>15</v>
      </c>
      <c r="QEN104" s="27" t="s">
        <v>31</v>
      </c>
      <c r="QEO104" s="15" t="s">
        <v>15</v>
      </c>
      <c r="QEP104" s="27" t="s">
        <v>31</v>
      </c>
      <c r="QEQ104" s="15" t="s">
        <v>15</v>
      </c>
      <c r="QER104" s="27" t="s">
        <v>31</v>
      </c>
      <c r="QES104" s="15" t="s">
        <v>15</v>
      </c>
      <c r="QET104" s="27" t="s">
        <v>31</v>
      </c>
      <c r="QEU104" s="15" t="s">
        <v>15</v>
      </c>
      <c r="QEV104" s="27" t="s">
        <v>31</v>
      </c>
      <c r="QEW104" s="15" t="s">
        <v>15</v>
      </c>
      <c r="QEX104" s="27" t="s">
        <v>31</v>
      </c>
      <c r="QEY104" s="15" t="s">
        <v>15</v>
      </c>
      <c r="QEZ104" s="27" t="s">
        <v>31</v>
      </c>
      <c r="QFA104" s="15" t="s">
        <v>15</v>
      </c>
      <c r="QFB104" s="27" t="s">
        <v>31</v>
      </c>
      <c r="QFC104" s="15" t="s">
        <v>15</v>
      </c>
      <c r="QFD104" s="27" t="s">
        <v>31</v>
      </c>
      <c r="QFE104" s="15" t="s">
        <v>15</v>
      </c>
      <c r="QFF104" s="27" t="s">
        <v>31</v>
      </c>
      <c r="QFG104" s="15" t="s">
        <v>15</v>
      </c>
      <c r="QFH104" s="27" t="s">
        <v>31</v>
      </c>
      <c r="QFI104" s="15" t="s">
        <v>15</v>
      </c>
      <c r="QFJ104" s="27" t="s">
        <v>31</v>
      </c>
      <c r="QFK104" s="15" t="s">
        <v>15</v>
      </c>
      <c r="QFL104" s="27" t="s">
        <v>31</v>
      </c>
      <c r="QFM104" s="15" t="s">
        <v>15</v>
      </c>
      <c r="QFN104" s="27" t="s">
        <v>31</v>
      </c>
      <c r="QFO104" s="15" t="s">
        <v>15</v>
      </c>
      <c r="QFP104" s="27" t="s">
        <v>31</v>
      </c>
      <c r="QFQ104" s="15" t="s">
        <v>15</v>
      </c>
      <c r="QFR104" s="27" t="s">
        <v>31</v>
      </c>
      <c r="QFS104" s="15" t="s">
        <v>15</v>
      </c>
      <c r="QFT104" s="27" t="s">
        <v>31</v>
      </c>
      <c r="QFU104" s="15" t="s">
        <v>15</v>
      </c>
      <c r="QFV104" s="27" t="s">
        <v>31</v>
      </c>
      <c r="QFW104" s="15" t="s">
        <v>15</v>
      </c>
      <c r="QFX104" s="27" t="s">
        <v>31</v>
      </c>
      <c r="QFY104" s="15" t="s">
        <v>15</v>
      </c>
      <c r="QFZ104" s="27" t="s">
        <v>31</v>
      </c>
      <c r="QGA104" s="15" t="s">
        <v>15</v>
      </c>
      <c r="QGB104" s="27" t="s">
        <v>31</v>
      </c>
      <c r="QGC104" s="15" t="s">
        <v>15</v>
      </c>
      <c r="QGD104" s="27" t="s">
        <v>31</v>
      </c>
      <c r="QGE104" s="15" t="s">
        <v>15</v>
      </c>
      <c r="QGF104" s="27" t="s">
        <v>31</v>
      </c>
      <c r="QGG104" s="15" t="s">
        <v>15</v>
      </c>
      <c r="QGH104" s="27" t="s">
        <v>31</v>
      </c>
      <c r="QGI104" s="15" t="s">
        <v>15</v>
      </c>
      <c r="QGJ104" s="27" t="s">
        <v>31</v>
      </c>
      <c r="QGK104" s="15" t="s">
        <v>15</v>
      </c>
      <c r="QGL104" s="27" t="s">
        <v>31</v>
      </c>
      <c r="QGM104" s="15" t="s">
        <v>15</v>
      </c>
      <c r="QGN104" s="27" t="s">
        <v>31</v>
      </c>
      <c r="QGO104" s="15" t="s">
        <v>15</v>
      </c>
      <c r="QGP104" s="27" t="s">
        <v>31</v>
      </c>
      <c r="QGQ104" s="15" t="s">
        <v>15</v>
      </c>
      <c r="QGR104" s="27" t="s">
        <v>31</v>
      </c>
      <c r="QGS104" s="15" t="s">
        <v>15</v>
      </c>
      <c r="QGT104" s="27" t="s">
        <v>31</v>
      </c>
      <c r="QGU104" s="15" t="s">
        <v>15</v>
      </c>
      <c r="QGV104" s="27" t="s">
        <v>31</v>
      </c>
      <c r="QGW104" s="15" t="s">
        <v>15</v>
      </c>
      <c r="QGX104" s="27" t="s">
        <v>31</v>
      </c>
      <c r="QGY104" s="15" t="s">
        <v>15</v>
      </c>
      <c r="QGZ104" s="27" t="s">
        <v>31</v>
      </c>
      <c r="QHA104" s="15" t="s">
        <v>15</v>
      </c>
      <c r="QHB104" s="27" t="s">
        <v>31</v>
      </c>
      <c r="QHC104" s="15" t="s">
        <v>15</v>
      </c>
      <c r="QHD104" s="27" t="s">
        <v>31</v>
      </c>
      <c r="QHE104" s="15" t="s">
        <v>15</v>
      </c>
      <c r="QHF104" s="27" t="s">
        <v>31</v>
      </c>
      <c r="QHG104" s="15" t="s">
        <v>15</v>
      </c>
      <c r="QHH104" s="27" t="s">
        <v>31</v>
      </c>
      <c r="QHI104" s="15" t="s">
        <v>15</v>
      </c>
      <c r="QHJ104" s="27" t="s">
        <v>31</v>
      </c>
      <c r="QHK104" s="15" t="s">
        <v>15</v>
      </c>
      <c r="QHL104" s="27" t="s">
        <v>31</v>
      </c>
      <c r="QHM104" s="15" t="s">
        <v>15</v>
      </c>
      <c r="QHN104" s="27" t="s">
        <v>31</v>
      </c>
      <c r="QHO104" s="15" t="s">
        <v>15</v>
      </c>
      <c r="QHP104" s="27" t="s">
        <v>31</v>
      </c>
      <c r="QHQ104" s="15" t="s">
        <v>15</v>
      </c>
      <c r="QHR104" s="27" t="s">
        <v>31</v>
      </c>
      <c r="QHS104" s="15" t="s">
        <v>15</v>
      </c>
      <c r="QHT104" s="27" t="s">
        <v>31</v>
      </c>
      <c r="QHU104" s="15" t="s">
        <v>15</v>
      </c>
      <c r="QHV104" s="27" t="s">
        <v>31</v>
      </c>
      <c r="QHW104" s="15" t="s">
        <v>15</v>
      </c>
      <c r="QHX104" s="27" t="s">
        <v>31</v>
      </c>
      <c r="QHY104" s="15" t="s">
        <v>15</v>
      </c>
      <c r="QHZ104" s="27" t="s">
        <v>31</v>
      </c>
      <c r="QIA104" s="15" t="s">
        <v>15</v>
      </c>
      <c r="QIB104" s="27" t="s">
        <v>31</v>
      </c>
      <c r="QIC104" s="15" t="s">
        <v>15</v>
      </c>
      <c r="QID104" s="27" t="s">
        <v>31</v>
      </c>
      <c r="QIE104" s="15" t="s">
        <v>15</v>
      </c>
      <c r="QIF104" s="27" t="s">
        <v>31</v>
      </c>
      <c r="QIG104" s="15" t="s">
        <v>15</v>
      </c>
      <c r="QIH104" s="27" t="s">
        <v>31</v>
      </c>
      <c r="QII104" s="15" t="s">
        <v>15</v>
      </c>
      <c r="QIJ104" s="27" t="s">
        <v>31</v>
      </c>
      <c r="QIK104" s="15" t="s">
        <v>15</v>
      </c>
      <c r="QIL104" s="27" t="s">
        <v>31</v>
      </c>
      <c r="QIM104" s="15" t="s">
        <v>15</v>
      </c>
      <c r="QIN104" s="27" t="s">
        <v>31</v>
      </c>
      <c r="QIO104" s="15" t="s">
        <v>15</v>
      </c>
      <c r="QIP104" s="27" t="s">
        <v>31</v>
      </c>
      <c r="QIQ104" s="15" t="s">
        <v>15</v>
      </c>
      <c r="QIR104" s="27" t="s">
        <v>31</v>
      </c>
      <c r="QIS104" s="15" t="s">
        <v>15</v>
      </c>
      <c r="QIT104" s="27" t="s">
        <v>31</v>
      </c>
      <c r="QIU104" s="15" t="s">
        <v>15</v>
      </c>
      <c r="QIV104" s="27" t="s">
        <v>31</v>
      </c>
      <c r="QIW104" s="15" t="s">
        <v>15</v>
      </c>
      <c r="QIX104" s="27" t="s">
        <v>31</v>
      </c>
      <c r="QIY104" s="15" t="s">
        <v>15</v>
      </c>
      <c r="QIZ104" s="27" t="s">
        <v>31</v>
      </c>
      <c r="QJA104" s="15" t="s">
        <v>15</v>
      </c>
      <c r="QJB104" s="27" t="s">
        <v>31</v>
      </c>
      <c r="QJC104" s="15" t="s">
        <v>15</v>
      </c>
      <c r="QJD104" s="27" t="s">
        <v>31</v>
      </c>
      <c r="QJE104" s="15" t="s">
        <v>15</v>
      </c>
      <c r="QJF104" s="27" t="s">
        <v>31</v>
      </c>
      <c r="QJG104" s="15" t="s">
        <v>15</v>
      </c>
      <c r="QJH104" s="27" t="s">
        <v>31</v>
      </c>
      <c r="QJI104" s="15" t="s">
        <v>15</v>
      </c>
      <c r="QJJ104" s="27" t="s">
        <v>31</v>
      </c>
      <c r="QJK104" s="15" t="s">
        <v>15</v>
      </c>
      <c r="QJL104" s="27" t="s">
        <v>31</v>
      </c>
      <c r="QJM104" s="15" t="s">
        <v>15</v>
      </c>
      <c r="QJN104" s="27" t="s">
        <v>31</v>
      </c>
      <c r="QJO104" s="15" t="s">
        <v>15</v>
      </c>
      <c r="QJP104" s="27" t="s">
        <v>31</v>
      </c>
      <c r="QJQ104" s="15" t="s">
        <v>15</v>
      </c>
      <c r="QJR104" s="27" t="s">
        <v>31</v>
      </c>
      <c r="QJS104" s="15" t="s">
        <v>15</v>
      </c>
      <c r="QJT104" s="27" t="s">
        <v>31</v>
      </c>
      <c r="QJU104" s="15" t="s">
        <v>15</v>
      </c>
      <c r="QJV104" s="27" t="s">
        <v>31</v>
      </c>
      <c r="QJW104" s="15" t="s">
        <v>15</v>
      </c>
      <c r="QJX104" s="27" t="s">
        <v>31</v>
      </c>
      <c r="QJY104" s="15" t="s">
        <v>15</v>
      </c>
      <c r="QJZ104" s="27" t="s">
        <v>31</v>
      </c>
      <c r="QKA104" s="15" t="s">
        <v>15</v>
      </c>
      <c r="QKB104" s="27" t="s">
        <v>31</v>
      </c>
      <c r="QKC104" s="15" t="s">
        <v>15</v>
      </c>
      <c r="QKD104" s="27" t="s">
        <v>31</v>
      </c>
      <c r="QKE104" s="15" t="s">
        <v>15</v>
      </c>
      <c r="QKF104" s="27" t="s">
        <v>31</v>
      </c>
      <c r="QKG104" s="15" t="s">
        <v>15</v>
      </c>
      <c r="QKH104" s="27" t="s">
        <v>31</v>
      </c>
      <c r="QKI104" s="15" t="s">
        <v>15</v>
      </c>
      <c r="QKJ104" s="27" t="s">
        <v>31</v>
      </c>
      <c r="QKK104" s="15" t="s">
        <v>15</v>
      </c>
      <c r="QKL104" s="27" t="s">
        <v>31</v>
      </c>
      <c r="QKM104" s="15" t="s">
        <v>15</v>
      </c>
      <c r="QKN104" s="27" t="s">
        <v>31</v>
      </c>
      <c r="QKO104" s="15" t="s">
        <v>15</v>
      </c>
      <c r="QKP104" s="27" t="s">
        <v>31</v>
      </c>
      <c r="QKQ104" s="15" t="s">
        <v>15</v>
      </c>
      <c r="QKR104" s="27" t="s">
        <v>31</v>
      </c>
      <c r="QKS104" s="15" t="s">
        <v>15</v>
      </c>
      <c r="QKT104" s="27" t="s">
        <v>31</v>
      </c>
      <c r="QKU104" s="15" t="s">
        <v>15</v>
      </c>
      <c r="QKV104" s="27" t="s">
        <v>31</v>
      </c>
      <c r="QKW104" s="15" t="s">
        <v>15</v>
      </c>
      <c r="QKX104" s="27" t="s">
        <v>31</v>
      </c>
      <c r="QKY104" s="15" t="s">
        <v>15</v>
      </c>
      <c r="QKZ104" s="27" t="s">
        <v>31</v>
      </c>
      <c r="QLA104" s="15" t="s">
        <v>15</v>
      </c>
      <c r="QLB104" s="27" t="s">
        <v>31</v>
      </c>
      <c r="QLC104" s="15" t="s">
        <v>15</v>
      </c>
      <c r="QLD104" s="27" t="s">
        <v>31</v>
      </c>
      <c r="QLE104" s="15" t="s">
        <v>15</v>
      </c>
      <c r="QLF104" s="27" t="s">
        <v>31</v>
      </c>
      <c r="QLG104" s="15" t="s">
        <v>15</v>
      </c>
      <c r="QLH104" s="27" t="s">
        <v>31</v>
      </c>
      <c r="QLI104" s="15" t="s">
        <v>15</v>
      </c>
      <c r="QLJ104" s="27" t="s">
        <v>31</v>
      </c>
      <c r="QLK104" s="15" t="s">
        <v>15</v>
      </c>
      <c r="QLL104" s="27" t="s">
        <v>31</v>
      </c>
      <c r="QLM104" s="15" t="s">
        <v>15</v>
      </c>
      <c r="QLN104" s="27" t="s">
        <v>31</v>
      </c>
      <c r="QLO104" s="15" t="s">
        <v>15</v>
      </c>
      <c r="QLP104" s="27" t="s">
        <v>31</v>
      </c>
      <c r="QLQ104" s="15" t="s">
        <v>15</v>
      </c>
      <c r="QLR104" s="27" t="s">
        <v>31</v>
      </c>
      <c r="QLS104" s="15" t="s">
        <v>15</v>
      </c>
      <c r="QLT104" s="27" t="s">
        <v>31</v>
      </c>
      <c r="QLU104" s="15" t="s">
        <v>15</v>
      </c>
      <c r="QLV104" s="27" t="s">
        <v>31</v>
      </c>
      <c r="QLW104" s="15" t="s">
        <v>15</v>
      </c>
      <c r="QLX104" s="27" t="s">
        <v>31</v>
      </c>
      <c r="QLY104" s="15" t="s">
        <v>15</v>
      </c>
      <c r="QLZ104" s="27" t="s">
        <v>31</v>
      </c>
      <c r="QMA104" s="15" t="s">
        <v>15</v>
      </c>
      <c r="QMB104" s="27" t="s">
        <v>31</v>
      </c>
      <c r="QMC104" s="15" t="s">
        <v>15</v>
      </c>
      <c r="QMD104" s="27" t="s">
        <v>31</v>
      </c>
      <c r="QME104" s="15" t="s">
        <v>15</v>
      </c>
      <c r="QMF104" s="27" t="s">
        <v>31</v>
      </c>
      <c r="QMG104" s="15" t="s">
        <v>15</v>
      </c>
      <c r="QMH104" s="27" t="s">
        <v>31</v>
      </c>
      <c r="QMI104" s="15" t="s">
        <v>15</v>
      </c>
      <c r="QMJ104" s="27" t="s">
        <v>31</v>
      </c>
      <c r="QMK104" s="15" t="s">
        <v>15</v>
      </c>
      <c r="QML104" s="27" t="s">
        <v>31</v>
      </c>
      <c r="QMM104" s="15" t="s">
        <v>15</v>
      </c>
      <c r="QMN104" s="27" t="s">
        <v>31</v>
      </c>
      <c r="QMO104" s="15" t="s">
        <v>15</v>
      </c>
      <c r="QMP104" s="27" t="s">
        <v>31</v>
      </c>
      <c r="QMQ104" s="15" t="s">
        <v>15</v>
      </c>
      <c r="QMR104" s="27" t="s">
        <v>31</v>
      </c>
      <c r="QMS104" s="15" t="s">
        <v>15</v>
      </c>
      <c r="QMT104" s="27" t="s">
        <v>31</v>
      </c>
      <c r="QMU104" s="15" t="s">
        <v>15</v>
      </c>
      <c r="QMV104" s="27" t="s">
        <v>31</v>
      </c>
      <c r="QMW104" s="15" t="s">
        <v>15</v>
      </c>
      <c r="QMX104" s="27" t="s">
        <v>31</v>
      </c>
      <c r="QMY104" s="15" t="s">
        <v>15</v>
      </c>
      <c r="QMZ104" s="27" t="s">
        <v>31</v>
      </c>
      <c r="QNA104" s="15" t="s">
        <v>15</v>
      </c>
      <c r="QNB104" s="27" t="s">
        <v>31</v>
      </c>
      <c r="QNC104" s="15" t="s">
        <v>15</v>
      </c>
      <c r="QND104" s="27" t="s">
        <v>31</v>
      </c>
      <c r="QNE104" s="15" t="s">
        <v>15</v>
      </c>
      <c r="QNF104" s="27" t="s">
        <v>31</v>
      </c>
      <c r="QNG104" s="15" t="s">
        <v>15</v>
      </c>
      <c r="QNH104" s="27" t="s">
        <v>31</v>
      </c>
      <c r="QNI104" s="15" t="s">
        <v>15</v>
      </c>
      <c r="QNJ104" s="27" t="s">
        <v>31</v>
      </c>
      <c r="QNK104" s="15" t="s">
        <v>15</v>
      </c>
      <c r="QNL104" s="27" t="s">
        <v>31</v>
      </c>
      <c r="QNM104" s="15" t="s">
        <v>15</v>
      </c>
      <c r="QNN104" s="27" t="s">
        <v>31</v>
      </c>
      <c r="QNO104" s="15" t="s">
        <v>15</v>
      </c>
      <c r="QNP104" s="27" t="s">
        <v>31</v>
      </c>
      <c r="QNQ104" s="15" t="s">
        <v>15</v>
      </c>
      <c r="QNR104" s="27" t="s">
        <v>31</v>
      </c>
      <c r="QNS104" s="15" t="s">
        <v>15</v>
      </c>
      <c r="QNT104" s="27" t="s">
        <v>31</v>
      </c>
      <c r="QNU104" s="15" t="s">
        <v>15</v>
      </c>
      <c r="QNV104" s="27" t="s">
        <v>31</v>
      </c>
      <c r="QNW104" s="15" t="s">
        <v>15</v>
      </c>
      <c r="QNX104" s="27" t="s">
        <v>31</v>
      </c>
      <c r="QNY104" s="15" t="s">
        <v>15</v>
      </c>
      <c r="QNZ104" s="27" t="s">
        <v>31</v>
      </c>
      <c r="QOA104" s="15" t="s">
        <v>15</v>
      </c>
      <c r="QOB104" s="27" t="s">
        <v>31</v>
      </c>
      <c r="QOC104" s="15" t="s">
        <v>15</v>
      </c>
      <c r="QOD104" s="27" t="s">
        <v>31</v>
      </c>
      <c r="QOE104" s="15" t="s">
        <v>15</v>
      </c>
      <c r="QOF104" s="27" t="s">
        <v>31</v>
      </c>
      <c r="QOG104" s="15" t="s">
        <v>15</v>
      </c>
      <c r="QOH104" s="27" t="s">
        <v>31</v>
      </c>
      <c r="QOI104" s="15" t="s">
        <v>15</v>
      </c>
      <c r="QOJ104" s="27" t="s">
        <v>31</v>
      </c>
      <c r="QOK104" s="15" t="s">
        <v>15</v>
      </c>
      <c r="QOL104" s="27" t="s">
        <v>31</v>
      </c>
      <c r="QOM104" s="15" t="s">
        <v>15</v>
      </c>
      <c r="QON104" s="27" t="s">
        <v>31</v>
      </c>
      <c r="QOO104" s="15" t="s">
        <v>15</v>
      </c>
      <c r="QOP104" s="27" t="s">
        <v>31</v>
      </c>
      <c r="QOQ104" s="15" t="s">
        <v>15</v>
      </c>
      <c r="QOR104" s="27" t="s">
        <v>31</v>
      </c>
      <c r="QOS104" s="15" t="s">
        <v>15</v>
      </c>
      <c r="QOT104" s="27" t="s">
        <v>31</v>
      </c>
      <c r="QOU104" s="15" t="s">
        <v>15</v>
      </c>
      <c r="QOV104" s="27" t="s">
        <v>31</v>
      </c>
      <c r="QOW104" s="15" t="s">
        <v>15</v>
      </c>
      <c r="QOX104" s="27" t="s">
        <v>31</v>
      </c>
      <c r="QOY104" s="15" t="s">
        <v>15</v>
      </c>
      <c r="QOZ104" s="27" t="s">
        <v>31</v>
      </c>
      <c r="QPA104" s="15" t="s">
        <v>15</v>
      </c>
      <c r="QPB104" s="27" t="s">
        <v>31</v>
      </c>
      <c r="QPC104" s="15" t="s">
        <v>15</v>
      </c>
      <c r="QPD104" s="27" t="s">
        <v>31</v>
      </c>
      <c r="QPE104" s="15" t="s">
        <v>15</v>
      </c>
      <c r="QPF104" s="27" t="s">
        <v>31</v>
      </c>
      <c r="QPG104" s="15" t="s">
        <v>15</v>
      </c>
      <c r="QPH104" s="27" t="s">
        <v>31</v>
      </c>
      <c r="QPI104" s="15" t="s">
        <v>15</v>
      </c>
      <c r="QPJ104" s="27" t="s">
        <v>31</v>
      </c>
      <c r="QPK104" s="15" t="s">
        <v>15</v>
      </c>
      <c r="QPL104" s="27" t="s">
        <v>31</v>
      </c>
      <c r="QPM104" s="15" t="s">
        <v>15</v>
      </c>
      <c r="QPN104" s="27" t="s">
        <v>31</v>
      </c>
      <c r="QPO104" s="15" t="s">
        <v>15</v>
      </c>
      <c r="QPP104" s="27" t="s">
        <v>31</v>
      </c>
      <c r="QPQ104" s="15" t="s">
        <v>15</v>
      </c>
      <c r="QPR104" s="27" t="s">
        <v>31</v>
      </c>
      <c r="QPS104" s="15" t="s">
        <v>15</v>
      </c>
      <c r="QPT104" s="27" t="s">
        <v>31</v>
      </c>
      <c r="QPU104" s="15" t="s">
        <v>15</v>
      </c>
      <c r="QPV104" s="27" t="s">
        <v>31</v>
      </c>
      <c r="QPW104" s="15" t="s">
        <v>15</v>
      </c>
      <c r="QPX104" s="27" t="s">
        <v>31</v>
      </c>
      <c r="QPY104" s="15" t="s">
        <v>15</v>
      </c>
      <c r="QPZ104" s="27" t="s">
        <v>31</v>
      </c>
      <c r="QQA104" s="15" t="s">
        <v>15</v>
      </c>
      <c r="QQB104" s="27" t="s">
        <v>31</v>
      </c>
      <c r="QQC104" s="15" t="s">
        <v>15</v>
      </c>
      <c r="QQD104" s="27" t="s">
        <v>31</v>
      </c>
      <c r="QQE104" s="15" t="s">
        <v>15</v>
      </c>
      <c r="QQF104" s="27" t="s">
        <v>31</v>
      </c>
      <c r="QQG104" s="15" t="s">
        <v>15</v>
      </c>
      <c r="QQH104" s="27" t="s">
        <v>31</v>
      </c>
      <c r="QQI104" s="15" t="s">
        <v>15</v>
      </c>
      <c r="QQJ104" s="27" t="s">
        <v>31</v>
      </c>
      <c r="QQK104" s="15" t="s">
        <v>15</v>
      </c>
      <c r="QQL104" s="27" t="s">
        <v>31</v>
      </c>
      <c r="QQM104" s="15" t="s">
        <v>15</v>
      </c>
      <c r="QQN104" s="27" t="s">
        <v>31</v>
      </c>
      <c r="QQO104" s="15" t="s">
        <v>15</v>
      </c>
      <c r="QQP104" s="27" t="s">
        <v>31</v>
      </c>
      <c r="QQQ104" s="15" t="s">
        <v>15</v>
      </c>
      <c r="QQR104" s="27" t="s">
        <v>31</v>
      </c>
      <c r="QQS104" s="15" t="s">
        <v>15</v>
      </c>
      <c r="QQT104" s="27" t="s">
        <v>31</v>
      </c>
      <c r="QQU104" s="15" t="s">
        <v>15</v>
      </c>
      <c r="QQV104" s="27" t="s">
        <v>31</v>
      </c>
      <c r="QQW104" s="15" t="s">
        <v>15</v>
      </c>
      <c r="QQX104" s="27" t="s">
        <v>31</v>
      </c>
      <c r="QQY104" s="15" t="s">
        <v>15</v>
      </c>
      <c r="QQZ104" s="27" t="s">
        <v>31</v>
      </c>
      <c r="QRA104" s="15" t="s">
        <v>15</v>
      </c>
      <c r="QRB104" s="27" t="s">
        <v>31</v>
      </c>
      <c r="QRC104" s="15" t="s">
        <v>15</v>
      </c>
      <c r="QRD104" s="27" t="s">
        <v>31</v>
      </c>
      <c r="QRE104" s="15" t="s">
        <v>15</v>
      </c>
      <c r="QRF104" s="27" t="s">
        <v>31</v>
      </c>
      <c r="QRG104" s="15" t="s">
        <v>15</v>
      </c>
      <c r="QRH104" s="27" t="s">
        <v>31</v>
      </c>
      <c r="QRI104" s="15" t="s">
        <v>15</v>
      </c>
      <c r="QRJ104" s="27" t="s">
        <v>31</v>
      </c>
      <c r="QRK104" s="15" t="s">
        <v>15</v>
      </c>
      <c r="QRL104" s="27" t="s">
        <v>31</v>
      </c>
      <c r="QRM104" s="15" t="s">
        <v>15</v>
      </c>
      <c r="QRN104" s="27" t="s">
        <v>31</v>
      </c>
      <c r="QRO104" s="15" t="s">
        <v>15</v>
      </c>
      <c r="QRP104" s="27" t="s">
        <v>31</v>
      </c>
      <c r="QRQ104" s="15" t="s">
        <v>15</v>
      </c>
      <c r="QRR104" s="27" t="s">
        <v>31</v>
      </c>
      <c r="QRS104" s="15" t="s">
        <v>15</v>
      </c>
      <c r="QRT104" s="27" t="s">
        <v>31</v>
      </c>
      <c r="QRU104" s="15" t="s">
        <v>15</v>
      </c>
      <c r="QRV104" s="27" t="s">
        <v>31</v>
      </c>
      <c r="QRW104" s="15" t="s">
        <v>15</v>
      </c>
      <c r="QRX104" s="27" t="s">
        <v>31</v>
      </c>
      <c r="QRY104" s="15" t="s">
        <v>15</v>
      </c>
      <c r="QRZ104" s="27" t="s">
        <v>31</v>
      </c>
      <c r="QSA104" s="15" t="s">
        <v>15</v>
      </c>
      <c r="QSB104" s="27" t="s">
        <v>31</v>
      </c>
      <c r="QSC104" s="15" t="s">
        <v>15</v>
      </c>
      <c r="QSD104" s="27" t="s">
        <v>31</v>
      </c>
      <c r="QSE104" s="15" t="s">
        <v>15</v>
      </c>
      <c r="QSF104" s="27" t="s">
        <v>31</v>
      </c>
      <c r="QSG104" s="15" t="s">
        <v>15</v>
      </c>
      <c r="QSH104" s="27" t="s">
        <v>31</v>
      </c>
      <c r="QSI104" s="15" t="s">
        <v>15</v>
      </c>
      <c r="QSJ104" s="27" t="s">
        <v>31</v>
      </c>
      <c r="QSK104" s="15" t="s">
        <v>15</v>
      </c>
      <c r="QSL104" s="27" t="s">
        <v>31</v>
      </c>
      <c r="QSM104" s="15" t="s">
        <v>15</v>
      </c>
      <c r="QSN104" s="27" t="s">
        <v>31</v>
      </c>
      <c r="QSO104" s="15" t="s">
        <v>15</v>
      </c>
      <c r="QSP104" s="27" t="s">
        <v>31</v>
      </c>
      <c r="QSQ104" s="15" t="s">
        <v>15</v>
      </c>
      <c r="QSR104" s="27" t="s">
        <v>31</v>
      </c>
      <c r="QSS104" s="15" t="s">
        <v>15</v>
      </c>
      <c r="QST104" s="27" t="s">
        <v>31</v>
      </c>
      <c r="QSU104" s="15" t="s">
        <v>15</v>
      </c>
      <c r="QSV104" s="27" t="s">
        <v>31</v>
      </c>
      <c r="QSW104" s="15" t="s">
        <v>15</v>
      </c>
      <c r="QSX104" s="27" t="s">
        <v>31</v>
      </c>
      <c r="QSY104" s="15" t="s">
        <v>15</v>
      </c>
      <c r="QSZ104" s="27" t="s">
        <v>31</v>
      </c>
      <c r="QTA104" s="15" t="s">
        <v>15</v>
      </c>
      <c r="QTB104" s="27" t="s">
        <v>31</v>
      </c>
      <c r="QTC104" s="15" t="s">
        <v>15</v>
      </c>
      <c r="QTD104" s="27" t="s">
        <v>31</v>
      </c>
      <c r="QTE104" s="15" t="s">
        <v>15</v>
      </c>
      <c r="QTF104" s="27" t="s">
        <v>31</v>
      </c>
      <c r="QTG104" s="15" t="s">
        <v>15</v>
      </c>
      <c r="QTH104" s="27" t="s">
        <v>31</v>
      </c>
      <c r="QTI104" s="15" t="s">
        <v>15</v>
      </c>
      <c r="QTJ104" s="27" t="s">
        <v>31</v>
      </c>
      <c r="QTK104" s="15" t="s">
        <v>15</v>
      </c>
      <c r="QTL104" s="27" t="s">
        <v>31</v>
      </c>
      <c r="QTM104" s="15" t="s">
        <v>15</v>
      </c>
      <c r="QTN104" s="27" t="s">
        <v>31</v>
      </c>
      <c r="QTO104" s="15" t="s">
        <v>15</v>
      </c>
      <c r="QTP104" s="27" t="s">
        <v>31</v>
      </c>
      <c r="QTQ104" s="15" t="s">
        <v>15</v>
      </c>
      <c r="QTR104" s="27" t="s">
        <v>31</v>
      </c>
      <c r="QTS104" s="15" t="s">
        <v>15</v>
      </c>
      <c r="QTT104" s="27" t="s">
        <v>31</v>
      </c>
      <c r="QTU104" s="15" t="s">
        <v>15</v>
      </c>
      <c r="QTV104" s="27" t="s">
        <v>31</v>
      </c>
      <c r="QTW104" s="15" t="s">
        <v>15</v>
      </c>
      <c r="QTX104" s="27" t="s">
        <v>31</v>
      </c>
      <c r="QTY104" s="15" t="s">
        <v>15</v>
      </c>
      <c r="QTZ104" s="27" t="s">
        <v>31</v>
      </c>
      <c r="QUA104" s="15" t="s">
        <v>15</v>
      </c>
      <c r="QUB104" s="27" t="s">
        <v>31</v>
      </c>
      <c r="QUC104" s="15" t="s">
        <v>15</v>
      </c>
      <c r="QUD104" s="27" t="s">
        <v>31</v>
      </c>
      <c r="QUE104" s="15" t="s">
        <v>15</v>
      </c>
      <c r="QUF104" s="27" t="s">
        <v>31</v>
      </c>
      <c r="QUG104" s="15" t="s">
        <v>15</v>
      </c>
      <c r="QUH104" s="27" t="s">
        <v>31</v>
      </c>
      <c r="QUI104" s="15" t="s">
        <v>15</v>
      </c>
      <c r="QUJ104" s="27" t="s">
        <v>31</v>
      </c>
      <c r="QUK104" s="15" t="s">
        <v>15</v>
      </c>
      <c r="QUL104" s="27" t="s">
        <v>31</v>
      </c>
      <c r="QUM104" s="15" t="s">
        <v>15</v>
      </c>
      <c r="QUN104" s="27" t="s">
        <v>31</v>
      </c>
      <c r="QUO104" s="15" t="s">
        <v>15</v>
      </c>
      <c r="QUP104" s="27" t="s">
        <v>31</v>
      </c>
      <c r="QUQ104" s="15" t="s">
        <v>15</v>
      </c>
      <c r="QUR104" s="27" t="s">
        <v>31</v>
      </c>
      <c r="QUS104" s="15" t="s">
        <v>15</v>
      </c>
      <c r="QUT104" s="27" t="s">
        <v>31</v>
      </c>
      <c r="QUU104" s="15" t="s">
        <v>15</v>
      </c>
      <c r="QUV104" s="27" t="s">
        <v>31</v>
      </c>
      <c r="QUW104" s="15" t="s">
        <v>15</v>
      </c>
      <c r="QUX104" s="27" t="s">
        <v>31</v>
      </c>
      <c r="QUY104" s="15" t="s">
        <v>15</v>
      </c>
      <c r="QUZ104" s="27" t="s">
        <v>31</v>
      </c>
      <c r="QVA104" s="15" t="s">
        <v>15</v>
      </c>
      <c r="QVB104" s="27" t="s">
        <v>31</v>
      </c>
      <c r="QVC104" s="15" t="s">
        <v>15</v>
      </c>
      <c r="QVD104" s="27" t="s">
        <v>31</v>
      </c>
      <c r="QVE104" s="15" t="s">
        <v>15</v>
      </c>
      <c r="QVF104" s="27" t="s">
        <v>31</v>
      </c>
      <c r="QVG104" s="15" t="s">
        <v>15</v>
      </c>
      <c r="QVH104" s="27" t="s">
        <v>31</v>
      </c>
      <c r="QVI104" s="15" t="s">
        <v>15</v>
      </c>
      <c r="QVJ104" s="27" t="s">
        <v>31</v>
      </c>
      <c r="QVK104" s="15" t="s">
        <v>15</v>
      </c>
      <c r="QVL104" s="27" t="s">
        <v>31</v>
      </c>
      <c r="QVM104" s="15" t="s">
        <v>15</v>
      </c>
      <c r="QVN104" s="27" t="s">
        <v>31</v>
      </c>
      <c r="QVO104" s="15" t="s">
        <v>15</v>
      </c>
      <c r="QVP104" s="27" t="s">
        <v>31</v>
      </c>
      <c r="QVQ104" s="15" t="s">
        <v>15</v>
      </c>
      <c r="QVR104" s="27" t="s">
        <v>31</v>
      </c>
      <c r="QVS104" s="15" t="s">
        <v>15</v>
      </c>
      <c r="QVT104" s="27" t="s">
        <v>31</v>
      </c>
      <c r="QVU104" s="15" t="s">
        <v>15</v>
      </c>
      <c r="QVV104" s="27" t="s">
        <v>31</v>
      </c>
      <c r="QVW104" s="15" t="s">
        <v>15</v>
      </c>
      <c r="QVX104" s="27" t="s">
        <v>31</v>
      </c>
      <c r="QVY104" s="15" t="s">
        <v>15</v>
      </c>
      <c r="QVZ104" s="27" t="s">
        <v>31</v>
      </c>
      <c r="QWA104" s="15" t="s">
        <v>15</v>
      </c>
      <c r="QWB104" s="27" t="s">
        <v>31</v>
      </c>
      <c r="QWC104" s="15" t="s">
        <v>15</v>
      </c>
      <c r="QWD104" s="27" t="s">
        <v>31</v>
      </c>
      <c r="QWE104" s="15" t="s">
        <v>15</v>
      </c>
      <c r="QWF104" s="27" t="s">
        <v>31</v>
      </c>
      <c r="QWG104" s="15" t="s">
        <v>15</v>
      </c>
      <c r="QWH104" s="27" t="s">
        <v>31</v>
      </c>
      <c r="QWI104" s="15" t="s">
        <v>15</v>
      </c>
      <c r="QWJ104" s="27" t="s">
        <v>31</v>
      </c>
      <c r="QWK104" s="15" t="s">
        <v>15</v>
      </c>
      <c r="QWL104" s="27" t="s">
        <v>31</v>
      </c>
      <c r="QWM104" s="15" t="s">
        <v>15</v>
      </c>
      <c r="QWN104" s="27" t="s">
        <v>31</v>
      </c>
      <c r="QWO104" s="15" t="s">
        <v>15</v>
      </c>
      <c r="QWP104" s="27" t="s">
        <v>31</v>
      </c>
      <c r="QWQ104" s="15" t="s">
        <v>15</v>
      </c>
      <c r="QWR104" s="27" t="s">
        <v>31</v>
      </c>
      <c r="QWS104" s="15" t="s">
        <v>15</v>
      </c>
      <c r="QWT104" s="27" t="s">
        <v>31</v>
      </c>
      <c r="QWU104" s="15" t="s">
        <v>15</v>
      </c>
      <c r="QWV104" s="27" t="s">
        <v>31</v>
      </c>
      <c r="QWW104" s="15" t="s">
        <v>15</v>
      </c>
      <c r="QWX104" s="27" t="s">
        <v>31</v>
      </c>
      <c r="QWY104" s="15" t="s">
        <v>15</v>
      </c>
      <c r="QWZ104" s="27" t="s">
        <v>31</v>
      </c>
      <c r="QXA104" s="15" t="s">
        <v>15</v>
      </c>
      <c r="QXB104" s="27" t="s">
        <v>31</v>
      </c>
      <c r="QXC104" s="15" t="s">
        <v>15</v>
      </c>
      <c r="QXD104" s="27" t="s">
        <v>31</v>
      </c>
      <c r="QXE104" s="15" t="s">
        <v>15</v>
      </c>
      <c r="QXF104" s="27" t="s">
        <v>31</v>
      </c>
      <c r="QXG104" s="15" t="s">
        <v>15</v>
      </c>
      <c r="QXH104" s="27" t="s">
        <v>31</v>
      </c>
      <c r="QXI104" s="15" t="s">
        <v>15</v>
      </c>
      <c r="QXJ104" s="27" t="s">
        <v>31</v>
      </c>
      <c r="QXK104" s="15" t="s">
        <v>15</v>
      </c>
      <c r="QXL104" s="27" t="s">
        <v>31</v>
      </c>
      <c r="QXM104" s="15" t="s">
        <v>15</v>
      </c>
      <c r="QXN104" s="27" t="s">
        <v>31</v>
      </c>
      <c r="QXO104" s="15" t="s">
        <v>15</v>
      </c>
      <c r="QXP104" s="27" t="s">
        <v>31</v>
      </c>
      <c r="QXQ104" s="15" t="s">
        <v>15</v>
      </c>
      <c r="QXR104" s="27" t="s">
        <v>31</v>
      </c>
      <c r="QXS104" s="15" t="s">
        <v>15</v>
      </c>
      <c r="QXT104" s="27" t="s">
        <v>31</v>
      </c>
      <c r="QXU104" s="15" t="s">
        <v>15</v>
      </c>
      <c r="QXV104" s="27" t="s">
        <v>31</v>
      </c>
      <c r="QXW104" s="15" t="s">
        <v>15</v>
      </c>
      <c r="QXX104" s="27" t="s">
        <v>31</v>
      </c>
      <c r="QXY104" s="15" t="s">
        <v>15</v>
      </c>
      <c r="QXZ104" s="27" t="s">
        <v>31</v>
      </c>
      <c r="QYA104" s="15" t="s">
        <v>15</v>
      </c>
      <c r="QYB104" s="27" t="s">
        <v>31</v>
      </c>
      <c r="QYC104" s="15" t="s">
        <v>15</v>
      </c>
      <c r="QYD104" s="27" t="s">
        <v>31</v>
      </c>
      <c r="QYE104" s="15" t="s">
        <v>15</v>
      </c>
      <c r="QYF104" s="27" t="s">
        <v>31</v>
      </c>
      <c r="QYG104" s="15" t="s">
        <v>15</v>
      </c>
      <c r="QYH104" s="27" t="s">
        <v>31</v>
      </c>
      <c r="QYI104" s="15" t="s">
        <v>15</v>
      </c>
      <c r="QYJ104" s="27" t="s">
        <v>31</v>
      </c>
      <c r="QYK104" s="15" t="s">
        <v>15</v>
      </c>
      <c r="QYL104" s="27" t="s">
        <v>31</v>
      </c>
      <c r="QYM104" s="15" t="s">
        <v>15</v>
      </c>
      <c r="QYN104" s="27" t="s">
        <v>31</v>
      </c>
      <c r="QYO104" s="15" t="s">
        <v>15</v>
      </c>
      <c r="QYP104" s="27" t="s">
        <v>31</v>
      </c>
      <c r="QYQ104" s="15" t="s">
        <v>15</v>
      </c>
      <c r="QYR104" s="27" t="s">
        <v>31</v>
      </c>
      <c r="QYS104" s="15" t="s">
        <v>15</v>
      </c>
      <c r="QYT104" s="27" t="s">
        <v>31</v>
      </c>
      <c r="QYU104" s="15" t="s">
        <v>15</v>
      </c>
      <c r="QYV104" s="27" t="s">
        <v>31</v>
      </c>
      <c r="QYW104" s="15" t="s">
        <v>15</v>
      </c>
      <c r="QYX104" s="27" t="s">
        <v>31</v>
      </c>
      <c r="QYY104" s="15" t="s">
        <v>15</v>
      </c>
      <c r="QYZ104" s="27" t="s">
        <v>31</v>
      </c>
      <c r="QZA104" s="15" t="s">
        <v>15</v>
      </c>
      <c r="QZB104" s="27" t="s">
        <v>31</v>
      </c>
      <c r="QZC104" s="15" t="s">
        <v>15</v>
      </c>
      <c r="QZD104" s="27" t="s">
        <v>31</v>
      </c>
      <c r="QZE104" s="15" t="s">
        <v>15</v>
      </c>
      <c r="QZF104" s="27" t="s">
        <v>31</v>
      </c>
      <c r="QZG104" s="15" t="s">
        <v>15</v>
      </c>
      <c r="QZH104" s="27" t="s">
        <v>31</v>
      </c>
      <c r="QZI104" s="15" t="s">
        <v>15</v>
      </c>
      <c r="QZJ104" s="27" t="s">
        <v>31</v>
      </c>
      <c r="QZK104" s="15" t="s">
        <v>15</v>
      </c>
      <c r="QZL104" s="27" t="s">
        <v>31</v>
      </c>
      <c r="QZM104" s="15" t="s">
        <v>15</v>
      </c>
      <c r="QZN104" s="27" t="s">
        <v>31</v>
      </c>
      <c r="QZO104" s="15" t="s">
        <v>15</v>
      </c>
      <c r="QZP104" s="27" t="s">
        <v>31</v>
      </c>
      <c r="QZQ104" s="15" t="s">
        <v>15</v>
      </c>
      <c r="QZR104" s="27" t="s">
        <v>31</v>
      </c>
      <c r="QZS104" s="15" t="s">
        <v>15</v>
      </c>
      <c r="QZT104" s="27" t="s">
        <v>31</v>
      </c>
      <c r="QZU104" s="15" t="s">
        <v>15</v>
      </c>
      <c r="QZV104" s="27" t="s">
        <v>31</v>
      </c>
      <c r="QZW104" s="15" t="s">
        <v>15</v>
      </c>
      <c r="QZX104" s="27" t="s">
        <v>31</v>
      </c>
      <c r="QZY104" s="15" t="s">
        <v>15</v>
      </c>
      <c r="QZZ104" s="27" t="s">
        <v>31</v>
      </c>
      <c r="RAA104" s="15" t="s">
        <v>15</v>
      </c>
      <c r="RAB104" s="27" t="s">
        <v>31</v>
      </c>
      <c r="RAC104" s="15" t="s">
        <v>15</v>
      </c>
      <c r="RAD104" s="27" t="s">
        <v>31</v>
      </c>
      <c r="RAE104" s="15" t="s">
        <v>15</v>
      </c>
      <c r="RAF104" s="27" t="s">
        <v>31</v>
      </c>
      <c r="RAG104" s="15" t="s">
        <v>15</v>
      </c>
      <c r="RAH104" s="27" t="s">
        <v>31</v>
      </c>
      <c r="RAI104" s="15" t="s">
        <v>15</v>
      </c>
      <c r="RAJ104" s="27" t="s">
        <v>31</v>
      </c>
      <c r="RAK104" s="15" t="s">
        <v>15</v>
      </c>
      <c r="RAL104" s="27" t="s">
        <v>31</v>
      </c>
      <c r="RAM104" s="15" t="s">
        <v>15</v>
      </c>
      <c r="RAN104" s="27" t="s">
        <v>31</v>
      </c>
      <c r="RAO104" s="15" t="s">
        <v>15</v>
      </c>
      <c r="RAP104" s="27" t="s">
        <v>31</v>
      </c>
      <c r="RAQ104" s="15" t="s">
        <v>15</v>
      </c>
      <c r="RAR104" s="27" t="s">
        <v>31</v>
      </c>
      <c r="RAS104" s="15" t="s">
        <v>15</v>
      </c>
      <c r="RAT104" s="27" t="s">
        <v>31</v>
      </c>
      <c r="RAU104" s="15" t="s">
        <v>15</v>
      </c>
      <c r="RAV104" s="27" t="s">
        <v>31</v>
      </c>
      <c r="RAW104" s="15" t="s">
        <v>15</v>
      </c>
      <c r="RAX104" s="27" t="s">
        <v>31</v>
      </c>
      <c r="RAY104" s="15" t="s">
        <v>15</v>
      </c>
      <c r="RAZ104" s="27" t="s">
        <v>31</v>
      </c>
      <c r="RBA104" s="15" t="s">
        <v>15</v>
      </c>
      <c r="RBB104" s="27" t="s">
        <v>31</v>
      </c>
      <c r="RBC104" s="15" t="s">
        <v>15</v>
      </c>
      <c r="RBD104" s="27" t="s">
        <v>31</v>
      </c>
      <c r="RBE104" s="15" t="s">
        <v>15</v>
      </c>
      <c r="RBF104" s="27" t="s">
        <v>31</v>
      </c>
      <c r="RBG104" s="15" t="s">
        <v>15</v>
      </c>
      <c r="RBH104" s="27" t="s">
        <v>31</v>
      </c>
      <c r="RBI104" s="15" t="s">
        <v>15</v>
      </c>
      <c r="RBJ104" s="27" t="s">
        <v>31</v>
      </c>
      <c r="RBK104" s="15" t="s">
        <v>15</v>
      </c>
      <c r="RBL104" s="27" t="s">
        <v>31</v>
      </c>
      <c r="RBM104" s="15" t="s">
        <v>15</v>
      </c>
      <c r="RBN104" s="27" t="s">
        <v>31</v>
      </c>
      <c r="RBO104" s="15" t="s">
        <v>15</v>
      </c>
      <c r="RBP104" s="27" t="s">
        <v>31</v>
      </c>
      <c r="RBQ104" s="15" t="s">
        <v>15</v>
      </c>
      <c r="RBR104" s="27" t="s">
        <v>31</v>
      </c>
      <c r="RBS104" s="15" t="s">
        <v>15</v>
      </c>
      <c r="RBT104" s="27" t="s">
        <v>31</v>
      </c>
      <c r="RBU104" s="15" t="s">
        <v>15</v>
      </c>
      <c r="RBV104" s="27" t="s">
        <v>31</v>
      </c>
      <c r="RBW104" s="15" t="s">
        <v>15</v>
      </c>
      <c r="RBX104" s="27" t="s">
        <v>31</v>
      </c>
      <c r="RBY104" s="15" t="s">
        <v>15</v>
      </c>
      <c r="RBZ104" s="27" t="s">
        <v>31</v>
      </c>
      <c r="RCA104" s="15" t="s">
        <v>15</v>
      </c>
      <c r="RCB104" s="27" t="s">
        <v>31</v>
      </c>
      <c r="RCC104" s="15" t="s">
        <v>15</v>
      </c>
      <c r="RCD104" s="27" t="s">
        <v>31</v>
      </c>
      <c r="RCE104" s="15" t="s">
        <v>15</v>
      </c>
      <c r="RCF104" s="27" t="s">
        <v>31</v>
      </c>
      <c r="RCG104" s="15" t="s">
        <v>15</v>
      </c>
      <c r="RCH104" s="27" t="s">
        <v>31</v>
      </c>
      <c r="RCI104" s="15" t="s">
        <v>15</v>
      </c>
      <c r="RCJ104" s="27" t="s">
        <v>31</v>
      </c>
      <c r="RCK104" s="15" t="s">
        <v>15</v>
      </c>
      <c r="RCL104" s="27" t="s">
        <v>31</v>
      </c>
      <c r="RCM104" s="15" t="s">
        <v>15</v>
      </c>
      <c r="RCN104" s="27" t="s">
        <v>31</v>
      </c>
      <c r="RCO104" s="15" t="s">
        <v>15</v>
      </c>
      <c r="RCP104" s="27" t="s">
        <v>31</v>
      </c>
      <c r="RCQ104" s="15" t="s">
        <v>15</v>
      </c>
      <c r="RCR104" s="27" t="s">
        <v>31</v>
      </c>
      <c r="RCS104" s="15" t="s">
        <v>15</v>
      </c>
      <c r="RCT104" s="27" t="s">
        <v>31</v>
      </c>
      <c r="RCU104" s="15" t="s">
        <v>15</v>
      </c>
      <c r="RCV104" s="27" t="s">
        <v>31</v>
      </c>
      <c r="RCW104" s="15" t="s">
        <v>15</v>
      </c>
      <c r="RCX104" s="27" t="s">
        <v>31</v>
      </c>
      <c r="RCY104" s="15" t="s">
        <v>15</v>
      </c>
      <c r="RCZ104" s="27" t="s">
        <v>31</v>
      </c>
      <c r="RDA104" s="15" t="s">
        <v>15</v>
      </c>
      <c r="RDB104" s="27" t="s">
        <v>31</v>
      </c>
      <c r="RDC104" s="15" t="s">
        <v>15</v>
      </c>
      <c r="RDD104" s="27" t="s">
        <v>31</v>
      </c>
      <c r="RDE104" s="15" t="s">
        <v>15</v>
      </c>
      <c r="RDF104" s="27" t="s">
        <v>31</v>
      </c>
      <c r="RDG104" s="15" t="s">
        <v>15</v>
      </c>
      <c r="RDH104" s="27" t="s">
        <v>31</v>
      </c>
      <c r="RDI104" s="15" t="s">
        <v>15</v>
      </c>
      <c r="RDJ104" s="27" t="s">
        <v>31</v>
      </c>
      <c r="RDK104" s="15" t="s">
        <v>15</v>
      </c>
      <c r="RDL104" s="27" t="s">
        <v>31</v>
      </c>
      <c r="RDM104" s="15" t="s">
        <v>15</v>
      </c>
      <c r="RDN104" s="27" t="s">
        <v>31</v>
      </c>
      <c r="RDO104" s="15" t="s">
        <v>15</v>
      </c>
      <c r="RDP104" s="27" t="s">
        <v>31</v>
      </c>
      <c r="RDQ104" s="15" t="s">
        <v>15</v>
      </c>
      <c r="RDR104" s="27" t="s">
        <v>31</v>
      </c>
      <c r="RDS104" s="15" t="s">
        <v>15</v>
      </c>
      <c r="RDT104" s="27" t="s">
        <v>31</v>
      </c>
      <c r="RDU104" s="15" t="s">
        <v>15</v>
      </c>
      <c r="RDV104" s="27" t="s">
        <v>31</v>
      </c>
      <c r="RDW104" s="15" t="s">
        <v>15</v>
      </c>
      <c r="RDX104" s="27" t="s">
        <v>31</v>
      </c>
      <c r="RDY104" s="15" t="s">
        <v>15</v>
      </c>
      <c r="RDZ104" s="27" t="s">
        <v>31</v>
      </c>
      <c r="REA104" s="15" t="s">
        <v>15</v>
      </c>
      <c r="REB104" s="27" t="s">
        <v>31</v>
      </c>
      <c r="REC104" s="15" t="s">
        <v>15</v>
      </c>
      <c r="RED104" s="27" t="s">
        <v>31</v>
      </c>
      <c r="REE104" s="15" t="s">
        <v>15</v>
      </c>
      <c r="REF104" s="27" t="s">
        <v>31</v>
      </c>
      <c r="REG104" s="15" t="s">
        <v>15</v>
      </c>
      <c r="REH104" s="27" t="s">
        <v>31</v>
      </c>
      <c r="REI104" s="15" t="s">
        <v>15</v>
      </c>
      <c r="REJ104" s="27" t="s">
        <v>31</v>
      </c>
      <c r="REK104" s="15" t="s">
        <v>15</v>
      </c>
      <c r="REL104" s="27" t="s">
        <v>31</v>
      </c>
      <c r="REM104" s="15" t="s">
        <v>15</v>
      </c>
      <c r="REN104" s="27" t="s">
        <v>31</v>
      </c>
      <c r="REO104" s="15" t="s">
        <v>15</v>
      </c>
      <c r="REP104" s="27" t="s">
        <v>31</v>
      </c>
      <c r="REQ104" s="15" t="s">
        <v>15</v>
      </c>
      <c r="RER104" s="27" t="s">
        <v>31</v>
      </c>
      <c r="RES104" s="15" t="s">
        <v>15</v>
      </c>
      <c r="RET104" s="27" t="s">
        <v>31</v>
      </c>
      <c r="REU104" s="15" t="s">
        <v>15</v>
      </c>
      <c r="REV104" s="27" t="s">
        <v>31</v>
      </c>
      <c r="REW104" s="15" t="s">
        <v>15</v>
      </c>
      <c r="REX104" s="27" t="s">
        <v>31</v>
      </c>
      <c r="REY104" s="15" t="s">
        <v>15</v>
      </c>
      <c r="REZ104" s="27" t="s">
        <v>31</v>
      </c>
      <c r="RFA104" s="15" t="s">
        <v>15</v>
      </c>
      <c r="RFB104" s="27" t="s">
        <v>31</v>
      </c>
      <c r="RFC104" s="15" t="s">
        <v>15</v>
      </c>
      <c r="RFD104" s="27" t="s">
        <v>31</v>
      </c>
      <c r="RFE104" s="15" t="s">
        <v>15</v>
      </c>
      <c r="RFF104" s="27" t="s">
        <v>31</v>
      </c>
      <c r="RFG104" s="15" t="s">
        <v>15</v>
      </c>
      <c r="RFH104" s="27" t="s">
        <v>31</v>
      </c>
      <c r="RFI104" s="15" t="s">
        <v>15</v>
      </c>
      <c r="RFJ104" s="27" t="s">
        <v>31</v>
      </c>
      <c r="RFK104" s="15" t="s">
        <v>15</v>
      </c>
      <c r="RFL104" s="27" t="s">
        <v>31</v>
      </c>
      <c r="RFM104" s="15" t="s">
        <v>15</v>
      </c>
      <c r="RFN104" s="27" t="s">
        <v>31</v>
      </c>
      <c r="RFO104" s="15" t="s">
        <v>15</v>
      </c>
      <c r="RFP104" s="27" t="s">
        <v>31</v>
      </c>
      <c r="RFQ104" s="15" t="s">
        <v>15</v>
      </c>
      <c r="RFR104" s="27" t="s">
        <v>31</v>
      </c>
      <c r="RFS104" s="15" t="s">
        <v>15</v>
      </c>
      <c r="RFT104" s="27" t="s">
        <v>31</v>
      </c>
      <c r="RFU104" s="15" t="s">
        <v>15</v>
      </c>
      <c r="RFV104" s="27" t="s">
        <v>31</v>
      </c>
      <c r="RFW104" s="15" t="s">
        <v>15</v>
      </c>
      <c r="RFX104" s="27" t="s">
        <v>31</v>
      </c>
      <c r="RFY104" s="15" t="s">
        <v>15</v>
      </c>
      <c r="RFZ104" s="27" t="s">
        <v>31</v>
      </c>
      <c r="RGA104" s="15" t="s">
        <v>15</v>
      </c>
      <c r="RGB104" s="27" t="s">
        <v>31</v>
      </c>
      <c r="RGC104" s="15" t="s">
        <v>15</v>
      </c>
      <c r="RGD104" s="27" t="s">
        <v>31</v>
      </c>
      <c r="RGE104" s="15" t="s">
        <v>15</v>
      </c>
      <c r="RGF104" s="27" t="s">
        <v>31</v>
      </c>
      <c r="RGG104" s="15" t="s">
        <v>15</v>
      </c>
      <c r="RGH104" s="27" t="s">
        <v>31</v>
      </c>
      <c r="RGI104" s="15" t="s">
        <v>15</v>
      </c>
      <c r="RGJ104" s="27" t="s">
        <v>31</v>
      </c>
      <c r="RGK104" s="15" t="s">
        <v>15</v>
      </c>
      <c r="RGL104" s="27" t="s">
        <v>31</v>
      </c>
      <c r="RGM104" s="15" t="s">
        <v>15</v>
      </c>
      <c r="RGN104" s="27" t="s">
        <v>31</v>
      </c>
      <c r="RGO104" s="15" t="s">
        <v>15</v>
      </c>
      <c r="RGP104" s="27" t="s">
        <v>31</v>
      </c>
      <c r="RGQ104" s="15" t="s">
        <v>15</v>
      </c>
      <c r="RGR104" s="27" t="s">
        <v>31</v>
      </c>
      <c r="RGS104" s="15" t="s">
        <v>15</v>
      </c>
      <c r="RGT104" s="27" t="s">
        <v>31</v>
      </c>
      <c r="RGU104" s="15" t="s">
        <v>15</v>
      </c>
      <c r="RGV104" s="27" t="s">
        <v>31</v>
      </c>
      <c r="RGW104" s="15" t="s">
        <v>15</v>
      </c>
      <c r="RGX104" s="27" t="s">
        <v>31</v>
      </c>
      <c r="RGY104" s="15" t="s">
        <v>15</v>
      </c>
      <c r="RGZ104" s="27" t="s">
        <v>31</v>
      </c>
      <c r="RHA104" s="15" t="s">
        <v>15</v>
      </c>
      <c r="RHB104" s="27" t="s">
        <v>31</v>
      </c>
      <c r="RHC104" s="15" t="s">
        <v>15</v>
      </c>
      <c r="RHD104" s="27" t="s">
        <v>31</v>
      </c>
      <c r="RHE104" s="15" t="s">
        <v>15</v>
      </c>
      <c r="RHF104" s="27" t="s">
        <v>31</v>
      </c>
      <c r="RHG104" s="15" t="s">
        <v>15</v>
      </c>
      <c r="RHH104" s="27" t="s">
        <v>31</v>
      </c>
      <c r="RHI104" s="15" t="s">
        <v>15</v>
      </c>
      <c r="RHJ104" s="27" t="s">
        <v>31</v>
      </c>
      <c r="RHK104" s="15" t="s">
        <v>15</v>
      </c>
      <c r="RHL104" s="27" t="s">
        <v>31</v>
      </c>
      <c r="RHM104" s="15" t="s">
        <v>15</v>
      </c>
      <c r="RHN104" s="27" t="s">
        <v>31</v>
      </c>
      <c r="RHO104" s="15" t="s">
        <v>15</v>
      </c>
      <c r="RHP104" s="27" t="s">
        <v>31</v>
      </c>
      <c r="RHQ104" s="15" t="s">
        <v>15</v>
      </c>
      <c r="RHR104" s="27" t="s">
        <v>31</v>
      </c>
      <c r="RHS104" s="15" t="s">
        <v>15</v>
      </c>
      <c r="RHT104" s="27" t="s">
        <v>31</v>
      </c>
      <c r="RHU104" s="15" t="s">
        <v>15</v>
      </c>
      <c r="RHV104" s="27" t="s">
        <v>31</v>
      </c>
      <c r="RHW104" s="15" t="s">
        <v>15</v>
      </c>
      <c r="RHX104" s="27" t="s">
        <v>31</v>
      </c>
      <c r="RHY104" s="15" t="s">
        <v>15</v>
      </c>
      <c r="RHZ104" s="27" t="s">
        <v>31</v>
      </c>
      <c r="RIA104" s="15" t="s">
        <v>15</v>
      </c>
      <c r="RIB104" s="27" t="s">
        <v>31</v>
      </c>
      <c r="RIC104" s="15" t="s">
        <v>15</v>
      </c>
      <c r="RID104" s="27" t="s">
        <v>31</v>
      </c>
      <c r="RIE104" s="15" t="s">
        <v>15</v>
      </c>
      <c r="RIF104" s="27" t="s">
        <v>31</v>
      </c>
      <c r="RIG104" s="15" t="s">
        <v>15</v>
      </c>
      <c r="RIH104" s="27" t="s">
        <v>31</v>
      </c>
      <c r="RII104" s="15" t="s">
        <v>15</v>
      </c>
      <c r="RIJ104" s="27" t="s">
        <v>31</v>
      </c>
      <c r="RIK104" s="15" t="s">
        <v>15</v>
      </c>
      <c r="RIL104" s="27" t="s">
        <v>31</v>
      </c>
      <c r="RIM104" s="15" t="s">
        <v>15</v>
      </c>
      <c r="RIN104" s="27" t="s">
        <v>31</v>
      </c>
      <c r="RIO104" s="15" t="s">
        <v>15</v>
      </c>
      <c r="RIP104" s="27" t="s">
        <v>31</v>
      </c>
      <c r="RIQ104" s="15" t="s">
        <v>15</v>
      </c>
      <c r="RIR104" s="27" t="s">
        <v>31</v>
      </c>
      <c r="RIS104" s="15" t="s">
        <v>15</v>
      </c>
      <c r="RIT104" s="27" t="s">
        <v>31</v>
      </c>
      <c r="RIU104" s="15" t="s">
        <v>15</v>
      </c>
      <c r="RIV104" s="27" t="s">
        <v>31</v>
      </c>
      <c r="RIW104" s="15" t="s">
        <v>15</v>
      </c>
      <c r="RIX104" s="27" t="s">
        <v>31</v>
      </c>
      <c r="RIY104" s="15" t="s">
        <v>15</v>
      </c>
      <c r="RIZ104" s="27" t="s">
        <v>31</v>
      </c>
      <c r="RJA104" s="15" t="s">
        <v>15</v>
      </c>
      <c r="RJB104" s="27" t="s">
        <v>31</v>
      </c>
      <c r="RJC104" s="15" t="s">
        <v>15</v>
      </c>
      <c r="RJD104" s="27" t="s">
        <v>31</v>
      </c>
      <c r="RJE104" s="15" t="s">
        <v>15</v>
      </c>
      <c r="RJF104" s="27" t="s">
        <v>31</v>
      </c>
      <c r="RJG104" s="15" t="s">
        <v>15</v>
      </c>
      <c r="RJH104" s="27" t="s">
        <v>31</v>
      </c>
      <c r="RJI104" s="15" t="s">
        <v>15</v>
      </c>
      <c r="RJJ104" s="27" t="s">
        <v>31</v>
      </c>
      <c r="RJK104" s="15" t="s">
        <v>15</v>
      </c>
      <c r="RJL104" s="27" t="s">
        <v>31</v>
      </c>
      <c r="RJM104" s="15" t="s">
        <v>15</v>
      </c>
      <c r="RJN104" s="27" t="s">
        <v>31</v>
      </c>
      <c r="RJO104" s="15" t="s">
        <v>15</v>
      </c>
      <c r="RJP104" s="27" t="s">
        <v>31</v>
      </c>
      <c r="RJQ104" s="15" t="s">
        <v>15</v>
      </c>
      <c r="RJR104" s="27" t="s">
        <v>31</v>
      </c>
      <c r="RJS104" s="15" t="s">
        <v>15</v>
      </c>
      <c r="RJT104" s="27" t="s">
        <v>31</v>
      </c>
      <c r="RJU104" s="15" t="s">
        <v>15</v>
      </c>
      <c r="RJV104" s="27" t="s">
        <v>31</v>
      </c>
      <c r="RJW104" s="15" t="s">
        <v>15</v>
      </c>
      <c r="RJX104" s="27" t="s">
        <v>31</v>
      </c>
      <c r="RJY104" s="15" t="s">
        <v>15</v>
      </c>
      <c r="RJZ104" s="27" t="s">
        <v>31</v>
      </c>
      <c r="RKA104" s="15" t="s">
        <v>15</v>
      </c>
      <c r="RKB104" s="27" t="s">
        <v>31</v>
      </c>
      <c r="RKC104" s="15" t="s">
        <v>15</v>
      </c>
      <c r="RKD104" s="27" t="s">
        <v>31</v>
      </c>
      <c r="RKE104" s="15" t="s">
        <v>15</v>
      </c>
      <c r="RKF104" s="27" t="s">
        <v>31</v>
      </c>
      <c r="RKG104" s="15" t="s">
        <v>15</v>
      </c>
      <c r="RKH104" s="27" t="s">
        <v>31</v>
      </c>
      <c r="RKI104" s="15" t="s">
        <v>15</v>
      </c>
      <c r="RKJ104" s="27" t="s">
        <v>31</v>
      </c>
      <c r="RKK104" s="15" t="s">
        <v>15</v>
      </c>
      <c r="RKL104" s="27" t="s">
        <v>31</v>
      </c>
      <c r="RKM104" s="15" t="s">
        <v>15</v>
      </c>
      <c r="RKN104" s="27" t="s">
        <v>31</v>
      </c>
      <c r="RKO104" s="15" t="s">
        <v>15</v>
      </c>
      <c r="RKP104" s="27" t="s">
        <v>31</v>
      </c>
      <c r="RKQ104" s="15" t="s">
        <v>15</v>
      </c>
      <c r="RKR104" s="27" t="s">
        <v>31</v>
      </c>
      <c r="RKS104" s="15" t="s">
        <v>15</v>
      </c>
      <c r="RKT104" s="27" t="s">
        <v>31</v>
      </c>
      <c r="RKU104" s="15" t="s">
        <v>15</v>
      </c>
      <c r="RKV104" s="27" t="s">
        <v>31</v>
      </c>
      <c r="RKW104" s="15" t="s">
        <v>15</v>
      </c>
      <c r="RKX104" s="27" t="s">
        <v>31</v>
      </c>
      <c r="RKY104" s="15" t="s">
        <v>15</v>
      </c>
      <c r="RKZ104" s="27" t="s">
        <v>31</v>
      </c>
      <c r="RLA104" s="15" t="s">
        <v>15</v>
      </c>
      <c r="RLB104" s="27" t="s">
        <v>31</v>
      </c>
      <c r="RLC104" s="15" t="s">
        <v>15</v>
      </c>
      <c r="RLD104" s="27" t="s">
        <v>31</v>
      </c>
      <c r="RLE104" s="15" t="s">
        <v>15</v>
      </c>
      <c r="RLF104" s="27" t="s">
        <v>31</v>
      </c>
      <c r="RLG104" s="15" t="s">
        <v>15</v>
      </c>
      <c r="RLH104" s="27" t="s">
        <v>31</v>
      </c>
      <c r="RLI104" s="15" t="s">
        <v>15</v>
      </c>
      <c r="RLJ104" s="27" t="s">
        <v>31</v>
      </c>
      <c r="RLK104" s="15" t="s">
        <v>15</v>
      </c>
      <c r="RLL104" s="27" t="s">
        <v>31</v>
      </c>
      <c r="RLM104" s="15" t="s">
        <v>15</v>
      </c>
      <c r="RLN104" s="27" t="s">
        <v>31</v>
      </c>
      <c r="RLO104" s="15" t="s">
        <v>15</v>
      </c>
      <c r="RLP104" s="27" t="s">
        <v>31</v>
      </c>
      <c r="RLQ104" s="15" t="s">
        <v>15</v>
      </c>
      <c r="RLR104" s="27" t="s">
        <v>31</v>
      </c>
      <c r="RLS104" s="15" t="s">
        <v>15</v>
      </c>
      <c r="RLT104" s="27" t="s">
        <v>31</v>
      </c>
      <c r="RLU104" s="15" t="s">
        <v>15</v>
      </c>
      <c r="RLV104" s="27" t="s">
        <v>31</v>
      </c>
      <c r="RLW104" s="15" t="s">
        <v>15</v>
      </c>
      <c r="RLX104" s="27" t="s">
        <v>31</v>
      </c>
      <c r="RLY104" s="15" t="s">
        <v>15</v>
      </c>
      <c r="RLZ104" s="27" t="s">
        <v>31</v>
      </c>
      <c r="RMA104" s="15" t="s">
        <v>15</v>
      </c>
      <c r="RMB104" s="27" t="s">
        <v>31</v>
      </c>
      <c r="RMC104" s="15" t="s">
        <v>15</v>
      </c>
      <c r="RMD104" s="27" t="s">
        <v>31</v>
      </c>
      <c r="RME104" s="15" t="s">
        <v>15</v>
      </c>
      <c r="RMF104" s="27" t="s">
        <v>31</v>
      </c>
      <c r="RMG104" s="15" t="s">
        <v>15</v>
      </c>
      <c r="RMH104" s="27" t="s">
        <v>31</v>
      </c>
      <c r="RMI104" s="15" t="s">
        <v>15</v>
      </c>
      <c r="RMJ104" s="27" t="s">
        <v>31</v>
      </c>
      <c r="RMK104" s="15" t="s">
        <v>15</v>
      </c>
      <c r="RML104" s="27" t="s">
        <v>31</v>
      </c>
      <c r="RMM104" s="15" t="s">
        <v>15</v>
      </c>
      <c r="RMN104" s="27" t="s">
        <v>31</v>
      </c>
      <c r="RMO104" s="15" t="s">
        <v>15</v>
      </c>
      <c r="RMP104" s="27" t="s">
        <v>31</v>
      </c>
      <c r="RMQ104" s="15" t="s">
        <v>15</v>
      </c>
      <c r="RMR104" s="27" t="s">
        <v>31</v>
      </c>
      <c r="RMS104" s="15" t="s">
        <v>15</v>
      </c>
      <c r="RMT104" s="27" t="s">
        <v>31</v>
      </c>
      <c r="RMU104" s="15" t="s">
        <v>15</v>
      </c>
      <c r="RMV104" s="27" t="s">
        <v>31</v>
      </c>
      <c r="RMW104" s="15" t="s">
        <v>15</v>
      </c>
      <c r="RMX104" s="27" t="s">
        <v>31</v>
      </c>
      <c r="RMY104" s="15" t="s">
        <v>15</v>
      </c>
      <c r="RMZ104" s="27" t="s">
        <v>31</v>
      </c>
      <c r="RNA104" s="15" t="s">
        <v>15</v>
      </c>
      <c r="RNB104" s="27" t="s">
        <v>31</v>
      </c>
      <c r="RNC104" s="15" t="s">
        <v>15</v>
      </c>
      <c r="RND104" s="27" t="s">
        <v>31</v>
      </c>
      <c r="RNE104" s="15" t="s">
        <v>15</v>
      </c>
      <c r="RNF104" s="27" t="s">
        <v>31</v>
      </c>
      <c r="RNG104" s="15" t="s">
        <v>15</v>
      </c>
      <c r="RNH104" s="27" t="s">
        <v>31</v>
      </c>
      <c r="RNI104" s="15" t="s">
        <v>15</v>
      </c>
      <c r="RNJ104" s="27" t="s">
        <v>31</v>
      </c>
      <c r="RNK104" s="15" t="s">
        <v>15</v>
      </c>
      <c r="RNL104" s="27" t="s">
        <v>31</v>
      </c>
      <c r="RNM104" s="15" t="s">
        <v>15</v>
      </c>
      <c r="RNN104" s="27" t="s">
        <v>31</v>
      </c>
      <c r="RNO104" s="15" t="s">
        <v>15</v>
      </c>
      <c r="RNP104" s="27" t="s">
        <v>31</v>
      </c>
      <c r="RNQ104" s="15" t="s">
        <v>15</v>
      </c>
      <c r="RNR104" s="27" t="s">
        <v>31</v>
      </c>
      <c r="RNS104" s="15" t="s">
        <v>15</v>
      </c>
      <c r="RNT104" s="27" t="s">
        <v>31</v>
      </c>
      <c r="RNU104" s="15" t="s">
        <v>15</v>
      </c>
      <c r="RNV104" s="27" t="s">
        <v>31</v>
      </c>
      <c r="RNW104" s="15" t="s">
        <v>15</v>
      </c>
      <c r="RNX104" s="27" t="s">
        <v>31</v>
      </c>
      <c r="RNY104" s="15" t="s">
        <v>15</v>
      </c>
      <c r="RNZ104" s="27" t="s">
        <v>31</v>
      </c>
      <c r="ROA104" s="15" t="s">
        <v>15</v>
      </c>
      <c r="ROB104" s="27" t="s">
        <v>31</v>
      </c>
      <c r="ROC104" s="15" t="s">
        <v>15</v>
      </c>
      <c r="ROD104" s="27" t="s">
        <v>31</v>
      </c>
      <c r="ROE104" s="15" t="s">
        <v>15</v>
      </c>
      <c r="ROF104" s="27" t="s">
        <v>31</v>
      </c>
      <c r="ROG104" s="15" t="s">
        <v>15</v>
      </c>
      <c r="ROH104" s="27" t="s">
        <v>31</v>
      </c>
      <c r="ROI104" s="15" t="s">
        <v>15</v>
      </c>
      <c r="ROJ104" s="27" t="s">
        <v>31</v>
      </c>
      <c r="ROK104" s="15" t="s">
        <v>15</v>
      </c>
      <c r="ROL104" s="27" t="s">
        <v>31</v>
      </c>
      <c r="ROM104" s="15" t="s">
        <v>15</v>
      </c>
      <c r="RON104" s="27" t="s">
        <v>31</v>
      </c>
      <c r="ROO104" s="15" t="s">
        <v>15</v>
      </c>
      <c r="ROP104" s="27" t="s">
        <v>31</v>
      </c>
      <c r="ROQ104" s="15" t="s">
        <v>15</v>
      </c>
      <c r="ROR104" s="27" t="s">
        <v>31</v>
      </c>
      <c r="ROS104" s="15" t="s">
        <v>15</v>
      </c>
      <c r="ROT104" s="27" t="s">
        <v>31</v>
      </c>
      <c r="ROU104" s="15" t="s">
        <v>15</v>
      </c>
      <c r="ROV104" s="27" t="s">
        <v>31</v>
      </c>
      <c r="ROW104" s="15" t="s">
        <v>15</v>
      </c>
      <c r="ROX104" s="27" t="s">
        <v>31</v>
      </c>
      <c r="ROY104" s="15" t="s">
        <v>15</v>
      </c>
      <c r="ROZ104" s="27" t="s">
        <v>31</v>
      </c>
      <c r="RPA104" s="15" t="s">
        <v>15</v>
      </c>
      <c r="RPB104" s="27" t="s">
        <v>31</v>
      </c>
      <c r="RPC104" s="15" t="s">
        <v>15</v>
      </c>
      <c r="RPD104" s="27" t="s">
        <v>31</v>
      </c>
      <c r="RPE104" s="15" t="s">
        <v>15</v>
      </c>
      <c r="RPF104" s="27" t="s">
        <v>31</v>
      </c>
      <c r="RPG104" s="15" t="s">
        <v>15</v>
      </c>
      <c r="RPH104" s="27" t="s">
        <v>31</v>
      </c>
      <c r="RPI104" s="15" t="s">
        <v>15</v>
      </c>
      <c r="RPJ104" s="27" t="s">
        <v>31</v>
      </c>
      <c r="RPK104" s="15" t="s">
        <v>15</v>
      </c>
      <c r="RPL104" s="27" t="s">
        <v>31</v>
      </c>
      <c r="RPM104" s="15" t="s">
        <v>15</v>
      </c>
      <c r="RPN104" s="27" t="s">
        <v>31</v>
      </c>
      <c r="RPO104" s="15" t="s">
        <v>15</v>
      </c>
      <c r="RPP104" s="27" t="s">
        <v>31</v>
      </c>
      <c r="RPQ104" s="15" t="s">
        <v>15</v>
      </c>
      <c r="RPR104" s="27" t="s">
        <v>31</v>
      </c>
      <c r="RPS104" s="15" t="s">
        <v>15</v>
      </c>
      <c r="RPT104" s="27" t="s">
        <v>31</v>
      </c>
      <c r="RPU104" s="15" t="s">
        <v>15</v>
      </c>
      <c r="RPV104" s="27" t="s">
        <v>31</v>
      </c>
      <c r="RPW104" s="15" t="s">
        <v>15</v>
      </c>
      <c r="RPX104" s="27" t="s">
        <v>31</v>
      </c>
      <c r="RPY104" s="15" t="s">
        <v>15</v>
      </c>
      <c r="RPZ104" s="27" t="s">
        <v>31</v>
      </c>
      <c r="RQA104" s="15" t="s">
        <v>15</v>
      </c>
      <c r="RQB104" s="27" t="s">
        <v>31</v>
      </c>
      <c r="RQC104" s="15" t="s">
        <v>15</v>
      </c>
      <c r="RQD104" s="27" t="s">
        <v>31</v>
      </c>
      <c r="RQE104" s="15" t="s">
        <v>15</v>
      </c>
      <c r="RQF104" s="27" t="s">
        <v>31</v>
      </c>
      <c r="RQG104" s="15" t="s">
        <v>15</v>
      </c>
      <c r="RQH104" s="27" t="s">
        <v>31</v>
      </c>
      <c r="RQI104" s="15" t="s">
        <v>15</v>
      </c>
      <c r="RQJ104" s="27" t="s">
        <v>31</v>
      </c>
      <c r="RQK104" s="15" t="s">
        <v>15</v>
      </c>
      <c r="RQL104" s="27" t="s">
        <v>31</v>
      </c>
      <c r="RQM104" s="15" t="s">
        <v>15</v>
      </c>
      <c r="RQN104" s="27" t="s">
        <v>31</v>
      </c>
      <c r="RQO104" s="15" t="s">
        <v>15</v>
      </c>
      <c r="RQP104" s="27" t="s">
        <v>31</v>
      </c>
      <c r="RQQ104" s="15" t="s">
        <v>15</v>
      </c>
      <c r="RQR104" s="27" t="s">
        <v>31</v>
      </c>
      <c r="RQS104" s="15" t="s">
        <v>15</v>
      </c>
      <c r="RQT104" s="27" t="s">
        <v>31</v>
      </c>
      <c r="RQU104" s="15" t="s">
        <v>15</v>
      </c>
      <c r="RQV104" s="27" t="s">
        <v>31</v>
      </c>
      <c r="RQW104" s="15" t="s">
        <v>15</v>
      </c>
      <c r="RQX104" s="27" t="s">
        <v>31</v>
      </c>
      <c r="RQY104" s="15" t="s">
        <v>15</v>
      </c>
      <c r="RQZ104" s="27" t="s">
        <v>31</v>
      </c>
      <c r="RRA104" s="15" t="s">
        <v>15</v>
      </c>
      <c r="RRB104" s="27" t="s">
        <v>31</v>
      </c>
      <c r="RRC104" s="15" t="s">
        <v>15</v>
      </c>
      <c r="RRD104" s="27" t="s">
        <v>31</v>
      </c>
      <c r="RRE104" s="15" t="s">
        <v>15</v>
      </c>
      <c r="RRF104" s="27" t="s">
        <v>31</v>
      </c>
      <c r="RRG104" s="15" t="s">
        <v>15</v>
      </c>
      <c r="RRH104" s="27" t="s">
        <v>31</v>
      </c>
      <c r="RRI104" s="15" t="s">
        <v>15</v>
      </c>
      <c r="RRJ104" s="27" t="s">
        <v>31</v>
      </c>
      <c r="RRK104" s="15" t="s">
        <v>15</v>
      </c>
      <c r="RRL104" s="27" t="s">
        <v>31</v>
      </c>
      <c r="RRM104" s="15" t="s">
        <v>15</v>
      </c>
      <c r="RRN104" s="27" t="s">
        <v>31</v>
      </c>
      <c r="RRO104" s="15" t="s">
        <v>15</v>
      </c>
      <c r="RRP104" s="27" t="s">
        <v>31</v>
      </c>
      <c r="RRQ104" s="15" t="s">
        <v>15</v>
      </c>
      <c r="RRR104" s="27" t="s">
        <v>31</v>
      </c>
      <c r="RRS104" s="15" t="s">
        <v>15</v>
      </c>
      <c r="RRT104" s="27" t="s">
        <v>31</v>
      </c>
      <c r="RRU104" s="15" t="s">
        <v>15</v>
      </c>
      <c r="RRV104" s="27" t="s">
        <v>31</v>
      </c>
      <c r="RRW104" s="15" t="s">
        <v>15</v>
      </c>
      <c r="RRX104" s="27" t="s">
        <v>31</v>
      </c>
      <c r="RRY104" s="15" t="s">
        <v>15</v>
      </c>
      <c r="RRZ104" s="27" t="s">
        <v>31</v>
      </c>
      <c r="RSA104" s="15" t="s">
        <v>15</v>
      </c>
      <c r="RSB104" s="27" t="s">
        <v>31</v>
      </c>
      <c r="RSC104" s="15" t="s">
        <v>15</v>
      </c>
      <c r="RSD104" s="27" t="s">
        <v>31</v>
      </c>
      <c r="RSE104" s="15" t="s">
        <v>15</v>
      </c>
      <c r="RSF104" s="27" t="s">
        <v>31</v>
      </c>
      <c r="RSG104" s="15" t="s">
        <v>15</v>
      </c>
      <c r="RSH104" s="27" t="s">
        <v>31</v>
      </c>
      <c r="RSI104" s="15" t="s">
        <v>15</v>
      </c>
      <c r="RSJ104" s="27" t="s">
        <v>31</v>
      </c>
      <c r="RSK104" s="15" t="s">
        <v>15</v>
      </c>
      <c r="RSL104" s="27" t="s">
        <v>31</v>
      </c>
      <c r="RSM104" s="15" t="s">
        <v>15</v>
      </c>
      <c r="RSN104" s="27" t="s">
        <v>31</v>
      </c>
      <c r="RSO104" s="15" t="s">
        <v>15</v>
      </c>
      <c r="RSP104" s="27" t="s">
        <v>31</v>
      </c>
      <c r="RSQ104" s="15" t="s">
        <v>15</v>
      </c>
      <c r="RSR104" s="27" t="s">
        <v>31</v>
      </c>
      <c r="RSS104" s="15" t="s">
        <v>15</v>
      </c>
      <c r="RST104" s="27" t="s">
        <v>31</v>
      </c>
      <c r="RSU104" s="15" t="s">
        <v>15</v>
      </c>
      <c r="RSV104" s="27" t="s">
        <v>31</v>
      </c>
      <c r="RSW104" s="15" t="s">
        <v>15</v>
      </c>
      <c r="RSX104" s="27" t="s">
        <v>31</v>
      </c>
      <c r="RSY104" s="15" t="s">
        <v>15</v>
      </c>
      <c r="RSZ104" s="27" t="s">
        <v>31</v>
      </c>
      <c r="RTA104" s="15" t="s">
        <v>15</v>
      </c>
      <c r="RTB104" s="27" t="s">
        <v>31</v>
      </c>
      <c r="RTC104" s="15" t="s">
        <v>15</v>
      </c>
      <c r="RTD104" s="27" t="s">
        <v>31</v>
      </c>
      <c r="RTE104" s="15" t="s">
        <v>15</v>
      </c>
      <c r="RTF104" s="27" t="s">
        <v>31</v>
      </c>
      <c r="RTG104" s="15" t="s">
        <v>15</v>
      </c>
      <c r="RTH104" s="27" t="s">
        <v>31</v>
      </c>
      <c r="RTI104" s="15" t="s">
        <v>15</v>
      </c>
      <c r="RTJ104" s="27" t="s">
        <v>31</v>
      </c>
      <c r="RTK104" s="15" t="s">
        <v>15</v>
      </c>
      <c r="RTL104" s="27" t="s">
        <v>31</v>
      </c>
      <c r="RTM104" s="15" t="s">
        <v>15</v>
      </c>
      <c r="RTN104" s="27" t="s">
        <v>31</v>
      </c>
      <c r="RTO104" s="15" t="s">
        <v>15</v>
      </c>
      <c r="RTP104" s="27" t="s">
        <v>31</v>
      </c>
      <c r="RTQ104" s="15" t="s">
        <v>15</v>
      </c>
      <c r="RTR104" s="27" t="s">
        <v>31</v>
      </c>
      <c r="RTS104" s="15" t="s">
        <v>15</v>
      </c>
      <c r="RTT104" s="27" t="s">
        <v>31</v>
      </c>
      <c r="RTU104" s="15" t="s">
        <v>15</v>
      </c>
      <c r="RTV104" s="27" t="s">
        <v>31</v>
      </c>
      <c r="RTW104" s="15" t="s">
        <v>15</v>
      </c>
      <c r="RTX104" s="27" t="s">
        <v>31</v>
      </c>
      <c r="RTY104" s="15" t="s">
        <v>15</v>
      </c>
      <c r="RTZ104" s="27" t="s">
        <v>31</v>
      </c>
      <c r="RUA104" s="15" t="s">
        <v>15</v>
      </c>
      <c r="RUB104" s="27" t="s">
        <v>31</v>
      </c>
      <c r="RUC104" s="15" t="s">
        <v>15</v>
      </c>
      <c r="RUD104" s="27" t="s">
        <v>31</v>
      </c>
      <c r="RUE104" s="15" t="s">
        <v>15</v>
      </c>
      <c r="RUF104" s="27" t="s">
        <v>31</v>
      </c>
      <c r="RUG104" s="15" t="s">
        <v>15</v>
      </c>
      <c r="RUH104" s="27" t="s">
        <v>31</v>
      </c>
      <c r="RUI104" s="15" t="s">
        <v>15</v>
      </c>
      <c r="RUJ104" s="27" t="s">
        <v>31</v>
      </c>
      <c r="RUK104" s="15" t="s">
        <v>15</v>
      </c>
      <c r="RUL104" s="27" t="s">
        <v>31</v>
      </c>
      <c r="RUM104" s="15" t="s">
        <v>15</v>
      </c>
      <c r="RUN104" s="27" t="s">
        <v>31</v>
      </c>
      <c r="RUO104" s="15" t="s">
        <v>15</v>
      </c>
      <c r="RUP104" s="27" t="s">
        <v>31</v>
      </c>
      <c r="RUQ104" s="15" t="s">
        <v>15</v>
      </c>
      <c r="RUR104" s="27" t="s">
        <v>31</v>
      </c>
      <c r="RUS104" s="15" t="s">
        <v>15</v>
      </c>
      <c r="RUT104" s="27" t="s">
        <v>31</v>
      </c>
      <c r="RUU104" s="15" t="s">
        <v>15</v>
      </c>
      <c r="RUV104" s="27" t="s">
        <v>31</v>
      </c>
      <c r="RUW104" s="15" t="s">
        <v>15</v>
      </c>
      <c r="RUX104" s="27" t="s">
        <v>31</v>
      </c>
      <c r="RUY104" s="15" t="s">
        <v>15</v>
      </c>
      <c r="RUZ104" s="27" t="s">
        <v>31</v>
      </c>
      <c r="RVA104" s="15" t="s">
        <v>15</v>
      </c>
      <c r="RVB104" s="27" t="s">
        <v>31</v>
      </c>
      <c r="RVC104" s="15" t="s">
        <v>15</v>
      </c>
      <c r="RVD104" s="27" t="s">
        <v>31</v>
      </c>
      <c r="RVE104" s="15" t="s">
        <v>15</v>
      </c>
      <c r="RVF104" s="27" t="s">
        <v>31</v>
      </c>
      <c r="RVG104" s="15" t="s">
        <v>15</v>
      </c>
      <c r="RVH104" s="27" t="s">
        <v>31</v>
      </c>
      <c r="RVI104" s="15" t="s">
        <v>15</v>
      </c>
      <c r="RVJ104" s="27" t="s">
        <v>31</v>
      </c>
      <c r="RVK104" s="15" t="s">
        <v>15</v>
      </c>
      <c r="RVL104" s="27" t="s">
        <v>31</v>
      </c>
      <c r="RVM104" s="15" t="s">
        <v>15</v>
      </c>
      <c r="RVN104" s="27" t="s">
        <v>31</v>
      </c>
      <c r="RVO104" s="15" t="s">
        <v>15</v>
      </c>
      <c r="RVP104" s="27" t="s">
        <v>31</v>
      </c>
      <c r="RVQ104" s="15" t="s">
        <v>15</v>
      </c>
      <c r="RVR104" s="27" t="s">
        <v>31</v>
      </c>
      <c r="RVS104" s="15" t="s">
        <v>15</v>
      </c>
      <c r="RVT104" s="27" t="s">
        <v>31</v>
      </c>
      <c r="RVU104" s="15" t="s">
        <v>15</v>
      </c>
      <c r="RVV104" s="27" t="s">
        <v>31</v>
      </c>
      <c r="RVW104" s="15" t="s">
        <v>15</v>
      </c>
      <c r="RVX104" s="27" t="s">
        <v>31</v>
      </c>
      <c r="RVY104" s="15" t="s">
        <v>15</v>
      </c>
      <c r="RVZ104" s="27" t="s">
        <v>31</v>
      </c>
      <c r="RWA104" s="15" t="s">
        <v>15</v>
      </c>
      <c r="RWB104" s="27" t="s">
        <v>31</v>
      </c>
      <c r="RWC104" s="15" t="s">
        <v>15</v>
      </c>
      <c r="RWD104" s="27" t="s">
        <v>31</v>
      </c>
      <c r="RWE104" s="15" t="s">
        <v>15</v>
      </c>
      <c r="RWF104" s="27" t="s">
        <v>31</v>
      </c>
      <c r="RWG104" s="15" t="s">
        <v>15</v>
      </c>
      <c r="RWH104" s="27" t="s">
        <v>31</v>
      </c>
      <c r="RWI104" s="15" t="s">
        <v>15</v>
      </c>
      <c r="RWJ104" s="27" t="s">
        <v>31</v>
      </c>
      <c r="RWK104" s="15" t="s">
        <v>15</v>
      </c>
      <c r="RWL104" s="27" t="s">
        <v>31</v>
      </c>
      <c r="RWM104" s="15" t="s">
        <v>15</v>
      </c>
      <c r="RWN104" s="27" t="s">
        <v>31</v>
      </c>
      <c r="RWO104" s="15" t="s">
        <v>15</v>
      </c>
      <c r="RWP104" s="27" t="s">
        <v>31</v>
      </c>
      <c r="RWQ104" s="15" t="s">
        <v>15</v>
      </c>
      <c r="RWR104" s="27" t="s">
        <v>31</v>
      </c>
      <c r="RWS104" s="15" t="s">
        <v>15</v>
      </c>
      <c r="RWT104" s="27" t="s">
        <v>31</v>
      </c>
      <c r="RWU104" s="15" t="s">
        <v>15</v>
      </c>
      <c r="RWV104" s="27" t="s">
        <v>31</v>
      </c>
      <c r="RWW104" s="15" t="s">
        <v>15</v>
      </c>
      <c r="RWX104" s="27" t="s">
        <v>31</v>
      </c>
      <c r="RWY104" s="15" t="s">
        <v>15</v>
      </c>
      <c r="RWZ104" s="27" t="s">
        <v>31</v>
      </c>
      <c r="RXA104" s="15" t="s">
        <v>15</v>
      </c>
      <c r="RXB104" s="27" t="s">
        <v>31</v>
      </c>
      <c r="RXC104" s="15" t="s">
        <v>15</v>
      </c>
      <c r="RXD104" s="27" t="s">
        <v>31</v>
      </c>
      <c r="RXE104" s="15" t="s">
        <v>15</v>
      </c>
      <c r="RXF104" s="27" t="s">
        <v>31</v>
      </c>
      <c r="RXG104" s="15" t="s">
        <v>15</v>
      </c>
      <c r="RXH104" s="27" t="s">
        <v>31</v>
      </c>
      <c r="RXI104" s="15" t="s">
        <v>15</v>
      </c>
      <c r="RXJ104" s="27" t="s">
        <v>31</v>
      </c>
      <c r="RXK104" s="15" t="s">
        <v>15</v>
      </c>
      <c r="RXL104" s="27" t="s">
        <v>31</v>
      </c>
      <c r="RXM104" s="15" t="s">
        <v>15</v>
      </c>
      <c r="RXN104" s="27" t="s">
        <v>31</v>
      </c>
      <c r="RXO104" s="15" t="s">
        <v>15</v>
      </c>
      <c r="RXP104" s="27" t="s">
        <v>31</v>
      </c>
      <c r="RXQ104" s="15" t="s">
        <v>15</v>
      </c>
      <c r="RXR104" s="27" t="s">
        <v>31</v>
      </c>
      <c r="RXS104" s="15" t="s">
        <v>15</v>
      </c>
      <c r="RXT104" s="27" t="s">
        <v>31</v>
      </c>
      <c r="RXU104" s="15" t="s">
        <v>15</v>
      </c>
      <c r="RXV104" s="27" t="s">
        <v>31</v>
      </c>
      <c r="RXW104" s="15" t="s">
        <v>15</v>
      </c>
      <c r="RXX104" s="27" t="s">
        <v>31</v>
      </c>
      <c r="RXY104" s="15" t="s">
        <v>15</v>
      </c>
      <c r="RXZ104" s="27" t="s">
        <v>31</v>
      </c>
      <c r="RYA104" s="15" t="s">
        <v>15</v>
      </c>
      <c r="RYB104" s="27" t="s">
        <v>31</v>
      </c>
      <c r="RYC104" s="15" t="s">
        <v>15</v>
      </c>
      <c r="RYD104" s="27" t="s">
        <v>31</v>
      </c>
      <c r="RYE104" s="15" t="s">
        <v>15</v>
      </c>
      <c r="RYF104" s="27" t="s">
        <v>31</v>
      </c>
      <c r="RYG104" s="15" t="s">
        <v>15</v>
      </c>
      <c r="RYH104" s="27" t="s">
        <v>31</v>
      </c>
      <c r="RYI104" s="15" t="s">
        <v>15</v>
      </c>
      <c r="RYJ104" s="27" t="s">
        <v>31</v>
      </c>
      <c r="RYK104" s="15" t="s">
        <v>15</v>
      </c>
      <c r="RYL104" s="27" t="s">
        <v>31</v>
      </c>
      <c r="RYM104" s="15" t="s">
        <v>15</v>
      </c>
      <c r="RYN104" s="27" t="s">
        <v>31</v>
      </c>
      <c r="RYO104" s="15" t="s">
        <v>15</v>
      </c>
      <c r="RYP104" s="27" t="s">
        <v>31</v>
      </c>
      <c r="RYQ104" s="15" t="s">
        <v>15</v>
      </c>
      <c r="RYR104" s="27" t="s">
        <v>31</v>
      </c>
      <c r="RYS104" s="15" t="s">
        <v>15</v>
      </c>
      <c r="RYT104" s="27" t="s">
        <v>31</v>
      </c>
      <c r="RYU104" s="15" t="s">
        <v>15</v>
      </c>
      <c r="RYV104" s="27" t="s">
        <v>31</v>
      </c>
      <c r="RYW104" s="15" t="s">
        <v>15</v>
      </c>
      <c r="RYX104" s="27" t="s">
        <v>31</v>
      </c>
      <c r="RYY104" s="15" t="s">
        <v>15</v>
      </c>
      <c r="RYZ104" s="27" t="s">
        <v>31</v>
      </c>
      <c r="RZA104" s="15" t="s">
        <v>15</v>
      </c>
      <c r="RZB104" s="27" t="s">
        <v>31</v>
      </c>
      <c r="RZC104" s="15" t="s">
        <v>15</v>
      </c>
      <c r="RZD104" s="27" t="s">
        <v>31</v>
      </c>
      <c r="RZE104" s="15" t="s">
        <v>15</v>
      </c>
      <c r="RZF104" s="27" t="s">
        <v>31</v>
      </c>
      <c r="RZG104" s="15" t="s">
        <v>15</v>
      </c>
      <c r="RZH104" s="27" t="s">
        <v>31</v>
      </c>
      <c r="RZI104" s="15" t="s">
        <v>15</v>
      </c>
      <c r="RZJ104" s="27" t="s">
        <v>31</v>
      </c>
      <c r="RZK104" s="15" t="s">
        <v>15</v>
      </c>
      <c r="RZL104" s="27" t="s">
        <v>31</v>
      </c>
      <c r="RZM104" s="15" t="s">
        <v>15</v>
      </c>
      <c r="RZN104" s="27" t="s">
        <v>31</v>
      </c>
      <c r="RZO104" s="15" t="s">
        <v>15</v>
      </c>
      <c r="RZP104" s="27" t="s">
        <v>31</v>
      </c>
      <c r="RZQ104" s="15" t="s">
        <v>15</v>
      </c>
      <c r="RZR104" s="27" t="s">
        <v>31</v>
      </c>
      <c r="RZS104" s="15" t="s">
        <v>15</v>
      </c>
      <c r="RZT104" s="27" t="s">
        <v>31</v>
      </c>
      <c r="RZU104" s="15" t="s">
        <v>15</v>
      </c>
      <c r="RZV104" s="27" t="s">
        <v>31</v>
      </c>
      <c r="RZW104" s="15" t="s">
        <v>15</v>
      </c>
      <c r="RZX104" s="27" t="s">
        <v>31</v>
      </c>
      <c r="RZY104" s="15" t="s">
        <v>15</v>
      </c>
      <c r="RZZ104" s="27" t="s">
        <v>31</v>
      </c>
      <c r="SAA104" s="15" t="s">
        <v>15</v>
      </c>
      <c r="SAB104" s="27" t="s">
        <v>31</v>
      </c>
      <c r="SAC104" s="15" t="s">
        <v>15</v>
      </c>
      <c r="SAD104" s="27" t="s">
        <v>31</v>
      </c>
      <c r="SAE104" s="15" t="s">
        <v>15</v>
      </c>
      <c r="SAF104" s="27" t="s">
        <v>31</v>
      </c>
      <c r="SAG104" s="15" t="s">
        <v>15</v>
      </c>
      <c r="SAH104" s="27" t="s">
        <v>31</v>
      </c>
      <c r="SAI104" s="15" t="s">
        <v>15</v>
      </c>
      <c r="SAJ104" s="27" t="s">
        <v>31</v>
      </c>
      <c r="SAK104" s="15" t="s">
        <v>15</v>
      </c>
      <c r="SAL104" s="27" t="s">
        <v>31</v>
      </c>
      <c r="SAM104" s="15" t="s">
        <v>15</v>
      </c>
      <c r="SAN104" s="27" t="s">
        <v>31</v>
      </c>
      <c r="SAO104" s="15" t="s">
        <v>15</v>
      </c>
      <c r="SAP104" s="27" t="s">
        <v>31</v>
      </c>
      <c r="SAQ104" s="15" t="s">
        <v>15</v>
      </c>
      <c r="SAR104" s="27" t="s">
        <v>31</v>
      </c>
      <c r="SAS104" s="15" t="s">
        <v>15</v>
      </c>
      <c r="SAT104" s="27" t="s">
        <v>31</v>
      </c>
      <c r="SAU104" s="15" t="s">
        <v>15</v>
      </c>
      <c r="SAV104" s="27" t="s">
        <v>31</v>
      </c>
      <c r="SAW104" s="15" t="s">
        <v>15</v>
      </c>
      <c r="SAX104" s="27" t="s">
        <v>31</v>
      </c>
      <c r="SAY104" s="15" t="s">
        <v>15</v>
      </c>
      <c r="SAZ104" s="27" t="s">
        <v>31</v>
      </c>
      <c r="SBA104" s="15" t="s">
        <v>15</v>
      </c>
      <c r="SBB104" s="27" t="s">
        <v>31</v>
      </c>
      <c r="SBC104" s="15" t="s">
        <v>15</v>
      </c>
      <c r="SBD104" s="27" t="s">
        <v>31</v>
      </c>
      <c r="SBE104" s="15" t="s">
        <v>15</v>
      </c>
      <c r="SBF104" s="27" t="s">
        <v>31</v>
      </c>
      <c r="SBG104" s="15" t="s">
        <v>15</v>
      </c>
      <c r="SBH104" s="27" t="s">
        <v>31</v>
      </c>
      <c r="SBI104" s="15" t="s">
        <v>15</v>
      </c>
      <c r="SBJ104" s="27" t="s">
        <v>31</v>
      </c>
      <c r="SBK104" s="15" t="s">
        <v>15</v>
      </c>
      <c r="SBL104" s="27" t="s">
        <v>31</v>
      </c>
      <c r="SBM104" s="15" t="s">
        <v>15</v>
      </c>
      <c r="SBN104" s="27" t="s">
        <v>31</v>
      </c>
      <c r="SBO104" s="15" t="s">
        <v>15</v>
      </c>
      <c r="SBP104" s="27" t="s">
        <v>31</v>
      </c>
      <c r="SBQ104" s="15" t="s">
        <v>15</v>
      </c>
      <c r="SBR104" s="27" t="s">
        <v>31</v>
      </c>
      <c r="SBS104" s="15" t="s">
        <v>15</v>
      </c>
      <c r="SBT104" s="27" t="s">
        <v>31</v>
      </c>
      <c r="SBU104" s="15" t="s">
        <v>15</v>
      </c>
      <c r="SBV104" s="27" t="s">
        <v>31</v>
      </c>
      <c r="SBW104" s="15" t="s">
        <v>15</v>
      </c>
      <c r="SBX104" s="27" t="s">
        <v>31</v>
      </c>
      <c r="SBY104" s="15" t="s">
        <v>15</v>
      </c>
      <c r="SBZ104" s="27" t="s">
        <v>31</v>
      </c>
      <c r="SCA104" s="15" t="s">
        <v>15</v>
      </c>
      <c r="SCB104" s="27" t="s">
        <v>31</v>
      </c>
      <c r="SCC104" s="15" t="s">
        <v>15</v>
      </c>
      <c r="SCD104" s="27" t="s">
        <v>31</v>
      </c>
      <c r="SCE104" s="15" t="s">
        <v>15</v>
      </c>
      <c r="SCF104" s="27" t="s">
        <v>31</v>
      </c>
      <c r="SCG104" s="15" t="s">
        <v>15</v>
      </c>
      <c r="SCH104" s="27" t="s">
        <v>31</v>
      </c>
      <c r="SCI104" s="15" t="s">
        <v>15</v>
      </c>
      <c r="SCJ104" s="27" t="s">
        <v>31</v>
      </c>
      <c r="SCK104" s="15" t="s">
        <v>15</v>
      </c>
      <c r="SCL104" s="27" t="s">
        <v>31</v>
      </c>
      <c r="SCM104" s="15" t="s">
        <v>15</v>
      </c>
      <c r="SCN104" s="27" t="s">
        <v>31</v>
      </c>
      <c r="SCO104" s="15" t="s">
        <v>15</v>
      </c>
      <c r="SCP104" s="27" t="s">
        <v>31</v>
      </c>
      <c r="SCQ104" s="15" t="s">
        <v>15</v>
      </c>
      <c r="SCR104" s="27" t="s">
        <v>31</v>
      </c>
      <c r="SCS104" s="15" t="s">
        <v>15</v>
      </c>
      <c r="SCT104" s="27" t="s">
        <v>31</v>
      </c>
      <c r="SCU104" s="15" t="s">
        <v>15</v>
      </c>
      <c r="SCV104" s="27" t="s">
        <v>31</v>
      </c>
      <c r="SCW104" s="15" t="s">
        <v>15</v>
      </c>
      <c r="SCX104" s="27" t="s">
        <v>31</v>
      </c>
      <c r="SCY104" s="15" t="s">
        <v>15</v>
      </c>
      <c r="SCZ104" s="27" t="s">
        <v>31</v>
      </c>
      <c r="SDA104" s="15" t="s">
        <v>15</v>
      </c>
      <c r="SDB104" s="27" t="s">
        <v>31</v>
      </c>
      <c r="SDC104" s="15" t="s">
        <v>15</v>
      </c>
      <c r="SDD104" s="27" t="s">
        <v>31</v>
      </c>
      <c r="SDE104" s="15" t="s">
        <v>15</v>
      </c>
      <c r="SDF104" s="27" t="s">
        <v>31</v>
      </c>
      <c r="SDG104" s="15" t="s">
        <v>15</v>
      </c>
      <c r="SDH104" s="27" t="s">
        <v>31</v>
      </c>
      <c r="SDI104" s="15" t="s">
        <v>15</v>
      </c>
      <c r="SDJ104" s="27" t="s">
        <v>31</v>
      </c>
      <c r="SDK104" s="15" t="s">
        <v>15</v>
      </c>
      <c r="SDL104" s="27" t="s">
        <v>31</v>
      </c>
      <c r="SDM104" s="15" t="s">
        <v>15</v>
      </c>
      <c r="SDN104" s="27" t="s">
        <v>31</v>
      </c>
      <c r="SDO104" s="15" t="s">
        <v>15</v>
      </c>
      <c r="SDP104" s="27" t="s">
        <v>31</v>
      </c>
      <c r="SDQ104" s="15" t="s">
        <v>15</v>
      </c>
      <c r="SDR104" s="27" t="s">
        <v>31</v>
      </c>
      <c r="SDS104" s="15" t="s">
        <v>15</v>
      </c>
      <c r="SDT104" s="27" t="s">
        <v>31</v>
      </c>
      <c r="SDU104" s="15" t="s">
        <v>15</v>
      </c>
      <c r="SDV104" s="27" t="s">
        <v>31</v>
      </c>
      <c r="SDW104" s="15" t="s">
        <v>15</v>
      </c>
      <c r="SDX104" s="27" t="s">
        <v>31</v>
      </c>
      <c r="SDY104" s="15" t="s">
        <v>15</v>
      </c>
      <c r="SDZ104" s="27" t="s">
        <v>31</v>
      </c>
      <c r="SEA104" s="15" t="s">
        <v>15</v>
      </c>
      <c r="SEB104" s="27" t="s">
        <v>31</v>
      </c>
      <c r="SEC104" s="15" t="s">
        <v>15</v>
      </c>
      <c r="SED104" s="27" t="s">
        <v>31</v>
      </c>
      <c r="SEE104" s="15" t="s">
        <v>15</v>
      </c>
      <c r="SEF104" s="27" t="s">
        <v>31</v>
      </c>
      <c r="SEG104" s="15" t="s">
        <v>15</v>
      </c>
      <c r="SEH104" s="27" t="s">
        <v>31</v>
      </c>
      <c r="SEI104" s="15" t="s">
        <v>15</v>
      </c>
      <c r="SEJ104" s="27" t="s">
        <v>31</v>
      </c>
      <c r="SEK104" s="15" t="s">
        <v>15</v>
      </c>
      <c r="SEL104" s="27" t="s">
        <v>31</v>
      </c>
      <c r="SEM104" s="15" t="s">
        <v>15</v>
      </c>
      <c r="SEN104" s="27" t="s">
        <v>31</v>
      </c>
      <c r="SEO104" s="15" t="s">
        <v>15</v>
      </c>
      <c r="SEP104" s="27" t="s">
        <v>31</v>
      </c>
      <c r="SEQ104" s="15" t="s">
        <v>15</v>
      </c>
      <c r="SER104" s="27" t="s">
        <v>31</v>
      </c>
      <c r="SES104" s="15" t="s">
        <v>15</v>
      </c>
      <c r="SET104" s="27" t="s">
        <v>31</v>
      </c>
      <c r="SEU104" s="15" t="s">
        <v>15</v>
      </c>
      <c r="SEV104" s="27" t="s">
        <v>31</v>
      </c>
      <c r="SEW104" s="15" t="s">
        <v>15</v>
      </c>
      <c r="SEX104" s="27" t="s">
        <v>31</v>
      </c>
      <c r="SEY104" s="15" t="s">
        <v>15</v>
      </c>
      <c r="SEZ104" s="27" t="s">
        <v>31</v>
      </c>
      <c r="SFA104" s="15" t="s">
        <v>15</v>
      </c>
      <c r="SFB104" s="27" t="s">
        <v>31</v>
      </c>
      <c r="SFC104" s="15" t="s">
        <v>15</v>
      </c>
      <c r="SFD104" s="27" t="s">
        <v>31</v>
      </c>
      <c r="SFE104" s="15" t="s">
        <v>15</v>
      </c>
      <c r="SFF104" s="27" t="s">
        <v>31</v>
      </c>
      <c r="SFG104" s="15" t="s">
        <v>15</v>
      </c>
      <c r="SFH104" s="27" t="s">
        <v>31</v>
      </c>
      <c r="SFI104" s="15" t="s">
        <v>15</v>
      </c>
      <c r="SFJ104" s="27" t="s">
        <v>31</v>
      </c>
      <c r="SFK104" s="15" t="s">
        <v>15</v>
      </c>
      <c r="SFL104" s="27" t="s">
        <v>31</v>
      </c>
      <c r="SFM104" s="15" t="s">
        <v>15</v>
      </c>
      <c r="SFN104" s="27" t="s">
        <v>31</v>
      </c>
      <c r="SFO104" s="15" t="s">
        <v>15</v>
      </c>
      <c r="SFP104" s="27" t="s">
        <v>31</v>
      </c>
      <c r="SFQ104" s="15" t="s">
        <v>15</v>
      </c>
      <c r="SFR104" s="27" t="s">
        <v>31</v>
      </c>
      <c r="SFS104" s="15" t="s">
        <v>15</v>
      </c>
      <c r="SFT104" s="27" t="s">
        <v>31</v>
      </c>
      <c r="SFU104" s="15" t="s">
        <v>15</v>
      </c>
      <c r="SFV104" s="27" t="s">
        <v>31</v>
      </c>
      <c r="SFW104" s="15" t="s">
        <v>15</v>
      </c>
      <c r="SFX104" s="27" t="s">
        <v>31</v>
      </c>
      <c r="SFY104" s="15" t="s">
        <v>15</v>
      </c>
      <c r="SFZ104" s="27" t="s">
        <v>31</v>
      </c>
      <c r="SGA104" s="15" t="s">
        <v>15</v>
      </c>
      <c r="SGB104" s="27" t="s">
        <v>31</v>
      </c>
      <c r="SGC104" s="15" t="s">
        <v>15</v>
      </c>
      <c r="SGD104" s="27" t="s">
        <v>31</v>
      </c>
      <c r="SGE104" s="15" t="s">
        <v>15</v>
      </c>
      <c r="SGF104" s="27" t="s">
        <v>31</v>
      </c>
      <c r="SGG104" s="15" t="s">
        <v>15</v>
      </c>
      <c r="SGH104" s="27" t="s">
        <v>31</v>
      </c>
      <c r="SGI104" s="15" t="s">
        <v>15</v>
      </c>
      <c r="SGJ104" s="27" t="s">
        <v>31</v>
      </c>
      <c r="SGK104" s="15" t="s">
        <v>15</v>
      </c>
      <c r="SGL104" s="27" t="s">
        <v>31</v>
      </c>
      <c r="SGM104" s="15" t="s">
        <v>15</v>
      </c>
      <c r="SGN104" s="27" t="s">
        <v>31</v>
      </c>
      <c r="SGO104" s="15" t="s">
        <v>15</v>
      </c>
      <c r="SGP104" s="27" t="s">
        <v>31</v>
      </c>
      <c r="SGQ104" s="15" t="s">
        <v>15</v>
      </c>
      <c r="SGR104" s="27" t="s">
        <v>31</v>
      </c>
      <c r="SGS104" s="15" t="s">
        <v>15</v>
      </c>
      <c r="SGT104" s="27" t="s">
        <v>31</v>
      </c>
      <c r="SGU104" s="15" t="s">
        <v>15</v>
      </c>
      <c r="SGV104" s="27" t="s">
        <v>31</v>
      </c>
      <c r="SGW104" s="15" t="s">
        <v>15</v>
      </c>
      <c r="SGX104" s="27" t="s">
        <v>31</v>
      </c>
      <c r="SGY104" s="15" t="s">
        <v>15</v>
      </c>
      <c r="SGZ104" s="27" t="s">
        <v>31</v>
      </c>
      <c r="SHA104" s="15" t="s">
        <v>15</v>
      </c>
      <c r="SHB104" s="27" t="s">
        <v>31</v>
      </c>
      <c r="SHC104" s="15" t="s">
        <v>15</v>
      </c>
      <c r="SHD104" s="27" t="s">
        <v>31</v>
      </c>
      <c r="SHE104" s="15" t="s">
        <v>15</v>
      </c>
      <c r="SHF104" s="27" t="s">
        <v>31</v>
      </c>
      <c r="SHG104" s="15" t="s">
        <v>15</v>
      </c>
      <c r="SHH104" s="27" t="s">
        <v>31</v>
      </c>
      <c r="SHI104" s="15" t="s">
        <v>15</v>
      </c>
      <c r="SHJ104" s="27" t="s">
        <v>31</v>
      </c>
      <c r="SHK104" s="15" t="s">
        <v>15</v>
      </c>
      <c r="SHL104" s="27" t="s">
        <v>31</v>
      </c>
      <c r="SHM104" s="15" t="s">
        <v>15</v>
      </c>
      <c r="SHN104" s="27" t="s">
        <v>31</v>
      </c>
      <c r="SHO104" s="15" t="s">
        <v>15</v>
      </c>
      <c r="SHP104" s="27" t="s">
        <v>31</v>
      </c>
      <c r="SHQ104" s="15" t="s">
        <v>15</v>
      </c>
      <c r="SHR104" s="27" t="s">
        <v>31</v>
      </c>
      <c r="SHS104" s="15" t="s">
        <v>15</v>
      </c>
      <c r="SHT104" s="27" t="s">
        <v>31</v>
      </c>
      <c r="SHU104" s="15" t="s">
        <v>15</v>
      </c>
      <c r="SHV104" s="27" t="s">
        <v>31</v>
      </c>
      <c r="SHW104" s="15" t="s">
        <v>15</v>
      </c>
      <c r="SHX104" s="27" t="s">
        <v>31</v>
      </c>
      <c r="SHY104" s="15" t="s">
        <v>15</v>
      </c>
      <c r="SHZ104" s="27" t="s">
        <v>31</v>
      </c>
      <c r="SIA104" s="15" t="s">
        <v>15</v>
      </c>
      <c r="SIB104" s="27" t="s">
        <v>31</v>
      </c>
      <c r="SIC104" s="15" t="s">
        <v>15</v>
      </c>
      <c r="SID104" s="27" t="s">
        <v>31</v>
      </c>
      <c r="SIE104" s="15" t="s">
        <v>15</v>
      </c>
      <c r="SIF104" s="27" t="s">
        <v>31</v>
      </c>
      <c r="SIG104" s="15" t="s">
        <v>15</v>
      </c>
      <c r="SIH104" s="27" t="s">
        <v>31</v>
      </c>
      <c r="SII104" s="15" t="s">
        <v>15</v>
      </c>
      <c r="SIJ104" s="27" t="s">
        <v>31</v>
      </c>
      <c r="SIK104" s="15" t="s">
        <v>15</v>
      </c>
      <c r="SIL104" s="27" t="s">
        <v>31</v>
      </c>
      <c r="SIM104" s="15" t="s">
        <v>15</v>
      </c>
      <c r="SIN104" s="27" t="s">
        <v>31</v>
      </c>
      <c r="SIO104" s="15" t="s">
        <v>15</v>
      </c>
      <c r="SIP104" s="27" t="s">
        <v>31</v>
      </c>
      <c r="SIQ104" s="15" t="s">
        <v>15</v>
      </c>
      <c r="SIR104" s="27" t="s">
        <v>31</v>
      </c>
      <c r="SIS104" s="15" t="s">
        <v>15</v>
      </c>
      <c r="SIT104" s="27" t="s">
        <v>31</v>
      </c>
      <c r="SIU104" s="15" t="s">
        <v>15</v>
      </c>
      <c r="SIV104" s="27" t="s">
        <v>31</v>
      </c>
      <c r="SIW104" s="15" t="s">
        <v>15</v>
      </c>
      <c r="SIX104" s="27" t="s">
        <v>31</v>
      </c>
      <c r="SIY104" s="15" t="s">
        <v>15</v>
      </c>
      <c r="SIZ104" s="27" t="s">
        <v>31</v>
      </c>
      <c r="SJA104" s="15" t="s">
        <v>15</v>
      </c>
      <c r="SJB104" s="27" t="s">
        <v>31</v>
      </c>
      <c r="SJC104" s="15" t="s">
        <v>15</v>
      </c>
      <c r="SJD104" s="27" t="s">
        <v>31</v>
      </c>
      <c r="SJE104" s="15" t="s">
        <v>15</v>
      </c>
      <c r="SJF104" s="27" t="s">
        <v>31</v>
      </c>
      <c r="SJG104" s="15" t="s">
        <v>15</v>
      </c>
      <c r="SJH104" s="27" t="s">
        <v>31</v>
      </c>
      <c r="SJI104" s="15" t="s">
        <v>15</v>
      </c>
      <c r="SJJ104" s="27" t="s">
        <v>31</v>
      </c>
      <c r="SJK104" s="15" t="s">
        <v>15</v>
      </c>
      <c r="SJL104" s="27" t="s">
        <v>31</v>
      </c>
      <c r="SJM104" s="15" t="s">
        <v>15</v>
      </c>
      <c r="SJN104" s="27" t="s">
        <v>31</v>
      </c>
      <c r="SJO104" s="15" t="s">
        <v>15</v>
      </c>
      <c r="SJP104" s="27" t="s">
        <v>31</v>
      </c>
      <c r="SJQ104" s="15" t="s">
        <v>15</v>
      </c>
      <c r="SJR104" s="27" t="s">
        <v>31</v>
      </c>
      <c r="SJS104" s="15" t="s">
        <v>15</v>
      </c>
      <c r="SJT104" s="27" t="s">
        <v>31</v>
      </c>
      <c r="SJU104" s="15" t="s">
        <v>15</v>
      </c>
      <c r="SJV104" s="27" t="s">
        <v>31</v>
      </c>
      <c r="SJW104" s="15" t="s">
        <v>15</v>
      </c>
      <c r="SJX104" s="27" t="s">
        <v>31</v>
      </c>
      <c r="SJY104" s="15" t="s">
        <v>15</v>
      </c>
      <c r="SJZ104" s="27" t="s">
        <v>31</v>
      </c>
      <c r="SKA104" s="15" t="s">
        <v>15</v>
      </c>
      <c r="SKB104" s="27" t="s">
        <v>31</v>
      </c>
      <c r="SKC104" s="15" t="s">
        <v>15</v>
      </c>
      <c r="SKD104" s="27" t="s">
        <v>31</v>
      </c>
      <c r="SKE104" s="15" t="s">
        <v>15</v>
      </c>
      <c r="SKF104" s="27" t="s">
        <v>31</v>
      </c>
      <c r="SKG104" s="15" t="s">
        <v>15</v>
      </c>
      <c r="SKH104" s="27" t="s">
        <v>31</v>
      </c>
      <c r="SKI104" s="15" t="s">
        <v>15</v>
      </c>
      <c r="SKJ104" s="27" t="s">
        <v>31</v>
      </c>
      <c r="SKK104" s="15" t="s">
        <v>15</v>
      </c>
      <c r="SKL104" s="27" t="s">
        <v>31</v>
      </c>
      <c r="SKM104" s="15" t="s">
        <v>15</v>
      </c>
      <c r="SKN104" s="27" t="s">
        <v>31</v>
      </c>
      <c r="SKO104" s="15" t="s">
        <v>15</v>
      </c>
      <c r="SKP104" s="27" t="s">
        <v>31</v>
      </c>
      <c r="SKQ104" s="15" t="s">
        <v>15</v>
      </c>
      <c r="SKR104" s="27" t="s">
        <v>31</v>
      </c>
      <c r="SKS104" s="15" t="s">
        <v>15</v>
      </c>
      <c r="SKT104" s="27" t="s">
        <v>31</v>
      </c>
      <c r="SKU104" s="15" t="s">
        <v>15</v>
      </c>
      <c r="SKV104" s="27" t="s">
        <v>31</v>
      </c>
      <c r="SKW104" s="15" t="s">
        <v>15</v>
      </c>
      <c r="SKX104" s="27" t="s">
        <v>31</v>
      </c>
      <c r="SKY104" s="15" t="s">
        <v>15</v>
      </c>
      <c r="SKZ104" s="27" t="s">
        <v>31</v>
      </c>
      <c r="SLA104" s="15" t="s">
        <v>15</v>
      </c>
      <c r="SLB104" s="27" t="s">
        <v>31</v>
      </c>
      <c r="SLC104" s="15" t="s">
        <v>15</v>
      </c>
      <c r="SLD104" s="27" t="s">
        <v>31</v>
      </c>
      <c r="SLE104" s="15" t="s">
        <v>15</v>
      </c>
      <c r="SLF104" s="27" t="s">
        <v>31</v>
      </c>
      <c r="SLG104" s="15" t="s">
        <v>15</v>
      </c>
      <c r="SLH104" s="27" t="s">
        <v>31</v>
      </c>
      <c r="SLI104" s="15" t="s">
        <v>15</v>
      </c>
      <c r="SLJ104" s="27" t="s">
        <v>31</v>
      </c>
      <c r="SLK104" s="15" t="s">
        <v>15</v>
      </c>
      <c r="SLL104" s="27" t="s">
        <v>31</v>
      </c>
      <c r="SLM104" s="15" t="s">
        <v>15</v>
      </c>
      <c r="SLN104" s="27" t="s">
        <v>31</v>
      </c>
      <c r="SLO104" s="15" t="s">
        <v>15</v>
      </c>
      <c r="SLP104" s="27" t="s">
        <v>31</v>
      </c>
      <c r="SLQ104" s="15" t="s">
        <v>15</v>
      </c>
      <c r="SLR104" s="27" t="s">
        <v>31</v>
      </c>
      <c r="SLS104" s="15" t="s">
        <v>15</v>
      </c>
      <c r="SLT104" s="27" t="s">
        <v>31</v>
      </c>
      <c r="SLU104" s="15" t="s">
        <v>15</v>
      </c>
      <c r="SLV104" s="27" t="s">
        <v>31</v>
      </c>
      <c r="SLW104" s="15" t="s">
        <v>15</v>
      </c>
      <c r="SLX104" s="27" t="s">
        <v>31</v>
      </c>
      <c r="SLY104" s="15" t="s">
        <v>15</v>
      </c>
      <c r="SLZ104" s="27" t="s">
        <v>31</v>
      </c>
      <c r="SMA104" s="15" t="s">
        <v>15</v>
      </c>
      <c r="SMB104" s="27" t="s">
        <v>31</v>
      </c>
      <c r="SMC104" s="15" t="s">
        <v>15</v>
      </c>
      <c r="SMD104" s="27" t="s">
        <v>31</v>
      </c>
      <c r="SME104" s="15" t="s">
        <v>15</v>
      </c>
      <c r="SMF104" s="27" t="s">
        <v>31</v>
      </c>
      <c r="SMG104" s="15" t="s">
        <v>15</v>
      </c>
      <c r="SMH104" s="27" t="s">
        <v>31</v>
      </c>
      <c r="SMI104" s="15" t="s">
        <v>15</v>
      </c>
      <c r="SMJ104" s="27" t="s">
        <v>31</v>
      </c>
      <c r="SMK104" s="15" t="s">
        <v>15</v>
      </c>
      <c r="SML104" s="27" t="s">
        <v>31</v>
      </c>
      <c r="SMM104" s="15" t="s">
        <v>15</v>
      </c>
      <c r="SMN104" s="27" t="s">
        <v>31</v>
      </c>
      <c r="SMO104" s="15" t="s">
        <v>15</v>
      </c>
      <c r="SMP104" s="27" t="s">
        <v>31</v>
      </c>
      <c r="SMQ104" s="15" t="s">
        <v>15</v>
      </c>
      <c r="SMR104" s="27" t="s">
        <v>31</v>
      </c>
      <c r="SMS104" s="15" t="s">
        <v>15</v>
      </c>
      <c r="SMT104" s="27" t="s">
        <v>31</v>
      </c>
      <c r="SMU104" s="15" t="s">
        <v>15</v>
      </c>
      <c r="SMV104" s="27" t="s">
        <v>31</v>
      </c>
      <c r="SMW104" s="15" t="s">
        <v>15</v>
      </c>
      <c r="SMX104" s="27" t="s">
        <v>31</v>
      </c>
      <c r="SMY104" s="15" t="s">
        <v>15</v>
      </c>
      <c r="SMZ104" s="27" t="s">
        <v>31</v>
      </c>
      <c r="SNA104" s="15" t="s">
        <v>15</v>
      </c>
      <c r="SNB104" s="27" t="s">
        <v>31</v>
      </c>
      <c r="SNC104" s="15" t="s">
        <v>15</v>
      </c>
      <c r="SND104" s="27" t="s">
        <v>31</v>
      </c>
      <c r="SNE104" s="15" t="s">
        <v>15</v>
      </c>
      <c r="SNF104" s="27" t="s">
        <v>31</v>
      </c>
      <c r="SNG104" s="15" t="s">
        <v>15</v>
      </c>
      <c r="SNH104" s="27" t="s">
        <v>31</v>
      </c>
      <c r="SNI104" s="15" t="s">
        <v>15</v>
      </c>
      <c r="SNJ104" s="27" t="s">
        <v>31</v>
      </c>
      <c r="SNK104" s="15" t="s">
        <v>15</v>
      </c>
      <c r="SNL104" s="27" t="s">
        <v>31</v>
      </c>
      <c r="SNM104" s="15" t="s">
        <v>15</v>
      </c>
      <c r="SNN104" s="27" t="s">
        <v>31</v>
      </c>
      <c r="SNO104" s="15" t="s">
        <v>15</v>
      </c>
      <c r="SNP104" s="27" t="s">
        <v>31</v>
      </c>
      <c r="SNQ104" s="15" t="s">
        <v>15</v>
      </c>
      <c r="SNR104" s="27" t="s">
        <v>31</v>
      </c>
      <c r="SNS104" s="15" t="s">
        <v>15</v>
      </c>
      <c r="SNT104" s="27" t="s">
        <v>31</v>
      </c>
      <c r="SNU104" s="15" t="s">
        <v>15</v>
      </c>
      <c r="SNV104" s="27" t="s">
        <v>31</v>
      </c>
      <c r="SNW104" s="15" t="s">
        <v>15</v>
      </c>
      <c r="SNX104" s="27" t="s">
        <v>31</v>
      </c>
      <c r="SNY104" s="15" t="s">
        <v>15</v>
      </c>
      <c r="SNZ104" s="27" t="s">
        <v>31</v>
      </c>
      <c r="SOA104" s="15" t="s">
        <v>15</v>
      </c>
      <c r="SOB104" s="27" t="s">
        <v>31</v>
      </c>
      <c r="SOC104" s="15" t="s">
        <v>15</v>
      </c>
      <c r="SOD104" s="27" t="s">
        <v>31</v>
      </c>
      <c r="SOE104" s="15" t="s">
        <v>15</v>
      </c>
      <c r="SOF104" s="27" t="s">
        <v>31</v>
      </c>
      <c r="SOG104" s="15" t="s">
        <v>15</v>
      </c>
      <c r="SOH104" s="27" t="s">
        <v>31</v>
      </c>
      <c r="SOI104" s="15" t="s">
        <v>15</v>
      </c>
      <c r="SOJ104" s="27" t="s">
        <v>31</v>
      </c>
      <c r="SOK104" s="15" t="s">
        <v>15</v>
      </c>
      <c r="SOL104" s="27" t="s">
        <v>31</v>
      </c>
      <c r="SOM104" s="15" t="s">
        <v>15</v>
      </c>
      <c r="SON104" s="27" t="s">
        <v>31</v>
      </c>
      <c r="SOO104" s="15" t="s">
        <v>15</v>
      </c>
      <c r="SOP104" s="27" t="s">
        <v>31</v>
      </c>
      <c r="SOQ104" s="15" t="s">
        <v>15</v>
      </c>
      <c r="SOR104" s="27" t="s">
        <v>31</v>
      </c>
      <c r="SOS104" s="15" t="s">
        <v>15</v>
      </c>
      <c r="SOT104" s="27" t="s">
        <v>31</v>
      </c>
      <c r="SOU104" s="15" t="s">
        <v>15</v>
      </c>
      <c r="SOV104" s="27" t="s">
        <v>31</v>
      </c>
      <c r="SOW104" s="15" t="s">
        <v>15</v>
      </c>
      <c r="SOX104" s="27" t="s">
        <v>31</v>
      </c>
      <c r="SOY104" s="15" t="s">
        <v>15</v>
      </c>
      <c r="SOZ104" s="27" t="s">
        <v>31</v>
      </c>
      <c r="SPA104" s="15" t="s">
        <v>15</v>
      </c>
      <c r="SPB104" s="27" t="s">
        <v>31</v>
      </c>
      <c r="SPC104" s="15" t="s">
        <v>15</v>
      </c>
      <c r="SPD104" s="27" t="s">
        <v>31</v>
      </c>
      <c r="SPE104" s="15" t="s">
        <v>15</v>
      </c>
      <c r="SPF104" s="27" t="s">
        <v>31</v>
      </c>
      <c r="SPG104" s="15" t="s">
        <v>15</v>
      </c>
      <c r="SPH104" s="27" t="s">
        <v>31</v>
      </c>
      <c r="SPI104" s="15" t="s">
        <v>15</v>
      </c>
      <c r="SPJ104" s="27" t="s">
        <v>31</v>
      </c>
      <c r="SPK104" s="15" t="s">
        <v>15</v>
      </c>
      <c r="SPL104" s="27" t="s">
        <v>31</v>
      </c>
      <c r="SPM104" s="15" t="s">
        <v>15</v>
      </c>
      <c r="SPN104" s="27" t="s">
        <v>31</v>
      </c>
      <c r="SPO104" s="15" t="s">
        <v>15</v>
      </c>
      <c r="SPP104" s="27" t="s">
        <v>31</v>
      </c>
      <c r="SPQ104" s="15" t="s">
        <v>15</v>
      </c>
      <c r="SPR104" s="27" t="s">
        <v>31</v>
      </c>
      <c r="SPS104" s="15" t="s">
        <v>15</v>
      </c>
      <c r="SPT104" s="27" t="s">
        <v>31</v>
      </c>
      <c r="SPU104" s="15" t="s">
        <v>15</v>
      </c>
      <c r="SPV104" s="27" t="s">
        <v>31</v>
      </c>
      <c r="SPW104" s="15" t="s">
        <v>15</v>
      </c>
      <c r="SPX104" s="27" t="s">
        <v>31</v>
      </c>
      <c r="SPY104" s="15" t="s">
        <v>15</v>
      </c>
      <c r="SPZ104" s="27" t="s">
        <v>31</v>
      </c>
      <c r="SQA104" s="15" t="s">
        <v>15</v>
      </c>
      <c r="SQB104" s="27" t="s">
        <v>31</v>
      </c>
      <c r="SQC104" s="15" t="s">
        <v>15</v>
      </c>
      <c r="SQD104" s="27" t="s">
        <v>31</v>
      </c>
      <c r="SQE104" s="15" t="s">
        <v>15</v>
      </c>
      <c r="SQF104" s="27" t="s">
        <v>31</v>
      </c>
      <c r="SQG104" s="15" t="s">
        <v>15</v>
      </c>
      <c r="SQH104" s="27" t="s">
        <v>31</v>
      </c>
      <c r="SQI104" s="15" t="s">
        <v>15</v>
      </c>
      <c r="SQJ104" s="27" t="s">
        <v>31</v>
      </c>
      <c r="SQK104" s="15" t="s">
        <v>15</v>
      </c>
      <c r="SQL104" s="27" t="s">
        <v>31</v>
      </c>
      <c r="SQM104" s="15" t="s">
        <v>15</v>
      </c>
      <c r="SQN104" s="27" t="s">
        <v>31</v>
      </c>
      <c r="SQO104" s="15" t="s">
        <v>15</v>
      </c>
      <c r="SQP104" s="27" t="s">
        <v>31</v>
      </c>
      <c r="SQQ104" s="15" t="s">
        <v>15</v>
      </c>
      <c r="SQR104" s="27" t="s">
        <v>31</v>
      </c>
      <c r="SQS104" s="15" t="s">
        <v>15</v>
      </c>
      <c r="SQT104" s="27" t="s">
        <v>31</v>
      </c>
      <c r="SQU104" s="15" t="s">
        <v>15</v>
      </c>
      <c r="SQV104" s="27" t="s">
        <v>31</v>
      </c>
      <c r="SQW104" s="15" t="s">
        <v>15</v>
      </c>
      <c r="SQX104" s="27" t="s">
        <v>31</v>
      </c>
      <c r="SQY104" s="15" t="s">
        <v>15</v>
      </c>
      <c r="SQZ104" s="27" t="s">
        <v>31</v>
      </c>
      <c r="SRA104" s="15" t="s">
        <v>15</v>
      </c>
      <c r="SRB104" s="27" t="s">
        <v>31</v>
      </c>
      <c r="SRC104" s="15" t="s">
        <v>15</v>
      </c>
      <c r="SRD104" s="27" t="s">
        <v>31</v>
      </c>
      <c r="SRE104" s="15" t="s">
        <v>15</v>
      </c>
      <c r="SRF104" s="27" t="s">
        <v>31</v>
      </c>
      <c r="SRG104" s="15" t="s">
        <v>15</v>
      </c>
      <c r="SRH104" s="27" t="s">
        <v>31</v>
      </c>
      <c r="SRI104" s="15" t="s">
        <v>15</v>
      </c>
      <c r="SRJ104" s="27" t="s">
        <v>31</v>
      </c>
      <c r="SRK104" s="15" t="s">
        <v>15</v>
      </c>
      <c r="SRL104" s="27" t="s">
        <v>31</v>
      </c>
      <c r="SRM104" s="15" t="s">
        <v>15</v>
      </c>
      <c r="SRN104" s="27" t="s">
        <v>31</v>
      </c>
      <c r="SRO104" s="15" t="s">
        <v>15</v>
      </c>
      <c r="SRP104" s="27" t="s">
        <v>31</v>
      </c>
      <c r="SRQ104" s="15" t="s">
        <v>15</v>
      </c>
      <c r="SRR104" s="27" t="s">
        <v>31</v>
      </c>
      <c r="SRS104" s="15" t="s">
        <v>15</v>
      </c>
      <c r="SRT104" s="27" t="s">
        <v>31</v>
      </c>
      <c r="SRU104" s="15" t="s">
        <v>15</v>
      </c>
      <c r="SRV104" s="27" t="s">
        <v>31</v>
      </c>
      <c r="SRW104" s="15" t="s">
        <v>15</v>
      </c>
      <c r="SRX104" s="27" t="s">
        <v>31</v>
      </c>
      <c r="SRY104" s="15" t="s">
        <v>15</v>
      </c>
      <c r="SRZ104" s="27" t="s">
        <v>31</v>
      </c>
      <c r="SSA104" s="15" t="s">
        <v>15</v>
      </c>
      <c r="SSB104" s="27" t="s">
        <v>31</v>
      </c>
      <c r="SSC104" s="15" t="s">
        <v>15</v>
      </c>
      <c r="SSD104" s="27" t="s">
        <v>31</v>
      </c>
      <c r="SSE104" s="15" t="s">
        <v>15</v>
      </c>
      <c r="SSF104" s="27" t="s">
        <v>31</v>
      </c>
      <c r="SSG104" s="15" t="s">
        <v>15</v>
      </c>
      <c r="SSH104" s="27" t="s">
        <v>31</v>
      </c>
      <c r="SSI104" s="15" t="s">
        <v>15</v>
      </c>
      <c r="SSJ104" s="27" t="s">
        <v>31</v>
      </c>
      <c r="SSK104" s="15" t="s">
        <v>15</v>
      </c>
      <c r="SSL104" s="27" t="s">
        <v>31</v>
      </c>
      <c r="SSM104" s="15" t="s">
        <v>15</v>
      </c>
      <c r="SSN104" s="27" t="s">
        <v>31</v>
      </c>
      <c r="SSO104" s="15" t="s">
        <v>15</v>
      </c>
      <c r="SSP104" s="27" t="s">
        <v>31</v>
      </c>
      <c r="SSQ104" s="15" t="s">
        <v>15</v>
      </c>
      <c r="SSR104" s="27" t="s">
        <v>31</v>
      </c>
      <c r="SSS104" s="15" t="s">
        <v>15</v>
      </c>
      <c r="SST104" s="27" t="s">
        <v>31</v>
      </c>
      <c r="SSU104" s="15" t="s">
        <v>15</v>
      </c>
      <c r="SSV104" s="27" t="s">
        <v>31</v>
      </c>
      <c r="SSW104" s="15" t="s">
        <v>15</v>
      </c>
      <c r="SSX104" s="27" t="s">
        <v>31</v>
      </c>
      <c r="SSY104" s="15" t="s">
        <v>15</v>
      </c>
      <c r="SSZ104" s="27" t="s">
        <v>31</v>
      </c>
      <c r="STA104" s="15" t="s">
        <v>15</v>
      </c>
      <c r="STB104" s="27" t="s">
        <v>31</v>
      </c>
      <c r="STC104" s="15" t="s">
        <v>15</v>
      </c>
      <c r="STD104" s="27" t="s">
        <v>31</v>
      </c>
      <c r="STE104" s="15" t="s">
        <v>15</v>
      </c>
      <c r="STF104" s="27" t="s">
        <v>31</v>
      </c>
      <c r="STG104" s="15" t="s">
        <v>15</v>
      </c>
      <c r="STH104" s="27" t="s">
        <v>31</v>
      </c>
      <c r="STI104" s="15" t="s">
        <v>15</v>
      </c>
      <c r="STJ104" s="27" t="s">
        <v>31</v>
      </c>
      <c r="STK104" s="15" t="s">
        <v>15</v>
      </c>
      <c r="STL104" s="27" t="s">
        <v>31</v>
      </c>
      <c r="STM104" s="15" t="s">
        <v>15</v>
      </c>
      <c r="STN104" s="27" t="s">
        <v>31</v>
      </c>
      <c r="STO104" s="15" t="s">
        <v>15</v>
      </c>
      <c r="STP104" s="27" t="s">
        <v>31</v>
      </c>
      <c r="STQ104" s="15" t="s">
        <v>15</v>
      </c>
      <c r="STR104" s="27" t="s">
        <v>31</v>
      </c>
      <c r="STS104" s="15" t="s">
        <v>15</v>
      </c>
      <c r="STT104" s="27" t="s">
        <v>31</v>
      </c>
      <c r="STU104" s="15" t="s">
        <v>15</v>
      </c>
      <c r="STV104" s="27" t="s">
        <v>31</v>
      </c>
      <c r="STW104" s="15" t="s">
        <v>15</v>
      </c>
      <c r="STX104" s="27" t="s">
        <v>31</v>
      </c>
      <c r="STY104" s="15" t="s">
        <v>15</v>
      </c>
      <c r="STZ104" s="27" t="s">
        <v>31</v>
      </c>
      <c r="SUA104" s="15" t="s">
        <v>15</v>
      </c>
      <c r="SUB104" s="27" t="s">
        <v>31</v>
      </c>
      <c r="SUC104" s="15" t="s">
        <v>15</v>
      </c>
      <c r="SUD104" s="27" t="s">
        <v>31</v>
      </c>
      <c r="SUE104" s="15" t="s">
        <v>15</v>
      </c>
      <c r="SUF104" s="27" t="s">
        <v>31</v>
      </c>
      <c r="SUG104" s="15" t="s">
        <v>15</v>
      </c>
      <c r="SUH104" s="27" t="s">
        <v>31</v>
      </c>
      <c r="SUI104" s="15" t="s">
        <v>15</v>
      </c>
      <c r="SUJ104" s="27" t="s">
        <v>31</v>
      </c>
      <c r="SUK104" s="15" t="s">
        <v>15</v>
      </c>
      <c r="SUL104" s="27" t="s">
        <v>31</v>
      </c>
      <c r="SUM104" s="15" t="s">
        <v>15</v>
      </c>
      <c r="SUN104" s="27" t="s">
        <v>31</v>
      </c>
      <c r="SUO104" s="15" t="s">
        <v>15</v>
      </c>
      <c r="SUP104" s="27" t="s">
        <v>31</v>
      </c>
      <c r="SUQ104" s="15" t="s">
        <v>15</v>
      </c>
      <c r="SUR104" s="27" t="s">
        <v>31</v>
      </c>
      <c r="SUS104" s="15" t="s">
        <v>15</v>
      </c>
      <c r="SUT104" s="27" t="s">
        <v>31</v>
      </c>
      <c r="SUU104" s="15" t="s">
        <v>15</v>
      </c>
      <c r="SUV104" s="27" t="s">
        <v>31</v>
      </c>
      <c r="SUW104" s="15" t="s">
        <v>15</v>
      </c>
      <c r="SUX104" s="27" t="s">
        <v>31</v>
      </c>
      <c r="SUY104" s="15" t="s">
        <v>15</v>
      </c>
      <c r="SUZ104" s="27" t="s">
        <v>31</v>
      </c>
      <c r="SVA104" s="15" t="s">
        <v>15</v>
      </c>
      <c r="SVB104" s="27" t="s">
        <v>31</v>
      </c>
      <c r="SVC104" s="15" t="s">
        <v>15</v>
      </c>
      <c r="SVD104" s="27" t="s">
        <v>31</v>
      </c>
      <c r="SVE104" s="15" t="s">
        <v>15</v>
      </c>
      <c r="SVF104" s="27" t="s">
        <v>31</v>
      </c>
      <c r="SVG104" s="15" t="s">
        <v>15</v>
      </c>
      <c r="SVH104" s="27" t="s">
        <v>31</v>
      </c>
      <c r="SVI104" s="15" t="s">
        <v>15</v>
      </c>
      <c r="SVJ104" s="27" t="s">
        <v>31</v>
      </c>
      <c r="SVK104" s="15" t="s">
        <v>15</v>
      </c>
      <c r="SVL104" s="27" t="s">
        <v>31</v>
      </c>
      <c r="SVM104" s="15" t="s">
        <v>15</v>
      </c>
      <c r="SVN104" s="27" t="s">
        <v>31</v>
      </c>
      <c r="SVO104" s="15" t="s">
        <v>15</v>
      </c>
      <c r="SVP104" s="27" t="s">
        <v>31</v>
      </c>
      <c r="SVQ104" s="15" t="s">
        <v>15</v>
      </c>
      <c r="SVR104" s="27" t="s">
        <v>31</v>
      </c>
      <c r="SVS104" s="15" t="s">
        <v>15</v>
      </c>
      <c r="SVT104" s="27" t="s">
        <v>31</v>
      </c>
      <c r="SVU104" s="15" t="s">
        <v>15</v>
      </c>
      <c r="SVV104" s="27" t="s">
        <v>31</v>
      </c>
      <c r="SVW104" s="15" t="s">
        <v>15</v>
      </c>
      <c r="SVX104" s="27" t="s">
        <v>31</v>
      </c>
      <c r="SVY104" s="15" t="s">
        <v>15</v>
      </c>
      <c r="SVZ104" s="27" t="s">
        <v>31</v>
      </c>
      <c r="SWA104" s="15" t="s">
        <v>15</v>
      </c>
      <c r="SWB104" s="27" t="s">
        <v>31</v>
      </c>
      <c r="SWC104" s="15" t="s">
        <v>15</v>
      </c>
      <c r="SWD104" s="27" t="s">
        <v>31</v>
      </c>
      <c r="SWE104" s="15" t="s">
        <v>15</v>
      </c>
      <c r="SWF104" s="27" t="s">
        <v>31</v>
      </c>
      <c r="SWG104" s="15" t="s">
        <v>15</v>
      </c>
      <c r="SWH104" s="27" t="s">
        <v>31</v>
      </c>
      <c r="SWI104" s="15" t="s">
        <v>15</v>
      </c>
      <c r="SWJ104" s="27" t="s">
        <v>31</v>
      </c>
      <c r="SWK104" s="15" t="s">
        <v>15</v>
      </c>
      <c r="SWL104" s="27" t="s">
        <v>31</v>
      </c>
      <c r="SWM104" s="15" t="s">
        <v>15</v>
      </c>
      <c r="SWN104" s="27" t="s">
        <v>31</v>
      </c>
      <c r="SWO104" s="15" t="s">
        <v>15</v>
      </c>
      <c r="SWP104" s="27" t="s">
        <v>31</v>
      </c>
      <c r="SWQ104" s="15" t="s">
        <v>15</v>
      </c>
      <c r="SWR104" s="27" t="s">
        <v>31</v>
      </c>
      <c r="SWS104" s="15" t="s">
        <v>15</v>
      </c>
      <c r="SWT104" s="27" t="s">
        <v>31</v>
      </c>
      <c r="SWU104" s="15" t="s">
        <v>15</v>
      </c>
      <c r="SWV104" s="27" t="s">
        <v>31</v>
      </c>
      <c r="SWW104" s="15" t="s">
        <v>15</v>
      </c>
      <c r="SWX104" s="27" t="s">
        <v>31</v>
      </c>
      <c r="SWY104" s="15" t="s">
        <v>15</v>
      </c>
      <c r="SWZ104" s="27" t="s">
        <v>31</v>
      </c>
      <c r="SXA104" s="15" t="s">
        <v>15</v>
      </c>
      <c r="SXB104" s="27" t="s">
        <v>31</v>
      </c>
      <c r="SXC104" s="15" t="s">
        <v>15</v>
      </c>
      <c r="SXD104" s="27" t="s">
        <v>31</v>
      </c>
      <c r="SXE104" s="15" t="s">
        <v>15</v>
      </c>
      <c r="SXF104" s="27" t="s">
        <v>31</v>
      </c>
      <c r="SXG104" s="15" t="s">
        <v>15</v>
      </c>
      <c r="SXH104" s="27" t="s">
        <v>31</v>
      </c>
      <c r="SXI104" s="15" t="s">
        <v>15</v>
      </c>
      <c r="SXJ104" s="27" t="s">
        <v>31</v>
      </c>
      <c r="SXK104" s="15" t="s">
        <v>15</v>
      </c>
      <c r="SXL104" s="27" t="s">
        <v>31</v>
      </c>
      <c r="SXM104" s="15" t="s">
        <v>15</v>
      </c>
      <c r="SXN104" s="27" t="s">
        <v>31</v>
      </c>
      <c r="SXO104" s="15" t="s">
        <v>15</v>
      </c>
      <c r="SXP104" s="27" t="s">
        <v>31</v>
      </c>
      <c r="SXQ104" s="15" t="s">
        <v>15</v>
      </c>
      <c r="SXR104" s="27" t="s">
        <v>31</v>
      </c>
      <c r="SXS104" s="15" t="s">
        <v>15</v>
      </c>
      <c r="SXT104" s="27" t="s">
        <v>31</v>
      </c>
      <c r="SXU104" s="15" t="s">
        <v>15</v>
      </c>
      <c r="SXV104" s="27" t="s">
        <v>31</v>
      </c>
      <c r="SXW104" s="15" t="s">
        <v>15</v>
      </c>
      <c r="SXX104" s="27" t="s">
        <v>31</v>
      </c>
      <c r="SXY104" s="15" t="s">
        <v>15</v>
      </c>
      <c r="SXZ104" s="27" t="s">
        <v>31</v>
      </c>
      <c r="SYA104" s="15" t="s">
        <v>15</v>
      </c>
      <c r="SYB104" s="27" t="s">
        <v>31</v>
      </c>
      <c r="SYC104" s="15" t="s">
        <v>15</v>
      </c>
      <c r="SYD104" s="27" t="s">
        <v>31</v>
      </c>
      <c r="SYE104" s="15" t="s">
        <v>15</v>
      </c>
      <c r="SYF104" s="27" t="s">
        <v>31</v>
      </c>
      <c r="SYG104" s="15" t="s">
        <v>15</v>
      </c>
      <c r="SYH104" s="27" t="s">
        <v>31</v>
      </c>
      <c r="SYI104" s="15" t="s">
        <v>15</v>
      </c>
      <c r="SYJ104" s="27" t="s">
        <v>31</v>
      </c>
      <c r="SYK104" s="15" t="s">
        <v>15</v>
      </c>
      <c r="SYL104" s="27" t="s">
        <v>31</v>
      </c>
      <c r="SYM104" s="15" t="s">
        <v>15</v>
      </c>
      <c r="SYN104" s="27" t="s">
        <v>31</v>
      </c>
      <c r="SYO104" s="15" t="s">
        <v>15</v>
      </c>
      <c r="SYP104" s="27" t="s">
        <v>31</v>
      </c>
      <c r="SYQ104" s="15" t="s">
        <v>15</v>
      </c>
      <c r="SYR104" s="27" t="s">
        <v>31</v>
      </c>
      <c r="SYS104" s="15" t="s">
        <v>15</v>
      </c>
      <c r="SYT104" s="27" t="s">
        <v>31</v>
      </c>
      <c r="SYU104" s="15" t="s">
        <v>15</v>
      </c>
      <c r="SYV104" s="27" t="s">
        <v>31</v>
      </c>
      <c r="SYW104" s="15" t="s">
        <v>15</v>
      </c>
      <c r="SYX104" s="27" t="s">
        <v>31</v>
      </c>
      <c r="SYY104" s="15" t="s">
        <v>15</v>
      </c>
      <c r="SYZ104" s="27" t="s">
        <v>31</v>
      </c>
      <c r="SZA104" s="15" t="s">
        <v>15</v>
      </c>
      <c r="SZB104" s="27" t="s">
        <v>31</v>
      </c>
      <c r="SZC104" s="15" t="s">
        <v>15</v>
      </c>
      <c r="SZD104" s="27" t="s">
        <v>31</v>
      </c>
      <c r="SZE104" s="15" t="s">
        <v>15</v>
      </c>
      <c r="SZF104" s="27" t="s">
        <v>31</v>
      </c>
      <c r="SZG104" s="15" t="s">
        <v>15</v>
      </c>
      <c r="SZH104" s="27" t="s">
        <v>31</v>
      </c>
      <c r="SZI104" s="15" t="s">
        <v>15</v>
      </c>
      <c r="SZJ104" s="27" t="s">
        <v>31</v>
      </c>
      <c r="SZK104" s="15" t="s">
        <v>15</v>
      </c>
      <c r="SZL104" s="27" t="s">
        <v>31</v>
      </c>
      <c r="SZM104" s="15" t="s">
        <v>15</v>
      </c>
      <c r="SZN104" s="27" t="s">
        <v>31</v>
      </c>
      <c r="SZO104" s="15" t="s">
        <v>15</v>
      </c>
      <c r="SZP104" s="27" t="s">
        <v>31</v>
      </c>
      <c r="SZQ104" s="15" t="s">
        <v>15</v>
      </c>
      <c r="SZR104" s="27" t="s">
        <v>31</v>
      </c>
      <c r="SZS104" s="15" t="s">
        <v>15</v>
      </c>
      <c r="SZT104" s="27" t="s">
        <v>31</v>
      </c>
      <c r="SZU104" s="15" t="s">
        <v>15</v>
      </c>
      <c r="SZV104" s="27" t="s">
        <v>31</v>
      </c>
      <c r="SZW104" s="15" t="s">
        <v>15</v>
      </c>
      <c r="SZX104" s="27" t="s">
        <v>31</v>
      </c>
      <c r="SZY104" s="15" t="s">
        <v>15</v>
      </c>
      <c r="SZZ104" s="27" t="s">
        <v>31</v>
      </c>
      <c r="TAA104" s="15" t="s">
        <v>15</v>
      </c>
      <c r="TAB104" s="27" t="s">
        <v>31</v>
      </c>
      <c r="TAC104" s="15" t="s">
        <v>15</v>
      </c>
      <c r="TAD104" s="27" t="s">
        <v>31</v>
      </c>
      <c r="TAE104" s="15" t="s">
        <v>15</v>
      </c>
      <c r="TAF104" s="27" t="s">
        <v>31</v>
      </c>
      <c r="TAG104" s="15" t="s">
        <v>15</v>
      </c>
      <c r="TAH104" s="27" t="s">
        <v>31</v>
      </c>
      <c r="TAI104" s="15" t="s">
        <v>15</v>
      </c>
      <c r="TAJ104" s="27" t="s">
        <v>31</v>
      </c>
      <c r="TAK104" s="15" t="s">
        <v>15</v>
      </c>
      <c r="TAL104" s="27" t="s">
        <v>31</v>
      </c>
      <c r="TAM104" s="15" t="s">
        <v>15</v>
      </c>
      <c r="TAN104" s="27" t="s">
        <v>31</v>
      </c>
      <c r="TAO104" s="15" t="s">
        <v>15</v>
      </c>
      <c r="TAP104" s="27" t="s">
        <v>31</v>
      </c>
      <c r="TAQ104" s="15" t="s">
        <v>15</v>
      </c>
      <c r="TAR104" s="27" t="s">
        <v>31</v>
      </c>
      <c r="TAS104" s="15" t="s">
        <v>15</v>
      </c>
      <c r="TAT104" s="27" t="s">
        <v>31</v>
      </c>
      <c r="TAU104" s="15" t="s">
        <v>15</v>
      </c>
      <c r="TAV104" s="27" t="s">
        <v>31</v>
      </c>
      <c r="TAW104" s="15" t="s">
        <v>15</v>
      </c>
      <c r="TAX104" s="27" t="s">
        <v>31</v>
      </c>
      <c r="TAY104" s="15" t="s">
        <v>15</v>
      </c>
      <c r="TAZ104" s="27" t="s">
        <v>31</v>
      </c>
      <c r="TBA104" s="15" t="s">
        <v>15</v>
      </c>
      <c r="TBB104" s="27" t="s">
        <v>31</v>
      </c>
      <c r="TBC104" s="15" t="s">
        <v>15</v>
      </c>
      <c r="TBD104" s="27" t="s">
        <v>31</v>
      </c>
      <c r="TBE104" s="15" t="s">
        <v>15</v>
      </c>
      <c r="TBF104" s="27" t="s">
        <v>31</v>
      </c>
      <c r="TBG104" s="15" t="s">
        <v>15</v>
      </c>
      <c r="TBH104" s="27" t="s">
        <v>31</v>
      </c>
      <c r="TBI104" s="15" t="s">
        <v>15</v>
      </c>
      <c r="TBJ104" s="27" t="s">
        <v>31</v>
      </c>
      <c r="TBK104" s="15" t="s">
        <v>15</v>
      </c>
      <c r="TBL104" s="27" t="s">
        <v>31</v>
      </c>
      <c r="TBM104" s="15" t="s">
        <v>15</v>
      </c>
      <c r="TBN104" s="27" t="s">
        <v>31</v>
      </c>
      <c r="TBO104" s="15" t="s">
        <v>15</v>
      </c>
      <c r="TBP104" s="27" t="s">
        <v>31</v>
      </c>
      <c r="TBQ104" s="15" t="s">
        <v>15</v>
      </c>
      <c r="TBR104" s="27" t="s">
        <v>31</v>
      </c>
      <c r="TBS104" s="15" t="s">
        <v>15</v>
      </c>
      <c r="TBT104" s="27" t="s">
        <v>31</v>
      </c>
      <c r="TBU104" s="15" t="s">
        <v>15</v>
      </c>
      <c r="TBV104" s="27" t="s">
        <v>31</v>
      </c>
      <c r="TBW104" s="15" t="s">
        <v>15</v>
      </c>
      <c r="TBX104" s="27" t="s">
        <v>31</v>
      </c>
      <c r="TBY104" s="15" t="s">
        <v>15</v>
      </c>
      <c r="TBZ104" s="27" t="s">
        <v>31</v>
      </c>
      <c r="TCA104" s="15" t="s">
        <v>15</v>
      </c>
      <c r="TCB104" s="27" t="s">
        <v>31</v>
      </c>
      <c r="TCC104" s="15" t="s">
        <v>15</v>
      </c>
      <c r="TCD104" s="27" t="s">
        <v>31</v>
      </c>
      <c r="TCE104" s="15" t="s">
        <v>15</v>
      </c>
      <c r="TCF104" s="27" t="s">
        <v>31</v>
      </c>
      <c r="TCG104" s="15" t="s">
        <v>15</v>
      </c>
      <c r="TCH104" s="27" t="s">
        <v>31</v>
      </c>
      <c r="TCI104" s="15" t="s">
        <v>15</v>
      </c>
      <c r="TCJ104" s="27" t="s">
        <v>31</v>
      </c>
      <c r="TCK104" s="15" t="s">
        <v>15</v>
      </c>
      <c r="TCL104" s="27" t="s">
        <v>31</v>
      </c>
      <c r="TCM104" s="15" t="s">
        <v>15</v>
      </c>
      <c r="TCN104" s="27" t="s">
        <v>31</v>
      </c>
      <c r="TCO104" s="15" t="s">
        <v>15</v>
      </c>
      <c r="TCP104" s="27" t="s">
        <v>31</v>
      </c>
      <c r="TCQ104" s="15" t="s">
        <v>15</v>
      </c>
      <c r="TCR104" s="27" t="s">
        <v>31</v>
      </c>
      <c r="TCS104" s="15" t="s">
        <v>15</v>
      </c>
      <c r="TCT104" s="27" t="s">
        <v>31</v>
      </c>
      <c r="TCU104" s="15" t="s">
        <v>15</v>
      </c>
      <c r="TCV104" s="27" t="s">
        <v>31</v>
      </c>
      <c r="TCW104" s="15" t="s">
        <v>15</v>
      </c>
      <c r="TCX104" s="27" t="s">
        <v>31</v>
      </c>
      <c r="TCY104" s="15" t="s">
        <v>15</v>
      </c>
      <c r="TCZ104" s="27" t="s">
        <v>31</v>
      </c>
      <c r="TDA104" s="15" t="s">
        <v>15</v>
      </c>
      <c r="TDB104" s="27" t="s">
        <v>31</v>
      </c>
      <c r="TDC104" s="15" t="s">
        <v>15</v>
      </c>
      <c r="TDD104" s="27" t="s">
        <v>31</v>
      </c>
      <c r="TDE104" s="15" t="s">
        <v>15</v>
      </c>
      <c r="TDF104" s="27" t="s">
        <v>31</v>
      </c>
      <c r="TDG104" s="15" t="s">
        <v>15</v>
      </c>
      <c r="TDH104" s="27" t="s">
        <v>31</v>
      </c>
      <c r="TDI104" s="15" t="s">
        <v>15</v>
      </c>
      <c r="TDJ104" s="27" t="s">
        <v>31</v>
      </c>
      <c r="TDK104" s="15" t="s">
        <v>15</v>
      </c>
      <c r="TDL104" s="27" t="s">
        <v>31</v>
      </c>
      <c r="TDM104" s="15" t="s">
        <v>15</v>
      </c>
      <c r="TDN104" s="27" t="s">
        <v>31</v>
      </c>
      <c r="TDO104" s="15" t="s">
        <v>15</v>
      </c>
      <c r="TDP104" s="27" t="s">
        <v>31</v>
      </c>
      <c r="TDQ104" s="15" t="s">
        <v>15</v>
      </c>
      <c r="TDR104" s="27" t="s">
        <v>31</v>
      </c>
      <c r="TDS104" s="15" t="s">
        <v>15</v>
      </c>
      <c r="TDT104" s="27" t="s">
        <v>31</v>
      </c>
      <c r="TDU104" s="15" t="s">
        <v>15</v>
      </c>
      <c r="TDV104" s="27" t="s">
        <v>31</v>
      </c>
      <c r="TDW104" s="15" t="s">
        <v>15</v>
      </c>
      <c r="TDX104" s="27" t="s">
        <v>31</v>
      </c>
      <c r="TDY104" s="15" t="s">
        <v>15</v>
      </c>
      <c r="TDZ104" s="27" t="s">
        <v>31</v>
      </c>
      <c r="TEA104" s="15" t="s">
        <v>15</v>
      </c>
      <c r="TEB104" s="27" t="s">
        <v>31</v>
      </c>
      <c r="TEC104" s="15" t="s">
        <v>15</v>
      </c>
      <c r="TED104" s="27" t="s">
        <v>31</v>
      </c>
      <c r="TEE104" s="15" t="s">
        <v>15</v>
      </c>
      <c r="TEF104" s="27" t="s">
        <v>31</v>
      </c>
      <c r="TEG104" s="15" t="s">
        <v>15</v>
      </c>
      <c r="TEH104" s="27" t="s">
        <v>31</v>
      </c>
      <c r="TEI104" s="15" t="s">
        <v>15</v>
      </c>
      <c r="TEJ104" s="27" t="s">
        <v>31</v>
      </c>
      <c r="TEK104" s="15" t="s">
        <v>15</v>
      </c>
      <c r="TEL104" s="27" t="s">
        <v>31</v>
      </c>
      <c r="TEM104" s="15" t="s">
        <v>15</v>
      </c>
      <c r="TEN104" s="27" t="s">
        <v>31</v>
      </c>
      <c r="TEO104" s="15" t="s">
        <v>15</v>
      </c>
      <c r="TEP104" s="27" t="s">
        <v>31</v>
      </c>
      <c r="TEQ104" s="15" t="s">
        <v>15</v>
      </c>
      <c r="TER104" s="27" t="s">
        <v>31</v>
      </c>
      <c r="TES104" s="15" t="s">
        <v>15</v>
      </c>
      <c r="TET104" s="27" t="s">
        <v>31</v>
      </c>
      <c r="TEU104" s="15" t="s">
        <v>15</v>
      </c>
      <c r="TEV104" s="27" t="s">
        <v>31</v>
      </c>
      <c r="TEW104" s="15" t="s">
        <v>15</v>
      </c>
      <c r="TEX104" s="27" t="s">
        <v>31</v>
      </c>
      <c r="TEY104" s="15" t="s">
        <v>15</v>
      </c>
      <c r="TEZ104" s="27" t="s">
        <v>31</v>
      </c>
      <c r="TFA104" s="15" t="s">
        <v>15</v>
      </c>
      <c r="TFB104" s="27" t="s">
        <v>31</v>
      </c>
      <c r="TFC104" s="15" t="s">
        <v>15</v>
      </c>
      <c r="TFD104" s="27" t="s">
        <v>31</v>
      </c>
      <c r="TFE104" s="15" t="s">
        <v>15</v>
      </c>
      <c r="TFF104" s="27" t="s">
        <v>31</v>
      </c>
      <c r="TFG104" s="15" t="s">
        <v>15</v>
      </c>
      <c r="TFH104" s="27" t="s">
        <v>31</v>
      </c>
      <c r="TFI104" s="15" t="s">
        <v>15</v>
      </c>
      <c r="TFJ104" s="27" t="s">
        <v>31</v>
      </c>
      <c r="TFK104" s="15" t="s">
        <v>15</v>
      </c>
      <c r="TFL104" s="27" t="s">
        <v>31</v>
      </c>
      <c r="TFM104" s="15" t="s">
        <v>15</v>
      </c>
      <c r="TFN104" s="27" t="s">
        <v>31</v>
      </c>
      <c r="TFO104" s="15" t="s">
        <v>15</v>
      </c>
      <c r="TFP104" s="27" t="s">
        <v>31</v>
      </c>
      <c r="TFQ104" s="15" t="s">
        <v>15</v>
      </c>
      <c r="TFR104" s="27" t="s">
        <v>31</v>
      </c>
      <c r="TFS104" s="15" t="s">
        <v>15</v>
      </c>
      <c r="TFT104" s="27" t="s">
        <v>31</v>
      </c>
      <c r="TFU104" s="15" t="s">
        <v>15</v>
      </c>
      <c r="TFV104" s="27" t="s">
        <v>31</v>
      </c>
      <c r="TFW104" s="15" t="s">
        <v>15</v>
      </c>
      <c r="TFX104" s="27" t="s">
        <v>31</v>
      </c>
      <c r="TFY104" s="15" t="s">
        <v>15</v>
      </c>
      <c r="TFZ104" s="27" t="s">
        <v>31</v>
      </c>
      <c r="TGA104" s="15" t="s">
        <v>15</v>
      </c>
      <c r="TGB104" s="27" t="s">
        <v>31</v>
      </c>
      <c r="TGC104" s="15" t="s">
        <v>15</v>
      </c>
      <c r="TGD104" s="27" t="s">
        <v>31</v>
      </c>
      <c r="TGE104" s="15" t="s">
        <v>15</v>
      </c>
      <c r="TGF104" s="27" t="s">
        <v>31</v>
      </c>
      <c r="TGG104" s="15" t="s">
        <v>15</v>
      </c>
      <c r="TGH104" s="27" t="s">
        <v>31</v>
      </c>
      <c r="TGI104" s="15" t="s">
        <v>15</v>
      </c>
      <c r="TGJ104" s="27" t="s">
        <v>31</v>
      </c>
      <c r="TGK104" s="15" t="s">
        <v>15</v>
      </c>
      <c r="TGL104" s="27" t="s">
        <v>31</v>
      </c>
      <c r="TGM104" s="15" t="s">
        <v>15</v>
      </c>
      <c r="TGN104" s="27" t="s">
        <v>31</v>
      </c>
      <c r="TGO104" s="15" t="s">
        <v>15</v>
      </c>
      <c r="TGP104" s="27" t="s">
        <v>31</v>
      </c>
      <c r="TGQ104" s="15" t="s">
        <v>15</v>
      </c>
      <c r="TGR104" s="27" t="s">
        <v>31</v>
      </c>
      <c r="TGS104" s="15" t="s">
        <v>15</v>
      </c>
      <c r="TGT104" s="27" t="s">
        <v>31</v>
      </c>
      <c r="TGU104" s="15" t="s">
        <v>15</v>
      </c>
      <c r="TGV104" s="27" t="s">
        <v>31</v>
      </c>
      <c r="TGW104" s="15" t="s">
        <v>15</v>
      </c>
      <c r="TGX104" s="27" t="s">
        <v>31</v>
      </c>
      <c r="TGY104" s="15" t="s">
        <v>15</v>
      </c>
      <c r="TGZ104" s="27" t="s">
        <v>31</v>
      </c>
      <c r="THA104" s="15" t="s">
        <v>15</v>
      </c>
      <c r="THB104" s="27" t="s">
        <v>31</v>
      </c>
      <c r="THC104" s="15" t="s">
        <v>15</v>
      </c>
      <c r="THD104" s="27" t="s">
        <v>31</v>
      </c>
      <c r="THE104" s="15" t="s">
        <v>15</v>
      </c>
      <c r="THF104" s="27" t="s">
        <v>31</v>
      </c>
      <c r="THG104" s="15" t="s">
        <v>15</v>
      </c>
      <c r="THH104" s="27" t="s">
        <v>31</v>
      </c>
      <c r="THI104" s="15" t="s">
        <v>15</v>
      </c>
      <c r="THJ104" s="27" t="s">
        <v>31</v>
      </c>
      <c r="THK104" s="15" t="s">
        <v>15</v>
      </c>
      <c r="THL104" s="27" t="s">
        <v>31</v>
      </c>
      <c r="THM104" s="15" t="s">
        <v>15</v>
      </c>
      <c r="THN104" s="27" t="s">
        <v>31</v>
      </c>
      <c r="THO104" s="15" t="s">
        <v>15</v>
      </c>
      <c r="THP104" s="27" t="s">
        <v>31</v>
      </c>
      <c r="THQ104" s="15" t="s">
        <v>15</v>
      </c>
      <c r="THR104" s="27" t="s">
        <v>31</v>
      </c>
      <c r="THS104" s="15" t="s">
        <v>15</v>
      </c>
      <c r="THT104" s="27" t="s">
        <v>31</v>
      </c>
      <c r="THU104" s="15" t="s">
        <v>15</v>
      </c>
      <c r="THV104" s="27" t="s">
        <v>31</v>
      </c>
      <c r="THW104" s="15" t="s">
        <v>15</v>
      </c>
      <c r="THX104" s="27" t="s">
        <v>31</v>
      </c>
      <c r="THY104" s="15" t="s">
        <v>15</v>
      </c>
      <c r="THZ104" s="27" t="s">
        <v>31</v>
      </c>
      <c r="TIA104" s="15" t="s">
        <v>15</v>
      </c>
      <c r="TIB104" s="27" t="s">
        <v>31</v>
      </c>
      <c r="TIC104" s="15" t="s">
        <v>15</v>
      </c>
      <c r="TID104" s="27" t="s">
        <v>31</v>
      </c>
      <c r="TIE104" s="15" t="s">
        <v>15</v>
      </c>
      <c r="TIF104" s="27" t="s">
        <v>31</v>
      </c>
      <c r="TIG104" s="15" t="s">
        <v>15</v>
      </c>
      <c r="TIH104" s="27" t="s">
        <v>31</v>
      </c>
      <c r="TII104" s="15" t="s">
        <v>15</v>
      </c>
      <c r="TIJ104" s="27" t="s">
        <v>31</v>
      </c>
      <c r="TIK104" s="15" t="s">
        <v>15</v>
      </c>
      <c r="TIL104" s="27" t="s">
        <v>31</v>
      </c>
      <c r="TIM104" s="15" t="s">
        <v>15</v>
      </c>
      <c r="TIN104" s="27" t="s">
        <v>31</v>
      </c>
      <c r="TIO104" s="15" t="s">
        <v>15</v>
      </c>
      <c r="TIP104" s="27" t="s">
        <v>31</v>
      </c>
      <c r="TIQ104" s="15" t="s">
        <v>15</v>
      </c>
      <c r="TIR104" s="27" t="s">
        <v>31</v>
      </c>
      <c r="TIS104" s="15" t="s">
        <v>15</v>
      </c>
      <c r="TIT104" s="27" t="s">
        <v>31</v>
      </c>
      <c r="TIU104" s="15" t="s">
        <v>15</v>
      </c>
      <c r="TIV104" s="27" t="s">
        <v>31</v>
      </c>
      <c r="TIW104" s="15" t="s">
        <v>15</v>
      </c>
      <c r="TIX104" s="27" t="s">
        <v>31</v>
      </c>
      <c r="TIY104" s="15" t="s">
        <v>15</v>
      </c>
      <c r="TIZ104" s="27" t="s">
        <v>31</v>
      </c>
      <c r="TJA104" s="15" t="s">
        <v>15</v>
      </c>
      <c r="TJB104" s="27" t="s">
        <v>31</v>
      </c>
      <c r="TJC104" s="15" t="s">
        <v>15</v>
      </c>
      <c r="TJD104" s="27" t="s">
        <v>31</v>
      </c>
      <c r="TJE104" s="15" t="s">
        <v>15</v>
      </c>
      <c r="TJF104" s="27" t="s">
        <v>31</v>
      </c>
      <c r="TJG104" s="15" t="s">
        <v>15</v>
      </c>
      <c r="TJH104" s="27" t="s">
        <v>31</v>
      </c>
      <c r="TJI104" s="15" t="s">
        <v>15</v>
      </c>
      <c r="TJJ104" s="27" t="s">
        <v>31</v>
      </c>
      <c r="TJK104" s="15" t="s">
        <v>15</v>
      </c>
      <c r="TJL104" s="27" t="s">
        <v>31</v>
      </c>
      <c r="TJM104" s="15" t="s">
        <v>15</v>
      </c>
      <c r="TJN104" s="27" t="s">
        <v>31</v>
      </c>
      <c r="TJO104" s="15" t="s">
        <v>15</v>
      </c>
      <c r="TJP104" s="27" t="s">
        <v>31</v>
      </c>
      <c r="TJQ104" s="15" t="s">
        <v>15</v>
      </c>
      <c r="TJR104" s="27" t="s">
        <v>31</v>
      </c>
      <c r="TJS104" s="15" t="s">
        <v>15</v>
      </c>
      <c r="TJT104" s="27" t="s">
        <v>31</v>
      </c>
      <c r="TJU104" s="15" t="s">
        <v>15</v>
      </c>
      <c r="TJV104" s="27" t="s">
        <v>31</v>
      </c>
      <c r="TJW104" s="15" t="s">
        <v>15</v>
      </c>
      <c r="TJX104" s="27" t="s">
        <v>31</v>
      </c>
      <c r="TJY104" s="15" t="s">
        <v>15</v>
      </c>
      <c r="TJZ104" s="27" t="s">
        <v>31</v>
      </c>
      <c r="TKA104" s="15" t="s">
        <v>15</v>
      </c>
      <c r="TKB104" s="27" t="s">
        <v>31</v>
      </c>
      <c r="TKC104" s="15" t="s">
        <v>15</v>
      </c>
      <c r="TKD104" s="27" t="s">
        <v>31</v>
      </c>
      <c r="TKE104" s="15" t="s">
        <v>15</v>
      </c>
      <c r="TKF104" s="27" t="s">
        <v>31</v>
      </c>
      <c r="TKG104" s="15" t="s">
        <v>15</v>
      </c>
      <c r="TKH104" s="27" t="s">
        <v>31</v>
      </c>
      <c r="TKI104" s="15" t="s">
        <v>15</v>
      </c>
      <c r="TKJ104" s="27" t="s">
        <v>31</v>
      </c>
      <c r="TKK104" s="15" t="s">
        <v>15</v>
      </c>
      <c r="TKL104" s="27" t="s">
        <v>31</v>
      </c>
      <c r="TKM104" s="15" t="s">
        <v>15</v>
      </c>
      <c r="TKN104" s="27" t="s">
        <v>31</v>
      </c>
      <c r="TKO104" s="15" t="s">
        <v>15</v>
      </c>
      <c r="TKP104" s="27" t="s">
        <v>31</v>
      </c>
      <c r="TKQ104" s="15" t="s">
        <v>15</v>
      </c>
      <c r="TKR104" s="27" t="s">
        <v>31</v>
      </c>
      <c r="TKS104" s="15" t="s">
        <v>15</v>
      </c>
      <c r="TKT104" s="27" t="s">
        <v>31</v>
      </c>
      <c r="TKU104" s="15" t="s">
        <v>15</v>
      </c>
      <c r="TKV104" s="27" t="s">
        <v>31</v>
      </c>
      <c r="TKW104" s="15" t="s">
        <v>15</v>
      </c>
      <c r="TKX104" s="27" t="s">
        <v>31</v>
      </c>
      <c r="TKY104" s="15" t="s">
        <v>15</v>
      </c>
      <c r="TKZ104" s="27" t="s">
        <v>31</v>
      </c>
      <c r="TLA104" s="15" t="s">
        <v>15</v>
      </c>
      <c r="TLB104" s="27" t="s">
        <v>31</v>
      </c>
      <c r="TLC104" s="15" t="s">
        <v>15</v>
      </c>
      <c r="TLD104" s="27" t="s">
        <v>31</v>
      </c>
      <c r="TLE104" s="15" t="s">
        <v>15</v>
      </c>
      <c r="TLF104" s="27" t="s">
        <v>31</v>
      </c>
      <c r="TLG104" s="15" t="s">
        <v>15</v>
      </c>
      <c r="TLH104" s="27" t="s">
        <v>31</v>
      </c>
      <c r="TLI104" s="15" t="s">
        <v>15</v>
      </c>
      <c r="TLJ104" s="27" t="s">
        <v>31</v>
      </c>
      <c r="TLK104" s="15" t="s">
        <v>15</v>
      </c>
      <c r="TLL104" s="27" t="s">
        <v>31</v>
      </c>
      <c r="TLM104" s="15" t="s">
        <v>15</v>
      </c>
      <c r="TLN104" s="27" t="s">
        <v>31</v>
      </c>
      <c r="TLO104" s="15" t="s">
        <v>15</v>
      </c>
      <c r="TLP104" s="27" t="s">
        <v>31</v>
      </c>
      <c r="TLQ104" s="15" t="s">
        <v>15</v>
      </c>
      <c r="TLR104" s="27" t="s">
        <v>31</v>
      </c>
      <c r="TLS104" s="15" t="s">
        <v>15</v>
      </c>
      <c r="TLT104" s="27" t="s">
        <v>31</v>
      </c>
      <c r="TLU104" s="15" t="s">
        <v>15</v>
      </c>
      <c r="TLV104" s="27" t="s">
        <v>31</v>
      </c>
      <c r="TLW104" s="15" t="s">
        <v>15</v>
      </c>
      <c r="TLX104" s="27" t="s">
        <v>31</v>
      </c>
      <c r="TLY104" s="15" t="s">
        <v>15</v>
      </c>
      <c r="TLZ104" s="27" t="s">
        <v>31</v>
      </c>
      <c r="TMA104" s="15" t="s">
        <v>15</v>
      </c>
      <c r="TMB104" s="27" t="s">
        <v>31</v>
      </c>
      <c r="TMC104" s="15" t="s">
        <v>15</v>
      </c>
      <c r="TMD104" s="27" t="s">
        <v>31</v>
      </c>
      <c r="TME104" s="15" t="s">
        <v>15</v>
      </c>
      <c r="TMF104" s="27" t="s">
        <v>31</v>
      </c>
      <c r="TMG104" s="15" t="s">
        <v>15</v>
      </c>
      <c r="TMH104" s="27" t="s">
        <v>31</v>
      </c>
      <c r="TMI104" s="15" t="s">
        <v>15</v>
      </c>
      <c r="TMJ104" s="27" t="s">
        <v>31</v>
      </c>
      <c r="TMK104" s="15" t="s">
        <v>15</v>
      </c>
      <c r="TML104" s="27" t="s">
        <v>31</v>
      </c>
      <c r="TMM104" s="15" t="s">
        <v>15</v>
      </c>
      <c r="TMN104" s="27" t="s">
        <v>31</v>
      </c>
      <c r="TMO104" s="15" t="s">
        <v>15</v>
      </c>
      <c r="TMP104" s="27" t="s">
        <v>31</v>
      </c>
      <c r="TMQ104" s="15" t="s">
        <v>15</v>
      </c>
      <c r="TMR104" s="27" t="s">
        <v>31</v>
      </c>
      <c r="TMS104" s="15" t="s">
        <v>15</v>
      </c>
      <c r="TMT104" s="27" t="s">
        <v>31</v>
      </c>
      <c r="TMU104" s="15" t="s">
        <v>15</v>
      </c>
      <c r="TMV104" s="27" t="s">
        <v>31</v>
      </c>
      <c r="TMW104" s="15" t="s">
        <v>15</v>
      </c>
      <c r="TMX104" s="27" t="s">
        <v>31</v>
      </c>
      <c r="TMY104" s="15" t="s">
        <v>15</v>
      </c>
      <c r="TMZ104" s="27" t="s">
        <v>31</v>
      </c>
      <c r="TNA104" s="15" t="s">
        <v>15</v>
      </c>
      <c r="TNB104" s="27" t="s">
        <v>31</v>
      </c>
      <c r="TNC104" s="15" t="s">
        <v>15</v>
      </c>
      <c r="TND104" s="27" t="s">
        <v>31</v>
      </c>
      <c r="TNE104" s="15" t="s">
        <v>15</v>
      </c>
      <c r="TNF104" s="27" t="s">
        <v>31</v>
      </c>
      <c r="TNG104" s="15" t="s">
        <v>15</v>
      </c>
      <c r="TNH104" s="27" t="s">
        <v>31</v>
      </c>
      <c r="TNI104" s="15" t="s">
        <v>15</v>
      </c>
      <c r="TNJ104" s="27" t="s">
        <v>31</v>
      </c>
      <c r="TNK104" s="15" t="s">
        <v>15</v>
      </c>
      <c r="TNL104" s="27" t="s">
        <v>31</v>
      </c>
      <c r="TNM104" s="15" t="s">
        <v>15</v>
      </c>
      <c r="TNN104" s="27" t="s">
        <v>31</v>
      </c>
      <c r="TNO104" s="15" t="s">
        <v>15</v>
      </c>
      <c r="TNP104" s="27" t="s">
        <v>31</v>
      </c>
      <c r="TNQ104" s="15" t="s">
        <v>15</v>
      </c>
      <c r="TNR104" s="27" t="s">
        <v>31</v>
      </c>
      <c r="TNS104" s="15" t="s">
        <v>15</v>
      </c>
      <c r="TNT104" s="27" t="s">
        <v>31</v>
      </c>
      <c r="TNU104" s="15" t="s">
        <v>15</v>
      </c>
      <c r="TNV104" s="27" t="s">
        <v>31</v>
      </c>
      <c r="TNW104" s="15" t="s">
        <v>15</v>
      </c>
      <c r="TNX104" s="27" t="s">
        <v>31</v>
      </c>
      <c r="TNY104" s="15" t="s">
        <v>15</v>
      </c>
      <c r="TNZ104" s="27" t="s">
        <v>31</v>
      </c>
      <c r="TOA104" s="15" t="s">
        <v>15</v>
      </c>
      <c r="TOB104" s="27" t="s">
        <v>31</v>
      </c>
      <c r="TOC104" s="15" t="s">
        <v>15</v>
      </c>
      <c r="TOD104" s="27" t="s">
        <v>31</v>
      </c>
      <c r="TOE104" s="15" t="s">
        <v>15</v>
      </c>
      <c r="TOF104" s="27" t="s">
        <v>31</v>
      </c>
      <c r="TOG104" s="15" t="s">
        <v>15</v>
      </c>
      <c r="TOH104" s="27" t="s">
        <v>31</v>
      </c>
      <c r="TOI104" s="15" t="s">
        <v>15</v>
      </c>
      <c r="TOJ104" s="27" t="s">
        <v>31</v>
      </c>
      <c r="TOK104" s="15" t="s">
        <v>15</v>
      </c>
      <c r="TOL104" s="27" t="s">
        <v>31</v>
      </c>
      <c r="TOM104" s="15" t="s">
        <v>15</v>
      </c>
      <c r="TON104" s="27" t="s">
        <v>31</v>
      </c>
      <c r="TOO104" s="15" t="s">
        <v>15</v>
      </c>
      <c r="TOP104" s="27" t="s">
        <v>31</v>
      </c>
      <c r="TOQ104" s="15" t="s">
        <v>15</v>
      </c>
      <c r="TOR104" s="27" t="s">
        <v>31</v>
      </c>
      <c r="TOS104" s="15" t="s">
        <v>15</v>
      </c>
      <c r="TOT104" s="27" t="s">
        <v>31</v>
      </c>
      <c r="TOU104" s="15" t="s">
        <v>15</v>
      </c>
      <c r="TOV104" s="27" t="s">
        <v>31</v>
      </c>
      <c r="TOW104" s="15" t="s">
        <v>15</v>
      </c>
      <c r="TOX104" s="27" t="s">
        <v>31</v>
      </c>
      <c r="TOY104" s="15" t="s">
        <v>15</v>
      </c>
      <c r="TOZ104" s="27" t="s">
        <v>31</v>
      </c>
      <c r="TPA104" s="15" t="s">
        <v>15</v>
      </c>
      <c r="TPB104" s="27" t="s">
        <v>31</v>
      </c>
      <c r="TPC104" s="15" t="s">
        <v>15</v>
      </c>
      <c r="TPD104" s="27" t="s">
        <v>31</v>
      </c>
      <c r="TPE104" s="15" t="s">
        <v>15</v>
      </c>
      <c r="TPF104" s="27" t="s">
        <v>31</v>
      </c>
      <c r="TPG104" s="15" t="s">
        <v>15</v>
      </c>
      <c r="TPH104" s="27" t="s">
        <v>31</v>
      </c>
      <c r="TPI104" s="15" t="s">
        <v>15</v>
      </c>
      <c r="TPJ104" s="27" t="s">
        <v>31</v>
      </c>
      <c r="TPK104" s="15" t="s">
        <v>15</v>
      </c>
      <c r="TPL104" s="27" t="s">
        <v>31</v>
      </c>
      <c r="TPM104" s="15" t="s">
        <v>15</v>
      </c>
      <c r="TPN104" s="27" t="s">
        <v>31</v>
      </c>
      <c r="TPO104" s="15" t="s">
        <v>15</v>
      </c>
      <c r="TPP104" s="27" t="s">
        <v>31</v>
      </c>
      <c r="TPQ104" s="15" t="s">
        <v>15</v>
      </c>
      <c r="TPR104" s="27" t="s">
        <v>31</v>
      </c>
      <c r="TPS104" s="15" t="s">
        <v>15</v>
      </c>
      <c r="TPT104" s="27" t="s">
        <v>31</v>
      </c>
      <c r="TPU104" s="15" t="s">
        <v>15</v>
      </c>
      <c r="TPV104" s="27" t="s">
        <v>31</v>
      </c>
      <c r="TPW104" s="15" t="s">
        <v>15</v>
      </c>
      <c r="TPX104" s="27" t="s">
        <v>31</v>
      </c>
      <c r="TPY104" s="15" t="s">
        <v>15</v>
      </c>
      <c r="TPZ104" s="27" t="s">
        <v>31</v>
      </c>
      <c r="TQA104" s="15" t="s">
        <v>15</v>
      </c>
      <c r="TQB104" s="27" t="s">
        <v>31</v>
      </c>
      <c r="TQC104" s="15" t="s">
        <v>15</v>
      </c>
      <c r="TQD104" s="27" t="s">
        <v>31</v>
      </c>
      <c r="TQE104" s="15" t="s">
        <v>15</v>
      </c>
      <c r="TQF104" s="27" t="s">
        <v>31</v>
      </c>
      <c r="TQG104" s="15" t="s">
        <v>15</v>
      </c>
      <c r="TQH104" s="27" t="s">
        <v>31</v>
      </c>
      <c r="TQI104" s="15" t="s">
        <v>15</v>
      </c>
      <c r="TQJ104" s="27" t="s">
        <v>31</v>
      </c>
      <c r="TQK104" s="15" t="s">
        <v>15</v>
      </c>
      <c r="TQL104" s="27" t="s">
        <v>31</v>
      </c>
      <c r="TQM104" s="15" t="s">
        <v>15</v>
      </c>
      <c r="TQN104" s="27" t="s">
        <v>31</v>
      </c>
      <c r="TQO104" s="15" t="s">
        <v>15</v>
      </c>
      <c r="TQP104" s="27" t="s">
        <v>31</v>
      </c>
      <c r="TQQ104" s="15" t="s">
        <v>15</v>
      </c>
      <c r="TQR104" s="27" t="s">
        <v>31</v>
      </c>
      <c r="TQS104" s="15" t="s">
        <v>15</v>
      </c>
      <c r="TQT104" s="27" t="s">
        <v>31</v>
      </c>
      <c r="TQU104" s="15" t="s">
        <v>15</v>
      </c>
      <c r="TQV104" s="27" t="s">
        <v>31</v>
      </c>
      <c r="TQW104" s="15" t="s">
        <v>15</v>
      </c>
      <c r="TQX104" s="27" t="s">
        <v>31</v>
      </c>
      <c r="TQY104" s="15" t="s">
        <v>15</v>
      </c>
      <c r="TQZ104" s="27" t="s">
        <v>31</v>
      </c>
      <c r="TRA104" s="15" t="s">
        <v>15</v>
      </c>
      <c r="TRB104" s="27" t="s">
        <v>31</v>
      </c>
      <c r="TRC104" s="15" t="s">
        <v>15</v>
      </c>
      <c r="TRD104" s="27" t="s">
        <v>31</v>
      </c>
      <c r="TRE104" s="15" t="s">
        <v>15</v>
      </c>
      <c r="TRF104" s="27" t="s">
        <v>31</v>
      </c>
      <c r="TRG104" s="15" t="s">
        <v>15</v>
      </c>
      <c r="TRH104" s="27" t="s">
        <v>31</v>
      </c>
      <c r="TRI104" s="15" t="s">
        <v>15</v>
      </c>
      <c r="TRJ104" s="27" t="s">
        <v>31</v>
      </c>
      <c r="TRK104" s="15" t="s">
        <v>15</v>
      </c>
      <c r="TRL104" s="27" t="s">
        <v>31</v>
      </c>
      <c r="TRM104" s="15" t="s">
        <v>15</v>
      </c>
      <c r="TRN104" s="27" t="s">
        <v>31</v>
      </c>
      <c r="TRO104" s="15" t="s">
        <v>15</v>
      </c>
      <c r="TRP104" s="27" t="s">
        <v>31</v>
      </c>
      <c r="TRQ104" s="15" t="s">
        <v>15</v>
      </c>
      <c r="TRR104" s="27" t="s">
        <v>31</v>
      </c>
      <c r="TRS104" s="15" t="s">
        <v>15</v>
      </c>
      <c r="TRT104" s="27" t="s">
        <v>31</v>
      </c>
      <c r="TRU104" s="15" t="s">
        <v>15</v>
      </c>
      <c r="TRV104" s="27" t="s">
        <v>31</v>
      </c>
      <c r="TRW104" s="15" t="s">
        <v>15</v>
      </c>
      <c r="TRX104" s="27" t="s">
        <v>31</v>
      </c>
      <c r="TRY104" s="15" t="s">
        <v>15</v>
      </c>
      <c r="TRZ104" s="27" t="s">
        <v>31</v>
      </c>
      <c r="TSA104" s="15" t="s">
        <v>15</v>
      </c>
      <c r="TSB104" s="27" t="s">
        <v>31</v>
      </c>
      <c r="TSC104" s="15" t="s">
        <v>15</v>
      </c>
      <c r="TSD104" s="27" t="s">
        <v>31</v>
      </c>
      <c r="TSE104" s="15" t="s">
        <v>15</v>
      </c>
      <c r="TSF104" s="27" t="s">
        <v>31</v>
      </c>
      <c r="TSG104" s="15" t="s">
        <v>15</v>
      </c>
      <c r="TSH104" s="27" t="s">
        <v>31</v>
      </c>
      <c r="TSI104" s="15" t="s">
        <v>15</v>
      </c>
      <c r="TSJ104" s="27" t="s">
        <v>31</v>
      </c>
      <c r="TSK104" s="15" t="s">
        <v>15</v>
      </c>
      <c r="TSL104" s="27" t="s">
        <v>31</v>
      </c>
      <c r="TSM104" s="15" t="s">
        <v>15</v>
      </c>
      <c r="TSN104" s="27" t="s">
        <v>31</v>
      </c>
      <c r="TSO104" s="15" t="s">
        <v>15</v>
      </c>
      <c r="TSP104" s="27" t="s">
        <v>31</v>
      </c>
      <c r="TSQ104" s="15" t="s">
        <v>15</v>
      </c>
      <c r="TSR104" s="27" t="s">
        <v>31</v>
      </c>
      <c r="TSS104" s="15" t="s">
        <v>15</v>
      </c>
      <c r="TST104" s="27" t="s">
        <v>31</v>
      </c>
      <c r="TSU104" s="15" t="s">
        <v>15</v>
      </c>
      <c r="TSV104" s="27" t="s">
        <v>31</v>
      </c>
      <c r="TSW104" s="15" t="s">
        <v>15</v>
      </c>
      <c r="TSX104" s="27" t="s">
        <v>31</v>
      </c>
      <c r="TSY104" s="15" t="s">
        <v>15</v>
      </c>
      <c r="TSZ104" s="27" t="s">
        <v>31</v>
      </c>
      <c r="TTA104" s="15" t="s">
        <v>15</v>
      </c>
      <c r="TTB104" s="27" t="s">
        <v>31</v>
      </c>
      <c r="TTC104" s="15" t="s">
        <v>15</v>
      </c>
      <c r="TTD104" s="27" t="s">
        <v>31</v>
      </c>
      <c r="TTE104" s="15" t="s">
        <v>15</v>
      </c>
      <c r="TTF104" s="27" t="s">
        <v>31</v>
      </c>
      <c r="TTG104" s="15" t="s">
        <v>15</v>
      </c>
      <c r="TTH104" s="27" t="s">
        <v>31</v>
      </c>
      <c r="TTI104" s="15" t="s">
        <v>15</v>
      </c>
      <c r="TTJ104" s="27" t="s">
        <v>31</v>
      </c>
      <c r="TTK104" s="15" t="s">
        <v>15</v>
      </c>
      <c r="TTL104" s="27" t="s">
        <v>31</v>
      </c>
      <c r="TTM104" s="15" t="s">
        <v>15</v>
      </c>
      <c r="TTN104" s="27" t="s">
        <v>31</v>
      </c>
      <c r="TTO104" s="15" t="s">
        <v>15</v>
      </c>
      <c r="TTP104" s="27" t="s">
        <v>31</v>
      </c>
      <c r="TTQ104" s="15" t="s">
        <v>15</v>
      </c>
      <c r="TTR104" s="27" t="s">
        <v>31</v>
      </c>
      <c r="TTS104" s="15" t="s">
        <v>15</v>
      </c>
      <c r="TTT104" s="27" t="s">
        <v>31</v>
      </c>
      <c r="TTU104" s="15" t="s">
        <v>15</v>
      </c>
      <c r="TTV104" s="27" t="s">
        <v>31</v>
      </c>
      <c r="TTW104" s="15" t="s">
        <v>15</v>
      </c>
      <c r="TTX104" s="27" t="s">
        <v>31</v>
      </c>
      <c r="TTY104" s="15" t="s">
        <v>15</v>
      </c>
      <c r="TTZ104" s="27" t="s">
        <v>31</v>
      </c>
      <c r="TUA104" s="15" t="s">
        <v>15</v>
      </c>
      <c r="TUB104" s="27" t="s">
        <v>31</v>
      </c>
      <c r="TUC104" s="15" t="s">
        <v>15</v>
      </c>
      <c r="TUD104" s="27" t="s">
        <v>31</v>
      </c>
      <c r="TUE104" s="15" t="s">
        <v>15</v>
      </c>
      <c r="TUF104" s="27" t="s">
        <v>31</v>
      </c>
      <c r="TUG104" s="15" t="s">
        <v>15</v>
      </c>
      <c r="TUH104" s="27" t="s">
        <v>31</v>
      </c>
      <c r="TUI104" s="15" t="s">
        <v>15</v>
      </c>
      <c r="TUJ104" s="27" t="s">
        <v>31</v>
      </c>
      <c r="TUK104" s="15" t="s">
        <v>15</v>
      </c>
      <c r="TUL104" s="27" t="s">
        <v>31</v>
      </c>
      <c r="TUM104" s="15" t="s">
        <v>15</v>
      </c>
      <c r="TUN104" s="27" t="s">
        <v>31</v>
      </c>
      <c r="TUO104" s="15" t="s">
        <v>15</v>
      </c>
      <c r="TUP104" s="27" t="s">
        <v>31</v>
      </c>
      <c r="TUQ104" s="15" t="s">
        <v>15</v>
      </c>
      <c r="TUR104" s="27" t="s">
        <v>31</v>
      </c>
      <c r="TUS104" s="15" t="s">
        <v>15</v>
      </c>
      <c r="TUT104" s="27" t="s">
        <v>31</v>
      </c>
      <c r="TUU104" s="15" t="s">
        <v>15</v>
      </c>
      <c r="TUV104" s="27" t="s">
        <v>31</v>
      </c>
      <c r="TUW104" s="15" t="s">
        <v>15</v>
      </c>
      <c r="TUX104" s="27" t="s">
        <v>31</v>
      </c>
      <c r="TUY104" s="15" t="s">
        <v>15</v>
      </c>
      <c r="TUZ104" s="27" t="s">
        <v>31</v>
      </c>
      <c r="TVA104" s="15" t="s">
        <v>15</v>
      </c>
      <c r="TVB104" s="27" t="s">
        <v>31</v>
      </c>
      <c r="TVC104" s="15" t="s">
        <v>15</v>
      </c>
      <c r="TVD104" s="27" t="s">
        <v>31</v>
      </c>
      <c r="TVE104" s="15" t="s">
        <v>15</v>
      </c>
      <c r="TVF104" s="27" t="s">
        <v>31</v>
      </c>
      <c r="TVG104" s="15" t="s">
        <v>15</v>
      </c>
      <c r="TVH104" s="27" t="s">
        <v>31</v>
      </c>
      <c r="TVI104" s="15" t="s">
        <v>15</v>
      </c>
      <c r="TVJ104" s="27" t="s">
        <v>31</v>
      </c>
      <c r="TVK104" s="15" t="s">
        <v>15</v>
      </c>
      <c r="TVL104" s="27" t="s">
        <v>31</v>
      </c>
      <c r="TVM104" s="15" t="s">
        <v>15</v>
      </c>
      <c r="TVN104" s="27" t="s">
        <v>31</v>
      </c>
      <c r="TVO104" s="15" t="s">
        <v>15</v>
      </c>
      <c r="TVP104" s="27" t="s">
        <v>31</v>
      </c>
      <c r="TVQ104" s="15" t="s">
        <v>15</v>
      </c>
      <c r="TVR104" s="27" t="s">
        <v>31</v>
      </c>
      <c r="TVS104" s="15" t="s">
        <v>15</v>
      </c>
      <c r="TVT104" s="27" t="s">
        <v>31</v>
      </c>
      <c r="TVU104" s="15" t="s">
        <v>15</v>
      </c>
      <c r="TVV104" s="27" t="s">
        <v>31</v>
      </c>
      <c r="TVW104" s="15" t="s">
        <v>15</v>
      </c>
      <c r="TVX104" s="27" t="s">
        <v>31</v>
      </c>
      <c r="TVY104" s="15" t="s">
        <v>15</v>
      </c>
      <c r="TVZ104" s="27" t="s">
        <v>31</v>
      </c>
      <c r="TWA104" s="15" t="s">
        <v>15</v>
      </c>
      <c r="TWB104" s="27" t="s">
        <v>31</v>
      </c>
      <c r="TWC104" s="15" t="s">
        <v>15</v>
      </c>
      <c r="TWD104" s="27" t="s">
        <v>31</v>
      </c>
      <c r="TWE104" s="15" t="s">
        <v>15</v>
      </c>
      <c r="TWF104" s="27" t="s">
        <v>31</v>
      </c>
      <c r="TWG104" s="15" t="s">
        <v>15</v>
      </c>
      <c r="TWH104" s="27" t="s">
        <v>31</v>
      </c>
      <c r="TWI104" s="15" t="s">
        <v>15</v>
      </c>
      <c r="TWJ104" s="27" t="s">
        <v>31</v>
      </c>
      <c r="TWK104" s="15" t="s">
        <v>15</v>
      </c>
      <c r="TWL104" s="27" t="s">
        <v>31</v>
      </c>
      <c r="TWM104" s="15" t="s">
        <v>15</v>
      </c>
      <c r="TWN104" s="27" t="s">
        <v>31</v>
      </c>
      <c r="TWO104" s="15" t="s">
        <v>15</v>
      </c>
      <c r="TWP104" s="27" t="s">
        <v>31</v>
      </c>
      <c r="TWQ104" s="15" t="s">
        <v>15</v>
      </c>
      <c r="TWR104" s="27" t="s">
        <v>31</v>
      </c>
      <c r="TWS104" s="15" t="s">
        <v>15</v>
      </c>
      <c r="TWT104" s="27" t="s">
        <v>31</v>
      </c>
      <c r="TWU104" s="15" t="s">
        <v>15</v>
      </c>
      <c r="TWV104" s="27" t="s">
        <v>31</v>
      </c>
      <c r="TWW104" s="15" t="s">
        <v>15</v>
      </c>
      <c r="TWX104" s="27" t="s">
        <v>31</v>
      </c>
      <c r="TWY104" s="15" t="s">
        <v>15</v>
      </c>
      <c r="TWZ104" s="27" t="s">
        <v>31</v>
      </c>
      <c r="TXA104" s="15" t="s">
        <v>15</v>
      </c>
      <c r="TXB104" s="27" t="s">
        <v>31</v>
      </c>
      <c r="TXC104" s="15" t="s">
        <v>15</v>
      </c>
      <c r="TXD104" s="27" t="s">
        <v>31</v>
      </c>
      <c r="TXE104" s="15" t="s">
        <v>15</v>
      </c>
      <c r="TXF104" s="27" t="s">
        <v>31</v>
      </c>
      <c r="TXG104" s="15" t="s">
        <v>15</v>
      </c>
      <c r="TXH104" s="27" t="s">
        <v>31</v>
      </c>
      <c r="TXI104" s="15" t="s">
        <v>15</v>
      </c>
      <c r="TXJ104" s="27" t="s">
        <v>31</v>
      </c>
      <c r="TXK104" s="15" t="s">
        <v>15</v>
      </c>
      <c r="TXL104" s="27" t="s">
        <v>31</v>
      </c>
      <c r="TXM104" s="15" t="s">
        <v>15</v>
      </c>
      <c r="TXN104" s="27" t="s">
        <v>31</v>
      </c>
      <c r="TXO104" s="15" t="s">
        <v>15</v>
      </c>
      <c r="TXP104" s="27" t="s">
        <v>31</v>
      </c>
      <c r="TXQ104" s="15" t="s">
        <v>15</v>
      </c>
      <c r="TXR104" s="27" t="s">
        <v>31</v>
      </c>
      <c r="TXS104" s="15" t="s">
        <v>15</v>
      </c>
      <c r="TXT104" s="27" t="s">
        <v>31</v>
      </c>
      <c r="TXU104" s="15" t="s">
        <v>15</v>
      </c>
      <c r="TXV104" s="27" t="s">
        <v>31</v>
      </c>
      <c r="TXW104" s="15" t="s">
        <v>15</v>
      </c>
      <c r="TXX104" s="27" t="s">
        <v>31</v>
      </c>
      <c r="TXY104" s="15" t="s">
        <v>15</v>
      </c>
      <c r="TXZ104" s="27" t="s">
        <v>31</v>
      </c>
      <c r="TYA104" s="15" t="s">
        <v>15</v>
      </c>
      <c r="TYB104" s="27" t="s">
        <v>31</v>
      </c>
      <c r="TYC104" s="15" t="s">
        <v>15</v>
      </c>
      <c r="TYD104" s="27" t="s">
        <v>31</v>
      </c>
      <c r="TYE104" s="15" t="s">
        <v>15</v>
      </c>
      <c r="TYF104" s="27" t="s">
        <v>31</v>
      </c>
      <c r="TYG104" s="15" t="s">
        <v>15</v>
      </c>
      <c r="TYH104" s="27" t="s">
        <v>31</v>
      </c>
      <c r="TYI104" s="15" t="s">
        <v>15</v>
      </c>
      <c r="TYJ104" s="27" t="s">
        <v>31</v>
      </c>
      <c r="TYK104" s="15" t="s">
        <v>15</v>
      </c>
      <c r="TYL104" s="27" t="s">
        <v>31</v>
      </c>
      <c r="TYM104" s="15" t="s">
        <v>15</v>
      </c>
      <c r="TYN104" s="27" t="s">
        <v>31</v>
      </c>
      <c r="TYO104" s="15" t="s">
        <v>15</v>
      </c>
      <c r="TYP104" s="27" t="s">
        <v>31</v>
      </c>
      <c r="TYQ104" s="15" t="s">
        <v>15</v>
      </c>
      <c r="TYR104" s="27" t="s">
        <v>31</v>
      </c>
      <c r="TYS104" s="15" t="s">
        <v>15</v>
      </c>
      <c r="TYT104" s="27" t="s">
        <v>31</v>
      </c>
      <c r="TYU104" s="15" t="s">
        <v>15</v>
      </c>
      <c r="TYV104" s="27" t="s">
        <v>31</v>
      </c>
      <c r="TYW104" s="15" t="s">
        <v>15</v>
      </c>
      <c r="TYX104" s="27" t="s">
        <v>31</v>
      </c>
      <c r="TYY104" s="15" t="s">
        <v>15</v>
      </c>
      <c r="TYZ104" s="27" t="s">
        <v>31</v>
      </c>
      <c r="TZA104" s="15" t="s">
        <v>15</v>
      </c>
      <c r="TZB104" s="27" t="s">
        <v>31</v>
      </c>
      <c r="TZC104" s="15" t="s">
        <v>15</v>
      </c>
      <c r="TZD104" s="27" t="s">
        <v>31</v>
      </c>
      <c r="TZE104" s="15" t="s">
        <v>15</v>
      </c>
      <c r="TZF104" s="27" t="s">
        <v>31</v>
      </c>
      <c r="TZG104" s="15" t="s">
        <v>15</v>
      </c>
      <c r="TZH104" s="27" t="s">
        <v>31</v>
      </c>
      <c r="TZI104" s="15" t="s">
        <v>15</v>
      </c>
      <c r="TZJ104" s="27" t="s">
        <v>31</v>
      </c>
      <c r="TZK104" s="15" t="s">
        <v>15</v>
      </c>
      <c r="TZL104" s="27" t="s">
        <v>31</v>
      </c>
      <c r="TZM104" s="15" t="s">
        <v>15</v>
      </c>
      <c r="TZN104" s="27" t="s">
        <v>31</v>
      </c>
      <c r="TZO104" s="15" t="s">
        <v>15</v>
      </c>
      <c r="TZP104" s="27" t="s">
        <v>31</v>
      </c>
      <c r="TZQ104" s="15" t="s">
        <v>15</v>
      </c>
      <c r="TZR104" s="27" t="s">
        <v>31</v>
      </c>
      <c r="TZS104" s="15" t="s">
        <v>15</v>
      </c>
      <c r="TZT104" s="27" t="s">
        <v>31</v>
      </c>
      <c r="TZU104" s="15" t="s">
        <v>15</v>
      </c>
      <c r="TZV104" s="27" t="s">
        <v>31</v>
      </c>
      <c r="TZW104" s="15" t="s">
        <v>15</v>
      </c>
      <c r="TZX104" s="27" t="s">
        <v>31</v>
      </c>
      <c r="TZY104" s="15" t="s">
        <v>15</v>
      </c>
      <c r="TZZ104" s="27" t="s">
        <v>31</v>
      </c>
      <c r="UAA104" s="15" t="s">
        <v>15</v>
      </c>
      <c r="UAB104" s="27" t="s">
        <v>31</v>
      </c>
      <c r="UAC104" s="15" t="s">
        <v>15</v>
      </c>
      <c r="UAD104" s="27" t="s">
        <v>31</v>
      </c>
      <c r="UAE104" s="15" t="s">
        <v>15</v>
      </c>
      <c r="UAF104" s="27" t="s">
        <v>31</v>
      </c>
      <c r="UAG104" s="15" t="s">
        <v>15</v>
      </c>
      <c r="UAH104" s="27" t="s">
        <v>31</v>
      </c>
      <c r="UAI104" s="15" t="s">
        <v>15</v>
      </c>
      <c r="UAJ104" s="27" t="s">
        <v>31</v>
      </c>
      <c r="UAK104" s="15" t="s">
        <v>15</v>
      </c>
      <c r="UAL104" s="27" t="s">
        <v>31</v>
      </c>
      <c r="UAM104" s="15" t="s">
        <v>15</v>
      </c>
      <c r="UAN104" s="27" t="s">
        <v>31</v>
      </c>
      <c r="UAO104" s="15" t="s">
        <v>15</v>
      </c>
      <c r="UAP104" s="27" t="s">
        <v>31</v>
      </c>
      <c r="UAQ104" s="15" t="s">
        <v>15</v>
      </c>
      <c r="UAR104" s="27" t="s">
        <v>31</v>
      </c>
      <c r="UAS104" s="15" t="s">
        <v>15</v>
      </c>
      <c r="UAT104" s="27" t="s">
        <v>31</v>
      </c>
      <c r="UAU104" s="15" t="s">
        <v>15</v>
      </c>
      <c r="UAV104" s="27" t="s">
        <v>31</v>
      </c>
      <c r="UAW104" s="15" t="s">
        <v>15</v>
      </c>
      <c r="UAX104" s="27" t="s">
        <v>31</v>
      </c>
      <c r="UAY104" s="15" t="s">
        <v>15</v>
      </c>
      <c r="UAZ104" s="27" t="s">
        <v>31</v>
      </c>
      <c r="UBA104" s="15" t="s">
        <v>15</v>
      </c>
      <c r="UBB104" s="27" t="s">
        <v>31</v>
      </c>
      <c r="UBC104" s="15" t="s">
        <v>15</v>
      </c>
      <c r="UBD104" s="27" t="s">
        <v>31</v>
      </c>
      <c r="UBE104" s="15" t="s">
        <v>15</v>
      </c>
      <c r="UBF104" s="27" t="s">
        <v>31</v>
      </c>
      <c r="UBG104" s="15" t="s">
        <v>15</v>
      </c>
      <c r="UBH104" s="27" t="s">
        <v>31</v>
      </c>
      <c r="UBI104" s="15" t="s">
        <v>15</v>
      </c>
      <c r="UBJ104" s="27" t="s">
        <v>31</v>
      </c>
      <c r="UBK104" s="15" t="s">
        <v>15</v>
      </c>
      <c r="UBL104" s="27" t="s">
        <v>31</v>
      </c>
      <c r="UBM104" s="15" t="s">
        <v>15</v>
      </c>
      <c r="UBN104" s="27" t="s">
        <v>31</v>
      </c>
      <c r="UBO104" s="15" t="s">
        <v>15</v>
      </c>
      <c r="UBP104" s="27" t="s">
        <v>31</v>
      </c>
      <c r="UBQ104" s="15" t="s">
        <v>15</v>
      </c>
      <c r="UBR104" s="27" t="s">
        <v>31</v>
      </c>
      <c r="UBS104" s="15" t="s">
        <v>15</v>
      </c>
      <c r="UBT104" s="27" t="s">
        <v>31</v>
      </c>
      <c r="UBU104" s="15" t="s">
        <v>15</v>
      </c>
      <c r="UBV104" s="27" t="s">
        <v>31</v>
      </c>
      <c r="UBW104" s="15" t="s">
        <v>15</v>
      </c>
      <c r="UBX104" s="27" t="s">
        <v>31</v>
      </c>
      <c r="UBY104" s="15" t="s">
        <v>15</v>
      </c>
      <c r="UBZ104" s="27" t="s">
        <v>31</v>
      </c>
      <c r="UCA104" s="15" t="s">
        <v>15</v>
      </c>
      <c r="UCB104" s="27" t="s">
        <v>31</v>
      </c>
      <c r="UCC104" s="15" t="s">
        <v>15</v>
      </c>
      <c r="UCD104" s="27" t="s">
        <v>31</v>
      </c>
      <c r="UCE104" s="15" t="s">
        <v>15</v>
      </c>
      <c r="UCF104" s="27" t="s">
        <v>31</v>
      </c>
      <c r="UCG104" s="15" t="s">
        <v>15</v>
      </c>
      <c r="UCH104" s="27" t="s">
        <v>31</v>
      </c>
      <c r="UCI104" s="15" t="s">
        <v>15</v>
      </c>
      <c r="UCJ104" s="27" t="s">
        <v>31</v>
      </c>
      <c r="UCK104" s="15" t="s">
        <v>15</v>
      </c>
      <c r="UCL104" s="27" t="s">
        <v>31</v>
      </c>
      <c r="UCM104" s="15" t="s">
        <v>15</v>
      </c>
      <c r="UCN104" s="27" t="s">
        <v>31</v>
      </c>
      <c r="UCO104" s="15" t="s">
        <v>15</v>
      </c>
      <c r="UCP104" s="27" t="s">
        <v>31</v>
      </c>
      <c r="UCQ104" s="15" t="s">
        <v>15</v>
      </c>
      <c r="UCR104" s="27" t="s">
        <v>31</v>
      </c>
      <c r="UCS104" s="15" t="s">
        <v>15</v>
      </c>
      <c r="UCT104" s="27" t="s">
        <v>31</v>
      </c>
      <c r="UCU104" s="15" t="s">
        <v>15</v>
      </c>
      <c r="UCV104" s="27" t="s">
        <v>31</v>
      </c>
      <c r="UCW104" s="15" t="s">
        <v>15</v>
      </c>
      <c r="UCX104" s="27" t="s">
        <v>31</v>
      </c>
      <c r="UCY104" s="15" t="s">
        <v>15</v>
      </c>
      <c r="UCZ104" s="27" t="s">
        <v>31</v>
      </c>
      <c r="UDA104" s="15" t="s">
        <v>15</v>
      </c>
      <c r="UDB104" s="27" t="s">
        <v>31</v>
      </c>
      <c r="UDC104" s="15" t="s">
        <v>15</v>
      </c>
      <c r="UDD104" s="27" t="s">
        <v>31</v>
      </c>
      <c r="UDE104" s="15" t="s">
        <v>15</v>
      </c>
      <c r="UDF104" s="27" t="s">
        <v>31</v>
      </c>
      <c r="UDG104" s="15" t="s">
        <v>15</v>
      </c>
      <c r="UDH104" s="27" t="s">
        <v>31</v>
      </c>
      <c r="UDI104" s="15" t="s">
        <v>15</v>
      </c>
      <c r="UDJ104" s="27" t="s">
        <v>31</v>
      </c>
      <c r="UDK104" s="15" t="s">
        <v>15</v>
      </c>
      <c r="UDL104" s="27" t="s">
        <v>31</v>
      </c>
      <c r="UDM104" s="15" t="s">
        <v>15</v>
      </c>
      <c r="UDN104" s="27" t="s">
        <v>31</v>
      </c>
      <c r="UDO104" s="15" t="s">
        <v>15</v>
      </c>
      <c r="UDP104" s="27" t="s">
        <v>31</v>
      </c>
      <c r="UDQ104" s="15" t="s">
        <v>15</v>
      </c>
      <c r="UDR104" s="27" t="s">
        <v>31</v>
      </c>
      <c r="UDS104" s="15" t="s">
        <v>15</v>
      </c>
      <c r="UDT104" s="27" t="s">
        <v>31</v>
      </c>
      <c r="UDU104" s="15" t="s">
        <v>15</v>
      </c>
      <c r="UDV104" s="27" t="s">
        <v>31</v>
      </c>
      <c r="UDW104" s="15" t="s">
        <v>15</v>
      </c>
      <c r="UDX104" s="27" t="s">
        <v>31</v>
      </c>
      <c r="UDY104" s="15" t="s">
        <v>15</v>
      </c>
      <c r="UDZ104" s="27" t="s">
        <v>31</v>
      </c>
      <c r="UEA104" s="15" t="s">
        <v>15</v>
      </c>
      <c r="UEB104" s="27" t="s">
        <v>31</v>
      </c>
      <c r="UEC104" s="15" t="s">
        <v>15</v>
      </c>
      <c r="UED104" s="27" t="s">
        <v>31</v>
      </c>
      <c r="UEE104" s="15" t="s">
        <v>15</v>
      </c>
      <c r="UEF104" s="27" t="s">
        <v>31</v>
      </c>
      <c r="UEG104" s="15" t="s">
        <v>15</v>
      </c>
      <c r="UEH104" s="27" t="s">
        <v>31</v>
      </c>
      <c r="UEI104" s="15" t="s">
        <v>15</v>
      </c>
      <c r="UEJ104" s="27" t="s">
        <v>31</v>
      </c>
      <c r="UEK104" s="15" t="s">
        <v>15</v>
      </c>
      <c r="UEL104" s="27" t="s">
        <v>31</v>
      </c>
      <c r="UEM104" s="15" t="s">
        <v>15</v>
      </c>
      <c r="UEN104" s="27" t="s">
        <v>31</v>
      </c>
      <c r="UEO104" s="15" t="s">
        <v>15</v>
      </c>
      <c r="UEP104" s="27" t="s">
        <v>31</v>
      </c>
      <c r="UEQ104" s="15" t="s">
        <v>15</v>
      </c>
      <c r="UER104" s="27" t="s">
        <v>31</v>
      </c>
      <c r="UES104" s="15" t="s">
        <v>15</v>
      </c>
      <c r="UET104" s="27" t="s">
        <v>31</v>
      </c>
      <c r="UEU104" s="15" t="s">
        <v>15</v>
      </c>
      <c r="UEV104" s="27" t="s">
        <v>31</v>
      </c>
      <c r="UEW104" s="15" t="s">
        <v>15</v>
      </c>
      <c r="UEX104" s="27" t="s">
        <v>31</v>
      </c>
      <c r="UEY104" s="15" t="s">
        <v>15</v>
      </c>
      <c r="UEZ104" s="27" t="s">
        <v>31</v>
      </c>
      <c r="UFA104" s="15" t="s">
        <v>15</v>
      </c>
      <c r="UFB104" s="27" t="s">
        <v>31</v>
      </c>
      <c r="UFC104" s="15" t="s">
        <v>15</v>
      </c>
      <c r="UFD104" s="27" t="s">
        <v>31</v>
      </c>
      <c r="UFE104" s="15" t="s">
        <v>15</v>
      </c>
      <c r="UFF104" s="27" t="s">
        <v>31</v>
      </c>
      <c r="UFG104" s="15" t="s">
        <v>15</v>
      </c>
      <c r="UFH104" s="27" t="s">
        <v>31</v>
      </c>
      <c r="UFI104" s="15" t="s">
        <v>15</v>
      </c>
      <c r="UFJ104" s="27" t="s">
        <v>31</v>
      </c>
      <c r="UFK104" s="15" t="s">
        <v>15</v>
      </c>
      <c r="UFL104" s="27" t="s">
        <v>31</v>
      </c>
      <c r="UFM104" s="15" t="s">
        <v>15</v>
      </c>
      <c r="UFN104" s="27" t="s">
        <v>31</v>
      </c>
      <c r="UFO104" s="15" t="s">
        <v>15</v>
      </c>
      <c r="UFP104" s="27" t="s">
        <v>31</v>
      </c>
      <c r="UFQ104" s="15" t="s">
        <v>15</v>
      </c>
      <c r="UFR104" s="27" t="s">
        <v>31</v>
      </c>
      <c r="UFS104" s="15" t="s">
        <v>15</v>
      </c>
      <c r="UFT104" s="27" t="s">
        <v>31</v>
      </c>
      <c r="UFU104" s="15" t="s">
        <v>15</v>
      </c>
      <c r="UFV104" s="27" t="s">
        <v>31</v>
      </c>
      <c r="UFW104" s="15" t="s">
        <v>15</v>
      </c>
      <c r="UFX104" s="27" t="s">
        <v>31</v>
      </c>
      <c r="UFY104" s="15" t="s">
        <v>15</v>
      </c>
      <c r="UFZ104" s="27" t="s">
        <v>31</v>
      </c>
      <c r="UGA104" s="15" t="s">
        <v>15</v>
      </c>
      <c r="UGB104" s="27" t="s">
        <v>31</v>
      </c>
      <c r="UGC104" s="15" t="s">
        <v>15</v>
      </c>
      <c r="UGD104" s="27" t="s">
        <v>31</v>
      </c>
      <c r="UGE104" s="15" t="s">
        <v>15</v>
      </c>
      <c r="UGF104" s="27" t="s">
        <v>31</v>
      </c>
      <c r="UGG104" s="15" t="s">
        <v>15</v>
      </c>
      <c r="UGH104" s="27" t="s">
        <v>31</v>
      </c>
      <c r="UGI104" s="15" t="s">
        <v>15</v>
      </c>
      <c r="UGJ104" s="27" t="s">
        <v>31</v>
      </c>
      <c r="UGK104" s="15" t="s">
        <v>15</v>
      </c>
      <c r="UGL104" s="27" t="s">
        <v>31</v>
      </c>
      <c r="UGM104" s="15" t="s">
        <v>15</v>
      </c>
      <c r="UGN104" s="27" t="s">
        <v>31</v>
      </c>
      <c r="UGO104" s="15" t="s">
        <v>15</v>
      </c>
      <c r="UGP104" s="27" t="s">
        <v>31</v>
      </c>
      <c r="UGQ104" s="15" t="s">
        <v>15</v>
      </c>
      <c r="UGR104" s="27" t="s">
        <v>31</v>
      </c>
      <c r="UGS104" s="15" t="s">
        <v>15</v>
      </c>
      <c r="UGT104" s="27" t="s">
        <v>31</v>
      </c>
      <c r="UGU104" s="15" t="s">
        <v>15</v>
      </c>
      <c r="UGV104" s="27" t="s">
        <v>31</v>
      </c>
      <c r="UGW104" s="15" t="s">
        <v>15</v>
      </c>
      <c r="UGX104" s="27" t="s">
        <v>31</v>
      </c>
      <c r="UGY104" s="15" t="s">
        <v>15</v>
      </c>
      <c r="UGZ104" s="27" t="s">
        <v>31</v>
      </c>
      <c r="UHA104" s="15" t="s">
        <v>15</v>
      </c>
      <c r="UHB104" s="27" t="s">
        <v>31</v>
      </c>
      <c r="UHC104" s="15" t="s">
        <v>15</v>
      </c>
      <c r="UHD104" s="27" t="s">
        <v>31</v>
      </c>
      <c r="UHE104" s="15" t="s">
        <v>15</v>
      </c>
      <c r="UHF104" s="27" t="s">
        <v>31</v>
      </c>
      <c r="UHG104" s="15" t="s">
        <v>15</v>
      </c>
      <c r="UHH104" s="27" t="s">
        <v>31</v>
      </c>
      <c r="UHI104" s="15" t="s">
        <v>15</v>
      </c>
      <c r="UHJ104" s="27" t="s">
        <v>31</v>
      </c>
      <c r="UHK104" s="15" t="s">
        <v>15</v>
      </c>
      <c r="UHL104" s="27" t="s">
        <v>31</v>
      </c>
      <c r="UHM104" s="15" t="s">
        <v>15</v>
      </c>
      <c r="UHN104" s="27" t="s">
        <v>31</v>
      </c>
      <c r="UHO104" s="15" t="s">
        <v>15</v>
      </c>
      <c r="UHP104" s="27" t="s">
        <v>31</v>
      </c>
      <c r="UHQ104" s="15" t="s">
        <v>15</v>
      </c>
      <c r="UHR104" s="27" t="s">
        <v>31</v>
      </c>
      <c r="UHS104" s="15" t="s">
        <v>15</v>
      </c>
      <c r="UHT104" s="27" t="s">
        <v>31</v>
      </c>
      <c r="UHU104" s="15" t="s">
        <v>15</v>
      </c>
      <c r="UHV104" s="27" t="s">
        <v>31</v>
      </c>
      <c r="UHW104" s="15" t="s">
        <v>15</v>
      </c>
      <c r="UHX104" s="27" t="s">
        <v>31</v>
      </c>
      <c r="UHY104" s="15" t="s">
        <v>15</v>
      </c>
      <c r="UHZ104" s="27" t="s">
        <v>31</v>
      </c>
      <c r="UIA104" s="15" t="s">
        <v>15</v>
      </c>
      <c r="UIB104" s="27" t="s">
        <v>31</v>
      </c>
      <c r="UIC104" s="15" t="s">
        <v>15</v>
      </c>
      <c r="UID104" s="27" t="s">
        <v>31</v>
      </c>
      <c r="UIE104" s="15" t="s">
        <v>15</v>
      </c>
      <c r="UIF104" s="27" t="s">
        <v>31</v>
      </c>
      <c r="UIG104" s="15" t="s">
        <v>15</v>
      </c>
      <c r="UIH104" s="27" t="s">
        <v>31</v>
      </c>
      <c r="UII104" s="15" t="s">
        <v>15</v>
      </c>
      <c r="UIJ104" s="27" t="s">
        <v>31</v>
      </c>
      <c r="UIK104" s="15" t="s">
        <v>15</v>
      </c>
      <c r="UIL104" s="27" t="s">
        <v>31</v>
      </c>
      <c r="UIM104" s="15" t="s">
        <v>15</v>
      </c>
      <c r="UIN104" s="27" t="s">
        <v>31</v>
      </c>
      <c r="UIO104" s="15" t="s">
        <v>15</v>
      </c>
      <c r="UIP104" s="27" t="s">
        <v>31</v>
      </c>
      <c r="UIQ104" s="15" t="s">
        <v>15</v>
      </c>
      <c r="UIR104" s="27" t="s">
        <v>31</v>
      </c>
      <c r="UIS104" s="15" t="s">
        <v>15</v>
      </c>
      <c r="UIT104" s="27" t="s">
        <v>31</v>
      </c>
      <c r="UIU104" s="15" t="s">
        <v>15</v>
      </c>
      <c r="UIV104" s="27" t="s">
        <v>31</v>
      </c>
      <c r="UIW104" s="15" t="s">
        <v>15</v>
      </c>
      <c r="UIX104" s="27" t="s">
        <v>31</v>
      </c>
      <c r="UIY104" s="15" t="s">
        <v>15</v>
      </c>
      <c r="UIZ104" s="27" t="s">
        <v>31</v>
      </c>
      <c r="UJA104" s="15" t="s">
        <v>15</v>
      </c>
      <c r="UJB104" s="27" t="s">
        <v>31</v>
      </c>
      <c r="UJC104" s="15" t="s">
        <v>15</v>
      </c>
      <c r="UJD104" s="27" t="s">
        <v>31</v>
      </c>
      <c r="UJE104" s="15" t="s">
        <v>15</v>
      </c>
      <c r="UJF104" s="27" t="s">
        <v>31</v>
      </c>
      <c r="UJG104" s="15" t="s">
        <v>15</v>
      </c>
      <c r="UJH104" s="27" t="s">
        <v>31</v>
      </c>
      <c r="UJI104" s="15" t="s">
        <v>15</v>
      </c>
      <c r="UJJ104" s="27" t="s">
        <v>31</v>
      </c>
      <c r="UJK104" s="15" t="s">
        <v>15</v>
      </c>
      <c r="UJL104" s="27" t="s">
        <v>31</v>
      </c>
      <c r="UJM104" s="15" t="s">
        <v>15</v>
      </c>
      <c r="UJN104" s="27" t="s">
        <v>31</v>
      </c>
      <c r="UJO104" s="15" t="s">
        <v>15</v>
      </c>
      <c r="UJP104" s="27" t="s">
        <v>31</v>
      </c>
      <c r="UJQ104" s="15" t="s">
        <v>15</v>
      </c>
      <c r="UJR104" s="27" t="s">
        <v>31</v>
      </c>
      <c r="UJS104" s="15" t="s">
        <v>15</v>
      </c>
      <c r="UJT104" s="27" t="s">
        <v>31</v>
      </c>
      <c r="UJU104" s="15" t="s">
        <v>15</v>
      </c>
      <c r="UJV104" s="27" t="s">
        <v>31</v>
      </c>
      <c r="UJW104" s="15" t="s">
        <v>15</v>
      </c>
      <c r="UJX104" s="27" t="s">
        <v>31</v>
      </c>
      <c r="UJY104" s="15" t="s">
        <v>15</v>
      </c>
      <c r="UJZ104" s="27" t="s">
        <v>31</v>
      </c>
      <c r="UKA104" s="15" t="s">
        <v>15</v>
      </c>
      <c r="UKB104" s="27" t="s">
        <v>31</v>
      </c>
      <c r="UKC104" s="15" t="s">
        <v>15</v>
      </c>
      <c r="UKD104" s="27" t="s">
        <v>31</v>
      </c>
      <c r="UKE104" s="15" t="s">
        <v>15</v>
      </c>
      <c r="UKF104" s="27" t="s">
        <v>31</v>
      </c>
      <c r="UKG104" s="15" t="s">
        <v>15</v>
      </c>
      <c r="UKH104" s="27" t="s">
        <v>31</v>
      </c>
      <c r="UKI104" s="15" t="s">
        <v>15</v>
      </c>
      <c r="UKJ104" s="27" t="s">
        <v>31</v>
      </c>
      <c r="UKK104" s="15" t="s">
        <v>15</v>
      </c>
      <c r="UKL104" s="27" t="s">
        <v>31</v>
      </c>
      <c r="UKM104" s="15" t="s">
        <v>15</v>
      </c>
      <c r="UKN104" s="27" t="s">
        <v>31</v>
      </c>
      <c r="UKO104" s="15" t="s">
        <v>15</v>
      </c>
      <c r="UKP104" s="27" t="s">
        <v>31</v>
      </c>
      <c r="UKQ104" s="15" t="s">
        <v>15</v>
      </c>
      <c r="UKR104" s="27" t="s">
        <v>31</v>
      </c>
      <c r="UKS104" s="15" t="s">
        <v>15</v>
      </c>
      <c r="UKT104" s="27" t="s">
        <v>31</v>
      </c>
      <c r="UKU104" s="15" t="s">
        <v>15</v>
      </c>
      <c r="UKV104" s="27" t="s">
        <v>31</v>
      </c>
      <c r="UKW104" s="15" t="s">
        <v>15</v>
      </c>
      <c r="UKX104" s="27" t="s">
        <v>31</v>
      </c>
      <c r="UKY104" s="15" t="s">
        <v>15</v>
      </c>
      <c r="UKZ104" s="27" t="s">
        <v>31</v>
      </c>
      <c r="ULA104" s="15" t="s">
        <v>15</v>
      </c>
      <c r="ULB104" s="27" t="s">
        <v>31</v>
      </c>
      <c r="ULC104" s="15" t="s">
        <v>15</v>
      </c>
      <c r="ULD104" s="27" t="s">
        <v>31</v>
      </c>
      <c r="ULE104" s="15" t="s">
        <v>15</v>
      </c>
      <c r="ULF104" s="27" t="s">
        <v>31</v>
      </c>
      <c r="ULG104" s="15" t="s">
        <v>15</v>
      </c>
      <c r="ULH104" s="27" t="s">
        <v>31</v>
      </c>
      <c r="ULI104" s="15" t="s">
        <v>15</v>
      </c>
      <c r="ULJ104" s="27" t="s">
        <v>31</v>
      </c>
      <c r="ULK104" s="15" t="s">
        <v>15</v>
      </c>
      <c r="ULL104" s="27" t="s">
        <v>31</v>
      </c>
      <c r="ULM104" s="15" t="s">
        <v>15</v>
      </c>
      <c r="ULN104" s="27" t="s">
        <v>31</v>
      </c>
      <c r="ULO104" s="15" t="s">
        <v>15</v>
      </c>
      <c r="ULP104" s="27" t="s">
        <v>31</v>
      </c>
      <c r="ULQ104" s="15" t="s">
        <v>15</v>
      </c>
      <c r="ULR104" s="27" t="s">
        <v>31</v>
      </c>
      <c r="ULS104" s="15" t="s">
        <v>15</v>
      </c>
      <c r="ULT104" s="27" t="s">
        <v>31</v>
      </c>
      <c r="ULU104" s="15" t="s">
        <v>15</v>
      </c>
      <c r="ULV104" s="27" t="s">
        <v>31</v>
      </c>
      <c r="ULW104" s="15" t="s">
        <v>15</v>
      </c>
      <c r="ULX104" s="27" t="s">
        <v>31</v>
      </c>
      <c r="ULY104" s="15" t="s">
        <v>15</v>
      </c>
      <c r="ULZ104" s="27" t="s">
        <v>31</v>
      </c>
      <c r="UMA104" s="15" t="s">
        <v>15</v>
      </c>
      <c r="UMB104" s="27" t="s">
        <v>31</v>
      </c>
      <c r="UMC104" s="15" t="s">
        <v>15</v>
      </c>
      <c r="UMD104" s="27" t="s">
        <v>31</v>
      </c>
      <c r="UME104" s="15" t="s">
        <v>15</v>
      </c>
      <c r="UMF104" s="27" t="s">
        <v>31</v>
      </c>
      <c r="UMG104" s="15" t="s">
        <v>15</v>
      </c>
      <c r="UMH104" s="27" t="s">
        <v>31</v>
      </c>
      <c r="UMI104" s="15" t="s">
        <v>15</v>
      </c>
      <c r="UMJ104" s="27" t="s">
        <v>31</v>
      </c>
      <c r="UMK104" s="15" t="s">
        <v>15</v>
      </c>
      <c r="UML104" s="27" t="s">
        <v>31</v>
      </c>
      <c r="UMM104" s="15" t="s">
        <v>15</v>
      </c>
      <c r="UMN104" s="27" t="s">
        <v>31</v>
      </c>
      <c r="UMO104" s="15" t="s">
        <v>15</v>
      </c>
      <c r="UMP104" s="27" t="s">
        <v>31</v>
      </c>
      <c r="UMQ104" s="15" t="s">
        <v>15</v>
      </c>
      <c r="UMR104" s="27" t="s">
        <v>31</v>
      </c>
      <c r="UMS104" s="15" t="s">
        <v>15</v>
      </c>
      <c r="UMT104" s="27" t="s">
        <v>31</v>
      </c>
      <c r="UMU104" s="15" t="s">
        <v>15</v>
      </c>
      <c r="UMV104" s="27" t="s">
        <v>31</v>
      </c>
      <c r="UMW104" s="15" t="s">
        <v>15</v>
      </c>
      <c r="UMX104" s="27" t="s">
        <v>31</v>
      </c>
      <c r="UMY104" s="15" t="s">
        <v>15</v>
      </c>
      <c r="UMZ104" s="27" t="s">
        <v>31</v>
      </c>
      <c r="UNA104" s="15" t="s">
        <v>15</v>
      </c>
      <c r="UNB104" s="27" t="s">
        <v>31</v>
      </c>
      <c r="UNC104" s="15" t="s">
        <v>15</v>
      </c>
      <c r="UND104" s="27" t="s">
        <v>31</v>
      </c>
      <c r="UNE104" s="15" t="s">
        <v>15</v>
      </c>
      <c r="UNF104" s="27" t="s">
        <v>31</v>
      </c>
      <c r="UNG104" s="15" t="s">
        <v>15</v>
      </c>
      <c r="UNH104" s="27" t="s">
        <v>31</v>
      </c>
      <c r="UNI104" s="15" t="s">
        <v>15</v>
      </c>
      <c r="UNJ104" s="27" t="s">
        <v>31</v>
      </c>
      <c r="UNK104" s="15" t="s">
        <v>15</v>
      </c>
      <c r="UNL104" s="27" t="s">
        <v>31</v>
      </c>
      <c r="UNM104" s="15" t="s">
        <v>15</v>
      </c>
      <c r="UNN104" s="27" t="s">
        <v>31</v>
      </c>
      <c r="UNO104" s="15" t="s">
        <v>15</v>
      </c>
      <c r="UNP104" s="27" t="s">
        <v>31</v>
      </c>
      <c r="UNQ104" s="15" t="s">
        <v>15</v>
      </c>
      <c r="UNR104" s="27" t="s">
        <v>31</v>
      </c>
      <c r="UNS104" s="15" t="s">
        <v>15</v>
      </c>
      <c r="UNT104" s="27" t="s">
        <v>31</v>
      </c>
      <c r="UNU104" s="15" t="s">
        <v>15</v>
      </c>
      <c r="UNV104" s="27" t="s">
        <v>31</v>
      </c>
      <c r="UNW104" s="15" t="s">
        <v>15</v>
      </c>
      <c r="UNX104" s="27" t="s">
        <v>31</v>
      </c>
      <c r="UNY104" s="15" t="s">
        <v>15</v>
      </c>
      <c r="UNZ104" s="27" t="s">
        <v>31</v>
      </c>
      <c r="UOA104" s="15" t="s">
        <v>15</v>
      </c>
      <c r="UOB104" s="27" t="s">
        <v>31</v>
      </c>
      <c r="UOC104" s="15" t="s">
        <v>15</v>
      </c>
      <c r="UOD104" s="27" t="s">
        <v>31</v>
      </c>
      <c r="UOE104" s="15" t="s">
        <v>15</v>
      </c>
      <c r="UOF104" s="27" t="s">
        <v>31</v>
      </c>
      <c r="UOG104" s="15" t="s">
        <v>15</v>
      </c>
      <c r="UOH104" s="27" t="s">
        <v>31</v>
      </c>
      <c r="UOI104" s="15" t="s">
        <v>15</v>
      </c>
      <c r="UOJ104" s="27" t="s">
        <v>31</v>
      </c>
      <c r="UOK104" s="15" t="s">
        <v>15</v>
      </c>
      <c r="UOL104" s="27" t="s">
        <v>31</v>
      </c>
      <c r="UOM104" s="15" t="s">
        <v>15</v>
      </c>
      <c r="UON104" s="27" t="s">
        <v>31</v>
      </c>
      <c r="UOO104" s="15" t="s">
        <v>15</v>
      </c>
      <c r="UOP104" s="27" t="s">
        <v>31</v>
      </c>
      <c r="UOQ104" s="15" t="s">
        <v>15</v>
      </c>
      <c r="UOR104" s="27" t="s">
        <v>31</v>
      </c>
      <c r="UOS104" s="15" t="s">
        <v>15</v>
      </c>
      <c r="UOT104" s="27" t="s">
        <v>31</v>
      </c>
      <c r="UOU104" s="15" t="s">
        <v>15</v>
      </c>
      <c r="UOV104" s="27" t="s">
        <v>31</v>
      </c>
      <c r="UOW104" s="15" t="s">
        <v>15</v>
      </c>
      <c r="UOX104" s="27" t="s">
        <v>31</v>
      </c>
      <c r="UOY104" s="15" t="s">
        <v>15</v>
      </c>
      <c r="UOZ104" s="27" t="s">
        <v>31</v>
      </c>
      <c r="UPA104" s="15" t="s">
        <v>15</v>
      </c>
      <c r="UPB104" s="27" t="s">
        <v>31</v>
      </c>
      <c r="UPC104" s="15" t="s">
        <v>15</v>
      </c>
      <c r="UPD104" s="27" t="s">
        <v>31</v>
      </c>
      <c r="UPE104" s="15" t="s">
        <v>15</v>
      </c>
      <c r="UPF104" s="27" t="s">
        <v>31</v>
      </c>
      <c r="UPG104" s="15" t="s">
        <v>15</v>
      </c>
      <c r="UPH104" s="27" t="s">
        <v>31</v>
      </c>
      <c r="UPI104" s="15" t="s">
        <v>15</v>
      </c>
      <c r="UPJ104" s="27" t="s">
        <v>31</v>
      </c>
      <c r="UPK104" s="15" t="s">
        <v>15</v>
      </c>
      <c r="UPL104" s="27" t="s">
        <v>31</v>
      </c>
      <c r="UPM104" s="15" t="s">
        <v>15</v>
      </c>
      <c r="UPN104" s="27" t="s">
        <v>31</v>
      </c>
      <c r="UPO104" s="15" t="s">
        <v>15</v>
      </c>
      <c r="UPP104" s="27" t="s">
        <v>31</v>
      </c>
      <c r="UPQ104" s="15" t="s">
        <v>15</v>
      </c>
      <c r="UPR104" s="27" t="s">
        <v>31</v>
      </c>
      <c r="UPS104" s="15" t="s">
        <v>15</v>
      </c>
      <c r="UPT104" s="27" t="s">
        <v>31</v>
      </c>
      <c r="UPU104" s="15" t="s">
        <v>15</v>
      </c>
      <c r="UPV104" s="27" t="s">
        <v>31</v>
      </c>
      <c r="UPW104" s="15" t="s">
        <v>15</v>
      </c>
      <c r="UPX104" s="27" t="s">
        <v>31</v>
      </c>
      <c r="UPY104" s="15" t="s">
        <v>15</v>
      </c>
      <c r="UPZ104" s="27" t="s">
        <v>31</v>
      </c>
      <c r="UQA104" s="15" t="s">
        <v>15</v>
      </c>
      <c r="UQB104" s="27" t="s">
        <v>31</v>
      </c>
      <c r="UQC104" s="15" t="s">
        <v>15</v>
      </c>
      <c r="UQD104" s="27" t="s">
        <v>31</v>
      </c>
      <c r="UQE104" s="15" t="s">
        <v>15</v>
      </c>
      <c r="UQF104" s="27" t="s">
        <v>31</v>
      </c>
      <c r="UQG104" s="15" t="s">
        <v>15</v>
      </c>
      <c r="UQH104" s="27" t="s">
        <v>31</v>
      </c>
      <c r="UQI104" s="15" t="s">
        <v>15</v>
      </c>
      <c r="UQJ104" s="27" t="s">
        <v>31</v>
      </c>
      <c r="UQK104" s="15" t="s">
        <v>15</v>
      </c>
      <c r="UQL104" s="27" t="s">
        <v>31</v>
      </c>
      <c r="UQM104" s="15" t="s">
        <v>15</v>
      </c>
      <c r="UQN104" s="27" t="s">
        <v>31</v>
      </c>
      <c r="UQO104" s="15" t="s">
        <v>15</v>
      </c>
      <c r="UQP104" s="27" t="s">
        <v>31</v>
      </c>
      <c r="UQQ104" s="15" t="s">
        <v>15</v>
      </c>
      <c r="UQR104" s="27" t="s">
        <v>31</v>
      </c>
      <c r="UQS104" s="15" t="s">
        <v>15</v>
      </c>
      <c r="UQT104" s="27" t="s">
        <v>31</v>
      </c>
      <c r="UQU104" s="15" t="s">
        <v>15</v>
      </c>
      <c r="UQV104" s="27" t="s">
        <v>31</v>
      </c>
      <c r="UQW104" s="15" t="s">
        <v>15</v>
      </c>
      <c r="UQX104" s="27" t="s">
        <v>31</v>
      </c>
      <c r="UQY104" s="15" t="s">
        <v>15</v>
      </c>
      <c r="UQZ104" s="27" t="s">
        <v>31</v>
      </c>
      <c r="URA104" s="15" t="s">
        <v>15</v>
      </c>
      <c r="URB104" s="27" t="s">
        <v>31</v>
      </c>
      <c r="URC104" s="15" t="s">
        <v>15</v>
      </c>
      <c r="URD104" s="27" t="s">
        <v>31</v>
      </c>
      <c r="URE104" s="15" t="s">
        <v>15</v>
      </c>
      <c r="URF104" s="27" t="s">
        <v>31</v>
      </c>
      <c r="URG104" s="15" t="s">
        <v>15</v>
      </c>
      <c r="URH104" s="27" t="s">
        <v>31</v>
      </c>
      <c r="URI104" s="15" t="s">
        <v>15</v>
      </c>
      <c r="URJ104" s="27" t="s">
        <v>31</v>
      </c>
      <c r="URK104" s="15" t="s">
        <v>15</v>
      </c>
      <c r="URL104" s="27" t="s">
        <v>31</v>
      </c>
      <c r="URM104" s="15" t="s">
        <v>15</v>
      </c>
      <c r="URN104" s="27" t="s">
        <v>31</v>
      </c>
      <c r="URO104" s="15" t="s">
        <v>15</v>
      </c>
      <c r="URP104" s="27" t="s">
        <v>31</v>
      </c>
      <c r="URQ104" s="15" t="s">
        <v>15</v>
      </c>
      <c r="URR104" s="27" t="s">
        <v>31</v>
      </c>
      <c r="URS104" s="15" t="s">
        <v>15</v>
      </c>
      <c r="URT104" s="27" t="s">
        <v>31</v>
      </c>
      <c r="URU104" s="15" t="s">
        <v>15</v>
      </c>
      <c r="URV104" s="27" t="s">
        <v>31</v>
      </c>
      <c r="URW104" s="15" t="s">
        <v>15</v>
      </c>
      <c r="URX104" s="27" t="s">
        <v>31</v>
      </c>
      <c r="URY104" s="15" t="s">
        <v>15</v>
      </c>
      <c r="URZ104" s="27" t="s">
        <v>31</v>
      </c>
      <c r="USA104" s="15" t="s">
        <v>15</v>
      </c>
      <c r="USB104" s="27" t="s">
        <v>31</v>
      </c>
      <c r="USC104" s="15" t="s">
        <v>15</v>
      </c>
      <c r="USD104" s="27" t="s">
        <v>31</v>
      </c>
      <c r="USE104" s="15" t="s">
        <v>15</v>
      </c>
      <c r="USF104" s="27" t="s">
        <v>31</v>
      </c>
      <c r="USG104" s="15" t="s">
        <v>15</v>
      </c>
      <c r="USH104" s="27" t="s">
        <v>31</v>
      </c>
      <c r="USI104" s="15" t="s">
        <v>15</v>
      </c>
      <c r="USJ104" s="27" t="s">
        <v>31</v>
      </c>
      <c r="USK104" s="15" t="s">
        <v>15</v>
      </c>
      <c r="USL104" s="27" t="s">
        <v>31</v>
      </c>
      <c r="USM104" s="15" t="s">
        <v>15</v>
      </c>
      <c r="USN104" s="27" t="s">
        <v>31</v>
      </c>
      <c r="USO104" s="15" t="s">
        <v>15</v>
      </c>
      <c r="USP104" s="27" t="s">
        <v>31</v>
      </c>
      <c r="USQ104" s="15" t="s">
        <v>15</v>
      </c>
      <c r="USR104" s="27" t="s">
        <v>31</v>
      </c>
      <c r="USS104" s="15" t="s">
        <v>15</v>
      </c>
      <c r="UST104" s="27" t="s">
        <v>31</v>
      </c>
      <c r="USU104" s="15" t="s">
        <v>15</v>
      </c>
      <c r="USV104" s="27" t="s">
        <v>31</v>
      </c>
      <c r="USW104" s="15" t="s">
        <v>15</v>
      </c>
      <c r="USX104" s="27" t="s">
        <v>31</v>
      </c>
      <c r="USY104" s="15" t="s">
        <v>15</v>
      </c>
      <c r="USZ104" s="27" t="s">
        <v>31</v>
      </c>
      <c r="UTA104" s="15" t="s">
        <v>15</v>
      </c>
      <c r="UTB104" s="27" t="s">
        <v>31</v>
      </c>
      <c r="UTC104" s="15" t="s">
        <v>15</v>
      </c>
      <c r="UTD104" s="27" t="s">
        <v>31</v>
      </c>
      <c r="UTE104" s="15" t="s">
        <v>15</v>
      </c>
      <c r="UTF104" s="27" t="s">
        <v>31</v>
      </c>
      <c r="UTG104" s="15" t="s">
        <v>15</v>
      </c>
      <c r="UTH104" s="27" t="s">
        <v>31</v>
      </c>
      <c r="UTI104" s="15" t="s">
        <v>15</v>
      </c>
      <c r="UTJ104" s="27" t="s">
        <v>31</v>
      </c>
      <c r="UTK104" s="15" t="s">
        <v>15</v>
      </c>
      <c r="UTL104" s="27" t="s">
        <v>31</v>
      </c>
      <c r="UTM104" s="15" t="s">
        <v>15</v>
      </c>
      <c r="UTN104" s="27" t="s">
        <v>31</v>
      </c>
      <c r="UTO104" s="15" t="s">
        <v>15</v>
      </c>
      <c r="UTP104" s="27" t="s">
        <v>31</v>
      </c>
      <c r="UTQ104" s="15" t="s">
        <v>15</v>
      </c>
      <c r="UTR104" s="27" t="s">
        <v>31</v>
      </c>
      <c r="UTS104" s="15" t="s">
        <v>15</v>
      </c>
      <c r="UTT104" s="27" t="s">
        <v>31</v>
      </c>
      <c r="UTU104" s="15" t="s">
        <v>15</v>
      </c>
      <c r="UTV104" s="27" t="s">
        <v>31</v>
      </c>
      <c r="UTW104" s="15" t="s">
        <v>15</v>
      </c>
      <c r="UTX104" s="27" t="s">
        <v>31</v>
      </c>
      <c r="UTY104" s="15" t="s">
        <v>15</v>
      </c>
      <c r="UTZ104" s="27" t="s">
        <v>31</v>
      </c>
      <c r="UUA104" s="15" t="s">
        <v>15</v>
      </c>
      <c r="UUB104" s="27" t="s">
        <v>31</v>
      </c>
      <c r="UUC104" s="15" t="s">
        <v>15</v>
      </c>
      <c r="UUD104" s="27" t="s">
        <v>31</v>
      </c>
      <c r="UUE104" s="15" t="s">
        <v>15</v>
      </c>
      <c r="UUF104" s="27" t="s">
        <v>31</v>
      </c>
      <c r="UUG104" s="15" t="s">
        <v>15</v>
      </c>
      <c r="UUH104" s="27" t="s">
        <v>31</v>
      </c>
      <c r="UUI104" s="15" t="s">
        <v>15</v>
      </c>
      <c r="UUJ104" s="27" t="s">
        <v>31</v>
      </c>
      <c r="UUK104" s="15" t="s">
        <v>15</v>
      </c>
      <c r="UUL104" s="27" t="s">
        <v>31</v>
      </c>
      <c r="UUM104" s="15" t="s">
        <v>15</v>
      </c>
      <c r="UUN104" s="27" t="s">
        <v>31</v>
      </c>
      <c r="UUO104" s="15" t="s">
        <v>15</v>
      </c>
      <c r="UUP104" s="27" t="s">
        <v>31</v>
      </c>
      <c r="UUQ104" s="15" t="s">
        <v>15</v>
      </c>
      <c r="UUR104" s="27" t="s">
        <v>31</v>
      </c>
      <c r="UUS104" s="15" t="s">
        <v>15</v>
      </c>
      <c r="UUT104" s="27" t="s">
        <v>31</v>
      </c>
      <c r="UUU104" s="15" t="s">
        <v>15</v>
      </c>
      <c r="UUV104" s="27" t="s">
        <v>31</v>
      </c>
      <c r="UUW104" s="15" t="s">
        <v>15</v>
      </c>
      <c r="UUX104" s="27" t="s">
        <v>31</v>
      </c>
      <c r="UUY104" s="15" t="s">
        <v>15</v>
      </c>
      <c r="UUZ104" s="27" t="s">
        <v>31</v>
      </c>
      <c r="UVA104" s="15" t="s">
        <v>15</v>
      </c>
      <c r="UVB104" s="27" t="s">
        <v>31</v>
      </c>
      <c r="UVC104" s="15" t="s">
        <v>15</v>
      </c>
      <c r="UVD104" s="27" t="s">
        <v>31</v>
      </c>
      <c r="UVE104" s="15" t="s">
        <v>15</v>
      </c>
      <c r="UVF104" s="27" t="s">
        <v>31</v>
      </c>
      <c r="UVG104" s="15" t="s">
        <v>15</v>
      </c>
      <c r="UVH104" s="27" t="s">
        <v>31</v>
      </c>
      <c r="UVI104" s="15" t="s">
        <v>15</v>
      </c>
      <c r="UVJ104" s="27" t="s">
        <v>31</v>
      </c>
      <c r="UVK104" s="15" t="s">
        <v>15</v>
      </c>
      <c r="UVL104" s="27" t="s">
        <v>31</v>
      </c>
      <c r="UVM104" s="15" t="s">
        <v>15</v>
      </c>
      <c r="UVN104" s="27" t="s">
        <v>31</v>
      </c>
      <c r="UVO104" s="15" t="s">
        <v>15</v>
      </c>
      <c r="UVP104" s="27" t="s">
        <v>31</v>
      </c>
      <c r="UVQ104" s="15" t="s">
        <v>15</v>
      </c>
      <c r="UVR104" s="27" t="s">
        <v>31</v>
      </c>
      <c r="UVS104" s="15" t="s">
        <v>15</v>
      </c>
      <c r="UVT104" s="27" t="s">
        <v>31</v>
      </c>
      <c r="UVU104" s="15" t="s">
        <v>15</v>
      </c>
      <c r="UVV104" s="27" t="s">
        <v>31</v>
      </c>
      <c r="UVW104" s="15" t="s">
        <v>15</v>
      </c>
      <c r="UVX104" s="27" t="s">
        <v>31</v>
      </c>
      <c r="UVY104" s="15" t="s">
        <v>15</v>
      </c>
      <c r="UVZ104" s="27" t="s">
        <v>31</v>
      </c>
      <c r="UWA104" s="15" t="s">
        <v>15</v>
      </c>
      <c r="UWB104" s="27" t="s">
        <v>31</v>
      </c>
      <c r="UWC104" s="15" t="s">
        <v>15</v>
      </c>
      <c r="UWD104" s="27" t="s">
        <v>31</v>
      </c>
      <c r="UWE104" s="15" t="s">
        <v>15</v>
      </c>
      <c r="UWF104" s="27" t="s">
        <v>31</v>
      </c>
      <c r="UWG104" s="15" t="s">
        <v>15</v>
      </c>
      <c r="UWH104" s="27" t="s">
        <v>31</v>
      </c>
      <c r="UWI104" s="15" t="s">
        <v>15</v>
      </c>
      <c r="UWJ104" s="27" t="s">
        <v>31</v>
      </c>
      <c r="UWK104" s="15" t="s">
        <v>15</v>
      </c>
      <c r="UWL104" s="27" t="s">
        <v>31</v>
      </c>
      <c r="UWM104" s="15" t="s">
        <v>15</v>
      </c>
      <c r="UWN104" s="27" t="s">
        <v>31</v>
      </c>
      <c r="UWO104" s="15" t="s">
        <v>15</v>
      </c>
      <c r="UWP104" s="27" t="s">
        <v>31</v>
      </c>
      <c r="UWQ104" s="15" t="s">
        <v>15</v>
      </c>
      <c r="UWR104" s="27" t="s">
        <v>31</v>
      </c>
      <c r="UWS104" s="15" t="s">
        <v>15</v>
      </c>
      <c r="UWT104" s="27" t="s">
        <v>31</v>
      </c>
      <c r="UWU104" s="15" t="s">
        <v>15</v>
      </c>
      <c r="UWV104" s="27" t="s">
        <v>31</v>
      </c>
      <c r="UWW104" s="15" t="s">
        <v>15</v>
      </c>
      <c r="UWX104" s="27" t="s">
        <v>31</v>
      </c>
      <c r="UWY104" s="15" t="s">
        <v>15</v>
      </c>
      <c r="UWZ104" s="27" t="s">
        <v>31</v>
      </c>
      <c r="UXA104" s="15" t="s">
        <v>15</v>
      </c>
      <c r="UXB104" s="27" t="s">
        <v>31</v>
      </c>
      <c r="UXC104" s="15" t="s">
        <v>15</v>
      </c>
      <c r="UXD104" s="27" t="s">
        <v>31</v>
      </c>
      <c r="UXE104" s="15" t="s">
        <v>15</v>
      </c>
      <c r="UXF104" s="27" t="s">
        <v>31</v>
      </c>
      <c r="UXG104" s="15" t="s">
        <v>15</v>
      </c>
      <c r="UXH104" s="27" t="s">
        <v>31</v>
      </c>
      <c r="UXI104" s="15" t="s">
        <v>15</v>
      </c>
      <c r="UXJ104" s="27" t="s">
        <v>31</v>
      </c>
      <c r="UXK104" s="15" t="s">
        <v>15</v>
      </c>
      <c r="UXL104" s="27" t="s">
        <v>31</v>
      </c>
      <c r="UXM104" s="15" t="s">
        <v>15</v>
      </c>
      <c r="UXN104" s="27" t="s">
        <v>31</v>
      </c>
      <c r="UXO104" s="15" t="s">
        <v>15</v>
      </c>
      <c r="UXP104" s="27" t="s">
        <v>31</v>
      </c>
      <c r="UXQ104" s="15" t="s">
        <v>15</v>
      </c>
      <c r="UXR104" s="27" t="s">
        <v>31</v>
      </c>
      <c r="UXS104" s="15" t="s">
        <v>15</v>
      </c>
      <c r="UXT104" s="27" t="s">
        <v>31</v>
      </c>
      <c r="UXU104" s="15" t="s">
        <v>15</v>
      </c>
      <c r="UXV104" s="27" t="s">
        <v>31</v>
      </c>
      <c r="UXW104" s="15" t="s">
        <v>15</v>
      </c>
      <c r="UXX104" s="27" t="s">
        <v>31</v>
      </c>
      <c r="UXY104" s="15" t="s">
        <v>15</v>
      </c>
      <c r="UXZ104" s="27" t="s">
        <v>31</v>
      </c>
      <c r="UYA104" s="15" t="s">
        <v>15</v>
      </c>
      <c r="UYB104" s="27" t="s">
        <v>31</v>
      </c>
      <c r="UYC104" s="15" t="s">
        <v>15</v>
      </c>
      <c r="UYD104" s="27" t="s">
        <v>31</v>
      </c>
      <c r="UYE104" s="15" t="s">
        <v>15</v>
      </c>
      <c r="UYF104" s="27" t="s">
        <v>31</v>
      </c>
      <c r="UYG104" s="15" t="s">
        <v>15</v>
      </c>
      <c r="UYH104" s="27" t="s">
        <v>31</v>
      </c>
      <c r="UYI104" s="15" t="s">
        <v>15</v>
      </c>
      <c r="UYJ104" s="27" t="s">
        <v>31</v>
      </c>
      <c r="UYK104" s="15" t="s">
        <v>15</v>
      </c>
      <c r="UYL104" s="27" t="s">
        <v>31</v>
      </c>
      <c r="UYM104" s="15" t="s">
        <v>15</v>
      </c>
      <c r="UYN104" s="27" t="s">
        <v>31</v>
      </c>
      <c r="UYO104" s="15" t="s">
        <v>15</v>
      </c>
      <c r="UYP104" s="27" t="s">
        <v>31</v>
      </c>
      <c r="UYQ104" s="15" t="s">
        <v>15</v>
      </c>
      <c r="UYR104" s="27" t="s">
        <v>31</v>
      </c>
      <c r="UYS104" s="15" t="s">
        <v>15</v>
      </c>
      <c r="UYT104" s="27" t="s">
        <v>31</v>
      </c>
      <c r="UYU104" s="15" t="s">
        <v>15</v>
      </c>
      <c r="UYV104" s="27" t="s">
        <v>31</v>
      </c>
      <c r="UYW104" s="15" t="s">
        <v>15</v>
      </c>
      <c r="UYX104" s="27" t="s">
        <v>31</v>
      </c>
      <c r="UYY104" s="15" t="s">
        <v>15</v>
      </c>
      <c r="UYZ104" s="27" t="s">
        <v>31</v>
      </c>
      <c r="UZA104" s="15" t="s">
        <v>15</v>
      </c>
      <c r="UZB104" s="27" t="s">
        <v>31</v>
      </c>
      <c r="UZC104" s="15" t="s">
        <v>15</v>
      </c>
      <c r="UZD104" s="27" t="s">
        <v>31</v>
      </c>
      <c r="UZE104" s="15" t="s">
        <v>15</v>
      </c>
      <c r="UZF104" s="27" t="s">
        <v>31</v>
      </c>
      <c r="UZG104" s="15" t="s">
        <v>15</v>
      </c>
      <c r="UZH104" s="27" t="s">
        <v>31</v>
      </c>
      <c r="UZI104" s="15" t="s">
        <v>15</v>
      </c>
      <c r="UZJ104" s="27" t="s">
        <v>31</v>
      </c>
      <c r="UZK104" s="15" t="s">
        <v>15</v>
      </c>
      <c r="UZL104" s="27" t="s">
        <v>31</v>
      </c>
      <c r="UZM104" s="15" t="s">
        <v>15</v>
      </c>
      <c r="UZN104" s="27" t="s">
        <v>31</v>
      </c>
      <c r="UZO104" s="15" t="s">
        <v>15</v>
      </c>
      <c r="UZP104" s="27" t="s">
        <v>31</v>
      </c>
      <c r="UZQ104" s="15" t="s">
        <v>15</v>
      </c>
      <c r="UZR104" s="27" t="s">
        <v>31</v>
      </c>
      <c r="UZS104" s="15" t="s">
        <v>15</v>
      </c>
      <c r="UZT104" s="27" t="s">
        <v>31</v>
      </c>
      <c r="UZU104" s="15" t="s">
        <v>15</v>
      </c>
      <c r="UZV104" s="27" t="s">
        <v>31</v>
      </c>
      <c r="UZW104" s="15" t="s">
        <v>15</v>
      </c>
      <c r="UZX104" s="27" t="s">
        <v>31</v>
      </c>
      <c r="UZY104" s="15" t="s">
        <v>15</v>
      </c>
      <c r="UZZ104" s="27" t="s">
        <v>31</v>
      </c>
      <c r="VAA104" s="15" t="s">
        <v>15</v>
      </c>
      <c r="VAB104" s="27" t="s">
        <v>31</v>
      </c>
      <c r="VAC104" s="15" t="s">
        <v>15</v>
      </c>
      <c r="VAD104" s="27" t="s">
        <v>31</v>
      </c>
      <c r="VAE104" s="15" t="s">
        <v>15</v>
      </c>
      <c r="VAF104" s="27" t="s">
        <v>31</v>
      </c>
      <c r="VAG104" s="15" t="s">
        <v>15</v>
      </c>
      <c r="VAH104" s="27" t="s">
        <v>31</v>
      </c>
      <c r="VAI104" s="15" t="s">
        <v>15</v>
      </c>
      <c r="VAJ104" s="27" t="s">
        <v>31</v>
      </c>
      <c r="VAK104" s="15" t="s">
        <v>15</v>
      </c>
      <c r="VAL104" s="27" t="s">
        <v>31</v>
      </c>
      <c r="VAM104" s="15" t="s">
        <v>15</v>
      </c>
      <c r="VAN104" s="27" t="s">
        <v>31</v>
      </c>
      <c r="VAO104" s="15" t="s">
        <v>15</v>
      </c>
      <c r="VAP104" s="27" t="s">
        <v>31</v>
      </c>
      <c r="VAQ104" s="15" t="s">
        <v>15</v>
      </c>
      <c r="VAR104" s="27" t="s">
        <v>31</v>
      </c>
      <c r="VAS104" s="15" t="s">
        <v>15</v>
      </c>
      <c r="VAT104" s="27" t="s">
        <v>31</v>
      </c>
      <c r="VAU104" s="15" t="s">
        <v>15</v>
      </c>
      <c r="VAV104" s="27" t="s">
        <v>31</v>
      </c>
      <c r="VAW104" s="15" t="s">
        <v>15</v>
      </c>
      <c r="VAX104" s="27" t="s">
        <v>31</v>
      </c>
      <c r="VAY104" s="15" t="s">
        <v>15</v>
      </c>
      <c r="VAZ104" s="27" t="s">
        <v>31</v>
      </c>
      <c r="VBA104" s="15" t="s">
        <v>15</v>
      </c>
      <c r="VBB104" s="27" t="s">
        <v>31</v>
      </c>
      <c r="VBC104" s="15" t="s">
        <v>15</v>
      </c>
      <c r="VBD104" s="27" t="s">
        <v>31</v>
      </c>
      <c r="VBE104" s="15" t="s">
        <v>15</v>
      </c>
      <c r="VBF104" s="27" t="s">
        <v>31</v>
      </c>
      <c r="VBG104" s="15" t="s">
        <v>15</v>
      </c>
      <c r="VBH104" s="27" t="s">
        <v>31</v>
      </c>
      <c r="VBI104" s="15" t="s">
        <v>15</v>
      </c>
      <c r="VBJ104" s="27" t="s">
        <v>31</v>
      </c>
      <c r="VBK104" s="15" t="s">
        <v>15</v>
      </c>
      <c r="VBL104" s="27" t="s">
        <v>31</v>
      </c>
      <c r="VBM104" s="15" t="s">
        <v>15</v>
      </c>
      <c r="VBN104" s="27" t="s">
        <v>31</v>
      </c>
      <c r="VBO104" s="15" t="s">
        <v>15</v>
      </c>
      <c r="VBP104" s="27" t="s">
        <v>31</v>
      </c>
      <c r="VBQ104" s="15" t="s">
        <v>15</v>
      </c>
      <c r="VBR104" s="27" t="s">
        <v>31</v>
      </c>
      <c r="VBS104" s="15" t="s">
        <v>15</v>
      </c>
      <c r="VBT104" s="27" t="s">
        <v>31</v>
      </c>
      <c r="VBU104" s="15" t="s">
        <v>15</v>
      </c>
      <c r="VBV104" s="27" t="s">
        <v>31</v>
      </c>
      <c r="VBW104" s="15" t="s">
        <v>15</v>
      </c>
      <c r="VBX104" s="27" t="s">
        <v>31</v>
      </c>
      <c r="VBY104" s="15" t="s">
        <v>15</v>
      </c>
      <c r="VBZ104" s="27" t="s">
        <v>31</v>
      </c>
      <c r="VCA104" s="15" t="s">
        <v>15</v>
      </c>
      <c r="VCB104" s="27" t="s">
        <v>31</v>
      </c>
      <c r="VCC104" s="15" t="s">
        <v>15</v>
      </c>
      <c r="VCD104" s="27" t="s">
        <v>31</v>
      </c>
      <c r="VCE104" s="15" t="s">
        <v>15</v>
      </c>
      <c r="VCF104" s="27" t="s">
        <v>31</v>
      </c>
      <c r="VCG104" s="15" t="s">
        <v>15</v>
      </c>
      <c r="VCH104" s="27" t="s">
        <v>31</v>
      </c>
      <c r="VCI104" s="15" t="s">
        <v>15</v>
      </c>
      <c r="VCJ104" s="27" t="s">
        <v>31</v>
      </c>
      <c r="VCK104" s="15" t="s">
        <v>15</v>
      </c>
      <c r="VCL104" s="27" t="s">
        <v>31</v>
      </c>
      <c r="VCM104" s="15" t="s">
        <v>15</v>
      </c>
      <c r="VCN104" s="27" t="s">
        <v>31</v>
      </c>
      <c r="VCO104" s="15" t="s">
        <v>15</v>
      </c>
      <c r="VCP104" s="27" t="s">
        <v>31</v>
      </c>
      <c r="VCQ104" s="15" t="s">
        <v>15</v>
      </c>
      <c r="VCR104" s="27" t="s">
        <v>31</v>
      </c>
      <c r="VCS104" s="15" t="s">
        <v>15</v>
      </c>
      <c r="VCT104" s="27" t="s">
        <v>31</v>
      </c>
      <c r="VCU104" s="15" t="s">
        <v>15</v>
      </c>
      <c r="VCV104" s="27" t="s">
        <v>31</v>
      </c>
      <c r="VCW104" s="15" t="s">
        <v>15</v>
      </c>
      <c r="VCX104" s="27" t="s">
        <v>31</v>
      </c>
      <c r="VCY104" s="15" t="s">
        <v>15</v>
      </c>
      <c r="VCZ104" s="27" t="s">
        <v>31</v>
      </c>
      <c r="VDA104" s="15" t="s">
        <v>15</v>
      </c>
      <c r="VDB104" s="27" t="s">
        <v>31</v>
      </c>
      <c r="VDC104" s="15" t="s">
        <v>15</v>
      </c>
      <c r="VDD104" s="27" t="s">
        <v>31</v>
      </c>
      <c r="VDE104" s="15" t="s">
        <v>15</v>
      </c>
      <c r="VDF104" s="27" t="s">
        <v>31</v>
      </c>
      <c r="VDG104" s="15" t="s">
        <v>15</v>
      </c>
      <c r="VDH104" s="27" t="s">
        <v>31</v>
      </c>
      <c r="VDI104" s="15" t="s">
        <v>15</v>
      </c>
      <c r="VDJ104" s="27" t="s">
        <v>31</v>
      </c>
      <c r="VDK104" s="15" t="s">
        <v>15</v>
      </c>
      <c r="VDL104" s="27" t="s">
        <v>31</v>
      </c>
      <c r="VDM104" s="15" t="s">
        <v>15</v>
      </c>
      <c r="VDN104" s="27" t="s">
        <v>31</v>
      </c>
      <c r="VDO104" s="15" t="s">
        <v>15</v>
      </c>
      <c r="VDP104" s="27" t="s">
        <v>31</v>
      </c>
      <c r="VDQ104" s="15" t="s">
        <v>15</v>
      </c>
      <c r="VDR104" s="27" t="s">
        <v>31</v>
      </c>
      <c r="VDS104" s="15" t="s">
        <v>15</v>
      </c>
      <c r="VDT104" s="27" t="s">
        <v>31</v>
      </c>
      <c r="VDU104" s="15" t="s">
        <v>15</v>
      </c>
      <c r="VDV104" s="27" t="s">
        <v>31</v>
      </c>
      <c r="VDW104" s="15" t="s">
        <v>15</v>
      </c>
      <c r="VDX104" s="27" t="s">
        <v>31</v>
      </c>
      <c r="VDY104" s="15" t="s">
        <v>15</v>
      </c>
      <c r="VDZ104" s="27" t="s">
        <v>31</v>
      </c>
      <c r="VEA104" s="15" t="s">
        <v>15</v>
      </c>
      <c r="VEB104" s="27" t="s">
        <v>31</v>
      </c>
      <c r="VEC104" s="15" t="s">
        <v>15</v>
      </c>
      <c r="VED104" s="27" t="s">
        <v>31</v>
      </c>
      <c r="VEE104" s="15" t="s">
        <v>15</v>
      </c>
      <c r="VEF104" s="27" t="s">
        <v>31</v>
      </c>
      <c r="VEG104" s="15" t="s">
        <v>15</v>
      </c>
      <c r="VEH104" s="27" t="s">
        <v>31</v>
      </c>
      <c r="VEI104" s="15" t="s">
        <v>15</v>
      </c>
      <c r="VEJ104" s="27" t="s">
        <v>31</v>
      </c>
      <c r="VEK104" s="15" t="s">
        <v>15</v>
      </c>
      <c r="VEL104" s="27" t="s">
        <v>31</v>
      </c>
      <c r="VEM104" s="15" t="s">
        <v>15</v>
      </c>
      <c r="VEN104" s="27" t="s">
        <v>31</v>
      </c>
      <c r="VEO104" s="15" t="s">
        <v>15</v>
      </c>
      <c r="VEP104" s="27" t="s">
        <v>31</v>
      </c>
      <c r="VEQ104" s="15" t="s">
        <v>15</v>
      </c>
      <c r="VER104" s="27" t="s">
        <v>31</v>
      </c>
      <c r="VES104" s="15" t="s">
        <v>15</v>
      </c>
      <c r="VET104" s="27" t="s">
        <v>31</v>
      </c>
      <c r="VEU104" s="15" t="s">
        <v>15</v>
      </c>
      <c r="VEV104" s="27" t="s">
        <v>31</v>
      </c>
      <c r="VEW104" s="15" t="s">
        <v>15</v>
      </c>
      <c r="VEX104" s="27" t="s">
        <v>31</v>
      </c>
      <c r="VEY104" s="15" t="s">
        <v>15</v>
      </c>
      <c r="VEZ104" s="27" t="s">
        <v>31</v>
      </c>
      <c r="VFA104" s="15" t="s">
        <v>15</v>
      </c>
      <c r="VFB104" s="27" t="s">
        <v>31</v>
      </c>
      <c r="VFC104" s="15" t="s">
        <v>15</v>
      </c>
      <c r="VFD104" s="27" t="s">
        <v>31</v>
      </c>
      <c r="VFE104" s="15" t="s">
        <v>15</v>
      </c>
      <c r="VFF104" s="27" t="s">
        <v>31</v>
      </c>
      <c r="VFG104" s="15" t="s">
        <v>15</v>
      </c>
      <c r="VFH104" s="27" t="s">
        <v>31</v>
      </c>
      <c r="VFI104" s="15" t="s">
        <v>15</v>
      </c>
      <c r="VFJ104" s="27" t="s">
        <v>31</v>
      </c>
      <c r="VFK104" s="15" t="s">
        <v>15</v>
      </c>
      <c r="VFL104" s="27" t="s">
        <v>31</v>
      </c>
      <c r="VFM104" s="15" t="s">
        <v>15</v>
      </c>
      <c r="VFN104" s="27" t="s">
        <v>31</v>
      </c>
      <c r="VFO104" s="15" t="s">
        <v>15</v>
      </c>
      <c r="VFP104" s="27" t="s">
        <v>31</v>
      </c>
      <c r="VFQ104" s="15" t="s">
        <v>15</v>
      </c>
      <c r="VFR104" s="27" t="s">
        <v>31</v>
      </c>
      <c r="VFS104" s="15" t="s">
        <v>15</v>
      </c>
      <c r="VFT104" s="27" t="s">
        <v>31</v>
      </c>
      <c r="VFU104" s="15" t="s">
        <v>15</v>
      </c>
      <c r="VFV104" s="27" t="s">
        <v>31</v>
      </c>
      <c r="VFW104" s="15" t="s">
        <v>15</v>
      </c>
      <c r="VFX104" s="27" t="s">
        <v>31</v>
      </c>
      <c r="VFY104" s="15" t="s">
        <v>15</v>
      </c>
      <c r="VFZ104" s="27" t="s">
        <v>31</v>
      </c>
      <c r="VGA104" s="15" t="s">
        <v>15</v>
      </c>
      <c r="VGB104" s="27" t="s">
        <v>31</v>
      </c>
      <c r="VGC104" s="15" t="s">
        <v>15</v>
      </c>
      <c r="VGD104" s="27" t="s">
        <v>31</v>
      </c>
      <c r="VGE104" s="15" t="s">
        <v>15</v>
      </c>
      <c r="VGF104" s="27" t="s">
        <v>31</v>
      </c>
      <c r="VGG104" s="15" t="s">
        <v>15</v>
      </c>
      <c r="VGH104" s="27" t="s">
        <v>31</v>
      </c>
      <c r="VGI104" s="15" t="s">
        <v>15</v>
      </c>
      <c r="VGJ104" s="27" t="s">
        <v>31</v>
      </c>
      <c r="VGK104" s="15" t="s">
        <v>15</v>
      </c>
      <c r="VGL104" s="27" t="s">
        <v>31</v>
      </c>
      <c r="VGM104" s="15" t="s">
        <v>15</v>
      </c>
      <c r="VGN104" s="27" t="s">
        <v>31</v>
      </c>
      <c r="VGO104" s="15" t="s">
        <v>15</v>
      </c>
      <c r="VGP104" s="27" t="s">
        <v>31</v>
      </c>
      <c r="VGQ104" s="15" t="s">
        <v>15</v>
      </c>
      <c r="VGR104" s="27" t="s">
        <v>31</v>
      </c>
      <c r="VGS104" s="15" t="s">
        <v>15</v>
      </c>
      <c r="VGT104" s="27" t="s">
        <v>31</v>
      </c>
      <c r="VGU104" s="15" t="s">
        <v>15</v>
      </c>
      <c r="VGV104" s="27" t="s">
        <v>31</v>
      </c>
      <c r="VGW104" s="15" t="s">
        <v>15</v>
      </c>
      <c r="VGX104" s="27" t="s">
        <v>31</v>
      </c>
      <c r="VGY104" s="15" t="s">
        <v>15</v>
      </c>
      <c r="VGZ104" s="27" t="s">
        <v>31</v>
      </c>
      <c r="VHA104" s="15" t="s">
        <v>15</v>
      </c>
      <c r="VHB104" s="27" t="s">
        <v>31</v>
      </c>
      <c r="VHC104" s="15" t="s">
        <v>15</v>
      </c>
      <c r="VHD104" s="27" t="s">
        <v>31</v>
      </c>
      <c r="VHE104" s="15" t="s">
        <v>15</v>
      </c>
      <c r="VHF104" s="27" t="s">
        <v>31</v>
      </c>
      <c r="VHG104" s="15" t="s">
        <v>15</v>
      </c>
      <c r="VHH104" s="27" t="s">
        <v>31</v>
      </c>
      <c r="VHI104" s="15" t="s">
        <v>15</v>
      </c>
      <c r="VHJ104" s="27" t="s">
        <v>31</v>
      </c>
      <c r="VHK104" s="15" t="s">
        <v>15</v>
      </c>
      <c r="VHL104" s="27" t="s">
        <v>31</v>
      </c>
      <c r="VHM104" s="15" t="s">
        <v>15</v>
      </c>
      <c r="VHN104" s="27" t="s">
        <v>31</v>
      </c>
      <c r="VHO104" s="15" t="s">
        <v>15</v>
      </c>
      <c r="VHP104" s="27" t="s">
        <v>31</v>
      </c>
      <c r="VHQ104" s="15" t="s">
        <v>15</v>
      </c>
      <c r="VHR104" s="27" t="s">
        <v>31</v>
      </c>
      <c r="VHS104" s="15" t="s">
        <v>15</v>
      </c>
      <c r="VHT104" s="27" t="s">
        <v>31</v>
      </c>
      <c r="VHU104" s="15" t="s">
        <v>15</v>
      </c>
      <c r="VHV104" s="27" t="s">
        <v>31</v>
      </c>
      <c r="VHW104" s="15" t="s">
        <v>15</v>
      </c>
      <c r="VHX104" s="27" t="s">
        <v>31</v>
      </c>
      <c r="VHY104" s="15" t="s">
        <v>15</v>
      </c>
      <c r="VHZ104" s="27" t="s">
        <v>31</v>
      </c>
      <c r="VIA104" s="15" t="s">
        <v>15</v>
      </c>
      <c r="VIB104" s="27" t="s">
        <v>31</v>
      </c>
      <c r="VIC104" s="15" t="s">
        <v>15</v>
      </c>
      <c r="VID104" s="27" t="s">
        <v>31</v>
      </c>
      <c r="VIE104" s="15" t="s">
        <v>15</v>
      </c>
      <c r="VIF104" s="27" t="s">
        <v>31</v>
      </c>
      <c r="VIG104" s="15" t="s">
        <v>15</v>
      </c>
      <c r="VIH104" s="27" t="s">
        <v>31</v>
      </c>
      <c r="VII104" s="15" t="s">
        <v>15</v>
      </c>
      <c r="VIJ104" s="27" t="s">
        <v>31</v>
      </c>
      <c r="VIK104" s="15" t="s">
        <v>15</v>
      </c>
      <c r="VIL104" s="27" t="s">
        <v>31</v>
      </c>
      <c r="VIM104" s="15" t="s">
        <v>15</v>
      </c>
      <c r="VIN104" s="27" t="s">
        <v>31</v>
      </c>
      <c r="VIO104" s="15" t="s">
        <v>15</v>
      </c>
      <c r="VIP104" s="27" t="s">
        <v>31</v>
      </c>
      <c r="VIQ104" s="15" t="s">
        <v>15</v>
      </c>
      <c r="VIR104" s="27" t="s">
        <v>31</v>
      </c>
      <c r="VIS104" s="15" t="s">
        <v>15</v>
      </c>
      <c r="VIT104" s="27" t="s">
        <v>31</v>
      </c>
      <c r="VIU104" s="15" t="s">
        <v>15</v>
      </c>
      <c r="VIV104" s="27" t="s">
        <v>31</v>
      </c>
      <c r="VIW104" s="15" t="s">
        <v>15</v>
      </c>
      <c r="VIX104" s="27" t="s">
        <v>31</v>
      </c>
      <c r="VIY104" s="15" t="s">
        <v>15</v>
      </c>
      <c r="VIZ104" s="27" t="s">
        <v>31</v>
      </c>
      <c r="VJA104" s="15" t="s">
        <v>15</v>
      </c>
      <c r="VJB104" s="27" t="s">
        <v>31</v>
      </c>
      <c r="VJC104" s="15" t="s">
        <v>15</v>
      </c>
      <c r="VJD104" s="27" t="s">
        <v>31</v>
      </c>
      <c r="VJE104" s="15" t="s">
        <v>15</v>
      </c>
      <c r="VJF104" s="27" t="s">
        <v>31</v>
      </c>
      <c r="VJG104" s="15" t="s">
        <v>15</v>
      </c>
      <c r="VJH104" s="27" t="s">
        <v>31</v>
      </c>
      <c r="VJI104" s="15" t="s">
        <v>15</v>
      </c>
      <c r="VJJ104" s="27" t="s">
        <v>31</v>
      </c>
      <c r="VJK104" s="15" t="s">
        <v>15</v>
      </c>
      <c r="VJL104" s="27" t="s">
        <v>31</v>
      </c>
      <c r="VJM104" s="15" t="s">
        <v>15</v>
      </c>
      <c r="VJN104" s="27" t="s">
        <v>31</v>
      </c>
      <c r="VJO104" s="15" t="s">
        <v>15</v>
      </c>
      <c r="VJP104" s="27" t="s">
        <v>31</v>
      </c>
      <c r="VJQ104" s="15" t="s">
        <v>15</v>
      </c>
      <c r="VJR104" s="27" t="s">
        <v>31</v>
      </c>
      <c r="VJS104" s="15" t="s">
        <v>15</v>
      </c>
      <c r="VJT104" s="27" t="s">
        <v>31</v>
      </c>
      <c r="VJU104" s="15" t="s">
        <v>15</v>
      </c>
      <c r="VJV104" s="27" t="s">
        <v>31</v>
      </c>
      <c r="VJW104" s="15" t="s">
        <v>15</v>
      </c>
      <c r="VJX104" s="27" t="s">
        <v>31</v>
      </c>
      <c r="VJY104" s="15" t="s">
        <v>15</v>
      </c>
      <c r="VJZ104" s="27" t="s">
        <v>31</v>
      </c>
      <c r="VKA104" s="15" t="s">
        <v>15</v>
      </c>
      <c r="VKB104" s="27" t="s">
        <v>31</v>
      </c>
      <c r="VKC104" s="15" t="s">
        <v>15</v>
      </c>
      <c r="VKD104" s="27" t="s">
        <v>31</v>
      </c>
      <c r="VKE104" s="15" t="s">
        <v>15</v>
      </c>
      <c r="VKF104" s="27" t="s">
        <v>31</v>
      </c>
      <c r="VKG104" s="15" t="s">
        <v>15</v>
      </c>
      <c r="VKH104" s="27" t="s">
        <v>31</v>
      </c>
      <c r="VKI104" s="15" t="s">
        <v>15</v>
      </c>
      <c r="VKJ104" s="27" t="s">
        <v>31</v>
      </c>
      <c r="VKK104" s="15" t="s">
        <v>15</v>
      </c>
      <c r="VKL104" s="27" t="s">
        <v>31</v>
      </c>
      <c r="VKM104" s="15" t="s">
        <v>15</v>
      </c>
      <c r="VKN104" s="27" t="s">
        <v>31</v>
      </c>
      <c r="VKO104" s="15" t="s">
        <v>15</v>
      </c>
      <c r="VKP104" s="27" t="s">
        <v>31</v>
      </c>
      <c r="VKQ104" s="15" t="s">
        <v>15</v>
      </c>
      <c r="VKR104" s="27" t="s">
        <v>31</v>
      </c>
      <c r="VKS104" s="15" t="s">
        <v>15</v>
      </c>
      <c r="VKT104" s="27" t="s">
        <v>31</v>
      </c>
      <c r="VKU104" s="15" t="s">
        <v>15</v>
      </c>
      <c r="VKV104" s="27" t="s">
        <v>31</v>
      </c>
      <c r="VKW104" s="15" t="s">
        <v>15</v>
      </c>
      <c r="VKX104" s="27" t="s">
        <v>31</v>
      </c>
      <c r="VKY104" s="15" t="s">
        <v>15</v>
      </c>
      <c r="VKZ104" s="27" t="s">
        <v>31</v>
      </c>
      <c r="VLA104" s="15" t="s">
        <v>15</v>
      </c>
      <c r="VLB104" s="27" t="s">
        <v>31</v>
      </c>
      <c r="VLC104" s="15" t="s">
        <v>15</v>
      </c>
      <c r="VLD104" s="27" t="s">
        <v>31</v>
      </c>
      <c r="VLE104" s="15" t="s">
        <v>15</v>
      </c>
      <c r="VLF104" s="27" t="s">
        <v>31</v>
      </c>
      <c r="VLG104" s="15" t="s">
        <v>15</v>
      </c>
      <c r="VLH104" s="27" t="s">
        <v>31</v>
      </c>
      <c r="VLI104" s="15" t="s">
        <v>15</v>
      </c>
      <c r="VLJ104" s="27" t="s">
        <v>31</v>
      </c>
      <c r="VLK104" s="15" t="s">
        <v>15</v>
      </c>
      <c r="VLL104" s="27" t="s">
        <v>31</v>
      </c>
      <c r="VLM104" s="15" t="s">
        <v>15</v>
      </c>
      <c r="VLN104" s="27" t="s">
        <v>31</v>
      </c>
      <c r="VLO104" s="15" t="s">
        <v>15</v>
      </c>
      <c r="VLP104" s="27" t="s">
        <v>31</v>
      </c>
      <c r="VLQ104" s="15" t="s">
        <v>15</v>
      </c>
      <c r="VLR104" s="27" t="s">
        <v>31</v>
      </c>
      <c r="VLS104" s="15" t="s">
        <v>15</v>
      </c>
      <c r="VLT104" s="27" t="s">
        <v>31</v>
      </c>
      <c r="VLU104" s="15" t="s">
        <v>15</v>
      </c>
      <c r="VLV104" s="27" t="s">
        <v>31</v>
      </c>
      <c r="VLW104" s="15" t="s">
        <v>15</v>
      </c>
      <c r="VLX104" s="27" t="s">
        <v>31</v>
      </c>
      <c r="VLY104" s="15" t="s">
        <v>15</v>
      </c>
      <c r="VLZ104" s="27" t="s">
        <v>31</v>
      </c>
      <c r="VMA104" s="15" t="s">
        <v>15</v>
      </c>
      <c r="VMB104" s="27" t="s">
        <v>31</v>
      </c>
      <c r="VMC104" s="15" t="s">
        <v>15</v>
      </c>
      <c r="VMD104" s="27" t="s">
        <v>31</v>
      </c>
      <c r="VME104" s="15" t="s">
        <v>15</v>
      </c>
      <c r="VMF104" s="27" t="s">
        <v>31</v>
      </c>
      <c r="VMG104" s="15" t="s">
        <v>15</v>
      </c>
      <c r="VMH104" s="27" t="s">
        <v>31</v>
      </c>
      <c r="VMI104" s="15" t="s">
        <v>15</v>
      </c>
      <c r="VMJ104" s="27" t="s">
        <v>31</v>
      </c>
      <c r="VMK104" s="15" t="s">
        <v>15</v>
      </c>
      <c r="VML104" s="27" t="s">
        <v>31</v>
      </c>
      <c r="VMM104" s="15" t="s">
        <v>15</v>
      </c>
      <c r="VMN104" s="27" t="s">
        <v>31</v>
      </c>
      <c r="VMO104" s="15" t="s">
        <v>15</v>
      </c>
      <c r="VMP104" s="27" t="s">
        <v>31</v>
      </c>
      <c r="VMQ104" s="15" t="s">
        <v>15</v>
      </c>
      <c r="VMR104" s="27" t="s">
        <v>31</v>
      </c>
      <c r="VMS104" s="15" t="s">
        <v>15</v>
      </c>
      <c r="VMT104" s="27" t="s">
        <v>31</v>
      </c>
      <c r="VMU104" s="15" t="s">
        <v>15</v>
      </c>
      <c r="VMV104" s="27" t="s">
        <v>31</v>
      </c>
      <c r="VMW104" s="15" t="s">
        <v>15</v>
      </c>
      <c r="VMX104" s="27" t="s">
        <v>31</v>
      </c>
      <c r="VMY104" s="15" t="s">
        <v>15</v>
      </c>
      <c r="VMZ104" s="27" t="s">
        <v>31</v>
      </c>
      <c r="VNA104" s="15" t="s">
        <v>15</v>
      </c>
      <c r="VNB104" s="27" t="s">
        <v>31</v>
      </c>
      <c r="VNC104" s="15" t="s">
        <v>15</v>
      </c>
      <c r="VND104" s="27" t="s">
        <v>31</v>
      </c>
      <c r="VNE104" s="15" t="s">
        <v>15</v>
      </c>
      <c r="VNF104" s="27" t="s">
        <v>31</v>
      </c>
      <c r="VNG104" s="15" t="s">
        <v>15</v>
      </c>
      <c r="VNH104" s="27" t="s">
        <v>31</v>
      </c>
      <c r="VNI104" s="15" t="s">
        <v>15</v>
      </c>
      <c r="VNJ104" s="27" t="s">
        <v>31</v>
      </c>
      <c r="VNK104" s="15" t="s">
        <v>15</v>
      </c>
      <c r="VNL104" s="27" t="s">
        <v>31</v>
      </c>
      <c r="VNM104" s="15" t="s">
        <v>15</v>
      </c>
      <c r="VNN104" s="27" t="s">
        <v>31</v>
      </c>
      <c r="VNO104" s="15" t="s">
        <v>15</v>
      </c>
      <c r="VNP104" s="27" t="s">
        <v>31</v>
      </c>
      <c r="VNQ104" s="15" t="s">
        <v>15</v>
      </c>
      <c r="VNR104" s="27" t="s">
        <v>31</v>
      </c>
      <c r="VNS104" s="15" t="s">
        <v>15</v>
      </c>
      <c r="VNT104" s="27" t="s">
        <v>31</v>
      </c>
      <c r="VNU104" s="15" t="s">
        <v>15</v>
      </c>
      <c r="VNV104" s="27" t="s">
        <v>31</v>
      </c>
      <c r="VNW104" s="15" t="s">
        <v>15</v>
      </c>
      <c r="VNX104" s="27" t="s">
        <v>31</v>
      </c>
      <c r="VNY104" s="15" t="s">
        <v>15</v>
      </c>
      <c r="VNZ104" s="27" t="s">
        <v>31</v>
      </c>
      <c r="VOA104" s="15" t="s">
        <v>15</v>
      </c>
      <c r="VOB104" s="27" t="s">
        <v>31</v>
      </c>
      <c r="VOC104" s="15" t="s">
        <v>15</v>
      </c>
      <c r="VOD104" s="27" t="s">
        <v>31</v>
      </c>
      <c r="VOE104" s="15" t="s">
        <v>15</v>
      </c>
      <c r="VOF104" s="27" t="s">
        <v>31</v>
      </c>
      <c r="VOG104" s="15" t="s">
        <v>15</v>
      </c>
      <c r="VOH104" s="27" t="s">
        <v>31</v>
      </c>
      <c r="VOI104" s="15" t="s">
        <v>15</v>
      </c>
      <c r="VOJ104" s="27" t="s">
        <v>31</v>
      </c>
      <c r="VOK104" s="15" t="s">
        <v>15</v>
      </c>
      <c r="VOL104" s="27" t="s">
        <v>31</v>
      </c>
      <c r="VOM104" s="15" t="s">
        <v>15</v>
      </c>
      <c r="VON104" s="27" t="s">
        <v>31</v>
      </c>
      <c r="VOO104" s="15" t="s">
        <v>15</v>
      </c>
      <c r="VOP104" s="27" t="s">
        <v>31</v>
      </c>
      <c r="VOQ104" s="15" t="s">
        <v>15</v>
      </c>
      <c r="VOR104" s="27" t="s">
        <v>31</v>
      </c>
      <c r="VOS104" s="15" t="s">
        <v>15</v>
      </c>
      <c r="VOT104" s="27" t="s">
        <v>31</v>
      </c>
      <c r="VOU104" s="15" t="s">
        <v>15</v>
      </c>
      <c r="VOV104" s="27" t="s">
        <v>31</v>
      </c>
      <c r="VOW104" s="15" t="s">
        <v>15</v>
      </c>
      <c r="VOX104" s="27" t="s">
        <v>31</v>
      </c>
      <c r="VOY104" s="15" t="s">
        <v>15</v>
      </c>
      <c r="VOZ104" s="27" t="s">
        <v>31</v>
      </c>
      <c r="VPA104" s="15" t="s">
        <v>15</v>
      </c>
      <c r="VPB104" s="27" t="s">
        <v>31</v>
      </c>
      <c r="VPC104" s="15" t="s">
        <v>15</v>
      </c>
      <c r="VPD104" s="27" t="s">
        <v>31</v>
      </c>
      <c r="VPE104" s="15" t="s">
        <v>15</v>
      </c>
      <c r="VPF104" s="27" t="s">
        <v>31</v>
      </c>
      <c r="VPG104" s="15" t="s">
        <v>15</v>
      </c>
      <c r="VPH104" s="27" t="s">
        <v>31</v>
      </c>
      <c r="VPI104" s="15" t="s">
        <v>15</v>
      </c>
      <c r="VPJ104" s="27" t="s">
        <v>31</v>
      </c>
      <c r="VPK104" s="15" t="s">
        <v>15</v>
      </c>
      <c r="VPL104" s="27" t="s">
        <v>31</v>
      </c>
      <c r="VPM104" s="15" t="s">
        <v>15</v>
      </c>
      <c r="VPN104" s="27" t="s">
        <v>31</v>
      </c>
      <c r="VPO104" s="15" t="s">
        <v>15</v>
      </c>
      <c r="VPP104" s="27" t="s">
        <v>31</v>
      </c>
      <c r="VPQ104" s="15" t="s">
        <v>15</v>
      </c>
      <c r="VPR104" s="27" t="s">
        <v>31</v>
      </c>
      <c r="VPS104" s="15" t="s">
        <v>15</v>
      </c>
      <c r="VPT104" s="27" t="s">
        <v>31</v>
      </c>
      <c r="VPU104" s="15" t="s">
        <v>15</v>
      </c>
      <c r="VPV104" s="27" t="s">
        <v>31</v>
      </c>
      <c r="VPW104" s="15" t="s">
        <v>15</v>
      </c>
      <c r="VPX104" s="27" t="s">
        <v>31</v>
      </c>
      <c r="VPY104" s="15" t="s">
        <v>15</v>
      </c>
      <c r="VPZ104" s="27" t="s">
        <v>31</v>
      </c>
      <c r="VQA104" s="15" t="s">
        <v>15</v>
      </c>
      <c r="VQB104" s="27" t="s">
        <v>31</v>
      </c>
      <c r="VQC104" s="15" t="s">
        <v>15</v>
      </c>
      <c r="VQD104" s="27" t="s">
        <v>31</v>
      </c>
      <c r="VQE104" s="15" t="s">
        <v>15</v>
      </c>
      <c r="VQF104" s="27" t="s">
        <v>31</v>
      </c>
      <c r="VQG104" s="15" t="s">
        <v>15</v>
      </c>
      <c r="VQH104" s="27" t="s">
        <v>31</v>
      </c>
      <c r="VQI104" s="15" t="s">
        <v>15</v>
      </c>
      <c r="VQJ104" s="27" t="s">
        <v>31</v>
      </c>
      <c r="VQK104" s="15" t="s">
        <v>15</v>
      </c>
      <c r="VQL104" s="27" t="s">
        <v>31</v>
      </c>
      <c r="VQM104" s="15" t="s">
        <v>15</v>
      </c>
      <c r="VQN104" s="27" t="s">
        <v>31</v>
      </c>
      <c r="VQO104" s="15" t="s">
        <v>15</v>
      </c>
      <c r="VQP104" s="27" t="s">
        <v>31</v>
      </c>
      <c r="VQQ104" s="15" t="s">
        <v>15</v>
      </c>
      <c r="VQR104" s="27" t="s">
        <v>31</v>
      </c>
      <c r="VQS104" s="15" t="s">
        <v>15</v>
      </c>
      <c r="VQT104" s="27" t="s">
        <v>31</v>
      </c>
      <c r="VQU104" s="15" t="s">
        <v>15</v>
      </c>
      <c r="VQV104" s="27" t="s">
        <v>31</v>
      </c>
      <c r="VQW104" s="15" t="s">
        <v>15</v>
      </c>
      <c r="VQX104" s="27" t="s">
        <v>31</v>
      </c>
      <c r="VQY104" s="15" t="s">
        <v>15</v>
      </c>
      <c r="VQZ104" s="27" t="s">
        <v>31</v>
      </c>
      <c r="VRA104" s="15" t="s">
        <v>15</v>
      </c>
      <c r="VRB104" s="27" t="s">
        <v>31</v>
      </c>
      <c r="VRC104" s="15" t="s">
        <v>15</v>
      </c>
      <c r="VRD104" s="27" t="s">
        <v>31</v>
      </c>
      <c r="VRE104" s="15" t="s">
        <v>15</v>
      </c>
      <c r="VRF104" s="27" t="s">
        <v>31</v>
      </c>
      <c r="VRG104" s="15" t="s">
        <v>15</v>
      </c>
      <c r="VRH104" s="27" t="s">
        <v>31</v>
      </c>
      <c r="VRI104" s="15" t="s">
        <v>15</v>
      </c>
      <c r="VRJ104" s="27" t="s">
        <v>31</v>
      </c>
      <c r="VRK104" s="15" t="s">
        <v>15</v>
      </c>
      <c r="VRL104" s="27" t="s">
        <v>31</v>
      </c>
      <c r="VRM104" s="15" t="s">
        <v>15</v>
      </c>
      <c r="VRN104" s="27" t="s">
        <v>31</v>
      </c>
      <c r="VRO104" s="15" t="s">
        <v>15</v>
      </c>
      <c r="VRP104" s="27" t="s">
        <v>31</v>
      </c>
      <c r="VRQ104" s="15" t="s">
        <v>15</v>
      </c>
      <c r="VRR104" s="27" t="s">
        <v>31</v>
      </c>
      <c r="VRS104" s="15" t="s">
        <v>15</v>
      </c>
      <c r="VRT104" s="27" t="s">
        <v>31</v>
      </c>
      <c r="VRU104" s="15" t="s">
        <v>15</v>
      </c>
      <c r="VRV104" s="27" t="s">
        <v>31</v>
      </c>
      <c r="VRW104" s="15" t="s">
        <v>15</v>
      </c>
      <c r="VRX104" s="27" t="s">
        <v>31</v>
      </c>
      <c r="VRY104" s="15" t="s">
        <v>15</v>
      </c>
      <c r="VRZ104" s="27" t="s">
        <v>31</v>
      </c>
      <c r="VSA104" s="15" t="s">
        <v>15</v>
      </c>
      <c r="VSB104" s="27" t="s">
        <v>31</v>
      </c>
      <c r="VSC104" s="15" t="s">
        <v>15</v>
      </c>
      <c r="VSD104" s="27" t="s">
        <v>31</v>
      </c>
      <c r="VSE104" s="15" t="s">
        <v>15</v>
      </c>
      <c r="VSF104" s="27" t="s">
        <v>31</v>
      </c>
      <c r="VSG104" s="15" t="s">
        <v>15</v>
      </c>
      <c r="VSH104" s="27" t="s">
        <v>31</v>
      </c>
      <c r="VSI104" s="15" t="s">
        <v>15</v>
      </c>
      <c r="VSJ104" s="27" t="s">
        <v>31</v>
      </c>
      <c r="VSK104" s="15" t="s">
        <v>15</v>
      </c>
      <c r="VSL104" s="27" t="s">
        <v>31</v>
      </c>
      <c r="VSM104" s="15" t="s">
        <v>15</v>
      </c>
      <c r="VSN104" s="27" t="s">
        <v>31</v>
      </c>
      <c r="VSO104" s="15" t="s">
        <v>15</v>
      </c>
      <c r="VSP104" s="27" t="s">
        <v>31</v>
      </c>
      <c r="VSQ104" s="15" t="s">
        <v>15</v>
      </c>
      <c r="VSR104" s="27" t="s">
        <v>31</v>
      </c>
      <c r="VSS104" s="15" t="s">
        <v>15</v>
      </c>
      <c r="VST104" s="27" t="s">
        <v>31</v>
      </c>
      <c r="VSU104" s="15" t="s">
        <v>15</v>
      </c>
      <c r="VSV104" s="27" t="s">
        <v>31</v>
      </c>
      <c r="VSW104" s="15" t="s">
        <v>15</v>
      </c>
      <c r="VSX104" s="27" t="s">
        <v>31</v>
      </c>
      <c r="VSY104" s="15" t="s">
        <v>15</v>
      </c>
      <c r="VSZ104" s="27" t="s">
        <v>31</v>
      </c>
      <c r="VTA104" s="15" t="s">
        <v>15</v>
      </c>
      <c r="VTB104" s="27" t="s">
        <v>31</v>
      </c>
      <c r="VTC104" s="15" t="s">
        <v>15</v>
      </c>
      <c r="VTD104" s="27" t="s">
        <v>31</v>
      </c>
      <c r="VTE104" s="15" t="s">
        <v>15</v>
      </c>
      <c r="VTF104" s="27" t="s">
        <v>31</v>
      </c>
      <c r="VTG104" s="15" t="s">
        <v>15</v>
      </c>
      <c r="VTH104" s="27" t="s">
        <v>31</v>
      </c>
      <c r="VTI104" s="15" t="s">
        <v>15</v>
      </c>
      <c r="VTJ104" s="27" t="s">
        <v>31</v>
      </c>
      <c r="VTK104" s="15" t="s">
        <v>15</v>
      </c>
      <c r="VTL104" s="27" t="s">
        <v>31</v>
      </c>
      <c r="VTM104" s="15" t="s">
        <v>15</v>
      </c>
      <c r="VTN104" s="27" t="s">
        <v>31</v>
      </c>
      <c r="VTO104" s="15" t="s">
        <v>15</v>
      </c>
      <c r="VTP104" s="27" t="s">
        <v>31</v>
      </c>
      <c r="VTQ104" s="15" t="s">
        <v>15</v>
      </c>
      <c r="VTR104" s="27" t="s">
        <v>31</v>
      </c>
      <c r="VTS104" s="15" t="s">
        <v>15</v>
      </c>
      <c r="VTT104" s="27" t="s">
        <v>31</v>
      </c>
      <c r="VTU104" s="15" t="s">
        <v>15</v>
      </c>
      <c r="VTV104" s="27" t="s">
        <v>31</v>
      </c>
      <c r="VTW104" s="15" t="s">
        <v>15</v>
      </c>
      <c r="VTX104" s="27" t="s">
        <v>31</v>
      </c>
      <c r="VTY104" s="15" t="s">
        <v>15</v>
      </c>
      <c r="VTZ104" s="27" t="s">
        <v>31</v>
      </c>
      <c r="VUA104" s="15" t="s">
        <v>15</v>
      </c>
      <c r="VUB104" s="27" t="s">
        <v>31</v>
      </c>
      <c r="VUC104" s="15" t="s">
        <v>15</v>
      </c>
      <c r="VUD104" s="27" t="s">
        <v>31</v>
      </c>
      <c r="VUE104" s="15" t="s">
        <v>15</v>
      </c>
      <c r="VUF104" s="27" t="s">
        <v>31</v>
      </c>
      <c r="VUG104" s="15" t="s">
        <v>15</v>
      </c>
      <c r="VUH104" s="27" t="s">
        <v>31</v>
      </c>
      <c r="VUI104" s="15" t="s">
        <v>15</v>
      </c>
      <c r="VUJ104" s="27" t="s">
        <v>31</v>
      </c>
      <c r="VUK104" s="15" t="s">
        <v>15</v>
      </c>
      <c r="VUL104" s="27" t="s">
        <v>31</v>
      </c>
      <c r="VUM104" s="15" t="s">
        <v>15</v>
      </c>
      <c r="VUN104" s="27" t="s">
        <v>31</v>
      </c>
      <c r="VUO104" s="15" t="s">
        <v>15</v>
      </c>
      <c r="VUP104" s="27" t="s">
        <v>31</v>
      </c>
      <c r="VUQ104" s="15" t="s">
        <v>15</v>
      </c>
      <c r="VUR104" s="27" t="s">
        <v>31</v>
      </c>
      <c r="VUS104" s="15" t="s">
        <v>15</v>
      </c>
      <c r="VUT104" s="27" t="s">
        <v>31</v>
      </c>
      <c r="VUU104" s="15" t="s">
        <v>15</v>
      </c>
      <c r="VUV104" s="27" t="s">
        <v>31</v>
      </c>
      <c r="VUW104" s="15" t="s">
        <v>15</v>
      </c>
      <c r="VUX104" s="27" t="s">
        <v>31</v>
      </c>
      <c r="VUY104" s="15" t="s">
        <v>15</v>
      </c>
      <c r="VUZ104" s="27" t="s">
        <v>31</v>
      </c>
      <c r="VVA104" s="15" t="s">
        <v>15</v>
      </c>
      <c r="VVB104" s="27" t="s">
        <v>31</v>
      </c>
      <c r="VVC104" s="15" t="s">
        <v>15</v>
      </c>
      <c r="VVD104" s="27" t="s">
        <v>31</v>
      </c>
      <c r="VVE104" s="15" t="s">
        <v>15</v>
      </c>
      <c r="VVF104" s="27" t="s">
        <v>31</v>
      </c>
      <c r="VVG104" s="15" t="s">
        <v>15</v>
      </c>
      <c r="VVH104" s="27" t="s">
        <v>31</v>
      </c>
      <c r="VVI104" s="15" t="s">
        <v>15</v>
      </c>
      <c r="VVJ104" s="27" t="s">
        <v>31</v>
      </c>
      <c r="VVK104" s="15" t="s">
        <v>15</v>
      </c>
      <c r="VVL104" s="27" t="s">
        <v>31</v>
      </c>
      <c r="VVM104" s="15" t="s">
        <v>15</v>
      </c>
      <c r="VVN104" s="27" t="s">
        <v>31</v>
      </c>
      <c r="VVO104" s="15" t="s">
        <v>15</v>
      </c>
      <c r="VVP104" s="27" t="s">
        <v>31</v>
      </c>
      <c r="VVQ104" s="15" t="s">
        <v>15</v>
      </c>
      <c r="VVR104" s="27" t="s">
        <v>31</v>
      </c>
      <c r="VVS104" s="15" t="s">
        <v>15</v>
      </c>
      <c r="VVT104" s="27" t="s">
        <v>31</v>
      </c>
      <c r="VVU104" s="15" t="s">
        <v>15</v>
      </c>
      <c r="VVV104" s="27" t="s">
        <v>31</v>
      </c>
      <c r="VVW104" s="15" t="s">
        <v>15</v>
      </c>
      <c r="VVX104" s="27" t="s">
        <v>31</v>
      </c>
      <c r="VVY104" s="15" t="s">
        <v>15</v>
      </c>
      <c r="VVZ104" s="27" t="s">
        <v>31</v>
      </c>
      <c r="VWA104" s="15" t="s">
        <v>15</v>
      </c>
      <c r="VWB104" s="27" t="s">
        <v>31</v>
      </c>
      <c r="VWC104" s="15" t="s">
        <v>15</v>
      </c>
      <c r="VWD104" s="27" t="s">
        <v>31</v>
      </c>
      <c r="VWE104" s="15" t="s">
        <v>15</v>
      </c>
      <c r="VWF104" s="27" t="s">
        <v>31</v>
      </c>
      <c r="VWG104" s="15" t="s">
        <v>15</v>
      </c>
      <c r="VWH104" s="27" t="s">
        <v>31</v>
      </c>
      <c r="VWI104" s="15" t="s">
        <v>15</v>
      </c>
      <c r="VWJ104" s="27" t="s">
        <v>31</v>
      </c>
      <c r="VWK104" s="15" t="s">
        <v>15</v>
      </c>
      <c r="VWL104" s="27" t="s">
        <v>31</v>
      </c>
      <c r="VWM104" s="15" t="s">
        <v>15</v>
      </c>
      <c r="VWN104" s="27" t="s">
        <v>31</v>
      </c>
      <c r="VWO104" s="15" t="s">
        <v>15</v>
      </c>
      <c r="VWP104" s="27" t="s">
        <v>31</v>
      </c>
      <c r="VWQ104" s="15" t="s">
        <v>15</v>
      </c>
      <c r="VWR104" s="27" t="s">
        <v>31</v>
      </c>
      <c r="VWS104" s="15" t="s">
        <v>15</v>
      </c>
      <c r="VWT104" s="27" t="s">
        <v>31</v>
      </c>
      <c r="VWU104" s="15" t="s">
        <v>15</v>
      </c>
      <c r="VWV104" s="27" t="s">
        <v>31</v>
      </c>
      <c r="VWW104" s="15" t="s">
        <v>15</v>
      </c>
      <c r="VWX104" s="27" t="s">
        <v>31</v>
      </c>
      <c r="VWY104" s="15" t="s">
        <v>15</v>
      </c>
      <c r="VWZ104" s="27" t="s">
        <v>31</v>
      </c>
      <c r="VXA104" s="15" t="s">
        <v>15</v>
      </c>
      <c r="VXB104" s="27" t="s">
        <v>31</v>
      </c>
      <c r="VXC104" s="15" t="s">
        <v>15</v>
      </c>
      <c r="VXD104" s="27" t="s">
        <v>31</v>
      </c>
      <c r="VXE104" s="15" t="s">
        <v>15</v>
      </c>
      <c r="VXF104" s="27" t="s">
        <v>31</v>
      </c>
      <c r="VXG104" s="15" t="s">
        <v>15</v>
      </c>
      <c r="VXH104" s="27" t="s">
        <v>31</v>
      </c>
      <c r="VXI104" s="15" t="s">
        <v>15</v>
      </c>
      <c r="VXJ104" s="27" t="s">
        <v>31</v>
      </c>
      <c r="VXK104" s="15" t="s">
        <v>15</v>
      </c>
      <c r="VXL104" s="27" t="s">
        <v>31</v>
      </c>
      <c r="VXM104" s="15" t="s">
        <v>15</v>
      </c>
      <c r="VXN104" s="27" t="s">
        <v>31</v>
      </c>
      <c r="VXO104" s="15" t="s">
        <v>15</v>
      </c>
      <c r="VXP104" s="27" t="s">
        <v>31</v>
      </c>
      <c r="VXQ104" s="15" t="s">
        <v>15</v>
      </c>
      <c r="VXR104" s="27" t="s">
        <v>31</v>
      </c>
      <c r="VXS104" s="15" t="s">
        <v>15</v>
      </c>
      <c r="VXT104" s="27" t="s">
        <v>31</v>
      </c>
      <c r="VXU104" s="15" t="s">
        <v>15</v>
      </c>
      <c r="VXV104" s="27" t="s">
        <v>31</v>
      </c>
      <c r="VXW104" s="15" t="s">
        <v>15</v>
      </c>
      <c r="VXX104" s="27" t="s">
        <v>31</v>
      </c>
      <c r="VXY104" s="15" t="s">
        <v>15</v>
      </c>
      <c r="VXZ104" s="27" t="s">
        <v>31</v>
      </c>
      <c r="VYA104" s="15" t="s">
        <v>15</v>
      </c>
      <c r="VYB104" s="27" t="s">
        <v>31</v>
      </c>
      <c r="VYC104" s="15" t="s">
        <v>15</v>
      </c>
      <c r="VYD104" s="27" t="s">
        <v>31</v>
      </c>
      <c r="VYE104" s="15" t="s">
        <v>15</v>
      </c>
      <c r="VYF104" s="27" t="s">
        <v>31</v>
      </c>
      <c r="VYG104" s="15" t="s">
        <v>15</v>
      </c>
      <c r="VYH104" s="27" t="s">
        <v>31</v>
      </c>
      <c r="VYI104" s="15" t="s">
        <v>15</v>
      </c>
      <c r="VYJ104" s="27" t="s">
        <v>31</v>
      </c>
      <c r="VYK104" s="15" t="s">
        <v>15</v>
      </c>
      <c r="VYL104" s="27" t="s">
        <v>31</v>
      </c>
      <c r="VYM104" s="15" t="s">
        <v>15</v>
      </c>
      <c r="VYN104" s="27" t="s">
        <v>31</v>
      </c>
      <c r="VYO104" s="15" t="s">
        <v>15</v>
      </c>
      <c r="VYP104" s="27" t="s">
        <v>31</v>
      </c>
      <c r="VYQ104" s="15" t="s">
        <v>15</v>
      </c>
      <c r="VYR104" s="27" t="s">
        <v>31</v>
      </c>
      <c r="VYS104" s="15" t="s">
        <v>15</v>
      </c>
      <c r="VYT104" s="27" t="s">
        <v>31</v>
      </c>
      <c r="VYU104" s="15" t="s">
        <v>15</v>
      </c>
      <c r="VYV104" s="27" t="s">
        <v>31</v>
      </c>
      <c r="VYW104" s="15" t="s">
        <v>15</v>
      </c>
      <c r="VYX104" s="27" t="s">
        <v>31</v>
      </c>
      <c r="VYY104" s="15" t="s">
        <v>15</v>
      </c>
      <c r="VYZ104" s="27" t="s">
        <v>31</v>
      </c>
      <c r="VZA104" s="15" t="s">
        <v>15</v>
      </c>
      <c r="VZB104" s="27" t="s">
        <v>31</v>
      </c>
      <c r="VZC104" s="15" t="s">
        <v>15</v>
      </c>
      <c r="VZD104" s="27" t="s">
        <v>31</v>
      </c>
      <c r="VZE104" s="15" t="s">
        <v>15</v>
      </c>
      <c r="VZF104" s="27" t="s">
        <v>31</v>
      </c>
      <c r="VZG104" s="15" t="s">
        <v>15</v>
      </c>
      <c r="VZH104" s="27" t="s">
        <v>31</v>
      </c>
      <c r="VZI104" s="15" t="s">
        <v>15</v>
      </c>
      <c r="VZJ104" s="27" t="s">
        <v>31</v>
      </c>
      <c r="VZK104" s="15" t="s">
        <v>15</v>
      </c>
      <c r="VZL104" s="27" t="s">
        <v>31</v>
      </c>
      <c r="VZM104" s="15" t="s">
        <v>15</v>
      </c>
      <c r="VZN104" s="27" t="s">
        <v>31</v>
      </c>
      <c r="VZO104" s="15" t="s">
        <v>15</v>
      </c>
      <c r="VZP104" s="27" t="s">
        <v>31</v>
      </c>
      <c r="VZQ104" s="15" t="s">
        <v>15</v>
      </c>
      <c r="VZR104" s="27" t="s">
        <v>31</v>
      </c>
      <c r="VZS104" s="15" t="s">
        <v>15</v>
      </c>
      <c r="VZT104" s="27" t="s">
        <v>31</v>
      </c>
      <c r="VZU104" s="15" t="s">
        <v>15</v>
      </c>
      <c r="VZV104" s="27" t="s">
        <v>31</v>
      </c>
      <c r="VZW104" s="15" t="s">
        <v>15</v>
      </c>
      <c r="VZX104" s="27" t="s">
        <v>31</v>
      </c>
      <c r="VZY104" s="15" t="s">
        <v>15</v>
      </c>
      <c r="VZZ104" s="27" t="s">
        <v>31</v>
      </c>
      <c r="WAA104" s="15" t="s">
        <v>15</v>
      </c>
      <c r="WAB104" s="27" t="s">
        <v>31</v>
      </c>
      <c r="WAC104" s="15" t="s">
        <v>15</v>
      </c>
      <c r="WAD104" s="27" t="s">
        <v>31</v>
      </c>
      <c r="WAE104" s="15" t="s">
        <v>15</v>
      </c>
      <c r="WAF104" s="27" t="s">
        <v>31</v>
      </c>
      <c r="WAG104" s="15" t="s">
        <v>15</v>
      </c>
      <c r="WAH104" s="27" t="s">
        <v>31</v>
      </c>
      <c r="WAI104" s="15" t="s">
        <v>15</v>
      </c>
      <c r="WAJ104" s="27" t="s">
        <v>31</v>
      </c>
      <c r="WAK104" s="15" t="s">
        <v>15</v>
      </c>
      <c r="WAL104" s="27" t="s">
        <v>31</v>
      </c>
      <c r="WAM104" s="15" t="s">
        <v>15</v>
      </c>
      <c r="WAN104" s="27" t="s">
        <v>31</v>
      </c>
      <c r="WAO104" s="15" t="s">
        <v>15</v>
      </c>
      <c r="WAP104" s="27" t="s">
        <v>31</v>
      </c>
      <c r="WAQ104" s="15" t="s">
        <v>15</v>
      </c>
      <c r="WAR104" s="27" t="s">
        <v>31</v>
      </c>
      <c r="WAS104" s="15" t="s">
        <v>15</v>
      </c>
      <c r="WAT104" s="27" t="s">
        <v>31</v>
      </c>
      <c r="WAU104" s="15" t="s">
        <v>15</v>
      </c>
      <c r="WAV104" s="27" t="s">
        <v>31</v>
      </c>
      <c r="WAW104" s="15" t="s">
        <v>15</v>
      </c>
      <c r="WAX104" s="27" t="s">
        <v>31</v>
      </c>
      <c r="WAY104" s="15" t="s">
        <v>15</v>
      </c>
      <c r="WAZ104" s="27" t="s">
        <v>31</v>
      </c>
      <c r="WBA104" s="15" t="s">
        <v>15</v>
      </c>
      <c r="WBB104" s="27" t="s">
        <v>31</v>
      </c>
      <c r="WBC104" s="15" t="s">
        <v>15</v>
      </c>
      <c r="WBD104" s="27" t="s">
        <v>31</v>
      </c>
      <c r="WBE104" s="15" t="s">
        <v>15</v>
      </c>
      <c r="WBF104" s="27" t="s">
        <v>31</v>
      </c>
      <c r="WBG104" s="15" t="s">
        <v>15</v>
      </c>
      <c r="WBH104" s="27" t="s">
        <v>31</v>
      </c>
      <c r="WBI104" s="15" t="s">
        <v>15</v>
      </c>
      <c r="WBJ104" s="27" t="s">
        <v>31</v>
      </c>
      <c r="WBK104" s="15" t="s">
        <v>15</v>
      </c>
      <c r="WBL104" s="27" t="s">
        <v>31</v>
      </c>
      <c r="WBM104" s="15" t="s">
        <v>15</v>
      </c>
      <c r="WBN104" s="27" t="s">
        <v>31</v>
      </c>
      <c r="WBO104" s="15" t="s">
        <v>15</v>
      </c>
      <c r="WBP104" s="27" t="s">
        <v>31</v>
      </c>
      <c r="WBQ104" s="15" t="s">
        <v>15</v>
      </c>
      <c r="WBR104" s="27" t="s">
        <v>31</v>
      </c>
      <c r="WBS104" s="15" t="s">
        <v>15</v>
      </c>
      <c r="WBT104" s="27" t="s">
        <v>31</v>
      </c>
      <c r="WBU104" s="15" t="s">
        <v>15</v>
      </c>
      <c r="WBV104" s="27" t="s">
        <v>31</v>
      </c>
      <c r="WBW104" s="15" t="s">
        <v>15</v>
      </c>
      <c r="WBX104" s="27" t="s">
        <v>31</v>
      </c>
      <c r="WBY104" s="15" t="s">
        <v>15</v>
      </c>
      <c r="WBZ104" s="27" t="s">
        <v>31</v>
      </c>
      <c r="WCA104" s="15" t="s">
        <v>15</v>
      </c>
      <c r="WCB104" s="27" t="s">
        <v>31</v>
      </c>
      <c r="WCC104" s="15" t="s">
        <v>15</v>
      </c>
      <c r="WCD104" s="27" t="s">
        <v>31</v>
      </c>
      <c r="WCE104" s="15" t="s">
        <v>15</v>
      </c>
      <c r="WCF104" s="27" t="s">
        <v>31</v>
      </c>
      <c r="WCG104" s="15" t="s">
        <v>15</v>
      </c>
      <c r="WCH104" s="27" t="s">
        <v>31</v>
      </c>
      <c r="WCI104" s="15" t="s">
        <v>15</v>
      </c>
      <c r="WCJ104" s="27" t="s">
        <v>31</v>
      </c>
      <c r="WCK104" s="15" t="s">
        <v>15</v>
      </c>
      <c r="WCL104" s="27" t="s">
        <v>31</v>
      </c>
      <c r="WCM104" s="15" t="s">
        <v>15</v>
      </c>
      <c r="WCN104" s="27" t="s">
        <v>31</v>
      </c>
      <c r="WCO104" s="15" t="s">
        <v>15</v>
      </c>
      <c r="WCP104" s="27" t="s">
        <v>31</v>
      </c>
      <c r="WCQ104" s="15" t="s">
        <v>15</v>
      </c>
      <c r="WCR104" s="27" t="s">
        <v>31</v>
      </c>
      <c r="WCS104" s="15" t="s">
        <v>15</v>
      </c>
      <c r="WCT104" s="27" t="s">
        <v>31</v>
      </c>
      <c r="WCU104" s="15" t="s">
        <v>15</v>
      </c>
      <c r="WCV104" s="27" t="s">
        <v>31</v>
      </c>
      <c r="WCW104" s="15" t="s">
        <v>15</v>
      </c>
      <c r="WCX104" s="27" t="s">
        <v>31</v>
      </c>
      <c r="WCY104" s="15" t="s">
        <v>15</v>
      </c>
      <c r="WCZ104" s="27" t="s">
        <v>31</v>
      </c>
      <c r="WDA104" s="15" t="s">
        <v>15</v>
      </c>
      <c r="WDB104" s="27" t="s">
        <v>31</v>
      </c>
      <c r="WDC104" s="15" t="s">
        <v>15</v>
      </c>
      <c r="WDD104" s="27" t="s">
        <v>31</v>
      </c>
      <c r="WDE104" s="15" t="s">
        <v>15</v>
      </c>
      <c r="WDF104" s="27" t="s">
        <v>31</v>
      </c>
      <c r="WDG104" s="15" t="s">
        <v>15</v>
      </c>
      <c r="WDH104" s="27" t="s">
        <v>31</v>
      </c>
      <c r="WDI104" s="15" t="s">
        <v>15</v>
      </c>
      <c r="WDJ104" s="27" t="s">
        <v>31</v>
      </c>
      <c r="WDK104" s="15" t="s">
        <v>15</v>
      </c>
      <c r="WDL104" s="27" t="s">
        <v>31</v>
      </c>
      <c r="WDM104" s="15" t="s">
        <v>15</v>
      </c>
      <c r="WDN104" s="27" t="s">
        <v>31</v>
      </c>
      <c r="WDO104" s="15" t="s">
        <v>15</v>
      </c>
      <c r="WDP104" s="27" t="s">
        <v>31</v>
      </c>
      <c r="WDQ104" s="15" t="s">
        <v>15</v>
      </c>
      <c r="WDR104" s="27" t="s">
        <v>31</v>
      </c>
      <c r="WDS104" s="15" t="s">
        <v>15</v>
      </c>
      <c r="WDT104" s="27" t="s">
        <v>31</v>
      </c>
      <c r="WDU104" s="15" t="s">
        <v>15</v>
      </c>
      <c r="WDV104" s="27" t="s">
        <v>31</v>
      </c>
      <c r="WDW104" s="15" t="s">
        <v>15</v>
      </c>
      <c r="WDX104" s="27" t="s">
        <v>31</v>
      </c>
      <c r="WDY104" s="15" t="s">
        <v>15</v>
      </c>
      <c r="WDZ104" s="27" t="s">
        <v>31</v>
      </c>
      <c r="WEA104" s="15" t="s">
        <v>15</v>
      </c>
      <c r="WEB104" s="27" t="s">
        <v>31</v>
      </c>
      <c r="WEC104" s="15" t="s">
        <v>15</v>
      </c>
      <c r="WED104" s="27" t="s">
        <v>31</v>
      </c>
      <c r="WEE104" s="15" t="s">
        <v>15</v>
      </c>
      <c r="WEF104" s="27" t="s">
        <v>31</v>
      </c>
      <c r="WEG104" s="15" t="s">
        <v>15</v>
      </c>
      <c r="WEH104" s="27" t="s">
        <v>31</v>
      </c>
      <c r="WEI104" s="15" t="s">
        <v>15</v>
      </c>
      <c r="WEJ104" s="27" t="s">
        <v>31</v>
      </c>
      <c r="WEK104" s="15" t="s">
        <v>15</v>
      </c>
      <c r="WEL104" s="27" t="s">
        <v>31</v>
      </c>
      <c r="WEM104" s="15" t="s">
        <v>15</v>
      </c>
      <c r="WEN104" s="27" t="s">
        <v>31</v>
      </c>
      <c r="WEO104" s="15" t="s">
        <v>15</v>
      </c>
      <c r="WEP104" s="27" t="s">
        <v>31</v>
      </c>
      <c r="WEQ104" s="15" t="s">
        <v>15</v>
      </c>
      <c r="WER104" s="27" t="s">
        <v>31</v>
      </c>
      <c r="WES104" s="15" t="s">
        <v>15</v>
      </c>
      <c r="WET104" s="27" t="s">
        <v>31</v>
      </c>
      <c r="WEU104" s="15" t="s">
        <v>15</v>
      </c>
      <c r="WEV104" s="27" t="s">
        <v>31</v>
      </c>
      <c r="WEW104" s="15" t="s">
        <v>15</v>
      </c>
      <c r="WEX104" s="27" t="s">
        <v>31</v>
      </c>
      <c r="WEY104" s="15" t="s">
        <v>15</v>
      </c>
      <c r="WEZ104" s="27" t="s">
        <v>31</v>
      </c>
      <c r="WFA104" s="15" t="s">
        <v>15</v>
      </c>
      <c r="WFB104" s="27" t="s">
        <v>31</v>
      </c>
      <c r="WFC104" s="15" t="s">
        <v>15</v>
      </c>
      <c r="WFD104" s="27" t="s">
        <v>31</v>
      </c>
      <c r="WFE104" s="15" t="s">
        <v>15</v>
      </c>
      <c r="WFF104" s="27" t="s">
        <v>31</v>
      </c>
      <c r="WFG104" s="15" t="s">
        <v>15</v>
      </c>
      <c r="WFH104" s="27" t="s">
        <v>31</v>
      </c>
      <c r="WFI104" s="15" t="s">
        <v>15</v>
      </c>
      <c r="WFJ104" s="27" t="s">
        <v>31</v>
      </c>
      <c r="WFK104" s="15" t="s">
        <v>15</v>
      </c>
      <c r="WFL104" s="27" t="s">
        <v>31</v>
      </c>
      <c r="WFM104" s="15" t="s">
        <v>15</v>
      </c>
      <c r="WFN104" s="27" t="s">
        <v>31</v>
      </c>
      <c r="WFO104" s="15" t="s">
        <v>15</v>
      </c>
      <c r="WFP104" s="27" t="s">
        <v>31</v>
      </c>
      <c r="WFQ104" s="15" t="s">
        <v>15</v>
      </c>
      <c r="WFR104" s="27" t="s">
        <v>31</v>
      </c>
      <c r="WFS104" s="15" t="s">
        <v>15</v>
      </c>
      <c r="WFT104" s="27" t="s">
        <v>31</v>
      </c>
      <c r="WFU104" s="15" t="s">
        <v>15</v>
      </c>
      <c r="WFV104" s="27" t="s">
        <v>31</v>
      </c>
      <c r="WFW104" s="15" t="s">
        <v>15</v>
      </c>
      <c r="WFX104" s="27" t="s">
        <v>31</v>
      </c>
      <c r="WFY104" s="15" t="s">
        <v>15</v>
      </c>
      <c r="WFZ104" s="27" t="s">
        <v>31</v>
      </c>
      <c r="WGA104" s="15" t="s">
        <v>15</v>
      </c>
      <c r="WGB104" s="27" t="s">
        <v>31</v>
      </c>
      <c r="WGC104" s="15" t="s">
        <v>15</v>
      </c>
      <c r="WGD104" s="27" t="s">
        <v>31</v>
      </c>
      <c r="WGE104" s="15" t="s">
        <v>15</v>
      </c>
      <c r="WGF104" s="27" t="s">
        <v>31</v>
      </c>
      <c r="WGG104" s="15" t="s">
        <v>15</v>
      </c>
      <c r="WGH104" s="27" t="s">
        <v>31</v>
      </c>
      <c r="WGI104" s="15" t="s">
        <v>15</v>
      </c>
      <c r="WGJ104" s="27" t="s">
        <v>31</v>
      </c>
      <c r="WGK104" s="15" t="s">
        <v>15</v>
      </c>
      <c r="WGL104" s="27" t="s">
        <v>31</v>
      </c>
      <c r="WGM104" s="15" t="s">
        <v>15</v>
      </c>
      <c r="WGN104" s="27" t="s">
        <v>31</v>
      </c>
      <c r="WGO104" s="15" t="s">
        <v>15</v>
      </c>
      <c r="WGP104" s="27" t="s">
        <v>31</v>
      </c>
      <c r="WGQ104" s="15" t="s">
        <v>15</v>
      </c>
      <c r="WGR104" s="27" t="s">
        <v>31</v>
      </c>
      <c r="WGS104" s="15" t="s">
        <v>15</v>
      </c>
      <c r="WGT104" s="27" t="s">
        <v>31</v>
      </c>
      <c r="WGU104" s="15" t="s">
        <v>15</v>
      </c>
      <c r="WGV104" s="27" t="s">
        <v>31</v>
      </c>
      <c r="WGW104" s="15" t="s">
        <v>15</v>
      </c>
      <c r="WGX104" s="27" t="s">
        <v>31</v>
      </c>
      <c r="WGY104" s="15" t="s">
        <v>15</v>
      </c>
      <c r="WGZ104" s="27" t="s">
        <v>31</v>
      </c>
      <c r="WHA104" s="15" t="s">
        <v>15</v>
      </c>
      <c r="WHB104" s="27" t="s">
        <v>31</v>
      </c>
      <c r="WHC104" s="15" t="s">
        <v>15</v>
      </c>
      <c r="WHD104" s="27" t="s">
        <v>31</v>
      </c>
      <c r="WHE104" s="15" t="s">
        <v>15</v>
      </c>
      <c r="WHF104" s="27" t="s">
        <v>31</v>
      </c>
      <c r="WHG104" s="15" t="s">
        <v>15</v>
      </c>
      <c r="WHH104" s="27" t="s">
        <v>31</v>
      </c>
      <c r="WHI104" s="15" t="s">
        <v>15</v>
      </c>
      <c r="WHJ104" s="27" t="s">
        <v>31</v>
      </c>
      <c r="WHK104" s="15" t="s">
        <v>15</v>
      </c>
      <c r="WHL104" s="27" t="s">
        <v>31</v>
      </c>
      <c r="WHM104" s="15" t="s">
        <v>15</v>
      </c>
      <c r="WHN104" s="27" t="s">
        <v>31</v>
      </c>
      <c r="WHO104" s="15" t="s">
        <v>15</v>
      </c>
      <c r="WHP104" s="27" t="s">
        <v>31</v>
      </c>
      <c r="WHQ104" s="15" t="s">
        <v>15</v>
      </c>
      <c r="WHR104" s="27" t="s">
        <v>31</v>
      </c>
      <c r="WHS104" s="15" t="s">
        <v>15</v>
      </c>
      <c r="WHT104" s="27" t="s">
        <v>31</v>
      </c>
      <c r="WHU104" s="15" t="s">
        <v>15</v>
      </c>
      <c r="WHV104" s="27" t="s">
        <v>31</v>
      </c>
      <c r="WHW104" s="15" t="s">
        <v>15</v>
      </c>
      <c r="WHX104" s="27" t="s">
        <v>31</v>
      </c>
      <c r="WHY104" s="15" t="s">
        <v>15</v>
      </c>
      <c r="WHZ104" s="27" t="s">
        <v>31</v>
      </c>
      <c r="WIA104" s="15" t="s">
        <v>15</v>
      </c>
      <c r="WIB104" s="27" t="s">
        <v>31</v>
      </c>
      <c r="WIC104" s="15" t="s">
        <v>15</v>
      </c>
      <c r="WID104" s="27" t="s">
        <v>31</v>
      </c>
      <c r="WIE104" s="15" t="s">
        <v>15</v>
      </c>
      <c r="WIF104" s="27" t="s">
        <v>31</v>
      </c>
      <c r="WIG104" s="15" t="s">
        <v>15</v>
      </c>
      <c r="WIH104" s="27" t="s">
        <v>31</v>
      </c>
      <c r="WII104" s="15" t="s">
        <v>15</v>
      </c>
      <c r="WIJ104" s="27" t="s">
        <v>31</v>
      </c>
      <c r="WIK104" s="15" t="s">
        <v>15</v>
      </c>
      <c r="WIL104" s="27" t="s">
        <v>31</v>
      </c>
      <c r="WIM104" s="15" t="s">
        <v>15</v>
      </c>
      <c r="WIN104" s="27" t="s">
        <v>31</v>
      </c>
      <c r="WIO104" s="15" t="s">
        <v>15</v>
      </c>
      <c r="WIP104" s="27" t="s">
        <v>31</v>
      </c>
      <c r="WIQ104" s="15" t="s">
        <v>15</v>
      </c>
      <c r="WIR104" s="27" t="s">
        <v>31</v>
      </c>
      <c r="WIS104" s="15" t="s">
        <v>15</v>
      </c>
      <c r="WIT104" s="27" t="s">
        <v>31</v>
      </c>
      <c r="WIU104" s="15" t="s">
        <v>15</v>
      </c>
      <c r="WIV104" s="27" t="s">
        <v>31</v>
      </c>
      <c r="WIW104" s="15" t="s">
        <v>15</v>
      </c>
      <c r="WIX104" s="27" t="s">
        <v>31</v>
      </c>
      <c r="WIY104" s="15" t="s">
        <v>15</v>
      </c>
      <c r="WIZ104" s="27" t="s">
        <v>31</v>
      </c>
      <c r="WJA104" s="15" t="s">
        <v>15</v>
      </c>
      <c r="WJB104" s="27" t="s">
        <v>31</v>
      </c>
      <c r="WJC104" s="15" t="s">
        <v>15</v>
      </c>
      <c r="WJD104" s="27" t="s">
        <v>31</v>
      </c>
      <c r="WJE104" s="15" t="s">
        <v>15</v>
      </c>
      <c r="WJF104" s="27" t="s">
        <v>31</v>
      </c>
      <c r="WJG104" s="15" t="s">
        <v>15</v>
      </c>
      <c r="WJH104" s="27" t="s">
        <v>31</v>
      </c>
      <c r="WJI104" s="15" t="s">
        <v>15</v>
      </c>
      <c r="WJJ104" s="27" t="s">
        <v>31</v>
      </c>
      <c r="WJK104" s="15" t="s">
        <v>15</v>
      </c>
      <c r="WJL104" s="27" t="s">
        <v>31</v>
      </c>
      <c r="WJM104" s="15" t="s">
        <v>15</v>
      </c>
      <c r="WJN104" s="27" t="s">
        <v>31</v>
      </c>
      <c r="WJO104" s="15" t="s">
        <v>15</v>
      </c>
      <c r="WJP104" s="27" t="s">
        <v>31</v>
      </c>
      <c r="WJQ104" s="15" t="s">
        <v>15</v>
      </c>
      <c r="WJR104" s="27" t="s">
        <v>31</v>
      </c>
      <c r="WJS104" s="15" t="s">
        <v>15</v>
      </c>
      <c r="WJT104" s="27" t="s">
        <v>31</v>
      </c>
      <c r="WJU104" s="15" t="s">
        <v>15</v>
      </c>
      <c r="WJV104" s="27" t="s">
        <v>31</v>
      </c>
      <c r="WJW104" s="15" t="s">
        <v>15</v>
      </c>
      <c r="WJX104" s="27" t="s">
        <v>31</v>
      </c>
      <c r="WJY104" s="15" t="s">
        <v>15</v>
      </c>
      <c r="WJZ104" s="27" t="s">
        <v>31</v>
      </c>
      <c r="WKA104" s="15" t="s">
        <v>15</v>
      </c>
      <c r="WKB104" s="27" t="s">
        <v>31</v>
      </c>
      <c r="WKC104" s="15" t="s">
        <v>15</v>
      </c>
      <c r="WKD104" s="27" t="s">
        <v>31</v>
      </c>
      <c r="WKE104" s="15" t="s">
        <v>15</v>
      </c>
      <c r="WKF104" s="27" t="s">
        <v>31</v>
      </c>
      <c r="WKG104" s="15" t="s">
        <v>15</v>
      </c>
      <c r="WKH104" s="27" t="s">
        <v>31</v>
      </c>
      <c r="WKI104" s="15" t="s">
        <v>15</v>
      </c>
      <c r="WKJ104" s="27" t="s">
        <v>31</v>
      </c>
      <c r="WKK104" s="15" t="s">
        <v>15</v>
      </c>
      <c r="WKL104" s="27" t="s">
        <v>31</v>
      </c>
      <c r="WKM104" s="15" t="s">
        <v>15</v>
      </c>
      <c r="WKN104" s="27" t="s">
        <v>31</v>
      </c>
      <c r="WKO104" s="15" t="s">
        <v>15</v>
      </c>
      <c r="WKP104" s="27" t="s">
        <v>31</v>
      </c>
      <c r="WKQ104" s="15" t="s">
        <v>15</v>
      </c>
      <c r="WKR104" s="27" t="s">
        <v>31</v>
      </c>
      <c r="WKS104" s="15" t="s">
        <v>15</v>
      </c>
      <c r="WKT104" s="27" t="s">
        <v>31</v>
      </c>
      <c r="WKU104" s="15" t="s">
        <v>15</v>
      </c>
      <c r="WKV104" s="27" t="s">
        <v>31</v>
      </c>
      <c r="WKW104" s="15" t="s">
        <v>15</v>
      </c>
      <c r="WKX104" s="27" t="s">
        <v>31</v>
      </c>
      <c r="WKY104" s="15" t="s">
        <v>15</v>
      </c>
      <c r="WKZ104" s="27" t="s">
        <v>31</v>
      </c>
      <c r="WLA104" s="15" t="s">
        <v>15</v>
      </c>
      <c r="WLB104" s="27" t="s">
        <v>31</v>
      </c>
      <c r="WLC104" s="15" t="s">
        <v>15</v>
      </c>
      <c r="WLD104" s="27" t="s">
        <v>31</v>
      </c>
      <c r="WLE104" s="15" t="s">
        <v>15</v>
      </c>
      <c r="WLF104" s="27" t="s">
        <v>31</v>
      </c>
      <c r="WLG104" s="15" t="s">
        <v>15</v>
      </c>
      <c r="WLH104" s="27" t="s">
        <v>31</v>
      </c>
      <c r="WLI104" s="15" t="s">
        <v>15</v>
      </c>
      <c r="WLJ104" s="27" t="s">
        <v>31</v>
      </c>
      <c r="WLK104" s="15" t="s">
        <v>15</v>
      </c>
      <c r="WLL104" s="27" t="s">
        <v>31</v>
      </c>
      <c r="WLM104" s="15" t="s">
        <v>15</v>
      </c>
      <c r="WLN104" s="27" t="s">
        <v>31</v>
      </c>
      <c r="WLO104" s="15" t="s">
        <v>15</v>
      </c>
      <c r="WLP104" s="27" t="s">
        <v>31</v>
      </c>
      <c r="WLQ104" s="15" t="s">
        <v>15</v>
      </c>
      <c r="WLR104" s="27" t="s">
        <v>31</v>
      </c>
      <c r="WLS104" s="15" t="s">
        <v>15</v>
      </c>
      <c r="WLT104" s="27" t="s">
        <v>31</v>
      </c>
      <c r="WLU104" s="15" t="s">
        <v>15</v>
      </c>
      <c r="WLV104" s="27" t="s">
        <v>31</v>
      </c>
      <c r="WLW104" s="15" t="s">
        <v>15</v>
      </c>
      <c r="WLX104" s="27" t="s">
        <v>31</v>
      </c>
      <c r="WLY104" s="15" t="s">
        <v>15</v>
      </c>
      <c r="WLZ104" s="27" t="s">
        <v>31</v>
      </c>
      <c r="WMA104" s="15" t="s">
        <v>15</v>
      </c>
      <c r="WMB104" s="27" t="s">
        <v>31</v>
      </c>
      <c r="WMC104" s="15" t="s">
        <v>15</v>
      </c>
      <c r="WMD104" s="27" t="s">
        <v>31</v>
      </c>
      <c r="WME104" s="15" t="s">
        <v>15</v>
      </c>
      <c r="WMF104" s="27" t="s">
        <v>31</v>
      </c>
      <c r="WMG104" s="15" t="s">
        <v>15</v>
      </c>
      <c r="WMH104" s="27" t="s">
        <v>31</v>
      </c>
      <c r="WMI104" s="15" t="s">
        <v>15</v>
      </c>
      <c r="WMJ104" s="27" t="s">
        <v>31</v>
      </c>
      <c r="WMK104" s="15" t="s">
        <v>15</v>
      </c>
      <c r="WML104" s="27" t="s">
        <v>31</v>
      </c>
      <c r="WMM104" s="15" t="s">
        <v>15</v>
      </c>
      <c r="WMN104" s="27" t="s">
        <v>31</v>
      </c>
      <c r="WMO104" s="15" t="s">
        <v>15</v>
      </c>
      <c r="WMP104" s="27" t="s">
        <v>31</v>
      </c>
      <c r="WMQ104" s="15" t="s">
        <v>15</v>
      </c>
      <c r="WMR104" s="27" t="s">
        <v>31</v>
      </c>
      <c r="WMS104" s="15" t="s">
        <v>15</v>
      </c>
      <c r="WMT104" s="27" t="s">
        <v>31</v>
      </c>
      <c r="WMU104" s="15" t="s">
        <v>15</v>
      </c>
      <c r="WMV104" s="27" t="s">
        <v>31</v>
      </c>
      <c r="WMW104" s="15" t="s">
        <v>15</v>
      </c>
      <c r="WMX104" s="27" t="s">
        <v>31</v>
      </c>
      <c r="WMY104" s="15" t="s">
        <v>15</v>
      </c>
      <c r="WMZ104" s="27" t="s">
        <v>31</v>
      </c>
      <c r="WNA104" s="15" t="s">
        <v>15</v>
      </c>
      <c r="WNB104" s="27" t="s">
        <v>31</v>
      </c>
      <c r="WNC104" s="15" t="s">
        <v>15</v>
      </c>
      <c r="WND104" s="27" t="s">
        <v>31</v>
      </c>
      <c r="WNE104" s="15" t="s">
        <v>15</v>
      </c>
      <c r="WNF104" s="27" t="s">
        <v>31</v>
      </c>
      <c r="WNG104" s="15" t="s">
        <v>15</v>
      </c>
      <c r="WNH104" s="27" t="s">
        <v>31</v>
      </c>
      <c r="WNI104" s="15" t="s">
        <v>15</v>
      </c>
      <c r="WNJ104" s="27" t="s">
        <v>31</v>
      </c>
      <c r="WNK104" s="15" t="s">
        <v>15</v>
      </c>
      <c r="WNL104" s="27" t="s">
        <v>31</v>
      </c>
      <c r="WNM104" s="15" t="s">
        <v>15</v>
      </c>
      <c r="WNN104" s="27" t="s">
        <v>31</v>
      </c>
      <c r="WNO104" s="15" t="s">
        <v>15</v>
      </c>
      <c r="WNP104" s="27" t="s">
        <v>31</v>
      </c>
      <c r="WNQ104" s="15" t="s">
        <v>15</v>
      </c>
      <c r="WNR104" s="27" t="s">
        <v>31</v>
      </c>
      <c r="WNS104" s="15" t="s">
        <v>15</v>
      </c>
      <c r="WNT104" s="27" t="s">
        <v>31</v>
      </c>
      <c r="WNU104" s="15" t="s">
        <v>15</v>
      </c>
      <c r="WNV104" s="27" t="s">
        <v>31</v>
      </c>
      <c r="WNW104" s="15" t="s">
        <v>15</v>
      </c>
      <c r="WNX104" s="27" t="s">
        <v>31</v>
      </c>
      <c r="WNY104" s="15" t="s">
        <v>15</v>
      </c>
      <c r="WNZ104" s="27" t="s">
        <v>31</v>
      </c>
      <c r="WOA104" s="15" t="s">
        <v>15</v>
      </c>
      <c r="WOB104" s="27" t="s">
        <v>31</v>
      </c>
      <c r="WOC104" s="15" t="s">
        <v>15</v>
      </c>
      <c r="WOD104" s="27" t="s">
        <v>31</v>
      </c>
      <c r="WOE104" s="15" t="s">
        <v>15</v>
      </c>
      <c r="WOF104" s="27" t="s">
        <v>31</v>
      </c>
      <c r="WOG104" s="15" t="s">
        <v>15</v>
      </c>
      <c r="WOH104" s="27" t="s">
        <v>31</v>
      </c>
      <c r="WOI104" s="15" t="s">
        <v>15</v>
      </c>
      <c r="WOJ104" s="27" t="s">
        <v>31</v>
      </c>
      <c r="WOK104" s="15" t="s">
        <v>15</v>
      </c>
      <c r="WOL104" s="27" t="s">
        <v>31</v>
      </c>
      <c r="WOM104" s="15" t="s">
        <v>15</v>
      </c>
      <c r="WON104" s="27" t="s">
        <v>31</v>
      </c>
      <c r="WOO104" s="15" t="s">
        <v>15</v>
      </c>
      <c r="WOP104" s="27" t="s">
        <v>31</v>
      </c>
      <c r="WOQ104" s="15" t="s">
        <v>15</v>
      </c>
      <c r="WOR104" s="27" t="s">
        <v>31</v>
      </c>
      <c r="WOS104" s="15" t="s">
        <v>15</v>
      </c>
      <c r="WOT104" s="27" t="s">
        <v>31</v>
      </c>
      <c r="WOU104" s="15" t="s">
        <v>15</v>
      </c>
      <c r="WOV104" s="27" t="s">
        <v>31</v>
      </c>
      <c r="WOW104" s="15" t="s">
        <v>15</v>
      </c>
      <c r="WOX104" s="27" t="s">
        <v>31</v>
      </c>
      <c r="WOY104" s="15" t="s">
        <v>15</v>
      </c>
      <c r="WOZ104" s="27" t="s">
        <v>31</v>
      </c>
      <c r="WPA104" s="15" t="s">
        <v>15</v>
      </c>
      <c r="WPB104" s="27" t="s">
        <v>31</v>
      </c>
      <c r="WPC104" s="15" t="s">
        <v>15</v>
      </c>
      <c r="WPD104" s="27" t="s">
        <v>31</v>
      </c>
      <c r="WPE104" s="15" t="s">
        <v>15</v>
      </c>
      <c r="WPF104" s="27" t="s">
        <v>31</v>
      </c>
      <c r="WPG104" s="15" t="s">
        <v>15</v>
      </c>
      <c r="WPH104" s="27" t="s">
        <v>31</v>
      </c>
      <c r="WPI104" s="15" t="s">
        <v>15</v>
      </c>
      <c r="WPJ104" s="27" t="s">
        <v>31</v>
      </c>
      <c r="WPK104" s="15" t="s">
        <v>15</v>
      </c>
      <c r="WPL104" s="27" t="s">
        <v>31</v>
      </c>
      <c r="WPM104" s="15" t="s">
        <v>15</v>
      </c>
      <c r="WPN104" s="27" t="s">
        <v>31</v>
      </c>
      <c r="WPO104" s="15" t="s">
        <v>15</v>
      </c>
      <c r="WPP104" s="27" t="s">
        <v>31</v>
      </c>
      <c r="WPQ104" s="15" t="s">
        <v>15</v>
      </c>
      <c r="WPR104" s="27" t="s">
        <v>31</v>
      </c>
      <c r="WPS104" s="15" t="s">
        <v>15</v>
      </c>
      <c r="WPT104" s="27" t="s">
        <v>31</v>
      </c>
      <c r="WPU104" s="15" t="s">
        <v>15</v>
      </c>
      <c r="WPV104" s="27" t="s">
        <v>31</v>
      </c>
      <c r="WPW104" s="15" t="s">
        <v>15</v>
      </c>
      <c r="WPX104" s="27" t="s">
        <v>31</v>
      </c>
      <c r="WPY104" s="15" t="s">
        <v>15</v>
      </c>
      <c r="WPZ104" s="27" t="s">
        <v>31</v>
      </c>
      <c r="WQA104" s="15" t="s">
        <v>15</v>
      </c>
      <c r="WQB104" s="27" t="s">
        <v>31</v>
      </c>
      <c r="WQC104" s="15" t="s">
        <v>15</v>
      </c>
      <c r="WQD104" s="27" t="s">
        <v>31</v>
      </c>
      <c r="WQE104" s="15" t="s">
        <v>15</v>
      </c>
      <c r="WQF104" s="27" t="s">
        <v>31</v>
      </c>
      <c r="WQG104" s="15" t="s">
        <v>15</v>
      </c>
      <c r="WQH104" s="27" t="s">
        <v>31</v>
      </c>
      <c r="WQI104" s="15" t="s">
        <v>15</v>
      </c>
      <c r="WQJ104" s="27" t="s">
        <v>31</v>
      </c>
      <c r="WQK104" s="15" t="s">
        <v>15</v>
      </c>
      <c r="WQL104" s="27" t="s">
        <v>31</v>
      </c>
      <c r="WQM104" s="15" t="s">
        <v>15</v>
      </c>
      <c r="WQN104" s="27" t="s">
        <v>31</v>
      </c>
      <c r="WQO104" s="15" t="s">
        <v>15</v>
      </c>
      <c r="WQP104" s="27" t="s">
        <v>31</v>
      </c>
      <c r="WQQ104" s="15" t="s">
        <v>15</v>
      </c>
      <c r="WQR104" s="27" t="s">
        <v>31</v>
      </c>
      <c r="WQS104" s="15" t="s">
        <v>15</v>
      </c>
      <c r="WQT104" s="27" t="s">
        <v>31</v>
      </c>
      <c r="WQU104" s="15" t="s">
        <v>15</v>
      </c>
      <c r="WQV104" s="27" t="s">
        <v>31</v>
      </c>
      <c r="WQW104" s="15" t="s">
        <v>15</v>
      </c>
      <c r="WQX104" s="27" t="s">
        <v>31</v>
      </c>
      <c r="WQY104" s="15" t="s">
        <v>15</v>
      </c>
      <c r="WQZ104" s="27" t="s">
        <v>31</v>
      </c>
      <c r="WRA104" s="15" t="s">
        <v>15</v>
      </c>
      <c r="WRB104" s="27" t="s">
        <v>31</v>
      </c>
      <c r="WRC104" s="15" t="s">
        <v>15</v>
      </c>
      <c r="WRD104" s="27" t="s">
        <v>31</v>
      </c>
      <c r="WRE104" s="15" t="s">
        <v>15</v>
      </c>
      <c r="WRF104" s="27" t="s">
        <v>31</v>
      </c>
      <c r="WRG104" s="15" t="s">
        <v>15</v>
      </c>
      <c r="WRH104" s="27" t="s">
        <v>31</v>
      </c>
      <c r="WRI104" s="15" t="s">
        <v>15</v>
      </c>
      <c r="WRJ104" s="27" t="s">
        <v>31</v>
      </c>
      <c r="WRK104" s="15" t="s">
        <v>15</v>
      </c>
      <c r="WRL104" s="27" t="s">
        <v>31</v>
      </c>
      <c r="WRM104" s="15" t="s">
        <v>15</v>
      </c>
      <c r="WRN104" s="27" t="s">
        <v>31</v>
      </c>
      <c r="WRO104" s="15" t="s">
        <v>15</v>
      </c>
      <c r="WRP104" s="27" t="s">
        <v>31</v>
      </c>
      <c r="WRQ104" s="15" t="s">
        <v>15</v>
      </c>
      <c r="WRR104" s="27" t="s">
        <v>31</v>
      </c>
      <c r="WRS104" s="15" t="s">
        <v>15</v>
      </c>
      <c r="WRT104" s="27" t="s">
        <v>31</v>
      </c>
      <c r="WRU104" s="15" t="s">
        <v>15</v>
      </c>
      <c r="WRV104" s="27" t="s">
        <v>31</v>
      </c>
      <c r="WRW104" s="15" t="s">
        <v>15</v>
      </c>
      <c r="WRX104" s="27" t="s">
        <v>31</v>
      </c>
      <c r="WRY104" s="15" t="s">
        <v>15</v>
      </c>
      <c r="WRZ104" s="27" t="s">
        <v>31</v>
      </c>
      <c r="WSA104" s="15" t="s">
        <v>15</v>
      </c>
      <c r="WSB104" s="27" t="s">
        <v>31</v>
      </c>
      <c r="WSC104" s="15" t="s">
        <v>15</v>
      </c>
      <c r="WSD104" s="27" t="s">
        <v>31</v>
      </c>
      <c r="WSE104" s="15" t="s">
        <v>15</v>
      </c>
      <c r="WSF104" s="27" t="s">
        <v>31</v>
      </c>
      <c r="WSG104" s="15" t="s">
        <v>15</v>
      </c>
      <c r="WSH104" s="27" t="s">
        <v>31</v>
      </c>
      <c r="WSI104" s="15" t="s">
        <v>15</v>
      </c>
      <c r="WSJ104" s="27" t="s">
        <v>31</v>
      </c>
      <c r="WSK104" s="15" t="s">
        <v>15</v>
      </c>
      <c r="WSL104" s="27" t="s">
        <v>31</v>
      </c>
      <c r="WSM104" s="15" t="s">
        <v>15</v>
      </c>
      <c r="WSN104" s="27" t="s">
        <v>31</v>
      </c>
      <c r="WSO104" s="15" t="s">
        <v>15</v>
      </c>
      <c r="WSP104" s="27" t="s">
        <v>31</v>
      </c>
      <c r="WSQ104" s="15" t="s">
        <v>15</v>
      </c>
      <c r="WSR104" s="27" t="s">
        <v>31</v>
      </c>
      <c r="WSS104" s="15" t="s">
        <v>15</v>
      </c>
      <c r="WST104" s="27" t="s">
        <v>31</v>
      </c>
      <c r="WSU104" s="15" t="s">
        <v>15</v>
      </c>
      <c r="WSV104" s="27" t="s">
        <v>31</v>
      </c>
      <c r="WSW104" s="15" t="s">
        <v>15</v>
      </c>
      <c r="WSX104" s="27" t="s">
        <v>31</v>
      </c>
      <c r="WSY104" s="15" t="s">
        <v>15</v>
      </c>
      <c r="WSZ104" s="27" t="s">
        <v>31</v>
      </c>
      <c r="WTA104" s="15" t="s">
        <v>15</v>
      </c>
      <c r="WTB104" s="27" t="s">
        <v>31</v>
      </c>
      <c r="WTC104" s="15" t="s">
        <v>15</v>
      </c>
      <c r="WTD104" s="27" t="s">
        <v>31</v>
      </c>
      <c r="WTE104" s="15" t="s">
        <v>15</v>
      </c>
      <c r="WTF104" s="27" t="s">
        <v>31</v>
      </c>
      <c r="WTG104" s="15" t="s">
        <v>15</v>
      </c>
      <c r="WTH104" s="27" t="s">
        <v>31</v>
      </c>
      <c r="WTI104" s="15" t="s">
        <v>15</v>
      </c>
      <c r="WTJ104" s="27" t="s">
        <v>31</v>
      </c>
      <c r="WTK104" s="15" t="s">
        <v>15</v>
      </c>
      <c r="WTL104" s="27" t="s">
        <v>31</v>
      </c>
      <c r="WTM104" s="15" t="s">
        <v>15</v>
      </c>
      <c r="WTN104" s="27" t="s">
        <v>31</v>
      </c>
      <c r="WTO104" s="15" t="s">
        <v>15</v>
      </c>
      <c r="WTP104" s="27" t="s">
        <v>31</v>
      </c>
      <c r="WTQ104" s="15" t="s">
        <v>15</v>
      </c>
      <c r="WTR104" s="27" t="s">
        <v>31</v>
      </c>
      <c r="WTS104" s="15" t="s">
        <v>15</v>
      </c>
      <c r="WTT104" s="27" t="s">
        <v>31</v>
      </c>
      <c r="WTU104" s="15" t="s">
        <v>15</v>
      </c>
      <c r="WTV104" s="27" t="s">
        <v>31</v>
      </c>
      <c r="WTW104" s="15" t="s">
        <v>15</v>
      </c>
      <c r="WTX104" s="27" t="s">
        <v>31</v>
      </c>
      <c r="WTY104" s="15" t="s">
        <v>15</v>
      </c>
      <c r="WTZ104" s="27" t="s">
        <v>31</v>
      </c>
      <c r="WUA104" s="15" t="s">
        <v>15</v>
      </c>
      <c r="WUB104" s="27" t="s">
        <v>31</v>
      </c>
      <c r="WUC104" s="15" t="s">
        <v>15</v>
      </c>
      <c r="WUD104" s="27" t="s">
        <v>31</v>
      </c>
      <c r="WUE104" s="15" t="s">
        <v>15</v>
      </c>
      <c r="WUF104" s="27" t="s">
        <v>31</v>
      </c>
      <c r="WUG104" s="15" t="s">
        <v>15</v>
      </c>
      <c r="WUH104" s="27" t="s">
        <v>31</v>
      </c>
      <c r="WUI104" s="15" t="s">
        <v>15</v>
      </c>
      <c r="WUJ104" s="27" t="s">
        <v>31</v>
      </c>
      <c r="WUK104" s="15" t="s">
        <v>15</v>
      </c>
      <c r="WUL104" s="27" t="s">
        <v>31</v>
      </c>
      <c r="WUM104" s="15" t="s">
        <v>15</v>
      </c>
      <c r="WUN104" s="27" t="s">
        <v>31</v>
      </c>
      <c r="WUO104" s="15" t="s">
        <v>15</v>
      </c>
      <c r="WUP104" s="27" t="s">
        <v>31</v>
      </c>
      <c r="WUQ104" s="15" t="s">
        <v>15</v>
      </c>
      <c r="WUR104" s="27" t="s">
        <v>31</v>
      </c>
      <c r="WUS104" s="15" t="s">
        <v>15</v>
      </c>
      <c r="WUT104" s="27" t="s">
        <v>31</v>
      </c>
      <c r="WUU104" s="15" t="s">
        <v>15</v>
      </c>
      <c r="WUV104" s="27" t="s">
        <v>31</v>
      </c>
      <c r="WUW104" s="15" t="s">
        <v>15</v>
      </c>
      <c r="WUX104" s="27" t="s">
        <v>31</v>
      </c>
      <c r="WUY104" s="15" t="s">
        <v>15</v>
      </c>
      <c r="WUZ104" s="27" t="s">
        <v>31</v>
      </c>
      <c r="WVA104" s="15" t="s">
        <v>15</v>
      </c>
      <c r="WVB104" s="27" t="s">
        <v>31</v>
      </c>
      <c r="WVC104" s="15" t="s">
        <v>15</v>
      </c>
      <c r="WVD104" s="27" t="s">
        <v>31</v>
      </c>
      <c r="WVE104" s="15" t="s">
        <v>15</v>
      </c>
      <c r="WVF104" s="27" t="s">
        <v>31</v>
      </c>
      <c r="WVG104" s="15" t="s">
        <v>15</v>
      </c>
      <c r="WVH104" s="27" t="s">
        <v>31</v>
      </c>
      <c r="WVI104" s="15" t="s">
        <v>15</v>
      </c>
      <c r="WVJ104" s="27" t="s">
        <v>31</v>
      </c>
      <c r="WVK104" s="15" t="s">
        <v>15</v>
      </c>
      <c r="WVL104" s="27" t="s">
        <v>31</v>
      </c>
      <c r="WVM104" s="15" t="s">
        <v>15</v>
      </c>
      <c r="WVN104" s="27" t="s">
        <v>31</v>
      </c>
      <c r="WVO104" s="15" t="s">
        <v>15</v>
      </c>
      <c r="WVP104" s="27" t="s">
        <v>31</v>
      </c>
      <c r="WVQ104" s="15" t="s">
        <v>15</v>
      </c>
      <c r="WVR104" s="27" t="s">
        <v>31</v>
      </c>
      <c r="WVS104" s="15" t="s">
        <v>15</v>
      </c>
      <c r="WVT104" s="27" t="s">
        <v>31</v>
      </c>
      <c r="WVU104" s="15" t="s">
        <v>15</v>
      </c>
      <c r="WVV104" s="27" t="s">
        <v>31</v>
      </c>
      <c r="WVW104" s="15" t="s">
        <v>15</v>
      </c>
      <c r="WVX104" s="27" t="s">
        <v>31</v>
      </c>
      <c r="WVY104" s="15" t="s">
        <v>15</v>
      </c>
      <c r="WVZ104" s="27" t="s">
        <v>31</v>
      </c>
      <c r="WWA104" s="15" t="s">
        <v>15</v>
      </c>
      <c r="WWB104" s="27" t="s">
        <v>31</v>
      </c>
      <c r="WWC104" s="15" t="s">
        <v>15</v>
      </c>
      <c r="WWD104" s="27" t="s">
        <v>31</v>
      </c>
      <c r="WWE104" s="15" t="s">
        <v>15</v>
      </c>
      <c r="WWF104" s="27" t="s">
        <v>31</v>
      </c>
      <c r="WWG104" s="15" t="s">
        <v>15</v>
      </c>
      <c r="WWH104" s="27" t="s">
        <v>31</v>
      </c>
      <c r="WWI104" s="15" t="s">
        <v>15</v>
      </c>
      <c r="WWJ104" s="27" t="s">
        <v>31</v>
      </c>
      <c r="WWK104" s="15" t="s">
        <v>15</v>
      </c>
      <c r="WWL104" s="27" t="s">
        <v>31</v>
      </c>
      <c r="WWM104" s="15" t="s">
        <v>15</v>
      </c>
      <c r="WWN104" s="27" t="s">
        <v>31</v>
      </c>
      <c r="WWO104" s="15" t="s">
        <v>15</v>
      </c>
      <c r="WWP104" s="27" t="s">
        <v>31</v>
      </c>
      <c r="WWQ104" s="15" t="s">
        <v>15</v>
      </c>
      <c r="WWR104" s="27" t="s">
        <v>31</v>
      </c>
      <c r="WWS104" s="15" t="s">
        <v>15</v>
      </c>
      <c r="WWT104" s="27" t="s">
        <v>31</v>
      </c>
      <c r="WWU104" s="15" t="s">
        <v>15</v>
      </c>
      <c r="WWV104" s="27" t="s">
        <v>31</v>
      </c>
      <c r="WWW104" s="15" t="s">
        <v>15</v>
      </c>
      <c r="WWX104" s="27" t="s">
        <v>31</v>
      </c>
      <c r="WWY104" s="15" t="s">
        <v>15</v>
      </c>
      <c r="WWZ104" s="27" t="s">
        <v>31</v>
      </c>
      <c r="WXA104" s="15" t="s">
        <v>15</v>
      </c>
      <c r="WXB104" s="27" t="s">
        <v>31</v>
      </c>
      <c r="WXC104" s="15" t="s">
        <v>15</v>
      </c>
      <c r="WXD104" s="27" t="s">
        <v>31</v>
      </c>
      <c r="WXE104" s="15" t="s">
        <v>15</v>
      </c>
      <c r="WXF104" s="27" t="s">
        <v>31</v>
      </c>
      <c r="WXG104" s="15" t="s">
        <v>15</v>
      </c>
      <c r="WXH104" s="27" t="s">
        <v>31</v>
      </c>
      <c r="WXI104" s="15" t="s">
        <v>15</v>
      </c>
      <c r="WXJ104" s="27" t="s">
        <v>31</v>
      </c>
      <c r="WXK104" s="15" t="s">
        <v>15</v>
      </c>
      <c r="WXL104" s="27" t="s">
        <v>31</v>
      </c>
      <c r="WXM104" s="15" t="s">
        <v>15</v>
      </c>
      <c r="WXN104" s="27" t="s">
        <v>31</v>
      </c>
      <c r="WXO104" s="15" t="s">
        <v>15</v>
      </c>
      <c r="WXP104" s="27" t="s">
        <v>31</v>
      </c>
      <c r="WXQ104" s="15" t="s">
        <v>15</v>
      </c>
      <c r="WXR104" s="27" t="s">
        <v>31</v>
      </c>
      <c r="WXS104" s="15" t="s">
        <v>15</v>
      </c>
      <c r="WXT104" s="27" t="s">
        <v>31</v>
      </c>
      <c r="WXU104" s="15" t="s">
        <v>15</v>
      </c>
      <c r="WXV104" s="27" t="s">
        <v>31</v>
      </c>
      <c r="WXW104" s="15" t="s">
        <v>15</v>
      </c>
      <c r="WXX104" s="27" t="s">
        <v>31</v>
      </c>
      <c r="WXY104" s="15" t="s">
        <v>15</v>
      </c>
      <c r="WXZ104" s="27" t="s">
        <v>31</v>
      </c>
      <c r="WYA104" s="15" t="s">
        <v>15</v>
      </c>
      <c r="WYB104" s="27" t="s">
        <v>31</v>
      </c>
      <c r="WYC104" s="15" t="s">
        <v>15</v>
      </c>
      <c r="WYD104" s="27" t="s">
        <v>31</v>
      </c>
      <c r="WYE104" s="15" t="s">
        <v>15</v>
      </c>
      <c r="WYF104" s="27" t="s">
        <v>31</v>
      </c>
      <c r="WYG104" s="15" t="s">
        <v>15</v>
      </c>
      <c r="WYH104" s="27" t="s">
        <v>31</v>
      </c>
      <c r="WYI104" s="15" t="s">
        <v>15</v>
      </c>
      <c r="WYJ104" s="27" t="s">
        <v>31</v>
      </c>
      <c r="WYK104" s="15" t="s">
        <v>15</v>
      </c>
      <c r="WYL104" s="27" t="s">
        <v>31</v>
      </c>
      <c r="WYM104" s="15" t="s">
        <v>15</v>
      </c>
      <c r="WYN104" s="27" t="s">
        <v>31</v>
      </c>
      <c r="WYO104" s="15" t="s">
        <v>15</v>
      </c>
      <c r="WYP104" s="27" t="s">
        <v>31</v>
      </c>
      <c r="WYQ104" s="15" t="s">
        <v>15</v>
      </c>
      <c r="WYR104" s="27" t="s">
        <v>31</v>
      </c>
      <c r="WYS104" s="15" t="s">
        <v>15</v>
      </c>
      <c r="WYT104" s="27" t="s">
        <v>31</v>
      </c>
      <c r="WYU104" s="15" t="s">
        <v>15</v>
      </c>
      <c r="WYV104" s="27" t="s">
        <v>31</v>
      </c>
      <c r="WYW104" s="15" t="s">
        <v>15</v>
      </c>
      <c r="WYX104" s="27" t="s">
        <v>31</v>
      </c>
      <c r="WYY104" s="15" t="s">
        <v>15</v>
      </c>
      <c r="WYZ104" s="27" t="s">
        <v>31</v>
      </c>
      <c r="WZA104" s="15" t="s">
        <v>15</v>
      </c>
      <c r="WZB104" s="27" t="s">
        <v>31</v>
      </c>
      <c r="WZC104" s="15" t="s">
        <v>15</v>
      </c>
      <c r="WZD104" s="27" t="s">
        <v>31</v>
      </c>
      <c r="WZE104" s="15" t="s">
        <v>15</v>
      </c>
      <c r="WZF104" s="27" t="s">
        <v>31</v>
      </c>
      <c r="WZG104" s="15" t="s">
        <v>15</v>
      </c>
      <c r="WZH104" s="27" t="s">
        <v>31</v>
      </c>
      <c r="WZI104" s="15" t="s">
        <v>15</v>
      </c>
      <c r="WZJ104" s="27" t="s">
        <v>31</v>
      </c>
      <c r="WZK104" s="15" t="s">
        <v>15</v>
      </c>
      <c r="WZL104" s="27" t="s">
        <v>31</v>
      </c>
      <c r="WZM104" s="15" t="s">
        <v>15</v>
      </c>
      <c r="WZN104" s="27" t="s">
        <v>31</v>
      </c>
      <c r="WZO104" s="15" t="s">
        <v>15</v>
      </c>
      <c r="WZP104" s="27" t="s">
        <v>31</v>
      </c>
      <c r="WZQ104" s="15" t="s">
        <v>15</v>
      </c>
      <c r="WZR104" s="27" t="s">
        <v>31</v>
      </c>
      <c r="WZS104" s="15" t="s">
        <v>15</v>
      </c>
      <c r="WZT104" s="27" t="s">
        <v>31</v>
      </c>
      <c r="WZU104" s="15" t="s">
        <v>15</v>
      </c>
      <c r="WZV104" s="27" t="s">
        <v>31</v>
      </c>
      <c r="WZW104" s="15" t="s">
        <v>15</v>
      </c>
      <c r="WZX104" s="27" t="s">
        <v>31</v>
      </c>
      <c r="WZY104" s="15" t="s">
        <v>15</v>
      </c>
      <c r="WZZ104" s="27" t="s">
        <v>31</v>
      </c>
      <c r="XAA104" s="15" t="s">
        <v>15</v>
      </c>
      <c r="XAB104" s="27" t="s">
        <v>31</v>
      </c>
      <c r="XAC104" s="15" t="s">
        <v>15</v>
      </c>
      <c r="XAD104" s="27" t="s">
        <v>31</v>
      </c>
      <c r="XAE104" s="15" t="s">
        <v>15</v>
      </c>
      <c r="XAF104" s="27" t="s">
        <v>31</v>
      </c>
      <c r="XAG104" s="15" t="s">
        <v>15</v>
      </c>
      <c r="XAH104" s="27" t="s">
        <v>31</v>
      </c>
      <c r="XAI104" s="15" t="s">
        <v>15</v>
      </c>
      <c r="XAJ104" s="27" t="s">
        <v>31</v>
      </c>
      <c r="XAK104" s="15" t="s">
        <v>15</v>
      </c>
      <c r="XAL104" s="27" t="s">
        <v>31</v>
      </c>
      <c r="XAM104" s="15" t="s">
        <v>15</v>
      </c>
      <c r="XAN104" s="27" t="s">
        <v>31</v>
      </c>
      <c r="XAO104" s="15" t="s">
        <v>15</v>
      </c>
      <c r="XAP104" s="27" t="s">
        <v>31</v>
      </c>
      <c r="XAQ104" s="15" t="s">
        <v>15</v>
      </c>
      <c r="XAR104" s="27" t="s">
        <v>31</v>
      </c>
      <c r="XAS104" s="15" t="s">
        <v>15</v>
      </c>
      <c r="XAT104" s="27" t="s">
        <v>31</v>
      </c>
      <c r="XAU104" s="15" t="s">
        <v>15</v>
      </c>
      <c r="XAV104" s="27" t="s">
        <v>31</v>
      </c>
      <c r="XAW104" s="15" t="s">
        <v>15</v>
      </c>
      <c r="XAX104" s="27" t="s">
        <v>31</v>
      </c>
      <c r="XAY104" s="15" t="s">
        <v>15</v>
      </c>
      <c r="XAZ104" s="27" t="s">
        <v>31</v>
      </c>
      <c r="XBA104" s="15" t="s">
        <v>15</v>
      </c>
      <c r="XBB104" s="27" t="s">
        <v>31</v>
      </c>
      <c r="XBC104" s="15" t="s">
        <v>15</v>
      </c>
      <c r="XBD104" s="27" t="s">
        <v>31</v>
      </c>
      <c r="XBE104" s="15" t="s">
        <v>15</v>
      </c>
      <c r="XBF104" s="27" t="s">
        <v>31</v>
      </c>
      <c r="XBG104" s="15" t="s">
        <v>15</v>
      </c>
      <c r="XBH104" s="27" t="s">
        <v>31</v>
      </c>
      <c r="XBI104" s="15" t="s">
        <v>15</v>
      </c>
      <c r="XBJ104" s="27" t="s">
        <v>31</v>
      </c>
      <c r="XBK104" s="15" t="s">
        <v>15</v>
      </c>
      <c r="XBL104" s="27" t="s">
        <v>31</v>
      </c>
      <c r="XBM104" s="15" t="s">
        <v>15</v>
      </c>
      <c r="XBN104" s="27" t="s">
        <v>31</v>
      </c>
      <c r="XBO104" s="15" t="s">
        <v>15</v>
      </c>
      <c r="XBP104" s="27" t="s">
        <v>31</v>
      </c>
      <c r="XBQ104" s="15" t="s">
        <v>15</v>
      </c>
      <c r="XBR104" s="27" t="s">
        <v>31</v>
      </c>
      <c r="XBS104" s="15" t="s">
        <v>15</v>
      </c>
      <c r="XBT104" s="27" t="s">
        <v>31</v>
      </c>
      <c r="XBU104" s="15" t="s">
        <v>15</v>
      </c>
      <c r="XBV104" s="27" t="s">
        <v>31</v>
      </c>
      <c r="XBW104" s="15" t="s">
        <v>15</v>
      </c>
      <c r="XBX104" s="27" t="s">
        <v>31</v>
      </c>
      <c r="XBY104" s="15" t="s">
        <v>15</v>
      </c>
      <c r="XBZ104" s="27" t="s">
        <v>31</v>
      </c>
      <c r="XCA104" s="15" t="s">
        <v>15</v>
      </c>
      <c r="XCB104" s="27" t="s">
        <v>31</v>
      </c>
      <c r="XCC104" s="15" t="s">
        <v>15</v>
      </c>
      <c r="XCD104" s="27" t="s">
        <v>31</v>
      </c>
      <c r="XCE104" s="15" t="s">
        <v>15</v>
      </c>
      <c r="XCF104" s="27" t="s">
        <v>31</v>
      </c>
      <c r="XCG104" s="15" t="s">
        <v>15</v>
      </c>
      <c r="XCH104" s="27" t="s">
        <v>31</v>
      </c>
      <c r="XCI104" s="15" t="s">
        <v>15</v>
      </c>
      <c r="XCJ104" s="27" t="s">
        <v>31</v>
      </c>
      <c r="XCK104" s="15" t="s">
        <v>15</v>
      </c>
      <c r="XCL104" s="27" t="s">
        <v>31</v>
      </c>
      <c r="XCM104" s="15" t="s">
        <v>15</v>
      </c>
      <c r="XCN104" s="27" t="s">
        <v>31</v>
      </c>
      <c r="XCO104" s="15" t="s">
        <v>15</v>
      </c>
      <c r="XCP104" s="27" t="s">
        <v>31</v>
      </c>
      <c r="XCQ104" s="15" t="s">
        <v>15</v>
      </c>
      <c r="XCR104" s="27" t="s">
        <v>31</v>
      </c>
      <c r="XCS104" s="15" t="s">
        <v>15</v>
      </c>
      <c r="XCT104" s="27" t="s">
        <v>31</v>
      </c>
      <c r="XCU104" s="15" t="s">
        <v>15</v>
      </c>
      <c r="XCV104" s="27" t="s">
        <v>31</v>
      </c>
      <c r="XCW104" s="15" t="s">
        <v>15</v>
      </c>
      <c r="XCX104" s="27" t="s">
        <v>31</v>
      </c>
      <c r="XCY104" s="15" t="s">
        <v>15</v>
      </c>
      <c r="XCZ104" s="27" t="s">
        <v>31</v>
      </c>
      <c r="XDA104" s="15" t="s">
        <v>15</v>
      </c>
      <c r="XDB104" s="27" t="s">
        <v>31</v>
      </c>
      <c r="XDC104" s="15" t="s">
        <v>15</v>
      </c>
      <c r="XDD104" s="27" t="s">
        <v>31</v>
      </c>
      <c r="XDE104" s="15" t="s">
        <v>15</v>
      </c>
      <c r="XDF104" s="27" t="s">
        <v>31</v>
      </c>
      <c r="XDG104" s="15" t="s">
        <v>15</v>
      </c>
      <c r="XDH104" s="27" t="s">
        <v>31</v>
      </c>
      <c r="XDI104" s="15" t="s">
        <v>15</v>
      </c>
      <c r="XDJ104" s="27" t="s">
        <v>31</v>
      </c>
      <c r="XDK104" s="15" t="s">
        <v>15</v>
      </c>
      <c r="XDL104" s="27" t="s">
        <v>31</v>
      </c>
      <c r="XDM104" s="15" t="s">
        <v>15</v>
      </c>
      <c r="XDN104" s="27" t="s">
        <v>31</v>
      </c>
      <c r="XDO104" s="15" t="s">
        <v>15</v>
      </c>
      <c r="XDP104" s="27" t="s">
        <v>31</v>
      </c>
      <c r="XDQ104" s="15" t="s">
        <v>15</v>
      </c>
      <c r="XDR104" s="27" t="s">
        <v>31</v>
      </c>
      <c r="XDS104" s="15" t="s">
        <v>15</v>
      </c>
      <c r="XDT104" s="27" t="s">
        <v>31</v>
      </c>
      <c r="XDU104" s="15" t="s">
        <v>15</v>
      </c>
      <c r="XDV104" s="27" t="s">
        <v>31</v>
      </c>
      <c r="XDW104" s="15" t="s">
        <v>15</v>
      </c>
      <c r="XDX104" s="27" t="s">
        <v>31</v>
      </c>
      <c r="XDY104" s="15" t="s">
        <v>15</v>
      </c>
      <c r="XDZ104" s="27" t="s">
        <v>31</v>
      </c>
      <c r="XEA104" s="15" t="s">
        <v>15</v>
      </c>
      <c r="XEB104" s="27" t="s">
        <v>31</v>
      </c>
      <c r="XEC104" s="15" t="s">
        <v>15</v>
      </c>
      <c r="XED104" s="27" t="s">
        <v>31</v>
      </c>
      <c r="XEE104" s="15" t="s">
        <v>15</v>
      </c>
      <c r="XEF104" s="27" t="s">
        <v>31</v>
      </c>
      <c r="XEG104" s="15" t="s">
        <v>15</v>
      </c>
      <c r="XEH104" s="27" t="s">
        <v>31</v>
      </c>
      <c r="XEI104" s="15" t="s">
        <v>15</v>
      </c>
      <c r="XEJ104" s="27" t="s">
        <v>31</v>
      </c>
      <c r="XEK104" s="15" t="s">
        <v>15</v>
      </c>
      <c r="XEL104" s="27" t="s">
        <v>31</v>
      </c>
      <c r="XEM104" s="15" t="s">
        <v>15</v>
      </c>
      <c r="XEN104" s="27" t="s">
        <v>31</v>
      </c>
      <c r="XEO104" s="15" t="s">
        <v>15</v>
      </c>
      <c r="XEP104" s="27" t="s">
        <v>31</v>
      </c>
      <c r="XEQ104" s="15" t="s">
        <v>15</v>
      </c>
      <c r="XER104" s="27" t="s">
        <v>31</v>
      </c>
      <c r="XES104" s="15" t="s">
        <v>15</v>
      </c>
      <c r="XET104" s="27" t="s">
        <v>31</v>
      </c>
      <c r="XEU104" s="15" t="s">
        <v>15</v>
      </c>
      <c r="XEV104" s="27" t="s">
        <v>31</v>
      </c>
      <c r="XEW104" s="15" t="s">
        <v>15</v>
      </c>
      <c r="XEX104" s="27" t="s">
        <v>31</v>
      </c>
      <c r="XEY104" s="15" t="s">
        <v>15</v>
      </c>
      <c r="XEZ104" s="27" t="s">
        <v>31</v>
      </c>
      <c r="XFA104" s="15" t="s">
        <v>15</v>
      </c>
      <c r="XFB104" s="27" t="s">
        <v>31</v>
      </c>
      <c r="XFC104" s="15" t="s">
        <v>15</v>
      </c>
      <c r="XFD104" s="27" t="s">
        <v>31</v>
      </c>
    </row>
    <row r="105" spans="1:16384" ht="17" customHeight="1" outlineLevel="1" x14ac:dyDescent="0.35">
      <c r="A105" s="15" t="s">
        <v>16</v>
      </c>
      <c r="B105" s="27" t="s">
        <v>38</v>
      </c>
      <c r="C105" s="15"/>
      <c r="D105" s="27"/>
      <c r="E105" s="15"/>
      <c r="F105" s="27"/>
      <c r="G105" s="15"/>
      <c r="H105" s="27"/>
      <c r="I105" s="15"/>
      <c r="J105" s="27"/>
      <c r="K105" s="15"/>
      <c r="L105" s="27"/>
      <c r="M105" s="15"/>
      <c r="N105" s="27"/>
      <c r="O105" s="15"/>
      <c r="P105" s="27"/>
      <c r="Q105" s="15"/>
      <c r="R105" s="27"/>
      <c r="S105" s="15"/>
      <c r="T105" s="27"/>
      <c r="U105" s="15"/>
      <c r="V105" s="27"/>
      <c r="W105" s="15"/>
      <c r="X105" s="27"/>
      <c r="Y105" s="15"/>
      <c r="Z105" s="27"/>
      <c r="AA105" s="15"/>
      <c r="AB105" s="27"/>
      <c r="AC105" s="15"/>
      <c r="AD105" s="27"/>
      <c r="AE105" s="15"/>
      <c r="AF105" s="27"/>
      <c r="AG105" s="15"/>
      <c r="AH105" s="27"/>
      <c r="AI105" s="15"/>
      <c r="AJ105" s="27"/>
      <c r="AK105" s="15"/>
      <c r="AL105" s="27"/>
      <c r="AM105" s="15"/>
      <c r="AN105" s="27"/>
      <c r="AO105" s="15"/>
      <c r="AP105" s="27"/>
      <c r="AQ105" s="15"/>
      <c r="AR105" s="27"/>
      <c r="AS105" s="15"/>
      <c r="AT105" s="27"/>
      <c r="AU105" s="15"/>
      <c r="AV105" s="27"/>
      <c r="AW105" s="15"/>
      <c r="AX105" s="27"/>
      <c r="AY105" s="15"/>
      <c r="AZ105" s="27"/>
      <c r="BA105" s="15"/>
      <c r="BB105" s="27"/>
      <c r="BC105" s="15"/>
      <c r="BD105" s="27" t="s">
        <v>32</v>
      </c>
      <c r="BE105" s="15" t="s">
        <v>15</v>
      </c>
      <c r="BF105" s="27" t="s">
        <v>32</v>
      </c>
      <c r="BG105" s="15" t="s">
        <v>15</v>
      </c>
      <c r="BH105" s="27" t="s">
        <v>32</v>
      </c>
      <c r="BI105" s="15" t="s">
        <v>15</v>
      </c>
      <c r="BJ105" s="27" t="s">
        <v>32</v>
      </c>
      <c r="BK105" s="15" t="s">
        <v>15</v>
      </c>
      <c r="BL105" s="27" t="s">
        <v>32</v>
      </c>
      <c r="BM105" s="15" t="s">
        <v>15</v>
      </c>
      <c r="BN105" s="27" t="s">
        <v>32</v>
      </c>
      <c r="BO105" s="15" t="s">
        <v>15</v>
      </c>
      <c r="BP105" s="27" t="s">
        <v>32</v>
      </c>
      <c r="BQ105" s="15" t="s">
        <v>15</v>
      </c>
      <c r="BR105" s="27" t="s">
        <v>32</v>
      </c>
      <c r="BS105" s="15" t="s">
        <v>15</v>
      </c>
      <c r="BT105" s="27" t="s">
        <v>32</v>
      </c>
      <c r="BU105" s="15" t="s">
        <v>15</v>
      </c>
      <c r="BV105" s="27" t="s">
        <v>32</v>
      </c>
      <c r="BW105" s="15" t="s">
        <v>15</v>
      </c>
      <c r="BX105" s="27" t="s">
        <v>32</v>
      </c>
      <c r="BY105" s="15" t="s">
        <v>15</v>
      </c>
      <c r="BZ105" s="27" t="s">
        <v>32</v>
      </c>
      <c r="CA105" s="15" t="s">
        <v>15</v>
      </c>
      <c r="CB105" s="27" t="s">
        <v>32</v>
      </c>
      <c r="CC105" s="15" t="s">
        <v>15</v>
      </c>
      <c r="CD105" s="27" t="s">
        <v>32</v>
      </c>
      <c r="CE105" s="15" t="s">
        <v>15</v>
      </c>
      <c r="CF105" s="27" t="s">
        <v>32</v>
      </c>
      <c r="CG105" s="15" t="s">
        <v>15</v>
      </c>
      <c r="CH105" s="27" t="s">
        <v>32</v>
      </c>
      <c r="CI105" s="15" t="s">
        <v>15</v>
      </c>
      <c r="CJ105" s="27" t="s">
        <v>32</v>
      </c>
      <c r="CK105" s="15" t="s">
        <v>15</v>
      </c>
      <c r="CL105" s="27" t="s">
        <v>32</v>
      </c>
      <c r="CM105" s="15" t="s">
        <v>15</v>
      </c>
      <c r="CN105" s="27" t="s">
        <v>32</v>
      </c>
      <c r="CO105" s="15" t="s">
        <v>15</v>
      </c>
      <c r="CP105" s="27" t="s">
        <v>32</v>
      </c>
      <c r="CQ105" s="15" t="s">
        <v>15</v>
      </c>
      <c r="CR105" s="27" t="s">
        <v>32</v>
      </c>
      <c r="CS105" s="15" t="s">
        <v>15</v>
      </c>
      <c r="CT105" s="27" t="s">
        <v>32</v>
      </c>
      <c r="CU105" s="15" t="s">
        <v>15</v>
      </c>
      <c r="CV105" s="27" t="s">
        <v>32</v>
      </c>
      <c r="CW105" s="15" t="s">
        <v>15</v>
      </c>
      <c r="CX105" s="27" t="s">
        <v>32</v>
      </c>
      <c r="CY105" s="15" t="s">
        <v>15</v>
      </c>
      <c r="CZ105" s="27" t="s">
        <v>32</v>
      </c>
      <c r="DA105" s="15" t="s">
        <v>15</v>
      </c>
      <c r="DB105" s="27" t="s">
        <v>32</v>
      </c>
      <c r="DC105" s="15" t="s">
        <v>15</v>
      </c>
      <c r="DD105" s="27" t="s">
        <v>32</v>
      </c>
      <c r="DE105" s="15" t="s">
        <v>15</v>
      </c>
      <c r="DF105" s="27" t="s">
        <v>32</v>
      </c>
      <c r="DG105" s="15" t="s">
        <v>15</v>
      </c>
      <c r="DH105" s="27" t="s">
        <v>32</v>
      </c>
      <c r="DI105" s="15" t="s">
        <v>15</v>
      </c>
      <c r="DJ105" s="27" t="s">
        <v>32</v>
      </c>
      <c r="DK105" s="15" t="s">
        <v>15</v>
      </c>
      <c r="DL105" s="27" t="s">
        <v>32</v>
      </c>
      <c r="DM105" s="15" t="s">
        <v>15</v>
      </c>
      <c r="DN105" s="27" t="s">
        <v>32</v>
      </c>
      <c r="DO105" s="15" t="s">
        <v>15</v>
      </c>
      <c r="DP105" s="27" t="s">
        <v>32</v>
      </c>
      <c r="DQ105" s="15" t="s">
        <v>15</v>
      </c>
      <c r="DR105" s="27" t="s">
        <v>32</v>
      </c>
      <c r="DS105" s="15" t="s">
        <v>15</v>
      </c>
      <c r="DT105" s="27" t="s">
        <v>32</v>
      </c>
      <c r="DU105" s="15" t="s">
        <v>15</v>
      </c>
      <c r="DV105" s="27" t="s">
        <v>32</v>
      </c>
      <c r="DW105" s="15" t="s">
        <v>15</v>
      </c>
      <c r="DX105" s="27" t="s">
        <v>32</v>
      </c>
      <c r="DY105" s="15" t="s">
        <v>15</v>
      </c>
      <c r="DZ105" s="27" t="s">
        <v>32</v>
      </c>
      <c r="EA105" s="15" t="s">
        <v>15</v>
      </c>
      <c r="EB105" s="27" t="s">
        <v>32</v>
      </c>
      <c r="EC105" s="15" t="s">
        <v>15</v>
      </c>
      <c r="ED105" s="27" t="s">
        <v>32</v>
      </c>
      <c r="EE105" s="15" t="s">
        <v>15</v>
      </c>
      <c r="EF105" s="27" t="s">
        <v>32</v>
      </c>
      <c r="EG105" s="15" t="s">
        <v>15</v>
      </c>
      <c r="EH105" s="27" t="s">
        <v>32</v>
      </c>
      <c r="EI105" s="15" t="s">
        <v>15</v>
      </c>
      <c r="EJ105" s="27" t="s">
        <v>32</v>
      </c>
      <c r="EK105" s="15" t="s">
        <v>15</v>
      </c>
      <c r="EL105" s="27" t="s">
        <v>32</v>
      </c>
      <c r="EM105" s="15" t="s">
        <v>15</v>
      </c>
      <c r="EN105" s="27" t="s">
        <v>32</v>
      </c>
      <c r="EO105" s="15" t="s">
        <v>15</v>
      </c>
      <c r="EP105" s="27" t="s">
        <v>32</v>
      </c>
      <c r="EQ105" s="15" t="s">
        <v>15</v>
      </c>
      <c r="ER105" s="27" t="s">
        <v>32</v>
      </c>
      <c r="ES105" s="15" t="s">
        <v>15</v>
      </c>
      <c r="ET105" s="27" t="s">
        <v>32</v>
      </c>
      <c r="EU105" s="15" t="s">
        <v>15</v>
      </c>
      <c r="EV105" s="27" t="s">
        <v>32</v>
      </c>
      <c r="EW105" s="15" t="s">
        <v>15</v>
      </c>
      <c r="EX105" s="27" t="s">
        <v>32</v>
      </c>
      <c r="EY105" s="15" t="s">
        <v>15</v>
      </c>
      <c r="EZ105" s="27" t="s">
        <v>32</v>
      </c>
      <c r="FA105" s="15" t="s">
        <v>15</v>
      </c>
      <c r="FB105" s="27" t="s">
        <v>32</v>
      </c>
      <c r="FC105" s="15" t="s">
        <v>15</v>
      </c>
      <c r="FD105" s="27" t="s">
        <v>32</v>
      </c>
      <c r="FE105" s="15" t="s">
        <v>15</v>
      </c>
      <c r="FF105" s="27" t="s">
        <v>32</v>
      </c>
      <c r="FG105" s="15" t="s">
        <v>15</v>
      </c>
      <c r="FH105" s="27" t="s">
        <v>32</v>
      </c>
      <c r="FI105" s="15" t="s">
        <v>15</v>
      </c>
      <c r="FJ105" s="27" t="s">
        <v>32</v>
      </c>
      <c r="FK105" s="15" t="s">
        <v>15</v>
      </c>
      <c r="FL105" s="27" t="s">
        <v>32</v>
      </c>
      <c r="FM105" s="15" t="s">
        <v>15</v>
      </c>
      <c r="FN105" s="27" t="s">
        <v>32</v>
      </c>
      <c r="FO105" s="15" t="s">
        <v>15</v>
      </c>
      <c r="FP105" s="27" t="s">
        <v>32</v>
      </c>
      <c r="FQ105" s="15" t="s">
        <v>15</v>
      </c>
      <c r="FR105" s="27" t="s">
        <v>32</v>
      </c>
      <c r="FS105" s="15" t="s">
        <v>15</v>
      </c>
      <c r="FT105" s="27" t="s">
        <v>32</v>
      </c>
      <c r="FU105" s="15" t="s">
        <v>15</v>
      </c>
      <c r="FV105" s="27" t="s">
        <v>32</v>
      </c>
      <c r="FW105" s="15" t="s">
        <v>15</v>
      </c>
      <c r="FX105" s="27" t="s">
        <v>32</v>
      </c>
      <c r="FY105" s="15" t="s">
        <v>15</v>
      </c>
      <c r="FZ105" s="27" t="s">
        <v>32</v>
      </c>
      <c r="GA105" s="15" t="s">
        <v>15</v>
      </c>
      <c r="GB105" s="27" t="s">
        <v>32</v>
      </c>
      <c r="GC105" s="15" t="s">
        <v>15</v>
      </c>
      <c r="GD105" s="27" t="s">
        <v>32</v>
      </c>
      <c r="GE105" s="15" t="s">
        <v>15</v>
      </c>
      <c r="GF105" s="27" t="s">
        <v>32</v>
      </c>
      <c r="GG105" s="15" t="s">
        <v>15</v>
      </c>
      <c r="GH105" s="27" t="s">
        <v>32</v>
      </c>
      <c r="GI105" s="15" t="s">
        <v>15</v>
      </c>
      <c r="GJ105" s="27" t="s">
        <v>32</v>
      </c>
      <c r="GK105" s="15" t="s">
        <v>15</v>
      </c>
      <c r="GL105" s="27" t="s">
        <v>32</v>
      </c>
      <c r="GM105" s="15" t="s">
        <v>15</v>
      </c>
      <c r="GN105" s="27" t="s">
        <v>32</v>
      </c>
      <c r="GO105" s="15" t="s">
        <v>15</v>
      </c>
      <c r="GP105" s="27" t="s">
        <v>32</v>
      </c>
      <c r="GQ105" s="15" t="s">
        <v>15</v>
      </c>
      <c r="GR105" s="27" t="s">
        <v>32</v>
      </c>
      <c r="GS105" s="15" t="s">
        <v>15</v>
      </c>
      <c r="GT105" s="27" t="s">
        <v>32</v>
      </c>
      <c r="GU105" s="15" t="s">
        <v>15</v>
      </c>
      <c r="GV105" s="27" t="s">
        <v>32</v>
      </c>
      <c r="GW105" s="15" t="s">
        <v>15</v>
      </c>
      <c r="GX105" s="27" t="s">
        <v>32</v>
      </c>
      <c r="GY105" s="15" t="s">
        <v>15</v>
      </c>
      <c r="GZ105" s="27" t="s">
        <v>32</v>
      </c>
      <c r="HA105" s="15" t="s">
        <v>15</v>
      </c>
      <c r="HB105" s="27" t="s">
        <v>32</v>
      </c>
      <c r="HC105" s="15" t="s">
        <v>15</v>
      </c>
      <c r="HD105" s="27" t="s">
        <v>32</v>
      </c>
      <c r="HE105" s="15" t="s">
        <v>15</v>
      </c>
      <c r="HF105" s="27" t="s">
        <v>32</v>
      </c>
      <c r="HG105" s="15" t="s">
        <v>15</v>
      </c>
      <c r="HH105" s="27" t="s">
        <v>32</v>
      </c>
      <c r="HI105" s="15" t="s">
        <v>15</v>
      </c>
      <c r="HJ105" s="27" t="s">
        <v>32</v>
      </c>
      <c r="HK105" s="15" t="s">
        <v>15</v>
      </c>
      <c r="HL105" s="27" t="s">
        <v>32</v>
      </c>
      <c r="HM105" s="15" t="s">
        <v>15</v>
      </c>
      <c r="HN105" s="27" t="s">
        <v>32</v>
      </c>
      <c r="HO105" s="15" t="s">
        <v>15</v>
      </c>
      <c r="HP105" s="27" t="s">
        <v>32</v>
      </c>
      <c r="HQ105" s="15" t="s">
        <v>15</v>
      </c>
      <c r="HR105" s="27" t="s">
        <v>32</v>
      </c>
      <c r="HS105" s="15" t="s">
        <v>15</v>
      </c>
      <c r="HT105" s="27" t="s">
        <v>32</v>
      </c>
      <c r="HU105" s="15" t="s">
        <v>15</v>
      </c>
      <c r="HV105" s="27" t="s">
        <v>32</v>
      </c>
      <c r="HW105" s="15" t="s">
        <v>15</v>
      </c>
      <c r="HX105" s="27" t="s">
        <v>32</v>
      </c>
      <c r="HY105" s="15" t="s">
        <v>15</v>
      </c>
      <c r="HZ105" s="27" t="s">
        <v>32</v>
      </c>
      <c r="IA105" s="15" t="s">
        <v>15</v>
      </c>
      <c r="IB105" s="27" t="s">
        <v>32</v>
      </c>
      <c r="IC105" s="15" t="s">
        <v>15</v>
      </c>
      <c r="ID105" s="27" t="s">
        <v>32</v>
      </c>
      <c r="IE105" s="15" t="s">
        <v>15</v>
      </c>
      <c r="IF105" s="27" t="s">
        <v>32</v>
      </c>
      <c r="IG105" s="15" t="s">
        <v>15</v>
      </c>
      <c r="IH105" s="27" t="s">
        <v>32</v>
      </c>
      <c r="II105" s="15" t="s">
        <v>15</v>
      </c>
      <c r="IJ105" s="27" t="s">
        <v>32</v>
      </c>
      <c r="IK105" s="15" t="s">
        <v>15</v>
      </c>
      <c r="IL105" s="27" t="s">
        <v>32</v>
      </c>
      <c r="IM105" s="15" t="s">
        <v>15</v>
      </c>
      <c r="IN105" s="27" t="s">
        <v>32</v>
      </c>
      <c r="IO105" s="15" t="s">
        <v>15</v>
      </c>
      <c r="IP105" s="27" t="s">
        <v>32</v>
      </c>
      <c r="IQ105" s="15" t="s">
        <v>15</v>
      </c>
      <c r="IR105" s="27" t="s">
        <v>32</v>
      </c>
      <c r="IS105" s="15" t="s">
        <v>15</v>
      </c>
      <c r="IT105" s="27" t="s">
        <v>32</v>
      </c>
      <c r="IU105" s="15" t="s">
        <v>15</v>
      </c>
      <c r="IV105" s="27" t="s">
        <v>32</v>
      </c>
      <c r="IW105" s="15" t="s">
        <v>15</v>
      </c>
      <c r="IX105" s="27" t="s">
        <v>32</v>
      </c>
      <c r="IY105" s="15" t="s">
        <v>15</v>
      </c>
      <c r="IZ105" s="27" t="s">
        <v>32</v>
      </c>
      <c r="JA105" s="15" t="s">
        <v>15</v>
      </c>
      <c r="JB105" s="27" t="s">
        <v>32</v>
      </c>
      <c r="JC105" s="15" t="s">
        <v>15</v>
      </c>
      <c r="JD105" s="27" t="s">
        <v>32</v>
      </c>
      <c r="JE105" s="15" t="s">
        <v>15</v>
      </c>
      <c r="JF105" s="27" t="s">
        <v>32</v>
      </c>
      <c r="JG105" s="15" t="s">
        <v>15</v>
      </c>
      <c r="JH105" s="27" t="s">
        <v>32</v>
      </c>
      <c r="JI105" s="15" t="s">
        <v>15</v>
      </c>
      <c r="JJ105" s="27" t="s">
        <v>32</v>
      </c>
      <c r="JK105" s="15" t="s">
        <v>15</v>
      </c>
      <c r="JL105" s="27" t="s">
        <v>32</v>
      </c>
      <c r="JM105" s="15" t="s">
        <v>15</v>
      </c>
      <c r="JN105" s="27" t="s">
        <v>32</v>
      </c>
      <c r="JO105" s="15" t="s">
        <v>15</v>
      </c>
      <c r="JP105" s="27" t="s">
        <v>32</v>
      </c>
      <c r="JQ105" s="15" t="s">
        <v>15</v>
      </c>
      <c r="JR105" s="27" t="s">
        <v>32</v>
      </c>
      <c r="JS105" s="15" t="s">
        <v>15</v>
      </c>
      <c r="JT105" s="27" t="s">
        <v>32</v>
      </c>
      <c r="JU105" s="15" t="s">
        <v>15</v>
      </c>
      <c r="JV105" s="27" t="s">
        <v>32</v>
      </c>
      <c r="JW105" s="15" t="s">
        <v>15</v>
      </c>
      <c r="JX105" s="27" t="s">
        <v>32</v>
      </c>
      <c r="JY105" s="15" t="s">
        <v>15</v>
      </c>
      <c r="JZ105" s="27" t="s">
        <v>32</v>
      </c>
      <c r="KA105" s="15" t="s">
        <v>15</v>
      </c>
      <c r="KB105" s="27" t="s">
        <v>32</v>
      </c>
      <c r="KC105" s="15" t="s">
        <v>15</v>
      </c>
      <c r="KD105" s="27" t="s">
        <v>32</v>
      </c>
      <c r="KE105" s="15" t="s">
        <v>15</v>
      </c>
      <c r="KF105" s="27" t="s">
        <v>32</v>
      </c>
      <c r="KG105" s="15" t="s">
        <v>15</v>
      </c>
      <c r="KH105" s="27" t="s">
        <v>32</v>
      </c>
      <c r="KI105" s="15" t="s">
        <v>15</v>
      </c>
      <c r="KJ105" s="27" t="s">
        <v>32</v>
      </c>
      <c r="KK105" s="15" t="s">
        <v>15</v>
      </c>
      <c r="KL105" s="27" t="s">
        <v>32</v>
      </c>
      <c r="KM105" s="15" t="s">
        <v>15</v>
      </c>
      <c r="KN105" s="27" t="s">
        <v>32</v>
      </c>
      <c r="KO105" s="15" t="s">
        <v>15</v>
      </c>
      <c r="KP105" s="27" t="s">
        <v>32</v>
      </c>
      <c r="KQ105" s="15" t="s">
        <v>15</v>
      </c>
      <c r="KR105" s="27" t="s">
        <v>32</v>
      </c>
      <c r="KS105" s="15" t="s">
        <v>15</v>
      </c>
      <c r="KT105" s="27" t="s">
        <v>32</v>
      </c>
      <c r="KU105" s="15" t="s">
        <v>15</v>
      </c>
      <c r="KV105" s="27" t="s">
        <v>32</v>
      </c>
      <c r="KW105" s="15" t="s">
        <v>15</v>
      </c>
      <c r="KX105" s="27" t="s">
        <v>32</v>
      </c>
      <c r="KY105" s="15" t="s">
        <v>15</v>
      </c>
      <c r="KZ105" s="27" t="s">
        <v>32</v>
      </c>
      <c r="LA105" s="15" t="s">
        <v>15</v>
      </c>
      <c r="LB105" s="27" t="s">
        <v>32</v>
      </c>
      <c r="LC105" s="15" t="s">
        <v>15</v>
      </c>
      <c r="LD105" s="27" t="s">
        <v>32</v>
      </c>
      <c r="LE105" s="15" t="s">
        <v>15</v>
      </c>
      <c r="LF105" s="27" t="s">
        <v>32</v>
      </c>
      <c r="LG105" s="15" t="s">
        <v>15</v>
      </c>
      <c r="LH105" s="27" t="s">
        <v>32</v>
      </c>
      <c r="LI105" s="15" t="s">
        <v>15</v>
      </c>
      <c r="LJ105" s="27" t="s">
        <v>32</v>
      </c>
      <c r="LK105" s="15" t="s">
        <v>15</v>
      </c>
      <c r="LL105" s="27" t="s">
        <v>32</v>
      </c>
      <c r="LM105" s="15" t="s">
        <v>15</v>
      </c>
      <c r="LN105" s="27" t="s">
        <v>32</v>
      </c>
      <c r="LO105" s="15" t="s">
        <v>15</v>
      </c>
      <c r="LP105" s="27" t="s">
        <v>32</v>
      </c>
      <c r="LQ105" s="15" t="s">
        <v>15</v>
      </c>
      <c r="LR105" s="27" t="s">
        <v>32</v>
      </c>
      <c r="LS105" s="15" t="s">
        <v>15</v>
      </c>
      <c r="LT105" s="27" t="s">
        <v>32</v>
      </c>
      <c r="LU105" s="15" t="s">
        <v>15</v>
      </c>
      <c r="LV105" s="27" t="s">
        <v>32</v>
      </c>
      <c r="LW105" s="15" t="s">
        <v>15</v>
      </c>
      <c r="LX105" s="27" t="s">
        <v>32</v>
      </c>
      <c r="LY105" s="15" t="s">
        <v>15</v>
      </c>
      <c r="LZ105" s="27" t="s">
        <v>32</v>
      </c>
      <c r="MA105" s="15" t="s">
        <v>15</v>
      </c>
      <c r="MB105" s="27" t="s">
        <v>32</v>
      </c>
      <c r="MC105" s="15" t="s">
        <v>15</v>
      </c>
      <c r="MD105" s="27" t="s">
        <v>32</v>
      </c>
      <c r="ME105" s="15" t="s">
        <v>15</v>
      </c>
      <c r="MF105" s="27" t="s">
        <v>32</v>
      </c>
      <c r="MG105" s="15" t="s">
        <v>15</v>
      </c>
      <c r="MH105" s="27" t="s">
        <v>32</v>
      </c>
      <c r="MI105" s="15" t="s">
        <v>15</v>
      </c>
      <c r="MJ105" s="27" t="s">
        <v>32</v>
      </c>
      <c r="MK105" s="15" t="s">
        <v>15</v>
      </c>
      <c r="ML105" s="27" t="s">
        <v>32</v>
      </c>
      <c r="MM105" s="15" t="s">
        <v>15</v>
      </c>
      <c r="MN105" s="27" t="s">
        <v>32</v>
      </c>
      <c r="MO105" s="15" t="s">
        <v>15</v>
      </c>
      <c r="MP105" s="27" t="s">
        <v>32</v>
      </c>
      <c r="MQ105" s="15" t="s">
        <v>15</v>
      </c>
      <c r="MR105" s="27" t="s">
        <v>32</v>
      </c>
      <c r="MS105" s="15" t="s">
        <v>15</v>
      </c>
      <c r="MT105" s="27" t="s">
        <v>32</v>
      </c>
      <c r="MU105" s="15" t="s">
        <v>15</v>
      </c>
      <c r="MV105" s="27" t="s">
        <v>32</v>
      </c>
      <c r="MW105" s="15" t="s">
        <v>15</v>
      </c>
      <c r="MX105" s="27" t="s">
        <v>32</v>
      </c>
      <c r="MY105" s="15" t="s">
        <v>15</v>
      </c>
      <c r="MZ105" s="27" t="s">
        <v>32</v>
      </c>
      <c r="NA105" s="15" t="s">
        <v>15</v>
      </c>
      <c r="NB105" s="27" t="s">
        <v>32</v>
      </c>
      <c r="NC105" s="15" t="s">
        <v>15</v>
      </c>
      <c r="ND105" s="27" t="s">
        <v>32</v>
      </c>
      <c r="NE105" s="15" t="s">
        <v>15</v>
      </c>
      <c r="NF105" s="27" t="s">
        <v>32</v>
      </c>
      <c r="NG105" s="15" t="s">
        <v>15</v>
      </c>
      <c r="NH105" s="27" t="s">
        <v>32</v>
      </c>
      <c r="NI105" s="15" t="s">
        <v>15</v>
      </c>
      <c r="NJ105" s="27" t="s">
        <v>32</v>
      </c>
      <c r="NK105" s="15" t="s">
        <v>15</v>
      </c>
      <c r="NL105" s="27" t="s">
        <v>32</v>
      </c>
      <c r="NM105" s="15" t="s">
        <v>15</v>
      </c>
      <c r="NN105" s="27" t="s">
        <v>32</v>
      </c>
      <c r="NO105" s="15" t="s">
        <v>15</v>
      </c>
      <c r="NP105" s="27" t="s">
        <v>32</v>
      </c>
      <c r="NQ105" s="15" t="s">
        <v>15</v>
      </c>
      <c r="NR105" s="27" t="s">
        <v>32</v>
      </c>
      <c r="NS105" s="15" t="s">
        <v>15</v>
      </c>
      <c r="NT105" s="27" t="s">
        <v>32</v>
      </c>
      <c r="NU105" s="15" t="s">
        <v>15</v>
      </c>
      <c r="NV105" s="27" t="s">
        <v>32</v>
      </c>
      <c r="NW105" s="15" t="s">
        <v>15</v>
      </c>
      <c r="NX105" s="27" t="s">
        <v>32</v>
      </c>
      <c r="NY105" s="15" t="s">
        <v>15</v>
      </c>
      <c r="NZ105" s="27" t="s">
        <v>32</v>
      </c>
      <c r="OA105" s="15" t="s">
        <v>15</v>
      </c>
      <c r="OB105" s="27" t="s">
        <v>32</v>
      </c>
      <c r="OC105" s="15" t="s">
        <v>15</v>
      </c>
      <c r="OD105" s="27" t="s">
        <v>32</v>
      </c>
      <c r="OE105" s="15" t="s">
        <v>15</v>
      </c>
      <c r="OF105" s="27" t="s">
        <v>32</v>
      </c>
      <c r="OG105" s="15" t="s">
        <v>15</v>
      </c>
      <c r="OH105" s="27" t="s">
        <v>32</v>
      </c>
      <c r="OI105" s="15" t="s">
        <v>15</v>
      </c>
      <c r="OJ105" s="27" t="s">
        <v>32</v>
      </c>
      <c r="OK105" s="15" t="s">
        <v>15</v>
      </c>
      <c r="OL105" s="27" t="s">
        <v>32</v>
      </c>
      <c r="OM105" s="15" t="s">
        <v>15</v>
      </c>
      <c r="ON105" s="27" t="s">
        <v>32</v>
      </c>
      <c r="OO105" s="15" t="s">
        <v>15</v>
      </c>
      <c r="OP105" s="27" t="s">
        <v>32</v>
      </c>
      <c r="OQ105" s="15" t="s">
        <v>15</v>
      </c>
      <c r="OR105" s="27" t="s">
        <v>32</v>
      </c>
      <c r="OS105" s="15" t="s">
        <v>15</v>
      </c>
      <c r="OT105" s="27" t="s">
        <v>32</v>
      </c>
      <c r="OU105" s="15" t="s">
        <v>15</v>
      </c>
      <c r="OV105" s="27" t="s">
        <v>32</v>
      </c>
      <c r="OW105" s="15" t="s">
        <v>15</v>
      </c>
      <c r="OX105" s="27" t="s">
        <v>32</v>
      </c>
      <c r="OY105" s="15" t="s">
        <v>15</v>
      </c>
      <c r="OZ105" s="27" t="s">
        <v>32</v>
      </c>
      <c r="PA105" s="15" t="s">
        <v>15</v>
      </c>
      <c r="PB105" s="27" t="s">
        <v>32</v>
      </c>
      <c r="PC105" s="15" t="s">
        <v>15</v>
      </c>
      <c r="PD105" s="27" t="s">
        <v>32</v>
      </c>
      <c r="PE105" s="15" t="s">
        <v>15</v>
      </c>
      <c r="PF105" s="27" t="s">
        <v>32</v>
      </c>
      <c r="PG105" s="15" t="s">
        <v>15</v>
      </c>
      <c r="PH105" s="27" t="s">
        <v>32</v>
      </c>
      <c r="PI105" s="15" t="s">
        <v>15</v>
      </c>
      <c r="PJ105" s="27" t="s">
        <v>32</v>
      </c>
      <c r="PK105" s="15" t="s">
        <v>15</v>
      </c>
      <c r="PL105" s="27" t="s">
        <v>32</v>
      </c>
      <c r="PM105" s="15" t="s">
        <v>15</v>
      </c>
      <c r="PN105" s="27" t="s">
        <v>32</v>
      </c>
      <c r="PO105" s="15" t="s">
        <v>15</v>
      </c>
      <c r="PP105" s="27" t="s">
        <v>32</v>
      </c>
      <c r="PQ105" s="15" t="s">
        <v>15</v>
      </c>
      <c r="PR105" s="27" t="s">
        <v>32</v>
      </c>
      <c r="PS105" s="15" t="s">
        <v>15</v>
      </c>
      <c r="PT105" s="27" t="s">
        <v>32</v>
      </c>
      <c r="PU105" s="15" t="s">
        <v>15</v>
      </c>
      <c r="PV105" s="27" t="s">
        <v>32</v>
      </c>
      <c r="PW105" s="15" t="s">
        <v>15</v>
      </c>
      <c r="PX105" s="27" t="s">
        <v>32</v>
      </c>
      <c r="PY105" s="15" t="s">
        <v>15</v>
      </c>
      <c r="PZ105" s="27" t="s">
        <v>32</v>
      </c>
      <c r="QA105" s="15" t="s">
        <v>15</v>
      </c>
      <c r="QB105" s="27" t="s">
        <v>32</v>
      </c>
      <c r="QC105" s="15" t="s">
        <v>15</v>
      </c>
      <c r="QD105" s="27" t="s">
        <v>32</v>
      </c>
      <c r="QE105" s="15" t="s">
        <v>15</v>
      </c>
      <c r="QF105" s="27" t="s">
        <v>32</v>
      </c>
      <c r="QG105" s="15" t="s">
        <v>15</v>
      </c>
      <c r="QH105" s="27" t="s">
        <v>32</v>
      </c>
      <c r="QI105" s="15" t="s">
        <v>15</v>
      </c>
      <c r="QJ105" s="27" t="s">
        <v>32</v>
      </c>
      <c r="QK105" s="15" t="s">
        <v>15</v>
      </c>
      <c r="QL105" s="27" t="s">
        <v>32</v>
      </c>
      <c r="QM105" s="15" t="s">
        <v>15</v>
      </c>
      <c r="QN105" s="27" t="s">
        <v>32</v>
      </c>
      <c r="QO105" s="15" t="s">
        <v>15</v>
      </c>
      <c r="QP105" s="27" t="s">
        <v>32</v>
      </c>
      <c r="QQ105" s="15" t="s">
        <v>15</v>
      </c>
      <c r="QR105" s="27" t="s">
        <v>32</v>
      </c>
      <c r="QS105" s="15" t="s">
        <v>15</v>
      </c>
      <c r="QT105" s="27" t="s">
        <v>32</v>
      </c>
      <c r="QU105" s="15" t="s">
        <v>15</v>
      </c>
      <c r="QV105" s="27" t="s">
        <v>32</v>
      </c>
      <c r="QW105" s="15" t="s">
        <v>15</v>
      </c>
      <c r="QX105" s="27" t="s">
        <v>32</v>
      </c>
      <c r="QY105" s="15" t="s">
        <v>15</v>
      </c>
      <c r="QZ105" s="27" t="s">
        <v>32</v>
      </c>
      <c r="RA105" s="15" t="s">
        <v>15</v>
      </c>
      <c r="RB105" s="27" t="s">
        <v>32</v>
      </c>
      <c r="RC105" s="15" t="s">
        <v>15</v>
      </c>
      <c r="RD105" s="27" t="s">
        <v>32</v>
      </c>
      <c r="RE105" s="15" t="s">
        <v>15</v>
      </c>
      <c r="RF105" s="27" t="s">
        <v>32</v>
      </c>
      <c r="RG105" s="15" t="s">
        <v>15</v>
      </c>
      <c r="RH105" s="27" t="s">
        <v>32</v>
      </c>
      <c r="RI105" s="15" t="s">
        <v>15</v>
      </c>
      <c r="RJ105" s="27" t="s">
        <v>32</v>
      </c>
      <c r="RK105" s="15" t="s">
        <v>15</v>
      </c>
      <c r="RL105" s="27" t="s">
        <v>32</v>
      </c>
      <c r="RM105" s="15" t="s">
        <v>15</v>
      </c>
      <c r="RN105" s="27" t="s">
        <v>32</v>
      </c>
      <c r="RO105" s="15" t="s">
        <v>15</v>
      </c>
      <c r="RP105" s="27" t="s">
        <v>32</v>
      </c>
      <c r="RQ105" s="15" t="s">
        <v>15</v>
      </c>
      <c r="RR105" s="27" t="s">
        <v>32</v>
      </c>
      <c r="RS105" s="15" t="s">
        <v>15</v>
      </c>
      <c r="RT105" s="27" t="s">
        <v>32</v>
      </c>
      <c r="RU105" s="15" t="s">
        <v>15</v>
      </c>
      <c r="RV105" s="27" t="s">
        <v>32</v>
      </c>
      <c r="RW105" s="15" t="s">
        <v>15</v>
      </c>
      <c r="RX105" s="27" t="s">
        <v>32</v>
      </c>
      <c r="RY105" s="15" t="s">
        <v>15</v>
      </c>
      <c r="RZ105" s="27" t="s">
        <v>32</v>
      </c>
      <c r="SA105" s="15" t="s">
        <v>15</v>
      </c>
      <c r="SB105" s="27" t="s">
        <v>32</v>
      </c>
      <c r="SC105" s="15" t="s">
        <v>15</v>
      </c>
      <c r="SD105" s="27" t="s">
        <v>32</v>
      </c>
      <c r="SE105" s="15" t="s">
        <v>15</v>
      </c>
      <c r="SF105" s="27" t="s">
        <v>32</v>
      </c>
      <c r="SG105" s="15" t="s">
        <v>15</v>
      </c>
      <c r="SH105" s="27" t="s">
        <v>32</v>
      </c>
      <c r="SI105" s="15" t="s">
        <v>15</v>
      </c>
      <c r="SJ105" s="27" t="s">
        <v>32</v>
      </c>
      <c r="SK105" s="15" t="s">
        <v>15</v>
      </c>
      <c r="SL105" s="27" t="s">
        <v>32</v>
      </c>
      <c r="SM105" s="15" t="s">
        <v>15</v>
      </c>
      <c r="SN105" s="27" t="s">
        <v>32</v>
      </c>
      <c r="SO105" s="15" t="s">
        <v>15</v>
      </c>
      <c r="SP105" s="27" t="s">
        <v>32</v>
      </c>
      <c r="SQ105" s="15" t="s">
        <v>15</v>
      </c>
      <c r="SR105" s="27" t="s">
        <v>32</v>
      </c>
      <c r="SS105" s="15" t="s">
        <v>15</v>
      </c>
      <c r="ST105" s="27" t="s">
        <v>32</v>
      </c>
      <c r="SU105" s="15" t="s">
        <v>15</v>
      </c>
      <c r="SV105" s="27" t="s">
        <v>32</v>
      </c>
      <c r="SW105" s="15" t="s">
        <v>15</v>
      </c>
      <c r="SX105" s="27" t="s">
        <v>32</v>
      </c>
      <c r="SY105" s="15" t="s">
        <v>15</v>
      </c>
      <c r="SZ105" s="27" t="s">
        <v>32</v>
      </c>
      <c r="TA105" s="15" t="s">
        <v>15</v>
      </c>
      <c r="TB105" s="27" t="s">
        <v>32</v>
      </c>
      <c r="TC105" s="15" t="s">
        <v>15</v>
      </c>
      <c r="TD105" s="27" t="s">
        <v>32</v>
      </c>
      <c r="TE105" s="15" t="s">
        <v>15</v>
      </c>
      <c r="TF105" s="27" t="s">
        <v>32</v>
      </c>
      <c r="TG105" s="15" t="s">
        <v>15</v>
      </c>
      <c r="TH105" s="27" t="s">
        <v>32</v>
      </c>
      <c r="TI105" s="15" t="s">
        <v>15</v>
      </c>
      <c r="TJ105" s="27" t="s">
        <v>32</v>
      </c>
      <c r="TK105" s="15" t="s">
        <v>15</v>
      </c>
      <c r="TL105" s="27" t="s">
        <v>32</v>
      </c>
      <c r="TM105" s="15" t="s">
        <v>15</v>
      </c>
      <c r="TN105" s="27" t="s">
        <v>32</v>
      </c>
      <c r="TO105" s="15" t="s">
        <v>15</v>
      </c>
      <c r="TP105" s="27" t="s">
        <v>32</v>
      </c>
      <c r="TQ105" s="15" t="s">
        <v>15</v>
      </c>
      <c r="TR105" s="27" t="s">
        <v>32</v>
      </c>
      <c r="TS105" s="15" t="s">
        <v>15</v>
      </c>
      <c r="TT105" s="27" t="s">
        <v>32</v>
      </c>
      <c r="TU105" s="15" t="s">
        <v>15</v>
      </c>
      <c r="TV105" s="27" t="s">
        <v>32</v>
      </c>
      <c r="TW105" s="15" t="s">
        <v>15</v>
      </c>
      <c r="TX105" s="27" t="s">
        <v>32</v>
      </c>
      <c r="TY105" s="15" t="s">
        <v>15</v>
      </c>
      <c r="TZ105" s="27" t="s">
        <v>32</v>
      </c>
      <c r="UA105" s="15" t="s">
        <v>15</v>
      </c>
      <c r="UB105" s="27" t="s">
        <v>32</v>
      </c>
      <c r="UC105" s="15" t="s">
        <v>15</v>
      </c>
      <c r="UD105" s="27" t="s">
        <v>32</v>
      </c>
      <c r="UE105" s="15" t="s">
        <v>15</v>
      </c>
      <c r="UF105" s="27" t="s">
        <v>32</v>
      </c>
      <c r="UG105" s="15" t="s">
        <v>15</v>
      </c>
      <c r="UH105" s="27" t="s">
        <v>32</v>
      </c>
      <c r="UI105" s="15" t="s">
        <v>15</v>
      </c>
      <c r="UJ105" s="27" t="s">
        <v>32</v>
      </c>
      <c r="UK105" s="15" t="s">
        <v>15</v>
      </c>
      <c r="UL105" s="27" t="s">
        <v>32</v>
      </c>
      <c r="UM105" s="15" t="s">
        <v>15</v>
      </c>
      <c r="UN105" s="27" t="s">
        <v>32</v>
      </c>
      <c r="UO105" s="15" t="s">
        <v>15</v>
      </c>
      <c r="UP105" s="27" t="s">
        <v>32</v>
      </c>
      <c r="UQ105" s="15" t="s">
        <v>15</v>
      </c>
      <c r="UR105" s="27" t="s">
        <v>32</v>
      </c>
      <c r="US105" s="15" t="s">
        <v>15</v>
      </c>
      <c r="UT105" s="27" t="s">
        <v>32</v>
      </c>
      <c r="UU105" s="15" t="s">
        <v>15</v>
      </c>
      <c r="UV105" s="27" t="s">
        <v>32</v>
      </c>
      <c r="UW105" s="15" t="s">
        <v>15</v>
      </c>
      <c r="UX105" s="27" t="s">
        <v>32</v>
      </c>
      <c r="UY105" s="15" t="s">
        <v>15</v>
      </c>
      <c r="UZ105" s="27" t="s">
        <v>32</v>
      </c>
      <c r="VA105" s="15" t="s">
        <v>15</v>
      </c>
      <c r="VB105" s="27" t="s">
        <v>32</v>
      </c>
      <c r="VC105" s="15" t="s">
        <v>15</v>
      </c>
      <c r="VD105" s="27" t="s">
        <v>32</v>
      </c>
      <c r="VE105" s="15" t="s">
        <v>15</v>
      </c>
      <c r="VF105" s="27" t="s">
        <v>32</v>
      </c>
      <c r="VG105" s="15" t="s">
        <v>15</v>
      </c>
      <c r="VH105" s="27" t="s">
        <v>32</v>
      </c>
      <c r="VI105" s="15" t="s">
        <v>15</v>
      </c>
      <c r="VJ105" s="27" t="s">
        <v>32</v>
      </c>
      <c r="VK105" s="15" t="s">
        <v>15</v>
      </c>
      <c r="VL105" s="27" t="s">
        <v>32</v>
      </c>
      <c r="VM105" s="15" t="s">
        <v>15</v>
      </c>
      <c r="VN105" s="27" t="s">
        <v>32</v>
      </c>
      <c r="VO105" s="15" t="s">
        <v>15</v>
      </c>
      <c r="VP105" s="27" t="s">
        <v>32</v>
      </c>
      <c r="VQ105" s="15" t="s">
        <v>15</v>
      </c>
      <c r="VR105" s="27" t="s">
        <v>32</v>
      </c>
      <c r="VS105" s="15" t="s">
        <v>15</v>
      </c>
      <c r="VT105" s="27" t="s">
        <v>32</v>
      </c>
      <c r="VU105" s="15" t="s">
        <v>15</v>
      </c>
      <c r="VV105" s="27" t="s">
        <v>32</v>
      </c>
      <c r="VW105" s="15" t="s">
        <v>15</v>
      </c>
      <c r="VX105" s="27" t="s">
        <v>32</v>
      </c>
      <c r="VY105" s="15" t="s">
        <v>15</v>
      </c>
      <c r="VZ105" s="27" t="s">
        <v>32</v>
      </c>
      <c r="WA105" s="15" t="s">
        <v>15</v>
      </c>
      <c r="WB105" s="27" t="s">
        <v>32</v>
      </c>
      <c r="WC105" s="15" t="s">
        <v>15</v>
      </c>
      <c r="WD105" s="27" t="s">
        <v>32</v>
      </c>
      <c r="WE105" s="15" t="s">
        <v>15</v>
      </c>
      <c r="WF105" s="27" t="s">
        <v>32</v>
      </c>
      <c r="WG105" s="15" t="s">
        <v>15</v>
      </c>
      <c r="WH105" s="27" t="s">
        <v>32</v>
      </c>
      <c r="WI105" s="15" t="s">
        <v>15</v>
      </c>
      <c r="WJ105" s="27" t="s">
        <v>32</v>
      </c>
      <c r="WK105" s="15" t="s">
        <v>15</v>
      </c>
      <c r="WL105" s="27" t="s">
        <v>32</v>
      </c>
      <c r="WM105" s="15" t="s">
        <v>15</v>
      </c>
      <c r="WN105" s="27" t="s">
        <v>32</v>
      </c>
      <c r="WO105" s="15" t="s">
        <v>15</v>
      </c>
      <c r="WP105" s="27" t="s">
        <v>32</v>
      </c>
      <c r="WQ105" s="15" t="s">
        <v>15</v>
      </c>
      <c r="WR105" s="27" t="s">
        <v>32</v>
      </c>
      <c r="WS105" s="15" t="s">
        <v>15</v>
      </c>
      <c r="WT105" s="27" t="s">
        <v>32</v>
      </c>
      <c r="WU105" s="15" t="s">
        <v>15</v>
      </c>
      <c r="WV105" s="27" t="s">
        <v>32</v>
      </c>
      <c r="WW105" s="15" t="s">
        <v>15</v>
      </c>
      <c r="WX105" s="27" t="s">
        <v>32</v>
      </c>
      <c r="WY105" s="15" t="s">
        <v>15</v>
      </c>
      <c r="WZ105" s="27" t="s">
        <v>32</v>
      </c>
      <c r="XA105" s="15" t="s">
        <v>15</v>
      </c>
      <c r="XB105" s="27" t="s">
        <v>32</v>
      </c>
      <c r="XC105" s="15" t="s">
        <v>15</v>
      </c>
      <c r="XD105" s="27" t="s">
        <v>32</v>
      </c>
      <c r="XE105" s="15" t="s">
        <v>15</v>
      </c>
      <c r="XF105" s="27" t="s">
        <v>32</v>
      </c>
      <c r="XG105" s="15" t="s">
        <v>15</v>
      </c>
      <c r="XH105" s="27" t="s">
        <v>32</v>
      </c>
      <c r="XI105" s="15" t="s">
        <v>15</v>
      </c>
      <c r="XJ105" s="27" t="s">
        <v>32</v>
      </c>
      <c r="XK105" s="15" t="s">
        <v>15</v>
      </c>
      <c r="XL105" s="27" t="s">
        <v>32</v>
      </c>
      <c r="XM105" s="15" t="s">
        <v>15</v>
      </c>
      <c r="XN105" s="27" t="s">
        <v>32</v>
      </c>
      <c r="XO105" s="15" t="s">
        <v>15</v>
      </c>
      <c r="XP105" s="27" t="s">
        <v>32</v>
      </c>
      <c r="XQ105" s="15" t="s">
        <v>15</v>
      </c>
      <c r="XR105" s="27" t="s">
        <v>32</v>
      </c>
      <c r="XS105" s="15" t="s">
        <v>15</v>
      </c>
      <c r="XT105" s="27" t="s">
        <v>32</v>
      </c>
      <c r="XU105" s="15" t="s">
        <v>15</v>
      </c>
      <c r="XV105" s="27" t="s">
        <v>32</v>
      </c>
      <c r="XW105" s="15" t="s">
        <v>15</v>
      </c>
      <c r="XX105" s="27" t="s">
        <v>32</v>
      </c>
      <c r="XY105" s="15" t="s">
        <v>15</v>
      </c>
      <c r="XZ105" s="27" t="s">
        <v>32</v>
      </c>
      <c r="YA105" s="15" t="s">
        <v>15</v>
      </c>
      <c r="YB105" s="27" t="s">
        <v>32</v>
      </c>
      <c r="YC105" s="15" t="s">
        <v>15</v>
      </c>
      <c r="YD105" s="27" t="s">
        <v>32</v>
      </c>
      <c r="YE105" s="15" t="s">
        <v>15</v>
      </c>
      <c r="YF105" s="27" t="s">
        <v>32</v>
      </c>
      <c r="YG105" s="15" t="s">
        <v>15</v>
      </c>
      <c r="YH105" s="27" t="s">
        <v>32</v>
      </c>
      <c r="YI105" s="15" t="s">
        <v>15</v>
      </c>
      <c r="YJ105" s="27" t="s">
        <v>32</v>
      </c>
      <c r="YK105" s="15" t="s">
        <v>15</v>
      </c>
      <c r="YL105" s="27" t="s">
        <v>32</v>
      </c>
      <c r="YM105" s="15" t="s">
        <v>15</v>
      </c>
      <c r="YN105" s="27" t="s">
        <v>32</v>
      </c>
      <c r="YO105" s="15" t="s">
        <v>15</v>
      </c>
      <c r="YP105" s="27" t="s">
        <v>32</v>
      </c>
      <c r="YQ105" s="15" t="s">
        <v>15</v>
      </c>
      <c r="YR105" s="27" t="s">
        <v>32</v>
      </c>
      <c r="YS105" s="15" t="s">
        <v>15</v>
      </c>
      <c r="YT105" s="27" t="s">
        <v>32</v>
      </c>
      <c r="YU105" s="15" t="s">
        <v>15</v>
      </c>
      <c r="YV105" s="27" t="s">
        <v>32</v>
      </c>
      <c r="YW105" s="15" t="s">
        <v>15</v>
      </c>
      <c r="YX105" s="27" t="s">
        <v>32</v>
      </c>
      <c r="YY105" s="15" t="s">
        <v>15</v>
      </c>
      <c r="YZ105" s="27" t="s">
        <v>32</v>
      </c>
      <c r="ZA105" s="15" t="s">
        <v>15</v>
      </c>
      <c r="ZB105" s="27" t="s">
        <v>32</v>
      </c>
      <c r="ZC105" s="15" t="s">
        <v>15</v>
      </c>
      <c r="ZD105" s="27" t="s">
        <v>32</v>
      </c>
      <c r="ZE105" s="15" t="s">
        <v>15</v>
      </c>
      <c r="ZF105" s="27" t="s">
        <v>32</v>
      </c>
      <c r="ZG105" s="15" t="s">
        <v>15</v>
      </c>
      <c r="ZH105" s="27" t="s">
        <v>32</v>
      </c>
      <c r="ZI105" s="15" t="s">
        <v>15</v>
      </c>
      <c r="ZJ105" s="27" t="s">
        <v>32</v>
      </c>
      <c r="ZK105" s="15" t="s">
        <v>15</v>
      </c>
      <c r="ZL105" s="27" t="s">
        <v>32</v>
      </c>
      <c r="ZM105" s="15" t="s">
        <v>15</v>
      </c>
      <c r="ZN105" s="27" t="s">
        <v>32</v>
      </c>
      <c r="ZO105" s="15" t="s">
        <v>15</v>
      </c>
      <c r="ZP105" s="27" t="s">
        <v>32</v>
      </c>
      <c r="ZQ105" s="15" t="s">
        <v>15</v>
      </c>
      <c r="ZR105" s="27" t="s">
        <v>32</v>
      </c>
      <c r="ZS105" s="15" t="s">
        <v>15</v>
      </c>
      <c r="ZT105" s="27" t="s">
        <v>32</v>
      </c>
      <c r="ZU105" s="15" t="s">
        <v>15</v>
      </c>
      <c r="ZV105" s="27" t="s">
        <v>32</v>
      </c>
      <c r="ZW105" s="15" t="s">
        <v>15</v>
      </c>
      <c r="ZX105" s="27" t="s">
        <v>32</v>
      </c>
      <c r="ZY105" s="15" t="s">
        <v>15</v>
      </c>
      <c r="ZZ105" s="27" t="s">
        <v>32</v>
      </c>
      <c r="AAA105" s="15" t="s">
        <v>15</v>
      </c>
      <c r="AAB105" s="27" t="s">
        <v>32</v>
      </c>
      <c r="AAC105" s="15" t="s">
        <v>15</v>
      </c>
      <c r="AAD105" s="27" t="s">
        <v>32</v>
      </c>
      <c r="AAE105" s="15" t="s">
        <v>15</v>
      </c>
      <c r="AAF105" s="27" t="s">
        <v>32</v>
      </c>
      <c r="AAG105" s="15" t="s">
        <v>15</v>
      </c>
      <c r="AAH105" s="27" t="s">
        <v>32</v>
      </c>
      <c r="AAI105" s="15" t="s">
        <v>15</v>
      </c>
      <c r="AAJ105" s="27" t="s">
        <v>32</v>
      </c>
      <c r="AAK105" s="15" t="s">
        <v>15</v>
      </c>
      <c r="AAL105" s="27" t="s">
        <v>32</v>
      </c>
      <c r="AAM105" s="15" t="s">
        <v>15</v>
      </c>
      <c r="AAN105" s="27" t="s">
        <v>32</v>
      </c>
      <c r="AAO105" s="15" t="s">
        <v>15</v>
      </c>
      <c r="AAP105" s="27" t="s">
        <v>32</v>
      </c>
      <c r="AAQ105" s="15" t="s">
        <v>15</v>
      </c>
      <c r="AAR105" s="27" t="s">
        <v>32</v>
      </c>
      <c r="AAS105" s="15" t="s">
        <v>15</v>
      </c>
      <c r="AAT105" s="27" t="s">
        <v>32</v>
      </c>
      <c r="AAU105" s="15" t="s">
        <v>15</v>
      </c>
      <c r="AAV105" s="27" t="s">
        <v>32</v>
      </c>
      <c r="AAW105" s="15" t="s">
        <v>15</v>
      </c>
      <c r="AAX105" s="27" t="s">
        <v>32</v>
      </c>
      <c r="AAY105" s="15" t="s">
        <v>15</v>
      </c>
      <c r="AAZ105" s="27" t="s">
        <v>32</v>
      </c>
      <c r="ABA105" s="15" t="s">
        <v>15</v>
      </c>
      <c r="ABB105" s="27" t="s">
        <v>32</v>
      </c>
      <c r="ABC105" s="15" t="s">
        <v>15</v>
      </c>
      <c r="ABD105" s="27" t="s">
        <v>32</v>
      </c>
      <c r="ABE105" s="15" t="s">
        <v>15</v>
      </c>
      <c r="ABF105" s="27" t="s">
        <v>32</v>
      </c>
      <c r="ABG105" s="15" t="s">
        <v>15</v>
      </c>
      <c r="ABH105" s="27" t="s">
        <v>32</v>
      </c>
      <c r="ABI105" s="15" t="s">
        <v>15</v>
      </c>
      <c r="ABJ105" s="27" t="s">
        <v>32</v>
      </c>
      <c r="ABK105" s="15" t="s">
        <v>15</v>
      </c>
      <c r="ABL105" s="27" t="s">
        <v>32</v>
      </c>
      <c r="ABM105" s="15" t="s">
        <v>15</v>
      </c>
      <c r="ABN105" s="27" t="s">
        <v>32</v>
      </c>
      <c r="ABO105" s="15" t="s">
        <v>15</v>
      </c>
      <c r="ABP105" s="27" t="s">
        <v>32</v>
      </c>
      <c r="ABQ105" s="15" t="s">
        <v>15</v>
      </c>
      <c r="ABR105" s="27" t="s">
        <v>32</v>
      </c>
      <c r="ABS105" s="15" t="s">
        <v>15</v>
      </c>
      <c r="ABT105" s="27" t="s">
        <v>32</v>
      </c>
      <c r="ABU105" s="15" t="s">
        <v>15</v>
      </c>
      <c r="ABV105" s="27" t="s">
        <v>32</v>
      </c>
      <c r="ABW105" s="15" t="s">
        <v>15</v>
      </c>
      <c r="ABX105" s="27" t="s">
        <v>32</v>
      </c>
      <c r="ABY105" s="15" t="s">
        <v>15</v>
      </c>
      <c r="ABZ105" s="27" t="s">
        <v>32</v>
      </c>
      <c r="ACA105" s="15" t="s">
        <v>15</v>
      </c>
      <c r="ACB105" s="27" t="s">
        <v>32</v>
      </c>
      <c r="ACC105" s="15" t="s">
        <v>15</v>
      </c>
      <c r="ACD105" s="27" t="s">
        <v>32</v>
      </c>
      <c r="ACE105" s="15" t="s">
        <v>15</v>
      </c>
      <c r="ACF105" s="27" t="s">
        <v>32</v>
      </c>
      <c r="ACG105" s="15" t="s">
        <v>15</v>
      </c>
      <c r="ACH105" s="27" t="s">
        <v>32</v>
      </c>
      <c r="ACI105" s="15" t="s">
        <v>15</v>
      </c>
      <c r="ACJ105" s="27" t="s">
        <v>32</v>
      </c>
      <c r="ACK105" s="15" t="s">
        <v>15</v>
      </c>
      <c r="ACL105" s="27" t="s">
        <v>32</v>
      </c>
      <c r="ACM105" s="15" t="s">
        <v>15</v>
      </c>
      <c r="ACN105" s="27" t="s">
        <v>32</v>
      </c>
      <c r="ACO105" s="15" t="s">
        <v>15</v>
      </c>
      <c r="ACP105" s="27" t="s">
        <v>32</v>
      </c>
      <c r="ACQ105" s="15" t="s">
        <v>15</v>
      </c>
      <c r="ACR105" s="27" t="s">
        <v>32</v>
      </c>
      <c r="ACS105" s="15" t="s">
        <v>15</v>
      </c>
      <c r="ACT105" s="27" t="s">
        <v>32</v>
      </c>
      <c r="ACU105" s="15" t="s">
        <v>15</v>
      </c>
      <c r="ACV105" s="27" t="s">
        <v>32</v>
      </c>
      <c r="ACW105" s="15" t="s">
        <v>15</v>
      </c>
      <c r="ACX105" s="27" t="s">
        <v>32</v>
      </c>
      <c r="ACY105" s="15" t="s">
        <v>15</v>
      </c>
      <c r="ACZ105" s="27" t="s">
        <v>32</v>
      </c>
      <c r="ADA105" s="15" t="s">
        <v>15</v>
      </c>
      <c r="ADB105" s="27" t="s">
        <v>32</v>
      </c>
      <c r="ADC105" s="15" t="s">
        <v>15</v>
      </c>
      <c r="ADD105" s="27" t="s">
        <v>32</v>
      </c>
      <c r="ADE105" s="15" t="s">
        <v>15</v>
      </c>
      <c r="ADF105" s="27" t="s">
        <v>32</v>
      </c>
      <c r="ADG105" s="15" t="s">
        <v>15</v>
      </c>
      <c r="ADH105" s="27" t="s">
        <v>32</v>
      </c>
      <c r="ADI105" s="15" t="s">
        <v>15</v>
      </c>
      <c r="ADJ105" s="27" t="s">
        <v>32</v>
      </c>
      <c r="ADK105" s="15" t="s">
        <v>15</v>
      </c>
      <c r="ADL105" s="27" t="s">
        <v>32</v>
      </c>
      <c r="ADM105" s="15" t="s">
        <v>15</v>
      </c>
      <c r="ADN105" s="27" t="s">
        <v>32</v>
      </c>
      <c r="ADO105" s="15" t="s">
        <v>15</v>
      </c>
      <c r="ADP105" s="27" t="s">
        <v>32</v>
      </c>
      <c r="ADQ105" s="15" t="s">
        <v>15</v>
      </c>
      <c r="ADR105" s="27" t="s">
        <v>32</v>
      </c>
      <c r="ADS105" s="15" t="s">
        <v>15</v>
      </c>
      <c r="ADT105" s="27" t="s">
        <v>32</v>
      </c>
      <c r="ADU105" s="15" t="s">
        <v>15</v>
      </c>
      <c r="ADV105" s="27" t="s">
        <v>32</v>
      </c>
      <c r="ADW105" s="15" t="s">
        <v>15</v>
      </c>
      <c r="ADX105" s="27" t="s">
        <v>32</v>
      </c>
      <c r="ADY105" s="15" t="s">
        <v>15</v>
      </c>
      <c r="ADZ105" s="27" t="s">
        <v>32</v>
      </c>
      <c r="AEA105" s="15" t="s">
        <v>15</v>
      </c>
      <c r="AEB105" s="27" t="s">
        <v>32</v>
      </c>
      <c r="AEC105" s="15" t="s">
        <v>15</v>
      </c>
      <c r="AED105" s="27" t="s">
        <v>32</v>
      </c>
      <c r="AEE105" s="15" t="s">
        <v>15</v>
      </c>
      <c r="AEF105" s="27" t="s">
        <v>32</v>
      </c>
      <c r="AEG105" s="15" t="s">
        <v>15</v>
      </c>
      <c r="AEH105" s="27" t="s">
        <v>32</v>
      </c>
      <c r="AEI105" s="15" t="s">
        <v>15</v>
      </c>
      <c r="AEJ105" s="27" t="s">
        <v>32</v>
      </c>
      <c r="AEK105" s="15" t="s">
        <v>15</v>
      </c>
      <c r="AEL105" s="27" t="s">
        <v>32</v>
      </c>
      <c r="AEM105" s="15" t="s">
        <v>15</v>
      </c>
      <c r="AEN105" s="27" t="s">
        <v>32</v>
      </c>
      <c r="AEO105" s="15" t="s">
        <v>15</v>
      </c>
      <c r="AEP105" s="27" t="s">
        <v>32</v>
      </c>
      <c r="AEQ105" s="15" t="s">
        <v>15</v>
      </c>
      <c r="AER105" s="27" t="s">
        <v>32</v>
      </c>
      <c r="AES105" s="15" t="s">
        <v>15</v>
      </c>
      <c r="AET105" s="27" t="s">
        <v>32</v>
      </c>
      <c r="AEU105" s="15" t="s">
        <v>15</v>
      </c>
      <c r="AEV105" s="27" t="s">
        <v>32</v>
      </c>
      <c r="AEW105" s="15" t="s">
        <v>15</v>
      </c>
      <c r="AEX105" s="27" t="s">
        <v>32</v>
      </c>
      <c r="AEY105" s="15" t="s">
        <v>15</v>
      </c>
      <c r="AEZ105" s="27" t="s">
        <v>32</v>
      </c>
      <c r="AFA105" s="15" t="s">
        <v>15</v>
      </c>
      <c r="AFB105" s="27" t="s">
        <v>32</v>
      </c>
      <c r="AFC105" s="15" t="s">
        <v>15</v>
      </c>
      <c r="AFD105" s="27" t="s">
        <v>32</v>
      </c>
      <c r="AFE105" s="15" t="s">
        <v>15</v>
      </c>
      <c r="AFF105" s="27" t="s">
        <v>32</v>
      </c>
      <c r="AFG105" s="15" t="s">
        <v>15</v>
      </c>
      <c r="AFH105" s="27" t="s">
        <v>32</v>
      </c>
      <c r="AFI105" s="15" t="s">
        <v>15</v>
      </c>
      <c r="AFJ105" s="27" t="s">
        <v>32</v>
      </c>
      <c r="AFK105" s="15" t="s">
        <v>15</v>
      </c>
      <c r="AFL105" s="27" t="s">
        <v>32</v>
      </c>
      <c r="AFM105" s="15" t="s">
        <v>15</v>
      </c>
      <c r="AFN105" s="27" t="s">
        <v>32</v>
      </c>
      <c r="AFO105" s="15" t="s">
        <v>15</v>
      </c>
      <c r="AFP105" s="27" t="s">
        <v>32</v>
      </c>
      <c r="AFQ105" s="15" t="s">
        <v>15</v>
      </c>
      <c r="AFR105" s="27" t="s">
        <v>32</v>
      </c>
      <c r="AFS105" s="15" t="s">
        <v>15</v>
      </c>
      <c r="AFT105" s="27" t="s">
        <v>32</v>
      </c>
      <c r="AFU105" s="15" t="s">
        <v>15</v>
      </c>
      <c r="AFV105" s="27" t="s">
        <v>32</v>
      </c>
      <c r="AFW105" s="15" t="s">
        <v>15</v>
      </c>
      <c r="AFX105" s="27" t="s">
        <v>32</v>
      </c>
      <c r="AFY105" s="15" t="s">
        <v>15</v>
      </c>
      <c r="AFZ105" s="27" t="s">
        <v>32</v>
      </c>
      <c r="AGA105" s="15" t="s">
        <v>15</v>
      </c>
      <c r="AGB105" s="27" t="s">
        <v>32</v>
      </c>
      <c r="AGC105" s="15" t="s">
        <v>15</v>
      </c>
      <c r="AGD105" s="27" t="s">
        <v>32</v>
      </c>
      <c r="AGE105" s="15" t="s">
        <v>15</v>
      </c>
      <c r="AGF105" s="27" t="s">
        <v>32</v>
      </c>
      <c r="AGG105" s="15" t="s">
        <v>15</v>
      </c>
      <c r="AGH105" s="27" t="s">
        <v>32</v>
      </c>
      <c r="AGI105" s="15" t="s">
        <v>15</v>
      </c>
      <c r="AGJ105" s="27" t="s">
        <v>32</v>
      </c>
      <c r="AGK105" s="15" t="s">
        <v>15</v>
      </c>
      <c r="AGL105" s="27" t="s">
        <v>32</v>
      </c>
      <c r="AGM105" s="15" t="s">
        <v>15</v>
      </c>
      <c r="AGN105" s="27" t="s">
        <v>32</v>
      </c>
      <c r="AGO105" s="15" t="s">
        <v>15</v>
      </c>
      <c r="AGP105" s="27" t="s">
        <v>32</v>
      </c>
      <c r="AGQ105" s="15" t="s">
        <v>15</v>
      </c>
      <c r="AGR105" s="27" t="s">
        <v>32</v>
      </c>
      <c r="AGS105" s="15" t="s">
        <v>15</v>
      </c>
      <c r="AGT105" s="27" t="s">
        <v>32</v>
      </c>
      <c r="AGU105" s="15" t="s">
        <v>15</v>
      </c>
      <c r="AGV105" s="27" t="s">
        <v>32</v>
      </c>
      <c r="AGW105" s="15" t="s">
        <v>15</v>
      </c>
      <c r="AGX105" s="27" t="s">
        <v>32</v>
      </c>
      <c r="AGY105" s="15" t="s">
        <v>15</v>
      </c>
      <c r="AGZ105" s="27" t="s">
        <v>32</v>
      </c>
      <c r="AHA105" s="15" t="s">
        <v>15</v>
      </c>
      <c r="AHB105" s="27" t="s">
        <v>32</v>
      </c>
      <c r="AHC105" s="15" t="s">
        <v>15</v>
      </c>
      <c r="AHD105" s="27" t="s">
        <v>32</v>
      </c>
      <c r="AHE105" s="15" t="s">
        <v>15</v>
      </c>
      <c r="AHF105" s="27" t="s">
        <v>32</v>
      </c>
      <c r="AHG105" s="15" t="s">
        <v>15</v>
      </c>
      <c r="AHH105" s="27" t="s">
        <v>32</v>
      </c>
      <c r="AHI105" s="15" t="s">
        <v>15</v>
      </c>
      <c r="AHJ105" s="27" t="s">
        <v>32</v>
      </c>
      <c r="AHK105" s="15" t="s">
        <v>15</v>
      </c>
      <c r="AHL105" s="27" t="s">
        <v>32</v>
      </c>
      <c r="AHM105" s="15" t="s">
        <v>15</v>
      </c>
      <c r="AHN105" s="27" t="s">
        <v>32</v>
      </c>
      <c r="AHO105" s="15" t="s">
        <v>15</v>
      </c>
      <c r="AHP105" s="27" t="s">
        <v>32</v>
      </c>
      <c r="AHQ105" s="15" t="s">
        <v>15</v>
      </c>
      <c r="AHR105" s="27" t="s">
        <v>32</v>
      </c>
      <c r="AHS105" s="15" t="s">
        <v>15</v>
      </c>
      <c r="AHT105" s="27" t="s">
        <v>32</v>
      </c>
      <c r="AHU105" s="15" t="s">
        <v>15</v>
      </c>
      <c r="AHV105" s="27" t="s">
        <v>32</v>
      </c>
      <c r="AHW105" s="15" t="s">
        <v>15</v>
      </c>
      <c r="AHX105" s="27" t="s">
        <v>32</v>
      </c>
      <c r="AHY105" s="15" t="s">
        <v>15</v>
      </c>
      <c r="AHZ105" s="27" t="s">
        <v>32</v>
      </c>
      <c r="AIA105" s="15" t="s">
        <v>15</v>
      </c>
      <c r="AIB105" s="27" t="s">
        <v>32</v>
      </c>
      <c r="AIC105" s="15" t="s">
        <v>15</v>
      </c>
      <c r="AID105" s="27" t="s">
        <v>32</v>
      </c>
      <c r="AIE105" s="15" t="s">
        <v>15</v>
      </c>
      <c r="AIF105" s="27" t="s">
        <v>32</v>
      </c>
      <c r="AIG105" s="15" t="s">
        <v>15</v>
      </c>
      <c r="AIH105" s="27" t="s">
        <v>32</v>
      </c>
      <c r="AII105" s="15" t="s">
        <v>15</v>
      </c>
      <c r="AIJ105" s="27" t="s">
        <v>32</v>
      </c>
      <c r="AIK105" s="15" t="s">
        <v>15</v>
      </c>
      <c r="AIL105" s="27" t="s">
        <v>32</v>
      </c>
      <c r="AIM105" s="15" t="s">
        <v>15</v>
      </c>
      <c r="AIN105" s="27" t="s">
        <v>32</v>
      </c>
      <c r="AIO105" s="15" t="s">
        <v>15</v>
      </c>
      <c r="AIP105" s="27" t="s">
        <v>32</v>
      </c>
      <c r="AIQ105" s="15" t="s">
        <v>15</v>
      </c>
      <c r="AIR105" s="27" t="s">
        <v>32</v>
      </c>
      <c r="AIS105" s="15" t="s">
        <v>15</v>
      </c>
      <c r="AIT105" s="27" t="s">
        <v>32</v>
      </c>
      <c r="AIU105" s="15" t="s">
        <v>15</v>
      </c>
      <c r="AIV105" s="27" t="s">
        <v>32</v>
      </c>
      <c r="AIW105" s="15" t="s">
        <v>15</v>
      </c>
      <c r="AIX105" s="27" t="s">
        <v>32</v>
      </c>
      <c r="AIY105" s="15" t="s">
        <v>15</v>
      </c>
      <c r="AIZ105" s="27" t="s">
        <v>32</v>
      </c>
      <c r="AJA105" s="15" t="s">
        <v>15</v>
      </c>
      <c r="AJB105" s="27" t="s">
        <v>32</v>
      </c>
      <c r="AJC105" s="15" t="s">
        <v>15</v>
      </c>
      <c r="AJD105" s="27" t="s">
        <v>32</v>
      </c>
      <c r="AJE105" s="15" t="s">
        <v>15</v>
      </c>
      <c r="AJF105" s="27" t="s">
        <v>32</v>
      </c>
      <c r="AJG105" s="15" t="s">
        <v>15</v>
      </c>
      <c r="AJH105" s="27" t="s">
        <v>32</v>
      </c>
      <c r="AJI105" s="15" t="s">
        <v>15</v>
      </c>
      <c r="AJJ105" s="27" t="s">
        <v>32</v>
      </c>
      <c r="AJK105" s="15" t="s">
        <v>15</v>
      </c>
      <c r="AJL105" s="27" t="s">
        <v>32</v>
      </c>
      <c r="AJM105" s="15" t="s">
        <v>15</v>
      </c>
      <c r="AJN105" s="27" t="s">
        <v>32</v>
      </c>
      <c r="AJO105" s="15" t="s">
        <v>15</v>
      </c>
      <c r="AJP105" s="27" t="s">
        <v>32</v>
      </c>
      <c r="AJQ105" s="15" t="s">
        <v>15</v>
      </c>
      <c r="AJR105" s="27" t="s">
        <v>32</v>
      </c>
      <c r="AJS105" s="15" t="s">
        <v>15</v>
      </c>
      <c r="AJT105" s="27" t="s">
        <v>32</v>
      </c>
      <c r="AJU105" s="15" t="s">
        <v>15</v>
      </c>
      <c r="AJV105" s="27" t="s">
        <v>32</v>
      </c>
      <c r="AJW105" s="15" t="s">
        <v>15</v>
      </c>
      <c r="AJX105" s="27" t="s">
        <v>32</v>
      </c>
      <c r="AJY105" s="15" t="s">
        <v>15</v>
      </c>
      <c r="AJZ105" s="27" t="s">
        <v>32</v>
      </c>
      <c r="AKA105" s="15" t="s">
        <v>15</v>
      </c>
      <c r="AKB105" s="27" t="s">
        <v>32</v>
      </c>
      <c r="AKC105" s="15" t="s">
        <v>15</v>
      </c>
      <c r="AKD105" s="27" t="s">
        <v>32</v>
      </c>
      <c r="AKE105" s="15" t="s">
        <v>15</v>
      </c>
      <c r="AKF105" s="27" t="s">
        <v>32</v>
      </c>
      <c r="AKG105" s="15" t="s">
        <v>15</v>
      </c>
      <c r="AKH105" s="27" t="s">
        <v>32</v>
      </c>
      <c r="AKI105" s="15" t="s">
        <v>15</v>
      </c>
      <c r="AKJ105" s="27" t="s">
        <v>32</v>
      </c>
      <c r="AKK105" s="15" t="s">
        <v>15</v>
      </c>
      <c r="AKL105" s="27" t="s">
        <v>32</v>
      </c>
      <c r="AKM105" s="15" t="s">
        <v>15</v>
      </c>
      <c r="AKN105" s="27" t="s">
        <v>32</v>
      </c>
      <c r="AKO105" s="15" t="s">
        <v>15</v>
      </c>
      <c r="AKP105" s="27" t="s">
        <v>32</v>
      </c>
      <c r="AKQ105" s="15" t="s">
        <v>15</v>
      </c>
      <c r="AKR105" s="27" t="s">
        <v>32</v>
      </c>
      <c r="AKS105" s="15" t="s">
        <v>15</v>
      </c>
      <c r="AKT105" s="27" t="s">
        <v>32</v>
      </c>
      <c r="AKU105" s="15" t="s">
        <v>15</v>
      </c>
      <c r="AKV105" s="27" t="s">
        <v>32</v>
      </c>
      <c r="AKW105" s="15" t="s">
        <v>15</v>
      </c>
      <c r="AKX105" s="27" t="s">
        <v>32</v>
      </c>
      <c r="AKY105" s="15" t="s">
        <v>15</v>
      </c>
      <c r="AKZ105" s="27" t="s">
        <v>32</v>
      </c>
      <c r="ALA105" s="15" t="s">
        <v>15</v>
      </c>
      <c r="ALB105" s="27" t="s">
        <v>32</v>
      </c>
      <c r="ALC105" s="15" t="s">
        <v>15</v>
      </c>
      <c r="ALD105" s="27" t="s">
        <v>32</v>
      </c>
      <c r="ALE105" s="15" t="s">
        <v>15</v>
      </c>
      <c r="ALF105" s="27" t="s">
        <v>32</v>
      </c>
      <c r="ALG105" s="15" t="s">
        <v>15</v>
      </c>
      <c r="ALH105" s="27" t="s">
        <v>32</v>
      </c>
      <c r="ALI105" s="15" t="s">
        <v>15</v>
      </c>
      <c r="ALJ105" s="27" t="s">
        <v>32</v>
      </c>
      <c r="ALK105" s="15" t="s">
        <v>15</v>
      </c>
      <c r="ALL105" s="27" t="s">
        <v>32</v>
      </c>
      <c r="ALM105" s="15" t="s">
        <v>15</v>
      </c>
      <c r="ALN105" s="27" t="s">
        <v>32</v>
      </c>
      <c r="ALO105" s="15" t="s">
        <v>15</v>
      </c>
      <c r="ALP105" s="27" t="s">
        <v>32</v>
      </c>
      <c r="ALQ105" s="15" t="s">
        <v>15</v>
      </c>
      <c r="ALR105" s="27" t="s">
        <v>32</v>
      </c>
      <c r="ALS105" s="15" t="s">
        <v>15</v>
      </c>
      <c r="ALT105" s="27" t="s">
        <v>32</v>
      </c>
      <c r="ALU105" s="15" t="s">
        <v>15</v>
      </c>
      <c r="ALV105" s="27" t="s">
        <v>32</v>
      </c>
      <c r="ALW105" s="15" t="s">
        <v>15</v>
      </c>
      <c r="ALX105" s="27" t="s">
        <v>32</v>
      </c>
      <c r="ALY105" s="15" t="s">
        <v>15</v>
      </c>
      <c r="ALZ105" s="27" t="s">
        <v>32</v>
      </c>
      <c r="AMA105" s="15" t="s">
        <v>15</v>
      </c>
      <c r="AMB105" s="27" t="s">
        <v>32</v>
      </c>
      <c r="AMC105" s="15" t="s">
        <v>15</v>
      </c>
      <c r="AMD105" s="27" t="s">
        <v>32</v>
      </c>
      <c r="AME105" s="15" t="s">
        <v>15</v>
      </c>
      <c r="AMF105" s="27" t="s">
        <v>32</v>
      </c>
      <c r="AMG105" s="15" t="s">
        <v>15</v>
      </c>
      <c r="AMH105" s="27" t="s">
        <v>32</v>
      </c>
      <c r="AMI105" s="15" t="s">
        <v>15</v>
      </c>
      <c r="AMJ105" s="27" t="s">
        <v>32</v>
      </c>
      <c r="AMK105" s="15" t="s">
        <v>15</v>
      </c>
      <c r="AML105" s="27" t="s">
        <v>32</v>
      </c>
      <c r="AMM105" s="15" t="s">
        <v>15</v>
      </c>
      <c r="AMN105" s="27" t="s">
        <v>32</v>
      </c>
      <c r="AMO105" s="15" t="s">
        <v>15</v>
      </c>
      <c r="AMP105" s="27" t="s">
        <v>32</v>
      </c>
      <c r="AMQ105" s="15" t="s">
        <v>15</v>
      </c>
      <c r="AMR105" s="27" t="s">
        <v>32</v>
      </c>
      <c r="AMS105" s="15" t="s">
        <v>15</v>
      </c>
      <c r="AMT105" s="27" t="s">
        <v>32</v>
      </c>
      <c r="AMU105" s="15" t="s">
        <v>15</v>
      </c>
      <c r="AMV105" s="27" t="s">
        <v>32</v>
      </c>
      <c r="AMW105" s="15" t="s">
        <v>15</v>
      </c>
      <c r="AMX105" s="27" t="s">
        <v>32</v>
      </c>
      <c r="AMY105" s="15" t="s">
        <v>15</v>
      </c>
      <c r="AMZ105" s="27" t="s">
        <v>32</v>
      </c>
      <c r="ANA105" s="15" t="s">
        <v>15</v>
      </c>
      <c r="ANB105" s="27" t="s">
        <v>32</v>
      </c>
      <c r="ANC105" s="15" t="s">
        <v>15</v>
      </c>
      <c r="AND105" s="27" t="s">
        <v>32</v>
      </c>
      <c r="ANE105" s="15" t="s">
        <v>15</v>
      </c>
      <c r="ANF105" s="27" t="s">
        <v>32</v>
      </c>
      <c r="ANG105" s="15" t="s">
        <v>15</v>
      </c>
      <c r="ANH105" s="27" t="s">
        <v>32</v>
      </c>
      <c r="ANI105" s="15" t="s">
        <v>15</v>
      </c>
      <c r="ANJ105" s="27" t="s">
        <v>32</v>
      </c>
      <c r="ANK105" s="15" t="s">
        <v>15</v>
      </c>
      <c r="ANL105" s="27" t="s">
        <v>32</v>
      </c>
      <c r="ANM105" s="15" t="s">
        <v>15</v>
      </c>
      <c r="ANN105" s="27" t="s">
        <v>32</v>
      </c>
      <c r="ANO105" s="15" t="s">
        <v>15</v>
      </c>
      <c r="ANP105" s="27" t="s">
        <v>32</v>
      </c>
      <c r="ANQ105" s="15" t="s">
        <v>15</v>
      </c>
      <c r="ANR105" s="27" t="s">
        <v>32</v>
      </c>
      <c r="ANS105" s="15" t="s">
        <v>15</v>
      </c>
      <c r="ANT105" s="27" t="s">
        <v>32</v>
      </c>
      <c r="ANU105" s="15" t="s">
        <v>15</v>
      </c>
      <c r="ANV105" s="27" t="s">
        <v>32</v>
      </c>
      <c r="ANW105" s="15" t="s">
        <v>15</v>
      </c>
      <c r="ANX105" s="27" t="s">
        <v>32</v>
      </c>
      <c r="ANY105" s="15" t="s">
        <v>15</v>
      </c>
      <c r="ANZ105" s="27" t="s">
        <v>32</v>
      </c>
      <c r="AOA105" s="15" t="s">
        <v>15</v>
      </c>
      <c r="AOB105" s="27" t="s">
        <v>32</v>
      </c>
      <c r="AOC105" s="15" t="s">
        <v>15</v>
      </c>
      <c r="AOD105" s="27" t="s">
        <v>32</v>
      </c>
      <c r="AOE105" s="15" t="s">
        <v>15</v>
      </c>
      <c r="AOF105" s="27" t="s">
        <v>32</v>
      </c>
      <c r="AOG105" s="15" t="s">
        <v>15</v>
      </c>
      <c r="AOH105" s="27" t="s">
        <v>32</v>
      </c>
      <c r="AOI105" s="15" t="s">
        <v>15</v>
      </c>
      <c r="AOJ105" s="27" t="s">
        <v>32</v>
      </c>
      <c r="AOK105" s="15" t="s">
        <v>15</v>
      </c>
      <c r="AOL105" s="27" t="s">
        <v>32</v>
      </c>
      <c r="AOM105" s="15" t="s">
        <v>15</v>
      </c>
      <c r="AON105" s="27" t="s">
        <v>32</v>
      </c>
      <c r="AOO105" s="15" t="s">
        <v>15</v>
      </c>
      <c r="AOP105" s="27" t="s">
        <v>32</v>
      </c>
      <c r="AOQ105" s="15" t="s">
        <v>15</v>
      </c>
      <c r="AOR105" s="27" t="s">
        <v>32</v>
      </c>
      <c r="AOS105" s="15" t="s">
        <v>15</v>
      </c>
      <c r="AOT105" s="27" t="s">
        <v>32</v>
      </c>
      <c r="AOU105" s="15" t="s">
        <v>15</v>
      </c>
      <c r="AOV105" s="27" t="s">
        <v>32</v>
      </c>
      <c r="AOW105" s="15" t="s">
        <v>15</v>
      </c>
      <c r="AOX105" s="27" t="s">
        <v>32</v>
      </c>
      <c r="AOY105" s="15" t="s">
        <v>15</v>
      </c>
      <c r="AOZ105" s="27" t="s">
        <v>32</v>
      </c>
      <c r="APA105" s="15" t="s">
        <v>15</v>
      </c>
      <c r="APB105" s="27" t="s">
        <v>32</v>
      </c>
      <c r="APC105" s="15" t="s">
        <v>15</v>
      </c>
      <c r="APD105" s="27" t="s">
        <v>32</v>
      </c>
      <c r="APE105" s="15" t="s">
        <v>15</v>
      </c>
      <c r="APF105" s="27" t="s">
        <v>32</v>
      </c>
      <c r="APG105" s="15" t="s">
        <v>15</v>
      </c>
      <c r="APH105" s="27" t="s">
        <v>32</v>
      </c>
      <c r="API105" s="15" t="s">
        <v>15</v>
      </c>
      <c r="APJ105" s="27" t="s">
        <v>32</v>
      </c>
      <c r="APK105" s="15" t="s">
        <v>15</v>
      </c>
      <c r="APL105" s="27" t="s">
        <v>32</v>
      </c>
      <c r="APM105" s="15" t="s">
        <v>15</v>
      </c>
      <c r="APN105" s="27" t="s">
        <v>32</v>
      </c>
      <c r="APO105" s="15" t="s">
        <v>15</v>
      </c>
      <c r="APP105" s="27" t="s">
        <v>32</v>
      </c>
      <c r="APQ105" s="15" t="s">
        <v>15</v>
      </c>
      <c r="APR105" s="27" t="s">
        <v>32</v>
      </c>
      <c r="APS105" s="15" t="s">
        <v>15</v>
      </c>
      <c r="APT105" s="27" t="s">
        <v>32</v>
      </c>
      <c r="APU105" s="15" t="s">
        <v>15</v>
      </c>
      <c r="APV105" s="27" t="s">
        <v>32</v>
      </c>
      <c r="APW105" s="15" t="s">
        <v>15</v>
      </c>
      <c r="APX105" s="27" t="s">
        <v>32</v>
      </c>
      <c r="APY105" s="15" t="s">
        <v>15</v>
      </c>
      <c r="APZ105" s="27" t="s">
        <v>32</v>
      </c>
      <c r="AQA105" s="15" t="s">
        <v>15</v>
      </c>
      <c r="AQB105" s="27" t="s">
        <v>32</v>
      </c>
      <c r="AQC105" s="15" t="s">
        <v>15</v>
      </c>
      <c r="AQD105" s="27" t="s">
        <v>32</v>
      </c>
      <c r="AQE105" s="15" t="s">
        <v>15</v>
      </c>
      <c r="AQF105" s="27" t="s">
        <v>32</v>
      </c>
      <c r="AQG105" s="15" t="s">
        <v>15</v>
      </c>
      <c r="AQH105" s="27" t="s">
        <v>32</v>
      </c>
      <c r="AQI105" s="15" t="s">
        <v>15</v>
      </c>
      <c r="AQJ105" s="27" t="s">
        <v>32</v>
      </c>
      <c r="AQK105" s="15" t="s">
        <v>15</v>
      </c>
      <c r="AQL105" s="27" t="s">
        <v>32</v>
      </c>
      <c r="AQM105" s="15" t="s">
        <v>15</v>
      </c>
      <c r="AQN105" s="27" t="s">
        <v>32</v>
      </c>
      <c r="AQO105" s="15" t="s">
        <v>15</v>
      </c>
      <c r="AQP105" s="27" t="s">
        <v>32</v>
      </c>
      <c r="AQQ105" s="15" t="s">
        <v>15</v>
      </c>
      <c r="AQR105" s="27" t="s">
        <v>32</v>
      </c>
      <c r="AQS105" s="15" t="s">
        <v>15</v>
      </c>
      <c r="AQT105" s="27" t="s">
        <v>32</v>
      </c>
      <c r="AQU105" s="15" t="s">
        <v>15</v>
      </c>
      <c r="AQV105" s="27" t="s">
        <v>32</v>
      </c>
      <c r="AQW105" s="15" t="s">
        <v>15</v>
      </c>
      <c r="AQX105" s="27" t="s">
        <v>32</v>
      </c>
      <c r="AQY105" s="15" t="s">
        <v>15</v>
      </c>
      <c r="AQZ105" s="27" t="s">
        <v>32</v>
      </c>
      <c r="ARA105" s="15" t="s">
        <v>15</v>
      </c>
      <c r="ARB105" s="27" t="s">
        <v>32</v>
      </c>
      <c r="ARC105" s="15" t="s">
        <v>15</v>
      </c>
      <c r="ARD105" s="27" t="s">
        <v>32</v>
      </c>
      <c r="ARE105" s="15" t="s">
        <v>15</v>
      </c>
      <c r="ARF105" s="27" t="s">
        <v>32</v>
      </c>
      <c r="ARG105" s="15" t="s">
        <v>15</v>
      </c>
      <c r="ARH105" s="27" t="s">
        <v>32</v>
      </c>
      <c r="ARI105" s="15" t="s">
        <v>15</v>
      </c>
      <c r="ARJ105" s="27" t="s">
        <v>32</v>
      </c>
      <c r="ARK105" s="15" t="s">
        <v>15</v>
      </c>
      <c r="ARL105" s="27" t="s">
        <v>32</v>
      </c>
      <c r="ARM105" s="15" t="s">
        <v>15</v>
      </c>
      <c r="ARN105" s="27" t="s">
        <v>32</v>
      </c>
      <c r="ARO105" s="15" t="s">
        <v>15</v>
      </c>
      <c r="ARP105" s="27" t="s">
        <v>32</v>
      </c>
      <c r="ARQ105" s="15" t="s">
        <v>15</v>
      </c>
      <c r="ARR105" s="27" t="s">
        <v>32</v>
      </c>
      <c r="ARS105" s="15" t="s">
        <v>15</v>
      </c>
      <c r="ART105" s="27" t="s">
        <v>32</v>
      </c>
      <c r="ARU105" s="15" t="s">
        <v>15</v>
      </c>
      <c r="ARV105" s="27" t="s">
        <v>32</v>
      </c>
      <c r="ARW105" s="15" t="s">
        <v>15</v>
      </c>
      <c r="ARX105" s="27" t="s">
        <v>32</v>
      </c>
      <c r="ARY105" s="15" t="s">
        <v>15</v>
      </c>
      <c r="ARZ105" s="27" t="s">
        <v>32</v>
      </c>
      <c r="ASA105" s="15" t="s">
        <v>15</v>
      </c>
      <c r="ASB105" s="27" t="s">
        <v>32</v>
      </c>
      <c r="ASC105" s="15" t="s">
        <v>15</v>
      </c>
      <c r="ASD105" s="27" t="s">
        <v>32</v>
      </c>
      <c r="ASE105" s="15" t="s">
        <v>15</v>
      </c>
      <c r="ASF105" s="27" t="s">
        <v>32</v>
      </c>
      <c r="ASG105" s="15" t="s">
        <v>15</v>
      </c>
      <c r="ASH105" s="27" t="s">
        <v>32</v>
      </c>
      <c r="ASI105" s="15" t="s">
        <v>15</v>
      </c>
      <c r="ASJ105" s="27" t="s">
        <v>32</v>
      </c>
      <c r="ASK105" s="15" t="s">
        <v>15</v>
      </c>
      <c r="ASL105" s="27" t="s">
        <v>32</v>
      </c>
      <c r="ASM105" s="15" t="s">
        <v>15</v>
      </c>
      <c r="ASN105" s="27" t="s">
        <v>32</v>
      </c>
      <c r="ASO105" s="15" t="s">
        <v>15</v>
      </c>
      <c r="ASP105" s="27" t="s">
        <v>32</v>
      </c>
      <c r="ASQ105" s="15" t="s">
        <v>15</v>
      </c>
      <c r="ASR105" s="27" t="s">
        <v>32</v>
      </c>
      <c r="ASS105" s="15" t="s">
        <v>15</v>
      </c>
      <c r="AST105" s="27" t="s">
        <v>32</v>
      </c>
      <c r="ASU105" s="15" t="s">
        <v>15</v>
      </c>
      <c r="ASV105" s="27" t="s">
        <v>32</v>
      </c>
      <c r="ASW105" s="15" t="s">
        <v>15</v>
      </c>
      <c r="ASX105" s="27" t="s">
        <v>32</v>
      </c>
      <c r="ASY105" s="15" t="s">
        <v>15</v>
      </c>
      <c r="ASZ105" s="27" t="s">
        <v>32</v>
      </c>
      <c r="ATA105" s="15" t="s">
        <v>15</v>
      </c>
      <c r="ATB105" s="27" t="s">
        <v>32</v>
      </c>
      <c r="ATC105" s="15" t="s">
        <v>15</v>
      </c>
      <c r="ATD105" s="27" t="s">
        <v>32</v>
      </c>
      <c r="ATE105" s="15" t="s">
        <v>15</v>
      </c>
      <c r="ATF105" s="27" t="s">
        <v>32</v>
      </c>
      <c r="ATG105" s="15" t="s">
        <v>15</v>
      </c>
      <c r="ATH105" s="27" t="s">
        <v>32</v>
      </c>
      <c r="ATI105" s="15" t="s">
        <v>15</v>
      </c>
      <c r="ATJ105" s="27" t="s">
        <v>32</v>
      </c>
      <c r="ATK105" s="15" t="s">
        <v>15</v>
      </c>
      <c r="ATL105" s="27" t="s">
        <v>32</v>
      </c>
      <c r="ATM105" s="15" t="s">
        <v>15</v>
      </c>
      <c r="ATN105" s="27" t="s">
        <v>32</v>
      </c>
      <c r="ATO105" s="15" t="s">
        <v>15</v>
      </c>
      <c r="ATP105" s="27" t="s">
        <v>32</v>
      </c>
      <c r="ATQ105" s="15" t="s">
        <v>15</v>
      </c>
      <c r="ATR105" s="27" t="s">
        <v>32</v>
      </c>
      <c r="ATS105" s="15" t="s">
        <v>15</v>
      </c>
      <c r="ATT105" s="27" t="s">
        <v>32</v>
      </c>
      <c r="ATU105" s="15" t="s">
        <v>15</v>
      </c>
      <c r="ATV105" s="27" t="s">
        <v>32</v>
      </c>
      <c r="ATW105" s="15" t="s">
        <v>15</v>
      </c>
      <c r="ATX105" s="27" t="s">
        <v>32</v>
      </c>
      <c r="ATY105" s="15" t="s">
        <v>15</v>
      </c>
      <c r="ATZ105" s="27" t="s">
        <v>32</v>
      </c>
      <c r="AUA105" s="15" t="s">
        <v>15</v>
      </c>
      <c r="AUB105" s="27" t="s">
        <v>32</v>
      </c>
      <c r="AUC105" s="15" t="s">
        <v>15</v>
      </c>
      <c r="AUD105" s="27" t="s">
        <v>32</v>
      </c>
      <c r="AUE105" s="15" t="s">
        <v>15</v>
      </c>
      <c r="AUF105" s="27" t="s">
        <v>32</v>
      </c>
      <c r="AUG105" s="15" t="s">
        <v>15</v>
      </c>
      <c r="AUH105" s="27" t="s">
        <v>32</v>
      </c>
      <c r="AUI105" s="15" t="s">
        <v>15</v>
      </c>
      <c r="AUJ105" s="27" t="s">
        <v>32</v>
      </c>
      <c r="AUK105" s="15" t="s">
        <v>15</v>
      </c>
      <c r="AUL105" s="27" t="s">
        <v>32</v>
      </c>
      <c r="AUM105" s="15" t="s">
        <v>15</v>
      </c>
      <c r="AUN105" s="27" t="s">
        <v>32</v>
      </c>
      <c r="AUO105" s="15" t="s">
        <v>15</v>
      </c>
      <c r="AUP105" s="27" t="s">
        <v>32</v>
      </c>
      <c r="AUQ105" s="15" t="s">
        <v>15</v>
      </c>
      <c r="AUR105" s="27" t="s">
        <v>32</v>
      </c>
      <c r="AUS105" s="15" t="s">
        <v>15</v>
      </c>
      <c r="AUT105" s="27" t="s">
        <v>32</v>
      </c>
      <c r="AUU105" s="15" t="s">
        <v>15</v>
      </c>
      <c r="AUV105" s="27" t="s">
        <v>32</v>
      </c>
      <c r="AUW105" s="15" t="s">
        <v>15</v>
      </c>
      <c r="AUX105" s="27" t="s">
        <v>32</v>
      </c>
      <c r="AUY105" s="15" t="s">
        <v>15</v>
      </c>
      <c r="AUZ105" s="27" t="s">
        <v>32</v>
      </c>
      <c r="AVA105" s="15" t="s">
        <v>15</v>
      </c>
      <c r="AVB105" s="27" t="s">
        <v>32</v>
      </c>
      <c r="AVC105" s="15" t="s">
        <v>15</v>
      </c>
      <c r="AVD105" s="27" t="s">
        <v>32</v>
      </c>
      <c r="AVE105" s="15" t="s">
        <v>15</v>
      </c>
      <c r="AVF105" s="27" t="s">
        <v>32</v>
      </c>
      <c r="AVG105" s="15" t="s">
        <v>15</v>
      </c>
      <c r="AVH105" s="27" t="s">
        <v>32</v>
      </c>
      <c r="AVI105" s="15" t="s">
        <v>15</v>
      </c>
      <c r="AVJ105" s="27" t="s">
        <v>32</v>
      </c>
      <c r="AVK105" s="15" t="s">
        <v>15</v>
      </c>
      <c r="AVL105" s="27" t="s">
        <v>32</v>
      </c>
      <c r="AVM105" s="15" t="s">
        <v>15</v>
      </c>
      <c r="AVN105" s="27" t="s">
        <v>32</v>
      </c>
      <c r="AVO105" s="15" t="s">
        <v>15</v>
      </c>
      <c r="AVP105" s="27" t="s">
        <v>32</v>
      </c>
      <c r="AVQ105" s="15" t="s">
        <v>15</v>
      </c>
      <c r="AVR105" s="27" t="s">
        <v>32</v>
      </c>
      <c r="AVS105" s="15" t="s">
        <v>15</v>
      </c>
      <c r="AVT105" s="27" t="s">
        <v>32</v>
      </c>
      <c r="AVU105" s="15" t="s">
        <v>15</v>
      </c>
      <c r="AVV105" s="27" t="s">
        <v>32</v>
      </c>
      <c r="AVW105" s="15" t="s">
        <v>15</v>
      </c>
      <c r="AVX105" s="27" t="s">
        <v>32</v>
      </c>
      <c r="AVY105" s="15" t="s">
        <v>15</v>
      </c>
      <c r="AVZ105" s="27" t="s">
        <v>32</v>
      </c>
      <c r="AWA105" s="15" t="s">
        <v>15</v>
      </c>
      <c r="AWB105" s="27" t="s">
        <v>32</v>
      </c>
      <c r="AWC105" s="15" t="s">
        <v>15</v>
      </c>
      <c r="AWD105" s="27" t="s">
        <v>32</v>
      </c>
      <c r="AWE105" s="15" t="s">
        <v>15</v>
      </c>
      <c r="AWF105" s="27" t="s">
        <v>32</v>
      </c>
      <c r="AWG105" s="15" t="s">
        <v>15</v>
      </c>
      <c r="AWH105" s="27" t="s">
        <v>32</v>
      </c>
      <c r="AWI105" s="15" t="s">
        <v>15</v>
      </c>
      <c r="AWJ105" s="27" t="s">
        <v>32</v>
      </c>
      <c r="AWK105" s="15" t="s">
        <v>15</v>
      </c>
      <c r="AWL105" s="27" t="s">
        <v>32</v>
      </c>
      <c r="AWM105" s="15" t="s">
        <v>15</v>
      </c>
      <c r="AWN105" s="27" t="s">
        <v>32</v>
      </c>
      <c r="AWO105" s="15" t="s">
        <v>15</v>
      </c>
      <c r="AWP105" s="27" t="s">
        <v>32</v>
      </c>
      <c r="AWQ105" s="15" t="s">
        <v>15</v>
      </c>
      <c r="AWR105" s="27" t="s">
        <v>32</v>
      </c>
      <c r="AWS105" s="15" t="s">
        <v>15</v>
      </c>
      <c r="AWT105" s="27" t="s">
        <v>32</v>
      </c>
      <c r="AWU105" s="15" t="s">
        <v>15</v>
      </c>
      <c r="AWV105" s="27" t="s">
        <v>32</v>
      </c>
      <c r="AWW105" s="15" t="s">
        <v>15</v>
      </c>
      <c r="AWX105" s="27" t="s">
        <v>32</v>
      </c>
      <c r="AWY105" s="15" t="s">
        <v>15</v>
      </c>
      <c r="AWZ105" s="27" t="s">
        <v>32</v>
      </c>
      <c r="AXA105" s="15" t="s">
        <v>15</v>
      </c>
      <c r="AXB105" s="27" t="s">
        <v>32</v>
      </c>
      <c r="AXC105" s="15" t="s">
        <v>15</v>
      </c>
      <c r="AXD105" s="27" t="s">
        <v>32</v>
      </c>
      <c r="AXE105" s="15" t="s">
        <v>15</v>
      </c>
      <c r="AXF105" s="27" t="s">
        <v>32</v>
      </c>
      <c r="AXG105" s="15" t="s">
        <v>15</v>
      </c>
      <c r="AXH105" s="27" t="s">
        <v>32</v>
      </c>
      <c r="AXI105" s="15" t="s">
        <v>15</v>
      </c>
      <c r="AXJ105" s="27" t="s">
        <v>32</v>
      </c>
      <c r="AXK105" s="15" t="s">
        <v>15</v>
      </c>
      <c r="AXL105" s="27" t="s">
        <v>32</v>
      </c>
      <c r="AXM105" s="15" t="s">
        <v>15</v>
      </c>
      <c r="AXN105" s="27" t="s">
        <v>32</v>
      </c>
      <c r="AXO105" s="15" t="s">
        <v>15</v>
      </c>
      <c r="AXP105" s="27" t="s">
        <v>32</v>
      </c>
      <c r="AXQ105" s="15" t="s">
        <v>15</v>
      </c>
      <c r="AXR105" s="27" t="s">
        <v>32</v>
      </c>
      <c r="AXS105" s="15" t="s">
        <v>15</v>
      </c>
      <c r="AXT105" s="27" t="s">
        <v>32</v>
      </c>
      <c r="AXU105" s="15" t="s">
        <v>15</v>
      </c>
      <c r="AXV105" s="27" t="s">
        <v>32</v>
      </c>
      <c r="AXW105" s="15" t="s">
        <v>15</v>
      </c>
      <c r="AXX105" s="27" t="s">
        <v>32</v>
      </c>
      <c r="AXY105" s="15" t="s">
        <v>15</v>
      </c>
      <c r="AXZ105" s="27" t="s">
        <v>32</v>
      </c>
      <c r="AYA105" s="15" t="s">
        <v>15</v>
      </c>
      <c r="AYB105" s="27" t="s">
        <v>32</v>
      </c>
      <c r="AYC105" s="15" t="s">
        <v>15</v>
      </c>
      <c r="AYD105" s="27" t="s">
        <v>32</v>
      </c>
      <c r="AYE105" s="15" t="s">
        <v>15</v>
      </c>
      <c r="AYF105" s="27" t="s">
        <v>32</v>
      </c>
      <c r="AYG105" s="15" t="s">
        <v>15</v>
      </c>
      <c r="AYH105" s="27" t="s">
        <v>32</v>
      </c>
      <c r="AYI105" s="15" t="s">
        <v>15</v>
      </c>
      <c r="AYJ105" s="27" t="s">
        <v>32</v>
      </c>
      <c r="AYK105" s="15" t="s">
        <v>15</v>
      </c>
      <c r="AYL105" s="27" t="s">
        <v>32</v>
      </c>
      <c r="AYM105" s="15" t="s">
        <v>15</v>
      </c>
      <c r="AYN105" s="27" t="s">
        <v>32</v>
      </c>
      <c r="AYO105" s="15" t="s">
        <v>15</v>
      </c>
      <c r="AYP105" s="27" t="s">
        <v>32</v>
      </c>
      <c r="AYQ105" s="15" t="s">
        <v>15</v>
      </c>
      <c r="AYR105" s="27" t="s">
        <v>32</v>
      </c>
      <c r="AYS105" s="15" t="s">
        <v>15</v>
      </c>
      <c r="AYT105" s="27" t="s">
        <v>32</v>
      </c>
      <c r="AYU105" s="15" t="s">
        <v>15</v>
      </c>
      <c r="AYV105" s="27" t="s">
        <v>32</v>
      </c>
      <c r="AYW105" s="15" t="s">
        <v>15</v>
      </c>
      <c r="AYX105" s="27" t="s">
        <v>32</v>
      </c>
      <c r="AYY105" s="15" t="s">
        <v>15</v>
      </c>
      <c r="AYZ105" s="27" t="s">
        <v>32</v>
      </c>
      <c r="AZA105" s="15" t="s">
        <v>15</v>
      </c>
      <c r="AZB105" s="27" t="s">
        <v>32</v>
      </c>
      <c r="AZC105" s="15" t="s">
        <v>15</v>
      </c>
      <c r="AZD105" s="27" t="s">
        <v>32</v>
      </c>
      <c r="AZE105" s="15" t="s">
        <v>15</v>
      </c>
      <c r="AZF105" s="27" t="s">
        <v>32</v>
      </c>
      <c r="AZG105" s="15" t="s">
        <v>15</v>
      </c>
      <c r="AZH105" s="27" t="s">
        <v>32</v>
      </c>
      <c r="AZI105" s="15" t="s">
        <v>15</v>
      </c>
      <c r="AZJ105" s="27" t="s">
        <v>32</v>
      </c>
      <c r="AZK105" s="15" t="s">
        <v>15</v>
      </c>
      <c r="AZL105" s="27" t="s">
        <v>32</v>
      </c>
      <c r="AZM105" s="15" t="s">
        <v>15</v>
      </c>
      <c r="AZN105" s="27" t="s">
        <v>32</v>
      </c>
      <c r="AZO105" s="15" t="s">
        <v>15</v>
      </c>
      <c r="AZP105" s="27" t="s">
        <v>32</v>
      </c>
      <c r="AZQ105" s="15" t="s">
        <v>15</v>
      </c>
      <c r="AZR105" s="27" t="s">
        <v>32</v>
      </c>
      <c r="AZS105" s="15" t="s">
        <v>15</v>
      </c>
      <c r="AZT105" s="27" t="s">
        <v>32</v>
      </c>
      <c r="AZU105" s="15" t="s">
        <v>15</v>
      </c>
      <c r="AZV105" s="27" t="s">
        <v>32</v>
      </c>
      <c r="AZW105" s="15" t="s">
        <v>15</v>
      </c>
      <c r="AZX105" s="27" t="s">
        <v>32</v>
      </c>
      <c r="AZY105" s="15" t="s">
        <v>15</v>
      </c>
      <c r="AZZ105" s="27" t="s">
        <v>32</v>
      </c>
      <c r="BAA105" s="15" t="s">
        <v>15</v>
      </c>
      <c r="BAB105" s="27" t="s">
        <v>32</v>
      </c>
      <c r="BAC105" s="15" t="s">
        <v>15</v>
      </c>
      <c r="BAD105" s="27" t="s">
        <v>32</v>
      </c>
      <c r="BAE105" s="15" t="s">
        <v>15</v>
      </c>
      <c r="BAF105" s="27" t="s">
        <v>32</v>
      </c>
      <c r="BAG105" s="15" t="s">
        <v>15</v>
      </c>
      <c r="BAH105" s="27" t="s">
        <v>32</v>
      </c>
      <c r="BAI105" s="15" t="s">
        <v>15</v>
      </c>
      <c r="BAJ105" s="27" t="s">
        <v>32</v>
      </c>
      <c r="BAK105" s="15" t="s">
        <v>15</v>
      </c>
      <c r="BAL105" s="27" t="s">
        <v>32</v>
      </c>
      <c r="BAM105" s="15" t="s">
        <v>15</v>
      </c>
      <c r="BAN105" s="27" t="s">
        <v>32</v>
      </c>
      <c r="BAO105" s="15" t="s">
        <v>15</v>
      </c>
      <c r="BAP105" s="27" t="s">
        <v>32</v>
      </c>
      <c r="BAQ105" s="15" t="s">
        <v>15</v>
      </c>
      <c r="BAR105" s="27" t="s">
        <v>32</v>
      </c>
      <c r="BAS105" s="15" t="s">
        <v>15</v>
      </c>
      <c r="BAT105" s="27" t="s">
        <v>32</v>
      </c>
      <c r="BAU105" s="15" t="s">
        <v>15</v>
      </c>
      <c r="BAV105" s="27" t="s">
        <v>32</v>
      </c>
      <c r="BAW105" s="15" t="s">
        <v>15</v>
      </c>
      <c r="BAX105" s="27" t="s">
        <v>32</v>
      </c>
      <c r="BAY105" s="15" t="s">
        <v>15</v>
      </c>
      <c r="BAZ105" s="27" t="s">
        <v>32</v>
      </c>
      <c r="BBA105" s="15" t="s">
        <v>15</v>
      </c>
      <c r="BBB105" s="27" t="s">
        <v>32</v>
      </c>
      <c r="BBC105" s="15" t="s">
        <v>15</v>
      </c>
      <c r="BBD105" s="27" t="s">
        <v>32</v>
      </c>
      <c r="BBE105" s="15" t="s">
        <v>15</v>
      </c>
      <c r="BBF105" s="27" t="s">
        <v>32</v>
      </c>
      <c r="BBG105" s="15" t="s">
        <v>15</v>
      </c>
      <c r="BBH105" s="27" t="s">
        <v>32</v>
      </c>
      <c r="BBI105" s="15" t="s">
        <v>15</v>
      </c>
      <c r="BBJ105" s="27" t="s">
        <v>32</v>
      </c>
      <c r="BBK105" s="15" t="s">
        <v>15</v>
      </c>
      <c r="BBL105" s="27" t="s">
        <v>32</v>
      </c>
      <c r="BBM105" s="15" t="s">
        <v>15</v>
      </c>
      <c r="BBN105" s="27" t="s">
        <v>32</v>
      </c>
      <c r="BBO105" s="15" t="s">
        <v>15</v>
      </c>
      <c r="BBP105" s="27" t="s">
        <v>32</v>
      </c>
      <c r="BBQ105" s="15" t="s">
        <v>15</v>
      </c>
      <c r="BBR105" s="27" t="s">
        <v>32</v>
      </c>
      <c r="BBS105" s="15" t="s">
        <v>15</v>
      </c>
      <c r="BBT105" s="27" t="s">
        <v>32</v>
      </c>
      <c r="BBU105" s="15" t="s">
        <v>15</v>
      </c>
      <c r="BBV105" s="27" t="s">
        <v>32</v>
      </c>
      <c r="BBW105" s="15" t="s">
        <v>15</v>
      </c>
      <c r="BBX105" s="27" t="s">
        <v>32</v>
      </c>
      <c r="BBY105" s="15" t="s">
        <v>15</v>
      </c>
      <c r="BBZ105" s="27" t="s">
        <v>32</v>
      </c>
      <c r="BCA105" s="15" t="s">
        <v>15</v>
      </c>
      <c r="BCB105" s="27" t="s">
        <v>32</v>
      </c>
      <c r="BCC105" s="15" t="s">
        <v>15</v>
      </c>
      <c r="BCD105" s="27" t="s">
        <v>32</v>
      </c>
      <c r="BCE105" s="15" t="s">
        <v>15</v>
      </c>
      <c r="BCF105" s="27" t="s">
        <v>32</v>
      </c>
      <c r="BCG105" s="15" t="s">
        <v>15</v>
      </c>
      <c r="BCH105" s="27" t="s">
        <v>32</v>
      </c>
      <c r="BCI105" s="15" t="s">
        <v>15</v>
      </c>
      <c r="BCJ105" s="27" t="s">
        <v>32</v>
      </c>
      <c r="BCK105" s="15" t="s">
        <v>15</v>
      </c>
      <c r="BCL105" s="27" t="s">
        <v>32</v>
      </c>
      <c r="BCM105" s="15" t="s">
        <v>15</v>
      </c>
      <c r="BCN105" s="27" t="s">
        <v>32</v>
      </c>
      <c r="BCO105" s="15" t="s">
        <v>15</v>
      </c>
      <c r="BCP105" s="27" t="s">
        <v>32</v>
      </c>
      <c r="BCQ105" s="15" t="s">
        <v>15</v>
      </c>
      <c r="BCR105" s="27" t="s">
        <v>32</v>
      </c>
      <c r="BCS105" s="15" t="s">
        <v>15</v>
      </c>
      <c r="BCT105" s="27" t="s">
        <v>32</v>
      </c>
      <c r="BCU105" s="15" t="s">
        <v>15</v>
      </c>
      <c r="BCV105" s="27" t="s">
        <v>32</v>
      </c>
      <c r="BCW105" s="15" t="s">
        <v>15</v>
      </c>
      <c r="BCX105" s="27" t="s">
        <v>32</v>
      </c>
      <c r="BCY105" s="15" t="s">
        <v>15</v>
      </c>
      <c r="BCZ105" s="27" t="s">
        <v>32</v>
      </c>
      <c r="BDA105" s="15" t="s">
        <v>15</v>
      </c>
      <c r="BDB105" s="27" t="s">
        <v>32</v>
      </c>
      <c r="BDC105" s="15" t="s">
        <v>15</v>
      </c>
      <c r="BDD105" s="27" t="s">
        <v>32</v>
      </c>
      <c r="BDE105" s="15" t="s">
        <v>15</v>
      </c>
      <c r="BDF105" s="27" t="s">
        <v>32</v>
      </c>
      <c r="BDG105" s="15" t="s">
        <v>15</v>
      </c>
      <c r="BDH105" s="27" t="s">
        <v>32</v>
      </c>
      <c r="BDI105" s="15" t="s">
        <v>15</v>
      </c>
      <c r="BDJ105" s="27" t="s">
        <v>32</v>
      </c>
      <c r="BDK105" s="15" t="s">
        <v>15</v>
      </c>
      <c r="BDL105" s="27" t="s">
        <v>32</v>
      </c>
      <c r="BDM105" s="15" t="s">
        <v>15</v>
      </c>
      <c r="BDN105" s="27" t="s">
        <v>32</v>
      </c>
      <c r="BDO105" s="15" t="s">
        <v>15</v>
      </c>
      <c r="BDP105" s="27" t="s">
        <v>32</v>
      </c>
      <c r="BDQ105" s="15" t="s">
        <v>15</v>
      </c>
      <c r="BDR105" s="27" t="s">
        <v>32</v>
      </c>
      <c r="BDS105" s="15" t="s">
        <v>15</v>
      </c>
      <c r="BDT105" s="27" t="s">
        <v>32</v>
      </c>
      <c r="BDU105" s="15" t="s">
        <v>15</v>
      </c>
      <c r="BDV105" s="27" t="s">
        <v>32</v>
      </c>
      <c r="BDW105" s="15" t="s">
        <v>15</v>
      </c>
      <c r="BDX105" s="27" t="s">
        <v>32</v>
      </c>
      <c r="BDY105" s="15" t="s">
        <v>15</v>
      </c>
      <c r="BDZ105" s="27" t="s">
        <v>32</v>
      </c>
      <c r="BEA105" s="15" t="s">
        <v>15</v>
      </c>
      <c r="BEB105" s="27" t="s">
        <v>32</v>
      </c>
      <c r="BEC105" s="15" t="s">
        <v>15</v>
      </c>
      <c r="BED105" s="27" t="s">
        <v>32</v>
      </c>
      <c r="BEE105" s="15" t="s">
        <v>15</v>
      </c>
      <c r="BEF105" s="27" t="s">
        <v>32</v>
      </c>
      <c r="BEG105" s="15" t="s">
        <v>15</v>
      </c>
      <c r="BEH105" s="27" t="s">
        <v>32</v>
      </c>
      <c r="BEI105" s="15" t="s">
        <v>15</v>
      </c>
      <c r="BEJ105" s="27" t="s">
        <v>32</v>
      </c>
      <c r="BEK105" s="15" t="s">
        <v>15</v>
      </c>
      <c r="BEL105" s="27" t="s">
        <v>32</v>
      </c>
      <c r="BEM105" s="15" t="s">
        <v>15</v>
      </c>
      <c r="BEN105" s="27" t="s">
        <v>32</v>
      </c>
      <c r="BEO105" s="15" t="s">
        <v>15</v>
      </c>
      <c r="BEP105" s="27" t="s">
        <v>32</v>
      </c>
      <c r="BEQ105" s="15" t="s">
        <v>15</v>
      </c>
      <c r="BER105" s="27" t="s">
        <v>32</v>
      </c>
      <c r="BES105" s="15" t="s">
        <v>15</v>
      </c>
      <c r="BET105" s="27" t="s">
        <v>32</v>
      </c>
      <c r="BEU105" s="15" t="s">
        <v>15</v>
      </c>
      <c r="BEV105" s="27" t="s">
        <v>32</v>
      </c>
      <c r="BEW105" s="15" t="s">
        <v>15</v>
      </c>
      <c r="BEX105" s="27" t="s">
        <v>32</v>
      </c>
      <c r="BEY105" s="15" t="s">
        <v>15</v>
      </c>
      <c r="BEZ105" s="27" t="s">
        <v>32</v>
      </c>
      <c r="BFA105" s="15" t="s">
        <v>15</v>
      </c>
      <c r="BFB105" s="27" t="s">
        <v>32</v>
      </c>
      <c r="BFC105" s="15" t="s">
        <v>15</v>
      </c>
      <c r="BFD105" s="27" t="s">
        <v>32</v>
      </c>
      <c r="BFE105" s="15" t="s">
        <v>15</v>
      </c>
      <c r="BFF105" s="27" t="s">
        <v>32</v>
      </c>
      <c r="BFG105" s="15" t="s">
        <v>15</v>
      </c>
      <c r="BFH105" s="27" t="s">
        <v>32</v>
      </c>
      <c r="BFI105" s="15" t="s">
        <v>15</v>
      </c>
      <c r="BFJ105" s="27" t="s">
        <v>32</v>
      </c>
      <c r="BFK105" s="15" t="s">
        <v>15</v>
      </c>
      <c r="BFL105" s="27" t="s">
        <v>32</v>
      </c>
      <c r="BFM105" s="15" t="s">
        <v>15</v>
      </c>
      <c r="BFN105" s="27" t="s">
        <v>32</v>
      </c>
      <c r="BFO105" s="15" t="s">
        <v>15</v>
      </c>
      <c r="BFP105" s="27" t="s">
        <v>32</v>
      </c>
      <c r="BFQ105" s="15" t="s">
        <v>15</v>
      </c>
      <c r="BFR105" s="27" t="s">
        <v>32</v>
      </c>
      <c r="BFS105" s="15" t="s">
        <v>15</v>
      </c>
      <c r="BFT105" s="27" t="s">
        <v>32</v>
      </c>
      <c r="BFU105" s="15" t="s">
        <v>15</v>
      </c>
      <c r="BFV105" s="27" t="s">
        <v>32</v>
      </c>
      <c r="BFW105" s="15" t="s">
        <v>15</v>
      </c>
      <c r="BFX105" s="27" t="s">
        <v>32</v>
      </c>
      <c r="BFY105" s="15" t="s">
        <v>15</v>
      </c>
      <c r="BFZ105" s="27" t="s">
        <v>32</v>
      </c>
      <c r="BGA105" s="15" t="s">
        <v>15</v>
      </c>
      <c r="BGB105" s="27" t="s">
        <v>32</v>
      </c>
      <c r="BGC105" s="15" t="s">
        <v>15</v>
      </c>
      <c r="BGD105" s="27" t="s">
        <v>32</v>
      </c>
      <c r="BGE105" s="15" t="s">
        <v>15</v>
      </c>
      <c r="BGF105" s="27" t="s">
        <v>32</v>
      </c>
      <c r="BGG105" s="15" t="s">
        <v>15</v>
      </c>
      <c r="BGH105" s="27" t="s">
        <v>32</v>
      </c>
      <c r="BGI105" s="15" t="s">
        <v>15</v>
      </c>
      <c r="BGJ105" s="27" t="s">
        <v>32</v>
      </c>
      <c r="BGK105" s="15" t="s">
        <v>15</v>
      </c>
      <c r="BGL105" s="27" t="s">
        <v>32</v>
      </c>
      <c r="BGM105" s="15" t="s">
        <v>15</v>
      </c>
      <c r="BGN105" s="27" t="s">
        <v>32</v>
      </c>
      <c r="BGO105" s="15" t="s">
        <v>15</v>
      </c>
      <c r="BGP105" s="27" t="s">
        <v>32</v>
      </c>
      <c r="BGQ105" s="15" t="s">
        <v>15</v>
      </c>
      <c r="BGR105" s="27" t="s">
        <v>32</v>
      </c>
      <c r="BGS105" s="15" t="s">
        <v>15</v>
      </c>
      <c r="BGT105" s="27" t="s">
        <v>32</v>
      </c>
      <c r="BGU105" s="15" t="s">
        <v>15</v>
      </c>
      <c r="BGV105" s="27" t="s">
        <v>32</v>
      </c>
      <c r="BGW105" s="15" t="s">
        <v>15</v>
      </c>
      <c r="BGX105" s="27" t="s">
        <v>32</v>
      </c>
      <c r="BGY105" s="15" t="s">
        <v>15</v>
      </c>
      <c r="BGZ105" s="27" t="s">
        <v>32</v>
      </c>
      <c r="BHA105" s="15" t="s">
        <v>15</v>
      </c>
      <c r="BHB105" s="27" t="s">
        <v>32</v>
      </c>
      <c r="BHC105" s="15" t="s">
        <v>15</v>
      </c>
      <c r="BHD105" s="27" t="s">
        <v>32</v>
      </c>
      <c r="BHE105" s="15" t="s">
        <v>15</v>
      </c>
      <c r="BHF105" s="27" t="s">
        <v>32</v>
      </c>
      <c r="BHG105" s="15" t="s">
        <v>15</v>
      </c>
      <c r="BHH105" s="27" t="s">
        <v>32</v>
      </c>
      <c r="BHI105" s="15" t="s">
        <v>15</v>
      </c>
      <c r="BHJ105" s="27" t="s">
        <v>32</v>
      </c>
      <c r="BHK105" s="15" t="s">
        <v>15</v>
      </c>
      <c r="BHL105" s="27" t="s">
        <v>32</v>
      </c>
      <c r="BHM105" s="15" t="s">
        <v>15</v>
      </c>
      <c r="BHN105" s="27" t="s">
        <v>32</v>
      </c>
      <c r="BHO105" s="15" t="s">
        <v>15</v>
      </c>
      <c r="BHP105" s="27" t="s">
        <v>32</v>
      </c>
      <c r="BHQ105" s="15" t="s">
        <v>15</v>
      </c>
      <c r="BHR105" s="27" t="s">
        <v>32</v>
      </c>
      <c r="BHS105" s="15" t="s">
        <v>15</v>
      </c>
      <c r="BHT105" s="27" t="s">
        <v>32</v>
      </c>
      <c r="BHU105" s="15" t="s">
        <v>15</v>
      </c>
      <c r="BHV105" s="27" t="s">
        <v>32</v>
      </c>
      <c r="BHW105" s="15" t="s">
        <v>15</v>
      </c>
      <c r="BHX105" s="27" t="s">
        <v>32</v>
      </c>
      <c r="BHY105" s="15" t="s">
        <v>15</v>
      </c>
      <c r="BHZ105" s="27" t="s">
        <v>32</v>
      </c>
      <c r="BIA105" s="15" t="s">
        <v>15</v>
      </c>
      <c r="BIB105" s="27" t="s">
        <v>32</v>
      </c>
      <c r="BIC105" s="15" t="s">
        <v>15</v>
      </c>
      <c r="BID105" s="27" t="s">
        <v>32</v>
      </c>
      <c r="BIE105" s="15" t="s">
        <v>15</v>
      </c>
      <c r="BIF105" s="27" t="s">
        <v>32</v>
      </c>
      <c r="BIG105" s="15" t="s">
        <v>15</v>
      </c>
      <c r="BIH105" s="27" t="s">
        <v>32</v>
      </c>
      <c r="BII105" s="15" t="s">
        <v>15</v>
      </c>
      <c r="BIJ105" s="27" t="s">
        <v>32</v>
      </c>
      <c r="BIK105" s="15" t="s">
        <v>15</v>
      </c>
      <c r="BIL105" s="27" t="s">
        <v>32</v>
      </c>
      <c r="BIM105" s="15" t="s">
        <v>15</v>
      </c>
      <c r="BIN105" s="27" t="s">
        <v>32</v>
      </c>
      <c r="BIO105" s="15" t="s">
        <v>15</v>
      </c>
      <c r="BIP105" s="27" t="s">
        <v>32</v>
      </c>
      <c r="BIQ105" s="15" t="s">
        <v>15</v>
      </c>
      <c r="BIR105" s="27" t="s">
        <v>32</v>
      </c>
      <c r="BIS105" s="15" t="s">
        <v>15</v>
      </c>
      <c r="BIT105" s="27" t="s">
        <v>32</v>
      </c>
      <c r="BIU105" s="15" t="s">
        <v>15</v>
      </c>
      <c r="BIV105" s="27" t="s">
        <v>32</v>
      </c>
      <c r="BIW105" s="15" t="s">
        <v>15</v>
      </c>
      <c r="BIX105" s="27" t="s">
        <v>32</v>
      </c>
      <c r="BIY105" s="15" t="s">
        <v>15</v>
      </c>
      <c r="BIZ105" s="27" t="s">
        <v>32</v>
      </c>
      <c r="BJA105" s="15" t="s">
        <v>15</v>
      </c>
      <c r="BJB105" s="27" t="s">
        <v>32</v>
      </c>
      <c r="BJC105" s="15" t="s">
        <v>15</v>
      </c>
      <c r="BJD105" s="27" t="s">
        <v>32</v>
      </c>
      <c r="BJE105" s="15" t="s">
        <v>15</v>
      </c>
      <c r="BJF105" s="27" t="s">
        <v>32</v>
      </c>
      <c r="BJG105" s="15" t="s">
        <v>15</v>
      </c>
      <c r="BJH105" s="27" t="s">
        <v>32</v>
      </c>
      <c r="BJI105" s="15" t="s">
        <v>15</v>
      </c>
      <c r="BJJ105" s="27" t="s">
        <v>32</v>
      </c>
      <c r="BJK105" s="15" t="s">
        <v>15</v>
      </c>
      <c r="BJL105" s="27" t="s">
        <v>32</v>
      </c>
      <c r="BJM105" s="15" t="s">
        <v>15</v>
      </c>
      <c r="BJN105" s="27" t="s">
        <v>32</v>
      </c>
      <c r="BJO105" s="15" t="s">
        <v>15</v>
      </c>
      <c r="BJP105" s="27" t="s">
        <v>32</v>
      </c>
      <c r="BJQ105" s="15" t="s">
        <v>15</v>
      </c>
      <c r="BJR105" s="27" t="s">
        <v>32</v>
      </c>
      <c r="BJS105" s="15" t="s">
        <v>15</v>
      </c>
      <c r="BJT105" s="27" t="s">
        <v>32</v>
      </c>
      <c r="BJU105" s="15" t="s">
        <v>15</v>
      </c>
      <c r="BJV105" s="27" t="s">
        <v>32</v>
      </c>
      <c r="BJW105" s="15" t="s">
        <v>15</v>
      </c>
      <c r="BJX105" s="27" t="s">
        <v>32</v>
      </c>
      <c r="BJY105" s="15" t="s">
        <v>15</v>
      </c>
      <c r="BJZ105" s="27" t="s">
        <v>32</v>
      </c>
      <c r="BKA105" s="15" t="s">
        <v>15</v>
      </c>
      <c r="BKB105" s="27" t="s">
        <v>32</v>
      </c>
      <c r="BKC105" s="15" t="s">
        <v>15</v>
      </c>
      <c r="BKD105" s="27" t="s">
        <v>32</v>
      </c>
      <c r="BKE105" s="15" t="s">
        <v>15</v>
      </c>
      <c r="BKF105" s="27" t="s">
        <v>32</v>
      </c>
      <c r="BKG105" s="15" t="s">
        <v>15</v>
      </c>
      <c r="BKH105" s="27" t="s">
        <v>32</v>
      </c>
      <c r="BKI105" s="15" t="s">
        <v>15</v>
      </c>
      <c r="BKJ105" s="27" t="s">
        <v>32</v>
      </c>
      <c r="BKK105" s="15" t="s">
        <v>15</v>
      </c>
      <c r="BKL105" s="27" t="s">
        <v>32</v>
      </c>
      <c r="BKM105" s="15" t="s">
        <v>15</v>
      </c>
      <c r="BKN105" s="27" t="s">
        <v>32</v>
      </c>
      <c r="BKO105" s="15" t="s">
        <v>15</v>
      </c>
      <c r="BKP105" s="27" t="s">
        <v>32</v>
      </c>
      <c r="BKQ105" s="15" t="s">
        <v>15</v>
      </c>
      <c r="BKR105" s="27" t="s">
        <v>32</v>
      </c>
      <c r="BKS105" s="15" t="s">
        <v>15</v>
      </c>
      <c r="BKT105" s="27" t="s">
        <v>32</v>
      </c>
      <c r="BKU105" s="15" t="s">
        <v>15</v>
      </c>
      <c r="BKV105" s="27" t="s">
        <v>32</v>
      </c>
      <c r="BKW105" s="15" t="s">
        <v>15</v>
      </c>
      <c r="BKX105" s="27" t="s">
        <v>32</v>
      </c>
      <c r="BKY105" s="15" t="s">
        <v>15</v>
      </c>
      <c r="BKZ105" s="27" t="s">
        <v>32</v>
      </c>
      <c r="BLA105" s="15" t="s">
        <v>15</v>
      </c>
      <c r="BLB105" s="27" t="s">
        <v>32</v>
      </c>
      <c r="BLC105" s="15" t="s">
        <v>15</v>
      </c>
      <c r="BLD105" s="27" t="s">
        <v>32</v>
      </c>
      <c r="BLE105" s="15" t="s">
        <v>15</v>
      </c>
      <c r="BLF105" s="27" t="s">
        <v>32</v>
      </c>
      <c r="BLG105" s="15" t="s">
        <v>15</v>
      </c>
      <c r="BLH105" s="27" t="s">
        <v>32</v>
      </c>
      <c r="BLI105" s="15" t="s">
        <v>15</v>
      </c>
      <c r="BLJ105" s="27" t="s">
        <v>32</v>
      </c>
      <c r="BLK105" s="15" t="s">
        <v>15</v>
      </c>
      <c r="BLL105" s="27" t="s">
        <v>32</v>
      </c>
      <c r="BLM105" s="15" t="s">
        <v>15</v>
      </c>
      <c r="BLN105" s="27" t="s">
        <v>32</v>
      </c>
      <c r="BLO105" s="15" t="s">
        <v>15</v>
      </c>
      <c r="BLP105" s="27" t="s">
        <v>32</v>
      </c>
      <c r="BLQ105" s="15" t="s">
        <v>15</v>
      </c>
      <c r="BLR105" s="27" t="s">
        <v>32</v>
      </c>
      <c r="BLS105" s="15" t="s">
        <v>15</v>
      </c>
      <c r="BLT105" s="27" t="s">
        <v>32</v>
      </c>
      <c r="BLU105" s="15" t="s">
        <v>15</v>
      </c>
      <c r="BLV105" s="27" t="s">
        <v>32</v>
      </c>
      <c r="BLW105" s="15" t="s">
        <v>15</v>
      </c>
      <c r="BLX105" s="27" t="s">
        <v>32</v>
      </c>
      <c r="BLY105" s="15" t="s">
        <v>15</v>
      </c>
      <c r="BLZ105" s="27" t="s">
        <v>32</v>
      </c>
      <c r="BMA105" s="15" t="s">
        <v>15</v>
      </c>
      <c r="BMB105" s="27" t="s">
        <v>32</v>
      </c>
      <c r="BMC105" s="15" t="s">
        <v>15</v>
      </c>
      <c r="BMD105" s="27" t="s">
        <v>32</v>
      </c>
      <c r="BME105" s="15" t="s">
        <v>15</v>
      </c>
      <c r="BMF105" s="27" t="s">
        <v>32</v>
      </c>
      <c r="BMG105" s="15" t="s">
        <v>15</v>
      </c>
      <c r="BMH105" s="27" t="s">
        <v>32</v>
      </c>
      <c r="BMI105" s="15" t="s">
        <v>15</v>
      </c>
      <c r="BMJ105" s="27" t="s">
        <v>32</v>
      </c>
      <c r="BMK105" s="15" t="s">
        <v>15</v>
      </c>
      <c r="BML105" s="27" t="s">
        <v>32</v>
      </c>
      <c r="BMM105" s="15" t="s">
        <v>15</v>
      </c>
      <c r="BMN105" s="27" t="s">
        <v>32</v>
      </c>
      <c r="BMO105" s="15" t="s">
        <v>15</v>
      </c>
      <c r="BMP105" s="27" t="s">
        <v>32</v>
      </c>
      <c r="BMQ105" s="15" t="s">
        <v>15</v>
      </c>
      <c r="BMR105" s="27" t="s">
        <v>32</v>
      </c>
      <c r="BMS105" s="15" t="s">
        <v>15</v>
      </c>
      <c r="BMT105" s="27" t="s">
        <v>32</v>
      </c>
      <c r="BMU105" s="15" t="s">
        <v>15</v>
      </c>
      <c r="BMV105" s="27" t="s">
        <v>32</v>
      </c>
      <c r="BMW105" s="15" t="s">
        <v>15</v>
      </c>
      <c r="BMX105" s="27" t="s">
        <v>32</v>
      </c>
      <c r="BMY105" s="15" t="s">
        <v>15</v>
      </c>
      <c r="BMZ105" s="27" t="s">
        <v>32</v>
      </c>
      <c r="BNA105" s="15" t="s">
        <v>15</v>
      </c>
      <c r="BNB105" s="27" t="s">
        <v>32</v>
      </c>
      <c r="BNC105" s="15" t="s">
        <v>15</v>
      </c>
      <c r="BND105" s="27" t="s">
        <v>32</v>
      </c>
      <c r="BNE105" s="15" t="s">
        <v>15</v>
      </c>
      <c r="BNF105" s="27" t="s">
        <v>32</v>
      </c>
      <c r="BNG105" s="15" t="s">
        <v>15</v>
      </c>
      <c r="BNH105" s="27" t="s">
        <v>32</v>
      </c>
      <c r="BNI105" s="15" t="s">
        <v>15</v>
      </c>
      <c r="BNJ105" s="27" t="s">
        <v>32</v>
      </c>
      <c r="BNK105" s="15" t="s">
        <v>15</v>
      </c>
      <c r="BNL105" s="27" t="s">
        <v>32</v>
      </c>
      <c r="BNM105" s="15" t="s">
        <v>15</v>
      </c>
      <c r="BNN105" s="27" t="s">
        <v>32</v>
      </c>
      <c r="BNO105" s="15" t="s">
        <v>15</v>
      </c>
      <c r="BNP105" s="27" t="s">
        <v>32</v>
      </c>
      <c r="BNQ105" s="15" t="s">
        <v>15</v>
      </c>
      <c r="BNR105" s="27" t="s">
        <v>32</v>
      </c>
      <c r="BNS105" s="15" t="s">
        <v>15</v>
      </c>
      <c r="BNT105" s="27" t="s">
        <v>32</v>
      </c>
      <c r="BNU105" s="15" t="s">
        <v>15</v>
      </c>
      <c r="BNV105" s="27" t="s">
        <v>32</v>
      </c>
      <c r="BNW105" s="15" t="s">
        <v>15</v>
      </c>
      <c r="BNX105" s="27" t="s">
        <v>32</v>
      </c>
      <c r="BNY105" s="15" t="s">
        <v>15</v>
      </c>
      <c r="BNZ105" s="27" t="s">
        <v>32</v>
      </c>
      <c r="BOA105" s="15" t="s">
        <v>15</v>
      </c>
      <c r="BOB105" s="27" t="s">
        <v>32</v>
      </c>
      <c r="BOC105" s="15" t="s">
        <v>15</v>
      </c>
      <c r="BOD105" s="27" t="s">
        <v>32</v>
      </c>
      <c r="BOE105" s="15" t="s">
        <v>15</v>
      </c>
      <c r="BOF105" s="27" t="s">
        <v>32</v>
      </c>
      <c r="BOG105" s="15" t="s">
        <v>15</v>
      </c>
      <c r="BOH105" s="27" t="s">
        <v>32</v>
      </c>
      <c r="BOI105" s="15" t="s">
        <v>15</v>
      </c>
      <c r="BOJ105" s="27" t="s">
        <v>32</v>
      </c>
      <c r="BOK105" s="15" t="s">
        <v>15</v>
      </c>
      <c r="BOL105" s="27" t="s">
        <v>32</v>
      </c>
      <c r="BOM105" s="15" t="s">
        <v>15</v>
      </c>
      <c r="BON105" s="27" t="s">
        <v>32</v>
      </c>
      <c r="BOO105" s="15" t="s">
        <v>15</v>
      </c>
      <c r="BOP105" s="27" t="s">
        <v>32</v>
      </c>
      <c r="BOQ105" s="15" t="s">
        <v>15</v>
      </c>
      <c r="BOR105" s="27" t="s">
        <v>32</v>
      </c>
      <c r="BOS105" s="15" t="s">
        <v>15</v>
      </c>
      <c r="BOT105" s="27" t="s">
        <v>32</v>
      </c>
      <c r="BOU105" s="15" t="s">
        <v>15</v>
      </c>
      <c r="BOV105" s="27" t="s">
        <v>32</v>
      </c>
      <c r="BOW105" s="15" t="s">
        <v>15</v>
      </c>
      <c r="BOX105" s="27" t="s">
        <v>32</v>
      </c>
      <c r="BOY105" s="15" t="s">
        <v>15</v>
      </c>
      <c r="BOZ105" s="27" t="s">
        <v>32</v>
      </c>
      <c r="BPA105" s="15" t="s">
        <v>15</v>
      </c>
      <c r="BPB105" s="27" t="s">
        <v>32</v>
      </c>
      <c r="BPC105" s="15" t="s">
        <v>15</v>
      </c>
      <c r="BPD105" s="27" t="s">
        <v>32</v>
      </c>
      <c r="BPE105" s="15" t="s">
        <v>15</v>
      </c>
      <c r="BPF105" s="27" t="s">
        <v>32</v>
      </c>
      <c r="BPG105" s="15" t="s">
        <v>15</v>
      </c>
      <c r="BPH105" s="27" t="s">
        <v>32</v>
      </c>
      <c r="BPI105" s="15" t="s">
        <v>15</v>
      </c>
      <c r="BPJ105" s="27" t="s">
        <v>32</v>
      </c>
      <c r="BPK105" s="15" t="s">
        <v>15</v>
      </c>
      <c r="BPL105" s="27" t="s">
        <v>32</v>
      </c>
      <c r="BPM105" s="15" t="s">
        <v>15</v>
      </c>
      <c r="BPN105" s="27" t="s">
        <v>32</v>
      </c>
      <c r="BPO105" s="15" t="s">
        <v>15</v>
      </c>
      <c r="BPP105" s="27" t="s">
        <v>32</v>
      </c>
      <c r="BPQ105" s="15" t="s">
        <v>15</v>
      </c>
      <c r="BPR105" s="27" t="s">
        <v>32</v>
      </c>
      <c r="BPS105" s="15" t="s">
        <v>15</v>
      </c>
      <c r="BPT105" s="27" t="s">
        <v>32</v>
      </c>
      <c r="BPU105" s="15" t="s">
        <v>15</v>
      </c>
      <c r="BPV105" s="27" t="s">
        <v>32</v>
      </c>
      <c r="BPW105" s="15" t="s">
        <v>15</v>
      </c>
      <c r="BPX105" s="27" t="s">
        <v>32</v>
      </c>
      <c r="BPY105" s="15" t="s">
        <v>15</v>
      </c>
      <c r="BPZ105" s="27" t="s">
        <v>32</v>
      </c>
      <c r="BQA105" s="15" t="s">
        <v>15</v>
      </c>
      <c r="BQB105" s="27" t="s">
        <v>32</v>
      </c>
      <c r="BQC105" s="15" t="s">
        <v>15</v>
      </c>
      <c r="BQD105" s="27" t="s">
        <v>32</v>
      </c>
      <c r="BQE105" s="15" t="s">
        <v>15</v>
      </c>
      <c r="BQF105" s="27" t="s">
        <v>32</v>
      </c>
      <c r="BQG105" s="15" t="s">
        <v>15</v>
      </c>
      <c r="BQH105" s="27" t="s">
        <v>32</v>
      </c>
      <c r="BQI105" s="15" t="s">
        <v>15</v>
      </c>
      <c r="BQJ105" s="27" t="s">
        <v>32</v>
      </c>
      <c r="BQK105" s="15" t="s">
        <v>15</v>
      </c>
      <c r="BQL105" s="27" t="s">
        <v>32</v>
      </c>
      <c r="BQM105" s="15" t="s">
        <v>15</v>
      </c>
      <c r="BQN105" s="27" t="s">
        <v>32</v>
      </c>
      <c r="BQO105" s="15" t="s">
        <v>15</v>
      </c>
      <c r="BQP105" s="27" t="s">
        <v>32</v>
      </c>
      <c r="BQQ105" s="15" t="s">
        <v>15</v>
      </c>
      <c r="BQR105" s="27" t="s">
        <v>32</v>
      </c>
      <c r="BQS105" s="15" t="s">
        <v>15</v>
      </c>
      <c r="BQT105" s="27" t="s">
        <v>32</v>
      </c>
      <c r="BQU105" s="15" t="s">
        <v>15</v>
      </c>
      <c r="BQV105" s="27" t="s">
        <v>32</v>
      </c>
      <c r="BQW105" s="15" t="s">
        <v>15</v>
      </c>
      <c r="BQX105" s="27" t="s">
        <v>32</v>
      </c>
      <c r="BQY105" s="15" t="s">
        <v>15</v>
      </c>
      <c r="BQZ105" s="27" t="s">
        <v>32</v>
      </c>
      <c r="BRA105" s="15" t="s">
        <v>15</v>
      </c>
      <c r="BRB105" s="27" t="s">
        <v>32</v>
      </c>
      <c r="BRC105" s="15" t="s">
        <v>15</v>
      </c>
      <c r="BRD105" s="27" t="s">
        <v>32</v>
      </c>
      <c r="BRE105" s="15" t="s">
        <v>15</v>
      </c>
      <c r="BRF105" s="27" t="s">
        <v>32</v>
      </c>
      <c r="BRG105" s="15" t="s">
        <v>15</v>
      </c>
      <c r="BRH105" s="27" t="s">
        <v>32</v>
      </c>
      <c r="BRI105" s="15" t="s">
        <v>15</v>
      </c>
      <c r="BRJ105" s="27" t="s">
        <v>32</v>
      </c>
      <c r="BRK105" s="15" t="s">
        <v>15</v>
      </c>
      <c r="BRL105" s="27" t="s">
        <v>32</v>
      </c>
      <c r="BRM105" s="15" t="s">
        <v>15</v>
      </c>
      <c r="BRN105" s="27" t="s">
        <v>32</v>
      </c>
      <c r="BRO105" s="15" t="s">
        <v>15</v>
      </c>
      <c r="BRP105" s="27" t="s">
        <v>32</v>
      </c>
      <c r="BRQ105" s="15" t="s">
        <v>15</v>
      </c>
      <c r="BRR105" s="27" t="s">
        <v>32</v>
      </c>
      <c r="BRS105" s="15" t="s">
        <v>15</v>
      </c>
      <c r="BRT105" s="27" t="s">
        <v>32</v>
      </c>
      <c r="BRU105" s="15" t="s">
        <v>15</v>
      </c>
      <c r="BRV105" s="27" t="s">
        <v>32</v>
      </c>
      <c r="BRW105" s="15" t="s">
        <v>15</v>
      </c>
      <c r="BRX105" s="27" t="s">
        <v>32</v>
      </c>
      <c r="BRY105" s="15" t="s">
        <v>15</v>
      </c>
      <c r="BRZ105" s="27" t="s">
        <v>32</v>
      </c>
      <c r="BSA105" s="15" t="s">
        <v>15</v>
      </c>
      <c r="BSB105" s="27" t="s">
        <v>32</v>
      </c>
      <c r="BSC105" s="15" t="s">
        <v>15</v>
      </c>
      <c r="BSD105" s="27" t="s">
        <v>32</v>
      </c>
      <c r="BSE105" s="15" t="s">
        <v>15</v>
      </c>
      <c r="BSF105" s="27" t="s">
        <v>32</v>
      </c>
      <c r="BSG105" s="15" t="s">
        <v>15</v>
      </c>
      <c r="BSH105" s="27" t="s">
        <v>32</v>
      </c>
      <c r="BSI105" s="15" t="s">
        <v>15</v>
      </c>
      <c r="BSJ105" s="27" t="s">
        <v>32</v>
      </c>
      <c r="BSK105" s="15" t="s">
        <v>15</v>
      </c>
      <c r="BSL105" s="27" t="s">
        <v>32</v>
      </c>
      <c r="BSM105" s="15" t="s">
        <v>15</v>
      </c>
      <c r="BSN105" s="27" t="s">
        <v>32</v>
      </c>
      <c r="BSO105" s="15" t="s">
        <v>15</v>
      </c>
      <c r="BSP105" s="27" t="s">
        <v>32</v>
      </c>
      <c r="BSQ105" s="15" t="s">
        <v>15</v>
      </c>
      <c r="BSR105" s="27" t="s">
        <v>32</v>
      </c>
      <c r="BSS105" s="15" t="s">
        <v>15</v>
      </c>
      <c r="BST105" s="27" t="s">
        <v>32</v>
      </c>
      <c r="BSU105" s="15" t="s">
        <v>15</v>
      </c>
      <c r="BSV105" s="27" t="s">
        <v>32</v>
      </c>
      <c r="BSW105" s="15" t="s">
        <v>15</v>
      </c>
      <c r="BSX105" s="27" t="s">
        <v>32</v>
      </c>
      <c r="BSY105" s="15" t="s">
        <v>15</v>
      </c>
      <c r="BSZ105" s="27" t="s">
        <v>32</v>
      </c>
      <c r="BTA105" s="15" t="s">
        <v>15</v>
      </c>
      <c r="BTB105" s="27" t="s">
        <v>32</v>
      </c>
      <c r="BTC105" s="15" t="s">
        <v>15</v>
      </c>
      <c r="BTD105" s="27" t="s">
        <v>32</v>
      </c>
      <c r="BTE105" s="15" t="s">
        <v>15</v>
      </c>
      <c r="BTF105" s="27" t="s">
        <v>32</v>
      </c>
      <c r="BTG105" s="15" t="s">
        <v>15</v>
      </c>
      <c r="BTH105" s="27" t="s">
        <v>32</v>
      </c>
      <c r="BTI105" s="15" t="s">
        <v>15</v>
      </c>
      <c r="BTJ105" s="27" t="s">
        <v>32</v>
      </c>
      <c r="BTK105" s="15" t="s">
        <v>15</v>
      </c>
      <c r="BTL105" s="27" t="s">
        <v>32</v>
      </c>
      <c r="BTM105" s="15" t="s">
        <v>15</v>
      </c>
      <c r="BTN105" s="27" t="s">
        <v>32</v>
      </c>
      <c r="BTO105" s="15" t="s">
        <v>15</v>
      </c>
      <c r="BTP105" s="27" t="s">
        <v>32</v>
      </c>
      <c r="BTQ105" s="15" t="s">
        <v>15</v>
      </c>
      <c r="BTR105" s="27" t="s">
        <v>32</v>
      </c>
      <c r="BTS105" s="15" t="s">
        <v>15</v>
      </c>
      <c r="BTT105" s="27" t="s">
        <v>32</v>
      </c>
      <c r="BTU105" s="15" t="s">
        <v>15</v>
      </c>
      <c r="BTV105" s="27" t="s">
        <v>32</v>
      </c>
      <c r="BTW105" s="15" t="s">
        <v>15</v>
      </c>
      <c r="BTX105" s="27" t="s">
        <v>32</v>
      </c>
      <c r="BTY105" s="15" t="s">
        <v>15</v>
      </c>
      <c r="BTZ105" s="27" t="s">
        <v>32</v>
      </c>
      <c r="BUA105" s="15" t="s">
        <v>15</v>
      </c>
      <c r="BUB105" s="27" t="s">
        <v>32</v>
      </c>
      <c r="BUC105" s="15" t="s">
        <v>15</v>
      </c>
      <c r="BUD105" s="27" t="s">
        <v>32</v>
      </c>
      <c r="BUE105" s="15" t="s">
        <v>15</v>
      </c>
      <c r="BUF105" s="27" t="s">
        <v>32</v>
      </c>
      <c r="BUG105" s="15" t="s">
        <v>15</v>
      </c>
      <c r="BUH105" s="27" t="s">
        <v>32</v>
      </c>
      <c r="BUI105" s="15" t="s">
        <v>15</v>
      </c>
      <c r="BUJ105" s="27" t="s">
        <v>32</v>
      </c>
      <c r="BUK105" s="15" t="s">
        <v>15</v>
      </c>
      <c r="BUL105" s="27" t="s">
        <v>32</v>
      </c>
      <c r="BUM105" s="15" t="s">
        <v>15</v>
      </c>
      <c r="BUN105" s="27" t="s">
        <v>32</v>
      </c>
      <c r="BUO105" s="15" t="s">
        <v>15</v>
      </c>
      <c r="BUP105" s="27" t="s">
        <v>32</v>
      </c>
      <c r="BUQ105" s="15" t="s">
        <v>15</v>
      </c>
      <c r="BUR105" s="27" t="s">
        <v>32</v>
      </c>
      <c r="BUS105" s="15" t="s">
        <v>15</v>
      </c>
      <c r="BUT105" s="27" t="s">
        <v>32</v>
      </c>
      <c r="BUU105" s="15" t="s">
        <v>15</v>
      </c>
      <c r="BUV105" s="27" t="s">
        <v>32</v>
      </c>
      <c r="BUW105" s="15" t="s">
        <v>15</v>
      </c>
      <c r="BUX105" s="27" t="s">
        <v>32</v>
      </c>
      <c r="BUY105" s="15" t="s">
        <v>15</v>
      </c>
      <c r="BUZ105" s="27" t="s">
        <v>32</v>
      </c>
      <c r="BVA105" s="15" t="s">
        <v>15</v>
      </c>
      <c r="BVB105" s="27" t="s">
        <v>32</v>
      </c>
      <c r="BVC105" s="15" t="s">
        <v>15</v>
      </c>
      <c r="BVD105" s="27" t="s">
        <v>32</v>
      </c>
      <c r="BVE105" s="15" t="s">
        <v>15</v>
      </c>
      <c r="BVF105" s="27" t="s">
        <v>32</v>
      </c>
      <c r="BVG105" s="15" t="s">
        <v>15</v>
      </c>
      <c r="BVH105" s="27" t="s">
        <v>32</v>
      </c>
      <c r="BVI105" s="15" t="s">
        <v>15</v>
      </c>
      <c r="BVJ105" s="27" t="s">
        <v>32</v>
      </c>
      <c r="BVK105" s="15" t="s">
        <v>15</v>
      </c>
      <c r="BVL105" s="27" t="s">
        <v>32</v>
      </c>
      <c r="BVM105" s="15" t="s">
        <v>15</v>
      </c>
      <c r="BVN105" s="27" t="s">
        <v>32</v>
      </c>
      <c r="BVO105" s="15" t="s">
        <v>15</v>
      </c>
      <c r="BVP105" s="27" t="s">
        <v>32</v>
      </c>
      <c r="BVQ105" s="15" t="s">
        <v>15</v>
      </c>
      <c r="BVR105" s="27" t="s">
        <v>32</v>
      </c>
      <c r="BVS105" s="15" t="s">
        <v>15</v>
      </c>
      <c r="BVT105" s="27" t="s">
        <v>32</v>
      </c>
      <c r="BVU105" s="15" t="s">
        <v>15</v>
      </c>
      <c r="BVV105" s="27" t="s">
        <v>32</v>
      </c>
      <c r="BVW105" s="15" t="s">
        <v>15</v>
      </c>
      <c r="BVX105" s="27" t="s">
        <v>32</v>
      </c>
      <c r="BVY105" s="15" t="s">
        <v>15</v>
      </c>
      <c r="BVZ105" s="27" t="s">
        <v>32</v>
      </c>
      <c r="BWA105" s="15" t="s">
        <v>15</v>
      </c>
      <c r="BWB105" s="27" t="s">
        <v>32</v>
      </c>
      <c r="BWC105" s="15" t="s">
        <v>15</v>
      </c>
      <c r="BWD105" s="27" t="s">
        <v>32</v>
      </c>
      <c r="BWE105" s="15" t="s">
        <v>15</v>
      </c>
      <c r="BWF105" s="27" t="s">
        <v>32</v>
      </c>
      <c r="BWG105" s="15" t="s">
        <v>15</v>
      </c>
      <c r="BWH105" s="27" t="s">
        <v>32</v>
      </c>
      <c r="BWI105" s="15" t="s">
        <v>15</v>
      </c>
      <c r="BWJ105" s="27" t="s">
        <v>32</v>
      </c>
      <c r="BWK105" s="15" t="s">
        <v>15</v>
      </c>
      <c r="BWL105" s="27" t="s">
        <v>32</v>
      </c>
      <c r="BWM105" s="15" t="s">
        <v>15</v>
      </c>
      <c r="BWN105" s="27" t="s">
        <v>32</v>
      </c>
      <c r="BWO105" s="15" t="s">
        <v>15</v>
      </c>
      <c r="BWP105" s="27" t="s">
        <v>32</v>
      </c>
      <c r="BWQ105" s="15" t="s">
        <v>15</v>
      </c>
      <c r="BWR105" s="27" t="s">
        <v>32</v>
      </c>
      <c r="BWS105" s="15" t="s">
        <v>15</v>
      </c>
      <c r="BWT105" s="27" t="s">
        <v>32</v>
      </c>
      <c r="BWU105" s="15" t="s">
        <v>15</v>
      </c>
      <c r="BWV105" s="27" t="s">
        <v>32</v>
      </c>
      <c r="BWW105" s="15" t="s">
        <v>15</v>
      </c>
      <c r="BWX105" s="27" t="s">
        <v>32</v>
      </c>
      <c r="BWY105" s="15" t="s">
        <v>15</v>
      </c>
      <c r="BWZ105" s="27" t="s">
        <v>32</v>
      </c>
      <c r="BXA105" s="15" t="s">
        <v>15</v>
      </c>
      <c r="BXB105" s="27" t="s">
        <v>32</v>
      </c>
      <c r="BXC105" s="15" t="s">
        <v>15</v>
      </c>
      <c r="BXD105" s="27" t="s">
        <v>32</v>
      </c>
      <c r="BXE105" s="15" t="s">
        <v>15</v>
      </c>
      <c r="BXF105" s="27" t="s">
        <v>32</v>
      </c>
      <c r="BXG105" s="15" t="s">
        <v>15</v>
      </c>
      <c r="BXH105" s="27" t="s">
        <v>32</v>
      </c>
      <c r="BXI105" s="15" t="s">
        <v>15</v>
      </c>
      <c r="BXJ105" s="27" t="s">
        <v>32</v>
      </c>
      <c r="BXK105" s="15" t="s">
        <v>15</v>
      </c>
      <c r="BXL105" s="27" t="s">
        <v>32</v>
      </c>
      <c r="BXM105" s="15" t="s">
        <v>15</v>
      </c>
      <c r="BXN105" s="27" t="s">
        <v>32</v>
      </c>
      <c r="BXO105" s="15" t="s">
        <v>15</v>
      </c>
      <c r="BXP105" s="27" t="s">
        <v>32</v>
      </c>
      <c r="BXQ105" s="15" t="s">
        <v>15</v>
      </c>
      <c r="BXR105" s="27" t="s">
        <v>32</v>
      </c>
      <c r="BXS105" s="15" t="s">
        <v>15</v>
      </c>
      <c r="BXT105" s="27" t="s">
        <v>32</v>
      </c>
      <c r="BXU105" s="15" t="s">
        <v>15</v>
      </c>
      <c r="BXV105" s="27" t="s">
        <v>32</v>
      </c>
      <c r="BXW105" s="15" t="s">
        <v>15</v>
      </c>
      <c r="BXX105" s="27" t="s">
        <v>32</v>
      </c>
      <c r="BXY105" s="15" t="s">
        <v>15</v>
      </c>
      <c r="BXZ105" s="27" t="s">
        <v>32</v>
      </c>
      <c r="BYA105" s="15" t="s">
        <v>15</v>
      </c>
      <c r="BYB105" s="27" t="s">
        <v>32</v>
      </c>
      <c r="BYC105" s="15" t="s">
        <v>15</v>
      </c>
      <c r="BYD105" s="27" t="s">
        <v>32</v>
      </c>
      <c r="BYE105" s="15" t="s">
        <v>15</v>
      </c>
      <c r="BYF105" s="27" t="s">
        <v>32</v>
      </c>
      <c r="BYG105" s="15" t="s">
        <v>15</v>
      </c>
      <c r="BYH105" s="27" t="s">
        <v>32</v>
      </c>
      <c r="BYI105" s="15" t="s">
        <v>15</v>
      </c>
      <c r="BYJ105" s="27" t="s">
        <v>32</v>
      </c>
      <c r="BYK105" s="15" t="s">
        <v>15</v>
      </c>
      <c r="BYL105" s="27" t="s">
        <v>32</v>
      </c>
      <c r="BYM105" s="15" t="s">
        <v>15</v>
      </c>
      <c r="BYN105" s="27" t="s">
        <v>32</v>
      </c>
      <c r="BYO105" s="15" t="s">
        <v>15</v>
      </c>
      <c r="BYP105" s="27" t="s">
        <v>32</v>
      </c>
      <c r="BYQ105" s="15" t="s">
        <v>15</v>
      </c>
      <c r="BYR105" s="27" t="s">
        <v>32</v>
      </c>
      <c r="BYS105" s="15" t="s">
        <v>15</v>
      </c>
      <c r="BYT105" s="27" t="s">
        <v>32</v>
      </c>
      <c r="BYU105" s="15" t="s">
        <v>15</v>
      </c>
      <c r="BYV105" s="27" t="s">
        <v>32</v>
      </c>
      <c r="BYW105" s="15" t="s">
        <v>15</v>
      </c>
      <c r="BYX105" s="27" t="s">
        <v>32</v>
      </c>
      <c r="BYY105" s="15" t="s">
        <v>15</v>
      </c>
      <c r="BYZ105" s="27" t="s">
        <v>32</v>
      </c>
      <c r="BZA105" s="15" t="s">
        <v>15</v>
      </c>
      <c r="BZB105" s="27" t="s">
        <v>32</v>
      </c>
      <c r="BZC105" s="15" t="s">
        <v>15</v>
      </c>
      <c r="BZD105" s="27" t="s">
        <v>32</v>
      </c>
      <c r="BZE105" s="15" t="s">
        <v>15</v>
      </c>
      <c r="BZF105" s="27" t="s">
        <v>32</v>
      </c>
      <c r="BZG105" s="15" t="s">
        <v>15</v>
      </c>
      <c r="BZH105" s="27" t="s">
        <v>32</v>
      </c>
      <c r="BZI105" s="15" t="s">
        <v>15</v>
      </c>
      <c r="BZJ105" s="27" t="s">
        <v>32</v>
      </c>
      <c r="BZK105" s="15" t="s">
        <v>15</v>
      </c>
      <c r="BZL105" s="27" t="s">
        <v>32</v>
      </c>
      <c r="BZM105" s="15" t="s">
        <v>15</v>
      </c>
      <c r="BZN105" s="27" t="s">
        <v>32</v>
      </c>
      <c r="BZO105" s="15" t="s">
        <v>15</v>
      </c>
      <c r="BZP105" s="27" t="s">
        <v>32</v>
      </c>
      <c r="BZQ105" s="15" t="s">
        <v>15</v>
      </c>
      <c r="BZR105" s="27" t="s">
        <v>32</v>
      </c>
      <c r="BZS105" s="15" t="s">
        <v>15</v>
      </c>
      <c r="BZT105" s="27" t="s">
        <v>32</v>
      </c>
      <c r="BZU105" s="15" t="s">
        <v>15</v>
      </c>
      <c r="BZV105" s="27" t="s">
        <v>32</v>
      </c>
      <c r="BZW105" s="15" t="s">
        <v>15</v>
      </c>
      <c r="BZX105" s="27" t="s">
        <v>32</v>
      </c>
      <c r="BZY105" s="15" t="s">
        <v>15</v>
      </c>
      <c r="BZZ105" s="27" t="s">
        <v>32</v>
      </c>
      <c r="CAA105" s="15" t="s">
        <v>15</v>
      </c>
      <c r="CAB105" s="27" t="s">
        <v>32</v>
      </c>
      <c r="CAC105" s="15" t="s">
        <v>15</v>
      </c>
      <c r="CAD105" s="27" t="s">
        <v>32</v>
      </c>
      <c r="CAE105" s="15" t="s">
        <v>15</v>
      </c>
      <c r="CAF105" s="27" t="s">
        <v>32</v>
      </c>
      <c r="CAG105" s="15" t="s">
        <v>15</v>
      </c>
      <c r="CAH105" s="27" t="s">
        <v>32</v>
      </c>
      <c r="CAI105" s="15" t="s">
        <v>15</v>
      </c>
      <c r="CAJ105" s="27" t="s">
        <v>32</v>
      </c>
      <c r="CAK105" s="15" t="s">
        <v>15</v>
      </c>
      <c r="CAL105" s="27" t="s">
        <v>32</v>
      </c>
      <c r="CAM105" s="15" t="s">
        <v>15</v>
      </c>
      <c r="CAN105" s="27" t="s">
        <v>32</v>
      </c>
      <c r="CAO105" s="15" t="s">
        <v>15</v>
      </c>
      <c r="CAP105" s="27" t="s">
        <v>32</v>
      </c>
      <c r="CAQ105" s="15" t="s">
        <v>15</v>
      </c>
      <c r="CAR105" s="27" t="s">
        <v>32</v>
      </c>
      <c r="CAS105" s="15" t="s">
        <v>15</v>
      </c>
      <c r="CAT105" s="27" t="s">
        <v>32</v>
      </c>
      <c r="CAU105" s="15" t="s">
        <v>15</v>
      </c>
      <c r="CAV105" s="27" t="s">
        <v>32</v>
      </c>
      <c r="CAW105" s="15" t="s">
        <v>15</v>
      </c>
      <c r="CAX105" s="27" t="s">
        <v>32</v>
      </c>
      <c r="CAY105" s="15" t="s">
        <v>15</v>
      </c>
      <c r="CAZ105" s="27" t="s">
        <v>32</v>
      </c>
      <c r="CBA105" s="15" t="s">
        <v>15</v>
      </c>
      <c r="CBB105" s="27" t="s">
        <v>32</v>
      </c>
      <c r="CBC105" s="15" t="s">
        <v>15</v>
      </c>
      <c r="CBD105" s="27" t="s">
        <v>32</v>
      </c>
      <c r="CBE105" s="15" t="s">
        <v>15</v>
      </c>
      <c r="CBF105" s="27" t="s">
        <v>32</v>
      </c>
      <c r="CBG105" s="15" t="s">
        <v>15</v>
      </c>
      <c r="CBH105" s="27" t="s">
        <v>32</v>
      </c>
      <c r="CBI105" s="15" t="s">
        <v>15</v>
      </c>
      <c r="CBJ105" s="27" t="s">
        <v>32</v>
      </c>
      <c r="CBK105" s="15" t="s">
        <v>15</v>
      </c>
      <c r="CBL105" s="27" t="s">
        <v>32</v>
      </c>
      <c r="CBM105" s="15" t="s">
        <v>15</v>
      </c>
      <c r="CBN105" s="27" t="s">
        <v>32</v>
      </c>
      <c r="CBO105" s="15" t="s">
        <v>15</v>
      </c>
      <c r="CBP105" s="27" t="s">
        <v>32</v>
      </c>
      <c r="CBQ105" s="15" t="s">
        <v>15</v>
      </c>
      <c r="CBR105" s="27" t="s">
        <v>32</v>
      </c>
      <c r="CBS105" s="15" t="s">
        <v>15</v>
      </c>
      <c r="CBT105" s="27" t="s">
        <v>32</v>
      </c>
      <c r="CBU105" s="15" t="s">
        <v>15</v>
      </c>
      <c r="CBV105" s="27" t="s">
        <v>32</v>
      </c>
      <c r="CBW105" s="15" t="s">
        <v>15</v>
      </c>
      <c r="CBX105" s="27" t="s">
        <v>32</v>
      </c>
      <c r="CBY105" s="15" t="s">
        <v>15</v>
      </c>
      <c r="CBZ105" s="27" t="s">
        <v>32</v>
      </c>
      <c r="CCA105" s="15" t="s">
        <v>15</v>
      </c>
      <c r="CCB105" s="27" t="s">
        <v>32</v>
      </c>
      <c r="CCC105" s="15" t="s">
        <v>15</v>
      </c>
      <c r="CCD105" s="27" t="s">
        <v>32</v>
      </c>
      <c r="CCE105" s="15" t="s">
        <v>15</v>
      </c>
      <c r="CCF105" s="27" t="s">
        <v>32</v>
      </c>
      <c r="CCG105" s="15" t="s">
        <v>15</v>
      </c>
      <c r="CCH105" s="27" t="s">
        <v>32</v>
      </c>
      <c r="CCI105" s="15" t="s">
        <v>15</v>
      </c>
      <c r="CCJ105" s="27" t="s">
        <v>32</v>
      </c>
      <c r="CCK105" s="15" t="s">
        <v>15</v>
      </c>
      <c r="CCL105" s="27" t="s">
        <v>32</v>
      </c>
      <c r="CCM105" s="15" t="s">
        <v>15</v>
      </c>
      <c r="CCN105" s="27" t="s">
        <v>32</v>
      </c>
      <c r="CCO105" s="15" t="s">
        <v>15</v>
      </c>
      <c r="CCP105" s="27" t="s">
        <v>32</v>
      </c>
      <c r="CCQ105" s="15" t="s">
        <v>15</v>
      </c>
      <c r="CCR105" s="27" t="s">
        <v>32</v>
      </c>
      <c r="CCS105" s="15" t="s">
        <v>15</v>
      </c>
      <c r="CCT105" s="27" t="s">
        <v>32</v>
      </c>
      <c r="CCU105" s="15" t="s">
        <v>15</v>
      </c>
      <c r="CCV105" s="27" t="s">
        <v>32</v>
      </c>
      <c r="CCW105" s="15" t="s">
        <v>15</v>
      </c>
      <c r="CCX105" s="27" t="s">
        <v>32</v>
      </c>
      <c r="CCY105" s="15" t="s">
        <v>15</v>
      </c>
      <c r="CCZ105" s="27" t="s">
        <v>32</v>
      </c>
      <c r="CDA105" s="15" t="s">
        <v>15</v>
      </c>
      <c r="CDB105" s="27" t="s">
        <v>32</v>
      </c>
      <c r="CDC105" s="15" t="s">
        <v>15</v>
      </c>
      <c r="CDD105" s="27" t="s">
        <v>32</v>
      </c>
      <c r="CDE105" s="15" t="s">
        <v>15</v>
      </c>
      <c r="CDF105" s="27" t="s">
        <v>32</v>
      </c>
      <c r="CDG105" s="15" t="s">
        <v>15</v>
      </c>
      <c r="CDH105" s="27" t="s">
        <v>32</v>
      </c>
      <c r="CDI105" s="15" t="s">
        <v>15</v>
      </c>
      <c r="CDJ105" s="27" t="s">
        <v>32</v>
      </c>
      <c r="CDK105" s="15" t="s">
        <v>15</v>
      </c>
      <c r="CDL105" s="27" t="s">
        <v>32</v>
      </c>
      <c r="CDM105" s="15" t="s">
        <v>15</v>
      </c>
      <c r="CDN105" s="27" t="s">
        <v>32</v>
      </c>
      <c r="CDO105" s="15" t="s">
        <v>15</v>
      </c>
      <c r="CDP105" s="27" t="s">
        <v>32</v>
      </c>
      <c r="CDQ105" s="15" t="s">
        <v>15</v>
      </c>
      <c r="CDR105" s="27" t="s">
        <v>32</v>
      </c>
      <c r="CDS105" s="15" t="s">
        <v>15</v>
      </c>
      <c r="CDT105" s="27" t="s">
        <v>32</v>
      </c>
      <c r="CDU105" s="15" t="s">
        <v>15</v>
      </c>
      <c r="CDV105" s="27" t="s">
        <v>32</v>
      </c>
      <c r="CDW105" s="15" t="s">
        <v>15</v>
      </c>
      <c r="CDX105" s="27" t="s">
        <v>32</v>
      </c>
      <c r="CDY105" s="15" t="s">
        <v>15</v>
      </c>
      <c r="CDZ105" s="27" t="s">
        <v>32</v>
      </c>
      <c r="CEA105" s="15" t="s">
        <v>15</v>
      </c>
      <c r="CEB105" s="27" t="s">
        <v>32</v>
      </c>
      <c r="CEC105" s="15" t="s">
        <v>15</v>
      </c>
      <c r="CED105" s="27" t="s">
        <v>32</v>
      </c>
      <c r="CEE105" s="15" t="s">
        <v>15</v>
      </c>
      <c r="CEF105" s="27" t="s">
        <v>32</v>
      </c>
      <c r="CEG105" s="15" t="s">
        <v>15</v>
      </c>
      <c r="CEH105" s="27" t="s">
        <v>32</v>
      </c>
      <c r="CEI105" s="15" t="s">
        <v>15</v>
      </c>
      <c r="CEJ105" s="27" t="s">
        <v>32</v>
      </c>
      <c r="CEK105" s="15" t="s">
        <v>15</v>
      </c>
      <c r="CEL105" s="27" t="s">
        <v>32</v>
      </c>
      <c r="CEM105" s="15" t="s">
        <v>15</v>
      </c>
      <c r="CEN105" s="27" t="s">
        <v>32</v>
      </c>
      <c r="CEO105" s="15" t="s">
        <v>15</v>
      </c>
      <c r="CEP105" s="27" t="s">
        <v>32</v>
      </c>
      <c r="CEQ105" s="15" t="s">
        <v>15</v>
      </c>
      <c r="CER105" s="27" t="s">
        <v>32</v>
      </c>
      <c r="CES105" s="15" t="s">
        <v>15</v>
      </c>
      <c r="CET105" s="27" t="s">
        <v>32</v>
      </c>
      <c r="CEU105" s="15" t="s">
        <v>15</v>
      </c>
      <c r="CEV105" s="27" t="s">
        <v>32</v>
      </c>
      <c r="CEW105" s="15" t="s">
        <v>15</v>
      </c>
      <c r="CEX105" s="27" t="s">
        <v>32</v>
      </c>
      <c r="CEY105" s="15" t="s">
        <v>15</v>
      </c>
      <c r="CEZ105" s="27" t="s">
        <v>32</v>
      </c>
      <c r="CFA105" s="15" t="s">
        <v>15</v>
      </c>
      <c r="CFB105" s="27" t="s">
        <v>32</v>
      </c>
      <c r="CFC105" s="15" t="s">
        <v>15</v>
      </c>
      <c r="CFD105" s="27" t="s">
        <v>32</v>
      </c>
      <c r="CFE105" s="15" t="s">
        <v>15</v>
      </c>
      <c r="CFF105" s="27" t="s">
        <v>32</v>
      </c>
      <c r="CFG105" s="15" t="s">
        <v>15</v>
      </c>
      <c r="CFH105" s="27" t="s">
        <v>32</v>
      </c>
      <c r="CFI105" s="15" t="s">
        <v>15</v>
      </c>
      <c r="CFJ105" s="27" t="s">
        <v>32</v>
      </c>
      <c r="CFK105" s="15" t="s">
        <v>15</v>
      </c>
      <c r="CFL105" s="27" t="s">
        <v>32</v>
      </c>
      <c r="CFM105" s="15" t="s">
        <v>15</v>
      </c>
      <c r="CFN105" s="27" t="s">
        <v>32</v>
      </c>
      <c r="CFO105" s="15" t="s">
        <v>15</v>
      </c>
      <c r="CFP105" s="27" t="s">
        <v>32</v>
      </c>
      <c r="CFQ105" s="15" t="s">
        <v>15</v>
      </c>
      <c r="CFR105" s="27" t="s">
        <v>32</v>
      </c>
      <c r="CFS105" s="15" t="s">
        <v>15</v>
      </c>
      <c r="CFT105" s="27" t="s">
        <v>32</v>
      </c>
      <c r="CFU105" s="15" t="s">
        <v>15</v>
      </c>
      <c r="CFV105" s="27" t="s">
        <v>32</v>
      </c>
      <c r="CFW105" s="15" t="s">
        <v>15</v>
      </c>
      <c r="CFX105" s="27" t="s">
        <v>32</v>
      </c>
      <c r="CFY105" s="15" t="s">
        <v>15</v>
      </c>
      <c r="CFZ105" s="27" t="s">
        <v>32</v>
      </c>
      <c r="CGA105" s="15" t="s">
        <v>15</v>
      </c>
      <c r="CGB105" s="27" t="s">
        <v>32</v>
      </c>
      <c r="CGC105" s="15" t="s">
        <v>15</v>
      </c>
      <c r="CGD105" s="27" t="s">
        <v>32</v>
      </c>
      <c r="CGE105" s="15" t="s">
        <v>15</v>
      </c>
      <c r="CGF105" s="27" t="s">
        <v>32</v>
      </c>
      <c r="CGG105" s="15" t="s">
        <v>15</v>
      </c>
      <c r="CGH105" s="27" t="s">
        <v>32</v>
      </c>
      <c r="CGI105" s="15" t="s">
        <v>15</v>
      </c>
      <c r="CGJ105" s="27" t="s">
        <v>32</v>
      </c>
      <c r="CGK105" s="15" t="s">
        <v>15</v>
      </c>
      <c r="CGL105" s="27" t="s">
        <v>32</v>
      </c>
      <c r="CGM105" s="15" t="s">
        <v>15</v>
      </c>
      <c r="CGN105" s="27" t="s">
        <v>32</v>
      </c>
      <c r="CGO105" s="15" t="s">
        <v>15</v>
      </c>
      <c r="CGP105" s="27" t="s">
        <v>32</v>
      </c>
      <c r="CGQ105" s="15" t="s">
        <v>15</v>
      </c>
      <c r="CGR105" s="27" t="s">
        <v>32</v>
      </c>
      <c r="CGS105" s="15" t="s">
        <v>15</v>
      </c>
      <c r="CGT105" s="27" t="s">
        <v>32</v>
      </c>
      <c r="CGU105" s="15" t="s">
        <v>15</v>
      </c>
      <c r="CGV105" s="27" t="s">
        <v>32</v>
      </c>
      <c r="CGW105" s="15" t="s">
        <v>15</v>
      </c>
      <c r="CGX105" s="27" t="s">
        <v>32</v>
      </c>
      <c r="CGY105" s="15" t="s">
        <v>15</v>
      </c>
      <c r="CGZ105" s="27" t="s">
        <v>32</v>
      </c>
      <c r="CHA105" s="15" t="s">
        <v>15</v>
      </c>
      <c r="CHB105" s="27" t="s">
        <v>32</v>
      </c>
      <c r="CHC105" s="15" t="s">
        <v>15</v>
      </c>
      <c r="CHD105" s="27" t="s">
        <v>32</v>
      </c>
      <c r="CHE105" s="15" t="s">
        <v>15</v>
      </c>
      <c r="CHF105" s="27" t="s">
        <v>32</v>
      </c>
      <c r="CHG105" s="15" t="s">
        <v>15</v>
      </c>
      <c r="CHH105" s="27" t="s">
        <v>32</v>
      </c>
      <c r="CHI105" s="15" t="s">
        <v>15</v>
      </c>
      <c r="CHJ105" s="27" t="s">
        <v>32</v>
      </c>
      <c r="CHK105" s="15" t="s">
        <v>15</v>
      </c>
      <c r="CHL105" s="27" t="s">
        <v>32</v>
      </c>
      <c r="CHM105" s="15" t="s">
        <v>15</v>
      </c>
      <c r="CHN105" s="27" t="s">
        <v>32</v>
      </c>
      <c r="CHO105" s="15" t="s">
        <v>15</v>
      </c>
      <c r="CHP105" s="27" t="s">
        <v>32</v>
      </c>
      <c r="CHQ105" s="15" t="s">
        <v>15</v>
      </c>
      <c r="CHR105" s="27" t="s">
        <v>32</v>
      </c>
      <c r="CHS105" s="15" t="s">
        <v>15</v>
      </c>
      <c r="CHT105" s="27" t="s">
        <v>32</v>
      </c>
      <c r="CHU105" s="15" t="s">
        <v>15</v>
      </c>
      <c r="CHV105" s="27" t="s">
        <v>32</v>
      </c>
      <c r="CHW105" s="15" t="s">
        <v>15</v>
      </c>
      <c r="CHX105" s="27" t="s">
        <v>32</v>
      </c>
      <c r="CHY105" s="15" t="s">
        <v>15</v>
      </c>
      <c r="CHZ105" s="27" t="s">
        <v>32</v>
      </c>
      <c r="CIA105" s="15" t="s">
        <v>15</v>
      </c>
      <c r="CIB105" s="27" t="s">
        <v>32</v>
      </c>
      <c r="CIC105" s="15" t="s">
        <v>15</v>
      </c>
      <c r="CID105" s="27" t="s">
        <v>32</v>
      </c>
      <c r="CIE105" s="15" t="s">
        <v>15</v>
      </c>
      <c r="CIF105" s="27" t="s">
        <v>32</v>
      </c>
      <c r="CIG105" s="15" t="s">
        <v>15</v>
      </c>
      <c r="CIH105" s="27" t="s">
        <v>32</v>
      </c>
      <c r="CII105" s="15" t="s">
        <v>15</v>
      </c>
      <c r="CIJ105" s="27" t="s">
        <v>32</v>
      </c>
      <c r="CIK105" s="15" t="s">
        <v>15</v>
      </c>
      <c r="CIL105" s="27" t="s">
        <v>32</v>
      </c>
      <c r="CIM105" s="15" t="s">
        <v>15</v>
      </c>
      <c r="CIN105" s="27" t="s">
        <v>32</v>
      </c>
      <c r="CIO105" s="15" t="s">
        <v>15</v>
      </c>
      <c r="CIP105" s="27" t="s">
        <v>32</v>
      </c>
      <c r="CIQ105" s="15" t="s">
        <v>15</v>
      </c>
      <c r="CIR105" s="27" t="s">
        <v>32</v>
      </c>
      <c r="CIS105" s="15" t="s">
        <v>15</v>
      </c>
      <c r="CIT105" s="27" t="s">
        <v>32</v>
      </c>
      <c r="CIU105" s="15" t="s">
        <v>15</v>
      </c>
      <c r="CIV105" s="27" t="s">
        <v>32</v>
      </c>
      <c r="CIW105" s="15" t="s">
        <v>15</v>
      </c>
      <c r="CIX105" s="27" t="s">
        <v>32</v>
      </c>
      <c r="CIY105" s="15" t="s">
        <v>15</v>
      </c>
      <c r="CIZ105" s="27" t="s">
        <v>32</v>
      </c>
      <c r="CJA105" s="15" t="s">
        <v>15</v>
      </c>
      <c r="CJB105" s="27" t="s">
        <v>32</v>
      </c>
      <c r="CJC105" s="15" t="s">
        <v>15</v>
      </c>
      <c r="CJD105" s="27" t="s">
        <v>32</v>
      </c>
      <c r="CJE105" s="15" t="s">
        <v>15</v>
      </c>
      <c r="CJF105" s="27" t="s">
        <v>32</v>
      </c>
      <c r="CJG105" s="15" t="s">
        <v>15</v>
      </c>
      <c r="CJH105" s="27" t="s">
        <v>32</v>
      </c>
      <c r="CJI105" s="15" t="s">
        <v>15</v>
      </c>
      <c r="CJJ105" s="27" t="s">
        <v>32</v>
      </c>
      <c r="CJK105" s="15" t="s">
        <v>15</v>
      </c>
      <c r="CJL105" s="27" t="s">
        <v>32</v>
      </c>
      <c r="CJM105" s="15" t="s">
        <v>15</v>
      </c>
      <c r="CJN105" s="27" t="s">
        <v>32</v>
      </c>
      <c r="CJO105" s="15" t="s">
        <v>15</v>
      </c>
      <c r="CJP105" s="27" t="s">
        <v>32</v>
      </c>
      <c r="CJQ105" s="15" t="s">
        <v>15</v>
      </c>
      <c r="CJR105" s="27" t="s">
        <v>32</v>
      </c>
      <c r="CJS105" s="15" t="s">
        <v>15</v>
      </c>
      <c r="CJT105" s="27" t="s">
        <v>32</v>
      </c>
      <c r="CJU105" s="15" t="s">
        <v>15</v>
      </c>
      <c r="CJV105" s="27" t="s">
        <v>32</v>
      </c>
      <c r="CJW105" s="15" t="s">
        <v>15</v>
      </c>
      <c r="CJX105" s="27" t="s">
        <v>32</v>
      </c>
      <c r="CJY105" s="15" t="s">
        <v>15</v>
      </c>
      <c r="CJZ105" s="27" t="s">
        <v>32</v>
      </c>
      <c r="CKA105" s="15" t="s">
        <v>15</v>
      </c>
      <c r="CKB105" s="27" t="s">
        <v>32</v>
      </c>
      <c r="CKC105" s="15" t="s">
        <v>15</v>
      </c>
      <c r="CKD105" s="27" t="s">
        <v>32</v>
      </c>
      <c r="CKE105" s="15" t="s">
        <v>15</v>
      </c>
      <c r="CKF105" s="27" t="s">
        <v>32</v>
      </c>
      <c r="CKG105" s="15" t="s">
        <v>15</v>
      </c>
      <c r="CKH105" s="27" t="s">
        <v>32</v>
      </c>
      <c r="CKI105" s="15" t="s">
        <v>15</v>
      </c>
      <c r="CKJ105" s="27" t="s">
        <v>32</v>
      </c>
      <c r="CKK105" s="15" t="s">
        <v>15</v>
      </c>
      <c r="CKL105" s="27" t="s">
        <v>32</v>
      </c>
      <c r="CKM105" s="15" t="s">
        <v>15</v>
      </c>
      <c r="CKN105" s="27" t="s">
        <v>32</v>
      </c>
      <c r="CKO105" s="15" t="s">
        <v>15</v>
      </c>
      <c r="CKP105" s="27" t="s">
        <v>32</v>
      </c>
      <c r="CKQ105" s="15" t="s">
        <v>15</v>
      </c>
      <c r="CKR105" s="27" t="s">
        <v>32</v>
      </c>
      <c r="CKS105" s="15" t="s">
        <v>15</v>
      </c>
      <c r="CKT105" s="27" t="s">
        <v>32</v>
      </c>
      <c r="CKU105" s="15" t="s">
        <v>15</v>
      </c>
      <c r="CKV105" s="27" t="s">
        <v>32</v>
      </c>
      <c r="CKW105" s="15" t="s">
        <v>15</v>
      </c>
      <c r="CKX105" s="27" t="s">
        <v>32</v>
      </c>
      <c r="CKY105" s="15" t="s">
        <v>15</v>
      </c>
      <c r="CKZ105" s="27" t="s">
        <v>32</v>
      </c>
      <c r="CLA105" s="15" t="s">
        <v>15</v>
      </c>
      <c r="CLB105" s="27" t="s">
        <v>32</v>
      </c>
      <c r="CLC105" s="15" t="s">
        <v>15</v>
      </c>
      <c r="CLD105" s="27" t="s">
        <v>32</v>
      </c>
      <c r="CLE105" s="15" t="s">
        <v>15</v>
      </c>
      <c r="CLF105" s="27" t="s">
        <v>32</v>
      </c>
      <c r="CLG105" s="15" t="s">
        <v>15</v>
      </c>
      <c r="CLH105" s="27" t="s">
        <v>32</v>
      </c>
      <c r="CLI105" s="15" t="s">
        <v>15</v>
      </c>
      <c r="CLJ105" s="27" t="s">
        <v>32</v>
      </c>
      <c r="CLK105" s="15" t="s">
        <v>15</v>
      </c>
      <c r="CLL105" s="27" t="s">
        <v>32</v>
      </c>
      <c r="CLM105" s="15" t="s">
        <v>15</v>
      </c>
      <c r="CLN105" s="27" t="s">
        <v>32</v>
      </c>
      <c r="CLO105" s="15" t="s">
        <v>15</v>
      </c>
      <c r="CLP105" s="27" t="s">
        <v>32</v>
      </c>
      <c r="CLQ105" s="15" t="s">
        <v>15</v>
      </c>
      <c r="CLR105" s="27" t="s">
        <v>32</v>
      </c>
      <c r="CLS105" s="15" t="s">
        <v>15</v>
      </c>
      <c r="CLT105" s="27" t="s">
        <v>32</v>
      </c>
      <c r="CLU105" s="15" t="s">
        <v>15</v>
      </c>
      <c r="CLV105" s="27" t="s">
        <v>32</v>
      </c>
      <c r="CLW105" s="15" t="s">
        <v>15</v>
      </c>
      <c r="CLX105" s="27" t="s">
        <v>32</v>
      </c>
      <c r="CLY105" s="15" t="s">
        <v>15</v>
      </c>
      <c r="CLZ105" s="27" t="s">
        <v>32</v>
      </c>
      <c r="CMA105" s="15" t="s">
        <v>15</v>
      </c>
      <c r="CMB105" s="27" t="s">
        <v>32</v>
      </c>
      <c r="CMC105" s="15" t="s">
        <v>15</v>
      </c>
      <c r="CMD105" s="27" t="s">
        <v>32</v>
      </c>
      <c r="CME105" s="15" t="s">
        <v>15</v>
      </c>
      <c r="CMF105" s="27" t="s">
        <v>32</v>
      </c>
      <c r="CMG105" s="15" t="s">
        <v>15</v>
      </c>
      <c r="CMH105" s="27" t="s">
        <v>32</v>
      </c>
      <c r="CMI105" s="15" t="s">
        <v>15</v>
      </c>
      <c r="CMJ105" s="27" t="s">
        <v>32</v>
      </c>
      <c r="CMK105" s="15" t="s">
        <v>15</v>
      </c>
      <c r="CML105" s="27" t="s">
        <v>32</v>
      </c>
      <c r="CMM105" s="15" t="s">
        <v>15</v>
      </c>
      <c r="CMN105" s="27" t="s">
        <v>32</v>
      </c>
      <c r="CMO105" s="15" t="s">
        <v>15</v>
      </c>
      <c r="CMP105" s="27" t="s">
        <v>32</v>
      </c>
      <c r="CMQ105" s="15" t="s">
        <v>15</v>
      </c>
      <c r="CMR105" s="27" t="s">
        <v>32</v>
      </c>
      <c r="CMS105" s="15" t="s">
        <v>15</v>
      </c>
      <c r="CMT105" s="27" t="s">
        <v>32</v>
      </c>
      <c r="CMU105" s="15" t="s">
        <v>15</v>
      </c>
      <c r="CMV105" s="27" t="s">
        <v>32</v>
      </c>
      <c r="CMW105" s="15" t="s">
        <v>15</v>
      </c>
      <c r="CMX105" s="27" t="s">
        <v>32</v>
      </c>
      <c r="CMY105" s="15" t="s">
        <v>15</v>
      </c>
      <c r="CMZ105" s="27" t="s">
        <v>32</v>
      </c>
      <c r="CNA105" s="15" t="s">
        <v>15</v>
      </c>
      <c r="CNB105" s="27" t="s">
        <v>32</v>
      </c>
      <c r="CNC105" s="15" t="s">
        <v>15</v>
      </c>
      <c r="CND105" s="27" t="s">
        <v>32</v>
      </c>
      <c r="CNE105" s="15" t="s">
        <v>15</v>
      </c>
      <c r="CNF105" s="27" t="s">
        <v>32</v>
      </c>
      <c r="CNG105" s="15" t="s">
        <v>15</v>
      </c>
      <c r="CNH105" s="27" t="s">
        <v>32</v>
      </c>
      <c r="CNI105" s="15" t="s">
        <v>15</v>
      </c>
      <c r="CNJ105" s="27" t="s">
        <v>32</v>
      </c>
      <c r="CNK105" s="15" t="s">
        <v>15</v>
      </c>
      <c r="CNL105" s="27" t="s">
        <v>32</v>
      </c>
      <c r="CNM105" s="15" t="s">
        <v>15</v>
      </c>
      <c r="CNN105" s="27" t="s">
        <v>32</v>
      </c>
      <c r="CNO105" s="15" t="s">
        <v>15</v>
      </c>
      <c r="CNP105" s="27" t="s">
        <v>32</v>
      </c>
      <c r="CNQ105" s="15" t="s">
        <v>15</v>
      </c>
      <c r="CNR105" s="27" t="s">
        <v>32</v>
      </c>
      <c r="CNS105" s="15" t="s">
        <v>15</v>
      </c>
      <c r="CNT105" s="27" t="s">
        <v>32</v>
      </c>
      <c r="CNU105" s="15" t="s">
        <v>15</v>
      </c>
      <c r="CNV105" s="27" t="s">
        <v>32</v>
      </c>
      <c r="CNW105" s="15" t="s">
        <v>15</v>
      </c>
      <c r="CNX105" s="27" t="s">
        <v>32</v>
      </c>
      <c r="CNY105" s="15" t="s">
        <v>15</v>
      </c>
      <c r="CNZ105" s="27" t="s">
        <v>32</v>
      </c>
      <c r="COA105" s="15" t="s">
        <v>15</v>
      </c>
      <c r="COB105" s="27" t="s">
        <v>32</v>
      </c>
      <c r="COC105" s="15" t="s">
        <v>15</v>
      </c>
      <c r="COD105" s="27" t="s">
        <v>32</v>
      </c>
      <c r="COE105" s="15" t="s">
        <v>15</v>
      </c>
      <c r="COF105" s="27" t="s">
        <v>32</v>
      </c>
      <c r="COG105" s="15" t="s">
        <v>15</v>
      </c>
      <c r="COH105" s="27" t="s">
        <v>32</v>
      </c>
      <c r="COI105" s="15" t="s">
        <v>15</v>
      </c>
      <c r="COJ105" s="27" t="s">
        <v>32</v>
      </c>
      <c r="COK105" s="15" t="s">
        <v>15</v>
      </c>
      <c r="COL105" s="27" t="s">
        <v>32</v>
      </c>
      <c r="COM105" s="15" t="s">
        <v>15</v>
      </c>
      <c r="CON105" s="27" t="s">
        <v>32</v>
      </c>
      <c r="COO105" s="15" t="s">
        <v>15</v>
      </c>
      <c r="COP105" s="27" t="s">
        <v>32</v>
      </c>
      <c r="COQ105" s="15" t="s">
        <v>15</v>
      </c>
      <c r="COR105" s="27" t="s">
        <v>32</v>
      </c>
      <c r="COS105" s="15" t="s">
        <v>15</v>
      </c>
      <c r="COT105" s="27" t="s">
        <v>32</v>
      </c>
      <c r="COU105" s="15" t="s">
        <v>15</v>
      </c>
      <c r="COV105" s="27" t="s">
        <v>32</v>
      </c>
      <c r="COW105" s="15" t="s">
        <v>15</v>
      </c>
      <c r="COX105" s="27" t="s">
        <v>32</v>
      </c>
      <c r="COY105" s="15" t="s">
        <v>15</v>
      </c>
      <c r="COZ105" s="27" t="s">
        <v>32</v>
      </c>
      <c r="CPA105" s="15" t="s">
        <v>15</v>
      </c>
      <c r="CPB105" s="27" t="s">
        <v>32</v>
      </c>
      <c r="CPC105" s="15" t="s">
        <v>15</v>
      </c>
      <c r="CPD105" s="27" t="s">
        <v>32</v>
      </c>
      <c r="CPE105" s="15" t="s">
        <v>15</v>
      </c>
      <c r="CPF105" s="27" t="s">
        <v>32</v>
      </c>
      <c r="CPG105" s="15" t="s">
        <v>15</v>
      </c>
      <c r="CPH105" s="27" t="s">
        <v>32</v>
      </c>
      <c r="CPI105" s="15" t="s">
        <v>15</v>
      </c>
      <c r="CPJ105" s="27" t="s">
        <v>32</v>
      </c>
      <c r="CPK105" s="15" t="s">
        <v>15</v>
      </c>
      <c r="CPL105" s="27" t="s">
        <v>32</v>
      </c>
      <c r="CPM105" s="15" t="s">
        <v>15</v>
      </c>
      <c r="CPN105" s="27" t="s">
        <v>32</v>
      </c>
      <c r="CPO105" s="15" t="s">
        <v>15</v>
      </c>
      <c r="CPP105" s="27" t="s">
        <v>32</v>
      </c>
      <c r="CPQ105" s="15" t="s">
        <v>15</v>
      </c>
      <c r="CPR105" s="27" t="s">
        <v>32</v>
      </c>
      <c r="CPS105" s="15" t="s">
        <v>15</v>
      </c>
      <c r="CPT105" s="27" t="s">
        <v>32</v>
      </c>
      <c r="CPU105" s="15" t="s">
        <v>15</v>
      </c>
      <c r="CPV105" s="27" t="s">
        <v>32</v>
      </c>
      <c r="CPW105" s="15" t="s">
        <v>15</v>
      </c>
      <c r="CPX105" s="27" t="s">
        <v>32</v>
      </c>
      <c r="CPY105" s="15" t="s">
        <v>15</v>
      </c>
      <c r="CPZ105" s="27" t="s">
        <v>32</v>
      </c>
      <c r="CQA105" s="15" t="s">
        <v>15</v>
      </c>
      <c r="CQB105" s="27" t="s">
        <v>32</v>
      </c>
      <c r="CQC105" s="15" t="s">
        <v>15</v>
      </c>
      <c r="CQD105" s="27" t="s">
        <v>32</v>
      </c>
      <c r="CQE105" s="15" t="s">
        <v>15</v>
      </c>
      <c r="CQF105" s="27" t="s">
        <v>32</v>
      </c>
      <c r="CQG105" s="15" t="s">
        <v>15</v>
      </c>
      <c r="CQH105" s="27" t="s">
        <v>32</v>
      </c>
      <c r="CQI105" s="15" t="s">
        <v>15</v>
      </c>
      <c r="CQJ105" s="27" t="s">
        <v>32</v>
      </c>
      <c r="CQK105" s="15" t="s">
        <v>15</v>
      </c>
      <c r="CQL105" s="27" t="s">
        <v>32</v>
      </c>
      <c r="CQM105" s="15" t="s">
        <v>15</v>
      </c>
      <c r="CQN105" s="27" t="s">
        <v>32</v>
      </c>
      <c r="CQO105" s="15" t="s">
        <v>15</v>
      </c>
      <c r="CQP105" s="27" t="s">
        <v>32</v>
      </c>
      <c r="CQQ105" s="15" t="s">
        <v>15</v>
      </c>
      <c r="CQR105" s="27" t="s">
        <v>32</v>
      </c>
      <c r="CQS105" s="15" t="s">
        <v>15</v>
      </c>
      <c r="CQT105" s="27" t="s">
        <v>32</v>
      </c>
      <c r="CQU105" s="15" t="s">
        <v>15</v>
      </c>
      <c r="CQV105" s="27" t="s">
        <v>32</v>
      </c>
      <c r="CQW105" s="15" t="s">
        <v>15</v>
      </c>
      <c r="CQX105" s="27" t="s">
        <v>32</v>
      </c>
      <c r="CQY105" s="15" t="s">
        <v>15</v>
      </c>
      <c r="CQZ105" s="27" t="s">
        <v>32</v>
      </c>
      <c r="CRA105" s="15" t="s">
        <v>15</v>
      </c>
      <c r="CRB105" s="27" t="s">
        <v>32</v>
      </c>
      <c r="CRC105" s="15" t="s">
        <v>15</v>
      </c>
      <c r="CRD105" s="27" t="s">
        <v>32</v>
      </c>
      <c r="CRE105" s="15" t="s">
        <v>15</v>
      </c>
      <c r="CRF105" s="27" t="s">
        <v>32</v>
      </c>
      <c r="CRG105" s="15" t="s">
        <v>15</v>
      </c>
      <c r="CRH105" s="27" t="s">
        <v>32</v>
      </c>
      <c r="CRI105" s="15" t="s">
        <v>15</v>
      </c>
      <c r="CRJ105" s="27" t="s">
        <v>32</v>
      </c>
      <c r="CRK105" s="15" t="s">
        <v>15</v>
      </c>
      <c r="CRL105" s="27" t="s">
        <v>32</v>
      </c>
      <c r="CRM105" s="15" t="s">
        <v>15</v>
      </c>
      <c r="CRN105" s="27" t="s">
        <v>32</v>
      </c>
      <c r="CRO105" s="15" t="s">
        <v>15</v>
      </c>
      <c r="CRP105" s="27" t="s">
        <v>32</v>
      </c>
      <c r="CRQ105" s="15" t="s">
        <v>15</v>
      </c>
      <c r="CRR105" s="27" t="s">
        <v>32</v>
      </c>
      <c r="CRS105" s="15" t="s">
        <v>15</v>
      </c>
      <c r="CRT105" s="27" t="s">
        <v>32</v>
      </c>
      <c r="CRU105" s="15" t="s">
        <v>15</v>
      </c>
      <c r="CRV105" s="27" t="s">
        <v>32</v>
      </c>
      <c r="CRW105" s="15" t="s">
        <v>15</v>
      </c>
      <c r="CRX105" s="27" t="s">
        <v>32</v>
      </c>
      <c r="CRY105" s="15" t="s">
        <v>15</v>
      </c>
      <c r="CRZ105" s="27" t="s">
        <v>32</v>
      </c>
      <c r="CSA105" s="15" t="s">
        <v>15</v>
      </c>
      <c r="CSB105" s="27" t="s">
        <v>32</v>
      </c>
      <c r="CSC105" s="15" t="s">
        <v>15</v>
      </c>
      <c r="CSD105" s="27" t="s">
        <v>32</v>
      </c>
      <c r="CSE105" s="15" t="s">
        <v>15</v>
      </c>
      <c r="CSF105" s="27" t="s">
        <v>32</v>
      </c>
      <c r="CSG105" s="15" t="s">
        <v>15</v>
      </c>
      <c r="CSH105" s="27" t="s">
        <v>32</v>
      </c>
      <c r="CSI105" s="15" t="s">
        <v>15</v>
      </c>
      <c r="CSJ105" s="27" t="s">
        <v>32</v>
      </c>
      <c r="CSK105" s="15" t="s">
        <v>15</v>
      </c>
      <c r="CSL105" s="27" t="s">
        <v>32</v>
      </c>
      <c r="CSM105" s="15" t="s">
        <v>15</v>
      </c>
      <c r="CSN105" s="27" t="s">
        <v>32</v>
      </c>
      <c r="CSO105" s="15" t="s">
        <v>15</v>
      </c>
      <c r="CSP105" s="27" t="s">
        <v>32</v>
      </c>
      <c r="CSQ105" s="15" t="s">
        <v>15</v>
      </c>
      <c r="CSR105" s="27" t="s">
        <v>32</v>
      </c>
      <c r="CSS105" s="15" t="s">
        <v>15</v>
      </c>
      <c r="CST105" s="27" t="s">
        <v>32</v>
      </c>
      <c r="CSU105" s="15" t="s">
        <v>15</v>
      </c>
      <c r="CSV105" s="27" t="s">
        <v>32</v>
      </c>
      <c r="CSW105" s="15" t="s">
        <v>15</v>
      </c>
      <c r="CSX105" s="27" t="s">
        <v>32</v>
      </c>
      <c r="CSY105" s="15" t="s">
        <v>15</v>
      </c>
      <c r="CSZ105" s="27" t="s">
        <v>32</v>
      </c>
      <c r="CTA105" s="15" t="s">
        <v>15</v>
      </c>
      <c r="CTB105" s="27" t="s">
        <v>32</v>
      </c>
      <c r="CTC105" s="15" t="s">
        <v>15</v>
      </c>
      <c r="CTD105" s="27" t="s">
        <v>32</v>
      </c>
      <c r="CTE105" s="15" t="s">
        <v>15</v>
      </c>
      <c r="CTF105" s="27" t="s">
        <v>32</v>
      </c>
      <c r="CTG105" s="15" t="s">
        <v>15</v>
      </c>
      <c r="CTH105" s="27" t="s">
        <v>32</v>
      </c>
      <c r="CTI105" s="15" t="s">
        <v>15</v>
      </c>
      <c r="CTJ105" s="27" t="s">
        <v>32</v>
      </c>
      <c r="CTK105" s="15" t="s">
        <v>15</v>
      </c>
      <c r="CTL105" s="27" t="s">
        <v>32</v>
      </c>
      <c r="CTM105" s="15" t="s">
        <v>15</v>
      </c>
      <c r="CTN105" s="27" t="s">
        <v>32</v>
      </c>
      <c r="CTO105" s="15" t="s">
        <v>15</v>
      </c>
      <c r="CTP105" s="27" t="s">
        <v>32</v>
      </c>
      <c r="CTQ105" s="15" t="s">
        <v>15</v>
      </c>
      <c r="CTR105" s="27" t="s">
        <v>32</v>
      </c>
      <c r="CTS105" s="15" t="s">
        <v>15</v>
      </c>
      <c r="CTT105" s="27" t="s">
        <v>32</v>
      </c>
      <c r="CTU105" s="15" t="s">
        <v>15</v>
      </c>
      <c r="CTV105" s="27" t="s">
        <v>32</v>
      </c>
      <c r="CTW105" s="15" t="s">
        <v>15</v>
      </c>
      <c r="CTX105" s="27" t="s">
        <v>32</v>
      </c>
      <c r="CTY105" s="15" t="s">
        <v>15</v>
      </c>
      <c r="CTZ105" s="27" t="s">
        <v>32</v>
      </c>
      <c r="CUA105" s="15" t="s">
        <v>15</v>
      </c>
      <c r="CUB105" s="27" t="s">
        <v>32</v>
      </c>
      <c r="CUC105" s="15" t="s">
        <v>15</v>
      </c>
      <c r="CUD105" s="27" t="s">
        <v>32</v>
      </c>
      <c r="CUE105" s="15" t="s">
        <v>15</v>
      </c>
      <c r="CUF105" s="27" t="s">
        <v>32</v>
      </c>
      <c r="CUG105" s="15" t="s">
        <v>15</v>
      </c>
      <c r="CUH105" s="27" t="s">
        <v>32</v>
      </c>
      <c r="CUI105" s="15" t="s">
        <v>15</v>
      </c>
      <c r="CUJ105" s="27" t="s">
        <v>32</v>
      </c>
      <c r="CUK105" s="15" t="s">
        <v>15</v>
      </c>
      <c r="CUL105" s="27" t="s">
        <v>32</v>
      </c>
      <c r="CUM105" s="15" t="s">
        <v>15</v>
      </c>
      <c r="CUN105" s="27" t="s">
        <v>32</v>
      </c>
      <c r="CUO105" s="15" t="s">
        <v>15</v>
      </c>
      <c r="CUP105" s="27" t="s">
        <v>32</v>
      </c>
      <c r="CUQ105" s="15" t="s">
        <v>15</v>
      </c>
      <c r="CUR105" s="27" t="s">
        <v>32</v>
      </c>
      <c r="CUS105" s="15" t="s">
        <v>15</v>
      </c>
      <c r="CUT105" s="27" t="s">
        <v>32</v>
      </c>
      <c r="CUU105" s="15" t="s">
        <v>15</v>
      </c>
      <c r="CUV105" s="27" t="s">
        <v>32</v>
      </c>
      <c r="CUW105" s="15" t="s">
        <v>15</v>
      </c>
      <c r="CUX105" s="27" t="s">
        <v>32</v>
      </c>
      <c r="CUY105" s="15" t="s">
        <v>15</v>
      </c>
      <c r="CUZ105" s="27" t="s">
        <v>32</v>
      </c>
      <c r="CVA105" s="15" t="s">
        <v>15</v>
      </c>
      <c r="CVB105" s="27" t="s">
        <v>32</v>
      </c>
      <c r="CVC105" s="15" t="s">
        <v>15</v>
      </c>
      <c r="CVD105" s="27" t="s">
        <v>32</v>
      </c>
      <c r="CVE105" s="15" t="s">
        <v>15</v>
      </c>
      <c r="CVF105" s="27" t="s">
        <v>32</v>
      </c>
      <c r="CVG105" s="15" t="s">
        <v>15</v>
      </c>
      <c r="CVH105" s="27" t="s">
        <v>32</v>
      </c>
      <c r="CVI105" s="15" t="s">
        <v>15</v>
      </c>
      <c r="CVJ105" s="27" t="s">
        <v>32</v>
      </c>
      <c r="CVK105" s="15" t="s">
        <v>15</v>
      </c>
      <c r="CVL105" s="27" t="s">
        <v>32</v>
      </c>
      <c r="CVM105" s="15" t="s">
        <v>15</v>
      </c>
      <c r="CVN105" s="27" t="s">
        <v>32</v>
      </c>
      <c r="CVO105" s="15" t="s">
        <v>15</v>
      </c>
      <c r="CVP105" s="27" t="s">
        <v>32</v>
      </c>
      <c r="CVQ105" s="15" t="s">
        <v>15</v>
      </c>
      <c r="CVR105" s="27" t="s">
        <v>32</v>
      </c>
      <c r="CVS105" s="15" t="s">
        <v>15</v>
      </c>
      <c r="CVT105" s="27" t="s">
        <v>32</v>
      </c>
      <c r="CVU105" s="15" t="s">
        <v>15</v>
      </c>
      <c r="CVV105" s="27" t="s">
        <v>32</v>
      </c>
      <c r="CVW105" s="15" t="s">
        <v>15</v>
      </c>
      <c r="CVX105" s="27" t="s">
        <v>32</v>
      </c>
      <c r="CVY105" s="15" t="s">
        <v>15</v>
      </c>
      <c r="CVZ105" s="27" t="s">
        <v>32</v>
      </c>
      <c r="CWA105" s="15" t="s">
        <v>15</v>
      </c>
      <c r="CWB105" s="27" t="s">
        <v>32</v>
      </c>
      <c r="CWC105" s="15" t="s">
        <v>15</v>
      </c>
      <c r="CWD105" s="27" t="s">
        <v>32</v>
      </c>
      <c r="CWE105" s="15" t="s">
        <v>15</v>
      </c>
      <c r="CWF105" s="27" t="s">
        <v>32</v>
      </c>
      <c r="CWG105" s="15" t="s">
        <v>15</v>
      </c>
      <c r="CWH105" s="27" t="s">
        <v>32</v>
      </c>
      <c r="CWI105" s="15" t="s">
        <v>15</v>
      </c>
      <c r="CWJ105" s="27" t="s">
        <v>32</v>
      </c>
      <c r="CWK105" s="15" t="s">
        <v>15</v>
      </c>
      <c r="CWL105" s="27" t="s">
        <v>32</v>
      </c>
      <c r="CWM105" s="15" t="s">
        <v>15</v>
      </c>
      <c r="CWN105" s="27" t="s">
        <v>32</v>
      </c>
      <c r="CWO105" s="15" t="s">
        <v>15</v>
      </c>
      <c r="CWP105" s="27" t="s">
        <v>32</v>
      </c>
      <c r="CWQ105" s="15" t="s">
        <v>15</v>
      </c>
      <c r="CWR105" s="27" t="s">
        <v>32</v>
      </c>
      <c r="CWS105" s="15" t="s">
        <v>15</v>
      </c>
      <c r="CWT105" s="27" t="s">
        <v>32</v>
      </c>
      <c r="CWU105" s="15" t="s">
        <v>15</v>
      </c>
      <c r="CWV105" s="27" t="s">
        <v>32</v>
      </c>
      <c r="CWW105" s="15" t="s">
        <v>15</v>
      </c>
      <c r="CWX105" s="27" t="s">
        <v>32</v>
      </c>
      <c r="CWY105" s="15" t="s">
        <v>15</v>
      </c>
      <c r="CWZ105" s="27" t="s">
        <v>32</v>
      </c>
      <c r="CXA105" s="15" t="s">
        <v>15</v>
      </c>
      <c r="CXB105" s="27" t="s">
        <v>32</v>
      </c>
      <c r="CXC105" s="15" t="s">
        <v>15</v>
      </c>
      <c r="CXD105" s="27" t="s">
        <v>32</v>
      </c>
      <c r="CXE105" s="15" t="s">
        <v>15</v>
      </c>
      <c r="CXF105" s="27" t="s">
        <v>32</v>
      </c>
      <c r="CXG105" s="15" t="s">
        <v>15</v>
      </c>
      <c r="CXH105" s="27" t="s">
        <v>32</v>
      </c>
      <c r="CXI105" s="15" t="s">
        <v>15</v>
      </c>
      <c r="CXJ105" s="27" t="s">
        <v>32</v>
      </c>
      <c r="CXK105" s="15" t="s">
        <v>15</v>
      </c>
      <c r="CXL105" s="27" t="s">
        <v>32</v>
      </c>
      <c r="CXM105" s="15" t="s">
        <v>15</v>
      </c>
      <c r="CXN105" s="27" t="s">
        <v>32</v>
      </c>
      <c r="CXO105" s="15" t="s">
        <v>15</v>
      </c>
      <c r="CXP105" s="27" t="s">
        <v>32</v>
      </c>
      <c r="CXQ105" s="15" t="s">
        <v>15</v>
      </c>
      <c r="CXR105" s="27" t="s">
        <v>32</v>
      </c>
      <c r="CXS105" s="15" t="s">
        <v>15</v>
      </c>
      <c r="CXT105" s="27" t="s">
        <v>32</v>
      </c>
      <c r="CXU105" s="15" t="s">
        <v>15</v>
      </c>
      <c r="CXV105" s="27" t="s">
        <v>32</v>
      </c>
      <c r="CXW105" s="15" t="s">
        <v>15</v>
      </c>
      <c r="CXX105" s="27" t="s">
        <v>32</v>
      </c>
      <c r="CXY105" s="15" t="s">
        <v>15</v>
      </c>
      <c r="CXZ105" s="27" t="s">
        <v>32</v>
      </c>
      <c r="CYA105" s="15" t="s">
        <v>15</v>
      </c>
      <c r="CYB105" s="27" t="s">
        <v>32</v>
      </c>
      <c r="CYC105" s="15" t="s">
        <v>15</v>
      </c>
      <c r="CYD105" s="27" t="s">
        <v>32</v>
      </c>
      <c r="CYE105" s="15" t="s">
        <v>15</v>
      </c>
      <c r="CYF105" s="27" t="s">
        <v>32</v>
      </c>
      <c r="CYG105" s="15" t="s">
        <v>15</v>
      </c>
      <c r="CYH105" s="27" t="s">
        <v>32</v>
      </c>
      <c r="CYI105" s="15" t="s">
        <v>15</v>
      </c>
      <c r="CYJ105" s="27" t="s">
        <v>32</v>
      </c>
      <c r="CYK105" s="15" t="s">
        <v>15</v>
      </c>
      <c r="CYL105" s="27" t="s">
        <v>32</v>
      </c>
      <c r="CYM105" s="15" t="s">
        <v>15</v>
      </c>
      <c r="CYN105" s="27" t="s">
        <v>32</v>
      </c>
      <c r="CYO105" s="15" t="s">
        <v>15</v>
      </c>
      <c r="CYP105" s="27" t="s">
        <v>32</v>
      </c>
      <c r="CYQ105" s="15" t="s">
        <v>15</v>
      </c>
      <c r="CYR105" s="27" t="s">
        <v>32</v>
      </c>
      <c r="CYS105" s="15" t="s">
        <v>15</v>
      </c>
      <c r="CYT105" s="27" t="s">
        <v>32</v>
      </c>
      <c r="CYU105" s="15" t="s">
        <v>15</v>
      </c>
      <c r="CYV105" s="27" t="s">
        <v>32</v>
      </c>
      <c r="CYW105" s="15" t="s">
        <v>15</v>
      </c>
      <c r="CYX105" s="27" t="s">
        <v>32</v>
      </c>
      <c r="CYY105" s="15" t="s">
        <v>15</v>
      </c>
      <c r="CYZ105" s="27" t="s">
        <v>32</v>
      </c>
      <c r="CZA105" s="15" t="s">
        <v>15</v>
      </c>
      <c r="CZB105" s="27" t="s">
        <v>32</v>
      </c>
      <c r="CZC105" s="15" t="s">
        <v>15</v>
      </c>
      <c r="CZD105" s="27" t="s">
        <v>32</v>
      </c>
      <c r="CZE105" s="15" t="s">
        <v>15</v>
      </c>
      <c r="CZF105" s="27" t="s">
        <v>32</v>
      </c>
      <c r="CZG105" s="15" t="s">
        <v>15</v>
      </c>
      <c r="CZH105" s="27" t="s">
        <v>32</v>
      </c>
      <c r="CZI105" s="15" t="s">
        <v>15</v>
      </c>
      <c r="CZJ105" s="27" t="s">
        <v>32</v>
      </c>
      <c r="CZK105" s="15" t="s">
        <v>15</v>
      </c>
      <c r="CZL105" s="27" t="s">
        <v>32</v>
      </c>
      <c r="CZM105" s="15" t="s">
        <v>15</v>
      </c>
      <c r="CZN105" s="27" t="s">
        <v>32</v>
      </c>
      <c r="CZO105" s="15" t="s">
        <v>15</v>
      </c>
      <c r="CZP105" s="27" t="s">
        <v>32</v>
      </c>
      <c r="CZQ105" s="15" t="s">
        <v>15</v>
      </c>
      <c r="CZR105" s="27" t="s">
        <v>32</v>
      </c>
      <c r="CZS105" s="15" t="s">
        <v>15</v>
      </c>
      <c r="CZT105" s="27" t="s">
        <v>32</v>
      </c>
      <c r="CZU105" s="15" t="s">
        <v>15</v>
      </c>
      <c r="CZV105" s="27" t="s">
        <v>32</v>
      </c>
      <c r="CZW105" s="15" t="s">
        <v>15</v>
      </c>
      <c r="CZX105" s="27" t="s">
        <v>32</v>
      </c>
      <c r="CZY105" s="15" t="s">
        <v>15</v>
      </c>
      <c r="CZZ105" s="27" t="s">
        <v>32</v>
      </c>
      <c r="DAA105" s="15" t="s">
        <v>15</v>
      </c>
      <c r="DAB105" s="27" t="s">
        <v>32</v>
      </c>
      <c r="DAC105" s="15" t="s">
        <v>15</v>
      </c>
      <c r="DAD105" s="27" t="s">
        <v>32</v>
      </c>
      <c r="DAE105" s="15" t="s">
        <v>15</v>
      </c>
      <c r="DAF105" s="27" t="s">
        <v>32</v>
      </c>
      <c r="DAG105" s="15" t="s">
        <v>15</v>
      </c>
      <c r="DAH105" s="27" t="s">
        <v>32</v>
      </c>
      <c r="DAI105" s="15" t="s">
        <v>15</v>
      </c>
      <c r="DAJ105" s="27" t="s">
        <v>32</v>
      </c>
      <c r="DAK105" s="15" t="s">
        <v>15</v>
      </c>
      <c r="DAL105" s="27" t="s">
        <v>32</v>
      </c>
      <c r="DAM105" s="15" t="s">
        <v>15</v>
      </c>
      <c r="DAN105" s="27" t="s">
        <v>32</v>
      </c>
      <c r="DAO105" s="15" t="s">
        <v>15</v>
      </c>
      <c r="DAP105" s="27" t="s">
        <v>32</v>
      </c>
      <c r="DAQ105" s="15" t="s">
        <v>15</v>
      </c>
      <c r="DAR105" s="27" t="s">
        <v>32</v>
      </c>
      <c r="DAS105" s="15" t="s">
        <v>15</v>
      </c>
      <c r="DAT105" s="27" t="s">
        <v>32</v>
      </c>
      <c r="DAU105" s="15" t="s">
        <v>15</v>
      </c>
      <c r="DAV105" s="27" t="s">
        <v>32</v>
      </c>
      <c r="DAW105" s="15" t="s">
        <v>15</v>
      </c>
      <c r="DAX105" s="27" t="s">
        <v>32</v>
      </c>
      <c r="DAY105" s="15" t="s">
        <v>15</v>
      </c>
      <c r="DAZ105" s="27" t="s">
        <v>32</v>
      </c>
      <c r="DBA105" s="15" t="s">
        <v>15</v>
      </c>
      <c r="DBB105" s="27" t="s">
        <v>32</v>
      </c>
      <c r="DBC105" s="15" t="s">
        <v>15</v>
      </c>
      <c r="DBD105" s="27" t="s">
        <v>32</v>
      </c>
      <c r="DBE105" s="15" t="s">
        <v>15</v>
      </c>
      <c r="DBF105" s="27" t="s">
        <v>32</v>
      </c>
      <c r="DBG105" s="15" t="s">
        <v>15</v>
      </c>
      <c r="DBH105" s="27" t="s">
        <v>32</v>
      </c>
      <c r="DBI105" s="15" t="s">
        <v>15</v>
      </c>
      <c r="DBJ105" s="27" t="s">
        <v>32</v>
      </c>
      <c r="DBK105" s="15" t="s">
        <v>15</v>
      </c>
      <c r="DBL105" s="27" t="s">
        <v>32</v>
      </c>
      <c r="DBM105" s="15" t="s">
        <v>15</v>
      </c>
      <c r="DBN105" s="27" t="s">
        <v>32</v>
      </c>
      <c r="DBO105" s="15" t="s">
        <v>15</v>
      </c>
      <c r="DBP105" s="27" t="s">
        <v>32</v>
      </c>
      <c r="DBQ105" s="15" t="s">
        <v>15</v>
      </c>
      <c r="DBR105" s="27" t="s">
        <v>32</v>
      </c>
      <c r="DBS105" s="15" t="s">
        <v>15</v>
      </c>
      <c r="DBT105" s="27" t="s">
        <v>32</v>
      </c>
      <c r="DBU105" s="15" t="s">
        <v>15</v>
      </c>
      <c r="DBV105" s="27" t="s">
        <v>32</v>
      </c>
      <c r="DBW105" s="15" t="s">
        <v>15</v>
      </c>
      <c r="DBX105" s="27" t="s">
        <v>32</v>
      </c>
      <c r="DBY105" s="15" t="s">
        <v>15</v>
      </c>
      <c r="DBZ105" s="27" t="s">
        <v>32</v>
      </c>
      <c r="DCA105" s="15" t="s">
        <v>15</v>
      </c>
      <c r="DCB105" s="27" t="s">
        <v>32</v>
      </c>
      <c r="DCC105" s="15" t="s">
        <v>15</v>
      </c>
      <c r="DCD105" s="27" t="s">
        <v>32</v>
      </c>
      <c r="DCE105" s="15" t="s">
        <v>15</v>
      </c>
      <c r="DCF105" s="27" t="s">
        <v>32</v>
      </c>
      <c r="DCG105" s="15" t="s">
        <v>15</v>
      </c>
      <c r="DCH105" s="27" t="s">
        <v>32</v>
      </c>
      <c r="DCI105" s="15" t="s">
        <v>15</v>
      </c>
      <c r="DCJ105" s="27" t="s">
        <v>32</v>
      </c>
      <c r="DCK105" s="15" t="s">
        <v>15</v>
      </c>
      <c r="DCL105" s="27" t="s">
        <v>32</v>
      </c>
      <c r="DCM105" s="15" t="s">
        <v>15</v>
      </c>
      <c r="DCN105" s="27" t="s">
        <v>32</v>
      </c>
      <c r="DCO105" s="15" t="s">
        <v>15</v>
      </c>
      <c r="DCP105" s="27" t="s">
        <v>32</v>
      </c>
      <c r="DCQ105" s="15" t="s">
        <v>15</v>
      </c>
      <c r="DCR105" s="27" t="s">
        <v>32</v>
      </c>
      <c r="DCS105" s="15" t="s">
        <v>15</v>
      </c>
      <c r="DCT105" s="27" t="s">
        <v>32</v>
      </c>
      <c r="DCU105" s="15" t="s">
        <v>15</v>
      </c>
      <c r="DCV105" s="27" t="s">
        <v>32</v>
      </c>
      <c r="DCW105" s="15" t="s">
        <v>15</v>
      </c>
      <c r="DCX105" s="27" t="s">
        <v>32</v>
      </c>
      <c r="DCY105" s="15" t="s">
        <v>15</v>
      </c>
      <c r="DCZ105" s="27" t="s">
        <v>32</v>
      </c>
      <c r="DDA105" s="15" t="s">
        <v>15</v>
      </c>
      <c r="DDB105" s="27" t="s">
        <v>32</v>
      </c>
      <c r="DDC105" s="15" t="s">
        <v>15</v>
      </c>
      <c r="DDD105" s="27" t="s">
        <v>32</v>
      </c>
      <c r="DDE105" s="15" t="s">
        <v>15</v>
      </c>
      <c r="DDF105" s="27" t="s">
        <v>32</v>
      </c>
      <c r="DDG105" s="15" t="s">
        <v>15</v>
      </c>
      <c r="DDH105" s="27" t="s">
        <v>32</v>
      </c>
      <c r="DDI105" s="15" t="s">
        <v>15</v>
      </c>
      <c r="DDJ105" s="27" t="s">
        <v>32</v>
      </c>
      <c r="DDK105" s="15" t="s">
        <v>15</v>
      </c>
      <c r="DDL105" s="27" t="s">
        <v>32</v>
      </c>
      <c r="DDM105" s="15" t="s">
        <v>15</v>
      </c>
      <c r="DDN105" s="27" t="s">
        <v>32</v>
      </c>
      <c r="DDO105" s="15" t="s">
        <v>15</v>
      </c>
      <c r="DDP105" s="27" t="s">
        <v>32</v>
      </c>
      <c r="DDQ105" s="15" t="s">
        <v>15</v>
      </c>
      <c r="DDR105" s="27" t="s">
        <v>32</v>
      </c>
      <c r="DDS105" s="15" t="s">
        <v>15</v>
      </c>
      <c r="DDT105" s="27" t="s">
        <v>32</v>
      </c>
      <c r="DDU105" s="15" t="s">
        <v>15</v>
      </c>
      <c r="DDV105" s="27" t="s">
        <v>32</v>
      </c>
      <c r="DDW105" s="15" t="s">
        <v>15</v>
      </c>
      <c r="DDX105" s="27" t="s">
        <v>32</v>
      </c>
      <c r="DDY105" s="15" t="s">
        <v>15</v>
      </c>
      <c r="DDZ105" s="27" t="s">
        <v>32</v>
      </c>
      <c r="DEA105" s="15" t="s">
        <v>15</v>
      </c>
      <c r="DEB105" s="27" t="s">
        <v>32</v>
      </c>
      <c r="DEC105" s="15" t="s">
        <v>15</v>
      </c>
      <c r="DED105" s="27" t="s">
        <v>32</v>
      </c>
      <c r="DEE105" s="15" t="s">
        <v>15</v>
      </c>
      <c r="DEF105" s="27" t="s">
        <v>32</v>
      </c>
      <c r="DEG105" s="15" t="s">
        <v>15</v>
      </c>
      <c r="DEH105" s="27" t="s">
        <v>32</v>
      </c>
      <c r="DEI105" s="15" t="s">
        <v>15</v>
      </c>
      <c r="DEJ105" s="27" t="s">
        <v>32</v>
      </c>
      <c r="DEK105" s="15" t="s">
        <v>15</v>
      </c>
      <c r="DEL105" s="27" t="s">
        <v>32</v>
      </c>
      <c r="DEM105" s="15" t="s">
        <v>15</v>
      </c>
      <c r="DEN105" s="27" t="s">
        <v>32</v>
      </c>
      <c r="DEO105" s="15" t="s">
        <v>15</v>
      </c>
      <c r="DEP105" s="27" t="s">
        <v>32</v>
      </c>
      <c r="DEQ105" s="15" t="s">
        <v>15</v>
      </c>
      <c r="DER105" s="27" t="s">
        <v>32</v>
      </c>
      <c r="DES105" s="15" t="s">
        <v>15</v>
      </c>
      <c r="DET105" s="27" t="s">
        <v>32</v>
      </c>
      <c r="DEU105" s="15" t="s">
        <v>15</v>
      </c>
      <c r="DEV105" s="27" t="s">
        <v>32</v>
      </c>
      <c r="DEW105" s="15" t="s">
        <v>15</v>
      </c>
      <c r="DEX105" s="27" t="s">
        <v>32</v>
      </c>
      <c r="DEY105" s="15" t="s">
        <v>15</v>
      </c>
      <c r="DEZ105" s="27" t="s">
        <v>32</v>
      </c>
      <c r="DFA105" s="15" t="s">
        <v>15</v>
      </c>
      <c r="DFB105" s="27" t="s">
        <v>32</v>
      </c>
      <c r="DFC105" s="15" t="s">
        <v>15</v>
      </c>
      <c r="DFD105" s="27" t="s">
        <v>32</v>
      </c>
      <c r="DFE105" s="15" t="s">
        <v>15</v>
      </c>
      <c r="DFF105" s="27" t="s">
        <v>32</v>
      </c>
      <c r="DFG105" s="15" t="s">
        <v>15</v>
      </c>
      <c r="DFH105" s="27" t="s">
        <v>32</v>
      </c>
      <c r="DFI105" s="15" t="s">
        <v>15</v>
      </c>
      <c r="DFJ105" s="27" t="s">
        <v>32</v>
      </c>
      <c r="DFK105" s="15" t="s">
        <v>15</v>
      </c>
      <c r="DFL105" s="27" t="s">
        <v>32</v>
      </c>
      <c r="DFM105" s="15" t="s">
        <v>15</v>
      </c>
      <c r="DFN105" s="27" t="s">
        <v>32</v>
      </c>
      <c r="DFO105" s="15" t="s">
        <v>15</v>
      </c>
      <c r="DFP105" s="27" t="s">
        <v>32</v>
      </c>
      <c r="DFQ105" s="15" t="s">
        <v>15</v>
      </c>
      <c r="DFR105" s="27" t="s">
        <v>32</v>
      </c>
      <c r="DFS105" s="15" t="s">
        <v>15</v>
      </c>
      <c r="DFT105" s="27" t="s">
        <v>32</v>
      </c>
      <c r="DFU105" s="15" t="s">
        <v>15</v>
      </c>
      <c r="DFV105" s="27" t="s">
        <v>32</v>
      </c>
      <c r="DFW105" s="15" t="s">
        <v>15</v>
      </c>
      <c r="DFX105" s="27" t="s">
        <v>32</v>
      </c>
      <c r="DFY105" s="15" t="s">
        <v>15</v>
      </c>
      <c r="DFZ105" s="27" t="s">
        <v>32</v>
      </c>
      <c r="DGA105" s="15" t="s">
        <v>15</v>
      </c>
      <c r="DGB105" s="27" t="s">
        <v>32</v>
      </c>
      <c r="DGC105" s="15" t="s">
        <v>15</v>
      </c>
      <c r="DGD105" s="27" t="s">
        <v>32</v>
      </c>
      <c r="DGE105" s="15" t="s">
        <v>15</v>
      </c>
      <c r="DGF105" s="27" t="s">
        <v>32</v>
      </c>
      <c r="DGG105" s="15" t="s">
        <v>15</v>
      </c>
      <c r="DGH105" s="27" t="s">
        <v>32</v>
      </c>
      <c r="DGI105" s="15" t="s">
        <v>15</v>
      </c>
      <c r="DGJ105" s="27" t="s">
        <v>32</v>
      </c>
      <c r="DGK105" s="15" t="s">
        <v>15</v>
      </c>
      <c r="DGL105" s="27" t="s">
        <v>32</v>
      </c>
      <c r="DGM105" s="15" t="s">
        <v>15</v>
      </c>
      <c r="DGN105" s="27" t="s">
        <v>32</v>
      </c>
      <c r="DGO105" s="15" t="s">
        <v>15</v>
      </c>
      <c r="DGP105" s="27" t="s">
        <v>32</v>
      </c>
      <c r="DGQ105" s="15" t="s">
        <v>15</v>
      </c>
      <c r="DGR105" s="27" t="s">
        <v>32</v>
      </c>
      <c r="DGS105" s="15" t="s">
        <v>15</v>
      </c>
      <c r="DGT105" s="27" t="s">
        <v>32</v>
      </c>
      <c r="DGU105" s="15" t="s">
        <v>15</v>
      </c>
      <c r="DGV105" s="27" t="s">
        <v>32</v>
      </c>
      <c r="DGW105" s="15" t="s">
        <v>15</v>
      </c>
      <c r="DGX105" s="27" t="s">
        <v>32</v>
      </c>
      <c r="DGY105" s="15" t="s">
        <v>15</v>
      </c>
      <c r="DGZ105" s="27" t="s">
        <v>32</v>
      </c>
      <c r="DHA105" s="15" t="s">
        <v>15</v>
      </c>
      <c r="DHB105" s="27" t="s">
        <v>32</v>
      </c>
      <c r="DHC105" s="15" t="s">
        <v>15</v>
      </c>
      <c r="DHD105" s="27" t="s">
        <v>32</v>
      </c>
      <c r="DHE105" s="15" t="s">
        <v>15</v>
      </c>
      <c r="DHF105" s="27" t="s">
        <v>32</v>
      </c>
      <c r="DHG105" s="15" t="s">
        <v>15</v>
      </c>
      <c r="DHH105" s="27" t="s">
        <v>32</v>
      </c>
      <c r="DHI105" s="15" t="s">
        <v>15</v>
      </c>
      <c r="DHJ105" s="27" t="s">
        <v>32</v>
      </c>
      <c r="DHK105" s="15" t="s">
        <v>15</v>
      </c>
      <c r="DHL105" s="27" t="s">
        <v>32</v>
      </c>
      <c r="DHM105" s="15" t="s">
        <v>15</v>
      </c>
      <c r="DHN105" s="27" t="s">
        <v>32</v>
      </c>
      <c r="DHO105" s="15" t="s">
        <v>15</v>
      </c>
      <c r="DHP105" s="27" t="s">
        <v>32</v>
      </c>
      <c r="DHQ105" s="15" t="s">
        <v>15</v>
      </c>
      <c r="DHR105" s="27" t="s">
        <v>32</v>
      </c>
      <c r="DHS105" s="15" t="s">
        <v>15</v>
      </c>
      <c r="DHT105" s="27" t="s">
        <v>32</v>
      </c>
      <c r="DHU105" s="15" t="s">
        <v>15</v>
      </c>
      <c r="DHV105" s="27" t="s">
        <v>32</v>
      </c>
      <c r="DHW105" s="15" t="s">
        <v>15</v>
      </c>
      <c r="DHX105" s="27" t="s">
        <v>32</v>
      </c>
      <c r="DHY105" s="15" t="s">
        <v>15</v>
      </c>
      <c r="DHZ105" s="27" t="s">
        <v>32</v>
      </c>
      <c r="DIA105" s="15" t="s">
        <v>15</v>
      </c>
      <c r="DIB105" s="27" t="s">
        <v>32</v>
      </c>
      <c r="DIC105" s="15" t="s">
        <v>15</v>
      </c>
      <c r="DID105" s="27" t="s">
        <v>32</v>
      </c>
      <c r="DIE105" s="15" t="s">
        <v>15</v>
      </c>
      <c r="DIF105" s="27" t="s">
        <v>32</v>
      </c>
      <c r="DIG105" s="15" t="s">
        <v>15</v>
      </c>
      <c r="DIH105" s="27" t="s">
        <v>32</v>
      </c>
      <c r="DII105" s="15" t="s">
        <v>15</v>
      </c>
      <c r="DIJ105" s="27" t="s">
        <v>32</v>
      </c>
      <c r="DIK105" s="15" t="s">
        <v>15</v>
      </c>
      <c r="DIL105" s="27" t="s">
        <v>32</v>
      </c>
      <c r="DIM105" s="15" t="s">
        <v>15</v>
      </c>
      <c r="DIN105" s="27" t="s">
        <v>32</v>
      </c>
      <c r="DIO105" s="15" t="s">
        <v>15</v>
      </c>
      <c r="DIP105" s="27" t="s">
        <v>32</v>
      </c>
      <c r="DIQ105" s="15" t="s">
        <v>15</v>
      </c>
      <c r="DIR105" s="27" t="s">
        <v>32</v>
      </c>
      <c r="DIS105" s="15" t="s">
        <v>15</v>
      </c>
      <c r="DIT105" s="27" t="s">
        <v>32</v>
      </c>
      <c r="DIU105" s="15" t="s">
        <v>15</v>
      </c>
      <c r="DIV105" s="27" t="s">
        <v>32</v>
      </c>
      <c r="DIW105" s="15" t="s">
        <v>15</v>
      </c>
      <c r="DIX105" s="27" t="s">
        <v>32</v>
      </c>
      <c r="DIY105" s="15" t="s">
        <v>15</v>
      </c>
      <c r="DIZ105" s="27" t="s">
        <v>32</v>
      </c>
      <c r="DJA105" s="15" t="s">
        <v>15</v>
      </c>
      <c r="DJB105" s="27" t="s">
        <v>32</v>
      </c>
      <c r="DJC105" s="15" t="s">
        <v>15</v>
      </c>
      <c r="DJD105" s="27" t="s">
        <v>32</v>
      </c>
      <c r="DJE105" s="15" t="s">
        <v>15</v>
      </c>
      <c r="DJF105" s="27" t="s">
        <v>32</v>
      </c>
      <c r="DJG105" s="15" t="s">
        <v>15</v>
      </c>
      <c r="DJH105" s="27" t="s">
        <v>32</v>
      </c>
      <c r="DJI105" s="15" t="s">
        <v>15</v>
      </c>
      <c r="DJJ105" s="27" t="s">
        <v>32</v>
      </c>
      <c r="DJK105" s="15" t="s">
        <v>15</v>
      </c>
      <c r="DJL105" s="27" t="s">
        <v>32</v>
      </c>
      <c r="DJM105" s="15" t="s">
        <v>15</v>
      </c>
      <c r="DJN105" s="27" t="s">
        <v>32</v>
      </c>
      <c r="DJO105" s="15" t="s">
        <v>15</v>
      </c>
      <c r="DJP105" s="27" t="s">
        <v>32</v>
      </c>
      <c r="DJQ105" s="15" t="s">
        <v>15</v>
      </c>
      <c r="DJR105" s="27" t="s">
        <v>32</v>
      </c>
      <c r="DJS105" s="15" t="s">
        <v>15</v>
      </c>
      <c r="DJT105" s="27" t="s">
        <v>32</v>
      </c>
      <c r="DJU105" s="15" t="s">
        <v>15</v>
      </c>
      <c r="DJV105" s="27" t="s">
        <v>32</v>
      </c>
      <c r="DJW105" s="15" t="s">
        <v>15</v>
      </c>
      <c r="DJX105" s="27" t="s">
        <v>32</v>
      </c>
      <c r="DJY105" s="15" t="s">
        <v>15</v>
      </c>
      <c r="DJZ105" s="27" t="s">
        <v>32</v>
      </c>
      <c r="DKA105" s="15" t="s">
        <v>15</v>
      </c>
      <c r="DKB105" s="27" t="s">
        <v>32</v>
      </c>
      <c r="DKC105" s="15" t="s">
        <v>15</v>
      </c>
      <c r="DKD105" s="27" t="s">
        <v>32</v>
      </c>
      <c r="DKE105" s="15" t="s">
        <v>15</v>
      </c>
      <c r="DKF105" s="27" t="s">
        <v>32</v>
      </c>
      <c r="DKG105" s="15" t="s">
        <v>15</v>
      </c>
      <c r="DKH105" s="27" t="s">
        <v>32</v>
      </c>
      <c r="DKI105" s="15" t="s">
        <v>15</v>
      </c>
      <c r="DKJ105" s="27" t="s">
        <v>32</v>
      </c>
      <c r="DKK105" s="15" t="s">
        <v>15</v>
      </c>
      <c r="DKL105" s="27" t="s">
        <v>32</v>
      </c>
      <c r="DKM105" s="15" t="s">
        <v>15</v>
      </c>
      <c r="DKN105" s="27" t="s">
        <v>32</v>
      </c>
      <c r="DKO105" s="15" t="s">
        <v>15</v>
      </c>
      <c r="DKP105" s="27" t="s">
        <v>32</v>
      </c>
      <c r="DKQ105" s="15" t="s">
        <v>15</v>
      </c>
      <c r="DKR105" s="27" t="s">
        <v>32</v>
      </c>
      <c r="DKS105" s="15" t="s">
        <v>15</v>
      </c>
      <c r="DKT105" s="27" t="s">
        <v>32</v>
      </c>
      <c r="DKU105" s="15" t="s">
        <v>15</v>
      </c>
      <c r="DKV105" s="27" t="s">
        <v>32</v>
      </c>
      <c r="DKW105" s="15" t="s">
        <v>15</v>
      </c>
      <c r="DKX105" s="27" t="s">
        <v>32</v>
      </c>
      <c r="DKY105" s="15" t="s">
        <v>15</v>
      </c>
      <c r="DKZ105" s="27" t="s">
        <v>32</v>
      </c>
      <c r="DLA105" s="15" t="s">
        <v>15</v>
      </c>
      <c r="DLB105" s="27" t="s">
        <v>32</v>
      </c>
      <c r="DLC105" s="15" t="s">
        <v>15</v>
      </c>
      <c r="DLD105" s="27" t="s">
        <v>32</v>
      </c>
      <c r="DLE105" s="15" t="s">
        <v>15</v>
      </c>
      <c r="DLF105" s="27" t="s">
        <v>32</v>
      </c>
      <c r="DLG105" s="15" t="s">
        <v>15</v>
      </c>
      <c r="DLH105" s="27" t="s">
        <v>32</v>
      </c>
      <c r="DLI105" s="15" t="s">
        <v>15</v>
      </c>
      <c r="DLJ105" s="27" t="s">
        <v>32</v>
      </c>
      <c r="DLK105" s="15" t="s">
        <v>15</v>
      </c>
      <c r="DLL105" s="27" t="s">
        <v>32</v>
      </c>
      <c r="DLM105" s="15" t="s">
        <v>15</v>
      </c>
      <c r="DLN105" s="27" t="s">
        <v>32</v>
      </c>
      <c r="DLO105" s="15" t="s">
        <v>15</v>
      </c>
      <c r="DLP105" s="27" t="s">
        <v>32</v>
      </c>
      <c r="DLQ105" s="15" t="s">
        <v>15</v>
      </c>
      <c r="DLR105" s="27" t="s">
        <v>32</v>
      </c>
      <c r="DLS105" s="15" t="s">
        <v>15</v>
      </c>
      <c r="DLT105" s="27" t="s">
        <v>32</v>
      </c>
      <c r="DLU105" s="15" t="s">
        <v>15</v>
      </c>
      <c r="DLV105" s="27" t="s">
        <v>32</v>
      </c>
      <c r="DLW105" s="15" t="s">
        <v>15</v>
      </c>
      <c r="DLX105" s="27" t="s">
        <v>32</v>
      </c>
      <c r="DLY105" s="15" t="s">
        <v>15</v>
      </c>
      <c r="DLZ105" s="27" t="s">
        <v>32</v>
      </c>
      <c r="DMA105" s="15" t="s">
        <v>15</v>
      </c>
      <c r="DMB105" s="27" t="s">
        <v>32</v>
      </c>
      <c r="DMC105" s="15" t="s">
        <v>15</v>
      </c>
      <c r="DMD105" s="27" t="s">
        <v>32</v>
      </c>
      <c r="DME105" s="15" t="s">
        <v>15</v>
      </c>
      <c r="DMF105" s="27" t="s">
        <v>32</v>
      </c>
      <c r="DMG105" s="15" t="s">
        <v>15</v>
      </c>
      <c r="DMH105" s="27" t="s">
        <v>32</v>
      </c>
      <c r="DMI105" s="15" t="s">
        <v>15</v>
      </c>
      <c r="DMJ105" s="27" t="s">
        <v>32</v>
      </c>
      <c r="DMK105" s="15" t="s">
        <v>15</v>
      </c>
      <c r="DML105" s="27" t="s">
        <v>32</v>
      </c>
      <c r="DMM105" s="15" t="s">
        <v>15</v>
      </c>
      <c r="DMN105" s="27" t="s">
        <v>32</v>
      </c>
      <c r="DMO105" s="15" t="s">
        <v>15</v>
      </c>
      <c r="DMP105" s="27" t="s">
        <v>32</v>
      </c>
      <c r="DMQ105" s="15" t="s">
        <v>15</v>
      </c>
      <c r="DMR105" s="27" t="s">
        <v>32</v>
      </c>
      <c r="DMS105" s="15" t="s">
        <v>15</v>
      </c>
      <c r="DMT105" s="27" t="s">
        <v>32</v>
      </c>
      <c r="DMU105" s="15" t="s">
        <v>15</v>
      </c>
      <c r="DMV105" s="27" t="s">
        <v>32</v>
      </c>
      <c r="DMW105" s="15" t="s">
        <v>15</v>
      </c>
      <c r="DMX105" s="27" t="s">
        <v>32</v>
      </c>
      <c r="DMY105" s="15" t="s">
        <v>15</v>
      </c>
      <c r="DMZ105" s="27" t="s">
        <v>32</v>
      </c>
      <c r="DNA105" s="15" t="s">
        <v>15</v>
      </c>
      <c r="DNB105" s="27" t="s">
        <v>32</v>
      </c>
      <c r="DNC105" s="15" t="s">
        <v>15</v>
      </c>
      <c r="DND105" s="27" t="s">
        <v>32</v>
      </c>
      <c r="DNE105" s="15" t="s">
        <v>15</v>
      </c>
      <c r="DNF105" s="27" t="s">
        <v>32</v>
      </c>
      <c r="DNG105" s="15" t="s">
        <v>15</v>
      </c>
      <c r="DNH105" s="27" t="s">
        <v>32</v>
      </c>
      <c r="DNI105" s="15" t="s">
        <v>15</v>
      </c>
      <c r="DNJ105" s="27" t="s">
        <v>32</v>
      </c>
      <c r="DNK105" s="15" t="s">
        <v>15</v>
      </c>
      <c r="DNL105" s="27" t="s">
        <v>32</v>
      </c>
      <c r="DNM105" s="15" t="s">
        <v>15</v>
      </c>
      <c r="DNN105" s="27" t="s">
        <v>32</v>
      </c>
      <c r="DNO105" s="15" t="s">
        <v>15</v>
      </c>
      <c r="DNP105" s="27" t="s">
        <v>32</v>
      </c>
      <c r="DNQ105" s="15" t="s">
        <v>15</v>
      </c>
      <c r="DNR105" s="27" t="s">
        <v>32</v>
      </c>
      <c r="DNS105" s="15" t="s">
        <v>15</v>
      </c>
      <c r="DNT105" s="27" t="s">
        <v>32</v>
      </c>
      <c r="DNU105" s="15" t="s">
        <v>15</v>
      </c>
      <c r="DNV105" s="27" t="s">
        <v>32</v>
      </c>
      <c r="DNW105" s="15" t="s">
        <v>15</v>
      </c>
      <c r="DNX105" s="27" t="s">
        <v>32</v>
      </c>
      <c r="DNY105" s="15" t="s">
        <v>15</v>
      </c>
      <c r="DNZ105" s="27" t="s">
        <v>32</v>
      </c>
      <c r="DOA105" s="15" t="s">
        <v>15</v>
      </c>
      <c r="DOB105" s="27" t="s">
        <v>32</v>
      </c>
      <c r="DOC105" s="15" t="s">
        <v>15</v>
      </c>
      <c r="DOD105" s="27" t="s">
        <v>32</v>
      </c>
      <c r="DOE105" s="15" t="s">
        <v>15</v>
      </c>
      <c r="DOF105" s="27" t="s">
        <v>32</v>
      </c>
      <c r="DOG105" s="15" t="s">
        <v>15</v>
      </c>
      <c r="DOH105" s="27" t="s">
        <v>32</v>
      </c>
      <c r="DOI105" s="15" t="s">
        <v>15</v>
      </c>
      <c r="DOJ105" s="27" t="s">
        <v>32</v>
      </c>
      <c r="DOK105" s="15" t="s">
        <v>15</v>
      </c>
      <c r="DOL105" s="27" t="s">
        <v>32</v>
      </c>
      <c r="DOM105" s="15" t="s">
        <v>15</v>
      </c>
      <c r="DON105" s="27" t="s">
        <v>32</v>
      </c>
      <c r="DOO105" s="15" t="s">
        <v>15</v>
      </c>
      <c r="DOP105" s="27" t="s">
        <v>32</v>
      </c>
      <c r="DOQ105" s="15" t="s">
        <v>15</v>
      </c>
      <c r="DOR105" s="27" t="s">
        <v>32</v>
      </c>
      <c r="DOS105" s="15" t="s">
        <v>15</v>
      </c>
      <c r="DOT105" s="27" t="s">
        <v>32</v>
      </c>
      <c r="DOU105" s="15" t="s">
        <v>15</v>
      </c>
      <c r="DOV105" s="27" t="s">
        <v>32</v>
      </c>
      <c r="DOW105" s="15" t="s">
        <v>15</v>
      </c>
      <c r="DOX105" s="27" t="s">
        <v>32</v>
      </c>
      <c r="DOY105" s="15" t="s">
        <v>15</v>
      </c>
      <c r="DOZ105" s="27" t="s">
        <v>32</v>
      </c>
      <c r="DPA105" s="15" t="s">
        <v>15</v>
      </c>
      <c r="DPB105" s="27" t="s">
        <v>32</v>
      </c>
      <c r="DPC105" s="15" t="s">
        <v>15</v>
      </c>
      <c r="DPD105" s="27" t="s">
        <v>32</v>
      </c>
      <c r="DPE105" s="15" t="s">
        <v>15</v>
      </c>
      <c r="DPF105" s="27" t="s">
        <v>32</v>
      </c>
      <c r="DPG105" s="15" t="s">
        <v>15</v>
      </c>
      <c r="DPH105" s="27" t="s">
        <v>32</v>
      </c>
      <c r="DPI105" s="15" t="s">
        <v>15</v>
      </c>
      <c r="DPJ105" s="27" t="s">
        <v>32</v>
      </c>
      <c r="DPK105" s="15" t="s">
        <v>15</v>
      </c>
      <c r="DPL105" s="27" t="s">
        <v>32</v>
      </c>
      <c r="DPM105" s="15" t="s">
        <v>15</v>
      </c>
      <c r="DPN105" s="27" t="s">
        <v>32</v>
      </c>
      <c r="DPO105" s="15" t="s">
        <v>15</v>
      </c>
      <c r="DPP105" s="27" t="s">
        <v>32</v>
      </c>
      <c r="DPQ105" s="15" t="s">
        <v>15</v>
      </c>
      <c r="DPR105" s="27" t="s">
        <v>32</v>
      </c>
      <c r="DPS105" s="15" t="s">
        <v>15</v>
      </c>
      <c r="DPT105" s="27" t="s">
        <v>32</v>
      </c>
      <c r="DPU105" s="15" t="s">
        <v>15</v>
      </c>
      <c r="DPV105" s="27" t="s">
        <v>32</v>
      </c>
      <c r="DPW105" s="15" t="s">
        <v>15</v>
      </c>
      <c r="DPX105" s="27" t="s">
        <v>32</v>
      </c>
      <c r="DPY105" s="15" t="s">
        <v>15</v>
      </c>
      <c r="DPZ105" s="27" t="s">
        <v>32</v>
      </c>
      <c r="DQA105" s="15" t="s">
        <v>15</v>
      </c>
      <c r="DQB105" s="27" t="s">
        <v>32</v>
      </c>
      <c r="DQC105" s="15" t="s">
        <v>15</v>
      </c>
      <c r="DQD105" s="27" t="s">
        <v>32</v>
      </c>
      <c r="DQE105" s="15" t="s">
        <v>15</v>
      </c>
      <c r="DQF105" s="27" t="s">
        <v>32</v>
      </c>
      <c r="DQG105" s="15" t="s">
        <v>15</v>
      </c>
      <c r="DQH105" s="27" t="s">
        <v>32</v>
      </c>
      <c r="DQI105" s="15" t="s">
        <v>15</v>
      </c>
      <c r="DQJ105" s="27" t="s">
        <v>32</v>
      </c>
      <c r="DQK105" s="15" t="s">
        <v>15</v>
      </c>
      <c r="DQL105" s="27" t="s">
        <v>32</v>
      </c>
      <c r="DQM105" s="15" t="s">
        <v>15</v>
      </c>
      <c r="DQN105" s="27" t="s">
        <v>32</v>
      </c>
      <c r="DQO105" s="15" t="s">
        <v>15</v>
      </c>
      <c r="DQP105" s="27" t="s">
        <v>32</v>
      </c>
      <c r="DQQ105" s="15" t="s">
        <v>15</v>
      </c>
      <c r="DQR105" s="27" t="s">
        <v>32</v>
      </c>
      <c r="DQS105" s="15" t="s">
        <v>15</v>
      </c>
      <c r="DQT105" s="27" t="s">
        <v>32</v>
      </c>
      <c r="DQU105" s="15" t="s">
        <v>15</v>
      </c>
      <c r="DQV105" s="27" t="s">
        <v>32</v>
      </c>
      <c r="DQW105" s="15" t="s">
        <v>15</v>
      </c>
      <c r="DQX105" s="27" t="s">
        <v>32</v>
      </c>
      <c r="DQY105" s="15" t="s">
        <v>15</v>
      </c>
      <c r="DQZ105" s="27" t="s">
        <v>32</v>
      </c>
      <c r="DRA105" s="15" t="s">
        <v>15</v>
      </c>
      <c r="DRB105" s="27" t="s">
        <v>32</v>
      </c>
      <c r="DRC105" s="15" t="s">
        <v>15</v>
      </c>
      <c r="DRD105" s="27" t="s">
        <v>32</v>
      </c>
      <c r="DRE105" s="15" t="s">
        <v>15</v>
      </c>
      <c r="DRF105" s="27" t="s">
        <v>32</v>
      </c>
      <c r="DRG105" s="15" t="s">
        <v>15</v>
      </c>
      <c r="DRH105" s="27" t="s">
        <v>32</v>
      </c>
      <c r="DRI105" s="15" t="s">
        <v>15</v>
      </c>
      <c r="DRJ105" s="27" t="s">
        <v>32</v>
      </c>
      <c r="DRK105" s="15" t="s">
        <v>15</v>
      </c>
      <c r="DRL105" s="27" t="s">
        <v>32</v>
      </c>
      <c r="DRM105" s="15" t="s">
        <v>15</v>
      </c>
      <c r="DRN105" s="27" t="s">
        <v>32</v>
      </c>
      <c r="DRO105" s="15" t="s">
        <v>15</v>
      </c>
      <c r="DRP105" s="27" t="s">
        <v>32</v>
      </c>
      <c r="DRQ105" s="15" t="s">
        <v>15</v>
      </c>
      <c r="DRR105" s="27" t="s">
        <v>32</v>
      </c>
      <c r="DRS105" s="15" t="s">
        <v>15</v>
      </c>
      <c r="DRT105" s="27" t="s">
        <v>32</v>
      </c>
      <c r="DRU105" s="15" t="s">
        <v>15</v>
      </c>
      <c r="DRV105" s="27" t="s">
        <v>32</v>
      </c>
      <c r="DRW105" s="15" t="s">
        <v>15</v>
      </c>
      <c r="DRX105" s="27" t="s">
        <v>32</v>
      </c>
      <c r="DRY105" s="15" t="s">
        <v>15</v>
      </c>
      <c r="DRZ105" s="27" t="s">
        <v>32</v>
      </c>
      <c r="DSA105" s="15" t="s">
        <v>15</v>
      </c>
      <c r="DSB105" s="27" t="s">
        <v>32</v>
      </c>
      <c r="DSC105" s="15" t="s">
        <v>15</v>
      </c>
      <c r="DSD105" s="27" t="s">
        <v>32</v>
      </c>
      <c r="DSE105" s="15" t="s">
        <v>15</v>
      </c>
      <c r="DSF105" s="27" t="s">
        <v>32</v>
      </c>
      <c r="DSG105" s="15" t="s">
        <v>15</v>
      </c>
      <c r="DSH105" s="27" t="s">
        <v>32</v>
      </c>
      <c r="DSI105" s="15" t="s">
        <v>15</v>
      </c>
      <c r="DSJ105" s="27" t="s">
        <v>32</v>
      </c>
      <c r="DSK105" s="15" t="s">
        <v>15</v>
      </c>
      <c r="DSL105" s="27" t="s">
        <v>32</v>
      </c>
      <c r="DSM105" s="15" t="s">
        <v>15</v>
      </c>
      <c r="DSN105" s="27" t="s">
        <v>32</v>
      </c>
      <c r="DSO105" s="15" t="s">
        <v>15</v>
      </c>
      <c r="DSP105" s="27" t="s">
        <v>32</v>
      </c>
      <c r="DSQ105" s="15" t="s">
        <v>15</v>
      </c>
      <c r="DSR105" s="27" t="s">
        <v>32</v>
      </c>
      <c r="DSS105" s="15" t="s">
        <v>15</v>
      </c>
      <c r="DST105" s="27" t="s">
        <v>32</v>
      </c>
      <c r="DSU105" s="15" t="s">
        <v>15</v>
      </c>
      <c r="DSV105" s="27" t="s">
        <v>32</v>
      </c>
      <c r="DSW105" s="15" t="s">
        <v>15</v>
      </c>
      <c r="DSX105" s="27" t="s">
        <v>32</v>
      </c>
      <c r="DSY105" s="15" t="s">
        <v>15</v>
      </c>
      <c r="DSZ105" s="27" t="s">
        <v>32</v>
      </c>
      <c r="DTA105" s="15" t="s">
        <v>15</v>
      </c>
      <c r="DTB105" s="27" t="s">
        <v>32</v>
      </c>
      <c r="DTC105" s="15" t="s">
        <v>15</v>
      </c>
      <c r="DTD105" s="27" t="s">
        <v>32</v>
      </c>
      <c r="DTE105" s="15" t="s">
        <v>15</v>
      </c>
      <c r="DTF105" s="27" t="s">
        <v>32</v>
      </c>
      <c r="DTG105" s="15" t="s">
        <v>15</v>
      </c>
      <c r="DTH105" s="27" t="s">
        <v>32</v>
      </c>
      <c r="DTI105" s="15" t="s">
        <v>15</v>
      </c>
      <c r="DTJ105" s="27" t="s">
        <v>32</v>
      </c>
      <c r="DTK105" s="15" t="s">
        <v>15</v>
      </c>
      <c r="DTL105" s="27" t="s">
        <v>32</v>
      </c>
      <c r="DTM105" s="15" t="s">
        <v>15</v>
      </c>
      <c r="DTN105" s="27" t="s">
        <v>32</v>
      </c>
      <c r="DTO105" s="15" t="s">
        <v>15</v>
      </c>
      <c r="DTP105" s="27" t="s">
        <v>32</v>
      </c>
      <c r="DTQ105" s="15" t="s">
        <v>15</v>
      </c>
      <c r="DTR105" s="27" t="s">
        <v>32</v>
      </c>
      <c r="DTS105" s="15" t="s">
        <v>15</v>
      </c>
      <c r="DTT105" s="27" t="s">
        <v>32</v>
      </c>
      <c r="DTU105" s="15" t="s">
        <v>15</v>
      </c>
      <c r="DTV105" s="27" t="s">
        <v>32</v>
      </c>
      <c r="DTW105" s="15" t="s">
        <v>15</v>
      </c>
      <c r="DTX105" s="27" t="s">
        <v>32</v>
      </c>
      <c r="DTY105" s="15" t="s">
        <v>15</v>
      </c>
      <c r="DTZ105" s="27" t="s">
        <v>32</v>
      </c>
      <c r="DUA105" s="15" t="s">
        <v>15</v>
      </c>
      <c r="DUB105" s="27" t="s">
        <v>32</v>
      </c>
      <c r="DUC105" s="15" t="s">
        <v>15</v>
      </c>
      <c r="DUD105" s="27" t="s">
        <v>32</v>
      </c>
      <c r="DUE105" s="15" t="s">
        <v>15</v>
      </c>
      <c r="DUF105" s="27" t="s">
        <v>32</v>
      </c>
      <c r="DUG105" s="15" t="s">
        <v>15</v>
      </c>
      <c r="DUH105" s="27" t="s">
        <v>32</v>
      </c>
      <c r="DUI105" s="15" t="s">
        <v>15</v>
      </c>
      <c r="DUJ105" s="27" t="s">
        <v>32</v>
      </c>
      <c r="DUK105" s="15" t="s">
        <v>15</v>
      </c>
      <c r="DUL105" s="27" t="s">
        <v>32</v>
      </c>
      <c r="DUM105" s="15" t="s">
        <v>15</v>
      </c>
      <c r="DUN105" s="27" t="s">
        <v>32</v>
      </c>
      <c r="DUO105" s="15" t="s">
        <v>15</v>
      </c>
      <c r="DUP105" s="27" t="s">
        <v>32</v>
      </c>
      <c r="DUQ105" s="15" t="s">
        <v>15</v>
      </c>
      <c r="DUR105" s="27" t="s">
        <v>32</v>
      </c>
      <c r="DUS105" s="15" t="s">
        <v>15</v>
      </c>
      <c r="DUT105" s="27" t="s">
        <v>32</v>
      </c>
      <c r="DUU105" s="15" t="s">
        <v>15</v>
      </c>
      <c r="DUV105" s="27" t="s">
        <v>32</v>
      </c>
      <c r="DUW105" s="15" t="s">
        <v>15</v>
      </c>
      <c r="DUX105" s="27" t="s">
        <v>32</v>
      </c>
      <c r="DUY105" s="15" t="s">
        <v>15</v>
      </c>
      <c r="DUZ105" s="27" t="s">
        <v>32</v>
      </c>
      <c r="DVA105" s="15" t="s">
        <v>15</v>
      </c>
      <c r="DVB105" s="27" t="s">
        <v>32</v>
      </c>
      <c r="DVC105" s="15" t="s">
        <v>15</v>
      </c>
      <c r="DVD105" s="27" t="s">
        <v>32</v>
      </c>
      <c r="DVE105" s="15" t="s">
        <v>15</v>
      </c>
      <c r="DVF105" s="27" t="s">
        <v>32</v>
      </c>
      <c r="DVG105" s="15" t="s">
        <v>15</v>
      </c>
      <c r="DVH105" s="27" t="s">
        <v>32</v>
      </c>
      <c r="DVI105" s="15" t="s">
        <v>15</v>
      </c>
      <c r="DVJ105" s="27" t="s">
        <v>32</v>
      </c>
      <c r="DVK105" s="15" t="s">
        <v>15</v>
      </c>
      <c r="DVL105" s="27" t="s">
        <v>32</v>
      </c>
      <c r="DVM105" s="15" t="s">
        <v>15</v>
      </c>
      <c r="DVN105" s="27" t="s">
        <v>32</v>
      </c>
      <c r="DVO105" s="15" t="s">
        <v>15</v>
      </c>
      <c r="DVP105" s="27" t="s">
        <v>32</v>
      </c>
      <c r="DVQ105" s="15" t="s">
        <v>15</v>
      </c>
      <c r="DVR105" s="27" t="s">
        <v>32</v>
      </c>
      <c r="DVS105" s="15" t="s">
        <v>15</v>
      </c>
      <c r="DVT105" s="27" t="s">
        <v>32</v>
      </c>
      <c r="DVU105" s="15" t="s">
        <v>15</v>
      </c>
      <c r="DVV105" s="27" t="s">
        <v>32</v>
      </c>
      <c r="DVW105" s="15" t="s">
        <v>15</v>
      </c>
      <c r="DVX105" s="27" t="s">
        <v>32</v>
      </c>
      <c r="DVY105" s="15" t="s">
        <v>15</v>
      </c>
      <c r="DVZ105" s="27" t="s">
        <v>32</v>
      </c>
      <c r="DWA105" s="15" t="s">
        <v>15</v>
      </c>
      <c r="DWB105" s="27" t="s">
        <v>32</v>
      </c>
      <c r="DWC105" s="15" t="s">
        <v>15</v>
      </c>
      <c r="DWD105" s="27" t="s">
        <v>32</v>
      </c>
      <c r="DWE105" s="15" t="s">
        <v>15</v>
      </c>
      <c r="DWF105" s="27" t="s">
        <v>32</v>
      </c>
      <c r="DWG105" s="15" t="s">
        <v>15</v>
      </c>
      <c r="DWH105" s="27" t="s">
        <v>32</v>
      </c>
      <c r="DWI105" s="15" t="s">
        <v>15</v>
      </c>
      <c r="DWJ105" s="27" t="s">
        <v>32</v>
      </c>
      <c r="DWK105" s="15" t="s">
        <v>15</v>
      </c>
      <c r="DWL105" s="27" t="s">
        <v>32</v>
      </c>
      <c r="DWM105" s="15" t="s">
        <v>15</v>
      </c>
      <c r="DWN105" s="27" t="s">
        <v>32</v>
      </c>
      <c r="DWO105" s="15" t="s">
        <v>15</v>
      </c>
      <c r="DWP105" s="27" t="s">
        <v>32</v>
      </c>
      <c r="DWQ105" s="15" t="s">
        <v>15</v>
      </c>
      <c r="DWR105" s="27" t="s">
        <v>32</v>
      </c>
      <c r="DWS105" s="15" t="s">
        <v>15</v>
      </c>
      <c r="DWT105" s="27" t="s">
        <v>32</v>
      </c>
      <c r="DWU105" s="15" t="s">
        <v>15</v>
      </c>
      <c r="DWV105" s="27" t="s">
        <v>32</v>
      </c>
      <c r="DWW105" s="15" t="s">
        <v>15</v>
      </c>
      <c r="DWX105" s="27" t="s">
        <v>32</v>
      </c>
      <c r="DWY105" s="15" t="s">
        <v>15</v>
      </c>
      <c r="DWZ105" s="27" t="s">
        <v>32</v>
      </c>
      <c r="DXA105" s="15" t="s">
        <v>15</v>
      </c>
      <c r="DXB105" s="27" t="s">
        <v>32</v>
      </c>
      <c r="DXC105" s="15" t="s">
        <v>15</v>
      </c>
      <c r="DXD105" s="27" t="s">
        <v>32</v>
      </c>
      <c r="DXE105" s="15" t="s">
        <v>15</v>
      </c>
      <c r="DXF105" s="27" t="s">
        <v>32</v>
      </c>
      <c r="DXG105" s="15" t="s">
        <v>15</v>
      </c>
      <c r="DXH105" s="27" t="s">
        <v>32</v>
      </c>
      <c r="DXI105" s="15" t="s">
        <v>15</v>
      </c>
      <c r="DXJ105" s="27" t="s">
        <v>32</v>
      </c>
      <c r="DXK105" s="15" t="s">
        <v>15</v>
      </c>
      <c r="DXL105" s="27" t="s">
        <v>32</v>
      </c>
      <c r="DXM105" s="15" t="s">
        <v>15</v>
      </c>
      <c r="DXN105" s="27" t="s">
        <v>32</v>
      </c>
      <c r="DXO105" s="15" t="s">
        <v>15</v>
      </c>
      <c r="DXP105" s="27" t="s">
        <v>32</v>
      </c>
      <c r="DXQ105" s="15" t="s">
        <v>15</v>
      </c>
      <c r="DXR105" s="27" t="s">
        <v>32</v>
      </c>
      <c r="DXS105" s="15" t="s">
        <v>15</v>
      </c>
      <c r="DXT105" s="27" t="s">
        <v>32</v>
      </c>
      <c r="DXU105" s="15" t="s">
        <v>15</v>
      </c>
      <c r="DXV105" s="27" t="s">
        <v>32</v>
      </c>
      <c r="DXW105" s="15" t="s">
        <v>15</v>
      </c>
      <c r="DXX105" s="27" t="s">
        <v>32</v>
      </c>
      <c r="DXY105" s="15" t="s">
        <v>15</v>
      </c>
      <c r="DXZ105" s="27" t="s">
        <v>32</v>
      </c>
      <c r="DYA105" s="15" t="s">
        <v>15</v>
      </c>
      <c r="DYB105" s="27" t="s">
        <v>32</v>
      </c>
      <c r="DYC105" s="15" t="s">
        <v>15</v>
      </c>
      <c r="DYD105" s="27" t="s">
        <v>32</v>
      </c>
      <c r="DYE105" s="15" t="s">
        <v>15</v>
      </c>
      <c r="DYF105" s="27" t="s">
        <v>32</v>
      </c>
      <c r="DYG105" s="15" t="s">
        <v>15</v>
      </c>
      <c r="DYH105" s="27" t="s">
        <v>32</v>
      </c>
      <c r="DYI105" s="15" t="s">
        <v>15</v>
      </c>
      <c r="DYJ105" s="27" t="s">
        <v>32</v>
      </c>
      <c r="DYK105" s="15" t="s">
        <v>15</v>
      </c>
      <c r="DYL105" s="27" t="s">
        <v>32</v>
      </c>
      <c r="DYM105" s="15" t="s">
        <v>15</v>
      </c>
      <c r="DYN105" s="27" t="s">
        <v>32</v>
      </c>
      <c r="DYO105" s="15" t="s">
        <v>15</v>
      </c>
      <c r="DYP105" s="27" t="s">
        <v>32</v>
      </c>
      <c r="DYQ105" s="15" t="s">
        <v>15</v>
      </c>
      <c r="DYR105" s="27" t="s">
        <v>32</v>
      </c>
      <c r="DYS105" s="15" t="s">
        <v>15</v>
      </c>
      <c r="DYT105" s="27" t="s">
        <v>32</v>
      </c>
      <c r="DYU105" s="15" t="s">
        <v>15</v>
      </c>
      <c r="DYV105" s="27" t="s">
        <v>32</v>
      </c>
      <c r="DYW105" s="15" t="s">
        <v>15</v>
      </c>
      <c r="DYX105" s="27" t="s">
        <v>32</v>
      </c>
      <c r="DYY105" s="15" t="s">
        <v>15</v>
      </c>
      <c r="DYZ105" s="27" t="s">
        <v>32</v>
      </c>
      <c r="DZA105" s="15" t="s">
        <v>15</v>
      </c>
      <c r="DZB105" s="27" t="s">
        <v>32</v>
      </c>
      <c r="DZC105" s="15" t="s">
        <v>15</v>
      </c>
      <c r="DZD105" s="27" t="s">
        <v>32</v>
      </c>
      <c r="DZE105" s="15" t="s">
        <v>15</v>
      </c>
      <c r="DZF105" s="27" t="s">
        <v>32</v>
      </c>
      <c r="DZG105" s="15" t="s">
        <v>15</v>
      </c>
      <c r="DZH105" s="27" t="s">
        <v>32</v>
      </c>
      <c r="DZI105" s="15" t="s">
        <v>15</v>
      </c>
      <c r="DZJ105" s="27" t="s">
        <v>32</v>
      </c>
      <c r="DZK105" s="15" t="s">
        <v>15</v>
      </c>
      <c r="DZL105" s="27" t="s">
        <v>32</v>
      </c>
      <c r="DZM105" s="15" t="s">
        <v>15</v>
      </c>
      <c r="DZN105" s="27" t="s">
        <v>32</v>
      </c>
      <c r="DZO105" s="15" t="s">
        <v>15</v>
      </c>
      <c r="DZP105" s="27" t="s">
        <v>32</v>
      </c>
      <c r="DZQ105" s="15" t="s">
        <v>15</v>
      </c>
      <c r="DZR105" s="27" t="s">
        <v>32</v>
      </c>
      <c r="DZS105" s="15" t="s">
        <v>15</v>
      </c>
      <c r="DZT105" s="27" t="s">
        <v>32</v>
      </c>
      <c r="DZU105" s="15" t="s">
        <v>15</v>
      </c>
      <c r="DZV105" s="27" t="s">
        <v>32</v>
      </c>
      <c r="DZW105" s="15" t="s">
        <v>15</v>
      </c>
      <c r="DZX105" s="27" t="s">
        <v>32</v>
      </c>
      <c r="DZY105" s="15" t="s">
        <v>15</v>
      </c>
      <c r="DZZ105" s="27" t="s">
        <v>32</v>
      </c>
      <c r="EAA105" s="15" t="s">
        <v>15</v>
      </c>
      <c r="EAB105" s="27" t="s">
        <v>32</v>
      </c>
      <c r="EAC105" s="15" t="s">
        <v>15</v>
      </c>
      <c r="EAD105" s="27" t="s">
        <v>32</v>
      </c>
      <c r="EAE105" s="15" t="s">
        <v>15</v>
      </c>
      <c r="EAF105" s="27" t="s">
        <v>32</v>
      </c>
      <c r="EAG105" s="15" t="s">
        <v>15</v>
      </c>
      <c r="EAH105" s="27" t="s">
        <v>32</v>
      </c>
      <c r="EAI105" s="15" t="s">
        <v>15</v>
      </c>
      <c r="EAJ105" s="27" t="s">
        <v>32</v>
      </c>
      <c r="EAK105" s="15" t="s">
        <v>15</v>
      </c>
      <c r="EAL105" s="27" t="s">
        <v>32</v>
      </c>
      <c r="EAM105" s="15" t="s">
        <v>15</v>
      </c>
      <c r="EAN105" s="27" t="s">
        <v>32</v>
      </c>
      <c r="EAO105" s="15" t="s">
        <v>15</v>
      </c>
      <c r="EAP105" s="27" t="s">
        <v>32</v>
      </c>
      <c r="EAQ105" s="15" t="s">
        <v>15</v>
      </c>
      <c r="EAR105" s="27" t="s">
        <v>32</v>
      </c>
      <c r="EAS105" s="15" t="s">
        <v>15</v>
      </c>
      <c r="EAT105" s="27" t="s">
        <v>32</v>
      </c>
      <c r="EAU105" s="15" t="s">
        <v>15</v>
      </c>
      <c r="EAV105" s="27" t="s">
        <v>32</v>
      </c>
      <c r="EAW105" s="15" t="s">
        <v>15</v>
      </c>
      <c r="EAX105" s="27" t="s">
        <v>32</v>
      </c>
      <c r="EAY105" s="15" t="s">
        <v>15</v>
      </c>
      <c r="EAZ105" s="27" t="s">
        <v>32</v>
      </c>
      <c r="EBA105" s="15" t="s">
        <v>15</v>
      </c>
      <c r="EBB105" s="27" t="s">
        <v>32</v>
      </c>
      <c r="EBC105" s="15" t="s">
        <v>15</v>
      </c>
      <c r="EBD105" s="27" t="s">
        <v>32</v>
      </c>
      <c r="EBE105" s="15" t="s">
        <v>15</v>
      </c>
      <c r="EBF105" s="27" t="s">
        <v>32</v>
      </c>
      <c r="EBG105" s="15" t="s">
        <v>15</v>
      </c>
      <c r="EBH105" s="27" t="s">
        <v>32</v>
      </c>
      <c r="EBI105" s="15" t="s">
        <v>15</v>
      </c>
      <c r="EBJ105" s="27" t="s">
        <v>32</v>
      </c>
      <c r="EBK105" s="15" t="s">
        <v>15</v>
      </c>
      <c r="EBL105" s="27" t="s">
        <v>32</v>
      </c>
      <c r="EBM105" s="15" t="s">
        <v>15</v>
      </c>
      <c r="EBN105" s="27" t="s">
        <v>32</v>
      </c>
      <c r="EBO105" s="15" t="s">
        <v>15</v>
      </c>
      <c r="EBP105" s="27" t="s">
        <v>32</v>
      </c>
      <c r="EBQ105" s="15" t="s">
        <v>15</v>
      </c>
      <c r="EBR105" s="27" t="s">
        <v>32</v>
      </c>
      <c r="EBS105" s="15" t="s">
        <v>15</v>
      </c>
      <c r="EBT105" s="27" t="s">
        <v>32</v>
      </c>
      <c r="EBU105" s="15" t="s">
        <v>15</v>
      </c>
      <c r="EBV105" s="27" t="s">
        <v>32</v>
      </c>
      <c r="EBW105" s="15" t="s">
        <v>15</v>
      </c>
      <c r="EBX105" s="27" t="s">
        <v>32</v>
      </c>
      <c r="EBY105" s="15" t="s">
        <v>15</v>
      </c>
      <c r="EBZ105" s="27" t="s">
        <v>32</v>
      </c>
      <c r="ECA105" s="15" t="s">
        <v>15</v>
      </c>
      <c r="ECB105" s="27" t="s">
        <v>32</v>
      </c>
      <c r="ECC105" s="15" t="s">
        <v>15</v>
      </c>
      <c r="ECD105" s="27" t="s">
        <v>32</v>
      </c>
      <c r="ECE105" s="15" t="s">
        <v>15</v>
      </c>
      <c r="ECF105" s="27" t="s">
        <v>32</v>
      </c>
      <c r="ECG105" s="15" t="s">
        <v>15</v>
      </c>
      <c r="ECH105" s="27" t="s">
        <v>32</v>
      </c>
      <c r="ECI105" s="15" t="s">
        <v>15</v>
      </c>
      <c r="ECJ105" s="27" t="s">
        <v>32</v>
      </c>
      <c r="ECK105" s="15" t="s">
        <v>15</v>
      </c>
      <c r="ECL105" s="27" t="s">
        <v>32</v>
      </c>
      <c r="ECM105" s="15" t="s">
        <v>15</v>
      </c>
      <c r="ECN105" s="27" t="s">
        <v>32</v>
      </c>
      <c r="ECO105" s="15" t="s">
        <v>15</v>
      </c>
      <c r="ECP105" s="27" t="s">
        <v>32</v>
      </c>
      <c r="ECQ105" s="15" t="s">
        <v>15</v>
      </c>
      <c r="ECR105" s="27" t="s">
        <v>32</v>
      </c>
      <c r="ECS105" s="15" t="s">
        <v>15</v>
      </c>
      <c r="ECT105" s="27" t="s">
        <v>32</v>
      </c>
      <c r="ECU105" s="15" t="s">
        <v>15</v>
      </c>
      <c r="ECV105" s="27" t="s">
        <v>32</v>
      </c>
      <c r="ECW105" s="15" t="s">
        <v>15</v>
      </c>
      <c r="ECX105" s="27" t="s">
        <v>32</v>
      </c>
      <c r="ECY105" s="15" t="s">
        <v>15</v>
      </c>
      <c r="ECZ105" s="27" t="s">
        <v>32</v>
      </c>
      <c r="EDA105" s="15" t="s">
        <v>15</v>
      </c>
      <c r="EDB105" s="27" t="s">
        <v>32</v>
      </c>
      <c r="EDC105" s="15" t="s">
        <v>15</v>
      </c>
      <c r="EDD105" s="27" t="s">
        <v>32</v>
      </c>
      <c r="EDE105" s="15" t="s">
        <v>15</v>
      </c>
      <c r="EDF105" s="27" t="s">
        <v>32</v>
      </c>
      <c r="EDG105" s="15" t="s">
        <v>15</v>
      </c>
      <c r="EDH105" s="27" t="s">
        <v>32</v>
      </c>
      <c r="EDI105" s="15" t="s">
        <v>15</v>
      </c>
      <c r="EDJ105" s="27" t="s">
        <v>32</v>
      </c>
      <c r="EDK105" s="15" t="s">
        <v>15</v>
      </c>
      <c r="EDL105" s="27" t="s">
        <v>32</v>
      </c>
      <c r="EDM105" s="15" t="s">
        <v>15</v>
      </c>
      <c r="EDN105" s="27" t="s">
        <v>32</v>
      </c>
      <c r="EDO105" s="15" t="s">
        <v>15</v>
      </c>
      <c r="EDP105" s="27" t="s">
        <v>32</v>
      </c>
      <c r="EDQ105" s="15" t="s">
        <v>15</v>
      </c>
      <c r="EDR105" s="27" t="s">
        <v>32</v>
      </c>
      <c r="EDS105" s="15" t="s">
        <v>15</v>
      </c>
      <c r="EDT105" s="27" t="s">
        <v>32</v>
      </c>
      <c r="EDU105" s="15" t="s">
        <v>15</v>
      </c>
      <c r="EDV105" s="27" t="s">
        <v>32</v>
      </c>
      <c r="EDW105" s="15" t="s">
        <v>15</v>
      </c>
      <c r="EDX105" s="27" t="s">
        <v>32</v>
      </c>
      <c r="EDY105" s="15" t="s">
        <v>15</v>
      </c>
      <c r="EDZ105" s="27" t="s">
        <v>32</v>
      </c>
      <c r="EEA105" s="15" t="s">
        <v>15</v>
      </c>
      <c r="EEB105" s="27" t="s">
        <v>32</v>
      </c>
      <c r="EEC105" s="15" t="s">
        <v>15</v>
      </c>
      <c r="EED105" s="27" t="s">
        <v>32</v>
      </c>
      <c r="EEE105" s="15" t="s">
        <v>15</v>
      </c>
      <c r="EEF105" s="27" t="s">
        <v>32</v>
      </c>
      <c r="EEG105" s="15" t="s">
        <v>15</v>
      </c>
      <c r="EEH105" s="27" t="s">
        <v>32</v>
      </c>
      <c r="EEI105" s="15" t="s">
        <v>15</v>
      </c>
      <c r="EEJ105" s="27" t="s">
        <v>32</v>
      </c>
      <c r="EEK105" s="15" t="s">
        <v>15</v>
      </c>
      <c r="EEL105" s="27" t="s">
        <v>32</v>
      </c>
      <c r="EEM105" s="15" t="s">
        <v>15</v>
      </c>
      <c r="EEN105" s="27" t="s">
        <v>32</v>
      </c>
      <c r="EEO105" s="15" t="s">
        <v>15</v>
      </c>
      <c r="EEP105" s="27" t="s">
        <v>32</v>
      </c>
      <c r="EEQ105" s="15" t="s">
        <v>15</v>
      </c>
      <c r="EER105" s="27" t="s">
        <v>32</v>
      </c>
      <c r="EES105" s="15" t="s">
        <v>15</v>
      </c>
      <c r="EET105" s="27" t="s">
        <v>32</v>
      </c>
      <c r="EEU105" s="15" t="s">
        <v>15</v>
      </c>
      <c r="EEV105" s="27" t="s">
        <v>32</v>
      </c>
      <c r="EEW105" s="15" t="s">
        <v>15</v>
      </c>
      <c r="EEX105" s="27" t="s">
        <v>32</v>
      </c>
      <c r="EEY105" s="15" t="s">
        <v>15</v>
      </c>
      <c r="EEZ105" s="27" t="s">
        <v>32</v>
      </c>
      <c r="EFA105" s="15" t="s">
        <v>15</v>
      </c>
      <c r="EFB105" s="27" t="s">
        <v>32</v>
      </c>
      <c r="EFC105" s="15" t="s">
        <v>15</v>
      </c>
      <c r="EFD105" s="27" t="s">
        <v>32</v>
      </c>
      <c r="EFE105" s="15" t="s">
        <v>15</v>
      </c>
      <c r="EFF105" s="27" t="s">
        <v>32</v>
      </c>
      <c r="EFG105" s="15" t="s">
        <v>15</v>
      </c>
      <c r="EFH105" s="27" t="s">
        <v>32</v>
      </c>
      <c r="EFI105" s="15" t="s">
        <v>15</v>
      </c>
      <c r="EFJ105" s="27" t="s">
        <v>32</v>
      </c>
      <c r="EFK105" s="15" t="s">
        <v>15</v>
      </c>
      <c r="EFL105" s="27" t="s">
        <v>32</v>
      </c>
      <c r="EFM105" s="15" t="s">
        <v>15</v>
      </c>
      <c r="EFN105" s="27" t="s">
        <v>32</v>
      </c>
      <c r="EFO105" s="15" t="s">
        <v>15</v>
      </c>
      <c r="EFP105" s="27" t="s">
        <v>32</v>
      </c>
      <c r="EFQ105" s="15" t="s">
        <v>15</v>
      </c>
      <c r="EFR105" s="27" t="s">
        <v>32</v>
      </c>
      <c r="EFS105" s="15" t="s">
        <v>15</v>
      </c>
      <c r="EFT105" s="27" t="s">
        <v>32</v>
      </c>
      <c r="EFU105" s="15" t="s">
        <v>15</v>
      </c>
      <c r="EFV105" s="27" t="s">
        <v>32</v>
      </c>
      <c r="EFW105" s="15" t="s">
        <v>15</v>
      </c>
      <c r="EFX105" s="27" t="s">
        <v>32</v>
      </c>
      <c r="EFY105" s="15" t="s">
        <v>15</v>
      </c>
      <c r="EFZ105" s="27" t="s">
        <v>32</v>
      </c>
      <c r="EGA105" s="15" t="s">
        <v>15</v>
      </c>
      <c r="EGB105" s="27" t="s">
        <v>32</v>
      </c>
      <c r="EGC105" s="15" t="s">
        <v>15</v>
      </c>
      <c r="EGD105" s="27" t="s">
        <v>32</v>
      </c>
      <c r="EGE105" s="15" t="s">
        <v>15</v>
      </c>
      <c r="EGF105" s="27" t="s">
        <v>32</v>
      </c>
      <c r="EGG105" s="15" t="s">
        <v>15</v>
      </c>
      <c r="EGH105" s="27" t="s">
        <v>32</v>
      </c>
      <c r="EGI105" s="15" t="s">
        <v>15</v>
      </c>
      <c r="EGJ105" s="27" t="s">
        <v>32</v>
      </c>
      <c r="EGK105" s="15" t="s">
        <v>15</v>
      </c>
      <c r="EGL105" s="27" t="s">
        <v>32</v>
      </c>
      <c r="EGM105" s="15" t="s">
        <v>15</v>
      </c>
      <c r="EGN105" s="27" t="s">
        <v>32</v>
      </c>
      <c r="EGO105" s="15" t="s">
        <v>15</v>
      </c>
      <c r="EGP105" s="27" t="s">
        <v>32</v>
      </c>
      <c r="EGQ105" s="15" t="s">
        <v>15</v>
      </c>
      <c r="EGR105" s="27" t="s">
        <v>32</v>
      </c>
      <c r="EGS105" s="15" t="s">
        <v>15</v>
      </c>
      <c r="EGT105" s="27" t="s">
        <v>32</v>
      </c>
      <c r="EGU105" s="15" t="s">
        <v>15</v>
      </c>
      <c r="EGV105" s="27" t="s">
        <v>32</v>
      </c>
      <c r="EGW105" s="15" t="s">
        <v>15</v>
      </c>
      <c r="EGX105" s="27" t="s">
        <v>32</v>
      </c>
      <c r="EGY105" s="15" t="s">
        <v>15</v>
      </c>
      <c r="EGZ105" s="27" t="s">
        <v>32</v>
      </c>
      <c r="EHA105" s="15" t="s">
        <v>15</v>
      </c>
      <c r="EHB105" s="27" t="s">
        <v>32</v>
      </c>
      <c r="EHC105" s="15" t="s">
        <v>15</v>
      </c>
      <c r="EHD105" s="27" t="s">
        <v>32</v>
      </c>
      <c r="EHE105" s="15" t="s">
        <v>15</v>
      </c>
      <c r="EHF105" s="27" t="s">
        <v>32</v>
      </c>
      <c r="EHG105" s="15" t="s">
        <v>15</v>
      </c>
      <c r="EHH105" s="27" t="s">
        <v>32</v>
      </c>
      <c r="EHI105" s="15" t="s">
        <v>15</v>
      </c>
      <c r="EHJ105" s="27" t="s">
        <v>32</v>
      </c>
      <c r="EHK105" s="15" t="s">
        <v>15</v>
      </c>
      <c r="EHL105" s="27" t="s">
        <v>32</v>
      </c>
      <c r="EHM105" s="15" t="s">
        <v>15</v>
      </c>
      <c r="EHN105" s="27" t="s">
        <v>32</v>
      </c>
      <c r="EHO105" s="15" t="s">
        <v>15</v>
      </c>
      <c r="EHP105" s="27" t="s">
        <v>32</v>
      </c>
      <c r="EHQ105" s="15" t="s">
        <v>15</v>
      </c>
      <c r="EHR105" s="27" t="s">
        <v>32</v>
      </c>
      <c r="EHS105" s="15" t="s">
        <v>15</v>
      </c>
      <c r="EHT105" s="27" t="s">
        <v>32</v>
      </c>
      <c r="EHU105" s="15" t="s">
        <v>15</v>
      </c>
      <c r="EHV105" s="27" t="s">
        <v>32</v>
      </c>
      <c r="EHW105" s="15" t="s">
        <v>15</v>
      </c>
      <c r="EHX105" s="27" t="s">
        <v>32</v>
      </c>
      <c r="EHY105" s="15" t="s">
        <v>15</v>
      </c>
      <c r="EHZ105" s="27" t="s">
        <v>32</v>
      </c>
      <c r="EIA105" s="15" t="s">
        <v>15</v>
      </c>
      <c r="EIB105" s="27" t="s">
        <v>32</v>
      </c>
      <c r="EIC105" s="15" t="s">
        <v>15</v>
      </c>
      <c r="EID105" s="27" t="s">
        <v>32</v>
      </c>
      <c r="EIE105" s="15" t="s">
        <v>15</v>
      </c>
      <c r="EIF105" s="27" t="s">
        <v>32</v>
      </c>
      <c r="EIG105" s="15" t="s">
        <v>15</v>
      </c>
      <c r="EIH105" s="27" t="s">
        <v>32</v>
      </c>
      <c r="EII105" s="15" t="s">
        <v>15</v>
      </c>
      <c r="EIJ105" s="27" t="s">
        <v>32</v>
      </c>
      <c r="EIK105" s="15" t="s">
        <v>15</v>
      </c>
      <c r="EIL105" s="27" t="s">
        <v>32</v>
      </c>
      <c r="EIM105" s="15" t="s">
        <v>15</v>
      </c>
      <c r="EIN105" s="27" t="s">
        <v>32</v>
      </c>
      <c r="EIO105" s="15" t="s">
        <v>15</v>
      </c>
      <c r="EIP105" s="27" t="s">
        <v>32</v>
      </c>
      <c r="EIQ105" s="15" t="s">
        <v>15</v>
      </c>
      <c r="EIR105" s="27" t="s">
        <v>32</v>
      </c>
      <c r="EIS105" s="15" t="s">
        <v>15</v>
      </c>
      <c r="EIT105" s="27" t="s">
        <v>32</v>
      </c>
      <c r="EIU105" s="15" t="s">
        <v>15</v>
      </c>
      <c r="EIV105" s="27" t="s">
        <v>32</v>
      </c>
      <c r="EIW105" s="15" t="s">
        <v>15</v>
      </c>
      <c r="EIX105" s="27" t="s">
        <v>32</v>
      </c>
      <c r="EIY105" s="15" t="s">
        <v>15</v>
      </c>
      <c r="EIZ105" s="27" t="s">
        <v>32</v>
      </c>
      <c r="EJA105" s="15" t="s">
        <v>15</v>
      </c>
      <c r="EJB105" s="27" t="s">
        <v>32</v>
      </c>
      <c r="EJC105" s="15" t="s">
        <v>15</v>
      </c>
      <c r="EJD105" s="27" t="s">
        <v>32</v>
      </c>
      <c r="EJE105" s="15" t="s">
        <v>15</v>
      </c>
      <c r="EJF105" s="27" t="s">
        <v>32</v>
      </c>
      <c r="EJG105" s="15" t="s">
        <v>15</v>
      </c>
      <c r="EJH105" s="27" t="s">
        <v>32</v>
      </c>
      <c r="EJI105" s="15" t="s">
        <v>15</v>
      </c>
      <c r="EJJ105" s="27" t="s">
        <v>32</v>
      </c>
      <c r="EJK105" s="15" t="s">
        <v>15</v>
      </c>
      <c r="EJL105" s="27" t="s">
        <v>32</v>
      </c>
      <c r="EJM105" s="15" t="s">
        <v>15</v>
      </c>
      <c r="EJN105" s="27" t="s">
        <v>32</v>
      </c>
      <c r="EJO105" s="15" t="s">
        <v>15</v>
      </c>
      <c r="EJP105" s="27" t="s">
        <v>32</v>
      </c>
      <c r="EJQ105" s="15" t="s">
        <v>15</v>
      </c>
      <c r="EJR105" s="27" t="s">
        <v>32</v>
      </c>
      <c r="EJS105" s="15" t="s">
        <v>15</v>
      </c>
      <c r="EJT105" s="27" t="s">
        <v>32</v>
      </c>
      <c r="EJU105" s="15" t="s">
        <v>15</v>
      </c>
      <c r="EJV105" s="27" t="s">
        <v>32</v>
      </c>
      <c r="EJW105" s="15" t="s">
        <v>15</v>
      </c>
      <c r="EJX105" s="27" t="s">
        <v>32</v>
      </c>
      <c r="EJY105" s="15" t="s">
        <v>15</v>
      </c>
      <c r="EJZ105" s="27" t="s">
        <v>32</v>
      </c>
      <c r="EKA105" s="15" t="s">
        <v>15</v>
      </c>
      <c r="EKB105" s="27" t="s">
        <v>32</v>
      </c>
      <c r="EKC105" s="15" t="s">
        <v>15</v>
      </c>
      <c r="EKD105" s="27" t="s">
        <v>32</v>
      </c>
      <c r="EKE105" s="15" t="s">
        <v>15</v>
      </c>
      <c r="EKF105" s="27" t="s">
        <v>32</v>
      </c>
      <c r="EKG105" s="15" t="s">
        <v>15</v>
      </c>
      <c r="EKH105" s="27" t="s">
        <v>32</v>
      </c>
      <c r="EKI105" s="15" t="s">
        <v>15</v>
      </c>
      <c r="EKJ105" s="27" t="s">
        <v>32</v>
      </c>
      <c r="EKK105" s="15" t="s">
        <v>15</v>
      </c>
      <c r="EKL105" s="27" t="s">
        <v>32</v>
      </c>
      <c r="EKM105" s="15" t="s">
        <v>15</v>
      </c>
      <c r="EKN105" s="27" t="s">
        <v>32</v>
      </c>
      <c r="EKO105" s="15" t="s">
        <v>15</v>
      </c>
      <c r="EKP105" s="27" t="s">
        <v>32</v>
      </c>
      <c r="EKQ105" s="15" t="s">
        <v>15</v>
      </c>
      <c r="EKR105" s="27" t="s">
        <v>32</v>
      </c>
      <c r="EKS105" s="15" t="s">
        <v>15</v>
      </c>
      <c r="EKT105" s="27" t="s">
        <v>32</v>
      </c>
      <c r="EKU105" s="15" t="s">
        <v>15</v>
      </c>
      <c r="EKV105" s="27" t="s">
        <v>32</v>
      </c>
      <c r="EKW105" s="15" t="s">
        <v>15</v>
      </c>
      <c r="EKX105" s="27" t="s">
        <v>32</v>
      </c>
      <c r="EKY105" s="15" t="s">
        <v>15</v>
      </c>
      <c r="EKZ105" s="27" t="s">
        <v>32</v>
      </c>
      <c r="ELA105" s="15" t="s">
        <v>15</v>
      </c>
      <c r="ELB105" s="27" t="s">
        <v>32</v>
      </c>
      <c r="ELC105" s="15" t="s">
        <v>15</v>
      </c>
      <c r="ELD105" s="27" t="s">
        <v>32</v>
      </c>
      <c r="ELE105" s="15" t="s">
        <v>15</v>
      </c>
      <c r="ELF105" s="27" t="s">
        <v>32</v>
      </c>
      <c r="ELG105" s="15" t="s">
        <v>15</v>
      </c>
      <c r="ELH105" s="27" t="s">
        <v>32</v>
      </c>
      <c r="ELI105" s="15" t="s">
        <v>15</v>
      </c>
      <c r="ELJ105" s="27" t="s">
        <v>32</v>
      </c>
      <c r="ELK105" s="15" t="s">
        <v>15</v>
      </c>
      <c r="ELL105" s="27" t="s">
        <v>32</v>
      </c>
      <c r="ELM105" s="15" t="s">
        <v>15</v>
      </c>
      <c r="ELN105" s="27" t="s">
        <v>32</v>
      </c>
      <c r="ELO105" s="15" t="s">
        <v>15</v>
      </c>
      <c r="ELP105" s="27" t="s">
        <v>32</v>
      </c>
      <c r="ELQ105" s="15" t="s">
        <v>15</v>
      </c>
      <c r="ELR105" s="27" t="s">
        <v>32</v>
      </c>
      <c r="ELS105" s="15" t="s">
        <v>15</v>
      </c>
      <c r="ELT105" s="27" t="s">
        <v>32</v>
      </c>
      <c r="ELU105" s="15" t="s">
        <v>15</v>
      </c>
      <c r="ELV105" s="27" t="s">
        <v>32</v>
      </c>
      <c r="ELW105" s="15" t="s">
        <v>15</v>
      </c>
      <c r="ELX105" s="27" t="s">
        <v>32</v>
      </c>
      <c r="ELY105" s="15" t="s">
        <v>15</v>
      </c>
      <c r="ELZ105" s="27" t="s">
        <v>32</v>
      </c>
      <c r="EMA105" s="15" t="s">
        <v>15</v>
      </c>
      <c r="EMB105" s="27" t="s">
        <v>32</v>
      </c>
      <c r="EMC105" s="15" t="s">
        <v>15</v>
      </c>
      <c r="EMD105" s="27" t="s">
        <v>32</v>
      </c>
      <c r="EME105" s="15" t="s">
        <v>15</v>
      </c>
      <c r="EMF105" s="27" t="s">
        <v>32</v>
      </c>
      <c r="EMG105" s="15" t="s">
        <v>15</v>
      </c>
      <c r="EMH105" s="27" t="s">
        <v>32</v>
      </c>
      <c r="EMI105" s="15" t="s">
        <v>15</v>
      </c>
      <c r="EMJ105" s="27" t="s">
        <v>32</v>
      </c>
      <c r="EMK105" s="15" t="s">
        <v>15</v>
      </c>
      <c r="EML105" s="27" t="s">
        <v>32</v>
      </c>
      <c r="EMM105" s="15" t="s">
        <v>15</v>
      </c>
      <c r="EMN105" s="27" t="s">
        <v>32</v>
      </c>
      <c r="EMO105" s="15" t="s">
        <v>15</v>
      </c>
      <c r="EMP105" s="27" t="s">
        <v>32</v>
      </c>
      <c r="EMQ105" s="15" t="s">
        <v>15</v>
      </c>
      <c r="EMR105" s="27" t="s">
        <v>32</v>
      </c>
      <c r="EMS105" s="15" t="s">
        <v>15</v>
      </c>
      <c r="EMT105" s="27" t="s">
        <v>32</v>
      </c>
      <c r="EMU105" s="15" t="s">
        <v>15</v>
      </c>
      <c r="EMV105" s="27" t="s">
        <v>32</v>
      </c>
      <c r="EMW105" s="15" t="s">
        <v>15</v>
      </c>
      <c r="EMX105" s="27" t="s">
        <v>32</v>
      </c>
      <c r="EMY105" s="15" t="s">
        <v>15</v>
      </c>
      <c r="EMZ105" s="27" t="s">
        <v>32</v>
      </c>
      <c r="ENA105" s="15" t="s">
        <v>15</v>
      </c>
      <c r="ENB105" s="27" t="s">
        <v>32</v>
      </c>
      <c r="ENC105" s="15" t="s">
        <v>15</v>
      </c>
      <c r="END105" s="27" t="s">
        <v>32</v>
      </c>
      <c r="ENE105" s="15" t="s">
        <v>15</v>
      </c>
      <c r="ENF105" s="27" t="s">
        <v>32</v>
      </c>
      <c r="ENG105" s="15" t="s">
        <v>15</v>
      </c>
      <c r="ENH105" s="27" t="s">
        <v>32</v>
      </c>
      <c r="ENI105" s="15" t="s">
        <v>15</v>
      </c>
      <c r="ENJ105" s="27" t="s">
        <v>32</v>
      </c>
      <c r="ENK105" s="15" t="s">
        <v>15</v>
      </c>
      <c r="ENL105" s="27" t="s">
        <v>32</v>
      </c>
      <c r="ENM105" s="15" t="s">
        <v>15</v>
      </c>
      <c r="ENN105" s="27" t="s">
        <v>32</v>
      </c>
      <c r="ENO105" s="15" t="s">
        <v>15</v>
      </c>
      <c r="ENP105" s="27" t="s">
        <v>32</v>
      </c>
      <c r="ENQ105" s="15" t="s">
        <v>15</v>
      </c>
      <c r="ENR105" s="27" t="s">
        <v>32</v>
      </c>
      <c r="ENS105" s="15" t="s">
        <v>15</v>
      </c>
      <c r="ENT105" s="27" t="s">
        <v>32</v>
      </c>
      <c r="ENU105" s="15" t="s">
        <v>15</v>
      </c>
      <c r="ENV105" s="27" t="s">
        <v>32</v>
      </c>
      <c r="ENW105" s="15" t="s">
        <v>15</v>
      </c>
      <c r="ENX105" s="27" t="s">
        <v>32</v>
      </c>
      <c r="ENY105" s="15" t="s">
        <v>15</v>
      </c>
      <c r="ENZ105" s="27" t="s">
        <v>32</v>
      </c>
      <c r="EOA105" s="15" t="s">
        <v>15</v>
      </c>
      <c r="EOB105" s="27" t="s">
        <v>32</v>
      </c>
      <c r="EOC105" s="15" t="s">
        <v>15</v>
      </c>
      <c r="EOD105" s="27" t="s">
        <v>32</v>
      </c>
      <c r="EOE105" s="15" t="s">
        <v>15</v>
      </c>
      <c r="EOF105" s="27" t="s">
        <v>32</v>
      </c>
      <c r="EOG105" s="15" t="s">
        <v>15</v>
      </c>
      <c r="EOH105" s="27" t="s">
        <v>32</v>
      </c>
      <c r="EOI105" s="15" t="s">
        <v>15</v>
      </c>
      <c r="EOJ105" s="27" t="s">
        <v>32</v>
      </c>
      <c r="EOK105" s="15" t="s">
        <v>15</v>
      </c>
      <c r="EOL105" s="27" t="s">
        <v>32</v>
      </c>
      <c r="EOM105" s="15" t="s">
        <v>15</v>
      </c>
      <c r="EON105" s="27" t="s">
        <v>32</v>
      </c>
      <c r="EOO105" s="15" t="s">
        <v>15</v>
      </c>
      <c r="EOP105" s="27" t="s">
        <v>32</v>
      </c>
      <c r="EOQ105" s="15" t="s">
        <v>15</v>
      </c>
      <c r="EOR105" s="27" t="s">
        <v>32</v>
      </c>
      <c r="EOS105" s="15" t="s">
        <v>15</v>
      </c>
      <c r="EOT105" s="27" t="s">
        <v>32</v>
      </c>
      <c r="EOU105" s="15" t="s">
        <v>15</v>
      </c>
      <c r="EOV105" s="27" t="s">
        <v>32</v>
      </c>
      <c r="EOW105" s="15" t="s">
        <v>15</v>
      </c>
      <c r="EOX105" s="27" t="s">
        <v>32</v>
      </c>
      <c r="EOY105" s="15" t="s">
        <v>15</v>
      </c>
      <c r="EOZ105" s="27" t="s">
        <v>32</v>
      </c>
      <c r="EPA105" s="15" t="s">
        <v>15</v>
      </c>
      <c r="EPB105" s="27" t="s">
        <v>32</v>
      </c>
      <c r="EPC105" s="15" t="s">
        <v>15</v>
      </c>
      <c r="EPD105" s="27" t="s">
        <v>32</v>
      </c>
      <c r="EPE105" s="15" t="s">
        <v>15</v>
      </c>
      <c r="EPF105" s="27" t="s">
        <v>32</v>
      </c>
      <c r="EPG105" s="15" t="s">
        <v>15</v>
      </c>
      <c r="EPH105" s="27" t="s">
        <v>32</v>
      </c>
      <c r="EPI105" s="15" t="s">
        <v>15</v>
      </c>
      <c r="EPJ105" s="27" t="s">
        <v>32</v>
      </c>
      <c r="EPK105" s="15" t="s">
        <v>15</v>
      </c>
      <c r="EPL105" s="27" t="s">
        <v>32</v>
      </c>
      <c r="EPM105" s="15" t="s">
        <v>15</v>
      </c>
      <c r="EPN105" s="27" t="s">
        <v>32</v>
      </c>
      <c r="EPO105" s="15" t="s">
        <v>15</v>
      </c>
      <c r="EPP105" s="27" t="s">
        <v>32</v>
      </c>
      <c r="EPQ105" s="15" t="s">
        <v>15</v>
      </c>
      <c r="EPR105" s="27" t="s">
        <v>32</v>
      </c>
      <c r="EPS105" s="15" t="s">
        <v>15</v>
      </c>
      <c r="EPT105" s="27" t="s">
        <v>32</v>
      </c>
      <c r="EPU105" s="15" t="s">
        <v>15</v>
      </c>
      <c r="EPV105" s="27" t="s">
        <v>32</v>
      </c>
      <c r="EPW105" s="15" t="s">
        <v>15</v>
      </c>
      <c r="EPX105" s="27" t="s">
        <v>32</v>
      </c>
      <c r="EPY105" s="15" t="s">
        <v>15</v>
      </c>
      <c r="EPZ105" s="27" t="s">
        <v>32</v>
      </c>
      <c r="EQA105" s="15" t="s">
        <v>15</v>
      </c>
      <c r="EQB105" s="27" t="s">
        <v>32</v>
      </c>
      <c r="EQC105" s="15" t="s">
        <v>15</v>
      </c>
      <c r="EQD105" s="27" t="s">
        <v>32</v>
      </c>
      <c r="EQE105" s="15" t="s">
        <v>15</v>
      </c>
      <c r="EQF105" s="27" t="s">
        <v>32</v>
      </c>
      <c r="EQG105" s="15" t="s">
        <v>15</v>
      </c>
      <c r="EQH105" s="27" t="s">
        <v>32</v>
      </c>
      <c r="EQI105" s="15" t="s">
        <v>15</v>
      </c>
      <c r="EQJ105" s="27" t="s">
        <v>32</v>
      </c>
      <c r="EQK105" s="15" t="s">
        <v>15</v>
      </c>
      <c r="EQL105" s="27" t="s">
        <v>32</v>
      </c>
      <c r="EQM105" s="15" t="s">
        <v>15</v>
      </c>
      <c r="EQN105" s="27" t="s">
        <v>32</v>
      </c>
      <c r="EQO105" s="15" t="s">
        <v>15</v>
      </c>
      <c r="EQP105" s="27" t="s">
        <v>32</v>
      </c>
      <c r="EQQ105" s="15" t="s">
        <v>15</v>
      </c>
      <c r="EQR105" s="27" t="s">
        <v>32</v>
      </c>
      <c r="EQS105" s="15" t="s">
        <v>15</v>
      </c>
      <c r="EQT105" s="27" t="s">
        <v>32</v>
      </c>
      <c r="EQU105" s="15" t="s">
        <v>15</v>
      </c>
      <c r="EQV105" s="27" t="s">
        <v>32</v>
      </c>
      <c r="EQW105" s="15" t="s">
        <v>15</v>
      </c>
      <c r="EQX105" s="27" t="s">
        <v>32</v>
      </c>
      <c r="EQY105" s="15" t="s">
        <v>15</v>
      </c>
      <c r="EQZ105" s="27" t="s">
        <v>32</v>
      </c>
      <c r="ERA105" s="15" t="s">
        <v>15</v>
      </c>
      <c r="ERB105" s="27" t="s">
        <v>32</v>
      </c>
      <c r="ERC105" s="15" t="s">
        <v>15</v>
      </c>
      <c r="ERD105" s="27" t="s">
        <v>32</v>
      </c>
      <c r="ERE105" s="15" t="s">
        <v>15</v>
      </c>
      <c r="ERF105" s="27" t="s">
        <v>32</v>
      </c>
      <c r="ERG105" s="15" t="s">
        <v>15</v>
      </c>
      <c r="ERH105" s="27" t="s">
        <v>32</v>
      </c>
      <c r="ERI105" s="15" t="s">
        <v>15</v>
      </c>
      <c r="ERJ105" s="27" t="s">
        <v>32</v>
      </c>
      <c r="ERK105" s="15" t="s">
        <v>15</v>
      </c>
      <c r="ERL105" s="27" t="s">
        <v>32</v>
      </c>
      <c r="ERM105" s="15" t="s">
        <v>15</v>
      </c>
      <c r="ERN105" s="27" t="s">
        <v>32</v>
      </c>
      <c r="ERO105" s="15" t="s">
        <v>15</v>
      </c>
      <c r="ERP105" s="27" t="s">
        <v>32</v>
      </c>
      <c r="ERQ105" s="15" t="s">
        <v>15</v>
      </c>
      <c r="ERR105" s="27" t="s">
        <v>32</v>
      </c>
      <c r="ERS105" s="15" t="s">
        <v>15</v>
      </c>
      <c r="ERT105" s="27" t="s">
        <v>32</v>
      </c>
      <c r="ERU105" s="15" t="s">
        <v>15</v>
      </c>
      <c r="ERV105" s="27" t="s">
        <v>32</v>
      </c>
      <c r="ERW105" s="15" t="s">
        <v>15</v>
      </c>
      <c r="ERX105" s="27" t="s">
        <v>32</v>
      </c>
      <c r="ERY105" s="15" t="s">
        <v>15</v>
      </c>
      <c r="ERZ105" s="27" t="s">
        <v>32</v>
      </c>
      <c r="ESA105" s="15" t="s">
        <v>15</v>
      </c>
      <c r="ESB105" s="27" t="s">
        <v>32</v>
      </c>
      <c r="ESC105" s="15" t="s">
        <v>15</v>
      </c>
      <c r="ESD105" s="27" t="s">
        <v>32</v>
      </c>
      <c r="ESE105" s="15" t="s">
        <v>15</v>
      </c>
      <c r="ESF105" s="27" t="s">
        <v>32</v>
      </c>
      <c r="ESG105" s="15" t="s">
        <v>15</v>
      </c>
      <c r="ESH105" s="27" t="s">
        <v>32</v>
      </c>
      <c r="ESI105" s="15" t="s">
        <v>15</v>
      </c>
      <c r="ESJ105" s="27" t="s">
        <v>32</v>
      </c>
      <c r="ESK105" s="15" t="s">
        <v>15</v>
      </c>
      <c r="ESL105" s="27" t="s">
        <v>32</v>
      </c>
      <c r="ESM105" s="15" t="s">
        <v>15</v>
      </c>
      <c r="ESN105" s="27" t="s">
        <v>32</v>
      </c>
      <c r="ESO105" s="15" t="s">
        <v>15</v>
      </c>
      <c r="ESP105" s="27" t="s">
        <v>32</v>
      </c>
      <c r="ESQ105" s="15" t="s">
        <v>15</v>
      </c>
      <c r="ESR105" s="27" t="s">
        <v>32</v>
      </c>
      <c r="ESS105" s="15" t="s">
        <v>15</v>
      </c>
      <c r="EST105" s="27" t="s">
        <v>32</v>
      </c>
      <c r="ESU105" s="15" t="s">
        <v>15</v>
      </c>
      <c r="ESV105" s="27" t="s">
        <v>32</v>
      </c>
      <c r="ESW105" s="15" t="s">
        <v>15</v>
      </c>
      <c r="ESX105" s="27" t="s">
        <v>32</v>
      </c>
      <c r="ESY105" s="15" t="s">
        <v>15</v>
      </c>
      <c r="ESZ105" s="27" t="s">
        <v>32</v>
      </c>
      <c r="ETA105" s="15" t="s">
        <v>15</v>
      </c>
      <c r="ETB105" s="27" t="s">
        <v>32</v>
      </c>
      <c r="ETC105" s="15" t="s">
        <v>15</v>
      </c>
      <c r="ETD105" s="27" t="s">
        <v>32</v>
      </c>
      <c r="ETE105" s="15" t="s">
        <v>15</v>
      </c>
      <c r="ETF105" s="27" t="s">
        <v>32</v>
      </c>
      <c r="ETG105" s="15" t="s">
        <v>15</v>
      </c>
      <c r="ETH105" s="27" t="s">
        <v>32</v>
      </c>
      <c r="ETI105" s="15" t="s">
        <v>15</v>
      </c>
      <c r="ETJ105" s="27" t="s">
        <v>32</v>
      </c>
      <c r="ETK105" s="15" t="s">
        <v>15</v>
      </c>
      <c r="ETL105" s="27" t="s">
        <v>32</v>
      </c>
      <c r="ETM105" s="15" t="s">
        <v>15</v>
      </c>
      <c r="ETN105" s="27" t="s">
        <v>32</v>
      </c>
      <c r="ETO105" s="15" t="s">
        <v>15</v>
      </c>
      <c r="ETP105" s="27" t="s">
        <v>32</v>
      </c>
      <c r="ETQ105" s="15" t="s">
        <v>15</v>
      </c>
      <c r="ETR105" s="27" t="s">
        <v>32</v>
      </c>
      <c r="ETS105" s="15" t="s">
        <v>15</v>
      </c>
      <c r="ETT105" s="27" t="s">
        <v>32</v>
      </c>
      <c r="ETU105" s="15" t="s">
        <v>15</v>
      </c>
      <c r="ETV105" s="27" t="s">
        <v>32</v>
      </c>
      <c r="ETW105" s="15" t="s">
        <v>15</v>
      </c>
      <c r="ETX105" s="27" t="s">
        <v>32</v>
      </c>
      <c r="ETY105" s="15" t="s">
        <v>15</v>
      </c>
      <c r="ETZ105" s="27" t="s">
        <v>32</v>
      </c>
      <c r="EUA105" s="15" t="s">
        <v>15</v>
      </c>
      <c r="EUB105" s="27" t="s">
        <v>32</v>
      </c>
      <c r="EUC105" s="15" t="s">
        <v>15</v>
      </c>
      <c r="EUD105" s="27" t="s">
        <v>32</v>
      </c>
      <c r="EUE105" s="15" t="s">
        <v>15</v>
      </c>
      <c r="EUF105" s="27" t="s">
        <v>32</v>
      </c>
      <c r="EUG105" s="15" t="s">
        <v>15</v>
      </c>
      <c r="EUH105" s="27" t="s">
        <v>32</v>
      </c>
      <c r="EUI105" s="15" t="s">
        <v>15</v>
      </c>
      <c r="EUJ105" s="27" t="s">
        <v>32</v>
      </c>
      <c r="EUK105" s="15" t="s">
        <v>15</v>
      </c>
      <c r="EUL105" s="27" t="s">
        <v>32</v>
      </c>
      <c r="EUM105" s="15" t="s">
        <v>15</v>
      </c>
      <c r="EUN105" s="27" t="s">
        <v>32</v>
      </c>
      <c r="EUO105" s="15" t="s">
        <v>15</v>
      </c>
      <c r="EUP105" s="27" t="s">
        <v>32</v>
      </c>
      <c r="EUQ105" s="15" t="s">
        <v>15</v>
      </c>
      <c r="EUR105" s="27" t="s">
        <v>32</v>
      </c>
      <c r="EUS105" s="15" t="s">
        <v>15</v>
      </c>
      <c r="EUT105" s="27" t="s">
        <v>32</v>
      </c>
      <c r="EUU105" s="15" t="s">
        <v>15</v>
      </c>
      <c r="EUV105" s="27" t="s">
        <v>32</v>
      </c>
      <c r="EUW105" s="15" t="s">
        <v>15</v>
      </c>
      <c r="EUX105" s="27" t="s">
        <v>32</v>
      </c>
      <c r="EUY105" s="15" t="s">
        <v>15</v>
      </c>
      <c r="EUZ105" s="27" t="s">
        <v>32</v>
      </c>
      <c r="EVA105" s="15" t="s">
        <v>15</v>
      </c>
      <c r="EVB105" s="27" t="s">
        <v>32</v>
      </c>
      <c r="EVC105" s="15" t="s">
        <v>15</v>
      </c>
      <c r="EVD105" s="27" t="s">
        <v>32</v>
      </c>
      <c r="EVE105" s="15" t="s">
        <v>15</v>
      </c>
      <c r="EVF105" s="27" t="s">
        <v>32</v>
      </c>
      <c r="EVG105" s="15" t="s">
        <v>15</v>
      </c>
      <c r="EVH105" s="27" t="s">
        <v>32</v>
      </c>
      <c r="EVI105" s="15" t="s">
        <v>15</v>
      </c>
      <c r="EVJ105" s="27" t="s">
        <v>32</v>
      </c>
      <c r="EVK105" s="15" t="s">
        <v>15</v>
      </c>
      <c r="EVL105" s="27" t="s">
        <v>32</v>
      </c>
      <c r="EVM105" s="15" t="s">
        <v>15</v>
      </c>
      <c r="EVN105" s="27" t="s">
        <v>32</v>
      </c>
      <c r="EVO105" s="15" t="s">
        <v>15</v>
      </c>
      <c r="EVP105" s="27" t="s">
        <v>32</v>
      </c>
      <c r="EVQ105" s="15" t="s">
        <v>15</v>
      </c>
      <c r="EVR105" s="27" t="s">
        <v>32</v>
      </c>
      <c r="EVS105" s="15" t="s">
        <v>15</v>
      </c>
      <c r="EVT105" s="27" t="s">
        <v>32</v>
      </c>
      <c r="EVU105" s="15" t="s">
        <v>15</v>
      </c>
      <c r="EVV105" s="27" t="s">
        <v>32</v>
      </c>
      <c r="EVW105" s="15" t="s">
        <v>15</v>
      </c>
      <c r="EVX105" s="27" t="s">
        <v>32</v>
      </c>
      <c r="EVY105" s="15" t="s">
        <v>15</v>
      </c>
      <c r="EVZ105" s="27" t="s">
        <v>32</v>
      </c>
      <c r="EWA105" s="15" t="s">
        <v>15</v>
      </c>
      <c r="EWB105" s="27" t="s">
        <v>32</v>
      </c>
      <c r="EWC105" s="15" t="s">
        <v>15</v>
      </c>
      <c r="EWD105" s="27" t="s">
        <v>32</v>
      </c>
      <c r="EWE105" s="15" t="s">
        <v>15</v>
      </c>
      <c r="EWF105" s="27" t="s">
        <v>32</v>
      </c>
      <c r="EWG105" s="15" t="s">
        <v>15</v>
      </c>
      <c r="EWH105" s="27" t="s">
        <v>32</v>
      </c>
      <c r="EWI105" s="15" t="s">
        <v>15</v>
      </c>
      <c r="EWJ105" s="27" t="s">
        <v>32</v>
      </c>
      <c r="EWK105" s="15" t="s">
        <v>15</v>
      </c>
      <c r="EWL105" s="27" t="s">
        <v>32</v>
      </c>
      <c r="EWM105" s="15" t="s">
        <v>15</v>
      </c>
      <c r="EWN105" s="27" t="s">
        <v>32</v>
      </c>
      <c r="EWO105" s="15" t="s">
        <v>15</v>
      </c>
      <c r="EWP105" s="27" t="s">
        <v>32</v>
      </c>
      <c r="EWQ105" s="15" t="s">
        <v>15</v>
      </c>
      <c r="EWR105" s="27" t="s">
        <v>32</v>
      </c>
      <c r="EWS105" s="15" t="s">
        <v>15</v>
      </c>
      <c r="EWT105" s="27" t="s">
        <v>32</v>
      </c>
      <c r="EWU105" s="15" t="s">
        <v>15</v>
      </c>
      <c r="EWV105" s="27" t="s">
        <v>32</v>
      </c>
      <c r="EWW105" s="15" t="s">
        <v>15</v>
      </c>
      <c r="EWX105" s="27" t="s">
        <v>32</v>
      </c>
      <c r="EWY105" s="15" t="s">
        <v>15</v>
      </c>
      <c r="EWZ105" s="27" t="s">
        <v>32</v>
      </c>
      <c r="EXA105" s="15" t="s">
        <v>15</v>
      </c>
      <c r="EXB105" s="27" t="s">
        <v>32</v>
      </c>
      <c r="EXC105" s="15" t="s">
        <v>15</v>
      </c>
      <c r="EXD105" s="27" t="s">
        <v>32</v>
      </c>
      <c r="EXE105" s="15" t="s">
        <v>15</v>
      </c>
      <c r="EXF105" s="27" t="s">
        <v>32</v>
      </c>
      <c r="EXG105" s="15" t="s">
        <v>15</v>
      </c>
      <c r="EXH105" s="27" t="s">
        <v>32</v>
      </c>
      <c r="EXI105" s="15" t="s">
        <v>15</v>
      </c>
      <c r="EXJ105" s="27" t="s">
        <v>32</v>
      </c>
      <c r="EXK105" s="15" t="s">
        <v>15</v>
      </c>
      <c r="EXL105" s="27" t="s">
        <v>32</v>
      </c>
      <c r="EXM105" s="15" t="s">
        <v>15</v>
      </c>
      <c r="EXN105" s="27" t="s">
        <v>32</v>
      </c>
      <c r="EXO105" s="15" t="s">
        <v>15</v>
      </c>
      <c r="EXP105" s="27" t="s">
        <v>32</v>
      </c>
      <c r="EXQ105" s="15" t="s">
        <v>15</v>
      </c>
      <c r="EXR105" s="27" t="s">
        <v>32</v>
      </c>
      <c r="EXS105" s="15" t="s">
        <v>15</v>
      </c>
      <c r="EXT105" s="27" t="s">
        <v>32</v>
      </c>
      <c r="EXU105" s="15" t="s">
        <v>15</v>
      </c>
      <c r="EXV105" s="27" t="s">
        <v>32</v>
      </c>
      <c r="EXW105" s="15" t="s">
        <v>15</v>
      </c>
      <c r="EXX105" s="27" t="s">
        <v>32</v>
      </c>
      <c r="EXY105" s="15" t="s">
        <v>15</v>
      </c>
      <c r="EXZ105" s="27" t="s">
        <v>32</v>
      </c>
      <c r="EYA105" s="15" t="s">
        <v>15</v>
      </c>
      <c r="EYB105" s="27" t="s">
        <v>32</v>
      </c>
      <c r="EYC105" s="15" t="s">
        <v>15</v>
      </c>
      <c r="EYD105" s="27" t="s">
        <v>32</v>
      </c>
      <c r="EYE105" s="15" t="s">
        <v>15</v>
      </c>
      <c r="EYF105" s="27" t="s">
        <v>32</v>
      </c>
      <c r="EYG105" s="15" t="s">
        <v>15</v>
      </c>
      <c r="EYH105" s="27" t="s">
        <v>32</v>
      </c>
      <c r="EYI105" s="15" t="s">
        <v>15</v>
      </c>
      <c r="EYJ105" s="27" t="s">
        <v>32</v>
      </c>
      <c r="EYK105" s="15" t="s">
        <v>15</v>
      </c>
      <c r="EYL105" s="27" t="s">
        <v>32</v>
      </c>
      <c r="EYM105" s="15" t="s">
        <v>15</v>
      </c>
      <c r="EYN105" s="27" t="s">
        <v>32</v>
      </c>
      <c r="EYO105" s="15" t="s">
        <v>15</v>
      </c>
      <c r="EYP105" s="27" t="s">
        <v>32</v>
      </c>
      <c r="EYQ105" s="15" t="s">
        <v>15</v>
      </c>
      <c r="EYR105" s="27" t="s">
        <v>32</v>
      </c>
      <c r="EYS105" s="15" t="s">
        <v>15</v>
      </c>
      <c r="EYT105" s="27" t="s">
        <v>32</v>
      </c>
      <c r="EYU105" s="15" t="s">
        <v>15</v>
      </c>
      <c r="EYV105" s="27" t="s">
        <v>32</v>
      </c>
      <c r="EYW105" s="15" t="s">
        <v>15</v>
      </c>
      <c r="EYX105" s="27" t="s">
        <v>32</v>
      </c>
      <c r="EYY105" s="15" t="s">
        <v>15</v>
      </c>
      <c r="EYZ105" s="27" t="s">
        <v>32</v>
      </c>
      <c r="EZA105" s="15" t="s">
        <v>15</v>
      </c>
      <c r="EZB105" s="27" t="s">
        <v>32</v>
      </c>
      <c r="EZC105" s="15" t="s">
        <v>15</v>
      </c>
      <c r="EZD105" s="27" t="s">
        <v>32</v>
      </c>
      <c r="EZE105" s="15" t="s">
        <v>15</v>
      </c>
      <c r="EZF105" s="27" t="s">
        <v>32</v>
      </c>
      <c r="EZG105" s="15" t="s">
        <v>15</v>
      </c>
      <c r="EZH105" s="27" t="s">
        <v>32</v>
      </c>
      <c r="EZI105" s="15" t="s">
        <v>15</v>
      </c>
      <c r="EZJ105" s="27" t="s">
        <v>32</v>
      </c>
      <c r="EZK105" s="15" t="s">
        <v>15</v>
      </c>
      <c r="EZL105" s="27" t="s">
        <v>32</v>
      </c>
      <c r="EZM105" s="15" t="s">
        <v>15</v>
      </c>
      <c r="EZN105" s="27" t="s">
        <v>32</v>
      </c>
      <c r="EZO105" s="15" t="s">
        <v>15</v>
      </c>
      <c r="EZP105" s="27" t="s">
        <v>32</v>
      </c>
      <c r="EZQ105" s="15" t="s">
        <v>15</v>
      </c>
      <c r="EZR105" s="27" t="s">
        <v>32</v>
      </c>
      <c r="EZS105" s="15" t="s">
        <v>15</v>
      </c>
      <c r="EZT105" s="27" t="s">
        <v>32</v>
      </c>
      <c r="EZU105" s="15" t="s">
        <v>15</v>
      </c>
      <c r="EZV105" s="27" t="s">
        <v>32</v>
      </c>
      <c r="EZW105" s="15" t="s">
        <v>15</v>
      </c>
      <c r="EZX105" s="27" t="s">
        <v>32</v>
      </c>
      <c r="EZY105" s="15" t="s">
        <v>15</v>
      </c>
      <c r="EZZ105" s="27" t="s">
        <v>32</v>
      </c>
      <c r="FAA105" s="15" t="s">
        <v>15</v>
      </c>
      <c r="FAB105" s="27" t="s">
        <v>32</v>
      </c>
      <c r="FAC105" s="15" t="s">
        <v>15</v>
      </c>
      <c r="FAD105" s="27" t="s">
        <v>32</v>
      </c>
      <c r="FAE105" s="15" t="s">
        <v>15</v>
      </c>
      <c r="FAF105" s="27" t="s">
        <v>32</v>
      </c>
      <c r="FAG105" s="15" t="s">
        <v>15</v>
      </c>
      <c r="FAH105" s="27" t="s">
        <v>32</v>
      </c>
      <c r="FAI105" s="15" t="s">
        <v>15</v>
      </c>
      <c r="FAJ105" s="27" t="s">
        <v>32</v>
      </c>
      <c r="FAK105" s="15" t="s">
        <v>15</v>
      </c>
      <c r="FAL105" s="27" t="s">
        <v>32</v>
      </c>
      <c r="FAM105" s="15" t="s">
        <v>15</v>
      </c>
      <c r="FAN105" s="27" t="s">
        <v>32</v>
      </c>
      <c r="FAO105" s="15" t="s">
        <v>15</v>
      </c>
      <c r="FAP105" s="27" t="s">
        <v>32</v>
      </c>
      <c r="FAQ105" s="15" t="s">
        <v>15</v>
      </c>
      <c r="FAR105" s="27" t="s">
        <v>32</v>
      </c>
      <c r="FAS105" s="15" t="s">
        <v>15</v>
      </c>
      <c r="FAT105" s="27" t="s">
        <v>32</v>
      </c>
      <c r="FAU105" s="15" t="s">
        <v>15</v>
      </c>
      <c r="FAV105" s="27" t="s">
        <v>32</v>
      </c>
      <c r="FAW105" s="15" t="s">
        <v>15</v>
      </c>
      <c r="FAX105" s="27" t="s">
        <v>32</v>
      </c>
      <c r="FAY105" s="15" t="s">
        <v>15</v>
      </c>
      <c r="FAZ105" s="27" t="s">
        <v>32</v>
      </c>
      <c r="FBA105" s="15" t="s">
        <v>15</v>
      </c>
      <c r="FBB105" s="27" t="s">
        <v>32</v>
      </c>
      <c r="FBC105" s="15" t="s">
        <v>15</v>
      </c>
      <c r="FBD105" s="27" t="s">
        <v>32</v>
      </c>
      <c r="FBE105" s="15" t="s">
        <v>15</v>
      </c>
      <c r="FBF105" s="27" t="s">
        <v>32</v>
      </c>
      <c r="FBG105" s="15" t="s">
        <v>15</v>
      </c>
      <c r="FBH105" s="27" t="s">
        <v>32</v>
      </c>
      <c r="FBI105" s="15" t="s">
        <v>15</v>
      </c>
      <c r="FBJ105" s="27" t="s">
        <v>32</v>
      </c>
      <c r="FBK105" s="15" t="s">
        <v>15</v>
      </c>
      <c r="FBL105" s="27" t="s">
        <v>32</v>
      </c>
      <c r="FBM105" s="15" t="s">
        <v>15</v>
      </c>
      <c r="FBN105" s="27" t="s">
        <v>32</v>
      </c>
      <c r="FBO105" s="15" t="s">
        <v>15</v>
      </c>
      <c r="FBP105" s="27" t="s">
        <v>32</v>
      </c>
      <c r="FBQ105" s="15" t="s">
        <v>15</v>
      </c>
      <c r="FBR105" s="27" t="s">
        <v>32</v>
      </c>
      <c r="FBS105" s="15" t="s">
        <v>15</v>
      </c>
      <c r="FBT105" s="27" t="s">
        <v>32</v>
      </c>
      <c r="FBU105" s="15" t="s">
        <v>15</v>
      </c>
      <c r="FBV105" s="27" t="s">
        <v>32</v>
      </c>
      <c r="FBW105" s="15" t="s">
        <v>15</v>
      </c>
      <c r="FBX105" s="27" t="s">
        <v>32</v>
      </c>
      <c r="FBY105" s="15" t="s">
        <v>15</v>
      </c>
      <c r="FBZ105" s="27" t="s">
        <v>32</v>
      </c>
      <c r="FCA105" s="15" t="s">
        <v>15</v>
      </c>
      <c r="FCB105" s="27" t="s">
        <v>32</v>
      </c>
      <c r="FCC105" s="15" t="s">
        <v>15</v>
      </c>
      <c r="FCD105" s="27" t="s">
        <v>32</v>
      </c>
      <c r="FCE105" s="15" t="s">
        <v>15</v>
      </c>
      <c r="FCF105" s="27" t="s">
        <v>32</v>
      </c>
      <c r="FCG105" s="15" t="s">
        <v>15</v>
      </c>
      <c r="FCH105" s="27" t="s">
        <v>32</v>
      </c>
      <c r="FCI105" s="15" t="s">
        <v>15</v>
      </c>
      <c r="FCJ105" s="27" t="s">
        <v>32</v>
      </c>
      <c r="FCK105" s="15" t="s">
        <v>15</v>
      </c>
      <c r="FCL105" s="27" t="s">
        <v>32</v>
      </c>
      <c r="FCM105" s="15" t="s">
        <v>15</v>
      </c>
      <c r="FCN105" s="27" t="s">
        <v>32</v>
      </c>
      <c r="FCO105" s="15" t="s">
        <v>15</v>
      </c>
      <c r="FCP105" s="27" t="s">
        <v>32</v>
      </c>
      <c r="FCQ105" s="15" t="s">
        <v>15</v>
      </c>
      <c r="FCR105" s="27" t="s">
        <v>32</v>
      </c>
      <c r="FCS105" s="15" t="s">
        <v>15</v>
      </c>
      <c r="FCT105" s="27" t="s">
        <v>32</v>
      </c>
      <c r="FCU105" s="15" t="s">
        <v>15</v>
      </c>
      <c r="FCV105" s="27" t="s">
        <v>32</v>
      </c>
      <c r="FCW105" s="15" t="s">
        <v>15</v>
      </c>
      <c r="FCX105" s="27" t="s">
        <v>32</v>
      </c>
      <c r="FCY105" s="15" t="s">
        <v>15</v>
      </c>
      <c r="FCZ105" s="27" t="s">
        <v>32</v>
      </c>
      <c r="FDA105" s="15" t="s">
        <v>15</v>
      </c>
      <c r="FDB105" s="27" t="s">
        <v>32</v>
      </c>
      <c r="FDC105" s="15" t="s">
        <v>15</v>
      </c>
      <c r="FDD105" s="27" t="s">
        <v>32</v>
      </c>
      <c r="FDE105" s="15" t="s">
        <v>15</v>
      </c>
      <c r="FDF105" s="27" t="s">
        <v>32</v>
      </c>
      <c r="FDG105" s="15" t="s">
        <v>15</v>
      </c>
      <c r="FDH105" s="27" t="s">
        <v>32</v>
      </c>
      <c r="FDI105" s="15" t="s">
        <v>15</v>
      </c>
      <c r="FDJ105" s="27" t="s">
        <v>32</v>
      </c>
      <c r="FDK105" s="15" t="s">
        <v>15</v>
      </c>
      <c r="FDL105" s="27" t="s">
        <v>32</v>
      </c>
      <c r="FDM105" s="15" t="s">
        <v>15</v>
      </c>
      <c r="FDN105" s="27" t="s">
        <v>32</v>
      </c>
      <c r="FDO105" s="15" t="s">
        <v>15</v>
      </c>
      <c r="FDP105" s="27" t="s">
        <v>32</v>
      </c>
      <c r="FDQ105" s="15" t="s">
        <v>15</v>
      </c>
      <c r="FDR105" s="27" t="s">
        <v>32</v>
      </c>
      <c r="FDS105" s="15" t="s">
        <v>15</v>
      </c>
      <c r="FDT105" s="27" t="s">
        <v>32</v>
      </c>
      <c r="FDU105" s="15" t="s">
        <v>15</v>
      </c>
      <c r="FDV105" s="27" t="s">
        <v>32</v>
      </c>
      <c r="FDW105" s="15" t="s">
        <v>15</v>
      </c>
      <c r="FDX105" s="27" t="s">
        <v>32</v>
      </c>
      <c r="FDY105" s="15" t="s">
        <v>15</v>
      </c>
      <c r="FDZ105" s="27" t="s">
        <v>32</v>
      </c>
      <c r="FEA105" s="15" t="s">
        <v>15</v>
      </c>
      <c r="FEB105" s="27" t="s">
        <v>32</v>
      </c>
      <c r="FEC105" s="15" t="s">
        <v>15</v>
      </c>
      <c r="FED105" s="27" t="s">
        <v>32</v>
      </c>
      <c r="FEE105" s="15" t="s">
        <v>15</v>
      </c>
      <c r="FEF105" s="27" t="s">
        <v>32</v>
      </c>
      <c r="FEG105" s="15" t="s">
        <v>15</v>
      </c>
      <c r="FEH105" s="27" t="s">
        <v>32</v>
      </c>
      <c r="FEI105" s="15" t="s">
        <v>15</v>
      </c>
      <c r="FEJ105" s="27" t="s">
        <v>32</v>
      </c>
      <c r="FEK105" s="15" t="s">
        <v>15</v>
      </c>
      <c r="FEL105" s="27" t="s">
        <v>32</v>
      </c>
      <c r="FEM105" s="15" t="s">
        <v>15</v>
      </c>
      <c r="FEN105" s="27" t="s">
        <v>32</v>
      </c>
      <c r="FEO105" s="15" t="s">
        <v>15</v>
      </c>
      <c r="FEP105" s="27" t="s">
        <v>32</v>
      </c>
      <c r="FEQ105" s="15" t="s">
        <v>15</v>
      </c>
      <c r="FER105" s="27" t="s">
        <v>32</v>
      </c>
      <c r="FES105" s="15" t="s">
        <v>15</v>
      </c>
      <c r="FET105" s="27" t="s">
        <v>32</v>
      </c>
      <c r="FEU105" s="15" t="s">
        <v>15</v>
      </c>
      <c r="FEV105" s="27" t="s">
        <v>32</v>
      </c>
      <c r="FEW105" s="15" t="s">
        <v>15</v>
      </c>
      <c r="FEX105" s="27" t="s">
        <v>32</v>
      </c>
      <c r="FEY105" s="15" t="s">
        <v>15</v>
      </c>
      <c r="FEZ105" s="27" t="s">
        <v>32</v>
      </c>
      <c r="FFA105" s="15" t="s">
        <v>15</v>
      </c>
      <c r="FFB105" s="27" t="s">
        <v>32</v>
      </c>
      <c r="FFC105" s="15" t="s">
        <v>15</v>
      </c>
      <c r="FFD105" s="27" t="s">
        <v>32</v>
      </c>
      <c r="FFE105" s="15" t="s">
        <v>15</v>
      </c>
      <c r="FFF105" s="27" t="s">
        <v>32</v>
      </c>
      <c r="FFG105" s="15" t="s">
        <v>15</v>
      </c>
      <c r="FFH105" s="27" t="s">
        <v>32</v>
      </c>
      <c r="FFI105" s="15" t="s">
        <v>15</v>
      </c>
      <c r="FFJ105" s="27" t="s">
        <v>32</v>
      </c>
      <c r="FFK105" s="15" t="s">
        <v>15</v>
      </c>
      <c r="FFL105" s="27" t="s">
        <v>32</v>
      </c>
      <c r="FFM105" s="15" t="s">
        <v>15</v>
      </c>
      <c r="FFN105" s="27" t="s">
        <v>32</v>
      </c>
      <c r="FFO105" s="15" t="s">
        <v>15</v>
      </c>
      <c r="FFP105" s="27" t="s">
        <v>32</v>
      </c>
      <c r="FFQ105" s="15" t="s">
        <v>15</v>
      </c>
      <c r="FFR105" s="27" t="s">
        <v>32</v>
      </c>
      <c r="FFS105" s="15" t="s">
        <v>15</v>
      </c>
      <c r="FFT105" s="27" t="s">
        <v>32</v>
      </c>
      <c r="FFU105" s="15" t="s">
        <v>15</v>
      </c>
      <c r="FFV105" s="27" t="s">
        <v>32</v>
      </c>
      <c r="FFW105" s="15" t="s">
        <v>15</v>
      </c>
      <c r="FFX105" s="27" t="s">
        <v>32</v>
      </c>
      <c r="FFY105" s="15" t="s">
        <v>15</v>
      </c>
      <c r="FFZ105" s="27" t="s">
        <v>32</v>
      </c>
      <c r="FGA105" s="15" t="s">
        <v>15</v>
      </c>
      <c r="FGB105" s="27" t="s">
        <v>32</v>
      </c>
      <c r="FGC105" s="15" t="s">
        <v>15</v>
      </c>
      <c r="FGD105" s="27" t="s">
        <v>32</v>
      </c>
      <c r="FGE105" s="15" t="s">
        <v>15</v>
      </c>
      <c r="FGF105" s="27" t="s">
        <v>32</v>
      </c>
      <c r="FGG105" s="15" t="s">
        <v>15</v>
      </c>
      <c r="FGH105" s="27" t="s">
        <v>32</v>
      </c>
      <c r="FGI105" s="15" t="s">
        <v>15</v>
      </c>
      <c r="FGJ105" s="27" t="s">
        <v>32</v>
      </c>
      <c r="FGK105" s="15" t="s">
        <v>15</v>
      </c>
      <c r="FGL105" s="27" t="s">
        <v>32</v>
      </c>
      <c r="FGM105" s="15" t="s">
        <v>15</v>
      </c>
      <c r="FGN105" s="27" t="s">
        <v>32</v>
      </c>
      <c r="FGO105" s="15" t="s">
        <v>15</v>
      </c>
      <c r="FGP105" s="27" t="s">
        <v>32</v>
      </c>
      <c r="FGQ105" s="15" t="s">
        <v>15</v>
      </c>
      <c r="FGR105" s="27" t="s">
        <v>32</v>
      </c>
      <c r="FGS105" s="15" t="s">
        <v>15</v>
      </c>
      <c r="FGT105" s="27" t="s">
        <v>32</v>
      </c>
      <c r="FGU105" s="15" t="s">
        <v>15</v>
      </c>
      <c r="FGV105" s="27" t="s">
        <v>32</v>
      </c>
      <c r="FGW105" s="15" t="s">
        <v>15</v>
      </c>
      <c r="FGX105" s="27" t="s">
        <v>32</v>
      </c>
      <c r="FGY105" s="15" t="s">
        <v>15</v>
      </c>
      <c r="FGZ105" s="27" t="s">
        <v>32</v>
      </c>
      <c r="FHA105" s="15" t="s">
        <v>15</v>
      </c>
      <c r="FHB105" s="27" t="s">
        <v>32</v>
      </c>
      <c r="FHC105" s="15" t="s">
        <v>15</v>
      </c>
      <c r="FHD105" s="27" t="s">
        <v>32</v>
      </c>
      <c r="FHE105" s="15" t="s">
        <v>15</v>
      </c>
      <c r="FHF105" s="27" t="s">
        <v>32</v>
      </c>
      <c r="FHG105" s="15" t="s">
        <v>15</v>
      </c>
      <c r="FHH105" s="27" t="s">
        <v>32</v>
      </c>
      <c r="FHI105" s="15" t="s">
        <v>15</v>
      </c>
      <c r="FHJ105" s="27" t="s">
        <v>32</v>
      </c>
      <c r="FHK105" s="15" t="s">
        <v>15</v>
      </c>
      <c r="FHL105" s="27" t="s">
        <v>32</v>
      </c>
      <c r="FHM105" s="15" t="s">
        <v>15</v>
      </c>
      <c r="FHN105" s="27" t="s">
        <v>32</v>
      </c>
      <c r="FHO105" s="15" t="s">
        <v>15</v>
      </c>
      <c r="FHP105" s="27" t="s">
        <v>32</v>
      </c>
      <c r="FHQ105" s="15" t="s">
        <v>15</v>
      </c>
      <c r="FHR105" s="27" t="s">
        <v>32</v>
      </c>
      <c r="FHS105" s="15" t="s">
        <v>15</v>
      </c>
      <c r="FHT105" s="27" t="s">
        <v>32</v>
      </c>
      <c r="FHU105" s="15" t="s">
        <v>15</v>
      </c>
      <c r="FHV105" s="27" t="s">
        <v>32</v>
      </c>
      <c r="FHW105" s="15" t="s">
        <v>15</v>
      </c>
      <c r="FHX105" s="27" t="s">
        <v>32</v>
      </c>
      <c r="FHY105" s="15" t="s">
        <v>15</v>
      </c>
      <c r="FHZ105" s="27" t="s">
        <v>32</v>
      </c>
      <c r="FIA105" s="15" t="s">
        <v>15</v>
      </c>
      <c r="FIB105" s="27" t="s">
        <v>32</v>
      </c>
      <c r="FIC105" s="15" t="s">
        <v>15</v>
      </c>
      <c r="FID105" s="27" t="s">
        <v>32</v>
      </c>
      <c r="FIE105" s="15" t="s">
        <v>15</v>
      </c>
      <c r="FIF105" s="27" t="s">
        <v>32</v>
      </c>
      <c r="FIG105" s="15" t="s">
        <v>15</v>
      </c>
      <c r="FIH105" s="27" t="s">
        <v>32</v>
      </c>
      <c r="FII105" s="15" t="s">
        <v>15</v>
      </c>
      <c r="FIJ105" s="27" t="s">
        <v>32</v>
      </c>
      <c r="FIK105" s="15" t="s">
        <v>15</v>
      </c>
      <c r="FIL105" s="27" t="s">
        <v>32</v>
      </c>
      <c r="FIM105" s="15" t="s">
        <v>15</v>
      </c>
      <c r="FIN105" s="27" t="s">
        <v>32</v>
      </c>
      <c r="FIO105" s="15" t="s">
        <v>15</v>
      </c>
      <c r="FIP105" s="27" t="s">
        <v>32</v>
      </c>
      <c r="FIQ105" s="15" t="s">
        <v>15</v>
      </c>
      <c r="FIR105" s="27" t="s">
        <v>32</v>
      </c>
      <c r="FIS105" s="15" t="s">
        <v>15</v>
      </c>
      <c r="FIT105" s="27" t="s">
        <v>32</v>
      </c>
      <c r="FIU105" s="15" t="s">
        <v>15</v>
      </c>
      <c r="FIV105" s="27" t="s">
        <v>32</v>
      </c>
      <c r="FIW105" s="15" t="s">
        <v>15</v>
      </c>
      <c r="FIX105" s="27" t="s">
        <v>32</v>
      </c>
      <c r="FIY105" s="15" t="s">
        <v>15</v>
      </c>
      <c r="FIZ105" s="27" t="s">
        <v>32</v>
      </c>
      <c r="FJA105" s="15" t="s">
        <v>15</v>
      </c>
      <c r="FJB105" s="27" t="s">
        <v>32</v>
      </c>
      <c r="FJC105" s="15" t="s">
        <v>15</v>
      </c>
      <c r="FJD105" s="27" t="s">
        <v>32</v>
      </c>
      <c r="FJE105" s="15" t="s">
        <v>15</v>
      </c>
      <c r="FJF105" s="27" t="s">
        <v>32</v>
      </c>
      <c r="FJG105" s="15" t="s">
        <v>15</v>
      </c>
      <c r="FJH105" s="27" t="s">
        <v>32</v>
      </c>
      <c r="FJI105" s="15" t="s">
        <v>15</v>
      </c>
      <c r="FJJ105" s="27" t="s">
        <v>32</v>
      </c>
      <c r="FJK105" s="15" t="s">
        <v>15</v>
      </c>
      <c r="FJL105" s="27" t="s">
        <v>32</v>
      </c>
      <c r="FJM105" s="15" t="s">
        <v>15</v>
      </c>
      <c r="FJN105" s="27" t="s">
        <v>32</v>
      </c>
      <c r="FJO105" s="15" t="s">
        <v>15</v>
      </c>
      <c r="FJP105" s="27" t="s">
        <v>32</v>
      </c>
      <c r="FJQ105" s="15" t="s">
        <v>15</v>
      </c>
      <c r="FJR105" s="27" t="s">
        <v>32</v>
      </c>
      <c r="FJS105" s="15" t="s">
        <v>15</v>
      </c>
      <c r="FJT105" s="27" t="s">
        <v>32</v>
      </c>
      <c r="FJU105" s="15" t="s">
        <v>15</v>
      </c>
      <c r="FJV105" s="27" t="s">
        <v>32</v>
      </c>
      <c r="FJW105" s="15" t="s">
        <v>15</v>
      </c>
      <c r="FJX105" s="27" t="s">
        <v>32</v>
      </c>
      <c r="FJY105" s="15" t="s">
        <v>15</v>
      </c>
      <c r="FJZ105" s="27" t="s">
        <v>32</v>
      </c>
      <c r="FKA105" s="15" t="s">
        <v>15</v>
      </c>
      <c r="FKB105" s="27" t="s">
        <v>32</v>
      </c>
      <c r="FKC105" s="15" t="s">
        <v>15</v>
      </c>
      <c r="FKD105" s="27" t="s">
        <v>32</v>
      </c>
      <c r="FKE105" s="15" t="s">
        <v>15</v>
      </c>
      <c r="FKF105" s="27" t="s">
        <v>32</v>
      </c>
      <c r="FKG105" s="15" t="s">
        <v>15</v>
      </c>
      <c r="FKH105" s="27" t="s">
        <v>32</v>
      </c>
      <c r="FKI105" s="15" t="s">
        <v>15</v>
      </c>
      <c r="FKJ105" s="27" t="s">
        <v>32</v>
      </c>
      <c r="FKK105" s="15" t="s">
        <v>15</v>
      </c>
      <c r="FKL105" s="27" t="s">
        <v>32</v>
      </c>
      <c r="FKM105" s="15" t="s">
        <v>15</v>
      </c>
      <c r="FKN105" s="27" t="s">
        <v>32</v>
      </c>
      <c r="FKO105" s="15" t="s">
        <v>15</v>
      </c>
      <c r="FKP105" s="27" t="s">
        <v>32</v>
      </c>
      <c r="FKQ105" s="15" t="s">
        <v>15</v>
      </c>
      <c r="FKR105" s="27" t="s">
        <v>32</v>
      </c>
      <c r="FKS105" s="15" t="s">
        <v>15</v>
      </c>
      <c r="FKT105" s="27" t="s">
        <v>32</v>
      </c>
      <c r="FKU105" s="15" t="s">
        <v>15</v>
      </c>
      <c r="FKV105" s="27" t="s">
        <v>32</v>
      </c>
      <c r="FKW105" s="15" t="s">
        <v>15</v>
      </c>
      <c r="FKX105" s="27" t="s">
        <v>32</v>
      </c>
      <c r="FKY105" s="15" t="s">
        <v>15</v>
      </c>
      <c r="FKZ105" s="27" t="s">
        <v>32</v>
      </c>
      <c r="FLA105" s="15" t="s">
        <v>15</v>
      </c>
      <c r="FLB105" s="27" t="s">
        <v>32</v>
      </c>
      <c r="FLC105" s="15" t="s">
        <v>15</v>
      </c>
      <c r="FLD105" s="27" t="s">
        <v>32</v>
      </c>
      <c r="FLE105" s="15" t="s">
        <v>15</v>
      </c>
      <c r="FLF105" s="27" t="s">
        <v>32</v>
      </c>
      <c r="FLG105" s="15" t="s">
        <v>15</v>
      </c>
      <c r="FLH105" s="27" t="s">
        <v>32</v>
      </c>
      <c r="FLI105" s="15" t="s">
        <v>15</v>
      </c>
      <c r="FLJ105" s="27" t="s">
        <v>32</v>
      </c>
      <c r="FLK105" s="15" t="s">
        <v>15</v>
      </c>
      <c r="FLL105" s="27" t="s">
        <v>32</v>
      </c>
      <c r="FLM105" s="15" t="s">
        <v>15</v>
      </c>
      <c r="FLN105" s="27" t="s">
        <v>32</v>
      </c>
      <c r="FLO105" s="15" t="s">
        <v>15</v>
      </c>
      <c r="FLP105" s="27" t="s">
        <v>32</v>
      </c>
      <c r="FLQ105" s="15" t="s">
        <v>15</v>
      </c>
      <c r="FLR105" s="27" t="s">
        <v>32</v>
      </c>
      <c r="FLS105" s="15" t="s">
        <v>15</v>
      </c>
      <c r="FLT105" s="27" t="s">
        <v>32</v>
      </c>
      <c r="FLU105" s="15" t="s">
        <v>15</v>
      </c>
      <c r="FLV105" s="27" t="s">
        <v>32</v>
      </c>
      <c r="FLW105" s="15" t="s">
        <v>15</v>
      </c>
      <c r="FLX105" s="27" t="s">
        <v>32</v>
      </c>
      <c r="FLY105" s="15" t="s">
        <v>15</v>
      </c>
      <c r="FLZ105" s="27" t="s">
        <v>32</v>
      </c>
      <c r="FMA105" s="15" t="s">
        <v>15</v>
      </c>
      <c r="FMB105" s="27" t="s">
        <v>32</v>
      </c>
      <c r="FMC105" s="15" t="s">
        <v>15</v>
      </c>
      <c r="FMD105" s="27" t="s">
        <v>32</v>
      </c>
      <c r="FME105" s="15" t="s">
        <v>15</v>
      </c>
      <c r="FMF105" s="27" t="s">
        <v>32</v>
      </c>
      <c r="FMG105" s="15" t="s">
        <v>15</v>
      </c>
      <c r="FMH105" s="27" t="s">
        <v>32</v>
      </c>
      <c r="FMI105" s="15" t="s">
        <v>15</v>
      </c>
      <c r="FMJ105" s="27" t="s">
        <v>32</v>
      </c>
      <c r="FMK105" s="15" t="s">
        <v>15</v>
      </c>
      <c r="FML105" s="27" t="s">
        <v>32</v>
      </c>
      <c r="FMM105" s="15" t="s">
        <v>15</v>
      </c>
      <c r="FMN105" s="27" t="s">
        <v>32</v>
      </c>
      <c r="FMO105" s="15" t="s">
        <v>15</v>
      </c>
      <c r="FMP105" s="27" t="s">
        <v>32</v>
      </c>
      <c r="FMQ105" s="15" t="s">
        <v>15</v>
      </c>
      <c r="FMR105" s="27" t="s">
        <v>32</v>
      </c>
      <c r="FMS105" s="15" t="s">
        <v>15</v>
      </c>
      <c r="FMT105" s="27" t="s">
        <v>32</v>
      </c>
      <c r="FMU105" s="15" t="s">
        <v>15</v>
      </c>
      <c r="FMV105" s="27" t="s">
        <v>32</v>
      </c>
      <c r="FMW105" s="15" t="s">
        <v>15</v>
      </c>
      <c r="FMX105" s="27" t="s">
        <v>32</v>
      </c>
      <c r="FMY105" s="15" t="s">
        <v>15</v>
      </c>
      <c r="FMZ105" s="27" t="s">
        <v>32</v>
      </c>
      <c r="FNA105" s="15" t="s">
        <v>15</v>
      </c>
      <c r="FNB105" s="27" t="s">
        <v>32</v>
      </c>
      <c r="FNC105" s="15" t="s">
        <v>15</v>
      </c>
      <c r="FND105" s="27" t="s">
        <v>32</v>
      </c>
      <c r="FNE105" s="15" t="s">
        <v>15</v>
      </c>
      <c r="FNF105" s="27" t="s">
        <v>32</v>
      </c>
      <c r="FNG105" s="15" t="s">
        <v>15</v>
      </c>
      <c r="FNH105" s="27" t="s">
        <v>32</v>
      </c>
      <c r="FNI105" s="15" t="s">
        <v>15</v>
      </c>
      <c r="FNJ105" s="27" t="s">
        <v>32</v>
      </c>
      <c r="FNK105" s="15" t="s">
        <v>15</v>
      </c>
      <c r="FNL105" s="27" t="s">
        <v>32</v>
      </c>
      <c r="FNM105" s="15" t="s">
        <v>15</v>
      </c>
      <c r="FNN105" s="27" t="s">
        <v>32</v>
      </c>
      <c r="FNO105" s="15" t="s">
        <v>15</v>
      </c>
      <c r="FNP105" s="27" t="s">
        <v>32</v>
      </c>
      <c r="FNQ105" s="15" t="s">
        <v>15</v>
      </c>
      <c r="FNR105" s="27" t="s">
        <v>32</v>
      </c>
      <c r="FNS105" s="15" t="s">
        <v>15</v>
      </c>
      <c r="FNT105" s="27" t="s">
        <v>32</v>
      </c>
      <c r="FNU105" s="15" t="s">
        <v>15</v>
      </c>
      <c r="FNV105" s="27" t="s">
        <v>32</v>
      </c>
      <c r="FNW105" s="15" t="s">
        <v>15</v>
      </c>
      <c r="FNX105" s="27" t="s">
        <v>32</v>
      </c>
      <c r="FNY105" s="15" t="s">
        <v>15</v>
      </c>
      <c r="FNZ105" s="27" t="s">
        <v>32</v>
      </c>
      <c r="FOA105" s="15" t="s">
        <v>15</v>
      </c>
      <c r="FOB105" s="27" t="s">
        <v>32</v>
      </c>
      <c r="FOC105" s="15" t="s">
        <v>15</v>
      </c>
      <c r="FOD105" s="27" t="s">
        <v>32</v>
      </c>
      <c r="FOE105" s="15" t="s">
        <v>15</v>
      </c>
      <c r="FOF105" s="27" t="s">
        <v>32</v>
      </c>
      <c r="FOG105" s="15" t="s">
        <v>15</v>
      </c>
      <c r="FOH105" s="27" t="s">
        <v>32</v>
      </c>
      <c r="FOI105" s="15" t="s">
        <v>15</v>
      </c>
      <c r="FOJ105" s="27" t="s">
        <v>32</v>
      </c>
      <c r="FOK105" s="15" t="s">
        <v>15</v>
      </c>
      <c r="FOL105" s="27" t="s">
        <v>32</v>
      </c>
      <c r="FOM105" s="15" t="s">
        <v>15</v>
      </c>
      <c r="FON105" s="27" t="s">
        <v>32</v>
      </c>
      <c r="FOO105" s="15" t="s">
        <v>15</v>
      </c>
      <c r="FOP105" s="27" t="s">
        <v>32</v>
      </c>
      <c r="FOQ105" s="15" t="s">
        <v>15</v>
      </c>
      <c r="FOR105" s="27" t="s">
        <v>32</v>
      </c>
      <c r="FOS105" s="15" t="s">
        <v>15</v>
      </c>
      <c r="FOT105" s="27" t="s">
        <v>32</v>
      </c>
      <c r="FOU105" s="15" t="s">
        <v>15</v>
      </c>
      <c r="FOV105" s="27" t="s">
        <v>32</v>
      </c>
      <c r="FOW105" s="15" t="s">
        <v>15</v>
      </c>
      <c r="FOX105" s="27" t="s">
        <v>32</v>
      </c>
      <c r="FOY105" s="15" t="s">
        <v>15</v>
      </c>
      <c r="FOZ105" s="27" t="s">
        <v>32</v>
      </c>
      <c r="FPA105" s="15" t="s">
        <v>15</v>
      </c>
      <c r="FPB105" s="27" t="s">
        <v>32</v>
      </c>
      <c r="FPC105" s="15" t="s">
        <v>15</v>
      </c>
      <c r="FPD105" s="27" t="s">
        <v>32</v>
      </c>
      <c r="FPE105" s="15" t="s">
        <v>15</v>
      </c>
      <c r="FPF105" s="27" t="s">
        <v>32</v>
      </c>
      <c r="FPG105" s="15" t="s">
        <v>15</v>
      </c>
      <c r="FPH105" s="27" t="s">
        <v>32</v>
      </c>
      <c r="FPI105" s="15" t="s">
        <v>15</v>
      </c>
      <c r="FPJ105" s="27" t="s">
        <v>32</v>
      </c>
      <c r="FPK105" s="15" t="s">
        <v>15</v>
      </c>
      <c r="FPL105" s="27" t="s">
        <v>32</v>
      </c>
      <c r="FPM105" s="15" t="s">
        <v>15</v>
      </c>
      <c r="FPN105" s="27" t="s">
        <v>32</v>
      </c>
      <c r="FPO105" s="15" t="s">
        <v>15</v>
      </c>
      <c r="FPP105" s="27" t="s">
        <v>32</v>
      </c>
      <c r="FPQ105" s="15" t="s">
        <v>15</v>
      </c>
      <c r="FPR105" s="27" t="s">
        <v>32</v>
      </c>
      <c r="FPS105" s="15" t="s">
        <v>15</v>
      </c>
      <c r="FPT105" s="27" t="s">
        <v>32</v>
      </c>
      <c r="FPU105" s="15" t="s">
        <v>15</v>
      </c>
      <c r="FPV105" s="27" t="s">
        <v>32</v>
      </c>
      <c r="FPW105" s="15" t="s">
        <v>15</v>
      </c>
      <c r="FPX105" s="27" t="s">
        <v>32</v>
      </c>
      <c r="FPY105" s="15" t="s">
        <v>15</v>
      </c>
      <c r="FPZ105" s="27" t="s">
        <v>32</v>
      </c>
      <c r="FQA105" s="15" t="s">
        <v>15</v>
      </c>
      <c r="FQB105" s="27" t="s">
        <v>32</v>
      </c>
      <c r="FQC105" s="15" t="s">
        <v>15</v>
      </c>
      <c r="FQD105" s="27" t="s">
        <v>32</v>
      </c>
      <c r="FQE105" s="15" t="s">
        <v>15</v>
      </c>
      <c r="FQF105" s="27" t="s">
        <v>32</v>
      </c>
      <c r="FQG105" s="15" t="s">
        <v>15</v>
      </c>
      <c r="FQH105" s="27" t="s">
        <v>32</v>
      </c>
      <c r="FQI105" s="15" t="s">
        <v>15</v>
      </c>
      <c r="FQJ105" s="27" t="s">
        <v>32</v>
      </c>
      <c r="FQK105" s="15" t="s">
        <v>15</v>
      </c>
      <c r="FQL105" s="27" t="s">
        <v>32</v>
      </c>
      <c r="FQM105" s="15" t="s">
        <v>15</v>
      </c>
      <c r="FQN105" s="27" t="s">
        <v>32</v>
      </c>
      <c r="FQO105" s="15" t="s">
        <v>15</v>
      </c>
      <c r="FQP105" s="27" t="s">
        <v>32</v>
      </c>
      <c r="FQQ105" s="15" t="s">
        <v>15</v>
      </c>
      <c r="FQR105" s="27" t="s">
        <v>32</v>
      </c>
      <c r="FQS105" s="15" t="s">
        <v>15</v>
      </c>
      <c r="FQT105" s="27" t="s">
        <v>32</v>
      </c>
      <c r="FQU105" s="15" t="s">
        <v>15</v>
      </c>
      <c r="FQV105" s="27" t="s">
        <v>32</v>
      </c>
      <c r="FQW105" s="15" t="s">
        <v>15</v>
      </c>
      <c r="FQX105" s="27" t="s">
        <v>32</v>
      </c>
      <c r="FQY105" s="15" t="s">
        <v>15</v>
      </c>
      <c r="FQZ105" s="27" t="s">
        <v>32</v>
      </c>
      <c r="FRA105" s="15" t="s">
        <v>15</v>
      </c>
      <c r="FRB105" s="27" t="s">
        <v>32</v>
      </c>
      <c r="FRC105" s="15" t="s">
        <v>15</v>
      </c>
      <c r="FRD105" s="27" t="s">
        <v>32</v>
      </c>
      <c r="FRE105" s="15" t="s">
        <v>15</v>
      </c>
      <c r="FRF105" s="27" t="s">
        <v>32</v>
      </c>
      <c r="FRG105" s="15" t="s">
        <v>15</v>
      </c>
      <c r="FRH105" s="27" t="s">
        <v>32</v>
      </c>
      <c r="FRI105" s="15" t="s">
        <v>15</v>
      </c>
      <c r="FRJ105" s="27" t="s">
        <v>32</v>
      </c>
      <c r="FRK105" s="15" t="s">
        <v>15</v>
      </c>
      <c r="FRL105" s="27" t="s">
        <v>32</v>
      </c>
      <c r="FRM105" s="15" t="s">
        <v>15</v>
      </c>
      <c r="FRN105" s="27" t="s">
        <v>32</v>
      </c>
      <c r="FRO105" s="15" t="s">
        <v>15</v>
      </c>
      <c r="FRP105" s="27" t="s">
        <v>32</v>
      </c>
      <c r="FRQ105" s="15" t="s">
        <v>15</v>
      </c>
      <c r="FRR105" s="27" t="s">
        <v>32</v>
      </c>
      <c r="FRS105" s="15" t="s">
        <v>15</v>
      </c>
      <c r="FRT105" s="27" t="s">
        <v>32</v>
      </c>
      <c r="FRU105" s="15" t="s">
        <v>15</v>
      </c>
      <c r="FRV105" s="27" t="s">
        <v>32</v>
      </c>
      <c r="FRW105" s="15" t="s">
        <v>15</v>
      </c>
      <c r="FRX105" s="27" t="s">
        <v>32</v>
      </c>
      <c r="FRY105" s="15" t="s">
        <v>15</v>
      </c>
      <c r="FRZ105" s="27" t="s">
        <v>32</v>
      </c>
      <c r="FSA105" s="15" t="s">
        <v>15</v>
      </c>
      <c r="FSB105" s="27" t="s">
        <v>32</v>
      </c>
      <c r="FSC105" s="15" t="s">
        <v>15</v>
      </c>
      <c r="FSD105" s="27" t="s">
        <v>32</v>
      </c>
      <c r="FSE105" s="15" t="s">
        <v>15</v>
      </c>
      <c r="FSF105" s="27" t="s">
        <v>32</v>
      </c>
      <c r="FSG105" s="15" t="s">
        <v>15</v>
      </c>
      <c r="FSH105" s="27" t="s">
        <v>32</v>
      </c>
      <c r="FSI105" s="15" t="s">
        <v>15</v>
      </c>
      <c r="FSJ105" s="27" t="s">
        <v>32</v>
      </c>
      <c r="FSK105" s="15" t="s">
        <v>15</v>
      </c>
      <c r="FSL105" s="27" t="s">
        <v>32</v>
      </c>
      <c r="FSM105" s="15" t="s">
        <v>15</v>
      </c>
      <c r="FSN105" s="27" t="s">
        <v>32</v>
      </c>
      <c r="FSO105" s="15" t="s">
        <v>15</v>
      </c>
      <c r="FSP105" s="27" t="s">
        <v>32</v>
      </c>
      <c r="FSQ105" s="15" t="s">
        <v>15</v>
      </c>
      <c r="FSR105" s="27" t="s">
        <v>32</v>
      </c>
      <c r="FSS105" s="15" t="s">
        <v>15</v>
      </c>
      <c r="FST105" s="27" t="s">
        <v>32</v>
      </c>
      <c r="FSU105" s="15" t="s">
        <v>15</v>
      </c>
      <c r="FSV105" s="27" t="s">
        <v>32</v>
      </c>
      <c r="FSW105" s="15" t="s">
        <v>15</v>
      </c>
      <c r="FSX105" s="27" t="s">
        <v>32</v>
      </c>
      <c r="FSY105" s="15" t="s">
        <v>15</v>
      </c>
      <c r="FSZ105" s="27" t="s">
        <v>32</v>
      </c>
      <c r="FTA105" s="15" t="s">
        <v>15</v>
      </c>
      <c r="FTB105" s="27" t="s">
        <v>32</v>
      </c>
      <c r="FTC105" s="15" t="s">
        <v>15</v>
      </c>
      <c r="FTD105" s="27" t="s">
        <v>32</v>
      </c>
      <c r="FTE105" s="15" t="s">
        <v>15</v>
      </c>
      <c r="FTF105" s="27" t="s">
        <v>32</v>
      </c>
      <c r="FTG105" s="15" t="s">
        <v>15</v>
      </c>
      <c r="FTH105" s="27" t="s">
        <v>32</v>
      </c>
      <c r="FTI105" s="15" t="s">
        <v>15</v>
      </c>
      <c r="FTJ105" s="27" t="s">
        <v>32</v>
      </c>
      <c r="FTK105" s="15" t="s">
        <v>15</v>
      </c>
      <c r="FTL105" s="27" t="s">
        <v>32</v>
      </c>
      <c r="FTM105" s="15" t="s">
        <v>15</v>
      </c>
      <c r="FTN105" s="27" t="s">
        <v>32</v>
      </c>
      <c r="FTO105" s="15" t="s">
        <v>15</v>
      </c>
      <c r="FTP105" s="27" t="s">
        <v>32</v>
      </c>
      <c r="FTQ105" s="15" t="s">
        <v>15</v>
      </c>
      <c r="FTR105" s="27" t="s">
        <v>32</v>
      </c>
      <c r="FTS105" s="15" t="s">
        <v>15</v>
      </c>
      <c r="FTT105" s="27" t="s">
        <v>32</v>
      </c>
      <c r="FTU105" s="15" t="s">
        <v>15</v>
      </c>
      <c r="FTV105" s="27" t="s">
        <v>32</v>
      </c>
      <c r="FTW105" s="15" t="s">
        <v>15</v>
      </c>
      <c r="FTX105" s="27" t="s">
        <v>32</v>
      </c>
      <c r="FTY105" s="15" t="s">
        <v>15</v>
      </c>
      <c r="FTZ105" s="27" t="s">
        <v>32</v>
      </c>
      <c r="FUA105" s="15" t="s">
        <v>15</v>
      </c>
      <c r="FUB105" s="27" t="s">
        <v>32</v>
      </c>
      <c r="FUC105" s="15" t="s">
        <v>15</v>
      </c>
      <c r="FUD105" s="27" t="s">
        <v>32</v>
      </c>
      <c r="FUE105" s="15" t="s">
        <v>15</v>
      </c>
      <c r="FUF105" s="27" t="s">
        <v>32</v>
      </c>
      <c r="FUG105" s="15" t="s">
        <v>15</v>
      </c>
      <c r="FUH105" s="27" t="s">
        <v>32</v>
      </c>
      <c r="FUI105" s="15" t="s">
        <v>15</v>
      </c>
      <c r="FUJ105" s="27" t="s">
        <v>32</v>
      </c>
      <c r="FUK105" s="15" t="s">
        <v>15</v>
      </c>
      <c r="FUL105" s="27" t="s">
        <v>32</v>
      </c>
      <c r="FUM105" s="15" t="s">
        <v>15</v>
      </c>
      <c r="FUN105" s="27" t="s">
        <v>32</v>
      </c>
      <c r="FUO105" s="15" t="s">
        <v>15</v>
      </c>
      <c r="FUP105" s="27" t="s">
        <v>32</v>
      </c>
      <c r="FUQ105" s="15" t="s">
        <v>15</v>
      </c>
      <c r="FUR105" s="27" t="s">
        <v>32</v>
      </c>
      <c r="FUS105" s="15" t="s">
        <v>15</v>
      </c>
      <c r="FUT105" s="27" t="s">
        <v>32</v>
      </c>
      <c r="FUU105" s="15" t="s">
        <v>15</v>
      </c>
      <c r="FUV105" s="27" t="s">
        <v>32</v>
      </c>
      <c r="FUW105" s="15" t="s">
        <v>15</v>
      </c>
      <c r="FUX105" s="27" t="s">
        <v>32</v>
      </c>
      <c r="FUY105" s="15" t="s">
        <v>15</v>
      </c>
      <c r="FUZ105" s="27" t="s">
        <v>32</v>
      </c>
      <c r="FVA105" s="15" t="s">
        <v>15</v>
      </c>
      <c r="FVB105" s="27" t="s">
        <v>32</v>
      </c>
      <c r="FVC105" s="15" t="s">
        <v>15</v>
      </c>
      <c r="FVD105" s="27" t="s">
        <v>32</v>
      </c>
      <c r="FVE105" s="15" t="s">
        <v>15</v>
      </c>
      <c r="FVF105" s="27" t="s">
        <v>32</v>
      </c>
      <c r="FVG105" s="15" t="s">
        <v>15</v>
      </c>
      <c r="FVH105" s="27" t="s">
        <v>32</v>
      </c>
      <c r="FVI105" s="15" t="s">
        <v>15</v>
      </c>
      <c r="FVJ105" s="27" t="s">
        <v>32</v>
      </c>
      <c r="FVK105" s="15" t="s">
        <v>15</v>
      </c>
      <c r="FVL105" s="27" t="s">
        <v>32</v>
      </c>
      <c r="FVM105" s="15" t="s">
        <v>15</v>
      </c>
      <c r="FVN105" s="27" t="s">
        <v>32</v>
      </c>
      <c r="FVO105" s="15" t="s">
        <v>15</v>
      </c>
      <c r="FVP105" s="27" t="s">
        <v>32</v>
      </c>
      <c r="FVQ105" s="15" t="s">
        <v>15</v>
      </c>
      <c r="FVR105" s="27" t="s">
        <v>32</v>
      </c>
      <c r="FVS105" s="15" t="s">
        <v>15</v>
      </c>
      <c r="FVT105" s="27" t="s">
        <v>32</v>
      </c>
      <c r="FVU105" s="15" t="s">
        <v>15</v>
      </c>
      <c r="FVV105" s="27" t="s">
        <v>32</v>
      </c>
      <c r="FVW105" s="15" t="s">
        <v>15</v>
      </c>
      <c r="FVX105" s="27" t="s">
        <v>32</v>
      </c>
      <c r="FVY105" s="15" t="s">
        <v>15</v>
      </c>
      <c r="FVZ105" s="27" t="s">
        <v>32</v>
      </c>
      <c r="FWA105" s="15" t="s">
        <v>15</v>
      </c>
      <c r="FWB105" s="27" t="s">
        <v>32</v>
      </c>
      <c r="FWC105" s="15" t="s">
        <v>15</v>
      </c>
      <c r="FWD105" s="27" t="s">
        <v>32</v>
      </c>
      <c r="FWE105" s="15" t="s">
        <v>15</v>
      </c>
      <c r="FWF105" s="27" t="s">
        <v>32</v>
      </c>
      <c r="FWG105" s="15" t="s">
        <v>15</v>
      </c>
      <c r="FWH105" s="27" t="s">
        <v>32</v>
      </c>
      <c r="FWI105" s="15" t="s">
        <v>15</v>
      </c>
      <c r="FWJ105" s="27" t="s">
        <v>32</v>
      </c>
      <c r="FWK105" s="15" t="s">
        <v>15</v>
      </c>
      <c r="FWL105" s="27" t="s">
        <v>32</v>
      </c>
      <c r="FWM105" s="15" t="s">
        <v>15</v>
      </c>
      <c r="FWN105" s="27" t="s">
        <v>32</v>
      </c>
      <c r="FWO105" s="15" t="s">
        <v>15</v>
      </c>
      <c r="FWP105" s="27" t="s">
        <v>32</v>
      </c>
      <c r="FWQ105" s="15" t="s">
        <v>15</v>
      </c>
      <c r="FWR105" s="27" t="s">
        <v>32</v>
      </c>
      <c r="FWS105" s="15" t="s">
        <v>15</v>
      </c>
      <c r="FWT105" s="27" t="s">
        <v>32</v>
      </c>
      <c r="FWU105" s="15" t="s">
        <v>15</v>
      </c>
      <c r="FWV105" s="27" t="s">
        <v>32</v>
      </c>
      <c r="FWW105" s="15" t="s">
        <v>15</v>
      </c>
      <c r="FWX105" s="27" t="s">
        <v>32</v>
      </c>
      <c r="FWY105" s="15" t="s">
        <v>15</v>
      </c>
      <c r="FWZ105" s="27" t="s">
        <v>32</v>
      </c>
      <c r="FXA105" s="15" t="s">
        <v>15</v>
      </c>
      <c r="FXB105" s="27" t="s">
        <v>32</v>
      </c>
      <c r="FXC105" s="15" t="s">
        <v>15</v>
      </c>
      <c r="FXD105" s="27" t="s">
        <v>32</v>
      </c>
      <c r="FXE105" s="15" t="s">
        <v>15</v>
      </c>
      <c r="FXF105" s="27" t="s">
        <v>32</v>
      </c>
      <c r="FXG105" s="15" t="s">
        <v>15</v>
      </c>
      <c r="FXH105" s="27" t="s">
        <v>32</v>
      </c>
      <c r="FXI105" s="15" t="s">
        <v>15</v>
      </c>
      <c r="FXJ105" s="27" t="s">
        <v>32</v>
      </c>
      <c r="FXK105" s="15" t="s">
        <v>15</v>
      </c>
      <c r="FXL105" s="27" t="s">
        <v>32</v>
      </c>
      <c r="FXM105" s="15" t="s">
        <v>15</v>
      </c>
      <c r="FXN105" s="27" t="s">
        <v>32</v>
      </c>
      <c r="FXO105" s="15" t="s">
        <v>15</v>
      </c>
      <c r="FXP105" s="27" t="s">
        <v>32</v>
      </c>
      <c r="FXQ105" s="15" t="s">
        <v>15</v>
      </c>
      <c r="FXR105" s="27" t="s">
        <v>32</v>
      </c>
      <c r="FXS105" s="15" t="s">
        <v>15</v>
      </c>
      <c r="FXT105" s="27" t="s">
        <v>32</v>
      </c>
      <c r="FXU105" s="15" t="s">
        <v>15</v>
      </c>
      <c r="FXV105" s="27" t="s">
        <v>32</v>
      </c>
      <c r="FXW105" s="15" t="s">
        <v>15</v>
      </c>
      <c r="FXX105" s="27" t="s">
        <v>32</v>
      </c>
      <c r="FXY105" s="15" t="s">
        <v>15</v>
      </c>
      <c r="FXZ105" s="27" t="s">
        <v>32</v>
      </c>
      <c r="FYA105" s="15" t="s">
        <v>15</v>
      </c>
      <c r="FYB105" s="27" t="s">
        <v>32</v>
      </c>
      <c r="FYC105" s="15" t="s">
        <v>15</v>
      </c>
      <c r="FYD105" s="27" t="s">
        <v>32</v>
      </c>
      <c r="FYE105" s="15" t="s">
        <v>15</v>
      </c>
      <c r="FYF105" s="27" t="s">
        <v>32</v>
      </c>
      <c r="FYG105" s="15" t="s">
        <v>15</v>
      </c>
      <c r="FYH105" s="27" t="s">
        <v>32</v>
      </c>
      <c r="FYI105" s="15" t="s">
        <v>15</v>
      </c>
      <c r="FYJ105" s="27" t="s">
        <v>32</v>
      </c>
      <c r="FYK105" s="15" t="s">
        <v>15</v>
      </c>
      <c r="FYL105" s="27" t="s">
        <v>32</v>
      </c>
      <c r="FYM105" s="15" t="s">
        <v>15</v>
      </c>
      <c r="FYN105" s="27" t="s">
        <v>32</v>
      </c>
      <c r="FYO105" s="15" t="s">
        <v>15</v>
      </c>
      <c r="FYP105" s="27" t="s">
        <v>32</v>
      </c>
      <c r="FYQ105" s="15" t="s">
        <v>15</v>
      </c>
      <c r="FYR105" s="27" t="s">
        <v>32</v>
      </c>
      <c r="FYS105" s="15" t="s">
        <v>15</v>
      </c>
      <c r="FYT105" s="27" t="s">
        <v>32</v>
      </c>
      <c r="FYU105" s="15" t="s">
        <v>15</v>
      </c>
      <c r="FYV105" s="27" t="s">
        <v>32</v>
      </c>
      <c r="FYW105" s="15" t="s">
        <v>15</v>
      </c>
      <c r="FYX105" s="27" t="s">
        <v>32</v>
      </c>
      <c r="FYY105" s="15" t="s">
        <v>15</v>
      </c>
      <c r="FYZ105" s="27" t="s">
        <v>32</v>
      </c>
      <c r="FZA105" s="15" t="s">
        <v>15</v>
      </c>
      <c r="FZB105" s="27" t="s">
        <v>32</v>
      </c>
      <c r="FZC105" s="15" t="s">
        <v>15</v>
      </c>
      <c r="FZD105" s="27" t="s">
        <v>32</v>
      </c>
      <c r="FZE105" s="15" t="s">
        <v>15</v>
      </c>
      <c r="FZF105" s="27" t="s">
        <v>32</v>
      </c>
      <c r="FZG105" s="15" t="s">
        <v>15</v>
      </c>
      <c r="FZH105" s="27" t="s">
        <v>32</v>
      </c>
      <c r="FZI105" s="15" t="s">
        <v>15</v>
      </c>
      <c r="FZJ105" s="27" t="s">
        <v>32</v>
      </c>
      <c r="FZK105" s="15" t="s">
        <v>15</v>
      </c>
      <c r="FZL105" s="27" t="s">
        <v>32</v>
      </c>
      <c r="FZM105" s="15" t="s">
        <v>15</v>
      </c>
      <c r="FZN105" s="27" t="s">
        <v>32</v>
      </c>
      <c r="FZO105" s="15" t="s">
        <v>15</v>
      </c>
      <c r="FZP105" s="27" t="s">
        <v>32</v>
      </c>
      <c r="FZQ105" s="15" t="s">
        <v>15</v>
      </c>
      <c r="FZR105" s="27" t="s">
        <v>32</v>
      </c>
      <c r="FZS105" s="15" t="s">
        <v>15</v>
      </c>
      <c r="FZT105" s="27" t="s">
        <v>32</v>
      </c>
      <c r="FZU105" s="15" t="s">
        <v>15</v>
      </c>
      <c r="FZV105" s="27" t="s">
        <v>32</v>
      </c>
      <c r="FZW105" s="15" t="s">
        <v>15</v>
      </c>
      <c r="FZX105" s="27" t="s">
        <v>32</v>
      </c>
      <c r="FZY105" s="15" t="s">
        <v>15</v>
      </c>
      <c r="FZZ105" s="27" t="s">
        <v>32</v>
      </c>
      <c r="GAA105" s="15" t="s">
        <v>15</v>
      </c>
      <c r="GAB105" s="27" t="s">
        <v>32</v>
      </c>
      <c r="GAC105" s="15" t="s">
        <v>15</v>
      </c>
      <c r="GAD105" s="27" t="s">
        <v>32</v>
      </c>
      <c r="GAE105" s="15" t="s">
        <v>15</v>
      </c>
      <c r="GAF105" s="27" t="s">
        <v>32</v>
      </c>
      <c r="GAG105" s="15" t="s">
        <v>15</v>
      </c>
      <c r="GAH105" s="27" t="s">
        <v>32</v>
      </c>
      <c r="GAI105" s="15" t="s">
        <v>15</v>
      </c>
      <c r="GAJ105" s="27" t="s">
        <v>32</v>
      </c>
      <c r="GAK105" s="15" t="s">
        <v>15</v>
      </c>
      <c r="GAL105" s="27" t="s">
        <v>32</v>
      </c>
      <c r="GAM105" s="15" t="s">
        <v>15</v>
      </c>
      <c r="GAN105" s="27" t="s">
        <v>32</v>
      </c>
      <c r="GAO105" s="15" t="s">
        <v>15</v>
      </c>
      <c r="GAP105" s="27" t="s">
        <v>32</v>
      </c>
      <c r="GAQ105" s="15" t="s">
        <v>15</v>
      </c>
      <c r="GAR105" s="27" t="s">
        <v>32</v>
      </c>
      <c r="GAS105" s="15" t="s">
        <v>15</v>
      </c>
      <c r="GAT105" s="27" t="s">
        <v>32</v>
      </c>
      <c r="GAU105" s="15" t="s">
        <v>15</v>
      </c>
      <c r="GAV105" s="27" t="s">
        <v>32</v>
      </c>
      <c r="GAW105" s="15" t="s">
        <v>15</v>
      </c>
      <c r="GAX105" s="27" t="s">
        <v>32</v>
      </c>
      <c r="GAY105" s="15" t="s">
        <v>15</v>
      </c>
      <c r="GAZ105" s="27" t="s">
        <v>32</v>
      </c>
      <c r="GBA105" s="15" t="s">
        <v>15</v>
      </c>
      <c r="GBB105" s="27" t="s">
        <v>32</v>
      </c>
      <c r="GBC105" s="15" t="s">
        <v>15</v>
      </c>
      <c r="GBD105" s="27" t="s">
        <v>32</v>
      </c>
      <c r="GBE105" s="15" t="s">
        <v>15</v>
      </c>
      <c r="GBF105" s="27" t="s">
        <v>32</v>
      </c>
      <c r="GBG105" s="15" t="s">
        <v>15</v>
      </c>
      <c r="GBH105" s="27" t="s">
        <v>32</v>
      </c>
      <c r="GBI105" s="15" t="s">
        <v>15</v>
      </c>
      <c r="GBJ105" s="27" t="s">
        <v>32</v>
      </c>
      <c r="GBK105" s="15" t="s">
        <v>15</v>
      </c>
      <c r="GBL105" s="27" t="s">
        <v>32</v>
      </c>
      <c r="GBM105" s="15" t="s">
        <v>15</v>
      </c>
      <c r="GBN105" s="27" t="s">
        <v>32</v>
      </c>
      <c r="GBO105" s="15" t="s">
        <v>15</v>
      </c>
      <c r="GBP105" s="27" t="s">
        <v>32</v>
      </c>
      <c r="GBQ105" s="15" t="s">
        <v>15</v>
      </c>
      <c r="GBR105" s="27" t="s">
        <v>32</v>
      </c>
      <c r="GBS105" s="15" t="s">
        <v>15</v>
      </c>
      <c r="GBT105" s="27" t="s">
        <v>32</v>
      </c>
      <c r="GBU105" s="15" t="s">
        <v>15</v>
      </c>
      <c r="GBV105" s="27" t="s">
        <v>32</v>
      </c>
      <c r="GBW105" s="15" t="s">
        <v>15</v>
      </c>
      <c r="GBX105" s="27" t="s">
        <v>32</v>
      </c>
      <c r="GBY105" s="15" t="s">
        <v>15</v>
      </c>
      <c r="GBZ105" s="27" t="s">
        <v>32</v>
      </c>
      <c r="GCA105" s="15" t="s">
        <v>15</v>
      </c>
      <c r="GCB105" s="27" t="s">
        <v>32</v>
      </c>
      <c r="GCC105" s="15" t="s">
        <v>15</v>
      </c>
      <c r="GCD105" s="27" t="s">
        <v>32</v>
      </c>
      <c r="GCE105" s="15" t="s">
        <v>15</v>
      </c>
      <c r="GCF105" s="27" t="s">
        <v>32</v>
      </c>
      <c r="GCG105" s="15" t="s">
        <v>15</v>
      </c>
      <c r="GCH105" s="27" t="s">
        <v>32</v>
      </c>
      <c r="GCI105" s="15" t="s">
        <v>15</v>
      </c>
      <c r="GCJ105" s="27" t="s">
        <v>32</v>
      </c>
      <c r="GCK105" s="15" t="s">
        <v>15</v>
      </c>
      <c r="GCL105" s="27" t="s">
        <v>32</v>
      </c>
      <c r="GCM105" s="15" t="s">
        <v>15</v>
      </c>
      <c r="GCN105" s="27" t="s">
        <v>32</v>
      </c>
      <c r="GCO105" s="15" t="s">
        <v>15</v>
      </c>
      <c r="GCP105" s="27" t="s">
        <v>32</v>
      </c>
      <c r="GCQ105" s="15" t="s">
        <v>15</v>
      </c>
      <c r="GCR105" s="27" t="s">
        <v>32</v>
      </c>
      <c r="GCS105" s="15" t="s">
        <v>15</v>
      </c>
      <c r="GCT105" s="27" t="s">
        <v>32</v>
      </c>
      <c r="GCU105" s="15" t="s">
        <v>15</v>
      </c>
      <c r="GCV105" s="27" t="s">
        <v>32</v>
      </c>
      <c r="GCW105" s="15" t="s">
        <v>15</v>
      </c>
      <c r="GCX105" s="27" t="s">
        <v>32</v>
      </c>
      <c r="GCY105" s="15" t="s">
        <v>15</v>
      </c>
      <c r="GCZ105" s="27" t="s">
        <v>32</v>
      </c>
      <c r="GDA105" s="15" t="s">
        <v>15</v>
      </c>
      <c r="GDB105" s="27" t="s">
        <v>32</v>
      </c>
      <c r="GDC105" s="15" t="s">
        <v>15</v>
      </c>
      <c r="GDD105" s="27" t="s">
        <v>32</v>
      </c>
      <c r="GDE105" s="15" t="s">
        <v>15</v>
      </c>
      <c r="GDF105" s="27" t="s">
        <v>32</v>
      </c>
      <c r="GDG105" s="15" t="s">
        <v>15</v>
      </c>
      <c r="GDH105" s="27" t="s">
        <v>32</v>
      </c>
      <c r="GDI105" s="15" t="s">
        <v>15</v>
      </c>
      <c r="GDJ105" s="27" t="s">
        <v>32</v>
      </c>
      <c r="GDK105" s="15" t="s">
        <v>15</v>
      </c>
      <c r="GDL105" s="27" t="s">
        <v>32</v>
      </c>
      <c r="GDM105" s="15" t="s">
        <v>15</v>
      </c>
      <c r="GDN105" s="27" t="s">
        <v>32</v>
      </c>
      <c r="GDO105" s="15" t="s">
        <v>15</v>
      </c>
      <c r="GDP105" s="27" t="s">
        <v>32</v>
      </c>
      <c r="GDQ105" s="15" t="s">
        <v>15</v>
      </c>
      <c r="GDR105" s="27" t="s">
        <v>32</v>
      </c>
      <c r="GDS105" s="15" t="s">
        <v>15</v>
      </c>
      <c r="GDT105" s="27" t="s">
        <v>32</v>
      </c>
      <c r="GDU105" s="15" t="s">
        <v>15</v>
      </c>
      <c r="GDV105" s="27" t="s">
        <v>32</v>
      </c>
      <c r="GDW105" s="15" t="s">
        <v>15</v>
      </c>
      <c r="GDX105" s="27" t="s">
        <v>32</v>
      </c>
      <c r="GDY105" s="15" t="s">
        <v>15</v>
      </c>
      <c r="GDZ105" s="27" t="s">
        <v>32</v>
      </c>
      <c r="GEA105" s="15" t="s">
        <v>15</v>
      </c>
      <c r="GEB105" s="27" t="s">
        <v>32</v>
      </c>
      <c r="GEC105" s="15" t="s">
        <v>15</v>
      </c>
      <c r="GED105" s="27" t="s">
        <v>32</v>
      </c>
      <c r="GEE105" s="15" t="s">
        <v>15</v>
      </c>
      <c r="GEF105" s="27" t="s">
        <v>32</v>
      </c>
      <c r="GEG105" s="15" t="s">
        <v>15</v>
      </c>
      <c r="GEH105" s="27" t="s">
        <v>32</v>
      </c>
      <c r="GEI105" s="15" t="s">
        <v>15</v>
      </c>
      <c r="GEJ105" s="27" t="s">
        <v>32</v>
      </c>
      <c r="GEK105" s="15" t="s">
        <v>15</v>
      </c>
      <c r="GEL105" s="27" t="s">
        <v>32</v>
      </c>
      <c r="GEM105" s="15" t="s">
        <v>15</v>
      </c>
      <c r="GEN105" s="27" t="s">
        <v>32</v>
      </c>
      <c r="GEO105" s="15" t="s">
        <v>15</v>
      </c>
      <c r="GEP105" s="27" t="s">
        <v>32</v>
      </c>
      <c r="GEQ105" s="15" t="s">
        <v>15</v>
      </c>
      <c r="GER105" s="27" t="s">
        <v>32</v>
      </c>
      <c r="GES105" s="15" t="s">
        <v>15</v>
      </c>
      <c r="GET105" s="27" t="s">
        <v>32</v>
      </c>
      <c r="GEU105" s="15" t="s">
        <v>15</v>
      </c>
      <c r="GEV105" s="27" t="s">
        <v>32</v>
      </c>
      <c r="GEW105" s="15" t="s">
        <v>15</v>
      </c>
      <c r="GEX105" s="27" t="s">
        <v>32</v>
      </c>
      <c r="GEY105" s="15" t="s">
        <v>15</v>
      </c>
      <c r="GEZ105" s="27" t="s">
        <v>32</v>
      </c>
      <c r="GFA105" s="15" t="s">
        <v>15</v>
      </c>
      <c r="GFB105" s="27" t="s">
        <v>32</v>
      </c>
      <c r="GFC105" s="15" t="s">
        <v>15</v>
      </c>
      <c r="GFD105" s="27" t="s">
        <v>32</v>
      </c>
      <c r="GFE105" s="15" t="s">
        <v>15</v>
      </c>
      <c r="GFF105" s="27" t="s">
        <v>32</v>
      </c>
      <c r="GFG105" s="15" t="s">
        <v>15</v>
      </c>
      <c r="GFH105" s="27" t="s">
        <v>32</v>
      </c>
      <c r="GFI105" s="15" t="s">
        <v>15</v>
      </c>
      <c r="GFJ105" s="27" t="s">
        <v>32</v>
      </c>
      <c r="GFK105" s="15" t="s">
        <v>15</v>
      </c>
      <c r="GFL105" s="27" t="s">
        <v>32</v>
      </c>
      <c r="GFM105" s="15" t="s">
        <v>15</v>
      </c>
      <c r="GFN105" s="27" t="s">
        <v>32</v>
      </c>
      <c r="GFO105" s="15" t="s">
        <v>15</v>
      </c>
      <c r="GFP105" s="27" t="s">
        <v>32</v>
      </c>
      <c r="GFQ105" s="15" t="s">
        <v>15</v>
      </c>
      <c r="GFR105" s="27" t="s">
        <v>32</v>
      </c>
      <c r="GFS105" s="15" t="s">
        <v>15</v>
      </c>
      <c r="GFT105" s="27" t="s">
        <v>32</v>
      </c>
      <c r="GFU105" s="15" t="s">
        <v>15</v>
      </c>
      <c r="GFV105" s="27" t="s">
        <v>32</v>
      </c>
      <c r="GFW105" s="15" t="s">
        <v>15</v>
      </c>
      <c r="GFX105" s="27" t="s">
        <v>32</v>
      </c>
      <c r="GFY105" s="15" t="s">
        <v>15</v>
      </c>
      <c r="GFZ105" s="27" t="s">
        <v>32</v>
      </c>
      <c r="GGA105" s="15" t="s">
        <v>15</v>
      </c>
      <c r="GGB105" s="27" t="s">
        <v>32</v>
      </c>
      <c r="GGC105" s="15" t="s">
        <v>15</v>
      </c>
      <c r="GGD105" s="27" t="s">
        <v>32</v>
      </c>
      <c r="GGE105" s="15" t="s">
        <v>15</v>
      </c>
      <c r="GGF105" s="27" t="s">
        <v>32</v>
      </c>
      <c r="GGG105" s="15" t="s">
        <v>15</v>
      </c>
      <c r="GGH105" s="27" t="s">
        <v>32</v>
      </c>
      <c r="GGI105" s="15" t="s">
        <v>15</v>
      </c>
      <c r="GGJ105" s="27" t="s">
        <v>32</v>
      </c>
      <c r="GGK105" s="15" t="s">
        <v>15</v>
      </c>
      <c r="GGL105" s="27" t="s">
        <v>32</v>
      </c>
      <c r="GGM105" s="15" t="s">
        <v>15</v>
      </c>
      <c r="GGN105" s="27" t="s">
        <v>32</v>
      </c>
      <c r="GGO105" s="15" t="s">
        <v>15</v>
      </c>
      <c r="GGP105" s="27" t="s">
        <v>32</v>
      </c>
      <c r="GGQ105" s="15" t="s">
        <v>15</v>
      </c>
      <c r="GGR105" s="27" t="s">
        <v>32</v>
      </c>
      <c r="GGS105" s="15" t="s">
        <v>15</v>
      </c>
      <c r="GGT105" s="27" t="s">
        <v>32</v>
      </c>
      <c r="GGU105" s="15" t="s">
        <v>15</v>
      </c>
      <c r="GGV105" s="27" t="s">
        <v>32</v>
      </c>
      <c r="GGW105" s="15" t="s">
        <v>15</v>
      </c>
      <c r="GGX105" s="27" t="s">
        <v>32</v>
      </c>
      <c r="GGY105" s="15" t="s">
        <v>15</v>
      </c>
      <c r="GGZ105" s="27" t="s">
        <v>32</v>
      </c>
      <c r="GHA105" s="15" t="s">
        <v>15</v>
      </c>
      <c r="GHB105" s="27" t="s">
        <v>32</v>
      </c>
      <c r="GHC105" s="15" t="s">
        <v>15</v>
      </c>
      <c r="GHD105" s="27" t="s">
        <v>32</v>
      </c>
      <c r="GHE105" s="15" t="s">
        <v>15</v>
      </c>
      <c r="GHF105" s="27" t="s">
        <v>32</v>
      </c>
      <c r="GHG105" s="15" t="s">
        <v>15</v>
      </c>
      <c r="GHH105" s="27" t="s">
        <v>32</v>
      </c>
      <c r="GHI105" s="15" t="s">
        <v>15</v>
      </c>
      <c r="GHJ105" s="27" t="s">
        <v>32</v>
      </c>
      <c r="GHK105" s="15" t="s">
        <v>15</v>
      </c>
      <c r="GHL105" s="27" t="s">
        <v>32</v>
      </c>
      <c r="GHM105" s="15" t="s">
        <v>15</v>
      </c>
      <c r="GHN105" s="27" t="s">
        <v>32</v>
      </c>
      <c r="GHO105" s="15" t="s">
        <v>15</v>
      </c>
      <c r="GHP105" s="27" t="s">
        <v>32</v>
      </c>
      <c r="GHQ105" s="15" t="s">
        <v>15</v>
      </c>
      <c r="GHR105" s="27" t="s">
        <v>32</v>
      </c>
      <c r="GHS105" s="15" t="s">
        <v>15</v>
      </c>
      <c r="GHT105" s="27" t="s">
        <v>32</v>
      </c>
      <c r="GHU105" s="15" t="s">
        <v>15</v>
      </c>
      <c r="GHV105" s="27" t="s">
        <v>32</v>
      </c>
      <c r="GHW105" s="15" t="s">
        <v>15</v>
      </c>
      <c r="GHX105" s="27" t="s">
        <v>32</v>
      </c>
      <c r="GHY105" s="15" t="s">
        <v>15</v>
      </c>
      <c r="GHZ105" s="27" t="s">
        <v>32</v>
      </c>
      <c r="GIA105" s="15" t="s">
        <v>15</v>
      </c>
      <c r="GIB105" s="27" t="s">
        <v>32</v>
      </c>
      <c r="GIC105" s="15" t="s">
        <v>15</v>
      </c>
      <c r="GID105" s="27" t="s">
        <v>32</v>
      </c>
      <c r="GIE105" s="15" t="s">
        <v>15</v>
      </c>
      <c r="GIF105" s="27" t="s">
        <v>32</v>
      </c>
      <c r="GIG105" s="15" t="s">
        <v>15</v>
      </c>
      <c r="GIH105" s="27" t="s">
        <v>32</v>
      </c>
      <c r="GII105" s="15" t="s">
        <v>15</v>
      </c>
      <c r="GIJ105" s="27" t="s">
        <v>32</v>
      </c>
      <c r="GIK105" s="15" t="s">
        <v>15</v>
      </c>
      <c r="GIL105" s="27" t="s">
        <v>32</v>
      </c>
      <c r="GIM105" s="15" t="s">
        <v>15</v>
      </c>
      <c r="GIN105" s="27" t="s">
        <v>32</v>
      </c>
      <c r="GIO105" s="15" t="s">
        <v>15</v>
      </c>
      <c r="GIP105" s="27" t="s">
        <v>32</v>
      </c>
      <c r="GIQ105" s="15" t="s">
        <v>15</v>
      </c>
      <c r="GIR105" s="27" t="s">
        <v>32</v>
      </c>
      <c r="GIS105" s="15" t="s">
        <v>15</v>
      </c>
      <c r="GIT105" s="27" t="s">
        <v>32</v>
      </c>
      <c r="GIU105" s="15" t="s">
        <v>15</v>
      </c>
      <c r="GIV105" s="27" t="s">
        <v>32</v>
      </c>
      <c r="GIW105" s="15" t="s">
        <v>15</v>
      </c>
      <c r="GIX105" s="27" t="s">
        <v>32</v>
      </c>
      <c r="GIY105" s="15" t="s">
        <v>15</v>
      </c>
      <c r="GIZ105" s="27" t="s">
        <v>32</v>
      </c>
      <c r="GJA105" s="15" t="s">
        <v>15</v>
      </c>
      <c r="GJB105" s="27" t="s">
        <v>32</v>
      </c>
      <c r="GJC105" s="15" t="s">
        <v>15</v>
      </c>
      <c r="GJD105" s="27" t="s">
        <v>32</v>
      </c>
      <c r="GJE105" s="15" t="s">
        <v>15</v>
      </c>
      <c r="GJF105" s="27" t="s">
        <v>32</v>
      </c>
      <c r="GJG105" s="15" t="s">
        <v>15</v>
      </c>
      <c r="GJH105" s="27" t="s">
        <v>32</v>
      </c>
      <c r="GJI105" s="15" t="s">
        <v>15</v>
      </c>
      <c r="GJJ105" s="27" t="s">
        <v>32</v>
      </c>
      <c r="GJK105" s="15" t="s">
        <v>15</v>
      </c>
      <c r="GJL105" s="27" t="s">
        <v>32</v>
      </c>
      <c r="GJM105" s="15" t="s">
        <v>15</v>
      </c>
      <c r="GJN105" s="27" t="s">
        <v>32</v>
      </c>
      <c r="GJO105" s="15" t="s">
        <v>15</v>
      </c>
      <c r="GJP105" s="27" t="s">
        <v>32</v>
      </c>
      <c r="GJQ105" s="15" t="s">
        <v>15</v>
      </c>
      <c r="GJR105" s="27" t="s">
        <v>32</v>
      </c>
      <c r="GJS105" s="15" t="s">
        <v>15</v>
      </c>
      <c r="GJT105" s="27" t="s">
        <v>32</v>
      </c>
      <c r="GJU105" s="15" t="s">
        <v>15</v>
      </c>
      <c r="GJV105" s="27" t="s">
        <v>32</v>
      </c>
      <c r="GJW105" s="15" t="s">
        <v>15</v>
      </c>
      <c r="GJX105" s="27" t="s">
        <v>32</v>
      </c>
      <c r="GJY105" s="15" t="s">
        <v>15</v>
      </c>
      <c r="GJZ105" s="27" t="s">
        <v>32</v>
      </c>
      <c r="GKA105" s="15" t="s">
        <v>15</v>
      </c>
      <c r="GKB105" s="27" t="s">
        <v>32</v>
      </c>
      <c r="GKC105" s="15" t="s">
        <v>15</v>
      </c>
      <c r="GKD105" s="27" t="s">
        <v>32</v>
      </c>
      <c r="GKE105" s="15" t="s">
        <v>15</v>
      </c>
      <c r="GKF105" s="27" t="s">
        <v>32</v>
      </c>
      <c r="GKG105" s="15" t="s">
        <v>15</v>
      </c>
      <c r="GKH105" s="27" t="s">
        <v>32</v>
      </c>
      <c r="GKI105" s="15" t="s">
        <v>15</v>
      </c>
      <c r="GKJ105" s="27" t="s">
        <v>32</v>
      </c>
      <c r="GKK105" s="15" t="s">
        <v>15</v>
      </c>
      <c r="GKL105" s="27" t="s">
        <v>32</v>
      </c>
      <c r="GKM105" s="15" t="s">
        <v>15</v>
      </c>
      <c r="GKN105" s="27" t="s">
        <v>32</v>
      </c>
      <c r="GKO105" s="15" t="s">
        <v>15</v>
      </c>
      <c r="GKP105" s="27" t="s">
        <v>32</v>
      </c>
      <c r="GKQ105" s="15" t="s">
        <v>15</v>
      </c>
      <c r="GKR105" s="27" t="s">
        <v>32</v>
      </c>
      <c r="GKS105" s="15" t="s">
        <v>15</v>
      </c>
      <c r="GKT105" s="27" t="s">
        <v>32</v>
      </c>
      <c r="GKU105" s="15" t="s">
        <v>15</v>
      </c>
      <c r="GKV105" s="27" t="s">
        <v>32</v>
      </c>
      <c r="GKW105" s="15" t="s">
        <v>15</v>
      </c>
      <c r="GKX105" s="27" t="s">
        <v>32</v>
      </c>
      <c r="GKY105" s="15" t="s">
        <v>15</v>
      </c>
      <c r="GKZ105" s="27" t="s">
        <v>32</v>
      </c>
      <c r="GLA105" s="15" t="s">
        <v>15</v>
      </c>
      <c r="GLB105" s="27" t="s">
        <v>32</v>
      </c>
      <c r="GLC105" s="15" t="s">
        <v>15</v>
      </c>
      <c r="GLD105" s="27" t="s">
        <v>32</v>
      </c>
      <c r="GLE105" s="15" t="s">
        <v>15</v>
      </c>
      <c r="GLF105" s="27" t="s">
        <v>32</v>
      </c>
      <c r="GLG105" s="15" t="s">
        <v>15</v>
      </c>
      <c r="GLH105" s="27" t="s">
        <v>32</v>
      </c>
      <c r="GLI105" s="15" t="s">
        <v>15</v>
      </c>
      <c r="GLJ105" s="27" t="s">
        <v>32</v>
      </c>
      <c r="GLK105" s="15" t="s">
        <v>15</v>
      </c>
      <c r="GLL105" s="27" t="s">
        <v>32</v>
      </c>
      <c r="GLM105" s="15" t="s">
        <v>15</v>
      </c>
      <c r="GLN105" s="27" t="s">
        <v>32</v>
      </c>
      <c r="GLO105" s="15" t="s">
        <v>15</v>
      </c>
      <c r="GLP105" s="27" t="s">
        <v>32</v>
      </c>
      <c r="GLQ105" s="15" t="s">
        <v>15</v>
      </c>
      <c r="GLR105" s="27" t="s">
        <v>32</v>
      </c>
      <c r="GLS105" s="15" t="s">
        <v>15</v>
      </c>
      <c r="GLT105" s="27" t="s">
        <v>32</v>
      </c>
      <c r="GLU105" s="15" t="s">
        <v>15</v>
      </c>
      <c r="GLV105" s="27" t="s">
        <v>32</v>
      </c>
      <c r="GLW105" s="15" t="s">
        <v>15</v>
      </c>
      <c r="GLX105" s="27" t="s">
        <v>32</v>
      </c>
      <c r="GLY105" s="15" t="s">
        <v>15</v>
      </c>
      <c r="GLZ105" s="27" t="s">
        <v>32</v>
      </c>
      <c r="GMA105" s="15" t="s">
        <v>15</v>
      </c>
      <c r="GMB105" s="27" t="s">
        <v>32</v>
      </c>
      <c r="GMC105" s="15" t="s">
        <v>15</v>
      </c>
      <c r="GMD105" s="27" t="s">
        <v>32</v>
      </c>
      <c r="GME105" s="15" t="s">
        <v>15</v>
      </c>
      <c r="GMF105" s="27" t="s">
        <v>32</v>
      </c>
      <c r="GMG105" s="15" t="s">
        <v>15</v>
      </c>
      <c r="GMH105" s="27" t="s">
        <v>32</v>
      </c>
      <c r="GMI105" s="15" t="s">
        <v>15</v>
      </c>
      <c r="GMJ105" s="27" t="s">
        <v>32</v>
      </c>
      <c r="GMK105" s="15" t="s">
        <v>15</v>
      </c>
      <c r="GML105" s="27" t="s">
        <v>32</v>
      </c>
      <c r="GMM105" s="15" t="s">
        <v>15</v>
      </c>
      <c r="GMN105" s="27" t="s">
        <v>32</v>
      </c>
      <c r="GMO105" s="15" t="s">
        <v>15</v>
      </c>
      <c r="GMP105" s="27" t="s">
        <v>32</v>
      </c>
      <c r="GMQ105" s="15" t="s">
        <v>15</v>
      </c>
      <c r="GMR105" s="27" t="s">
        <v>32</v>
      </c>
      <c r="GMS105" s="15" t="s">
        <v>15</v>
      </c>
      <c r="GMT105" s="27" t="s">
        <v>32</v>
      </c>
      <c r="GMU105" s="15" t="s">
        <v>15</v>
      </c>
      <c r="GMV105" s="27" t="s">
        <v>32</v>
      </c>
      <c r="GMW105" s="15" t="s">
        <v>15</v>
      </c>
      <c r="GMX105" s="27" t="s">
        <v>32</v>
      </c>
      <c r="GMY105" s="15" t="s">
        <v>15</v>
      </c>
      <c r="GMZ105" s="27" t="s">
        <v>32</v>
      </c>
      <c r="GNA105" s="15" t="s">
        <v>15</v>
      </c>
      <c r="GNB105" s="27" t="s">
        <v>32</v>
      </c>
      <c r="GNC105" s="15" t="s">
        <v>15</v>
      </c>
      <c r="GND105" s="27" t="s">
        <v>32</v>
      </c>
      <c r="GNE105" s="15" t="s">
        <v>15</v>
      </c>
      <c r="GNF105" s="27" t="s">
        <v>32</v>
      </c>
      <c r="GNG105" s="15" t="s">
        <v>15</v>
      </c>
      <c r="GNH105" s="27" t="s">
        <v>32</v>
      </c>
      <c r="GNI105" s="15" t="s">
        <v>15</v>
      </c>
      <c r="GNJ105" s="27" t="s">
        <v>32</v>
      </c>
      <c r="GNK105" s="15" t="s">
        <v>15</v>
      </c>
      <c r="GNL105" s="27" t="s">
        <v>32</v>
      </c>
      <c r="GNM105" s="15" t="s">
        <v>15</v>
      </c>
      <c r="GNN105" s="27" t="s">
        <v>32</v>
      </c>
      <c r="GNO105" s="15" t="s">
        <v>15</v>
      </c>
      <c r="GNP105" s="27" t="s">
        <v>32</v>
      </c>
      <c r="GNQ105" s="15" t="s">
        <v>15</v>
      </c>
      <c r="GNR105" s="27" t="s">
        <v>32</v>
      </c>
      <c r="GNS105" s="15" t="s">
        <v>15</v>
      </c>
      <c r="GNT105" s="27" t="s">
        <v>32</v>
      </c>
      <c r="GNU105" s="15" t="s">
        <v>15</v>
      </c>
      <c r="GNV105" s="27" t="s">
        <v>32</v>
      </c>
      <c r="GNW105" s="15" t="s">
        <v>15</v>
      </c>
      <c r="GNX105" s="27" t="s">
        <v>32</v>
      </c>
      <c r="GNY105" s="15" t="s">
        <v>15</v>
      </c>
      <c r="GNZ105" s="27" t="s">
        <v>32</v>
      </c>
      <c r="GOA105" s="15" t="s">
        <v>15</v>
      </c>
      <c r="GOB105" s="27" t="s">
        <v>32</v>
      </c>
      <c r="GOC105" s="15" t="s">
        <v>15</v>
      </c>
      <c r="GOD105" s="27" t="s">
        <v>32</v>
      </c>
      <c r="GOE105" s="15" t="s">
        <v>15</v>
      </c>
      <c r="GOF105" s="27" t="s">
        <v>32</v>
      </c>
      <c r="GOG105" s="15" t="s">
        <v>15</v>
      </c>
      <c r="GOH105" s="27" t="s">
        <v>32</v>
      </c>
      <c r="GOI105" s="15" t="s">
        <v>15</v>
      </c>
      <c r="GOJ105" s="27" t="s">
        <v>32</v>
      </c>
      <c r="GOK105" s="15" t="s">
        <v>15</v>
      </c>
      <c r="GOL105" s="27" t="s">
        <v>32</v>
      </c>
      <c r="GOM105" s="15" t="s">
        <v>15</v>
      </c>
      <c r="GON105" s="27" t="s">
        <v>32</v>
      </c>
      <c r="GOO105" s="15" t="s">
        <v>15</v>
      </c>
      <c r="GOP105" s="27" t="s">
        <v>32</v>
      </c>
      <c r="GOQ105" s="15" t="s">
        <v>15</v>
      </c>
      <c r="GOR105" s="27" t="s">
        <v>32</v>
      </c>
      <c r="GOS105" s="15" t="s">
        <v>15</v>
      </c>
      <c r="GOT105" s="27" t="s">
        <v>32</v>
      </c>
      <c r="GOU105" s="15" t="s">
        <v>15</v>
      </c>
      <c r="GOV105" s="27" t="s">
        <v>32</v>
      </c>
      <c r="GOW105" s="15" t="s">
        <v>15</v>
      </c>
      <c r="GOX105" s="27" t="s">
        <v>32</v>
      </c>
      <c r="GOY105" s="15" t="s">
        <v>15</v>
      </c>
      <c r="GOZ105" s="27" t="s">
        <v>32</v>
      </c>
      <c r="GPA105" s="15" t="s">
        <v>15</v>
      </c>
      <c r="GPB105" s="27" t="s">
        <v>32</v>
      </c>
      <c r="GPC105" s="15" t="s">
        <v>15</v>
      </c>
      <c r="GPD105" s="27" t="s">
        <v>32</v>
      </c>
      <c r="GPE105" s="15" t="s">
        <v>15</v>
      </c>
      <c r="GPF105" s="27" t="s">
        <v>32</v>
      </c>
      <c r="GPG105" s="15" t="s">
        <v>15</v>
      </c>
      <c r="GPH105" s="27" t="s">
        <v>32</v>
      </c>
      <c r="GPI105" s="15" t="s">
        <v>15</v>
      </c>
      <c r="GPJ105" s="27" t="s">
        <v>32</v>
      </c>
      <c r="GPK105" s="15" t="s">
        <v>15</v>
      </c>
      <c r="GPL105" s="27" t="s">
        <v>32</v>
      </c>
      <c r="GPM105" s="15" t="s">
        <v>15</v>
      </c>
      <c r="GPN105" s="27" t="s">
        <v>32</v>
      </c>
      <c r="GPO105" s="15" t="s">
        <v>15</v>
      </c>
      <c r="GPP105" s="27" t="s">
        <v>32</v>
      </c>
      <c r="GPQ105" s="15" t="s">
        <v>15</v>
      </c>
      <c r="GPR105" s="27" t="s">
        <v>32</v>
      </c>
      <c r="GPS105" s="15" t="s">
        <v>15</v>
      </c>
      <c r="GPT105" s="27" t="s">
        <v>32</v>
      </c>
      <c r="GPU105" s="15" t="s">
        <v>15</v>
      </c>
      <c r="GPV105" s="27" t="s">
        <v>32</v>
      </c>
      <c r="GPW105" s="15" t="s">
        <v>15</v>
      </c>
      <c r="GPX105" s="27" t="s">
        <v>32</v>
      </c>
      <c r="GPY105" s="15" t="s">
        <v>15</v>
      </c>
      <c r="GPZ105" s="27" t="s">
        <v>32</v>
      </c>
      <c r="GQA105" s="15" t="s">
        <v>15</v>
      </c>
      <c r="GQB105" s="27" t="s">
        <v>32</v>
      </c>
      <c r="GQC105" s="15" t="s">
        <v>15</v>
      </c>
      <c r="GQD105" s="27" t="s">
        <v>32</v>
      </c>
      <c r="GQE105" s="15" t="s">
        <v>15</v>
      </c>
      <c r="GQF105" s="27" t="s">
        <v>32</v>
      </c>
      <c r="GQG105" s="15" t="s">
        <v>15</v>
      </c>
      <c r="GQH105" s="27" t="s">
        <v>32</v>
      </c>
      <c r="GQI105" s="15" t="s">
        <v>15</v>
      </c>
      <c r="GQJ105" s="27" t="s">
        <v>32</v>
      </c>
      <c r="GQK105" s="15" t="s">
        <v>15</v>
      </c>
      <c r="GQL105" s="27" t="s">
        <v>32</v>
      </c>
      <c r="GQM105" s="15" t="s">
        <v>15</v>
      </c>
      <c r="GQN105" s="27" t="s">
        <v>32</v>
      </c>
      <c r="GQO105" s="15" t="s">
        <v>15</v>
      </c>
      <c r="GQP105" s="27" t="s">
        <v>32</v>
      </c>
      <c r="GQQ105" s="15" t="s">
        <v>15</v>
      </c>
      <c r="GQR105" s="27" t="s">
        <v>32</v>
      </c>
      <c r="GQS105" s="15" t="s">
        <v>15</v>
      </c>
      <c r="GQT105" s="27" t="s">
        <v>32</v>
      </c>
      <c r="GQU105" s="15" t="s">
        <v>15</v>
      </c>
      <c r="GQV105" s="27" t="s">
        <v>32</v>
      </c>
      <c r="GQW105" s="15" t="s">
        <v>15</v>
      </c>
      <c r="GQX105" s="27" t="s">
        <v>32</v>
      </c>
      <c r="GQY105" s="15" t="s">
        <v>15</v>
      </c>
      <c r="GQZ105" s="27" t="s">
        <v>32</v>
      </c>
      <c r="GRA105" s="15" t="s">
        <v>15</v>
      </c>
      <c r="GRB105" s="27" t="s">
        <v>32</v>
      </c>
      <c r="GRC105" s="15" t="s">
        <v>15</v>
      </c>
      <c r="GRD105" s="27" t="s">
        <v>32</v>
      </c>
      <c r="GRE105" s="15" t="s">
        <v>15</v>
      </c>
      <c r="GRF105" s="27" t="s">
        <v>32</v>
      </c>
      <c r="GRG105" s="15" t="s">
        <v>15</v>
      </c>
      <c r="GRH105" s="27" t="s">
        <v>32</v>
      </c>
      <c r="GRI105" s="15" t="s">
        <v>15</v>
      </c>
      <c r="GRJ105" s="27" t="s">
        <v>32</v>
      </c>
      <c r="GRK105" s="15" t="s">
        <v>15</v>
      </c>
      <c r="GRL105" s="27" t="s">
        <v>32</v>
      </c>
      <c r="GRM105" s="15" t="s">
        <v>15</v>
      </c>
      <c r="GRN105" s="27" t="s">
        <v>32</v>
      </c>
      <c r="GRO105" s="15" t="s">
        <v>15</v>
      </c>
      <c r="GRP105" s="27" t="s">
        <v>32</v>
      </c>
      <c r="GRQ105" s="15" t="s">
        <v>15</v>
      </c>
      <c r="GRR105" s="27" t="s">
        <v>32</v>
      </c>
      <c r="GRS105" s="15" t="s">
        <v>15</v>
      </c>
      <c r="GRT105" s="27" t="s">
        <v>32</v>
      </c>
      <c r="GRU105" s="15" t="s">
        <v>15</v>
      </c>
      <c r="GRV105" s="27" t="s">
        <v>32</v>
      </c>
      <c r="GRW105" s="15" t="s">
        <v>15</v>
      </c>
      <c r="GRX105" s="27" t="s">
        <v>32</v>
      </c>
      <c r="GRY105" s="15" t="s">
        <v>15</v>
      </c>
      <c r="GRZ105" s="27" t="s">
        <v>32</v>
      </c>
      <c r="GSA105" s="15" t="s">
        <v>15</v>
      </c>
      <c r="GSB105" s="27" t="s">
        <v>32</v>
      </c>
      <c r="GSC105" s="15" t="s">
        <v>15</v>
      </c>
      <c r="GSD105" s="27" t="s">
        <v>32</v>
      </c>
      <c r="GSE105" s="15" t="s">
        <v>15</v>
      </c>
      <c r="GSF105" s="27" t="s">
        <v>32</v>
      </c>
      <c r="GSG105" s="15" t="s">
        <v>15</v>
      </c>
      <c r="GSH105" s="27" t="s">
        <v>32</v>
      </c>
      <c r="GSI105" s="15" t="s">
        <v>15</v>
      </c>
      <c r="GSJ105" s="27" t="s">
        <v>32</v>
      </c>
      <c r="GSK105" s="15" t="s">
        <v>15</v>
      </c>
      <c r="GSL105" s="27" t="s">
        <v>32</v>
      </c>
      <c r="GSM105" s="15" t="s">
        <v>15</v>
      </c>
      <c r="GSN105" s="27" t="s">
        <v>32</v>
      </c>
      <c r="GSO105" s="15" t="s">
        <v>15</v>
      </c>
      <c r="GSP105" s="27" t="s">
        <v>32</v>
      </c>
      <c r="GSQ105" s="15" t="s">
        <v>15</v>
      </c>
      <c r="GSR105" s="27" t="s">
        <v>32</v>
      </c>
      <c r="GSS105" s="15" t="s">
        <v>15</v>
      </c>
      <c r="GST105" s="27" t="s">
        <v>32</v>
      </c>
      <c r="GSU105" s="15" t="s">
        <v>15</v>
      </c>
      <c r="GSV105" s="27" t="s">
        <v>32</v>
      </c>
      <c r="GSW105" s="15" t="s">
        <v>15</v>
      </c>
      <c r="GSX105" s="27" t="s">
        <v>32</v>
      </c>
      <c r="GSY105" s="15" t="s">
        <v>15</v>
      </c>
      <c r="GSZ105" s="27" t="s">
        <v>32</v>
      </c>
      <c r="GTA105" s="15" t="s">
        <v>15</v>
      </c>
      <c r="GTB105" s="27" t="s">
        <v>32</v>
      </c>
      <c r="GTC105" s="15" t="s">
        <v>15</v>
      </c>
      <c r="GTD105" s="27" t="s">
        <v>32</v>
      </c>
      <c r="GTE105" s="15" t="s">
        <v>15</v>
      </c>
      <c r="GTF105" s="27" t="s">
        <v>32</v>
      </c>
      <c r="GTG105" s="15" t="s">
        <v>15</v>
      </c>
      <c r="GTH105" s="27" t="s">
        <v>32</v>
      </c>
      <c r="GTI105" s="15" t="s">
        <v>15</v>
      </c>
      <c r="GTJ105" s="27" t="s">
        <v>32</v>
      </c>
      <c r="GTK105" s="15" t="s">
        <v>15</v>
      </c>
      <c r="GTL105" s="27" t="s">
        <v>32</v>
      </c>
      <c r="GTM105" s="15" t="s">
        <v>15</v>
      </c>
      <c r="GTN105" s="27" t="s">
        <v>32</v>
      </c>
      <c r="GTO105" s="15" t="s">
        <v>15</v>
      </c>
      <c r="GTP105" s="27" t="s">
        <v>32</v>
      </c>
      <c r="GTQ105" s="15" t="s">
        <v>15</v>
      </c>
      <c r="GTR105" s="27" t="s">
        <v>32</v>
      </c>
      <c r="GTS105" s="15" t="s">
        <v>15</v>
      </c>
      <c r="GTT105" s="27" t="s">
        <v>32</v>
      </c>
      <c r="GTU105" s="15" t="s">
        <v>15</v>
      </c>
      <c r="GTV105" s="27" t="s">
        <v>32</v>
      </c>
      <c r="GTW105" s="15" t="s">
        <v>15</v>
      </c>
      <c r="GTX105" s="27" t="s">
        <v>32</v>
      </c>
      <c r="GTY105" s="15" t="s">
        <v>15</v>
      </c>
      <c r="GTZ105" s="27" t="s">
        <v>32</v>
      </c>
      <c r="GUA105" s="15" t="s">
        <v>15</v>
      </c>
      <c r="GUB105" s="27" t="s">
        <v>32</v>
      </c>
      <c r="GUC105" s="15" t="s">
        <v>15</v>
      </c>
      <c r="GUD105" s="27" t="s">
        <v>32</v>
      </c>
      <c r="GUE105" s="15" t="s">
        <v>15</v>
      </c>
      <c r="GUF105" s="27" t="s">
        <v>32</v>
      </c>
      <c r="GUG105" s="15" t="s">
        <v>15</v>
      </c>
      <c r="GUH105" s="27" t="s">
        <v>32</v>
      </c>
      <c r="GUI105" s="15" t="s">
        <v>15</v>
      </c>
      <c r="GUJ105" s="27" t="s">
        <v>32</v>
      </c>
      <c r="GUK105" s="15" t="s">
        <v>15</v>
      </c>
      <c r="GUL105" s="27" t="s">
        <v>32</v>
      </c>
      <c r="GUM105" s="15" t="s">
        <v>15</v>
      </c>
      <c r="GUN105" s="27" t="s">
        <v>32</v>
      </c>
      <c r="GUO105" s="15" t="s">
        <v>15</v>
      </c>
      <c r="GUP105" s="27" t="s">
        <v>32</v>
      </c>
      <c r="GUQ105" s="15" t="s">
        <v>15</v>
      </c>
      <c r="GUR105" s="27" t="s">
        <v>32</v>
      </c>
      <c r="GUS105" s="15" t="s">
        <v>15</v>
      </c>
      <c r="GUT105" s="27" t="s">
        <v>32</v>
      </c>
      <c r="GUU105" s="15" t="s">
        <v>15</v>
      </c>
      <c r="GUV105" s="27" t="s">
        <v>32</v>
      </c>
      <c r="GUW105" s="15" t="s">
        <v>15</v>
      </c>
      <c r="GUX105" s="27" t="s">
        <v>32</v>
      </c>
      <c r="GUY105" s="15" t="s">
        <v>15</v>
      </c>
      <c r="GUZ105" s="27" t="s">
        <v>32</v>
      </c>
      <c r="GVA105" s="15" t="s">
        <v>15</v>
      </c>
      <c r="GVB105" s="27" t="s">
        <v>32</v>
      </c>
      <c r="GVC105" s="15" t="s">
        <v>15</v>
      </c>
      <c r="GVD105" s="27" t="s">
        <v>32</v>
      </c>
      <c r="GVE105" s="15" t="s">
        <v>15</v>
      </c>
      <c r="GVF105" s="27" t="s">
        <v>32</v>
      </c>
      <c r="GVG105" s="15" t="s">
        <v>15</v>
      </c>
      <c r="GVH105" s="27" t="s">
        <v>32</v>
      </c>
      <c r="GVI105" s="15" t="s">
        <v>15</v>
      </c>
      <c r="GVJ105" s="27" t="s">
        <v>32</v>
      </c>
      <c r="GVK105" s="15" t="s">
        <v>15</v>
      </c>
      <c r="GVL105" s="27" t="s">
        <v>32</v>
      </c>
      <c r="GVM105" s="15" t="s">
        <v>15</v>
      </c>
      <c r="GVN105" s="27" t="s">
        <v>32</v>
      </c>
      <c r="GVO105" s="15" t="s">
        <v>15</v>
      </c>
      <c r="GVP105" s="27" t="s">
        <v>32</v>
      </c>
      <c r="GVQ105" s="15" t="s">
        <v>15</v>
      </c>
      <c r="GVR105" s="27" t="s">
        <v>32</v>
      </c>
      <c r="GVS105" s="15" t="s">
        <v>15</v>
      </c>
      <c r="GVT105" s="27" t="s">
        <v>32</v>
      </c>
      <c r="GVU105" s="15" t="s">
        <v>15</v>
      </c>
      <c r="GVV105" s="27" t="s">
        <v>32</v>
      </c>
      <c r="GVW105" s="15" t="s">
        <v>15</v>
      </c>
      <c r="GVX105" s="27" t="s">
        <v>32</v>
      </c>
      <c r="GVY105" s="15" t="s">
        <v>15</v>
      </c>
      <c r="GVZ105" s="27" t="s">
        <v>32</v>
      </c>
      <c r="GWA105" s="15" t="s">
        <v>15</v>
      </c>
      <c r="GWB105" s="27" t="s">
        <v>32</v>
      </c>
      <c r="GWC105" s="15" t="s">
        <v>15</v>
      </c>
      <c r="GWD105" s="27" t="s">
        <v>32</v>
      </c>
      <c r="GWE105" s="15" t="s">
        <v>15</v>
      </c>
      <c r="GWF105" s="27" t="s">
        <v>32</v>
      </c>
      <c r="GWG105" s="15" t="s">
        <v>15</v>
      </c>
      <c r="GWH105" s="27" t="s">
        <v>32</v>
      </c>
      <c r="GWI105" s="15" t="s">
        <v>15</v>
      </c>
      <c r="GWJ105" s="27" t="s">
        <v>32</v>
      </c>
      <c r="GWK105" s="15" t="s">
        <v>15</v>
      </c>
      <c r="GWL105" s="27" t="s">
        <v>32</v>
      </c>
      <c r="GWM105" s="15" t="s">
        <v>15</v>
      </c>
      <c r="GWN105" s="27" t="s">
        <v>32</v>
      </c>
      <c r="GWO105" s="15" t="s">
        <v>15</v>
      </c>
      <c r="GWP105" s="27" t="s">
        <v>32</v>
      </c>
      <c r="GWQ105" s="15" t="s">
        <v>15</v>
      </c>
      <c r="GWR105" s="27" t="s">
        <v>32</v>
      </c>
      <c r="GWS105" s="15" t="s">
        <v>15</v>
      </c>
      <c r="GWT105" s="27" t="s">
        <v>32</v>
      </c>
      <c r="GWU105" s="15" t="s">
        <v>15</v>
      </c>
      <c r="GWV105" s="27" t="s">
        <v>32</v>
      </c>
      <c r="GWW105" s="15" t="s">
        <v>15</v>
      </c>
      <c r="GWX105" s="27" t="s">
        <v>32</v>
      </c>
      <c r="GWY105" s="15" t="s">
        <v>15</v>
      </c>
      <c r="GWZ105" s="27" t="s">
        <v>32</v>
      </c>
      <c r="GXA105" s="15" t="s">
        <v>15</v>
      </c>
      <c r="GXB105" s="27" t="s">
        <v>32</v>
      </c>
      <c r="GXC105" s="15" t="s">
        <v>15</v>
      </c>
      <c r="GXD105" s="27" t="s">
        <v>32</v>
      </c>
      <c r="GXE105" s="15" t="s">
        <v>15</v>
      </c>
      <c r="GXF105" s="27" t="s">
        <v>32</v>
      </c>
      <c r="GXG105" s="15" t="s">
        <v>15</v>
      </c>
      <c r="GXH105" s="27" t="s">
        <v>32</v>
      </c>
      <c r="GXI105" s="15" t="s">
        <v>15</v>
      </c>
      <c r="GXJ105" s="27" t="s">
        <v>32</v>
      </c>
      <c r="GXK105" s="15" t="s">
        <v>15</v>
      </c>
      <c r="GXL105" s="27" t="s">
        <v>32</v>
      </c>
      <c r="GXM105" s="15" t="s">
        <v>15</v>
      </c>
      <c r="GXN105" s="27" t="s">
        <v>32</v>
      </c>
      <c r="GXO105" s="15" t="s">
        <v>15</v>
      </c>
      <c r="GXP105" s="27" t="s">
        <v>32</v>
      </c>
      <c r="GXQ105" s="15" t="s">
        <v>15</v>
      </c>
      <c r="GXR105" s="27" t="s">
        <v>32</v>
      </c>
      <c r="GXS105" s="15" t="s">
        <v>15</v>
      </c>
      <c r="GXT105" s="27" t="s">
        <v>32</v>
      </c>
      <c r="GXU105" s="15" t="s">
        <v>15</v>
      </c>
      <c r="GXV105" s="27" t="s">
        <v>32</v>
      </c>
      <c r="GXW105" s="15" t="s">
        <v>15</v>
      </c>
      <c r="GXX105" s="27" t="s">
        <v>32</v>
      </c>
      <c r="GXY105" s="15" t="s">
        <v>15</v>
      </c>
      <c r="GXZ105" s="27" t="s">
        <v>32</v>
      </c>
      <c r="GYA105" s="15" t="s">
        <v>15</v>
      </c>
      <c r="GYB105" s="27" t="s">
        <v>32</v>
      </c>
      <c r="GYC105" s="15" t="s">
        <v>15</v>
      </c>
      <c r="GYD105" s="27" t="s">
        <v>32</v>
      </c>
      <c r="GYE105" s="15" t="s">
        <v>15</v>
      </c>
      <c r="GYF105" s="27" t="s">
        <v>32</v>
      </c>
      <c r="GYG105" s="15" t="s">
        <v>15</v>
      </c>
      <c r="GYH105" s="27" t="s">
        <v>32</v>
      </c>
      <c r="GYI105" s="15" t="s">
        <v>15</v>
      </c>
      <c r="GYJ105" s="27" t="s">
        <v>32</v>
      </c>
      <c r="GYK105" s="15" t="s">
        <v>15</v>
      </c>
      <c r="GYL105" s="27" t="s">
        <v>32</v>
      </c>
      <c r="GYM105" s="15" t="s">
        <v>15</v>
      </c>
      <c r="GYN105" s="27" t="s">
        <v>32</v>
      </c>
      <c r="GYO105" s="15" t="s">
        <v>15</v>
      </c>
      <c r="GYP105" s="27" t="s">
        <v>32</v>
      </c>
      <c r="GYQ105" s="15" t="s">
        <v>15</v>
      </c>
      <c r="GYR105" s="27" t="s">
        <v>32</v>
      </c>
      <c r="GYS105" s="15" t="s">
        <v>15</v>
      </c>
      <c r="GYT105" s="27" t="s">
        <v>32</v>
      </c>
      <c r="GYU105" s="15" t="s">
        <v>15</v>
      </c>
      <c r="GYV105" s="27" t="s">
        <v>32</v>
      </c>
      <c r="GYW105" s="15" t="s">
        <v>15</v>
      </c>
      <c r="GYX105" s="27" t="s">
        <v>32</v>
      </c>
      <c r="GYY105" s="15" t="s">
        <v>15</v>
      </c>
      <c r="GYZ105" s="27" t="s">
        <v>32</v>
      </c>
      <c r="GZA105" s="15" t="s">
        <v>15</v>
      </c>
      <c r="GZB105" s="27" t="s">
        <v>32</v>
      </c>
      <c r="GZC105" s="15" t="s">
        <v>15</v>
      </c>
      <c r="GZD105" s="27" t="s">
        <v>32</v>
      </c>
      <c r="GZE105" s="15" t="s">
        <v>15</v>
      </c>
      <c r="GZF105" s="27" t="s">
        <v>32</v>
      </c>
      <c r="GZG105" s="15" t="s">
        <v>15</v>
      </c>
      <c r="GZH105" s="27" t="s">
        <v>32</v>
      </c>
      <c r="GZI105" s="15" t="s">
        <v>15</v>
      </c>
      <c r="GZJ105" s="27" t="s">
        <v>32</v>
      </c>
      <c r="GZK105" s="15" t="s">
        <v>15</v>
      </c>
      <c r="GZL105" s="27" t="s">
        <v>32</v>
      </c>
      <c r="GZM105" s="15" t="s">
        <v>15</v>
      </c>
      <c r="GZN105" s="27" t="s">
        <v>32</v>
      </c>
      <c r="GZO105" s="15" t="s">
        <v>15</v>
      </c>
      <c r="GZP105" s="27" t="s">
        <v>32</v>
      </c>
      <c r="GZQ105" s="15" t="s">
        <v>15</v>
      </c>
      <c r="GZR105" s="27" t="s">
        <v>32</v>
      </c>
      <c r="GZS105" s="15" t="s">
        <v>15</v>
      </c>
      <c r="GZT105" s="27" t="s">
        <v>32</v>
      </c>
      <c r="GZU105" s="15" t="s">
        <v>15</v>
      </c>
      <c r="GZV105" s="27" t="s">
        <v>32</v>
      </c>
      <c r="GZW105" s="15" t="s">
        <v>15</v>
      </c>
      <c r="GZX105" s="27" t="s">
        <v>32</v>
      </c>
      <c r="GZY105" s="15" t="s">
        <v>15</v>
      </c>
      <c r="GZZ105" s="27" t="s">
        <v>32</v>
      </c>
      <c r="HAA105" s="15" t="s">
        <v>15</v>
      </c>
      <c r="HAB105" s="27" t="s">
        <v>32</v>
      </c>
      <c r="HAC105" s="15" t="s">
        <v>15</v>
      </c>
      <c r="HAD105" s="27" t="s">
        <v>32</v>
      </c>
      <c r="HAE105" s="15" t="s">
        <v>15</v>
      </c>
      <c r="HAF105" s="27" t="s">
        <v>32</v>
      </c>
      <c r="HAG105" s="15" t="s">
        <v>15</v>
      </c>
      <c r="HAH105" s="27" t="s">
        <v>32</v>
      </c>
      <c r="HAI105" s="15" t="s">
        <v>15</v>
      </c>
      <c r="HAJ105" s="27" t="s">
        <v>32</v>
      </c>
      <c r="HAK105" s="15" t="s">
        <v>15</v>
      </c>
      <c r="HAL105" s="27" t="s">
        <v>32</v>
      </c>
      <c r="HAM105" s="15" t="s">
        <v>15</v>
      </c>
      <c r="HAN105" s="27" t="s">
        <v>32</v>
      </c>
      <c r="HAO105" s="15" t="s">
        <v>15</v>
      </c>
      <c r="HAP105" s="27" t="s">
        <v>32</v>
      </c>
      <c r="HAQ105" s="15" t="s">
        <v>15</v>
      </c>
      <c r="HAR105" s="27" t="s">
        <v>32</v>
      </c>
      <c r="HAS105" s="15" t="s">
        <v>15</v>
      </c>
      <c r="HAT105" s="27" t="s">
        <v>32</v>
      </c>
      <c r="HAU105" s="15" t="s">
        <v>15</v>
      </c>
      <c r="HAV105" s="27" t="s">
        <v>32</v>
      </c>
      <c r="HAW105" s="15" t="s">
        <v>15</v>
      </c>
      <c r="HAX105" s="27" t="s">
        <v>32</v>
      </c>
      <c r="HAY105" s="15" t="s">
        <v>15</v>
      </c>
      <c r="HAZ105" s="27" t="s">
        <v>32</v>
      </c>
      <c r="HBA105" s="15" t="s">
        <v>15</v>
      </c>
      <c r="HBB105" s="27" t="s">
        <v>32</v>
      </c>
      <c r="HBC105" s="15" t="s">
        <v>15</v>
      </c>
      <c r="HBD105" s="27" t="s">
        <v>32</v>
      </c>
      <c r="HBE105" s="15" t="s">
        <v>15</v>
      </c>
      <c r="HBF105" s="27" t="s">
        <v>32</v>
      </c>
      <c r="HBG105" s="15" t="s">
        <v>15</v>
      </c>
      <c r="HBH105" s="27" t="s">
        <v>32</v>
      </c>
      <c r="HBI105" s="15" t="s">
        <v>15</v>
      </c>
      <c r="HBJ105" s="27" t="s">
        <v>32</v>
      </c>
      <c r="HBK105" s="15" t="s">
        <v>15</v>
      </c>
      <c r="HBL105" s="27" t="s">
        <v>32</v>
      </c>
      <c r="HBM105" s="15" t="s">
        <v>15</v>
      </c>
      <c r="HBN105" s="27" t="s">
        <v>32</v>
      </c>
      <c r="HBO105" s="15" t="s">
        <v>15</v>
      </c>
      <c r="HBP105" s="27" t="s">
        <v>32</v>
      </c>
      <c r="HBQ105" s="15" t="s">
        <v>15</v>
      </c>
      <c r="HBR105" s="27" t="s">
        <v>32</v>
      </c>
      <c r="HBS105" s="15" t="s">
        <v>15</v>
      </c>
      <c r="HBT105" s="27" t="s">
        <v>32</v>
      </c>
      <c r="HBU105" s="15" t="s">
        <v>15</v>
      </c>
      <c r="HBV105" s="27" t="s">
        <v>32</v>
      </c>
      <c r="HBW105" s="15" t="s">
        <v>15</v>
      </c>
      <c r="HBX105" s="27" t="s">
        <v>32</v>
      </c>
      <c r="HBY105" s="15" t="s">
        <v>15</v>
      </c>
      <c r="HBZ105" s="27" t="s">
        <v>32</v>
      </c>
      <c r="HCA105" s="15" t="s">
        <v>15</v>
      </c>
      <c r="HCB105" s="27" t="s">
        <v>32</v>
      </c>
      <c r="HCC105" s="15" t="s">
        <v>15</v>
      </c>
      <c r="HCD105" s="27" t="s">
        <v>32</v>
      </c>
      <c r="HCE105" s="15" t="s">
        <v>15</v>
      </c>
      <c r="HCF105" s="27" t="s">
        <v>32</v>
      </c>
      <c r="HCG105" s="15" t="s">
        <v>15</v>
      </c>
      <c r="HCH105" s="27" t="s">
        <v>32</v>
      </c>
      <c r="HCI105" s="15" t="s">
        <v>15</v>
      </c>
      <c r="HCJ105" s="27" t="s">
        <v>32</v>
      </c>
      <c r="HCK105" s="15" t="s">
        <v>15</v>
      </c>
      <c r="HCL105" s="27" t="s">
        <v>32</v>
      </c>
      <c r="HCM105" s="15" t="s">
        <v>15</v>
      </c>
      <c r="HCN105" s="27" t="s">
        <v>32</v>
      </c>
      <c r="HCO105" s="15" t="s">
        <v>15</v>
      </c>
      <c r="HCP105" s="27" t="s">
        <v>32</v>
      </c>
      <c r="HCQ105" s="15" t="s">
        <v>15</v>
      </c>
      <c r="HCR105" s="27" t="s">
        <v>32</v>
      </c>
      <c r="HCS105" s="15" t="s">
        <v>15</v>
      </c>
      <c r="HCT105" s="27" t="s">
        <v>32</v>
      </c>
      <c r="HCU105" s="15" t="s">
        <v>15</v>
      </c>
      <c r="HCV105" s="27" t="s">
        <v>32</v>
      </c>
      <c r="HCW105" s="15" t="s">
        <v>15</v>
      </c>
      <c r="HCX105" s="27" t="s">
        <v>32</v>
      </c>
      <c r="HCY105" s="15" t="s">
        <v>15</v>
      </c>
      <c r="HCZ105" s="27" t="s">
        <v>32</v>
      </c>
      <c r="HDA105" s="15" t="s">
        <v>15</v>
      </c>
      <c r="HDB105" s="27" t="s">
        <v>32</v>
      </c>
      <c r="HDC105" s="15" t="s">
        <v>15</v>
      </c>
      <c r="HDD105" s="27" t="s">
        <v>32</v>
      </c>
      <c r="HDE105" s="15" t="s">
        <v>15</v>
      </c>
      <c r="HDF105" s="27" t="s">
        <v>32</v>
      </c>
      <c r="HDG105" s="15" t="s">
        <v>15</v>
      </c>
      <c r="HDH105" s="27" t="s">
        <v>32</v>
      </c>
      <c r="HDI105" s="15" t="s">
        <v>15</v>
      </c>
      <c r="HDJ105" s="27" t="s">
        <v>32</v>
      </c>
      <c r="HDK105" s="15" t="s">
        <v>15</v>
      </c>
      <c r="HDL105" s="27" t="s">
        <v>32</v>
      </c>
      <c r="HDM105" s="15" t="s">
        <v>15</v>
      </c>
      <c r="HDN105" s="27" t="s">
        <v>32</v>
      </c>
      <c r="HDO105" s="15" t="s">
        <v>15</v>
      </c>
      <c r="HDP105" s="27" t="s">
        <v>32</v>
      </c>
      <c r="HDQ105" s="15" t="s">
        <v>15</v>
      </c>
      <c r="HDR105" s="27" t="s">
        <v>32</v>
      </c>
      <c r="HDS105" s="15" t="s">
        <v>15</v>
      </c>
      <c r="HDT105" s="27" t="s">
        <v>32</v>
      </c>
      <c r="HDU105" s="15" t="s">
        <v>15</v>
      </c>
      <c r="HDV105" s="27" t="s">
        <v>32</v>
      </c>
      <c r="HDW105" s="15" t="s">
        <v>15</v>
      </c>
      <c r="HDX105" s="27" t="s">
        <v>32</v>
      </c>
      <c r="HDY105" s="15" t="s">
        <v>15</v>
      </c>
      <c r="HDZ105" s="27" t="s">
        <v>32</v>
      </c>
      <c r="HEA105" s="15" t="s">
        <v>15</v>
      </c>
      <c r="HEB105" s="27" t="s">
        <v>32</v>
      </c>
      <c r="HEC105" s="15" t="s">
        <v>15</v>
      </c>
      <c r="HED105" s="27" t="s">
        <v>32</v>
      </c>
      <c r="HEE105" s="15" t="s">
        <v>15</v>
      </c>
      <c r="HEF105" s="27" t="s">
        <v>32</v>
      </c>
      <c r="HEG105" s="15" t="s">
        <v>15</v>
      </c>
      <c r="HEH105" s="27" t="s">
        <v>32</v>
      </c>
      <c r="HEI105" s="15" t="s">
        <v>15</v>
      </c>
      <c r="HEJ105" s="27" t="s">
        <v>32</v>
      </c>
      <c r="HEK105" s="15" t="s">
        <v>15</v>
      </c>
      <c r="HEL105" s="27" t="s">
        <v>32</v>
      </c>
      <c r="HEM105" s="15" t="s">
        <v>15</v>
      </c>
      <c r="HEN105" s="27" t="s">
        <v>32</v>
      </c>
      <c r="HEO105" s="15" t="s">
        <v>15</v>
      </c>
      <c r="HEP105" s="27" t="s">
        <v>32</v>
      </c>
      <c r="HEQ105" s="15" t="s">
        <v>15</v>
      </c>
      <c r="HER105" s="27" t="s">
        <v>32</v>
      </c>
      <c r="HES105" s="15" t="s">
        <v>15</v>
      </c>
      <c r="HET105" s="27" t="s">
        <v>32</v>
      </c>
      <c r="HEU105" s="15" t="s">
        <v>15</v>
      </c>
      <c r="HEV105" s="27" t="s">
        <v>32</v>
      </c>
      <c r="HEW105" s="15" t="s">
        <v>15</v>
      </c>
      <c r="HEX105" s="27" t="s">
        <v>32</v>
      </c>
      <c r="HEY105" s="15" t="s">
        <v>15</v>
      </c>
      <c r="HEZ105" s="27" t="s">
        <v>32</v>
      </c>
      <c r="HFA105" s="15" t="s">
        <v>15</v>
      </c>
      <c r="HFB105" s="27" t="s">
        <v>32</v>
      </c>
      <c r="HFC105" s="15" t="s">
        <v>15</v>
      </c>
      <c r="HFD105" s="27" t="s">
        <v>32</v>
      </c>
      <c r="HFE105" s="15" t="s">
        <v>15</v>
      </c>
      <c r="HFF105" s="27" t="s">
        <v>32</v>
      </c>
      <c r="HFG105" s="15" t="s">
        <v>15</v>
      </c>
      <c r="HFH105" s="27" t="s">
        <v>32</v>
      </c>
      <c r="HFI105" s="15" t="s">
        <v>15</v>
      </c>
      <c r="HFJ105" s="27" t="s">
        <v>32</v>
      </c>
      <c r="HFK105" s="15" t="s">
        <v>15</v>
      </c>
      <c r="HFL105" s="27" t="s">
        <v>32</v>
      </c>
      <c r="HFM105" s="15" t="s">
        <v>15</v>
      </c>
      <c r="HFN105" s="27" t="s">
        <v>32</v>
      </c>
      <c r="HFO105" s="15" t="s">
        <v>15</v>
      </c>
      <c r="HFP105" s="27" t="s">
        <v>32</v>
      </c>
      <c r="HFQ105" s="15" t="s">
        <v>15</v>
      </c>
      <c r="HFR105" s="27" t="s">
        <v>32</v>
      </c>
      <c r="HFS105" s="15" t="s">
        <v>15</v>
      </c>
      <c r="HFT105" s="27" t="s">
        <v>32</v>
      </c>
      <c r="HFU105" s="15" t="s">
        <v>15</v>
      </c>
      <c r="HFV105" s="27" t="s">
        <v>32</v>
      </c>
      <c r="HFW105" s="15" t="s">
        <v>15</v>
      </c>
      <c r="HFX105" s="27" t="s">
        <v>32</v>
      </c>
      <c r="HFY105" s="15" t="s">
        <v>15</v>
      </c>
      <c r="HFZ105" s="27" t="s">
        <v>32</v>
      </c>
      <c r="HGA105" s="15" t="s">
        <v>15</v>
      </c>
      <c r="HGB105" s="27" t="s">
        <v>32</v>
      </c>
      <c r="HGC105" s="15" t="s">
        <v>15</v>
      </c>
      <c r="HGD105" s="27" t="s">
        <v>32</v>
      </c>
      <c r="HGE105" s="15" t="s">
        <v>15</v>
      </c>
      <c r="HGF105" s="27" t="s">
        <v>32</v>
      </c>
      <c r="HGG105" s="15" t="s">
        <v>15</v>
      </c>
      <c r="HGH105" s="27" t="s">
        <v>32</v>
      </c>
      <c r="HGI105" s="15" t="s">
        <v>15</v>
      </c>
      <c r="HGJ105" s="27" t="s">
        <v>32</v>
      </c>
      <c r="HGK105" s="15" t="s">
        <v>15</v>
      </c>
      <c r="HGL105" s="27" t="s">
        <v>32</v>
      </c>
      <c r="HGM105" s="15" t="s">
        <v>15</v>
      </c>
      <c r="HGN105" s="27" t="s">
        <v>32</v>
      </c>
      <c r="HGO105" s="15" t="s">
        <v>15</v>
      </c>
      <c r="HGP105" s="27" t="s">
        <v>32</v>
      </c>
      <c r="HGQ105" s="15" t="s">
        <v>15</v>
      </c>
      <c r="HGR105" s="27" t="s">
        <v>32</v>
      </c>
      <c r="HGS105" s="15" t="s">
        <v>15</v>
      </c>
      <c r="HGT105" s="27" t="s">
        <v>32</v>
      </c>
      <c r="HGU105" s="15" t="s">
        <v>15</v>
      </c>
      <c r="HGV105" s="27" t="s">
        <v>32</v>
      </c>
      <c r="HGW105" s="15" t="s">
        <v>15</v>
      </c>
      <c r="HGX105" s="27" t="s">
        <v>32</v>
      </c>
      <c r="HGY105" s="15" t="s">
        <v>15</v>
      </c>
      <c r="HGZ105" s="27" t="s">
        <v>32</v>
      </c>
      <c r="HHA105" s="15" t="s">
        <v>15</v>
      </c>
      <c r="HHB105" s="27" t="s">
        <v>32</v>
      </c>
      <c r="HHC105" s="15" t="s">
        <v>15</v>
      </c>
      <c r="HHD105" s="27" t="s">
        <v>32</v>
      </c>
      <c r="HHE105" s="15" t="s">
        <v>15</v>
      </c>
      <c r="HHF105" s="27" t="s">
        <v>32</v>
      </c>
      <c r="HHG105" s="15" t="s">
        <v>15</v>
      </c>
      <c r="HHH105" s="27" t="s">
        <v>32</v>
      </c>
      <c r="HHI105" s="15" t="s">
        <v>15</v>
      </c>
      <c r="HHJ105" s="27" t="s">
        <v>32</v>
      </c>
      <c r="HHK105" s="15" t="s">
        <v>15</v>
      </c>
      <c r="HHL105" s="27" t="s">
        <v>32</v>
      </c>
      <c r="HHM105" s="15" t="s">
        <v>15</v>
      </c>
      <c r="HHN105" s="27" t="s">
        <v>32</v>
      </c>
      <c r="HHO105" s="15" t="s">
        <v>15</v>
      </c>
      <c r="HHP105" s="27" t="s">
        <v>32</v>
      </c>
      <c r="HHQ105" s="15" t="s">
        <v>15</v>
      </c>
      <c r="HHR105" s="27" t="s">
        <v>32</v>
      </c>
      <c r="HHS105" s="15" t="s">
        <v>15</v>
      </c>
      <c r="HHT105" s="27" t="s">
        <v>32</v>
      </c>
      <c r="HHU105" s="15" t="s">
        <v>15</v>
      </c>
      <c r="HHV105" s="27" t="s">
        <v>32</v>
      </c>
      <c r="HHW105" s="15" t="s">
        <v>15</v>
      </c>
      <c r="HHX105" s="27" t="s">
        <v>32</v>
      </c>
      <c r="HHY105" s="15" t="s">
        <v>15</v>
      </c>
      <c r="HHZ105" s="27" t="s">
        <v>32</v>
      </c>
      <c r="HIA105" s="15" t="s">
        <v>15</v>
      </c>
      <c r="HIB105" s="27" t="s">
        <v>32</v>
      </c>
      <c r="HIC105" s="15" t="s">
        <v>15</v>
      </c>
      <c r="HID105" s="27" t="s">
        <v>32</v>
      </c>
      <c r="HIE105" s="15" t="s">
        <v>15</v>
      </c>
      <c r="HIF105" s="27" t="s">
        <v>32</v>
      </c>
      <c r="HIG105" s="15" t="s">
        <v>15</v>
      </c>
      <c r="HIH105" s="27" t="s">
        <v>32</v>
      </c>
      <c r="HII105" s="15" t="s">
        <v>15</v>
      </c>
      <c r="HIJ105" s="27" t="s">
        <v>32</v>
      </c>
      <c r="HIK105" s="15" t="s">
        <v>15</v>
      </c>
      <c r="HIL105" s="27" t="s">
        <v>32</v>
      </c>
      <c r="HIM105" s="15" t="s">
        <v>15</v>
      </c>
      <c r="HIN105" s="27" t="s">
        <v>32</v>
      </c>
      <c r="HIO105" s="15" t="s">
        <v>15</v>
      </c>
      <c r="HIP105" s="27" t="s">
        <v>32</v>
      </c>
      <c r="HIQ105" s="15" t="s">
        <v>15</v>
      </c>
      <c r="HIR105" s="27" t="s">
        <v>32</v>
      </c>
      <c r="HIS105" s="15" t="s">
        <v>15</v>
      </c>
      <c r="HIT105" s="27" t="s">
        <v>32</v>
      </c>
      <c r="HIU105" s="15" t="s">
        <v>15</v>
      </c>
      <c r="HIV105" s="27" t="s">
        <v>32</v>
      </c>
      <c r="HIW105" s="15" t="s">
        <v>15</v>
      </c>
      <c r="HIX105" s="27" t="s">
        <v>32</v>
      </c>
      <c r="HIY105" s="15" t="s">
        <v>15</v>
      </c>
      <c r="HIZ105" s="27" t="s">
        <v>32</v>
      </c>
      <c r="HJA105" s="15" t="s">
        <v>15</v>
      </c>
      <c r="HJB105" s="27" t="s">
        <v>32</v>
      </c>
      <c r="HJC105" s="15" t="s">
        <v>15</v>
      </c>
      <c r="HJD105" s="27" t="s">
        <v>32</v>
      </c>
      <c r="HJE105" s="15" t="s">
        <v>15</v>
      </c>
      <c r="HJF105" s="27" t="s">
        <v>32</v>
      </c>
      <c r="HJG105" s="15" t="s">
        <v>15</v>
      </c>
      <c r="HJH105" s="27" t="s">
        <v>32</v>
      </c>
      <c r="HJI105" s="15" t="s">
        <v>15</v>
      </c>
      <c r="HJJ105" s="27" t="s">
        <v>32</v>
      </c>
      <c r="HJK105" s="15" t="s">
        <v>15</v>
      </c>
      <c r="HJL105" s="27" t="s">
        <v>32</v>
      </c>
      <c r="HJM105" s="15" t="s">
        <v>15</v>
      </c>
      <c r="HJN105" s="27" t="s">
        <v>32</v>
      </c>
      <c r="HJO105" s="15" t="s">
        <v>15</v>
      </c>
      <c r="HJP105" s="27" t="s">
        <v>32</v>
      </c>
      <c r="HJQ105" s="15" t="s">
        <v>15</v>
      </c>
      <c r="HJR105" s="27" t="s">
        <v>32</v>
      </c>
      <c r="HJS105" s="15" t="s">
        <v>15</v>
      </c>
      <c r="HJT105" s="27" t="s">
        <v>32</v>
      </c>
      <c r="HJU105" s="15" t="s">
        <v>15</v>
      </c>
      <c r="HJV105" s="27" t="s">
        <v>32</v>
      </c>
      <c r="HJW105" s="15" t="s">
        <v>15</v>
      </c>
      <c r="HJX105" s="27" t="s">
        <v>32</v>
      </c>
      <c r="HJY105" s="15" t="s">
        <v>15</v>
      </c>
      <c r="HJZ105" s="27" t="s">
        <v>32</v>
      </c>
      <c r="HKA105" s="15" t="s">
        <v>15</v>
      </c>
      <c r="HKB105" s="27" t="s">
        <v>32</v>
      </c>
      <c r="HKC105" s="15" t="s">
        <v>15</v>
      </c>
      <c r="HKD105" s="27" t="s">
        <v>32</v>
      </c>
      <c r="HKE105" s="15" t="s">
        <v>15</v>
      </c>
      <c r="HKF105" s="27" t="s">
        <v>32</v>
      </c>
      <c r="HKG105" s="15" t="s">
        <v>15</v>
      </c>
      <c r="HKH105" s="27" t="s">
        <v>32</v>
      </c>
      <c r="HKI105" s="15" t="s">
        <v>15</v>
      </c>
      <c r="HKJ105" s="27" t="s">
        <v>32</v>
      </c>
      <c r="HKK105" s="15" t="s">
        <v>15</v>
      </c>
      <c r="HKL105" s="27" t="s">
        <v>32</v>
      </c>
      <c r="HKM105" s="15" t="s">
        <v>15</v>
      </c>
      <c r="HKN105" s="27" t="s">
        <v>32</v>
      </c>
      <c r="HKO105" s="15" t="s">
        <v>15</v>
      </c>
      <c r="HKP105" s="27" t="s">
        <v>32</v>
      </c>
      <c r="HKQ105" s="15" t="s">
        <v>15</v>
      </c>
      <c r="HKR105" s="27" t="s">
        <v>32</v>
      </c>
      <c r="HKS105" s="15" t="s">
        <v>15</v>
      </c>
      <c r="HKT105" s="27" t="s">
        <v>32</v>
      </c>
      <c r="HKU105" s="15" t="s">
        <v>15</v>
      </c>
      <c r="HKV105" s="27" t="s">
        <v>32</v>
      </c>
      <c r="HKW105" s="15" t="s">
        <v>15</v>
      </c>
      <c r="HKX105" s="27" t="s">
        <v>32</v>
      </c>
      <c r="HKY105" s="15" t="s">
        <v>15</v>
      </c>
      <c r="HKZ105" s="27" t="s">
        <v>32</v>
      </c>
      <c r="HLA105" s="15" t="s">
        <v>15</v>
      </c>
      <c r="HLB105" s="27" t="s">
        <v>32</v>
      </c>
      <c r="HLC105" s="15" t="s">
        <v>15</v>
      </c>
      <c r="HLD105" s="27" t="s">
        <v>32</v>
      </c>
      <c r="HLE105" s="15" t="s">
        <v>15</v>
      </c>
      <c r="HLF105" s="27" t="s">
        <v>32</v>
      </c>
      <c r="HLG105" s="15" t="s">
        <v>15</v>
      </c>
      <c r="HLH105" s="27" t="s">
        <v>32</v>
      </c>
      <c r="HLI105" s="15" t="s">
        <v>15</v>
      </c>
      <c r="HLJ105" s="27" t="s">
        <v>32</v>
      </c>
      <c r="HLK105" s="15" t="s">
        <v>15</v>
      </c>
      <c r="HLL105" s="27" t="s">
        <v>32</v>
      </c>
      <c r="HLM105" s="15" t="s">
        <v>15</v>
      </c>
      <c r="HLN105" s="27" t="s">
        <v>32</v>
      </c>
      <c r="HLO105" s="15" t="s">
        <v>15</v>
      </c>
      <c r="HLP105" s="27" t="s">
        <v>32</v>
      </c>
      <c r="HLQ105" s="15" t="s">
        <v>15</v>
      </c>
      <c r="HLR105" s="27" t="s">
        <v>32</v>
      </c>
      <c r="HLS105" s="15" t="s">
        <v>15</v>
      </c>
      <c r="HLT105" s="27" t="s">
        <v>32</v>
      </c>
      <c r="HLU105" s="15" t="s">
        <v>15</v>
      </c>
      <c r="HLV105" s="27" t="s">
        <v>32</v>
      </c>
      <c r="HLW105" s="15" t="s">
        <v>15</v>
      </c>
      <c r="HLX105" s="27" t="s">
        <v>32</v>
      </c>
      <c r="HLY105" s="15" t="s">
        <v>15</v>
      </c>
      <c r="HLZ105" s="27" t="s">
        <v>32</v>
      </c>
      <c r="HMA105" s="15" t="s">
        <v>15</v>
      </c>
      <c r="HMB105" s="27" t="s">
        <v>32</v>
      </c>
      <c r="HMC105" s="15" t="s">
        <v>15</v>
      </c>
      <c r="HMD105" s="27" t="s">
        <v>32</v>
      </c>
      <c r="HME105" s="15" t="s">
        <v>15</v>
      </c>
      <c r="HMF105" s="27" t="s">
        <v>32</v>
      </c>
      <c r="HMG105" s="15" t="s">
        <v>15</v>
      </c>
      <c r="HMH105" s="27" t="s">
        <v>32</v>
      </c>
      <c r="HMI105" s="15" t="s">
        <v>15</v>
      </c>
      <c r="HMJ105" s="27" t="s">
        <v>32</v>
      </c>
      <c r="HMK105" s="15" t="s">
        <v>15</v>
      </c>
      <c r="HML105" s="27" t="s">
        <v>32</v>
      </c>
      <c r="HMM105" s="15" t="s">
        <v>15</v>
      </c>
      <c r="HMN105" s="27" t="s">
        <v>32</v>
      </c>
      <c r="HMO105" s="15" t="s">
        <v>15</v>
      </c>
      <c r="HMP105" s="27" t="s">
        <v>32</v>
      </c>
      <c r="HMQ105" s="15" t="s">
        <v>15</v>
      </c>
      <c r="HMR105" s="27" t="s">
        <v>32</v>
      </c>
      <c r="HMS105" s="15" t="s">
        <v>15</v>
      </c>
      <c r="HMT105" s="27" t="s">
        <v>32</v>
      </c>
      <c r="HMU105" s="15" t="s">
        <v>15</v>
      </c>
      <c r="HMV105" s="27" t="s">
        <v>32</v>
      </c>
      <c r="HMW105" s="15" t="s">
        <v>15</v>
      </c>
      <c r="HMX105" s="27" t="s">
        <v>32</v>
      </c>
      <c r="HMY105" s="15" t="s">
        <v>15</v>
      </c>
      <c r="HMZ105" s="27" t="s">
        <v>32</v>
      </c>
      <c r="HNA105" s="15" t="s">
        <v>15</v>
      </c>
      <c r="HNB105" s="27" t="s">
        <v>32</v>
      </c>
      <c r="HNC105" s="15" t="s">
        <v>15</v>
      </c>
      <c r="HND105" s="27" t="s">
        <v>32</v>
      </c>
      <c r="HNE105" s="15" t="s">
        <v>15</v>
      </c>
      <c r="HNF105" s="27" t="s">
        <v>32</v>
      </c>
      <c r="HNG105" s="15" t="s">
        <v>15</v>
      </c>
      <c r="HNH105" s="27" t="s">
        <v>32</v>
      </c>
      <c r="HNI105" s="15" t="s">
        <v>15</v>
      </c>
      <c r="HNJ105" s="27" t="s">
        <v>32</v>
      </c>
      <c r="HNK105" s="15" t="s">
        <v>15</v>
      </c>
      <c r="HNL105" s="27" t="s">
        <v>32</v>
      </c>
      <c r="HNM105" s="15" t="s">
        <v>15</v>
      </c>
      <c r="HNN105" s="27" t="s">
        <v>32</v>
      </c>
      <c r="HNO105" s="15" t="s">
        <v>15</v>
      </c>
      <c r="HNP105" s="27" t="s">
        <v>32</v>
      </c>
      <c r="HNQ105" s="15" t="s">
        <v>15</v>
      </c>
      <c r="HNR105" s="27" t="s">
        <v>32</v>
      </c>
      <c r="HNS105" s="15" t="s">
        <v>15</v>
      </c>
      <c r="HNT105" s="27" t="s">
        <v>32</v>
      </c>
      <c r="HNU105" s="15" t="s">
        <v>15</v>
      </c>
      <c r="HNV105" s="27" t="s">
        <v>32</v>
      </c>
      <c r="HNW105" s="15" t="s">
        <v>15</v>
      </c>
      <c r="HNX105" s="27" t="s">
        <v>32</v>
      </c>
      <c r="HNY105" s="15" t="s">
        <v>15</v>
      </c>
      <c r="HNZ105" s="27" t="s">
        <v>32</v>
      </c>
      <c r="HOA105" s="15" t="s">
        <v>15</v>
      </c>
      <c r="HOB105" s="27" t="s">
        <v>32</v>
      </c>
      <c r="HOC105" s="15" t="s">
        <v>15</v>
      </c>
      <c r="HOD105" s="27" t="s">
        <v>32</v>
      </c>
      <c r="HOE105" s="15" t="s">
        <v>15</v>
      </c>
      <c r="HOF105" s="27" t="s">
        <v>32</v>
      </c>
      <c r="HOG105" s="15" t="s">
        <v>15</v>
      </c>
      <c r="HOH105" s="27" t="s">
        <v>32</v>
      </c>
      <c r="HOI105" s="15" t="s">
        <v>15</v>
      </c>
      <c r="HOJ105" s="27" t="s">
        <v>32</v>
      </c>
      <c r="HOK105" s="15" t="s">
        <v>15</v>
      </c>
      <c r="HOL105" s="27" t="s">
        <v>32</v>
      </c>
      <c r="HOM105" s="15" t="s">
        <v>15</v>
      </c>
      <c r="HON105" s="27" t="s">
        <v>32</v>
      </c>
      <c r="HOO105" s="15" t="s">
        <v>15</v>
      </c>
      <c r="HOP105" s="27" t="s">
        <v>32</v>
      </c>
      <c r="HOQ105" s="15" t="s">
        <v>15</v>
      </c>
      <c r="HOR105" s="27" t="s">
        <v>32</v>
      </c>
      <c r="HOS105" s="15" t="s">
        <v>15</v>
      </c>
      <c r="HOT105" s="27" t="s">
        <v>32</v>
      </c>
      <c r="HOU105" s="15" t="s">
        <v>15</v>
      </c>
      <c r="HOV105" s="27" t="s">
        <v>32</v>
      </c>
      <c r="HOW105" s="15" t="s">
        <v>15</v>
      </c>
      <c r="HOX105" s="27" t="s">
        <v>32</v>
      </c>
      <c r="HOY105" s="15" t="s">
        <v>15</v>
      </c>
      <c r="HOZ105" s="27" t="s">
        <v>32</v>
      </c>
      <c r="HPA105" s="15" t="s">
        <v>15</v>
      </c>
      <c r="HPB105" s="27" t="s">
        <v>32</v>
      </c>
      <c r="HPC105" s="15" t="s">
        <v>15</v>
      </c>
      <c r="HPD105" s="27" t="s">
        <v>32</v>
      </c>
      <c r="HPE105" s="15" t="s">
        <v>15</v>
      </c>
      <c r="HPF105" s="27" t="s">
        <v>32</v>
      </c>
      <c r="HPG105" s="15" t="s">
        <v>15</v>
      </c>
      <c r="HPH105" s="27" t="s">
        <v>32</v>
      </c>
      <c r="HPI105" s="15" t="s">
        <v>15</v>
      </c>
      <c r="HPJ105" s="27" t="s">
        <v>32</v>
      </c>
      <c r="HPK105" s="15" t="s">
        <v>15</v>
      </c>
      <c r="HPL105" s="27" t="s">
        <v>32</v>
      </c>
      <c r="HPM105" s="15" t="s">
        <v>15</v>
      </c>
      <c r="HPN105" s="27" t="s">
        <v>32</v>
      </c>
      <c r="HPO105" s="15" t="s">
        <v>15</v>
      </c>
      <c r="HPP105" s="27" t="s">
        <v>32</v>
      </c>
      <c r="HPQ105" s="15" t="s">
        <v>15</v>
      </c>
      <c r="HPR105" s="27" t="s">
        <v>32</v>
      </c>
      <c r="HPS105" s="15" t="s">
        <v>15</v>
      </c>
      <c r="HPT105" s="27" t="s">
        <v>32</v>
      </c>
      <c r="HPU105" s="15" t="s">
        <v>15</v>
      </c>
      <c r="HPV105" s="27" t="s">
        <v>32</v>
      </c>
      <c r="HPW105" s="15" t="s">
        <v>15</v>
      </c>
      <c r="HPX105" s="27" t="s">
        <v>32</v>
      </c>
      <c r="HPY105" s="15" t="s">
        <v>15</v>
      </c>
      <c r="HPZ105" s="27" t="s">
        <v>32</v>
      </c>
      <c r="HQA105" s="15" t="s">
        <v>15</v>
      </c>
      <c r="HQB105" s="27" t="s">
        <v>32</v>
      </c>
      <c r="HQC105" s="15" t="s">
        <v>15</v>
      </c>
      <c r="HQD105" s="27" t="s">
        <v>32</v>
      </c>
      <c r="HQE105" s="15" t="s">
        <v>15</v>
      </c>
      <c r="HQF105" s="27" t="s">
        <v>32</v>
      </c>
      <c r="HQG105" s="15" t="s">
        <v>15</v>
      </c>
      <c r="HQH105" s="27" t="s">
        <v>32</v>
      </c>
      <c r="HQI105" s="15" t="s">
        <v>15</v>
      </c>
      <c r="HQJ105" s="27" t="s">
        <v>32</v>
      </c>
      <c r="HQK105" s="15" t="s">
        <v>15</v>
      </c>
      <c r="HQL105" s="27" t="s">
        <v>32</v>
      </c>
      <c r="HQM105" s="15" t="s">
        <v>15</v>
      </c>
      <c r="HQN105" s="27" t="s">
        <v>32</v>
      </c>
      <c r="HQO105" s="15" t="s">
        <v>15</v>
      </c>
      <c r="HQP105" s="27" t="s">
        <v>32</v>
      </c>
      <c r="HQQ105" s="15" t="s">
        <v>15</v>
      </c>
      <c r="HQR105" s="27" t="s">
        <v>32</v>
      </c>
      <c r="HQS105" s="15" t="s">
        <v>15</v>
      </c>
      <c r="HQT105" s="27" t="s">
        <v>32</v>
      </c>
      <c r="HQU105" s="15" t="s">
        <v>15</v>
      </c>
      <c r="HQV105" s="27" t="s">
        <v>32</v>
      </c>
      <c r="HQW105" s="15" t="s">
        <v>15</v>
      </c>
      <c r="HQX105" s="27" t="s">
        <v>32</v>
      </c>
      <c r="HQY105" s="15" t="s">
        <v>15</v>
      </c>
      <c r="HQZ105" s="27" t="s">
        <v>32</v>
      </c>
      <c r="HRA105" s="15" t="s">
        <v>15</v>
      </c>
      <c r="HRB105" s="27" t="s">
        <v>32</v>
      </c>
      <c r="HRC105" s="15" t="s">
        <v>15</v>
      </c>
      <c r="HRD105" s="27" t="s">
        <v>32</v>
      </c>
      <c r="HRE105" s="15" t="s">
        <v>15</v>
      </c>
      <c r="HRF105" s="27" t="s">
        <v>32</v>
      </c>
      <c r="HRG105" s="15" t="s">
        <v>15</v>
      </c>
      <c r="HRH105" s="27" t="s">
        <v>32</v>
      </c>
      <c r="HRI105" s="15" t="s">
        <v>15</v>
      </c>
      <c r="HRJ105" s="27" t="s">
        <v>32</v>
      </c>
      <c r="HRK105" s="15" t="s">
        <v>15</v>
      </c>
      <c r="HRL105" s="27" t="s">
        <v>32</v>
      </c>
      <c r="HRM105" s="15" t="s">
        <v>15</v>
      </c>
      <c r="HRN105" s="27" t="s">
        <v>32</v>
      </c>
      <c r="HRO105" s="15" t="s">
        <v>15</v>
      </c>
      <c r="HRP105" s="27" t="s">
        <v>32</v>
      </c>
      <c r="HRQ105" s="15" t="s">
        <v>15</v>
      </c>
      <c r="HRR105" s="27" t="s">
        <v>32</v>
      </c>
      <c r="HRS105" s="15" t="s">
        <v>15</v>
      </c>
      <c r="HRT105" s="27" t="s">
        <v>32</v>
      </c>
      <c r="HRU105" s="15" t="s">
        <v>15</v>
      </c>
      <c r="HRV105" s="27" t="s">
        <v>32</v>
      </c>
      <c r="HRW105" s="15" t="s">
        <v>15</v>
      </c>
      <c r="HRX105" s="27" t="s">
        <v>32</v>
      </c>
      <c r="HRY105" s="15" t="s">
        <v>15</v>
      </c>
      <c r="HRZ105" s="27" t="s">
        <v>32</v>
      </c>
      <c r="HSA105" s="15" t="s">
        <v>15</v>
      </c>
      <c r="HSB105" s="27" t="s">
        <v>32</v>
      </c>
      <c r="HSC105" s="15" t="s">
        <v>15</v>
      </c>
      <c r="HSD105" s="27" t="s">
        <v>32</v>
      </c>
      <c r="HSE105" s="15" t="s">
        <v>15</v>
      </c>
      <c r="HSF105" s="27" t="s">
        <v>32</v>
      </c>
      <c r="HSG105" s="15" t="s">
        <v>15</v>
      </c>
      <c r="HSH105" s="27" t="s">
        <v>32</v>
      </c>
      <c r="HSI105" s="15" t="s">
        <v>15</v>
      </c>
      <c r="HSJ105" s="27" t="s">
        <v>32</v>
      </c>
      <c r="HSK105" s="15" t="s">
        <v>15</v>
      </c>
      <c r="HSL105" s="27" t="s">
        <v>32</v>
      </c>
      <c r="HSM105" s="15" t="s">
        <v>15</v>
      </c>
      <c r="HSN105" s="27" t="s">
        <v>32</v>
      </c>
      <c r="HSO105" s="15" t="s">
        <v>15</v>
      </c>
      <c r="HSP105" s="27" t="s">
        <v>32</v>
      </c>
      <c r="HSQ105" s="15" t="s">
        <v>15</v>
      </c>
      <c r="HSR105" s="27" t="s">
        <v>32</v>
      </c>
      <c r="HSS105" s="15" t="s">
        <v>15</v>
      </c>
      <c r="HST105" s="27" t="s">
        <v>32</v>
      </c>
      <c r="HSU105" s="15" t="s">
        <v>15</v>
      </c>
      <c r="HSV105" s="27" t="s">
        <v>32</v>
      </c>
      <c r="HSW105" s="15" t="s">
        <v>15</v>
      </c>
      <c r="HSX105" s="27" t="s">
        <v>32</v>
      </c>
      <c r="HSY105" s="15" t="s">
        <v>15</v>
      </c>
      <c r="HSZ105" s="27" t="s">
        <v>32</v>
      </c>
      <c r="HTA105" s="15" t="s">
        <v>15</v>
      </c>
      <c r="HTB105" s="27" t="s">
        <v>32</v>
      </c>
      <c r="HTC105" s="15" t="s">
        <v>15</v>
      </c>
      <c r="HTD105" s="27" t="s">
        <v>32</v>
      </c>
      <c r="HTE105" s="15" t="s">
        <v>15</v>
      </c>
      <c r="HTF105" s="27" t="s">
        <v>32</v>
      </c>
      <c r="HTG105" s="15" t="s">
        <v>15</v>
      </c>
      <c r="HTH105" s="27" t="s">
        <v>32</v>
      </c>
      <c r="HTI105" s="15" t="s">
        <v>15</v>
      </c>
      <c r="HTJ105" s="27" t="s">
        <v>32</v>
      </c>
      <c r="HTK105" s="15" t="s">
        <v>15</v>
      </c>
      <c r="HTL105" s="27" t="s">
        <v>32</v>
      </c>
      <c r="HTM105" s="15" t="s">
        <v>15</v>
      </c>
      <c r="HTN105" s="27" t="s">
        <v>32</v>
      </c>
      <c r="HTO105" s="15" t="s">
        <v>15</v>
      </c>
      <c r="HTP105" s="27" t="s">
        <v>32</v>
      </c>
      <c r="HTQ105" s="15" t="s">
        <v>15</v>
      </c>
      <c r="HTR105" s="27" t="s">
        <v>32</v>
      </c>
      <c r="HTS105" s="15" t="s">
        <v>15</v>
      </c>
      <c r="HTT105" s="27" t="s">
        <v>32</v>
      </c>
      <c r="HTU105" s="15" t="s">
        <v>15</v>
      </c>
      <c r="HTV105" s="27" t="s">
        <v>32</v>
      </c>
      <c r="HTW105" s="15" t="s">
        <v>15</v>
      </c>
      <c r="HTX105" s="27" t="s">
        <v>32</v>
      </c>
      <c r="HTY105" s="15" t="s">
        <v>15</v>
      </c>
      <c r="HTZ105" s="27" t="s">
        <v>32</v>
      </c>
      <c r="HUA105" s="15" t="s">
        <v>15</v>
      </c>
      <c r="HUB105" s="27" t="s">
        <v>32</v>
      </c>
      <c r="HUC105" s="15" t="s">
        <v>15</v>
      </c>
      <c r="HUD105" s="27" t="s">
        <v>32</v>
      </c>
      <c r="HUE105" s="15" t="s">
        <v>15</v>
      </c>
      <c r="HUF105" s="27" t="s">
        <v>32</v>
      </c>
      <c r="HUG105" s="15" t="s">
        <v>15</v>
      </c>
      <c r="HUH105" s="27" t="s">
        <v>32</v>
      </c>
      <c r="HUI105" s="15" t="s">
        <v>15</v>
      </c>
      <c r="HUJ105" s="27" t="s">
        <v>32</v>
      </c>
      <c r="HUK105" s="15" t="s">
        <v>15</v>
      </c>
      <c r="HUL105" s="27" t="s">
        <v>32</v>
      </c>
      <c r="HUM105" s="15" t="s">
        <v>15</v>
      </c>
      <c r="HUN105" s="27" t="s">
        <v>32</v>
      </c>
      <c r="HUO105" s="15" t="s">
        <v>15</v>
      </c>
      <c r="HUP105" s="27" t="s">
        <v>32</v>
      </c>
      <c r="HUQ105" s="15" t="s">
        <v>15</v>
      </c>
      <c r="HUR105" s="27" t="s">
        <v>32</v>
      </c>
      <c r="HUS105" s="15" t="s">
        <v>15</v>
      </c>
      <c r="HUT105" s="27" t="s">
        <v>32</v>
      </c>
      <c r="HUU105" s="15" t="s">
        <v>15</v>
      </c>
      <c r="HUV105" s="27" t="s">
        <v>32</v>
      </c>
      <c r="HUW105" s="15" t="s">
        <v>15</v>
      </c>
      <c r="HUX105" s="27" t="s">
        <v>32</v>
      </c>
      <c r="HUY105" s="15" t="s">
        <v>15</v>
      </c>
      <c r="HUZ105" s="27" t="s">
        <v>32</v>
      </c>
      <c r="HVA105" s="15" t="s">
        <v>15</v>
      </c>
      <c r="HVB105" s="27" t="s">
        <v>32</v>
      </c>
      <c r="HVC105" s="15" t="s">
        <v>15</v>
      </c>
      <c r="HVD105" s="27" t="s">
        <v>32</v>
      </c>
      <c r="HVE105" s="15" t="s">
        <v>15</v>
      </c>
      <c r="HVF105" s="27" t="s">
        <v>32</v>
      </c>
      <c r="HVG105" s="15" t="s">
        <v>15</v>
      </c>
      <c r="HVH105" s="27" t="s">
        <v>32</v>
      </c>
      <c r="HVI105" s="15" t="s">
        <v>15</v>
      </c>
      <c r="HVJ105" s="27" t="s">
        <v>32</v>
      </c>
      <c r="HVK105" s="15" t="s">
        <v>15</v>
      </c>
      <c r="HVL105" s="27" t="s">
        <v>32</v>
      </c>
      <c r="HVM105" s="15" t="s">
        <v>15</v>
      </c>
      <c r="HVN105" s="27" t="s">
        <v>32</v>
      </c>
      <c r="HVO105" s="15" t="s">
        <v>15</v>
      </c>
      <c r="HVP105" s="27" t="s">
        <v>32</v>
      </c>
      <c r="HVQ105" s="15" t="s">
        <v>15</v>
      </c>
      <c r="HVR105" s="27" t="s">
        <v>32</v>
      </c>
      <c r="HVS105" s="15" t="s">
        <v>15</v>
      </c>
      <c r="HVT105" s="27" t="s">
        <v>32</v>
      </c>
      <c r="HVU105" s="15" t="s">
        <v>15</v>
      </c>
      <c r="HVV105" s="27" t="s">
        <v>32</v>
      </c>
      <c r="HVW105" s="15" t="s">
        <v>15</v>
      </c>
      <c r="HVX105" s="27" t="s">
        <v>32</v>
      </c>
      <c r="HVY105" s="15" t="s">
        <v>15</v>
      </c>
      <c r="HVZ105" s="27" t="s">
        <v>32</v>
      </c>
      <c r="HWA105" s="15" t="s">
        <v>15</v>
      </c>
      <c r="HWB105" s="27" t="s">
        <v>32</v>
      </c>
      <c r="HWC105" s="15" t="s">
        <v>15</v>
      </c>
      <c r="HWD105" s="27" t="s">
        <v>32</v>
      </c>
      <c r="HWE105" s="15" t="s">
        <v>15</v>
      </c>
      <c r="HWF105" s="27" t="s">
        <v>32</v>
      </c>
      <c r="HWG105" s="15" t="s">
        <v>15</v>
      </c>
      <c r="HWH105" s="27" t="s">
        <v>32</v>
      </c>
      <c r="HWI105" s="15" t="s">
        <v>15</v>
      </c>
      <c r="HWJ105" s="27" t="s">
        <v>32</v>
      </c>
      <c r="HWK105" s="15" t="s">
        <v>15</v>
      </c>
      <c r="HWL105" s="27" t="s">
        <v>32</v>
      </c>
      <c r="HWM105" s="15" t="s">
        <v>15</v>
      </c>
      <c r="HWN105" s="27" t="s">
        <v>32</v>
      </c>
      <c r="HWO105" s="15" t="s">
        <v>15</v>
      </c>
      <c r="HWP105" s="27" t="s">
        <v>32</v>
      </c>
      <c r="HWQ105" s="15" t="s">
        <v>15</v>
      </c>
      <c r="HWR105" s="27" t="s">
        <v>32</v>
      </c>
      <c r="HWS105" s="15" t="s">
        <v>15</v>
      </c>
      <c r="HWT105" s="27" t="s">
        <v>32</v>
      </c>
      <c r="HWU105" s="15" t="s">
        <v>15</v>
      </c>
      <c r="HWV105" s="27" t="s">
        <v>32</v>
      </c>
      <c r="HWW105" s="15" t="s">
        <v>15</v>
      </c>
      <c r="HWX105" s="27" t="s">
        <v>32</v>
      </c>
      <c r="HWY105" s="15" t="s">
        <v>15</v>
      </c>
      <c r="HWZ105" s="27" t="s">
        <v>32</v>
      </c>
      <c r="HXA105" s="15" t="s">
        <v>15</v>
      </c>
      <c r="HXB105" s="27" t="s">
        <v>32</v>
      </c>
      <c r="HXC105" s="15" t="s">
        <v>15</v>
      </c>
      <c r="HXD105" s="27" t="s">
        <v>32</v>
      </c>
      <c r="HXE105" s="15" t="s">
        <v>15</v>
      </c>
      <c r="HXF105" s="27" t="s">
        <v>32</v>
      </c>
      <c r="HXG105" s="15" t="s">
        <v>15</v>
      </c>
      <c r="HXH105" s="27" t="s">
        <v>32</v>
      </c>
      <c r="HXI105" s="15" t="s">
        <v>15</v>
      </c>
      <c r="HXJ105" s="27" t="s">
        <v>32</v>
      </c>
      <c r="HXK105" s="15" t="s">
        <v>15</v>
      </c>
      <c r="HXL105" s="27" t="s">
        <v>32</v>
      </c>
      <c r="HXM105" s="15" t="s">
        <v>15</v>
      </c>
      <c r="HXN105" s="27" t="s">
        <v>32</v>
      </c>
      <c r="HXO105" s="15" t="s">
        <v>15</v>
      </c>
      <c r="HXP105" s="27" t="s">
        <v>32</v>
      </c>
      <c r="HXQ105" s="15" t="s">
        <v>15</v>
      </c>
      <c r="HXR105" s="27" t="s">
        <v>32</v>
      </c>
      <c r="HXS105" s="15" t="s">
        <v>15</v>
      </c>
      <c r="HXT105" s="27" t="s">
        <v>32</v>
      </c>
      <c r="HXU105" s="15" t="s">
        <v>15</v>
      </c>
      <c r="HXV105" s="27" t="s">
        <v>32</v>
      </c>
      <c r="HXW105" s="15" t="s">
        <v>15</v>
      </c>
      <c r="HXX105" s="27" t="s">
        <v>32</v>
      </c>
      <c r="HXY105" s="15" t="s">
        <v>15</v>
      </c>
      <c r="HXZ105" s="27" t="s">
        <v>32</v>
      </c>
      <c r="HYA105" s="15" t="s">
        <v>15</v>
      </c>
      <c r="HYB105" s="27" t="s">
        <v>32</v>
      </c>
      <c r="HYC105" s="15" t="s">
        <v>15</v>
      </c>
      <c r="HYD105" s="27" t="s">
        <v>32</v>
      </c>
      <c r="HYE105" s="15" t="s">
        <v>15</v>
      </c>
      <c r="HYF105" s="27" t="s">
        <v>32</v>
      </c>
      <c r="HYG105" s="15" t="s">
        <v>15</v>
      </c>
      <c r="HYH105" s="27" t="s">
        <v>32</v>
      </c>
      <c r="HYI105" s="15" t="s">
        <v>15</v>
      </c>
      <c r="HYJ105" s="27" t="s">
        <v>32</v>
      </c>
      <c r="HYK105" s="15" t="s">
        <v>15</v>
      </c>
      <c r="HYL105" s="27" t="s">
        <v>32</v>
      </c>
      <c r="HYM105" s="15" t="s">
        <v>15</v>
      </c>
      <c r="HYN105" s="27" t="s">
        <v>32</v>
      </c>
      <c r="HYO105" s="15" t="s">
        <v>15</v>
      </c>
      <c r="HYP105" s="27" t="s">
        <v>32</v>
      </c>
      <c r="HYQ105" s="15" t="s">
        <v>15</v>
      </c>
      <c r="HYR105" s="27" t="s">
        <v>32</v>
      </c>
      <c r="HYS105" s="15" t="s">
        <v>15</v>
      </c>
      <c r="HYT105" s="27" t="s">
        <v>32</v>
      </c>
      <c r="HYU105" s="15" t="s">
        <v>15</v>
      </c>
      <c r="HYV105" s="27" t="s">
        <v>32</v>
      </c>
      <c r="HYW105" s="15" t="s">
        <v>15</v>
      </c>
      <c r="HYX105" s="27" t="s">
        <v>32</v>
      </c>
      <c r="HYY105" s="15" t="s">
        <v>15</v>
      </c>
      <c r="HYZ105" s="27" t="s">
        <v>32</v>
      </c>
      <c r="HZA105" s="15" t="s">
        <v>15</v>
      </c>
      <c r="HZB105" s="27" t="s">
        <v>32</v>
      </c>
      <c r="HZC105" s="15" t="s">
        <v>15</v>
      </c>
      <c r="HZD105" s="27" t="s">
        <v>32</v>
      </c>
      <c r="HZE105" s="15" t="s">
        <v>15</v>
      </c>
      <c r="HZF105" s="27" t="s">
        <v>32</v>
      </c>
      <c r="HZG105" s="15" t="s">
        <v>15</v>
      </c>
      <c r="HZH105" s="27" t="s">
        <v>32</v>
      </c>
      <c r="HZI105" s="15" t="s">
        <v>15</v>
      </c>
      <c r="HZJ105" s="27" t="s">
        <v>32</v>
      </c>
      <c r="HZK105" s="15" t="s">
        <v>15</v>
      </c>
      <c r="HZL105" s="27" t="s">
        <v>32</v>
      </c>
      <c r="HZM105" s="15" t="s">
        <v>15</v>
      </c>
      <c r="HZN105" s="27" t="s">
        <v>32</v>
      </c>
      <c r="HZO105" s="15" t="s">
        <v>15</v>
      </c>
      <c r="HZP105" s="27" t="s">
        <v>32</v>
      </c>
      <c r="HZQ105" s="15" t="s">
        <v>15</v>
      </c>
      <c r="HZR105" s="27" t="s">
        <v>32</v>
      </c>
      <c r="HZS105" s="15" t="s">
        <v>15</v>
      </c>
      <c r="HZT105" s="27" t="s">
        <v>32</v>
      </c>
      <c r="HZU105" s="15" t="s">
        <v>15</v>
      </c>
      <c r="HZV105" s="27" t="s">
        <v>32</v>
      </c>
      <c r="HZW105" s="15" t="s">
        <v>15</v>
      </c>
      <c r="HZX105" s="27" t="s">
        <v>32</v>
      </c>
      <c r="HZY105" s="15" t="s">
        <v>15</v>
      </c>
      <c r="HZZ105" s="27" t="s">
        <v>32</v>
      </c>
      <c r="IAA105" s="15" t="s">
        <v>15</v>
      </c>
      <c r="IAB105" s="27" t="s">
        <v>32</v>
      </c>
      <c r="IAC105" s="15" t="s">
        <v>15</v>
      </c>
      <c r="IAD105" s="27" t="s">
        <v>32</v>
      </c>
      <c r="IAE105" s="15" t="s">
        <v>15</v>
      </c>
      <c r="IAF105" s="27" t="s">
        <v>32</v>
      </c>
      <c r="IAG105" s="15" t="s">
        <v>15</v>
      </c>
      <c r="IAH105" s="27" t="s">
        <v>32</v>
      </c>
      <c r="IAI105" s="15" t="s">
        <v>15</v>
      </c>
      <c r="IAJ105" s="27" t="s">
        <v>32</v>
      </c>
      <c r="IAK105" s="15" t="s">
        <v>15</v>
      </c>
      <c r="IAL105" s="27" t="s">
        <v>32</v>
      </c>
      <c r="IAM105" s="15" t="s">
        <v>15</v>
      </c>
      <c r="IAN105" s="27" t="s">
        <v>32</v>
      </c>
      <c r="IAO105" s="15" t="s">
        <v>15</v>
      </c>
      <c r="IAP105" s="27" t="s">
        <v>32</v>
      </c>
      <c r="IAQ105" s="15" t="s">
        <v>15</v>
      </c>
      <c r="IAR105" s="27" t="s">
        <v>32</v>
      </c>
      <c r="IAS105" s="15" t="s">
        <v>15</v>
      </c>
      <c r="IAT105" s="27" t="s">
        <v>32</v>
      </c>
      <c r="IAU105" s="15" t="s">
        <v>15</v>
      </c>
      <c r="IAV105" s="27" t="s">
        <v>32</v>
      </c>
      <c r="IAW105" s="15" t="s">
        <v>15</v>
      </c>
      <c r="IAX105" s="27" t="s">
        <v>32</v>
      </c>
      <c r="IAY105" s="15" t="s">
        <v>15</v>
      </c>
      <c r="IAZ105" s="27" t="s">
        <v>32</v>
      </c>
      <c r="IBA105" s="15" t="s">
        <v>15</v>
      </c>
      <c r="IBB105" s="27" t="s">
        <v>32</v>
      </c>
      <c r="IBC105" s="15" t="s">
        <v>15</v>
      </c>
      <c r="IBD105" s="27" t="s">
        <v>32</v>
      </c>
      <c r="IBE105" s="15" t="s">
        <v>15</v>
      </c>
      <c r="IBF105" s="27" t="s">
        <v>32</v>
      </c>
      <c r="IBG105" s="15" t="s">
        <v>15</v>
      </c>
      <c r="IBH105" s="27" t="s">
        <v>32</v>
      </c>
      <c r="IBI105" s="15" t="s">
        <v>15</v>
      </c>
      <c r="IBJ105" s="27" t="s">
        <v>32</v>
      </c>
      <c r="IBK105" s="15" t="s">
        <v>15</v>
      </c>
      <c r="IBL105" s="27" t="s">
        <v>32</v>
      </c>
      <c r="IBM105" s="15" t="s">
        <v>15</v>
      </c>
      <c r="IBN105" s="27" t="s">
        <v>32</v>
      </c>
      <c r="IBO105" s="15" t="s">
        <v>15</v>
      </c>
      <c r="IBP105" s="27" t="s">
        <v>32</v>
      </c>
      <c r="IBQ105" s="15" t="s">
        <v>15</v>
      </c>
      <c r="IBR105" s="27" t="s">
        <v>32</v>
      </c>
      <c r="IBS105" s="15" t="s">
        <v>15</v>
      </c>
      <c r="IBT105" s="27" t="s">
        <v>32</v>
      </c>
      <c r="IBU105" s="15" t="s">
        <v>15</v>
      </c>
      <c r="IBV105" s="27" t="s">
        <v>32</v>
      </c>
      <c r="IBW105" s="15" t="s">
        <v>15</v>
      </c>
      <c r="IBX105" s="27" t="s">
        <v>32</v>
      </c>
      <c r="IBY105" s="15" t="s">
        <v>15</v>
      </c>
      <c r="IBZ105" s="27" t="s">
        <v>32</v>
      </c>
      <c r="ICA105" s="15" t="s">
        <v>15</v>
      </c>
      <c r="ICB105" s="27" t="s">
        <v>32</v>
      </c>
      <c r="ICC105" s="15" t="s">
        <v>15</v>
      </c>
      <c r="ICD105" s="27" t="s">
        <v>32</v>
      </c>
      <c r="ICE105" s="15" t="s">
        <v>15</v>
      </c>
      <c r="ICF105" s="27" t="s">
        <v>32</v>
      </c>
      <c r="ICG105" s="15" t="s">
        <v>15</v>
      </c>
      <c r="ICH105" s="27" t="s">
        <v>32</v>
      </c>
      <c r="ICI105" s="15" t="s">
        <v>15</v>
      </c>
      <c r="ICJ105" s="27" t="s">
        <v>32</v>
      </c>
      <c r="ICK105" s="15" t="s">
        <v>15</v>
      </c>
      <c r="ICL105" s="27" t="s">
        <v>32</v>
      </c>
      <c r="ICM105" s="15" t="s">
        <v>15</v>
      </c>
      <c r="ICN105" s="27" t="s">
        <v>32</v>
      </c>
      <c r="ICO105" s="15" t="s">
        <v>15</v>
      </c>
      <c r="ICP105" s="27" t="s">
        <v>32</v>
      </c>
      <c r="ICQ105" s="15" t="s">
        <v>15</v>
      </c>
      <c r="ICR105" s="27" t="s">
        <v>32</v>
      </c>
      <c r="ICS105" s="15" t="s">
        <v>15</v>
      </c>
      <c r="ICT105" s="27" t="s">
        <v>32</v>
      </c>
      <c r="ICU105" s="15" t="s">
        <v>15</v>
      </c>
      <c r="ICV105" s="27" t="s">
        <v>32</v>
      </c>
      <c r="ICW105" s="15" t="s">
        <v>15</v>
      </c>
      <c r="ICX105" s="27" t="s">
        <v>32</v>
      </c>
      <c r="ICY105" s="15" t="s">
        <v>15</v>
      </c>
      <c r="ICZ105" s="27" t="s">
        <v>32</v>
      </c>
      <c r="IDA105" s="15" t="s">
        <v>15</v>
      </c>
      <c r="IDB105" s="27" t="s">
        <v>32</v>
      </c>
      <c r="IDC105" s="15" t="s">
        <v>15</v>
      </c>
      <c r="IDD105" s="27" t="s">
        <v>32</v>
      </c>
      <c r="IDE105" s="15" t="s">
        <v>15</v>
      </c>
      <c r="IDF105" s="27" t="s">
        <v>32</v>
      </c>
      <c r="IDG105" s="15" t="s">
        <v>15</v>
      </c>
      <c r="IDH105" s="27" t="s">
        <v>32</v>
      </c>
      <c r="IDI105" s="15" t="s">
        <v>15</v>
      </c>
      <c r="IDJ105" s="27" t="s">
        <v>32</v>
      </c>
      <c r="IDK105" s="15" t="s">
        <v>15</v>
      </c>
      <c r="IDL105" s="27" t="s">
        <v>32</v>
      </c>
      <c r="IDM105" s="15" t="s">
        <v>15</v>
      </c>
      <c r="IDN105" s="27" t="s">
        <v>32</v>
      </c>
      <c r="IDO105" s="15" t="s">
        <v>15</v>
      </c>
      <c r="IDP105" s="27" t="s">
        <v>32</v>
      </c>
      <c r="IDQ105" s="15" t="s">
        <v>15</v>
      </c>
      <c r="IDR105" s="27" t="s">
        <v>32</v>
      </c>
      <c r="IDS105" s="15" t="s">
        <v>15</v>
      </c>
      <c r="IDT105" s="27" t="s">
        <v>32</v>
      </c>
      <c r="IDU105" s="15" t="s">
        <v>15</v>
      </c>
      <c r="IDV105" s="27" t="s">
        <v>32</v>
      </c>
      <c r="IDW105" s="15" t="s">
        <v>15</v>
      </c>
      <c r="IDX105" s="27" t="s">
        <v>32</v>
      </c>
      <c r="IDY105" s="15" t="s">
        <v>15</v>
      </c>
      <c r="IDZ105" s="27" t="s">
        <v>32</v>
      </c>
      <c r="IEA105" s="15" t="s">
        <v>15</v>
      </c>
      <c r="IEB105" s="27" t="s">
        <v>32</v>
      </c>
      <c r="IEC105" s="15" t="s">
        <v>15</v>
      </c>
      <c r="IED105" s="27" t="s">
        <v>32</v>
      </c>
      <c r="IEE105" s="15" t="s">
        <v>15</v>
      </c>
      <c r="IEF105" s="27" t="s">
        <v>32</v>
      </c>
      <c r="IEG105" s="15" t="s">
        <v>15</v>
      </c>
      <c r="IEH105" s="27" t="s">
        <v>32</v>
      </c>
      <c r="IEI105" s="15" t="s">
        <v>15</v>
      </c>
      <c r="IEJ105" s="27" t="s">
        <v>32</v>
      </c>
      <c r="IEK105" s="15" t="s">
        <v>15</v>
      </c>
      <c r="IEL105" s="27" t="s">
        <v>32</v>
      </c>
      <c r="IEM105" s="15" t="s">
        <v>15</v>
      </c>
      <c r="IEN105" s="27" t="s">
        <v>32</v>
      </c>
      <c r="IEO105" s="15" t="s">
        <v>15</v>
      </c>
      <c r="IEP105" s="27" t="s">
        <v>32</v>
      </c>
      <c r="IEQ105" s="15" t="s">
        <v>15</v>
      </c>
      <c r="IER105" s="27" t="s">
        <v>32</v>
      </c>
      <c r="IES105" s="15" t="s">
        <v>15</v>
      </c>
      <c r="IET105" s="27" t="s">
        <v>32</v>
      </c>
      <c r="IEU105" s="15" t="s">
        <v>15</v>
      </c>
      <c r="IEV105" s="27" t="s">
        <v>32</v>
      </c>
      <c r="IEW105" s="15" t="s">
        <v>15</v>
      </c>
      <c r="IEX105" s="27" t="s">
        <v>32</v>
      </c>
      <c r="IEY105" s="15" t="s">
        <v>15</v>
      </c>
      <c r="IEZ105" s="27" t="s">
        <v>32</v>
      </c>
      <c r="IFA105" s="15" t="s">
        <v>15</v>
      </c>
      <c r="IFB105" s="27" t="s">
        <v>32</v>
      </c>
      <c r="IFC105" s="15" t="s">
        <v>15</v>
      </c>
      <c r="IFD105" s="27" t="s">
        <v>32</v>
      </c>
      <c r="IFE105" s="15" t="s">
        <v>15</v>
      </c>
      <c r="IFF105" s="27" t="s">
        <v>32</v>
      </c>
      <c r="IFG105" s="15" t="s">
        <v>15</v>
      </c>
      <c r="IFH105" s="27" t="s">
        <v>32</v>
      </c>
      <c r="IFI105" s="15" t="s">
        <v>15</v>
      </c>
      <c r="IFJ105" s="27" t="s">
        <v>32</v>
      </c>
      <c r="IFK105" s="15" t="s">
        <v>15</v>
      </c>
      <c r="IFL105" s="27" t="s">
        <v>32</v>
      </c>
      <c r="IFM105" s="15" t="s">
        <v>15</v>
      </c>
      <c r="IFN105" s="27" t="s">
        <v>32</v>
      </c>
      <c r="IFO105" s="15" t="s">
        <v>15</v>
      </c>
      <c r="IFP105" s="27" t="s">
        <v>32</v>
      </c>
      <c r="IFQ105" s="15" t="s">
        <v>15</v>
      </c>
      <c r="IFR105" s="27" t="s">
        <v>32</v>
      </c>
      <c r="IFS105" s="15" t="s">
        <v>15</v>
      </c>
      <c r="IFT105" s="27" t="s">
        <v>32</v>
      </c>
      <c r="IFU105" s="15" t="s">
        <v>15</v>
      </c>
      <c r="IFV105" s="27" t="s">
        <v>32</v>
      </c>
      <c r="IFW105" s="15" t="s">
        <v>15</v>
      </c>
      <c r="IFX105" s="27" t="s">
        <v>32</v>
      </c>
      <c r="IFY105" s="15" t="s">
        <v>15</v>
      </c>
      <c r="IFZ105" s="27" t="s">
        <v>32</v>
      </c>
      <c r="IGA105" s="15" t="s">
        <v>15</v>
      </c>
      <c r="IGB105" s="27" t="s">
        <v>32</v>
      </c>
      <c r="IGC105" s="15" t="s">
        <v>15</v>
      </c>
      <c r="IGD105" s="27" t="s">
        <v>32</v>
      </c>
      <c r="IGE105" s="15" t="s">
        <v>15</v>
      </c>
      <c r="IGF105" s="27" t="s">
        <v>32</v>
      </c>
      <c r="IGG105" s="15" t="s">
        <v>15</v>
      </c>
      <c r="IGH105" s="27" t="s">
        <v>32</v>
      </c>
      <c r="IGI105" s="15" t="s">
        <v>15</v>
      </c>
      <c r="IGJ105" s="27" t="s">
        <v>32</v>
      </c>
      <c r="IGK105" s="15" t="s">
        <v>15</v>
      </c>
      <c r="IGL105" s="27" t="s">
        <v>32</v>
      </c>
      <c r="IGM105" s="15" t="s">
        <v>15</v>
      </c>
      <c r="IGN105" s="27" t="s">
        <v>32</v>
      </c>
      <c r="IGO105" s="15" t="s">
        <v>15</v>
      </c>
      <c r="IGP105" s="27" t="s">
        <v>32</v>
      </c>
      <c r="IGQ105" s="15" t="s">
        <v>15</v>
      </c>
      <c r="IGR105" s="27" t="s">
        <v>32</v>
      </c>
      <c r="IGS105" s="15" t="s">
        <v>15</v>
      </c>
      <c r="IGT105" s="27" t="s">
        <v>32</v>
      </c>
      <c r="IGU105" s="15" t="s">
        <v>15</v>
      </c>
      <c r="IGV105" s="27" t="s">
        <v>32</v>
      </c>
      <c r="IGW105" s="15" t="s">
        <v>15</v>
      </c>
      <c r="IGX105" s="27" t="s">
        <v>32</v>
      </c>
      <c r="IGY105" s="15" t="s">
        <v>15</v>
      </c>
      <c r="IGZ105" s="27" t="s">
        <v>32</v>
      </c>
      <c r="IHA105" s="15" t="s">
        <v>15</v>
      </c>
      <c r="IHB105" s="27" t="s">
        <v>32</v>
      </c>
      <c r="IHC105" s="15" t="s">
        <v>15</v>
      </c>
      <c r="IHD105" s="27" t="s">
        <v>32</v>
      </c>
      <c r="IHE105" s="15" t="s">
        <v>15</v>
      </c>
      <c r="IHF105" s="27" t="s">
        <v>32</v>
      </c>
      <c r="IHG105" s="15" t="s">
        <v>15</v>
      </c>
      <c r="IHH105" s="27" t="s">
        <v>32</v>
      </c>
      <c r="IHI105" s="15" t="s">
        <v>15</v>
      </c>
      <c r="IHJ105" s="27" t="s">
        <v>32</v>
      </c>
      <c r="IHK105" s="15" t="s">
        <v>15</v>
      </c>
      <c r="IHL105" s="27" t="s">
        <v>32</v>
      </c>
      <c r="IHM105" s="15" t="s">
        <v>15</v>
      </c>
      <c r="IHN105" s="27" t="s">
        <v>32</v>
      </c>
      <c r="IHO105" s="15" t="s">
        <v>15</v>
      </c>
      <c r="IHP105" s="27" t="s">
        <v>32</v>
      </c>
      <c r="IHQ105" s="15" t="s">
        <v>15</v>
      </c>
      <c r="IHR105" s="27" t="s">
        <v>32</v>
      </c>
      <c r="IHS105" s="15" t="s">
        <v>15</v>
      </c>
      <c r="IHT105" s="27" t="s">
        <v>32</v>
      </c>
      <c r="IHU105" s="15" t="s">
        <v>15</v>
      </c>
      <c r="IHV105" s="27" t="s">
        <v>32</v>
      </c>
      <c r="IHW105" s="15" t="s">
        <v>15</v>
      </c>
      <c r="IHX105" s="27" t="s">
        <v>32</v>
      </c>
      <c r="IHY105" s="15" t="s">
        <v>15</v>
      </c>
      <c r="IHZ105" s="27" t="s">
        <v>32</v>
      </c>
      <c r="IIA105" s="15" t="s">
        <v>15</v>
      </c>
      <c r="IIB105" s="27" t="s">
        <v>32</v>
      </c>
      <c r="IIC105" s="15" t="s">
        <v>15</v>
      </c>
      <c r="IID105" s="27" t="s">
        <v>32</v>
      </c>
      <c r="IIE105" s="15" t="s">
        <v>15</v>
      </c>
      <c r="IIF105" s="27" t="s">
        <v>32</v>
      </c>
      <c r="IIG105" s="15" t="s">
        <v>15</v>
      </c>
      <c r="IIH105" s="27" t="s">
        <v>32</v>
      </c>
      <c r="III105" s="15" t="s">
        <v>15</v>
      </c>
      <c r="IIJ105" s="27" t="s">
        <v>32</v>
      </c>
      <c r="IIK105" s="15" t="s">
        <v>15</v>
      </c>
      <c r="IIL105" s="27" t="s">
        <v>32</v>
      </c>
      <c r="IIM105" s="15" t="s">
        <v>15</v>
      </c>
      <c r="IIN105" s="27" t="s">
        <v>32</v>
      </c>
      <c r="IIO105" s="15" t="s">
        <v>15</v>
      </c>
      <c r="IIP105" s="27" t="s">
        <v>32</v>
      </c>
      <c r="IIQ105" s="15" t="s">
        <v>15</v>
      </c>
      <c r="IIR105" s="27" t="s">
        <v>32</v>
      </c>
      <c r="IIS105" s="15" t="s">
        <v>15</v>
      </c>
      <c r="IIT105" s="27" t="s">
        <v>32</v>
      </c>
      <c r="IIU105" s="15" t="s">
        <v>15</v>
      </c>
      <c r="IIV105" s="27" t="s">
        <v>32</v>
      </c>
      <c r="IIW105" s="15" t="s">
        <v>15</v>
      </c>
      <c r="IIX105" s="27" t="s">
        <v>32</v>
      </c>
      <c r="IIY105" s="15" t="s">
        <v>15</v>
      </c>
      <c r="IIZ105" s="27" t="s">
        <v>32</v>
      </c>
      <c r="IJA105" s="15" t="s">
        <v>15</v>
      </c>
      <c r="IJB105" s="27" t="s">
        <v>32</v>
      </c>
      <c r="IJC105" s="15" t="s">
        <v>15</v>
      </c>
      <c r="IJD105" s="27" t="s">
        <v>32</v>
      </c>
      <c r="IJE105" s="15" t="s">
        <v>15</v>
      </c>
      <c r="IJF105" s="27" t="s">
        <v>32</v>
      </c>
      <c r="IJG105" s="15" t="s">
        <v>15</v>
      </c>
      <c r="IJH105" s="27" t="s">
        <v>32</v>
      </c>
      <c r="IJI105" s="15" t="s">
        <v>15</v>
      </c>
      <c r="IJJ105" s="27" t="s">
        <v>32</v>
      </c>
      <c r="IJK105" s="15" t="s">
        <v>15</v>
      </c>
      <c r="IJL105" s="27" t="s">
        <v>32</v>
      </c>
      <c r="IJM105" s="15" t="s">
        <v>15</v>
      </c>
      <c r="IJN105" s="27" t="s">
        <v>32</v>
      </c>
      <c r="IJO105" s="15" t="s">
        <v>15</v>
      </c>
      <c r="IJP105" s="27" t="s">
        <v>32</v>
      </c>
      <c r="IJQ105" s="15" t="s">
        <v>15</v>
      </c>
      <c r="IJR105" s="27" t="s">
        <v>32</v>
      </c>
      <c r="IJS105" s="15" t="s">
        <v>15</v>
      </c>
      <c r="IJT105" s="27" t="s">
        <v>32</v>
      </c>
      <c r="IJU105" s="15" t="s">
        <v>15</v>
      </c>
      <c r="IJV105" s="27" t="s">
        <v>32</v>
      </c>
      <c r="IJW105" s="15" t="s">
        <v>15</v>
      </c>
      <c r="IJX105" s="27" t="s">
        <v>32</v>
      </c>
      <c r="IJY105" s="15" t="s">
        <v>15</v>
      </c>
      <c r="IJZ105" s="27" t="s">
        <v>32</v>
      </c>
      <c r="IKA105" s="15" t="s">
        <v>15</v>
      </c>
      <c r="IKB105" s="27" t="s">
        <v>32</v>
      </c>
      <c r="IKC105" s="15" t="s">
        <v>15</v>
      </c>
      <c r="IKD105" s="27" t="s">
        <v>32</v>
      </c>
      <c r="IKE105" s="15" t="s">
        <v>15</v>
      </c>
      <c r="IKF105" s="27" t="s">
        <v>32</v>
      </c>
      <c r="IKG105" s="15" t="s">
        <v>15</v>
      </c>
      <c r="IKH105" s="27" t="s">
        <v>32</v>
      </c>
      <c r="IKI105" s="15" t="s">
        <v>15</v>
      </c>
      <c r="IKJ105" s="27" t="s">
        <v>32</v>
      </c>
      <c r="IKK105" s="15" t="s">
        <v>15</v>
      </c>
      <c r="IKL105" s="27" t="s">
        <v>32</v>
      </c>
      <c r="IKM105" s="15" t="s">
        <v>15</v>
      </c>
      <c r="IKN105" s="27" t="s">
        <v>32</v>
      </c>
      <c r="IKO105" s="15" t="s">
        <v>15</v>
      </c>
      <c r="IKP105" s="27" t="s">
        <v>32</v>
      </c>
      <c r="IKQ105" s="15" t="s">
        <v>15</v>
      </c>
      <c r="IKR105" s="27" t="s">
        <v>32</v>
      </c>
      <c r="IKS105" s="15" t="s">
        <v>15</v>
      </c>
      <c r="IKT105" s="27" t="s">
        <v>32</v>
      </c>
      <c r="IKU105" s="15" t="s">
        <v>15</v>
      </c>
      <c r="IKV105" s="27" t="s">
        <v>32</v>
      </c>
      <c r="IKW105" s="15" t="s">
        <v>15</v>
      </c>
      <c r="IKX105" s="27" t="s">
        <v>32</v>
      </c>
      <c r="IKY105" s="15" t="s">
        <v>15</v>
      </c>
      <c r="IKZ105" s="27" t="s">
        <v>32</v>
      </c>
      <c r="ILA105" s="15" t="s">
        <v>15</v>
      </c>
      <c r="ILB105" s="27" t="s">
        <v>32</v>
      </c>
      <c r="ILC105" s="15" t="s">
        <v>15</v>
      </c>
      <c r="ILD105" s="27" t="s">
        <v>32</v>
      </c>
      <c r="ILE105" s="15" t="s">
        <v>15</v>
      </c>
      <c r="ILF105" s="27" t="s">
        <v>32</v>
      </c>
      <c r="ILG105" s="15" t="s">
        <v>15</v>
      </c>
      <c r="ILH105" s="27" t="s">
        <v>32</v>
      </c>
      <c r="ILI105" s="15" t="s">
        <v>15</v>
      </c>
      <c r="ILJ105" s="27" t="s">
        <v>32</v>
      </c>
      <c r="ILK105" s="15" t="s">
        <v>15</v>
      </c>
      <c r="ILL105" s="27" t="s">
        <v>32</v>
      </c>
      <c r="ILM105" s="15" t="s">
        <v>15</v>
      </c>
      <c r="ILN105" s="27" t="s">
        <v>32</v>
      </c>
      <c r="ILO105" s="15" t="s">
        <v>15</v>
      </c>
      <c r="ILP105" s="27" t="s">
        <v>32</v>
      </c>
      <c r="ILQ105" s="15" t="s">
        <v>15</v>
      </c>
      <c r="ILR105" s="27" t="s">
        <v>32</v>
      </c>
      <c r="ILS105" s="15" t="s">
        <v>15</v>
      </c>
      <c r="ILT105" s="27" t="s">
        <v>32</v>
      </c>
      <c r="ILU105" s="15" t="s">
        <v>15</v>
      </c>
      <c r="ILV105" s="27" t="s">
        <v>32</v>
      </c>
      <c r="ILW105" s="15" t="s">
        <v>15</v>
      </c>
      <c r="ILX105" s="27" t="s">
        <v>32</v>
      </c>
      <c r="ILY105" s="15" t="s">
        <v>15</v>
      </c>
      <c r="ILZ105" s="27" t="s">
        <v>32</v>
      </c>
      <c r="IMA105" s="15" t="s">
        <v>15</v>
      </c>
      <c r="IMB105" s="27" t="s">
        <v>32</v>
      </c>
      <c r="IMC105" s="15" t="s">
        <v>15</v>
      </c>
      <c r="IMD105" s="27" t="s">
        <v>32</v>
      </c>
      <c r="IME105" s="15" t="s">
        <v>15</v>
      </c>
      <c r="IMF105" s="27" t="s">
        <v>32</v>
      </c>
      <c r="IMG105" s="15" t="s">
        <v>15</v>
      </c>
      <c r="IMH105" s="27" t="s">
        <v>32</v>
      </c>
      <c r="IMI105" s="15" t="s">
        <v>15</v>
      </c>
      <c r="IMJ105" s="27" t="s">
        <v>32</v>
      </c>
      <c r="IMK105" s="15" t="s">
        <v>15</v>
      </c>
      <c r="IML105" s="27" t="s">
        <v>32</v>
      </c>
      <c r="IMM105" s="15" t="s">
        <v>15</v>
      </c>
      <c r="IMN105" s="27" t="s">
        <v>32</v>
      </c>
      <c r="IMO105" s="15" t="s">
        <v>15</v>
      </c>
      <c r="IMP105" s="27" t="s">
        <v>32</v>
      </c>
      <c r="IMQ105" s="15" t="s">
        <v>15</v>
      </c>
      <c r="IMR105" s="27" t="s">
        <v>32</v>
      </c>
      <c r="IMS105" s="15" t="s">
        <v>15</v>
      </c>
      <c r="IMT105" s="27" t="s">
        <v>32</v>
      </c>
      <c r="IMU105" s="15" t="s">
        <v>15</v>
      </c>
      <c r="IMV105" s="27" t="s">
        <v>32</v>
      </c>
      <c r="IMW105" s="15" t="s">
        <v>15</v>
      </c>
      <c r="IMX105" s="27" t="s">
        <v>32</v>
      </c>
      <c r="IMY105" s="15" t="s">
        <v>15</v>
      </c>
      <c r="IMZ105" s="27" t="s">
        <v>32</v>
      </c>
      <c r="INA105" s="15" t="s">
        <v>15</v>
      </c>
      <c r="INB105" s="27" t="s">
        <v>32</v>
      </c>
      <c r="INC105" s="15" t="s">
        <v>15</v>
      </c>
      <c r="IND105" s="27" t="s">
        <v>32</v>
      </c>
      <c r="INE105" s="15" t="s">
        <v>15</v>
      </c>
      <c r="INF105" s="27" t="s">
        <v>32</v>
      </c>
      <c r="ING105" s="15" t="s">
        <v>15</v>
      </c>
      <c r="INH105" s="27" t="s">
        <v>32</v>
      </c>
      <c r="INI105" s="15" t="s">
        <v>15</v>
      </c>
      <c r="INJ105" s="27" t="s">
        <v>32</v>
      </c>
      <c r="INK105" s="15" t="s">
        <v>15</v>
      </c>
      <c r="INL105" s="27" t="s">
        <v>32</v>
      </c>
      <c r="INM105" s="15" t="s">
        <v>15</v>
      </c>
      <c r="INN105" s="27" t="s">
        <v>32</v>
      </c>
      <c r="INO105" s="15" t="s">
        <v>15</v>
      </c>
      <c r="INP105" s="27" t="s">
        <v>32</v>
      </c>
      <c r="INQ105" s="15" t="s">
        <v>15</v>
      </c>
      <c r="INR105" s="27" t="s">
        <v>32</v>
      </c>
      <c r="INS105" s="15" t="s">
        <v>15</v>
      </c>
      <c r="INT105" s="27" t="s">
        <v>32</v>
      </c>
      <c r="INU105" s="15" t="s">
        <v>15</v>
      </c>
      <c r="INV105" s="27" t="s">
        <v>32</v>
      </c>
      <c r="INW105" s="15" t="s">
        <v>15</v>
      </c>
      <c r="INX105" s="27" t="s">
        <v>32</v>
      </c>
      <c r="INY105" s="15" t="s">
        <v>15</v>
      </c>
      <c r="INZ105" s="27" t="s">
        <v>32</v>
      </c>
      <c r="IOA105" s="15" t="s">
        <v>15</v>
      </c>
      <c r="IOB105" s="27" t="s">
        <v>32</v>
      </c>
      <c r="IOC105" s="15" t="s">
        <v>15</v>
      </c>
      <c r="IOD105" s="27" t="s">
        <v>32</v>
      </c>
      <c r="IOE105" s="15" t="s">
        <v>15</v>
      </c>
      <c r="IOF105" s="27" t="s">
        <v>32</v>
      </c>
      <c r="IOG105" s="15" t="s">
        <v>15</v>
      </c>
      <c r="IOH105" s="27" t="s">
        <v>32</v>
      </c>
      <c r="IOI105" s="15" t="s">
        <v>15</v>
      </c>
      <c r="IOJ105" s="27" t="s">
        <v>32</v>
      </c>
      <c r="IOK105" s="15" t="s">
        <v>15</v>
      </c>
      <c r="IOL105" s="27" t="s">
        <v>32</v>
      </c>
      <c r="IOM105" s="15" t="s">
        <v>15</v>
      </c>
      <c r="ION105" s="27" t="s">
        <v>32</v>
      </c>
      <c r="IOO105" s="15" t="s">
        <v>15</v>
      </c>
      <c r="IOP105" s="27" t="s">
        <v>32</v>
      </c>
      <c r="IOQ105" s="15" t="s">
        <v>15</v>
      </c>
      <c r="IOR105" s="27" t="s">
        <v>32</v>
      </c>
      <c r="IOS105" s="15" t="s">
        <v>15</v>
      </c>
      <c r="IOT105" s="27" t="s">
        <v>32</v>
      </c>
      <c r="IOU105" s="15" t="s">
        <v>15</v>
      </c>
      <c r="IOV105" s="27" t="s">
        <v>32</v>
      </c>
      <c r="IOW105" s="15" t="s">
        <v>15</v>
      </c>
      <c r="IOX105" s="27" t="s">
        <v>32</v>
      </c>
      <c r="IOY105" s="15" t="s">
        <v>15</v>
      </c>
      <c r="IOZ105" s="27" t="s">
        <v>32</v>
      </c>
      <c r="IPA105" s="15" t="s">
        <v>15</v>
      </c>
      <c r="IPB105" s="27" t="s">
        <v>32</v>
      </c>
      <c r="IPC105" s="15" t="s">
        <v>15</v>
      </c>
      <c r="IPD105" s="27" t="s">
        <v>32</v>
      </c>
      <c r="IPE105" s="15" t="s">
        <v>15</v>
      </c>
      <c r="IPF105" s="27" t="s">
        <v>32</v>
      </c>
      <c r="IPG105" s="15" t="s">
        <v>15</v>
      </c>
      <c r="IPH105" s="27" t="s">
        <v>32</v>
      </c>
      <c r="IPI105" s="15" t="s">
        <v>15</v>
      </c>
      <c r="IPJ105" s="27" t="s">
        <v>32</v>
      </c>
      <c r="IPK105" s="15" t="s">
        <v>15</v>
      </c>
      <c r="IPL105" s="27" t="s">
        <v>32</v>
      </c>
      <c r="IPM105" s="15" t="s">
        <v>15</v>
      </c>
      <c r="IPN105" s="27" t="s">
        <v>32</v>
      </c>
      <c r="IPO105" s="15" t="s">
        <v>15</v>
      </c>
      <c r="IPP105" s="27" t="s">
        <v>32</v>
      </c>
      <c r="IPQ105" s="15" t="s">
        <v>15</v>
      </c>
      <c r="IPR105" s="27" t="s">
        <v>32</v>
      </c>
      <c r="IPS105" s="15" t="s">
        <v>15</v>
      </c>
      <c r="IPT105" s="27" t="s">
        <v>32</v>
      </c>
      <c r="IPU105" s="15" t="s">
        <v>15</v>
      </c>
      <c r="IPV105" s="27" t="s">
        <v>32</v>
      </c>
      <c r="IPW105" s="15" t="s">
        <v>15</v>
      </c>
      <c r="IPX105" s="27" t="s">
        <v>32</v>
      </c>
      <c r="IPY105" s="15" t="s">
        <v>15</v>
      </c>
      <c r="IPZ105" s="27" t="s">
        <v>32</v>
      </c>
      <c r="IQA105" s="15" t="s">
        <v>15</v>
      </c>
      <c r="IQB105" s="27" t="s">
        <v>32</v>
      </c>
      <c r="IQC105" s="15" t="s">
        <v>15</v>
      </c>
      <c r="IQD105" s="27" t="s">
        <v>32</v>
      </c>
      <c r="IQE105" s="15" t="s">
        <v>15</v>
      </c>
      <c r="IQF105" s="27" t="s">
        <v>32</v>
      </c>
      <c r="IQG105" s="15" t="s">
        <v>15</v>
      </c>
      <c r="IQH105" s="27" t="s">
        <v>32</v>
      </c>
      <c r="IQI105" s="15" t="s">
        <v>15</v>
      </c>
      <c r="IQJ105" s="27" t="s">
        <v>32</v>
      </c>
      <c r="IQK105" s="15" t="s">
        <v>15</v>
      </c>
      <c r="IQL105" s="27" t="s">
        <v>32</v>
      </c>
      <c r="IQM105" s="15" t="s">
        <v>15</v>
      </c>
      <c r="IQN105" s="27" t="s">
        <v>32</v>
      </c>
      <c r="IQO105" s="15" t="s">
        <v>15</v>
      </c>
      <c r="IQP105" s="27" t="s">
        <v>32</v>
      </c>
      <c r="IQQ105" s="15" t="s">
        <v>15</v>
      </c>
      <c r="IQR105" s="27" t="s">
        <v>32</v>
      </c>
      <c r="IQS105" s="15" t="s">
        <v>15</v>
      </c>
      <c r="IQT105" s="27" t="s">
        <v>32</v>
      </c>
      <c r="IQU105" s="15" t="s">
        <v>15</v>
      </c>
      <c r="IQV105" s="27" t="s">
        <v>32</v>
      </c>
      <c r="IQW105" s="15" t="s">
        <v>15</v>
      </c>
      <c r="IQX105" s="27" t="s">
        <v>32</v>
      </c>
      <c r="IQY105" s="15" t="s">
        <v>15</v>
      </c>
      <c r="IQZ105" s="27" t="s">
        <v>32</v>
      </c>
      <c r="IRA105" s="15" t="s">
        <v>15</v>
      </c>
      <c r="IRB105" s="27" t="s">
        <v>32</v>
      </c>
      <c r="IRC105" s="15" t="s">
        <v>15</v>
      </c>
      <c r="IRD105" s="27" t="s">
        <v>32</v>
      </c>
      <c r="IRE105" s="15" t="s">
        <v>15</v>
      </c>
      <c r="IRF105" s="27" t="s">
        <v>32</v>
      </c>
      <c r="IRG105" s="15" t="s">
        <v>15</v>
      </c>
      <c r="IRH105" s="27" t="s">
        <v>32</v>
      </c>
      <c r="IRI105" s="15" t="s">
        <v>15</v>
      </c>
      <c r="IRJ105" s="27" t="s">
        <v>32</v>
      </c>
      <c r="IRK105" s="15" t="s">
        <v>15</v>
      </c>
      <c r="IRL105" s="27" t="s">
        <v>32</v>
      </c>
      <c r="IRM105" s="15" t="s">
        <v>15</v>
      </c>
      <c r="IRN105" s="27" t="s">
        <v>32</v>
      </c>
      <c r="IRO105" s="15" t="s">
        <v>15</v>
      </c>
      <c r="IRP105" s="27" t="s">
        <v>32</v>
      </c>
      <c r="IRQ105" s="15" t="s">
        <v>15</v>
      </c>
      <c r="IRR105" s="27" t="s">
        <v>32</v>
      </c>
      <c r="IRS105" s="15" t="s">
        <v>15</v>
      </c>
      <c r="IRT105" s="27" t="s">
        <v>32</v>
      </c>
      <c r="IRU105" s="15" t="s">
        <v>15</v>
      </c>
      <c r="IRV105" s="27" t="s">
        <v>32</v>
      </c>
      <c r="IRW105" s="15" t="s">
        <v>15</v>
      </c>
      <c r="IRX105" s="27" t="s">
        <v>32</v>
      </c>
      <c r="IRY105" s="15" t="s">
        <v>15</v>
      </c>
      <c r="IRZ105" s="27" t="s">
        <v>32</v>
      </c>
      <c r="ISA105" s="15" t="s">
        <v>15</v>
      </c>
      <c r="ISB105" s="27" t="s">
        <v>32</v>
      </c>
      <c r="ISC105" s="15" t="s">
        <v>15</v>
      </c>
      <c r="ISD105" s="27" t="s">
        <v>32</v>
      </c>
      <c r="ISE105" s="15" t="s">
        <v>15</v>
      </c>
      <c r="ISF105" s="27" t="s">
        <v>32</v>
      </c>
      <c r="ISG105" s="15" t="s">
        <v>15</v>
      </c>
      <c r="ISH105" s="27" t="s">
        <v>32</v>
      </c>
      <c r="ISI105" s="15" t="s">
        <v>15</v>
      </c>
      <c r="ISJ105" s="27" t="s">
        <v>32</v>
      </c>
      <c r="ISK105" s="15" t="s">
        <v>15</v>
      </c>
      <c r="ISL105" s="27" t="s">
        <v>32</v>
      </c>
      <c r="ISM105" s="15" t="s">
        <v>15</v>
      </c>
      <c r="ISN105" s="27" t="s">
        <v>32</v>
      </c>
      <c r="ISO105" s="15" t="s">
        <v>15</v>
      </c>
      <c r="ISP105" s="27" t="s">
        <v>32</v>
      </c>
      <c r="ISQ105" s="15" t="s">
        <v>15</v>
      </c>
      <c r="ISR105" s="27" t="s">
        <v>32</v>
      </c>
      <c r="ISS105" s="15" t="s">
        <v>15</v>
      </c>
      <c r="IST105" s="27" t="s">
        <v>32</v>
      </c>
      <c r="ISU105" s="15" t="s">
        <v>15</v>
      </c>
      <c r="ISV105" s="27" t="s">
        <v>32</v>
      </c>
      <c r="ISW105" s="15" t="s">
        <v>15</v>
      </c>
      <c r="ISX105" s="27" t="s">
        <v>32</v>
      </c>
      <c r="ISY105" s="15" t="s">
        <v>15</v>
      </c>
      <c r="ISZ105" s="27" t="s">
        <v>32</v>
      </c>
      <c r="ITA105" s="15" t="s">
        <v>15</v>
      </c>
      <c r="ITB105" s="27" t="s">
        <v>32</v>
      </c>
      <c r="ITC105" s="15" t="s">
        <v>15</v>
      </c>
      <c r="ITD105" s="27" t="s">
        <v>32</v>
      </c>
      <c r="ITE105" s="15" t="s">
        <v>15</v>
      </c>
      <c r="ITF105" s="27" t="s">
        <v>32</v>
      </c>
      <c r="ITG105" s="15" t="s">
        <v>15</v>
      </c>
      <c r="ITH105" s="27" t="s">
        <v>32</v>
      </c>
      <c r="ITI105" s="15" t="s">
        <v>15</v>
      </c>
      <c r="ITJ105" s="27" t="s">
        <v>32</v>
      </c>
      <c r="ITK105" s="15" t="s">
        <v>15</v>
      </c>
      <c r="ITL105" s="27" t="s">
        <v>32</v>
      </c>
      <c r="ITM105" s="15" t="s">
        <v>15</v>
      </c>
      <c r="ITN105" s="27" t="s">
        <v>32</v>
      </c>
      <c r="ITO105" s="15" t="s">
        <v>15</v>
      </c>
      <c r="ITP105" s="27" t="s">
        <v>32</v>
      </c>
      <c r="ITQ105" s="15" t="s">
        <v>15</v>
      </c>
      <c r="ITR105" s="27" t="s">
        <v>32</v>
      </c>
      <c r="ITS105" s="15" t="s">
        <v>15</v>
      </c>
      <c r="ITT105" s="27" t="s">
        <v>32</v>
      </c>
      <c r="ITU105" s="15" t="s">
        <v>15</v>
      </c>
      <c r="ITV105" s="27" t="s">
        <v>32</v>
      </c>
      <c r="ITW105" s="15" t="s">
        <v>15</v>
      </c>
      <c r="ITX105" s="27" t="s">
        <v>32</v>
      </c>
      <c r="ITY105" s="15" t="s">
        <v>15</v>
      </c>
      <c r="ITZ105" s="27" t="s">
        <v>32</v>
      </c>
      <c r="IUA105" s="15" t="s">
        <v>15</v>
      </c>
      <c r="IUB105" s="27" t="s">
        <v>32</v>
      </c>
      <c r="IUC105" s="15" t="s">
        <v>15</v>
      </c>
      <c r="IUD105" s="27" t="s">
        <v>32</v>
      </c>
      <c r="IUE105" s="15" t="s">
        <v>15</v>
      </c>
      <c r="IUF105" s="27" t="s">
        <v>32</v>
      </c>
      <c r="IUG105" s="15" t="s">
        <v>15</v>
      </c>
      <c r="IUH105" s="27" t="s">
        <v>32</v>
      </c>
      <c r="IUI105" s="15" t="s">
        <v>15</v>
      </c>
      <c r="IUJ105" s="27" t="s">
        <v>32</v>
      </c>
      <c r="IUK105" s="15" t="s">
        <v>15</v>
      </c>
      <c r="IUL105" s="27" t="s">
        <v>32</v>
      </c>
      <c r="IUM105" s="15" t="s">
        <v>15</v>
      </c>
      <c r="IUN105" s="27" t="s">
        <v>32</v>
      </c>
      <c r="IUO105" s="15" t="s">
        <v>15</v>
      </c>
      <c r="IUP105" s="27" t="s">
        <v>32</v>
      </c>
      <c r="IUQ105" s="15" t="s">
        <v>15</v>
      </c>
      <c r="IUR105" s="27" t="s">
        <v>32</v>
      </c>
      <c r="IUS105" s="15" t="s">
        <v>15</v>
      </c>
      <c r="IUT105" s="27" t="s">
        <v>32</v>
      </c>
      <c r="IUU105" s="15" t="s">
        <v>15</v>
      </c>
      <c r="IUV105" s="27" t="s">
        <v>32</v>
      </c>
      <c r="IUW105" s="15" t="s">
        <v>15</v>
      </c>
      <c r="IUX105" s="27" t="s">
        <v>32</v>
      </c>
      <c r="IUY105" s="15" t="s">
        <v>15</v>
      </c>
      <c r="IUZ105" s="27" t="s">
        <v>32</v>
      </c>
      <c r="IVA105" s="15" t="s">
        <v>15</v>
      </c>
      <c r="IVB105" s="27" t="s">
        <v>32</v>
      </c>
      <c r="IVC105" s="15" t="s">
        <v>15</v>
      </c>
      <c r="IVD105" s="27" t="s">
        <v>32</v>
      </c>
      <c r="IVE105" s="15" t="s">
        <v>15</v>
      </c>
      <c r="IVF105" s="27" t="s">
        <v>32</v>
      </c>
      <c r="IVG105" s="15" t="s">
        <v>15</v>
      </c>
      <c r="IVH105" s="27" t="s">
        <v>32</v>
      </c>
      <c r="IVI105" s="15" t="s">
        <v>15</v>
      </c>
      <c r="IVJ105" s="27" t="s">
        <v>32</v>
      </c>
      <c r="IVK105" s="15" t="s">
        <v>15</v>
      </c>
      <c r="IVL105" s="27" t="s">
        <v>32</v>
      </c>
      <c r="IVM105" s="15" t="s">
        <v>15</v>
      </c>
      <c r="IVN105" s="27" t="s">
        <v>32</v>
      </c>
      <c r="IVO105" s="15" t="s">
        <v>15</v>
      </c>
      <c r="IVP105" s="27" t="s">
        <v>32</v>
      </c>
      <c r="IVQ105" s="15" t="s">
        <v>15</v>
      </c>
      <c r="IVR105" s="27" t="s">
        <v>32</v>
      </c>
      <c r="IVS105" s="15" t="s">
        <v>15</v>
      </c>
      <c r="IVT105" s="27" t="s">
        <v>32</v>
      </c>
      <c r="IVU105" s="15" t="s">
        <v>15</v>
      </c>
      <c r="IVV105" s="27" t="s">
        <v>32</v>
      </c>
      <c r="IVW105" s="15" t="s">
        <v>15</v>
      </c>
      <c r="IVX105" s="27" t="s">
        <v>32</v>
      </c>
      <c r="IVY105" s="15" t="s">
        <v>15</v>
      </c>
      <c r="IVZ105" s="27" t="s">
        <v>32</v>
      </c>
      <c r="IWA105" s="15" t="s">
        <v>15</v>
      </c>
      <c r="IWB105" s="27" t="s">
        <v>32</v>
      </c>
      <c r="IWC105" s="15" t="s">
        <v>15</v>
      </c>
      <c r="IWD105" s="27" t="s">
        <v>32</v>
      </c>
      <c r="IWE105" s="15" t="s">
        <v>15</v>
      </c>
      <c r="IWF105" s="27" t="s">
        <v>32</v>
      </c>
      <c r="IWG105" s="15" t="s">
        <v>15</v>
      </c>
      <c r="IWH105" s="27" t="s">
        <v>32</v>
      </c>
      <c r="IWI105" s="15" t="s">
        <v>15</v>
      </c>
      <c r="IWJ105" s="27" t="s">
        <v>32</v>
      </c>
      <c r="IWK105" s="15" t="s">
        <v>15</v>
      </c>
      <c r="IWL105" s="27" t="s">
        <v>32</v>
      </c>
      <c r="IWM105" s="15" t="s">
        <v>15</v>
      </c>
      <c r="IWN105" s="27" t="s">
        <v>32</v>
      </c>
      <c r="IWO105" s="15" t="s">
        <v>15</v>
      </c>
      <c r="IWP105" s="27" t="s">
        <v>32</v>
      </c>
      <c r="IWQ105" s="15" t="s">
        <v>15</v>
      </c>
      <c r="IWR105" s="27" t="s">
        <v>32</v>
      </c>
      <c r="IWS105" s="15" t="s">
        <v>15</v>
      </c>
      <c r="IWT105" s="27" t="s">
        <v>32</v>
      </c>
      <c r="IWU105" s="15" t="s">
        <v>15</v>
      </c>
      <c r="IWV105" s="27" t="s">
        <v>32</v>
      </c>
      <c r="IWW105" s="15" t="s">
        <v>15</v>
      </c>
      <c r="IWX105" s="27" t="s">
        <v>32</v>
      </c>
      <c r="IWY105" s="15" t="s">
        <v>15</v>
      </c>
      <c r="IWZ105" s="27" t="s">
        <v>32</v>
      </c>
      <c r="IXA105" s="15" t="s">
        <v>15</v>
      </c>
      <c r="IXB105" s="27" t="s">
        <v>32</v>
      </c>
      <c r="IXC105" s="15" t="s">
        <v>15</v>
      </c>
      <c r="IXD105" s="27" t="s">
        <v>32</v>
      </c>
      <c r="IXE105" s="15" t="s">
        <v>15</v>
      </c>
      <c r="IXF105" s="27" t="s">
        <v>32</v>
      </c>
      <c r="IXG105" s="15" t="s">
        <v>15</v>
      </c>
      <c r="IXH105" s="27" t="s">
        <v>32</v>
      </c>
      <c r="IXI105" s="15" t="s">
        <v>15</v>
      </c>
      <c r="IXJ105" s="27" t="s">
        <v>32</v>
      </c>
      <c r="IXK105" s="15" t="s">
        <v>15</v>
      </c>
      <c r="IXL105" s="27" t="s">
        <v>32</v>
      </c>
      <c r="IXM105" s="15" t="s">
        <v>15</v>
      </c>
      <c r="IXN105" s="27" t="s">
        <v>32</v>
      </c>
      <c r="IXO105" s="15" t="s">
        <v>15</v>
      </c>
      <c r="IXP105" s="27" t="s">
        <v>32</v>
      </c>
      <c r="IXQ105" s="15" t="s">
        <v>15</v>
      </c>
      <c r="IXR105" s="27" t="s">
        <v>32</v>
      </c>
      <c r="IXS105" s="15" t="s">
        <v>15</v>
      </c>
      <c r="IXT105" s="27" t="s">
        <v>32</v>
      </c>
      <c r="IXU105" s="15" t="s">
        <v>15</v>
      </c>
      <c r="IXV105" s="27" t="s">
        <v>32</v>
      </c>
      <c r="IXW105" s="15" t="s">
        <v>15</v>
      </c>
      <c r="IXX105" s="27" t="s">
        <v>32</v>
      </c>
      <c r="IXY105" s="15" t="s">
        <v>15</v>
      </c>
      <c r="IXZ105" s="27" t="s">
        <v>32</v>
      </c>
      <c r="IYA105" s="15" t="s">
        <v>15</v>
      </c>
      <c r="IYB105" s="27" t="s">
        <v>32</v>
      </c>
      <c r="IYC105" s="15" t="s">
        <v>15</v>
      </c>
      <c r="IYD105" s="27" t="s">
        <v>32</v>
      </c>
      <c r="IYE105" s="15" t="s">
        <v>15</v>
      </c>
      <c r="IYF105" s="27" t="s">
        <v>32</v>
      </c>
      <c r="IYG105" s="15" t="s">
        <v>15</v>
      </c>
      <c r="IYH105" s="27" t="s">
        <v>32</v>
      </c>
      <c r="IYI105" s="15" t="s">
        <v>15</v>
      </c>
      <c r="IYJ105" s="27" t="s">
        <v>32</v>
      </c>
      <c r="IYK105" s="15" t="s">
        <v>15</v>
      </c>
      <c r="IYL105" s="27" t="s">
        <v>32</v>
      </c>
      <c r="IYM105" s="15" t="s">
        <v>15</v>
      </c>
      <c r="IYN105" s="27" t="s">
        <v>32</v>
      </c>
      <c r="IYO105" s="15" t="s">
        <v>15</v>
      </c>
      <c r="IYP105" s="27" t="s">
        <v>32</v>
      </c>
      <c r="IYQ105" s="15" t="s">
        <v>15</v>
      </c>
      <c r="IYR105" s="27" t="s">
        <v>32</v>
      </c>
      <c r="IYS105" s="15" t="s">
        <v>15</v>
      </c>
      <c r="IYT105" s="27" t="s">
        <v>32</v>
      </c>
      <c r="IYU105" s="15" t="s">
        <v>15</v>
      </c>
      <c r="IYV105" s="27" t="s">
        <v>32</v>
      </c>
      <c r="IYW105" s="15" t="s">
        <v>15</v>
      </c>
      <c r="IYX105" s="27" t="s">
        <v>32</v>
      </c>
      <c r="IYY105" s="15" t="s">
        <v>15</v>
      </c>
      <c r="IYZ105" s="27" t="s">
        <v>32</v>
      </c>
      <c r="IZA105" s="15" t="s">
        <v>15</v>
      </c>
      <c r="IZB105" s="27" t="s">
        <v>32</v>
      </c>
      <c r="IZC105" s="15" t="s">
        <v>15</v>
      </c>
      <c r="IZD105" s="27" t="s">
        <v>32</v>
      </c>
      <c r="IZE105" s="15" t="s">
        <v>15</v>
      </c>
      <c r="IZF105" s="27" t="s">
        <v>32</v>
      </c>
      <c r="IZG105" s="15" t="s">
        <v>15</v>
      </c>
      <c r="IZH105" s="27" t="s">
        <v>32</v>
      </c>
      <c r="IZI105" s="15" t="s">
        <v>15</v>
      </c>
      <c r="IZJ105" s="27" t="s">
        <v>32</v>
      </c>
      <c r="IZK105" s="15" t="s">
        <v>15</v>
      </c>
      <c r="IZL105" s="27" t="s">
        <v>32</v>
      </c>
      <c r="IZM105" s="15" t="s">
        <v>15</v>
      </c>
      <c r="IZN105" s="27" t="s">
        <v>32</v>
      </c>
      <c r="IZO105" s="15" t="s">
        <v>15</v>
      </c>
      <c r="IZP105" s="27" t="s">
        <v>32</v>
      </c>
      <c r="IZQ105" s="15" t="s">
        <v>15</v>
      </c>
      <c r="IZR105" s="27" t="s">
        <v>32</v>
      </c>
      <c r="IZS105" s="15" t="s">
        <v>15</v>
      </c>
      <c r="IZT105" s="27" t="s">
        <v>32</v>
      </c>
      <c r="IZU105" s="15" t="s">
        <v>15</v>
      </c>
      <c r="IZV105" s="27" t="s">
        <v>32</v>
      </c>
      <c r="IZW105" s="15" t="s">
        <v>15</v>
      </c>
      <c r="IZX105" s="27" t="s">
        <v>32</v>
      </c>
      <c r="IZY105" s="15" t="s">
        <v>15</v>
      </c>
      <c r="IZZ105" s="27" t="s">
        <v>32</v>
      </c>
      <c r="JAA105" s="15" t="s">
        <v>15</v>
      </c>
      <c r="JAB105" s="27" t="s">
        <v>32</v>
      </c>
      <c r="JAC105" s="15" t="s">
        <v>15</v>
      </c>
      <c r="JAD105" s="27" t="s">
        <v>32</v>
      </c>
      <c r="JAE105" s="15" t="s">
        <v>15</v>
      </c>
      <c r="JAF105" s="27" t="s">
        <v>32</v>
      </c>
      <c r="JAG105" s="15" t="s">
        <v>15</v>
      </c>
      <c r="JAH105" s="27" t="s">
        <v>32</v>
      </c>
      <c r="JAI105" s="15" t="s">
        <v>15</v>
      </c>
      <c r="JAJ105" s="27" t="s">
        <v>32</v>
      </c>
      <c r="JAK105" s="15" t="s">
        <v>15</v>
      </c>
      <c r="JAL105" s="27" t="s">
        <v>32</v>
      </c>
      <c r="JAM105" s="15" t="s">
        <v>15</v>
      </c>
      <c r="JAN105" s="27" t="s">
        <v>32</v>
      </c>
      <c r="JAO105" s="15" t="s">
        <v>15</v>
      </c>
      <c r="JAP105" s="27" t="s">
        <v>32</v>
      </c>
      <c r="JAQ105" s="15" t="s">
        <v>15</v>
      </c>
      <c r="JAR105" s="27" t="s">
        <v>32</v>
      </c>
      <c r="JAS105" s="15" t="s">
        <v>15</v>
      </c>
      <c r="JAT105" s="27" t="s">
        <v>32</v>
      </c>
      <c r="JAU105" s="15" t="s">
        <v>15</v>
      </c>
      <c r="JAV105" s="27" t="s">
        <v>32</v>
      </c>
      <c r="JAW105" s="15" t="s">
        <v>15</v>
      </c>
      <c r="JAX105" s="27" t="s">
        <v>32</v>
      </c>
      <c r="JAY105" s="15" t="s">
        <v>15</v>
      </c>
      <c r="JAZ105" s="27" t="s">
        <v>32</v>
      </c>
      <c r="JBA105" s="15" t="s">
        <v>15</v>
      </c>
      <c r="JBB105" s="27" t="s">
        <v>32</v>
      </c>
      <c r="JBC105" s="15" t="s">
        <v>15</v>
      </c>
      <c r="JBD105" s="27" t="s">
        <v>32</v>
      </c>
      <c r="JBE105" s="15" t="s">
        <v>15</v>
      </c>
      <c r="JBF105" s="27" t="s">
        <v>32</v>
      </c>
      <c r="JBG105" s="15" t="s">
        <v>15</v>
      </c>
      <c r="JBH105" s="27" t="s">
        <v>32</v>
      </c>
      <c r="JBI105" s="15" t="s">
        <v>15</v>
      </c>
      <c r="JBJ105" s="27" t="s">
        <v>32</v>
      </c>
      <c r="JBK105" s="15" t="s">
        <v>15</v>
      </c>
      <c r="JBL105" s="27" t="s">
        <v>32</v>
      </c>
      <c r="JBM105" s="15" t="s">
        <v>15</v>
      </c>
      <c r="JBN105" s="27" t="s">
        <v>32</v>
      </c>
      <c r="JBO105" s="15" t="s">
        <v>15</v>
      </c>
      <c r="JBP105" s="27" t="s">
        <v>32</v>
      </c>
      <c r="JBQ105" s="15" t="s">
        <v>15</v>
      </c>
      <c r="JBR105" s="27" t="s">
        <v>32</v>
      </c>
      <c r="JBS105" s="15" t="s">
        <v>15</v>
      </c>
      <c r="JBT105" s="27" t="s">
        <v>32</v>
      </c>
      <c r="JBU105" s="15" t="s">
        <v>15</v>
      </c>
      <c r="JBV105" s="27" t="s">
        <v>32</v>
      </c>
      <c r="JBW105" s="15" t="s">
        <v>15</v>
      </c>
      <c r="JBX105" s="27" t="s">
        <v>32</v>
      </c>
      <c r="JBY105" s="15" t="s">
        <v>15</v>
      </c>
      <c r="JBZ105" s="27" t="s">
        <v>32</v>
      </c>
      <c r="JCA105" s="15" t="s">
        <v>15</v>
      </c>
      <c r="JCB105" s="27" t="s">
        <v>32</v>
      </c>
      <c r="JCC105" s="15" t="s">
        <v>15</v>
      </c>
      <c r="JCD105" s="27" t="s">
        <v>32</v>
      </c>
      <c r="JCE105" s="15" t="s">
        <v>15</v>
      </c>
      <c r="JCF105" s="27" t="s">
        <v>32</v>
      </c>
      <c r="JCG105" s="15" t="s">
        <v>15</v>
      </c>
      <c r="JCH105" s="27" t="s">
        <v>32</v>
      </c>
      <c r="JCI105" s="15" t="s">
        <v>15</v>
      </c>
      <c r="JCJ105" s="27" t="s">
        <v>32</v>
      </c>
      <c r="JCK105" s="15" t="s">
        <v>15</v>
      </c>
      <c r="JCL105" s="27" t="s">
        <v>32</v>
      </c>
      <c r="JCM105" s="15" t="s">
        <v>15</v>
      </c>
      <c r="JCN105" s="27" t="s">
        <v>32</v>
      </c>
      <c r="JCO105" s="15" t="s">
        <v>15</v>
      </c>
      <c r="JCP105" s="27" t="s">
        <v>32</v>
      </c>
      <c r="JCQ105" s="15" t="s">
        <v>15</v>
      </c>
      <c r="JCR105" s="27" t="s">
        <v>32</v>
      </c>
      <c r="JCS105" s="15" t="s">
        <v>15</v>
      </c>
      <c r="JCT105" s="27" t="s">
        <v>32</v>
      </c>
      <c r="JCU105" s="15" t="s">
        <v>15</v>
      </c>
      <c r="JCV105" s="27" t="s">
        <v>32</v>
      </c>
      <c r="JCW105" s="15" t="s">
        <v>15</v>
      </c>
      <c r="JCX105" s="27" t="s">
        <v>32</v>
      </c>
      <c r="JCY105" s="15" t="s">
        <v>15</v>
      </c>
      <c r="JCZ105" s="27" t="s">
        <v>32</v>
      </c>
      <c r="JDA105" s="15" t="s">
        <v>15</v>
      </c>
      <c r="JDB105" s="27" t="s">
        <v>32</v>
      </c>
      <c r="JDC105" s="15" t="s">
        <v>15</v>
      </c>
      <c r="JDD105" s="27" t="s">
        <v>32</v>
      </c>
      <c r="JDE105" s="15" t="s">
        <v>15</v>
      </c>
      <c r="JDF105" s="27" t="s">
        <v>32</v>
      </c>
      <c r="JDG105" s="15" t="s">
        <v>15</v>
      </c>
      <c r="JDH105" s="27" t="s">
        <v>32</v>
      </c>
      <c r="JDI105" s="15" t="s">
        <v>15</v>
      </c>
      <c r="JDJ105" s="27" t="s">
        <v>32</v>
      </c>
      <c r="JDK105" s="15" t="s">
        <v>15</v>
      </c>
      <c r="JDL105" s="27" t="s">
        <v>32</v>
      </c>
      <c r="JDM105" s="15" t="s">
        <v>15</v>
      </c>
      <c r="JDN105" s="27" t="s">
        <v>32</v>
      </c>
      <c r="JDO105" s="15" t="s">
        <v>15</v>
      </c>
      <c r="JDP105" s="27" t="s">
        <v>32</v>
      </c>
      <c r="JDQ105" s="15" t="s">
        <v>15</v>
      </c>
      <c r="JDR105" s="27" t="s">
        <v>32</v>
      </c>
      <c r="JDS105" s="15" t="s">
        <v>15</v>
      </c>
      <c r="JDT105" s="27" t="s">
        <v>32</v>
      </c>
      <c r="JDU105" s="15" t="s">
        <v>15</v>
      </c>
      <c r="JDV105" s="27" t="s">
        <v>32</v>
      </c>
      <c r="JDW105" s="15" t="s">
        <v>15</v>
      </c>
      <c r="JDX105" s="27" t="s">
        <v>32</v>
      </c>
      <c r="JDY105" s="15" t="s">
        <v>15</v>
      </c>
      <c r="JDZ105" s="27" t="s">
        <v>32</v>
      </c>
      <c r="JEA105" s="15" t="s">
        <v>15</v>
      </c>
      <c r="JEB105" s="27" t="s">
        <v>32</v>
      </c>
      <c r="JEC105" s="15" t="s">
        <v>15</v>
      </c>
      <c r="JED105" s="27" t="s">
        <v>32</v>
      </c>
      <c r="JEE105" s="15" t="s">
        <v>15</v>
      </c>
      <c r="JEF105" s="27" t="s">
        <v>32</v>
      </c>
      <c r="JEG105" s="15" t="s">
        <v>15</v>
      </c>
      <c r="JEH105" s="27" t="s">
        <v>32</v>
      </c>
      <c r="JEI105" s="15" t="s">
        <v>15</v>
      </c>
      <c r="JEJ105" s="27" t="s">
        <v>32</v>
      </c>
      <c r="JEK105" s="15" t="s">
        <v>15</v>
      </c>
      <c r="JEL105" s="27" t="s">
        <v>32</v>
      </c>
      <c r="JEM105" s="15" t="s">
        <v>15</v>
      </c>
      <c r="JEN105" s="27" t="s">
        <v>32</v>
      </c>
      <c r="JEO105" s="15" t="s">
        <v>15</v>
      </c>
      <c r="JEP105" s="27" t="s">
        <v>32</v>
      </c>
      <c r="JEQ105" s="15" t="s">
        <v>15</v>
      </c>
      <c r="JER105" s="27" t="s">
        <v>32</v>
      </c>
      <c r="JES105" s="15" t="s">
        <v>15</v>
      </c>
      <c r="JET105" s="27" t="s">
        <v>32</v>
      </c>
      <c r="JEU105" s="15" t="s">
        <v>15</v>
      </c>
      <c r="JEV105" s="27" t="s">
        <v>32</v>
      </c>
      <c r="JEW105" s="15" t="s">
        <v>15</v>
      </c>
      <c r="JEX105" s="27" t="s">
        <v>32</v>
      </c>
      <c r="JEY105" s="15" t="s">
        <v>15</v>
      </c>
      <c r="JEZ105" s="27" t="s">
        <v>32</v>
      </c>
      <c r="JFA105" s="15" t="s">
        <v>15</v>
      </c>
      <c r="JFB105" s="27" t="s">
        <v>32</v>
      </c>
      <c r="JFC105" s="15" t="s">
        <v>15</v>
      </c>
      <c r="JFD105" s="27" t="s">
        <v>32</v>
      </c>
      <c r="JFE105" s="15" t="s">
        <v>15</v>
      </c>
      <c r="JFF105" s="27" t="s">
        <v>32</v>
      </c>
      <c r="JFG105" s="15" t="s">
        <v>15</v>
      </c>
      <c r="JFH105" s="27" t="s">
        <v>32</v>
      </c>
      <c r="JFI105" s="15" t="s">
        <v>15</v>
      </c>
      <c r="JFJ105" s="27" t="s">
        <v>32</v>
      </c>
      <c r="JFK105" s="15" t="s">
        <v>15</v>
      </c>
      <c r="JFL105" s="27" t="s">
        <v>32</v>
      </c>
      <c r="JFM105" s="15" t="s">
        <v>15</v>
      </c>
      <c r="JFN105" s="27" t="s">
        <v>32</v>
      </c>
      <c r="JFO105" s="15" t="s">
        <v>15</v>
      </c>
      <c r="JFP105" s="27" t="s">
        <v>32</v>
      </c>
      <c r="JFQ105" s="15" t="s">
        <v>15</v>
      </c>
      <c r="JFR105" s="27" t="s">
        <v>32</v>
      </c>
      <c r="JFS105" s="15" t="s">
        <v>15</v>
      </c>
      <c r="JFT105" s="27" t="s">
        <v>32</v>
      </c>
      <c r="JFU105" s="15" t="s">
        <v>15</v>
      </c>
      <c r="JFV105" s="27" t="s">
        <v>32</v>
      </c>
      <c r="JFW105" s="15" t="s">
        <v>15</v>
      </c>
      <c r="JFX105" s="27" t="s">
        <v>32</v>
      </c>
      <c r="JFY105" s="15" t="s">
        <v>15</v>
      </c>
      <c r="JFZ105" s="27" t="s">
        <v>32</v>
      </c>
      <c r="JGA105" s="15" t="s">
        <v>15</v>
      </c>
      <c r="JGB105" s="27" t="s">
        <v>32</v>
      </c>
      <c r="JGC105" s="15" t="s">
        <v>15</v>
      </c>
      <c r="JGD105" s="27" t="s">
        <v>32</v>
      </c>
      <c r="JGE105" s="15" t="s">
        <v>15</v>
      </c>
      <c r="JGF105" s="27" t="s">
        <v>32</v>
      </c>
      <c r="JGG105" s="15" t="s">
        <v>15</v>
      </c>
      <c r="JGH105" s="27" t="s">
        <v>32</v>
      </c>
      <c r="JGI105" s="15" t="s">
        <v>15</v>
      </c>
      <c r="JGJ105" s="27" t="s">
        <v>32</v>
      </c>
      <c r="JGK105" s="15" t="s">
        <v>15</v>
      </c>
      <c r="JGL105" s="27" t="s">
        <v>32</v>
      </c>
      <c r="JGM105" s="15" t="s">
        <v>15</v>
      </c>
      <c r="JGN105" s="27" t="s">
        <v>32</v>
      </c>
      <c r="JGO105" s="15" t="s">
        <v>15</v>
      </c>
      <c r="JGP105" s="27" t="s">
        <v>32</v>
      </c>
      <c r="JGQ105" s="15" t="s">
        <v>15</v>
      </c>
      <c r="JGR105" s="27" t="s">
        <v>32</v>
      </c>
      <c r="JGS105" s="15" t="s">
        <v>15</v>
      </c>
      <c r="JGT105" s="27" t="s">
        <v>32</v>
      </c>
      <c r="JGU105" s="15" t="s">
        <v>15</v>
      </c>
      <c r="JGV105" s="27" t="s">
        <v>32</v>
      </c>
      <c r="JGW105" s="15" t="s">
        <v>15</v>
      </c>
      <c r="JGX105" s="27" t="s">
        <v>32</v>
      </c>
      <c r="JGY105" s="15" t="s">
        <v>15</v>
      </c>
      <c r="JGZ105" s="27" t="s">
        <v>32</v>
      </c>
      <c r="JHA105" s="15" t="s">
        <v>15</v>
      </c>
      <c r="JHB105" s="27" t="s">
        <v>32</v>
      </c>
      <c r="JHC105" s="15" t="s">
        <v>15</v>
      </c>
      <c r="JHD105" s="27" t="s">
        <v>32</v>
      </c>
      <c r="JHE105" s="15" t="s">
        <v>15</v>
      </c>
      <c r="JHF105" s="27" t="s">
        <v>32</v>
      </c>
      <c r="JHG105" s="15" t="s">
        <v>15</v>
      </c>
      <c r="JHH105" s="27" t="s">
        <v>32</v>
      </c>
      <c r="JHI105" s="15" t="s">
        <v>15</v>
      </c>
      <c r="JHJ105" s="27" t="s">
        <v>32</v>
      </c>
      <c r="JHK105" s="15" t="s">
        <v>15</v>
      </c>
      <c r="JHL105" s="27" t="s">
        <v>32</v>
      </c>
      <c r="JHM105" s="15" t="s">
        <v>15</v>
      </c>
      <c r="JHN105" s="27" t="s">
        <v>32</v>
      </c>
      <c r="JHO105" s="15" t="s">
        <v>15</v>
      </c>
      <c r="JHP105" s="27" t="s">
        <v>32</v>
      </c>
      <c r="JHQ105" s="15" t="s">
        <v>15</v>
      </c>
      <c r="JHR105" s="27" t="s">
        <v>32</v>
      </c>
      <c r="JHS105" s="15" t="s">
        <v>15</v>
      </c>
      <c r="JHT105" s="27" t="s">
        <v>32</v>
      </c>
      <c r="JHU105" s="15" t="s">
        <v>15</v>
      </c>
      <c r="JHV105" s="27" t="s">
        <v>32</v>
      </c>
      <c r="JHW105" s="15" t="s">
        <v>15</v>
      </c>
      <c r="JHX105" s="27" t="s">
        <v>32</v>
      </c>
      <c r="JHY105" s="15" t="s">
        <v>15</v>
      </c>
      <c r="JHZ105" s="27" t="s">
        <v>32</v>
      </c>
      <c r="JIA105" s="15" t="s">
        <v>15</v>
      </c>
      <c r="JIB105" s="27" t="s">
        <v>32</v>
      </c>
      <c r="JIC105" s="15" t="s">
        <v>15</v>
      </c>
      <c r="JID105" s="27" t="s">
        <v>32</v>
      </c>
      <c r="JIE105" s="15" t="s">
        <v>15</v>
      </c>
      <c r="JIF105" s="27" t="s">
        <v>32</v>
      </c>
      <c r="JIG105" s="15" t="s">
        <v>15</v>
      </c>
      <c r="JIH105" s="27" t="s">
        <v>32</v>
      </c>
      <c r="JII105" s="15" t="s">
        <v>15</v>
      </c>
      <c r="JIJ105" s="27" t="s">
        <v>32</v>
      </c>
      <c r="JIK105" s="15" t="s">
        <v>15</v>
      </c>
      <c r="JIL105" s="27" t="s">
        <v>32</v>
      </c>
      <c r="JIM105" s="15" t="s">
        <v>15</v>
      </c>
      <c r="JIN105" s="27" t="s">
        <v>32</v>
      </c>
      <c r="JIO105" s="15" t="s">
        <v>15</v>
      </c>
      <c r="JIP105" s="27" t="s">
        <v>32</v>
      </c>
      <c r="JIQ105" s="15" t="s">
        <v>15</v>
      </c>
      <c r="JIR105" s="27" t="s">
        <v>32</v>
      </c>
      <c r="JIS105" s="15" t="s">
        <v>15</v>
      </c>
      <c r="JIT105" s="27" t="s">
        <v>32</v>
      </c>
      <c r="JIU105" s="15" t="s">
        <v>15</v>
      </c>
      <c r="JIV105" s="27" t="s">
        <v>32</v>
      </c>
      <c r="JIW105" s="15" t="s">
        <v>15</v>
      </c>
      <c r="JIX105" s="27" t="s">
        <v>32</v>
      </c>
      <c r="JIY105" s="15" t="s">
        <v>15</v>
      </c>
      <c r="JIZ105" s="27" t="s">
        <v>32</v>
      </c>
      <c r="JJA105" s="15" t="s">
        <v>15</v>
      </c>
      <c r="JJB105" s="27" t="s">
        <v>32</v>
      </c>
      <c r="JJC105" s="15" t="s">
        <v>15</v>
      </c>
      <c r="JJD105" s="27" t="s">
        <v>32</v>
      </c>
      <c r="JJE105" s="15" t="s">
        <v>15</v>
      </c>
      <c r="JJF105" s="27" t="s">
        <v>32</v>
      </c>
      <c r="JJG105" s="15" t="s">
        <v>15</v>
      </c>
      <c r="JJH105" s="27" t="s">
        <v>32</v>
      </c>
      <c r="JJI105" s="15" t="s">
        <v>15</v>
      </c>
      <c r="JJJ105" s="27" t="s">
        <v>32</v>
      </c>
      <c r="JJK105" s="15" t="s">
        <v>15</v>
      </c>
      <c r="JJL105" s="27" t="s">
        <v>32</v>
      </c>
      <c r="JJM105" s="15" t="s">
        <v>15</v>
      </c>
      <c r="JJN105" s="27" t="s">
        <v>32</v>
      </c>
      <c r="JJO105" s="15" t="s">
        <v>15</v>
      </c>
      <c r="JJP105" s="27" t="s">
        <v>32</v>
      </c>
      <c r="JJQ105" s="15" t="s">
        <v>15</v>
      </c>
      <c r="JJR105" s="27" t="s">
        <v>32</v>
      </c>
      <c r="JJS105" s="15" t="s">
        <v>15</v>
      </c>
      <c r="JJT105" s="27" t="s">
        <v>32</v>
      </c>
      <c r="JJU105" s="15" t="s">
        <v>15</v>
      </c>
      <c r="JJV105" s="27" t="s">
        <v>32</v>
      </c>
      <c r="JJW105" s="15" t="s">
        <v>15</v>
      </c>
      <c r="JJX105" s="27" t="s">
        <v>32</v>
      </c>
      <c r="JJY105" s="15" t="s">
        <v>15</v>
      </c>
      <c r="JJZ105" s="27" t="s">
        <v>32</v>
      </c>
      <c r="JKA105" s="15" t="s">
        <v>15</v>
      </c>
      <c r="JKB105" s="27" t="s">
        <v>32</v>
      </c>
      <c r="JKC105" s="15" t="s">
        <v>15</v>
      </c>
      <c r="JKD105" s="27" t="s">
        <v>32</v>
      </c>
      <c r="JKE105" s="15" t="s">
        <v>15</v>
      </c>
      <c r="JKF105" s="27" t="s">
        <v>32</v>
      </c>
      <c r="JKG105" s="15" t="s">
        <v>15</v>
      </c>
      <c r="JKH105" s="27" t="s">
        <v>32</v>
      </c>
      <c r="JKI105" s="15" t="s">
        <v>15</v>
      </c>
      <c r="JKJ105" s="27" t="s">
        <v>32</v>
      </c>
      <c r="JKK105" s="15" t="s">
        <v>15</v>
      </c>
      <c r="JKL105" s="27" t="s">
        <v>32</v>
      </c>
      <c r="JKM105" s="15" t="s">
        <v>15</v>
      </c>
      <c r="JKN105" s="27" t="s">
        <v>32</v>
      </c>
      <c r="JKO105" s="15" t="s">
        <v>15</v>
      </c>
      <c r="JKP105" s="27" t="s">
        <v>32</v>
      </c>
      <c r="JKQ105" s="15" t="s">
        <v>15</v>
      </c>
      <c r="JKR105" s="27" t="s">
        <v>32</v>
      </c>
      <c r="JKS105" s="15" t="s">
        <v>15</v>
      </c>
      <c r="JKT105" s="27" t="s">
        <v>32</v>
      </c>
      <c r="JKU105" s="15" t="s">
        <v>15</v>
      </c>
      <c r="JKV105" s="27" t="s">
        <v>32</v>
      </c>
      <c r="JKW105" s="15" t="s">
        <v>15</v>
      </c>
      <c r="JKX105" s="27" t="s">
        <v>32</v>
      </c>
      <c r="JKY105" s="15" t="s">
        <v>15</v>
      </c>
      <c r="JKZ105" s="27" t="s">
        <v>32</v>
      </c>
      <c r="JLA105" s="15" t="s">
        <v>15</v>
      </c>
      <c r="JLB105" s="27" t="s">
        <v>32</v>
      </c>
      <c r="JLC105" s="15" t="s">
        <v>15</v>
      </c>
      <c r="JLD105" s="27" t="s">
        <v>32</v>
      </c>
      <c r="JLE105" s="15" t="s">
        <v>15</v>
      </c>
      <c r="JLF105" s="27" t="s">
        <v>32</v>
      </c>
      <c r="JLG105" s="15" t="s">
        <v>15</v>
      </c>
      <c r="JLH105" s="27" t="s">
        <v>32</v>
      </c>
      <c r="JLI105" s="15" t="s">
        <v>15</v>
      </c>
      <c r="JLJ105" s="27" t="s">
        <v>32</v>
      </c>
      <c r="JLK105" s="15" t="s">
        <v>15</v>
      </c>
      <c r="JLL105" s="27" t="s">
        <v>32</v>
      </c>
      <c r="JLM105" s="15" t="s">
        <v>15</v>
      </c>
      <c r="JLN105" s="27" t="s">
        <v>32</v>
      </c>
      <c r="JLO105" s="15" t="s">
        <v>15</v>
      </c>
      <c r="JLP105" s="27" t="s">
        <v>32</v>
      </c>
      <c r="JLQ105" s="15" t="s">
        <v>15</v>
      </c>
      <c r="JLR105" s="27" t="s">
        <v>32</v>
      </c>
      <c r="JLS105" s="15" t="s">
        <v>15</v>
      </c>
      <c r="JLT105" s="27" t="s">
        <v>32</v>
      </c>
      <c r="JLU105" s="15" t="s">
        <v>15</v>
      </c>
      <c r="JLV105" s="27" t="s">
        <v>32</v>
      </c>
      <c r="JLW105" s="15" t="s">
        <v>15</v>
      </c>
      <c r="JLX105" s="27" t="s">
        <v>32</v>
      </c>
      <c r="JLY105" s="15" t="s">
        <v>15</v>
      </c>
      <c r="JLZ105" s="27" t="s">
        <v>32</v>
      </c>
      <c r="JMA105" s="15" t="s">
        <v>15</v>
      </c>
      <c r="JMB105" s="27" t="s">
        <v>32</v>
      </c>
      <c r="JMC105" s="15" t="s">
        <v>15</v>
      </c>
      <c r="JMD105" s="27" t="s">
        <v>32</v>
      </c>
      <c r="JME105" s="15" t="s">
        <v>15</v>
      </c>
      <c r="JMF105" s="27" t="s">
        <v>32</v>
      </c>
      <c r="JMG105" s="15" t="s">
        <v>15</v>
      </c>
      <c r="JMH105" s="27" t="s">
        <v>32</v>
      </c>
      <c r="JMI105" s="15" t="s">
        <v>15</v>
      </c>
      <c r="JMJ105" s="27" t="s">
        <v>32</v>
      </c>
      <c r="JMK105" s="15" t="s">
        <v>15</v>
      </c>
      <c r="JML105" s="27" t="s">
        <v>32</v>
      </c>
      <c r="JMM105" s="15" t="s">
        <v>15</v>
      </c>
      <c r="JMN105" s="27" t="s">
        <v>32</v>
      </c>
      <c r="JMO105" s="15" t="s">
        <v>15</v>
      </c>
      <c r="JMP105" s="27" t="s">
        <v>32</v>
      </c>
      <c r="JMQ105" s="15" t="s">
        <v>15</v>
      </c>
      <c r="JMR105" s="27" t="s">
        <v>32</v>
      </c>
      <c r="JMS105" s="15" t="s">
        <v>15</v>
      </c>
      <c r="JMT105" s="27" t="s">
        <v>32</v>
      </c>
      <c r="JMU105" s="15" t="s">
        <v>15</v>
      </c>
      <c r="JMV105" s="27" t="s">
        <v>32</v>
      </c>
      <c r="JMW105" s="15" t="s">
        <v>15</v>
      </c>
      <c r="JMX105" s="27" t="s">
        <v>32</v>
      </c>
      <c r="JMY105" s="15" t="s">
        <v>15</v>
      </c>
      <c r="JMZ105" s="27" t="s">
        <v>32</v>
      </c>
      <c r="JNA105" s="15" t="s">
        <v>15</v>
      </c>
      <c r="JNB105" s="27" t="s">
        <v>32</v>
      </c>
      <c r="JNC105" s="15" t="s">
        <v>15</v>
      </c>
      <c r="JND105" s="27" t="s">
        <v>32</v>
      </c>
      <c r="JNE105" s="15" t="s">
        <v>15</v>
      </c>
      <c r="JNF105" s="27" t="s">
        <v>32</v>
      </c>
      <c r="JNG105" s="15" t="s">
        <v>15</v>
      </c>
      <c r="JNH105" s="27" t="s">
        <v>32</v>
      </c>
      <c r="JNI105" s="15" t="s">
        <v>15</v>
      </c>
      <c r="JNJ105" s="27" t="s">
        <v>32</v>
      </c>
      <c r="JNK105" s="15" t="s">
        <v>15</v>
      </c>
      <c r="JNL105" s="27" t="s">
        <v>32</v>
      </c>
      <c r="JNM105" s="15" t="s">
        <v>15</v>
      </c>
      <c r="JNN105" s="27" t="s">
        <v>32</v>
      </c>
      <c r="JNO105" s="15" t="s">
        <v>15</v>
      </c>
      <c r="JNP105" s="27" t="s">
        <v>32</v>
      </c>
      <c r="JNQ105" s="15" t="s">
        <v>15</v>
      </c>
      <c r="JNR105" s="27" t="s">
        <v>32</v>
      </c>
      <c r="JNS105" s="15" t="s">
        <v>15</v>
      </c>
      <c r="JNT105" s="27" t="s">
        <v>32</v>
      </c>
      <c r="JNU105" s="15" t="s">
        <v>15</v>
      </c>
      <c r="JNV105" s="27" t="s">
        <v>32</v>
      </c>
      <c r="JNW105" s="15" t="s">
        <v>15</v>
      </c>
      <c r="JNX105" s="27" t="s">
        <v>32</v>
      </c>
      <c r="JNY105" s="15" t="s">
        <v>15</v>
      </c>
      <c r="JNZ105" s="27" t="s">
        <v>32</v>
      </c>
      <c r="JOA105" s="15" t="s">
        <v>15</v>
      </c>
      <c r="JOB105" s="27" t="s">
        <v>32</v>
      </c>
      <c r="JOC105" s="15" t="s">
        <v>15</v>
      </c>
      <c r="JOD105" s="27" t="s">
        <v>32</v>
      </c>
      <c r="JOE105" s="15" t="s">
        <v>15</v>
      </c>
      <c r="JOF105" s="27" t="s">
        <v>32</v>
      </c>
      <c r="JOG105" s="15" t="s">
        <v>15</v>
      </c>
      <c r="JOH105" s="27" t="s">
        <v>32</v>
      </c>
      <c r="JOI105" s="15" t="s">
        <v>15</v>
      </c>
      <c r="JOJ105" s="27" t="s">
        <v>32</v>
      </c>
      <c r="JOK105" s="15" t="s">
        <v>15</v>
      </c>
      <c r="JOL105" s="27" t="s">
        <v>32</v>
      </c>
      <c r="JOM105" s="15" t="s">
        <v>15</v>
      </c>
      <c r="JON105" s="27" t="s">
        <v>32</v>
      </c>
      <c r="JOO105" s="15" t="s">
        <v>15</v>
      </c>
      <c r="JOP105" s="27" t="s">
        <v>32</v>
      </c>
      <c r="JOQ105" s="15" t="s">
        <v>15</v>
      </c>
      <c r="JOR105" s="27" t="s">
        <v>32</v>
      </c>
      <c r="JOS105" s="15" t="s">
        <v>15</v>
      </c>
      <c r="JOT105" s="27" t="s">
        <v>32</v>
      </c>
      <c r="JOU105" s="15" t="s">
        <v>15</v>
      </c>
      <c r="JOV105" s="27" t="s">
        <v>32</v>
      </c>
      <c r="JOW105" s="15" t="s">
        <v>15</v>
      </c>
      <c r="JOX105" s="27" t="s">
        <v>32</v>
      </c>
      <c r="JOY105" s="15" t="s">
        <v>15</v>
      </c>
      <c r="JOZ105" s="27" t="s">
        <v>32</v>
      </c>
      <c r="JPA105" s="15" t="s">
        <v>15</v>
      </c>
      <c r="JPB105" s="27" t="s">
        <v>32</v>
      </c>
      <c r="JPC105" s="15" t="s">
        <v>15</v>
      </c>
      <c r="JPD105" s="27" t="s">
        <v>32</v>
      </c>
      <c r="JPE105" s="15" t="s">
        <v>15</v>
      </c>
      <c r="JPF105" s="27" t="s">
        <v>32</v>
      </c>
      <c r="JPG105" s="15" t="s">
        <v>15</v>
      </c>
      <c r="JPH105" s="27" t="s">
        <v>32</v>
      </c>
      <c r="JPI105" s="15" t="s">
        <v>15</v>
      </c>
      <c r="JPJ105" s="27" t="s">
        <v>32</v>
      </c>
      <c r="JPK105" s="15" t="s">
        <v>15</v>
      </c>
      <c r="JPL105" s="27" t="s">
        <v>32</v>
      </c>
      <c r="JPM105" s="15" t="s">
        <v>15</v>
      </c>
      <c r="JPN105" s="27" t="s">
        <v>32</v>
      </c>
      <c r="JPO105" s="15" t="s">
        <v>15</v>
      </c>
      <c r="JPP105" s="27" t="s">
        <v>32</v>
      </c>
      <c r="JPQ105" s="15" t="s">
        <v>15</v>
      </c>
      <c r="JPR105" s="27" t="s">
        <v>32</v>
      </c>
      <c r="JPS105" s="15" t="s">
        <v>15</v>
      </c>
      <c r="JPT105" s="27" t="s">
        <v>32</v>
      </c>
      <c r="JPU105" s="15" t="s">
        <v>15</v>
      </c>
      <c r="JPV105" s="27" t="s">
        <v>32</v>
      </c>
      <c r="JPW105" s="15" t="s">
        <v>15</v>
      </c>
      <c r="JPX105" s="27" t="s">
        <v>32</v>
      </c>
      <c r="JPY105" s="15" t="s">
        <v>15</v>
      </c>
      <c r="JPZ105" s="27" t="s">
        <v>32</v>
      </c>
      <c r="JQA105" s="15" t="s">
        <v>15</v>
      </c>
      <c r="JQB105" s="27" t="s">
        <v>32</v>
      </c>
      <c r="JQC105" s="15" t="s">
        <v>15</v>
      </c>
      <c r="JQD105" s="27" t="s">
        <v>32</v>
      </c>
      <c r="JQE105" s="15" t="s">
        <v>15</v>
      </c>
      <c r="JQF105" s="27" t="s">
        <v>32</v>
      </c>
      <c r="JQG105" s="15" t="s">
        <v>15</v>
      </c>
      <c r="JQH105" s="27" t="s">
        <v>32</v>
      </c>
      <c r="JQI105" s="15" t="s">
        <v>15</v>
      </c>
      <c r="JQJ105" s="27" t="s">
        <v>32</v>
      </c>
      <c r="JQK105" s="15" t="s">
        <v>15</v>
      </c>
      <c r="JQL105" s="27" t="s">
        <v>32</v>
      </c>
      <c r="JQM105" s="15" t="s">
        <v>15</v>
      </c>
      <c r="JQN105" s="27" t="s">
        <v>32</v>
      </c>
      <c r="JQO105" s="15" t="s">
        <v>15</v>
      </c>
      <c r="JQP105" s="27" t="s">
        <v>32</v>
      </c>
      <c r="JQQ105" s="15" t="s">
        <v>15</v>
      </c>
      <c r="JQR105" s="27" t="s">
        <v>32</v>
      </c>
      <c r="JQS105" s="15" t="s">
        <v>15</v>
      </c>
      <c r="JQT105" s="27" t="s">
        <v>32</v>
      </c>
      <c r="JQU105" s="15" t="s">
        <v>15</v>
      </c>
      <c r="JQV105" s="27" t="s">
        <v>32</v>
      </c>
      <c r="JQW105" s="15" t="s">
        <v>15</v>
      </c>
      <c r="JQX105" s="27" t="s">
        <v>32</v>
      </c>
      <c r="JQY105" s="15" t="s">
        <v>15</v>
      </c>
      <c r="JQZ105" s="27" t="s">
        <v>32</v>
      </c>
      <c r="JRA105" s="15" t="s">
        <v>15</v>
      </c>
      <c r="JRB105" s="27" t="s">
        <v>32</v>
      </c>
      <c r="JRC105" s="15" t="s">
        <v>15</v>
      </c>
      <c r="JRD105" s="27" t="s">
        <v>32</v>
      </c>
      <c r="JRE105" s="15" t="s">
        <v>15</v>
      </c>
      <c r="JRF105" s="27" t="s">
        <v>32</v>
      </c>
      <c r="JRG105" s="15" t="s">
        <v>15</v>
      </c>
      <c r="JRH105" s="27" t="s">
        <v>32</v>
      </c>
      <c r="JRI105" s="15" t="s">
        <v>15</v>
      </c>
      <c r="JRJ105" s="27" t="s">
        <v>32</v>
      </c>
      <c r="JRK105" s="15" t="s">
        <v>15</v>
      </c>
      <c r="JRL105" s="27" t="s">
        <v>32</v>
      </c>
      <c r="JRM105" s="15" t="s">
        <v>15</v>
      </c>
      <c r="JRN105" s="27" t="s">
        <v>32</v>
      </c>
      <c r="JRO105" s="15" t="s">
        <v>15</v>
      </c>
      <c r="JRP105" s="27" t="s">
        <v>32</v>
      </c>
      <c r="JRQ105" s="15" t="s">
        <v>15</v>
      </c>
      <c r="JRR105" s="27" t="s">
        <v>32</v>
      </c>
      <c r="JRS105" s="15" t="s">
        <v>15</v>
      </c>
      <c r="JRT105" s="27" t="s">
        <v>32</v>
      </c>
      <c r="JRU105" s="15" t="s">
        <v>15</v>
      </c>
      <c r="JRV105" s="27" t="s">
        <v>32</v>
      </c>
      <c r="JRW105" s="15" t="s">
        <v>15</v>
      </c>
      <c r="JRX105" s="27" t="s">
        <v>32</v>
      </c>
      <c r="JRY105" s="15" t="s">
        <v>15</v>
      </c>
      <c r="JRZ105" s="27" t="s">
        <v>32</v>
      </c>
      <c r="JSA105" s="15" t="s">
        <v>15</v>
      </c>
      <c r="JSB105" s="27" t="s">
        <v>32</v>
      </c>
      <c r="JSC105" s="15" t="s">
        <v>15</v>
      </c>
      <c r="JSD105" s="27" t="s">
        <v>32</v>
      </c>
      <c r="JSE105" s="15" t="s">
        <v>15</v>
      </c>
      <c r="JSF105" s="27" t="s">
        <v>32</v>
      </c>
      <c r="JSG105" s="15" t="s">
        <v>15</v>
      </c>
      <c r="JSH105" s="27" t="s">
        <v>32</v>
      </c>
      <c r="JSI105" s="15" t="s">
        <v>15</v>
      </c>
      <c r="JSJ105" s="27" t="s">
        <v>32</v>
      </c>
      <c r="JSK105" s="15" t="s">
        <v>15</v>
      </c>
      <c r="JSL105" s="27" t="s">
        <v>32</v>
      </c>
      <c r="JSM105" s="15" t="s">
        <v>15</v>
      </c>
      <c r="JSN105" s="27" t="s">
        <v>32</v>
      </c>
      <c r="JSO105" s="15" t="s">
        <v>15</v>
      </c>
      <c r="JSP105" s="27" t="s">
        <v>32</v>
      </c>
      <c r="JSQ105" s="15" t="s">
        <v>15</v>
      </c>
      <c r="JSR105" s="27" t="s">
        <v>32</v>
      </c>
      <c r="JSS105" s="15" t="s">
        <v>15</v>
      </c>
      <c r="JST105" s="27" t="s">
        <v>32</v>
      </c>
      <c r="JSU105" s="15" t="s">
        <v>15</v>
      </c>
      <c r="JSV105" s="27" t="s">
        <v>32</v>
      </c>
      <c r="JSW105" s="15" t="s">
        <v>15</v>
      </c>
      <c r="JSX105" s="27" t="s">
        <v>32</v>
      </c>
      <c r="JSY105" s="15" t="s">
        <v>15</v>
      </c>
      <c r="JSZ105" s="27" t="s">
        <v>32</v>
      </c>
      <c r="JTA105" s="15" t="s">
        <v>15</v>
      </c>
      <c r="JTB105" s="27" t="s">
        <v>32</v>
      </c>
      <c r="JTC105" s="15" t="s">
        <v>15</v>
      </c>
      <c r="JTD105" s="27" t="s">
        <v>32</v>
      </c>
      <c r="JTE105" s="15" t="s">
        <v>15</v>
      </c>
      <c r="JTF105" s="27" t="s">
        <v>32</v>
      </c>
      <c r="JTG105" s="15" t="s">
        <v>15</v>
      </c>
      <c r="JTH105" s="27" t="s">
        <v>32</v>
      </c>
      <c r="JTI105" s="15" t="s">
        <v>15</v>
      </c>
      <c r="JTJ105" s="27" t="s">
        <v>32</v>
      </c>
      <c r="JTK105" s="15" t="s">
        <v>15</v>
      </c>
      <c r="JTL105" s="27" t="s">
        <v>32</v>
      </c>
      <c r="JTM105" s="15" t="s">
        <v>15</v>
      </c>
      <c r="JTN105" s="27" t="s">
        <v>32</v>
      </c>
      <c r="JTO105" s="15" t="s">
        <v>15</v>
      </c>
      <c r="JTP105" s="27" t="s">
        <v>32</v>
      </c>
      <c r="JTQ105" s="15" t="s">
        <v>15</v>
      </c>
      <c r="JTR105" s="27" t="s">
        <v>32</v>
      </c>
      <c r="JTS105" s="15" t="s">
        <v>15</v>
      </c>
      <c r="JTT105" s="27" t="s">
        <v>32</v>
      </c>
      <c r="JTU105" s="15" t="s">
        <v>15</v>
      </c>
      <c r="JTV105" s="27" t="s">
        <v>32</v>
      </c>
      <c r="JTW105" s="15" t="s">
        <v>15</v>
      </c>
      <c r="JTX105" s="27" t="s">
        <v>32</v>
      </c>
      <c r="JTY105" s="15" t="s">
        <v>15</v>
      </c>
      <c r="JTZ105" s="27" t="s">
        <v>32</v>
      </c>
      <c r="JUA105" s="15" t="s">
        <v>15</v>
      </c>
      <c r="JUB105" s="27" t="s">
        <v>32</v>
      </c>
      <c r="JUC105" s="15" t="s">
        <v>15</v>
      </c>
      <c r="JUD105" s="27" t="s">
        <v>32</v>
      </c>
      <c r="JUE105" s="15" t="s">
        <v>15</v>
      </c>
      <c r="JUF105" s="27" t="s">
        <v>32</v>
      </c>
      <c r="JUG105" s="15" t="s">
        <v>15</v>
      </c>
      <c r="JUH105" s="27" t="s">
        <v>32</v>
      </c>
      <c r="JUI105" s="15" t="s">
        <v>15</v>
      </c>
      <c r="JUJ105" s="27" t="s">
        <v>32</v>
      </c>
      <c r="JUK105" s="15" t="s">
        <v>15</v>
      </c>
      <c r="JUL105" s="27" t="s">
        <v>32</v>
      </c>
      <c r="JUM105" s="15" t="s">
        <v>15</v>
      </c>
      <c r="JUN105" s="27" t="s">
        <v>32</v>
      </c>
      <c r="JUO105" s="15" t="s">
        <v>15</v>
      </c>
      <c r="JUP105" s="27" t="s">
        <v>32</v>
      </c>
      <c r="JUQ105" s="15" t="s">
        <v>15</v>
      </c>
      <c r="JUR105" s="27" t="s">
        <v>32</v>
      </c>
      <c r="JUS105" s="15" t="s">
        <v>15</v>
      </c>
      <c r="JUT105" s="27" t="s">
        <v>32</v>
      </c>
      <c r="JUU105" s="15" t="s">
        <v>15</v>
      </c>
      <c r="JUV105" s="27" t="s">
        <v>32</v>
      </c>
      <c r="JUW105" s="15" t="s">
        <v>15</v>
      </c>
      <c r="JUX105" s="27" t="s">
        <v>32</v>
      </c>
      <c r="JUY105" s="15" t="s">
        <v>15</v>
      </c>
      <c r="JUZ105" s="27" t="s">
        <v>32</v>
      </c>
      <c r="JVA105" s="15" t="s">
        <v>15</v>
      </c>
      <c r="JVB105" s="27" t="s">
        <v>32</v>
      </c>
      <c r="JVC105" s="15" t="s">
        <v>15</v>
      </c>
      <c r="JVD105" s="27" t="s">
        <v>32</v>
      </c>
      <c r="JVE105" s="15" t="s">
        <v>15</v>
      </c>
      <c r="JVF105" s="27" t="s">
        <v>32</v>
      </c>
      <c r="JVG105" s="15" t="s">
        <v>15</v>
      </c>
      <c r="JVH105" s="27" t="s">
        <v>32</v>
      </c>
      <c r="JVI105" s="15" t="s">
        <v>15</v>
      </c>
      <c r="JVJ105" s="27" t="s">
        <v>32</v>
      </c>
      <c r="JVK105" s="15" t="s">
        <v>15</v>
      </c>
      <c r="JVL105" s="27" t="s">
        <v>32</v>
      </c>
      <c r="JVM105" s="15" t="s">
        <v>15</v>
      </c>
      <c r="JVN105" s="27" t="s">
        <v>32</v>
      </c>
      <c r="JVO105" s="15" t="s">
        <v>15</v>
      </c>
      <c r="JVP105" s="27" t="s">
        <v>32</v>
      </c>
      <c r="JVQ105" s="15" t="s">
        <v>15</v>
      </c>
      <c r="JVR105" s="27" t="s">
        <v>32</v>
      </c>
      <c r="JVS105" s="15" t="s">
        <v>15</v>
      </c>
      <c r="JVT105" s="27" t="s">
        <v>32</v>
      </c>
      <c r="JVU105" s="15" t="s">
        <v>15</v>
      </c>
      <c r="JVV105" s="27" t="s">
        <v>32</v>
      </c>
      <c r="JVW105" s="15" t="s">
        <v>15</v>
      </c>
      <c r="JVX105" s="27" t="s">
        <v>32</v>
      </c>
      <c r="JVY105" s="15" t="s">
        <v>15</v>
      </c>
      <c r="JVZ105" s="27" t="s">
        <v>32</v>
      </c>
      <c r="JWA105" s="15" t="s">
        <v>15</v>
      </c>
      <c r="JWB105" s="27" t="s">
        <v>32</v>
      </c>
      <c r="JWC105" s="15" t="s">
        <v>15</v>
      </c>
      <c r="JWD105" s="27" t="s">
        <v>32</v>
      </c>
      <c r="JWE105" s="15" t="s">
        <v>15</v>
      </c>
      <c r="JWF105" s="27" t="s">
        <v>32</v>
      </c>
      <c r="JWG105" s="15" t="s">
        <v>15</v>
      </c>
      <c r="JWH105" s="27" t="s">
        <v>32</v>
      </c>
      <c r="JWI105" s="15" t="s">
        <v>15</v>
      </c>
      <c r="JWJ105" s="27" t="s">
        <v>32</v>
      </c>
      <c r="JWK105" s="15" t="s">
        <v>15</v>
      </c>
      <c r="JWL105" s="27" t="s">
        <v>32</v>
      </c>
      <c r="JWM105" s="15" t="s">
        <v>15</v>
      </c>
      <c r="JWN105" s="27" t="s">
        <v>32</v>
      </c>
      <c r="JWO105" s="15" t="s">
        <v>15</v>
      </c>
      <c r="JWP105" s="27" t="s">
        <v>32</v>
      </c>
      <c r="JWQ105" s="15" t="s">
        <v>15</v>
      </c>
      <c r="JWR105" s="27" t="s">
        <v>32</v>
      </c>
      <c r="JWS105" s="15" t="s">
        <v>15</v>
      </c>
      <c r="JWT105" s="27" t="s">
        <v>32</v>
      </c>
      <c r="JWU105" s="15" t="s">
        <v>15</v>
      </c>
      <c r="JWV105" s="27" t="s">
        <v>32</v>
      </c>
      <c r="JWW105" s="15" t="s">
        <v>15</v>
      </c>
      <c r="JWX105" s="27" t="s">
        <v>32</v>
      </c>
      <c r="JWY105" s="15" t="s">
        <v>15</v>
      </c>
      <c r="JWZ105" s="27" t="s">
        <v>32</v>
      </c>
      <c r="JXA105" s="15" t="s">
        <v>15</v>
      </c>
      <c r="JXB105" s="27" t="s">
        <v>32</v>
      </c>
      <c r="JXC105" s="15" t="s">
        <v>15</v>
      </c>
      <c r="JXD105" s="27" t="s">
        <v>32</v>
      </c>
      <c r="JXE105" s="15" t="s">
        <v>15</v>
      </c>
      <c r="JXF105" s="27" t="s">
        <v>32</v>
      </c>
      <c r="JXG105" s="15" t="s">
        <v>15</v>
      </c>
      <c r="JXH105" s="27" t="s">
        <v>32</v>
      </c>
      <c r="JXI105" s="15" t="s">
        <v>15</v>
      </c>
      <c r="JXJ105" s="27" t="s">
        <v>32</v>
      </c>
      <c r="JXK105" s="15" t="s">
        <v>15</v>
      </c>
      <c r="JXL105" s="27" t="s">
        <v>32</v>
      </c>
      <c r="JXM105" s="15" t="s">
        <v>15</v>
      </c>
      <c r="JXN105" s="27" t="s">
        <v>32</v>
      </c>
      <c r="JXO105" s="15" t="s">
        <v>15</v>
      </c>
      <c r="JXP105" s="27" t="s">
        <v>32</v>
      </c>
      <c r="JXQ105" s="15" t="s">
        <v>15</v>
      </c>
      <c r="JXR105" s="27" t="s">
        <v>32</v>
      </c>
      <c r="JXS105" s="15" t="s">
        <v>15</v>
      </c>
      <c r="JXT105" s="27" t="s">
        <v>32</v>
      </c>
      <c r="JXU105" s="15" t="s">
        <v>15</v>
      </c>
      <c r="JXV105" s="27" t="s">
        <v>32</v>
      </c>
      <c r="JXW105" s="15" t="s">
        <v>15</v>
      </c>
      <c r="JXX105" s="27" t="s">
        <v>32</v>
      </c>
      <c r="JXY105" s="15" t="s">
        <v>15</v>
      </c>
      <c r="JXZ105" s="27" t="s">
        <v>32</v>
      </c>
      <c r="JYA105" s="15" t="s">
        <v>15</v>
      </c>
      <c r="JYB105" s="27" t="s">
        <v>32</v>
      </c>
      <c r="JYC105" s="15" t="s">
        <v>15</v>
      </c>
      <c r="JYD105" s="27" t="s">
        <v>32</v>
      </c>
      <c r="JYE105" s="15" t="s">
        <v>15</v>
      </c>
      <c r="JYF105" s="27" t="s">
        <v>32</v>
      </c>
      <c r="JYG105" s="15" t="s">
        <v>15</v>
      </c>
      <c r="JYH105" s="27" t="s">
        <v>32</v>
      </c>
      <c r="JYI105" s="15" t="s">
        <v>15</v>
      </c>
      <c r="JYJ105" s="27" t="s">
        <v>32</v>
      </c>
      <c r="JYK105" s="15" t="s">
        <v>15</v>
      </c>
      <c r="JYL105" s="27" t="s">
        <v>32</v>
      </c>
      <c r="JYM105" s="15" t="s">
        <v>15</v>
      </c>
      <c r="JYN105" s="27" t="s">
        <v>32</v>
      </c>
      <c r="JYO105" s="15" t="s">
        <v>15</v>
      </c>
      <c r="JYP105" s="27" t="s">
        <v>32</v>
      </c>
      <c r="JYQ105" s="15" t="s">
        <v>15</v>
      </c>
      <c r="JYR105" s="27" t="s">
        <v>32</v>
      </c>
      <c r="JYS105" s="15" t="s">
        <v>15</v>
      </c>
      <c r="JYT105" s="27" t="s">
        <v>32</v>
      </c>
      <c r="JYU105" s="15" t="s">
        <v>15</v>
      </c>
      <c r="JYV105" s="27" t="s">
        <v>32</v>
      </c>
      <c r="JYW105" s="15" t="s">
        <v>15</v>
      </c>
      <c r="JYX105" s="27" t="s">
        <v>32</v>
      </c>
      <c r="JYY105" s="15" t="s">
        <v>15</v>
      </c>
      <c r="JYZ105" s="27" t="s">
        <v>32</v>
      </c>
      <c r="JZA105" s="15" t="s">
        <v>15</v>
      </c>
      <c r="JZB105" s="27" t="s">
        <v>32</v>
      </c>
      <c r="JZC105" s="15" t="s">
        <v>15</v>
      </c>
      <c r="JZD105" s="27" t="s">
        <v>32</v>
      </c>
      <c r="JZE105" s="15" t="s">
        <v>15</v>
      </c>
      <c r="JZF105" s="27" t="s">
        <v>32</v>
      </c>
      <c r="JZG105" s="15" t="s">
        <v>15</v>
      </c>
      <c r="JZH105" s="27" t="s">
        <v>32</v>
      </c>
      <c r="JZI105" s="15" t="s">
        <v>15</v>
      </c>
      <c r="JZJ105" s="27" t="s">
        <v>32</v>
      </c>
      <c r="JZK105" s="15" t="s">
        <v>15</v>
      </c>
      <c r="JZL105" s="27" t="s">
        <v>32</v>
      </c>
      <c r="JZM105" s="15" t="s">
        <v>15</v>
      </c>
      <c r="JZN105" s="27" t="s">
        <v>32</v>
      </c>
      <c r="JZO105" s="15" t="s">
        <v>15</v>
      </c>
      <c r="JZP105" s="27" t="s">
        <v>32</v>
      </c>
      <c r="JZQ105" s="15" t="s">
        <v>15</v>
      </c>
      <c r="JZR105" s="27" t="s">
        <v>32</v>
      </c>
      <c r="JZS105" s="15" t="s">
        <v>15</v>
      </c>
      <c r="JZT105" s="27" t="s">
        <v>32</v>
      </c>
      <c r="JZU105" s="15" t="s">
        <v>15</v>
      </c>
      <c r="JZV105" s="27" t="s">
        <v>32</v>
      </c>
      <c r="JZW105" s="15" t="s">
        <v>15</v>
      </c>
      <c r="JZX105" s="27" t="s">
        <v>32</v>
      </c>
      <c r="JZY105" s="15" t="s">
        <v>15</v>
      </c>
      <c r="JZZ105" s="27" t="s">
        <v>32</v>
      </c>
      <c r="KAA105" s="15" t="s">
        <v>15</v>
      </c>
      <c r="KAB105" s="27" t="s">
        <v>32</v>
      </c>
      <c r="KAC105" s="15" t="s">
        <v>15</v>
      </c>
      <c r="KAD105" s="27" t="s">
        <v>32</v>
      </c>
      <c r="KAE105" s="15" t="s">
        <v>15</v>
      </c>
      <c r="KAF105" s="27" t="s">
        <v>32</v>
      </c>
      <c r="KAG105" s="15" t="s">
        <v>15</v>
      </c>
      <c r="KAH105" s="27" t="s">
        <v>32</v>
      </c>
      <c r="KAI105" s="15" t="s">
        <v>15</v>
      </c>
      <c r="KAJ105" s="27" t="s">
        <v>32</v>
      </c>
      <c r="KAK105" s="15" t="s">
        <v>15</v>
      </c>
      <c r="KAL105" s="27" t="s">
        <v>32</v>
      </c>
      <c r="KAM105" s="15" t="s">
        <v>15</v>
      </c>
      <c r="KAN105" s="27" t="s">
        <v>32</v>
      </c>
      <c r="KAO105" s="15" t="s">
        <v>15</v>
      </c>
      <c r="KAP105" s="27" t="s">
        <v>32</v>
      </c>
      <c r="KAQ105" s="15" t="s">
        <v>15</v>
      </c>
      <c r="KAR105" s="27" t="s">
        <v>32</v>
      </c>
      <c r="KAS105" s="15" t="s">
        <v>15</v>
      </c>
      <c r="KAT105" s="27" t="s">
        <v>32</v>
      </c>
      <c r="KAU105" s="15" t="s">
        <v>15</v>
      </c>
      <c r="KAV105" s="27" t="s">
        <v>32</v>
      </c>
      <c r="KAW105" s="15" t="s">
        <v>15</v>
      </c>
      <c r="KAX105" s="27" t="s">
        <v>32</v>
      </c>
      <c r="KAY105" s="15" t="s">
        <v>15</v>
      </c>
      <c r="KAZ105" s="27" t="s">
        <v>32</v>
      </c>
      <c r="KBA105" s="15" t="s">
        <v>15</v>
      </c>
      <c r="KBB105" s="27" t="s">
        <v>32</v>
      </c>
      <c r="KBC105" s="15" t="s">
        <v>15</v>
      </c>
      <c r="KBD105" s="27" t="s">
        <v>32</v>
      </c>
      <c r="KBE105" s="15" t="s">
        <v>15</v>
      </c>
      <c r="KBF105" s="27" t="s">
        <v>32</v>
      </c>
      <c r="KBG105" s="15" t="s">
        <v>15</v>
      </c>
      <c r="KBH105" s="27" t="s">
        <v>32</v>
      </c>
      <c r="KBI105" s="15" t="s">
        <v>15</v>
      </c>
      <c r="KBJ105" s="27" t="s">
        <v>32</v>
      </c>
      <c r="KBK105" s="15" t="s">
        <v>15</v>
      </c>
      <c r="KBL105" s="27" t="s">
        <v>32</v>
      </c>
      <c r="KBM105" s="15" t="s">
        <v>15</v>
      </c>
      <c r="KBN105" s="27" t="s">
        <v>32</v>
      </c>
      <c r="KBO105" s="15" t="s">
        <v>15</v>
      </c>
      <c r="KBP105" s="27" t="s">
        <v>32</v>
      </c>
      <c r="KBQ105" s="15" t="s">
        <v>15</v>
      </c>
      <c r="KBR105" s="27" t="s">
        <v>32</v>
      </c>
      <c r="KBS105" s="15" t="s">
        <v>15</v>
      </c>
      <c r="KBT105" s="27" t="s">
        <v>32</v>
      </c>
      <c r="KBU105" s="15" t="s">
        <v>15</v>
      </c>
      <c r="KBV105" s="27" t="s">
        <v>32</v>
      </c>
      <c r="KBW105" s="15" t="s">
        <v>15</v>
      </c>
      <c r="KBX105" s="27" t="s">
        <v>32</v>
      </c>
      <c r="KBY105" s="15" t="s">
        <v>15</v>
      </c>
      <c r="KBZ105" s="27" t="s">
        <v>32</v>
      </c>
      <c r="KCA105" s="15" t="s">
        <v>15</v>
      </c>
      <c r="KCB105" s="27" t="s">
        <v>32</v>
      </c>
      <c r="KCC105" s="15" t="s">
        <v>15</v>
      </c>
      <c r="KCD105" s="27" t="s">
        <v>32</v>
      </c>
      <c r="KCE105" s="15" t="s">
        <v>15</v>
      </c>
      <c r="KCF105" s="27" t="s">
        <v>32</v>
      </c>
      <c r="KCG105" s="15" t="s">
        <v>15</v>
      </c>
      <c r="KCH105" s="27" t="s">
        <v>32</v>
      </c>
      <c r="KCI105" s="15" t="s">
        <v>15</v>
      </c>
      <c r="KCJ105" s="27" t="s">
        <v>32</v>
      </c>
      <c r="KCK105" s="15" t="s">
        <v>15</v>
      </c>
      <c r="KCL105" s="27" t="s">
        <v>32</v>
      </c>
      <c r="KCM105" s="15" t="s">
        <v>15</v>
      </c>
      <c r="KCN105" s="27" t="s">
        <v>32</v>
      </c>
      <c r="KCO105" s="15" t="s">
        <v>15</v>
      </c>
      <c r="KCP105" s="27" t="s">
        <v>32</v>
      </c>
      <c r="KCQ105" s="15" t="s">
        <v>15</v>
      </c>
      <c r="KCR105" s="27" t="s">
        <v>32</v>
      </c>
      <c r="KCS105" s="15" t="s">
        <v>15</v>
      </c>
      <c r="KCT105" s="27" t="s">
        <v>32</v>
      </c>
      <c r="KCU105" s="15" t="s">
        <v>15</v>
      </c>
      <c r="KCV105" s="27" t="s">
        <v>32</v>
      </c>
      <c r="KCW105" s="15" t="s">
        <v>15</v>
      </c>
      <c r="KCX105" s="27" t="s">
        <v>32</v>
      </c>
      <c r="KCY105" s="15" t="s">
        <v>15</v>
      </c>
      <c r="KCZ105" s="27" t="s">
        <v>32</v>
      </c>
      <c r="KDA105" s="15" t="s">
        <v>15</v>
      </c>
      <c r="KDB105" s="27" t="s">
        <v>32</v>
      </c>
      <c r="KDC105" s="15" t="s">
        <v>15</v>
      </c>
      <c r="KDD105" s="27" t="s">
        <v>32</v>
      </c>
      <c r="KDE105" s="15" t="s">
        <v>15</v>
      </c>
      <c r="KDF105" s="27" t="s">
        <v>32</v>
      </c>
      <c r="KDG105" s="15" t="s">
        <v>15</v>
      </c>
      <c r="KDH105" s="27" t="s">
        <v>32</v>
      </c>
      <c r="KDI105" s="15" t="s">
        <v>15</v>
      </c>
      <c r="KDJ105" s="27" t="s">
        <v>32</v>
      </c>
      <c r="KDK105" s="15" t="s">
        <v>15</v>
      </c>
      <c r="KDL105" s="27" t="s">
        <v>32</v>
      </c>
      <c r="KDM105" s="15" t="s">
        <v>15</v>
      </c>
      <c r="KDN105" s="27" t="s">
        <v>32</v>
      </c>
      <c r="KDO105" s="15" t="s">
        <v>15</v>
      </c>
      <c r="KDP105" s="27" t="s">
        <v>32</v>
      </c>
      <c r="KDQ105" s="15" t="s">
        <v>15</v>
      </c>
      <c r="KDR105" s="27" t="s">
        <v>32</v>
      </c>
      <c r="KDS105" s="15" t="s">
        <v>15</v>
      </c>
      <c r="KDT105" s="27" t="s">
        <v>32</v>
      </c>
      <c r="KDU105" s="15" t="s">
        <v>15</v>
      </c>
      <c r="KDV105" s="27" t="s">
        <v>32</v>
      </c>
      <c r="KDW105" s="15" t="s">
        <v>15</v>
      </c>
      <c r="KDX105" s="27" t="s">
        <v>32</v>
      </c>
      <c r="KDY105" s="15" t="s">
        <v>15</v>
      </c>
      <c r="KDZ105" s="27" t="s">
        <v>32</v>
      </c>
      <c r="KEA105" s="15" t="s">
        <v>15</v>
      </c>
      <c r="KEB105" s="27" t="s">
        <v>32</v>
      </c>
      <c r="KEC105" s="15" t="s">
        <v>15</v>
      </c>
      <c r="KED105" s="27" t="s">
        <v>32</v>
      </c>
      <c r="KEE105" s="15" t="s">
        <v>15</v>
      </c>
      <c r="KEF105" s="27" t="s">
        <v>32</v>
      </c>
      <c r="KEG105" s="15" t="s">
        <v>15</v>
      </c>
      <c r="KEH105" s="27" t="s">
        <v>32</v>
      </c>
      <c r="KEI105" s="15" t="s">
        <v>15</v>
      </c>
      <c r="KEJ105" s="27" t="s">
        <v>32</v>
      </c>
      <c r="KEK105" s="15" t="s">
        <v>15</v>
      </c>
      <c r="KEL105" s="27" t="s">
        <v>32</v>
      </c>
      <c r="KEM105" s="15" t="s">
        <v>15</v>
      </c>
      <c r="KEN105" s="27" t="s">
        <v>32</v>
      </c>
      <c r="KEO105" s="15" t="s">
        <v>15</v>
      </c>
      <c r="KEP105" s="27" t="s">
        <v>32</v>
      </c>
      <c r="KEQ105" s="15" t="s">
        <v>15</v>
      </c>
      <c r="KER105" s="27" t="s">
        <v>32</v>
      </c>
      <c r="KES105" s="15" t="s">
        <v>15</v>
      </c>
      <c r="KET105" s="27" t="s">
        <v>32</v>
      </c>
      <c r="KEU105" s="15" t="s">
        <v>15</v>
      </c>
      <c r="KEV105" s="27" t="s">
        <v>32</v>
      </c>
      <c r="KEW105" s="15" t="s">
        <v>15</v>
      </c>
      <c r="KEX105" s="27" t="s">
        <v>32</v>
      </c>
      <c r="KEY105" s="15" t="s">
        <v>15</v>
      </c>
      <c r="KEZ105" s="27" t="s">
        <v>32</v>
      </c>
      <c r="KFA105" s="15" t="s">
        <v>15</v>
      </c>
      <c r="KFB105" s="27" t="s">
        <v>32</v>
      </c>
      <c r="KFC105" s="15" t="s">
        <v>15</v>
      </c>
      <c r="KFD105" s="27" t="s">
        <v>32</v>
      </c>
      <c r="KFE105" s="15" t="s">
        <v>15</v>
      </c>
      <c r="KFF105" s="27" t="s">
        <v>32</v>
      </c>
      <c r="KFG105" s="15" t="s">
        <v>15</v>
      </c>
      <c r="KFH105" s="27" t="s">
        <v>32</v>
      </c>
      <c r="KFI105" s="15" t="s">
        <v>15</v>
      </c>
      <c r="KFJ105" s="27" t="s">
        <v>32</v>
      </c>
      <c r="KFK105" s="15" t="s">
        <v>15</v>
      </c>
      <c r="KFL105" s="27" t="s">
        <v>32</v>
      </c>
      <c r="KFM105" s="15" t="s">
        <v>15</v>
      </c>
      <c r="KFN105" s="27" t="s">
        <v>32</v>
      </c>
      <c r="KFO105" s="15" t="s">
        <v>15</v>
      </c>
      <c r="KFP105" s="27" t="s">
        <v>32</v>
      </c>
      <c r="KFQ105" s="15" t="s">
        <v>15</v>
      </c>
      <c r="KFR105" s="27" t="s">
        <v>32</v>
      </c>
      <c r="KFS105" s="15" t="s">
        <v>15</v>
      </c>
      <c r="KFT105" s="27" t="s">
        <v>32</v>
      </c>
      <c r="KFU105" s="15" t="s">
        <v>15</v>
      </c>
      <c r="KFV105" s="27" t="s">
        <v>32</v>
      </c>
      <c r="KFW105" s="15" t="s">
        <v>15</v>
      </c>
      <c r="KFX105" s="27" t="s">
        <v>32</v>
      </c>
      <c r="KFY105" s="15" t="s">
        <v>15</v>
      </c>
      <c r="KFZ105" s="27" t="s">
        <v>32</v>
      </c>
      <c r="KGA105" s="15" t="s">
        <v>15</v>
      </c>
      <c r="KGB105" s="27" t="s">
        <v>32</v>
      </c>
      <c r="KGC105" s="15" t="s">
        <v>15</v>
      </c>
      <c r="KGD105" s="27" t="s">
        <v>32</v>
      </c>
      <c r="KGE105" s="15" t="s">
        <v>15</v>
      </c>
      <c r="KGF105" s="27" t="s">
        <v>32</v>
      </c>
      <c r="KGG105" s="15" t="s">
        <v>15</v>
      </c>
      <c r="KGH105" s="27" t="s">
        <v>32</v>
      </c>
      <c r="KGI105" s="15" t="s">
        <v>15</v>
      </c>
      <c r="KGJ105" s="27" t="s">
        <v>32</v>
      </c>
      <c r="KGK105" s="15" t="s">
        <v>15</v>
      </c>
      <c r="KGL105" s="27" t="s">
        <v>32</v>
      </c>
      <c r="KGM105" s="15" t="s">
        <v>15</v>
      </c>
      <c r="KGN105" s="27" t="s">
        <v>32</v>
      </c>
      <c r="KGO105" s="15" t="s">
        <v>15</v>
      </c>
      <c r="KGP105" s="27" t="s">
        <v>32</v>
      </c>
      <c r="KGQ105" s="15" t="s">
        <v>15</v>
      </c>
      <c r="KGR105" s="27" t="s">
        <v>32</v>
      </c>
      <c r="KGS105" s="15" t="s">
        <v>15</v>
      </c>
      <c r="KGT105" s="27" t="s">
        <v>32</v>
      </c>
      <c r="KGU105" s="15" t="s">
        <v>15</v>
      </c>
      <c r="KGV105" s="27" t="s">
        <v>32</v>
      </c>
      <c r="KGW105" s="15" t="s">
        <v>15</v>
      </c>
      <c r="KGX105" s="27" t="s">
        <v>32</v>
      </c>
      <c r="KGY105" s="15" t="s">
        <v>15</v>
      </c>
      <c r="KGZ105" s="27" t="s">
        <v>32</v>
      </c>
      <c r="KHA105" s="15" t="s">
        <v>15</v>
      </c>
      <c r="KHB105" s="27" t="s">
        <v>32</v>
      </c>
      <c r="KHC105" s="15" t="s">
        <v>15</v>
      </c>
      <c r="KHD105" s="27" t="s">
        <v>32</v>
      </c>
      <c r="KHE105" s="15" t="s">
        <v>15</v>
      </c>
      <c r="KHF105" s="27" t="s">
        <v>32</v>
      </c>
      <c r="KHG105" s="15" t="s">
        <v>15</v>
      </c>
      <c r="KHH105" s="27" t="s">
        <v>32</v>
      </c>
      <c r="KHI105" s="15" t="s">
        <v>15</v>
      </c>
      <c r="KHJ105" s="27" t="s">
        <v>32</v>
      </c>
      <c r="KHK105" s="15" t="s">
        <v>15</v>
      </c>
      <c r="KHL105" s="27" t="s">
        <v>32</v>
      </c>
      <c r="KHM105" s="15" t="s">
        <v>15</v>
      </c>
      <c r="KHN105" s="27" t="s">
        <v>32</v>
      </c>
      <c r="KHO105" s="15" t="s">
        <v>15</v>
      </c>
      <c r="KHP105" s="27" t="s">
        <v>32</v>
      </c>
      <c r="KHQ105" s="15" t="s">
        <v>15</v>
      </c>
      <c r="KHR105" s="27" t="s">
        <v>32</v>
      </c>
      <c r="KHS105" s="15" t="s">
        <v>15</v>
      </c>
      <c r="KHT105" s="27" t="s">
        <v>32</v>
      </c>
      <c r="KHU105" s="15" t="s">
        <v>15</v>
      </c>
      <c r="KHV105" s="27" t="s">
        <v>32</v>
      </c>
      <c r="KHW105" s="15" t="s">
        <v>15</v>
      </c>
      <c r="KHX105" s="27" t="s">
        <v>32</v>
      </c>
      <c r="KHY105" s="15" t="s">
        <v>15</v>
      </c>
      <c r="KHZ105" s="27" t="s">
        <v>32</v>
      </c>
      <c r="KIA105" s="15" t="s">
        <v>15</v>
      </c>
      <c r="KIB105" s="27" t="s">
        <v>32</v>
      </c>
      <c r="KIC105" s="15" t="s">
        <v>15</v>
      </c>
      <c r="KID105" s="27" t="s">
        <v>32</v>
      </c>
      <c r="KIE105" s="15" t="s">
        <v>15</v>
      </c>
      <c r="KIF105" s="27" t="s">
        <v>32</v>
      </c>
      <c r="KIG105" s="15" t="s">
        <v>15</v>
      </c>
      <c r="KIH105" s="27" t="s">
        <v>32</v>
      </c>
      <c r="KII105" s="15" t="s">
        <v>15</v>
      </c>
      <c r="KIJ105" s="27" t="s">
        <v>32</v>
      </c>
      <c r="KIK105" s="15" t="s">
        <v>15</v>
      </c>
      <c r="KIL105" s="27" t="s">
        <v>32</v>
      </c>
      <c r="KIM105" s="15" t="s">
        <v>15</v>
      </c>
      <c r="KIN105" s="27" t="s">
        <v>32</v>
      </c>
      <c r="KIO105" s="15" t="s">
        <v>15</v>
      </c>
      <c r="KIP105" s="27" t="s">
        <v>32</v>
      </c>
      <c r="KIQ105" s="15" t="s">
        <v>15</v>
      </c>
      <c r="KIR105" s="27" t="s">
        <v>32</v>
      </c>
      <c r="KIS105" s="15" t="s">
        <v>15</v>
      </c>
      <c r="KIT105" s="27" t="s">
        <v>32</v>
      </c>
      <c r="KIU105" s="15" t="s">
        <v>15</v>
      </c>
      <c r="KIV105" s="27" t="s">
        <v>32</v>
      </c>
      <c r="KIW105" s="15" t="s">
        <v>15</v>
      </c>
      <c r="KIX105" s="27" t="s">
        <v>32</v>
      </c>
      <c r="KIY105" s="15" t="s">
        <v>15</v>
      </c>
      <c r="KIZ105" s="27" t="s">
        <v>32</v>
      </c>
      <c r="KJA105" s="15" t="s">
        <v>15</v>
      </c>
      <c r="KJB105" s="27" t="s">
        <v>32</v>
      </c>
      <c r="KJC105" s="15" t="s">
        <v>15</v>
      </c>
      <c r="KJD105" s="27" t="s">
        <v>32</v>
      </c>
      <c r="KJE105" s="15" t="s">
        <v>15</v>
      </c>
      <c r="KJF105" s="27" t="s">
        <v>32</v>
      </c>
      <c r="KJG105" s="15" t="s">
        <v>15</v>
      </c>
      <c r="KJH105" s="27" t="s">
        <v>32</v>
      </c>
      <c r="KJI105" s="15" t="s">
        <v>15</v>
      </c>
      <c r="KJJ105" s="27" t="s">
        <v>32</v>
      </c>
      <c r="KJK105" s="15" t="s">
        <v>15</v>
      </c>
      <c r="KJL105" s="27" t="s">
        <v>32</v>
      </c>
      <c r="KJM105" s="15" t="s">
        <v>15</v>
      </c>
      <c r="KJN105" s="27" t="s">
        <v>32</v>
      </c>
      <c r="KJO105" s="15" t="s">
        <v>15</v>
      </c>
      <c r="KJP105" s="27" t="s">
        <v>32</v>
      </c>
      <c r="KJQ105" s="15" t="s">
        <v>15</v>
      </c>
      <c r="KJR105" s="27" t="s">
        <v>32</v>
      </c>
      <c r="KJS105" s="15" t="s">
        <v>15</v>
      </c>
      <c r="KJT105" s="27" t="s">
        <v>32</v>
      </c>
      <c r="KJU105" s="15" t="s">
        <v>15</v>
      </c>
      <c r="KJV105" s="27" t="s">
        <v>32</v>
      </c>
      <c r="KJW105" s="15" t="s">
        <v>15</v>
      </c>
      <c r="KJX105" s="27" t="s">
        <v>32</v>
      </c>
      <c r="KJY105" s="15" t="s">
        <v>15</v>
      </c>
      <c r="KJZ105" s="27" t="s">
        <v>32</v>
      </c>
      <c r="KKA105" s="15" t="s">
        <v>15</v>
      </c>
      <c r="KKB105" s="27" t="s">
        <v>32</v>
      </c>
      <c r="KKC105" s="15" t="s">
        <v>15</v>
      </c>
      <c r="KKD105" s="27" t="s">
        <v>32</v>
      </c>
      <c r="KKE105" s="15" t="s">
        <v>15</v>
      </c>
      <c r="KKF105" s="27" t="s">
        <v>32</v>
      </c>
      <c r="KKG105" s="15" t="s">
        <v>15</v>
      </c>
      <c r="KKH105" s="27" t="s">
        <v>32</v>
      </c>
      <c r="KKI105" s="15" t="s">
        <v>15</v>
      </c>
      <c r="KKJ105" s="27" t="s">
        <v>32</v>
      </c>
      <c r="KKK105" s="15" t="s">
        <v>15</v>
      </c>
      <c r="KKL105" s="27" t="s">
        <v>32</v>
      </c>
      <c r="KKM105" s="15" t="s">
        <v>15</v>
      </c>
      <c r="KKN105" s="27" t="s">
        <v>32</v>
      </c>
      <c r="KKO105" s="15" t="s">
        <v>15</v>
      </c>
      <c r="KKP105" s="27" t="s">
        <v>32</v>
      </c>
      <c r="KKQ105" s="15" t="s">
        <v>15</v>
      </c>
      <c r="KKR105" s="27" t="s">
        <v>32</v>
      </c>
      <c r="KKS105" s="15" t="s">
        <v>15</v>
      </c>
      <c r="KKT105" s="27" t="s">
        <v>32</v>
      </c>
      <c r="KKU105" s="15" t="s">
        <v>15</v>
      </c>
      <c r="KKV105" s="27" t="s">
        <v>32</v>
      </c>
      <c r="KKW105" s="15" t="s">
        <v>15</v>
      </c>
      <c r="KKX105" s="27" t="s">
        <v>32</v>
      </c>
      <c r="KKY105" s="15" t="s">
        <v>15</v>
      </c>
      <c r="KKZ105" s="27" t="s">
        <v>32</v>
      </c>
      <c r="KLA105" s="15" t="s">
        <v>15</v>
      </c>
      <c r="KLB105" s="27" t="s">
        <v>32</v>
      </c>
      <c r="KLC105" s="15" t="s">
        <v>15</v>
      </c>
      <c r="KLD105" s="27" t="s">
        <v>32</v>
      </c>
      <c r="KLE105" s="15" t="s">
        <v>15</v>
      </c>
      <c r="KLF105" s="27" t="s">
        <v>32</v>
      </c>
      <c r="KLG105" s="15" t="s">
        <v>15</v>
      </c>
      <c r="KLH105" s="27" t="s">
        <v>32</v>
      </c>
      <c r="KLI105" s="15" t="s">
        <v>15</v>
      </c>
      <c r="KLJ105" s="27" t="s">
        <v>32</v>
      </c>
      <c r="KLK105" s="15" t="s">
        <v>15</v>
      </c>
      <c r="KLL105" s="27" t="s">
        <v>32</v>
      </c>
      <c r="KLM105" s="15" t="s">
        <v>15</v>
      </c>
      <c r="KLN105" s="27" t="s">
        <v>32</v>
      </c>
      <c r="KLO105" s="15" t="s">
        <v>15</v>
      </c>
      <c r="KLP105" s="27" t="s">
        <v>32</v>
      </c>
      <c r="KLQ105" s="15" t="s">
        <v>15</v>
      </c>
      <c r="KLR105" s="27" t="s">
        <v>32</v>
      </c>
      <c r="KLS105" s="15" t="s">
        <v>15</v>
      </c>
      <c r="KLT105" s="27" t="s">
        <v>32</v>
      </c>
      <c r="KLU105" s="15" t="s">
        <v>15</v>
      </c>
      <c r="KLV105" s="27" t="s">
        <v>32</v>
      </c>
      <c r="KLW105" s="15" t="s">
        <v>15</v>
      </c>
      <c r="KLX105" s="27" t="s">
        <v>32</v>
      </c>
      <c r="KLY105" s="15" t="s">
        <v>15</v>
      </c>
      <c r="KLZ105" s="27" t="s">
        <v>32</v>
      </c>
      <c r="KMA105" s="15" t="s">
        <v>15</v>
      </c>
      <c r="KMB105" s="27" t="s">
        <v>32</v>
      </c>
      <c r="KMC105" s="15" t="s">
        <v>15</v>
      </c>
      <c r="KMD105" s="27" t="s">
        <v>32</v>
      </c>
      <c r="KME105" s="15" t="s">
        <v>15</v>
      </c>
      <c r="KMF105" s="27" t="s">
        <v>32</v>
      </c>
      <c r="KMG105" s="15" t="s">
        <v>15</v>
      </c>
      <c r="KMH105" s="27" t="s">
        <v>32</v>
      </c>
      <c r="KMI105" s="15" t="s">
        <v>15</v>
      </c>
      <c r="KMJ105" s="27" t="s">
        <v>32</v>
      </c>
      <c r="KMK105" s="15" t="s">
        <v>15</v>
      </c>
      <c r="KML105" s="27" t="s">
        <v>32</v>
      </c>
      <c r="KMM105" s="15" t="s">
        <v>15</v>
      </c>
      <c r="KMN105" s="27" t="s">
        <v>32</v>
      </c>
      <c r="KMO105" s="15" t="s">
        <v>15</v>
      </c>
      <c r="KMP105" s="27" t="s">
        <v>32</v>
      </c>
      <c r="KMQ105" s="15" t="s">
        <v>15</v>
      </c>
      <c r="KMR105" s="27" t="s">
        <v>32</v>
      </c>
      <c r="KMS105" s="15" t="s">
        <v>15</v>
      </c>
      <c r="KMT105" s="27" t="s">
        <v>32</v>
      </c>
      <c r="KMU105" s="15" t="s">
        <v>15</v>
      </c>
      <c r="KMV105" s="27" t="s">
        <v>32</v>
      </c>
      <c r="KMW105" s="15" t="s">
        <v>15</v>
      </c>
      <c r="KMX105" s="27" t="s">
        <v>32</v>
      </c>
      <c r="KMY105" s="15" t="s">
        <v>15</v>
      </c>
      <c r="KMZ105" s="27" t="s">
        <v>32</v>
      </c>
      <c r="KNA105" s="15" t="s">
        <v>15</v>
      </c>
      <c r="KNB105" s="27" t="s">
        <v>32</v>
      </c>
      <c r="KNC105" s="15" t="s">
        <v>15</v>
      </c>
      <c r="KND105" s="27" t="s">
        <v>32</v>
      </c>
      <c r="KNE105" s="15" t="s">
        <v>15</v>
      </c>
      <c r="KNF105" s="27" t="s">
        <v>32</v>
      </c>
      <c r="KNG105" s="15" t="s">
        <v>15</v>
      </c>
      <c r="KNH105" s="27" t="s">
        <v>32</v>
      </c>
      <c r="KNI105" s="15" t="s">
        <v>15</v>
      </c>
      <c r="KNJ105" s="27" t="s">
        <v>32</v>
      </c>
      <c r="KNK105" s="15" t="s">
        <v>15</v>
      </c>
      <c r="KNL105" s="27" t="s">
        <v>32</v>
      </c>
      <c r="KNM105" s="15" t="s">
        <v>15</v>
      </c>
      <c r="KNN105" s="27" t="s">
        <v>32</v>
      </c>
      <c r="KNO105" s="15" t="s">
        <v>15</v>
      </c>
      <c r="KNP105" s="27" t="s">
        <v>32</v>
      </c>
      <c r="KNQ105" s="15" t="s">
        <v>15</v>
      </c>
      <c r="KNR105" s="27" t="s">
        <v>32</v>
      </c>
      <c r="KNS105" s="15" t="s">
        <v>15</v>
      </c>
      <c r="KNT105" s="27" t="s">
        <v>32</v>
      </c>
      <c r="KNU105" s="15" t="s">
        <v>15</v>
      </c>
      <c r="KNV105" s="27" t="s">
        <v>32</v>
      </c>
      <c r="KNW105" s="15" t="s">
        <v>15</v>
      </c>
      <c r="KNX105" s="27" t="s">
        <v>32</v>
      </c>
      <c r="KNY105" s="15" t="s">
        <v>15</v>
      </c>
      <c r="KNZ105" s="27" t="s">
        <v>32</v>
      </c>
      <c r="KOA105" s="15" t="s">
        <v>15</v>
      </c>
      <c r="KOB105" s="27" t="s">
        <v>32</v>
      </c>
      <c r="KOC105" s="15" t="s">
        <v>15</v>
      </c>
      <c r="KOD105" s="27" t="s">
        <v>32</v>
      </c>
      <c r="KOE105" s="15" t="s">
        <v>15</v>
      </c>
      <c r="KOF105" s="27" t="s">
        <v>32</v>
      </c>
      <c r="KOG105" s="15" t="s">
        <v>15</v>
      </c>
      <c r="KOH105" s="27" t="s">
        <v>32</v>
      </c>
      <c r="KOI105" s="15" t="s">
        <v>15</v>
      </c>
      <c r="KOJ105" s="27" t="s">
        <v>32</v>
      </c>
      <c r="KOK105" s="15" t="s">
        <v>15</v>
      </c>
      <c r="KOL105" s="27" t="s">
        <v>32</v>
      </c>
      <c r="KOM105" s="15" t="s">
        <v>15</v>
      </c>
      <c r="KON105" s="27" t="s">
        <v>32</v>
      </c>
      <c r="KOO105" s="15" t="s">
        <v>15</v>
      </c>
      <c r="KOP105" s="27" t="s">
        <v>32</v>
      </c>
      <c r="KOQ105" s="15" t="s">
        <v>15</v>
      </c>
      <c r="KOR105" s="27" t="s">
        <v>32</v>
      </c>
      <c r="KOS105" s="15" t="s">
        <v>15</v>
      </c>
      <c r="KOT105" s="27" t="s">
        <v>32</v>
      </c>
      <c r="KOU105" s="15" t="s">
        <v>15</v>
      </c>
      <c r="KOV105" s="27" t="s">
        <v>32</v>
      </c>
      <c r="KOW105" s="15" t="s">
        <v>15</v>
      </c>
      <c r="KOX105" s="27" t="s">
        <v>32</v>
      </c>
      <c r="KOY105" s="15" t="s">
        <v>15</v>
      </c>
      <c r="KOZ105" s="27" t="s">
        <v>32</v>
      </c>
      <c r="KPA105" s="15" t="s">
        <v>15</v>
      </c>
      <c r="KPB105" s="27" t="s">
        <v>32</v>
      </c>
      <c r="KPC105" s="15" t="s">
        <v>15</v>
      </c>
      <c r="KPD105" s="27" t="s">
        <v>32</v>
      </c>
      <c r="KPE105" s="15" t="s">
        <v>15</v>
      </c>
      <c r="KPF105" s="27" t="s">
        <v>32</v>
      </c>
      <c r="KPG105" s="15" t="s">
        <v>15</v>
      </c>
      <c r="KPH105" s="27" t="s">
        <v>32</v>
      </c>
      <c r="KPI105" s="15" t="s">
        <v>15</v>
      </c>
      <c r="KPJ105" s="27" t="s">
        <v>32</v>
      </c>
      <c r="KPK105" s="15" t="s">
        <v>15</v>
      </c>
      <c r="KPL105" s="27" t="s">
        <v>32</v>
      </c>
      <c r="KPM105" s="15" t="s">
        <v>15</v>
      </c>
      <c r="KPN105" s="27" t="s">
        <v>32</v>
      </c>
      <c r="KPO105" s="15" t="s">
        <v>15</v>
      </c>
      <c r="KPP105" s="27" t="s">
        <v>32</v>
      </c>
      <c r="KPQ105" s="15" t="s">
        <v>15</v>
      </c>
      <c r="KPR105" s="27" t="s">
        <v>32</v>
      </c>
      <c r="KPS105" s="15" t="s">
        <v>15</v>
      </c>
      <c r="KPT105" s="27" t="s">
        <v>32</v>
      </c>
      <c r="KPU105" s="15" t="s">
        <v>15</v>
      </c>
      <c r="KPV105" s="27" t="s">
        <v>32</v>
      </c>
      <c r="KPW105" s="15" t="s">
        <v>15</v>
      </c>
      <c r="KPX105" s="27" t="s">
        <v>32</v>
      </c>
      <c r="KPY105" s="15" t="s">
        <v>15</v>
      </c>
      <c r="KPZ105" s="27" t="s">
        <v>32</v>
      </c>
      <c r="KQA105" s="15" t="s">
        <v>15</v>
      </c>
      <c r="KQB105" s="27" t="s">
        <v>32</v>
      </c>
      <c r="KQC105" s="15" t="s">
        <v>15</v>
      </c>
      <c r="KQD105" s="27" t="s">
        <v>32</v>
      </c>
      <c r="KQE105" s="15" t="s">
        <v>15</v>
      </c>
      <c r="KQF105" s="27" t="s">
        <v>32</v>
      </c>
      <c r="KQG105" s="15" t="s">
        <v>15</v>
      </c>
      <c r="KQH105" s="27" t="s">
        <v>32</v>
      </c>
      <c r="KQI105" s="15" t="s">
        <v>15</v>
      </c>
      <c r="KQJ105" s="27" t="s">
        <v>32</v>
      </c>
      <c r="KQK105" s="15" t="s">
        <v>15</v>
      </c>
      <c r="KQL105" s="27" t="s">
        <v>32</v>
      </c>
      <c r="KQM105" s="15" t="s">
        <v>15</v>
      </c>
      <c r="KQN105" s="27" t="s">
        <v>32</v>
      </c>
      <c r="KQO105" s="15" t="s">
        <v>15</v>
      </c>
      <c r="KQP105" s="27" t="s">
        <v>32</v>
      </c>
      <c r="KQQ105" s="15" t="s">
        <v>15</v>
      </c>
      <c r="KQR105" s="27" t="s">
        <v>32</v>
      </c>
      <c r="KQS105" s="15" t="s">
        <v>15</v>
      </c>
      <c r="KQT105" s="27" t="s">
        <v>32</v>
      </c>
      <c r="KQU105" s="15" t="s">
        <v>15</v>
      </c>
      <c r="KQV105" s="27" t="s">
        <v>32</v>
      </c>
      <c r="KQW105" s="15" t="s">
        <v>15</v>
      </c>
      <c r="KQX105" s="27" t="s">
        <v>32</v>
      </c>
      <c r="KQY105" s="15" t="s">
        <v>15</v>
      </c>
      <c r="KQZ105" s="27" t="s">
        <v>32</v>
      </c>
      <c r="KRA105" s="15" t="s">
        <v>15</v>
      </c>
      <c r="KRB105" s="27" t="s">
        <v>32</v>
      </c>
      <c r="KRC105" s="15" t="s">
        <v>15</v>
      </c>
      <c r="KRD105" s="27" t="s">
        <v>32</v>
      </c>
      <c r="KRE105" s="15" t="s">
        <v>15</v>
      </c>
      <c r="KRF105" s="27" t="s">
        <v>32</v>
      </c>
      <c r="KRG105" s="15" t="s">
        <v>15</v>
      </c>
      <c r="KRH105" s="27" t="s">
        <v>32</v>
      </c>
      <c r="KRI105" s="15" t="s">
        <v>15</v>
      </c>
      <c r="KRJ105" s="27" t="s">
        <v>32</v>
      </c>
      <c r="KRK105" s="15" t="s">
        <v>15</v>
      </c>
      <c r="KRL105" s="27" t="s">
        <v>32</v>
      </c>
      <c r="KRM105" s="15" t="s">
        <v>15</v>
      </c>
      <c r="KRN105" s="27" t="s">
        <v>32</v>
      </c>
      <c r="KRO105" s="15" t="s">
        <v>15</v>
      </c>
      <c r="KRP105" s="27" t="s">
        <v>32</v>
      </c>
      <c r="KRQ105" s="15" t="s">
        <v>15</v>
      </c>
      <c r="KRR105" s="27" t="s">
        <v>32</v>
      </c>
      <c r="KRS105" s="15" t="s">
        <v>15</v>
      </c>
      <c r="KRT105" s="27" t="s">
        <v>32</v>
      </c>
      <c r="KRU105" s="15" t="s">
        <v>15</v>
      </c>
      <c r="KRV105" s="27" t="s">
        <v>32</v>
      </c>
      <c r="KRW105" s="15" t="s">
        <v>15</v>
      </c>
      <c r="KRX105" s="27" t="s">
        <v>32</v>
      </c>
      <c r="KRY105" s="15" t="s">
        <v>15</v>
      </c>
      <c r="KRZ105" s="27" t="s">
        <v>32</v>
      </c>
      <c r="KSA105" s="15" t="s">
        <v>15</v>
      </c>
      <c r="KSB105" s="27" t="s">
        <v>32</v>
      </c>
      <c r="KSC105" s="15" t="s">
        <v>15</v>
      </c>
      <c r="KSD105" s="27" t="s">
        <v>32</v>
      </c>
      <c r="KSE105" s="15" t="s">
        <v>15</v>
      </c>
      <c r="KSF105" s="27" t="s">
        <v>32</v>
      </c>
      <c r="KSG105" s="15" t="s">
        <v>15</v>
      </c>
      <c r="KSH105" s="27" t="s">
        <v>32</v>
      </c>
      <c r="KSI105" s="15" t="s">
        <v>15</v>
      </c>
      <c r="KSJ105" s="27" t="s">
        <v>32</v>
      </c>
      <c r="KSK105" s="15" t="s">
        <v>15</v>
      </c>
      <c r="KSL105" s="27" t="s">
        <v>32</v>
      </c>
      <c r="KSM105" s="15" t="s">
        <v>15</v>
      </c>
      <c r="KSN105" s="27" t="s">
        <v>32</v>
      </c>
      <c r="KSO105" s="15" t="s">
        <v>15</v>
      </c>
      <c r="KSP105" s="27" t="s">
        <v>32</v>
      </c>
      <c r="KSQ105" s="15" t="s">
        <v>15</v>
      </c>
      <c r="KSR105" s="27" t="s">
        <v>32</v>
      </c>
      <c r="KSS105" s="15" t="s">
        <v>15</v>
      </c>
      <c r="KST105" s="27" t="s">
        <v>32</v>
      </c>
      <c r="KSU105" s="15" t="s">
        <v>15</v>
      </c>
      <c r="KSV105" s="27" t="s">
        <v>32</v>
      </c>
      <c r="KSW105" s="15" t="s">
        <v>15</v>
      </c>
      <c r="KSX105" s="27" t="s">
        <v>32</v>
      </c>
      <c r="KSY105" s="15" t="s">
        <v>15</v>
      </c>
      <c r="KSZ105" s="27" t="s">
        <v>32</v>
      </c>
      <c r="KTA105" s="15" t="s">
        <v>15</v>
      </c>
      <c r="KTB105" s="27" t="s">
        <v>32</v>
      </c>
      <c r="KTC105" s="15" t="s">
        <v>15</v>
      </c>
      <c r="KTD105" s="27" t="s">
        <v>32</v>
      </c>
      <c r="KTE105" s="15" t="s">
        <v>15</v>
      </c>
      <c r="KTF105" s="27" t="s">
        <v>32</v>
      </c>
      <c r="KTG105" s="15" t="s">
        <v>15</v>
      </c>
      <c r="KTH105" s="27" t="s">
        <v>32</v>
      </c>
      <c r="KTI105" s="15" t="s">
        <v>15</v>
      </c>
      <c r="KTJ105" s="27" t="s">
        <v>32</v>
      </c>
      <c r="KTK105" s="15" t="s">
        <v>15</v>
      </c>
      <c r="KTL105" s="27" t="s">
        <v>32</v>
      </c>
      <c r="KTM105" s="15" t="s">
        <v>15</v>
      </c>
      <c r="KTN105" s="27" t="s">
        <v>32</v>
      </c>
      <c r="KTO105" s="15" t="s">
        <v>15</v>
      </c>
      <c r="KTP105" s="27" t="s">
        <v>32</v>
      </c>
      <c r="KTQ105" s="15" t="s">
        <v>15</v>
      </c>
      <c r="KTR105" s="27" t="s">
        <v>32</v>
      </c>
      <c r="KTS105" s="15" t="s">
        <v>15</v>
      </c>
      <c r="KTT105" s="27" t="s">
        <v>32</v>
      </c>
      <c r="KTU105" s="15" t="s">
        <v>15</v>
      </c>
      <c r="KTV105" s="27" t="s">
        <v>32</v>
      </c>
      <c r="KTW105" s="15" t="s">
        <v>15</v>
      </c>
      <c r="KTX105" s="27" t="s">
        <v>32</v>
      </c>
      <c r="KTY105" s="15" t="s">
        <v>15</v>
      </c>
      <c r="KTZ105" s="27" t="s">
        <v>32</v>
      </c>
      <c r="KUA105" s="15" t="s">
        <v>15</v>
      </c>
      <c r="KUB105" s="27" t="s">
        <v>32</v>
      </c>
      <c r="KUC105" s="15" t="s">
        <v>15</v>
      </c>
      <c r="KUD105" s="27" t="s">
        <v>32</v>
      </c>
      <c r="KUE105" s="15" t="s">
        <v>15</v>
      </c>
      <c r="KUF105" s="27" t="s">
        <v>32</v>
      </c>
      <c r="KUG105" s="15" t="s">
        <v>15</v>
      </c>
      <c r="KUH105" s="27" t="s">
        <v>32</v>
      </c>
      <c r="KUI105" s="15" t="s">
        <v>15</v>
      </c>
      <c r="KUJ105" s="27" t="s">
        <v>32</v>
      </c>
      <c r="KUK105" s="15" t="s">
        <v>15</v>
      </c>
      <c r="KUL105" s="27" t="s">
        <v>32</v>
      </c>
      <c r="KUM105" s="15" t="s">
        <v>15</v>
      </c>
      <c r="KUN105" s="27" t="s">
        <v>32</v>
      </c>
      <c r="KUO105" s="15" t="s">
        <v>15</v>
      </c>
      <c r="KUP105" s="27" t="s">
        <v>32</v>
      </c>
      <c r="KUQ105" s="15" t="s">
        <v>15</v>
      </c>
      <c r="KUR105" s="27" t="s">
        <v>32</v>
      </c>
      <c r="KUS105" s="15" t="s">
        <v>15</v>
      </c>
      <c r="KUT105" s="27" t="s">
        <v>32</v>
      </c>
      <c r="KUU105" s="15" t="s">
        <v>15</v>
      </c>
      <c r="KUV105" s="27" t="s">
        <v>32</v>
      </c>
      <c r="KUW105" s="15" t="s">
        <v>15</v>
      </c>
      <c r="KUX105" s="27" t="s">
        <v>32</v>
      </c>
      <c r="KUY105" s="15" t="s">
        <v>15</v>
      </c>
      <c r="KUZ105" s="27" t="s">
        <v>32</v>
      </c>
      <c r="KVA105" s="15" t="s">
        <v>15</v>
      </c>
      <c r="KVB105" s="27" t="s">
        <v>32</v>
      </c>
      <c r="KVC105" s="15" t="s">
        <v>15</v>
      </c>
      <c r="KVD105" s="27" t="s">
        <v>32</v>
      </c>
      <c r="KVE105" s="15" t="s">
        <v>15</v>
      </c>
      <c r="KVF105" s="27" t="s">
        <v>32</v>
      </c>
      <c r="KVG105" s="15" t="s">
        <v>15</v>
      </c>
      <c r="KVH105" s="27" t="s">
        <v>32</v>
      </c>
      <c r="KVI105" s="15" t="s">
        <v>15</v>
      </c>
      <c r="KVJ105" s="27" t="s">
        <v>32</v>
      </c>
      <c r="KVK105" s="15" t="s">
        <v>15</v>
      </c>
      <c r="KVL105" s="27" t="s">
        <v>32</v>
      </c>
      <c r="KVM105" s="15" t="s">
        <v>15</v>
      </c>
      <c r="KVN105" s="27" t="s">
        <v>32</v>
      </c>
      <c r="KVO105" s="15" t="s">
        <v>15</v>
      </c>
      <c r="KVP105" s="27" t="s">
        <v>32</v>
      </c>
      <c r="KVQ105" s="15" t="s">
        <v>15</v>
      </c>
      <c r="KVR105" s="27" t="s">
        <v>32</v>
      </c>
      <c r="KVS105" s="15" t="s">
        <v>15</v>
      </c>
      <c r="KVT105" s="27" t="s">
        <v>32</v>
      </c>
      <c r="KVU105" s="15" t="s">
        <v>15</v>
      </c>
      <c r="KVV105" s="27" t="s">
        <v>32</v>
      </c>
      <c r="KVW105" s="15" t="s">
        <v>15</v>
      </c>
      <c r="KVX105" s="27" t="s">
        <v>32</v>
      </c>
      <c r="KVY105" s="15" t="s">
        <v>15</v>
      </c>
      <c r="KVZ105" s="27" t="s">
        <v>32</v>
      </c>
      <c r="KWA105" s="15" t="s">
        <v>15</v>
      </c>
      <c r="KWB105" s="27" t="s">
        <v>32</v>
      </c>
      <c r="KWC105" s="15" t="s">
        <v>15</v>
      </c>
      <c r="KWD105" s="27" t="s">
        <v>32</v>
      </c>
      <c r="KWE105" s="15" t="s">
        <v>15</v>
      </c>
      <c r="KWF105" s="27" t="s">
        <v>32</v>
      </c>
      <c r="KWG105" s="15" t="s">
        <v>15</v>
      </c>
      <c r="KWH105" s="27" t="s">
        <v>32</v>
      </c>
      <c r="KWI105" s="15" t="s">
        <v>15</v>
      </c>
      <c r="KWJ105" s="27" t="s">
        <v>32</v>
      </c>
      <c r="KWK105" s="15" t="s">
        <v>15</v>
      </c>
      <c r="KWL105" s="27" t="s">
        <v>32</v>
      </c>
      <c r="KWM105" s="15" t="s">
        <v>15</v>
      </c>
      <c r="KWN105" s="27" t="s">
        <v>32</v>
      </c>
      <c r="KWO105" s="15" t="s">
        <v>15</v>
      </c>
      <c r="KWP105" s="27" t="s">
        <v>32</v>
      </c>
      <c r="KWQ105" s="15" t="s">
        <v>15</v>
      </c>
      <c r="KWR105" s="27" t="s">
        <v>32</v>
      </c>
      <c r="KWS105" s="15" t="s">
        <v>15</v>
      </c>
      <c r="KWT105" s="27" t="s">
        <v>32</v>
      </c>
      <c r="KWU105" s="15" t="s">
        <v>15</v>
      </c>
      <c r="KWV105" s="27" t="s">
        <v>32</v>
      </c>
      <c r="KWW105" s="15" t="s">
        <v>15</v>
      </c>
      <c r="KWX105" s="27" t="s">
        <v>32</v>
      </c>
      <c r="KWY105" s="15" t="s">
        <v>15</v>
      </c>
      <c r="KWZ105" s="27" t="s">
        <v>32</v>
      </c>
      <c r="KXA105" s="15" t="s">
        <v>15</v>
      </c>
      <c r="KXB105" s="27" t="s">
        <v>32</v>
      </c>
      <c r="KXC105" s="15" t="s">
        <v>15</v>
      </c>
      <c r="KXD105" s="27" t="s">
        <v>32</v>
      </c>
      <c r="KXE105" s="15" t="s">
        <v>15</v>
      </c>
      <c r="KXF105" s="27" t="s">
        <v>32</v>
      </c>
      <c r="KXG105" s="15" t="s">
        <v>15</v>
      </c>
      <c r="KXH105" s="27" t="s">
        <v>32</v>
      </c>
      <c r="KXI105" s="15" t="s">
        <v>15</v>
      </c>
      <c r="KXJ105" s="27" t="s">
        <v>32</v>
      </c>
      <c r="KXK105" s="15" t="s">
        <v>15</v>
      </c>
      <c r="KXL105" s="27" t="s">
        <v>32</v>
      </c>
      <c r="KXM105" s="15" t="s">
        <v>15</v>
      </c>
      <c r="KXN105" s="27" t="s">
        <v>32</v>
      </c>
      <c r="KXO105" s="15" t="s">
        <v>15</v>
      </c>
      <c r="KXP105" s="27" t="s">
        <v>32</v>
      </c>
      <c r="KXQ105" s="15" t="s">
        <v>15</v>
      </c>
      <c r="KXR105" s="27" t="s">
        <v>32</v>
      </c>
      <c r="KXS105" s="15" t="s">
        <v>15</v>
      </c>
      <c r="KXT105" s="27" t="s">
        <v>32</v>
      </c>
      <c r="KXU105" s="15" t="s">
        <v>15</v>
      </c>
      <c r="KXV105" s="27" t="s">
        <v>32</v>
      </c>
      <c r="KXW105" s="15" t="s">
        <v>15</v>
      </c>
      <c r="KXX105" s="27" t="s">
        <v>32</v>
      </c>
      <c r="KXY105" s="15" t="s">
        <v>15</v>
      </c>
      <c r="KXZ105" s="27" t="s">
        <v>32</v>
      </c>
      <c r="KYA105" s="15" t="s">
        <v>15</v>
      </c>
      <c r="KYB105" s="27" t="s">
        <v>32</v>
      </c>
      <c r="KYC105" s="15" t="s">
        <v>15</v>
      </c>
      <c r="KYD105" s="27" t="s">
        <v>32</v>
      </c>
      <c r="KYE105" s="15" t="s">
        <v>15</v>
      </c>
      <c r="KYF105" s="27" t="s">
        <v>32</v>
      </c>
      <c r="KYG105" s="15" t="s">
        <v>15</v>
      </c>
      <c r="KYH105" s="27" t="s">
        <v>32</v>
      </c>
      <c r="KYI105" s="15" t="s">
        <v>15</v>
      </c>
      <c r="KYJ105" s="27" t="s">
        <v>32</v>
      </c>
      <c r="KYK105" s="15" t="s">
        <v>15</v>
      </c>
      <c r="KYL105" s="27" t="s">
        <v>32</v>
      </c>
      <c r="KYM105" s="15" t="s">
        <v>15</v>
      </c>
      <c r="KYN105" s="27" t="s">
        <v>32</v>
      </c>
      <c r="KYO105" s="15" t="s">
        <v>15</v>
      </c>
      <c r="KYP105" s="27" t="s">
        <v>32</v>
      </c>
      <c r="KYQ105" s="15" t="s">
        <v>15</v>
      </c>
      <c r="KYR105" s="27" t="s">
        <v>32</v>
      </c>
      <c r="KYS105" s="15" t="s">
        <v>15</v>
      </c>
      <c r="KYT105" s="27" t="s">
        <v>32</v>
      </c>
      <c r="KYU105" s="15" t="s">
        <v>15</v>
      </c>
      <c r="KYV105" s="27" t="s">
        <v>32</v>
      </c>
      <c r="KYW105" s="15" t="s">
        <v>15</v>
      </c>
      <c r="KYX105" s="27" t="s">
        <v>32</v>
      </c>
      <c r="KYY105" s="15" t="s">
        <v>15</v>
      </c>
      <c r="KYZ105" s="27" t="s">
        <v>32</v>
      </c>
      <c r="KZA105" s="15" t="s">
        <v>15</v>
      </c>
      <c r="KZB105" s="27" t="s">
        <v>32</v>
      </c>
      <c r="KZC105" s="15" t="s">
        <v>15</v>
      </c>
      <c r="KZD105" s="27" t="s">
        <v>32</v>
      </c>
      <c r="KZE105" s="15" t="s">
        <v>15</v>
      </c>
      <c r="KZF105" s="27" t="s">
        <v>32</v>
      </c>
      <c r="KZG105" s="15" t="s">
        <v>15</v>
      </c>
      <c r="KZH105" s="27" t="s">
        <v>32</v>
      </c>
      <c r="KZI105" s="15" t="s">
        <v>15</v>
      </c>
      <c r="KZJ105" s="27" t="s">
        <v>32</v>
      </c>
      <c r="KZK105" s="15" t="s">
        <v>15</v>
      </c>
      <c r="KZL105" s="27" t="s">
        <v>32</v>
      </c>
      <c r="KZM105" s="15" t="s">
        <v>15</v>
      </c>
      <c r="KZN105" s="27" t="s">
        <v>32</v>
      </c>
      <c r="KZO105" s="15" t="s">
        <v>15</v>
      </c>
      <c r="KZP105" s="27" t="s">
        <v>32</v>
      </c>
      <c r="KZQ105" s="15" t="s">
        <v>15</v>
      </c>
      <c r="KZR105" s="27" t="s">
        <v>32</v>
      </c>
      <c r="KZS105" s="15" t="s">
        <v>15</v>
      </c>
      <c r="KZT105" s="27" t="s">
        <v>32</v>
      </c>
      <c r="KZU105" s="15" t="s">
        <v>15</v>
      </c>
      <c r="KZV105" s="27" t="s">
        <v>32</v>
      </c>
      <c r="KZW105" s="15" t="s">
        <v>15</v>
      </c>
      <c r="KZX105" s="27" t="s">
        <v>32</v>
      </c>
      <c r="KZY105" s="15" t="s">
        <v>15</v>
      </c>
      <c r="KZZ105" s="27" t="s">
        <v>32</v>
      </c>
      <c r="LAA105" s="15" t="s">
        <v>15</v>
      </c>
      <c r="LAB105" s="27" t="s">
        <v>32</v>
      </c>
      <c r="LAC105" s="15" t="s">
        <v>15</v>
      </c>
      <c r="LAD105" s="27" t="s">
        <v>32</v>
      </c>
      <c r="LAE105" s="15" t="s">
        <v>15</v>
      </c>
      <c r="LAF105" s="27" t="s">
        <v>32</v>
      </c>
      <c r="LAG105" s="15" t="s">
        <v>15</v>
      </c>
      <c r="LAH105" s="27" t="s">
        <v>32</v>
      </c>
      <c r="LAI105" s="15" t="s">
        <v>15</v>
      </c>
      <c r="LAJ105" s="27" t="s">
        <v>32</v>
      </c>
      <c r="LAK105" s="15" t="s">
        <v>15</v>
      </c>
      <c r="LAL105" s="27" t="s">
        <v>32</v>
      </c>
      <c r="LAM105" s="15" t="s">
        <v>15</v>
      </c>
      <c r="LAN105" s="27" t="s">
        <v>32</v>
      </c>
      <c r="LAO105" s="15" t="s">
        <v>15</v>
      </c>
      <c r="LAP105" s="27" t="s">
        <v>32</v>
      </c>
      <c r="LAQ105" s="15" t="s">
        <v>15</v>
      </c>
      <c r="LAR105" s="27" t="s">
        <v>32</v>
      </c>
      <c r="LAS105" s="15" t="s">
        <v>15</v>
      </c>
      <c r="LAT105" s="27" t="s">
        <v>32</v>
      </c>
      <c r="LAU105" s="15" t="s">
        <v>15</v>
      </c>
      <c r="LAV105" s="27" t="s">
        <v>32</v>
      </c>
      <c r="LAW105" s="15" t="s">
        <v>15</v>
      </c>
      <c r="LAX105" s="27" t="s">
        <v>32</v>
      </c>
      <c r="LAY105" s="15" t="s">
        <v>15</v>
      </c>
      <c r="LAZ105" s="27" t="s">
        <v>32</v>
      </c>
      <c r="LBA105" s="15" t="s">
        <v>15</v>
      </c>
      <c r="LBB105" s="27" t="s">
        <v>32</v>
      </c>
      <c r="LBC105" s="15" t="s">
        <v>15</v>
      </c>
      <c r="LBD105" s="27" t="s">
        <v>32</v>
      </c>
      <c r="LBE105" s="15" t="s">
        <v>15</v>
      </c>
      <c r="LBF105" s="27" t="s">
        <v>32</v>
      </c>
      <c r="LBG105" s="15" t="s">
        <v>15</v>
      </c>
      <c r="LBH105" s="27" t="s">
        <v>32</v>
      </c>
      <c r="LBI105" s="15" t="s">
        <v>15</v>
      </c>
      <c r="LBJ105" s="27" t="s">
        <v>32</v>
      </c>
      <c r="LBK105" s="15" t="s">
        <v>15</v>
      </c>
      <c r="LBL105" s="27" t="s">
        <v>32</v>
      </c>
      <c r="LBM105" s="15" t="s">
        <v>15</v>
      </c>
      <c r="LBN105" s="27" t="s">
        <v>32</v>
      </c>
      <c r="LBO105" s="15" t="s">
        <v>15</v>
      </c>
      <c r="LBP105" s="27" t="s">
        <v>32</v>
      </c>
      <c r="LBQ105" s="15" t="s">
        <v>15</v>
      </c>
      <c r="LBR105" s="27" t="s">
        <v>32</v>
      </c>
      <c r="LBS105" s="15" t="s">
        <v>15</v>
      </c>
      <c r="LBT105" s="27" t="s">
        <v>32</v>
      </c>
      <c r="LBU105" s="15" t="s">
        <v>15</v>
      </c>
      <c r="LBV105" s="27" t="s">
        <v>32</v>
      </c>
      <c r="LBW105" s="15" t="s">
        <v>15</v>
      </c>
      <c r="LBX105" s="27" t="s">
        <v>32</v>
      </c>
      <c r="LBY105" s="15" t="s">
        <v>15</v>
      </c>
      <c r="LBZ105" s="27" t="s">
        <v>32</v>
      </c>
      <c r="LCA105" s="15" t="s">
        <v>15</v>
      </c>
      <c r="LCB105" s="27" t="s">
        <v>32</v>
      </c>
      <c r="LCC105" s="15" t="s">
        <v>15</v>
      </c>
      <c r="LCD105" s="27" t="s">
        <v>32</v>
      </c>
      <c r="LCE105" s="15" t="s">
        <v>15</v>
      </c>
      <c r="LCF105" s="27" t="s">
        <v>32</v>
      </c>
      <c r="LCG105" s="15" t="s">
        <v>15</v>
      </c>
      <c r="LCH105" s="27" t="s">
        <v>32</v>
      </c>
      <c r="LCI105" s="15" t="s">
        <v>15</v>
      </c>
      <c r="LCJ105" s="27" t="s">
        <v>32</v>
      </c>
      <c r="LCK105" s="15" t="s">
        <v>15</v>
      </c>
      <c r="LCL105" s="27" t="s">
        <v>32</v>
      </c>
      <c r="LCM105" s="15" t="s">
        <v>15</v>
      </c>
      <c r="LCN105" s="27" t="s">
        <v>32</v>
      </c>
      <c r="LCO105" s="15" t="s">
        <v>15</v>
      </c>
      <c r="LCP105" s="27" t="s">
        <v>32</v>
      </c>
      <c r="LCQ105" s="15" t="s">
        <v>15</v>
      </c>
      <c r="LCR105" s="27" t="s">
        <v>32</v>
      </c>
      <c r="LCS105" s="15" t="s">
        <v>15</v>
      </c>
      <c r="LCT105" s="27" t="s">
        <v>32</v>
      </c>
      <c r="LCU105" s="15" t="s">
        <v>15</v>
      </c>
      <c r="LCV105" s="27" t="s">
        <v>32</v>
      </c>
      <c r="LCW105" s="15" t="s">
        <v>15</v>
      </c>
      <c r="LCX105" s="27" t="s">
        <v>32</v>
      </c>
      <c r="LCY105" s="15" t="s">
        <v>15</v>
      </c>
      <c r="LCZ105" s="27" t="s">
        <v>32</v>
      </c>
      <c r="LDA105" s="15" t="s">
        <v>15</v>
      </c>
      <c r="LDB105" s="27" t="s">
        <v>32</v>
      </c>
      <c r="LDC105" s="15" t="s">
        <v>15</v>
      </c>
      <c r="LDD105" s="27" t="s">
        <v>32</v>
      </c>
      <c r="LDE105" s="15" t="s">
        <v>15</v>
      </c>
      <c r="LDF105" s="27" t="s">
        <v>32</v>
      </c>
      <c r="LDG105" s="15" t="s">
        <v>15</v>
      </c>
      <c r="LDH105" s="27" t="s">
        <v>32</v>
      </c>
      <c r="LDI105" s="15" t="s">
        <v>15</v>
      </c>
      <c r="LDJ105" s="27" t="s">
        <v>32</v>
      </c>
      <c r="LDK105" s="15" t="s">
        <v>15</v>
      </c>
      <c r="LDL105" s="27" t="s">
        <v>32</v>
      </c>
      <c r="LDM105" s="15" t="s">
        <v>15</v>
      </c>
      <c r="LDN105" s="27" t="s">
        <v>32</v>
      </c>
      <c r="LDO105" s="15" t="s">
        <v>15</v>
      </c>
      <c r="LDP105" s="27" t="s">
        <v>32</v>
      </c>
      <c r="LDQ105" s="15" t="s">
        <v>15</v>
      </c>
      <c r="LDR105" s="27" t="s">
        <v>32</v>
      </c>
      <c r="LDS105" s="15" t="s">
        <v>15</v>
      </c>
      <c r="LDT105" s="27" t="s">
        <v>32</v>
      </c>
      <c r="LDU105" s="15" t="s">
        <v>15</v>
      </c>
      <c r="LDV105" s="27" t="s">
        <v>32</v>
      </c>
      <c r="LDW105" s="15" t="s">
        <v>15</v>
      </c>
      <c r="LDX105" s="27" t="s">
        <v>32</v>
      </c>
      <c r="LDY105" s="15" t="s">
        <v>15</v>
      </c>
      <c r="LDZ105" s="27" t="s">
        <v>32</v>
      </c>
      <c r="LEA105" s="15" t="s">
        <v>15</v>
      </c>
      <c r="LEB105" s="27" t="s">
        <v>32</v>
      </c>
      <c r="LEC105" s="15" t="s">
        <v>15</v>
      </c>
      <c r="LED105" s="27" t="s">
        <v>32</v>
      </c>
      <c r="LEE105" s="15" t="s">
        <v>15</v>
      </c>
      <c r="LEF105" s="27" t="s">
        <v>32</v>
      </c>
      <c r="LEG105" s="15" t="s">
        <v>15</v>
      </c>
      <c r="LEH105" s="27" t="s">
        <v>32</v>
      </c>
      <c r="LEI105" s="15" t="s">
        <v>15</v>
      </c>
      <c r="LEJ105" s="27" t="s">
        <v>32</v>
      </c>
      <c r="LEK105" s="15" t="s">
        <v>15</v>
      </c>
      <c r="LEL105" s="27" t="s">
        <v>32</v>
      </c>
      <c r="LEM105" s="15" t="s">
        <v>15</v>
      </c>
      <c r="LEN105" s="27" t="s">
        <v>32</v>
      </c>
      <c r="LEO105" s="15" t="s">
        <v>15</v>
      </c>
      <c r="LEP105" s="27" t="s">
        <v>32</v>
      </c>
      <c r="LEQ105" s="15" t="s">
        <v>15</v>
      </c>
      <c r="LER105" s="27" t="s">
        <v>32</v>
      </c>
      <c r="LES105" s="15" t="s">
        <v>15</v>
      </c>
      <c r="LET105" s="27" t="s">
        <v>32</v>
      </c>
      <c r="LEU105" s="15" t="s">
        <v>15</v>
      </c>
      <c r="LEV105" s="27" t="s">
        <v>32</v>
      </c>
      <c r="LEW105" s="15" t="s">
        <v>15</v>
      </c>
      <c r="LEX105" s="27" t="s">
        <v>32</v>
      </c>
      <c r="LEY105" s="15" t="s">
        <v>15</v>
      </c>
      <c r="LEZ105" s="27" t="s">
        <v>32</v>
      </c>
      <c r="LFA105" s="15" t="s">
        <v>15</v>
      </c>
      <c r="LFB105" s="27" t="s">
        <v>32</v>
      </c>
      <c r="LFC105" s="15" t="s">
        <v>15</v>
      </c>
      <c r="LFD105" s="27" t="s">
        <v>32</v>
      </c>
      <c r="LFE105" s="15" t="s">
        <v>15</v>
      </c>
      <c r="LFF105" s="27" t="s">
        <v>32</v>
      </c>
      <c r="LFG105" s="15" t="s">
        <v>15</v>
      </c>
      <c r="LFH105" s="27" t="s">
        <v>32</v>
      </c>
      <c r="LFI105" s="15" t="s">
        <v>15</v>
      </c>
      <c r="LFJ105" s="27" t="s">
        <v>32</v>
      </c>
      <c r="LFK105" s="15" t="s">
        <v>15</v>
      </c>
      <c r="LFL105" s="27" t="s">
        <v>32</v>
      </c>
      <c r="LFM105" s="15" t="s">
        <v>15</v>
      </c>
      <c r="LFN105" s="27" t="s">
        <v>32</v>
      </c>
      <c r="LFO105" s="15" t="s">
        <v>15</v>
      </c>
      <c r="LFP105" s="27" t="s">
        <v>32</v>
      </c>
      <c r="LFQ105" s="15" t="s">
        <v>15</v>
      </c>
      <c r="LFR105" s="27" t="s">
        <v>32</v>
      </c>
      <c r="LFS105" s="15" t="s">
        <v>15</v>
      </c>
      <c r="LFT105" s="27" t="s">
        <v>32</v>
      </c>
      <c r="LFU105" s="15" t="s">
        <v>15</v>
      </c>
      <c r="LFV105" s="27" t="s">
        <v>32</v>
      </c>
      <c r="LFW105" s="15" t="s">
        <v>15</v>
      </c>
      <c r="LFX105" s="27" t="s">
        <v>32</v>
      </c>
      <c r="LFY105" s="15" t="s">
        <v>15</v>
      </c>
      <c r="LFZ105" s="27" t="s">
        <v>32</v>
      </c>
      <c r="LGA105" s="15" t="s">
        <v>15</v>
      </c>
      <c r="LGB105" s="27" t="s">
        <v>32</v>
      </c>
      <c r="LGC105" s="15" t="s">
        <v>15</v>
      </c>
      <c r="LGD105" s="27" t="s">
        <v>32</v>
      </c>
      <c r="LGE105" s="15" t="s">
        <v>15</v>
      </c>
      <c r="LGF105" s="27" t="s">
        <v>32</v>
      </c>
      <c r="LGG105" s="15" t="s">
        <v>15</v>
      </c>
      <c r="LGH105" s="27" t="s">
        <v>32</v>
      </c>
      <c r="LGI105" s="15" t="s">
        <v>15</v>
      </c>
      <c r="LGJ105" s="27" t="s">
        <v>32</v>
      </c>
      <c r="LGK105" s="15" t="s">
        <v>15</v>
      </c>
      <c r="LGL105" s="27" t="s">
        <v>32</v>
      </c>
      <c r="LGM105" s="15" t="s">
        <v>15</v>
      </c>
      <c r="LGN105" s="27" t="s">
        <v>32</v>
      </c>
      <c r="LGO105" s="15" t="s">
        <v>15</v>
      </c>
      <c r="LGP105" s="27" t="s">
        <v>32</v>
      </c>
      <c r="LGQ105" s="15" t="s">
        <v>15</v>
      </c>
      <c r="LGR105" s="27" t="s">
        <v>32</v>
      </c>
      <c r="LGS105" s="15" t="s">
        <v>15</v>
      </c>
      <c r="LGT105" s="27" t="s">
        <v>32</v>
      </c>
      <c r="LGU105" s="15" t="s">
        <v>15</v>
      </c>
      <c r="LGV105" s="27" t="s">
        <v>32</v>
      </c>
      <c r="LGW105" s="15" t="s">
        <v>15</v>
      </c>
      <c r="LGX105" s="27" t="s">
        <v>32</v>
      </c>
      <c r="LGY105" s="15" t="s">
        <v>15</v>
      </c>
      <c r="LGZ105" s="27" t="s">
        <v>32</v>
      </c>
      <c r="LHA105" s="15" t="s">
        <v>15</v>
      </c>
      <c r="LHB105" s="27" t="s">
        <v>32</v>
      </c>
      <c r="LHC105" s="15" t="s">
        <v>15</v>
      </c>
      <c r="LHD105" s="27" t="s">
        <v>32</v>
      </c>
      <c r="LHE105" s="15" t="s">
        <v>15</v>
      </c>
      <c r="LHF105" s="27" t="s">
        <v>32</v>
      </c>
      <c r="LHG105" s="15" t="s">
        <v>15</v>
      </c>
      <c r="LHH105" s="27" t="s">
        <v>32</v>
      </c>
      <c r="LHI105" s="15" t="s">
        <v>15</v>
      </c>
      <c r="LHJ105" s="27" t="s">
        <v>32</v>
      </c>
      <c r="LHK105" s="15" t="s">
        <v>15</v>
      </c>
      <c r="LHL105" s="27" t="s">
        <v>32</v>
      </c>
      <c r="LHM105" s="15" t="s">
        <v>15</v>
      </c>
      <c r="LHN105" s="27" t="s">
        <v>32</v>
      </c>
      <c r="LHO105" s="15" t="s">
        <v>15</v>
      </c>
      <c r="LHP105" s="27" t="s">
        <v>32</v>
      </c>
      <c r="LHQ105" s="15" t="s">
        <v>15</v>
      </c>
      <c r="LHR105" s="27" t="s">
        <v>32</v>
      </c>
      <c r="LHS105" s="15" t="s">
        <v>15</v>
      </c>
      <c r="LHT105" s="27" t="s">
        <v>32</v>
      </c>
      <c r="LHU105" s="15" t="s">
        <v>15</v>
      </c>
      <c r="LHV105" s="27" t="s">
        <v>32</v>
      </c>
      <c r="LHW105" s="15" t="s">
        <v>15</v>
      </c>
      <c r="LHX105" s="27" t="s">
        <v>32</v>
      </c>
      <c r="LHY105" s="15" t="s">
        <v>15</v>
      </c>
      <c r="LHZ105" s="27" t="s">
        <v>32</v>
      </c>
      <c r="LIA105" s="15" t="s">
        <v>15</v>
      </c>
      <c r="LIB105" s="27" t="s">
        <v>32</v>
      </c>
      <c r="LIC105" s="15" t="s">
        <v>15</v>
      </c>
      <c r="LID105" s="27" t="s">
        <v>32</v>
      </c>
      <c r="LIE105" s="15" t="s">
        <v>15</v>
      </c>
      <c r="LIF105" s="27" t="s">
        <v>32</v>
      </c>
      <c r="LIG105" s="15" t="s">
        <v>15</v>
      </c>
      <c r="LIH105" s="27" t="s">
        <v>32</v>
      </c>
      <c r="LII105" s="15" t="s">
        <v>15</v>
      </c>
      <c r="LIJ105" s="27" t="s">
        <v>32</v>
      </c>
      <c r="LIK105" s="15" t="s">
        <v>15</v>
      </c>
      <c r="LIL105" s="27" t="s">
        <v>32</v>
      </c>
      <c r="LIM105" s="15" t="s">
        <v>15</v>
      </c>
      <c r="LIN105" s="27" t="s">
        <v>32</v>
      </c>
      <c r="LIO105" s="15" t="s">
        <v>15</v>
      </c>
      <c r="LIP105" s="27" t="s">
        <v>32</v>
      </c>
      <c r="LIQ105" s="15" t="s">
        <v>15</v>
      </c>
      <c r="LIR105" s="27" t="s">
        <v>32</v>
      </c>
      <c r="LIS105" s="15" t="s">
        <v>15</v>
      </c>
      <c r="LIT105" s="27" t="s">
        <v>32</v>
      </c>
      <c r="LIU105" s="15" t="s">
        <v>15</v>
      </c>
      <c r="LIV105" s="27" t="s">
        <v>32</v>
      </c>
      <c r="LIW105" s="15" t="s">
        <v>15</v>
      </c>
      <c r="LIX105" s="27" t="s">
        <v>32</v>
      </c>
      <c r="LIY105" s="15" t="s">
        <v>15</v>
      </c>
      <c r="LIZ105" s="27" t="s">
        <v>32</v>
      </c>
      <c r="LJA105" s="15" t="s">
        <v>15</v>
      </c>
      <c r="LJB105" s="27" t="s">
        <v>32</v>
      </c>
      <c r="LJC105" s="15" t="s">
        <v>15</v>
      </c>
      <c r="LJD105" s="27" t="s">
        <v>32</v>
      </c>
      <c r="LJE105" s="15" t="s">
        <v>15</v>
      </c>
      <c r="LJF105" s="27" t="s">
        <v>32</v>
      </c>
      <c r="LJG105" s="15" t="s">
        <v>15</v>
      </c>
      <c r="LJH105" s="27" t="s">
        <v>32</v>
      </c>
      <c r="LJI105" s="15" t="s">
        <v>15</v>
      </c>
      <c r="LJJ105" s="27" t="s">
        <v>32</v>
      </c>
      <c r="LJK105" s="15" t="s">
        <v>15</v>
      </c>
      <c r="LJL105" s="27" t="s">
        <v>32</v>
      </c>
      <c r="LJM105" s="15" t="s">
        <v>15</v>
      </c>
      <c r="LJN105" s="27" t="s">
        <v>32</v>
      </c>
      <c r="LJO105" s="15" t="s">
        <v>15</v>
      </c>
      <c r="LJP105" s="27" t="s">
        <v>32</v>
      </c>
      <c r="LJQ105" s="15" t="s">
        <v>15</v>
      </c>
      <c r="LJR105" s="27" t="s">
        <v>32</v>
      </c>
      <c r="LJS105" s="15" t="s">
        <v>15</v>
      </c>
      <c r="LJT105" s="27" t="s">
        <v>32</v>
      </c>
      <c r="LJU105" s="15" t="s">
        <v>15</v>
      </c>
      <c r="LJV105" s="27" t="s">
        <v>32</v>
      </c>
      <c r="LJW105" s="15" t="s">
        <v>15</v>
      </c>
      <c r="LJX105" s="27" t="s">
        <v>32</v>
      </c>
      <c r="LJY105" s="15" t="s">
        <v>15</v>
      </c>
      <c r="LJZ105" s="27" t="s">
        <v>32</v>
      </c>
      <c r="LKA105" s="15" t="s">
        <v>15</v>
      </c>
      <c r="LKB105" s="27" t="s">
        <v>32</v>
      </c>
      <c r="LKC105" s="15" t="s">
        <v>15</v>
      </c>
      <c r="LKD105" s="27" t="s">
        <v>32</v>
      </c>
      <c r="LKE105" s="15" t="s">
        <v>15</v>
      </c>
      <c r="LKF105" s="27" t="s">
        <v>32</v>
      </c>
      <c r="LKG105" s="15" t="s">
        <v>15</v>
      </c>
      <c r="LKH105" s="27" t="s">
        <v>32</v>
      </c>
      <c r="LKI105" s="15" t="s">
        <v>15</v>
      </c>
      <c r="LKJ105" s="27" t="s">
        <v>32</v>
      </c>
      <c r="LKK105" s="15" t="s">
        <v>15</v>
      </c>
      <c r="LKL105" s="27" t="s">
        <v>32</v>
      </c>
      <c r="LKM105" s="15" t="s">
        <v>15</v>
      </c>
      <c r="LKN105" s="27" t="s">
        <v>32</v>
      </c>
      <c r="LKO105" s="15" t="s">
        <v>15</v>
      </c>
      <c r="LKP105" s="27" t="s">
        <v>32</v>
      </c>
      <c r="LKQ105" s="15" t="s">
        <v>15</v>
      </c>
      <c r="LKR105" s="27" t="s">
        <v>32</v>
      </c>
      <c r="LKS105" s="15" t="s">
        <v>15</v>
      </c>
      <c r="LKT105" s="27" t="s">
        <v>32</v>
      </c>
      <c r="LKU105" s="15" t="s">
        <v>15</v>
      </c>
      <c r="LKV105" s="27" t="s">
        <v>32</v>
      </c>
      <c r="LKW105" s="15" t="s">
        <v>15</v>
      </c>
      <c r="LKX105" s="27" t="s">
        <v>32</v>
      </c>
      <c r="LKY105" s="15" t="s">
        <v>15</v>
      </c>
      <c r="LKZ105" s="27" t="s">
        <v>32</v>
      </c>
      <c r="LLA105" s="15" t="s">
        <v>15</v>
      </c>
      <c r="LLB105" s="27" t="s">
        <v>32</v>
      </c>
      <c r="LLC105" s="15" t="s">
        <v>15</v>
      </c>
      <c r="LLD105" s="27" t="s">
        <v>32</v>
      </c>
      <c r="LLE105" s="15" t="s">
        <v>15</v>
      </c>
      <c r="LLF105" s="27" t="s">
        <v>32</v>
      </c>
      <c r="LLG105" s="15" t="s">
        <v>15</v>
      </c>
      <c r="LLH105" s="27" t="s">
        <v>32</v>
      </c>
      <c r="LLI105" s="15" t="s">
        <v>15</v>
      </c>
      <c r="LLJ105" s="27" t="s">
        <v>32</v>
      </c>
      <c r="LLK105" s="15" t="s">
        <v>15</v>
      </c>
      <c r="LLL105" s="27" t="s">
        <v>32</v>
      </c>
      <c r="LLM105" s="15" t="s">
        <v>15</v>
      </c>
      <c r="LLN105" s="27" t="s">
        <v>32</v>
      </c>
      <c r="LLO105" s="15" t="s">
        <v>15</v>
      </c>
      <c r="LLP105" s="27" t="s">
        <v>32</v>
      </c>
      <c r="LLQ105" s="15" t="s">
        <v>15</v>
      </c>
      <c r="LLR105" s="27" t="s">
        <v>32</v>
      </c>
      <c r="LLS105" s="15" t="s">
        <v>15</v>
      </c>
      <c r="LLT105" s="27" t="s">
        <v>32</v>
      </c>
      <c r="LLU105" s="15" t="s">
        <v>15</v>
      </c>
      <c r="LLV105" s="27" t="s">
        <v>32</v>
      </c>
      <c r="LLW105" s="15" t="s">
        <v>15</v>
      </c>
      <c r="LLX105" s="27" t="s">
        <v>32</v>
      </c>
      <c r="LLY105" s="15" t="s">
        <v>15</v>
      </c>
      <c r="LLZ105" s="27" t="s">
        <v>32</v>
      </c>
      <c r="LMA105" s="15" t="s">
        <v>15</v>
      </c>
      <c r="LMB105" s="27" t="s">
        <v>32</v>
      </c>
      <c r="LMC105" s="15" t="s">
        <v>15</v>
      </c>
      <c r="LMD105" s="27" t="s">
        <v>32</v>
      </c>
      <c r="LME105" s="15" t="s">
        <v>15</v>
      </c>
      <c r="LMF105" s="27" t="s">
        <v>32</v>
      </c>
      <c r="LMG105" s="15" t="s">
        <v>15</v>
      </c>
      <c r="LMH105" s="27" t="s">
        <v>32</v>
      </c>
      <c r="LMI105" s="15" t="s">
        <v>15</v>
      </c>
      <c r="LMJ105" s="27" t="s">
        <v>32</v>
      </c>
      <c r="LMK105" s="15" t="s">
        <v>15</v>
      </c>
      <c r="LML105" s="27" t="s">
        <v>32</v>
      </c>
      <c r="LMM105" s="15" t="s">
        <v>15</v>
      </c>
      <c r="LMN105" s="27" t="s">
        <v>32</v>
      </c>
      <c r="LMO105" s="15" t="s">
        <v>15</v>
      </c>
      <c r="LMP105" s="27" t="s">
        <v>32</v>
      </c>
      <c r="LMQ105" s="15" t="s">
        <v>15</v>
      </c>
      <c r="LMR105" s="27" t="s">
        <v>32</v>
      </c>
      <c r="LMS105" s="15" t="s">
        <v>15</v>
      </c>
      <c r="LMT105" s="27" t="s">
        <v>32</v>
      </c>
      <c r="LMU105" s="15" t="s">
        <v>15</v>
      </c>
      <c r="LMV105" s="27" t="s">
        <v>32</v>
      </c>
      <c r="LMW105" s="15" t="s">
        <v>15</v>
      </c>
      <c r="LMX105" s="27" t="s">
        <v>32</v>
      </c>
      <c r="LMY105" s="15" t="s">
        <v>15</v>
      </c>
      <c r="LMZ105" s="27" t="s">
        <v>32</v>
      </c>
      <c r="LNA105" s="15" t="s">
        <v>15</v>
      </c>
      <c r="LNB105" s="27" t="s">
        <v>32</v>
      </c>
      <c r="LNC105" s="15" t="s">
        <v>15</v>
      </c>
      <c r="LND105" s="27" t="s">
        <v>32</v>
      </c>
      <c r="LNE105" s="15" t="s">
        <v>15</v>
      </c>
      <c r="LNF105" s="27" t="s">
        <v>32</v>
      </c>
      <c r="LNG105" s="15" t="s">
        <v>15</v>
      </c>
      <c r="LNH105" s="27" t="s">
        <v>32</v>
      </c>
      <c r="LNI105" s="15" t="s">
        <v>15</v>
      </c>
      <c r="LNJ105" s="27" t="s">
        <v>32</v>
      </c>
      <c r="LNK105" s="15" t="s">
        <v>15</v>
      </c>
      <c r="LNL105" s="27" t="s">
        <v>32</v>
      </c>
      <c r="LNM105" s="15" t="s">
        <v>15</v>
      </c>
      <c r="LNN105" s="27" t="s">
        <v>32</v>
      </c>
      <c r="LNO105" s="15" t="s">
        <v>15</v>
      </c>
      <c r="LNP105" s="27" t="s">
        <v>32</v>
      </c>
      <c r="LNQ105" s="15" t="s">
        <v>15</v>
      </c>
      <c r="LNR105" s="27" t="s">
        <v>32</v>
      </c>
      <c r="LNS105" s="15" t="s">
        <v>15</v>
      </c>
      <c r="LNT105" s="27" t="s">
        <v>32</v>
      </c>
      <c r="LNU105" s="15" t="s">
        <v>15</v>
      </c>
      <c r="LNV105" s="27" t="s">
        <v>32</v>
      </c>
      <c r="LNW105" s="15" t="s">
        <v>15</v>
      </c>
      <c r="LNX105" s="27" t="s">
        <v>32</v>
      </c>
      <c r="LNY105" s="15" t="s">
        <v>15</v>
      </c>
      <c r="LNZ105" s="27" t="s">
        <v>32</v>
      </c>
      <c r="LOA105" s="15" t="s">
        <v>15</v>
      </c>
      <c r="LOB105" s="27" t="s">
        <v>32</v>
      </c>
      <c r="LOC105" s="15" t="s">
        <v>15</v>
      </c>
      <c r="LOD105" s="27" t="s">
        <v>32</v>
      </c>
      <c r="LOE105" s="15" t="s">
        <v>15</v>
      </c>
      <c r="LOF105" s="27" t="s">
        <v>32</v>
      </c>
      <c r="LOG105" s="15" t="s">
        <v>15</v>
      </c>
      <c r="LOH105" s="27" t="s">
        <v>32</v>
      </c>
      <c r="LOI105" s="15" t="s">
        <v>15</v>
      </c>
      <c r="LOJ105" s="27" t="s">
        <v>32</v>
      </c>
      <c r="LOK105" s="15" t="s">
        <v>15</v>
      </c>
      <c r="LOL105" s="27" t="s">
        <v>32</v>
      </c>
      <c r="LOM105" s="15" t="s">
        <v>15</v>
      </c>
      <c r="LON105" s="27" t="s">
        <v>32</v>
      </c>
      <c r="LOO105" s="15" t="s">
        <v>15</v>
      </c>
      <c r="LOP105" s="27" t="s">
        <v>32</v>
      </c>
      <c r="LOQ105" s="15" t="s">
        <v>15</v>
      </c>
      <c r="LOR105" s="27" t="s">
        <v>32</v>
      </c>
      <c r="LOS105" s="15" t="s">
        <v>15</v>
      </c>
      <c r="LOT105" s="27" t="s">
        <v>32</v>
      </c>
      <c r="LOU105" s="15" t="s">
        <v>15</v>
      </c>
      <c r="LOV105" s="27" t="s">
        <v>32</v>
      </c>
      <c r="LOW105" s="15" t="s">
        <v>15</v>
      </c>
      <c r="LOX105" s="27" t="s">
        <v>32</v>
      </c>
      <c r="LOY105" s="15" t="s">
        <v>15</v>
      </c>
      <c r="LOZ105" s="27" t="s">
        <v>32</v>
      </c>
      <c r="LPA105" s="15" t="s">
        <v>15</v>
      </c>
      <c r="LPB105" s="27" t="s">
        <v>32</v>
      </c>
      <c r="LPC105" s="15" t="s">
        <v>15</v>
      </c>
      <c r="LPD105" s="27" t="s">
        <v>32</v>
      </c>
      <c r="LPE105" s="15" t="s">
        <v>15</v>
      </c>
      <c r="LPF105" s="27" t="s">
        <v>32</v>
      </c>
      <c r="LPG105" s="15" t="s">
        <v>15</v>
      </c>
      <c r="LPH105" s="27" t="s">
        <v>32</v>
      </c>
      <c r="LPI105" s="15" t="s">
        <v>15</v>
      </c>
      <c r="LPJ105" s="27" t="s">
        <v>32</v>
      </c>
      <c r="LPK105" s="15" t="s">
        <v>15</v>
      </c>
      <c r="LPL105" s="27" t="s">
        <v>32</v>
      </c>
      <c r="LPM105" s="15" t="s">
        <v>15</v>
      </c>
      <c r="LPN105" s="27" t="s">
        <v>32</v>
      </c>
      <c r="LPO105" s="15" t="s">
        <v>15</v>
      </c>
      <c r="LPP105" s="27" t="s">
        <v>32</v>
      </c>
      <c r="LPQ105" s="15" t="s">
        <v>15</v>
      </c>
      <c r="LPR105" s="27" t="s">
        <v>32</v>
      </c>
      <c r="LPS105" s="15" t="s">
        <v>15</v>
      </c>
      <c r="LPT105" s="27" t="s">
        <v>32</v>
      </c>
      <c r="LPU105" s="15" t="s">
        <v>15</v>
      </c>
      <c r="LPV105" s="27" t="s">
        <v>32</v>
      </c>
      <c r="LPW105" s="15" t="s">
        <v>15</v>
      </c>
      <c r="LPX105" s="27" t="s">
        <v>32</v>
      </c>
      <c r="LPY105" s="15" t="s">
        <v>15</v>
      </c>
      <c r="LPZ105" s="27" t="s">
        <v>32</v>
      </c>
      <c r="LQA105" s="15" t="s">
        <v>15</v>
      </c>
      <c r="LQB105" s="27" t="s">
        <v>32</v>
      </c>
      <c r="LQC105" s="15" t="s">
        <v>15</v>
      </c>
      <c r="LQD105" s="27" t="s">
        <v>32</v>
      </c>
      <c r="LQE105" s="15" t="s">
        <v>15</v>
      </c>
      <c r="LQF105" s="27" t="s">
        <v>32</v>
      </c>
      <c r="LQG105" s="15" t="s">
        <v>15</v>
      </c>
      <c r="LQH105" s="27" t="s">
        <v>32</v>
      </c>
      <c r="LQI105" s="15" t="s">
        <v>15</v>
      </c>
      <c r="LQJ105" s="27" t="s">
        <v>32</v>
      </c>
      <c r="LQK105" s="15" t="s">
        <v>15</v>
      </c>
      <c r="LQL105" s="27" t="s">
        <v>32</v>
      </c>
      <c r="LQM105" s="15" t="s">
        <v>15</v>
      </c>
      <c r="LQN105" s="27" t="s">
        <v>32</v>
      </c>
      <c r="LQO105" s="15" t="s">
        <v>15</v>
      </c>
      <c r="LQP105" s="27" t="s">
        <v>32</v>
      </c>
      <c r="LQQ105" s="15" t="s">
        <v>15</v>
      </c>
      <c r="LQR105" s="27" t="s">
        <v>32</v>
      </c>
      <c r="LQS105" s="15" t="s">
        <v>15</v>
      </c>
      <c r="LQT105" s="27" t="s">
        <v>32</v>
      </c>
      <c r="LQU105" s="15" t="s">
        <v>15</v>
      </c>
      <c r="LQV105" s="27" t="s">
        <v>32</v>
      </c>
      <c r="LQW105" s="15" t="s">
        <v>15</v>
      </c>
      <c r="LQX105" s="27" t="s">
        <v>32</v>
      </c>
      <c r="LQY105" s="15" t="s">
        <v>15</v>
      </c>
      <c r="LQZ105" s="27" t="s">
        <v>32</v>
      </c>
      <c r="LRA105" s="15" t="s">
        <v>15</v>
      </c>
      <c r="LRB105" s="27" t="s">
        <v>32</v>
      </c>
      <c r="LRC105" s="15" t="s">
        <v>15</v>
      </c>
      <c r="LRD105" s="27" t="s">
        <v>32</v>
      </c>
      <c r="LRE105" s="15" t="s">
        <v>15</v>
      </c>
      <c r="LRF105" s="27" t="s">
        <v>32</v>
      </c>
      <c r="LRG105" s="15" t="s">
        <v>15</v>
      </c>
      <c r="LRH105" s="27" t="s">
        <v>32</v>
      </c>
      <c r="LRI105" s="15" t="s">
        <v>15</v>
      </c>
      <c r="LRJ105" s="27" t="s">
        <v>32</v>
      </c>
      <c r="LRK105" s="15" t="s">
        <v>15</v>
      </c>
      <c r="LRL105" s="27" t="s">
        <v>32</v>
      </c>
      <c r="LRM105" s="15" t="s">
        <v>15</v>
      </c>
      <c r="LRN105" s="27" t="s">
        <v>32</v>
      </c>
      <c r="LRO105" s="15" t="s">
        <v>15</v>
      </c>
      <c r="LRP105" s="27" t="s">
        <v>32</v>
      </c>
      <c r="LRQ105" s="15" t="s">
        <v>15</v>
      </c>
      <c r="LRR105" s="27" t="s">
        <v>32</v>
      </c>
      <c r="LRS105" s="15" t="s">
        <v>15</v>
      </c>
      <c r="LRT105" s="27" t="s">
        <v>32</v>
      </c>
      <c r="LRU105" s="15" t="s">
        <v>15</v>
      </c>
      <c r="LRV105" s="27" t="s">
        <v>32</v>
      </c>
      <c r="LRW105" s="15" t="s">
        <v>15</v>
      </c>
      <c r="LRX105" s="27" t="s">
        <v>32</v>
      </c>
      <c r="LRY105" s="15" t="s">
        <v>15</v>
      </c>
      <c r="LRZ105" s="27" t="s">
        <v>32</v>
      </c>
      <c r="LSA105" s="15" t="s">
        <v>15</v>
      </c>
      <c r="LSB105" s="27" t="s">
        <v>32</v>
      </c>
      <c r="LSC105" s="15" t="s">
        <v>15</v>
      </c>
      <c r="LSD105" s="27" t="s">
        <v>32</v>
      </c>
      <c r="LSE105" s="15" t="s">
        <v>15</v>
      </c>
      <c r="LSF105" s="27" t="s">
        <v>32</v>
      </c>
      <c r="LSG105" s="15" t="s">
        <v>15</v>
      </c>
      <c r="LSH105" s="27" t="s">
        <v>32</v>
      </c>
      <c r="LSI105" s="15" t="s">
        <v>15</v>
      </c>
      <c r="LSJ105" s="27" t="s">
        <v>32</v>
      </c>
      <c r="LSK105" s="15" t="s">
        <v>15</v>
      </c>
      <c r="LSL105" s="27" t="s">
        <v>32</v>
      </c>
      <c r="LSM105" s="15" t="s">
        <v>15</v>
      </c>
      <c r="LSN105" s="27" t="s">
        <v>32</v>
      </c>
      <c r="LSO105" s="15" t="s">
        <v>15</v>
      </c>
      <c r="LSP105" s="27" t="s">
        <v>32</v>
      </c>
      <c r="LSQ105" s="15" t="s">
        <v>15</v>
      </c>
      <c r="LSR105" s="27" t="s">
        <v>32</v>
      </c>
      <c r="LSS105" s="15" t="s">
        <v>15</v>
      </c>
      <c r="LST105" s="27" t="s">
        <v>32</v>
      </c>
      <c r="LSU105" s="15" t="s">
        <v>15</v>
      </c>
      <c r="LSV105" s="27" t="s">
        <v>32</v>
      </c>
      <c r="LSW105" s="15" t="s">
        <v>15</v>
      </c>
      <c r="LSX105" s="27" t="s">
        <v>32</v>
      </c>
      <c r="LSY105" s="15" t="s">
        <v>15</v>
      </c>
      <c r="LSZ105" s="27" t="s">
        <v>32</v>
      </c>
      <c r="LTA105" s="15" t="s">
        <v>15</v>
      </c>
      <c r="LTB105" s="27" t="s">
        <v>32</v>
      </c>
      <c r="LTC105" s="15" t="s">
        <v>15</v>
      </c>
      <c r="LTD105" s="27" t="s">
        <v>32</v>
      </c>
      <c r="LTE105" s="15" t="s">
        <v>15</v>
      </c>
      <c r="LTF105" s="27" t="s">
        <v>32</v>
      </c>
      <c r="LTG105" s="15" t="s">
        <v>15</v>
      </c>
      <c r="LTH105" s="27" t="s">
        <v>32</v>
      </c>
      <c r="LTI105" s="15" t="s">
        <v>15</v>
      </c>
      <c r="LTJ105" s="27" t="s">
        <v>32</v>
      </c>
      <c r="LTK105" s="15" t="s">
        <v>15</v>
      </c>
      <c r="LTL105" s="27" t="s">
        <v>32</v>
      </c>
      <c r="LTM105" s="15" t="s">
        <v>15</v>
      </c>
      <c r="LTN105" s="27" t="s">
        <v>32</v>
      </c>
      <c r="LTO105" s="15" t="s">
        <v>15</v>
      </c>
      <c r="LTP105" s="27" t="s">
        <v>32</v>
      </c>
      <c r="LTQ105" s="15" t="s">
        <v>15</v>
      </c>
      <c r="LTR105" s="27" t="s">
        <v>32</v>
      </c>
      <c r="LTS105" s="15" t="s">
        <v>15</v>
      </c>
      <c r="LTT105" s="27" t="s">
        <v>32</v>
      </c>
      <c r="LTU105" s="15" t="s">
        <v>15</v>
      </c>
      <c r="LTV105" s="27" t="s">
        <v>32</v>
      </c>
      <c r="LTW105" s="15" t="s">
        <v>15</v>
      </c>
      <c r="LTX105" s="27" t="s">
        <v>32</v>
      </c>
      <c r="LTY105" s="15" t="s">
        <v>15</v>
      </c>
      <c r="LTZ105" s="27" t="s">
        <v>32</v>
      </c>
      <c r="LUA105" s="15" t="s">
        <v>15</v>
      </c>
      <c r="LUB105" s="27" t="s">
        <v>32</v>
      </c>
      <c r="LUC105" s="15" t="s">
        <v>15</v>
      </c>
      <c r="LUD105" s="27" t="s">
        <v>32</v>
      </c>
      <c r="LUE105" s="15" t="s">
        <v>15</v>
      </c>
      <c r="LUF105" s="27" t="s">
        <v>32</v>
      </c>
      <c r="LUG105" s="15" t="s">
        <v>15</v>
      </c>
      <c r="LUH105" s="27" t="s">
        <v>32</v>
      </c>
      <c r="LUI105" s="15" t="s">
        <v>15</v>
      </c>
      <c r="LUJ105" s="27" t="s">
        <v>32</v>
      </c>
      <c r="LUK105" s="15" t="s">
        <v>15</v>
      </c>
      <c r="LUL105" s="27" t="s">
        <v>32</v>
      </c>
      <c r="LUM105" s="15" t="s">
        <v>15</v>
      </c>
      <c r="LUN105" s="27" t="s">
        <v>32</v>
      </c>
      <c r="LUO105" s="15" t="s">
        <v>15</v>
      </c>
      <c r="LUP105" s="27" t="s">
        <v>32</v>
      </c>
      <c r="LUQ105" s="15" t="s">
        <v>15</v>
      </c>
      <c r="LUR105" s="27" t="s">
        <v>32</v>
      </c>
      <c r="LUS105" s="15" t="s">
        <v>15</v>
      </c>
      <c r="LUT105" s="27" t="s">
        <v>32</v>
      </c>
      <c r="LUU105" s="15" t="s">
        <v>15</v>
      </c>
      <c r="LUV105" s="27" t="s">
        <v>32</v>
      </c>
      <c r="LUW105" s="15" t="s">
        <v>15</v>
      </c>
      <c r="LUX105" s="27" t="s">
        <v>32</v>
      </c>
      <c r="LUY105" s="15" t="s">
        <v>15</v>
      </c>
      <c r="LUZ105" s="27" t="s">
        <v>32</v>
      </c>
      <c r="LVA105" s="15" t="s">
        <v>15</v>
      </c>
      <c r="LVB105" s="27" t="s">
        <v>32</v>
      </c>
      <c r="LVC105" s="15" t="s">
        <v>15</v>
      </c>
      <c r="LVD105" s="27" t="s">
        <v>32</v>
      </c>
      <c r="LVE105" s="15" t="s">
        <v>15</v>
      </c>
      <c r="LVF105" s="27" t="s">
        <v>32</v>
      </c>
      <c r="LVG105" s="15" t="s">
        <v>15</v>
      </c>
      <c r="LVH105" s="27" t="s">
        <v>32</v>
      </c>
      <c r="LVI105" s="15" t="s">
        <v>15</v>
      </c>
      <c r="LVJ105" s="27" t="s">
        <v>32</v>
      </c>
      <c r="LVK105" s="15" t="s">
        <v>15</v>
      </c>
      <c r="LVL105" s="27" t="s">
        <v>32</v>
      </c>
      <c r="LVM105" s="15" t="s">
        <v>15</v>
      </c>
      <c r="LVN105" s="27" t="s">
        <v>32</v>
      </c>
      <c r="LVO105" s="15" t="s">
        <v>15</v>
      </c>
      <c r="LVP105" s="27" t="s">
        <v>32</v>
      </c>
      <c r="LVQ105" s="15" t="s">
        <v>15</v>
      </c>
      <c r="LVR105" s="27" t="s">
        <v>32</v>
      </c>
      <c r="LVS105" s="15" t="s">
        <v>15</v>
      </c>
      <c r="LVT105" s="27" t="s">
        <v>32</v>
      </c>
      <c r="LVU105" s="15" t="s">
        <v>15</v>
      </c>
      <c r="LVV105" s="27" t="s">
        <v>32</v>
      </c>
      <c r="LVW105" s="15" t="s">
        <v>15</v>
      </c>
      <c r="LVX105" s="27" t="s">
        <v>32</v>
      </c>
      <c r="LVY105" s="15" t="s">
        <v>15</v>
      </c>
      <c r="LVZ105" s="27" t="s">
        <v>32</v>
      </c>
      <c r="LWA105" s="15" t="s">
        <v>15</v>
      </c>
      <c r="LWB105" s="27" t="s">
        <v>32</v>
      </c>
      <c r="LWC105" s="15" t="s">
        <v>15</v>
      </c>
      <c r="LWD105" s="27" t="s">
        <v>32</v>
      </c>
      <c r="LWE105" s="15" t="s">
        <v>15</v>
      </c>
      <c r="LWF105" s="27" t="s">
        <v>32</v>
      </c>
      <c r="LWG105" s="15" t="s">
        <v>15</v>
      </c>
      <c r="LWH105" s="27" t="s">
        <v>32</v>
      </c>
      <c r="LWI105" s="15" t="s">
        <v>15</v>
      </c>
      <c r="LWJ105" s="27" t="s">
        <v>32</v>
      </c>
      <c r="LWK105" s="15" t="s">
        <v>15</v>
      </c>
      <c r="LWL105" s="27" t="s">
        <v>32</v>
      </c>
      <c r="LWM105" s="15" t="s">
        <v>15</v>
      </c>
      <c r="LWN105" s="27" t="s">
        <v>32</v>
      </c>
      <c r="LWO105" s="15" t="s">
        <v>15</v>
      </c>
      <c r="LWP105" s="27" t="s">
        <v>32</v>
      </c>
      <c r="LWQ105" s="15" t="s">
        <v>15</v>
      </c>
      <c r="LWR105" s="27" t="s">
        <v>32</v>
      </c>
      <c r="LWS105" s="15" t="s">
        <v>15</v>
      </c>
      <c r="LWT105" s="27" t="s">
        <v>32</v>
      </c>
      <c r="LWU105" s="15" t="s">
        <v>15</v>
      </c>
      <c r="LWV105" s="27" t="s">
        <v>32</v>
      </c>
      <c r="LWW105" s="15" t="s">
        <v>15</v>
      </c>
      <c r="LWX105" s="27" t="s">
        <v>32</v>
      </c>
      <c r="LWY105" s="15" t="s">
        <v>15</v>
      </c>
      <c r="LWZ105" s="27" t="s">
        <v>32</v>
      </c>
      <c r="LXA105" s="15" t="s">
        <v>15</v>
      </c>
      <c r="LXB105" s="27" t="s">
        <v>32</v>
      </c>
      <c r="LXC105" s="15" t="s">
        <v>15</v>
      </c>
      <c r="LXD105" s="27" t="s">
        <v>32</v>
      </c>
      <c r="LXE105" s="15" t="s">
        <v>15</v>
      </c>
      <c r="LXF105" s="27" t="s">
        <v>32</v>
      </c>
      <c r="LXG105" s="15" t="s">
        <v>15</v>
      </c>
      <c r="LXH105" s="27" t="s">
        <v>32</v>
      </c>
      <c r="LXI105" s="15" t="s">
        <v>15</v>
      </c>
      <c r="LXJ105" s="27" t="s">
        <v>32</v>
      </c>
      <c r="LXK105" s="15" t="s">
        <v>15</v>
      </c>
      <c r="LXL105" s="27" t="s">
        <v>32</v>
      </c>
      <c r="LXM105" s="15" t="s">
        <v>15</v>
      </c>
      <c r="LXN105" s="27" t="s">
        <v>32</v>
      </c>
      <c r="LXO105" s="15" t="s">
        <v>15</v>
      </c>
      <c r="LXP105" s="27" t="s">
        <v>32</v>
      </c>
      <c r="LXQ105" s="15" t="s">
        <v>15</v>
      </c>
      <c r="LXR105" s="27" t="s">
        <v>32</v>
      </c>
      <c r="LXS105" s="15" t="s">
        <v>15</v>
      </c>
      <c r="LXT105" s="27" t="s">
        <v>32</v>
      </c>
      <c r="LXU105" s="15" t="s">
        <v>15</v>
      </c>
      <c r="LXV105" s="27" t="s">
        <v>32</v>
      </c>
      <c r="LXW105" s="15" t="s">
        <v>15</v>
      </c>
      <c r="LXX105" s="27" t="s">
        <v>32</v>
      </c>
      <c r="LXY105" s="15" t="s">
        <v>15</v>
      </c>
      <c r="LXZ105" s="27" t="s">
        <v>32</v>
      </c>
      <c r="LYA105" s="15" t="s">
        <v>15</v>
      </c>
      <c r="LYB105" s="27" t="s">
        <v>32</v>
      </c>
      <c r="LYC105" s="15" t="s">
        <v>15</v>
      </c>
      <c r="LYD105" s="27" t="s">
        <v>32</v>
      </c>
      <c r="LYE105" s="15" t="s">
        <v>15</v>
      </c>
      <c r="LYF105" s="27" t="s">
        <v>32</v>
      </c>
      <c r="LYG105" s="15" t="s">
        <v>15</v>
      </c>
      <c r="LYH105" s="27" t="s">
        <v>32</v>
      </c>
      <c r="LYI105" s="15" t="s">
        <v>15</v>
      </c>
      <c r="LYJ105" s="27" t="s">
        <v>32</v>
      </c>
      <c r="LYK105" s="15" t="s">
        <v>15</v>
      </c>
      <c r="LYL105" s="27" t="s">
        <v>32</v>
      </c>
      <c r="LYM105" s="15" t="s">
        <v>15</v>
      </c>
      <c r="LYN105" s="27" t="s">
        <v>32</v>
      </c>
      <c r="LYO105" s="15" t="s">
        <v>15</v>
      </c>
      <c r="LYP105" s="27" t="s">
        <v>32</v>
      </c>
      <c r="LYQ105" s="15" t="s">
        <v>15</v>
      </c>
      <c r="LYR105" s="27" t="s">
        <v>32</v>
      </c>
      <c r="LYS105" s="15" t="s">
        <v>15</v>
      </c>
      <c r="LYT105" s="27" t="s">
        <v>32</v>
      </c>
      <c r="LYU105" s="15" t="s">
        <v>15</v>
      </c>
      <c r="LYV105" s="27" t="s">
        <v>32</v>
      </c>
      <c r="LYW105" s="15" t="s">
        <v>15</v>
      </c>
      <c r="LYX105" s="27" t="s">
        <v>32</v>
      </c>
      <c r="LYY105" s="15" t="s">
        <v>15</v>
      </c>
      <c r="LYZ105" s="27" t="s">
        <v>32</v>
      </c>
      <c r="LZA105" s="15" t="s">
        <v>15</v>
      </c>
      <c r="LZB105" s="27" t="s">
        <v>32</v>
      </c>
      <c r="LZC105" s="15" t="s">
        <v>15</v>
      </c>
      <c r="LZD105" s="27" t="s">
        <v>32</v>
      </c>
      <c r="LZE105" s="15" t="s">
        <v>15</v>
      </c>
      <c r="LZF105" s="27" t="s">
        <v>32</v>
      </c>
      <c r="LZG105" s="15" t="s">
        <v>15</v>
      </c>
      <c r="LZH105" s="27" t="s">
        <v>32</v>
      </c>
      <c r="LZI105" s="15" t="s">
        <v>15</v>
      </c>
      <c r="LZJ105" s="27" t="s">
        <v>32</v>
      </c>
      <c r="LZK105" s="15" t="s">
        <v>15</v>
      </c>
      <c r="LZL105" s="27" t="s">
        <v>32</v>
      </c>
      <c r="LZM105" s="15" t="s">
        <v>15</v>
      </c>
      <c r="LZN105" s="27" t="s">
        <v>32</v>
      </c>
      <c r="LZO105" s="15" t="s">
        <v>15</v>
      </c>
      <c r="LZP105" s="27" t="s">
        <v>32</v>
      </c>
      <c r="LZQ105" s="15" t="s">
        <v>15</v>
      </c>
      <c r="LZR105" s="27" t="s">
        <v>32</v>
      </c>
      <c r="LZS105" s="15" t="s">
        <v>15</v>
      </c>
      <c r="LZT105" s="27" t="s">
        <v>32</v>
      </c>
      <c r="LZU105" s="15" t="s">
        <v>15</v>
      </c>
      <c r="LZV105" s="27" t="s">
        <v>32</v>
      </c>
      <c r="LZW105" s="15" t="s">
        <v>15</v>
      </c>
      <c r="LZX105" s="27" t="s">
        <v>32</v>
      </c>
      <c r="LZY105" s="15" t="s">
        <v>15</v>
      </c>
      <c r="LZZ105" s="27" t="s">
        <v>32</v>
      </c>
      <c r="MAA105" s="15" t="s">
        <v>15</v>
      </c>
      <c r="MAB105" s="27" t="s">
        <v>32</v>
      </c>
      <c r="MAC105" s="15" t="s">
        <v>15</v>
      </c>
      <c r="MAD105" s="27" t="s">
        <v>32</v>
      </c>
      <c r="MAE105" s="15" t="s">
        <v>15</v>
      </c>
      <c r="MAF105" s="27" t="s">
        <v>32</v>
      </c>
      <c r="MAG105" s="15" t="s">
        <v>15</v>
      </c>
      <c r="MAH105" s="27" t="s">
        <v>32</v>
      </c>
      <c r="MAI105" s="15" t="s">
        <v>15</v>
      </c>
      <c r="MAJ105" s="27" t="s">
        <v>32</v>
      </c>
      <c r="MAK105" s="15" t="s">
        <v>15</v>
      </c>
      <c r="MAL105" s="27" t="s">
        <v>32</v>
      </c>
      <c r="MAM105" s="15" t="s">
        <v>15</v>
      </c>
      <c r="MAN105" s="27" t="s">
        <v>32</v>
      </c>
      <c r="MAO105" s="15" t="s">
        <v>15</v>
      </c>
      <c r="MAP105" s="27" t="s">
        <v>32</v>
      </c>
      <c r="MAQ105" s="15" t="s">
        <v>15</v>
      </c>
      <c r="MAR105" s="27" t="s">
        <v>32</v>
      </c>
      <c r="MAS105" s="15" t="s">
        <v>15</v>
      </c>
      <c r="MAT105" s="27" t="s">
        <v>32</v>
      </c>
      <c r="MAU105" s="15" t="s">
        <v>15</v>
      </c>
      <c r="MAV105" s="27" t="s">
        <v>32</v>
      </c>
      <c r="MAW105" s="15" t="s">
        <v>15</v>
      </c>
      <c r="MAX105" s="27" t="s">
        <v>32</v>
      </c>
      <c r="MAY105" s="15" t="s">
        <v>15</v>
      </c>
      <c r="MAZ105" s="27" t="s">
        <v>32</v>
      </c>
      <c r="MBA105" s="15" t="s">
        <v>15</v>
      </c>
      <c r="MBB105" s="27" t="s">
        <v>32</v>
      </c>
      <c r="MBC105" s="15" t="s">
        <v>15</v>
      </c>
      <c r="MBD105" s="27" t="s">
        <v>32</v>
      </c>
      <c r="MBE105" s="15" t="s">
        <v>15</v>
      </c>
      <c r="MBF105" s="27" t="s">
        <v>32</v>
      </c>
      <c r="MBG105" s="15" t="s">
        <v>15</v>
      </c>
      <c r="MBH105" s="27" t="s">
        <v>32</v>
      </c>
      <c r="MBI105" s="15" t="s">
        <v>15</v>
      </c>
      <c r="MBJ105" s="27" t="s">
        <v>32</v>
      </c>
      <c r="MBK105" s="15" t="s">
        <v>15</v>
      </c>
      <c r="MBL105" s="27" t="s">
        <v>32</v>
      </c>
      <c r="MBM105" s="15" t="s">
        <v>15</v>
      </c>
      <c r="MBN105" s="27" t="s">
        <v>32</v>
      </c>
      <c r="MBO105" s="15" t="s">
        <v>15</v>
      </c>
      <c r="MBP105" s="27" t="s">
        <v>32</v>
      </c>
      <c r="MBQ105" s="15" t="s">
        <v>15</v>
      </c>
      <c r="MBR105" s="27" t="s">
        <v>32</v>
      </c>
      <c r="MBS105" s="15" t="s">
        <v>15</v>
      </c>
      <c r="MBT105" s="27" t="s">
        <v>32</v>
      </c>
      <c r="MBU105" s="15" t="s">
        <v>15</v>
      </c>
      <c r="MBV105" s="27" t="s">
        <v>32</v>
      </c>
      <c r="MBW105" s="15" t="s">
        <v>15</v>
      </c>
      <c r="MBX105" s="27" t="s">
        <v>32</v>
      </c>
      <c r="MBY105" s="15" t="s">
        <v>15</v>
      </c>
      <c r="MBZ105" s="27" t="s">
        <v>32</v>
      </c>
      <c r="MCA105" s="15" t="s">
        <v>15</v>
      </c>
      <c r="MCB105" s="27" t="s">
        <v>32</v>
      </c>
      <c r="MCC105" s="15" t="s">
        <v>15</v>
      </c>
      <c r="MCD105" s="27" t="s">
        <v>32</v>
      </c>
      <c r="MCE105" s="15" t="s">
        <v>15</v>
      </c>
      <c r="MCF105" s="27" t="s">
        <v>32</v>
      </c>
      <c r="MCG105" s="15" t="s">
        <v>15</v>
      </c>
      <c r="MCH105" s="27" t="s">
        <v>32</v>
      </c>
      <c r="MCI105" s="15" t="s">
        <v>15</v>
      </c>
      <c r="MCJ105" s="27" t="s">
        <v>32</v>
      </c>
      <c r="MCK105" s="15" t="s">
        <v>15</v>
      </c>
      <c r="MCL105" s="27" t="s">
        <v>32</v>
      </c>
      <c r="MCM105" s="15" t="s">
        <v>15</v>
      </c>
      <c r="MCN105" s="27" t="s">
        <v>32</v>
      </c>
      <c r="MCO105" s="15" t="s">
        <v>15</v>
      </c>
      <c r="MCP105" s="27" t="s">
        <v>32</v>
      </c>
      <c r="MCQ105" s="15" t="s">
        <v>15</v>
      </c>
      <c r="MCR105" s="27" t="s">
        <v>32</v>
      </c>
      <c r="MCS105" s="15" t="s">
        <v>15</v>
      </c>
      <c r="MCT105" s="27" t="s">
        <v>32</v>
      </c>
      <c r="MCU105" s="15" t="s">
        <v>15</v>
      </c>
      <c r="MCV105" s="27" t="s">
        <v>32</v>
      </c>
      <c r="MCW105" s="15" t="s">
        <v>15</v>
      </c>
      <c r="MCX105" s="27" t="s">
        <v>32</v>
      </c>
      <c r="MCY105" s="15" t="s">
        <v>15</v>
      </c>
      <c r="MCZ105" s="27" t="s">
        <v>32</v>
      </c>
      <c r="MDA105" s="15" t="s">
        <v>15</v>
      </c>
      <c r="MDB105" s="27" t="s">
        <v>32</v>
      </c>
      <c r="MDC105" s="15" t="s">
        <v>15</v>
      </c>
      <c r="MDD105" s="27" t="s">
        <v>32</v>
      </c>
      <c r="MDE105" s="15" t="s">
        <v>15</v>
      </c>
      <c r="MDF105" s="27" t="s">
        <v>32</v>
      </c>
      <c r="MDG105" s="15" t="s">
        <v>15</v>
      </c>
      <c r="MDH105" s="27" t="s">
        <v>32</v>
      </c>
      <c r="MDI105" s="15" t="s">
        <v>15</v>
      </c>
      <c r="MDJ105" s="27" t="s">
        <v>32</v>
      </c>
      <c r="MDK105" s="15" t="s">
        <v>15</v>
      </c>
      <c r="MDL105" s="27" t="s">
        <v>32</v>
      </c>
      <c r="MDM105" s="15" t="s">
        <v>15</v>
      </c>
      <c r="MDN105" s="27" t="s">
        <v>32</v>
      </c>
      <c r="MDO105" s="15" t="s">
        <v>15</v>
      </c>
      <c r="MDP105" s="27" t="s">
        <v>32</v>
      </c>
      <c r="MDQ105" s="15" t="s">
        <v>15</v>
      </c>
      <c r="MDR105" s="27" t="s">
        <v>32</v>
      </c>
      <c r="MDS105" s="15" t="s">
        <v>15</v>
      </c>
      <c r="MDT105" s="27" t="s">
        <v>32</v>
      </c>
      <c r="MDU105" s="15" t="s">
        <v>15</v>
      </c>
      <c r="MDV105" s="27" t="s">
        <v>32</v>
      </c>
      <c r="MDW105" s="15" t="s">
        <v>15</v>
      </c>
      <c r="MDX105" s="27" t="s">
        <v>32</v>
      </c>
      <c r="MDY105" s="15" t="s">
        <v>15</v>
      </c>
      <c r="MDZ105" s="27" t="s">
        <v>32</v>
      </c>
      <c r="MEA105" s="15" t="s">
        <v>15</v>
      </c>
      <c r="MEB105" s="27" t="s">
        <v>32</v>
      </c>
      <c r="MEC105" s="15" t="s">
        <v>15</v>
      </c>
      <c r="MED105" s="27" t="s">
        <v>32</v>
      </c>
      <c r="MEE105" s="15" t="s">
        <v>15</v>
      </c>
      <c r="MEF105" s="27" t="s">
        <v>32</v>
      </c>
      <c r="MEG105" s="15" t="s">
        <v>15</v>
      </c>
      <c r="MEH105" s="27" t="s">
        <v>32</v>
      </c>
      <c r="MEI105" s="15" t="s">
        <v>15</v>
      </c>
      <c r="MEJ105" s="27" t="s">
        <v>32</v>
      </c>
      <c r="MEK105" s="15" t="s">
        <v>15</v>
      </c>
      <c r="MEL105" s="27" t="s">
        <v>32</v>
      </c>
      <c r="MEM105" s="15" t="s">
        <v>15</v>
      </c>
      <c r="MEN105" s="27" t="s">
        <v>32</v>
      </c>
      <c r="MEO105" s="15" t="s">
        <v>15</v>
      </c>
      <c r="MEP105" s="27" t="s">
        <v>32</v>
      </c>
      <c r="MEQ105" s="15" t="s">
        <v>15</v>
      </c>
      <c r="MER105" s="27" t="s">
        <v>32</v>
      </c>
      <c r="MES105" s="15" t="s">
        <v>15</v>
      </c>
      <c r="MET105" s="27" t="s">
        <v>32</v>
      </c>
      <c r="MEU105" s="15" t="s">
        <v>15</v>
      </c>
      <c r="MEV105" s="27" t="s">
        <v>32</v>
      </c>
      <c r="MEW105" s="15" t="s">
        <v>15</v>
      </c>
      <c r="MEX105" s="27" t="s">
        <v>32</v>
      </c>
      <c r="MEY105" s="15" t="s">
        <v>15</v>
      </c>
      <c r="MEZ105" s="27" t="s">
        <v>32</v>
      </c>
      <c r="MFA105" s="15" t="s">
        <v>15</v>
      </c>
      <c r="MFB105" s="27" t="s">
        <v>32</v>
      </c>
      <c r="MFC105" s="15" t="s">
        <v>15</v>
      </c>
      <c r="MFD105" s="27" t="s">
        <v>32</v>
      </c>
      <c r="MFE105" s="15" t="s">
        <v>15</v>
      </c>
      <c r="MFF105" s="27" t="s">
        <v>32</v>
      </c>
      <c r="MFG105" s="15" t="s">
        <v>15</v>
      </c>
      <c r="MFH105" s="27" t="s">
        <v>32</v>
      </c>
      <c r="MFI105" s="15" t="s">
        <v>15</v>
      </c>
      <c r="MFJ105" s="27" t="s">
        <v>32</v>
      </c>
      <c r="MFK105" s="15" t="s">
        <v>15</v>
      </c>
      <c r="MFL105" s="27" t="s">
        <v>32</v>
      </c>
      <c r="MFM105" s="15" t="s">
        <v>15</v>
      </c>
      <c r="MFN105" s="27" t="s">
        <v>32</v>
      </c>
      <c r="MFO105" s="15" t="s">
        <v>15</v>
      </c>
      <c r="MFP105" s="27" t="s">
        <v>32</v>
      </c>
      <c r="MFQ105" s="15" t="s">
        <v>15</v>
      </c>
      <c r="MFR105" s="27" t="s">
        <v>32</v>
      </c>
      <c r="MFS105" s="15" t="s">
        <v>15</v>
      </c>
      <c r="MFT105" s="27" t="s">
        <v>32</v>
      </c>
      <c r="MFU105" s="15" t="s">
        <v>15</v>
      </c>
      <c r="MFV105" s="27" t="s">
        <v>32</v>
      </c>
      <c r="MFW105" s="15" t="s">
        <v>15</v>
      </c>
      <c r="MFX105" s="27" t="s">
        <v>32</v>
      </c>
      <c r="MFY105" s="15" t="s">
        <v>15</v>
      </c>
      <c r="MFZ105" s="27" t="s">
        <v>32</v>
      </c>
      <c r="MGA105" s="15" t="s">
        <v>15</v>
      </c>
      <c r="MGB105" s="27" t="s">
        <v>32</v>
      </c>
      <c r="MGC105" s="15" t="s">
        <v>15</v>
      </c>
      <c r="MGD105" s="27" t="s">
        <v>32</v>
      </c>
      <c r="MGE105" s="15" t="s">
        <v>15</v>
      </c>
      <c r="MGF105" s="27" t="s">
        <v>32</v>
      </c>
      <c r="MGG105" s="15" t="s">
        <v>15</v>
      </c>
      <c r="MGH105" s="27" t="s">
        <v>32</v>
      </c>
      <c r="MGI105" s="15" t="s">
        <v>15</v>
      </c>
      <c r="MGJ105" s="27" t="s">
        <v>32</v>
      </c>
      <c r="MGK105" s="15" t="s">
        <v>15</v>
      </c>
      <c r="MGL105" s="27" t="s">
        <v>32</v>
      </c>
      <c r="MGM105" s="15" t="s">
        <v>15</v>
      </c>
      <c r="MGN105" s="27" t="s">
        <v>32</v>
      </c>
      <c r="MGO105" s="15" t="s">
        <v>15</v>
      </c>
      <c r="MGP105" s="27" t="s">
        <v>32</v>
      </c>
      <c r="MGQ105" s="15" t="s">
        <v>15</v>
      </c>
      <c r="MGR105" s="27" t="s">
        <v>32</v>
      </c>
      <c r="MGS105" s="15" t="s">
        <v>15</v>
      </c>
      <c r="MGT105" s="27" t="s">
        <v>32</v>
      </c>
      <c r="MGU105" s="15" t="s">
        <v>15</v>
      </c>
      <c r="MGV105" s="27" t="s">
        <v>32</v>
      </c>
      <c r="MGW105" s="15" t="s">
        <v>15</v>
      </c>
      <c r="MGX105" s="27" t="s">
        <v>32</v>
      </c>
      <c r="MGY105" s="15" t="s">
        <v>15</v>
      </c>
      <c r="MGZ105" s="27" t="s">
        <v>32</v>
      </c>
      <c r="MHA105" s="15" t="s">
        <v>15</v>
      </c>
      <c r="MHB105" s="27" t="s">
        <v>32</v>
      </c>
      <c r="MHC105" s="15" t="s">
        <v>15</v>
      </c>
      <c r="MHD105" s="27" t="s">
        <v>32</v>
      </c>
      <c r="MHE105" s="15" t="s">
        <v>15</v>
      </c>
      <c r="MHF105" s="27" t="s">
        <v>32</v>
      </c>
      <c r="MHG105" s="15" t="s">
        <v>15</v>
      </c>
      <c r="MHH105" s="27" t="s">
        <v>32</v>
      </c>
      <c r="MHI105" s="15" t="s">
        <v>15</v>
      </c>
      <c r="MHJ105" s="27" t="s">
        <v>32</v>
      </c>
      <c r="MHK105" s="15" t="s">
        <v>15</v>
      </c>
      <c r="MHL105" s="27" t="s">
        <v>32</v>
      </c>
      <c r="MHM105" s="15" t="s">
        <v>15</v>
      </c>
      <c r="MHN105" s="27" t="s">
        <v>32</v>
      </c>
      <c r="MHO105" s="15" t="s">
        <v>15</v>
      </c>
      <c r="MHP105" s="27" t="s">
        <v>32</v>
      </c>
      <c r="MHQ105" s="15" t="s">
        <v>15</v>
      </c>
      <c r="MHR105" s="27" t="s">
        <v>32</v>
      </c>
      <c r="MHS105" s="15" t="s">
        <v>15</v>
      </c>
      <c r="MHT105" s="27" t="s">
        <v>32</v>
      </c>
      <c r="MHU105" s="15" t="s">
        <v>15</v>
      </c>
      <c r="MHV105" s="27" t="s">
        <v>32</v>
      </c>
      <c r="MHW105" s="15" t="s">
        <v>15</v>
      </c>
      <c r="MHX105" s="27" t="s">
        <v>32</v>
      </c>
      <c r="MHY105" s="15" t="s">
        <v>15</v>
      </c>
      <c r="MHZ105" s="27" t="s">
        <v>32</v>
      </c>
      <c r="MIA105" s="15" t="s">
        <v>15</v>
      </c>
      <c r="MIB105" s="27" t="s">
        <v>32</v>
      </c>
      <c r="MIC105" s="15" t="s">
        <v>15</v>
      </c>
      <c r="MID105" s="27" t="s">
        <v>32</v>
      </c>
      <c r="MIE105" s="15" t="s">
        <v>15</v>
      </c>
      <c r="MIF105" s="27" t="s">
        <v>32</v>
      </c>
      <c r="MIG105" s="15" t="s">
        <v>15</v>
      </c>
      <c r="MIH105" s="27" t="s">
        <v>32</v>
      </c>
      <c r="MII105" s="15" t="s">
        <v>15</v>
      </c>
      <c r="MIJ105" s="27" t="s">
        <v>32</v>
      </c>
      <c r="MIK105" s="15" t="s">
        <v>15</v>
      </c>
      <c r="MIL105" s="27" t="s">
        <v>32</v>
      </c>
      <c r="MIM105" s="15" t="s">
        <v>15</v>
      </c>
      <c r="MIN105" s="27" t="s">
        <v>32</v>
      </c>
      <c r="MIO105" s="15" t="s">
        <v>15</v>
      </c>
      <c r="MIP105" s="27" t="s">
        <v>32</v>
      </c>
      <c r="MIQ105" s="15" t="s">
        <v>15</v>
      </c>
      <c r="MIR105" s="27" t="s">
        <v>32</v>
      </c>
      <c r="MIS105" s="15" t="s">
        <v>15</v>
      </c>
      <c r="MIT105" s="27" t="s">
        <v>32</v>
      </c>
      <c r="MIU105" s="15" t="s">
        <v>15</v>
      </c>
      <c r="MIV105" s="27" t="s">
        <v>32</v>
      </c>
      <c r="MIW105" s="15" t="s">
        <v>15</v>
      </c>
      <c r="MIX105" s="27" t="s">
        <v>32</v>
      </c>
      <c r="MIY105" s="15" t="s">
        <v>15</v>
      </c>
      <c r="MIZ105" s="27" t="s">
        <v>32</v>
      </c>
      <c r="MJA105" s="15" t="s">
        <v>15</v>
      </c>
      <c r="MJB105" s="27" t="s">
        <v>32</v>
      </c>
      <c r="MJC105" s="15" t="s">
        <v>15</v>
      </c>
      <c r="MJD105" s="27" t="s">
        <v>32</v>
      </c>
      <c r="MJE105" s="15" t="s">
        <v>15</v>
      </c>
      <c r="MJF105" s="27" t="s">
        <v>32</v>
      </c>
      <c r="MJG105" s="15" t="s">
        <v>15</v>
      </c>
      <c r="MJH105" s="27" t="s">
        <v>32</v>
      </c>
      <c r="MJI105" s="15" t="s">
        <v>15</v>
      </c>
      <c r="MJJ105" s="27" t="s">
        <v>32</v>
      </c>
      <c r="MJK105" s="15" t="s">
        <v>15</v>
      </c>
      <c r="MJL105" s="27" t="s">
        <v>32</v>
      </c>
      <c r="MJM105" s="15" t="s">
        <v>15</v>
      </c>
      <c r="MJN105" s="27" t="s">
        <v>32</v>
      </c>
      <c r="MJO105" s="15" t="s">
        <v>15</v>
      </c>
      <c r="MJP105" s="27" t="s">
        <v>32</v>
      </c>
      <c r="MJQ105" s="15" t="s">
        <v>15</v>
      </c>
      <c r="MJR105" s="27" t="s">
        <v>32</v>
      </c>
      <c r="MJS105" s="15" t="s">
        <v>15</v>
      </c>
      <c r="MJT105" s="27" t="s">
        <v>32</v>
      </c>
      <c r="MJU105" s="15" t="s">
        <v>15</v>
      </c>
      <c r="MJV105" s="27" t="s">
        <v>32</v>
      </c>
      <c r="MJW105" s="15" t="s">
        <v>15</v>
      </c>
      <c r="MJX105" s="27" t="s">
        <v>32</v>
      </c>
      <c r="MJY105" s="15" t="s">
        <v>15</v>
      </c>
      <c r="MJZ105" s="27" t="s">
        <v>32</v>
      </c>
      <c r="MKA105" s="15" t="s">
        <v>15</v>
      </c>
      <c r="MKB105" s="27" t="s">
        <v>32</v>
      </c>
      <c r="MKC105" s="15" t="s">
        <v>15</v>
      </c>
      <c r="MKD105" s="27" t="s">
        <v>32</v>
      </c>
      <c r="MKE105" s="15" t="s">
        <v>15</v>
      </c>
      <c r="MKF105" s="27" t="s">
        <v>32</v>
      </c>
      <c r="MKG105" s="15" t="s">
        <v>15</v>
      </c>
      <c r="MKH105" s="27" t="s">
        <v>32</v>
      </c>
      <c r="MKI105" s="15" t="s">
        <v>15</v>
      </c>
      <c r="MKJ105" s="27" t="s">
        <v>32</v>
      </c>
      <c r="MKK105" s="15" t="s">
        <v>15</v>
      </c>
      <c r="MKL105" s="27" t="s">
        <v>32</v>
      </c>
      <c r="MKM105" s="15" t="s">
        <v>15</v>
      </c>
      <c r="MKN105" s="27" t="s">
        <v>32</v>
      </c>
      <c r="MKO105" s="15" t="s">
        <v>15</v>
      </c>
      <c r="MKP105" s="27" t="s">
        <v>32</v>
      </c>
      <c r="MKQ105" s="15" t="s">
        <v>15</v>
      </c>
      <c r="MKR105" s="27" t="s">
        <v>32</v>
      </c>
      <c r="MKS105" s="15" t="s">
        <v>15</v>
      </c>
      <c r="MKT105" s="27" t="s">
        <v>32</v>
      </c>
      <c r="MKU105" s="15" t="s">
        <v>15</v>
      </c>
      <c r="MKV105" s="27" t="s">
        <v>32</v>
      </c>
      <c r="MKW105" s="15" t="s">
        <v>15</v>
      </c>
      <c r="MKX105" s="27" t="s">
        <v>32</v>
      </c>
      <c r="MKY105" s="15" t="s">
        <v>15</v>
      </c>
      <c r="MKZ105" s="27" t="s">
        <v>32</v>
      </c>
      <c r="MLA105" s="15" t="s">
        <v>15</v>
      </c>
      <c r="MLB105" s="27" t="s">
        <v>32</v>
      </c>
      <c r="MLC105" s="15" t="s">
        <v>15</v>
      </c>
      <c r="MLD105" s="27" t="s">
        <v>32</v>
      </c>
      <c r="MLE105" s="15" t="s">
        <v>15</v>
      </c>
      <c r="MLF105" s="27" t="s">
        <v>32</v>
      </c>
      <c r="MLG105" s="15" t="s">
        <v>15</v>
      </c>
      <c r="MLH105" s="27" t="s">
        <v>32</v>
      </c>
      <c r="MLI105" s="15" t="s">
        <v>15</v>
      </c>
      <c r="MLJ105" s="27" t="s">
        <v>32</v>
      </c>
      <c r="MLK105" s="15" t="s">
        <v>15</v>
      </c>
      <c r="MLL105" s="27" t="s">
        <v>32</v>
      </c>
      <c r="MLM105" s="15" t="s">
        <v>15</v>
      </c>
      <c r="MLN105" s="27" t="s">
        <v>32</v>
      </c>
      <c r="MLO105" s="15" t="s">
        <v>15</v>
      </c>
      <c r="MLP105" s="27" t="s">
        <v>32</v>
      </c>
      <c r="MLQ105" s="15" t="s">
        <v>15</v>
      </c>
      <c r="MLR105" s="27" t="s">
        <v>32</v>
      </c>
      <c r="MLS105" s="15" t="s">
        <v>15</v>
      </c>
      <c r="MLT105" s="27" t="s">
        <v>32</v>
      </c>
      <c r="MLU105" s="15" t="s">
        <v>15</v>
      </c>
      <c r="MLV105" s="27" t="s">
        <v>32</v>
      </c>
      <c r="MLW105" s="15" t="s">
        <v>15</v>
      </c>
      <c r="MLX105" s="27" t="s">
        <v>32</v>
      </c>
      <c r="MLY105" s="15" t="s">
        <v>15</v>
      </c>
      <c r="MLZ105" s="27" t="s">
        <v>32</v>
      </c>
      <c r="MMA105" s="15" t="s">
        <v>15</v>
      </c>
      <c r="MMB105" s="27" t="s">
        <v>32</v>
      </c>
      <c r="MMC105" s="15" t="s">
        <v>15</v>
      </c>
      <c r="MMD105" s="27" t="s">
        <v>32</v>
      </c>
      <c r="MME105" s="15" t="s">
        <v>15</v>
      </c>
      <c r="MMF105" s="27" t="s">
        <v>32</v>
      </c>
      <c r="MMG105" s="15" t="s">
        <v>15</v>
      </c>
      <c r="MMH105" s="27" t="s">
        <v>32</v>
      </c>
      <c r="MMI105" s="15" t="s">
        <v>15</v>
      </c>
      <c r="MMJ105" s="27" t="s">
        <v>32</v>
      </c>
      <c r="MMK105" s="15" t="s">
        <v>15</v>
      </c>
      <c r="MML105" s="27" t="s">
        <v>32</v>
      </c>
      <c r="MMM105" s="15" t="s">
        <v>15</v>
      </c>
      <c r="MMN105" s="27" t="s">
        <v>32</v>
      </c>
      <c r="MMO105" s="15" t="s">
        <v>15</v>
      </c>
      <c r="MMP105" s="27" t="s">
        <v>32</v>
      </c>
      <c r="MMQ105" s="15" t="s">
        <v>15</v>
      </c>
      <c r="MMR105" s="27" t="s">
        <v>32</v>
      </c>
      <c r="MMS105" s="15" t="s">
        <v>15</v>
      </c>
      <c r="MMT105" s="27" t="s">
        <v>32</v>
      </c>
      <c r="MMU105" s="15" t="s">
        <v>15</v>
      </c>
      <c r="MMV105" s="27" t="s">
        <v>32</v>
      </c>
      <c r="MMW105" s="15" t="s">
        <v>15</v>
      </c>
      <c r="MMX105" s="27" t="s">
        <v>32</v>
      </c>
      <c r="MMY105" s="15" t="s">
        <v>15</v>
      </c>
      <c r="MMZ105" s="27" t="s">
        <v>32</v>
      </c>
      <c r="MNA105" s="15" t="s">
        <v>15</v>
      </c>
      <c r="MNB105" s="27" t="s">
        <v>32</v>
      </c>
      <c r="MNC105" s="15" t="s">
        <v>15</v>
      </c>
      <c r="MND105" s="27" t="s">
        <v>32</v>
      </c>
      <c r="MNE105" s="15" t="s">
        <v>15</v>
      </c>
      <c r="MNF105" s="27" t="s">
        <v>32</v>
      </c>
      <c r="MNG105" s="15" t="s">
        <v>15</v>
      </c>
      <c r="MNH105" s="27" t="s">
        <v>32</v>
      </c>
      <c r="MNI105" s="15" t="s">
        <v>15</v>
      </c>
      <c r="MNJ105" s="27" t="s">
        <v>32</v>
      </c>
      <c r="MNK105" s="15" t="s">
        <v>15</v>
      </c>
      <c r="MNL105" s="27" t="s">
        <v>32</v>
      </c>
      <c r="MNM105" s="15" t="s">
        <v>15</v>
      </c>
      <c r="MNN105" s="27" t="s">
        <v>32</v>
      </c>
      <c r="MNO105" s="15" t="s">
        <v>15</v>
      </c>
      <c r="MNP105" s="27" t="s">
        <v>32</v>
      </c>
      <c r="MNQ105" s="15" t="s">
        <v>15</v>
      </c>
      <c r="MNR105" s="27" t="s">
        <v>32</v>
      </c>
      <c r="MNS105" s="15" t="s">
        <v>15</v>
      </c>
      <c r="MNT105" s="27" t="s">
        <v>32</v>
      </c>
      <c r="MNU105" s="15" t="s">
        <v>15</v>
      </c>
      <c r="MNV105" s="27" t="s">
        <v>32</v>
      </c>
      <c r="MNW105" s="15" t="s">
        <v>15</v>
      </c>
      <c r="MNX105" s="27" t="s">
        <v>32</v>
      </c>
      <c r="MNY105" s="15" t="s">
        <v>15</v>
      </c>
      <c r="MNZ105" s="27" t="s">
        <v>32</v>
      </c>
      <c r="MOA105" s="15" t="s">
        <v>15</v>
      </c>
      <c r="MOB105" s="27" t="s">
        <v>32</v>
      </c>
      <c r="MOC105" s="15" t="s">
        <v>15</v>
      </c>
      <c r="MOD105" s="27" t="s">
        <v>32</v>
      </c>
      <c r="MOE105" s="15" t="s">
        <v>15</v>
      </c>
      <c r="MOF105" s="27" t="s">
        <v>32</v>
      </c>
      <c r="MOG105" s="15" t="s">
        <v>15</v>
      </c>
      <c r="MOH105" s="27" t="s">
        <v>32</v>
      </c>
      <c r="MOI105" s="15" t="s">
        <v>15</v>
      </c>
      <c r="MOJ105" s="27" t="s">
        <v>32</v>
      </c>
      <c r="MOK105" s="15" t="s">
        <v>15</v>
      </c>
      <c r="MOL105" s="27" t="s">
        <v>32</v>
      </c>
      <c r="MOM105" s="15" t="s">
        <v>15</v>
      </c>
      <c r="MON105" s="27" t="s">
        <v>32</v>
      </c>
      <c r="MOO105" s="15" t="s">
        <v>15</v>
      </c>
      <c r="MOP105" s="27" t="s">
        <v>32</v>
      </c>
      <c r="MOQ105" s="15" t="s">
        <v>15</v>
      </c>
      <c r="MOR105" s="27" t="s">
        <v>32</v>
      </c>
      <c r="MOS105" s="15" t="s">
        <v>15</v>
      </c>
      <c r="MOT105" s="27" t="s">
        <v>32</v>
      </c>
      <c r="MOU105" s="15" t="s">
        <v>15</v>
      </c>
      <c r="MOV105" s="27" t="s">
        <v>32</v>
      </c>
      <c r="MOW105" s="15" t="s">
        <v>15</v>
      </c>
      <c r="MOX105" s="27" t="s">
        <v>32</v>
      </c>
      <c r="MOY105" s="15" t="s">
        <v>15</v>
      </c>
      <c r="MOZ105" s="27" t="s">
        <v>32</v>
      </c>
      <c r="MPA105" s="15" t="s">
        <v>15</v>
      </c>
      <c r="MPB105" s="27" t="s">
        <v>32</v>
      </c>
      <c r="MPC105" s="15" t="s">
        <v>15</v>
      </c>
      <c r="MPD105" s="27" t="s">
        <v>32</v>
      </c>
      <c r="MPE105" s="15" t="s">
        <v>15</v>
      </c>
      <c r="MPF105" s="27" t="s">
        <v>32</v>
      </c>
      <c r="MPG105" s="15" t="s">
        <v>15</v>
      </c>
      <c r="MPH105" s="27" t="s">
        <v>32</v>
      </c>
      <c r="MPI105" s="15" t="s">
        <v>15</v>
      </c>
      <c r="MPJ105" s="27" t="s">
        <v>32</v>
      </c>
      <c r="MPK105" s="15" t="s">
        <v>15</v>
      </c>
      <c r="MPL105" s="27" t="s">
        <v>32</v>
      </c>
      <c r="MPM105" s="15" t="s">
        <v>15</v>
      </c>
      <c r="MPN105" s="27" t="s">
        <v>32</v>
      </c>
      <c r="MPO105" s="15" t="s">
        <v>15</v>
      </c>
      <c r="MPP105" s="27" t="s">
        <v>32</v>
      </c>
      <c r="MPQ105" s="15" t="s">
        <v>15</v>
      </c>
      <c r="MPR105" s="27" t="s">
        <v>32</v>
      </c>
      <c r="MPS105" s="15" t="s">
        <v>15</v>
      </c>
      <c r="MPT105" s="27" t="s">
        <v>32</v>
      </c>
      <c r="MPU105" s="15" t="s">
        <v>15</v>
      </c>
      <c r="MPV105" s="27" t="s">
        <v>32</v>
      </c>
      <c r="MPW105" s="15" t="s">
        <v>15</v>
      </c>
      <c r="MPX105" s="27" t="s">
        <v>32</v>
      </c>
      <c r="MPY105" s="15" t="s">
        <v>15</v>
      </c>
      <c r="MPZ105" s="27" t="s">
        <v>32</v>
      </c>
      <c r="MQA105" s="15" t="s">
        <v>15</v>
      </c>
      <c r="MQB105" s="27" t="s">
        <v>32</v>
      </c>
      <c r="MQC105" s="15" t="s">
        <v>15</v>
      </c>
      <c r="MQD105" s="27" t="s">
        <v>32</v>
      </c>
      <c r="MQE105" s="15" t="s">
        <v>15</v>
      </c>
      <c r="MQF105" s="27" t="s">
        <v>32</v>
      </c>
      <c r="MQG105" s="15" t="s">
        <v>15</v>
      </c>
      <c r="MQH105" s="27" t="s">
        <v>32</v>
      </c>
      <c r="MQI105" s="15" t="s">
        <v>15</v>
      </c>
      <c r="MQJ105" s="27" t="s">
        <v>32</v>
      </c>
      <c r="MQK105" s="15" t="s">
        <v>15</v>
      </c>
      <c r="MQL105" s="27" t="s">
        <v>32</v>
      </c>
      <c r="MQM105" s="15" t="s">
        <v>15</v>
      </c>
      <c r="MQN105" s="27" t="s">
        <v>32</v>
      </c>
      <c r="MQO105" s="15" t="s">
        <v>15</v>
      </c>
      <c r="MQP105" s="27" t="s">
        <v>32</v>
      </c>
      <c r="MQQ105" s="15" t="s">
        <v>15</v>
      </c>
      <c r="MQR105" s="27" t="s">
        <v>32</v>
      </c>
      <c r="MQS105" s="15" t="s">
        <v>15</v>
      </c>
      <c r="MQT105" s="27" t="s">
        <v>32</v>
      </c>
      <c r="MQU105" s="15" t="s">
        <v>15</v>
      </c>
      <c r="MQV105" s="27" t="s">
        <v>32</v>
      </c>
      <c r="MQW105" s="15" t="s">
        <v>15</v>
      </c>
      <c r="MQX105" s="27" t="s">
        <v>32</v>
      </c>
      <c r="MQY105" s="15" t="s">
        <v>15</v>
      </c>
      <c r="MQZ105" s="27" t="s">
        <v>32</v>
      </c>
      <c r="MRA105" s="15" t="s">
        <v>15</v>
      </c>
      <c r="MRB105" s="27" t="s">
        <v>32</v>
      </c>
      <c r="MRC105" s="15" t="s">
        <v>15</v>
      </c>
      <c r="MRD105" s="27" t="s">
        <v>32</v>
      </c>
      <c r="MRE105" s="15" t="s">
        <v>15</v>
      </c>
      <c r="MRF105" s="27" t="s">
        <v>32</v>
      </c>
      <c r="MRG105" s="15" t="s">
        <v>15</v>
      </c>
      <c r="MRH105" s="27" t="s">
        <v>32</v>
      </c>
      <c r="MRI105" s="15" t="s">
        <v>15</v>
      </c>
      <c r="MRJ105" s="27" t="s">
        <v>32</v>
      </c>
      <c r="MRK105" s="15" t="s">
        <v>15</v>
      </c>
      <c r="MRL105" s="27" t="s">
        <v>32</v>
      </c>
      <c r="MRM105" s="15" t="s">
        <v>15</v>
      </c>
      <c r="MRN105" s="27" t="s">
        <v>32</v>
      </c>
      <c r="MRO105" s="15" t="s">
        <v>15</v>
      </c>
      <c r="MRP105" s="27" t="s">
        <v>32</v>
      </c>
      <c r="MRQ105" s="15" t="s">
        <v>15</v>
      </c>
      <c r="MRR105" s="27" t="s">
        <v>32</v>
      </c>
      <c r="MRS105" s="15" t="s">
        <v>15</v>
      </c>
      <c r="MRT105" s="27" t="s">
        <v>32</v>
      </c>
      <c r="MRU105" s="15" t="s">
        <v>15</v>
      </c>
      <c r="MRV105" s="27" t="s">
        <v>32</v>
      </c>
      <c r="MRW105" s="15" t="s">
        <v>15</v>
      </c>
      <c r="MRX105" s="27" t="s">
        <v>32</v>
      </c>
      <c r="MRY105" s="15" t="s">
        <v>15</v>
      </c>
      <c r="MRZ105" s="27" t="s">
        <v>32</v>
      </c>
      <c r="MSA105" s="15" t="s">
        <v>15</v>
      </c>
      <c r="MSB105" s="27" t="s">
        <v>32</v>
      </c>
      <c r="MSC105" s="15" t="s">
        <v>15</v>
      </c>
      <c r="MSD105" s="27" t="s">
        <v>32</v>
      </c>
      <c r="MSE105" s="15" t="s">
        <v>15</v>
      </c>
      <c r="MSF105" s="27" t="s">
        <v>32</v>
      </c>
      <c r="MSG105" s="15" t="s">
        <v>15</v>
      </c>
      <c r="MSH105" s="27" t="s">
        <v>32</v>
      </c>
      <c r="MSI105" s="15" t="s">
        <v>15</v>
      </c>
      <c r="MSJ105" s="27" t="s">
        <v>32</v>
      </c>
      <c r="MSK105" s="15" t="s">
        <v>15</v>
      </c>
      <c r="MSL105" s="27" t="s">
        <v>32</v>
      </c>
      <c r="MSM105" s="15" t="s">
        <v>15</v>
      </c>
      <c r="MSN105" s="27" t="s">
        <v>32</v>
      </c>
      <c r="MSO105" s="15" t="s">
        <v>15</v>
      </c>
      <c r="MSP105" s="27" t="s">
        <v>32</v>
      </c>
      <c r="MSQ105" s="15" t="s">
        <v>15</v>
      </c>
      <c r="MSR105" s="27" t="s">
        <v>32</v>
      </c>
      <c r="MSS105" s="15" t="s">
        <v>15</v>
      </c>
      <c r="MST105" s="27" t="s">
        <v>32</v>
      </c>
      <c r="MSU105" s="15" t="s">
        <v>15</v>
      </c>
      <c r="MSV105" s="27" t="s">
        <v>32</v>
      </c>
      <c r="MSW105" s="15" t="s">
        <v>15</v>
      </c>
      <c r="MSX105" s="27" t="s">
        <v>32</v>
      </c>
      <c r="MSY105" s="15" t="s">
        <v>15</v>
      </c>
      <c r="MSZ105" s="27" t="s">
        <v>32</v>
      </c>
      <c r="MTA105" s="15" t="s">
        <v>15</v>
      </c>
      <c r="MTB105" s="27" t="s">
        <v>32</v>
      </c>
      <c r="MTC105" s="15" t="s">
        <v>15</v>
      </c>
      <c r="MTD105" s="27" t="s">
        <v>32</v>
      </c>
      <c r="MTE105" s="15" t="s">
        <v>15</v>
      </c>
      <c r="MTF105" s="27" t="s">
        <v>32</v>
      </c>
      <c r="MTG105" s="15" t="s">
        <v>15</v>
      </c>
      <c r="MTH105" s="27" t="s">
        <v>32</v>
      </c>
      <c r="MTI105" s="15" t="s">
        <v>15</v>
      </c>
      <c r="MTJ105" s="27" t="s">
        <v>32</v>
      </c>
      <c r="MTK105" s="15" t="s">
        <v>15</v>
      </c>
      <c r="MTL105" s="27" t="s">
        <v>32</v>
      </c>
      <c r="MTM105" s="15" t="s">
        <v>15</v>
      </c>
      <c r="MTN105" s="27" t="s">
        <v>32</v>
      </c>
      <c r="MTO105" s="15" t="s">
        <v>15</v>
      </c>
      <c r="MTP105" s="27" t="s">
        <v>32</v>
      </c>
      <c r="MTQ105" s="15" t="s">
        <v>15</v>
      </c>
      <c r="MTR105" s="27" t="s">
        <v>32</v>
      </c>
      <c r="MTS105" s="15" t="s">
        <v>15</v>
      </c>
      <c r="MTT105" s="27" t="s">
        <v>32</v>
      </c>
      <c r="MTU105" s="15" t="s">
        <v>15</v>
      </c>
      <c r="MTV105" s="27" t="s">
        <v>32</v>
      </c>
      <c r="MTW105" s="15" t="s">
        <v>15</v>
      </c>
      <c r="MTX105" s="27" t="s">
        <v>32</v>
      </c>
      <c r="MTY105" s="15" t="s">
        <v>15</v>
      </c>
      <c r="MTZ105" s="27" t="s">
        <v>32</v>
      </c>
      <c r="MUA105" s="15" t="s">
        <v>15</v>
      </c>
      <c r="MUB105" s="27" t="s">
        <v>32</v>
      </c>
      <c r="MUC105" s="15" t="s">
        <v>15</v>
      </c>
      <c r="MUD105" s="27" t="s">
        <v>32</v>
      </c>
      <c r="MUE105" s="15" t="s">
        <v>15</v>
      </c>
      <c r="MUF105" s="27" t="s">
        <v>32</v>
      </c>
      <c r="MUG105" s="15" t="s">
        <v>15</v>
      </c>
      <c r="MUH105" s="27" t="s">
        <v>32</v>
      </c>
      <c r="MUI105" s="15" t="s">
        <v>15</v>
      </c>
      <c r="MUJ105" s="27" t="s">
        <v>32</v>
      </c>
      <c r="MUK105" s="15" t="s">
        <v>15</v>
      </c>
      <c r="MUL105" s="27" t="s">
        <v>32</v>
      </c>
      <c r="MUM105" s="15" t="s">
        <v>15</v>
      </c>
      <c r="MUN105" s="27" t="s">
        <v>32</v>
      </c>
      <c r="MUO105" s="15" t="s">
        <v>15</v>
      </c>
      <c r="MUP105" s="27" t="s">
        <v>32</v>
      </c>
      <c r="MUQ105" s="15" t="s">
        <v>15</v>
      </c>
      <c r="MUR105" s="27" t="s">
        <v>32</v>
      </c>
      <c r="MUS105" s="15" t="s">
        <v>15</v>
      </c>
      <c r="MUT105" s="27" t="s">
        <v>32</v>
      </c>
      <c r="MUU105" s="15" t="s">
        <v>15</v>
      </c>
      <c r="MUV105" s="27" t="s">
        <v>32</v>
      </c>
      <c r="MUW105" s="15" t="s">
        <v>15</v>
      </c>
      <c r="MUX105" s="27" t="s">
        <v>32</v>
      </c>
      <c r="MUY105" s="15" t="s">
        <v>15</v>
      </c>
      <c r="MUZ105" s="27" t="s">
        <v>32</v>
      </c>
      <c r="MVA105" s="15" t="s">
        <v>15</v>
      </c>
      <c r="MVB105" s="27" t="s">
        <v>32</v>
      </c>
      <c r="MVC105" s="15" t="s">
        <v>15</v>
      </c>
      <c r="MVD105" s="27" t="s">
        <v>32</v>
      </c>
      <c r="MVE105" s="15" t="s">
        <v>15</v>
      </c>
      <c r="MVF105" s="27" t="s">
        <v>32</v>
      </c>
      <c r="MVG105" s="15" t="s">
        <v>15</v>
      </c>
      <c r="MVH105" s="27" t="s">
        <v>32</v>
      </c>
      <c r="MVI105" s="15" t="s">
        <v>15</v>
      </c>
      <c r="MVJ105" s="27" t="s">
        <v>32</v>
      </c>
      <c r="MVK105" s="15" t="s">
        <v>15</v>
      </c>
      <c r="MVL105" s="27" t="s">
        <v>32</v>
      </c>
      <c r="MVM105" s="15" t="s">
        <v>15</v>
      </c>
      <c r="MVN105" s="27" t="s">
        <v>32</v>
      </c>
      <c r="MVO105" s="15" t="s">
        <v>15</v>
      </c>
      <c r="MVP105" s="27" t="s">
        <v>32</v>
      </c>
      <c r="MVQ105" s="15" t="s">
        <v>15</v>
      </c>
      <c r="MVR105" s="27" t="s">
        <v>32</v>
      </c>
      <c r="MVS105" s="15" t="s">
        <v>15</v>
      </c>
      <c r="MVT105" s="27" t="s">
        <v>32</v>
      </c>
      <c r="MVU105" s="15" t="s">
        <v>15</v>
      </c>
      <c r="MVV105" s="27" t="s">
        <v>32</v>
      </c>
      <c r="MVW105" s="15" t="s">
        <v>15</v>
      </c>
      <c r="MVX105" s="27" t="s">
        <v>32</v>
      </c>
      <c r="MVY105" s="15" t="s">
        <v>15</v>
      </c>
      <c r="MVZ105" s="27" t="s">
        <v>32</v>
      </c>
      <c r="MWA105" s="15" t="s">
        <v>15</v>
      </c>
      <c r="MWB105" s="27" t="s">
        <v>32</v>
      </c>
      <c r="MWC105" s="15" t="s">
        <v>15</v>
      </c>
      <c r="MWD105" s="27" t="s">
        <v>32</v>
      </c>
      <c r="MWE105" s="15" t="s">
        <v>15</v>
      </c>
      <c r="MWF105" s="27" t="s">
        <v>32</v>
      </c>
      <c r="MWG105" s="15" t="s">
        <v>15</v>
      </c>
      <c r="MWH105" s="27" t="s">
        <v>32</v>
      </c>
      <c r="MWI105" s="15" t="s">
        <v>15</v>
      </c>
      <c r="MWJ105" s="27" t="s">
        <v>32</v>
      </c>
      <c r="MWK105" s="15" t="s">
        <v>15</v>
      </c>
      <c r="MWL105" s="27" t="s">
        <v>32</v>
      </c>
      <c r="MWM105" s="15" t="s">
        <v>15</v>
      </c>
      <c r="MWN105" s="27" t="s">
        <v>32</v>
      </c>
      <c r="MWO105" s="15" t="s">
        <v>15</v>
      </c>
      <c r="MWP105" s="27" t="s">
        <v>32</v>
      </c>
      <c r="MWQ105" s="15" t="s">
        <v>15</v>
      </c>
      <c r="MWR105" s="27" t="s">
        <v>32</v>
      </c>
      <c r="MWS105" s="15" t="s">
        <v>15</v>
      </c>
      <c r="MWT105" s="27" t="s">
        <v>32</v>
      </c>
      <c r="MWU105" s="15" t="s">
        <v>15</v>
      </c>
      <c r="MWV105" s="27" t="s">
        <v>32</v>
      </c>
      <c r="MWW105" s="15" t="s">
        <v>15</v>
      </c>
      <c r="MWX105" s="27" t="s">
        <v>32</v>
      </c>
      <c r="MWY105" s="15" t="s">
        <v>15</v>
      </c>
      <c r="MWZ105" s="27" t="s">
        <v>32</v>
      </c>
      <c r="MXA105" s="15" t="s">
        <v>15</v>
      </c>
      <c r="MXB105" s="27" t="s">
        <v>32</v>
      </c>
      <c r="MXC105" s="15" t="s">
        <v>15</v>
      </c>
      <c r="MXD105" s="27" t="s">
        <v>32</v>
      </c>
      <c r="MXE105" s="15" t="s">
        <v>15</v>
      </c>
      <c r="MXF105" s="27" t="s">
        <v>32</v>
      </c>
      <c r="MXG105" s="15" t="s">
        <v>15</v>
      </c>
      <c r="MXH105" s="27" t="s">
        <v>32</v>
      </c>
      <c r="MXI105" s="15" t="s">
        <v>15</v>
      </c>
      <c r="MXJ105" s="27" t="s">
        <v>32</v>
      </c>
      <c r="MXK105" s="15" t="s">
        <v>15</v>
      </c>
      <c r="MXL105" s="27" t="s">
        <v>32</v>
      </c>
      <c r="MXM105" s="15" t="s">
        <v>15</v>
      </c>
      <c r="MXN105" s="27" t="s">
        <v>32</v>
      </c>
      <c r="MXO105" s="15" t="s">
        <v>15</v>
      </c>
      <c r="MXP105" s="27" t="s">
        <v>32</v>
      </c>
      <c r="MXQ105" s="15" t="s">
        <v>15</v>
      </c>
      <c r="MXR105" s="27" t="s">
        <v>32</v>
      </c>
      <c r="MXS105" s="15" t="s">
        <v>15</v>
      </c>
      <c r="MXT105" s="27" t="s">
        <v>32</v>
      </c>
      <c r="MXU105" s="15" t="s">
        <v>15</v>
      </c>
      <c r="MXV105" s="27" t="s">
        <v>32</v>
      </c>
      <c r="MXW105" s="15" t="s">
        <v>15</v>
      </c>
      <c r="MXX105" s="27" t="s">
        <v>32</v>
      </c>
      <c r="MXY105" s="15" t="s">
        <v>15</v>
      </c>
      <c r="MXZ105" s="27" t="s">
        <v>32</v>
      </c>
      <c r="MYA105" s="15" t="s">
        <v>15</v>
      </c>
      <c r="MYB105" s="27" t="s">
        <v>32</v>
      </c>
      <c r="MYC105" s="15" t="s">
        <v>15</v>
      </c>
      <c r="MYD105" s="27" t="s">
        <v>32</v>
      </c>
      <c r="MYE105" s="15" t="s">
        <v>15</v>
      </c>
      <c r="MYF105" s="27" t="s">
        <v>32</v>
      </c>
      <c r="MYG105" s="15" t="s">
        <v>15</v>
      </c>
      <c r="MYH105" s="27" t="s">
        <v>32</v>
      </c>
      <c r="MYI105" s="15" t="s">
        <v>15</v>
      </c>
      <c r="MYJ105" s="27" t="s">
        <v>32</v>
      </c>
      <c r="MYK105" s="15" t="s">
        <v>15</v>
      </c>
      <c r="MYL105" s="27" t="s">
        <v>32</v>
      </c>
      <c r="MYM105" s="15" t="s">
        <v>15</v>
      </c>
      <c r="MYN105" s="27" t="s">
        <v>32</v>
      </c>
      <c r="MYO105" s="15" t="s">
        <v>15</v>
      </c>
      <c r="MYP105" s="27" t="s">
        <v>32</v>
      </c>
      <c r="MYQ105" s="15" t="s">
        <v>15</v>
      </c>
      <c r="MYR105" s="27" t="s">
        <v>32</v>
      </c>
      <c r="MYS105" s="15" t="s">
        <v>15</v>
      </c>
      <c r="MYT105" s="27" t="s">
        <v>32</v>
      </c>
      <c r="MYU105" s="15" t="s">
        <v>15</v>
      </c>
      <c r="MYV105" s="27" t="s">
        <v>32</v>
      </c>
      <c r="MYW105" s="15" t="s">
        <v>15</v>
      </c>
      <c r="MYX105" s="27" t="s">
        <v>32</v>
      </c>
      <c r="MYY105" s="15" t="s">
        <v>15</v>
      </c>
      <c r="MYZ105" s="27" t="s">
        <v>32</v>
      </c>
      <c r="MZA105" s="15" t="s">
        <v>15</v>
      </c>
      <c r="MZB105" s="27" t="s">
        <v>32</v>
      </c>
      <c r="MZC105" s="15" t="s">
        <v>15</v>
      </c>
      <c r="MZD105" s="27" t="s">
        <v>32</v>
      </c>
      <c r="MZE105" s="15" t="s">
        <v>15</v>
      </c>
      <c r="MZF105" s="27" t="s">
        <v>32</v>
      </c>
      <c r="MZG105" s="15" t="s">
        <v>15</v>
      </c>
      <c r="MZH105" s="27" t="s">
        <v>32</v>
      </c>
      <c r="MZI105" s="15" t="s">
        <v>15</v>
      </c>
      <c r="MZJ105" s="27" t="s">
        <v>32</v>
      </c>
      <c r="MZK105" s="15" t="s">
        <v>15</v>
      </c>
      <c r="MZL105" s="27" t="s">
        <v>32</v>
      </c>
      <c r="MZM105" s="15" t="s">
        <v>15</v>
      </c>
      <c r="MZN105" s="27" t="s">
        <v>32</v>
      </c>
      <c r="MZO105" s="15" t="s">
        <v>15</v>
      </c>
      <c r="MZP105" s="27" t="s">
        <v>32</v>
      </c>
      <c r="MZQ105" s="15" t="s">
        <v>15</v>
      </c>
      <c r="MZR105" s="27" t="s">
        <v>32</v>
      </c>
      <c r="MZS105" s="15" t="s">
        <v>15</v>
      </c>
      <c r="MZT105" s="27" t="s">
        <v>32</v>
      </c>
      <c r="MZU105" s="15" t="s">
        <v>15</v>
      </c>
      <c r="MZV105" s="27" t="s">
        <v>32</v>
      </c>
      <c r="MZW105" s="15" t="s">
        <v>15</v>
      </c>
      <c r="MZX105" s="27" t="s">
        <v>32</v>
      </c>
      <c r="MZY105" s="15" t="s">
        <v>15</v>
      </c>
      <c r="MZZ105" s="27" t="s">
        <v>32</v>
      </c>
      <c r="NAA105" s="15" t="s">
        <v>15</v>
      </c>
      <c r="NAB105" s="27" t="s">
        <v>32</v>
      </c>
      <c r="NAC105" s="15" t="s">
        <v>15</v>
      </c>
      <c r="NAD105" s="27" t="s">
        <v>32</v>
      </c>
      <c r="NAE105" s="15" t="s">
        <v>15</v>
      </c>
      <c r="NAF105" s="27" t="s">
        <v>32</v>
      </c>
      <c r="NAG105" s="15" t="s">
        <v>15</v>
      </c>
      <c r="NAH105" s="27" t="s">
        <v>32</v>
      </c>
      <c r="NAI105" s="15" t="s">
        <v>15</v>
      </c>
      <c r="NAJ105" s="27" t="s">
        <v>32</v>
      </c>
      <c r="NAK105" s="15" t="s">
        <v>15</v>
      </c>
      <c r="NAL105" s="27" t="s">
        <v>32</v>
      </c>
      <c r="NAM105" s="15" t="s">
        <v>15</v>
      </c>
      <c r="NAN105" s="27" t="s">
        <v>32</v>
      </c>
      <c r="NAO105" s="15" t="s">
        <v>15</v>
      </c>
      <c r="NAP105" s="27" t="s">
        <v>32</v>
      </c>
      <c r="NAQ105" s="15" t="s">
        <v>15</v>
      </c>
      <c r="NAR105" s="27" t="s">
        <v>32</v>
      </c>
      <c r="NAS105" s="15" t="s">
        <v>15</v>
      </c>
      <c r="NAT105" s="27" t="s">
        <v>32</v>
      </c>
      <c r="NAU105" s="15" t="s">
        <v>15</v>
      </c>
      <c r="NAV105" s="27" t="s">
        <v>32</v>
      </c>
      <c r="NAW105" s="15" t="s">
        <v>15</v>
      </c>
      <c r="NAX105" s="27" t="s">
        <v>32</v>
      </c>
      <c r="NAY105" s="15" t="s">
        <v>15</v>
      </c>
      <c r="NAZ105" s="27" t="s">
        <v>32</v>
      </c>
      <c r="NBA105" s="15" t="s">
        <v>15</v>
      </c>
      <c r="NBB105" s="27" t="s">
        <v>32</v>
      </c>
      <c r="NBC105" s="15" t="s">
        <v>15</v>
      </c>
      <c r="NBD105" s="27" t="s">
        <v>32</v>
      </c>
      <c r="NBE105" s="15" t="s">
        <v>15</v>
      </c>
      <c r="NBF105" s="27" t="s">
        <v>32</v>
      </c>
      <c r="NBG105" s="15" t="s">
        <v>15</v>
      </c>
      <c r="NBH105" s="27" t="s">
        <v>32</v>
      </c>
      <c r="NBI105" s="15" t="s">
        <v>15</v>
      </c>
      <c r="NBJ105" s="27" t="s">
        <v>32</v>
      </c>
      <c r="NBK105" s="15" t="s">
        <v>15</v>
      </c>
      <c r="NBL105" s="27" t="s">
        <v>32</v>
      </c>
      <c r="NBM105" s="15" t="s">
        <v>15</v>
      </c>
      <c r="NBN105" s="27" t="s">
        <v>32</v>
      </c>
      <c r="NBO105" s="15" t="s">
        <v>15</v>
      </c>
      <c r="NBP105" s="27" t="s">
        <v>32</v>
      </c>
      <c r="NBQ105" s="15" t="s">
        <v>15</v>
      </c>
      <c r="NBR105" s="27" t="s">
        <v>32</v>
      </c>
      <c r="NBS105" s="15" t="s">
        <v>15</v>
      </c>
      <c r="NBT105" s="27" t="s">
        <v>32</v>
      </c>
      <c r="NBU105" s="15" t="s">
        <v>15</v>
      </c>
      <c r="NBV105" s="27" t="s">
        <v>32</v>
      </c>
      <c r="NBW105" s="15" t="s">
        <v>15</v>
      </c>
      <c r="NBX105" s="27" t="s">
        <v>32</v>
      </c>
      <c r="NBY105" s="15" t="s">
        <v>15</v>
      </c>
      <c r="NBZ105" s="27" t="s">
        <v>32</v>
      </c>
      <c r="NCA105" s="15" t="s">
        <v>15</v>
      </c>
      <c r="NCB105" s="27" t="s">
        <v>32</v>
      </c>
      <c r="NCC105" s="15" t="s">
        <v>15</v>
      </c>
      <c r="NCD105" s="27" t="s">
        <v>32</v>
      </c>
      <c r="NCE105" s="15" t="s">
        <v>15</v>
      </c>
      <c r="NCF105" s="27" t="s">
        <v>32</v>
      </c>
      <c r="NCG105" s="15" t="s">
        <v>15</v>
      </c>
      <c r="NCH105" s="27" t="s">
        <v>32</v>
      </c>
      <c r="NCI105" s="15" t="s">
        <v>15</v>
      </c>
      <c r="NCJ105" s="27" t="s">
        <v>32</v>
      </c>
      <c r="NCK105" s="15" t="s">
        <v>15</v>
      </c>
      <c r="NCL105" s="27" t="s">
        <v>32</v>
      </c>
      <c r="NCM105" s="15" t="s">
        <v>15</v>
      </c>
      <c r="NCN105" s="27" t="s">
        <v>32</v>
      </c>
      <c r="NCO105" s="15" t="s">
        <v>15</v>
      </c>
      <c r="NCP105" s="27" t="s">
        <v>32</v>
      </c>
      <c r="NCQ105" s="15" t="s">
        <v>15</v>
      </c>
      <c r="NCR105" s="27" t="s">
        <v>32</v>
      </c>
      <c r="NCS105" s="15" t="s">
        <v>15</v>
      </c>
      <c r="NCT105" s="27" t="s">
        <v>32</v>
      </c>
      <c r="NCU105" s="15" t="s">
        <v>15</v>
      </c>
      <c r="NCV105" s="27" t="s">
        <v>32</v>
      </c>
      <c r="NCW105" s="15" t="s">
        <v>15</v>
      </c>
      <c r="NCX105" s="27" t="s">
        <v>32</v>
      </c>
      <c r="NCY105" s="15" t="s">
        <v>15</v>
      </c>
      <c r="NCZ105" s="27" t="s">
        <v>32</v>
      </c>
      <c r="NDA105" s="15" t="s">
        <v>15</v>
      </c>
      <c r="NDB105" s="27" t="s">
        <v>32</v>
      </c>
      <c r="NDC105" s="15" t="s">
        <v>15</v>
      </c>
      <c r="NDD105" s="27" t="s">
        <v>32</v>
      </c>
      <c r="NDE105" s="15" t="s">
        <v>15</v>
      </c>
      <c r="NDF105" s="27" t="s">
        <v>32</v>
      </c>
      <c r="NDG105" s="15" t="s">
        <v>15</v>
      </c>
      <c r="NDH105" s="27" t="s">
        <v>32</v>
      </c>
      <c r="NDI105" s="15" t="s">
        <v>15</v>
      </c>
      <c r="NDJ105" s="27" t="s">
        <v>32</v>
      </c>
      <c r="NDK105" s="15" t="s">
        <v>15</v>
      </c>
      <c r="NDL105" s="27" t="s">
        <v>32</v>
      </c>
      <c r="NDM105" s="15" t="s">
        <v>15</v>
      </c>
      <c r="NDN105" s="27" t="s">
        <v>32</v>
      </c>
      <c r="NDO105" s="15" t="s">
        <v>15</v>
      </c>
      <c r="NDP105" s="27" t="s">
        <v>32</v>
      </c>
      <c r="NDQ105" s="15" t="s">
        <v>15</v>
      </c>
      <c r="NDR105" s="27" t="s">
        <v>32</v>
      </c>
      <c r="NDS105" s="15" t="s">
        <v>15</v>
      </c>
      <c r="NDT105" s="27" t="s">
        <v>32</v>
      </c>
      <c r="NDU105" s="15" t="s">
        <v>15</v>
      </c>
      <c r="NDV105" s="27" t="s">
        <v>32</v>
      </c>
      <c r="NDW105" s="15" t="s">
        <v>15</v>
      </c>
      <c r="NDX105" s="27" t="s">
        <v>32</v>
      </c>
      <c r="NDY105" s="15" t="s">
        <v>15</v>
      </c>
      <c r="NDZ105" s="27" t="s">
        <v>32</v>
      </c>
      <c r="NEA105" s="15" t="s">
        <v>15</v>
      </c>
      <c r="NEB105" s="27" t="s">
        <v>32</v>
      </c>
      <c r="NEC105" s="15" t="s">
        <v>15</v>
      </c>
      <c r="NED105" s="27" t="s">
        <v>32</v>
      </c>
      <c r="NEE105" s="15" t="s">
        <v>15</v>
      </c>
      <c r="NEF105" s="27" t="s">
        <v>32</v>
      </c>
      <c r="NEG105" s="15" t="s">
        <v>15</v>
      </c>
      <c r="NEH105" s="27" t="s">
        <v>32</v>
      </c>
      <c r="NEI105" s="15" t="s">
        <v>15</v>
      </c>
      <c r="NEJ105" s="27" t="s">
        <v>32</v>
      </c>
      <c r="NEK105" s="15" t="s">
        <v>15</v>
      </c>
      <c r="NEL105" s="27" t="s">
        <v>32</v>
      </c>
      <c r="NEM105" s="15" t="s">
        <v>15</v>
      </c>
      <c r="NEN105" s="27" t="s">
        <v>32</v>
      </c>
      <c r="NEO105" s="15" t="s">
        <v>15</v>
      </c>
      <c r="NEP105" s="27" t="s">
        <v>32</v>
      </c>
      <c r="NEQ105" s="15" t="s">
        <v>15</v>
      </c>
      <c r="NER105" s="27" t="s">
        <v>32</v>
      </c>
      <c r="NES105" s="15" t="s">
        <v>15</v>
      </c>
      <c r="NET105" s="27" t="s">
        <v>32</v>
      </c>
      <c r="NEU105" s="15" t="s">
        <v>15</v>
      </c>
      <c r="NEV105" s="27" t="s">
        <v>32</v>
      </c>
      <c r="NEW105" s="15" t="s">
        <v>15</v>
      </c>
      <c r="NEX105" s="27" t="s">
        <v>32</v>
      </c>
      <c r="NEY105" s="15" t="s">
        <v>15</v>
      </c>
      <c r="NEZ105" s="27" t="s">
        <v>32</v>
      </c>
      <c r="NFA105" s="15" t="s">
        <v>15</v>
      </c>
      <c r="NFB105" s="27" t="s">
        <v>32</v>
      </c>
      <c r="NFC105" s="15" t="s">
        <v>15</v>
      </c>
      <c r="NFD105" s="27" t="s">
        <v>32</v>
      </c>
      <c r="NFE105" s="15" t="s">
        <v>15</v>
      </c>
      <c r="NFF105" s="27" t="s">
        <v>32</v>
      </c>
      <c r="NFG105" s="15" t="s">
        <v>15</v>
      </c>
      <c r="NFH105" s="27" t="s">
        <v>32</v>
      </c>
      <c r="NFI105" s="15" t="s">
        <v>15</v>
      </c>
      <c r="NFJ105" s="27" t="s">
        <v>32</v>
      </c>
      <c r="NFK105" s="15" t="s">
        <v>15</v>
      </c>
      <c r="NFL105" s="27" t="s">
        <v>32</v>
      </c>
      <c r="NFM105" s="15" t="s">
        <v>15</v>
      </c>
      <c r="NFN105" s="27" t="s">
        <v>32</v>
      </c>
      <c r="NFO105" s="15" t="s">
        <v>15</v>
      </c>
      <c r="NFP105" s="27" t="s">
        <v>32</v>
      </c>
      <c r="NFQ105" s="15" t="s">
        <v>15</v>
      </c>
      <c r="NFR105" s="27" t="s">
        <v>32</v>
      </c>
      <c r="NFS105" s="15" t="s">
        <v>15</v>
      </c>
      <c r="NFT105" s="27" t="s">
        <v>32</v>
      </c>
      <c r="NFU105" s="15" t="s">
        <v>15</v>
      </c>
      <c r="NFV105" s="27" t="s">
        <v>32</v>
      </c>
      <c r="NFW105" s="15" t="s">
        <v>15</v>
      </c>
      <c r="NFX105" s="27" t="s">
        <v>32</v>
      </c>
      <c r="NFY105" s="15" t="s">
        <v>15</v>
      </c>
      <c r="NFZ105" s="27" t="s">
        <v>32</v>
      </c>
      <c r="NGA105" s="15" t="s">
        <v>15</v>
      </c>
      <c r="NGB105" s="27" t="s">
        <v>32</v>
      </c>
      <c r="NGC105" s="15" t="s">
        <v>15</v>
      </c>
      <c r="NGD105" s="27" t="s">
        <v>32</v>
      </c>
      <c r="NGE105" s="15" t="s">
        <v>15</v>
      </c>
      <c r="NGF105" s="27" t="s">
        <v>32</v>
      </c>
      <c r="NGG105" s="15" t="s">
        <v>15</v>
      </c>
      <c r="NGH105" s="27" t="s">
        <v>32</v>
      </c>
      <c r="NGI105" s="15" t="s">
        <v>15</v>
      </c>
      <c r="NGJ105" s="27" t="s">
        <v>32</v>
      </c>
      <c r="NGK105" s="15" t="s">
        <v>15</v>
      </c>
      <c r="NGL105" s="27" t="s">
        <v>32</v>
      </c>
      <c r="NGM105" s="15" t="s">
        <v>15</v>
      </c>
      <c r="NGN105" s="27" t="s">
        <v>32</v>
      </c>
      <c r="NGO105" s="15" t="s">
        <v>15</v>
      </c>
      <c r="NGP105" s="27" t="s">
        <v>32</v>
      </c>
      <c r="NGQ105" s="15" t="s">
        <v>15</v>
      </c>
      <c r="NGR105" s="27" t="s">
        <v>32</v>
      </c>
      <c r="NGS105" s="15" t="s">
        <v>15</v>
      </c>
      <c r="NGT105" s="27" t="s">
        <v>32</v>
      </c>
      <c r="NGU105" s="15" t="s">
        <v>15</v>
      </c>
      <c r="NGV105" s="27" t="s">
        <v>32</v>
      </c>
      <c r="NGW105" s="15" t="s">
        <v>15</v>
      </c>
      <c r="NGX105" s="27" t="s">
        <v>32</v>
      </c>
      <c r="NGY105" s="15" t="s">
        <v>15</v>
      </c>
      <c r="NGZ105" s="27" t="s">
        <v>32</v>
      </c>
      <c r="NHA105" s="15" t="s">
        <v>15</v>
      </c>
      <c r="NHB105" s="27" t="s">
        <v>32</v>
      </c>
      <c r="NHC105" s="15" t="s">
        <v>15</v>
      </c>
      <c r="NHD105" s="27" t="s">
        <v>32</v>
      </c>
      <c r="NHE105" s="15" t="s">
        <v>15</v>
      </c>
      <c r="NHF105" s="27" t="s">
        <v>32</v>
      </c>
      <c r="NHG105" s="15" t="s">
        <v>15</v>
      </c>
      <c r="NHH105" s="27" t="s">
        <v>32</v>
      </c>
      <c r="NHI105" s="15" t="s">
        <v>15</v>
      </c>
      <c r="NHJ105" s="27" t="s">
        <v>32</v>
      </c>
      <c r="NHK105" s="15" t="s">
        <v>15</v>
      </c>
      <c r="NHL105" s="27" t="s">
        <v>32</v>
      </c>
      <c r="NHM105" s="15" t="s">
        <v>15</v>
      </c>
      <c r="NHN105" s="27" t="s">
        <v>32</v>
      </c>
      <c r="NHO105" s="15" t="s">
        <v>15</v>
      </c>
      <c r="NHP105" s="27" t="s">
        <v>32</v>
      </c>
      <c r="NHQ105" s="15" t="s">
        <v>15</v>
      </c>
      <c r="NHR105" s="27" t="s">
        <v>32</v>
      </c>
      <c r="NHS105" s="15" t="s">
        <v>15</v>
      </c>
      <c r="NHT105" s="27" t="s">
        <v>32</v>
      </c>
      <c r="NHU105" s="15" t="s">
        <v>15</v>
      </c>
      <c r="NHV105" s="27" t="s">
        <v>32</v>
      </c>
      <c r="NHW105" s="15" t="s">
        <v>15</v>
      </c>
      <c r="NHX105" s="27" t="s">
        <v>32</v>
      </c>
      <c r="NHY105" s="15" t="s">
        <v>15</v>
      </c>
      <c r="NHZ105" s="27" t="s">
        <v>32</v>
      </c>
      <c r="NIA105" s="15" t="s">
        <v>15</v>
      </c>
      <c r="NIB105" s="27" t="s">
        <v>32</v>
      </c>
      <c r="NIC105" s="15" t="s">
        <v>15</v>
      </c>
      <c r="NID105" s="27" t="s">
        <v>32</v>
      </c>
      <c r="NIE105" s="15" t="s">
        <v>15</v>
      </c>
      <c r="NIF105" s="27" t="s">
        <v>32</v>
      </c>
      <c r="NIG105" s="15" t="s">
        <v>15</v>
      </c>
      <c r="NIH105" s="27" t="s">
        <v>32</v>
      </c>
      <c r="NII105" s="15" t="s">
        <v>15</v>
      </c>
      <c r="NIJ105" s="27" t="s">
        <v>32</v>
      </c>
      <c r="NIK105" s="15" t="s">
        <v>15</v>
      </c>
      <c r="NIL105" s="27" t="s">
        <v>32</v>
      </c>
      <c r="NIM105" s="15" t="s">
        <v>15</v>
      </c>
      <c r="NIN105" s="27" t="s">
        <v>32</v>
      </c>
      <c r="NIO105" s="15" t="s">
        <v>15</v>
      </c>
      <c r="NIP105" s="27" t="s">
        <v>32</v>
      </c>
      <c r="NIQ105" s="15" t="s">
        <v>15</v>
      </c>
      <c r="NIR105" s="27" t="s">
        <v>32</v>
      </c>
      <c r="NIS105" s="15" t="s">
        <v>15</v>
      </c>
      <c r="NIT105" s="27" t="s">
        <v>32</v>
      </c>
      <c r="NIU105" s="15" t="s">
        <v>15</v>
      </c>
      <c r="NIV105" s="27" t="s">
        <v>32</v>
      </c>
      <c r="NIW105" s="15" t="s">
        <v>15</v>
      </c>
      <c r="NIX105" s="27" t="s">
        <v>32</v>
      </c>
      <c r="NIY105" s="15" t="s">
        <v>15</v>
      </c>
      <c r="NIZ105" s="27" t="s">
        <v>32</v>
      </c>
      <c r="NJA105" s="15" t="s">
        <v>15</v>
      </c>
      <c r="NJB105" s="27" t="s">
        <v>32</v>
      </c>
      <c r="NJC105" s="15" t="s">
        <v>15</v>
      </c>
      <c r="NJD105" s="27" t="s">
        <v>32</v>
      </c>
      <c r="NJE105" s="15" t="s">
        <v>15</v>
      </c>
      <c r="NJF105" s="27" t="s">
        <v>32</v>
      </c>
      <c r="NJG105" s="15" t="s">
        <v>15</v>
      </c>
      <c r="NJH105" s="27" t="s">
        <v>32</v>
      </c>
      <c r="NJI105" s="15" t="s">
        <v>15</v>
      </c>
      <c r="NJJ105" s="27" t="s">
        <v>32</v>
      </c>
      <c r="NJK105" s="15" t="s">
        <v>15</v>
      </c>
      <c r="NJL105" s="27" t="s">
        <v>32</v>
      </c>
      <c r="NJM105" s="15" t="s">
        <v>15</v>
      </c>
      <c r="NJN105" s="27" t="s">
        <v>32</v>
      </c>
      <c r="NJO105" s="15" t="s">
        <v>15</v>
      </c>
      <c r="NJP105" s="27" t="s">
        <v>32</v>
      </c>
      <c r="NJQ105" s="15" t="s">
        <v>15</v>
      </c>
      <c r="NJR105" s="27" t="s">
        <v>32</v>
      </c>
      <c r="NJS105" s="15" t="s">
        <v>15</v>
      </c>
      <c r="NJT105" s="27" t="s">
        <v>32</v>
      </c>
      <c r="NJU105" s="15" t="s">
        <v>15</v>
      </c>
      <c r="NJV105" s="27" t="s">
        <v>32</v>
      </c>
      <c r="NJW105" s="15" t="s">
        <v>15</v>
      </c>
      <c r="NJX105" s="27" t="s">
        <v>32</v>
      </c>
      <c r="NJY105" s="15" t="s">
        <v>15</v>
      </c>
      <c r="NJZ105" s="27" t="s">
        <v>32</v>
      </c>
      <c r="NKA105" s="15" t="s">
        <v>15</v>
      </c>
      <c r="NKB105" s="27" t="s">
        <v>32</v>
      </c>
      <c r="NKC105" s="15" t="s">
        <v>15</v>
      </c>
      <c r="NKD105" s="27" t="s">
        <v>32</v>
      </c>
      <c r="NKE105" s="15" t="s">
        <v>15</v>
      </c>
      <c r="NKF105" s="27" t="s">
        <v>32</v>
      </c>
      <c r="NKG105" s="15" t="s">
        <v>15</v>
      </c>
      <c r="NKH105" s="27" t="s">
        <v>32</v>
      </c>
      <c r="NKI105" s="15" t="s">
        <v>15</v>
      </c>
      <c r="NKJ105" s="27" t="s">
        <v>32</v>
      </c>
      <c r="NKK105" s="15" t="s">
        <v>15</v>
      </c>
      <c r="NKL105" s="27" t="s">
        <v>32</v>
      </c>
      <c r="NKM105" s="15" t="s">
        <v>15</v>
      </c>
      <c r="NKN105" s="27" t="s">
        <v>32</v>
      </c>
      <c r="NKO105" s="15" t="s">
        <v>15</v>
      </c>
      <c r="NKP105" s="27" t="s">
        <v>32</v>
      </c>
      <c r="NKQ105" s="15" t="s">
        <v>15</v>
      </c>
      <c r="NKR105" s="27" t="s">
        <v>32</v>
      </c>
      <c r="NKS105" s="15" t="s">
        <v>15</v>
      </c>
      <c r="NKT105" s="27" t="s">
        <v>32</v>
      </c>
      <c r="NKU105" s="15" t="s">
        <v>15</v>
      </c>
      <c r="NKV105" s="27" t="s">
        <v>32</v>
      </c>
      <c r="NKW105" s="15" t="s">
        <v>15</v>
      </c>
      <c r="NKX105" s="27" t="s">
        <v>32</v>
      </c>
      <c r="NKY105" s="15" t="s">
        <v>15</v>
      </c>
      <c r="NKZ105" s="27" t="s">
        <v>32</v>
      </c>
      <c r="NLA105" s="15" t="s">
        <v>15</v>
      </c>
      <c r="NLB105" s="27" t="s">
        <v>32</v>
      </c>
      <c r="NLC105" s="15" t="s">
        <v>15</v>
      </c>
      <c r="NLD105" s="27" t="s">
        <v>32</v>
      </c>
      <c r="NLE105" s="15" t="s">
        <v>15</v>
      </c>
      <c r="NLF105" s="27" t="s">
        <v>32</v>
      </c>
      <c r="NLG105" s="15" t="s">
        <v>15</v>
      </c>
      <c r="NLH105" s="27" t="s">
        <v>32</v>
      </c>
      <c r="NLI105" s="15" t="s">
        <v>15</v>
      </c>
      <c r="NLJ105" s="27" t="s">
        <v>32</v>
      </c>
      <c r="NLK105" s="15" t="s">
        <v>15</v>
      </c>
      <c r="NLL105" s="27" t="s">
        <v>32</v>
      </c>
      <c r="NLM105" s="15" t="s">
        <v>15</v>
      </c>
      <c r="NLN105" s="27" t="s">
        <v>32</v>
      </c>
      <c r="NLO105" s="15" t="s">
        <v>15</v>
      </c>
      <c r="NLP105" s="27" t="s">
        <v>32</v>
      </c>
      <c r="NLQ105" s="15" t="s">
        <v>15</v>
      </c>
      <c r="NLR105" s="27" t="s">
        <v>32</v>
      </c>
      <c r="NLS105" s="15" t="s">
        <v>15</v>
      </c>
      <c r="NLT105" s="27" t="s">
        <v>32</v>
      </c>
      <c r="NLU105" s="15" t="s">
        <v>15</v>
      </c>
      <c r="NLV105" s="27" t="s">
        <v>32</v>
      </c>
      <c r="NLW105" s="15" t="s">
        <v>15</v>
      </c>
      <c r="NLX105" s="27" t="s">
        <v>32</v>
      </c>
      <c r="NLY105" s="15" t="s">
        <v>15</v>
      </c>
      <c r="NLZ105" s="27" t="s">
        <v>32</v>
      </c>
      <c r="NMA105" s="15" t="s">
        <v>15</v>
      </c>
      <c r="NMB105" s="27" t="s">
        <v>32</v>
      </c>
      <c r="NMC105" s="15" t="s">
        <v>15</v>
      </c>
      <c r="NMD105" s="27" t="s">
        <v>32</v>
      </c>
      <c r="NME105" s="15" t="s">
        <v>15</v>
      </c>
      <c r="NMF105" s="27" t="s">
        <v>32</v>
      </c>
      <c r="NMG105" s="15" t="s">
        <v>15</v>
      </c>
      <c r="NMH105" s="27" t="s">
        <v>32</v>
      </c>
      <c r="NMI105" s="15" t="s">
        <v>15</v>
      </c>
      <c r="NMJ105" s="27" t="s">
        <v>32</v>
      </c>
      <c r="NMK105" s="15" t="s">
        <v>15</v>
      </c>
      <c r="NML105" s="27" t="s">
        <v>32</v>
      </c>
      <c r="NMM105" s="15" t="s">
        <v>15</v>
      </c>
      <c r="NMN105" s="27" t="s">
        <v>32</v>
      </c>
      <c r="NMO105" s="15" t="s">
        <v>15</v>
      </c>
      <c r="NMP105" s="27" t="s">
        <v>32</v>
      </c>
      <c r="NMQ105" s="15" t="s">
        <v>15</v>
      </c>
      <c r="NMR105" s="27" t="s">
        <v>32</v>
      </c>
      <c r="NMS105" s="15" t="s">
        <v>15</v>
      </c>
      <c r="NMT105" s="27" t="s">
        <v>32</v>
      </c>
      <c r="NMU105" s="15" t="s">
        <v>15</v>
      </c>
      <c r="NMV105" s="27" t="s">
        <v>32</v>
      </c>
      <c r="NMW105" s="15" t="s">
        <v>15</v>
      </c>
      <c r="NMX105" s="27" t="s">
        <v>32</v>
      </c>
      <c r="NMY105" s="15" t="s">
        <v>15</v>
      </c>
      <c r="NMZ105" s="27" t="s">
        <v>32</v>
      </c>
      <c r="NNA105" s="15" t="s">
        <v>15</v>
      </c>
      <c r="NNB105" s="27" t="s">
        <v>32</v>
      </c>
      <c r="NNC105" s="15" t="s">
        <v>15</v>
      </c>
      <c r="NND105" s="27" t="s">
        <v>32</v>
      </c>
      <c r="NNE105" s="15" t="s">
        <v>15</v>
      </c>
      <c r="NNF105" s="27" t="s">
        <v>32</v>
      </c>
      <c r="NNG105" s="15" t="s">
        <v>15</v>
      </c>
      <c r="NNH105" s="27" t="s">
        <v>32</v>
      </c>
      <c r="NNI105" s="15" t="s">
        <v>15</v>
      </c>
      <c r="NNJ105" s="27" t="s">
        <v>32</v>
      </c>
      <c r="NNK105" s="15" t="s">
        <v>15</v>
      </c>
      <c r="NNL105" s="27" t="s">
        <v>32</v>
      </c>
      <c r="NNM105" s="15" t="s">
        <v>15</v>
      </c>
      <c r="NNN105" s="27" t="s">
        <v>32</v>
      </c>
      <c r="NNO105" s="15" t="s">
        <v>15</v>
      </c>
      <c r="NNP105" s="27" t="s">
        <v>32</v>
      </c>
      <c r="NNQ105" s="15" t="s">
        <v>15</v>
      </c>
      <c r="NNR105" s="27" t="s">
        <v>32</v>
      </c>
      <c r="NNS105" s="15" t="s">
        <v>15</v>
      </c>
      <c r="NNT105" s="27" t="s">
        <v>32</v>
      </c>
      <c r="NNU105" s="15" t="s">
        <v>15</v>
      </c>
      <c r="NNV105" s="27" t="s">
        <v>32</v>
      </c>
      <c r="NNW105" s="15" t="s">
        <v>15</v>
      </c>
      <c r="NNX105" s="27" t="s">
        <v>32</v>
      </c>
      <c r="NNY105" s="15" t="s">
        <v>15</v>
      </c>
      <c r="NNZ105" s="27" t="s">
        <v>32</v>
      </c>
      <c r="NOA105" s="15" t="s">
        <v>15</v>
      </c>
      <c r="NOB105" s="27" t="s">
        <v>32</v>
      </c>
      <c r="NOC105" s="15" t="s">
        <v>15</v>
      </c>
      <c r="NOD105" s="27" t="s">
        <v>32</v>
      </c>
      <c r="NOE105" s="15" t="s">
        <v>15</v>
      </c>
      <c r="NOF105" s="27" t="s">
        <v>32</v>
      </c>
      <c r="NOG105" s="15" t="s">
        <v>15</v>
      </c>
      <c r="NOH105" s="27" t="s">
        <v>32</v>
      </c>
      <c r="NOI105" s="15" t="s">
        <v>15</v>
      </c>
      <c r="NOJ105" s="27" t="s">
        <v>32</v>
      </c>
      <c r="NOK105" s="15" t="s">
        <v>15</v>
      </c>
      <c r="NOL105" s="27" t="s">
        <v>32</v>
      </c>
      <c r="NOM105" s="15" t="s">
        <v>15</v>
      </c>
      <c r="NON105" s="27" t="s">
        <v>32</v>
      </c>
      <c r="NOO105" s="15" t="s">
        <v>15</v>
      </c>
      <c r="NOP105" s="27" t="s">
        <v>32</v>
      </c>
      <c r="NOQ105" s="15" t="s">
        <v>15</v>
      </c>
      <c r="NOR105" s="27" t="s">
        <v>32</v>
      </c>
      <c r="NOS105" s="15" t="s">
        <v>15</v>
      </c>
      <c r="NOT105" s="27" t="s">
        <v>32</v>
      </c>
      <c r="NOU105" s="15" t="s">
        <v>15</v>
      </c>
      <c r="NOV105" s="27" t="s">
        <v>32</v>
      </c>
      <c r="NOW105" s="15" t="s">
        <v>15</v>
      </c>
      <c r="NOX105" s="27" t="s">
        <v>32</v>
      </c>
      <c r="NOY105" s="15" t="s">
        <v>15</v>
      </c>
      <c r="NOZ105" s="27" t="s">
        <v>32</v>
      </c>
      <c r="NPA105" s="15" t="s">
        <v>15</v>
      </c>
      <c r="NPB105" s="27" t="s">
        <v>32</v>
      </c>
      <c r="NPC105" s="15" t="s">
        <v>15</v>
      </c>
      <c r="NPD105" s="27" t="s">
        <v>32</v>
      </c>
      <c r="NPE105" s="15" t="s">
        <v>15</v>
      </c>
      <c r="NPF105" s="27" t="s">
        <v>32</v>
      </c>
      <c r="NPG105" s="15" t="s">
        <v>15</v>
      </c>
      <c r="NPH105" s="27" t="s">
        <v>32</v>
      </c>
      <c r="NPI105" s="15" t="s">
        <v>15</v>
      </c>
      <c r="NPJ105" s="27" t="s">
        <v>32</v>
      </c>
      <c r="NPK105" s="15" t="s">
        <v>15</v>
      </c>
      <c r="NPL105" s="27" t="s">
        <v>32</v>
      </c>
      <c r="NPM105" s="15" t="s">
        <v>15</v>
      </c>
      <c r="NPN105" s="27" t="s">
        <v>32</v>
      </c>
      <c r="NPO105" s="15" t="s">
        <v>15</v>
      </c>
      <c r="NPP105" s="27" t="s">
        <v>32</v>
      </c>
      <c r="NPQ105" s="15" t="s">
        <v>15</v>
      </c>
      <c r="NPR105" s="27" t="s">
        <v>32</v>
      </c>
      <c r="NPS105" s="15" t="s">
        <v>15</v>
      </c>
      <c r="NPT105" s="27" t="s">
        <v>32</v>
      </c>
      <c r="NPU105" s="15" t="s">
        <v>15</v>
      </c>
      <c r="NPV105" s="27" t="s">
        <v>32</v>
      </c>
      <c r="NPW105" s="15" t="s">
        <v>15</v>
      </c>
      <c r="NPX105" s="27" t="s">
        <v>32</v>
      </c>
      <c r="NPY105" s="15" t="s">
        <v>15</v>
      </c>
      <c r="NPZ105" s="27" t="s">
        <v>32</v>
      </c>
      <c r="NQA105" s="15" t="s">
        <v>15</v>
      </c>
      <c r="NQB105" s="27" t="s">
        <v>32</v>
      </c>
      <c r="NQC105" s="15" t="s">
        <v>15</v>
      </c>
      <c r="NQD105" s="27" t="s">
        <v>32</v>
      </c>
      <c r="NQE105" s="15" t="s">
        <v>15</v>
      </c>
      <c r="NQF105" s="27" t="s">
        <v>32</v>
      </c>
      <c r="NQG105" s="15" t="s">
        <v>15</v>
      </c>
      <c r="NQH105" s="27" t="s">
        <v>32</v>
      </c>
      <c r="NQI105" s="15" t="s">
        <v>15</v>
      </c>
      <c r="NQJ105" s="27" t="s">
        <v>32</v>
      </c>
      <c r="NQK105" s="15" t="s">
        <v>15</v>
      </c>
      <c r="NQL105" s="27" t="s">
        <v>32</v>
      </c>
      <c r="NQM105" s="15" t="s">
        <v>15</v>
      </c>
      <c r="NQN105" s="27" t="s">
        <v>32</v>
      </c>
      <c r="NQO105" s="15" t="s">
        <v>15</v>
      </c>
      <c r="NQP105" s="27" t="s">
        <v>32</v>
      </c>
      <c r="NQQ105" s="15" t="s">
        <v>15</v>
      </c>
      <c r="NQR105" s="27" t="s">
        <v>32</v>
      </c>
      <c r="NQS105" s="15" t="s">
        <v>15</v>
      </c>
      <c r="NQT105" s="27" t="s">
        <v>32</v>
      </c>
      <c r="NQU105" s="15" t="s">
        <v>15</v>
      </c>
      <c r="NQV105" s="27" t="s">
        <v>32</v>
      </c>
      <c r="NQW105" s="15" t="s">
        <v>15</v>
      </c>
      <c r="NQX105" s="27" t="s">
        <v>32</v>
      </c>
      <c r="NQY105" s="15" t="s">
        <v>15</v>
      </c>
      <c r="NQZ105" s="27" t="s">
        <v>32</v>
      </c>
      <c r="NRA105" s="15" t="s">
        <v>15</v>
      </c>
      <c r="NRB105" s="27" t="s">
        <v>32</v>
      </c>
      <c r="NRC105" s="15" t="s">
        <v>15</v>
      </c>
      <c r="NRD105" s="27" t="s">
        <v>32</v>
      </c>
      <c r="NRE105" s="15" t="s">
        <v>15</v>
      </c>
      <c r="NRF105" s="27" t="s">
        <v>32</v>
      </c>
      <c r="NRG105" s="15" t="s">
        <v>15</v>
      </c>
      <c r="NRH105" s="27" t="s">
        <v>32</v>
      </c>
      <c r="NRI105" s="15" t="s">
        <v>15</v>
      </c>
      <c r="NRJ105" s="27" t="s">
        <v>32</v>
      </c>
      <c r="NRK105" s="15" t="s">
        <v>15</v>
      </c>
      <c r="NRL105" s="27" t="s">
        <v>32</v>
      </c>
      <c r="NRM105" s="15" t="s">
        <v>15</v>
      </c>
      <c r="NRN105" s="27" t="s">
        <v>32</v>
      </c>
      <c r="NRO105" s="15" t="s">
        <v>15</v>
      </c>
      <c r="NRP105" s="27" t="s">
        <v>32</v>
      </c>
      <c r="NRQ105" s="15" t="s">
        <v>15</v>
      </c>
      <c r="NRR105" s="27" t="s">
        <v>32</v>
      </c>
      <c r="NRS105" s="15" t="s">
        <v>15</v>
      </c>
      <c r="NRT105" s="27" t="s">
        <v>32</v>
      </c>
      <c r="NRU105" s="15" t="s">
        <v>15</v>
      </c>
      <c r="NRV105" s="27" t="s">
        <v>32</v>
      </c>
      <c r="NRW105" s="15" t="s">
        <v>15</v>
      </c>
      <c r="NRX105" s="27" t="s">
        <v>32</v>
      </c>
      <c r="NRY105" s="15" t="s">
        <v>15</v>
      </c>
      <c r="NRZ105" s="27" t="s">
        <v>32</v>
      </c>
      <c r="NSA105" s="15" t="s">
        <v>15</v>
      </c>
      <c r="NSB105" s="27" t="s">
        <v>32</v>
      </c>
      <c r="NSC105" s="15" t="s">
        <v>15</v>
      </c>
      <c r="NSD105" s="27" t="s">
        <v>32</v>
      </c>
      <c r="NSE105" s="15" t="s">
        <v>15</v>
      </c>
      <c r="NSF105" s="27" t="s">
        <v>32</v>
      </c>
      <c r="NSG105" s="15" t="s">
        <v>15</v>
      </c>
      <c r="NSH105" s="27" t="s">
        <v>32</v>
      </c>
      <c r="NSI105" s="15" t="s">
        <v>15</v>
      </c>
      <c r="NSJ105" s="27" t="s">
        <v>32</v>
      </c>
      <c r="NSK105" s="15" t="s">
        <v>15</v>
      </c>
      <c r="NSL105" s="27" t="s">
        <v>32</v>
      </c>
      <c r="NSM105" s="15" t="s">
        <v>15</v>
      </c>
      <c r="NSN105" s="27" t="s">
        <v>32</v>
      </c>
      <c r="NSO105" s="15" t="s">
        <v>15</v>
      </c>
      <c r="NSP105" s="27" t="s">
        <v>32</v>
      </c>
      <c r="NSQ105" s="15" t="s">
        <v>15</v>
      </c>
      <c r="NSR105" s="27" t="s">
        <v>32</v>
      </c>
      <c r="NSS105" s="15" t="s">
        <v>15</v>
      </c>
      <c r="NST105" s="27" t="s">
        <v>32</v>
      </c>
      <c r="NSU105" s="15" t="s">
        <v>15</v>
      </c>
      <c r="NSV105" s="27" t="s">
        <v>32</v>
      </c>
      <c r="NSW105" s="15" t="s">
        <v>15</v>
      </c>
      <c r="NSX105" s="27" t="s">
        <v>32</v>
      </c>
      <c r="NSY105" s="15" t="s">
        <v>15</v>
      </c>
      <c r="NSZ105" s="27" t="s">
        <v>32</v>
      </c>
      <c r="NTA105" s="15" t="s">
        <v>15</v>
      </c>
      <c r="NTB105" s="27" t="s">
        <v>32</v>
      </c>
      <c r="NTC105" s="15" t="s">
        <v>15</v>
      </c>
      <c r="NTD105" s="27" t="s">
        <v>32</v>
      </c>
      <c r="NTE105" s="15" t="s">
        <v>15</v>
      </c>
      <c r="NTF105" s="27" t="s">
        <v>32</v>
      </c>
      <c r="NTG105" s="15" t="s">
        <v>15</v>
      </c>
      <c r="NTH105" s="27" t="s">
        <v>32</v>
      </c>
      <c r="NTI105" s="15" t="s">
        <v>15</v>
      </c>
      <c r="NTJ105" s="27" t="s">
        <v>32</v>
      </c>
      <c r="NTK105" s="15" t="s">
        <v>15</v>
      </c>
      <c r="NTL105" s="27" t="s">
        <v>32</v>
      </c>
      <c r="NTM105" s="15" t="s">
        <v>15</v>
      </c>
      <c r="NTN105" s="27" t="s">
        <v>32</v>
      </c>
      <c r="NTO105" s="15" t="s">
        <v>15</v>
      </c>
      <c r="NTP105" s="27" t="s">
        <v>32</v>
      </c>
      <c r="NTQ105" s="15" t="s">
        <v>15</v>
      </c>
      <c r="NTR105" s="27" t="s">
        <v>32</v>
      </c>
      <c r="NTS105" s="15" t="s">
        <v>15</v>
      </c>
      <c r="NTT105" s="27" t="s">
        <v>32</v>
      </c>
      <c r="NTU105" s="15" t="s">
        <v>15</v>
      </c>
      <c r="NTV105" s="27" t="s">
        <v>32</v>
      </c>
      <c r="NTW105" s="15" t="s">
        <v>15</v>
      </c>
      <c r="NTX105" s="27" t="s">
        <v>32</v>
      </c>
      <c r="NTY105" s="15" t="s">
        <v>15</v>
      </c>
      <c r="NTZ105" s="27" t="s">
        <v>32</v>
      </c>
      <c r="NUA105" s="15" t="s">
        <v>15</v>
      </c>
      <c r="NUB105" s="27" t="s">
        <v>32</v>
      </c>
      <c r="NUC105" s="15" t="s">
        <v>15</v>
      </c>
      <c r="NUD105" s="27" t="s">
        <v>32</v>
      </c>
      <c r="NUE105" s="15" t="s">
        <v>15</v>
      </c>
      <c r="NUF105" s="27" t="s">
        <v>32</v>
      </c>
      <c r="NUG105" s="15" t="s">
        <v>15</v>
      </c>
      <c r="NUH105" s="27" t="s">
        <v>32</v>
      </c>
      <c r="NUI105" s="15" t="s">
        <v>15</v>
      </c>
      <c r="NUJ105" s="27" t="s">
        <v>32</v>
      </c>
      <c r="NUK105" s="15" t="s">
        <v>15</v>
      </c>
      <c r="NUL105" s="27" t="s">
        <v>32</v>
      </c>
      <c r="NUM105" s="15" t="s">
        <v>15</v>
      </c>
      <c r="NUN105" s="27" t="s">
        <v>32</v>
      </c>
      <c r="NUO105" s="15" t="s">
        <v>15</v>
      </c>
      <c r="NUP105" s="27" t="s">
        <v>32</v>
      </c>
      <c r="NUQ105" s="15" t="s">
        <v>15</v>
      </c>
      <c r="NUR105" s="27" t="s">
        <v>32</v>
      </c>
      <c r="NUS105" s="15" t="s">
        <v>15</v>
      </c>
      <c r="NUT105" s="27" t="s">
        <v>32</v>
      </c>
      <c r="NUU105" s="15" t="s">
        <v>15</v>
      </c>
      <c r="NUV105" s="27" t="s">
        <v>32</v>
      </c>
      <c r="NUW105" s="15" t="s">
        <v>15</v>
      </c>
      <c r="NUX105" s="27" t="s">
        <v>32</v>
      </c>
      <c r="NUY105" s="15" t="s">
        <v>15</v>
      </c>
      <c r="NUZ105" s="27" t="s">
        <v>32</v>
      </c>
      <c r="NVA105" s="15" t="s">
        <v>15</v>
      </c>
      <c r="NVB105" s="27" t="s">
        <v>32</v>
      </c>
      <c r="NVC105" s="15" t="s">
        <v>15</v>
      </c>
      <c r="NVD105" s="27" t="s">
        <v>32</v>
      </c>
      <c r="NVE105" s="15" t="s">
        <v>15</v>
      </c>
      <c r="NVF105" s="27" t="s">
        <v>32</v>
      </c>
      <c r="NVG105" s="15" t="s">
        <v>15</v>
      </c>
      <c r="NVH105" s="27" t="s">
        <v>32</v>
      </c>
      <c r="NVI105" s="15" t="s">
        <v>15</v>
      </c>
      <c r="NVJ105" s="27" t="s">
        <v>32</v>
      </c>
      <c r="NVK105" s="15" t="s">
        <v>15</v>
      </c>
      <c r="NVL105" s="27" t="s">
        <v>32</v>
      </c>
      <c r="NVM105" s="15" t="s">
        <v>15</v>
      </c>
      <c r="NVN105" s="27" t="s">
        <v>32</v>
      </c>
      <c r="NVO105" s="15" t="s">
        <v>15</v>
      </c>
      <c r="NVP105" s="27" t="s">
        <v>32</v>
      </c>
      <c r="NVQ105" s="15" t="s">
        <v>15</v>
      </c>
      <c r="NVR105" s="27" t="s">
        <v>32</v>
      </c>
      <c r="NVS105" s="15" t="s">
        <v>15</v>
      </c>
      <c r="NVT105" s="27" t="s">
        <v>32</v>
      </c>
      <c r="NVU105" s="15" t="s">
        <v>15</v>
      </c>
      <c r="NVV105" s="27" t="s">
        <v>32</v>
      </c>
      <c r="NVW105" s="15" t="s">
        <v>15</v>
      </c>
      <c r="NVX105" s="27" t="s">
        <v>32</v>
      </c>
      <c r="NVY105" s="15" t="s">
        <v>15</v>
      </c>
      <c r="NVZ105" s="27" t="s">
        <v>32</v>
      </c>
      <c r="NWA105" s="15" t="s">
        <v>15</v>
      </c>
      <c r="NWB105" s="27" t="s">
        <v>32</v>
      </c>
      <c r="NWC105" s="15" t="s">
        <v>15</v>
      </c>
      <c r="NWD105" s="27" t="s">
        <v>32</v>
      </c>
      <c r="NWE105" s="15" t="s">
        <v>15</v>
      </c>
      <c r="NWF105" s="27" t="s">
        <v>32</v>
      </c>
      <c r="NWG105" s="15" t="s">
        <v>15</v>
      </c>
      <c r="NWH105" s="27" t="s">
        <v>32</v>
      </c>
      <c r="NWI105" s="15" t="s">
        <v>15</v>
      </c>
      <c r="NWJ105" s="27" t="s">
        <v>32</v>
      </c>
      <c r="NWK105" s="15" t="s">
        <v>15</v>
      </c>
      <c r="NWL105" s="27" t="s">
        <v>32</v>
      </c>
      <c r="NWM105" s="15" t="s">
        <v>15</v>
      </c>
      <c r="NWN105" s="27" t="s">
        <v>32</v>
      </c>
      <c r="NWO105" s="15" t="s">
        <v>15</v>
      </c>
      <c r="NWP105" s="27" t="s">
        <v>32</v>
      </c>
      <c r="NWQ105" s="15" t="s">
        <v>15</v>
      </c>
      <c r="NWR105" s="27" t="s">
        <v>32</v>
      </c>
      <c r="NWS105" s="15" t="s">
        <v>15</v>
      </c>
      <c r="NWT105" s="27" t="s">
        <v>32</v>
      </c>
      <c r="NWU105" s="15" t="s">
        <v>15</v>
      </c>
      <c r="NWV105" s="27" t="s">
        <v>32</v>
      </c>
      <c r="NWW105" s="15" t="s">
        <v>15</v>
      </c>
      <c r="NWX105" s="27" t="s">
        <v>32</v>
      </c>
      <c r="NWY105" s="15" t="s">
        <v>15</v>
      </c>
      <c r="NWZ105" s="27" t="s">
        <v>32</v>
      </c>
      <c r="NXA105" s="15" t="s">
        <v>15</v>
      </c>
      <c r="NXB105" s="27" t="s">
        <v>32</v>
      </c>
      <c r="NXC105" s="15" t="s">
        <v>15</v>
      </c>
      <c r="NXD105" s="27" t="s">
        <v>32</v>
      </c>
      <c r="NXE105" s="15" t="s">
        <v>15</v>
      </c>
      <c r="NXF105" s="27" t="s">
        <v>32</v>
      </c>
      <c r="NXG105" s="15" t="s">
        <v>15</v>
      </c>
      <c r="NXH105" s="27" t="s">
        <v>32</v>
      </c>
      <c r="NXI105" s="15" t="s">
        <v>15</v>
      </c>
      <c r="NXJ105" s="27" t="s">
        <v>32</v>
      </c>
      <c r="NXK105" s="15" t="s">
        <v>15</v>
      </c>
      <c r="NXL105" s="27" t="s">
        <v>32</v>
      </c>
      <c r="NXM105" s="15" t="s">
        <v>15</v>
      </c>
      <c r="NXN105" s="27" t="s">
        <v>32</v>
      </c>
      <c r="NXO105" s="15" t="s">
        <v>15</v>
      </c>
      <c r="NXP105" s="27" t="s">
        <v>32</v>
      </c>
      <c r="NXQ105" s="15" t="s">
        <v>15</v>
      </c>
      <c r="NXR105" s="27" t="s">
        <v>32</v>
      </c>
      <c r="NXS105" s="15" t="s">
        <v>15</v>
      </c>
      <c r="NXT105" s="27" t="s">
        <v>32</v>
      </c>
      <c r="NXU105" s="15" t="s">
        <v>15</v>
      </c>
      <c r="NXV105" s="27" t="s">
        <v>32</v>
      </c>
      <c r="NXW105" s="15" t="s">
        <v>15</v>
      </c>
      <c r="NXX105" s="27" t="s">
        <v>32</v>
      </c>
      <c r="NXY105" s="15" t="s">
        <v>15</v>
      </c>
      <c r="NXZ105" s="27" t="s">
        <v>32</v>
      </c>
      <c r="NYA105" s="15" t="s">
        <v>15</v>
      </c>
      <c r="NYB105" s="27" t="s">
        <v>32</v>
      </c>
      <c r="NYC105" s="15" t="s">
        <v>15</v>
      </c>
      <c r="NYD105" s="27" t="s">
        <v>32</v>
      </c>
      <c r="NYE105" s="15" t="s">
        <v>15</v>
      </c>
      <c r="NYF105" s="27" t="s">
        <v>32</v>
      </c>
      <c r="NYG105" s="15" t="s">
        <v>15</v>
      </c>
      <c r="NYH105" s="27" t="s">
        <v>32</v>
      </c>
      <c r="NYI105" s="15" t="s">
        <v>15</v>
      </c>
      <c r="NYJ105" s="27" t="s">
        <v>32</v>
      </c>
      <c r="NYK105" s="15" t="s">
        <v>15</v>
      </c>
      <c r="NYL105" s="27" t="s">
        <v>32</v>
      </c>
      <c r="NYM105" s="15" t="s">
        <v>15</v>
      </c>
      <c r="NYN105" s="27" t="s">
        <v>32</v>
      </c>
      <c r="NYO105" s="15" t="s">
        <v>15</v>
      </c>
      <c r="NYP105" s="27" t="s">
        <v>32</v>
      </c>
      <c r="NYQ105" s="15" t="s">
        <v>15</v>
      </c>
      <c r="NYR105" s="27" t="s">
        <v>32</v>
      </c>
      <c r="NYS105" s="15" t="s">
        <v>15</v>
      </c>
      <c r="NYT105" s="27" t="s">
        <v>32</v>
      </c>
      <c r="NYU105" s="15" t="s">
        <v>15</v>
      </c>
      <c r="NYV105" s="27" t="s">
        <v>32</v>
      </c>
      <c r="NYW105" s="15" t="s">
        <v>15</v>
      </c>
      <c r="NYX105" s="27" t="s">
        <v>32</v>
      </c>
      <c r="NYY105" s="15" t="s">
        <v>15</v>
      </c>
      <c r="NYZ105" s="27" t="s">
        <v>32</v>
      </c>
      <c r="NZA105" s="15" t="s">
        <v>15</v>
      </c>
      <c r="NZB105" s="27" t="s">
        <v>32</v>
      </c>
      <c r="NZC105" s="15" t="s">
        <v>15</v>
      </c>
      <c r="NZD105" s="27" t="s">
        <v>32</v>
      </c>
      <c r="NZE105" s="15" t="s">
        <v>15</v>
      </c>
      <c r="NZF105" s="27" t="s">
        <v>32</v>
      </c>
      <c r="NZG105" s="15" t="s">
        <v>15</v>
      </c>
      <c r="NZH105" s="27" t="s">
        <v>32</v>
      </c>
      <c r="NZI105" s="15" t="s">
        <v>15</v>
      </c>
      <c r="NZJ105" s="27" t="s">
        <v>32</v>
      </c>
      <c r="NZK105" s="15" t="s">
        <v>15</v>
      </c>
      <c r="NZL105" s="27" t="s">
        <v>32</v>
      </c>
      <c r="NZM105" s="15" t="s">
        <v>15</v>
      </c>
      <c r="NZN105" s="27" t="s">
        <v>32</v>
      </c>
      <c r="NZO105" s="15" t="s">
        <v>15</v>
      </c>
      <c r="NZP105" s="27" t="s">
        <v>32</v>
      </c>
      <c r="NZQ105" s="15" t="s">
        <v>15</v>
      </c>
      <c r="NZR105" s="27" t="s">
        <v>32</v>
      </c>
      <c r="NZS105" s="15" t="s">
        <v>15</v>
      </c>
      <c r="NZT105" s="27" t="s">
        <v>32</v>
      </c>
      <c r="NZU105" s="15" t="s">
        <v>15</v>
      </c>
      <c r="NZV105" s="27" t="s">
        <v>32</v>
      </c>
      <c r="NZW105" s="15" t="s">
        <v>15</v>
      </c>
      <c r="NZX105" s="27" t="s">
        <v>32</v>
      </c>
      <c r="NZY105" s="15" t="s">
        <v>15</v>
      </c>
      <c r="NZZ105" s="27" t="s">
        <v>32</v>
      </c>
      <c r="OAA105" s="15" t="s">
        <v>15</v>
      </c>
      <c r="OAB105" s="27" t="s">
        <v>32</v>
      </c>
      <c r="OAC105" s="15" t="s">
        <v>15</v>
      </c>
      <c r="OAD105" s="27" t="s">
        <v>32</v>
      </c>
      <c r="OAE105" s="15" t="s">
        <v>15</v>
      </c>
      <c r="OAF105" s="27" t="s">
        <v>32</v>
      </c>
      <c r="OAG105" s="15" t="s">
        <v>15</v>
      </c>
      <c r="OAH105" s="27" t="s">
        <v>32</v>
      </c>
      <c r="OAI105" s="15" t="s">
        <v>15</v>
      </c>
      <c r="OAJ105" s="27" t="s">
        <v>32</v>
      </c>
      <c r="OAK105" s="15" t="s">
        <v>15</v>
      </c>
      <c r="OAL105" s="27" t="s">
        <v>32</v>
      </c>
      <c r="OAM105" s="15" t="s">
        <v>15</v>
      </c>
      <c r="OAN105" s="27" t="s">
        <v>32</v>
      </c>
      <c r="OAO105" s="15" t="s">
        <v>15</v>
      </c>
      <c r="OAP105" s="27" t="s">
        <v>32</v>
      </c>
      <c r="OAQ105" s="15" t="s">
        <v>15</v>
      </c>
      <c r="OAR105" s="27" t="s">
        <v>32</v>
      </c>
      <c r="OAS105" s="15" t="s">
        <v>15</v>
      </c>
      <c r="OAT105" s="27" t="s">
        <v>32</v>
      </c>
      <c r="OAU105" s="15" t="s">
        <v>15</v>
      </c>
      <c r="OAV105" s="27" t="s">
        <v>32</v>
      </c>
      <c r="OAW105" s="15" t="s">
        <v>15</v>
      </c>
      <c r="OAX105" s="27" t="s">
        <v>32</v>
      </c>
      <c r="OAY105" s="15" t="s">
        <v>15</v>
      </c>
      <c r="OAZ105" s="27" t="s">
        <v>32</v>
      </c>
      <c r="OBA105" s="15" t="s">
        <v>15</v>
      </c>
      <c r="OBB105" s="27" t="s">
        <v>32</v>
      </c>
      <c r="OBC105" s="15" t="s">
        <v>15</v>
      </c>
      <c r="OBD105" s="27" t="s">
        <v>32</v>
      </c>
      <c r="OBE105" s="15" t="s">
        <v>15</v>
      </c>
      <c r="OBF105" s="27" t="s">
        <v>32</v>
      </c>
      <c r="OBG105" s="15" t="s">
        <v>15</v>
      </c>
      <c r="OBH105" s="27" t="s">
        <v>32</v>
      </c>
      <c r="OBI105" s="15" t="s">
        <v>15</v>
      </c>
      <c r="OBJ105" s="27" t="s">
        <v>32</v>
      </c>
      <c r="OBK105" s="15" t="s">
        <v>15</v>
      </c>
      <c r="OBL105" s="27" t="s">
        <v>32</v>
      </c>
      <c r="OBM105" s="15" t="s">
        <v>15</v>
      </c>
      <c r="OBN105" s="27" t="s">
        <v>32</v>
      </c>
      <c r="OBO105" s="15" t="s">
        <v>15</v>
      </c>
      <c r="OBP105" s="27" t="s">
        <v>32</v>
      </c>
      <c r="OBQ105" s="15" t="s">
        <v>15</v>
      </c>
      <c r="OBR105" s="27" t="s">
        <v>32</v>
      </c>
      <c r="OBS105" s="15" t="s">
        <v>15</v>
      </c>
      <c r="OBT105" s="27" t="s">
        <v>32</v>
      </c>
      <c r="OBU105" s="15" t="s">
        <v>15</v>
      </c>
      <c r="OBV105" s="27" t="s">
        <v>32</v>
      </c>
      <c r="OBW105" s="15" t="s">
        <v>15</v>
      </c>
      <c r="OBX105" s="27" t="s">
        <v>32</v>
      </c>
      <c r="OBY105" s="15" t="s">
        <v>15</v>
      </c>
      <c r="OBZ105" s="27" t="s">
        <v>32</v>
      </c>
      <c r="OCA105" s="15" t="s">
        <v>15</v>
      </c>
      <c r="OCB105" s="27" t="s">
        <v>32</v>
      </c>
      <c r="OCC105" s="15" t="s">
        <v>15</v>
      </c>
      <c r="OCD105" s="27" t="s">
        <v>32</v>
      </c>
      <c r="OCE105" s="15" t="s">
        <v>15</v>
      </c>
      <c r="OCF105" s="27" t="s">
        <v>32</v>
      </c>
      <c r="OCG105" s="15" t="s">
        <v>15</v>
      </c>
      <c r="OCH105" s="27" t="s">
        <v>32</v>
      </c>
      <c r="OCI105" s="15" t="s">
        <v>15</v>
      </c>
      <c r="OCJ105" s="27" t="s">
        <v>32</v>
      </c>
      <c r="OCK105" s="15" t="s">
        <v>15</v>
      </c>
      <c r="OCL105" s="27" t="s">
        <v>32</v>
      </c>
      <c r="OCM105" s="15" t="s">
        <v>15</v>
      </c>
      <c r="OCN105" s="27" t="s">
        <v>32</v>
      </c>
      <c r="OCO105" s="15" t="s">
        <v>15</v>
      </c>
      <c r="OCP105" s="27" t="s">
        <v>32</v>
      </c>
      <c r="OCQ105" s="15" t="s">
        <v>15</v>
      </c>
      <c r="OCR105" s="27" t="s">
        <v>32</v>
      </c>
      <c r="OCS105" s="15" t="s">
        <v>15</v>
      </c>
      <c r="OCT105" s="27" t="s">
        <v>32</v>
      </c>
      <c r="OCU105" s="15" t="s">
        <v>15</v>
      </c>
      <c r="OCV105" s="27" t="s">
        <v>32</v>
      </c>
      <c r="OCW105" s="15" t="s">
        <v>15</v>
      </c>
      <c r="OCX105" s="27" t="s">
        <v>32</v>
      </c>
      <c r="OCY105" s="15" t="s">
        <v>15</v>
      </c>
      <c r="OCZ105" s="27" t="s">
        <v>32</v>
      </c>
      <c r="ODA105" s="15" t="s">
        <v>15</v>
      </c>
      <c r="ODB105" s="27" t="s">
        <v>32</v>
      </c>
      <c r="ODC105" s="15" t="s">
        <v>15</v>
      </c>
      <c r="ODD105" s="27" t="s">
        <v>32</v>
      </c>
      <c r="ODE105" s="15" t="s">
        <v>15</v>
      </c>
      <c r="ODF105" s="27" t="s">
        <v>32</v>
      </c>
      <c r="ODG105" s="15" t="s">
        <v>15</v>
      </c>
      <c r="ODH105" s="27" t="s">
        <v>32</v>
      </c>
      <c r="ODI105" s="15" t="s">
        <v>15</v>
      </c>
      <c r="ODJ105" s="27" t="s">
        <v>32</v>
      </c>
      <c r="ODK105" s="15" t="s">
        <v>15</v>
      </c>
      <c r="ODL105" s="27" t="s">
        <v>32</v>
      </c>
      <c r="ODM105" s="15" t="s">
        <v>15</v>
      </c>
      <c r="ODN105" s="27" t="s">
        <v>32</v>
      </c>
      <c r="ODO105" s="15" t="s">
        <v>15</v>
      </c>
      <c r="ODP105" s="27" t="s">
        <v>32</v>
      </c>
      <c r="ODQ105" s="15" t="s">
        <v>15</v>
      </c>
      <c r="ODR105" s="27" t="s">
        <v>32</v>
      </c>
      <c r="ODS105" s="15" t="s">
        <v>15</v>
      </c>
      <c r="ODT105" s="27" t="s">
        <v>32</v>
      </c>
      <c r="ODU105" s="15" t="s">
        <v>15</v>
      </c>
      <c r="ODV105" s="27" t="s">
        <v>32</v>
      </c>
      <c r="ODW105" s="15" t="s">
        <v>15</v>
      </c>
      <c r="ODX105" s="27" t="s">
        <v>32</v>
      </c>
      <c r="ODY105" s="15" t="s">
        <v>15</v>
      </c>
      <c r="ODZ105" s="27" t="s">
        <v>32</v>
      </c>
      <c r="OEA105" s="15" t="s">
        <v>15</v>
      </c>
      <c r="OEB105" s="27" t="s">
        <v>32</v>
      </c>
      <c r="OEC105" s="15" t="s">
        <v>15</v>
      </c>
      <c r="OED105" s="27" t="s">
        <v>32</v>
      </c>
      <c r="OEE105" s="15" t="s">
        <v>15</v>
      </c>
      <c r="OEF105" s="27" t="s">
        <v>32</v>
      </c>
      <c r="OEG105" s="15" t="s">
        <v>15</v>
      </c>
      <c r="OEH105" s="27" t="s">
        <v>32</v>
      </c>
      <c r="OEI105" s="15" t="s">
        <v>15</v>
      </c>
      <c r="OEJ105" s="27" t="s">
        <v>32</v>
      </c>
      <c r="OEK105" s="15" t="s">
        <v>15</v>
      </c>
      <c r="OEL105" s="27" t="s">
        <v>32</v>
      </c>
      <c r="OEM105" s="15" t="s">
        <v>15</v>
      </c>
      <c r="OEN105" s="27" t="s">
        <v>32</v>
      </c>
      <c r="OEO105" s="15" t="s">
        <v>15</v>
      </c>
      <c r="OEP105" s="27" t="s">
        <v>32</v>
      </c>
      <c r="OEQ105" s="15" t="s">
        <v>15</v>
      </c>
      <c r="OER105" s="27" t="s">
        <v>32</v>
      </c>
      <c r="OES105" s="15" t="s">
        <v>15</v>
      </c>
      <c r="OET105" s="27" t="s">
        <v>32</v>
      </c>
      <c r="OEU105" s="15" t="s">
        <v>15</v>
      </c>
      <c r="OEV105" s="27" t="s">
        <v>32</v>
      </c>
      <c r="OEW105" s="15" t="s">
        <v>15</v>
      </c>
      <c r="OEX105" s="27" t="s">
        <v>32</v>
      </c>
      <c r="OEY105" s="15" t="s">
        <v>15</v>
      </c>
      <c r="OEZ105" s="27" t="s">
        <v>32</v>
      </c>
      <c r="OFA105" s="15" t="s">
        <v>15</v>
      </c>
      <c r="OFB105" s="27" t="s">
        <v>32</v>
      </c>
      <c r="OFC105" s="15" t="s">
        <v>15</v>
      </c>
      <c r="OFD105" s="27" t="s">
        <v>32</v>
      </c>
      <c r="OFE105" s="15" t="s">
        <v>15</v>
      </c>
      <c r="OFF105" s="27" t="s">
        <v>32</v>
      </c>
      <c r="OFG105" s="15" t="s">
        <v>15</v>
      </c>
      <c r="OFH105" s="27" t="s">
        <v>32</v>
      </c>
      <c r="OFI105" s="15" t="s">
        <v>15</v>
      </c>
      <c r="OFJ105" s="27" t="s">
        <v>32</v>
      </c>
      <c r="OFK105" s="15" t="s">
        <v>15</v>
      </c>
      <c r="OFL105" s="27" t="s">
        <v>32</v>
      </c>
      <c r="OFM105" s="15" t="s">
        <v>15</v>
      </c>
      <c r="OFN105" s="27" t="s">
        <v>32</v>
      </c>
      <c r="OFO105" s="15" t="s">
        <v>15</v>
      </c>
      <c r="OFP105" s="27" t="s">
        <v>32</v>
      </c>
      <c r="OFQ105" s="15" t="s">
        <v>15</v>
      </c>
      <c r="OFR105" s="27" t="s">
        <v>32</v>
      </c>
      <c r="OFS105" s="15" t="s">
        <v>15</v>
      </c>
      <c r="OFT105" s="27" t="s">
        <v>32</v>
      </c>
      <c r="OFU105" s="15" t="s">
        <v>15</v>
      </c>
      <c r="OFV105" s="27" t="s">
        <v>32</v>
      </c>
      <c r="OFW105" s="15" t="s">
        <v>15</v>
      </c>
      <c r="OFX105" s="27" t="s">
        <v>32</v>
      </c>
      <c r="OFY105" s="15" t="s">
        <v>15</v>
      </c>
      <c r="OFZ105" s="27" t="s">
        <v>32</v>
      </c>
      <c r="OGA105" s="15" t="s">
        <v>15</v>
      </c>
      <c r="OGB105" s="27" t="s">
        <v>32</v>
      </c>
      <c r="OGC105" s="15" t="s">
        <v>15</v>
      </c>
      <c r="OGD105" s="27" t="s">
        <v>32</v>
      </c>
      <c r="OGE105" s="15" t="s">
        <v>15</v>
      </c>
      <c r="OGF105" s="27" t="s">
        <v>32</v>
      </c>
      <c r="OGG105" s="15" t="s">
        <v>15</v>
      </c>
      <c r="OGH105" s="27" t="s">
        <v>32</v>
      </c>
      <c r="OGI105" s="15" t="s">
        <v>15</v>
      </c>
      <c r="OGJ105" s="27" t="s">
        <v>32</v>
      </c>
      <c r="OGK105" s="15" t="s">
        <v>15</v>
      </c>
      <c r="OGL105" s="27" t="s">
        <v>32</v>
      </c>
      <c r="OGM105" s="15" t="s">
        <v>15</v>
      </c>
      <c r="OGN105" s="27" t="s">
        <v>32</v>
      </c>
      <c r="OGO105" s="15" t="s">
        <v>15</v>
      </c>
      <c r="OGP105" s="27" t="s">
        <v>32</v>
      </c>
      <c r="OGQ105" s="15" t="s">
        <v>15</v>
      </c>
      <c r="OGR105" s="27" t="s">
        <v>32</v>
      </c>
      <c r="OGS105" s="15" t="s">
        <v>15</v>
      </c>
      <c r="OGT105" s="27" t="s">
        <v>32</v>
      </c>
      <c r="OGU105" s="15" t="s">
        <v>15</v>
      </c>
      <c r="OGV105" s="27" t="s">
        <v>32</v>
      </c>
      <c r="OGW105" s="15" t="s">
        <v>15</v>
      </c>
      <c r="OGX105" s="27" t="s">
        <v>32</v>
      </c>
      <c r="OGY105" s="15" t="s">
        <v>15</v>
      </c>
      <c r="OGZ105" s="27" t="s">
        <v>32</v>
      </c>
      <c r="OHA105" s="15" t="s">
        <v>15</v>
      </c>
      <c r="OHB105" s="27" t="s">
        <v>32</v>
      </c>
      <c r="OHC105" s="15" t="s">
        <v>15</v>
      </c>
      <c r="OHD105" s="27" t="s">
        <v>32</v>
      </c>
      <c r="OHE105" s="15" t="s">
        <v>15</v>
      </c>
      <c r="OHF105" s="27" t="s">
        <v>32</v>
      </c>
      <c r="OHG105" s="15" t="s">
        <v>15</v>
      </c>
      <c r="OHH105" s="27" t="s">
        <v>32</v>
      </c>
      <c r="OHI105" s="15" t="s">
        <v>15</v>
      </c>
      <c r="OHJ105" s="27" t="s">
        <v>32</v>
      </c>
      <c r="OHK105" s="15" t="s">
        <v>15</v>
      </c>
      <c r="OHL105" s="27" t="s">
        <v>32</v>
      </c>
      <c r="OHM105" s="15" t="s">
        <v>15</v>
      </c>
      <c r="OHN105" s="27" t="s">
        <v>32</v>
      </c>
      <c r="OHO105" s="15" t="s">
        <v>15</v>
      </c>
      <c r="OHP105" s="27" t="s">
        <v>32</v>
      </c>
      <c r="OHQ105" s="15" t="s">
        <v>15</v>
      </c>
      <c r="OHR105" s="27" t="s">
        <v>32</v>
      </c>
      <c r="OHS105" s="15" t="s">
        <v>15</v>
      </c>
      <c r="OHT105" s="27" t="s">
        <v>32</v>
      </c>
      <c r="OHU105" s="15" t="s">
        <v>15</v>
      </c>
      <c r="OHV105" s="27" t="s">
        <v>32</v>
      </c>
      <c r="OHW105" s="15" t="s">
        <v>15</v>
      </c>
      <c r="OHX105" s="27" t="s">
        <v>32</v>
      </c>
      <c r="OHY105" s="15" t="s">
        <v>15</v>
      </c>
      <c r="OHZ105" s="27" t="s">
        <v>32</v>
      </c>
      <c r="OIA105" s="15" t="s">
        <v>15</v>
      </c>
      <c r="OIB105" s="27" t="s">
        <v>32</v>
      </c>
      <c r="OIC105" s="15" t="s">
        <v>15</v>
      </c>
      <c r="OID105" s="27" t="s">
        <v>32</v>
      </c>
      <c r="OIE105" s="15" t="s">
        <v>15</v>
      </c>
      <c r="OIF105" s="27" t="s">
        <v>32</v>
      </c>
      <c r="OIG105" s="15" t="s">
        <v>15</v>
      </c>
      <c r="OIH105" s="27" t="s">
        <v>32</v>
      </c>
      <c r="OII105" s="15" t="s">
        <v>15</v>
      </c>
      <c r="OIJ105" s="27" t="s">
        <v>32</v>
      </c>
      <c r="OIK105" s="15" t="s">
        <v>15</v>
      </c>
      <c r="OIL105" s="27" t="s">
        <v>32</v>
      </c>
      <c r="OIM105" s="15" t="s">
        <v>15</v>
      </c>
      <c r="OIN105" s="27" t="s">
        <v>32</v>
      </c>
      <c r="OIO105" s="15" t="s">
        <v>15</v>
      </c>
      <c r="OIP105" s="27" t="s">
        <v>32</v>
      </c>
      <c r="OIQ105" s="15" t="s">
        <v>15</v>
      </c>
      <c r="OIR105" s="27" t="s">
        <v>32</v>
      </c>
      <c r="OIS105" s="15" t="s">
        <v>15</v>
      </c>
      <c r="OIT105" s="27" t="s">
        <v>32</v>
      </c>
      <c r="OIU105" s="15" t="s">
        <v>15</v>
      </c>
      <c r="OIV105" s="27" t="s">
        <v>32</v>
      </c>
      <c r="OIW105" s="15" t="s">
        <v>15</v>
      </c>
      <c r="OIX105" s="27" t="s">
        <v>32</v>
      </c>
      <c r="OIY105" s="15" t="s">
        <v>15</v>
      </c>
      <c r="OIZ105" s="27" t="s">
        <v>32</v>
      </c>
      <c r="OJA105" s="15" t="s">
        <v>15</v>
      </c>
      <c r="OJB105" s="27" t="s">
        <v>32</v>
      </c>
      <c r="OJC105" s="15" t="s">
        <v>15</v>
      </c>
      <c r="OJD105" s="27" t="s">
        <v>32</v>
      </c>
      <c r="OJE105" s="15" t="s">
        <v>15</v>
      </c>
      <c r="OJF105" s="27" t="s">
        <v>32</v>
      </c>
      <c r="OJG105" s="15" t="s">
        <v>15</v>
      </c>
      <c r="OJH105" s="27" t="s">
        <v>32</v>
      </c>
      <c r="OJI105" s="15" t="s">
        <v>15</v>
      </c>
      <c r="OJJ105" s="27" t="s">
        <v>32</v>
      </c>
      <c r="OJK105" s="15" t="s">
        <v>15</v>
      </c>
      <c r="OJL105" s="27" t="s">
        <v>32</v>
      </c>
      <c r="OJM105" s="15" t="s">
        <v>15</v>
      </c>
      <c r="OJN105" s="27" t="s">
        <v>32</v>
      </c>
      <c r="OJO105" s="15" t="s">
        <v>15</v>
      </c>
      <c r="OJP105" s="27" t="s">
        <v>32</v>
      </c>
      <c r="OJQ105" s="15" t="s">
        <v>15</v>
      </c>
      <c r="OJR105" s="27" t="s">
        <v>32</v>
      </c>
      <c r="OJS105" s="15" t="s">
        <v>15</v>
      </c>
      <c r="OJT105" s="27" t="s">
        <v>32</v>
      </c>
      <c r="OJU105" s="15" t="s">
        <v>15</v>
      </c>
      <c r="OJV105" s="27" t="s">
        <v>32</v>
      </c>
      <c r="OJW105" s="15" t="s">
        <v>15</v>
      </c>
      <c r="OJX105" s="27" t="s">
        <v>32</v>
      </c>
      <c r="OJY105" s="15" t="s">
        <v>15</v>
      </c>
      <c r="OJZ105" s="27" t="s">
        <v>32</v>
      </c>
      <c r="OKA105" s="15" t="s">
        <v>15</v>
      </c>
      <c r="OKB105" s="27" t="s">
        <v>32</v>
      </c>
      <c r="OKC105" s="15" t="s">
        <v>15</v>
      </c>
      <c r="OKD105" s="27" t="s">
        <v>32</v>
      </c>
      <c r="OKE105" s="15" t="s">
        <v>15</v>
      </c>
      <c r="OKF105" s="27" t="s">
        <v>32</v>
      </c>
      <c r="OKG105" s="15" t="s">
        <v>15</v>
      </c>
      <c r="OKH105" s="27" t="s">
        <v>32</v>
      </c>
      <c r="OKI105" s="15" t="s">
        <v>15</v>
      </c>
      <c r="OKJ105" s="27" t="s">
        <v>32</v>
      </c>
      <c r="OKK105" s="15" t="s">
        <v>15</v>
      </c>
      <c r="OKL105" s="27" t="s">
        <v>32</v>
      </c>
      <c r="OKM105" s="15" t="s">
        <v>15</v>
      </c>
      <c r="OKN105" s="27" t="s">
        <v>32</v>
      </c>
      <c r="OKO105" s="15" t="s">
        <v>15</v>
      </c>
      <c r="OKP105" s="27" t="s">
        <v>32</v>
      </c>
      <c r="OKQ105" s="15" t="s">
        <v>15</v>
      </c>
      <c r="OKR105" s="27" t="s">
        <v>32</v>
      </c>
      <c r="OKS105" s="15" t="s">
        <v>15</v>
      </c>
      <c r="OKT105" s="27" t="s">
        <v>32</v>
      </c>
      <c r="OKU105" s="15" t="s">
        <v>15</v>
      </c>
      <c r="OKV105" s="27" t="s">
        <v>32</v>
      </c>
      <c r="OKW105" s="15" t="s">
        <v>15</v>
      </c>
      <c r="OKX105" s="27" t="s">
        <v>32</v>
      </c>
      <c r="OKY105" s="15" t="s">
        <v>15</v>
      </c>
      <c r="OKZ105" s="27" t="s">
        <v>32</v>
      </c>
      <c r="OLA105" s="15" t="s">
        <v>15</v>
      </c>
      <c r="OLB105" s="27" t="s">
        <v>32</v>
      </c>
      <c r="OLC105" s="15" t="s">
        <v>15</v>
      </c>
      <c r="OLD105" s="27" t="s">
        <v>32</v>
      </c>
      <c r="OLE105" s="15" t="s">
        <v>15</v>
      </c>
      <c r="OLF105" s="27" t="s">
        <v>32</v>
      </c>
      <c r="OLG105" s="15" t="s">
        <v>15</v>
      </c>
      <c r="OLH105" s="27" t="s">
        <v>32</v>
      </c>
      <c r="OLI105" s="15" t="s">
        <v>15</v>
      </c>
      <c r="OLJ105" s="27" t="s">
        <v>32</v>
      </c>
      <c r="OLK105" s="15" t="s">
        <v>15</v>
      </c>
      <c r="OLL105" s="27" t="s">
        <v>32</v>
      </c>
      <c r="OLM105" s="15" t="s">
        <v>15</v>
      </c>
      <c r="OLN105" s="27" t="s">
        <v>32</v>
      </c>
      <c r="OLO105" s="15" t="s">
        <v>15</v>
      </c>
      <c r="OLP105" s="27" t="s">
        <v>32</v>
      </c>
      <c r="OLQ105" s="15" t="s">
        <v>15</v>
      </c>
      <c r="OLR105" s="27" t="s">
        <v>32</v>
      </c>
      <c r="OLS105" s="15" t="s">
        <v>15</v>
      </c>
      <c r="OLT105" s="27" t="s">
        <v>32</v>
      </c>
      <c r="OLU105" s="15" t="s">
        <v>15</v>
      </c>
      <c r="OLV105" s="27" t="s">
        <v>32</v>
      </c>
      <c r="OLW105" s="15" t="s">
        <v>15</v>
      </c>
      <c r="OLX105" s="27" t="s">
        <v>32</v>
      </c>
      <c r="OLY105" s="15" t="s">
        <v>15</v>
      </c>
      <c r="OLZ105" s="27" t="s">
        <v>32</v>
      </c>
      <c r="OMA105" s="15" t="s">
        <v>15</v>
      </c>
      <c r="OMB105" s="27" t="s">
        <v>32</v>
      </c>
      <c r="OMC105" s="15" t="s">
        <v>15</v>
      </c>
      <c r="OMD105" s="27" t="s">
        <v>32</v>
      </c>
      <c r="OME105" s="15" t="s">
        <v>15</v>
      </c>
      <c r="OMF105" s="27" t="s">
        <v>32</v>
      </c>
      <c r="OMG105" s="15" t="s">
        <v>15</v>
      </c>
      <c r="OMH105" s="27" t="s">
        <v>32</v>
      </c>
      <c r="OMI105" s="15" t="s">
        <v>15</v>
      </c>
      <c r="OMJ105" s="27" t="s">
        <v>32</v>
      </c>
      <c r="OMK105" s="15" t="s">
        <v>15</v>
      </c>
      <c r="OML105" s="27" t="s">
        <v>32</v>
      </c>
      <c r="OMM105" s="15" t="s">
        <v>15</v>
      </c>
      <c r="OMN105" s="27" t="s">
        <v>32</v>
      </c>
      <c r="OMO105" s="15" t="s">
        <v>15</v>
      </c>
      <c r="OMP105" s="27" t="s">
        <v>32</v>
      </c>
      <c r="OMQ105" s="15" t="s">
        <v>15</v>
      </c>
      <c r="OMR105" s="27" t="s">
        <v>32</v>
      </c>
      <c r="OMS105" s="15" t="s">
        <v>15</v>
      </c>
      <c r="OMT105" s="27" t="s">
        <v>32</v>
      </c>
      <c r="OMU105" s="15" t="s">
        <v>15</v>
      </c>
      <c r="OMV105" s="27" t="s">
        <v>32</v>
      </c>
      <c r="OMW105" s="15" t="s">
        <v>15</v>
      </c>
      <c r="OMX105" s="27" t="s">
        <v>32</v>
      </c>
      <c r="OMY105" s="15" t="s">
        <v>15</v>
      </c>
      <c r="OMZ105" s="27" t="s">
        <v>32</v>
      </c>
      <c r="ONA105" s="15" t="s">
        <v>15</v>
      </c>
      <c r="ONB105" s="27" t="s">
        <v>32</v>
      </c>
      <c r="ONC105" s="15" t="s">
        <v>15</v>
      </c>
      <c r="OND105" s="27" t="s">
        <v>32</v>
      </c>
      <c r="ONE105" s="15" t="s">
        <v>15</v>
      </c>
      <c r="ONF105" s="27" t="s">
        <v>32</v>
      </c>
      <c r="ONG105" s="15" t="s">
        <v>15</v>
      </c>
      <c r="ONH105" s="27" t="s">
        <v>32</v>
      </c>
      <c r="ONI105" s="15" t="s">
        <v>15</v>
      </c>
      <c r="ONJ105" s="27" t="s">
        <v>32</v>
      </c>
      <c r="ONK105" s="15" t="s">
        <v>15</v>
      </c>
      <c r="ONL105" s="27" t="s">
        <v>32</v>
      </c>
      <c r="ONM105" s="15" t="s">
        <v>15</v>
      </c>
      <c r="ONN105" s="27" t="s">
        <v>32</v>
      </c>
      <c r="ONO105" s="15" t="s">
        <v>15</v>
      </c>
      <c r="ONP105" s="27" t="s">
        <v>32</v>
      </c>
      <c r="ONQ105" s="15" t="s">
        <v>15</v>
      </c>
      <c r="ONR105" s="27" t="s">
        <v>32</v>
      </c>
      <c r="ONS105" s="15" t="s">
        <v>15</v>
      </c>
      <c r="ONT105" s="27" t="s">
        <v>32</v>
      </c>
      <c r="ONU105" s="15" t="s">
        <v>15</v>
      </c>
      <c r="ONV105" s="27" t="s">
        <v>32</v>
      </c>
      <c r="ONW105" s="15" t="s">
        <v>15</v>
      </c>
      <c r="ONX105" s="27" t="s">
        <v>32</v>
      </c>
      <c r="ONY105" s="15" t="s">
        <v>15</v>
      </c>
      <c r="ONZ105" s="27" t="s">
        <v>32</v>
      </c>
      <c r="OOA105" s="15" t="s">
        <v>15</v>
      </c>
      <c r="OOB105" s="27" t="s">
        <v>32</v>
      </c>
      <c r="OOC105" s="15" t="s">
        <v>15</v>
      </c>
      <c r="OOD105" s="27" t="s">
        <v>32</v>
      </c>
      <c r="OOE105" s="15" t="s">
        <v>15</v>
      </c>
      <c r="OOF105" s="27" t="s">
        <v>32</v>
      </c>
      <c r="OOG105" s="15" t="s">
        <v>15</v>
      </c>
      <c r="OOH105" s="27" t="s">
        <v>32</v>
      </c>
      <c r="OOI105" s="15" t="s">
        <v>15</v>
      </c>
      <c r="OOJ105" s="27" t="s">
        <v>32</v>
      </c>
      <c r="OOK105" s="15" t="s">
        <v>15</v>
      </c>
      <c r="OOL105" s="27" t="s">
        <v>32</v>
      </c>
      <c r="OOM105" s="15" t="s">
        <v>15</v>
      </c>
      <c r="OON105" s="27" t="s">
        <v>32</v>
      </c>
      <c r="OOO105" s="15" t="s">
        <v>15</v>
      </c>
      <c r="OOP105" s="27" t="s">
        <v>32</v>
      </c>
      <c r="OOQ105" s="15" t="s">
        <v>15</v>
      </c>
      <c r="OOR105" s="27" t="s">
        <v>32</v>
      </c>
      <c r="OOS105" s="15" t="s">
        <v>15</v>
      </c>
      <c r="OOT105" s="27" t="s">
        <v>32</v>
      </c>
      <c r="OOU105" s="15" t="s">
        <v>15</v>
      </c>
      <c r="OOV105" s="27" t="s">
        <v>32</v>
      </c>
      <c r="OOW105" s="15" t="s">
        <v>15</v>
      </c>
      <c r="OOX105" s="27" t="s">
        <v>32</v>
      </c>
      <c r="OOY105" s="15" t="s">
        <v>15</v>
      </c>
      <c r="OOZ105" s="27" t="s">
        <v>32</v>
      </c>
      <c r="OPA105" s="15" t="s">
        <v>15</v>
      </c>
      <c r="OPB105" s="27" t="s">
        <v>32</v>
      </c>
      <c r="OPC105" s="15" t="s">
        <v>15</v>
      </c>
      <c r="OPD105" s="27" t="s">
        <v>32</v>
      </c>
      <c r="OPE105" s="15" t="s">
        <v>15</v>
      </c>
      <c r="OPF105" s="27" t="s">
        <v>32</v>
      </c>
      <c r="OPG105" s="15" t="s">
        <v>15</v>
      </c>
      <c r="OPH105" s="27" t="s">
        <v>32</v>
      </c>
      <c r="OPI105" s="15" t="s">
        <v>15</v>
      </c>
      <c r="OPJ105" s="27" t="s">
        <v>32</v>
      </c>
      <c r="OPK105" s="15" t="s">
        <v>15</v>
      </c>
      <c r="OPL105" s="27" t="s">
        <v>32</v>
      </c>
      <c r="OPM105" s="15" t="s">
        <v>15</v>
      </c>
      <c r="OPN105" s="27" t="s">
        <v>32</v>
      </c>
      <c r="OPO105" s="15" t="s">
        <v>15</v>
      </c>
      <c r="OPP105" s="27" t="s">
        <v>32</v>
      </c>
      <c r="OPQ105" s="15" t="s">
        <v>15</v>
      </c>
      <c r="OPR105" s="27" t="s">
        <v>32</v>
      </c>
      <c r="OPS105" s="15" t="s">
        <v>15</v>
      </c>
      <c r="OPT105" s="27" t="s">
        <v>32</v>
      </c>
      <c r="OPU105" s="15" t="s">
        <v>15</v>
      </c>
      <c r="OPV105" s="27" t="s">
        <v>32</v>
      </c>
      <c r="OPW105" s="15" t="s">
        <v>15</v>
      </c>
      <c r="OPX105" s="27" t="s">
        <v>32</v>
      </c>
      <c r="OPY105" s="15" t="s">
        <v>15</v>
      </c>
      <c r="OPZ105" s="27" t="s">
        <v>32</v>
      </c>
      <c r="OQA105" s="15" t="s">
        <v>15</v>
      </c>
      <c r="OQB105" s="27" t="s">
        <v>32</v>
      </c>
      <c r="OQC105" s="15" t="s">
        <v>15</v>
      </c>
      <c r="OQD105" s="27" t="s">
        <v>32</v>
      </c>
      <c r="OQE105" s="15" t="s">
        <v>15</v>
      </c>
      <c r="OQF105" s="27" t="s">
        <v>32</v>
      </c>
      <c r="OQG105" s="15" t="s">
        <v>15</v>
      </c>
      <c r="OQH105" s="27" t="s">
        <v>32</v>
      </c>
      <c r="OQI105" s="15" t="s">
        <v>15</v>
      </c>
      <c r="OQJ105" s="27" t="s">
        <v>32</v>
      </c>
      <c r="OQK105" s="15" t="s">
        <v>15</v>
      </c>
      <c r="OQL105" s="27" t="s">
        <v>32</v>
      </c>
      <c r="OQM105" s="15" t="s">
        <v>15</v>
      </c>
      <c r="OQN105" s="27" t="s">
        <v>32</v>
      </c>
      <c r="OQO105" s="15" t="s">
        <v>15</v>
      </c>
      <c r="OQP105" s="27" t="s">
        <v>32</v>
      </c>
      <c r="OQQ105" s="15" t="s">
        <v>15</v>
      </c>
      <c r="OQR105" s="27" t="s">
        <v>32</v>
      </c>
      <c r="OQS105" s="15" t="s">
        <v>15</v>
      </c>
      <c r="OQT105" s="27" t="s">
        <v>32</v>
      </c>
      <c r="OQU105" s="15" t="s">
        <v>15</v>
      </c>
      <c r="OQV105" s="27" t="s">
        <v>32</v>
      </c>
      <c r="OQW105" s="15" t="s">
        <v>15</v>
      </c>
      <c r="OQX105" s="27" t="s">
        <v>32</v>
      </c>
      <c r="OQY105" s="15" t="s">
        <v>15</v>
      </c>
      <c r="OQZ105" s="27" t="s">
        <v>32</v>
      </c>
      <c r="ORA105" s="15" t="s">
        <v>15</v>
      </c>
      <c r="ORB105" s="27" t="s">
        <v>32</v>
      </c>
      <c r="ORC105" s="15" t="s">
        <v>15</v>
      </c>
      <c r="ORD105" s="27" t="s">
        <v>32</v>
      </c>
      <c r="ORE105" s="15" t="s">
        <v>15</v>
      </c>
      <c r="ORF105" s="27" t="s">
        <v>32</v>
      </c>
      <c r="ORG105" s="15" t="s">
        <v>15</v>
      </c>
      <c r="ORH105" s="27" t="s">
        <v>32</v>
      </c>
      <c r="ORI105" s="15" t="s">
        <v>15</v>
      </c>
      <c r="ORJ105" s="27" t="s">
        <v>32</v>
      </c>
      <c r="ORK105" s="15" t="s">
        <v>15</v>
      </c>
      <c r="ORL105" s="27" t="s">
        <v>32</v>
      </c>
      <c r="ORM105" s="15" t="s">
        <v>15</v>
      </c>
      <c r="ORN105" s="27" t="s">
        <v>32</v>
      </c>
      <c r="ORO105" s="15" t="s">
        <v>15</v>
      </c>
      <c r="ORP105" s="27" t="s">
        <v>32</v>
      </c>
      <c r="ORQ105" s="15" t="s">
        <v>15</v>
      </c>
      <c r="ORR105" s="27" t="s">
        <v>32</v>
      </c>
      <c r="ORS105" s="15" t="s">
        <v>15</v>
      </c>
      <c r="ORT105" s="27" t="s">
        <v>32</v>
      </c>
      <c r="ORU105" s="15" t="s">
        <v>15</v>
      </c>
      <c r="ORV105" s="27" t="s">
        <v>32</v>
      </c>
      <c r="ORW105" s="15" t="s">
        <v>15</v>
      </c>
      <c r="ORX105" s="27" t="s">
        <v>32</v>
      </c>
      <c r="ORY105" s="15" t="s">
        <v>15</v>
      </c>
      <c r="ORZ105" s="27" t="s">
        <v>32</v>
      </c>
      <c r="OSA105" s="15" t="s">
        <v>15</v>
      </c>
      <c r="OSB105" s="27" t="s">
        <v>32</v>
      </c>
      <c r="OSC105" s="15" t="s">
        <v>15</v>
      </c>
      <c r="OSD105" s="27" t="s">
        <v>32</v>
      </c>
      <c r="OSE105" s="15" t="s">
        <v>15</v>
      </c>
      <c r="OSF105" s="27" t="s">
        <v>32</v>
      </c>
      <c r="OSG105" s="15" t="s">
        <v>15</v>
      </c>
      <c r="OSH105" s="27" t="s">
        <v>32</v>
      </c>
      <c r="OSI105" s="15" t="s">
        <v>15</v>
      </c>
      <c r="OSJ105" s="27" t="s">
        <v>32</v>
      </c>
      <c r="OSK105" s="15" t="s">
        <v>15</v>
      </c>
      <c r="OSL105" s="27" t="s">
        <v>32</v>
      </c>
      <c r="OSM105" s="15" t="s">
        <v>15</v>
      </c>
      <c r="OSN105" s="27" t="s">
        <v>32</v>
      </c>
      <c r="OSO105" s="15" t="s">
        <v>15</v>
      </c>
      <c r="OSP105" s="27" t="s">
        <v>32</v>
      </c>
      <c r="OSQ105" s="15" t="s">
        <v>15</v>
      </c>
      <c r="OSR105" s="27" t="s">
        <v>32</v>
      </c>
      <c r="OSS105" s="15" t="s">
        <v>15</v>
      </c>
      <c r="OST105" s="27" t="s">
        <v>32</v>
      </c>
      <c r="OSU105" s="15" t="s">
        <v>15</v>
      </c>
      <c r="OSV105" s="27" t="s">
        <v>32</v>
      </c>
      <c r="OSW105" s="15" t="s">
        <v>15</v>
      </c>
      <c r="OSX105" s="27" t="s">
        <v>32</v>
      </c>
      <c r="OSY105" s="15" t="s">
        <v>15</v>
      </c>
      <c r="OSZ105" s="27" t="s">
        <v>32</v>
      </c>
      <c r="OTA105" s="15" t="s">
        <v>15</v>
      </c>
      <c r="OTB105" s="27" t="s">
        <v>32</v>
      </c>
      <c r="OTC105" s="15" t="s">
        <v>15</v>
      </c>
      <c r="OTD105" s="27" t="s">
        <v>32</v>
      </c>
      <c r="OTE105" s="15" t="s">
        <v>15</v>
      </c>
      <c r="OTF105" s="27" t="s">
        <v>32</v>
      </c>
      <c r="OTG105" s="15" t="s">
        <v>15</v>
      </c>
      <c r="OTH105" s="27" t="s">
        <v>32</v>
      </c>
      <c r="OTI105" s="15" t="s">
        <v>15</v>
      </c>
      <c r="OTJ105" s="27" t="s">
        <v>32</v>
      </c>
      <c r="OTK105" s="15" t="s">
        <v>15</v>
      </c>
      <c r="OTL105" s="27" t="s">
        <v>32</v>
      </c>
      <c r="OTM105" s="15" t="s">
        <v>15</v>
      </c>
      <c r="OTN105" s="27" t="s">
        <v>32</v>
      </c>
      <c r="OTO105" s="15" t="s">
        <v>15</v>
      </c>
      <c r="OTP105" s="27" t="s">
        <v>32</v>
      </c>
      <c r="OTQ105" s="15" t="s">
        <v>15</v>
      </c>
      <c r="OTR105" s="27" t="s">
        <v>32</v>
      </c>
      <c r="OTS105" s="15" t="s">
        <v>15</v>
      </c>
      <c r="OTT105" s="27" t="s">
        <v>32</v>
      </c>
      <c r="OTU105" s="15" t="s">
        <v>15</v>
      </c>
      <c r="OTV105" s="27" t="s">
        <v>32</v>
      </c>
      <c r="OTW105" s="15" t="s">
        <v>15</v>
      </c>
      <c r="OTX105" s="27" t="s">
        <v>32</v>
      </c>
      <c r="OTY105" s="15" t="s">
        <v>15</v>
      </c>
      <c r="OTZ105" s="27" t="s">
        <v>32</v>
      </c>
      <c r="OUA105" s="15" t="s">
        <v>15</v>
      </c>
      <c r="OUB105" s="27" t="s">
        <v>32</v>
      </c>
      <c r="OUC105" s="15" t="s">
        <v>15</v>
      </c>
      <c r="OUD105" s="27" t="s">
        <v>32</v>
      </c>
      <c r="OUE105" s="15" t="s">
        <v>15</v>
      </c>
      <c r="OUF105" s="27" t="s">
        <v>32</v>
      </c>
      <c r="OUG105" s="15" t="s">
        <v>15</v>
      </c>
      <c r="OUH105" s="27" t="s">
        <v>32</v>
      </c>
      <c r="OUI105" s="15" t="s">
        <v>15</v>
      </c>
      <c r="OUJ105" s="27" t="s">
        <v>32</v>
      </c>
      <c r="OUK105" s="15" t="s">
        <v>15</v>
      </c>
      <c r="OUL105" s="27" t="s">
        <v>32</v>
      </c>
      <c r="OUM105" s="15" t="s">
        <v>15</v>
      </c>
      <c r="OUN105" s="27" t="s">
        <v>32</v>
      </c>
      <c r="OUO105" s="15" t="s">
        <v>15</v>
      </c>
      <c r="OUP105" s="27" t="s">
        <v>32</v>
      </c>
      <c r="OUQ105" s="15" t="s">
        <v>15</v>
      </c>
      <c r="OUR105" s="27" t="s">
        <v>32</v>
      </c>
      <c r="OUS105" s="15" t="s">
        <v>15</v>
      </c>
      <c r="OUT105" s="27" t="s">
        <v>32</v>
      </c>
      <c r="OUU105" s="15" t="s">
        <v>15</v>
      </c>
      <c r="OUV105" s="27" t="s">
        <v>32</v>
      </c>
      <c r="OUW105" s="15" t="s">
        <v>15</v>
      </c>
      <c r="OUX105" s="27" t="s">
        <v>32</v>
      </c>
      <c r="OUY105" s="15" t="s">
        <v>15</v>
      </c>
      <c r="OUZ105" s="27" t="s">
        <v>32</v>
      </c>
      <c r="OVA105" s="15" t="s">
        <v>15</v>
      </c>
      <c r="OVB105" s="27" t="s">
        <v>32</v>
      </c>
      <c r="OVC105" s="15" t="s">
        <v>15</v>
      </c>
      <c r="OVD105" s="27" t="s">
        <v>32</v>
      </c>
      <c r="OVE105" s="15" t="s">
        <v>15</v>
      </c>
      <c r="OVF105" s="27" t="s">
        <v>32</v>
      </c>
      <c r="OVG105" s="15" t="s">
        <v>15</v>
      </c>
      <c r="OVH105" s="27" t="s">
        <v>32</v>
      </c>
      <c r="OVI105" s="15" t="s">
        <v>15</v>
      </c>
      <c r="OVJ105" s="27" t="s">
        <v>32</v>
      </c>
      <c r="OVK105" s="15" t="s">
        <v>15</v>
      </c>
      <c r="OVL105" s="27" t="s">
        <v>32</v>
      </c>
      <c r="OVM105" s="15" t="s">
        <v>15</v>
      </c>
      <c r="OVN105" s="27" t="s">
        <v>32</v>
      </c>
      <c r="OVO105" s="15" t="s">
        <v>15</v>
      </c>
      <c r="OVP105" s="27" t="s">
        <v>32</v>
      </c>
      <c r="OVQ105" s="15" t="s">
        <v>15</v>
      </c>
      <c r="OVR105" s="27" t="s">
        <v>32</v>
      </c>
      <c r="OVS105" s="15" t="s">
        <v>15</v>
      </c>
      <c r="OVT105" s="27" t="s">
        <v>32</v>
      </c>
      <c r="OVU105" s="15" t="s">
        <v>15</v>
      </c>
      <c r="OVV105" s="27" t="s">
        <v>32</v>
      </c>
      <c r="OVW105" s="15" t="s">
        <v>15</v>
      </c>
      <c r="OVX105" s="27" t="s">
        <v>32</v>
      </c>
      <c r="OVY105" s="15" t="s">
        <v>15</v>
      </c>
      <c r="OVZ105" s="27" t="s">
        <v>32</v>
      </c>
      <c r="OWA105" s="15" t="s">
        <v>15</v>
      </c>
      <c r="OWB105" s="27" t="s">
        <v>32</v>
      </c>
      <c r="OWC105" s="15" t="s">
        <v>15</v>
      </c>
      <c r="OWD105" s="27" t="s">
        <v>32</v>
      </c>
      <c r="OWE105" s="15" t="s">
        <v>15</v>
      </c>
      <c r="OWF105" s="27" t="s">
        <v>32</v>
      </c>
      <c r="OWG105" s="15" t="s">
        <v>15</v>
      </c>
      <c r="OWH105" s="27" t="s">
        <v>32</v>
      </c>
      <c r="OWI105" s="15" t="s">
        <v>15</v>
      </c>
      <c r="OWJ105" s="27" t="s">
        <v>32</v>
      </c>
      <c r="OWK105" s="15" t="s">
        <v>15</v>
      </c>
      <c r="OWL105" s="27" t="s">
        <v>32</v>
      </c>
      <c r="OWM105" s="15" t="s">
        <v>15</v>
      </c>
      <c r="OWN105" s="27" t="s">
        <v>32</v>
      </c>
      <c r="OWO105" s="15" t="s">
        <v>15</v>
      </c>
      <c r="OWP105" s="27" t="s">
        <v>32</v>
      </c>
      <c r="OWQ105" s="15" t="s">
        <v>15</v>
      </c>
      <c r="OWR105" s="27" t="s">
        <v>32</v>
      </c>
      <c r="OWS105" s="15" t="s">
        <v>15</v>
      </c>
      <c r="OWT105" s="27" t="s">
        <v>32</v>
      </c>
      <c r="OWU105" s="15" t="s">
        <v>15</v>
      </c>
      <c r="OWV105" s="27" t="s">
        <v>32</v>
      </c>
      <c r="OWW105" s="15" t="s">
        <v>15</v>
      </c>
      <c r="OWX105" s="27" t="s">
        <v>32</v>
      </c>
      <c r="OWY105" s="15" t="s">
        <v>15</v>
      </c>
      <c r="OWZ105" s="27" t="s">
        <v>32</v>
      </c>
      <c r="OXA105" s="15" t="s">
        <v>15</v>
      </c>
      <c r="OXB105" s="27" t="s">
        <v>32</v>
      </c>
      <c r="OXC105" s="15" t="s">
        <v>15</v>
      </c>
      <c r="OXD105" s="27" t="s">
        <v>32</v>
      </c>
      <c r="OXE105" s="15" t="s">
        <v>15</v>
      </c>
      <c r="OXF105" s="27" t="s">
        <v>32</v>
      </c>
      <c r="OXG105" s="15" t="s">
        <v>15</v>
      </c>
      <c r="OXH105" s="27" t="s">
        <v>32</v>
      </c>
      <c r="OXI105" s="15" t="s">
        <v>15</v>
      </c>
      <c r="OXJ105" s="27" t="s">
        <v>32</v>
      </c>
      <c r="OXK105" s="15" t="s">
        <v>15</v>
      </c>
      <c r="OXL105" s="27" t="s">
        <v>32</v>
      </c>
      <c r="OXM105" s="15" t="s">
        <v>15</v>
      </c>
      <c r="OXN105" s="27" t="s">
        <v>32</v>
      </c>
      <c r="OXO105" s="15" t="s">
        <v>15</v>
      </c>
      <c r="OXP105" s="27" t="s">
        <v>32</v>
      </c>
      <c r="OXQ105" s="15" t="s">
        <v>15</v>
      </c>
      <c r="OXR105" s="27" t="s">
        <v>32</v>
      </c>
      <c r="OXS105" s="15" t="s">
        <v>15</v>
      </c>
      <c r="OXT105" s="27" t="s">
        <v>32</v>
      </c>
      <c r="OXU105" s="15" t="s">
        <v>15</v>
      </c>
      <c r="OXV105" s="27" t="s">
        <v>32</v>
      </c>
      <c r="OXW105" s="15" t="s">
        <v>15</v>
      </c>
      <c r="OXX105" s="27" t="s">
        <v>32</v>
      </c>
      <c r="OXY105" s="15" t="s">
        <v>15</v>
      </c>
      <c r="OXZ105" s="27" t="s">
        <v>32</v>
      </c>
      <c r="OYA105" s="15" t="s">
        <v>15</v>
      </c>
      <c r="OYB105" s="27" t="s">
        <v>32</v>
      </c>
      <c r="OYC105" s="15" t="s">
        <v>15</v>
      </c>
      <c r="OYD105" s="27" t="s">
        <v>32</v>
      </c>
      <c r="OYE105" s="15" t="s">
        <v>15</v>
      </c>
      <c r="OYF105" s="27" t="s">
        <v>32</v>
      </c>
      <c r="OYG105" s="15" t="s">
        <v>15</v>
      </c>
      <c r="OYH105" s="27" t="s">
        <v>32</v>
      </c>
      <c r="OYI105" s="15" t="s">
        <v>15</v>
      </c>
      <c r="OYJ105" s="27" t="s">
        <v>32</v>
      </c>
      <c r="OYK105" s="15" t="s">
        <v>15</v>
      </c>
      <c r="OYL105" s="27" t="s">
        <v>32</v>
      </c>
      <c r="OYM105" s="15" t="s">
        <v>15</v>
      </c>
      <c r="OYN105" s="27" t="s">
        <v>32</v>
      </c>
      <c r="OYO105" s="15" t="s">
        <v>15</v>
      </c>
      <c r="OYP105" s="27" t="s">
        <v>32</v>
      </c>
      <c r="OYQ105" s="15" t="s">
        <v>15</v>
      </c>
      <c r="OYR105" s="27" t="s">
        <v>32</v>
      </c>
      <c r="OYS105" s="15" t="s">
        <v>15</v>
      </c>
      <c r="OYT105" s="27" t="s">
        <v>32</v>
      </c>
      <c r="OYU105" s="15" t="s">
        <v>15</v>
      </c>
      <c r="OYV105" s="27" t="s">
        <v>32</v>
      </c>
      <c r="OYW105" s="15" t="s">
        <v>15</v>
      </c>
      <c r="OYX105" s="27" t="s">
        <v>32</v>
      </c>
      <c r="OYY105" s="15" t="s">
        <v>15</v>
      </c>
      <c r="OYZ105" s="27" t="s">
        <v>32</v>
      </c>
      <c r="OZA105" s="15" t="s">
        <v>15</v>
      </c>
      <c r="OZB105" s="27" t="s">
        <v>32</v>
      </c>
      <c r="OZC105" s="15" t="s">
        <v>15</v>
      </c>
      <c r="OZD105" s="27" t="s">
        <v>32</v>
      </c>
      <c r="OZE105" s="15" t="s">
        <v>15</v>
      </c>
      <c r="OZF105" s="27" t="s">
        <v>32</v>
      </c>
      <c r="OZG105" s="15" t="s">
        <v>15</v>
      </c>
      <c r="OZH105" s="27" t="s">
        <v>32</v>
      </c>
      <c r="OZI105" s="15" t="s">
        <v>15</v>
      </c>
      <c r="OZJ105" s="27" t="s">
        <v>32</v>
      </c>
      <c r="OZK105" s="15" t="s">
        <v>15</v>
      </c>
      <c r="OZL105" s="27" t="s">
        <v>32</v>
      </c>
      <c r="OZM105" s="15" t="s">
        <v>15</v>
      </c>
      <c r="OZN105" s="27" t="s">
        <v>32</v>
      </c>
      <c r="OZO105" s="15" t="s">
        <v>15</v>
      </c>
      <c r="OZP105" s="27" t="s">
        <v>32</v>
      </c>
      <c r="OZQ105" s="15" t="s">
        <v>15</v>
      </c>
      <c r="OZR105" s="27" t="s">
        <v>32</v>
      </c>
      <c r="OZS105" s="15" t="s">
        <v>15</v>
      </c>
      <c r="OZT105" s="27" t="s">
        <v>32</v>
      </c>
      <c r="OZU105" s="15" t="s">
        <v>15</v>
      </c>
      <c r="OZV105" s="27" t="s">
        <v>32</v>
      </c>
      <c r="OZW105" s="15" t="s">
        <v>15</v>
      </c>
      <c r="OZX105" s="27" t="s">
        <v>32</v>
      </c>
      <c r="OZY105" s="15" t="s">
        <v>15</v>
      </c>
      <c r="OZZ105" s="27" t="s">
        <v>32</v>
      </c>
      <c r="PAA105" s="15" t="s">
        <v>15</v>
      </c>
      <c r="PAB105" s="27" t="s">
        <v>32</v>
      </c>
      <c r="PAC105" s="15" t="s">
        <v>15</v>
      </c>
      <c r="PAD105" s="27" t="s">
        <v>32</v>
      </c>
      <c r="PAE105" s="15" t="s">
        <v>15</v>
      </c>
      <c r="PAF105" s="27" t="s">
        <v>32</v>
      </c>
      <c r="PAG105" s="15" t="s">
        <v>15</v>
      </c>
      <c r="PAH105" s="27" t="s">
        <v>32</v>
      </c>
      <c r="PAI105" s="15" t="s">
        <v>15</v>
      </c>
      <c r="PAJ105" s="27" t="s">
        <v>32</v>
      </c>
      <c r="PAK105" s="15" t="s">
        <v>15</v>
      </c>
      <c r="PAL105" s="27" t="s">
        <v>32</v>
      </c>
      <c r="PAM105" s="15" t="s">
        <v>15</v>
      </c>
      <c r="PAN105" s="27" t="s">
        <v>32</v>
      </c>
      <c r="PAO105" s="15" t="s">
        <v>15</v>
      </c>
      <c r="PAP105" s="27" t="s">
        <v>32</v>
      </c>
      <c r="PAQ105" s="15" t="s">
        <v>15</v>
      </c>
      <c r="PAR105" s="27" t="s">
        <v>32</v>
      </c>
      <c r="PAS105" s="15" t="s">
        <v>15</v>
      </c>
      <c r="PAT105" s="27" t="s">
        <v>32</v>
      </c>
      <c r="PAU105" s="15" t="s">
        <v>15</v>
      </c>
      <c r="PAV105" s="27" t="s">
        <v>32</v>
      </c>
      <c r="PAW105" s="15" t="s">
        <v>15</v>
      </c>
      <c r="PAX105" s="27" t="s">
        <v>32</v>
      </c>
      <c r="PAY105" s="15" t="s">
        <v>15</v>
      </c>
      <c r="PAZ105" s="27" t="s">
        <v>32</v>
      </c>
      <c r="PBA105" s="15" t="s">
        <v>15</v>
      </c>
      <c r="PBB105" s="27" t="s">
        <v>32</v>
      </c>
      <c r="PBC105" s="15" t="s">
        <v>15</v>
      </c>
      <c r="PBD105" s="27" t="s">
        <v>32</v>
      </c>
      <c r="PBE105" s="15" t="s">
        <v>15</v>
      </c>
      <c r="PBF105" s="27" t="s">
        <v>32</v>
      </c>
      <c r="PBG105" s="15" t="s">
        <v>15</v>
      </c>
      <c r="PBH105" s="27" t="s">
        <v>32</v>
      </c>
      <c r="PBI105" s="15" t="s">
        <v>15</v>
      </c>
      <c r="PBJ105" s="27" t="s">
        <v>32</v>
      </c>
      <c r="PBK105" s="15" t="s">
        <v>15</v>
      </c>
      <c r="PBL105" s="27" t="s">
        <v>32</v>
      </c>
      <c r="PBM105" s="15" t="s">
        <v>15</v>
      </c>
      <c r="PBN105" s="27" t="s">
        <v>32</v>
      </c>
      <c r="PBO105" s="15" t="s">
        <v>15</v>
      </c>
      <c r="PBP105" s="27" t="s">
        <v>32</v>
      </c>
      <c r="PBQ105" s="15" t="s">
        <v>15</v>
      </c>
      <c r="PBR105" s="27" t="s">
        <v>32</v>
      </c>
      <c r="PBS105" s="15" t="s">
        <v>15</v>
      </c>
      <c r="PBT105" s="27" t="s">
        <v>32</v>
      </c>
      <c r="PBU105" s="15" t="s">
        <v>15</v>
      </c>
      <c r="PBV105" s="27" t="s">
        <v>32</v>
      </c>
      <c r="PBW105" s="15" t="s">
        <v>15</v>
      </c>
      <c r="PBX105" s="27" t="s">
        <v>32</v>
      </c>
      <c r="PBY105" s="15" t="s">
        <v>15</v>
      </c>
      <c r="PBZ105" s="27" t="s">
        <v>32</v>
      </c>
      <c r="PCA105" s="15" t="s">
        <v>15</v>
      </c>
      <c r="PCB105" s="27" t="s">
        <v>32</v>
      </c>
      <c r="PCC105" s="15" t="s">
        <v>15</v>
      </c>
      <c r="PCD105" s="27" t="s">
        <v>32</v>
      </c>
      <c r="PCE105" s="15" t="s">
        <v>15</v>
      </c>
      <c r="PCF105" s="27" t="s">
        <v>32</v>
      </c>
      <c r="PCG105" s="15" t="s">
        <v>15</v>
      </c>
      <c r="PCH105" s="27" t="s">
        <v>32</v>
      </c>
      <c r="PCI105" s="15" t="s">
        <v>15</v>
      </c>
      <c r="PCJ105" s="27" t="s">
        <v>32</v>
      </c>
      <c r="PCK105" s="15" t="s">
        <v>15</v>
      </c>
      <c r="PCL105" s="27" t="s">
        <v>32</v>
      </c>
      <c r="PCM105" s="15" t="s">
        <v>15</v>
      </c>
      <c r="PCN105" s="27" t="s">
        <v>32</v>
      </c>
      <c r="PCO105" s="15" t="s">
        <v>15</v>
      </c>
      <c r="PCP105" s="27" t="s">
        <v>32</v>
      </c>
      <c r="PCQ105" s="15" t="s">
        <v>15</v>
      </c>
      <c r="PCR105" s="27" t="s">
        <v>32</v>
      </c>
      <c r="PCS105" s="15" t="s">
        <v>15</v>
      </c>
      <c r="PCT105" s="27" t="s">
        <v>32</v>
      </c>
      <c r="PCU105" s="15" t="s">
        <v>15</v>
      </c>
      <c r="PCV105" s="27" t="s">
        <v>32</v>
      </c>
      <c r="PCW105" s="15" t="s">
        <v>15</v>
      </c>
      <c r="PCX105" s="27" t="s">
        <v>32</v>
      </c>
      <c r="PCY105" s="15" t="s">
        <v>15</v>
      </c>
      <c r="PCZ105" s="27" t="s">
        <v>32</v>
      </c>
      <c r="PDA105" s="15" t="s">
        <v>15</v>
      </c>
      <c r="PDB105" s="27" t="s">
        <v>32</v>
      </c>
      <c r="PDC105" s="15" t="s">
        <v>15</v>
      </c>
      <c r="PDD105" s="27" t="s">
        <v>32</v>
      </c>
      <c r="PDE105" s="15" t="s">
        <v>15</v>
      </c>
      <c r="PDF105" s="27" t="s">
        <v>32</v>
      </c>
      <c r="PDG105" s="15" t="s">
        <v>15</v>
      </c>
      <c r="PDH105" s="27" t="s">
        <v>32</v>
      </c>
      <c r="PDI105" s="15" t="s">
        <v>15</v>
      </c>
      <c r="PDJ105" s="27" t="s">
        <v>32</v>
      </c>
      <c r="PDK105" s="15" t="s">
        <v>15</v>
      </c>
      <c r="PDL105" s="27" t="s">
        <v>32</v>
      </c>
      <c r="PDM105" s="15" t="s">
        <v>15</v>
      </c>
      <c r="PDN105" s="27" t="s">
        <v>32</v>
      </c>
      <c r="PDO105" s="15" t="s">
        <v>15</v>
      </c>
      <c r="PDP105" s="27" t="s">
        <v>32</v>
      </c>
      <c r="PDQ105" s="15" t="s">
        <v>15</v>
      </c>
      <c r="PDR105" s="27" t="s">
        <v>32</v>
      </c>
      <c r="PDS105" s="15" t="s">
        <v>15</v>
      </c>
      <c r="PDT105" s="27" t="s">
        <v>32</v>
      </c>
      <c r="PDU105" s="15" t="s">
        <v>15</v>
      </c>
      <c r="PDV105" s="27" t="s">
        <v>32</v>
      </c>
      <c r="PDW105" s="15" t="s">
        <v>15</v>
      </c>
      <c r="PDX105" s="27" t="s">
        <v>32</v>
      </c>
      <c r="PDY105" s="15" t="s">
        <v>15</v>
      </c>
      <c r="PDZ105" s="27" t="s">
        <v>32</v>
      </c>
      <c r="PEA105" s="15" t="s">
        <v>15</v>
      </c>
      <c r="PEB105" s="27" t="s">
        <v>32</v>
      </c>
      <c r="PEC105" s="15" t="s">
        <v>15</v>
      </c>
      <c r="PED105" s="27" t="s">
        <v>32</v>
      </c>
      <c r="PEE105" s="15" t="s">
        <v>15</v>
      </c>
      <c r="PEF105" s="27" t="s">
        <v>32</v>
      </c>
      <c r="PEG105" s="15" t="s">
        <v>15</v>
      </c>
      <c r="PEH105" s="27" t="s">
        <v>32</v>
      </c>
      <c r="PEI105" s="15" t="s">
        <v>15</v>
      </c>
      <c r="PEJ105" s="27" t="s">
        <v>32</v>
      </c>
      <c r="PEK105" s="15" t="s">
        <v>15</v>
      </c>
      <c r="PEL105" s="27" t="s">
        <v>32</v>
      </c>
      <c r="PEM105" s="15" t="s">
        <v>15</v>
      </c>
      <c r="PEN105" s="27" t="s">
        <v>32</v>
      </c>
      <c r="PEO105" s="15" t="s">
        <v>15</v>
      </c>
      <c r="PEP105" s="27" t="s">
        <v>32</v>
      </c>
      <c r="PEQ105" s="15" t="s">
        <v>15</v>
      </c>
      <c r="PER105" s="27" t="s">
        <v>32</v>
      </c>
      <c r="PES105" s="15" t="s">
        <v>15</v>
      </c>
      <c r="PET105" s="27" t="s">
        <v>32</v>
      </c>
      <c r="PEU105" s="15" t="s">
        <v>15</v>
      </c>
      <c r="PEV105" s="27" t="s">
        <v>32</v>
      </c>
      <c r="PEW105" s="15" t="s">
        <v>15</v>
      </c>
      <c r="PEX105" s="27" t="s">
        <v>32</v>
      </c>
      <c r="PEY105" s="15" t="s">
        <v>15</v>
      </c>
      <c r="PEZ105" s="27" t="s">
        <v>32</v>
      </c>
      <c r="PFA105" s="15" t="s">
        <v>15</v>
      </c>
      <c r="PFB105" s="27" t="s">
        <v>32</v>
      </c>
      <c r="PFC105" s="15" t="s">
        <v>15</v>
      </c>
      <c r="PFD105" s="27" t="s">
        <v>32</v>
      </c>
      <c r="PFE105" s="15" t="s">
        <v>15</v>
      </c>
      <c r="PFF105" s="27" t="s">
        <v>32</v>
      </c>
      <c r="PFG105" s="15" t="s">
        <v>15</v>
      </c>
      <c r="PFH105" s="27" t="s">
        <v>32</v>
      </c>
      <c r="PFI105" s="15" t="s">
        <v>15</v>
      </c>
      <c r="PFJ105" s="27" t="s">
        <v>32</v>
      </c>
      <c r="PFK105" s="15" t="s">
        <v>15</v>
      </c>
      <c r="PFL105" s="27" t="s">
        <v>32</v>
      </c>
      <c r="PFM105" s="15" t="s">
        <v>15</v>
      </c>
      <c r="PFN105" s="27" t="s">
        <v>32</v>
      </c>
      <c r="PFO105" s="15" t="s">
        <v>15</v>
      </c>
      <c r="PFP105" s="27" t="s">
        <v>32</v>
      </c>
      <c r="PFQ105" s="15" t="s">
        <v>15</v>
      </c>
      <c r="PFR105" s="27" t="s">
        <v>32</v>
      </c>
      <c r="PFS105" s="15" t="s">
        <v>15</v>
      </c>
      <c r="PFT105" s="27" t="s">
        <v>32</v>
      </c>
      <c r="PFU105" s="15" t="s">
        <v>15</v>
      </c>
      <c r="PFV105" s="27" t="s">
        <v>32</v>
      </c>
      <c r="PFW105" s="15" t="s">
        <v>15</v>
      </c>
      <c r="PFX105" s="27" t="s">
        <v>32</v>
      </c>
      <c r="PFY105" s="15" t="s">
        <v>15</v>
      </c>
      <c r="PFZ105" s="27" t="s">
        <v>32</v>
      </c>
      <c r="PGA105" s="15" t="s">
        <v>15</v>
      </c>
      <c r="PGB105" s="27" t="s">
        <v>32</v>
      </c>
      <c r="PGC105" s="15" t="s">
        <v>15</v>
      </c>
      <c r="PGD105" s="27" t="s">
        <v>32</v>
      </c>
      <c r="PGE105" s="15" t="s">
        <v>15</v>
      </c>
      <c r="PGF105" s="27" t="s">
        <v>32</v>
      </c>
      <c r="PGG105" s="15" t="s">
        <v>15</v>
      </c>
      <c r="PGH105" s="27" t="s">
        <v>32</v>
      </c>
      <c r="PGI105" s="15" t="s">
        <v>15</v>
      </c>
      <c r="PGJ105" s="27" t="s">
        <v>32</v>
      </c>
      <c r="PGK105" s="15" t="s">
        <v>15</v>
      </c>
      <c r="PGL105" s="27" t="s">
        <v>32</v>
      </c>
      <c r="PGM105" s="15" t="s">
        <v>15</v>
      </c>
      <c r="PGN105" s="27" t="s">
        <v>32</v>
      </c>
      <c r="PGO105" s="15" t="s">
        <v>15</v>
      </c>
      <c r="PGP105" s="27" t="s">
        <v>32</v>
      </c>
      <c r="PGQ105" s="15" t="s">
        <v>15</v>
      </c>
      <c r="PGR105" s="27" t="s">
        <v>32</v>
      </c>
      <c r="PGS105" s="15" t="s">
        <v>15</v>
      </c>
      <c r="PGT105" s="27" t="s">
        <v>32</v>
      </c>
      <c r="PGU105" s="15" t="s">
        <v>15</v>
      </c>
      <c r="PGV105" s="27" t="s">
        <v>32</v>
      </c>
      <c r="PGW105" s="15" t="s">
        <v>15</v>
      </c>
      <c r="PGX105" s="27" t="s">
        <v>32</v>
      </c>
      <c r="PGY105" s="15" t="s">
        <v>15</v>
      </c>
      <c r="PGZ105" s="27" t="s">
        <v>32</v>
      </c>
      <c r="PHA105" s="15" t="s">
        <v>15</v>
      </c>
      <c r="PHB105" s="27" t="s">
        <v>32</v>
      </c>
      <c r="PHC105" s="15" t="s">
        <v>15</v>
      </c>
      <c r="PHD105" s="27" t="s">
        <v>32</v>
      </c>
      <c r="PHE105" s="15" t="s">
        <v>15</v>
      </c>
      <c r="PHF105" s="27" t="s">
        <v>32</v>
      </c>
      <c r="PHG105" s="15" t="s">
        <v>15</v>
      </c>
      <c r="PHH105" s="27" t="s">
        <v>32</v>
      </c>
      <c r="PHI105" s="15" t="s">
        <v>15</v>
      </c>
      <c r="PHJ105" s="27" t="s">
        <v>32</v>
      </c>
      <c r="PHK105" s="15" t="s">
        <v>15</v>
      </c>
      <c r="PHL105" s="27" t="s">
        <v>32</v>
      </c>
      <c r="PHM105" s="15" t="s">
        <v>15</v>
      </c>
      <c r="PHN105" s="27" t="s">
        <v>32</v>
      </c>
      <c r="PHO105" s="15" t="s">
        <v>15</v>
      </c>
      <c r="PHP105" s="27" t="s">
        <v>32</v>
      </c>
      <c r="PHQ105" s="15" t="s">
        <v>15</v>
      </c>
      <c r="PHR105" s="27" t="s">
        <v>32</v>
      </c>
      <c r="PHS105" s="15" t="s">
        <v>15</v>
      </c>
      <c r="PHT105" s="27" t="s">
        <v>32</v>
      </c>
      <c r="PHU105" s="15" t="s">
        <v>15</v>
      </c>
      <c r="PHV105" s="27" t="s">
        <v>32</v>
      </c>
      <c r="PHW105" s="15" t="s">
        <v>15</v>
      </c>
      <c r="PHX105" s="27" t="s">
        <v>32</v>
      </c>
      <c r="PHY105" s="15" t="s">
        <v>15</v>
      </c>
      <c r="PHZ105" s="27" t="s">
        <v>32</v>
      </c>
      <c r="PIA105" s="15" t="s">
        <v>15</v>
      </c>
      <c r="PIB105" s="27" t="s">
        <v>32</v>
      </c>
      <c r="PIC105" s="15" t="s">
        <v>15</v>
      </c>
      <c r="PID105" s="27" t="s">
        <v>32</v>
      </c>
      <c r="PIE105" s="15" t="s">
        <v>15</v>
      </c>
      <c r="PIF105" s="27" t="s">
        <v>32</v>
      </c>
      <c r="PIG105" s="15" t="s">
        <v>15</v>
      </c>
      <c r="PIH105" s="27" t="s">
        <v>32</v>
      </c>
      <c r="PII105" s="15" t="s">
        <v>15</v>
      </c>
      <c r="PIJ105" s="27" t="s">
        <v>32</v>
      </c>
      <c r="PIK105" s="15" t="s">
        <v>15</v>
      </c>
      <c r="PIL105" s="27" t="s">
        <v>32</v>
      </c>
      <c r="PIM105" s="15" t="s">
        <v>15</v>
      </c>
      <c r="PIN105" s="27" t="s">
        <v>32</v>
      </c>
      <c r="PIO105" s="15" t="s">
        <v>15</v>
      </c>
      <c r="PIP105" s="27" t="s">
        <v>32</v>
      </c>
      <c r="PIQ105" s="15" t="s">
        <v>15</v>
      </c>
      <c r="PIR105" s="27" t="s">
        <v>32</v>
      </c>
      <c r="PIS105" s="15" t="s">
        <v>15</v>
      </c>
      <c r="PIT105" s="27" t="s">
        <v>32</v>
      </c>
      <c r="PIU105" s="15" t="s">
        <v>15</v>
      </c>
      <c r="PIV105" s="27" t="s">
        <v>32</v>
      </c>
      <c r="PIW105" s="15" t="s">
        <v>15</v>
      </c>
      <c r="PIX105" s="27" t="s">
        <v>32</v>
      </c>
      <c r="PIY105" s="15" t="s">
        <v>15</v>
      </c>
      <c r="PIZ105" s="27" t="s">
        <v>32</v>
      </c>
      <c r="PJA105" s="15" t="s">
        <v>15</v>
      </c>
      <c r="PJB105" s="27" t="s">
        <v>32</v>
      </c>
      <c r="PJC105" s="15" t="s">
        <v>15</v>
      </c>
      <c r="PJD105" s="27" t="s">
        <v>32</v>
      </c>
      <c r="PJE105" s="15" t="s">
        <v>15</v>
      </c>
      <c r="PJF105" s="27" t="s">
        <v>32</v>
      </c>
      <c r="PJG105" s="15" t="s">
        <v>15</v>
      </c>
      <c r="PJH105" s="27" t="s">
        <v>32</v>
      </c>
      <c r="PJI105" s="15" t="s">
        <v>15</v>
      </c>
      <c r="PJJ105" s="27" t="s">
        <v>32</v>
      </c>
      <c r="PJK105" s="15" t="s">
        <v>15</v>
      </c>
      <c r="PJL105" s="27" t="s">
        <v>32</v>
      </c>
      <c r="PJM105" s="15" t="s">
        <v>15</v>
      </c>
      <c r="PJN105" s="27" t="s">
        <v>32</v>
      </c>
      <c r="PJO105" s="15" t="s">
        <v>15</v>
      </c>
      <c r="PJP105" s="27" t="s">
        <v>32</v>
      </c>
      <c r="PJQ105" s="15" t="s">
        <v>15</v>
      </c>
      <c r="PJR105" s="27" t="s">
        <v>32</v>
      </c>
      <c r="PJS105" s="15" t="s">
        <v>15</v>
      </c>
      <c r="PJT105" s="27" t="s">
        <v>32</v>
      </c>
      <c r="PJU105" s="15" t="s">
        <v>15</v>
      </c>
      <c r="PJV105" s="27" t="s">
        <v>32</v>
      </c>
      <c r="PJW105" s="15" t="s">
        <v>15</v>
      </c>
      <c r="PJX105" s="27" t="s">
        <v>32</v>
      </c>
      <c r="PJY105" s="15" t="s">
        <v>15</v>
      </c>
      <c r="PJZ105" s="27" t="s">
        <v>32</v>
      </c>
      <c r="PKA105" s="15" t="s">
        <v>15</v>
      </c>
      <c r="PKB105" s="27" t="s">
        <v>32</v>
      </c>
      <c r="PKC105" s="15" t="s">
        <v>15</v>
      </c>
      <c r="PKD105" s="27" t="s">
        <v>32</v>
      </c>
      <c r="PKE105" s="15" t="s">
        <v>15</v>
      </c>
      <c r="PKF105" s="27" t="s">
        <v>32</v>
      </c>
      <c r="PKG105" s="15" t="s">
        <v>15</v>
      </c>
      <c r="PKH105" s="27" t="s">
        <v>32</v>
      </c>
      <c r="PKI105" s="15" t="s">
        <v>15</v>
      </c>
      <c r="PKJ105" s="27" t="s">
        <v>32</v>
      </c>
      <c r="PKK105" s="15" t="s">
        <v>15</v>
      </c>
      <c r="PKL105" s="27" t="s">
        <v>32</v>
      </c>
      <c r="PKM105" s="15" t="s">
        <v>15</v>
      </c>
      <c r="PKN105" s="27" t="s">
        <v>32</v>
      </c>
      <c r="PKO105" s="15" t="s">
        <v>15</v>
      </c>
      <c r="PKP105" s="27" t="s">
        <v>32</v>
      </c>
      <c r="PKQ105" s="15" t="s">
        <v>15</v>
      </c>
      <c r="PKR105" s="27" t="s">
        <v>32</v>
      </c>
      <c r="PKS105" s="15" t="s">
        <v>15</v>
      </c>
      <c r="PKT105" s="27" t="s">
        <v>32</v>
      </c>
      <c r="PKU105" s="15" t="s">
        <v>15</v>
      </c>
      <c r="PKV105" s="27" t="s">
        <v>32</v>
      </c>
      <c r="PKW105" s="15" t="s">
        <v>15</v>
      </c>
      <c r="PKX105" s="27" t="s">
        <v>32</v>
      </c>
      <c r="PKY105" s="15" t="s">
        <v>15</v>
      </c>
      <c r="PKZ105" s="27" t="s">
        <v>32</v>
      </c>
      <c r="PLA105" s="15" t="s">
        <v>15</v>
      </c>
      <c r="PLB105" s="27" t="s">
        <v>32</v>
      </c>
      <c r="PLC105" s="15" t="s">
        <v>15</v>
      </c>
      <c r="PLD105" s="27" t="s">
        <v>32</v>
      </c>
      <c r="PLE105" s="15" t="s">
        <v>15</v>
      </c>
      <c r="PLF105" s="27" t="s">
        <v>32</v>
      </c>
      <c r="PLG105" s="15" t="s">
        <v>15</v>
      </c>
      <c r="PLH105" s="27" t="s">
        <v>32</v>
      </c>
      <c r="PLI105" s="15" t="s">
        <v>15</v>
      </c>
      <c r="PLJ105" s="27" t="s">
        <v>32</v>
      </c>
      <c r="PLK105" s="15" t="s">
        <v>15</v>
      </c>
      <c r="PLL105" s="27" t="s">
        <v>32</v>
      </c>
      <c r="PLM105" s="15" t="s">
        <v>15</v>
      </c>
      <c r="PLN105" s="27" t="s">
        <v>32</v>
      </c>
      <c r="PLO105" s="15" t="s">
        <v>15</v>
      </c>
      <c r="PLP105" s="27" t="s">
        <v>32</v>
      </c>
      <c r="PLQ105" s="15" t="s">
        <v>15</v>
      </c>
      <c r="PLR105" s="27" t="s">
        <v>32</v>
      </c>
      <c r="PLS105" s="15" t="s">
        <v>15</v>
      </c>
      <c r="PLT105" s="27" t="s">
        <v>32</v>
      </c>
      <c r="PLU105" s="15" t="s">
        <v>15</v>
      </c>
      <c r="PLV105" s="27" t="s">
        <v>32</v>
      </c>
      <c r="PLW105" s="15" t="s">
        <v>15</v>
      </c>
      <c r="PLX105" s="27" t="s">
        <v>32</v>
      </c>
      <c r="PLY105" s="15" t="s">
        <v>15</v>
      </c>
      <c r="PLZ105" s="27" t="s">
        <v>32</v>
      </c>
      <c r="PMA105" s="15" t="s">
        <v>15</v>
      </c>
      <c r="PMB105" s="27" t="s">
        <v>32</v>
      </c>
      <c r="PMC105" s="15" t="s">
        <v>15</v>
      </c>
      <c r="PMD105" s="27" t="s">
        <v>32</v>
      </c>
      <c r="PME105" s="15" t="s">
        <v>15</v>
      </c>
      <c r="PMF105" s="27" t="s">
        <v>32</v>
      </c>
      <c r="PMG105" s="15" t="s">
        <v>15</v>
      </c>
      <c r="PMH105" s="27" t="s">
        <v>32</v>
      </c>
      <c r="PMI105" s="15" t="s">
        <v>15</v>
      </c>
      <c r="PMJ105" s="27" t="s">
        <v>32</v>
      </c>
      <c r="PMK105" s="15" t="s">
        <v>15</v>
      </c>
      <c r="PML105" s="27" t="s">
        <v>32</v>
      </c>
      <c r="PMM105" s="15" t="s">
        <v>15</v>
      </c>
      <c r="PMN105" s="27" t="s">
        <v>32</v>
      </c>
      <c r="PMO105" s="15" t="s">
        <v>15</v>
      </c>
      <c r="PMP105" s="27" t="s">
        <v>32</v>
      </c>
      <c r="PMQ105" s="15" t="s">
        <v>15</v>
      </c>
      <c r="PMR105" s="27" t="s">
        <v>32</v>
      </c>
      <c r="PMS105" s="15" t="s">
        <v>15</v>
      </c>
      <c r="PMT105" s="27" t="s">
        <v>32</v>
      </c>
      <c r="PMU105" s="15" t="s">
        <v>15</v>
      </c>
      <c r="PMV105" s="27" t="s">
        <v>32</v>
      </c>
      <c r="PMW105" s="15" t="s">
        <v>15</v>
      </c>
      <c r="PMX105" s="27" t="s">
        <v>32</v>
      </c>
      <c r="PMY105" s="15" t="s">
        <v>15</v>
      </c>
      <c r="PMZ105" s="27" t="s">
        <v>32</v>
      </c>
      <c r="PNA105" s="15" t="s">
        <v>15</v>
      </c>
      <c r="PNB105" s="27" t="s">
        <v>32</v>
      </c>
      <c r="PNC105" s="15" t="s">
        <v>15</v>
      </c>
      <c r="PND105" s="27" t="s">
        <v>32</v>
      </c>
      <c r="PNE105" s="15" t="s">
        <v>15</v>
      </c>
      <c r="PNF105" s="27" t="s">
        <v>32</v>
      </c>
      <c r="PNG105" s="15" t="s">
        <v>15</v>
      </c>
      <c r="PNH105" s="27" t="s">
        <v>32</v>
      </c>
      <c r="PNI105" s="15" t="s">
        <v>15</v>
      </c>
      <c r="PNJ105" s="27" t="s">
        <v>32</v>
      </c>
      <c r="PNK105" s="15" t="s">
        <v>15</v>
      </c>
      <c r="PNL105" s="27" t="s">
        <v>32</v>
      </c>
      <c r="PNM105" s="15" t="s">
        <v>15</v>
      </c>
      <c r="PNN105" s="27" t="s">
        <v>32</v>
      </c>
      <c r="PNO105" s="15" t="s">
        <v>15</v>
      </c>
      <c r="PNP105" s="27" t="s">
        <v>32</v>
      </c>
      <c r="PNQ105" s="15" t="s">
        <v>15</v>
      </c>
      <c r="PNR105" s="27" t="s">
        <v>32</v>
      </c>
      <c r="PNS105" s="15" t="s">
        <v>15</v>
      </c>
      <c r="PNT105" s="27" t="s">
        <v>32</v>
      </c>
      <c r="PNU105" s="15" t="s">
        <v>15</v>
      </c>
      <c r="PNV105" s="27" t="s">
        <v>32</v>
      </c>
      <c r="PNW105" s="15" t="s">
        <v>15</v>
      </c>
      <c r="PNX105" s="27" t="s">
        <v>32</v>
      </c>
      <c r="PNY105" s="15" t="s">
        <v>15</v>
      </c>
      <c r="PNZ105" s="27" t="s">
        <v>32</v>
      </c>
      <c r="POA105" s="15" t="s">
        <v>15</v>
      </c>
      <c r="POB105" s="27" t="s">
        <v>32</v>
      </c>
      <c r="POC105" s="15" t="s">
        <v>15</v>
      </c>
      <c r="POD105" s="27" t="s">
        <v>32</v>
      </c>
      <c r="POE105" s="15" t="s">
        <v>15</v>
      </c>
      <c r="POF105" s="27" t="s">
        <v>32</v>
      </c>
      <c r="POG105" s="15" t="s">
        <v>15</v>
      </c>
      <c r="POH105" s="27" t="s">
        <v>32</v>
      </c>
      <c r="POI105" s="15" t="s">
        <v>15</v>
      </c>
      <c r="POJ105" s="27" t="s">
        <v>32</v>
      </c>
      <c r="POK105" s="15" t="s">
        <v>15</v>
      </c>
      <c r="POL105" s="27" t="s">
        <v>32</v>
      </c>
      <c r="POM105" s="15" t="s">
        <v>15</v>
      </c>
      <c r="PON105" s="27" t="s">
        <v>32</v>
      </c>
      <c r="POO105" s="15" t="s">
        <v>15</v>
      </c>
      <c r="POP105" s="27" t="s">
        <v>32</v>
      </c>
      <c r="POQ105" s="15" t="s">
        <v>15</v>
      </c>
      <c r="POR105" s="27" t="s">
        <v>32</v>
      </c>
      <c r="POS105" s="15" t="s">
        <v>15</v>
      </c>
      <c r="POT105" s="27" t="s">
        <v>32</v>
      </c>
      <c r="POU105" s="15" t="s">
        <v>15</v>
      </c>
      <c r="POV105" s="27" t="s">
        <v>32</v>
      </c>
      <c r="POW105" s="15" t="s">
        <v>15</v>
      </c>
      <c r="POX105" s="27" t="s">
        <v>32</v>
      </c>
      <c r="POY105" s="15" t="s">
        <v>15</v>
      </c>
      <c r="POZ105" s="27" t="s">
        <v>32</v>
      </c>
      <c r="PPA105" s="15" t="s">
        <v>15</v>
      </c>
      <c r="PPB105" s="27" t="s">
        <v>32</v>
      </c>
      <c r="PPC105" s="15" t="s">
        <v>15</v>
      </c>
      <c r="PPD105" s="27" t="s">
        <v>32</v>
      </c>
      <c r="PPE105" s="15" t="s">
        <v>15</v>
      </c>
      <c r="PPF105" s="27" t="s">
        <v>32</v>
      </c>
      <c r="PPG105" s="15" t="s">
        <v>15</v>
      </c>
      <c r="PPH105" s="27" t="s">
        <v>32</v>
      </c>
      <c r="PPI105" s="15" t="s">
        <v>15</v>
      </c>
      <c r="PPJ105" s="27" t="s">
        <v>32</v>
      </c>
      <c r="PPK105" s="15" t="s">
        <v>15</v>
      </c>
      <c r="PPL105" s="27" t="s">
        <v>32</v>
      </c>
      <c r="PPM105" s="15" t="s">
        <v>15</v>
      </c>
      <c r="PPN105" s="27" t="s">
        <v>32</v>
      </c>
      <c r="PPO105" s="15" t="s">
        <v>15</v>
      </c>
      <c r="PPP105" s="27" t="s">
        <v>32</v>
      </c>
      <c r="PPQ105" s="15" t="s">
        <v>15</v>
      </c>
      <c r="PPR105" s="27" t="s">
        <v>32</v>
      </c>
      <c r="PPS105" s="15" t="s">
        <v>15</v>
      </c>
      <c r="PPT105" s="27" t="s">
        <v>32</v>
      </c>
      <c r="PPU105" s="15" t="s">
        <v>15</v>
      </c>
      <c r="PPV105" s="27" t="s">
        <v>32</v>
      </c>
      <c r="PPW105" s="15" t="s">
        <v>15</v>
      </c>
      <c r="PPX105" s="27" t="s">
        <v>32</v>
      </c>
      <c r="PPY105" s="15" t="s">
        <v>15</v>
      </c>
      <c r="PPZ105" s="27" t="s">
        <v>32</v>
      </c>
      <c r="PQA105" s="15" t="s">
        <v>15</v>
      </c>
      <c r="PQB105" s="27" t="s">
        <v>32</v>
      </c>
      <c r="PQC105" s="15" t="s">
        <v>15</v>
      </c>
      <c r="PQD105" s="27" t="s">
        <v>32</v>
      </c>
      <c r="PQE105" s="15" t="s">
        <v>15</v>
      </c>
      <c r="PQF105" s="27" t="s">
        <v>32</v>
      </c>
      <c r="PQG105" s="15" t="s">
        <v>15</v>
      </c>
      <c r="PQH105" s="27" t="s">
        <v>32</v>
      </c>
      <c r="PQI105" s="15" t="s">
        <v>15</v>
      </c>
      <c r="PQJ105" s="27" t="s">
        <v>32</v>
      </c>
      <c r="PQK105" s="15" t="s">
        <v>15</v>
      </c>
      <c r="PQL105" s="27" t="s">
        <v>32</v>
      </c>
      <c r="PQM105" s="15" t="s">
        <v>15</v>
      </c>
      <c r="PQN105" s="27" t="s">
        <v>32</v>
      </c>
      <c r="PQO105" s="15" t="s">
        <v>15</v>
      </c>
      <c r="PQP105" s="27" t="s">
        <v>32</v>
      </c>
      <c r="PQQ105" s="15" t="s">
        <v>15</v>
      </c>
      <c r="PQR105" s="27" t="s">
        <v>32</v>
      </c>
      <c r="PQS105" s="15" t="s">
        <v>15</v>
      </c>
      <c r="PQT105" s="27" t="s">
        <v>32</v>
      </c>
      <c r="PQU105" s="15" t="s">
        <v>15</v>
      </c>
      <c r="PQV105" s="27" t="s">
        <v>32</v>
      </c>
      <c r="PQW105" s="15" t="s">
        <v>15</v>
      </c>
      <c r="PQX105" s="27" t="s">
        <v>32</v>
      </c>
      <c r="PQY105" s="15" t="s">
        <v>15</v>
      </c>
      <c r="PQZ105" s="27" t="s">
        <v>32</v>
      </c>
      <c r="PRA105" s="15" t="s">
        <v>15</v>
      </c>
      <c r="PRB105" s="27" t="s">
        <v>32</v>
      </c>
      <c r="PRC105" s="15" t="s">
        <v>15</v>
      </c>
      <c r="PRD105" s="27" t="s">
        <v>32</v>
      </c>
      <c r="PRE105" s="15" t="s">
        <v>15</v>
      </c>
      <c r="PRF105" s="27" t="s">
        <v>32</v>
      </c>
      <c r="PRG105" s="15" t="s">
        <v>15</v>
      </c>
      <c r="PRH105" s="27" t="s">
        <v>32</v>
      </c>
      <c r="PRI105" s="15" t="s">
        <v>15</v>
      </c>
      <c r="PRJ105" s="27" t="s">
        <v>32</v>
      </c>
      <c r="PRK105" s="15" t="s">
        <v>15</v>
      </c>
      <c r="PRL105" s="27" t="s">
        <v>32</v>
      </c>
      <c r="PRM105" s="15" t="s">
        <v>15</v>
      </c>
      <c r="PRN105" s="27" t="s">
        <v>32</v>
      </c>
      <c r="PRO105" s="15" t="s">
        <v>15</v>
      </c>
      <c r="PRP105" s="27" t="s">
        <v>32</v>
      </c>
      <c r="PRQ105" s="15" t="s">
        <v>15</v>
      </c>
      <c r="PRR105" s="27" t="s">
        <v>32</v>
      </c>
      <c r="PRS105" s="15" t="s">
        <v>15</v>
      </c>
      <c r="PRT105" s="27" t="s">
        <v>32</v>
      </c>
      <c r="PRU105" s="15" t="s">
        <v>15</v>
      </c>
      <c r="PRV105" s="27" t="s">
        <v>32</v>
      </c>
      <c r="PRW105" s="15" t="s">
        <v>15</v>
      </c>
      <c r="PRX105" s="27" t="s">
        <v>32</v>
      </c>
      <c r="PRY105" s="15" t="s">
        <v>15</v>
      </c>
      <c r="PRZ105" s="27" t="s">
        <v>32</v>
      </c>
      <c r="PSA105" s="15" t="s">
        <v>15</v>
      </c>
      <c r="PSB105" s="27" t="s">
        <v>32</v>
      </c>
      <c r="PSC105" s="15" t="s">
        <v>15</v>
      </c>
      <c r="PSD105" s="27" t="s">
        <v>32</v>
      </c>
      <c r="PSE105" s="15" t="s">
        <v>15</v>
      </c>
      <c r="PSF105" s="27" t="s">
        <v>32</v>
      </c>
      <c r="PSG105" s="15" t="s">
        <v>15</v>
      </c>
      <c r="PSH105" s="27" t="s">
        <v>32</v>
      </c>
      <c r="PSI105" s="15" t="s">
        <v>15</v>
      </c>
      <c r="PSJ105" s="27" t="s">
        <v>32</v>
      </c>
      <c r="PSK105" s="15" t="s">
        <v>15</v>
      </c>
      <c r="PSL105" s="27" t="s">
        <v>32</v>
      </c>
      <c r="PSM105" s="15" t="s">
        <v>15</v>
      </c>
      <c r="PSN105" s="27" t="s">
        <v>32</v>
      </c>
      <c r="PSO105" s="15" t="s">
        <v>15</v>
      </c>
      <c r="PSP105" s="27" t="s">
        <v>32</v>
      </c>
      <c r="PSQ105" s="15" t="s">
        <v>15</v>
      </c>
      <c r="PSR105" s="27" t="s">
        <v>32</v>
      </c>
      <c r="PSS105" s="15" t="s">
        <v>15</v>
      </c>
      <c r="PST105" s="27" t="s">
        <v>32</v>
      </c>
      <c r="PSU105" s="15" t="s">
        <v>15</v>
      </c>
      <c r="PSV105" s="27" t="s">
        <v>32</v>
      </c>
      <c r="PSW105" s="15" t="s">
        <v>15</v>
      </c>
      <c r="PSX105" s="27" t="s">
        <v>32</v>
      </c>
      <c r="PSY105" s="15" t="s">
        <v>15</v>
      </c>
      <c r="PSZ105" s="27" t="s">
        <v>32</v>
      </c>
      <c r="PTA105" s="15" t="s">
        <v>15</v>
      </c>
      <c r="PTB105" s="27" t="s">
        <v>32</v>
      </c>
      <c r="PTC105" s="15" t="s">
        <v>15</v>
      </c>
      <c r="PTD105" s="27" t="s">
        <v>32</v>
      </c>
      <c r="PTE105" s="15" t="s">
        <v>15</v>
      </c>
      <c r="PTF105" s="27" t="s">
        <v>32</v>
      </c>
      <c r="PTG105" s="15" t="s">
        <v>15</v>
      </c>
      <c r="PTH105" s="27" t="s">
        <v>32</v>
      </c>
      <c r="PTI105" s="15" t="s">
        <v>15</v>
      </c>
      <c r="PTJ105" s="27" t="s">
        <v>32</v>
      </c>
      <c r="PTK105" s="15" t="s">
        <v>15</v>
      </c>
      <c r="PTL105" s="27" t="s">
        <v>32</v>
      </c>
      <c r="PTM105" s="15" t="s">
        <v>15</v>
      </c>
      <c r="PTN105" s="27" t="s">
        <v>32</v>
      </c>
      <c r="PTO105" s="15" t="s">
        <v>15</v>
      </c>
      <c r="PTP105" s="27" t="s">
        <v>32</v>
      </c>
      <c r="PTQ105" s="15" t="s">
        <v>15</v>
      </c>
      <c r="PTR105" s="27" t="s">
        <v>32</v>
      </c>
      <c r="PTS105" s="15" t="s">
        <v>15</v>
      </c>
      <c r="PTT105" s="27" t="s">
        <v>32</v>
      </c>
      <c r="PTU105" s="15" t="s">
        <v>15</v>
      </c>
      <c r="PTV105" s="27" t="s">
        <v>32</v>
      </c>
      <c r="PTW105" s="15" t="s">
        <v>15</v>
      </c>
      <c r="PTX105" s="27" t="s">
        <v>32</v>
      </c>
      <c r="PTY105" s="15" t="s">
        <v>15</v>
      </c>
      <c r="PTZ105" s="27" t="s">
        <v>32</v>
      </c>
      <c r="PUA105" s="15" t="s">
        <v>15</v>
      </c>
      <c r="PUB105" s="27" t="s">
        <v>32</v>
      </c>
      <c r="PUC105" s="15" t="s">
        <v>15</v>
      </c>
      <c r="PUD105" s="27" t="s">
        <v>32</v>
      </c>
      <c r="PUE105" s="15" t="s">
        <v>15</v>
      </c>
      <c r="PUF105" s="27" t="s">
        <v>32</v>
      </c>
      <c r="PUG105" s="15" t="s">
        <v>15</v>
      </c>
      <c r="PUH105" s="27" t="s">
        <v>32</v>
      </c>
      <c r="PUI105" s="15" t="s">
        <v>15</v>
      </c>
      <c r="PUJ105" s="27" t="s">
        <v>32</v>
      </c>
      <c r="PUK105" s="15" t="s">
        <v>15</v>
      </c>
      <c r="PUL105" s="27" t="s">
        <v>32</v>
      </c>
      <c r="PUM105" s="15" t="s">
        <v>15</v>
      </c>
      <c r="PUN105" s="27" t="s">
        <v>32</v>
      </c>
      <c r="PUO105" s="15" t="s">
        <v>15</v>
      </c>
      <c r="PUP105" s="27" t="s">
        <v>32</v>
      </c>
      <c r="PUQ105" s="15" t="s">
        <v>15</v>
      </c>
      <c r="PUR105" s="27" t="s">
        <v>32</v>
      </c>
      <c r="PUS105" s="15" t="s">
        <v>15</v>
      </c>
      <c r="PUT105" s="27" t="s">
        <v>32</v>
      </c>
      <c r="PUU105" s="15" t="s">
        <v>15</v>
      </c>
      <c r="PUV105" s="27" t="s">
        <v>32</v>
      </c>
      <c r="PUW105" s="15" t="s">
        <v>15</v>
      </c>
      <c r="PUX105" s="27" t="s">
        <v>32</v>
      </c>
      <c r="PUY105" s="15" t="s">
        <v>15</v>
      </c>
      <c r="PUZ105" s="27" t="s">
        <v>32</v>
      </c>
      <c r="PVA105" s="15" t="s">
        <v>15</v>
      </c>
      <c r="PVB105" s="27" t="s">
        <v>32</v>
      </c>
      <c r="PVC105" s="15" t="s">
        <v>15</v>
      </c>
      <c r="PVD105" s="27" t="s">
        <v>32</v>
      </c>
      <c r="PVE105" s="15" t="s">
        <v>15</v>
      </c>
      <c r="PVF105" s="27" t="s">
        <v>32</v>
      </c>
      <c r="PVG105" s="15" t="s">
        <v>15</v>
      </c>
      <c r="PVH105" s="27" t="s">
        <v>32</v>
      </c>
      <c r="PVI105" s="15" t="s">
        <v>15</v>
      </c>
      <c r="PVJ105" s="27" t="s">
        <v>32</v>
      </c>
      <c r="PVK105" s="15" t="s">
        <v>15</v>
      </c>
      <c r="PVL105" s="27" t="s">
        <v>32</v>
      </c>
      <c r="PVM105" s="15" t="s">
        <v>15</v>
      </c>
      <c r="PVN105" s="27" t="s">
        <v>32</v>
      </c>
      <c r="PVO105" s="15" t="s">
        <v>15</v>
      </c>
      <c r="PVP105" s="27" t="s">
        <v>32</v>
      </c>
      <c r="PVQ105" s="15" t="s">
        <v>15</v>
      </c>
      <c r="PVR105" s="27" t="s">
        <v>32</v>
      </c>
      <c r="PVS105" s="15" t="s">
        <v>15</v>
      </c>
      <c r="PVT105" s="27" t="s">
        <v>32</v>
      </c>
      <c r="PVU105" s="15" t="s">
        <v>15</v>
      </c>
      <c r="PVV105" s="27" t="s">
        <v>32</v>
      </c>
      <c r="PVW105" s="15" t="s">
        <v>15</v>
      </c>
      <c r="PVX105" s="27" t="s">
        <v>32</v>
      </c>
      <c r="PVY105" s="15" t="s">
        <v>15</v>
      </c>
      <c r="PVZ105" s="27" t="s">
        <v>32</v>
      </c>
      <c r="PWA105" s="15" t="s">
        <v>15</v>
      </c>
      <c r="PWB105" s="27" t="s">
        <v>32</v>
      </c>
      <c r="PWC105" s="15" t="s">
        <v>15</v>
      </c>
      <c r="PWD105" s="27" t="s">
        <v>32</v>
      </c>
      <c r="PWE105" s="15" t="s">
        <v>15</v>
      </c>
      <c r="PWF105" s="27" t="s">
        <v>32</v>
      </c>
      <c r="PWG105" s="15" t="s">
        <v>15</v>
      </c>
      <c r="PWH105" s="27" t="s">
        <v>32</v>
      </c>
      <c r="PWI105" s="15" t="s">
        <v>15</v>
      </c>
      <c r="PWJ105" s="27" t="s">
        <v>32</v>
      </c>
      <c r="PWK105" s="15" t="s">
        <v>15</v>
      </c>
      <c r="PWL105" s="27" t="s">
        <v>32</v>
      </c>
      <c r="PWM105" s="15" t="s">
        <v>15</v>
      </c>
      <c r="PWN105" s="27" t="s">
        <v>32</v>
      </c>
      <c r="PWO105" s="15" t="s">
        <v>15</v>
      </c>
      <c r="PWP105" s="27" t="s">
        <v>32</v>
      </c>
      <c r="PWQ105" s="15" t="s">
        <v>15</v>
      </c>
      <c r="PWR105" s="27" t="s">
        <v>32</v>
      </c>
      <c r="PWS105" s="15" t="s">
        <v>15</v>
      </c>
      <c r="PWT105" s="27" t="s">
        <v>32</v>
      </c>
      <c r="PWU105" s="15" t="s">
        <v>15</v>
      </c>
      <c r="PWV105" s="27" t="s">
        <v>32</v>
      </c>
      <c r="PWW105" s="15" t="s">
        <v>15</v>
      </c>
      <c r="PWX105" s="27" t="s">
        <v>32</v>
      </c>
      <c r="PWY105" s="15" t="s">
        <v>15</v>
      </c>
      <c r="PWZ105" s="27" t="s">
        <v>32</v>
      </c>
      <c r="PXA105" s="15" t="s">
        <v>15</v>
      </c>
      <c r="PXB105" s="27" t="s">
        <v>32</v>
      </c>
      <c r="PXC105" s="15" t="s">
        <v>15</v>
      </c>
      <c r="PXD105" s="27" t="s">
        <v>32</v>
      </c>
      <c r="PXE105" s="15" t="s">
        <v>15</v>
      </c>
      <c r="PXF105" s="27" t="s">
        <v>32</v>
      </c>
      <c r="PXG105" s="15" t="s">
        <v>15</v>
      </c>
      <c r="PXH105" s="27" t="s">
        <v>32</v>
      </c>
      <c r="PXI105" s="15" t="s">
        <v>15</v>
      </c>
      <c r="PXJ105" s="27" t="s">
        <v>32</v>
      </c>
      <c r="PXK105" s="15" t="s">
        <v>15</v>
      </c>
      <c r="PXL105" s="27" t="s">
        <v>32</v>
      </c>
      <c r="PXM105" s="15" t="s">
        <v>15</v>
      </c>
      <c r="PXN105" s="27" t="s">
        <v>32</v>
      </c>
      <c r="PXO105" s="15" t="s">
        <v>15</v>
      </c>
      <c r="PXP105" s="27" t="s">
        <v>32</v>
      </c>
      <c r="PXQ105" s="15" t="s">
        <v>15</v>
      </c>
      <c r="PXR105" s="27" t="s">
        <v>32</v>
      </c>
      <c r="PXS105" s="15" t="s">
        <v>15</v>
      </c>
      <c r="PXT105" s="27" t="s">
        <v>32</v>
      </c>
      <c r="PXU105" s="15" t="s">
        <v>15</v>
      </c>
      <c r="PXV105" s="27" t="s">
        <v>32</v>
      </c>
      <c r="PXW105" s="15" t="s">
        <v>15</v>
      </c>
      <c r="PXX105" s="27" t="s">
        <v>32</v>
      </c>
      <c r="PXY105" s="15" t="s">
        <v>15</v>
      </c>
      <c r="PXZ105" s="27" t="s">
        <v>32</v>
      </c>
      <c r="PYA105" s="15" t="s">
        <v>15</v>
      </c>
      <c r="PYB105" s="27" t="s">
        <v>32</v>
      </c>
      <c r="PYC105" s="15" t="s">
        <v>15</v>
      </c>
      <c r="PYD105" s="27" t="s">
        <v>32</v>
      </c>
      <c r="PYE105" s="15" t="s">
        <v>15</v>
      </c>
      <c r="PYF105" s="27" t="s">
        <v>32</v>
      </c>
      <c r="PYG105" s="15" t="s">
        <v>15</v>
      </c>
      <c r="PYH105" s="27" t="s">
        <v>32</v>
      </c>
      <c r="PYI105" s="15" t="s">
        <v>15</v>
      </c>
      <c r="PYJ105" s="27" t="s">
        <v>32</v>
      </c>
      <c r="PYK105" s="15" t="s">
        <v>15</v>
      </c>
      <c r="PYL105" s="27" t="s">
        <v>32</v>
      </c>
      <c r="PYM105" s="15" t="s">
        <v>15</v>
      </c>
      <c r="PYN105" s="27" t="s">
        <v>32</v>
      </c>
      <c r="PYO105" s="15" t="s">
        <v>15</v>
      </c>
      <c r="PYP105" s="27" t="s">
        <v>32</v>
      </c>
      <c r="PYQ105" s="15" t="s">
        <v>15</v>
      </c>
      <c r="PYR105" s="27" t="s">
        <v>32</v>
      </c>
      <c r="PYS105" s="15" t="s">
        <v>15</v>
      </c>
      <c r="PYT105" s="27" t="s">
        <v>32</v>
      </c>
      <c r="PYU105" s="15" t="s">
        <v>15</v>
      </c>
      <c r="PYV105" s="27" t="s">
        <v>32</v>
      </c>
      <c r="PYW105" s="15" t="s">
        <v>15</v>
      </c>
      <c r="PYX105" s="27" t="s">
        <v>32</v>
      </c>
      <c r="PYY105" s="15" t="s">
        <v>15</v>
      </c>
      <c r="PYZ105" s="27" t="s">
        <v>32</v>
      </c>
      <c r="PZA105" s="15" t="s">
        <v>15</v>
      </c>
      <c r="PZB105" s="27" t="s">
        <v>32</v>
      </c>
      <c r="PZC105" s="15" t="s">
        <v>15</v>
      </c>
      <c r="PZD105" s="27" t="s">
        <v>32</v>
      </c>
      <c r="PZE105" s="15" t="s">
        <v>15</v>
      </c>
      <c r="PZF105" s="27" t="s">
        <v>32</v>
      </c>
      <c r="PZG105" s="15" t="s">
        <v>15</v>
      </c>
      <c r="PZH105" s="27" t="s">
        <v>32</v>
      </c>
      <c r="PZI105" s="15" t="s">
        <v>15</v>
      </c>
      <c r="PZJ105" s="27" t="s">
        <v>32</v>
      </c>
      <c r="PZK105" s="15" t="s">
        <v>15</v>
      </c>
      <c r="PZL105" s="27" t="s">
        <v>32</v>
      </c>
      <c r="PZM105" s="15" t="s">
        <v>15</v>
      </c>
      <c r="PZN105" s="27" t="s">
        <v>32</v>
      </c>
      <c r="PZO105" s="15" t="s">
        <v>15</v>
      </c>
      <c r="PZP105" s="27" t="s">
        <v>32</v>
      </c>
      <c r="PZQ105" s="15" t="s">
        <v>15</v>
      </c>
      <c r="PZR105" s="27" t="s">
        <v>32</v>
      </c>
      <c r="PZS105" s="15" t="s">
        <v>15</v>
      </c>
      <c r="PZT105" s="27" t="s">
        <v>32</v>
      </c>
      <c r="PZU105" s="15" t="s">
        <v>15</v>
      </c>
      <c r="PZV105" s="27" t="s">
        <v>32</v>
      </c>
      <c r="PZW105" s="15" t="s">
        <v>15</v>
      </c>
      <c r="PZX105" s="27" t="s">
        <v>32</v>
      </c>
      <c r="PZY105" s="15" t="s">
        <v>15</v>
      </c>
      <c r="PZZ105" s="27" t="s">
        <v>32</v>
      </c>
      <c r="QAA105" s="15" t="s">
        <v>15</v>
      </c>
      <c r="QAB105" s="27" t="s">
        <v>32</v>
      </c>
      <c r="QAC105" s="15" t="s">
        <v>15</v>
      </c>
      <c r="QAD105" s="27" t="s">
        <v>32</v>
      </c>
      <c r="QAE105" s="15" t="s">
        <v>15</v>
      </c>
      <c r="QAF105" s="27" t="s">
        <v>32</v>
      </c>
      <c r="QAG105" s="15" t="s">
        <v>15</v>
      </c>
      <c r="QAH105" s="27" t="s">
        <v>32</v>
      </c>
      <c r="QAI105" s="15" t="s">
        <v>15</v>
      </c>
      <c r="QAJ105" s="27" t="s">
        <v>32</v>
      </c>
      <c r="QAK105" s="15" t="s">
        <v>15</v>
      </c>
      <c r="QAL105" s="27" t="s">
        <v>32</v>
      </c>
      <c r="QAM105" s="15" t="s">
        <v>15</v>
      </c>
      <c r="QAN105" s="27" t="s">
        <v>32</v>
      </c>
      <c r="QAO105" s="15" t="s">
        <v>15</v>
      </c>
      <c r="QAP105" s="27" t="s">
        <v>32</v>
      </c>
      <c r="QAQ105" s="15" t="s">
        <v>15</v>
      </c>
      <c r="QAR105" s="27" t="s">
        <v>32</v>
      </c>
      <c r="QAS105" s="15" t="s">
        <v>15</v>
      </c>
      <c r="QAT105" s="27" t="s">
        <v>32</v>
      </c>
      <c r="QAU105" s="15" t="s">
        <v>15</v>
      </c>
      <c r="QAV105" s="27" t="s">
        <v>32</v>
      </c>
      <c r="QAW105" s="15" t="s">
        <v>15</v>
      </c>
      <c r="QAX105" s="27" t="s">
        <v>32</v>
      </c>
      <c r="QAY105" s="15" t="s">
        <v>15</v>
      </c>
      <c r="QAZ105" s="27" t="s">
        <v>32</v>
      </c>
      <c r="QBA105" s="15" t="s">
        <v>15</v>
      </c>
      <c r="QBB105" s="27" t="s">
        <v>32</v>
      </c>
      <c r="QBC105" s="15" t="s">
        <v>15</v>
      </c>
      <c r="QBD105" s="27" t="s">
        <v>32</v>
      </c>
      <c r="QBE105" s="15" t="s">
        <v>15</v>
      </c>
      <c r="QBF105" s="27" t="s">
        <v>32</v>
      </c>
      <c r="QBG105" s="15" t="s">
        <v>15</v>
      </c>
      <c r="QBH105" s="27" t="s">
        <v>32</v>
      </c>
      <c r="QBI105" s="15" t="s">
        <v>15</v>
      </c>
      <c r="QBJ105" s="27" t="s">
        <v>32</v>
      </c>
      <c r="QBK105" s="15" t="s">
        <v>15</v>
      </c>
      <c r="QBL105" s="27" t="s">
        <v>32</v>
      </c>
      <c r="QBM105" s="15" t="s">
        <v>15</v>
      </c>
      <c r="QBN105" s="27" t="s">
        <v>32</v>
      </c>
      <c r="QBO105" s="15" t="s">
        <v>15</v>
      </c>
      <c r="QBP105" s="27" t="s">
        <v>32</v>
      </c>
      <c r="QBQ105" s="15" t="s">
        <v>15</v>
      </c>
      <c r="QBR105" s="27" t="s">
        <v>32</v>
      </c>
      <c r="QBS105" s="15" t="s">
        <v>15</v>
      </c>
      <c r="QBT105" s="27" t="s">
        <v>32</v>
      </c>
      <c r="QBU105" s="15" t="s">
        <v>15</v>
      </c>
      <c r="QBV105" s="27" t="s">
        <v>32</v>
      </c>
      <c r="QBW105" s="15" t="s">
        <v>15</v>
      </c>
      <c r="QBX105" s="27" t="s">
        <v>32</v>
      </c>
      <c r="QBY105" s="15" t="s">
        <v>15</v>
      </c>
      <c r="QBZ105" s="27" t="s">
        <v>32</v>
      </c>
      <c r="QCA105" s="15" t="s">
        <v>15</v>
      </c>
      <c r="QCB105" s="27" t="s">
        <v>32</v>
      </c>
      <c r="QCC105" s="15" t="s">
        <v>15</v>
      </c>
      <c r="QCD105" s="27" t="s">
        <v>32</v>
      </c>
      <c r="QCE105" s="15" t="s">
        <v>15</v>
      </c>
      <c r="QCF105" s="27" t="s">
        <v>32</v>
      </c>
      <c r="QCG105" s="15" t="s">
        <v>15</v>
      </c>
      <c r="QCH105" s="27" t="s">
        <v>32</v>
      </c>
      <c r="QCI105" s="15" t="s">
        <v>15</v>
      </c>
      <c r="QCJ105" s="27" t="s">
        <v>32</v>
      </c>
      <c r="QCK105" s="15" t="s">
        <v>15</v>
      </c>
      <c r="QCL105" s="27" t="s">
        <v>32</v>
      </c>
      <c r="QCM105" s="15" t="s">
        <v>15</v>
      </c>
      <c r="QCN105" s="27" t="s">
        <v>32</v>
      </c>
      <c r="QCO105" s="15" t="s">
        <v>15</v>
      </c>
      <c r="QCP105" s="27" t="s">
        <v>32</v>
      </c>
      <c r="QCQ105" s="15" t="s">
        <v>15</v>
      </c>
      <c r="QCR105" s="27" t="s">
        <v>32</v>
      </c>
      <c r="QCS105" s="15" t="s">
        <v>15</v>
      </c>
      <c r="QCT105" s="27" t="s">
        <v>32</v>
      </c>
      <c r="QCU105" s="15" t="s">
        <v>15</v>
      </c>
      <c r="QCV105" s="27" t="s">
        <v>32</v>
      </c>
      <c r="QCW105" s="15" t="s">
        <v>15</v>
      </c>
      <c r="QCX105" s="27" t="s">
        <v>32</v>
      </c>
      <c r="QCY105" s="15" t="s">
        <v>15</v>
      </c>
      <c r="QCZ105" s="27" t="s">
        <v>32</v>
      </c>
      <c r="QDA105" s="15" t="s">
        <v>15</v>
      </c>
      <c r="QDB105" s="27" t="s">
        <v>32</v>
      </c>
      <c r="QDC105" s="15" t="s">
        <v>15</v>
      </c>
      <c r="QDD105" s="27" t="s">
        <v>32</v>
      </c>
      <c r="QDE105" s="15" t="s">
        <v>15</v>
      </c>
      <c r="QDF105" s="27" t="s">
        <v>32</v>
      </c>
      <c r="QDG105" s="15" t="s">
        <v>15</v>
      </c>
      <c r="QDH105" s="27" t="s">
        <v>32</v>
      </c>
      <c r="QDI105" s="15" t="s">
        <v>15</v>
      </c>
      <c r="QDJ105" s="27" t="s">
        <v>32</v>
      </c>
      <c r="QDK105" s="15" t="s">
        <v>15</v>
      </c>
      <c r="QDL105" s="27" t="s">
        <v>32</v>
      </c>
      <c r="QDM105" s="15" t="s">
        <v>15</v>
      </c>
      <c r="QDN105" s="27" t="s">
        <v>32</v>
      </c>
      <c r="QDO105" s="15" t="s">
        <v>15</v>
      </c>
      <c r="QDP105" s="27" t="s">
        <v>32</v>
      </c>
      <c r="QDQ105" s="15" t="s">
        <v>15</v>
      </c>
      <c r="QDR105" s="27" t="s">
        <v>32</v>
      </c>
      <c r="QDS105" s="15" t="s">
        <v>15</v>
      </c>
      <c r="QDT105" s="27" t="s">
        <v>32</v>
      </c>
      <c r="QDU105" s="15" t="s">
        <v>15</v>
      </c>
      <c r="QDV105" s="27" t="s">
        <v>32</v>
      </c>
      <c r="QDW105" s="15" t="s">
        <v>15</v>
      </c>
      <c r="QDX105" s="27" t="s">
        <v>32</v>
      </c>
      <c r="QDY105" s="15" t="s">
        <v>15</v>
      </c>
      <c r="QDZ105" s="27" t="s">
        <v>32</v>
      </c>
      <c r="QEA105" s="15" t="s">
        <v>15</v>
      </c>
      <c r="QEB105" s="27" t="s">
        <v>32</v>
      </c>
      <c r="QEC105" s="15" t="s">
        <v>15</v>
      </c>
      <c r="QED105" s="27" t="s">
        <v>32</v>
      </c>
      <c r="QEE105" s="15" t="s">
        <v>15</v>
      </c>
      <c r="QEF105" s="27" t="s">
        <v>32</v>
      </c>
      <c r="QEG105" s="15" t="s">
        <v>15</v>
      </c>
      <c r="QEH105" s="27" t="s">
        <v>32</v>
      </c>
      <c r="QEI105" s="15" t="s">
        <v>15</v>
      </c>
      <c r="QEJ105" s="27" t="s">
        <v>32</v>
      </c>
      <c r="QEK105" s="15" t="s">
        <v>15</v>
      </c>
      <c r="QEL105" s="27" t="s">
        <v>32</v>
      </c>
      <c r="QEM105" s="15" t="s">
        <v>15</v>
      </c>
      <c r="QEN105" s="27" t="s">
        <v>32</v>
      </c>
      <c r="QEO105" s="15" t="s">
        <v>15</v>
      </c>
      <c r="QEP105" s="27" t="s">
        <v>32</v>
      </c>
      <c r="QEQ105" s="15" t="s">
        <v>15</v>
      </c>
      <c r="QER105" s="27" t="s">
        <v>32</v>
      </c>
      <c r="QES105" s="15" t="s">
        <v>15</v>
      </c>
      <c r="QET105" s="27" t="s">
        <v>32</v>
      </c>
      <c r="QEU105" s="15" t="s">
        <v>15</v>
      </c>
      <c r="QEV105" s="27" t="s">
        <v>32</v>
      </c>
      <c r="QEW105" s="15" t="s">
        <v>15</v>
      </c>
      <c r="QEX105" s="27" t="s">
        <v>32</v>
      </c>
      <c r="QEY105" s="15" t="s">
        <v>15</v>
      </c>
      <c r="QEZ105" s="27" t="s">
        <v>32</v>
      </c>
      <c r="QFA105" s="15" t="s">
        <v>15</v>
      </c>
      <c r="QFB105" s="27" t="s">
        <v>32</v>
      </c>
      <c r="QFC105" s="15" t="s">
        <v>15</v>
      </c>
      <c r="QFD105" s="27" t="s">
        <v>32</v>
      </c>
      <c r="QFE105" s="15" t="s">
        <v>15</v>
      </c>
      <c r="QFF105" s="27" t="s">
        <v>32</v>
      </c>
      <c r="QFG105" s="15" t="s">
        <v>15</v>
      </c>
      <c r="QFH105" s="27" t="s">
        <v>32</v>
      </c>
      <c r="QFI105" s="15" t="s">
        <v>15</v>
      </c>
      <c r="QFJ105" s="27" t="s">
        <v>32</v>
      </c>
      <c r="QFK105" s="15" t="s">
        <v>15</v>
      </c>
      <c r="QFL105" s="27" t="s">
        <v>32</v>
      </c>
      <c r="QFM105" s="15" t="s">
        <v>15</v>
      </c>
      <c r="QFN105" s="27" t="s">
        <v>32</v>
      </c>
      <c r="QFO105" s="15" t="s">
        <v>15</v>
      </c>
      <c r="QFP105" s="27" t="s">
        <v>32</v>
      </c>
      <c r="QFQ105" s="15" t="s">
        <v>15</v>
      </c>
      <c r="QFR105" s="27" t="s">
        <v>32</v>
      </c>
      <c r="QFS105" s="15" t="s">
        <v>15</v>
      </c>
      <c r="QFT105" s="27" t="s">
        <v>32</v>
      </c>
      <c r="QFU105" s="15" t="s">
        <v>15</v>
      </c>
      <c r="QFV105" s="27" t="s">
        <v>32</v>
      </c>
      <c r="QFW105" s="15" t="s">
        <v>15</v>
      </c>
      <c r="QFX105" s="27" t="s">
        <v>32</v>
      </c>
      <c r="QFY105" s="15" t="s">
        <v>15</v>
      </c>
      <c r="QFZ105" s="27" t="s">
        <v>32</v>
      </c>
      <c r="QGA105" s="15" t="s">
        <v>15</v>
      </c>
      <c r="QGB105" s="27" t="s">
        <v>32</v>
      </c>
      <c r="QGC105" s="15" t="s">
        <v>15</v>
      </c>
      <c r="QGD105" s="27" t="s">
        <v>32</v>
      </c>
      <c r="QGE105" s="15" t="s">
        <v>15</v>
      </c>
      <c r="QGF105" s="27" t="s">
        <v>32</v>
      </c>
      <c r="QGG105" s="15" t="s">
        <v>15</v>
      </c>
      <c r="QGH105" s="27" t="s">
        <v>32</v>
      </c>
      <c r="QGI105" s="15" t="s">
        <v>15</v>
      </c>
      <c r="QGJ105" s="27" t="s">
        <v>32</v>
      </c>
      <c r="QGK105" s="15" t="s">
        <v>15</v>
      </c>
      <c r="QGL105" s="27" t="s">
        <v>32</v>
      </c>
      <c r="QGM105" s="15" t="s">
        <v>15</v>
      </c>
      <c r="QGN105" s="27" t="s">
        <v>32</v>
      </c>
      <c r="QGO105" s="15" t="s">
        <v>15</v>
      </c>
      <c r="QGP105" s="27" t="s">
        <v>32</v>
      </c>
      <c r="QGQ105" s="15" t="s">
        <v>15</v>
      </c>
      <c r="QGR105" s="27" t="s">
        <v>32</v>
      </c>
      <c r="QGS105" s="15" t="s">
        <v>15</v>
      </c>
      <c r="QGT105" s="27" t="s">
        <v>32</v>
      </c>
      <c r="QGU105" s="15" t="s">
        <v>15</v>
      </c>
      <c r="QGV105" s="27" t="s">
        <v>32</v>
      </c>
      <c r="QGW105" s="15" t="s">
        <v>15</v>
      </c>
      <c r="QGX105" s="27" t="s">
        <v>32</v>
      </c>
      <c r="QGY105" s="15" t="s">
        <v>15</v>
      </c>
      <c r="QGZ105" s="27" t="s">
        <v>32</v>
      </c>
      <c r="QHA105" s="15" t="s">
        <v>15</v>
      </c>
      <c r="QHB105" s="27" t="s">
        <v>32</v>
      </c>
      <c r="QHC105" s="15" t="s">
        <v>15</v>
      </c>
      <c r="QHD105" s="27" t="s">
        <v>32</v>
      </c>
      <c r="QHE105" s="15" t="s">
        <v>15</v>
      </c>
      <c r="QHF105" s="27" t="s">
        <v>32</v>
      </c>
      <c r="QHG105" s="15" t="s">
        <v>15</v>
      </c>
      <c r="QHH105" s="27" t="s">
        <v>32</v>
      </c>
      <c r="QHI105" s="15" t="s">
        <v>15</v>
      </c>
      <c r="QHJ105" s="27" t="s">
        <v>32</v>
      </c>
      <c r="QHK105" s="15" t="s">
        <v>15</v>
      </c>
      <c r="QHL105" s="27" t="s">
        <v>32</v>
      </c>
      <c r="QHM105" s="15" t="s">
        <v>15</v>
      </c>
      <c r="QHN105" s="27" t="s">
        <v>32</v>
      </c>
      <c r="QHO105" s="15" t="s">
        <v>15</v>
      </c>
      <c r="QHP105" s="27" t="s">
        <v>32</v>
      </c>
      <c r="QHQ105" s="15" t="s">
        <v>15</v>
      </c>
      <c r="QHR105" s="27" t="s">
        <v>32</v>
      </c>
      <c r="QHS105" s="15" t="s">
        <v>15</v>
      </c>
      <c r="QHT105" s="27" t="s">
        <v>32</v>
      </c>
      <c r="QHU105" s="15" t="s">
        <v>15</v>
      </c>
      <c r="QHV105" s="27" t="s">
        <v>32</v>
      </c>
      <c r="QHW105" s="15" t="s">
        <v>15</v>
      </c>
      <c r="QHX105" s="27" t="s">
        <v>32</v>
      </c>
      <c r="QHY105" s="15" t="s">
        <v>15</v>
      </c>
      <c r="QHZ105" s="27" t="s">
        <v>32</v>
      </c>
      <c r="QIA105" s="15" t="s">
        <v>15</v>
      </c>
      <c r="QIB105" s="27" t="s">
        <v>32</v>
      </c>
      <c r="QIC105" s="15" t="s">
        <v>15</v>
      </c>
      <c r="QID105" s="27" t="s">
        <v>32</v>
      </c>
      <c r="QIE105" s="15" t="s">
        <v>15</v>
      </c>
      <c r="QIF105" s="27" t="s">
        <v>32</v>
      </c>
      <c r="QIG105" s="15" t="s">
        <v>15</v>
      </c>
      <c r="QIH105" s="27" t="s">
        <v>32</v>
      </c>
      <c r="QII105" s="15" t="s">
        <v>15</v>
      </c>
      <c r="QIJ105" s="27" t="s">
        <v>32</v>
      </c>
      <c r="QIK105" s="15" t="s">
        <v>15</v>
      </c>
      <c r="QIL105" s="27" t="s">
        <v>32</v>
      </c>
      <c r="QIM105" s="15" t="s">
        <v>15</v>
      </c>
      <c r="QIN105" s="27" t="s">
        <v>32</v>
      </c>
      <c r="QIO105" s="15" t="s">
        <v>15</v>
      </c>
      <c r="QIP105" s="27" t="s">
        <v>32</v>
      </c>
      <c r="QIQ105" s="15" t="s">
        <v>15</v>
      </c>
      <c r="QIR105" s="27" t="s">
        <v>32</v>
      </c>
      <c r="QIS105" s="15" t="s">
        <v>15</v>
      </c>
      <c r="QIT105" s="27" t="s">
        <v>32</v>
      </c>
      <c r="QIU105" s="15" t="s">
        <v>15</v>
      </c>
      <c r="QIV105" s="27" t="s">
        <v>32</v>
      </c>
      <c r="QIW105" s="15" t="s">
        <v>15</v>
      </c>
      <c r="QIX105" s="27" t="s">
        <v>32</v>
      </c>
      <c r="QIY105" s="15" t="s">
        <v>15</v>
      </c>
      <c r="QIZ105" s="27" t="s">
        <v>32</v>
      </c>
      <c r="QJA105" s="15" t="s">
        <v>15</v>
      </c>
      <c r="QJB105" s="27" t="s">
        <v>32</v>
      </c>
      <c r="QJC105" s="15" t="s">
        <v>15</v>
      </c>
      <c r="QJD105" s="27" t="s">
        <v>32</v>
      </c>
      <c r="QJE105" s="15" t="s">
        <v>15</v>
      </c>
      <c r="QJF105" s="27" t="s">
        <v>32</v>
      </c>
      <c r="QJG105" s="15" t="s">
        <v>15</v>
      </c>
      <c r="QJH105" s="27" t="s">
        <v>32</v>
      </c>
      <c r="QJI105" s="15" t="s">
        <v>15</v>
      </c>
      <c r="QJJ105" s="27" t="s">
        <v>32</v>
      </c>
      <c r="QJK105" s="15" t="s">
        <v>15</v>
      </c>
      <c r="QJL105" s="27" t="s">
        <v>32</v>
      </c>
      <c r="QJM105" s="15" t="s">
        <v>15</v>
      </c>
      <c r="QJN105" s="27" t="s">
        <v>32</v>
      </c>
      <c r="QJO105" s="15" t="s">
        <v>15</v>
      </c>
      <c r="QJP105" s="27" t="s">
        <v>32</v>
      </c>
      <c r="QJQ105" s="15" t="s">
        <v>15</v>
      </c>
      <c r="QJR105" s="27" t="s">
        <v>32</v>
      </c>
      <c r="QJS105" s="15" t="s">
        <v>15</v>
      </c>
      <c r="QJT105" s="27" t="s">
        <v>32</v>
      </c>
      <c r="QJU105" s="15" t="s">
        <v>15</v>
      </c>
      <c r="QJV105" s="27" t="s">
        <v>32</v>
      </c>
      <c r="QJW105" s="15" t="s">
        <v>15</v>
      </c>
      <c r="QJX105" s="27" t="s">
        <v>32</v>
      </c>
      <c r="QJY105" s="15" t="s">
        <v>15</v>
      </c>
      <c r="QJZ105" s="27" t="s">
        <v>32</v>
      </c>
      <c r="QKA105" s="15" t="s">
        <v>15</v>
      </c>
      <c r="QKB105" s="27" t="s">
        <v>32</v>
      </c>
      <c r="QKC105" s="15" t="s">
        <v>15</v>
      </c>
      <c r="QKD105" s="27" t="s">
        <v>32</v>
      </c>
      <c r="QKE105" s="15" t="s">
        <v>15</v>
      </c>
      <c r="QKF105" s="27" t="s">
        <v>32</v>
      </c>
      <c r="QKG105" s="15" t="s">
        <v>15</v>
      </c>
      <c r="QKH105" s="27" t="s">
        <v>32</v>
      </c>
      <c r="QKI105" s="15" t="s">
        <v>15</v>
      </c>
      <c r="QKJ105" s="27" t="s">
        <v>32</v>
      </c>
      <c r="QKK105" s="15" t="s">
        <v>15</v>
      </c>
      <c r="QKL105" s="27" t="s">
        <v>32</v>
      </c>
      <c r="QKM105" s="15" t="s">
        <v>15</v>
      </c>
      <c r="QKN105" s="27" t="s">
        <v>32</v>
      </c>
      <c r="QKO105" s="15" t="s">
        <v>15</v>
      </c>
      <c r="QKP105" s="27" t="s">
        <v>32</v>
      </c>
      <c r="QKQ105" s="15" t="s">
        <v>15</v>
      </c>
      <c r="QKR105" s="27" t="s">
        <v>32</v>
      </c>
      <c r="QKS105" s="15" t="s">
        <v>15</v>
      </c>
      <c r="QKT105" s="27" t="s">
        <v>32</v>
      </c>
      <c r="QKU105" s="15" t="s">
        <v>15</v>
      </c>
      <c r="QKV105" s="27" t="s">
        <v>32</v>
      </c>
      <c r="QKW105" s="15" t="s">
        <v>15</v>
      </c>
      <c r="QKX105" s="27" t="s">
        <v>32</v>
      </c>
      <c r="QKY105" s="15" t="s">
        <v>15</v>
      </c>
      <c r="QKZ105" s="27" t="s">
        <v>32</v>
      </c>
      <c r="QLA105" s="15" t="s">
        <v>15</v>
      </c>
      <c r="QLB105" s="27" t="s">
        <v>32</v>
      </c>
      <c r="QLC105" s="15" t="s">
        <v>15</v>
      </c>
      <c r="QLD105" s="27" t="s">
        <v>32</v>
      </c>
      <c r="QLE105" s="15" t="s">
        <v>15</v>
      </c>
      <c r="QLF105" s="27" t="s">
        <v>32</v>
      </c>
      <c r="QLG105" s="15" t="s">
        <v>15</v>
      </c>
      <c r="QLH105" s="27" t="s">
        <v>32</v>
      </c>
      <c r="QLI105" s="15" t="s">
        <v>15</v>
      </c>
      <c r="QLJ105" s="27" t="s">
        <v>32</v>
      </c>
      <c r="QLK105" s="15" t="s">
        <v>15</v>
      </c>
      <c r="QLL105" s="27" t="s">
        <v>32</v>
      </c>
      <c r="QLM105" s="15" t="s">
        <v>15</v>
      </c>
      <c r="QLN105" s="27" t="s">
        <v>32</v>
      </c>
      <c r="QLO105" s="15" t="s">
        <v>15</v>
      </c>
      <c r="QLP105" s="27" t="s">
        <v>32</v>
      </c>
      <c r="QLQ105" s="15" t="s">
        <v>15</v>
      </c>
      <c r="QLR105" s="27" t="s">
        <v>32</v>
      </c>
      <c r="QLS105" s="15" t="s">
        <v>15</v>
      </c>
      <c r="QLT105" s="27" t="s">
        <v>32</v>
      </c>
      <c r="QLU105" s="15" t="s">
        <v>15</v>
      </c>
      <c r="QLV105" s="27" t="s">
        <v>32</v>
      </c>
      <c r="QLW105" s="15" t="s">
        <v>15</v>
      </c>
      <c r="QLX105" s="27" t="s">
        <v>32</v>
      </c>
      <c r="QLY105" s="15" t="s">
        <v>15</v>
      </c>
      <c r="QLZ105" s="27" t="s">
        <v>32</v>
      </c>
      <c r="QMA105" s="15" t="s">
        <v>15</v>
      </c>
      <c r="QMB105" s="27" t="s">
        <v>32</v>
      </c>
      <c r="QMC105" s="15" t="s">
        <v>15</v>
      </c>
      <c r="QMD105" s="27" t="s">
        <v>32</v>
      </c>
      <c r="QME105" s="15" t="s">
        <v>15</v>
      </c>
      <c r="QMF105" s="27" t="s">
        <v>32</v>
      </c>
      <c r="QMG105" s="15" t="s">
        <v>15</v>
      </c>
      <c r="QMH105" s="27" t="s">
        <v>32</v>
      </c>
      <c r="QMI105" s="15" t="s">
        <v>15</v>
      </c>
      <c r="QMJ105" s="27" t="s">
        <v>32</v>
      </c>
      <c r="QMK105" s="15" t="s">
        <v>15</v>
      </c>
      <c r="QML105" s="27" t="s">
        <v>32</v>
      </c>
      <c r="QMM105" s="15" t="s">
        <v>15</v>
      </c>
      <c r="QMN105" s="27" t="s">
        <v>32</v>
      </c>
      <c r="QMO105" s="15" t="s">
        <v>15</v>
      </c>
      <c r="QMP105" s="27" t="s">
        <v>32</v>
      </c>
      <c r="QMQ105" s="15" t="s">
        <v>15</v>
      </c>
      <c r="QMR105" s="27" t="s">
        <v>32</v>
      </c>
      <c r="QMS105" s="15" t="s">
        <v>15</v>
      </c>
      <c r="QMT105" s="27" t="s">
        <v>32</v>
      </c>
      <c r="QMU105" s="15" t="s">
        <v>15</v>
      </c>
      <c r="QMV105" s="27" t="s">
        <v>32</v>
      </c>
      <c r="QMW105" s="15" t="s">
        <v>15</v>
      </c>
      <c r="QMX105" s="27" t="s">
        <v>32</v>
      </c>
      <c r="QMY105" s="15" t="s">
        <v>15</v>
      </c>
      <c r="QMZ105" s="27" t="s">
        <v>32</v>
      </c>
      <c r="QNA105" s="15" t="s">
        <v>15</v>
      </c>
      <c r="QNB105" s="27" t="s">
        <v>32</v>
      </c>
      <c r="QNC105" s="15" t="s">
        <v>15</v>
      </c>
      <c r="QND105" s="27" t="s">
        <v>32</v>
      </c>
      <c r="QNE105" s="15" t="s">
        <v>15</v>
      </c>
      <c r="QNF105" s="27" t="s">
        <v>32</v>
      </c>
      <c r="QNG105" s="15" t="s">
        <v>15</v>
      </c>
      <c r="QNH105" s="27" t="s">
        <v>32</v>
      </c>
      <c r="QNI105" s="15" t="s">
        <v>15</v>
      </c>
      <c r="QNJ105" s="27" t="s">
        <v>32</v>
      </c>
      <c r="QNK105" s="15" t="s">
        <v>15</v>
      </c>
      <c r="QNL105" s="27" t="s">
        <v>32</v>
      </c>
      <c r="QNM105" s="15" t="s">
        <v>15</v>
      </c>
      <c r="QNN105" s="27" t="s">
        <v>32</v>
      </c>
      <c r="QNO105" s="15" t="s">
        <v>15</v>
      </c>
      <c r="QNP105" s="27" t="s">
        <v>32</v>
      </c>
      <c r="QNQ105" s="15" t="s">
        <v>15</v>
      </c>
      <c r="QNR105" s="27" t="s">
        <v>32</v>
      </c>
      <c r="QNS105" s="15" t="s">
        <v>15</v>
      </c>
      <c r="QNT105" s="27" t="s">
        <v>32</v>
      </c>
      <c r="QNU105" s="15" t="s">
        <v>15</v>
      </c>
      <c r="QNV105" s="27" t="s">
        <v>32</v>
      </c>
      <c r="QNW105" s="15" t="s">
        <v>15</v>
      </c>
      <c r="QNX105" s="27" t="s">
        <v>32</v>
      </c>
      <c r="QNY105" s="15" t="s">
        <v>15</v>
      </c>
      <c r="QNZ105" s="27" t="s">
        <v>32</v>
      </c>
      <c r="QOA105" s="15" t="s">
        <v>15</v>
      </c>
      <c r="QOB105" s="27" t="s">
        <v>32</v>
      </c>
      <c r="QOC105" s="15" t="s">
        <v>15</v>
      </c>
      <c r="QOD105" s="27" t="s">
        <v>32</v>
      </c>
      <c r="QOE105" s="15" t="s">
        <v>15</v>
      </c>
      <c r="QOF105" s="27" t="s">
        <v>32</v>
      </c>
      <c r="QOG105" s="15" t="s">
        <v>15</v>
      </c>
      <c r="QOH105" s="27" t="s">
        <v>32</v>
      </c>
      <c r="QOI105" s="15" t="s">
        <v>15</v>
      </c>
      <c r="QOJ105" s="27" t="s">
        <v>32</v>
      </c>
      <c r="QOK105" s="15" t="s">
        <v>15</v>
      </c>
      <c r="QOL105" s="27" t="s">
        <v>32</v>
      </c>
      <c r="QOM105" s="15" t="s">
        <v>15</v>
      </c>
      <c r="QON105" s="27" t="s">
        <v>32</v>
      </c>
      <c r="QOO105" s="15" t="s">
        <v>15</v>
      </c>
      <c r="QOP105" s="27" t="s">
        <v>32</v>
      </c>
      <c r="QOQ105" s="15" t="s">
        <v>15</v>
      </c>
      <c r="QOR105" s="27" t="s">
        <v>32</v>
      </c>
      <c r="QOS105" s="15" t="s">
        <v>15</v>
      </c>
      <c r="QOT105" s="27" t="s">
        <v>32</v>
      </c>
      <c r="QOU105" s="15" t="s">
        <v>15</v>
      </c>
      <c r="QOV105" s="27" t="s">
        <v>32</v>
      </c>
      <c r="QOW105" s="15" t="s">
        <v>15</v>
      </c>
      <c r="QOX105" s="27" t="s">
        <v>32</v>
      </c>
      <c r="QOY105" s="15" t="s">
        <v>15</v>
      </c>
      <c r="QOZ105" s="27" t="s">
        <v>32</v>
      </c>
      <c r="QPA105" s="15" t="s">
        <v>15</v>
      </c>
      <c r="QPB105" s="27" t="s">
        <v>32</v>
      </c>
      <c r="QPC105" s="15" t="s">
        <v>15</v>
      </c>
      <c r="QPD105" s="27" t="s">
        <v>32</v>
      </c>
      <c r="QPE105" s="15" t="s">
        <v>15</v>
      </c>
      <c r="QPF105" s="27" t="s">
        <v>32</v>
      </c>
      <c r="QPG105" s="15" t="s">
        <v>15</v>
      </c>
      <c r="QPH105" s="27" t="s">
        <v>32</v>
      </c>
      <c r="QPI105" s="15" t="s">
        <v>15</v>
      </c>
      <c r="QPJ105" s="27" t="s">
        <v>32</v>
      </c>
      <c r="QPK105" s="15" t="s">
        <v>15</v>
      </c>
      <c r="QPL105" s="27" t="s">
        <v>32</v>
      </c>
      <c r="QPM105" s="15" t="s">
        <v>15</v>
      </c>
      <c r="QPN105" s="27" t="s">
        <v>32</v>
      </c>
      <c r="QPO105" s="15" t="s">
        <v>15</v>
      </c>
      <c r="QPP105" s="27" t="s">
        <v>32</v>
      </c>
      <c r="QPQ105" s="15" t="s">
        <v>15</v>
      </c>
      <c r="QPR105" s="27" t="s">
        <v>32</v>
      </c>
      <c r="QPS105" s="15" t="s">
        <v>15</v>
      </c>
      <c r="QPT105" s="27" t="s">
        <v>32</v>
      </c>
      <c r="QPU105" s="15" t="s">
        <v>15</v>
      </c>
      <c r="QPV105" s="27" t="s">
        <v>32</v>
      </c>
      <c r="QPW105" s="15" t="s">
        <v>15</v>
      </c>
      <c r="QPX105" s="27" t="s">
        <v>32</v>
      </c>
      <c r="QPY105" s="15" t="s">
        <v>15</v>
      </c>
      <c r="QPZ105" s="27" t="s">
        <v>32</v>
      </c>
      <c r="QQA105" s="15" t="s">
        <v>15</v>
      </c>
      <c r="QQB105" s="27" t="s">
        <v>32</v>
      </c>
      <c r="QQC105" s="15" t="s">
        <v>15</v>
      </c>
      <c r="QQD105" s="27" t="s">
        <v>32</v>
      </c>
      <c r="QQE105" s="15" t="s">
        <v>15</v>
      </c>
      <c r="QQF105" s="27" t="s">
        <v>32</v>
      </c>
      <c r="QQG105" s="15" t="s">
        <v>15</v>
      </c>
      <c r="QQH105" s="27" t="s">
        <v>32</v>
      </c>
      <c r="QQI105" s="15" t="s">
        <v>15</v>
      </c>
      <c r="QQJ105" s="27" t="s">
        <v>32</v>
      </c>
      <c r="QQK105" s="15" t="s">
        <v>15</v>
      </c>
      <c r="QQL105" s="27" t="s">
        <v>32</v>
      </c>
      <c r="QQM105" s="15" t="s">
        <v>15</v>
      </c>
      <c r="QQN105" s="27" t="s">
        <v>32</v>
      </c>
      <c r="QQO105" s="15" t="s">
        <v>15</v>
      </c>
      <c r="QQP105" s="27" t="s">
        <v>32</v>
      </c>
      <c r="QQQ105" s="15" t="s">
        <v>15</v>
      </c>
      <c r="QQR105" s="27" t="s">
        <v>32</v>
      </c>
      <c r="QQS105" s="15" t="s">
        <v>15</v>
      </c>
      <c r="QQT105" s="27" t="s">
        <v>32</v>
      </c>
      <c r="QQU105" s="15" t="s">
        <v>15</v>
      </c>
      <c r="QQV105" s="27" t="s">
        <v>32</v>
      </c>
      <c r="QQW105" s="15" t="s">
        <v>15</v>
      </c>
      <c r="QQX105" s="27" t="s">
        <v>32</v>
      </c>
      <c r="QQY105" s="15" t="s">
        <v>15</v>
      </c>
      <c r="QQZ105" s="27" t="s">
        <v>32</v>
      </c>
      <c r="QRA105" s="15" t="s">
        <v>15</v>
      </c>
      <c r="QRB105" s="27" t="s">
        <v>32</v>
      </c>
      <c r="QRC105" s="15" t="s">
        <v>15</v>
      </c>
      <c r="QRD105" s="27" t="s">
        <v>32</v>
      </c>
      <c r="QRE105" s="15" t="s">
        <v>15</v>
      </c>
      <c r="QRF105" s="27" t="s">
        <v>32</v>
      </c>
      <c r="QRG105" s="15" t="s">
        <v>15</v>
      </c>
      <c r="QRH105" s="27" t="s">
        <v>32</v>
      </c>
      <c r="QRI105" s="15" t="s">
        <v>15</v>
      </c>
      <c r="QRJ105" s="27" t="s">
        <v>32</v>
      </c>
      <c r="QRK105" s="15" t="s">
        <v>15</v>
      </c>
      <c r="QRL105" s="27" t="s">
        <v>32</v>
      </c>
      <c r="QRM105" s="15" t="s">
        <v>15</v>
      </c>
      <c r="QRN105" s="27" t="s">
        <v>32</v>
      </c>
      <c r="QRO105" s="15" t="s">
        <v>15</v>
      </c>
      <c r="QRP105" s="27" t="s">
        <v>32</v>
      </c>
      <c r="QRQ105" s="15" t="s">
        <v>15</v>
      </c>
      <c r="QRR105" s="27" t="s">
        <v>32</v>
      </c>
      <c r="QRS105" s="15" t="s">
        <v>15</v>
      </c>
      <c r="QRT105" s="27" t="s">
        <v>32</v>
      </c>
      <c r="QRU105" s="15" t="s">
        <v>15</v>
      </c>
      <c r="QRV105" s="27" t="s">
        <v>32</v>
      </c>
      <c r="QRW105" s="15" t="s">
        <v>15</v>
      </c>
      <c r="QRX105" s="27" t="s">
        <v>32</v>
      </c>
      <c r="QRY105" s="15" t="s">
        <v>15</v>
      </c>
      <c r="QRZ105" s="27" t="s">
        <v>32</v>
      </c>
      <c r="QSA105" s="15" t="s">
        <v>15</v>
      </c>
      <c r="QSB105" s="27" t="s">
        <v>32</v>
      </c>
      <c r="QSC105" s="15" t="s">
        <v>15</v>
      </c>
      <c r="QSD105" s="27" t="s">
        <v>32</v>
      </c>
      <c r="QSE105" s="15" t="s">
        <v>15</v>
      </c>
      <c r="QSF105" s="27" t="s">
        <v>32</v>
      </c>
      <c r="QSG105" s="15" t="s">
        <v>15</v>
      </c>
      <c r="QSH105" s="27" t="s">
        <v>32</v>
      </c>
      <c r="QSI105" s="15" t="s">
        <v>15</v>
      </c>
      <c r="QSJ105" s="27" t="s">
        <v>32</v>
      </c>
      <c r="QSK105" s="15" t="s">
        <v>15</v>
      </c>
      <c r="QSL105" s="27" t="s">
        <v>32</v>
      </c>
      <c r="QSM105" s="15" t="s">
        <v>15</v>
      </c>
      <c r="QSN105" s="27" t="s">
        <v>32</v>
      </c>
      <c r="QSO105" s="15" t="s">
        <v>15</v>
      </c>
      <c r="QSP105" s="27" t="s">
        <v>32</v>
      </c>
      <c r="QSQ105" s="15" t="s">
        <v>15</v>
      </c>
      <c r="QSR105" s="27" t="s">
        <v>32</v>
      </c>
      <c r="QSS105" s="15" t="s">
        <v>15</v>
      </c>
      <c r="QST105" s="27" t="s">
        <v>32</v>
      </c>
      <c r="QSU105" s="15" t="s">
        <v>15</v>
      </c>
      <c r="QSV105" s="27" t="s">
        <v>32</v>
      </c>
      <c r="QSW105" s="15" t="s">
        <v>15</v>
      </c>
      <c r="QSX105" s="27" t="s">
        <v>32</v>
      </c>
      <c r="QSY105" s="15" t="s">
        <v>15</v>
      </c>
      <c r="QSZ105" s="27" t="s">
        <v>32</v>
      </c>
      <c r="QTA105" s="15" t="s">
        <v>15</v>
      </c>
      <c r="QTB105" s="27" t="s">
        <v>32</v>
      </c>
      <c r="QTC105" s="15" t="s">
        <v>15</v>
      </c>
      <c r="QTD105" s="27" t="s">
        <v>32</v>
      </c>
      <c r="QTE105" s="15" t="s">
        <v>15</v>
      </c>
      <c r="QTF105" s="27" t="s">
        <v>32</v>
      </c>
      <c r="QTG105" s="15" t="s">
        <v>15</v>
      </c>
      <c r="QTH105" s="27" t="s">
        <v>32</v>
      </c>
      <c r="QTI105" s="15" t="s">
        <v>15</v>
      </c>
      <c r="QTJ105" s="27" t="s">
        <v>32</v>
      </c>
      <c r="QTK105" s="15" t="s">
        <v>15</v>
      </c>
      <c r="QTL105" s="27" t="s">
        <v>32</v>
      </c>
      <c r="QTM105" s="15" t="s">
        <v>15</v>
      </c>
      <c r="QTN105" s="27" t="s">
        <v>32</v>
      </c>
      <c r="QTO105" s="15" t="s">
        <v>15</v>
      </c>
      <c r="QTP105" s="27" t="s">
        <v>32</v>
      </c>
      <c r="QTQ105" s="15" t="s">
        <v>15</v>
      </c>
      <c r="QTR105" s="27" t="s">
        <v>32</v>
      </c>
      <c r="QTS105" s="15" t="s">
        <v>15</v>
      </c>
      <c r="QTT105" s="27" t="s">
        <v>32</v>
      </c>
      <c r="QTU105" s="15" t="s">
        <v>15</v>
      </c>
      <c r="QTV105" s="27" t="s">
        <v>32</v>
      </c>
      <c r="QTW105" s="15" t="s">
        <v>15</v>
      </c>
      <c r="QTX105" s="27" t="s">
        <v>32</v>
      </c>
      <c r="QTY105" s="15" t="s">
        <v>15</v>
      </c>
      <c r="QTZ105" s="27" t="s">
        <v>32</v>
      </c>
      <c r="QUA105" s="15" t="s">
        <v>15</v>
      </c>
      <c r="QUB105" s="27" t="s">
        <v>32</v>
      </c>
      <c r="QUC105" s="15" t="s">
        <v>15</v>
      </c>
      <c r="QUD105" s="27" t="s">
        <v>32</v>
      </c>
      <c r="QUE105" s="15" t="s">
        <v>15</v>
      </c>
      <c r="QUF105" s="27" t="s">
        <v>32</v>
      </c>
      <c r="QUG105" s="15" t="s">
        <v>15</v>
      </c>
      <c r="QUH105" s="27" t="s">
        <v>32</v>
      </c>
      <c r="QUI105" s="15" t="s">
        <v>15</v>
      </c>
      <c r="QUJ105" s="27" t="s">
        <v>32</v>
      </c>
      <c r="QUK105" s="15" t="s">
        <v>15</v>
      </c>
      <c r="QUL105" s="27" t="s">
        <v>32</v>
      </c>
      <c r="QUM105" s="15" t="s">
        <v>15</v>
      </c>
      <c r="QUN105" s="27" t="s">
        <v>32</v>
      </c>
      <c r="QUO105" s="15" t="s">
        <v>15</v>
      </c>
      <c r="QUP105" s="27" t="s">
        <v>32</v>
      </c>
      <c r="QUQ105" s="15" t="s">
        <v>15</v>
      </c>
      <c r="QUR105" s="27" t="s">
        <v>32</v>
      </c>
      <c r="QUS105" s="15" t="s">
        <v>15</v>
      </c>
      <c r="QUT105" s="27" t="s">
        <v>32</v>
      </c>
      <c r="QUU105" s="15" t="s">
        <v>15</v>
      </c>
      <c r="QUV105" s="27" t="s">
        <v>32</v>
      </c>
      <c r="QUW105" s="15" t="s">
        <v>15</v>
      </c>
      <c r="QUX105" s="27" t="s">
        <v>32</v>
      </c>
      <c r="QUY105" s="15" t="s">
        <v>15</v>
      </c>
      <c r="QUZ105" s="27" t="s">
        <v>32</v>
      </c>
      <c r="QVA105" s="15" t="s">
        <v>15</v>
      </c>
      <c r="QVB105" s="27" t="s">
        <v>32</v>
      </c>
      <c r="QVC105" s="15" t="s">
        <v>15</v>
      </c>
      <c r="QVD105" s="27" t="s">
        <v>32</v>
      </c>
      <c r="QVE105" s="15" t="s">
        <v>15</v>
      </c>
      <c r="QVF105" s="27" t="s">
        <v>32</v>
      </c>
      <c r="QVG105" s="15" t="s">
        <v>15</v>
      </c>
      <c r="QVH105" s="27" t="s">
        <v>32</v>
      </c>
      <c r="QVI105" s="15" t="s">
        <v>15</v>
      </c>
      <c r="QVJ105" s="27" t="s">
        <v>32</v>
      </c>
      <c r="QVK105" s="15" t="s">
        <v>15</v>
      </c>
      <c r="QVL105" s="27" t="s">
        <v>32</v>
      </c>
      <c r="QVM105" s="15" t="s">
        <v>15</v>
      </c>
      <c r="QVN105" s="27" t="s">
        <v>32</v>
      </c>
      <c r="QVO105" s="15" t="s">
        <v>15</v>
      </c>
      <c r="QVP105" s="27" t="s">
        <v>32</v>
      </c>
      <c r="QVQ105" s="15" t="s">
        <v>15</v>
      </c>
      <c r="QVR105" s="27" t="s">
        <v>32</v>
      </c>
      <c r="QVS105" s="15" t="s">
        <v>15</v>
      </c>
      <c r="QVT105" s="27" t="s">
        <v>32</v>
      </c>
      <c r="QVU105" s="15" t="s">
        <v>15</v>
      </c>
      <c r="QVV105" s="27" t="s">
        <v>32</v>
      </c>
      <c r="QVW105" s="15" t="s">
        <v>15</v>
      </c>
      <c r="QVX105" s="27" t="s">
        <v>32</v>
      </c>
      <c r="QVY105" s="15" t="s">
        <v>15</v>
      </c>
      <c r="QVZ105" s="27" t="s">
        <v>32</v>
      </c>
      <c r="QWA105" s="15" t="s">
        <v>15</v>
      </c>
      <c r="QWB105" s="27" t="s">
        <v>32</v>
      </c>
      <c r="QWC105" s="15" t="s">
        <v>15</v>
      </c>
      <c r="QWD105" s="27" t="s">
        <v>32</v>
      </c>
      <c r="QWE105" s="15" t="s">
        <v>15</v>
      </c>
      <c r="QWF105" s="27" t="s">
        <v>32</v>
      </c>
      <c r="QWG105" s="15" t="s">
        <v>15</v>
      </c>
      <c r="QWH105" s="27" t="s">
        <v>32</v>
      </c>
      <c r="QWI105" s="15" t="s">
        <v>15</v>
      </c>
      <c r="QWJ105" s="27" t="s">
        <v>32</v>
      </c>
      <c r="QWK105" s="15" t="s">
        <v>15</v>
      </c>
      <c r="QWL105" s="27" t="s">
        <v>32</v>
      </c>
      <c r="QWM105" s="15" t="s">
        <v>15</v>
      </c>
      <c r="QWN105" s="27" t="s">
        <v>32</v>
      </c>
      <c r="QWO105" s="15" t="s">
        <v>15</v>
      </c>
      <c r="QWP105" s="27" t="s">
        <v>32</v>
      </c>
      <c r="QWQ105" s="15" t="s">
        <v>15</v>
      </c>
      <c r="QWR105" s="27" t="s">
        <v>32</v>
      </c>
      <c r="QWS105" s="15" t="s">
        <v>15</v>
      </c>
      <c r="QWT105" s="27" t="s">
        <v>32</v>
      </c>
      <c r="QWU105" s="15" t="s">
        <v>15</v>
      </c>
      <c r="QWV105" s="27" t="s">
        <v>32</v>
      </c>
      <c r="QWW105" s="15" t="s">
        <v>15</v>
      </c>
      <c r="QWX105" s="27" t="s">
        <v>32</v>
      </c>
      <c r="QWY105" s="15" t="s">
        <v>15</v>
      </c>
      <c r="QWZ105" s="27" t="s">
        <v>32</v>
      </c>
      <c r="QXA105" s="15" t="s">
        <v>15</v>
      </c>
      <c r="QXB105" s="27" t="s">
        <v>32</v>
      </c>
      <c r="QXC105" s="15" t="s">
        <v>15</v>
      </c>
      <c r="QXD105" s="27" t="s">
        <v>32</v>
      </c>
      <c r="QXE105" s="15" t="s">
        <v>15</v>
      </c>
      <c r="QXF105" s="27" t="s">
        <v>32</v>
      </c>
      <c r="QXG105" s="15" t="s">
        <v>15</v>
      </c>
      <c r="QXH105" s="27" t="s">
        <v>32</v>
      </c>
      <c r="QXI105" s="15" t="s">
        <v>15</v>
      </c>
      <c r="QXJ105" s="27" t="s">
        <v>32</v>
      </c>
      <c r="QXK105" s="15" t="s">
        <v>15</v>
      </c>
      <c r="QXL105" s="27" t="s">
        <v>32</v>
      </c>
      <c r="QXM105" s="15" t="s">
        <v>15</v>
      </c>
      <c r="QXN105" s="27" t="s">
        <v>32</v>
      </c>
      <c r="QXO105" s="15" t="s">
        <v>15</v>
      </c>
      <c r="QXP105" s="27" t="s">
        <v>32</v>
      </c>
      <c r="QXQ105" s="15" t="s">
        <v>15</v>
      </c>
      <c r="QXR105" s="27" t="s">
        <v>32</v>
      </c>
      <c r="QXS105" s="15" t="s">
        <v>15</v>
      </c>
      <c r="QXT105" s="27" t="s">
        <v>32</v>
      </c>
      <c r="QXU105" s="15" t="s">
        <v>15</v>
      </c>
      <c r="QXV105" s="27" t="s">
        <v>32</v>
      </c>
      <c r="QXW105" s="15" t="s">
        <v>15</v>
      </c>
      <c r="QXX105" s="27" t="s">
        <v>32</v>
      </c>
      <c r="QXY105" s="15" t="s">
        <v>15</v>
      </c>
      <c r="QXZ105" s="27" t="s">
        <v>32</v>
      </c>
      <c r="QYA105" s="15" t="s">
        <v>15</v>
      </c>
      <c r="QYB105" s="27" t="s">
        <v>32</v>
      </c>
      <c r="QYC105" s="15" t="s">
        <v>15</v>
      </c>
      <c r="QYD105" s="27" t="s">
        <v>32</v>
      </c>
      <c r="QYE105" s="15" t="s">
        <v>15</v>
      </c>
      <c r="QYF105" s="27" t="s">
        <v>32</v>
      </c>
      <c r="QYG105" s="15" t="s">
        <v>15</v>
      </c>
      <c r="QYH105" s="27" t="s">
        <v>32</v>
      </c>
      <c r="QYI105" s="15" t="s">
        <v>15</v>
      </c>
      <c r="QYJ105" s="27" t="s">
        <v>32</v>
      </c>
      <c r="QYK105" s="15" t="s">
        <v>15</v>
      </c>
      <c r="QYL105" s="27" t="s">
        <v>32</v>
      </c>
      <c r="QYM105" s="15" t="s">
        <v>15</v>
      </c>
      <c r="QYN105" s="27" t="s">
        <v>32</v>
      </c>
      <c r="QYO105" s="15" t="s">
        <v>15</v>
      </c>
      <c r="QYP105" s="27" t="s">
        <v>32</v>
      </c>
      <c r="QYQ105" s="15" t="s">
        <v>15</v>
      </c>
      <c r="QYR105" s="27" t="s">
        <v>32</v>
      </c>
      <c r="QYS105" s="15" t="s">
        <v>15</v>
      </c>
      <c r="QYT105" s="27" t="s">
        <v>32</v>
      </c>
      <c r="QYU105" s="15" t="s">
        <v>15</v>
      </c>
      <c r="QYV105" s="27" t="s">
        <v>32</v>
      </c>
      <c r="QYW105" s="15" t="s">
        <v>15</v>
      </c>
      <c r="QYX105" s="27" t="s">
        <v>32</v>
      </c>
      <c r="QYY105" s="15" t="s">
        <v>15</v>
      </c>
      <c r="QYZ105" s="27" t="s">
        <v>32</v>
      </c>
      <c r="QZA105" s="15" t="s">
        <v>15</v>
      </c>
      <c r="QZB105" s="27" t="s">
        <v>32</v>
      </c>
      <c r="QZC105" s="15" t="s">
        <v>15</v>
      </c>
      <c r="QZD105" s="27" t="s">
        <v>32</v>
      </c>
      <c r="QZE105" s="15" t="s">
        <v>15</v>
      </c>
      <c r="QZF105" s="27" t="s">
        <v>32</v>
      </c>
      <c r="QZG105" s="15" t="s">
        <v>15</v>
      </c>
      <c r="QZH105" s="27" t="s">
        <v>32</v>
      </c>
      <c r="QZI105" s="15" t="s">
        <v>15</v>
      </c>
      <c r="QZJ105" s="27" t="s">
        <v>32</v>
      </c>
      <c r="QZK105" s="15" t="s">
        <v>15</v>
      </c>
      <c r="QZL105" s="27" t="s">
        <v>32</v>
      </c>
      <c r="QZM105" s="15" t="s">
        <v>15</v>
      </c>
      <c r="QZN105" s="27" t="s">
        <v>32</v>
      </c>
      <c r="QZO105" s="15" t="s">
        <v>15</v>
      </c>
      <c r="QZP105" s="27" t="s">
        <v>32</v>
      </c>
      <c r="QZQ105" s="15" t="s">
        <v>15</v>
      </c>
      <c r="QZR105" s="27" t="s">
        <v>32</v>
      </c>
      <c r="QZS105" s="15" t="s">
        <v>15</v>
      </c>
      <c r="QZT105" s="27" t="s">
        <v>32</v>
      </c>
      <c r="QZU105" s="15" t="s">
        <v>15</v>
      </c>
      <c r="QZV105" s="27" t="s">
        <v>32</v>
      </c>
      <c r="QZW105" s="15" t="s">
        <v>15</v>
      </c>
      <c r="QZX105" s="27" t="s">
        <v>32</v>
      </c>
      <c r="QZY105" s="15" t="s">
        <v>15</v>
      </c>
      <c r="QZZ105" s="27" t="s">
        <v>32</v>
      </c>
      <c r="RAA105" s="15" t="s">
        <v>15</v>
      </c>
      <c r="RAB105" s="27" t="s">
        <v>32</v>
      </c>
      <c r="RAC105" s="15" t="s">
        <v>15</v>
      </c>
      <c r="RAD105" s="27" t="s">
        <v>32</v>
      </c>
      <c r="RAE105" s="15" t="s">
        <v>15</v>
      </c>
      <c r="RAF105" s="27" t="s">
        <v>32</v>
      </c>
      <c r="RAG105" s="15" t="s">
        <v>15</v>
      </c>
      <c r="RAH105" s="27" t="s">
        <v>32</v>
      </c>
      <c r="RAI105" s="15" t="s">
        <v>15</v>
      </c>
      <c r="RAJ105" s="27" t="s">
        <v>32</v>
      </c>
      <c r="RAK105" s="15" t="s">
        <v>15</v>
      </c>
      <c r="RAL105" s="27" t="s">
        <v>32</v>
      </c>
      <c r="RAM105" s="15" t="s">
        <v>15</v>
      </c>
      <c r="RAN105" s="27" t="s">
        <v>32</v>
      </c>
      <c r="RAO105" s="15" t="s">
        <v>15</v>
      </c>
      <c r="RAP105" s="27" t="s">
        <v>32</v>
      </c>
      <c r="RAQ105" s="15" t="s">
        <v>15</v>
      </c>
      <c r="RAR105" s="27" t="s">
        <v>32</v>
      </c>
      <c r="RAS105" s="15" t="s">
        <v>15</v>
      </c>
      <c r="RAT105" s="27" t="s">
        <v>32</v>
      </c>
      <c r="RAU105" s="15" t="s">
        <v>15</v>
      </c>
      <c r="RAV105" s="27" t="s">
        <v>32</v>
      </c>
      <c r="RAW105" s="15" t="s">
        <v>15</v>
      </c>
      <c r="RAX105" s="27" t="s">
        <v>32</v>
      </c>
      <c r="RAY105" s="15" t="s">
        <v>15</v>
      </c>
      <c r="RAZ105" s="27" t="s">
        <v>32</v>
      </c>
      <c r="RBA105" s="15" t="s">
        <v>15</v>
      </c>
      <c r="RBB105" s="27" t="s">
        <v>32</v>
      </c>
      <c r="RBC105" s="15" t="s">
        <v>15</v>
      </c>
      <c r="RBD105" s="27" t="s">
        <v>32</v>
      </c>
      <c r="RBE105" s="15" t="s">
        <v>15</v>
      </c>
      <c r="RBF105" s="27" t="s">
        <v>32</v>
      </c>
      <c r="RBG105" s="15" t="s">
        <v>15</v>
      </c>
      <c r="RBH105" s="27" t="s">
        <v>32</v>
      </c>
      <c r="RBI105" s="15" t="s">
        <v>15</v>
      </c>
      <c r="RBJ105" s="27" t="s">
        <v>32</v>
      </c>
      <c r="RBK105" s="15" t="s">
        <v>15</v>
      </c>
      <c r="RBL105" s="27" t="s">
        <v>32</v>
      </c>
      <c r="RBM105" s="15" t="s">
        <v>15</v>
      </c>
      <c r="RBN105" s="27" t="s">
        <v>32</v>
      </c>
      <c r="RBO105" s="15" t="s">
        <v>15</v>
      </c>
      <c r="RBP105" s="27" t="s">
        <v>32</v>
      </c>
      <c r="RBQ105" s="15" t="s">
        <v>15</v>
      </c>
      <c r="RBR105" s="27" t="s">
        <v>32</v>
      </c>
      <c r="RBS105" s="15" t="s">
        <v>15</v>
      </c>
      <c r="RBT105" s="27" t="s">
        <v>32</v>
      </c>
      <c r="RBU105" s="15" t="s">
        <v>15</v>
      </c>
      <c r="RBV105" s="27" t="s">
        <v>32</v>
      </c>
      <c r="RBW105" s="15" t="s">
        <v>15</v>
      </c>
      <c r="RBX105" s="27" t="s">
        <v>32</v>
      </c>
      <c r="RBY105" s="15" t="s">
        <v>15</v>
      </c>
      <c r="RBZ105" s="27" t="s">
        <v>32</v>
      </c>
      <c r="RCA105" s="15" t="s">
        <v>15</v>
      </c>
      <c r="RCB105" s="27" t="s">
        <v>32</v>
      </c>
      <c r="RCC105" s="15" t="s">
        <v>15</v>
      </c>
      <c r="RCD105" s="27" t="s">
        <v>32</v>
      </c>
      <c r="RCE105" s="15" t="s">
        <v>15</v>
      </c>
      <c r="RCF105" s="27" t="s">
        <v>32</v>
      </c>
      <c r="RCG105" s="15" t="s">
        <v>15</v>
      </c>
      <c r="RCH105" s="27" t="s">
        <v>32</v>
      </c>
      <c r="RCI105" s="15" t="s">
        <v>15</v>
      </c>
      <c r="RCJ105" s="27" t="s">
        <v>32</v>
      </c>
      <c r="RCK105" s="15" t="s">
        <v>15</v>
      </c>
      <c r="RCL105" s="27" t="s">
        <v>32</v>
      </c>
      <c r="RCM105" s="15" t="s">
        <v>15</v>
      </c>
      <c r="RCN105" s="27" t="s">
        <v>32</v>
      </c>
      <c r="RCO105" s="15" t="s">
        <v>15</v>
      </c>
      <c r="RCP105" s="27" t="s">
        <v>32</v>
      </c>
      <c r="RCQ105" s="15" t="s">
        <v>15</v>
      </c>
      <c r="RCR105" s="27" t="s">
        <v>32</v>
      </c>
      <c r="RCS105" s="15" t="s">
        <v>15</v>
      </c>
      <c r="RCT105" s="27" t="s">
        <v>32</v>
      </c>
      <c r="RCU105" s="15" t="s">
        <v>15</v>
      </c>
      <c r="RCV105" s="27" t="s">
        <v>32</v>
      </c>
      <c r="RCW105" s="15" t="s">
        <v>15</v>
      </c>
      <c r="RCX105" s="27" t="s">
        <v>32</v>
      </c>
      <c r="RCY105" s="15" t="s">
        <v>15</v>
      </c>
      <c r="RCZ105" s="27" t="s">
        <v>32</v>
      </c>
      <c r="RDA105" s="15" t="s">
        <v>15</v>
      </c>
      <c r="RDB105" s="27" t="s">
        <v>32</v>
      </c>
      <c r="RDC105" s="15" t="s">
        <v>15</v>
      </c>
      <c r="RDD105" s="27" t="s">
        <v>32</v>
      </c>
      <c r="RDE105" s="15" t="s">
        <v>15</v>
      </c>
      <c r="RDF105" s="27" t="s">
        <v>32</v>
      </c>
      <c r="RDG105" s="15" t="s">
        <v>15</v>
      </c>
      <c r="RDH105" s="27" t="s">
        <v>32</v>
      </c>
      <c r="RDI105" s="15" t="s">
        <v>15</v>
      </c>
      <c r="RDJ105" s="27" t="s">
        <v>32</v>
      </c>
      <c r="RDK105" s="15" t="s">
        <v>15</v>
      </c>
      <c r="RDL105" s="27" t="s">
        <v>32</v>
      </c>
      <c r="RDM105" s="15" t="s">
        <v>15</v>
      </c>
      <c r="RDN105" s="27" t="s">
        <v>32</v>
      </c>
      <c r="RDO105" s="15" t="s">
        <v>15</v>
      </c>
      <c r="RDP105" s="27" t="s">
        <v>32</v>
      </c>
      <c r="RDQ105" s="15" t="s">
        <v>15</v>
      </c>
      <c r="RDR105" s="27" t="s">
        <v>32</v>
      </c>
      <c r="RDS105" s="15" t="s">
        <v>15</v>
      </c>
      <c r="RDT105" s="27" t="s">
        <v>32</v>
      </c>
      <c r="RDU105" s="15" t="s">
        <v>15</v>
      </c>
      <c r="RDV105" s="27" t="s">
        <v>32</v>
      </c>
      <c r="RDW105" s="15" t="s">
        <v>15</v>
      </c>
      <c r="RDX105" s="27" t="s">
        <v>32</v>
      </c>
      <c r="RDY105" s="15" t="s">
        <v>15</v>
      </c>
      <c r="RDZ105" s="27" t="s">
        <v>32</v>
      </c>
      <c r="REA105" s="15" t="s">
        <v>15</v>
      </c>
      <c r="REB105" s="27" t="s">
        <v>32</v>
      </c>
      <c r="REC105" s="15" t="s">
        <v>15</v>
      </c>
      <c r="RED105" s="27" t="s">
        <v>32</v>
      </c>
      <c r="REE105" s="15" t="s">
        <v>15</v>
      </c>
      <c r="REF105" s="27" t="s">
        <v>32</v>
      </c>
      <c r="REG105" s="15" t="s">
        <v>15</v>
      </c>
      <c r="REH105" s="27" t="s">
        <v>32</v>
      </c>
      <c r="REI105" s="15" t="s">
        <v>15</v>
      </c>
      <c r="REJ105" s="27" t="s">
        <v>32</v>
      </c>
      <c r="REK105" s="15" t="s">
        <v>15</v>
      </c>
      <c r="REL105" s="27" t="s">
        <v>32</v>
      </c>
      <c r="REM105" s="15" t="s">
        <v>15</v>
      </c>
      <c r="REN105" s="27" t="s">
        <v>32</v>
      </c>
      <c r="REO105" s="15" t="s">
        <v>15</v>
      </c>
      <c r="REP105" s="27" t="s">
        <v>32</v>
      </c>
      <c r="REQ105" s="15" t="s">
        <v>15</v>
      </c>
      <c r="RER105" s="27" t="s">
        <v>32</v>
      </c>
      <c r="RES105" s="15" t="s">
        <v>15</v>
      </c>
      <c r="RET105" s="27" t="s">
        <v>32</v>
      </c>
      <c r="REU105" s="15" t="s">
        <v>15</v>
      </c>
      <c r="REV105" s="27" t="s">
        <v>32</v>
      </c>
      <c r="REW105" s="15" t="s">
        <v>15</v>
      </c>
      <c r="REX105" s="27" t="s">
        <v>32</v>
      </c>
      <c r="REY105" s="15" t="s">
        <v>15</v>
      </c>
      <c r="REZ105" s="27" t="s">
        <v>32</v>
      </c>
      <c r="RFA105" s="15" t="s">
        <v>15</v>
      </c>
      <c r="RFB105" s="27" t="s">
        <v>32</v>
      </c>
      <c r="RFC105" s="15" t="s">
        <v>15</v>
      </c>
      <c r="RFD105" s="27" t="s">
        <v>32</v>
      </c>
      <c r="RFE105" s="15" t="s">
        <v>15</v>
      </c>
      <c r="RFF105" s="27" t="s">
        <v>32</v>
      </c>
      <c r="RFG105" s="15" t="s">
        <v>15</v>
      </c>
      <c r="RFH105" s="27" t="s">
        <v>32</v>
      </c>
      <c r="RFI105" s="15" t="s">
        <v>15</v>
      </c>
      <c r="RFJ105" s="27" t="s">
        <v>32</v>
      </c>
      <c r="RFK105" s="15" t="s">
        <v>15</v>
      </c>
      <c r="RFL105" s="27" t="s">
        <v>32</v>
      </c>
      <c r="RFM105" s="15" t="s">
        <v>15</v>
      </c>
      <c r="RFN105" s="27" t="s">
        <v>32</v>
      </c>
      <c r="RFO105" s="15" t="s">
        <v>15</v>
      </c>
      <c r="RFP105" s="27" t="s">
        <v>32</v>
      </c>
      <c r="RFQ105" s="15" t="s">
        <v>15</v>
      </c>
      <c r="RFR105" s="27" t="s">
        <v>32</v>
      </c>
      <c r="RFS105" s="15" t="s">
        <v>15</v>
      </c>
      <c r="RFT105" s="27" t="s">
        <v>32</v>
      </c>
      <c r="RFU105" s="15" t="s">
        <v>15</v>
      </c>
      <c r="RFV105" s="27" t="s">
        <v>32</v>
      </c>
      <c r="RFW105" s="15" t="s">
        <v>15</v>
      </c>
      <c r="RFX105" s="27" t="s">
        <v>32</v>
      </c>
      <c r="RFY105" s="15" t="s">
        <v>15</v>
      </c>
      <c r="RFZ105" s="27" t="s">
        <v>32</v>
      </c>
      <c r="RGA105" s="15" t="s">
        <v>15</v>
      </c>
      <c r="RGB105" s="27" t="s">
        <v>32</v>
      </c>
      <c r="RGC105" s="15" t="s">
        <v>15</v>
      </c>
      <c r="RGD105" s="27" t="s">
        <v>32</v>
      </c>
      <c r="RGE105" s="15" t="s">
        <v>15</v>
      </c>
      <c r="RGF105" s="27" t="s">
        <v>32</v>
      </c>
      <c r="RGG105" s="15" t="s">
        <v>15</v>
      </c>
      <c r="RGH105" s="27" t="s">
        <v>32</v>
      </c>
      <c r="RGI105" s="15" t="s">
        <v>15</v>
      </c>
      <c r="RGJ105" s="27" t="s">
        <v>32</v>
      </c>
      <c r="RGK105" s="15" t="s">
        <v>15</v>
      </c>
      <c r="RGL105" s="27" t="s">
        <v>32</v>
      </c>
      <c r="RGM105" s="15" t="s">
        <v>15</v>
      </c>
      <c r="RGN105" s="27" t="s">
        <v>32</v>
      </c>
      <c r="RGO105" s="15" t="s">
        <v>15</v>
      </c>
      <c r="RGP105" s="27" t="s">
        <v>32</v>
      </c>
      <c r="RGQ105" s="15" t="s">
        <v>15</v>
      </c>
      <c r="RGR105" s="27" t="s">
        <v>32</v>
      </c>
      <c r="RGS105" s="15" t="s">
        <v>15</v>
      </c>
      <c r="RGT105" s="27" t="s">
        <v>32</v>
      </c>
      <c r="RGU105" s="15" t="s">
        <v>15</v>
      </c>
      <c r="RGV105" s="27" t="s">
        <v>32</v>
      </c>
      <c r="RGW105" s="15" t="s">
        <v>15</v>
      </c>
      <c r="RGX105" s="27" t="s">
        <v>32</v>
      </c>
      <c r="RGY105" s="15" t="s">
        <v>15</v>
      </c>
      <c r="RGZ105" s="27" t="s">
        <v>32</v>
      </c>
      <c r="RHA105" s="15" t="s">
        <v>15</v>
      </c>
      <c r="RHB105" s="27" t="s">
        <v>32</v>
      </c>
      <c r="RHC105" s="15" t="s">
        <v>15</v>
      </c>
      <c r="RHD105" s="27" t="s">
        <v>32</v>
      </c>
      <c r="RHE105" s="15" t="s">
        <v>15</v>
      </c>
      <c r="RHF105" s="27" t="s">
        <v>32</v>
      </c>
      <c r="RHG105" s="15" t="s">
        <v>15</v>
      </c>
      <c r="RHH105" s="27" t="s">
        <v>32</v>
      </c>
      <c r="RHI105" s="15" t="s">
        <v>15</v>
      </c>
      <c r="RHJ105" s="27" t="s">
        <v>32</v>
      </c>
      <c r="RHK105" s="15" t="s">
        <v>15</v>
      </c>
      <c r="RHL105" s="27" t="s">
        <v>32</v>
      </c>
      <c r="RHM105" s="15" t="s">
        <v>15</v>
      </c>
      <c r="RHN105" s="27" t="s">
        <v>32</v>
      </c>
      <c r="RHO105" s="15" t="s">
        <v>15</v>
      </c>
      <c r="RHP105" s="27" t="s">
        <v>32</v>
      </c>
      <c r="RHQ105" s="15" t="s">
        <v>15</v>
      </c>
      <c r="RHR105" s="27" t="s">
        <v>32</v>
      </c>
      <c r="RHS105" s="15" t="s">
        <v>15</v>
      </c>
      <c r="RHT105" s="27" t="s">
        <v>32</v>
      </c>
      <c r="RHU105" s="15" t="s">
        <v>15</v>
      </c>
      <c r="RHV105" s="27" t="s">
        <v>32</v>
      </c>
      <c r="RHW105" s="15" t="s">
        <v>15</v>
      </c>
      <c r="RHX105" s="27" t="s">
        <v>32</v>
      </c>
      <c r="RHY105" s="15" t="s">
        <v>15</v>
      </c>
      <c r="RHZ105" s="27" t="s">
        <v>32</v>
      </c>
      <c r="RIA105" s="15" t="s">
        <v>15</v>
      </c>
      <c r="RIB105" s="27" t="s">
        <v>32</v>
      </c>
      <c r="RIC105" s="15" t="s">
        <v>15</v>
      </c>
      <c r="RID105" s="27" t="s">
        <v>32</v>
      </c>
      <c r="RIE105" s="15" t="s">
        <v>15</v>
      </c>
      <c r="RIF105" s="27" t="s">
        <v>32</v>
      </c>
      <c r="RIG105" s="15" t="s">
        <v>15</v>
      </c>
      <c r="RIH105" s="27" t="s">
        <v>32</v>
      </c>
      <c r="RII105" s="15" t="s">
        <v>15</v>
      </c>
      <c r="RIJ105" s="27" t="s">
        <v>32</v>
      </c>
      <c r="RIK105" s="15" t="s">
        <v>15</v>
      </c>
      <c r="RIL105" s="27" t="s">
        <v>32</v>
      </c>
      <c r="RIM105" s="15" t="s">
        <v>15</v>
      </c>
      <c r="RIN105" s="27" t="s">
        <v>32</v>
      </c>
      <c r="RIO105" s="15" t="s">
        <v>15</v>
      </c>
      <c r="RIP105" s="27" t="s">
        <v>32</v>
      </c>
      <c r="RIQ105" s="15" t="s">
        <v>15</v>
      </c>
      <c r="RIR105" s="27" t="s">
        <v>32</v>
      </c>
      <c r="RIS105" s="15" t="s">
        <v>15</v>
      </c>
      <c r="RIT105" s="27" t="s">
        <v>32</v>
      </c>
      <c r="RIU105" s="15" t="s">
        <v>15</v>
      </c>
      <c r="RIV105" s="27" t="s">
        <v>32</v>
      </c>
      <c r="RIW105" s="15" t="s">
        <v>15</v>
      </c>
      <c r="RIX105" s="27" t="s">
        <v>32</v>
      </c>
      <c r="RIY105" s="15" t="s">
        <v>15</v>
      </c>
      <c r="RIZ105" s="27" t="s">
        <v>32</v>
      </c>
      <c r="RJA105" s="15" t="s">
        <v>15</v>
      </c>
      <c r="RJB105" s="27" t="s">
        <v>32</v>
      </c>
      <c r="RJC105" s="15" t="s">
        <v>15</v>
      </c>
      <c r="RJD105" s="27" t="s">
        <v>32</v>
      </c>
      <c r="RJE105" s="15" t="s">
        <v>15</v>
      </c>
      <c r="RJF105" s="27" t="s">
        <v>32</v>
      </c>
      <c r="RJG105" s="15" t="s">
        <v>15</v>
      </c>
      <c r="RJH105" s="27" t="s">
        <v>32</v>
      </c>
      <c r="RJI105" s="15" t="s">
        <v>15</v>
      </c>
      <c r="RJJ105" s="27" t="s">
        <v>32</v>
      </c>
      <c r="RJK105" s="15" t="s">
        <v>15</v>
      </c>
      <c r="RJL105" s="27" t="s">
        <v>32</v>
      </c>
      <c r="RJM105" s="15" t="s">
        <v>15</v>
      </c>
      <c r="RJN105" s="27" t="s">
        <v>32</v>
      </c>
      <c r="RJO105" s="15" t="s">
        <v>15</v>
      </c>
      <c r="RJP105" s="27" t="s">
        <v>32</v>
      </c>
      <c r="RJQ105" s="15" t="s">
        <v>15</v>
      </c>
      <c r="RJR105" s="27" t="s">
        <v>32</v>
      </c>
      <c r="RJS105" s="15" t="s">
        <v>15</v>
      </c>
      <c r="RJT105" s="27" t="s">
        <v>32</v>
      </c>
      <c r="RJU105" s="15" t="s">
        <v>15</v>
      </c>
      <c r="RJV105" s="27" t="s">
        <v>32</v>
      </c>
      <c r="RJW105" s="15" t="s">
        <v>15</v>
      </c>
      <c r="RJX105" s="27" t="s">
        <v>32</v>
      </c>
      <c r="RJY105" s="15" t="s">
        <v>15</v>
      </c>
      <c r="RJZ105" s="27" t="s">
        <v>32</v>
      </c>
      <c r="RKA105" s="15" t="s">
        <v>15</v>
      </c>
      <c r="RKB105" s="27" t="s">
        <v>32</v>
      </c>
      <c r="RKC105" s="15" t="s">
        <v>15</v>
      </c>
      <c r="RKD105" s="27" t="s">
        <v>32</v>
      </c>
      <c r="RKE105" s="15" t="s">
        <v>15</v>
      </c>
      <c r="RKF105" s="27" t="s">
        <v>32</v>
      </c>
      <c r="RKG105" s="15" t="s">
        <v>15</v>
      </c>
      <c r="RKH105" s="27" t="s">
        <v>32</v>
      </c>
      <c r="RKI105" s="15" t="s">
        <v>15</v>
      </c>
      <c r="RKJ105" s="27" t="s">
        <v>32</v>
      </c>
      <c r="RKK105" s="15" t="s">
        <v>15</v>
      </c>
      <c r="RKL105" s="27" t="s">
        <v>32</v>
      </c>
      <c r="RKM105" s="15" t="s">
        <v>15</v>
      </c>
      <c r="RKN105" s="27" t="s">
        <v>32</v>
      </c>
      <c r="RKO105" s="15" t="s">
        <v>15</v>
      </c>
      <c r="RKP105" s="27" t="s">
        <v>32</v>
      </c>
      <c r="RKQ105" s="15" t="s">
        <v>15</v>
      </c>
      <c r="RKR105" s="27" t="s">
        <v>32</v>
      </c>
      <c r="RKS105" s="15" t="s">
        <v>15</v>
      </c>
      <c r="RKT105" s="27" t="s">
        <v>32</v>
      </c>
      <c r="RKU105" s="15" t="s">
        <v>15</v>
      </c>
      <c r="RKV105" s="27" t="s">
        <v>32</v>
      </c>
      <c r="RKW105" s="15" t="s">
        <v>15</v>
      </c>
      <c r="RKX105" s="27" t="s">
        <v>32</v>
      </c>
      <c r="RKY105" s="15" t="s">
        <v>15</v>
      </c>
      <c r="RKZ105" s="27" t="s">
        <v>32</v>
      </c>
      <c r="RLA105" s="15" t="s">
        <v>15</v>
      </c>
      <c r="RLB105" s="27" t="s">
        <v>32</v>
      </c>
      <c r="RLC105" s="15" t="s">
        <v>15</v>
      </c>
      <c r="RLD105" s="27" t="s">
        <v>32</v>
      </c>
      <c r="RLE105" s="15" t="s">
        <v>15</v>
      </c>
      <c r="RLF105" s="27" t="s">
        <v>32</v>
      </c>
      <c r="RLG105" s="15" t="s">
        <v>15</v>
      </c>
      <c r="RLH105" s="27" t="s">
        <v>32</v>
      </c>
      <c r="RLI105" s="15" t="s">
        <v>15</v>
      </c>
      <c r="RLJ105" s="27" t="s">
        <v>32</v>
      </c>
      <c r="RLK105" s="15" t="s">
        <v>15</v>
      </c>
      <c r="RLL105" s="27" t="s">
        <v>32</v>
      </c>
      <c r="RLM105" s="15" t="s">
        <v>15</v>
      </c>
      <c r="RLN105" s="27" t="s">
        <v>32</v>
      </c>
      <c r="RLO105" s="15" t="s">
        <v>15</v>
      </c>
      <c r="RLP105" s="27" t="s">
        <v>32</v>
      </c>
      <c r="RLQ105" s="15" t="s">
        <v>15</v>
      </c>
      <c r="RLR105" s="27" t="s">
        <v>32</v>
      </c>
      <c r="RLS105" s="15" t="s">
        <v>15</v>
      </c>
      <c r="RLT105" s="27" t="s">
        <v>32</v>
      </c>
      <c r="RLU105" s="15" t="s">
        <v>15</v>
      </c>
      <c r="RLV105" s="27" t="s">
        <v>32</v>
      </c>
      <c r="RLW105" s="15" t="s">
        <v>15</v>
      </c>
      <c r="RLX105" s="27" t="s">
        <v>32</v>
      </c>
      <c r="RLY105" s="15" t="s">
        <v>15</v>
      </c>
      <c r="RLZ105" s="27" t="s">
        <v>32</v>
      </c>
      <c r="RMA105" s="15" t="s">
        <v>15</v>
      </c>
      <c r="RMB105" s="27" t="s">
        <v>32</v>
      </c>
      <c r="RMC105" s="15" t="s">
        <v>15</v>
      </c>
      <c r="RMD105" s="27" t="s">
        <v>32</v>
      </c>
      <c r="RME105" s="15" t="s">
        <v>15</v>
      </c>
      <c r="RMF105" s="27" t="s">
        <v>32</v>
      </c>
      <c r="RMG105" s="15" t="s">
        <v>15</v>
      </c>
      <c r="RMH105" s="27" t="s">
        <v>32</v>
      </c>
      <c r="RMI105" s="15" t="s">
        <v>15</v>
      </c>
      <c r="RMJ105" s="27" t="s">
        <v>32</v>
      </c>
      <c r="RMK105" s="15" t="s">
        <v>15</v>
      </c>
      <c r="RML105" s="27" t="s">
        <v>32</v>
      </c>
      <c r="RMM105" s="15" t="s">
        <v>15</v>
      </c>
      <c r="RMN105" s="27" t="s">
        <v>32</v>
      </c>
      <c r="RMO105" s="15" t="s">
        <v>15</v>
      </c>
      <c r="RMP105" s="27" t="s">
        <v>32</v>
      </c>
      <c r="RMQ105" s="15" t="s">
        <v>15</v>
      </c>
      <c r="RMR105" s="27" t="s">
        <v>32</v>
      </c>
      <c r="RMS105" s="15" t="s">
        <v>15</v>
      </c>
      <c r="RMT105" s="27" t="s">
        <v>32</v>
      </c>
      <c r="RMU105" s="15" t="s">
        <v>15</v>
      </c>
      <c r="RMV105" s="27" t="s">
        <v>32</v>
      </c>
      <c r="RMW105" s="15" t="s">
        <v>15</v>
      </c>
      <c r="RMX105" s="27" t="s">
        <v>32</v>
      </c>
      <c r="RMY105" s="15" t="s">
        <v>15</v>
      </c>
      <c r="RMZ105" s="27" t="s">
        <v>32</v>
      </c>
      <c r="RNA105" s="15" t="s">
        <v>15</v>
      </c>
      <c r="RNB105" s="27" t="s">
        <v>32</v>
      </c>
      <c r="RNC105" s="15" t="s">
        <v>15</v>
      </c>
      <c r="RND105" s="27" t="s">
        <v>32</v>
      </c>
      <c r="RNE105" s="15" t="s">
        <v>15</v>
      </c>
      <c r="RNF105" s="27" t="s">
        <v>32</v>
      </c>
      <c r="RNG105" s="15" t="s">
        <v>15</v>
      </c>
      <c r="RNH105" s="27" t="s">
        <v>32</v>
      </c>
      <c r="RNI105" s="15" t="s">
        <v>15</v>
      </c>
      <c r="RNJ105" s="27" t="s">
        <v>32</v>
      </c>
      <c r="RNK105" s="15" t="s">
        <v>15</v>
      </c>
      <c r="RNL105" s="27" t="s">
        <v>32</v>
      </c>
      <c r="RNM105" s="15" t="s">
        <v>15</v>
      </c>
      <c r="RNN105" s="27" t="s">
        <v>32</v>
      </c>
      <c r="RNO105" s="15" t="s">
        <v>15</v>
      </c>
      <c r="RNP105" s="27" t="s">
        <v>32</v>
      </c>
      <c r="RNQ105" s="15" t="s">
        <v>15</v>
      </c>
      <c r="RNR105" s="27" t="s">
        <v>32</v>
      </c>
      <c r="RNS105" s="15" t="s">
        <v>15</v>
      </c>
      <c r="RNT105" s="27" t="s">
        <v>32</v>
      </c>
      <c r="RNU105" s="15" t="s">
        <v>15</v>
      </c>
      <c r="RNV105" s="27" t="s">
        <v>32</v>
      </c>
      <c r="RNW105" s="15" t="s">
        <v>15</v>
      </c>
      <c r="RNX105" s="27" t="s">
        <v>32</v>
      </c>
      <c r="RNY105" s="15" t="s">
        <v>15</v>
      </c>
      <c r="RNZ105" s="27" t="s">
        <v>32</v>
      </c>
      <c r="ROA105" s="15" t="s">
        <v>15</v>
      </c>
      <c r="ROB105" s="27" t="s">
        <v>32</v>
      </c>
      <c r="ROC105" s="15" t="s">
        <v>15</v>
      </c>
      <c r="ROD105" s="27" t="s">
        <v>32</v>
      </c>
      <c r="ROE105" s="15" t="s">
        <v>15</v>
      </c>
      <c r="ROF105" s="27" t="s">
        <v>32</v>
      </c>
      <c r="ROG105" s="15" t="s">
        <v>15</v>
      </c>
      <c r="ROH105" s="27" t="s">
        <v>32</v>
      </c>
      <c r="ROI105" s="15" t="s">
        <v>15</v>
      </c>
      <c r="ROJ105" s="27" t="s">
        <v>32</v>
      </c>
      <c r="ROK105" s="15" t="s">
        <v>15</v>
      </c>
      <c r="ROL105" s="27" t="s">
        <v>32</v>
      </c>
      <c r="ROM105" s="15" t="s">
        <v>15</v>
      </c>
      <c r="RON105" s="27" t="s">
        <v>32</v>
      </c>
      <c r="ROO105" s="15" t="s">
        <v>15</v>
      </c>
      <c r="ROP105" s="27" t="s">
        <v>32</v>
      </c>
      <c r="ROQ105" s="15" t="s">
        <v>15</v>
      </c>
      <c r="ROR105" s="27" t="s">
        <v>32</v>
      </c>
      <c r="ROS105" s="15" t="s">
        <v>15</v>
      </c>
      <c r="ROT105" s="27" t="s">
        <v>32</v>
      </c>
      <c r="ROU105" s="15" t="s">
        <v>15</v>
      </c>
      <c r="ROV105" s="27" t="s">
        <v>32</v>
      </c>
      <c r="ROW105" s="15" t="s">
        <v>15</v>
      </c>
      <c r="ROX105" s="27" t="s">
        <v>32</v>
      </c>
      <c r="ROY105" s="15" t="s">
        <v>15</v>
      </c>
      <c r="ROZ105" s="27" t="s">
        <v>32</v>
      </c>
      <c r="RPA105" s="15" t="s">
        <v>15</v>
      </c>
      <c r="RPB105" s="27" t="s">
        <v>32</v>
      </c>
      <c r="RPC105" s="15" t="s">
        <v>15</v>
      </c>
      <c r="RPD105" s="27" t="s">
        <v>32</v>
      </c>
      <c r="RPE105" s="15" t="s">
        <v>15</v>
      </c>
      <c r="RPF105" s="27" t="s">
        <v>32</v>
      </c>
      <c r="RPG105" s="15" t="s">
        <v>15</v>
      </c>
      <c r="RPH105" s="27" t="s">
        <v>32</v>
      </c>
      <c r="RPI105" s="15" t="s">
        <v>15</v>
      </c>
      <c r="RPJ105" s="27" t="s">
        <v>32</v>
      </c>
      <c r="RPK105" s="15" t="s">
        <v>15</v>
      </c>
      <c r="RPL105" s="27" t="s">
        <v>32</v>
      </c>
      <c r="RPM105" s="15" t="s">
        <v>15</v>
      </c>
      <c r="RPN105" s="27" t="s">
        <v>32</v>
      </c>
      <c r="RPO105" s="15" t="s">
        <v>15</v>
      </c>
      <c r="RPP105" s="27" t="s">
        <v>32</v>
      </c>
      <c r="RPQ105" s="15" t="s">
        <v>15</v>
      </c>
      <c r="RPR105" s="27" t="s">
        <v>32</v>
      </c>
      <c r="RPS105" s="15" t="s">
        <v>15</v>
      </c>
      <c r="RPT105" s="27" t="s">
        <v>32</v>
      </c>
      <c r="RPU105" s="15" t="s">
        <v>15</v>
      </c>
      <c r="RPV105" s="27" t="s">
        <v>32</v>
      </c>
      <c r="RPW105" s="15" t="s">
        <v>15</v>
      </c>
      <c r="RPX105" s="27" t="s">
        <v>32</v>
      </c>
      <c r="RPY105" s="15" t="s">
        <v>15</v>
      </c>
      <c r="RPZ105" s="27" t="s">
        <v>32</v>
      </c>
      <c r="RQA105" s="15" t="s">
        <v>15</v>
      </c>
      <c r="RQB105" s="27" t="s">
        <v>32</v>
      </c>
      <c r="RQC105" s="15" t="s">
        <v>15</v>
      </c>
      <c r="RQD105" s="27" t="s">
        <v>32</v>
      </c>
      <c r="RQE105" s="15" t="s">
        <v>15</v>
      </c>
      <c r="RQF105" s="27" t="s">
        <v>32</v>
      </c>
      <c r="RQG105" s="15" t="s">
        <v>15</v>
      </c>
      <c r="RQH105" s="27" t="s">
        <v>32</v>
      </c>
      <c r="RQI105" s="15" t="s">
        <v>15</v>
      </c>
      <c r="RQJ105" s="27" t="s">
        <v>32</v>
      </c>
      <c r="RQK105" s="15" t="s">
        <v>15</v>
      </c>
      <c r="RQL105" s="27" t="s">
        <v>32</v>
      </c>
      <c r="RQM105" s="15" t="s">
        <v>15</v>
      </c>
      <c r="RQN105" s="27" t="s">
        <v>32</v>
      </c>
      <c r="RQO105" s="15" t="s">
        <v>15</v>
      </c>
      <c r="RQP105" s="27" t="s">
        <v>32</v>
      </c>
      <c r="RQQ105" s="15" t="s">
        <v>15</v>
      </c>
      <c r="RQR105" s="27" t="s">
        <v>32</v>
      </c>
      <c r="RQS105" s="15" t="s">
        <v>15</v>
      </c>
      <c r="RQT105" s="27" t="s">
        <v>32</v>
      </c>
      <c r="RQU105" s="15" t="s">
        <v>15</v>
      </c>
      <c r="RQV105" s="27" t="s">
        <v>32</v>
      </c>
      <c r="RQW105" s="15" t="s">
        <v>15</v>
      </c>
      <c r="RQX105" s="27" t="s">
        <v>32</v>
      </c>
      <c r="RQY105" s="15" t="s">
        <v>15</v>
      </c>
      <c r="RQZ105" s="27" t="s">
        <v>32</v>
      </c>
      <c r="RRA105" s="15" t="s">
        <v>15</v>
      </c>
      <c r="RRB105" s="27" t="s">
        <v>32</v>
      </c>
      <c r="RRC105" s="15" t="s">
        <v>15</v>
      </c>
      <c r="RRD105" s="27" t="s">
        <v>32</v>
      </c>
      <c r="RRE105" s="15" t="s">
        <v>15</v>
      </c>
      <c r="RRF105" s="27" t="s">
        <v>32</v>
      </c>
      <c r="RRG105" s="15" t="s">
        <v>15</v>
      </c>
      <c r="RRH105" s="27" t="s">
        <v>32</v>
      </c>
      <c r="RRI105" s="15" t="s">
        <v>15</v>
      </c>
      <c r="RRJ105" s="27" t="s">
        <v>32</v>
      </c>
      <c r="RRK105" s="15" t="s">
        <v>15</v>
      </c>
      <c r="RRL105" s="27" t="s">
        <v>32</v>
      </c>
      <c r="RRM105" s="15" t="s">
        <v>15</v>
      </c>
      <c r="RRN105" s="27" t="s">
        <v>32</v>
      </c>
      <c r="RRO105" s="15" t="s">
        <v>15</v>
      </c>
      <c r="RRP105" s="27" t="s">
        <v>32</v>
      </c>
      <c r="RRQ105" s="15" t="s">
        <v>15</v>
      </c>
      <c r="RRR105" s="27" t="s">
        <v>32</v>
      </c>
      <c r="RRS105" s="15" t="s">
        <v>15</v>
      </c>
      <c r="RRT105" s="27" t="s">
        <v>32</v>
      </c>
      <c r="RRU105" s="15" t="s">
        <v>15</v>
      </c>
      <c r="RRV105" s="27" t="s">
        <v>32</v>
      </c>
      <c r="RRW105" s="15" t="s">
        <v>15</v>
      </c>
      <c r="RRX105" s="27" t="s">
        <v>32</v>
      </c>
      <c r="RRY105" s="15" t="s">
        <v>15</v>
      </c>
      <c r="RRZ105" s="27" t="s">
        <v>32</v>
      </c>
      <c r="RSA105" s="15" t="s">
        <v>15</v>
      </c>
      <c r="RSB105" s="27" t="s">
        <v>32</v>
      </c>
      <c r="RSC105" s="15" t="s">
        <v>15</v>
      </c>
      <c r="RSD105" s="27" t="s">
        <v>32</v>
      </c>
      <c r="RSE105" s="15" t="s">
        <v>15</v>
      </c>
      <c r="RSF105" s="27" t="s">
        <v>32</v>
      </c>
      <c r="RSG105" s="15" t="s">
        <v>15</v>
      </c>
      <c r="RSH105" s="27" t="s">
        <v>32</v>
      </c>
      <c r="RSI105" s="15" t="s">
        <v>15</v>
      </c>
      <c r="RSJ105" s="27" t="s">
        <v>32</v>
      </c>
      <c r="RSK105" s="15" t="s">
        <v>15</v>
      </c>
      <c r="RSL105" s="27" t="s">
        <v>32</v>
      </c>
      <c r="RSM105" s="15" t="s">
        <v>15</v>
      </c>
      <c r="RSN105" s="27" t="s">
        <v>32</v>
      </c>
      <c r="RSO105" s="15" t="s">
        <v>15</v>
      </c>
      <c r="RSP105" s="27" t="s">
        <v>32</v>
      </c>
      <c r="RSQ105" s="15" t="s">
        <v>15</v>
      </c>
      <c r="RSR105" s="27" t="s">
        <v>32</v>
      </c>
      <c r="RSS105" s="15" t="s">
        <v>15</v>
      </c>
      <c r="RST105" s="27" t="s">
        <v>32</v>
      </c>
      <c r="RSU105" s="15" t="s">
        <v>15</v>
      </c>
      <c r="RSV105" s="27" t="s">
        <v>32</v>
      </c>
      <c r="RSW105" s="15" t="s">
        <v>15</v>
      </c>
      <c r="RSX105" s="27" t="s">
        <v>32</v>
      </c>
      <c r="RSY105" s="15" t="s">
        <v>15</v>
      </c>
      <c r="RSZ105" s="27" t="s">
        <v>32</v>
      </c>
      <c r="RTA105" s="15" t="s">
        <v>15</v>
      </c>
      <c r="RTB105" s="27" t="s">
        <v>32</v>
      </c>
      <c r="RTC105" s="15" t="s">
        <v>15</v>
      </c>
      <c r="RTD105" s="27" t="s">
        <v>32</v>
      </c>
      <c r="RTE105" s="15" t="s">
        <v>15</v>
      </c>
      <c r="RTF105" s="27" t="s">
        <v>32</v>
      </c>
      <c r="RTG105" s="15" t="s">
        <v>15</v>
      </c>
      <c r="RTH105" s="27" t="s">
        <v>32</v>
      </c>
      <c r="RTI105" s="15" t="s">
        <v>15</v>
      </c>
      <c r="RTJ105" s="27" t="s">
        <v>32</v>
      </c>
      <c r="RTK105" s="15" t="s">
        <v>15</v>
      </c>
      <c r="RTL105" s="27" t="s">
        <v>32</v>
      </c>
      <c r="RTM105" s="15" t="s">
        <v>15</v>
      </c>
      <c r="RTN105" s="27" t="s">
        <v>32</v>
      </c>
      <c r="RTO105" s="15" t="s">
        <v>15</v>
      </c>
      <c r="RTP105" s="27" t="s">
        <v>32</v>
      </c>
      <c r="RTQ105" s="15" t="s">
        <v>15</v>
      </c>
      <c r="RTR105" s="27" t="s">
        <v>32</v>
      </c>
      <c r="RTS105" s="15" t="s">
        <v>15</v>
      </c>
      <c r="RTT105" s="27" t="s">
        <v>32</v>
      </c>
      <c r="RTU105" s="15" t="s">
        <v>15</v>
      </c>
      <c r="RTV105" s="27" t="s">
        <v>32</v>
      </c>
      <c r="RTW105" s="15" t="s">
        <v>15</v>
      </c>
      <c r="RTX105" s="27" t="s">
        <v>32</v>
      </c>
      <c r="RTY105" s="15" t="s">
        <v>15</v>
      </c>
      <c r="RTZ105" s="27" t="s">
        <v>32</v>
      </c>
      <c r="RUA105" s="15" t="s">
        <v>15</v>
      </c>
      <c r="RUB105" s="27" t="s">
        <v>32</v>
      </c>
      <c r="RUC105" s="15" t="s">
        <v>15</v>
      </c>
      <c r="RUD105" s="27" t="s">
        <v>32</v>
      </c>
      <c r="RUE105" s="15" t="s">
        <v>15</v>
      </c>
      <c r="RUF105" s="27" t="s">
        <v>32</v>
      </c>
      <c r="RUG105" s="15" t="s">
        <v>15</v>
      </c>
      <c r="RUH105" s="27" t="s">
        <v>32</v>
      </c>
      <c r="RUI105" s="15" t="s">
        <v>15</v>
      </c>
      <c r="RUJ105" s="27" t="s">
        <v>32</v>
      </c>
      <c r="RUK105" s="15" t="s">
        <v>15</v>
      </c>
      <c r="RUL105" s="27" t="s">
        <v>32</v>
      </c>
      <c r="RUM105" s="15" t="s">
        <v>15</v>
      </c>
      <c r="RUN105" s="27" t="s">
        <v>32</v>
      </c>
      <c r="RUO105" s="15" t="s">
        <v>15</v>
      </c>
      <c r="RUP105" s="27" t="s">
        <v>32</v>
      </c>
      <c r="RUQ105" s="15" t="s">
        <v>15</v>
      </c>
      <c r="RUR105" s="27" t="s">
        <v>32</v>
      </c>
      <c r="RUS105" s="15" t="s">
        <v>15</v>
      </c>
      <c r="RUT105" s="27" t="s">
        <v>32</v>
      </c>
      <c r="RUU105" s="15" t="s">
        <v>15</v>
      </c>
      <c r="RUV105" s="27" t="s">
        <v>32</v>
      </c>
      <c r="RUW105" s="15" t="s">
        <v>15</v>
      </c>
      <c r="RUX105" s="27" t="s">
        <v>32</v>
      </c>
      <c r="RUY105" s="15" t="s">
        <v>15</v>
      </c>
      <c r="RUZ105" s="27" t="s">
        <v>32</v>
      </c>
      <c r="RVA105" s="15" t="s">
        <v>15</v>
      </c>
      <c r="RVB105" s="27" t="s">
        <v>32</v>
      </c>
      <c r="RVC105" s="15" t="s">
        <v>15</v>
      </c>
      <c r="RVD105" s="27" t="s">
        <v>32</v>
      </c>
      <c r="RVE105" s="15" t="s">
        <v>15</v>
      </c>
      <c r="RVF105" s="27" t="s">
        <v>32</v>
      </c>
      <c r="RVG105" s="15" t="s">
        <v>15</v>
      </c>
      <c r="RVH105" s="27" t="s">
        <v>32</v>
      </c>
      <c r="RVI105" s="15" t="s">
        <v>15</v>
      </c>
      <c r="RVJ105" s="27" t="s">
        <v>32</v>
      </c>
      <c r="RVK105" s="15" t="s">
        <v>15</v>
      </c>
      <c r="RVL105" s="27" t="s">
        <v>32</v>
      </c>
      <c r="RVM105" s="15" t="s">
        <v>15</v>
      </c>
      <c r="RVN105" s="27" t="s">
        <v>32</v>
      </c>
      <c r="RVO105" s="15" t="s">
        <v>15</v>
      </c>
      <c r="RVP105" s="27" t="s">
        <v>32</v>
      </c>
      <c r="RVQ105" s="15" t="s">
        <v>15</v>
      </c>
      <c r="RVR105" s="27" t="s">
        <v>32</v>
      </c>
      <c r="RVS105" s="15" t="s">
        <v>15</v>
      </c>
      <c r="RVT105" s="27" t="s">
        <v>32</v>
      </c>
      <c r="RVU105" s="15" t="s">
        <v>15</v>
      </c>
      <c r="RVV105" s="27" t="s">
        <v>32</v>
      </c>
      <c r="RVW105" s="15" t="s">
        <v>15</v>
      </c>
      <c r="RVX105" s="27" t="s">
        <v>32</v>
      </c>
      <c r="RVY105" s="15" t="s">
        <v>15</v>
      </c>
      <c r="RVZ105" s="27" t="s">
        <v>32</v>
      </c>
      <c r="RWA105" s="15" t="s">
        <v>15</v>
      </c>
      <c r="RWB105" s="27" t="s">
        <v>32</v>
      </c>
      <c r="RWC105" s="15" t="s">
        <v>15</v>
      </c>
      <c r="RWD105" s="27" t="s">
        <v>32</v>
      </c>
      <c r="RWE105" s="15" t="s">
        <v>15</v>
      </c>
      <c r="RWF105" s="27" t="s">
        <v>32</v>
      </c>
      <c r="RWG105" s="15" t="s">
        <v>15</v>
      </c>
      <c r="RWH105" s="27" t="s">
        <v>32</v>
      </c>
      <c r="RWI105" s="15" t="s">
        <v>15</v>
      </c>
      <c r="RWJ105" s="27" t="s">
        <v>32</v>
      </c>
      <c r="RWK105" s="15" t="s">
        <v>15</v>
      </c>
      <c r="RWL105" s="27" t="s">
        <v>32</v>
      </c>
      <c r="RWM105" s="15" t="s">
        <v>15</v>
      </c>
      <c r="RWN105" s="27" t="s">
        <v>32</v>
      </c>
      <c r="RWO105" s="15" t="s">
        <v>15</v>
      </c>
      <c r="RWP105" s="27" t="s">
        <v>32</v>
      </c>
      <c r="RWQ105" s="15" t="s">
        <v>15</v>
      </c>
      <c r="RWR105" s="27" t="s">
        <v>32</v>
      </c>
      <c r="RWS105" s="15" t="s">
        <v>15</v>
      </c>
      <c r="RWT105" s="27" t="s">
        <v>32</v>
      </c>
      <c r="RWU105" s="15" t="s">
        <v>15</v>
      </c>
      <c r="RWV105" s="27" t="s">
        <v>32</v>
      </c>
      <c r="RWW105" s="15" t="s">
        <v>15</v>
      </c>
      <c r="RWX105" s="27" t="s">
        <v>32</v>
      </c>
      <c r="RWY105" s="15" t="s">
        <v>15</v>
      </c>
      <c r="RWZ105" s="27" t="s">
        <v>32</v>
      </c>
      <c r="RXA105" s="15" t="s">
        <v>15</v>
      </c>
      <c r="RXB105" s="27" t="s">
        <v>32</v>
      </c>
      <c r="RXC105" s="15" t="s">
        <v>15</v>
      </c>
      <c r="RXD105" s="27" t="s">
        <v>32</v>
      </c>
      <c r="RXE105" s="15" t="s">
        <v>15</v>
      </c>
      <c r="RXF105" s="27" t="s">
        <v>32</v>
      </c>
      <c r="RXG105" s="15" t="s">
        <v>15</v>
      </c>
      <c r="RXH105" s="27" t="s">
        <v>32</v>
      </c>
      <c r="RXI105" s="15" t="s">
        <v>15</v>
      </c>
      <c r="RXJ105" s="27" t="s">
        <v>32</v>
      </c>
      <c r="RXK105" s="15" t="s">
        <v>15</v>
      </c>
      <c r="RXL105" s="27" t="s">
        <v>32</v>
      </c>
      <c r="RXM105" s="15" t="s">
        <v>15</v>
      </c>
      <c r="RXN105" s="27" t="s">
        <v>32</v>
      </c>
      <c r="RXO105" s="15" t="s">
        <v>15</v>
      </c>
      <c r="RXP105" s="27" t="s">
        <v>32</v>
      </c>
      <c r="RXQ105" s="15" t="s">
        <v>15</v>
      </c>
      <c r="RXR105" s="27" t="s">
        <v>32</v>
      </c>
      <c r="RXS105" s="15" t="s">
        <v>15</v>
      </c>
      <c r="RXT105" s="27" t="s">
        <v>32</v>
      </c>
      <c r="RXU105" s="15" t="s">
        <v>15</v>
      </c>
      <c r="RXV105" s="27" t="s">
        <v>32</v>
      </c>
      <c r="RXW105" s="15" t="s">
        <v>15</v>
      </c>
      <c r="RXX105" s="27" t="s">
        <v>32</v>
      </c>
      <c r="RXY105" s="15" t="s">
        <v>15</v>
      </c>
      <c r="RXZ105" s="27" t="s">
        <v>32</v>
      </c>
      <c r="RYA105" s="15" t="s">
        <v>15</v>
      </c>
      <c r="RYB105" s="27" t="s">
        <v>32</v>
      </c>
      <c r="RYC105" s="15" t="s">
        <v>15</v>
      </c>
      <c r="RYD105" s="27" t="s">
        <v>32</v>
      </c>
      <c r="RYE105" s="15" t="s">
        <v>15</v>
      </c>
      <c r="RYF105" s="27" t="s">
        <v>32</v>
      </c>
      <c r="RYG105" s="15" t="s">
        <v>15</v>
      </c>
      <c r="RYH105" s="27" t="s">
        <v>32</v>
      </c>
      <c r="RYI105" s="15" t="s">
        <v>15</v>
      </c>
      <c r="RYJ105" s="27" t="s">
        <v>32</v>
      </c>
      <c r="RYK105" s="15" t="s">
        <v>15</v>
      </c>
      <c r="RYL105" s="27" t="s">
        <v>32</v>
      </c>
      <c r="RYM105" s="15" t="s">
        <v>15</v>
      </c>
      <c r="RYN105" s="27" t="s">
        <v>32</v>
      </c>
      <c r="RYO105" s="15" t="s">
        <v>15</v>
      </c>
      <c r="RYP105" s="27" t="s">
        <v>32</v>
      </c>
      <c r="RYQ105" s="15" t="s">
        <v>15</v>
      </c>
      <c r="RYR105" s="27" t="s">
        <v>32</v>
      </c>
      <c r="RYS105" s="15" t="s">
        <v>15</v>
      </c>
      <c r="RYT105" s="27" t="s">
        <v>32</v>
      </c>
      <c r="RYU105" s="15" t="s">
        <v>15</v>
      </c>
      <c r="RYV105" s="27" t="s">
        <v>32</v>
      </c>
      <c r="RYW105" s="15" t="s">
        <v>15</v>
      </c>
      <c r="RYX105" s="27" t="s">
        <v>32</v>
      </c>
      <c r="RYY105" s="15" t="s">
        <v>15</v>
      </c>
      <c r="RYZ105" s="27" t="s">
        <v>32</v>
      </c>
      <c r="RZA105" s="15" t="s">
        <v>15</v>
      </c>
      <c r="RZB105" s="27" t="s">
        <v>32</v>
      </c>
      <c r="RZC105" s="15" t="s">
        <v>15</v>
      </c>
      <c r="RZD105" s="27" t="s">
        <v>32</v>
      </c>
      <c r="RZE105" s="15" t="s">
        <v>15</v>
      </c>
      <c r="RZF105" s="27" t="s">
        <v>32</v>
      </c>
      <c r="RZG105" s="15" t="s">
        <v>15</v>
      </c>
      <c r="RZH105" s="27" t="s">
        <v>32</v>
      </c>
      <c r="RZI105" s="15" t="s">
        <v>15</v>
      </c>
      <c r="RZJ105" s="27" t="s">
        <v>32</v>
      </c>
      <c r="RZK105" s="15" t="s">
        <v>15</v>
      </c>
      <c r="RZL105" s="27" t="s">
        <v>32</v>
      </c>
      <c r="RZM105" s="15" t="s">
        <v>15</v>
      </c>
      <c r="RZN105" s="27" t="s">
        <v>32</v>
      </c>
      <c r="RZO105" s="15" t="s">
        <v>15</v>
      </c>
      <c r="RZP105" s="27" t="s">
        <v>32</v>
      </c>
      <c r="RZQ105" s="15" t="s">
        <v>15</v>
      </c>
      <c r="RZR105" s="27" t="s">
        <v>32</v>
      </c>
      <c r="RZS105" s="15" t="s">
        <v>15</v>
      </c>
      <c r="RZT105" s="27" t="s">
        <v>32</v>
      </c>
      <c r="RZU105" s="15" t="s">
        <v>15</v>
      </c>
      <c r="RZV105" s="27" t="s">
        <v>32</v>
      </c>
      <c r="RZW105" s="15" t="s">
        <v>15</v>
      </c>
      <c r="RZX105" s="27" t="s">
        <v>32</v>
      </c>
      <c r="RZY105" s="15" t="s">
        <v>15</v>
      </c>
      <c r="RZZ105" s="27" t="s">
        <v>32</v>
      </c>
      <c r="SAA105" s="15" t="s">
        <v>15</v>
      </c>
      <c r="SAB105" s="27" t="s">
        <v>32</v>
      </c>
      <c r="SAC105" s="15" t="s">
        <v>15</v>
      </c>
      <c r="SAD105" s="27" t="s">
        <v>32</v>
      </c>
      <c r="SAE105" s="15" t="s">
        <v>15</v>
      </c>
      <c r="SAF105" s="27" t="s">
        <v>32</v>
      </c>
      <c r="SAG105" s="15" t="s">
        <v>15</v>
      </c>
      <c r="SAH105" s="27" t="s">
        <v>32</v>
      </c>
      <c r="SAI105" s="15" t="s">
        <v>15</v>
      </c>
      <c r="SAJ105" s="27" t="s">
        <v>32</v>
      </c>
      <c r="SAK105" s="15" t="s">
        <v>15</v>
      </c>
      <c r="SAL105" s="27" t="s">
        <v>32</v>
      </c>
      <c r="SAM105" s="15" t="s">
        <v>15</v>
      </c>
      <c r="SAN105" s="27" t="s">
        <v>32</v>
      </c>
      <c r="SAO105" s="15" t="s">
        <v>15</v>
      </c>
      <c r="SAP105" s="27" t="s">
        <v>32</v>
      </c>
      <c r="SAQ105" s="15" t="s">
        <v>15</v>
      </c>
      <c r="SAR105" s="27" t="s">
        <v>32</v>
      </c>
      <c r="SAS105" s="15" t="s">
        <v>15</v>
      </c>
      <c r="SAT105" s="27" t="s">
        <v>32</v>
      </c>
      <c r="SAU105" s="15" t="s">
        <v>15</v>
      </c>
      <c r="SAV105" s="27" t="s">
        <v>32</v>
      </c>
      <c r="SAW105" s="15" t="s">
        <v>15</v>
      </c>
      <c r="SAX105" s="27" t="s">
        <v>32</v>
      </c>
      <c r="SAY105" s="15" t="s">
        <v>15</v>
      </c>
      <c r="SAZ105" s="27" t="s">
        <v>32</v>
      </c>
      <c r="SBA105" s="15" t="s">
        <v>15</v>
      </c>
      <c r="SBB105" s="27" t="s">
        <v>32</v>
      </c>
      <c r="SBC105" s="15" t="s">
        <v>15</v>
      </c>
      <c r="SBD105" s="27" t="s">
        <v>32</v>
      </c>
      <c r="SBE105" s="15" t="s">
        <v>15</v>
      </c>
      <c r="SBF105" s="27" t="s">
        <v>32</v>
      </c>
      <c r="SBG105" s="15" t="s">
        <v>15</v>
      </c>
      <c r="SBH105" s="27" t="s">
        <v>32</v>
      </c>
      <c r="SBI105" s="15" t="s">
        <v>15</v>
      </c>
      <c r="SBJ105" s="27" t="s">
        <v>32</v>
      </c>
      <c r="SBK105" s="15" t="s">
        <v>15</v>
      </c>
      <c r="SBL105" s="27" t="s">
        <v>32</v>
      </c>
      <c r="SBM105" s="15" t="s">
        <v>15</v>
      </c>
      <c r="SBN105" s="27" t="s">
        <v>32</v>
      </c>
      <c r="SBO105" s="15" t="s">
        <v>15</v>
      </c>
      <c r="SBP105" s="27" t="s">
        <v>32</v>
      </c>
      <c r="SBQ105" s="15" t="s">
        <v>15</v>
      </c>
      <c r="SBR105" s="27" t="s">
        <v>32</v>
      </c>
      <c r="SBS105" s="15" t="s">
        <v>15</v>
      </c>
      <c r="SBT105" s="27" t="s">
        <v>32</v>
      </c>
      <c r="SBU105" s="15" t="s">
        <v>15</v>
      </c>
      <c r="SBV105" s="27" t="s">
        <v>32</v>
      </c>
      <c r="SBW105" s="15" t="s">
        <v>15</v>
      </c>
      <c r="SBX105" s="27" t="s">
        <v>32</v>
      </c>
      <c r="SBY105" s="15" t="s">
        <v>15</v>
      </c>
      <c r="SBZ105" s="27" t="s">
        <v>32</v>
      </c>
      <c r="SCA105" s="15" t="s">
        <v>15</v>
      </c>
      <c r="SCB105" s="27" t="s">
        <v>32</v>
      </c>
      <c r="SCC105" s="15" t="s">
        <v>15</v>
      </c>
      <c r="SCD105" s="27" t="s">
        <v>32</v>
      </c>
      <c r="SCE105" s="15" t="s">
        <v>15</v>
      </c>
      <c r="SCF105" s="27" t="s">
        <v>32</v>
      </c>
      <c r="SCG105" s="15" t="s">
        <v>15</v>
      </c>
      <c r="SCH105" s="27" t="s">
        <v>32</v>
      </c>
      <c r="SCI105" s="15" t="s">
        <v>15</v>
      </c>
      <c r="SCJ105" s="27" t="s">
        <v>32</v>
      </c>
      <c r="SCK105" s="15" t="s">
        <v>15</v>
      </c>
      <c r="SCL105" s="27" t="s">
        <v>32</v>
      </c>
      <c r="SCM105" s="15" t="s">
        <v>15</v>
      </c>
      <c r="SCN105" s="27" t="s">
        <v>32</v>
      </c>
      <c r="SCO105" s="15" t="s">
        <v>15</v>
      </c>
      <c r="SCP105" s="27" t="s">
        <v>32</v>
      </c>
      <c r="SCQ105" s="15" t="s">
        <v>15</v>
      </c>
      <c r="SCR105" s="27" t="s">
        <v>32</v>
      </c>
      <c r="SCS105" s="15" t="s">
        <v>15</v>
      </c>
      <c r="SCT105" s="27" t="s">
        <v>32</v>
      </c>
      <c r="SCU105" s="15" t="s">
        <v>15</v>
      </c>
      <c r="SCV105" s="27" t="s">
        <v>32</v>
      </c>
      <c r="SCW105" s="15" t="s">
        <v>15</v>
      </c>
      <c r="SCX105" s="27" t="s">
        <v>32</v>
      </c>
      <c r="SCY105" s="15" t="s">
        <v>15</v>
      </c>
      <c r="SCZ105" s="27" t="s">
        <v>32</v>
      </c>
      <c r="SDA105" s="15" t="s">
        <v>15</v>
      </c>
      <c r="SDB105" s="27" t="s">
        <v>32</v>
      </c>
      <c r="SDC105" s="15" t="s">
        <v>15</v>
      </c>
      <c r="SDD105" s="27" t="s">
        <v>32</v>
      </c>
      <c r="SDE105" s="15" t="s">
        <v>15</v>
      </c>
      <c r="SDF105" s="27" t="s">
        <v>32</v>
      </c>
      <c r="SDG105" s="15" t="s">
        <v>15</v>
      </c>
      <c r="SDH105" s="27" t="s">
        <v>32</v>
      </c>
      <c r="SDI105" s="15" t="s">
        <v>15</v>
      </c>
      <c r="SDJ105" s="27" t="s">
        <v>32</v>
      </c>
      <c r="SDK105" s="15" t="s">
        <v>15</v>
      </c>
      <c r="SDL105" s="27" t="s">
        <v>32</v>
      </c>
      <c r="SDM105" s="15" t="s">
        <v>15</v>
      </c>
      <c r="SDN105" s="27" t="s">
        <v>32</v>
      </c>
      <c r="SDO105" s="15" t="s">
        <v>15</v>
      </c>
      <c r="SDP105" s="27" t="s">
        <v>32</v>
      </c>
      <c r="SDQ105" s="15" t="s">
        <v>15</v>
      </c>
      <c r="SDR105" s="27" t="s">
        <v>32</v>
      </c>
      <c r="SDS105" s="15" t="s">
        <v>15</v>
      </c>
      <c r="SDT105" s="27" t="s">
        <v>32</v>
      </c>
      <c r="SDU105" s="15" t="s">
        <v>15</v>
      </c>
      <c r="SDV105" s="27" t="s">
        <v>32</v>
      </c>
      <c r="SDW105" s="15" t="s">
        <v>15</v>
      </c>
      <c r="SDX105" s="27" t="s">
        <v>32</v>
      </c>
      <c r="SDY105" s="15" t="s">
        <v>15</v>
      </c>
      <c r="SDZ105" s="27" t="s">
        <v>32</v>
      </c>
      <c r="SEA105" s="15" t="s">
        <v>15</v>
      </c>
      <c r="SEB105" s="27" t="s">
        <v>32</v>
      </c>
      <c r="SEC105" s="15" t="s">
        <v>15</v>
      </c>
      <c r="SED105" s="27" t="s">
        <v>32</v>
      </c>
      <c r="SEE105" s="15" t="s">
        <v>15</v>
      </c>
      <c r="SEF105" s="27" t="s">
        <v>32</v>
      </c>
      <c r="SEG105" s="15" t="s">
        <v>15</v>
      </c>
      <c r="SEH105" s="27" t="s">
        <v>32</v>
      </c>
      <c r="SEI105" s="15" t="s">
        <v>15</v>
      </c>
      <c r="SEJ105" s="27" t="s">
        <v>32</v>
      </c>
      <c r="SEK105" s="15" t="s">
        <v>15</v>
      </c>
      <c r="SEL105" s="27" t="s">
        <v>32</v>
      </c>
      <c r="SEM105" s="15" t="s">
        <v>15</v>
      </c>
      <c r="SEN105" s="27" t="s">
        <v>32</v>
      </c>
      <c r="SEO105" s="15" t="s">
        <v>15</v>
      </c>
      <c r="SEP105" s="27" t="s">
        <v>32</v>
      </c>
      <c r="SEQ105" s="15" t="s">
        <v>15</v>
      </c>
      <c r="SER105" s="27" t="s">
        <v>32</v>
      </c>
      <c r="SES105" s="15" t="s">
        <v>15</v>
      </c>
      <c r="SET105" s="27" t="s">
        <v>32</v>
      </c>
      <c r="SEU105" s="15" t="s">
        <v>15</v>
      </c>
      <c r="SEV105" s="27" t="s">
        <v>32</v>
      </c>
      <c r="SEW105" s="15" t="s">
        <v>15</v>
      </c>
      <c r="SEX105" s="27" t="s">
        <v>32</v>
      </c>
      <c r="SEY105" s="15" t="s">
        <v>15</v>
      </c>
      <c r="SEZ105" s="27" t="s">
        <v>32</v>
      </c>
      <c r="SFA105" s="15" t="s">
        <v>15</v>
      </c>
      <c r="SFB105" s="27" t="s">
        <v>32</v>
      </c>
      <c r="SFC105" s="15" t="s">
        <v>15</v>
      </c>
      <c r="SFD105" s="27" t="s">
        <v>32</v>
      </c>
      <c r="SFE105" s="15" t="s">
        <v>15</v>
      </c>
      <c r="SFF105" s="27" t="s">
        <v>32</v>
      </c>
      <c r="SFG105" s="15" t="s">
        <v>15</v>
      </c>
      <c r="SFH105" s="27" t="s">
        <v>32</v>
      </c>
      <c r="SFI105" s="15" t="s">
        <v>15</v>
      </c>
      <c r="SFJ105" s="27" t="s">
        <v>32</v>
      </c>
      <c r="SFK105" s="15" t="s">
        <v>15</v>
      </c>
      <c r="SFL105" s="27" t="s">
        <v>32</v>
      </c>
      <c r="SFM105" s="15" t="s">
        <v>15</v>
      </c>
      <c r="SFN105" s="27" t="s">
        <v>32</v>
      </c>
      <c r="SFO105" s="15" t="s">
        <v>15</v>
      </c>
      <c r="SFP105" s="27" t="s">
        <v>32</v>
      </c>
      <c r="SFQ105" s="15" t="s">
        <v>15</v>
      </c>
      <c r="SFR105" s="27" t="s">
        <v>32</v>
      </c>
      <c r="SFS105" s="15" t="s">
        <v>15</v>
      </c>
      <c r="SFT105" s="27" t="s">
        <v>32</v>
      </c>
      <c r="SFU105" s="15" t="s">
        <v>15</v>
      </c>
      <c r="SFV105" s="27" t="s">
        <v>32</v>
      </c>
      <c r="SFW105" s="15" t="s">
        <v>15</v>
      </c>
      <c r="SFX105" s="27" t="s">
        <v>32</v>
      </c>
      <c r="SFY105" s="15" t="s">
        <v>15</v>
      </c>
      <c r="SFZ105" s="27" t="s">
        <v>32</v>
      </c>
      <c r="SGA105" s="15" t="s">
        <v>15</v>
      </c>
      <c r="SGB105" s="27" t="s">
        <v>32</v>
      </c>
      <c r="SGC105" s="15" t="s">
        <v>15</v>
      </c>
      <c r="SGD105" s="27" t="s">
        <v>32</v>
      </c>
      <c r="SGE105" s="15" t="s">
        <v>15</v>
      </c>
      <c r="SGF105" s="27" t="s">
        <v>32</v>
      </c>
      <c r="SGG105" s="15" t="s">
        <v>15</v>
      </c>
      <c r="SGH105" s="27" t="s">
        <v>32</v>
      </c>
      <c r="SGI105" s="15" t="s">
        <v>15</v>
      </c>
      <c r="SGJ105" s="27" t="s">
        <v>32</v>
      </c>
      <c r="SGK105" s="15" t="s">
        <v>15</v>
      </c>
      <c r="SGL105" s="27" t="s">
        <v>32</v>
      </c>
      <c r="SGM105" s="15" t="s">
        <v>15</v>
      </c>
      <c r="SGN105" s="27" t="s">
        <v>32</v>
      </c>
      <c r="SGO105" s="15" t="s">
        <v>15</v>
      </c>
      <c r="SGP105" s="27" t="s">
        <v>32</v>
      </c>
      <c r="SGQ105" s="15" t="s">
        <v>15</v>
      </c>
      <c r="SGR105" s="27" t="s">
        <v>32</v>
      </c>
      <c r="SGS105" s="15" t="s">
        <v>15</v>
      </c>
      <c r="SGT105" s="27" t="s">
        <v>32</v>
      </c>
      <c r="SGU105" s="15" t="s">
        <v>15</v>
      </c>
      <c r="SGV105" s="27" t="s">
        <v>32</v>
      </c>
      <c r="SGW105" s="15" t="s">
        <v>15</v>
      </c>
      <c r="SGX105" s="27" t="s">
        <v>32</v>
      </c>
      <c r="SGY105" s="15" t="s">
        <v>15</v>
      </c>
      <c r="SGZ105" s="27" t="s">
        <v>32</v>
      </c>
      <c r="SHA105" s="15" t="s">
        <v>15</v>
      </c>
      <c r="SHB105" s="27" t="s">
        <v>32</v>
      </c>
      <c r="SHC105" s="15" t="s">
        <v>15</v>
      </c>
      <c r="SHD105" s="27" t="s">
        <v>32</v>
      </c>
      <c r="SHE105" s="15" t="s">
        <v>15</v>
      </c>
      <c r="SHF105" s="27" t="s">
        <v>32</v>
      </c>
      <c r="SHG105" s="15" t="s">
        <v>15</v>
      </c>
      <c r="SHH105" s="27" t="s">
        <v>32</v>
      </c>
      <c r="SHI105" s="15" t="s">
        <v>15</v>
      </c>
      <c r="SHJ105" s="27" t="s">
        <v>32</v>
      </c>
      <c r="SHK105" s="15" t="s">
        <v>15</v>
      </c>
      <c r="SHL105" s="27" t="s">
        <v>32</v>
      </c>
      <c r="SHM105" s="15" t="s">
        <v>15</v>
      </c>
      <c r="SHN105" s="27" t="s">
        <v>32</v>
      </c>
      <c r="SHO105" s="15" t="s">
        <v>15</v>
      </c>
      <c r="SHP105" s="27" t="s">
        <v>32</v>
      </c>
      <c r="SHQ105" s="15" t="s">
        <v>15</v>
      </c>
      <c r="SHR105" s="27" t="s">
        <v>32</v>
      </c>
      <c r="SHS105" s="15" t="s">
        <v>15</v>
      </c>
      <c r="SHT105" s="27" t="s">
        <v>32</v>
      </c>
      <c r="SHU105" s="15" t="s">
        <v>15</v>
      </c>
      <c r="SHV105" s="27" t="s">
        <v>32</v>
      </c>
      <c r="SHW105" s="15" t="s">
        <v>15</v>
      </c>
      <c r="SHX105" s="27" t="s">
        <v>32</v>
      </c>
      <c r="SHY105" s="15" t="s">
        <v>15</v>
      </c>
      <c r="SHZ105" s="27" t="s">
        <v>32</v>
      </c>
      <c r="SIA105" s="15" t="s">
        <v>15</v>
      </c>
      <c r="SIB105" s="27" t="s">
        <v>32</v>
      </c>
      <c r="SIC105" s="15" t="s">
        <v>15</v>
      </c>
      <c r="SID105" s="27" t="s">
        <v>32</v>
      </c>
      <c r="SIE105" s="15" t="s">
        <v>15</v>
      </c>
      <c r="SIF105" s="27" t="s">
        <v>32</v>
      </c>
      <c r="SIG105" s="15" t="s">
        <v>15</v>
      </c>
      <c r="SIH105" s="27" t="s">
        <v>32</v>
      </c>
      <c r="SII105" s="15" t="s">
        <v>15</v>
      </c>
      <c r="SIJ105" s="27" t="s">
        <v>32</v>
      </c>
      <c r="SIK105" s="15" t="s">
        <v>15</v>
      </c>
      <c r="SIL105" s="27" t="s">
        <v>32</v>
      </c>
      <c r="SIM105" s="15" t="s">
        <v>15</v>
      </c>
      <c r="SIN105" s="27" t="s">
        <v>32</v>
      </c>
      <c r="SIO105" s="15" t="s">
        <v>15</v>
      </c>
      <c r="SIP105" s="27" t="s">
        <v>32</v>
      </c>
      <c r="SIQ105" s="15" t="s">
        <v>15</v>
      </c>
      <c r="SIR105" s="27" t="s">
        <v>32</v>
      </c>
      <c r="SIS105" s="15" t="s">
        <v>15</v>
      </c>
      <c r="SIT105" s="27" t="s">
        <v>32</v>
      </c>
      <c r="SIU105" s="15" t="s">
        <v>15</v>
      </c>
      <c r="SIV105" s="27" t="s">
        <v>32</v>
      </c>
      <c r="SIW105" s="15" t="s">
        <v>15</v>
      </c>
      <c r="SIX105" s="27" t="s">
        <v>32</v>
      </c>
      <c r="SIY105" s="15" t="s">
        <v>15</v>
      </c>
      <c r="SIZ105" s="27" t="s">
        <v>32</v>
      </c>
      <c r="SJA105" s="15" t="s">
        <v>15</v>
      </c>
      <c r="SJB105" s="27" t="s">
        <v>32</v>
      </c>
      <c r="SJC105" s="15" t="s">
        <v>15</v>
      </c>
      <c r="SJD105" s="27" t="s">
        <v>32</v>
      </c>
      <c r="SJE105" s="15" t="s">
        <v>15</v>
      </c>
      <c r="SJF105" s="27" t="s">
        <v>32</v>
      </c>
      <c r="SJG105" s="15" t="s">
        <v>15</v>
      </c>
      <c r="SJH105" s="27" t="s">
        <v>32</v>
      </c>
      <c r="SJI105" s="15" t="s">
        <v>15</v>
      </c>
      <c r="SJJ105" s="27" t="s">
        <v>32</v>
      </c>
      <c r="SJK105" s="15" t="s">
        <v>15</v>
      </c>
      <c r="SJL105" s="27" t="s">
        <v>32</v>
      </c>
      <c r="SJM105" s="15" t="s">
        <v>15</v>
      </c>
      <c r="SJN105" s="27" t="s">
        <v>32</v>
      </c>
      <c r="SJO105" s="15" t="s">
        <v>15</v>
      </c>
      <c r="SJP105" s="27" t="s">
        <v>32</v>
      </c>
      <c r="SJQ105" s="15" t="s">
        <v>15</v>
      </c>
      <c r="SJR105" s="27" t="s">
        <v>32</v>
      </c>
      <c r="SJS105" s="15" t="s">
        <v>15</v>
      </c>
      <c r="SJT105" s="27" t="s">
        <v>32</v>
      </c>
      <c r="SJU105" s="15" t="s">
        <v>15</v>
      </c>
      <c r="SJV105" s="27" t="s">
        <v>32</v>
      </c>
      <c r="SJW105" s="15" t="s">
        <v>15</v>
      </c>
      <c r="SJX105" s="27" t="s">
        <v>32</v>
      </c>
      <c r="SJY105" s="15" t="s">
        <v>15</v>
      </c>
      <c r="SJZ105" s="27" t="s">
        <v>32</v>
      </c>
      <c r="SKA105" s="15" t="s">
        <v>15</v>
      </c>
      <c r="SKB105" s="27" t="s">
        <v>32</v>
      </c>
      <c r="SKC105" s="15" t="s">
        <v>15</v>
      </c>
      <c r="SKD105" s="27" t="s">
        <v>32</v>
      </c>
      <c r="SKE105" s="15" t="s">
        <v>15</v>
      </c>
      <c r="SKF105" s="27" t="s">
        <v>32</v>
      </c>
      <c r="SKG105" s="15" t="s">
        <v>15</v>
      </c>
      <c r="SKH105" s="27" t="s">
        <v>32</v>
      </c>
      <c r="SKI105" s="15" t="s">
        <v>15</v>
      </c>
      <c r="SKJ105" s="27" t="s">
        <v>32</v>
      </c>
      <c r="SKK105" s="15" t="s">
        <v>15</v>
      </c>
      <c r="SKL105" s="27" t="s">
        <v>32</v>
      </c>
      <c r="SKM105" s="15" t="s">
        <v>15</v>
      </c>
      <c r="SKN105" s="27" t="s">
        <v>32</v>
      </c>
      <c r="SKO105" s="15" t="s">
        <v>15</v>
      </c>
      <c r="SKP105" s="27" t="s">
        <v>32</v>
      </c>
      <c r="SKQ105" s="15" t="s">
        <v>15</v>
      </c>
      <c r="SKR105" s="27" t="s">
        <v>32</v>
      </c>
      <c r="SKS105" s="15" t="s">
        <v>15</v>
      </c>
      <c r="SKT105" s="27" t="s">
        <v>32</v>
      </c>
      <c r="SKU105" s="15" t="s">
        <v>15</v>
      </c>
      <c r="SKV105" s="27" t="s">
        <v>32</v>
      </c>
      <c r="SKW105" s="15" t="s">
        <v>15</v>
      </c>
      <c r="SKX105" s="27" t="s">
        <v>32</v>
      </c>
      <c r="SKY105" s="15" t="s">
        <v>15</v>
      </c>
      <c r="SKZ105" s="27" t="s">
        <v>32</v>
      </c>
      <c r="SLA105" s="15" t="s">
        <v>15</v>
      </c>
      <c r="SLB105" s="27" t="s">
        <v>32</v>
      </c>
      <c r="SLC105" s="15" t="s">
        <v>15</v>
      </c>
      <c r="SLD105" s="27" t="s">
        <v>32</v>
      </c>
      <c r="SLE105" s="15" t="s">
        <v>15</v>
      </c>
      <c r="SLF105" s="27" t="s">
        <v>32</v>
      </c>
      <c r="SLG105" s="15" t="s">
        <v>15</v>
      </c>
      <c r="SLH105" s="27" t="s">
        <v>32</v>
      </c>
      <c r="SLI105" s="15" t="s">
        <v>15</v>
      </c>
      <c r="SLJ105" s="27" t="s">
        <v>32</v>
      </c>
      <c r="SLK105" s="15" t="s">
        <v>15</v>
      </c>
      <c r="SLL105" s="27" t="s">
        <v>32</v>
      </c>
      <c r="SLM105" s="15" t="s">
        <v>15</v>
      </c>
      <c r="SLN105" s="27" t="s">
        <v>32</v>
      </c>
      <c r="SLO105" s="15" t="s">
        <v>15</v>
      </c>
      <c r="SLP105" s="27" t="s">
        <v>32</v>
      </c>
      <c r="SLQ105" s="15" t="s">
        <v>15</v>
      </c>
      <c r="SLR105" s="27" t="s">
        <v>32</v>
      </c>
      <c r="SLS105" s="15" t="s">
        <v>15</v>
      </c>
      <c r="SLT105" s="27" t="s">
        <v>32</v>
      </c>
      <c r="SLU105" s="15" t="s">
        <v>15</v>
      </c>
      <c r="SLV105" s="27" t="s">
        <v>32</v>
      </c>
      <c r="SLW105" s="15" t="s">
        <v>15</v>
      </c>
      <c r="SLX105" s="27" t="s">
        <v>32</v>
      </c>
      <c r="SLY105" s="15" t="s">
        <v>15</v>
      </c>
      <c r="SLZ105" s="27" t="s">
        <v>32</v>
      </c>
      <c r="SMA105" s="15" t="s">
        <v>15</v>
      </c>
      <c r="SMB105" s="27" t="s">
        <v>32</v>
      </c>
      <c r="SMC105" s="15" t="s">
        <v>15</v>
      </c>
      <c r="SMD105" s="27" t="s">
        <v>32</v>
      </c>
      <c r="SME105" s="15" t="s">
        <v>15</v>
      </c>
      <c r="SMF105" s="27" t="s">
        <v>32</v>
      </c>
      <c r="SMG105" s="15" t="s">
        <v>15</v>
      </c>
      <c r="SMH105" s="27" t="s">
        <v>32</v>
      </c>
      <c r="SMI105" s="15" t="s">
        <v>15</v>
      </c>
      <c r="SMJ105" s="27" t="s">
        <v>32</v>
      </c>
      <c r="SMK105" s="15" t="s">
        <v>15</v>
      </c>
      <c r="SML105" s="27" t="s">
        <v>32</v>
      </c>
      <c r="SMM105" s="15" t="s">
        <v>15</v>
      </c>
      <c r="SMN105" s="27" t="s">
        <v>32</v>
      </c>
      <c r="SMO105" s="15" t="s">
        <v>15</v>
      </c>
      <c r="SMP105" s="27" t="s">
        <v>32</v>
      </c>
      <c r="SMQ105" s="15" t="s">
        <v>15</v>
      </c>
      <c r="SMR105" s="27" t="s">
        <v>32</v>
      </c>
      <c r="SMS105" s="15" t="s">
        <v>15</v>
      </c>
      <c r="SMT105" s="27" t="s">
        <v>32</v>
      </c>
      <c r="SMU105" s="15" t="s">
        <v>15</v>
      </c>
      <c r="SMV105" s="27" t="s">
        <v>32</v>
      </c>
      <c r="SMW105" s="15" t="s">
        <v>15</v>
      </c>
      <c r="SMX105" s="27" t="s">
        <v>32</v>
      </c>
      <c r="SMY105" s="15" t="s">
        <v>15</v>
      </c>
      <c r="SMZ105" s="27" t="s">
        <v>32</v>
      </c>
      <c r="SNA105" s="15" t="s">
        <v>15</v>
      </c>
      <c r="SNB105" s="27" t="s">
        <v>32</v>
      </c>
      <c r="SNC105" s="15" t="s">
        <v>15</v>
      </c>
      <c r="SND105" s="27" t="s">
        <v>32</v>
      </c>
      <c r="SNE105" s="15" t="s">
        <v>15</v>
      </c>
      <c r="SNF105" s="27" t="s">
        <v>32</v>
      </c>
      <c r="SNG105" s="15" t="s">
        <v>15</v>
      </c>
      <c r="SNH105" s="27" t="s">
        <v>32</v>
      </c>
      <c r="SNI105" s="15" t="s">
        <v>15</v>
      </c>
      <c r="SNJ105" s="27" t="s">
        <v>32</v>
      </c>
      <c r="SNK105" s="15" t="s">
        <v>15</v>
      </c>
      <c r="SNL105" s="27" t="s">
        <v>32</v>
      </c>
      <c r="SNM105" s="15" t="s">
        <v>15</v>
      </c>
      <c r="SNN105" s="27" t="s">
        <v>32</v>
      </c>
      <c r="SNO105" s="15" t="s">
        <v>15</v>
      </c>
      <c r="SNP105" s="27" t="s">
        <v>32</v>
      </c>
      <c r="SNQ105" s="15" t="s">
        <v>15</v>
      </c>
      <c r="SNR105" s="27" t="s">
        <v>32</v>
      </c>
      <c r="SNS105" s="15" t="s">
        <v>15</v>
      </c>
      <c r="SNT105" s="27" t="s">
        <v>32</v>
      </c>
      <c r="SNU105" s="15" t="s">
        <v>15</v>
      </c>
      <c r="SNV105" s="27" t="s">
        <v>32</v>
      </c>
      <c r="SNW105" s="15" t="s">
        <v>15</v>
      </c>
      <c r="SNX105" s="27" t="s">
        <v>32</v>
      </c>
      <c r="SNY105" s="15" t="s">
        <v>15</v>
      </c>
      <c r="SNZ105" s="27" t="s">
        <v>32</v>
      </c>
      <c r="SOA105" s="15" t="s">
        <v>15</v>
      </c>
      <c r="SOB105" s="27" t="s">
        <v>32</v>
      </c>
      <c r="SOC105" s="15" t="s">
        <v>15</v>
      </c>
      <c r="SOD105" s="27" t="s">
        <v>32</v>
      </c>
      <c r="SOE105" s="15" t="s">
        <v>15</v>
      </c>
      <c r="SOF105" s="27" t="s">
        <v>32</v>
      </c>
      <c r="SOG105" s="15" t="s">
        <v>15</v>
      </c>
      <c r="SOH105" s="27" t="s">
        <v>32</v>
      </c>
      <c r="SOI105" s="15" t="s">
        <v>15</v>
      </c>
      <c r="SOJ105" s="27" t="s">
        <v>32</v>
      </c>
      <c r="SOK105" s="15" t="s">
        <v>15</v>
      </c>
      <c r="SOL105" s="27" t="s">
        <v>32</v>
      </c>
      <c r="SOM105" s="15" t="s">
        <v>15</v>
      </c>
      <c r="SON105" s="27" t="s">
        <v>32</v>
      </c>
      <c r="SOO105" s="15" t="s">
        <v>15</v>
      </c>
      <c r="SOP105" s="27" t="s">
        <v>32</v>
      </c>
      <c r="SOQ105" s="15" t="s">
        <v>15</v>
      </c>
      <c r="SOR105" s="27" t="s">
        <v>32</v>
      </c>
      <c r="SOS105" s="15" t="s">
        <v>15</v>
      </c>
      <c r="SOT105" s="27" t="s">
        <v>32</v>
      </c>
      <c r="SOU105" s="15" t="s">
        <v>15</v>
      </c>
      <c r="SOV105" s="27" t="s">
        <v>32</v>
      </c>
      <c r="SOW105" s="15" t="s">
        <v>15</v>
      </c>
      <c r="SOX105" s="27" t="s">
        <v>32</v>
      </c>
      <c r="SOY105" s="15" t="s">
        <v>15</v>
      </c>
      <c r="SOZ105" s="27" t="s">
        <v>32</v>
      </c>
      <c r="SPA105" s="15" t="s">
        <v>15</v>
      </c>
      <c r="SPB105" s="27" t="s">
        <v>32</v>
      </c>
      <c r="SPC105" s="15" t="s">
        <v>15</v>
      </c>
      <c r="SPD105" s="27" t="s">
        <v>32</v>
      </c>
      <c r="SPE105" s="15" t="s">
        <v>15</v>
      </c>
      <c r="SPF105" s="27" t="s">
        <v>32</v>
      </c>
      <c r="SPG105" s="15" t="s">
        <v>15</v>
      </c>
      <c r="SPH105" s="27" t="s">
        <v>32</v>
      </c>
      <c r="SPI105" s="15" t="s">
        <v>15</v>
      </c>
      <c r="SPJ105" s="27" t="s">
        <v>32</v>
      </c>
      <c r="SPK105" s="15" t="s">
        <v>15</v>
      </c>
      <c r="SPL105" s="27" t="s">
        <v>32</v>
      </c>
      <c r="SPM105" s="15" t="s">
        <v>15</v>
      </c>
      <c r="SPN105" s="27" t="s">
        <v>32</v>
      </c>
      <c r="SPO105" s="15" t="s">
        <v>15</v>
      </c>
      <c r="SPP105" s="27" t="s">
        <v>32</v>
      </c>
      <c r="SPQ105" s="15" t="s">
        <v>15</v>
      </c>
      <c r="SPR105" s="27" t="s">
        <v>32</v>
      </c>
      <c r="SPS105" s="15" t="s">
        <v>15</v>
      </c>
      <c r="SPT105" s="27" t="s">
        <v>32</v>
      </c>
      <c r="SPU105" s="15" t="s">
        <v>15</v>
      </c>
      <c r="SPV105" s="27" t="s">
        <v>32</v>
      </c>
      <c r="SPW105" s="15" t="s">
        <v>15</v>
      </c>
      <c r="SPX105" s="27" t="s">
        <v>32</v>
      </c>
      <c r="SPY105" s="15" t="s">
        <v>15</v>
      </c>
      <c r="SPZ105" s="27" t="s">
        <v>32</v>
      </c>
      <c r="SQA105" s="15" t="s">
        <v>15</v>
      </c>
      <c r="SQB105" s="27" t="s">
        <v>32</v>
      </c>
      <c r="SQC105" s="15" t="s">
        <v>15</v>
      </c>
      <c r="SQD105" s="27" t="s">
        <v>32</v>
      </c>
      <c r="SQE105" s="15" t="s">
        <v>15</v>
      </c>
      <c r="SQF105" s="27" t="s">
        <v>32</v>
      </c>
      <c r="SQG105" s="15" t="s">
        <v>15</v>
      </c>
      <c r="SQH105" s="27" t="s">
        <v>32</v>
      </c>
      <c r="SQI105" s="15" t="s">
        <v>15</v>
      </c>
      <c r="SQJ105" s="27" t="s">
        <v>32</v>
      </c>
      <c r="SQK105" s="15" t="s">
        <v>15</v>
      </c>
      <c r="SQL105" s="27" t="s">
        <v>32</v>
      </c>
      <c r="SQM105" s="15" t="s">
        <v>15</v>
      </c>
      <c r="SQN105" s="27" t="s">
        <v>32</v>
      </c>
      <c r="SQO105" s="15" t="s">
        <v>15</v>
      </c>
      <c r="SQP105" s="27" t="s">
        <v>32</v>
      </c>
      <c r="SQQ105" s="15" t="s">
        <v>15</v>
      </c>
      <c r="SQR105" s="27" t="s">
        <v>32</v>
      </c>
      <c r="SQS105" s="15" t="s">
        <v>15</v>
      </c>
      <c r="SQT105" s="27" t="s">
        <v>32</v>
      </c>
      <c r="SQU105" s="15" t="s">
        <v>15</v>
      </c>
      <c r="SQV105" s="27" t="s">
        <v>32</v>
      </c>
      <c r="SQW105" s="15" t="s">
        <v>15</v>
      </c>
      <c r="SQX105" s="27" t="s">
        <v>32</v>
      </c>
      <c r="SQY105" s="15" t="s">
        <v>15</v>
      </c>
      <c r="SQZ105" s="27" t="s">
        <v>32</v>
      </c>
      <c r="SRA105" s="15" t="s">
        <v>15</v>
      </c>
      <c r="SRB105" s="27" t="s">
        <v>32</v>
      </c>
      <c r="SRC105" s="15" t="s">
        <v>15</v>
      </c>
      <c r="SRD105" s="27" t="s">
        <v>32</v>
      </c>
      <c r="SRE105" s="15" t="s">
        <v>15</v>
      </c>
      <c r="SRF105" s="27" t="s">
        <v>32</v>
      </c>
      <c r="SRG105" s="15" t="s">
        <v>15</v>
      </c>
      <c r="SRH105" s="27" t="s">
        <v>32</v>
      </c>
      <c r="SRI105" s="15" t="s">
        <v>15</v>
      </c>
      <c r="SRJ105" s="27" t="s">
        <v>32</v>
      </c>
      <c r="SRK105" s="15" t="s">
        <v>15</v>
      </c>
      <c r="SRL105" s="27" t="s">
        <v>32</v>
      </c>
      <c r="SRM105" s="15" t="s">
        <v>15</v>
      </c>
      <c r="SRN105" s="27" t="s">
        <v>32</v>
      </c>
      <c r="SRO105" s="15" t="s">
        <v>15</v>
      </c>
      <c r="SRP105" s="27" t="s">
        <v>32</v>
      </c>
      <c r="SRQ105" s="15" t="s">
        <v>15</v>
      </c>
      <c r="SRR105" s="27" t="s">
        <v>32</v>
      </c>
      <c r="SRS105" s="15" t="s">
        <v>15</v>
      </c>
      <c r="SRT105" s="27" t="s">
        <v>32</v>
      </c>
      <c r="SRU105" s="15" t="s">
        <v>15</v>
      </c>
      <c r="SRV105" s="27" t="s">
        <v>32</v>
      </c>
      <c r="SRW105" s="15" t="s">
        <v>15</v>
      </c>
      <c r="SRX105" s="27" t="s">
        <v>32</v>
      </c>
      <c r="SRY105" s="15" t="s">
        <v>15</v>
      </c>
      <c r="SRZ105" s="27" t="s">
        <v>32</v>
      </c>
      <c r="SSA105" s="15" t="s">
        <v>15</v>
      </c>
      <c r="SSB105" s="27" t="s">
        <v>32</v>
      </c>
      <c r="SSC105" s="15" t="s">
        <v>15</v>
      </c>
      <c r="SSD105" s="27" t="s">
        <v>32</v>
      </c>
      <c r="SSE105" s="15" t="s">
        <v>15</v>
      </c>
      <c r="SSF105" s="27" t="s">
        <v>32</v>
      </c>
      <c r="SSG105" s="15" t="s">
        <v>15</v>
      </c>
      <c r="SSH105" s="27" t="s">
        <v>32</v>
      </c>
      <c r="SSI105" s="15" t="s">
        <v>15</v>
      </c>
      <c r="SSJ105" s="27" t="s">
        <v>32</v>
      </c>
      <c r="SSK105" s="15" t="s">
        <v>15</v>
      </c>
      <c r="SSL105" s="27" t="s">
        <v>32</v>
      </c>
      <c r="SSM105" s="15" t="s">
        <v>15</v>
      </c>
      <c r="SSN105" s="27" t="s">
        <v>32</v>
      </c>
      <c r="SSO105" s="15" t="s">
        <v>15</v>
      </c>
      <c r="SSP105" s="27" t="s">
        <v>32</v>
      </c>
      <c r="SSQ105" s="15" t="s">
        <v>15</v>
      </c>
      <c r="SSR105" s="27" t="s">
        <v>32</v>
      </c>
      <c r="SSS105" s="15" t="s">
        <v>15</v>
      </c>
      <c r="SST105" s="27" t="s">
        <v>32</v>
      </c>
      <c r="SSU105" s="15" t="s">
        <v>15</v>
      </c>
      <c r="SSV105" s="27" t="s">
        <v>32</v>
      </c>
      <c r="SSW105" s="15" t="s">
        <v>15</v>
      </c>
      <c r="SSX105" s="27" t="s">
        <v>32</v>
      </c>
      <c r="SSY105" s="15" t="s">
        <v>15</v>
      </c>
      <c r="SSZ105" s="27" t="s">
        <v>32</v>
      </c>
      <c r="STA105" s="15" t="s">
        <v>15</v>
      </c>
      <c r="STB105" s="27" t="s">
        <v>32</v>
      </c>
      <c r="STC105" s="15" t="s">
        <v>15</v>
      </c>
      <c r="STD105" s="27" t="s">
        <v>32</v>
      </c>
      <c r="STE105" s="15" t="s">
        <v>15</v>
      </c>
      <c r="STF105" s="27" t="s">
        <v>32</v>
      </c>
      <c r="STG105" s="15" t="s">
        <v>15</v>
      </c>
      <c r="STH105" s="27" t="s">
        <v>32</v>
      </c>
      <c r="STI105" s="15" t="s">
        <v>15</v>
      </c>
      <c r="STJ105" s="27" t="s">
        <v>32</v>
      </c>
      <c r="STK105" s="15" t="s">
        <v>15</v>
      </c>
      <c r="STL105" s="27" t="s">
        <v>32</v>
      </c>
      <c r="STM105" s="15" t="s">
        <v>15</v>
      </c>
      <c r="STN105" s="27" t="s">
        <v>32</v>
      </c>
      <c r="STO105" s="15" t="s">
        <v>15</v>
      </c>
      <c r="STP105" s="27" t="s">
        <v>32</v>
      </c>
      <c r="STQ105" s="15" t="s">
        <v>15</v>
      </c>
      <c r="STR105" s="27" t="s">
        <v>32</v>
      </c>
      <c r="STS105" s="15" t="s">
        <v>15</v>
      </c>
      <c r="STT105" s="27" t="s">
        <v>32</v>
      </c>
      <c r="STU105" s="15" t="s">
        <v>15</v>
      </c>
      <c r="STV105" s="27" t="s">
        <v>32</v>
      </c>
      <c r="STW105" s="15" t="s">
        <v>15</v>
      </c>
      <c r="STX105" s="27" t="s">
        <v>32</v>
      </c>
      <c r="STY105" s="15" t="s">
        <v>15</v>
      </c>
      <c r="STZ105" s="27" t="s">
        <v>32</v>
      </c>
      <c r="SUA105" s="15" t="s">
        <v>15</v>
      </c>
      <c r="SUB105" s="27" t="s">
        <v>32</v>
      </c>
      <c r="SUC105" s="15" t="s">
        <v>15</v>
      </c>
      <c r="SUD105" s="27" t="s">
        <v>32</v>
      </c>
      <c r="SUE105" s="15" t="s">
        <v>15</v>
      </c>
      <c r="SUF105" s="27" t="s">
        <v>32</v>
      </c>
      <c r="SUG105" s="15" t="s">
        <v>15</v>
      </c>
      <c r="SUH105" s="27" t="s">
        <v>32</v>
      </c>
      <c r="SUI105" s="15" t="s">
        <v>15</v>
      </c>
      <c r="SUJ105" s="27" t="s">
        <v>32</v>
      </c>
      <c r="SUK105" s="15" t="s">
        <v>15</v>
      </c>
      <c r="SUL105" s="27" t="s">
        <v>32</v>
      </c>
      <c r="SUM105" s="15" t="s">
        <v>15</v>
      </c>
      <c r="SUN105" s="27" t="s">
        <v>32</v>
      </c>
      <c r="SUO105" s="15" t="s">
        <v>15</v>
      </c>
      <c r="SUP105" s="27" t="s">
        <v>32</v>
      </c>
      <c r="SUQ105" s="15" t="s">
        <v>15</v>
      </c>
      <c r="SUR105" s="27" t="s">
        <v>32</v>
      </c>
      <c r="SUS105" s="15" t="s">
        <v>15</v>
      </c>
      <c r="SUT105" s="27" t="s">
        <v>32</v>
      </c>
      <c r="SUU105" s="15" t="s">
        <v>15</v>
      </c>
      <c r="SUV105" s="27" t="s">
        <v>32</v>
      </c>
      <c r="SUW105" s="15" t="s">
        <v>15</v>
      </c>
      <c r="SUX105" s="27" t="s">
        <v>32</v>
      </c>
      <c r="SUY105" s="15" t="s">
        <v>15</v>
      </c>
      <c r="SUZ105" s="27" t="s">
        <v>32</v>
      </c>
      <c r="SVA105" s="15" t="s">
        <v>15</v>
      </c>
      <c r="SVB105" s="27" t="s">
        <v>32</v>
      </c>
      <c r="SVC105" s="15" t="s">
        <v>15</v>
      </c>
      <c r="SVD105" s="27" t="s">
        <v>32</v>
      </c>
      <c r="SVE105" s="15" t="s">
        <v>15</v>
      </c>
      <c r="SVF105" s="27" t="s">
        <v>32</v>
      </c>
      <c r="SVG105" s="15" t="s">
        <v>15</v>
      </c>
      <c r="SVH105" s="27" t="s">
        <v>32</v>
      </c>
      <c r="SVI105" s="15" t="s">
        <v>15</v>
      </c>
      <c r="SVJ105" s="27" t="s">
        <v>32</v>
      </c>
      <c r="SVK105" s="15" t="s">
        <v>15</v>
      </c>
      <c r="SVL105" s="27" t="s">
        <v>32</v>
      </c>
      <c r="SVM105" s="15" t="s">
        <v>15</v>
      </c>
      <c r="SVN105" s="27" t="s">
        <v>32</v>
      </c>
      <c r="SVO105" s="15" t="s">
        <v>15</v>
      </c>
      <c r="SVP105" s="27" t="s">
        <v>32</v>
      </c>
      <c r="SVQ105" s="15" t="s">
        <v>15</v>
      </c>
      <c r="SVR105" s="27" t="s">
        <v>32</v>
      </c>
      <c r="SVS105" s="15" t="s">
        <v>15</v>
      </c>
      <c r="SVT105" s="27" t="s">
        <v>32</v>
      </c>
      <c r="SVU105" s="15" t="s">
        <v>15</v>
      </c>
      <c r="SVV105" s="27" t="s">
        <v>32</v>
      </c>
      <c r="SVW105" s="15" t="s">
        <v>15</v>
      </c>
      <c r="SVX105" s="27" t="s">
        <v>32</v>
      </c>
      <c r="SVY105" s="15" t="s">
        <v>15</v>
      </c>
      <c r="SVZ105" s="27" t="s">
        <v>32</v>
      </c>
      <c r="SWA105" s="15" t="s">
        <v>15</v>
      </c>
      <c r="SWB105" s="27" t="s">
        <v>32</v>
      </c>
      <c r="SWC105" s="15" t="s">
        <v>15</v>
      </c>
      <c r="SWD105" s="27" t="s">
        <v>32</v>
      </c>
      <c r="SWE105" s="15" t="s">
        <v>15</v>
      </c>
      <c r="SWF105" s="27" t="s">
        <v>32</v>
      </c>
      <c r="SWG105" s="15" t="s">
        <v>15</v>
      </c>
      <c r="SWH105" s="27" t="s">
        <v>32</v>
      </c>
      <c r="SWI105" s="15" t="s">
        <v>15</v>
      </c>
      <c r="SWJ105" s="27" t="s">
        <v>32</v>
      </c>
      <c r="SWK105" s="15" t="s">
        <v>15</v>
      </c>
      <c r="SWL105" s="27" t="s">
        <v>32</v>
      </c>
      <c r="SWM105" s="15" t="s">
        <v>15</v>
      </c>
      <c r="SWN105" s="27" t="s">
        <v>32</v>
      </c>
      <c r="SWO105" s="15" t="s">
        <v>15</v>
      </c>
      <c r="SWP105" s="27" t="s">
        <v>32</v>
      </c>
      <c r="SWQ105" s="15" t="s">
        <v>15</v>
      </c>
      <c r="SWR105" s="27" t="s">
        <v>32</v>
      </c>
      <c r="SWS105" s="15" t="s">
        <v>15</v>
      </c>
      <c r="SWT105" s="27" t="s">
        <v>32</v>
      </c>
      <c r="SWU105" s="15" t="s">
        <v>15</v>
      </c>
      <c r="SWV105" s="27" t="s">
        <v>32</v>
      </c>
      <c r="SWW105" s="15" t="s">
        <v>15</v>
      </c>
      <c r="SWX105" s="27" t="s">
        <v>32</v>
      </c>
      <c r="SWY105" s="15" t="s">
        <v>15</v>
      </c>
      <c r="SWZ105" s="27" t="s">
        <v>32</v>
      </c>
      <c r="SXA105" s="15" t="s">
        <v>15</v>
      </c>
      <c r="SXB105" s="27" t="s">
        <v>32</v>
      </c>
      <c r="SXC105" s="15" t="s">
        <v>15</v>
      </c>
      <c r="SXD105" s="27" t="s">
        <v>32</v>
      </c>
      <c r="SXE105" s="15" t="s">
        <v>15</v>
      </c>
      <c r="SXF105" s="27" t="s">
        <v>32</v>
      </c>
      <c r="SXG105" s="15" t="s">
        <v>15</v>
      </c>
      <c r="SXH105" s="27" t="s">
        <v>32</v>
      </c>
      <c r="SXI105" s="15" t="s">
        <v>15</v>
      </c>
      <c r="SXJ105" s="27" t="s">
        <v>32</v>
      </c>
      <c r="SXK105" s="15" t="s">
        <v>15</v>
      </c>
      <c r="SXL105" s="27" t="s">
        <v>32</v>
      </c>
      <c r="SXM105" s="15" t="s">
        <v>15</v>
      </c>
      <c r="SXN105" s="27" t="s">
        <v>32</v>
      </c>
      <c r="SXO105" s="15" t="s">
        <v>15</v>
      </c>
      <c r="SXP105" s="27" t="s">
        <v>32</v>
      </c>
      <c r="SXQ105" s="15" t="s">
        <v>15</v>
      </c>
      <c r="SXR105" s="27" t="s">
        <v>32</v>
      </c>
      <c r="SXS105" s="15" t="s">
        <v>15</v>
      </c>
      <c r="SXT105" s="27" t="s">
        <v>32</v>
      </c>
      <c r="SXU105" s="15" t="s">
        <v>15</v>
      </c>
      <c r="SXV105" s="27" t="s">
        <v>32</v>
      </c>
      <c r="SXW105" s="15" t="s">
        <v>15</v>
      </c>
      <c r="SXX105" s="27" t="s">
        <v>32</v>
      </c>
      <c r="SXY105" s="15" t="s">
        <v>15</v>
      </c>
      <c r="SXZ105" s="27" t="s">
        <v>32</v>
      </c>
      <c r="SYA105" s="15" t="s">
        <v>15</v>
      </c>
      <c r="SYB105" s="27" t="s">
        <v>32</v>
      </c>
      <c r="SYC105" s="15" t="s">
        <v>15</v>
      </c>
      <c r="SYD105" s="27" t="s">
        <v>32</v>
      </c>
      <c r="SYE105" s="15" t="s">
        <v>15</v>
      </c>
      <c r="SYF105" s="27" t="s">
        <v>32</v>
      </c>
      <c r="SYG105" s="15" t="s">
        <v>15</v>
      </c>
      <c r="SYH105" s="27" t="s">
        <v>32</v>
      </c>
      <c r="SYI105" s="15" t="s">
        <v>15</v>
      </c>
      <c r="SYJ105" s="27" t="s">
        <v>32</v>
      </c>
      <c r="SYK105" s="15" t="s">
        <v>15</v>
      </c>
      <c r="SYL105" s="27" t="s">
        <v>32</v>
      </c>
      <c r="SYM105" s="15" t="s">
        <v>15</v>
      </c>
      <c r="SYN105" s="27" t="s">
        <v>32</v>
      </c>
      <c r="SYO105" s="15" t="s">
        <v>15</v>
      </c>
      <c r="SYP105" s="27" t="s">
        <v>32</v>
      </c>
      <c r="SYQ105" s="15" t="s">
        <v>15</v>
      </c>
      <c r="SYR105" s="27" t="s">
        <v>32</v>
      </c>
      <c r="SYS105" s="15" t="s">
        <v>15</v>
      </c>
      <c r="SYT105" s="27" t="s">
        <v>32</v>
      </c>
      <c r="SYU105" s="15" t="s">
        <v>15</v>
      </c>
      <c r="SYV105" s="27" t="s">
        <v>32</v>
      </c>
      <c r="SYW105" s="15" t="s">
        <v>15</v>
      </c>
      <c r="SYX105" s="27" t="s">
        <v>32</v>
      </c>
      <c r="SYY105" s="15" t="s">
        <v>15</v>
      </c>
      <c r="SYZ105" s="27" t="s">
        <v>32</v>
      </c>
      <c r="SZA105" s="15" t="s">
        <v>15</v>
      </c>
      <c r="SZB105" s="27" t="s">
        <v>32</v>
      </c>
      <c r="SZC105" s="15" t="s">
        <v>15</v>
      </c>
      <c r="SZD105" s="27" t="s">
        <v>32</v>
      </c>
      <c r="SZE105" s="15" t="s">
        <v>15</v>
      </c>
      <c r="SZF105" s="27" t="s">
        <v>32</v>
      </c>
      <c r="SZG105" s="15" t="s">
        <v>15</v>
      </c>
      <c r="SZH105" s="27" t="s">
        <v>32</v>
      </c>
      <c r="SZI105" s="15" t="s">
        <v>15</v>
      </c>
      <c r="SZJ105" s="27" t="s">
        <v>32</v>
      </c>
      <c r="SZK105" s="15" t="s">
        <v>15</v>
      </c>
      <c r="SZL105" s="27" t="s">
        <v>32</v>
      </c>
      <c r="SZM105" s="15" t="s">
        <v>15</v>
      </c>
      <c r="SZN105" s="27" t="s">
        <v>32</v>
      </c>
      <c r="SZO105" s="15" t="s">
        <v>15</v>
      </c>
      <c r="SZP105" s="27" t="s">
        <v>32</v>
      </c>
      <c r="SZQ105" s="15" t="s">
        <v>15</v>
      </c>
      <c r="SZR105" s="27" t="s">
        <v>32</v>
      </c>
      <c r="SZS105" s="15" t="s">
        <v>15</v>
      </c>
      <c r="SZT105" s="27" t="s">
        <v>32</v>
      </c>
      <c r="SZU105" s="15" t="s">
        <v>15</v>
      </c>
      <c r="SZV105" s="27" t="s">
        <v>32</v>
      </c>
      <c r="SZW105" s="15" t="s">
        <v>15</v>
      </c>
      <c r="SZX105" s="27" t="s">
        <v>32</v>
      </c>
      <c r="SZY105" s="15" t="s">
        <v>15</v>
      </c>
      <c r="SZZ105" s="27" t="s">
        <v>32</v>
      </c>
      <c r="TAA105" s="15" t="s">
        <v>15</v>
      </c>
      <c r="TAB105" s="27" t="s">
        <v>32</v>
      </c>
      <c r="TAC105" s="15" t="s">
        <v>15</v>
      </c>
      <c r="TAD105" s="27" t="s">
        <v>32</v>
      </c>
      <c r="TAE105" s="15" t="s">
        <v>15</v>
      </c>
      <c r="TAF105" s="27" t="s">
        <v>32</v>
      </c>
      <c r="TAG105" s="15" t="s">
        <v>15</v>
      </c>
      <c r="TAH105" s="27" t="s">
        <v>32</v>
      </c>
      <c r="TAI105" s="15" t="s">
        <v>15</v>
      </c>
      <c r="TAJ105" s="27" t="s">
        <v>32</v>
      </c>
      <c r="TAK105" s="15" t="s">
        <v>15</v>
      </c>
      <c r="TAL105" s="27" t="s">
        <v>32</v>
      </c>
      <c r="TAM105" s="15" t="s">
        <v>15</v>
      </c>
      <c r="TAN105" s="27" t="s">
        <v>32</v>
      </c>
      <c r="TAO105" s="15" t="s">
        <v>15</v>
      </c>
      <c r="TAP105" s="27" t="s">
        <v>32</v>
      </c>
      <c r="TAQ105" s="15" t="s">
        <v>15</v>
      </c>
      <c r="TAR105" s="27" t="s">
        <v>32</v>
      </c>
      <c r="TAS105" s="15" t="s">
        <v>15</v>
      </c>
      <c r="TAT105" s="27" t="s">
        <v>32</v>
      </c>
      <c r="TAU105" s="15" t="s">
        <v>15</v>
      </c>
      <c r="TAV105" s="27" t="s">
        <v>32</v>
      </c>
      <c r="TAW105" s="15" t="s">
        <v>15</v>
      </c>
      <c r="TAX105" s="27" t="s">
        <v>32</v>
      </c>
      <c r="TAY105" s="15" t="s">
        <v>15</v>
      </c>
      <c r="TAZ105" s="27" t="s">
        <v>32</v>
      </c>
      <c r="TBA105" s="15" t="s">
        <v>15</v>
      </c>
      <c r="TBB105" s="27" t="s">
        <v>32</v>
      </c>
      <c r="TBC105" s="15" t="s">
        <v>15</v>
      </c>
      <c r="TBD105" s="27" t="s">
        <v>32</v>
      </c>
      <c r="TBE105" s="15" t="s">
        <v>15</v>
      </c>
      <c r="TBF105" s="27" t="s">
        <v>32</v>
      </c>
      <c r="TBG105" s="15" t="s">
        <v>15</v>
      </c>
      <c r="TBH105" s="27" t="s">
        <v>32</v>
      </c>
      <c r="TBI105" s="15" t="s">
        <v>15</v>
      </c>
      <c r="TBJ105" s="27" t="s">
        <v>32</v>
      </c>
      <c r="TBK105" s="15" t="s">
        <v>15</v>
      </c>
      <c r="TBL105" s="27" t="s">
        <v>32</v>
      </c>
      <c r="TBM105" s="15" t="s">
        <v>15</v>
      </c>
      <c r="TBN105" s="27" t="s">
        <v>32</v>
      </c>
      <c r="TBO105" s="15" t="s">
        <v>15</v>
      </c>
      <c r="TBP105" s="27" t="s">
        <v>32</v>
      </c>
      <c r="TBQ105" s="15" t="s">
        <v>15</v>
      </c>
      <c r="TBR105" s="27" t="s">
        <v>32</v>
      </c>
      <c r="TBS105" s="15" t="s">
        <v>15</v>
      </c>
      <c r="TBT105" s="27" t="s">
        <v>32</v>
      </c>
      <c r="TBU105" s="15" t="s">
        <v>15</v>
      </c>
      <c r="TBV105" s="27" t="s">
        <v>32</v>
      </c>
      <c r="TBW105" s="15" t="s">
        <v>15</v>
      </c>
      <c r="TBX105" s="27" t="s">
        <v>32</v>
      </c>
      <c r="TBY105" s="15" t="s">
        <v>15</v>
      </c>
      <c r="TBZ105" s="27" t="s">
        <v>32</v>
      </c>
      <c r="TCA105" s="15" t="s">
        <v>15</v>
      </c>
      <c r="TCB105" s="27" t="s">
        <v>32</v>
      </c>
      <c r="TCC105" s="15" t="s">
        <v>15</v>
      </c>
      <c r="TCD105" s="27" t="s">
        <v>32</v>
      </c>
      <c r="TCE105" s="15" t="s">
        <v>15</v>
      </c>
      <c r="TCF105" s="27" t="s">
        <v>32</v>
      </c>
      <c r="TCG105" s="15" t="s">
        <v>15</v>
      </c>
      <c r="TCH105" s="27" t="s">
        <v>32</v>
      </c>
      <c r="TCI105" s="15" t="s">
        <v>15</v>
      </c>
      <c r="TCJ105" s="27" t="s">
        <v>32</v>
      </c>
      <c r="TCK105" s="15" t="s">
        <v>15</v>
      </c>
      <c r="TCL105" s="27" t="s">
        <v>32</v>
      </c>
      <c r="TCM105" s="15" t="s">
        <v>15</v>
      </c>
      <c r="TCN105" s="27" t="s">
        <v>32</v>
      </c>
      <c r="TCO105" s="15" t="s">
        <v>15</v>
      </c>
      <c r="TCP105" s="27" t="s">
        <v>32</v>
      </c>
      <c r="TCQ105" s="15" t="s">
        <v>15</v>
      </c>
      <c r="TCR105" s="27" t="s">
        <v>32</v>
      </c>
      <c r="TCS105" s="15" t="s">
        <v>15</v>
      </c>
      <c r="TCT105" s="27" t="s">
        <v>32</v>
      </c>
      <c r="TCU105" s="15" t="s">
        <v>15</v>
      </c>
      <c r="TCV105" s="27" t="s">
        <v>32</v>
      </c>
      <c r="TCW105" s="15" t="s">
        <v>15</v>
      </c>
      <c r="TCX105" s="27" t="s">
        <v>32</v>
      </c>
      <c r="TCY105" s="15" t="s">
        <v>15</v>
      </c>
      <c r="TCZ105" s="27" t="s">
        <v>32</v>
      </c>
      <c r="TDA105" s="15" t="s">
        <v>15</v>
      </c>
      <c r="TDB105" s="27" t="s">
        <v>32</v>
      </c>
      <c r="TDC105" s="15" t="s">
        <v>15</v>
      </c>
      <c r="TDD105" s="27" t="s">
        <v>32</v>
      </c>
      <c r="TDE105" s="15" t="s">
        <v>15</v>
      </c>
      <c r="TDF105" s="27" t="s">
        <v>32</v>
      </c>
      <c r="TDG105" s="15" t="s">
        <v>15</v>
      </c>
      <c r="TDH105" s="27" t="s">
        <v>32</v>
      </c>
      <c r="TDI105" s="15" t="s">
        <v>15</v>
      </c>
      <c r="TDJ105" s="27" t="s">
        <v>32</v>
      </c>
      <c r="TDK105" s="15" t="s">
        <v>15</v>
      </c>
      <c r="TDL105" s="27" t="s">
        <v>32</v>
      </c>
      <c r="TDM105" s="15" t="s">
        <v>15</v>
      </c>
      <c r="TDN105" s="27" t="s">
        <v>32</v>
      </c>
      <c r="TDO105" s="15" t="s">
        <v>15</v>
      </c>
      <c r="TDP105" s="27" t="s">
        <v>32</v>
      </c>
      <c r="TDQ105" s="15" t="s">
        <v>15</v>
      </c>
      <c r="TDR105" s="27" t="s">
        <v>32</v>
      </c>
      <c r="TDS105" s="15" t="s">
        <v>15</v>
      </c>
      <c r="TDT105" s="27" t="s">
        <v>32</v>
      </c>
      <c r="TDU105" s="15" t="s">
        <v>15</v>
      </c>
      <c r="TDV105" s="27" t="s">
        <v>32</v>
      </c>
      <c r="TDW105" s="15" t="s">
        <v>15</v>
      </c>
      <c r="TDX105" s="27" t="s">
        <v>32</v>
      </c>
      <c r="TDY105" s="15" t="s">
        <v>15</v>
      </c>
      <c r="TDZ105" s="27" t="s">
        <v>32</v>
      </c>
      <c r="TEA105" s="15" t="s">
        <v>15</v>
      </c>
      <c r="TEB105" s="27" t="s">
        <v>32</v>
      </c>
      <c r="TEC105" s="15" t="s">
        <v>15</v>
      </c>
      <c r="TED105" s="27" t="s">
        <v>32</v>
      </c>
      <c r="TEE105" s="15" t="s">
        <v>15</v>
      </c>
      <c r="TEF105" s="27" t="s">
        <v>32</v>
      </c>
      <c r="TEG105" s="15" t="s">
        <v>15</v>
      </c>
      <c r="TEH105" s="27" t="s">
        <v>32</v>
      </c>
      <c r="TEI105" s="15" t="s">
        <v>15</v>
      </c>
      <c r="TEJ105" s="27" t="s">
        <v>32</v>
      </c>
      <c r="TEK105" s="15" t="s">
        <v>15</v>
      </c>
      <c r="TEL105" s="27" t="s">
        <v>32</v>
      </c>
      <c r="TEM105" s="15" t="s">
        <v>15</v>
      </c>
      <c r="TEN105" s="27" t="s">
        <v>32</v>
      </c>
      <c r="TEO105" s="15" t="s">
        <v>15</v>
      </c>
      <c r="TEP105" s="27" t="s">
        <v>32</v>
      </c>
      <c r="TEQ105" s="15" t="s">
        <v>15</v>
      </c>
      <c r="TER105" s="27" t="s">
        <v>32</v>
      </c>
      <c r="TES105" s="15" t="s">
        <v>15</v>
      </c>
      <c r="TET105" s="27" t="s">
        <v>32</v>
      </c>
      <c r="TEU105" s="15" t="s">
        <v>15</v>
      </c>
      <c r="TEV105" s="27" t="s">
        <v>32</v>
      </c>
      <c r="TEW105" s="15" t="s">
        <v>15</v>
      </c>
      <c r="TEX105" s="27" t="s">
        <v>32</v>
      </c>
      <c r="TEY105" s="15" t="s">
        <v>15</v>
      </c>
      <c r="TEZ105" s="27" t="s">
        <v>32</v>
      </c>
      <c r="TFA105" s="15" t="s">
        <v>15</v>
      </c>
      <c r="TFB105" s="27" t="s">
        <v>32</v>
      </c>
      <c r="TFC105" s="15" t="s">
        <v>15</v>
      </c>
      <c r="TFD105" s="27" t="s">
        <v>32</v>
      </c>
      <c r="TFE105" s="15" t="s">
        <v>15</v>
      </c>
      <c r="TFF105" s="27" t="s">
        <v>32</v>
      </c>
      <c r="TFG105" s="15" t="s">
        <v>15</v>
      </c>
      <c r="TFH105" s="27" t="s">
        <v>32</v>
      </c>
      <c r="TFI105" s="15" t="s">
        <v>15</v>
      </c>
      <c r="TFJ105" s="27" t="s">
        <v>32</v>
      </c>
      <c r="TFK105" s="15" t="s">
        <v>15</v>
      </c>
      <c r="TFL105" s="27" t="s">
        <v>32</v>
      </c>
      <c r="TFM105" s="15" t="s">
        <v>15</v>
      </c>
      <c r="TFN105" s="27" t="s">
        <v>32</v>
      </c>
      <c r="TFO105" s="15" t="s">
        <v>15</v>
      </c>
      <c r="TFP105" s="27" t="s">
        <v>32</v>
      </c>
      <c r="TFQ105" s="15" t="s">
        <v>15</v>
      </c>
      <c r="TFR105" s="27" t="s">
        <v>32</v>
      </c>
      <c r="TFS105" s="15" t="s">
        <v>15</v>
      </c>
      <c r="TFT105" s="27" t="s">
        <v>32</v>
      </c>
      <c r="TFU105" s="15" t="s">
        <v>15</v>
      </c>
      <c r="TFV105" s="27" t="s">
        <v>32</v>
      </c>
      <c r="TFW105" s="15" t="s">
        <v>15</v>
      </c>
      <c r="TFX105" s="27" t="s">
        <v>32</v>
      </c>
      <c r="TFY105" s="15" t="s">
        <v>15</v>
      </c>
      <c r="TFZ105" s="27" t="s">
        <v>32</v>
      </c>
      <c r="TGA105" s="15" t="s">
        <v>15</v>
      </c>
      <c r="TGB105" s="27" t="s">
        <v>32</v>
      </c>
      <c r="TGC105" s="15" t="s">
        <v>15</v>
      </c>
      <c r="TGD105" s="27" t="s">
        <v>32</v>
      </c>
      <c r="TGE105" s="15" t="s">
        <v>15</v>
      </c>
      <c r="TGF105" s="27" t="s">
        <v>32</v>
      </c>
      <c r="TGG105" s="15" t="s">
        <v>15</v>
      </c>
      <c r="TGH105" s="27" t="s">
        <v>32</v>
      </c>
      <c r="TGI105" s="15" t="s">
        <v>15</v>
      </c>
      <c r="TGJ105" s="27" t="s">
        <v>32</v>
      </c>
      <c r="TGK105" s="15" t="s">
        <v>15</v>
      </c>
      <c r="TGL105" s="27" t="s">
        <v>32</v>
      </c>
      <c r="TGM105" s="15" t="s">
        <v>15</v>
      </c>
      <c r="TGN105" s="27" t="s">
        <v>32</v>
      </c>
      <c r="TGO105" s="15" t="s">
        <v>15</v>
      </c>
      <c r="TGP105" s="27" t="s">
        <v>32</v>
      </c>
      <c r="TGQ105" s="15" t="s">
        <v>15</v>
      </c>
      <c r="TGR105" s="27" t="s">
        <v>32</v>
      </c>
      <c r="TGS105" s="15" t="s">
        <v>15</v>
      </c>
      <c r="TGT105" s="27" t="s">
        <v>32</v>
      </c>
      <c r="TGU105" s="15" t="s">
        <v>15</v>
      </c>
      <c r="TGV105" s="27" t="s">
        <v>32</v>
      </c>
      <c r="TGW105" s="15" t="s">
        <v>15</v>
      </c>
      <c r="TGX105" s="27" t="s">
        <v>32</v>
      </c>
      <c r="TGY105" s="15" t="s">
        <v>15</v>
      </c>
      <c r="TGZ105" s="27" t="s">
        <v>32</v>
      </c>
      <c r="THA105" s="15" t="s">
        <v>15</v>
      </c>
      <c r="THB105" s="27" t="s">
        <v>32</v>
      </c>
      <c r="THC105" s="15" t="s">
        <v>15</v>
      </c>
      <c r="THD105" s="27" t="s">
        <v>32</v>
      </c>
      <c r="THE105" s="15" t="s">
        <v>15</v>
      </c>
      <c r="THF105" s="27" t="s">
        <v>32</v>
      </c>
      <c r="THG105" s="15" t="s">
        <v>15</v>
      </c>
      <c r="THH105" s="27" t="s">
        <v>32</v>
      </c>
      <c r="THI105" s="15" t="s">
        <v>15</v>
      </c>
      <c r="THJ105" s="27" t="s">
        <v>32</v>
      </c>
      <c r="THK105" s="15" t="s">
        <v>15</v>
      </c>
      <c r="THL105" s="27" t="s">
        <v>32</v>
      </c>
      <c r="THM105" s="15" t="s">
        <v>15</v>
      </c>
      <c r="THN105" s="27" t="s">
        <v>32</v>
      </c>
      <c r="THO105" s="15" t="s">
        <v>15</v>
      </c>
      <c r="THP105" s="27" t="s">
        <v>32</v>
      </c>
      <c r="THQ105" s="15" t="s">
        <v>15</v>
      </c>
      <c r="THR105" s="27" t="s">
        <v>32</v>
      </c>
      <c r="THS105" s="15" t="s">
        <v>15</v>
      </c>
      <c r="THT105" s="27" t="s">
        <v>32</v>
      </c>
      <c r="THU105" s="15" t="s">
        <v>15</v>
      </c>
      <c r="THV105" s="27" t="s">
        <v>32</v>
      </c>
      <c r="THW105" s="15" t="s">
        <v>15</v>
      </c>
      <c r="THX105" s="27" t="s">
        <v>32</v>
      </c>
      <c r="THY105" s="15" t="s">
        <v>15</v>
      </c>
      <c r="THZ105" s="27" t="s">
        <v>32</v>
      </c>
      <c r="TIA105" s="15" t="s">
        <v>15</v>
      </c>
      <c r="TIB105" s="27" t="s">
        <v>32</v>
      </c>
      <c r="TIC105" s="15" t="s">
        <v>15</v>
      </c>
      <c r="TID105" s="27" t="s">
        <v>32</v>
      </c>
      <c r="TIE105" s="15" t="s">
        <v>15</v>
      </c>
      <c r="TIF105" s="27" t="s">
        <v>32</v>
      </c>
      <c r="TIG105" s="15" t="s">
        <v>15</v>
      </c>
      <c r="TIH105" s="27" t="s">
        <v>32</v>
      </c>
      <c r="TII105" s="15" t="s">
        <v>15</v>
      </c>
      <c r="TIJ105" s="27" t="s">
        <v>32</v>
      </c>
      <c r="TIK105" s="15" t="s">
        <v>15</v>
      </c>
      <c r="TIL105" s="27" t="s">
        <v>32</v>
      </c>
      <c r="TIM105" s="15" t="s">
        <v>15</v>
      </c>
      <c r="TIN105" s="27" t="s">
        <v>32</v>
      </c>
      <c r="TIO105" s="15" t="s">
        <v>15</v>
      </c>
      <c r="TIP105" s="27" t="s">
        <v>32</v>
      </c>
      <c r="TIQ105" s="15" t="s">
        <v>15</v>
      </c>
      <c r="TIR105" s="27" t="s">
        <v>32</v>
      </c>
      <c r="TIS105" s="15" t="s">
        <v>15</v>
      </c>
      <c r="TIT105" s="27" t="s">
        <v>32</v>
      </c>
      <c r="TIU105" s="15" t="s">
        <v>15</v>
      </c>
      <c r="TIV105" s="27" t="s">
        <v>32</v>
      </c>
      <c r="TIW105" s="15" t="s">
        <v>15</v>
      </c>
      <c r="TIX105" s="27" t="s">
        <v>32</v>
      </c>
      <c r="TIY105" s="15" t="s">
        <v>15</v>
      </c>
      <c r="TIZ105" s="27" t="s">
        <v>32</v>
      </c>
      <c r="TJA105" s="15" t="s">
        <v>15</v>
      </c>
      <c r="TJB105" s="27" t="s">
        <v>32</v>
      </c>
      <c r="TJC105" s="15" t="s">
        <v>15</v>
      </c>
      <c r="TJD105" s="27" t="s">
        <v>32</v>
      </c>
      <c r="TJE105" s="15" t="s">
        <v>15</v>
      </c>
      <c r="TJF105" s="27" t="s">
        <v>32</v>
      </c>
      <c r="TJG105" s="15" t="s">
        <v>15</v>
      </c>
      <c r="TJH105" s="27" t="s">
        <v>32</v>
      </c>
      <c r="TJI105" s="15" t="s">
        <v>15</v>
      </c>
      <c r="TJJ105" s="27" t="s">
        <v>32</v>
      </c>
      <c r="TJK105" s="15" t="s">
        <v>15</v>
      </c>
      <c r="TJL105" s="27" t="s">
        <v>32</v>
      </c>
      <c r="TJM105" s="15" t="s">
        <v>15</v>
      </c>
      <c r="TJN105" s="27" t="s">
        <v>32</v>
      </c>
      <c r="TJO105" s="15" t="s">
        <v>15</v>
      </c>
      <c r="TJP105" s="27" t="s">
        <v>32</v>
      </c>
      <c r="TJQ105" s="15" t="s">
        <v>15</v>
      </c>
      <c r="TJR105" s="27" t="s">
        <v>32</v>
      </c>
      <c r="TJS105" s="15" t="s">
        <v>15</v>
      </c>
      <c r="TJT105" s="27" t="s">
        <v>32</v>
      </c>
      <c r="TJU105" s="15" t="s">
        <v>15</v>
      </c>
      <c r="TJV105" s="27" t="s">
        <v>32</v>
      </c>
      <c r="TJW105" s="15" t="s">
        <v>15</v>
      </c>
      <c r="TJX105" s="27" t="s">
        <v>32</v>
      </c>
      <c r="TJY105" s="15" t="s">
        <v>15</v>
      </c>
      <c r="TJZ105" s="27" t="s">
        <v>32</v>
      </c>
      <c r="TKA105" s="15" t="s">
        <v>15</v>
      </c>
      <c r="TKB105" s="27" t="s">
        <v>32</v>
      </c>
      <c r="TKC105" s="15" t="s">
        <v>15</v>
      </c>
      <c r="TKD105" s="27" t="s">
        <v>32</v>
      </c>
      <c r="TKE105" s="15" t="s">
        <v>15</v>
      </c>
      <c r="TKF105" s="27" t="s">
        <v>32</v>
      </c>
      <c r="TKG105" s="15" t="s">
        <v>15</v>
      </c>
      <c r="TKH105" s="27" t="s">
        <v>32</v>
      </c>
      <c r="TKI105" s="15" t="s">
        <v>15</v>
      </c>
      <c r="TKJ105" s="27" t="s">
        <v>32</v>
      </c>
      <c r="TKK105" s="15" t="s">
        <v>15</v>
      </c>
      <c r="TKL105" s="27" t="s">
        <v>32</v>
      </c>
      <c r="TKM105" s="15" t="s">
        <v>15</v>
      </c>
      <c r="TKN105" s="27" t="s">
        <v>32</v>
      </c>
      <c r="TKO105" s="15" t="s">
        <v>15</v>
      </c>
      <c r="TKP105" s="27" t="s">
        <v>32</v>
      </c>
      <c r="TKQ105" s="15" t="s">
        <v>15</v>
      </c>
      <c r="TKR105" s="27" t="s">
        <v>32</v>
      </c>
      <c r="TKS105" s="15" t="s">
        <v>15</v>
      </c>
      <c r="TKT105" s="27" t="s">
        <v>32</v>
      </c>
      <c r="TKU105" s="15" t="s">
        <v>15</v>
      </c>
      <c r="TKV105" s="27" t="s">
        <v>32</v>
      </c>
      <c r="TKW105" s="15" t="s">
        <v>15</v>
      </c>
      <c r="TKX105" s="27" t="s">
        <v>32</v>
      </c>
      <c r="TKY105" s="15" t="s">
        <v>15</v>
      </c>
      <c r="TKZ105" s="27" t="s">
        <v>32</v>
      </c>
      <c r="TLA105" s="15" t="s">
        <v>15</v>
      </c>
      <c r="TLB105" s="27" t="s">
        <v>32</v>
      </c>
      <c r="TLC105" s="15" t="s">
        <v>15</v>
      </c>
      <c r="TLD105" s="27" t="s">
        <v>32</v>
      </c>
      <c r="TLE105" s="15" t="s">
        <v>15</v>
      </c>
      <c r="TLF105" s="27" t="s">
        <v>32</v>
      </c>
      <c r="TLG105" s="15" t="s">
        <v>15</v>
      </c>
      <c r="TLH105" s="27" t="s">
        <v>32</v>
      </c>
      <c r="TLI105" s="15" t="s">
        <v>15</v>
      </c>
      <c r="TLJ105" s="27" t="s">
        <v>32</v>
      </c>
      <c r="TLK105" s="15" t="s">
        <v>15</v>
      </c>
      <c r="TLL105" s="27" t="s">
        <v>32</v>
      </c>
      <c r="TLM105" s="15" t="s">
        <v>15</v>
      </c>
      <c r="TLN105" s="27" t="s">
        <v>32</v>
      </c>
      <c r="TLO105" s="15" t="s">
        <v>15</v>
      </c>
      <c r="TLP105" s="27" t="s">
        <v>32</v>
      </c>
      <c r="TLQ105" s="15" t="s">
        <v>15</v>
      </c>
      <c r="TLR105" s="27" t="s">
        <v>32</v>
      </c>
      <c r="TLS105" s="15" t="s">
        <v>15</v>
      </c>
      <c r="TLT105" s="27" t="s">
        <v>32</v>
      </c>
      <c r="TLU105" s="15" t="s">
        <v>15</v>
      </c>
      <c r="TLV105" s="27" t="s">
        <v>32</v>
      </c>
      <c r="TLW105" s="15" t="s">
        <v>15</v>
      </c>
      <c r="TLX105" s="27" t="s">
        <v>32</v>
      </c>
      <c r="TLY105" s="15" t="s">
        <v>15</v>
      </c>
      <c r="TLZ105" s="27" t="s">
        <v>32</v>
      </c>
      <c r="TMA105" s="15" t="s">
        <v>15</v>
      </c>
      <c r="TMB105" s="27" t="s">
        <v>32</v>
      </c>
      <c r="TMC105" s="15" t="s">
        <v>15</v>
      </c>
      <c r="TMD105" s="27" t="s">
        <v>32</v>
      </c>
      <c r="TME105" s="15" t="s">
        <v>15</v>
      </c>
      <c r="TMF105" s="27" t="s">
        <v>32</v>
      </c>
      <c r="TMG105" s="15" t="s">
        <v>15</v>
      </c>
      <c r="TMH105" s="27" t="s">
        <v>32</v>
      </c>
      <c r="TMI105" s="15" t="s">
        <v>15</v>
      </c>
      <c r="TMJ105" s="27" t="s">
        <v>32</v>
      </c>
      <c r="TMK105" s="15" t="s">
        <v>15</v>
      </c>
      <c r="TML105" s="27" t="s">
        <v>32</v>
      </c>
      <c r="TMM105" s="15" t="s">
        <v>15</v>
      </c>
      <c r="TMN105" s="27" t="s">
        <v>32</v>
      </c>
      <c r="TMO105" s="15" t="s">
        <v>15</v>
      </c>
      <c r="TMP105" s="27" t="s">
        <v>32</v>
      </c>
      <c r="TMQ105" s="15" t="s">
        <v>15</v>
      </c>
      <c r="TMR105" s="27" t="s">
        <v>32</v>
      </c>
      <c r="TMS105" s="15" t="s">
        <v>15</v>
      </c>
      <c r="TMT105" s="27" t="s">
        <v>32</v>
      </c>
      <c r="TMU105" s="15" t="s">
        <v>15</v>
      </c>
      <c r="TMV105" s="27" t="s">
        <v>32</v>
      </c>
      <c r="TMW105" s="15" t="s">
        <v>15</v>
      </c>
      <c r="TMX105" s="27" t="s">
        <v>32</v>
      </c>
      <c r="TMY105" s="15" t="s">
        <v>15</v>
      </c>
      <c r="TMZ105" s="27" t="s">
        <v>32</v>
      </c>
      <c r="TNA105" s="15" t="s">
        <v>15</v>
      </c>
      <c r="TNB105" s="27" t="s">
        <v>32</v>
      </c>
      <c r="TNC105" s="15" t="s">
        <v>15</v>
      </c>
      <c r="TND105" s="27" t="s">
        <v>32</v>
      </c>
      <c r="TNE105" s="15" t="s">
        <v>15</v>
      </c>
      <c r="TNF105" s="27" t="s">
        <v>32</v>
      </c>
      <c r="TNG105" s="15" t="s">
        <v>15</v>
      </c>
      <c r="TNH105" s="27" t="s">
        <v>32</v>
      </c>
      <c r="TNI105" s="15" t="s">
        <v>15</v>
      </c>
      <c r="TNJ105" s="27" t="s">
        <v>32</v>
      </c>
      <c r="TNK105" s="15" t="s">
        <v>15</v>
      </c>
      <c r="TNL105" s="27" t="s">
        <v>32</v>
      </c>
      <c r="TNM105" s="15" t="s">
        <v>15</v>
      </c>
      <c r="TNN105" s="27" t="s">
        <v>32</v>
      </c>
      <c r="TNO105" s="15" t="s">
        <v>15</v>
      </c>
      <c r="TNP105" s="27" t="s">
        <v>32</v>
      </c>
      <c r="TNQ105" s="15" t="s">
        <v>15</v>
      </c>
      <c r="TNR105" s="27" t="s">
        <v>32</v>
      </c>
      <c r="TNS105" s="15" t="s">
        <v>15</v>
      </c>
      <c r="TNT105" s="27" t="s">
        <v>32</v>
      </c>
      <c r="TNU105" s="15" t="s">
        <v>15</v>
      </c>
      <c r="TNV105" s="27" t="s">
        <v>32</v>
      </c>
      <c r="TNW105" s="15" t="s">
        <v>15</v>
      </c>
      <c r="TNX105" s="27" t="s">
        <v>32</v>
      </c>
      <c r="TNY105" s="15" t="s">
        <v>15</v>
      </c>
      <c r="TNZ105" s="27" t="s">
        <v>32</v>
      </c>
      <c r="TOA105" s="15" t="s">
        <v>15</v>
      </c>
      <c r="TOB105" s="27" t="s">
        <v>32</v>
      </c>
      <c r="TOC105" s="15" t="s">
        <v>15</v>
      </c>
      <c r="TOD105" s="27" t="s">
        <v>32</v>
      </c>
      <c r="TOE105" s="15" t="s">
        <v>15</v>
      </c>
      <c r="TOF105" s="27" t="s">
        <v>32</v>
      </c>
      <c r="TOG105" s="15" t="s">
        <v>15</v>
      </c>
      <c r="TOH105" s="27" t="s">
        <v>32</v>
      </c>
      <c r="TOI105" s="15" t="s">
        <v>15</v>
      </c>
      <c r="TOJ105" s="27" t="s">
        <v>32</v>
      </c>
      <c r="TOK105" s="15" t="s">
        <v>15</v>
      </c>
      <c r="TOL105" s="27" t="s">
        <v>32</v>
      </c>
      <c r="TOM105" s="15" t="s">
        <v>15</v>
      </c>
      <c r="TON105" s="27" t="s">
        <v>32</v>
      </c>
      <c r="TOO105" s="15" t="s">
        <v>15</v>
      </c>
      <c r="TOP105" s="27" t="s">
        <v>32</v>
      </c>
      <c r="TOQ105" s="15" t="s">
        <v>15</v>
      </c>
      <c r="TOR105" s="27" t="s">
        <v>32</v>
      </c>
      <c r="TOS105" s="15" t="s">
        <v>15</v>
      </c>
      <c r="TOT105" s="27" t="s">
        <v>32</v>
      </c>
      <c r="TOU105" s="15" t="s">
        <v>15</v>
      </c>
      <c r="TOV105" s="27" t="s">
        <v>32</v>
      </c>
      <c r="TOW105" s="15" t="s">
        <v>15</v>
      </c>
      <c r="TOX105" s="27" t="s">
        <v>32</v>
      </c>
      <c r="TOY105" s="15" t="s">
        <v>15</v>
      </c>
      <c r="TOZ105" s="27" t="s">
        <v>32</v>
      </c>
      <c r="TPA105" s="15" t="s">
        <v>15</v>
      </c>
      <c r="TPB105" s="27" t="s">
        <v>32</v>
      </c>
      <c r="TPC105" s="15" t="s">
        <v>15</v>
      </c>
      <c r="TPD105" s="27" t="s">
        <v>32</v>
      </c>
      <c r="TPE105" s="15" t="s">
        <v>15</v>
      </c>
      <c r="TPF105" s="27" t="s">
        <v>32</v>
      </c>
      <c r="TPG105" s="15" t="s">
        <v>15</v>
      </c>
      <c r="TPH105" s="27" t="s">
        <v>32</v>
      </c>
      <c r="TPI105" s="15" t="s">
        <v>15</v>
      </c>
      <c r="TPJ105" s="27" t="s">
        <v>32</v>
      </c>
      <c r="TPK105" s="15" t="s">
        <v>15</v>
      </c>
      <c r="TPL105" s="27" t="s">
        <v>32</v>
      </c>
      <c r="TPM105" s="15" t="s">
        <v>15</v>
      </c>
      <c r="TPN105" s="27" t="s">
        <v>32</v>
      </c>
      <c r="TPO105" s="15" t="s">
        <v>15</v>
      </c>
      <c r="TPP105" s="27" t="s">
        <v>32</v>
      </c>
      <c r="TPQ105" s="15" t="s">
        <v>15</v>
      </c>
      <c r="TPR105" s="27" t="s">
        <v>32</v>
      </c>
      <c r="TPS105" s="15" t="s">
        <v>15</v>
      </c>
      <c r="TPT105" s="27" t="s">
        <v>32</v>
      </c>
      <c r="TPU105" s="15" t="s">
        <v>15</v>
      </c>
      <c r="TPV105" s="27" t="s">
        <v>32</v>
      </c>
      <c r="TPW105" s="15" t="s">
        <v>15</v>
      </c>
      <c r="TPX105" s="27" t="s">
        <v>32</v>
      </c>
      <c r="TPY105" s="15" t="s">
        <v>15</v>
      </c>
      <c r="TPZ105" s="27" t="s">
        <v>32</v>
      </c>
      <c r="TQA105" s="15" t="s">
        <v>15</v>
      </c>
      <c r="TQB105" s="27" t="s">
        <v>32</v>
      </c>
      <c r="TQC105" s="15" t="s">
        <v>15</v>
      </c>
      <c r="TQD105" s="27" t="s">
        <v>32</v>
      </c>
      <c r="TQE105" s="15" t="s">
        <v>15</v>
      </c>
      <c r="TQF105" s="27" t="s">
        <v>32</v>
      </c>
      <c r="TQG105" s="15" t="s">
        <v>15</v>
      </c>
      <c r="TQH105" s="27" t="s">
        <v>32</v>
      </c>
      <c r="TQI105" s="15" t="s">
        <v>15</v>
      </c>
      <c r="TQJ105" s="27" t="s">
        <v>32</v>
      </c>
      <c r="TQK105" s="15" t="s">
        <v>15</v>
      </c>
      <c r="TQL105" s="27" t="s">
        <v>32</v>
      </c>
      <c r="TQM105" s="15" t="s">
        <v>15</v>
      </c>
      <c r="TQN105" s="27" t="s">
        <v>32</v>
      </c>
      <c r="TQO105" s="15" t="s">
        <v>15</v>
      </c>
      <c r="TQP105" s="27" t="s">
        <v>32</v>
      </c>
      <c r="TQQ105" s="15" t="s">
        <v>15</v>
      </c>
      <c r="TQR105" s="27" t="s">
        <v>32</v>
      </c>
      <c r="TQS105" s="15" t="s">
        <v>15</v>
      </c>
      <c r="TQT105" s="27" t="s">
        <v>32</v>
      </c>
      <c r="TQU105" s="15" t="s">
        <v>15</v>
      </c>
      <c r="TQV105" s="27" t="s">
        <v>32</v>
      </c>
      <c r="TQW105" s="15" t="s">
        <v>15</v>
      </c>
      <c r="TQX105" s="27" t="s">
        <v>32</v>
      </c>
      <c r="TQY105" s="15" t="s">
        <v>15</v>
      </c>
      <c r="TQZ105" s="27" t="s">
        <v>32</v>
      </c>
      <c r="TRA105" s="15" t="s">
        <v>15</v>
      </c>
      <c r="TRB105" s="27" t="s">
        <v>32</v>
      </c>
      <c r="TRC105" s="15" t="s">
        <v>15</v>
      </c>
      <c r="TRD105" s="27" t="s">
        <v>32</v>
      </c>
      <c r="TRE105" s="15" t="s">
        <v>15</v>
      </c>
      <c r="TRF105" s="27" t="s">
        <v>32</v>
      </c>
      <c r="TRG105" s="15" t="s">
        <v>15</v>
      </c>
      <c r="TRH105" s="27" t="s">
        <v>32</v>
      </c>
      <c r="TRI105" s="15" t="s">
        <v>15</v>
      </c>
      <c r="TRJ105" s="27" t="s">
        <v>32</v>
      </c>
      <c r="TRK105" s="15" t="s">
        <v>15</v>
      </c>
      <c r="TRL105" s="27" t="s">
        <v>32</v>
      </c>
      <c r="TRM105" s="15" t="s">
        <v>15</v>
      </c>
      <c r="TRN105" s="27" t="s">
        <v>32</v>
      </c>
      <c r="TRO105" s="15" t="s">
        <v>15</v>
      </c>
      <c r="TRP105" s="27" t="s">
        <v>32</v>
      </c>
      <c r="TRQ105" s="15" t="s">
        <v>15</v>
      </c>
      <c r="TRR105" s="27" t="s">
        <v>32</v>
      </c>
      <c r="TRS105" s="15" t="s">
        <v>15</v>
      </c>
      <c r="TRT105" s="27" t="s">
        <v>32</v>
      </c>
      <c r="TRU105" s="15" t="s">
        <v>15</v>
      </c>
      <c r="TRV105" s="27" t="s">
        <v>32</v>
      </c>
      <c r="TRW105" s="15" t="s">
        <v>15</v>
      </c>
      <c r="TRX105" s="27" t="s">
        <v>32</v>
      </c>
      <c r="TRY105" s="15" t="s">
        <v>15</v>
      </c>
      <c r="TRZ105" s="27" t="s">
        <v>32</v>
      </c>
      <c r="TSA105" s="15" t="s">
        <v>15</v>
      </c>
      <c r="TSB105" s="27" t="s">
        <v>32</v>
      </c>
      <c r="TSC105" s="15" t="s">
        <v>15</v>
      </c>
      <c r="TSD105" s="27" t="s">
        <v>32</v>
      </c>
      <c r="TSE105" s="15" t="s">
        <v>15</v>
      </c>
      <c r="TSF105" s="27" t="s">
        <v>32</v>
      </c>
      <c r="TSG105" s="15" t="s">
        <v>15</v>
      </c>
      <c r="TSH105" s="27" t="s">
        <v>32</v>
      </c>
      <c r="TSI105" s="15" t="s">
        <v>15</v>
      </c>
      <c r="TSJ105" s="27" t="s">
        <v>32</v>
      </c>
      <c r="TSK105" s="15" t="s">
        <v>15</v>
      </c>
      <c r="TSL105" s="27" t="s">
        <v>32</v>
      </c>
      <c r="TSM105" s="15" t="s">
        <v>15</v>
      </c>
      <c r="TSN105" s="27" t="s">
        <v>32</v>
      </c>
      <c r="TSO105" s="15" t="s">
        <v>15</v>
      </c>
      <c r="TSP105" s="27" t="s">
        <v>32</v>
      </c>
      <c r="TSQ105" s="15" t="s">
        <v>15</v>
      </c>
      <c r="TSR105" s="27" t="s">
        <v>32</v>
      </c>
      <c r="TSS105" s="15" t="s">
        <v>15</v>
      </c>
      <c r="TST105" s="27" t="s">
        <v>32</v>
      </c>
      <c r="TSU105" s="15" t="s">
        <v>15</v>
      </c>
      <c r="TSV105" s="27" t="s">
        <v>32</v>
      </c>
      <c r="TSW105" s="15" t="s">
        <v>15</v>
      </c>
      <c r="TSX105" s="27" t="s">
        <v>32</v>
      </c>
      <c r="TSY105" s="15" t="s">
        <v>15</v>
      </c>
      <c r="TSZ105" s="27" t="s">
        <v>32</v>
      </c>
      <c r="TTA105" s="15" t="s">
        <v>15</v>
      </c>
      <c r="TTB105" s="27" t="s">
        <v>32</v>
      </c>
      <c r="TTC105" s="15" t="s">
        <v>15</v>
      </c>
      <c r="TTD105" s="27" t="s">
        <v>32</v>
      </c>
      <c r="TTE105" s="15" t="s">
        <v>15</v>
      </c>
      <c r="TTF105" s="27" t="s">
        <v>32</v>
      </c>
      <c r="TTG105" s="15" t="s">
        <v>15</v>
      </c>
      <c r="TTH105" s="27" t="s">
        <v>32</v>
      </c>
      <c r="TTI105" s="15" t="s">
        <v>15</v>
      </c>
      <c r="TTJ105" s="27" t="s">
        <v>32</v>
      </c>
      <c r="TTK105" s="15" t="s">
        <v>15</v>
      </c>
      <c r="TTL105" s="27" t="s">
        <v>32</v>
      </c>
      <c r="TTM105" s="15" t="s">
        <v>15</v>
      </c>
      <c r="TTN105" s="27" t="s">
        <v>32</v>
      </c>
      <c r="TTO105" s="15" t="s">
        <v>15</v>
      </c>
      <c r="TTP105" s="27" t="s">
        <v>32</v>
      </c>
      <c r="TTQ105" s="15" t="s">
        <v>15</v>
      </c>
      <c r="TTR105" s="27" t="s">
        <v>32</v>
      </c>
      <c r="TTS105" s="15" t="s">
        <v>15</v>
      </c>
      <c r="TTT105" s="27" t="s">
        <v>32</v>
      </c>
      <c r="TTU105" s="15" t="s">
        <v>15</v>
      </c>
      <c r="TTV105" s="27" t="s">
        <v>32</v>
      </c>
      <c r="TTW105" s="15" t="s">
        <v>15</v>
      </c>
      <c r="TTX105" s="27" t="s">
        <v>32</v>
      </c>
      <c r="TTY105" s="15" t="s">
        <v>15</v>
      </c>
      <c r="TTZ105" s="27" t="s">
        <v>32</v>
      </c>
      <c r="TUA105" s="15" t="s">
        <v>15</v>
      </c>
      <c r="TUB105" s="27" t="s">
        <v>32</v>
      </c>
      <c r="TUC105" s="15" t="s">
        <v>15</v>
      </c>
      <c r="TUD105" s="27" t="s">
        <v>32</v>
      </c>
      <c r="TUE105" s="15" t="s">
        <v>15</v>
      </c>
      <c r="TUF105" s="27" t="s">
        <v>32</v>
      </c>
      <c r="TUG105" s="15" t="s">
        <v>15</v>
      </c>
      <c r="TUH105" s="27" t="s">
        <v>32</v>
      </c>
      <c r="TUI105" s="15" t="s">
        <v>15</v>
      </c>
      <c r="TUJ105" s="27" t="s">
        <v>32</v>
      </c>
      <c r="TUK105" s="15" t="s">
        <v>15</v>
      </c>
      <c r="TUL105" s="27" t="s">
        <v>32</v>
      </c>
      <c r="TUM105" s="15" t="s">
        <v>15</v>
      </c>
      <c r="TUN105" s="27" t="s">
        <v>32</v>
      </c>
      <c r="TUO105" s="15" t="s">
        <v>15</v>
      </c>
      <c r="TUP105" s="27" t="s">
        <v>32</v>
      </c>
      <c r="TUQ105" s="15" t="s">
        <v>15</v>
      </c>
      <c r="TUR105" s="27" t="s">
        <v>32</v>
      </c>
      <c r="TUS105" s="15" t="s">
        <v>15</v>
      </c>
      <c r="TUT105" s="27" t="s">
        <v>32</v>
      </c>
      <c r="TUU105" s="15" t="s">
        <v>15</v>
      </c>
      <c r="TUV105" s="27" t="s">
        <v>32</v>
      </c>
      <c r="TUW105" s="15" t="s">
        <v>15</v>
      </c>
      <c r="TUX105" s="27" t="s">
        <v>32</v>
      </c>
      <c r="TUY105" s="15" t="s">
        <v>15</v>
      </c>
      <c r="TUZ105" s="27" t="s">
        <v>32</v>
      </c>
      <c r="TVA105" s="15" t="s">
        <v>15</v>
      </c>
      <c r="TVB105" s="27" t="s">
        <v>32</v>
      </c>
      <c r="TVC105" s="15" t="s">
        <v>15</v>
      </c>
      <c r="TVD105" s="27" t="s">
        <v>32</v>
      </c>
      <c r="TVE105" s="15" t="s">
        <v>15</v>
      </c>
      <c r="TVF105" s="27" t="s">
        <v>32</v>
      </c>
      <c r="TVG105" s="15" t="s">
        <v>15</v>
      </c>
      <c r="TVH105" s="27" t="s">
        <v>32</v>
      </c>
      <c r="TVI105" s="15" t="s">
        <v>15</v>
      </c>
      <c r="TVJ105" s="27" t="s">
        <v>32</v>
      </c>
      <c r="TVK105" s="15" t="s">
        <v>15</v>
      </c>
      <c r="TVL105" s="27" t="s">
        <v>32</v>
      </c>
      <c r="TVM105" s="15" t="s">
        <v>15</v>
      </c>
      <c r="TVN105" s="27" t="s">
        <v>32</v>
      </c>
      <c r="TVO105" s="15" t="s">
        <v>15</v>
      </c>
      <c r="TVP105" s="27" t="s">
        <v>32</v>
      </c>
      <c r="TVQ105" s="15" t="s">
        <v>15</v>
      </c>
      <c r="TVR105" s="27" t="s">
        <v>32</v>
      </c>
      <c r="TVS105" s="15" t="s">
        <v>15</v>
      </c>
      <c r="TVT105" s="27" t="s">
        <v>32</v>
      </c>
      <c r="TVU105" s="15" t="s">
        <v>15</v>
      </c>
      <c r="TVV105" s="27" t="s">
        <v>32</v>
      </c>
      <c r="TVW105" s="15" t="s">
        <v>15</v>
      </c>
      <c r="TVX105" s="27" t="s">
        <v>32</v>
      </c>
      <c r="TVY105" s="15" t="s">
        <v>15</v>
      </c>
      <c r="TVZ105" s="27" t="s">
        <v>32</v>
      </c>
      <c r="TWA105" s="15" t="s">
        <v>15</v>
      </c>
      <c r="TWB105" s="27" t="s">
        <v>32</v>
      </c>
      <c r="TWC105" s="15" t="s">
        <v>15</v>
      </c>
      <c r="TWD105" s="27" t="s">
        <v>32</v>
      </c>
      <c r="TWE105" s="15" t="s">
        <v>15</v>
      </c>
      <c r="TWF105" s="27" t="s">
        <v>32</v>
      </c>
      <c r="TWG105" s="15" t="s">
        <v>15</v>
      </c>
      <c r="TWH105" s="27" t="s">
        <v>32</v>
      </c>
      <c r="TWI105" s="15" t="s">
        <v>15</v>
      </c>
      <c r="TWJ105" s="27" t="s">
        <v>32</v>
      </c>
      <c r="TWK105" s="15" t="s">
        <v>15</v>
      </c>
      <c r="TWL105" s="27" t="s">
        <v>32</v>
      </c>
      <c r="TWM105" s="15" t="s">
        <v>15</v>
      </c>
      <c r="TWN105" s="27" t="s">
        <v>32</v>
      </c>
      <c r="TWO105" s="15" t="s">
        <v>15</v>
      </c>
      <c r="TWP105" s="27" t="s">
        <v>32</v>
      </c>
      <c r="TWQ105" s="15" t="s">
        <v>15</v>
      </c>
      <c r="TWR105" s="27" t="s">
        <v>32</v>
      </c>
      <c r="TWS105" s="15" t="s">
        <v>15</v>
      </c>
      <c r="TWT105" s="27" t="s">
        <v>32</v>
      </c>
      <c r="TWU105" s="15" t="s">
        <v>15</v>
      </c>
      <c r="TWV105" s="27" t="s">
        <v>32</v>
      </c>
      <c r="TWW105" s="15" t="s">
        <v>15</v>
      </c>
      <c r="TWX105" s="27" t="s">
        <v>32</v>
      </c>
      <c r="TWY105" s="15" t="s">
        <v>15</v>
      </c>
      <c r="TWZ105" s="27" t="s">
        <v>32</v>
      </c>
      <c r="TXA105" s="15" t="s">
        <v>15</v>
      </c>
      <c r="TXB105" s="27" t="s">
        <v>32</v>
      </c>
      <c r="TXC105" s="15" t="s">
        <v>15</v>
      </c>
      <c r="TXD105" s="27" t="s">
        <v>32</v>
      </c>
      <c r="TXE105" s="15" t="s">
        <v>15</v>
      </c>
      <c r="TXF105" s="27" t="s">
        <v>32</v>
      </c>
      <c r="TXG105" s="15" t="s">
        <v>15</v>
      </c>
      <c r="TXH105" s="27" t="s">
        <v>32</v>
      </c>
      <c r="TXI105" s="15" t="s">
        <v>15</v>
      </c>
      <c r="TXJ105" s="27" t="s">
        <v>32</v>
      </c>
      <c r="TXK105" s="15" t="s">
        <v>15</v>
      </c>
      <c r="TXL105" s="27" t="s">
        <v>32</v>
      </c>
      <c r="TXM105" s="15" t="s">
        <v>15</v>
      </c>
      <c r="TXN105" s="27" t="s">
        <v>32</v>
      </c>
      <c r="TXO105" s="15" t="s">
        <v>15</v>
      </c>
      <c r="TXP105" s="27" t="s">
        <v>32</v>
      </c>
      <c r="TXQ105" s="15" t="s">
        <v>15</v>
      </c>
      <c r="TXR105" s="27" t="s">
        <v>32</v>
      </c>
      <c r="TXS105" s="15" t="s">
        <v>15</v>
      </c>
      <c r="TXT105" s="27" t="s">
        <v>32</v>
      </c>
      <c r="TXU105" s="15" t="s">
        <v>15</v>
      </c>
      <c r="TXV105" s="27" t="s">
        <v>32</v>
      </c>
      <c r="TXW105" s="15" t="s">
        <v>15</v>
      </c>
      <c r="TXX105" s="27" t="s">
        <v>32</v>
      </c>
      <c r="TXY105" s="15" t="s">
        <v>15</v>
      </c>
      <c r="TXZ105" s="27" t="s">
        <v>32</v>
      </c>
      <c r="TYA105" s="15" t="s">
        <v>15</v>
      </c>
      <c r="TYB105" s="27" t="s">
        <v>32</v>
      </c>
      <c r="TYC105" s="15" t="s">
        <v>15</v>
      </c>
      <c r="TYD105" s="27" t="s">
        <v>32</v>
      </c>
      <c r="TYE105" s="15" t="s">
        <v>15</v>
      </c>
      <c r="TYF105" s="27" t="s">
        <v>32</v>
      </c>
      <c r="TYG105" s="15" t="s">
        <v>15</v>
      </c>
      <c r="TYH105" s="27" t="s">
        <v>32</v>
      </c>
      <c r="TYI105" s="15" t="s">
        <v>15</v>
      </c>
      <c r="TYJ105" s="27" t="s">
        <v>32</v>
      </c>
      <c r="TYK105" s="15" t="s">
        <v>15</v>
      </c>
      <c r="TYL105" s="27" t="s">
        <v>32</v>
      </c>
      <c r="TYM105" s="15" t="s">
        <v>15</v>
      </c>
      <c r="TYN105" s="27" t="s">
        <v>32</v>
      </c>
      <c r="TYO105" s="15" t="s">
        <v>15</v>
      </c>
      <c r="TYP105" s="27" t="s">
        <v>32</v>
      </c>
      <c r="TYQ105" s="15" t="s">
        <v>15</v>
      </c>
      <c r="TYR105" s="27" t="s">
        <v>32</v>
      </c>
      <c r="TYS105" s="15" t="s">
        <v>15</v>
      </c>
      <c r="TYT105" s="27" t="s">
        <v>32</v>
      </c>
      <c r="TYU105" s="15" t="s">
        <v>15</v>
      </c>
      <c r="TYV105" s="27" t="s">
        <v>32</v>
      </c>
      <c r="TYW105" s="15" t="s">
        <v>15</v>
      </c>
      <c r="TYX105" s="27" t="s">
        <v>32</v>
      </c>
      <c r="TYY105" s="15" t="s">
        <v>15</v>
      </c>
      <c r="TYZ105" s="27" t="s">
        <v>32</v>
      </c>
      <c r="TZA105" s="15" t="s">
        <v>15</v>
      </c>
      <c r="TZB105" s="27" t="s">
        <v>32</v>
      </c>
      <c r="TZC105" s="15" t="s">
        <v>15</v>
      </c>
      <c r="TZD105" s="27" t="s">
        <v>32</v>
      </c>
      <c r="TZE105" s="15" t="s">
        <v>15</v>
      </c>
      <c r="TZF105" s="27" t="s">
        <v>32</v>
      </c>
      <c r="TZG105" s="15" t="s">
        <v>15</v>
      </c>
      <c r="TZH105" s="27" t="s">
        <v>32</v>
      </c>
      <c r="TZI105" s="15" t="s">
        <v>15</v>
      </c>
      <c r="TZJ105" s="27" t="s">
        <v>32</v>
      </c>
      <c r="TZK105" s="15" t="s">
        <v>15</v>
      </c>
      <c r="TZL105" s="27" t="s">
        <v>32</v>
      </c>
      <c r="TZM105" s="15" t="s">
        <v>15</v>
      </c>
      <c r="TZN105" s="27" t="s">
        <v>32</v>
      </c>
      <c r="TZO105" s="15" t="s">
        <v>15</v>
      </c>
      <c r="TZP105" s="27" t="s">
        <v>32</v>
      </c>
      <c r="TZQ105" s="15" t="s">
        <v>15</v>
      </c>
      <c r="TZR105" s="27" t="s">
        <v>32</v>
      </c>
      <c r="TZS105" s="15" t="s">
        <v>15</v>
      </c>
      <c r="TZT105" s="27" t="s">
        <v>32</v>
      </c>
      <c r="TZU105" s="15" t="s">
        <v>15</v>
      </c>
      <c r="TZV105" s="27" t="s">
        <v>32</v>
      </c>
      <c r="TZW105" s="15" t="s">
        <v>15</v>
      </c>
      <c r="TZX105" s="27" t="s">
        <v>32</v>
      </c>
      <c r="TZY105" s="15" t="s">
        <v>15</v>
      </c>
      <c r="TZZ105" s="27" t="s">
        <v>32</v>
      </c>
      <c r="UAA105" s="15" t="s">
        <v>15</v>
      </c>
      <c r="UAB105" s="27" t="s">
        <v>32</v>
      </c>
      <c r="UAC105" s="15" t="s">
        <v>15</v>
      </c>
      <c r="UAD105" s="27" t="s">
        <v>32</v>
      </c>
      <c r="UAE105" s="15" t="s">
        <v>15</v>
      </c>
      <c r="UAF105" s="27" t="s">
        <v>32</v>
      </c>
      <c r="UAG105" s="15" t="s">
        <v>15</v>
      </c>
      <c r="UAH105" s="27" t="s">
        <v>32</v>
      </c>
      <c r="UAI105" s="15" t="s">
        <v>15</v>
      </c>
      <c r="UAJ105" s="27" t="s">
        <v>32</v>
      </c>
      <c r="UAK105" s="15" t="s">
        <v>15</v>
      </c>
      <c r="UAL105" s="27" t="s">
        <v>32</v>
      </c>
      <c r="UAM105" s="15" t="s">
        <v>15</v>
      </c>
      <c r="UAN105" s="27" t="s">
        <v>32</v>
      </c>
      <c r="UAO105" s="15" t="s">
        <v>15</v>
      </c>
      <c r="UAP105" s="27" t="s">
        <v>32</v>
      </c>
      <c r="UAQ105" s="15" t="s">
        <v>15</v>
      </c>
      <c r="UAR105" s="27" t="s">
        <v>32</v>
      </c>
      <c r="UAS105" s="15" t="s">
        <v>15</v>
      </c>
      <c r="UAT105" s="27" t="s">
        <v>32</v>
      </c>
      <c r="UAU105" s="15" t="s">
        <v>15</v>
      </c>
      <c r="UAV105" s="27" t="s">
        <v>32</v>
      </c>
      <c r="UAW105" s="15" t="s">
        <v>15</v>
      </c>
      <c r="UAX105" s="27" t="s">
        <v>32</v>
      </c>
      <c r="UAY105" s="15" t="s">
        <v>15</v>
      </c>
      <c r="UAZ105" s="27" t="s">
        <v>32</v>
      </c>
      <c r="UBA105" s="15" t="s">
        <v>15</v>
      </c>
      <c r="UBB105" s="27" t="s">
        <v>32</v>
      </c>
      <c r="UBC105" s="15" t="s">
        <v>15</v>
      </c>
      <c r="UBD105" s="27" t="s">
        <v>32</v>
      </c>
      <c r="UBE105" s="15" t="s">
        <v>15</v>
      </c>
      <c r="UBF105" s="27" t="s">
        <v>32</v>
      </c>
      <c r="UBG105" s="15" t="s">
        <v>15</v>
      </c>
      <c r="UBH105" s="27" t="s">
        <v>32</v>
      </c>
      <c r="UBI105" s="15" t="s">
        <v>15</v>
      </c>
      <c r="UBJ105" s="27" t="s">
        <v>32</v>
      </c>
      <c r="UBK105" s="15" t="s">
        <v>15</v>
      </c>
      <c r="UBL105" s="27" t="s">
        <v>32</v>
      </c>
      <c r="UBM105" s="15" t="s">
        <v>15</v>
      </c>
      <c r="UBN105" s="27" t="s">
        <v>32</v>
      </c>
      <c r="UBO105" s="15" t="s">
        <v>15</v>
      </c>
      <c r="UBP105" s="27" t="s">
        <v>32</v>
      </c>
      <c r="UBQ105" s="15" t="s">
        <v>15</v>
      </c>
      <c r="UBR105" s="27" t="s">
        <v>32</v>
      </c>
      <c r="UBS105" s="15" t="s">
        <v>15</v>
      </c>
      <c r="UBT105" s="27" t="s">
        <v>32</v>
      </c>
      <c r="UBU105" s="15" t="s">
        <v>15</v>
      </c>
      <c r="UBV105" s="27" t="s">
        <v>32</v>
      </c>
      <c r="UBW105" s="15" t="s">
        <v>15</v>
      </c>
      <c r="UBX105" s="27" t="s">
        <v>32</v>
      </c>
      <c r="UBY105" s="15" t="s">
        <v>15</v>
      </c>
      <c r="UBZ105" s="27" t="s">
        <v>32</v>
      </c>
      <c r="UCA105" s="15" t="s">
        <v>15</v>
      </c>
      <c r="UCB105" s="27" t="s">
        <v>32</v>
      </c>
      <c r="UCC105" s="15" t="s">
        <v>15</v>
      </c>
      <c r="UCD105" s="27" t="s">
        <v>32</v>
      </c>
      <c r="UCE105" s="15" t="s">
        <v>15</v>
      </c>
      <c r="UCF105" s="27" t="s">
        <v>32</v>
      </c>
      <c r="UCG105" s="15" t="s">
        <v>15</v>
      </c>
      <c r="UCH105" s="27" t="s">
        <v>32</v>
      </c>
      <c r="UCI105" s="15" t="s">
        <v>15</v>
      </c>
      <c r="UCJ105" s="27" t="s">
        <v>32</v>
      </c>
      <c r="UCK105" s="15" t="s">
        <v>15</v>
      </c>
      <c r="UCL105" s="27" t="s">
        <v>32</v>
      </c>
      <c r="UCM105" s="15" t="s">
        <v>15</v>
      </c>
      <c r="UCN105" s="27" t="s">
        <v>32</v>
      </c>
      <c r="UCO105" s="15" t="s">
        <v>15</v>
      </c>
      <c r="UCP105" s="27" t="s">
        <v>32</v>
      </c>
      <c r="UCQ105" s="15" t="s">
        <v>15</v>
      </c>
      <c r="UCR105" s="27" t="s">
        <v>32</v>
      </c>
      <c r="UCS105" s="15" t="s">
        <v>15</v>
      </c>
      <c r="UCT105" s="27" t="s">
        <v>32</v>
      </c>
      <c r="UCU105" s="15" t="s">
        <v>15</v>
      </c>
      <c r="UCV105" s="27" t="s">
        <v>32</v>
      </c>
      <c r="UCW105" s="15" t="s">
        <v>15</v>
      </c>
      <c r="UCX105" s="27" t="s">
        <v>32</v>
      </c>
      <c r="UCY105" s="15" t="s">
        <v>15</v>
      </c>
      <c r="UCZ105" s="27" t="s">
        <v>32</v>
      </c>
      <c r="UDA105" s="15" t="s">
        <v>15</v>
      </c>
      <c r="UDB105" s="27" t="s">
        <v>32</v>
      </c>
      <c r="UDC105" s="15" t="s">
        <v>15</v>
      </c>
      <c r="UDD105" s="27" t="s">
        <v>32</v>
      </c>
      <c r="UDE105" s="15" t="s">
        <v>15</v>
      </c>
      <c r="UDF105" s="27" t="s">
        <v>32</v>
      </c>
      <c r="UDG105" s="15" t="s">
        <v>15</v>
      </c>
      <c r="UDH105" s="27" t="s">
        <v>32</v>
      </c>
      <c r="UDI105" s="15" t="s">
        <v>15</v>
      </c>
      <c r="UDJ105" s="27" t="s">
        <v>32</v>
      </c>
      <c r="UDK105" s="15" t="s">
        <v>15</v>
      </c>
      <c r="UDL105" s="27" t="s">
        <v>32</v>
      </c>
      <c r="UDM105" s="15" t="s">
        <v>15</v>
      </c>
      <c r="UDN105" s="27" t="s">
        <v>32</v>
      </c>
      <c r="UDO105" s="15" t="s">
        <v>15</v>
      </c>
      <c r="UDP105" s="27" t="s">
        <v>32</v>
      </c>
      <c r="UDQ105" s="15" t="s">
        <v>15</v>
      </c>
      <c r="UDR105" s="27" t="s">
        <v>32</v>
      </c>
      <c r="UDS105" s="15" t="s">
        <v>15</v>
      </c>
      <c r="UDT105" s="27" t="s">
        <v>32</v>
      </c>
      <c r="UDU105" s="15" t="s">
        <v>15</v>
      </c>
      <c r="UDV105" s="27" t="s">
        <v>32</v>
      </c>
      <c r="UDW105" s="15" t="s">
        <v>15</v>
      </c>
      <c r="UDX105" s="27" t="s">
        <v>32</v>
      </c>
      <c r="UDY105" s="15" t="s">
        <v>15</v>
      </c>
      <c r="UDZ105" s="27" t="s">
        <v>32</v>
      </c>
      <c r="UEA105" s="15" t="s">
        <v>15</v>
      </c>
      <c r="UEB105" s="27" t="s">
        <v>32</v>
      </c>
      <c r="UEC105" s="15" t="s">
        <v>15</v>
      </c>
      <c r="UED105" s="27" t="s">
        <v>32</v>
      </c>
      <c r="UEE105" s="15" t="s">
        <v>15</v>
      </c>
      <c r="UEF105" s="27" t="s">
        <v>32</v>
      </c>
      <c r="UEG105" s="15" t="s">
        <v>15</v>
      </c>
      <c r="UEH105" s="27" t="s">
        <v>32</v>
      </c>
      <c r="UEI105" s="15" t="s">
        <v>15</v>
      </c>
      <c r="UEJ105" s="27" t="s">
        <v>32</v>
      </c>
      <c r="UEK105" s="15" t="s">
        <v>15</v>
      </c>
      <c r="UEL105" s="27" t="s">
        <v>32</v>
      </c>
      <c r="UEM105" s="15" t="s">
        <v>15</v>
      </c>
      <c r="UEN105" s="27" t="s">
        <v>32</v>
      </c>
      <c r="UEO105" s="15" t="s">
        <v>15</v>
      </c>
      <c r="UEP105" s="27" t="s">
        <v>32</v>
      </c>
      <c r="UEQ105" s="15" t="s">
        <v>15</v>
      </c>
      <c r="UER105" s="27" t="s">
        <v>32</v>
      </c>
      <c r="UES105" s="15" t="s">
        <v>15</v>
      </c>
      <c r="UET105" s="27" t="s">
        <v>32</v>
      </c>
      <c r="UEU105" s="15" t="s">
        <v>15</v>
      </c>
      <c r="UEV105" s="27" t="s">
        <v>32</v>
      </c>
      <c r="UEW105" s="15" t="s">
        <v>15</v>
      </c>
      <c r="UEX105" s="27" t="s">
        <v>32</v>
      </c>
      <c r="UEY105" s="15" t="s">
        <v>15</v>
      </c>
      <c r="UEZ105" s="27" t="s">
        <v>32</v>
      </c>
      <c r="UFA105" s="15" t="s">
        <v>15</v>
      </c>
      <c r="UFB105" s="27" t="s">
        <v>32</v>
      </c>
      <c r="UFC105" s="15" t="s">
        <v>15</v>
      </c>
      <c r="UFD105" s="27" t="s">
        <v>32</v>
      </c>
      <c r="UFE105" s="15" t="s">
        <v>15</v>
      </c>
      <c r="UFF105" s="27" t="s">
        <v>32</v>
      </c>
      <c r="UFG105" s="15" t="s">
        <v>15</v>
      </c>
      <c r="UFH105" s="27" t="s">
        <v>32</v>
      </c>
      <c r="UFI105" s="15" t="s">
        <v>15</v>
      </c>
      <c r="UFJ105" s="27" t="s">
        <v>32</v>
      </c>
      <c r="UFK105" s="15" t="s">
        <v>15</v>
      </c>
      <c r="UFL105" s="27" t="s">
        <v>32</v>
      </c>
      <c r="UFM105" s="15" t="s">
        <v>15</v>
      </c>
      <c r="UFN105" s="27" t="s">
        <v>32</v>
      </c>
      <c r="UFO105" s="15" t="s">
        <v>15</v>
      </c>
      <c r="UFP105" s="27" t="s">
        <v>32</v>
      </c>
      <c r="UFQ105" s="15" t="s">
        <v>15</v>
      </c>
      <c r="UFR105" s="27" t="s">
        <v>32</v>
      </c>
      <c r="UFS105" s="15" t="s">
        <v>15</v>
      </c>
      <c r="UFT105" s="27" t="s">
        <v>32</v>
      </c>
      <c r="UFU105" s="15" t="s">
        <v>15</v>
      </c>
      <c r="UFV105" s="27" t="s">
        <v>32</v>
      </c>
      <c r="UFW105" s="15" t="s">
        <v>15</v>
      </c>
      <c r="UFX105" s="27" t="s">
        <v>32</v>
      </c>
      <c r="UFY105" s="15" t="s">
        <v>15</v>
      </c>
      <c r="UFZ105" s="27" t="s">
        <v>32</v>
      </c>
      <c r="UGA105" s="15" t="s">
        <v>15</v>
      </c>
      <c r="UGB105" s="27" t="s">
        <v>32</v>
      </c>
      <c r="UGC105" s="15" t="s">
        <v>15</v>
      </c>
      <c r="UGD105" s="27" t="s">
        <v>32</v>
      </c>
      <c r="UGE105" s="15" t="s">
        <v>15</v>
      </c>
      <c r="UGF105" s="27" t="s">
        <v>32</v>
      </c>
      <c r="UGG105" s="15" t="s">
        <v>15</v>
      </c>
      <c r="UGH105" s="27" t="s">
        <v>32</v>
      </c>
      <c r="UGI105" s="15" t="s">
        <v>15</v>
      </c>
      <c r="UGJ105" s="27" t="s">
        <v>32</v>
      </c>
      <c r="UGK105" s="15" t="s">
        <v>15</v>
      </c>
      <c r="UGL105" s="27" t="s">
        <v>32</v>
      </c>
      <c r="UGM105" s="15" t="s">
        <v>15</v>
      </c>
      <c r="UGN105" s="27" t="s">
        <v>32</v>
      </c>
      <c r="UGO105" s="15" t="s">
        <v>15</v>
      </c>
      <c r="UGP105" s="27" t="s">
        <v>32</v>
      </c>
      <c r="UGQ105" s="15" t="s">
        <v>15</v>
      </c>
      <c r="UGR105" s="27" t="s">
        <v>32</v>
      </c>
      <c r="UGS105" s="15" t="s">
        <v>15</v>
      </c>
      <c r="UGT105" s="27" t="s">
        <v>32</v>
      </c>
      <c r="UGU105" s="15" t="s">
        <v>15</v>
      </c>
      <c r="UGV105" s="27" t="s">
        <v>32</v>
      </c>
      <c r="UGW105" s="15" t="s">
        <v>15</v>
      </c>
      <c r="UGX105" s="27" t="s">
        <v>32</v>
      </c>
      <c r="UGY105" s="15" t="s">
        <v>15</v>
      </c>
      <c r="UGZ105" s="27" t="s">
        <v>32</v>
      </c>
      <c r="UHA105" s="15" t="s">
        <v>15</v>
      </c>
      <c r="UHB105" s="27" t="s">
        <v>32</v>
      </c>
      <c r="UHC105" s="15" t="s">
        <v>15</v>
      </c>
      <c r="UHD105" s="27" t="s">
        <v>32</v>
      </c>
      <c r="UHE105" s="15" t="s">
        <v>15</v>
      </c>
      <c r="UHF105" s="27" t="s">
        <v>32</v>
      </c>
      <c r="UHG105" s="15" t="s">
        <v>15</v>
      </c>
      <c r="UHH105" s="27" t="s">
        <v>32</v>
      </c>
      <c r="UHI105" s="15" t="s">
        <v>15</v>
      </c>
      <c r="UHJ105" s="27" t="s">
        <v>32</v>
      </c>
      <c r="UHK105" s="15" t="s">
        <v>15</v>
      </c>
      <c r="UHL105" s="27" t="s">
        <v>32</v>
      </c>
      <c r="UHM105" s="15" t="s">
        <v>15</v>
      </c>
      <c r="UHN105" s="27" t="s">
        <v>32</v>
      </c>
      <c r="UHO105" s="15" t="s">
        <v>15</v>
      </c>
      <c r="UHP105" s="27" t="s">
        <v>32</v>
      </c>
      <c r="UHQ105" s="15" t="s">
        <v>15</v>
      </c>
      <c r="UHR105" s="27" t="s">
        <v>32</v>
      </c>
      <c r="UHS105" s="15" t="s">
        <v>15</v>
      </c>
      <c r="UHT105" s="27" t="s">
        <v>32</v>
      </c>
      <c r="UHU105" s="15" t="s">
        <v>15</v>
      </c>
      <c r="UHV105" s="27" t="s">
        <v>32</v>
      </c>
      <c r="UHW105" s="15" t="s">
        <v>15</v>
      </c>
      <c r="UHX105" s="27" t="s">
        <v>32</v>
      </c>
      <c r="UHY105" s="15" t="s">
        <v>15</v>
      </c>
      <c r="UHZ105" s="27" t="s">
        <v>32</v>
      </c>
      <c r="UIA105" s="15" t="s">
        <v>15</v>
      </c>
      <c r="UIB105" s="27" t="s">
        <v>32</v>
      </c>
      <c r="UIC105" s="15" t="s">
        <v>15</v>
      </c>
      <c r="UID105" s="27" t="s">
        <v>32</v>
      </c>
      <c r="UIE105" s="15" t="s">
        <v>15</v>
      </c>
      <c r="UIF105" s="27" t="s">
        <v>32</v>
      </c>
      <c r="UIG105" s="15" t="s">
        <v>15</v>
      </c>
      <c r="UIH105" s="27" t="s">
        <v>32</v>
      </c>
      <c r="UII105" s="15" t="s">
        <v>15</v>
      </c>
      <c r="UIJ105" s="27" t="s">
        <v>32</v>
      </c>
      <c r="UIK105" s="15" t="s">
        <v>15</v>
      </c>
      <c r="UIL105" s="27" t="s">
        <v>32</v>
      </c>
      <c r="UIM105" s="15" t="s">
        <v>15</v>
      </c>
      <c r="UIN105" s="27" t="s">
        <v>32</v>
      </c>
      <c r="UIO105" s="15" t="s">
        <v>15</v>
      </c>
      <c r="UIP105" s="27" t="s">
        <v>32</v>
      </c>
      <c r="UIQ105" s="15" t="s">
        <v>15</v>
      </c>
      <c r="UIR105" s="27" t="s">
        <v>32</v>
      </c>
      <c r="UIS105" s="15" t="s">
        <v>15</v>
      </c>
      <c r="UIT105" s="27" t="s">
        <v>32</v>
      </c>
      <c r="UIU105" s="15" t="s">
        <v>15</v>
      </c>
      <c r="UIV105" s="27" t="s">
        <v>32</v>
      </c>
      <c r="UIW105" s="15" t="s">
        <v>15</v>
      </c>
      <c r="UIX105" s="27" t="s">
        <v>32</v>
      </c>
      <c r="UIY105" s="15" t="s">
        <v>15</v>
      </c>
      <c r="UIZ105" s="27" t="s">
        <v>32</v>
      </c>
      <c r="UJA105" s="15" t="s">
        <v>15</v>
      </c>
      <c r="UJB105" s="27" t="s">
        <v>32</v>
      </c>
      <c r="UJC105" s="15" t="s">
        <v>15</v>
      </c>
      <c r="UJD105" s="27" t="s">
        <v>32</v>
      </c>
      <c r="UJE105" s="15" t="s">
        <v>15</v>
      </c>
      <c r="UJF105" s="27" t="s">
        <v>32</v>
      </c>
      <c r="UJG105" s="15" t="s">
        <v>15</v>
      </c>
      <c r="UJH105" s="27" t="s">
        <v>32</v>
      </c>
      <c r="UJI105" s="15" t="s">
        <v>15</v>
      </c>
      <c r="UJJ105" s="27" t="s">
        <v>32</v>
      </c>
      <c r="UJK105" s="15" t="s">
        <v>15</v>
      </c>
      <c r="UJL105" s="27" t="s">
        <v>32</v>
      </c>
      <c r="UJM105" s="15" t="s">
        <v>15</v>
      </c>
      <c r="UJN105" s="27" t="s">
        <v>32</v>
      </c>
      <c r="UJO105" s="15" t="s">
        <v>15</v>
      </c>
      <c r="UJP105" s="27" t="s">
        <v>32</v>
      </c>
      <c r="UJQ105" s="15" t="s">
        <v>15</v>
      </c>
      <c r="UJR105" s="27" t="s">
        <v>32</v>
      </c>
      <c r="UJS105" s="15" t="s">
        <v>15</v>
      </c>
      <c r="UJT105" s="27" t="s">
        <v>32</v>
      </c>
      <c r="UJU105" s="15" t="s">
        <v>15</v>
      </c>
      <c r="UJV105" s="27" t="s">
        <v>32</v>
      </c>
      <c r="UJW105" s="15" t="s">
        <v>15</v>
      </c>
      <c r="UJX105" s="27" t="s">
        <v>32</v>
      </c>
      <c r="UJY105" s="15" t="s">
        <v>15</v>
      </c>
      <c r="UJZ105" s="27" t="s">
        <v>32</v>
      </c>
      <c r="UKA105" s="15" t="s">
        <v>15</v>
      </c>
      <c r="UKB105" s="27" t="s">
        <v>32</v>
      </c>
      <c r="UKC105" s="15" t="s">
        <v>15</v>
      </c>
      <c r="UKD105" s="27" t="s">
        <v>32</v>
      </c>
      <c r="UKE105" s="15" t="s">
        <v>15</v>
      </c>
      <c r="UKF105" s="27" t="s">
        <v>32</v>
      </c>
      <c r="UKG105" s="15" t="s">
        <v>15</v>
      </c>
      <c r="UKH105" s="27" t="s">
        <v>32</v>
      </c>
      <c r="UKI105" s="15" t="s">
        <v>15</v>
      </c>
      <c r="UKJ105" s="27" t="s">
        <v>32</v>
      </c>
      <c r="UKK105" s="15" t="s">
        <v>15</v>
      </c>
      <c r="UKL105" s="27" t="s">
        <v>32</v>
      </c>
      <c r="UKM105" s="15" t="s">
        <v>15</v>
      </c>
      <c r="UKN105" s="27" t="s">
        <v>32</v>
      </c>
      <c r="UKO105" s="15" t="s">
        <v>15</v>
      </c>
      <c r="UKP105" s="27" t="s">
        <v>32</v>
      </c>
      <c r="UKQ105" s="15" t="s">
        <v>15</v>
      </c>
      <c r="UKR105" s="27" t="s">
        <v>32</v>
      </c>
      <c r="UKS105" s="15" t="s">
        <v>15</v>
      </c>
      <c r="UKT105" s="27" t="s">
        <v>32</v>
      </c>
      <c r="UKU105" s="15" t="s">
        <v>15</v>
      </c>
      <c r="UKV105" s="27" t="s">
        <v>32</v>
      </c>
      <c r="UKW105" s="15" t="s">
        <v>15</v>
      </c>
      <c r="UKX105" s="27" t="s">
        <v>32</v>
      </c>
      <c r="UKY105" s="15" t="s">
        <v>15</v>
      </c>
      <c r="UKZ105" s="27" t="s">
        <v>32</v>
      </c>
      <c r="ULA105" s="15" t="s">
        <v>15</v>
      </c>
      <c r="ULB105" s="27" t="s">
        <v>32</v>
      </c>
      <c r="ULC105" s="15" t="s">
        <v>15</v>
      </c>
      <c r="ULD105" s="27" t="s">
        <v>32</v>
      </c>
      <c r="ULE105" s="15" t="s">
        <v>15</v>
      </c>
      <c r="ULF105" s="27" t="s">
        <v>32</v>
      </c>
      <c r="ULG105" s="15" t="s">
        <v>15</v>
      </c>
      <c r="ULH105" s="27" t="s">
        <v>32</v>
      </c>
      <c r="ULI105" s="15" t="s">
        <v>15</v>
      </c>
      <c r="ULJ105" s="27" t="s">
        <v>32</v>
      </c>
      <c r="ULK105" s="15" t="s">
        <v>15</v>
      </c>
      <c r="ULL105" s="27" t="s">
        <v>32</v>
      </c>
      <c r="ULM105" s="15" t="s">
        <v>15</v>
      </c>
      <c r="ULN105" s="27" t="s">
        <v>32</v>
      </c>
      <c r="ULO105" s="15" t="s">
        <v>15</v>
      </c>
      <c r="ULP105" s="27" t="s">
        <v>32</v>
      </c>
      <c r="ULQ105" s="15" t="s">
        <v>15</v>
      </c>
      <c r="ULR105" s="27" t="s">
        <v>32</v>
      </c>
      <c r="ULS105" s="15" t="s">
        <v>15</v>
      </c>
      <c r="ULT105" s="27" t="s">
        <v>32</v>
      </c>
      <c r="ULU105" s="15" t="s">
        <v>15</v>
      </c>
      <c r="ULV105" s="27" t="s">
        <v>32</v>
      </c>
      <c r="ULW105" s="15" t="s">
        <v>15</v>
      </c>
      <c r="ULX105" s="27" t="s">
        <v>32</v>
      </c>
      <c r="ULY105" s="15" t="s">
        <v>15</v>
      </c>
      <c r="ULZ105" s="27" t="s">
        <v>32</v>
      </c>
      <c r="UMA105" s="15" t="s">
        <v>15</v>
      </c>
      <c r="UMB105" s="27" t="s">
        <v>32</v>
      </c>
      <c r="UMC105" s="15" t="s">
        <v>15</v>
      </c>
      <c r="UMD105" s="27" t="s">
        <v>32</v>
      </c>
      <c r="UME105" s="15" t="s">
        <v>15</v>
      </c>
      <c r="UMF105" s="27" t="s">
        <v>32</v>
      </c>
      <c r="UMG105" s="15" t="s">
        <v>15</v>
      </c>
      <c r="UMH105" s="27" t="s">
        <v>32</v>
      </c>
      <c r="UMI105" s="15" t="s">
        <v>15</v>
      </c>
      <c r="UMJ105" s="27" t="s">
        <v>32</v>
      </c>
      <c r="UMK105" s="15" t="s">
        <v>15</v>
      </c>
      <c r="UML105" s="27" t="s">
        <v>32</v>
      </c>
      <c r="UMM105" s="15" t="s">
        <v>15</v>
      </c>
      <c r="UMN105" s="27" t="s">
        <v>32</v>
      </c>
      <c r="UMO105" s="15" t="s">
        <v>15</v>
      </c>
      <c r="UMP105" s="27" t="s">
        <v>32</v>
      </c>
      <c r="UMQ105" s="15" t="s">
        <v>15</v>
      </c>
      <c r="UMR105" s="27" t="s">
        <v>32</v>
      </c>
      <c r="UMS105" s="15" t="s">
        <v>15</v>
      </c>
      <c r="UMT105" s="27" t="s">
        <v>32</v>
      </c>
      <c r="UMU105" s="15" t="s">
        <v>15</v>
      </c>
      <c r="UMV105" s="27" t="s">
        <v>32</v>
      </c>
      <c r="UMW105" s="15" t="s">
        <v>15</v>
      </c>
      <c r="UMX105" s="27" t="s">
        <v>32</v>
      </c>
      <c r="UMY105" s="15" t="s">
        <v>15</v>
      </c>
      <c r="UMZ105" s="27" t="s">
        <v>32</v>
      </c>
      <c r="UNA105" s="15" t="s">
        <v>15</v>
      </c>
      <c r="UNB105" s="27" t="s">
        <v>32</v>
      </c>
      <c r="UNC105" s="15" t="s">
        <v>15</v>
      </c>
      <c r="UND105" s="27" t="s">
        <v>32</v>
      </c>
      <c r="UNE105" s="15" t="s">
        <v>15</v>
      </c>
      <c r="UNF105" s="27" t="s">
        <v>32</v>
      </c>
      <c r="UNG105" s="15" t="s">
        <v>15</v>
      </c>
      <c r="UNH105" s="27" t="s">
        <v>32</v>
      </c>
      <c r="UNI105" s="15" t="s">
        <v>15</v>
      </c>
      <c r="UNJ105" s="27" t="s">
        <v>32</v>
      </c>
      <c r="UNK105" s="15" t="s">
        <v>15</v>
      </c>
      <c r="UNL105" s="27" t="s">
        <v>32</v>
      </c>
      <c r="UNM105" s="15" t="s">
        <v>15</v>
      </c>
      <c r="UNN105" s="27" t="s">
        <v>32</v>
      </c>
      <c r="UNO105" s="15" t="s">
        <v>15</v>
      </c>
      <c r="UNP105" s="27" t="s">
        <v>32</v>
      </c>
      <c r="UNQ105" s="15" t="s">
        <v>15</v>
      </c>
      <c r="UNR105" s="27" t="s">
        <v>32</v>
      </c>
      <c r="UNS105" s="15" t="s">
        <v>15</v>
      </c>
      <c r="UNT105" s="27" t="s">
        <v>32</v>
      </c>
      <c r="UNU105" s="15" t="s">
        <v>15</v>
      </c>
      <c r="UNV105" s="27" t="s">
        <v>32</v>
      </c>
      <c r="UNW105" s="15" t="s">
        <v>15</v>
      </c>
      <c r="UNX105" s="27" t="s">
        <v>32</v>
      </c>
      <c r="UNY105" s="15" t="s">
        <v>15</v>
      </c>
      <c r="UNZ105" s="27" t="s">
        <v>32</v>
      </c>
      <c r="UOA105" s="15" t="s">
        <v>15</v>
      </c>
      <c r="UOB105" s="27" t="s">
        <v>32</v>
      </c>
      <c r="UOC105" s="15" t="s">
        <v>15</v>
      </c>
      <c r="UOD105" s="27" t="s">
        <v>32</v>
      </c>
      <c r="UOE105" s="15" t="s">
        <v>15</v>
      </c>
      <c r="UOF105" s="27" t="s">
        <v>32</v>
      </c>
      <c r="UOG105" s="15" t="s">
        <v>15</v>
      </c>
      <c r="UOH105" s="27" t="s">
        <v>32</v>
      </c>
      <c r="UOI105" s="15" t="s">
        <v>15</v>
      </c>
      <c r="UOJ105" s="27" t="s">
        <v>32</v>
      </c>
      <c r="UOK105" s="15" t="s">
        <v>15</v>
      </c>
      <c r="UOL105" s="27" t="s">
        <v>32</v>
      </c>
      <c r="UOM105" s="15" t="s">
        <v>15</v>
      </c>
      <c r="UON105" s="27" t="s">
        <v>32</v>
      </c>
      <c r="UOO105" s="15" t="s">
        <v>15</v>
      </c>
      <c r="UOP105" s="27" t="s">
        <v>32</v>
      </c>
      <c r="UOQ105" s="15" t="s">
        <v>15</v>
      </c>
      <c r="UOR105" s="27" t="s">
        <v>32</v>
      </c>
      <c r="UOS105" s="15" t="s">
        <v>15</v>
      </c>
      <c r="UOT105" s="27" t="s">
        <v>32</v>
      </c>
      <c r="UOU105" s="15" t="s">
        <v>15</v>
      </c>
      <c r="UOV105" s="27" t="s">
        <v>32</v>
      </c>
      <c r="UOW105" s="15" t="s">
        <v>15</v>
      </c>
      <c r="UOX105" s="27" t="s">
        <v>32</v>
      </c>
      <c r="UOY105" s="15" t="s">
        <v>15</v>
      </c>
      <c r="UOZ105" s="27" t="s">
        <v>32</v>
      </c>
      <c r="UPA105" s="15" t="s">
        <v>15</v>
      </c>
      <c r="UPB105" s="27" t="s">
        <v>32</v>
      </c>
      <c r="UPC105" s="15" t="s">
        <v>15</v>
      </c>
      <c r="UPD105" s="27" t="s">
        <v>32</v>
      </c>
      <c r="UPE105" s="15" t="s">
        <v>15</v>
      </c>
      <c r="UPF105" s="27" t="s">
        <v>32</v>
      </c>
      <c r="UPG105" s="15" t="s">
        <v>15</v>
      </c>
      <c r="UPH105" s="27" t="s">
        <v>32</v>
      </c>
      <c r="UPI105" s="15" t="s">
        <v>15</v>
      </c>
      <c r="UPJ105" s="27" t="s">
        <v>32</v>
      </c>
      <c r="UPK105" s="15" t="s">
        <v>15</v>
      </c>
      <c r="UPL105" s="27" t="s">
        <v>32</v>
      </c>
      <c r="UPM105" s="15" t="s">
        <v>15</v>
      </c>
      <c r="UPN105" s="27" t="s">
        <v>32</v>
      </c>
      <c r="UPO105" s="15" t="s">
        <v>15</v>
      </c>
      <c r="UPP105" s="27" t="s">
        <v>32</v>
      </c>
      <c r="UPQ105" s="15" t="s">
        <v>15</v>
      </c>
      <c r="UPR105" s="27" t="s">
        <v>32</v>
      </c>
      <c r="UPS105" s="15" t="s">
        <v>15</v>
      </c>
      <c r="UPT105" s="27" t="s">
        <v>32</v>
      </c>
      <c r="UPU105" s="15" t="s">
        <v>15</v>
      </c>
      <c r="UPV105" s="27" t="s">
        <v>32</v>
      </c>
      <c r="UPW105" s="15" t="s">
        <v>15</v>
      </c>
      <c r="UPX105" s="27" t="s">
        <v>32</v>
      </c>
      <c r="UPY105" s="15" t="s">
        <v>15</v>
      </c>
      <c r="UPZ105" s="27" t="s">
        <v>32</v>
      </c>
      <c r="UQA105" s="15" t="s">
        <v>15</v>
      </c>
      <c r="UQB105" s="27" t="s">
        <v>32</v>
      </c>
      <c r="UQC105" s="15" t="s">
        <v>15</v>
      </c>
      <c r="UQD105" s="27" t="s">
        <v>32</v>
      </c>
      <c r="UQE105" s="15" t="s">
        <v>15</v>
      </c>
      <c r="UQF105" s="27" t="s">
        <v>32</v>
      </c>
      <c r="UQG105" s="15" t="s">
        <v>15</v>
      </c>
      <c r="UQH105" s="27" t="s">
        <v>32</v>
      </c>
      <c r="UQI105" s="15" t="s">
        <v>15</v>
      </c>
      <c r="UQJ105" s="27" t="s">
        <v>32</v>
      </c>
      <c r="UQK105" s="15" t="s">
        <v>15</v>
      </c>
      <c r="UQL105" s="27" t="s">
        <v>32</v>
      </c>
      <c r="UQM105" s="15" t="s">
        <v>15</v>
      </c>
      <c r="UQN105" s="27" t="s">
        <v>32</v>
      </c>
      <c r="UQO105" s="15" t="s">
        <v>15</v>
      </c>
      <c r="UQP105" s="27" t="s">
        <v>32</v>
      </c>
      <c r="UQQ105" s="15" t="s">
        <v>15</v>
      </c>
      <c r="UQR105" s="27" t="s">
        <v>32</v>
      </c>
      <c r="UQS105" s="15" t="s">
        <v>15</v>
      </c>
      <c r="UQT105" s="27" t="s">
        <v>32</v>
      </c>
      <c r="UQU105" s="15" t="s">
        <v>15</v>
      </c>
      <c r="UQV105" s="27" t="s">
        <v>32</v>
      </c>
      <c r="UQW105" s="15" t="s">
        <v>15</v>
      </c>
      <c r="UQX105" s="27" t="s">
        <v>32</v>
      </c>
      <c r="UQY105" s="15" t="s">
        <v>15</v>
      </c>
      <c r="UQZ105" s="27" t="s">
        <v>32</v>
      </c>
      <c r="URA105" s="15" t="s">
        <v>15</v>
      </c>
      <c r="URB105" s="27" t="s">
        <v>32</v>
      </c>
      <c r="URC105" s="15" t="s">
        <v>15</v>
      </c>
      <c r="URD105" s="27" t="s">
        <v>32</v>
      </c>
      <c r="URE105" s="15" t="s">
        <v>15</v>
      </c>
      <c r="URF105" s="27" t="s">
        <v>32</v>
      </c>
      <c r="URG105" s="15" t="s">
        <v>15</v>
      </c>
      <c r="URH105" s="27" t="s">
        <v>32</v>
      </c>
      <c r="URI105" s="15" t="s">
        <v>15</v>
      </c>
      <c r="URJ105" s="27" t="s">
        <v>32</v>
      </c>
      <c r="URK105" s="15" t="s">
        <v>15</v>
      </c>
      <c r="URL105" s="27" t="s">
        <v>32</v>
      </c>
      <c r="URM105" s="15" t="s">
        <v>15</v>
      </c>
      <c r="URN105" s="27" t="s">
        <v>32</v>
      </c>
      <c r="URO105" s="15" t="s">
        <v>15</v>
      </c>
      <c r="URP105" s="27" t="s">
        <v>32</v>
      </c>
      <c r="URQ105" s="15" t="s">
        <v>15</v>
      </c>
      <c r="URR105" s="27" t="s">
        <v>32</v>
      </c>
      <c r="URS105" s="15" t="s">
        <v>15</v>
      </c>
      <c r="URT105" s="27" t="s">
        <v>32</v>
      </c>
      <c r="URU105" s="15" t="s">
        <v>15</v>
      </c>
      <c r="URV105" s="27" t="s">
        <v>32</v>
      </c>
      <c r="URW105" s="15" t="s">
        <v>15</v>
      </c>
      <c r="URX105" s="27" t="s">
        <v>32</v>
      </c>
      <c r="URY105" s="15" t="s">
        <v>15</v>
      </c>
      <c r="URZ105" s="27" t="s">
        <v>32</v>
      </c>
      <c r="USA105" s="15" t="s">
        <v>15</v>
      </c>
      <c r="USB105" s="27" t="s">
        <v>32</v>
      </c>
      <c r="USC105" s="15" t="s">
        <v>15</v>
      </c>
      <c r="USD105" s="27" t="s">
        <v>32</v>
      </c>
      <c r="USE105" s="15" t="s">
        <v>15</v>
      </c>
      <c r="USF105" s="27" t="s">
        <v>32</v>
      </c>
      <c r="USG105" s="15" t="s">
        <v>15</v>
      </c>
      <c r="USH105" s="27" t="s">
        <v>32</v>
      </c>
      <c r="USI105" s="15" t="s">
        <v>15</v>
      </c>
      <c r="USJ105" s="27" t="s">
        <v>32</v>
      </c>
      <c r="USK105" s="15" t="s">
        <v>15</v>
      </c>
      <c r="USL105" s="27" t="s">
        <v>32</v>
      </c>
      <c r="USM105" s="15" t="s">
        <v>15</v>
      </c>
      <c r="USN105" s="27" t="s">
        <v>32</v>
      </c>
      <c r="USO105" s="15" t="s">
        <v>15</v>
      </c>
      <c r="USP105" s="27" t="s">
        <v>32</v>
      </c>
      <c r="USQ105" s="15" t="s">
        <v>15</v>
      </c>
      <c r="USR105" s="27" t="s">
        <v>32</v>
      </c>
      <c r="USS105" s="15" t="s">
        <v>15</v>
      </c>
      <c r="UST105" s="27" t="s">
        <v>32</v>
      </c>
      <c r="USU105" s="15" t="s">
        <v>15</v>
      </c>
      <c r="USV105" s="27" t="s">
        <v>32</v>
      </c>
      <c r="USW105" s="15" t="s">
        <v>15</v>
      </c>
      <c r="USX105" s="27" t="s">
        <v>32</v>
      </c>
      <c r="USY105" s="15" t="s">
        <v>15</v>
      </c>
      <c r="USZ105" s="27" t="s">
        <v>32</v>
      </c>
      <c r="UTA105" s="15" t="s">
        <v>15</v>
      </c>
      <c r="UTB105" s="27" t="s">
        <v>32</v>
      </c>
      <c r="UTC105" s="15" t="s">
        <v>15</v>
      </c>
      <c r="UTD105" s="27" t="s">
        <v>32</v>
      </c>
      <c r="UTE105" s="15" t="s">
        <v>15</v>
      </c>
      <c r="UTF105" s="27" t="s">
        <v>32</v>
      </c>
      <c r="UTG105" s="15" t="s">
        <v>15</v>
      </c>
      <c r="UTH105" s="27" t="s">
        <v>32</v>
      </c>
      <c r="UTI105" s="15" t="s">
        <v>15</v>
      </c>
      <c r="UTJ105" s="27" t="s">
        <v>32</v>
      </c>
      <c r="UTK105" s="15" t="s">
        <v>15</v>
      </c>
      <c r="UTL105" s="27" t="s">
        <v>32</v>
      </c>
      <c r="UTM105" s="15" t="s">
        <v>15</v>
      </c>
      <c r="UTN105" s="27" t="s">
        <v>32</v>
      </c>
      <c r="UTO105" s="15" t="s">
        <v>15</v>
      </c>
      <c r="UTP105" s="27" t="s">
        <v>32</v>
      </c>
      <c r="UTQ105" s="15" t="s">
        <v>15</v>
      </c>
      <c r="UTR105" s="27" t="s">
        <v>32</v>
      </c>
      <c r="UTS105" s="15" t="s">
        <v>15</v>
      </c>
      <c r="UTT105" s="27" t="s">
        <v>32</v>
      </c>
      <c r="UTU105" s="15" t="s">
        <v>15</v>
      </c>
      <c r="UTV105" s="27" t="s">
        <v>32</v>
      </c>
      <c r="UTW105" s="15" t="s">
        <v>15</v>
      </c>
      <c r="UTX105" s="27" t="s">
        <v>32</v>
      </c>
      <c r="UTY105" s="15" t="s">
        <v>15</v>
      </c>
      <c r="UTZ105" s="27" t="s">
        <v>32</v>
      </c>
      <c r="UUA105" s="15" t="s">
        <v>15</v>
      </c>
      <c r="UUB105" s="27" t="s">
        <v>32</v>
      </c>
      <c r="UUC105" s="15" t="s">
        <v>15</v>
      </c>
      <c r="UUD105" s="27" t="s">
        <v>32</v>
      </c>
      <c r="UUE105" s="15" t="s">
        <v>15</v>
      </c>
      <c r="UUF105" s="27" t="s">
        <v>32</v>
      </c>
      <c r="UUG105" s="15" t="s">
        <v>15</v>
      </c>
      <c r="UUH105" s="27" t="s">
        <v>32</v>
      </c>
      <c r="UUI105" s="15" t="s">
        <v>15</v>
      </c>
      <c r="UUJ105" s="27" t="s">
        <v>32</v>
      </c>
      <c r="UUK105" s="15" t="s">
        <v>15</v>
      </c>
      <c r="UUL105" s="27" t="s">
        <v>32</v>
      </c>
      <c r="UUM105" s="15" t="s">
        <v>15</v>
      </c>
      <c r="UUN105" s="27" t="s">
        <v>32</v>
      </c>
      <c r="UUO105" s="15" t="s">
        <v>15</v>
      </c>
      <c r="UUP105" s="27" t="s">
        <v>32</v>
      </c>
      <c r="UUQ105" s="15" t="s">
        <v>15</v>
      </c>
      <c r="UUR105" s="27" t="s">
        <v>32</v>
      </c>
      <c r="UUS105" s="15" t="s">
        <v>15</v>
      </c>
      <c r="UUT105" s="27" t="s">
        <v>32</v>
      </c>
      <c r="UUU105" s="15" t="s">
        <v>15</v>
      </c>
      <c r="UUV105" s="27" t="s">
        <v>32</v>
      </c>
      <c r="UUW105" s="15" t="s">
        <v>15</v>
      </c>
      <c r="UUX105" s="27" t="s">
        <v>32</v>
      </c>
      <c r="UUY105" s="15" t="s">
        <v>15</v>
      </c>
      <c r="UUZ105" s="27" t="s">
        <v>32</v>
      </c>
      <c r="UVA105" s="15" t="s">
        <v>15</v>
      </c>
      <c r="UVB105" s="27" t="s">
        <v>32</v>
      </c>
      <c r="UVC105" s="15" t="s">
        <v>15</v>
      </c>
      <c r="UVD105" s="27" t="s">
        <v>32</v>
      </c>
      <c r="UVE105" s="15" t="s">
        <v>15</v>
      </c>
      <c r="UVF105" s="27" t="s">
        <v>32</v>
      </c>
      <c r="UVG105" s="15" t="s">
        <v>15</v>
      </c>
      <c r="UVH105" s="27" t="s">
        <v>32</v>
      </c>
      <c r="UVI105" s="15" t="s">
        <v>15</v>
      </c>
      <c r="UVJ105" s="27" t="s">
        <v>32</v>
      </c>
      <c r="UVK105" s="15" t="s">
        <v>15</v>
      </c>
      <c r="UVL105" s="27" t="s">
        <v>32</v>
      </c>
      <c r="UVM105" s="15" t="s">
        <v>15</v>
      </c>
      <c r="UVN105" s="27" t="s">
        <v>32</v>
      </c>
      <c r="UVO105" s="15" t="s">
        <v>15</v>
      </c>
      <c r="UVP105" s="27" t="s">
        <v>32</v>
      </c>
      <c r="UVQ105" s="15" t="s">
        <v>15</v>
      </c>
      <c r="UVR105" s="27" t="s">
        <v>32</v>
      </c>
      <c r="UVS105" s="15" t="s">
        <v>15</v>
      </c>
      <c r="UVT105" s="27" t="s">
        <v>32</v>
      </c>
      <c r="UVU105" s="15" t="s">
        <v>15</v>
      </c>
      <c r="UVV105" s="27" t="s">
        <v>32</v>
      </c>
      <c r="UVW105" s="15" t="s">
        <v>15</v>
      </c>
      <c r="UVX105" s="27" t="s">
        <v>32</v>
      </c>
      <c r="UVY105" s="15" t="s">
        <v>15</v>
      </c>
      <c r="UVZ105" s="27" t="s">
        <v>32</v>
      </c>
      <c r="UWA105" s="15" t="s">
        <v>15</v>
      </c>
      <c r="UWB105" s="27" t="s">
        <v>32</v>
      </c>
      <c r="UWC105" s="15" t="s">
        <v>15</v>
      </c>
      <c r="UWD105" s="27" t="s">
        <v>32</v>
      </c>
      <c r="UWE105" s="15" t="s">
        <v>15</v>
      </c>
      <c r="UWF105" s="27" t="s">
        <v>32</v>
      </c>
      <c r="UWG105" s="15" t="s">
        <v>15</v>
      </c>
      <c r="UWH105" s="27" t="s">
        <v>32</v>
      </c>
      <c r="UWI105" s="15" t="s">
        <v>15</v>
      </c>
      <c r="UWJ105" s="27" t="s">
        <v>32</v>
      </c>
      <c r="UWK105" s="15" t="s">
        <v>15</v>
      </c>
      <c r="UWL105" s="27" t="s">
        <v>32</v>
      </c>
      <c r="UWM105" s="15" t="s">
        <v>15</v>
      </c>
      <c r="UWN105" s="27" t="s">
        <v>32</v>
      </c>
      <c r="UWO105" s="15" t="s">
        <v>15</v>
      </c>
      <c r="UWP105" s="27" t="s">
        <v>32</v>
      </c>
      <c r="UWQ105" s="15" t="s">
        <v>15</v>
      </c>
      <c r="UWR105" s="27" t="s">
        <v>32</v>
      </c>
      <c r="UWS105" s="15" t="s">
        <v>15</v>
      </c>
      <c r="UWT105" s="27" t="s">
        <v>32</v>
      </c>
      <c r="UWU105" s="15" t="s">
        <v>15</v>
      </c>
      <c r="UWV105" s="27" t="s">
        <v>32</v>
      </c>
      <c r="UWW105" s="15" t="s">
        <v>15</v>
      </c>
      <c r="UWX105" s="27" t="s">
        <v>32</v>
      </c>
      <c r="UWY105" s="15" t="s">
        <v>15</v>
      </c>
      <c r="UWZ105" s="27" t="s">
        <v>32</v>
      </c>
      <c r="UXA105" s="15" t="s">
        <v>15</v>
      </c>
      <c r="UXB105" s="27" t="s">
        <v>32</v>
      </c>
      <c r="UXC105" s="15" t="s">
        <v>15</v>
      </c>
      <c r="UXD105" s="27" t="s">
        <v>32</v>
      </c>
      <c r="UXE105" s="15" t="s">
        <v>15</v>
      </c>
      <c r="UXF105" s="27" t="s">
        <v>32</v>
      </c>
      <c r="UXG105" s="15" t="s">
        <v>15</v>
      </c>
      <c r="UXH105" s="27" t="s">
        <v>32</v>
      </c>
      <c r="UXI105" s="15" t="s">
        <v>15</v>
      </c>
      <c r="UXJ105" s="27" t="s">
        <v>32</v>
      </c>
      <c r="UXK105" s="15" t="s">
        <v>15</v>
      </c>
      <c r="UXL105" s="27" t="s">
        <v>32</v>
      </c>
      <c r="UXM105" s="15" t="s">
        <v>15</v>
      </c>
      <c r="UXN105" s="27" t="s">
        <v>32</v>
      </c>
      <c r="UXO105" s="15" t="s">
        <v>15</v>
      </c>
      <c r="UXP105" s="27" t="s">
        <v>32</v>
      </c>
      <c r="UXQ105" s="15" t="s">
        <v>15</v>
      </c>
      <c r="UXR105" s="27" t="s">
        <v>32</v>
      </c>
      <c r="UXS105" s="15" t="s">
        <v>15</v>
      </c>
      <c r="UXT105" s="27" t="s">
        <v>32</v>
      </c>
      <c r="UXU105" s="15" t="s">
        <v>15</v>
      </c>
      <c r="UXV105" s="27" t="s">
        <v>32</v>
      </c>
      <c r="UXW105" s="15" t="s">
        <v>15</v>
      </c>
      <c r="UXX105" s="27" t="s">
        <v>32</v>
      </c>
      <c r="UXY105" s="15" t="s">
        <v>15</v>
      </c>
      <c r="UXZ105" s="27" t="s">
        <v>32</v>
      </c>
      <c r="UYA105" s="15" t="s">
        <v>15</v>
      </c>
      <c r="UYB105" s="27" t="s">
        <v>32</v>
      </c>
      <c r="UYC105" s="15" t="s">
        <v>15</v>
      </c>
      <c r="UYD105" s="27" t="s">
        <v>32</v>
      </c>
      <c r="UYE105" s="15" t="s">
        <v>15</v>
      </c>
      <c r="UYF105" s="27" t="s">
        <v>32</v>
      </c>
      <c r="UYG105" s="15" t="s">
        <v>15</v>
      </c>
      <c r="UYH105" s="27" t="s">
        <v>32</v>
      </c>
      <c r="UYI105" s="15" t="s">
        <v>15</v>
      </c>
      <c r="UYJ105" s="27" t="s">
        <v>32</v>
      </c>
      <c r="UYK105" s="15" t="s">
        <v>15</v>
      </c>
      <c r="UYL105" s="27" t="s">
        <v>32</v>
      </c>
      <c r="UYM105" s="15" t="s">
        <v>15</v>
      </c>
      <c r="UYN105" s="27" t="s">
        <v>32</v>
      </c>
      <c r="UYO105" s="15" t="s">
        <v>15</v>
      </c>
      <c r="UYP105" s="27" t="s">
        <v>32</v>
      </c>
      <c r="UYQ105" s="15" t="s">
        <v>15</v>
      </c>
      <c r="UYR105" s="27" t="s">
        <v>32</v>
      </c>
      <c r="UYS105" s="15" t="s">
        <v>15</v>
      </c>
      <c r="UYT105" s="27" t="s">
        <v>32</v>
      </c>
      <c r="UYU105" s="15" t="s">
        <v>15</v>
      </c>
      <c r="UYV105" s="27" t="s">
        <v>32</v>
      </c>
      <c r="UYW105" s="15" t="s">
        <v>15</v>
      </c>
      <c r="UYX105" s="27" t="s">
        <v>32</v>
      </c>
      <c r="UYY105" s="15" t="s">
        <v>15</v>
      </c>
      <c r="UYZ105" s="27" t="s">
        <v>32</v>
      </c>
      <c r="UZA105" s="15" t="s">
        <v>15</v>
      </c>
      <c r="UZB105" s="27" t="s">
        <v>32</v>
      </c>
      <c r="UZC105" s="15" t="s">
        <v>15</v>
      </c>
      <c r="UZD105" s="27" t="s">
        <v>32</v>
      </c>
      <c r="UZE105" s="15" t="s">
        <v>15</v>
      </c>
      <c r="UZF105" s="27" t="s">
        <v>32</v>
      </c>
      <c r="UZG105" s="15" t="s">
        <v>15</v>
      </c>
      <c r="UZH105" s="27" t="s">
        <v>32</v>
      </c>
      <c r="UZI105" s="15" t="s">
        <v>15</v>
      </c>
      <c r="UZJ105" s="27" t="s">
        <v>32</v>
      </c>
      <c r="UZK105" s="15" t="s">
        <v>15</v>
      </c>
      <c r="UZL105" s="27" t="s">
        <v>32</v>
      </c>
      <c r="UZM105" s="15" t="s">
        <v>15</v>
      </c>
      <c r="UZN105" s="27" t="s">
        <v>32</v>
      </c>
      <c r="UZO105" s="15" t="s">
        <v>15</v>
      </c>
      <c r="UZP105" s="27" t="s">
        <v>32</v>
      </c>
      <c r="UZQ105" s="15" t="s">
        <v>15</v>
      </c>
      <c r="UZR105" s="27" t="s">
        <v>32</v>
      </c>
      <c r="UZS105" s="15" t="s">
        <v>15</v>
      </c>
      <c r="UZT105" s="27" t="s">
        <v>32</v>
      </c>
      <c r="UZU105" s="15" t="s">
        <v>15</v>
      </c>
      <c r="UZV105" s="27" t="s">
        <v>32</v>
      </c>
      <c r="UZW105" s="15" t="s">
        <v>15</v>
      </c>
      <c r="UZX105" s="27" t="s">
        <v>32</v>
      </c>
      <c r="UZY105" s="15" t="s">
        <v>15</v>
      </c>
      <c r="UZZ105" s="27" t="s">
        <v>32</v>
      </c>
      <c r="VAA105" s="15" t="s">
        <v>15</v>
      </c>
      <c r="VAB105" s="27" t="s">
        <v>32</v>
      </c>
      <c r="VAC105" s="15" t="s">
        <v>15</v>
      </c>
      <c r="VAD105" s="27" t="s">
        <v>32</v>
      </c>
      <c r="VAE105" s="15" t="s">
        <v>15</v>
      </c>
      <c r="VAF105" s="27" t="s">
        <v>32</v>
      </c>
      <c r="VAG105" s="15" t="s">
        <v>15</v>
      </c>
      <c r="VAH105" s="27" t="s">
        <v>32</v>
      </c>
      <c r="VAI105" s="15" t="s">
        <v>15</v>
      </c>
      <c r="VAJ105" s="27" t="s">
        <v>32</v>
      </c>
      <c r="VAK105" s="15" t="s">
        <v>15</v>
      </c>
      <c r="VAL105" s="27" t="s">
        <v>32</v>
      </c>
      <c r="VAM105" s="15" t="s">
        <v>15</v>
      </c>
      <c r="VAN105" s="27" t="s">
        <v>32</v>
      </c>
      <c r="VAO105" s="15" t="s">
        <v>15</v>
      </c>
      <c r="VAP105" s="27" t="s">
        <v>32</v>
      </c>
      <c r="VAQ105" s="15" t="s">
        <v>15</v>
      </c>
      <c r="VAR105" s="27" t="s">
        <v>32</v>
      </c>
      <c r="VAS105" s="15" t="s">
        <v>15</v>
      </c>
      <c r="VAT105" s="27" t="s">
        <v>32</v>
      </c>
      <c r="VAU105" s="15" t="s">
        <v>15</v>
      </c>
      <c r="VAV105" s="27" t="s">
        <v>32</v>
      </c>
      <c r="VAW105" s="15" t="s">
        <v>15</v>
      </c>
      <c r="VAX105" s="27" t="s">
        <v>32</v>
      </c>
      <c r="VAY105" s="15" t="s">
        <v>15</v>
      </c>
      <c r="VAZ105" s="27" t="s">
        <v>32</v>
      </c>
      <c r="VBA105" s="15" t="s">
        <v>15</v>
      </c>
      <c r="VBB105" s="27" t="s">
        <v>32</v>
      </c>
      <c r="VBC105" s="15" t="s">
        <v>15</v>
      </c>
      <c r="VBD105" s="27" t="s">
        <v>32</v>
      </c>
      <c r="VBE105" s="15" t="s">
        <v>15</v>
      </c>
      <c r="VBF105" s="27" t="s">
        <v>32</v>
      </c>
      <c r="VBG105" s="15" t="s">
        <v>15</v>
      </c>
      <c r="VBH105" s="27" t="s">
        <v>32</v>
      </c>
      <c r="VBI105" s="15" t="s">
        <v>15</v>
      </c>
      <c r="VBJ105" s="27" t="s">
        <v>32</v>
      </c>
      <c r="VBK105" s="15" t="s">
        <v>15</v>
      </c>
      <c r="VBL105" s="27" t="s">
        <v>32</v>
      </c>
      <c r="VBM105" s="15" t="s">
        <v>15</v>
      </c>
      <c r="VBN105" s="27" t="s">
        <v>32</v>
      </c>
      <c r="VBO105" s="15" t="s">
        <v>15</v>
      </c>
      <c r="VBP105" s="27" t="s">
        <v>32</v>
      </c>
      <c r="VBQ105" s="15" t="s">
        <v>15</v>
      </c>
      <c r="VBR105" s="27" t="s">
        <v>32</v>
      </c>
      <c r="VBS105" s="15" t="s">
        <v>15</v>
      </c>
      <c r="VBT105" s="27" t="s">
        <v>32</v>
      </c>
      <c r="VBU105" s="15" t="s">
        <v>15</v>
      </c>
      <c r="VBV105" s="27" t="s">
        <v>32</v>
      </c>
      <c r="VBW105" s="15" t="s">
        <v>15</v>
      </c>
      <c r="VBX105" s="27" t="s">
        <v>32</v>
      </c>
      <c r="VBY105" s="15" t="s">
        <v>15</v>
      </c>
      <c r="VBZ105" s="27" t="s">
        <v>32</v>
      </c>
      <c r="VCA105" s="15" t="s">
        <v>15</v>
      </c>
      <c r="VCB105" s="27" t="s">
        <v>32</v>
      </c>
      <c r="VCC105" s="15" t="s">
        <v>15</v>
      </c>
      <c r="VCD105" s="27" t="s">
        <v>32</v>
      </c>
      <c r="VCE105" s="15" t="s">
        <v>15</v>
      </c>
      <c r="VCF105" s="27" t="s">
        <v>32</v>
      </c>
      <c r="VCG105" s="15" t="s">
        <v>15</v>
      </c>
      <c r="VCH105" s="27" t="s">
        <v>32</v>
      </c>
      <c r="VCI105" s="15" t="s">
        <v>15</v>
      </c>
      <c r="VCJ105" s="27" t="s">
        <v>32</v>
      </c>
      <c r="VCK105" s="15" t="s">
        <v>15</v>
      </c>
      <c r="VCL105" s="27" t="s">
        <v>32</v>
      </c>
      <c r="VCM105" s="15" t="s">
        <v>15</v>
      </c>
      <c r="VCN105" s="27" t="s">
        <v>32</v>
      </c>
      <c r="VCO105" s="15" t="s">
        <v>15</v>
      </c>
      <c r="VCP105" s="27" t="s">
        <v>32</v>
      </c>
      <c r="VCQ105" s="15" t="s">
        <v>15</v>
      </c>
      <c r="VCR105" s="27" t="s">
        <v>32</v>
      </c>
      <c r="VCS105" s="15" t="s">
        <v>15</v>
      </c>
      <c r="VCT105" s="27" t="s">
        <v>32</v>
      </c>
      <c r="VCU105" s="15" t="s">
        <v>15</v>
      </c>
      <c r="VCV105" s="27" t="s">
        <v>32</v>
      </c>
      <c r="VCW105" s="15" t="s">
        <v>15</v>
      </c>
      <c r="VCX105" s="27" t="s">
        <v>32</v>
      </c>
      <c r="VCY105" s="15" t="s">
        <v>15</v>
      </c>
      <c r="VCZ105" s="27" t="s">
        <v>32</v>
      </c>
      <c r="VDA105" s="15" t="s">
        <v>15</v>
      </c>
      <c r="VDB105" s="27" t="s">
        <v>32</v>
      </c>
      <c r="VDC105" s="15" t="s">
        <v>15</v>
      </c>
      <c r="VDD105" s="27" t="s">
        <v>32</v>
      </c>
      <c r="VDE105" s="15" t="s">
        <v>15</v>
      </c>
      <c r="VDF105" s="27" t="s">
        <v>32</v>
      </c>
      <c r="VDG105" s="15" t="s">
        <v>15</v>
      </c>
      <c r="VDH105" s="27" t="s">
        <v>32</v>
      </c>
      <c r="VDI105" s="15" t="s">
        <v>15</v>
      </c>
      <c r="VDJ105" s="27" t="s">
        <v>32</v>
      </c>
      <c r="VDK105" s="15" t="s">
        <v>15</v>
      </c>
      <c r="VDL105" s="27" t="s">
        <v>32</v>
      </c>
      <c r="VDM105" s="15" t="s">
        <v>15</v>
      </c>
      <c r="VDN105" s="27" t="s">
        <v>32</v>
      </c>
      <c r="VDO105" s="15" t="s">
        <v>15</v>
      </c>
      <c r="VDP105" s="27" t="s">
        <v>32</v>
      </c>
      <c r="VDQ105" s="15" t="s">
        <v>15</v>
      </c>
      <c r="VDR105" s="27" t="s">
        <v>32</v>
      </c>
      <c r="VDS105" s="15" t="s">
        <v>15</v>
      </c>
      <c r="VDT105" s="27" t="s">
        <v>32</v>
      </c>
      <c r="VDU105" s="15" t="s">
        <v>15</v>
      </c>
      <c r="VDV105" s="27" t="s">
        <v>32</v>
      </c>
      <c r="VDW105" s="15" t="s">
        <v>15</v>
      </c>
      <c r="VDX105" s="27" t="s">
        <v>32</v>
      </c>
      <c r="VDY105" s="15" t="s">
        <v>15</v>
      </c>
      <c r="VDZ105" s="27" t="s">
        <v>32</v>
      </c>
      <c r="VEA105" s="15" t="s">
        <v>15</v>
      </c>
      <c r="VEB105" s="27" t="s">
        <v>32</v>
      </c>
      <c r="VEC105" s="15" t="s">
        <v>15</v>
      </c>
      <c r="VED105" s="27" t="s">
        <v>32</v>
      </c>
      <c r="VEE105" s="15" t="s">
        <v>15</v>
      </c>
      <c r="VEF105" s="27" t="s">
        <v>32</v>
      </c>
      <c r="VEG105" s="15" t="s">
        <v>15</v>
      </c>
      <c r="VEH105" s="27" t="s">
        <v>32</v>
      </c>
      <c r="VEI105" s="15" t="s">
        <v>15</v>
      </c>
      <c r="VEJ105" s="27" t="s">
        <v>32</v>
      </c>
      <c r="VEK105" s="15" t="s">
        <v>15</v>
      </c>
      <c r="VEL105" s="27" t="s">
        <v>32</v>
      </c>
      <c r="VEM105" s="15" t="s">
        <v>15</v>
      </c>
      <c r="VEN105" s="27" t="s">
        <v>32</v>
      </c>
      <c r="VEO105" s="15" t="s">
        <v>15</v>
      </c>
      <c r="VEP105" s="27" t="s">
        <v>32</v>
      </c>
      <c r="VEQ105" s="15" t="s">
        <v>15</v>
      </c>
      <c r="VER105" s="27" t="s">
        <v>32</v>
      </c>
      <c r="VES105" s="15" t="s">
        <v>15</v>
      </c>
      <c r="VET105" s="27" t="s">
        <v>32</v>
      </c>
      <c r="VEU105" s="15" t="s">
        <v>15</v>
      </c>
      <c r="VEV105" s="27" t="s">
        <v>32</v>
      </c>
      <c r="VEW105" s="15" t="s">
        <v>15</v>
      </c>
      <c r="VEX105" s="27" t="s">
        <v>32</v>
      </c>
      <c r="VEY105" s="15" t="s">
        <v>15</v>
      </c>
      <c r="VEZ105" s="27" t="s">
        <v>32</v>
      </c>
      <c r="VFA105" s="15" t="s">
        <v>15</v>
      </c>
      <c r="VFB105" s="27" t="s">
        <v>32</v>
      </c>
      <c r="VFC105" s="15" t="s">
        <v>15</v>
      </c>
      <c r="VFD105" s="27" t="s">
        <v>32</v>
      </c>
      <c r="VFE105" s="15" t="s">
        <v>15</v>
      </c>
      <c r="VFF105" s="27" t="s">
        <v>32</v>
      </c>
      <c r="VFG105" s="15" t="s">
        <v>15</v>
      </c>
      <c r="VFH105" s="27" t="s">
        <v>32</v>
      </c>
      <c r="VFI105" s="15" t="s">
        <v>15</v>
      </c>
      <c r="VFJ105" s="27" t="s">
        <v>32</v>
      </c>
      <c r="VFK105" s="15" t="s">
        <v>15</v>
      </c>
      <c r="VFL105" s="27" t="s">
        <v>32</v>
      </c>
      <c r="VFM105" s="15" t="s">
        <v>15</v>
      </c>
      <c r="VFN105" s="27" t="s">
        <v>32</v>
      </c>
      <c r="VFO105" s="15" t="s">
        <v>15</v>
      </c>
      <c r="VFP105" s="27" t="s">
        <v>32</v>
      </c>
      <c r="VFQ105" s="15" t="s">
        <v>15</v>
      </c>
      <c r="VFR105" s="27" t="s">
        <v>32</v>
      </c>
      <c r="VFS105" s="15" t="s">
        <v>15</v>
      </c>
      <c r="VFT105" s="27" t="s">
        <v>32</v>
      </c>
      <c r="VFU105" s="15" t="s">
        <v>15</v>
      </c>
      <c r="VFV105" s="27" t="s">
        <v>32</v>
      </c>
      <c r="VFW105" s="15" t="s">
        <v>15</v>
      </c>
      <c r="VFX105" s="27" t="s">
        <v>32</v>
      </c>
      <c r="VFY105" s="15" t="s">
        <v>15</v>
      </c>
      <c r="VFZ105" s="27" t="s">
        <v>32</v>
      </c>
      <c r="VGA105" s="15" t="s">
        <v>15</v>
      </c>
      <c r="VGB105" s="27" t="s">
        <v>32</v>
      </c>
      <c r="VGC105" s="15" t="s">
        <v>15</v>
      </c>
      <c r="VGD105" s="27" t="s">
        <v>32</v>
      </c>
      <c r="VGE105" s="15" t="s">
        <v>15</v>
      </c>
      <c r="VGF105" s="27" t="s">
        <v>32</v>
      </c>
      <c r="VGG105" s="15" t="s">
        <v>15</v>
      </c>
      <c r="VGH105" s="27" t="s">
        <v>32</v>
      </c>
      <c r="VGI105" s="15" t="s">
        <v>15</v>
      </c>
      <c r="VGJ105" s="27" t="s">
        <v>32</v>
      </c>
      <c r="VGK105" s="15" t="s">
        <v>15</v>
      </c>
      <c r="VGL105" s="27" t="s">
        <v>32</v>
      </c>
      <c r="VGM105" s="15" t="s">
        <v>15</v>
      </c>
      <c r="VGN105" s="27" t="s">
        <v>32</v>
      </c>
      <c r="VGO105" s="15" t="s">
        <v>15</v>
      </c>
      <c r="VGP105" s="27" t="s">
        <v>32</v>
      </c>
      <c r="VGQ105" s="15" t="s">
        <v>15</v>
      </c>
      <c r="VGR105" s="27" t="s">
        <v>32</v>
      </c>
      <c r="VGS105" s="15" t="s">
        <v>15</v>
      </c>
      <c r="VGT105" s="27" t="s">
        <v>32</v>
      </c>
      <c r="VGU105" s="15" t="s">
        <v>15</v>
      </c>
      <c r="VGV105" s="27" t="s">
        <v>32</v>
      </c>
      <c r="VGW105" s="15" t="s">
        <v>15</v>
      </c>
      <c r="VGX105" s="27" t="s">
        <v>32</v>
      </c>
      <c r="VGY105" s="15" t="s">
        <v>15</v>
      </c>
      <c r="VGZ105" s="27" t="s">
        <v>32</v>
      </c>
      <c r="VHA105" s="15" t="s">
        <v>15</v>
      </c>
      <c r="VHB105" s="27" t="s">
        <v>32</v>
      </c>
      <c r="VHC105" s="15" t="s">
        <v>15</v>
      </c>
      <c r="VHD105" s="27" t="s">
        <v>32</v>
      </c>
      <c r="VHE105" s="15" t="s">
        <v>15</v>
      </c>
      <c r="VHF105" s="27" t="s">
        <v>32</v>
      </c>
      <c r="VHG105" s="15" t="s">
        <v>15</v>
      </c>
      <c r="VHH105" s="27" t="s">
        <v>32</v>
      </c>
      <c r="VHI105" s="15" t="s">
        <v>15</v>
      </c>
      <c r="VHJ105" s="27" t="s">
        <v>32</v>
      </c>
      <c r="VHK105" s="15" t="s">
        <v>15</v>
      </c>
      <c r="VHL105" s="27" t="s">
        <v>32</v>
      </c>
      <c r="VHM105" s="15" t="s">
        <v>15</v>
      </c>
      <c r="VHN105" s="27" t="s">
        <v>32</v>
      </c>
      <c r="VHO105" s="15" t="s">
        <v>15</v>
      </c>
      <c r="VHP105" s="27" t="s">
        <v>32</v>
      </c>
      <c r="VHQ105" s="15" t="s">
        <v>15</v>
      </c>
      <c r="VHR105" s="27" t="s">
        <v>32</v>
      </c>
      <c r="VHS105" s="15" t="s">
        <v>15</v>
      </c>
      <c r="VHT105" s="27" t="s">
        <v>32</v>
      </c>
      <c r="VHU105" s="15" t="s">
        <v>15</v>
      </c>
      <c r="VHV105" s="27" t="s">
        <v>32</v>
      </c>
      <c r="VHW105" s="15" t="s">
        <v>15</v>
      </c>
      <c r="VHX105" s="27" t="s">
        <v>32</v>
      </c>
      <c r="VHY105" s="15" t="s">
        <v>15</v>
      </c>
      <c r="VHZ105" s="27" t="s">
        <v>32</v>
      </c>
      <c r="VIA105" s="15" t="s">
        <v>15</v>
      </c>
      <c r="VIB105" s="27" t="s">
        <v>32</v>
      </c>
      <c r="VIC105" s="15" t="s">
        <v>15</v>
      </c>
      <c r="VID105" s="27" t="s">
        <v>32</v>
      </c>
      <c r="VIE105" s="15" t="s">
        <v>15</v>
      </c>
      <c r="VIF105" s="27" t="s">
        <v>32</v>
      </c>
      <c r="VIG105" s="15" t="s">
        <v>15</v>
      </c>
      <c r="VIH105" s="27" t="s">
        <v>32</v>
      </c>
      <c r="VII105" s="15" t="s">
        <v>15</v>
      </c>
      <c r="VIJ105" s="27" t="s">
        <v>32</v>
      </c>
      <c r="VIK105" s="15" t="s">
        <v>15</v>
      </c>
      <c r="VIL105" s="27" t="s">
        <v>32</v>
      </c>
      <c r="VIM105" s="15" t="s">
        <v>15</v>
      </c>
      <c r="VIN105" s="27" t="s">
        <v>32</v>
      </c>
      <c r="VIO105" s="15" t="s">
        <v>15</v>
      </c>
      <c r="VIP105" s="27" t="s">
        <v>32</v>
      </c>
      <c r="VIQ105" s="15" t="s">
        <v>15</v>
      </c>
      <c r="VIR105" s="27" t="s">
        <v>32</v>
      </c>
      <c r="VIS105" s="15" t="s">
        <v>15</v>
      </c>
      <c r="VIT105" s="27" t="s">
        <v>32</v>
      </c>
      <c r="VIU105" s="15" t="s">
        <v>15</v>
      </c>
      <c r="VIV105" s="27" t="s">
        <v>32</v>
      </c>
      <c r="VIW105" s="15" t="s">
        <v>15</v>
      </c>
      <c r="VIX105" s="27" t="s">
        <v>32</v>
      </c>
      <c r="VIY105" s="15" t="s">
        <v>15</v>
      </c>
      <c r="VIZ105" s="27" t="s">
        <v>32</v>
      </c>
      <c r="VJA105" s="15" t="s">
        <v>15</v>
      </c>
      <c r="VJB105" s="27" t="s">
        <v>32</v>
      </c>
      <c r="VJC105" s="15" t="s">
        <v>15</v>
      </c>
      <c r="VJD105" s="27" t="s">
        <v>32</v>
      </c>
      <c r="VJE105" s="15" t="s">
        <v>15</v>
      </c>
      <c r="VJF105" s="27" t="s">
        <v>32</v>
      </c>
      <c r="VJG105" s="15" t="s">
        <v>15</v>
      </c>
      <c r="VJH105" s="27" t="s">
        <v>32</v>
      </c>
      <c r="VJI105" s="15" t="s">
        <v>15</v>
      </c>
      <c r="VJJ105" s="27" t="s">
        <v>32</v>
      </c>
      <c r="VJK105" s="15" t="s">
        <v>15</v>
      </c>
      <c r="VJL105" s="27" t="s">
        <v>32</v>
      </c>
      <c r="VJM105" s="15" t="s">
        <v>15</v>
      </c>
      <c r="VJN105" s="27" t="s">
        <v>32</v>
      </c>
      <c r="VJO105" s="15" t="s">
        <v>15</v>
      </c>
      <c r="VJP105" s="27" t="s">
        <v>32</v>
      </c>
      <c r="VJQ105" s="15" t="s">
        <v>15</v>
      </c>
      <c r="VJR105" s="27" t="s">
        <v>32</v>
      </c>
      <c r="VJS105" s="15" t="s">
        <v>15</v>
      </c>
      <c r="VJT105" s="27" t="s">
        <v>32</v>
      </c>
      <c r="VJU105" s="15" t="s">
        <v>15</v>
      </c>
      <c r="VJV105" s="27" t="s">
        <v>32</v>
      </c>
      <c r="VJW105" s="15" t="s">
        <v>15</v>
      </c>
      <c r="VJX105" s="27" t="s">
        <v>32</v>
      </c>
      <c r="VJY105" s="15" t="s">
        <v>15</v>
      </c>
      <c r="VJZ105" s="27" t="s">
        <v>32</v>
      </c>
      <c r="VKA105" s="15" t="s">
        <v>15</v>
      </c>
      <c r="VKB105" s="27" t="s">
        <v>32</v>
      </c>
      <c r="VKC105" s="15" t="s">
        <v>15</v>
      </c>
      <c r="VKD105" s="27" t="s">
        <v>32</v>
      </c>
      <c r="VKE105" s="15" t="s">
        <v>15</v>
      </c>
      <c r="VKF105" s="27" t="s">
        <v>32</v>
      </c>
      <c r="VKG105" s="15" t="s">
        <v>15</v>
      </c>
      <c r="VKH105" s="27" t="s">
        <v>32</v>
      </c>
      <c r="VKI105" s="15" t="s">
        <v>15</v>
      </c>
      <c r="VKJ105" s="27" t="s">
        <v>32</v>
      </c>
      <c r="VKK105" s="15" t="s">
        <v>15</v>
      </c>
      <c r="VKL105" s="27" t="s">
        <v>32</v>
      </c>
      <c r="VKM105" s="15" t="s">
        <v>15</v>
      </c>
      <c r="VKN105" s="27" t="s">
        <v>32</v>
      </c>
      <c r="VKO105" s="15" t="s">
        <v>15</v>
      </c>
      <c r="VKP105" s="27" t="s">
        <v>32</v>
      </c>
      <c r="VKQ105" s="15" t="s">
        <v>15</v>
      </c>
      <c r="VKR105" s="27" t="s">
        <v>32</v>
      </c>
      <c r="VKS105" s="15" t="s">
        <v>15</v>
      </c>
      <c r="VKT105" s="27" t="s">
        <v>32</v>
      </c>
      <c r="VKU105" s="15" t="s">
        <v>15</v>
      </c>
      <c r="VKV105" s="27" t="s">
        <v>32</v>
      </c>
      <c r="VKW105" s="15" t="s">
        <v>15</v>
      </c>
      <c r="VKX105" s="27" t="s">
        <v>32</v>
      </c>
      <c r="VKY105" s="15" t="s">
        <v>15</v>
      </c>
      <c r="VKZ105" s="27" t="s">
        <v>32</v>
      </c>
      <c r="VLA105" s="15" t="s">
        <v>15</v>
      </c>
      <c r="VLB105" s="27" t="s">
        <v>32</v>
      </c>
      <c r="VLC105" s="15" t="s">
        <v>15</v>
      </c>
      <c r="VLD105" s="27" t="s">
        <v>32</v>
      </c>
      <c r="VLE105" s="15" t="s">
        <v>15</v>
      </c>
      <c r="VLF105" s="27" t="s">
        <v>32</v>
      </c>
      <c r="VLG105" s="15" t="s">
        <v>15</v>
      </c>
      <c r="VLH105" s="27" t="s">
        <v>32</v>
      </c>
      <c r="VLI105" s="15" t="s">
        <v>15</v>
      </c>
      <c r="VLJ105" s="27" t="s">
        <v>32</v>
      </c>
      <c r="VLK105" s="15" t="s">
        <v>15</v>
      </c>
      <c r="VLL105" s="27" t="s">
        <v>32</v>
      </c>
      <c r="VLM105" s="15" t="s">
        <v>15</v>
      </c>
      <c r="VLN105" s="27" t="s">
        <v>32</v>
      </c>
      <c r="VLO105" s="15" t="s">
        <v>15</v>
      </c>
      <c r="VLP105" s="27" t="s">
        <v>32</v>
      </c>
      <c r="VLQ105" s="15" t="s">
        <v>15</v>
      </c>
      <c r="VLR105" s="27" t="s">
        <v>32</v>
      </c>
      <c r="VLS105" s="15" t="s">
        <v>15</v>
      </c>
      <c r="VLT105" s="27" t="s">
        <v>32</v>
      </c>
      <c r="VLU105" s="15" t="s">
        <v>15</v>
      </c>
      <c r="VLV105" s="27" t="s">
        <v>32</v>
      </c>
      <c r="VLW105" s="15" t="s">
        <v>15</v>
      </c>
      <c r="VLX105" s="27" t="s">
        <v>32</v>
      </c>
      <c r="VLY105" s="15" t="s">
        <v>15</v>
      </c>
      <c r="VLZ105" s="27" t="s">
        <v>32</v>
      </c>
      <c r="VMA105" s="15" t="s">
        <v>15</v>
      </c>
      <c r="VMB105" s="27" t="s">
        <v>32</v>
      </c>
      <c r="VMC105" s="15" t="s">
        <v>15</v>
      </c>
      <c r="VMD105" s="27" t="s">
        <v>32</v>
      </c>
      <c r="VME105" s="15" t="s">
        <v>15</v>
      </c>
      <c r="VMF105" s="27" t="s">
        <v>32</v>
      </c>
      <c r="VMG105" s="15" t="s">
        <v>15</v>
      </c>
      <c r="VMH105" s="27" t="s">
        <v>32</v>
      </c>
      <c r="VMI105" s="15" t="s">
        <v>15</v>
      </c>
      <c r="VMJ105" s="27" t="s">
        <v>32</v>
      </c>
      <c r="VMK105" s="15" t="s">
        <v>15</v>
      </c>
      <c r="VML105" s="27" t="s">
        <v>32</v>
      </c>
      <c r="VMM105" s="15" t="s">
        <v>15</v>
      </c>
      <c r="VMN105" s="27" t="s">
        <v>32</v>
      </c>
      <c r="VMO105" s="15" t="s">
        <v>15</v>
      </c>
      <c r="VMP105" s="27" t="s">
        <v>32</v>
      </c>
      <c r="VMQ105" s="15" t="s">
        <v>15</v>
      </c>
      <c r="VMR105" s="27" t="s">
        <v>32</v>
      </c>
      <c r="VMS105" s="15" t="s">
        <v>15</v>
      </c>
      <c r="VMT105" s="27" t="s">
        <v>32</v>
      </c>
      <c r="VMU105" s="15" t="s">
        <v>15</v>
      </c>
      <c r="VMV105" s="27" t="s">
        <v>32</v>
      </c>
      <c r="VMW105" s="15" t="s">
        <v>15</v>
      </c>
      <c r="VMX105" s="27" t="s">
        <v>32</v>
      </c>
      <c r="VMY105" s="15" t="s">
        <v>15</v>
      </c>
      <c r="VMZ105" s="27" t="s">
        <v>32</v>
      </c>
      <c r="VNA105" s="15" t="s">
        <v>15</v>
      </c>
      <c r="VNB105" s="27" t="s">
        <v>32</v>
      </c>
      <c r="VNC105" s="15" t="s">
        <v>15</v>
      </c>
      <c r="VND105" s="27" t="s">
        <v>32</v>
      </c>
      <c r="VNE105" s="15" t="s">
        <v>15</v>
      </c>
      <c r="VNF105" s="27" t="s">
        <v>32</v>
      </c>
      <c r="VNG105" s="15" t="s">
        <v>15</v>
      </c>
      <c r="VNH105" s="27" t="s">
        <v>32</v>
      </c>
      <c r="VNI105" s="15" t="s">
        <v>15</v>
      </c>
      <c r="VNJ105" s="27" t="s">
        <v>32</v>
      </c>
      <c r="VNK105" s="15" t="s">
        <v>15</v>
      </c>
      <c r="VNL105" s="27" t="s">
        <v>32</v>
      </c>
      <c r="VNM105" s="15" t="s">
        <v>15</v>
      </c>
      <c r="VNN105" s="27" t="s">
        <v>32</v>
      </c>
      <c r="VNO105" s="15" t="s">
        <v>15</v>
      </c>
      <c r="VNP105" s="27" t="s">
        <v>32</v>
      </c>
      <c r="VNQ105" s="15" t="s">
        <v>15</v>
      </c>
      <c r="VNR105" s="27" t="s">
        <v>32</v>
      </c>
      <c r="VNS105" s="15" t="s">
        <v>15</v>
      </c>
      <c r="VNT105" s="27" t="s">
        <v>32</v>
      </c>
      <c r="VNU105" s="15" t="s">
        <v>15</v>
      </c>
      <c r="VNV105" s="27" t="s">
        <v>32</v>
      </c>
      <c r="VNW105" s="15" t="s">
        <v>15</v>
      </c>
      <c r="VNX105" s="27" t="s">
        <v>32</v>
      </c>
      <c r="VNY105" s="15" t="s">
        <v>15</v>
      </c>
      <c r="VNZ105" s="27" t="s">
        <v>32</v>
      </c>
      <c r="VOA105" s="15" t="s">
        <v>15</v>
      </c>
      <c r="VOB105" s="27" t="s">
        <v>32</v>
      </c>
      <c r="VOC105" s="15" t="s">
        <v>15</v>
      </c>
      <c r="VOD105" s="27" t="s">
        <v>32</v>
      </c>
      <c r="VOE105" s="15" t="s">
        <v>15</v>
      </c>
      <c r="VOF105" s="27" t="s">
        <v>32</v>
      </c>
      <c r="VOG105" s="15" t="s">
        <v>15</v>
      </c>
      <c r="VOH105" s="27" t="s">
        <v>32</v>
      </c>
      <c r="VOI105" s="15" t="s">
        <v>15</v>
      </c>
      <c r="VOJ105" s="27" t="s">
        <v>32</v>
      </c>
      <c r="VOK105" s="15" t="s">
        <v>15</v>
      </c>
      <c r="VOL105" s="27" t="s">
        <v>32</v>
      </c>
      <c r="VOM105" s="15" t="s">
        <v>15</v>
      </c>
      <c r="VON105" s="27" t="s">
        <v>32</v>
      </c>
      <c r="VOO105" s="15" t="s">
        <v>15</v>
      </c>
      <c r="VOP105" s="27" t="s">
        <v>32</v>
      </c>
      <c r="VOQ105" s="15" t="s">
        <v>15</v>
      </c>
      <c r="VOR105" s="27" t="s">
        <v>32</v>
      </c>
      <c r="VOS105" s="15" t="s">
        <v>15</v>
      </c>
      <c r="VOT105" s="27" t="s">
        <v>32</v>
      </c>
      <c r="VOU105" s="15" t="s">
        <v>15</v>
      </c>
      <c r="VOV105" s="27" t="s">
        <v>32</v>
      </c>
      <c r="VOW105" s="15" t="s">
        <v>15</v>
      </c>
      <c r="VOX105" s="27" t="s">
        <v>32</v>
      </c>
      <c r="VOY105" s="15" t="s">
        <v>15</v>
      </c>
      <c r="VOZ105" s="27" t="s">
        <v>32</v>
      </c>
      <c r="VPA105" s="15" t="s">
        <v>15</v>
      </c>
      <c r="VPB105" s="27" t="s">
        <v>32</v>
      </c>
      <c r="VPC105" s="15" t="s">
        <v>15</v>
      </c>
      <c r="VPD105" s="27" t="s">
        <v>32</v>
      </c>
      <c r="VPE105" s="15" t="s">
        <v>15</v>
      </c>
      <c r="VPF105" s="27" t="s">
        <v>32</v>
      </c>
      <c r="VPG105" s="15" t="s">
        <v>15</v>
      </c>
      <c r="VPH105" s="27" t="s">
        <v>32</v>
      </c>
      <c r="VPI105" s="15" t="s">
        <v>15</v>
      </c>
      <c r="VPJ105" s="27" t="s">
        <v>32</v>
      </c>
      <c r="VPK105" s="15" t="s">
        <v>15</v>
      </c>
      <c r="VPL105" s="27" t="s">
        <v>32</v>
      </c>
      <c r="VPM105" s="15" t="s">
        <v>15</v>
      </c>
      <c r="VPN105" s="27" t="s">
        <v>32</v>
      </c>
      <c r="VPO105" s="15" t="s">
        <v>15</v>
      </c>
      <c r="VPP105" s="27" t="s">
        <v>32</v>
      </c>
      <c r="VPQ105" s="15" t="s">
        <v>15</v>
      </c>
      <c r="VPR105" s="27" t="s">
        <v>32</v>
      </c>
      <c r="VPS105" s="15" t="s">
        <v>15</v>
      </c>
      <c r="VPT105" s="27" t="s">
        <v>32</v>
      </c>
      <c r="VPU105" s="15" t="s">
        <v>15</v>
      </c>
      <c r="VPV105" s="27" t="s">
        <v>32</v>
      </c>
      <c r="VPW105" s="15" t="s">
        <v>15</v>
      </c>
      <c r="VPX105" s="27" t="s">
        <v>32</v>
      </c>
      <c r="VPY105" s="15" t="s">
        <v>15</v>
      </c>
      <c r="VPZ105" s="27" t="s">
        <v>32</v>
      </c>
      <c r="VQA105" s="15" t="s">
        <v>15</v>
      </c>
      <c r="VQB105" s="27" t="s">
        <v>32</v>
      </c>
      <c r="VQC105" s="15" t="s">
        <v>15</v>
      </c>
      <c r="VQD105" s="27" t="s">
        <v>32</v>
      </c>
      <c r="VQE105" s="15" t="s">
        <v>15</v>
      </c>
      <c r="VQF105" s="27" t="s">
        <v>32</v>
      </c>
      <c r="VQG105" s="15" t="s">
        <v>15</v>
      </c>
      <c r="VQH105" s="27" t="s">
        <v>32</v>
      </c>
      <c r="VQI105" s="15" t="s">
        <v>15</v>
      </c>
      <c r="VQJ105" s="27" t="s">
        <v>32</v>
      </c>
      <c r="VQK105" s="15" t="s">
        <v>15</v>
      </c>
      <c r="VQL105" s="27" t="s">
        <v>32</v>
      </c>
      <c r="VQM105" s="15" t="s">
        <v>15</v>
      </c>
      <c r="VQN105" s="27" t="s">
        <v>32</v>
      </c>
      <c r="VQO105" s="15" t="s">
        <v>15</v>
      </c>
      <c r="VQP105" s="27" t="s">
        <v>32</v>
      </c>
      <c r="VQQ105" s="15" t="s">
        <v>15</v>
      </c>
      <c r="VQR105" s="27" t="s">
        <v>32</v>
      </c>
      <c r="VQS105" s="15" t="s">
        <v>15</v>
      </c>
      <c r="VQT105" s="27" t="s">
        <v>32</v>
      </c>
      <c r="VQU105" s="15" t="s">
        <v>15</v>
      </c>
      <c r="VQV105" s="27" t="s">
        <v>32</v>
      </c>
      <c r="VQW105" s="15" t="s">
        <v>15</v>
      </c>
      <c r="VQX105" s="27" t="s">
        <v>32</v>
      </c>
      <c r="VQY105" s="15" t="s">
        <v>15</v>
      </c>
      <c r="VQZ105" s="27" t="s">
        <v>32</v>
      </c>
      <c r="VRA105" s="15" t="s">
        <v>15</v>
      </c>
      <c r="VRB105" s="27" t="s">
        <v>32</v>
      </c>
      <c r="VRC105" s="15" t="s">
        <v>15</v>
      </c>
      <c r="VRD105" s="27" t="s">
        <v>32</v>
      </c>
      <c r="VRE105" s="15" t="s">
        <v>15</v>
      </c>
      <c r="VRF105" s="27" t="s">
        <v>32</v>
      </c>
      <c r="VRG105" s="15" t="s">
        <v>15</v>
      </c>
      <c r="VRH105" s="27" t="s">
        <v>32</v>
      </c>
      <c r="VRI105" s="15" t="s">
        <v>15</v>
      </c>
      <c r="VRJ105" s="27" t="s">
        <v>32</v>
      </c>
      <c r="VRK105" s="15" t="s">
        <v>15</v>
      </c>
      <c r="VRL105" s="27" t="s">
        <v>32</v>
      </c>
      <c r="VRM105" s="15" t="s">
        <v>15</v>
      </c>
      <c r="VRN105" s="27" t="s">
        <v>32</v>
      </c>
      <c r="VRO105" s="15" t="s">
        <v>15</v>
      </c>
      <c r="VRP105" s="27" t="s">
        <v>32</v>
      </c>
      <c r="VRQ105" s="15" t="s">
        <v>15</v>
      </c>
      <c r="VRR105" s="27" t="s">
        <v>32</v>
      </c>
      <c r="VRS105" s="15" t="s">
        <v>15</v>
      </c>
      <c r="VRT105" s="27" t="s">
        <v>32</v>
      </c>
      <c r="VRU105" s="15" t="s">
        <v>15</v>
      </c>
      <c r="VRV105" s="27" t="s">
        <v>32</v>
      </c>
      <c r="VRW105" s="15" t="s">
        <v>15</v>
      </c>
      <c r="VRX105" s="27" t="s">
        <v>32</v>
      </c>
      <c r="VRY105" s="15" t="s">
        <v>15</v>
      </c>
      <c r="VRZ105" s="27" t="s">
        <v>32</v>
      </c>
      <c r="VSA105" s="15" t="s">
        <v>15</v>
      </c>
      <c r="VSB105" s="27" t="s">
        <v>32</v>
      </c>
      <c r="VSC105" s="15" t="s">
        <v>15</v>
      </c>
      <c r="VSD105" s="27" t="s">
        <v>32</v>
      </c>
      <c r="VSE105" s="15" t="s">
        <v>15</v>
      </c>
      <c r="VSF105" s="27" t="s">
        <v>32</v>
      </c>
      <c r="VSG105" s="15" t="s">
        <v>15</v>
      </c>
      <c r="VSH105" s="27" t="s">
        <v>32</v>
      </c>
      <c r="VSI105" s="15" t="s">
        <v>15</v>
      </c>
      <c r="VSJ105" s="27" t="s">
        <v>32</v>
      </c>
      <c r="VSK105" s="15" t="s">
        <v>15</v>
      </c>
      <c r="VSL105" s="27" t="s">
        <v>32</v>
      </c>
      <c r="VSM105" s="15" t="s">
        <v>15</v>
      </c>
      <c r="VSN105" s="27" t="s">
        <v>32</v>
      </c>
      <c r="VSO105" s="15" t="s">
        <v>15</v>
      </c>
      <c r="VSP105" s="27" t="s">
        <v>32</v>
      </c>
      <c r="VSQ105" s="15" t="s">
        <v>15</v>
      </c>
      <c r="VSR105" s="27" t="s">
        <v>32</v>
      </c>
      <c r="VSS105" s="15" t="s">
        <v>15</v>
      </c>
      <c r="VST105" s="27" t="s">
        <v>32</v>
      </c>
      <c r="VSU105" s="15" t="s">
        <v>15</v>
      </c>
      <c r="VSV105" s="27" t="s">
        <v>32</v>
      </c>
      <c r="VSW105" s="15" t="s">
        <v>15</v>
      </c>
      <c r="VSX105" s="27" t="s">
        <v>32</v>
      </c>
      <c r="VSY105" s="15" t="s">
        <v>15</v>
      </c>
      <c r="VSZ105" s="27" t="s">
        <v>32</v>
      </c>
      <c r="VTA105" s="15" t="s">
        <v>15</v>
      </c>
      <c r="VTB105" s="27" t="s">
        <v>32</v>
      </c>
      <c r="VTC105" s="15" t="s">
        <v>15</v>
      </c>
      <c r="VTD105" s="27" t="s">
        <v>32</v>
      </c>
      <c r="VTE105" s="15" t="s">
        <v>15</v>
      </c>
      <c r="VTF105" s="27" t="s">
        <v>32</v>
      </c>
      <c r="VTG105" s="15" t="s">
        <v>15</v>
      </c>
      <c r="VTH105" s="27" t="s">
        <v>32</v>
      </c>
      <c r="VTI105" s="15" t="s">
        <v>15</v>
      </c>
      <c r="VTJ105" s="27" t="s">
        <v>32</v>
      </c>
      <c r="VTK105" s="15" t="s">
        <v>15</v>
      </c>
      <c r="VTL105" s="27" t="s">
        <v>32</v>
      </c>
      <c r="VTM105" s="15" t="s">
        <v>15</v>
      </c>
      <c r="VTN105" s="27" t="s">
        <v>32</v>
      </c>
      <c r="VTO105" s="15" t="s">
        <v>15</v>
      </c>
      <c r="VTP105" s="27" t="s">
        <v>32</v>
      </c>
      <c r="VTQ105" s="15" t="s">
        <v>15</v>
      </c>
      <c r="VTR105" s="27" t="s">
        <v>32</v>
      </c>
      <c r="VTS105" s="15" t="s">
        <v>15</v>
      </c>
      <c r="VTT105" s="27" t="s">
        <v>32</v>
      </c>
      <c r="VTU105" s="15" t="s">
        <v>15</v>
      </c>
      <c r="VTV105" s="27" t="s">
        <v>32</v>
      </c>
      <c r="VTW105" s="15" t="s">
        <v>15</v>
      </c>
      <c r="VTX105" s="27" t="s">
        <v>32</v>
      </c>
      <c r="VTY105" s="15" t="s">
        <v>15</v>
      </c>
      <c r="VTZ105" s="27" t="s">
        <v>32</v>
      </c>
      <c r="VUA105" s="15" t="s">
        <v>15</v>
      </c>
      <c r="VUB105" s="27" t="s">
        <v>32</v>
      </c>
      <c r="VUC105" s="15" t="s">
        <v>15</v>
      </c>
      <c r="VUD105" s="27" t="s">
        <v>32</v>
      </c>
      <c r="VUE105" s="15" t="s">
        <v>15</v>
      </c>
      <c r="VUF105" s="27" t="s">
        <v>32</v>
      </c>
      <c r="VUG105" s="15" t="s">
        <v>15</v>
      </c>
      <c r="VUH105" s="27" t="s">
        <v>32</v>
      </c>
      <c r="VUI105" s="15" t="s">
        <v>15</v>
      </c>
      <c r="VUJ105" s="27" t="s">
        <v>32</v>
      </c>
      <c r="VUK105" s="15" t="s">
        <v>15</v>
      </c>
      <c r="VUL105" s="27" t="s">
        <v>32</v>
      </c>
      <c r="VUM105" s="15" t="s">
        <v>15</v>
      </c>
      <c r="VUN105" s="27" t="s">
        <v>32</v>
      </c>
      <c r="VUO105" s="15" t="s">
        <v>15</v>
      </c>
      <c r="VUP105" s="27" t="s">
        <v>32</v>
      </c>
      <c r="VUQ105" s="15" t="s">
        <v>15</v>
      </c>
      <c r="VUR105" s="27" t="s">
        <v>32</v>
      </c>
      <c r="VUS105" s="15" t="s">
        <v>15</v>
      </c>
      <c r="VUT105" s="27" t="s">
        <v>32</v>
      </c>
      <c r="VUU105" s="15" t="s">
        <v>15</v>
      </c>
      <c r="VUV105" s="27" t="s">
        <v>32</v>
      </c>
      <c r="VUW105" s="15" t="s">
        <v>15</v>
      </c>
      <c r="VUX105" s="27" t="s">
        <v>32</v>
      </c>
      <c r="VUY105" s="15" t="s">
        <v>15</v>
      </c>
      <c r="VUZ105" s="27" t="s">
        <v>32</v>
      </c>
      <c r="VVA105" s="15" t="s">
        <v>15</v>
      </c>
      <c r="VVB105" s="27" t="s">
        <v>32</v>
      </c>
      <c r="VVC105" s="15" t="s">
        <v>15</v>
      </c>
      <c r="VVD105" s="27" t="s">
        <v>32</v>
      </c>
      <c r="VVE105" s="15" t="s">
        <v>15</v>
      </c>
      <c r="VVF105" s="27" t="s">
        <v>32</v>
      </c>
      <c r="VVG105" s="15" t="s">
        <v>15</v>
      </c>
      <c r="VVH105" s="27" t="s">
        <v>32</v>
      </c>
      <c r="VVI105" s="15" t="s">
        <v>15</v>
      </c>
      <c r="VVJ105" s="27" t="s">
        <v>32</v>
      </c>
      <c r="VVK105" s="15" t="s">
        <v>15</v>
      </c>
      <c r="VVL105" s="27" t="s">
        <v>32</v>
      </c>
      <c r="VVM105" s="15" t="s">
        <v>15</v>
      </c>
      <c r="VVN105" s="27" t="s">
        <v>32</v>
      </c>
      <c r="VVO105" s="15" t="s">
        <v>15</v>
      </c>
      <c r="VVP105" s="27" t="s">
        <v>32</v>
      </c>
      <c r="VVQ105" s="15" t="s">
        <v>15</v>
      </c>
      <c r="VVR105" s="27" t="s">
        <v>32</v>
      </c>
      <c r="VVS105" s="15" t="s">
        <v>15</v>
      </c>
      <c r="VVT105" s="27" t="s">
        <v>32</v>
      </c>
      <c r="VVU105" s="15" t="s">
        <v>15</v>
      </c>
      <c r="VVV105" s="27" t="s">
        <v>32</v>
      </c>
      <c r="VVW105" s="15" t="s">
        <v>15</v>
      </c>
      <c r="VVX105" s="27" t="s">
        <v>32</v>
      </c>
      <c r="VVY105" s="15" t="s">
        <v>15</v>
      </c>
      <c r="VVZ105" s="27" t="s">
        <v>32</v>
      </c>
      <c r="VWA105" s="15" t="s">
        <v>15</v>
      </c>
      <c r="VWB105" s="27" t="s">
        <v>32</v>
      </c>
      <c r="VWC105" s="15" t="s">
        <v>15</v>
      </c>
      <c r="VWD105" s="27" t="s">
        <v>32</v>
      </c>
      <c r="VWE105" s="15" t="s">
        <v>15</v>
      </c>
      <c r="VWF105" s="27" t="s">
        <v>32</v>
      </c>
      <c r="VWG105" s="15" t="s">
        <v>15</v>
      </c>
      <c r="VWH105" s="27" t="s">
        <v>32</v>
      </c>
      <c r="VWI105" s="15" t="s">
        <v>15</v>
      </c>
      <c r="VWJ105" s="27" t="s">
        <v>32</v>
      </c>
      <c r="VWK105" s="15" t="s">
        <v>15</v>
      </c>
      <c r="VWL105" s="27" t="s">
        <v>32</v>
      </c>
      <c r="VWM105" s="15" t="s">
        <v>15</v>
      </c>
      <c r="VWN105" s="27" t="s">
        <v>32</v>
      </c>
      <c r="VWO105" s="15" t="s">
        <v>15</v>
      </c>
      <c r="VWP105" s="27" t="s">
        <v>32</v>
      </c>
      <c r="VWQ105" s="15" t="s">
        <v>15</v>
      </c>
      <c r="VWR105" s="27" t="s">
        <v>32</v>
      </c>
      <c r="VWS105" s="15" t="s">
        <v>15</v>
      </c>
      <c r="VWT105" s="27" t="s">
        <v>32</v>
      </c>
      <c r="VWU105" s="15" t="s">
        <v>15</v>
      </c>
      <c r="VWV105" s="27" t="s">
        <v>32</v>
      </c>
      <c r="VWW105" s="15" t="s">
        <v>15</v>
      </c>
      <c r="VWX105" s="27" t="s">
        <v>32</v>
      </c>
      <c r="VWY105" s="15" t="s">
        <v>15</v>
      </c>
      <c r="VWZ105" s="27" t="s">
        <v>32</v>
      </c>
      <c r="VXA105" s="15" t="s">
        <v>15</v>
      </c>
      <c r="VXB105" s="27" t="s">
        <v>32</v>
      </c>
      <c r="VXC105" s="15" t="s">
        <v>15</v>
      </c>
      <c r="VXD105" s="27" t="s">
        <v>32</v>
      </c>
      <c r="VXE105" s="15" t="s">
        <v>15</v>
      </c>
      <c r="VXF105" s="27" t="s">
        <v>32</v>
      </c>
      <c r="VXG105" s="15" t="s">
        <v>15</v>
      </c>
      <c r="VXH105" s="27" t="s">
        <v>32</v>
      </c>
      <c r="VXI105" s="15" t="s">
        <v>15</v>
      </c>
      <c r="VXJ105" s="27" t="s">
        <v>32</v>
      </c>
      <c r="VXK105" s="15" t="s">
        <v>15</v>
      </c>
      <c r="VXL105" s="27" t="s">
        <v>32</v>
      </c>
      <c r="VXM105" s="15" t="s">
        <v>15</v>
      </c>
      <c r="VXN105" s="27" t="s">
        <v>32</v>
      </c>
      <c r="VXO105" s="15" t="s">
        <v>15</v>
      </c>
      <c r="VXP105" s="27" t="s">
        <v>32</v>
      </c>
      <c r="VXQ105" s="15" t="s">
        <v>15</v>
      </c>
      <c r="VXR105" s="27" t="s">
        <v>32</v>
      </c>
      <c r="VXS105" s="15" t="s">
        <v>15</v>
      </c>
      <c r="VXT105" s="27" t="s">
        <v>32</v>
      </c>
      <c r="VXU105" s="15" t="s">
        <v>15</v>
      </c>
      <c r="VXV105" s="27" t="s">
        <v>32</v>
      </c>
      <c r="VXW105" s="15" t="s">
        <v>15</v>
      </c>
      <c r="VXX105" s="27" t="s">
        <v>32</v>
      </c>
      <c r="VXY105" s="15" t="s">
        <v>15</v>
      </c>
      <c r="VXZ105" s="27" t="s">
        <v>32</v>
      </c>
      <c r="VYA105" s="15" t="s">
        <v>15</v>
      </c>
      <c r="VYB105" s="27" t="s">
        <v>32</v>
      </c>
      <c r="VYC105" s="15" t="s">
        <v>15</v>
      </c>
      <c r="VYD105" s="27" t="s">
        <v>32</v>
      </c>
      <c r="VYE105" s="15" t="s">
        <v>15</v>
      </c>
      <c r="VYF105" s="27" t="s">
        <v>32</v>
      </c>
      <c r="VYG105" s="15" t="s">
        <v>15</v>
      </c>
      <c r="VYH105" s="27" t="s">
        <v>32</v>
      </c>
      <c r="VYI105" s="15" t="s">
        <v>15</v>
      </c>
      <c r="VYJ105" s="27" t="s">
        <v>32</v>
      </c>
      <c r="VYK105" s="15" t="s">
        <v>15</v>
      </c>
      <c r="VYL105" s="27" t="s">
        <v>32</v>
      </c>
      <c r="VYM105" s="15" t="s">
        <v>15</v>
      </c>
      <c r="VYN105" s="27" t="s">
        <v>32</v>
      </c>
      <c r="VYO105" s="15" t="s">
        <v>15</v>
      </c>
      <c r="VYP105" s="27" t="s">
        <v>32</v>
      </c>
      <c r="VYQ105" s="15" t="s">
        <v>15</v>
      </c>
      <c r="VYR105" s="27" t="s">
        <v>32</v>
      </c>
      <c r="VYS105" s="15" t="s">
        <v>15</v>
      </c>
      <c r="VYT105" s="27" t="s">
        <v>32</v>
      </c>
      <c r="VYU105" s="15" t="s">
        <v>15</v>
      </c>
      <c r="VYV105" s="27" t="s">
        <v>32</v>
      </c>
      <c r="VYW105" s="15" t="s">
        <v>15</v>
      </c>
      <c r="VYX105" s="27" t="s">
        <v>32</v>
      </c>
      <c r="VYY105" s="15" t="s">
        <v>15</v>
      </c>
      <c r="VYZ105" s="27" t="s">
        <v>32</v>
      </c>
      <c r="VZA105" s="15" t="s">
        <v>15</v>
      </c>
      <c r="VZB105" s="27" t="s">
        <v>32</v>
      </c>
      <c r="VZC105" s="15" t="s">
        <v>15</v>
      </c>
      <c r="VZD105" s="27" t="s">
        <v>32</v>
      </c>
      <c r="VZE105" s="15" t="s">
        <v>15</v>
      </c>
      <c r="VZF105" s="27" t="s">
        <v>32</v>
      </c>
      <c r="VZG105" s="15" t="s">
        <v>15</v>
      </c>
      <c r="VZH105" s="27" t="s">
        <v>32</v>
      </c>
      <c r="VZI105" s="15" t="s">
        <v>15</v>
      </c>
      <c r="VZJ105" s="27" t="s">
        <v>32</v>
      </c>
      <c r="VZK105" s="15" t="s">
        <v>15</v>
      </c>
      <c r="VZL105" s="27" t="s">
        <v>32</v>
      </c>
      <c r="VZM105" s="15" t="s">
        <v>15</v>
      </c>
      <c r="VZN105" s="27" t="s">
        <v>32</v>
      </c>
      <c r="VZO105" s="15" t="s">
        <v>15</v>
      </c>
      <c r="VZP105" s="27" t="s">
        <v>32</v>
      </c>
      <c r="VZQ105" s="15" t="s">
        <v>15</v>
      </c>
      <c r="VZR105" s="27" t="s">
        <v>32</v>
      </c>
      <c r="VZS105" s="15" t="s">
        <v>15</v>
      </c>
      <c r="VZT105" s="27" t="s">
        <v>32</v>
      </c>
      <c r="VZU105" s="15" t="s">
        <v>15</v>
      </c>
      <c r="VZV105" s="27" t="s">
        <v>32</v>
      </c>
      <c r="VZW105" s="15" t="s">
        <v>15</v>
      </c>
      <c r="VZX105" s="27" t="s">
        <v>32</v>
      </c>
      <c r="VZY105" s="15" t="s">
        <v>15</v>
      </c>
      <c r="VZZ105" s="27" t="s">
        <v>32</v>
      </c>
      <c r="WAA105" s="15" t="s">
        <v>15</v>
      </c>
      <c r="WAB105" s="27" t="s">
        <v>32</v>
      </c>
      <c r="WAC105" s="15" t="s">
        <v>15</v>
      </c>
      <c r="WAD105" s="27" t="s">
        <v>32</v>
      </c>
      <c r="WAE105" s="15" t="s">
        <v>15</v>
      </c>
      <c r="WAF105" s="27" t="s">
        <v>32</v>
      </c>
      <c r="WAG105" s="15" t="s">
        <v>15</v>
      </c>
      <c r="WAH105" s="27" t="s">
        <v>32</v>
      </c>
      <c r="WAI105" s="15" t="s">
        <v>15</v>
      </c>
      <c r="WAJ105" s="27" t="s">
        <v>32</v>
      </c>
      <c r="WAK105" s="15" t="s">
        <v>15</v>
      </c>
      <c r="WAL105" s="27" t="s">
        <v>32</v>
      </c>
      <c r="WAM105" s="15" t="s">
        <v>15</v>
      </c>
      <c r="WAN105" s="27" t="s">
        <v>32</v>
      </c>
      <c r="WAO105" s="15" t="s">
        <v>15</v>
      </c>
      <c r="WAP105" s="27" t="s">
        <v>32</v>
      </c>
      <c r="WAQ105" s="15" t="s">
        <v>15</v>
      </c>
      <c r="WAR105" s="27" t="s">
        <v>32</v>
      </c>
      <c r="WAS105" s="15" t="s">
        <v>15</v>
      </c>
      <c r="WAT105" s="27" t="s">
        <v>32</v>
      </c>
      <c r="WAU105" s="15" t="s">
        <v>15</v>
      </c>
      <c r="WAV105" s="27" t="s">
        <v>32</v>
      </c>
      <c r="WAW105" s="15" t="s">
        <v>15</v>
      </c>
      <c r="WAX105" s="27" t="s">
        <v>32</v>
      </c>
      <c r="WAY105" s="15" t="s">
        <v>15</v>
      </c>
      <c r="WAZ105" s="27" t="s">
        <v>32</v>
      </c>
      <c r="WBA105" s="15" t="s">
        <v>15</v>
      </c>
      <c r="WBB105" s="27" t="s">
        <v>32</v>
      </c>
      <c r="WBC105" s="15" t="s">
        <v>15</v>
      </c>
      <c r="WBD105" s="27" t="s">
        <v>32</v>
      </c>
      <c r="WBE105" s="15" t="s">
        <v>15</v>
      </c>
      <c r="WBF105" s="27" t="s">
        <v>32</v>
      </c>
      <c r="WBG105" s="15" t="s">
        <v>15</v>
      </c>
      <c r="WBH105" s="27" t="s">
        <v>32</v>
      </c>
      <c r="WBI105" s="15" t="s">
        <v>15</v>
      </c>
      <c r="WBJ105" s="27" t="s">
        <v>32</v>
      </c>
      <c r="WBK105" s="15" t="s">
        <v>15</v>
      </c>
      <c r="WBL105" s="27" t="s">
        <v>32</v>
      </c>
      <c r="WBM105" s="15" t="s">
        <v>15</v>
      </c>
      <c r="WBN105" s="27" t="s">
        <v>32</v>
      </c>
      <c r="WBO105" s="15" t="s">
        <v>15</v>
      </c>
      <c r="WBP105" s="27" t="s">
        <v>32</v>
      </c>
      <c r="WBQ105" s="15" t="s">
        <v>15</v>
      </c>
      <c r="WBR105" s="27" t="s">
        <v>32</v>
      </c>
      <c r="WBS105" s="15" t="s">
        <v>15</v>
      </c>
      <c r="WBT105" s="27" t="s">
        <v>32</v>
      </c>
      <c r="WBU105" s="15" t="s">
        <v>15</v>
      </c>
      <c r="WBV105" s="27" t="s">
        <v>32</v>
      </c>
      <c r="WBW105" s="15" t="s">
        <v>15</v>
      </c>
      <c r="WBX105" s="27" t="s">
        <v>32</v>
      </c>
      <c r="WBY105" s="15" t="s">
        <v>15</v>
      </c>
      <c r="WBZ105" s="27" t="s">
        <v>32</v>
      </c>
      <c r="WCA105" s="15" t="s">
        <v>15</v>
      </c>
      <c r="WCB105" s="27" t="s">
        <v>32</v>
      </c>
      <c r="WCC105" s="15" t="s">
        <v>15</v>
      </c>
      <c r="WCD105" s="27" t="s">
        <v>32</v>
      </c>
      <c r="WCE105" s="15" t="s">
        <v>15</v>
      </c>
      <c r="WCF105" s="27" t="s">
        <v>32</v>
      </c>
      <c r="WCG105" s="15" t="s">
        <v>15</v>
      </c>
      <c r="WCH105" s="27" t="s">
        <v>32</v>
      </c>
      <c r="WCI105" s="15" t="s">
        <v>15</v>
      </c>
      <c r="WCJ105" s="27" t="s">
        <v>32</v>
      </c>
      <c r="WCK105" s="15" t="s">
        <v>15</v>
      </c>
      <c r="WCL105" s="27" t="s">
        <v>32</v>
      </c>
      <c r="WCM105" s="15" t="s">
        <v>15</v>
      </c>
      <c r="WCN105" s="27" t="s">
        <v>32</v>
      </c>
      <c r="WCO105" s="15" t="s">
        <v>15</v>
      </c>
      <c r="WCP105" s="27" t="s">
        <v>32</v>
      </c>
      <c r="WCQ105" s="15" t="s">
        <v>15</v>
      </c>
      <c r="WCR105" s="27" t="s">
        <v>32</v>
      </c>
      <c r="WCS105" s="15" t="s">
        <v>15</v>
      </c>
      <c r="WCT105" s="27" t="s">
        <v>32</v>
      </c>
      <c r="WCU105" s="15" t="s">
        <v>15</v>
      </c>
      <c r="WCV105" s="27" t="s">
        <v>32</v>
      </c>
      <c r="WCW105" s="15" t="s">
        <v>15</v>
      </c>
      <c r="WCX105" s="27" t="s">
        <v>32</v>
      </c>
      <c r="WCY105" s="15" t="s">
        <v>15</v>
      </c>
      <c r="WCZ105" s="27" t="s">
        <v>32</v>
      </c>
      <c r="WDA105" s="15" t="s">
        <v>15</v>
      </c>
      <c r="WDB105" s="27" t="s">
        <v>32</v>
      </c>
      <c r="WDC105" s="15" t="s">
        <v>15</v>
      </c>
      <c r="WDD105" s="27" t="s">
        <v>32</v>
      </c>
      <c r="WDE105" s="15" t="s">
        <v>15</v>
      </c>
      <c r="WDF105" s="27" t="s">
        <v>32</v>
      </c>
      <c r="WDG105" s="15" t="s">
        <v>15</v>
      </c>
      <c r="WDH105" s="27" t="s">
        <v>32</v>
      </c>
      <c r="WDI105" s="15" t="s">
        <v>15</v>
      </c>
      <c r="WDJ105" s="27" t="s">
        <v>32</v>
      </c>
      <c r="WDK105" s="15" t="s">
        <v>15</v>
      </c>
      <c r="WDL105" s="27" t="s">
        <v>32</v>
      </c>
      <c r="WDM105" s="15" t="s">
        <v>15</v>
      </c>
      <c r="WDN105" s="27" t="s">
        <v>32</v>
      </c>
      <c r="WDO105" s="15" t="s">
        <v>15</v>
      </c>
      <c r="WDP105" s="27" t="s">
        <v>32</v>
      </c>
      <c r="WDQ105" s="15" t="s">
        <v>15</v>
      </c>
      <c r="WDR105" s="27" t="s">
        <v>32</v>
      </c>
      <c r="WDS105" s="15" t="s">
        <v>15</v>
      </c>
      <c r="WDT105" s="27" t="s">
        <v>32</v>
      </c>
      <c r="WDU105" s="15" t="s">
        <v>15</v>
      </c>
      <c r="WDV105" s="27" t="s">
        <v>32</v>
      </c>
      <c r="WDW105" s="15" t="s">
        <v>15</v>
      </c>
      <c r="WDX105" s="27" t="s">
        <v>32</v>
      </c>
      <c r="WDY105" s="15" t="s">
        <v>15</v>
      </c>
      <c r="WDZ105" s="27" t="s">
        <v>32</v>
      </c>
      <c r="WEA105" s="15" t="s">
        <v>15</v>
      </c>
      <c r="WEB105" s="27" t="s">
        <v>32</v>
      </c>
      <c r="WEC105" s="15" t="s">
        <v>15</v>
      </c>
      <c r="WED105" s="27" t="s">
        <v>32</v>
      </c>
      <c r="WEE105" s="15" t="s">
        <v>15</v>
      </c>
      <c r="WEF105" s="27" t="s">
        <v>32</v>
      </c>
      <c r="WEG105" s="15" t="s">
        <v>15</v>
      </c>
      <c r="WEH105" s="27" t="s">
        <v>32</v>
      </c>
      <c r="WEI105" s="15" t="s">
        <v>15</v>
      </c>
      <c r="WEJ105" s="27" t="s">
        <v>32</v>
      </c>
      <c r="WEK105" s="15" t="s">
        <v>15</v>
      </c>
      <c r="WEL105" s="27" t="s">
        <v>32</v>
      </c>
      <c r="WEM105" s="15" t="s">
        <v>15</v>
      </c>
      <c r="WEN105" s="27" t="s">
        <v>32</v>
      </c>
      <c r="WEO105" s="15" t="s">
        <v>15</v>
      </c>
      <c r="WEP105" s="27" t="s">
        <v>32</v>
      </c>
      <c r="WEQ105" s="15" t="s">
        <v>15</v>
      </c>
      <c r="WER105" s="27" t="s">
        <v>32</v>
      </c>
      <c r="WES105" s="15" t="s">
        <v>15</v>
      </c>
      <c r="WET105" s="27" t="s">
        <v>32</v>
      </c>
      <c r="WEU105" s="15" t="s">
        <v>15</v>
      </c>
      <c r="WEV105" s="27" t="s">
        <v>32</v>
      </c>
      <c r="WEW105" s="15" t="s">
        <v>15</v>
      </c>
      <c r="WEX105" s="27" t="s">
        <v>32</v>
      </c>
      <c r="WEY105" s="15" t="s">
        <v>15</v>
      </c>
      <c r="WEZ105" s="27" t="s">
        <v>32</v>
      </c>
      <c r="WFA105" s="15" t="s">
        <v>15</v>
      </c>
      <c r="WFB105" s="27" t="s">
        <v>32</v>
      </c>
      <c r="WFC105" s="15" t="s">
        <v>15</v>
      </c>
      <c r="WFD105" s="27" t="s">
        <v>32</v>
      </c>
      <c r="WFE105" s="15" t="s">
        <v>15</v>
      </c>
      <c r="WFF105" s="27" t="s">
        <v>32</v>
      </c>
      <c r="WFG105" s="15" t="s">
        <v>15</v>
      </c>
      <c r="WFH105" s="27" t="s">
        <v>32</v>
      </c>
      <c r="WFI105" s="15" t="s">
        <v>15</v>
      </c>
      <c r="WFJ105" s="27" t="s">
        <v>32</v>
      </c>
      <c r="WFK105" s="15" t="s">
        <v>15</v>
      </c>
      <c r="WFL105" s="27" t="s">
        <v>32</v>
      </c>
      <c r="WFM105" s="15" t="s">
        <v>15</v>
      </c>
      <c r="WFN105" s="27" t="s">
        <v>32</v>
      </c>
      <c r="WFO105" s="15" t="s">
        <v>15</v>
      </c>
      <c r="WFP105" s="27" t="s">
        <v>32</v>
      </c>
      <c r="WFQ105" s="15" t="s">
        <v>15</v>
      </c>
      <c r="WFR105" s="27" t="s">
        <v>32</v>
      </c>
      <c r="WFS105" s="15" t="s">
        <v>15</v>
      </c>
      <c r="WFT105" s="27" t="s">
        <v>32</v>
      </c>
      <c r="WFU105" s="15" t="s">
        <v>15</v>
      </c>
      <c r="WFV105" s="27" t="s">
        <v>32</v>
      </c>
      <c r="WFW105" s="15" t="s">
        <v>15</v>
      </c>
      <c r="WFX105" s="27" t="s">
        <v>32</v>
      </c>
      <c r="WFY105" s="15" t="s">
        <v>15</v>
      </c>
      <c r="WFZ105" s="27" t="s">
        <v>32</v>
      </c>
      <c r="WGA105" s="15" t="s">
        <v>15</v>
      </c>
      <c r="WGB105" s="27" t="s">
        <v>32</v>
      </c>
      <c r="WGC105" s="15" t="s">
        <v>15</v>
      </c>
      <c r="WGD105" s="27" t="s">
        <v>32</v>
      </c>
      <c r="WGE105" s="15" t="s">
        <v>15</v>
      </c>
      <c r="WGF105" s="27" t="s">
        <v>32</v>
      </c>
      <c r="WGG105" s="15" t="s">
        <v>15</v>
      </c>
      <c r="WGH105" s="27" t="s">
        <v>32</v>
      </c>
      <c r="WGI105" s="15" t="s">
        <v>15</v>
      </c>
      <c r="WGJ105" s="27" t="s">
        <v>32</v>
      </c>
      <c r="WGK105" s="15" t="s">
        <v>15</v>
      </c>
      <c r="WGL105" s="27" t="s">
        <v>32</v>
      </c>
      <c r="WGM105" s="15" t="s">
        <v>15</v>
      </c>
      <c r="WGN105" s="27" t="s">
        <v>32</v>
      </c>
      <c r="WGO105" s="15" t="s">
        <v>15</v>
      </c>
      <c r="WGP105" s="27" t="s">
        <v>32</v>
      </c>
      <c r="WGQ105" s="15" t="s">
        <v>15</v>
      </c>
      <c r="WGR105" s="27" t="s">
        <v>32</v>
      </c>
      <c r="WGS105" s="15" t="s">
        <v>15</v>
      </c>
      <c r="WGT105" s="27" t="s">
        <v>32</v>
      </c>
      <c r="WGU105" s="15" t="s">
        <v>15</v>
      </c>
      <c r="WGV105" s="27" t="s">
        <v>32</v>
      </c>
      <c r="WGW105" s="15" t="s">
        <v>15</v>
      </c>
      <c r="WGX105" s="27" t="s">
        <v>32</v>
      </c>
      <c r="WGY105" s="15" t="s">
        <v>15</v>
      </c>
      <c r="WGZ105" s="27" t="s">
        <v>32</v>
      </c>
      <c r="WHA105" s="15" t="s">
        <v>15</v>
      </c>
      <c r="WHB105" s="27" t="s">
        <v>32</v>
      </c>
      <c r="WHC105" s="15" t="s">
        <v>15</v>
      </c>
      <c r="WHD105" s="27" t="s">
        <v>32</v>
      </c>
      <c r="WHE105" s="15" t="s">
        <v>15</v>
      </c>
      <c r="WHF105" s="27" t="s">
        <v>32</v>
      </c>
      <c r="WHG105" s="15" t="s">
        <v>15</v>
      </c>
      <c r="WHH105" s="27" t="s">
        <v>32</v>
      </c>
      <c r="WHI105" s="15" t="s">
        <v>15</v>
      </c>
      <c r="WHJ105" s="27" t="s">
        <v>32</v>
      </c>
      <c r="WHK105" s="15" t="s">
        <v>15</v>
      </c>
      <c r="WHL105" s="27" t="s">
        <v>32</v>
      </c>
      <c r="WHM105" s="15" t="s">
        <v>15</v>
      </c>
      <c r="WHN105" s="27" t="s">
        <v>32</v>
      </c>
      <c r="WHO105" s="15" t="s">
        <v>15</v>
      </c>
      <c r="WHP105" s="27" t="s">
        <v>32</v>
      </c>
      <c r="WHQ105" s="15" t="s">
        <v>15</v>
      </c>
      <c r="WHR105" s="27" t="s">
        <v>32</v>
      </c>
      <c r="WHS105" s="15" t="s">
        <v>15</v>
      </c>
      <c r="WHT105" s="27" t="s">
        <v>32</v>
      </c>
      <c r="WHU105" s="15" t="s">
        <v>15</v>
      </c>
      <c r="WHV105" s="27" t="s">
        <v>32</v>
      </c>
      <c r="WHW105" s="15" t="s">
        <v>15</v>
      </c>
      <c r="WHX105" s="27" t="s">
        <v>32</v>
      </c>
      <c r="WHY105" s="15" t="s">
        <v>15</v>
      </c>
      <c r="WHZ105" s="27" t="s">
        <v>32</v>
      </c>
      <c r="WIA105" s="15" t="s">
        <v>15</v>
      </c>
      <c r="WIB105" s="27" t="s">
        <v>32</v>
      </c>
      <c r="WIC105" s="15" t="s">
        <v>15</v>
      </c>
      <c r="WID105" s="27" t="s">
        <v>32</v>
      </c>
      <c r="WIE105" s="15" t="s">
        <v>15</v>
      </c>
      <c r="WIF105" s="27" t="s">
        <v>32</v>
      </c>
      <c r="WIG105" s="15" t="s">
        <v>15</v>
      </c>
      <c r="WIH105" s="27" t="s">
        <v>32</v>
      </c>
      <c r="WII105" s="15" t="s">
        <v>15</v>
      </c>
      <c r="WIJ105" s="27" t="s">
        <v>32</v>
      </c>
      <c r="WIK105" s="15" t="s">
        <v>15</v>
      </c>
      <c r="WIL105" s="27" t="s">
        <v>32</v>
      </c>
      <c r="WIM105" s="15" t="s">
        <v>15</v>
      </c>
      <c r="WIN105" s="27" t="s">
        <v>32</v>
      </c>
      <c r="WIO105" s="15" t="s">
        <v>15</v>
      </c>
      <c r="WIP105" s="27" t="s">
        <v>32</v>
      </c>
      <c r="WIQ105" s="15" t="s">
        <v>15</v>
      </c>
      <c r="WIR105" s="27" t="s">
        <v>32</v>
      </c>
      <c r="WIS105" s="15" t="s">
        <v>15</v>
      </c>
      <c r="WIT105" s="27" t="s">
        <v>32</v>
      </c>
      <c r="WIU105" s="15" t="s">
        <v>15</v>
      </c>
      <c r="WIV105" s="27" t="s">
        <v>32</v>
      </c>
      <c r="WIW105" s="15" t="s">
        <v>15</v>
      </c>
      <c r="WIX105" s="27" t="s">
        <v>32</v>
      </c>
      <c r="WIY105" s="15" t="s">
        <v>15</v>
      </c>
      <c r="WIZ105" s="27" t="s">
        <v>32</v>
      </c>
      <c r="WJA105" s="15" t="s">
        <v>15</v>
      </c>
      <c r="WJB105" s="27" t="s">
        <v>32</v>
      </c>
      <c r="WJC105" s="15" t="s">
        <v>15</v>
      </c>
      <c r="WJD105" s="27" t="s">
        <v>32</v>
      </c>
      <c r="WJE105" s="15" t="s">
        <v>15</v>
      </c>
      <c r="WJF105" s="27" t="s">
        <v>32</v>
      </c>
      <c r="WJG105" s="15" t="s">
        <v>15</v>
      </c>
      <c r="WJH105" s="27" t="s">
        <v>32</v>
      </c>
      <c r="WJI105" s="15" t="s">
        <v>15</v>
      </c>
      <c r="WJJ105" s="27" t="s">
        <v>32</v>
      </c>
      <c r="WJK105" s="15" t="s">
        <v>15</v>
      </c>
      <c r="WJL105" s="27" t="s">
        <v>32</v>
      </c>
      <c r="WJM105" s="15" t="s">
        <v>15</v>
      </c>
      <c r="WJN105" s="27" t="s">
        <v>32</v>
      </c>
      <c r="WJO105" s="15" t="s">
        <v>15</v>
      </c>
      <c r="WJP105" s="27" t="s">
        <v>32</v>
      </c>
      <c r="WJQ105" s="15" t="s">
        <v>15</v>
      </c>
      <c r="WJR105" s="27" t="s">
        <v>32</v>
      </c>
      <c r="WJS105" s="15" t="s">
        <v>15</v>
      </c>
      <c r="WJT105" s="27" t="s">
        <v>32</v>
      </c>
      <c r="WJU105" s="15" t="s">
        <v>15</v>
      </c>
      <c r="WJV105" s="27" t="s">
        <v>32</v>
      </c>
      <c r="WJW105" s="15" t="s">
        <v>15</v>
      </c>
      <c r="WJX105" s="27" t="s">
        <v>32</v>
      </c>
      <c r="WJY105" s="15" t="s">
        <v>15</v>
      </c>
      <c r="WJZ105" s="27" t="s">
        <v>32</v>
      </c>
      <c r="WKA105" s="15" t="s">
        <v>15</v>
      </c>
      <c r="WKB105" s="27" t="s">
        <v>32</v>
      </c>
      <c r="WKC105" s="15" t="s">
        <v>15</v>
      </c>
      <c r="WKD105" s="27" t="s">
        <v>32</v>
      </c>
      <c r="WKE105" s="15" t="s">
        <v>15</v>
      </c>
      <c r="WKF105" s="27" t="s">
        <v>32</v>
      </c>
      <c r="WKG105" s="15" t="s">
        <v>15</v>
      </c>
      <c r="WKH105" s="27" t="s">
        <v>32</v>
      </c>
      <c r="WKI105" s="15" t="s">
        <v>15</v>
      </c>
      <c r="WKJ105" s="27" t="s">
        <v>32</v>
      </c>
      <c r="WKK105" s="15" t="s">
        <v>15</v>
      </c>
      <c r="WKL105" s="27" t="s">
        <v>32</v>
      </c>
      <c r="WKM105" s="15" t="s">
        <v>15</v>
      </c>
      <c r="WKN105" s="27" t="s">
        <v>32</v>
      </c>
      <c r="WKO105" s="15" t="s">
        <v>15</v>
      </c>
      <c r="WKP105" s="27" t="s">
        <v>32</v>
      </c>
      <c r="WKQ105" s="15" t="s">
        <v>15</v>
      </c>
      <c r="WKR105" s="27" t="s">
        <v>32</v>
      </c>
      <c r="WKS105" s="15" t="s">
        <v>15</v>
      </c>
      <c r="WKT105" s="27" t="s">
        <v>32</v>
      </c>
      <c r="WKU105" s="15" t="s">
        <v>15</v>
      </c>
      <c r="WKV105" s="27" t="s">
        <v>32</v>
      </c>
      <c r="WKW105" s="15" t="s">
        <v>15</v>
      </c>
      <c r="WKX105" s="27" t="s">
        <v>32</v>
      </c>
      <c r="WKY105" s="15" t="s">
        <v>15</v>
      </c>
      <c r="WKZ105" s="27" t="s">
        <v>32</v>
      </c>
      <c r="WLA105" s="15" t="s">
        <v>15</v>
      </c>
      <c r="WLB105" s="27" t="s">
        <v>32</v>
      </c>
      <c r="WLC105" s="15" t="s">
        <v>15</v>
      </c>
      <c r="WLD105" s="27" t="s">
        <v>32</v>
      </c>
      <c r="WLE105" s="15" t="s">
        <v>15</v>
      </c>
      <c r="WLF105" s="27" t="s">
        <v>32</v>
      </c>
      <c r="WLG105" s="15" t="s">
        <v>15</v>
      </c>
      <c r="WLH105" s="27" t="s">
        <v>32</v>
      </c>
      <c r="WLI105" s="15" t="s">
        <v>15</v>
      </c>
      <c r="WLJ105" s="27" t="s">
        <v>32</v>
      </c>
      <c r="WLK105" s="15" t="s">
        <v>15</v>
      </c>
      <c r="WLL105" s="27" t="s">
        <v>32</v>
      </c>
      <c r="WLM105" s="15" t="s">
        <v>15</v>
      </c>
      <c r="WLN105" s="27" t="s">
        <v>32</v>
      </c>
      <c r="WLO105" s="15" t="s">
        <v>15</v>
      </c>
      <c r="WLP105" s="27" t="s">
        <v>32</v>
      </c>
      <c r="WLQ105" s="15" t="s">
        <v>15</v>
      </c>
      <c r="WLR105" s="27" t="s">
        <v>32</v>
      </c>
      <c r="WLS105" s="15" t="s">
        <v>15</v>
      </c>
      <c r="WLT105" s="27" t="s">
        <v>32</v>
      </c>
      <c r="WLU105" s="15" t="s">
        <v>15</v>
      </c>
      <c r="WLV105" s="27" t="s">
        <v>32</v>
      </c>
      <c r="WLW105" s="15" t="s">
        <v>15</v>
      </c>
      <c r="WLX105" s="27" t="s">
        <v>32</v>
      </c>
      <c r="WLY105" s="15" t="s">
        <v>15</v>
      </c>
      <c r="WLZ105" s="27" t="s">
        <v>32</v>
      </c>
      <c r="WMA105" s="15" t="s">
        <v>15</v>
      </c>
      <c r="WMB105" s="27" t="s">
        <v>32</v>
      </c>
      <c r="WMC105" s="15" t="s">
        <v>15</v>
      </c>
      <c r="WMD105" s="27" t="s">
        <v>32</v>
      </c>
      <c r="WME105" s="15" t="s">
        <v>15</v>
      </c>
      <c r="WMF105" s="27" t="s">
        <v>32</v>
      </c>
      <c r="WMG105" s="15" t="s">
        <v>15</v>
      </c>
      <c r="WMH105" s="27" t="s">
        <v>32</v>
      </c>
      <c r="WMI105" s="15" t="s">
        <v>15</v>
      </c>
      <c r="WMJ105" s="27" t="s">
        <v>32</v>
      </c>
      <c r="WMK105" s="15" t="s">
        <v>15</v>
      </c>
      <c r="WML105" s="27" t="s">
        <v>32</v>
      </c>
      <c r="WMM105" s="15" t="s">
        <v>15</v>
      </c>
      <c r="WMN105" s="27" t="s">
        <v>32</v>
      </c>
      <c r="WMO105" s="15" t="s">
        <v>15</v>
      </c>
      <c r="WMP105" s="27" t="s">
        <v>32</v>
      </c>
      <c r="WMQ105" s="15" t="s">
        <v>15</v>
      </c>
      <c r="WMR105" s="27" t="s">
        <v>32</v>
      </c>
      <c r="WMS105" s="15" t="s">
        <v>15</v>
      </c>
      <c r="WMT105" s="27" t="s">
        <v>32</v>
      </c>
      <c r="WMU105" s="15" t="s">
        <v>15</v>
      </c>
      <c r="WMV105" s="27" t="s">
        <v>32</v>
      </c>
      <c r="WMW105" s="15" t="s">
        <v>15</v>
      </c>
      <c r="WMX105" s="27" t="s">
        <v>32</v>
      </c>
      <c r="WMY105" s="15" t="s">
        <v>15</v>
      </c>
      <c r="WMZ105" s="27" t="s">
        <v>32</v>
      </c>
      <c r="WNA105" s="15" t="s">
        <v>15</v>
      </c>
      <c r="WNB105" s="27" t="s">
        <v>32</v>
      </c>
      <c r="WNC105" s="15" t="s">
        <v>15</v>
      </c>
      <c r="WND105" s="27" t="s">
        <v>32</v>
      </c>
      <c r="WNE105" s="15" t="s">
        <v>15</v>
      </c>
      <c r="WNF105" s="27" t="s">
        <v>32</v>
      </c>
      <c r="WNG105" s="15" t="s">
        <v>15</v>
      </c>
      <c r="WNH105" s="27" t="s">
        <v>32</v>
      </c>
      <c r="WNI105" s="15" t="s">
        <v>15</v>
      </c>
      <c r="WNJ105" s="27" t="s">
        <v>32</v>
      </c>
      <c r="WNK105" s="15" t="s">
        <v>15</v>
      </c>
      <c r="WNL105" s="27" t="s">
        <v>32</v>
      </c>
      <c r="WNM105" s="15" t="s">
        <v>15</v>
      </c>
      <c r="WNN105" s="27" t="s">
        <v>32</v>
      </c>
      <c r="WNO105" s="15" t="s">
        <v>15</v>
      </c>
      <c r="WNP105" s="27" t="s">
        <v>32</v>
      </c>
      <c r="WNQ105" s="15" t="s">
        <v>15</v>
      </c>
      <c r="WNR105" s="27" t="s">
        <v>32</v>
      </c>
      <c r="WNS105" s="15" t="s">
        <v>15</v>
      </c>
      <c r="WNT105" s="27" t="s">
        <v>32</v>
      </c>
      <c r="WNU105" s="15" t="s">
        <v>15</v>
      </c>
      <c r="WNV105" s="27" t="s">
        <v>32</v>
      </c>
      <c r="WNW105" s="15" t="s">
        <v>15</v>
      </c>
      <c r="WNX105" s="27" t="s">
        <v>32</v>
      </c>
      <c r="WNY105" s="15" t="s">
        <v>15</v>
      </c>
      <c r="WNZ105" s="27" t="s">
        <v>32</v>
      </c>
      <c r="WOA105" s="15" t="s">
        <v>15</v>
      </c>
      <c r="WOB105" s="27" t="s">
        <v>32</v>
      </c>
      <c r="WOC105" s="15" t="s">
        <v>15</v>
      </c>
      <c r="WOD105" s="27" t="s">
        <v>32</v>
      </c>
      <c r="WOE105" s="15" t="s">
        <v>15</v>
      </c>
      <c r="WOF105" s="27" t="s">
        <v>32</v>
      </c>
      <c r="WOG105" s="15" t="s">
        <v>15</v>
      </c>
      <c r="WOH105" s="27" t="s">
        <v>32</v>
      </c>
      <c r="WOI105" s="15" t="s">
        <v>15</v>
      </c>
      <c r="WOJ105" s="27" t="s">
        <v>32</v>
      </c>
      <c r="WOK105" s="15" t="s">
        <v>15</v>
      </c>
      <c r="WOL105" s="27" t="s">
        <v>32</v>
      </c>
      <c r="WOM105" s="15" t="s">
        <v>15</v>
      </c>
      <c r="WON105" s="27" t="s">
        <v>32</v>
      </c>
      <c r="WOO105" s="15" t="s">
        <v>15</v>
      </c>
      <c r="WOP105" s="27" t="s">
        <v>32</v>
      </c>
      <c r="WOQ105" s="15" t="s">
        <v>15</v>
      </c>
      <c r="WOR105" s="27" t="s">
        <v>32</v>
      </c>
      <c r="WOS105" s="15" t="s">
        <v>15</v>
      </c>
      <c r="WOT105" s="27" t="s">
        <v>32</v>
      </c>
      <c r="WOU105" s="15" t="s">
        <v>15</v>
      </c>
      <c r="WOV105" s="27" t="s">
        <v>32</v>
      </c>
      <c r="WOW105" s="15" t="s">
        <v>15</v>
      </c>
      <c r="WOX105" s="27" t="s">
        <v>32</v>
      </c>
      <c r="WOY105" s="15" t="s">
        <v>15</v>
      </c>
      <c r="WOZ105" s="27" t="s">
        <v>32</v>
      </c>
      <c r="WPA105" s="15" t="s">
        <v>15</v>
      </c>
      <c r="WPB105" s="27" t="s">
        <v>32</v>
      </c>
      <c r="WPC105" s="15" t="s">
        <v>15</v>
      </c>
      <c r="WPD105" s="27" t="s">
        <v>32</v>
      </c>
      <c r="WPE105" s="15" t="s">
        <v>15</v>
      </c>
      <c r="WPF105" s="27" t="s">
        <v>32</v>
      </c>
      <c r="WPG105" s="15" t="s">
        <v>15</v>
      </c>
      <c r="WPH105" s="27" t="s">
        <v>32</v>
      </c>
      <c r="WPI105" s="15" t="s">
        <v>15</v>
      </c>
      <c r="WPJ105" s="27" t="s">
        <v>32</v>
      </c>
      <c r="WPK105" s="15" t="s">
        <v>15</v>
      </c>
      <c r="WPL105" s="27" t="s">
        <v>32</v>
      </c>
      <c r="WPM105" s="15" t="s">
        <v>15</v>
      </c>
      <c r="WPN105" s="27" t="s">
        <v>32</v>
      </c>
      <c r="WPO105" s="15" t="s">
        <v>15</v>
      </c>
      <c r="WPP105" s="27" t="s">
        <v>32</v>
      </c>
      <c r="WPQ105" s="15" t="s">
        <v>15</v>
      </c>
      <c r="WPR105" s="27" t="s">
        <v>32</v>
      </c>
      <c r="WPS105" s="15" t="s">
        <v>15</v>
      </c>
      <c r="WPT105" s="27" t="s">
        <v>32</v>
      </c>
      <c r="WPU105" s="15" t="s">
        <v>15</v>
      </c>
      <c r="WPV105" s="27" t="s">
        <v>32</v>
      </c>
      <c r="WPW105" s="15" t="s">
        <v>15</v>
      </c>
      <c r="WPX105" s="27" t="s">
        <v>32</v>
      </c>
      <c r="WPY105" s="15" t="s">
        <v>15</v>
      </c>
      <c r="WPZ105" s="27" t="s">
        <v>32</v>
      </c>
      <c r="WQA105" s="15" t="s">
        <v>15</v>
      </c>
      <c r="WQB105" s="27" t="s">
        <v>32</v>
      </c>
      <c r="WQC105" s="15" t="s">
        <v>15</v>
      </c>
      <c r="WQD105" s="27" t="s">
        <v>32</v>
      </c>
      <c r="WQE105" s="15" t="s">
        <v>15</v>
      </c>
      <c r="WQF105" s="27" t="s">
        <v>32</v>
      </c>
      <c r="WQG105" s="15" t="s">
        <v>15</v>
      </c>
      <c r="WQH105" s="27" t="s">
        <v>32</v>
      </c>
      <c r="WQI105" s="15" t="s">
        <v>15</v>
      </c>
      <c r="WQJ105" s="27" t="s">
        <v>32</v>
      </c>
      <c r="WQK105" s="15" t="s">
        <v>15</v>
      </c>
      <c r="WQL105" s="27" t="s">
        <v>32</v>
      </c>
      <c r="WQM105" s="15" t="s">
        <v>15</v>
      </c>
      <c r="WQN105" s="27" t="s">
        <v>32</v>
      </c>
      <c r="WQO105" s="15" t="s">
        <v>15</v>
      </c>
      <c r="WQP105" s="27" t="s">
        <v>32</v>
      </c>
      <c r="WQQ105" s="15" t="s">
        <v>15</v>
      </c>
      <c r="WQR105" s="27" t="s">
        <v>32</v>
      </c>
      <c r="WQS105" s="15" t="s">
        <v>15</v>
      </c>
      <c r="WQT105" s="27" t="s">
        <v>32</v>
      </c>
      <c r="WQU105" s="15" t="s">
        <v>15</v>
      </c>
      <c r="WQV105" s="27" t="s">
        <v>32</v>
      </c>
      <c r="WQW105" s="15" t="s">
        <v>15</v>
      </c>
      <c r="WQX105" s="27" t="s">
        <v>32</v>
      </c>
      <c r="WQY105" s="15" t="s">
        <v>15</v>
      </c>
      <c r="WQZ105" s="27" t="s">
        <v>32</v>
      </c>
      <c r="WRA105" s="15" t="s">
        <v>15</v>
      </c>
      <c r="WRB105" s="27" t="s">
        <v>32</v>
      </c>
      <c r="WRC105" s="15" t="s">
        <v>15</v>
      </c>
      <c r="WRD105" s="27" t="s">
        <v>32</v>
      </c>
      <c r="WRE105" s="15" t="s">
        <v>15</v>
      </c>
      <c r="WRF105" s="27" t="s">
        <v>32</v>
      </c>
      <c r="WRG105" s="15" t="s">
        <v>15</v>
      </c>
      <c r="WRH105" s="27" t="s">
        <v>32</v>
      </c>
      <c r="WRI105" s="15" t="s">
        <v>15</v>
      </c>
      <c r="WRJ105" s="27" t="s">
        <v>32</v>
      </c>
      <c r="WRK105" s="15" t="s">
        <v>15</v>
      </c>
      <c r="WRL105" s="27" t="s">
        <v>32</v>
      </c>
      <c r="WRM105" s="15" t="s">
        <v>15</v>
      </c>
      <c r="WRN105" s="27" t="s">
        <v>32</v>
      </c>
      <c r="WRO105" s="15" t="s">
        <v>15</v>
      </c>
      <c r="WRP105" s="27" t="s">
        <v>32</v>
      </c>
      <c r="WRQ105" s="15" t="s">
        <v>15</v>
      </c>
      <c r="WRR105" s="27" t="s">
        <v>32</v>
      </c>
      <c r="WRS105" s="15" t="s">
        <v>15</v>
      </c>
      <c r="WRT105" s="27" t="s">
        <v>32</v>
      </c>
      <c r="WRU105" s="15" t="s">
        <v>15</v>
      </c>
      <c r="WRV105" s="27" t="s">
        <v>32</v>
      </c>
      <c r="WRW105" s="15" t="s">
        <v>15</v>
      </c>
      <c r="WRX105" s="27" t="s">
        <v>32</v>
      </c>
      <c r="WRY105" s="15" t="s">
        <v>15</v>
      </c>
      <c r="WRZ105" s="27" t="s">
        <v>32</v>
      </c>
      <c r="WSA105" s="15" t="s">
        <v>15</v>
      </c>
      <c r="WSB105" s="27" t="s">
        <v>32</v>
      </c>
      <c r="WSC105" s="15" t="s">
        <v>15</v>
      </c>
      <c r="WSD105" s="27" t="s">
        <v>32</v>
      </c>
      <c r="WSE105" s="15" t="s">
        <v>15</v>
      </c>
      <c r="WSF105" s="27" t="s">
        <v>32</v>
      </c>
      <c r="WSG105" s="15" t="s">
        <v>15</v>
      </c>
      <c r="WSH105" s="27" t="s">
        <v>32</v>
      </c>
      <c r="WSI105" s="15" t="s">
        <v>15</v>
      </c>
      <c r="WSJ105" s="27" t="s">
        <v>32</v>
      </c>
      <c r="WSK105" s="15" t="s">
        <v>15</v>
      </c>
      <c r="WSL105" s="27" t="s">
        <v>32</v>
      </c>
      <c r="WSM105" s="15" t="s">
        <v>15</v>
      </c>
      <c r="WSN105" s="27" t="s">
        <v>32</v>
      </c>
      <c r="WSO105" s="15" t="s">
        <v>15</v>
      </c>
      <c r="WSP105" s="27" t="s">
        <v>32</v>
      </c>
      <c r="WSQ105" s="15" t="s">
        <v>15</v>
      </c>
      <c r="WSR105" s="27" t="s">
        <v>32</v>
      </c>
      <c r="WSS105" s="15" t="s">
        <v>15</v>
      </c>
      <c r="WST105" s="27" t="s">
        <v>32</v>
      </c>
      <c r="WSU105" s="15" t="s">
        <v>15</v>
      </c>
      <c r="WSV105" s="27" t="s">
        <v>32</v>
      </c>
      <c r="WSW105" s="15" t="s">
        <v>15</v>
      </c>
      <c r="WSX105" s="27" t="s">
        <v>32</v>
      </c>
      <c r="WSY105" s="15" t="s">
        <v>15</v>
      </c>
      <c r="WSZ105" s="27" t="s">
        <v>32</v>
      </c>
      <c r="WTA105" s="15" t="s">
        <v>15</v>
      </c>
      <c r="WTB105" s="27" t="s">
        <v>32</v>
      </c>
      <c r="WTC105" s="15" t="s">
        <v>15</v>
      </c>
      <c r="WTD105" s="27" t="s">
        <v>32</v>
      </c>
      <c r="WTE105" s="15" t="s">
        <v>15</v>
      </c>
      <c r="WTF105" s="27" t="s">
        <v>32</v>
      </c>
      <c r="WTG105" s="15" t="s">
        <v>15</v>
      </c>
      <c r="WTH105" s="27" t="s">
        <v>32</v>
      </c>
      <c r="WTI105" s="15" t="s">
        <v>15</v>
      </c>
      <c r="WTJ105" s="27" t="s">
        <v>32</v>
      </c>
      <c r="WTK105" s="15" t="s">
        <v>15</v>
      </c>
      <c r="WTL105" s="27" t="s">
        <v>32</v>
      </c>
      <c r="WTM105" s="15" t="s">
        <v>15</v>
      </c>
      <c r="WTN105" s="27" t="s">
        <v>32</v>
      </c>
      <c r="WTO105" s="15" t="s">
        <v>15</v>
      </c>
      <c r="WTP105" s="27" t="s">
        <v>32</v>
      </c>
      <c r="WTQ105" s="15" t="s">
        <v>15</v>
      </c>
      <c r="WTR105" s="27" t="s">
        <v>32</v>
      </c>
      <c r="WTS105" s="15" t="s">
        <v>15</v>
      </c>
      <c r="WTT105" s="27" t="s">
        <v>32</v>
      </c>
      <c r="WTU105" s="15" t="s">
        <v>15</v>
      </c>
      <c r="WTV105" s="27" t="s">
        <v>32</v>
      </c>
      <c r="WTW105" s="15" t="s">
        <v>15</v>
      </c>
      <c r="WTX105" s="27" t="s">
        <v>32</v>
      </c>
      <c r="WTY105" s="15" t="s">
        <v>15</v>
      </c>
      <c r="WTZ105" s="27" t="s">
        <v>32</v>
      </c>
      <c r="WUA105" s="15" t="s">
        <v>15</v>
      </c>
      <c r="WUB105" s="27" t="s">
        <v>32</v>
      </c>
      <c r="WUC105" s="15" t="s">
        <v>15</v>
      </c>
      <c r="WUD105" s="27" t="s">
        <v>32</v>
      </c>
      <c r="WUE105" s="15" t="s">
        <v>15</v>
      </c>
      <c r="WUF105" s="27" t="s">
        <v>32</v>
      </c>
      <c r="WUG105" s="15" t="s">
        <v>15</v>
      </c>
      <c r="WUH105" s="27" t="s">
        <v>32</v>
      </c>
      <c r="WUI105" s="15" t="s">
        <v>15</v>
      </c>
      <c r="WUJ105" s="27" t="s">
        <v>32</v>
      </c>
      <c r="WUK105" s="15" t="s">
        <v>15</v>
      </c>
      <c r="WUL105" s="27" t="s">
        <v>32</v>
      </c>
      <c r="WUM105" s="15" t="s">
        <v>15</v>
      </c>
      <c r="WUN105" s="27" t="s">
        <v>32</v>
      </c>
      <c r="WUO105" s="15" t="s">
        <v>15</v>
      </c>
      <c r="WUP105" s="27" t="s">
        <v>32</v>
      </c>
      <c r="WUQ105" s="15" t="s">
        <v>15</v>
      </c>
      <c r="WUR105" s="27" t="s">
        <v>32</v>
      </c>
      <c r="WUS105" s="15" t="s">
        <v>15</v>
      </c>
      <c r="WUT105" s="27" t="s">
        <v>32</v>
      </c>
      <c r="WUU105" s="15" t="s">
        <v>15</v>
      </c>
      <c r="WUV105" s="27" t="s">
        <v>32</v>
      </c>
      <c r="WUW105" s="15" t="s">
        <v>15</v>
      </c>
      <c r="WUX105" s="27" t="s">
        <v>32</v>
      </c>
      <c r="WUY105" s="15" t="s">
        <v>15</v>
      </c>
      <c r="WUZ105" s="27" t="s">
        <v>32</v>
      </c>
      <c r="WVA105" s="15" t="s">
        <v>15</v>
      </c>
      <c r="WVB105" s="27" t="s">
        <v>32</v>
      </c>
      <c r="WVC105" s="15" t="s">
        <v>15</v>
      </c>
      <c r="WVD105" s="27" t="s">
        <v>32</v>
      </c>
      <c r="WVE105" s="15" t="s">
        <v>15</v>
      </c>
      <c r="WVF105" s="27" t="s">
        <v>32</v>
      </c>
      <c r="WVG105" s="15" t="s">
        <v>15</v>
      </c>
      <c r="WVH105" s="27" t="s">
        <v>32</v>
      </c>
      <c r="WVI105" s="15" t="s">
        <v>15</v>
      </c>
      <c r="WVJ105" s="27" t="s">
        <v>32</v>
      </c>
      <c r="WVK105" s="15" t="s">
        <v>15</v>
      </c>
      <c r="WVL105" s="27" t="s">
        <v>32</v>
      </c>
      <c r="WVM105" s="15" t="s">
        <v>15</v>
      </c>
      <c r="WVN105" s="27" t="s">
        <v>32</v>
      </c>
      <c r="WVO105" s="15" t="s">
        <v>15</v>
      </c>
      <c r="WVP105" s="27" t="s">
        <v>32</v>
      </c>
      <c r="WVQ105" s="15" t="s">
        <v>15</v>
      </c>
      <c r="WVR105" s="27" t="s">
        <v>32</v>
      </c>
      <c r="WVS105" s="15" t="s">
        <v>15</v>
      </c>
      <c r="WVT105" s="27" t="s">
        <v>32</v>
      </c>
      <c r="WVU105" s="15" t="s">
        <v>15</v>
      </c>
      <c r="WVV105" s="27" t="s">
        <v>32</v>
      </c>
      <c r="WVW105" s="15" t="s">
        <v>15</v>
      </c>
      <c r="WVX105" s="27" t="s">
        <v>32</v>
      </c>
      <c r="WVY105" s="15" t="s">
        <v>15</v>
      </c>
      <c r="WVZ105" s="27" t="s">
        <v>32</v>
      </c>
      <c r="WWA105" s="15" t="s">
        <v>15</v>
      </c>
      <c r="WWB105" s="27" t="s">
        <v>32</v>
      </c>
      <c r="WWC105" s="15" t="s">
        <v>15</v>
      </c>
      <c r="WWD105" s="27" t="s">
        <v>32</v>
      </c>
      <c r="WWE105" s="15" t="s">
        <v>15</v>
      </c>
      <c r="WWF105" s="27" t="s">
        <v>32</v>
      </c>
      <c r="WWG105" s="15" t="s">
        <v>15</v>
      </c>
      <c r="WWH105" s="27" t="s">
        <v>32</v>
      </c>
      <c r="WWI105" s="15" t="s">
        <v>15</v>
      </c>
      <c r="WWJ105" s="27" t="s">
        <v>32</v>
      </c>
      <c r="WWK105" s="15" t="s">
        <v>15</v>
      </c>
      <c r="WWL105" s="27" t="s">
        <v>32</v>
      </c>
      <c r="WWM105" s="15" t="s">
        <v>15</v>
      </c>
      <c r="WWN105" s="27" t="s">
        <v>32</v>
      </c>
      <c r="WWO105" s="15" t="s">
        <v>15</v>
      </c>
      <c r="WWP105" s="27" t="s">
        <v>32</v>
      </c>
      <c r="WWQ105" s="15" t="s">
        <v>15</v>
      </c>
      <c r="WWR105" s="27" t="s">
        <v>32</v>
      </c>
      <c r="WWS105" s="15" t="s">
        <v>15</v>
      </c>
      <c r="WWT105" s="27" t="s">
        <v>32</v>
      </c>
      <c r="WWU105" s="15" t="s">
        <v>15</v>
      </c>
      <c r="WWV105" s="27" t="s">
        <v>32</v>
      </c>
      <c r="WWW105" s="15" t="s">
        <v>15</v>
      </c>
      <c r="WWX105" s="27" t="s">
        <v>32</v>
      </c>
      <c r="WWY105" s="15" t="s">
        <v>15</v>
      </c>
      <c r="WWZ105" s="27" t="s">
        <v>32</v>
      </c>
      <c r="WXA105" s="15" t="s">
        <v>15</v>
      </c>
      <c r="WXB105" s="27" t="s">
        <v>32</v>
      </c>
      <c r="WXC105" s="15" t="s">
        <v>15</v>
      </c>
      <c r="WXD105" s="27" t="s">
        <v>32</v>
      </c>
      <c r="WXE105" s="15" t="s">
        <v>15</v>
      </c>
      <c r="WXF105" s="27" t="s">
        <v>32</v>
      </c>
      <c r="WXG105" s="15" t="s">
        <v>15</v>
      </c>
      <c r="WXH105" s="27" t="s">
        <v>32</v>
      </c>
      <c r="WXI105" s="15" t="s">
        <v>15</v>
      </c>
      <c r="WXJ105" s="27" t="s">
        <v>32</v>
      </c>
      <c r="WXK105" s="15" t="s">
        <v>15</v>
      </c>
      <c r="WXL105" s="27" t="s">
        <v>32</v>
      </c>
      <c r="WXM105" s="15" t="s">
        <v>15</v>
      </c>
      <c r="WXN105" s="27" t="s">
        <v>32</v>
      </c>
      <c r="WXO105" s="15" t="s">
        <v>15</v>
      </c>
      <c r="WXP105" s="27" t="s">
        <v>32</v>
      </c>
      <c r="WXQ105" s="15" t="s">
        <v>15</v>
      </c>
      <c r="WXR105" s="27" t="s">
        <v>32</v>
      </c>
      <c r="WXS105" s="15" t="s">
        <v>15</v>
      </c>
      <c r="WXT105" s="27" t="s">
        <v>32</v>
      </c>
      <c r="WXU105" s="15" t="s">
        <v>15</v>
      </c>
      <c r="WXV105" s="27" t="s">
        <v>32</v>
      </c>
      <c r="WXW105" s="15" t="s">
        <v>15</v>
      </c>
      <c r="WXX105" s="27" t="s">
        <v>32</v>
      </c>
      <c r="WXY105" s="15" t="s">
        <v>15</v>
      </c>
      <c r="WXZ105" s="27" t="s">
        <v>32</v>
      </c>
      <c r="WYA105" s="15" t="s">
        <v>15</v>
      </c>
      <c r="WYB105" s="27" t="s">
        <v>32</v>
      </c>
      <c r="WYC105" s="15" t="s">
        <v>15</v>
      </c>
      <c r="WYD105" s="27" t="s">
        <v>32</v>
      </c>
      <c r="WYE105" s="15" t="s">
        <v>15</v>
      </c>
      <c r="WYF105" s="27" t="s">
        <v>32</v>
      </c>
      <c r="WYG105" s="15" t="s">
        <v>15</v>
      </c>
      <c r="WYH105" s="27" t="s">
        <v>32</v>
      </c>
      <c r="WYI105" s="15" t="s">
        <v>15</v>
      </c>
      <c r="WYJ105" s="27" t="s">
        <v>32</v>
      </c>
      <c r="WYK105" s="15" t="s">
        <v>15</v>
      </c>
      <c r="WYL105" s="27" t="s">
        <v>32</v>
      </c>
      <c r="WYM105" s="15" t="s">
        <v>15</v>
      </c>
      <c r="WYN105" s="27" t="s">
        <v>32</v>
      </c>
      <c r="WYO105" s="15" t="s">
        <v>15</v>
      </c>
      <c r="WYP105" s="27" t="s">
        <v>32</v>
      </c>
      <c r="WYQ105" s="15" t="s">
        <v>15</v>
      </c>
      <c r="WYR105" s="27" t="s">
        <v>32</v>
      </c>
      <c r="WYS105" s="15" t="s">
        <v>15</v>
      </c>
      <c r="WYT105" s="27" t="s">
        <v>32</v>
      </c>
      <c r="WYU105" s="15" t="s">
        <v>15</v>
      </c>
      <c r="WYV105" s="27" t="s">
        <v>32</v>
      </c>
      <c r="WYW105" s="15" t="s">
        <v>15</v>
      </c>
      <c r="WYX105" s="27" t="s">
        <v>32</v>
      </c>
      <c r="WYY105" s="15" t="s">
        <v>15</v>
      </c>
      <c r="WYZ105" s="27" t="s">
        <v>32</v>
      </c>
      <c r="WZA105" s="15" t="s">
        <v>15</v>
      </c>
      <c r="WZB105" s="27" t="s">
        <v>32</v>
      </c>
      <c r="WZC105" s="15" t="s">
        <v>15</v>
      </c>
      <c r="WZD105" s="27" t="s">
        <v>32</v>
      </c>
      <c r="WZE105" s="15" t="s">
        <v>15</v>
      </c>
      <c r="WZF105" s="27" t="s">
        <v>32</v>
      </c>
      <c r="WZG105" s="15" t="s">
        <v>15</v>
      </c>
      <c r="WZH105" s="27" t="s">
        <v>32</v>
      </c>
      <c r="WZI105" s="15" t="s">
        <v>15</v>
      </c>
      <c r="WZJ105" s="27" t="s">
        <v>32</v>
      </c>
      <c r="WZK105" s="15" t="s">
        <v>15</v>
      </c>
      <c r="WZL105" s="27" t="s">
        <v>32</v>
      </c>
      <c r="WZM105" s="15" t="s">
        <v>15</v>
      </c>
      <c r="WZN105" s="27" t="s">
        <v>32</v>
      </c>
      <c r="WZO105" s="15" t="s">
        <v>15</v>
      </c>
      <c r="WZP105" s="27" t="s">
        <v>32</v>
      </c>
      <c r="WZQ105" s="15" t="s">
        <v>15</v>
      </c>
      <c r="WZR105" s="27" t="s">
        <v>32</v>
      </c>
      <c r="WZS105" s="15" t="s">
        <v>15</v>
      </c>
      <c r="WZT105" s="27" t="s">
        <v>32</v>
      </c>
      <c r="WZU105" s="15" t="s">
        <v>15</v>
      </c>
      <c r="WZV105" s="27" t="s">
        <v>32</v>
      </c>
      <c r="WZW105" s="15" t="s">
        <v>15</v>
      </c>
      <c r="WZX105" s="27" t="s">
        <v>32</v>
      </c>
      <c r="WZY105" s="15" t="s">
        <v>15</v>
      </c>
      <c r="WZZ105" s="27" t="s">
        <v>32</v>
      </c>
      <c r="XAA105" s="15" t="s">
        <v>15</v>
      </c>
      <c r="XAB105" s="27" t="s">
        <v>32</v>
      </c>
      <c r="XAC105" s="15" t="s">
        <v>15</v>
      </c>
      <c r="XAD105" s="27" t="s">
        <v>32</v>
      </c>
      <c r="XAE105" s="15" t="s">
        <v>15</v>
      </c>
      <c r="XAF105" s="27" t="s">
        <v>32</v>
      </c>
      <c r="XAG105" s="15" t="s">
        <v>15</v>
      </c>
      <c r="XAH105" s="27" t="s">
        <v>32</v>
      </c>
      <c r="XAI105" s="15" t="s">
        <v>15</v>
      </c>
      <c r="XAJ105" s="27" t="s">
        <v>32</v>
      </c>
      <c r="XAK105" s="15" t="s">
        <v>15</v>
      </c>
      <c r="XAL105" s="27" t="s">
        <v>32</v>
      </c>
      <c r="XAM105" s="15" t="s">
        <v>15</v>
      </c>
      <c r="XAN105" s="27" t="s">
        <v>32</v>
      </c>
      <c r="XAO105" s="15" t="s">
        <v>15</v>
      </c>
      <c r="XAP105" s="27" t="s">
        <v>32</v>
      </c>
      <c r="XAQ105" s="15" t="s">
        <v>15</v>
      </c>
      <c r="XAR105" s="27" t="s">
        <v>32</v>
      </c>
      <c r="XAS105" s="15" t="s">
        <v>15</v>
      </c>
      <c r="XAT105" s="27" t="s">
        <v>32</v>
      </c>
      <c r="XAU105" s="15" t="s">
        <v>15</v>
      </c>
      <c r="XAV105" s="27" t="s">
        <v>32</v>
      </c>
      <c r="XAW105" s="15" t="s">
        <v>15</v>
      </c>
      <c r="XAX105" s="27" t="s">
        <v>32</v>
      </c>
      <c r="XAY105" s="15" t="s">
        <v>15</v>
      </c>
      <c r="XAZ105" s="27" t="s">
        <v>32</v>
      </c>
      <c r="XBA105" s="15" t="s">
        <v>15</v>
      </c>
      <c r="XBB105" s="27" t="s">
        <v>32</v>
      </c>
      <c r="XBC105" s="15" t="s">
        <v>15</v>
      </c>
      <c r="XBD105" s="27" t="s">
        <v>32</v>
      </c>
      <c r="XBE105" s="15" t="s">
        <v>15</v>
      </c>
      <c r="XBF105" s="27" t="s">
        <v>32</v>
      </c>
      <c r="XBG105" s="15" t="s">
        <v>15</v>
      </c>
      <c r="XBH105" s="27" t="s">
        <v>32</v>
      </c>
      <c r="XBI105" s="15" t="s">
        <v>15</v>
      </c>
      <c r="XBJ105" s="27" t="s">
        <v>32</v>
      </c>
      <c r="XBK105" s="15" t="s">
        <v>15</v>
      </c>
      <c r="XBL105" s="27" t="s">
        <v>32</v>
      </c>
      <c r="XBM105" s="15" t="s">
        <v>15</v>
      </c>
      <c r="XBN105" s="27" t="s">
        <v>32</v>
      </c>
      <c r="XBO105" s="15" t="s">
        <v>15</v>
      </c>
      <c r="XBP105" s="27" t="s">
        <v>32</v>
      </c>
      <c r="XBQ105" s="15" t="s">
        <v>15</v>
      </c>
      <c r="XBR105" s="27" t="s">
        <v>32</v>
      </c>
      <c r="XBS105" s="15" t="s">
        <v>15</v>
      </c>
      <c r="XBT105" s="27" t="s">
        <v>32</v>
      </c>
      <c r="XBU105" s="15" t="s">
        <v>15</v>
      </c>
      <c r="XBV105" s="27" t="s">
        <v>32</v>
      </c>
      <c r="XBW105" s="15" t="s">
        <v>15</v>
      </c>
      <c r="XBX105" s="27" t="s">
        <v>32</v>
      </c>
      <c r="XBY105" s="15" t="s">
        <v>15</v>
      </c>
      <c r="XBZ105" s="27" t="s">
        <v>32</v>
      </c>
      <c r="XCA105" s="15" t="s">
        <v>15</v>
      </c>
      <c r="XCB105" s="27" t="s">
        <v>32</v>
      </c>
      <c r="XCC105" s="15" t="s">
        <v>15</v>
      </c>
      <c r="XCD105" s="27" t="s">
        <v>32</v>
      </c>
      <c r="XCE105" s="15" t="s">
        <v>15</v>
      </c>
      <c r="XCF105" s="27" t="s">
        <v>32</v>
      </c>
      <c r="XCG105" s="15" t="s">
        <v>15</v>
      </c>
      <c r="XCH105" s="27" t="s">
        <v>32</v>
      </c>
      <c r="XCI105" s="15" t="s">
        <v>15</v>
      </c>
      <c r="XCJ105" s="27" t="s">
        <v>32</v>
      </c>
      <c r="XCK105" s="15" t="s">
        <v>15</v>
      </c>
      <c r="XCL105" s="27" t="s">
        <v>32</v>
      </c>
      <c r="XCM105" s="15" t="s">
        <v>15</v>
      </c>
      <c r="XCN105" s="27" t="s">
        <v>32</v>
      </c>
      <c r="XCO105" s="15" t="s">
        <v>15</v>
      </c>
      <c r="XCP105" s="27" t="s">
        <v>32</v>
      </c>
      <c r="XCQ105" s="15" t="s">
        <v>15</v>
      </c>
      <c r="XCR105" s="27" t="s">
        <v>32</v>
      </c>
      <c r="XCS105" s="15" t="s">
        <v>15</v>
      </c>
      <c r="XCT105" s="27" t="s">
        <v>32</v>
      </c>
      <c r="XCU105" s="15" t="s">
        <v>15</v>
      </c>
      <c r="XCV105" s="27" t="s">
        <v>32</v>
      </c>
      <c r="XCW105" s="15" t="s">
        <v>15</v>
      </c>
      <c r="XCX105" s="27" t="s">
        <v>32</v>
      </c>
      <c r="XCY105" s="15" t="s">
        <v>15</v>
      </c>
      <c r="XCZ105" s="27" t="s">
        <v>32</v>
      </c>
      <c r="XDA105" s="15" t="s">
        <v>15</v>
      </c>
      <c r="XDB105" s="27" t="s">
        <v>32</v>
      </c>
      <c r="XDC105" s="15" t="s">
        <v>15</v>
      </c>
      <c r="XDD105" s="27" t="s">
        <v>32</v>
      </c>
      <c r="XDE105" s="15" t="s">
        <v>15</v>
      </c>
      <c r="XDF105" s="27" t="s">
        <v>32</v>
      </c>
      <c r="XDG105" s="15" t="s">
        <v>15</v>
      </c>
      <c r="XDH105" s="27" t="s">
        <v>32</v>
      </c>
      <c r="XDI105" s="15" t="s">
        <v>15</v>
      </c>
      <c r="XDJ105" s="27" t="s">
        <v>32</v>
      </c>
      <c r="XDK105" s="15" t="s">
        <v>15</v>
      </c>
      <c r="XDL105" s="27" t="s">
        <v>32</v>
      </c>
      <c r="XDM105" s="15" t="s">
        <v>15</v>
      </c>
      <c r="XDN105" s="27" t="s">
        <v>32</v>
      </c>
      <c r="XDO105" s="15" t="s">
        <v>15</v>
      </c>
      <c r="XDP105" s="27" t="s">
        <v>32</v>
      </c>
      <c r="XDQ105" s="15" t="s">
        <v>15</v>
      </c>
      <c r="XDR105" s="27" t="s">
        <v>32</v>
      </c>
      <c r="XDS105" s="15" t="s">
        <v>15</v>
      </c>
      <c r="XDT105" s="27" t="s">
        <v>32</v>
      </c>
      <c r="XDU105" s="15" t="s">
        <v>15</v>
      </c>
      <c r="XDV105" s="27" t="s">
        <v>32</v>
      </c>
      <c r="XDW105" s="15" t="s">
        <v>15</v>
      </c>
      <c r="XDX105" s="27" t="s">
        <v>32</v>
      </c>
      <c r="XDY105" s="15" t="s">
        <v>15</v>
      </c>
      <c r="XDZ105" s="27" t="s">
        <v>32</v>
      </c>
      <c r="XEA105" s="15" t="s">
        <v>15</v>
      </c>
      <c r="XEB105" s="27" t="s">
        <v>32</v>
      </c>
      <c r="XEC105" s="15" t="s">
        <v>15</v>
      </c>
      <c r="XED105" s="27" t="s">
        <v>32</v>
      </c>
      <c r="XEE105" s="15" t="s">
        <v>15</v>
      </c>
      <c r="XEF105" s="27" t="s">
        <v>32</v>
      </c>
      <c r="XEG105" s="15" t="s">
        <v>15</v>
      </c>
      <c r="XEH105" s="27" t="s">
        <v>32</v>
      </c>
      <c r="XEI105" s="15" t="s">
        <v>15</v>
      </c>
      <c r="XEJ105" s="27" t="s">
        <v>32</v>
      </c>
      <c r="XEK105" s="15" t="s">
        <v>15</v>
      </c>
      <c r="XEL105" s="27" t="s">
        <v>32</v>
      </c>
      <c r="XEM105" s="15" t="s">
        <v>15</v>
      </c>
      <c r="XEN105" s="27" t="s">
        <v>32</v>
      </c>
      <c r="XEO105" s="15" t="s">
        <v>15</v>
      </c>
      <c r="XEP105" s="27" t="s">
        <v>32</v>
      </c>
      <c r="XEQ105" s="15" t="s">
        <v>15</v>
      </c>
      <c r="XER105" s="27" t="s">
        <v>32</v>
      </c>
      <c r="XES105" s="15" t="s">
        <v>15</v>
      </c>
      <c r="XET105" s="27" t="s">
        <v>32</v>
      </c>
      <c r="XEU105" s="15" t="s">
        <v>15</v>
      </c>
      <c r="XEV105" s="27" t="s">
        <v>32</v>
      </c>
      <c r="XEW105" s="15" t="s">
        <v>15</v>
      </c>
      <c r="XEX105" s="27" t="s">
        <v>32</v>
      </c>
      <c r="XEY105" s="15" t="s">
        <v>15</v>
      </c>
      <c r="XEZ105" s="27" t="s">
        <v>32</v>
      </c>
      <c r="XFA105" s="15" t="s">
        <v>15</v>
      </c>
      <c r="XFB105" s="27" t="s">
        <v>32</v>
      </c>
      <c r="XFC105" s="15" t="s">
        <v>15</v>
      </c>
      <c r="XFD105" s="27" t="s">
        <v>32</v>
      </c>
    </row>
    <row r="106" spans="1:16384" ht="17" customHeight="1" outlineLevel="1" x14ac:dyDescent="0.35">
      <c r="A106" s="15" t="s">
        <v>16</v>
      </c>
      <c r="B106" s="27" t="s">
        <v>39</v>
      </c>
      <c r="C106" s="15"/>
      <c r="D106" s="27"/>
      <c r="E106" s="15"/>
      <c r="F106" s="27"/>
      <c r="G106" s="15"/>
      <c r="H106" s="27"/>
      <c r="I106" s="15"/>
      <c r="J106" s="27"/>
      <c r="K106" s="15"/>
      <c r="L106" s="27"/>
      <c r="M106" s="15"/>
      <c r="N106" s="27"/>
      <c r="O106" s="15"/>
      <c r="P106" s="27"/>
      <c r="Q106" s="15"/>
      <c r="R106" s="27"/>
      <c r="S106" s="15"/>
      <c r="T106" s="27"/>
      <c r="U106" s="15"/>
      <c r="V106" s="27"/>
      <c r="W106" s="15"/>
      <c r="X106" s="27"/>
      <c r="Y106" s="15"/>
      <c r="Z106" s="27"/>
      <c r="AA106" s="15"/>
      <c r="AB106" s="27"/>
      <c r="AC106" s="15"/>
      <c r="AD106" s="27"/>
      <c r="AE106" s="15"/>
      <c r="AF106" s="27"/>
      <c r="AG106" s="15"/>
      <c r="AH106" s="27"/>
      <c r="AI106" s="15"/>
      <c r="AJ106" s="27"/>
      <c r="AK106" s="15"/>
      <c r="AL106" s="27"/>
      <c r="AM106" s="15"/>
      <c r="AN106" s="27"/>
      <c r="AO106" s="15"/>
      <c r="AP106" s="27"/>
      <c r="AQ106" s="15"/>
      <c r="AR106" s="27"/>
      <c r="AS106" s="15"/>
      <c r="AT106" s="27"/>
      <c r="AU106" s="15"/>
      <c r="AV106" s="27"/>
      <c r="AW106" s="15"/>
      <c r="AX106" s="27"/>
      <c r="AY106" s="15"/>
      <c r="AZ106" s="27"/>
      <c r="BA106" s="15"/>
      <c r="BB106" s="27"/>
      <c r="BC106" s="15"/>
      <c r="BD106" s="27" t="s">
        <v>33</v>
      </c>
      <c r="BE106" s="15" t="s">
        <v>15</v>
      </c>
      <c r="BF106" s="27" t="s">
        <v>33</v>
      </c>
      <c r="BG106" s="15" t="s">
        <v>15</v>
      </c>
      <c r="BH106" s="27" t="s">
        <v>33</v>
      </c>
      <c r="BI106" s="15" t="s">
        <v>15</v>
      </c>
      <c r="BJ106" s="27" t="s">
        <v>33</v>
      </c>
      <c r="BK106" s="15" t="s">
        <v>15</v>
      </c>
      <c r="BL106" s="27" t="s">
        <v>33</v>
      </c>
      <c r="BM106" s="15" t="s">
        <v>15</v>
      </c>
      <c r="BN106" s="27" t="s">
        <v>33</v>
      </c>
      <c r="BO106" s="15" t="s">
        <v>15</v>
      </c>
      <c r="BP106" s="27" t="s">
        <v>33</v>
      </c>
      <c r="BQ106" s="15" t="s">
        <v>15</v>
      </c>
      <c r="BR106" s="27" t="s">
        <v>33</v>
      </c>
      <c r="BS106" s="15" t="s">
        <v>15</v>
      </c>
      <c r="BT106" s="27" t="s">
        <v>33</v>
      </c>
      <c r="BU106" s="15" t="s">
        <v>15</v>
      </c>
      <c r="BV106" s="27" t="s">
        <v>33</v>
      </c>
      <c r="BW106" s="15" t="s">
        <v>15</v>
      </c>
      <c r="BX106" s="27" t="s">
        <v>33</v>
      </c>
      <c r="BY106" s="15" t="s">
        <v>15</v>
      </c>
      <c r="BZ106" s="27" t="s">
        <v>33</v>
      </c>
      <c r="CA106" s="15" t="s">
        <v>15</v>
      </c>
      <c r="CB106" s="27" t="s">
        <v>33</v>
      </c>
      <c r="CC106" s="15" t="s">
        <v>15</v>
      </c>
      <c r="CD106" s="27" t="s">
        <v>33</v>
      </c>
      <c r="CE106" s="15" t="s">
        <v>15</v>
      </c>
      <c r="CF106" s="27" t="s">
        <v>33</v>
      </c>
      <c r="CG106" s="15" t="s">
        <v>15</v>
      </c>
      <c r="CH106" s="27" t="s">
        <v>33</v>
      </c>
      <c r="CI106" s="15" t="s">
        <v>15</v>
      </c>
      <c r="CJ106" s="27" t="s">
        <v>33</v>
      </c>
      <c r="CK106" s="15" t="s">
        <v>15</v>
      </c>
      <c r="CL106" s="27" t="s">
        <v>33</v>
      </c>
      <c r="CM106" s="15" t="s">
        <v>15</v>
      </c>
      <c r="CN106" s="27" t="s">
        <v>33</v>
      </c>
      <c r="CO106" s="15" t="s">
        <v>15</v>
      </c>
      <c r="CP106" s="27" t="s">
        <v>33</v>
      </c>
      <c r="CQ106" s="15" t="s">
        <v>15</v>
      </c>
      <c r="CR106" s="27" t="s">
        <v>33</v>
      </c>
      <c r="CS106" s="15" t="s">
        <v>15</v>
      </c>
      <c r="CT106" s="27" t="s">
        <v>33</v>
      </c>
      <c r="CU106" s="15" t="s">
        <v>15</v>
      </c>
      <c r="CV106" s="27" t="s">
        <v>33</v>
      </c>
      <c r="CW106" s="15" t="s">
        <v>15</v>
      </c>
      <c r="CX106" s="27" t="s">
        <v>33</v>
      </c>
      <c r="CY106" s="15" t="s">
        <v>15</v>
      </c>
      <c r="CZ106" s="27" t="s">
        <v>33</v>
      </c>
      <c r="DA106" s="15" t="s">
        <v>15</v>
      </c>
      <c r="DB106" s="27" t="s">
        <v>33</v>
      </c>
      <c r="DC106" s="15" t="s">
        <v>15</v>
      </c>
      <c r="DD106" s="27" t="s">
        <v>33</v>
      </c>
      <c r="DE106" s="15" t="s">
        <v>15</v>
      </c>
      <c r="DF106" s="27" t="s">
        <v>33</v>
      </c>
      <c r="DG106" s="15" t="s">
        <v>15</v>
      </c>
      <c r="DH106" s="27" t="s">
        <v>33</v>
      </c>
      <c r="DI106" s="15" t="s">
        <v>15</v>
      </c>
      <c r="DJ106" s="27" t="s">
        <v>33</v>
      </c>
      <c r="DK106" s="15" t="s">
        <v>15</v>
      </c>
      <c r="DL106" s="27" t="s">
        <v>33</v>
      </c>
      <c r="DM106" s="15" t="s">
        <v>15</v>
      </c>
      <c r="DN106" s="27" t="s">
        <v>33</v>
      </c>
      <c r="DO106" s="15" t="s">
        <v>15</v>
      </c>
      <c r="DP106" s="27" t="s">
        <v>33</v>
      </c>
      <c r="DQ106" s="15" t="s">
        <v>15</v>
      </c>
      <c r="DR106" s="27" t="s">
        <v>33</v>
      </c>
      <c r="DS106" s="15" t="s">
        <v>15</v>
      </c>
      <c r="DT106" s="27" t="s">
        <v>33</v>
      </c>
      <c r="DU106" s="15" t="s">
        <v>15</v>
      </c>
      <c r="DV106" s="27" t="s">
        <v>33</v>
      </c>
      <c r="DW106" s="15" t="s">
        <v>15</v>
      </c>
      <c r="DX106" s="27" t="s">
        <v>33</v>
      </c>
      <c r="DY106" s="15" t="s">
        <v>15</v>
      </c>
      <c r="DZ106" s="27" t="s">
        <v>33</v>
      </c>
      <c r="EA106" s="15" t="s">
        <v>15</v>
      </c>
      <c r="EB106" s="27" t="s">
        <v>33</v>
      </c>
      <c r="EC106" s="15" t="s">
        <v>15</v>
      </c>
      <c r="ED106" s="27" t="s">
        <v>33</v>
      </c>
      <c r="EE106" s="15" t="s">
        <v>15</v>
      </c>
      <c r="EF106" s="27" t="s">
        <v>33</v>
      </c>
      <c r="EG106" s="15" t="s">
        <v>15</v>
      </c>
      <c r="EH106" s="27" t="s">
        <v>33</v>
      </c>
      <c r="EI106" s="15" t="s">
        <v>15</v>
      </c>
      <c r="EJ106" s="27" t="s">
        <v>33</v>
      </c>
      <c r="EK106" s="15" t="s">
        <v>15</v>
      </c>
      <c r="EL106" s="27" t="s">
        <v>33</v>
      </c>
      <c r="EM106" s="15" t="s">
        <v>15</v>
      </c>
      <c r="EN106" s="27" t="s">
        <v>33</v>
      </c>
      <c r="EO106" s="15" t="s">
        <v>15</v>
      </c>
      <c r="EP106" s="27" t="s">
        <v>33</v>
      </c>
      <c r="EQ106" s="15" t="s">
        <v>15</v>
      </c>
      <c r="ER106" s="27" t="s">
        <v>33</v>
      </c>
      <c r="ES106" s="15" t="s">
        <v>15</v>
      </c>
      <c r="ET106" s="27" t="s">
        <v>33</v>
      </c>
      <c r="EU106" s="15" t="s">
        <v>15</v>
      </c>
      <c r="EV106" s="27" t="s">
        <v>33</v>
      </c>
      <c r="EW106" s="15" t="s">
        <v>15</v>
      </c>
      <c r="EX106" s="27" t="s">
        <v>33</v>
      </c>
      <c r="EY106" s="15" t="s">
        <v>15</v>
      </c>
      <c r="EZ106" s="27" t="s">
        <v>33</v>
      </c>
      <c r="FA106" s="15" t="s">
        <v>15</v>
      </c>
      <c r="FB106" s="27" t="s">
        <v>33</v>
      </c>
      <c r="FC106" s="15" t="s">
        <v>15</v>
      </c>
      <c r="FD106" s="27" t="s">
        <v>33</v>
      </c>
      <c r="FE106" s="15" t="s">
        <v>15</v>
      </c>
      <c r="FF106" s="27" t="s">
        <v>33</v>
      </c>
      <c r="FG106" s="15" t="s">
        <v>15</v>
      </c>
      <c r="FH106" s="27" t="s">
        <v>33</v>
      </c>
      <c r="FI106" s="15" t="s">
        <v>15</v>
      </c>
      <c r="FJ106" s="27" t="s">
        <v>33</v>
      </c>
      <c r="FK106" s="15" t="s">
        <v>15</v>
      </c>
      <c r="FL106" s="27" t="s">
        <v>33</v>
      </c>
      <c r="FM106" s="15" t="s">
        <v>15</v>
      </c>
      <c r="FN106" s="27" t="s">
        <v>33</v>
      </c>
      <c r="FO106" s="15" t="s">
        <v>15</v>
      </c>
      <c r="FP106" s="27" t="s">
        <v>33</v>
      </c>
      <c r="FQ106" s="15" t="s">
        <v>15</v>
      </c>
      <c r="FR106" s="27" t="s">
        <v>33</v>
      </c>
      <c r="FS106" s="15" t="s">
        <v>15</v>
      </c>
      <c r="FT106" s="27" t="s">
        <v>33</v>
      </c>
      <c r="FU106" s="15" t="s">
        <v>15</v>
      </c>
      <c r="FV106" s="27" t="s">
        <v>33</v>
      </c>
      <c r="FW106" s="15" t="s">
        <v>15</v>
      </c>
      <c r="FX106" s="27" t="s">
        <v>33</v>
      </c>
      <c r="FY106" s="15" t="s">
        <v>15</v>
      </c>
      <c r="FZ106" s="27" t="s">
        <v>33</v>
      </c>
      <c r="GA106" s="15" t="s">
        <v>15</v>
      </c>
      <c r="GB106" s="27" t="s">
        <v>33</v>
      </c>
      <c r="GC106" s="15" t="s">
        <v>15</v>
      </c>
      <c r="GD106" s="27" t="s">
        <v>33</v>
      </c>
      <c r="GE106" s="15" t="s">
        <v>15</v>
      </c>
      <c r="GF106" s="27" t="s">
        <v>33</v>
      </c>
      <c r="GG106" s="15" t="s">
        <v>15</v>
      </c>
      <c r="GH106" s="27" t="s">
        <v>33</v>
      </c>
      <c r="GI106" s="15" t="s">
        <v>15</v>
      </c>
      <c r="GJ106" s="27" t="s">
        <v>33</v>
      </c>
      <c r="GK106" s="15" t="s">
        <v>15</v>
      </c>
      <c r="GL106" s="27" t="s">
        <v>33</v>
      </c>
      <c r="GM106" s="15" t="s">
        <v>15</v>
      </c>
      <c r="GN106" s="27" t="s">
        <v>33</v>
      </c>
      <c r="GO106" s="15" t="s">
        <v>15</v>
      </c>
      <c r="GP106" s="27" t="s">
        <v>33</v>
      </c>
      <c r="GQ106" s="15" t="s">
        <v>15</v>
      </c>
      <c r="GR106" s="27" t="s">
        <v>33</v>
      </c>
      <c r="GS106" s="15" t="s">
        <v>15</v>
      </c>
      <c r="GT106" s="27" t="s">
        <v>33</v>
      </c>
      <c r="GU106" s="15" t="s">
        <v>15</v>
      </c>
      <c r="GV106" s="27" t="s">
        <v>33</v>
      </c>
      <c r="GW106" s="15" t="s">
        <v>15</v>
      </c>
      <c r="GX106" s="27" t="s">
        <v>33</v>
      </c>
      <c r="GY106" s="15" t="s">
        <v>15</v>
      </c>
      <c r="GZ106" s="27" t="s">
        <v>33</v>
      </c>
      <c r="HA106" s="15" t="s">
        <v>15</v>
      </c>
      <c r="HB106" s="27" t="s">
        <v>33</v>
      </c>
      <c r="HC106" s="15" t="s">
        <v>15</v>
      </c>
      <c r="HD106" s="27" t="s">
        <v>33</v>
      </c>
      <c r="HE106" s="15" t="s">
        <v>15</v>
      </c>
      <c r="HF106" s="27" t="s">
        <v>33</v>
      </c>
      <c r="HG106" s="15" t="s">
        <v>15</v>
      </c>
      <c r="HH106" s="27" t="s">
        <v>33</v>
      </c>
      <c r="HI106" s="15" t="s">
        <v>15</v>
      </c>
      <c r="HJ106" s="27" t="s">
        <v>33</v>
      </c>
      <c r="HK106" s="15" t="s">
        <v>15</v>
      </c>
      <c r="HL106" s="27" t="s">
        <v>33</v>
      </c>
      <c r="HM106" s="15" t="s">
        <v>15</v>
      </c>
      <c r="HN106" s="27" t="s">
        <v>33</v>
      </c>
      <c r="HO106" s="15" t="s">
        <v>15</v>
      </c>
      <c r="HP106" s="27" t="s">
        <v>33</v>
      </c>
      <c r="HQ106" s="15" t="s">
        <v>15</v>
      </c>
      <c r="HR106" s="27" t="s">
        <v>33</v>
      </c>
      <c r="HS106" s="15" t="s">
        <v>15</v>
      </c>
      <c r="HT106" s="27" t="s">
        <v>33</v>
      </c>
      <c r="HU106" s="15" t="s">
        <v>15</v>
      </c>
      <c r="HV106" s="27" t="s">
        <v>33</v>
      </c>
      <c r="HW106" s="15" t="s">
        <v>15</v>
      </c>
      <c r="HX106" s="27" t="s">
        <v>33</v>
      </c>
      <c r="HY106" s="15" t="s">
        <v>15</v>
      </c>
      <c r="HZ106" s="27" t="s">
        <v>33</v>
      </c>
      <c r="IA106" s="15" t="s">
        <v>15</v>
      </c>
      <c r="IB106" s="27" t="s">
        <v>33</v>
      </c>
      <c r="IC106" s="15" t="s">
        <v>15</v>
      </c>
      <c r="ID106" s="27" t="s">
        <v>33</v>
      </c>
      <c r="IE106" s="15" t="s">
        <v>15</v>
      </c>
      <c r="IF106" s="27" t="s">
        <v>33</v>
      </c>
      <c r="IG106" s="15" t="s">
        <v>15</v>
      </c>
      <c r="IH106" s="27" t="s">
        <v>33</v>
      </c>
      <c r="II106" s="15" t="s">
        <v>15</v>
      </c>
      <c r="IJ106" s="27" t="s">
        <v>33</v>
      </c>
      <c r="IK106" s="15" t="s">
        <v>15</v>
      </c>
      <c r="IL106" s="27" t="s">
        <v>33</v>
      </c>
      <c r="IM106" s="15" t="s">
        <v>15</v>
      </c>
      <c r="IN106" s="27" t="s">
        <v>33</v>
      </c>
      <c r="IO106" s="15" t="s">
        <v>15</v>
      </c>
      <c r="IP106" s="27" t="s">
        <v>33</v>
      </c>
      <c r="IQ106" s="15" t="s">
        <v>15</v>
      </c>
      <c r="IR106" s="27" t="s">
        <v>33</v>
      </c>
      <c r="IS106" s="15" t="s">
        <v>15</v>
      </c>
      <c r="IT106" s="27" t="s">
        <v>33</v>
      </c>
      <c r="IU106" s="15" t="s">
        <v>15</v>
      </c>
      <c r="IV106" s="27" t="s">
        <v>33</v>
      </c>
      <c r="IW106" s="15" t="s">
        <v>15</v>
      </c>
      <c r="IX106" s="27" t="s">
        <v>33</v>
      </c>
      <c r="IY106" s="15" t="s">
        <v>15</v>
      </c>
      <c r="IZ106" s="27" t="s">
        <v>33</v>
      </c>
      <c r="JA106" s="15" t="s">
        <v>15</v>
      </c>
      <c r="JB106" s="27" t="s">
        <v>33</v>
      </c>
      <c r="JC106" s="15" t="s">
        <v>15</v>
      </c>
      <c r="JD106" s="27" t="s">
        <v>33</v>
      </c>
      <c r="JE106" s="15" t="s">
        <v>15</v>
      </c>
      <c r="JF106" s="27" t="s">
        <v>33</v>
      </c>
      <c r="JG106" s="15" t="s">
        <v>15</v>
      </c>
      <c r="JH106" s="27" t="s">
        <v>33</v>
      </c>
      <c r="JI106" s="15" t="s">
        <v>15</v>
      </c>
      <c r="JJ106" s="27" t="s">
        <v>33</v>
      </c>
      <c r="JK106" s="15" t="s">
        <v>15</v>
      </c>
      <c r="JL106" s="27" t="s">
        <v>33</v>
      </c>
      <c r="JM106" s="15" t="s">
        <v>15</v>
      </c>
      <c r="JN106" s="27" t="s">
        <v>33</v>
      </c>
      <c r="JO106" s="15" t="s">
        <v>15</v>
      </c>
      <c r="JP106" s="27" t="s">
        <v>33</v>
      </c>
      <c r="JQ106" s="15" t="s">
        <v>15</v>
      </c>
      <c r="JR106" s="27" t="s">
        <v>33</v>
      </c>
      <c r="JS106" s="15" t="s">
        <v>15</v>
      </c>
      <c r="JT106" s="27" t="s">
        <v>33</v>
      </c>
      <c r="JU106" s="15" t="s">
        <v>15</v>
      </c>
      <c r="JV106" s="27" t="s">
        <v>33</v>
      </c>
      <c r="JW106" s="15" t="s">
        <v>15</v>
      </c>
      <c r="JX106" s="27" t="s">
        <v>33</v>
      </c>
      <c r="JY106" s="15" t="s">
        <v>15</v>
      </c>
      <c r="JZ106" s="27" t="s">
        <v>33</v>
      </c>
      <c r="KA106" s="15" t="s">
        <v>15</v>
      </c>
      <c r="KB106" s="27" t="s">
        <v>33</v>
      </c>
      <c r="KC106" s="15" t="s">
        <v>15</v>
      </c>
      <c r="KD106" s="27" t="s">
        <v>33</v>
      </c>
      <c r="KE106" s="15" t="s">
        <v>15</v>
      </c>
      <c r="KF106" s="27" t="s">
        <v>33</v>
      </c>
      <c r="KG106" s="15" t="s">
        <v>15</v>
      </c>
      <c r="KH106" s="27" t="s">
        <v>33</v>
      </c>
      <c r="KI106" s="15" t="s">
        <v>15</v>
      </c>
      <c r="KJ106" s="27" t="s">
        <v>33</v>
      </c>
      <c r="KK106" s="15" t="s">
        <v>15</v>
      </c>
      <c r="KL106" s="27" t="s">
        <v>33</v>
      </c>
      <c r="KM106" s="15" t="s">
        <v>15</v>
      </c>
      <c r="KN106" s="27" t="s">
        <v>33</v>
      </c>
      <c r="KO106" s="15" t="s">
        <v>15</v>
      </c>
      <c r="KP106" s="27" t="s">
        <v>33</v>
      </c>
      <c r="KQ106" s="15" t="s">
        <v>15</v>
      </c>
      <c r="KR106" s="27" t="s">
        <v>33</v>
      </c>
      <c r="KS106" s="15" t="s">
        <v>15</v>
      </c>
      <c r="KT106" s="27" t="s">
        <v>33</v>
      </c>
      <c r="KU106" s="15" t="s">
        <v>15</v>
      </c>
      <c r="KV106" s="27" t="s">
        <v>33</v>
      </c>
      <c r="KW106" s="15" t="s">
        <v>15</v>
      </c>
      <c r="KX106" s="27" t="s">
        <v>33</v>
      </c>
      <c r="KY106" s="15" t="s">
        <v>15</v>
      </c>
      <c r="KZ106" s="27" t="s">
        <v>33</v>
      </c>
      <c r="LA106" s="15" t="s">
        <v>15</v>
      </c>
      <c r="LB106" s="27" t="s">
        <v>33</v>
      </c>
      <c r="LC106" s="15" t="s">
        <v>15</v>
      </c>
      <c r="LD106" s="27" t="s">
        <v>33</v>
      </c>
      <c r="LE106" s="15" t="s">
        <v>15</v>
      </c>
      <c r="LF106" s="27" t="s">
        <v>33</v>
      </c>
      <c r="LG106" s="15" t="s">
        <v>15</v>
      </c>
      <c r="LH106" s="27" t="s">
        <v>33</v>
      </c>
      <c r="LI106" s="15" t="s">
        <v>15</v>
      </c>
      <c r="LJ106" s="27" t="s">
        <v>33</v>
      </c>
      <c r="LK106" s="15" t="s">
        <v>15</v>
      </c>
      <c r="LL106" s="27" t="s">
        <v>33</v>
      </c>
      <c r="LM106" s="15" t="s">
        <v>15</v>
      </c>
      <c r="LN106" s="27" t="s">
        <v>33</v>
      </c>
      <c r="LO106" s="15" t="s">
        <v>15</v>
      </c>
      <c r="LP106" s="27" t="s">
        <v>33</v>
      </c>
      <c r="LQ106" s="15" t="s">
        <v>15</v>
      </c>
      <c r="LR106" s="27" t="s">
        <v>33</v>
      </c>
      <c r="LS106" s="15" t="s">
        <v>15</v>
      </c>
      <c r="LT106" s="27" t="s">
        <v>33</v>
      </c>
      <c r="LU106" s="15" t="s">
        <v>15</v>
      </c>
      <c r="LV106" s="27" t="s">
        <v>33</v>
      </c>
      <c r="LW106" s="15" t="s">
        <v>15</v>
      </c>
      <c r="LX106" s="27" t="s">
        <v>33</v>
      </c>
      <c r="LY106" s="15" t="s">
        <v>15</v>
      </c>
      <c r="LZ106" s="27" t="s">
        <v>33</v>
      </c>
      <c r="MA106" s="15" t="s">
        <v>15</v>
      </c>
      <c r="MB106" s="27" t="s">
        <v>33</v>
      </c>
      <c r="MC106" s="15" t="s">
        <v>15</v>
      </c>
      <c r="MD106" s="27" t="s">
        <v>33</v>
      </c>
      <c r="ME106" s="15" t="s">
        <v>15</v>
      </c>
      <c r="MF106" s="27" t="s">
        <v>33</v>
      </c>
      <c r="MG106" s="15" t="s">
        <v>15</v>
      </c>
      <c r="MH106" s="27" t="s">
        <v>33</v>
      </c>
      <c r="MI106" s="15" t="s">
        <v>15</v>
      </c>
      <c r="MJ106" s="27" t="s">
        <v>33</v>
      </c>
      <c r="MK106" s="15" t="s">
        <v>15</v>
      </c>
      <c r="ML106" s="27" t="s">
        <v>33</v>
      </c>
      <c r="MM106" s="15" t="s">
        <v>15</v>
      </c>
      <c r="MN106" s="27" t="s">
        <v>33</v>
      </c>
      <c r="MO106" s="15" t="s">
        <v>15</v>
      </c>
      <c r="MP106" s="27" t="s">
        <v>33</v>
      </c>
      <c r="MQ106" s="15" t="s">
        <v>15</v>
      </c>
      <c r="MR106" s="27" t="s">
        <v>33</v>
      </c>
      <c r="MS106" s="15" t="s">
        <v>15</v>
      </c>
      <c r="MT106" s="27" t="s">
        <v>33</v>
      </c>
      <c r="MU106" s="15" t="s">
        <v>15</v>
      </c>
      <c r="MV106" s="27" t="s">
        <v>33</v>
      </c>
      <c r="MW106" s="15" t="s">
        <v>15</v>
      </c>
      <c r="MX106" s="27" t="s">
        <v>33</v>
      </c>
      <c r="MY106" s="15" t="s">
        <v>15</v>
      </c>
      <c r="MZ106" s="27" t="s">
        <v>33</v>
      </c>
      <c r="NA106" s="15" t="s">
        <v>15</v>
      </c>
      <c r="NB106" s="27" t="s">
        <v>33</v>
      </c>
      <c r="NC106" s="15" t="s">
        <v>15</v>
      </c>
      <c r="ND106" s="27" t="s">
        <v>33</v>
      </c>
      <c r="NE106" s="15" t="s">
        <v>15</v>
      </c>
      <c r="NF106" s="27" t="s">
        <v>33</v>
      </c>
      <c r="NG106" s="15" t="s">
        <v>15</v>
      </c>
      <c r="NH106" s="27" t="s">
        <v>33</v>
      </c>
      <c r="NI106" s="15" t="s">
        <v>15</v>
      </c>
      <c r="NJ106" s="27" t="s">
        <v>33</v>
      </c>
      <c r="NK106" s="15" t="s">
        <v>15</v>
      </c>
      <c r="NL106" s="27" t="s">
        <v>33</v>
      </c>
      <c r="NM106" s="15" t="s">
        <v>15</v>
      </c>
      <c r="NN106" s="27" t="s">
        <v>33</v>
      </c>
      <c r="NO106" s="15" t="s">
        <v>15</v>
      </c>
      <c r="NP106" s="27" t="s">
        <v>33</v>
      </c>
      <c r="NQ106" s="15" t="s">
        <v>15</v>
      </c>
      <c r="NR106" s="27" t="s">
        <v>33</v>
      </c>
      <c r="NS106" s="15" t="s">
        <v>15</v>
      </c>
      <c r="NT106" s="27" t="s">
        <v>33</v>
      </c>
      <c r="NU106" s="15" t="s">
        <v>15</v>
      </c>
      <c r="NV106" s="27" t="s">
        <v>33</v>
      </c>
      <c r="NW106" s="15" t="s">
        <v>15</v>
      </c>
      <c r="NX106" s="27" t="s">
        <v>33</v>
      </c>
      <c r="NY106" s="15" t="s">
        <v>15</v>
      </c>
      <c r="NZ106" s="27" t="s">
        <v>33</v>
      </c>
      <c r="OA106" s="15" t="s">
        <v>15</v>
      </c>
      <c r="OB106" s="27" t="s">
        <v>33</v>
      </c>
      <c r="OC106" s="15" t="s">
        <v>15</v>
      </c>
      <c r="OD106" s="27" t="s">
        <v>33</v>
      </c>
      <c r="OE106" s="15" t="s">
        <v>15</v>
      </c>
      <c r="OF106" s="27" t="s">
        <v>33</v>
      </c>
      <c r="OG106" s="15" t="s">
        <v>15</v>
      </c>
      <c r="OH106" s="27" t="s">
        <v>33</v>
      </c>
      <c r="OI106" s="15" t="s">
        <v>15</v>
      </c>
      <c r="OJ106" s="27" t="s">
        <v>33</v>
      </c>
      <c r="OK106" s="15" t="s">
        <v>15</v>
      </c>
      <c r="OL106" s="27" t="s">
        <v>33</v>
      </c>
      <c r="OM106" s="15" t="s">
        <v>15</v>
      </c>
      <c r="ON106" s="27" t="s">
        <v>33</v>
      </c>
      <c r="OO106" s="15" t="s">
        <v>15</v>
      </c>
      <c r="OP106" s="27" t="s">
        <v>33</v>
      </c>
      <c r="OQ106" s="15" t="s">
        <v>15</v>
      </c>
      <c r="OR106" s="27" t="s">
        <v>33</v>
      </c>
      <c r="OS106" s="15" t="s">
        <v>15</v>
      </c>
      <c r="OT106" s="27" t="s">
        <v>33</v>
      </c>
      <c r="OU106" s="15" t="s">
        <v>15</v>
      </c>
      <c r="OV106" s="27" t="s">
        <v>33</v>
      </c>
      <c r="OW106" s="15" t="s">
        <v>15</v>
      </c>
      <c r="OX106" s="27" t="s">
        <v>33</v>
      </c>
      <c r="OY106" s="15" t="s">
        <v>15</v>
      </c>
      <c r="OZ106" s="27" t="s">
        <v>33</v>
      </c>
      <c r="PA106" s="15" t="s">
        <v>15</v>
      </c>
      <c r="PB106" s="27" t="s">
        <v>33</v>
      </c>
      <c r="PC106" s="15" t="s">
        <v>15</v>
      </c>
      <c r="PD106" s="27" t="s">
        <v>33</v>
      </c>
      <c r="PE106" s="15" t="s">
        <v>15</v>
      </c>
      <c r="PF106" s="27" t="s">
        <v>33</v>
      </c>
      <c r="PG106" s="15" t="s">
        <v>15</v>
      </c>
      <c r="PH106" s="27" t="s">
        <v>33</v>
      </c>
      <c r="PI106" s="15" t="s">
        <v>15</v>
      </c>
      <c r="PJ106" s="27" t="s">
        <v>33</v>
      </c>
      <c r="PK106" s="15" t="s">
        <v>15</v>
      </c>
      <c r="PL106" s="27" t="s">
        <v>33</v>
      </c>
      <c r="PM106" s="15" t="s">
        <v>15</v>
      </c>
      <c r="PN106" s="27" t="s">
        <v>33</v>
      </c>
      <c r="PO106" s="15" t="s">
        <v>15</v>
      </c>
      <c r="PP106" s="27" t="s">
        <v>33</v>
      </c>
      <c r="PQ106" s="15" t="s">
        <v>15</v>
      </c>
      <c r="PR106" s="27" t="s">
        <v>33</v>
      </c>
      <c r="PS106" s="15" t="s">
        <v>15</v>
      </c>
      <c r="PT106" s="27" t="s">
        <v>33</v>
      </c>
      <c r="PU106" s="15" t="s">
        <v>15</v>
      </c>
      <c r="PV106" s="27" t="s">
        <v>33</v>
      </c>
      <c r="PW106" s="15" t="s">
        <v>15</v>
      </c>
      <c r="PX106" s="27" t="s">
        <v>33</v>
      </c>
      <c r="PY106" s="15" t="s">
        <v>15</v>
      </c>
      <c r="PZ106" s="27" t="s">
        <v>33</v>
      </c>
      <c r="QA106" s="15" t="s">
        <v>15</v>
      </c>
      <c r="QB106" s="27" t="s">
        <v>33</v>
      </c>
      <c r="QC106" s="15" t="s">
        <v>15</v>
      </c>
      <c r="QD106" s="27" t="s">
        <v>33</v>
      </c>
      <c r="QE106" s="15" t="s">
        <v>15</v>
      </c>
      <c r="QF106" s="27" t="s">
        <v>33</v>
      </c>
      <c r="QG106" s="15" t="s">
        <v>15</v>
      </c>
      <c r="QH106" s="27" t="s">
        <v>33</v>
      </c>
      <c r="QI106" s="15" t="s">
        <v>15</v>
      </c>
      <c r="QJ106" s="27" t="s">
        <v>33</v>
      </c>
      <c r="QK106" s="15" t="s">
        <v>15</v>
      </c>
      <c r="QL106" s="27" t="s">
        <v>33</v>
      </c>
      <c r="QM106" s="15" t="s">
        <v>15</v>
      </c>
      <c r="QN106" s="27" t="s">
        <v>33</v>
      </c>
      <c r="QO106" s="15" t="s">
        <v>15</v>
      </c>
      <c r="QP106" s="27" t="s">
        <v>33</v>
      </c>
      <c r="QQ106" s="15" t="s">
        <v>15</v>
      </c>
      <c r="QR106" s="27" t="s">
        <v>33</v>
      </c>
      <c r="QS106" s="15" t="s">
        <v>15</v>
      </c>
      <c r="QT106" s="27" t="s">
        <v>33</v>
      </c>
      <c r="QU106" s="15" t="s">
        <v>15</v>
      </c>
      <c r="QV106" s="27" t="s">
        <v>33</v>
      </c>
      <c r="QW106" s="15" t="s">
        <v>15</v>
      </c>
      <c r="QX106" s="27" t="s">
        <v>33</v>
      </c>
      <c r="QY106" s="15" t="s">
        <v>15</v>
      </c>
      <c r="QZ106" s="27" t="s">
        <v>33</v>
      </c>
      <c r="RA106" s="15" t="s">
        <v>15</v>
      </c>
      <c r="RB106" s="27" t="s">
        <v>33</v>
      </c>
      <c r="RC106" s="15" t="s">
        <v>15</v>
      </c>
      <c r="RD106" s="27" t="s">
        <v>33</v>
      </c>
      <c r="RE106" s="15" t="s">
        <v>15</v>
      </c>
      <c r="RF106" s="27" t="s">
        <v>33</v>
      </c>
      <c r="RG106" s="15" t="s">
        <v>15</v>
      </c>
      <c r="RH106" s="27" t="s">
        <v>33</v>
      </c>
      <c r="RI106" s="15" t="s">
        <v>15</v>
      </c>
      <c r="RJ106" s="27" t="s">
        <v>33</v>
      </c>
      <c r="RK106" s="15" t="s">
        <v>15</v>
      </c>
      <c r="RL106" s="27" t="s">
        <v>33</v>
      </c>
      <c r="RM106" s="15" t="s">
        <v>15</v>
      </c>
      <c r="RN106" s="27" t="s">
        <v>33</v>
      </c>
      <c r="RO106" s="15" t="s">
        <v>15</v>
      </c>
      <c r="RP106" s="27" t="s">
        <v>33</v>
      </c>
      <c r="RQ106" s="15" t="s">
        <v>15</v>
      </c>
      <c r="RR106" s="27" t="s">
        <v>33</v>
      </c>
      <c r="RS106" s="15" t="s">
        <v>15</v>
      </c>
      <c r="RT106" s="27" t="s">
        <v>33</v>
      </c>
      <c r="RU106" s="15" t="s">
        <v>15</v>
      </c>
      <c r="RV106" s="27" t="s">
        <v>33</v>
      </c>
      <c r="RW106" s="15" t="s">
        <v>15</v>
      </c>
      <c r="RX106" s="27" t="s">
        <v>33</v>
      </c>
      <c r="RY106" s="15" t="s">
        <v>15</v>
      </c>
      <c r="RZ106" s="27" t="s">
        <v>33</v>
      </c>
      <c r="SA106" s="15" t="s">
        <v>15</v>
      </c>
      <c r="SB106" s="27" t="s">
        <v>33</v>
      </c>
      <c r="SC106" s="15" t="s">
        <v>15</v>
      </c>
      <c r="SD106" s="27" t="s">
        <v>33</v>
      </c>
      <c r="SE106" s="15" t="s">
        <v>15</v>
      </c>
      <c r="SF106" s="27" t="s">
        <v>33</v>
      </c>
      <c r="SG106" s="15" t="s">
        <v>15</v>
      </c>
      <c r="SH106" s="27" t="s">
        <v>33</v>
      </c>
      <c r="SI106" s="15" t="s">
        <v>15</v>
      </c>
      <c r="SJ106" s="27" t="s">
        <v>33</v>
      </c>
      <c r="SK106" s="15" t="s">
        <v>15</v>
      </c>
      <c r="SL106" s="27" t="s">
        <v>33</v>
      </c>
      <c r="SM106" s="15" t="s">
        <v>15</v>
      </c>
      <c r="SN106" s="27" t="s">
        <v>33</v>
      </c>
      <c r="SO106" s="15" t="s">
        <v>15</v>
      </c>
      <c r="SP106" s="27" t="s">
        <v>33</v>
      </c>
      <c r="SQ106" s="15" t="s">
        <v>15</v>
      </c>
      <c r="SR106" s="27" t="s">
        <v>33</v>
      </c>
      <c r="SS106" s="15" t="s">
        <v>15</v>
      </c>
      <c r="ST106" s="27" t="s">
        <v>33</v>
      </c>
      <c r="SU106" s="15" t="s">
        <v>15</v>
      </c>
      <c r="SV106" s="27" t="s">
        <v>33</v>
      </c>
      <c r="SW106" s="15" t="s">
        <v>15</v>
      </c>
      <c r="SX106" s="27" t="s">
        <v>33</v>
      </c>
      <c r="SY106" s="15" t="s">
        <v>15</v>
      </c>
      <c r="SZ106" s="27" t="s">
        <v>33</v>
      </c>
      <c r="TA106" s="15" t="s">
        <v>15</v>
      </c>
      <c r="TB106" s="27" t="s">
        <v>33</v>
      </c>
      <c r="TC106" s="15" t="s">
        <v>15</v>
      </c>
      <c r="TD106" s="27" t="s">
        <v>33</v>
      </c>
      <c r="TE106" s="15" t="s">
        <v>15</v>
      </c>
      <c r="TF106" s="27" t="s">
        <v>33</v>
      </c>
      <c r="TG106" s="15" t="s">
        <v>15</v>
      </c>
      <c r="TH106" s="27" t="s">
        <v>33</v>
      </c>
      <c r="TI106" s="15" t="s">
        <v>15</v>
      </c>
      <c r="TJ106" s="27" t="s">
        <v>33</v>
      </c>
      <c r="TK106" s="15" t="s">
        <v>15</v>
      </c>
      <c r="TL106" s="27" t="s">
        <v>33</v>
      </c>
      <c r="TM106" s="15" t="s">
        <v>15</v>
      </c>
      <c r="TN106" s="27" t="s">
        <v>33</v>
      </c>
      <c r="TO106" s="15" t="s">
        <v>15</v>
      </c>
      <c r="TP106" s="27" t="s">
        <v>33</v>
      </c>
      <c r="TQ106" s="15" t="s">
        <v>15</v>
      </c>
      <c r="TR106" s="27" t="s">
        <v>33</v>
      </c>
      <c r="TS106" s="15" t="s">
        <v>15</v>
      </c>
      <c r="TT106" s="27" t="s">
        <v>33</v>
      </c>
      <c r="TU106" s="15" t="s">
        <v>15</v>
      </c>
      <c r="TV106" s="27" t="s">
        <v>33</v>
      </c>
      <c r="TW106" s="15" t="s">
        <v>15</v>
      </c>
      <c r="TX106" s="27" t="s">
        <v>33</v>
      </c>
      <c r="TY106" s="15" t="s">
        <v>15</v>
      </c>
      <c r="TZ106" s="27" t="s">
        <v>33</v>
      </c>
      <c r="UA106" s="15" t="s">
        <v>15</v>
      </c>
      <c r="UB106" s="27" t="s">
        <v>33</v>
      </c>
      <c r="UC106" s="15" t="s">
        <v>15</v>
      </c>
      <c r="UD106" s="27" t="s">
        <v>33</v>
      </c>
      <c r="UE106" s="15" t="s">
        <v>15</v>
      </c>
      <c r="UF106" s="27" t="s">
        <v>33</v>
      </c>
      <c r="UG106" s="15" t="s">
        <v>15</v>
      </c>
      <c r="UH106" s="27" t="s">
        <v>33</v>
      </c>
      <c r="UI106" s="15" t="s">
        <v>15</v>
      </c>
      <c r="UJ106" s="27" t="s">
        <v>33</v>
      </c>
      <c r="UK106" s="15" t="s">
        <v>15</v>
      </c>
      <c r="UL106" s="27" t="s">
        <v>33</v>
      </c>
      <c r="UM106" s="15" t="s">
        <v>15</v>
      </c>
      <c r="UN106" s="27" t="s">
        <v>33</v>
      </c>
      <c r="UO106" s="15" t="s">
        <v>15</v>
      </c>
      <c r="UP106" s="27" t="s">
        <v>33</v>
      </c>
      <c r="UQ106" s="15" t="s">
        <v>15</v>
      </c>
      <c r="UR106" s="27" t="s">
        <v>33</v>
      </c>
      <c r="US106" s="15" t="s">
        <v>15</v>
      </c>
      <c r="UT106" s="27" t="s">
        <v>33</v>
      </c>
      <c r="UU106" s="15" t="s">
        <v>15</v>
      </c>
      <c r="UV106" s="27" t="s">
        <v>33</v>
      </c>
      <c r="UW106" s="15" t="s">
        <v>15</v>
      </c>
      <c r="UX106" s="27" t="s">
        <v>33</v>
      </c>
      <c r="UY106" s="15" t="s">
        <v>15</v>
      </c>
      <c r="UZ106" s="27" t="s">
        <v>33</v>
      </c>
      <c r="VA106" s="15" t="s">
        <v>15</v>
      </c>
      <c r="VB106" s="27" t="s">
        <v>33</v>
      </c>
      <c r="VC106" s="15" t="s">
        <v>15</v>
      </c>
      <c r="VD106" s="27" t="s">
        <v>33</v>
      </c>
      <c r="VE106" s="15" t="s">
        <v>15</v>
      </c>
      <c r="VF106" s="27" t="s">
        <v>33</v>
      </c>
      <c r="VG106" s="15" t="s">
        <v>15</v>
      </c>
      <c r="VH106" s="27" t="s">
        <v>33</v>
      </c>
      <c r="VI106" s="15" t="s">
        <v>15</v>
      </c>
      <c r="VJ106" s="27" t="s">
        <v>33</v>
      </c>
      <c r="VK106" s="15" t="s">
        <v>15</v>
      </c>
      <c r="VL106" s="27" t="s">
        <v>33</v>
      </c>
      <c r="VM106" s="15" t="s">
        <v>15</v>
      </c>
      <c r="VN106" s="27" t="s">
        <v>33</v>
      </c>
      <c r="VO106" s="15" t="s">
        <v>15</v>
      </c>
      <c r="VP106" s="27" t="s">
        <v>33</v>
      </c>
      <c r="VQ106" s="15" t="s">
        <v>15</v>
      </c>
      <c r="VR106" s="27" t="s">
        <v>33</v>
      </c>
      <c r="VS106" s="15" t="s">
        <v>15</v>
      </c>
      <c r="VT106" s="27" t="s">
        <v>33</v>
      </c>
      <c r="VU106" s="15" t="s">
        <v>15</v>
      </c>
      <c r="VV106" s="27" t="s">
        <v>33</v>
      </c>
      <c r="VW106" s="15" t="s">
        <v>15</v>
      </c>
      <c r="VX106" s="27" t="s">
        <v>33</v>
      </c>
      <c r="VY106" s="15" t="s">
        <v>15</v>
      </c>
      <c r="VZ106" s="27" t="s">
        <v>33</v>
      </c>
      <c r="WA106" s="15" t="s">
        <v>15</v>
      </c>
      <c r="WB106" s="27" t="s">
        <v>33</v>
      </c>
      <c r="WC106" s="15" t="s">
        <v>15</v>
      </c>
      <c r="WD106" s="27" t="s">
        <v>33</v>
      </c>
      <c r="WE106" s="15" t="s">
        <v>15</v>
      </c>
      <c r="WF106" s="27" t="s">
        <v>33</v>
      </c>
      <c r="WG106" s="15" t="s">
        <v>15</v>
      </c>
      <c r="WH106" s="27" t="s">
        <v>33</v>
      </c>
      <c r="WI106" s="15" t="s">
        <v>15</v>
      </c>
      <c r="WJ106" s="27" t="s">
        <v>33</v>
      </c>
      <c r="WK106" s="15" t="s">
        <v>15</v>
      </c>
      <c r="WL106" s="27" t="s">
        <v>33</v>
      </c>
      <c r="WM106" s="15" t="s">
        <v>15</v>
      </c>
      <c r="WN106" s="27" t="s">
        <v>33</v>
      </c>
      <c r="WO106" s="15" t="s">
        <v>15</v>
      </c>
      <c r="WP106" s="27" t="s">
        <v>33</v>
      </c>
      <c r="WQ106" s="15" t="s">
        <v>15</v>
      </c>
      <c r="WR106" s="27" t="s">
        <v>33</v>
      </c>
      <c r="WS106" s="15" t="s">
        <v>15</v>
      </c>
      <c r="WT106" s="27" t="s">
        <v>33</v>
      </c>
      <c r="WU106" s="15" t="s">
        <v>15</v>
      </c>
      <c r="WV106" s="27" t="s">
        <v>33</v>
      </c>
      <c r="WW106" s="15" t="s">
        <v>15</v>
      </c>
      <c r="WX106" s="27" t="s">
        <v>33</v>
      </c>
      <c r="WY106" s="15" t="s">
        <v>15</v>
      </c>
      <c r="WZ106" s="27" t="s">
        <v>33</v>
      </c>
      <c r="XA106" s="15" t="s">
        <v>15</v>
      </c>
      <c r="XB106" s="27" t="s">
        <v>33</v>
      </c>
      <c r="XC106" s="15" t="s">
        <v>15</v>
      </c>
      <c r="XD106" s="27" t="s">
        <v>33</v>
      </c>
      <c r="XE106" s="15" t="s">
        <v>15</v>
      </c>
      <c r="XF106" s="27" t="s">
        <v>33</v>
      </c>
      <c r="XG106" s="15" t="s">
        <v>15</v>
      </c>
      <c r="XH106" s="27" t="s">
        <v>33</v>
      </c>
      <c r="XI106" s="15" t="s">
        <v>15</v>
      </c>
      <c r="XJ106" s="27" t="s">
        <v>33</v>
      </c>
      <c r="XK106" s="15" t="s">
        <v>15</v>
      </c>
      <c r="XL106" s="27" t="s">
        <v>33</v>
      </c>
      <c r="XM106" s="15" t="s">
        <v>15</v>
      </c>
      <c r="XN106" s="27" t="s">
        <v>33</v>
      </c>
      <c r="XO106" s="15" t="s">
        <v>15</v>
      </c>
      <c r="XP106" s="27" t="s">
        <v>33</v>
      </c>
      <c r="XQ106" s="15" t="s">
        <v>15</v>
      </c>
      <c r="XR106" s="27" t="s">
        <v>33</v>
      </c>
      <c r="XS106" s="15" t="s">
        <v>15</v>
      </c>
      <c r="XT106" s="27" t="s">
        <v>33</v>
      </c>
      <c r="XU106" s="15" t="s">
        <v>15</v>
      </c>
      <c r="XV106" s="27" t="s">
        <v>33</v>
      </c>
      <c r="XW106" s="15" t="s">
        <v>15</v>
      </c>
      <c r="XX106" s="27" t="s">
        <v>33</v>
      </c>
      <c r="XY106" s="15" t="s">
        <v>15</v>
      </c>
      <c r="XZ106" s="27" t="s">
        <v>33</v>
      </c>
      <c r="YA106" s="15" t="s">
        <v>15</v>
      </c>
      <c r="YB106" s="27" t="s">
        <v>33</v>
      </c>
      <c r="YC106" s="15" t="s">
        <v>15</v>
      </c>
      <c r="YD106" s="27" t="s">
        <v>33</v>
      </c>
      <c r="YE106" s="15" t="s">
        <v>15</v>
      </c>
      <c r="YF106" s="27" t="s">
        <v>33</v>
      </c>
      <c r="YG106" s="15" t="s">
        <v>15</v>
      </c>
      <c r="YH106" s="27" t="s">
        <v>33</v>
      </c>
      <c r="YI106" s="15" t="s">
        <v>15</v>
      </c>
      <c r="YJ106" s="27" t="s">
        <v>33</v>
      </c>
      <c r="YK106" s="15" t="s">
        <v>15</v>
      </c>
      <c r="YL106" s="27" t="s">
        <v>33</v>
      </c>
      <c r="YM106" s="15" t="s">
        <v>15</v>
      </c>
      <c r="YN106" s="27" t="s">
        <v>33</v>
      </c>
      <c r="YO106" s="15" t="s">
        <v>15</v>
      </c>
      <c r="YP106" s="27" t="s">
        <v>33</v>
      </c>
      <c r="YQ106" s="15" t="s">
        <v>15</v>
      </c>
      <c r="YR106" s="27" t="s">
        <v>33</v>
      </c>
      <c r="YS106" s="15" t="s">
        <v>15</v>
      </c>
      <c r="YT106" s="27" t="s">
        <v>33</v>
      </c>
      <c r="YU106" s="15" t="s">
        <v>15</v>
      </c>
      <c r="YV106" s="27" t="s">
        <v>33</v>
      </c>
      <c r="YW106" s="15" t="s">
        <v>15</v>
      </c>
      <c r="YX106" s="27" t="s">
        <v>33</v>
      </c>
      <c r="YY106" s="15" t="s">
        <v>15</v>
      </c>
      <c r="YZ106" s="27" t="s">
        <v>33</v>
      </c>
      <c r="ZA106" s="15" t="s">
        <v>15</v>
      </c>
      <c r="ZB106" s="27" t="s">
        <v>33</v>
      </c>
      <c r="ZC106" s="15" t="s">
        <v>15</v>
      </c>
      <c r="ZD106" s="27" t="s">
        <v>33</v>
      </c>
      <c r="ZE106" s="15" t="s">
        <v>15</v>
      </c>
      <c r="ZF106" s="27" t="s">
        <v>33</v>
      </c>
      <c r="ZG106" s="15" t="s">
        <v>15</v>
      </c>
      <c r="ZH106" s="27" t="s">
        <v>33</v>
      </c>
      <c r="ZI106" s="15" t="s">
        <v>15</v>
      </c>
      <c r="ZJ106" s="27" t="s">
        <v>33</v>
      </c>
      <c r="ZK106" s="15" t="s">
        <v>15</v>
      </c>
      <c r="ZL106" s="27" t="s">
        <v>33</v>
      </c>
      <c r="ZM106" s="15" t="s">
        <v>15</v>
      </c>
      <c r="ZN106" s="27" t="s">
        <v>33</v>
      </c>
      <c r="ZO106" s="15" t="s">
        <v>15</v>
      </c>
      <c r="ZP106" s="27" t="s">
        <v>33</v>
      </c>
      <c r="ZQ106" s="15" t="s">
        <v>15</v>
      </c>
      <c r="ZR106" s="27" t="s">
        <v>33</v>
      </c>
      <c r="ZS106" s="15" t="s">
        <v>15</v>
      </c>
      <c r="ZT106" s="27" t="s">
        <v>33</v>
      </c>
      <c r="ZU106" s="15" t="s">
        <v>15</v>
      </c>
      <c r="ZV106" s="27" t="s">
        <v>33</v>
      </c>
      <c r="ZW106" s="15" t="s">
        <v>15</v>
      </c>
      <c r="ZX106" s="27" t="s">
        <v>33</v>
      </c>
      <c r="ZY106" s="15" t="s">
        <v>15</v>
      </c>
      <c r="ZZ106" s="27" t="s">
        <v>33</v>
      </c>
      <c r="AAA106" s="15" t="s">
        <v>15</v>
      </c>
      <c r="AAB106" s="27" t="s">
        <v>33</v>
      </c>
      <c r="AAC106" s="15" t="s">
        <v>15</v>
      </c>
      <c r="AAD106" s="27" t="s">
        <v>33</v>
      </c>
      <c r="AAE106" s="15" t="s">
        <v>15</v>
      </c>
      <c r="AAF106" s="27" t="s">
        <v>33</v>
      </c>
      <c r="AAG106" s="15" t="s">
        <v>15</v>
      </c>
      <c r="AAH106" s="27" t="s">
        <v>33</v>
      </c>
      <c r="AAI106" s="15" t="s">
        <v>15</v>
      </c>
      <c r="AAJ106" s="27" t="s">
        <v>33</v>
      </c>
      <c r="AAK106" s="15" t="s">
        <v>15</v>
      </c>
      <c r="AAL106" s="27" t="s">
        <v>33</v>
      </c>
      <c r="AAM106" s="15" t="s">
        <v>15</v>
      </c>
      <c r="AAN106" s="27" t="s">
        <v>33</v>
      </c>
      <c r="AAO106" s="15" t="s">
        <v>15</v>
      </c>
      <c r="AAP106" s="27" t="s">
        <v>33</v>
      </c>
      <c r="AAQ106" s="15" t="s">
        <v>15</v>
      </c>
      <c r="AAR106" s="27" t="s">
        <v>33</v>
      </c>
      <c r="AAS106" s="15" t="s">
        <v>15</v>
      </c>
      <c r="AAT106" s="27" t="s">
        <v>33</v>
      </c>
      <c r="AAU106" s="15" t="s">
        <v>15</v>
      </c>
      <c r="AAV106" s="27" t="s">
        <v>33</v>
      </c>
      <c r="AAW106" s="15" t="s">
        <v>15</v>
      </c>
      <c r="AAX106" s="27" t="s">
        <v>33</v>
      </c>
      <c r="AAY106" s="15" t="s">
        <v>15</v>
      </c>
      <c r="AAZ106" s="27" t="s">
        <v>33</v>
      </c>
      <c r="ABA106" s="15" t="s">
        <v>15</v>
      </c>
      <c r="ABB106" s="27" t="s">
        <v>33</v>
      </c>
      <c r="ABC106" s="15" t="s">
        <v>15</v>
      </c>
      <c r="ABD106" s="27" t="s">
        <v>33</v>
      </c>
      <c r="ABE106" s="15" t="s">
        <v>15</v>
      </c>
      <c r="ABF106" s="27" t="s">
        <v>33</v>
      </c>
      <c r="ABG106" s="15" t="s">
        <v>15</v>
      </c>
      <c r="ABH106" s="27" t="s">
        <v>33</v>
      </c>
      <c r="ABI106" s="15" t="s">
        <v>15</v>
      </c>
      <c r="ABJ106" s="27" t="s">
        <v>33</v>
      </c>
      <c r="ABK106" s="15" t="s">
        <v>15</v>
      </c>
      <c r="ABL106" s="27" t="s">
        <v>33</v>
      </c>
      <c r="ABM106" s="15" t="s">
        <v>15</v>
      </c>
      <c r="ABN106" s="27" t="s">
        <v>33</v>
      </c>
      <c r="ABO106" s="15" t="s">
        <v>15</v>
      </c>
      <c r="ABP106" s="27" t="s">
        <v>33</v>
      </c>
      <c r="ABQ106" s="15" t="s">
        <v>15</v>
      </c>
      <c r="ABR106" s="27" t="s">
        <v>33</v>
      </c>
      <c r="ABS106" s="15" t="s">
        <v>15</v>
      </c>
      <c r="ABT106" s="27" t="s">
        <v>33</v>
      </c>
      <c r="ABU106" s="15" t="s">
        <v>15</v>
      </c>
      <c r="ABV106" s="27" t="s">
        <v>33</v>
      </c>
      <c r="ABW106" s="15" t="s">
        <v>15</v>
      </c>
      <c r="ABX106" s="27" t="s">
        <v>33</v>
      </c>
      <c r="ABY106" s="15" t="s">
        <v>15</v>
      </c>
      <c r="ABZ106" s="27" t="s">
        <v>33</v>
      </c>
      <c r="ACA106" s="15" t="s">
        <v>15</v>
      </c>
      <c r="ACB106" s="27" t="s">
        <v>33</v>
      </c>
      <c r="ACC106" s="15" t="s">
        <v>15</v>
      </c>
      <c r="ACD106" s="27" t="s">
        <v>33</v>
      </c>
      <c r="ACE106" s="15" t="s">
        <v>15</v>
      </c>
      <c r="ACF106" s="27" t="s">
        <v>33</v>
      </c>
      <c r="ACG106" s="15" t="s">
        <v>15</v>
      </c>
      <c r="ACH106" s="27" t="s">
        <v>33</v>
      </c>
      <c r="ACI106" s="15" t="s">
        <v>15</v>
      </c>
      <c r="ACJ106" s="27" t="s">
        <v>33</v>
      </c>
      <c r="ACK106" s="15" t="s">
        <v>15</v>
      </c>
      <c r="ACL106" s="27" t="s">
        <v>33</v>
      </c>
      <c r="ACM106" s="15" t="s">
        <v>15</v>
      </c>
      <c r="ACN106" s="27" t="s">
        <v>33</v>
      </c>
      <c r="ACO106" s="15" t="s">
        <v>15</v>
      </c>
      <c r="ACP106" s="27" t="s">
        <v>33</v>
      </c>
      <c r="ACQ106" s="15" t="s">
        <v>15</v>
      </c>
      <c r="ACR106" s="27" t="s">
        <v>33</v>
      </c>
      <c r="ACS106" s="15" t="s">
        <v>15</v>
      </c>
      <c r="ACT106" s="27" t="s">
        <v>33</v>
      </c>
      <c r="ACU106" s="15" t="s">
        <v>15</v>
      </c>
      <c r="ACV106" s="27" t="s">
        <v>33</v>
      </c>
      <c r="ACW106" s="15" t="s">
        <v>15</v>
      </c>
      <c r="ACX106" s="27" t="s">
        <v>33</v>
      </c>
      <c r="ACY106" s="15" t="s">
        <v>15</v>
      </c>
      <c r="ACZ106" s="27" t="s">
        <v>33</v>
      </c>
      <c r="ADA106" s="15" t="s">
        <v>15</v>
      </c>
      <c r="ADB106" s="27" t="s">
        <v>33</v>
      </c>
      <c r="ADC106" s="15" t="s">
        <v>15</v>
      </c>
      <c r="ADD106" s="27" t="s">
        <v>33</v>
      </c>
      <c r="ADE106" s="15" t="s">
        <v>15</v>
      </c>
      <c r="ADF106" s="27" t="s">
        <v>33</v>
      </c>
      <c r="ADG106" s="15" t="s">
        <v>15</v>
      </c>
      <c r="ADH106" s="27" t="s">
        <v>33</v>
      </c>
      <c r="ADI106" s="15" t="s">
        <v>15</v>
      </c>
      <c r="ADJ106" s="27" t="s">
        <v>33</v>
      </c>
      <c r="ADK106" s="15" t="s">
        <v>15</v>
      </c>
      <c r="ADL106" s="27" t="s">
        <v>33</v>
      </c>
      <c r="ADM106" s="15" t="s">
        <v>15</v>
      </c>
      <c r="ADN106" s="27" t="s">
        <v>33</v>
      </c>
      <c r="ADO106" s="15" t="s">
        <v>15</v>
      </c>
      <c r="ADP106" s="27" t="s">
        <v>33</v>
      </c>
      <c r="ADQ106" s="15" t="s">
        <v>15</v>
      </c>
      <c r="ADR106" s="27" t="s">
        <v>33</v>
      </c>
      <c r="ADS106" s="15" t="s">
        <v>15</v>
      </c>
      <c r="ADT106" s="27" t="s">
        <v>33</v>
      </c>
      <c r="ADU106" s="15" t="s">
        <v>15</v>
      </c>
      <c r="ADV106" s="27" t="s">
        <v>33</v>
      </c>
      <c r="ADW106" s="15" t="s">
        <v>15</v>
      </c>
      <c r="ADX106" s="27" t="s">
        <v>33</v>
      </c>
      <c r="ADY106" s="15" t="s">
        <v>15</v>
      </c>
      <c r="ADZ106" s="27" t="s">
        <v>33</v>
      </c>
      <c r="AEA106" s="15" t="s">
        <v>15</v>
      </c>
      <c r="AEB106" s="27" t="s">
        <v>33</v>
      </c>
      <c r="AEC106" s="15" t="s">
        <v>15</v>
      </c>
      <c r="AED106" s="27" t="s">
        <v>33</v>
      </c>
      <c r="AEE106" s="15" t="s">
        <v>15</v>
      </c>
      <c r="AEF106" s="27" t="s">
        <v>33</v>
      </c>
      <c r="AEG106" s="15" t="s">
        <v>15</v>
      </c>
      <c r="AEH106" s="27" t="s">
        <v>33</v>
      </c>
      <c r="AEI106" s="15" t="s">
        <v>15</v>
      </c>
      <c r="AEJ106" s="27" t="s">
        <v>33</v>
      </c>
      <c r="AEK106" s="15" t="s">
        <v>15</v>
      </c>
      <c r="AEL106" s="27" t="s">
        <v>33</v>
      </c>
      <c r="AEM106" s="15" t="s">
        <v>15</v>
      </c>
      <c r="AEN106" s="27" t="s">
        <v>33</v>
      </c>
      <c r="AEO106" s="15" t="s">
        <v>15</v>
      </c>
      <c r="AEP106" s="27" t="s">
        <v>33</v>
      </c>
      <c r="AEQ106" s="15" t="s">
        <v>15</v>
      </c>
      <c r="AER106" s="27" t="s">
        <v>33</v>
      </c>
      <c r="AES106" s="15" t="s">
        <v>15</v>
      </c>
      <c r="AET106" s="27" t="s">
        <v>33</v>
      </c>
      <c r="AEU106" s="15" t="s">
        <v>15</v>
      </c>
      <c r="AEV106" s="27" t="s">
        <v>33</v>
      </c>
      <c r="AEW106" s="15" t="s">
        <v>15</v>
      </c>
      <c r="AEX106" s="27" t="s">
        <v>33</v>
      </c>
      <c r="AEY106" s="15" t="s">
        <v>15</v>
      </c>
      <c r="AEZ106" s="27" t="s">
        <v>33</v>
      </c>
      <c r="AFA106" s="15" t="s">
        <v>15</v>
      </c>
      <c r="AFB106" s="27" t="s">
        <v>33</v>
      </c>
      <c r="AFC106" s="15" t="s">
        <v>15</v>
      </c>
      <c r="AFD106" s="27" t="s">
        <v>33</v>
      </c>
      <c r="AFE106" s="15" t="s">
        <v>15</v>
      </c>
      <c r="AFF106" s="27" t="s">
        <v>33</v>
      </c>
      <c r="AFG106" s="15" t="s">
        <v>15</v>
      </c>
      <c r="AFH106" s="27" t="s">
        <v>33</v>
      </c>
      <c r="AFI106" s="15" t="s">
        <v>15</v>
      </c>
      <c r="AFJ106" s="27" t="s">
        <v>33</v>
      </c>
      <c r="AFK106" s="15" t="s">
        <v>15</v>
      </c>
      <c r="AFL106" s="27" t="s">
        <v>33</v>
      </c>
      <c r="AFM106" s="15" t="s">
        <v>15</v>
      </c>
      <c r="AFN106" s="27" t="s">
        <v>33</v>
      </c>
      <c r="AFO106" s="15" t="s">
        <v>15</v>
      </c>
      <c r="AFP106" s="27" t="s">
        <v>33</v>
      </c>
      <c r="AFQ106" s="15" t="s">
        <v>15</v>
      </c>
      <c r="AFR106" s="27" t="s">
        <v>33</v>
      </c>
      <c r="AFS106" s="15" t="s">
        <v>15</v>
      </c>
      <c r="AFT106" s="27" t="s">
        <v>33</v>
      </c>
      <c r="AFU106" s="15" t="s">
        <v>15</v>
      </c>
      <c r="AFV106" s="27" t="s">
        <v>33</v>
      </c>
      <c r="AFW106" s="15" t="s">
        <v>15</v>
      </c>
      <c r="AFX106" s="27" t="s">
        <v>33</v>
      </c>
      <c r="AFY106" s="15" t="s">
        <v>15</v>
      </c>
      <c r="AFZ106" s="27" t="s">
        <v>33</v>
      </c>
      <c r="AGA106" s="15" t="s">
        <v>15</v>
      </c>
      <c r="AGB106" s="27" t="s">
        <v>33</v>
      </c>
      <c r="AGC106" s="15" t="s">
        <v>15</v>
      </c>
      <c r="AGD106" s="27" t="s">
        <v>33</v>
      </c>
      <c r="AGE106" s="15" t="s">
        <v>15</v>
      </c>
      <c r="AGF106" s="27" t="s">
        <v>33</v>
      </c>
      <c r="AGG106" s="15" t="s">
        <v>15</v>
      </c>
      <c r="AGH106" s="27" t="s">
        <v>33</v>
      </c>
      <c r="AGI106" s="15" t="s">
        <v>15</v>
      </c>
      <c r="AGJ106" s="27" t="s">
        <v>33</v>
      </c>
      <c r="AGK106" s="15" t="s">
        <v>15</v>
      </c>
      <c r="AGL106" s="27" t="s">
        <v>33</v>
      </c>
      <c r="AGM106" s="15" t="s">
        <v>15</v>
      </c>
      <c r="AGN106" s="27" t="s">
        <v>33</v>
      </c>
      <c r="AGO106" s="15" t="s">
        <v>15</v>
      </c>
      <c r="AGP106" s="27" t="s">
        <v>33</v>
      </c>
      <c r="AGQ106" s="15" t="s">
        <v>15</v>
      </c>
      <c r="AGR106" s="27" t="s">
        <v>33</v>
      </c>
      <c r="AGS106" s="15" t="s">
        <v>15</v>
      </c>
      <c r="AGT106" s="27" t="s">
        <v>33</v>
      </c>
      <c r="AGU106" s="15" t="s">
        <v>15</v>
      </c>
      <c r="AGV106" s="27" t="s">
        <v>33</v>
      </c>
      <c r="AGW106" s="15" t="s">
        <v>15</v>
      </c>
      <c r="AGX106" s="27" t="s">
        <v>33</v>
      </c>
      <c r="AGY106" s="15" t="s">
        <v>15</v>
      </c>
      <c r="AGZ106" s="27" t="s">
        <v>33</v>
      </c>
      <c r="AHA106" s="15" t="s">
        <v>15</v>
      </c>
      <c r="AHB106" s="27" t="s">
        <v>33</v>
      </c>
      <c r="AHC106" s="15" t="s">
        <v>15</v>
      </c>
      <c r="AHD106" s="27" t="s">
        <v>33</v>
      </c>
      <c r="AHE106" s="15" t="s">
        <v>15</v>
      </c>
      <c r="AHF106" s="27" t="s">
        <v>33</v>
      </c>
      <c r="AHG106" s="15" t="s">
        <v>15</v>
      </c>
      <c r="AHH106" s="27" t="s">
        <v>33</v>
      </c>
      <c r="AHI106" s="15" t="s">
        <v>15</v>
      </c>
      <c r="AHJ106" s="27" t="s">
        <v>33</v>
      </c>
      <c r="AHK106" s="15" t="s">
        <v>15</v>
      </c>
      <c r="AHL106" s="27" t="s">
        <v>33</v>
      </c>
      <c r="AHM106" s="15" t="s">
        <v>15</v>
      </c>
      <c r="AHN106" s="27" t="s">
        <v>33</v>
      </c>
      <c r="AHO106" s="15" t="s">
        <v>15</v>
      </c>
      <c r="AHP106" s="27" t="s">
        <v>33</v>
      </c>
      <c r="AHQ106" s="15" t="s">
        <v>15</v>
      </c>
      <c r="AHR106" s="27" t="s">
        <v>33</v>
      </c>
      <c r="AHS106" s="15" t="s">
        <v>15</v>
      </c>
      <c r="AHT106" s="27" t="s">
        <v>33</v>
      </c>
      <c r="AHU106" s="15" t="s">
        <v>15</v>
      </c>
      <c r="AHV106" s="27" t="s">
        <v>33</v>
      </c>
      <c r="AHW106" s="15" t="s">
        <v>15</v>
      </c>
      <c r="AHX106" s="27" t="s">
        <v>33</v>
      </c>
      <c r="AHY106" s="15" t="s">
        <v>15</v>
      </c>
      <c r="AHZ106" s="27" t="s">
        <v>33</v>
      </c>
      <c r="AIA106" s="15" t="s">
        <v>15</v>
      </c>
      <c r="AIB106" s="27" t="s">
        <v>33</v>
      </c>
      <c r="AIC106" s="15" t="s">
        <v>15</v>
      </c>
      <c r="AID106" s="27" t="s">
        <v>33</v>
      </c>
      <c r="AIE106" s="15" t="s">
        <v>15</v>
      </c>
      <c r="AIF106" s="27" t="s">
        <v>33</v>
      </c>
      <c r="AIG106" s="15" t="s">
        <v>15</v>
      </c>
      <c r="AIH106" s="27" t="s">
        <v>33</v>
      </c>
      <c r="AII106" s="15" t="s">
        <v>15</v>
      </c>
      <c r="AIJ106" s="27" t="s">
        <v>33</v>
      </c>
      <c r="AIK106" s="15" t="s">
        <v>15</v>
      </c>
      <c r="AIL106" s="27" t="s">
        <v>33</v>
      </c>
      <c r="AIM106" s="15" t="s">
        <v>15</v>
      </c>
      <c r="AIN106" s="27" t="s">
        <v>33</v>
      </c>
      <c r="AIO106" s="15" t="s">
        <v>15</v>
      </c>
      <c r="AIP106" s="27" t="s">
        <v>33</v>
      </c>
      <c r="AIQ106" s="15" t="s">
        <v>15</v>
      </c>
      <c r="AIR106" s="27" t="s">
        <v>33</v>
      </c>
      <c r="AIS106" s="15" t="s">
        <v>15</v>
      </c>
      <c r="AIT106" s="27" t="s">
        <v>33</v>
      </c>
      <c r="AIU106" s="15" t="s">
        <v>15</v>
      </c>
      <c r="AIV106" s="27" t="s">
        <v>33</v>
      </c>
      <c r="AIW106" s="15" t="s">
        <v>15</v>
      </c>
      <c r="AIX106" s="27" t="s">
        <v>33</v>
      </c>
      <c r="AIY106" s="15" t="s">
        <v>15</v>
      </c>
      <c r="AIZ106" s="27" t="s">
        <v>33</v>
      </c>
      <c r="AJA106" s="15" t="s">
        <v>15</v>
      </c>
      <c r="AJB106" s="27" t="s">
        <v>33</v>
      </c>
      <c r="AJC106" s="15" t="s">
        <v>15</v>
      </c>
      <c r="AJD106" s="27" t="s">
        <v>33</v>
      </c>
      <c r="AJE106" s="15" t="s">
        <v>15</v>
      </c>
      <c r="AJF106" s="27" t="s">
        <v>33</v>
      </c>
      <c r="AJG106" s="15" t="s">
        <v>15</v>
      </c>
      <c r="AJH106" s="27" t="s">
        <v>33</v>
      </c>
      <c r="AJI106" s="15" t="s">
        <v>15</v>
      </c>
      <c r="AJJ106" s="27" t="s">
        <v>33</v>
      </c>
      <c r="AJK106" s="15" t="s">
        <v>15</v>
      </c>
      <c r="AJL106" s="27" t="s">
        <v>33</v>
      </c>
      <c r="AJM106" s="15" t="s">
        <v>15</v>
      </c>
      <c r="AJN106" s="27" t="s">
        <v>33</v>
      </c>
      <c r="AJO106" s="15" t="s">
        <v>15</v>
      </c>
      <c r="AJP106" s="27" t="s">
        <v>33</v>
      </c>
      <c r="AJQ106" s="15" t="s">
        <v>15</v>
      </c>
      <c r="AJR106" s="27" t="s">
        <v>33</v>
      </c>
      <c r="AJS106" s="15" t="s">
        <v>15</v>
      </c>
      <c r="AJT106" s="27" t="s">
        <v>33</v>
      </c>
      <c r="AJU106" s="15" t="s">
        <v>15</v>
      </c>
      <c r="AJV106" s="27" t="s">
        <v>33</v>
      </c>
      <c r="AJW106" s="15" t="s">
        <v>15</v>
      </c>
      <c r="AJX106" s="27" t="s">
        <v>33</v>
      </c>
      <c r="AJY106" s="15" t="s">
        <v>15</v>
      </c>
      <c r="AJZ106" s="27" t="s">
        <v>33</v>
      </c>
      <c r="AKA106" s="15" t="s">
        <v>15</v>
      </c>
      <c r="AKB106" s="27" t="s">
        <v>33</v>
      </c>
      <c r="AKC106" s="15" t="s">
        <v>15</v>
      </c>
      <c r="AKD106" s="27" t="s">
        <v>33</v>
      </c>
      <c r="AKE106" s="15" t="s">
        <v>15</v>
      </c>
      <c r="AKF106" s="27" t="s">
        <v>33</v>
      </c>
      <c r="AKG106" s="15" t="s">
        <v>15</v>
      </c>
      <c r="AKH106" s="27" t="s">
        <v>33</v>
      </c>
      <c r="AKI106" s="15" t="s">
        <v>15</v>
      </c>
      <c r="AKJ106" s="27" t="s">
        <v>33</v>
      </c>
      <c r="AKK106" s="15" t="s">
        <v>15</v>
      </c>
      <c r="AKL106" s="27" t="s">
        <v>33</v>
      </c>
      <c r="AKM106" s="15" t="s">
        <v>15</v>
      </c>
      <c r="AKN106" s="27" t="s">
        <v>33</v>
      </c>
      <c r="AKO106" s="15" t="s">
        <v>15</v>
      </c>
      <c r="AKP106" s="27" t="s">
        <v>33</v>
      </c>
      <c r="AKQ106" s="15" t="s">
        <v>15</v>
      </c>
      <c r="AKR106" s="27" t="s">
        <v>33</v>
      </c>
      <c r="AKS106" s="15" t="s">
        <v>15</v>
      </c>
      <c r="AKT106" s="27" t="s">
        <v>33</v>
      </c>
      <c r="AKU106" s="15" t="s">
        <v>15</v>
      </c>
      <c r="AKV106" s="27" t="s">
        <v>33</v>
      </c>
      <c r="AKW106" s="15" t="s">
        <v>15</v>
      </c>
      <c r="AKX106" s="27" t="s">
        <v>33</v>
      </c>
      <c r="AKY106" s="15" t="s">
        <v>15</v>
      </c>
      <c r="AKZ106" s="27" t="s">
        <v>33</v>
      </c>
      <c r="ALA106" s="15" t="s">
        <v>15</v>
      </c>
      <c r="ALB106" s="27" t="s">
        <v>33</v>
      </c>
      <c r="ALC106" s="15" t="s">
        <v>15</v>
      </c>
      <c r="ALD106" s="27" t="s">
        <v>33</v>
      </c>
      <c r="ALE106" s="15" t="s">
        <v>15</v>
      </c>
      <c r="ALF106" s="27" t="s">
        <v>33</v>
      </c>
      <c r="ALG106" s="15" t="s">
        <v>15</v>
      </c>
      <c r="ALH106" s="27" t="s">
        <v>33</v>
      </c>
      <c r="ALI106" s="15" t="s">
        <v>15</v>
      </c>
      <c r="ALJ106" s="27" t="s">
        <v>33</v>
      </c>
      <c r="ALK106" s="15" t="s">
        <v>15</v>
      </c>
      <c r="ALL106" s="27" t="s">
        <v>33</v>
      </c>
      <c r="ALM106" s="15" t="s">
        <v>15</v>
      </c>
      <c r="ALN106" s="27" t="s">
        <v>33</v>
      </c>
      <c r="ALO106" s="15" t="s">
        <v>15</v>
      </c>
      <c r="ALP106" s="27" t="s">
        <v>33</v>
      </c>
      <c r="ALQ106" s="15" t="s">
        <v>15</v>
      </c>
      <c r="ALR106" s="27" t="s">
        <v>33</v>
      </c>
      <c r="ALS106" s="15" t="s">
        <v>15</v>
      </c>
      <c r="ALT106" s="27" t="s">
        <v>33</v>
      </c>
      <c r="ALU106" s="15" t="s">
        <v>15</v>
      </c>
      <c r="ALV106" s="27" t="s">
        <v>33</v>
      </c>
      <c r="ALW106" s="15" t="s">
        <v>15</v>
      </c>
      <c r="ALX106" s="27" t="s">
        <v>33</v>
      </c>
      <c r="ALY106" s="15" t="s">
        <v>15</v>
      </c>
      <c r="ALZ106" s="27" t="s">
        <v>33</v>
      </c>
      <c r="AMA106" s="15" t="s">
        <v>15</v>
      </c>
      <c r="AMB106" s="27" t="s">
        <v>33</v>
      </c>
      <c r="AMC106" s="15" t="s">
        <v>15</v>
      </c>
      <c r="AMD106" s="27" t="s">
        <v>33</v>
      </c>
      <c r="AME106" s="15" t="s">
        <v>15</v>
      </c>
      <c r="AMF106" s="27" t="s">
        <v>33</v>
      </c>
      <c r="AMG106" s="15" t="s">
        <v>15</v>
      </c>
      <c r="AMH106" s="27" t="s">
        <v>33</v>
      </c>
      <c r="AMI106" s="15" t="s">
        <v>15</v>
      </c>
      <c r="AMJ106" s="27" t="s">
        <v>33</v>
      </c>
      <c r="AMK106" s="15" t="s">
        <v>15</v>
      </c>
      <c r="AML106" s="27" t="s">
        <v>33</v>
      </c>
      <c r="AMM106" s="15" t="s">
        <v>15</v>
      </c>
      <c r="AMN106" s="27" t="s">
        <v>33</v>
      </c>
      <c r="AMO106" s="15" t="s">
        <v>15</v>
      </c>
      <c r="AMP106" s="27" t="s">
        <v>33</v>
      </c>
      <c r="AMQ106" s="15" t="s">
        <v>15</v>
      </c>
      <c r="AMR106" s="27" t="s">
        <v>33</v>
      </c>
      <c r="AMS106" s="15" t="s">
        <v>15</v>
      </c>
      <c r="AMT106" s="27" t="s">
        <v>33</v>
      </c>
      <c r="AMU106" s="15" t="s">
        <v>15</v>
      </c>
      <c r="AMV106" s="27" t="s">
        <v>33</v>
      </c>
      <c r="AMW106" s="15" t="s">
        <v>15</v>
      </c>
      <c r="AMX106" s="27" t="s">
        <v>33</v>
      </c>
      <c r="AMY106" s="15" t="s">
        <v>15</v>
      </c>
      <c r="AMZ106" s="27" t="s">
        <v>33</v>
      </c>
      <c r="ANA106" s="15" t="s">
        <v>15</v>
      </c>
      <c r="ANB106" s="27" t="s">
        <v>33</v>
      </c>
      <c r="ANC106" s="15" t="s">
        <v>15</v>
      </c>
      <c r="AND106" s="27" t="s">
        <v>33</v>
      </c>
      <c r="ANE106" s="15" t="s">
        <v>15</v>
      </c>
      <c r="ANF106" s="27" t="s">
        <v>33</v>
      </c>
      <c r="ANG106" s="15" t="s">
        <v>15</v>
      </c>
      <c r="ANH106" s="27" t="s">
        <v>33</v>
      </c>
      <c r="ANI106" s="15" t="s">
        <v>15</v>
      </c>
      <c r="ANJ106" s="27" t="s">
        <v>33</v>
      </c>
      <c r="ANK106" s="15" t="s">
        <v>15</v>
      </c>
      <c r="ANL106" s="27" t="s">
        <v>33</v>
      </c>
      <c r="ANM106" s="15" t="s">
        <v>15</v>
      </c>
      <c r="ANN106" s="27" t="s">
        <v>33</v>
      </c>
      <c r="ANO106" s="15" t="s">
        <v>15</v>
      </c>
      <c r="ANP106" s="27" t="s">
        <v>33</v>
      </c>
      <c r="ANQ106" s="15" t="s">
        <v>15</v>
      </c>
      <c r="ANR106" s="27" t="s">
        <v>33</v>
      </c>
      <c r="ANS106" s="15" t="s">
        <v>15</v>
      </c>
      <c r="ANT106" s="27" t="s">
        <v>33</v>
      </c>
      <c r="ANU106" s="15" t="s">
        <v>15</v>
      </c>
      <c r="ANV106" s="27" t="s">
        <v>33</v>
      </c>
      <c r="ANW106" s="15" t="s">
        <v>15</v>
      </c>
      <c r="ANX106" s="27" t="s">
        <v>33</v>
      </c>
      <c r="ANY106" s="15" t="s">
        <v>15</v>
      </c>
      <c r="ANZ106" s="27" t="s">
        <v>33</v>
      </c>
      <c r="AOA106" s="15" t="s">
        <v>15</v>
      </c>
      <c r="AOB106" s="27" t="s">
        <v>33</v>
      </c>
      <c r="AOC106" s="15" t="s">
        <v>15</v>
      </c>
      <c r="AOD106" s="27" t="s">
        <v>33</v>
      </c>
      <c r="AOE106" s="15" t="s">
        <v>15</v>
      </c>
      <c r="AOF106" s="27" t="s">
        <v>33</v>
      </c>
      <c r="AOG106" s="15" t="s">
        <v>15</v>
      </c>
      <c r="AOH106" s="27" t="s">
        <v>33</v>
      </c>
      <c r="AOI106" s="15" t="s">
        <v>15</v>
      </c>
      <c r="AOJ106" s="27" t="s">
        <v>33</v>
      </c>
      <c r="AOK106" s="15" t="s">
        <v>15</v>
      </c>
      <c r="AOL106" s="27" t="s">
        <v>33</v>
      </c>
      <c r="AOM106" s="15" t="s">
        <v>15</v>
      </c>
      <c r="AON106" s="27" t="s">
        <v>33</v>
      </c>
      <c r="AOO106" s="15" t="s">
        <v>15</v>
      </c>
      <c r="AOP106" s="27" t="s">
        <v>33</v>
      </c>
      <c r="AOQ106" s="15" t="s">
        <v>15</v>
      </c>
      <c r="AOR106" s="27" t="s">
        <v>33</v>
      </c>
      <c r="AOS106" s="15" t="s">
        <v>15</v>
      </c>
      <c r="AOT106" s="27" t="s">
        <v>33</v>
      </c>
      <c r="AOU106" s="15" t="s">
        <v>15</v>
      </c>
      <c r="AOV106" s="27" t="s">
        <v>33</v>
      </c>
      <c r="AOW106" s="15" t="s">
        <v>15</v>
      </c>
      <c r="AOX106" s="27" t="s">
        <v>33</v>
      </c>
      <c r="AOY106" s="15" t="s">
        <v>15</v>
      </c>
      <c r="AOZ106" s="27" t="s">
        <v>33</v>
      </c>
      <c r="APA106" s="15" t="s">
        <v>15</v>
      </c>
      <c r="APB106" s="27" t="s">
        <v>33</v>
      </c>
      <c r="APC106" s="15" t="s">
        <v>15</v>
      </c>
      <c r="APD106" s="27" t="s">
        <v>33</v>
      </c>
      <c r="APE106" s="15" t="s">
        <v>15</v>
      </c>
      <c r="APF106" s="27" t="s">
        <v>33</v>
      </c>
      <c r="APG106" s="15" t="s">
        <v>15</v>
      </c>
      <c r="APH106" s="27" t="s">
        <v>33</v>
      </c>
      <c r="API106" s="15" t="s">
        <v>15</v>
      </c>
      <c r="APJ106" s="27" t="s">
        <v>33</v>
      </c>
      <c r="APK106" s="15" t="s">
        <v>15</v>
      </c>
      <c r="APL106" s="27" t="s">
        <v>33</v>
      </c>
      <c r="APM106" s="15" t="s">
        <v>15</v>
      </c>
      <c r="APN106" s="27" t="s">
        <v>33</v>
      </c>
      <c r="APO106" s="15" t="s">
        <v>15</v>
      </c>
      <c r="APP106" s="27" t="s">
        <v>33</v>
      </c>
      <c r="APQ106" s="15" t="s">
        <v>15</v>
      </c>
      <c r="APR106" s="27" t="s">
        <v>33</v>
      </c>
      <c r="APS106" s="15" t="s">
        <v>15</v>
      </c>
      <c r="APT106" s="27" t="s">
        <v>33</v>
      </c>
      <c r="APU106" s="15" t="s">
        <v>15</v>
      </c>
      <c r="APV106" s="27" t="s">
        <v>33</v>
      </c>
      <c r="APW106" s="15" t="s">
        <v>15</v>
      </c>
      <c r="APX106" s="27" t="s">
        <v>33</v>
      </c>
      <c r="APY106" s="15" t="s">
        <v>15</v>
      </c>
      <c r="APZ106" s="27" t="s">
        <v>33</v>
      </c>
      <c r="AQA106" s="15" t="s">
        <v>15</v>
      </c>
      <c r="AQB106" s="27" t="s">
        <v>33</v>
      </c>
      <c r="AQC106" s="15" t="s">
        <v>15</v>
      </c>
      <c r="AQD106" s="27" t="s">
        <v>33</v>
      </c>
      <c r="AQE106" s="15" t="s">
        <v>15</v>
      </c>
      <c r="AQF106" s="27" t="s">
        <v>33</v>
      </c>
      <c r="AQG106" s="15" t="s">
        <v>15</v>
      </c>
      <c r="AQH106" s="27" t="s">
        <v>33</v>
      </c>
      <c r="AQI106" s="15" t="s">
        <v>15</v>
      </c>
      <c r="AQJ106" s="27" t="s">
        <v>33</v>
      </c>
      <c r="AQK106" s="15" t="s">
        <v>15</v>
      </c>
      <c r="AQL106" s="27" t="s">
        <v>33</v>
      </c>
      <c r="AQM106" s="15" t="s">
        <v>15</v>
      </c>
      <c r="AQN106" s="27" t="s">
        <v>33</v>
      </c>
      <c r="AQO106" s="15" t="s">
        <v>15</v>
      </c>
      <c r="AQP106" s="27" t="s">
        <v>33</v>
      </c>
      <c r="AQQ106" s="15" t="s">
        <v>15</v>
      </c>
      <c r="AQR106" s="27" t="s">
        <v>33</v>
      </c>
      <c r="AQS106" s="15" t="s">
        <v>15</v>
      </c>
      <c r="AQT106" s="27" t="s">
        <v>33</v>
      </c>
      <c r="AQU106" s="15" t="s">
        <v>15</v>
      </c>
      <c r="AQV106" s="27" t="s">
        <v>33</v>
      </c>
      <c r="AQW106" s="15" t="s">
        <v>15</v>
      </c>
      <c r="AQX106" s="27" t="s">
        <v>33</v>
      </c>
      <c r="AQY106" s="15" t="s">
        <v>15</v>
      </c>
      <c r="AQZ106" s="27" t="s">
        <v>33</v>
      </c>
      <c r="ARA106" s="15" t="s">
        <v>15</v>
      </c>
      <c r="ARB106" s="27" t="s">
        <v>33</v>
      </c>
      <c r="ARC106" s="15" t="s">
        <v>15</v>
      </c>
      <c r="ARD106" s="27" t="s">
        <v>33</v>
      </c>
      <c r="ARE106" s="15" t="s">
        <v>15</v>
      </c>
      <c r="ARF106" s="27" t="s">
        <v>33</v>
      </c>
      <c r="ARG106" s="15" t="s">
        <v>15</v>
      </c>
      <c r="ARH106" s="27" t="s">
        <v>33</v>
      </c>
      <c r="ARI106" s="15" t="s">
        <v>15</v>
      </c>
      <c r="ARJ106" s="27" t="s">
        <v>33</v>
      </c>
      <c r="ARK106" s="15" t="s">
        <v>15</v>
      </c>
      <c r="ARL106" s="27" t="s">
        <v>33</v>
      </c>
      <c r="ARM106" s="15" t="s">
        <v>15</v>
      </c>
      <c r="ARN106" s="27" t="s">
        <v>33</v>
      </c>
      <c r="ARO106" s="15" t="s">
        <v>15</v>
      </c>
      <c r="ARP106" s="27" t="s">
        <v>33</v>
      </c>
      <c r="ARQ106" s="15" t="s">
        <v>15</v>
      </c>
      <c r="ARR106" s="27" t="s">
        <v>33</v>
      </c>
      <c r="ARS106" s="15" t="s">
        <v>15</v>
      </c>
      <c r="ART106" s="27" t="s">
        <v>33</v>
      </c>
      <c r="ARU106" s="15" t="s">
        <v>15</v>
      </c>
      <c r="ARV106" s="27" t="s">
        <v>33</v>
      </c>
      <c r="ARW106" s="15" t="s">
        <v>15</v>
      </c>
      <c r="ARX106" s="27" t="s">
        <v>33</v>
      </c>
      <c r="ARY106" s="15" t="s">
        <v>15</v>
      </c>
      <c r="ARZ106" s="27" t="s">
        <v>33</v>
      </c>
      <c r="ASA106" s="15" t="s">
        <v>15</v>
      </c>
      <c r="ASB106" s="27" t="s">
        <v>33</v>
      </c>
      <c r="ASC106" s="15" t="s">
        <v>15</v>
      </c>
      <c r="ASD106" s="27" t="s">
        <v>33</v>
      </c>
      <c r="ASE106" s="15" t="s">
        <v>15</v>
      </c>
      <c r="ASF106" s="27" t="s">
        <v>33</v>
      </c>
      <c r="ASG106" s="15" t="s">
        <v>15</v>
      </c>
      <c r="ASH106" s="27" t="s">
        <v>33</v>
      </c>
      <c r="ASI106" s="15" t="s">
        <v>15</v>
      </c>
      <c r="ASJ106" s="27" t="s">
        <v>33</v>
      </c>
      <c r="ASK106" s="15" t="s">
        <v>15</v>
      </c>
      <c r="ASL106" s="27" t="s">
        <v>33</v>
      </c>
      <c r="ASM106" s="15" t="s">
        <v>15</v>
      </c>
      <c r="ASN106" s="27" t="s">
        <v>33</v>
      </c>
      <c r="ASO106" s="15" t="s">
        <v>15</v>
      </c>
      <c r="ASP106" s="27" t="s">
        <v>33</v>
      </c>
      <c r="ASQ106" s="15" t="s">
        <v>15</v>
      </c>
      <c r="ASR106" s="27" t="s">
        <v>33</v>
      </c>
      <c r="ASS106" s="15" t="s">
        <v>15</v>
      </c>
      <c r="AST106" s="27" t="s">
        <v>33</v>
      </c>
      <c r="ASU106" s="15" t="s">
        <v>15</v>
      </c>
      <c r="ASV106" s="27" t="s">
        <v>33</v>
      </c>
      <c r="ASW106" s="15" t="s">
        <v>15</v>
      </c>
      <c r="ASX106" s="27" t="s">
        <v>33</v>
      </c>
      <c r="ASY106" s="15" t="s">
        <v>15</v>
      </c>
      <c r="ASZ106" s="27" t="s">
        <v>33</v>
      </c>
      <c r="ATA106" s="15" t="s">
        <v>15</v>
      </c>
      <c r="ATB106" s="27" t="s">
        <v>33</v>
      </c>
      <c r="ATC106" s="15" t="s">
        <v>15</v>
      </c>
      <c r="ATD106" s="27" t="s">
        <v>33</v>
      </c>
      <c r="ATE106" s="15" t="s">
        <v>15</v>
      </c>
      <c r="ATF106" s="27" t="s">
        <v>33</v>
      </c>
      <c r="ATG106" s="15" t="s">
        <v>15</v>
      </c>
      <c r="ATH106" s="27" t="s">
        <v>33</v>
      </c>
      <c r="ATI106" s="15" t="s">
        <v>15</v>
      </c>
      <c r="ATJ106" s="27" t="s">
        <v>33</v>
      </c>
      <c r="ATK106" s="15" t="s">
        <v>15</v>
      </c>
      <c r="ATL106" s="27" t="s">
        <v>33</v>
      </c>
      <c r="ATM106" s="15" t="s">
        <v>15</v>
      </c>
      <c r="ATN106" s="27" t="s">
        <v>33</v>
      </c>
      <c r="ATO106" s="15" t="s">
        <v>15</v>
      </c>
      <c r="ATP106" s="27" t="s">
        <v>33</v>
      </c>
      <c r="ATQ106" s="15" t="s">
        <v>15</v>
      </c>
      <c r="ATR106" s="27" t="s">
        <v>33</v>
      </c>
      <c r="ATS106" s="15" t="s">
        <v>15</v>
      </c>
      <c r="ATT106" s="27" t="s">
        <v>33</v>
      </c>
      <c r="ATU106" s="15" t="s">
        <v>15</v>
      </c>
      <c r="ATV106" s="27" t="s">
        <v>33</v>
      </c>
      <c r="ATW106" s="15" t="s">
        <v>15</v>
      </c>
      <c r="ATX106" s="27" t="s">
        <v>33</v>
      </c>
      <c r="ATY106" s="15" t="s">
        <v>15</v>
      </c>
      <c r="ATZ106" s="27" t="s">
        <v>33</v>
      </c>
      <c r="AUA106" s="15" t="s">
        <v>15</v>
      </c>
      <c r="AUB106" s="27" t="s">
        <v>33</v>
      </c>
      <c r="AUC106" s="15" t="s">
        <v>15</v>
      </c>
      <c r="AUD106" s="27" t="s">
        <v>33</v>
      </c>
      <c r="AUE106" s="15" t="s">
        <v>15</v>
      </c>
      <c r="AUF106" s="27" t="s">
        <v>33</v>
      </c>
      <c r="AUG106" s="15" t="s">
        <v>15</v>
      </c>
      <c r="AUH106" s="27" t="s">
        <v>33</v>
      </c>
      <c r="AUI106" s="15" t="s">
        <v>15</v>
      </c>
      <c r="AUJ106" s="27" t="s">
        <v>33</v>
      </c>
      <c r="AUK106" s="15" t="s">
        <v>15</v>
      </c>
      <c r="AUL106" s="27" t="s">
        <v>33</v>
      </c>
      <c r="AUM106" s="15" t="s">
        <v>15</v>
      </c>
      <c r="AUN106" s="27" t="s">
        <v>33</v>
      </c>
      <c r="AUO106" s="15" t="s">
        <v>15</v>
      </c>
      <c r="AUP106" s="27" t="s">
        <v>33</v>
      </c>
      <c r="AUQ106" s="15" t="s">
        <v>15</v>
      </c>
      <c r="AUR106" s="27" t="s">
        <v>33</v>
      </c>
      <c r="AUS106" s="15" t="s">
        <v>15</v>
      </c>
      <c r="AUT106" s="27" t="s">
        <v>33</v>
      </c>
      <c r="AUU106" s="15" t="s">
        <v>15</v>
      </c>
      <c r="AUV106" s="27" t="s">
        <v>33</v>
      </c>
      <c r="AUW106" s="15" t="s">
        <v>15</v>
      </c>
      <c r="AUX106" s="27" t="s">
        <v>33</v>
      </c>
      <c r="AUY106" s="15" t="s">
        <v>15</v>
      </c>
      <c r="AUZ106" s="27" t="s">
        <v>33</v>
      </c>
      <c r="AVA106" s="15" t="s">
        <v>15</v>
      </c>
      <c r="AVB106" s="27" t="s">
        <v>33</v>
      </c>
      <c r="AVC106" s="15" t="s">
        <v>15</v>
      </c>
      <c r="AVD106" s="27" t="s">
        <v>33</v>
      </c>
      <c r="AVE106" s="15" t="s">
        <v>15</v>
      </c>
      <c r="AVF106" s="27" t="s">
        <v>33</v>
      </c>
      <c r="AVG106" s="15" t="s">
        <v>15</v>
      </c>
      <c r="AVH106" s="27" t="s">
        <v>33</v>
      </c>
      <c r="AVI106" s="15" t="s">
        <v>15</v>
      </c>
      <c r="AVJ106" s="27" t="s">
        <v>33</v>
      </c>
      <c r="AVK106" s="15" t="s">
        <v>15</v>
      </c>
      <c r="AVL106" s="27" t="s">
        <v>33</v>
      </c>
      <c r="AVM106" s="15" t="s">
        <v>15</v>
      </c>
      <c r="AVN106" s="27" t="s">
        <v>33</v>
      </c>
      <c r="AVO106" s="15" t="s">
        <v>15</v>
      </c>
      <c r="AVP106" s="27" t="s">
        <v>33</v>
      </c>
      <c r="AVQ106" s="15" t="s">
        <v>15</v>
      </c>
      <c r="AVR106" s="27" t="s">
        <v>33</v>
      </c>
      <c r="AVS106" s="15" t="s">
        <v>15</v>
      </c>
      <c r="AVT106" s="27" t="s">
        <v>33</v>
      </c>
      <c r="AVU106" s="15" t="s">
        <v>15</v>
      </c>
      <c r="AVV106" s="27" t="s">
        <v>33</v>
      </c>
      <c r="AVW106" s="15" t="s">
        <v>15</v>
      </c>
      <c r="AVX106" s="27" t="s">
        <v>33</v>
      </c>
      <c r="AVY106" s="15" t="s">
        <v>15</v>
      </c>
      <c r="AVZ106" s="27" t="s">
        <v>33</v>
      </c>
      <c r="AWA106" s="15" t="s">
        <v>15</v>
      </c>
      <c r="AWB106" s="27" t="s">
        <v>33</v>
      </c>
      <c r="AWC106" s="15" t="s">
        <v>15</v>
      </c>
      <c r="AWD106" s="27" t="s">
        <v>33</v>
      </c>
      <c r="AWE106" s="15" t="s">
        <v>15</v>
      </c>
      <c r="AWF106" s="27" t="s">
        <v>33</v>
      </c>
      <c r="AWG106" s="15" t="s">
        <v>15</v>
      </c>
      <c r="AWH106" s="27" t="s">
        <v>33</v>
      </c>
      <c r="AWI106" s="15" t="s">
        <v>15</v>
      </c>
      <c r="AWJ106" s="27" t="s">
        <v>33</v>
      </c>
      <c r="AWK106" s="15" t="s">
        <v>15</v>
      </c>
      <c r="AWL106" s="27" t="s">
        <v>33</v>
      </c>
      <c r="AWM106" s="15" t="s">
        <v>15</v>
      </c>
      <c r="AWN106" s="27" t="s">
        <v>33</v>
      </c>
      <c r="AWO106" s="15" t="s">
        <v>15</v>
      </c>
      <c r="AWP106" s="27" t="s">
        <v>33</v>
      </c>
      <c r="AWQ106" s="15" t="s">
        <v>15</v>
      </c>
      <c r="AWR106" s="27" t="s">
        <v>33</v>
      </c>
      <c r="AWS106" s="15" t="s">
        <v>15</v>
      </c>
      <c r="AWT106" s="27" t="s">
        <v>33</v>
      </c>
      <c r="AWU106" s="15" t="s">
        <v>15</v>
      </c>
      <c r="AWV106" s="27" t="s">
        <v>33</v>
      </c>
      <c r="AWW106" s="15" t="s">
        <v>15</v>
      </c>
      <c r="AWX106" s="27" t="s">
        <v>33</v>
      </c>
      <c r="AWY106" s="15" t="s">
        <v>15</v>
      </c>
      <c r="AWZ106" s="27" t="s">
        <v>33</v>
      </c>
      <c r="AXA106" s="15" t="s">
        <v>15</v>
      </c>
      <c r="AXB106" s="27" t="s">
        <v>33</v>
      </c>
      <c r="AXC106" s="15" t="s">
        <v>15</v>
      </c>
      <c r="AXD106" s="27" t="s">
        <v>33</v>
      </c>
      <c r="AXE106" s="15" t="s">
        <v>15</v>
      </c>
      <c r="AXF106" s="27" t="s">
        <v>33</v>
      </c>
      <c r="AXG106" s="15" t="s">
        <v>15</v>
      </c>
      <c r="AXH106" s="27" t="s">
        <v>33</v>
      </c>
      <c r="AXI106" s="15" t="s">
        <v>15</v>
      </c>
      <c r="AXJ106" s="27" t="s">
        <v>33</v>
      </c>
      <c r="AXK106" s="15" t="s">
        <v>15</v>
      </c>
      <c r="AXL106" s="27" t="s">
        <v>33</v>
      </c>
      <c r="AXM106" s="15" t="s">
        <v>15</v>
      </c>
      <c r="AXN106" s="27" t="s">
        <v>33</v>
      </c>
      <c r="AXO106" s="15" t="s">
        <v>15</v>
      </c>
      <c r="AXP106" s="27" t="s">
        <v>33</v>
      </c>
      <c r="AXQ106" s="15" t="s">
        <v>15</v>
      </c>
      <c r="AXR106" s="27" t="s">
        <v>33</v>
      </c>
      <c r="AXS106" s="15" t="s">
        <v>15</v>
      </c>
      <c r="AXT106" s="27" t="s">
        <v>33</v>
      </c>
      <c r="AXU106" s="15" t="s">
        <v>15</v>
      </c>
      <c r="AXV106" s="27" t="s">
        <v>33</v>
      </c>
      <c r="AXW106" s="15" t="s">
        <v>15</v>
      </c>
      <c r="AXX106" s="27" t="s">
        <v>33</v>
      </c>
      <c r="AXY106" s="15" t="s">
        <v>15</v>
      </c>
      <c r="AXZ106" s="27" t="s">
        <v>33</v>
      </c>
      <c r="AYA106" s="15" t="s">
        <v>15</v>
      </c>
      <c r="AYB106" s="27" t="s">
        <v>33</v>
      </c>
      <c r="AYC106" s="15" t="s">
        <v>15</v>
      </c>
      <c r="AYD106" s="27" t="s">
        <v>33</v>
      </c>
      <c r="AYE106" s="15" t="s">
        <v>15</v>
      </c>
      <c r="AYF106" s="27" t="s">
        <v>33</v>
      </c>
      <c r="AYG106" s="15" t="s">
        <v>15</v>
      </c>
      <c r="AYH106" s="27" t="s">
        <v>33</v>
      </c>
      <c r="AYI106" s="15" t="s">
        <v>15</v>
      </c>
      <c r="AYJ106" s="27" t="s">
        <v>33</v>
      </c>
      <c r="AYK106" s="15" t="s">
        <v>15</v>
      </c>
      <c r="AYL106" s="27" t="s">
        <v>33</v>
      </c>
      <c r="AYM106" s="15" t="s">
        <v>15</v>
      </c>
      <c r="AYN106" s="27" t="s">
        <v>33</v>
      </c>
      <c r="AYO106" s="15" t="s">
        <v>15</v>
      </c>
      <c r="AYP106" s="27" t="s">
        <v>33</v>
      </c>
      <c r="AYQ106" s="15" t="s">
        <v>15</v>
      </c>
      <c r="AYR106" s="27" t="s">
        <v>33</v>
      </c>
      <c r="AYS106" s="15" t="s">
        <v>15</v>
      </c>
      <c r="AYT106" s="27" t="s">
        <v>33</v>
      </c>
      <c r="AYU106" s="15" t="s">
        <v>15</v>
      </c>
      <c r="AYV106" s="27" t="s">
        <v>33</v>
      </c>
      <c r="AYW106" s="15" t="s">
        <v>15</v>
      </c>
      <c r="AYX106" s="27" t="s">
        <v>33</v>
      </c>
      <c r="AYY106" s="15" t="s">
        <v>15</v>
      </c>
      <c r="AYZ106" s="27" t="s">
        <v>33</v>
      </c>
      <c r="AZA106" s="15" t="s">
        <v>15</v>
      </c>
      <c r="AZB106" s="27" t="s">
        <v>33</v>
      </c>
      <c r="AZC106" s="15" t="s">
        <v>15</v>
      </c>
      <c r="AZD106" s="27" t="s">
        <v>33</v>
      </c>
      <c r="AZE106" s="15" t="s">
        <v>15</v>
      </c>
      <c r="AZF106" s="27" t="s">
        <v>33</v>
      </c>
      <c r="AZG106" s="15" t="s">
        <v>15</v>
      </c>
      <c r="AZH106" s="27" t="s">
        <v>33</v>
      </c>
      <c r="AZI106" s="15" t="s">
        <v>15</v>
      </c>
      <c r="AZJ106" s="27" t="s">
        <v>33</v>
      </c>
      <c r="AZK106" s="15" t="s">
        <v>15</v>
      </c>
      <c r="AZL106" s="27" t="s">
        <v>33</v>
      </c>
      <c r="AZM106" s="15" t="s">
        <v>15</v>
      </c>
      <c r="AZN106" s="27" t="s">
        <v>33</v>
      </c>
      <c r="AZO106" s="15" t="s">
        <v>15</v>
      </c>
      <c r="AZP106" s="27" t="s">
        <v>33</v>
      </c>
      <c r="AZQ106" s="15" t="s">
        <v>15</v>
      </c>
      <c r="AZR106" s="27" t="s">
        <v>33</v>
      </c>
      <c r="AZS106" s="15" t="s">
        <v>15</v>
      </c>
      <c r="AZT106" s="27" t="s">
        <v>33</v>
      </c>
      <c r="AZU106" s="15" t="s">
        <v>15</v>
      </c>
      <c r="AZV106" s="27" t="s">
        <v>33</v>
      </c>
      <c r="AZW106" s="15" t="s">
        <v>15</v>
      </c>
      <c r="AZX106" s="27" t="s">
        <v>33</v>
      </c>
      <c r="AZY106" s="15" t="s">
        <v>15</v>
      </c>
      <c r="AZZ106" s="27" t="s">
        <v>33</v>
      </c>
      <c r="BAA106" s="15" t="s">
        <v>15</v>
      </c>
      <c r="BAB106" s="27" t="s">
        <v>33</v>
      </c>
      <c r="BAC106" s="15" t="s">
        <v>15</v>
      </c>
      <c r="BAD106" s="27" t="s">
        <v>33</v>
      </c>
      <c r="BAE106" s="15" t="s">
        <v>15</v>
      </c>
      <c r="BAF106" s="27" t="s">
        <v>33</v>
      </c>
      <c r="BAG106" s="15" t="s">
        <v>15</v>
      </c>
      <c r="BAH106" s="27" t="s">
        <v>33</v>
      </c>
      <c r="BAI106" s="15" t="s">
        <v>15</v>
      </c>
      <c r="BAJ106" s="27" t="s">
        <v>33</v>
      </c>
      <c r="BAK106" s="15" t="s">
        <v>15</v>
      </c>
      <c r="BAL106" s="27" t="s">
        <v>33</v>
      </c>
      <c r="BAM106" s="15" t="s">
        <v>15</v>
      </c>
      <c r="BAN106" s="27" t="s">
        <v>33</v>
      </c>
      <c r="BAO106" s="15" t="s">
        <v>15</v>
      </c>
      <c r="BAP106" s="27" t="s">
        <v>33</v>
      </c>
      <c r="BAQ106" s="15" t="s">
        <v>15</v>
      </c>
      <c r="BAR106" s="27" t="s">
        <v>33</v>
      </c>
      <c r="BAS106" s="15" t="s">
        <v>15</v>
      </c>
      <c r="BAT106" s="27" t="s">
        <v>33</v>
      </c>
      <c r="BAU106" s="15" t="s">
        <v>15</v>
      </c>
      <c r="BAV106" s="27" t="s">
        <v>33</v>
      </c>
      <c r="BAW106" s="15" t="s">
        <v>15</v>
      </c>
      <c r="BAX106" s="27" t="s">
        <v>33</v>
      </c>
      <c r="BAY106" s="15" t="s">
        <v>15</v>
      </c>
      <c r="BAZ106" s="27" t="s">
        <v>33</v>
      </c>
      <c r="BBA106" s="15" t="s">
        <v>15</v>
      </c>
      <c r="BBB106" s="27" t="s">
        <v>33</v>
      </c>
      <c r="BBC106" s="15" t="s">
        <v>15</v>
      </c>
      <c r="BBD106" s="27" t="s">
        <v>33</v>
      </c>
      <c r="BBE106" s="15" t="s">
        <v>15</v>
      </c>
      <c r="BBF106" s="27" t="s">
        <v>33</v>
      </c>
      <c r="BBG106" s="15" t="s">
        <v>15</v>
      </c>
      <c r="BBH106" s="27" t="s">
        <v>33</v>
      </c>
      <c r="BBI106" s="15" t="s">
        <v>15</v>
      </c>
      <c r="BBJ106" s="27" t="s">
        <v>33</v>
      </c>
      <c r="BBK106" s="15" t="s">
        <v>15</v>
      </c>
      <c r="BBL106" s="27" t="s">
        <v>33</v>
      </c>
      <c r="BBM106" s="15" t="s">
        <v>15</v>
      </c>
      <c r="BBN106" s="27" t="s">
        <v>33</v>
      </c>
      <c r="BBO106" s="15" t="s">
        <v>15</v>
      </c>
      <c r="BBP106" s="27" t="s">
        <v>33</v>
      </c>
      <c r="BBQ106" s="15" t="s">
        <v>15</v>
      </c>
      <c r="BBR106" s="27" t="s">
        <v>33</v>
      </c>
      <c r="BBS106" s="15" t="s">
        <v>15</v>
      </c>
      <c r="BBT106" s="27" t="s">
        <v>33</v>
      </c>
      <c r="BBU106" s="15" t="s">
        <v>15</v>
      </c>
      <c r="BBV106" s="27" t="s">
        <v>33</v>
      </c>
      <c r="BBW106" s="15" t="s">
        <v>15</v>
      </c>
      <c r="BBX106" s="27" t="s">
        <v>33</v>
      </c>
      <c r="BBY106" s="15" t="s">
        <v>15</v>
      </c>
      <c r="BBZ106" s="27" t="s">
        <v>33</v>
      </c>
      <c r="BCA106" s="15" t="s">
        <v>15</v>
      </c>
      <c r="BCB106" s="27" t="s">
        <v>33</v>
      </c>
      <c r="BCC106" s="15" t="s">
        <v>15</v>
      </c>
      <c r="BCD106" s="27" t="s">
        <v>33</v>
      </c>
      <c r="BCE106" s="15" t="s">
        <v>15</v>
      </c>
      <c r="BCF106" s="27" t="s">
        <v>33</v>
      </c>
      <c r="BCG106" s="15" t="s">
        <v>15</v>
      </c>
      <c r="BCH106" s="27" t="s">
        <v>33</v>
      </c>
      <c r="BCI106" s="15" t="s">
        <v>15</v>
      </c>
      <c r="BCJ106" s="27" t="s">
        <v>33</v>
      </c>
      <c r="BCK106" s="15" t="s">
        <v>15</v>
      </c>
      <c r="BCL106" s="27" t="s">
        <v>33</v>
      </c>
      <c r="BCM106" s="15" t="s">
        <v>15</v>
      </c>
      <c r="BCN106" s="27" t="s">
        <v>33</v>
      </c>
      <c r="BCO106" s="15" t="s">
        <v>15</v>
      </c>
      <c r="BCP106" s="27" t="s">
        <v>33</v>
      </c>
      <c r="BCQ106" s="15" t="s">
        <v>15</v>
      </c>
      <c r="BCR106" s="27" t="s">
        <v>33</v>
      </c>
      <c r="BCS106" s="15" t="s">
        <v>15</v>
      </c>
      <c r="BCT106" s="27" t="s">
        <v>33</v>
      </c>
      <c r="BCU106" s="15" t="s">
        <v>15</v>
      </c>
      <c r="BCV106" s="27" t="s">
        <v>33</v>
      </c>
      <c r="BCW106" s="15" t="s">
        <v>15</v>
      </c>
      <c r="BCX106" s="27" t="s">
        <v>33</v>
      </c>
      <c r="BCY106" s="15" t="s">
        <v>15</v>
      </c>
      <c r="BCZ106" s="27" t="s">
        <v>33</v>
      </c>
      <c r="BDA106" s="15" t="s">
        <v>15</v>
      </c>
      <c r="BDB106" s="27" t="s">
        <v>33</v>
      </c>
      <c r="BDC106" s="15" t="s">
        <v>15</v>
      </c>
      <c r="BDD106" s="27" t="s">
        <v>33</v>
      </c>
      <c r="BDE106" s="15" t="s">
        <v>15</v>
      </c>
      <c r="BDF106" s="27" t="s">
        <v>33</v>
      </c>
      <c r="BDG106" s="15" t="s">
        <v>15</v>
      </c>
      <c r="BDH106" s="27" t="s">
        <v>33</v>
      </c>
      <c r="BDI106" s="15" t="s">
        <v>15</v>
      </c>
      <c r="BDJ106" s="27" t="s">
        <v>33</v>
      </c>
      <c r="BDK106" s="15" t="s">
        <v>15</v>
      </c>
      <c r="BDL106" s="27" t="s">
        <v>33</v>
      </c>
      <c r="BDM106" s="15" t="s">
        <v>15</v>
      </c>
      <c r="BDN106" s="27" t="s">
        <v>33</v>
      </c>
      <c r="BDO106" s="15" t="s">
        <v>15</v>
      </c>
      <c r="BDP106" s="27" t="s">
        <v>33</v>
      </c>
      <c r="BDQ106" s="15" t="s">
        <v>15</v>
      </c>
      <c r="BDR106" s="27" t="s">
        <v>33</v>
      </c>
      <c r="BDS106" s="15" t="s">
        <v>15</v>
      </c>
      <c r="BDT106" s="27" t="s">
        <v>33</v>
      </c>
      <c r="BDU106" s="15" t="s">
        <v>15</v>
      </c>
      <c r="BDV106" s="27" t="s">
        <v>33</v>
      </c>
      <c r="BDW106" s="15" t="s">
        <v>15</v>
      </c>
      <c r="BDX106" s="27" t="s">
        <v>33</v>
      </c>
      <c r="BDY106" s="15" t="s">
        <v>15</v>
      </c>
      <c r="BDZ106" s="27" t="s">
        <v>33</v>
      </c>
      <c r="BEA106" s="15" t="s">
        <v>15</v>
      </c>
      <c r="BEB106" s="27" t="s">
        <v>33</v>
      </c>
      <c r="BEC106" s="15" t="s">
        <v>15</v>
      </c>
      <c r="BED106" s="27" t="s">
        <v>33</v>
      </c>
      <c r="BEE106" s="15" t="s">
        <v>15</v>
      </c>
      <c r="BEF106" s="27" t="s">
        <v>33</v>
      </c>
      <c r="BEG106" s="15" t="s">
        <v>15</v>
      </c>
      <c r="BEH106" s="27" t="s">
        <v>33</v>
      </c>
      <c r="BEI106" s="15" t="s">
        <v>15</v>
      </c>
      <c r="BEJ106" s="27" t="s">
        <v>33</v>
      </c>
      <c r="BEK106" s="15" t="s">
        <v>15</v>
      </c>
      <c r="BEL106" s="27" t="s">
        <v>33</v>
      </c>
      <c r="BEM106" s="15" t="s">
        <v>15</v>
      </c>
      <c r="BEN106" s="27" t="s">
        <v>33</v>
      </c>
      <c r="BEO106" s="15" t="s">
        <v>15</v>
      </c>
      <c r="BEP106" s="27" t="s">
        <v>33</v>
      </c>
      <c r="BEQ106" s="15" t="s">
        <v>15</v>
      </c>
      <c r="BER106" s="27" t="s">
        <v>33</v>
      </c>
      <c r="BES106" s="15" t="s">
        <v>15</v>
      </c>
      <c r="BET106" s="27" t="s">
        <v>33</v>
      </c>
      <c r="BEU106" s="15" t="s">
        <v>15</v>
      </c>
      <c r="BEV106" s="27" t="s">
        <v>33</v>
      </c>
      <c r="BEW106" s="15" t="s">
        <v>15</v>
      </c>
      <c r="BEX106" s="27" t="s">
        <v>33</v>
      </c>
      <c r="BEY106" s="15" t="s">
        <v>15</v>
      </c>
      <c r="BEZ106" s="27" t="s">
        <v>33</v>
      </c>
      <c r="BFA106" s="15" t="s">
        <v>15</v>
      </c>
      <c r="BFB106" s="27" t="s">
        <v>33</v>
      </c>
      <c r="BFC106" s="15" t="s">
        <v>15</v>
      </c>
      <c r="BFD106" s="27" t="s">
        <v>33</v>
      </c>
      <c r="BFE106" s="15" t="s">
        <v>15</v>
      </c>
      <c r="BFF106" s="27" t="s">
        <v>33</v>
      </c>
      <c r="BFG106" s="15" t="s">
        <v>15</v>
      </c>
      <c r="BFH106" s="27" t="s">
        <v>33</v>
      </c>
      <c r="BFI106" s="15" t="s">
        <v>15</v>
      </c>
      <c r="BFJ106" s="27" t="s">
        <v>33</v>
      </c>
      <c r="BFK106" s="15" t="s">
        <v>15</v>
      </c>
      <c r="BFL106" s="27" t="s">
        <v>33</v>
      </c>
      <c r="BFM106" s="15" t="s">
        <v>15</v>
      </c>
      <c r="BFN106" s="27" t="s">
        <v>33</v>
      </c>
      <c r="BFO106" s="15" t="s">
        <v>15</v>
      </c>
      <c r="BFP106" s="27" t="s">
        <v>33</v>
      </c>
      <c r="BFQ106" s="15" t="s">
        <v>15</v>
      </c>
      <c r="BFR106" s="27" t="s">
        <v>33</v>
      </c>
      <c r="BFS106" s="15" t="s">
        <v>15</v>
      </c>
      <c r="BFT106" s="27" t="s">
        <v>33</v>
      </c>
      <c r="BFU106" s="15" t="s">
        <v>15</v>
      </c>
      <c r="BFV106" s="27" t="s">
        <v>33</v>
      </c>
      <c r="BFW106" s="15" t="s">
        <v>15</v>
      </c>
      <c r="BFX106" s="27" t="s">
        <v>33</v>
      </c>
      <c r="BFY106" s="15" t="s">
        <v>15</v>
      </c>
      <c r="BFZ106" s="27" t="s">
        <v>33</v>
      </c>
      <c r="BGA106" s="15" t="s">
        <v>15</v>
      </c>
      <c r="BGB106" s="27" t="s">
        <v>33</v>
      </c>
      <c r="BGC106" s="15" t="s">
        <v>15</v>
      </c>
      <c r="BGD106" s="27" t="s">
        <v>33</v>
      </c>
      <c r="BGE106" s="15" t="s">
        <v>15</v>
      </c>
      <c r="BGF106" s="27" t="s">
        <v>33</v>
      </c>
      <c r="BGG106" s="15" t="s">
        <v>15</v>
      </c>
      <c r="BGH106" s="27" t="s">
        <v>33</v>
      </c>
      <c r="BGI106" s="15" t="s">
        <v>15</v>
      </c>
      <c r="BGJ106" s="27" t="s">
        <v>33</v>
      </c>
      <c r="BGK106" s="15" t="s">
        <v>15</v>
      </c>
      <c r="BGL106" s="27" t="s">
        <v>33</v>
      </c>
      <c r="BGM106" s="15" t="s">
        <v>15</v>
      </c>
      <c r="BGN106" s="27" t="s">
        <v>33</v>
      </c>
      <c r="BGO106" s="15" t="s">
        <v>15</v>
      </c>
      <c r="BGP106" s="27" t="s">
        <v>33</v>
      </c>
      <c r="BGQ106" s="15" t="s">
        <v>15</v>
      </c>
      <c r="BGR106" s="27" t="s">
        <v>33</v>
      </c>
      <c r="BGS106" s="15" t="s">
        <v>15</v>
      </c>
      <c r="BGT106" s="27" t="s">
        <v>33</v>
      </c>
      <c r="BGU106" s="15" t="s">
        <v>15</v>
      </c>
      <c r="BGV106" s="27" t="s">
        <v>33</v>
      </c>
      <c r="BGW106" s="15" t="s">
        <v>15</v>
      </c>
      <c r="BGX106" s="27" t="s">
        <v>33</v>
      </c>
      <c r="BGY106" s="15" t="s">
        <v>15</v>
      </c>
      <c r="BGZ106" s="27" t="s">
        <v>33</v>
      </c>
      <c r="BHA106" s="15" t="s">
        <v>15</v>
      </c>
      <c r="BHB106" s="27" t="s">
        <v>33</v>
      </c>
      <c r="BHC106" s="15" t="s">
        <v>15</v>
      </c>
      <c r="BHD106" s="27" t="s">
        <v>33</v>
      </c>
      <c r="BHE106" s="15" t="s">
        <v>15</v>
      </c>
      <c r="BHF106" s="27" t="s">
        <v>33</v>
      </c>
      <c r="BHG106" s="15" t="s">
        <v>15</v>
      </c>
      <c r="BHH106" s="27" t="s">
        <v>33</v>
      </c>
      <c r="BHI106" s="15" t="s">
        <v>15</v>
      </c>
      <c r="BHJ106" s="27" t="s">
        <v>33</v>
      </c>
      <c r="BHK106" s="15" t="s">
        <v>15</v>
      </c>
      <c r="BHL106" s="27" t="s">
        <v>33</v>
      </c>
      <c r="BHM106" s="15" t="s">
        <v>15</v>
      </c>
      <c r="BHN106" s="27" t="s">
        <v>33</v>
      </c>
      <c r="BHO106" s="15" t="s">
        <v>15</v>
      </c>
      <c r="BHP106" s="27" t="s">
        <v>33</v>
      </c>
      <c r="BHQ106" s="15" t="s">
        <v>15</v>
      </c>
      <c r="BHR106" s="27" t="s">
        <v>33</v>
      </c>
      <c r="BHS106" s="15" t="s">
        <v>15</v>
      </c>
      <c r="BHT106" s="27" t="s">
        <v>33</v>
      </c>
      <c r="BHU106" s="15" t="s">
        <v>15</v>
      </c>
      <c r="BHV106" s="27" t="s">
        <v>33</v>
      </c>
      <c r="BHW106" s="15" t="s">
        <v>15</v>
      </c>
      <c r="BHX106" s="27" t="s">
        <v>33</v>
      </c>
      <c r="BHY106" s="15" t="s">
        <v>15</v>
      </c>
      <c r="BHZ106" s="27" t="s">
        <v>33</v>
      </c>
      <c r="BIA106" s="15" t="s">
        <v>15</v>
      </c>
      <c r="BIB106" s="27" t="s">
        <v>33</v>
      </c>
      <c r="BIC106" s="15" t="s">
        <v>15</v>
      </c>
      <c r="BID106" s="27" t="s">
        <v>33</v>
      </c>
      <c r="BIE106" s="15" t="s">
        <v>15</v>
      </c>
      <c r="BIF106" s="27" t="s">
        <v>33</v>
      </c>
      <c r="BIG106" s="15" t="s">
        <v>15</v>
      </c>
      <c r="BIH106" s="27" t="s">
        <v>33</v>
      </c>
      <c r="BII106" s="15" t="s">
        <v>15</v>
      </c>
      <c r="BIJ106" s="27" t="s">
        <v>33</v>
      </c>
      <c r="BIK106" s="15" t="s">
        <v>15</v>
      </c>
      <c r="BIL106" s="27" t="s">
        <v>33</v>
      </c>
      <c r="BIM106" s="15" t="s">
        <v>15</v>
      </c>
      <c r="BIN106" s="27" t="s">
        <v>33</v>
      </c>
      <c r="BIO106" s="15" t="s">
        <v>15</v>
      </c>
      <c r="BIP106" s="27" t="s">
        <v>33</v>
      </c>
      <c r="BIQ106" s="15" t="s">
        <v>15</v>
      </c>
      <c r="BIR106" s="27" t="s">
        <v>33</v>
      </c>
      <c r="BIS106" s="15" t="s">
        <v>15</v>
      </c>
      <c r="BIT106" s="27" t="s">
        <v>33</v>
      </c>
      <c r="BIU106" s="15" t="s">
        <v>15</v>
      </c>
      <c r="BIV106" s="27" t="s">
        <v>33</v>
      </c>
      <c r="BIW106" s="15" t="s">
        <v>15</v>
      </c>
      <c r="BIX106" s="27" t="s">
        <v>33</v>
      </c>
      <c r="BIY106" s="15" t="s">
        <v>15</v>
      </c>
      <c r="BIZ106" s="27" t="s">
        <v>33</v>
      </c>
      <c r="BJA106" s="15" t="s">
        <v>15</v>
      </c>
      <c r="BJB106" s="27" t="s">
        <v>33</v>
      </c>
      <c r="BJC106" s="15" t="s">
        <v>15</v>
      </c>
      <c r="BJD106" s="27" t="s">
        <v>33</v>
      </c>
      <c r="BJE106" s="15" t="s">
        <v>15</v>
      </c>
      <c r="BJF106" s="27" t="s">
        <v>33</v>
      </c>
      <c r="BJG106" s="15" t="s">
        <v>15</v>
      </c>
      <c r="BJH106" s="27" t="s">
        <v>33</v>
      </c>
      <c r="BJI106" s="15" t="s">
        <v>15</v>
      </c>
      <c r="BJJ106" s="27" t="s">
        <v>33</v>
      </c>
      <c r="BJK106" s="15" t="s">
        <v>15</v>
      </c>
      <c r="BJL106" s="27" t="s">
        <v>33</v>
      </c>
      <c r="BJM106" s="15" t="s">
        <v>15</v>
      </c>
      <c r="BJN106" s="27" t="s">
        <v>33</v>
      </c>
      <c r="BJO106" s="15" t="s">
        <v>15</v>
      </c>
      <c r="BJP106" s="27" t="s">
        <v>33</v>
      </c>
      <c r="BJQ106" s="15" t="s">
        <v>15</v>
      </c>
      <c r="BJR106" s="27" t="s">
        <v>33</v>
      </c>
      <c r="BJS106" s="15" t="s">
        <v>15</v>
      </c>
      <c r="BJT106" s="27" t="s">
        <v>33</v>
      </c>
      <c r="BJU106" s="15" t="s">
        <v>15</v>
      </c>
      <c r="BJV106" s="27" t="s">
        <v>33</v>
      </c>
      <c r="BJW106" s="15" t="s">
        <v>15</v>
      </c>
      <c r="BJX106" s="27" t="s">
        <v>33</v>
      </c>
      <c r="BJY106" s="15" t="s">
        <v>15</v>
      </c>
      <c r="BJZ106" s="27" t="s">
        <v>33</v>
      </c>
      <c r="BKA106" s="15" t="s">
        <v>15</v>
      </c>
      <c r="BKB106" s="27" t="s">
        <v>33</v>
      </c>
      <c r="BKC106" s="15" t="s">
        <v>15</v>
      </c>
      <c r="BKD106" s="27" t="s">
        <v>33</v>
      </c>
      <c r="BKE106" s="15" t="s">
        <v>15</v>
      </c>
      <c r="BKF106" s="27" t="s">
        <v>33</v>
      </c>
      <c r="BKG106" s="15" t="s">
        <v>15</v>
      </c>
      <c r="BKH106" s="27" t="s">
        <v>33</v>
      </c>
      <c r="BKI106" s="15" t="s">
        <v>15</v>
      </c>
      <c r="BKJ106" s="27" t="s">
        <v>33</v>
      </c>
      <c r="BKK106" s="15" t="s">
        <v>15</v>
      </c>
      <c r="BKL106" s="27" t="s">
        <v>33</v>
      </c>
      <c r="BKM106" s="15" t="s">
        <v>15</v>
      </c>
      <c r="BKN106" s="27" t="s">
        <v>33</v>
      </c>
      <c r="BKO106" s="15" t="s">
        <v>15</v>
      </c>
      <c r="BKP106" s="27" t="s">
        <v>33</v>
      </c>
      <c r="BKQ106" s="15" t="s">
        <v>15</v>
      </c>
      <c r="BKR106" s="27" t="s">
        <v>33</v>
      </c>
      <c r="BKS106" s="15" t="s">
        <v>15</v>
      </c>
      <c r="BKT106" s="27" t="s">
        <v>33</v>
      </c>
      <c r="BKU106" s="15" t="s">
        <v>15</v>
      </c>
      <c r="BKV106" s="27" t="s">
        <v>33</v>
      </c>
      <c r="BKW106" s="15" t="s">
        <v>15</v>
      </c>
      <c r="BKX106" s="27" t="s">
        <v>33</v>
      </c>
      <c r="BKY106" s="15" t="s">
        <v>15</v>
      </c>
      <c r="BKZ106" s="27" t="s">
        <v>33</v>
      </c>
      <c r="BLA106" s="15" t="s">
        <v>15</v>
      </c>
      <c r="BLB106" s="27" t="s">
        <v>33</v>
      </c>
      <c r="BLC106" s="15" t="s">
        <v>15</v>
      </c>
      <c r="BLD106" s="27" t="s">
        <v>33</v>
      </c>
      <c r="BLE106" s="15" t="s">
        <v>15</v>
      </c>
      <c r="BLF106" s="27" t="s">
        <v>33</v>
      </c>
      <c r="BLG106" s="15" t="s">
        <v>15</v>
      </c>
      <c r="BLH106" s="27" t="s">
        <v>33</v>
      </c>
      <c r="BLI106" s="15" t="s">
        <v>15</v>
      </c>
      <c r="BLJ106" s="27" t="s">
        <v>33</v>
      </c>
      <c r="BLK106" s="15" t="s">
        <v>15</v>
      </c>
      <c r="BLL106" s="27" t="s">
        <v>33</v>
      </c>
      <c r="BLM106" s="15" t="s">
        <v>15</v>
      </c>
      <c r="BLN106" s="27" t="s">
        <v>33</v>
      </c>
      <c r="BLO106" s="15" t="s">
        <v>15</v>
      </c>
      <c r="BLP106" s="27" t="s">
        <v>33</v>
      </c>
      <c r="BLQ106" s="15" t="s">
        <v>15</v>
      </c>
      <c r="BLR106" s="27" t="s">
        <v>33</v>
      </c>
      <c r="BLS106" s="15" t="s">
        <v>15</v>
      </c>
      <c r="BLT106" s="27" t="s">
        <v>33</v>
      </c>
      <c r="BLU106" s="15" t="s">
        <v>15</v>
      </c>
      <c r="BLV106" s="27" t="s">
        <v>33</v>
      </c>
      <c r="BLW106" s="15" t="s">
        <v>15</v>
      </c>
      <c r="BLX106" s="27" t="s">
        <v>33</v>
      </c>
      <c r="BLY106" s="15" t="s">
        <v>15</v>
      </c>
      <c r="BLZ106" s="27" t="s">
        <v>33</v>
      </c>
      <c r="BMA106" s="15" t="s">
        <v>15</v>
      </c>
      <c r="BMB106" s="27" t="s">
        <v>33</v>
      </c>
      <c r="BMC106" s="15" t="s">
        <v>15</v>
      </c>
      <c r="BMD106" s="27" t="s">
        <v>33</v>
      </c>
      <c r="BME106" s="15" t="s">
        <v>15</v>
      </c>
      <c r="BMF106" s="27" t="s">
        <v>33</v>
      </c>
      <c r="BMG106" s="15" t="s">
        <v>15</v>
      </c>
      <c r="BMH106" s="27" t="s">
        <v>33</v>
      </c>
      <c r="BMI106" s="15" t="s">
        <v>15</v>
      </c>
      <c r="BMJ106" s="27" t="s">
        <v>33</v>
      </c>
      <c r="BMK106" s="15" t="s">
        <v>15</v>
      </c>
      <c r="BML106" s="27" t="s">
        <v>33</v>
      </c>
      <c r="BMM106" s="15" t="s">
        <v>15</v>
      </c>
      <c r="BMN106" s="27" t="s">
        <v>33</v>
      </c>
      <c r="BMO106" s="15" t="s">
        <v>15</v>
      </c>
      <c r="BMP106" s="27" t="s">
        <v>33</v>
      </c>
      <c r="BMQ106" s="15" t="s">
        <v>15</v>
      </c>
      <c r="BMR106" s="27" t="s">
        <v>33</v>
      </c>
      <c r="BMS106" s="15" t="s">
        <v>15</v>
      </c>
      <c r="BMT106" s="27" t="s">
        <v>33</v>
      </c>
      <c r="BMU106" s="15" t="s">
        <v>15</v>
      </c>
      <c r="BMV106" s="27" t="s">
        <v>33</v>
      </c>
      <c r="BMW106" s="15" t="s">
        <v>15</v>
      </c>
      <c r="BMX106" s="27" t="s">
        <v>33</v>
      </c>
      <c r="BMY106" s="15" t="s">
        <v>15</v>
      </c>
      <c r="BMZ106" s="27" t="s">
        <v>33</v>
      </c>
      <c r="BNA106" s="15" t="s">
        <v>15</v>
      </c>
      <c r="BNB106" s="27" t="s">
        <v>33</v>
      </c>
      <c r="BNC106" s="15" t="s">
        <v>15</v>
      </c>
      <c r="BND106" s="27" t="s">
        <v>33</v>
      </c>
      <c r="BNE106" s="15" t="s">
        <v>15</v>
      </c>
      <c r="BNF106" s="27" t="s">
        <v>33</v>
      </c>
      <c r="BNG106" s="15" t="s">
        <v>15</v>
      </c>
      <c r="BNH106" s="27" t="s">
        <v>33</v>
      </c>
      <c r="BNI106" s="15" t="s">
        <v>15</v>
      </c>
      <c r="BNJ106" s="27" t="s">
        <v>33</v>
      </c>
      <c r="BNK106" s="15" t="s">
        <v>15</v>
      </c>
      <c r="BNL106" s="27" t="s">
        <v>33</v>
      </c>
      <c r="BNM106" s="15" t="s">
        <v>15</v>
      </c>
      <c r="BNN106" s="27" t="s">
        <v>33</v>
      </c>
      <c r="BNO106" s="15" t="s">
        <v>15</v>
      </c>
      <c r="BNP106" s="27" t="s">
        <v>33</v>
      </c>
      <c r="BNQ106" s="15" t="s">
        <v>15</v>
      </c>
      <c r="BNR106" s="27" t="s">
        <v>33</v>
      </c>
      <c r="BNS106" s="15" t="s">
        <v>15</v>
      </c>
      <c r="BNT106" s="27" t="s">
        <v>33</v>
      </c>
      <c r="BNU106" s="15" t="s">
        <v>15</v>
      </c>
      <c r="BNV106" s="27" t="s">
        <v>33</v>
      </c>
      <c r="BNW106" s="15" t="s">
        <v>15</v>
      </c>
      <c r="BNX106" s="27" t="s">
        <v>33</v>
      </c>
      <c r="BNY106" s="15" t="s">
        <v>15</v>
      </c>
      <c r="BNZ106" s="27" t="s">
        <v>33</v>
      </c>
      <c r="BOA106" s="15" t="s">
        <v>15</v>
      </c>
      <c r="BOB106" s="27" t="s">
        <v>33</v>
      </c>
      <c r="BOC106" s="15" t="s">
        <v>15</v>
      </c>
      <c r="BOD106" s="27" t="s">
        <v>33</v>
      </c>
      <c r="BOE106" s="15" t="s">
        <v>15</v>
      </c>
      <c r="BOF106" s="27" t="s">
        <v>33</v>
      </c>
      <c r="BOG106" s="15" t="s">
        <v>15</v>
      </c>
      <c r="BOH106" s="27" t="s">
        <v>33</v>
      </c>
      <c r="BOI106" s="15" t="s">
        <v>15</v>
      </c>
      <c r="BOJ106" s="27" t="s">
        <v>33</v>
      </c>
      <c r="BOK106" s="15" t="s">
        <v>15</v>
      </c>
      <c r="BOL106" s="27" t="s">
        <v>33</v>
      </c>
      <c r="BOM106" s="15" t="s">
        <v>15</v>
      </c>
      <c r="BON106" s="27" t="s">
        <v>33</v>
      </c>
      <c r="BOO106" s="15" t="s">
        <v>15</v>
      </c>
      <c r="BOP106" s="27" t="s">
        <v>33</v>
      </c>
      <c r="BOQ106" s="15" t="s">
        <v>15</v>
      </c>
      <c r="BOR106" s="27" t="s">
        <v>33</v>
      </c>
      <c r="BOS106" s="15" t="s">
        <v>15</v>
      </c>
      <c r="BOT106" s="27" t="s">
        <v>33</v>
      </c>
      <c r="BOU106" s="15" t="s">
        <v>15</v>
      </c>
      <c r="BOV106" s="27" t="s">
        <v>33</v>
      </c>
      <c r="BOW106" s="15" t="s">
        <v>15</v>
      </c>
      <c r="BOX106" s="27" t="s">
        <v>33</v>
      </c>
      <c r="BOY106" s="15" t="s">
        <v>15</v>
      </c>
      <c r="BOZ106" s="27" t="s">
        <v>33</v>
      </c>
      <c r="BPA106" s="15" t="s">
        <v>15</v>
      </c>
      <c r="BPB106" s="27" t="s">
        <v>33</v>
      </c>
      <c r="BPC106" s="15" t="s">
        <v>15</v>
      </c>
      <c r="BPD106" s="27" t="s">
        <v>33</v>
      </c>
      <c r="BPE106" s="15" t="s">
        <v>15</v>
      </c>
      <c r="BPF106" s="27" t="s">
        <v>33</v>
      </c>
      <c r="BPG106" s="15" t="s">
        <v>15</v>
      </c>
      <c r="BPH106" s="27" t="s">
        <v>33</v>
      </c>
      <c r="BPI106" s="15" t="s">
        <v>15</v>
      </c>
      <c r="BPJ106" s="27" t="s">
        <v>33</v>
      </c>
      <c r="BPK106" s="15" t="s">
        <v>15</v>
      </c>
      <c r="BPL106" s="27" t="s">
        <v>33</v>
      </c>
      <c r="BPM106" s="15" t="s">
        <v>15</v>
      </c>
      <c r="BPN106" s="27" t="s">
        <v>33</v>
      </c>
      <c r="BPO106" s="15" t="s">
        <v>15</v>
      </c>
      <c r="BPP106" s="27" t="s">
        <v>33</v>
      </c>
      <c r="BPQ106" s="15" t="s">
        <v>15</v>
      </c>
      <c r="BPR106" s="27" t="s">
        <v>33</v>
      </c>
      <c r="BPS106" s="15" t="s">
        <v>15</v>
      </c>
      <c r="BPT106" s="27" t="s">
        <v>33</v>
      </c>
      <c r="BPU106" s="15" t="s">
        <v>15</v>
      </c>
      <c r="BPV106" s="27" t="s">
        <v>33</v>
      </c>
      <c r="BPW106" s="15" t="s">
        <v>15</v>
      </c>
      <c r="BPX106" s="27" t="s">
        <v>33</v>
      </c>
      <c r="BPY106" s="15" t="s">
        <v>15</v>
      </c>
      <c r="BPZ106" s="27" t="s">
        <v>33</v>
      </c>
      <c r="BQA106" s="15" t="s">
        <v>15</v>
      </c>
      <c r="BQB106" s="27" t="s">
        <v>33</v>
      </c>
      <c r="BQC106" s="15" t="s">
        <v>15</v>
      </c>
      <c r="BQD106" s="27" t="s">
        <v>33</v>
      </c>
      <c r="BQE106" s="15" t="s">
        <v>15</v>
      </c>
      <c r="BQF106" s="27" t="s">
        <v>33</v>
      </c>
      <c r="BQG106" s="15" t="s">
        <v>15</v>
      </c>
      <c r="BQH106" s="27" t="s">
        <v>33</v>
      </c>
      <c r="BQI106" s="15" t="s">
        <v>15</v>
      </c>
      <c r="BQJ106" s="27" t="s">
        <v>33</v>
      </c>
      <c r="BQK106" s="15" t="s">
        <v>15</v>
      </c>
      <c r="BQL106" s="27" t="s">
        <v>33</v>
      </c>
      <c r="BQM106" s="15" t="s">
        <v>15</v>
      </c>
      <c r="BQN106" s="27" t="s">
        <v>33</v>
      </c>
      <c r="BQO106" s="15" t="s">
        <v>15</v>
      </c>
      <c r="BQP106" s="27" t="s">
        <v>33</v>
      </c>
      <c r="BQQ106" s="15" t="s">
        <v>15</v>
      </c>
      <c r="BQR106" s="27" t="s">
        <v>33</v>
      </c>
      <c r="BQS106" s="15" t="s">
        <v>15</v>
      </c>
      <c r="BQT106" s="27" t="s">
        <v>33</v>
      </c>
      <c r="BQU106" s="15" t="s">
        <v>15</v>
      </c>
      <c r="BQV106" s="27" t="s">
        <v>33</v>
      </c>
      <c r="BQW106" s="15" t="s">
        <v>15</v>
      </c>
      <c r="BQX106" s="27" t="s">
        <v>33</v>
      </c>
      <c r="BQY106" s="15" t="s">
        <v>15</v>
      </c>
      <c r="BQZ106" s="27" t="s">
        <v>33</v>
      </c>
      <c r="BRA106" s="15" t="s">
        <v>15</v>
      </c>
      <c r="BRB106" s="27" t="s">
        <v>33</v>
      </c>
      <c r="BRC106" s="15" t="s">
        <v>15</v>
      </c>
      <c r="BRD106" s="27" t="s">
        <v>33</v>
      </c>
      <c r="BRE106" s="15" t="s">
        <v>15</v>
      </c>
      <c r="BRF106" s="27" t="s">
        <v>33</v>
      </c>
      <c r="BRG106" s="15" t="s">
        <v>15</v>
      </c>
      <c r="BRH106" s="27" t="s">
        <v>33</v>
      </c>
      <c r="BRI106" s="15" t="s">
        <v>15</v>
      </c>
      <c r="BRJ106" s="27" t="s">
        <v>33</v>
      </c>
      <c r="BRK106" s="15" t="s">
        <v>15</v>
      </c>
      <c r="BRL106" s="27" t="s">
        <v>33</v>
      </c>
      <c r="BRM106" s="15" t="s">
        <v>15</v>
      </c>
      <c r="BRN106" s="27" t="s">
        <v>33</v>
      </c>
      <c r="BRO106" s="15" t="s">
        <v>15</v>
      </c>
      <c r="BRP106" s="27" t="s">
        <v>33</v>
      </c>
      <c r="BRQ106" s="15" t="s">
        <v>15</v>
      </c>
      <c r="BRR106" s="27" t="s">
        <v>33</v>
      </c>
      <c r="BRS106" s="15" t="s">
        <v>15</v>
      </c>
      <c r="BRT106" s="27" t="s">
        <v>33</v>
      </c>
      <c r="BRU106" s="15" t="s">
        <v>15</v>
      </c>
      <c r="BRV106" s="27" t="s">
        <v>33</v>
      </c>
      <c r="BRW106" s="15" t="s">
        <v>15</v>
      </c>
      <c r="BRX106" s="27" t="s">
        <v>33</v>
      </c>
      <c r="BRY106" s="15" t="s">
        <v>15</v>
      </c>
      <c r="BRZ106" s="27" t="s">
        <v>33</v>
      </c>
      <c r="BSA106" s="15" t="s">
        <v>15</v>
      </c>
      <c r="BSB106" s="27" t="s">
        <v>33</v>
      </c>
      <c r="BSC106" s="15" t="s">
        <v>15</v>
      </c>
      <c r="BSD106" s="27" t="s">
        <v>33</v>
      </c>
      <c r="BSE106" s="15" t="s">
        <v>15</v>
      </c>
      <c r="BSF106" s="27" t="s">
        <v>33</v>
      </c>
      <c r="BSG106" s="15" t="s">
        <v>15</v>
      </c>
      <c r="BSH106" s="27" t="s">
        <v>33</v>
      </c>
      <c r="BSI106" s="15" t="s">
        <v>15</v>
      </c>
      <c r="BSJ106" s="27" t="s">
        <v>33</v>
      </c>
      <c r="BSK106" s="15" t="s">
        <v>15</v>
      </c>
      <c r="BSL106" s="27" t="s">
        <v>33</v>
      </c>
      <c r="BSM106" s="15" t="s">
        <v>15</v>
      </c>
      <c r="BSN106" s="27" t="s">
        <v>33</v>
      </c>
      <c r="BSO106" s="15" t="s">
        <v>15</v>
      </c>
      <c r="BSP106" s="27" t="s">
        <v>33</v>
      </c>
      <c r="BSQ106" s="15" t="s">
        <v>15</v>
      </c>
      <c r="BSR106" s="27" t="s">
        <v>33</v>
      </c>
      <c r="BSS106" s="15" t="s">
        <v>15</v>
      </c>
      <c r="BST106" s="27" t="s">
        <v>33</v>
      </c>
      <c r="BSU106" s="15" t="s">
        <v>15</v>
      </c>
      <c r="BSV106" s="27" t="s">
        <v>33</v>
      </c>
      <c r="BSW106" s="15" t="s">
        <v>15</v>
      </c>
      <c r="BSX106" s="27" t="s">
        <v>33</v>
      </c>
      <c r="BSY106" s="15" t="s">
        <v>15</v>
      </c>
      <c r="BSZ106" s="27" t="s">
        <v>33</v>
      </c>
      <c r="BTA106" s="15" t="s">
        <v>15</v>
      </c>
      <c r="BTB106" s="27" t="s">
        <v>33</v>
      </c>
      <c r="BTC106" s="15" t="s">
        <v>15</v>
      </c>
      <c r="BTD106" s="27" t="s">
        <v>33</v>
      </c>
      <c r="BTE106" s="15" t="s">
        <v>15</v>
      </c>
      <c r="BTF106" s="27" t="s">
        <v>33</v>
      </c>
      <c r="BTG106" s="15" t="s">
        <v>15</v>
      </c>
      <c r="BTH106" s="27" t="s">
        <v>33</v>
      </c>
      <c r="BTI106" s="15" t="s">
        <v>15</v>
      </c>
      <c r="BTJ106" s="27" t="s">
        <v>33</v>
      </c>
      <c r="BTK106" s="15" t="s">
        <v>15</v>
      </c>
      <c r="BTL106" s="27" t="s">
        <v>33</v>
      </c>
      <c r="BTM106" s="15" t="s">
        <v>15</v>
      </c>
      <c r="BTN106" s="27" t="s">
        <v>33</v>
      </c>
      <c r="BTO106" s="15" t="s">
        <v>15</v>
      </c>
      <c r="BTP106" s="27" t="s">
        <v>33</v>
      </c>
      <c r="BTQ106" s="15" t="s">
        <v>15</v>
      </c>
      <c r="BTR106" s="27" t="s">
        <v>33</v>
      </c>
      <c r="BTS106" s="15" t="s">
        <v>15</v>
      </c>
      <c r="BTT106" s="27" t="s">
        <v>33</v>
      </c>
      <c r="BTU106" s="15" t="s">
        <v>15</v>
      </c>
      <c r="BTV106" s="27" t="s">
        <v>33</v>
      </c>
      <c r="BTW106" s="15" t="s">
        <v>15</v>
      </c>
      <c r="BTX106" s="27" t="s">
        <v>33</v>
      </c>
      <c r="BTY106" s="15" t="s">
        <v>15</v>
      </c>
      <c r="BTZ106" s="27" t="s">
        <v>33</v>
      </c>
      <c r="BUA106" s="15" t="s">
        <v>15</v>
      </c>
      <c r="BUB106" s="27" t="s">
        <v>33</v>
      </c>
      <c r="BUC106" s="15" t="s">
        <v>15</v>
      </c>
      <c r="BUD106" s="27" t="s">
        <v>33</v>
      </c>
      <c r="BUE106" s="15" t="s">
        <v>15</v>
      </c>
      <c r="BUF106" s="27" t="s">
        <v>33</v>
      </c>
      <c r="BUG106" s="15" t="s">
        <v>15</v>
      </c>
      <c r="BUH106" s="27" t="s">
        <v>33</v>
      </c>
      <c r="BUI106" s="15" t="s">
        <v>15</v>
      </c>
      <c r="BUJ106" s="27" t="s">
        <v>33</v>
      </c>
      <c r="BUK106" s="15" t="s">
        <v>15</v>
      </c>
      <c r="BUL106" s="27" t="s">
        <v>33</v>
      </c>
      <c r="BUM106" s="15" t="s">
        <v>15</v>
      </c>
      <c r="BUN106" s="27" t="s">
        <v>33</v>
      </c>
      <c r="BUO106" s="15" t="s">
        <v>15</v>
      </c>
      <c r="BUP106" s="27" t="s">
        <v>33</v>
      </c>
      <c r="BUQ106" s="15" t="s">
        <v>15</v>
      </c>
      <c r="BUR106" s="27" t="s">
        <v>33</v>
      </c>
      <c r="BUS106" s="15" t="s">
        <v>15</v>
      </c>
      <c r="BUT106" s="27" t="s">
        <v>33</v>
      </c>
      <c r="BUU106" s="15" t="s">
        <v>15</v>
      </c>
      <c r="BUV106" s="27" t="s">
        <v>33</v>
      </c>
      <c r="BUW106" s="15" t="s">
        <v>15</v>
      </c>
      <c r="BUX106" s="27" t="s">
        <v>33</v>
      </c>
      <c r="BUY106" s="15" t="s">
        <v>15</v>
      </c>
      <c r="BUZ106" s="27" t="s">
        <v>33</v>
      </c>
      <c r="BVA106" s="15" t="s">
        <v>15</v>
      </c>
      <c r="BVB106" s="27" t="s">
        <v>33</v>
      </c>
      <c r="BVC106" s="15" t="s">
        <v>15</v>
      </c>
      <c r="BVD106" s="27" t="s">
        <v>33</v>
      </c>
      <c r="BVE106" s="15" t="s">
        <v>15</v>
      </c>
      <c r="BVF106" s="27" t="s">
        <v>33</v>
      </c>
      <c r="BVG106" s="15" t="s">
        <v>15</v>
      </c>
      <c r="BVH106" s="27" t="s">
        <v>33</v>
      </c>
      <c r="BVI106" s="15" t="s">
        <v>15</v>
      </c>
      <c r="BVJ106" s="27" t="s">
        <v>33</v>
      </c>
      <c r="BVK106" s="15" t="s">
        <v>15</v>
      </c>
      <c r="BVL106" s="27" t="s">
        <v>33</v>
      </c>
      <c r="BVM106" s="15" t="s">
        <v>15</v>
      </c>
      <c r="BVN106" s="27" t="s">
        <v>33</v>
      </c>
      <c r="BVO106" s="15" t="s">
        <v>15</v>
      </c>
      <c r="BVP106" s="27" t="s">
        <v>33</v>
      </c>
      <c r="BVQ106" s="15" t="s">
        <v>15</v>
      </c>
      <c r="BVR106" s="27" t="s">
        <v>33</v>
      </c>
      <c r="BVS106" s="15" t="s">
        <v>15</v>
      </c>
      <c r="BVT106" s="27" t="s">
        <v>33</v>
      </c>
      <c r="BVU106" s="15" t="s">
        <v>15</v>
      </c>
      <c r="BVV106" s="27" t="s">
        <v>33</v>
      </c>
      <c r="BVW106" s="15" t="s">
        <v>15</v>
      </c>
      <c r="BVX106" s="27" t="s">
        <v>33</v>
      </c>
      <c r="BVY106" s="15" t="s">
        <v>15</v>
      </c>
      <c r="BVZ106" s="27" t="s">
        <v>33</v>
      </c>
      <c r="BWA106" s="15" t="s">
        <v>15</v>
      </c>
      <c r="BWB106" s="27" t="s">
        <v>33</v>
      </c>
      <c r="BWC106" s="15" t="s">
        <v>15</v>
      </c>
      <c r="BWD106" s="27" t="s">
        <v>33</v>
      </c>
      <c r="BWE106" s="15" t="s">
        <v>15</v>
      </c>
      <c r="BWF106" s="27" t="s">
        <v>33</v>
      </c>
      <c r="BWG106" s="15" t="s">
        <v>15</v>
      </c>
      <c r="BWH106" s="27" t="s">
        <v>33</v>
      </c>
      <c r="BWI106" s="15" t="s">
        <v>15</v>
      </c>
      <c r="BWJ106" s="27" t="s">
        <v>33</v>
      </c>
      <c r="BWK106" s="15" t="s">
        <v>15</v>
      </c>
      <c r="BWL106" s="27" t="s">
        <v>33</v>
      </c>
      <c r="BWM106" s="15" t="s">
        <v>15</v>
      </c>
      <c r="BWN106" s="27" t="s">
        <v>33</v>
      </c>
      <c r="BWO106" s="15" t="s">
        <v>15</v>
      </c>
      <c r="BWP106" s="27" t="s">
        <v>33</v>
      </c>
      <c r="BWQ106" s="15" t="s">
        <v>15</v>
      </c>
      <c r="BWR106" s="27" t="s">
        <v>33</v>
      </c>
      <c r="BWS106" s="15" t="s">
        <v>15</v>
      </c>
      <c r="BWT106" s="27" t="s">
        <v>33</v>
      </c>
      <c r="BWU106" s="15" t="s">
        <v>15</v>
      </c>
      <c r="BWV106" s="27" t="s">
        <v>33</v>
      </c>
      <c r="BWW106" s="15" t="s">
        <v>15</v>
      </c>
      <c r="BWX106" s="27" t="s">
        <v>33</v>
      </c>
      <c r="BWY106" s="15" t="s">
        <v>15</v>
      </c>
      <c r="BWZ106" s="27" t="s">
        <v>33</v>
      </c>
      <c r="BXA106" s="15" t="s">
        <v>15</v>
      </c>
      <c r="BXB106" s="27" t="s">
        <v>33</v>
      </c>
      <c r="BXC106" s="15" t="s">
        <v>15</v>
      </c>
      <c r="BXD106" s="27" t="s">
        <v>33</v>
      </c>
      <c r="BXE106" s="15" t="s">
        <v>15</v>
      </c>
      <c r="BXF106" s="27" t="s">
        <v>33</v>
      </c>
      <c r="BXG106" s="15" t="s">
        <v>15</v>
      </c>
      <c r="BXH106" s="27" t="s">
        <v>33</v>
      </c>
      <c r="BXI106" s="15" t="s">
        <v>15</v>
      </c>
      <c r="BXJ106" s="27" t="s">
        <v>33</v>
      </c>
      <c r="BXK106" s="15" t="s">
        <v>15</v>
      </c>
      <c r="BXL106" s="27" t="s">
        <v>33</v>
      </c>
      <c r="BXM106" s="15" t="s">
        <v>15</v>
      </c>
      <c r="BXN106" s="27" t="s">
        <v>33</v>
      </c>
      <c r="BXO106" s="15" t="s">
        <v>15</v>
      </c>
      <c r="BXP106" s="27" t="s">
        <v>33</v>
      </c>
      <c r="BXQ106" s="15" t="s">
        <v>15</v>
      </c>
      <c r="BXR106" s="27" t="s">
        <v>33</v>
      </c>
      <c r="BXS106" s="15" t="s">
        <v>15</v>
      </c>
      <c r="BXT106" s="27" t="s">
        <v>33</v>
      </c>
      <c r="BXU106" s="15" t="s">
        <v>15</v>
      </c>
      <c r="BXV106" s="27" t="s">
        <v>33</v>
      </c>
      <c r="BXW106" s="15" t="s">
        <v>15</v>
      </c>
      <c r="BXX106" s="27" t="s">
        <v>33</v>
      </c>
      <c r="BXY106" s="15" t="s">
        <v>15</v>
      </c>
      <c r="BXZ106" s="27" t="s">
        <v>33</v>
      </c>
      <c r="BYA106" s="15" t="s">
        <v>15</v>
      </c>
      <c r="BYB106" s="27" t="s">
        <v>33</v>
      </c>
      <c r="BYC106" s="15" t="s">
        <v>15</v>
      </c>
      <c r="BYD106" s="27" t="s">
        <v>33</v>
      </c>
      <c r="BYE106" s="15" t="s">
        <v>15</v>
      </c>
      <c r="BYF106" s="27" t="s">
        <v>33</v>
      </c>
      <c r="BYG106" s="15" t="s">
        <v>15</v>
      </c>
      <c r="BYH106" s="27" t="s">
        <v>33</v>
      </c>
      <c r="BYI106" s="15" t="s">
        <v>15</v>
      </c>
      <c r="BYJ106" s="27" t="s">
        <v>33</v>
      </c>
      <c r="BYK106" s="15" t="s">
        <v>15</v>
      </c>
      <c r="BYL106" s="27" t="s">
        <v>33</v>
      </c>
      <c r="BYM106" s="15" t="s">
        <v>15</v>
      </c>
      <c r="BYN106" s="27" t="s">
        <v>33</v>
      </c>
      <c r="BYO106" s="15" t="s">
        <v>15</v>
      </c>
      <c r="BYP106" s="27" t="s">
        <v>33</v>
      </c>
      <c r="BYQ106" s="15" t="s">
        <v>15</v>
      </c>
      <c r="BYR106" s="27" t="s">
        <v>33</v>
      </c>
      <c r="BYS106" s="15" t="s">
        <v>15</v>
      </c>
      <c r="BYT106" s="27" t="s">
        <v>33</v>
      </c>
      <c r="BYU106" s="15" t="s">
        <v>15</v>
      </c>
      <c r="BYV106" s="27" t="s">
        <v>33</v>
      </c>
      <c r="BYW106" s="15" t="s">
        <v>15</v>
      </c>
      <c r="BYX106" s="27" t="s">
        <v>33</v>
      </c>
      <c r="BYY106" s="15" t="s">
        <v>15</v>
      </c>
      <c r="BYZ106" s="27" t="s">
        <v>33</v>
      </c>
      <c r="BZA106" s="15" t="s">
        <v>15</v>
      </c>
      <c r="BZB106" s="27" t="s">
        <v>33</v>
      </c>
      <c r="BZC106" s="15" t="s">
        <v>15</v>
      </c>
      <c r="BZD106" s="27" t="s">
        <v>33</v>
      </c>
      <c r="BZE106" s="15" t="s">
        <v>15</v>
      </c>
      <c r="BZF106" s="27" t="s">
        <v>33</v>
      </c>
      <c r="BZG106" s="15" t="s">
        <v>15</v>
      </c>
      <c r="BZH106" s="27" t="s">
        <v>33</v>
      </c>
      <c r="BZI106" s="15" t="s">
        <v>15</v>
      </c>
      <c r="BZJ106" s="27" t="s">
        <v>33</v>
      </c>
      <c r="BZK106" s="15" t="s">
        <v>15</v>
      </c>
      <c r="BZL106" s="27" t="s">
        <v>33</v>
      </c>
      <c r="BZM106" s="15" t="s">
        <v>15</v>
      </c>
      <c r="BZN106" s="27" t="s">
        <v>33</v>
      </c>
      <c r="BZO106" s="15" t="s">
        <v>15</v>
      </c>
      <c r="BZP106" s="27" t="s">
        <v>33</v>
      </c>
      <c r="BZQ106" s="15" t="s">
        <v>15</v>
      </c>
      <c r="BZR106" s="27" t="s">
        <v>33</v>
      </c>
      <c r="BZS106" s="15" t="s">
        <v>15</v>
      </c>
      <c r="BZT106" s="27" t="s">
        <v>33</v>
      </c>
      <c r="BZU106" s="15" t="s">
        <v>15</v>
      </c>
      <c r="BZV106" s="27" t="s">
        <v>33</v>
      </c>
      <c r="BZW106" s="15" t="s">
        <v>15</v>
      </c>
      <c r="BZX106" s="27" t="s">
        <v>33</v>
      </c>
      <c r="BZY106" s="15" t="s">
        <v>15</v>
      </c>
      <c r="BZZ106" s="27" t="s">
        <v>33</v>
      </c>
      <c r="CAA106" s="15" t="s">
        <v>15</v>
      </c>
      <c r="CAB106" s="27" t="s">
        <v>33</v>
      </c>
      <c r="CAC106" s="15" t="s">
        <v>15</v>
      </c>
      <c r="CAD106" s="27" t="s">
        <v>33</v>
      </c>
      <c r="CAE106" s="15" t="s">
        <v>15</v>
      </c>
      <c r="CAF106" s="27" t="s">
        <v>33</v>
      </c>
      <c r="CAG106" s="15" t="s">
        <v>15</v>
      </c>
      <c r="CAH106" s="27" t="s">
        <v>33</v>
      </c>
      <c r="CAI106" s="15" t="s">
        <v>15</v>
      </c>
      <c r="CAJ106" s="27" t="s">
        <v>33</v>
      </c>
      <c r="CAK106" s="15" t="s">
        <v>15</v>
      </c>
      <c r="CAL106" s="27" t="s">
        <v>33</v>
      </c>
      <c r="CAM106" s="15" t="s">
        <v>15</v>
      </c>
      <c r="CAN106" s="27" t="s">
        <v>33</v>
      </c>
      <c r="CAO106" s="15" t="s">
        <v>15</v>
      </c>
      <c r="CAP106" s="27" t="s">
        <v>33</v>
      </c>
      <c r="CAQ106" s="15" t="s">
        <v>15</v>
      </c>
      <c r="CAR106" s="27" t="s">
        <v>33</v>
      </c>
      <c r="CAS106" s="15" t="s">
        <v>15</v>
      </c>
      <c r="CAT106" s="27" t="s">
        <v>33</v>
      </c>
      <c r="CAU106" s="15" t="s">
        <v>15</v>
      </c>
      <c r="CAV106" s="27" t="s">
        <v>33</v>
      </c>
      <c r="CAW106" s="15" t="s">
        <v>15</v>
      </c>
      <c r="CAX106" s="27" t="s">
        <v>33</v>
      </c>
      <c r="CAY106" s="15" t="s">
        <v>15</v>
      </c>
      <c r="CAZ106" s="27" t="s">
        <v>33</v>
      </c>
      <c r="CBA106" s="15" t="s">
        <v>15</v>
      </c>
      <c r="CBB106" s="27" t="s">
        <v>33</v>
      </c>
      <c r="CBC106" s="15" t="s">
        <v>15</v>
      </c>
      <c r="CBD106" s="27" t="s">
        <v>33</v>
      </c>
      <c r="CBE106" s="15" t="s">
        <v>15</v>
      </c>
      <c r="CBF106" s="27" t="s">
        <v>33</v>
      </c>
      <c r="CBG106" s="15" t="s">
        <v>15</v>
      </c>
      <c r="CBH106" s="27" t="s">
        <v>33</v>
      </c>
      <c r="CBI106" s="15" t="s">
        <v>15</v>
      </c>
      <c r="CBJ106" s="27" t="s">
        <v>33</v>
      </c>
      <c r="CBK106" s="15" t="s">
        <v>15</v>
      </c>
      <c r="CBL106" s="27" t="s">
        <v>33</v>
      </c>
      <c r="CBM106" s="15" t="s">
        <v>15</v>
      </c>
      <c r="CBN106" s="27" t="s">
        <v>33</v>
      </c>
      <c r="CBO106" s="15" t="s">
        <v>15</v>
      </c>
      <c r="CBP106" s="27" t="s">
        <v>33</v>
      </c>
      <c r="CBQ106" s="15" t="s">
        <v>15</v>
      </c>
      <c r="CBR106" s="27" t="s">
        <v>33</v>
      </c>
      <c r="CBS106" s="15" t="s">
        <v>15</v>
      </c>
      <c r="CBT106" s="27" t="s">
        <v>33</v>
      </c>
      <c r="CBU106" s="15" t="s">
        <v>15</v>
      </c>
      <c r="CBV106" s="27" t="s">
        <v>33</v>
      </c>
      <c r="CBW106" s="15" t="s">
        <v>15</v>
      </c>
      <c r="CBX106" s="27" t="s">
        <v>33</v>
      </c>
      <c r="CBY106" s="15" t="s">
        <v>15</v>
      </c>
      <c r="CBZ106" s="27" t="s">
        <v>33</v>
      </c>
      <c r="CCA106" s="15" t="s">
        <v>15</v>
      </c>
      <c r="CCB106" s="27" t="s">
        <v>33</v>
      </c>
      <c r="CCC106" s="15" t="s">
        <v>15</v>
      </c>
      <c r="CCD106" s="27" t="s">
        <v>33</v>
      </c>
      <c r="CCE106" s="15" t="s">
        <v>15</v>
      </c>
      <c r="CCF106" s="27" t="s">
        <v>33</v>
      </c>
      <c r="CCG106" s="15" t="s">
        <v>15</v>
      </c>
      <c r="CCH106" s="27" t="s">
        <v>33</v>
      </c>
      <c r="CCI106" s="15" t="s">
        <v>15</v>
      </c>
      <c r="CCJ106" s="27" t="s">
        <v>33</v>
      </c>
      <c r="CCK106" s="15" t="s">
        <v>15</v>
      </c>
      <c r="CCL106" s="27" t="s">
        <v>33</v>
      </c>
      <c r="CCM106" s="15" t="s">
        <v>15</v>
      </c>
      <c r="CCN106" s="27" t="s">
        <v>33</v>
      </c>
      <c r="CCO106" s="15" t="s">
        <v>15</v>
      </c>
      <c r="CCP106" s="27" t="s">
        <v>33</v>
      </c>
      <c r="CCQ106" s="15" t="s">
        <v>15</v>
      </c>
      <c r="CCR106" s="27" t="s">
        <v>33</v>
      </c>
      <c r="CCS106" s="15" t="s">
        <v>15</v>
      </c>
      <c r="CCT106" s="27" t="s">
        <v>33</v>
      </c>
      <c r="CCU106" s="15" t="s">
        <v>15</v>
      </c>
      <c r="CCV106" s="27" t="s">
        <v>33</v>
      </c>
      <c r="CCW106" s="15" t="s">
        <v>15</v>
      </c>
      <c r="CCX106" s="27" t="s">
        <v>33</v>
      </c>
      <c r="CCY106" s="15" t="s">
        <v>15</v>
      </c>
      <c r="CCZ106" s="27" t="s">
        <v>33</v>
      </c>
      <c r="CDA106" s="15" t="s">
        <v>15</v>
      </c>
      <c r="CDB106" s="27" t="s">
        <v>33</v>
      </c>
      <c r="CDC106" s="15" t="s">
        <v>15</v>
      </c>
      <c r="CDD106" s="27" t="s">
        <v>33</v>
      </c>
      <c r="CDE106" s="15" t="s">
        <v>15</v>
      </c>
      <c r="CDF106" s="27" t="s">
        <v>33</v>
      </c>
      <c r="CDG106" s="15" t="s">
        <v>15</v>
      </c>
      <c r="CDH106" s="27" t="s">
        <v>33</v>
      </c>
      <c r="CDI106" s="15" t="s">
        <v>15</v>
      </c>
      <c r="CDJ106" s="27" t="s">
        <v>33</v>
      </c>
      <c r="CDK106" s="15" t="s">
        <v>15</v>
      </c>
      <c r="CDL106" s="27" t="s">
        <v>33</v>
      </c>
      <c r="CDM106" s="15" t="s">
        <v>15</v>
      </c>
      <c r="CDN106" s="27" t="s">
        <v>33</v>
      </c>
      <c r="CDO106" s="15" t="s">
        <v>15</v>
      </c>
      <c r="CDP106" s="27" t="s">
        <v>33</v>
      </c>
      <c r="CDQ106" s="15" t="s">
        <v>15</v>
      </c>
      <c r="CDR106" s="27" t="s">
        <v>33</v>
      </c>
      <c r="CDS106" s="15" t="s">
        <v>15</v>
      </c>
      <c r="CDT106" s="27" t="s">
        <v>33</v>
      </c>
      <c r="CDU106" s="15" t="s">
        <v>15</v>
      </c>
      <c r="CDV106" s="27" t="s">
        <v>33</v>
      </c>
      <c r="CDW106" s="15" t="s">
        <v>15</v>
      </c>
      <c r="CDX106" s="27" t="s">
        <v>33</v>
      </c>
      <c r="CDY106" s="15" t="s">
        <v>15</v>
      </c>
      <c r="CDZ106" s="27" t="s">
        <v>33</v>
      </c>
      <c r="CEA106" s="15" t="s">
        <v>15</v>
      </c>
      <c r="CEB106" s="27" t="s">
        <v>33</v>
      </c>
      <c r="CEC106" s="15" t="s">
        <v>15</v>
      </c>
      <c r="CED106" s="27" t="s">
        <v>33</v>
      </c>
      <c r="CEE106" s="15" t="s">
        <v>15</v>
      </c>
      <c r="CEF106" s="27" t="s">
        <v>33</v>
      </c>
      <c r="CEG106" s="15" t="s">
        <v>15</v>
      </c>
      <c r="CEH106" s="27" t="s">
        <v>33</v>
      </c>
      <c r="CEI106" s="15" t="s">
        <v>15</v>
      </c>
      <c r="CEJ106" s="27" t="s">
        <v>33</v>
      </c>
      <c r="CEK106" s="15" t="s">
        <v>15</v>
      </c>
      <c r="CEL106" s="27" t="s">
        <v>33</v>
      </c>
      <c r="CEM106" s="15" t="s">
        <v>15</v>
      </c>
      <c r="CEN106" s="27" t="s">
        <v>33</v>
      </c>
      <c r="CEO106" s="15" t="s">
        <v>15</v>
      </c>
      <c r="CEP106" s="27" t="s">
        <v>33</v>
      </c>
      <c r="CEQ106" s="15" t="s">
        <v>15</v>
      </c>
      <c r="CER106" s="27" t="s">
        <v>33</v>
      </c>
      <c r="CES106" s="15" t="s">
        <v>15</v>
      </c>
      <c r="CET106" s="27" t="s">
        <v>33</v>
      </c>
      <c r="CEU106" s="15" t="s">
        <v>15</v>
      </c>
      <c r="CEV106" s="27" t="s">
        <v>33</v>
      </c>
      <c r="CEW106" s="15" t="s">
        <v>15</v>
      </c>
      <c r="CEX106" s="27" t="s">
        <v>33</v>
      </c>
      <c r="CEY106" s="15" t="s">
        <v>15</v>
      </c>
      <c r="CEZ106" s="27" t="s">
        <v>33</v>
      </c>
      <c r="CFA106" s="15" t="s">
        <v>15</v>
      </c>
      <c r="CFB106" s="27" t="s">
        <v>33</v>
      </c>
      <c r="CFC106" s="15" t="s">
        <v>15</v>
      </c>
      <c r="CFD106" s="27" t="s">
        <v>33</v>
      </c>
      <c r="CFE106" s="15" t="s">
        <v>15</v>
      </c>
      <c r="CFF106" s="27" t="s">
        <v>33</v>
      </c>
      <c r="CFG106" s="15" t="s">
        <v>15</v>
      </c>
      <c r="CFH106" s="27" t="s">
        <v>33</v>
      </c>
      <c r="CFI106" s="15" t="s">
        <v>15</v>
      </c>
      <c r="CFJ106" s="27" t="s">
        <v>33</v>
      </c>
      <c r="CFK106" s="15" t="s">
        <v>15</v>
      </c>
      <c r="CFL106" s="27" t="s">
        <v>33</v>
      </c>
      <c r="CFM106" s="15" t="s">
        <v>15</v>
      </c>
      <c r="CFN106" s="27" t="s">
        <v>33</v>
      </c>
      <c r="CFO106" s="15" t="s">
        <v>15</v>
      </c>
      <c r="CFP106" s="27" t="s">
        <v>33</v>
      </c>
      <c r="CFQ106" s="15" t="s">
        <v>15</v>
      </c>
      <c r="CFR106" s="27" t="s">
        <v>33</v>
      </c>
      <c r="CFS106" s="15" t="s">
        <v>15</v>
      </c>
      <c r="CFT106" s="27" t="s">
        <v>33</v>
      </c>
      <c r="CFU106" s="15" t="s">
        <v>15</v>
      </c>
      <c r="CFV106" s="27" t="s">
        <v>33</v>
      </c>
      <c r="CFW106" s="15" t="s">
        <v>15</v>
      </c>
      <c r="CFX106" s="27" t="s">
        <v>33</v>
      </c>
      <c r="CFY106" s="15" t="s">
        <v>15</v>
      </c>
      <c r="CFZ106" s="27" t="s">
        <v>33</v>
      </c>
      <c r="CGA106" s="15" t="s">
        <v>15</v>
      </c>
      <c r="CGB106" s="27" t="s">
        <v>33</v>
      </c>
      <c r="CGC106" s="15" t="s">
        <v>15</v>
      </c>
      <c r="CGD106" s="27" t="s">
        <v>33</v>
      </c>
      <c r="CGE106" s="15" t="s">
        <v>15</v>
      </c>
      <c r="CGF106" s="27" t="s">
        <v>33</v>
      </c>
      <c r="CGG106" s="15" t="s">
        <v>15</v>
      </c>
      <c r="CGH106" s="27" t="s">
        <v>33</v>
      </c>
      <c r="CGI106" s="15" t="s">
        <v>15</v>
      </c>
      <c r="CGJ106" s="27" t="s">
        <v>33</v>
      </c>
      <c r="CGK106" s="15" t="s">
        <v>15</v>
      </c>
      <c r="CGL106" s="27" t="s">
        <v>33</v>
      </c>
      <c r="CGM106" s="15" t="s">
        <v>15</v>
      </c>
      <c r="CGN106" s="27" t="s">
        <v>33</v>
      </c>
      <c r="CGO106" s="15" t="s">
        <v>15</v>
      </c>
      <c r="CGP106" s="27" t="s">
        <v>33</v>
      </c>
      <c r="CGQ106" s="15" t="s">
        <v>15</v>
      </c>
      <c r="CGR106" s="27" t="s">
        <v>33</v>
      </c>
      <c r="CGS106" s="15" t="s">
        <v>15</v>
      </c>
      <c r="CGT106" s="27" t="s">
        <v>33</v>
      </c>
      <c r="CGU106" s="15" t="s">
        <v>15</v>
      </c>
      <c r="CGV106" s="27" t="s">
        <v>33</v>
      </c>
      <c r="CGW106" s="15" t="s">
        <v>15</v>
      </c>
      <c r="CGX106" s="27" t="s">
        <v>33</v>
      </c>
      <c r="CGY106" s="15" t="s">
        <v>15</v>
      </c>
      <c r="CGZ106" s="27" t="s">
        <v>33</v>
      </c>
      <c r="CHA106" s="15" t="s">
        <v>15</v>
      </c>
      <c r="CHB106" s="27" t="s">
        <v>33</v>
      </c>
      <c r="CHC106" s="15" t="s">
        <v>15</v>
      </c>
      <c r="CHD106" s="27" t="s">
        <v>33</v>
      </c>
      <c r="CHE106" s="15" t="s">
        <v>15</v>
      </c>
      <c r="CHF106" s="27" t="s">
        <v>33</v>
      </c>
      <c r="CHG106" s="15" t="s">
        <v>15</v>
      </c>
      <c r="CHH106" s="27" t="s">
        <v>33</v>
      </c>
      <c r="CHI106" s="15" t="s">
        <v>15</v>
      </c>
      <c r="CHJ106" s="27" t="s">
        <v>33</v>
      </c>
      <c r="CHK106" s="15" t="s">
        <v>15</v>
      </c>
      <c r="CHL106" s="27" t="s">
        <v>33</v>
      </c>
      <c r="CHM106" s="15" t="s">
        <v>15</v>
      </c>
      <c r="CHN106" s="27" t="s">
        <v>33</v>
      </c>
      <c r="CHO106" s="15" t="s">
        <v>15</v>
      </c>
      <c r="CHP106" s="27" t="s">
        <v>33</v>
      </c>
      <c r="CHQ106" s="15" t="s">
        <v>15</v>
      </c>
      <c r="CHR106" s="27" t="s">
        <v>33</v>
      </c>
      <c r="CHS106" s="15" t="s">
        <v>15</v>
      </c>
      <c r="CHT106" s="27" t="s">
        <v>33</v>
      </c>
      <c r="CHU106" s="15" t="s">
        <v>15</v>
      </c>
      <c r="CHV106" s="27" t="s">
        <v>33</v>
      </c>
      <c r="CHW106" s="15" t="s">
        <v>15</v>
      </c>
      <c r="CHX106" s="27" t="s">
        <v>33</v>
      </c>
      <c r="CHY106" s="15" t="s">
        <v>15</v>
      </c>
      <c r="CHZ106" s="27" t="s">
        <v>33</v>
      </c>
      <c r="CIA106" s="15" t="s">
        <v>15</v>
      </c>
      <c r="CIB106" s="27" t="s">
        <v>33</v>
      </c>
      <c r="CIC106" s="15" t="s">
        <v>15</v>
      </c>
      <c r="CID106" s="27" t="s">
        <v>33</v>
      </c>
      <c r="CIE106" s="15" t="s">
        <v>15</v>
      </c>
      <c r="CIF106" s="27" t="s">
        <v>33</v>
      </c>
      <c r="CIG106" s="15" t="s">
        <v>15</v>
      </c>
      <c r="CIH106" s="27" t="s">
        <v>33</v>
      </c>
      <c r="CII106" s="15" t="s">
        <v>15</v>
      </c>
      <c r="CIJ106" s="27" t="s">
        <v>33</v>
      </c>
      <c r="CIK106" s="15" t="s">
        <v>15</v>
      </c>
      <c r="CIL106" s="27" t="s">
        <v>33</v>
      </c>
      <c r="CIM106" s="15" t="s">
        <v>15</v>
      </c>
      <c r="CIN106" s="27" t="s">
        <v>33</v>
      </c>
      <c r="CIO106" s="15" t="s">
        <v>15</v>
      </c>
      <c r="CIP106" s="27" t="s">
        <v>33</v>
      </c>
      <c r="CIQ106" s="15" t="s">
        <v>15</v>
      </c>
      <c r="CIR106" s="27" t="s">
        <v>33</v>
      </c>
      <c r="CIS106" s="15" t="s">
        <v>15</v>
      </c>
      <c r="CIT106" s="27" t="s">
        <v>33</v>
      </c>
      <c r="CIU106" s="15" t="s">
        <v>15</v>
      </c>
      <c r="CIV106" s="27" t="s">
        <v>33</v>
      </c>
      <c r="CIW106" s="15" t="s">
        <v>15</v>
      </c>
      <c r="CIX106" s="27" t="s">
        <v>33</v>
      </c>
      <c r="CIY106" s="15" t="s">
        <v>15</v>
      </c>
      <c r="CIZ106" s="27" t="s">
        <v>33</v>
      </c>
      <c r="CJA106" s="15" t="s">
        <v>15</v>
      </c>
      <c r="CJB106" s="27" t="s">
        <v>33</v>
      </c>
      <c r="CJC106" s="15" t="s">
        <v>15</v>
      </c>
      <c r="CJD106" s="27" t="s">
        <v>33</v>
      </c>
      <c r="CJE106" s="15" t="s">
        <v>15</v>
      </c>
      <c r="CJF106" s="27" t="s">
        <v>33</v>
      </c>
      <c r="CJG106" s="15" t="s">
        <v>15</v>
      </c>
      <c r="CJH106" s="27" t="s">
        <v>33</v>
      </c>
      <c r="CJI106" s="15" t="s">
        <v>15</v>
      </c>
      <c r="CJJ106" s="27" t="s">
        <v>33</v>
      </c>
      <c r="CJK106" s="15" t="s">
        <v>15</v>
      </c>
      <c r="CJL106" s="27" t="s">
        <v>33</v>
      </c>
      <c r="CJM106" s="15" t="s">
        <v>15</v>
      </c>
      <c r="CJN106" s="27" t="s">
        <v>33</v>
      </c>
      <c r="CJO106" s="15" t="s">
        <v>15</v>
      </c>
      <c r="CJP106" s="27" t="s">
        <v>33</v>
      </c>
      <c r="CJQ106" s="15" t="s">
        <v>15</v>
      </c>
      <c r="CJR106" s="27" t="s">
        <v>33</v>
      </c>
      <c r="CJS106" s="15" t="s">
        <v>15</v>
      </c>
      <c r="CJT106" s="27" t="s">
        <v>33</v>
      </c>
      <c r="CJU106" s="15" t="s">
        <v>15</v>
      </c>
      <c r="CJV106" s="27" t="s">
        <v>33</v>
      </c>
      <c r="CJW106" s="15" t="s">
        <v>15</v>
      </c>
      <c r="CJX106" s="27" t="s">
        <v>33</v>
      </c>
      <c r="CJY106" s="15" t="s">
        <v>15</v>
      </c>
      <c r="CJZ106" s="27" t="s">
        <v>33</v>
      </c>
      <c r="CKA106" s="15" t="s">
        <v>15</v>
      </c>
      <c r="CKB106" s="27" t="s">
        <v>33</v>
      </c>
      <c r="CKC106" s="15" t="s">
        <v>15</v>
      </c>
      <c r="CKD106" s="27" t="s">
        <v>33</v>
      </c>
      <c r="CKE106" s="15" t="s">
        <v>15</v>
      </c>
      <c r="CKF106" s="27" t="s">
        <v>33</v>
      </c>
      <c r="CKG106" s="15" t="s">
        <v>15</v>
      </c>
      <c r="CKH106" s="27" t="s">
        <v>33</v>
      </c>
      <c r="CKI106" s="15" t="s">
        <v>15</v>
      </c>
      <c r="CKJ106" s="27" t="s">
        <v>33</v>
      </c>
      <c r="CKK106" s="15" t="s">
        <v>15</v>
      </c>
      <c r="CKL106" s="27" t="s">
        <v>33</v>
      </c>
      <c r="CKM106" s="15" t="s">
        <v>15</v>
      </c>
      <c r="CKN106" s="27" t="s">
        <v>33</v>
      </c>
      <c r="CKO106" s="15" t="s">
        <v>15</v>
      </c>
      <c r="CKP106" s="27" t="s">
        <v>33</v>
      </c>
      <c r="CKQ106" s="15" t="s">
        <v>15</v>
      </c>
      <c r="CKR106" s="27" t="s">
        <v>33</v>
      </c>
      <c r="CKS106" s="15" t="s">
        <v>15</v>
      </c>
      <c r="CKT106" s="27" t="s">
        <v>33</v>
      </c>
      <c r="CKU106" s="15" t="s">
        <v>15</v>
      </c>
      <c r="CKV106" s="27" t="s">
        <v>33</v>
      </c>
      <c r="CKW106" s="15" t="s">
        <v>15</v>
      </c>
      <c r="CKX106" s="27" t="s">
        <v>33</v>
      </c>
      <c r="CKY106" s="15" t="s">
        <v>15</v>
      </c>
      <c r="CKZ106" s="27" t="s">
        <v>33</v>
      </c>
      <c r="CLA106" s="15" t="s">
        <v>15</v>
      </c>
      <c r="CLB106" s="27" t="s">
        <v>33</v>
      </c>
      <c r="CLC106" s="15" t="s">
        <v>15</v>
      </c>
      <c r="CLD106" s="27" t="s">
        <v>33</v>
      </c>
      <c r="CLE106" s="15" t="s">
        <v>15</v>
      </c>
      <c r="CLF106" s="27" t="s">
        <v>33</v>
      </c>
      <c r="CLG106" s="15" t="s">
        <v>15</v>
      </c>
      <c r="CLH106" s="27" t="s">
        <v>33</v>
      </c>
      <c r="CLI106" s="15" t="s">
        <v>15</v>
      </c>
      <c r="CLJ106" s="27" t="s">
        <v>33</v>
      </c>
      <c r="CLK106" s="15" t="s">
        <v>15</v>
      </c>
      <c r="CLL106" s="27" t="s">
        <v>33</v>
      </c>
      <c r="CLM106" s="15" t="s">
        <v>15</v>
      </c>
      <c r="CLN106" s="27" t="s">
        <v>33</v>
      </c>
      <c r="CLO106" s="15" t="s">
        <v>15</v>
      </c>
      <c r="CLP106" s="27" t="s">
        <v>33</v>
      </c>
      <c r="CLQ106" s="15" t="s">
        <v>15</v>
      </c>
      <c r="CLR106" s="27" t="s">
        <v>33</v>
      </c>
      <c r="CLS106" s="15" t="s">
        <v>15</v>
      </c>
      <c r="CLT106" s="27" t="s">
        <v>33</v>
      </c>
      <c r="CLU106" s="15" t="s">
        <v>15</v>
      </c>
      <c r="CLV106" s="27" t="s">
        <v>33</v>
      </c>
      <c r="CLW106" s="15" t="s">
        <v>15</v>
      </c>
      <c r="CLX106" s="27" t="s">
        <v>33</v>
      </c>
      <c r="CLY106" s="15" t="s">
        <v>15</v>
      </c>
      <c r="CLZ106" s="27" t="s">
        <v>33</v>
      </c>
      <c r="CMA106" s="15" t="s">
        <v>15</v>
      </c>
      <c r="CMB106" s="27" t="s">
        <v>33</v>
      </c>
      <c r="CMC106" s="15" t="s">
        <v>15</v>
      </c>
      <c r="CMD106" s="27" t="s">
        <v>33</v>
      </c>
      <c r="CME106" s="15" t="s">
        <v>15</v>
      </c>
      <c r="CMF106" s="27" t="s">
        <v>33</v>
      </c>
      <c r="CMG106" s="15" t="s">
        <v>15</v>
      </c>
      <c r="CMH106" s="27" t="s">
        <v>33</v>
      </c>
      <c r="CMI106" s="15" t="s">
        <v>15</v>
      </c>
      <c r="CMJ106" s="27" t="s">
        <v>33</v>
      </c>
      <c r="CMK106" s="15" t="s">
        <v>15</v>
      </c>
      <c r="CML106" s="27" t="s">
        <v>33</v>
      </c>
      <c r="CMM106" s="15" t="s">
        <v>15</v>
      </c>
      <c r="CMN106" s="27" t="s">
        <v>33</v>
      </c>
      <c r="CMO106" s="15" t="s">
        <v>15</v>
      </c>
      <c r="CMP106" s="27" t="s">
        <v>33</v>
      </c>
      <c r="CMQ106" s="15" t="s">
        <v>15</v>
      </c>
      <c r="CMR106" s="27" t="s">
        <v>33</v>
      </c>
      <c r="CMS106" s="15" t="s">
        <v>15</v>
      </c>
      <c r="CMT106" s="27" t="s">
        <v>33</v>
      </c>
      <c r="CMU106" s="15" t="s">
        <v>15</v>
      </c>
      <c r="CMV106" s="27" t="s">
        <v>33</v>
      </c>
      <c r="CMW106" s="15" t="s">
        <v>15</v>
      </c>
      <c r="CMX106" s="27" t="s">
        <v>33</v>
      </c>
      <c r="CMY106" s="15" t="s">
        <v>15</v>
      </c>
      <c r="CMZ106" s="27" t="s">
        <v>33</v>
      </c>
      <c r="CNA106" s="15" t="s">
        <v>15</v>
      </c>
      <c r="CNB106" s="27" t="s">
        <v>33</v>
      </c>
      <c r="CNC106" s="15" t="s">
        <v>15</v>
      </c>
      <c r="CND106" s="27" t="s">
        <v>33</v>
      </c>
      <c r="CNE106" s="15" t="s">
        <v>15</v>
      </c>
      <c r="CNF106" s="27" t="s">
        <v>33</v>
      </c>
      <c r="CNG106" s="15" t="s">
        <v>15</v>
      </c>
      <c r="CNH106" s="27" t="s">
        <v>33</v>
      </c>
      <c r="CNI106" s="15" t="s">
        <v>15</v>
      </c>
      <c r="CNJ106" s="27" t="s">
        <v>33</v>
      </c>
      <c r="CNK106" s="15" t="s">
        <v>15</v>
      </c>
      <c r="CNL106" s="27" t="s">
        <v>33</v>
      </c>
      <c r="CNM106" s="15" t="s">
        <v>15</v>
      </c>
      <c r="CNN106" s="27" t="s">
        <v>33</v>
      </c>
      <c r="CNO106" s="15" t="s">
        <v>15</v>
      </c>
      <c r="CNP106" s="27" t="s">
        <v>33</v>
      </c>
      <c r="CNQ106" s="15" t="s">
        <v>15</v>
      </c>
      <c r="CNR106" s="27" t="s">
        <v>33</v>
      </c>
      <c r="CNS106" s="15" t="s">
        <v>15</v>
      </c>
      <c r="CNT106" s="27" t="s">
        <v>33</v>
      </c>
      <c r="CNU106" s="15" t="s">
        <v>15</v>
      </c>
      <c r="CNV106" s="27" t="s">
        <v>33</v>
      </c>
      <c r="CNW106" s="15" t="s">
        <v>15</v>
      </c>
      <c r="CNX106" s="27" t="s">
        <v>33</v>
      </c>
      <c r="CNY106" s="15" t="s">
        <v>15</v>
      </c>
      <c r="CNZ106" s="27" t="s">
        <v>33</v>
      </c>
      <c r="COA106" s="15" t="s">
        <v>15</v>
      </c>
      <c r="COB106" s="27" t="s">
        <v>33</v>
      </c>
      <c r="COC106" s="15" t="s">
        <v>15</v>
      </c>
      <c r="COD106" s="27" t="s">
        <v>33</v>
      </c>
      <c r="COE106" s="15" t="s">
        <v>15</v>
      </c>
      <c r="COF106" s="27" t="s">
        <v>33</v>
      </c>
      <c r="COG106" s="15" t="s">
        <v>15</v>
      </c>
      <c r="COH106" s="27" t="s">
        <v>33</v>
      </c>
      <c r="COI106" s="15" t="s">
        <v>15</v>
      </c>
      <c r="COJ106" s="27" t="s">
        <v>33</v>
      </c>
      <c r="COK106" s="15" t="s">
        <v>15</v>
      </c>
      <c r="COL106" s="27" t="s">
        <v>33</v>
      </c>
      <c r="COM106" s="15" t="s">
        <v>15</v>
      </c>
      <c r="CON106" s="27" t="s">
        <v>33</v>
      </c>
      <c r="COO106" s="15" t="s">
        <v>15</v>
      </c>
      <c r="COP106" s="27" t="s">
        <v>33</v>
      </c>
      <c r="COQ106" s="15" t="s">
        <v>15</v>
      </c>
      <c r="COR106" s="27" t="s">
        <v>33</v>
      </c>
      <c r="COS106" s="15" t="s">
        <v>15</v>
      </c>
      <c r="COT106" s="27" t="s">
        <v>33</v>
      </c>
      <c r="COU106" s="15" t="s">
        <v>15</v>
      </c>
      <c r="COV106" s="27" t="s">
        <v>33</v>
      </c>
      <c r="COW106" s="15" t="s">
        <v>15</v>
      </c>
      <c r="COX106" s="27" t="s">
        <v>33</v>
      </c>
      <c r="COY106" s="15" t="s">
        <v>15</v>
      </c>
      <c r="COZ106" s="27" t="s">
        <v>33</v>
      </c>
      <c r="CPA106" s="15" t="s">
        <v>15</v>
      </c>
      <c r="CPB106" s="27" t="s">
        <v>33</v>
      </c>
      <c r="CPC106" s="15" t="s">
        <v>15</v>
      </c>
      <c r="CPD106" s="27" t="s">
        <v>33</v>
      </c>
      <c r="CPE106" s="15" t="s">
        <v>15</v>
      </c>
      <c r="CPF106" s="27" t="s">
        <v>33</v>
      </c>
      <c r="CPG106" s="15" t="s">
        <v>15</v>
      </c>
      <c r="CPH106" s="27" t="s">
        <v>33</v>
      </c>
      <c r="CPI106" s="15" t="s">
        <v>15</v>
      </c>
      <c r="CPJ106" s="27" t="s">
        <v>33</v>
      </c>
      <c r="CPK106" s="15" t="s">
        <v>15</v>
      </c>
      <c r="CPL106" s="27" t="s">
        <v>33</v>
      </c>
      <c r="CPM106" s="15" t="s">
        <v>15</v>
      </c>
      <c r="CPN106" s="27" t="s">
        <v>33</v>
      </c>
      <c r="CPO106" s="15" t="s">
        <v>15</v>
      </c>
      <c r="CPP106" s="27" t="s">
        <v>33</v>
      </c>
      <c r="CPQ106" s="15" t="s">
        <v>15</v>
      </c>
      <c r="CPR106" s="27" t="s">
        <v>33</v>
      </c>
      <c r="CPS106" s="15" t="s">
        <v>15</v>
      </c>
      <c r="CPT106" s="27" t="s">
        <v>33</v>
      </c>
      <c r="CPU106" s="15" t="s">
        <v>15</v>
      </c>
      <c r="CPV106" s="27" t="s">
        <v>33</v>
      </c>
      <c r="CPW106" s="15" t="s">
        <v>15</v>
      </c>
      <c r="CPX106" s="27" t="s">
        <v>33</v>
      </c>
      <c r="CPY106" s="15" t="s">
        <v>15</v>
      </c>
      <c r="CPZ106" s="27" t="s">
        <v>33</v>
      </c>
      <c r="CQA106" s="15" t="s">
        <v>15</v>
      </c>
      <c r="CQB106" s="27" t="s">
        <v>33</v>
      </c>
      <c r="CQC106" s="15" t="s">
        <v>15</v>
      </c>
      <c r="CQD106" s="27" t="s">
        <v>33</v>
      </c>
      <c r="CQE106" s="15" t="s">
        <v>15</v>
      </c>
      <c r="CQF106" s="27" t="s">
        <v>33</v>
      </c>
      <c r="CQG106" s="15" t="s">
        <v>15</v>
      </c>
      <c r="CQH106" s="27" t="s">
        <v>33</v>
      </c>
      <c r="CQI106" s="15" t="s">
        <v>15</v>
      </c>
      <c r="CQJ106" s="27" t="s">
        <v>33</v>
      </c>
      <c r="CQK106" s="15" t="s">
        <v>15</v>
      </c>
      <c r="CQL106" s="27" t="s">
        <v>33</v>
      </c>
      <c r="CQM106" s="15" t="s">
        <v>15</v>
      </c>
      <c r="CQN106" s="27" t="s">
        <v>33</v>
      </c>
      <c r="CQO106" s="15" t="s">
        <v>15</v>
      </c>
      <c r="CQP106" s="27" t="s">
        <v>33</v>
      </c>
      <c r="CQQ106" s="15" t="s">
        <v>15</v>
      </c>
      <c r="CQR106" s="27" t="s">
        <v>33</v>
      </c>
      <c r="CQS106" s="15" t="s">
        <v>15</v>
      </c>
      <c r="CQT106" s="27" t="s">
        <v>33</v>
      </c>
      <c r="CQU106" s="15" t="s">
        <v>15</v>
      </c>
      <c r="CQV106" s="27" t="s">
        <v>33</v>
      </c>
      <c r="CQW106" s="15" t="s">
        <v>15</v>
      </c>
      <c r="CQX106" s="27" t="s">
        <v>33</v>
      </c>
      <c r="CQY106" s="15" t="s">
        <v>15</v>
      </c>
      <c r="CQZ106" s="27" t="s">
        <v>33</v>
      </c>
      <c r="CRA106" s="15" t="s">
        <v>15</v>
      </c>
      <c r="CRB106" s="27" t="s">
        <v>33</v>
      </c>
      <c r="CRC106" s="15" t="s">
        <v>15</v>
      </c>
      <c r="CRD106" s="27" t="s">
        <v>33</v>
      </c>
      <c r="CRE106" s="15" t="s">
        <v>15</v>
      </c>
      <c r="CRF106" s="27" t="s">
        <v>33</v>
      </c>
      <c r="CRG106" s="15" t="s">
        <v>15</v>
      </c>
      <c r="CRH106" s="27" t="s">
        <v>33</v>
      </c>
      <c r="CRI106" s="15" t="s">
        <v>15</v>
      </c>
      <c r="CRJ106" s="27" t="s">
        <v>33</v>
      </c>
      <c r="CRK106" s="15" t="s">
        <v>15</v>
      </c>
      <c r="CRL106" s="27" t="s">
        <v>33</v>
      </c>
      <c r="CRM106" s="15" t="s">
        <v>15</v>
      </c>
      <c r="CRN106" s="27" t="s">
        <v>33</v>
      </c>
      <c r="CRO106" s="15" t="s">
        <v>15</v>
      </c>
      <c r="CRP106" s="27" t="s">
        <v>33</v>
      </c>
      <c r="CRQ106" s="15" t="s">
        <v>15</v>
      </c>
      <c r="CRR106" s="27" t="s">
        <v>33</v>
      </c>
      <c r="CRS106" s="15" t="s">
        <v>15</v>
      </c>
      <c r="CRT106" s="27" t="s">
        <v>33</v>
      </c>
      <c r="CRU106" s="15" t="s">
        <v>15</v>
      </c>
      <c r="CRV106" s="27" t="s">
        <v>33</v>
      </c>
      <c r="CRW106" s="15" t="s">
        <v>15</v>
      </c>
      <c r="CRX106" s="27" t="s">
        <v>33</v>
      </c>
      <c r="CRY106" s="15" t="s">
        <v>15</v>
      </c>
      <c r="CRZ106" s="27" t="s">
        <v>33</v>
      </c>
      <c r="CSA106" s="15" t="s">
        <v>15</v>
      </c>
      <c r="CSB106" s="27" t="s">
        <v>33</v>
      </c>
      <c r="CSC106" s="15" t="s">
        <v>15</v>
      </c>
      <c r="CSD106" s="27" t="s">
        <v>33</v>
      </c>
      <c r="CSE106" s="15" t="s">
        <v>15</v>
      </c>
      <c r="CSF106" s="27" t="s">
        <v>33</v>
      </c>
      <c r="CSG106" s="15" t="s">
        <v>15</v>
      </c>
      <c r="CSH106" s="27" t="s">
        <v>33</v>
      </c>
      <c r="CSI106" s="15" t="s">
        <v>15</v>
      </c>
      <c r="CSJ106" s="27" t="s">
        <v>33</v>
      </c>
      <c r="CSK106" s="15" t="s">
        <v>15</v>
      </c>
      <c r="CSL106" s="27" t="s">
        <v>33</v>
      </c>
      <c r="CSM106" s="15" t="s">
        <v>15</v>
      </c>
      <c r="CSN106" s="27" t="s">
        <v>33</v>
      </c>
      <c r="CSO106" s="15" t="s">
        <v>15</v>
      </c>
      <c r="CSP106" s="27" t="s">
        <v>33</v>
      </c>
      <c r="CSQ106" s="15" t="s">
        <v>15</v>
      </c>
      <c r="CSR106" s="27" t="s">
        <v>33</v>
      </c>
      <c r="CSS106" s="15" t="s">
        <v>15</v>
      </c>
      <c r="CST106" s="27" t="s">
        <v>33</v>
      </c>
      <c r="CSU106" s="15" t="s">
        <v>15</v>
      </c>
      <c r="CSV106" s="27" t="s">
        <v>33</v>
      </c>
      <c r="CSW106" s="15" t="s">
        <v>15</v>
      </c>
      <c r="CSX106" s="27" t="s">
        <v>33</v>
      </c>
      <c r="CSY106" s="15" t="s">
        <v>15</v>
      </c>
      <c r="CSZ106" s="27" t="s">
        <v>33</v>
      </c>
      <c r="CTA106" s="15" t="s">
        <v>15</v>
      </c>
      <c r="CTB106" s="27" t="s">
        <v>33</v>
      </c>
      <c r="CTC106" s="15" t="s">
        <v>15</v>
      </c>
      <c r="CTD106" s="27" t="s">
        <v>33</v>
      </c>
      <c r="CTE106" s="15" t="s">
        <v>15</v>
      </c>
      <c r="CTF106" s="27" t="s">
        <v>33</v>
      </c>
      <c r="CTG106" s="15" t="s">
        <v>15</v>
      </c>
      <c r="CTH106" s="27" t="s">
        <v>33</v>
      </c>
      <c r="CTI106" s="15" t="s">
        <v>15</v>
      </c>
      <c r="CTJ106" s="27" t="s">
        <v>33</v>
      </c>
      <c r="CTK106" s="15" t="s">
        <v>15</v>
      </c>
      <c r="CTL106" s="27" t="s">
        <v>33</v>
      </c>
      <c r="CTM106" s="15" t="s">
        <v>15</v>
      </c>
      <c r="CTN106" s="27" t="s">
        <v>33</v>
      </c>
      <c r="CTO106" s="15" t="s">
        <v>15</v>
      </c>
      <c r="CTP106" s="27" t="s">
        <v>33</v>
      </c>
      <c r="CTQ106" s="15" t="s">
        <v>15</v>
      </c>
      <c r="CTR106" s="27" t="s">
        <v>33</v>
      </c>
      <c r="CTS106" s="15" t="s">
        <v>15</v>
      </c>
      <c r="CTT106" s="27" t="s">
        <v>33</v>
      </c>
      <c r="CTU106" s="15" t="s">
        <v>15</v>
      </c>
      <c r="CTV106" s="27" t="s">
        <v>33</v>
      </c>
      <c r="CTW106" s="15" t="s">
        <v>15</v>
      </c>
      <c r="CTX106" s="27" t="s">
        <v>33</v>
      </c>
      <c r="CTY106" s="15" t="s">
        <v>15</v>
      </c>
      <c r="CTZ106" s="27" t="s">
        <v>33</v>
      </c>
      <c r="CUA106" s="15" t="s">
        <v>15</v>
      </c>
      <c r="CUB106" s="27" t="s">
        <v>33</v>
      </c>
      <c r="CUC106" s="15" t="s">
        <v>15</v>
      </c>
      <c r="CUD106" s="27" t="s">
        <v>33</v>
      </c>
      <c r="CUE106" s="15" t="s">
        <v>15</v>
      </c>
      <c r="CUF106" s="27" t="s">
        <v>33</v>
      </c>
      <c r="CUG106" s="15" t="s">
        <v>15</v>
      </c>
      <c r="CUH106" s="27" t="s">
        <v>33</v>
      </c>
      <c r="CUI106" s="15" t="s">
        <v>15</v>
      </c>
      <c r="CUJ106" s="27" t="s">
        <v>33</v>
      </c>
      <c r="CUK106" s="15" t="s">
        <v>15</v>
      </c>
      <c r="CUL106" s="27" t="s">
        <v>33</v>
      </c>
      <c r="CUM106" s="15" t="s">
        <v>15</v>
      </c>
      <c r="CUN106" s="27" t="s">
        <v>33</v>
      </c>
      <c r="CUO106" s="15" t="s">
        <v>15</v>
      </c>
      <c r="CUP106" s="27" t="s">
        <v>33</v>
      </c>
      <c r="CUQ106" s="15" t="s">
        <v>15</v>
      </c>
      <c r="CUR106" s="27" t="s">
        <v>33</v>
      </c>
      <c r="CUS106" s="15" t="s">
        <v>15</v>
      </c>
      <c r="CUT106" s="27" t="s">
        <v>33</v>
      </c>
      <c r="CUU106" s="15" t="s">
        <v>15</v>
      </c>
      <c r="CUV106" s="27" t="s">
        <v>33</v>
      </c>
      <c r="CUW106" s="15" t="s">
        <v>15</v>
      </c>
      <c r="CUX106" s="27" t="s">
        <v>33</v>
      </c>
      <c r="CUY106" s="15" t="s">
        <v>15</v>
      </c>
      <c r="CUZ106" s="27" t="s">
        <v>33</v>
      </c>
      <c r="CVA106" s="15" t="s">
        <v>15</v>
      </c>
      <c r="CVB106" s="27" t="s">
        <v>33</v>
      </c>
      <c r="CVC106" s="15" t="s">
        <v>15</v>
      </c>
      <c r="CVD106" s="27" t="s">
        <v>33</v>
      </c>
      <c r="CVE106" s="15" t="s">
        <v>15</v>
      </c>
      <c r="CVF106" s="27" t="s">
        <v>33</v>
      </c>
      <c r="CVG106" s="15" t="s">
        <v>15</v>
      </c>
      <c r="CVH106" s="27" t="s">
        <v>33</v>
      </c>
      <c r="CVI106" s="15" t="s">
        <v>15</v>
      </c>
      <c r="CVJ106" s="27" t="s">
        <v>33</v>
      </c>
      <c r="CVK106" s="15" t="s">
        <v>15</v>
      </c>
      <c r="CVL106" s="27" t="s">
        <v>33</v>
      </c>
      <c r="CVM106" s="15" t="s">
        <v>15</v>
      </c>
      <c r="CVN106" s="27" t="s">
        <v>33</v>
      </c>
      <c r="CVO106" s="15" t="s">
        <v>15</v>
      </c>
      <c r="CVP106" s="27" t="s">
        <v>33</v>
      </c>
      <c r="CVQ106" s="15" t="s">
        <v>15</v>
      </c>
      <c r="CVR106" s="27" t="s">
        <v>33</v>
      </c>
      <c r="CVS106" s="15" t="s">
        <v>15</v>
      </c>
      <c r="CVT106" s="27" t="s">
        <v>33</v>
      </c>
      <c r="CVU106" s="15" t="s">
        <v>15</v>
      </c>
      <c r="CVV106" s="27" t="s">
        <v>33</v>
      </c>
      <c r="CVW106" s="15" t="s">
        <v>15</v>
      </c>
      <c r="CVX106" s="27" t="s">
        <v>33</v>
      </c>
      <c r="CVY106" s="15" t="s">
        <v>15</v>
      </c>
      <c r="CVZ106" s="27" t="s">
        <v>33</v>
      </c>
      <c r="CWA106" s="15" t="s">
        <v>15</v>
      </c>
      <c r="CWB106" s="27" t="s">
        <v>33</v>
      </c>
      <c r="CWC106" s="15" t="s">
        <v>15</v>
      </c>
      <c r="CWD106" s="27" t="s">
        <v>33</v>
      </c>
      <c r="CWE106" s="15" t="s">
        <v>15</v>
      </c>
      <c r="CWF106" s="27" t="s">
        <v>33</v>
      </c>
      <c r="CWG106" s="15" t="s">
        <v>15</v>
      </c>
      <c r="CWH106" s="27" t="s">
        <v>33</v>
      </c>
      <c r="CWI106" s="15" t="s">
        <v>15</v>
      </c>
      <c r="CWJ106" s="27" t="s">
        <v>33</v>
      </c>
      <c r="CWK106" s="15" t="s">
        <v>15</v>
      </c>
      <c r="CWL106" s="27" t="s">
        <v>33</v>
      </c>
      <c r="CWM106" s="15" t="s">
        <v>15</v>
      </c>
      <c r="CWN106" s="27" t="s">
        <v>33</v>
      </c>
      <c r="CWO106" s="15" t="s">
        <v>15</v>
      </c>
      <c r="CWP106" s="27" t="s">
        <v>33</v>
      </c>
      <c r="CWQ106" s="15" t="s">
        <v>15</v>
      </c>
      <c r="CWR106" s="27" t="s">
        <v>33</v>
      </c>
      <c r="CWS106" s="15" t="s">
        <v>15</v>
      </c>
      <c r="CWT106" s="27" t="s">
        <v>33</v>
      </c>
      <c r="CWU106" s="15" t="s">
        <v>15</v>
      </c>
      <c r="CWV106" s="27" t="s">
        <v>33</v>
      </c>
      <c r="CWW106" s="15" t="s">
        <v>15</v>
      </c>
      <c r="CWX106" s="27" t="s">
        <v>33</v>
      </c>
      <c r="CWY106" s="15" t="s">
        <v>15</v>
      </c>
      <c r="CWZ106" s="27" t="s">
        <v>33</v>
      </c>
      <c r="CXA106" s="15" t="s">
        <v>15</v>
      </c>
      <c r="CXB106" s="27" t="s">
        <v>33</v>
      </c>
      <c r="CXC106" s="15" t="s">
        <v>15</v>
      </c>
      <c r="CXD106" s="27" t="s">
        <v>33</v>
      </c>
      <c r="CXE106" s="15" t="s">
        <v>15</v>
      </c>
      <c r="CXF106" s="27" t="s">
        <v>33</v>
      </c>
      <c r="CXG106" s="15" t="s">
        <v>15</v>
      </c>
      <c r="CXH106" s="27" t="s">
        <v>33</v>
      </c>
      <c r="CXI106" s="15" t="s">
        <v>15</v>
      </c>
      <c r="CXJ106" s="27" t="s">
        <v>33</v>
      </c>
      <c r="CXK106" s="15" t="s">
        <v>15</v>
      </c>
      <c r="CXL106" s="27" t="s">
        <v>33</v>
      </c>
      <c r="CXM106" s="15" t="s">
        <v>15</v>
      </c>
      <c r="CXN106" s="27" t="s">
        <v>33</v>
      </c>
      <c r="CXO106" s="15" t="s">
        <v>15</v>
      </c>
      <c r="CXP106" s="27" t="s">
        <v>33</v>
      </c>
      <c r="CXQ106" s="15" t="s">
        <v>15</v>
      </c>
      <c r="CXR106" s="27" t="s">
        <v>33</v>
      </c>
      <c r="CXS106" s="15" t="s">
        <v>15</v>
      </c>
      <c r="CXT106" s="27" t="s">
        <v>33</v>
      </c>
      <c r="CXU106" s="15" t="s">
        <v>15</v>
      </c>
      <c r="CXV106" s="27" t="s">
        <v>33</v>
      </c>
      <c r="CXW106" s="15" t="s">
        <v>15</v>
      </c>
      <c r="CXX106" s="27" t="s">
        <v>33</v>
      </c>
      <c r="CXY106" s="15" t="s">
        <v>15</v>
      </c>
      <c r="CXZ106" s="27" t="s">
        <v>33</v>
      </c>
      <c r="CYA106" s="15" t="s">
        <v>15</v>
      </c>
      <c r="CYB106" s="27" t="s">
        <v>33</v>
      </c>
      <c r="CYC106" s="15" t="s">
        <v>15</v>
      </c>
      <c r="CYD106" s="27" t="s">
        <v>33</v>
      </c>
      <c r="CYE106" s="15" t="s">
        <v>15</v>
      </c>
      <c r="CYF106" s="27" t="s">
        <v>33</v>
      </c>
      <c r="CYG106" s="15" t="s">
        <v>15</v>
      </c>
      <c r="CYH106" s="27" t="s">
        <v>33</v>
      </c>
      <c r="CYI106" s="15" t="s">
        <v>15</v>
      </c>
      <c r="CYJ106" s="27" t="s">
        <v>33</v>
      </c>
      <c r="CYK106" s="15" t="s">
        <v>15</v>
      </c>
      <c r="CYL106" s="27" t="s">
        <v>33</v>
      </c>
      <c r="CYM106" s="15" t="s">
        <v>15</v>
      </c>
      <c r="CYN106" s="27" t="s">
        <v>33</v>
      </c>
      <c r="CYO106" s="15" t="s">
        <v>15</v>
      </c>
      <c r="CYP106" s="27" t="s">
        <v>33</v>
      </c>
      <c r="CYQ106" s="15" t="s">
        <v>15</v>
      </c>
      <c r="CYR106" s="27" t="s">
        <v>33</v>
      </c>
      <c r="CYS106" s="15" t="s">
        <v>15</v>
      </c>
      <c r="CYT106" s="27" t="s">
        <v>33</v>
      </c>
      <c r="CYU106" s="15" t="s">
        <v>15</v>
      </c>
      <c r="CYV106" s="27" t="s">
        <v>33</v>
      </c>
      <c r="CYW106" s="15" t="s">
        <v>15</v>
      </c>
      <c r="CYX106" s="27" t="s">
        <v>33</v>
      </c>
      <c r="CYY106" s="15" t="s">
        <v>15</v>
      </c>
      <c r="CYZ106" s="27" t="s">
        <v>33</v>
      </c>
      <c r="CZA106" s="15" t="s">
        <v>15</v>
      </c>
      <c r="CZB106" s="27" t="s">
        <v>33</v>
      </c>
      <c r="CZC106" s="15" t="s">
        <v>15</v>
      </c>
      <c r="CZD106" s="27" t="s">
        <v>33</v>
      </c>
      <c r="CZE106" s="15" t="s">
        <v>15</v>
      </c>
      <c r="CZF106" s="27" t="s">
        <v>33</v>
      </c>
      <c r="CZG106" s="15" t="s">
        <v>15</v>
      </c>
      <c r="CZH106" s="27" t="s">
        <v>33</v>
      </c>
      <c r="CZI106" s="15" t="s">
        <v>15</v>
      </c>
      <c r="CZJ106" s="27" t="s">
        <v>33</v>
      </c>
      <c r="CZK106" s="15" t="s">
        <v>15</v>
      </c>
      <c r="CZL106" s="27" t="s">
        <v>33</v>
      </c>
      <c r="CZM106" s="15" t="s">
        <v>15</v>
      </c>
      <c r="CZN106" s="27" t="s">
        <v>33</v>
      </c>
      <c r="CZO106" s="15" t="s">
        <v>15</v>
      </c>
      <c r="CZP106" s="27" t="s">
        <v>33</v>
      </c>
      <c r="CZQ106" s="15" t="s">
        <v>15</v>
      </c>
      <c r="CZR106" s="27" t="s">
        <v>33</v>
      </c>
      <c r="CZS106" s="15" t="s">
        <v>15</v>
      </c>
      <c r="CZT106" s="27" t="s">
        <v>33</v>
      </c>
      <c r="CZU106" s="15" t="s">
        <v>15</v>
      </c>
      <c r="CZV106" s="27" t="s">
        <v>33</v>
      </c>
      <c r="CZW106" s="15" t="s">
        <v>15</v>
      </c>
      <c r="CZX106" s="27" t="s">
        <v>33</v>
      </c>
      <c r="CZY106" s="15" t="s">
        <v>15</v>
      </c>
      <c r="CZZ106" s="27" t="s">
        <v>33</v>
      </c>
      <c r="DAA106" s="15" t="s">
        <v>15</v>
      </c>
      <c r="DAB106" s="27" t="s">
        <v>33</v>
      </c>
      <c r="DAC106" s="15" t="s">
        <v>15</v>
      </c>
      <c r="DAD106" s="27" t="s">
        <v>33</v>
      </c>
      <c r="DAE106" s="15" t="s">
        <v>15</v>
      </c>
      <c r="DAF106" s="27" t="s">
        <v>33</v>
      </c>
      <c r="DAG106" s="15" t="s">
        <v>15</v>
      </c>
      <c r="DAH106" s="27" t="s">
        <v>33</v>
      </c>
      <c r="DAI106" s="15" t="s">
        <v>15</v>
      </c>
      <c r="DAJ106" s="27" t="s">
        <v>33</v>
      </c>
      <c r="DAK106" s="15" t="s">
        <v>15</v>
      </c>
      <c r="DAL106" s="27" t="s">
        <v>33</v>
      </c>
      <c r="DAM106" s="15" t="s">
        <v>15</v>
      </c>
      <c r="DAN106" s="27" t="s">
        <v>33</v>
      </c>
      <c r="DAO106" s="15" t="s">
        <v>15</v>
      </c>
      <c r="DAP106" s="27" t="s">
        <v>33</v>
      </c>
      <c r="DAQ106" s="15" t="s">
        <v>15</v>
      </c>
      <c r="DAR106" s="27" t="s">
        <v>33</v>
      </c>
      <c r="DAS106" s="15" t="s">
        <v>15</v>
      </c>
      <c r="DAT106" s="27" t="s">
        <v>33</v>
      </c>
      <c r="DAU106" s="15" t="s">
        <v>15</v>
      </c>
      <c r="DAV106" s="27" t="s">
        <v>33</v>
      </c>
      <c r="DAW106" s="15" t="s">
        <v>15</v>
      </c>
      <c r="DAX106" s="27" t="s">
        <v>33</v>
      </c>
      <c r="DAY106" s="15" t="s">
        <v>15</v>
      </c>
      <c r="DAZ106" s="27" t="s">
        <v>33</v>
      </c>
      <c r="DBA106" s="15" t="s">
        <v>15</v>
      </c>
      <c r="DBB106" s="27" t="s">
        <v>33</v>
      </c>
      <c r="DBC106" s="15" t="s">
        <v>15</v>
      </c>
      <c r="DBD106" s="27" t="s">
        <v>33</v>
      </c>
      <c r="DBE106" s="15" t="s">
        <v>15</v>
      </c>
      <c r="DBF106" s="27" t="s">
        <v>33</v>
      </c>
      <c r="DBG106" s="15" t="s">
        <v>15</v>
      </c>
      <c r="DBH106" s="27" t="s">
        <v>33</v>
      </c>
      <c r="DBI106" s="15" t="s">
        <v>15</v>
      </c>
      <c r="DBJ106" s="27" t="s">
        <v>33</v>
      </c>
      <c r="DBK106" s="15" t="s">
        <v>15</v>
      </c>
      <c r="DBL106" s="27" t="s">
        <v>33</v>
      </c>
      <c r="DBM106" s="15" t="s">
        <v>15</v>
      </c>
      <c r="DBN106" s="27" t="s">
        <v>33</v>
      </c>
      <c r="DBO106" s="15" t="s">
        <v>15</v>
      </c>
      <c r="DBP106" s="27" t="s">
        <v>33</v>
      </c>
      <c r="DBQ106" s="15" t="s">
        <v>15</v>
      </c>
      <c r="DBR106" s="27" t="s">
        <v>33</v>
      </c>
      <c r="DBS106" s="15" t="s">
        <v>15</v>
      </c>
      <c r="DBT106" s="27" t="s">
        <v>33</v>
      </c>
      <c r="DBU106" s="15" t="s">
        <v>15</v>
      </c>
      <c r="DBV106" s="27" t="s">
        <v>33</v>
      </c>
      <c r="DBW106" s="15" t="s">
        <v>15</v>
      </c>
      <c r="DBX106" s="27" t="s">
        <v>33</v>
      </c>
      <c r="DBY106" s="15" t="s">
        <v>15</v>
      </c>
      <c r="DBZ106" s="27" t="s">
        <v>33</v>
      </c>
      <c r="DCA106" s="15" t="s">
        <v>15</v>
      </c>
      <c r="DCB106" s="27" t="s">
        <v>33</v>
      </c>
      <c r="DCC106" s="15" t="s">
        <v>15</v>
      </c>
      <c r="DCD106" s="27" t="s">
        <v>33</v>
      </c>
      <c r="DCE106" s="15" t="s">
        <v>15</v>
      </c>
      <c r="DCF106" s="27" t="s">
        <v>33</v>
      </c>
      <c r="DCG106" s="15" t="s">
        <v>15</v>
      </c>
      <c r="DCH106" s="27" t="s">
        <v>33</v>
      </c>
      <c r="DCI106" s="15" t="s">
        <v>15</v>
      </c>
      <c r="DCJ106" s="27" t="s">
        <v>33</v>
      </c>
      <c r="DCK106" s="15" t="s">
        <v>15</v>
      </c>
      <c r="DCL106" s="27" t="s">
        <v>33</v>
      </c>
      <c r="DCM106" s="15" t="s">
        <v>15</v>
      </c>
      <c r="DCN106" s="27" t="s">
        <v>33</v>
      </c>
      <c r="DCO106" s="15" t="s">
        <v>15</v>
      </c>
      <c r="DCP106" s="27" t="s">
        <v>33</v>
      </c>
      <c r="DCQ106" s="15" t="s">
        <v>15</v>
      </c>
      <c r="DCR106" s="27" t="s">
        <v>33</v>
      </c>
      <c r="DCS106" s="15" t="s">
        <v>15</v>
      </c>
      <c r="DCT106" s="27" t="s">
        <v>33</v>
      </c>
      <c r="DCU106" s="15" t="s">
        <v>15</v>
      </c>
      <c r="DCV106" s="27" t="s">
        <v>33</v>
      </c>
      <c r="DCW106" s="15" t="s">
        <v>15</v>
      </c>
      <c r="DCX106" s="27" t="s">
        <v>33</v>
      </c>
      <c r="DCY106" s="15" t="s">
        <v>15</v>
      </c>
      <c r="DCZ106" s="27" t="s">
        <v>33</v>
      </c>
      <c r="DDA106" s="15" t="s">
        <v>15</v>
      </c>
      <c r="DDB106" s="27" t="s">
        <v>33</v>
      </c>
      <c r="DDC106" s="15" t="s">
        <v>15</v>
      </c>
      <c r="DDD106" s="27" t="s">
        <v>33</v>
      </c>
      <c r="DDE106" s="15" t="s">
        <v>15</v>
      </c>
      <c r="DDF106" s="27" t="s">
        <v>33</v>
      </c>
      <c r="DDG106" s="15" t="s">
        <v>15</v>
      </c>
      <c r="DDH106" s="27" t="s">
        <v>33</v>
      </c>
      <c r="DDI106" s="15" t="s">
        <v>15</v>
      </c>
      <c r="DDJ106" s="27" t="s">
        <v>33</v>
      </c>
      <c r="DDK106" s="15" t="s">
        <v>15</v>
      </c>
      <c r="DDL106" s="27" t="s">
        <v>33</v>
      </c>
      <c r="DDM106" s="15" t="s">
        <v>15</v>
      </c>
      <c r="DDN106" s="27" t="s">
        <v>33</v>
      </c>
      <c r="DDO106" s="15" t="s">
        <v>15</v>
      </c>
      <c r="DDP106" s="27" t="s">
        <v>33</v>
      </c>
      <c r="DDQ106" s="15" t="s">
        <v>15</v>
      </c>
      <c r="DDR106" s="27" t="s">
        <v>33</v>
      </c>
      <c r="DDS106" s="15" t="s">
        <v>15</v>
      </c>
      <c r="DDT106" s="27" t="s">
        <v>33</v>
      </c>
      <c r="DDU106" s="15" t="s">
        <v>15</v>
      </c>
      <c r="DDV106" s="27" t="s">
        <v>33</v>
      </c>
      <c r="DDW106" s="15" t="s">
        <v>15</v>
      </c>
      <c r="DDX106" s="27" t="s">
        <v>33</v>
      </c>
      <c r="DDY106" s="15" t="s">
        <v>15</v>
      </c>
      <c r="DDZ106" s="27" t="s">
        <v>33</v>
      </c>
      <c r="DEA106" s="15" t="s">
        <v>15</v>
      </c>
      <c r="DEB106" s="27" t="s">
        <v>33</v>
      </c>
      <c r="DEC106" s="15" t="s">
        <v>15</v>
      </c>
      <c r="DED106" s="27" t="s">
        <v>33</v>
      </c>
      <c r="DEE106" s="15" t="s">
        <v>15</v>
      </c>
      <c r="DEF106" s="27" t="s">
        <v>33</v>
      </c>
      <c r="DEG106" s="15" t="s">
        <v>15</v>
      </c>
      <c r="DEH106" s="27" t="s">
        <v>33</v>
      </c>
      <c r="DEI106" s="15" t="s">
        <v>15</v>
      </c>
      <c r="DEJ106" s="27" t="s">
        <v>33</v>
      </c>
      <c r="DEK106" s="15" t="s">
        <v>15</v>
      </c>
      <c r="DEL106" s="27" t="s">
        <v>33</v>
      </c>
      <c r="DEM106" s="15" t="s">
        <v>15</v>
      </c>
      <c r="DEN106" s="27" t="s">
        <v>33</v>
      </c>
      <c r="DEO106" s="15" t="s">
        <v>15</v>
      </c>
      <c r="DEP106" s="27" t="s">
        <v>33</v>
      </c>
      <c r="DEQ106" s="15" t="s">
        <v>15</v>
      </c>
      <c r="DER106" s="27" t="s">
        <v>33</v>
      </c>
      <c r="DES106" s="15" t="s">
        <v>15</v>
      </c>
      <c r="DET106" s="27" t="s">
        <v>33</v>
      </c>
      <c r="DEU106" s="15" t="s">
        <v>15</v>
      </c>
      <c r="DEV106" s="27" t="s">
        <v>33</v>
      </c>
      <c r="DEW106" s="15" t="s">
        <v>15</v>
      </c>
      <c r="DEX106" s="27" t="s">
        <v>33</v>
      </c>
      <c r="DEY106" s="15" t="s">
        <v>15</v>
      </c>
      <c r="DEZ106" s="27" t="s">
        <v>33</v>
      </c>
      <c r="DFA106" s="15" t="s">
        <v>15</v>
      </c>
      <c r="DFB106" s="27" t="s">
        <v>33</v>
      </c>
      <c r="DFC106" s="15" t="s">
        <v>15</v>
      </c>
      <c r="DFD106" s="27" t="s">
        <v>33</v>
      </c>
      <c r="DFE106" s="15" t="s">
        <v>15</v>
      </c>
      <c r="DFF106" s="27" t="s">
        <v>33</v>
      </c>
      <c r="DFG106" s="15" t="s">
        <v>15</v>
      </c>
      <c r="DFH106" s="27" t="s">
        <v>33</v>
      </c>
      <c r="DFI106" s="15" t="s">
        <v>15</v>
      </c>
      <c r="DFJ106" s="27" t="s">
        <v>33</v>
      </c>
      <c r="DFK106" s="15" t="s">
        <v>15</v>
      </c>
      <c r="DFL106" s="27" t="s">
        <v>33</v>
      </c>
      <c r="DFM106" s="15" t="s">
        <v>15</v>
      </c>
      <c r="DFN106" s="27" t="s">
        <v>33</v>
      </c>
      <c r="DFO106" s="15" t="s">
        <v>15</v>
      </c>
      <c r="DFP106" s="27" t="s">
        <v>33</v>
      </c>
      <c r="DFQ106" s="15" t="s">
        <v>15</v>
      </c>
      <c r="DFR106" s="27" t="s">
        <v>33</v>
      </c>
      <c r="DFS106" s="15" t="s">
        <v>15</v>
      </c>
      <c r="DFT106" s="27" t="s">
        <v>33</v>
      </c>
      <c r="DFU106" s="15" t="s">
        <v>15</v>
      </c>
      <c r="DFV106" s="27" t="s">
        <v>33</v>
      </c>
      <c r="DFW106" s="15" t="s">
        <v>15</v>
      </c>
      <c r="DFX106" s="27" t="s">
        <v>33</v>
      </c>
      <c r="DFY106" s="15" t="s">
        <v>15</v>
      </c>
      <c r="DFZ106" s="27" t="s">
        <v>33</v>
      </c>
      <c r="DGA106" s="15" t="s">
        <v>15</v>
      </c>
      <c r="DGB106" s="27" t="s">
        <v>33</v>
      </c>
      <c r="DGC106" s="15" t="s">
        <v>15</v>
      </c>
      <c r="DGD106" s="27" t="s">
        <v>33</v>
      </c>
      <c r="DGE106" s="15" t="s">
        <v>15</v>
      </c>
      <c r="DGF106" s="27" t="s">
        <v>33</v>
      </c>
      <c r="DGG106" s="15" t="s">
        <v>15</v>
      </c>
      <c r="DGH106" s="27" t="s">
        <v>33</v>
      </c>
      <c r="DGI106" s="15" t="s">
        <v>15</v>
      </c>
      <c r="DGJ106" s="27" t="s">
        <v>33</v>
      </c>
      <c r="DGK106" s="15" t="s">
        <v>15</v>
      </c>
      <c r="DGL106" s="27" t="s">
        <v>33</v>
      </c>
      <c r="DGM106" s="15" t="s">
        <v>15</v>
      </c>
      <c r="DGN106" s="27" t="s">
        <v>33</v>
      </c>
      <c r="DGO106" s="15" t="s">
        <v>15</v>
      </c>
      <c r="DGP106" s="27" t="s">
        <v>33</v>
      </c>
      <c r="DGQ106" s="15" t="s">
        <v>15</v>
      </c>
      <c r="DGR106" s="27" t="s">
        <v>33</v>
      </c>
      <c r="DGS106" s="15" t="s">
        <v>15</v>
      </c>
      <c r="DGT106" s="27" t="s">
        <v>33</v>
      </c>
      <c r="DGU106" s="15" t="s">
        <v>15</v>
      </c>
      <c r="DGV106" s="27" t="s">
        <v>33</v>
      </c>
      <c r="DGW106" s="15" t="s">
        <v>15</v>
      </c>
      <c r="DGX106" s="27" t="s">
        <v>33</v>
      </c>
      <c r="DGY106" s="15" t="s">
        <v>15</v>
      </c>
      <c r="DGZ106" s="27" t="s">
        <v>33</v>
      </c>
      <c r="DHA106" s="15" t="s">
        <v>15</v>
      </c>
      <c r="DHB106" s="27" t="s">
        <v>33</v>
      </c>
      <c r="DHC106" s="15" t="s">
        <v>15</v>
      </c>
      <c r="DHD106" s="27" t="s">
        <v>33</v>
      </c>
      <c r="DHE106" s="15" t="s">
        <v>15</v>
      </c>
      <c r="DHF106" s="27" t="s">
        <v>33</v>
      </c>
      <c r="DHG106" s="15" t="s">
        <v>15</v>
      </c>
      <c r="DHH106" s="27" t="s">
        <v>33</v>
      </c>
      <c r="DHI106" s="15" t="s">
        <v>15</v>
      </c>
      <c r="DHJ106" s="27" t="s">
        <v>33</v>
      </c>
      <c r="DHK106" s="15" t="s">
        <v>15</v>
      </c>
      <c r="DHL106" s="27" t="s">
        <v>33</v>
      </c>
      <c r="DHM106" s="15" t="s">
        <v>15</v>
      </c>
      <c r="DHN106" s="27" t="s">
        <v>33</v>
      </c>
      <c r="DHO106" s="15" t="s">
        <v>15</v>
      </c>
      <c r="DHP106" s="27" t="s">
        <v>33</v>
      </c>
      <c r="DHQ106" s="15" t="s">
        <v>15</v>
      </c>
      <c r="DHR106" s="27" t="s">
        <v>33</v>
      </c>
      <c r="DHS106" s="15" t="s">
        <v>15</v>
      </c>
      <c r="DHT106" s="27" t="s">
        <v>33</v>
      </c>
      <c r="DHU106" s="15" t="s">
        <v>15</v>
      </c>
      <c r="DHV106" s="27" t="s">
        <v>33</v>
      </c>
      <c r="DHW106" s="15" t="s">
        <v>15</v>
      </c>
      <c r="DHX106" s="27" t="s">
        <v>33</v>
      </c>
      <c r="DHY106" s="15" t="s">
        <v>15</v>
      </c>
      <c r="DHZ106" s="27" t="s">
        <v>33</v>
      </c>
      <c r="DIA106" s="15" t="s">
        <v>15</v>
      </c>
      <c r="DIB106" s="27" t="s">
        <v>33</v>
      </c>
      <c r="DIC106" s="15" t="s">
        <v>15</v>
      </c>
      <c r="DID106" s="27" t="s">
        <v>33</v>
      </c>
      <c r="DIE106" s="15" t="s">
        <v>15</v>
      </c>
      <c r="DIF106" s="27" t="s">
        <v>33</v>
      </c>
      <c r="DIG106" s="15" t="s">
        <v>15</v>
      </c>
      <c r="DIH106" s="27" t="s">
        <v>33</v>
      </c>
      <c r="DII106" s="15" t="s">
        <v>15</v>
      </c>
      <c r="DIJ106" s="27" t="s">
        <v>33</v>
      </c>
      <c r="DIK106" s="15" t="s">
        <v>15</v>
      </c>
      <c r="DIL106" s="27" t="s">
        <v>33</v>
      </c>
      <c r="DIM106" s="15" t="s">
        <v>15</v>
      </c>
      <c r="DIN106" s="27" t="s">
        <v>33</v>
      </c>
      <c r="DIO106" s="15" t="s">
        <v>15</v>
      </c>
      <c r="DIP106" s="27" t="s">
        <v>33</v>
      </c>
      <c r="DIQ106" s="15" t="s">
        <v>15</v>
      </c>
      <c r="DIR106" s="27" t="s">
        <v>33</v>
      </c>
      <c r="DIS106" s="15" t="s">
        <v>15</v>
      </c>
      <c r="DIT106" s="27" t="s">
        <v>33</v>
      </c>
      <c r="DIU106" s="15" t="s">
        <v>15</v>
      </c>
      <c r="DIV106" s="27" t="s">
        <v>33</v>
      </c>
      <c r="DIW106" s="15" t="s">
        <v>15</v>
      </c>
      <c r="DIX106" s="27" t="s">
        <v>33</v>
      </c>
      <c r="DIY106" s="15" t="s">
        <v>15</v>
      </c>
      <c r="DIZ106" s="27" t="s">
        <v>33</v>
      </c>
      <c r="DJA106" s="15" t="s">
        <v>15</v>
      </c>
      <c r="DJB106" s="27" t="s">
        <v>33</v>
      </c>
      <c r="DJC106" s="15" t="s">
        <v>15</v>
      </c>
      <c r="DJD106" s="27" t="s">
        <v>33</v>
      </c>
      <c r="DJE106" s="15" t="s">
        <v>15</v>
      </c>
      <c r="DJF106" s="27" t="s">
        <v>33</v>
      </c>
      <c r="DJG106" s="15" t="s">
        <v>15</v>
      </c>
      <c r="DJH106" s="27" t="s">
        <v>33</v>
      </c>
      <c r="DJI106" s="15" t="s">
        <v>15</v>
      </c>
      <c r="DJJ106" s="27" t="s">
        <v>33</v>
      </c>
      <c r="DJK106" s="15" t="s">
        <v>15</v>
      </c>
      <c r="DJL106" s="27" t="s">
        <v>33</v>
      </c>
      <c r="DJM106" s="15" t="s">
        <v>15</v>
      </c>
      <c r="DJN106" s="27" t="s">
        <v>33</v>
      </c>
      <c r="DJO106" s="15" t="s">
        <v>15</v>
      </c>
      <c r="DJP106" s="27" t="s">
        <v>33</v>
      </c>
      <c r="DJQ106" s="15" t="s">
        <v>15</v>
      </c>
      <c r="DJR106" s="27" t="s">
        <v>33</v>
      </c>
      <c r="DJS106" s="15" t="s">
        <v>15</v>
      </c>
      <c r="DJT106" s="27" t="s">
        <v>33</v>
      </c>
      <c r="DJU106" s="15" t="s">
        <v>15</v>
      </c>
      <c r="DJV106" s="27" t="s">
        <v>33</v>
      </c>
      <c r="DJW106" s="15" t="s">
        <v>15</v>
      </c>
      <c r="DJX106" s="27" t="s">
        <v>33</v>
      </c>
      <c r="DJY106" s="15" t="s">
        <v>15</v>
      </c>
      <c r="DJZ106" s="27" t="s">
        <v>33</v>
      </c>
      <c r="DKA106" s="15" t="s">
        <v>15</v>
      </c>
      <c r="DKB106" s="27" t="s">
        <v>33</v>
      </c>
      <c r="DKC106" s="15" t="s">
        <v>15</v>
      </c>
      <c r="DKD106" s="27" t="s">
        <v>33</v>
      </c>
      <c r="DKE106" s="15" t="s">
        <v>15</v>
      </c>
      <c r="DKF106" s="27" t="s">
        <v>33</v>
      </c>
      <c r="DKG106" s="15" t="s">
        <v>15</v>
      </c>
      <c r="DKH106" s="27" t="s">
        <v>33</v>
      </c>
      <c r="DKI106" s="15" t="s">
        <v>15</v>
      </c>
      <c r="DKJ106" s="27" t="s">
        <v>33</v>
      </c>
      <c r="DKK106" s="15" t="s">
        <v>15</v>
      </c>
      <c r="DKL106" s="27" t="s">
        <v>33</v>
      </c>
      <c r="DKM106" s="15" t="s">
        <v>15</v>
      </c>
      <c r="DKN106" s="27" t="s">
        <v>33</v>
      </c>
      <c r="DKO106" s="15" t="s">
        <v>15</v>
      </c>
      <c r="DKP106" s="27" t="s">
        <v>33</v>
      </c>
      <c r="DKQ106" s="15" t="s">
        <v>15</v>
      </c>
      <c r="DKR106" s="27" t="s">
        <v>33</v>
      </c>
      <c r="DKS106" s="15" t="s">
        <v>15</v>
      </c>
      <c r="DKT106" s="27" t="s">
        <v>33</v>
      </c>
      <c r="DKU106" s="15" t="s">
        <v>15</v>
      </c>
      <c r="DKV106" s="27" t="s">
        <v>33</v>
      </c>
      <c r="DKW106" s="15" t="s">
        <v>15</v>
      </c>
      <c r="DKX106" s="27" t="s">
        <v>33</v>
      </c>
      <c r="DKY106" s="15" t="s">
        <v>15</v>
      </c>
      <c r="DKZ106" s="27" t="s">
        <v>33</v>
      </c>
      <c r="DLA106" s="15" t="s">
        <v>15</v>
      </c>
      <c r="DLB106" s="27" t="s">
        <v>33</v>
      </c>
      <c r="DLC106" s="15" t="s">
        <v>15</v>
      </c>
      <c r="DLD106" s="27" t="s">
        <v>33</v>
      </c>
      <c r="DLE106" s="15" t="s">
        <v>15</v>
      </c>
      <c r="DLF106" s="27" t="s">
        <v>33</v>
      </c>
      <c r="DLG106" s="15" t="s">
        <v>15</v>
      </c>
      <c r="DLH106" s="27" t="s">
        <v>33</v>
      </c>
      <c r="DLI106" s="15" t="s">
        <v>15</v>
      </c>
      <c r="DLJ106" s="27" t="s">
        <v>33</v>
      </c>
      <c r="DLK106" s="15" t="s">
        <v>15</v>
      </c>
      <c r="DLL106" s="27" t="s">
        <v>33</v>
      </c>
      <c r="DLM106" s="15" t="s">
        <v>15</v>
      </c>
      <c r="DLN106" s="27" t="s">
        <v>33</v>
      </c>
      <c r="DLO106" s="15" t="s">
        <v>15</v>
      </c>
      <c r="DLP106" s="27" t="s">
        <v>33</v>
      </c>
      <c r="DLQ106" s="15" t="s">
        <v>15</v>
      </c>
      <c r="DLR106" s="27" t="s">
        <v>33</v>
      </c>
      <c r="DLS106" s="15" t="s">
        <v>15</v>
      </c>
      <c r="DLT106" s="27" t="s">
        <v>33</v>
      </c>
      <c r="DLU106" s="15" t="s">
        <v>15</v>
      </c>
      <c r="DLV106" s="27" t="s">
        <v>33</v>
      </c>
      <c r="DLW106" s="15" t="s">
        <v>15</v>
      </c>
      <c r="DLX106" s="27" t="s">
        <v>33</v>
      </c>
      <c r="DLY106" s="15" t="s">
        <v>15</v>
      </c>
      <c r="DLZ106" s="27" t="s">
        <v>33</v>
      </c>
      <c r="DMA106" s="15" t="s">
        <v>15</v>
      </c>
      <c r="DMB106" s="27" t="s">
        <v>33</v>
      </c>
      <c r="DMC106" s="15" t="s">
        <v>15</v>
      </c>
      <c r="DMD106" s="27" t="s">
        <v>33</v>
      </c>
      <c r="DME106" s="15" t="s">
        <v>15</v>
      </c>
      <c r="DMF106" s="27" t="s">
        <v>33</v>
      </c>
      <c r="DMG106" s="15" t="s">
        <v>15</v>
      </c>
      <c r="DMH106" s="27" t="s">
        <v>33</v>
      </c>
      <c r="DMI106" s="15" t="s">
        <v>15</v>
      </c>
      <c r="DMJ106" s="27" t="s">
        <v>33</v>
      </c>
      <c r="DMK106" s="15" t="s">
        <v>15</v>
      </c>
      <c r="DML106" s="27" t="s">
        <v>33</v>
      </c>
      <c r="DMM106" s="15" t="s">
        <v>15</v>
      </c>
      <c r="DMN106" s="27" t="s">
        <v>33</v>
      </c>
      <c r="DMO106" s="15" t="s">
        <v>15</v>
      </c>
      <c r="DMP106" s="27" t="s">
        <v>33</v>
      </c>
      <c r="DMQ106" s="15" t="s">
        <v>15</v>
      </c>
      <c r="DMR106" s="27" t="s">
        <v>33</v>
      </c>
      <c r="DMS106" s="15" t="s">
        <v>15</v>
      </c>
      <c r="DMT106" s="27" t="s">
        <v>33</v>
      </c>
      <c r="DMU106" s="15" t="s">
        <v>15</v>
      </c>
      <c r="DMV106" s="27" t="s">
        <v>33</v>
      </c>
      <c r="DMW106" s="15" t="s">
        <v>15</v>
      </c>
      <c r="DMX106" s="27" t="s">
        <v>33</v>
      </c>
      <c r="DMY106" s="15" t="s">
        <v>15</v>
      </c>
      <c r="DMZ106" s="27" t="s">
        <v>33</v>
      </c>
      <c r="DNA106" s="15" t="s">
        <v>15</v>
      </c>
      <c r="DNB106" s="27" t="s">
        <v>33</v>
      </c>
      <c r="DNC106" s="15" t="s">
        <v>15</v>
      </c>
      <c r="DND106" s="27" t="s">
        <v>33</v>
      </c>
      <c r="DNE106" s="15" t="s">
        <v>15</v>
      </c>
      <c r="DNF106" s="27" t="s">
        <v>33</v>
      </c>
      <c r="DNG106" s="15" t="s">
        <v>15</v>
      </c>
      <c r="DNH106" s="27" t="s">
        <v>33</v>
      </c>
      <c r="DNI106" s="15" t="s">
        <v>15</v>
      </c>
      <c r="DNJ106" s="27" t="s">
        <v>33</v>
      </c>
      <c r="DNK106" s="15" t="s">
        <v>15</v>
      </c>
      <c r="DNL106" s="27" t="s">
        <v>33</v>
      </c>
      <c r="DNM106" s="15" t="s">
        <v>15</v>
      </c>
      <c r="DNN106" s="27" t="s">
        <v>33</v>
      </c>
      <c r="DNO106" s="15" t="s">
        <v>15</v>
      </c>
      <c r="DNP106" s="27" t="s">
        <v>33</v>
      </c>
      <c r="DNQ106" s="15" t="s">
        <v>15</v>
      </c>
      <c r="DNR106" s="27" t="s">
        <v>33</v>
      </c>
      <c r="DNS106" s="15" t="s">
        <v>15</v>
      </c>
      <c r="DNT106" s="27" t="s">
        <v>33</v>
      </c>
      <c r="DNU106" s="15" t="s">
        <v>15</v>
      </c>
      <c r="DNV106" s="27" t="s">
        <v>33</v>
      </c>
      <c r="DNW106" s="15" t="s">
        <v>15</v>
      </c>
      <c r="DNX106" s="27" t="s">
        <v>33</v>
      </c>
      <c r="DNY106" s="15" t="s">
        <v>15</v>
      </c>
      <c r="DNZ106" s="27" t="s">
        <v>33</v>
      </c>
      <c r="DOA106" s="15" t="s">
        <v>15</v>
      </c>
      <c r="DOB106" s="27" t="s">
        <v>33</v>
      </c>
      <c r="DOC106" s="15" t="s">
        <v>15</v>
      </c>
      <c r="DOD106" s="27" t="s">
        <v>33</v>
      </c>
      <c r="DOE106" s="15" t="s">
        <v>15</v>
      </c>
      <c r="DOF106" s="27" t="s">
        <v>33</v>
      </c>
      <c r="DOG106" s="15" t="s">
        <v>15</v>
      </c>
      <c r="DOH106" s="27" t="s">
        <v>33</v>
      </c>
      <c r="DOI106" s="15" t="s">
        <v>15</v>
      </c>
      <c r="DOJ106" s="27" t="s">
        <v>33</v>
      </c>
      <c r="DOK106" s="15" t="s">
        <v>15</v>
      </c>
      <c r="DOL106" s="27" t="s">
        <v>33</v>
      </c>
      <c r="DOM106" s="15" t="s">
        <v>15</v>
      </c>
      <c r="DON106" s="27" t="s">
        <v>33</v>
      </c>
      <c r="DOO106" s="15" t="s">
        <v>15</v>
      </c>
      <c r="DOP106" s="27" t="s">
        <v>33</v>
      </c>
      <c r="DOQ106" s="15" t="s">
        <v>15</v>
      </c>
      <c r="DOR106" s="27" t="s">
        <v>33</v>
      </c>
      <c r="DOS106" s="15" t="s">
        <v>15</v>
      </c>
      <c r="DOT106" s="27" t="s">
        <v>33</v>
      </c>
      <c r="DOU106" s="15" t="s">
        <v>15</v>
      </c>
      <c r="DOV106" s="27" t="s">
        <v>33</v>
      </c>
      <c r="DOW106" s="15" t="s">
        <v>15</v>
      </c>
      <c r="DOX106" s="27" t="s">
        <v>33</v>
      </c>
      <c r="DOY106" s="15" t="s">
        <v>15</v>
      </c>
      <c r="DOZ106" s="27" t="s">
        <v>33</v>
      </c>
      <c r="DPA106" s="15" t="s">
        <v>15</v>
      </c>
      <c r="DPB106" s="27" t="s">
        <v>33</v>
      </c>
      <c r="DPC106" s="15" t="s">
        <v>15</v>
      </c>
      <c r="DPD106" s="27" t="s">
        <v>33</v>
      </c>
      <c r="DPE106" s="15" t="s">
        <v>15</v>
      </c>
      <c r="DPF106" s="27" t="s">
        <v>33</v>
      </c>
      <c r="DPG106" s="15" t="s">
        <v>15</v>
      </c>
      <c r="DPH106" s="27" t="s">
        <v>33</v>
      </c>
      <c r="DPI106" s="15" t="s">
        <v>15</v>
      </c>
      <c r="DPJ106" s="27" t="s">
        <v>33</v>
      </c>
      <c r="DPK106" s="15" t="s">
        <v>15</v>
      </c>
      <c r="DPL106" s="27" t="s">
        <v>33</v>
      </c>
      <c r="DPM106" s="15" t="s">
        <v>15</v>
      </c>
      <c r="DPN106" s="27" t="s">
        <v>33</v>
      </c>
      <c r="DPO106" s="15" t="s">
        <v>15</v>
      </c>
      <c r="DPP106" s="27" t="s">
        <v>33</v>
      </c>
      <c r="DPQ106" s="15" t="s">
        <v>15</v>
      </c>
      <c r="DPR106" s="27" t="s">
        <v>33</v>
      </c>
      <c r="DPS106" s="15" t="s">
        <v>15</v>
      </c>
      <c r="DPT106" s="27" t="s">
        <v>33</v>
      </c>
      <c r="DPU106" s="15" t="s">
        <v>15</v>
      </c>
      <c r="DPV106" s="27" t="s">
        <v>33</v>
      </c>
      <c r="DPW106" s="15" t="s">
        <v>15</v>
      </c>
      <c r="DPX106" s="27" t="s">
        <v>33</v>
      </c>
      <c r="DPY106" s="15" t="s">
        <v>15</v>
      </c>
      <c r="DPZ106" s="27" t="s">
        <v>33</v>
      </c>
      <c r="DQA106" s="15" t="s">
        <v>15</v>
      </c>
      <c r="DQB106" s="27" t="s">
        <v>33</v>
      </c>
      <c r="DQC106" s="15" t="s">
        <v>15</v>
      </c>
      <c r="DQD106" s="27" t="s">
        <v>33</v>
      </c>
      <c r="DQE106" s="15" t="s">
        <v>15</v>
      </c>
      <c r="DQF106" s="27" t="s">
        <v>33</v>
      </c>
      <c r="DQG106" s="15" t="s">
        <v>15</v>
      </c>
      <c r="DQH106" s="27" t="s">
        <v>33</v>
      </c>
      <c r="DQI106" s="15" t="s">
        <v>15</v>
      </c>
      <c r="DQJ106" s="27" t="s">
        <v>33</v>
      </c>
      <c r="DQK106" s="15" t="s">
        <v>15</v>
      </c>
      <c r="DQL106" s="27" t="s">
        <v>33</v>
      </c>
      <c r="DQM106" s="15" t="s">
        <v>15</v>
      </c>
      <c r="DQN106" s="27" t="s">
        <v>33</v>
      </c>
      <c r="DQO106" s="15" t="s">
        <v>15</v>
      </c>
      <c r="DQP106" s="27" t="s">
        <v>33</v>
      </c>
      <c r="DQQ106" s="15" t="s">
        <v>15</v>
      </c>
      <c r="DQR106" s="27" t="s">
        <v>33</v>
      </c>
      <c r="DQS106" s="15" t="s">
        <v>15</v>
      </c>
      <c r="DQT106" s="27" t="s">
        <v>33</v>
      </c>
      <c r="DQU106" s="15" t="s">
        <v>15</v>
      </c>
      <c r="DQV106" s="27" t="s">
        <v>33</v>
      </c>
      <c r="DQW106" s="15" t="s">
        <v>15</v>
      </c>
      <c r="DQX106" s="27" t="s">
        <v>33</v>
      </c>
      <c r="DQY106" s="15" t="s">
        <v>15</v>
      </c>
      <c r="DQZ106" s="27" t="s">
        <v>33</v>
      </c>
      <c r="DRA106" s="15" t="s">
        <v>15</v>
      </c>
      <c r="DRB106" s="27" t="s">
        <v>33</v>
      </c>
      <c r="DRC106" s="15" t="s">
        <v>15</v>
      </c>
      <c r="DRD106" s="27" t="s">
        <v>33</v>
      </c>
      <c r="DRE106" s="15" t="s">
        <v>15</v>
      </c>
      <c r="DRF106" s="27" t="s">
        <v>33</v>
      </c>
      <c r="DRG106" s="15" t="s">
        <v>15</v>
      </c>
      <c r="DRH106" s="27" t="s">
        <v>33</v>
      </c>
      <c r="DRI106" s="15" t="s">
        <v>15</v>
      </c>
      <c r="DRJ106" s="27" t="s">
        <v>33</v>
      </c>
      <c r="DRK106" s="15" t="s">
        <v>15</v>
      </c>
      <c r="DRL106" s="27" t="s">
        <v>33</v>
      </c>
      <c r="DRM106" s="15" t="s">
        <v>15</v>
      </c>
      <c r="DRN106" s="27" t="s">
        <v>33</v>
      </c>
      <c r="DRO106" s="15" t="s">
        <v>15</v>
      </c>
      <c r="DRP106" s="27" t="s">
        <v>33</v>
      </c>
      <c r="DRQ106" s="15" t="s">
        <v>15</v>
      </c>
      <c r="DRR106" s="27" t="s">
        <v>33</v>
      </c>
      <c r="DRS106" s="15" t="s">
        <v>15</v>
      </c>
      <c r="DRT106" s="27" t="s">
        <v>33</v>
      </c>
      <c r="DRU106" s="15" t="s">
        <v>15</v>
      </c>
      <c r="DRV106" s="27" t="s">
        <v>33</v>
      </c>
      <c r="DRW106" s="15" t="s">
        <v>15</v>
      </c>
      <c r="DRX106" s="27" t="s">
        <v>33</v>
      </c>
      <c r="DRY106" s="15" t="s">
        <v>15</v>
      </c>
      <c r="DRZ106" s="27" t="s">
        <v>33</v>
      </c>
      <c r="DSA106" s="15" t="s">
        <v>15</v>
      </c>
      <c r="DSB106" s="27" t="s">
        <v>33</v>
      </c>
      <c r="DSC106" s="15" t="s">
        <v>15</v>
      </c>
      <c r="DSD106" s="27" t="s">
        <v>33</v>
      </c>
      <c r="DSE106" s="15" t="s">
        <v>15</v>
      </c>
      <c r="DSF106" s="27" t="s">
        <v>33</v>
      </c>
      <c r="DSG106" s="15" t="s">
        <v>15</v>
      </c>
      <c r="DSH106" s="27" t="s">
        <v>33</v>
      </c>
      <c r="DSI106" s="15" t="s">
        <v>15</v>
      </c>
      <c r="DSJ106" s="27" t="s">
        <v>33</v>
      </c>
      <c r="DSK106" s="15" t="s">
        <v>15</v>
      </c>
      <c r="DSL106" s="27" t="s">
        <v>33</v>
      </c>
      <c r="DSM106" s="15" t="s">
        <v>15</v>
      </c>
      <c r="DSN106" s="27" t="s">
        <v>33</v>
      </c>
      <c r="DSO106" s="15" t="s">
        <v>15</v>
      </c>
      <c r="DSP106" s="27" t="s">
        <v>33</v>
      </c>
      <c r="DSQ106" s="15" t="s">
        <v>15</v>
      </c>
      <c r="DSR106" s="27" t="s">
        <v>33</v>
      </c>
      <c r="DSS106" s="15" t="s">
        <v>15</v>
      </c>
      <c r="DST106" s="27" t="s">
        <v>33</v>
      </c>
      <c r="DSU106" s="15" t="s">
        <v>15</v>
      </c>
      <c r="DSV106" s="27" t="s">
        <v>33</v>
      </c>
      <c r="DSW106" s="15" t="s">
        <v>15</v>
      </c>
      <c r="DSX106" s="27" t="s">
        <v>33</v>
      </c>
      <c r="DSY106" s="15" t="s">
        <v>15</v>
      </c>
      <c r="DSZ106" s="27" t="s">
        <v>33</v>
      </c>
      <c r="DTA106" s="15" t="s">
        <v>15</v>
      </c>
      <c r="DTB106" s="27" t="s">
        <v>33</v>
      </c>
      <c r="DTC106" s="15" t="s">
        <v>15</v>
      </c>
      <c r="DTD106" s="27" t="s">
        <v>33</v>
      </c>
      <c r="DTE106" s="15" t="s">
        <v>15</v>
      </c>
      <c r="DTF106" s="27" t="s">
        <v>33</v>
      </c>
      <c r="DTG106" s="15" t="s">
        <v>15</v>
      </c>
      <c r="DTH106" s="27" t="s">
        <v>33</v>
      </c>
      <c r="DTI106" s="15" t="s">
        <v>15</v>
      </c>
      <c r="DTJ106" s="27" t="s">
        <v>33</v>
      </c>
      <c r="DTK106" s="15" t="s">
        <v>15</v>
      </c>
      <c r="DTL106" s="27" t="s">
        <v>33</v>
      </c>
      <c r="DTM106" s="15" t="s">
        <v>15</v>
      </c>
      <c r="DTN106" s="27" t="s">
        <v>33</v>
      </c>
      <c r="DTO106" s="15" t="s">
        <v>15</v>
      </c>
      <c r="DTP106" s="27" t="s">
        <v>33</v>
      </c>
      <c r="DTQ106" s="15" t="s">
        <v>15</v>
      </c>
      <c r="DTR106" s="27" t="s">
        <v>33</v>
      </c>
      <c r="DTS106" s="15" t="s">
        <v>15</v>
      </c>
      <c r="DTT106" s="27" t="s">
        <v>33</v>
      </c>
      <c r="DTU106" s="15" t="s">
        <v>15</v>
      </c>
      <c r="DTV106" s="27" t="s">
        <v>33</v>
      </c>
      <c r="DTW106" s="15" t="s">
        <v>15</v>
      </c>
      <c r="DTX106" s="27" t="s">
        <v>33</v>
      </c>
      <c r="DTY106" s="15" t="s">
        <v>15</v>
      </c>
      <c r="DTZ106" s="27" t="s">
        <v>33</v>
      </c>
      <c r="DUA106" s="15" t="s">
        <v>15</v>
      </c>
      <c r="DUB106" s="27" t="s">
        <v>33</v>
      </c>
      <c r="DUC106" s="15" t="s">
        <v>15</v>
      </c>
      <c r="DUD106" s="27" t="s">
        <v>33</v>
      </c>
      <c r="DUE106" s="15" t="s">
        <v>15</v>
      </c>
      <c r="DUF106" s="27" t="s">
        <v>33</v>
      </c>
      <c r="DUG106" s="15" t="s">
        <v>15</v>
      </c>
      <c r="DUH106" s="27" t="s">
        <v>33</v>
      </c>
      <c r="DUI106" s="15" t="s">
        <v>15</v>
      </c>
      <c r="DUJ106" s="27" t="s">
        <v>33</v>
      </c>
      <c r="DUK106" s="15" t="s">
        <v>15</v>
      </c>
      <c r="DUL106" s="27" t="s">
        <v>33</v>
      </c>
      <c r="DUM106" s="15" t="s">
        <v>15</v>
      </c>
      <c r="DUN106" s="27" t="s">
        <v>33</v>
      </c>
      <c r="DUO106" s="15" t="s">
        <v>15</v>
      </c>
      <c r="DUP106" s="27" t="s">
        <v>33</v>
      </c>
      <c r="DUQ106" s="15" t="s">
        <v>15</v>
      </c>
      <c r="DUR106" s="27" t="s">
        <v>33</v>
      </c>
      <c r="DUS106" s="15" t="s">
        <v>15</v>
      </c>
      <c r="DUT106" s="27" t="s">
        <v>33</v>
      </c>
      <c r="DUU106" s="15" t="s">
        <v>15</v>
      </c>
      <c r="DUV106" s="27" t="s">
        <v>33</v>
      </c>
      <c r="DUW106" s="15" t="s">
        <v>15</v>
      </c>
      <c r="DUX106" s="27" t="s">
        <v>33</v>
      </c>
      <c r="DUY106" s="15" t="s">
        <v>15</v>
      </c>
      <c r="DUZ106" s="27" t="s">
        <v>33</v>
      </c>
      <c r="DVA106" s="15" t="s">
        <v>15</v>
      </c>
      <c r="DVB106" s="27" t="s">
        <v>33</v>
      </c>
      <c r="DVC106" s="15" t="s">
        <v>15</v>
      </c>
      <c r="DVD106" s="27" t="s">
        <v>33</v>
      </c>
      <c r="DVE106" s="15" t="s">
        <v>15</v>
      </c>
      <c r="DVF106" s="27" t="s">
        <v>33</v>
      </c>
      <c r="DVG106" s="15" t="s">
        <v>15</v>
      </c>
      <c r="DVH106" s="27" t="s">
        <v>33</v>
      </c>
      <c r="DVI106" s="15" t="s">
        <v>15</v>
      </c>
      <c r="DVJ106" s="27" t="s">
        <v>33</v>
      </c>
      <c r="DVK106" s="15" t="s">
        <v>15</v>
      </c>
      <c r="DVL106" s="27" t="s">
        <v>33</v>
      </c>
      <c r="DVM106" s="15" t="s">
        <v>15</v>
      </c>
      <c r="DVN106" s="27" t="s">
        <v>33</v>
      </c>
      <c r="DVO106" s="15" t="s">
        <v>15</v>
      </c>
      <c r="DVP106" s="27" t="s">
        <v>33</v>
      </c>
      <c r="DVQ106" s="15" t="s">
        <v>15</v>
      </c>
      <c r="DVR106" s="27" t="s">
        <v>33</v>
      </c>
      <c r="DVS106" s="15" t="s">
        <v>15</v>
      </c>
      <c r="DVT106" s="27" t="s">
        <v>33</v>
      </c>
      <c r="DVU106" s="15" t="s">
        <v>15</v>
      </c>
      <c r="DVV106" s="27" t="s">
        <v>33</v>
      </c>
      <c r="DVW106" s="15" t="s">
        <v>15</v>
      </c>
      <c r="DVX106" s="27" t="s">
        <v>33</v>
      </c>
      <c r="DVY106" s="15" t="s">
        <v>15</v>
      </c>
      <c r="DVZ106" s="27" t="s">
        <v>33</v>
      </c>
      <c r="DWA106" s="15" t="s">
        <v>15</v>
      </c>
      <c r="DWB106" s="27" t="s">
        <v>33</v>
      </c>
      <c r="DWC106" s="15" t="s">
        <v>15</v>
      </c>
      <c r="DWD106" s="27" t="s">
        <v>33</v>
      </c>
      <c r="DWE106" s="15" t="s">
        <v>15</v>
      </c>
      <c r="DWF106" s="27" t="s">
        <v>33</v>
      </c>
      <c r="DWG106" s="15" t="s">
        <v>15</v>
      </c>
      <c r="DWH106" s="27" t="s">
        <v>33</v>
      </c>
      <c r="DWI106" s="15" t="s">
        <v>15</v>
      </c>
      <c r="DWJ106" s="27" t="s">
        <v>33</v>
      </c>
      <c r="DWK106" s="15" t="s">
        <v>15</v>
      </c>
      <c r="DWL106" s="27" t="s">
        <v>33</v>
      </c>
      <c r="DWM106" s="15" t="s">
        <v>15</v>
      </c>
      <c r="DWN106" s="27" t="s">
        <v>33</v>
      </c>
      <c r="DWO106" s="15" t="s">
        <v>15</v>
      </c>
      <c r="DWP106" s="27" t="s">
        <v>33</v>
      </c>
      <c r="DWQ106" s="15" t="s">
        <v>15</v>
      </c>
      <c r="DWR106" s="27" t="s">
        <v>33</v>
      </c>
      <c r="DWS106" s="15" t="s">
        <v>15</v>
      </c>
      <c r="DWT106" s="27" t="s">
        <v>33</v>
      </c>
      <c r="DWU106" s="15" t="s">
        <v>15</v>
      </c>
      <c r="DWV106" s="27" t="s">
        <v>33</v>
      </c>
      <c r="DWW106" s="15" t="s">
        <v>15</v>
      </c>
      <c r="DWX106" s="27" t="s">
        <v>33</v>
      </c>
      <c r="DWY106" s="15" t="s">
        <v>15</v>
      </c>
      <c r="DWZ106" s="27" t="s">
        <v>33</v>
      </c>
      <c r="DXA106" s="15" t="s">
        <v>15</v>
      </c>
      <c r="DXB106" s="27" t="s">
        <v>33</v>
      </c>
      <c r="DXC106" s="15" t="s">
        <v>15</v>
      </c>
      <c r="DXD106" s="27" t="s">
        <v>33</v>
      </c>
      <c r="DXE106" s="15" t="s">
        <v>15</v>
      </c>
      <c r="DXF106" s="27" t="s">
        <v>33</v>
      </c>
      <c r="DXG106" s="15" t="s">
        <v>15</v>
      </c>
      <c r="DXH106" s="27" t="s">
        <v>33</v>
      </c>
      <c r="DXI106" s="15" t="s">
        <v>15</v>
      </c>
      <c r="DXJ106" s="27" t="s">
        <v>33</v>
      </c>
      <c r="DXK106" s="15" t="s">
        <v>15</v>
      </c>
      <c r="DXL106" s="27" t="s">
        <v>33</v>
      </c>
      <c r="DXM106" s="15" t="s">
        <v>15</v>
      </c>
      <c r="DXN106" s="27" t="s">
        <v>33</v>
      </c>
      <c r="DXO106" s="15" t="s">
        <v>15</v>
      </c>
      <c r="DXP106" s="27" t="s">
        <v>33</v>
      </c>
      <c r="DXQ106" s="15" t="s">
        <v>15</v>
      </c>
      <c r="DXR106" s="27" t="s">
        <v>33</v>
      </c>
      <c r="DXS106" s="15" t="s">
        <v>15</v>
      </c>
      <c r="DXT106" s="27" t="s">
        <v>33</v>
      </c>
      <c r="DXU106" s="15" t="s">
        <v>15</v>
      </c>
      <c r="DXV106" s="27" t="s">
        <v>33</v>
      </c>
      <c r="DXW106" s="15" t="s">
        <v>15</v>
      </c>
      <c r="DXX106" s="27" t="s">
        <v>33</v>
      </c>
      <c r="DXY106" s="15" t="s">
        <v>15</v>
      </c>
      <c r="DXZ106" s="27" t="s">
        <v>33</v>
      </c>
      <c r="DYA106" s="15" t="s">
        <v>15</v>
      </c>
      <c r="DYB106" s="27" t="s">
        <v>33</v>
      </c>
      <c r="DYC106" s="15" t="s">
        <v>15</v>
      </c>
      <c r="DYD106" s="27" t="s">
        <v>33</v>
      </c>
      <c r="DYE106" s="15" t="s">
        <v>15</v>
      </c>
      <c r="DYF106" s="27" t="s">
        <v>33</v>
      </c>
      <c r="DYG106" s="15" t="s">
        <v>15</v>
      </c>
      <c r="DYH106" s="27" t="s">
        <v>33</v>
      </c>
      <c r="DYI106" s="15" t="s">
        <v>15</v>
      </c>
      <c r="DYJ106" s="27" t="s">
        <v>33</v>
      </c>
      <c r="DYK106" s="15" t="s">
        <v>15</v>
      </c>
      <c r="DYL106" s="27" t="s">
        <v>33</v>
      </c>
      <c r="DYM106" s="15" t="s">
        <v>15</v>
      </c>
      <c r="DYN106" s="27" t="s">
        <v>33</v>
      </c>
      <c r="DYO106" s="15" t="s">
        <v>15</v>
      </c>
      <c r="DYP106" s="27" t="s">
        <v>33</v>
      </c>
      <c r="DYQ106" s="15" t="s">
        <v>15</v>
      </c>
      <c r="DYR106" s="27" t="s">
        <v>33</v>
      </c>
      <c r="DYS106" s="15" t="s">
        <v>15</v>
      </c>
      <c r="DYT106" s="27" t="s">
        <v>33</v>
      </c>
      <c r="DYU106" s="15" t="s">
        <v>15</v>
      </c>
      <c r="DYV106" s="27" t="s">
        <v>33</v>
      </c>
      <c r="DYW106" s="15" t="s">
        <v>15</v>
      </c>
      <c r="DYX106" s="27" t="s">
        <v>33</v>
      </c>
      <c r="DYY106" s="15" t="s">
        <v>15</v>
      </c>
      <c r="DYZ106" s="27" t="s">
        <v>33</v>
      </c>
      <c r="DZA106" s="15" t="s">
        <v>15</v>
      </c>
      <c r="DZB106" s="27" t="s">
        <v>33</v>
      </c>
      <c r="DZC106" s="15" t="s">
        <v>15</v>
      </c>
      <c r="DZD106" s="27" t="s">
        <v>33</v>
      </c>
      <c r="DZE106" s="15" t="s">
        <v>15</v>
      </c>
      <c r="DZF106" s="27" t="s">
        <v>33</v>
      </c>
      <c r="DZG106" s="15" t="s">
        <v>15</v>
      </c>
      <c r="DZH106" s="27" t="s">
        <v>33</v>
      </c>
      <c r="DZI106" s="15" t="s">
        <v>15</v>
      </c>
      <c r="DZJ106" s="27" t="s">
        <v>33</v>
      </c>
      <c r="DZK106" s="15" t="s">
        <v>15</v>
      </c>
      <c r="DZL106" s="27" t="s">
        <v>33</v>
      </c>
      <c r="DZM106" s="15" t="s">
        <v>15</v>
      </c>
      <c r="DZN106" s="27" t="s">
        <v>33</v>
      </c>
      <c r="DZO106" s="15" t="s">
        <v>15</v>
      </c>
      <c r="DZP106" s="27" t="s">
        <v>33</v>
      </c>
      <c r="DZQ106" s="15" t="s">
        <v>15</v>
      </c>
      <c r="DZR106" s="27" t="s">
        <v>33</v>
      </c>
      <c r="DZS106" s="15" t="s">
        <v>15</v>
      </c>
      <c r="DZT106" s="27" t="s">
        <v>33</v>
      </c>
      <c r="DZU106" s="15" t="s">
        <v>15</v>
      </c>
      <c r="DZV106" s="27" t="s">
        <v>33</v>
      </c>
      <c r="DZW106" s="15" t="s">
        <v>15</v>
      </c>
      <c r="DZX106" s="27" t="s">
        <v>33</v>
      </c>
      <c r="DZY106" s="15" t="s">
        <v>15</v>
      </c>
      <c r="DZZ106" s="27" t="s">
        <v>33</v>
      </c>
      <c r="EAA106" s="15" t="s">
        <v>15</v>
      </c>
      <c r="EAB106" s="27" t="s">
        <v>33</v>
      </c>
      <c r="EAC106" s="15" t="s">
        <v>15</v>
      </c>
      <c r="EAD106" s="27" t="s">
        <v>33</v>
      </c>
      <c r="EAE106" s="15" t="s">
        <v>15</v>
      </c>
      <c r="EAF106" s="27" t="s">
        <v>33</v>
      </c>
      <c r="EAG106" s="15" t="s">
        <v>15</v>
      </c>
      <c r="EAH106" s="27" t="s">
        <v>33</v>
      </c>
      <c r="EAI106" s="15" t="s">
        <v>15</v>
      </c>
      <c r="EAJ106" s="27" t="s">
        <v>33</v>
      </c>
      <c r="EAK106" s="15" t="s">
        <v>15</v>
      </c>
      <c r="EAL106" s="27" t="s">
        <v>33</v>
      </c>
      <c r="EAM106" s="15" t="s">
        <v>15</v>
      </c>
      <c r="EAN106" s="27" t="s">
        <v>33</v>
      </c>
      <c r="EAO106" s="15" t="s">
        <v>15</v>
      </c>
      <c r="EAP106" s="27" t="s">
        <v>33</v>
      </c>
      <c r="EAQ106" s="15" t="s">
        <v>15</v>
      </c>
      <c r="EAR106" s="27" t="s">
        <v>33</v>
      </c>
      <c r="EAS106" s="15" t="s">
        <v>15</v>
      </c>
      <c r="EAT106" s="27" t="s">
        <v>33</v>
      </c>
      <c r="EAU106" s="15" t="s">
        <v>15</v>
      </c>
      <c r="EAV106" s="27" t="s">
        <v>33</v>
      </c>
      <c r="EAW106" s="15" t="s">
        <v>15</v>
      </c>
      <c r="EAX106" s="27" t="s">
        <v>33</v>
      </c>
      <c r="EAY106" s="15" t="s">
        <v>15</v>
      </c>
      <c r="EAZ106" s="27" t="s">
        <v>33</v>
      </c>
      <c r="EBA106" s="15" t="s">
        <v>15</v>
      </c>
      <c r="EBB106" s="27" t="s">
        <v>33</v>
      </c>
      <c r="EBC106" s="15" t="s">
        <v>15</v>
      </c>
      <c r="EBD106" s="27" t="s">
        <v>33</v>
      </c>
      <c r="EBE106" s="15" t="s">
        <v>15</v>
      </c>
      <c r="EBF106" s="27" t="s">
        <v>33</v>
      </c>
      <c r="EBG106" s="15" t="s">
        <v>15</v>
      </c>
      <c r="EBH106" s="27" t="s">
        <v>33</v>
      </c>
      <c r="EBI106" s="15" t="s">
        <v>15</v>
      </c>
      <c r="EBJ106" s="27" t="s">
        <v>33</v>
      </c>
      <c r="EBK106" s="15" t="s">
        <v>15</v>
      </c>
      <c r="EBL106" s="27" t="s">
        <v>33</v>
      </c>
      <c r="EBM106" s="15" t="s">
        <v>15</v>
      </c>
      <c r="EBN106" s="27" t="s">
        <v>33</v>
      </c>
      <c r="EBO106" s="15" t="s">
        <v>15</v>
      </c>
      <c r="EBP106" s="27" t="s">
        <v>33</v>
      </c>
      <c r="EBQ106" s="15" t="s">
        <v>15</v>
      </c>
      <c r="EBR106" s="27" t="s">
        <v>33</v>
      </c>
      <c r="EBS106" s="15" t="s">
        <v>15</v>
      </c>
      <c r="EBT106" s="27" t="s">
        <v>33</v>
      </c>
      <c r="EBU106" s="15" t="s">
        <v>15</v>
      </c>
      <c r="EBV106" s="27" t="s">
        <v>33</v>
      </c>
      <c r="EBW106" s="15" t="s">
        <v>15</v>
      </c>
      <c r="EBX106" s="27" t="s">
        <v>33</v>
      </c>
      <c r="EBY106" s="15" t="s">
        <v>15</v>
      </c>
      <c r="EBZ106" s="27" t="s">
        <v>33</v>
      </c>
      <c r="ECA106" s="15" t="s">
        <v>15</v>
      </c>
      <c r="ECB106" s="27" t="s">
        <v>33</v>
      </c>
      <c r="ECC106" s="15" t="s">
        <v>15</v>
      </c>
      <c r="ECD106" s="27" t="s">
        <v>33</v>
      </c>
      <c r="ECE106" s="15" t="s">
        <v>15</v>
      </c>
      <c r="ECF106" s="27" t="s">
        <v>33</v>
      </c>
      <c r="ECG106" s="15" t="s">
        <v>15</v>
      </c>
      <c r="ECH106" s="27" t="s">
        <v>33</v>
      </c>
      <c r="ECI106" s="15" t="s">
        <v>15</v>
      </c>
      <c r="ECJ106" s="27" t="s">
        <v>33</v>
      </c>
      <c r="ECK106" s="15" t="s">
        <v>15</v>
      </c>
      <c r="ECL106" s="27" t="s">
        <v>33</v>
      </c>
      <c r="ECM106" s="15" t="s">
        <v>15</v>
      </c>
      <c r="ECN106" s="27" t="s">
        <v>33</v>
      </c>
      <c r="ECO106" s="15" t="s">
        <v>15</v>
      </c>
      <c r="ECP106" s="27" t="s">
        <v>33</v>
      </c>
      <c r="ECQ106" s="15" t="s">
        <v>15</v>
      </c>
      <c r="ECR106" s="27" t="s">
        <v>33</v>
      </c>
      <c r="ECS106" s="15" t="s">
        <v>15</v>
      </c>
      <c r="ECT106" s="27" t="s">
        <v>33</v>
      </c>
      <c r="ECU106" s="15" t="s">
        <v>15</v>
      </c>
      <c r="ECV106" s="27" t="s">
        <v>33</v>
      </c>
      <c r="ECW106" s="15" t="s">
        <v>15</v>
      </c>
      <c r="ECX106" s="27" t="s">
        <v>33</v>
      </c>
      <c r="ECY106" s="15" t="s">
        <v>15</v>
      </c>
      <c r="ECZ106" s="27" t="s">
        <v>33</v>
      </c>
      <c r="EDA106" s="15" t="s">
        <v>15</v>
      </c>
      <c r="EDB106" s="27" t="s">
        <v>33</v>
      </c>
      <c r="EDC106" s="15" t="s">
        <v>15</v>
      </c>
      <c r="EDD106" s="27" t="s">
        <v>33</v>
      </c>
      <c r="EDE106" s="15" t="s">
        <v>15</v>
      </c>
      <c r="EDF106" s="27" t="s">
        <v>33</v>
      </c>
      <c r="EDG106" s="15" t="s">
        <v>15</v>
      </c>
      <c r="EDH106" s="27" t="s">
        <v>33</v>
      </c>
      <c r="EDI106" s="15" t="s">
        <v>15</v>
      </c>
      <c r="EDJ106" s="27" t="s">
        <v>33</v>
      </c>
      <c r="EDK106" s="15" t="s">
        <v>15</v>
      </c>
      <c r="EDL106" s="27" t="s">
        <v>33</v>
      </c>
      <c r="EDM106" s="15" t="s">
        <v>15</v>
      </c>
      <c r="EDN106" s="27" t="s">
        <v>33</v>
      </c>
      <c r="EDO106" s="15" t="s">
        <v>15</v>
      </c>
      <c r="EDP106" s="27" t="s">
        <v>33</v>
      </c>
      <c r="EDQ106" s="15" t="s">
        <v>15</v>
      </c>
      <c r="EDR106" s="27" t="s">
        <v>33</v>
      </c>
      <c r="EDS106" s="15" t="s">
        <v>15</v>
      </c>
      <c r="EDT106" s="27" t="s">
        <v>33</v>
      </c>
      <c r="EDU106" s="15" t="s">
        <v>15</v>
      </c>
      <c r="EDV106" s="27" t="s">
        <v>33</v>
      </c>
      <c r="EDW106" s="15" t="s">
        <v>15</v>
      </c>
      <c r="EDX106" s="27" t="s">
        <v>33</v>
      </c>
      <c r="EDY106" s="15" t="s">
        <v>15</v>
      </c>
      <c r="EDZ106" s="27" t="s">
        <v>33</v>
      </c>
      <c r="EEA106" s="15" t="s">
        <v>15</v>
      </c>
      <c r="EEB106" s="27" t="s">
        <v>33</v>
      </c>
      <c r="EEC106" s="15" t="s">
        <v>15</v>
      </c>
      <c r="EED106" s="27" t="s">
        <v>33</v>
      </c>
      <c r="EEE106" s="15" t="s">
        <v>15</v>
      </c>
      <c r="EEF106" s="27" t="s">
        <v>33</v>
      </c>
      <c r="EEG106" s="15" t="s">
        <v>15</v>
      </c>
      <c r="EEH106" s="27" t="s">
        <v>33</v>
      </c>
      <c r="EEI106" s="15" t="s">
        <v>15</v>
      </c>
      <c r="EEJ106" s="27" t="s">
        <v>33</v>
      </c>
      <c r="EEK106" s="15" t="s">
        <v>15</v>
      </c>
      <c r="EEL106" s="27" t="s">
        <v>33</v>
      </c>
      <c r="EEM106" s="15" t="s">
        <v>15</v>
      </c>
      <c r="EEN106" s="27" t="s">
        <v>33</v>
      </c>
      <c r="EEO106" s="15" t="s">
        <v>15</v>
      </c>
      <c r="EEP106" s="27" t="s">
        <v>33</v>
      </c>
      <c r="EEQ106" s="15" t="s">
        <v>15</v>
      </c>
      <c r="EER106" s="27" t="s">
        <v>33</v>
      </c>
      <c r="EES106" s="15" t="s">
        <v>15</v>
      </c>
      <c r="EET106" s="27" t="s">
        <v>33</v>
      </c>
      <c r="EEU106" s="15" t="s">
        <v>15</v>
      </c>
      <c r="EEV106" s="27" t="s">
        <v>33</v>
      </c>
      <c r="EEW106" s="15" t="s">
        <v>15</v>
      </c>
      <c r="EEX106" s="27" t="s">
        <v>33</v>
      </c>
      <c r="EEY106" s="15" t="s">
        <v>15</v>
      </c>
      <c r="EEZ106" s="27" t="s">
        <v>33</v>
      </c>
      <c r="EFA106" s="15" t="s">
        <v>15</v>
      </c>
      <c r="EFB106" s="27" t="s">
        <v>33</v>
      </c>
      <c r="EFC106" s="15" t="s">
        <v>15</v>
      </c>
      <c r="EFD106" s="27" t="s">
        <v>33</v>
      </c>
      <c r="EFE106" s="15" t="s">
        <v>15</v>
      </c>
      <c r="EFF106" s="27" t="s">
        <v>33</v>
      </c>
      <c r="EFG106" s="15" t="s">
        <v>15</v>
      </c>
      <c r="EFH106" s="27" t="s">
        <v>33</v>
      </c>
      <c r="EFI106" s="15" t="s">
        <v>15</v>
      </c>
      <c r="EFJ106" s="27" t="s">
        <v>33</v>
      </c>
      <c r="EFK106" s="15" t="s">
        <v>15</v>
      </c>
      <c r="EFL106" s="27" t="s">
        <v>33</v>
      </c>
      <c r="EFM106" s="15" t="s">
        <v>15</v>
      </c>
      <c r="EFN106" s="27" t="s">
        <v>33</v>
      </c>
      <c r="EFO106" s="15" t="s">
        <v>15</v>
      </c>
      <c r="EFP106" s="27" t="s">
        <v>33</v>
      </c>
      <c r="EFQ106" s="15" t="s">
        <v>15</v>
      </c>
      <c r="EFR106" s="27" t="s">
        <v>33</v>
      </c>
      <c r="EFS106" s="15" t="s">
        <v>15</v>
      </c>
      <c r="EFT106" s="27" t="s">
        <v>33</v>
      </c>
      <c r="EFU106" s="15" t="s">
        <v>15</v>
      </c>
      <c r="EFV106" s="27" t="s">
        <v>33</v>
      </c>
      <c r="EFW106" s="15" t="s">
        <v>15</v>
      </c>
      <c r="EFX106" s="27" t="s">
        <v>33</v>
      </c>
      <c r="EFY106" s="15" t="s">
        <v>15</v>
      </c>
      <c r="EFZ106" s="27" t="s">
        <v>33</v>
      </c>
      <c r="EGA106" s="15" t="s">
        <v>15</v>
      </c>
      <c r="EGB106" s="27" t="s">
        <v>33</v>
      </c>
      <c r="EGC106" s="15" t="s">
        <v>15</v>
      </c>
      <c r="EGD106" s="27" t="s">
        <v>33</v>
      </c>
      <c r="EGE106" s="15" t="s">
        <v>15</v>
      </c>
      <c r="EGF106" s="27" t="s">
        <v>33</v>
      </c>
      <c r="EGG106" s="15" t="s">
        <v>15</v>
      </c>
      <c r="EGH106" s="27" t="s">
        <v>33</v>
      </c>
      <c r="EGI106" s="15" t="s">
        <v>15</v>
      </c>
      <c r="EGJ106" s="27" t="s">
        <v>33</v>
      </c>
      <c r="EGK106" s="15" t="s">
        <v>15</v>
      </c>
      <c r="EGL106" s="27" t="s">
        <v>33</v>
      </c>
      <c r="EGM106" s="15" t="s">
        <v>15</v>
      </c>
      <c r="EGN106" s="27" t="s">
        <v>33</v>
      </c>
      <c r="EGO106" s="15" t="s">
        <v>15</v>
      </c>
      <c r="EGP106" s="27" t="s">
        <v>33</v>
      </c>
      <c r="EGQ106" s="15" t="s">
        <v>15</v>
      </c>
      <c r="EGR106" s="27" t="s">
        <v>33</v>
      </c>
      <c r="EGS106" s="15" t="s">
        <v>15</v>
      </c>
      <c r="EGT106" s="27" t="s">
        <v>33</v>
      </c>
      <c r="EGU106" s="15" t="s">
        <v>15</v>
      </c>
      <c r="EGV106" s="27" t="s">
        <v>33</v>
      </c>
      <c r="EGW106" s="15" t="s">
        <v>15</v>
      </c>
      <c r="EGX106" s="27" t="s">
        <v>33</v>
      </c>
      <c r="EGY106" s="15" t="s">
        <v>15</v>
      </c>
      <c r="EGZ106" s="27" t="s">
        <v>33</v>
      </c>
      <c r="EHA106" s="15" t="s">
        <v>15</v>
      </c>
      <c r="EHB106" s="27" t="s">
        <v>33</v>
      </c>
      <c r="EHC106" s="15" t="s">
        <v>15</v>
      </c>
      <c r="EHD106" s="27" t="s">
        <v>33</v>
      </c>
      <c r="EHE106" s="15" t="s">
        <v>15</v>
      </c>
      <c r="EHF106" s="27" t="s">
        <v>33</v>
      </c>
      <c r="EHG106" s="15" t="s">
        <v>15</v>
      </c>
      <c r="EHH106" s="27" t="s">
        <v>33</v>
      </c>
      <c r="EHI106" s="15" t="s">
        <v>15</v>
      </c>
      <c r="EHJ106" s="27" t="s">
        <v>33</v>
      </c>
      <c r="EHK106" s="15" t="s">
        <v>15</v>
      </c>
      <c r="EHL106" s="27" t="s">
        <v>33</v>
      </c>
      <c r="EHM106" s="15" t="s">
        <v>15</v>
      </c>
      <c r="EHN106" s="27" t="s">
        <v>33</v>
      </c>
      <c r="EHO106" s="15" t="s">
        <v>15</v>
      </c>
      <c r="EHP106" s="27" t="s">
        <v>33</v>
      </c>
      <c r="EHQ106" s="15" t="s">
        <v>15</v>
      </c>
      <c r="EHR106" s="27" t="s">
        <v>33</v>
      </c>
      <c r="EHS106" s="15" t="s">
        <v>15</v>
      </c>
      <c r="EHT106" s="27" t="s">
        <v>33</v>
      </c>
      <c r="EHU106" s="15" t="s">
        <v>15</v>
      </c>
      <c r="EHV106" s="27" t="s">
        <v>33</v>
      </c>
      <c r="EHW106" s="15" t="s">
        <v>15</v>
      </c>
      <c r="EHX106" s="27" t="s">
        <v>33</v>
      </c>
      <c r="EHY106" s="15" t="s">
        <v>15</v>
      </c>
      <c r="EHZ106" s="27" t="s">
        <v>33</v>
      </c>
      <c r="EIA106" s="15" t="s">
        <v>15</v>
      </c>
      <c r="EIB106" s="27" t="s">
        <v>33</v>
      </c>
      <c r="EIC106" s="15" t="s">
        <v>15</v>
      </c>
      <c r="EID106" s="27" t="s">
        <v>33</v>
      </c>
      <c r="EIE106" s="15" t="s">
        <v>15</v>
      </c>
      <c r="EIF106" s="27" t="s">
        <v>33</v>
      </c>
      <c r="EIG106" s="15" t="s">
        <v>15</v>
      </c>
      <c r="EIH106" s="27" t="s">
        <v>33</v>
      </c>
      <c r="EII106" s="15" t="s">
        <v>15</v>
      </c>
      <c r="EIJ106" s="27" t="s">
        <v>33</v>
      </c>
      <c r="EIK106" s="15" t="s">
        <v>15</v>
      </c>
      <c r="EIL106" s="27" t="s">
        <v>33</v>
      </c>
      <c r="EIM106" s="15" t="s">
        <v>15</v>
      </c>
      <c r="EIN106" s="27" t="s">
        <v>33</v>
      </c>
      <c r="EIO106" s="15" t="s">
        <v>15</v>
      </c>
      <c r="EIP106" s="27" t="s">
        <v>33</v>
      </c>
      <c r="EIQ106" s="15" t="s">
        <v>15</v>
      </c>
      <c r="EIR106" s="27" t="s">
        <v>33</v>
      </c>
      <c r="EIS106" s="15" t="s">
        <v>15</v>
      </c>
      <c r="EIT106" s="27" t="s">
        <v>33</v>
      </c>
      <c r="EIU106" s="15" t="s">
        <v>15</v>
      </c>
      <c r="EIV106" s="27" t="s">
        <v>33</v>
      </c>
      <c r="EIW106" s="15" t="s">
        <v>15</v>
      </c>
      <c r="EIX106" s="27" t="s">
        <v>33</v>
      </c>
      <c r="EIY106" s="15" t="s">
        <v>15</v>
      </c>
      <c r="EIZ106" s="27" t="s">
        <v>33</v>
      </c>
      <c r="EJA106" s="15" t="s">
        <v>15</v>
      </c>
      <c r="EJB106" s="27" t="s">
        <v>33</v>
      </c>
      <c r="EJC106" s="15" t="s">
        <v>15</v>
      </c>
      <c r="EJD106" s="27" t="s">
        <v>33</v>
      </c>
      <c r="EJE106" s="15" t="s">
        <v>15</v>
      </c>
      <c r="EJF106" s="27" t="s">
        <v>33</v>
      </c>
      <c r="EJG106" s="15" t="s">
        <v>15</v>
      </c>
      <c r="EJH106" s="27" t="s">
        <v>33</v>
      </c>
      <c r="EJI106" s="15" t="s">
        <v>15</v>
      </c>
      <c r="EJJ106" s="27" t="s">
        <v>33</v>
      </c>
      <c r="EJK106" s="15" t="s">
        <v>15</v>
      </c>
      <c r="EJL106" s="27" t="s">
        <v>33</v>
      </c>
      <c r="EJM106" s="15" t="s">
        <v>15</v>
      </c>
      <c r="EJN106" s="27" t="s">
        <v>33</v>
      </c>
      <c r="EJO106" s="15" t="s">
        <v>15</v>
      </c>
      <c r="EJP106" s="27" t="s">
        <v>33</v>
      </c>
      <c r="EJQ106" s="15" t="s">
        <v>15</v>
      </c>
      <c r="EJR106" s="27" t="s">
        <v>33</v>
      </c>
      <c r="EJS106" s="15" t="s">
        <v>15</v>
      </c>
      <c r="EJT106" s="27" t="s">
        <v>33</v>
      </c>
      <c r="EJU106" s="15" t="s">
        <v>15</v>
      </c>
      <c r="EJV106" s="27" t="s">
        <v>33</v>
      </c>
      <c r="EJW106" s="15" t="s">
        <v>15</v>
      </c>
      <c r="EJX106" s="27" t="s">
        <v>33</v>
      </c>
      <c r="EJY106" s="15" t="s">
        <v>15</v>
      </c>
      <c r="EJZ106" s="27" t="s">
        <v>33</v>
      </c>
      <c r="EKA106" s="15" t="s">
        <v>15</v>
      </c>
      <c r="EKB106" s="27" t="s">
        <v>33</v>
      </c>
      <c r="EKC106" s="15" t="s">
        <v>15</v>
      </c>
      <c r="EKD106" s="27" t="s">
        <v>33</v>
      </c>
      <c r="EKE106" s="15" t="s">
        <v>15</v>
      </c>
      <c r="EKF106" s="27" t="s">
        <v>33</v>
      </c>
      <c r="EKG106" s="15" t="s">
        <v>15</v>
      </c>
      <c r="EKH106" s="27" t="s">
        <v>33</v>
      </c>
      <c r="EKI106" s="15" t="s">
        <v>15</v>
      </c>
      <c r="EKJ106" s="27" t="s">
        <v>33</v>
      </c>
      <c r="EKK106" s="15" t="s">
        <v>15</v>
      </c>
      <c r="EKL106" s="27" t="s">
        <v>33</v>
      </c>
      <c r="EKM106" s="15" t="s">
        <v>15</v>
      </c>
      <c r="EKN106" s="27" t="s">
        <v>33</v>
      </c>
      <c r="EKO106" s="15" t="s">
        <v>15</v>
      </c>
      <c r="EKP106" s="27" t="s">
        <v>33</v>
      </c>
      <c r="EKQ106" s="15" t="s">
        <v>15</v>
      </c>
      <c r="EKR106" s="27" t="s">
        <v>33</v>
      </c>
      <c r="EKS106" s="15" t="s">
        <v>15</v>
      </c>
      <c r="EKT106" s="27" t="s">
        <v>33</v>
      </c>
      <c r="EKU106" s="15" t="s">
        <v>15</v>
      </c>
      <c r="EKV106" s="27" t="s">
        <v>33</v>
      </c>
      <c r="EKW106" s="15" t="s">
        <v>15</v>
      </c>
      <c r="EKX106" s="27" t="s">
        <v>33</v>
      </c>
      <c r="EKY106" s="15" t="s">
        <v>15</v>
      </c>
      <c r="EKZ106" s="27" t="s">
        <v>33</v>
      </c>
      <c r="ELA106" s="15" t="s">
        <v>15</v>
      </c>
      <c r="ELB106" s="27" t="s">
        <v>33</v>
      </c>
      <c r="ELC106" s="15" t="s">
        <v>15</v>
      </c>
      <c r="ELD106" s="27" t="s">
        <v>33</v>
      </c>
      <c r="ELE106" s="15" t="s">
        <v>15</v>
      </c>
      <c r="ELF106" s="27" t="s">
        <v>33</v>
      </c>
      <c r="ELG106" s="15" t="s">
        <v>15</v>
      </c>
      <c r="ELH106" s="27" t="s">
        <v>33</v>
      </c>
      <c r="ELI106" s="15" t="s">
        <v>15</v>
      </c>
      <c r="ELJ106" s="27" t="s">
        <v>33</v>
      </c>
      <c r="ELK106" s="15" t="s">
        <v>15</v>
      </c>
      <c r="ELL106" s="27" t="s">
        <v>33</v>
      </c>
      <c r="ELM106" s="15" t="s">
        <v>15</v>
      </c>
      <c r="ELN106" s="27" t="s">
        <v>33</v>
      </c>
      <c r="ELO106" s="15" t="s">
        <v>15</v>
      </c>
      <c r="ELP106" s="27" t="s">
        <v>33</v>
      </c>
      <c r="ELQ106" s="15" t="s">
        <v>15</v>
      </c>
      <c r="ELR106" s="27" t="s">
        <v>33</v>
      </c>
      <c r="ELS106" s="15" t="s">
        <v>15</v>
      </c>
      <c r="ELT106" s="27" t="s">
        <v>33</v>
      </c>
      <c r="ELU106" s="15" t="s">
        <v>15</v>
      </c>
      <c r="ELV106" s="27" t="s">
        <v>33</v>
      </c>
      <c r="ELW106" s="15" t="s">
        <v>15</v>
      </c>
      <c r="ELX106" s="27" t="s">
        <v>33</v>
      </c>
      <c r="ELY106" s="15" t="s">
        <v>15</v>
      </c>
      <c r="ELZ106" s="27" t="s">
        <v>33</v>
      </c>
      <c r="EMA106" s="15" t="s">
        <v>15</v>
      </c>
      <c r="EMB106" s="27" t="s">
        <v>33</v>
      </c>
      <c r="EMC106" s="15" t="s">
        <v>15</v>
      </c>
      <c r="EMD106" s="27" t="s">
        <v>33</v>
      </c>
      <c r="EME106" s="15" t="s">
        <v>15</v>
      </c>
      <c r="EMF106" s="27" t="s">
        <v>33</v>
      </c>
      <c r="EMG106" s="15" t="s">
        <v>15</v>
      </c>
      <c r="EMH106" s="27" t="s">
        <v>33</v>
      </c>
      <c r="EMI106" s="15" t="s">
        <v>15</v>
      </c>
      <c r="EMJ106" s="27" t="s">
        <v>33</v>
      </c>
      <c r="EMK106" s="15" t="s">
        <v>15</v>
      </c>
      <c r="EML106" s="27" t="s">
        <v>33</v>
      </c>
      <c r="EMM106" s="15" t="s">
        <v>15</v>
      </c>
      <c r="EMN106" s="27" t="s">
        <v>33</v>
      </c>
      <c r="EMO106" s="15" t="s">
        <v>15</v>
      </c>
      <c r="EMP106" s="27" t="s">
        <v>33</v>
      </c>
      <c r="EMQ106" s="15" t="s">
        <v>15</v>
      </c>
      <c r="EMR106" s="27" t="s">
        <v>33</v>
      </c>
      <c r="EMS106" s="15" t="s">
        <v>15</v>
      </c>
      <c r="EMT106" s="27" t="s">
        <v>33</v>
      </c>
      <c r="EMU106" s="15" t="s">
        <v>15</v>
      </c>
      <c r="EMV106" s="27" t="s">
        <v>33</v>
      </c>
      <c r="EMW106" s="15" t="s">
        <v>15</v>
      </c>
      <c r="EMX106" s="27" t="s">
        <v>33</v>
      </c>
      <c r="EMY106" s="15" t="s">
        <v>15</v>
      </c>
      <c r="EMZ106" s="27" t="s">
        <v>33</v>
      </c>
      <c r="ENA106" s="15" t="s">
        <v>15</v>
      </c>
      <c r="ENB106" s="27" t="s">
        <v>33</v>
      </c>
      <c r="ENC106" s="15" t="s">
        <v>15</v>
      </c>
      <c r="END106" s="27" t="s">
        <v>33</v>
      </c>
      <c r="ENE106" s="15" t="s">
        <v>15</v>
      </c>
      <c r="ENF106" s="27" t="s">
        <v>33</v>
      </c>
      <c r="ENG106" s="15" t="s">
        <v>15</v>
      </c>
      <c r="ENH106" s="27" t="s">
        <v>33</v>
      </c>
      <c r="ENI106" s="15" t="s">
        <v>15</v>
      </c>
      <c r="ENJ106" s="27" t="s">
        <v>33</v>
      </c>
      <c r="ENK106" s="15" t="s">
        <v>15</v>
      </c>
      <c r="ENL106" s="27" t="s">
        <v>33</v>
      </c>
      <c r="ENM106" s="15" t="s">
        <v>15</v>
      </c>
      <c r="ENN106" s="27" t="s">
        <v>33</v>
      </c>
      <c r="ENO106" s="15" t="s">
        <v>15</v>
      </c>
      <c r="ENP106" s="27" t="s">
        <v>33</v>
      </c>
      <c r="ENQ106" s="15" t="s">
        <v>15</v>
      </c>
      <c r="ENR106" s="27" t="s">
        <v>33</v>
      </c>
      <c r="ENS106" s="15" t="s">
        <v>15</v>
      </c>
      <c r="ENT106" s="27" t="s">
        <v>33</v>
      </c>
      <c r="ENU106" s="15" t="s">
        <v>15</v>
      </c>
      <c r="ENV106" s="27" t="s">
        <v>33</v>
      </c>
      <c r="ENW106" s="15" t="s">
        <v>15</v>
      </c>
      <c r="ENX106" s="27" t="s">
        <v>33</v>
      </c>
      <c r="ENY106" s="15" t="s">
        <v>15</v>
      </c>
      <c r="ENZ106" s="27" t="s">
        <v>33</v>
      </c>
      <c r="EOA106" s="15" t="s">
        <v>15</v>
      </c>
      <c r="EOB106" s="27" t="s">
        <v>33</v>
      </c>
      <c r="EOC106" s="15" t="s">
        <v>15</v>
      </c>
      <c r="EOD106" s="27" t="s">
        <v>33</v>
      </c>
      <c r="EOE106" s="15" t="s">
        <v>15</v>
      </c>
      <c r="EOF106" s="27" t="s">
        <v>33</v>
      </c>
      <c r="EOG106" s="15" t="s">
        <v>15</v>
      </c>
      <c r="EOH106" s="27" t="s">
        <v>33</v>
      </c>
      <c r="EOI106" s="15" t="s">
        <v>15</v>
      </c>
      <c r="EOJ106" s="27" t="s">
        <v>33</v>
      </c>
      <c r="EOK106" s="15" t="s">
        <v>15</v>
      </c>
      <c r="EOL106" s="27" t="s">
        <v>33</v>
      </c>
      <c r="EOM106" s="15" t="s">
        <v>15</v>
      </c>
      <c r="EON106" s="27" t="s">
        <v>33</v>
      </c>
      <c r="EOO106" s="15" t="s">
        <v>15</v>
      </c>
      <c r="EOP106" s="27" t="s">
        <v>33</v>
      </c>
      <c r="EOQ106" s="15" t="s">
        <v>15</v>
      </c>
      <c r="EOR106" s="27" t="s">
        <v>33</v>
      </c>
      <c r="EOS106" s="15" t="s">
        <v>15</v>
      </c>
      <c r="EOT106" s="27" t="s">
        <v>33</v>
      </c>
      <c r="EOU106" s="15" t="s">
        <v>15</v>
      </c>
      <c r="EOV106" s="27" t="s">
        <v>33</v>
      </c>
      <c r="EOW106" s="15" t="s">
        <v>15</v>
      </c>
      <c r="EOX106" s="27" t="s">
        <v>33</v>
      </c>
      <c r="EOY106" s="15" t="s">
        <v>15</v>
      </c>
      <c r="EOZ106" s="27" t="s">
        <v>33</v>
      </c>
      <c r="EPA106" s="15" t="s">
        <v>15</v>
      </c>
      <c r="EPB106" s="27" t="s">
        <v>33</v>
      </c>
      <c r="EPC106" s="15" t="s">
        <v>15</v>
      </c>
      <c r="EPD106" s="27" t="s">
        <v>33</v>
      </c>
      <c r="EPE106" s="15" t="s">
        <v>15</v>
      </c>
      <c r="EPF106" s="27" t="s">
        <v>33</v>
      </c>
      <c r="EPG106" s="15" t="s">
        <v>15</v>
      </c>
      <c r="EPH106" s="27" t="s">
        <v>33</v>
      </c>
      <c r="EPI106" s="15" t="s">
        <v>15</v>
      </c>
      <c r="EPJ106" s="27" t="s">
        <v>33</v>
      </c>
      <c r="EPK106" s="15" t="s">
        <v>15</v>
      </c>
      <c r="EPL106" s="27" t="s">
        <v>33</v>
      </c>
      <c r="EPM106" s="15" t="s">
        <v>15</v>
      </c>
      <c r="EPN106" s="27" t="s">
        <v>33</v>
      </c>
      <c r="EPO106" s="15" t="s">
        <v>15</v>
      </c>
      <c r="EPP106" s="27" t="s">
        <v>33</v>
      </c>
      <c r="EPQ106" s="15" t="s">
        <v>15</v>
      </c>
      <c r="EPR106" s="27" t="s">
        <v>33</v>
      </c>
      <c r="EPS106" s="15" t="s">
        <v>15</v>
      </c>
      <c r="EPT106" s="27" t="s">
        <v>33</v>
      </c>
      <c r="EPU106" s="15" t="s">
        <v>15</v>
      </c>
      <c r="EPV106" s="27" t="s">
        <v>33</v>
      </c>
      <c r="EPW106" s="15" t="s">
        <v>15</v>
      </c>
      <c r="EPX106" s="27" t="s">
        <v>33</v>
      </c>
      <c r="EPY106" s="15" t="s">
        <v>15</v>
      </c>
      <c r="EPZ106" s="27" t="s">
        <v>33</v>
      </c>
      <c r="EQA106" s="15" t="s">
        <v>15</v>
      </c>
      <c r="EQB106" s="27" t="s">
        <v>33</v>
      </c>
      <c r="EQC106" s="15" t="s">
        <v>15</v>
      </c>
      <c r="EQD106" s="27" t="s">
        <v>33</v>
      </c>
      <c r="EQE106" s="15" t="s">
        <v>15</v>
      </c>
      <c r="EQF106" s="27" t="s">
        <v>33</v>
      </c>
      <c r="EQG106" s="15" t="s">
        <v>15</v>
      </c>
      <c r="EQH106" s="27" t="s">
        <v>33</v>
      </c>
      <c r="EQI106" s="15" t="s">
        <v>15</v>
      </c>
      <c r="EQJ106" s="27" t="s">
        <v>33</v>
      </c>
      <c r="EQK106" s="15" t="s">
        <v>15</v>
      </c>
      <c r="EQL106" s="27" t="s">
        <v>33</v>
      </c>
      <c r="EQM106" s="15" t="s">
        <v>15</v>
      </c>
      <c r="EQN106" s="27" t="s">
        <v>33</v>
      </c>
      <c r="EQO106" s="15" t="s">
        <v>15</v>
      </c>
      <c r="EQP106" s="27" t="s">
        <v>33</v>
      </c>
      <c r="EQQ106" s="15" t="s">
        <v>15</v>
      </c>
      <c r="EQR106" s="27" t="s">
        <v>33</v>
      </c>
      <c r="EQS106" s="15" t="s">
        <v>15</v>
      </c>
      <c r="EQT106" s="27" t="s">
        <v>33</v>
      </c>
      <c r="EQU106" s="15" t="s">
        <v>15</v>
      </c>
      <c r="EQV106" s="27" t="s">
        <v>33</v>
      </c>
      <c r="EQW106" s="15" t="s">
        <v>15</v>
      </c>
      <c r="EQX106" s="27" t="s">
        <v>33</v>
      </c>
      <c r="EQY106" s="15" t="s">
        <v>15</v>
      </c>
      <c r="EQZ106" s="27" t="s">
        <v>33</v>
      </c>
      <c r="ERA106" s="15" t="s">
        <v>15</v>
      </c>
      <c r="ERB106" s="27" t="s">
        <v>33</v>
      </c>
      <c r="ERC106" s="15" t="s">
        <v>15</v>
      </c>
      <c r="ERD106" s="27" t="s">
        <v>33</v>
      </c>
      <c r="ERE106" s="15" t="s">
        <v>15</v>
      </c>
      <c r="ERF106" s="27" t="s">
        <v>33</v>
      </c>
      <c r="ERG106" s="15" t="s">
        <v>15</v>
      </c>
      <c r="ERH106" s="27" t="s">
        <v>33</v>
      </c>
      <c r="ERI106" s="15" t="s">
        <v>15</v>
      </c>
      <c r="ERJ106" s="27" t="s">
        <v>33</v>
      </c>
      <c r="ERK106" s="15" t="s">
        <v>15</v>
      </c>
      <c r="ERL106" s="27" t="s">
        <v>33</v>
      </c>
      <c r="ERM106" s="15" t="s">
        <v>15</v>
      </c>
      <c r="ERN106" s="27" t="s">
        <v>33</v>
      </c>
      <c r="ERO106" s="15" t="s">
        <v>15</v>
      </c>
      <c r="ERP106" s="27" t="s">
        <v>33</v>
      </c>
      <c r="ERQ106" s="15" t="s">
        <v>15</v>
      </c>
      <c r="ERR106" s="27" t="s">
        <v>33</v>
      </c>
      <c r="ERS106" s="15" t="s">
        <v>15</v>
      </c>
      <c r="ERT106" s="27" t="s">
        <v>33</v>
      </c>
      <c r="ERU106" s="15" t="s">
        <v>15</v>
      </c>
      <c r="ERV106" s="27" t="s">
        <v>33</v>
      </c>
      <c r="ERW106" s="15" t="s">
        <v>15</v>
      </c>
      <c r="ERX106" s="27" t="s">
        <v>33</v>
      </c>
      <c r="ERY106" s="15" t="s">
        <v>15</v>
      </c>
      <c r="ERZ106" s="27" t="s">
        <v>33</v>
      </c>
      <c r="ESA106" s="15" t="s">
        <v>15</v>
      </c>
      <c r="ESB106" s="27" t="s">
        <v>33</v>
      </c>
      <c r="ESC106" s="15" t="s">
        <v>15</v>
      </c>
      <c r="ESD106" s="27" t="s">
        <v>33</v>
      </c>
      <c r="ESE106" s="15" t="s">
        <v>15</v>
      </c>
      <c r="ESF106" s="27" t="s">
        <v>33</v>
      </c>
      <c r="ESG106" s="15" t="s">
        <v>15</v>
      </c>
      <c r="ESH106" s="27" t="s">
        <v>33</v>
      </c>
      <c r="ESI106" s="15" t="s">
        <v>15</v>
      </c>
      <c r="ESJ106" s="27" t="s">
        <v>33</v>
      </c>
      <c r="ESK106" s="15" t="s">
        <v>15</v>
      </c>
      <c r="ESL106" s="27" t="s">
        <v>33</v>
      </c>
      <c r="ESM106" s="15" t="s">
        <v>15</v>
      </c>
      <c r="ESN106" s="27" t="s">
        <v>33</v>
      </c>
      <c r="ESO106" s="15" t="s">
        <v>15</v>
      </c>
      <c r="ESP106" s="27" t="s">
        <v>33</v>
      </c>
      <c r="ESQ106" s="15" t="s">
        <v>15</v>
      </c>
      <c r="ESR106" s="27" t="s">
        <v>33</v>
      </c>
      <c r="ESS106" s="15" t="s">
        <v>15</v>
      </c>
      <c r="EST106" s="27" t="s">
        <v>33</v>
      </c>
      <c r="ESU106" s="15" t="s">
        <v>15</v>
      </c>
      <c r="ESV106" s="27" t="s">
        <v>33</v>
      </c>
      <c r="ESW106" s="15" t="s">
        <v>15</v>
      </c>
      <c r="ESX106" s="27" t="s">
        <v>33</v>
      </c>
      <c r="ESY106" s="15" t="s">
        <v>15</v>
      </c>
      <c r="ESZ106" s="27" t="s">
        <v>33</v>
      </c>
      <c r="ETA106" s="15" t="s">
        <v>15</v>
      </c>
      <c r="ETB106" s="27" t="s">
        <v>33</v>
      </c>
      <c r="ETC106" s="15" t="s">
        <v>15</v>
      </c>
      <c r="ETD106" s="27" t="s">
        <v>33</v>
      </c>
      <c r="ETE106" s="15" t="s">
        <v>15</v>
      </c>
      <c r="ETF106" s="27" t="s">
        <v>33</v>
      </c>
      <c r="ETG106" s="15" t="s">
        <v>15</v>
      </c>
      <c r="ETH106" s="27" t="s">
        <v>33</v>
      </c>
      <c r="ETI106" s="15" t="s">
        <v>15</v>
      </c>
      <c r="ETJ106" s="27" t="s">
        <v>33</v>
      </c>
      <c r="ETK106" s="15" t="s">
        <v>15</v>
      </c>
      <c r="ETL106" s="27" t="s">
        <v>33</v>
      </c>
      <c r="ETM106" s="15" t="s">
        <v>15</v>
      </c>
      <c r="ETN106" s="27" t="s">
        <v>33</v>
      </c>
      <c r="ETO106" s="15" t="s">
        <v>15</v>
      </c>
      <c r="ETP106" s="27" t="s">
        <v>33</v>
      </c>
      <c r="ETQ106" s="15" t="s">
        <v>15</v>
      </c>
      <c r="ETR106" s="27" t="s">
        <v>33</v>
      </c>
      <c r="ETS106" s="15" t="s">
        <v>15</v>
      </c>
      <c r="ETT106" s="27" t="s">
        <v>33</v>
      </c>
      <c r="ETU106" s="15" t="s">
        <v>15</v>
      </c>
      <c r="ETV106" s="27" t="s">
        <v>33</v>
      </c>
      <c r="ETW106" s="15" t="s">
        <v>15</v>
      </c>
      <c r="ETX106" s="27" t="s">
        <v>33</v>
      </c>
      <c r="ETY106" s="15" t="s">
        <v>15</v>
      </c>
      <c r="ETZ106" s="27" t="s">
        <v>33</v>
      </c>
      <c r="EUA106" s="15" t="s">
        <v>15</v>
      </c>
      <c r="EUB106" s="27" t="s">
        <v>33</v>
      </c>
      <c r="EUC106" s="15" t="s">
        <v>15</v>
      </c>
      <c r="EUD106" s="27" t="s">
        <v>33</v>
      </c>
      <c r="EUE106" s="15" t="s">
        <v>15</v>
      </c>
      <c r="EUF106" s="27" t="s">
        <v>33</v>
      </c>
      <c r="EUG106" s="15" t="s">
        <v>15</v>
      </c>
      <c r="EUH106" s="27" t="s">
        <v>33</v>
      </c>
      <c r="EUI106" s="15" t="s">
        <v>15</v>
      </c>
      <c r="EUJ106" s="27" t="s">
        <v>33</v>
      </c>
      <c r="EUK106" s="15" t="s">
        <v>15</v>
      </c>
      <c r="EUL106" s="27" t="s">
        <v>33</v>
      </c>
      <c r="EUM106" s="15" t="s">
        <v>15</v>
      </c>
      <c r="EUN106" s="27" t="s">
        <v>33</v>
      </c>
      <c r="EUO106" s="15" t="s">
        <v>15</v>
      </c>
      <c r="EUP106" s="27" t="s">
        <v>33</v>
      </c>
      <c r="EUQ106" s="15" t="s">
        <v>15</v>
      </c>
      <c r="EUR106" s="27" t="s">
        <v>33</v>
      </c>
      <c r="EUS106" s="15" t="s">
        <v>15</v>
      </c>
      <c r="EUT106" s="27" t="s">
        <v>33</v>
      </c>
      <c r="EUU106" s="15" t="s">
        <v>15</v>
      </c>
      <c r="EUV106" s="27" t="s">
        <v>33</v>
      </c>
      <c r="EUW106" s="15" t="s">
        <v>15</v>
      </c>
      <c r="EUX106" s="27" t="s">
        <v>33</v>
      </c>
      <c r="EUY106" s="15" t="s">
        <v>15</v>
      </c>
      <c r="EUZ106" s="27" t="s">
        <v>33</v>
      </c>
      <c r="EVA106" s="15" t="s">
        <v>15</v>
      </c>
      <c r="EVB106" s="27" t="s">
        <v>33</v>
      </c>
      <c r="EVC106" s="15" t="s">
        <v>15</v>
      </c>
      <c r="EVD106" s="27" t="s">
        <v>33</v>
      </c>
      <c r="EVE106" s="15" t="s">
        <v>15</v>
      </c>
      <c r="EVF106" s="27" t="s">
        <v>33</v>
      </c>
      <c r="EVG106" s="15" t="s">
        <v>15</v>
      </c>
      <c r="EVH106" s="27" t="s">
        <v>33</v>
      </c>
      <c r="EVI106" s="15" t="s">
        <v>15</v>
      </c>
      <c r="EVJ106" s="27" t="s">
        <v>33</v>
      </c>
      <c r="EVK106" s="15" t="s">
        <v>15</v>
      </c>
      <c r="EVL106" s="27" t="s">
        <v>33</v>
      </c>
      <c r="EVM106" s="15" t="s">
        <v>15</v>
      </c>
      <c r="EVN106" s="27" t="s">
        <v>33</v>
      </c>
      <c r="EVO106" s="15" t="s">
        <v>15</v>
      </c>
      <c r="EVP106" s="27" t="s">
        <v>33</v>
      </c>
      <c r="EVQ106" s="15" t="s">
        <v>15</v>
      </c>
      <c r="EVR106" s="27" t="s">
        <v>33</v>
      </c>
      <c r="EVS106" s="15" t="s">
        <v>15</v>
      </c>
      <c r="EVT106" s="27" t="s">
        <v>33</v>
      </c>
      <c r="EVU106" s="15" t="s">
        <v>15</v>
      </c>
      <c r="EVV106" s="27" t="s">
        <v>33</v>
      </c>
      <c r="EVW106" s="15" t="s">
        <v>15</v>
      </c>
      <c r="EVX106" s="27" t="s">
        <v>33</v>
      </c>
      <c r="EVY106" s="15" t="s">
        <v>15</v>
      </c>
      <c r="EVZ106" s="27" t="s">
        <v>33</v>
      </c>
      <c r="EWA106" s="15" t="s">
        <v>15</v>
      </c>
      <c r="EWB106" s="27" t="s">
        <v>33</v>
      </c>
      <c r="EWC106" s="15" t="s">
        <v>15</v>
      </c>
      <c r="EWD106" s="27" t="s">
        <v>33</v>
      </c>
      <c r="EWE106" s="15" t="s">
        <v>15</v>
      </c>
      <c r="EWF106" s="27" t="s">
        <v>33</v>
      </c>
      <c r="EWG106" s="15" t="s">
        <v>15</v>
      </c>
      <c r="EWH106" s="27" t="s">
        <v>33</v>
      </c>
      <c r="EWI106" s="15" t="s">
        <v>15</v>
      </c>
      <c r="EWJ106" s="27" t="s">
        <v>33</v>
      </c>
      <c r="EWK106" s="15" t="s">
        <v>15</v>
      </c>
      <c r="EWL106" s="27" t="s">
        <v>33</v>
      </c>
      <c r="EWM106" s="15" t="s">
        <v>15</v>
      </c>
      <c r="EWN106" s="27" t="s">
        <v>33</v>
      </c>
      <c r="EWO106" s="15" t="s">
        <v>15</v>
      </c>
      <c r="EWP106" s="27" t="s">
        <v>33</v>
      </c>
      <c r="EWQ106" s="15" t="s">
        <v>15</v>
      </c>
      <c r="EWR106" s="27" t="s">
        <v>33</v>
      </c>
      <c r="EWS106" s="15" t="s">
        <v>15</v>
      </c>
      <c r="EWT106" s="27" t="s">
        <v>33</v>
      </c>
      <c r="EWU106" s="15" t="s">
        <v>15</v>
      </c>
      <c r="EWV106" s="27" t="s">
        <v>33</v>
      </c>
      <c r="EWW106" s="15" t="s">
        <v>15</v>
      </c>
      <c r="EWX106" s="27" t="s">
        <v>33</v>
      </c>
      <c r="EWY106" s="15" t="s">
        <v>15</v>
      </c>
      <c r="EWZ106" s="27" t="s">
        <v>33</v>
      </c>
      <c r="EXA106" s="15" t="s">
        <v>15</v>
      </c>
      <c r="EXB106" s="27" t="s">
        <v>33</v>
      </c>
      <c r="EXC106" s="15" t="s">
        <v>15</v>
      </c>
      <c r="EXD106" s="27" t="s">
        <v>33</v>
      </c>
      <c r="EXE106" s="15" t="s">
        <v>15</v>
      </c>
      <c r="EXF106" s="27" t="s">
        <v>33</v>
      </c>
      <c r="EXG106" s="15" t="s">
        <v>15</v>
      </c>
      <c r="EXH106" s="27" t="s">
        <v>33</v>
      </c>
      <c r="EXI106" s="15" t="s">
        <v>15</v>
      </c>
      <c r="EXJ106" s="27" t="s">
        <v>33</v>
      </c>
      <c r="EXK106" s="15" t="s">
        <v>15</v>
      </c>
      <c r="EXL106" s="27" t="s">
        <v>33</v>
      </c>
      <c r="EXM106" s="15" t="s">
        <v>15</v>
      </c>
      <c r="EXN106" s="27" t="s">
        <v>33</v>
      </c>
      <c r="EXO106" s="15" t="s">
        <v>15</v>
      </c>
      <c r="EXP106" s="27" t="s">
        <v>33</v>
      </c>
      <c r="EXQ106" s="15" t="s">
        <v>15</v>
      </c>
      <c r="EXR106" s="27" t="s">
        <v>33</v>
      </c>
      <c r="EXS106" s="15" t="s">
        <v>15</v>
      </c>
      <c r="EXT106" s="27" t="s">
        <v>33</v>
      </c>
      <c r="EXU106" s="15" t="s">
        <v>15</v>
      </c>
      <c r="EXV106" s="27" t="s">
        <v>33</v>
      </c>
      <c r="EXW106" s="15" t="s">
        <v>15</v>
      </c>
      <c r="EXX106" s="27" t="s">
        <v>33</v>
      </c>
      <c r="EXY106" s="15" t="s">
        <v>15</v>
      </c>
      <c r="EXZ106" s="27" t="s">
        <v>33</v>
      </c>
      <c r="EYA106" s="15" t="s">
        <v>15</v>
      </c>
      <c r="EYB106" s="27" t="s">
        <v>33</v>
      </c>
      <c r="EYC106" s="15" t="s">
        <v>15</v>
      </c>
      <c r="EYD106" s="27" t="s">
        <v>33</v>
      </c>
      <c r="EYE106" s="15" t="s">
        <v>15</v>
      </c>
      <c r="EYF106" s="27" t="s">
        <v>33</v>
      </c>
      <c r="EYG106" s="15" t="s">
        <v>15</v>
      </c>
      <c r="EYH106" s="27" t="s">
        <v>33</v>
      </c>
      <c r="EYI106" s="15" t="s">
        <v>15</v>
      </c>
      <c r="EYJ106" s="27" t="s">
        <v>33</v>
      </c>
      <c r="EYK106" s="15" t="s">
        <v>15</v>
      </c>
      <c r="EYL106" s="27" t="s">
        <v>33</v>
      </c>
      <c r="EYM106" s="15" t="s">
        <v>15</v>
      </c>
      <c r="EYN106" s="27" t="s">
        <v>33</v>
      </c>
      <c r="EYO106" s="15" t="s">
        <v>15</v>
      </c>
      <c r="EYP106" s="27" t="s">
        <v>33</v>
      </c>
      <c r="EYQ106" s="15" t="s">
        <v>15</v>
      </c>
      <c r="EYR106" s="27" t="s">
        <v>33</v>
      </c>
      <c r="EYS106" s="15" t="s">
        <v>15</v>
      </c>
      <c r="EYT106" s="27" t="s">
        <v>33</v>
      </c>
      <c r="EYU106" s="15" t="s">
        <v>15</v>
      </c>
      <c r="EYV106" s="27" t="s">
        <v>33</v>
      </c>
      <c r="EYW106" s="15" t="s">
        <v>15</v>
      </c>
      <c r="EYX106" s="27" t="s">
        <v>33</v>
      </c>
      <c r="EYY106" s="15" t="s">
        <v>15</v>
      </c>
      <c r="EYZ106" s="27" t="s">
        <v>33</v>
      </c>
      <c r="EZA106" s="15" t="s">
        <v>15</v>
      </c>
      <c r="EZB106" s="27" t="s">
        <v>33</v>
      </c>
      <c r="EZC106" s="15" t="s">
        <v>15</v>
      </c>
      <c r="EZD106" s="27" t="s">
        <v>33</v>
      </c>
      <c r="EZE106" s="15" t="s">
        <v>15</v>
      </c>
      <c r="EZF106" s="27" t="s">
        <v>33</v>
      </c>
      <c r="EZG106" s="15" t="s">
        <v>15</v>
      </c>
      <c r="EZH106" s="27" t="s">
        <v>33</v>
      </c>
      <c r="EZI106" s="15" t="s">
        <v>15</v>
      </c>
      <c r="EZJ106" s="27" t="s">
        <v>33</v>
      </c>
      <c r="EZK106" s="15" t="s">
        <v>15</v>
      </c>
      <c r="EZL106" s="27" t="s">
        <v>33</v>
      </c>
      <c r="EZM106" s="15" t="s">
        <v>15</v>
      </c>
      <c r="EZN106" s="27" t="s">
        <v>33</v>
      </c>
      <c r="EZO106" s="15" t="s">
        <v>15</v>
      </c>
      <c r="EZP106" s="27" t="s">
        <v>33</v>
      </c>
      <c r="EZQ106" s="15" t="s">
        <v>15</v>
      </c>
      <c r="EZR106" s="27" t="s">
        <v>33</v>
      </c>
      <c r="EZS106" s="15" t="s">
        <v>15</v>
      </c>
      <c r="EZT106" s="27" t="s">
        <v>33</v>
      </c>
      <c r="EZU106" s="15" t="s">
        <v>15</v>
      </c>
      <c r="EZV106" s="27" t="s">
        <v>33</v>
      </c>
      <c r="EZW106" s="15" t="s">
        <v>15</v>
      </c>
      <c r="EZX106" s="27" t="s">
        <v>33</v>
      </c>
      <c r="EZY106" s="15" t="s">
        <v>15</v>
      </c>
      <c r="EZZ106" s="27" t="s">
        <v>33</v>
      </c>
      <c r="FAA106" s="15" t="s">
        <v>15</v>
      </c>
      <c r="FAB106" s="27" t="s">
        <v>33</v>
      </c>
      <c r="FAC106" s="15" t="s">
        <v>15</v>
      </c>
      <c r="FAD106" s="27" t="s">
        <v>33</v>
      </c>
      <c r="FAE106" s="15" t="s">
        <v>15</v>
      </c>
      <c r="FAF106" s="27" t="s">
        <v>33</v>
      </c>
      <c r="FAG106" s="15" t="s">
        <v>15</v>
      </c>
      <c r="FAH106" s="27" t="s">
        <v>33</v>
      </c>
      <c r="FAI106" s="15" t="s">
        <v>15</v>
      </c>
      <c r="FAJ106" s="27" t="s">
        <v>33</v>
      </c>
      <c r="FAK106" s="15" t="s">
        <v>15</v>
      </c>
      <c r="FAL106" s="27" t="s">
        <v>33</v>
      </c>
      <c r="FAM106" s="15" t="s">
        <v>15</v>
      </c>
      <c r="FAN106" s="27" t="s">
        <v>33</v>
      </c>
      <c r="FAO106" s="15" t="s">
        <v>15</v>
      </c>
      <c r="FAP106" s="27" t="s">
        <v>33</v>
      </c>
      <c r="FAQ106" s="15" t="s">
        <v>15</v>
      </c>
      <c r="FAR106" s="27" t="s">
        <v>33</v>
      </c>
      <c r="FAS106" s="15" t="s">
        <v>15</v>
      </c>
      <c r="FAT106" s="27" t="s">
        <v>33</v>
      </c>
      <c r="FAU106" s="15" t="s">
        <v>15</v>
      </c>
      <c r="FAV106" s="27" t="s">
        <v>33</v>
      </c>
      <c r="FAW106" s="15" t="s">
        <v>15</v>
      </c>
      <c r="FAX106" s="27" t="s">
        <v>33</v>
      </c>
      <c r="FAY106" s="15" t="s">
        <v>15</v>
      </c>
      <c r="FAZ106" s="27" t="s">
        <v>33</v>
      </c>
      <c r="FBA106" s="15" t="s">
        <v>15</v>
      </c>
      <c r="FBB106" s="27" t="s">
        <v>33</v>
      </c>
      <c r="FBC106" s="15" t="s">
        <v>15</v>
      </c>
      <c r="FBD106" s="27" t="s">
        <v>33</v>
      </c>
      <c r="FBE106" s="15" t="s">
        <v>15</v>
      </c>
      <c r="FBF106" s="27" t="s">
        <v>33</v>
      </c>
      <c r="FBG106" s="15" t="s">
        <v>15</v>
      </c>
      <c r="FBH106" s="27" t="s">
        <v>33</v>
      </c>
      <c r="FBI106" s="15" t="s">
        <v>15</v>
      </c>
      <c r="FBJ106" s="27" t="s">
        <v>33</v>
      </c>
      <c r="FBK106" s="15" t="s">
        <v>15</v>
      </c>
      <c r="FBL106" s="27" t="s">
        <v>33</v>
      </c>
      <c r="FBM106" s="15" t="s">
        <v>15</v>
      </c>
      <c r="FBN106" s="27" t="s">
        <v>33</v>
      </c>
      <c r="FBO106" s="15" t="s">
        <v>15</v>
      </c>
      <c r="FBP106" s="27" t="s">
        <v>33</v>
      </c>
      <c r="FBQ106" s="15" t="s">
        <v>15</v>
      </c>
      <c r="FBR106" s="27" t="s">
        <v>33</v>
      </c>
      <c r="FBS106" s="15" t="s">
        <v>15</v>
      </c>
      <c r="FBT106" s="27" t="s">
        <v>33</v>
      </c>
      <c r="FBU106" s="15" t="s">
        <v>15</v>
      </c>
      <c r="FBV106" s="27" t="s">
        <v>33</v>
      </c>
      <c r="FBW106" s="15" t="s">
        <v>15</v>
      </c>
      <c r="FBX106" s="27" t="s">
        <v>33</v>
      </c>
      <c r="FBY106" s="15" t="s">
        <v>15</v>
      </c>
      <c r="FBZ106" s="27" t="s">
        <v>33</v>
      </c>
      <c r="FCA106" s="15" t="s">
        <v>15</v>
      </c>
      <c r="FCB106" s="27" t="s">
        <v>33</v>
      </c>
      <c r="FCC106" s="15" t="s">
        <v>15</v>
      </c>
      <c r="FCD106" s="27" t="s">
        <v>33</v>
      </c>
      <c r="FCE106" s="15" t="s">
        <v>15</v>
      </c>
      <c r="FCF106" s="27" t="s">
        <v>33</v>
      </c>
      <c r="FCG106" s="15" t="s">
        <v>15</v>
      </c>
      <c r="FCH106" s="27" t="s">
        <v>33</v>
      </c>
      <c r="FCI106" s="15" t="s">
        <v>15</v>
      </c>
      <c r="FCJ106" s="27" t="s">
        <v>33</v>
      </c>
      <c r="FCK106" s="15" t="s">
        <v>15</v>
      </c>
      <c r="FCL106" s="27" t="s">
        <v>33</v>
      </c>
      <c r="FCM106" s="15" t="s">
        <v>15</v>
      </c>
      <c r="FCN106" s="27" t="s">
        <v>33</v>
      </c>
      <c r="FCO106" s="15" t="s">
        <v>15</v>
      </c>
      <c r="FCP106" s="27" t="s">
        <v>33</v>
      </c>
      <c r="FCQ106" s="15" t="s">
        <v>15</v>
      </c>
      <c r="FCR106" s="27" t="s">
        <v>33</v>
      </c>
      <c r="FCS106" s="15" t="s">
        <v>15</v>
      </c>
      <c r="FCT106" s="27" t="s">
        <v>33</v>
      </c>
      <c r="FCU106" s="15" t="s">
        <v>15</v>
      </c>
      <c r="FCV106" s="27" t="s">
        <v>33</v>
      </c>
      <c r="FCW106" s="15" t="s">
        <v>15</v>
      </c>
      <c r="FCX106" s="27" t="s">
        <v>33</v>
      </c>
      <c r="FCY106" s="15" t="s">
        <v>15</v>
      </c>
      <c r="FCZ106" s="27" t="s">
        <v>33</v>
      </c>
      <c r="FDA106" s="15" t="s">
        <v>15</v>
      </c>
      <c r="FDB106" s="27" t="s">
        <v>33</v>
      </c>
      <c r="FDC106" s="15" t="s">
        <v>15</v>
      </c>
      <c r="FDD106" s="27" t="s">
        <v>33</v>
      </c>
      <c r="FDE106" s="15" t="s">
        <v>15</v>
      </c>
      <c r="FDF106" s="27" t="s">
        <v>33</v>
      </c>
      <c r="FDG106" s="15" t="s">
        <v>15</v>
      </c>
      <c r="FDH106" s="27" t="s">
        <v>33</v>
      </c>
      <c r="FDI106" s="15" t="s">
        <v>15</v>
      </c>
      <c r="FDJ106" s="27" t="s">
        <v>33</v>
      </c>
      <c r="FDK106" s="15" t="s">
        <v>15</v>
      </c>
      <c r="FDL106" s="27" t="s">
        <v>33</v>
      </c>
      <c r="FDM106" s="15" t="s">
        <v>15</v>
      </c>
      <c r="FDN106" s="27" t="s">
        <v>33</v>
      </c>
      <c r="FDO106" s="15" t="s">
        <v>15</v>
      </c>
      <c r="FDP106" s="27" t="s">
        <v>33</v>
      </c>
      <c r="FDQ106" s="15" t="s">
        <v>15</v>
      </c>
      <c r="FDR106" s="27" t="s">
        <v>33</v>
      </c>
      <c r="FDS106" s="15" t="s">
        <v>15</v>
      </c>
      <c r="FDT106" s="27" t="s">
        <v>33</v>
      </c>
      <c r="FDU106" s="15" t="s">
        <v>15</v>
      </c>
      <c r="FDV106" s="27" t="s">
        <v>33</v>
      </c>
      <c r="FDW106" s="15" t="s">
        <v>15</v>
      </c>
      <c r="FDX106" s="27" t="s">
        <v>33</v>
      </c>
      <c r="FDY106" s="15" t="s">
        <v>15</v>
      </c>
      <c r="FDZ106" s="27" t="s">
        <v>33</v>
      </c>
      <c r="FEA106" s="15" t="s">
        <v>15</v>
      </c>
      <c r="FEB106" s="27" t="s">
        <v>33</v>
      </c>
      <c r="FEC106" s="15" t="s">
        <v>15</v>
      </c>
      <c r="FED106" s="27" t="s">
        <v>33</v>
      </c>
      <c r="FEE106" s="15" t="s">
        <v>15</v>
      </c>
      <c r="FEF106" s="27" t="s">
        <v>33</v>
      </c>
      <c r="FEG106" s="15" t="s">
        <v>15</v>
      </c>
      <c r="FEH106" s="27" t="s">
        <v>33</v>
      </c>
      <c r="FEI106" s="15" t="s">
        <v>15</v>
      </c>
      <c r="FEJ106" s="27" t="s">
        <v>33</v>
      </c>
      <c r="FEK106" s="15" t="s">
        <v>15</v>
      </c>
      <c r="FEL106" s="27" t="s">
        <v>33</v>
      </c>
      <c r="FEM106" s="15" t="s">
        <v>15</v>
      </c>
      <c r="FEN106" s="27" t="s">
        <v>33</v>
      </c>
      <c r="FEO106" s="15" t="s">
        <v>15</v>
      </c>
      <c r="FEP106" s="27" t="s">
        <v>33</v>
      </c>
      <c r="FEQ106" s="15" t="s">
        <v>15</v>
      </c>
      <c r="FER106" s="27" t="s">
        <v>33</v>
      </c>
      <c r="FES106" s="15" t="s">
        <v>15</v>
      </c>
      <c r="FET106" s="27" t="s">
        <v>33</v>
      </c>
      <c r="FEU106" s="15" t="s">
        <v>15</v>
      </c>
      <c r="FEV106" s="27" t="s">
        <v>33</v>
      </c>
      <c r="FEW106" s="15" t="s">
        <v>15</v>
      </c>
      <c r="FEX106" s="27" t="s">
        <v>33</v>
      </c>
      <c r="FEY106" s="15" t="s">
        <v>15</v>
      </c>
      <c r="FEZ106" s="27" t="s">
        <v>33</v>
      </c>
      <c r="FFA106" s="15" t="s">
        <v>15</v>
      </c>
      <c r="FFB106" s="27" t="s">
        <v>33</v>
      </c>
      <c r="FFC106" s="15" t="s">
        <v>15</v>
      </c>
      <c r="FFD106" s="27" t="s">
        <v>33</v>
      </c>
      <c r="FFE106" s="15" t="s">
        <v>15</v>
      </c>
      <c r="FFF106" s="27" t="s">
        <v>33</v>
      </c>
      <c r="FFG106" s="15" t="s">
        <v>15</v>
      </c>
      <c r="FFH106" s="27" t="s">
        <v>33</v>
      </c>
      <c r="FFI106" s="15" t="s">
        <v>15</v>
      </c>
      <c r="FFJ106" s="27" t="s">
        <v>33</v>
      </c>
      <c r="FFK106" s="15" t="s">
        <v>15</v>
      </c>
      <c r="FFL106" s="27" t="s">
        <v>33</v>
      </c>
      <c r="FFM106" s="15" t="s">
        <v>15</v>
      </c>
      <c r="FFN106" s="27" t="s">
        <v>33</v>
      </c>
      <c r="FFO106" s="15" t="s">
        <v>15</v>
      </c>
      <c r="FFP106" s="27" t="s">
        <v>33</v>
      </c>
      <c r="FFQ106" s="15" t="s">
        <v>15</v>
      </c>
      <c r="FFR106" s="27" t="s">
        <v>33</v>
      </c>
      <c r="FFS106" s="15" t="s">
        <v>15</v>
      </c>
      <c r="FFT106" s="27" t="s">
        <v>33</v>
      </c>
      <c r="FFU106" s="15" t="s">
        <v>15</v>
      </c>
      <c r="FFV106" s="27" t="s">
        <v>33</v>
      </c>
      <c r="FFW106" s="15" t="s">
        <v>15</v>
      </c>
      <c r="FFX106" s="27" t="s">
        <v>33</v>
      </c>
      <c r="FFY106" s="15" t="s">
        <v>15</v>
      </c>
      <c r="FFZ106" s="27" t="s">
        <v>33</v>
      </c>
      <c r="FGA106" s="15" t="s">
        <v>15</v>
      </c>
      <c r="FGB106" s="27" t="s">
        <v>33</v>
      </c>
      <c r="FGC106" s="15" t="s">
        <v>15</v>
      </c>
      <c r="FGD106" s="27" t="s">
        <v>33</v>
      </c>
      <c r="FGE106" s="15" t="s">
        <v>15</v>
      </c>
      <c r="FGF106" s="27" t="s">
        <v>33</v>
      </c>
      <c r="FGG106" s="15" t="s">
        <v>15</v>
      </c>
      <c r="FGH106" s="27" t="s">
        <v>33</v>
      </c>
      <c r="FGI106" s="15" t="s">
        <v>15</v>
      </c>
      <c r="FGJ106" s="27" t="s">
        <v>33</v>
      </c>
      <c r="FGK106" s="15" t="s">
        <v>15</v>
      </c>
      <c r="FGL106" s="27" t="s">
        <v>33</v>
      </c>
      <c r="FGM106" s="15" t="s">
        <v>15</v>
      </c>
      <c r="FGN106" s="27" t="s">
        <v>33</v>
      </c>
      <c r="FGO106" s="15" t="s">
        <v>15</v>
      </c>
      <c r="FGP106" s="27" t="s">
        <v>33</v>
      </c>
      <c r="FGQ106" s="15" t="s">
        <v>15</v>
      </c>
      <c r="FGR106" s="27" t="s">
        <v>33</v>
      </c>
      <c r="FGS106" s="15" t="s">
        <v>15</v>
      </c>
      <c r="FGT106" s="27" t="s">
        <v>33</v>
      </c>
      <c r="FGU106" s="15" t="s">
        <v>15</v>
      </c>
      <c r="FGV106" s="27" t="s">
        <v>33</v>
      </c>
      <c r="FGW106" s="15" t="s">
        <v>15</v>
      </c>
      <c r="FGX106" s="27" t="s">
        <v>33</v>
      </c>
      <c r="FGY106" s="15" t="s">
        <v>15</v>
      </c>
      <c r="FGZ106" s="27" t="s">
        <v>33</v>
      </c>
      <c r="FHA106" s="15" t="s">
        <v>15</v>
      </c>
      <c r="FHB106" s="27" t="s">
        <v>33</v>
      </c>
      <c r="FHC106" s="15" t="s">
        <v>15</v>
      </c>
      <c r="FHD106" s="27" t="s">
        <v>33</v>
      </c>
      <c r="FHE106" s="15" t="s">
        <v>15</v>
      </c>
      <c r="FHF106" s="27" t="s">
        <v>33</v>
      </c>
      <c r="FHG106" s="15" t="s">
        <v>15</v>
      </c>
      <c r="FHH106" s="27" t="s">
        <v>33</v>
      </c>
      <c r="FHI106" s="15" t="s">
        <v>15</v>
      </c>
      <c r="FHJ106" s="27" t="s">
        <v>33</v>
      </c>
      <c r="FHK106" s="15" t="s">
        <v>15</v>
      </c>
      <c r="FHL106" s="27" t="s">
        <v>33</v>
      </c>
      <c r="FHM106" s="15" t="s">
        <v>15</v>
      </c>
      <c r="FHN106" s="27" t="s">
        <v>33</v>
      </c>
      <c r="FHO106" s="15" t="s">
        <v>15</v>
      </c>
      <c r="FHP106" s="27" t="s">
        <v>33</v>
      </c>
      <c r="FHQ106" s="15" t="s">
        <v>15</v>
      </c>
      <c r="FHR106" s="27" t="s">
        <v>33</v>
      </c>
      <c r="FHS106" s="15" t="s">
        <v>15</v>
      </c>
      <c r="FHT106" s="27" t="s">
        <v>33</v>
      </c>
      <c r="FHU106" s="15" t="s">
        <v>15</v>
      </c>
      <c r="FHV106" s="27" t="s">
        <v>33</v>
      </c>
      <c r="FHW106" s="15" t="s">
        <v>15</v>
      </c>
      <c r="FHX106" s="27" t="s">
        <v>33</v>
      </c>
      <c r="FHY106" s="15" t="s">
        <v>15</v>
      </c>
      <c r="FHZ106" s="27" t="s">
        <v>33</v>
      </c>
      <c r="FIA106" s="15" t="s">
        <v>15</v>
      </c>
      <c r="FIB106" s="27" t="s">
        <v>33</v>
      </c>
      <c r="FIC106" s="15" t="s">
        <v>15</v>
      </c>
      <c r="FID106" s="27" t="s">
        <v>33</v>
      </c>
      <c r="FIE106" s="15" t="s">
        <v>15</v>
      </c>
      <c r="FIF106" s="27" t="s">
        <v>33</v>
      </c>
      <c r="FIG106" s="15" t="s">
        <v>15</v>
      </c>
      <c r="FIH106" s="27" t="s">
        <v>33</v>
      </c>
      <c r="FII106" s="15" t="s">
        <v>15</v>
      </c>
      <c r="FIJ106" s="27" t="s">
        <v>33</v>
      </c>
      <c r="FIK106" s="15" t="s">
        <v>15</v>
      </c>
      <c r="FIL106" s="27" t="s">
        <v>33</v>
      </c>
      <c r="FIM106" s="15" t="s">
        <v>15</v>
      </c>
      <c r="FIN106" s="27" t="s">
        <v>33</v>
      </c>
      <c r="FIO106" s="15" t="s">
        <v>15</v>
      </c>
      <c r="FIP106" s="27" t="s">
        <v>33</v>
      </c>
      <c r="FIQ106" s="15" t="s">
        <v>15</v>
      </c>
      <c r="FIR106" s="27" t="s">
        <v>33</v>
      </c>
      <c r="FIS106" s="15" t="s">
        <v>15</v>
      </c>
      <c r="FIT106" s="27" t="s">
        <v>33</v>
      </c>
      <c r="FIU106" s="15" t="s">
        <v>15</v>
      </c>
      <c r="FIV106" s="27" t="s">
        <v>33</v>
      </c>
      <c r="FIW106" s="15" t="s">
        <v>15</v>
      </c>
      <c r="FIX106" s="27" t="s">
        <v>33</v>
      </c>
      <c r="FIY106" s="15" t="s">
        <v>15</v>
      </c>
      <c r="FIZ106" s="27" t="s">
        <v>33</v>
      </c>
      <c r="FJA106" s="15" t="s">
        <v>15</v>
      </c>
      <c r="FJB106" s="27" t="s">
        <v>33</v>
      </c>
      <c r="FJC106" s="15" t="s">
        <v>15</v>
      </c>
      <c r="FJD106" s="27" t="s">
        <v>33</v>
      </c>
      <c r="FJE106" s="15" t="s">
        <v>15</v>
      </c>
      <c r="FJF106" s="27" t="s">
        <v>33</v>
      </c>
      <c r="FJG106" s="15" t="s">
        <v>15</v>
      </c>
      <c r="FJH106" s="27" t="s">
        <v>33</v>
      </c>
      <c r="FJI106" s="15" t="s">
        <v>15</v>
      </c>
      <c r="FJJ106" s="27" t="s">
        <v>33</v>
      </c>
      <c r="FJK106" s="15" t="s">
        <v>15</v>
      </c>
      <c r="FJL106" s="27" t="s">
        <v>33</v>
      </c>
      <c r="FJM106" s="15" t="s">
        <v>15</v>
      </c>
      <c r="FJN106" s="27" t="s">
        <v>33</v>
      </c>
      <c r="FJO106" s="15" t="s">
        <v>15</v>
      </c>
      <c r="FJP106" s="27" t="s">
        <v>33</v>
      </c>
      <c r="FJQ106" s="15" t="s">
        <v>15</v>
      </c>
      <c r="FJR106" s="27" t="s">
        <v>33</v>
      </c>
      <c r="FJS106" s="15" t="s">
        <v>15</v>
      </c>
      <c r="FJT106" s="27" t="s">
        <v>33</v>
      </c>
      <c r="FJU106" s="15" t="s">
        <v>15</v>
      </c>
      <c r="FJV106" s="27" t="s">
        <v>33</v>
      </c>
      <c r="FJW106" s="15" t="s">
        <v>15</v>
      </c>
      <c r="FJX106" s="27" t="s">
        <v>33</v>
      </c>
      <c r="FJY106" s="15" t="s">
        <v>15</v>
      </c>
      <c r="FJZ106" s="27" t="s">
        <v>33</v>
      </c>
      <c r="FKA106" s="15" t="s">
        <v>15</v>
      </c>
      <c r="FKB106" s="27" t="s">
        <v>33</v>
      </c>
      <c r="FKC106" s="15" t="s">
        <v>15</v>
      </c>
      <c r="FKD106" s="27" t="s">
        <v>33</v>
      </c>
      <c r="FKE106" s="15" t="s">
        <v>15</v>
      </c>
      <c r="FKF106" s="27" t="s">
        <v>33</v>
      </c>
      <c r="FKG106" s="15" t="s">
        <v>15</v>
      </c>
      <c r="FKH106" s="27" t="s">
        <v>33</v>
      </c>
      <c r="FKI106" s="15" t="s">
        <v>15</v>
      </c>
      <c r="FKJ106" s="27" t="s">
        <v>33</v>
      </c>
      <c r="FKK106" s="15" t="s">
        <v>15</v>
      </c>
      <c r="FKL106" s="27" t="s">
        <v>33</v>
      </c>
      <c r="FKM106" s="15" t="s">
        <v>15</v>
      </c>
      <c r="FKN106" s="27" t="s">
        <v>33</v>
      </c>
      <c r="FKO106" s="15" t="s">
        <v>15</v>
      </c>
      <c r="FKP106" s="27" t="s">
        <v>33</v>
      </c>
      <c r="FKQ106" s="15" t="s">
        <v>15</v>
      </c>
      <c r="FKR106" s="27" t="s">
        <v>33</v>
      </c>
      <c r="FKS106" s="15" t="s">
        <v>15</v>
      </c>
      <c r="FKT106" s="27" t="s">
        <v>33</v>
      </c>
      <c r="FKU106" s="15" t="s">
        <v>15</v>
      </c>
      <c r="FKV106" s="27" t="s">
        <v>33</v>
      </c>
      <c r="FKW106" s="15" t="s">
        <v>15</v>
      </c>
      <c r="FKX106" s="27" t="s">
        <v>33</v>
      </c>
      <c r="FKY106" s="15" t="s">
        <v>15</v>
      </c>
      <c r="FKZ106" s="27" t="s">
        <v>33</v>
      </c>
      <c r="FLA106" s="15" t="s">
        <v>15</v>
      </c>
      <c r="FLB106" s="27" t="s">
        <v>33</v>
      </c>
      <c r="FLC106" s="15" t="s">
        <v>15</v>
      </c>
      <c r="FLD106" s="27" t="s">
        <v>33</v>
      </c>
      <c r="FLE106" s="15" t="s">
        <v>15</v>
      </c>
      <c r="FLF106" s="27" t="s">
        <v>33</v>
      </c>
      <c r="FLG106" s="15" t="s">
        <v>15</v>
      </c>
      <c r="FLH106" s="27" t="s">
        <v>33</v>
      </c>
      <c r="FLI106" s="15" t="s">
        <v>15</v>
      </c>
      <c r="FLJ106" s="27" t="s">
        <v>33</v>
      </c>
      <c r="FLK106" s="15" t="s">
        <v>15</v>
      </c>
      <c r="FLL106" s="27" t="s">
        <v>33</v>
      </c>
      <c r="FLM106" s="15" t="s">
        <v>15</v>
      </c>
      <c r="FLN106" s="27" t="s">
        <v>33</v>
      </c>
      <c r="FLO106" s="15" t="s">
        <v>15</v>
      </c>
      <c r="FLP106" s="27" t="s">
        <v>33</v>
      </c>
      <c r="FLQ106" s="15" t="s">
        <v>15</v>
      </c>
      <c r="FLR106" s="27" t="s">
        <v>33</v>
      </c>
      <c r="FLS106" s="15" t="s">
        <v>15</v>
      </c>
      <c r="FLT106" s="27" t="s">
        <v>33</v>
      </c>
      <c r="FLU106" s="15" t="s">
        <v>15</v>
      </c>
      <c r="FLV106" s="27" t="s">
        <v>33</v>
      </c>
      <c r="FLW106" s="15" t="s">
        <v>15</v>
      </c>
      <c r="FLX106" s="27" t="s">
        <v>33</v>
      </c>
      <c r="FLY106" s="15" t="s">
        <v>15</v>
      </c>
      <c r="FLZ106" s="27" t="s">
        <v>33</v>
      </c>
      <c r="FMA106" s="15" t="s">
        <v>15</v>
      </c>
      <c r="FMB106" s="27" t="s">
        <v>33</v>
      </c>
      <c r="FMC106" s="15" t="s">
        <v>15</v>
      </c>
      <c r="FMD106" s="27" t="s">
        <v>33</v>
      </c>
      <c r="FME106" s="15" t="s">
        <v>15</v>
      </c>
      <c r="FMF106" s="27" t="s">
        <v>33</v>
      </c>
      <c r="FMG106" s="15" t="s">
        <v>15</v>
      </c>
      <c r="FMH106" s="27" t="s">
        <v>33</v>
      </c>
      <c r="FMI106" s="15" t="s">
        <v>15</v>
      </c>
      <c r="FMJ106" s="27" t="s">
        <v>33</v>
      </c>
      <c r="FMK106" s="15" t="s">
        <v>15</v>
      </c>
      <c r="FML106" s="27" t="s">
        <v>33</v>
      </c>
      <c r="FMM106" s="15" t="s">
        <v>15</v>
      </c>
      <c r="FMN106" s="27" t="s">
        <v>33</v>
      </c>
      <c r="FMO106" s="15" t="s">
        <v>15</v>
      </c>
      <c r="FMP106" s="27" t="s">
        <v>33</v>
      </c>
      <c r="FMQ106" s="15" t="s">
        <v>15</v>
      </c>
      <c r="FMR106" s="27" t="s">
        <v>33</v>
      </c>
      <c r="FMS106" s="15" t="s">
        <v>15</v>
      </c>
      <c r="FMT106" s="27" t="s">
        <v>33</v>
      </c>
      <c r="FMU106" s="15" t="s">
        <v>15</v>
      </c>
      <c r="FMV106" s="27" t="s">
        <v>33</v>
      </c>
      <c r="FMW106" s="15" t="s">
        <v>15</v>
      </c>
      <c r="FMX106" s="27" t="s">
        <v>33</v>
      </c>
      <c r="FMY106" s="15" t="s">
        <v>15</v>
      </c>
      <c r="FMZ106" s="27" t="s">
        <v>33</v>
      </c>
      <c r="FNA106" s="15" t="s">
        <v>15</v>
      </c>
      <c r="FNB106" s="27" t="s">
        <v>33</v>
      </c>
      <c r="FNC106" s="15" t="s">
        <v>15</v>
      </c>
      <c r="FND106" s="27" t="s">
        <v>33</v>
      </c>
      <c r="FNE106" s="15" t="s">
        <v>15</v>
      </c>
      <c r="FNF106" s="27" t="s">
        <v>33</v>
      </c>
      <c r="FNG106" s="15" t="s">
        <v>15</v>
      </c>
      <c r="FNH106" s="27" t="s">
        <v>33</v>
      </c>
      <c r="FNI106" s="15" t="s">
        <v>15</v>
      </c>
      <c r="FNJ106" s="27" t="s">
        <v>33</v>
      </c>
      <c r="FNK106" s="15" t="s">
        <v>15</v>
      </c>
      <c r="FNL106" s="27" t="s">
        <v>33</v>
      </c>
      <c r="FNM106" s="15" t="s">
        <v>15</v>
      </c>
      <c r="FNN106" s="27" t="s">
        <v>33</v>
      </c>
      <c r="FNO106" s="15" t="s">
        <v>15</v>
      </c>
      <c r="FNP106" s="27" t="s">
        <v>33</v>
      </c>
      <c r="FNQ106" s="15" t="s">
        <v>15</v>
      </c>
      <c r="FNR106" s="27" t="s">
        <v>33</v>
      </c>
      <c r="FNS106" s="15" t="s">
        <v>15</v>
      </c>
      <c r="FNT106" s="27" t="s">
        <v>33</v>
      </c>
      <c r="FNU106" s="15" t="s">
        <v>15</v>
      </c>
      <c r="FNV106" s="27" t="s">
        <v>33</v>
      </c>
      <c r="FNW106" s="15" t="s">
        <v>15</v>
      </c>
      <c r="FNX106" s="27" t="s">
        <v>33</v>
      </c>
      <c r="FNY106" s="15" t="s">
        <v>15</v>
      </c>
      <c r="FNZ106" s="27" t="s">
        <v>33</v>
      </c>
      <c r="FOA106" s="15" t="s">
        <v>15</v>
      </c>
      <c r="FOB106" s="27" t="s">
        <v>33</v>
      </c>
      <c r="FOC106" s="15" t="s">
        <v>15</v>
      </c>
      <c r="FOD106" s="27" t="s">
        <v>33</v>
      </c>
      <c r="FOE106" s="15" t="s">
        <v>15</v>
      </c>
      <c r="FOF106" s="27" t="s">
        <v>33</v>
      </c>
      <c r="FOG106" s="15" t="s">
        <v>15</v>
      </c>
      <c r="FOH106" s="27" t="s">
        <v>33</v>
      </c>
      <c r="FOI106" s="15" t="s">
        <v>15</v>
      </c>
      <c r="FOJ106" s="27" t="s">
        <v>33</v>
      </c>
      <c r="FOK106" s="15" t="s">
        <v>15</v>
      </c>
      <c r="FOL106" s="27" t="s">
        <v>33</v>
      </c>
      <c r="FOM106" s="15" t="s">
        <v>15</v>
      </c>
      <c r="FON106" s="27" t="s">
        <v>33</v>
      </c>
      <c r="FOO106" s="15" t="s">
        <v>15</v>
      </c>
      <c r="FOP106" s="27" t="s">
        <v>33</v>
      </c>
      <c r="FOQ106" s="15" t="s">
        <v>15</v>
      </c>
      <c r="FOR106" s="27" t="s">
        <v>33</v>
      </c>
      <c r="FOS106" s="15" t="s">
        <v>15</v>
      </c>
      <c r="FOT106" s="27" t="s">
        <v>33</v>
      </c>
      <c r="FOU106" s="15" t="s">
        <v>15</v>
      </c>
      <c r="FOV106" s="27" t="s">
        <v>33</v>
      </c>
      <c r="FOW106" s="15" t="s">
        <v>15</v>
      </c>
      <c r="FOX106" s="27" t="s">
        <v>33</v>
      </c>
      <c r="FOY106" s="15" t="s">
        <v>15</v>
      </c>
      <c r="FOZ106" s="27" t="s">
        <v>33</v>
      </c>
      <c r="FPA106" s="15" t="s">
        <v>15</v>
      </c>
      <c r="FPB106" s="27" t="s">
        <v>33</v>
      </c>
      <c r="FPC106" s="15" t="s">
        <v>15</v>
      </c>
      <c r="FPD106" s="27" t="s">
        <v>33</v>
      </c>
      <c r="FPE106" s="15" t="s">
        <v>15</v>
      </c>
      <c r="FPF106" s="27" t="s">
        <v>33</v>
      </c>
      <c r="FPG106" s="15" t="s">
        <v>15</v>
      </c>
      <c r="FPH106" s="27" t="s">
        <v>33</v>
      </c>
      <c r="FPI106" s="15" t="s">
        <v>15</v>
      </c>
      <c r="FPJ106" s="27" t="s">
        <v>33</v>
      </c>
      <c r="FPK106" s="15" t="s">
        <v>15</v>
      </c>
      <c r="FPL106" s="27" t="s">
        <v>33</v>
      </c>
      <c r="FPM106" s="15" t="s">
        <v>15</v>
      </c>
      <c r="FPN106" s="27" t="s">
        <v>33</v>
      </c>
      <c r="FPO106" s="15" t="s">
        <v>15</v>
      </c>
      <c r="FPP106" s="27" t="s">
        <v>33</v>
      </c>
      <c r="FPQ106" s="15" t="s">
        <v>15</v>
      </c>
      <c r="FPR106" s="27" t="s">
        <v>33</v>
      </c>
      <c r="FPS106" s="15" t="s">
        <v>15</v>
      </c>
      <c r="FPT106" s="27" t="s">
        <v>33</v>
      </c>
      <c r="FPU106" s="15" t="s">
        <v>15</v>
      </c>
      <c r="FPV106" s="27" t="s">
        <v>33</v>
      </c>
      <c r="FPW106" s="15" t="s">
        <v>15</v>
      </c>
      <c r="FPX106" s="27" t="s">
        <v>33</v>
      </c>
      <c r="FPY106" s="15" t="s">
        <v>15</v>
      </c>
      <c r="FPZ106" s="27" t="s">
        <v>33</v>
      </c>
      <c r="FQA106" s="15" t="s">
        <v>15</v>
      </c>
      <c r="FQB106" s="27" t="s">
        <v>33</v>
      </c>
      <c r="FQC106" s="15" t="s">
        <v>15</v>
      </c>
      <c r="FQD106" s="27" t="s">
        <v>33</v>
      </c>
      <c r="FQE106" s="15" t="s">
        <v>15</v>
      </c>
      <c r="FQF106" s="27" t="s">
        <v>33</v>
      </c>
      <c r="FQG106" s="15" t="s">
        <v>15</v>
      </c>
      <c r="FQH106" s="27" t="s">
        <v>33</v>
      </c>
      <c r="FQI106" s="15" t="s">
        <v>15</v>
      </c>
      <c r="FQJ106" s="27" t="s">
        <v>33</v>
      </c>
      <c r="FQK106" s="15" t="s">
        <v>15</v>
      </c>
      <c r="FQL106" s="27" t="s">
        <v>33</v>
      </c>
      <c r="FQM106" s="15" t="s">
        <v>15</v>
      </c>
      <c r="FQN106" s="27" t="s">
        <v>33</v>
      </c>
      <c r="FQO106" s="15" t="s">
        <v>15</v>
      </c>
      <c r="FQP106" s="27" t="s">
        <v>33</v>
      </c>
      <c r="FQQ106" s="15" t="s">
        <v>15</v>
      </c>
      <c r="FQR106" s="27" t="s">
        <v>33</v>
      </c>
      <c r="FQS106" s="15" t="s">
        <v>15</v>
      </c>
      <c r="FQT106" s="27" t="s">
        <v>33</v>
      </c>
      <c r="FQU106" s="15" t="s">
        <v>15</v>
      </c>
      <c r="FQV106" s="27" t="s">
        <v>33</v>
      </c>
      <c r="FQW106" s="15" t="s">
        <v>15</v>
      </c>
      <c r="FQX106" s="27" t="s">
        <v>33</v>
      </c>
      <c r="FQY106" s="15" t="s">
        <v>15</v>
      </c>
      <c r="FQZ106" s="27" t="s">
        <v>33</v>
      </c>
      <c r="FRA106" s="15" t="s">
        <v>15</v>
      </c>
      <c r="FRB106" s="27" t="s">
        <v>33</v>
      </c>
      <c r="FRC106" s="15" t="s">
        <v>15</v>
      </c>
      <c r="FRD106" s="27" t="s">
        <v>33</v>
      </c>
      <c r="FRE106" s="15" t="s">
        <v>15</v>
      </c>
      <c r="FRF106" s="27" t="s">
        <v>33</v>
      </c>
      <c r="FRG106" s="15" t="s">
        <v>15</v>
      </c>
      <c r="FRH106" s="27" t="s">
        <v>33</v>
      </c>
      <c r="FRI106" s="15" t="s">
        <v>15</v>
      </c>
      <c r="FRJ106" s="27" t="s">
        <v>33</v>
      </c>
      <c r="FRK106" s="15" t="s">
        <v>15</v>
      </c>
      <c r="FRL106" s="27" t="s">
        <v>33</v>
      </c>
      <c r="FRM106" s="15" t="s">
        <v>15</v>
      </c>
      <c r="FRN106" s="27" t="s">
        <v>33</v>
      </c>
      <c r="FRO106" s="15" t="s">
        <v>15</v>
      </c>
      <c r="FRP106" s="27" t="s">
        <v>33</v>
      </c>
      <c r="FRQ106" s="15" t="s">
        <v>15</v>
      </c>
      <c r="FRR106" s="27" t="s">
        <v>33</v>
      </c>
      <c r="FRS106" s="15" t="s">
        <v>15</v>
      </c>
      <c r="FRT106" s="27" t="s">
        <v>33</v>
      </c>
      <c r="FRU106" s="15" t="s">
        <v>15</v>
      </c>
      <c r="FRV106" s="27" t="s">
        <v>33</v>
      </c>
      <c r="FRW106" s="15" t="s">
        <v>15</v>
      </c>
      <c r="FRX106" s="27" t="s">
        <v>33</v>
      </c>
      <c r="FRY106" s="15" t="s">
        <v>15</v>
      </c>
      <c r="FRZ106" s="27" t="s">
        <v>33</v>
      </c>
      <c r="FSA106" s="15" t="s">
        <v>15</v>
      </c>
      <c r="FSB106" s="27" t="s">
        <v>33</v>
      </c>
      <c r="FSC106" s="15" t="s">
        <v>15</v>
      </c>
      <c r="FSD106" s="27" t="s">
        <v>33</v>
      </c>
      <c r="FSE106" s="15" t="s">
        <v>15</v>
      </c>
      <c r="FSF106" s="27" t="s">
        <v>33</v>
      </c>
      <c r="FSG106" s="15" t="s">
        <v>15</v>
      </c>
      <c r="FSH106" s="27" t="s">
        <v>33</v>
      </c>
      <c r="FSI106" s="15" t="s">
        <v>15</v>
      </c>
      <c r="FSJ106" s="27" t="s">
        <v>33</v>
      </c>
      <c r="FSK106" s="15" t="s">
        <v>15</v>
      </c>
      <c r="FSL106" s="27" t="s">
        <v>33</v>
      </c>
      <c r="FSM106" s="15" t="s">
        <v>15</v>
      </c>
      <c r="FSN106" s="27" t="s">
        <v>33</v>
      </c>
      <c r="FSO106" s="15" t="s">
        <v>15</v>
      </c>
      <c r="FSP106" s="27" t="s">
        <v>33</v>
      </c>
      <c r="FSQ106" s="15" t="s">
        <v>15</v>
      </c>
      <c r="FSR106" s="27" t="s">
        <v>33</v>
      </c>
      <c r="FSS106" s="15" t="s">
        <v>15</v>
      </c>
      <c r="FST106" s="27" t="s">
        <v>33</v>
      </c>
      <c r="FSU106" s="15" t="s">
        <v>15</v>
      </c>
      <c r="FSV106" s="27" t="s">
        <v>33</v>
      </c>
      <c r="FSW106" s="15" t="s">
        <v>15</v>
      </c>
      <c r="FSX106" s="27" t="s">
        <v>33</v>
      </c>
      <c r="FSY106" s="15" t="s">
        <v>15</v>
      </c>
      <c r="FSZ106" s="27" t="s">
        <v>33</v>
      </c>
      <c r="FTA106" s="15" t="s">
        <v>15</v>
      </c>
      <c r="FTB106" s="27" t="s">
        <v>33</v>
      </c>
      <c r="FTC106" s="15" t="s">
        <v>15</v>
      </c>
      <c r="FTD106" s="27" t="s">
        <v>33</v>
      </c>
      <c r="FTE106" s="15" t="s">
        <v>15</v>
      </c>
      <c r="FTF106" s="27" t="s">
        <v>33</v>
      </c>
      <c r="FTG106" s="15" t="s">
        <v>15</v>
      </c>
      <c r="FTH106" s="27" t="s">
        <v>33</v>
      </c>
      <c r="FTI106" s="15" t="s">
        <v>15</v>
      </c>
      <c r="FTJ106" s="27" t="s">
        <v>33</v>
      </c>
      <c r="FTK106" s="15" t="s">
        <v>15</v>
      </c>
      <c r="FTL106" s="27" t="s">
        <v>33</v>
      </c>
      <c r="FTM106" s="15" t="s">
        <v>15</v>
      </c>
      <c r="FTN106" s="27" t="s">
        <v>33</v>
      </c>
      <c r="FTO106" s="15" t="s">
        <v>15</v>
      </c>
      <c r="FTP106" s="27" t="s">
        <v>33</v>
      </c>
      <c r="FTQ106" s="15" t="s">
        <v>15</v>
      </c>
      <c r="FTR106" s="27" t="s">
        <v>33</v>
      </c>
      <c r="FTS106" s="15" t="s">
        <v>15</v>
      </c>
      <c r="FTT106" s="27" t="s">
        <v>33</v>
      </c>
      <c r="FTU106" s="15" t="s">
        <v>15</v>
      </c>
      <c r="FTV106" s="27" t="s">
        <v>33</v>
      </c>
      <c r="FTW106" s="15" t="s">
        <v>15</v>
      </c>
      <c r="FTX106" s="27" t="s">
        <v>33</v>
      </c>
      <c r="FTY106" s="15" t="s">
        <v>15</v>
      </c>
      <c r="FTZ106" s="27" t="s">
        <v>33</v>
      </c>
      <c r="FUA106" s="15" t="s">
        <v>15</v>
      </c>
      <c r="FUB106" s="27" t="s">
        <v>33</v>
      </c>
      <c r="FUC106" s="15" t="s">
        <v>15</v>
      </c>
      <c r="FUD106" s="27" t="s">
        <v>33</v>
      </c>
      <c r="FUE106" s="15" t="s">
        <v>15</v>
      </c>
      <c r="FUF106" s="27" t="s">
        <v>33</v>
      </c>
      <c r="FUG106" s="15" t="s">
        <v>15</v>
      </c>
      <c r="FUH106" s="27" t="s">
        <v>33</v>
      </c>
      <c r="FUI106" s="15" t="s">
        <v>15</v>
      </c>
      <c r="FUJ106" s="27" t="s">
        <v>33</v>
      </c>
      <c r="FUK106" s="15" t="s">
        <v>15</v>
      </c>
      <c r="FUL106" s="27" t="s">
        <v>33</v>
      </c>
      <c r="FUM106" s="15" t="s">
        <v>15</v>
      </c>
      <c r="FUN106" s="27" t="s">
        <v>33</v>
      </c>
      <c r="FUO106" s="15" t="s">
        <v>15</v>
      </c>
      <c r="FUP106" s="27" t="s">
        <v>33</v>
      </c>
      <c r="FUQ106" s="15" t="s">
        <v>15</v>
      </c>
      <c r="FUR106" s="27" t="s">
        <v>33</v>
      </c>
      <c r="FUS106" s="15" t="s">
        <v>15</v>
      </c>
      <c r="FUT106" s="27" t="s">
        <v>33</v>
      </c>
      <c r="FUU106" s="15" t="s">
        <v>15</v>
      </c>
      <c r="FUV106" s="27" t="s">
        <v>33</v>
      </c>
      <c r="FUW106" s="15" t="s">
        <v>15</v>
      </c>
      <c r="FUX106" s="27" t="s">
        <v>33</v>
      </c>
      <c r="FUY106" s="15" t="s">
        <v>15</v>
      </c>
      <c r="FUZ106" s="27" t="s">
        <v>33</v>
      </c>
      <c r="FVA106" s="15" t="s">
        <v>15</v>
      </c>
      <c r="FVB106" s="27" t="s">
        <v>33</v>
      </c>
      <c r="FVC106" s="15" t="s">
        <v>15</v>
      </c>
      <c r="FVD106" s="27" t="s">
        <v>33</v>
      </c>
      <c r="FVE106" s="15" t="s">
        <v>15</v>
      </c>
      <c r="FVF106" s="27" t="s">
        <v>33</v>
      </c>
      <c r="FVG106" s="15" t="s">
        <v>15</v>
      </c>
      <c r="FVH106" s="27" t="s">
        <v>33</v>
      </c>
      <c r="FVI106" s="15" t="s">
        <v>15</v>
      </c>
      <c r="FVJ106" s="27" t="s">
        <v>33</v>
      </c>
      <c r="FVK106" s="15" t="s">
        <v>15</v>
      </c>
      <c r="FVL106" s="27" t="s">
        <v>33</v>
      </c>
      <c r="FVM106" s="15" t="s">
        <v>15</v>
      </c>
      <c r="FVN106" s="27" t="s">
        <v>33</v>
      </c>
      <c r="FVO106" s="15" t="s">
        <v>15</v>
      </c>
      <c r="FVP106" s="27" t="s">
        <v>33</v>
      </c>
      <c r="FVQ106" s="15" t="s">
        <v>15</v>
      </c>
      <c r="FVR106" s="27" t="s">
        <v>33</v>
      </c>
      <c r="FVS106" s="15" t="s">
        <v>15</v>
      </c>
      <c r="FVT106" s="27" t="s">
        <v>33</v>
      </c>
      <c r="FVU106" s="15" t="s">
        <v>15</v>
      </c>
      <c r="FVV106" s="27" t="s">
        <v>33</v>
      </c>
      <c r="FVW106" s="15" t="s">
        <v>15</v>
      </c>
      <c r="FVX106" s="27" t="s">
        <v>33</v>
      </c>
      <c r="FVY106" s="15" t="s">
        <v>15</v>
      </c>
      <c r="FVZ106" s="27" t="s">
        <v>33</v>
      </c>
      <c r="FWA106" s="15" t="s">
        <v>15</v>
      </c>
      <c r="FWB106" s="27" t="s">
        <v>33</v>
      </c>
      <c r="FWC106" s="15" t="s">
        <v>15</v>
      </c>
      <c r="FWD106" s="27" t="s">
        <v>33</v>
      </c>
      <c r="FWE106" s="15" t="s">
        <v>15</v>
      </c>
      <c r="FWF106" s="27" t="s">
        <v>33</v>
      </c>
      <c r="FWG106" s="15" t="s">
        <v>15</v>
      </c>
      <c r="FWH106" s="27" t="s">
        <v>33</v>
      </c>
      <c r="FWI106" s="15" t="s">
        <v>15</v>
      </c>
      <c r="FWJ106" s="27" t="s">
        <v>33</v>
      </c>
      <c r="FWK106" s="15" t="s">
        <v>15</v>
      </c>
      <c r="FWL106" s="27" t="s">
        <v>33</v>
      </c>
      <c r="FWM106" s="15" t="s">
        <v>15</v>
      </c>
      <c r="FWN106" s="27" t="s">
        <v>33</v>
      </c>
      <c r="FWO106" s="15" t="s">
        <v>15</v>
      </c>
      <c r="FWP106" s="27" t="s">
        <v>33</v>
      </c>
      <c r="FWQ106" s="15" t="s">
        <v>15</v>
      </c>
      <c r="FWR106" s="27" t="s">
        <v>33</v>
      </c>
      <c r="FWS106" s="15" t="s">
        <v>15</v>
      </c>
      <c r="FWT106" s="27" t="s">
        <v>33</v>
      </c>
      <c r="FWU106" s="15" t="s">
        <v>15</v>
      </c>
      <c r="FWV106" s="27" t="s">
        <v>33</v>
      </c>
      <c r="FWW106" s="15" t="s">
        <v>15</v>
      </c>
      <c r="FWX106" s="27" t="s">
        <v>33</v>
      </c>
      <c r="FWY106" s="15" t="s">
        <v>15</v>
      </c>
      <c r="FWZ106" s="27" t="s">
        <v>33</v>
      </c>
      <c r="FXA106" s="15" t="s">
        <v>15</v>
      </c>
      <c r="FXB106" s="27" t="s">
        <v>33</v>
      </c>
      <c r="FXC106" s="15" t="s">
        <v>15</v>
      </c>
      <c r="FXD106" s="27" t="s">
        <v>33</v>
      </c>
      <c r="FXE106" s="15" t="s">
        <v>15</v>
      </c>
      <c r="FXF106" s="27" t="s">
        <v>33</v>
      </c>
      <c r="FXG106" s="15" t="s">
        <v>15</v>
      </c>
      <c r="FXH106" s="27" t="s">
        <v>33</v>
      </c>
      <c r="FXI106" s="15" t="s">
        <v>15</v>
      </c>
      <c r="FXJ106" s="27" t="s">
        <v>33</v>
      </c>
      <c r="FXK106" s="15" t="s">
        <v>15</v>
      </c>
      <c r="FXL106" s="27" t="s">
        <v>33</v>
      </c>
      <c r="FXM106" s="15" t="s">
        <v>15</v>
      </c>
      <c r="FXN106" s="27" t="s">
        <v>33</v>
      </c>
      <c r="FXO106" s="15" t="s">
        <v>15</v>
      </c>
      <c r="FXP106" s="27" t="s">
        <v>33</v>
      </c>
      <c r="FXQ106" s="15" t="s">
        <v>15</v>
      </c>
      <c r="FXR106" s="27" t="s">
        <v>33</v>
      </c>
      <c r="FXS106" s="15" t="s">
        <v>15</v>
      </c>
      <c r="FXT106" s="27" t="s">
        <v>33</v>
      </c>
      <c r="FXU106" s="15" t="s">
        <v>15</v>
      </c>
      <c r="FXV106" s="27" t="s">
        <v>33</v>
      </c>
      <c r="FXW106" s="15" t="s">
        <v>15</v>
      </c>
      <c r="FXX106" s="27" t="s">
        <v>33</v>
      </c>
      <c r="FXY106" s="15" t="s">
        <v>15</v>
      </c>
      <c r="FXZ106" s="27" t="s">
        <v>33</v>
      </c>
      <c r="FYA106" s="15" t="s">
        <v>15</v>
      </c>
      <c r="FYB106" s="27" t="s">
        <v>33</v>
      </c>
      <c r="FYC106" s="15" t="s">
        <v>15</v>
      </c>
      <c r="FYD106" s="27" t="s">
        <v>33</v>
      </c>
      <c r="FYE106" s="15" t="s">
        <v>15</v>
      </c>
      <c r="FYF106" s="27" t="s">
        <v>33</v>
      </c>
      <c r="FYG106" s="15" t="s">
        <v>15</v>
      </c>
      <c r="FYH106" s="27" t="s">
        <v>33</v>
      </c>
      <c r="FYI106" s="15" t="s">
        <v>15</v>
      </c>
      <c r="FYJ106" s="27" t="s">
        <v>33</v>
      </c>
      <c r="FYK106" s="15" t="s">
        <v>15</v>
      </c>
      <c r="FYL106" s="27" t="s">
        <v>33</v>
      </c>
      <c r="FYM106" s="15" t="s">
        <v>15</v>
      </c>
      <c r="FYN106" s="27" t="s">
        <v>33</v>
      </c>
      <c r="FYO106" s="15" t="s">
        <v>15</v>
      </c>
      <c r="FYP106" s="27" t="s">
        <v>33</v>
      </c>
      <c r="FYQ106" s="15" t="s">
        <v>15</v>
      </c>
      <c r="FYR106" s="27" t="s">
        <v>33</v>
      </c>
      <c r="FYS106" s="15" t="s">
        <v>15</v>
      </c>
      <c r="FYT106" s="27" t="s">
        <v>33</v>
      </c>
      <c r="FYU106" s="15" t="s">
        <v>15</v>
      </c>
      <c r="FYV106" s="27" t="s">
        <v>33</v>
      </c>
      <c r="FYW106" s="15" t="s">
        <v>15</v>
      </c>
      <c r="FYX106" s="27" t="s">
        <v>33</v>
      </c>
      <c r="FYY106" s="15" t="s">
        <v>15</v>
      </c>
      <c r="FYZ106" s="27" t="s">
        <v>33</v>
      </c>
      <c r="FZA106" s="15" t="s">
        <v>15</v>
      </c>
      <c r="FZB106" s="27" t="s">
        <v>33</v>
      </c>
      <c r="FZC106" s="15" t="s">
        <v>15</v>
      </c>
      <c r="FZD106" s="27" t="s">
        <v>33</v>
      </c>
      <c r="FZE106" s="15" t="s">
        <v>15</v>
      </c>
      <c r="FZF106" s="27" t="s">
        <v>33</v>
      </c>
      <c r="FZG106" s="15" t="s">
        <v>15</v>
      </c>
      <c r="FZH106" s="27" t="s">
        <v>33</v>
      </c>
      <c r="FZI106" s="15" t="s">
        <v>15</v>
      </c>
      <c r="FZJ106" s="27" t="s">
        <v>33</v>
      </c>
      <c r="FZK106" s="15" t="s">
        <v>15</v>
      </c>
      <c r="FZL106" s="27" t="s">
        <v>33</v>
      </c>
      <c r="FZM106" s="15" t="s">
        <v>15</v>
      </c>
      <c r="FZN106" s="27" t="s">
        <v>33</v>
      </c>
      <c r="FZO106" s="15" t="s">
        <v>15</v>
      </c>
      <c r="FZP106" s="27" t="s">
        <v>33</v>
      </c>
      <c r="FZQ106" s="15" t="s">
        <v>15</v>
      </c>
      <c r="FZR106" s="27" t="s">
        <v>33</v>
      </c>
      <c r="FZS106" s="15" t="s">
        <v>15</v>
      </c>
      <c r="FZT106" s="27" t="s">
        <v>33</v>
      </c>
      <c r="FZU106" s="15" t="s">
        <v>15</v>
      </c>
      <c r="FZV106" s="27" t="s">
        <v>33</v>
      </c>
      <c r="FZW106" s="15" t="s">
        <v>15</v>
      </c>
      <c r="FZX106" s="27" t="s">
        <v>33</v>
      </c>
      <c r="FZY106" s="15" t="s">
        <v>15</v>
      </c>
      <c r="FZZ106" s="27" t="s">
        <v>33</v>
      </c>
      <c r="GAA106" s="15" t="s">
        <v>15</v>
      </c>
      <c r="GAB106" s="27" t="s">
        <v>33</v>
      </c>
      <c r="GAC106" s="15" t="s">
        <v>15</v>
      </c>
      <c r="GAD106" s="27" t="s">
        <v>33</v>
      </c>
      <c r="GAE106" s="15" t="s">
        <v>15</v>
      </c>
      <c r="GAF106" s="27" t="s">
        <v>33</v>
      </c>
      <c r="GAG106" s="15" t="s">
        <v>15</v>
      </c>
      <c r="GAH106" s="27" t="s">
        <v>33</v>
      </c>
      <c r="GAI106" s="15" t="s">
        <v>15</v>
      </c>
      <c r="GAJ106" s="27" t="s">
        <v>33</v>
      </c>
      <c r="GAK106" s="15" t="s">
        <v>15</v>
      </c>
      <c r="GAL106" s="27" t="s">
        <v>33</v>
      </c>
      <c r="GAM106" s="15" t="s">
        <v>15</v>
      </c>
      <c r="GAN106" s="27" t="s">
        <v>33</v>
      </c>
      <c r="GAO106" s="15" t="s">
        <v>15</v>
      </c>
      <c r="GAP106" s="27" t="s">
        <v>33</v>
      </c>
      <c r="GAQ106" s="15" t="s">
        <v>15</v>
      </c>
      <c r="GAR106" s="27" t="s">
        <v>33</v>
      </c>
      <c r="GAS106" s="15" t="s">
        <v>15</v>
      </c>
      <c r="GAT106" s="27" t="s">
        <v>33</v>
      </c>
      <c r="GAU106" s="15" t="s">
        <v>15</v>
      </c>
      <c r="GAV106" s="27" t="s">
        <v>33</v>
      </c>
      <c r="GAW106" s="15" t="s">
        <v>15</v>
      </c>
      <c r="GAX106" s="27" t="s">
        <v>33</v>
      </c>
      <c r="GAY106" s="15" t="s">
        <v>15</v>
      </c>
      <c r="GAZ106" s="27" t="s">
        <v>33</v>
      </c>
      <c r="GBA106" s="15" t="s">
        <v>15</v>
      </c>
      <c r="GBB106" s="27" t="s">
        <v>33</v>
      </c>
      <c r="GBC106" s="15" t="s">
        <v>15</v>
      </c>
      <c r="GBD106" s="27" t="s">
        <v>33</v>
      </c>
      <c r="GBE106" s="15" t="s">
        <v>15</v>
      </c>
      <c r="GBF106" s="27" t="s">
        <v>33</v>
      </c>
      <c r="GBG106" s="15" t="s">
        <v>15</v>
      </c>
      <c r="GBH106" s="27" t="s">
        <v>33</v>
      </c>
      <c r="GBI106" s="15" t="s">
        <v>15</v>
      </c>
      <c r="GBJ106" s="27" t="s">
        <v>33</v>
      </c>
      <c r="GBK106" s="15" t="s">
        <v>15</v>
      </c>
      <c r="GBL106" s="27" t="s">
        <v>33</v>
      </c>
      <c r="GBM106" s="15" t="s">
        <v>15</v>
      </c>
      <c r="GBN106" s="27" t="s">
        <v>33</v>
      </c>
      <c r="GBO106" s="15" t="s">
        <v>15</v>
      </c>
      <c r="GBP106" s="27" t="s">
        <v>33</v>
      </c>
      <c r="GBQ106" s="15" t="s">
        <v>15</v>
      </c>
      <c r="GBR106" s="27" t="s">
        <v>33</v>
      </c>
      <c r="GBS106" s="15" t="s">
        <v>15</v>
      </c>
      <c r="GBT106" s="27" t="s">
        <v>33</v>
      </c>
      <c r="GBU106" s="15" t="s">
        <v>15</v>
      </c>
      <c r="GBV106" s="27" t="s">
        <v>33</v>
      </c>
      <c r="GBW106" s="15" t="s">
        <v>15</v>
      </c>
      <c r="GBX106" s="27" t="s">
        <v>33</v>
      </c>
      <c r="GBY106" s="15" t="s">
        <v>15</v>
      </c>
      <c r="GBZ106" s="27" t="s">
        <v>33</v>
      </c>
      <c r="GCA106" s="15" t="s">
        <v>15</v>
      </c>
      <c r="GCB106" s="27" t="s">
        <v>33</v>
      </c>
      <c r="GCC106" s="15" t="s">
        <v>15</v>
      </c>
      <c r="GCD106" s="27" t="s">
        <v>33</v>
      </c>
      <c r="GCE106" s="15" t="s">
        <v>15</v>
      </c>
      <c r="GCF106" s="27" t="s">
        <v>33</v>
      </c>
      <c r="GCG106" s="15" t="s">
        <v>15</v>
      </c>
      <c r="GCH106" s="27" t="s">
        <v>33</v>
      </c>
      <c r="GCI106" s="15" t="s">
        <v>15</v>
      </c>
      <c r="GCJ106" s="27" t="s">
        <v>33</v>
      </c>
      <c r="GCK106" s="15" t="s">
        <v>15</v>
      </c>
      <c r="GCL106" s="27" t="s">
        <v>33</v>
      </c>
      <c r="GCM106" s="15" t="s">
        <v>15</v>
      </c>
      <c r="GCN106" s="27" t="s">
        <v>33</v>
      </c>
      <c r="GCO106" s="15" t="s">
        <v>15</v>
      </c>
      <c r="GCP106" s="27" t="s">
        <v>33</v>
      </c>
      <c r="GCQ106" s="15" t="s">
        <v>15</v>
      </c>
      <c r="GCR106" s="27" t="s">
        <v>33</v>
      </c>
      <c r="GCS106" s="15" t="s">
        <v>15</v>
      </c>
      <c r="GCT106" s="27" t="s">
        <v>33</v>
      </c>
      <c r="GCU106" s="15" t="s">
        <v>15</v>
      </c>
      <c r="GCV106" s="27" t="s">
        <v>33</v>
      </c>
      <c r="GCW106" s="15" t="s">
        <v>15</v>
      </c>
      <c r="GCX106" s="27" t="s">
        <v>33</v>
      </c>
      <c r="GCY106" s="15" t="s">
        <v>15</v>
      </c>
      <c r="GCZ106" s="27" t="s">
        <v>33</v>
      </c>
      <c r="GDA106" s="15" t="s">
        <v>15</v>
      </c>
      <c r="GDB106" s="27" t="s">
        <v>33</v>
      </c>
      <c r="GDC106" s="15" t="s">
        <v>15</v>
      </c>
      <c r="GDD106" s="27" t="s">
        <v>33</v>
      </c>
      <c r="GDE106" s="15" t="s">
        <v>15</v>
      </c>
      <c r="GDF106" s="27" t="s">
        <v>33</v>
      </c>
      <c r="GDG106" s="15" t="s">
        <v>15</v>
      </c>
      <c r="GDH106" s="27" t="s">
        <v>33</v>
      </c>
      <c r="GDI106" s="15" t="s">
        <v>15</v>
      </c>
      <c r="GDJ106" s="27" t="s">
        <v>33</v>
      </c>
      <c r="GDK106" s="15" t="s">
        <v>15</v>
      </c>
      <c r="GDL106" s="27" t="s">
        <v>33</v>
      </c>
      <c r="GDM106" s="15" t="s">
        <v>15</v>
      </c>
      <c r="GDN106" s="27" t="s">
        <v>33</v>
      </c>
      <c r="GDO106" s="15" t="s">
        <v>15</v>
      </c>
      <c r="GDP106" s="27" t="s">
        <v>33</v>
      </c>
      <c r="GDQ106" s="15" t="s">
        <v>15</v>
      </c>
      <c r="GDR106" s="27" t="s">
        <v>33</v>
      </c>
      <c r="GDS106" s="15" t="s">
        <v>15</v>
      </c>
      <c r="GDT106" s="27" t="s">
        <v>33</v>
      </c>
      <c r="GDU106" s="15" t="s">
        <v>15</v>
      </c>
      <c r="GDV106" s="27" t="s">
        <v>33</v>
      </c>
      <c r="GDW106" s="15" t="s">
        <v>15</v>
      </c>
      <c r="GDX106" s="27" t="s">
        <v>33</v>
      </c>
      <c r="GDY106" s="15" t="s">
        <v>15</v>
      </c>
      <c r="GDZ106" s="27" t="s">
        <v>33</v>
      </c>
      <c r="GEA106" s="15" t="s">
        <v>15</v>
      </c>
      <c r="GEB106" s="27" t="s">
        <v>33</v>
      </c>
      <c r="GEC106" s="15" t="s">
        <v>15</v>
      </c>
      <c r="GED106" s="27" t="s">
        <v>33</v>
      </c>
      <c r="GEE106" s="15" t="s">
        <v>15</v>
      </c>
      <c r="GEF106" s="27" t="s">
        <v>33</v>
      </c>
      <c r="GEG106" s="15" t="s">
        <v>15</v>
      </c>
      <c r="GEH106" s="27" t="s">
        <v>33</v>
      </c>
      <c r="GEI106" s="15" t="s">
        <v>15</v>
      </c>
      <c r="GEJ106" s="27" t="s">
        <v>33</v>
      </c>
      <c r="GEK106" s="15" t="s">
        <v>15</v>
      </c>
      <c r="GEL106" s="27" t="s">
        <v>33</v>
      </c>
      <c r="GEM106" s="15" t="s">
        <v>15</v>
      </c>
      <c r="GEN106" s="27" t="s">
        <v>33</v>
      </c>
      <c r="GEO106" s="15" t="s">
        <v>15</v>
      </c>
      <c r="GEP106" s="27" t="s">
        <v>33</v>
      </c>
      <c r="GEQ106" s="15" t="s">
        <v>15</v>
      </c>
      <c r="GER106" s="27" t="s">
        <v>33</v>
      </c>
      <c r="GES106" s="15" t="s">
        <v>15</v>
      </c>
      <c r="GET106" s="27" t="s">
        <v>33</v>
      </c>
      <c r="GEU106" s="15" t="s">
        <v>15</v>
      </c>
      <c r="GEV106" s="27" t="s">
        <v>33</v>
      </c>
      <c r="GEW106" s="15" t="s">
        <v>15</v>
      </c>
      <c r="GEX106" s="27" t="s">
        <v>33</v>
      </c>
      <c r="GEY106" s="15" t="s">
        <v>15</v>
      </c>
      <c r="GEZ106" s="27" t="s">
        <v>33</v>
      </c>
      <c r="GFA106" s="15" t="s">
        <v>15</v>
      </c>
      <c r="GFB106" s="27" t="s">
        <v>33</v>
      </c>
      <c r="GFC106" s="15" t="s">
        <v>15</v>
      </c>
      <c r="GFD106" s="27" t="s">
        <v>33</v>
      </c>
      <c r="GFE106" s="15" t="s">
        <v>15</v>
      </c>
      <c r="GFF106" s="27" t="s">
        <v>33</v>
      </c>
      <c r="GFG106" s="15" t="s">
        <v>15</v>
      </c>
      <c r="GFH106" s="27" t="s">
        <v>33</v>
      </c>
      <c r="GFI106" s="15" t="s">
        <v>15</v>
      </c>
      <c r="GFJ106" s="27" t="s">
        <v>33</v>
      </c>
      <c r="GFK106" s="15" t="s">
        <v>15</v>
      </c>
      <c r="GFL106" s="27" t="s">
        <v>33</v>
      </c>
      <c r="GFM106" s="15" t="s">
        <v>15</v>
      </c>
      <c r="GFN106" s="27" t="s">
        <v>33</v>
      </c>
      <c r="GFO106" s="15" t="s">
        <v>15</v>
      </c>
      <c r="GFP106" s="27" t="s">
        <v>33</v>
      </c>
      <c r="GFQ106" s="15" t="s">
        <v>15</v>
      </c>
      <c r="GFR106" s="27" t="s">
        <v>33</v>
      </c>
      <c r="GFS106" s="15" t="s">
        <v>15</v>
      </c>
      <c r="GFT106" s="27" t="s">
        <v>33</v>
      </c>
      <c r="GFU106" s="15" t="s">
        <v>15</v>
      </c>
      <c r="GFV106" s="27" t="s">
        <v>33</v>
      </c>
      <c r="GFW106" s="15" t="s">
        <v>15</v>
      </c>
      <c r="GFX106" s="27" t="s">
        <v>33</v>
      </c>
      <c r="GFY106" s="15" t="s">
        <v>15</v>
      </c>
      <c r="GFZ106" s="27" t="s">
        <v>33</v>
      </c>
      <c r="GGA106" s="15" t="s">
        <v>15</v>
      </c>
      <c r="GGB106" s="27" t="s">
        <v>33</v>
      </c>
      <c r="GGC106" s="15" t="s">
        <v>15</v>
      </c>
      <c r="GGD106" s="27" t="s">
        <v>33</v>
      </c>
      <c r="GGE106" s="15" t="s">
        <v>15</v>
      </c>
      <c r="GGF106" s="27" t="s">
        <v>33</v>
      </c>
      <c r="GGG106" s="15" t="s">
        <v>15</v>
      </c>
      <c r="GGH106" s="27" t="s">
        <v>33</v>
      </c>
      <c r="GGI106" s="15" t="s">
        <v>15</v>
      </c>
      <c r="GGJ106" s="27" t="s">
        <v>33</v>
      </c>
      <c r="GGK106" s="15" t="s">
        <v>15</v>
      </c>
      <c r="GGL106" s="27" t="s">
        <v>33</v>
      </c>
      <c r="GGM106" s="15" t="s">
        <v>15</v>
      </c>
      <c r="GGN106" s="27" t="s">
        <v>33</v>
      </c>
      <c r="GGO106" s="15" t="s">
        <v>15</v>
      </c>
      <c r="GGP106" s="27" t="s">
        <v>33</v>
      </c>
      <c r="GGQ106" s="15" t="s">
        <v>15</v>
      </c>
      <c r="GGR106" s="27" t="s">
        <v>33</v>
      </c>
      <c r="GGS106" s="15" t="s">
        <v>15</v>
      </c>
      <c r="GGT106" s="27" t="s">
        <v>33</v>
      </c>
      <c r="GGU106" s="15" t="s">
        <v>15</v>
      </c>
      <c r="GGV106" s="27" t="s">
        <v>33</v>
      </c>
      <c r="GGW106" s="15" t="s">
        <v>15</v>
      </c>
      <c r="GGX106" s="27" t="s">
        <v>33</v>
      </c>
      <c r="GGY106" s="15" t="s">
        <v>15</v>
      </c>
      <c r="GGZ106" s="27" t="s">
        <v>33</v>
      </c>
      <c r="GHA106" s="15" t="s">
        <v>15</v>
      </c>
      <c r="GHB106" s="27" t="s">
        <v>33</v>
      </c>
      <c r="GHC106" s="15" t="s">
        <v>15</v>
      </c>
      <c r="GHD106" s="27" t="s">
        <v>33</v>
      </c>
      <c r="GHE106" s="15" t="s">
        <v>15</v>
      </c>
      <c r="GHF106" s="27" t="s">
        <v>33</v>
      </c>
      <c r="GHG106" s="15" t="s">
        <v>15</v>
      </c>
      <c r="GHH106" s="27" t="s">
        <v>33</v>
      </c>
      <c r="GHI106" s="15" t="s">
        <v>15</v>
      </c>
      <c r="GHJ106" s="27" t="s">
        <v>33</v>
      </c>
      <c r="GHK106" s="15" t="s">
        <v>15</v>
      </c>
      <c r="GHL106" s="27" t="s">
        <v>33</v>
      </c>
      <c r="GHM106" s="15" t="s">
        <v>15</v>
      </c>
      <c r="GHN106" s="27" t="s">
        <v>33</v>
      </c>
      <c r="GHO106" s="15" t="s">
        <v>15</v>
      </c>
      <c r="GHP106" s="27" t="s">
        <v>33</v>
      </c>
      <c r="GHQ106" s="15" t="s">
        <v>15</v>
      </c>
      <c r="GHR106" s="27" t="s">
        <v>33</v>
      </c>
      <c r="GHS106" s="15" t="s">
        <v>15</v>
      </c>
      <c r="GHT106" s="27" t="s">
        <v>33</v>
      </c>
      <c r="GHU106" s="15" t="s">
        <v>15</v>
      </c>
      <c r="GHV106" s="27" t="s">
        <v>33</v>
      </c>
      <c r="GHW106" s="15" t="s">
        <v>15</v>
      </c>
      <c r="GHX106" s="27" t="s">
        <v>33</v>
      </c>
      <c r="GHY106" s="15" t="s">
        <v>15</v>
      </c>
      <c r="GHZ106" s="27" t="s">
        <v>33</v>
      </c>
      <c r="GIA106" s="15" t="s">
        <v>15</v>
      </c>
      <c r="GIB106" s="27" t="s">
        <v>33</v>
      </c>
      <c r="GIC106" s="15" t="s">
        <v>15</v>
      </c>
      <c r="GID106" s="27" t="s">
        <v>33</v>
      </c>
      <c r="GIE106" s="15" t="s">
        <v>15</v>
      </c>
      <c r="GIF106" s="27" t="s">
        <v>33</v>
      </c>
      <c r="GIG106" s="15" t="s">
        <v>15</v>
      </c>
      <c r="GIH106" s="27" t="s">
        <v>33</v>
      </c>
      <c r="GII106" s="15" t="s">
        <v>15</v>
      </c>
      <c r="GIJ106" s="27" t="s">
        <v>33</v>
      </c>
      <c r="GIK106" s="15" t="s">
        <v>15</v>
      </c>
      <c r="GIL106" s="27" t="s">
        <v>33</v>
      </c>
      <c r="GIM106" s="15" t="s">
        <v>15</v>
      </c>
      <c r="GIN106" s="27" t="s">
        <v>33</v>
      </c>
      <c r="GIO106" s="15" t="s">
        <v>15</v>
      </c>
      <c r="GIP106" s="27" t="s">
        <v>33</v>
      </c>
      <c r="GIQ106" s="15" t="s">
        <v>15</v>
      </c>
      <c r="GIR106" s="27" t="s">
        <v>33</v>
      </c>
      <c r="GIS106" s="15" t="s">
        <v>15</v>
      </c>
      <c r="GIT106" s="27" t="s">
        <v>33</v>
      </c>
      <c r="GIU106" s="15" t="s">
        <v>15</v>
      </c>
      <c r="GIV106" s="27" t="s">
        <v>33</v>
      </c>
      <c r="GIW106" s="15" t="s">
        <v>15</v>
      </c>
      <c r="GIX106" s="27" t="s">
        <v>33</v>
      </c>
      <c r="GIY106" s="15" t="s">
        <v>15</v>
      </c>
      <c r="GIZ106" s="27" t="s">
        <v>33</v>
      </c>
      <c r="GJA106" s="15" t="s">
        <v>15</v>
      </c>
      <c r="GJB106" s="27" t="s">
        <v>33</v>
      </c>
      <c r="GJC106" s="15" t="s">
        <v>15</v>
      </c>
      <c r="GJD106" s="27" t="s">
        <v>33</v>
      </c>
      <c r="GJE106" s="15" t="s">
        <v>15</v>
      </c>
      <c r="GJF106" s="27" t="s">
        <v>33</v>
      </c>
      <c r="GJG106" s="15" t="s">
        <v>15</v>
      </c>
      <c r="GJH106" s="27" t="s">
        <v>33</v>
      </c>
      <c r="GJI106" s="15" t="s">
        <v>15</v>
      </c>
      <c r="GJJ106" s="27" t="s">
        <v>33</v>
      </c>
      <c r="GJK106" s="15" t="s">
        <v>15</v>
      </c>
      <c r="GJL106" s="27" t="s">
        <v>33</v>
      </c>
      <c r="GJM106" s="15" t="s">
        <v>15</v>
      </c>
      <c r="GJN106" s="27" t="s">
        <v>33</v>
      </c>
      <c r="GJO106" s="15" t="s">
        <v>15</v>
      </c>
      <c r="GJP106" s="27" t="s">
        <v>33</v>
      </c>
      <c r="GJQ106" s="15" t="s">
        <v>15</v>
      </c>
      <c r="GJR106" s="27" t="s">
        <v>33</v>
      </c>
      <c r="GJS106" s="15" t="s">
        <v>15</v>
      </c>
      <c r="GJT106" s="27" t="s">
        <v>33</v>
      </c>
      <c r="GJU106" s="15" t="s">
        <v>15</v>
      </c>
      <c r="GJV106" s="27" t="s">
        <v>33</v>
      </c>
      <c r="GJW106" s="15" t="s">
        <v>15</v>
      </c>
      <c r="GJX106" s="27" t="s">
        <v>33</v>
      </c>
      <c r="GJY106" s="15" t="s">
        <v>15</v>
      </c>
      <c r="GJZ106" s="27" t="s">
        <v>33</v>
      </c>
      <c r="GKA106" s="15" t="s">
        <v>15</v>
      </c>
      <c r="GKB106" s="27" t="s">
        <v>33</v>
      </c>
      <c r="GKC106" s="15" t="s">
        <v>15</v>
      </c>
      <c r="GKD106" s="27" t="s">
        <v>33</v>
      </c>
      <c r="GKE106" s="15" t="s">
        <v>15</v>
      </c>
      <c r="GKF106" s="27" t="s">
        <v>33</v>
      </c>
      <c r="GKG106" s="15" t="s">
        <v>15</v>
      </c>
      <c r="GKH106" s="27" t="s">
        <v>33</v>
      </c>
      <c r="GKI106" s="15" t="s">
        <v>15</v>
      </c>
      <c r="GKJ106" s="27" t="s">
        <v>33</v>
      </c>
      <c r="GKK106" s="15" t="s">
        <v>15</v>
      </c>
      <c r="GKL106" s="27" t="s">
        <v>33</v>
      </c>
      <c r="GKM106" s="15" t="s">
        <v>15</v>
      </c>
      <c r="GKN106" s="27" t="s">
        <v>33</v>
      </c>
      <c r="GKO106" s="15" t="s">
        <v>15</v>
      </c>
      <c r="GKP106" s="27" t="s">
        <v>33</v>
      </c>
      <c r="GKQ106" s="15" t="s">
        <v>15</v>
      </c>
      <c r="GKR106" s="27" t="s">
        <v>33</v>
      </c>
      <c r="GKS106" s="15" t="s">
        <v>15</v>
      </c>
      <c r="GKT106" s="27" t="s">
        <v>33</v>
      </c>
      <c r="GKU106" s="15" t="s">
        <v>15</v>
      </c>
      <c r="GKV106" s="27" t="s">
        <v>33</v>
      </c>
      <c r="GKW106" s="15" t="s">
        <v>15</v>
      </c>
      <c r="GKX106" s="27" t="s">
        <v>33</v>
      </c>
      <c r="GKY106" s="15" t="s">
        <v>15</v>
      </c>
      <c r="GKZ106" s="27" t="s">
        <v>33</v>
      </c>
      <c r="GLA106" s="15" t="s">
        <v>15</v>
      </c>
      <c r="GLB106" s="27" t="s">
        <v>33</v>
      </c>
      <c r="GLC106" s="15" t="s">
        <v>15</v>
      </c>
      <c r="GLD106" s="27" t="s">
        <v>33</v>
      </c>
      <c r="GLE106" s="15" t="s">
        <v>15</v>
      </c>
      <c r="GLF106" s="27" t="s">
        <v>33</v>
      </c>
      <c r="GLG106" s="15" t="s">
        <v>15</v>
      </c>
      <c r="GLH106" s="27" t="s">
        <v>33</v>
      </c>
      <c r="GLI106" s="15" t="s">
        <v>15</v>
      </c>
      <c r="GLJ106" s="27" t="s">
        <v>33</v>
      </c>
      <c r="GLK106" s="15" t="s">
        <v>15</v>
      </c>
      <c r="GLL106" s="27" t="s">
        <v>33</v>
      </c>
      <c r="GLM106" s="15" t="s">
        <v>15</v>
      </c>
      <c r="GLN106" s="27" t="s">
        <v>33</v>
      </c>
      <c r="GLO106" s="15" t="s">
        <v>15</v>
      </c>
      <c r="GLP106" s="27" t="s">
        <v>33</v>
      </c>
      <c r="GLQ106" s="15" t="s">
        <v>15</v>
      </c>
      <c r="GLR106" s="27" t="s">
        <v>33</v>
      </c>
      <c r="GLS106" s="15" t="s">
        <v>15</v>
      </c>
      <c r="GLT106" s="27" t="s">
        <v>33</v>
      </c>
      <c r="GLU106" s="15" t="s">
        <v>15</v>
      </c>
      <c r="GLV106" s="27" t="s">
        <v>33</v>
      </c>
      <c r="GLW106" s="15" t="s">
        <v>15</v>
      </c>
      <c r="GLX106" s="27" t="s">
        <v>33</v>
      </c>
      <c r="GLY106" s="15" t="s">
        <v>15</v>
      </c>
      <c r="GLZ106" s="27" t="s">
        <v>33</v>
      </c>
      <c r="GMA106" s="15" t="s">
        <v>15</v>
      </c>
      <c r="GMB106" s="27" t="s">
        <v>33</v>
      </c>
      <c r="GMC106" s="15" t="s">
        <v>15</v>
      </c>
      <c r="GMD106" s="27" t="s">
        <v>33</v>
      </c>
      <c r="GME106" s="15" t="s">
        <v>15</v>
      </c>
      <c r="GMF106" s="27" t="s">
        <v>33</v>
      </c>
      <c r="GMG106" s="15" t="s">
        <v>15</v>
      </c>
      <c r="GMH106" s="27" t="s">
        <v>33</v>
      </c>
      <c r="GMI106" s="15" t="s">
        <v>15</v>
      </c>
      <c r="GMJ106" s="27" t="s">
        <v>33</v>
      </c>
      <c r="GMK106" s="15" t="s">
        <v>15</v>
      </c>
      <c r="GML106" s="27" t="s">
        <v>33</v>
      </c>
      <c r="GMM106" s="15" t="s">
        <v>15</v>
      </c>
      <c r="GMN106" s="27" t="s">
        <v>33</v>
      </c>
      <c r="GMO106" s="15" t="s">
        <v>15</v>
      </c>
      <c r="GMP106" s="27" t="s">
        <v>33</v>
      </c>
      <c r="GMQ106" s="15" t="s">
        <v>15</v>
      </c>
      <c r="GMR106" s="27" t="s">
        <v>33</v>
      </c>
      <c r="GMS106" s="15" t="s">
        <v>15</v>
      </c>
      <c r="GMT106" s="27" t="s">
        <v>33</v>
      </c>
      <c r="GMU106" s="15" t="s">
        <v>15</v>
      </c>
      <c r="GMV106" s="27" t="s">
        <v>33</v>
      </c>
      <c r="GMW106" s="15" t="s">
        <v>15</v>
      </c>
      <c r="GMX106" s="27" t="s">
        <v>33</v>
      </c>
      <c r="GMY106" s="15" t="s">
        <v>15</v>
      </c>
      <c r="GMZ106" s="27" t="s">
        <v>33</v>
      </c>
      <c r="GNA106" s="15" t="s">
        <v>15</v>
      </c>
      <c r="GNB106" s="27" t="s">
        <v>33</v>
      </c>
      <c r="GNC106" s="15" t="s">
        <v>15</v>
      </c>
      <c r="GND106" s="27" t="s">
        <v>33</v>
      </c>
      <c r="GNE106" s="15" t="s">
        <v>15</v>
      </c>
      <c r="GNF106" s="27" t="s">
        <v>33</v>
      </c>
      <c r="GNG106" s="15" t="s">
        <v>15</v>
      </c>
      <c r="GNH106" s="27" t="s">
        <v>33</v>
      </c>
      <c r="GNI106" s="15" t="s">
        <v>15</v>
      </c>
      <c r="GNJ106" s="27" t="s">
        <v>33</v>
      </c>
      <c r="GNK106" s="15" t="s">
        <v>15</v>
      </c>
      <c r="GNL106" s="27" t="s">
        <v>33</v>
      </c>
      <c r="GNM106" s="15" t="s">
        <v>15</v>
      </c>
      <c r="GNN106" s="27" t="s">
        <v>33</v>
      </c>
      <c r="GNO106" s="15" t="s">
        <v>15</v>
      </c>
      <c r="GNP106" s="27" t="s">
        <v>33</v>
      </c>
      <c r="GNQ106" s="15" t="s">
        <v>15</v>
      </c>
      <c r="GNR106" s="27" t="s">
        <v>33</v>
      </c>
      <c r="GNS106" s="15" t="s">
        <v>15</v>
      </c>
      <c r="GNT106" s="27" t="s">
        <v>33</v>
      </c>
      <c r="GNU106" s="15" t="s">
        <v>15</v>
      </c>
      <c r="GNV106" s="27" t="s">
        <v>33</v>
      </c>
      <c r="GNW106" s="15" t="s">
        <v>15</v>
      </c>
      <c r="GNX106" s="27" t="s">
        <v>33</v>
      </c>
      <c r="GNY106" s="15" t="s">
        <v>15</v>
      </c>
      <c r="GNZ106" s="27" t="s">
        <v>33</v>
      </c>
      <c r="GOA106" s="15" t="s">
        <v>15</v>
      </c>
      <c r="GOB106" s="27" t="s">
        <v>33</v>
      </c>
      <c r="GOC106" s="15" t="s">
        <v>15</v>
      </c>
      <c r="GOD106" s="27" t="s">
        <v>33</v>
      </c>
      <c r="GOE106" s="15" t="s">
        <v>15</v>
      </c>
      <c r="GOF106" s="27" t="s">
        <v>33</v>
      </c>
      <c r="GOG106" s="15" t="s">
        <v>15</v>
      </c>
      <c r="GOH106" s="27" t="s">
        <v>33</v>
      </c>
      <c r="GOI106" s="15" t="s">
        <v>15</v>
      </c>
      <c r="GOJ106" s="27" t="s">
        <v>33</v>
      </c>
      <c r="GOK106" s="15" t="s">
        <v>15</v>
      </c>
      <c r="GOL106" s="27" t="s">
        <v>33</v>
      </c>
      <c r="GOM106" s="15" t="s">
        <v>15</v>
      </c>
      <c r="GON106" s="27" t="s">
        <v>33</v>
      </c>
      <c r="GOO106" s="15" t="s">
        <v>15</v>
      </c>
      <c r="GOP106" s="27" t="s">
        <v>33</v>
      </c>
      <c r="GOQ106" s="15" t="s">
        <v>15</v>
      </c>
      <c r="GOR106" s="27" t="s">
        <v>33</v>
      </c>
      <c r="GOS106" s="15" t="s">
        <v>15</v>
      </c>
      <c r="GOT106" s="27" t="s">
        <v>33</v>
      </c>
      <c r="GOU106" s="15" t="s">
        <v>15</v>
      </c>
      <c r="GOV106" s="27" t="s">
        <v>33</v>
      </c>
      <c r="GOW106" s="15" t="s">
        <v>15</v>
      </c>
      <c r="GOX106" s="27" t="s">
        <v>33</v>
      </c>
      <c r="GOY106" s="15" t="s">
        <v>15</v>
      </c>
      <c r="GOZ106" s="27" t="s">
        <v>33</v>
      </c>
      <c r="GPA106" s="15" t="s">
        <v>15</v>
      </c>
      <c r="GPB106" s="27" t="s">
        <v>33</v>
      </c>
      <c r="GPC106" s="15" t="s">
        <v>15</v>
      </c>
      <c r="GPD106" s="27" t="s">
        <v>33</v>
      </c>
      <c r="GPE106" s="15" t="s">
        <v>15</v>
      </c>
      <c r="GPF106" s="27" t="s">
        <v>33</v>
      </c>
      <c r="GPG106" s="15" t="s">
        <v>15</v>
      </c>
      <c r="GPH106" s="27" t="s">
        <v>33</v>
      </c>
      <c r="GPI106" s="15" t="s">
        <v>15</v>
      </c>
      <c r="GPJ106" s="27" t="s">
        <v>33</v>
      </c>
      <c r="GPK106" s="15" t="s">
        <v>15</v>
      </c>
      <c r="GPL106" s="27" t="s">
        <v>33</v>
      </c>
      <c r="GPM106" s="15" t="s">
        <v>15</v>
      </c>
      <c r="GPN106" s="27" t="s">
        <v>33</v>
      </c>
      <c r="GPO106" s="15" t="s">
        <v>15</v>
      </c>
      <c r="GPP106" s="27" t="s">
        <v>33</v>
      </c>
      <c r="GPQ106" s="15" t="s">
        <v>15</v>
      </c>
      <c r="GPR106" s="27" t="s">
        <v>33</v>
      </c>
      <c r="GPS106" s="15" t="s">
        <v>15</v>
      </c>
      <c r="GPT106" s="27" t="s">
        <v>33</v>
      </c>
      <c r="GPU106" s="15" t="s">
        <v>15</v>
      </c>
      <c r="GPV106" s="27" t="s">
        <v>33</v>
      </c>
      <c r="GPW106" s="15" t="s">
        <v>15</v>
      </c>
      <c r="GPX106" s="27" t="s">
        <v>33</v>
      </c>
      <c r="GPY106" s="15" t="s">
        <v>15</v>
      </c>
      <c r="GPZ106" s="27" t="s">
        <v>33</v>
      </c>
      <c r="GQA106" s="15" t="s">
        <v>15</v>
      </c>
      <c r="GQB106" s="27" t="s">
        <v>33</v>
      </c>
      <c r="GQC106" s="15" t="s">
        <v>15</v>
      </c>
      <c r="GQD106" s="27" t="s">
        <v>33</v>
      </c>
      <c r="GQE106" s="15" t="s">
        <v>15</v>
      </c>
      <c r="GQF106" s="27" t="s">
        <v>33</v>
      </c>
      <c r="GQG106" s="15" t="s">
        <v>15</v>
      </c>
      <c r="GQH106" s="27" t="s">
        <v>33</v>
      </c>
      <c r="GQI106" s="15" t="s">
        <v>15</v>
      </c>
      <c r="GQJ106" s="27" t="s">
        <v>33</v>
      </c>
      <c r="GQK106" s="15" t="s">
        <v>15</v>
      </c>
      <c r="GQL106" s="27" t="s">
        <v>33</v>
      </c>
      <c r="GQM106" s="15" t="s">
        <v>15</v>
      </c>
      <c r="GQN106" s="27" t="s">
        <v>33</v>
      </c>
      <c r="GQO106" s="15" t="s">
        <v>15</v>
      </c>
      <c r="GQP106" s="27" t="s">
        <v>33</v>
      </c>
      <c r="GQQ106" s="15" t="s">
        <v>15</v>
      </c>
      <c r="GQR106" s="27" t="s">
        <v>33</v>
      </c>
      <c r="GQS106" s="15" t="s">
        <v>15</v>
      </c>
      <c r="GQT106" s="27" t="s">
        <v>33</v>
      </c>
      <c r="GQU106" s="15" t="s">
        <v>15</v>
      </c>
      <c r="GQV106" s="27" t="s">
        <v>33</v>
      </c>
      <c r="GQW106" s="15" t="s">
        <v>15</v>
      </c>
      <c r="GQX106" s="27" t="s">
        <v>33</v>
      </c>
      <c r="GQY106" s="15" t="s">
        <v>15</v>
      </c>
      <c r="GQZ106" s="27" t="s">
        <v>33</v>
      </c>
      <c r="GRA106" s="15" t="s">
        <v>15</v>
      </c>
      <c r="GRB106" s="27" t="s">
        <v>33</v>
      </c>
      <c r="GRC106" s="15" t="s">
        <v>15</v>
      </c>
      <c r="GRD106" s="27" t="s">
        <v>33</v>
      </c>
      <c r="GRE106" s="15" t="s">
        <v>15</v>
      </c>
      <c r="GRF106" s="27" t="s">
        <v>33</v>
      </c>
      <c r="GRG106" s="15" t="s">
        <v>15</v>
      </c>
      <c r="GRH106" s="27" t="s">
        <v>33</v>
      </c>
      <c r="GRI106" s="15" t="s">
        <v>15</v>
      </c>
      <c r="GRJ106" s="27" t="s">
        <v>33</v>
      </c>
      <c r="GRK106" s="15" t="s">
        <v>15</v>
      </c>
      <c r="GRL106" s="27" t="s">
        <v>33</v>
      </c>
      <c r="GRM106" s="15" t="s">
        <v>15</v>
      </c>
      <c r="GRN106" s="27" t="s">
        <v>33</v>
      </c>
      <c r="GRO106" s="15" t="s">
        <v>15</v>
      </c>
      <c r="GRP106" s="27" t="s">
        <v>33</v>
      </c>
      <c r="GRQ106" s="15" t="s">
        <v>15</v>
      </c>
      <c r="GRR106" s="27" t="s">
        <v>33</v>
      </c>
      <c r="GRS106" s="15" t="s">
        <v>15</v>
      </c>
      <c r="GRT106" s="27" t="s">
        <v>33</v>
      </c>
      <c r="GRU106" s="15" t="s">
        <v>15</v>
      </c>
      <c r="GRV106" s="27" t="s">
        <v>33</v>
      </c>
      <c r="GRW106" s="15" t="s">
        <v>15</v>
      </c>
      <c r="GRX106" s="27" t="s">
        <v>33</v>
      </c>
      <c r="GRY106" s="15" t="s">
        <v>15</v>
      </c>
      <c r="GRZ106" s="27" t="s">
        <v>33</v>
      </c>
      <c r="GSA106" s="15" t="s">
        <v>15</v>
      </c>
      <c r="GSB106" s="27" t="s">
        <v>33</v>
      </c>
      <c r="GSC106" s="15" t="s">
        <v>15</v>
      </c>
      <c r="GSD106" s="27" t="s">
        <v>33</v>
      </c>
      <c r="GSE106" s="15" t="s">
        <v>15</v>
      </c>
      <c r="GSF106" s="27" t="s">
        <v>33</v>
      </c>
      <c r="GSG106" s="15" t="s">
        <v>15</v>
      </c>
      <c r="GSH106" s="27" t="s">
        <v>33</v>
      </c>
      <c r="GSI106" s="15" t="s">
        <v>15</v>
      </c>
      <c r="GSJ106" s="27" t="s">
        <v>33</v>
      </c>
      <c r="GSK106" s="15" t="s">
        <v>15</v>
      </c>
      <c r="GSL106" s="27" t="s">
        <v>33</v>
      </c>
      <c r="GSM106" s="15" t="s">
        <v>15</v>
      </c>
      <c r="GSN106" s="27" t="s">
        <v>33</v>
      </c>
      <c r="GSO106" s="15" t="s">
        <v>15</v>
      </c>
      <c r="GSP106" s="27" t="s">
        <v>33</v>
      </c>
      <c r="GSQ106" s="15" t="s">
        <v>15</v>
      </c>
      <c r="GSR106" s="27" t="s">
        <v>33</v>
      </c>
      <c r="GSS106" s="15" t="s">
        <v>15</v>
      </c>
      <c r="GST106" s="27" t="s">
        <v>33</v>
      </c>
      <c r="GSU106" s="15" t="s">
        <v>15</v>
      </c>
      <c r="GSV106" s="27" t="s">
        <v>33</v>
      </c>
      <c r="GSW106" s="15" t="s">
        <v>15</v>
      </c>
      <c r="GSX106" s="27" t="s">
        <v>33</v>
      </c>
      <c r="GSY106" s="15" t="s">
        <v>15</v>
      </c>
      <c r="GSZ106" s="27" t="s">
        <v>33</v>
      </c>
      <c r="GTA106" s="15" t="s">
        <v>15</v>
      </c>
      <c r="GTB106" s="27" t="s">
        <v>33</v>
      </c>
      <c r="GTC106" s="15" t="s">
        <v>15</v>
      </c>
      <c r="GTD106" s="27" t="s">
        <v>33</v>
      </c>
      <c r="GTE106" s="15" t="s">
        <v>15</v>
      </c>
      <c r="GTF106" s="27" t="s">
        <v>33</v>
      </c>
      <c r="GTG106" s="15" t="s">
        <v>15</v>
      </c>
      <c r="GTH106" s="27" t="s">
        <v>33</v>
      </c>
      <c r="GTI106" s="15" t="s">
        <v>15</v>
      </c>
      <c r="GTJ106" s="27" t="s">
        <v>33</v>
      </c>
      <c r="GTK106" s="15" t="s">
        <v>15</v>
      </c>
      <c r="GTL106" s="27" t="s">
        <v>33</v>
      </c>
      <c r="GTM106" s="15" t="s">
        <v>15</v>
      </c>
      <c r="GTN106" s="27" t="s">
        <v>33</v>
      </c>
      <c r="GTO106" s="15" t="s">
        <v>15</v>
      </c>
      <c r="GTP106" s="27" t="s">
        <v>33</v>
      </c>
      <c r="GTQ106" s="15" t="s">
        <v>15</v>
      </c>
      <c r="GTR106" s="27" t="s">
        <v>33</v>
      </c>
      <c r="GTS106" s="15" t="s">
        <v>15</v>
      </c>
      <c r="GTT106" s="27" t="s">
        <v>33</v>
      </c>
      <c r="GTU106" s="15" t="s">
        <v>15</v>
      </c>
      <c r="GTV106" s="27" t="s">
        <v>33</v>
      </c>
      <c r="GTW106" s="15" t="s">
        <v>15</v>
      </c>
      <c r="GTX106" s="27" t="s">
        <v>33</v>
      </c>
      <c r="GTY106" s="15" t="s">
        <v>15</v>
      </c>
      <c r="GTZ106" s="27" t="s">
        <v>33</v>
      </c>
      <c r="GUA106" s="15" t="s">
        <v>15</v>
      </c>
      <c r="GUB106" s="27" t="s">
        <v>33</v>
      </c>
      <c r="GUC106" s="15" t="s">
        <v>15</v>
      </c>
      <c r="GUD106" s="27" t="s">
        <v>33</v>
      </c>
      <c r="GUE106" s="15" t="s">
        <v>15</v>
      </c>
      <c r="GUF106" s="27" t="s">
        <v>33</v>
      </c>
      <c r="GUG106" s="15" t="s">
        <v>15</v>
      </c>
      <c r="GUH106" s="27" t="s">
        <v>33</v>
      </c>
      <c r="GUI106" s="15" t="s">
        <v>15</v>
      </c>
      <c r="GUJ106" s="27" t="s">
        <v>33</v>
      </c>
      <c r="GUK106" s="15" t="s">
        <v>15</v>
      </c>
      <c r="GUL106" s="27" t="s">
        <v>33</v>
      </c>
      <c r="GUM106" s="15" t="s">
        <v>15</v>
      </c>
      <c r="GUN106" s="27" t="s">
        <v>33</v>
      </c>
      <c r="GUO106" s="15" t="s">
        <v>15</v>
      </c>
      <c r="GUP106" s="27" t="s">
        <v>33</v>
      </c>
      <c r="GUQ106" s="15" t="s">
        <v>15</v>
      </c>
      <c r="GUR106" s="27" t="s">
        <v>33</v>
      </c>
      <c r="GUS106" s="15" t="s">
        <v>15</v>
      </c>
      <c r="GUT106" s="27" t="s">
        <v>33</v>
      </c>
      <c r="GUU106" s="15" t="s">
        <v>15</v>
      </c>
      <c r="GUV106" s="27" t="s">
        <v>33</v>
      </c>
      <c r="GUW106" s="15" t="s">
        <v>15</v>
      </c>
      <c r="GUX106" s="27" t="s">
        <v>33</v>
      </c>
      <c r="GUY106" s="15" t="s">
        <v>15</v>
      </c>
      <c r="GUZ106" s="27" t="s">
        <v>33</v>
      </c>
      <c r="GVA106" s="15" t="s">
        <v>15</v>
      </c>
      <c r="GVB106" s="27" t="s">
        <v>33</v>
      </c>
      <c r="GVC106" s="15" t="s">
        <v>15</v>
      </c>
      <c r="GVD106" s="27" t="s">
        <v>33</v>
      </c>
      <c r="GVE106" s="15" t="s">
        <v>15</v>
      </c>
      <c r="GVF106" s="27" t="s">
        <v>33</v>
      </c>
      <c r="GVG106" s="15" t="s">
        <v>15</v>
      </c>
      <c r="GVH106" s="27" t="s">
        <v>33</v>
      </c>
      <c r="GVI106" s="15" t="s">
        <v>15</v>
      </c>
      <c r="GVJ106" s="27" t="s">
        <v>33</v>
      </c>
      <c r="GVK106" s="15" t="s">
        <v>15</v>
      </c>
      <c r="GVL106" s="27" t="s">
        <v>33</v>
      </c>
      <c r="GVM106" s="15" t="s">
        <v>15</v>
      </c>
      <c r="GVN106" s="27" t="s">
        <v>33</v>
      </c>
      <c r="GVO106" s="15" t="s">
        <v>15</v>
      </c>
      <c r="GVP106" s="27" t="s">
        <v>33</v>
      </c>
      <c r="GVQ106" s="15" t="s">
        <v>15</v>
      </c>
      <c r="GVR106" s="27" t="s">
        <v>33</v>
      </c>
      <c r="GVS106" s="15" t="s">
        <v>15</v>
      </c>
      <c r="GVT106" s="27" t="s">
        <v>33</v>
      </c>
      <c r="GVU106" s="15" t="s">
        <v>15</v>
      </c>
      <c r="GVV106" s="27" t="s">
        <v>33</v>
      </c>
      <c r="GVW106" s="15" t="s">
        <v>15</v>
      </c>
      <c r="GVX106" s="27" t="s">
        <v>33</v>
      </c>
      <c r="GVY106" s="15" t="s">
        <v>15</v>
      </c>
      <c r="GVZ106" s="27" t="s">
        <v>33</v>
      </c>
      <c r="GWA106" s="15" t="s">
        <v>15</v>
      </c>
      <c r="GWB106" s="27" t="s">
        <v>33</v>
      </c>
      <c r="GWC106" s="15" t="s">
        <v>15</v>
      </c>
      <c r="GWD106" s="27" t="s">
        <v>33</v>
      </c>
      <c r="GWE106" s="15" t="s">
        <v>15</v>
      </c>
      <c r="GWF106" s="27" t="s">
        <v>33</v>
      </c>
      <c r="GWG106" s="15" t="s">
        <v>15</v>
      </c>
      <c r="GWH106" s="27" t="s">
        <v>33</v>
      </c>
      <c r="GWI106" s="15" t="s">
        <v>15</v>
      </c>
      <c r="GWJ106" s="27" t="s">
        <v>33</v>
      </c>
      <c r="GWK106" s="15" t="s">
        <v>15</v>
      </c>
      <c r="GWL106" s="27" t="s">
        <v>33</v>
      </c>
      <c r="GWM106" s="15" t="s">
        <v>15</v>
      </c>
      <c r="GWN106" s="27" t="s">
        <v>33</v>
      </c>
      <c r="GWO106" s="15" t="s">
        <v>15</v>
      </c>
      <c r="GWP106" s="27" t="s">
        <v>33</v>
      </c>
      <c r="GWQ106" s="15" t="s">
        <v>15</v>
      </c>
      <c r="GWR106" s="27" t="s">
        <v>33</v>
      </c>
      <c r="GWS106" s="15" t="s">
        <v>15</v>
      </c>
      <c r="GWT106" s="27" t="s">
        <v>33</v>
      </c>
      <c r="GWU106" s="15" t="s">
        <v>15</v>
      </c>
      <c r="GWV106" s="27" t="s">
        <v>33</v>
      </c>
      <c r="GWW106" s="15" t="s">
        <v>15</v>
      </c>
      <c r="GWX106" s="27" t="s">
        <v>33</v>
      </c>
      <c r="GWY106" s="15" t="s">
        <v>15</v>
      </c>
      <c r="GWZ106" s="27" t="s">
        <v>33</v>
      </c>
      <c r="GXA106" s="15" t="s">
        <v>15</v>
      </c>
      <c r="GXB106" s="27" t="s">
        <v>33</v>
      </c>
      <c r="GXC106" s="15" t="s">
        <v>15</v>
      </c>
      <c r="GXD106" s="27" t="s">
        <v>33</v>
      </c>
      <c r="GXE106" s="15" t="s">
        <v>15</v>
      </c>
      <c r="GXF106" s="27" t="s">
        <v>33</v>
      </c>
      <c r="GXG106" s="15" t="s">
        <v>15</v>
      </c>
      <c r="GXH106" s="27" t="s">
        <v>33</v>
      </c>
      <c r="GXI106" s="15" t="s">
        <v>15</v>
      </c>
      <c r="GXJ106" s="27" t="s">
        <v>33</v>
      </c>
      <c r="GXK106" s="15" t="s">
        <v>15</v>
      </c>
      <c r="GXL106" s="27" t="s">
        <v>33</v>
      </c>
      <c r="GXM106" s="15" t="s">
        <v>15</v>
      </c>
      <c r="GXN106" s="27" t="s">
        <v>33</v>
      </c>
      <c r="GXO106" s="15" t="s">
        <v>15</v>
      </c>
      <c r="GXP106" s="27" t="s">
        <v>33</v>
      </c>
      <c r="GXQ106" s="15" t="s">
        <v>15</v>
      </c>
      <c r="GXR106" s="27" t="s">
        <v>33</v>
      </c>
      <c r="GXS106" s="15" t="s">
        <v>15</v>
      </c>
      <c r="GXT106" s="27" t="s">
        <v>33</v>
      </c>
      <c r="GXU106" s="15" t="s">
        <v>15</v>
      </c>
      <c r="GXV106" s="27" t="s">
        <v>33</v>
      </c>
      <c r="GXW106" s="15" t="s">
        <v>15</v>
      </c>
      <c r="GXX106" s="27" t="s">
        <v>33</v>
      </c>
      <c r="GXY106" s="15" t="s">
        <v>15</v>
      </c>
      <c r="GXZ106" s="27" t="s">
        <v>33</v>
      </c>
      <c r="GYA106" s="15" t="s">
        <v>15</v>
      </c>
      <c r="GYB106" s="27" t="s">
        <v>33</v>
      </c>
      <c r="GYC106" s="15" t="s">
        <v>15</v>
      </c>
      <c r="GYD106" s="27" t="s">
        <v>33</v>
      </c>
      <c r="GYE106" s="15" t="s">
        <v>15</v>
      </c>
      <c r="GYF106" s="27" t="s">
        <v>33</v>
      </c>
      <c r="GYG106" s="15" t="s">
        <v>15</v>
      </c>
      <c r="GYH106" s="27" t="s">
        <v>33</v>
      </c>
      <c r="GYI106" s="15" t="s">
        <v>15</v>
      </c>
      <c r="GYJ106" s="27" t="s">
        <v>33</v>
      </c>
      <c r="GYK106" s="15" t="s">
        <v>15</v>
      </c>
      <c r="GYL106" s="27" t="s">
        <v>33</v>
      </c>
      <c r="GYM106" s="15" t="s">
        <v>15</v>
      </c>
      <c r="GYN106" s="27" t="s">
        <v>33</v>
      </c>
      <c r="GYO106" s="15" t="s">
        <v>15</v>
      </c>
      <c r="GYP106" s="27" t="s">
        <v>33</v>
      </c>
      <c r="GYQ106" s="15" t="s">
        <v>15</v>
      </c>
      <c r="GYR106" s="27" t="s">
        <v>33</v>
      </c>
      <c r="GYS106" s="15" t="s">
        <v>15</v>
      </c>
      <c r="GYT106" s="27" t="s">
        <v>33</v>
      </c>
      <c r="GYU106" s="15" t="s">
        <v>15</v>
      </c>
      <c r="GYV106" s="27" t="s">
        <v>33</v>
      </c>
      <c r="GYW106" s="15" t="s">
        <v>15</v>
      </c>
      <c r="GYX106" s="27" t="s">
        <v>33</v>
      </c>
      <c r="GYY106" s="15" t="s">
        <v>15</v>
      </c>
      <c r="GYZ106" s="27" t="s">
        <v>33</v>
      </c>
      <c r="GZA106" s="15" t="s">
        <v>15</v>
      </c>
      <c r="GZB106" s="27" t="s">
        <v>33</v>
      </c>
      <c r="GZC106" s="15" t="s">
        <v>15</v>
      </c>
      <c r="GZD106" s="27" t="s">
        <v>33</v>
      </c>
      <c r="GZE106" s="15" t="s">
        <v>15</v>
      </c>
      <c r="GZF106" s="27" t="s">
        <v>33</v>
      </c>
      <c r="GZG106" s="15" t="s">
        <v>15</v>
      </c>
      <c r="GZH106" s="27" t="s">
        <v>33</v>
      </c>
      <c r="GZI106" s="15" t="s">
        <v>15</v>
      </c>
      <c r="GZJ106" s="27" t="s">
        <v>33</v>
      </c>
      <c r="GZK106" s="15" t="s">
        <v>15</v>
      </c>
      <c r="GZL106" s="27" t="s">
        <v>33</v>
      </c>
      <c r="GZM106" s="15" t="s">
        <v>15</v>
      </c>
      <c r="GZN106" s="27" t="s">
        <v>33</v>
      </c>
      <c r="GZO106" s="15" t="s">
        <v>15</v>
      </c>
      <c r="GZP106" s="27" t="s">
        <v>33</v>
      </c>
      <c r="GZQ106" s="15" t="s">
        <v>15</v>
      </c>
      <c r="GZR106" s="27" t="s">
        <v>33</v>
      </c>
      <c r="GZS106" s="15" t="s">
        <v>15</v>
      </c>
      <c r="GZT106" s="27" t="s">
        <v>33</v>
      </c>
      <c r="GZU106" s="15" t="s">
        <v>15</v>
      </c>
      <c r="GZV106" s="27" t="s">
        <v>33</v>
      </c>
      <c r="GZW106" s="15" t="s">
        <v>15</v>
      </c>
      <c r="GZX106" s="27" t="s">
        <v>33</v>
      </c>
      <c r="GZY106" s="15" t="s">
        <v>15</v>
      </c>
      <c r="GZZ106" s="27" t="s">
        <v>33</v>
      </c>
      <c r="HAA106" s="15" t="s">
        <v>15</v>
      </c>
      <c r="HAB106" s="27" t="s">
        <v>33</v>
      </c>
      <c r="HAC106" s="15" t="s">
        <v>15</v>
      </c>
      <c r="HAD106" s="27" t="s">
        <v>33</v>
      </c>
      <c r="HAE106" s="15" t="s">
        <v>15</v>
      </c>
      <c r="HAF106" s="27" t="s">
        <v>33</v>
      </c>
      <c r="HAG106" s="15" t="s">
        <v>15</v>
      </c>
      <c r="HAH106" s="27" t="s">
        <v>33</v>
      </c>
      <c r="HAI106" s="15" t="s">
        <v>15</v>
      </c>
      <c r="HAJ106" s="27" t="s">
        <v>33</v>
      </c>
      <c r="HAK106" s="15" t="s">
        <v>15</v>
      </c>
      <c r="HAL106" s="27" t="s">
        <v>33</v>
      </c>
      <c r="HAM106" s="15" t="s">
        <v>15</v>
      </c>
      <c r="HAN106" s="27" t="s">
        <v>33</v>
      </c>
      <c r="HAO106" s="15" t="s">
        <v>15</v>
      </c>
      <c r="HAP106" s="27" t="s">
        <v>33</v>
      </c>
      <c r="HAQ106" s="15" t="s">
        <v>15</v>
      </c>
      <c r="HAR106" s="27" t="s">
        <v>33</v>
      </c>
      <c r="HAS106" s="15" t="s">
        <v>15</v>
      </c>
      <c r="HAT106" s="27" t="s">
        <v>33</v>
      </c>
      <c r="HAU106" s="15" t="s">
        <v>15</v>
      </c>
      <c r="HAV106" s="27" t="s">
        <v>33</v>
      </c>
      <c r="HAW106" s="15" t="s">
        <v>15</v>
      </c>
      <c r="HAX106" s="27" t="s">
        <v>33</v>
      </c>
      <c r="HAY106" s="15" t="s">
        <v>15</v>
      </c>
      <c r="HAZ106" s="27" t="s">
        <v>33</v>
      </c>
      <c r="HBA106" s="15" t="s">
        <v>15</v>
      </c>
      <c r="HBB106" s="27" t="s">
        <v>33</v>
      </c>
      <c r="HBC106" s="15" t="s">
        <v>15</v>
      </c>
      <c r="HBD106" s="27" t="s">
        <v>33</v>
      </c>
      <c r="HBE106" s="15" t="s">
        <v>15</v>
      </c>
      <c r="HBF106" s="27" t="s">
        <v>33</v>
      </c>
      <c r="HBG106" s="15" t="s">
        <v>15</v>
      </c>
      <c r="HBH106" s="27" t="s">
        <v>33</v>
      </c>
      <c r="HBI106" s="15" t="s">
        <v>15</v>
      </c>
      <c r="HBJ106" s="27" t="s">
        <v>33</v>
      </c>
      <c r="HBK106" s="15" t="s">
        <v>15</v>
      </c>
      <c r="HBL106" s="27" t="s">
        <v>33</v>
      </c>
      <c r="HBM106" s="15" t="s">
        <v>15</v>
      </c>
      <c r="HBN106" s="27" t="s">
        <v>33</v>
      </c>
      <c r="HBO106" s="15" t="s">
        <v>15</v>
      </c>
      <c r="HBP106" s="27" t="s">
        <v>33</v>
      </c>
      <c r="HBQ106" s="15" t="s">
        <v>15</v>
      </c>
      <c r="HBR106" s="27" t="s">
        <v>33</v>
      </c>
      <c r="HBS106" s="15" t="s">
        <v>15</v>
      </c>
      <c r="HBT106" s="27" t="s">
        <v>33</v>
      </c>
      <c r="HBU106" s="15" t="s">
        <v>15</v>
      </c>
      <c r="HBV106" s="27" t="s">
        <v>33</v>
      </c>
      <c r="HBW106" s="15" t="s">
        <v>15</v>
      </c>
      <c r="HBX106" s="27" t="s">
        <v>33</v>
      </c>
      <c r="HBY106" s="15" t="s">
        <v>15</v>
      </c>
      <c r="HBZ106" s="27" t="s">
        <v>33</v>
      </c>
      <c r="HCA106" s="15" t="s">
        <v>15</v>
      </c>
      <c r="HCB106" s="27" t="s">
        <v>33</v>
      </c>
      <c r="HCC106" s="15" t="s">
        <v>15</v>
      </c>
      <c r="HCD106" s="27" t="s">
        <v>33</v>
      </c>
      <c r="HCE106" s="15" t="s">
        <v>15</v>
      </c>
      <c r="HCF106" s="27" t="s">
        <v>33</v>
      </c>
      <c r="HCG106" s="15" t="s">
        <v>15</v>
      </c>
      <c r="HCH106" s="27" t="s">
        <v>33</v>
      </c>
      <c r="HCI106" s="15" t="s">
        <v>15</v>
      </c>
      <c r="HCJ106" s="27" t="s">
        <v>33</v>
      </c>
      <c r="HCK106" s="15" t="s">
        <v>15</v>
      </c>
      <c r="HCL106" s="27" t="s">
        <v>33</v>
      </c>
      <c r="HCM106" s="15" t="s">
        <v>15</v>
      </c>
      <c r="HCN106" s="27" t="s">
        <v>33</v>
      </c>
      <c r="HCO106" s="15" t="s">
        <v>15</v>
      </c>
      <c r="HCP106" s="27" t="s">
        <v>33</v>
      </c>
      <c r="HCQ106" s="15" t="s">
        <v>15</v>
      </c>
      <c r="HCR106" s="27" t="s">
        <v>33</v>
      </c>
      <c r="HCS106" s="15" t="s">
        <v>15</v>
      </c>
      <c r="HCT106" s="27" t="s">
        <v>33</v>
      </c>
      <c r="HCU106" s="15" t="s">
        <v>15</v>
      </c>
      <c r="HCV106" s="27" t="s">
        <v>33</v>
      </c>
      <c r="HCW106" s="15" t="s">
        <v>15</v>
      </c>
      <c r="HCX106" s="27" t="s">
        <v>33</v>
      </c>
      <c r="HCY106" s="15" t="s">
        <v>15</v>
      </c>
      <c r="HCZ106" s="27" t="s">
        <v>33</v>
      </c>
      <c r="HDA106" s="15" t="s">
        <v>15</v>
      </c>
      <c r="HDB106" s="27" t="s">
        <v>33</v>
      </c>
      <c r="HDC106" s="15" t="s">
        <v>15</v>
      </c>
      <c r="HDD106" s="27" t="s">
        <v>33</v>
      </c>
      <c r="HDE106" s="15" t="s">
        <v>15</v>
      </c>
      <c r="HDF106" s="27" t="s">
        <v>33</v>
      </c>
      <c r="HDG106" s="15" t="s">
        <v>15</v>
      </c>
      <c r="HDH106" s="27" t="s">
        <v>33</v>
      </c>
      <c r="HDI106" s="15" t="s">
        <v>15</v>
      </c>
      <c r="HDJ106" s="27" t="s">
        <v>33</v>
      </c>
      <c r="HDK106" s="15" t="s">
        <v>15</v>
      </c>
      <c r="HDL106" s="27" t="s">
        <v>33</v>
      </c>
      <c r="HDM106" s="15" t="s">
        <v>15</v>
      </c>
      <c r="HDN106" s="27" t="s">
        <v>33</v>
      </c>
      <c r="HDO106" s="15" t="s">
        <v>15</v>
      </c>
      <c r="HDP106" s="27" t="s">
        <v>33</v>
      </c>
      <c r="HDQ106" s="15" t="s">
        <v>15</v>
      </c>
      <c r="HDR106" s="27" t="s">
        <v>33</v>
      </c>
      <c r="HDS106" s="15" t="s">
        <v>15</v>
      </c>
      <c r="HDT106" s="27" t="s">
        <v>33</v>
      </c>
      <c r="HDU106" s="15" t="s">
        <v>15</v>
      </c>
      <c r="HDV106" s="27" t="s">
        <v>33</v>
      </c>
      <c r="HDW106" s="15" t="s">
        <v>15</v>
      </c>
      <c r="HDX106" s="27" t="s">
        <v>33</v>
      </c>
      <c r="HDY106" s="15" t="s">
        <v>15</v>
      </c>
      <c r="HDZ106" s="27" t="s">
        <v>33</v>
      </c>
      <c r="HEA106" s="15" t="s">
        <v>15</v>
      </c>
      <c r="HEB106" s="27" t="s">
        <v>33</v>
      </c>
      <c r="HEC106" s="15" t="s">
        <v>15</v>
      </c>
      <c r="HED106" s="27" t="s">
        <v>33</v>
      </c>
      <c r="HEE106" s="15" t="s">
        <v>15</v>
      </c>
      <c r="HEF106" s="27" t="s">
        <v>33</v>
      </c>
      <c r="HEG106" s="15" t="s">
        <v>15</v>
      </c>
      <c r="HEH106" s="27" t="s">
        <v>33</v>
      </c>
      <c r="HEI106" s="15" t="s">
        <v>15</v>
      </c>
      <c r="HEJ106" s="27" t="s">
        <v>33</v>
      </c>
      <c r="HEK106" s="15" t="s">
        <v>15</v>
      </c>
      <c r="HEL106" s="27" t="s">
        <v>33</v>
      </c>
      <c r="HEM106" s="15" t="s">
        <v>15</v>
      </c>
      <c r="HEN106" s="27" t="s">
        <v>33</v>
      </c>
      <c r="HEO106" s="15" t="s">
        <v>15</v>
      </c>
      <c r="HEP106" s="27" t="s">
        <v>33</v>
      </c>
      <c r="HEQ106" s="15" t="s">
        <v>15</v>
      </c>
      <c r="HER106" s="27" t="s">
        <v>33</v>
      </c>
      <c r="HES106" s="15" t="s">
        <v>15</v>
      </c>
      <c r="HET106" s="27" t="s">
        <v>33</v>
      </c>
      <c r="HEU106" s="15" t="s">
        <v>15</v>
      </c>
      <c r="HEV106" s="27" t="s">
        <v>33</v>
      </c>
      <c r="HEW106" s="15" t="s">
        <v>15</v>
      </c>
      <c r="HEX106" s="27" t="s">
        <v>33</v>
      </c>
      <c r="HEY106" s="15" t="s">
        <v>15</v>
      </c>
      <c r="HEZ106" s="27" t="s">
        <v>33</v>
      </c>
      <c r="HFA106" s="15" t="s">
        <v>15</v>
      </c>
      <c r="HFB106" s="27" t="s">
        <v>33</v>
      </c>
      <c r="HFC106" s="15" t="s">
        <v>15</v>
      </c>
      <c r="HFD106" s="27" t="s">
        <v>33</v>
      </c>
      <c r="HFE106" s="15" t="s">
        <v>15</v>
      </c>
      <c r="HFF106" s="27" t="s">
        <v>33</v>
      </c>
      <c r="HFG106" s="15" t="s">
        <v>15</v>
      </c>
      <c r="HFH106" s="27" t="s">
        <v>33</v>
      </c>
      <c r="HFI106" s="15" t="s">
        <v>15</v>
      </c>
      <c r="HFJ106" s="27" t="s">
        <v>33</v>
      </c>
      <c r="HFK106" s="15" t="s">
        <v>15</v>
      </c>
      <c r="HFL106" s="27" t="s">
        <v>33</v>
      </c>
      <c r="HFM106" s="15" t="s">
        <v>15</v>
      </c>
      <c r="HFN106" s="27" t="s">
        <v>33</v>
      </c>
      <c r="HFO106" s="15" t="s">
        <v>15</v>
      </c>
      <c r="HFP106" s="27" t="s">
        <v>33</v>
      </c>
      <c r="HFQ106" s="15" t="s">
        <v>15</v>
      </c>
      <c r="HFR106" s="27" t="s">
        <v>33</v>
      </c>
      <c r="HFS106" s="15" t="s">
        <v>15</v>
      </c>
      <c r="HFT106" s="27" t="s">
        <v>33</v>
      </c>
      <c r="HFU106" s="15" t="s">
        <v>15</v>
      </c>
      <c r="HFV106" s="27" t="s">
        <v>33</v>
      </c>
      <c r="HFW106" s="15" t="s">
        <v>15</v>
      </c>
      <c r="HFX106" s="27" t="s">
        <v>33</v>
      </c>
      <c r="HFY106" s="15" t="s">
        <v>15</v>
      </c>
      <c r="HFZ106" s="27" t="s">
        <v>33</v>
      </c>
      <c r="HGA106" s="15" t="s">
        <v>15</v>
      </c>
      <c r="HGB106" s="27" t="s">
        <v>33</v>
      </c>
      <c r="HGC106" s="15" t="s">
        <v>15</v>
      </c>
      <c r="HGD106" s="27" t="s">
        <v>33</v>
      </c>
      <c r="HGE106" s="15" t="s">
        <v>15</v>
      </c>
      <c r="HGF106" s="27" t="s">
        <v>33</v>
      </c>
      <c r="HGG106" s="15" t="s">
        <v>15</v>
      </c>
      <c r="HGH106" s="27" t="s">
        <v>33</v>
      </c>
      <c r="HGI106" s="15" t="s">
        <v>15</v>
      </c>
      <c r="HGJ106" s="27" t="s">
        <v>33</v>
      </c>
      <c r="HGK106" s="15" t="s">
        <v>15</v>
      </c>
      <c r="HGL106" s="27" t="s">
        <v>33</v>
      </c>
      <c r="HGM106" s="15" t="s">
        <v>15</v>
      </c>
      <c r="HGN106" s="27" t="s">
        <v>33</v>
      </c>
      <c r="HGO106" s="15" t="s">
        <v>15</v>
      </c>
      <c r="HGP106" s="27" t="s">
        <v>33</v>
      </c>
      <c r="HGQ106" s="15" t="s">
        <v>15</v>
      </c>
      <c r="HGR106" s="27" t="s">
        <v>33</v>
      </c>
      <c r="HGS106" s="15" t="s">
        <v>15</v>
      </c>
      <c r="HGT106" s="27" t="s">
        <v>33</v>
      </c>
      <c r="HGU106" s="15" t="s">
        <v>15</v>
      </c>
      <c r="HGV106" s="27" t="s">
        <v>33</v>
      </c>
      <c r="HGW106" s="15" t="s">
        <v>15</v>
      </c>
      <c r="HGX106" s="27" t="s">
        <v>33</v>
      </c>
      <c r="HGY106" s="15" t="s">
        <v>15</v>
      </c>
      <c r="HGZ106" s="27" t="s">
        <v>33</v>
      </c>
      <c r="HHA106" s="15" t="s">
        <v>15</v>
      </c>
      <c r="HHB106" s="27" t="s">
        <v>33</v>
      </c>
      <c r="HHC106" s="15" t="s">
        <v>15</v>
      </c>
      <c r="HHD106" s="27" t="s">
        <v>33</v>
      </c>
      <c r="HHE106" s="15" t="s">
        <v>15</v>
      </c>
      <c r="HHF106" s="27" t="s">
        <v>33</v>
      </c>
      <c r="HHG106" s="15" t="s">
        <v>15</v>
      </c>
      <c r="HHH106" s="27" t="s">
        <v>33</v>
      </c>
      <c r="HHI106" s="15" t="s">
        <v>15</v>
      </c>
      <c r="HHJ106" s="27" t="s">
        <v>33</v>
      </c>
      <c r="HHK106" s="15" t="s">
        <v>15</v>
      </c>
      <c r="HHL106" s="27" t="s">
        <v>33</v>
      </c>
      <c r="HHM106" s="15" t="s">
        <v>15</v>
      </c>
      <c r="HHN106" s="27" t="s">
        <v>33</v>
      </c>
      <c r="HHO106" s="15" t="s">
        <v>15</v>
      </c>
      <c r="HHP106" s="27" t="s">
        <v>33</v>
      </c>
      <c r="HHQ106" s="15" t="s">
        <v>15</v>
      </c>
      <c r="HHR106" s="27" t="s">
        <v>33</v>
      </c>
      <c r="HHS106" s="15" t="s">
        <v>15</v>
      </c>
      <c r="HHT106" s="27" t="s">
        <v>33</v>
      </c>
      <c r="HHU106" s="15" t="s">
        <v>15</v>
      </c>
      <c r="HHV106" s="27" t="s">
        <v>33</v>
      </c>
      <c r="HHW106" s="15" t="s">
        <v>15</v>
      </c>
      <c r="HHX106" s="27" t="s">
        <v>33</v>
      </c>
      <c r="HHY106" s="15" t="s">
        <v>15</v>
      </c>
      <c r="HHZ106" s="27" t="s">
        <v>33</v>
      </c>
      <c r="HIA106" s="15" t="s">
        <v>15</v>
      </c>
      <c r="HIB106" s="27" t="s">
        <v>33</v>
      </c>
      <c r="HIC106" s="15" t="s">
        <v>15</v>
      </c>
      <c r="HID106" s="27" t="s">
        <v>33</v>
      </c>
      <c r="HIE106" s="15" t="s">
        <v>15</v>
      </c>
      <c r="HIF106" s="27" t="s">
        <v>33</v>
      </c>
      <c r="HIG106" s="15" t="s">
        <v>15</v>
      </c>
      <c r="HIH106" s="27" t="s">
        <v>33</v>
      </c>
      <c r="HII106" s="15" t="s">
        <v>15</v>
      </c>
      <c r="HIJ106" s="27" t="s">
        <v>33</v>
      </c>
      <c r="HIK106" s="15" t="s">
        <v>15</v>
      </c>
      <c r="HIL106" s="27" t="s">
        <v>33</v>
      </c>
      <c r="HIM106" s="15" t="s">
        <v>15</v>
      </c>
      <c r="HIN106" s="27" t="s">
        <v>33</v>
      </c>
      <c r="HIO106" s="15" t="s">
        <v>15</v>
      </c>
      <c r="HIP106" s="27" t="s">
        <v>33</v>
      </c>
      <c r="HIQ106" s="15" t="s">
        <v>15</v>
      </c>
      <c r="HIR106" s="27" t="s">
        <v>33</v>
      </c>
      <c r="HIS106" s="15" t="s">
        <v>15</v>
      </c>
      <c r="HIT106" s="27" t="s">
        <v>33</v>
      </c>
      <c r="HIU106" s="15" t="s">
        <v>15</v>
      </c>
      <c r="HIV106" s="27" t="s">
        <v>33</v>
      </c>
      <c r="HIW106" s="15" t="s">
        <v>15</v>
      </c>
      <c r="HIX106" s="27" t="s">
        <v>33</v>
      </c>
      <c r="HIY106" s="15" t="s">
        <v>15</v>
      </c>
      <c r="HIZ106" s="27" t="s">
        <v>33</v>
      </c>
      <c r="HJA106" s="15" t="s">
        <v>15</v>
      </c>
      <c r="HJB106" s="27" t="s">
        <v>33</v>
      </c>
      <c r="HJC106" s="15" t="s">
        <v>15</v>
      </c>
      <c r="HJD106" s="27" t="s">
        <v>33</v>
      </c>
      <c r="HJE106" s="15" t="s">
        <v>15</v>
      </c>
      <c r="HJF106" s="27" t="s">
        <v>33</v>
      </c>
      <c r="HJG106" s="15" t="s">
        <v>15</v>
      </c>
      <c r="HJH106" s="27" t="s">
        <v>33</v>
      </c>
      <c r="HJI106" s="15" t="s">
        <v>15</v>
      </c>
      <c r="HJJ106" s="27" t="s">
        <v>33</v>
      </c>
      <c r="HJK106" s="15" t="s">
        <v>15</v>
      </c>
      <c r="HJL106" s="27" t="s">
        <v>33</v>
      </c>
      <c r="HJM106" s="15" t="s">
        <v>15</v>
      </c>
      <c r="HJN106" s="27" t="s">
        <v>33</v>
      </c>
      <c r="HJO106" s="15" t="s">
        <v>15</v>
      </c>
      <c r="HJP106" s="27" t="s">
        <v>33</v>
      </c>
      <c r="HJQ106" s="15" t="s">
        <v>15</v>
      </c>
      <c r="HJR106" s="27" t="s">
        <v>33</v>
      </c>
      <c r="HJS106" s="15" t="s">
        <v>15</v>
      </c>
      <c r="HJT106" s="27" t="s">
        <v>33</v>
      </c>
      <c r="HJU106" s="15" t="s">
        <v>15</v>
      </c>
      <c r="HJV106" s="27" t="s">
        <v>33</v>
      </c>
      <c r="HJW106" s="15" t="s">
        <v>15</v>
      </c>
      <c r="HJX106" s="27" t="s">
        <v>33</v>
      </c>
      <c r="HJY106" s="15" t="s">
        <v>15</v>
      </c>
      <c r="HJZ106" s="27" t="s">
        <v>33</v>
      </c>
      <c r="HKA106" s="15" t="s">
        <v>15</v>
      </c>
      <c r="HKB106" s="27" t="s">
        <v>33</v>
      </c>
      <c r="HKC106" s="15" t="s">
        <v>15</v>
      </c>
      <c r="HKD106" s="27" t="s">
        <v>33</v>
      </c>
      <c r="HKE106" s="15" t="s">
        <v>15</v>
      </c>
      <c r="HKF106" s="27" t="s">
        <v>33</v>
      </c>
      <c r="HKG106" s="15" t="s">
        <v>15</v>
      </c>
      <c r="HKH106" s="27" t="s">
        <v>33</v>
      </c>
      <c r="HKI106" s="15" t="s">
        <v>15</v>
      </c>
      <c r="HKJ106" s="27" t="s">
        <v>33</v>
      </c>
      <c r="HKK106" s="15" t="s">
        <v>15</v>
      </c>
      <c r="HKL106" s="27" t="s">
        <v>33</v>
      </c>
      <c r="HKM106" s="15" t="s">
        <v>15</v>
      </c>
      <c r="HKN106" s="27" t="s">
        <v>33</v>
      </c>
      <c r="HKO106" s="15" t="s">
        <v>15</v>
      </c>
      <c r="HKP106" s="27" t="s">
        <v>33</v>
      </c>
      <c r="HKQ106" s="15" t="s">
        <v>15</v>
      </c>
      <c r="HKR106" s="27" t="s">
        <v>33</v>
      </c>
      <c r="HKS106" s="15" t="s">
        <v>15</v>
      </c>
      <c r="HKT106" s="27" t="s">
        <v>33</v>
      </c>
      <c r="HKU106" s="15" t="s">
        <v>15</v>
      </c>
      <c r="HKV106" s="27" t="s">
        <v>33</v>
      </c>
      <c r="HKW106" s="15" t="s">
        <v>15</v>
      </c>
      <c r="HKX106" s="27" t="s">
        <v>33</v>
      </c>
      <c r="HKY106" s="15" t="s">
        <v>15</v>
      </c>
      <c r="HKZ106" s="27" t="s">
        <v>33</v>
      </c>
      <c r="HLA106" s="15" t="s">
        <v>15</v>
      </c>
      <c r="HLB106" s="27" t="s">
        <v>33</v>
      </c>
      <c r="HLC106" s="15" t="s">
        <v>15</v>
      </c>
      <c r="HLD106" s="27" t="s">
        <v>33</v>
      </c>
      <c r="HLE106" s="15" t="s">
        <v>15</v>
      </c>
      <c r="HLF106" s="27" t="s">
        <v>33</v>
      </c>
      <c r="HLG106" s="15" t="s">
        <v>15</v>
      </c>
      <c r="HLH106" s="27" t="s">
        <v>33</v>
      </c>
      <c r="HLI106" s="15" t="s">
        <v>15</v>
      </c>
      <c r="HLJ106" s="27" t="s">
        <v>33</v>
      </c>
      <c r="HLK106" s="15" t="s">
        <v>15</v>
      </c>
      <c r="HLL106" s="27" t="s">
        <v>33</v>
      </c>
      <c r="HLM106" s="15" t="s">
        <v>15</v>
      </c>
      <c r="HLN106" s="27" t="s">
        <v>33</v>
      </c>
      <c r="HLO106" s="15" t="s">
        <v>15</v>
      </c>
      <c r="HLP106" s="27" t="s">
        <v>33</v>
      </c>
      <c r="HLQ106" s="15" t="s">
        <v>15</v>
      </c>
      <c r="HLR106" s="27" t="s">
        <v>33</v>
      </c>
      <c r="HLS106" s="15" t="s">
        <v>15</v>
      </c>
      <c r="HLT106" s="27" t="s">
        <v>33</v>
      </c>
      <c r="HLU106" s="15" t="s">
        <v>15</v>
      </c>
      <c r="HLV106" s="27" t="s">
        <v>33</v>
      </c>
      <c r="HLW106" s="15" t="s">
        <v>15</v>
      </c>
      <c r="HLX106" s="27" t="s">
        <v>33</v>
      </c>
      <c r="HLY106" s="15" t="s">
        <v>15</v>
      </c>
      <c r="HLZ106" s="27" t="s">
        <v>33</v>
      </c>
      <c r="HMA106" s="15" t="s">
        <v>15</v>
      </c>
      <c r="HMB106" s="27" t="s">
        <v>33</v>
      </c>
      <c r="HMC106" s="15" t="s">
        <v>15</v>
      </c>
      <c r="HMD106" s="27" t="s">
        <v>33</v>
      </c>
      <c r="HME106" s="15" t="s">
        <v>15</v>
      </c>
      <c r="HMF106" s="27" t="s">
        <v>33</v>
      </c>
      <c r="HMG106" s="15" t="s">
        <v>15</v>
      </c>
      <c r="HMH106" s="27" t="s">
        <v>33</v>
      </c>
      <c r="HMI106" s="15" t="s">
        <v>15</v>
      </c>
      <c r="HMJ106" s="27" t="s">
        <v>33</v>
      </c>
      <c r="HMK106" s="15" t="s">
        <v>15</v>
      </c>
      <c r="HML106" s="27" t="s">
        <v>33</v>
      </c>
      <c r="HMM106" s="15" t="s">
        <v>15</v>
      </c>
      <c r="HMN106" s="27" t="s">
        <v>33</v>
      </c>
      <c r="HMO106" s="15" t="s">
        <v>15</v>
      </c>
      <c r="HMP106" s="27" t="s">
        <v>33</v>
      </c>
      <c r="HMQ106" s="15" t="s">
        <v>15</v>
      </c>
      <c r="HMR106" s="27" t="s">
        <v>33</v>
      </c>
      <c r="HMS106" s="15" t="s">
        <v>15</v>
      </c>
      <c r="HMT106" s="27" t="s">
        <v>33</v>
      </c>
      <c r="HMU106" s="15" t="s">
        <v>15</v>
      </c>
      <c r="HMV106" s="27" t="s">
        <v>33</v>
      </c>
      <c r="HMW106" s="15" t="s">
        <v>15</v>
      </c>
      <c r="HMX106" s="27" t="s">
        <v>33</v>
      </c>
      <c r="HMY106" s="15" t="s">
        <v>15</v>
      </c>
      <c r="HMZ106" s="27" t="s">
        <v>33</v>
      </c>
      <c r="HNA106" s="15" t="s">
        <v>15</v>
      </c>
      <c r="HNB106" s="27" t="s">
        <v>33</v>
      </c>
      <c r="HNC106" s="15" t="s">
        <v>15</v>
      </c>
      <c r="HND106" s="27" t="s">
        <v>33</v>
      </c>
      <c r="HNE106" s="15" t="s">
        <v>15</v>
      </c>
      <c r="HNF106" s="27" t="s">
        <v>33</v>
      </c>
      <c r="HNG106" s="15" t="s">
        <v>15</v>
      </c>
      <c r="HNH106" s="27" t="s">
        <v>33</v>
      </c>
      <c r="HNI106" s="15" t="s">
        <v>15</v>
      </c>
      <c r="HNJ106" s="27" t="s">
        <v>33</v>
      </c>
      <c r="HNK106" s="15" t="s">
        <v>15</v>
      </c>
      <c r="HNL106" s="27" t="s">
        <v>33</v>
      </c>
      <c r="HNM106" s="15" t="s">
        <v>15</v>
      </c>
      <c r="HNN106" s="27" t="s">
        <v>33</v>
      </c>
      <c r="HNO106" s="15" t="s">
        <v>15</v>
      </c>
      <c r="HNP106" s="27" t="s">
        <v>33</v>
      </c>
      <c r="HNQ106" s="15" t="s">
        <v>15</v>
      </c>
      <c r="HNR106" s="27" t="s">
        <v>33</v>
      </c>
      <c r="HNS106" s="15" t="s">
        <v>15</v>
      </c>
      <c r="HNT106" s="27" t="s">
        <v>33</v>
      </c>
      <c r="HNU106" s="15" t="s">
        <v>15</v>
      </c>
      <c r="HNV106" s="27" t="s">
        <v>33</v>
      </c>
      <c r="HNW106" s="15" t="s">
        <v>15</v>
      </c>
      <c r="HNX106" s="27" t="s">
        <v>33</v>
      </c>
      <c r="HNY106" s="15" t="s">
        <v>15</v>
      </c>
      <c r="HNZ106" s="27" t="s">
        <v>33</v>
      </c>
      <c r="HOA106" s="15" t="s">
        <v>15</v>
      </c>
      <c r="HOB106" s="27" t="s">
        <v>33</v>
      </c>
      <c r="HOC106" s="15" t="s">
        <v>15</v>
      </c>
      <c r="HOD106" s="27" t="s">
        <v>33</v>
      </c>
      <c r="HOE106" s="15" t="s">
        <v>15</v>
      </c>
      <c r="HOF106" s="27" t="s">
        <v>33</v>
      </c>
      <c r="HOG106" s="15" t="s">
        <v>15</v>
      </c>
      <c r="HOH106" s="27" t="s">
        <v>33</v>
      </c>
      <c r="HOI106" s="15" t="s">
        <v>15</v>
      </c>
      <c r="HOJ106" s="27" t="s">
        <v>33</v>
      </c>
      <c r="HOK106" s="15" t="s">
        <v>15</v>
      </c>
      <c r="HOL106" s="27" t="s">
        <v>33</v>
      </c>
      <c r="HOM106" s="15" t="s">
        <v>15</v>
      </c>
      <c r="HON106" s="27" t="s">
        <v>33</v>
      </c>
      <c r="HOO106" s="15" t="s">
        <v>15</v>
      </c>
      <c r="HOP106" s="27" t="s">
        <v>33</v>
      </c>
      <c r="HOQ106" s="15" t="s">
        <v>15</v>
      </c>
      <c r="HOR106" s="27" t="s">
        <v>33</v>
      </c>
      <c r="HOS106" s="15" t="s">
        <v>15</v>
      </c>
      <c r="HOT106" s="27" t="s">
        <v>33</v>
      </c>
      <c r="HOU106" s="15" t="s">
        <v>15</v>
      </c>
      <c r="HOV106" s="27" t="s">
        <v>33</v>
      </c>
      <c r="HOW106" s="15" t="s">
        <v>15</v>
      </c>
      <c r="HOX106" s="27" t="s">
        <v>33</v>
      </c>
      <c r="HOY106" s="15" t="s">
        <v>15</v>
      </c>
      <c r="HOZ106" s="27" t="s">
        <v>33</v>
      </c>
      <c r="HPA106" s="15" t="s">
        <v>15</v>
      </c>
      <c r="HPB106" s="27" t="s">
        <v>33</v>
      </c>
      <c r="HPC106" s="15" t="s">
        <v>15</v>
      </c>
      <c r="HPD106" s="27" t="s">
        <v>33</v>
      </c>
      <c r="HPE106" s="15" t="s">
        <v>15</v>
      </c>
      <c r="HPF106" s="27" t="s">
        <v>33</v>
      </c>
      <c r="HPG106" s="15" t="s">
        <v>15</v>
      </c>
      <c r="HPH106" s="27" t="s">
        <v>33</v>
      </c>
      <c r="HPI106" s="15" t="s">
        <v>15</v>
      </c>
      <c r="HPJ106" s="27" t="s">
        <v>33</v>
      </c>
      <c r="HPK106" s="15" t="s">
        <v>15</v>
      </c>
      <c r="HPL106" s="27" t="s">
        <v>33</v>
      </c>
      <c r="HPM106" s="15" t="s">
        <v>15</v>
      </c>
      <c r="HPN106" s="27" t="s">
        <v>33</v>
      </c>
      <c r="HPO106" s="15" t="s">
        <v>15</v>
      </c>
      <c r="HPP106" s="27" t="s">
        <v>33</v>
      </c>
      <c r="HPQ106" s="15" t="s">
        <v>15</v>
      </c>
      <c r="HPR106" s="27" t="s">
        <v>33</v>
      </c>
      <c r="HPS106" s="15" t="s">
        <v>15</v>
      </c>
      <c r="HPT106" s="27" t="s">
        <v>33</v>
      </c>
      <c r="HPU106" s="15" t="s">
        <v>15</v>
      </c>
      <c r="HPV106" s="27" t="s">
        <v>33</v>
      </c>
      <c r="HPW106" s="15" t="s">
        <v>15</v>
      </c>
      <c r="HPX106" s="27" t="s">
        <v>33</v>
      </c>
      <c r="HPY106" s="15" t="s">
        <v>15</v>
      </c>
      <c r="HPZ106" s="27" t="s">
        <v>33</v>
      </c>
      <c r="HQA106" s="15" t="s">
        <v>15</v>
      </c>
      <c r="HQB106" s="27" t="s">
        <v>33</v>
      </c>
      <c r="HQC106" s="15" t="s">
        <v>15</v>
      </c>
      <c r="HQD106" s="27" t="s">
        <v>33</v>
      </c>
      <c r="HQE106" s="15" t="s">
        <v>15</v>
      </c>
      <c r="HQF106" s="27" t="s">
        <v>33</v>
      </c>
      <c r="HQG106" s="15" t="s">
        <v>15</v>
      </c>
      <c r="HQH106" s="27" t="s">
        <v>33</v>
      </c>
      <c r="HQI106" s="15" t="s">
        <v>15</v>
      </c>
      <c r="HQJ106" s="27" t="s">
        <v>33</v>
      </c>
      <c r="HQK106" s="15" t="s">
        <v>15</v>
      </c>
      <c r="HQL106" s="27" t="s">
        <v>33</v>
      </c>
      <c r="HQM106" s="15" t="s">
        <v>15</v>
      </c>
      <c r="HQN106" s="27" t="s">
        <v>33</v>
      </c>
      <c r="HQO106" s="15" t="s">
        <v>15</v>
      </c>
      <c r="HQP106" s="27" t="s">
        <v>33</v>
      </c>
      <c r="HQQ106" s="15" t="s">
        <v>15</v>
      </c>
      <c r="HQR106" s="27" t="s">
        <v>33</v>
      </c>
      <c r="HQS106" s="15" t="s">
        <v>15</v>
      </c>
      <c r="HQT106" s="27" t="s">
        <v>33</v>
      </c>
      <c r="HQU106" s="15" t="s">
        <v>15</v>
      </c>
      <c r="HQV106" s="27" t="s">
        <v>33</v>
      </c>
      <c r="HQW106" s="15" t="s">
        <v>15</v>
      </c>
      <c r="HQX106" s="27" t="s">
        <v>33</v>
      </c>
      <c r="HQY106" s="15" t="s">
        <v>15</v>
      </c>
      <c r="HQZ106" s="27" t="s">
        <v>33</v>
      </c>
      <c r="HRA106" s="15" t="s">
        <v>15</v>
      </c>
      <c r="HRB106" s="27" t="s">
        <v>33</v>
      </c>
      <c r="HRC106" s="15" t="s">
        <v>15</v>
      </c>
      <c r="HRD106" s="27" t="s">
        <v>33</v>
      </c>
      <c r="HRE106" s="15" t="s">
        <v>15</v>
      </c>
      <c r="HRF106" s="27" t="s">
        <v>33</v>
      </c>
      <c r="HRG106" s="15" t="s">
        <v>15</v>
      </c>
      <c r="HRH106" s="27" t="s">
        <v>33</v>
      </c>
      <c r="HRI106" s="15" t="s">
        <v>15</v>
      </c>
      <c r="HRJ106" s="27" t="s">
        <v>33</v>
      </c>
      <c r="HRK106" s="15" t="s">
        <v>15</v>
      </c>
      <c r="HRL106" s="27" t="s">
        <v>33</v>
      </c>
      <c r="HRM106" s="15" t="s">
        <v>15</v>
      </c>
      <c r="HRN106" s="27" t="s">
        <v>33</v>
      </c>
      <c r="HRO106" s="15" t="s">
        <v>15</v>
      </c>
      <c r="HRP106" s="27" t="s">
        <v>33</v>
      </c>
      <c r="HRQ106" s="15" t="s">
        <v>15</v>
      </c>
      <c r="HRR106" s="27" t="s">
        <v>33</v>
      </c>
      <c r="HRS106" s="15" t="s">
        <v>15</v>
      </c>
      <c r="HRT106" s="27" t="s">
        <v>33</v>
      </c>
      <c r="HRU106" s="15" t="s">
        <v>15</v>
      </c>
      <c r="HRV106" s="27" t="s">
        <v>33</v>
      </c>
      <c r="HRW106" s="15" t="s">
        <v>15</v>
      </c>
      <c r="HRX106" s="27" t="s">
        <v>33</v>
      </c>
      <c r="HRY106" s="15" t="s">
        <v>15</v>
      </c>
      <c r="HRZ106" s="27" t="s">
        <v>33</v>
      </c>
      <c r="HSA106" s="15" t="s">
        <v>15</v>
      </c>
      <c r="HSB106" s="27" t="s">
        <v>33</v>
      </c>
      <c r="HSC106" s="15" t="s">
        <v>15</v>
      </c>
      <c r="HSD106" s="27" t="s">
        <v>33</v>
      </c>
      <c r="HSE106" s="15" t="s">
        <v>15</v>
      </c>
      <c r="HSF106" s="27" t="s">
        <v>33</v>
      </c>
      <c r="HSG106" s="15" t="s">
        <v>15</v>
      </c>
      <c r="HSH106" s="27" t="s">
        <v>33</v>
      </c>
      <c r="HSI106" s="15" t="s">
        <v>15</v>
      </c>
      <c r="HSJ106" s="27" t="s">
        <v>33</v>
      </c>
      <c r="HSK106" s="15" t="s">
        <v>15</v>
      </c>
      <c r="HSL106" s="27" t="s">
        <v>33</v>
      </c>
      <c r="HSM106" s="15" t="s">
        <v>15</v>
      </c>
      <c r="HSN106" s="27" t="s">
        <v>33</v>
      </c>
      <c r="HSO106" s="15" t="s">
        <v>15</v>
      </c>
      <c r="HSP106" s="27" t="s">
        <v>33</v>
      </c>
      <c r="HSQ106" s="15" t="s">
        <v>15</v>
      </c>
      <c r="HSR106" s="27" t="s">
        <v>33</v>
      </c>
      <c r="HSS106" s="15" t="s">
        <v>15</v>
      </c>
      <c r="HST106" s="27" t="s">
        <v>33</v>
      </c>
      <c r="HSU106" s="15" t="s">
        <v>15</v>
      </c>
      <c r="HSV106" s="27" t="s">
        <v>33</v>
      </c>
      <c r="HSW106" s="15" t="s">
        <v>15</v>
      </c>
      <c r="HSX106" s="27" t="s">
        <v>33</v>
      </c>
      <c r="HSY106" s="15" t="s">
        <v>15</v>
      </c>
      <c r="HSZ106" s="27" t="s">
        <v>33</v>
      </c>
      <c r="HTA106" s="15" t="s">
        <v>15</v>
      </c>
      <c r="HTB106" s="27" t="s">
        <v>33</v>
      </c>
      <c r="HTC106" s="15" t="s">
        <v>15</v>
      </c>
      <c r="HTD106" s="27" t="s">
        <v>33</v>
      </c>
      <c r="HTE106" s="15" t="s">
        <v>15</v>
      </c>
      <c r="HTF106" s="27" t="s">
        <v>33</v>
      </c>
      <c r="HTG106" s="15" t="s">
        <v>15</v>
      </c>
      <c r="HTH106" s="27" t="s">
        <v>33</v>
      </c>
      <c r="HTI106" s="15" t="s">
        <v>15</v>
      </c>
      <c r="HTJ106" s="27" t="s">
        <v>33</v>
      </c>
      <c r="HTK106" s="15" t="s">
        <v>15</v>
      </c>
      <c r="HTL106" s="27" t="s">
        <v>33</v>
      </c>
      <c r="HTM106" s="15" t="s">
        <v>15</v>
      </c>
      <c r="HTN106" s="27" t="s">
        <v>33</v>
      </c>
      <c r="HTO106" s="15" t="s">
        <v>15</v>
      </c>
      <c r="HTP106" s="27" t="s">
        <v>33</v>
      </c>
      <c r="HTQ106" s="15" t="s">
        <v>15</v>
      </c>
      <c r="HTR106" s="27" t="s">
        <v>33</v>
      </c>
      <c r="HTS106" s="15" t="s">
        <v>15</v>
      </c>
      <c r="HTT106" s="27" t="s">
        <v>33</v>
      </c>
      <c r="HTU106" s="15" t="s">
        <v>15</v>
      </c>
      <c r="HTV106" s="27" t="s">
        <v>33</v>
      </c>
      <c r="HTW106" s="15" t="s">
        <v>15</v>
      </c>
      <c r="HTX106" s="27" t="s">
        <v>33</v>
      </c>
      <c r="HTY106" s="15" t="s">
        <v>15</v>
      </c>
      <c r="HTZ106" s="27" t="s">
        <v>33</v>
      </c>
      <c r="HUA106" s="15" t="s">
        <v>15</v>
      </c>
      <c r="HUB106" s="27" t="s">
        <v>33</v>
      </c>
      <c r="HUC106" s="15" t="s">
        <v>15</v>
      </c>
      <c r="HUD106" s="27" t="s">
        <v>33</v>
      </c>
      <c r="HUE106" s="15" t="s">
        <v>15</v>
      </c>
      <c r="HUF106" s="27" t="s">
        <v>33</v>
      </c>
      <c r="HUG106" s="15" t="s">
        <v>15</v>
      </c>
      <c r="HUH106" s="27" t="s">
        <v>33</v>
      </c>
      <c r="HUI106" s="15" t="s">
        <v>15</v>
      </c>
      <c r="HUJ106" s="27" t="s">
        <v>33</v>
      </c>
      <c r="HUK106" s="15" t="s">
        <v>15</v>
      </c>
      <c r="HUL106" s="27" t="s">
        <v>33</v>
      </c>
      <c r="HUM106" s="15" t="s">
        <v>15</v>
      </c>
      <c r="HUN106" s="27" t="s">
        <v>33</v>
      </c>
      <c r="HUO106" s="15" t="s">
        <v>15</v>
      </c>
      <c r="HUP106" s="27" t="s">
        <v>33</v>
      </c>
      <c r="HUQ106" s="15" t="s">
        <v>15</v>
      </c>
      <c r="HUR106" s="27" t="s">
        <v>33</v>
      </c>
      <c r="HUS106" s="15" t="s">
        <v>15</v>
      </c>
      <c r="HUT106" s="27" t="s">
        <v>33</v>
      </c>
      <c r="HUU106" s="15" t="s">
        <v>15</v>
      </c>
      <c r="HUV106" s="27" t="s">
        <v>33</v>
      </c>
      <c r="HUW106" s="15" t="s">
        <v>15</v>
      </c>
      <c r="HUX106" s="27" t="s">
        <v>33</v>
      </c>
      <c r="HUY106" s="15" t="s">
        <v>15</v>
      </c>
      <c r="HUZ106" s="27" t="s">
        <v>33</v>
      </c>
      <c r="HVA106" s="15" t="s">
        <v>15</v>
      </c>
      <c r="HVB106" s="27" t="s">
        <v>33</v>
      </c>
      <c r="HVC106" s="15" t="s">
        <v>15</v>
      </c>
      <c r="HVD106" s="27" t="s">
        <v>33</v>
      </c>
      <c r="HVE106" s="15" t="s">
        <v>15</v>
      </c>
      <c r="HVF106" s="27" t="s">
        <v>33</v>
      </c>
      <c r="HVG106" s="15" t="s">
        <v>15</v>
      </c>
      <c r="HVH106" s="27" t="s">
        <v>33</v>
      </c>
      <c r="HVI106" s="15" t="s">
        <v>15</v>
      </c>
      <c r="HVJ106" s="27" t="s">
        <v>33</v>
      </c>
      <c r="HVK106" s="15" t="s">
        <v>15</v>
      </c>
      <c r="HVL106" s="27" t="s">
        <v>33</v>
      </c>
      <c r="HVM106" s="15" t="s">
        <v>15</v>
      </c>
      <c r="HVN106" s="27" t="s">
        <v>33</v>
      </c>
      <c r="HVO106" s="15" t="s">
        <v>15</v>
      </c>
      <c r="HVP106" s="27" t="s">
        <v>33</v>
      </c>
      <c r="HVQ106" s="15" t="s">
        <v>15</v>
      </c>
      <c r="HVR106" s="27" t="s">
        <v>33</v>
      </c>
      <c r="HVS106" s="15" t="s">
        <v>15</v>
      </c>
      <c r="HVT106" s="27" t="s">
        <v>33</v>
      </c>
      <c r="HVU106" s="15" t="s">
        <v>15</v>
      </c>
      <c r="HVV106" s="27" t="s">
        <v>33</v>
      </c>
      <c r="HVW106" s="15" t="s">
        <v>15</v>
      </c>
      <c r="HVX106" s="27" t="s">
        <v>33</v>
      </c>
      <c r="HVY106" s="15" t="s">
        <v>15</v>
      </c>
      <c r="HVZ106" s="27" t="s">
        <v>33</v>
      </c>
      <c r="HWA106" s="15" t="s">
        <v>15</v>
      </c>
      <c r="HWB106" s="27" t="s">
        <v>33</v>
      </c>
      <c r="HWC106" s="15" t="s">
        <v>15</v>
      </c>
      <c r="HWD106" s="27" t="s">
        <v>33</v>
      </c>
      <c r="HWE106" s="15" t="s">
        <v>15</v>
      </c>
      <c r="HWF106" s="27" t="s">
        <v>33</v>
      </c>
      <c r="HWG106" s="15" t="s">
        <v>15</v>
      </c>
      <c r="HWH106" s="27" t="s">
        <v>33</v>
      </c>
      <c r="HWI106" s="15" t="s">
        <v>15</v>
      </c>
      <c r="HWJ106" s="27" t="s">
        <v>33</v>
      </c>
      <c r="HWK106" s="15" t="s">
        <v>15</v>
      </c>
      <c r="HWL106" s="27" t="s">
        <v>33</v>
      </c>
      <c r="HWM106" s="15" t="s">
        <v>15</v>
      </c>
      <c r="HWN106" s="27" t="s">
        <v>33</v>
      </c>
      <c r="HWO106" s="15" t="s">
        <v>15</v>
      </c>
      <c r="HWP106" s="27" t="s">
        <v>33</v>
      </c>
      <c r="HWQ106" s="15" t="s">
        <v>15</v>
      </c>
      <c r="HWR106" s="27" t="s">
        <v>33</v>
      </c>
      <c r="HWS106" s="15" t="s">
        <v>15</v>
      </c>
      <c r="HWT106" s="27" t="s">
        <v>33</v>
      </c>
      <c r="HWU106" s="15" t="s">
        <v>15</v>
      </c>
      <c r="HWV106" s="27" t="s">
        <v>33</v>
      </c>
      <c r="HWW106" s="15" t="s">
        <v>15</v>
      </c>
      <c r="HWX106" s="27" t="s">
        <v>33</v>
      </c>
      <c r="HWY106" s="15" t="s">
        <v>15</v>
      </c>
      <c r="HWZ106" s="27" t="s">
        <v>33</v>
      </c>
      <c r="HXA106" s="15" t="s">
        <v>15</v>
      </c>
      <c r="HXB106" s="27" t="s">
        <v>33</v>
      </c>
      <c r="HXC106" s="15" t="s">
        <v>15</v>
      </c>
      <c r="HXD106" s="27" t="s">
        <v>33</v>
      </c>
      <c r="HXE106" s="15" t="s">
        <v>15</v>
      </c>
      <c r="HXF106" s="27" t="s">
        <v>33</v>
      </c>
      <c r="HXG106" s="15" t="s">
        <v>15</v>
      </c>
      <c r="HXH106" s="27" t="s">
        <v>33</v>
      </c>
      <c r="HXI106" s="15" t="s">
        <v>15</v>
      </c>
      <c r="HXJ106" s="27" t="s">
        <v>33</v>
      </c>
      <c r="HXK106" s="15" t="s">
        <v>15</v>
      </c>
      <c r="HXL106" s="27" t="s">
        <v>33</v>
      </c>
      <c r="HXM106" s="15" t="s">
        <v>15</v>
      </c>
      <c r="HXN106" s="27" t="s">
        <v>33</v>
      </c>
      <c r="HXO106" s="15" t="s">
        <v>15</v>
      </c>
      <c r="HXP106" s="27" t="s">
        <v>33</v>
      </c>
      <c r="HXQ106" s="15" t="s">
        <v>15</v>
      </c>
      <c r="HXR106" s="27" t="s">
        <v>33</v>
      </c>
      <c r="HXS106" s="15" t="s">
        <v>15</v>
      </c>
      <c r="HXT106" s="27" t="s">
        <v>33</v>
      </c>
      <c r="HXU106" s="15" t="s">
        <v>15</v>
      </c>
      <c r="HXV106" s="27" t="s">
        <v>33</v>
      </c>
      <c r="HXW106" s="15" t="s">
        <v>15</v>
      </c>
      <c r="HXX106" s="27" t="s">
        <v>33</v>
      </c>
      <c r="HXY106" s="15" t="s">
        <v>15</v>
      </c>
      <c r="HXZ106" s="27" t="s">
        <v>33</v>
      </c>
      <c r="HYA106" s="15" t="s">
        <v>15</v>
      </c>
      <c r="HYB106" s="27" t="s">
        <v>33</v>
      </c>
      <c r="HYC106" s="15" t="s">
        <v>15</v>
      </c>
      <c r="HYD106" s="27" t="s">
        <v>33</v>
      </c>
      <c r="HYE106" s="15" t="s">
        <v>15</v>
      </c>
      <c r="HYF106" s="27" t="s">
        <v>33</v>
      </c>
      <c r="HYG106" s="15" t="s">
        <v>15</v>
      </c>
      <c r="HYH106" s="27" t="s">
        <v>33</v>
      </c>
      <c r="HYI106" s="15" t="s">
        <v>15</v>
      </c>
      <c r="HYJ106" s="27" t="s">
        <v>33</v>
      </c>
      <c r="HYK106" s="15" t="s">
        <v>15</v>
      </c>
      <c r="HYL106" s="27" t="s">
        <v>33</v>
      </c>
      <c r="HYM106" s="15" t="s">
        <v>15</v>
      </c>
      <c r="HYN106" s="27" t="s">
        <v>33</v>
      </c>
      <c r="HYO106" s="15" t="s">
        <v>15</v>
      </c>
      <c r="HYP106" s="27" t="s">
        <v>33</v>
      </c>
      <c r="HYQ106" s="15" t="s">
        <v>15</v>
      </c>
      <c r="HYR106" s="27" t="s">
        <v>33</v>
      </c>
      <c r="HYS106" s="15" t="s">
        <v>15</v>
      </c>
      <c r="HYT106" s="27" t="s">
        <v>33</v>
      </c>
      <c r="HYU106" s="15" t="s">
        <v>15</v>
      </c>
      <c r="HYV106" s="27" t="s">
        <v>33</v>
      </c>
      <c r="HYW106" s="15" t="s">
        <v>15</v>
      </c>
      <c r="HYX106" s="27" t="s">
        <v>33</v>
      </c>
      <c r="HYY106" s="15" t="s">
        <v>15</v>
      </c>
      <c r="HYZ106" s="27" t="s">
        <v>33</v>
      </c>
      <c r="HZA106" s="15" t="s">
        <v>15</v>
      </c>
      <c r="HZB106" s="27" t="s">
        <v>33</v>
      </c>
      <c r="HZC106" s="15" t="s">
        <v>15</v>
      </c>
      <c r="HZD106" s="27" t="s">
        <v>33</v>
      </c>
      <c r="HZE106" s="15" t="s">
        <v>15</v>
      </c>
      <c r="HZF106" s="27" t="s">
        <v>33</v>
      </c>
      <c r="HZG106" s="15" t="s">
        <v>15</v>
      </c>
      <c r="HZH106" s="27" t="s">
        <v>33</v>
      </c>
      <c r="HZI106" s="15" t="s">
        <v>15</v>
      </c>
      <c r="HZJ106" s="27" t="s">
        <v>33</v>
      </c>
      <c r="HZK106" s="15" t="s">
        <v>15</v>
      </c>
      <c r="HZL106" s="27" t="s">
        <v>33</v>
      </c>
      <c r="HZM106" s="15" t="s">
        <v>15</v>
      </c>
      <c r="HZN106" s="27" t="s">
        <v>33</v>
      </c>
      <c r="HZO106" s="15" t="s">
        <v>15</v>
      </c>
      <c r="HZP106" s="27" t="s">
        <v>33</v>
      </c>
      <c r="HZQ106" s="15" t="s">
        <v>15</v>
      </c>
      <c r="HZR106" s="27" t="s">
        <v>33</v>
      </c>
      <c r="HZS106" s="15" t="s">
        <v>15</v>
      </c>
      <c r="HZT106" s="27" t="s">
        <v>33</v>
      </c>
      <c r="HZU106" s="15" t="s">
        <v>15</v>
      </c>
      <c r="HZV106" s="27" t="s">
        <v>33</v>
      </c>
      <c r="HZW106" s="15" t="s">
        <v>15</v>
      </c>
      <c r="HZX106" s="27" t="s">
        <v>33</v>
      </c>
      <c r="HZY106" s="15" t="s">
        <v>15</v>
      </c>
      <c r="HZZ106" s="27" t="s">
        <v>33</v>
      </c>
      <c r="IAA106" s="15" t="s">
        <v>15</v>
      </c>
      <c r="IAB106" s="27" t="s">
        <v>33</v>
      </c>
      <c r="IAC106" s="15" t="s">
        <v>15</v>
      </c>
      <c r="IAD106" s="27" t="s">
        <v>33</v>
      </c>
      <c r="IAE106" s="15" t="s">
        <v>15</v>
      </c>
      <c r="IAF106" s="27" t="s">
        <v>33</v>
      </c>
      <c r="IAG106" s="15" t="s">
        <v>15</v>
      </c>
      <c r="IAH106" s="27" t="s">
        <v>33</v>
      </c>
      <c r="IAI106" s="15" t="s">
        <v>15</v>
      </c>
      <c r="IAJ106" s="27" t="s">
        <v>33</v>
      </c>
      <c r="IAK106" s="15" t="s">
        <v>15</v>
      </c>
      <c r="IAL106" s="27" t="s">
        <v>33</v>
      </c>
      <c r="IAM106" s="15" t="s">
        <v>15</v>
      </c>
      <c r="IAN106" s="27" t="s">
        <v>33</v>
      </c>
      <c r="IAO106" s="15" t="s">
        <v>15</v>
      </c>
      <c r="IAP106" s="27" t="s">
        <v>33</v>
      </c>
      <c r="IAQ106" s="15" t="s">
        <v>15</v>
      </c>
      <c r="IAR106" s="27" t="s">
        <v>33</v>
      </c>
      <c r="IAS106" s="15" t="s">
        <v>15</v>
      </c>
      <c r="IAT106" s="27" t="s">
        <v>33</v>
      </c>
      <c r="IAU106" s="15" t="s">
        <v>15</v>
      </c>
      <c r="IAV106" s="27" t="s">
        <v>33</v>
      </c>
      <c r="IAW106" s="15" t="s">
        <v>15</v>
      </c>
      <c r="IAX106" s="27" t="s">
        <v>33</v>
      </c>
      <c r="IAY106" s="15" t="s">
        <v>15</v>
      </c>
      <c r="IAZ106" s="27" t="s">
        <v>33</v>
      </c>
      <c r="IBA106" s="15" t="s">
        <v>15</v>
      </c>
      <c r="IBB106" s="27" t="s">
        <v>33</v>
      </c>
      <c r="IBC106" s="15" t="s">
        <v>15</v>
      </c>
      <c r="IBD106" s="27" t="s">
        <v>33</v>
      </c>
      <c r="IBE106" s="15" t="s">
        <v>15</v>
      </c>
      <c r="IBF106" s="27" t="s">
        <v>33</v>
      </c>
      <c r="IBG106" s="15" t="s">
        <v>15</v>
      </c>
      <c r="IBH106" s="27" t="s">
        <v>33</v>
      </c>
      <c r="IBI106" s="15" t="s">
        <v>15</v>
      </c>
      <c r="IBJ106" s="27" t="s">
        <v>33</v>
      </c>
      <c r="IBK106" s="15" t="s">
        <v>15</v>
      </c>
      <c r="IBL106" s="27" t="s">
        <v>33</v>
      </c>
      <c r="IBM106" s="15" t="s">
        <v>15</v>
      </c>
      <c r="IBN106" s="27" t="s">
        <v>33</v>
      </c>
      <c r="IBO106" s="15" t="s">
        <v>15</v>
      </c>
      <c r="IBP106" s="27" t="s">
        <v>33</v>
      </c>
      <c r="IBQ106" s="15" t="s">
        <v>15</v>
      </c>
      <c r="IBR106" s="27" t="s">
        <v>33</v>
      </c>
      <c r="IBS106" s="15" t="s">
        <v>15</v>
      </c>
      <c r="IBT106" s="27" t="s">
        <v>33</v>
      </c>
      <c r="IBU106" s="15" t="s">
        <v>15</v>
      </c>
      <c r="IBV106" s="27" t="s">
        <v>33</v>
      </c>
      <c r="IBW106" s="15" t="s">
        <v>15</v>
      </c>
      <c r="IBX106" s="27" t="s">
        <v>33</v>
      </c>
      <c r="IBY106" s="15" t="s">
        <v>15</v>
      </c>
      <c r="IBZ106" s="27" t="s">
        <v>33</v>
      </c>
      <c r="ICA106" s="15" t="s">
        <v>15</v>
      </c>
      <c r="ICB106" s="27" t="s">
        <v>33</v>
      </c>
      <c r="ICC106" s="15" t="s">
        <v>15</v>
      </c>
      <c r="ICD106" s="27" t="s">
        <v>33</v>
      </c>
      <c r="ICE106" s="15" t="s">
        <v>15</v>
      </c>
      <c r="ICF106" s="27" t="s">
        <v>33</v>
      </c>
      <c r="ICG106" s="15" t="s">
        <v>15</v>
      </c>
      <c r="ICH106" s="27" t="s">
        <v>33</v>
      </c>
      <c r="ICI106" s="15" t="s">
        <v>15</v>
      </c>
      <c r="ICJ106" s="27" t="s">
        <v>33</v>
      </c>
      <c r="ICK106" s="15" t="s">
        <v>15</v>
      </c>
      <c r="ICL106" s="27" t="s">
        <v>33</v>
      </c>
      <c r="ICM106" s="15" t="s">
        <v>15</v>
      </c>
      <c r="ICN106" s="27" t="s">
        <v>33</v>
      </c>
      <c r="ICO106" s="15" t="s">
        <v>15</v>
      </c>
      <c r="ICP106" s="27" t="s">
        <v>33</v>
      </c>
      <c r="ICQ106" s="15" t="s">
        <v>15</v>
      </c>
      <c r="ICR106" s="27" t="s">
        <v>33</v>
      </c>
      <c r="ICS106" s="15" t="s">
        <v>15</v>
      </c>
      <c r="ICT106" s="27" t="s">
        <v>33</v>
      </c>
      <c r="ICU106" s="15" t="s">
        <v>15</v>
      </c>
      <c r="ICV106" s="27" t="s">
        <v>33</v>
      </c>
      <c r="ICW106" s="15" t="s">
        <v>15</v>
      </c>
      <c r="ICX106" s="27" t="s">
        <v>33</v>
      </c>
      <c r="ICY106" s="15" t="s">
        <v>15</v>
      </c>
      <c r="ICZ106" s="27" t="s">
        <v>33</v>
      </c>
      <c r="IDA106" s="15" t="s">
        <v>15</v>
      </c>
      <c r="IDB106" s="27" t="s">
        <v>33</v>
      </c>
      <c r="IDC106" s="15" t="s">
        <v>15</v>
      </c>
      <c r="IDD106" s="27" t="s">
        <v>33</v>
      </c>
      <c r="IDE106" s="15" t="s">
        <v>15</v>
      </c>
      <c r="IDF106" s="27" t="s">
        <v>33</v>
      </c>
      <c r="IDG106" s="15" t="s">
        <v>15</v>
      </c>
      <c r="IDH106" s="27" t="s">
        <v>33</v>
      </c>
      <c r="IDI106" s="15" t="s">
        <v>15</v>
      </c>
      <c r="IDJ106" s="27" t="s">
        <v>33</v>
      </c>
      <c r="IDK106" s="15" t="s">
        <v>15</v>
      </c>
      <c r="IDL106" s="27" t="s">
        <v>33</v>
      </c>
      <c r="IDM106" s="15" t="s">
        <v>15</v>
      </c>
      <c r="IDN106" s="27" t="s">
        <v>33</v>
      </c>
      <c r="IDO106" s="15" t="s">
        <v>15</v>
      </c>
      <c r="IDP106" s="27" t="s">
        <v>33</v>
      </c>
      <c r="IDQ106" s="15" t="s">
        <v>15</v>
      </c>
      <c r="IDR106" s="27" t="s">
        <v>33</v>
      </c>
      <c r="IDS106" s="15" t="s">
        <v>15</v>
      </c>
      <c r="IDT106" s="27" t="s">
        <v>33</v>
      </c>
      <c r="IDU106" s="15" t="s">
        <v>15</v>
      </c>
      <c r="IDV106" s="27" t="s">
        <v>33</v>
      </c>
      <c r="IDW106" s="15" t="s">
        <v>15</v>
      </c>
      <c r="IDX106" s="27" t="s">
        <v>33</v>
      </c>
      <c r="IDY106" s="15" t="s">
        <v>15</v>
      </c>
      <c r="IDZ106" s="27" t="s">
        <v>33</v>
      </c>
      <c r="IEA106" s="15" t="s">
        <v>15</v>
      </c>
      <c r="IEB106" s="27" t="s">
        <v>33</v>
      </c>
      <c r="IEC106" s="15" t="s">
        <v>15</v>
      </c>
      <c r="IED106" s="27" t="s">
        <v>33</v>
      </c>
      <c r="IEE106" s="15" t="s">
        <v>15</v>
      </c>
      <c r="IEF106" s="27" t="s">
        <v>33</v>
      </c>
      <c r="IEG106" s="15" t="s">
        <v>15</v>
      </c>
      <c r="IEH106" s="27" t="s">
        <v>33</v>
      </c>
      <c r="IEI106" s="15" t="s">
        <v>15</v>
      </c>
      <c r="IEJ106" s="27" t="s">
        <v>33</v>
      </c>
      <c r="IEK106" s="15" t="s">
        <v>15</v>
      </c>
      <c r="IEL106" s="27" t="s">
        <v>33</v>
      </c>
      <c r="IEM106" s="15" t="s">
        <v>15</v>
      </c>
      <c r="IEN106" s="27" t="s">
        <v>33</v>
      </c>
      <c r="IEO106" s="15" t="s">
        <v>15</v>
      </c>
      <c r="IEP106" s="27" t="s">
        <v>33</v>
      </c>
      <c r="IEQ106" s="15" t="s">
        <v>15</v>
      </c>
      <c r="IER106" s="27" t="s">
        <v>33</v>
      </c>
      <c r="IES106" s="15" t="s">
        <v>15</v>
      </c>
      <c r="IET106" s="27" t="s">
        <v>33</v>
      </c>
      <c r="IEU106" s="15" t="s">
        <v>15</v>
      </c>
      <c r="IEV106" s="27" t="s">
        <v>33</v>
      </c>
      <c r="IEW106" s="15" t="s">
        <v>15</v>
      </c>
      <c r="IEX106" s="27" t="s">
        <v>33</v>
      </c>
      <c r="IEY106" s="15" t="s">
        <v>15</v>
      </c>
      <c r="IEZ106" s="27" t="s">
        <v>33</v>
      </c>
      <c r="IFA106" s="15" t="s">
        <v>15</v>
      </c>
      <c r="IFB106" s="27" t="s">
        <v>33</v>
      </c>
      <c r="IFC106" s="15" t="s">
        <v>15</v>
      </c>
      <c r="IFD106" s="27" t="s">
        <v>33</v>
      </c>
      <c r="IFE106" s="15" t="s">
        <v>15</v>
      </c>
      <c r="IFF106" s="27" t="s">
        <v>33</v>
      </c>
      <c r="IFG106" s="15" t="s">
        <v>15</v>
      </c>
      <c r="IFH106" s="27" t="s">
        <v>33</v>
      </c>
      <c r="IFI106" s="15" t="s">
        <v>15</v>
      </c>
      <c r="IFJ106" s="27" t="s">
        <v>33</v>
      </c>
      <c r="IFK106" s="15" t="s">
        <v>15</v>
      </c>
      <c r="IFL106" s="27" t="s">
        <v>33</v>
      </c>
      <c r="IFM106" s="15" t="s">
        <v>15</v>
      </c>
      <c r="IFN106" s="27" t="s">
        <v>33</v>
      </c>
      <c r="IFO106" s="15" t="s">
        <v>15</v>
      </c>
      <c r="IFP106" s="27" t="s">
        <v>33</v>
      </c>
      <c r="IFQ106" s="15" t="s">
        <v>15</v>
      </c>
      <c r="IFR106" s="27" t="s">
        <v>33</v>
      </c>
      <c r="IFS106" s="15" t="s">
        <v>15</v>
      </c>
      <c r="IFT106" s="27" t="s">
        <v>33</v>
      </c>
      <c r="IFU106" s="15" t="s">
        <v>15</v>
      </c>
      <c r="IFV106" s="27" t="s">
        <v>33</v>
      </c>
      <c r="IFW106" s="15" t="s">
        <v>15</v>
      </c>
      <c r="IFX106" s="27" t="s">
        <v>33</v>
      </c>
      <c r="IFY106" s="15" t="s">
        <v>15</v>
      </c>
      <c r="IFZ106" s="27" t="s">
        <v>33</v>
      </c>
      <c r="IGA106" s="15" t="s">
        <v>15</v>
      </c>
      <c r="IGB106" s="27" t="s">
        <v>33</v>
      </c>
      <c r="IGC106" s="15" t="s">
        <v>15</v>
      </c>
      <c r="IGD106" s="27" t="s">
        <v>33</v>
      </c>
      <c r="IGE106" s="15" t="s">
        <v>15</v>
      </c>
      <c r="IGF106" s="27" t="s">
        <v>33</v>
      </c>
      <c r="IGG106" s="15" t="s">
        <v>15</v>
      </c>
      <c r="IGH106" s="27" t="s">
        <v>33</v>
      </c>
      <c r="IGI106" s="15" t="s">
        <v>15</v>
      </c>
      <c r="IGJ106" s="27" t="s">
        <v>33</v>
      </c>
      <c r="IGK106" s="15" t="s">
        <v>15</v>
      </c>
      <c r="IGL106" s="27" t="s">
        <v>33</v>
      </c>
      <c r="IGM106" s="15" t="s">
        <v>15</v>
      </c>
      <c r="IGN106" s="27" t="s">
        <v>33</v>
      </c>
      <c r="IGO106" s="15" t="s">
        <v>15</v>
      </c>
      <c r="IGP106" s="27" t="s">
        <v>33</v>
      </c>
      <c r="IGQ106" s="15" t="s">
        <v>15</v>
      </c>
      <c r="IGR106" s="27" t="s">
        <v>33</v>
      </c>
      <c r="IGS106" s="15" t="s">
        <v>15</v>
      </c>
      <c r="IGT106" s="27" t="s">
        <v>33</v>
      </c>
      <c r="IGU106" s="15" t="s">
        <v>15</v>
      </c>
      <c r="IGV106" s="27" t="s">
        <v>33</v>
      </c>
      <c r="IGW106" s="15" t="s">
        <v>15</v>
      </c>
      <c r="IGX106" s="27" t="s">
        <v>33</v>
      </c>
      <c r="IGY106" s="15" t="s">
        <v>15</v>
      </c>
      <c r="IGZ106" s="27" t="s">
        <v>33</v>
      </c>
      <c r="IHA106" s="15" t="s">
        <v>15</v>
      </c>
      <c r="IHB106" s="27" t="s">
        <v>33</v>
      </c>
      <c r="IHC106" s="15" t="s">
        <v>15</v>
      </c>
      <c r="IHD106" s="27" t="s">
        <v>33</v>
      </c>
      <c r="IHE106" s="15" t="s">
        <v>15</v>
      </c>
      <c r="IHF106" s="27" t="s">
        <v>33</v>
      </c>
      <c r="IHG106" s="15" t="s">
        <v>15</v>
      </c>
      <c r="IHH106" s="27" t="s">
        <v>33</v>
      </c>
      <c r="IHI106" s="15" t="s">
        <v>15</v>
      </c>
      <c r="IHJ106" s="27" t="s">
        <v>33</v>
      </c>
      <c r="IHK106" s="15" t="s">
        <v>15</v>
      </c>
      <c r="IHL106" s="27" t="s">
        <v>33</v>
      </c>
      <c r="IHM106" s="15" t="s">
        <v>15</v>
      </c>
      <c r="IHN106" s="27" t="s">
        <v>33</v>
      </c>
      <c r="IHO106" s="15" t="s">
        <v>15</v>
      </c>
      <c r="IHP106" s="27" t="s">
        <v>33</v>
      </c>
      <c r="IHQ106" s="15" t="s">
        <v>15</v>
      </c>
      <c r="IHR106" s="27" t="s">
        <v>33</v>
      </c>
      <c r="IHS106" s="15" t="s">
        <v>15</v>
      </c>
      <c r="IHT106" s="27" t="s">
        <v>33</v>
      </c>
      <c r="IHU106" s="15" t="s">
        <v>15</v>
      </c>
      <c r="IHV106" s="27" t="s">
        <v>33</v>
      </c>
      <c r="IHW106" s="15" t="s">
        <v>15</v>
      </c>
      <c r="IHX106" s="27" t="s">
        <v>33</v>
      </c>
      <c r="IHY106" s="15" t="s">
        <v>15</v>
      </c>
      <c r="IHZ106" s="27" t="s">
        <v>33</v>
      </c>
      <c r="IIA106" s="15" t="s">
        <v>15</v>
      </c>
      <c r="IIB106" s="27" t="s">
        <v>33</v>
      </c>
      <c r="IIC106" s="15" t="s">
        <v>15</v>
      </c>
      <c r="IID106" s="27" t="s">
        <v>33</v>
      </c>
      <c r="IIE106" s="15" t="s">
        <v>15</v>
      </c>
      <c r="IIF106" s="27" t="s">
        <v>33</v>
      </c>
      <c r="IIG106" s="15" t="s">
        <v>15</v>
      </c>
      <c r="IIH106" s="27" t="s">
        <v>33</v>
      </c>
      <c r="III106" s="15" t="s">
        <v>15</v>
      </c>
      <c r="IIJ106" s="27" t="s">
        <v>33</v>
      </c>
      <c r="IIK106" s="15" t="s">
        <v>15</v>
      </c>
      <c r="IIL106" s="27" t="s">
        <v>33</v>
      </c>
      <c r="IIM106" s="15" t="s">
        <v>15</v>
      </c>
      <c r="IIN106" s="27" t="s">
        <v>33</v>
      </c>
      <c r="IIO106" s="15" t="s">
        <v>15</v>
      </c>
      <c r="IIP106" s="27" t="s">
        <v>33</v>
      </c>
      <c r="IIQ106" s="15" t="s">
        <v>15</v>
      </c>
      <c r="IIR106" s="27" t="s">
        <v>33</v>
      </c>
      <c r="IIS106" s="15" t="s">
        <v>15</v>
      </c>
      <c r="IIT106" s="27" t="s">
        <v>33</v>
      </c>
      <c r="IIU106" s="15" t="s">
        <v>15</v>
      </c>
      <c r="IIV106" s="27" t="s">
        <v>33</v>
      </c>
      <c r="IIW106" s="15" t="s">
        <v>15</v>
      </c>
      <c r="IIX106" s="27" t="s">
        <v>33</v>
      </c>
      <c r="IIY106" s="15" t="s">
        <v>15</v>
      </c>
      <c r="IIZ106" s="27" t="s">
        <v>33</v>
      </c>
      <c r="IJA106" s="15" t="s">
        <v>15</v>
      </c>
      <c r="IJB106" s="27" t="s">
        <v>33</v>
      </c>
      <c r="IJC106" s="15" t="s">
        <v>15</v>
      </c>
      <c r="IJD106" s="27" t="s">
        <v>33</v>
      </c>
      <c r="IJE106" s="15" t="s">
        <v>15</v>
      </c>
      <c r="IJF106" s="27" t="s">
        <v>33</v>
      </c>
      <c r="IJG106" s="15" t="s">
        <v>15</v>
      </c>
      <c r="IJH106" s="27" t="s">
        <v>33</v>
      </c>
      <c r="IJI106" s="15" t="s">
        <v>15</v>
      </c>
      <c r="IJJ106" s="27" t="s">
        <v>33</v>
      </c>
      <c r="IJK106" s="15" t="s">
        <v>15</v>
      </c>
      <c r="IJL106" s="27" t="s">
        <v>33</v>
      </c>
      <c r="IJM106" s="15" t="s">
        <v>15</v>
      </c>
      <c r="IJN106" s="27" t="s">
        <v>33</v>
      </c>
      <c r="IJO106" s="15" t="s">
        <v>15</v>
      </c>
      <c r="IJP106" s="27" t="s">
        <v>33</v>
      </c>
      <c r="IJQ106" s="15" t="s">
        <v>15</v>
      </c>
      <c r="IJR106" s="27" t="s">
        <v>33</v>
      </c>
      <c r="IJS106" s="15" t="s">
        <v>15</v>
      </c>
      <c r="IJT106" s="27" t="s">
        <v>33</v>
      </c>
      <c r="IJU106" s="15" t="s">
        <v>15</v>
      </c>
      <c r="IJV106" s="27" t="s">
        <v>33</v>
      </c>
      <c r="IJW106" s="15" t="s">
        <v>15</v>
      </c>
      <c r="IJX106" s="27" t="s">
        <v>33</v>
      </c>
      <c r="IJY106" s="15" t="s">
        <v>15</v>
      </c>
      <c r="IJZ106" s="27" t="s">
        <v>33</v>
      </c>
      <c r="IKA106" s="15" t="s">
        <v>15</v>
      </c>
      <c r="IKB106" s="27" t="s">
        <v>33</v>
      </c>
      <c r="IKC106" s="15" t="s">
        <v>15</v>
      </c>
      <c r="IKD106" s="27" t="s">
        <v>33</v>
      </c>
      <c r="IKE106" s="15" t="s">
        <v>15</v>
      </c>
      <c r="IKF106" s="27" t="s">
        <v>33</v>
      </c>
      <c r="IKG106" s="15" t="s">
        <v>15</v>
      </c>
      <c r="IKH106" s="27" t="s">
        <v>33</v>
      </c>
      <c r="IKI106" s="15" t="s">
        <v>15</v>
      </c>
      <c r="IKJ106" s="27" t="s">
        <v>33</v>
      </c>
      <c r="IKK106" s="15" t="s">
        <v>15</v>
      </c>
      <c r="IKL106" s="27" t="s">
        <v>33</v>
      </c>
      <c r="IKM106" s="15" t="s">
        <v>15</v>
      </c>
      <c r="IKN106" s="27" t="s">
        <v>33</v>
      </c>
      <c r="IKO106" s="15" t="s">
        <v>15</v>
      </c>
      <c r="IKP106" s="27" t="s">
        <v>33</v>
      </c>
      <c r="IKQ106" s="15" t="s">
        <v>15</v>
      </c>
      <c r="IKR106" s="27" t="s">
        <v>33</v>
      </c>
      <c r="IKS106" s="15" t="s">
        <v>15</v>
      </c>
      <c r="IKT106" s="27" t="s">
        <v>33</v>
      </c>
      <c r="IKU106" s="15" t="s">
        <v>15</v>
      </c>
      <c r="IKV106" s="27" t="s">
        <v>33</v>
      </c>
      <c r="IKW106" s="15" t="s">
        <v>15</v>
      </c>
      <c r="IKX106" s="27" t="s">
        <v>33</v>
      </c>
      <c r="IKY106" s="15" t="s">
        <v>15</v>
      </c>
      <c r="IKZ106" s="27" t="s">
        <v>33</v>
      </c>
      <c r="ILA106" s="15" t="s">
        <v>15</v>
      </c>
      <c r="ILB106" s="27" t="s">
        <v>33</v>
      </c>
      <c r="ILC106" s="15" t="s">
        <v>15</v>
      </c>
      <c r="ILD106" s="27" t="s">
        <v>33</v>
      </c>
      <c r="ILE106" s="15" t="s">
        <v>15</v>
      </c>
      <c r="ILF106" s="27" t="s">
        <v>33</v>
      </c>
      <c r="ILG106" s="15" t="s">
        <v>15</v>
      </c>
      <c r="ILH106" s="27" t="s">
        <v>33</v>
      </c>
      <c r="ILI106" s="15" t="s">
        <v>15</v>
      </c>
      <c r="ILJ106" s="27" t="s">
        <v>33</v>
      </c>
      <c r="ILK106" s="15" t="s">
        <v>15</v>
      </c>
      <c r="ILL106" s="27" t="s">
        <v>33</v>
      </c>
      <c r="ILM106" s="15" t="s">
        <v>15</v>
      </c>
      <c r="ILN106" s="27" t="s">
        <v>33</v>
      </c>
      <c r="ILO106" s="15" t="s">
        <v>15</v>
      </c>
      <c r="ILP106" s="27" t="s">
        <v>33</v>
      </c>
      <c r="ILQ106" s="15" t="s">
        <v>15</v>
      </c>
      <c r="ILR106" s="27" t="s">
        <v>33</v>
      </c>
      <c r="ILS106" s="15" t="s">
        <v>15</v>
      </c>
      <c r="ILT106" s="27" t="s">
        <v>33</v>
      </c>
      <c r="ILU106" s="15" t="s">
        <v>15</v>
      </c>
      <c r="ILV106" s="27" t="s">
        <v>33</v>
      </c>
      <c r="ILW106" s="15" t="s">
        <v>15</v>
      </c>
      <c r="ILX106" s="27" t="s">
        <v>33</v>
      </c>
      <c r="ILY106" s="15" t="s">
        <v>15</v>
      </c>
      <c r="ILZ106" s="27" t="s">
        <v>33</v>
      </c>
      <c r="IMA106" s="15" t="s">
        <v>15</v>
      </c>
      <c r="IMB106" s="27" t="s">
        <v>33</v>
      </c>
      <c r="IMC106" s="15" t="s">
        <v>15</v>
      </c>
      <c r="IMD106" s="27" t="s">
        <v>33</v>
      </c>
      <c r="IME106" s="15" t="s">
        <v>15</v>
      </c>
      <c r="IMF106" s="27" t="s">
        <v>33</v>
      </c>
      <c r="IMG106" s="15" t="s">
        <v>15</v>
      </c>
      <c r="IMH106" s="27" t="s">
        <v>33</v>
      </c>
      <c r="IMI106" s="15" t="s">
        <v>15</v>
      </c>
      <c r="IMJ106" s="27" t="s">
        <v>33</v>
      </c>
      <c r="IMK106" s="15" t="s">
        <v>15</v>
      </c>
      <c r="IML106" s="27" t="s">
        <v>33</v>
      </c>
      <c r="IMM106" s="15" t="s">
        <v>15</v>
      </c>
      <c r="IMN106" s="27" t="s">
        <v>33</v>
      </c>
      <c r="IMO106" s="15" t="s">
        <v>15</v>
      </c>
      <c r="IMP106" s="27" t="s">
        <v>33</v>
      </c>
      <c r="IMQ106" s="15" t="s">
        <v>15</v>
      </c>
      <c r="IMR106" s="27" t="s">
        <v>33</v>
      </c>
      <c r="IMS106" s="15" t="s">
        <v>15</v>
      </c>
      <c r="IMT106" s="27" t="s">
        <v>33</v>
      </c>
      <c r="IMU106" s="15" t="s">
        <v>15</v>
      </c>
      <c r="IMV106" s="27" t="s">
        <v>33</v>
      </c>
      <c r="IMW106" s="15" t="s">
        <v>15</v>
      </c>
      <c r="IMX106" s="27" t="s">
        <v>33</v>
      </c>
      <c r="IMY106" s="15" t="s">
        <v>15</v>
      </c>
      <c r="IMZ106" s="27" t="s">
        <v>33</v>
      </c>
      <c r="INA106" s="15" t="s">
        <v>15</v>
      </c>
      <c r="INB106" s="27" t="s">
        <v>33</v>
      </c>
      <c r="INC106" s="15" t="s">
        <v>15</v>
      </c>
      <c r="IND106" s="27" t="s">
        <v>33</v>
      </c>
      <c r="INE106" s="15" t="s">
        <v>15</v>
      </c>
      <c r="INF106" s="27" t="s">
        <v>33</v>
      </c>
      <c r="ING106" s="15" t="s">
        <v>15</v>
      </c>
      <c r="INH106" s="27" t="s">
        <v>33</v>
      </c>
      <c r="INI106" s="15" t="s">
        <v>15</v>
      </c>
      <c r="INJ106" s="27" t="s">
        <v>33</v>
      </c>
      <c r="INK106" s="15" t="s">
        <v>15</v>
      </c>
      <c r="INL106" s="27" t="s">
        <v>33</v>
      </c>
      <c r="INM106" s="15" t="s">
        <v>15</v>
      </c>
      <c r="INN106" s="27" t="s">
        <v>33</v>
      </c>
      <c r="INO106" s="15" t="s">
        <v>15</v>
      </c>
      <c r="INP106" s="27" t="s">
        <v>33</v>
      </c>
      <c r="INQ106" s="15" t="s">
        <v>15</v>
      </c>
      <c r="INR106" s="27" t="s">
        <v>33</v>
      </c>
      <c r="INS106" s="15" t="s">
        <v>15</v>
      </c>
      <c r="INT106" s="27" t="s">
        <v>33</v>
      </c>
      <c r="INU106" s="15" t="s">
        <v>15</v>
      </c>
      <c r="INV106" s="27" t="s">
        <v>33</v>
      </c>
      <c r="INW106" s="15" t="s">
        <v>15</v>
      </c>
      <c r="INX106" s="27" t="s">
        <v>33</v>
      </c>
      <c r="INY106" s="15" t="s">
        <v>15</v>
      </c>
      <c r="INZ106" s="27" t="s">
        <v>33</v>
      </c>
      <c r="IOA106" s="15" t="s">
        <v>15</v>
      </c>
      <c r="IOB106" s="27" t="s">
        <v>33</v>
      </c>
      <c r="IOC106" s="15" t="s">
        <v>15</v>
      </c>
      <c r="IOD106" s="27" t="s">
        <v>33</v>
      </c>
      <c r="IOE106" s="15" t="s">
        <v>15</v>
      </c>
      <c r="IOF106" s="27" t="s">
        <v>33</v>
      </c>
      <c r="IOG106" s="15" t="s">
        <v>15</v>
      </c>
      <c r="IOH106" s="27" t="s">
        <v>33</v>
      </c>
      <c r="IOI106" s="15" t="s">
        <v>15</v>
      </c>
      <c r="IOJ106" s="27" t="s">
        <v>33</v>
      </c>
      <c r="IOK106" s="15" t="s">
        <v>15</v>
      </c>
      <c r="IOL106" s="27" t="s">
        <v>33</v>
      </c>
      <c r="IOM106" s="15" t="s">
        <v>15</v>
      </c>
      <c r="ION106" s="27" t="s">
        <v>33</v>
      </c>
      <c r="IOO106" s="15" t="s">
        <v>15</v>
      </c>
      <c r="IOP106" s="27" t="s">
        <v>33</v>
      </c>
      <c r="IOQ106" s="15" t="s">
        <v>15</v>
      </c>
      <c r="IOR106" s="27" t="s">
        <v>33</v>
      </c>
      <c r="IOS106" s="15" t="s">
        <v>15</v>
      </c>
      <c r="IOT106" s="27" t="s">
        <v>33</v>
      </c>
      <c r="IOU106" s="15" t="s">
        <v>15</v>
      </c>
      <c r="IOV106" s="27" t="s">
        <v>33</v>
      </c>
      <c r="IOW106" s="15" t="s">
        <v>15</v>
      </c>
      <c r="IOX106" s="27" t="s">
        <v>33</v>
      </c>
      <c r="IOY106" s="15" t="s">
        <v>15</v>
      </c>
      <c r="IOZ106" s="27" t="s">
        <v>33</v>
      </c>
      <c r="IPA106" s="15" t="s">
        <v>15</v>
      </c>
      <c r="IPB106" s="27" t="s">
        <v>33</v>
      </c>
      <c r="IPC106" s="15" t="s">
        <v>15</v>
      </c>
      <c r="IPD106" s="27" t="s">
        <v>33</v>
      </c>
      <c r="IPE106" s="15" t="s">
        <v>15</v>
      </c>
      <c r="IPF106" s="27" t="s">
        <v>33</v>
      </c>
      <c r="IPG106" s="15" t="s">
        <v>15</v>
      </c>
      <c r="IPH106" s="27" t="s">
        <v>33</v>
      </c>
      <c r="IPI106" s="15" t="s">
        <v>15</v>
      </c>
      <c r="IPJ106" s="27" t="s">
        <v>33</v>
      </c>
      <c r="IPK106" s="15" t="s">
        <v>15</v>
      </c>
      <c r="IPL106" s="27" t="s">
        <v>33</v>
      </c>
      <c r="IPM106" s="15" t="s">
        <v>15</v>
      </c>
      <c r="IPN106" s="27" t="s">
        <v>33</v>
      </c>
      <c r="IPO106" s="15" t="s">
        <v>15</v>
      </c>
      <c r="IPP106" s="27" t="s">
        <v>33</v>
      </c>
      <c r="IPQ106" s="15" t="s">
        <v>15</v>
      </c>
      <c r="IPR106" s="27" t="s">
        <v>33</v>
      </c>
      <c r="IPS106" s="15" t="s">
        <v>15</v>
      </c>
      <c r="IPT106" s="27" t="s">
        <v>33</v>
      </c>
      <c r="IPU106" s="15" t="s">
        <v>15</v>
      </c>
      <c r="IPV106" s="27" t="s">
        <v>33</v>
      </c>
      <c r="IPW106" s="15" t="s">
        <v>15</v>
      </c>
      <c r="IPX106" s="27" t="s">
        <v>33</v>
      </c>
      <c r="IPY106" s="15" t="s">
        <v>15</v>
      </c>
      <c r="IPZ106" s="27" t="s">
        <v>33</v>
      </c>
      <c r="IQA106" s="15" t="s">
        <v>15</v>
      </c>
      <c r="IQB106" s="27" t="s">
        <v>33</v>
      </c>
      <c r="IQC106" s="15" t="s">
        <v>15</v>
      </c>
      <c r="IQD106" s="27" t="s">
        <v>33</v>
      </c>
      <c r="IQE106" s="15" t="s">
        <v>15</v>
      </c>
      <c r="IQF106" s="27" t="s">
        <v>33</v>
      </c>
      <c r="IQG106" s="15" t="s">
        <v>15</v>
      </c>
      <c r="IQH106" s="27" t="s">
        <v>33</v>
      </c>
      <c r="IQI106" s="15" t="s">
        <v>15</v>
      </c>
      <c r="IQJ106" s="27" t="s">
        <v>33</v>
      </c>
      <c r="IQK106" s="15" t="s">
        <v>15</v>
      </c>
      <c r="IQL106" s="27" t="s">
        <v>33</v>
      </c>
      <c r="IQM106" s="15" t="s">
        <v>15</v>
      </c>
      <c r="IQN106" s="27" t="s">
        <v>33</v>
      </c>
      <c r="IQO106" s="15" t="s">
        <v>15</v>
      </c>
      <c r="IQP106" s="27" t="s">
        <v>33</v>
      </c>
      <c r="IQQ106" s="15" t="s">
        <v>15</v>
      </c>
      <c r="IQR106" s="27" t="s">
        <v>33</v>
      </c>
      <c r="IQS106" s="15" t="s">
        <v>15</v>
      </c>
      <c r="IQT106" s="27" t="s">
        <v>33</v>
      </c>
      <c r="IQU106" s="15" t="s">
        <v>15</v>
      </c>
      <c r="IQV106" s="27" t="s">
        <v>33</v>
      </c>
      <c r="IQW106" s="15" t="s">
        <v>15</v>
      </c>
      <c r="IQX106" s="27" t="s">
        <v>33</v>
      </c>
      <c r="IQY106" s="15" t="s">
        <v>15</v>
      </c>
      <c r="IQZ106" s="27" t="s">
        <v>33</v>
      </c>
      <c r="IRA106" s="15" t="s">
        <v>15</v>
      </c>
      <c r="IRB106" s="27" t="s">
        <v>33</v>
      </c>
      <c r="IRC106" s="15" t="s">
        <v>15</v>
      </c>
      <c r="IRD106" s="27" t="s">
        <v>33</v>
      </c>
      <c r="IRE106" s="15" t="s">
        <v>15</v>
      </c>
      <c r="IRF106" s="27" t="s">
        <v>33</v>
      </c>
      <c r="IRG106" s="15" t="s">
        <v>15</v>
      </c>
      <c r="IRH106" s="27" t="s">
        <v>33</v>
      </c>
      <c r="IRI106" s="15" t="s">
        <v>15</v>
      </c>
      <c r="IRJ106" s="27" t="s">
        <v>33</v>
      </c>
      <c r="IRK106" s="15" t="s">
        <v>15</v>
      </c>
      <c r="IRL106" s="27" t="s">
        <v>33</v>
      </c>
      <c r="IRM106" s="15" t="s">
        <v>15</v>
      </c>
      <c r="IRN106" s="27" t="s">
        <v>33</v>
      </c>
      <c r="IRO106" s="15" t="s">
        <v>15</v>
      </c>
      <c r="IRP106" s="27" t="s">
        <v>33</v>
      </c>
      <c r="IRQ106" s="15" t="s">
        <v>15</v>
      </c>
      <c r="IRR106" s="27" t="s">
        <v>33</v>
      </c>
      <c r="IRS106" s="15" t="s">
        <v>15</v>
      </c>
      <c r="IRT106" s="27" t="s">
        <v>33</v>
      </c>
      <c r="IRU106" s="15" t="s">
        <v>15</v>
      </c>
      <c r="IRV106" s="27" t="s">
        <v>33</v>
      </c>
      <c r="IRW106" s="15" t="s">
        <v>15</v>
      </c>
      <c r="IRX106" s="27" t="s">
        <v>33</v>
      </c>
      <c r="IRY106" s="15" t="s">
        <v>15</v>
      </c>
      <c r="IRZ106" s="27" t="s">
        <v>33</v>
      </c>
      <c r="ISA106" s="15" t="s">
        <v>15</v>
      </c>
      <c r="ISB106" s="27" t="s">
        <v>33</v>
      </c>
      <c r="ISC106" s="15" t="s">
        <v>15</v>
      </c>
      <c r="ISD106" s="27" t="s">
        <v>33</v>
      </c>
      <c r="ISE106" s="15" t="s">
        <v>15</v>
      </c>
      <c r="ISF106" s="27" t="s">
        <v>33</v>
      </c>
      <c r="ISG106" s="15" t="s">
        <v>15</v>
      </c>
      <c r="ISH106" s="27" t="s">
        <v>33</v>
      </c>
      <c r="ISI106" s="15" t="s">
        <v>15</v>
      </c>
      <c r="ISJ106" s="27" t="s">
        <v>33</v>
      </c>
      <c r="ISK106" s="15" t="s">
        <v>15</v>
      </c>
      <c r="ISL106" s="27" t="s">
        <v>33</v>
      </c>
      <c r="ISM106" s="15" t="s">
        <v>15</v>
      </c>
      <c r="ISN106" s="27" t="s">
        <v>33</v>
      </c>
      <c r="ISO106" s="15" t="s">
        <v>15</v>
      </c>
      <c r="ISP106" s="27" t="s">
        <v>33</v>
      </c>
      <c r="ISQ106" s="15" t="s">
        <v>15</v>
      </c>
      <c r="ISR106" s="27" t="s">
        <v>33</v>
      </c>
      <c r="ISS106" s="15" t="s">
        <v>15</v>
      </c>
      <c r="IST106" s="27" t="s">
        <v>33</v>
      </c>
      <c r="ISU106" s="15" t="s">
        <v>15</v>
      </c>
      <c r="ISV106" s="27" t="s">
        <v>33</v>
      </c>
      <c r="ISW106" s="15" t="s">
        <v>15</v>
      </c>
      <c r="ISX106" s="27" t="s">
        <v>33</v>
      </c>
      <c r="ISY106" s="15" t="s">
        <v>15</v>
      </c>
      <c r="ISZ106" s="27" t="s">
        <v>33</v>
      </c>
      <c r="ITA106" s="15" t="s">
        <v>15</v>
      </c>
      <c r="ITB106" s="27" t="s">
        <v>33</v>
      </c>
      <c r="ITC106" s="15" t="s">
        <v>15</v>
      </c>
      <c r="ITD106" s="27" t="s">
        <v>33</v>
      </c>
      <c r="ITE106" s="15" t="s">
        <v>15</v>
      </c>
      <c r="ITF106" s="27" t="s">
        <v>33</v>
      </c>
      <c r="ITG106" s="15" t="s">
        <v>15</v>
      </c>
      <c r="ITH106" s="27" t="s">
        <v>33</v>
      </c>
      <c r="ITI106" s="15" t="s">
        <v>15</v>
      </c>
      <c r="ITJ106" s="27" t="s">
        <v>33</v>
      </c>
      <c r="ITK106" s="15" t="s">
        <v>15</v>
      </c>
      <c r="ITL106" s="27" t="s">
        <v>33</v>
      </c>
      <c r="ITM106" s="15" t="s">
        <v>15</v>
      </c>
      <c r="ITN106" s="27" t="s">
        <v>33</v>
      </c>
      <c r="ITO106" s="15" t="s">
        <v>15</v>
      </c>
      <c r="ITP106" s="27" t="s">
        <v>33</v>
      </c>
      <c r="ITQ106" s="15" t="s">
        <v>15</v>
      </c>
      <c r="ITR106" s="27" t="s">
        <v>33</v>
      </c>
      <c r="ITS106" s="15" t="s">
        <v>15</v>
      </c>
      <c r="ITT106" s="27" t="s">
        <v>33</v>
      </c>
      <c r="ITU106" s="15" t="s">
        <v>15</v>
      </c>
      <c r="ITV106" s="27" t="s">
        <v>33</v>
      </c>
      <c r="ITW106" s="15" t="s">
        <v>15</v>
      </c>
      <c r="ITX106" s="27" t="s">
        <v>33</v>
      </c>
      <c r="ITY106" s="15" t="s">
        <v>15</v>
      </c>
      <c r="ITZ106" s="27" t="s">
        <v>33</v>
      </c>
      <c r="IUA106" s="15" t="s">
        <v>15</v>
      </c>
      <c r="IUB106" s="27" t="s">
        <v>33</v>
      </c>
      <c r="IUC106" s="15" t="s">
        <v>15</v>
      </c>
      <c r="IUD106" s="27" t="s">
        <v>33</v>
      </c>
      <c r="IUE106" s="15" t="s">
        <v>15</v>
      </c>
      <c r="IUF106" s="27" t="s">
        <v>33</v>
      </c>
      <c r="IUG106" s="15" t="s">
        <v>15</v>
      </c>
      <c r="IUH106" s="27" t="s">
        <v>33</v>
      </c>
      <c r="IUI106" s="15" t="s">
        <v>15</v>
      </c>
      <c r="IUJ106" s="27" t="s">
        <v>33</v>
      </c>
      <c r="IUK106" s="15" t="s">
        <v>15</v>
      </c>
      <c r="IUL106" s="27" t="s">
        <v>33</v>
      </c>
      <c r="IUM106" s="15" t="s">
        <v>15</v>
      </c>
      <c r="IUN106" s="27" t="s">
        <v>33</v>
      </c>
      <c r="IUO106" s="15" t="s">
        <v>15</v>
      </c>
      <c r="IUP106" s="27" t="s">
        <v>33</v>
      </c>
      <c r="IUQ106" s="15" t="s">
        <v>15</v>
      </c>
      <c r="IUR106" s="27" t="s">
        <v>33</v>
      </c>
      <c r="IUS106" s="15" t="s">
        <v>15</v>
      </c>
      <c r="IUT106" s="27" t="s">
        <v>33</v>
      </c>
      <c r="IUU106" s="15" t="s">
        <v>15</v>
      </c>
      <c r="IUV106" s="27" t="s">
        <v>33</v>
      </c>
      <c r="IUW106" s="15" t="s">
        <v>15</v>
      </c>
      <c r="IUX106" s="27" t="s">
        <v>33</v>
      </c>
      <c r="IUY106" s="15" t="s">
        <v>15</v>
      </c>
      <c r="IUZ106" s="27" t="s">
        <v>33</v>
      </c>
      <c r="IVA106" s="15" t="s">
        <v>15</v>
      </c>
      <c r="IVB106" s="27" t="s">
        <v>33</v>
      </c>
      <c r="IVC106" s="15" t="s">
        <v>15</v>
      </c>
      <c r="IVD106" s="27" t="s">
        <v>33</v>
      </c>
      <c r="IVE106" s="15" t="s">
        <v>15</v>
      </c>
      <c r="IVF106" s="27" t="s">
        <v>33</v>
      </c>
      <c r="IVG106" s="15" t="s">
        <v>15</v>
      </c>
      <c r="IVH106" s="27" t="s">
        <v>33</v>
      </c>
      <c r="IVI106" s="15" t="s">
        <v>15</v>
      </c>
      <c r="IVJ106" s="27" t="s">
        <v>33</v>
      </c>
      <c r="IVK106" s="15" t="s">
        <v>15</v>
      </c>
      <c r="IVL106" s="27" t="s">
        <v>33</v>
      </c>
      <c r="IVM106" s="15" t="s">
        <v>15</v>
      </c>
      <c r="IVN106" s="27" t="s">
        <v>33</v>
      </c>
      <c r="IVO106" s="15" t="s">
        <v>15</v>
      </c>
      <c r="IVP106" s="27" t="s">
        <v>33</v>
      </c>
      <c r="IVQ106" s="15" t="s">
        <v>15</v>
      </c>
      <c r="IVR106" s="27" t="s">
        <v>33</v>
      </c>
      <c r="IVS106" s="15" t="s">
        <v>15</v>
      </c>
      <c r="IVT106" s="27" t="s">
        <v>33</v>
      </c>
      <c r="IVU106" s="15" t="s">
        <v>15</v>
      </c>
      <c r="IVV106" s="27" t="s">
        <v>33</v>
      </c>
      <c r="IVW106" s="15" t="s">
        <v>15</v>
      </c>
      <c r="IVX106" s="27" t="s">
        <v>33</v>
      </c>
      <c r="IVY106" s="15" t="s">
        <v>15</v>
      </c>
      <c r="IVZ106" s="27" t="s">
        <v>33</v>
      </c>
      <c r="IWA106" s="15" t="s">
        <v>15</v>
      </c>
      <c r="IWB106" s="27" t="s">
        <v>33</v>
      </c>
      <c r="IWC106" s="15" t="s">
        <v>15</v>
      </c>
      <c r="IWD106" s="27" t="s">
        <v>33</v>
      </c>
      <c r="IWE106" s="15" t="s">
        <v>15</v>
      </c>
      <c r="IWF106" s="27" t="s">
        <v>33</v>
      </c>
      <c r="IWG106" s="15" t="s">
        <v>15</v>
      </c>
      <c r="IWH106" s="27" t="s">
        <v>33</v>
      </c>
      <c r="IWI106" s="15" t="s">
        <v>15</v>
      </c>
      <c r="IWJ106" s="27" t="s">
        <v>33</v>
      </c>
      <c r="IWK106" s="15" t="s">
        <v>15</v>
      </c>
      <c r="IWL106" s="27" t="s">
        <v>33</v>
      </c>
      <c r="IWM106" s="15" t="s">
        <v>15</v>
      </c>
      <c r="IWN106" s="27" t="s">
        <v>33</v>
      </c>
      <c r="IWO106" s="15" t="s">
        <v>15</v>
      </c>
      <c r="IWP106" s="27" t="s">
        <v>33</v>
      </c>
      <c r="IWQ106" s="15" t="s">
        <v>15</v>
      </c>
      <c r="IWR106" s="27" t="s">
        <v>33</v>
      </c>
      <c r="IWS106" s="15" t="s">
        <v>15</v>
      </c>
      <c r="IWT106" s="27" t="s">
        <v>33</v>
      </c>
      <c r="IWU106" s="15" t="s">
        <v>15</v>
      </c>
      <c r="IWV106" s="27" t="s">
        <v>33</v>
      </c>
      <c r="IWW106" s="15" t="s">
        <v>15</v>
      </c>
      <c r="IWX106" s="27" t="s">
        <v>33</v>
      </c>
      <c r="IWY106" s="15" t="s">
        <v>15</v>
      </c>
      <c r="IWZ106" s="27" t="s">
        <v>33</v>
      </c>
      <c r="IXA106" s="15" t="s">
        <v>15</v>
      </c>
      <c r="IXB106" s="27" t="s">
        <v>33</v>
      </c>
      <c r="IXC106" s="15" t="s">
        <v>15</v>
      </c>
      <c r="IXD106" s="27" t="s">
        <v>33</v>
      </c>
      <c r="IXE106" s="15" t="s">
        <v>15</v>
      </c>
      <c r="IXF106" s="27" t="s">
        <v>33</v>
      </c>
      <c r="IXG106" s="15" t="s">
        <v>15</v>
      </c>
      <c r="IXH106" s="27" t="s">
        <v>33</v>
      </c>
      <c r="IXI106" s="15" t="s">
        <v>15</v>
      </c>
      <c r="IXJ106" s="27" t="s">
        <v>33</v>
      </c>
      <c r="IXK106" s="15" t="s">
        <v>15</v>
      </c>
      <c r="IXL106" s="27" t="s">
        <v>33</v>
      </c>
      <c r="IXM106" s="15" t="s">
        <v>15</v>
      </c>
      <c r="IXN106" s="27" t="s">
        <v>33</v>
      </c>
      <c r="IXO106" s="15" t="s">
        <v>15</v>
      </c>
      <c r="IXP106" s="27" t="s">
        <v>33</v>
      </c>
      <c r="IXQ106" s="15" t="s">
        <v>15</v>
      </c>
      <c r="IXR106" s="27" t="s">
        <v>33</v>
      </c>
      <c r="IXS106" s="15" t="s">
        <v>15</v>
      </c>
      <c r="IXT106" s="27" t="s">
        <v>33</v>
      </c>
      <c r="IXU106" s="15" t="s">
        <v>15</v>
      </c>
      <c r="IXV106" s="27" t="s">
        <v>33</v>
      </c>
      <c r="IXW106" s="15" t="s">
        <v>15</v>
      </c>
      <c r="IXX106" s="27" t="s">
        <v>33</v>
      </c>
      <c r="IXY106" s="15" t="s">
        <v>15</v>
      </c>
      <c r="IXZ106" s="27" t="s">
        <v>33</v>
      </c>
      <c r="IYA106" s="15" t="s">
        <v>15</v>
      </c>
      <c r="IYB106" s="27" t="s">
        <v>33</v>
      </c>
      <c r="IYC106" s="15" t="s">
        <v>15</v>
      </c>
      <c r="IYD106" s="27" t="s">
        <v>33</v>
      </c>
      <c r="IYE106" s="15" t="s">
        <v>15</v>
      </c>
      <c r="IYF106" s="27" t="s">
        <v>33</v>
      </c>
      <c r="IYG106" s="15" t="s">
        <v>15</v>
      </c>
      <c r="IYH106" s="27" t="s">
        <v>33</v>
      </c>
      <c r="IYI106" s="15" t="s">
        <v>15</v>
      </c>
      <c r="IYJ106" s="27" t="s">
        <v>33</v>
      </c>
      <c r="IYK106" s="15" t="s">
        <v>15</v>
      </c>
      <c r="IYL106" s="27" t="s">
        <v>33</v>
      </c>
      <c r="IYM106" s="15" t="s">
        <v>15</v>
      </c>
      <c r="IYN106" s="27" t="s">
        <v>33</v>
      </c>
      <c r="IYO106" s="15" t="s">
        <v>15</v>
      </c>
      <c r="IYP106" s="27" t="s">
        <v>33</v>
      </c>
      <c r="IYQ106" s="15" t="s">
        <v>15</v>
      </c>
      <c r="IYR106" s="27" t="s">
        <v>33</v>
      </c>
      <c r="IYS106" s="15" t="s">
        <v>15</v>
      </c>
      <c r="IYT106" s="27" t="s">
        <v>33</v>
      </c>
      <c r="IYU106" s="15" t="s">
        <v>15</v>
      </c>
      <c r="IYV106" s="27" t="s">
        <v>33</v>
      </c>
      <c r="IYW106" s="15" t="s">
        <v>15</v>
      </c>
      <c r="IYX106" s="27" t="s">
        <v>33</v>
      </c>
      <c r="IYY106" s="15" t="s">
        <v>15</v>
      </c>
      <c r="IYZ106" s="27" t="s">
        <v>33</v>
      </c>
      <c r="IZA106" s="15" t="s">
        <v>15</v>
      </c>
      <c r="IZB106" s="27" t="s">
        <v>33</v>
      </c>
      <c r="IZC106" s="15" t="s">
        <v>15</v>
      </c>
      <c r="IZD106" s="27" t="s">
        <v>33</v>
      </c>
      <c r="IZE106" s="15" t="s">
        <v>15</v>
      </c>
      <c r="IZF106" s="27" t="s">
        <v>33</v>
      </c>
      <c r="IZG106" s="15" t="s">
        <v>15</v>
      </c>
      <c r="IZH106" s="27" t="s">
        <v>33</v>
      </c>
      <c r="IZI106" s="15" t="s">
        <v>15</v>
      </c>
      <c r="IZJ106" s="27" t="s">
        <v>33</v>
      </c>
      <c r="IZK106" s="15" t="s">
        <v>15</v>
      </c>
      <c r="IZL106" s="27" t="s">
        <v>33</v>
      </c>
      <c r="IZM106" s="15" t="s">
        <v>15</v>
      </c>
      <c r="IZN106" s="27" t="s">
        <v>33</v>
      </c>
      <c r="IZO106" s="15" t="s">
        <v>15</v>
      </c>
      <c r="IZP106" s="27" t="s">
        <v>33</v>
      </c>
      <c r="IZQ106" s="15" t="s">
        <v>15</v>
      </c>
      <c r="IZR106" s="27" t="s">
        <v>33</v>
      </c>
      <c r="IZS106" s="15" t="s">
        <v>15</v>
      </c>
      <c r="IZT106" s="27" t="s">
        <v>33</v>
      </c>
      <c r="IZU106" s="15" t="s">
        <v>15</v>
      </c>
      <c r="IZV106" s="27" t="s">
        <v>33</v>
      </c>
      <c r="IZW106" s="15" t="s">
        <v>15</v>
      </c>
      <c r="IZX106" s="27" t="s">
        <v>33</v>
      </c>
      <c r="IZY106" s="15" t="s">
        <v>15</v>
      </c>
      <c r="IZZ106" s="27" t="s">
        <v>33</v>
      </c>
      <c r="JAA106" s="15" t="s">
        <v>15</v>
      </c>
      <c r="JAB106" s="27" t="s">
        <v>33</v>
      </c>
      <c r="JAC106" s="15" t="s">
        <v>15</v>
      </c>
      <c r="JAD106" s="27" t="s">
        <v>33</v>
      </c>
      <c r="JAE106" s="15" t="s">
        <v>15</v>
      </c>
      <c r="JAF106" s="27" t="s">
        <v>33</v>
      </c>
      <c r="JAG106" s="15" t="s">
        <v>15</v>
      </c>
      <c r="JAH106" s="27" t="s">
        <v>33</v>
      </c>
      <c r="JAI106" s="15" t="s">
        <v>15</v>
      </c>
      <c r="JAJ106" s="27" t="s">
        <v>33</v>
      </c>
      <c r="JAK106" s="15" t="s">
        <v>15</v>
      </c>
      <c r="JAL106" s="27" t="s">
        <v>33</v>
      </c>
      <c r="JAM106" s="15" t="s">
        <v>15</v>
      </c>
      <c r="JAN106" s="27" t="s">
        <v>33</v>
      </c>
      <c r="JAO106" s="15" t="s">
        <v>15</v>
      </c>
      <c r="JAP106" s="27" t="s">
        <v>33</v>
      </c>
      <c r="JAQ106" s="15" t="s">
        <v>15</v>
      </c>
      <c r="JAR106" s="27" t="s">
        <v>33</v>
      </c>
      <c r="JAS106" s="15" t="s">
        <v>15</v>
      </c>
      <c r="JAT106" s="27" t="s">
        <v>33</v>
      </c>
      <c r="JAU106" s="15" t="s">
        <v>15</v>
      </c>
      <c r="JAV106" s="27" t="s">
        <v>33</v>
      </c>
      <c r="JAW106" s="15" t="s">
        <v>15</v>
      </c>
      <c r="JAX106" s="27" t="s">
        <v>33</v>
      </c>
      <c r="JAY106" s="15" t="s">
        <v>15</v>
      </c>
      <c r="JAZ106" s="27" t="s">
        <v>33</v>
      </c>
      <c r="JBA106" s="15" t="s">
        <v>15</v>
      </c>
      <c r="JBB106" s="27" t="s">
        <v>33</v>
      </c>
      <c r="JBC106" s="15" t="s">
        <v>15</v>
      </c>
      <c r="JBD106" s="27" t="s">
        <v>33</v>
      </c>
      <c r="JBE106" s="15" t="s">
        <v>15</v>
      </c>
      <c r="JBF106" s="27" t="s">
        <v>33</v>
      </c>
      <c r="JBG106" s="15" t="s">
        <v>15</v>
      </c>
      <c r="JBH106" s="27" t="s">
        <v>33</v>
      </c>
      <c r="JBI106" s="15" t="s">
        <v>15</v>
      </c>
      <c r="JBJ106" s="27" t="s">
        <v>33</v>
      </c>
      <c r="JBK106" s="15" t="s">
        <v>15</v>
      </c>
      <c r="JBL106" s="27" t="s">
        <v>33</v>
      </c>
      <c r="JBM106" s="15" t="s">
        <v>15</v>
      </c>
      <c r="JBN106" s="27" t="s">
        <v>33</v>
      </c>
      <c r="JBO106" s="15" t="s">
        <v>15</v>
      </c>
      <c r="JBP106" s="27" t="s">
        <v>33</v>
      </c>
      <c r="JBQ106" s="15" t="s">
        <v>15</v>
      </c>
      <c r="JBR106" s="27" t="s">
        <v>33</v>
      </c>
      <c r="JBS106" s="15" t="s">
        <v>15</v>
      </c>
      <c r="JBT106" s="27" t="s">
        <v>33</v>
      </c>
      <c r="JBU106" s="15" t="s">
        <v>15</v>
      </c>
      <c r="JBV106" s="27" t="s">
        <v>33</v>
      </c>
      <c r="JBW106" s="15" t="s">
        <v>15</v>
      </c>
      <c r="JBX106" s="27" t="s">
        <v>33</v>
      </c>
      <c r="JBY106" s="15" t="s">
        <v>15</v>
      </c>
      <c r="JBZ106" s="27" t="s">
        <v>33</v>
      </c>
      <c r="JCA106" s="15" t="s">
        <v>15</v>
      </c>
      <c r="JCB106" s="27" t="s">
        <v>33</v>
      </c>
      <c r="JCC106" s="15" t="s">
        <v>15</v>
      </c>
      <c r="JCD106" s="27" t="s">
        <v>33</v>
      </c>
      <c r="JCE106" s="15" t="s">
        <v>15</v>
      </c>
      <c r="JCF106" s="27" t="s">
        <v>33</v>
      </c>
      <c r="JCG106" s="15" t="s">
        <v>15</v>
      </c>
      <c r="JCH106" s="27" t="s">
        <v>33</v>
      </c>
      <c r="JCI106" s="15" t="s">
        <v>15</v>
      </c>
      <c r="JCJ106" s="27" t="s">
        <v>33</v>
      </c>
      <c r="JCK106" s="15" t="s">
        <v>15</v>
      </c>
      <c r="JCL106" s="27" t="s">
        <v>33</v>
      </c>
      <c r="JCM106" s="15" t="s">
        <v>15</v>
      </c>
      <c r="JCN106" s="27" t="s">
        <v>33</v>
      </c>
      <c r="JCO106" s="15" t="s">
        <v>15</v>
      </c>
      <c r="JCP106" s="27" t="s">
        <v>33</v>
      </c>
      <c r="JCQ106" s="15" t="s">
        <v>15</v>
      </c>
      <c r="JCR106" s="27" t="s">
        <v>33</v>
      </c>
      <c r="JCS106" s="15" t="s">
        <v>15</v>
      </c>
      <c r="JCT106" s="27" t="s">
        <v>33</v>
      </c>
      <c r="JCU106" s="15" t="s">
        <v>15</v>
      </c>
      <c r="JCV106" s="27" t="s">
        <v>33</v>
      </c>
      <c r="JCW106" s="15" t="s">
        <v>15</v>
      </c>
      <c r="JCX106" s="27" t="s">
        <v>33</v>
      </c>
      <c r="JCY106" s="15" t="s">
        <v>15</v>
      </c>
      <c r="JCZ106" s="27" t="s">
        <v>33</v>
      </c>
      <c r="JDA106" s="15" t="s">
        <v>15</v>
      </c>
      <c r="JDB106" s="27" t="s">
        <v>33</v>
      </c>
      <c r="JDC106" s="15" t="s">
        <v>15</v>
      </c>
      <c r="JDD106" s="27" t="s">
        <v>33</v>
      </c>
      <c r="JDE106" s="15" t="s">
        <v>15</v>
      </c>
      <c r="JDF106" s="27" t="s">
        <v>33</v>
      </c>
      <c r="JDG106" s="15" t="s">
        <v>15</v>
      </c>
      <c r="JDH106" s="27" t="s">
        <v>33</v>
      </c>
      <c r="JDI106" s="15" t="s">
        <v>15</v>
      </c>
      <c r="JDJ106" s="27" t="s">
        <v>33</v>
      </c>
      <c r="JDK106" s="15" t="s">
        <v>15</v>
      </c>
      <c r="JDL106" s="27" t="s">
        <v>33</v>
      </c>
      <c r="JDM106" s="15" t="s">
        <v>15</v>
      </c>
      <c r="JDN106" s="27" t="s">
        <v>33</v>
      </c>
      <c r="JDO106" s="15" t="s">
        <v>15</v>
      </c>
      <c r="JDP106" s="27" t="s">
        <v>33</v>
      </c>
      <c r="JDQ106" s="15" t="s">
        <v>15</v>
      </c>
      <c r="JDR106" s="27" t="s">
        <v>33</v>
      </c>
      <c r="JDS106" s="15" t="s">
        <v>15</v>
      </c>
      <c r="JDT106" s="27" t="s">
        <v>33</v>
      </c>
      <c r="JDU106" s="15" t="s">
        <v>15</v>
      </c>
      <c r="JDV106" s="27" t="s">
        <v>33</v>
      </c>
      <c r="JDW106" s="15" t="s">
        <v>15</v>
      </c>
      <c r="JDX106" s="27" t="s">
        <v>33</v>
      </c>
      <c r="JDY106" s="15" t="s">
        <v>15</v>
      </c>
      <c r="JDZ106" s="27" t="s">
        <v>33</v>
      </c>
      <c r="JEA106" s="15" t="s">
        <v>15</v>
      </c>
      <c r="JEB106" s="27" t="s">
        <v>33</v>
      </c>
      <c r="JEC106" s="15" t="s">
        <v>15</v>
      </c>
      <c r="JED106" s="27" t="s">
        <v>33</v>
      </c>
      <c r="JEE106" s="15" t="s">
        <v>15</v>
      </c>
      <c r="JEF106" s="27" t="s">
        <v>33</v>
      </c>
      <c r="JEG106" s="15" t="s">
        <v>15</v>
      </c>
      <c r="JEH106" s="27" t="s">
        <v>33</v>
      </c>
      <c r="JEI106" s="15" t="s">
        <v>15</v>
      </c>
      <c r="JEJ106" s="27" t="s">
        <v>33</v>
      </c>
      <c r="JEK106" s="15" t="s">
        <v>15</v>
      </c>
      <c r="JEL106" s="27" t="s">
        <v>33</v>
      </c>
      <c r="JEM106" s="15" t="s">
        <v>15</v>
      </c>
      <c r="JEN106" s="27" t="s">
        <v>33</v>
      </c>
      <c r="JEO106" s="15" t="s">
        <v>15</v>
      </c>
      <c r="JEP106" s="27" t="s">
        <v>33</v>
      </c>
      <c r="JEQ106" s="15" t="s">
        <v>15</v>
      </c>
      <c r="JER106" s="27" t="s">
        <v>33</v>
      </c>
      <c r="JES106" s="15" t="s">
        <v>15</v>
      </c>
      <c r="JET106" s="27" t="s">
        <v>33</v>
      </c>
      <c r="JEU106" s="15" t="s">
        <v>15</v>
      </c>
      <c r="JEV106" s="27" t="s">
        <v>33</v>
      </c>
      <c r="JEW106" s="15" t="s">
        <v>15</v>
      </c>
      <c r="JEX106" s="27" t="s">
        <v>33</v>
      </c>
      <c r="JEY106" s="15" t="s">
        <v>15</v>
      </c>
      <c r="JEZ106" s="27" t="s">
        <v>33</v>
      </c>
      <c r="JFA106" s="15" t="s">
        <v>15</v>
      </c>
      <c r="JFB106" s="27" t="s">
        <v>33</v>
      </c>
      <c r="JFC106" s="15" t="s">
        <v>15</v>
      </c>
      <c r="JFD106" s="27" t="s">
        <v>33</v>
      </c>
      <c r="JFE106" s="15" t="s">
        <v>15</v>
      </c>
      <c r="JFF106" s="27" t="s">
        <v>33</v>
      </c>
      <c r="JFG106" s="15" t="s">
        <v>15</v>
      </c>
      <c r="JFH106" s="27" t="s">
        <v>33</v>
      </c>
      <c r="JFI106" s="15" t="s">
        <v>15</v>
      </c>
      <c r="JFJ106" s="27" t="s">
        <v>33</v>
      </c>
      <c r="JFK106" s="15" t="s">
        <v>15</v>
      </c>
      <c r="JFL106" s="27" t="s">
        <v>33</v>
      </c>
      <c r="JFM106" s="15" t="s">
        <v>15</v>
      </c>
      <c r="JFN106" s="27" t="s">
        <v>33</v>
      </c>
      <c r="JFO106" s="15" t="s">
        <v>15</v>
      </c>
      <c r="JFP106" s="27" t="s">
        <v>33</v>
      </c>
      <c r="JFQ106" s="15" t="s">
        <v>15</v>
      </c>
      <c r="JFR106" s="27" t="s">
        <v>33</v>
      </c>
      <c r="JFS106" s="15" t="s">
        <v>15</v>
      </c>
      <c r="JFT106" s="27" t="s">
        <v>33</v>
      </c>
      <c r="JFU106" s="15" t="s">
        <v>15</v>
      </c>
      <c r="JFV106" s="27" t="s">
        <v>33</v>
      </c>
      <c r="JFW106" s="15" t="s">
        <v>15</v>
      </c>
      <c r="JFX106" s="27" t="s">
        <v>33</v>
      </c>
      <c r="JFY106" s="15" t="s">
        <v>15</v>
      </c>
      <c r="JFZ106" s="27" t="s">
        <v>33</v>
      </c>
      <c r="JGA106" s="15" t="s">
        <v>15</v>
      </c>
      <c r="JGB106" s="27" t="s">
        <v>33</v>
      </c>
      <c r="JGC106" s="15" t="s">
        <v>15</v>
      </c>
      <c r="JGD106" s="27" t="s">
        <v>33</v>
      </c>
      <c r="JGE106" s="15" t="s">
        <v>15</v>
      </c>
      <c r="JGF106" s="27" t="s">
        <v>33</v>
      </c>
      <c r="JGG106" s="15" t="s">
        <v>15</v>
      </c>
      <c r="JGH106" s="27" t="s">
        <v>33</v>
      </c>
      <c r="JGI106" s="15" t="s">
        <v>15</v>
      </c>
      <c r="JGJ106" s="27" t="s">
        <v>33</v>
      </c>
      <c r="JGK106" s="15" t="s">
        <v>15</v>
      </c>
      <c r="JGL106" s="27" t="s">
        <v>33</v>
      </c>
      <c r="JGM106" s="15" t="s">
        <v>15</v>
      </c>
      <c r="JGN106" s="27" t="s">
        <v>33</v>
      </c>
      <c r="JGO106" s="15" t="s">
        <v>15</v>
      </c>
      <c r="JGP106" s="27" t="s">
        <v>33</v>
      </c>
      <c r="JGQ106" s="15" t="s">
        <v>15</v>
      </c>
      <c r="JGR106" s="27" t="s">
        <v>33</v>
      </c>
      <c r="JGS106" s="15" t="s">
        <v>15</v>
      </c>
      <c r="JGT106" s="27" t="s">
        <v>33</v>
      </c>
      <c r="JGU106" s="15" t="s">
        <v>15</v>
      </c>
      <c r="JGV106" s="27" t="s">
        <v>33</v>
      </c>
      <c r="JGW106" s="15" t="s">
        <v>15</v>
      </c>
      <c r="JGX106" s="27" t="s">
        <v>33</v>
      </c>
      <c r="JGY106" s="15" t="s">
        <v>15</v>
      </c>
      <c r="JGZ106" s="27" t="s">
        <v>33</v>
      </c>
      <c r="JHA106" s="15" t="s">
        <v>15</v>
      </c>
      <c r="JHB106" s="27" t="s">
        <v>33</v>
      </c>
      <c r="JHC106" s="15" t="s">
        <v>15</v>
      </c>
      <c r="JHD106" s="27" t="s">
        <v>33</v>
      </c>
      <c r="JHE106" s="15" t="s">
        <v>15</v>
      </c>
      <c r="JHF106" s="27" t="s">
        <v>33</v>
      </c>
      <c r="JHG106" s="15" t="s">
        <v>15</v>
      </c>
      <c r="JHH106" s="27" t="s">
        <v>33</v>
      </c>
      <c r="JHI106" s="15" t="s">
        <v>15</v>
      </c>
      <c r="JHJ106" s="27" t="s">
        <v>33</v>
      </c>
      <c r="JHK106" s="15" t="s">
        <v>15</v>
      </c>
      <c r="JHL106" s="27" t="s">
        <v>33</v>
      </c>
      <c r="JHM106" s="15" t="s">
        <v>15</v>
      </c>
      <c r="JHN106" s="27" t="s">
        <v>33</v>
      </c>
      <c r="JHO106" s="15" t="s">
        <v>15</v>
      </c>
      <c r="JHP106" s="27" t="s">
        <v>33</v>
      </c>
      <c r="JHQ106" s="15" t="s">
        <v>15</v>
      </c>
      <c r="JHR106" s="27" t="s">
        <v>33</v>
      </c>
      <c r="JHS106" s="15" t="s">
        <v>15</v>
      </c>
      <c r="JHT106" s="27" t="s">
        <v>33</v>
      </c>
      <c r="JHU106" s="15" t="s">
        <v>15</v>
      </c>
      <c r="JHV106" s="27" t="s">
        <v>33</v>
      </c>
      <c r="JHW106" s="15" t="s">
        <v>15</v>
      </c>
      <c r="JHX106" s="27" t="s">
        <v>33</v>
      </c>
      <c r="JHY106" s="15" t="s">
        <v>15</v>
      </c>
      <c r="JHZ106" s="27" t="s">
        <v>33</v>
      </c>
      <c r="JIA106" s="15" t="s">
        <v>15</v>
      </c>
      <c r="JIB106" s="27" t="s">
        <v>33</v>
      </c>
      <c r="JIC106" s="15" t="s">
        <v>15</v>
      </c>
      <c r="JID106" s="27" t="s">
        <v>33</v>
      </c>
      <c r="JIE106" s="15" t="s">
        <v>15</v>
      </c>
      <c r="JIF106" s="27" t="s">
        <v>33</v>
      </c>
      <c r="JIG106" s="15" t="s">
        <v>15</v>
      </c>
      <c r="JIH106" s="27" t="s">
        <v>33</v>
      </c>
      <c r="JII106" s="15" t="s">
        <v>15</v>
      </c>
      <c r="JIJ106" s="27" t="s">
        <v>33</v>
      </c>
      <c r="JIK106" s="15" t="s">
        <v>15</v>
      </c>
      <c r="JIL106" s="27" t="s">
        <v>33</v>
      </c>
      <c r="JIM106" s="15" t="s">
        <v>15</v>
      </c>
      <c r="JIN106" s="27" t="s">
        <v>33</v>
      </c>
      <c r="JIO106" s="15" t="s">
        <v>15</v>
      </c>
      <c r="JIP106" s="27" t="s">
        <v>33</v>
      </c>
      <c r="JIQ106" s="15" t="s">
        <v>15</v>
      </c>
      <c r="JIR106" s="27" t="s">
        <v>33</v>
      </c>
      <c r="JIS106" s="15" t="s">
        <v>15</v>
      </c>
      <c r="JIT106" s="27" t="s">
        <v>33</v>
      </c>
      <c r="JIU106" s="15" t="s">
        <v>15</v>
      </c>
      <c r="JIV106" s="27" t="s">
        <v>33</v>
      </c>
      <c r="JIW106" s="15" t="s">
        <v>15</v>
      </c>
      <c r="JIX106" s="27" t="s">
        <v>33</v>
      </c>
      <c r="JIY106" s="15" t="s">
        <v>15</v>
      </c>
      <c r="JIZ106" s="27" t="s">
        <v>33</v>
      </c>
      <c r="JJA106" s="15" t="s">
        <v>15</v>
      </c>
      <c r="JJB106" s="27" t="s">
        <v>33</v>
      </c>
      <c r="JJC106" s="15" t="s">
        <v>15</v>
      </c>
      <c r="JJD106" s="27" t="s">
        <v>33</v>
      </c>
      <c r="JJE106" s="15" t="s">
        <v>15</v>
      </c>
      <c r="JJF106" s="27" t="s">
        <v>33</v>
      </c>
      <c r="JJG106" s="15" t="s">
        <v>15</v>
      </c>
      <c r="JJH106" s="27" t="s">
        <v>33</v>
      </c>
      <c r="JJI106" s="15" t="s">
        <v>15</v>
      </c>
      <c r="JJJ106" s="27" t="s">
        <v>33</v>
      </c>
      <c r="JJK106" s="15" t="s">
        <v>15</v>
      </c>
      <c r="JJL106" s="27" t="s">
        <v>33</v>
      </c>
      <c r="JJM106" s="15" t="s">
        <v>15</v>
      </c>
      <c r="JJN106" s="27" t="s">
        <v>33</v>
      </c>
      <c r="JJO106" s="15" t="s">
        <v>15</v>
      </c>
      <c r="JJP106" s="27" t="s">
        <v>33</v>
      </c>
      <c r="JJQ106" s="15" t="s">
        <v>15</v>
      </c>
      <c r="JJR106" s="27" t="s">
        <v>33</v>
      </c>
      <c r="JJS106" s="15" t="s">
        <v>15</v>
      </c>
      <c r="JJT106" s="27" t="s">
        <v>33</v>
      </c>
      <c r="JJU106" s="15" t="s">
        <v>15</v>
      </c>
      <c r="JJV106" s="27" t="s">
        <v>33</v>
      </c>
      <c r="JJW106" s="15" t="s">
        <v>15</v>
      </c>
      <c r="JJX106" s="27" t="s">
        <v>33</v>
      </c>
      <c r="JJY106" s="15" t="s">
        <v>15</v>
      </c>
      <c r="JJZ106" s="27" t="s">
        <v>33</v>
      </c>
      <c r="JKA106" s="15" t="s">
        <v>15</v>
      </c>
      <c r="JKB106" s="27" t="s">
        <v>33</v>
      </c>
      <c r="JKC106" s="15" t="s">
        <v>15</v>
      </c>
      <c r="JKD106" s="27" t="s">
        <v>33</v>
      </c>
      <c r="JKE106" s="15" t="s">
        <v>15</v>
      </c>
      <c r="JKF106" s="27" t="s">
        <v>33</v>
      </c>
      <c r="JKG106" s="15" t="s">
        <v>15</v>
      </c>
      <c r="JKH106" s="27" t="s">
        <v>33</v>
      </c>
      <c r="JKI106" s="15" t="s">
        <v>15</v>
      </c>
      <c r="JKJ106" s="27" t="s">
        <v>33</v>
      </c>
      <c r="JKK106" s="15" t="s">
        <v>15</v>
      </c>
      <c r="JKL106" s="27" t="s">
        <v>33</v>
      </c>
      <c r="JKM106" s="15" t="s">
        <v>15</v>
      </c>
      <c r="JKN106" s="27" t="s">
        <v>33</v>
      </c>
      <c r="JKO106" s="15" t="s">
        <v>15</v>
      </c>
      <c r="JKP106" s="27" t="s">
        <v>33</v>
      </c>
      <c r="JKQ106" s="15" t="s">
        <v>15</v>
      </c>
      <c r="JKR106" s="27" t="s">
        <v>33</v>
      </c>
      <c r="JKS106" s="15" t="s">
        <v>15</v>
      </c>
      <c r="JKT106" s="27" t="s">
        <v>33</v>
      </c>
      <c r="JKU106" s="15" t="s">
        <v>15</v>
      </c>
      <c r="JKV106" s="27" t="s">
        <v>33</v>
      </c>
      <c r="JKW106" s="15" t="s">
        <v>15</v>
      </c>
      <c r="JKX106" s="27" t="s">
        <v>33</v>
      </c>
      <c r="JKY106" s="15" t="s">
        <v>15</v>
      </c>
      <c r="JKZ106" s="27" t="s">
        <v>33</v>
      </c>
      <c r="JLA106" s="15" t="s">
        <v>15</v>
      </c>
      <c r="JLB106" s="27" t="s">
        <v>33</v>
      </c>
      <c r="JLC106" s="15" t="s">
        <v>15</v>
      </c>
      <c r="JLD106" s="27" t="s">
        <v>33</v>
      </c>
      <c r="JLE106" s="15" t="s">
        <v>15</v>
      </c>
      <c r="JLF106" s="27" t="s">
        <v>33</v>
      </c>
      <c r="JLG106" s="15" t="s">
        <v>15</v>
      </c>
      <c r="JLH106" s="27" t="s">
        <v>33</v>
      </c>
      <c r="JLI106" s="15" t="s">
        <v>15</v>
      </c>
      <c r="JLJ106" s="27" t="s">
        <v>33</v>
      </c>
      <c r="JLK106" s="15" t="s">
        <v>15</v>
      </c>
      <c r="JLL106" s="27" t="s">
        <v>33</v>
      </c>
      <c r="JLM106" s="15" t="s">
        <v>15</v>
      </c>
      <c r="JLN106" s="27" t="s">
        <v>33</v>
      </c>
      <c r="JLO106" s="15" t="s">
        <v>15</v>
      </c>
      <c r="JLP106" s="27" t="s">
        <v>33</v>
      </c>
      <c r="JLQ106" s="15" t="s">
        <v>15</v>
      </c>
      <c r="JLR106" s="27" t="s">
        <v>33</v>
      </c>
      <c r="JLS106" s="15" t="s">
        <v>15</v>
      </c>
      <c r="JLT106" s="27" t="s">
        <v>33</v>
      </c>
      <c r="JLU106" s="15" t="s">
        <v>15</v>
      </c>
      <c r="JLV106" s="27" t="s">
        <v>33</v>
      </c>
      <c r="JLW106" s="15" t="s">
        <v>15</v>
      </c>
      <c r="JLX106" s="27" t="s">
        <v>33</v>
      </c>
      <c r="JLY106" s="15" t="s">
        <v>15</v>
      </c>
      <c r="JLZ106" s="27" t="s">
        <v>33</v>
      </c>
      <c r="JMA106" s="15" t="s">
        <v>15</v>
      </c>
      <c r="JMB106" s="27" t="s">
        <v>33</v>
      </c>
      <c r="JMC106" s="15" t="s">
        <v>15</v>
      </c>
      <c r="JMD106" s="27" t="s">
        <v>33</v>
      </c>
      <c r="JME106" s="15" t="s">
        <v>15</v>
      </c>
      <c r="JMF106" s="27" t="s">
        <v>33</v>
      </c>
      <c r="JMG106" s="15" t="s">
        <v>15</v>
      </c>
      <c r="JMH106" s="27" t="s">
        <v>33</v>
      </c>
      <c r="JMI106" s="15" t="s">
        <v>15</v>
      </c>
      <c r="JMJ106" s="27" t="s">
        <v>33</v>
      </c>
      <c r="JMK106" s="15" t="s">
        <v>15</v>
      </c>
      <c r="JML106" s="27" t="s">
        <v>33</v>
      </c>
      <c r="JMM106" s="15" t="s">
        <v>15</v>
      </c>
      <c r="JMN106" s="27" t="s">
        <v>33</v>
      </c>
      <c r="JMO106" s="15" t="s">
        <v>15</v>
      </c>
      <c r="JMP106" s="27" t="s">
        <v>33</v>
      </c>
      <c r="JMQ106" s="15" t="s">
        <v>15</v>
      </c>
      <c r="JMR106" s="27" t="s">
        <v>33</v>
      </c>
      <c r="JMS106" s="15" t="s">
        <v>15</v>
      </c>
      <c r="JMT106" s="27" t="s">
        <v>33</v>
      </c>
      <c r="JMU106" s="15" t="s">
        <v>15</v>
      </c>
      <c r="JMV106" s="27" t="s">
        <v>33</v>
      </c>
      <c r="JMW106" s="15" t="s">
        <v>15</v>
      </c>
      <c r="JMX106" s="27" t="s">
        <v>33</v>
      </c>
      <c r="JMY106" s="15" t="s">
        <v>15</v>
      </c>
      <c r="JMZ106" s="27" t="s">
        <v>33</v>
      </c>
      <c r="JNA106" s="15" t="s">
        <v>15</v>
      </c>
      <c r="JNB106" s="27" t="s">
        <v>33</v>
      </c>
      <c r="JNC106" s="15" t="s">
        <v>15</v>
      </c>
      <c r="JND106" s="27" t="s">
        <v>33</v>
      </c>
      <c r="JNE106" s="15" t="s">
        <v>15</v>
      </c>
      <c r="JNF106" s="27" t="s">
        <v>33</v>
      </c>
      <c r="JNG106" s="15" t="s">
        <v>15</v>
      </c>
      <c r="JNH106" s="27" t="s">
        <v>33</v>
      </c>
      <c r="JNI106" s="15" t="s">
        <v>15</v>
      </c>
      <c r="JNJ106" s="27" t="s">
        <v>33</v>
      </c>
      <c r="JNK106" s="15" t="s">
        <v>15</v>
      </c>
      <c r="JNL106" s="27" t="s">
        <v>33</v>
      </c>
      <c r="JNM106" s="15" t="s">
        <v>15</v>
      </c>
      <c r="JNN106" s="27" t="s">
        <v>33</v>
      </c>
      <c r="JNO106" s="15" t="s">
        <v>15</v>
      </c>
      <c r="JNP106" s="27" t="s">
        <v>33</v>
      </c>
      <c r="JNQ106" s="15" t="s">
        <v>15</v>
      </c>
      <c r="JNR106" s="27" t="s">
        <v>33</v>
      </c>
      <c r="JNS106" s="15" t="s">
        <v>15</v>
      </c>
      <c r="JNT106" s="27" t="s">
        <v>33</v>
      </c>
      <c r="JNU106" s="15" t="s">
        <v>15</v>
      </c>
      <c r="JNV106" s="27" t="s">
        <v>33</v>
      </c>
      <c r="JNW106" s="15" t="s">
        <v>15</v>
      </c>
      <c r="JNX106" s="27" t="s">
        <v>33</v>
      </c>
      <c r="JNY106" s="15" t="s">
        <v>15</v>
      </c>
      <c r="JNZ106" s="27" t="s">
        <v>33</v>
      </c>
      <c r="JOA106" s="15" t="s">
        <v>15</v>
      </c>
      <c r="JOB106" s="27" t="s">
        <v>33</v>
      </c>
      <c r="JOC106" s="15" t="s">
        <v>15</v>
      </c>
      <c r="JOD106" s="27" t="s">
        <v>33</v>
      </c>
      <c r="JOE106" s="15" t="s">
        <v>15</v>
      </c>
      <c r="JOF106" s="27" t="s">
        <v>33</v>
      </c>
      <c r="JOG106" s="15" t="s">
        <v>15</v>
      </c>
      <c r="JOH106" s="27" t="s">
        <v>33</v>
      </c>
      <c r="JOI106" s="15" t="s">
        <v>15</v>
      </c>
      <c r="JOJ106" s="27" t="s">
        <v>33</v>
      </c>
      <c r="JOK106" s="15" t="s">
        <v>15</v>
      </c>
      <c r="JOL106" s="27" t="s">
        <v>33</v>
      </c>
      <c r="JOM106" s="15" t="s">
        <v>15</v>
      </c>
      <c r="JON106" s="27" t="s">
        <v>33</v>
      </c>
      <c r="JOO106" s="15" t="s">
        <v>15</v>
      </c>
      <c r="JOP106" s="27" t="s">
        <v>33</v>
      </c>
      <c r="JOQ106" s="15" t="s">
        <v>15</v>
      </c>
      <c r="JOR106" s="27" t="s">
        <v>33</v>
      </c>
      <c r="JOS106" s="15" t="s">
        <v>15</v>
      </c>
      <c r="JOT106" s="27" t="s">
        <v>33</v>
      </c>
      <c r="JOU106" s="15" t="s">
        <v>15</v>
      </c>
      <c r="JOV106" s="27" t="s">
        <v>33</v>
      </c>
      <c r="JOW106" s="15" t="s">
        <v>15</v>
      </c>
      <c r="JOX106" s="27" t="s">
        <v>33</v>
      </c>
      <c r="JOY106" s="15" t="s">
        <v>15</v>
      </c>
      <c r="JOZ106" s="27" t="s">
        <v>33</v>
      </c>
      <c r="JPA106" s="15" t="s">
        <v>15</v>
      </c>
      <c r="JPB106" s="27" t="s">
        <v>33</v>
      </c>
      <c r="JPC106" s="15" t="s">
        <v>15</v>
      </c>
      <c r="JPD106" s="27" t="s">
        <v>33</v>
      </c>
      <c r="JPE106" s="15" t="s">
        <v>15</v>
      </c>
      <c r="JPF106" s="27" t="s">
        <v>33</v>
      </c>
      <c r="JPG106" s="15" t="s">
        <v>15</v>
      </c>
      <c r="JPH106" s="27" t="s">
        <v>33</v>
      </c>
      <c r="JPI106" s="15" t="s">
        <v>15</v>
      </c>
      <c r="JPJ106" s="27" t="s">
        <v>33</v>
      </c>
      <c r="JPK106" s="15" t="s">
        <v>15</v>
      </c>
      <c r="JPL106" s="27" t="s">
        <v>33</v>
      </c>
      <c r="JPM106" s="15" t="s">
        <v>15</v>
      </c>
      <c r="JPN106" s="27" t="s">
        <v>33</v>
      </c>
      <c r="JPO106" s="15" t="s">
        <v>15</v>
      </c>
      <c r="JPP106" s="27" t="s">
        <v>33</v>
      </c>
      <c r="JPQ106" s="15" t="s">
        <v>15</v>
      </c>
      <c r="JPR106" s="27" t="s">
        <v>33</v>
      </c>
      <c r="JPS106" s="15" t="s">
        <v>15</v>
      </c>
      <c r="JPT106" s="27" t="s">
        <v>33</v>
      </c>
      <c r="JPU106" s="15" t="s">
        <v>15</v>
      </c>
      <c r="JPV106" s="27" t="s">
        <v>33</v>
      </c>
      <c r="JPW106" s="15" t="s">
        <v>15</v>
      </c>
      <c r="JPX106" s="27" t="s">
        <v>33</v>
      </c>
      <c r="JPY106" s="15" t="s">
        <v>15</v>
      </c>
      <c r="JPZ106" s="27" t="s">
        <v>33</v>
      </c>
      <c r="JQA106" s="15" t="s">
        <v>15</v>
      </c>
      <c r="JQB106" s="27" t="s">
        <v>33</v>
      </c>
      <c r="JQC106" s="15" t="s">
        <v>15</v>
      </c>
      <c r="JQD106" s="27" t="s">
        <v>33</v>
      </c>
      <c r="JQE106" s="15" t="s">
        <v>15</v>
      </c>
      <c r="JQF106" s="27" t="s">
        <v>33</v>
      </c>
      <c r="JQG106" s="15" t="s">
        <v>15</v>
      </c>
      <c r="JQH106" s="27" t="s">
        <v>33</v>
      </c>
      <c r="JQI106" s="15" t="s">
        <v>15</v>
      </c>
      <c r="JQJ106" s="27" t="s">
        <v>33</v>
      </c>
      <c r="JQK106" s="15" t="s">
        <v>15</v>
      </c>
      <c r="JQL106" s="27" t="s">
        <v>33</v>
      </c>
      <c r="JQM106" s="15" t="s">
        <v>15</v>
      </c>
      <c r="JQN106" s="27" t="s">
        <v>33</v>
      </c>
      <c r="JQO106" s="15" t="s">
        <v>15</v>
      </c>
      <c r="JQP106" s="27" t="s">
        <v>33</v>
      </c>
      <c r="JQQ106" s="15" t="s">
        <v>15</v>
      </c>
      <c r="JQR106" s="27" t="s">
        <v>33</v>
      </c>
      <c r="JQS106" s="15" t="s">
        <v>15</v>
      </c>
      <c r="JQT106" s="27" t="s">
        <v>33</v>
      </c>
      <c r="JQU106" s="15" t="s">
        <v>15</v>
      </c>
      <c r="JQV106" s="27" t="s">
        <v>33</v>
      </c>
      <c r="JQW106" s="15" t="s">
        <v>15</v>
      </c>
      <c r="JQX106" s="27" t="s">
        <v>33</v>
      </c>
      <c r="JQY106" s="15" t="s">
        <v>15</v>
      </c>
      <c r="JQZ106" s="27" t="s">
        <v>33</v>
      </c>
      <c r="JRA106" s="15" t="s">
        <v>15</v>
      </c>
      <c r="JRB106" s="27" t="s">
        <v>33</v>
      </c>
      <c r="JRC106" s="15" t="s">
        <v>15</v>
      </c>
      <c r="JRD106" s="27" t="s">
        <v>33</v>
      </c>
      <c r="JRE106" s="15" t="s">
        <v>15</v>
      </c>
      <c r="JRF106" s="27" t="s">
        <v>33</v>
      </c>
      <c r="JRG106" s="15" t="s">
        <v>15</v>
      </c>
      <c r="JRH106" s="27" t="s">
        <v>33</v>
      </c>
      <c r="JRI106" s="15" t="s">
        <v>15</v>
      </c>
      <c r="JRJ106" s="27" t="s">
        <v>33</v>
      </c>
      <c r="JRK106" s="15" t="s">
        <v>15</v>
      </c>
      <c r="JRL106" s="27" t="s">
        <v>33</v>
      </c>
      <c r="JRM106" s="15" t="s">
        <v>15</v>
      </c>
      <c r="JRN106" s="27" t="s">
        <v>33</v>
      </c>
      <c r="JRO106" s="15" t="s">
        <v>15</v>
      </c>
      <c r="JRP106" s="27" t="s">
        <v>33</v>
      </c>
      <c r="JRQ106" s="15" t="s">
        <v>15</v>
      </c>
      <c r="JRR106" s="27" t="s">
        <v>33</v>
      </c>
      <c r="JRS106" s="15" t="s">
        <v>15</v>
      </c>
      <c r="JRT106" s="27" t="s">
        <v>33</v>
      </c>
      <c r="JRU106" s="15" t="s">
        <v>15</v>
      </c>
      <c r="JRV106" s="27" t="s">
        <v>33</v>
      </c>
      <c r="JRW106" s="15" t="s">
        <v>15</v>
      </c>
      <c r="JRX106" s="27" t="s">
        <v>33</v>
      </c>
      <c r="JRY106" s="15" t="s">
        <v>15</v>
      </c>
      <c r="JRZ106" s="27" t="s">
        <v>33</v>
      </c>
      <c r="JSA106" s="15" t="s">
        <v>15</v>
      </c>
      <c r="JSB106" s="27" t="s">
        <v>33</v>
      </c>
      <c r="JSC106" s="15" t="s">
        <v>15</v>
      </c>
      <c r="JSD106" s="27" t="s">
        <v>33</v>
      </c>
      <c r="JSE106" s="15" t="s">
        <v>15</v>
      </c>
      <c r="JSF106" s="27" t="s">
        <v>33</v>
      </c>
      <c r="JSG106" s="15" t="s">
        <v>15</v>
      </c>
      <c r="JSH106" s="27" t="s">
        <v>33</v>
      </c>
      <c r="JSI106" s="15" t="s">
        <v>15</v>
      </c>
      <c r="JSJ106" s="27" t="s">
        <v>33</v>
      </c>
      <c r="JSK106" s="15" t="s">
        <v>15</v>
      </c>
      <c r="JSL106" s="27" t="s">
        <v>33</v>
      </c>
      <c r="JSM106" s="15" t="s">
        <v>15</v>
      </c>
      <c r="JSN106" s="27" t="s">
        <v>33</v>
      </c>
      <c r="JSO106" s="15" t="s">
        <v>15</v>
      </c>
      <c r="JSP106" s="27" t="s">
        <v>33</v>
      </c>
      <c r="JSQ106" s="15" t="s">
        <v>15</v>
      </c>
      <c r="JSR106" s="27" t="s">
        <v>33</v>
      </c>
      <c r="JSS106" s="15" t="s">
        <v>15</v>
      </c>
      <c r="JST106" s="27" t="s">
        <v>33</v>
      </c>
      <c r="JSU106" s="15" t="s">
        <v>15</v>
      </c>
      <c r="JSV106" s="27" t="s">
        <v>33</v>
      </c>
      <c r="JSW106" s="15" t="s">
        <v>15</v>
      </c>
      <c r="JSX106" s="27" t="s">
        <v>33</v>
      </c>
      <c r="JSY106" s="15" t="s">
        <v>15</v>
      </c>
      <c r="JSZ106" s="27" t="s">
        <v>33</v>
      </c>
      <c r="JTA106" s="15" t="s">
        <v>15</v>
      </c>
      <c r="JTB106" s="27" t="s">
        <v>33</v>
      </c>
      <c r="JTC106" s="15" t="s">
        <v>15</v>
      </c>
      <c r="JTD106" s="27" t="s">
        <v>33</v>
      </c>
      <c r="JTE106" s="15" t="s">
        <v>15</v>
      </c>
      <c r="JTF106" s="27" t="s">
        <v>33</v>
      </c>
      <c r="JTG106" s="15" t="s">
        <v>15</v>
      </c>
      <c r="JTH106" s="27" t="s">
        <v>33</v>
      </c>
      <c r="JTI106" s="15" t="s">
        <v>15</v>
      </c>
      <c r="JTJ106" s="27" t="s">
        <v>33</v>
      </c>
      <c r="JTK106" s="15" t="s">
        <v>15</v>
      </c>
      <c r="JTL106" s="27" t="s">
        <v>33</v>
      </c>
      <c r="JTM106" s="15" t="s">
        <v>15</v>
      </c>
      <c r="JTN106" s="27" t="s">
        <v>33</v>
      </c>
      <c r="JTO106" s="15" t="s">
        <v>15</v>
      </c>
      <c r="JTP106" s="27" t="s">
        <v>33</v>
      </c>
      <c r="JTQ106" s="15" t="s">
        <v>15</v>
      </c>
      <c r="JTR106" s="27" t="s">
        <v>33</v>
      </c>
      <c r="JTS106" s="15" t="s">
        <v>15</v>
      </c>
      <c r="JTT106" s="27" t="s">
        <v>33</v>
      </c>
      <c r="JTU106" s="15" t="s">
        <v>15</v>
      </c>
      <c r="JTV106" s="27" t="s">
        <v>33</v>
      </c>
      <c r="JTW106" s="15" t="s">
        <v>15</v>
      </c>
      <c r="JTX106" s="27" t="s">
        <v>33</v>
      </c>
      <c r="JTY106" s="15" t="s">
        <v>15</v>
      </c>
      <c r="JTZ106" s="27" t="s">
        <v>33</v>
      </c>
      <c r="JUA106" s="15" t="s">
        <v>15</v>
      </c>
      <c r="JUB106" s="27" t="s">
        <v>33</v>
      </c>
      <c r="JUC106" s="15" t="s">
        <v>15</v>
      </c>
      <c r="JUD106" s="27" t="s">
        <v>33</v>
      </c>
      <c r="JUE106" s="15" t="s">
        <v>15</v>
      </c>
      <c r="JUF106" s="27" t="s">
        <v>33</v>
      </c>
      <c r="JUG106" s="15" t="s">
        <v>15</v>
      </c>
      <c r="JUH106" s="27" t="s">
        <v>33</v>
      </c>
      <c r="JUI106" s="15" t="s">
        <v>15</v>
      </c>
      <c r="JUJ106" s="27" t="s">
        <v>33</v>
      </c>
      <c r="JUK106" s="15" t="s">
        <v>15</v>
      </c>
      <c r="JUL106" s="27" t="s">
        <v>33</v>
      </c>
      <c r="JUM106" s="15" t="s">
        <v>15</v>
      </c>
      <c r="JUN106" s="27" t="s">
        <v>33</v>
      </c>
      <c r="JUO106" s="15" t="s">
        <v>15</v>
      </c>
      <c r="JUP106" s="27" t="s">
        <v>33</v>
      </c>
      <c r="JUQ106" s="15" t="s">
        <v>15</v>
      </c>
      <c r="JUR106" s="27" t="s">
        <v>33</v>
      </c>
      <c r="JUS106" s="15" t="s">
        <v>15</v>
      </c>
      <c r="JUT106" s="27" t="s">
        <v>33</v>
      </c>
      <c r="JUU106" s="15" t="s">
        <v>15</v>
      </c>
      <c r="JUV106" s="27" t="s">
        <v>33</v>
      </c>
      <c r="JUW106" s="15" t="s">
        <v>15</v>
      </c>
      <c r="JUX106" s="27" t="s">
        <v>33</v>
      </c>
      <c r="JUY106" s="15" t="s">
        <v>15</v>
      </c>
      <c r="JUZ106" s="27" t="s">
        <v>33</v>
      </c>
      <c r="JVA106" s="15" t="s">
        <v>15</v>
      </c>
      <c r="JVB106" s="27" t="s">
        <v>33</v>
      </c>
      <c r="JVC106" s="15" t="s">
        <v>15</v>
      </c>
      <c r="JVD106" s="27" t="s">
        <v>33</v>
      </c>
      <c r="JVE106" s="15" t="s">
        <v>15</v>
      </c>
      <c r="JVF106" s="27" t="s">
        <v>33</v>
      </c>
      <c r="JVG106" s="15" t="s">
        <v>15</v>
      </c>
      <c r="JVH106" s="27" t="s">
        <v>33</v>
      </c>
      <c r="JVI106" s="15" t="s">
        <v>15</v>
      </c>
      <c r="JVJ106" s="27" t="s">
        <v>33</v>
      </c>
      <c r="JVK106" s="15" t="s">
        <v>15</v>
      </c>
      <c r="JVL106" s="27" t="s">
        <v>33</v>
      </c>
      <c r="JVM106" s="15" t="s">
        <v>15</v>
      </c>
      <c r="JVN106" s="27" t="s">
        <v>33</v>
      </c>
      <c r="JVO106" s="15" t="s">
        <v>15</v>
      </c>
      <c r="JVP106" s="27" t="s">
        <v>33</v>
      </c>
      <c r="JVQ106" s="15" t="s">
        <v>15</v>
      </c>
      <c r="JVR106" s="27" t="s">
        <v>33</v>
      </c>
      <c r="JVS106" s="15" t="s">
        <v>15</v>
      </c>
      <c r="JVT106" s="27" t="s">
        <v>33</v>
      </c>
      <c r="JVU106" s="15" t="s">
        <v>15</v>
      </c>
      <c r="JVV106" s="27" t="s">
        <v>33</v>
      </c>
      <c r="JVW106" s="15" t="s">
        <v>15</v>
      </c>
      <c r="JVX106" s="27" t="s">
        <v>33</v>
      </c>
      <c r="JVY106" s="15" t="s">
        <v>15</v>
      </c>
      <c r="JVZ106" s="27" t="s">
        <v>33</v>
      </c>
      <c r="JWA106" s="15" t="s">
        <v>15</v>
      </c>
      <c r="JWB106" s="27" t="s">
        <v>33</v>
      </c>
      <c r="JWC106" s="15" t="s">
        <v>15</v>
      </c>
      <c r="JWD106" s="27" t="s">
        <v>33</v>
      </c>
      <c r="JWE106" s="15" t="s">
        <v>15</v>
      </c>
      <c r="JWF106" s="27" t="s">
        <v>33</v>
      </c>
      <c r="JWG106" s="15" t="s">
        <v>15</v>
      </c>
      <c r="JWH106" s="27" t="s">
        <v>33</v>
      </c>
      <c r="JWI106" s="15" t="s">
        <v>15</v>
      </c>
      <c r="JWJ106" s="27" t="s">
        <v>33</v>
      </c>
      <c r="JWK106" s="15" t="s">
        <v>15</v>
      </c>
      <c r="JWL106" s="27" t="s">
        <v>33</v>
      </c>
      <c r="JWM106" s="15" t="s">
        <v>15</v>
      </c>
      <c r="JWN106" s="27" t="s">
        <v>33</v>
      </c>
      <c r="JWO106" s="15" t="s">
        <v>15</v>
      </c>
      <c r="JWP106" s="27" t="s">
        <v>33</v>
      </c>
      <c r="JWQ106" s="15" t="s">
        <v>15</v>
      </c>
      <c r="JWR106" s="27" t="s">
        <v>33</v>
      </c>
      <c r="JWS106" s="15" t="s">
        <v>15</v>
      </c>
      <c r="JWT106" s="27" t="s">
        <v>33</v>
      </c>
      <c r="JWU106" s="15" t="s">
        <v>15</v>
      </c>
      <c r="JWV106" s="27" t="s">
        <v>33</v>
      </c>
      <c r="JWW106" s="15" t="s">
        <v>15</v>
      </c>
      <c r="JWX106" s="27" t="s">
        <v>33</v>
      </c>
      <c r="JWY106" s="15" t="s">
        <v>15</v>
      </c>
      <c r="JWZ106" s="27" t="s">
        <v>33</v>
      </c>
      <c r="JXA106" s="15" t="s">
        <v>15</v>
      </c>
      <c r="JXB106" s="27" t="s">
        <v>33</v>
      </c>
      <c r="JXC106" s="15" t="s">
        <v>15</v>
      </c>
      <c r="JXD106" s="27" t="s">
        <v>33</v>
      </c>
      <c r="JXE106" s="15" t="s">
        <v>15</v>
      </c>
      <c r="JXF106" s="27" t="s">
        <v>33</v>
      </c>
      <c r="JXG106" s="15" t="s">
        <v>15</v>
      </c>
      <c r="JXH106" s="27" t="s">
        <v>33</v>
      </c>
      <c r="JXI106" s="15" t="s">
        <v>15</v>
      </c>
      <c r="JXJ106" s="27" t="s">
        <v>33</v>
      </c>
      <c r="JXK106" s="15" t="s">
        <v>15</v>
      </c>
      <c r="JXL106" s="27" t="s">
        <v>33</v>
      </c>
      <c r="JXM106" s="15" t="s">
        <v>15</v>
      </c>
      <c r="JXN106" s="27" t="s">
        <v>33</v>
      </c>
      <c r="JXO106" s="15" t="s">
        <v>15</v>
      </c>
      <c r="JXP106" s="27" t="s">
        <v>33</v>
      </c>
      <c r="JXQ106" s="15" t="s">
        <v>15</v>
      </c>
      <c r="JXR106" s="27" t="s">
        <v>33</v>
      </c>
      <c r="JXS106" s="15" t="s">
        <v>15</v>
      </c>
      <c r="JXT106" s="27" t="s">
        <v>33</v>
      </c>
      <c r="JXU106" s="15" t="s">
        <v>15</v>
      </c>
      <c r="JXV106" s="27" t="s">
        <v>33</v>
      </c>
      <c r="JXW106" s="15" t="s">
        <v>15</v>
      </c>
      <c r="JXX106" s="27" t="s">
        <v>33</v>
      </c>
      <c r="JXY106" s="15" t="s">
        <v>15</v>
      </c>
      <c r="JXZ106" s="27" t="s">
        <v>33</v>
      </c>
      <c r="JYA106" s="15" t="s">
        <v>15</v>
      </c>
      <c r="JYB106" s="27" t="s">
        <v>33</v>
      </c>
      <c r="JYC106" s="15" t="s">
        <v>15</v>
      </c>
      <c r="JYD106" s="27" t="s">
        <v>33</v>
      </c>
      <c r="JYE106" s="15" t="s">
        <v>15</v>
      </c>
      <c r="JYF106" s="27" t="s">
        <v>33</v>
      </c>
      <c r="JYG106" s="15" t="s">
        <v>15</v>
      </c>
      <c r="JYH106" s="27" t="s">
        <v>33</v>
      </c>
      <c r="JYI106" s="15" t="s">
        <v>15</v>
      </c>
      <c r="JYJ106" s="27" t="s">
        <v>33</v>
      </c>
      <c r="JYK106" s="15" t="s">
        <v>15</v>
      </c>
      <c r="JYL106" s="27" t="s">
        <v>33</v>
      </c>
      <c r="JYM106" s="15" t="s">
        <v>15</v>
      </c>
      <c r="JYN106" s="27" t="s">
        <v>33</v>
      </c>
      <c r="JYO106" s="15" t="s">
        <v>15</v>
      </c>
      <c r="JYP106" s="27" t="s">
        <v>33</v>
      </c>
      <c r="JYQ106" s="15" t="s">
        <v>15</v>
      </c>
      <c r="JYR106" s="27" t="s">
        <v>33</v>
      </c>
      <c r="JYS106" s="15" t="s">
        <v>15</v>
      </c>
      <c r="JYT106" s="27" t="s">
        <v>33</v>
      </c>
      <c r="JYU106" s="15" t="s">
        <v>15</v>
      </c>
      <c r="JYV106" s="27" t="s">
        <v>33</v>
      </c>
      <c r="JYW106" s="15" t="s">
        <v>15</v>
      </c>
      <c r="JYX106" s="27" t="s">
        <v>33</v>
      </c>
      <c r="JYY106" s="15" t="s">
        <v>15</v>
      </c>
      <c r="JYZ106" s="27" t="s">
        <v>33</v>
      </c>
      <c r="JZA106" s="15" t="s">
        <v>15</v>
      </c>
      <c r="JZB106" s="27" t="s">
        <v>33</v>
      </c>
      <c r="JZC106" s="15" t="s">
        <v>15</v>
      </c>
      <c r="JZD106" s="27" t="s">
        <v>33</v>
      </c>
      <c r="JZE106" s="15" t="s">
        <v>15</v>
      </c>
      <c r="JZF106" s="27" t="s">
        <v>33</v>
      </c>
      <c r="JZG106" s="15" t="s">
        <v>15</v>
      </c>
      <c r="JZH106" s="27" t="s">
        <v>33</v>
      </c>
      <c r="JZI106" s="15" t="s">
        <v>15</v>
      </c>
      <c r="JZJ106" s="27" t="s">
        <v>33</v>
      </c>
      <c r="JZK106" s="15" t="s">
        <v>15</v>
      </c>
      <c r="JZL106" s="27" t="s">
        <v>33</v>
      </c>
      <c r="JZM106" s="15" t="s">
        <v>15</v>
      </c>
      <c r="JZN106" s="27" t="s">
        <v>33</v>
      </c>
      <c r="JZO106" s="15" t="s">
        <v>15</v>
      </c>
      <c r="JZP106" s="27" t="s">
        <v>33</v>
      </c>
      <c r="JZQ106" s="15" t="s">
        <v>15</v>
      </c>
      <c r="JZR106" s="27" t="s">
        <v>33</v>
      </c>
      <c r="JZS106" s="15" t="s">
        <v>15</v>
      </c>
      <c r="JZT106" s="27" t="s">
        <v>33</v>
      </c>
      <c r="JZU106" s="15" t="s">
        <v>15</v>
      </c>
      <c r="JZV106" s="27" t="s">
        <v>33</v>
      </c>
      <c r="JZW106" s="15" t="s">
        <v>15</v>
      </c>
      <c r="JZX106" s="27" t="s">
        <v>33</v>
      </c>
      <c r="JZY106" s="15" t="s">
        <v>15</v>
      </c>
      <c r="JZZ106" s="27" t="s">
        <v>33</v>
      </c>
      <c r="KAA106" s="15" t="s">
        <v>15</v>
      </c>
      <c r="KAB106" s="27" t="s">
        <v>33</v>
      </c>
      <c r="KAC106" s="15" t="s">
        <v>15</v>
      </c>
      <c r="KAD106" s="27" t="s">
        <v>33</v>
      </c>
      <c r="KAE106" s="15" t="s">
        <v>15</v>
      </c>
      <c r="KAF106" s="27" t="s">
        <v>33</v>
      </c>
      <c r="KAG106" s="15" t="s">
        <v>15</v>
      </c>
      <c r="KAH106" s="27" t="s">
        <v>33</v>
      </c>
      <c r="KAI106" s="15" t="s">
        <v>15</v>
      </c>
      <c r="KAJ106" s="27" t="s">
        <v>33</v>
      </c>
      <c r="KAK106" s="15" t="s">
        <v>15</v>
      </c>
      <c r="KAL106" s="27" t="s">
        <v>33</v>
      </c>
      <c r="KAM106" s="15" t="s">
        <v>15</v>
      </c>
      <c r="KAN106" s="27" t="s">
        <v>33</v>
      </c>
      <c r="KAO106" s="15" t="s">
        <v>15</v>
      </c>
      <c r="KAP106" s="27" t="s">
        <v>33</v>
      </c>
      <c r="KAQ106" s="15" t="s">
        <v>15</v>
      </c>
      <c r="KAR106" s="27" t="s">
        <v>33</v>
      </c>
      <c r="KAS106" s="15" t="s">
        <v>15</v>
      </c>
      <c r="KAT106" s="27" t="s">
        <v>33</v>
      </c>
      <c r="KAU106" s="15" t="s">
        <v>15</v>
      </c>
      <c r="KAV106" s="27" t="s">
        <v>33</v>
      </c>
      <c r="KAW106" s="15" t="s">
        <v>15</v>
      </c>
      <c r="KAX106" s="27" t="s">
        <v>33</v>
      </c>
      <c r="KAY106" s="15" t="s">
        <v>15</v>
      </c>
      <c r="KAZ106" s="27" t="s">
        <v>33</v>
      </c>
      <c r="KBA106" s="15" t="s">
        <v>15</v>
      </c>
      <c r="KBB106" s="27" t="s">
        <v>33</v>
      </c>
      <c r="KBC106" s="15" t="s">
        <v>15</v>
      </c>
      <c r="KBD106" s="27" t="s">
        <v>33</v>
      </c>
      <c r="KBE106" s="15" t="s">
        <v>15</v>
      </c>
      <c r="KBF106" s="27" t="s">
        <v>33</v>
      </c>
      <c r="KBG106" s="15" t="s">
        <v>15</v>
      </c>
      <c r="KBH106" s="27" t="s">
        <v>33</v>
      </c>
      <c r="KBI106" s="15" t="s">
        <v>15</v>
      </c>
      <c r="KBJ106" s="27" t="s">
        <v>33</v>
      </c>
      <c r="KBK106" s="15" t="s">
        <v>15</v>
      </c>
      <c r="KBL106" s="27" t="s">
        <v>33</v>
      </c>
      <c r="KBM106" s="15" t="s">
        <v>15</v>
      </c>
      <c r="KBN106" s="27" t="s">
        <v>33</v>
      </c>
      <c r="KBO106" s="15" t="s">
        <v>15</v>
      </c>
      <c r="KBP106" s="27" t="s">
        <v>33</v>
      </c>
      <c r="KBQ106" s="15" t="s">
        <v>15</v>
      </c>
      <c r="KBR106" s="27" t="s">
        <v>33</v>
      </c>
      <c r="KBS106" s="15" t="s">
        <v>15</v>
      </c>
      <c r="KBT106" s="27" t="s">
        <v>33</v>
      </c>
      <c r="KBU106" s="15" t="s">
        <v>15</v>
      </c>
      <c r="KBV106" s="27" t="s">
        <v>33</v>
      </c>
      <c r="KBW106" s="15" t="s">
        <v>15</v>
      </c>
      <c r="KBX106" s="27" t="s">
        <v>33</v>
      </c>
      <c r="KBY106" s="15" t="s">
        <v>15</v>
      </c>
      <c r="KBZ106" s="27" t="s">
        <v>33</v>
      </c>
      <c r="KCA106" s="15" t="s">
        <v>15</v>
      </c>
      <c r="KCB106" s="27" t="s">
        <v>33</v>
      </c>
      <c r="KCC106" s="15" t="s">
        <v>15</v>
      </c>
      <c r="KCD106" s="27" t="s">
        <v>33</v>
      </c>
      <c r="KCE106" s="15" t="s">
        <v>15</v>
      </c>
      <c r="KCF106" s="27" t="s">
        <v>33</v>
      </c>
      <c r="KCG106" s="15" t="s">
        <v>15</v>
      </c>
      <c r="KCH106" s="27" t="s">
        <v>33</v>
      </c>
      <c r="KCI106" s="15" t="s">
        <v>15</v>
      </c>
      <c r="KCJ106" s="27" t="s">
        <v>33</v>
      </c>
      <c r="KCK106" s="15" t="s">
        <v>15</v>
      </c>
      <c r="KCL106" s="27" t="s">
        <v>33</v>
      </c>
      <c r="KCM106" s="15" t="s">
        <v>15</v>
      </c>
      <c r="KCN106" s="27" t="s">
        <v>33</v>
      </c>
      <c r="KCO106" s="15" t="s">
        <v>15</v>
      </c>
      <c r="KCP106" s="27" t="s">
        <v>33</v>
      </c>
      <c r="KCQ106" s="15" t="s">
        <v>15</v>
      </c>
      <c r="KCR106" s="27" t="s">
        <v>33</v>
      </c>
      <c r="KCS106" s="15" t="s">
        <v>15</v>
      </c>
      <c r="KCT106" s="27" t="s">
        <v>33</v>
      </c>
      <c r="KCU106" s="15" t="s">
        <v>15</v>
      </c>
      <c r="KCV106" s="27" t="s">
        <v>33</v>
      </c>
      <c r="KCW106" s="15" t="s">
        <v>15</v>
      </c>
      <c r="KCX106" s="27" t="s">
        <v>33</v>
      </c>
      <c r="KCY106" s="15" t="s">
        <v>15</v>
      </c>
      <c r="KCZ106" s="27" t="s">
        <v>33</v>
      </c>
      <c r="KDA106" s="15" t="s">
        <v>15</v>
      </c>
      <c r="KDB106" s="27" t="s">
        <v>33</v>
      </c>
      <c r="KDC106" s="15" t="s">
        <v>15</v>
      </c>
      <c r="KDD106" s="27" t="s">
        <v>33</v>
      </c>
      <c r="KDE106" s="15" t="s">
        <v>15</v>
      </c>
      <c r="KDF106" s="27" t="s">
        <v>33</v>
      </c>
      <c r="KDG106" s="15" t="s">
        <v>15</v>
      </c>
      <c r="KDH106" s="27" t="s">
        <v>33</v>
      </c>
      <c r="KDI106" s="15" t="s">
        <v>15</v>
      </c>
      <c r="KDJ106" s="27" t="s">
        <v>33</v>
      </c>
      <c r="KDK106" s="15" t="s">
        <v>15</v>
      </c>
      <c r="KDL106" s="27" t="s">
        <v>33</v>
      </c>
      <c r="KDM106" s="15" t="s">
        <v>15</v>
      </c>
      <c r="KDN106" s="27" t="s">
        <v>33</v>
      </c>
      <c r="KDO106" s="15" t="s">
        <v>15</v>
      </c>
      <c r="KDP106" s="27" t="s">
        <v>33</v>
      </c>
      <c r="KDQ106" s="15" t="s">
        <v>15</v>
      </c>
      <c r="KDR106" s="27" t="s">
        <v>33</v>
      </c>
      <c r="KDS106" s="15" t="s">
        <v>15</v>
      </c>
      <c r="KDT106" s="27" t="s">
        <v>33</v>
      </c>
      <c r="KDU106" s="15" t="s">
        <v>15</v>
      </c>
      <c r="KDV106" s="27" t="s">
        <v>33</v>
      </c>
      <c r="KDW106" s="15" t="s">
        <v>15</v>
      </c>
      <c r="KDX106" s="27" t="s">
        <v>33</v>
      </c>
      <c r="KDY106" s="15" t="s">
        <v>15</v>
      </c>
      <c r="KDZ106" s="27" t="s">
        <v>33</v>
      </c>
      <c r="KEA106" s="15" t="s">
        <v>15</v>
      </c>
      <c r="KEB106" s="27" t="s">
        <v>33</v>
      </c>
      <c r="KEC106" s="15" t="s">
        <v>15</v>
      </c>
      <c r="KED106" s="27" t="s">
        <v>33</v>
      </c>
      <c r="KEE106" s="15" t="s">
        <v>15</v>
      </c>
      <c r="KEF106" s="27" t="s">
        <v>33</v>
      </c>
      <c r="KEG106" s="15" t="s">
        <v>15</v>
      </c>
      <c r="KEH106" s="27" t="s">
        <v>33</v>
      </c>
      <c r="KEI106" s="15" t="s">
        <v>15</v>
      </c>
      <c r="KEJ106" s="27" t="s">
        <v>33</v>
      </c>
      <c r="KEK106" s="15" t="s">
        <v>15</v>
      </c>
      <c r="KEL106" s="27" t="s">
        <v>33</v>
      </c>
      <c r="KEM106" s="15" t="s">
        <v>15</v>
      </c>
      <c r="KEN106" s="27" t="s">
        <v>33</v>
      </c>
      <c r="KEO106" s="15" t="s">
        <v>15</v>
      </c>
      <c r="KEP106" s="27" t="s">
        <v>33</v>
      </c>
      <c r="KEQ106" s="15" t="s">
        <v>15</v>
      </c>
      <c r="KER106" s="27" t="s">
        <v>33</v>
      </c>
      <c r="KES106" s="15" t="s">
        <v>15</v>
      </c>
      <c r="KET106" s="27" t="s">
        <v>33</v>
      </c>
      <c r="KEU106" s="15" t="s">
        <v>15</v>
      </c>
      <c r="KEV106" s="27" t="s">
        <v>33</v>
      </c>
      <c r="KEW106" s="15" t="s">
        <v>15</v>
      </c>
      <c r="KEX106" s="27" t="s">
        <v>33</v>
      </c>
      <c r="KEY106" s="15" t="s">
        <v>15</v>
      </c>
      <c r="KEZ106" s="27" t="s">
        <v>33</v>
      </c>
      <c r="KFA106" s="15" t="s">
        <v>15</v>
      </c>
      <c r="KFB106" s="27" t="s">
        <v>33</v>
      </c>
      <c r="KFC106" s="15" t="s">
        <v>15</v>
      </c>
      <c r="KFD106" s="27" t="s">
        <v>33</v>
      </c>
      <c r="KFE106" s="15" t="s">
        <v>15</v>
      </c>
      <c r="KFF106" s="27" t="s">
        <v>33</v>
      </c>
      <c r="KFG106" s="15" t="s">
        <v>15</v>
      </c>
      <c r="KFH106" s="27" t="s">
        <v>33</v>
      </c>
      <c r="KFI106" s="15" t="s">
        <v>15</v>
      </c>
      <c r="KFJ106" s="27" t="s">
        <v>33</v>
      </c>
      <c r="KFK106" s="15" t="s">
        <v>15</v>
      </c>
      <c r="KFL106" s="27" t="s">
        <v>33</v>
      </c>
      <c r="KFM106" s="15" t="s">
        <v>15</v>
      </c>
      <c r="KFN106" s="27" t="s">
        <v>33</v>
      </c>
      <c r="KFO106" s="15" t="s">
        <v>15</v>
      </c>
      <c r="KFP106" s="27" t="s">
        <v>33</v>
      </c>
      <c r="KFQ106" s="15" t="s">
        <v>15</v>
      </c>
      <c r="KFR106" s="27" t="s">
        <v>33</v>
      </c>
      <c r="KFS106" s="15" t="s">
        <v>15</v>
      </c>
      <c r="KFT106" s="27" t="s">
        <v>33</v>
      </c>
      <c r="KFU106" s="15" t="s">
        <v>15</v>
      </c>
      <c r="KFV106" s="27" t="s">
        <v>33</v>
      </c>
      <c r="KFW106" s="15" t="s">
        <v>15</v>
      </c>
      <c r="KFX106" s="27" t="s">
        <v>33</v>
      </c>
      <c r="KFY106" s="15" t="s">
        <v>15</v>
      </c>
      <c r="KFZ106" s="27" t="s">
        <v>33</v>
      </c>
      <c r="KGA106" s="15" t="s">
        <v>15</v>
      </c>
      <c r="KGB106" s="27" t="s">
        <v>33</v>
      </c>
      <c r="KGC106" s="15" t="s">
        <v>15</v>
      </c>
      <c r="KGD106" s="27" t="s">
        <v>33</v>
      </c>
      <c r="KGE106" s="15" t="s">
        <v>15</v>
      </c>
      <c r="KGF106" s="27" t="s">
        <v>33</v>
      </c>
      <c r="KGG106" s="15" t="s">
        <v>15</v>
      </c>
      <c r="KGH106" s="27" t="s">
        <v>33</v>
      </c>
      <c r="KGI106" s="15" t="s">
        <v>15</v>
      </c>
      <c r="KGJ106" s="27" t="s">
        <v>33</v>
      </c>
      <c r="KGK106" s="15" t="s">
        <v>15</v>
      </c>
      <c r="KGL106" s="27" t="s">
        <v>33</v>
      </c>
      <c r="KGM106" s="15" t="s">
        <v>15</v>
      </c>
      <c r="KGN106" s="27" t="s">
        <v>33</v>
      </c>
      <c r="KGO106" s="15" t="s">
        <v>15</v>
      </c>
      <c r="KGP106" s="27" t="s">
        <v>33</v>
      </c>
      <c r="KGQ106" s="15" t="s">
        <v>15</v>
      </c>
      <c r="KGR106" s="27" t="s">
        <v>33</v>
      </c>
      <c r="KGS106" s="15" t="s">
        <v>15</v>
      </c>
      <c r="KGT106" s="27" t="s">
        <v>33</v>
      </c>
      <c r="KGU106" s="15" t="s">
        <v>15</v>
      </c>
      <c r="KGV106" s="27" t="s">
        <v>33</v>
      </c>
      <c r="KGW106" s="15" t="s">
        <v>15</v>
      </c>
      <c r="KGX106" s="27" t="s">
        <v>33</v>
      </c>
      <c r="KGY106" s="15" t="s">
        <v>15</v>
      </c>
      <c r="KGZ106" s="27" t="s">
        <v>33</v>
      </c>
      <c r="KHA106" s="15" t="s">
        <v>15</v>
      </c>
      <c r="KHB106" s="27" t="s">
        <v>33</v>
      </c>
      <c r="KHC106" s="15" t="s">
        <v>15</v>
      </c>
      <c r="KHD106" s="27" t="s">
        <v>33</v>
      </c>
      <c r="KHE106" s="15" t="s">
        <v>15</v>
      </c>
      <c r="KHF106" s="27" t="s">
        <v>33</v>
      </c>
      <c r="KHG106" s="15" t="s">
        <v>15</v>
      </c>
      <c r="KHH106" s="27" t="s">
        <v>33</v>
      </c>
      <c r="KHI106" s="15" t="s">
        <v>15</v>
      </c>
      <c r="KHJ106" s="27" t="s">
        <v>33</v>
      </c>
      <c r="KHK106" s="15" t="s">
        <v>15</v>
      </c>
      <c r="KHL106" s="27" t="s">
        <v>33</v>
      </c>
      <c r="KHM106" s="15" t="s">
        <v>15</v>
      </c>
      <c r="KHN106" s="27" t="s">
        <v>33</v>
      </c>
      <c r="KHO106" s="15" t="s">
        <v>15</v>
      </c>
      <c r="KHP106" s="27" t="s">
        <v>33</v>
      </c>
      <c r="KHQ106" s="15" t="s">
        <v>15</v>
      </c>
      <c r="KHR106" s="27" t="s">
        <v>33</v>
      </c>
      <c r="KHS106" s="15" t="s">
        <v>15</v>
      </c>
      <c r="KHT106" s="27" t="s">
        <v>33</v>
      </c>
      <c r="KHU106" s="15" t="s">
        <v>15</v>
      </c>
      <c r="KHV106" s="27" t="s">
        <v>33</v>
      </c>
      <c r="KHW106" s="15" t="s">
        <v>15</v>
      </c>
      <c r="KHX106" s="27" t="s">
        <v>33</v>
      </c>
      <c r="KHY106" s="15" t="s">
        <v>15</v>
      </c>
      <c r="KHZ106" s="27" t="s">
        <v>33</v>
      </c>
      <c r="KIA106" s="15" t="s">
        <v>15</v>
      </c>
      <c r="KIB106" s="27" t="s">
        <v>33</v>
      </c>
      <c r="KIC106" s="15" t="s">
        <v>15</v>
      </c>
      <c r="KID106" s="27" t="s">
        <v>33</v>
      </c>
      <c r="KIE106" s="15" t="s">
        <v>15</v>
      </c>
      <c r="KIF106" s="27" t="s">
        <v>33</v>
      </c>
      <c r="KIG106" s="15" t="s">
        <v>15</v>
      </c>
      <c r="KIH106" s="27" t="s">
        <v>33</v>
      </c>
      <c r="KII106" s="15" t="s">
        <v>15</v>
      </c>
      <c r="KIJ106" s="27" t="s">
        <v>33</v>
      </c>
      <c r="KIK106" s="15" t="s">
        <v>15</v>
      </c>
      <c r="KIL106" s="27" t="s">
        <v>33</v>
      </c>
      <c r="KIM106" s="15" t="s">
        <v>15</v>
      </c>
      <c r="KIN106" s="27" t="s">
        <v>33</v>
      </c>
      <c r="KIO106" s="15" t="s">
        <v>15</v>
      </c>
      <c r="KIP106" s="27" t="s">
        <v>33</v>
      </c>
      <c r="KIQ106" s="15" t="s">
        <v>15</v>
      </c>
      <c r="KIR106" s="27" t="s">
        <v>33</v>
      </c>
      <c r="KIS106" s="15" t="s">
        <v>15</v>
      </c>
      <c r="KIT106" s="27" t="s">
        <v>33</v>
      </c>
      <c r="KIU106" s="15" t="s">
        <v>15</v>
      </c>
      <c r="KIV106" s="27" t="s">
        <v>33</v>
      </c>
      <c r="KIW106" s="15" t="s">
        <v>15</v>
      </c>
      <c r="KIX106" s="27" t="s">
        <v>33</v>
      </c>
      <c r="KIY106" s="15" t="s">
        <v>15</v>
      </c>
      <c r="KIZ106" s="27" t="s">
        <v>33</v>
      </c>
      <c r="KJA106" s="15" t="s">
        <v>15</v>
      </c>
      <c r="KJB106" s="27" t="s">
        <v>33</v>
      </c>
      <c r="KJC106" s="15" t="s">
        <v>15</v>
      </c>
      <c r="KJD106" s="27" t="s">
        <v>33</v>
      </c>
      <c r="KJE106" s="15" t="s">
        <v>15</v>
      </c>
      <c r="KJF106" s="27" t="s">
        <v>33</v>
      </c>
      <c r="KJG106" s="15" t="s">
        <v>15</v>
      </c>
      <c r="KJH106" s="27" t="s">
        <v>33</v>
      </c>
      <c r="KJI106" s="15" t="s">
        <v>15</v>
      </c>
      <c r="KJJ106" s="27" t="s">
        <v>33</v>
      </c>
      <c r="KJK106" s="15" t="s">
        <v>15</v>
      </c>
      <c r="KJL106" s="27" t="s">
        <v>33</v>
      </c>
      <c r="KJM106" s="15" t="s">
        <v>15</v>
      </c>
      <c r="KJN106" s="27" t="s">
        <v>33</v>
      </c>
      <c r="KJO106" s="15" t="s">
        <v>15</v>
      </c>
      <c r="KJP106" s="27" t="s">
        <v>33</v>
      </c>
      <c r="KJQ106" s="15" t="s">
        <v>15</v>
      </c>
      <c r="KJR106" s="27" t="s">
        <v>33</v>
      </c>
      <c r="KJS106" s="15" t="s">
        <v>15</v>
      </c>
      <c r="KJT106" s="27" t="s">
        <v>33</v>
      </c>
      <c r="KJU106" s="15" t="s">
        <v>15</v>
      </c>
      <c r="KJV106" s="27" t="s">
        <v>33</v>
      </c>
      <c r="KJW106" s="15" t="s">
        <v>15</v>
      </c>
      <c r="KJX106" s="27" t="s">
        <v>33</v>
      </c>
      <c r="KJY106" s="15" t="s">
        <v>15</v>
      </c>
      <c r="KJZ106" s="27" t="s">
        <v>33</v>
      </c>
      <c r="KKA106" s="15" t="s">
        <v>15</v>
      </c>
      <c r="KKB106" s="27" t="s">
        <v>33</v>
      </c>
      <c r="KKC106" s="15" t="s">
        <v>15</v>
      </c>
      <c r="KKD106" s="27" t="s">
        <v>33</v>
      </c>
      <c r="KKE106" s="15" t="s">
        <v>15</v>
      </c>
      <c r="KKF106" s="27" t="s">
        <v>33</v>
      </c>
      <c r="KKG106" s="15" t="s">
        <v>15</v>
      </c>
      <c r="KKH106" s="27" t="s">
        <v>33</v>
      </c>
      <c r="KKI106" s="15" t="s">
        <v>15</v>
      </c>
      <c r="KKJ106" s="27" t="s">
        <v>33</v>
      </c>
      <c r="KKK106" s="15" t="s">
        <v>15</v>
      </c>
      <c r="KKL106" s="27" t="s">
        <v>33</v>
      </c>
      <c r="KKM106" s="15" t="s">
        <v>15</v>
      </c>
      <c r="KKN106" s="27" t="s">
        <v>33</v>
      </c>
      <c r="KKO106" s="15" t="s">
        <v>15</v>
      </c>
      <c r="KKP106" s="27" t="s">
        <v>33</v>
      </c>
      <c r="KKQ106" s="15" t="s">
        <v>15</v>
      </c>
      <c r="KKR106" s="27" t="s">
        <v>33</v>
      </c>
      <c r="KKS106" s="15" t="s">
        <v>15</v>
      </c>
      <c r="KKT106" s="27" t="s">
        <v>33</v>
      </c>
      <c r="KKU106" s="15" t="s">
        <v>15</v>
      </c>
      <c r="KKV106" s="27" t="s">
        <v>33</v>
      </c>
      <c r="KKW106" s="15" t="s">
        <v>15</v>
      </c>
      <c r="KKX106" s="27" t="s">
        <v>33</v>
      </c>
      <c r="KKY106" s="15" t="s">
        <v>15</v>
      </c>
      <c r="KKZ106" s="27" t="s">
        <v>33</v>
      </c>
      <c r="KLA106" s="15" t="s">
        <v>15</v>
      </c>
      <c r="KLB106" s="27" t="s">
        <v>33</v>
      </c>
      <c r="KLC106" s="15" t="s">
        <v>15</v>
      </c>
      <c r="KLD106" s="27" t="s">
        <v>33</v>
      </c>
      <c r="KLE106" s="15" t="s">
        <v>15</v>
      </c>
      <c r="KLF106" s="27" t="s">
        <v>33</v>
      </c>
      <c r="KLG106" s="15" t="s">
        <v>15</v>
      </c>
      <c r="KLH106" s="27" t="s">
        <v>33</v>
      </c>
      <c r="KLI106" s="15" t="s">
        <v>15</v>
      </c>
      <c r="KLJ106" s="27" t="s">
        <v>33</v>
      </c>
      <c r="KLK106" s="15" t="s">
        <v>15</v>
      </c>
      <c r="KLL106" s="27" t="s">
        <v>33</v>
      </c>
      <c r="KLM106" s="15" t="s">
        <v>15</v>
      </c>
      <c r="KLN106" s="27" t="s">
        <v>33</v>
      </c>
      <c r="KLO106" s="15" t="s">
        <v>15</v>
      </c>
      <c r="KLP106" s="27" t="s">
        <v>33</v>
      </c>
      <c r="KLQ106" s="15" t="s">
        <v>15</v>
      </c>
      <c r="KLR106" s="27" t="s">
        <v>33</v>
      </c>
      <c r="KLS106" s="15" t="s">
        <v>15</v>
      </c>
      <c r="KLT106" s="27" t="s">
        <v>33</v>
      </c>
      <c r="KLU106" s="15" t="s">
        <v>15</v>
      </c>
      <c r="KLV106" s="27" t="s">
        <v>33</v>
      </c>
      <c r="KLW106" s="15" t="s">
        <v>15</v>
      </c>
      <c r="KLX106" s="27" t="s">
        <v>33</v>
      </c>
      <c r="KLY106" s="15" t="s">
        <v>15</v>
      </c>
      <c r="KLZ106" s="27" t="s">
        <v>33</v>
      </c>
      <c r="KMA106" s="15" t="s">
        <v>15</v>
      </c>
      <c r="KMB106" s="27" t="s">
        <v>33</v>
      </c>
      <c r="KMC106" s="15" t="s">
        <v>15</v>
      </c>
      <c r="KMD106" s="27" t="s">
        <v>33</v>
      </c>
      <c r="KME106" s="15" t="s">
        <v>15</v>
      </c>
      <c r="KMF106" s="27" t="s">
        <v>33</v>
      </c>
      <c r="KMG106" s="15" t="s">
        <v>15</v>
      </c>
      <c r="KMH106" s="27" t="s">
        <v>33</v>
      </c>
      <c r="KMI106" s="15" t="s">
        <v>15</v>
      </c>
      <c r="KMJ106" s="27" t="s">
        <v>33</v>
      </c>
      <c r="KMK106" s="15" t="s">
        <v>15</v>
      </c>
      <c r="KML106" s="27" t="s">
        <v>33</v>
      </c>
      <c r="KMM106" s="15" t="s">
        <v>15</v>
      </c>
      <c r="KMN106" s="27" t="s">
        <v>33</v>
      </c>
      <c r="KMO106" s="15" t="s">
        <v>15</v>
      </c>
      <c r="KMP106" s="27" t="s">
        <v>33</v>
      </c>
      <c r="KMQ106" s="15" t="s">
        <v>15</v>
      </c>
      <c r="KMR106" s="27" t="s">
        <v>33</v>
      </c>
      <c r="KMS106" s="15" t="s">
        <v>15</v>
      </c>
      <c r="KMT106" s="27" t="s">
        <v>33</v>
      </c>
      <c r="KMU106" s="15" t="s">
        <v>15</v>
      </c>
      <c r="KMV106" s="27" t="s">
        <v>33</v>
      </c>
      <c r="KMW106" s="15" t="s">
        <v>15</v>
      </c>
      <c r="KMX106" s="27" t="s">
        <v>33</v>
      </c>
      <c r="KMY106" s="15" t="s">
        <v>15</v>
      </c>
      <c r="KMZ106" s="27" t="s">
        <v>33</v>
      </c>
      <c r="KNA106" s="15" t="s">
        <v>15</v>
      </c>
      <c r="KNB106" s="27" t="s">
        <v>33</v>
      </c>
      <c r="KNC106" s="15" t="s">
        <v>15</v>
      </c>
      <c r="KND106" s="27" t="s">
        <v>33</v>
      </c>
      <c r="KNE106" s="15" t="s">
        <v>15</v>
      </c>
      <c r="KNF106" s="27" t="s">
        <v>33</v>
      </c>
      <c r="KNG106" s="15" t="s">
        <v>15</v>
      </c>
      <c r="KNH106" s="27" t="s">
        <v>33</v>
      </c>
      <c r="KNI106" s="15" t="s">
        <v>15</v>
      </c>
      <c r="KNJ106" s="27" t="s">
        <v>33</v>
      </c>
      <c r="KNK106" s="15" t="s">
        <v>15</v>
      </c>
      <c r="KNL106" s="27" t="s">
        <v>33</v>
      </c>
      <c r="KNM106" s="15" t="s">
        <v>15</v>
      </c>
      <c r="KNN106" s="27" t="s">
        <v>33</v>
      </c>
      <c r="KNO106" s="15" t="s">
        <v>15</v>
      </c>
      <c r="KNP106" s="27" t="s">
        <v>33</v>
      </c>
      <c r="KNQ106" s="15" t="s">
        <v>15</v>
      </c>
      <c r="KNR106" s="27" t="s">
        <v>33</v>
      </c>
      <c r="KNS106" s="15" t="s">
        <v>15</v>
      </c>
      <c r="KNT106" s="27" t="s">
        <v>33</v>
      </c>
      <c r="KNU106" s="15" t="s">
        <v>15</v>
      </c>
      <c r="KNV106" s="27" t="s">
        <v>33</v>
      </c>
      <c r="KNW106" s="15" t="s">
        <v>15</v>
      </c>
      <c r="KNX106" s="27" t="s">
        <v>33</v>
      </c>
      <c r="KNY106" s="15" t="s">
        <v>15</v>
      </c>
      <c r="KNZ106" s="27" t="s">
        <v>33</v>
      </c>
      <c r="KOA106" s="15" t="s">
        <v>15</v>
      </c>
      <c r="KOB106" s="27" t="s">
        <v>33</v>
      </c>
      <c r="KOC106" s="15" t="s">
        <v>15</v>
      </c>
      <c r="KOD106" s="27" t="s">
        <v>33</v>
      </c>
      <c r="KOE106" s="15" t="s">
        <v>15</v>
      </c>
      <c r="KOF106" s="27" t="s">
        <v>33</v>
      </c>
      <c r="KOG106" s="15" t="s">
        <v>15</v>
      </c>
      <c r="KOH106" s="27" t="s">
        <v>33</v>
      </c>
      <c r="KOI106" s="15" t="s">
        <v>15</v>
      </c>
      <c r="KOJ106" s="27" t="s">
        <v>33</v>
      </c>
      <c r="KOK106" s="15" t="s">
        <v>15</v>
      </c>
      <c r="KOL106" s="27" t="s">
        <v>33</v>
      </c>
      <c r="KOM106" s="15" t="s">
        <v>15</v>
      </c>
      <c r="KON106" s="27" t="s">
        <v>33</v>
      </c>
      <c r="KOO106" s="15" t="s">
        <v>15</v>
      </c>
      <c r="KOP106" s="27" t="s">
        <v>33</v>
      </c>
      <c r="KOQ106" s="15" t="s">
        <v>15</v>
      </c>
      <c r="KOR106" s="27" t="s">
        <v>33</v>
      </c>
      <c r="KOS106" s="15" t="s">
        <v>15</v>
      </c>
      <c r="KOT106" s="27" t="s">
        <v>33</v>
      </c>
      <c r="KOU106" s="15" t="s">
        <v>15</v>
      </c>
      <c r="KOV106" s="27" t="s">
        <v>33</v>
      </c>
      <c r="KOW106" s="15" t="s">
        <v>15</v>
      </c>
      <c r="KOX106" s="27" t="s">
        <v>33</v>
      </c>
      <c r="KOY106" s="15" t="s">
        <v>15</v>
      </c>
      <c r="KOZ106" s="27" t="s">
        <v>33</v>
      </c>
      <c r="KPA106" s="15" t="s">
        <v>15</v>
      </c>
      <c r="KPB106" s="27" t="s">
        <v>33</v>
      </c>
      <c r="KPC106" s="15" t="s">
        <v>15</v>
      </c>
      <c r="KPD106" s="27" t="s">
        <v>33</v>
      </c>
      <c r="KPE106" s="15" t="s">
        <v>15</v>
      </c>
      <c r="KPF106" s="27" t="s">
        <v>33</v>
      </c>
      <c r="KPG106" s="15" t="s">
        <v>15</v>
      </c>
      <c r="KPH106" s="27" t="s">
        <v>33</v>
      </c>
      <c r="KPI106" s="15" t="s">
        <v>15</v>
      </c>
      <c r="KPJ106" s="27" t="s">
        <v>33</v>
      </c>
      <c r="KPK106" s="15" t="s">
        <v>15</v>
      </c>
      <c r="KPL106" s="27" t="s">
        <v>33</v>
      </c>
      <c r="KPM106" s="15" t="s">
        <v>15</v>
      </c>
      <c r="KPN106" s="27" t="s">
        <v>33</v>
      </c>
      <c r="KPO106" s="15" t="s">
        <v>15</v>
      </c>
      <c r="KPP106" s="27" t="s">
        <v>33</v>
      </c>
      <c r="KPQ106" s="15" t="s">
        <v>15</v>
      </c>
      <c r="KPR106" s="27" t="s">
        <v>33</v>
      </c>
      <c r="KPS106" s="15" t="s">
        <v>15</v>
      </c>
      <c r="KPT106" s="27" t="s">
        <v>33</v>
      </c>
      <c r="KPU106" s="15" t="s">
        <v>15</v>
      </c>
      <c r="KPV106" s="27" t="s">
        <v>33</v>
      </c>
      <c r="KPW106" s="15" t="s">
        <v>15</v>
      </c>
      <c r="KPX106" s="27" t="s">
        <v>33</v>
      </c>
      <c r="KPY106" s="15" t="s">
        <v>15</v>
      </c>
      <c r="KPZ106" s="27" t="s">
        <v>33</v>
      </c>
      <c r="KQA106" s="15" t="s">
        <v>15</v>
      </c>
      <c r="KQB106" s="27" t="s">
        <v>33</v>
      </c>
      <c r="KQC106" s="15" t="s">
        <v>15</v>
      </c>
      <c r="KQD106" s="27" t="s">
        <v>33</v>
      </c>
      <c r="KQE106" s="15" t="s">
        <v>15</v>
      </c>
      <c r="KQF106" s="27" t="s">
        <v>33</v>
      </c>
      <c r="KQG106" s="15" t="s">
        <v>15</v>
      </c>
      <c r="KQH106" s="27" t="s">
        <v>33</v>
      </c>
      <c r="KQI106" s="15" t="s">
        <v>15</v>
      </c>
      <c r="KQJ106" s="27" t="s">
        <v>33</v>
      </c>
      <c r="KQK106" s="15" t="s">
        <v>15</v>
      </c>
      <c r="KQL106" s="27" t="s">
        <v>33</v>
      </c>
      <c r="KQM106" s="15" t="s">
        <v>15</v>
      </c>
      <c r="KQN106" s="27" t="s">
        <v>33</v>
      </c>
      <c r="KQO106" s="15" t="s">
        <v>15</v>
      </c>
      <c r="KQP106" s="27" t="s">
        <v>33</v>
      </c>
      <c r="KQQ106" s="15" t="s">
        <v>15</v>
      </c>
      <c r="KQR106" s="27" t="s">
        <v>33</v>
      </c>
      <c r="KQS106" s="15" t="s">
        <v>15</v>
      </c>
      <c r="KQT106" s="27" t="s">
        <v>33</v>
      </c>
      <c r="KQU106" s="15" t="s">
        <v>15</v>
      </c>
      <c r="KQV106" s="27" t="s">
        <v>33</v>
      </c>
      <c r="KQW106" s="15" t="s">
        <v>15</v>
      </c>
      <c r="KQX106" s="27" t="s">
        <v>33</v>
      </c>
      <c r="KQY106" s="15" t="s">
        <v>15</v>
      </c>
      <c r="KQZ106" s="27" t="s">
        <v>33</v>
      </c>
      <c r="KRA106" s="15" t="s">
        <v>15</v>
      </c>
      <c r="KRB106" s="27" t="s">
        <v>33</v>
      </c>
      <c r="KRC106" s="15" t="s">
        <v>15</v>
      </c>
      <c r="KRD106" s="27" t="s">
        <v>33</v>
      </c>
      <c r="KRE106" s="15" t="s">
        <v>15</v>
      </c>
      <c r="KRF106" s="27" t="s">
        <v>33</v>
      </c>
      <c r="KRG106" s="15" t="s">
        <v>15</v>
      </c>
      <c r="KRH106" s="27" t="s">
        <v>33</v>
      </c>
      <c r="KRI106" s="15" t="s">
        <v>15</v>
      </c>
      <c r="KRJ106" s="27" t="s">
        <v>33</v>
      </c>
      <c r="KRK106" s="15" t="s">
        <v>15</v>
      </c>
      <c r="KRL106" s="27" t="s">
        <v>33</v>
      </c>
      <c r="KRM106" s="15" t="s">
        <v>15</v>
      </c>
      <c r="KRN106" s="27" t="s">
        <v>33</v>
      </c>
      <c r="KRO106" s="15" t="s">
        <v>15</v>
      </c>
      <c r="KRP106" s="27" t="s">
        <v>33</v>
      </c>
      <c r="KRQ106" s="15" t="s">
        <v>15</v>
      </c>
      <c r="KRR106" s="27" t="s">
        <v>33</v>
      </c>
      <c r="KRS106" s="15" t="s">
        <v>15</v>
      </c>
      <c r="KRT106" s="27" t="s">
        <v>33</v>
      </c>
      <c r="KRU106" s="15" t="s">
        <v>15</v>
      </c>
      <c r="KRV106" s="27" t="s">
        <v>33</v>
      </c>
      <c r="KRW106" s="15" t="s">
        <v>15</v>
      </c>
      <c r="KRX106" s="27" t="s">
        <v>33</v>
      </c>
      <c r="KRY106" s="15" t="s">
        <v>15</v>
      </c>
      <c r="KRZ106" s="27" t="s">
        <v>33</v>
      </c>
      <c r="KSA106" s="15" t="s">
        <v>15</v>
      </c>
      <c r="KSB106" s="27" t="s">
        <v>33</v>
      </c>
      <c r="KSC106" s="15" t="s">
        <v>15</v>
      </c>
      <c r="KSD106" s="27" t="s">
        <v>33</v>
      </c>
      <c r="KSE106" s="15" t="s">
        <v>15</v>
      </c>
      <c r="KSF106" s="27" t="s">
        <v>33</v>
      </c>
      <c r="KSG106" s="15" t="s">
        <v>15</v>
      </c>
      <c r="KSH106" s="27" t="s">
        <v>33</v>
      </c>
      <c r="KSI106" s="15" t="s">
        <v>15</v>
      </c>
      <c r="KSJ106" s="27" t="s">
        <v>33</v>
      </c>
      <c r="KSK106" s="15" t="s">
        <v>15</v>
      </c>
      <c r="KSL106" s="27" t="s">
        <v>33</v>
      </c>
      <c r="KSM106" s="15" t="s">
        <v>15</v>
      </c>
      <c r="KSN106" s="27" t="s">
        <v>33</v>
      </c>
      <c r="KSO106" s="15" t="s">
        <v>15</v>
      </c>
      <c r="KSP106" s="27" t="s">
        <v>33</v>
      </c>
      <c r="KSQ106" s="15" t="s">
        <v>15</v>
      </c>
      <c r="KSR106" s="27" t="s">
        <v>33</v>
      </c>
      <c r="KSS106" s="15" t="s">
        <v>15</v>
      </c>
      <c r="KST106" s="27" t="s">
        <v>33</v>
      </c>
      <c r="KSU106" s="15" t="s">
        <v>15</v>
      </c>
      <c r="KSV106" s="27" t="s">
        <v>33</v>
      </c>
      <c r="KSW106" s="15" t="s">
        <v>15</v>
      </c>
      <c r="KSX106" s="27" t="s">
        <v>33</v>
      </c>
      <c r="KSY106" s="15" t="s">
        <v>15</v>
      </c>
      <c r="KSZ106" s="27" t="s">
        <v>33</v>
      </c>
      <c r="KTA106" s="15" t="s">
        <v>15</v>
      </c>
      <c r="KTB106" s="27" t="s">
        <v>33</v>
      </c>
      <c r="KTC106" s="15" t="s">
        <v>15</v>
      </c>
      <c r="KTD106" s="27" t="s">
        <v>33</v>
      </c>
      <c r="KTE106" s="15" t="s">
        <v>15</v>
      </c>
      <c r="KTF106" s="27" t="s">
        <v>33</v>
      </c>
      <c r="KTG106" s="15" t="s">
        <v>15</v>
      </c>
      <c r="KTH106" s="27" t="s">
        <v>33</v>
      </c>
      <c r="KTI106" s="15" t="s">
        <v>15</v>
      </c>
      <c r="KTJ106" s="27" t="s">
        <v>33</v>
      </c>
      <c r="KTK106" s="15" t="s">
        <v>15</v>
      </c>
      <c r="KTL106" s="27" t="s">
        <v>33</v>
      </c>
      <c r="KTM106" s="15" t="s">
        <v>15</v>
      </c>
      <c r="KTN106" s="27" t="s">
        <v>33</v>
      </c>
      <c r="KTO106" s="15" t="s">
        <v>15</v>
      </c>
      <c r="KTP106" s="27" t="s">
        <v>33</v>
      </c>
      <c r="KTQ106" s="15" t="s">
        <v>15</v>
      </c>
      <c r="KTR106" s="27" t="s">
        <v>33</v>
      </c>
      <c r="KTS106" s="15" t="s">
        <v>15</v>
      </c>
      <c r="KTT106" s="27" t="s">
        <v>33</v>
      </c>
      <c r="KTU106" s="15" t="s">
        <v>15</v>
      </c>
      <c r="KTV106" s="27" t="s">
        <v>33</v>
      </c>
      <c r="KTW106" s="15" t="s">
        <v>15</v>
      </c>
      <c r="KTX106" s="27" t="s">
        <v>33</v>
      </c>
      <c r="KTY106" s="15" t="s">
        <v>15</v>
      </c>
      <c r="KTZ106" s="27" t="s">
        <v>33</v>
      </c>
      <c r="KUA106" s="15" t="s">
        <v>15</v>
      </c>
      <c r="KUB106" s="27" t="s">
        <v>33</v>
      </c>
      <c r="KUC106" s="15" t="s">
        <v>15</v>
      </c>
      <c r="KUD106" s="27" t="s">
        <v>33</v>
      </c>
      <c r="KUE106" s="15" t="s">
        <v>15</v>
      </c>
      <c r="KUF106" s="27" t="s">
        <v>33</v>
      </c>
      <c r="KUG106" s="15" t="s">
        <v>15</v>
      </c>
      <c r="KUH106" s="27" t="s">
        <v>33</v>
      </c>
      <c r="KUI106" s="15" t="s">
        <v>15</v>
      </c>
      <c r="KUJ106" s="27" t="s">
        <v>33</v>
      </c>
      <c r="KUK106" s="15" t="s">
        <v>15</v>
      </c>
      <c r="KUL106" s="27" t="s">
        <v>33</v>
      </c>
      <c r="KUM106" s="15" t="s">
        <v>15</v>
      </c>
      <c r="KUN106" s="27" t="s">
        <v>33</v>
      </c>
      <c r="KUO106" s="15" t="s">
        <v>15</v>
      </c>
      <c r="KUP106" s="27" t="s">
        <v>33</v>
      </c>
      <c r="KUQ106" s="15" t="s">
        <v>15</v>
      </c>
      <c r="KUR106" s="27" t="s">
        <v>33</v>
      </c>
      <c r="KUS106" s="15" t="s">
        <v>15</v>
      </c>
      <c r="KUT106" s="27" t="s">
        <v>33</v>
      </c>
      <c r="KUU106" s="15" t="s">
        <v>15</v>
      </c>
      <c r="KUV106" s="27" t="s">
        <v>33</v>
      </c>
      <c r="KUW106" s="15" t="s">
        <v>15</v>
      </c>
      <c r="KUX106" s="27" t="s">
        <v>33</v>
      </c>
      <c r="KUY106" s="15" t="s">
        <v>15</v>
      </c>
      <c r="KUZ106" s="27" t="s">
        <v>33</v>
      </c>
      <c r="KVA106" s="15" t="s">
        <v>15</v>
      </c>
      <c r="KVB106" s="27" t="s">
        <v>33</v>
      </c>
      <c r="KVC106" s="15" t="s">
        <v>15</v>
      </c>
      <c r="KVD106" s="27" t="s">
        <v>33</v>
      </c>
      <c r="KVE106" s="15" t="s">
        <v>15</v>
      </c>
      <c r="KVF106" s="27" t="s">
        <v>33</v>
      </c>
      <c r="KVG106" s="15" t="s">
        <v>15</v>
      </c>
      <c r="KVH106" s="27" t="s">
        <v>33</v>
      </c>
      <c r="KVI106" s="15" t="s">
        <v>15</v>
      </c>
      <c r="KVJ106" s="27" t="s">
        <v>33</v>
      </c>
      <c r="KVK106" s="15" t="s">
        <v>15</v>
      </c>
      <c r="KVL106" s="27" t="s">
        <v>33</v>
      </c>
      <c r="KVM106" s="15" t="s">
        <v>15</v>
      </c>
      <c r="KVN106" s="27" t="s">
        <v>33</v>
      </c>
      <c r="KVO106" s="15" t="s">
        <v>15</v>
      </c>
      <c r="KVP106" s="27" t="s">
        <v>33</v>
      </c>
      <c r="KVQ106" s="15" t="s">
        <v>15</v>
      </c>
      <c r="KVR106" s="27" t="s">
        <v>33</v>
      </c>
      <c r="KVS106" s="15" t="s">
        <v>15</v>
      </c>
      <c r="KVT106" s="27" t="s">
        <v>33</v>
      </c>
      <c r="KVU106" s="15" t="s">
        <v>15</v>
      </c>
      <c r="KVV106" s="27" t="s">
        <v>33</v>
      </c>
      <c r="KVW106" s="15" t="s">
        <v>15</v>
      </c>
      <c r="KVX106" s="27" t="s">
        <v>33</v>
      </c>
      <c r="KVY106" s="15" t="s">
        <v>15</v>
      </c>
      <c r="KVZ106" s="27" t="s">
        <v>33</v>
      </c>
      <c r="KWA106" s="15" t="s">
        <v>15</v>
      </c>
      <c r="KWB106" s="27" t="s">
        <v>33</v>
      </c>
      <c r="KWC106" s="15" t="s">
        <v>15</v>
      </c>
      <c r="KWD106" s="27" t="s">
        <v>33</v>
      </c>
      <c r="KWE106" s="15" t="s">
        <v>15</v>
      </c>
      <c r="KWF106" s="27" t="s">
        <v>33</v>
      </c>
      <c r="KWG106" s="15" t="s">
        <v>15</v>
      </c>
      <c r="KWH106" s="27" t="s">
        <v>33</v>
      </c>
      <c r="KWI106" s="15" t="s">
        <v>15</v>
      </c>
      <c r="KWJ106" s="27" t="s">
        <v>33</v>
      </c>
      <c r="KWK106" s="15" t="s">
        <v>15</v>
      </c>
      <c r="KWL106" s="27" t="s">
        <v>33</v>
      </c>
      <c r="KWM106" s="15" t="s">
        <v>15</v>
      </c>
      <c r="KWN106" s="27" t="s">
        <v>33</v>
      </c>
      <c r="KWO106" s="15" t="s">
        <v>15</v>
      </c>
      <c r="KWP106" s="27" t="s">
        <v>33</v>
      </c>
      <c r="KWQ106" s="15" t="s">
        <v>15</v>
      </c>
      <c r="KWR106" s="27" t="s">
        <v>33</v>
      </c>
      <c r="KWS106" s="15" t="s">
        <v>15</v>
      </c>
      <c r="KWT106" s="27" t="s">
        <v>33</v>
      </c>
      <c r="KWU106" s="15" t="s">
        <v>15</v>
      </c>
      <c r="KWV106" s="27" t="s">
        <v>33</v>
      </c>
      <c r="KWW106" s="15" t="s">
        <v>15</v>
      </c>
      <c r="KWX106" s="27" t="s">
        <v>33</v>
      </c>
      <c r="KWY106" s="15" t="s">
        <v>15</v>
      </c>
      <c r="KWZ106" s="27" t="s">
        <v>33</v>
      </c>
      <c r="KXA106" s="15" t="s">
        <v>15</v>
      </c>
      <c r="KXB106" s="27" t="s">
        <v>33</v>
      </c>
      <c r="KXC106" s="15" t="s">
        <v>15</v>
      </c>
      <c r="KXD106" s="27" t="s">
        <v>33</v>
      </c>
      <c r="KXE106" s="15" t="s">
        <v>15</v>
      </c>
      <c r="KXF106" s="27" t="s">
        <v>33</v>
      </c>
      <c r="KXG106" s="15" t="s">
        <v>15</v>
      </c>
      <c r="KXH106" s="27" t="s">
        <v>33</v>
      </c>
      <c r="KXI106" s="15" t="s">
        <v>15</v>
      </c>
      <c r="KXJ106" s="27" t="s">
        <v>33</v>
      </c>
      <c r="KXK106" s="15" t="s">
        <v>15</v>
      </c>
      <c r="KXL106" s="27" t="s">
        <v>33</v>
      </c>
      <c r="KXM106" s="15" t="s">
        <v>15</v>
      </c>
      <c r="KXN106" s="27" t="s">
        <v>33</v>
      </c>
      <c r="KXO106" s="15" t="s">
        <v>15</v>
      </c>
      <c r="KXP106" s="27" t="s">
        <v>33</v>
      </c>
      <c r="KXQ106" s="15" t="s">
        <v>15</v>
      </c>
      <c r="KXR106" s="27" t="s">
        <v>33</v>
      </c>
      <c r="KXS106" s="15" t="s">
        <v>15</v>
      </c>
      <c r="KXT106" s="27" t="s">
        <v>33</v>
      </c>
      <c r="KXU106" s="15" t="s">
        <v>15</v>
      </c>
      <c r="KXV106" s="27" t="s">
        <v>33</v>
      </c>
      <c r="KXW106" s="15" t="s">
        <v>15</v>
      </c>
      <c r="KXX106" s="27" t="s">
        <v>33</v>
      </c>
      <c r="KXY106" s="15" t="s">
        <v>15</v>
      </c>
      <c r="KXZ106" s="27" t="s">
        <v>33</v>
      </c>
      <c r="KYA106" s="15" t="s">
        <v>15</v>
      </c>
      <c r="KYB106" s="27" t="s">
        <v>33</v>
      </c>
      <c r="KYC106" s="15" t="s">
        <v>15</v>
      </c>
      <c r="KYD106" s="27" t="s">
        <v>33</v>
      </c>
      <c r="KYE106" s="15" t="s">
        <v>15</v>
      </c>
      <c r="KYF106" s="27" t="s">
        <v>33</v>
      </c>
      <c r="KYG106" s="15" t="s">
        <v>15</v>
      </c>
      <c r="KYH106" s="27" t="s">
        <v>33</v>
      </c>
      <c r="KYI106" s="15" t="s">
        <v>15</v>
      </c>
      <c r="KYJ106" s="27" t="s">
        <v>33</v>
      </c>
      <c r="KYK106" s="15" t="s">
        <v>15</v>
      </c>
      <c r="KYL106" s="27" t="s">
        <v>33</v>
      </c>
      <c r="KYM106" s="15" t="s">
        <v>15</v>
      </c>
      <c r="KYN106" s="27" t="s">
        <v>33</v>
      </c>
      <c r="KYO106" s="15" t="s">
        <v>15</v>
      </c>
      <c r="KYP106" s="27" t="s">
        <v>33</v>
      </c>
      <c r="KYQ106" s="15" t="s">
        <v>15</v>
      </c>
      <c r="KYR106" s="27" t="s">
        <v>33</v>
      </c>
      <c r="KYS106" s="15" t="s">
        <v>15</v>
      </c>
      <c r="KYT106" s="27" t="s">
        <v>33</v>
      </c>
      <c r="KYU106" s="15" t="s">
        <v>15</v>
      </c>
      <c r="KYV106" s="27" t="s">
        <v>33</v>
      </c>
      <c r="KYW106" s="15" t="s">
        <v>15</v>
      </c>
      <c r="KYX106" s="27" t="s">
        <v>33</v>
      </c>
      <c r="KYY106" s="15" t="s">
        <v>15</v>
      </c>
      <c r="KYZ106" s="27" t="s">
        <v>33</v>
      </c>
      <c r="KZA106" s="15" t="s">
        <v>15</v>
      </c>
      <c r="KZB106" s="27" t="s">
        <v>33</v>
      </c>
      <c r="KZC106" s="15" t="s">
        <v>15</v>
      </c>
      <c r="KZD106" s="27" t="s">
        <v>33</v>
      </c>
      <c r="KZE106" s="15" t="s">
        <v>15</v>
      </c>
      <c r="KZF106" s="27" t="s">
        <v>33</v>
      </c>
      <c r="KZG106" s="15" t="s">
        <v>15</v>
      </c>
      <c r="KZH106" s="27" t="s">
        <v>33</v>
      </c>
      <c r="KZI106" s="15" t="s">
        <v>15</v>
      </c>
      <c r="KZJ106" s="27" t="s">
        <v>33</v>
      </c>
      <c r="KZK106" s="15" t="s">
        <v>15</v>
      </c>
      <c r="KZL106" s="27" t="s">
        <v>33</v>
      </c>
      <c r="KZM106" s="15" t="s">
        <v>15</v>
      </c>
      <c r="KZN106" s="27" t="s">
        <v>33</v>
      </c>
      <c r="KZO106" s="15" t="s">
        <v>15</v>
      </c>
      <c r="KZP106" s="27" t="s">
        <v>33</v>
      </c>
      <c r="KZQ106" s="15" t="s">
        <v>15</v>
      </c>
      <c r="KZR106" s="27" t="s">
        <v>33</v>
      </c>
      <c r="KZS106" s="15" t="s">
        <v>15</v>
      </c>
      <c r="KZT106" s="27" t="s">
        <v>33</v>
      </c>
      <c r="KZU106" s="15" t="s">
        <v>15</v>
      </c>
      <c r="KZV106" s="27" t="s">
        <v>33</v>
      </c>
      <c r="KZW106" s="15" t="s">
        <v>15</v>
      </c>
      <c r="KZX106" s="27" t="s">
        <v>33</v>
      </c>
      <c r="KZY106" s="15" t="s">
        <v>15</v>
      </c>
      <c r="KZZ106" s="27" t="s">
        <v>33</v>
      </c>
      <c r="LAA106" s="15" t="s">
        <v>15</v>
      </c>
      <c r="LAB106" s="27" t="s">
        <v>33</v>
      </c>
      <c r="LAC106" s="15" t="s">
        <v>15</v>
      </c>
      <c r="LAD106" s="27" t="s">
        <v>33</v>
      </c>
      <c r="LAE106" s="15" t="s">
        <v>15</v>
      </c>
      <c r="LAF106" s="27" t="s">
        <v>33</v>
      </c>
      <c r="LAG106" s="15" t="s">
        <v>15</v>
      </c>
      <c r="LAH106" s="27" t="s">
        <v>33</v>
      </c>
      <c r="LAI106" s="15" t="s">
        <v>15</v>
      </c>
      <c r="LAJ106" s="27" t="s">
        <v>33</v>
      </c>
      <c r="LAK106" s="15" t="s">
        <v>15</v>
      </c>
      <c r="LAL106" s="27" t="s">
        <v>33</v>
      </c>
      <c r="LAM106" s="15" t="s">
        <v>15</v>
      </c>
      <c r="LAN106" s="27" t="s">
        <v>33</v>
      </c>
      <c r="LAO106" s="15" t="s">
        <v>15</v>
      </c>
      <c r="LAP106" s="27" t="s">
        <v>33</v>
      </c>
      <c r="LAQ106" s="15" t="s">
        <v>15</v>
      </c>
      <c r="LAR106" s="27" t="s">
        <v>33</v>
      </c>
      <c r="LAS106" s="15" t="s">
        <v>15</v>
      </c>
      <c r="LAT106" s="27" t="s">
        <v>33</v>
      </c>
      <c r="LAU106" s="15" t="s">
        <v>15</v>
      </c>
      <c r="LAV106" s="27" t="s">
        <v>33</v>
      </c>
      <c r="LAW106" s="15" t="s">
        <v>15</v>
      </c>
      <c r="LAX106" s="27" t="s">
        <v>33</v>
      </c>
      <c r="LAY106" s="15" t="s">
        <v>15</v>
      </c>
      <c r="LAZ106" s="27" t="s">
        <v>33</v>
      </c>
      <c r="LBA106" s="15" t="s">
        <v>15</v>
      </c>
      <c r="LBB106" s="27" t="s">
        <v>33</v>
      </c>
      <c r="LBC106" s="15" t="s">
        <v>15</v>
      </c>
      <c r="LBD106" s="27" t="s">
        <v>33</v>
      </c>
      <c r="LBE106" s="15" t="s">
        <v>15</v>
      </c>
      <c r="LBF106" s="27" t="s">
        <v>33</v>
      </c>
      <c r="LBG106" s="15" t="s">
        <v>15</v>
      </c>
      <c r="LBH106" s="27" t="s">
        <v>33</v>
      </c>
      <c r="LBI106" s="15" t="s">
        <v>15</v>
      </c>
      <c r="LBJ106" s="27" t="s">
        <v>33</v>
      </c>
      <c r="LBK106" s="15" t="s">
        <v>15</v>
      </c>
      <c r="LBL106" s="27" t="s">
        <v>33</v>
      </c>
      <c r="LBM106" s="15" t="s">
        <v>15</v>
      </c>
      <c r="LBN106" s="27" t="s">
        <v>33</v>
      </c>
      <c r="LBO106" s="15" t="s">
        <v>15</v>
      </c>
      <c r="LBP106" s="27" t="s">
        <v>33</v>
      </c>
      <c r="LBQ106" s="15" t="s">
        <v>15</v>
      </c>
      <c r="LBR106" s="27" t="s">
        <v>33</v>
      </c>
      <c r="LBS106" s="15" t="s">
        <v>15</v>
      </c>
      <c r="LBT106" s="27" t="s">
        <v>33</v>
      </c>
      <c r="LBU106" s="15" t="s">
        <v>15</v>
      </c>
      <c r="LBV106" s="27" t="s">
        <v>33</v>
      </c>
      <c r="LBW106" s="15" t="s">
        <v>15</v>
      </c>
      <c r="LBX106" s="27" t="s">
        <v>33</v>
      </c>
      <c r="LBY106" s="15" t="s">
        <v>15</v>
      </c>
      <c r="LBZ106" s="27" t="s">
        <v>33</v>
      </c>
      <c r="LCA106" s="15" t="s">
        <v>15</v>
      </c>
      <c r="LCB106" s="27" t="s">
        <v>33</v>
      </c>
      <c r="LCC106" s="15" t="s">
        <v>15</v>
      </c>
      <c r="LCD106" s="27" t="s">
        <v>33</v>
      </c>
      <c r="LCE106" s="15" t="s">
        <v>15</v>
      </c>
      <c r="LCF106" s="27" t="s">
        <v>33</v>
      </c>
      <c r="LCG106" s="15" t="s">
        <v>15</v>
      </c>
      <c r="LCH106" s="27" t="s">
        <v>33</v>
      </c>
      <c r="LCI106" s="15" t="s">
        <v>15</v>
      </c>
      <c r="LCJ106" s="27" t="s">
        <v>33</v>
      </c>
      <c r="LCK106" s="15" t="s">
        <v>15</v>
      </c>
      <c r="LCL106" s="27" t="s">
        <v>33</v>
      </c>
      <c r="LCM106" s="15" t="s">
        <v>15</v>
      </c>
      <c r="LCN106" s="27" t="s">
        <v>33</v>
      </c>
      <c r="LCO106" s="15" t="s">
        <v>15</v>
      </c>
      <c r="LCP106" s="27" t="s">
        <v>33</v>
      </c>
      <c r="LCQ106" s="15" t="s">
        <v>15</v>
      </c>
      <c r="LCR106" s="27" t="s">
        <v>33</v>
      </c>
      <c r="LCS106" s="15" t="s">
        <v>15</v>
      </c>
      <c r="LCT106" s="27" t="s">
        <v>33</v>
      </c>
      <c r="LCU106" s="15" t="s">
        <v>15</v>
      </c>
      <c r="LCV106" s="27" t="s">
        <v>33</v>
      </c>
      <c r="LCW106" s="15" t="s">
        <v>15</v>
      </c>
      <c r="LCX106" s="27" t="s">
        <v>33</v>
      </c>
      <c r="LCY106" s="15" t="s">
        <v>15</v>
      </c>
      <c r="LCZ106" s="27" t="s">
        <v>33</v>
      </c>
      <c r="LDA106" s="15" t="s">
        <v>15</v>
      </c>
      <c r="LDB106" s="27" t="s">
        <v>33</v>
      </c>
      <c r="LDC106" s="15" t="s">
        <v>15</v>
      </c>
      <c r="LDD106" s="27" t="s">
        <v>33</v>
      </c>
      <c r="LDE106" s="15" t="s">
        <v>15</v>
      </c>
      <c r="LDF106" s="27" t="s">
        <v>33</v>
      </c>
      <c r="LDG106" s="15" t="s">
        <v>15</v>
      </c>
      <c r="LDH106" s="27" t="s">
        <v>33</v>
      </c>
      <c r="LDI106" s="15" t="s">
        <v>15</v>
      </c>
      <c r="LDJ106" s="27" t="s">
        <v>33</v>
      </c>
      <c r="LDK106" s="15" t="s">
        <v>15</v>
      </c>
      <c r="LDL106" s="27" t="s">
        <v>33</v>
      </c>
      <c r="LDM106" s="15" t="s">
        <v>15</v>
      </c>
      <c r="LDN106" s="27" t="s">
        <v>33</v>
      </c>
      <c r="LDO106" s="15" t="s">
        <v>15</v>
      </c>
      <c r="LDP106" s="27" t="s">
        <v>33</v>
      </c>
      <c r="LDQ106" s="15" t="s">
        <v>15</v>
      </c>
      <c r="LDR106" s="27" t="s">
        <v>33</v>
      </c>
      <c r="LDS106" s="15" t="s">
        <v>15</v>
      </c>
      <c r="LDT106" s="27" t="s">
        <v>33</v>
      </c>
      <c r="LDU106" s="15" t="s">
        <v>15</v>
      </c>
      <c r="LDV106" s="27" t="s">
        <v>33</v>
      </c>
      <c r="LDW106" s="15" t="s">
        <v>15</v>
      </c>
      <c r="LDX106" s="27" t="s">
        <v>33</v>
      </c>
      <c r="LDY106" s="15" t="s">
        <v>15</v>
      </c>
      <c r="LDZ106" s="27" t="s">
        <v>33</v>
      </c>
      <c r="LEA106" s="15" t="s">
        <v>15</v>
      </c>
      <c r="LEB106" s="27" t="s">
        <v>33</v>
      </c>
      <c r="LEC106" s="15" t="s">
        <v>15</v>
      </c>
      <c r="LED106" s="27" t="s">
        <v>33</v>
      </c>
      <c r="LEE106" s="15" t="s">
        <v>15</v>
      </c>
      <c r="LEF106" s="27" t="s">
        <v>33</v>
      </c>
      <c r="LEG106" s="15" t="s">
        <v>15</v>
      </c>
      <c r="LEH106" s="27" t="s">
        <v>33</v>
      </c>
      <c r="LEI106" s="15" t="s">
        <v>15</v>
      </c>
      <c r="LEJ106" s="27" t="s">
        <v>33</v>
      </c>
      <c r="LEK106" s="15" t="s">
        <v>15</v>
      </c>
      <c r="LEL106" s="27" t="s">
        <v>33</v>
      </c>
      <c r="LEM106" s="15" t="s">
        <v>15</v>
      </c>
      <c r="LEN106" s="27" t="s">
        <v>33</v>
      </c>
      <c r="LEO106" s="15" t="s">
        <v>15</v>
      </c>
      <c r="LEP106" s="27" t="s">
        <v>33</v>
      </c>
      <c r="LEQ106" s="15" t="s">
        <v>15</v>
      </c>
      <c r="LER106" s="27" t="s">
        <v>33</v>
      </c>
      <c r="LES106" s="15" t="s">
        <v>15</v>
      </c>
      <c r="LET106" s="27" t="s">
        <v>33</v>
      </c>
      <c r="LEU106" s="15" t="s">
        <v>15</v>
      </c>
      <c r="LEV106" s="27" t="s">
        <v>33</v>
      </c>
      <c r="LEW106" s="15" t="s">
        <v>15</v>
      </c>
      <c r="LEX106" s="27" t="s">
        <v>33</v>
      </c>
      <c r="LEY106" s="15" t="s">
        <v>15</v>
      </c>
      <c r="LEZ106" s="27" t="s">
        <v>33</v>
      </c>
      <c r="LFA106" s="15" t="s">
        <v>15</v>
      </c>
      <c r="LFB106" s="27" t="s">
        <v>33</v>
      </c>
      <c r="LFC106" s="15" t="s">
        <v>15</v>
      </c>
      <c r="LFD106" s="27" t="s">
        <v>33</v>
      </c>
      <c r="LFE106" s="15" t="s">
        <v>15</v>
      </c>
      <c r="LFF106" s="27" t="s">
        <v>33</v>
      </c>
      <c r="LFG106" s="15" t="s">
        <v>15</v>
      </c>
      <c r="LFH106" s="27" t="s">
        <v>33</v>
      </c>
      <c r="LFI106" s="15" t="s">
        <v>15</v>
      </c>
      <c r="LFJ106" s="27" t="s">
        <v>33</v>
      </c>
      <c r="LFK106" s="15" t="s">
        <v>15</v>
      </c>
      <c r="LFL106" s="27" t="s">
        <v>33</v>
      </c>
      <c r="LFM106" s="15" t="s">
        <v>15</v>
      </c>
      <c r="LFN106" s="27" t="s">
        <v>33</v>
      </c>
      <c r="LFO106" s="15" t="s">
        <v>15</v>
      </c>
      <c r="LFP106" s="27" t="s">
        <v>33</v>
      </c>
      <c r="LFQ106" s="15" t="s">
        <v>15</v>
      </c>
      <c r="LFR106" s="27" t="s">
        <v>33</v>
      </c>
      <c r="LFS106" s="15" t="s">
        <v>15</v>
      </c>
      <c r="LFT106" s="27" t="s">
        <v>33</v>
      </c>
      <c r="LFU106" s="15" t="s">
        <v>15</v>
      </c>
      <c r="LFV106" s="27" t="s">
        <v>33</v>
      </c>
      <c r="LFW106" s="15" t="s">
        <v>15</v>
      </c>
      <c r="LFX106" s="27" t="s">
        <v>33</v>
      </c>
      <c r="LFY106" s="15" t="s">
        <v>15</v>
      </c>
      <c r="LFZ106" s="27" t="s">
        <v>33</v>
      </c>
      <c r="LGA106" s="15" t="s">
        <v>15</v>
      </c>
      <c r="LGB106" s="27" t="s">
        <v>33</v>
      </c>
      <c r="LGC106" s="15" t="s">
        <v>15</v>
      </c>
      <c r="LGD106" s="27" t="s">
        <v>33</v>
      </c>
      <c r="LGE106" s="15" t="s">
        <v>15</v>
      </c>
      <c r="LGF106" s="27" t="s">
        <v>33</v>
      </c>
      <c r="LGG106" s="15" t="s">
        <v>15</v>
      </c>
      <c r="LGH106" s="27" t="s">
        <v>33</v>
      </c>
      <c r="LGI106" s="15" t="s">
        <v>15</v>
      </c>
      <c r="LGJ106" s="27" t="s">
        <v>33</v>
      </c>
      <c r="LGK106" s="15" t="s">
        <v>15</v>
      </c>
      <c r="LGL106" s="27" t="s">
        <v>33</v>
      </c>
      <c r="LGM106" s="15" t="s">
        <v>15</v>
      </c>
      <c r="LGN106" s="27" t="s">
        <v>33</v>
      </c>
      <c r="LGO106" s="15" t="s">
        <v>15</v>
      </c>
      <c r="LGP106" s="27" t="s">
        <v>33</v>
      </c>
      <c r="LGQ106" s="15" t="s">
        <v>15</v>
      </c>
      <c r="LGR106" s="27" t="s">
        <v>33</v>
      </c>
      <c r="LGS106" s="15" t="s">
        <v>15</v>
      </c>
      <c r="LGT106" s="27" t="s">
        <v>33</v>
      </c>
      <c r="LGU106" s="15" t="s">
        <v>15</v>
      </c>
      <c r="LGV106" s="27" t="s">
        <v>33</v>
      </c>
      <c r="LGW106" s="15" t="s">
        <v>15</v>
      </c>
      <c r="LGX106" s="27" t="s">
        <v>33</v>
      </c>
      <c r="LGY106" s="15" t="s">
        <v>15</v>
      </c>
      <c r="LGZ106" s="27" t="s">
        <v>33</v>
      </c>
      <c r="LHA106" s="15" t="s">
        <v>15</v>
      </c>
      <c r="LHB106" s="27" t="s">
        <v>33</v>
      </c>
      <c r="LHC106" s="15" t="s">
        <v>15</v>
      </c>
      <c r="LHD106" s="27" t="s">
        <v>33</v>
      </c>
      <c r="LHE106" s="15" t="s">
        <v>15</v>
      </c>
      <c r="LHF106" s="27" t="s">
        <v>33</v>
      </c>
      <c r="LHG106" s="15" t="s">
        <v>15</v>
      </c>
      <c r="LHH106" s="27" t="s">
        <v>33</v>
      </c>
      <c r="LHI106" s="15" t="s">
        <v>15</v>
      </c>
      <c r="LHJ106" s="27" t="s">
        <v>33</v>
      </c>
      <c r="LHK106" s="15" t="s">
        <v>15</v>
      </c>
      <c r="LHL106" s="27" t="s">
        <v>33</v>
      </c>
      <c r="LHM106" s="15" t="s">
        <v>15</v>
      </c>
      <c r="LHN106" s="27" t="s">
        <v>33</v>
      </c>
      <c r="LHO106" s="15" t="s">
        <v>15</v>
      </c>
      <c r="LHP106" s="27" t="s">
        <v>33</v>
      </c>
      <c r="LHQ106" s="15" t="s">
        <v>15</v>
      </c>
      <c r="LHR106" s="27" t="s">
        <v>33</v>
      </c>
      <c r="LHS106" s="15" t="s">
        <v>15</v>
      </c>
      <c r="LHT106" s="27" t="s">
        <v>33</v>
      </c>
      <c r="LHU106" s="15" t="s">
        <v>15</v>
      </c>
      <c r="LHV106" s="27" t="s">
        <v>33</v>
      </c>
      <c r="LHW106" s="15" t="s">
        <v>15</v>
      </c>
      <c r="LHX106" s="27" t="s">
        <v>33</v>
      </c>
      <c r="LHY106" s="15" t="s">
        <v>15</v>
      </c>
      <c r="LHZ106" s="27" t="s">
        <v>33</v>
      </c>
      <c r="LIA106" s="15" t="s">
        <v>15</v>
      </c>
      <c r="LIB106" s="27" t="s">
        <v>33</v>
      </c>
      <c r="LIC106" s="15" t="s">
        <v>15</v>
      </c>
      <c r="LID106" s="27" t="s">
        <v>33</v>
      </c>
      <c r="LIE106" s="15" t="s">
        <v>15</v>
      </c>
      <c r="LIF106" s="27" t="s">
        <v>33</v>
      </c>
      <c r="LIG106" s="15" t="s">
        <v>15</v>
      </c>
      <c r="LIH106" s="27" t="s">
        <v>33</v>
      </c>
      <c r="LII106" s="15" t="s">
        <v>15</v>
      </c>
      <c r="LIJ106" s="27" t="s">
        <v>33</v>
      </c>
      <c r="LIK106" s="15" t="s">
        <v>15</v>
      </c>
      <c r="LIL106" s="27" t="s">
        <v>33</v>
      </c>
      <c r="LIM106" s="15" t="s">
        <v>15</v>
      </c>
      <c r="LIN106" s="27" t="s">
        <v>33</v>
      </c>
      <c r="LIO106" s="15" t="s">
        <v>15</v>
      </c>
      <c r="LIP106" s="27" t="s">
        <v>33</v>
      </c>
      <c r="LIQ106" s="15" t="s">
        <v>15</v>
      </c>
      <c r="LIR106" s="27" t="s">
        <v>33</v>
      </c>
      <c r="LIS106" s="15" t="s">
        <v>15</v>
      </c>
      <c r="LIT106" s="27" t="s">
        <v>33</v>
      </c>
      <c r="LIU106" s="15" t="s">
        <v>15</v>
      </c>
      <c r="LIV106" s="27" t="s">
        <v>33</v>
      </c>
      <c r="LIW106" s="15" t="s">
        <v>15</v>
      </c>
      <c r="LIX106" s="27" t="s">
        <v>33</v>
      </c>
      <c r="LIY106" s="15" t="s">
        <v>15</v>
      </c>
      <c r="LIZ106" s="27" t="s">
        <v>33</v>
      </c>
      <c r="LJA106" s="15" t="s">
        <v>15</v>
      </c>
      <c r="LJB106" s="27" t="s">
        <v>33</v>
      </c>
      <c r="LJC106" s="15" t="s">
        <v>15</v>
      </c>
      <c r="LJD106" s="27" t="s">
        <v>33</v>
      </c>
      <c r="LJE106" s="15" t="s">
        <v>15</v>
      </c>
      <c r="LJF106" s="27" t="s">
        <v>33</v>
      </c>
      <c r="LJG106" s="15" t="s">
        <v>15</v>
      </c>
      <c r="LJH106" s="27" t="s">
        <v>33</v>
      </c>
      <c r="LJI106" s="15" t="s">
        <v>15</v>
      </c>
      <c r="LJJ106" s="27" t="s">
        <v>33</v>
      </c>
      <c r="LJK106" s="15" t="s">
        <v>15</v>
      </c>
      <c r="LJL106" s="27" t="s">
        <v>33</v>
      </c>
      <c r="LJM106" s="15" t="s">
        <v>15</v>
      </c>
      <c r="LJN106" s="27" t="s">
        <v>33</v>
      </c>
      <c r="LJO106" s="15" t="s">
        <v>15</v>
      </c>
      <c r="LJP106" s="27" t="s">
        <v>33</v>
      </c>
      <c r="LJQ106" s="15" t="s">
        <v>15</v>
      </c>
      <c r="LJR106" s="27" t="s">
        <v>33</v>
      </c>
      <c r="LJS106" s="15" t="s">
        <v>15</v>
      </c>
      <c r="LJT106" s="27" t="s">
        <v>33</v>
      </c>
      <c r="LJU106" s="15" t="s">
        <v>15</v>
      </c>
      <c r="LJV106" s="27" t="s">
        <v>33</v>
      </c>
      <c r="LJW106" s="15" t="s">
        <v>15</v>
      </c>
      <c r="LJX106" s="27" t="s">
        <v>33</v>
      </c>
      <c r="LJY106" s="15" t="s">
        <v>15</v>
      </c>
      <c r="LJZ106" s="27" t="s">
        <v>33</v>
      </c>
      <c r="LKA106" s="15" t="s">
        <v>15</v>
      </c>
      <c r="LKB106" s="27" t="s">
        <v>33</v>
      </c>
      <c r="LKC106" s="15" t="s">
        <v>15</v>
      </c>
      <c r="LKD106" s="27" t="s">
        <v>33</v>
      </c>
      <c r="LKE106" s="15" t="s">
        <v>15</v>
      </c>
      <c r="LKF106" s="27" t="s">
        <v>33</v>
      </c>
      <c r="LKG106" s="15" t="s">
        <v>15</v>
      </c>
      <c r="LKH106" s="27" t="s">
        <v>33</v>
      </c>
      <c r="LKI106" s="15" t="s">
        <v>15</v>
      </c>
      <c r="LKJ106" s="27" t="s">
        <v>33</v>
      </c>
      <c r="LKK106" s="15" t="s">
        <v>15</v>
      </c>
      <c r="LKL106" s="27" t="s">
        <v>33</v>
      </c>
      <c r="LKM106" s="15" t="s">
        <v>15</v>
      </c>
      <c r="LKN106" s="27" t="s">
        <v>33</v>
      </c>
      <c r="LKO106" s="15" t="s">
        <v>15</v>
      </c>
      <c r="LKP106" s="27" t="s">
        <v>33</v>
      </c>
      <c r="LKQ106" s="15" t="s">
        <v>15</v>
      </c>
      <c r="LKR106" s="27" t="s">
        <v>33</v>
      </c>
      <c r="LKS106" s="15" t="s">
        <v>15</v>
      </c>
      <c r="LKT106" s="27" t="s">
        <v>33</v>
      </c>
      <c r="LKU106" s="15" t="s">
        <v>15</v>
      </c>
      <c r="LKV106" s="27" t="s">
        <v>33</v>
      </c>
      <c r="LKW106" s="15" t="s">
        <v>15</v>
      </c>
      <c r="LKX106" s="27" t="s">
        <v>33</v>
      </c>
      <c r="LKY106" s="15" t="s">
        <v>15</v>
      </c>
      <c r="LKZ106" s="27" t="s">
        <v>33</v>
      </c>
      <c r="LLA106" s="15" t="s">
        <v>15</v>
      </c>
      <c r="LLB106" s="27" t="s">
        <v>33</v>
      </c>
      <c r="LLC106" s="15" t="s">
        <v>15</v>
      </c>
      <c r="LLD106" s="27" t="s">
        <v>33</v>
      </c>
      <c r="LLE106" s="15" t="s">
        <v>15</v>
      </c>
      <c r="LLF106" s="27" t="s">
        <v>33</v>
      </c>
      <c r="LLG106" s="15" t="s">
        <v>15</v>
      </c>
      <c r="LLH106" s="27" t="s">
        <v>33</v>
      </c>
      <c r="LLI106" s="15" t="s">
        <v>15</v>
      </c>
      <c r="LLJ106" s="27" t="s">
        <v>33</v>
      </c>
      <c r="LLK106" s="15" t="s">
        <v>15</v>
      </c>
      <c r="LLL106" s="27" t="s">
        <v>33</v>
      </c>
      <c r="LLM106" s="15" t="s">
        <v>15</v>
      </c>
      <c r="LLN106" s="27" t="s">
        <v>33</v>
      </c>
      <c r="LLO106" s="15" t="s">
        <v>15</v>
      </c>
      <c r="LLP106" s="27" t="s">
        <v>33</v>
      </c>
      <c r="LLQ106" s="15" t="s">
        <v>15</v>
      </c>
      <c r="LLR106" s="27" t="s">
        <v>33</v>
      </c>
      <c r="LLS106" s="15" t="s">
        <v>15</v>
      </c>
      <c r="LLT106" s="27" t="s">
        <v>33</v>
      </c>
      <c r="LLU106" s="15" t="s">
        <v>15</v>
      </c>
      <c r="LLV106" s="27" t="s">
        <v>33</v>
      </c>
      <c r="LLW106" s="15" t="s">
        <v>15</v>
      </c>
      <c r="LLX106" s="27" t="s">
        <v>33</v>
      </c>
      <c r="LLY106" s="15" t="s">
        <v>15</v>
      </c>
      <c r="LLZ106" s="27" t="s">
        <v>33</v>
      </c>
      <c r="LMA106" s="15" t="s">
        <v>15</v>
      </c>
      <c r="LMB106" s="27" t="s">
        <v>33</v>
      </c>
      <c r="LMC106" s="15" t="s">
        <v>15</v>
      </c>
      <c r="LMD106" s="27" t="s">
        <v>33</v>
      </c>
      <c r="LME106" s="15" t="s">
        <v>15</v>
      </c>
      <c r="LMF106" s="27" t="s">
        <v>33</v>
      </c>
      <c r="LMG106" s="15" t="s">
        <v>15</v>
      </c>
      <c r="LMH106" s="27" t="s">
        <v>33</v>
      </c>
      <c r="LMI106" s="15" t="s">
        <v>15</v>
      </c>
      <c r="LMJ106" s="27" t="s">
        <v>33</v>
      </c>
      <c r="LMK106" s="15" t="s">
        <v>15</v>
      </c>
      <c r="LML106" s="27" t="s">
        <v>33</v>
      </c>
      <c r="LMM106" s="15" t="s">
        <v>15</v>
      </c>
      <c r="LMN106" s="27" t="s">
        <v>33</v>
      </c>
      <c r="LMO106" s="15" t="s">
        <v>15</v>
      </c>
      <c r="LMP106" s="27" t="s">
        <v>33</v>
      </c>
      <c r="LMQ106" s="15" t="s">
        <v>15</v>
      </c>
      <c r="LMR106" s="27" t="s">
        <v>33</v>
      </c>
      <c r="LMS106" s="15" t="s">
        <v>15</v>
      </c>
      <c r="LMT106" s="27" t="s">
        <v>33</v>
      </c>
      <c r="LMU106" s="15" t="s">
        <v>15</v>
      </c>
      <c r="LMV106" s="27" t="s">
        <v>33</v>
      </c>
      <c r="LMW106" s="15" t="s">
        <v>15</v>
      </c>
      <c r="LMX106" s="27" t="s">
        <v>33</v>
      </c>
      <c r="LMY106" s="15" t="s">
        <v>15</v>
      </c>
      <c r="LMZ106" s="27" t="s">
        <v>33</v>
      </c>
      <c r="LNA106" s="15" t="s">
        <v>15</v>
      </c>
      <c r="LNB106" s="27" t="s">
        <v>33</v>
      </c>
      <c r="LNC106" s="15" t="s">
        <v>15</v>
      </c>
      <c r="LND106" s="27" t="s">
        <v>33</v>
      </c>
      <c r="LNE106" s="15" t="s">
        <v>15</v>
      </c>
      <c r="LNF106" s="27" t="s">
        <v>33</v>
      </c>
      <c r="LNG106" s="15" t="s">
        <v>15</v>
      </c>
      <c r="LNH106" s="27" t="s">
        <v>33</v>
      </c>
      <c r="LNI106" s="15" t="s">
        <v>15</v>
      </c>
      <c r="LNJ106" s="27" t="s">
        <v>33</v>
      </c>
      <c r="LNK106" s="15" t="s">
        <v>15</v>
      </c>
      <c r="LNL106" s="27" t="s">
        <v>33</v>
      </c>
      <c r="LNM106" s="15" t="s">
        <v>15</v>
      </c>
      <c r="LNN106" s="27" t="s">
        <v>33</v>
      </c>
      <c r="LNO106" s="15" t="s">
        <v>15</v>
      </c>
      <c r="LNP106" s="27" t="s">
        <v>33</v>
      </c>
      <c r="LNQ106" s="15" t="s">
        <v>15</v>
      </c>
      <c r="LNR106" s="27" t="s">
        <v>33</v>
      </c>
      <c r="LNS106" s="15" t="s">
        <v>15</v>
      </c>
      <c r="LNT106" s="27" t="s">
        <v>33</v>
      </c>
      <c r="LNU106" s="15" t="s">
        <v>15</v>
      </c>
      <c r="LNV106" s="27" t="s">
        <v>33</v>
      </c>
      <c r="LNW106" s="15" t="s">
        <v>15</v>
      </c>
      <c r="LNX106" s="27" t="s">
        <v>33</v>
      </c>
      <c r="LNY106" s="15" t="s">
        <v>15</v>
      </c>
      <c r="LNZ106" s="27" t="s">
        <v>33</v>
      </c>
      <c r="LOA106" s="15" t="s">
        <v>15</v>
      </c>
      <c r="LOB106" s="27" t="s">
        <v>33</v>
      </c>
      <c r="LOC106" s="15" t="s">
        <v>15</v>
      </c>
      <c r="LOD106" s="27" t="s">
        <v>33</v>
      </c>
      <c r="LOE106" s="15" t="s">
        <v>15</v>
      </c>
      <c r="LOF106" s="27" t="s">
        <v>33</v>
      </c>
      <c r="LOG106" s="15" t="s">
        <v>15</v>
      </c>
      <c r="LOH106" s="27" t="s">
        <v>33</v>
      </c>
      <c r="LOI106" s="15" t="s">
        <v>15</v>
      </c>
      <c r="LOJ106" s="27" t="s">
        <v>33</v>
      </c>
      <c r="LOK106" s="15" t="s">
        <v>15</v>
      </c>
      <c r="LOL106" s="27" t="s">
        <v>33</v>
      </c>
      <c r="LOM106" s="15" t="s">
        <v>15</v>
      </c>
      <c r="LON106" s="27" t="s">
        <v>33</v>
      </c>
      <c r="LOO106" s="15" t="s">
        <v>15</v>
      </c>
      <c r="LOP106" s="27" t="s">
        <v>33</v>
      </c>
      <c r="LOQ106" s="15" t="s">
        <v>15</v>
      </c>
      <c r="LOR106" s="27" t="s">
        <v>33</v>
      </c>
      <c r="LOS106" s="15" t="s">
        <v>15</v>
      </c>
      <c r="LOT106" s="27" t="s">
        <v>33</v>
      </c>
      <c r="LOU106" s="15" t="s">
        <v>15</v>
      </c>
      <c r="LOV106" s="27" t="s">
        <v>33</v>
      </c>
      <c r="LOW106" s="15" t="s">
        <v>15</v>
      </c>
      <c r="LOX106" s="27" t="s">
        <v>33</v>
      </c>
      <c r="LOY106" s="15" t="s">
        <v>15</v>
      </c>
      <c r="LOZ106" s="27" t="s">
        <v>33</v>
      </c>
      <c r="LPA106" s="15" t="s">
        <v>15</v>
      </c>
      <c r="LPB106" s="27" t="s">
        <v>33</v>
      </c>
      <c r="LPC106" s="15" t="s">
        <v>15</v>
      </c>
      <c r="LPD106" s="27" t="s">
        <v>33</v>
      </c>
      <c r="LPE106" s="15" t="s">
        <v>15</v>
      </c>
      <c r="LPF106" s="27" t="s">
        <v>33</v>
      </c>
      <c r="LPG106" s="15" t="s">
        <v>15</v>
      </c>
      <c r="LPH106" s="27" t="s">
        <v>33</v>
      </c>
      <c r="LPI106" s="15" t="s">
        <v>15</v>
      </c>
      <c r="LPJ106" s="27" t="s">
        <v>33</v>
      </c>
      <c r="LPK106" s="15" t="s">
        <v>15</v>
      </c>
      <c r="LPL106" s="27" t="s">
        <v>33</v>
      </c>
      <c r="LPM106" s="15" t="s">
        <v>15</v>
      </c>
      <c r="LPN106" s="27" t="s">
        <v>33</v>
      </c>
      <c r="LPO106" s="15" t="s">
        <v>15</v>
      </c>
      <c r="LPP106" s="27" t="s">
        <v>33</v>
      </c>
      <c r="LPQ106" s="15" t="s">
        <v>15</v>
      </c>
      <c r="LPR106" s="27" t="s">
        <v>33</v>
      </c>
      <c r="LPS106" s="15" t="s">
        <v>15</v>
      </c>
      <c r="LPT106" s="27" t="s">
        <v>33</v>
      </c>
      <c r="LPU106" s="15" t="s">
        <v>15</v>
      </c>
      <c r="LPV106" s="27" t="s">
        <v>33</v>
      </c>
      <c r="LPW106" s="15" t="s">
        <v>15</v>
      </c>
      <c r="LPX106" s="27" t="s">
        <v>33</v>
      </c>
      <c r="LPY106" s="15" t="s">
        <v>15</v>
      </c>
      <c r="LPZ106" s="27" t="s">
        <v>33</v>
      </c>
      <c r="LQA106" s="15" t="s">
        <v>15</v>
      </c>
      <c r="LQB106" s="27" t="s">
        <v>33</v>
      </c>
      <c r="LQC106" s="15" t="s">
        <v>15</v>
      </c>
      <c r="LQD106" s="27" t="s">
        <v>33</v>
      </c>
      <c r="LQE106" s="15" t="s">
        <v>15</v>
      </c>
      <c r="LQF106" s="27" t="s">
        <v>33</v>
      </c>
      <c r="LQG106" s="15" t="s">
        <v>15</v>
      </c>
      <c r="LQH106" s="27" t="s">
        <v>33</v>
      </c>
      <c r="LQI106" s="15" t="s">
        <v>15</v>
      </c>
      <c r="LQJ106" s="27" t="s">
        <v>33</v>
      </c>
      <c r="LQK106" s="15" t="s">
        <v>15</v>
      </c>
      <c r="LQL106" s="27" t="s">
        <v>33</v>
      </c>
      <c r="LQM106" s="15" t="s">
        <v>15</v>
      </c>
      <c r="LQN106" s="27" t="s">
        <v>33</v>
      </c>
      <c r="LQO106" s="15" t="s">
        <v>15</v>
      </c>
      <c r="LQP106" s="27" t="s">
        <v>33</v>
      </c>
      <c r="LQQ106" s="15" t="s">
        <v>15</v>
      </c>
      <c r="LQR106" s="27" t="s">
        <v>33</v>
      </c>
      <c r="LQS106" s="15" t="s">
        <v>15</v>
      </c>
      <c r="LQT106" s="27" t="s">
        <v>33</v>
      </c>
      <c r="LQU106" s="15" t="s">
        <v>15</v>
      </c>
      <c r="LQV106" s="27" t="s">
        <v>33</v>
      </c>
      <c r="LQW106" s="15" t="s">
        <v>15</v>
      </c>
      <c r="LQX106" s="27" t="s">
        <v>33</v>
      </c>
      <c r="LQY106" s="15" t="s">
        <v>15</v>
      </c>
      <c r="LQZ106" s="27" t="s">
        <v>33</v>
      </c>
      <c r="LRA106" s="15" t="s">
        <v>15</v>
      </c>
      <c r="LRB106" s="27" t="s">
        <v>33</v>
      </c>
      <c r="LRC106" s="15" t="s">
        <v>15</v>
      </c>
      <c r="LRD106" s="27" t="s">
        <v>33</v>
      </c>
      <c r="LRE106" s="15" t="s">
        <v>15</v>
      </c>
      <c r="LRF106" s="27" t="s">
        <v>33</v>
      </c>
      <c r="LRG106" s="15" t="s">
        <v>15</v>
      </c>
      <c r="LRH106" s="27" t="s">
        <v>33</v>
      </c>
      <c r="LRI106" s="15" t="s">
        <v>15</v>
      </c>
      <c r="LRJ106" s="27" t="s">
        <v>33</v>
      </c>
      <c r="LRK106" s="15" t="s">
        <v>15</v>
      </c>
      <c r="LRL106" s="27" t="s">
        <v>33</v>
      </c>
      <c r="LRM106" s="15" t="s">
        <v>15</v>
      </c>
      <c r="LRN106" s="27" t="s">
        <v>33</v>
      </c>
      <c r="LRO106" s="15" t="s">
        <v>15</v>
      </c>
      <c r="LRP106" s="27" t="s">
        <v>33</v>
      </c>
      <c r="LRQ106" s="15" t="s">
        <v>15</v>
      </c>
      <c r="LRR106" s="27" t="s">
        <v>33</v>
      </c>
      <c r="LRS106" s="15" t="s">
        <v>15</v>
      </c>
      <c r="LRT106" s="27" t="s">
        <v>33</v>
      </c>
      <c r="LRU106" s="15" t="s">
        <v>15</v>
      </c>
      <c r="LRV106" s="27" t="s">
        <v>33</v>
      </c>
      <c r="LRW106" s="15" t="s">
        <v>15</v>
      </c>
      <c r="LRX106" s="27" t="s">
        <v>33</v>
      </c>
      <c r="LRY106" s="15" t="s">
        <v>15</v>
      </c>
      <c r="LRZ106" s="27" t="s">
        <v>33</v>
      </c>
      <c r="LSA106" s="15" t="s">
        <v>15</v>
      </c>
      <c r="LSB106" s="27" t="s">
        <v>33</v>
      </c>
      <c r="LSC106" s="15" t="s">
        <v>15</v>
      </c>
      <c r="LSD106" s="27" t="s">
        <v>33</v>
      </c>
      <c r="LSE106" s="15" t="s">
        <v>15</v>
      </c>
      <c r="LSF106" s="27" t="s">
        <v>33</v>
      </c>
      <c r="LSG106" s="15" t="s">
        <v>15</v>
      </c>
      <c r="LSH106" s="27" t="s">
        <v>33</v>
      </c>
      <c r="LSI106" s="15" t="s">
        <v>15</v>
      </c>
      <c r="LSJ106" s="27" t="s">
        <v>33</v>
      </c>
      <c r="LSK106" s="15" t="s">
        <v>15</v>
      </c>
      <c r="LSL106" s="27" t="s">
        <v>33</v>
      </c>
      <c r="LSM106" s="15" t="s">
        <v>15</v>
      </c>
      <c r="LSN106" s="27" t="s">
        <v>33</v>
      </c>
      <c r="LSO106" s="15" t="s">
        <v>15</v>
      </c>
      <c r="LSP106" s="27" t="s">
        <v>33</v>
      </c>
      <c r="LSQ106" s="15" t="s">
        <v>15</v>
      </c>
      <c r="LSR106" s="27" t="s">
        <v>33</v>
      </c>
      <c r="LSS106" s="15" t="s">
        <v>15</v>
      </c>
      <c r="LST106" s="27" t="s">
        <v>33</v>
      </c>
      <c r="LSU106" s="15" t="s">
        <v>15</v>
      </c>
      <c r="LSV106" s="27" t="s">
        <v>33</v>
      </c>
      <c r="LSW106" s="15" t="s">
        <v>15</v>
      </c>
      <c r="LSX106" s="27" t="s">
        <v>33</v>
      </c>
      <c r="LSY106" s="15" t="s">
        <v>15</v>
      </c>
      <c r="LSZ106" s="27" t="s">
        <v>33</v>
      </c>
      <c r="LTA106" s="15" t="s">
        <v>15</v>
      </c>
      <c r="LTB106" s="27" t="s">
        <v>33</v>
      </c>
      <c r="LTC106" s="15" t="s">
        <v>15</v>
      </c>
      <c r="LTD106" s="27" t="s">
        <v>33</v>
      </c>
      <c r="LTE106" s="15" t="s">
        <v>15</v>
      </c>
      <c r="LTF106" s="27" t="s">
        <v>33</v>
      </c>
      <c r="LTG106" s="15" t="s">
        <v>15</v>
      </c>
      <c r="LTH106" s="27" t="s">
        <v>33</v>
      </c>
      <c r="LTI106" s="15" t="s">
        <v>15</v>
      </c>
      <c r="LTJ106" s="27" t="s">
        <v>33</v>
      </c>
      <c r="LTK106" s="15" t="s">
        <v>15</v>
      </c>
      <c r="LTL106" s="27" t="s">
        <v>33</v>
      </c>
      <c r="LTM106" s="15" t="s">
        <v>15</v>
      </c>
      <c r="LTN106" s="27" t="s">
        <v>33</v>
      </c>
      <c r="LTO106" s="15" t="s">
        <v>15</v>
      </c>
      <c r="LTP106" s="27" t="s">
        <v>33</v>
      </c>
      <c r="LTQ106" s="15" t="s">
        <v>15</v>
      </c>
      <c r="LTR106" s="27" t="s">
        <v>33</v>
      </c>
      <c r="LTS106" s="15" t="s">
        <v>15</v>
      </c>
      <c r="LTT106" s="27" t="s">
        <v>33</v>
      </c>
      <c r="LTU106" s="15" t="s">
        <v>15</v>
      </c>
      <c r="LTV106" s="27" t="s">
        <v>33</v>
      </c>
      <c r="LTW106" s="15" t="s">
        <v>15</v>
      </c>
      <c r="LTX106" s="27" t="s">
        <v>33</v>
      </c>
      <c r="LTY106" s="15" t="s">
        <v>15</v>
      </c>
      <c r="LTZ106" s="27" t="s">
        <v>33</v>
      </c>
      <c r="LUA106" s="15" t="s">
        <v>15</v>
      </c>
      <c r="LUB106" s="27" t="s">
        <v>33</v>
      </c>
      <c r="LUC106" s="15" t="s">
        <v>15</v>
      </c>
      <c r="LUD106" s="27" t="s">
        <v>33</v>
      </c>
      <c r="LUE106" s="15" t="s">
        <v>15</v>
      </c>
      <c r="LUF106" s="27" t="s">
        <v>33</v>
      </c>
      <c r="LUG106" s="15" t="s">
        <v>15</v>
      </c>
      <c r="LUH106" s="27" t="s">
        <v>33</v>
      </c>
      <c r="LUI106" s="15" t="s">
        <v>15</v>
      </c>
      <c r="LUJ106" s="27" t="s">
        <v>33</v>
      </c>
      <c r="LUK106" s="15" t="s">
        <v>15</v>
      </c>
      <c r="LUL106" s="27" t="s">
        <v>33</v>
      </c>
      <c r="LUM106" s="15" t="s">
        <v>15</v>
      </c>
      <c r="LUN106" s="27" t="s">
        <v>33</v>
      </c>
      <c r="LUO106" s="15" t="s">
        <v>15</v>
      </c>
      <c r="LUP106" s="27" t="s">
        <v>33</v>
      </c>
      <c r="LUQ106" s="15" t="s">
        <v>15</v>
      </c>
      <c r="LUR106" s="27" t="s">
        <v>33</v>
      </c>
      <c r="LUS106" s="15" t="s">
        <v>15</v>
      </c>
      <c r="LUT106" s="27" t="s">
        <v>33</v>
      </c>
      <c r="LUU106" s="15" t="s">
        <v>15</v>
      </c>
      <c r="LUV106" s="27" t="s">
        <v>33</v>
      </c>
      <c r="LUW106" s="15" t="s">
        <v>15</v>
      </c>
      <c r="LUX106" s="27" t="s">
        <v>33</v>
      </c>
      <c r="LUY106" s="15" t="s">
        <v>15</v>
      </c>
      <c r="LUZ106" s="27" t="s">
        <v>33</v>
      </c>
      <c r="LVA106" s="15" t="s">
        <v>15</v>
      </c>
      <c r="LVB106" s="27" t="s">
        <v>33</v>
      </c>
      <c r="LVC106" s="15" t="s">
        <v>15</v>
      </c>
      <c r="LVD106" s="27" t="s">
        <v>33</v>
      </c>
      <c r="LVE106" s="15" t="s">
        <v>15</v>
      </c>
      <c r="LVF106" s="27" t="s">
        <v>33</v>
      </c>
      <c r="LVG106" s="15" t="s">
        <v>15</v>
      </c>
      <c r="LVH106" s="27" t="s">
        <v>33</v>
      </c>
      <c r="LVI106" s="15" t="s">
        <v>15</v>
      </c>
      <c r="LVJ106" s="27" t="s">
        <v>33</v>
      </c>
      <c r="LVK106" s="15" t="s">
        <v>15</v>
      </c>
      <c r="LVL106" s="27" t="s">
        <v>33</v>
      </c>
      <c r="LVM106" s="15" t="s">
        <v>15</v>
      </c>
      <c r="LVN106" s="27" t="s">
        <v>33</v>
      </c>
      <c r="LVO106" s="15" t="s">
        <v>15</v>
      </c>
      <c r="LVP106" s="27" t="s">
        <v>33</v>
      </c>
      <c r="LVQ106" s="15" t="s">
        <v>15</v>
      </c>
      <c r="LVR106" s="27" t="s">
        <v>33</v>
      </c>
      <c r="LVS106" s="15" t="s">
        <v>15</v>
      </c>
      <c r="LVT106" s="27" t="s">
        <v>33</v>
      </c>
      <c r="LVU106" s="15" t="s">
        <v>15</v>
      </c>
      <c r="LVV106" s="27" t="s">
        <v>33</v>
      </c>
      <c r="LVW106" s="15" t="s">
        <v>15</v>
      </c>
      <c r="LVX106" s="27" t="s">
        <v>33</v>
      </c>
      <c r="LVY106" s="15" t="s">
        <v>15</v>
      </c>
      <c r="LVZ106" s="27" t="s">
        <v>33</v>
      </c>
      <c r="LWA106" s="15" t="s">
        <v>15</v>
      </c>
      <c r="LWB106" s="27" t="s">
        <v>33</v>
      </c>
      <c r="LWC106" s="15" t="s">
        <v>15</v>
      </c>
      <c r="LWD106" s="27" t="s">
        <v>33</v>
      </c>
      <c r="LWE106" s="15" t="s">
        <v>15</v>
      </c>
      <c r="LWF106" s="27" t="s">
        <v>33</v>
      </c>
      <c r="LWG106" s="15" t="s">
        <v>15</v>
      </c>
      <c r="LWH106" s="27" t="s">
        <v>33</v>
      </c>
      <c r="LWI106" s="15" t="s">
        <v>15</v>
      </c>
      <c r="LWJ106" s="27" t="s">
        <v>33</v>
      </c>
      <c r="LWK106" s="15" t="s">
        <v>15</v>
      </c>
      <c r="LWL106" s="27" t="s">
        <v>33</v>
      </c>
      <c r="LWM106" s="15" t="s">
        <v>15</v>
      </c>
      <c r="LWN106" s="27" t="s">
        <v>33</v>
      </c>
      <c r="LWO106" s="15" t="s">
        <v>15</v>
      </c>
      <c r="LWP106" s="27" t="s">
        <v>33</v>
      </c>
      <c r="LWQ106" s="15" t="s">
        <v>15</v>
      </c>
      <c r="LWR106" s="27" t="s">
        <v>33</v>
      </c>
      <c r="LWS106" s="15" t="s">
        <v>15</v>
      </c>
      <c r="LWT106" s="27" t="s">
        <v>33</v>
      </c>
      <c r="LWU106" s="15" t="s">
        <v>15</v>
      </c>
      <c r="LWV106" s="27" t="s">
        <v>33</v>
      </c>
      <c r="LWW106" s="15" t="s">
        <v>15</v>
      </c>
      <c r="LWX106" s="27" t="s">
        <v>33</v>
      </c>
      <c r="LWY106" s="15" t="s">
        <v>15</v>
      </c>
      <c r="LWZ106" s="27" t="s">
        <v>33</v>
      </c>
      <c r="LXA106" s="15" t="s">
        <v>15</v>
      </c>
      <c r="LXB106" s="27" t="s">
        <v>33</v>
      </c>
      <c r="LXC106" s="15" t="s">
        <v>15</v>
      </c>
      <c r="LXD106" s="27" t="s">
        <v>33</v>
      </c>
      <c r="LXE106" s="15" t="s">
        <v>15</v>
      </c>
      <c r="LXF106" s="27" t="s">
        <v>33</v>
      </c>
      <c r="LXG106" s="15" t="s">
        <v>15</v>
      </c>
      <c r="LXH106" s="27" t="s">
        <v>33</v>
      </c>
      <c r="LXI106" s="15" t="s">
        <v>15</v>
      </c>
      <c r="LXJ106" s="27" t="s">
        <v>33</v>
      </c>
      <c r="LXK106" s="15" t="s">
        <v>15</v>
      </c>
      <c r="LXL106" s="27" t="s">
        <v>33</v>
      </c>
      <c r="LXM106" s="15" t="s">
        <v>15</v>
      </c>
      <c r="LXN106" s="27" t="s">
        <v>33</v>
      </c>
      <c r="LXO106" s="15" t="s">
        <v>15</v>
      </c>
      <c r="LXP106" s="27" t="s">
        <v>33</v>
      </c>
      <c r="LXQ106" s="15" t="s">
        <v>15</v>
      </c>
      <c r="LXR106" s="27" t="s">
        <v>33</v>
      </c>
      <c r="LXS106" s="15" t="s">
        <v>15</v>
      </c>
      <c r="LXT106" s="27" t="s">
        <v>33</v>
      </c>
      <c r="LXU106" s="15" t="s">
        <v>15</v>
      </c>
      <c r="LXV106" s="27" t="s">
        <v>33</v>
      </c>
      <c r="LXW106" s="15" t="s">
        <v>15</v>
      </c>
      <c r="LXX106" s="27" t="s">
        <v>33</v>
      </c>
      <c r="LXY106" s="15" t="s">
        <v>15</v>
      </c>
      <c r="LXZ106" s="27" t="s">
        <v>33</v>
      </c>
      <c r="LYA106" s="15" t="s">
        <v>15</v>
      </c>
      <c r="LYB106" s="27" t="s">
        <v>33</v>
      </c>
      <c r="LYC106" s="15" t="s">
        <v>15</v>
      </c>
      <c r="LYD106" s="27" t="s">
        <v>33</v>
      </c>
      <c r="LYE106" s="15" t="s">
        <v>15</v>
      </c>
      <c r="LYF106" s="27" t="s">
        <v>33</v>
      </c>
      <c r="LYG106" s="15" t="s">
        <v>15</v>
      </c>
      <c r="LYH106" s="27" t="s">
        <v>33</v>
      </c>
      <c r="LYI106" s="15" t="s">
        <v>15</v>
      </c>
      <c r="LYJ106" s="27" t="s">
        <v>33</v>
      </c>
      <c r="LYK106" s="15" t="s">
        <v>15</v>
      </c>
      <c r="LYL106" s="27" t="s">
        <v>33</v>
      </c>
      <c r="LYM106" s="15" t="s">
        <v>15</v>
      </c>
      <c r="LYN106" s="27" t="s">
        <v>33</v>
      </c>
      <c r="LYO106" s="15" t="s">
        <v>15</v>
      </c>
      <c r="LYP106" s="27" t="s">
        <v>33</v>
      </c>
      <c r="LYQ106" s="15" t="s">
        <v>15</v>
      </c>
      <c r="LYR106" s="27" t="s">
        <v>33</v>
      </c>
      <c r="LYS106" s="15" t="s">
        <v>15</v>
      </c>
      <c r="LYT106" s="27" t="s">
        <v>33</v>
      </c>
      <c r="LYU106" s="15" t="s">
        <v>15</v>
      </c>
      <c r="LYV106" s="27" t="s">
        <v>33</v>
      </c>
      <c r="LYW106" s="15" t="s">
        <v>15</v>
      </c>
      <c r="LYX106" s="27" t="s">
        <v>33</v>
      </c>
      <c r="LYY106" s="15" t="s">
        <v>15</v>
      </c>
      <c r="LYZ106" s="27" t="s">
        <v>33</v>
      </c>
      <c r="LZA106" s="15" t="s">
        <v>15</v>
      </c>
      <c r="LZB106" s="27" t="s">
        <v>33</v>
      </c>
      <c r="LZC106" s="15" t="s">
        <v>15</v>
      </c>
      <c r="LZD106" s="27" t="s">
        <v>33</v>
      </c>
      <c r="LZE106" s="15" t="s">
        <v>15</v>
      </c>
      <c r="LZF106" s="27" t="s">
        <v>33</v>
      </c>
      <c r="LZG106" s="15" t="s">
        <v>15</v>
      </c>
      <c r="LZH106" s="27" t="s">
        <v>33</v>
      </c>
      <c r="LZI106" s="15" t="s">
        <v>15</v>
      </c>
      <c r="LZJ106" s="27" t="s">
        <v>33</v>
      </c>
      <c r="LZK106" s="15" t="s">
        <v>15</v>
      </c>
      <c r="LZL106" s="27" t="s">
        <v>33</v>
      </c>
      <c r="LZM106" s="15" t="s">
        <v>15</v>
      </c>
      <c r="LZN106" s="27" t="s">
        <v>33</v>
      </c>
      <c r="LZO106" s="15" t="s">
        <v>15</v>
      </c>
      <c r="LZP106" s="27" t="s">
        <v>33</v>
      </c>
      <c r="LZQ106" s="15" t="s">
        <v>15</v>
      </c>
      <c r="LZR106" s="27" t="s">
        <v>33</v>
      </c>
      <c r="LZS106" s="15" t="s">
        <v>15</v>
      </c>
      <c r="LZT106" s="27" t="s">
        <v>33</v>
      </c>
      <c r="LZU106" s="15" t="s">
        <v>15</v>
      </c>
      <c r="LZV106" s="27" t="s">
        <v>33</v>
      </c>
      <c r="LZW106" s="15" t="s">
        <v>15</v>
      </c>
      <c r="LZX106" s="27" t="s">
        <v>33</v>
      </c>
      <c r="LZY106" s="15" t="s">
        <v>15</v>
      </c>
      <c r="LZZ106" s="27" t="s">
        <v>33</v>
      </c>
      <c r="MAA106" s="15" t="s">
        <v>15</v>
      </c>
      <c r="MAB106" s="27" t="s">
        <v>33</v>
      </c>
      <c r="MAC106" s="15" t="s">
        <v>15</v>
      </c>
      <c r="MAD106" s="27" t="s">
        <v>33</v>
      </c>
      <c r="MAE106" s="15" t="s">
        <v>15</v>
      </c>
      <c r="MAF106" s="27" t="s">
        <v>33</v>
      </c>
      <c r="MAG106" s="15" t="s">
        <v>15</v>
      </c>
      <c r="MAH106" s="27" t="s">
        <v>33</v>
      </c>
      <c r="MAI106" s="15" t="s">
        <v>15</v>
      </c>
      <c r="MAJ106" s="27" t="s">
        <v>33</v>
      </c>
      <c r="MAK106" s="15" t="s">
        <v>15</v>
      </c>
      <c r="MAL106" s="27" t="s">
        <v>33</v>
      </c>
      <c r="MAM106" s="15" t="s">
        <v>15</v>
      </c>
      <c r="MAN106" s="27" t="s">
        <v>33</v>
      </c>
      <c r="MAO106" s="15" t="s">
        <v>15</v>
      </c>
      <c r="MAP106" s="27" t="s">
        <v>33</v>
      </c>
      <c r="MAQ106" s="15" t="s">
        <v>15</v>
      </c>
      <c r="MAR106" s="27" t="s">
        <v>33</v>
      </c>
      <c r="MAS106" s="15" t="s">
        <v>15</v>
      </c>
      <c r="MAT106" s="27" t="s">
        <v>33</v>
      </c>
      <c r="MAU106" s="15" t="s">
        <v>15</v>
      </c>
      <c r="MAV106" s="27" t="s">
        <v>33</v>
      </c>
      <c r="MAW106" s="15" t="s">
        <v>15</v>
      </c>
      <c r="MAX106" s="27" t="s">
        <v>33</v>
      </c>
      <c r="MAY106" s="15" t="s">
        <v>15</v>
      </c>
      <c r="MAZ106" s="27" t="s">
        <v>33</v>
      </c>
      <c r="MBA106" s="15" t="s">
        <v>15</v>
      </c>
      <c r="MBB106" s="27" t="s">
        <v>33</v>
      </c>
      <c r="MBC106" s="15" t="s">
        <v>15</v>
      </c>
      <c r="MBD106" s="27" t="s">
        <v>33</v>
      </c>
      <c r="MBE106" s="15" t="s">
        <v>15</v>
      </c>
      <c r="MBF106" s="27" t="s">
        <v>33</v>
      </c>
      <c r="MBG106" s="15" t="s">
        <v>15</v>
      </c>
      <c r="MBH106" s="27" t="s">
        <v>33</v>
      </c>
      <c r="MBI106" s="15" t="s">
        <v>15</v>
      </c>
      <c r="MBJ106" s="27" t="s">
        <v>33</v>
      </c>
      <c r="MBK106" s="15" t="s">
        <v>15</v>
      </c>
      <c r="MBL106" s="27" t="s">
        <v>33</v>
      </c>
      <c r="MBM106" s="15" t="s">
        <v>15</v>
      </c>
      <c r="MBN106" s="27" t="s">
        <v>33</v>
      </c>
      <c r="MBO106" s="15" t="s">
        <v>15</v>
      </c>
      <c r="MBP106" s="27" t="s">
        <v>33</v>
      </c>
      <c r="MBQ106" s="15" t="s">
        <v>15</v>
      </c>
      <c r="MBR106" s="27" t="s">
        <v>33</v>
      </c>
      <c r="MBS106" s="15" t="s">
        <v>15</v>
      </c>
      <c r="MBT106" s="27" t="s">
        <v>33</v>
      </c>
      <c r="MBU106" s="15" t="s">
        <v>15</v>
      </c>
      <c r="MBV106" s="27" t="s">
        <v>33</v>
      </c>
      <c r="MBW106" s="15" t="s">
        <v>15</v>
      </c>
      <c r="MBX106" s="27" t="s">
        <v>33</v>
      </c>
      <c r="MBY106" s="15" t="s">
        <v>15</v>
      </c>
      <c r="MBZ106" s="27" t="s">
        <v>33</v>
      </c>
      <c r="MCA106" s="15" t="s">
        <v>15</v>
      </c>
      <c r="MCB106" s="27" t="s">
        <v>33</v>
      </c>
      <c r="MCC106" s="15" t="s">
        <v>15</v>
      </c>
      <c r="MCD106" s="27" t="s">
        <v>33</v>
      </c>
      <c r="MCE106" s="15" t="s">
        <v>15</v>
      </c>
      <c r="MCF106" s="27" t="s">
        <v>33</v>
      </c>
      <c r="MCG106" s="15" t="s">
        <v>15</v>
      </c>
      <c r="MCH106" s="27" t="s">
        <v>33</v>
      </c>
      <c r="MCI106" s="15" t="s">
        <v>15</v>
      </c>
      <c r="MCJ106" s="27" t="s">
        <v>33</v>
      </c>
      <c r="MCK106" s="15" t="s">
        <v>15</v>
      </c>
      <c r="MCL106" s="27" t="s">
        <v>33</v>
      </c>
      <c r="MCM106" s="15" t="s">
        <v>15</v>
      </c>
      <c r="MCN106" s="27" t="s">
        <v>33</v>
      </c>
      <c r="MCO106" s="15" t="s">
        <v>15</v>
      </c>
      <c r="MCP106" s="27" t="s">
        <v>33</v>
      </c>
      <c r="MCQ106" s="15" t="s">
        <v>15</v>
      </c>
      <c r="MCR106" s="27" t="s">
        <v>33</v>
      </c>
      <c r="MCS106" s="15" t="s">
        <v>15</v>
      </c>
      <c r="MCT106" s="27" t="s">
        <v>33</v>
      </c>
      <c r="MCU106" s="15" t="s">
        <v>15</v>
      </c>
      <c r="MCV106" s="27" t="s">
        <v>33</v>
      </c>
      <c r="MCW106" s="15" t="s">
        <v>15</v>
      </c>
      <c r="MCX106" s="27" t="s">
        <v>33</v>
      </c>
      <c r="MCY106" s="15" t="s">
        <v>15</v>
      </c>
      <c r="MCZ106" s="27" t="s">
        <v>33</v>
      </c>
      <c r="MDA106" s="15" t="s">
        <v>15</v>
      </c>
      <c r="MDB106" s="27" t="s">
        <v>33</v>
      </c>
      <c r="MDC106" s="15" t="s">
        <v>15</v>
      </c>
      <c r="MDD106" s="27" t="s">
        <v>33</v>
      </c>
      <c r="MDE106" s="15" t="s">
        <v>15</v>
      </c>
      <c r="MDF106" s="27" t="s">
        <v>33</v>
      </c>
      <c r="MDG106" s="15" t="s">
        <v>15</v>
      </c>
      <c r="MDH106" s="27" t="s">
        <v>33</v>
      </c>
      <c r="MDI106" s="15" t="s">
        <v>15</v>
      </c>
      <c r="MDJ106" s="27" t="s">
        <v>33</v>
      </c>
      <c r="MDK106" s="15" t="s">
        <v>15</v>
      </c>
      <c r="MDL106" s="27" t="s">
        <v>33</v>
      </c>
      <c r="MDM106" s="15" t="s">
        <v>15</v>
      </c>
      <c r="MDN106" s="27" t="s">
        <v>33</v>
      </c>
      <c r="MDO106" s="15" t="s">
        <v>15</v>
      </c>
      <c r="MDP106" s="27" t="s">
        <v>33</v>
      </c>
      <c r="MDQ106" s="15" t="s">
        <v>15</v>
      </c>
      <c r="MDR106" s="27" t="s">
        <v>33</v>
      </c>
      <c r="MDS106" s="15" t="s">
        <v>15</v>
      </c>
      <c r="MDT106" s="27" t="s">
        <v>33</v>
      </c>
      <c r="MDU106" s="15" t="s">
        <v>15</v>
      </c>
      <c r="MDV106" s="27" t="s">
        <v>33</v>
      </c>
      <c r="MDW106" s="15" t="s">
        <v>15</v>
      </c>
      <c r="MDX106" s="27" t="s">
        <v>33</v>
      </c>
      <c r="MDY106" s="15" t="s">
        <v>15</v>
      </c>
      <c r="MDZ106" s="27" t="s">
        <v>33</v>
      </c>
      <c r="MEA106" s="15" t="s">
        <v>15</v>
      </c>
      <c r="MEB106" s="27" t="s">
        <v>33</v>
      </c>
      <c r="MEC106" s="15" t="s">
        <v>15</v>
      </c>
      <c r="MED106" s="27" t="s">
        <v>33</v>
      </c>
      <c r="MEE106" s="15" t="s">
        <v>15</v>
      </c>
      <c r="MEF106" s="27" t="s">
        <v>33</v>
      </c>
      <c r="MEG106" s="15" t="s">
        <v>15</v>
      </c>
      <c r="MEH106" s="27" t="s">
        <v>33</v>
      </c>
      <c r="MEI106" s="15" t="s">
        <v>15</v>
      </c>
      <c r="MEJ106" s="27" t="s">
        <v>33</v>
      </c>
      <c r="MEK106" s="15" t="s">
        <v>15</v>
      </c>
      <c r="MEL106" s="27" t="s">
        <v>33</v>
      </c>
      <c r="MEM106" s="15" t="s">
        <v>15</v>
      </c>
      <c r="MEN106" s="27" t="s">
        <v>33</v>
      </c>
      <c r="MEO106" s="15" t="s">
        <v>15</v>
      </c>
      <c r="MEP106" s="27" t="s">
        <v>33</v>
      </c>
      <c r="MEQ106" s="15" t="s">
        <v>15</v>
      </c>
      <c r="MER106" s="27" t="s">
        <v>33</v>
      </c>
      <c r="MES106" s="15" t="s">
        <v>15</v>
      </c>
      <c r="MET106" s="27" t="s">
        <v>33</v>
      </c>
      <c r="MEU106" s="15" t="s">
        <v>15</v>
      </c>
      <c r="MEV106" s="27" t="s">
        <v>33</v>
      </c>
      <c r="MEW106" s="15" t="s">
        <v>15</v>
      </c>
      <c r="MEX106" s="27" t="s">
        <v>33</v>
      </c>
      <c r="MEY106" s="15" t="s">
        <v>15</v>
      </c>
      <c r="MEZ106" s="27" t="s">
        <v>33</v>
      </c>
      <c r="MFA106" s="15" t="s">
        <v>15</v>
      </c>
      <c r="MFB106" s="27" t="s">
        <v>33</v>
      </c>
      <c r="MFC106" s="15" t="s">
        <v>15</v>
      </c>
      <c r="MFD106" s="27" t="s">
        <v>33</v>
      </c>
      <c r="MFE106" s="15" t="s">
        <v>15</v>
      </c>
      <c r="MFF106" s="27" t="s">
        <v>33</v>
      </c>
      <c r="MFG106" s="15" t="s">
        <v>15</v>
      </c>
      <c r="MFH106" s="27" t="s">
        <v>33</v>
      </c>
      <c r="MFI106" s="15" t="s">
        <v>15</v>
      </c>
      <c r="MFJ106" s="27" t="s">
        <v>33</v>
      </c>
      <c r="MFK106" s="15" t="s">
        <v>15</v>
      </c>
      <c r="MFL106" s="27" t="s">
        <v>33</v>
      </c>
      <c r="MFM106" s="15" t="s">
        <v>15</v>
      </c>
      <c r="MFN106" s="27" t="s">
        <v>33</v>
      </c>
      <c r="MFO106" s="15" t="s">
        <v>15</v>
      </c>
      <c r="MFP106" s="27" t="s">
        <v>33</v>
      </c>
      <c r="MFQ106" s="15" t="s">
        <v>15</v>
      </c>
      <c r="MFR106" s="27" t="s">
        <v>33</v>
      </c>
      <c r="MFS106" s="15" t="s">
        <v>15</v>
      </c>
      <c r="MFT106" s="27" t="s">
        <v>33</v>
      </c>
      <c r="MFU106" s="15" t="s">
        <v>15</v>
      </c>
      <c r="MFV106" s="27" t="s">
        <v>33</v>
      </c>
      <c r="MFW106" s="15" t="s">
        <v>15</v>
      </c>
      <c r="MFX106" s="27" t="s">
        <v>33</v>
      </c>
      <c r="MFY106" s="15" t="s">
        <v>15</v>
      </c>
      <c r="MFZ106" s="27" t="s">
        <v>33</v>
      </c>
      <c r="MGA106" s="15" t="s">
        <v>15</v>
      </c>
      <c r="MGB106" s="27" t="s">
        <v>33</v>
      </c>
      <c r="MGC106" s="15" t="s">
        <v>15</v>
      </c>
      <c r="MGD106" s="27" t="s">
        <v>33</v>
      </c>
      <c r="MGE106" s="15" t="s">
        <v>15</v>
      </c>
      <c r="MGF106" s="27" t="s">
        <v>33</v>
      </c>
      <c r="MGG106" s="15" t="s">
        <v>15</v>
      </c>
      <c r="MGH106" s="27" t="s">
        <v>33</v>
      </c>
      <c r="MGI106" s="15" t="s">
        <v>15</v>
      </c>
      <c r="MGJ106" s="27" t="s">
        <v>33</v>
      </c>
      <c r="MGK106" s="15" t="s">
        <v>15</v>
      </c>
      <c r="MGL106" s="27" t="s">
        <v>33</v>
      </c>
      <c r="MGM106" s="15" t="s">
        <v>15</v>
      </c>
      <c r="MGN106" s="27" t="s">
        <v>33</v>
      </c>
      <c r="MGO106" s="15" t="s">
        <v>15</v>
      </c>
      <c r="MGP106" s="27" t="s">
        <v>33</v>
      </c>
      <c r="MGQ106" s="15" t="s">
        <v>15</v>
      </c>
      <c r="MGR106" s="27" t="s">
        <v>33</v>
      </c>
      <c r="MGS106" s="15" t="s">
        <v>15</v>
      </c>
      <c r="MGT106" s="27" t="s">
        <v>33</v>
      </c>
      <c r="MGU106" s="15" t="s">
        <v>15</v>
      </c>
      <c r="MGV106" s="27" t="s">
        <v>33</v>
      </c>
      <c r="MGW106" s="15" t="s">
        <v>15</v>
      </c>
      <c r="MGX106" s="27" t="s">
        <v>33</v>
      </c>
      <c r="MGY106" s="15" t="s">
        <v>15</v>
      </c>
      <c r="MGZ106" s="27" t="s">
        <v>33</v>
      </c>
      <c r="MHA106" s="15" t="s">
        <v>15</v>
      </c>
      <c r="MHB106" s="27" t="s">
        <v>33</v>
      </c>
      <c r="MHC106" s="15" t="s">
        <v>15</v>
      </c>
      <c r="MHD106" s="27" t="s">
        <v>33</v>
      </c>
      <c r="MHE106" s="15" t="s">
        <v>15</v>
      </c>
      <c r="MHF106" s="27" t="s">
        <v>33</v>
      </c>
      <c r="MHG106" s="15" t="s">
        <v>15</v>
      </c>
      <c r="MHH106" s="27" t="s">
        <v>33</v>
      </c>
      <c r="MHI106" s="15" t="s">
        <v>15</v>
      </c>
      <c r="MHJ106" s="27" t="s">
        <v>33</v>
      </c>
      <c r="MHK106" s="15" t="s">
        <v>15</v>
      </c>
      <c r="MHL106" s="27" t="s">
        <v>33</v>
      </c>
      <c r="MHM106" s="15" t="s">
        <v>15</v>
      </c>
      <c r="MHN106" s="27" t="s">
        <v>33</v>
      </c>
      <c r="MHO106" s="15" t="s">
        <v>15</v>
      </c>
      <c r="MHP106" s="27" t="s">
        <v>33</v>
      </c>
      <c r="MHQ106" s="15" t="s">
        <v>15</v>
      </c>
      <c r="MHR106" s="27" t="s">
        <v>33</v>
      </c>
      <c r="MHS106" s="15" t="s">
        <v>15</v>
      </c>
      <c r="MHT106" s="27" t="s">
        <v>33</v>
      </c>
      <c r="MHU106" s="15" t="s">
        <v>15</v>
      </c>
      <c r="MHV106" s="27" t="s">
        <v>33</v>
      </c>
      <c r="MHW106" s="15" t="s">
        <v>15</v>
      </c>
      <c r="MHX106" s="27" t="s">
        <v>33</v>
      </c>
      <c r="MHY106" s="15" t="s">
        <v>15</v>
      </c>
      <c r="MHZ106" s="27" t="s">
        <v>33</v>
      </c>
      <c r="MIA106" s="15" t="s">
        <v>15</v>
      </c>
      <c r="MIB106" s="27" t="s">
        <v>33</v>
      </c>
      <c r="MIC106" s="15" t="s">
        <v>15</v>
      </c>
      <c r="MID106" s="27" t="s">
        <v>33</v>
      </c>
      <c r="MIE106" s="15" t="s">
        <v>15</v>
      </c>
      <c r="MIF106" s="27" t="s">
        <v>33</v>
      </c>
      <c r="MIG106" s="15" t="s">
        <v>15</v>
      </c>
      <c r="MIH106" s="27" t="s">
        <v>33</v>
      </c>
      <c r="MII106" s="15" t="s">
        <v>15</v>
      </c>
      <c r="MIJ106" s="27" t="s">
        <v>33</v>
      </c>
      <c r="MIK106" s="15" t="s">
        <v>15</v>
      </c>
      <c r="MIL106" s="27" t="s">
        <v>33</v>
      </c>
      <c r="MIM106" s="15" t="s">
        <v>15</v>
      </c>
      <c r="MIN106" s="27" t="s">
        <v>33</v>
      </c>
      <c r="MIO106" s="15" t="s">
        <v>15</v>
      </c>
      <c r="MIP106" s="27" t="s">
        <v>33</v>
      </c>
      <c r="MIQ106" s="15" t="s">
        <v>15</v>
      </c>
      <c r="MIR106" s="27" t="s">
        <v>33</v>
      </c>
      <c r="MIS106" s="15" t="s">
        <v>15</v>
      </c>
      <c r="MIT106" s="27" t="s">
        <v>33</v>
      </c>
      <c r="MIU106" s="15" t="s">
        <v>15</v>
      </c>
      <c r="MIV106" s="27" t="s">
        <v>33</v>
      </c>
      <c r="MIW106" s="15" t="s">
        <v>15</v>
      </c>
      <c r="MIX106" s="27" t="s">
        <v>33</v>
      </c>
      <c r="MIY106" s="15" t="s">
        <v>15</v>
      </c>
      <c r="MIZ106" s="27" t="s">
        <v>33</v>
      </c>
      <c r="MJA106" s="15" t="s">
        <v>15</v>
      </c>
      <c r="MJB106" s="27" t="s">
        <v>33</v>
      </c>
      <c r="MJC106" s="15" t="s">
        <v>15</v>
      </c>
      <c r="MJD106" s="27" t="s">
        <v>33</v>
      </c>
      <c r="MJE106" s="15" t="s">
        <v>15</v>
      </c>
      <c r="MJF106" s="27" t="s">
        <v>33</v>
      </c>
      <c r="MJG106" s="15" t="s">
        <v>15</v>
      </c>
      <c r="MJH106" s="27" t="s">
        <v>33</v>
      </c>
      <c r="MJI106" s="15" t="s">
        <v>15</v>
      </c>
      <c r="MJJ106" s="27" t="s">
        <v>33</v>
      </c>
      <c r="MJK106" s="15" t="s">
        <v>15</v>
      </c>
      <c r="MJL106" s="27" t="s">
        <v>33</v>
      </c>
      <c r="MJM106" s="15" t="s">
        <v>15</v>
      </c>
      <c r="MJN106" s="27" t="s">
        <v>33</v>
      </c>
      <c r="MJO106" s="15" t="s">
        <v>15</v>
      </c>
      <c r="MJP106" s="27" t="s">
        <v>33</v>
      </c>
      <c r="MJQ106" s="15" t="s">
        <v>15</v>
      </c>
      <c r="MJR106" s="27" t="s">
        <v>33</v>
      </c>
      <c r="MJS106" s="15" t="s">
        <v>15</v>
      </c>
      <c r="MJT106" s="27" t="s">
        <v>33</v>
      </c>
      <c r="MJU106" s="15" t="s">
        <v>15</v>
      </c>
      <c r="MJV106" s="27" t="s">
        <v>33</v>
      </c>
      <c r="MJW106" s="15" t="s">
        <v>15</v>
      </c>
      <c r="MJX106" s="27" t="s">
        <v>33</v>
      </c>
      <c r="MJY106" s="15" t="s">
        <v>15</v>
      </c>
      <c r="MJZ106" s="27" t="s">
        <v>33</v>
      </c>
      <c r="MKA106" s="15" t="s">
        <v>15</v>
      </c>
      <c r="MKB106" s="27" t="s">
        <v>33</v>
      </c>
      <c r="MKC106" s="15" t="s">
        <v>15</v>
      </c>
      <c r="MKD106" s="27" t="s">
        <v>33</v>
      </c>
      <c r="MKE106" s="15" t="s">
        <v>15</v>
      </c>
      <c r="MKF106" s="27" t="s">
        <v>33</v>
      </c>
      <c r="MKG106" s="15" t="s">
        <v>15</v>
      </c>
      <c r="MKH106" s="27" t="s">
        <v>33</v>
      </c>
      <c r="MKI106" s="15" t="s">
        <v>15</v>
      </c>
      <c r="MKJ106" s="27" t="s">
        <v>33</v>
      </c>
      <c r="MKK106" s="15" t="s">
        <v>15</v>
      </c>
      <c r="MKL106" s="27" t="s">
        <v>33</v>
      </c>
      <c r="MKM106" s="15" t="s">
        <v>15</v>
      </c>
      <c r="MKN106" s="27" t="s">
        <v>33</v>
      </c>
      <c r="MKO106" s="15" t="s">
        <v>15</v>
      </c>
      <c r="MKP106" s="27" t="s">
        <v>33</v>
      </c>
      <c r="MKQ106" s="15" t="s">
        <v>15</v>
      </c>
      <c r="MKR106" s="27" t="s">
        <v>33</v>
      </c>
      <c r="MKS106" s="15" t="s">
        <v>15</v>
      </c>
      <c r="MKT106" s="27" t="s">
        <v>33</v>
      </c>
      <c r="MKU106" s="15" t="s">
        <v>15</v>
      </c>
      <c r="MKV106" s="27" t="s">
        <v>33</v>
      </c>
      <c r="MKW106" s="15" t="s">
        <v>15</v>
      </c>
      <c r="MKX106" s="27" t="s">
        <v>33</v>
      </c>
      <c r="MKY106" s="15" t="s">
        <v>15</v>
      </c>
      <c r="MKZ106" s="27" t="s">
        <v>33</v>
      </c>
      <c r="MLA106" s="15" t="s">
        <v>15</v>
      </c>
      <c r="MLB106" s="27" t="s">
        <v>33</v>
      </c>
      <c r="MLC106" s="15" t="s">
        <v>15</v>
      </c>
      <c r="MLD106" s="27" t="s">
        <v>33</v>
      </c>
      <c r="MLE106" s="15" t="s">
        <v>15</v>
      </c>
      <c r="MLF106" s="27" t="s">
        <v>33</v>
      </c>
      <c r="MLG106" s="15" t="s">
        <v>15</v>
      </c>
      <c r="MLH106" s="27" t="s">
        <v>33</v>
      </c>
      <c r="MLI106" s="15" t="s">
        <v>15</v>
      </c>
      <c r="MLJ106" s="27" t="s">
        <v>33</v>
      </c>
      <c r="MLK106" s="15" t="s">
        <v>15</v>
      </c>
      <c r="MLL106" s="27" t="s">
        <v>33</v>
      </c>
      <c r="MLM106" s="15" t="s">
        <v>15</v>
      </c>
      <c r="MLN106" s="27" t="s">
        <v>33</v>
      </c>
      <c r="MLO106" s="15" t="s">
        <v>15</v>
      </c>
      <c r="MLP106" s="27" t="s">
        <v>33</v>
      </c>
      <c r="MLQ106" s="15" t="s">
        <v>15</v>
      </c>
      <c r="MLR106" s="27" t="s">
        <v>33</v>
      </c>
      <c r="MLS106" s="15" t="s">
        <v>15</v>
      </c>
      <c r="MLT106" s="27" t="s">
        <v>33</v>
      </c>
      <c r="MLU106" s="15" t="s">
        <v>15</v>
      </c>
      <c r="MLV106" s="27" t="s">
        <v>33</v>
      </c>
      <c r="MLW106" s="15" t="s">
        <v>15</v>
      </c>
      <c r="MLX106" s="27" t="s">
        <v>33</v>
      </c>
      <c r="MLY106" s="15" t="s">
        <v>15</v>
      </c>
      <c r="MLZ106" s="27" t="s">
        <v>33</v>
      </c>
      <c r="MMA106" s="15" t="s">
        <v>15</v>
      </c>
      <c r="MMB106" s="27" t="s">
        <v>33</v>
      </c>
      <c r="MMC106" s="15" t="s">
        <v>15</v>
      </c>
      <c r="MMD106" s="27" t="s">
        <v>33</v>
      </c>
      <c r="MME106" s="15" t="s">
        <v>15</v>
      </c>
      <c r="MMF106" s="27" t="s">
        <v>33</v>
      </c>
      <c r="MMG106" s="15" t="s">
        <v>15</v>
      </c>
      <c r="MMH106" s="27" t="s">
        <v>33</v>
      </c>
      <c r="MMI106" s="15" t="s">
        <v>15</v>
      </c>
      <c r="MMJ106" s="27" t="s">
        <v>33</v>
      </c>
      <c r="MMK106" s="15" t="s">
        <v>15</v>
      </c>
      <c r="MML106" s="27" t="s">
        <v>33</v>
      </c>
      <c r="MMM106" s="15" t="s">
        <v>15</v>
      </c>
      <c r="MMN106" s="27" t="s">
        <v>33</v>
      </c>
      <c r="MMO106" s="15" t="s">
        <v>15</v>
      </c>
      <c r="MMP106" s="27" t="s">
        <v>33</v>
      </c>
      <c r="MMQ106" s="15" t="s">
        <v>15</v>
      </c>
      <c r="MMR106" s="27" t="s">
        <v>33</v>
      </c>
      <c r="MMS106" s="15" t="s">
        <v>15</v>
      </c>
      <c r="MMT106" s="27" t="s">
        <v>33</v>
      </c>
      <c r="MMU106" s="15" t="s">
        <v>15</v>
      </c>
      <c r="MMV106" s="27" t="s">
        <v>33</v>
      </c>
      <c r="MMW106" s="15" t="s">
        <v>15</v>
      </c>
      <c r="MMX106" s="27" t="s">
        <v>33</v>
      </c>
      <c r="MMY106" s="15" t="s">
        <v>15</v>
      </c>
      <c r="MMZ106" s="27" t="s">
        <v>33</v>
      </c>
      <c r="MNA106" s="15" t="s">
        <v>15</v>
      </c>
      <c r="MNB106" s="27" t="s">
        <v>33</v>
      </c>
      <c r="MNC106" s="15" t="s">
        <v>15</v>
      </c>
      <c r="MND106" s="27" t="s">
        <v>33</v>
      </c>
      <c r="MNE106" s="15" t="s">
        <v>15</v>
      </c>
      <c r="MNF106" s="27" t="s">
        <v>33</v>
      </c>
      <c r="MNG106" s="15" t="s">
        <v>15</v>
      </c>
      <c r="MNH106" s="27" t="s">
        <v>33</v>
      </c>
      <c r="MNI106" s="15" t="s">
        <v>15</v>
      </c>
      <c r="MNJ106" s="27" t="s">
        <v>33</v>
      </c>
      <c r="MNK106" s="15" t="s">
        <v>15</v>
      </c>
      <c r="MNL106" s="27" t="s">
        <v>33</v>
      </c>
      <c r="MNM106" s="15" t="s">
        <v>15</v>
      </c>
      <c r="MNN106" s="27" t="s">
        <v>33</v>
      </c>
      <c r="MNO106" s="15" t="s">
        <v>15</v>
      </c>
      <c r="MNP106" s="27" t="s">
        <v>33</v>
      </c>
      <c r="MNQ106" s="15" t="s">
        <v>15</v>
      </c>
      <c r="MNR106" s="27" t="s">
        <v>33</v>
      </c>
      <c r="MNS106" s="15" t="s">
        <v>15</v>
      </c>
      <c r="MNT106" s="27" t="s">
        <v>33</v>
      </c>
      <c r="MNU106" s="15" t="s">
        <v>15</v>
      </c>
      <c r="MNV106" s="27" t="s">
        <v>33</v>
      </c>
      <c r="MNW106" s="15" t="s">
        <v>15</v>
      </c>
      <c r="MNX106" s="27" t="s">
        <v>33</v>
      </c>
      <c r="MNY106" s="15" t="s">
        <v>15</v>
      </c>
      <c r="MNZ106" s="27" t="s">
        <v>33</v>
      </c>
      <c r="MOA106" s="15" t="s">
        <v>15</v>
      </c>
      <c r="MOB106" s="27" t="s">
        <v>33</v>
      </c>
      <c r="MOC106" s="15" t="s">
        <v>15</v>
      </c>
      <c r="MOD106" s="27" t="s">
        <v>33</v>
      </c>
      <c r="MOE106" s="15" t="s">
        <v>15</v>
      </c>
      <c r="MOF106" s="27" t="s">
        <v>33</v>
      </c>
      <c r="MOG106" s="15" t="s">
        <v>15</v>
      </c>
      <c r="MOH106" s="27" t="s">
        <v>33</v>
      </c>
      <c r="MOI106" s="15" t="s">
        <v>15</v>
      </c>
      <c r="MOJ106" s="27" t="s">
        <v>33</v>
      </c>
      <c r="MOK106" s="15" t="s">
        <v>15</v>
      </c>
      <c r="MOL106" s="27" t="s">
        <v>33</v>
      </c>
      <c r="MOM106" s="15" t="s">
        <v>15</v>
      </c>
      <c r="MON106" s="27" t="s">
        <v>33</v>
      </c>
      <c r="MOO106" s="15" t="s">
        <v>15</v>
      </c>
      <c r="MOP106" s="27" t="s">
        <v>33</v>
      </c>
      <c r="MOQ106" s="15" t="s">
        <v>15</v>
      </c>
      <c r="MOR106" s="27" t="s">
        <v>33</v>
      </c>
      <c r="MOS106" s="15" t="s">
        <v>15</v>
      </c>
      <c r="MOT106" s="27" t="s">
        <v>33</v>
      </c>
      <c r="MOU106" s="15" t="s">
        <v>15</v>
      </c>
      <c r="MOV106" s="27" t="s">
        <v>33</v>
      </c>
      <c r="MOW106" s="15" t="s">
        <v>15</v>
      </c>
      <c r="MOX106" s="27" t="s">
        <v>33</v>
      </c>
      <c r="MOY106" s="15" t="s">
        <v>15</v>
      </c>
      <c r="MOZ106" s="27" t="s">
        <v>33</v>
      </c>
      <c r="MPA106" s="15" t="s">
        <v>15</v>
      </c>
      <c r="MPB106" s="27" t="s">
        <v>33</v>
      </c>
      <c r="MPC106" s="15" t="s">
        <v>15</v>
      </c>
      <c r="MPD106" s="27" t="s">
        <v>33</v>
      </c>
      <c r="MPE106" s="15" t="s">
        <v>15</v>
      </c>
      <c r="MPF106" s="27" t="s">
        <v>33</v>
      </c>
      <c r="MPG106" s="15" t="s">
        <v>15</v>
      </c>
      <c r="MPH106" s="27" t="s">
        <v>33</v>
      </c>
      <c r="MPI106" s="15" t="s">
        <v>15</v>
      </c>
      <c r="MPJ106" s="27" t="s">
        <v>33</v>
      </c>
      <c r="MPK106" s="15" t="s">
        <v>15</v>
      </c>
      <c r="MPL106" s="27" t="s">
        <v>33</v>
      </c>
      <c r="MPM106" s="15" t="s">
        <v>15</v>
      </c>
      <c r="MPN106" s="27" t="s">
        <v>33</v>
      </c>
      <c r="MPO106" s="15" t="s">
        <v>15</v>
      </c>
      <c r="MPP106" s="27" t="s">
        <v>33</v>
      </c>
      <c r="MPQ106" s="15" t="s">
        <v>15</v>
      </c>
      <c r="MPR106" s="27" t="s">
        <v>33</v>
      </c>
      <c r="MPS106" s="15" t="s">
        <v>15</v>
      </c>
      <c r="MPT106" s="27" t="s">
        <v>33</v>
      </c>
      <c r="MPU106" s="15" t="s">
        <v>15</v>
      </c>
      <c r="MPV106" s="27" t="s">
        <v>33</v>
      </c>
      <c r="MPW106" s="15" t="s">
        <v>15</v>
      </c>
      <c r="MPX106" s="27" t="s">
        <v>33</v>
      </c>
      <c r="MPY106" s="15" t="s">
        <v>15</v>
      </c>
      <c r="MPZ106" s="27" t="s">
        <v>33</v>
      </c>
      <c r="MQA106" s="15" t="s">
        <v>15</v>
      </c>
      <c r="MQB106" s="27" t="s">
        <v>33</v>
      </c>
      <c r="MQC106" s="15" t="s">
        <v>15</v>
      </c>
      <c r="MQD106" s="27" t="s">
        <v>33</v>
      </c>
      <c r="MQE106" s="15" t="s">
        <v>15</v>
      </c>
      <c r="MQF106" s="27" t="s">
        <v>33</v>
      </c>
      <c r="MQG106" s="15" t="s">
        <v>15</v>
      </c>
      <c r="MQH106" s="27" t="s">
        <v>33</v>
      </c>
      <c r="MQI106" s="15" t="s">
        <v>15</v>
      </c>
      <c r="MQJ106" s="27" t="s">
        <v>33</v>
      </c>
      <c r="MQK106" s="15" t="s">
        <v>15</v>
      </c>
      <c r="MQL106" s="27" t="s">
        <v>33</v>
      </c>
      <c r="MQM106" s="15" t="s">
        <v>15</v>
      </c>
      <c r="MQN106" s="27" t="s">
        <v>33</v>
      </c>
      <c r="MQO106" s="15" t="s">
        <v>15</v>
      </c>
      <c r="MQP106" s="27" t="s">
        <v>33</v>
      </c>
      <c r="MQQ106" s="15" t="s">
        <v>15</v>
      </c>
      <c r="MQR106" s="27" t="s">
        <v>33</v>
      </c>
      <c r="MQS106" s="15" t="s">
        <v>15</v>
      </c>
      <c r="MQT106" s="27" t="s">
        <v>33</v>
      </c>
      <c r="MQU106" s="15" t="s">
        <v>15</v>
      </c>
      <c r="MQV106" s="27" t="s">
        <v>33</v>
      </c>
      <c r="MQW106" s="15" t="s">
        <v>15</v>
      </c>
      <c r="MQX106" s="27" t="s">
        <v>33</v>
      </c>
      <c r="MQY106" s="15" t="s">
        <v>15</v>
      </c>
      <c r="MQZ106" s="27" t="s">
        <v>33</v>
      </c>
      <c r="MRA106" s="15" t="s">
        <v>15</v>
      </c>
      <c r="MRB106" s="27" t="s">
        <v>33</v>
      </c>
      <c r="MRC106" s="15" t="s">
        <v>15</v>
      </c>
      <c r="MRD106" s="27" t="s">
        <v>33</v>
      </c>
      <c r="MRE106" s="15" t="s">
        <v>15</v>
      </c>
      <c r="MRF106" s="27" t="s">
        <v>33</v>
      </c>
      <c r="MRG106" s="15" t="s">
        <v>15</v>
      </c>
      <c r="MRH106" s="27" t="s">
        <v>33</v>
      </c>
      <c r="MRI106" s="15" t="s">
        <v>15</v>
      </c>
      <c r="MRJ106" s="27" t="s">
        <v>33</v>
      </c>
      <c r="MRK106" s="15" t="s">
        <v>15</v>
      </c>
      <c r="MRL106" s="27" t="s">
        <v>33</v>
      </c>
      <c r="MRM106" s="15" t="s">
        <v>15</v>
      </c>
      <c r="MRN106" s="27" t="s">
        <v>33</v>
      </c>
      <c r="MRO106" s="15" t="s">
        <v>15</v>
      </c>
      <c r="MRP106" s="27" t="s">
        <v>33</v>
      </c>
      <c r="MRQ106" s="15" t="s">
        <v>15</v>
      </c>
      <c r="MRR106" s="27" t="s">
        <v>33</v>
      </c>
      <c r="MRS106" s="15" t="s">
        <v>15</v>
      </c>
      <c r="MRT106" s="27" t="s">
        <v>33</v>
      </c>
      <c r="MRU106" s="15" t="s">
        <v>15</v>
      </c>
      <c r="MRV106" s="27" t="s">
        <v>33</v>
      </c>
      <c r="MRW106" s="15" t="s">
        <v>15</v>
      </c>
      <c r="MRX106" s="27" t="s">
        <v>33</v>
      </c>
      <c r="MRY106" s="15" t="s">
        <v>15</v>
      </c>
      <c r="MRZ106" s="27" t="s">
        <v>33</v>
      </c>
      <c r="MSA106" s="15" t="s">
        <v>15</v>
      </c>
      <c r="MSB106" s="27" t="s">
        <v>33</v>
      </c>
      <c r="MSC106" s="15" t="s">
        <v>15</v>
      </c>
      <c r="MSD106" s="27" t="s">
        <v>33</v>
      </c>
      <c r="MSE106" s="15" t="s">
        <v>15</v>
      </c>
      <c r="MSF106" s="27" t="s">
        <v>33</v>
      </c>
      <c r="MSG106" s="15" t="s">
        <v>15</v>
      </c>
      <c r="MSH106" s="27" t="s">
        <v>33</v>
      </c>
      <c r="MSI106" s="15" t="s">
        <v>15</v>
      </c>
      <c r="MSJ106" s="27" t="s">
        <v>33</v>
      </c>
      <c r="MSK106" s="15" t="s">
        <v>15</v>
      </c>
      <c r="MSL106" s="27" t="s">
        <v>33</v>
      </c>
      <c r="MSM106" s="15" t="s">
        <v>15</v>
      </c>
      <c r="MSN106" s="27" t="s">
        <v>33</v>
      </c>
      <c r="MSO106" s="15" t="s">
        <v>15</v>
      </c>
      <c r="MSP106" s="27" t="s">
        <v>33</v>
      </c>
      <c r="MSQ106" s="15" t="s">
        <v>15</v>
      </c>
      <c r="MSR106" s="27" t="s">
        <v>33</v>
      </c>
      <c r="MSS106" s="15" t="s">
        <v>15</v>
      </c>
      <c r="MST106" s="27" t="s">
        <v>33</v>
      </c>
      <c r="MSU106" s="15" t="s">
        <v>15</v>
      </c>
      <c r="MSV106" s="27" t="s">
        <v>33</v>
      </c>
      <c r="MSW106" s="15" t="s">
        <v>15</v>
      </c>
      <c r="MSX106" s="27" t="s">
        <v>33</v>
      </c>
      <c r="MSY106" s="15" t="s">
        <v>15</v>
      </c>
      <c r="MSZ106" s="27" t="s">
        <v>33</v>
      </c>
      <c r="MTA106" s="15" t="s">
        <v>15</v>
      </c>
      <c r="MTB106" s="27" t="s">
        <v>33</v>
      </c>
      <c r="MTC106" s="15" t="s">
        <v>15</v>
      </c>
      <c r="MTD106" s="27" t="s">
        <v>33</v>
      </c>
      <c r="MTE106" s="15" t="s">
        <v>15</v>
      </c>
      <c r="MTF106" s="27" t="s">
        <v>33</v>
      </c>
      <c r="MTG106" s="15" t="s">
        <v>15</v>
      </c>
      <c r="MTH106" s="27" t="s">
        <v>33</v>
      </c>
      <c r="MTI106" s="15" t="s">
        <v>15</v>
      </c>
      <c r="MTJ106" s="27" t="s">
        <v>33</v>
      </c>
      <c r="MTK106" s="15" t="s">
        <v>15</v>
      </c>
      <c r="MTL106" s="27" t="s">
        <v>33</v>
      </c>
      <c r="MTM106" s="15" t="s">
        <v>15</v>
      </c>
      <c r="MTN106" s="27" t="s">
        <v>33</v>
      </c>
      <c r="MTO106" s="15" t="s">
        <v>15</v>
      </c>
      <c r="MTP106" s="27" t="s">
        <v>33</v>
      </c>
      <c r="MTQ106" s="15" t="s">
        <v>15</v>
      </c>
      <c r="MTR106" s="27" t="s">
        <v>33</v>
      </c>
      <c r="MTS106" s="15" t="s">
        <v>15</v>
      </c>
      <c r="MTT106" s="27" t="s">
        <v>33</v>
      </c>
      <c r="MTU106" s="15" t="s">
        <v>15</v>
      </c>
      <c r="MTV106" s="27" t="s">
        <v>33</v>
      </c>
      <c r="MTW106" s="15" t="s">
        <v>15</v>
      </c>
      <c r="MTX106" s="27" t="s">
        <v>33</v>
      </c>
      <c r="MTY106" s="15" t="s">
        <v>15</v>
      </c>
      <c r="MTZ106" s="27" t="s">
        <v>33</v>
      </c>
      <c r="MUA106" s="15" t="s">
        <v>15</v>
      </c>
      <c r="MUB106" s="27" t="s">
        <v>33</v>
      </c>
      <c r="MUC106" s="15" t="s">
        <v>15</v>
      </c>
      <c r="MUD106" s="27" t="s">
        <v>33</v>
      </c>
      <c r="MUE106" s="15" t="s">
        <v>15</v>
      </c>
      <c r="MUF106" s="27" t="s">
        <v>33</v>
      </c>
      <c r="MUG106" s="15" t="s">
        <v>15</v>
      </c>
      <c r="MUH106" s="27" t="s">
        <v>33</v>
      </c>
      <c r="MUI106" s="15" t="s">
        <v>15</v>
      </c>
      <c r="MUJ106" s="27" t="s">
        <v>33</v>
      </c>
      <c r="MUK106" s="15" t="s">
        <v>15</v>
      </c>
      <c r="MUL106" s="27" t="s">
        <v>33</v>
      </c>
      <c r="MUM106" s="15" t="s">
        <v>15</v>
      </c>
      <c r="MUN106" s="27" t="s">
        <v>33</v>
      </c>
      <c r="MUO106" s="15" t="s">
        <v>15</v>
      </c>
      <c r="MUP106" s="27" t="s">
        <v>33</v>
      </c>
      <c r="MUQ106" s="15" t="s">
        <v>15</v>
      </c>
      <c r="MUR106" s="27" t="s">
        <v>33</v>
      </c>
      <c r="MUS106" s="15" t="s">
        <v>15</v>
      </c>
      <c r="MUT106" s="27" t="s">
        <v>33</v>
      </c>
      <c r="MUU106" s="15" t="s">
        <v>15</v>
      </c>
      <c r="MUV106" s="27" t="s">
        <v>33</v>
      </c>
      <c r="MUW106" s="15" t="s">
        <v>15</v>
      </c>
      <c r="MUX106" s="27" t="s">
        <v>33</v>
      </c>
      <c r="MUY106" s="15" t="s">
        <v>15</v>
      </c>
      <c r="MUZ106" s="27" t="s">
        <v>33</v>
      </c>
      <c r="MVA106" s="15" t="s">
        <v>15</v>
      </c>
      <c r="MVB106" s="27" t="s">
        <v>33</v>
      </c>
      <c r="MVC106" s="15" t="s">
        <v>15</v>
      </c>
      <c r="MVD106" s="27" t="s">
        <v>33</v>
      </c>
      <c r="MVE106" s="15" t="s">
        <v>15</v>
      </c>
      <c r="MVF106" s="27" t="s">
        <v>33</v>
      </c>
      <c r="MVG106" s="15" t="s">
        <v>15</v>
      </c>
      <c r="MVH106" s="27" t="s">
        <v>33</v>
      </c>
      <c r="MVI106" s="15" t="s">
        <v>15</v>
      </c>
      <c r="MVJ106" s="27" t="s">
        <v>33</v>
      </c>
      <c r="MVK106" s="15" t="s">
        <v>15</v>
      </c>
      <c r="MVL106" s="27" t="s">
        <v>33</v>
      </c>
      <c r="MVM106" s="15" t="s">
        <v>15</v>
      </c>
      <c r="MVN106" s="27" t="s">
        <v>33</v>
      </c>
      <c r="MVO106" s="15" t="s">
        <v>15</v>
      </c>
      <c r="MVP106" s="27" t="s">
        <v>33</v>
      </c>
      <c r="MVQ106" s="15" t="s">
        <v>15</v>
      </c>
      <c r="MVR106" s="27" t="s">
        <v>33</v>
      </c>
      <c r="MVS106" s="15" t="s">
        <v>15</v>
      </c>
      <c r="MVT106" s="27" t="s">
        <v>33</v>
      </c>
      <c r="MVU106" s="15" t="s">
        <v>15</v>
      </c>
      <c r="MVV106" s="27" t="s">
        <v>33</v>
      </c>
      <c r="MVW106" s="15" t="s">
        <v>15</v>
      </c>
      <c r="MVX106" s="27" t="s">
        <v>33</v>
      </c>
      <c r="MVY106" s="15" t="s">
        <v>15</v>
      </c>
      <c r="MVZ106" s="27" t="s">
        <v>33</v>
      </c>
      <c r="MWA106" s="15" t="s">
        <v>15</v>
      </c>
      <c r="MWB106" s="27" t="s">
        <v>33</v>
      </c>
      <c r="MWC106" s="15" t="s">
        <v>15</v>
      </c>
      <c r="MWD106" s="27" t="s">
        <v>33</v>
      </c>
      <c r="MWE106" s="15" t="s">
        <v>15</v>
      </c>
      <c r="MWF106" s="27" t="s">
        <v>33</v>
      </c>
      <c r="MWG106" s="15" t="s">
        <v>15</v>
      </c>
      <c r="MWH106" s="27" t="s">
        <v>33</v>
      </c>
      <c r="MWI106" s="15" t="s">
        <v>15</v>
      </c>
      <c r="MWJ106" s="27" t="s">
        <v>33</v>
      </c>
      <c r="MWK106" s="15" t="s">
        <v>15</v>
      </c>
      <c r="MWL106" s="27" t="s">
        <v>33</v>
      </c>
      <c r="MWM106" s="15" t="s">
        <v>15</v>
      </c>
      <c r="MWN106" s="27" t="s">
        <v>33</v>
      </c>
      <c r="MWO106" s="15" t="s">
        <v>15</v>
      </c>
      <c r="MWP106" s="27" t="s">
        <v>33</v>
      </c>
      <c r="MWQ106" s="15" t="s">
        <v>15</v>
      </c>
      <c r="MWR106" s="27" t="s">
        <v>33</v>
      </c>
      <c r="MWS106" s="15" t="s">
        <v>15</v>
      </c>
      <c r="MWT106" s="27" t="s">
        <v>33</v>
      </c>
      <c r="MWU106" s="15" t="s">
        <v>15</v>
      </c>
      <c r="MWV106" s="27" t="s">
        <v>33</v>
      </c>
      <c r="MWW106" s="15" t="s">
        <v>15</v>
      </c>
      <c r="MWX106" s="27" t="s">
        <v>33</v>
      </c>
      <c r="MWY106" s="15" t="s">
        <v>15</v>
      </c>
      <c r="MWZ106" s="27" t="s">
        <v>33</v>
      </c>
      <c r="MXA106" s="15" t="s">
        <v>15</v>
      </c>
      <c r="MXB106" s="27" t="s">
        <v>33</v>
      </c>
      <c r="MXC106" s="15" t="s">
        <v>15</v>
      </c>
      <c r="MXD106" s="27" t="s">
        <v>33</v>
      </c>
      <c r="MXE106" s="15" t="s">
        <v>15</v>
      </c>
      <c r="MXF106" s="27" t="s">
        <v>33</v>
      </c>
      <c r="MXG106" s="15" t="s">
        <v>15</v>
      </c>
      <c r="MXH106" s="27" t="s">
        <v>33</v>
      </c>
      <c r="MXI106" s="15" t="s">
        <v>15</v>
      </c>
      <c r="MXJ106" s="27" t="s">
        <v>33</v>
      </c>
      <c r="MXK106" s="15" t="s">
        <v>15</v>
      </c>
      <c r="MXL106" s="27" t="s">
        <v>33</v>
      </c>
      <c r="MXM106" s="15" t="s">
        <v>15</v>
      </c>
      <c r="MXN106" s="27" t="s">
        <v>33</v>
      </c>
      <c r="MXO106" s="15" t="s">
        <v>15</v>
      </c>
      <c r="MXP106" s="27" t="s">
        <v>33</v>
      </c>
      <c r="MXQ106" s="15" t="s">
        <v>15</v>
      </c>
      <c r="MXR106" s="27" t="s">
        <v>33</v>
      </c>
      <c r="MXS106" s="15" t="s">
        <v>15</v>
      </c>
      <c r="MXT106" s="27" t="s">
        <v>33</v>
      </c>
      <c r="MXU106" s="15" t="s">
        <v>15</v>
      </c>
      <c r="MXV106" s="27" t="s">
        <v>33</v>
      </c>
      <c r="MXW106" s="15" t="s">
        <v>15</v>
      </c>
      <c r="MXX106" s="27" t="s">
        <v>33</v>
      </c>
      <c r="MXY106" s="15" t="s">
        <v>15</v>
      </c>
      <c r="MXZ106" s="27" t="s">
        <v>33</v>
      </c>
      <c r="MYA106" s="15" t="s">
        <v>15</v>
      </c>
      <c r="MYB106" s="27" t="s">
        <v>33</v>
      </c>
      <c r="MYC106" s="15" t="s">
        <v>15</v>
      </c>
      <c r="MYD106" s="27" t="s">
        <v>33</v>
      </c>
      <c r="MYE106" s="15" t="s">
        <v>15</v>
      </c>
      <c r="MYF106" s="27" t="s">
        <v>33</v>
      </c>
      <c r="MYG106" s="15" t="s">
        <v>15</v>
      </c>
      <c r="MYH106" s="27" t="s">
        <v>33</v>
      </c>
      <c r="MYI106" s="15" t="s">
        <v>15</v>
      </c>
      <c r="MYJ106" s="27" t="s">
        <v>33</v>
      </c>
      <c r="MYK106" s="15" t="s">
        <v>15</v>
      </c>
      <c r="MYL106" s="27" t="s">
        <v>33</v>
      </c>
      <c r="MYM106" s="15" t="s">
        <v>15</v>
      </c>
      <c r="MYN106" s="27" t="s">
        <v>33</v>
      </c>
      <c r="MYO106" s="15" t="s">
        <v>15</v>
      </c>
      <c r="MYP106" s="27" t="s">
        <v>33</v>
      </c>
      <c r="MYQ106" s="15" t="s">
        <v>15</v>
      </c>
      <c r="MYR106" s="27" t="s">
        <v>33</v>
      </c>
      <c r="MYS106" s="15" t="s">
        <v>15</v>
      </c>
      <c r="MYT106" s="27" t="s">
        <v>33</v>
      </c>
      <c r="MYU106" s="15" t="s">
        <v>15</v>
      </c>
      <c r="MYV106" s="27" t="s">
        <v>33</v>
      </c>
      <c r="MYW106" s="15" t="s">
        <v>15</v>
      </c>
      <c r="MYX106" s="27" t="s">
        <v>33</v>
      </c>
      <c r="MYY106" s="15" t="s">
        <v>15</v>
      </c>
      <c r="MYZ106" s="27" t="s">
        <v>33</v>
      </c>
      <c r="MZA106" s="15" t="s">
        <v>15</v>
      </c>
      <c r="MZB106" s="27" t="s">
        <v>33</v>
      </c>
      <c r="MZC106" s="15" t="s">
        <v>15</v>
      </c>
      <c r="MZD106" s="27" t="s">
        <v>33</v>
      </c>
      <c r="MZE106" s="15" t="s">
        <v>15</v>
      </c>
      <c r="MZF106" s="27" t="s">
        <v>33</v>
      </c>
      <c r="MZG106" s="15" t="s">
        <v>15</v>
      </c>
      <c r="MZH106" s="27" t="s">
        <v>33</v>
      </c>
      <c r="MZI106" s="15" t="s">
        <v>15</v>
      </c>
      <c r="MZJ106" s="27" t="s">
        <v>33</v>
      </c>
      <c r="MZK106" s="15" t="s">
        <v>15</v>
      </c>
      <c r="MZL106" s="27" t="s">
        <v>33</v>
      </c>
      <c r="MZM106" s="15" t="s">
        <v>15</v>
      </c>
      <c r="MZN106" s="27" t="s">
        <v>33</v>
      </c>
      <c r="MZO106" s="15" t="s">
        <v>15</v>
      </c>
      <c r="MZP106" s="27" t="s">
        <v>33</v>
      </c>
      <c r="MZQ106" s="15" t="s">
        <v>15</v>
      </c>
      <c r="MZR106" s="27" t="s">
        <v>33</v>
      </c>
      <c r="MZS106" s="15" t="s">
        <v>15</v>
      </c>
      <c r="MZT106" s="27" t="s">
        <v>33</v>
      </c>
      <c r="MZU106" s="15" t="s">
        <v>15</v>
      </c>
      <c r="MZV106" s="27" t="s">
        <v>33</v>
      </c>
      <c r="MZW106" s="15" t="s">
        <v>15</v>
      </c>
      <c r="MZX106" s="27" t="s">
        <v>33</v>
      </c>
      <c r="MZY106" s="15" t="s">
        <v>15</v>
      </c>
      <c r="MZZ106" s="27" t="s">
        <v>33</v>
      </c>
      <c r="NAA106" s="15" t="s">
        <v>15</v>
      </c>
      <c r="NAB106" s="27" t="s">
        <v>33</v>
      </c>
      <c r="NAC106" s="15" t="s">
        <v>15</v>
      </c>
      <c r="NAD106" s="27" t="s">
        <v>33</v>
      </c>
      <c r="NAE106" s="15" t="s">
        <v>15</v>
      </c>
      <c r="NAF106" s="27" t="s">
        <v>33</v>
      </c>
      <c r="NAG106" s="15" t="s">
        <v>15</v>
      </c>
      <c r="NAH106" s="27" t="s">
        <v>33</v>
      </c>
      <c r="NAI106" s="15" t="s">
        <v>15</v>
      </c>
      <c r="NAJ106" s="27" t="s">
        <v>33</v>
      </c>
      <c r="NAK106" s="15" t="s">
        <v>15</v>
      </c>
      <c r="NAL106" s="27" t="s">
        <v>33</v>
      </c>
      <c r="NAM106" s="15" t="s">
        <v>15</v>
      </c>
      <c r="NAN106" s="27" t="s">
        <v>33</v>
      </c>
      <c r="NAO106" s="15" t="s">
        <v>15</v>
      </c>
      <c r="NAP106" s="27" t="s">
        <v>33</v>
      </c>
      <c r="NAQ106" s="15" t="s">
        <v>15</v>
      </c>
      <c r="NAR106" s="27" t="s">
        <v>33</v>
      </c>
      <c r="NAS106" s="15" t="s">
        <v>15</v>
      </c>
      <c r="NAT106" s="27" t="s">
        <v>33</v>
      </c>
      <c r="NAU106" s="15" t="s">
        <v>15</v>
      </c>
      <c r="NAV106" s="27" t="s">
        <v>33</v>
      </c>
      <c r="NAW106" s="15" t="s">
        <v>15</v>
      </c>
      <c r="NAX106" s="27" t="s">
        <v>33</v>
      </c>
      <c r="NAY106" s="15" t="s">
        <v>15</v>
      </c>
      <c r="NAZ106" s="27" t="s">
        <v>33</v>
      </c>
      <c r="NBA106" s="15" t="s">
        <v>15</v>
      </c>
      <c r="NBB106" s="27" t="s">
        <v>33</v>
      </c>
      <c r="NBC106" s="15" t="s">
        <v>15</v>
      </c>
      <c r="NBD106" s="27" t="s">
        <v>33</v>
      </c>
      <c r="NBE106" s="15" t="s">
        <v>15</v>
      </c>
      <c r="NBF106" s="27" t="s">
        <v>33</v>
      </c>
      <c r="NBG106" s="15" t="s">
        <v>15</v>
      </c>
      <c r="NBH106" s="27" t="s">
        <v>33</v>
      </c>
      <c r="NBI106" s="15" t="s">
        <v>15</v>
      </c>
      <c r="NBJ106" s="27" t="s">
        <v>33</v>
      </c>
      <c r="NBK106" s="15" t="s">
        <v>15</v>
      </c>
      <c r="NBL106" s="27" t="s">
        <v>33</v>
      </c>
      <c r="NBM106" s="15" t="s">
        <v>15</v>
      </c>
      <c r="NBN106" s="27" t="s">
        <v>33</v>
      </c>
      <c r="NBO106" s="15" t="s">
        <v>15</v>
      </c>
      <c r="NBP106" s="27" t="s">
        <v>33</v>
      </c>
      <c r="NBQ106" s="15" t="s">
        <v>15</v>
      </c>
      <c r="NBR106" s="27" t="s">
        <v>33</v>
      </c>
      <c r="NBS106" s="15" t="s">
        <v>15</v>
      </c>
      <c r="NBT106" s="27" t="s">
        <v>33</v>
      </c>
      <c r="NBU106" s="15" t="s">
        <v>15</v>
      </c>
      <c r="NBV106" s="27" t="s">
        <v>33</v>
      </c>
      <c r="NBW106" s="15" t="s">
        <v>15</v>
      </c>
      <c r="NBX106" s="27" t="s">
        <v>33</v>
      </c>
      <c r="NBY106" s="15" t="s">
        <v>15</v>
      </c>
      <c r="NBZ106" s="27" t="s">
        <v>33</v>
      </c>
      <c r="NCA106" s="15" t="s">
        <v>15</v>
      </c>
      <c r="NCB106" s="27" t="s">
        <v>33</v>
      </c>
      <c r="NCC106" s="15" t="s">
        <v>15</v>
      </c>
      <c r="NCD106" s="27" t="s">
        <v>33</v>
      </c>
      <c r="NCE106" s="15" t="s">
        <v>15</v>
      </c>
      <c r="NCF106" s="27" t="s">
        <v>33</v>
      </c>
      <c r="NCG106" s="15" t="s">
        <v>15</v>
      </c>
      <c r="NCH106" s="27" t="s">
        <v>33</v>
      </c>
      <c r="NCI106" s="15" t="s">
        <v>15</v>
      </c>
      <c r="NCJ106" s="27" t="s">
        <v>33</v>
      </c>
      <c r="NCK106" s="15" t="s">
        <v>15</v>
      </c>
      <c r="NCL106" s="27" t="s">
        <v>33</v>
      </c>
      <c r="NCM106" s="15" t="s">
        <v>15</v>
      </c>
      <c r="NCN106" s="27" t="s">
        <v>33</v>
      </c>
      <c r="NCO106" s="15" t="s">
        <v>15</v>
      </c>
      <c r="NCP106" s="27" t="s">
        <v>33</v>
      </c>
      <c r="NCQ106" s="15" t="s">
        <v>15</v>
      </c>
      <c r="NCR106" s="27" t="s">
        <v>33</v>
      </c>
      <c r="NCS106" s="15" t="s">
        <v>15</v>
      </c>
      <c r="NCT106" s="27" t="s">
        <v>33</v>
      </c>
      <c r="NCU106" s="15" t="s">
        <v>15</v>
      </c>
      <c r="NCV106" s="27" t="s">
        <v>33</v>
      </c>
      <c r="NCW106" s="15" t="s">
        <v>15</v>
      </c>
      <c r="NCX106" s="27" t="s">
        <v>33</v>
      </c>
      <c r="NCY106" s="15" t="s">
        <v>15</v>
      </c>
      <c r="NCZ106" s="27" t="s">
        <v>33</v>
      </c>
      <c r="NDA106" s="15" t="s">
        <v>15</v>
      </c>
      <c r="NDB106" s="27" t="s">
        <v>33</v>
      </c>
      <c r="NDC106" s="15" t="s">
        <v>15</v>
      </c>
      <c r="NDD106" s="27" t="s">
        <v>33</v>
      </c>
      <c r="NDE106" s="15" t="s">
        <v>15</v>
      </c>
      <c r="NDF106" s="27" t="s">
        <v>33</v>
      </c>
      <c r="NDG106" s="15" t="s">
        <v>15</v>
      </c>
      <c r="NDH106" s="27" t="s">
        <v>33</v>
      </c>
      <c r="NDI106" s="15" t="s">
        <v>15</v>
      </c>
      <c r="NDJ106" s="27" t="s">
        <v>33</v>
      </c>
      <c r="NDK106" s="15" t="s">
        <v>15</v>
      </c>
      <c r="NDL106" s="27" t="s">
        <v>33</v>
      </c>
      <c r="NDM106" s="15" t="s">
        <v>15</v>
      </c>
      <c r="NDN106" s="27" t="s">
        <v>33</v>
      </c>
      <c r="NDO106" s="15" t="s">
        <v>15</v>
      </c>
      <c r="NDP106" s="27" t="s">
        <v>33</v>
      </c>
      <c r="NDQ106" s="15" t="s">
        <v>15</v>
      </c>
      <c r="NDR106" s="27" t="s">
        <v>33</v>
      </c>
      <c r="NDS106" s="15" t="s">
        <v>15</v>
      </c>
      <c r="NDT106" s="27" t="s">
        <v>33</v>
      </c>
      <c r="NDU106" s="15" t="s">
        <v>15</v>
      </c>
      <c r="NDV106" s="27" t="s">
        <v>33</v>
      </c>
      <c r="NDW106" s="15" t="s">
        <v>15</v>
      </c>
      <c r="NDX106" s="27" t="s">
        <v>33</v>
      </c>
      <c r="NDY106" s="15" t="s">
        <v>15</v>
      </c>
      <c r="NDZ106" s="27" t="s">
        <v>33</v>
      </c>
      <c r="NEA106" s="15" t="s">
        <v>15</v>
      </c>
      <c r="NEB106" s="27" t="s">
        <v>33</v>
      </c>
      <c r="NEC106" s="15" t="s">
        <v>15</v>
      </c>
      <c r="NED106" s="27" t="s">
        <v>33</v>
      </c>
      <c r="NEE106" s="15" t="s">
        <v>15</v>
      </c>
      <c r="NEF106" s="27" t="s">
        <v>33</v>
      </c>
      <c r="NEG106" s="15" t="s">
        <v>15</v>
      </c>
      <c r="NEH106" s="27" t="s">
        <v>33</v>
      </c>
      <c r="NEI106" s="15" t="s">
        <v>15</v>
      </c>
      <c r="NEJ106" s="27" t="s">
        <v>33</v>
      </c>
      <c r="NEK106" s="15" t="s">
        <v>15</v>
      </c>
      <c r="NEL106" s="27" t="s">
        <v>33</v>
      </c>
      <c r="NEM106" s="15" t="s">
        <v>15</v>
      </c>
      <c r="NEN106" s="27" t="s">
        <v>33</v>
      </c>
      <c r="NEO106" s="15" t="s">
        <v>15</v>
      </c>
      <c r="NEP106" s="27" t="s">
        <v>33</v>
      </c>
      <c r="NEQ106" s="15" t="s">
        <v>15</v>
      </c>
      <c r="NER106" s="27" t="s">
        <v>33</v>
      </c>
      <c r="NES106" s="15" t="s">
        <v>15</v>
      </c>
      <c r="NET106" s="27" t="s">
        <v>33</v>
      </c>
      <c r="NEU106" s="15" t="s">
        <v>15</v>
      </c>
      <c r="NEV106" s="27" t="s">
        <v>33</v>
      </c>
      <c r="NEW106" s="15" t="s">
        <v>15</v>
      </c>
      <c r="NEX106" s="27" t="s">
        <v>33</v>
      </c>
      <c r="NEY106" s="15" t="s">
        <v>15</v>
      </c>
      <c r="NEZ106" s="27" t="s">
        <v>33</v>
      </c>
      <c r="NFA106" s="15" t="s">
        <v>15</v>
      </c>
      <c r="NFB106" s="27" t="s">
        <v>33</v>
      </c>
      <c r="NFC106" s="15" t="s">
        <v>15</v>
      </c>
      <c r="NFD106" s="27" t="s">
        <v>33</v>
      </c>
      <c r="NFE106" s="15" t="s">
        <v>15</v>
      </c>
      <c r="NFF106" s="27" t="s">
        <v>33</v>
      </c>
      <c r="NFG106" s="15" t="s">
        <v>15</v>
      </c>
      <c r="NFH106" s="27" t="s">
        <v>33</v>
      </c>
      <c r="NFI106" s="15" t="s">
        <v>15</v>
      </c>
      <c r="NFJ106" s="27" t="s">
        <v>33</v>
      </c>
      <c r="NFK106" s="15" t="s">
        <v>15</v>
      </c>
      <c r="NFL106" s="27" t="s">
        <v>33</v>
      </c>
      <c r="NFM106" s="15" t="s">
        <v>15</v>
      </c>
      <c r="NFN106" s="27" t="s">
        <v>33</v>
      </c>
      <c r="NFO106" s="15" t="s">
        <v>15</v>
      </c>
      <c r="NFP106" s="27" t="s">
        <v>33</v>
      </c>
      <c r="NFQ106" s="15" t="s">
        <v>15</v>
      </c>
      <c r="NFR106" s="27" t="s">
        <v>33</v>
      </c>
      <c r="NFS106" s="15" t="s">
        <v>15</v>
      </c>
      <c r="NFT106" s="27" t="s">
        <v>33</v>
      </c>
      <c r="NFU106" s="15" t="s">
        <v>15</v>
      </c>
      <c r="NFV106" s="27" t="s">
        <v>33</v>
      </c>
      <c r="NFW106" s="15" t="s">
        <v>15</v>
      </c>
      <c r="NFX106" s="27" t="s">
        <v>33</v>
      </c>
      <c r="NFY106" s="15" t="s">
        <v>15</v>
      </c>
      <c r="NFZ106" s="27" t="s">
        <v>33</v>
      </c>
      <c r="NGA106" s="15" t="s">
        <v>15</v>
      </c>
      <c r="NGB106" s="27" t="s">
        <v>33</v>
      </c>
      <c r="NGC106" s="15" t="s">
        <v>15</v>
      </c>
      <c r="NGD106" s="27" t="s">
        <v>33</v>
      </c>
      <c r="NGE106" s="15" t="s">
        <v>15</v>
      </c>
      <c r="NGF106" s="27" t="s">
        <v>33</v>
      </c>
      <c r="NGG106" s="15" t="s">
        <v>15</v>
      </c>
      <c r="NGH106" s="27" t="s">
        <v>33</v>
      </c>
      <c r="NGI106" s="15" t="s">
        <v>15</v>
      </c>
      <c r="NGJ106" s="27" t="s">
        <v>33</v>
      </c>
      <c r="NGK106" s="15" t="s">
        <v>15</v>
      </c>
      <c r="NGL106" s="27" t="s">
        <v>33</v>
      </c>
      <c r="NGM106" s="15" t="s">
        <v>15</v>
      </c>
      <c r="NGN106" s="27" t="s">
        <v>33</v>
      </c>
      <c r="NGO106" s="15" t="s">
        <v>15</v>
      </c>
      <c r="NGP106" s="27" t="s">
        <v>33</v>
      </c>
      <c r="NGQ106" s="15" t="s">
        <v>15</v>
      </c>
      <c r="NGR106" s="27" t="s">
        <v>33</v>
      </c>
      <c r="NGS106" s="15" t="s">
        <v>15</v>
      </c>
      <c r="NGT106" s="27" t="s">
        <v>33</v>
      </c>
      <c r="NGU106" s="15" t="s">
        <v>15</v>
      </c>
      <c r="NGV106" s="27" t="s">
        <v>33</v>
      </c>
      <c r="NGW106" s="15" t="s">
        <v>15</v>
      </c>
      <c r="NGX106" s="27" t="s">
        <v>33</v>
      </c>
      <c r="NGY106" s="15" t="s">
        <v>15</v>
      </c>
      <c r="NGZ106" s="27" t="s">
        <v>33</v>
      </c>
      <c r="NHA106" s="15" t="s">
        <v>15</v>
      </c>
      <c r="NHB106" s="27" t="s">
        <v>33</v>
      </c>
      <c r="NHC106" s="15" t="s">
        <v>15</v>
      </c>
      <c r="NHD106" s="27" t="s">
        <v>33</v>
      </c>
      <c r="NHE106" s="15" t="s">
        <v>15</v>
      </c>
      <c r="NHF106" s="27" t="s">
        <v>33</v>
      </c>
      <c r="NHG106" s="15" t="s">
        <v>15</v>
      </c>
      <c r="NHH106" s="27" t="s">
        <v>33</v>
      </c>
      <c r="NHI106" s="15" t="s">
        <v>15</v>
      </c>
      <c r="NHJ106" s="27" t="s">
        <v>33</v>
      </c>
      <c r="NHK106" s="15" t="s">
        <v>15</v>
      </c>
      <c r="NHL106" s="27" t="s">
        <v>33</v>
      </c>
      <c r="NHM106" s="15" t="s">
        <v>15</v>
      </c>
      <c r="NHN106" s="27" t="s">
        <v>33</v>
      </c>
      <c r="NHO106" s="15" t="s">
        <v>15</v>
      </c>
      <c r="NHP106" s="27" t="s">
        <v>33</v>
      </c>
      <c r="NHQ106" s="15" t="s">
        <v>15</v>
      </c>
      <c r="NHR106" s="27" t="s">
        <v>33</v>
      </c>
      <c r="NHS106" s="15" t="s">
        <v>15</v>
      </c>
      <c r="NHT106" s="27" t="s">
        <v>33</v>
      </c>
      <c r="NHU106" s="15" t="s">
        <v>15</v>
      </c>
      <c r="NHV106" s="27" t="s">
        <v>33</v>
      </c>
      <c r="NHW106" s="15" t="s">
        <v>15</v>
      </c>
      <c r="NHX106" s="27" t="s">
        <v>33</v>
      </c>
      <c r="NHY106" s="15" t="s">
        <v>15</v>
      </c>
      <c r="NHZ106" s="27" t="s">
        <v>33</v>
      </c>
      <c r="NIA106" s="15" t="s">
        <v>15</v>
      </c>
      <c r="NIB106" s="27" t="s">
        <v>33</v>
      </c>
      <c r="NIC106" s="15" t="s">
        <v>15</v>
      </c>
      <c r="NID106" s="27" t="s">
        <v>33</v>
      </c>
      <c r="NIE106" s="15" t="s">
        <v>15</v>
      </c>
      <c r="NIF106" s="27" t="s">
        <v>33</v>
      </c>
      <c r="NIG106" s="15" t="s">
        <v>15</v>
      </c>
      <c r="NIH106" s="27" t="s">
        <v>33</v>
      </c>
      <c r="NII106" s="15" t="s">
        <v>15</v>
      </c>
      <c r="NIJ106" s="27" t="s">
        <v>33</v>
      </c>
      <c r="NIK106" s="15" t="s">
        <v>15</v>
      </c>
      <c r="NIL106" s="27" t="s">
        <v>33</v>
      </c>
      <c r="NIM106" s="15" t="s">
        <v>15</v>
      </c>
      <c r="NIN106" s="27" t="s">
        <v>33</v>
      </c>
      <c r="NIO106" s="15" t="s">
        <v>15</v>
      </c>
      <c r="NIP106" s="27" t="s">
        <v>33</v>
      </c>
      <c r="NIQ106" s="15" t="s">
        <v>15</v>
      </c>
      <c r="NIR106" s="27" t="s">
        <v>33</v>
      </c>
      <c r="NIS106" s="15" t="s">
        <v>15</v>
      </c>
      <c r="NIT106" s="27" t="s">
        <v>33</v>
      </c>
      <c r="NIU106" s="15" t="s">
        <v>15</v>
      </c>
      <c r="NIV106" s="27" t="s">
        <v>33</v>
      </c>
      <c r="NIW106" s="15" t="s">
        <v>15</v>
      </c>
      <c r="NIX106" s="27" t="s">
        <v>33</v>
      </c>
      <c r="NIY106" s="15" t="s">
        <v>15</v>
      </c>
      <c r="NIZ106" s="27" t="s">
        <v>33</v>
      </c>
      <c r="NJA106" s="15" t="s">
        <v>15</v>
      </c>
      <c r="NJB106" s="27" t="s">
        <v>33</v>
      </c>
      <c r="NJC106" s="15" t="s">
        <v>15</v>
      </c>
      <c r="NJD106" s="27" t="s">
        <v>33</v>
      </c>
      <c r="NJE106" s="15" t="s">
        <v>15</v>
      </c>
      <c r="NJF106" s="27" t="s">
        <v>33</v>
      </c>
      <c r="NJG106" s="15" t="s">
        <v>15</v>
      </c>
      <c r="NJH106" s="27" t="s">
        <v>33</v>
      </c>
      <c r="NJI106" s="15" t="s">
        <v>15</v>
      </c>
      <c r="NJJ106" s="27" t="s">
        <v>33</v>
      </c>
      <c r="NJK106" s="15" t="s">
        <v>15</v>
      </c>
      <c r="NJL106" s="27" t="s">
        <v>33</v>
      </c>
      <c r="NJM106" s="15" t="s">
        <v>15</v>
      </c>
      <c r="NJN106" s="27" t="s">
        <v>33</v>
      </c>
      <c r="NJO106" s="15" t="s">
        <v>15</v>
      </c>
      <c r="NJP106" s="27" t="s">
        <v>33</v>
      </c>
      <c r="NJQ106" s="15" t="s">
        <v>15</v>
      </c>
      <c r="NJR106" s="27" t="s">
        <v>33</v>
      </c>
      <c r="NJS106" s="15" t="s">
        <v>15</v>
      </c>
      <c r="NJT106" s="27" t="s">
        <v>33</v>
      </c>
      <c r="NJU106" s="15" t="s">
        <v>15</v>
      </c>
      <c r="NJV106" s="27" t="s">
        <v>33</v>
      </c>
      <c r="NJW106" s="15" t="s">
        <v>15</v>
      </c>
      <c r="NJX106" s="27" t="s">
        <v>33</v>
      </c>
      <c r="NJY106" s="15" t="s">
        <v>15</v>
      </c>
      <c r="NJZ106" s="27" t="s">
        <v>33</v>
      </c>
      <c r="NKA106" s="15" t="s">
        <v>15</v>
      </c>
      <c r="NKB106" s="27" t="s">
        <v>33</v>
      </c>
      <c r="NKC106" s="15" t="s">
        <v>15</v>
      </c>
      <c r="NKD106" s="27" t="s">
        <v>33</v>
      </c>
      <c r="NKE106" s="15" t="s">
        <v>15</v>
      </c>
      <c r="NKF106" s="27" t="s">
        <v>33</v>
      </c>
      <c r="NKG106" s="15" t="s">
        <v>15</v>
      </c>
      <c r="NKH106" s="27" t="s">
        <v>33</v>
      </c>
      <c r="NKI106" s="15" t="s">
        <v>15</v>
      </c>
      <c r="NKJ106" s="27" t="s">
        <v>33</v>
      </c>
      <c r="NKK106" s="15" t="s">
        <v>15</v>
      </c>
      <c r="NKL106" s="27" t="s">
        <v>33</v>
      </c>
      <c r="NKM106" s="15" t="s">
        <v>15</v>
      </c>
      <c r="NKN106" s="27" t="s">
        <v>33</v>
      </c>
      <c r="NKO106" s="15" t="s">
        <v>15</v>
      </c>
      <c r="NKP106" s="27" t="s">
        <v>33</v>
      </c>
      <c r="NKQ106" s="15" t="s">
        <v>15</v>
      </c>
      <c r="NKR106" s="27" t="s">
        <v>33</v>
      </c>
      <c r="NKS106" s="15" t="s">
        <v>15</v>
      </c>
      <c r="NKT106" s="27" t="s">
        <v>33</v>
      </c>
      <c r="NKU106" s="15" t="s">
        <v>15</v>
      </c>
      <c r="NKV106" s="27" t="s">
        <v>33</v>
      </c>
      <c r="NKW106" s="15" t="s">
        <v>15</v>
      </c>
      <c r="NKX106" s="27" t="s">
        <v>33</v>
      </c>
      <c r="NKY106" s="15" t="s">
        <v>15</v>
      </c>
      <c r="NKZ106" s="27" t="s">
        <v>33</v>
      </c>
      <c r="NLA106" s="15" t="s">
        <v>15</v>
      </c>
      <c r="NLB106" s="27" t="s">
        <v>33</v>
      </c>
      <c r="NLC106" s="15" t="s">
        <v>15</v>
      </c>
      <c r="NLD106" s="27" t="s">
        <v>33</v>
      </c>
      <c r="NLE106" s="15" t="s">
        <v>15</v>
      </c>
      <c r="NLF106" s="27" t="s">
        <v>33</v>
      </c>
      <c r="NLG106" s="15" t="s">
        <v>15</v>
      </c>
      <c r="NLH106" s="27" t="s">
        <v>33</v>
      </c>
      <c r="NLI106" s="15" t="s">
        <v>15</v>
      </c>
      <c r="NLJ106" s="27" t="s">
        <v>33</v>
      </c>
      <c r="NLK106" s="15" t="s">
        <v>15</v>
      </c>
      <c r="NLL106" s="27" t="s">
        <v>33</v>
      </c>
      <c r="NLM106" s="15" t="s">
        <v>15</v>
      </c>
      <c r="NLN106" s="27" t="s">
        <v>33</v>
      </c>
      <c r="NLO106" s="15" t="s">
        <v>15</v>
      </c>
      <c r="NLP106" s="27" t="s">
        <v>33</v>
      </c>
      <c r="NLQ106" s="15" t="s">
        <v>15</v>
      </c>
      <c r="NLR106" s="27" t="s">
        <v>33</v>
      </c>
      <c r="NLS106" s="15" t="s">
        <v>15</v>
      </c>
      <c r="NLT106" s="27" t="s">
        <v>33</v>
      </c>
      <c r="NLU106" s="15" t="s">
        <v>15</v>
      </c>
      <c r="NLV106" s="27" t="s">
        <v>33</v>
      </c>
      <c r="NLW106" s="15" t="s">
        <v>15</v>
      </c>
      <c r="NLX106" s="27" t="s">
        <v>33</v>
      </c>
      <c r="NLY106" s="15" t="s">
        <v>15</v>
      </c>
      <c r="NLZ106" s="27" t="s">
        <v>33</v>
      </c>
      <c r="NMA106" s="15" t="s">
        <v>15</v>
      </c>
      <c r="NMB106" s="27" t="s">
        <v>33</v>
      </c>
      <c r="NMC106" s="15" t="s">
        <v>15</v>
      </c>
      <c r="NMD106" s="27" t="s">
        <v>33</v>
      </c>
      <c r="NME106" s="15" t="s">
        <v>15</v>
      </c>
      <c r="NMF106" s="27" t="s">
        <v>33</v>
      </c>
      <c r="NMG106" s="15" t="s">
        <v>15</v>
      </c>
      <c r="NMH106" s="27" t="s">
        <v>33</v>
      </c>
      <c r="NMI106" s="15" t="s">
        <v>15</v>
      </c>
      <c r="NMJ106" s="27" t="s">
        <v>33</v>
      </c>
      <c r="NMK106" s="15" t="s">
        <v>15</v>
      </c>
      <c r="NML106" s="27" t="s">
        <v>33</v>
      </c>
      <c r="NMM106" s="15" t="s">
        <v>15</v>
      </c>
      <c r="NMN106" s="27" t="s">
        <v>33</v>
      </c>
      <c r="NMO106" s="15" t="s">
        <v>15</v>
      </c>
      <c r="NMP106" s="27" t="s">
        <v>33</v>
      </c>
      <c r="NMQ106" s="15" t="s">
        <v>15</v>
      </c>
      <c r="NMR106" s="27" t="s">
        <v>33</v>
      </c>
      <c r="NMS106" s="15" t="s">
        <v>15</v>
      </c>
      <c r="NMT106" s="27" t="s">
        <v>33</v>
      </c>
      <c r="NMU106" s="15" t="s">
        <v>15</v>
      </c>
      <c r="NMV106" s="27" t="s">
        <v>33</v>
      </c>
      <c r="NMW106" s="15" t="s">
        <v>15</v>
      </c>
      <c r="NMX106" s="27" t="s">
        <v>33</v>
      </c>
      <c r="NMY106" s="15" t="s">
        <v>15</v>
      </c>
      <c r="NMZ106" s="27" t="s">
        <v>33</v>
      </c>
      <c r="NNA106" s="15" t="s">
        <v>15</v>
      </c>
      <c r="NNB106" s="27" t="s">
        <v>33</v>
      </c>
      <c r="NNC106" s="15" t="s">
        <v>15</v>
      </c>
      <c r="NND106" s="27" t="s">
        <v>33</v>
      </c>
      <c r="NNE106" s="15" t="s">
        <v>15</v>
      </c>
      <c r="NNF106" s="27" t="s">
        <v>33</v>
      </c>
      <c r="NNG106" s="15" t="s">
        <v>15</v>
      </c>
      <c r="NNH106" s="27" t="s">
        <v>33</v>
      </c>
      <c r="NNI106" s="15" t="s">
        <v>15</v>
      </c>
      <c r="NNJ106" s="27" t="s">
        <v>33</v>
      </c>
      <c r="NNK106" s="15" t="s">
        <v>15</v>
      </c>
      <c r="NNL106" s="27" t="s">
        <v>33</v>
      </c>
      <c r="NNM106" s="15" t="s">
        <v>15</v>
      </c>
      <c r="NNN106" s="27" t="s">
        <v>33</v>
      </c>
      <c r="NNO106" s="15" t="s">
        <v>15</v>
      </c>
      <c r="NNP106" s="27" t="s">
        <v>33</v>
      </c>
      <c r="NNQ106" s="15" t="s">
        <v>15</v>
      </c>
      <c r="NNR106" s="27" t="s">
        <v>33</v>
      </c>
      <c r="NNS106" s="15" t="s">
        <v>15</v>
      </c>
      <c r="NNT106" s="27" t="s">
        <v>33</v>
      </c>
      <c r="NNU106" s="15" t="s">
        <v>15</v>
      </c>
      <c r="NNV106" s="27" t="s">
        <v>33</v>
      </c>
      <c r="NNW106" s="15" t="s">
        <v>15</v>
      </c>
      <c r="NNX106" s="27" t="s">
        <v>33</v>
      </c>
      <c r="NNY106" s="15" t="s">
        <v>15</v>
      </c>
      <c r="NNZ106" s="27" t="s">
        <v>33</v>
      </c>
      <c r="NOA106" s="15" t="s">
        <v>15</v>
      </c>
      <c r="NOB106" s="27" t="s">
        <v>33</v>
      </c>
      <c r="NOC106" s="15" t="s">
        <v>15</v>
      </c>
      <c r="NOD106" s="27" t="s">
        <v>33</v>
      </c>
      <c r="NOE106" s="15" t="s">
        <v>15</v>
      </c>
      <c r="NOF106" s="27" t="s">
        <v>33</v>
      </c>
      <c r="NOG106" s="15" t="s">
        <v>15</v>
      </c>
      <c r="NOH106" s="27" t="s">
        <v>33</v>
      </c>
      <c r="NOI106" s="15" t="s">
        <v>15</v>
      </c>
      <c r="NOJ106" s="27" t="s">
        <v>33</v>
      </c>
      <c r="NOK106" s="15" t="s">
        <v>15</v>
      </c>
      <c r="NOL106" s="27" t="s">
        <v>33</v>
      </c>
      <c r="NOM106" s="15" t="s">
        <v>15</v>
      </c>
      <c r="NON106" s="27" t="s">
        <v>33</v>
      </c>
      <c r="NOO106" s="15" t="s">
        <v>15</v>
      </c>
      <c r="NOP106" s="27" t="s">
        <v>33</v>
      </c>
      <c r="NOQ106" s="15" t="s">
        <v>15</v>
      </c>
      <c r="NOR106" s="27" t="s">
        <v>33</v>
      </c>
      <c r="NOS106" s="15" t="s">
        <v>15</v>
      </c>
      <c r="NOT106" s="27" t="s">
        <v>33</v>
      </c>
      <c r="NOU106" s="15" t="s">
        <v>15</v>
      </c>
      <c r="NOV106" s="27" t="s">
        <v>33</v>
      </c>
      <c r="NOW106" s="15" t="s">
        <v>15</v>
      </c>
      <c r="NOX106" s="27" t="s">
        <v>33</v>
      </c>
      <c r="NOY106" s="15" t="s">
        <v>15</v>
      </c>
      <c r="NOZ106" s="27" t="s">
        <v>33</v>
      </c>
      <c r="NPA106" s="15" t="s">
        <v>15</v>
      </c>
      <c r="NPB106" s="27" t="s">
        <v>33</v>
      </c>
      <c r="NPC106" s="15" t="s">
        <v>15</v>
      </c>
      <c r="NPD106" s="27" t="s">
        <v>33</v>
      </c>
      <c r="NPE106" s="15" t="s">
        <v>15</v>
      </c>
      <c r="NPF106" s="27" t="s">
        <v>33</v>
      </c>
      <c r="NPG106" s="15" t="s">
        <v>15</v>
      </c>
      <c r="NPH106" s="27" t="s">
        <v>33</v>
      </c>
      <c r="NPI106" s="15" t="s">
        <v>15</v>
      </c>
      <c r="NPJ106" s="27" t="s">
        <v>33</v>
      </c>
      <c r="NPK106" s="15" t="s">
        <v>15</v>
      </c>
      <c r="NPL106" s="27" t="s">
        <v>33</v>
      </c>
      <c r="NPM106" s="15" t="s">
        <v>15</v>
      </c>
      <c r="NPN106" s="27" t="s">
        <v>33</v>
      </c>
      <c r="NPO106" s="15" t="s">
        <v>15</v>
      </c>
      <c r="NPP106" s="27" t="s">
        <v>33</v>
      </c>
      <c r="NPQ106" s="15" t="s">
        <v>15</v>
      </c>
      <c r="NPR106" s="27" t="s">
        <v>33</v>
      </c>
      <c r="NPS106" s="15" t="s">
        <v>15</v>
      </c>
      <c r="NPT106" s="27" t="s">
        <v>33</v>
      </c>
      <c r="NPU106" s="15" t="s">
        <v>15</v>
      </c>
      <c r="NPV106" s="27" t="s">
        <v>33</v>
      </c>
      <c r="NPW106" s="15" t="s">
        <v>15</v>
      </c>
      <c r="NPX106" s="27" t="s">
        <v>33</v>
      </c>
      <c r="NPY106" s="15" t="s">
        <v>15</v>
      </c>
      <c r="NPZ106" s="27" t="s">
        <v>33</v>
      </c>
      <c r="NQA106" s="15" t="s">
        <v>15</v>
      </c>
      <c r="NQB106" s="27" t="s">
        <v>33</v>
      </c>
      <c r="NQC106" s="15" t="s">
        <v>15</v>
      </c>
      <c r="NQD106" s="27" t="s">
        <v>33</v>
      </c>
      <c r="NQE106" s="15" t="s">
        <v>15</v>
      </c>
      <c r="NQF106" s="27" t="s">
        <v>33</v>
      </c>
      <c r="NQG106" s="15" t="s">
        <v>15</v>
      </c>
      <c r="NQH106" s="27" t="s">
        <v>33</v>
      </c>
      <c r="NQI106" s="15" t="s">
        <v>15</v>
      </c>
      <c r="NQJ106" s="27" t="s">
        <v>33</v>
      </c>
      <c r="NQK106" s="15" t="s">
        <v>15</v>
      </c>
      <c r="NQL106" s="27" t="s">
        <v>33</v>
      </c>
      <c r="NQM106" s="15" t="s">
        <v>15</v>
      </c>
      <c r="NQN106" s="27" t="s">
        <v>33</v>
      </c>
      <c r="NQO106" s="15" t="s">
        <v>15</v>
      </c>
      <c r="NQP106" s="27" t="s">
        <v>33</v>
      </c>
      <c r="NQQ106" s="15" t="s">
        <v>15</v>
      </c>
      <c r="NQR106" s="27" t="s">
        <v>33</v>
      </c>
      <c r="NQS106" s="15" t="s">
        <v>15</v>
      </c>
      <c r="NQT106" s="27" t="s">
        <v>33</v>
      </c>
      <c r="NQU106" s="15" t="s">
        <v>15</v>
      </c>
      <c r="NQV106" s="27" t="s">
        <v>33</v>
      </c>
      <c r="NQW106" s="15" t="s">
        <v>15</v>
      </c>
      <c r="NQX106" s="27" t="s">
        <v>33</v>
      </c>
      <c r="NQY106" s="15" t="s">
        <v>15</v>
      </c>
      <c r="NQZ106" s="27" t="s">
        <v>33</v>
      </c>
      <c r="NRA106" s="15" t="s">
        <v>15</v>
      </c>
      <c r="NRB106" s="27" t="s">
        <v>33</v>
      </c>
      <c r="NRC106" s="15" t="s">
        <v>15</v>
      </c>
      <c r="NRD106" s="27" t="s">
        <v>33</v>
      </c>
      <c r="NRE106" s="15" t="s">
        <v>15</v>
      </c>
      <c r="NRF106" s="27" t="s">
        <v>33</v>
      </c>
      <c r="NRG106" s="15" t="s">
        <v>15</v>
      </c>
      <c r="NRH106" s="27" t="s">
        <v>33</v>
      </c>
      <c r="NRI106" s="15" t="s">
        <v>15</v>
      </c>
      <c r="NRJ106" s="27" t="s">
        <v>33</v>
      </c>
      <c r="NRK106" s="15" t="s">
        <v>15</v>
      </c>
      <c r="NRL106" s="27" t="s">
        <v>33</v>
      </c>
      <c r="NRM106" s="15" t="s">
        <v>15</v>
      </c>
      <c r="NRN106" s="27" t="s">
        <v>33</v>
      </c>
      <c r="NRO106" s="15" t="s">
        <v>15</v>
      </c>
      <c r="NRP106" s="27" t="s">
        <v>33</v>
      </c>
      <c r="NRQ106" s="15" t="s">
        <v>15</v>
      </c>
      <c r="NRR106" s="27" t="s">
        <v>33</v>
      </c>
      <c r="NRS106" s="15" t="s">
        <v>15</v>
      </c>
      <c r="NRT106" s="27" t="s">
        <v>33</v>
      </c>
      <c r="NRU106" s="15" t="s">
        <v>15</v>
      </c>
      <c r="NRV106" s="27" t="s">
        <v>33</v>
      </c>
      <c r="NRW106" s="15" t="s">
        <v>15</v>
      </c>
      <c r="NRX106" s="27" t="s">
        <v>33</v>
      </c>
      <c r="NRY106" s="15" t="s">
        <v>15</v>
      </c>
      <c r="NRZ106" s="27" t="s">
        <v>33</v>
      </c>
      <c r="NSA106" s="15" t="s">
        <v>15</v>
      </c>
      <c r="NSB106" s="27" t="s">
        <v>33</v>
      </c>
      <c r="NSC106" s="15" t="s">
        <v>15</v>
      </c>
      <c r="NSD106" s="27" t="s">
        <v>33</v>
      </c>
      <c r="NSE106" s="15" t="s">
        <v>15</v>
      </c>
      <c r="NSF106" s="27" t="s">
        <v>33</v>
      </c>
      <c r="NSG106" s="15" t="s">
        <v>15</v>
      </c>
      <c r="NSH106" s="27" t="s">
        <v>33</v>
      </c>
      <c r="NSI106" s="15" t="s">
        <v>15</v>
      </c>
      <c r="NSJ106" s="27" t="s">
        <v>33</v>
      </c>
      <c r="NSK106" s="15" t="s">
        <v>15</v>
      </c>
      <c r="NSL106" s="27" t="s">
        <v>33</v>
      </c>
      <c r="NSM106" s="15" t="s">
        <v>15</v>
      </c>
      <c r="NSN106" s="27" t="s">
        <v>33</v>
      </c>
      <c r="NSO106" s="15" t="s">
        <v>15</v>
      </c>
      <c r="NSP106" s="27" t="s">
        <v>33</v>
      </c>
      <c r="NSQ106" s="15" t="s">
        <v>15</v>
      </c>
      <c r="NSR106" s="27" t="s">
        <v>33</v>
      </c>
      <c r="NSS106" s="15" t="s">
        <v>15</v>
      </c>
      <c r="NST106" s="27" t="s">
        <v>33</v>
      </c>
      <c r="NSU106" s="15" t="s">
        <v>15</v>
      </c>
      <c r="NSV106" s="27" t="s">
        <v>33</v>
      </c>
      <c r="NSW106" s="15" t="s">
        <v>15</v>
      </c>
      <c r="NSX106" s="27" t="s">
        <v>33</v>
      </c>
      <c r="NSY106" s="15" t="s">
        <v>15</v>
      </c>
      <c r="NSZ106" s="27" t="s">
        <v>33</v>
      </c>
      <c r="NTA106" s="15" t="s">
        <v>15</v>
      </c>
      <c r="NTB106" s="27" t="s">
        <v>33</v>
      </c>
      <c r="NTC106" s="15" t="s">
        <v>15</v>
      </c>
      <c r="NTD106" s="27" t="s">
        <v>33</v>
      </c>
      <c r="NTE106" s="15" t="s">
        <v>15</v>
      </c>
      <c r="NTF106" s="27" t="s">
        <v>33</v>
      </c>
      <c r="NTG106" s="15" t="s">
        <v>15</v>
      </c>
      <c r="NTH106" s="27" t="s">
        <v>33</v>
      </c>
      <c r="NTI106" s="15" t="s">
        <v>15</v>
      </c>
      <c r="NTJ106" s="27" t="s">
        <v>33</v>
      </c>
      <c r="NTK106" s="15" t="s">
        <v>15</v>
      </c>
      <c r="NTL106" s="27" t="s">
        <v>33</v>
      </c>
      <c r="NTM106" s="15" t="s">
        <v>15</v>
      </c>
      <c r="NTN106" s="27" t="s">
        <v>33</v>
      </c>
      <c r="NTO106" s="15" t="s">
        <v>15</v>
      </c>
      <c r="NTP106" s="27" t="s">
        <v>33</v>
      </c>
      <c r="NTQ106" s="15" t="s">
        <v>15</v>
      </c>
      <c r="NTR106" s="27" t="s">
        <v>33</v>
      </c>
      <c r="NTS106" s="15" t="s">
        <v>15</v>
      </c>
      <c r="NTT106" s="27" t="s">
        <v>33</v>
      </c>
      <c r="NTU106" s="15" t="s">
        <v>15</v>
      </c>
      <c r="NTV106" s="27" t="s">
        <v>33</v>
      </c>
      <c r="NTW106" s="15" t="s">
        <v>15</v>
      </c>
      <c r="NTX106" s="27" t="s">
        <v>33</v>
      </c>
      <c r="NTY106" s="15" t="s">
        <v>15</v>
      </c>
      <c r="NTZ106" s="27" t="s">
        <v>33</v>
      </c>
      <c r="NUA106" s="15" t="s">
        <v>15</v>
      </c>
      <c r="NUB106" s="27" t="s">
        <v>33</v>
      </c>
      <c r="NUC106" s="15" t="s">
        <v>15</v>
      </c>
      <c r="NUD106" s="27" t="s">
        <v>33</v>
      </c>
      <c r="NUE106" s="15" t="s">
        <v>15</v>
      </c>
      <c r="NUF106" s="27" t="s">
        <v>33</v>
      </c>
      <c r="NUG106" s="15" t="s">
        <v>15</v>
      </c>
      <c r="NUH106" s="27" t="s">
        <v>33</v>
      </c>
      <c r="NUI106" s="15" t="s">
        <v>15</v>
      </c>
      <c r="NUJ106" s="27" t="s">
        <v>33</v>
      </c>
      <c r="NUK106" s="15" t="s">
        <v>15</v>
      </c>
      <c r="NUL106" s="27" t="s">
        <v>33</v>
      </c>
      <c r="NUM106" s="15" t="s">
        <v>15</v>
      </c>
      <c r="NUN106" s="27" t="s">
        <v>33</v>
      </c>
      <c r="NUO106" s="15" t="s">
        <v>15</v>
      </c>
      <c r="NUP106" s="27" t="s">
        <v>33</v>
      </c>
      <c r="NUQ106" s="15" t="s">
        <v>15</v>
      </c>
      <c r="NUR106" s="27" t="s">
        <v>33</v>
      </c>
      <c r="NUS106" s="15" t="s">
        <v>15</v>
      </c>
      <c r="NUT106" s="27" t="s">
        <v>33</v>
      </c>
      <c r="NUU106" s="15" t="s">
        <v>15</v>
      </c>
      <c r="NUV106" s="27" t="s">
        <v>33</v>
      </c>
      <c r="NUW106" s="15" t="s">
        <v>15</v>
      </c>
      <c r="NUX106" s="27" t="s">
        <v>33</v>
      </c>
      <c r="NUY106" s="15" t="s">
        <v>15</v>
      </c>
      <c r="NUZ106" s="27" t="s">
        <v>33</v>
      </c>
      <c r="NVA106" s="15" t="s">
        <v>15</v>
      </c>
      <c r="NVB106" s="27" t="s">
        <v>33</v>
      </c>
      <c r="NVC106" s="15" t="s">
        <v>15</v>
      </c>
      <c r="NVD106" s="27" t="s">
        <v>33</v>
      </c>
      <c r="NVE106" s="15" t="s">
        <v>15</v>
      </c>
      <c r="NVF106" s="27" t="s">
        <v>33</v>
      </c>
      <c r="NVG106" s="15" t="s">
        <v>15</v>
      </c>
      <c r="NVH106" s="27" t="s">
        <v>33</v>
      </c>
      <c r="NVI106" s="15" t="s">
        <v>15</v>
      </c>
      <c r="NVJ106" s="27" t="s">
        <v>33</v>
      </c>
      <c r="NVK106" s="15" t="s">
        <v>15</v>
      </c>
      <c r="NVL106" s="27" t="s">
        <v>33</v>
      </c>
      <c r="NVM106" s="15" t="s">
        <v>15</v>
      </c>
      <c r="NVN106" s="27" t="s">
        <v>33</v>
      </c>
      <c r="NVO106" s="15" t="s">
        <v>15</v>
      </c>
      <c r="NVP106" s="27" t="s">
        <v>33</v>
      </c>
      <c r="NVQ106" s="15" t="s">
        <v>15</v>
      </c>
      <c r="NVR106" s="27" t="s">
        <v>33</v>
      </c>
      <c r="NVS106" s="15" t="s">
        <v>15</v>
      </c>
      <c r="NVT106" s="27" t="s">
        <v>33</v>
      </c>
      <c r="NVU106" s="15" t="s">
        <v>15</v>
      </c>
      <c r="NVV106" s="27" t="s">
        <v>33</v>
      </c>
      <c r="NVW106" s="15" t="s">
        <v>15</v>
      </c>
      <c r="NVX106" s="27" t="s">
        <v>33</v>
      </c>
      <c r="NVY106" s="15" t="s">
        <v>15</v>
      </c>
      <c r="NVZ106" s="27" t="s">
        <v>33</v>
      </c>
      <c r="NWA106" s="15" t="s">
        <v>15</v>
      </c>
      <c r="NWB106" s="27" t="s">
        <v>33</v>
      </c>
      <c r="NWC106" s="15" t="s">
        <v>15</v>
      </c>
      <c r="NWD106" s="27" t="s">
        <v>33</v>
      </c>
      <c r="NWE106" s="15" t="s">
        <v>15</v>
      </c>
      <c r="NWF106" s="27" t="s">
        <v>33</v>
      </c>
      <c r="NWG106" s="15" t="s">
        <v>15</v>
      </c>
      <c r="NWH106" s="27" t="s">
        <v>33</v>
      </c>
      <c r="NWI106" s="15" t="s">
        <v>15</v>
      </c>
      <c r="NWJ106" s="27" t="s">
        <v>33</v>
      </c>
      <c r="NWK106" s="15" t="s">
        <v>15</v>
      </c>
      <c r="NWL106" s="27" t="s">
        <v>33</v>
      </c>
      <c r="NWM106" s="15" t="s">
        <v>15</v>
      </c>
      <c r="NWN106" s="27" t="s">
        <v>33</v>
      </c>
      <c r="NWO106" s="15" t="s">
        <v>15</v>
      </c>
      <c r="NWP106" s="27" t="s">
        <v>33</v>
      </c>
      <c r="NWQ106" s="15" t="s">
        <v>15</v>
      </c>
      <c r="NWR106" s="27" t="s">
        <v>33</v>
      </c>
      <c r="NWS106" s="15" t="s">
        <v>15</v>
      </c>
      <c r="NWT106" s="27" t="s">
        <v>33</v>
      </c>
      <c r="NWU106" s="15" t="s">
        <v>15</v>
      </c>
      <c r="NWV106" s="27" t="s">
        <v>33</v>
      </c>
      <c r="NWW106" s="15" t="s">
        <v>15</v>
      </c>
      <c r="NWX106" s="27" t="s">
        <v>33</v>
      </c>
      <c r="NWY106" s="15" t="s">
        <v>15</v>
      </c>
      <c r="NWZ106" s="27" t="s">
        <v>33</v>
      </c>
      <c r="NXA106" s="15" t="s">
        <v>15</v>
      </c>
      <c r="NXB106" s="27" t="s">
        <v>33</v>
      </c>
      <c r="NXC106" s="15" t="s">
        <v>15</v>
      </c>
      <c r="NXD106" s="27" t="s">
        <v>33</v>
      </c>
      <c r="NXE106" s="15" t="s">
        <v>15</v>
      </c>
      <c r="NXF106" s="27" t="s">
        <v>33</v>
      </c>
      <c r="NXG106" s="15" t="s">
        <v>15</v>
      </c>
      <c r="NXH106" s="27" t="s">
        <v>33</v>
      </c>
      <c r="NXI106" s="15" t="s">
        <v>15</v>
      </c>
      <c r="NXJ106" s="27" t="s">
        <v>33</v>
      </c>
      <c r="NXK106" s="15" t="s">
        <v>15</v>
      </c>
      <c r="NXL106" s="27" t="s">
        <v>33</v>
      </c>
      <c r="NXM106" s="15" t="s">
        <v>15</v>
      </c>
      <c r="NXN106" s="27" t="s">
        <v>33</v>
      </c>
      <c r="NXO106" s="15" t="s">
        <v>15</v>
      </c>
      <c r="NXP106" s="27" t="s">
        <v>33</v>
      </c>
      <c r="NXQ106" s="15" t="s">
        <v>15</v>
      </c>
      <c r="NXR106" s="27" t="s">
        <v>33</v>
      </c>
      <c r="NXS106" s="15" t="s">
        <v>15</v>
      </c>
      <c r="NXT106" s="27" t="s">
        <v>33</v>
      </c>
      <c r="NXU106" s="15" t="s">
        <v>15</v>
      </c>
      <c r="NXV106" s="27" t="s">
        <v>33</v>
      </c>
      <c r="NXW106" s="15" t="s">
        <v>15</v>
      </c>
      <c r="NXX106" s="27" t="s">
        <v>33</v>
      </c>
      <c r="NXY106" s="15" t="s">
        <v>15</v>
      </c>
      <c r="NXZ106" s="27" t="s">
        <v>33</v>
      </c>
      <c r="NYA106" s="15" t="s">
        <v>15</v>
      </c>
      <c r="NYB106" s="27" t="s">
        <v>33</v>
      </c>
      <c r="NYC106" s="15" t="s">
        <v>15</v>
      </c>
      <c r="NYD106" s="27" t="s">
        <v>33</v>
      </c>
      <c r="NYE106" s="15" t="s">
        <v>15</v>
      </c>
      <c r="NYF106" s="27" t="s">
        <v>33</v>
      </c>
      <c r="NYG106" s="15" t="s">
        <v>15</v>
      </c>
      <c r="NYH106" s="27" t="s">
        <v>33</v>
      </c>
      <c r="NYI106" s="15" t="s">
        <v>15</v>
      </c>
      <c r="NYJ106" s="27" t="s">
        <v>33</v>
      </c>
      <c r="NYK106" s="15" t="s">
        <v>15</v>
      </c>
      <c r="NYL106" s="27" t="s">
        <v>33</v>
      </c>
      <c r="NYM106" s="15" t="s">
        <v>15</v>
      </c>
      <c r="NYN106" s="27" t="s">
        <v>33</v>
      </c>
      <c r="NYO106" s="15" t="s">
        <v>15</v>
      </c>
      <c r="NYP106" s="27" t="s">
        <v>33</v>
      </c>
      <c r="NYQ106" s="15" t="s">
        <v>15</v>
      </c>
      <c r="NYR106" s="27" t="s">
        <v>33</v>
      </c>
      <c r="NYS106" s="15" t="s">
        <v>15</v>
      </c>
      <c r="NYT106" s="27" t="s">
        <v>33</v>
      </c>
      <c r="NYU106" s="15" t="s">
        <v>15</v>
      </c>
      <c r="NYV106" s="27" t="s">
        <v>33</v>
      </c>
      <c r="NYW106" s="15" t="s">
        <v>15</v>
      </c>
      <c r="NYX106" s="27" t="s">
        <v>33</v>
      </c>
      <c r="NYY106" s="15" t="s">
        <v>15</v>
      </c>
      <c r="NYZ106" s="27" t="s">
        <v>33</v>
      </c>
      <c r="NZA106" s="15" t="s">
        <v>15</v>
      </c>
      <c r="NZB106" s="27" t="s">
        <v>33</v>
      </c>
      <c r="NZC106" s="15" t="s">
        <v>15</v>
      </c>
      <c r="NZD106" s="27" t="s">
        <v>33</v>
      </c>
      <c r="NZE106" s="15" t="s">
        <v>15</v>
      </c>
      <c r="NZF106" s="27" t="s">
        <v>33</v>
      </c>
      <c r="NZG106" s="15" t="s">
        <v>15</v>
      </c>
      <c r="NZH106" s="27" t="s">
        <v>33</v>
      </c>
      <c r="NZI106" s="15" t="s">
        <v>15</v>
      </c>
      <c r="NZJ106" s="27" t="s">
        <v>33</v>
      </c>
      <c r="NZK106" s="15" t="s">
        <v>15</v>
      </c>
      <c r="NZL106" s="27" t="s">
        <v>33</v>
      </c>
      <c r="NZM106" s="15" t="s">
        <v>15</v>
      </c>
      <c r="NZN106" s="27" t="s">
        <v>33</v>
      </c>
      <c r="NZO106" s="15" t="s">
        <v>15</v>
      </c>
      <c r="NZP106" s="27" t="s">
        <v>33</v>
      </c>
      <c r="NZQ106" s="15" t="s">
        <v>15</v>
      </c>
      <c r="NZR106" s="27" t="s">
        <v>33</v>
      </c>
      <c r="NZS106" s="15" t="s">
        <v>15</v>
      </c>
      <c r="NZT106" s="27" t="s">
        <v>33</v>
      </c>
      <c r="NZU106" s="15" t="s">
        <v>15</v>
      </c>
      <c r="NZV106" s="27" t="s">
        <v>33</v>
      </c>
      <c r="NZW106" s="15" t="s">
        <v>15</v>
      </c>
      <c r="NZX106" s="27" t="s">
        <v>33</v>
      </c>
      <c r="NZY106" s="15" t="s">
        <v>15</v>
      </c>
      <c r="NZZ106" s="27" t="s">
        <v>33</v>
      </c>
      <c r="OAA106" s="15" t="s">
        <v>15</v>
      </c>
      <c r="OAB106" s="27" t="s">
        <v>33</v>
      </c>
      <c r="OAC106" s="15" t="s">
        <v>15</v>
      </c>
      <c r="OAD106" s="27" t="s">
        <v>33</v>
      </c>
      <c r="OAE106" s="15" t="s">
        <v>15</v>
      </c>
      <c r="OAF106" s="27" t="s">
        <v>33</v>
      </c>
      <c r="OAG106" s="15" t="s">
        <v>15</v>
      </c>
      <c r="OAH106" s="27" t="s">
        <v>33</v>
      </c>
      <c r="OAI106" s="15" t="s">
        <v>15</v>
      </c>
      <c r="OAJ106" s="27" t="s">
        <v>33</v>
      </c>
      <c r="OAK106" s="15" t="s">
        <v>15</v>
      </c>
      <c r="OAL106" s="27" t="s">
        <v>33</v>
      </c>
      <c r="OAM106" s="15" t="s">
        <v>15</v>
      </c>
      <c r="OAN106" s="27" t="s">
        <v>33</v>
      </c>
      <c r="OAO106" s="15" t="s">
        <v>15</v>
      </c>
      <c r="OAP106" s="27" t="s">
        <v>33</v>
      </c>
      <c r="OAQ106" s="15" t="s">
        <v>15</v>
      </c>
      <c r="OAR106" s="27" t="s">
        <v>33</v>
      </c>
      <c r="OAS106" s="15" t="s">
        <v>15</v>
      </c>
      <c r="OAT106" s="27" t="s">
        <v>33</v>
      </c>
      <c r="OAU106" s="15" t="s">
        <v>15</v>
      </c>
      <c r="OAV106" s="27" t="s">
        <v>33</v>
      </c>
      <c r="OAW106" s="15" t="s">
        <v>15</v>
      </c>
      <c r="OAX106" s="27" t="s">
        <v>33</v>
      </c>
      <c r="OAY106" s="15" t="s">
        <v>15</v>
      </c>
      <c r="OAZ106" s="27" t="s">
        <v>33</v>
      </c>
      <c r="OBA106" s="15" t="s">
        <v>15</v>
      </c>
      <c r="OBB106" s="27" t="s">
        <v>33</v>
      </c>
      <c r="OBC106" s="15" t="s">
        <v>15</v>
      </c>
      <c r="OBD106" s="27" t="s">
        <v>33</v>
      </c>
      <c r="OBE106" s="15" t="s">
        <v>15</v>
      </c>
      <c r="OBF106" s="27" t="s">
        <v>33</v>
      </c>
      <c r="OBG106" s="15" t="s">
        <v>15</v>
      </c>
      <c r="OBH106" s="27" t="s">
        <v>33</v>
      </c>
      <c r="OBI106" s="15" t="s">
        <v>15</v>
      </c>
      <c r="OBJ106" s="27" t="s">
        <v>33</v>
      </c>
      <c r="OBK106" s="15" t="s">
        <v>15</v>
      </c>
      <c r="OBL106" s="27" t="s">
        <v>33</v>
      </c>
      <c r="OBM106" s="15" t="s">
        <v>15</v>
      </c>
      <c r="OBN106" s="27" t="s">
        <v>33</v>
      </c>
      <c r="OBO106" s="15" t="s">
        <v>15</v>
      </c>
      <c r="OBP106" s="27" t="s">
        <v>33</v>
      </c>
      <c r="OBQ106" s="15" t="s">
        <v>15</v>
      </c>
      <c r="OBR106" s="27" t="s">
        <v>33</v>
      </c>
      <c r="OBS106" s="15" t="s">
        <v>15</v>
      </c>
      <c r="OBT106" s="27" t="s">
        <v>33</v>
      </c>
      <c r="OBU106" s="15" t="s">
        <v>15</v>
      </c>
      <c r="OBV106" s="27" t="s">
        <v>33</v>
      </c>
      <c r="OBW106" s="15" t="s">
        <v>15</v>
      </c>
      <c r="OBX106" s="27" t="s">
        <v>33</v>
      </c>
      <c r="OBY106" s="15" t="s">
        <v>15</v>
      </c>
      <c r="OBZ106" s="27" t="s">
        <v>33</v>
      </c>
      <c r="OCA106" s="15" t="s">
        <v>15</v>
      </c>
      <c r="OCB106" s="27" t="s">
        <v>33</v>
      </c>
      <c r="OCC106" s="15" t="s">
        <v>15</v>
      </c>
      <c r="OCD106" s="27" t="s">
        <v>33</v>
      </c>
      <c r="OCE106" s="15" t="s">
        <v>15</v>
      </c>
      <c r="OCF106" s="27" t="s">
        <v>33</v>
      </c>
      <c r="OCG106" s="15" t="s">
        <v>15</v>
      </c>
      <c r="OCH106" s="27" t="s">
        <v>33</v>
      </c>
      <c r="OCI106" s="15" t="s">
        <v>15</v>
      </c>
      <c r="OCJ106" s="27" t="s">
        <v>33</v>
      </c>
      <c r="OCK106" s="15" t="s">
        <v>15</v>
      </c>
      <c r="OCL106" s="27" t="s">
        <v>33</v>
      </c>
      <c r="OCM106" s="15" t="s">
        <v>15</v>
      </c>
      <c r="OCN106" s="27" t="s">
        <v>33</v>
      </c>
      <c r="OCO106" s="15" t="s">
        <v>15</v>
      </c>
      <c r="OCP106" s="27" t="s">
        <v>33</v>
      </c>
      <c r="OCQ106" s="15" t="s">
        <v>15</v>
      </c>
      <c r="OCR106" s="27" t="s">
        <v>33</v>
      </c>
      <c r="OCS106" s="15" t="s">
        <v>15</v>
      </c>
      <c r="OCT106" s="27" t="s">
        <v>33</v>
      </c>
      <c r="OCU106" s="15" t="s">
        <v>15</v>
      </c>
      <c r="OCV106" s="27" t="s">
        <v>33</v>
      </c>
      <c r="OCW106" s="15" t="s">
        <v>15</v>
      </c>
      <c r="OCX106" s="27" t="s">
        <v>33</v>
      </c>
      <c r="OCY106" s="15" t="s">
        <v>15</v>
      </c>
      <c r="OCZ106" s="27" t="s">
        <v>33</v>
      </c>
      <c r="ODA106" s="15" t="s">
        <v>15</v>
      </c>
      <c r="ODB106" s="27" t="s">
        <v>33</v>
      </c>
      <c r="ODC106" s="15" t="s">
        <v>15</v>
      </c>
      <c r="ODD106" s="27" t="s">
        <v>33</v>
      </c>
      <c r="ODE106" s="15" t="s">
        <v>15</v>
      </c>
      <c r="ODF106" s="27" t="s">
        <v>33</v>
      </c>
      <c r="ODG106" s="15" t="s">
        <v>15</v>
      </c>
      <c r="ODH106" s="27" t="s">
        <v>33</v>
      </c>
      <c r="ODI106" s="15" t="s">
        <v>15</v>
      </c>
      <c r="ODJ106" s="27" t="s">
        <v>33</v>
      </c>
      <c r="ODK106" s="15" t="s">
        <v>15</v>
      </c>
      <c r="ODL106" s="27" t="s">
        <v>33</v>
      </c>
      <c r="ODM106" s="15" t="s">
        <v>15</v>
      </c>
      <c r="ODN106" s="27" t="s">
        <v>33</v>
      </c>
      <c r="ODO106" s="15" t="s">
        <v>15</v>
      </c>
      <c r="ODP106" s="27" t="s">
        <v>33</v>
      </c>
      <c r="ODQ106" s="15" t="s">
        <v>15</v>
      </c>
      <c r="ODR106" s="27" t="s">
        <v>33</v>
      </c>
      <c r="ODS106" s="15" t="s">
        <v>15</v>
      </c>
      <c r="ODT106" s="27" t="s">
        <v>33</v>
      </c>
      <c r="ODU106" s="15" t="s">
        <v>15</v>
      </c>
      <c r="ODV106" s="27" t="s">
        <v>33</v>
      </c>
      <c r="ODW106" s="15" t="s">
        <v>15</v>
      </c>
      <c r="ODX106" s="27" t="s">
        <v>33</v>
      </c>
      <c r="ODY106" s="15" t="s">
        <v>15</v>
      </c>
      <c r="ODZ106" s="27" t="s">
        <v>33</v>
      </c>
      <c r="OEA106" s="15" t="s">
        <v>15</v>
      </c>
      <c r="OEB106" s="27" t="s">
        <v>33</v>
      </c>
      <c r="OEC106" s="15" t="s">
        <v>15</v>
      </c>
      <c r="OED106" s="27" t="s">
        <v>33</v>
      </c>
      <c r="OEE106" s="15" t="s">
        <v>15</v>
      </c>
      <c r="OEF106" s="27" t="s">
        <v>33</v>
      </c>
      <c r="OEG106" s="15" t="s">
        <v>15</v>
      </c>
      <c r="OEH106" s="27" t="s">
        <v>33</v>
      </c>
      <c r="OEI106" s="15" t="s">
        <v>15</v>
      </c>
      <c r="OEJ106" s="27" t="s">
        <v>33</v>
      </c>
      <c r="OEK106" s="15" t="s">
        <v>15</v>
      </c>
      <c r="OEL106" s="27" t="s">
        <v>33</v>
      </c>
      <c r="OEM106" s="15" t="s">
        <v>15</v>
      </c>
      <c r="OEN106" s="27" t="s">
        <v>33</v>
      </c>
      <c r="OEO106" s="15" t="s">
        <v>15</v>
      </c>
      <c r="OEP106" s="27" t="s">
        <v>33</v>
      </c>
      <c r="OEQ106" s="15" t="s">
        <v>15</v>
      </c>
      <c r="OER106" s="27" t="s">
        <v>33</v>
      </c>
      <c r="OES106" s="15" t="s">
        <v>15</v>
      </c>
      <c r="OET106" s="27" t="s">
        <v>33</v>
      </c>
      <c r="OEU106" s="15" t="s">
        <v>15</v>
      </c>
      <c r="OEV106" s="27" t="s">
        <v>33</v>
      </c>
      <c r="OEW106" s="15" t="s">
        <v>15</v>
      </c>
      <c r="OEX106" s="27" t="s">
        <v>33</v>
      </c>
      <c r="OEY106" s="15" t="s">
        <v>15</v>
      </c>
      <c r="OEZ106" s="27" t="s">
        <v>33</v>
      </c>
      <c r="OFA106" s="15" t="s">
        <v>15</v>
      </c>
      <c r="OFB106" s="27" t="s">
        <v>33</v>
      </c>
      <c r="OFC106" s="15" t="s">
        <v>15</v>
      </c>
      <c r="OFD106" s="27" t="s">
        <v>33</v>
      </c>
      <c r="OFE106" s="15" t="s">
        <v>15</v>
      </c>
      <c r="OFF106" s="27" t="s">
        <v>33</v>
      </c>
      <c r="OFG106" s="15" t="s">
        <v>15</v>
      </c>
      <c r="OFH106" s="27" t="s">
        <v>33</v>
      </c>
      <c r="OFI106" s="15" t="s">
        <v>15</v>
      </c>
      <c r="OFJ106" s="27" t="s">
        <v>33</v>
      </c>
      <c r="OFK106" s="15" t="s">
        <v>15</v>
      </c>
      <c r="OFL106" s="27" t="s">
        <v>33</v>
      </c>
      <c r="OFM106" s="15" t="s">
        <v>15</v>
      </c>
      <c r="OFN106" s="27" t="s">
        <v>33</v>
      </c>
      <c r="OFO106" s="15" t="s">
        <v>15</v>
      </c>
      <c r="OFP106" s="27" t="s">
        <v>33</v>
      </c>
      <c r="OFQ106" s="15" t="s">
        <v>15</v>
      </c>
      <c r="OFR106" s="27" t="s">
        <v>33</v>
      </c>
      <c r="OFS106" s="15" t="s">
        <v>15</v>
      </c>
      <c r="OFT106" s="27" t="s">
        <v>33</v>
      </c>
      <c r="OFU106" s="15" t="s">
        <v>15</v>
      </c>
      <c r="OFV106" s="27" t="s">
        <v>33</v>
      </c>
      <c r="OFW106" s="15" t="s">
        <v>15</v>
      </c>
      <c r="OFX106" s="27" t="s">
        <v>33</v>
      </c>
      <c r="OFY106" s="15" t="s">
        <v>15</v>
      </c>
      <c r="OFZ106" s="27" t="s">
        <v>33</v>
      </c>
      <c r="OGA106" s="15" t="s">
        <v>15</v>
      </c>
      <c r="OGB106" s="27" t="s">
        <v>33</v>
      </c>
      <c r="OGC106" s="15" t="s">
        <v>15</v>
      </c>
      <c r="OGD106" s="27" t="s">
        <v>33</v>
      </c>
      <c r="OGE106" s="15" t="s">
        <v>15</v>
      </c>
      <c r="OGF106" s="27" t="s">
        <v>33</v>
      </c>
      <c r="OGG106" s="15" t="s">
        <v>15</v>
      </c>
      <c r="OGH106" s="27" t="s">
        <v>33</v>
      </c>
      <c r="OGI106" s="15" t="s">
        <v>15</v>
      </c>
      <c r="OGJ106" s="27" t="s">
        <v>33</v>
      </c>
      <c r="OGK106" s="15" t="s">
        <v>15</v>
      </c>
      <c r="OGL106" s="27" t="s">
        <v>33</v>
      </c>
      <c r="OGM106" s="15" t="s">
        <v>15</v>
      </c>
      <c r="OGN106" s="27" t="s">
        <v>33</v>
      </c>
      <c r="OGO106" s="15" t="s">
        <v>15</v>
      </c>
      <c r="OGP106" s="27" t="s">
        <v>33</v>
      </c>
      <c r="OGQ106" s="15" t="s">
        <v>15</v>
      </c>
      <c r="OGR106" s="27" t="s">
        <v>33</v>
      </c>
      <c r="OGS106" s="15" t="s">
        <v>15</v>
      </c>
      <c r="OGT106" s="27" t="s">
        <v>33</v>
      </c>
      <c r="OGU106" s="15" t="s">
        <v>15</v>
      </c>
      <c r="OGV106" s="27" t="s">
        <v>33</v>
      </c>
      <c r="OGW106" s="15" t="s">
        <v>15</v>
      </c>
      <c r="OGX106" s="27" t="s">
        <v>33</v>
      </c>
      <c r="OGY106" s="15" t="s">
        <v>15</v>
      </c>
      <c r="OGZ106" s="27" t="s">
        <v>33</v>
      </c>
      <c r="OHA106" s="15" t="s">
        <v>15</v>
      </c>
      <c r="OHB106" s="27" t="s">
        <v>33</v>
      </c>
      <c r="OHC106" s="15" t="s">
        <v>15</v>
      </c>
      <c r="OHD106" s="27" t="s">
        <v>33</v>
      </c>
      <c r="OHE106" s="15" t="s">
        <v>15</v>
      </c>
      <c r="OHF106" s="27" t="s">
        <v>33</v>
      </c>
      <c r="OHG106" s="15" t="s">
        <v>15</v>
      </c>
      <c r="OHH106" s="27" t="s">
        <v>33</v>
      </c>
      <c r="OHI106" s="15" t="s">
        <v>15</v>
      </c>
      <c r="OHJ106" s="27" t="s">
        <v>33</v>
      </c>
      <c r="OHK106" s="15" t="s">
        <v>15</v>
      </c>
      <c r="OHL106" s="27" t="s">
        <v>33</v>
      </c>
      <c r="OHM106" s="15" t="s">
        <v>15</v>
      </c>
      <c r="OHN106" s="27" t="s">
        <v>33</v>
      </c>
      <c r="OHO106" s="15" t="s">
        <v>15</v>
      </c>
      <c r="OHP106" s="27" t="s">
        <v>33</v>
      </c>
      <c r="OHQ106" s="15" t="s">
        <v>15</v>
      </c>
      <c r="OHR106" s="27" t="s">
        <v>33</v>
      </c>
      <c r="OHS106" s="15" t="s">
        <v>15</v>
      </c>
      <c r="OHT106" s="27" t="s">
        <v>33</v>
      </c>
      <c r="OHU106" s="15" t="s">
        <v>15</v>
      </c>
      <c r="OHV106" s="27" t="s">
        <v>33</v>
      </c>
      <c r="OHW106" s="15" t="s">
        <v>15</v>
      </c>
      <c r="OHX106" s="27" t="s">
        <v>33</v>
      </c>
      <c r="OHY106" s="15" t="s">
        <v>15</v>
      </c>
      <c r="OHZ106" s="27" t="s">
        <v>33</v>
      </c>
      <c r="OIA106" s="15" t="s">
        <v>15</v>
      </c>
      <c r="OIB106" s="27" t="s">
        <v>33</v>
      </c>
      <c r="OIC106" s="15" t="s">
        <v>15</v>
      </c>
      <c r="OID106" s="27" t="s">
        <v>33</v>
      </c>
      <c r="OIE106" s="15" t="s">
        <v>15</v>
      </c>
      <c r="OIF106" s="27" t="s">
        <v>33</v>
      </c>
      <c r="OIG106" s="15" t="s">
        <v>15</v>
      </c>
      <c r="OIH106" s="27" t="s">
        <v>33</v>
      </c>
      <c r="OII106" s="15" t="s">
        <v>15</v>
      </c>
      <c r="OIJ106" s="27" t="s">
        <v>33</v>
      </c>
      <c r="OIK106" s="15" t="s">
        <v>15</v>
      </c>
      <c r="OIL106" s="27" t="s">
        <v>33</v>
      </c>
      <c r="OIM106" s="15" t="s">
        <v>15</v>
      </c>
      <c r="OIN106" s="27" t="s">
        <v>33</v>
      </c>
      <c r="OIO106" s="15" t="s">
        <v>15</v>
      </c>
      <c r="OIP106" s="27" t="s">
        <v>33</v>
      </c>
      <c r="OIQ106" s="15" t="s">
        <v>15</v>
      </c>
      <c r="OIR106" s="27" t="s">
        <v>33</v>
      </c>
      <c r="OIS106" s="15" t="s">
        <v>15</v>
      </c>
      <c r="OIT106" s="27" t="s">
        <v>33</v>
      </c>
      <c r="OIU106" s="15" t="s">
        <v>15</v>
      </c>
      <c r="OIV106" s="27" t="s">
        <v>33</v>
      </c>
      <c r="OIW106" s="15" t="s">
        <v>15</v>
      </c>
      <c r="OIX106" s="27" t="s">
        <v>33</v>
      </c>
      <c r="OIY106" s="15" t="s">
        <v>15</v>
      </c>
      <c r="OIZ106" s="27" t="s">
        <v>33</v>
      </c>
      <c r="OJA106" s="15" t="s">
        <v>15</v>
      </c>
      <c r="OJB106" s="27" t="s">
        <v>33</v>
      </c>
      <c r="OJC106" s="15" t="s">
        <v>15</v>
      </c>
      <c r="OJD106" s="27" t="s">
        <v>33</v>
      </c>
      <c r="OJE106" s="15" t="s">
        <v>15</v>
      </c>
      <c r="OJF106" s="27" t="s">
        <v>33</v>
      </c>
      <c r="OJG106" s="15" t="s">
        <v>15</v>
      </c>
      <c r="OJH106" s="27" t="s">
        <v>33</v>
      </c>
      <c r="OJI106" s="15" t="s">
        <v>15</v>
      </c>
      <c r="OJJ106" s="27" t="s">
        <v>33</v>
      </c>
      <c r="OJK106" s="15" t="s">
        <v>15</v>
      </c>
      <c r="OJL106" s="27" t="s">
        <v>33</v>
      </c>
      <c r="OJM106" s="15" t="s">
        <v>15</v>
      </c>
      <c r="OJN106" s="27" t="s">
        <v>33</v>
      </c>
      <c r="OJO106" s="15" t="s">
        <v>15</v>
      </c>
      <c r="OJP106" s="27" t="s">
        <v>33</v>
      </c>
      <c r="OJQ106" s="15" t="s">
        <v>15</v>
      </c>
      <c r="OJR106" s="27" t="s">
        <v>33</v>
      </c>
      <c r="OJS106" s="15" t="s">
        <v>15</v>
      </c>
      <c r="OJT106" s="27" t="s">
        <v>33</v>
      </c>
      <c r="OJU106" s="15" t="s">
        <v>15</v>
      </c>
      <c r="OJV106" s="27" t="s">
        <v>33</v>
      </c>
      <c r="OJW106" s="15" t="s">
        <v>15</v>
      </c>
      <c r="OJX106" s="27" t="s">
        <v>33</v>
      </c>
      <c r="OJY106" s="15" t="s">
        <v>15</v>
      </c>
      <c r="OJZ106" s="27" t="s">
        <v>33</v>
      </c>
      <c r="OKA106" s="15" t="s">
        <v>15</v>
      </c>
      <c r="OKB106" s="27" t="s">
        <v>33</v>
      </c>
      <c r="OKC106" s="15" t="s">
        <v>15</v>
      </c>
      <c r="OKD106" s="27" t="s">
        <v>33</v>
      </c>
      <c r="OKE106" s="15" t="s">
        <v>15</v>
      </c>
      <c r="OKF106" s="27" t="s">
        <v>33</v>
      </c>
      <c r="OKG106" s="15" t="s">
        <v>15</v>
      </c>
      <c r="OKH106" s="27" t="s">
        <v>33</v>
      </c>
      <c r="OKI106" s="15" t="s">
        <v>15</v>
      </c>
      <c r="OKJ106" s="27" t="s">
        <v>33</v>
      </c>
      <c r="OKK106" s="15" t="s">
        <v>15</v>
      </c>
      <c r="OKL106" s="27" t="s">
        <v>33</v>
      </c>
      <c r="OKM106" s="15" t="s">
        <v>15</v>
      </c>
      <c r="OKN106" s="27" t="s">
        <v>33</v>
      </c>
      <c r="OKO106" s="15" t="s">
        <v>15</v>
      </c>
      <c r="OKP106" s="27" t="s">
        <v>33</v>
      </c>
      <c r="OKQ106" s="15" t="s">
        <v>15</v>
      </c>
      <c r="OKR106" s="27" t="s">
        <v>33</v>
      </c>
      <c r="OKS106" s="15" t="s">
        <v>15</v>
      </c>
      <c r="OKT106" s="27" t="s">
        <v>33</v>
      </c>
      <c r="OKU106" s="15" t="s">
        <v>15</v>
      </c>
      <c r="OKV106" s="27" t="s">
        <v>33</v>
      </c>
      <c r="OKW106" s="15" t="s">
        <v>15</v>
      </c>
      <c r="OKX106" s="27" t="s">
        <v>33</v>
      </c>
      <c r="OKY106" s="15" t="s">
        <v>15</v>
      </c>
      <c r="OKZ106" s="27" t="s">
        <v>33</v>
      </c>
      <c r="OLA106" s="15" t="s">
        <v>15</v>
      </c>
      <c r="OLB106" s="27" t="s">
        <v>33</v>
      </c>
      <c r="OLC106" s="15" t="s">
        <v>15</v>
      </c>
      <c r="OLD106" s="27" t="s">
        <v>33</v>
      </c>
      <c r="OLE106" s="15" t="s">
        <v>15</v>
      </c>
      <c r="OLF106" s="27" t="s">
        <v>33</v>
      </c>
      <c r="OLG106" s="15" t="s">
        <v>15</v>
      </c>
      <c r="OLH106" s="27" t="s">
        <v>33</v>
      </c>
      <c r="OLI106" s="15" t="s">
        <v>15</v>
      </c>
      <c r="OLJ106" s="27" t="s">
        <v>33</v>
      </c>
      <c r="OLK106" s="15" t="s">
        <v>15</v>
      </c>
      <c r="OLL106" s="27" t="s">
        <v>33</v>
      </c>
      <c r="OLM106" s="15" t="s">
        <v>15</v>
      </c>
      <c r="OLN106" s="27" t="s">
        <v>33</v>
      </c>
      <c r="OLO106" s="15" t="s">
        <v>15</v>
      </c>
      <c r="OLP106" s="27" t="s">
        <v>33</v>
      </c>
      <c r="OLQ106" s="15" t="s">
        <v>15</v>
      </c>
      <c r="OLR106" s="27" t="s">
        <v>33</v>
      </c>
      <c r="OLS106" s="15" t="s">
        <v>15</v>
      </c>
      <c r="OLT106" s="27" t="s">
        <v>33</v>
      </c>
      <c r="OLU106" s="15" t="s">
        <v>15</v>
      </c>
      <c r="OLV106" s="27" t="s">
        <v>33</v>
      </c>
      <c r="OLW106" s="15" t="s">
        <v>15</v>
      </c>
      <c r="OLX106" s="27" t="s">
        <v>33</v>
      </c>
      <c r="OLY106" s="15" t="s">
        <v>15</v>
      </c>
      <c r="OLZ106" s="27" t="s">
        <v>33</v>
      </c>
      <c r="OMA106" s="15" t="s">
        <v>15</v>
      </c>
      <c r="OMB106" s="27" t="s">
        <v>33</v>
      </c>
      <c r="OMC106" s="15" t="s">
        <v>15</v>
      </c>
      <c r="OMD106" s="27" t="s">
        <v>33</v>
      </c>
      <c r="OME106" s="15" t="s">
        <v>15</v>
      </c>
      <c r="OMF106" s="27" t="s">
        <v>33</v>
      </c>
      <c r="OMG106" s="15" t="s">
        <v>15</v>
      </c>
      <c r="OMH106" s="27" t="s">
        <v>33</v>
      </c>
      <c r="OMI106" s="15" t="s">
        <v>15</v>
      </c>
      <c r="OMJ106" s="27" t="s">
        <v>33</v>
      </c>
      <c r="OMK106" s="15" t="s">
        <v>15</v>
      </c>
      <c r="OML106" s="27" t="s">
        <v>33</v>
      </c>
      <c r="OMM106" s="15" t="s">
        <v>15</v>
      </c>
      <c r="OMN106" s="27" t="s">
        <v>33</v>
      </c>
      <c r="OMO106" s="15" t="s">
        <v>15</v>
      </c>
      <c r="OMP106" s="27" t="s">
        <v>33</v>
      </c>
      <c r="OMQ106" s="15" t="s">
        <v>15</v>
      </c>
      <c r="OMR106" s="27" t="s">
        <v>33</v>
      </c>
      <c r="OMS106" s="15" t="s">
        <v>15</v>
      </c>
      <c r="OMT106" s="27" t="s">
        <v>33</v>
      </c>
      <c r="OMU106" s="15" t="s">
        <v>15</v>
      </c>
      <c r="OMV106" s="27" t="s">
        <v>33</v>
      </c>
      <c r="OMW106" s="15" t="s">
        <v>15</v>
      </c>
      <c r="OMX106" s="27" t="s">
        <v>33</v>
      </c>
      <c r="OMY106" s="15" t="s">
        <v>15</v>
      </c>
      <c r="OMZ106" s="27" t="s">
        <v>33</v>
      </c>
      <c r="ONA106" s="15" t="s">
        <v>15</v>
      </c>
      <c r="ONB106" s="27" t="s">
        <v>33</v>
      </c>
      <c r="ONC106" s="15" t="s">
        <v>15</v>
      </c>
      <c r="OND106" s="27" t="s">
        <v>33</v>
      </c>
      <c r="ONE106" s="15" t="s">
        <v>15</v>
      </c>
      <c r="ONF106" s="27" t="s">
        <v>33</v>
      </c>
      <c r="ONG106" s="15" t="s">
        <v>15</v>
      </c>
      <c r="ONH106" s="27" t="s">
        <v>33</v>
      </c>
      <c r="ONI106" s="15" t="s">
        <v>15</v>
      </c>
      <c r="ONJ106" s="27" t="s">
        <v>33</v>
      </c>
      <c r="ONK106" s="15" t="s">
        <v>15</v>
      </c>
      <c r="ONL106" s="27" t="s">
        <v>33</v>
      </c>
      <c r="ONM106" s="15" t="s">
        <v>15</v>
      </c>
      <c r="ONN106" s="27" t="s">
        <v>33</v>
      </c>
      <c r="ONO106" s="15" t="s">
        <v>15</v>
      </c>
      <c r="ONP106" s="27" t="s">
        <v>33</v>
      </c>
      <c r="ONQ106" s="15" t="s">
        <v>15</v>
      </c>
      <c r="ONR106" s="27" t="s">
        <v>33</v>
      </c>
      <c r="ONS106" s="15" t="s">
        <v>15</v>
      </c>
      <c r="ONT106" s="27" t="s">
        <v>33</v>
      </c>
      <c r="ONU106" s="15" t="s">
        <v>15</v>
      </c>
      <c r="ONV106" s="27" t="s">
        <v>33</v>
      </c>
      <c r="ONW106" s="15" t="s">
        <v>15</v>
      </c>
      <c r="ONX106" s="27" t="s">
        <v>33</v>
      </c>
      <c r="ONY106" s="15" t="s">
        <v>15</v>
      </c>
      <c r="ONZ106" s="27" t="s">
        <v>33</v>
      </c>
      <c r="OOA106" s="15" t="s">
        <v>15</v>
      </c>
      <c r="OOB106" s="27" t="s">
        <v>33</v>
      </c>
      <c r="OOC106" s="15" t="s">
        <v>15</v>
      </c>
      <c r="OOD106" s="27" t="s">
        <v>33</v>
      </c>
      <c r="OOE106" s="15" t="s">
        <v>15</v>
      </c>
      <c r="OOF106" s="27" t="s">
        <v>33</v>
      </c>
      <c r="OOG106" s="15" t="s">
        <v>15</v>
      </c>
      <c r="OOH106" s="27" t="s">
        <v>33</v>
      </c>
      <c r="OOI106" s="15" t="s">
        <v>15</v>
      </c>
      <c r="OOJ106" s="27" t="s">
        <v>33</v>
      </c>
      <c r="OOK106" s="15" t="s">
        <v>15</v>
      </c>
      <c r="OOL106" s="27" t="s">
        <v>33</v>
      </c>
      <c r="OOM106" s="15" t="s">
        <v>15</v>
      </c>
      <c r="OON106" s="27" t="s">
        <v>33</v>
      </c>
      <c r="OOO106" s="15" t="s">
        <v>15</v>
      </c>
      <c r="OOP106" s="27" t="s">
        <v>33</v>
      </c>
      <c r="OOQ106" s="15" t="s">
        <v>15</v>
      </c>
      <c r="OOR106" s="27" t="s">
        <v>33</v>
      </c>
      <c r="OOS106" s="15" t="s">
        <v>15</v>
      </c>
      <c r="OOT106" s="27" t="s">
        <v>33</v>
      </c>
      <c r="OOU106" s="15" t="s">
        <v>15</v>
      </c>
      <c r="OOV106" s="27" t="s">
        <v>33</v>
      </c>
      <c r="OOW106" s="15" t="s">
        <v>15</v>
      </c>
      <c r="OOX106" s="27" t="s">
        <v>33</v>
      </c>
      <c r="OOY106" s="15" t="s">
        <v>15</v>
      </c>
      <c r="OOZ106" s="27" t="s">
        <v>33</v>
      </c>
      <c r="OPA106" s="15" t="s">
        <v>15</v>
      </c>
      <c r="OPB106" s="27" t="s">
        <v>33</v>
      </c>
      <c r="OPC106" s="15" t="s">
        <v>15</v>
      </c>
      <c r="OPD106" s="27" t="s">
        <v>33</v>
      </c>
      <c r="OPE106" s="15" t="s">
        <v>15</v>
      </c>
      <c r="OPF106" s="27" t="s">
        <v>33</v>
      </c>
      <c r="OPG106" s="15" t="s">
        <v>15</v>
      </c>
      <c r="OPH106" s="27" t="s">
        <v>33</v>
      </c>
      <c r="OPI106" s="15" t="s">
        <v>15</v>
      </c>
      <c r="OPJ106" s="27" t="s">
        <v>33</v>
      </c>
      <c r="OPK106" s="15" t="s">
        <v>15</v>
      </c>
      <c r="OPL106" s="27" t="s">
        <v>33</v>
      </c>
      <c r="OPM106" s="15" t="s">
        <v>15</v>
      </c>
      <c r="OPN106" s="27" t="s">
        <v>33</v>
      </c>
      <c r="OPO106" s="15" t="s">
        <v>15</v>
      </c>
      <c r="OPP106" s="27" t="s">
        <v>33</v>
      </c>
      <c r="OPQ106" s="15" t="s">
        <v>15</v>
      </c>
      <c r="OPR106" s="27" t="s">
        <v>33</v>
      </c>
      <c r="OPS106" s="15" t="s">
        <v>15</v>
      </c>
      <c r="OPT106" s="27" t="s">
        <v>33</v>
      </c>
      <c r="OPU106" s="15" t="s">
        <v>15</v>
      </c>
      <c r="OPV106" s="27" t="s">
        <v>33</v>
      </c>
      <c r="OPW106" s="15" t="s">
        <v>15</v>
      </c>
      <c r="OPX106" s="27" t="s">
        <v>33</v>
      </c>
      <c r="OPY106" s="15" t="s">
        <v>15</v>
      </c>
      <c r="OPZ106" s="27" t="s">
        <v>33</v>
      </c>
      <c r="OQA106" s="15" t="s">
        <v>15</v>
      </c>
      <c r="OQB106" s="27" t="s">
        <v>33</v>
      </c>
      <c r="OQC106" s="15" t="s">
        <v>15</v>
      </c>
      <c r="OQD106" s="27" t="s">
        <v>33</v>
      </c>
      <c r="OQE106" s="15" t="s">
        <v>15</v>
      </c>
      <c r="OQF106" s="27" t="s">
        <v>33</v>
      </c>
      <c r="OQG106" s="15" t="s">
        <v>15</v>
      </c>
      <c r="OQH106" s="27" t="s">
        <v>33</v>
      </c>
      <c r="OQI106" s="15" t="s">
        <v>15</v>
      </c>
      <c r="OQJ106" s="27" t="s">
        <v>33</v>
      </c>
      <c r="OQK106" s="15" t="s">
        <v>15</v>
      </c>
      <c r="OQL106" s="27" t="s">
        <v>33</v>
      </c>
      <c r="OQM106" s="15" t="s">
        <v>15</v>
      </c>
      <c r="OQN106" s="27" t="s">
        <v>33</v>
      </c>
      <c r="OQO106" s="15" t="s">
        <v>15</v>
      </c>
      <c r="OQP106" s="27" t="s">
        <v>33</v>
      </c>
      <c r="OQQ106" s="15" t="s">
        <v>15</v>
      </c>
      <c r="OQR106" s="27" t="s">
        <v>33</v>
      </c>
      <c r="OQS106" s="15" t="s">
        <v>15</v>
      </c>
      <c r="OQT106" s="27" t="s">
        <v>33</v>
      </c>
      <c r="OQU106" s="15" t="s">
        <v>15</v>
      </c>
      <c r="OQV106" s="27" t="s">
        <v>33</v>
      </c>
      <c r="OQW106" s="15" t="s">
        <v>15</v>
      </c>
      <c r="OQX106" s="27" t="s">
        <v>33</v>
      </c>
      <c r="OQY106" s="15" t="s">
        <v>15</v>
      </c>
      <c r="OQZ106" s="27" t="s">
        <v>33</v>
      </c>
      <c r="ORA106" s="15" t="s">
        <v>15</v>
      </c>
      <c r="ORB106" s="27" t="s">
        <v>33</v>
      </c>
      <c r="ORC106" s="15" t="s">
        <v>15</v>
      </c>
      <c r="ORD106" s="27" t="s">
        <v>33</v>
      </c>
      <c r="ORE106" s="15" t="s">
        <v>15</v>
      </c>
      <c r="ORF106" s="27" t="s">
        <v>33</v>
      </c>
      <c r="ORG106" s="15" t="s">
        <v>15</v>
      </c>
      <c r="ORH106" s="27" t="s">
        <v>33</v>
      </c>
      <c r="ORI106" s="15" t="s">
        <v>15</v>
      </c>
      <c r="ORJ106" s="27" t="s">
        <v>33</v>
      </c>
      <c r="ORK106" s="15" t="s">
        <v>15</v>
      </c>
      <c r="ORL106" s="27" t="s">
        <v>33</v>
      </c>
      <c r="ORM106" s="15" t="s">
        <v>15</v>
      </c>
      <c r="ORN106" s="27" t="s">
        <v>33</v>
      </c>
      <c r="ORO106" s="15" t="s">
        <v>15</v>
      </c>
      <c r="ORP106" s="27" t="s">
        <v>33</v>
      </c>
      <c r="ORQ106" s="15" t="s">
        <v>15</v>
      </c>
      <c r="ORR106" s="27" t="s">
        <v>33</v>
      </c>
      <c r="ORS106" s="15" t="s">
        <v>15</v>
      </c>
      <c r="ORT106" s="27" t="s">
        <v>33</v>
      </c>
      <c r="ORU106" s="15" t="s">
        <v>15</v>
      </c>
      <c r="ORV106" s="27" t="s">
        <v>33</v>
      </c>
      <c r="ORW106" s="15" t="s">
        <v>15</v>
      </c>
      <c r="ORX106" s="27" t="s">
        <v>33</v>
      </c>
      <c r="ORY106" s="15" t="s">
        <v>15</v>
      </c>
      <c r="ORZ106" s="27" t="s">
        <v>33</v>
      </c>
      <c r="OSA106" s="15" t="s">
        <v>15</v>
      </c>
      <c r="OSB106" s="27" t="s">
        <v>33</v>
      </c>
      <c r="OSC106" s="15" t="s">
        <v>15</v>
      </c>
      <c r="OSD106" s="27" t="s">
        <v>33</v>
      </c>
      <c r="OSE106" s="15" t="s">
        <v>15</v>
      </c>
      <c r="OSF106" s="27" t="s">
        <v>33</v>
      </c>
      <c r="OSG106" s="15" t="s">
        <v>15</v>
      </c>
      <c r="OSH106" s="27" t="s">
        <v>33</v>
      </c>
      <c r="OSI106" s="15" t="s">
        <v>15</v>
      </c>
      <c r="OSJ106" s="27" t="s">
        <v>33</v>
      </c>
      <c r="OSK106" s="15" t="s">
        <v>15</v>
      </c>
      <c r="OSL106" s="27" t="s">
        <v>33</v>
      </c>
      <c r="OSM106" s="15" t="s">
        <v>15</v>
      </c>
      <c r="OSN106" s="27" t="s">
        <v>33</v>
      </c>
      <c r="OSO106" s="15" t="s">
        <v>15</v>
      </c>
      <c r="OSP106" s="27" t="s">
        <v>33</v>
      </c>
      <c r="OSQ106" s="15" t="s">
        <v>15</v>
      </c>
      <c r="OSR106" s="27" t="s">
        <v>33</v>
      </c>
      <c r="OSS106" s="15" t="s">
        <v>15</v>
      </c>
      <c r="OST106" s="27" t="s">
        <v>33</v>
      </c>
      <c r="OSU106" s="15" t="s">
        <v>15</v>
      </c>
      <c r="OSV106" s="27" t="s">
        <v>33</v>
      </c>
      <c r="OSW106" s="15" t="s">
        <v>15</v>
      </c>
      <c r="OSX106" s="27" t="s">
        <v>33</v>
      </c>
      <c r="OSY106" s="15" t="s">
        <v>15</v>
      </c>
      <c r="OSZ106" s="27" t="s">
        <v>33</v>
      </c>
      <c r="OTA106" s="15" t="s">
        <v>15</v>
      </c>
      <c r="OTB106" s="27" t="s">
        <v>33</v>
      </c>
      <c r="OTC106" s="15" t="s">
        <v>15</v>
      </c>
      <c r="OTD106" s="27" t="s">
        <v>33</v>
      </c>
      <c r="OTE106" s="15" t="s">
        <v>15</v>
      </c>
      <c r="OTF106" s="27" t="s">
        <v>33</v>
      </c>
      <c r="OTG106" s="15" t="s">
        <v>15</v>
      </c>
      <c r="OTH106" s="27" t="s">
        <v>33</v>
      </c>
      <c r="OTI106" s="15" t="s">
        <v>15</v>
      </c>
      <c r="OTJ106" s="27" t="s">
        <v>33</v>
      </c>
      <c r="OTK106" s="15" t="s">
        <v>15</v>
      </c>
      <c r="OTL106" s="27" t="s">
        <v>33</v>
      </c>
      <c r="OTM106" s="15" t="s">
        <v>15</v>
      </c>
      <c r="OTN106" s="27" t="s">
        <v>33</v>
      </c>
      <c r="OTO106" s="15" t="s">
        <v>15</v>
      </c>
      <c r="OTP106" s="27" t="s">
        <v>33</v>
      </c>
      <c r="OTQ106" s="15" t="s">
        <v>15</v>
      </c>
      <c r="OTR106" s="27" t="s">
        <v>33</v>
      </c>
      <c r="OTS106" s="15" t="s">
        <v>15</v>
      </c>
      <c r="OTT106" s="27" t="s">
        <v>33</v>
      </c>
      <c r="OTU106" s="15" t="s">
        <v>15</v>
      </c>
      <c r="OTV106" s="27" t="s">
        <v>33</v>
      </c>
      <c r="OTW106" s="15" t="s">
        <v>15</v>
      </c>
      <c r="OTX106" s="27" t="s">
        <v>33</v>
      </c>
      <c r="OTY106" s="15" t="s">
        <v>15</v>
      </c>
      <c r="OTZ106" s="27" t="s">
        <v>33</v>
      </c>
      <c r="OUA106" s="15" t="s">
        <v>15</v>
      </c>
      <c r="OUB106" s="27" t="s">
        <v>33</v>
      </c>
      <c r="OUC106" s="15" t="s">
        <v>15</v>
      </c>
      <c r="OUD106" s="27" t="s">
        <v>33</v>
      </c>
      <c r="OUE106" s="15" t="s">
        <v>15</v>
      </c>
      <c r="OUF106" s="27" t="s">
        <v>33</v>
      </c>
      <c r="OUG106" s="15" t="s">
        <v>15</v>
      </c>
      <c r="OUH106" s="27" t="s">
        <v>33</v>
      </c>
      <c r="OUI106" s="15" t="s">
        <v>15</v>
      </c>
      <c r="OUJ106" s="27" t="s">
        <v>33</v>
      </c>
      <c r="OUK106" s="15" t="s">
        <v>15</v>
      </c>
      <c r="OUL106" s="27" t="s">
        <v>33</v>
      </c>
      <c r="OUM106" s="15" t="s">
        <v>15</v>
      </c>
      <c r="OUN106" s="27" t="s">
        <v>33</v>
      </c>
      <c r="OUO106" s="15" t="s">
        <v>15</v>
      </c>
      <c r="OUP106" s="27" t="s">
        <v>33</v>
      </c>
      <c r="OUQ106" s="15" t="s">
        <v>15</v>
      </c>
      <c r="OUR106" s="27" t="s">
        <v>33</v>
      </c>
      <c r="OUS106" s="15" t="s">
        <v>15</v>
      </c>
      <c r="OUT106" s="27" t="s">
        <v>33</v>
      </c>
      <c r="OUU106" s="15" t="s">
        <v>15</v>
      </c>
      <c r="OUV106" s="27" t="s">
        <v>33</v>
      </c>
      <c r="OUW106" s="15" t="s">
        <v>15</v>
      </c>
      <c r="OUX106" s="27" t="s">
        <v>33</v>
      </c>
      <c r="OUY106" s="15" t="s">
        <v>15</v>
      </c>
      <c r="OUZ106" s="27" t="s">
        <v>33</v>
      </c>
      <c r="OVA106" s="15" t="s">
        <v>15</v>
      </c>
      <c r="OVB106" s="27" t="s">
        <v>33</v>
      </c>
      <c r="OVC106" s="15" t="s">
        <v>15</v>
      </c>
      <c r="OVD106" s="27" t="s">
        <v>33</v>
      </c>
      <c r="OVE106" s="15" t="s">
        <v>15</v>
      </c>
      <c r="OVF106" s="27" t="s">
        <v>33</v>
      </c>
      <c r="OVG106" s="15" t="s">
        <v>15</v>
      </c>
      <c r="OVH106" s="27" t="s">
        <v>33</v>
      </c>
      <c r="OVI106" s="15" t="s">
        <v>15</v>
      </c>
      <c r="OVJ106" s="27" t="s">
        <v>33</v>
      </c>
      <c r="OVK106" s="15" t="s">
        <v>15</v>
      </c>
      <c r="OVL106" s="27" t="s">
        <v>33</v>
      </c>
      <c r="OVM106" s="15" t="s">
        <v>15</v>
      </c>
      <c r="OVN106" s="27" t="s">
        <v>33</v>
      </c>
      <c r="OVO106" s="15" t="s">
        <v>15</v>
      </c>
      <c r="OVP106" s="27" t="s">
        <v>33</v>
      </c>
      <c r="OVQ106" s="15" t="s">
        <v>15</v>
      </c>
      <c r="OVR106" s="27" t="s">
        <v>33</v>
      </c>
      <c r="OVS106" s="15" t="s">
        <v>15</v>
      </c>
      <c r="OVT106" s="27" t="s">
        <v>33</v>
      </c>
      <c r="OVU106" s="15" t="s">
        <v>15</v>
      </c>
      <c r="OVV106" s="27" t="s">
        <v>33</v>
      </c>
      <c r="OVW106" s="15" t="s">
        <v>15</v>
      </c>
      <c r="OVX106" s="27" t="s">
        <v>33</v>
      </c>
      <c r="OVY106" s="15" t="s">
        <v>15</v>
      </c>
      <c r="OVZ106" s="27" t="s">
        <v>33</v>
      </c>
      <c r="OWA106" s="15" t="s">
        <v>15</v>
      </c>
      <c r="OWB106" s="27" t="s">
        <v>33</v>
      </c>
      <c r="OWC106" s="15" t="s">
        <v>15</v>
      </c>
      <c r="OWD106" s="27" t="s">
        <v>33</v>
      </c>
      <c r="OWE106" s="15" t="s">
        <v>15</v>
      </c>
      <c r="OWF106" s="27" t="s">
        <v>33</v>
      </c>
      <c r="OWG106" s="15" t="s">
        <v>15</v>
      </c>
      <c r="OWH106" s="27" t="s">
        <v>33</v>
      </c>
      <c r="OWI106" s="15" t="s">
        <v>15</v>
      </c>
      <c r="OWJ106" s="27" t="s">
        <v>33</v>
      </c>
      <c r="OWK106" s="15" t="s">
        <v>15</v>
      </c>
      <c r="OWL106" s="27" t="s">
        <v>33</v>
      </c>
      <c r="OWM106" s="15" t="s">
        <v>15</v>
      </c>
      <c r="OWN106" s="27" t="s">
        <v>33</v>
      </c>
      <c r="OWO106" s="15" t="s">
        <v>15</v>
      </c>
      <c r="OWP106" s="27" t="s">
        <v>33</v>
      </c>
      <c r="OWQ106" s="15" t="s">
        <v>15</v>
      </c>
      <c r="OWR106" s="27" t="s">
        <v>33</v>
      </c>
      <c r="OWS106" s="15" t="s">
        <v>15</v>
      </c>
      <c r="OWT106" s="27" t="s">
        <v>33</v>
      </c>
      <c r="OWU106" s="15" t="s">
        <v>15</v>
      </c>
      <c r="OWV106" s="27" t="s">
        <v>33</v>
      </c>
      <c r="OWW106" s="15" t="s">
        <v>15</v>
      </c>
      <c r="OWX106" s="27" t="s">
        <v>33</v>
      </c>
      <c r="OWY106" s="15" t="s">
        <v>15</v>
      </c>
      <c r="OWZ106" s="27" t="s">
        <v>33</v>
      </c>
      <c r="OXA106" s="15" t="s">
        <v>15</v>
      </c>
      <c r="OXB106" s="27" t="s">
        <v>33</v>
      </c>
      <c r="OXC106" s="15" t="s">
        <v>15</v>
      </c>
      <c r="OXD106" s="27" t="s">
        <v>33</v>
      </c>
      <c r="OXE106" s="15" t="s">
        <v>15</v>
      </c>
      <c r="OXF106" s="27" t="s">
        <v>33</v>
      </c>
      <c r="OXG106" s="15" t="s">
        <v>15</v>
      </c>
      <c r="OXH106" s="27" t="s">
        <v>33</v>
      </c>
      <c r="OXI106" s="15" t="s">
        <v>15</v>
      </c>
      <c r="OXJ106" s="27" t="s">
        <v>33</v>
      </c>
      <c r="OXK106" s="15" t="s">
        <v>15</v>
      </c>
      <c r="OXL106" s="27" t="s">
        <v>33</v>
      </c>
      <c r="OXM106" s="15" t="s">
        <v>15</v>
      </c>
      <c r="OXN106" s="27" t="s">
        <v>33</v>
      </c>
      <c r="OXO106" s="15" t="s">
        <v>15</v>
      </c>
      <c r="OXP106" s="27" t="s">
        <v>33</v>
      </c>
      <c r="OXQ106" s="15" t="s">
        <v>15</v>
      </c>
      <c r="OXR106" s="27" t="s">
        <v>33</v>
      </c>
      <c r="OXS106" s="15" t="s">
        <v>15</v>
      </c>
      <c r="OXT106" s="27" t="s">
        <v>33</v>
      </c>
      <c r="OXU106" s="15" t="s">
        <v>15</v>
      </c>
      <c r="OXV106" s="27" t="s">
        <v>33</v>
      </c>
      <c r="OXW106" s="15" t="s">
        <v>15</v>
      </c>
      <c r="OXX106" s="27" t="s">
        <v>33</v>
      </c>
      <c r="OXY106" s="15" t="s">
        <v>15</v>
      </c>
      <c r="OXZ106" s="27" t="s">
        <v>33</v>
      </c>
      <c r="OYA106" s="15" t="s">
        <v>15</v>
      </c>
      <c r="OYB106" s="27" t="s">
        <v>33</v>
      </c>
      <c r="OYC106" s="15" t="s">
        <v>15</v>
      </c>
      <c r="OYD106" s="27" t="s">
        <v>33</v>
      </c>
      <c r="OYE106" s="15" t="s">
        <v>15</v>
      </c>
      <c r="OYF106" s="27" t="s">
        <v>33</v>
      </c>
      <c r="OYG106" s="15" t="s">
        <v>15</v>
      </c>
      <c r="OYH106" s="27" t="s">
        <v>33</v>
      </c>
      <c r="OYI106" s="15" t="s">
        <v>15</v>
      </c>
      <c r="OYJ106" s="27" t="s">
        <v>33</v>
      </c>
      <c r="OYK106" s="15" t="s">
        <v>15</v>
      </c>
      <c r="OYL106" s="27" t="s">
        <v>33</v>
      </c>
      <c r="OYM106" s="15" t="s">
        <v>15</v>
      </c>
      <c r="OYN106" s="27" t="s">
        <v>33</v>
      </c>
      <c r="OYO106" s="15" t="s">
        <v>15</v>
      </c>
      <c r="OYP106" s="27" t="s">
        <v>33</v>
      </c>
      <c r="OYQ106" s="15" t="s">
        <v>15</v>
      </c>
      <c r="OYR106" s="27" t="s">
        <v>33</v>
      </c>
      <c r="OYS106" s="15" t="s">
        <v>15</v>
      </c>
      <c r="OYT106" s="27" t="s">
        <v>33</v>
      </c>
      <c r="OYU106" s="15" t="s">
        <v>15</v>
      </c>
      <c r="OYV106" s="27" t="s">
        <v>33</v>
      </c>
      <c r="OYW106" s="15" t="s">
        <v>15</v>
      </c>
      <c r="OYX106" s="27" t="s">
        <v>33</v>
      </c>
      <c r="OYY106" s="15" t="s">
        <v>15</v>
      </c>
      <c r="OYZ106" s="27" t="s">
        <v>33</v>
      </c>
      <c r="OZA106" s="15" t="s">
        <v>15</v>
      </c>
      <c r="OZB106" s="27" t="s">
        <v>33</v>
      </c>
      <c r="OZC106" s="15" t="s">
        <v>15</v>
      </c>
      <c r="OZD106" s="27" t="s">
        <v>33</v>
      </c>
      <c r="OZE106" s="15" t="s">
        <v>15</v>
      </c>
      <c r="OZF106" s="27" t="s">
        <v>33</v>
      </c>
      <c r="OZG106" s="15" t="s">
        <v>15</v>
      </c>
      <c r="OZH106" s="27" t="s">
        <v>33</v>
      </c>
      <c r="OZI106" s="15" t="s">
        <v>15</v>
      </c>
      <c r="OZJ106" s="27" t="s">
        <v>33</v>
      </c>
      <c r="OZK106" s="15" t="s">
        <v>15</v>
      </c>
      <c r="OZL106" s="27" t="s">
        <v>33</v>
      </c>
      <c r="OZM106" s="15" t="s">
        <v>15</v>
      </c>
      <c r="OZN106" s="27" t="s">
        <v>33</v>
      </c>
      <c r="OZO106" s="15" t="s">
        <v>15</v>
      </c>
      <c r="OZP106" s="27" t="s">
        <v>33</v>
      </c>
      <c r="OZQ106" s="15" t="s">
        <v>15</v>
      </c>
      <c r="OZR106" s="27" t="s">
        <v>33</v>
      </c>
      <c r="OZS106" s="15" t="s">
        <v>15</v>
      </c>
      <c r="OZT106" s="27" t="s">
        <v>33</v>
      </c>
      <c r="OZU106" s="15" t="s">
        <v>15</v>
      </c>
      <c r="OZV106" s="27" t="s">
        <v>33</v>
      </c>
      <c r="OZW106" s="15" t="s">
        <v>15</v>
      </c>
      <c r="OZX106" s="27" t="s">
        <v>33</v>
      </c>
      <c r="OZY106" s="15" t="s">
        <v>15</v>
      </c>
      <c r="OZZ106" s="27" t="s">
        <v>33</v>
      </c>
      <c r="PAA106" s="15" t="s">
        <v>15</v>
      </c>
      <c r="PAB106" s="27" t="s">
        <v>33</v>
      </c>
      <c r="PAC106" s="15" t="s">
        <v>15</v>
      </c>
      <c r="PAD106" s="27" t="s">
        <v>33</v>
      </c>
      <c r="PAE106" s="15" t="s">
        <v>15</v>
      </c>
      <c r="PAF106" s="27" t="s">
        <v>33</v>
      </c>
      <c r="PAG106" s="15" t="s">
        <v>15</v>
      </c>
      <c r="PAH106" s="27" t="s">
        <v>33</v>
      </c>
      <c r="PAI106" s="15" t="s">
        <v>15</v>
      </c>
      <c r="PAJ106" s="27" t="s">
        <v>33</v>
      </c>
      <c r="PAK106" s="15" t="s">
        <v>15</v>
      </c>
      <c r="PAL106" s="27" t="s">
        <v>33</v>
      </c>
      <c r="PAM106" s="15" t="s">
        <v>15</v>
      </c>
      <c r="PAN106" s="27" t="s">
        <v>33</v>
      </c>
      <c r="PAO106" s="15" t="s">
        <v>15</v>
      </c>
      <c r="PAP106" s="27" t="s">
        <v>33</v>
      </c>
      <c r="PAQ106" s="15" t="s">
        <v>15</v>
      </c>
      <c r="PAR106" s="27" t="s">
        <v>33</v>
      </c>
      <c r="PAS106" s="15" t="s">
        <v>15</v>
      </c>
      <c r="PAT106" s="27" t="s">
        <v>33</v>
      </c>
      <c r="PAU106" s="15" t="s">
        <v>15</v>
      </c>
      <c r="PAV106" s="27" t="s">
        <v>33</v>
      </c>
      <c r="PAW106" s="15" t="s">
        <v>15</v>
      </c>
      <c r="PAX106" s="27" t="s">
        <v>33</v>
      </c>
      <c r="PAY106" s="15" t="s">
        <v>15</v>
      </c>
      <c r="PAZ106" s="27" t="s">
        <v>33</v>
      </c>
      <c r="PBA106" s="15" t="s">
        <v>15</v>
      </c>
      <c r="PBB106" s="27" t="s">
        <v>33</v>
      </c>
      <c r="PBC106" s="15" t="s">
        <v>15</v>
      </c>
      <c r="PBD106" s="27" t="s">
        <v>33</v>
      </c>
      <c r="PBE106" s="15" t="s">
        <v>15</v>
      </c>
      <c r="PBF106" s="27" t="s">
        <v>33</v>
      </c>
      <c r="PBG106" s="15" t="s">
        <v>15</v>
      </c>
      <c r="PBH106" s="27" t="s">
        <v>33</v>
      </c>
      <c r="PBI106" s="15" t="s">
        <v>15</v>
      </c>
      <c r="PBJ106" s="27" t="s">
        <v>33</v>
      </c>
      <c r="PBK106" s="15" t="s">
        <v>15</v>
      </c>
      <c r="PBL106" s="27" t="s">
        <v>33</v>
      </c>
      <c r="PBM106" s="15" t="s">
        <v>15</v>
      </c>
      <c r="PBN106" s="27" t="s">
        <v>33</v>
      </c>
      <c r="PBO106" s="15" t="s">
        <v>15</v>
      </c>
      <c r="PBP106" s="27" t="s">
        <v>33</v>
      </c>
      <c r="PBQ106" s="15" t="s">
        <v>15</v>
      </c>
      <c r="PBR106" s="27" t="s">
        <v>33</v>
      </c>
      <c r="PBS106" s="15" t="s">
        <v>15</v>
      </c>
      <c r="PBT106" s="27" t="s">
        <v>33</v>
      </c>
      <c r="PBU106" s="15" t="s">
        <v>15</v>
      </c>
      <c r="PBV106" s="27" t="s">
        <v>33</v>
      </c>
      <c r="PBW106" s="15" t="s">
        <v>15</v>
      </c>
      <c r="PBX106" s="27" t="s">
        <v>33</v>
      </c>
      <c r="PBY106" s="15" t="s">
        <v>15</v>
      </c>
      <c r="PBZ106" s="27" t="s">
        <v>33</v>
      </c>
      <c r="PCA106" s="15" t="s">
        <v>15</v>
      </c>
      <c r="PCB106" s="27" t="s">
        <v>33</v>
      </c>
      <c r="PCC106" s="15" t="s">
        <v>15</v>
      </c>
      <c r="PCD106" s="27" t="s">
        <v>33</v>
      </c>
      <c r="PCE106" s="15" t="s">
        <v>15</v>
      </c>
      <c r="PCF106" s="27" t="s">
        <v>33</v>
      </c>
      <c r="PCG106" s="15" t="s">
        <v>15</v>
      </c>
      <c r="PCH106" s="27" t="s">
        <v>33</v>
      </c>
      <c r="PCI106" s="15" t="s">
        <v>15</v>
      </c>
      <c r="PCJ106" s="27" t="s">
        <v>33</v>
      </c>
      <c r="PCK106" s="15" t="s">
        <v>15</v>
      </c>
      <c r="PCL106" s="27" t="s">
        <v>33</v>
      </c>
      <c r="PCM106" s="15" t="s">
        <v>15</v>
      </c>
      <c r="PCN106" s="27" t="s">
        <v>33</v>
      </c>
      <c r="PCO106" s="15" t="s">
        <v>15</v>
      </c>
      <c r="PCP106" s="27" t="s">
        <v>33</v>
      </c>
      <c r="PCQ106" s="15" t="s">
        <v>15</v>
      </c>
      <c r="PCR106" s="27" t="s">
        <v>33</v>
      </c>
      <c r="PCS106" s="15" t="s">
        <v>15</v>
      </c>
      <c r="PCT106" s="27" t="s">
        <v>33</v>
      </c>
      <c r="PCU106" s="15" t="s">
        <v>15</v>
      </c>
      <c r="PCV106" s="27" t="s">
        <v>33</v>
      </c>
      <c r="PCW106" s="15" t="s">
        <v>15</v>
      </c>
      <c r="PCX106" s="27" t="s">
        <v>33</v>
      </c>
      <c r="PCY106" s="15" t="s">
        <v>15</v>
      </c>
      <c r="PCZ106" s="27" t="s">
        <v>33</v>
      </c>
      <c r="PDA106" s="15" t="s">
        <v>15</v>
      </c>
      <c r="PDB106" s="27" t="s">
        <v>33</v>
      </c>
      <c r="PDC106" s="15" t="s">
        <v>15</v>
      </c>
      <c r="PDD106" s="27" t="s">
        <v>33</v>
      </c>
      <c r="PDE106" s="15" t="s">
        <v>15</v>
      </c>
      <c r="PDF106" s="27" t="s">
        <v>33</v>
      </c>
      <c r="PDG106" s="15" t="s">
        <v>15</v>
      </c>
      <c r="PDH106" s="27" t="s">
        <v>33</v>
      </c>
      <c r="PDI106" s="15" t="s">
        <v>15</v>
      </c>
      <c r="PDJ106" s="27" t="s">
        <v>33</v>
      </c>
      <c r="PDK106" s="15" t="s">
        <v>15</v>
      </c>
      <c r="PDL106" s="27" t="s">
        <v>33</v>
      </c>
      <c r="PDM106" s="15" t="s">
        <v>15</v>
      </c>
      <c r="PDN106" s="27" t="s">
        <v>33</v>
      </c>
      <c r="PDO106" s="15" t="s">
        <v>15</v>
      </c>
      <c r="PDP106" s="27" t="s">
        <v>33</v>
      </c>
      <c r="PDQ106" s="15" t="s">
        <v>15</v>
      </c>
      <c r="PDR106" s="27" t="s">
        <v>33</v>
      </c>
      <c r="PDS106" s="15" t="s">
        <v>15</v>
      </c>
      <c r="PDT106" s="27" t="s">
        <v>33</v>
      </c>
      <c r="PDU106" s="15" t="s">
        <v>15</v>
      </c>
      <c r="PDV106" s="27" t="s">
        <v>33</v>
      </c>
      <c r="PDW106" s="15" t="s">
        <v>15</v>
      </c>
      <c r="PDX106" s="27" t="s">
        <v>33</v>
      </c>
      <c r="PDY106" s="15" t="s">
        <v>15</v>
      </c>
      <c r="PDZ106" s="27" t="s">
        <v>33</v>
      </c>
      <c r="PEA106" s="15" t="s">
        <v>15</v>
      </c>
      <c r="PEB106" s="27" t="s">
        <v>33</v>
      </c>
      <c r="PEC106" s="15" t="s">
        <v>15</v>
      </c>
      <c r="PED106" s="27" t="s">
        <v>33</v>
      </c>
      <c r="PEE106" s="15" t="s">
        <v>15</v>
      </c>
      <c r="PEF106" s="27" t="s">
        <v>33</v>
      </c>
      <c r="PEG106" s="15" t="s">
        <v>15</v>
      </c>
      <c r="PEH106" s="27" t="s">
        <v>33</v>
      </c>
      <c r="PEI106" s="15" t="s">
        <v>15</v>
      </c>
      <c r="PEJ106" s="27" t="s">
        <v>33</v>
      </c>
      <c r="PEK106" s="15" t="s">
        <v>15</v>
      </c>
      <c r="PEL106" s="27" t="s">
        <v>33</v>
      </c>
      <c r="PEM106" s="15" t="s">
        <v>15</v>
      </c>
      <c r="PEN106" s="27" t="s">
        <v>33</v>
      </c>
      <c r="PEO106" s="15" t="s">
        <v>15</v>
      </c>
      <c r="PEP106" s="27" t="s">
        <v>33</v>
      </c>
      <c r="PEQ106" s="15" t="s">
        <v>15</v>
      </c>
      <c r="PER106" s="27" t="s">
        <v>33</v>
      </c>
      <c r="PES106" s="15" t="s">
        <v>15</v>
      </c>
      <c r="PET106" s="27" t="s">
        <v>33</v>
      </c>
      <c r="PEU106" s="15" t="s">
        <v>15</v>
      </c>
      <c r="PEV106" s="27" t="s">
        <v>33</v>
      </c>
      <c r="PEW106" s="15" t="s">
        <v>15</v>
      </c>
      <c r="PEX106" s="27" t="s">
        <v>33</v>
      </c>
      <c r="PEY106" s="15" t="s">
        <v>15</v>
      </c>
      <c r="PEZ106" s="27" t="s">
        <v>33</v>
      </c>
      <c r="PFA106" s="15" t="s">
        <v>15</v>
      </c>
      <c r="PFB106" s="27" t="s">
        <v>33</v>
      </c>
      <c r="PFC106" s="15" t="s">
        <v>15</v>
      </c>
      <c r="PFD106" s="27" t="s">
        <v>33</v>
      </c>
      <c r="PFE106" s="15" t="s">
        <v>15</v>
      </c>
      <c r="PFF106" s="27" t="s">
        <v>33</v>
      </c>
      <c r="PFG106" s="15" t="s">
        <v>15</v>
      </c>
      <c r="PFH106" s="27" t="s">
        <v>33</v>
      </c>
      <c r="PFI106" s="15" t="s">
        <v>15</v>
      </c>
      <c r="PFJ106" s="27" t="s">
        <v>33</v>
      </c>
      <c r="PFK106" s="15" t="s">
        <v>15</v>
      </c>
      <c r="PFL106" s="27" t="s">
        <v>33</v>
      </c>
      <c r="PFM106" s="15" t="s">
        <v>15</v>
      </c>
      <c r="PFN106" s="27" t="s">
        <v>33</v>
      </c>
      <c r="PFO106" s="15" t="s">
        <v>15</v>
      </c>
      <c r="PFP106" s="27" t="s">
        <v>33</v>
      </c>
      <c r="PFQ106" s="15" t="s">
        <v>15</v>
      </c>
      <c r="PFR106" s="27" t="s">
        <v>33</v>
      </c>
      <c r="PFS106" s="15" t="s">
        <v>15</v>
      </c>
      <c r="PFT106" s="27" t="s">
        <v>33</v>
      </c>
      <c r="PFU106" s="15" t="s">
        <v>15</v>
      </c>
      <c r="PFV106" s="27" t="s">
        <v>33</v>
      </c>
      <c r="PFW106" s="15" t="s">
        <v>15</v>
      </c>
      <c r="PFX106" s="27" t="s">
        <v>33</v>
      </c>
      <c r="PFY106" s="15" t="s">
        <v>15</v>
      </c>
      <c r="PFZ106" s="27" t="s">
        <v>33</v>
      </c>
      <c r="PGA106" s="15" t="s">
        <v>15</v>
      </c>
      <c r="PGB106" s="27" t="s">
        <v>33</v>
      </c>
      <c r="PGC106" s="15" t="s">
        <v>15</v>
      </c>
      <c r="PGD106" s="27" t="s">
        <v>33</v>
      </c>
      <c r="PGE106" s="15" t="s">
        <v>15</v>
      </c>
      <c r="PGF106" s="27" t="s">
        <v>33</v>
      </c>
      <c r="PGG106" s="15" t="s">
        <v>15</v>
      </c>
      <c r="PGH106" s="27" t="s">
        <v>33</v>
      </c>
      <c r="PGI106" s="15" t="s">
        <v>15</v>
      </c>
      <c r="PGJ106" s="27" t="s">
        <v>33</v>
      </c>
      <c r="PGK106" s="15" t="s">
        <v>15</v>
      </c>
      <c r="PGL106" s="27" t="s">
        <v>33</v>
      </c>
      <c r="PGM106" s="15" t="s">
        <v>15</v>
      </c>
      <c r="PGN106" s="27" t="s">
        <v>33</v>
      </c>
      <c r="PGO106" s="15" t="s">
        <v>15</v>
      </c>
      <c r="PGP106" s="27" t="s">
        <v>33</v>
      </c>
      <c r="PGQ106" s="15" t="s">
        <v>15</v>
      </c>
      <c r="PGR106" s="27" t="s">
        <v>33</v>
      </c>
      <c r="PGS106" s="15" t="s">
        <v>15</v>
      </c>
      <c r="PGT106" s="27" t="s">
        <v>33</v>
      </c>
      <c r="PGU106" s="15" t="s">
        <v>15</v>
      </c>
      <c r="PGV106" s="27" t="s">
        <v>33</v>
      </c>
      <c r="PGW106" s="15" t="s">
        <v>15</v>
      </c>
      <c r="PGX106" s="27" t="s">
        <v>33</v>
      </c>
      <c r="PGY106" s="15" t="s">
        <v>15</v>
      </c>
      <c r="PGZ106" s="27" t="s">
        <v>33</v>
      </c>
      <c r="PHA106" s="15" t="s">
        <v>15</v>
      </c>
      <c r="PHB106" s="27" t="s">
        <v>33</v>
      </c>
      <c r="PHC106" s="15" t="s">
        <v>15</v>
      </c>
      <c r="PHD106" s="27" t="s">
        <v>33</v>
      </c>
      <c r="PHE106" s="15" t="s">
        <v>15</v>
      </c>
      <c r="PHF106" s="27" t="s">
        <v>33</v>
      </c>
      <c r="PHG106" s="15" t="s">
        <v>15</v>
      </c>
      <c r="PHH106" s="27" t="s">
        <v>33</v>
      </c>
      <c r="PHI106" s="15" t="s">
        <v>15</v>
      </c>
      <c r="PHJ106" s="27" t="s">
        <v>33</v>
      </c>
      <c r="PHK106" s="15" t="s">
        <v>15</v>
      </c>
      <c r="PHL106" s="27" t="s">
        <v>33</v>
      </c>
      <c r="PHM106" s="15" t="s">
        <v>15</v>
      </c>
      <c r="PHN106" s="27" t="s">
        <v>33</v>
      </c>
      <c r="PHO106" s="15" t="s">
        <v>15</v>
      </c>
      <c r="PHP106" s="27" t="s">
        <v>33</v>
      </c>
      <c r="PHQ106" s="15" t="s">
        <v>15</v>
      </c>
      <c r="PHR106" s="27" t="s">
        <v>33</v>
      </c>
      <c r="PHS106" s="15" t="s">
        <v>15</v>
      </c>
      <c r="PHT106" s="27" t="s">
        <v>33</v>
      </c>
      <c r="PHU106" s="15" t="s">
        <v>15</v>
      </c>
      <c r="PHV106" s="27" t="s">
        <v>33</v>
      </c>
      <c r="PHW106" s="15" t="s">
        <v>15</v>
      </c>
      <c r="PHX106" s="27" t="s">
        <v>33</v>
      </c>
      <c r="PHY106" s="15" t="s">
        <v>15</v>
      </c>
      <c r="PHZ106" s="27" t="s">
        <v>33</v>
      </c>
      <c r="PIA106" s="15" t="s">
        <v>15</v>
      </c>
      <c r="PIB106" s="27" t="s">
        <v>33</v>
      </c>
      <c r="PIC106" s="15" t="s">
        <v>15</v>
      </c>
      <c r="PID106" s="27" t="s">
        <v>33</v>
      </c>
      <c r="PIE106" s="15" t="s">
        <v>15</v>
      </c>
      <c r="PIF106" s="27" t="s">
        <v>33</v>
      </c>
      <c r="PIG106" s="15" t="s">
        <v>15</v>
      </c>
      <c r="PIH106" s="27" t="s">
        <v>33</v>
      </c>
      <c r="PII106" s="15" t="s">
        <v>15</v>
      </c>
      <c r="PIJ106" s="27" t="s">
        <v>33</v>
      </c>
      <c r="PIK106" s="15" t="s">
        <v>15</v>
      </c>
      <c r="PIL106" s="27" t="s">
        <v>33</v>
      </c>
      <c r="PIM106" s="15" t="s">
        <v>15</v>
      </c>
      <c r="PIN106" s="27" t="s">
        <v>33</v>
      </c>
      <c r="PIO106" s="15" t="s">
        <v>15</v>
      </c>
      <c r="PIP106" s="27" t="s">
        <v>33</v>
      </c>
      <c r="PIQ106" s="15" t="s">
        <v>15</v>
      </c>
      <c r="PIR106" s="27" t="s">
        <v>33</v>
      </c>
      <c r="PIS106" s="15" t="s">
        <v>15</v>
      </c>
      <c r="PIT106" s="27" t="s">
        <v>33</v>
      </c>
      <c r="PIU106" s="15" t="s">
        <v>15</v>
      </c>
      <c r="PIV106" s="27" t="s">
        <v>33</v>
      </c>
      <c r="PIW106" s="15" t="s">
        <v>15</v>
      </c>
      <c r="PIX106" s="27" t="s">
        <v>33</v>
      </c>
      <c r="PIY106" s="15" t="s">
        <v>15</v>
      </c>
      <c r="PIZ106" s="27" t="s">
        <v>33</v>
      </c>
      <c r="PJA106" s="15" t="s">
        <v>15</v>
      </c>
      <c r="PJB106" s="27" t="s">
        <v>33</v>
      </c>
      <c r="PJC106" s="15" t="s">
        <v>15</v>
      </c>
      <c r="PJD106" s="27" t="s">
        <v>33</v>
      </c>
      <c r="PJE106" s="15" t="s">
        <v>15</v>
      </c>
      <c r="PJF106" s="27" t="s">
        <v>33</v>
      </c>
      <c r="PJG106" s="15" t="s">
        <v>15</v>
      </c>
      <c r="PJH106" s="27" t="s">
        <v>33</v>
      </c>
      <c r="PJI106" s="15" t="s">
        <v>15</v>
      </c>
      <c r="PJJ106" s="27" t="s">
        <v>33</v>
      </c>
      <c r="PJK106" s="15" t="s">
        <v>15</v>
      </c>
      <c r="PJL106" s="27" t="s">
        <v>33</v>
      </c>
      <c r="PJM106" s="15" t="s">
        <v>15</v>
      </c>
      <c r="PJN106" s="27" t="s">
        <v>33</v>
      </c>
      <c r="PJO106" s="15" t="s">
        <v>15</v>
      </c>
      <c r="PJP106" s="27" t="s">
        <v>33</v>
      </c>
      <c r="PJQ106" s="15" t="s">
        <v>15</v>
      </c>
      <c r="PJR106" s="27" t="s">
        <v>33</v>
      </c>
      <c r="PJS106" s="15" t="s">
        <v>15</v>
      </c>
      <c r="PJT106" s="27" t="s">
        <v>33</v>
      </c>
      <c r="PJU106" s="15" t="s">
        <v>15</v>
      </c>
      <c r="PJV106" s="27" t="s">
        <v>33</v>
      </c>
      <c r="PJW106" s="15" t="s">
        <v>15</v>
      </c>
      <c r="PJX106" s="27" t="s">
        <v>33</v>
      </c>
      <c r="PJY106" s="15" t="s">
        <v>15</v>
      </c>
      <c r="PJZ106" s="27" t="s">
        <v>33</v>
      </c>
      <c r="PKA106" s="15" t="s">
        <v>15</v>
      </c>
      <c r="PKB106" s="27" t="s">
        <v>33</v>
      </c>
      <c r="PKC106" s="15" t="s">
        <v>15</v>
      </c>
      <c r="PKD106" s="27" t="s">
        <v>33</v>
      </c>
      <c r="PKE106" s="15" t="s">
        <v>15</v>
      </c>
      <c r="PKF106" s="27" t="s">
        <v>33</v>
      </c>
      <c r="PKG106" s="15" t="s">
        <v>15</v>
      </c>
      <c r="PKH106" s="27" t="s">
        <v>33</v>
      </c>
      <c r="PKI106" s="15" t="s">
        <v>15</v>
      </c>
      <c r="PKJ106" s="27" t="s">
        <v>33</v>
      </c>
      <c r="PKK106" s="15" t="s">
        <v>15</v>
      </c>
      <c r="PKL106" s="27" t="s">
        <v>33</v>
      </c>
      <c r="PKM106" s="15" t="s">
        <v>15</v>
      </c>
      <c r="PKN106" s="27" t="s">
        <v>33</v>
      </c>
      <c r="PKO106" s="15" t="s">
        <v>15</v>
      </c>
      <c r="PKP106" s="27" t="s">
        <v>33</v>
      </c>
      <c r="PKQ106" s="15" t="s">
        <v>15</v>
      </c>
      <c r="PKR106" s="27" t="s">
        <v>33</v>
      </c>
      <c r="PKS106" s="15" t="s">
        <v>15</v>
      </c>
      <c r="PKT106" s="27" t="s">
        <v>33</v>
      </c>
      <c r="PKU106" s="15" t="s">
        <v>15</v>
      </c>
      <c r="PKV106" s="27" t="s">
        <v>33</v>
      </c>
      <c r="PKW106" s="15" t="s">
        <v>15</v>
      </c>
      <c r="PKX106" s="27" t="s">
        <v>33</v>
      </c>
      <c r="PKY106" s="15" t="s">
        <v>15</v>
      </c>
      <c r="PKZ106" s="27" t="s">
        <v>33</v>
      </c>
      <c r="PLA106" s="15" t="s">
        <v>15</v>
      </c>
      <c r="PLB106" s="27" t="s">
        <v>33</v>
      </c>
      <c r="PLC106" s="15" t="s">
        <v>15</v>
      </c>
      <c r="PLD106" s="27" t="s">
        <v>33</v>
      </c>
      <c r="PLE106" s="15" t="s">
        <v>15</v>
      </c>
      <c r="PLF106" s="27" t="s">
        <v>33</v>
      </c>
      <c r="PLG106" s="15" t="s">
        <v>15</v>
      </c>
      <c r="PLH106" s="27" t="s">
        <v>33</v>
      </c>
      <c r="PLI106" s="15" t="s">
        <v>15</v>
      </c>
      <c r="PLJ106" s="27" t="s">
        <v>33</v>
      </c>
      <c r="PLK106" s="15" t="s">
        <v>15</v>
      </c>
      <c r="PLL106" s="27" t="s">
        <v>33</v>
      </c>
      <c r="PLM106" s="15" t="s">
        <v>15</v>
      </c>
      <c r="PLN106" s="27" t="s">
        <v>33</v>
      </c>
      <c r="PLO106" s="15" t="s">
        <v>15</v>
      </c>
      <c r="PLP106" s="27" t="s">
        <v>33</v>
      </c>
      <c r="PLQ106" s="15" t="s">
        <v>15</v>
      </c>
      <c r="PLR106" s="27" t="s">
        <v>33</v>
      </c>
      <c r="PLS106" s="15" t="s">
        <v>15</v>
      </c>
      <c r="PLT106" s="27" t="s">
        <v>33</v>
      </c>
      <c r="PLU106" s="15" t="s">
        <v>15</v>
      </c>
      <c r="PLV106" s="27" t="s">
        <v>33</v>
      </c>
      <c r="PLW106" s="15" t="s">
        <v>15</v>
      </c>
      <c r="PLX106" s="27" t="s">
        <v>33</v>
      </c>
      <c r="PLY106" s="15" t="s">
        <v>15</v>
      </c>
      <c r="PLZ106" s="27" t="s">
        <v>33</v>
      </c>
      <c r="PMA106" s="15" t="s">
        <v>15</v>
      </c>
      <c r="PMB106" s="27" t="s">
        <v>33</v>
      </c>
      <c r="PMC106" s="15" t="s">
        <v>15</v>
      </c>
      <c r="PMD106" s="27" t="s">
        <v>33</v>
      </c>
      <c r="PME106" s="15" t="s">
        <v>15</v>
      </c>
      <c r="PMF106" s="27" t="s">
        <v>33</v>
      </c>
      <c r="PMG106" s="15" t="s">
        <v>15</v>
      </c>
      <c r="PMH106" s="27" t="s">
        <v>33</v>
      </c>
      <c r="PMI106" s="15" t="s">
        <v>15</v>
      </c>
      <c r="PMJ106" s="27" t="s">
        <v>33</v>
      </c>
      <c r="PMK106" s="15" t="s">
        <v>15</v>
      </c>
      <c r="PML106" s="27" t="s">
        <v>33</v>
      </c>
      <c r="PMM106" s="15" t="s">
        <v>15</v>
      </c>
      <c r="PMN106" s="27" t="s">
        <v>33</v>
      </c>
      <c r="PMO106" s="15" t="s">
        <v>15</v>
      </c>
      <c r="PMP106" s="27" t="s">
        <v>33</v>
      </c>
      <c r="PMQ106" s="15" t="s">
        <v>15</v>
      </c>
      <c r="PMR106" s="27" t="s">
        <v>33</v>
      </c>
      <c r="PMS106" s="15" t="s">
        <v>15</v>
      </c>
      <c r="PMT106" s="27" t="s">
        <v>33</v>
      </c>
      <c r="PMU106" s="15" t="s">
        <v>15</v>
      </c>
      <c r="PMV106" s="27" t="s">
        <v>33</v>
      </c>
      <c r="PMW106" s="15" t="s">
        <v>15</v>
      </c>
      <c r="PMX106" s="27" t="s">
        <v>33</v>
      </c>
      <c r="PMY106" s="15" t="s">
        <v>15</v>
      </c>
      <c r="PMZ106" s="27" t="s">
        <v>33</v>
      </c>
      <c r="PNA106" s="15" t="s">
        <v>15</v>
      </c>
      <c r="PNB106" s="27" t="s">
        <v>33</v>
      </c>
      <c r="PNC106" s="15" t="s">
        <v>15</v>
      </c>
      <c r="PND106" s="27" t="s">
        <v>33</v>
      </c>
      <c r="PNE106" s="15" t="s">
        <v>15</v>
      </c>
      <c r="PNF106" s="27" t="s">
        <v>33</v>
      </c>
      <c r="PNG106" s="15" t="s">
        <v>15</v>
      </c>
      <c r="PNH106" s="27" t="s">
        <v>33</v>
      </c>
      <c r="PNI106" s="15" t="s">
        <v>15</v>
      </c>
      <c r="PNJ106" s="27" t="s">
        <v>33</v>
      </c>
      <c r="PNK106" s="15" t="s">
        <v>15</v>
      </c>
      <c r="PNL106" s="27" t="s">
        <v>33</v>
      </c>
      <c r="PNM106" s="15" t="s">
        <v>15</v>
      </c>
      <c r="PNN106" s="27" t="s">
        <v>33</v>
      </c>
      <c r="PNO106" s="15" t="s">
        <v>15</v>
      </c>
      <c r="PNP106" s="27" t="s">
        <v>33</v>
      </c>
      <c r="PNQ106" s="15" t="s">
        <v>15</v>
      </c>
      <c r="PNR106" s="27" t="s">
        <v>33</v>
      </c>
      <c r="PNS106" s="15" t="s">
        <v>15</v>
      </c>
      <c r="PNT106" s="27" t="s">
        <v>33</v>
      </c>
      <c r="PNU106" s="15" t="s">
        <v>15</v>
      </c>
      <c r="PNV106" s="27" t="s">
        <v>33</v>
      </c>
      <c r="PNW106" s="15" t="s">
        <v>15</v>
      </c>
      <c r="PNX106" s="27" t="s">
        <v>33</v>
      </c>
      <c r="PNY106" s="15" t="s">
        <v>15</v>
      </c>
      <c r="PNZ106" s="27" t="s">
        <v>33</v>
      </c>
      <c r="POA106" s="15" t="s">
        <v>15</v>
      </c>
      <c r="POB106" s="27" t="s">
        <v>33</v>
      </c>
      <c r="POC106" s="15" t="s">
        <v>15</v>
      </c>
      <c r="POD106" s="27" t="s">
        <v>33</v>
      </c>
      <c r="POE106" s="15" t="s">
        <v>15</v>
      </c>
      <c r="POF106" s="27" t="s">
        <v>33</v>
      </c>
      <c r="POG106" s="15" t="s">
        <v>15</v>
      </c>
      <c r="POH106" s="27" t="s">
        <v>33</v>
      </c>
      <c r="POI106" s="15" t="s">
        <v>15</v>
      </c>
      <c r="POJ106" s="27" t="s">
        <v>33</v>
      </c>
      <c r="POK106" s="15" t="s">
        <v>15</v>
      </c>
      <c r="POL106" s="27" t="s">
        <v>33</v>
      </c>
      <c r="POM106" s="15" t="s">
        <v>15</v>
      </c>
      <c r="PON106" s="27" t="s">
        <v>33</v>
      </c>
      <c r="POO106" s="15" t="s">
        <v>15</v>
      </c>
      <c r="POP106" s="27" t="s">
        <v>33</v>
      </c>
      <c r="POQ106" s="15" t="s">
        <v>15</v>
      </c>
      <c r="POR106" s="27" t="s">
        <v>33</v>
      </c>
      <c r="POS106" s="15" t="s">
        <v>15</v>
      </c>
      <c r="POT106" s="27" t="s">
        <v>33</v>
      </c>
      <c r="POU106" s="15" t="s">
        <v>15</v>
      </c>
      <c r="POV106" s="27" t="s">
        <v>33</v>
      </c>
      <c r="POW106" s="15" t="s">
        <v>15</v>
      </c>
      <c r="POX106" s="27" t="s">
        <v>33</v>
      </c>
      <c r="POY106" s="15" t="s">
        <v>15</v>
      </c>
      <c r="POZ106" s="27" t="s">
        <v>33</v>
      </c>
      <c r="PPA106" s="15" t="s">
        <v>15</v>
      </c>
      <c r="PPB106" s="27" t="s">
        <v>33</v>
      </c>
      <c r="PPC106" s="15" t="s">
        <v>15</v>
      </c>
      <c r="PPD106" s="27" t="s">
        <v>33</v>
      </c>
      <c r="PPE106" s="15" t="s">
        <v>15</v>
      </c>
      <c r="PPF106" s="27" t="s">
        <v>33</v>
      </c>
      <c r="PPG106" s="15" t="s">
        <v>15</v>
      </c>
      <c r="PPH106" s="27" t="s">
        <v>33</v>
      </c>
      <c r="PPI106" s="15" t="s">
        <v>15</v>
      </c>
      <c r="PPJ106" s="27" t="s">
        <v>33</v>
      </c>
      <c r="PPK106" s="15" t="s">
        <v>15</v>
      </c>
      <c r="PPL106" s="27" t="s">
        <v>33</v>
      </c>
      <c r="PPM106" s="15" t="s">
        <v>15</v>
      </c>
      <c r="PPN106" s="27" t="s">
        <v>33</v>
      </c>
      <c r="PPO106" s="15" t="s">
        <v>15</v>
      </c>
      <c r="PPP106" s="27" t="s">
        <v>33</v>
      </c>
      <c r="PPQ106" s="15" t="s">
        <v>15</v>
      </c>
      <c r="PPR106" s="27" t="s">
        <v>33</v>
      </c>
      <c r="PPS106" s="15" t="s">
        <v>15</v>
      </c>
      <c r="PPT106" s="27" t="s">
        <v>33</v>
      </c>
      <c r="PPU106" s="15" t="s">
        <v>15</v>
      </c>
      <c r="PPV106" s="27" t="s">
        <v>33</v>
      </c>
      <c r="PPW106" s="15" t="s">
        <v>15</v>
      </c>
      <c r="PPX106" s="27" t="s">
        <v>33</v>
      </c>
      <c r="PPY106" s="15" t="s">
        <v>15</v>
      </c>
      <c r="PPZ106" s="27" t="s">
        <v>33</v>
      </c>
      <c r="PQA106" s="15" t="s">
        <v>15</v>
      </c>
      <c r="PQB106" s="27" t="s">
        <v>33</v>
      </c>
      <c r="PQC106" s="15" t="s">
        <v>15</v>
      </c>
      <c r="PQD106" s="27" t="s">
        <v>33</v>
      </c>
      <c r="PQE106" s="15" t="s">
        <v>15</v>
      </c>
      <c r="PQF106" s="27" t="s">
        <v>33</v>
      </c>
      <c r="PQG106" s="15" t="s">
        <v>15</v>
      </c>
      <c r="PQH106" s="27" t="s">
        <v>33</v>
      </c>
      <c r="PQI106" s="15" t="s">
        <v>15</v>
      </c>
      <c r="PQJ106" s="27" t="s">
        <v>33</v>
      </c>
      <c r="PQK106" s="15" t="s">
        <v>15</v>
      </c>
      <c r="PQL106" s="27" t="s">
        <v>33</v>
      </c>
      <c r="PQM106" s="15" t="s">
        <v>15</v>
      </c>
      <c r="PQN106" s="27" t="s">
        <v>33</v>
      </c>
      <c r="PQO106" s="15" t="s">
        <v>15</v>
      </c>
      <c r="PQP106" s="27" t="s">
        <v>33</v>
      </c>
      <c r="PQQ106" s="15" t="s">
        <v>15</v>
      </c>
      <c r="PQR106" s="27" t="s">
        <v>33</v>
      </c>
      <c r="PQS106" s="15" t="s">
        <v>15</v>
      </c>
      <c r="PQT106" s="27" t="s">
        <v>33</v>
      </c>
      <c r="PQU106" s="15" t="s">
        <v>15</v>
      </c>
      <c r="PQV106" s="27" t="s">
        <v>33</v>
      </c>
      <c r="PQW106" s="15" t="s">
        <v>15</v>
      </c>
      <c r="PQX106" s="27" t="s">
        <v>33</v>
      </c>
      <c r="PQY106" s="15" t="s">
        <v>15</v>
      </c>
      <c r="PQZ106" s="27" t="s">
        <v>33</v>
      </c>
      <c r="PRA106" s="15" t="s">
        <v>15</v>
      </c>
      <c r="PRB106" s="27" t="s">
        <v>33</v>
      </c>
      <c r="PRC106" s="15" t="s">
        <v>15</v>
      </c>
      <c r="PRD106" s="27" t="s">
        <v>33</v>
      </c>
      <c r="PRE106" s="15" t="s">
        <v>15</v>
      </c>
      <c r="PRF106" s="27" t="s">
        <v>33</v>
      </c>
      <c r="PRG106" s="15" t="s">
        <v>15</v>
      </c>
      <c r="PRH106" s="27" t="s">
        <v>33</v>
      </c>
      <c r="PRI106" s="15" t="s">
        <v>15</v>
      </c>
      <c r="PRJ106" s="27" t="s">
        <v>33</v>
      </c>
      <c r="PRK106" s="15" t="s">
        <v>15</v>
      </c>
      <c r="PRL106" s="27" t="s">
        <v>33</v>
      </c>
      <c r="PRM106" s="15" t="s">
        <v>15</v>
      </c>
      <c r="PRN106" s="27" t="s">
        <v>33</v>
      </c>
      <c r="PRO106" s="15" t="s">
        <v>15</v>
      </c>
      <c r="PRP106" s="27" t="s">
        <v>33</v>
      </c>
      <c r="PRQ106" s="15" t="s">
        <v>15</v>
      </c>
      <c r="PRR106" s="27" t="s">
        <v>33</v>
      </c>
      <c r="PRS106" s="15" t="s">
        <v>15</v>
      </c>
      <c r="PRT106" s="27" t="s">
        <v>33</v>
      </c>
      <c r="PRU106" s="15" t="s">
        <v>15</v>
      </c>
      <c r="PRV106" s="27" t="s">
        <v>33</v>
      </c>
      <c r="PRW106" s="15" t="s">
        <v>15</v>
      </c>
      <c r="PRX106" s="27" t="s">
        <v>33</v>
      </c>
      <c r="PRY106" s="15" t="s">
        <v>15</v>
      </c>
      <c r="PRZ106" s="27" t="s">
        <v>33</v>
      </c>
      <c r="PSA106" s="15" t="s">
        <v>15</v>
      </c>
      <c r="PSB106" s="27" t="s">
        <v>33</v>
      </c>
      <c r="PSC106" s="15" t="s">
        <v>15</v>
      </c>
      <c r="PSD106" s="27" t="s">
        <v>33</v>
      </c>
      <c r="PSE106" s="15" t="s">
        <v>15</v>
      </c>
      <c r="PSF106" s="27" t="s">
        <v>33</v>
      </c>
      <c r="PSG106" s="15" t="s">
        <v>15</v>
      </c>
      <c r="PSH106" s="27" t="s">
        <v>33</v>
      </c>
      <c r="PSI106" s="15" t="s">
        <v>15</v>
      </c>
      <c r="PSJ106" s="27" t="s">
        <v>33</v>
      </c>
      <c r="PSK106" s="15" t="s">
        <v>15</v>
      </c>
      <c r="PSL106" s="27" t="s">
        <v>33</v>
      </c>
      <c r="PSM106" s="15" t="s">
        <v>15</v>
      </c>
      <c r="PSN106" s="27" t="s">
        <v>33</v>
      </c>
      <c r="PSO106" s="15" t="s">
        <v>15</v>
      </c>
      <c r="PSP106" s="27" t="s">
        <v>33</v>
      </c>
      <c r="PSQ106" s="15" t="s">
        <v>15</v>
      </c>
      <c r="PSR106" s="27" t="s">
        <v>33</v>
      </c>
      <c r="PSS106" s="15" t="s">
        <v>15</v>
      </c>
      <c r="PST106" s="27" t="s">
        <v>33</v>
      </c>
      <c r="PSU106" s="15" t="s">
        <v>15</v>
      </c>
      <c r="PSV106" s="27" t="s">
        <v>33</v>
      </c>
      <c r="PSW106" s="15" t="s">
        <v>15</v>
      </c>
      <c r="PSX106" s="27" t="s">
        <v>33</v>
      </c>
      <c r="PSY106" s="15" t="s">
        <v>15</v>
      </c>
      <c r="PSZ106" s="27" t="s">
        <v>33</v>
      </c>
      <c r="PTA106" s="15" t="s">
        <v>15</v>
      </c>
      <c r="PTB106" s="27" t="s">
        <v>33</v>
      </c>
      <c r="PTC106" s="15" t="s">
        <v>15</v>
      </c>
      <c r="PTD106" s="27" t="s">
        <v>33</v>
      </c>
      <c r="PTE106" s="15" t="s">
        <v>15</v>
      </c>
      <c r="PTF106" s="27" t="s">
        <v>33</v>
      </c>
      <c r="PTG106" s="15" t="s">
        <v>15</v>
      </c>
      <c r="PTH106" s="27" t="s">
        <v>33</v>
      </c>
      <c r="PTI106" s="15" t="s">
        <v>15</v>
      </c>
      <c r="PTJ106" s="27" t="s">
        <v>33</v>
      </c>
      <c r="PTK106" s="15" t="s">
        <v>15</v>
      </c>
      <c r="PTL106" s="27" t="s">
        <v>33</v>
      </c>
      <c r="PTM106" s="15" t="s">
        <v>15</v>
      </c>
      <c r="PTN106" s="27" t="s">
        <v>33</v>
      </c>
      <c r="PTO106" s="15" t="s">
        <v>15</v>
      </c>
      <c r="PTP106" s="27" t="s">
        <v>33</v>
      </c>
      <c r="PTQ106" s="15" t="s">
        <v>15</v>
      </c>
      <c r="PTR106" s="27" t="s">
        <v>33</v>
      </c>
      <c r="PTS106" s="15" t="s">
        <v>15</v>
      </c>
      <c r="PTT106" s="27" t="s">
        <v>33</v>
      </c>
      <c r="PTU106" s="15" t="s">
        <v>15</v>
      </c>
      <c r="PTV106" s="27" t="s">
        <v>33</v>
      </c>
      <c r="PTW106" s="15" t="s">
        <v>15</v>
      </c>
      <c r="PTX106" s="27" t="s">
        <v>33</v>
      </c>
      <c r="PTY106" s="15" t="s">
        <v>15</v>
      </c>
      <c r="PTZ106" s="27" t="s">
        <v>33</v>
      </c>
      <c r="PUA106" s="15" t="s">
        <v>15</v>
      </c>
      <c r="PUB106" s="27" t="s">
        <v>33</v>
      </c>
      <c r="PUC106" s="15" t="s">
        <v>15</v>
      </c>
      <c r="PUD106" s="27" t="s">
        <v>33</v>
      </c>
      <c r="PUE106" s="15" t="s">
        <v>15</v>
      </c>
      <c r="PUF106" s="27" t="s">
        <v>33</v>
      </c>
      <c r="PUG106" s="15" t="s">
        <v>15</v>
      </c>
      <c r="PUH106" s="27" t="s">
        <v>33</v>
      </c>
      <c r="PUI106" s="15" t="s">
        <v>15</v>
      </c>
      <c r="PUJ106" s="27" t="s">
        <v>33</v>
      </c>
      <c r="PUK106" s="15" t="s">
        <v>15</v>
      </c>
      <c r="PUL106" s="27" t="s">
        <v>33</v>
      </c>
      <c r="PUM106" s="15" t="s">
        <v>15</v>
      </c>
      <c r="PUN106" s="27" t="s">
        <v>33</v>
      </c>
      <c r="PUO106" s="15" t="s">
        <v>15</v>
      </c>
      <c r="PUP106" s="27" t="s">
        <v>33</v>
      </c>
      <c r="PUQ106" s="15" t="s">
        <v>15</v>
      </c>
      <c r="PUR106" s="27" t="s">
        <v>33</v>
      </c>
      <c r="PUS106" s="15" t="s">
        <v>15</v>
      </c>
      <c r="PUT106" s="27" t="s">
        <v>33</v>
      </c>
      <c r="PUU106" s="15" t="s">
        <v>15</v>
      </c>
      <c r="PUV106" s="27" t="s">
        <v>33</v>
      </c>
      <c r="PUW106" s="15" t="s">
        <v>15</v>
      </c>
      <c r="PUX106" s="27" t="s">
        <v>33</v>
      </c>
      <c r="PUY106" s="15" t="s">
        <v>15</v>
      </c>
      <c r="PUZ106" s="27" t="s">
        <v>33</v>
      </c>
      <c r="PVA106" s="15" t="s">
        <v>15</v>
      </c>
      <c r="PVB106" s="27" t="s">
        <v>33</v>
      </c>
      <c r="PVC106" s="15" t="s">
        <v>15</v>
      </c>
      <c r="PVD106" s="27" t="s">
        <v>33</v>
      </c>
      <c r="PVE106" s="15" t="s">
        <v>15</v>
      </c>
      <c r="PVF106" s="27" t="s">
        <v>33</v>
      </c>
      <c r="PVG106" s="15" t="s">
        <v>15</v>
      </c>
      <c r="PVH106" s="27" t="s">
        <v>33</v>
      </c>
      <c r="PVI106" s="15" t="s">
        <v>15</v>
      </c>
      <c r="PVJ106" s="27" t="s">
        <v>33</v>
      </c>
      <c r="PVK106" s="15" t="s">
        <v>15</v>
      </c>
      <c r="PVL106" s="27" t="s">
        <v>33</v>
      </c>
      <c r="PVM106" s="15" t="s">
        <v>15</v>
      </c>
      <c r="PVN106" s="27" t="s">
        <v>33</v>
      </c>
      <c r="PVO106" s="15" t="s">
        <v>15</v>
      </c>
      <c r="PVP106" s="27" t="s">
        <v>33</v>
      </c>
      <c r="PVQ106" s="15" t="s">
        <v>15</v>
      </c>
      <c r="PVR106" s="27" t="s">
        <v>33</v>
      </c>
      <c r="PVS106" s="15" t="s">
        <v>15</v>
      </c>
      <c r="PVT106" s="27" t="s">
        <v>33</v>
      </c>
      <c r="PVU106" s="15" t="s">
        <v>15</v>
      </c>
      <c r="PVV106" s="27" t="s">
        <v>33</v>
      </c>
      <c r="PVW106" s="15" t="s">
        <v>15</v>
      </c>
      <c r="PVX106" s="27" t="s">
        <v>33</v>
      </c>
      <c r="PVY106" s="15" t="s">
        <v>15</v>
      </c>
      <c r="PVZ106" s="27" t="s">
        <v>33</v>
      </c>
      <c r="PWA106" s="15" t="s">
        <v>15</v>
      </c>
      <c r="PWB106" s="27" t="s">
        <v>33</v>
      </c>
      <c r="PWC106" s="15" t="s">
        <v>15</v>
      </c>
      <c r="PWD106" s="27" t="s">
        <v>33</v>
      </c>
      <c r="PWE106" s="15" t="s">
        <v>15</v>
      </c>
      <c r="PWF106" s="27" t="s">
        <v>33</v>
      </c>
      <c r="PWG106" s="15" t="s">
        <v>15</v>
      </c>
      <c r="PWH106" s="27" t="s">
        <v>33</v>
      </c>
      <c r="PWI106" s="15" t="s">
        <v>15</v>
      </c>
      <c r="PWJ106" s="27" t="s">
        <v>33</v>
      </c>
      <c r="PWK106" s="15" t="s">
        <v>15</v>
      </c>
      <c r="PWL106" s="27" t="s">
        <v>33</v>
      </c>
      <c r="PWM106" s="15" t="s">
        <v>15</v>
      </c>
      <c r="PWN106" s="27" t="s">
        <v>33</v>
      </c>
      <c r="PWO106" s="15" t="s">
        <v>15</v>
      </c>
      <c r="PWP106" s="27" t="s">
        <v>33</v>
      </c>
      <c r="PWQ106" s="15" t="s">
        <v>15</v>
      </c>
      <c r="PWR106" s="27" t="s">
        <v>33</v>
      </c>
      <c r="PWS106" s="15" t="s">
        <v>15</v>
      </c>
      <c r="PWT106" s="27" t="s">
        <v>33</v>
      </c>
      <c r="PWU106" s="15" t="s">
        <v>15</v>
      </c>
      <c r="PWV106" s="27" t="s">
        <v>33</v>
      </c>
      <c r="PWW106" s="15" t="s">
        <v>15</v>
      </c>
      <c r="PWX106" s="27" t="s">
        <v>33</v>
      </c>
      <c r="PWY106" s="15" t="s">
        <v>15</v>
      </c>
      <c r="PWZ106" s="27" t="s">
        <v>33</v>
      </c>
      <c r="PXA106" s="15" t="s">
        <v>15</v>
      </c>
      <c r="PXB106" s="27" t="s">
        <v>33</v>
      </c>
      <c r="PXC106" s="15" t="s">
        <v>15</v>
      </c>
      <c r="PXD106" s="27" t="s">
        <v>33</v>
      </c>
      <c r="PXE106" s="15" t="s">
        <v>15</v>
      </c>
      <c r="PXF106" s="27" t="s">
        <v>33</v>
      </c>
      <c r="PXG106" s="15" t="s">
        <v>15</v>
      </c>
      <c r="PXH106" s="27" t="s">
        <v>33</v>
      </c>
      <c r="PXI106" s="15" t="s">
        <v>15</v>
      </c>
      <c r="PXJ106" s="27" t="s">
        <v>33</v>
      </c>
      <c r="PXK106" s="15" t="s">
        <v>15</v>
      </c>
      <c r="PXL106" s="27" t="s">
        <v>33</v>
      </c>
      <c r="PXM106" s="15" t="s">
        <v>15</v>
      </c>
      <c r="PXN106" s="27" t="s">
        <v>33</v>
      </c>
      <c r="PXO106" s="15" t="s">
        <v>15</v>
      </c>
      <c r="PXP106" s="27" t="s">
        <v>33</v>
      </c>
      <c r="PXQ106" s="15" t="s">
        <v>15</v>
      </c>
      <c r="PXR106" s="27" t="s">
        <v>33</v>
      </c>
      <c r="PXS106" s="15" t="s">
        <v>15</v>
      </c>
      <c r="PXT106" s="27" t="s">
        <v>33</v>
      </c>
      <c r="PXU106" s="15" t="s">
        <v>15</v>
      </c>
      <c r="PXV106" s="27" t="s">
        <v>33</v>
      </c>
      <c r="PXW106" s="15" t="s">
        <v>15</v>
      </c>
      <c r="PXX106" s="27" t="s">
        <v>33</v>
      </c>
      <c r="PXY106" s="15" t="s">
        <v>15</v>
      </c>
      <c r="PXZ106" s="27" t="s">
        <v>33</v>
      </c>
      <c r="PYA106" s="15" t="s">
        <v>15</v>
      </c>
      <c r="PYB106" s="27" t="s">
        <v>33</v>
      </c>
      <c r="PYC106" s="15" t="s">
        <v>15</v>
      </c>
      <c r="PYD106" s="27" t="s">
        <v>33</v>
      </c>
      <c r="PYE106" s="15" t="s">
        <v>15</v>
      </c>
      <c r="PYF106" s="27" t="s">
        <v>33</v>
      </c>
      <c r="PYG106" s="15" t="s">
        <v>15</v>
      </c>
      <c r="PYH106" s="27" t="s">
        <v>33</v>
      </c>
      <c r="PYI106" s="15" t="s">
        <v>15</v>
      </c>
      <c r="PYJ106" s="27" t="s">
        <v>33</v>
      </c>
      <c r="PYK106" s="15" t="s">
        <v>15</v>
      </c>
      <c r="PYL106" s="27" t="s">
        <v>33</v>
      </c>
      <c r="PYM106" s="15" t="s">
        <v>15</v>
      </c>
      <c r="PYN106" s="27" t="s">
        <v>33</v>
      </c>
      <c r="PYO106" s="15" t="s">
        <v>15</v>
      </c>
      <c r="PYP106" s="27" t="s">
        <v>33</v>
      </c>
      <c r="PYQ106" s="15" t="s">
        <v>15</v>
      </c>
      <c r="PYR106" s="27" t="s">
        <v>33</v>
      </c>
      <c r="PYS106" s="15" t="s">
        <v>15</v>
      </c>
      <c r="PYT106" s="27" t="s">
        <v>33</v>
      </c>
      <c r="PYU106" s="15" t="s">
        <v>15</v>
      </c>
      <c r="PYV106" s="27" t="s">
        <v>33</v>
      </c>
      <c r="PYW106" s="15" t="s">
        <v>15</v>
      </c>
      <c r="PYX106" s="27" t="s">
        <v>33</v>
      </c>
      <c r="PYY106" s="15" t="s">
        <v>15</v>
      </c>
      <c r="PYZ106" s="27" t="s">
        <v>33</v>
      </c>
      <c r="PZA106" s="15" t="s">
        <v>15</v>
      </c>
      <c r="PZB106" s="27" t="s">
        <v>33</v>
      </c>
      <c r="PZC106" s="15" t="s">
        <v>15</v>
      </c>
      <c r="PZD106" s="27" t="s">
        <v>33</v>
      </c>
      <c r="PZE106" s="15" t="s">
        <v>15</v>
      </c>
      <c r="PZF106" s="27" t="s">
        <v>33</v>
      </c>
      <c r="PZG106" s="15" t="s">
        <v>15</v>
      </c>
      <c r="PZH106" s="27" t="s">
        <v>33</v>
      </c>
      <c r="PZI106" s="15" t="s">
        <v>15</v>
      </c>
      <c r="PZJ106" s="27" t="s">
        <v>33</v>
      </c>
      <c r="PZK106" s="15" t="s">
        <v>15</v>
      </c>
      <c r="PZL106" s="27" t="s">
        <v>33</v>
      </c>
      <c r="PZM106" s="15" t="s">
        <v>15</v>
      </c>
      <c r="PZN106" s="27" t="s">
        <v>33</v>
      </c>
      <c r="PZO106" s="15" t="s">
        <v>15</v>
      </c>
      <c r="PZP106" s="27" t="s">
        <v>33</v>
      </c>
      <c r="PZQ106" s="15" t="s">
        <v>15</v>
      </c>
      <c r="PZR106" s="27" t="s">
        <v>33</v>
      </c>
      <c r="PZS106" s="15" t="s">
        <v>15</v>
      </c>
      <c r="PZT106" s="27" t="s">
        <v>33</v>
      </c>
      <c r="PZU106" s="15" t="s">
        <v>15</v>
      </c>
      <c r="PZV106" s="27" t="s">
        <v>33</v>
      </c>
      <c r="PZW106" s="15" t="s">
        <v>15</v>
      </c>
      <c r="PZX106" s="27" t="s">
        <v>33</v>
      </c>
      <c r="PZY106" s="15" t="s">
        <v>15</v>
      </c>
      <c r="PZZ106" s="27" t="s">
        <v>33</v>
      </c>
      <c r="QAA106" s="15" t="s">
        <v>15</v>
      </c>
      <c r="QAB106" s="27" t="s">
        <v>33</v>
      </c>
      <c r="QAC106" s="15" t="s">
        <v>15</v>
      </c>
      <c r="QAD106" s="27" t="s">
        <v>33</v>
      </c>
      <c r="QAE106" s="15" t="s">
        <v>15</v>
      </c>
      <c r="QAF106" s="27" t="s">
        <v>33</v>
      </c>
      <c r="QAG106" s="15" t="s">
        <v>15</v>
      </c>
      <c r="QAH106" s="27" t="s">
        <v>33</v>
      </c>
      <c r="QAI106" s="15" t="s">
        <v>15</v>
      </c>
      <c r="QAJ106" s="27" t="s">
        <v>33</v>
      </c>
      <c r="QAK106" s="15" t="s">
        <v>15</v>
      </c>
      <c r="QAL106" s="27" t="s">
        <v>33</v>
      </c>
      <c r="QAM106" s="15" t="s">
        <v>15</v>
      </c>
      <c r="QAN106" s="27" t="s">
        <v>33</v>
      </c>
      <c r="QAO106" s="15" t="s">
        <v>15</v>
      </c>
      <c r="QAP106" s="27" t="s">
        <v>33</v>
      </c>
      <c r="QAQ106" s="15" t="s">
        <v>15</v>
      </c>
      <c r="QAR106" s="27" t="s">
        <v>33</v>
      </c>
      <c r="QAS106" s="15" t="s">
        <v>15</v>
      </c>
      <c r="QAT106" s="27" t="s">
        <v>33</v>
      </c>
      <c r="QAU106" s="15" t="s">
        <v>15</v>
      </c>
      <c r="QAV106" s="27" t="s">
        <v>33</v>
      </c>
      <c r="QAW106" s="15" t="s">
        <v>15</v>
      </c>
      <c r="QAX106" s="27" t="s">
        <v>33</v>
      </c>
      <c r="QAY106" s="15" t="s">
        <v>15</v>
      </c>
      <c r="QAZ106" s="27" t="s">
        <v>33</v>
      </c>
      <c r="QBA106" s="15" t="s">
        <v>15</v>
      </c>
      <c r="QBB106" s="27" t="s">
        <v>33</v>
      </c>
      <c r="QBC106" s="15" t="s">
        <v>15</v>
      </c>
      <c r="QBD106" s="27" t="s">
        <v>33</v>
      </c>
      <c r="QBE106" s="15" t="s">
        <v>15</v>
      </c>
      <c r="QBF106" s="27" t="s">
        <v>33</v>
      </c>
      <c r="QBG106" s="15" t="s">
        <v>15</v>
      </c>
      <c r="QBH106" s="27" t="s">
        <v>33</v>
      </c>
      <c r="QBI106" s="15" t="s">
        <v>15</v>
      </c>
      <c r="QBJ106" s="27" t="s">
        <v>33</v>
      </c>
      <c r="QBK106" s="15" t="s">
        <v>15</v>
      </c>
      <c r="QBL106" s="27" t="s">
        <v>33</v>
      </c>
      <c r="QBM106" s="15" t="s">
        <v>15</v>
      </c>
      <c r="QBN106" s="27" t="s">
        <v>33</v>
      </c>
      <c r="QBO106" s="15" t="s">
        <v>15</v>
      </c>
      <c r="QBP106" s="27" t="s">
        <v>33</v>
      </c>
      <c r="QBQ106" s="15" t="s">
        <v>15</v>
      </c>
      <c r="QBR106" s="27" t="s">
        <v>33</v>
      </c>
      <c r="QBS106" s="15" t="s">
        <v>15</v>
      </c>
      <c r="QBT106" s="27" t="s">
        <v>33</v>
      </c>
      <c r="QBU106" s="15" t="s">
        <v>15</v>
      </c>
      <c r="QBV106" s="27" t="s">
        <v>33</v>
      </c>
      <c r="QBW106" s="15" t="s">
        <v>15</v>
      </c>
      <c r="QBX106" s="27" t="s">
        <v>33</v>
      </c>
      <c r="QBY106" s="15" t="s">
        <v>15</v>
      </c>
      <c r="QBZ106" s="27" t="s">
        <v>33</v>
      </c>
      <c r="QCA106" s="15" t="s">
        <v>15</v>
      </c>
      <c r="QCB106" s="27" t="s">
        <v>33</v>
      </c>
      <c r="QCC106" s="15" t="s">
        <v>15</v>
      </c>
      <c r="QCD106" s="27" t="s">
        <v>33</v>
      </c>
      <c r="QCE106" s="15" t="s">
        <v>15</v>
      </c>
      <c r="QCF106" s="27" t="s">
        <v>33</v>
      </c>
      <c r="QCG106" s="15" t="s">
        <v>15</v>
      </c>
      <c r="QCH106" s="27" t="s">
        <v>33</v>
      </c>
      <c r="QCI106" s="15" t="s">
        <v>15</v>
      </c>
      <c r="QCJ106" s="27" t="s">
        <v>33</v>
      </c>
      <c r="QCK106" s="15" t="s">
        <v>15</v>
      </c>
      <c r="QCL106" s="27" t="s">
        <v>33</v>
      </c>
      <c r="QCM106" s="15" t="s">
        <v>15</v>
      </c>
      <c r="QCN106" s="27" t="s">
        <v>33</v>
      </c>
      <c r="QCO106" s="15" t="s">
        <v>15</v>
      </c>
      <c r="QCP106" s="27" t="s">
        <v>33</v>
      </c>
      <c r="QCQ106" s="15" t="s">
        <v>15</v>
      </c>
      <c r="QCR106" s="27" t="s">
        <v>33</v>
      </c>
      <c r="QCS106" s="15" t="s">
        <v>15</v>
      </c>
      <c r="QCT106" s="27" t="s">
        <v>33</v>
      </c>
      <c r="QCU106" s="15" t="s">
        <v>15</v>
      </c>
      <c r="QCV106" s="27" t="s">
        <v>33</v>
      </c>
      <c r="QCW106" s="15" t="s">
        <v>15</v>
      </c>
      <c r="QCX106" s="27" t="s">
        <v>33</v>
      </c>
      <c r="QCY106" s="15" t="s">
        <v>15</v>
      </c>
      <c r="QCZ106" s="27" t="s">
        <v>33</v>
      </c>
      <c r="QDA106" s="15" t="s">
        <v>15</v>
      </c>
      <c r="QDB106" s="27" t="s">
        <v>33</v>
      </c>
      <c r="QDC106" s="15" t="s">
        <v>15</v>
      </c>
      <c r="QDD106" s="27" t="s">
        <v>33</v>
      </c>
      <c r="QDE106" s="15" t="s">
        <v>15</v>
      </c>
      <c r="QDF106" s="27" t="s">
        <v>33</v>
      </c>
      <c r="QDG106" s="15" t="s">
        <v>15</v>
      </c>
      <c r="QDH106" s="27" t="s">
        <v>33</v>
      </c>
      <c r="QDI106" s="15" t="s">
        <v>15</v>
      </c>
      <c r="QDJ106" s="27" t="s">
        <v>33</v>
      </c>
      <c r="QDK106" s="15" t="s">
        <v>15</v>
      </c>
      <c r="QDL106" s="27" t="s">
        <v>33</v>
      </c>
      <c r="QDM106" s="15" t="s">
        <v>15</v>
      </c>
      <c r="QDN106" s="27" t="s">
        <v>33</v>
      </c>
      <c r="QDO106" s="15" t="s">
        <v>15</v>
      </c>
      <c r="QDP106" s="27" t="s">
        <v>33</v>
      </c>
      <c r="QDQ106" s="15" t="s">
        <v>15</v>
      </c>
      <c r="QDR106" s="27" t="s">
        <v>33</v>
      </c>
      <c r="QDS106" s="15" t="s">
        <v>15</v>
      </c>
      <c r="QDT106" s="27" t="s">
        <v>33</v>
      </c>
      <c r="QDU106" s="15" t="s">
        <v>15</v>
      </c>
      <c r="QDV106" s="27" t="s">
        <v>33</v>
      </c>
      <c r="QDW106" s="15" t="s">
        <v>15</v>
      </c>
      <c r="QDX106" s="27" t="s">
        <v>33</v>
      </c>
      <c r="QDY106" s="15" t="s">
        <v>15</v>
      </c>
      <c r="QDZ106" s="27" t="s">
        <v>33</v>
      </c>
      <c r="QEA106" s="15" t="s">
        <v>15</v>
      </c>
      <c r="QEB106" s="27" t="s">
        <v>33</v>
      </c>
      <c r="QEC106" s="15" t="s">
        <v>15</v>
      </c>
      <c r="QED106" s="27" t="s">
        <v>33</v>
      </c>
      <c r="QEE106" s="15" t="s">
        <v>15</v>
      </c>
      <c r="QEF106" s="27" t="s">
        <v>33</v>
      </c>
      <c r="QEG106" s="15" t="s">
        <v>15</v>
      </c>
      <c r="QEH106" s="27" t="s">
        <v>33</v>
      </c>
      <c r="QEI106" s="15" t="s">
        <v>15</v>
      </c>
      <c r="QEJ106" s="27" t="s">
        <v>33</v>
      </c>
      <c r="QEK106" s="15" t="s">
        <v>15</v>
      </c>
      <c r="QEL106" s="27" t="s">
        <v>33</v>
      </c>
      <c r="QEM106" s="15" t="s">
        <v>15</v>
      </c>
      <c r="QEN106" s="27" t="s">
        <v>33</v>
      </c>
      <c r="QEO106" s="15" t="s">
        <v>15</v>
      </c>
      <c r="QEP106" s="27" t="s">
        <v>33</v>
      </c>
      <c r="QEQ106" s="15" t="s">
        <v>15</v>
      </c>
      <c r="QER106" s="27" t="s">
        <v>33</v>
      </c>
      <c r="QES106" s="15" t="s">
        <v>15</v>
      </c>
      <c r="QET106" s="27" t="s">
        <v>33</v>
      </c>
      <c r="QEU106" s="15" t="s">
        <v>15</v>
      </c>
      <c r="QEV106" s="27" t="s">
        <v>33</v>
      </c>
      <c r="QEW106" s="15" t="s">
        <v>15</v>
      </c>
      <c r="QEX106" s="27" t="s">
        <v>33</v>
      </c>
      <c r="QEY106" s="15" t="s">
        <v>15</v>
      </c>
      <c r="QEZ106" s="27" t="s">
        <v>33</v>
      </c>
      <c r="QFA106" s="15" t="s">
        <v>15</v>
      </c>
      <c r="QFB106" s="27" t="s">
        <v>33</v>
      </c>
      <c r="QFC106" s="15" t="s">
        <v>15</v>
      </c>
      <c r="QFD106" s="27" t="s">
        <v>33</v>
      </c>
      <c r="QFE106" s="15" t="s">
        <v>15</v>
      </c>
      <c r="QFF106" s="27" t="s">
        <v>33</v>
      </c>
      <c r="QFG106" s="15" t="s">
        <v>15</v>
      </c>
      <c r="QFH106" s="27" t="s">
        <v>33</v>
      </c>
      <c r="QFI106" s="15" t="s">
        <v>15</v>
      </c>
      <c r="QFJ106" s="27" t="s">
        <v>33</v>
      </c>
      <c r="QFK106" s="15" t="s">
        <v>15</v>
      </c>
      <c r="QFL106" s="27" t="s">
        <v>33</v>
      </c>
      <c r="QFM106" s="15" t="s">
        <v>15</v>
      </c>
      <c r="QFN106" s="27" t="s">
        <v>33</v>
      </c>
      <c r="QFO106" s="15" t="s">
        <v>15</v>
      </c>
      <c r="QFP106" s="27" t="s">
        <v>33</v>
      </c>
      <c r="QFQ106" s="15" t="s">
        <v>15</v>
      </c>
      <c r="QFR106" s="27" t="s">
        <v>33</v>
      </c>
      <c r="QFS106" s="15" t="s">
        <v>15</v>
      </c>
      <c r="QFT106" s="27" t="s">
        <v>33</v>
      </c>
      <c r="QFU106" s="15" t="s">
        <v>15</v>
      </c>
      <c r="QFV106" s="27" t="s">
        <v>33</v>
      </c>
      <c r="QFW106" s="15" t="s">
        <v>15</v>
      </c>
      <c r="QFX106" s="27" t="s">
        <v>33</v>
      </c>
      <c r="QFY106" s="15" t="s">
        <v>15</v>
      </c>
      <c r="QFZ106" s="27" t="s">
        <v>33</v>
      </c>
      <c r="QGA106" s="15" t="s">
        <v>15</v>
      </c>
      <c r="QGB106" s="27" t="s">
        <v>33</v>
      </c>
      <c r="QGC106" s="15" t="s">
        <v>15</v>
      </c>
      <c r="QGD106" s="27" t="s">
        <v>33</v>
      </c>
      <c r="QGE106" s="15" t="s">
        <v>15</v>
      </c>
      <c r="QGF106" s="27" t="s">
        <v>33</v>
      </c>
      <c r="QGG106" s="15" t="s">
        <v>15</v>
      </c>
      <c r="QGH106" s="27" t="s">
        <v>33</v>
      </c>
      <c r="QGI106" s="15" t="s">
        <v>15</v>
      </c>
      <c r="QGJ106" s="27" t="s">
        <v>33</v>
      </c>
      <c r="QGK106" s="15" t="s">
        <v>15</v>
      </c>
      <c r="QGL106" s="27" t="s">
        <v>33</v>
      </c>
      <c r="QGM106" s="15" t="s">
        <v>15</v>
      </c>
      <c r="QGN106" s="27" t="s">
        <v>33</v>
      </c>
      <c r="QGO106" s="15" t="s">
        <v>15</v>
      </c>
      <c r="QGP106" s="27" t="s">
        <v>33</v>
      </c>
      <c r="QGQ106" s="15" t="s">
        <v>15</v>
      </c>
      <c r="QGR106" s="27" t="s">
        <v>33</v>
      </c>
      <c r="QGS106" s="15" t="s">
        <v>15</v>
      </c>
      <c r="QGT106" s="27" t="s">
        <v>33</v>
      </c>
      <c r="QGU106" s="15" t="s">
        <v>15</v>
      </c>
      <c r="QGV106" s="27" t="s">
        <v>33</v>
      </c>
      <c r="QGW106" s="15" t="s">
        <v>15</v>
      </c>
      <c r="QGX106" s="27" t="s">
        <v>33</v>
      </c>
      <c r="QGY106" s="15" t="s">
        <v>15</v>
      </c>
      <c r="QGZ106" s="27" t="s">
        <v>33</v>
      </c>
      <c r="QHA106" s="15" t="s">
        <v>15</v>
      </c>
      <c r="QHB106" s="27" t="s">
        <v>33</v>
      </c>
      <c r="QHC106" s="15" t="s">
        <v>15</v>
      </c>
      <c r="QHD106" s="27" t="s">
        <v>33</v>
      </c>
      <c r="QHE106" s="15" t="s">
        <v>15</v>
      </c>
      <c r="QHF106" s="27" t="s">
        <v>33</v>
      </c>
      <c r="QHG106" s="15" t="s">
        <v>15</v>
      </c>
      <c r="QHH106" s="27" t="s">
        <v>33</v>
      </c>
      <c r="QHI106" s="15" t="s">
        <v>15</v>
      </c>
      <c r="QHJ106" s="27" t="s">
        <v>33</v>
      </c>
      <c r="QHK106" s="15" t="s">
        <v>15</v>
      </c>
      <c r="QHL106" s="27" t="s">
        <v>33</v>
      </c>
      <c r="QHM106" s="15" t="s">
        <v>15</v>
      </c>
      <c r="QHN106" s="27" t="s">
        <v>33</v>
      </c>
      <c r="QHO106" s="15" t="s">
        <v>15</v>
      </c>
      <c r="QHP106" s="27" t="s">
        <v>33</v>
      </c>
      <c r="QHQ106" s="15" t="s">
        <v>15</v>
      </c>
      <c r="QHR106" s="27" t="s">
        <v>33</v>
      </c>
      <c r="QHS106" s="15" t="s">
        <v>15</v>
      </c>
      <c r="QHT106" s="27" t="s">
        <v>33</v>
      </c>
      <c r="QHU106" s="15" t="s">
        <v>15</v>
      </c>
      <c r="QHV106" s="27" t="s">
        <v>33</v>
      </c>
      <c r="QHW106" s="15" t="s">
        <v>15</v>
      </c>
      <c r="QHX106" s="27" t="s">
        <v>33</v>
      </c>
      <c r="QHY106" s="15" t="s">
        <v>15</v>
      </c>
      <c r="QHZ106" s="27" t="s">
        <v>33</v>
      </c>
      <c r="QIA106" s="15" t="s">
        <v>15</v>
      </c>
      <c r="QIB106" s="27" t="s">
        <v>33</v>
      </c>
      <c r="QIC106" s="15" t="s">
        <v>15</v>
      </c>
      <c r="QID106" s="27" t="s">
        <v>33</v>
      </c>
      <c r="QIE106" s="15" t="s">
        <v>15</v>
      </c>
      <c r="QIF106" s="27" t="s">
        <v>33</v>
      </c>
      <c r="QIG106" s="15" t="s">
        <v>15</v>
      </c>
      <c r="QIH106" s="27" t="s">
        <v>33</v>
      </c>
      <c r="QII106" s="15" t="s">
        <v>15</v>
      </c>
      <c r="QIJ106" s="27" t="s">
        <v>33</v>
      </c>
      <c r="QIK106" s="15" t="s">
        <v>15</v>
      </c>
      <c r="QIL106" s="27" t="s">
        <v>33</v>
      </c>
      <c r="QIM106" s="15" t="s">
        <v>15</v>
      </c>
      <c r="QIN106" s="27" t="s">
        <v>33</v>
      </c>
      <c r="QIO106" s="15" t="s">
        <v>15</v>
      </c>
      <c r="QIP106" s="27" t="s">
        <v>33</v>
      </c>
      <c r="QIQ106" s="15" t="s">
        <v>15</v>
      </c>
      <c r="QIR106" s="27" t="s">
        <v>33</v>
      </c>
      <c r="QIS106" s="15" t="s">
        <v>15</v>
      </c>
      <c r="QIT106" s="27" t="s">
        <v>33</v>
      </c>
      <c r="QIU106" s="15" t="s">
        <v>15</v>
      </c>
      <c r="QIV106" s="27" t="s">
        <v>33</v>
      </c>
      <c r="QIW106" s="15" t="s">
        <v>15</v>
      </c>
      <c r="QIX106" s="27" t="s">
        <v>33</v>
      </c>
      <c r="QIY106" s="15" t="s">
        <v>15</v>
      </c>
      <c r="QIZ106" s="27" t="s">
        <v>33</v>
      </c>
      <c r="QJA106" s="15" t="s">
        <v>15</v>
      </c>
      <c r="QJB106" s="27" t="s">
        <v>33</v>
      </c>
      <c r="QJC106" s="15" t="s">
        <v>15</v>
      </c>
      <c r="QJD106" s="27" t="s">
        <v>33</v>
      </c>
      <c r="QJE106" s="15" t="s">
        <v>15</v>
      </c>
      <c r="QJF106" s="27" t="s">
        <v>33</v>
      </c>
      <c r="QJG106" s="15" t="s">
        <v>15</v>
      </c>
      <c r="QJH106" s="27" t="s">
        <v>33</v>
      </c>
      <c r="QJI106" s="15" t="s">
        <v>15</v>
      </c>
      <c r="QJJ106" s="27" t="s">
        <v>33</v>
      </c>
      <c r="QJK106" s="15" t="s">
        <v>15</v>
      </c>
      <c r="QJL106" s="27" t="s">
        <v>33</v>
      </c>
      <c r="QJM106" s="15" t="s">
        <v>15</v>
      </c>
      <c r="QJN106" s="27" t="s">
        <v>33</v>
      </c>
      <c r="QJO106" s="15" t="s">
        <v>15</v>
      </c>
      <c r="QJP106" s="27" t="s">
        <v>33</v>
      </c>
      <c r="QJQ106" s="15" t="s">
        <v>15</v>
      </c>
      <c r="QJR106" s="27" t="s">
        <v>33</v>
      </c>
      <c r="QJS106" s="15" t="s">
        <v>15</v>
      </c>
      <c r="QJT106" s="27" t="s">
        <v>33</v>
      </c>
      <c r="QJU106" s="15" t="s">
        <v>15</v>
      </c>
      <c r="QJV106" s="27" t="s">
        <v>33</v>
      </c>
      <c r="QJW106" s="15" t="s">
        <v>15</v>
      </c>
      <c r="QJX106" s="27" t="s">
        <v>33</v>
      </c>
      <c r="QJY106" s="15" t="s">
        <v>15</v>
      </c>
      <c r="QJZ106" s="27" t="s">
        <v>33</v>
      </c>
      <c r="QKA106" s="15" t="s">
        <v>15</v>
      </c>
      <c r="QKB106" s="27" t="s">
        <v>33</v>
      </c>
      <c r="QKC106" s="15" t="s">
        <v>15</v>
      </c>
      <c r="QKD106" s="27" t="s">
        <v>33</v>
      </c>
      <c r="QKE106" s="15" t="s">
        <v>15</v>
      </c>
      <c r="QKF106" s="27" t="s">
        <v>33</v>
      </c>
      <c r="QKG106" s="15" t="s">
        <v>15</v>
      </c>
      <c r="QKH106" s="27" t="s">
        <v>33</v>
      </c>
      <c r="QKI106" s="15" t="s">
        <v>15</v>
      </c>
      <c r="QKJ106" s="27" t="s">
        <v>33</v>
      </c>
      <c r="QKK106" s="15" t="s">
        <v>15</v>
      </c>
      <c r="QKL106" s="27" t="s">
        <v>33</v>
      </c>
      <c r="QKM106" s="15" t="s">
        <v>15</v>
      </c>
      <c r="QKN106" s="27" t="s">
        <v>33</v>
      </c>
      <c r="QKO106" s="15" t="s">
        <v>15</v>
      </c>
      <c r="QKP106" s="27" t="s">
        <v>33</v>
      </c>
      <c r="QKQ106" s="15" t="s">
        <v>15</v>
      </c>
      <c r="QKR106" s="27" t="s">
        <v>33</v>
      </c>
      <c r="QKS106" s="15" t="s">
        <v>15</v>
      </c>
      <c r="QKT106" s="27" t="s">
        <v>33</v>
      </c>
      <c r="QKU106" s="15" t="s">
        <v>15</v>
      </c>
      <c r="QKV106" s="27" t="s">
        <v>33</v>
      </c>
      <c r="QKW106" s="15" t="s">
        <v>15</v>
      </c>
      <c r="QKX106" s="27" t="s">
        <v>33</v>
      </c>
      <c r="QKY106" s="15" t="s">
        <v>15</v>
      </c>
      <c r="QKZ106" s="27" t="s">
        <v>33</v>
      </c>
      <c r="QLA106" s="15" t="s">
        <v>15</v>
      </c>
      <c r="QLB106" s="27" t="s">
        <v>33</v>
      </c>
      <c r="QLC106" s="15" t="s">
        <v>15</v>
      </c>
      <c r="QLD106" s="27" t="s">
        <v>33</v>
      </c>
      <c r="QLE106" s="15" t="s">
        <v>15</v>
      </c>
      <c r="QLF106" s="27" t="s">
        <v>33</v>
      </c>
      <c r="QLG106" s="15" t="s">
        <v>15</v>
      </c>
      <c r="QLH106" s="27" t="s">
        <v>33</v>
      </c>
      <c r="QLI106" s="15" t="s">
        <v>15</v>
      </c>
      <c r="QLJ106" s="27" t="s">
        <v>33</v>
      </c>
      <c r="QLK106" s="15" t="s">
        <v>15</v>
      </c>
      <c r="QLL106" s="27" t="s">
        <v>33</v>
      </c>
      <c r="QLM106" s="15" t="s">
        <v>15</v>
      </c>
      <c r="QLN106" s="27" t="s">
        <v>33</v>
      </c>
      <c r="QLO106" s="15" t="s">
        <v>15</v>
      </c>
      <c r="QLP106" s="27" t="s">
        <v>33</v>
      </c>
      <c r="QLQ106" s="15" t="s">
        <v>15</v>
      </c>
      <c r="QLR106" s="27" t="s">
        <v>33</v>
      </c>
      <c r="QLS106" s="15" t="s">
        <v>15</v>
      </c>
      <c r="QLT106" s="27" t="s">
        <v>33</v>
      </c>
      <c r="QLU106" s="15" t="s">
        <v>15</v>
      </c>
      <c r="QLV106" s="27" t="s">
        <v>33</v>
      </c>
      <c r="QLW106" s="15" t="s">
        <v>15</v>
      </c>
      <c r="QLX106" s="27" t="s">
        <v>33</v>
      </c>
      <c r="QLY106" s="15" t="s">
        <v>15</v>
      </c>
      <c r="QLZ106" s="27" t="s">
        <v>33</v>
      </c>
      <c r="QMA106" s="15" t="s">
        <v>15</v>
      </c>
      <c r="QMB106" s="27" t="s">
        <v>33</v>
      </c>
      <c r="QMC106" s="15" t="s">
        <v>15</v>
      </c>
      <c r="QMD106" s="27" t="s">
        <v>33</v>
      </c>
      <c r="QME106" s="15" t="s">
        <v>15</v>
      </c>
      <c r="QMF106" s="27" t="s">
        <v>33</v>
      </c>
      <c r="QMG106" s="15" t="s">
        <v>15</v>
      </c>
      <c r="QMH106" s="27" t="s">
        <v>33</v>
      </c>
      <c r="QMI106" s="15" t="s">
        <v>15</v>
      </c>
      <c r="QMJ106" s="27" t="s">
        <v>33</v>
      </c>
      <c r="QMK106" s="15" t="s">
        <v>15</v>
      </c>
      <c r="QML106" s="27" t="s">
        <v>33</v>
      </c>
      <c r="QMM106" s="15" t="s">
        <v>15</v>
      </c>
      <c r="QMN106" s="27" t="s">
        <v>33</v>
      </c>
      <c r="QMO106" s="15" t="s">
        <v>15</v>
      </c>
      <c r="QMP106" s="27" t="s">
        <v>33</v>
      </c>
      <c r="QMQ106" s="15" t="s">
        <v>15</v>
      </c>
      <c r="QMR106" s="27" t="s">
        <v>33</v>
      </c>
      <c r="QMS106" s="15" t="s">
        <v>15</v>
      </c>
      <c r="QMT106" s="27" t="s">
        <v>33</v>
      </c>
      <c r="QMU106" s="15" t="s">
        <v>15</v>
      </c>
      <c r="QMV106" s="27" t="s">
        <v>33</v>
      </c>
      <c r="QMW106" s="15" t="s">
        <v>15</v>
      </c>
      <c r="QMX106" s="27" t="s">
        <v>33</v>
      </c>
      <c r="QMY106" s="15" t="s">
        <v>15</v>
      </c>
      <c r="QMZ106" s="27" t="s">
        <v>33</v>
      </c>
      <c r="QNA106" s="15" t="s">
        <v>15</v>
      </c>
      <c r="QNB106" s="27" t="s">
        <v>33</v>
      </c>
      <c r="QNC106" s="15" t="s">
        <v>15</v>
      </c>
      <c r="QND106" s="27" t="s">
        <v>33</v>
      </c>
      <c r="QNE106" s="15" t="s">
        <v>15</v>
      </c>
      <c r="QNF106" s="27" t="s">
        <v>33</v>
      </c>
      <c r="QNG106" s="15" t="s">
        <v>15</v>
      </c>
      <c r="QNH106" s="27" t="s">
        <v>33</v>
      </c>
      <c r="QNI106" s="15" t="s">
        <v>15</v>
      </c>
      <c r="QNJ106" s="27" t="s">
        <v>33</v>
      </c>
      <c r="QNK106" s="15" t="s">
        <v>15</v>
      </c>
      <c r="QNL106" s="27" t="s">
        <v>33</v>
      </c>
      <c r="QNM106" s="15" t="s">
        <v>15</v>
      </c>
      <c r="QNN106" s="27" t="s">
        <v>33</v>
      </c>
      <c r="QNO106" s="15" t="s">
        <v>15</v>
      </c>
      <c r="QNP106" s="27" t="s">
        <v>33</v>
      </c>
      <c r="QNQ106" s="15" t="s">
        <v>15</v>
      </c>
      <c r="QNR106" s="27" t="s">
        <v>33</v>
      </c>
      <c r="QNS106" s="15" t="s">
        <v>15</v>
      </c>
      <c r="QNT106" s="27" t="s">
        <v>33</v>
      </c>
      <c r="QNU106" s="15" t="s">
        <v>15</v>
      </c>
      <c r="QNV106" s="27" t="s">
        <v>33</v>
      </c>
      <c r="QNW106" s="15" t="s">
        <v>15</v>
      </c>
      <c r="QNX106" s="27" t="s">
        <v>33</v>
      </c>
      <c r="QNY106" s="15" t="s">
        <v>15</v>
      </c>
      <c r="QNZ106" s="27" t="s">
        <v>33</v>
      </c>
      <c r="QOA106" s="15" t="s">
        <v>15</v>
      </c>
      <c r="QOB106" s="27" t="s">
        <v>33</v>
      </c>
      <c r="QOC106" s="15" t="s">
        <v>15</v>
      </c>
      <c r="QOD106" s="27" t="s">
        <v>33</v>
      </c>
      <c r="QOE106" s="15" t="s">
        <v>15</v>
      </c>
      <c r="QOF106" s="27" t="s">
        <v>33</v>
      </c>
      <c r="QOG106" s="15" t="s">
        <v>15</v>
      </c>
      <c r="QOH106" s="27" t="s">
        <v>33</v>
      </c>
      <c r="QOI106" s="15" t="s">
        <v>15</v>
      </c>
      <c r="QOJ106" s="27" t="s">
        <v>33</v>
      </c>
      <c r="QOK106" s="15" t="s">
        <v>15</v>
      </c>
      <c r="QOL106" s="27" t="s">
        <v>33</v>
      </c>
      <c r="QOM106" s="15" t="s">
        <v>15</v>
      </c>
      <c r="QON106" s="27" t="s">
        <v>33</v>
      </c>
      <c r="QOO106" s="15" t="s">
        <v>15</v>
      </c>
      <c r="QOP106" s="27" t="s">
        <v>33</v>
      </c>
      <c r="QOQ106" s="15" t="s">
        <v>15</v>
      </c>
      <c r="QOR106" s="27" t="s">
        <v>33</v>
      </c>
      <c r="QOS106" s="15" t="s">
        <v>15</v>
      </c>
      <c r="QOT106" s="27" t="s">
        <v>33</v>
      </c>
      <c r="QOU106" s="15" t="s">
        <v>15</v>
      </c>
      <c r="QOV106" s="27" t="s">
        <v>33</v>
      </c>
      <c r="QOW106" s="15" t="s">
        <v>15</v>
      </c>
      <c r="QOX106" s="27" t="s">
        <v>33</v>
      </c>
      <c r="QOY106" s="15" t="s">
        <v>15</v>
      </c>
      <c r="QOZ106" s="27" t="s">
        <v>33</v>
      </c>
      <c r="QPA106" s="15" t="s">
        <v>15</v>
      </c>
      <c r="QPB106" s="27" t="s">
        <v>33</v>
      </c>
      <c r="QPC106" s="15" t="s">
        <v>15</v>
      </c>
      <c r="QPD106" s="27" t="s">
        <v>33</v>
      </c>
      <c r="QPE106" s="15" t="s">
        <v>15</v>
      </c>
      <c r="QPF106" s="27" t="s">
        <v>33</v>
      </c>
      <c r="QPG106" s="15" t="s">
        <v>15</v>
      </c>
      <c r="QPH106" s="27" t="s">
        <v>33</v>
      </c>
      <c r="QPI106" s="15" t="s">
        <v>15</v>
      </c>
      <c r="QPJ106" s="27" t="s">
        <v>33</v>
      </c>
      <c r="QPK106" s="15" t="s">
        <v>15</v>
      </c>
      <c r="QPL106" s="27" t="s">
        <v>33</v>
      </c>
      <c r="QPM106" s="15" t="s">
        <v>15</v>
      </c>
      <c r="QPN106" s="27" t="s">
        <v>33</v>
      </c>
      <c r="QPO106" s="15" t="s">
        <v>15</v>
      </c>
      <c r="QPP106" s="27" t="s">
        <v>33</v>
      </c>
      <c r="QPQ106" s="15" t="s">
        <v>15</v>
      </c>
      <c r="QPR106" s="27" t="s">
        <v>33</v>
      </c>
      <c r="QPS106" s="15" t="s">
        <v>15</v>
      </c>
      <c r="QPT106" s="27" t="s">
        <v>33</v>
      </c>
      <c r="QPU106" s="15" t="s">
        <v>15</v>
      </c>
      <c r="QPV106" s="27" t="s">
        <v>33</v>
      </c>
      <c r="QPW106" s="15" t="s">
        <v>15</v>
      </c>
      <c r="QPX106" s="27" t="s">
        <v>33</v>
      </c>
      <c r="QPY106" s="15" t="s">
        <v>15</v>
      </c>
      <c r="QPZ106" s="27" t="s">
        <v>33</v>
      </c>
      <c r="QQA106" s="15" t="s">
        <v>15</v>
      </c>
      <c r="QQB106" s="27" t="s">
        <v>33</v>
      </c>
      <c r="QQC106" s="15" t="s">
        <v>15</v>
      </c>
      <c r="QQD106" s="27" t="s">
        <v>33</v>
      </c>
      <c r="QQE106" s="15" t="s">
        <v>15</v>
      </c>
      <c r="QQF106" s="27" t="s">
        <v>33</v>
      </c>
      <c r="QQG106" s="15" t="s">
        <v>15</v>
      </c>
      <c r="QQH106" s="27" t="s">
        <v>33</v>
      </c>
      <c r="QQI106" s="15" t="s">
        <v>15</v>
      </c>
      <c r="QQJ106" s="27" t="s">
        <v>33</v>
      </c>
      <c r="QQK106" s="15" t="s">
        <v>15</v>
      </c>
      <c r="QQL106" s="27" t="s">
        <v>33</v>
      </c>
      <c r="QQM106" s="15" t="s">
        <v>15</v>
      </c>
      <c r="QQN106" s="27" t="s">
        <v>33</v>
      </c>
      <c r="QQO106" s="15" t="s">
        <v>15</v>
      </c>
      <c r="QQP106" s="27" t="s">
        <v>33</v>
      </c>
      <c r="QQQ106" s="15" t="s">
        <v>15</v>
      </c>
      <c r="QQR106" s="27" t="s">
        <v>33</v>
      </c>
      <c r="QQS106" s="15" t="s">
        <v>15</v>
      </c>
      <c r="QQT106" s="27" t="s">
        <v>33</v>
      </c>
      <c r="QQU106" s="15" t="s">
        <v>15</v>
      </c>
      <c r="QQV106" s="27" t="s">
        <v>33</v>
      </c>
      <c r="QQW106" s="15" t="s">
        <v>15</v>
      </c>
      <c r="QQX106" s="27" t="s">
        <v>33</v>
      </c>
      <c r="QQY106" s="15" t="s">
        <v>15</v>
      </c>
      <c r="QQZ106" s="27" t="s">
        <v>33</v>
      </c>
      <c r="QRA106" s="15" t="s">
        <v>15</v>
      </c>
      <c r="QRB106" s="27" t="s">
        <v>33</v>
      </c>
      <c r="QRC106" s="15" t="s">
        <v>15</v>
      </c>
      <c r="QRD106" s="27" t="s">
        <v>33</v>
      </c>
      <c r="QRE106" s="15" t="s">
        <v>15</v>
      </c>
      <c r="QRF106" s="27" t="s">
        <v>33</v>
      </c>
      <c r="QRG106" s="15" t="s">
        <v>15</v>
      </c>
      <c r="QRH106" s="27" t="s">
        <v>33</v>
      </c>
      <c r="QRI106" s="15" t="s">
        <v>15</v>
      </c>
      <c r="QRJ106" s="27" t="s">
        <v>33</v>
      </c>
      <c r="QRK106" s="15" t="s">
        <v>15</v>
      </c>
      <c r="QRL106" s="27" t="s">
        <v>33</v>
      </c>
      <c r="QRM106" s="15" t="s">
        <v>15</v>
      </c>
      <c r="QRN106" s="27" t="s">
        <v>33</v>
      </c>
      <c r="QRO106" s="15" t="s">
        <v>15</v>
      </c>
      <c r="QRP106" s="27" t="s">
        <v>33</v>
      </c>
      <c r="QRQ106" s="15" t="s">
        <v>15</v>
      </c>
      <c r="QRR106" s="27" t="s">
        <v>33</v>
      </c>
      <c r="QRS106" s="15" t="s">
        <v>15</v>
      </c>
      <c r="QRT106" s="27" t="s">
        <v>33</v>
      </c>
      <c r="QRU106" s="15" t="s">
        <v>15</v>
      </c>
      <c r="QRV106" s="27" t="s">
        <v>33</v>
      </c>
      <c r="QRW106" s="15" t="s">
        <v>15</v>
      </c>
      <c r="QRX106" s="27" t="s">
        <v>33</v>
      </c>
      <c r="QRY106" s="15" t="s">
        <v>15</v>
      </c>
      <c r="QRZ106" s="27" t="s">
        <v>33</v>
      </c>
      <c r="QSA106" s="15" t="s">
        <v>15</v>
      </c>
      <c r="QSB106" s="27" t="s">
        <v>33</v>
      </c>
      <c r="QSC106" s="15" t="s">
        <v>15</v>
      </c>
      <c r="QSD106" s="27" t="s">
        <v>33</v>
      </c>
      <c r="QSE106" s="15" t="s">
        <v>15</v>
      </c>
      <c r="QSF106" s="27" t="s">
        <v>33</v>
      </c>
      <c r="QSG106" s="15" t="s">
        <v>15</v>
      </c>
      <c r="QSH106" s="27" t="s">
        <v>33</v>
      </c>
      <c r="QSI106" s="15" t="s">
        <v>15</v>
      </c>
      <c r="QSJ106" s="27" t="s">
        <v>33</v>
      </c>
      <c r="QSK106" s="15" t="s">
        <v>15</v>
      </c>
      <c r="QSL106" s="27" t="s">
        <v>33</v>
      </c>
      <c r="QSM106" s="15" t="s">
        <v>15</v>
      </c>
      <c r="QSN106" s="27" t="s">
        <v>33</v>
      </c>
      <c r="QSO106" s="15" t="s">
        <v>15</v>
      </c>
      <c r="QSP106" s="27" t="s">
        <v>33</v>
      </c>
      <c r="QSQ106" s="15" t="s">
        <v>15</v>
      </c>
      <c r="QSR106" s="27" t="s">
        <v>33</v>
      </c>
      <c r="QSS106" s="15" t="s">
        <v>15</v>
      </c>
      <c r="QST106" s="27" t="s">
        <v>33</v>
      </c>
      <c r="QSU106" s="15" t="s">
        <v>15</v>
      </c>
      <c r="QSV106" s="27" t="s">
        <v>33</v>
      </c>
      <c r="QSW106" s="15" t="s">
        <v>15</v>
      </c>
      <c r="QSX106" s="27" t="s">
        <v>33</v>
      </c>
      <c r="QSY106" s="15" t="s">
        <v>15</v>
      </c>
      <c r="QSZ106" s="27" t="s">
        <v>33</v>
      </c>
      <c r="QTA106" s="15" t="s">
        <v>15</v>
      </c>
      <c r="QTB106" s="27" t="s">
        <v>33</v>
      </c>
      <c r="QTC106" s="15" t="s">
        <v>15</v>
      </c>
      <c r="QTD106" s="27" t="s">
        <v>33</v>
      </c>
      <c r="QTE106" s="15" t="s">
        <v>15</v>
      </c>
      <c r="QTF106" s="27" t="s">
        <v>33</v>
      </c>
      <c r="QTG106" s="15" t="s">
        <v>15</v>
      </c>
      <c r="QTH106" s="27" t="s">
        <v>33</v>
      </c>
      <c r="QTI106" s="15" t="s">
        <v>15</v>
      </c>
      <c r="QTJ106" s="27" t="s">
        <v>33</v>
      </c>
      <c r="QTK106" s="15" t="s">
        <v>15</v>
      </c>
      <c r="QTL106" s="27" t="s">
        <v>33</v>
      </c>
      <c r="QTM106" s="15" t="s">
        <v>15</v>
      </c>
      <c r="QTN106" s="27" t="s">
        <v>33</v>
      </c>
      <c r="QTO106" s="15" t="s">
        <v>15</v>
      </c>
      <c r="QTP106" s="27" t="s">
        <v>33</v>
      </c>
      <c r="QTQ106" s="15" t="s">
        <v>15</v>
      </c>
      <c r="QTR106" s="27" t="s">
        <v>33</v>
      </c>
      <c r="QTS106" s="15" t="s">
        <v>15</v>
      </c>
      <c r="QTT106" s="27" t="s">
        <v>33</v>
      </c>
      <c r="QTU106" s="15" t="s">
        <v>15</v>
      </c>
      <c r="QTV106" s="27" t="s">
        <v>33</v>
      </c>
      <c r="QTW106" s="15" t="s">
        <v>15</v>
      </c>
      <c r="QTX106" s="27" t="s">
        <v>33</v>
      </c>
      <c r="QTY106" s="15" t="s">
        <v>15</v>
      </c>
      <c r="QTZ106" s="27" t="s">
        <v>33</v>
      </c>
      <c r="QUA106" s="15" t="s">
        <v>15</v>
      </c>
      <c r="QUB106" s="27" t="s">
        <v>33</v>
      </c>
      <c r="QUC106" s="15" t="s">
        <v>15</v>
      </c>
      <c r="QUD106" s="27" t="s">
        <v>33</v>
      </c>
      <c r="QUE106" s="15" t="s">
        <v>15</v>
      </c>
      <c r="QUF106" s="27" t="s">
        <v>33</v>
      </c>
      <c r="QUG106" s="15" t="s">
        <v>15</v>
      </c>
      <c r="QUH106" s="27" t="s">
        <v>33</v>
      </c>
      <c r="QUI106" s="15" t="s">
        <v>15</v>
      </c>
      <c r="QUJ106" s="27" t="s">
        <v>33</v>
      </c>
      <c r="QUK106" s="15" t="s">
        <v>15</v>
      </c>
      <c r="QUL106" s="27" t="s">
        <v>33</v>
      </c>
      <c r="QUM106" s="15" t="s">
        <v>15</v>
      </c>
      <c r="QUN106" s="27" t="s">
        <v>33</v>
      </c>
      <c r="QUO106" s="15" t="s">
        <v>15</v>
      </c>
      <c r="QUP106" s="27" t="s">
        <v>33</v>
      </c>
      <c r="QUQ106" s="15" t="s">
        <v>15</v>
      </c>
      <c r="QUR106" s="27" t="s">
        <v>33</v>
      </c>
      <c r="QUS106" s="15" t="s">
        <v>15</v>
      </c>
      <c r="QUT106" s="27" t="s">
        <v>33</v>
      </c>
      <c r="QUU106" s="15" t="s">
        <v>15</v>
      </c>
      <c r="QUV106" s="27" t="s">
        <v>33</v>
      </c>
      <c r="QUW106" s="15" t="s">
        <v>15</v>
      </c>
      <c r="QUX106" s="27" t="s">
        <v>33</v>
      </c>
      <c r="QUY106" s="15" t="s">
        <v>15</v>
      </c>
      <c r="QUZ106" s="27" t="s">
        <v>33</v>
      </c>
      <c r="QVA106" s="15" t="s">
        <v>15</v>
      </c>
      <c r="QVB106" s="27" t="s">
        <v>33</v>
      </c>
      <c r="QVC106" s="15" t="s">
        <v>15</v>
      </c>
      <c r="QVD106" s="27" t="s">
        <v>33</v>
      </c>
      <c r="QVE106" s="15" t="s">
        <v>15</v>
      </c>
      <c r="QVF106" s="27" t="s">
        <v>33</v>
      </c>
      <c r="QVG106" s="15" t="s">
        <v>15</v>
      </c>
      <c r="QVH106" s="27" t="s">
        <v>33</v>
      </c>
      <c r="QVI106" s="15" t="s">
        <v>15</v>
      </c>
      <c r="QVJ106" s="27" t="s">
        <v>33</v>
      </c>
      <c r="QVK106" s="15" t="s">
        <v>15</v>
      </c>
      <c r="QVL106" s="27" t="s">
        <v>33</v>
      </c>
      <c r="QVM106" s="15" t="s">
        <v>15</v>
      </c>
      <c r="QVN106" s="27" t="s">
        <v>33</v>
      </c>
      <c r="QVO106" s="15" t="s">
        <v>15</v>
      </c>
      <c r="QVP106" s="27" t="s">
        <v>33</v>
      </c>
      <c r="QVQ106" s="15" t="s">
        <v>15</v>
      </c>
      <c r="QVR106" s="27" t="s">
        <v>33</v>
      </c>
      <c r="QVS106" s="15" t="s">
        <v>15</v>
      </c>
      <c r="QVT106" s="27" t="s">
        <v>33</v>
      </c>
      <c r="QVU106" s="15" t="s">
        <v>15</v>
      </c>
      <c r="QVV106" s="27" t="s">
        <v>33</v>
      </c>
      <c r="QVW106" s="15" t="s">
        <v>15</v>
      </c>
      <c r="QVX106" s="27" t="s">
        <v>33</v>
      </c>
      <c r="QVY106" s="15" t="s">
        <v>15</v>
      </c>
      <c r="QVZ106" s="27" t="s">
        <v>33</v>
      </c>
      <c r="QWA106" s="15" t="s">
        <v>15</v>
      </c>
      <c r="QWB106" s="27" t="s">
        <v>33</v>
      </c>
      <c r="QWC106" s="15" t="s">
        <v>15</v>
      </c>
      <c r="QWD106" s="27" t="s">
        <v>33</v>
      </c>
      <c r="QWE106" s="15" t="s">
        <v>15</v>
      </c>
      <c r="QWF106" s="27" t="s">
        <v>33</v>
      </c>
      <c r="QWG106" s="15" t="s">
        <v>15</v>
      </c>
      <c r="QWH106" s="27" t="s">
        <v>33</v>
      </c>
      <c r="QWI106" s="15" t="s">
        <v>15</v>
      </c>
      <c r="QWJ106" s="27" t="s">
        <v>33</v>
      </c>
      <c r="QWK106" s="15" t="s">
        <v>15</v>
      </c>
      <c r="QWL106" s="27" t="s">
        <v>33</v>
      </c>
      <c r="QWM106" s="15" t="s">
        <v>15</v>
      </c>
      <c r="QWN106" s="27" t="s">
        <v>33</v>
      </c>
      <c r="QWO106" s="15" t="s">
        <v>15</v>
      </c>
      <c r="QWP106" s="27" t="s">
        <v>33</v>
      </c>
      <c r="QWQ106" s="15" t="s">
        <v>15</v>
      </c>
      <c r="QWR106" s="27" t="s">
        <v>33</v>
      </c>
      <c r="QWS106" s="15" t="s">
        <v>15</v>
      </c>
      <c r="QWT106" s="27" t="s">
        <v>33</v>
      </c>
      <c r="QWU106" s="15" t="s">
        <v>15</v>
      </c>
      <c r="QWV106" s="27" t="s">
        <v>33</v>
      </c>
      <c r="QWW106" s="15" t="s">
        <v>15</v>
      </c>
      <c r="QWX106" s="27" t="s">
        <v>33</v>
      </c>
      <c r="QWY106" s="15" t="s">
        <v>15</v>
      </c>
      <c r="QWZ106" s="27" t="s">
        <v>33</v>
      </c>
      <c r="QXA106" s="15" t="s">
        <v>15</v>
      </c>
      <c r="QXB106" s="27" t="s">
        <v>33</v>
      </c>
      <c r="QXC106" s="15" t="s">
        <v>15</v>
      </c>
      <c r="QXD106" s="27" t="s">
        <v>33</v>
      </c>
      <c r="QXE106" s="15" t="s">
        <v>15</v>
      </c>
      <c r="QXF106" s="27" t="s">
        <v>33</v>
      </c>
      <c r="QXG106" s="15" t="s">
        <v>15</v>
      </c>
      <c r="QXH106" s="27" t="s">
        <v>33</v>
      </c>
      <c r="QXI106" s="15" t="s">
        <v>15</v>
      </c>
      <c r="QXJ106" s="27" t="s">
        <v>33</v>
      </c>
      <c r="QXK106" s="15" t="s">
        <v>15</v>
      </c>
      <c r="QXL106" s="27" t="s">
        <v>33</v>
      </c>
      <c r="QXM106" s="15" t="s">
        <v>15</v>
      </c>
      <c r="QXN106" s="27" t="s">
        <v>33</v>
      </c>
      <c r="QXO106" s="15" t="s">
        <v>15</v>
      </c>
      <c r="QXP106" s="27" t="s">
        <v>33</v>
      </c>
      <c r="QXQ106" s="15" t="s">
        <v>15</v>
      </c>
      <c r="QXR106" s="27" t="s">
        <v>33</v>
      </c>
      <c r="QXS106" s="15" t="s">
        <v>15</v>
      </c>
      <c r="QXT106" s="27" t="s">
        <v>33</v>
      </c>
      <c r="QXU106" s="15" t="s">
        <v>15</v>
      </c>
      <c r="QXV106" s="27" t="s">
        <v>33</v>
      </c>
      <c r="QXW106" s="15" t="s">
        <v>15</v>
      </c>
      <c r="QXX106" s="27" t="s">
        <v>33</v>
      </c>
      <c r="QXY106" s="15" t="s">
        <v>15</v>
      </c>
      <c r="QXZ106" s="27" t="s">
        <v>33</v>
      </c>
      <c r="QYA106" s="15" t="s">
        <v>15</v>
      </c>
      <c r="QYB106" s="27" t="s">
        <v>33</v>
      </c>
      <c r="QYC106" s="15" t="s">
        <v>15</v>
      </c>
      <c r="QYD106" s="27" t="s">
        <v>33</v>
      </c>
      <c r="QYE106" s="15" t="s">
        <v>15</v>
      </c>
      <c r="QYF106" s="27" t="s">
        <v>33</v>
      </c>
      <c r="QYG106" s="15" t="s">
        <v>15</v>
      </c>
      <c r="QYH106" s="27" t="s">
        <v>33</v>
      </c>
      <c r="QYI106" s="15" t="s">
        <v>15</v>
      </c>
      <c r="QYJ106" s="27" t="s">
        <v>33</v>
      </c>
      <c r="QYK106" s="15" t="s">
        <v>15</v>
      </c>
      <c r="QYL106" s="27" t="s">
        <v>33</v>
      </c>
      <c r="QYM106" s="15" t="s">
        <v>15</v>
      </c>
      <c r="QYN106" s="27" t="s">
        <v>33</v>
      </c>
      <c r="QYO106" s="15" t="s">
        <v>15</v>
      </c>
      <c r="QYP106" s="27" t="s">
        <v>33</v>
      </c>
      <c r="QYQ106" s="15" t="s">
        <v>15</v>
      </c>
      <c r="QYR106" s="27" t="s">
        <v>33</v>
      </c>
      <c r="QYS106" s="15" t="s">
        <v>15</v>
      </c>
      <c r="QYT106" s="27" t="s">
        <v>33</v>
      </c>
      <c r="QYU106" s="15" t="s">
        <v>15</v>
      </c>
      <c r="QYV106" s="27" t="s">
        <v>33</v>
      </c>
      <c r="QYW106" s="15" t="s">
        <v>15</v>
      </c>
      <c r="QYX106" s="27" t="s">
        <v>33</v>
      </c>
      <c r="QYY106" s="15" t="s">
        <v>15</v>
      </c>
      <c r="QYZ106" s="27" t="s">
        <v>33</v>
      </c>
      <c r="QZA106" s="15" t="s">
        <v>15</v>
      </c>
      <c r="QZB106" s="27" t="s">
        <v>33</v>
      </c>
      <c r="QZC106" s="15" t="s">
        <v>15</v>
      </c>
      <c r="QZD106" s="27" t="s">
        <v>33</v>
      </c>
      <c r="QZE106" s="15" t="s">
        <v>15</v>
      </c>
      <c r="QZF106" s="27" t="s">
        <v>33</v>
      </c>
      <c r="QZG106" s="15" t="s">
        <v>15</v>
      </c>
      <c r="QZH106" s="27" t="s">
        <v>33</v>
      </c>
      <c r="QZI106" s="15" t="s">
        <v>15</v>
      </c>
      <c r="QZJ106" s="27" t="s">
        <v>33</v>
      </c>
      <c r="QZK106" s="15" t="s">
        <v>15</v>
      </c>
      <c r="QZL106" s="27" t="s">
        <v>33</v>
      </c>
      <c r="QZM106" s="15" t="s">
        <v>15</v>
      </c>
      <c r="QZN106" s="27" t="s">
        <v>33</v>
      </c>
      <c r="QZO106" s="15" t="s">
        <v>15</v>
      </c>
      <c r="QZP106" s="27" t="s">
        <v>33</v>
      </c>
      <c r="QZQ106" s="15" t="s">
        <v>15</v>
      </c>
      <c r="QZR106" s="27" t="s">
        <v>33</v>
      </c>
      <c r="QZS106" s="15" t="s">
        <v>15</v>
      </c>
      <c r="QZT106" s="27" t="s">
        <v>33</v>
      </c>
      <c r="QZU106" s="15" t="s">
        <v>15</v>
      </c>
      <c r="QZV106" s="27" t="s">
        <v>33</v>
      </c>
      <c r="QZW106" s="15" t="s">
        <v>15</v>
      </c>
      <c r="QZX106" s="27" t="s">
        <v>33</v>
      </c>
      <c r="QZY106" s="15" t="s">
        <v>15</v>
      </c>
      <c r="QZZ106" s="27" t="s">
        <v>33</v>
      </c>
      <c r="RAA106" s="15" t="s">
        <v>15</v>
      </c>
      <c r="RAB106" s="27" t="s">
        <v>33</v>
      </c>
      <c r="RAC106" s="15" t="s">
        <v>15</v>
      </c>
      <c r="RAD106" s="27" t="s">
        <v>33</v>
      </c>
      <c r="RAE106" s="15" t="s">
        <v>15</v>
      </c>
      <c r="RAF106" s="27" t="s">
        <v>33</v>
      </c>
      <c r="RAG106" s="15" t="s">
        <v>15</v>
      </c>
      <c r="RAH106" s="27" t="s">
        <v>33</v>
      </c>
      <c r="RAI106" s="15" t="s">
        <v>15</v>
      </c>
      <c r="RAJ106" s="27" t="s">
        <v>33</v>
      </c>
      <c r="RAK106" s="15" t="s">
        <v>15</v>
      </c>
      <c r="RAL106" s="27" t="s">
        <v>33</v>
      </c>
      <c r="RAM106" s="15" t="s">
        <v>15</v>
      </c>
      <c r="RAN106" s="27" t="s">
        <v>33</v>
      </c>
      <c r="RAO106" s="15" t="s">
        <v>15</v>
      </c>
      <c r="RAP106" s="27" t="s">
        <v>33</v>
      </c>
      <c r="RAQ106" s="15" t="s">
        <v>15</v>
      </c>
      <c r="RAR106" s="27" t="s">
        <v>33</v>
      </c>
      <c r="RAS106" s="15" t="s">
        <v>15</v>
      </c>
      <c r="RAT106" s="27" t="s">
        <v>33</v>
      </c>
      <c r="RAU106" s="15" t="s">
        <v>15</v>
      </c>
      <c r="RAV106" s="27" t="s">
        <v>33</v>
      </c>
      <c r="RAW106" s="15" t="s">
        <v>15</v>
      </c>
      <c r="RAX106" s="27" t="s">
        <v>33</v>
      </c>
      <c r="RAY106" s="15" t="s">
        <v>15</v>
      </c>
      <c r="RAZ106" s="27" t="s">
        <v>33</v>
      </c>
      <c r="RBA106" s="15" t="s">
        <v>15</v>
      </c>
      <c r="RBB106" s="27" t="s">
        <v>33</v>
      </c>
      <c r="RBC106" s="15" t="s">
        <v>15</v>
      </c>
      <c r="RBD106" s="27" t="s">
        <v>33</v>
      </c>
      <c r="RBE106" s="15" t="s">
        <v>15</v>
      </c>
      <c r="RBF106" s="27" t="s">
        <v>33</v>
      </c>
      <c r="RBG106" s="15" t="s">
        <v>15</v>
      </c>
      <c r="RBH106" s="27" t="s">
        <v>33</v>
      </c>
      <c r="RBI106" s="15" t="s">
        <v>15</v>
      </c>
      <c r="RBJ106" s="27" t="s">
        <v>33</v>
      </c>
      <c r="RBK106" s="15" t="s">
        <v>15</v>
      </c>
      <c r="RBL106" s="27" t="s">
        <v>33</v>
      </c>
      <c r="RBM106" s="15" t="s">
        <v>15</v>
      </c>
      <c r="RBN106" s="27" t="s">
        <v>33</v>
      </c>
      <c r="RBO106" s="15" t="s">
        <v>15</v>
      </c>
      <c r="RBP106" s="27" t="s">
        <v>33</v>
      </c>
      <c r="RBQ106" s="15" t="s">
        <v>15</v>
      </c>
      <c r="RBR106" s="27" t="s">
        <v>33</v>
      </c>
      <c r="RBS106" s="15" t="s">
        <v>15</v>
      </c>
      <c r="RBT106" s="27" t="s">
        <v>33</v>
      </c>
      <c r="RBU106" s="15" t="s">
        <v>15</v>
      </c>
      <c r="RBV106" s="27" t="s">
        <v>33</v>
      </c>
      <c r="RBW106" s="15" t="s">
        <v>15</v>
      </c>
      <c r="RBX106" s="27" t="s">
        <v>33</v>
      </c>
      <c r="RBY106" s="15" t="s">
        <v>15</v>
      </c>
      <c r="RBZ106" s="27" t="s">
        <v>33</v>
      </c>
      <c r="RCA106" s="15" t="s">
        <v>15</v>
      </c>
      <c r="RCB106" s="27" t="s">
        <v>33</v>
      </c>
      <c r="RCC106" s="15" t="s">
        <v>15</v>
      </c>
      <c r="RCD106" s="27" t="s">
        <v>33</v>
      </c>
      <c r="RCE106" s="15" t="s">
        <v>15</v>
      </c>
      <c r="RCF106" s="27" t="s">
        <v>33</v>
      </c>
      <c r="RCG106" s="15" t="s">
        <v>15</v>
      </c>
      <c r="RCH106" s="27" t="s">
        <v>33</v>
      </c>
      <c r="RCI106" s="15" t="s">
        <v>15</v>
      </c>
      <c r="RCJ106" s="27" t="s">
        <v>33</v>
      </c>
      <c r="RCK106" s="15" t="s">
        <v>15</v>
      </c>
      <c r="RCL106" s="27" t="s">
        <v>33</v>
      </c>
      <c r="RCM106" s="15" t="s">
        <v>15</v>
      </c>
      <c r="RCN106" s="27" t="s">
        <v>33</v>
      </c>
      <c r="RCO106" s="15" t="s">
        <v>15</v>
      </c>
      <c r="RCP106" s="27" t="s">
        <v>33</v>
      </c>
      <c r="RCQ106" s="15" t="s">
        <v>15</v>
      </c>
      <c r="RCR106" s="27" t="s">
        <v>33</v>
      </c>
      <c r="RCS106" s="15" t="s">
        <v>15</v>
      </c>
      <c r="RCT106" s="27" t="s">
        <v>33</v>
      </c>
      <c r="RCU106" s="15" t="s">
        <v>15</v>
      </c>
      <c r="RCV106" s="27" t="s">
        <v>33</v>
      </c>
      <c r="RCW106" s="15" t="s">
        <v>15</v>
      </c>
      <c r="RCX106" s="27" t="s">
        <v>33</v>
      </c>
      <c r="RCY106" s="15" t="s">
        <v>15</v>
      </c>
      <c r="RCZ106" s="27" t="s">
        <v>33</v>
      </c>
      <c r="RDA106" s="15" t="s">
        <v>15</v>
      </c>
      <c r="RDB106" s="27" t="s">
        <v>33</v>
      </c>
      <c r="RDC106" s="15" t="s">
        <v>15</v>
      </c>
      <c r="RDD106" s="27" t="s">
        <v>33</v>
      </c>
      <c r="RDE106" s="15" t="s">
        <v>15</v>
      </c>
      <c r="RDF106" s="27" t="s">
        <v>33</v>
      </c>
      <c r="RDG106" s="15" t="s">
        <v>15</v>
      </c>
      <c r="RDH106" s="27" t="s">
        <v>33</v>
      </c>
      <c r="RDI106" s="15" t="s">
        <v>15</v>
      </c>
      <c r="RDJ106" s="27" t="s">
        <v>33</v>
      </c>
      <c r="RDK106" s="15" t="s">
        <v>15</v>
      </c>
      <c r="RDL106" s="27" t="s">
        <v>33</v>
      </c>
      <c r="RDM106" s="15" t="s">
        <v>15</v>
      </c>
      <c r="RDN106" s="27" t="s">
        <v>33</v>
      </c>
      <c r="RDO106" s="15" t="s">
        <v>15</v>
      </c>
      <c r="RDP106" s="27" t="s">
        <v>33</v>
      </c>
      <c r="RDQ106" s="15" t="s">
        <v>15</v>
      </c>
      <c r="RDR106" s="27" t="s">
        <v>33</v>
      </c>
      <c r="RDS106" s="15" t="s">
        <v>15</v>
      </c>
      <c r="RDT106" s="27" t="s">
        <v>33</v>
      </c>
      <c r="RDU106" s="15" t="s">
        <v>15</v>
      </c>
      <c r="RDV106" s="27" t="s">
        <v>33</v>
      </c>
      <c r="RDW106" s="15" t="s">
        <v>15</v>
      </c>
      <c r="RDX106" s="27" t="s">
        <v>33</v>
      </c>
      <c r="RDY106" s="15" t="s">
        <v>15</v>
      </c>
      <c r="RDZ106" s="27" t="s">
        <v>33</v>
      </c>
      <c r="REA106" s="15" t="s">
        <v>15</v>
      </c>
      <c r="REB106" s="27" t="s">
        <v>33</v>
      </c>
      <c r="REC106" s="15" t="s">
        <v>15</v>
      </c>
      <c r="RED106" s="27" t="s">
        <v>33</v>
      </c>
      <c r="REE106" s="15" t="s">
        <v>15</v>
      </c>
      <c r="REF106" s="27" t="s">
        <v>33</v>
      </c>
      <c r="REG106" s="15" t="s">
        <v>15</v>
      </c>
      <c r="REH106" s="27" t="s">
        <v>33</v>
      </c>
      <c r="REI106" s="15" t="s">
        <v>15</v>
      </c>
      <c r="REJ106" s="27" t="s">
        <v>33</v>
      </c>
      <c r="REK106" s="15" t="s">
        <v>15</v>
      </c>
      <c r="REL106" s="27" t="s">
        <v>33</v>
      </c>
      <c r="REM106" s="15" t="s">
        <v>15</v>
      </c>
      <c r="REN106" s="27" t="s">
        <v>33</v>
      </c>
      <c r="REO106" s="15" t="s">
        <v>15</v>
      </c>
      <c r="REP106" s="27" t="s">
        <v>33</v>
      </c>
      <c r="REQ106" s="15" t="s">
        <v>15</v>
      </c>
      <c r="RER106" s="27" t="s">
        <v>33</v>
      </c>
      <c r="RES106" s="15" t="s">
        <v>15</v>
      </c>
      <c r="RET106" s="27" t="s">
        <v>33</v>
      </c>
      <c r="REU106" s="15" t="s">
        <v>15</v>
      </c>
      <c r="REV106" s="27" t="s">
        <v>33</v>
      </c>
      <c r="REW106" s="15" t="s">
        <v>15</v>
      </c>
      <c r="REX106" s="27" t="s">
        <v>33</v>
      </c>
      <c r="REY106" s="15" t="s">
        <v>15</v>
      </c>
      <c r="REZ106" s="27" t="s">
        <v>33</v>
      </c>
      <c r="RFA106" s="15" t="s">
        <v>15</v>
      </c>
      <c r="RFB106" s="27" t="s">
        <v>33</v>
      </c>
      <c r="RFC106" s="15" t="s">
        <v>15</v>
      </c>
      <c r="RFD106" s="27" t="s">
        <v>33</v>
      </c>
      <c r="RFE106" s="15" t="s">
        <v>15</v>
      </c>
      <c r="RFF106" s="27" t="s">
        <v>33</v>
      </c>
      <c r="RFG106" s="15" t="s">
        <v>15</v>
      </c>
      <c r="RFH106" s="27" t="s">
        <v>33</v>
      </c>
      <c r="RFI106" s="15" t="s">
        <v>15</v>
      </c>
      <c r="RFJ106" s="27" t="s">
        <v>33</v>
      </c>
      <c r="RFK106" s="15" t="s">
        <v>15</v>
      </c>
      <c r="RFL106" s="27" t="s">
        <v>33</v>
      </c>
      <c r="RFM106" s="15" t="s">
        <v>15</v>
      </c>
      <c r="RFN106" s="27" t="s">
        <v>33</v>
      </c>
      <c r="RFO106" s="15" t="s">
        <v>15</v>
      </c>
      <c r="RFP106" s="27" t="s">
        <v>33</v>
      </c>
      <c r="RFQ106" s="15" t="s">
        <v>15</v>
      </c>
      <c r="RFR106" s="27" t="s">
        <v>33</v>
      </c>
      <c r="RFS106" s="15" t="s">
        <v>15</v>
      </c>
      <c r="RFT106" s="27" t="s">
        <v>33</v>
      </c>
      <c r="RFU106" s="15" t="s">
        <v>15</v>
      </c>
      <c r="RFV106" s="27" t="s">
        <v>33</v>
      </c>
      <c r="RFW106" s="15" t="s">
        <v>15</v>
      </c>
      <c r="RFX106" s="27" t="s">
        <v>33</v>
      </c>
      <c r="RFY106" s="15" t="s">
        <v>15</v>
      </c>
      <c r="RFZ106" s="27" t="s">
        <v>33</v>
      </c>
      <c r="RGA106" s="15" t="s">
        <v>15</v>
      </c>
      <c r="RGB106" s="27" t="s">
        <v>33</v>
      </c>
      <c r="RGC106" s="15" t="s">
        <v>15</v>
      </c>
      <c r="RGD106" s="27" t="s">
        <v>33</v>
      </c>
      <c r="RGE106" s="15" t="s">
        <v>15</v>
      </c>
      <c r="RGF106" s="27" t="s">
        <v>33</v>
      </c>
      <c r="RGG106" s="15" t="s">
        <v>15</v>
      </c>
      <c r="RGH106" s="27" t="s">
        <v>33</v>
      </c>
      <c r="RGI106" s="15" t="s">
        <v>15</v>
      </c>
      <c r="RGJ106" s="27" t="s">
        <v>33</v>
      </c>
      <c r="RGK106" s="15" t="s">
        <v>15</v>
      </c>
      <c r="RGL106" s="27" t="s">
        <v>33</v>
      </c>
      <c r="RGM106" s="15" t="s">
        <v>15</v>
      </c>
      <c r="RGN106" s="27" t="s">
        <v>33</v>
      </c>
      <c r="RGO106" s="15" t="s">
        <v>15</v>
      </c>
      <c r="RGP106" s="27" t="s">
        <v>33</v>
      </c>
      <c r="RGQ106" s="15" t="s">
        <v>15</v>
      </c>
      <c r="RGR106" s="27" t="s">
        <v>33</v>
      </c>
      <c r="RGS106" s="15" t="s">
        <v>15</v>
      </c>
      <c r="RGT106" s="27" t="s">
        <v>33</v>
      </c>
      <c r="RGU106" s="15" t="s">
        <v>15</v>
      </c>
      <c r="RGV106" s="27" t="s">
        <v>33</v>
      </c>
      <c r="RGW106" s="15" t="s">
        <v>15</v>
      </c>
      <c r="RGX106" s="27" t="s">
        <v>33</v>
      </c>
      <c r="RGY106" s="15" t="s">
        <v>15</v>
      </c>
      <c r="RGZ106" s="27" t="s">
        <v>33</v>
      </c>
      <c r="RHA106" s="15" t="s">
        <v>15</v>
      </c>
      <c r="RHB106" s="27" t="s">
        <v>33</v>
      </c>
      <c r="RHC106" s="15" t="s">
        <v>15</v>
      </c>
      <c r="RHD106" s="27" t="s">
        <v>33</v>
      </c>
      <c r="RHE106" s="15" t="s">
        <v>15</v>
      </c>
      <c r="RHF106" s="27" t="s">
        <v>33</v>
      </c>
      <c r="RHG106" s="15" t="s">
        <v>15</v>
      </c>
      <c r="RHH106" s="27" t="s">
        <v>33</v>
      </c>
      <c r="RHI106" s="15" t="s">
        <v>15</v>
      </c>
      <c r="RHJ106" s="27" t="s">
        <v>33</v>
      </c>
      <c r="RHK106" s="15" t="s">
        <v>15</v>
      </c>
      <c r="RHL106" s="27" t="s">
        <v>33</v>
      </c>
      <c r="RHM106" s="15" t="s">
        <v>15</v>
      </c>
      <c r="RHN106" s="27" t="s">
        <v>33</v>
      </c>
      <c r="RHO106" s="15" t="s">
        <v>15</v>
      </c>
      <c r="RHP106" s="27" t="s">
        <v>33</v>
      </c>
      <c r="RHQ106" s="15" t="s">
        <v>15</v>
      </c>
      <c r="RHR106" s="27" t="s">
        <v>33</v>
      </c>
      <c r="RHS106" s="15" t="s">
        <v>15</v>
      </c>
      <c r="RHT106" s="27" t="s">
        <v>33</v>
      </c>
      <c r="RHU106" s="15" t="s">
        <v>15</v>
      </c>
      <c r="RHV106" s="27" t="s">
        <v>33</v>
      </c>
      <c r="RHW106" s="15" t="s">
        <v>15</v>
      </c>
      <c r="RHX106" s="27" t="s">
        <v>33</v>
      </c>
      <c r="RHY106" s="15" t="s">
        <v>15</v>
      </c>
      <c r="RHZ106" s="27" t="s">
        <v>33</v>
      </c>
      <c r="RIA106" s="15" t="s">
        <v>15</v>
      </c>
      <c r="RIB106" s="27" t="s">
        <v>33</v>
      </c>
      <c r="RIC106" s="15" t="s">
        <v>15</v>
      </c>
      <c r="RID106" s="27" t="s">
        <v>33</v>
      </c>
      <c r="RIE106" s="15" t="s">
        <v>15</v>
      </c>
      <c r="RIF106" s="27" t="s">
        <v>33</v>
      </c>
      <c r="RIG106" s="15" t="s">
        <v>15</v>
      </c>
      <c r="RIH106" s="27" t="s">
        <v>33</v>
      </c>
      <c r="RII106" s="15" t="s">
        <v>15</v>
      </c>
      <c r="RIJ106" s="27" t="s">
        <v>33</v>
      </c>
      <c r="RIK106" s="15" t="s">
        <v>15</v>
      </c>
      <c r="RIL106" s="27" t="s">
        <v>33</v>
      </c>
      <c r="RIM106" s="15" t="s">
        <v>15</v>
      </c>
      <c r="RIN106" s="27" t="s">
        <v>33</v>
      </c>
      <c r="RIO106" s="15" t="s">
        <v>15</v>
      </c>
      <c r="RIP106" s="27" t="s">
        <v>33</v>
      </c>
      <c r="RIQ106" s="15" t="s">
        <v>15</v>
      </c>
      <c r="RIR106" s="27" t="s">
        <v>33</v>
      </c>
      <c r="RIS106" s="15" t="s">
        <v>15</v>
      </c>
      <c r="RIT106" s="27" t="s">
        <v>33</v>
      </c>
      <c r="RIU106" s="15" t="s">
        <v>15</v>
      </c>
      <c r="RIV106" s="27" t="s">
        <v>33</v>
      </c>
      <c r="RIW106" s="15" t="s">
        <v>15</v>
      </c>
      <c r="RIX106" s="27" t="s">
        <v>33</v>
      </c>
      <c r="RIY106" s="15" t="s">
        <v>15</v>
      </c>
      <c r="RIZ106" s="27" t="s">
        <v>33</v>
      </c>
      <c r="RJA106" s="15" t="s">
        <v>15</v>
      </c>
      <c r="RJB106" s="27" t="s">
        <v>33</v>
      </c>
      <c r="RJC106" s="15" t="s">
        <v>15</v>
      </c>
      <c r="RJD106" s="27" t="s">
        <v>33</v>
      </c>
      <c r="RJE106" s="15" t="s">
        <v>15</v>
      </c>
      <c r="RJF106" s="27" t="s">
        <v>33</v>
      </c>
      <c r="RJG106" s="15" t="s">
        <v>15</v>
      </c>
      <c r="RJH106" s="27" t="s">
        <v>33</v>
      </c>
      <c r="RJI106" s="15" t="s">
        <v>15</v>
      </c>
      <c r="RJJ106" s="27" t="s">
        <v>33</v>
      </c>
      <c r="RJK106" s="15" t="s">
        <v>15</v>
      </c>
      <c r="RJL106" s="27" t="s">
        <v>33</v>
      </c>
      <c r="RJM106" s="15" t="s">
        <v>15</v>
      </c>
      <c r="RJN106" s="27" t="s">
        <v>33</v>
      </c>
      <c r="RJO106" s="15" t="s">
        <v>15</v>
      </c>
      <c r="RJP106" s="27" t="s">
        <v>33</v>
      </c>
      <c r="RJQ106" s="15" t="s">
        <v>15</v>
      </c>
      <c r="RJR106" s="27" t="s">
        <v>33</v>
      </c>
      <c r="RJS106" s="15" t="s">
        <v>15</v>
      </c>
      <c r="RJT106" s="27" t="s">
        <v>33</v>
      </c>
      <c r="RJU106" s="15" t="s">
        <v>15</v>
      </c>
      <c r="RJV106" s="27" t="s">
        <v>33</v>
      </c>
      <c r="RJW106" s="15" t="s">
        <v>15</v>
      </c>
      <c r="RJX106" s="27" t="s">
        <v>33</v>
      </c>
      <c r="RJY106" s="15" t="s">
        <v>15</v>
      </c>
      <c r="RJZ106" s="27" t="s">
        <v>33</v>
      </c>
      <c r="RKA106" s="15" t="s">
        <v>15</v>
      </c>
      <c r="RKB106" s="27" t="s">
        <v>33</v>
      </c>
      <c r="RKC106" s="15" t="s">
        <v>15</v>
      </c>
      <c r="RKD106" s="27" t="s">
        <v>33</v>
      </c>
      <c r="RKE106" s="15" t="s">
        <v>15</v>
      </c>
      <c r="RKF106" s="27" t="s">
        <v>33</v>
      </c>
      <c r="RKG106" s="15" t="s">
        <v>15</v>
      </c>
      <c r="RKH106" s="27" t="s">
        <v>33</v>
      </c>
      <c r="RKI106" s="15" t="s">
        <v>15</v>
      </c>
      <c r="RKJ106" s="27" t="s">
        <v>33</v>
      </c>
      <c r="RKK106" s="15" t="s">
        <v>15</v>
      </c>
      <c r="RKL106" s="27" t="s">
        <v>33</v>
      </c>
      <c r="RKM106" s="15" t="s">
        <v>15</v>
      </c>
      <c r="RKN106" s="27" t="s">
        <v>33</v>
      </c>
      <c r="RKO106" s="15" t="s">
        <v>15</v>
      </c>
      <c r="RKP106" s="27" t="s">
        <v>33</v>
      </c>
      <c r="RKQ106" s="15" t="s">
        <v>15</v>
      </c>
      <c r="RKR106" s="27" t="s">
        <v>33</v>
      </c>
      <c r="RKS106" s="15" t="s">
        <v>15</v>
      </c>
      <c r="RKT106" s="27" t="s">
        <v>33</v>
      </c>
      <c r="RKU106" s="15" t="s">
        <v>15</v>
      </c>
      <c r="RKV106" s="27" t="s">
        <v>33</v>
      </c>
      <c r="RKW106" s="15" t="s">
        <v>15</v>
      </c>
      <c r="RKX106" s="27" t="s">
        <v>33</v>
      </c>
      <c r="RKY106" s="15" t="s">
        <v>15</v>
      </c>
      <c r="RKZ106" s="27" t="s">
        <v>33</v>
      </c>
      <c r="RLA106" s="15" t="s">
        <v>15</v>
      </c>
      <c r="RLB106" s="27" t="s">
        <v>33</v>
      </c>
      <c r="RLC106" s="15" t="s">
        <v>15</v>
      </c>
      <c r="RLD106" s="27" t="s">
        <v>33</v>
      </c>
      <c r="RLE106" s="15" t="s">
        <v>15</v>
      </c>
      <c r="RLF106" s="27" t="s">
        <v>33</v>
      </c>
      <c r="RLG106" s="15" t="s">
        <v>15</v>
      </c>
      <c r="RLH106" s="27" t="s">
        <v>33</v>
      </c>
      <c r="RLI106" s="15" t="s">
        <v>15</v>
      </c>
      <c r="RLJ106" s="27" t="s">
        <v>33</v>
      </c>
      <c r="RLK106" s="15" t="s">
        <v>15</v>
      </c>
      <c r="RLL106" s="27" t="s">
        <v>33</v>
      </c>
      <c r="RLM106" s="15" t="s">
        <v>15</v>
      </c>
      <c r="RLN106" s="27" t="s">
        <v>33</v>
      </c>
      <c r="RLO106" s="15" t="s">
        <v>15</v>
      </c>
      <c r="RLP106" s="27" t="s">
        <v>33</v>
      </c>
      <c r="RLQ106" s="15" t="s">
        <v>15</v>
      </c>
      <c r="RLR106" s="27" t="s">
        <v>33</v>
      </c>
      <c r="RLS106" s="15" t="s">
        <v>15</v>
      </c>
      <c r="RLT106" s="27" t="s">
        <v>33</v>
      </c>
      <c r="RLU106" s="15" t="s">
        <v>15</v>
      </c>
      <c r="RLV106" s="27" t="s">
        <v>33</v>
      </c>
      <c r="RLW106" s="15" t="s">
        <v>15</v>
      </c>
      <c r="RLX106" s="27" t="s">
        <v>33</v>
      </c>
      <c r="RLY106" s="15" t="s">
        <v>15</v>
      </c>
      <c r="RLZ106" s="27" t="s">
        <v>33</v>
      </c>
      <c r="RMA106" s="15" t="s">
        <v>15</v>
      </c>
      <c r="RMB106" s="27" t="s">
        <v>33</v>
      </c>
      <c r="RMC106" s="15" t="s">
        <v>15</v>
      </c>
      <c r="RMD106" s="27" t="s">
        <v>33</v>
      </c>
      <c r="RME106" s="15" t="s">
        <v>15</v>
      </c>
      <c r="RMF106" s="27" t="s">
        <v>33</v>
      </c>
      <c r="RMG106" s="15" t="s">
        <v>15</v>
      </c>
      <c r="RMH106" s="27" t="s">
        <v>33</v>
      </c>
      <c r="RMI106" s="15" t="s">
        <v>15</v>
      </c>
      <c r="RMJ106" s="27" t="s">
        <v>33</v>
      </c>
      <c r="RMK106" s="15" t="s">
        <v>15</v>
      </c>
      <c r="RML106" s="27" t="s">
        <v>33</v>
      </c>
      <c r="RMM106" s="15" t="s">
        <v>15</v>
      </c>
      <c r="RMN106" s="27" t="s">
        <v>33</v>
      </c>
      <c r="RMO106" s="15" t="s">
        <v>15</v>
      </c>
      <c r="RMP106" s="27" t="s">
        <v>33</v>
      </c>
      <c r="RMQ106" s="15" t="s">
        <v>15</v>
      </c>
      <c r="RMR106" s="27" t="s">
        <v>33</v>
      </c>
      <c r="RMS106" s="15" t="s">
        <v>15</v>
      </c>
      <c r="RMT106" s="27" t="s">
        <v>33</v>
      </c>
      <c r="RMU106" s="15" t="s">
        <v>15</v>
      </c>
      <c r="RMV106" s="27" t="s">
        <v>33</v>
      </c>
      <c r="RMW106" s="15" t="s">
        <v>15</v>
      </c>
      <c r="RMX106" s="27" t="s">
        <v>33</v>
      </c>
      <c r="RMY106" s="15" t="s">
        <v>15</v>
      </c>
      <c r="RMZ106" s="27" t="s">
        <v>33</v>
      </c>
      <c r="RNA106" s="15" t="s">
        <v>15</v>
      </c>
      <c r="RNB106" s="27" t="s">
        <v>33</v>
      </c>
      <c r="RNC106" s="15" t="s">
        <v>15</v>
      </c>
      <c r="RND106" s="27" t="s">
        <v>33</v>
      </c>
      <c r="RNE106" s="15" t="s">
        <v>15</v>
      </c>
      <c r="RNF106" s="27" t="s">
        <v>33</v>
      </c>
      <c r="RNG106" s="15" t="s">
        <v>15</v>
      </c>
      <c r="RNH106" s="27" t="s">
        <v>33</v>
      </c>
      <c r="RNI106" s="15" t="s">
        <v>15</v>
      </c>
      <c r="RNJ106" s="27" t="s">
        <v>33</v>
      </c>
      <c r="RNK106" s="15" t="s">
        <v>15</v>
      </c>
      <c r="RNL106" s="27" t="s">
        <v>33</v>
      </c>
      <c r="RNM106" s="15" t="s">
        <v>15</v>
      </c>
      <c r="RNN106" s="27" t="s">
        <v>33</v>
      </c>
      <c r="RNO106" s="15" t="s">
        <v>15</v>
      </c>
      <c r="RNP106" s="27" t="s">
        <v>33</v>
      </c>
      <c r="RNQ106" s="15" t="s">
        <v>15</v>
      </c>
      <c r="RNR106" s="27" t="s">
        <v>33</v>
      </c>
      <c r="RNS106" s="15" t="s">
        <v>15</v>
      </c>
      <c r="RNT106" s="27" t="s">
        <v>33</v>
      </c>
      <c r="RNU106" s="15" t="s">
        <v>15</v>
      </c>
      <c r="RNV106" s="27" t="s">
        <v>33</v>
      </c>
      <c r="RNW106" s="15" t="s">
        <v>15</v>
      </c>
      <c r="RNX106" s="27" t="s">
        <v>33</v>
      </c>
      <c r="RNY106" s="15" t="s">
        <v>15</v>
      </c>
      <c r="RNZ106" s="27" t="s">
        <v>33</v>
      </c>
      <c r="ROA106" s="15" t="s">
        <v>15</v>
      </c>
      <c r="ROB106" s="27" t="s">
        <v>33</v>
      </c>
      <c r="ROC106" s="15" t="s">
        <v>15</v>
      </c>
      <c r="ROD106" s="27" t="s">
        <v>33</v>
      </c>
      <c r="ROE106" s="15" t="s">
        <v>15</v>
      </c>
      <c r="ROF106" s="27" t="s">
        <v>33</v>
      </c>
      <c r="ROG106" s="15" t="s">
        <v>15</v>
      </c>
      <c r="ROH106" s="27" t="s">
        <v>33</v>
      </c>
      <c r="ROI106" s="15" t="s">
        <v>15</v>
      </c>
      <c r="ROJ106" s="27" t="s">
        <v>33</v>
      </c>
      <c r="ROK106" s="15" t="s">
        <v>15</v>
      </c>
      <c r="ROL106" s="27" t="s">
        <v>33</v>
      </c>
      <c r="ROM106" s="15" t="s">
        <v>15</v>
      </c>
      <c r="RON106" s="27" t="s">
        <v>33</v>
      </c>
      <c r="ROO106" s="15" t="s">
        <v>15</v>
      </c>
      <c r="ROP106" s="27" t="s">
        <v>33</v>
      </c>
      <c r="ROQ106" s="15" t="s">
        <v>15</v>
      </c>
      <c r="ROR106" s="27" t="s">
        <v>33</v>
      </c>
      <c r="ROS106" s="15" t="s">
        <v>15</v>
      </c>
      <c r="ROT106" s="27" t="s">
        <v>33</v>
      </c>
      <c r="ROU106" s="15" t="s">
        <v>15</v>
      </c>
      <c r="ROV106" s="27" t="s">
        <v>33</v>
      </c>
      <c r="ROW106" s="15" t="s">
        <v>15</v>
      </c>
      <c r="ROX106" s="27" t="s">
        <v>33</v>
      </c>
      <c r="ROY106" s="15" t="s">
        <v>15</v>
      </c>
      <c r="ROZ106" s="27" t="s">
        <v>33</v>
      </c>
      <c r="RPA106" s="15" t="s">
        <v>15</v>
      </c>
      <c r="RPB106" s="27" t="s">
        <v>33</v>
      </c>
      <c r="RPC106" s="15" t="s">
        <v>15</v>
      </c>
      <c r="RPD106" s="27" t="s">
        <v>33</v>
      </c>
      <c r="RPE106" s="15" t="s">
        <v>15</v>
      </c>
      <c r="RPF106" s="27" t="s">
        <v>33</v>
      </c>
      <c r="RPG106" s="15" t="s">
        <v>15</v>
      </c>
      <c r="RPH106" s="27" t="s">
        <v>33</v>
      </c>
      <c r="RPI106" s="15" t="s">
        <v>15</v>
      </c>
      <c r="RPJ106" s="27" t="s">
        <v>33</v>
      </c>
      <c r="RPK106" s="15" t="s">
        <v>15</v>
      </c>
      <c r="RPL106" s="27" t="s">
        <v>33</v>
      </c>
      <c r="RPM106" s="15" t="s">
        <v>15</v>
      </c>
      <c r="RPN106" s="27" t="s">
        <v>33</v>
      </c>
      <c r="RPO106" s="15" t="s">
        <v>15</v>
      </c>
      <c r="RPP106" s="27" t="s">
        <v>33</v>
      </c>
      <c r="RPQ106" s="15" t="s">
        <v>15</v>
      </c>
      <c r="RPR106" s="27" t="s">
        <v>33</v>
      </c>
      <c r="RPS106" s="15" t="s">
        <v>15</v>
      </c>
      <c r="RPT106" s="27" t="s">
        <v>33</v>
      </c>
      <c r="RPU106" s="15" t="s">
        <v>15</v>
      </c>
      <c r="RPV106" s="27" t="s">
        <v>33</v>
      </c>
      <c r="RPW106" s="15" t="s">
        <v>15</v>
      </c>
      <c r="RPX106" s="27" t="s">
        <v>33</v>
      </c>
      <c r="RPY106" s="15" t="s">
        <v>15</v>
      </c>
      <c r="RPZ106" s="27" t="s">
        <v>33</v>
      </c>
      <c r="RQA106" s="15" t="s">
        <v>15</v>
      </c>
      <c r="RQB106" s="27" t="s">
        <v>33</v>
      </c>
      <c r="RQC106" s="15" t="s">
        <v>15</v>
      </c>
      <c r="RQD106" s="27" t="s">
        <v>33</v>
      </c>
      <c r="RQE106" s="15" t="s">
        <v>15</v>
      </c>
      <c r="RQF106" s="27" t="s">
        <v>33</v>
      </c>
      <c r="RQG106" s="15" t="s">
        <v>15</v>
      </c>
      <c r="RQH106" s="27" t="s">
        <v>33</v>
      </c>
      <c r="RQI106" s="15" t="s">
        <v>15</v>
      </c>
      <c r="RQJ106" s="27" t="s">
        <v>33</v>
      </c>
      <c r="RQK106" s="15" t="s">
        <v>15</v>
      </c>
      <c r="RQL106" s="27" t="s">
        <v>33</v>
      </c>
      <c r="RQM106" s="15" t="s">
        <v>15</v>
      </c>
      <c r="RQN106" s="27" t="s">
        <v>33</v>
      </c>
      <c r="RQO106" s="15" t="s">
        <v>15</v>
      </c>
      <c r="RQP106" s="27" t="s">
        <v>33</v>
      </c>
      <c r="RQQ106" s="15" t="s">
        <v>15</v>
      </c>
      <c r="RQR106" s="27" t="s">
        <v>33</v>
      </c>
      <c r="RQS106" s="15" t="s">
        <v>15</v>
      </c>
      <c r="RQT106" s="27" t="s">
        <v>33</v>
      </c>
      <c r="RQU106" s="15" t="s">
        <v>15</v>
      </c>
      <c r="RQV106" s="27" t="s">
        <v>33</v>
      </c>
      <c r="RQW106" s="15" t="s">
        <v>15</v>
      </c>
      <c r="RQX106" s="27" t="s">
        <v>33</v>
      </c>
      <c r="RQY106" s="15" t="s">
        <v>15</v>
      </c>
      <c r="RQZ106" s="27" t="s">
        <v>33</v>
      </c>
      <c r="RRA106" s="15" t="s">
        <v>15</v>
      </c>
      <c r="RRB106" s="27" t="s">
        <v>33</v>
      </c>
      <c r="RRC106" s="15" t="s">
        <v>15</v>
      </c>
      <c r="RRD106" s="27" t="s">
        <v>33</v>
      </c>
      <c r="RRE106" s="15" t="s">
        <v>15</v>
      </c>
      <c r="RRF106" s="27" t="s">
        <v>33</v>
      </c>
      <c r="RRG106" s="15" t="s">
        <v>15</v>
      </c>
      <c r="RRH106" s="27" t="s">
        <v>33</v>
      </c>
      <c r="RRI106" s="15" t="s">
        <v>15</v>
      </c>
      <c r="RRJ106" s="27" t="s">
        <v>33</v>
      </c>
      <c r="RRK106" s="15" t="s">
        <v>15</v>
      </c>
      <c r="RRL106" s="27" t="s">
        <v>33</v>
      </c>
      <c r="RRM106" s="15" t="s">
        <v>15</v>
      </c>
      <c r="RRN106" s="27" t="s">
        <v>33</v>
      </c>
      <c r="RRO106" s="15" t="s">
        <v>15</v>
      </c>
      <c r="RRP106" s="27" t="s">
        <v>33</v>
      </c>
      <c r="RRQ106" s="15" t="s">
        <v>15</v>
      </c>
      <c r="RRR106" s="27" t="s">
        <v>33</v>
      </c>
      <c r="RRS106" s="15" t="s">
        <v>15</v>
      </c>
      <c r="RRT106" s="27" t="s">
        <v>33</v>
      </c>
      <c r="RRU106" s="15" t="s">
        <v>15</v>
      </c>
      <c r="RRV106" s="27" t="s">
        <v>33</v>
      </c>
      <c r="RRW106" s="15" t="s">
        <v>15</v>
      </c>
      <c r="RRX106" s="27" t="s">
        <v>33</v>
      </c>
      <c r="RRY106" s="15" t="s">
        <v>15</v>
      </c>
      <c r="RRZ106" s="27" t="s">
        <v>33</v>
      </c>
      <c r="RSA106" s="15" t="s">
        <v>15</v>
      </c>
      <c r="RSB106" s="27" t="s">
        <v>33</v>
      </c>
      <c r="RSC106" s="15" t="s">
        <v>15</v>
      </c>
      <c r="RSD106" s="27" t="s">
        <v>33</v>
      </c>
      <c r="RSE106" s="15" t="s">
        <v>15</v>
      </c>
      <c r="RSF106" s="27" t="s">
        <v>33</v>
      </c>
      <c r="RSG106" s="15" t="s">
        <v>15</v>
      </c>
      <c r="RSH106" s="27" t="s">
        <v>33</v>
      </c>
      <c r="RSI106" s="15" t="s">
        <v>15</v>
      </c>
      <c r="RSJ106" s="27" t="s">
        <v>33</v>
      </c>
      <c r="RSK106" s="15" t="s">
        <v>15</v>
      </c>
      <c r="RSL106" s="27" t="s">
        <v>33</v>
      </c>
      <c r="RSM106" s="15" t="s">
        <v>15</v>
      </c>
      <c r="RSN106" s="27" t="s">
        <v>33</v>
      </c>
      <c r="RSO106" s="15" t="s">
        <v>15</v>
      </c>
      <c r="RSP106" s="27" t="s">
        <v>33</v>
      </c>
      <c r="RSQ106" s="15" t="s">
        <v>15</v>
      </c>
      <c r="RSR106" s="27" t="s">
        <v>33</v>
      </c>
      <c r="RSS106" s="15" t="s">
        <v>15</v>
      </c>
      <c r="RST106" s="27" t="s">
        <v>33</v>
      </c>
      <c r="RSU106" s="15" t="s">
        <v>15</v>
      </c>
      <c r="RSV106" s="27" t="s">
        <v>33</v>
      </c>
      <c r="RSW106" s="15" t="s">
        <v>15</v>
      </c>
      <c r="RSX106" s="27" t="s">
        <v>33</v>
      </c>
      <c r="RSY106" s="15" t="s">
        <v>15</v>
      </c>
      <c r="RSZ106" s="27" t="s">
        <v>33</v>
      </c>
      <c r="RTA106" s="15" t="s">
        <v>15</v>
      </c>
      <c r="RTB106" s="27" t="s">
        <v>33</v>
      </c>
      <c r="RTC106" s="15" t="s">
        <v>15</v>
      </c>
      <c r="RTD106" s="27" t="s">
        <v>33</v>
      </c>
      <c r="RTE106" s="15" t="s">
        <v>15</v>
      </c>
      <c r="RTF106" s="27" t="s">
        <v>33</v>
      </c>
      <c r="RTG106" s="15" t="s">
        <v>15</v>
      </c>
      <c r="RTH106" s="27" t="s">
        <v>33</v>
      </c>
      <c r="RTI106" s="15" t="s">
        <v>15</v>
      </c>
      <c r="RTJ106" s="27" t="s">
        <v>33</v>
      </c>
      <c r="RTK106" s="15" t="s">
        <v>15</v>
      </c>
      <c r="RTL106" s="27" t="s">
        <v>33</v>
      </c>
      <c r="RTM106" s="15" t="s">
        <v>15</v>
      </c>
      <c r="RTN106" s="27" t="s">
        <v>33</v>
      </c>
      <c r="RTO106" s="15" t="s">
        <v>15</v>
      </c>
      <c r="RTP106" s="27" t="s">
        <v>33</v>
      </c>
      <c r="RTQ106" s="15" t="s">
        <v>15</v>
      </c>
      <c r="RTR106" s="27" t="s">
        <v>33</v>
      </c>
      <c r="RTS106" s="15" t="s">
        <v>15</v>
      </c>
      <c r="RTT106" s="27" t="s">
        <v>33</v>
      </c>
      <c r="RTU106" s="15" t="s">
        <v>15</v>
      </c>
      <c r="RTV106" s="27" t="s">
        <v>33</v>
      </c>
      <c r="RTW106" s="15" t="s">
        <v>15</v>
      </c>
      <c r="RTX106" s="27" t="s">
        <v>33</v>
      </c>
      <c r="RTY106" s="15" t="s">
        <v>15</v>
      </c>
      <c r="RTZ106" s="27" t="s">
        <v>33</v>
      </c>
      <c r="RUA106" s="15" t="s">
        <v>15</v>
      </c>
      <c r="RUB106" s="27" t="s">
        <v>33</v>
      </c>
      <c r="RUC106" s="15" t="s">
        <v>15</v>
      </c>
      <c r="RUD106" s="27" t="s">
        <v>33</v>
      </c>
      <c r="RUE106" s="15" t="s">
        <v>15</v>
      </c>
      <c r="RUF106" s="27" t="s">
        <v>33</v>
      </c>
      <c r="RUG106" s="15" t="s">
        <v>15</v>
      </c>
      <c r="RUH106" s="27" t="s">
        <v>33</v>
      </c>
      <c r="RUI106" s="15" t="s">
        <v>15</v>
      </c>
      <c r="RUJ106" s="27" t="s">
        <v>33</v>
      </c>
      <c r="RUK106" s="15" t="s">
        <v>15</v>
      </c>
      <c r="RUL106" s="27" t="s">
        <v>33</v>
      </c>
      <c r="RUM106" s="15" t="s">
        <v>15</v>
      </c>
      <c r="RUN106" s="27" t="s">
        <v>33</v>
      </c>
      <c r="RUO106" s="15" t="s">
        <v>15</v>
      </c>
      <c r="RUP106" s="27" t="s">
        <v>33</v>
      </c>
      <c r="RUQ106" s="15" t="s">
        <v>15</v>
      </c>
      <c r="RUR106" s="27" t="s">
        <v>33</v>
      </c>
      <c r="RUS106" s="15" t="s">
        <v>15</v>
      </c>
      <c r="RUT106" s="27" t="s">
        <v>33</v>
      </c>
      <c r="RUU106" s="15" t="s">
        <v>15</v>
      </c>
      <c r="RUV106" s="27" t="s">
        <v>33</v>
      </c>
      <c r="RUW106" s="15" t="s">
        <v>15</v>
      </c>
      <c r="RUX106" s="27" t="s">
        <v>33</v>
      </c>
      <c r="RUY106" s="15" t="s">
        <v>15</v>
      </c>
      <c r="RUZ106" s="27" t="s">
        <v>33</v>
      </c>
      <c r="RVA106" s="15" t="s">
        <v>15</v>
      </c>
      <c r="RVB106" s="27" t="s">
        <v>33</v>
      </c>
      <c r="RVC106" s="15" t="s">
        <v>15</v>
      </c>
      <c r="RVD106" s="27" t="s">
        <v>33</v>
      </c>
      <c r="RVE106" s="15" t="s">
        <v>15</v>
      </c>
      <c r="RVF106" s="27" t="s">
        <v>33</v>
      </c>
      <c r="RVG106" s="15" t="s">
        <v>15</v>
      </c>
      <c r="RVH106" s="27" t="s">
        <v>33</v>
      </c>
      <c r="RVI106" s="15" t="s">
        <v>15</v>
      </c>
      <c r="RVJ106" s="27" t="s">
        <v>33</v>
      </c>
      <c r="RVK106" s="15" t="s">
        <v>15</v>
      </c>
      <c r="RVL106" s="27" t="s">
        <v>33</v>
      </c>
      <c r="RVM106" s="15" t="s">
        <v>15</v>
      </c>
      <c r="RVN106" s="27" t="s">
        <v>33</v>
      </c>
      <c r="RVO106" s="15" t="s">
        <v>15</v>
      </c>
      <c r="RVP106" s="27" t="s">
        <v>33</v>
      </c>
      <c r="RVQ106" s="15" t="s">
        <v>15</v>
      </c>
      <c r="RVR106" s="27" t="s">
        <v>33</v>
      </c>
      <c r="RVS106" s="15" t="s">
        <v>15</v>
      </c>
      <c r="RVT106" s="27" t="s">
        <v>33</v>
      </c>
      <c r="RVU106" s="15" t="s">
        <v>15</v>
      </c>
      <c r="RVV106" s="27" t="s">
        <v>33</v>
      </c>
      <c r="RVW106" s="15" t="s">
        <v>15</v>
      </c>
      <c r="RVX106" s="27" t="s">
        <v>33</v>
      </c>
      <c r="RVY106" s="15" t="s">
        <v>15</v>
      </c>
      <c r="RVZ106" s="27" t="s">
        <v>33</v>
      </c>
      <c r="RWA106" s="15" t="s">
        <v>15</v>
      </c>
      <c r="RWB106" s="27" t="s">
        <v>33</v>
      </c>
      <c r="RWC106" s="15" t="s">
        <v>15</v>
      </c>
      <c r="RWD106" s="27" t="s">
        <v>33</v>
      </c>
      <c r="RWE106" s="15" t="s">
        <v>15</v>
      </c>
      <c r="RWF106" s="27" t="s">
        <v>33</v>
      </c>
      <c r="RWG106" s="15" t="s">
        <v>15</v>
      </c>
      <c r="RWH106" s="27" t="s">
        <v>33</v>
      </c>
      <c r="RWI106" s="15" t="s">
        <v>15</v>
      </c>
      <c r="RWJ106" s="27" t="s">
        <v>33</v>
      </c>
      <c r="RWK106" s="15" t="s">
        <v>15</v>
      </c>
      <c r="RWL106" s="27" t="s">
        <v>33</v>
      </c>
      <c r="RWM106" s="15" t="s">
        <v>15</v>
      </c>
      <c r="RWN106" s="27" t="s">
        <v>33</v>
      </c>
      <c r="RWO106" s="15" t="s">
        <v>15</v>
      </c>
      <c r="RWP106" s="27" t="s">
        <v>33</v>
      </c>
      <c r="RWQ106" s="15" t="s">
        <v>15</v>
      </c>
      <c r="RWR106" s="27" t="s">
        <v>33</v>
      </c>
      <c r="RWS106" s="15" t="s">
        <v>15</v>
      </c>
      <c r="RWT106" s="27" t="s">
        <v>33</v>
      </c>
      <c r="RWU106" s="15" t="s">
        <v>15</v>
      </c>
      <c r="RWV106" s="27" t="s">
        <v>33</v>
      </c>
      <c r="RWW106" s="15" t="s">
        <v>15</v>
      </c>
      <c r="RWX106" s="27" t="s">
        <v>33</v>
      </c>
      <c r="RWY106" s="15" t="s">
        <v>15</v>
      </c>
      <c r="RWZ106" s="27" t="s">
        <v>33</v>
      </c>
      <c r="RXA106" s="15" t="s">
        <v>15</v>
      </c>
      <c r="RXB106" s="27" t="s">
        <v>33</v>
      </c>
      <c r="RXC106" s="15" t="s">
        <v>15</v>
      </c>
      <c r="RXD106" s="27" t="s">
        <v>33</v>
      </c>
      <c r="RXE106" s="15" t="s">
        <v>15</v>
      </c>
      <c r="RXF106" s="27" t="s">
        <v>33</v>
      </c>
      <c r="RXG106" s="15" t="s">
        <v>15</v>
      </c>
      <c r="RXH106" s="27" t="s">
        <v>33</v>
      </c>
      <c r="RXI106" s="15" t="s">
        <v>15</v>
      </c>
      <c r="RXJ106" s="27" t="s">
        <v>33</v>
      </c>
      <c r="RXK106" s="15" t="s">
        <v>15</v>
      </c>
      <c r="RXL106" s="27" t="s">
        <v>33</v>
      </c>
      <c r="RXM106" s="15" t="s">
        <v>15</v>
      </c>
      <c r="RXN106" s="27" t="s">
        <v>33</v>
      </c>
      <c r="RXO106" s="15" t="s">
        <v>15</v>
      </c>
      <c r="RXP106" s="27" t="s">
        <v>33</v>
      </c>
      <c r="RXQ106" s="15" t="s">
        <v>15</v>
      </c>
      <c r="RXR106" s="27" t="s">
        <v>33</v>
      </c>
      <c r="RXS106" s="15" t="s">
        <v>15</v>
      </c>
      <c r="RXT106" s="27" t="s">
        <v>33</v>
      </c>
      <c r="RXU106" s="15" t="s">
        <v>15</v>
      </c>
      <c r="RXV106" s="27" t="s">
        <v>33</v>
      </c>
      <c r="RXW106" s="15" t="s">
        <v>15</v>
      </c>
      <c r="RXX106" s="27" t="s">
        <v>33</v>
      </c>
      <c r="RXY106" s="15" t="s">
        <v>15</v>
      </c>
      <c r="RXZ106" s="27" t="s">
        <v>33</v>
      </c>
      <c r="RYA106" s="15" t="s">
        <v>15</v>
      </c>
      <c r="RYB106" s="27" t="s">
        <v>33</v>
      </c>
      <c r="RYC106" s="15" t="s">
        <v>15</v>
      </c>
      <c r="RYD106" s="27" t="s">
        <v>33</v>
      </c>
      <c r="RYE106" s="15" t="s">
        <v>15</v>
      </c>
      <c r="RYF106" s="27" t="s">
        <v>33</v>
      </c>
      <c r="RYG106" s="15" t="s">
        <v>15</v>
      </c>
      <c r="RYH106" s="27" t="s">
        <v>33</v>
      </c>
      <c r="RYI106" s="15" t="s">
        <v>15</v>
      </c>
      <c r="RYJ106" s="27" t="s">
        <v>33</v>
      </c>
      <c r="RYK106" s="15" t="s">
        <v>15</v>
      </c>
      <c r="RYL106" s="27" t="s">
        <v>33</v>
      </c>
      <c r="RYM106" s="15" t="s">
        <v>15</v>
      </c>
      <c r="RYN106" s="27" t="s">
        <v>33</v>
      </c>
      <c r="RYO106" s="15" t="s">
        <v>15</v>
      </c>
      <c r="RYP106" s="27" t="s">
        <v>33</v>
      </c>
      <c r="RYQ106" s="15" t="s">
        <v>15</v>
      </c>
      <c r="RYR106" s="27" t="s">
        <v>33</v>
      </c>
      <c r="RYS106" s="15" t="s">
        <v>15</v>
      </c>
      <c r="RYT106" s="27" t="s">
        <v>33</v>
      </c>
      <c r="RYU106" s="15" t="s">
        <v>15</v>
      </c>
      <c r="RYV106" s="27" t="s">
        <v>33</v>
      </c>
      <c r="RYW106" s="15" t="s">
        <v>15</v>
      </c>
      <c r="RYX106" s="27" t="s">
        <v>33</v>
      </c>
      <c r="RYY106" s="15" t="s">
        <v>15</v>
      </c>
      <c r="RYZ106" s="27" t="s">
        <v>33</v>
      </c>
      <c r="RZA106" s="15" t="s">
        <v>15</v>
      </c>
      <c r="RZB106" s="27" t="s">
        <v>33</v>
      </c>
      <c r="RZC106" s="15" t="s">
        <v>15</v>
      </c>
      <c r="RZD106" s="27" t="s">
        <v>33</v>
      </c>
      <c r="RZE106" s="15" t="s">
        <v>15</v>
      </c>
      <c r="RZF106" s="27" t="s">
        <v>33</v>
      </c>
      <c r="RZG106" s="15" t="s">
        <v>15</v>
      </c>
      <c r="RZH106" s="27" t="s">
        <v>33</v>
      </c>
      <c r="RZI106" s="15" t="s">
        <v>15</v>
      </c>
      <c r="RZJ106" s="27" t="s">
        <v>33</v>
      </c>
      <c r="RZK106" s="15" t="s">
        <v>15</v>
      </c>
      <c r="RZL106" s="27" t="s">
        <v>33</v>
      </c>
      <c r="RZM106" s="15" t="s">
        <v>15</v>
      </c>
      <c r="RZN106" s="27" t="s">
        <v>33</v>
      </c>
      <c r="RZO106" s="15" t="s">
        <v>15</v>
      </c>
      <c r="RZP106" s="27" t="s">
        <v>33</v>
      </c>
      <c r="RZQ106" s="15" t="s">
        <v>15</v>
      </c>
      <c r="RZR106" s="27" t="s">
        <v>33</v>
      </c>
      <c r="RZS106" s="15" t="s">
        <v>15</v>
      </c>
      <c r="RZT106" s="27" t="s">
        <v>33</v>
      </c>
      <c r="RZU106" s="15" t="s">
        <v>15</v>
      </c>
      <c r="RZV106" s="27" t="s">
        <v>33</v>
      </c>
      <c r="RZW106" s="15" t="s">
        <v>15</v>
      </c>
      <c r="RZX106" s="27" t="s">
        <v>33</v>
      </c>
      <c r="RZY106" s="15" t="s">
        <v>15</v>
      </c>
      <c r="RZZ106" s="27" t="s">
        <v>33</v>
      </c>
      <c r="SAA106" s="15" t="s">
        <v>15</v>
      </c>
      <c r="SAB106" s="27" t="s">
        <v>33</v>
      </c>
      <c r="SAC106" s="15" t="s">
        <v>15</v>
      </c>
      <c r="SAD106" s="27" t="s">
        <v>33</v>
      </c>
      <c r="SAE106" s="15" t="s">
        <v>15</v>
      </c>
      <c r="SAF106" s="27" t="s">
        <v>33</v>
      </c>
      <c r="SAG106" s="15" t="s">
        <v>15</v>
      </c>
      <c r="SAH106" s="27" t="s">
        <v>33</v>
      </c>
      <c r="SAI106" s="15" t="s">
        <v>15</v>
      </c>
      <c r="SAJ106" s="27" t="s">
        <v>33</v>
      </c>
      <c r="SAK106" s="15" t="s">
        <v>15</v>
      </c>
      <c r="SAL106" s="27" t="s">
        <v>33</v>
      </c>
      <c r="SAM106" s="15" t="s">
        <v>15</v>
      </c>
      <c r="SAN106" s="27" t="s">
        <v>33</v>
      </c>
      <c r="SAO106" s="15" t="s">
        <v>15</v>
      </c>
      <c r="SAP106" s="27" t="s">
        <v>33</v>
      </c>
      <c r="SAQ106" s="15" t="s">
        <v>15</v>
      </c>
      <c r="SAR106" s="27" t="s">
        <v>33</v>
      </c>
      <c r="SAS106" s="15" t="s">
        <v>15</v>
      </c>
      <c r="SAT106" s="27" t="s">
        <v>33</v>
      </c>
      <c r="SAU106" s="15" t="s">
        <v>15</v>
      </c>
      <c r="SAV106" s="27" t="s">
        <v>33</v>
      </c>
      <c r="SAW106" s="15" t="s">
        <v>15</v>
      </c>
      <c r="SAX106" s="27" t="s">
        <v>33</v>
      </c>
      <c r="SAY106" s="15" t="s">
        <v>15</v>
      </c>
      <c r="SAZ106" s="27" t="s">
        <v>33</v>
      </c>
      <c r="SBA106" s="15" t="s">
        <v>15</v>
      </c>
      <c r="SBB106" s="27" t="s">
        <v>33</v>
      </c>
      <c r="SBC106" s="15" t="s">
        <v>15</v>
      </c>
      <c r="SBD106" s="27" t="s">
        <v>33</v>
      </c>
      <c r="SBE106" s="15" t="s">
        <v>15</v>
      </c>
      <c r="SBF106" s="27" t="s">
        <v>33</v>
      </c>
      <c r="SBG106" s="15" t="s">
        <v>15</v>
      </c>
      <c r="SBH106" s="27" t="s">
        <v>33</v>
      </c>
      <c r="SBI106" s="15" t="s">
        <v>15</v>
      </c>
      <c r="SBJ106" s="27" t="s">
        <v>33</v>
      </c>
      <c r="SBK106" s="15" t="s">
        <v>15</v>
      </c>
      <c r="SBL106" s="27" t="s">
        <v>33</v>
      </c>
      <c r="SBM106" s="15" t="s">
        <v>15</v>
      </c>
      <c r="SBN106" s="27" t="s">
        <v>33</v>
      </c>
      <c r="SBO106" s="15" t="s">
        <v>15</v>
      </c>
      <c r="SBP106" s="27" t="s">
        <v>33</v>
      </c>
      <c r="SBQ106" s="15" t="s">
        <v>15</v>
      </c>
      <c r="SBR106" s="27" t="s">
        <v>33</v>
      </c>
      <c r="SBS106" s="15" t="s">
        <v>15</v>
      </c>
      <c r="SBT106" s="27" t="s">
        <v>33</v>
      </c>
      <c r="SBU106" s="15" t="s">
        <v>15</v>
      </c>
      <c r="SBV106" s="27" t="s">
        <v>33</v>
      </c>
      <c r="SBW106" s="15" t="s">
        <v>15</v>
      </c>
      <c r="SBX106" s="27" t="s">
        <v>33</v>
      </c>
      <c r="SBY106" s="15" t="s">
        <v>15</v>
      </c>
      <c r="SBZ106" s="27" t="s">
        <v>33</v>
      </c>
      <c r="SCA106" s="15" t="s">
        <v>15</v>
      </c>
      <c r="SCB106" s="27" t="s">
        <v>33</v>
      </c>
      <c r="SCC106" s="15" t="s">
        <v>15</v>
      </c>
      <c r="SCD106" s="27" t="s">
        <v>33</v>
      </c>
      <c r="SCE106" s="15" t="s">
        <v>15</v>
      </c>
      <c r="SCF106" s="27" t="s">
        <v>33</v>
      </c>
      <c r="SCG106" s="15" t="s">
        <v>15</v>
      </c>
      <c r="SCH106" s="27" t="s">
        <v>33</v>
      </c>
      <c r="SCI106" s="15" t="s">
        <v>15</v>
      </c>
      <c r="SCJ106" s="27" t="s">
        <v>33</v>
      </c>
      <c r="SCK106" s="15" t="s">
        <v>15</v>
      </c>
      <c r="SCL106" s="27" t="s">
        <v>33</v>
      </c>
      <c r="SCM106" s="15" t="s">
        <v>15</v>
      </c>
      <c r="SCN106" s="27" t="s">
        <v>33</v>
      </c>
      <c r="SCO106" s="15" t="s">
        <v>15</v>
      </c>
      <c r="SCP106" s="27" t="s">
        <v>33</v>
      </c>
      <c r="SCQ106" s="15" t="s">
        <v>15</v>
      </c>
      <c r="SCR106" s="27" t="s">
        <v>33</v>
      </c>
      <c r="SCS106" s="15" t="s">
        <v>15</v>
      </c>
      <c r="SCT106" s="27" t="s">
        <v>33</v>
      </c>
      <c r="SCU106" s="15" t="s">
        <v>15</v>
      </c>
      <c r="SCV106" s="27" t="s">
        <v>33</v>
      </c>
      <c r="SCW106" s="15" t="s">
        <v>15</v>
      </c>
      <c r="SCX106" s="27" t="s">
        <v>33</v>
      </c>
      <c r="SCY106" s="15" t="s">
        <v>15</v>
      </c>
      <c r="SCZ106" s="27" t="s">
        <v>33</v>
      </c>
      <c r="SDA106" s="15" t="s">
        <v>15</v>
      </c>
      <c r="SDB106" s="27" t="s">
        <v>33</v>
      </c>
      <c r="SDC106" s="15" t="s">
        <v>15</v>
      </c>
      <c r="SDD106" s="27" t="s">
        <v>33</v>
      </c>
      <c r="SDE106" s="15" t="s">
        <v>15</v>
      </c>
      <c r="SDF106" s="27" t="s">
        <v>33</v>
      </c>
      <c r="SDG106" s="15" t="s">
        <v>15</v>
      </c>
      <c r="SDH106" s="27" t="s">
        <v>33</v>
      </c>
      <c r="SDI106" s="15" t="s">
        <v>15</v>
      </c>
      <c r="SDJ106" s="27" t="s">
        <v>33</v>
      </c>
      <c r="SDK106" s="15" t="s">
        <v>15</v>
      </c>
      <c r="SDL106" s="27" t="s">
        <v>33</v>
      </c>
      <c r="SDM106" s="15" t="s">
        <v>15</v>
      </c>
      <c r="SDN106" s="27" t="s">
        <v>33</v>
      </c>
      <c r="SDO106" s="15" t="s">
        <v>15</v>
      </c>
      <c r="SDP106" s="27" t="s">
        <v>33</v>
      </c>
      <c r="SDQ106" s="15" t="s">
        <v>15</v>
      </c>
      <c r="SDR106" s="27" t="s">
        <v>33</v>
      </c>
      <c r="SDS106" s="15" t="s">
        <v>15</v>
      </c>
      <c r="SDT106" s="27" t="s">
        <v>33</v>
      </c>
      <c r="SDU106" s="15" t="s">
        <v>15</v>
      </c>
      <c r="SDV106" s="27" t="s">
        <v>33</v>
      </c>
      <c r="SDW106" s="15" t="s">
        <v>15</v>
      </c>
      <c r="SDX106" s="27" t="s">
        <v>33</v>
      </c>
      <c r="SDY106" s="15" t="s">
        <v>15</v>
      </c>
      <c r="SDZ106" s="27" t="s">
        <v>33</v>
      </c>
      <c r="SEA106" s="15" t="s">
        <v>15</v>
      </c>
      <c r="SEB106" s="27" t="s">
        <v>33</v>
      </c>
      <c r="SEC106" s="15" t="s">
        <v>15</v>
      </c>
      <c r="SED106" s="27" t="s">
        <v>33</v>
      </c>
      <c r="SEE106" s="15" t="s">
        <v>15</v>
      </c>
      <c r="SEF106" s="27" t="s">
        <v>33</v>
      </c>
      <c r="SEG106" s="15" t="s">
        <v>15</v>
      </c>
      <c r="SEH106" s="27" t="s">
        <v>33</v>
      </c>
      <c r="SEI106" s="15" t="s">
        <v>15</v>
      </c>
      <c r="SEJ106" s="27" t="s">
        <v>33</v>
      </c>
      <c r="SEK106" s="15" t="s">
        <v>15</v>
      </c>
      <c r="SEL106" s="27" t="s">
        <v>33</v>
      </c>
      <c r="SEM106" s="15" t="s">
        <v>15</v>
      </c>
      <c r="SEN106" s="27" t="s">
        <v>33</v>
      </c>
      <c r="SEO106" s="15" t="s">
        <v>15</v>
      </c>
      <c r="SEP106" s="27" t="s">
        <v>33</v>
      </c>
      <c r="SEQ106" s="15" t="s">
        <v>15</v>
      </c>
      <c r="SER106" s="27" t="s">
        <v>33</v>
      </c>
      <c r="SES106" s="15" t="s">
        <v>15</v>
      </c>
      <c r="SET106" s="27" t="s">
        <v>33</v>
      </c>
      <c r="SEU106" s="15" t="s">
        <v>15</v>
      </c>
      <c r="SEV106" s="27" t="s">
        <v>33</v>
      </c>
      <c r="SEW106" s="15" t="s">
        <v>15</v>
      </c>
      <c r="SEX106" s="27" t="s">
        <v>33</v>
      </c>
      <c r="SEY106" s="15" t="s">
        <v>15</v>
      </c>
      <c r="SEZ106" s="27" t="s">
        <v>33</v>
      </c>
      <c r="SFA106" s="15" t="s">
        <v>15</v>
      </c>
      <c r="SFB106" s="27" t="s">
        <v>33</v>
      </c>
      <c r="SFC106" s="15" t="s">
        <v>15</v>
      </c>
      <c r="SFD106" s="27" t="s">
        <v>33</v>
      </c>
      <c r="SFE106" s="15" t="s">
        <v>15</v>
      </c>
      <c r="SFF106" s="27" t="s">
        <v>33</v>
      </c>
      <c r="SFG106" s="15" t="s">
        <v>15</v>
      </c>
      <c r="SFH106" s="27" t="s">
        <v>33</v>
      </c>
      <c r="SFI106" s="15" t="s">
        <v>15</v>
      </c>
      <c r="SFJ106" s="27" t="s">
        <v>33</v>
      </c>
      <c r="SFK106" s="15" t="s">
        <v>15</v>
      </c>
      <c r="SFL106" s="27" t="s">
        <v>33</v>
      </c>
      <c r="SFM106" s="15" t="s">
        <v>15</v>
      </c>
      <c r="SFN106" s="27" t="s">
        <v>33</v>
      </c>
      <c r="SFO106" s="15" t="s">
        <v>15</v>
      </c>
      <c r="SFP106" s="27" t="s">
        <v>33</v>
      </c>
      <c r="SFQ106" s="15" t="s">
        <v>15</v>
      </c>
      <c r="SFR106" s="27" t="s">
        <v>33</v>
      </c>
      <c r="SFS106" s="15" t="s">
        <v>15</v>
      </c>
      <c r="SFT106" s="27" t="s">
        <v>33</v>
      </c>
      <c r="SFU106" s="15" t="s">
        <v>15</v>
      </c>
      <c r="SFV106" s="27" t="s">
        <v>33</v>
      </c>
      <c r="SFW106" s="15" t="s">
        <v>15</v>
      </c>
      <c r="SFX106" s="27" t="s">
        <v>33</v>
      </c>
      <c r="SFY106" s="15" t="s">
        <v>15</v>
      </c>
      <c r="SFZ106" s="27" t="s">
        <v>33</v>
      </c>
      <c r="SGA106" s="15" t="s">
        <v>15</v>
      </c>
      <c r="SGB106" s="27" t="s">
        <v>33</v>
      </c>
      <c r="SGC106" s="15" t="s">
        <v>15</v>
      </c>
      <c r="SGD106" s="27" t="s">
        <v>33</v>
      </c>
      <c r="SGE106" s="15" t="s">
        <v>15</v>
      </c>
      <c r="SGF106" s="27" t="s">
        <v>33</v>
      </c>
      <c r="SGG106" s="15" t="s">
        <v>15</v>
      </c>
      <c r="SGH106" s="27" t="s">
        <v>33</v>
      </c>
      <c r="SGI106" s="15" t="s">
        <v>15</v>
      </c>
      <c r="SGJ106" s="27" t="s">
        <v>33</v>
      </c>
      <c r="SGK106" s="15" t="s">
        <v>15</v>
      </c>
      <c r="SGL106" s="27" t="s">
        <v>33</v>
      </c>
      <c r="SGM106" s="15" t="s">
        <v>15</v>
      </c>
      <c r="SGN106" s="27" t="s">
        <v>33</v>
      </c>
      <c r="SGO106" s="15" t="s">
        <v>15</v>
      </c>
      <c r="SGP106" s="27" t="s">
        <v>33</v>
      </c>
      <c r="SGQ106" s="15" t="s">
        <v>15</v>
      </c>
      <c r="SGR106" s="27" t="s">
        <v>33</v>
      </c>
      <c r="SGS106" s="15" t="s">
        <v>15</v>
      </c>
      <c r="SGT106" s="27" t="s">
        <v>33</v>
      </c>
      <c r="SGU106" s="15" t="s">
        <v>15</v>
      </c>
      <c r="SGV106" s="27" t="s">
        <v>33</v>
      </c>
      <c r="SGW106" s="15" t="s">
        <v>15</v>
      </c>
      <c r="SGX106" s="27" t="s">
        <v>33</v>
      </c>
      <c r="SGY106" s="15" t="s">
        <v>15</v>
      </c>
      <c r="SGZ106" s="27" t="s">
        <v>33</v>
      </c>
      <c r="SHA106" s="15" t="s">
        <v>15</v>
      </c>
      <c r="SHB106" s="27" t="s">
        <v>33</v>
      </c>
      <c r="SHC106" s="15" t="s">
        <v>15</v>
      </c>
      <c r="SHD106" s="27" t="s">
        <v>33</v>
      </c>
      <c r="SHE106" s="15" t="s">
        <v>15</v>
      </c>
      <c r="SHF106" s="27" t="s">
        <v>33</v>
      </c>
      <c r="SHG106" s="15" t="s">
        <v>15</v>
      </c>
      <c r="SHH106" s="27" t="s">
        <v>33</v>
      </c>
      <c r="SHI106" s="15" t="s">
        <v>15</v>
      </c>
      <c r="SHJ106" s="27" t="s">
        <v>33</v>
      </c>
      <c r="SHK106" s="15" t="s">
        <v>15</v>
      </c>
      <c r="SHL106" s="27" t="s">
        <v>33</v>
      </c>
      <c r="SHM106" s="15" t="s">
        <v>15</v>
      </c>
      <c r="SHN106" s="27" t="s">
        <v>33</v>
      </c>
      <c r="SHO106" s="15" t="s">
        <v>15</v>
      </c>
      <c r="SHP106" s="27" t="s">
        <v>33</v>
      </c>
      <c r="SHQ106" s="15" t="s">
        <v>15</v>
      </c>
      <c r="SHR106" s="27" t="s">
        <v>33</v>
      </c>
      <c r="SHS106" s="15" t="s">
        <v>15</v>
      </c>
      <c r="SHT106" s="27" t="s">
        <v>33</v>
      </c>
      <c r="SHU106" s="15" t="s">
        <v>15</v>
      </c>
      <c r="SHV106" s="27" t="s">
        <v>33</v>
      </c>
      <c r="SHW106" s="15" t="s">
        <v>15</v>
      </c>
      <c r="SHX106" s="27" t="s">
        <v>33</v>
      </c>
      <c r="SHY106" s="15" t="s">
        <v>15</v>
      </c>
      <c r="SHZ106" s="27" t="s">
        <v>33</v>
      </c>
      <c r="SIA106" s="15" t="s">
        <v>15</v>
      </c>
      <c r="SIB106" s="27" t="s">
        <v>33</v>
      </c>
      <c r="SIC106" s="15" t="s">
        <v>15</v>
      </c>
      <c r="SID106" s="27" t="s">
        <v>33</v>
      </c>
      <c r="SIE106" s="15" t="s">
        <v>15</v>
      </c>
      <c r="SIF106" s="27" t="s">
        <v>33</v>
      </c>
      <c r="SIG106" s="15" t="s">
        <v>15</v>
      </c>
      <c r="SIH106" s="27" t="s">
        <v>33</v>
      </c>
      <c r="SII106" s="15" t="s">
        <v>15</v>
      </c>
      <c r="SIJ106" s="27" t="s">
        <v>33</v>
      </c>
      <c r="SIK106" s="15" t="s">
        <v>15</v>
      </c>
      <c r="SIL106" s="27" t="s">
        <v>33</v>
      </c>
      <c r="SIM106" s="15" t="s">
        <v>15</v>
      </c>
      <c r="SIN106" s="27" t="s">
        <v>33</v>
      </c>
      <c r="SIO106" s="15" t="s">
        <v>15</v>
      </c>
      <c r="SIP106" s="27" t="s">
        <v>33</v>
      </c>
      <c r="SIQ106" s="15" t="s">
        <v>15</v>
      </c>
      <c r="SIR106" s="27" t="s">
        <v>33</v>
      </c>
      <c r="SIS106" s="15" t="s">
        <v>15</v>
      </c>
      <c r="SIT106" s="27" t="s">
        <v>33</v>
      </c>
      <c r="SIU106" s="15" t="s">
        <v>15</v>
      </c>
      <c r="SIV106" s="27" t="s">
        <v>33</v>
      </c>
      <c r="SIW106" s="15" t="s">
        <v>15</v>
      </c>
      <c r="SIX106" s="27" t="s">
        <v>33</v>
      </c>
      <c r="SIY106" s="15" t="s">
        <v>15</v>
      </c>
      <c r="SIZ106" s="27" t="s">
        <v>33</v>
      </c>
      <c r="SJA106" s="15" t="s">
        <v>15</v>
      </c>
      <c r="SJB106" s="27" t="s">
        <v>33</v>
      </c>
      <c r="SJC106" s="15" t="s">
        <v>15</v>
      </c>
      <c r="SJD106" s="27" t="s">
        <v>33</v>
      </c>
      <c r="SJE106" s="15" t="s">
        <v>15</v>
      </c>
      <c r="SJF106" s="27" t="s">
        <v>33</v>
      </c>
      <c r="SJG106" s="15" t="s">
        <v>15</v>
      </c>
      <c r="SJH106" s="27" t="s">
        <v>33</v>
      </c>
      <c r="SJI106" s="15" t="s">
        <v>15</v>
      </c>
      <c r="SJJ106" s="27" t="s">
        <v>33</v>
      </c>
      <c r="SJK106" s="15" t="s">
        <v>15</v>
      </c>
      <c r="SJL106" s="27" t="s">
        <v>33</v>
      </c>
      <c r="SJM106" s="15" t="s">
        <v>15</v>
      </c>
      <c r="SJN106" s="27" t="s">
        <v>33</v>
      </c>
      <c r="SJO106" s="15" t="s">
        <v>15</v>
      </c>
      <c r="SJP106" s="27" t="s">
        <v>33</v>
      </c>
      <c r="SJQ106" s="15" t="s">
        <v>15</v>
      </c>
      <c r="SJR106" s="27" t="s">
        <v>33</v>
      </c>
      <c r="SJS106" s="15" t="s">
        <v>15</v>
      </c>
      <c r="SJT106" s="27" t="s">
        <v>33</v>
      </c>
      <c r="SJU106" s="15" t="s">
        <v>15</v>
      </c>
      <c r="SJV106" s="27" t="s">
        <v>33</v>
      </c>
      <c r="SJW106" s="15" t="s">
        <v>15</v>
      </c>
      <c r="SJX106" s="27" t="s">
        <v>33</v>
      </c>
      <c r="SJY106" s="15" t="s">
        <v>15</v>
      </c>
      <c r="SJZ106" s="27" t="s">
        <v>33</v>
      </c>
      <c r="SKA106" s="15" t="s">
        <v>15</v>
      </c>
      <c r="SKB106" s="27" t="s">
        <v>33</v>
      </c>
      <c r="SKC106" s="15" t="s">
        <v>15</v>
      </c>
      <c r="SKD106" s="27" t="s">
        <v>33</v>
      </c>
      <c r="SKE106" s="15" t="s">
        <v>15</v>
      </c>
      <c r="SKF106" s="27" t="s">
        <v>33</v>
      </c>
      <c r="SKG106" s="15" t="s">
        <v>15</v>
      </c>
      <c r="SKH106" s="27" t="s">
        <v>33</v>
      </c>
      <c r="SKI106" s="15" t="s">
        <v>15</v>
      </c>
      <c r="SKJ106" s="27" t="s">
        <v>33</v>
      </c>
      <c r="SKK106" s="15" t="s">
        <v>15</v>
      </c>
      <c r="SKL106" s="27" t="s">
        <v>33</v>
      </c>
      <c r="SKM106" s="15" t="s">
        <v>15</v>
      </c>
      <c r="SKN106" s="27" t="s">
        <v>33</v>
      </c>
      <c r="SKO106" s="15" t="s">
        <v>15</v>
      </c>
      <c r="SKP106" s="27" t="s">
        <v>33</v>
      </c>
      <c r="SKQ106" s="15" t="s">
        <v>15</v>
      </c>
      <c r="SKR106" s="27" t="s">
        <v>33</v>
      </c>
      <c r="SKS106" s="15" t="s">
        <v>15</v>
      </c>
      <c r="SKT106" s="27" t="s">
        <v>33</v>
      </c>
      <c r="SKU106" s="15" t="s">
        <v>15</v>
      </c>
      <c r="SKV106" s="27" t="s">
        <v>33</v>
      </c>
      <c r="SKW106" s="15" t="s">
        <v>15</v>
      </c>
      <c r="SKX106" s="27" t="s">
        <v>33</v>
      </c>
      <c r="SKY106" s="15" t="s">
        <v>15</v>
      </c>
      <c r="SKZ106" s="27" t="s">
        <v>33</v>
      </c>
      <c r="SLA106" s="15" t="s">
        <v>15</v>
      </c>
      <c r="SLB106" s="27" t="s">
        <v>33</v>
      </c>
      <c r="SLC106" s="15" t="s">
        <v>15</v>
      </c>
      <c r="SLD106" s="27" t="s">
        <v>33</v>
      </c>
      <c r="SLE106" s="15" t="s">
        <v>15</v>
      </c>
      <c r="SLF106" s="27" t="s">
        <v>33</v>
      </c>
      <c r="SLG106" s="15" t="s">
        <v>15</v>
      </c>
      <c r="SLH106" s="27" t="s">
        <v>33</v>
      </c>
      <c r="SLI106" s="15" t="s">
        <v>15</v>
      </c>
      <c r="SLJ106" s="27" t="s">
        <v>33</v>
      </c>
      <c r="SLK106" s="15" t="s">
        <v>15</v>
      </c>
      <c r="SLL106" s="27" t="s">
        <v>33</v>
      </c>
      <c r="SLM106" s="15" t="s">
        <v>15</v>
      </c>
      <c r="SLN106" s="27" t="s">
        <v>33</v>
      </c>
      <c r="SLO106" s="15" t="s">
        <v>15</v>
      </c>
      <c r="SLP106" s="27" t="s">
        <v>33</v>
      </c>
      <c r="SLQ106" s="15" t="s">
        <v>15</v>
      </c>
      <c r="SLR106" s="27" t="s">
        <v>33</v>
      </c>
      <c r="SLS106" s="15" t="s">
        <v>15</v>
      </c>
      <c r="SLT106" s="27" t="s">
        <v>33</v>
      </c>
      <c r="SLU106" s="15" t="s">
        <v>15</v>
      </c>
      <c r="SLV106" s="27" t="s">
        <v>33</v>
      </c>
      <c r="SLW106" s="15" t="s">
        <v>15</v>
      </c>
      <c r="SLX106" s="27" t="s">
        <v>33</v>
      </c>
      <c r="SLY106" s="15" t="s">
        <v>15</v>
      </c>
      <c r="SLZ106" s="27" t="s">
        <v>33</v>
      </c>
      <c r="SMA106" s="15" t="s">
        <v>15</v>
      </c>
      <c r="SMB106" s="27" t="s">
        <v>33</v>
      </c>
      <c r="SMC106" s="15" t="s">
        <v>15</v>
      </c>
      <c r="SMD106" s="27" t="s">
        <v>33</v>
      </c>
      <c r="SME106" s="15" t="s">
        <v>15</v>
      </c>
      <c r="SMF106" s="27" t="s">
        <v>33</v>
      </c>
      <c r="SMG106" s="15" t="s">
        <v>15</v>
      </c>
      <c r="SMH106" s="27" t="s">
        <v>33</v>
      </c>
      <c r="SMI106" s="15" t="s">
        <v>15</v>
      </c>
      <c r="SMJ106" s="27" t="s">
        <v>33</v>
      </c>
      <c r="SMK106" s="15" t="s">
        <v>15</v>
      </c>
      <c r="SML106" s="27" t="s">
        <v>33</v>
      </c>
      <c r="SMM106" s="15" t="s">
        <v>15</v>
      </c>
      <c r="SMN106" s="27" t="s">
        <v>33</v>
      </c>
      <c r="SMO106" s="15" t="s">
        <v>15</v>
      </c>
      <c r="SMP106" s="27" t="s">
        <v>33</v>
      </c>
      <c r="SMQ106" s="15" t="s">
        <v>15</v>
      </c>
      <c r="SMR106" s="27" t="s">
        <v>33</v>
      </c>
      <c r="SMS106" s="15" t="s">
        <v>15</v>
      </c>
      <c r="SMT106" s="27" t="s">
        <v>33</v>
      </c>
      <c r="SMU106" s="15" t="s">
        <v>15</v>
      </c>
      <c r="SMV106" s="27" t="s">
        <v>33</v>
      </c>
      <c r="SMW106" s="15" t="s">
        <v>15</v>
      </c>
      <c r="SMX106" s="27" t="s">
        <v>33</v>
      </c>
      <c r="SMY106" s="15" t="s">
        <v>15</v>
      </c>
      <c r="SMZ106" s="27" t="s">
        <v>33</v>
      </c>
      <c r="SNA106" s="15" t="s">
        <v>15</v>
      </c>
      <c r="SNB106" s="27" t="s">
        <v>33</v>
      </c>
      <c r="SNC106" s="15" t="s">
        <v>15</v>
      </c>
      <c r="SND106" s="27" t="s">
        <v>33</v>
      </c>
      <c r="SNE106" s="15" t="s">
        <v>15</v>
      </c>
      <c r="SNF106" s="27" t="s">
        <v>33</v>
      </c>
      <c r="SNG106" s="15" t="s">
        <v>15</v>
      </c>
      <c r="SNH106" s="27" t="s">
        <v>33</v>
      </c>
      <c r="SNI106" s="15" t="s">
        <v>15</v>
      </c>
      <c r="SNJ106" s="27" t="s">
        <v>33</v>
      </c>
      <c r="SNK106" s="15" t="s">
        <v>15</v>
      </c>
      <c r="SNL106" s="27" t="s">
        <v>33</v>
      </c>
      <c r="SNM106" s="15" t="s">
        <v>15</v>
      </c>
      <c r="SNN106" s="27" t="s">
        <v>33</v>
      </c>
      <c r="SNO106" s="15" t="s">
        <v>15</v>
      </c>
      <c r="SNP106" s="27" t="s">
        <v>33</v>
      </c>
      <c r="SNQ106" s="15" t="s">
        <v>15</v>
      </c>
      <c r="SNR106" s="27" t="s">
        <v>33</v>
      </c>
      <c r="SNS106" s="15" t="s">
        <v>15</v>
      </c>
      <c r="SNT106" s="27" t="s">
        <v>33</v>
      </c>
      <c r="SNU106" s="15" t="s">
        <v>15</v>
      </c>
      <c r="SNV106" s="27" t="s">
        <v>33</v>
      </c>
      <c r="SNW106" s="15" t="s">
        <v>15</v>
      </c>
      <c r="SNX106" s="27" t="s">
        <v>33</v>
      </c>
      <c r="SNY106" s="15" t="s">
        <v>15</v>
      </c>
      <c r="SNZ106" s="27" t="s">
        <v>33</v>
      </c>
      <c r="SOA106" s="15" t="s">
        <v>15</v>
      </c>
      <c r="SOB106" s="27" t="s">
        <v>33</v>
      </c>
      <c r="SOC106" s="15" t="s">
        <v>15</v>
      </c>
      <c r="SOD106" s="27" t="s">
        <v>33</v>
      </c>
      <c r="SOE106" s="15" t="s">
        <v>15</v>
      </c>
      <c r="SOF106" s="27" t="s">
        <v>33</v>
      </c>
      <c r="SOG106" s="15" t="s">
        <v>15</v>
      </c>
      <c r="SOH106" s="27" t="s">
        <v>33</v>
      </c>
      <c r="SOI106" s="15" t="s">
        <v>15</v>
      </c>
      <c r="SOJ106" s="27" t="s">
        <v>33</v>
      </c>
      <c r="SOK106" s="15" t="s">
        <v>15</v>
      </c>
      <c r="SOL106" s="27" t="s">
        <v>33</v>
      </c>
      <c r="SOM106" s="15" t="s">
        <v>15</v>
      </c>
      <c r="SON106" s="27" t="s">
        <v>33</v>
      </c>
      <c r="SOO106" s="15" t="s">
        <v>15</v>
      </c>
      <c r="SOP106" s="27" t="s">
        <v>33</v>
      </c>
      <c r="SOQ106" s="15" t="s">
        <v>15</v>
      </c>
      <c r="SOR106" s="27" t="s">
        <v>33</v>
      </c>
      <c r="SOS106" s="15" t="s">
        <v>15</v>
      </c>
      <c r="SOT106" s="27" t="s">
        <v>33</v>
      </c>
      <c r="SOU106" s="15" t="s">
        <v>15</v>
      </c>
      <c r="SOV106" s="27" t="s">
        <v>33</v>
      </c>
      <c r="SOW106" s="15" t="s">
        <v>15</v>
      </c>
      <c r="SOX106" s="27" t="s">
        <v>33</v>
      </c>
      <c r="SOY106" s="15" t="s">
        <v>15</v>
      </c>
      <c r="SOZ106" s="27" t="s">
        <v>33</v>
      </c>
      <c r="SPA106" s="15" t="s">
        <v>15</v>
      </c>
      <c r="SPB106" s="27" t="s">
        <v>33</v>
      </c>
      <c r="SPC106" s="15" t="s">
        <v>15</v>
      </c>
      <c r="SPD106" s="27" t="s">
        <v>33</v>
      </c>
      <c r="SPE106" s="15" t="s">
        <v>15</v>
      </c>
      <c r="SPF106" s="27" t="s">
        <v>33</v>
      </c>
      <c r="SPG106" s="15" t="s">
        <v>15</v>
      </c>
      <c r="SPH106" s="27" t="s">
        <v>33</v>
      </c>
      <c r="SPI106" s="15" t="s">
        <v>15</v>
      </c>
      <c r="SPJ106" s="27" t="s">
        <v>33</v>
      </c>
      <c r="SPK106" s="15" t="s">
        <v>15</v>
      </c>
      <c r="SPL106" s="27" t="s">
        <v>33</v>
      </c>
      <c r="SPM106" s="15" t="s">
        <v>15</v>
      </c>
      <c r="SPN106" s="27" t="s">
        <v>33</v>
      </c>
      <c r="SPO106" s="15" t="s">
        <v>15</v>
      </c>
      <c r="SPP106" s="27" t="s">
        <v>33</v>
      </c>
      <c r="SPQ106" s="15" t="s">
        <v>15</v>
      </c>
      <c r="SPR106" s="27" t="s">
        <v>33</v>
      </c>
      <c r="SPS106" s="15" t="s">
        <v>15</v>
      </c>
      <c r="SPT106" s="27" t="s">
        <v>33</v>
      </c>
      <c r="SPU106" s="15" t="s">
        <v>15</v>
      </c>
      <c r="SPV106" s="27" t="s">
        <v>33</v>
      </c>
      <c r="SPW106" s="15" t="s">
        <v>15</v>
      </c>
      <c r="SPX106" s="27" t="s">
        <v>33</v>
      </c>
      <c r="SPY106" s="15" t="s">
        <v>15</v>
      </c>
      <c r="SPZ106" s="27" t="s">
        <v>33</v>
      </c>
      <c r="SQA106" s="15" t="s">
        <v>15</v>
      </c>
      <c r="SQB106" s="27" t="s">
        <v>33</v>
      </c>
      <c r="SQC106" s="15" t="s">
        <v>15</v>
      </c>
      <c r="SQD106" s="27" t="s">
        <v>33</v>
      </c>
      <c r="SQE106" s="15" t="s">
        <v>15</v>
      </c>
      <c r="SQF106" s="27" t="s">
        <v>33</v>
      </c>
      <c r="SQG106" s="15" t="s">
        <v>15</v>
      </c>
      <c r="SQH106" s="27" t="s">
        <v>33</v>
      </c>
      <c r="SQI106" s="15" t="s">
        <v>15</v>
      </c>
      <c r="SQJ106" s="27" t="s">
        <v>33</v>
      </c>
      <c r="SQK106" s="15" t="s">
        <v>15</v>
      </c>
      <c r="SQL106" s="27" t="s">
        <v>33</v>
      </c>
      <c r="SQM106" s="15" t="s">
        <v>15</v>
      </c>
      <c r="SQN106" s="27" t="s">
        <v>33</v>
      </c>
      <c r="SQO106" s="15" t="s">
        <v>15</v>
      </c>
      <c r="SQP106" s="27" t="s">
        <v>33</v>
      </c>
      <c r="SQQ106" s="15" t="s">
        <v>15</v>
      </c>
      <c r="SQR106" s="27" t="s">
        <v>33</v>
      </c>
      <c r="SQS106" s="15" t="s">
        <v>15</v>
      </c>
      <c r="SQT106" s="27" t="s">
        <v>33</v>
      </c>
      <c r="SQU106" s="15" t="s">
        <v>15</v>
      </c>
      <c r="SQV106" s="27" t="s">
        <v>33</v>
      </c>
      <c r="SQW106" s="15" t="s">
        <v>15</v>
      </c>
      <c r="SQX106" s="27" t="s">
        <v>33</v>
      </c>
      <c r="SQY106" s="15" t="s">
        <v>15</v>
      </c>
      <c r="SQZ106" s="27" t="s">
        <v>33</v>
      </c>
      <c r="SRA106" s="15" t="s">
        <v>15</v>
      </c>
      <c r="SRB106" s="27" t="s">
        <v>33</v>
      </c>
      <c r="SRC106" s="15" t="s">
        <v>15</v>
      </c>
      <c r="SRD106" s="27" t="s">
        <v>33</v>
      </c>
      <c r="SRE106" s="15" t="s">
        <v>15</v>
      </c>
      <c r="SRF106" s="27" t="s">
        <v>33</v>
      </c>
      <c r="SRG106" s="15" t="s">
        <v>15</v>
      </c>
      <c r="SRH106" s="27" t="s">
        <v>33</v>
      </c>
      <c r="SRI106" s="15" t="s">
        <v>15</v>
      </c>
      <c r="SRJ106" s="27" t="s">
        <v>33</v>
      </c>
      <c r="SRK106" s="15" t="s">
        <v>15</v>
      </c>
      <c r="SRL106" s="27" t="s">
        <v>33</v>
      </c>
      <c r="SRM106" s="15" t="s">
        <v>15</v>
      </c>
      <c r="SRN106" s="27" t="s">
        <v>33</v>
      </c>
      <c r="SRO106" s="15" t="s">
        <v>15</v>
      </c>
      <c r="SRP106" s="27" t="s">
        <v>33</v>
      </c>
      <c r="SRQ106" s="15" t="s">
        <v>15</v>
      </c>
      <c r="SRR106" s="27" t="s">
        <v>33</v>
      </c>
      <c r="SRS106" s="15" t="s">
        <v>15</v>
      </c>
      <c r="SRT106" s="27" t="s">
        <v>33</v>
      </c>
      <c r="SRU106" s="15" t="s">
        <v>15</v>
      </c>
      <c r="SRV106" s="27" t="s">
        <v>33</v>
      </c>
      <c r="SRW106" s="15" t="s">
        <v>15</v>
      </c>
      <c r="SRX106" s="27" t="s">
        <v>33</v>
      </c>
      <c r="SRY106" s="15" t="s">
        <v>15</v>
      </c>
      <c r="SRZ106" s="27" t="s">
        <v>33</v>
      </c>
      <c r="SSA106" s="15" t="s">
        <v>15</v>
      </c>
      <c r="SSB106" s="27" t="s">
        <v>33</v>
      </c>
      <c r="SSC106" s="15" t="s">
        <v>15</v>
      </c>
      <c r="SSD106" s="27" t="s">
        <v>33</v>
      </c>
      <c r="SSE106" s="15" t="s">
        <v>15</v>
      </c>
      <c r="SSF106" s="27" t="s">
        <v>33</v>
      </c>
      <c r="SSG106" s="15" t="s">
        <v>15</v>
      </c>
      <c r="SSH106" s="27" t="s">
        <v>33</v>
      </c>
      <c r="SSI106" s="15" t="s">
        <v>15</v>
      </c>
      <c r="SSJ106" s="27" t="s">
        <v>33</v>
      </c>
      <c r="SSK106" s="15" t="s">
        <v>15</v>
      </c>
      <c r="SSL106" s="27" t="s">
        <v>33</v>
      </c>
      <c r="SSM106" s="15" t="s">
        <v>15</v>
      </c>
      <c r="SSN106" s="27" t="s">
        <v>33</v>
      </c>
      <c r="SSO106" s="15" t="s">
        <v>15</v>
      </c>
      <c r="SSP106" s="27" t="s">
        <v>33</v>
      </c>
      <c r="SSQ106" s="15" t="s">
        <v>15</v>
      </c>
      <c r="SSR106" s="27" t="s">
        <v>33</v>
      </c>
      <c r="SSS106" s="15" t="s">
        <v>15</v>
      </c>
      <c r="SST106" s="27" t="s">
        <v>33</v>
      </c>
      <c r="SSU106" s="15" t="s">
        <v>15</v>
      </c>
      <c r="SSV106" s="27" t="s">
        <v>33</v>
      </c>
      <c r="SSW106" s="15" t="s">
        <v>15</v>
      </c>
      <c r="SSX106" s="27" t="s">
        <v>33</v>
      </c>
      <c r="SSY106" s="15" t="s">
        <v>15</v>
      </c>
      <c r="SSZ106" s="27" t="s">
        <v>33</v>
      </c>
      <c r="STA106" s="15" t="s">
        <v>15</v>
      </c>
      <c r="STB106" s="27" t="s">
        <v>33</v>
      </c>
      <c r="STC106" s="15" t="s">
        <v>15</v>
      </c>
      <c r="STD106" s="27" t="s">
        <v>33</v>
      </c>
      <c r="STE106" s="15" t="s">
        <v>15</v>
      </c>
      <c r="STF106" s="27" t="s">
        <v>33</v>
      </c>
      <c r="STG106" s="15" t="s">
        <v>15</v>
      </c>
      <c r="STH106" s="27" t="s">
        <v>33</v>
      </c>
      <c r="STI106" s="15" t="s">
        <v>15</v>
      </c>
      <c r="STJ106" s="27" t="s">
        <v>33</v>
      </c>
      <c r="STK106" s="15" t="s">
        <v>15</v>
      </c>
      <c r="STL106" s="27" t="s">
        <v>33</v>
      </c>
      <c r="STM106" s="15" t="s">
        <v>15</v>
      </c>
      <c r="STN106" s="27" t="s">
        <v>33</v>
      </c>
      <c r="STO106" s="15" t="s">
        <v>15</v>
      </c>
      <c r="STP106" s="27" t="s">
        <v>33</v>
      </c>
      <c r="STQ106" s="15" t="s">
        <v>15</v>
      </c>
      <c r="STR106" s="27" t="s">
        <v>33</v>
      </c>
      <c r="STS106" s="15" t="s">
        <v>15</v>
      </c>
      <c r="STT106" s="27" t="s">
        <v>33</v>
      </c>
      <c r="STU106" s="15" t="s">
        <v>15</v>
      </c>
      <c r="STV106" s="27" t="s">
        <v>33</v>
      </c>
      <c r="STW106" s="15" t="s">
        <v>15</v>
      </c>
      <c r="STX106" s="27" t="s">
        <v>33</v>
      </c>
      <c r="STY106" s="15" t="s">
        <v>15</v>
      </c>
      <c r="STZ106" s="27" t="s">
        <v>33</v>
      </c>
      <c r="SUA106" s="15" t="s">
        <v>15</v>
      </c>
      <c r="SUB106" s="27" t="s">
        <v>33</v>
      </c>
      <c r="SUC106" s="15" t="s">
        <v>15</v>
      </c>
      <c r="SUD106" s="27" t="s">
        <v>33</v>
      </c>
      <c r="SUE106" s="15" t="s">
        <v>15</v>
      </c>
      <c r="SUF106" s="27" t="s">
        <v>33</v>
      </c>
      <c r="SUG106" s="15" t="s">
        <v>15</v>
      </c>
      <c r="SUH106" s="27" t="s">
        <v>33</v>
      </c>
      <c r="SUI106" s="15" t="s">
        <v>15</v>
      </c>
      <c r="SUJ106" s="27" t="s">
        <v>33</v>
      </c>
      <c r="SUK106" s="15" t="s">
        <v>15</v>
      </c>
      <c r="SUL106" s="27" t="s">
        <v>33</v>
      </c>
      <c r="SUM106" s="15" t="s">
        <v>15</v>
      </c>
      <c r="SUN106" s="27" t="s">
        <v>33</v>
      </c>
      <c r="SUO106" s="15" t="s">
        <v>15</v>
      </c>
      <c r="SUP106" s="27" t="s">
        <v>33</v>
      </c>
      <c r="SUQ106" s="15" t="s">
        <v>15</v>
      </c>
      <c r="SUR106" s="27" t="s">
        <v>33</v>
      </c>
      <c r="SUS106" s="15" t="s">
        <v>15</v>
      </c>
      <c r="SUT106" s="27" t="s">
        <v>33</v>
      </c>
      <c r="SUU106" s="15" t="s">
        <v>15</v>
      </c>
      <c r="SUV106" s="27" t="s">
        <v>33</v>
      </c>
      <c r="SUW106" s="15" t="s">
        <v>15</v>
      </c>
      <c r="SUX106" s="27" t="s">
        <v>33</v>
      </c>
      <c r="SUY106" s="15" t="s">
        <v>15</v>
      </c>
      <c r="SUZ106" s="27" t="s">
        <v>33</v>
      </c>
      <c r="SVA106" s="15" t="s">
        <v>15</v>
      </c>
      <c r="SVB106" s="27" t="s">
        <v>33</v>
      </c>
      <c r="SVC106" s="15" t="s">
        <v>15</v>
      </c>
      <c r="SVD106" s="27" t="s">
        <v>33</v>
      </c>
      <c r="SVE106" s="15" t="s">
        <v>15</v>
      </c>
      <c r="SVF106" s="27" t="s">
        <v>33</v>
      </c>
      <c r="SVG106" s="15" t="s">
        <v>15</v>
      </c>
      <c r="SVH106" s="27" t="s">
        <v>33</v>
      </c>
      <c r="SVI106" s="15" t="s">
        <v>15</v>
      </c>
      <c r="SVJ106" s="27" t="s">
        <v>33</v>
      </c>
      <c r="SVK106" s="15" t="s">
        <v>15</v>
      </c>
      <c r="SVL106" s="27" t="s">
        <v>33</v>
      </c>
      <c r="SVM106" s="15" t="s">
        <v>15</v>
      </c>
      <c r="SVN106" s="27" t="s">
        <v>33</v>
      </c>
      <c r="SVO106" s="15" t="s">
        <v>15</v>
      </c>
      <c r="SVP106" s="27" t="s">
        <v>33</v>
      </c>
      <c r="SVQ106" s="15" t="s">
        <v>15</v>
      </c>
      <c r="SVR106" s="27" t="s">
        <v>33</v>
      </c>
      <c r="SVS106" s="15" t="s">
        <v>15</v>
      </c>
      <c r="SVT106" s="27" t="s">
        <v>33</v>
      </c>
      <c r="SVU106" s="15" t="s">
        <v>15</v>
      </c>
      <c r="SVV106" s="27" t="s">
        <v>33</v>
      </c>
      <c r="SVW106" s="15" t="s">
        <v>15</v>
      </c>
      <c r="SVX106" s="27" t="s">
        <v>33</v>
      </c>
      <c r="SVY106" s="15" t="s">
        <v>15</v>
      </c>
      <c r="SVZ106" s="27" t="s">
        <v>33</v>
      </c>
      <c r="SWA106" s="15" t="s">
        <v>15</v>
      </c>
      <c r="SWB106" s="27" t="s">
        <v>33</v>
      </c>
      <c r="SWC106" s="15" t="s">
        <v>15</v>
      </c>
      <c r="SWD106" s="27" t="s">
        <v>33</v>
      </c>
      <c r="SWE106" s="15" t="s">
        <v>15</v>
      </c>
      <c r="SWF106" s="27" t="s">
        <v>33</v>
      </c>
      <c r="SWG106" s="15" t="s">
        <v>15</v>
      </c>
      <c r="SWH106" s="27" t="s">
        <v>33</v>
      </c>
      <c r="SWI106" s="15" t="s">
        <v>15</v>
      </c>
      <c r="SWJ106" s="27" t="s">
        <v>33</v>
      </c>
      <c r="SWK106" s="15" t="s">
        <v>15</v>
      </c>
      <c r="SWL106" s="27" t="s">
        <v>33</v>
      </c>
      <c r="SWM106" s="15" t="s">
        <v>15</v>
      </c>
      <c r="SWN106" s="27" t="s">
        <v>33</v>
      </c>
      <c r="SWO106" s="15" t="s">
        <v>15</v>
      </c>
      <c r="SWP106" s="27" t="s">
        <v>33</v>
      </c>
      <c r="SWQ106" s="15" t="s">
        <v>15</v>
      </c>
      <c r="SWR106" s="27" t="s">
        <v>33</v>
      </c>
      <c r="SWS106" s="15" t="s">
        <v>15</v>
      </c>
      <c r="SWT106" s="27" t="s">
        <v>33</v>
      </c>
      <c r="SWU106" s="15" t="s">
        <v>15</v>
      </c>
      <c r="SWV106" s="27" t="s">
        <v>33</v>
      </c>
      <c r="SWW106" s="15" t="s">
        <v>15</v>
      </c>
      <c r="SWX106" s="27" t="s">
        <v>33</v>
      </c>
      <c r="SWY106" s="15" t="s">
        <v>15</v>
      </c>
      <c r="SWZ106" s="27" t="s">
        <v>33</v>
      </c>
      <c r="SXA106" s="15" t="s">
        <v>15</v>
      </c>
      <c r="SXB106" s="27" t="s">
        <v>33</v>
      </c>
      <c r="SXC106" s="15" t="s">
        <v>15</v>
      </c>
      <c r="SXD106" s="27" t="s">
        <v>33</v>
      </c>
      <c r="SXE106" s="15" t="s">
        <v>15</v>
      </c>
      <c r="SXF106" s="27" t="s">
        <v>33</v>
      </c>
      <c r="SXG106" s="15" t="s">
        <v>15</v>
      </c>
      <c r="SXH106" s="27" t="s">
        <v>33</v>
      </c>
      <c r="SXI106" s="15" t="s">
        <v>15</v>
      </c>
      <c r="SXJ106" s="27" t="s">
        <v>33</v>
      </c>
      <c r="SXK106" s="15" t="s">
        <v>15</v>
      </c>
      <c r="SXL106" s="27" t="s">
        <v>33</v>
      </c>
      <c r="SXM106" s="15" t="s">
        <v>15</v>
      </c>
      <c r="SXN106" s="27" t="s">
        <v>33</v>
      </c>
      <c r="SXO106" s="15" t="s">
        <v>15</v>
      </c>
      <c r="SXP106" s="27" t="s">
        <v>33</v>
      </c>
      <c r="SXQ106" s="15" t="s">
        <v>15</v>
      </c>
      <c r="SXR106" s="27" t="s">
        <v>33</v>
      </c>
      <c r="SXS106" s="15" t="s">
        <v>15</v>
      </c>
      <c r="SXT106" s="27" t="s">
        <v>33</v>
      </c>
      <c r="SXU106" s="15" t="s">
        <v>15</v>
      </c>
      <c r="SXV106" s="27" t="s">
        <v>33</v>
      </c>
      <c r="SXW106" s="15" t="s">
        <v>15</v>
      </c>
      <c r="SXX106" s="27" t="s">
        <v>33</v>
      </c>
      <c r="SXY106" s="15" t="s">
        <v>15</v>
      </c>
      <c r="SXZ106" s="27" t="s">
        <v>33</v>
      </c>
      <c r="SYA106" s="15" t="s">
        <v>15</v>
      </c>
      <c r="SYB106" s="27" t="s">
        <v>33</v>
      </c>
      <c r="SYC106" s="15" t="s">
        <v>15</v>
      </c>
      <c r="SYD106" s="27" t="s">
        <v>33</v>
      </c>
      <c r="SYE106" s="15" t="s">
        <v>15</v>
      </c>
      <c r="SYF106" s="27" t="s">
        <v>33</v>
      </c>
      <c r="SYG106" s="15" t="s">
        <v>15</v>
      </c>
      <c r="SYH106" s="27" t="s">
        <v>33</v>
      </c>
      <c r="SYI106" s="15" t="s">
        <v>15</v>
      </c>
      <c r="SYJ106" s="27" t="s">
        <v>33</v>
      </c>
      <c r="SYK106" s="15" t="s">
        <v>15</v>
      </c>
      <c r="SYL106" s="27" t="s">
        <v>33</v>
      </c>
      <c r="SYM106" s="15" t="s">
        <v>15</v>
      </c>
      <c r="SYN106" s="27" t="s">
        <v>33</v>
      </c>
      <c r="SYO106" s="15" t="s">
        <v>15</v>
      </c>
      <c r="SYP106" s="27" t="s">
        <v>33</v>
      </c>
      <c r="SYQ106" s="15" t="s">
        <v>15</v>
      </c>
      <c r="SYR106" s="27" t="s">
        <v>33</v>
      </c>
      <c r="SYS106" s="15" t="s">
        <v>15</v>
      </c>
      <c r="SYT106" s="27" t="s">
        <v>33</v>
      </c>
      <c r="SYU106" s="15" t="s">
        <v>15</v>
      </c>
      <c r="SYV106" s="27" t="s">
        <v>33</v>
      </c>
      <c r="SYW106" s="15" t="s">
        <v>15</v>
      </c>
      <c r="SYX106" s="27" t="s">
        <v>33</v>
      </c>
      <c r="SYY106" s="15" t="s">
        <v>15</v>
      </c>
      <c r="SYZ106" s="27" t="s">
        <v>33</v>
      </c>
      <c r="SZA106" s="15" t="s">
        <v>15</v>
      </c>
      <c r="SZB106" s="27" t="s">
        <v>33</v>
      </c>
      <c r="SZC106" s="15" t="s">
        <v>15</v>
      </c>
      <c r="SZD106" s="27" t="s">
        <v>33</v>
      </c>
      <c r="SZE106" s="15" t="s">
        <v>15</v>
      </c>
      <c r="SZF106" s="27" t="s">
        <v>33</v>
      </c>
      <c r="SZG106" s="15" t="s">
        <v>15</v>
      </c>
      <c r="SZH106" s="27" t="s">
        <v>33</v>
      </c>
      <c r="SZI106" s="15" t="s">
        <v>15</v>
      </c>
      <c r="SZJ106" s="27" t="s">
        <v>33</v>
      </c>
      <c r="SZK106" s="15" t="s">
        <v>15</v>
      </c>
      <c r="SZL106" s="27" t="s">
        <v>33</v>
      </c>
      <c r="SZM106" s="15" t="s">
        <v>15</v>
      </c>
      <c r="SZN106" s="27" t="s">
        <v>33</v>
      </c>
      <c r="SZO106" s="15" t="s">
        <v>15</v>
      </c>
      <c r="SZP106" s="27" t="s">
        <v>33</v>
      </c>
      <c r="SZQ106" s="15" t="s">
        <v>15</v>
      </c>
      <c r="SZR106" s="27" t="s">
        <v>33</v>
      </c>
      <c r="SZS106" s="15" t="s">
        <v>15</v>
      </c>
      <c r="SZT106" s="27" t="s">
        <v>33</v>
      </c>
      <c r="SZU106" s="15" t="s">
        <v>15</v>
      </c>
      <c r="SZV106" s="27" t="s">
        <v>33</v>
      </c>
      <c r="SZW106" s="15" t="s">
        <v>15</v>
      </c>
      <c r="SZX106" s="27" t="s">
        <v>33</v>
      </c>
      <c r="SZY106" s="15" t="s">
        <v>15</v>
      </c>
      <c r="SZZ106" s="27" t="s">
        <v>33</v>
      </c>
      <c r="TAA106" s="15" t="s">
        <v>15</v>
      </c>
      <c r="TAB106" s="27" t="s">
        <v>33</v>
      </c>
      <c r="TAC106" s="15" t="s">
        <v>15</v>
      </c>
      <c r="TAD106" s="27" t="s">
        <v>33</v>
      </c>
      <c r="TAE106" s="15" t="s">
        <v>15</v>
      </c>
      <c r="TAF106" s="27" t="s">
        <v>33</v>
      </c>
      <c r="TAG106" s="15" t="s">
        <v>15</v>
      </c>
      <c r="TAH106" s="27" t="s">
        <v>33</v>
      </c>
      <c r="TAI106" s="15" t="s">
        <v>15</v>
      </c>
      <c r="TAJ106" s="27" t="s">
        <v>33</v>
      </c>
      <c r="TAK106" s="15" t="s">
        <v>15</v>
      </c>
      <c r="TAL106" s="27" t="s">
        <v>33</v>
      </c>
      <c r="TAM106" s="15" t="s">
        <v>15</v>
      </c>
      <c r="TAN106" s="27" t="s">
        <v>33</v>
      </c>
      <c r="TAO106" s="15" t="s">
        <v>15</v>
      </c>
      <c r="TAP106" s="27" t="s">
        <v>33</v>
      </c>
      <c r="TAQ106" s="15" t="s">
        <v>15</v>
      </c>
      <c r="TAR106" s="27" t="s">
        <v>33</v>
      </c>
      <c r="TAS106" s="15" t="s">
        <v>15</v>
      </c>
      <c r="TAT106" s="27" t="s">
        <v>33</v>
      </c>
      <c r="TAU106" s="15" t="s">
        <v>15</v>
      </c>
      <c r="TAV106" s="27" t="s">
        <v>33</v>
      </c>
      <c r="TAW106" s="15" t="s">
        <v>15</v>
      </c>
      <c r="TAX106" s="27" t="s">
        <v>33</v>
      </c>
      <c r="TAY106" s="15" t="s">
        <v>15</v>
      </c>
      <c r="TAZ106" s="27" t="s">
        <v>33</v>
      </c>
      <c r="TBA106" s="15" t="s">
        <v>15</v>
      </c>
      <c r="TBB106" s="27" t="s">
        <v>33</v>
      </c>
      <c r="TBC106" s="15" t="s">
        <v>15</v>
      </c>
      <c r="TBD106" s="27" t="s">
        <v>33</v>
      </c>
      <c r="TBE106" s="15" t="s">
        <v>15</v>
      </c>
      <c r="TBF106" s="27" t="s">
        <v>33</v>
      </c>
      <c r="TBG106" s="15" t="s">
        <v>15</v>
      </c>
      <c r="TBH106" s="27" t="s">
        <v>33</v>
      </c>
      <c r="TBI106" s="15" t="s">
        <v>15</v>
      </c>
      <c r="TBJ106" s="27" t="s">
        <v>33</v>
      </c>
      <c r="TBK106" s="15" t="s">
        <v>15</v>
      </c>
      <c r="TBL106" s="27" t="s">
        <v>33</v>
      </c>
      <c r="TBM106" s="15" t="s">
        <v>15</v>
      </c>
      <c r="TBN106" s="27" t="s">
        <v>33</v>
      </c>
      <c r="TBO106" s="15" t="s">
        <v>15</v>
      </c>
      <c r="TBP106" s="27" t="s">
        <v>33</v>
      </c>
      <c r="TBQ106" s="15" t="s">
        <v>15</v>
      </c>
      <c r="TBR106" s="27" t="s">
        <v>33</v>
      </c>
      <c r="TBS106" s="15" t="s">
        <v>15</v>
      </c>
      <c r="TBT106" s="27" t="s">
        <v>33</v>
      </c>
      <c r="TBU106" s="15" t="s">
        <v>15</v>
      </c>
      <c r="TBV106" s="27" t="s">
        <v>33</v>
      </c>
      <c r="TBW106" s="15" t="s">
        <v>15</v>
      </c>
      <c r="TBX106" s="27" t="s">
        <v>33</v>
      </c>
      <c r="TBY106" s="15" t="s">
        <v>15</v>
      </c>
      <c r="TBZ106" s="27" t="s">
        <v>33</v>
      </c>
      <c r="TCA106" s="15" t="s">
        <v>15</v>
      </c>
      <c r="TCB106" s="27" t="s">
        <v>33</v>
      </c>
      <c r="TCC106" s="15" t="s">
        <v>15</v>
      </c>
      <c r="TCD106" s="27" t="s">
        <v>33</v>
      </c>
      <c r="TCE106" s="15" t="s">
        <v>15</v>
      </c>
      <c r="TCF106" s="27" t="s">
        <v>33</v>
      </c>
      <c r="TCG106" s="15" t="s">
        <v>15</v>
      </c>
      <c r="TCH106" s="27" t="s">
        <v>33</v>
      </c>
      <c r="TCI106" s="15" t="s">
        <v>15</v>
      </c>
      <c r="TCJ106" s="27" t="s">
        <v>33</v>
      </c>
      <c r="TCK106" s="15" t="s">
        <v>15</v>
      </c>
      <c r="TCL106" s="27" t="s">
        <v>33</v>
      </c>
      <c r="TCM106" s="15" t="s">
        <v>15</v>
      </c>
      <c r="TCN106" s="27" t="s">
        <v>33</v>
      </c>
      <c r="TCO106" s="15" t="s">
        <v>15</v>
      </c>
      <c r="TCP106" s="27" t="s">
        <v>33</v>
      </c>
      <c r="TCQ106" s="15" t="s">
        <v>15</v>
      </c>
      <c r="TCR106" s="27" t="s">
        <v>33</v>
      </c>
      <c r="TCS106" s="15" t="s">
        <v>15</v>
      </c>
      <c r="TCT106" s="27" t="s">
        <v>33</v>
      </c>
      <c r="TCU106" s="15" t="s">
        <v>15</v>
      </c>
      <c r="TCV106" s="27" t="s">
        <v>33</v>
      </c>
      <c r="TCW106" s="15" t="s">
        <v>15</v>
      </c>
      <c r="TCX106" s="27" t="s">
        <v>33</v>
      </c>
      <c r="TCY106" s="15" t="s">
        <v>15</v>
      </c>
      <c r="TCZ106" s="27" t="s">
        <v>33</v>
      </c>
      <c r="TDA106" s="15" t="s">
        <v>15</v>
      </c>
      <c r="TDB106" s="27" t="s">
        <v>33</v>
      </c>
      <c r="TDC106" s="15" t="s">
        <v>15</v>
      </c>
      <c r="TDD106" s="27" t="s">
        <v>33</v>
      </c>
      <c r="TDE106" s="15" t="s">
        <v>15</v>
      </c>
      <c r="TDF106" s="27" t="s">
        <v>33</v>
      </c>
      <c r="TDG106" s="15" t="s">
        <v>15</v>
      </c>
      <c r="TDH106" s="27" t="s">
        <v>33</v>
      </c>
      <c r="TDI106" s="15" t="s">
        <v>15</v>
      </c>
      <c r="TDJ106" s="27" t="s">
        <v>33</v>
      </c>
      <c r="TDK106" s="15" t="s">
        <v>15</v>
      </c>
      <c r="TDL106" s="27" t="s">
        <v>33</v>
      </c>
      <c r="TDM106" s="15" t="s">
        <v>15</v>
      </c>
      <c r="TDN106" s="27" t="s">
        <v>33</v>
      </c>
      <c r="TDO106" s="15" t="s">
        <v>15</v>
      </c>
      <c r="TDP106" s="27" t="s">
        <v>33</v>
      </c>
      <c r="TDQ106" s="15" t="s">
        <v>15</v>
      </c>
      <c r="TDR106" s="27" t="s">
        <v>33</v>
      </c>
      <c r="TDS106" s="15" t="s">
        <v>15</v>
      </c>
      <c r="TDT106" s="27" t="s">
        <v>33</v>
      </c>
      <c r="TDU106" s="15" t="s">
        <v>15</v>
      </c>
      <c r="TDV106" s="27" t="s">
        <v>33</v>
      </c>
      <c r="TDW106" s="15" t="s">
        <v>15</v>
      </c>
      <c r="TDX106" s="27" t="s">
        <v>33</v>
      </c>
      <c r="TDY106" s="15" t="s">
        <v>15</v>
      </c>
      <c r="TDZ106" s="27" t="s">
        <v>33</v>
      </c>
      <c r="TEA106" s="15" t="s">
        <v>15</v>
      </c>
      <c r="TEB106" s="27" t="s">
        <v>33</v>
      </c>
      <c r="TEC106" s="15" t="s">
        <v>15</v>
      </c>
      <c r="TED106" s="27" t="s">
        <v>33</v>
      </c>
      <c r="TEE106" s="15" t="s">
        <v>15</v>
      </c>
      <c r="TEF106" s="27" t="s">
        <v>33</v>
      </c>
      <c r="TEG106" s="15" t="s">
        <v>15</v>
      </c>
      <c r="TEH106" s="27" t="s">
        <v>33</v>
      </c>
      <c r="TEI106" s="15" t="s">
        <v>15</v>
      </c>
      <c r="TEJ106" s="27" t="s">
        <v>33</v>
      </c>
      <c r="TEK106" s="15" t="s">
        <v>15</v>
      </c>
      <c r="TEL106" s="27" t="s">
        <v>33</v>
      </c>
      <c r="TEM106" s="15" t="s">
        <v>15</v>
      </c>
      <c r="TEN106" s="27" t="s">
        <v>33</v>
      </c>
      <c r="TEO106" s="15" t="s">
        <v>15</v>
      </c>
      <c r="TEP106" s="27" t="s">
        <v>33</v>
      </c>
      <c r="TEQ106" s="15" t="s">
        <v>15</v>
      </c>
      <c r="TER106" s="27" t="s">
        <v>33</v>
      </c>
      <c r="TES106" s="15" t="s">
        <v>15</v>
      </c>
      <c r="TET106" s="27" t="s">
        <v>33</v>
      </c>
      <c r="TEU106" s="15" t="s">
        <v>15</v>
      </c>
      <c r="TEV106" s="27" t="s">
        <v>33</v>
      </c>
      <c r="TEW106" s="15" t="s">
        <v>15</v>
      </c>
      <c r="TEX106" s="27" t="s">
        <v>33</v>
      </c>
      <c r="TEY106" s="15" t="s">
        <v>15</v>
      </c>
      <c r="TEZ106" s="27" t="s">
        <v>33</v>
      </c>
      <c r="TFA106" s="15" t="s">
        <v>15</v>
      </c>
      <c r="TFB106" s="27" t="s">
        <v>33</v>
      </c>
      <c r="TFC106" s="15" t="s">
        <v>15</v>
      </c>
      <c r="TFD106" s="27" t="s">
        <v>33</v>
      </c>
      <c r="TFE106" s="15" t="s">
        <v>15</v>
      </c>
      <c r="TFF106" s="27" t="s">
        <v>33</v>
      </c>
      <c r="TFG106" s="15" t="s">
        <v>15</v>
      </c>
      <c r="TFH106" s="27" t="s">
        <v>33</v>
      </c>
      <c r="TFI106" s="15" t="s">
        <v>15</v>
      </c>
      <c r="TFJ106" s="27" t="s">
        <v>33</v>
      </c>
      <c r="TFK106" s="15" t="s">
        <v>15</v>
      </c>
      <c r="TFL106" s="27" t="s">
        <v>33</v>
      </c>
      <c r="TFM106" s="15" t="s">
        <v>15</v>
      </c>
      <c r="TFN106" s="27" t="s">
        <v>33</v>
      </c>
      <c r="TFO106" s="15" t="s">
        <v>15</v>
      </c>
      <c r="TFP106" s="27" t="s">
        <v>33</v>
      </c>
      <c r="TFQ106" s="15" t="s">
        <v>15</v>
      </c>
      <c r="TFR106" s="27" t="s">
        <v>33</v>
      </c>
      <c r="TFS106" s="15" t="s">
        <v>15</v>
      </c>
      <c r="TFT106" s="27" t="s">
        <v>33</v>
      </c>
      <c r="TFU106" s="15" t="s">
        <v>15</v>
      </c>
      <c r="TFV106" s="27" t="s">
        <v>33</v>
      </c>
      <c r="TFW106" s="15" t="s">
        <v>15</v>
      </c>
      <c r="TFX106" s="27" t="s">
        <v>33</v>
      </c>
      <c r="TFY106" s="15" t="s">
        <v>15</v>
      </c>
      <c r="TFZ106" s="27" t="s">
        <v>33</v>
      </c>
      <c r="TGA106" s="15" t="s">
        <v>15</v>
      </c>
      <c r="TGB106" s="27" t="s">
        <v>33</v>
      </c>
      <c r="TGC106" s="15" t="s">
        <v>15</v>
      </c>
      <c r="TGD106" s="27" t="s">
        <v>33</v>
      </c>
      <c r="TGE106" s="15" t="s">
        <v>15</v>
      </c>
      <c r="TGF106" s="27" t="s">
        <v>33</v>
      </c>
      <c r="TGG106" s="15" t="s">
        <v>15</v>
      </c>
      <c r="TGH106" s="27" t="s">
        <v>33</v>
      </c>
      <c r="TGI106" s="15" t="s">
        <v>15</v>
      </c>
      <c r="TGJ106" s="27" t="s">
        <v>33</v>
      </c>
      <c r="TGK106" s="15" t="s">
        <v>15</v>
      </c>
      <c r="TGL106" s="27" t="s">
        <v>33</v>
      </c>
      <c r="TGM106" s="15" t="s">
        <v>15</v>
      </c>
      <c r="TGN106" s="27" t="s">
        <v>33</v>
      </c>
      <c r="TGO106" s="15" t="s">
        <v>15</v>
      </c>
      <c r="TGP106" s="27" t="s">
        <v>33</v>
      </c>
      <c r="TGQ106" s="15" t="s">
        <v>15</v>
      </c>
      <c r="TGR106" s="27" t="s">
        <v>33</v>
      </c>
      <c r="TGS106" s="15" t="s">
        <v>15</v>
      </c>
      <c r="TGT106" s="27" t="s">
        <v>33</v>
      </c>
      <c r="TGU106" s="15" t="s">
        <v>15</v>
      </c>
      <c r="TGV106" s="27" t="s">
        <v>33</v>
      </c>
      <c r="TGW106" s="15" t="s">
        <v>15</v>
      </c>
      <c r="TGX106" s="27" t="s">
        <v>33</v>
      </c>
      <c r="TGY106" s="15" t="s">
        <v>15</v>
      </c>
      <c r="TGZ106" s="27" t="s">
        <v>33</v>
      </c>
      <c r="THA106" s="15" t="s">
        <v>15</v>
      </c>
      <c r="THB106" s="27" t="s">
        <v>33</v>
      </c>
      <c r="THC106" s="15" t="s">
        <v>15</v>
      </c>
      <c r="THD106" s="27" t="s">
        <v>33</v>
      </c>
      <c r="THE106" s="15" t="s">
        <v>15</v>
      </c>
      <c r="THF106" s="27" t="s">
        <v>33</v>
      </c>
      <c r="THG106" s="15" t="s">
        <v>15</v>
      </c>
      <c r="THH106" s="27" t="s">
        <v>33</v>
      </c>
      <c r="THI106" s="15" t="s">
        <v>15</v>
      </c>
      <c r="THJ106" s="27" t="s">
        <v>33</v>
      </c>
      <c r="THK106" s="15" t="s">
        <v>15</v>
      </c>
      <c r="THL106" s="27" t="s">
        <v>33</v>
      </c>
      <c r="THM106" s="15" t="s">
        <v>15</v>
      </c>
      <c r="THN106" s="27" t="s">
        <v>33</v>
      </c>
      <c r="THO106" s="15" t="s">
        <v>15</v>
      </c>
      <c r="THP106" s="27" t="s">
        <v>33</v>
      </c>
      <c r="THQ106" s="15" t="s">
        <v>15</v>
      </c>
      <c r="THR106" s="27" t="s">
        <v>33</v>
      </c>
      <c r="THS106" s="15" t="s">
        <v>15</v>
      </c>
      <c r="THT106" s="27" t="s">
        <v>33</v>
      </c>
      <c r="THU106" s="15" t="s">
        <v>15</v>
      </c>
      <c r="THV106" s="27" t="s">
        <v>33</v>
      </c>
      <c r="THW106" s="15" t="s">
        <v>15</v>
      </c>
      <c r="THX106" s="27" t="s">
        <v>33</v>
      </c>
      <c r="THY106" s="15" t="s">
        <v>15</v>
      </c>
      <c r="THZ106" s="27" t="s">
        <v>33</v>
      </c>
      <c r="TIA106" s="15" t="s">
        <v>15</v>
      </c>
      <c r="TIB106" s="27" t="s">
        <v>33</v>
      </c>
      <c r="TIC106" s="15" t="s">
        <v>15</v>
      </c>
      <c r="TID106" s="27" t="s">
        <v>33</v>
      </c>
      <c r="TIE106" s="15" t="s">
        <v>15</v>
      </c>
      <c r="TIF106" s="27" t="s">
        <v>33</v>
      </c>
      <c r="TIG106" s="15" t="s">
        <v>15</v>
      </c>
      <c r="TIH106" s="27" t="s">
        <v>33</v>
      </c>
      <c r="TII106" s="15" t="s">
        <v>15</v>
      </c>
      <c r="TIJ106" s="27" t="s">
        <v>33</v>
      </c>
      <c r="TIK106" s="15" t="s">
        <v>15</v>
      </c>
      <c r="TIL106" s="27" t="s">
        <v>33</v>
      </c>
      <c r="TIM106" s="15" t="s">
        <v>15</v>
      </c>
      <c r="TIN106" s="27" t="s">
        <v>33</v>
      </c>
      <c r="TIO106" s="15" t="s">
        <v>15</v>
      </c>
      <c r="TIP106" s="27" t="s">
        <v>33</v>
      </c>
      <c r="TIQ106" s="15" t="s">
        <v>15</v>
      </c>
      <c r="TIR106" s="27" t="s">
        <v>33</v>
      </c>
      <c r="TIS106" s="15" t="s">
        <v>15</v>
      </c>
      <c r="TIT106" s="27" t="s">
        <v>33</v>
      </c>
      <c r="TIU106" s="15" t="s">
        <v>15</v>
      </c>
      <c r="TIV106" s="27" t="s">
        <v>33</v>
      </c>
      <c r="TIW106" s="15" t="s">
        <v>15</v>
      </c>
      <c r="TIX106" s="27" t="s">
        <v>33</v>
      </c>
      <c r="TIY106" s="15" t="s">
        <v>15</v>
      </c>
      <c r="TIZ106" s="27" t="s">
        <v>33</v>
      </c>
      <c r="TJA106" s="15" t="s">
        <v>15</v>
      </c>
      <c r="TJB106" s="27" t="s">
        <v>33</v>
      </c>
      <c r="TJC106" s="15" t="s">
        <v>15</v>
      </c>
      <c r="TJD106" s="27" t="s">
        <v>33</v>
      </c>
      <c r="TJE106" s="15" t="s">
        <v>15</v>
      </c>
      <c r="TJF106" s="27" t="s">
        <v>33</v>
      </c>
      <c r="TJG106" s="15" t="s">
        <v>15</v>
      </c>
      <c r="TJH106" s="27" t="s">
        <v>33</v>
      </c>
      <c r="TJI106" s="15" t="s">
        <v>15</v>
      </c>
      <c r="TJJ106" s="27" t="s">
        <v>33</v>
      </c>
      <c r="TJK106" s="15" t="s">
        <v>15</v>
      </c>
      <c r="TJL106" s="27" t="s">
        <v>33</v>
      </c>
      <c r="TJM106" s="15" t="s">
        <v>15</v>
      </c>
      <c r="TJN106" s="27" t="s">
        <v>33</v>
      </c>
      <c r="TJO106" s="15" t="s">
        <v>15</v>
      </c>
      <c r="TJP106" s="27" t="s">
        <v>33</v>
      </c>
      <c r="TJQ106" s="15" t="s">
        <v>15</v>
      </c>
      <c r="TJR106" s="27" t="s">
        <v>33</v>
      </c>
      <c r="TJS106" s="15" t="s">
        <v>15</v>
      </c>
      <c r="TJT106" s="27" t="s">
        <v>33</v>
      </c>
      <c r="TJU106" s="15" t="s">
        <v>15</v>
      </c>
      <c r="TJV106" s="27" t="s">
        <v>33</v>
      </c>
      <c r="TJW106" s="15" t="s">
        <v>15</v>
      </c>
      <c r="TJX106" s="27" t="s">
        <v>33</v>
      </c>
      <c r="TJY106" s="15" t="s">
        <v>15</v>
      </c>
      <c r="TJZ106" s="27" t="s">
        <v>33</v>
      </c>
      <c r="TKA106" s="15" t="s">
        <v>15</v>
      </c>
      <c r="TKB106" s="27" t="s">
        <v>33</v>
      </c>
      <c r="TKC106" s="15" t="s">
        <v>15</v>
      </c>
      <c r="TKD106" s="27" t="s">
        <v>33</v>
      </c>
      <c r="TKE106" s="15" t="s">
        <v>15</v>
      </c>
      <c r="TKF106" s="27" t="s">
        <v>33</v>
      </c>
      <c r="TKG106" s="15" t="s">
        <v>15</v>
      </c>
      <c r="TKH106" s="27" t="s">
        <v>33</v>
      </c>
      <c r="TKI106" s="15" t="s">
        <v>15</v>
      </c>
      <c r="TKJ106" s="27" t="s">
        <v>33</v>
      </c>
      <c r="TKK106" s="15" t="s">
        <v>15</v>
      </c>
      <c r="TKL106" s="27" t="s">
        <v>33</v>
      </c>
      <c r="TKM106" s="15" t="s">
        <v>15</v>
      </c>
      <c r="TKN106" s="27" t="s">
        <v>33</v>
      </c>
      <c r="TKO106" s="15" t="s">
        <v>15</v>
      </c>
      <c r="TKP106" s="27" t="s">
        <v>33</v>
      </c>
      <c r="TKQ106" s="15" t="s">
        <v>15</v>
      </c>
      <c r="TKR106" s="27" t="s">
        <v>33</v>
      </c>
      <c r="TKS106" s="15" t="s">
        <v>15</v>
      </c>
      <c r="TKT106" s="27" t="s">
        <v>33</v>
      </c>
      <c r="TKU106" s="15" t="s">
        <v>15</v>
      </c>
      <c r="TKV106" s="27" t="s">
        <v>33</v>
      </c>
      <c r="TKW106" s="15" t="s">
        <v>15</v>
      </c>
      <c r="TKX106" s="27" t="s">
        <v>33</v>
      </c>
      <c r="TKY106" s="15" t="s">
        <v>15</v>
      </c>
      <c r="TKZ106" s="27" t="s">
        <v>33</v>
      </c>
      <c r="TLA106" s="15" t="s">
        <v>15</v>
      </c>
      <c r="TLB106" s="27" t="s">
        <v>33</v>
      </c>
      <c r="TLC106" s="15" t="s">
        <v>15</v>
      </c>
      <c r="TLD106" s="27" t="s">
        <v>33</v>
      </c>
      <c r="TLE106" s="15" t="s">
        <v>15</v>
      </c>
      <c r="TLF106" s="27" t="s">
        <v>33</v>
      </c>
      <c r="TLG106" s="15" t="s">
        <v>15</v>
      </c>
      <c r="TLH106" s="27" t="s">
        <v>33</v>
      </c>
      <c r="TLI106" s="15" t="s">
        <v>15</v>
      </c>
      <c r="TLJ106" s="27" t="s">
        <v>33</v>
      </c>
      <c r="TLK106" s="15" t="s">
        <v>15</v>
      </c>
      <c r="TLL106" s="27" t="s">
        <v>33</v>
      </c>
      <c r="TLM106" s="15" t="s">
        <v>15</v>
      </c>
      <c r="TLN106" s="27" t="s">
        <v>33</v>
      </c>
      <c r="TLO106" s="15" t="s">
        <v>15</v>
      </c>
      <c r="TLP106" s="27" t="s">
        <v>33</v>
      </c>
      <c r="TLQ106" s="15" t="s">
        <v>15</v>
      </c>
      <c r="TLR106" s="27" t="s">
        <v>33</v>
      </c>
      <c r="TLS106" s="15" t="s">
        <v>15</v>
      </c>
      <c r="TLT106" s="27" t="s">
        <v>33</v>
      </c>
      <c r="TLU106" s="15" t="s">
        <v>15</v>
      </c>
      <c r="TLV106" s="27" t="s">
        <v>33</v>
      </c>
      <c r="TLW106" s="15" t="s">
        <v>15</v>
      </c>
      <c r="TLX106" s="27" t="s">
        <v>33</v>
      </c>
      <c r="TLY106" s="15" t="s">
        <v>15</v>
      </c>
      <c r="TLZ106" s="27" t="s">
        <v>33</v>
      </c>
      <c r="TMA106" s="15" t="s">
        <v>15</v>
      </c>
      <c r="TMB106" s="27" t="s">
        <v>33</v>
      </c>
      <c r="TMC106" s="15" t="s">
        <v>15</v>
      </c>
      <c r="TMD106" s="27" t="s">
        <v>33</v>
      </c>
      <c r="TME106" s="15" t="s">
        <v>15</v>
      </c>
      <c r="TMF106" s="27" t="s">
        <v>33</v>
      </c>
      <c r="TMG106" s="15" t="s">
        <v>15</v>
      </c>
      <c r="TMH106" s="27" t="s">
        <v>33</v>
      </c>
      <c r="TMI106" s="15" t="s">
        <v>15</v>
      </c>
      <c r="TMJ106" s="27" t="s">
        <v>33</v>
      </c>
      <c r="TMK106" s="15" t="s">
        <v>15</v>
      </c>
      <c r="TML106" s="27" t="s">
        <v>33</v>
      </c>
      <c r="TMM106" s="15" t="s">
        <v>15</v>
      </c>
      <c r="TMN106" s="27" t="s">
        <v>33</v>
      </c>
      <c r="TMO106" s="15" t="s">
        <v>15</v>
      </c>
      <c r="TMP106" s="27" t="s">
        <v>33</v>
      </c>
      <c r="TMQ106" s="15" t="s">
        <v>15</v>
      </c>
      <c r="TMR106" s="27" t="s">
        <v>33</v>
      </c>
      <c r="TMS106" s="15" t="s">
        <v>15</v>
      </c>
      <c r="TMT106" s="27" t="s">
        <v>33</v>
      </c>
      <c r="TMU106" s="15" t="s">
        <v>15</v>
      </c>
      <c r="TMV106" s="27" t="s">
        <v>33</v>
      </c>
      <c r="TMW106" s="15" t="s">
        <v>15</v>
      </c>
      <c r="TMX106" s="27" t="s">
        <v>33</v>
      </c>
      <c r="TMY106" s="15" t="s">
        <v>15</v>
      </c>
      <c r="TMZ106" s="27" t="s">
        <v>33</v>
      </c>
      <c r="TNA106" s="15" t="s">
        <v>15</v>
      </c>
      <c r="TNB106" s="27" t="s">
        <v>33</v>
      </c>
      <c r="TNC106" s="15" t="s">
        <v>15</v>
      </c>
      <c r="TND106" s="27" t="s">
        <v>33</v>
      </c>
      <c r="TNE106" s="15" t="s">
        <v>15</v>
      </c>
      <c r="TNF106" s="27" t="s">
        <v>33</v>
      </c>
      <c r="TNG106" s="15" t="s">
        <v>15</v>
      </c>
      <c r="TNH106" s="27" t="s">
        <v>33</v>
      </c>
      <c r="TNI106" s="15" t="s">
        <v>15</v>
      </c>
      <c r="TNJ106" s="27" t="s">
        <v>33</v>
      </c>
      <c r="TNK106" s="15" t="s">
        <v>15</v>
      </c>
      <c r="TNL106" s="27" t="s">
        <v>33</v>
      </c>
      <c r="TNM106" s="15" t="s">
        <v>15</v>
      </c>
      <c r="TNN106" s="27" t="s">
        <v>33</v>
      </c>
      <c r="TNO106" s="15" t="s">
        <v>15</v>
      </c>
      <c r="TNP106" s="27" t="s">
        <v>33</v>
      </c>
      <c r="TNQ106" s="15" t="s">
        <v>15</v>
      </c>
      <c r="TNR106" s="27" t="s">
        <v>33</v>
      </c>
      <c r="TNS106" s="15" t="s">
        <v>15</v>
      </c>
      <c r="TNT106" s="27" t="s">
        <v>33</v>
      </c>
      <c r="TNU106" s="15" t="s">
        <v>15</v>
      </c>
      <c r="TNV106" s="27" t="s">
        <v>33</v>
      </c>
      <c r="TNW106" s="15" t="s">
        <v>15</v>
      </c>
      <c r="TNX106" s="27" t="s">
        <v>33</v>
      </c>
      <c r="TNY106" s="15" t="s">
        <v>15</v>
      </c>
      <c r="TNZ106" s="27" t="s">
        <v>33</v>
      </c>
      <c r="TOA106" s="15" t="s">
        <v>15</v>
      </c>
      <c r="TOB106" s="27" t="s">
        <v>33</v>
      </c>
      <c r="TOC106" s="15" t="s">
        <v>15</v>
      </c>
      <c r="TOD106" s="27" t="s">
        <v>33</v>
      </c>
      <c r="TOE106" s="15" t="s">
        <v>15</v>
      </c>
      <c r="TOF106" s="27" t="s">
        <v>33</v>
      </c>
      <c r="TOG106" s="15" t="s">
        <v>15</v>
      </c>
      <c r="TOH106" s="27" t="s">
        <v>33</v>
      </c>
      <c r="TOI106" s="15" t="s">
        <v>15</v>
      </c>
      <c r="TOJ106" s="27" t="s">
        <v>33</v>
      </c>
      <c r="TOK106" s="15" t="s">
        <v>15</v>
      </c>
      <c r="TOL106" s="27" t="s">
        <v>33</v>
      </c>
      <c r="TOM106" s="15" t="s">
        <v>15</v>
      </c>
      <c r="TON106" s="27" t="s">
        <v>33</v>
      </c>
      <c r="TOO106" s="15" t="s">
        <v>15</v>
      </c>
      <c r="TOP106" s="27" t="s">
        <v>33</v>
      </c>
      <c r="TOQ106" s="15" t="s">
        <v>15</v>
      </c>
      <c r="TOR106" s="27" t="s">
        <v>33</v>
      </c>
      <c r="TOS106" s="15" t="s">
        <v>15</v>
      </c>
      <c r="TOT106" s="27" t="s">
        <v>33</v>
      </c>
      <c r="TOU106" s="15" t="s">
        <v>15</v>
      </c>
      <c r="TOV106" s="27" t="s">
        <v>33</v>
      </c>
      <c r="TOW106" s="15" t="s">
        <v>15</v>
      </c>
      <c r="TOX106" s="27" t="s">
        <v>33</v>
      </c>
      <c r="TOY106" s="15" t="s">
        <v>15</v>
      </c>
      <c r="TOZ106" s="27" t="s">
        <v>33</v>
      </c>
      <c r="TPA106" s="15" t="s">
        <v>15</v>
      </c>
      <c r="TPB106" s="27" t="s">
        <v>33</v>
      </c>
      <c r="TPC106" s="15" t="s">
        <v>15</v>
      </c>
      <c r="TPD106" s="27" t="s">
        <v>33</v>
      </c>
      <c r="TPE106" s="15" t="s">
        <v>15</v>
      </c>
      <c r="TPF106" s="27" t="s">
        <v>33</v>
      </c>
      <c r="TPG106" s="15" t="s">
        <v>15</v>
      </c>
      <c r="TPH106" s="27" t="s">
        <v>33</v>
      </c>
      <c r="TPI106" s="15" t="s">
        <v>15</v>
      </c>
      <c r="TPJ106" s="27" t="s">
        <v>33</v>
      </c>
      <c r="TPK106" s="15" t="s">
        <v>15</v>
      </c>
      <c r="TPL106" s="27" t="s">
        <v>33</v>
      </c>
      <c r="TPM106" s="15" t="s">
        <v>15</v>
      </c>
      <c r="TPN106" s="27" t="s">
        <v>33</v>
      </c>
      <c r="TPO106" s="15" t="s">
        <v>15</v>
      </c>
      <c r="TPP106" s="27" t="s">
        <v>33</v>
      </c>
      <c r="TPQ106" s="15" t="s">
        <v>15</v>
      </c>
      <c r="TPR106" s="27" t="s">
        <v>33</v>
      </c>
      <c r="TPS106" s="15" t="s">
        <v>15</v>
      </c>
      <c r="TPT106" s="27" t="s">
        <v>33</v>
      </c>
      <c r="TPU106" s="15" t="s">
        <v>15</v>
      </c>
      <c r="TPV106" s="27" t="s">
        <v>33</v>
      </c>
      <c r="TPW106" s="15" t="s">
        <v>15</v>
      </c>
      <c r="TPX106" s="27" t="s">
        <v>33</v>
      </c>
      <c r="TPY106" s="15" t="s">
        <v>15</v>
      </c>
      <c r="TPZ106" s="27" t="s">
        <v>33</v>
      </c>
      <c r="TQA106" s="15" t="s">
        <v>15</v>
      </c>
      <c r="TQB106" s="27" t="s">
        <v>33</v>
      </c>
      <c r="TQC106" s="15" t="s">
        <v>15</v>
      </c>
      <c r="TQD106" s="27" t="s">
        <v>33</v>
      </c>
      <c r="TQE106" s="15" t="s">
        <v>15</v>
      </c>
      <c r="TQF106" s="27" t="s">
        <v>33</v>
      </c>
      <c r="TQG106" s="15" t="s">
        <v>15</v>
      </c>
      <c r="TQH106" s="27" t="s">
        <v>33</v>
      </c>
      <c r="TQI106" s="15" t="s">
        <v>15</v>
      </c>
      <c r="TQJ106" s="27" t="s">
        <v>33</v>
      </c>
      <c r="TQK106" s="15" t="s">
        <v>15</v>
      </c>
      <c r="TQL106" s="27" t="s">
        <v>33</v>
      </c>
      <c r="TQM106" s="15" t="s">
        <v>15</v>
      </c>
      <c r="TQN106" s="27" t="s">
        <v>33</v>
      </c>
      <c r="TQO106" s="15" t="s">
        <v>15</v>
      </c>
      <c r="TQP106" s="27" t="s">
        <v>33</v>
      </c>
      <c r="TQQ106" s="15" t="s">
        <v>15</v>
      </c>
      <c r="TQR106" s="27" t="s">
        <v>33</v>
      </c>
      <c r="TQS106" s="15" t="s">
        <v>15</v>
      </c>
      <c r="TQT106" s="27" t="s">
        <v>33</v>
      </c>
      <c r="TQU106" s="15" t="s">
        <v>15</v>
      </c>
      <c r="TQV106" s="27" t="s">
        <v>33</v>
      </c>
      <c r="TQW106" s="15" t="s">
        <v>15</v>
      </c>
      <c r="TQX106" s="27" t="s">
        <v>33</v>
      </c>
      <c r="TQY106" s="15" t="s">
        <v>15</v>
      </c>
      <c r="TQZ106" s="27" t="s">
        <v>33</v>
      </c>
      <c r="TRA106" s="15" t="s">
        <v>15</v>
      </c>
      <c r="TRB106" s="27" t="s">
        <v>33</v>
      </c>
      <c r="TRC106" s="15" t="s">
        <v>15</v>
      </c>
      <c r="TRD106" s="27" t="s">
        <v>33</v>
      </c>
      <c r="TRE106" s="15" t="s">
        <v>15</v>
      </c>
      <c r="TRF106" s="27" t="s">
        <v>33</v>
      </c>
      <c r="TRG106" s="15" t="s">
        <v>15</v>
      </c>
      <c r="TRH106" s="27" t="s">
        <v>33</v>
      </c>
      <c r="TRI106" s="15" t="s">
        <v>15</v>
      </c>
      <c r="TRJ106" s="27" t="s">
        <v>33</v>
      </c>
      <c r="TRK106" s="15" t="s">
        <v>15</v>
      </c>
      <c r="TRL106" s="27" t="s">
        <v>33</v>
      </c>
      <c r="TRM106" s="15" t="s">
        <v>15</v>
      </c>
      <c r="TRN106" s="27" t="s">
        <v>33</v>
      </c>
      <c r="TRO106" s="15" t="s">
        <v>15</v>
      </c>
      <c r="TRP106" s="27" t="s">
        <v>33</v>
      </c>
      <c r="TRQ106" s="15" t="s">
        <v>15</v>
      </c>
      <c r="TRR106" s="27" t="s">
        <v>33</v>
      </c>
      <c r="TRS106" s="15" t="s">
        <v>15</v>
      </c>
      <c r="TRT106" s="27" t="s">
        <v>33</v>
      </c>
      <c r="TRU106" s="15" t="s">
        <v>15</v>
      </c>
      <c r="TRV106" s="27" t="s">
        <v>33</v>
      </c>
      <c r="TRW106" s="15" t="s">
        <v>15</v>
      </c>
      <c r="TRX106" s="27" t="s">
        <v>33</v>
      </c>
      <c r="TRY106" s="15" t="s">
        <v>15</v>
      </c>
      <c r="TRZ106" s="27" t="s">
        <v>33</v>
      </c>
      <c r="TSA106" s="15" t="s">
        <v>15</v>
      </c>
      <c r="TSB106" s="27" t="s">
        <v>33</v>
      </c>
      <c r="TSC106" s="15" t="s">
        <v>15</v>
      </c>
      <c r="TSD106" s="27" t="s">
        <v>33</v>
      </c>
      <c r="TSE106" s="15" t="s">
        <v>15</v>
      </c>
      <c r="TSF106" s="27" t="s">
        <v>33</v>
      </c>
      <c r="TSG106" s="15" t="s">
        <v>15</v>
      </c>
      <c r="TSH106" s="27" t="s">
        <v>33</v>
      </c>
      <c r="TSI106" s="15" t="s">
        <v>15</v>
      </c>
      <c r="TSJ106" s="27" t="s">
        <v>33</v>
      </c>
      <c r="TSK106" s="15" t="s">
        <v>15</v>
      </c>
      <c r="TSL106" s="27" t="s">
        <v>33</v>
      </c>
      <c r="TSM106" s="15" t="s">
        <v>15</v>
      </c>
      <c r="TSN106" s="27" t="s">
        <v>33</v>
      </c>
      <c r="TSO106" s="15" t="s">
        <v>15</v>
      </c>
      <c r="TSP106" s="27" t="s">
        <v>33</v>
      </c>
      <c r="TSQ106" s="15" t="s">
        <v>15</v>
      </c>
      <c r="TSR106" s="27" t="s">
        <v>33</v>
      </c>
      <c r="TSS106" s="15" t="s">
        <v>15</v>
      </c>
      <c r="TST106" s="27" t="s">
        <v>33</v>
      </c>
      <c r="TSU106" s="15" t="s">
        <v>15</v>
      </c>
      <c r="TSV106" s="27" t="s">
        <v>33</v>
      </c>
      <c r="TSW106" s="15" t="s">
        <v>15</v>
      </c>
      <c r="TSX106" s="27" t="s">
        <v>33</v>
      </c>
      <c r="TSY106" s="15" t="s">
        <v>15</v>
      </c>
      <c r="TSZ106" s="27" t="s">
        <v>33</v>
      </c>
      <c r="TTA106" s="15" t="s">
        <v>15</v>
      </c>
      <c r="TTB106" s="27" t="s">
        <v>33</v>
      </c>
      <c r="TTC106" s="15" t="s">
        <v>15</v>
      </c>
      <c r="TTD106" s="27" t="s">
        <v>33</v>
      </c>
      <c r="TTE106" s="15" t="s">
        <v>15</v>
      </c>
      <c r="TTF106" s="27" t="s">
        <v>33</v>
      </c>
      <c r="TTG106" s="15" t="s">
        <v>15</v>
      </c>
      <c r="TTH106" s="27" t="s">
        <v>33</v>
      </c>
      <c r="TTI106" s="15" t="s">
        <v>15</v>
      </c>
      <c r="TTJ106" s="27" t="s">
        <v>33</v>
      </c>
      <c r="TTK106" s="15" t="s">
        <v>15</v>
      </c>
      <c r="TTL106" s="27" t="s">
        <v>33</v>
      </c>
      <c r="TTM106" s="15" t="s">
        <v>15</v>
      </c>
      <c r="TTN106" s="27" t="s">
        <v>33</v>
      </c>
      <c r="TTO106" s="15" t="s">
        <v>15</v>
      </c>
      <c r="TTP106" s="27" t="s">
        <v>33</v>
      </c>
      <c r="TTQ106" s="15" t="s">
        <v>15</v>
      </c>
      <c r="TTR106" s="27" t="s">
        <v>33</v>
      </c>
      <c r="TTS106" s="15" t="s">
        <v>15</v>
      </c>
      <c r="TTT106" s="27" t="s">
        <v>33</v>
      </c>
      <c r="TTU106" s="15" t="s">
        <v>15</v>
      </c>
      <c r="TTV106" s="27" t="s">
        <v>33</v>
      </c>
      <c r="TTW106" s="15" t="s">
        <v>15</v>
      </c>
      <c r="TTX106" s="27" t="s">
        <v>33</v>
      </c>
      <c r="TTY106" s="15" t="s">
        <v>15</v>
      </c>
      <c r="TTZ106" s="27" t="s">
        <v>33</v>
      </c>
      <c r="TUA106" s="15" t="s">
        <v>15</v>
      </c>
      <c r="TUB106" s="27" t="s">
        <v>33</v>
      </c>
      <c r="TUC106" s="15" t="s">
        <v>15</v>
      </c>
      <c r="TUD106" s="27" t="s">
        <v>33</v>
      </c>
      <c r="TUE106" s="15" t="s">
        <v>15</v>
      </c>
      <c r="TUF106" s="27" t="s">
        <v>33</v>
      </c>
      <c r="TUG106" s="15" t="s">
        <v>15</v>
      </c>
      <c r="TUH106" s="27" t="s">
        <v>33</v>
      </c>
      <c r="TUI106" s="15" t="s">
        <v>15</v>
      </c>
      <c r="TUJ106" s="27" t="s">
        <v>33</v>
      </c>
      <c r="TUK106" s="15" t="s">
        <v>15</v>
      </c>
      <c r="TUL106" s="27" t="s">
        <v>33</v>
      </c>
      <c r="TUM106" s="15" t="s">
        <v>15</v>
      </c>
      <c r="TUN106" s="27" t="s">
        <v>33</v>
      </c>
      <c r="TUO106" s="15" t="s">
        <v>15</v>
      </c>
      <c r="TUP106" s="27" t="s">
        <v>33</v>
      </c>
      <c r="TUQ106" s="15" t="s">
        <v>15</v>
      </c>
      <c r="TUR106" s="27" t="s">
        <v>33</v>
      </c>
      <c r="TUS106" s="15" t="s">
        <v>15</v>
      </c>
      <c r="TUT106" s="27" t="s">
        <v>33</v>
      </c>
      <c r="TUU106" s="15" t="s">
        <v>15</v>
      </c>
      <c r="TUV106" s="27" t="s">
        <v>33</v>
      </c>
      <c r="TUW106" s="15" t="s">
        <v>15</v>
      </c>
      <c r="TUX106" s="27" t="s">
        <v>33</v>
      </c>
      <c r="TUY106" s="15" t="s">
        <v>15</v>
      </c>
      <c r="TUZ106" s="27" t="s">
        <v>33</v>
      </c>
      <c r="TVA106" s="15" t="s">
        <v>15</v>
      </c>
      <c r="TVB106" s="27" t="s">
        <v>33</v>
      </c>
      <c r="TVC106" s="15" t="s">
        <v>15</v>
      </c>
      <c r="TVD106" s="27" t="s">
        <v>33</v>
      </c>
      <c r="TVE106" s="15" t="s">
        <v>15</v>
      </c>
      <c r="TVF106" s="27" t="s">
        <v>33</v>
      </c>
      <c r="TVG106" s="15" t="s">
        <v>15</v>
      </c>
      <c r="TVH106" s="27" t="s">
        <v>33</v>
      </c>
      <c r="TVI106" s="15" t="s">
        <v>15</v>
      </c>
      <c r="TVJ106" s="27" t="s">
        <v>33</v>
      </c>
      <c r="TVK106" s="15" t="s">
        <v>15</v>
      </c>
      <c r="TVL106" s="27" t="s">
        <v>33</v>
      </c>
      <c r="TVM106" s="15" t="s">
        <v>15</v>
      </c>
      <c r="TVN106" s="27" t="s">
        <v>33</v>
      </c>
      <c r="TVO106" s="15" t="s">
        <v>15</v>
      </c>
      <c r="TVP106" s="27" t="s">
        <v>33</v>
      </c>
      <c r="TVQ106" s="15" t="s">
        <v>15</v>
      </c>
      <c r="TVR106" s="27" t="s">
        <v>33</v>
      </c>
      <c r="TVS106" s="15" t="s">
        <v>15</v>
      </c>
      <c r="TVT106" s="27" t="s">
        <v>33</v>
      </c>
      <c r="TVU106" s="15" t="s">
        <v>15</v>
      </c>
      <c r="TVV106" s="27" t="s">
        <v>33</v>
      </c>
      <c r="TVW106" s="15" t="s">
        <v>15</v>
      </c>
      <c r="TVX106" s="27" t="s">
        <v>33</v>
      </c>
      <c r="TVY106" s="15" t="s">
        <v>15</v>
      </c>
      <c r="TVZ106" s="27" t="s">
        <v>33</v>
      </c>
      <c r="TWA106" s="15" t="s">
        <v>15</v>
      </c>
      <c r="TWB106" s="27" t="s">
        <v>33</v>
      </c>
      <c r="TWC106" s="15" t="s">
        <v>15</v>
      </c>
      <c r="TWD106" s="27" t="s">
        <v>33</v>
      </c>
      <c r="TWE106" s="15" t="s">
        <v>15</v>
      </c>
      <c r="TWF106" s="27" t="s">
        <v>33</v>
      </c>
      <c r="TWG106" s="15" t="s">
        <v>15</v>
      </c>
      <c r="TWH106" s="27" t="s">
        <v>33</v>
      </c>
      <c r="TWI106" s="15" t="s">
        <v>15</v>
      </c>
      <c r="TWJ106" s="27" t="s">
        <v>33</v>
      </c>
      <c r="TWK106" s="15" t="s">
        <v>15</v>
      </c>
      <c r="TWL106" s="27" t="s">
        <v>33</v>
      </c>
      <c r="TWM106" s="15" t="s">
        <v>15</v>
      </c>
      <c r="TWN106" s="27" t="s">
        <v>33</v>
      </c>
      <c r="TWO106" s="15" t="s">
        <v>15</v>
      </c>
      <c r="TWP106" s="27" t="s">
        <v>33</v>
      </c>
      <c r="TWQ106" s="15" t="s">
        <v>15</v>
      </c>
      <c r="TWR106" s="27" t="s">
        <v>33</v>
      </c>
      <c r="TWS106" s="15" t="s">
        <v>15</v>
      </c>
      <c r="TWT106" s="27" t="s">
        <v>33</v>
      </c>
      <c r="TWU106" s="15" t="s">
        <v>15</v>
      </c>
      <c r="TWV106" s="27" t="s">
        <v>33</v>
      </c>
      <c r="TWW106" s="15" t="s">
        <v>15</v>
      </c>
      <c r="TWX106" s="27" t="s">
        <v>33</v>
      </c>
      <c r="TWY106" s="15" t="s">
        <v>15</v>
      </c>
      <c r="TWZ106" s="27" t="s">
        <v>33</v>
      </c>
      <c r="TXA106" s="15" t="s">
        <v>15</v>
      </c>
      <c r="TXB106" s="27" t="s">
        <v>33</v>
      </c>
      <c r="TXC106" s="15" t="s">
        <v>15</v>
      </c>
      <c r="TXD106" s="27" t="s">
        <v>33</v>
      </c>
      <c r="TXE106" s="15" t="s">
        <v>15</v>
      </c>
      <c r="TXF106" s="27" t="s">
        <v>33</v>
      </c>
      <c r="TXG106" s="15" t="s">
        <v>15</v>
      </c>
      <c r="TXH106" s="27" t="s">
        <v>33</v>
      </c>
      <c r="TXI106" s="15" t="s">
        <v>15</v>
      </c>
      <c r="TXJ106" s="27" t="s">
        <v>33</v>
      </c>
      <c r="TXK106" s="15" t="s">
        <v>15</v>
      </c>
      <c r="TXL106" s="27" t="s">
        <v>33</v>
      </c>
      <c r="TXM106" s="15" t="s">
        <v>15</v>
      </c>
      <c r="TXN106" s="27" t="s">
        <v>33</v>
      </c>
      <c r="TXO106" s="15" t="s">
        <v>15</v>
      </c>
      <c r="TXP106" s="27" t="s">
        <v>33</v>
      </c>
      <c r="TXQ106" s="15" t="s">
        <v>15</v>
      </c>
      <c r="TXR106" s="27" t="s">
        <v>33</v>
      </c>
      <c r="TXS106" s="15" t="s">
        <v>15</v>
      </c>
      <c r="TXT106" s="27" t="s">
        <v>33</v>
      </c>
      <c r="TXU106" s="15" t="s">
        <v>15</v>
      </c>
      <c r="TXV106" s="27" t="s">
        <v>33</v>
      </c>
      <c r="TXW106" s="15" t="s">
        <v>15</v>
      </c>
      <c r="TXX106" s="27" t="s">
        <v>33</v>
      </c>
      <c r="TXY106" s="15" t="s">
        <v>15</v>
      </c>
      <c r="TXZ106" s="27" t="s">
        <v>33</v>
      </c>
      <c r="TYA106" s="15" t="s">
        <v>15</v>
      </c>
      <c r="TYB106" s="27" t="s">
        <v>33</v>
      </c>
      <c r="TYC106" s="15" t="s">
        <v>15</v>
      </c>
      <c r="TYD106" s="27" t="s">
        <v>33</v>
      </c>
      <c r="TYE106" s="15" t="s">
        <v>15</v>
      </c>
      <c r="TYF106" s="27" t="s">
        <v>33</v>
      </c>
      <c r="TYG106" s="15" t="s">
        <v>15</v>
      </c>
      <c r="TYH106" s="27" t="s">
        <v>33</v>
      </c>
      <c r="TYI106" s="15" t="s">
        <v>15</v>
      </c>
      <c r="TYJ106" s="27" t="s">
        <v>33</v>
      </c>
      <c r="TYK106" s="15" t="s">
        <v>15</v>
      </c>
      <c r="TYL106" s="27" t="s">
        <v>33</v>
      </c>
      <c r="TYM106" s="15" t="s">
        <v>15</v>
      </c>
      <c r="TYN106" s="27" t="s">
        <v>33</v>
      </c>
      <c r="TYO106" s="15" t="s">
        <v>15</v>
      </c>
      <c r="TYP106" s="27" t="s">
        <v>33</v>
      </c>
      <c r="TYQ106" s="15" t="s">
        <v>15</v>
      </c>
      <c r="TYR106" s="27" t="s">
        <v>33</v>
      </c>
      <c r="TYS106" s="15" t="s">
        <v>15</v>
      </c>
      <c r="TYT106" s="27" t="s">
        <v>33</v>
      </c>
      <c r="TYU106" s="15" t="s">
        <v>15</v>
      </c>
      <c r="TYV106" s="27" t="s">
        <v>33</v>
      </c>
      <c r="TYW106" s="15" t="s">
        <v>15</v>
      </c>
      <c r="TYX106" s="27" t="s">
        <v>33</v>
      </c>
      <c r="TYY106" s="15" t="s">
        <v>15</v>
      </c>
      <c r="TYZ106" s="27" t="s">
        <v>33</v>
      </c>
      <c r="TZA106" s="15" t="s">
        <v>15</v>
      </c>
      <c r="TZB106" s="27" t="s">
        <v>33</v>
      </c>
      <c r="TZC106" s="15" t="s">
        <v>15</v>
      </c>
      <c r="TZD106" s="27" t="s">
        <v>33</v>
      </c>
      <c r="TZE106" s="15" t="s">
        <v>15</v>
      </c>
      <c r="TZF106" s="27" t="s">
        <v>33</v>
      </c>
      <c r="TZG106" s="15" t="s">
        <v>15</v>
      </c>
      <c r="TZH106" s="27" t="s">
        <v>33</v>
      </c>
      <c r="TZI106" s="15" t="s">
        <v>15</v>
      </c>
      <c r="TZJ106" s="27" t="s">
        <v>33</v>
      </c>
      <c r="TZK106" s="15" t="s">
        <v>15</v>
      </c>
      <c r="TZL106" s="27" t="s">
        <v>33</v>
      </c>
      <c r="TZM106" s="15" t="s">
        <v>15</v>
      </c>
      <c r="TZN106" s="27" t="s">
        <v>33</v>
      </c>
      <c r="TZO106" s="15" t="s">
        <v>15</v>
      </c>
      <c r="TZP106" s="27" t="s">
        <v>33</v>
      </c>
      <c r="TZQ106" s="15" t="s">
        <v>15</v>
      </c>
      <c r="TZR106" s="27" t="s">
        <v>33</v>
      </c>
      <c r="TZS106" s="15" t="s">
        <v>15</v>
      </c>
      <c r="TZT106" s="27" t="s">
        <v>33</v>
      </c>
      <c r="TZU106" s="15" t="s">
        <v>15</v>
      </c>
      <c r="TZV106" s="27" t="s">
        <v>33</v>
      </c>
      <c r="TZW106" s="15" t="s">
        <v>15</v>
      </c>
      <c r="TZX106" s="27" t="s">
        <v>33</v>
      </c>
      <c r="TZY106" s="15" t="s">
        <v>15</v>
      </c>
      <c r="TZZ106" s="27" t="s">
        <v>33</v>
      </c>
      <c r="UAA106" s="15" t="s">
        <v>15</v>
      </c>
      <c r="UAB106" s="27" t="s">
        <v>33</v>
      </c>
      <c r="UAC106" s="15" t="s">
        <v>15</v>
      </c>
      <c r="UAD106" s="27" t="s">
        <v>33</v>
      </c>
      <c r="UAE106" s="15" t="s">
        <v>15</v>
      </c>
      <c r="UAF106" s="27" t="s">
        <v>33</v>
      </c>
      <c r="UAG106" s="15" t="s">
        <v>15</v>
      </c>
      <c r="UAH106" s="27" t="s">
        <v>33</v>
      </c>
      <c r="UAI106" s="15" t="s">
        <v>15</v>
      </c>
      <c r="UAJ106" s="27" t="s">
        <v>33</v>
      </c>
      <c r="UAK106" s="15" t="s">
        <v>15</v>
      </c>
      <c r="UAL106" s="27" t="s">
        <v>33</v>
      </c>
      <c r="UAM106" s="15" t="s">
        <v>15</v>
      </c>
      <c r="UAN106" s="27" t="s">
        <v>33</v>
      </c>
      <c r="UAO106" s="15" t="s">
        <v>15</v>
      </c>
      <c r="UAP106" s="27" t="s">
        <v>33</v>
      </c>
      <c r="UAQ106" s="15" t="s">
        <v>15</v>
      </c>
      <c r="UAR106" s="27" t="s">
        <v>33</v>
      </c>
      <c r="UAS106" s="15" t="s">
        <v>15</v>
      </c>
      <c r="UAT106" s="27" t="s">
        <v>33</v>
      </c>
      <c r="UAU106" s="15" t="s">
        <v>15</v>
      </c>
      <c r="UAV106" s="27" t="s">
        <v>33</v>
      </c>
      <c r="UAW106" s="15" t="s">
        <v>15</v>
      </c>
      <c r="UAX106" s="27" t="s">
        <v>33</v>
      </c>
      <c r="UAY106" s="15" t="s">
        <v>15</v>
      </c>
      <c r="UAZ106" s="27" t="s">
        <v>33</v>
      </c>
      <c r="UBA106" s="15" t="s">
        <v>15</v>
      </c>
      <c r="UBB106" s="27" t="s">
        <v>33</v>
      </c>
      <c r="UBC106" s="15" t="s">
        <v>15</v>
      </c>
      <c r="UBD106" s="27" t="s">
        <v>33</v>
      </c>
      <c r="UBE106" s="15" t="s">
        <v>15</v>
      </c>
      <c r="UBF106" s="27" t="s">
        <v>33</v>
      </c>
      <c r="UBG106" s="15" t="s">
        <v>15</v>
      </c>
      <c r="UBH106" s="27" t="s">
        <v>33</v>
      </c>
      <c r="UBI106" s="15" t="s">
        <v>15</v>
      </c>
      <c r="UBJ106" s="27" t="s">
        <v>33</v>
      </c>
      <c r="UBK106" s="15" t="s">
        <v>15</v>
      </c>
      <c r="UBL106" s="27" t="s">
        <v>33</v>
      </c>
      <c r="UBM106" s="15" t="s">
        <v>15</v>
      </c>
      <c r="UBN106" s="27" t="s">
        <v>33</v>
      </c>
      <c r="UBO106" s="15" t="s">
        <v>15</v>
      </c>
      <c r="UBP106" s="27" t="s">
        <v>33</v>
      </c>
      <c r="UBQ106" s="15" t="s">
        <v>15</v>
      </c>
      <c r="UBR106" s="27" t="s">
        <v>33</v>
      </c>
      <c r="UBS106" s="15" t="s">
        <v>15</v>
      </c>
      <c r="UBT106" s="27" t="s">
        <v>33</v>
      </c>
      <c r="UBU106" s="15" t="s">
        <v>15</v>
      </c>
      <c r="UBV106" s="27" t="s">
        <v>33</v>
      </c>
      <c r="UBW106" s="15" t="s">
        <v>15</v>
      </c>
      <c r="UBX106" s="27" t="s">
        <v>33</v>
      </c>
      <c r="UBY106" s="15" t="s">
        <v>15</v>
      </c>
      <c r="UBZ106" s="27" t="s">
        <v>33</v>
      </c>
      <c r="UCA106" s="15" t="s">
        <v>15</v>
      </c>
      <c r="UCB106" s="27" t="s">
        <v>33</v>
      </c>
      <c r="UCC106" s="15" t="s">
        <v>15</v>
      </c>
      <c r="UCD106" s="27" t="s">
        <v>33</v>
      </c>
      <c r="UCE106" s="15" t="s">
        <v>15</v>
      </c>
      <c r="UCF106" s="27" t="s">
        <v>33</v>
      </c>
      <c r="UCG106" s="15" t="s">
        <v>15</v>
      </c>
      <c r="UCH106" s="27" t="s">
        <v>33</v>
      </c>
      <c r="UCI106" s="15" t="s">
        <v>15</v>
      </c>
      <c r="UCJ106" s="27" t="s">
        <v>33</v>
      </c>
      <c r="UCK106" s="15" t="s">
        <v>15</v>
      </c>
      <c r="UCL106" s="27" t="s">
        <v>33</v>
      </c>
      <c r="UCM106" s="15" t="s">
        <v>15</v>
      </c>
      <c r="UCN106" s="27" t="s">
        <v>33</v>
      </c>
      <c r="UCO106" s="15" t="s">
        <v>15</v>
      </c>
      <c r="UCP106" s="27" t="s">
        <v>33</v>
      </c>
      <c r="UCQ106" s="15" t="s">
        <v>15</v>
      </c>
      <c r="UCR106" s="27" t="s">
        <v>33</v>
      </c>
      <c r="UCS106" s="15" t="s">
        <v>15</v>
      </c>
      <c r="UCT106" s="27" t="s">
        <v>33</v>
      </c>
      <c r="UCU106" s="15" t="s">
        <v>15</v>
      </c>
      <c r="UCV106" s="27" t="s">
        <v>33</v>
      </c>
      <c r="UCW106" s="15" t="s">
        <v>15</v>
      </c>
      <c r="UCX106" s="27" t="s">
        <v>33</v>
      </c>
      <c r="UCY106" s="15" t="s">
        <v>15</v>
      </c>
      <c r="UCZ106" s="27" t="s">
        <v>33</v>
      </c>
      <c r="UDA106" s="15" t="s">
        <v>15</v>
      </c>
      <c r="UDB106" s="27" t="s">
        <v>33</v>
      </c>
      <c r="UDC106" s="15" t="s">
        <v>15</v>
      </c>
      <c r="UDD106" s="27" t="s">
        <v>33</v>
      </c>
      <c r="UDE106" s="15" t="s">
        <v>15</v>
      </c>
      <c r="UDF106" s="27" t="s">
        <v>33</v>
      </c>
      <c r="UDG106" s="15" t="s">
        <v>15</v>
      </c>
      <c r="UDH106" s="27" t="s">
        <v>33</v>
      </c>
      <c r="UDI106" s="15" t="s">
        <v>15</v>
      </c>
      <c r="UDJ106" s="27" t="s">
        <v>33</v>
      </c>
      <c r="UDK106" s="15" t="s">
        <v>15</v>
      </c>
      <c r="UDL106" s="27" t="s">
        <v>33</v>
      </c>
      <c r="UDM106" s="15" t="s">
        <v>15</v>
      </c>
      <c r="UDN106" s="27" t="s">
        <v>33</v>
      </c>
      <c r="UDO106" s="15" t="s">
        <v>15</v>
      </c>
      <c r="UDP106" s="27" t="s">
        <v>33</v>
      </c>
      <c r="UDQ106" s="15" t="s">
        <v>15</v>
      </c>
      <c r="UDR106" s="27" t="s">
        <v>33</v>
      </c>
      <c r="UDS106" s="15" t="s">
        <v>15</v>
      </c>
      <c r="UDT106" s="27" t="s">
        <v>33</v>
      </c>
      <c r="UDU106" s="15" t="s">
        <v>15</v>
      </c>
      <c r="UDV106" s="27" t="s">
        <v>33</v>
      </c>
      <c r="UDW106" s="15" t="s">
        <v>15</v>
      </c>
      <c r="UDX106" s="27" t="s">
        <v>33</v>
      </c>
      <c r="UDY106" s="15" t="s">
        <v>15</v>
      </c>
      <c r="UDZ106" s="27" t="s">
        <v>33</v>
      </c>
      <c r="UEA106" s="15" t="s">
        <v>15</v>
      </c>
      <c r="UEB106" s="27" t="s">
        <v>33</v>
      </c>
      <c r="UEC106" s="15" t="s">
        <v>15</v>
      </c>
      <c r="UED106" s="27" t="s">
        <v>33</v>
      </c>
      <c r="UEE106" s="15" t="s">
        <v>15</v>
      </c>
      <c r="UEF106" s="27" t="s">
        <v>33</v>
      </c>
      <c r="UEG106" s="15" t="s">
        <v>15</v>
      </c>
      <c r="UEH106" s="27" t="s">
        <v>33</v>
      </c>
      <c r="UEI106" s="15" t="s">
        <v>15</v>
      </c>
      <c r="UEJ106" s="27" t="s">
        <v>33</v>
      </c>
      <c r="UEK106" s="15" t="s">
        <v>15</v>
      </c>
      <c r="UEL106" s="27" t="s">
        <v>33</v>
      </c>
      <c r="UEM106" s="15" t="s">
        <v>15</v>
      </c>
      <c r="UEN106" s="27" t="s">
        <v>33</v>
      </c>
      <c r="UEO106" s="15" t="s">
        <v>15</v>
      </c>
      <c r="UEP106" s="27" t="s">
        <v>33</v>
      </c>
      <c r="UEQ106" s="15" t="s">
        <v>15</v>
      </c>
      <c r="UER106" s="27" t="s">
        <v>33</v>
      </c>
      <c r="UES106" s="15" t="s">
        <v>15</v>
      </c>
      <c r="UET106" s="27" t="s">
        <v>33</v>
      </c>
      <c r="UEU106" s="15" t="s">
        <v>15</v>
      </c>
      <c r="UEV106" s="27" t="s">
        <v>33</v>
      </c>
      <c r="UEW106" s="15" t="s">
        <v>15</v>
      </c>
      <c r="UEX106" s="27" t="s">
        <v>33</v>
      </c>
      <c r="UEY106" s="15" t="s">
        <v>15</v>
      </c>
      <c r="UEZ106" s="27" t="s">
        <v>33</v>
      </c>
      <c r="UFA106" s="15" t="s">
        <v>15</v>
      </c>
      <c r="UFB106" s="27" t="s">
        <v>33</v>
      </c>
      <c r="UFC106" s="15" t="s">
        <v>15</v>
      </c>
      <c r="UFD106" s="27" t="s">
        <v>33</v>
      </c>
      <c r="UFE106" s="15" t="s">
        <v>15</v>
      </c>
      <c r="UFF106" s="27" t="s">
        <v>33</v>
      </c>
      <c r="UFG106" s="15" t="s">
        <v>15</v>
      </c>
      <c r="UFH106" s="27" t="s">
        <v>33</v>
      </c>
      <c r="UFI106" s="15" t="s">
        <v>15</v>
      </c>
      <c r="UFJ106" s="27" t="s">
        <v>33</v>
      </c>
      <c r="UFK106" s="15" t="s">
        <v>15</v>
      </c>
      <c r="UFL106" s="27" t="s">
        <v>33</v>
      </c>
      <c r="UFM106" s="15" t="s">
        <v>15</v>
      </c>
      <c r="UFN106" s="27" t="s">
        <v>33</v>
      </c>
      <c r="UFO106" s="15" t="s">
        <v>15</v>
      </c>
      <c r="UFP106" s="27" t="s">
        <v>33</v>
      </c>
      <c r="UFQ106" s="15" t="s">
        <v>15</v>
      </c>
      <c r="UFR106" s="27" t="s">
        <v>33</v>
      </c>
      <c r="UFS106" s="15" t="s">
        <v>15</v>
      </c>
      <c r="UFT106" s="27" t="s">
        <v>33</v>
      </c>
      <c r="UFU106" s="15" t="s">
        <v>15</v>
      </c>
      <c r="UFV106" s="27" t="s">
        <v>33</v>
      </c>
      <c r="UFW106" s="15" t="s">
        <v>15</v>
      </c>
      <c r="UFX106" s="27" t="s">
        <v>33</v>
      </c>
      <c r="UFY106" s="15" t="s">
        <v>15</v>
      </c>
      <c r="UFZ106" s="27" t="s">
        <v>33</v>
      </c>
      <c r="UGA106" s="15" t="s">
        <v>15</v>
      </c>
      <c r="UGB106" s="27" t="s">
        <v>33</v>
      </c>
      <c r="UGC106" s="15" t="s">
        <v>15</v>
      </c>
      <c r="UGD106" s="27" t="s">
        <v>33</v>
      </c>
      <c r="UGE106" s="15" t="s">
        <v>15</v>
      </c>
      <c r="UGF106" s="27" t="s">
        <v>33</v>
      </c>
      <c r="UGG106" s="15" t="s">
        <v>15</v>
      </c>
      <c r="UGH106" s="27" t="s">
        <v>33</v>
      </c>
      <c r="UGI106" s="15" t="s">
        <v>15</v>
      </c>
      <c r="UGJ106" s="27" t="s">
        <v>33</v>
      </c>
      <c r="UGK106" s="15" t="s">
        <v>15</v>
      </c>
      <c r="UGL106" s="27" t="s">
        <v>33</v>
      </c>
      <c r="UGM106" s="15" t="s">
        <v>15</v>
      </c>
      <c r="UGN106" s="27" t="s">
        <v>33</v>
      </c>
      <c r="UGO106" s="15" t="s">
        <v>15</v>
      </c>
      <c r="UGP106" s="27" t="s">
        <v>33</v>
      </c>
      <c r="UGQ106" s="15" t="s">
        <v>15</v>
      </c>
      <c r="UGR106" s="27" t="s">
        <v>33</v>
      </c>
      <c r="UGS106" s="15" t="s">
        <v>15</v>
      </c>
      <c r="UGT106" s="27" t="s">
        <v>33</v>
      </c>
      <c r="UGU106" s="15" t="s">
        <v>15</v>
      </c>
      <c r="UGV106" s="27" t="s">
        <v>33</v>
      </c>
      <c r="UGW106" s="15" t="s">
        <v>15</v>
      </c>
      <c r="UGX106" s="27" t="s">
        <v>33</v>
      </c>
      <c r="UGY106" s="15" t="s">
        <v>15</v>
      </c>
      <c r="UGZ106" s="27" t="s">
        <v>33</v>
      </c>
      <c r="UHA106" s="15" t="s">
        <v>15</v>
      </c>
      <c r="UHB106" s="27" t="s">
        <v>33</v>
      </c>
      <c r="UHC106" s="15" t="s">
        <v>15</v>
      </c>
      <c r="UHD106" s="27" t="s">
        <v>33</v>
      </c>
      <c r="UHE106" s="15" t="s">
        <v>15</v>
      </c>
      <c r="UHF106" s="27" t="s">
        <v>33</v>
      </c>
      <c r="UHG106" s="15" t="s">
        <v>15</v>
      </c>
      <c r="UHH106" s="27" t="s">
        <v>33</v>
      </c>
      <c r="UHI106" s="15" t="s">
        <v>15</v>
      </c>
      <c r="UHJ106" s="27" t="s">
        <v>33</v>
      </c>
      <c r="UHK106" s="15" t="s">
        <v>15</v>
      </c>
      <c r="UHL106" s="27" t="s">
        <v>33</v>
      </c>
      <c r="UHM106" s="15" t="s">
        <v>15</v>
      </c>
      <c r="UHN106" s="27" t="s">
        <v>33</v>
      </c>
      <c r="UHO106" s="15" t="s">
        <v>15</v>
      </c>
      <c r="UHP106" s="27" t="s">
        <v>33</v>
      </c>
      <c r="UHQ106" s="15" t="s">
        <v>15</v>
      </c>
      <c r="UHR106" s="27" t="s">
        <v>33</v>
      </c>
      <c r="UHS106" s="15" t="s">
        <v>15</v>
      </c>
      <c r="UHT106" s="27" t="s">
        <v>33</v>
      </c>
      <c r="UHU106" s="15" t="s">
        <v>15</v>
      </c>
      <c r="UHV106" s="27" t="s">
        <v>33</v>
      </c>
      <c r="UHW106" s="15" t="s">
        <v>15</v>
      </c>
      <c r="UHX106" s="27" t="s">
        <v>33</v>
      </c>
      <c r="UHY106" s="15" t="s">
        <v>15</v>
      </c>
      <c r="UHZ106" s="27" t="s">
        <v>33</v>
      </c>
      <c r="UIA106" s="15" t="s">
        <v>15</v>
      </c>
      <c r="UIB106" s="27" t="s">
        <v>33</v>
      </c>
      <c r="UIC106" s="15" t="s">
        <v>15</v>
      </c>
      <c r="UID106" s="27" t="s">
        <v>33</v>
      </c>
      <c r="UIE106" s="15" t="s">
        <v>15</v>
      </c>
      <c r="UIF106" s="27" t="s">
        <v>33</v>
      </c>
      <c r="UIG106" s="15" t="s">
        <v>15</v>
      </c>
      <c r="UIH106" s="27" t="s">
        <v>33</v>
      </c>
      <c r="UII106" s="15" t="s">
        <v>15</v>
      </c>
      <c r="UIJ106" s="27" t="s">
        <v>33</v>
      </c>
      <c r="UIK106" s="15" t="s">
        <v>15</v>
      </c>
      <c r="UIL106" s="27" t="s">
        <v>33</v>
      </c>
      <c r="UIM106" s="15" t="s">
        <v>15</v>
      </c>
      <c r="UIN106" s="27" t="s">
        <v>33</v>
      </c>
      <c r="UIO106" s="15" t="s">
        <v>15</v>
      </c>
      <c r="UIP106" s="27" t="s">
        <v>33</v>
      </c>
      <c r="UIQ106" s="15" t="s">
        <v>15</v>
      </c>
      <c r="UIR106" s="27" t="s">
        <v>33</v>
      </c>
      <c r="UIS106" s="15" t="s">
        <v>15</v>
      </c>
      <c r="UIT106" s="27" t="s">
        <v>33</v>
      </c>
      <c r="UIU106" s="15" t="s">
        <v>15</v>
      </c>
      <c r="UIV106" s="27" t="s">
        <v>33</v>
      </c>
      <c r="UIW106" s="15" t="s">
        <v>15</v>
      </c>
      <c r="UIX106" s="27" t="s">
        <v>33</v>
      </c>
      <c r="UIY106" s="15" t="s">
        <v>15</v>
      </c>
      <c r="UIZ106" s="27" t="s">
        <v>33</v>
      </c>
      <c r="UJA106" s="15" t="s">
        <v>15</v>
      </c>
      <c r="UJB106" s="27" t="s">
        <v>33</v>
      </c>
      <c r="UJC106" s="15" t="s">
        <v>15</v>
      </c>
      <c r="UJD106" s="27" t="s">
        <v>33</v>
      </c>
      <c r="UJE106" s="15" t="s">
        <v>15</v>
      </c>
      <c r="UJF106" s="27" t="s">
        <v>33</v>
      </c>
      <c r="UJG106" s="15" t="s">
        <v>15</v>
      </c>
      <c r="UJH106" s="27" t="s">
        <v>33</v>
      </c>
      <c r="UJI106" s="15" t="s">
        <v>15</v>
      </c>
      <c r="UJJ106" s="27" t="s">
        <v>33</v>
      </c>
      <c r="UJK106" s="15" t="s">
        <v>15</v>
      </c>
      <c r="UJL106" s="27" t="s">
        <v>33</v>
      </c>
      <c r="UJM106" s="15" t="s">
        <v>15</v>
      </c>
      <c r="UJN106" s="27" t="s">
        <v>33</v>
      </c>
      <c r="UJO106" s="15" t="s">
        <v>15</v>
      </c>
      <c r="UJP106" s="27" t="s">
        <v>33</v>
      </c>
      <c r="UJQ106" s="15" t="s">
        <v>15</v>
      </c>
      <c r="UJR106" s="27" t="s">
        <v>33</v>
      </c>
      <c r="UJS106" s="15" t="s">
        <v>15</v>
      </c>
      <c r="UJT106" s="27" t="s">
        <v>33</v>
      </c>
      <c r="UJU106" s="15" t="s">
        <v>15</v>
      </c>
      <c r="UJV106" s="27" t="s">
        <v>33</v>
      </c>
      <c r="UJW106" s="15" t="s">
        <v>15</v>
      </c>
      <c r="UJX106" s="27" t="s">
        <v>33</v>
      </c>
      <c r="UJY106" s="15" t="s">
        <v>15</v>
      </c>
      <c r="UJZ106" s="27" t="s">
        <v>33</v>
      </c>
      <c r="UKA106" s="15" t="s">
        <v>15</v>
      </c>
      <c r="UKB106" s="27" t="s">
        <v>33</v>
      </c>
      <c r="UKC106" s="15" t="s">
        <v>15</v>
      </c>
      <c r="UKD106" s="27" t="s">
        <v>33</v>
      </c>
      <c r="UKE106" s="15" t="s">
        <v>15</v>
      </c>
      <c r="UKF106" s="27" t="s">
        <v>33</v>
      </c>
      <c r="UKG106" s="15" t="s">
        <v>15</v>
      </c>
      <c r="UKH106" s="27" t="s">
        <v>33</v>
      </c>
      <c r="UKI106" s="15" t="s">
        <v>15</v>
      </c>
      <c r="UKJ106" s="27" t="s">
        <v>33</v>
      </c>
      <c r="UKK106" s="15" t="s">
        <v>15</v>
      </c>
      <c r="UKL106" s="27" t="s">
        <v>33</v>
      </c>
      <c r="UKM106" s="15" t="s">
        <v>15</v>
      </c>
      <c r="UKN106" s="27" t="s">
        <v>33</v>
      </c>
      <c r="UKO106" s="15" t="s">
        <v>15</v>
      </c>
      <c r="UKP106" s="27" t="s">
        <v>33</v>
      </c>
      <c r="UKQ106" s="15" t="s">
        <v>15</v>
      </c>
      <c r="UKR106" s="27" t="s">
        <v>33</v>
      </c>
      <c r="UKS106" s="15" t="s">
        <v>15</v>
      </c>
      <c r="UKT106" s="27" t="s">
        <v>33</v>
      </c>
      <c r="UKU106" s="15" t="s">
        <v>15</v>
      </c>
      <c r="UKV106" s="27" t="s">
        <v>33</v>
      </c>
      <c r="UKW106" s="15" t="s">
        <v>15</v>
      </c>
      <c r="UKX106" s="27" t="s">
        <v>33</v>
      </c>
      <c r="UKY106" s="15" t="s">
        <v>15</v>
      </c>
      <c r="UKZ106" s="27" t="s">
        <v>33</v>
      </c>
      <c r="ULA106" s="15" t="s">
        <v>15</v>
      </c>
      <c r="ULB106" s="27" t="s">
        <v>33</v>
      </c>
      <c r="ULC106" s="15" t="s">
        <v>15</v>
      </c>
      <c r="ULD106" s="27" t="s">
        <v>33</v>
      </c>
      <c r="ULE106" s="15" t="s">
        <v>15</v>
      </c>
      <c r="ULF106" s="27" t="s">
        <v>33</v>
      </c>
      <c r="ULG106" s="15" t="s">
        <v>15</v>
      </c>
      <c r="ULH106" s="27" t="s">
        <v>33</v>
      </c>
      <c r="ULI106" s="15" t="s">
        <v>15</v>
      </c>
      <c r="ULJ106" s="27" t="s">
        <v>33</v>
      </c>
      <c r="ULK106" s="15" t="s">
        <v>15</v>
      </c>
      <c r="ULL106" s="27" t="s">
        <v>33</v>
      </c>
      <c r="ULM106" s="15" t="s">
        <v>15</v>
      </c>
      <c r="ULN106" s="27" t="s">
        <v>33</v>
      </c>
      <c r="ULO106" s="15" t="s">
        <v>15</v>
      </c>
      <c r="ULP106" s="27" t="s">
        <v>33</v>
      </c>
      <c r="ULQ106" s="15" t="s">
        <v>15</v>
      </c>
      <c r="ULR106" s="27" t="s">
        <v>33</v>
      </c>
      <c r="ULS106" s="15" t="s">
        <v>15</v>
      </c>
      <c r="ULT106" s="27" t="s">
        <v>33</v>
      </c>
      <c r="ULU106" s="15" t="s">
        <v>15</v>
      </c>
      <c r="ULV106" s="27" t="s">
        <v>33</v>
      </c>
      <c r="ULW106" s="15" t="s">
        <v>15</v>
      </c>
      <c r="ULX106" s="27" t="s">
        <v>33</v>
      </c>
      <c r="ULY106" s="15" t="s">
        <v>15</v>
      </c>
      <c r="ULZ106" s="27" t="s">
        <v>33</v>
      </c>
      <c r="UMA106" s="15" t="s">
        <v>15</v>
      </c>
      <c r="UMB106" s="27" t="s">
        <v>33</v>
      </c>
      <c r="UMC106" s="15" t="s">
        <v>15</v>
      </c>
      <c r="UMD106" s="27" t="s">
        <v>33</v>
      </c>
      <c r="UME106" s="15" t="s">
        <v>15</v>
      </c>
      <c r="UMF106" s="27" t="s">
        <v>33</v>
      </c>
      <c r="UMG106" s="15" t="s">
        <v>15</v>
      </c>
      <c r="UMH106" s="27" t="s">
        <v>33</v>
      </c>
      <c r="UMI106" s="15" t="s">
        <v>15</v>
      </c>
      <c r="UMJ106" s="27" t="s">
        <v>33</v>
      </c>
      <c r="UMK106" s="15" t="s">
        <v>15</v>
      </c>
      <c r="UML106" s="27" t="s">
        <v>33</v>
      </c>
      <c r="UMM106" s="15" t="s">
        <v>15</v>
      </c>
      <c r="UMN106" s="27" t="s">
        <v>33</v>
      </c>
      <c r="UMO106" s="15" t="s">
        <v>15</v>
      </c>
      <c r="UMP106" s="27" t="s">
        <v>33</v>
      </c>
      <c r="UMQ106" s="15" t="s">
        <v>15</v>
      </c>
      <c r="UMR106" s="27" t="s">
        <v>33</v>
      </c>
      <c r="UMS106" s="15" t="s">
        <v>15</v>
      </c>
      <c r="UMT106" s="27" t="s">
        <v>33</v>
      </c>
      <c r="UMU106" s="15" t="s">
        <v>15</v>
      </c>
      <c r="UMV106" s="27" t="s">
        <v>33</v>
      </c>
      <c r="UMW106" s="15" t="s">
        <v>15</v>
      </c>
      <c r="UMX106" s="27" t="s">
        <v>33</v>
      </c>
      <c r="UMY106" s="15" t="s">
        <v>15</v>
      </c>
      <c r="UMZ106" s="27" t="s">
        <v>33</v>
      </c>
      <c r="UNA106" s="15" t="s">
        <v>15</v>
      </c>
      <c r="UNB106" s="27" t="s">
        <v>33</v>
      </c>
      <c r="UNC106" s="15" t="s">
        <v>15</v>
      </c>
      <c r="UND106" s="27" t="s">
        <v>33</v>
      </c>
      <c r="UNE106" s="15" t="s">
        <v>15</v>
      </c>
      <c r="UNF106" s="27" t="s">
        <v>33</v>
      </c>
      <c r="UNG106" s="15" t="s">
        <v>15</v>
      </c>
      <c r="UNH106" s="27" t="s">
        <v>33</v>
      </c>
      <c r="UNI106" s="15" t="s">
        <v>15</v>
      </c>
      <c r="UNJ106" s="27" t="s">
        <v>33</v>
      </c>
      <c r="UNK106" s="15" t="s">
        <v>15</v>
      </c>
      <c r="UNL106" s="27" t="s">
        <v>33</v>
      </c>
      <c r="UNM106" s="15" t="s">
        <v>15</v>
      </c>
      <c r="UNN106" s="27" t="s">
        <v>33</v>
      </c>
      <c r="UNO106" s="15" t="s">
        <v>15</v>
      </c>
      <c r="UNP106" s="27" t="s">
        <v>33</v>
      </c>
      <c r="UNQ106" s="15" t="s">
        <v>15</v>
      </c>
      <c r="UNR106" s="27" t="s">
        <v>33</v>
      </c>
      <c r="UNS106" s="15" t="s">
        <v>15</v>
      </c>
      <c r="UNT106" s="27" t="s">
        <v>33</v>
      </c>
      <c r="UNU106" s="15" t="s">
        <v>15</v>
      </c>
      <c r="UNV106" s="27" t="s">
        <v>33</v>
      </c>
      <c r="UNW106" s="15" t="s">
        <v>15</v>
      </c>
      <c r="UNX106" s="27" t="s">
        <v>33</v>
      </c>
      <c r="UNY106" s="15" t="s">
        <v>15</v>
      </c>
      <c r="UNZ106" s="27" t="s">
        <v>33</v>
      </c>
      <c r="UOA106" s="15" t="s">
        <v>15</v>
      </c>
      <c r="UOB106" s="27" t="s">
        <v>33</v>
      </c>
      <c r="UOC106" s="15" t="s">
        <v>15</v>
      </c>
      <c r="UOD106" s="27" t="s">
        <v>33</v>
      </c>
      <c r="UOE106" s="15" t="s">
        <v>15</v>
      </c>
      <c r="UOF106" s="27" t="s">
        <v>33</v>
      </c>
      <c r="UOG106" s="15" t="s">
        <v>15</v>
      </c>
      <c r="UOH106" s="27" t="s">
        <v>33</v>
      </c>
      <c r="UOI106" s="15" t="s">
        <v>15</v>
      </c>
      <c r="UOJ106" s="27" t="s">
        <v>33</v>
      </c>
      <c r="UOK106" s="15" t="s">
        <v>15</v>
      </c>
      <c r="UOL106" s="27" t="s">
        <v>33</v>
      </c>
      <c r="UOM106" s="15" t="s">
        <v>15</v>
      </c>
      <c r="UON106" s="27" t="s">
        <v>33</v>
      </c>
      <c r="UOO106" s="15" t="s">
        <v>15</v>
      </c>
      <c r="UOP106" s="27" t="s">
        <v>33</v>
      </c>
      <c r="UOQ106" s="15" t="s">
        <v>15</v>
      </c>
      <c r="UOR106" s="27" t="s">
        <v>33</v>
      </c>
      <c r="UOS106" s="15" t="s">
        <v>15</v>
      </c>
      <c r="UOT106" s="27" t="s">
        <v>33</v>
      </c>
      <c r="UOU106" s="15" t="s">
        <v>15</v>
      </c>
      <c r="UOV106" s="27" t="s">
        <v>33</v>
      </c>
      <c r="UOW106" s="15" t="s">
        <v>15</v>
      </c>
      <c r="UOX106" s="27" t="s">
        <v>33</v>
      </c>
      <c r="UOY106" s="15" t="s">
        <v>15</v>
      </c>
      <c r="UOZ106" s="27" t="s">
        <v>33</v>
      </c>
      <c r="UPA106" s="15" t="s">
        <v>15</v>
      </c>
      <c r="UPB106" s="27" t="s">
        <v>33</v>
      </c>
      <c r="UPC106" s="15" t="s">
        <v>15</v>
      </c>
      <c r="UPD106" s="27" t="s">
        <v>33</v>
      </c>
      <c r="UPE106" s="15" t="s">
        <v>15</v>
      </c>
      <c r="UPF106" s="27" t="s">
        <v>33</v>
      </c>
      <c r="UPG106" s="15" t="s">
        <v>15</v>
      </c>
      <c r="UPH106" s="27" t="s">
        <v>33</v>
      </c>
      <c r="UPI106" s="15" t="s">
        <v>15</v>
      </c>
      <c r="UPJ106" s="27" t="s">
        <v>33</v>
      </c>
      <c r="UPK106" s="15" t="s">
        <v>15</v>
      </c>
      <c r="UPL106" s="27" t="s">
        <v>33</v>
      </c>
      <c r="UPM106" s="15" t="s">
        <v>15</v>
      </c>
      <c r="UPN106" s="27" t="s">
        <v>33</v>
      </c>
      <c r="UPO106" s="15" t="s">
        <v>15</v>
      </c>
      <c r="UPP106" s="27" t="s">
        <v>33</v>
      </c>
      <c r="UPQ106" s="15" t="s">
        <v>15</v>
      </c>
      <c r="UPR106" s="27" t="s">
        <v>33</v>
      </c>
      <c r="UPS106" s="15" t="s">
        <v>15</v>
      </c>
      <c r="UPT106" s="27" t="s">
        <v>33</v>
      </c>
      <c r="UPU106" s="15" t="s">
        <v>15</v>
      </c>
      <c r="UPV106" s="27" t="s">
        <v>33</v>
      </c>
      <c r="UPW106" s="15" t="s">
        <v>15</v>
      </c>
      <c r="UPX106" s="27" t="s">
        <v>33</v>
      </c>
      <c r="UPY106" s="15" t="s">
        <v>15</v>
      </c>
      <c r="UPZ106" s="27" t="s">
        <v>33</v>
      </c>
      <c r="UQA106" s="15" t="s">
        <v>15</v>
      </c>
      <c r="UQB106" s="27" t="s">
        <v>33</v>
      </c>
      <c r="UQC106" s="15" t="s">
        <v>15</v>
      </c>
      <c r="UQD106" s="27" t="s">
        <v>33</v>
      </c>
      <c r="UQE106" s="15" t="s">
        <v>15</v>
      </c>
      <c r="UQF106" s="27" t="s">
        <v>33</v>
      </c>
      <c r="UQG106" s="15" t="s">
        <v>15</v>
      </c>
      <c r="UQH106" s="27" t="s">
        <v>33</v>
      </c>
      <c r="UQI106" s="15" t="s">
        <v>15</v>
      </c>
      <c r="UQJ106" s="27" t="s">
        <v>33</v>
      </c>
      <c r="UQK106" s="15" t="s">
        <v>15</v>
      </c>
      <c r="UQL106" s="27" t="s">
        <v>33</v>
      </c>
      <c r="UQM106" s="15" t="s">
        <v>15</v>
      </c>
      <c r="UQN106" s="27" t="s">
        <v>33</v>
      </c>
      <c r="UQO106" s="15" t="s">
        <v>15</v>
      </c>
      <c r="UQP106" s="27" t="s">
        <v>33</v>
      </c>
      <c r="UQQ106" s="15" t="s">
        <v>15</v>
      </c>
      <c r="UQR106" s="27" t="s">
        <v>33</v>
      </c>
      <c r="UQS106" s="15" t="s">
        <v>15</v>
      </c>
      <c r="UQT106" s="27" t="s">
        <v>33</v>
      </c>
      <c r="UQU106" s="15" t="s">
        <v>15</v>
      </c>
      <c r="UQV106" s="27" t="s">
        <v>33</v>
      </c>
      <c r="UQW106" s="15" t="s">
        <v>15</v>
      </c>
      <c r="UQX106" s="27" t="s">
        <v>33</v>
      </c>
      <c r="UQY106" s="15" t="s">
        <v>15</v>
      </c>
      <c r="UQZ106" s="27" t="s">
        <v>33</v>
      </c>
      <c r="URA106" s="15" t="s">
        <v>15</v>
      </c>
      <c r="URB106" s="27" t="s">
        <v>33</v>
      </c>
      <c r="URC106" s="15" t="s">
        <v>15</v>
      </c>
      <c r="URD106" s="27" t="s">
        <v>33</v>
      </c>
      <c r="URE106" s="15" t="s">
        <v>15</v>
      </c>
      <c r="URF106" s="27" t="s">
        <v>33</v>
      </c>
      <c r="URG106" s="15" t="s">
        <v>15</v>
      </c>
      <c r="URH106" s="27" t="s">
        <v>33</v>
      </c>
      <c r="URI106" s="15" t="s">
        <v>15</v>
      </c>
      <c r="URJ106" s="27" t="s">
        <v>33</v>
      </c>
      <c r="URK106" s="15" t="s">
        <v>15</v>
      </c>
      <c r="URL106" s="27" t="s">
        <v>33</v>
      </c>
      <c r="URM106" s="15" t="s">
        <v>15</v>
      </c>
      <c r="URN106" s="27" t="s">
        <v>33</v>
      </c>
      <c r="URO106" s="15" t="s">
        <v>15</v>
      </c>
      <c r="URP106" s="27" t="s">
        <v>33</v>
      </c>
      <c r="URQ106" s="15" t="s">
        <v>15</v>
      </c>
      <c r="URR106" s="27" t="s">
        <v>33</v>
      </c>
      <c r="URS106" s="15" t="s">
        <v>15</v>
      </c>
      <c r="URT106" s="27" t="s">
        <v>33</v>
      </c>
      <c r="URU106" s="15" t="s">
        <v>15</v>
      </c>
      <c r="URV106" s="27" t="s">
        <v>33</v>
      </c>
      <c r="URW106" s="15" t="s">
        <v>15</v>
      </c>
      <c r="URX106" s="27" t="s">
        <v>33</v>
      </c>
      <c r="URY106" s="15" t="s">
        <v>15</v>
      </c>
      <c r="URZ106" s="27" t="s">
        <v>33</v>
      </c>
      <c r="USA106" s="15" t="s">
        <v>15</v>
      </c>
      <c r="USB106" s="27" t="s">
        <v>33</v>
      </c>
      <c r="USC106" s="15" t="s">
        <v>15</v>
      </c>
      <c r="USD106" s="27" t="s">
        <v>33</v>
      </c>
      <c r="USE106" s="15" t="s">
        <v>15</v>
      </c>
      <c r="USF106" s="27" t="s">
        <v>33</v>
      </c>
      <c r="USG106" s="15" t="s">
        <v>15</v>
      </c>
      <c r="USH106" s="27" t="s">
        <v>33</v>
      </c>
      <c r="USI106" s="15" t="s">
        <v>15</v>
      </c>
      <c r="USJ106" s="27" t="s">
        <v>33</v>
      </c>
      <c r="USK106" s="15" t="s">
        <v>15</v>
      </c>
      <c r="USL106" s="27" t="s">
        <v>33</v>
      </c>
      <c r="USM106" s="15" t="s">
        <v>15</v>
      </c>
      <c r="USN106" s="27" t="s">
        <v>33</v>
      </c>
      <c r="USO106" s="15" t="s">
        <v>15</v>
      </c>
      <c r="USP106" s="27" t="s">
        <v>33</v>
      </c>
      <c r="USQ106" s="15" t="s">
        <v>15</v>
      </c>
      <c r="USR106" s="27" t="s">
        <v>33</v>
      </c>
      <c r="USS106" s="15" t="s">
        <v>15</v>
      </c>
      <c r="UST106" s="27" t="s">
        <v>33</v>
      </c>
      <c r="USU106" s="15" t="s">
        <v>15</v>
      </c>
      <c r="USV106" s="27" t="s">
        <v>33</v>
      </c>
      <c r="USW106" s="15" t="s">
        <v>15</v>
      </c>
      <c r="USX106" s="27" t="s">
        <v>33</v>
      </c>
      <c r="USY106" s="15" t="s">
        <v>15</v>
      </c>
      <c r="USZ106" s="27" t="s">
        <v>33</v>
      </c>
      <c r="UTA106" s="15" t="s">
        <v>15</v>
      </c>
      <c r="UTB106" s="27" t="s">
        <v>33</v>
      </c>
      <c r="UTC106" s="15" t="s">
        <v>15</v>
      </c>
      <c r="UTD106" s="27" t="s">
        <v>33</v>
      </c>
      <c r="UTE106" s="15" t="s">
        <v>15</v>
      </c>
      <c r="UTF106" s="27" t="s">
        <v>33</v>
      </c>
      <c r="UTG106" s="15" t="s">
        <v>15</v>
      </c>
      <c r="UTH106" s="27" t="s">
        <v>33</v>
      </c>
      <c r="UTI106" s="15" t="s">
        <v>15</v>
      </c>
      <c r="UTJ106" s="27" t="s">
        <v>33</v>
      </c>
      <c r="UTK106" s="15" t="s">
        <v>15</v>
      </c>
      <c r="UTL106" s="27" t="s">
        <v>33</v>
      </c>
      <c r="UTM106" s="15" t="s">
        <v>15</v>
      </c>
      <c r="UTN106" s="27" t="s">
        <v>33</v>
      </c>
      <c r="UTO106" s="15" t="s">
        <v>15</v>
      </c>
      <c r="UTP106" s="27" t="s">
        <v>33</v>
      </c>
      <c r="UTQ106" s="15" t="s">
        <v>15</v>
      </c>
      <c r="UTR106" s="27" t="s">
        <v>33</v>
      </c>
      <c r="UTS106" s="15" t="s">
        <v>15</v>
      </c>
      <c r="UTT106" s="27" t="s">
        <v>33</v>
      </c>
      <c r="UTU106" s="15" t="s">
        <v>15</v>
      </c>
      <c r="UTV106" s="27" t="s">
        <v>33</v>
      </c>
      <c r="UTW106" s="15" t="s">
        <v>15</v>
      </c>
      <c r="UTX106" s="27" t="s">
        <v>33</v>
      </c>
      <c r="UTY106" s="15" t="s">
        <v>15</v>
      </c>
      <c r="UTZ106" s="27" t="s">
        <v>33</v>
      </c>
      <c r="UUA106" s="15" t="s">
        <v>15</v>
      </c>
      <c r="UUB106" s="27" t="s">
        <v>33</v>
      </c>
      <c r="UUC106" s="15" t="s">
        <v>15</v>
      </c>
      <c r="UUD106" s="27" t="s">
        <v>33</v>
      </c>
      <c r="UUE106" s="15" t="s">
        <v>15</v>
      </c>
      <c r="UUF106" s="27" t="s">
        <v>33</v>
      </c>
      <c r="UUG106" s="15" t="s">
        <v>15</v>
      </c>
      <c r="UUH106" s="27" t="s">
        <v>33</v>
      </c>
      <c r="UUI106" s="15" t="s">
        <v>15</v>
      </c>
      <c r="UUJ106" s="27" t="s">
        <v>33</v>
      </c>
      <c r="UUK106" s="15" t="s">
        <v>15</v>
      </c>
      <c r="UUL106" s="27" t="s">
        <v>33</v>
      </c>
      <c r="UUM106" s="15" t="s">
        <v>15</v>
      </c>
      <c r="UUN106" s="27" t="s">
        <v>33</v>
      </c>
      <c r="UUO106" s="15" t="s">
        <v>15</v>
      </c>
      <c r="UUP106" s="27" t="s">
        <v>33</v>
      </c>
      <c r="UUQ106" s="15" t="s">
        <v>15</v>
      </c>
      <c r="UUR106" s="27" t="s">
        <v>33</v>
      </c>
      <c r="UUS106" s="15" t="s">
        <v>15</v>
      </c>
      <c r="UUT106" s="27" t="s">
        <v>33</v>
      </c>
      <c r="UUU106" s="15" t="s">
        <v>15</v>
      </c>
      <c r="UUV106" s="27" t="s">
        <v>33</v>
      </c>
      <c r="UUW106" s="15" t="s">
        <v>15</v>
      </c>
      <c r="UUX106" s="27" t="s">
        <v>33</v>
      </c>
      <c r="UUY106" s="15" t="s">
        <v>15</v>
      </c>
      <c r="UUZ106" s="27" t="s">
        <v>33</v>
      </c>
      <c r="UVA106" s="15" t="s">
        <v>15</v>
      </c>
      <c r="UVB106" s="27" t="s">
        <v>33</v>
      </c>
      <c r="UVC106" s="15" t="s">
        <v>15</v>
      </c>
      <c r="UVD106" s="27" t="s">
        <v>33</v>
      </c>
      <c r="UVE106" s="15" t="s">
        <v>15</v>
      </c>
      <c r="UVF106" s="27" t="s">
        <v>33</v>
      </c>
      <c r="UVG106" s="15" t="s">
        <v>15</v>
      </c>
      <c r="UVH106" s="27" t="s">
        <v>33</v>
      </c>
      <c r="UVI106" s="15" t="s">
        <v>15</v>
      </c>
      <c r="UVJ106" s="27" t="s">
        <v>33</v>
      </c>
      <c r="UVK106" s="15" t="s">
        <v>15</v>
      </c>
      <c r="UVL106" s="27" t="s">
        <v>33</v>
      </c>
      <c r="UVM106" s="15" t="s">
        <v>15</v>
      </c>
      <c r="UVN106" s="27" t="s">
        <v>33</v>
      </c>
      <c r="UVO106" s="15" t="s">
        <v>15</v>
      </c>
      <c r="UVP106" s="27" t="s">
        <v>33</v>
      </c>
      <c r="UVQ106" s="15" t="s">
        <v>15</v>
      </c>
      <c r="UVR106" s="27" t="s">
        <v>33</v>
      </c>
      <c r="UVS106" s="15" t="s">
        <v>15</v>
      </c>
      <c r="UVT106" s="27" t="s">
        <v>33</v>
      </c>
      <c r="UVU106" s="15" t="s">
        <v>15</v>
      </c>
      <c r="UVV106" s="27" t="s">
        <v>33</v>
      </c>
      <c r="UVW106" s="15" t="s">
        <v>15</v>
      </c>
      <c r="UVX106" s="27" t="s">
        <v>33</v>
      </c>
      <c r="UVY106" s="15" t="s">
        <v>15</v>
      </c>
      <c r="UVZ106" s="27" t="s">
        <v>33</v>
      </c>
      <c r="UWA106" s="15" t="s">
        <v>15</v>
      </c>
      <c r="UWB106" s="27" t="s">
        <v>33</v>
      </c>
      <c r="UWC106" s="15" t="s">
        <v>15</v>
      </c>
      <c r="UWD106" s="27" t="s">
        <v>33</v>
      </c>
      <c r="UWE106" s="15" t="s">
        <v>15</v>
      </c>
      <c r="UWF106" s="27" t="s">
        <v>33</v>
      </c>
      <c r="UWG106" s="15" t="s">
        <v>15</v>
      </c>
      <c r="UWH106" s="27" t="s">
        <v>33</v>
      </c>
      <c r="UWI106" s="15" t="s">
        <v>15</v>
      </c>
      <c r="UWJ106" s="27" t="s">
        <v>33</v>
      </c>
      <c r="UWK106" s="15" t="s">
        <v>15</v>
      </c>
      <c r="UWL106" s="27" t="s">
        <v>33</v>
      </c>
      <c r="UWM106" s="15" t="s">
        <v>15</v>
      </c>
      <c r="UWN106" s="27" t="s">
        <v>33</v>
      </c>
      <c r="UWO106" s="15" t="s">
        <v>15</v>
      </c>
      <c r="UWP106" s="27" t="s">
        <v>33</v>
      </c>
      <c r="UWQ106" s="15" t="s">
        <v>15</v>
      </c>
      <c r="UWR106" s="27" t="s">
        <v>33</v>
      </c>
      <c r="UWS106" s="15" t="s">
        <v>15</v>
      </c>
      <c r="UWT106" s="27" t="s">
        <v>33</v>
      </c>
      <c r="UWU106" s="15" t="s">
        <v>15</v>
      </c>
      <c r="UWV106" s="27" t="s">
        <v>33</v>
      </c>
      <c r="UWW106" s="15" t="s">
        <v>15</v>
      </c>
      <c r="UWX106" s="27" t="s">
        <v>33</v>
      </c>
      <c r="UWY106" s="15" t="s">
        <v>15</v>
      </c>
      <c r="UWZ106" s="27" t="s">
        <v>33</v>
      </c>
      <c r="UXA106" s="15" t="s">
        <v>15</v>
      </c>
      <c r="UXB106" s="27" t="s">
        <v>33</v>
      </c>
      <c r="UXC106" s="15" t="s">
        <v>15</v>
      </c>
      <c r="UXD106" s="27" t="s">
        <v>33</v>
      </c>
      <c r="UXE106" s="15" t="s">
        <v>15</v>
      </c>
      <c r="UXF106" s="27" t="s">
        <v>33</v>
      </c>
      <c r="UXG106" s="15" t="s">
        <v>15</v>
      </c>
      <c r="UXH106" s="27" t="s">
        <v>33</v>
      </c>
      <c r="UXI106" s="15" t="s">
        <v>15</v>
      </c>
      <c r="UXJ106" s="27" t="s">
        <v>33</v>
      </c>
      <c r="UXK106" s="15" t="s">
        <v>15</v>
      </c>
      <c r="UXL106" s="27" t="s">
        <v>33</v>
      </c>
      <c r="UXM106" s="15" t="s">
        <v>15</v>
      </c>
      <c r="UXN106" s="27" t="s">
        <v>33</v>
      </c>
      <c r="UXO106" s="15" t="s">
        <v>15</v>
      </c>
      <c r="UXP106" s="27" t="s">
        <v>33</v>
      </c>
      <c r="UXQ106" s="15" t="s">
        <v>15</v>
      </c>
      <c r="UXR106" s="27" t="s">
        <v>33</v>
      </c>
      <c r="UXS106" s="15" t="s">
        <v>15</v>
      </c>
      <c r="UXT106" s="27" t="s">
        <v>33</v>
      </c>
      <c r="UXU106" s="15" t="s">
        <v>15</v>
      </c>
      <c r="UXV106" s="27" t="s">
        <v>33</v>
      </c>
      <c r="UXW106" s="15" t="s">
        <v>15</v>
      </c>
      <c r="UXX106" s="27" t="s">
        <v>33</v>
      </c>
      <c r="UXY106" s="15" t="s">
        <v>15</v>
      </c>
      <c r="UXZ106" s="27" t="s">
        <v>33</v>
      </c>
      <c r="UYA106" s="15" t="s">
        <v>15</v>
      </c>
      <c r="UYB106" s="27" t="s">
        <v>33</v>
      </c>
      <c r="UYC106" s="15" t="s">
        <v>15</v>
      </c>
      <c r="UYD106" s="27" t="s">
        <v>33</v>
      </c>
      <c r="UYE106" s="15" t="s">
        <v>15</v>
      </c>
      <c r="UYF106" s="27" t="s">
        <v>33</v>
      </c>
      <c r="UYG106" s="15" t="s">
        <v>15</v>
      </c>
      <c r="UYH106" s="27" t="s">
        <v>33</v>
      </c>
      <c r="UYI106" s="15" t="s">
        <v>15</v>
      </c>
      <c r="UYJ106" s="27" t="s">
        <v>33</v>
      </c>
      <c r="UYK106" s="15" t="s">
        <v>15</v>
      </c>
      <c r="UYL106" s="27" t="s">
        <v>33</v>
      </c>
      <c r="UYM106" s="15" t="s">
        <v>15</v>
      </c>
      <c r="UYN106" s="27" t="s">
        <v>33</v>
      </c>
      <c r="UYO106" s="15" t="s">
        <v>15</v>
      </c>
      <c r="UYP106" s="27" t="s">
        <v>33</v>
      </c>
      <c r="UYQ106" s="15" t="s">
        <v>15</v>
      </c>
      <c r="UYR106" s="27" t="s">
        <v>33</v>
      </c>
      <c r="UYS106" s="15" t="s">
        <v>15</v>
      </c>
      <c r="UYT106" s="27" t="s">
        <v>33</v>
      </c>
      <c r="UYU106" s="15" t="s">
        <v>15</v>
      </c>
      <c r="UYV106" s="27" t="s">
        <v>33</v>
      </c>
      <c r="UYW106" s="15" t="s">
        <v>15</v>
      </c>
      <c r="UYX106" s="27" t="s">
        <v>33</v>
      </c>
      <c r="UYY106" s="15" t="s">
        <v>15</v>
      </c>
      <c r="UYZ106" s="27" t="s">
        <v>33</v>
      </c>
      <c r="UZA106" s="15" t="s">
        <v>15</v>
      </c>
      <c r="UZB106" s="27" t="s">
        <v>33</v>
      </c>
      <c r="UZC106" s="15" t="s">
        <v>15</v>
      </c>
      <c r="UZD106" s="27" t="s">
        <v>33</v>
      </c>
      <c r="UZE106" s="15" t="s">
        <v>15</v>
      </c>
      <c r="UZF106" s="27" t="s">
        <v>33</v>
      </c>
      <c r="UZG106" s="15" t="s">
        <v>15</v>
      </c>
      <c r="UZH106" s="27" t="s">
        <v>33</v>
      </c>
      <c r="UZI106" s="15" t="s">
        <v>15</v>
      </c>
      <c r="UZJ106" s="27" t="s">
        <v>33</v>
      </c>
      <c r="UZK106" s="15" t="s">
        <v>15</v>
      </c>
      <c r="UZL106" s="27" t="s">
        <v>33</v>
      </c>
      <c r="UZM106" s="15" t="s">
        <v>15</v>
      </c>
      <c r="UZN106" s="27" t="s">
        <v>33</v>
      </c>
      <c r="UZO106" s="15" t="s">
        <v>15</v>
      </c>
      <c r="UZP106" s="27" t="s">
        <v>33</v>
      </c>
      <c r="UZQ106" s="15" t="s">
        <v>15</v>
      </c>
      <c r="UZR106" s="27" t="s">
        <v>33</v>
      </c>
      <c r="UZS106" s="15" t="s">
        <v>15</v>
      </c>
      <c r="UZT106" s="27" t="s">
        <v>33</v>
      </c>
      <c r="UZU106" s="15" t="s">
        <v>15</v>
      </c>
      <c r="UZV106" s="27" t="s">
        <v>33</v>
      </c>
      <c r="UZW106" s="15" t="s">
        <v>15</v>
      </c>
      <c r="UZX106" s="27" t="s">
        <v>33</v>
      </c>
      <c r="UZY106" s="15" t="s">
        <v>15</v>
      </c>
      <c r="UZZ106" s="27" t="s">
        <v>33</v>
      </c>
      <c r="VAA106" s="15" t="s">
        <v>15</v>
      </c>
      <c r="VAB106" s="27" t="s">
        <v>33</v>
      </c>
      <c r="VAC106" s="15" t="s">
        <v>15</v>
      </c>
      <c r="VAD106" s="27" t="s">
        <v>33</v>
      </c>
      <c r="VAE106" s="15" t="s">
        <v>15</v>
      </c>
      <c r="VAF106" s="27" t="s">
        <v>33</v>
      </c>
      <c r="VAG106" s="15" t="s">
        <v>15</v>
      </c>
      <c r="VAH106" s="27" t="s">
        <v>33</v>
      </c>
      <c r="VAI106" s="15" t="s">
        <v>15</v>
      </c>
      <c r="VAJ106" s="27" t="s">
        <v>33</v>
      </c>
      <c r="VAK106" s="15" t="s">
        <v>15</v>
      </c>
      <c r="VAL106" s="27" t="s">
        <v>33</v>
      </c>
      <c r="VAM106" s="15" t="s">
        <v>15</v>
      </c>
      <c r="VAN106" s="27" t="s">
        <v>33</v>
      </c>
      <c r="VAO106" s="15" t="s">
        <v>15</v>
      </c>
      <c r="VAP106" s="27" t="s">
        <v>33</v>
      </c>
      <c r="VAQ106" s="15" t="s">
        <v>15</v>
      </c>
      <c r="VAR106" s="27" t="s">
        <v>33</v>
      </c>
      <c r="VAS106" s="15" t="s">
        <v>15</v>
      </c>
      <c r="VAT106" s="27" t="s">
        <v>33</v>
      </c>
      <c r="VAU106" s="15" t="s">
        <v>15</v>
      </c>
      <c r="VAV106" s="27" t="s">
        <v>33</v>
      </c>
      <c r="VAW106" s="15" t="s">
        <v>15</v>
      </c>
      <c r="VAX106" s="27" t="s">
        <v>33</v>
      </c>
      <c r="VAY106" s="15" t="s">
        <v>15</v>
      </c>
      <c r="VAZ106" s="27" t="s">
        <v>33</v>
      </c>
      <c r="VBA106" s="15" t="s">
        <v>15</v>
      </c>
      <c r="VBB106" s="27" t="s">
        <v>33</v>
      </c>
      <c r="VBC106" s="15" t="s">
        <v>15</v>
      </c>
      <c r="VBD106" s="27" t="s">
        <v>33</v>
      </c>
      <c r="VBE106" s="15" t="s">
        <v>15</v>
      </c>
      <c r="VBF106" s="27" t="s">
        <v>33</v>
      </c>
      <c r="VBG106" s="15" t="s">
        <v>15</v>
      </c>
      <c r="VBH106" s="27" t="s">
        <v>33</v>
      </c>
      <c r="VBI106" s="15" t="s">
        <v>15</v>
      </c>
      <c r="VBJ106" s="27" t="s">
        <v>33</v>
      </c>
      <c r="VBK106" s="15" t="s">
        <v>15</v>
      </c>
      <c r="VBL106" s="27" t="s">
        <v>33</v>
      </c>
      <c r="VBM106" s="15" t="s">
        <v>15</v>
      </c>
      <c r="VBN106" s="27" t="s">
        <v>33</v>
      </c>
      <c r="VBO106" s="15" t="s">
        <v>15</v>
      </c>
      <c r="VBP106" s="27" t="s">
        <v>33</v>
      </c>
      <c r="VBQ106" s="15" t="s">
        <v>15</v>
      </c>
      <c r="VBR106" s="27" t="s">
        <v>33</v>
      </c>
      <c r="VBS106" s="15" t="s">
        <v>15</v>
      </c>
      <c r="VBT106" s="27" t="s">
        <v>33</v>
      </c>
      <c r="VBU106" s="15" t="s">
        <v>15</v>
      </c>
      <c r="VBV106" s="27" t="s">
        <v>33</v>
      </c>
      <c r="VBW106" s="15" t="s">
        <v>15</v>
      </c>
      <c r="VBX106" s="27" t="s">
        <v>33</v>
      </c>
      <c r="VBY106" s="15" t="s">
        <v>15</v>
      </c>
      <c r="VBZ106" s="27" t="s">
        <v>33</v>
      </c>
      <c r="VCA106" s="15" t="s">
        <v>15</v>
      </c>
      <c r="VCB106" s="27" t="s">
        <v>33</v>
      </c>
      <c r="VCC106" s="15" t="s">
        <v>15</v>
      </c>
      <c r="VCD106" s="27" t="s">
        <v>33</v>
      </c>
      <c r="VCE106" s="15" t="s">
        <v>15</v>
      </c>
      <c r="VCF106" s="27" t="s">
        <v>33</v>
      </c>
      <c r="VCG106" s="15" t="s">
        <v>15</v>
      </c>
      <c r="VCH106" s="27" t="s">
        <v>33</v>
      </c>
      <c r="VCI106" s="15" t="s">
        <v>15</v>
      </c>
      <c r="VCJ106" s="27" t="s">
        <v>33</v>
      </c>
      <c r="VCK106" s="15" t="s">
        <v>15</v>
      </c>
      <c r="VCL106" s="27" t="s">
        <v>33</v>
      </c>
      <c r="VCM106" s="15" t="s">
        <v>15</v>
      </c>
      <c r="VCN106" s="27" t="s">
        <v>33</v>
      </c>
      <c r="VCO106" s="15" t="s">
        <v>15</v>
      </c>
      <c r="VCP106" s="27" t="s">
        <v>33</v>
      </c>
      <c r="VCQ106" s="15" t="s">
        <v>15</v>
      </c>
      <c r="VCR106" s="27" t="s">
        <v>33</v>
      </c>
      <c r="VCS106" s="15" t="s">
        <v>15</v>
      </c>
      <c r="VCT106" s="27" t="s">
        <v>33</v>
      </c>
      <c r="VCU106" s="15" t="s">
        <v>15</v>
      </c>
      <c r="VCV106" s="27" t="s">
        <v>33</v>
      </c>
      <c r="VCW106" s="15" t="s">
        <v>15</v>
      </c>
      <c r="VCX106" s="27" t="s">
        <v>33</v>
      </c>
      <c r="VCY106" s="15" t="s">
        <v>15</v>
      </c>
      <c r="VCZ106" s="27" t="s">
        <v>33</v>
      </c>
      <c r="VDA106" s="15" t="s">
        <v>15</v>
      </c>
      <c r="VDB106" s="27" t="s">
        <v>33</v>
      </c>
      <c r="VDC106" s="15" t="s">
        <v>15</v>
      </c>
      <c r="VDD106" s="27" t="s">
        <v>33</v>
      </c>
      <c r="VDE106" s="15" t="s">
        <v>15</v>
      </c>
      <c r="VDF106" s="27" t="s">
        <v>33</v>
      </c>
      <c r="VDG106" s="15" t="s">
        <v>15</v>
      </c>
      <c r="VDH106" s="27" t="s">
        <v>33</v>
      </c>
      <c r="VDI106" s="15" t="s">
        <v>15</v>
      </c>
      <c r="VDJ106" s="27" t="s">
        <v>33</v>
      </c>
      <c r="VDK106" s="15" t="s">
        <v>15</v>
      </c>
      <c r="VDL106" s="27" t="s">
        <v>33</v>
      </c>
      <c r="VDM106" s="15" t="s">
        <v>15</v>
      </c>
      <c r="VDN106" s="27" t="s">
        <v>33</v>
      </c>
      <c r="VDO106" s="15" t="s">
        <v>15</v>
      </c>
      <c r="VDP106" s="27" t="s">
        <v>33</v>
      </c>
      <c r="VDQ106" s="15" t="s">
        <v>15</v>
      </c>
      <c r="VDR106" s="27" t="s">
        <v>33</v>
      </c>
      <c r="VDS106" s="15" t="s">
        <v>15</v>
      </c>
      <c r="VDT106" s="27" t="s">
        <v>33</v>
      </c>
      <c r="VDU106" s="15" t="s">
        <v>15</v>
      </c>
      <c r="VDV106" s="27" t="s">
        <v>33</v>
      </c>
      <c r="VDW106" s="15" t="s">
        <v>15</v>
      </c>
      <c r="VDX106" s="27" t="s">
        <v>33</v>
      </c>
      <c r="VDY106" s="15" t="s">
        <v>15</v>
      </c>
      <c r="VDZ106" s="27" t="s">
        <v>33</v>
      </c>
      <c r="VEA106" s="15" t="s">
        <v>15</v>
      </c>
      <c r="VEB106" s="27" t="s">
        <v>33</v>
      </c>
      <c r="VEC106" s="15" t="s">
        <v>15</v>
      </c>
      <c r="VED106" s="27" t="s">
        <v>33</v>
      </c>
      <c r="VEE106" s="15" t="s">
        <v>15</v>
      </c>
      <c r="VEF106" s="27" t="s">
        <v>33</v>
      </c>
      <c r="VEG106" s="15" t="s">
        <v>15</v>
      </c>
      <c r="VEH106" s="27" t="s">
        <v>33</v>
      </c>
      <c r="VEI106" s="15" t="s">
        <v>15</v>
      </c>
      <c r="VEJ106" s="27" t="s">
        <v>33</v>
      </c>
      <c r="VEK106" s="15" t="s">
        <v>15</v>
      </c>
      <c r="VEL106" s="27" t="s">
        <v>33</v>
      </c>
      <c r="VEM106" s="15" t="s">
        <v>15</v>
      </c>
      <c r="VEN106" s="27" t="s">
        <v>33</v>
      </c>
      <c r="VEO106" s="15" t="s">
        <v>15</v>
      </c>
      <c r="VEP106" s="27" t="s">
        <v>33</v>
      </c>
      <c r="VEQ106" s="15" t="s">
        <v>15</v>
      </c>
      <c r="VER106" s="27" t="s">
        <v>33</v>
      </c>
      <c r="VES106" s="15" t="s">
        <v>15</v>
      </c>
      <c r="VET106" s="27" t="s">
        <v>33</v>
      </c>
      <c r="VEU106" s="15" t="s">
        <v>15</v>
      </c>
      <c r="VEV106" s="27" t="s">
        <v>33</v>
      </c>
      <c r="VEW106" s="15" t="s">
        <v>15</v>
      </c>
      <c r="VEX106" s="27" t="s">
        <v>33</v>
      </c>
      <c r="VEY106" s="15" t="s">
        <v>15</v>
      </c>
      <c r="VEZ106" s="27" t="s">
        <v>33</v>
      </c>
      <c r="VFA106" s="15" t="s">
        <v>15</v>
      </c>
      <c r="VFB106" s="27" t="s">
        <v>33</v>
      </c>
      <c r="VFC106" s="15" t="s">
        <v>15</v>
      </c>
      <c r="VFD106" s="27" t="s">
        <v>33</v>
      </c>
      <c r="VFE106" s="15" t="s">
        <v>15</v>
      </c>
      <c r="VFF106" s="27" t="s">
        <v>33</v>
      </c>
      <c r="VFG106" s="15" t="s">
        <v>15</v>
      </c>
      <c r="VFH106" s="27" t="s">
        <v>33</v>
      </c>
      <c r="VFI106" s="15" t="s">
        <v>15</v>
      </c>
      <c r="VFJ106" s="27" t="s">
        <v>33</v>
      </c>
      <c r="VFK106" s="15" t="s">
        <v>15</v>
      </c>
      <c r="VFL106" s="27" t="s">
        <v>33</v>
      </c>
      <c r="VFM106" s="15" t="s">
        <v>15</v>
      </c>
      <c r="VFN106" s="27" t="s">
        <v>33</v>
      </c>
      <c r="VFO106" s="15" t="s">
        <v>15</v>
      </c>
      <c r="VFP106" s="27" t="s">
        <v>33</v>
      </c>
      <c r="VFQ106" s="15" t="s">
        <v>15</v>
      </c>
      <c r="VFR106" s="27" t="s">
        <v>33</v>
      </c>
      <c r="VFS106" s="15" t="s">
        <v>15</v>
      </c>
      <c r="VFT106" s="27" t="s">
        <v>33</v>
      </c>
      <c r="VFU106" s="15" t="s">
        <v>15</v>
      </c>
      <c r="VFV106" s="27" t="s">
        <v>33</v>
      </c>
      <c r="VFW106" s="15" t="s">
        <v>15</v>
      </c>
      <c r="VFX106" s="27" t="s">
        <v>33</v>
      </c>
      <c r="VFY106" s="15" t="s">
        <v>15</v>
      </c>
      <c r="VFZ106" s="27" t="s">
        <v>33</v>
      </c>
      <c r="VGA106" s="15" t="s">
        <v>15</v>
      </c>
      <c r="VGB106" s="27" t="s">
        <v>33</v>
      </c>
      <c r="VGC106" s="15" t="s">
        <v>15</v>
      </c>
      <c r="VGD106" s="27" t="s">
        <v>33</v>
      </c>
      <c r="VGE106" s="15" t="s">
        <v>15</v>
      </c>
      <c r="VGF106" s="27" t="s">
        <v>33</v>
      </c>
      <c r="VGG106" s="15" t="s">
        <v>15</v>
      </c>
      <c r="VGH106" s="27" t="s">
        <v>33</v>
      </c>
      <c r="VGI106" s="15" t="s">
        <v>15</v>
      </c>
      <c r="VGJ106" s="27" t="s">
        <v>33</v>
      </c>
      <c r="VGK106" s="15" t="s">
        <v>15</v>
      </c>
      <c r="VGL106" s="27" t="s">
        <v>33</v>
      </c>
      <c r="VGM106" s="15" t="s">
        <v>15</v>
      </c>
      <c r="VGN106" s="27" t="s">
        <v>33</v>
      </c>
      <c r="VGO106" s="15" t="s">
        <v>15</v>
      </c>
      <c r="VGP106" s="27" t="s">
        <v>33</v>
      </c>
      <c r="VGQ106" s="15" t="s">
        <v>15</v>
      </c>
      <c r="VGR106" s="27" t="s">
        <v>33</v>
      </c>
      <c r="VGS106" s="15" t="s">
        <v>15</v>
      </c>
      <c r="VGT106" s="27" t="s">
        <v>33</v>
      </c>
      <c r="VGU106" s="15" t="s">
        <v>15</v>
      </c>
      <c r="VGV106" s="27" t="s">
        <v>33</v>
      </c>
      <c r="VGW106" s="15" t="s">
        <v>15</v>
      </c>
      <c r="VGX106" s="27" t="s">
        <v>33</v>
      </c>
      <c r="VGY106" s="15" t="s">
        <v>15</v>
      </c>
      <c r="VGZ106" s="27" t="s">
        <v>33</v>
      </c>
      <c r="VHA106" s="15" t="s">
        <v>15</v>
      </c>
      <c r="VHB106" s="27" t="s">
        <v>33</v>
      </c>
      <c r="VHC106" s="15" t="s">
        <v>15</v>
      </c>
      <c r="VHD106" s="27" t="s">
        <v>33</v>
      </c>
      <c r="VHE106" s="15" t="s">
        <v>15</v>
      </c>
      <c r="VHF106" s="27" t="s">
        <v>33</v>
      </c>
      <c r="VHG106" s="15" t="s">
        <v>15</v>
      </c>
      <c r="VHH106" s="27" t="s">
        <v>33</v>
      </c>
      <c r="VHI106" s="15" t="s">
        <v>15</v>
      </c>
      <c r="VHJ106" s="27" t="s">
        <v>33</v>
      </c>
      <c r="VHK106" s="15" t="s">
        <v>15</v>
      </c>
      <c r="VHL106" s="27" t="s">
        <v>33</v>
      </c>
      <c r="VHM106" s="15" t="s">
        <v>15</v>
      </c>
      <c r="VHN106" s="27" t="s">
        <v>33</v>
      </c>
      <c r="VHO106" s="15" t="s">
        <v>15</v>
      </c>
      <c r="VHP106" s="27" t="s">
        <v>33</v>
      </c>
      <c r="VHQ106" s="15" t="s">
        <v>15</v>
      </c>
      <c r="VHR106" s="27" t="s">
        <v>33</v>
      </c>
      <c r="VHS106" s="15" t="s">
        <v>15</v>
      </c>
      <c r="VHT106" s="27" t="s">
        <v>33</v>
      </c>
      <c r="VHU106" s="15" t="s">
        <v>15</v>
      </c>
      <c r="VHV106" s="27" t="s">
        <v>33</v>
      </c>
      <c r="VHW106" s="15" t="s">
        <v>15</v>
      </c>
      <c r="VHX106" s="27" t="s">
        <v>33</v>
      </c>
      <c r="VHY106" s="15" t="s">
        <v>15</v>
      </c>
      <c r="VHZ106" s="27" t="s">
        <v>33</v>
      </c>
      <c r="VIA106" s="15" t="s">
        <v>15</v>
      </c>
      <c r="VIB106" s="27" t="s">
        <v>33</v>
      </c>
      <c r="VIC106" s="15" t="s">
        <v>15</v>
      </c>
      <c r="VID106" s="27" t="s">
        <v>33</v>
      </c>
      <c r="VIE106" s="15" t="s">
        <v>15</v>
      </c>
      <c r="VIF106" s="27" t="s">
        <v>33</v>
      </c>
      <c r="VIG106" s="15" t="s">
        <v>15</v>
      </c>
      <c r="VIH106" s="27" t="s">
        <v>33</v>
      </c>
      <c r="VII106" s="15" t="s">
        <v>15</v>
      </c>
      <c r="VIJ106" s="27" t="s">
        <v>33</v>
      </c>
      <c r="VIK106" s="15" t="s">
        <v>15</v>
      </c>
      <c r="VIL106" s="27" t="s">
        <v>33</v>
      </c>
      <c r="VIM106" s="15" t="s">
        <v>15</v>
      </c>
      <c r="VIN106" s="27" t="s">
        <v>33</v>
      </c>
      <c r="VIO106" s="15" t="s">
        <v>15</v>
      </c>
      <c r="VIP106" s="27" t="s">
        <v>33</v>
      </c>
      <c r="VIQ106" s="15" t="s">
        <v>15</v>
      </c>
      <c r="VIR106" s="27" t="s">
        <v>33</v>
      </c>
      <c r="VIS106" s="15" t="s">
        <v>15</v>
      </c>
      <c r="VIT106" s="27" t="s">
        <v>33</v>
      </c>
      <c r="VIU106" s="15" t="s">
        <v>15</v>
      </c>
      <c r="VIV106" s="27" t="s">
        <v>33</v>
      </c>
      <c r="VIW106" s="15" t="s">
        <v>15</v>
      </c>
      <c r="VIX106" s="27" t="s">
        <v>33</v>
      </c>
      <c r="VIY106" s="15" t="s">
        <v>15</v>
      </c>
      <c r="VIZ106" s="27" t="s">
        <v>33</v>
      </c>
      <c r="VJA106" s="15" t="s">
        <v>15</v>
      </c>
      <c r="VJB106" s="27" t="s">
        <v>33</v>
      </c>
      <c r="VJC106" s="15" t="s">
        <v>15</v>
      </c>
      <c r="VJD106" s="27" t="s">
        <v>33</v>
      </c>
      <c r="VJE106" s="15" t="s">
        <v>15</v>
      </c>
      <c r="VJF106" s="27" t="s">
        <v>33</v>
      </c>
      <c r="VJG106" s="15" t="s">
        <v>15</v>
      </c>
      <c r="VJH106" s="27" t="s">
        <v>33</v>
      </c>
      <c r="VJI106" s="15" t="s">
        <v>15</v>
      </c>
      <c r="VJJ106" s="27" t="s">
        <v>33</v>
      </c>
      <c r="VJK106" s="15" t="s">
        <v>15</v>
      </c>
      <c r="VJL106" s="27" t="s">
        <v>33</v>
      </c>
      <c r="VJM106" s="15" t="s">
        <v>15</v>
      </c>
      <c r="VJN106" s="27" t="s">
        <v>33</v>
      </c>
      <c r="VJO106" s="15" t="s">
        <v>15</v>
      </c>
      <c r="VJP106" s="27" t="s">
        <v>33</v>
      </c>
      <c r="VJQ106" s="15" t="s">
        <v>15</v>
      </c>
      <c r="VJR106" s="27" t="s">
        <v>33</v>
      </c>
      <c r="VJS106" s="15" t="s">
        <v>15</v>
      </c>
      <c r="VJT106" s="27" t="s">
        <v>33</v>
      </c>
      <c r="VJU106" s="15" t="s">
        <v>15</v>
      </c>
      <c r="VJV106" s="27" t="s">
        <v>33</v>
      </c>
      <c r="VJW106" s="15" t="s">
        <v>15</v>
      </c>
      <c r="VJX106" s="27" t="s">
        <v>33</v>
      </c>
      <c r="VJY106" s="15" t="s">
        <v>15</v>
      </c>
      <c r="VJZ106" s="27" t="s">
        <v>33</v>
      </c>
      <c r="VKA106" s="15" t="s">
        <v>15</v>
      </c>
      <c r="VKB106" s="27" t="s">
        <v>33</v>
      </c>
      <c r="VKC106" s="15" t="s">
        <v>15</v>
      </c>
      <c r="VKD106" s="27" t="s">
        <v>33</v>
      </c>
      <c r="VKE106" s="15" t="s">
        <v>15</v>
      </c>
      <c r="VKF106" s="27" t="s">
        <v>33</v>
      </c>
      <c r="VKG106" s="15" t="s">
        <v>15</v>
      </c>
      <c r="VKH106" s="27" t="s">
        <v>33</v>
      </c>
      <c r="VKI106" s="15" t="s">
        <v>15</v>
      </c>
      <c r="VKJ106" s="27" t="s">
        <v>33</v>
      </c>
      <c r="VKK106" s="15" t="s">
        <v>15</v>
      </c>
      <c r="VKL106" s="27" t="s">
        <v>33</v>
      </c>
      <c r="VKM106" s="15" t="s">
        <v>15</v>
      </c>
      <c r="VKN106" s="27" t="s">
        <v>33</v>
      </c>
      <c r="VKO106" s="15" t="s">
        <v>15</v>
      </c>
      <c r="VKP106" s="27" t="s">
        <v>33</v>
      </c>
      <c r="VKQ106" s="15" t="s">
        <v>15</v>
      </c>
      <c r="VKR106" s="27" t="s">
        <v>33</v>
      </c>
      <c r="VKS106" s="15" t="s">
        <v>15</v>
      </c>
      <c r="VKT106" s="27" t="s">
        <v>33</v>
      </c>
      <c r="VKU106" s="15" t="s">
        <v>15</v>
      </c>
      <c r="VKV106" s="27" t="s">
        <v>33</v>
      </c>
      <c r="VKW106" s="15" t="s">
        <v>15</v>
      </c>
      <c r="VKX106" s="27" t="s">
        <v>33</v>
      </c>
      <c r="VKY106" s="15" t="s">
        <v>15</v>
      </c>
      <c r="VKZ106" s="27" t="s">
        <v>33</v>
      </c>
      <c r="VLA106" s="15" t="s">
        <v>15</v>
      </c>
      <c r="VLB106" s="27" t="s">
        <v>33</v>
      </c>
      <c r="VLC106" s="15" t="s">
        <v>15</v>
      </c>
      <c r="VLD106" s="27" t="s">
        <v>33</v>
      </c>
      <c r="VLE106" s="15" t="s">
        <v>15</v>
      </c>
      <c r="VLF106" s="27" t="s">
        <v>33</v>
      </c>
      <c r="VLG106" s="15" t="s">
        <v>15</v>
      </c>
      <c r="VLH106" s="27" t="s">
        <v>33</v>
      </c>
      <c r="VLI106" s="15" t="s">
        <v>15</v>
      </c>
      <c r="VLJ106" s="27" t="s">
        <v>33</v>
      </c>
      <c r="VLK106" s="15" t="s">
        <v>15</v>
      </c>
      <c r="VLL106" s="27" t="s">
        <v>33</v>
      </c>
      <c r="VLM106" s="15" t="s">
        <v>15</v>
      </c>
      <c r="VLN106" s="27" t="s">
        <v>33</v>
      </c>
      <c r="VLO106" s="15" t="s">
        <v>15</v>
      </c>
      <c r="VLP106" s="27" t="s">
        <v>33</v>
      </c>
      <c r="VLQ106" s="15" t="s">
        <v>15</v>
      </c>
      <c r="VLR106" s="27" t="s">
        <v>33</v>
      </c>
      <c r="VLS106" s="15" t="s">
        <v>15</v>
      </c>
      <c r="VLT106" s="27" t="s">
        <v>33</v>
      </c>
      <c r="VLU106" s="15" t="s">
        <v>15</v>
      </c>
      <c r="VLV106" s="27" t="s">
        <v>33</v>
      </c>
      <c r="VLW106" s="15" t="s">
        <v>15</v>
      </c>
      <c r="VLX106" s="27" t="s">
        <v>33</v>
      </c>
      <c r="VLY106" s="15" t="s">
        <v>15</v>
      </c>
      <c r="VLZ106" s="27" t="s">
        <v>33</v>
      </c>
      <c r="VMA106" s="15" t="s">
        <v>15</v>
      </c>
      <c r="VMB106" s="27" t="s">
        <v>33</v>
      </c>
      <c r="VMC106" s="15" t="s">
        <v>15</v>
      </c>
      <c r="VMD106" s="27" t="s">
        <v>33</v>
      </c>
      <c r="VME106" s="15" t="s">
        <v>15</v>
      </c>
      <c r="VMF106" s="27" t="s">
        <v>33</v>
      </c>
      <c r="VMG106" s="15" t="s">
        <v>15</v>
      </c>
      <c r="VMH106" s="27" t="s">
        <v>33</v>
      </c>
      <c r="VMI106" s="15" t="s">
        <v>15</v>
      </c>
      <c r="VMJ106" s="27" t="s">
        <v>33</v>
      </c>
      <c r="VMK106" s="15" t="s">
        <v>15</v>
      </c>
      <c r="VML106" s="27" t="s">
        <v>33</v>
      </c>
      <c r="VMM106" s="15" t="s">
        <v>15</v>
      </c>
      <c r="VMN106" s="27" t="s">
        <v>33</v>
      </c>
      <c r="VMO106" s="15" t="s">
        <v>15</v>
      </c>
      <c r="VMP106" s="27" t="s">
        <v>33</v>
      </c>
      <c r="VMQ106" s="15" t="s">
        <v>15</v>
      </c>
      <c r="VMR106" s="27" t="s">
        <v>33</v>
      </c>
      <c r="VMS106" s="15" t="s">
        <v>15</v>
      </c>
      <c r="VMT106" s="27" t="s">
        <v>33</v>
      </c>
      <c r="VMU106" s="15" t="s">
        <v>15</v>
      </c>
      <c r="VMV106" s="27" t="s">
        <v>33</v>
      </c>
      <c r="VMW106" s="15" t="s">
        <v>15</v>
      </c>
      <c r="VMX106" s="27" t="s">
        <v>33</v>
      </c>
      <c r="VMY106" s="15" t="s">
        <v>15</v>
      </c>
      <c r="VMZ106" s="27" t="s">
        <v>33</v>
      </c>
      <c r="VNA106" s="15" t="s">
        <v>15</v>
      </c>
      <c r="VNB106" s="27" t="s">
        <v>33</v>
      </c>
      <c r="VNC106" s="15" t="s">
        <v>15</v>
      </c>
      <c r="VND106" s="27" t="s">
        <v>33</v>
      </c>
      <c r="VNE106" s="15" t="s">
        <v>15</v>
      </c>
      <c r="VNF106" s="27" t="s">
        <v>33</v>
      </c>
      <c r="VNG106" s="15" t="s">
        <v>15</v>
      </c>
      <c r="VNH106" s="27" t="s">
        <v>33</v>
      </c>
      <c r="VNI106" s="15" t="s">
        <v>15</v>
      </c>
      <c r="VNJ106" s="27" t="s">
        <v>33</v>
      </c>
      <c r="VNK106" s="15" t="s">
        <v>15</v>
      </c>
      <c r="VNL106" s="27" t="s">
        <v>33</v>
      </c>
      <c r="VNM106" s="15" t="s">
        <v>15</v>
      </c>
      <c r="VNN106" s="27" t="s">
        <v>33</v>
      </c>
      <c r="VNO106" s="15" t="s">
        <v>15</v>
      </c>
      <c r="VNP106" s="27" t="s">
        <v>33</v>
      </c>
      <c r="VNQ106" s="15" t="s">
        <v>15</v>
      </c>
      <c r="VNR106" s="27" t="s">
        <v>33</v>
      </c>
      <c r="VNS106" s="15" t="s">
        <v>15</v>
      </c>
      <c r="VNT106" s="27" t="s">
        <v>33</v>
      </c>
      <c r="VNU106" s="15" t="s">
        <v>15</v>
      </c>
      <c r="VNV106" s="27" t="s">
        <v>33</v>
      </c>
      <c r="VNW106" s="15" t="s">
        <v>15</v>
      </c>
      <c r="VNX106" s="27" t="s">
        <v>33</v>
      </c>
      <c r="VNY106" s="15" t="s">
        <v>15</v>
      </c>
      <c r="VNZ106" s="27" t="s">
        <v>33</v>
      </c>
      <c r="VOA106" s="15" t="s">
        <v>15</v>
      </c>
      <c r="VOB106" s="27" t="s">
        <v>33</v>
      </c>
      <c r="VOC106" s="15" t="s">
        <v>15</v>
      </c>
      <c r="VOD106" s="27" t="s">
        <v>33</v>
      </c>
      <c r="VOE106" s="15" t="s">
        <v>15</v>
      </c>
      <c r="VOF106" s="27" t="s">
        <v>33</v>
      </c>
      <c r="VOG106" s="15" t="s">
        <v>15</v>
      </c>
      <c r="VOH106" s="27" t="s">
        <v>33</v>
      </c>
      <c r="VOI106" s="15" t="s">
        <v>15</v>
      </c>
      <c r="VOJ106" s="27" t="s">
        <v>33</v>
      </c>
      <c r="VOK106" s="15" t="s">
        <v>15</v>
      </c>
      <c r="VOL106" s="27" t="s">
        <v>33</v>
      </c>
      <c r="VOM106" s="15" t="s">
        <v>15</v>
      </c>
      <c r="VON106" s="27" t="s">
        <v>33</v>
      </c>
      <c r="VOO106" s="15" t="s">
        <v>15</v>
      </c>
      <c r="VOP106" s="27" t="s">
        <v>33</v>
      </c>
      <c r="VOQ106" s="15" t="s">
        <v>15</v>
      </c>
      <c r="VOR106" s="27" t="s">
        <v>33</v>
      </c>
      <c r="VOS106" s="15" t="s">
        <v>15</v>
      </c>
      <c r="VOT106" s="27" t="s">
        <v>33</v>
      </c>
      <c r="VOU106" s="15" t="s">
        <v>15</v>
      </c>
      <c r="VOV106" s="27" t="s">
        <v>33</v>
      </c>
      <c r="VOW106" s="15" t="s">
        <v>15</v>
      </c>
      <c r="VOX106" s="27" t="s">
        <v>33</v>
      </c>
      <c r="VOY106" s="15" t="s">
        <v>15</v>
      </c>
      <c r="VOZ106" s="27" t="s">
        <v>33</v>
      </c>
      <c r="VPA106" s="15" t="s">
        <v>15</v>
      </c>
      <c r="VPB106" s="27" t="s">
        <v>33</v>
      </c>
      <c r="VPC106" s="15" t="s">
        <v>15</v>
      </c>
      <c r="VPD106" s="27" t="s">
        <v>33</v>
      </c>
      <c r="VPE106" s="15" t="s">
        <v>15</v>
      </c>
      <c r="VPF106" s="27" t="s">
        <v>33</v>
      </c>
      <c r="VPG106" s="15" t="s">
        <v>15</v>
      </c>
      <c r="VPH106" s="27" t="s">
        <v>33</v>
      </c>
      <c r="VPI106" s="15" t="s">
        <v>15</v>
      </c>
      <c r="VPJ106" s="27" t="s">
        <v>33</v>
      </c>
      <c r="VPK106" s="15" t="s">
        <v>15</v>
      </c>
      <c r="VPL106" s="27" t="s">
        <v>33</v>
      </c>
      <c r="VPM106" s="15" t="s">
        <v>15</v>
      </c>
      <c r="VPN106" s="27" t="s">
        <v>33</v>
      </c>
      <c r="VPO106" s="15" t="s">
        <v>15</v>
      </c>
      <c r="VPP106" s="27" t="s">
        <v>33</v>
      </c>
      <c r="VPQ106" s="15" t="s">
        <v>15</v>
      </c>
      <c r="VPR106" s="27" t="s">
        <v>33</v>
      </c>
      <c r="VPS106" s="15" t="s">
        <v>15</v>
      </c>
      <c r="VPT106" s="27" t="s">
        <v>33</v>
      </c>
      <c r="VPU106" s="15" t="s">
        <v>15</v>
      </c>
      <c r="VPV106" s="27" t="s">
        <v>33</v>
      </c>
      <c r="VPW106" s="15" t="s">
        <v>15</v>
      </c>
      <c r="VPX106" s="27" t="s">
        <v>33</v>
      </c>
      <c r="VPY106" s="15" t="s">
        <v>15</v>
      </c>
      <c r="VPZ106" s="27" t="s">
        <v>33</v>
      </c>
      <c r="VQA106" s="15" t="s">
        <v>15</v>
      </c>
      <c r="VQB106" s="27" t="s">
        <v>33</v>
      </c>
      <c r="VQC106" s="15" t="s">
        <v>15</v>
      </c>
      <c r="VQD106" s="27" t="s">
        <v>33</v>
      </c>
      <c r="VQE106" s="15" t="s">
        <v>15</v>
      </c>
      <c r="VQF106" s="27" t="s">
        <v>33</v>
      </c>
      <c r="VQG106" s="15" t="s">
        <v>15</v>
      </c>
      <c r="VQH106" s="27" t="s">
        <v>33</v>
      </c>
      <c r="VQI106" s="15" t="s">
        <v>15</v>
      </c>
      <c r="VQJ106" s="27" t="s">
        <v>33</v>
      </c>
      <c r="VQK106" s="15" t="s">
        <v>15</v>
      </c>
      <c r="VQL106" s="27" t="s">
        <v>33</v>
      </c>
      <c r="VQM106" s="15" t="s">
        <v>15</v>
      </c>
      <c r="VQN106" s="27" t="s">
        <v>33</v>
      </c>
      <c r="VQO106" s="15" t="s">
        <v>15</v>
      </c>
      <c r="VQP106" s="27" t="s">
        <v>33</v>
      </c>
      <c r="VQQ106" s="15" t="s">
        <v>15</v>
      </c>
      <c r="VQR106" s="27" t="s">
        <v>33</v>
      </c>
      <c r="VQS106" s="15" t="s">
        <v>15</v>
      </c>
      <c r="VQT106" s="27" t="s">
        <v>33</v>
      </c>
      <c r="VQU106" s="15" t="s">
        <v>15</v>
      </c>
      <c r="VQV106" s="27" t="s">
        <v>33</v>
      </c>
      <c r="VQW106" s="15" t="s">
        <v>15</v>
      </c>
      <c r="VQX106" s="27" t="s">
        <v>33</v>
      </c>
      <c r="VQY106" s="15" t="s">
        <v>15</v>
      </c>
      <c r="VQZ106" s="27" t="s">
        <v>33</v>
      </c>
      <c r="VRA106" s="15" t="s">
        <v>15</v>
      </c>
      <c r="VRB106" s="27" t="s">
        <v>33</v>
      </c>
      <c r="VRC106" s="15" t="s">
        <v>15</v>
      </c>
      <c r="VRD106" s="27" t="s">
        <v>33</v>
      </c>
      <c r="VRE106" s="15" t="s">
        <v>15</v>
      </c>
      <c r="VRF106" s="27" t="s">
        <v>33</v>
      </c>
      <c r="VRG106" s="15" t="s">
        <v>15</v>
      </c>
      <c r="VRH106" s="27" t="s">
        <v>33</v>
      </c>
      <c r="VRI106" s="15" t="s">
        <v>15</v>
      </c>
      <c r="VRJ106" s="27" t="s">
        <v>33</v>
      </c>
      <c r="VRK106" s="15" t="s">
        <v>15</v>
      </c>
      <c r="VRL106" s="27" t="s">
        <v>33</v>
      </c>
      <c r="VRM106" s="15" t="s">
        <v>15</v>
      </c>
      <c r="VRN106" s="27" t="s">
        <v>33</v>
      </c>
      <c r="VRO106" s="15" t="s">
        <v>15</v>
      </c>
      <c r="VRP106" s="27" t="s">
        <v>33</v>
      </c>
      <c r="VRQ106" s="15" t="s">
        <v>15</v>
      </c>
      <c r="VRR106" s="27" t="s">
        <v>33</v>
      </c>
      <c r="VRS106" s="15" t="s">
        <v>15</v>
      </c>
      <c r="VRT106" s="27" t="s">
        <v>33</v>
      </c>
      <c r="VRU106" s="15" t="s">
        <v>15</v>
      </c>
      <c r="VRV106" s="27" t="s">
        <v>33</v>
      </c>
      <c r="VRW106" s="15" t="s">
        <v>15</v>
      </c>
      <c r="VRX106" s="27" t="s">
        <v>33</v>
      </c>
      <c r="VRY106" s="15" t="s">
        <v>15</v>
      </c>
      <c r="VRZ106" s="27" t="s">
        <v>33</v>
      </c>
      <c r="VSA106" s="15" t="s">
        <v>15</v>
      </c>
      <c r="VSB106" s="27" t="s">
        <v>33</v>
      </c>
      <c r="VSC106" s="15" t="s">
        <v>15</v>
      </c>
      <c r="VSD106" s="27" t="s">
        <v>33</v>
      </c>
      <c r="VSE106" s="15" t="s">
        <v>15</v>
      </c>
      <c r="VSF106" s="27" t="s">
        <v>33</v>
      </c>
      <c r="VSG106" s="15" t="s">
        <v>15</v>
      </c>
      <c r="VSH106" s="27" t="s">
        <v>33</v>
      </c>
      <c r="VSI106" s="15" t="s">
        <v>15</v>
      </c>
      <c r="VSJ106" s="27" t="s">
        <v>33</v>
      </c>
      <c r="VSK106" s="15" t="s">
        <v>15</v>
      </c>
      <c r="VSL106" s="27" t="s">
        <v>33</v>
      </c>
      <c r="VSM106" s="15" t="s">
        <v>15</v>
      </c>
      <c r="VSN106" s="27" t="s">
        <v>33</v>
      </c>
      <c r="VSO106" s="15" t="s">
        <v>15</v>
      </c>
      <c r="VSP106" s="27" t="s">
        <v>33</v>
      </c>
      <c r="VSQ106" s="15" t="s">
        <v>15</v>
      </c>
      <c r="VSR106" s="27" t="s">
        <v>33</v>
      </c>
      <c r="VSS106" s="15" t="s">
        <v>15</v>
      </c>
      <c r="VST106" s="27" t="s">
        <v>33</v>
      </c>
      <c r="VSU106" s="15" t="s">
        <v>15</v>
      </c>
      <c r="VSV106" s="27" t="s">
        <v>33</v>
      </c>
      <c r="VSW106" s="15" t="s">
        <v>15</v>
      </c>
      <c r="VSX106" s="27" t="s">
        <v>33</v>
      </c>
      <c r="VSY106" s="15" t="s">
        <v>15</v>
      </c>
      <c r="VSZ106" s="27" t="s">
        <v>33</v>
      </c>
      <c r="VTA106" s="15" t="s">
        <v>15</v>
      </c>
      <c r="VTB106" s="27" t="s">
        <v>33</v>
      </c>
      <c r="VTC106" s="15" t="s">
        <v>15</v>
      </c>
      <c r="VTD106" s="27" t="s">
        <v>33</v>
      </c>
      <c r="VTE106" s="15" t="s">
        <v>15</v>
      </c>
      <c r="VTF106" s="27" t="s">
        <v>33</v>
      </c>
      <c r="VTG106" s="15" t="s">
        <v>15</v>
      </c>
      <c r="VTH106" s="27" t="s">
        <v>33</v>
      </c>
      <c r="VTI106" s="15" t="s">
        <v>15</v>
      </c>
      <c r="VTJ106" s="27" t="s">
        <v>33</v>
      </c>
      <c r="VTK106" s="15" t="s">
        <v>15</v>
      </c>
      <c r="VTL106" s="27" t="s">
        <v>33</v>
      </c>
      <c r="VTM106" s="15" t="s">
        <v>15</v>
      </c>
      <c r="VTN106" s="27" t="s">
        <v>33</v>
      </c>
      <c r="VTO106" s="15" t="s">
        <v>15</v>
      </c>
      <c r="VTP106" s="27" t="s">
        <v>33</v>
      </c>
      <c r="VTQ106" s="15" t="s">
        <v>15</v>
      </c>
      <c r="VTR106" s="27" t="s">
        <v>33</v>
      </c>
      <c r="VTS106" s="15" t="s">
        <v>15</v>
      </c>
      <c r="VTT106" s="27" t="s">
        <v>33</v>
      </c>
      <c r="VTU106" s="15" t="s">
        <v>15</v>
      </c>
      <c r="VTV106" s="27" t="s">
        <v>33</v>
      </c>
      <c r="VTW106" s="15" t="s">
        <v>15</v>
      </c>
      <c r="VTX106" s="27" t="s">
        <v>33</v>
      </c>
      <c r="VTY106" s="15" t="s">
        <v>15</v>
      </c>
      <c r="VTZ106" s="27" t="s">
        <v>33</v>
      </c>
      <c r="VUA106" s="15" t="s">
        <v>15</v>
      </c>
      <c r="VUB106" s="27" t="s">
        <v>33</v>
      </c>
      <c r="VUC106" s="15" t="s">
        <v>15</v>
      </c>
      <c r="VUD106" s="27" t="s">
        <v>33</v>
      </c>
      <c r="VUE106" s="15" t="s">
        <v>15</v>
      </c>
      <c r="VUF106" s="27" t="s">
        <v>33</v>
      </c>
      <c r="VUG106" s="15" t="s">
        <v>15</v>
      </c>
      <c r="VUH106" s="27" t="s">
        <v>33</v>
      </c>
      <c r="VUI106" s="15" t="s">
        <v>15</v>
      </c>
      <c r="VUJ106" s="27" t="s">
        <v>33</v>
      </c>
      <c r="VUK106" s="15" t="s">
        <v>15</v>
      </c>
      <c r="VUL106" s="27" t="s">
        <v>33</v>
      </c>
      <c r="VUM106" s="15" t="s">
        <v>15</v>
      </c>
      <c r="VUN106" s="27" t="s">
        <v>33</v>
      </c>
      <c r="VUO106" s="15" t="s">
        <v>15</v>
      </c>
      <c r="VUP106" s="27" t="s">
        <v>33</v>
      </c>
      <c r="VUQ106" s="15" t="s">
        <v>15</v>
      </c>
      <c r="VUR106" s="27" t="s">
        <v>33</v>
      </c>
      <c r="VUS106" s="15" t="s">
        <v>15</v>
      </c>
      <c r="VUT106" s="27" t="s">
        <v>33</v>
      </c>
      <c r="VUU106" s="15" t="s">
        <v>15</v>
      </c>
      <c r="VUV106" s="27" t="s">
        <v>33</v>
      </c>
      <c r="VUW106" s="15" t="s">
        <v>15</v>
      </c>
      <c r="VUX106" s="27" t="s">
        <v>33</v>
      </c>
      <c r="VUY106" s="15" t="s">
        <v>15</v>
      </c>
      <c r="VUZ106" s="27" t="s">
        <v>33</v>
      </c>
      <c r="VVA106" s="15" t="s">
        <v>15</v>
      </c>
      <c r="VVB106" s="27" t="s">
        <v>33</v>
      </c>
      <c r="VVC106" s="15" t="s">
        <v>15</v>
      </c>
      <c r="VVD106" s="27" t="s">
        <v>33</v>
      </c>
      <c r="VVE106" s="15" t="s">
        <v>15</v>
      </c>
      <c r="VVF106" s="27" t="s">
        <v>33</v>
      </c>
      <c r="VVG106" s="15" t="s">
        <v>15</v>
      </c>
      <c r="VVH106" s="27" t="s">
        <v>33</v>
      </c>
      <c r="VVI106" s="15" t="s">
        <v>15</v>
      </c>
      <c r="VVJ106" s="27" t="s">
        <v>33</v>
      </c>
      <c r="VVK106" s="15" t="s">
        <v>15</v>
      </c>
      <c r="VVL106" s="27" t="s">
        <v>33</v>
      </c>
      <c r="VVM106" s="15" t="s">
        <v>15</v>
      </c>
      <c r="VVN106" s="27" t="s">
        <v>33</v>
      </c>
      <c r="VVO106" s="15" t="s">
        <v>15</v>
      </c>
      <c r="VVP106" s="27" t="s">
        <v>33</v>
      </c>
      <c r="VVQ106" s="15" t="s">
        <v>15</v>
      </c>
      <c r="VVR106" s="27" t="s">
        <v>33</v>
      </c>
      <c r="VVS106" s="15" t="s">
        <v>15</v>
      </c>
      <c r="VVT106" s="27" t="s">
        <v>33</v>
      </c>
      <c r="VVU106" s="15" t="s">
        <v>15</v>
      </c>
      <c r="VVV106" s="27" t="s">
        <v>33</v>
      </c>
      <c r="VVW106" s="15" t="s">
        <v>15</v>
      </c>
      <c r="VVX106" s="27" t="s">
        <v>33</v>
      </c>
      <c r="VVY106" s="15" t="s">
        <v>15</v>
      </c>
      <c r="VVZ106" s="27" t="s">
        <v>33</v>
      </c>
      <c r="VWA106" s="15" t="s">
        <v>15</v>
      </c>
      <c r="VWB106" s="27" t="s">
        <v>33</v>
      </c>
      <c r="VWC106" s="15" t="s">
        <v>15</v>
      </c>
      <c r="VWD106" s="27" t="s">
        <v>33</v>
      </c>
      <c r="VWE106" s="15" t="s">
        <v>15</v>
      </c>
      <c r="VWF106" s="27" t="s">
        <v>33</v>
      </c>
      <c r="VWG106" s="15" t="s">
        <v>15</v>
      </c>
      <c r="VWH106" s="27" t="s">
        <v>33</v>
      </c>
      <c r="VWI106" s="15" t="s">
        <v>15</v>
      </c>
      <c r="VWJ106" s="27" t="s">
        <v>33</v>
      </c>
      <c r="VWK106" s="15" t="s">
        <v>15</v>
      </c>
      <c r="VWL106" s="27" t="s">
        <v>33</v>
      </c>
      <c r="VWM106" s="15" t="s">
        <v>15</v>
      </c>
      <c r="VWN106" s="27" t="s">
        <v>33</v>
      </c>
      <c r="VWO106" s="15" t="s">
        <v>15</v>
      </c>
      <c r="VWP106" s="27" t="s">
        <v>33</v>
      </c>
      <c r="VWQ106" s="15" t="s">
        <v>15</v>
      </c>
      <c r="VWR106" s="27" t="s">
        <v>33</v>
      </c>
      <c r="VWS106" s="15" t="s">
        <v>15</v>
      </c>
      <c r="VWT106" s="27" t="s">
        <v>33</v>
      </c>
      <c r="VWU106" s="15" t="s">
        <v>15</v>
      </c>
      <c r="VWV106" s="27" t="s">
        <v>33</v>
      </c>
      <c r="VWW106" s="15" t="s">
        <v>15</v>
      </c>
      <c r="VWX106" s="27" t="s">
        <v>33</v>
      </c>
      <c r="VWY106" s="15" t="s">
        <v>15</v>
      </c>
      <c r="VWZ106" s="27" t="s">
        <v>33</v>
      </c>
      <c r="VXA106" s="15" t="s">
        <v>15</v>
      </c>
      <c r="VXB106" s="27" t="s">
        <v>33</v>
      </c>
      <c r="VXC106" s="15" t="s">
        <v>15</v>
      </c>
      <c r="VXD106" s="27" t="s">
        <v>33</v>
      </c>
      <c r="VXE106" s="15" t="s">
        <v>15</v>
      </c>
      <c r="VXF106" s="27" t="s">
        <v>33</v>
      </c>
      <c r="VXG106" s="15" t="s">
        <v>15</v>
      </c>
      <c r="VXH106" s="27" t="s">
        <v>33</v>
      </c>
      <c r="VXI106" s="15" t="s">
        <v>15</v>
      </c>
      <c r="VXJ106" s="27" t="s">
        <v>33</v>
      </c>
      <c r="VXK106" s="15" t="s">
        <v>15</v>
      </c>
      <c r="VXL106" s="27" t="s">
        <v>33</v>
      </c>
      <c r="VXM106" s="15" t="s">
        <v>15</v>
      </c>
      <c r="VXN106" s="27" t="s">
        <v>33</v>
      </c>
      <c r="VXO106" s="15" t="s">
        <v>15</v>
      </c>
      <c r="VXP106" s="27" t="s">
        <v>33</v>
      </c>
      <c r="VXQ106" s="15" t="s">
        <v>15</v>
      </c>
      <c r="VXR106" s="27" t="s">
        <v>33</v>
      </c>
      <c r="VXS106" s="15" t="s">
        <v>15</v>
      </c>
      <c r="VXT106" s="27" t="s">
        <v>33</v>
      </c>
      <c r="VXU106" s="15" t="s">
        <v>15</v>
      </c>
      <c r="VXV106" s="27" t="s">
        <v>33</v>
      </c>
      <c r="VXW106" s="15" t="s">
        <v>15</v>
      </c>
      <c r="VXX106" s="27" t="s">
        <v>33</v>
      </c>
      <c r="VXY106" s="15" t="s">
        <v>15</v>
      </c>
      <c r="VXZ106" s="27" t="s">
        <v>33</v>
      </c>
      <c r="VYA106" s="15" t="s">
        <v>15</v>
      </c>
      <c r="VYB106" s="27" t="s">
        <v>33</v>
      </c>
      <c r="VYC106" s="15" t="s">
        <v>15</v>
      </c>
      <c r="VYD106" s="27" t="s">
        <v>33</v>
      </c>
      <c r="VYE106" s="15" t="s">
        <v>15</v>
      </c>
      <c r="VYF106" s="27" t="s">
        <v>33</v>
      </c>
      <c r="VYG106" s="15" t="s">
        <v>15</v>
      </c>
      <c r="VYH106" s="27" t="s">
        <v>33</v>
      </c>
      <c r="VYI106" s="15" t="s">
        <v>15</v>
      </c>
      <c r="VYJ106" s="27" t="s">
        <v>33</v>
      </c>
      <c r="VYK106" s="15" t="s">
        <v>15</v>
      </c>
      <c r="VYL106" s="27" t="s">
        <v>33</v>
      </c>
      <c r="VYM106" s="15" t="s">
        <v>15</v>
      </c>
      <c r="VYN106" s="27" t="s">
        <v>33</v>
      </c>
      <c r="VYO106" s="15" t="s">
        <v>15</v>
      </c>
      <c r="VYP106" s="27" t="s">
        <v>33</v>
      </c>
      <c r="VYQ106" s="15" t="s">
        <v>15</v>
      </c>
      <c r="VYR106" s="27" t="s">
        <v>33</v>
      </c>
      <c r="VYS106" s="15" t="s">
        <v>15</v>
      </c>
      <c r="VYT106" s="27" t="s">
        <v>33</v>
      </c>
      <c r="VYU106" s="15" t="s">
        <v>15</v>
      </c>
      <c r="VYV106" s="27" t="s">
        <v>33</v>
      </c>
      <c r="VYW106" s="15" t="s">
        <v>15</v>
      </c>
      <c r="VYX106" s="27" t="s">
        <v>33</v>
      </c>
      <c r="VYY106" s="15" t="s">
        <v>15</v>
      </c>
      <c r="VYZ106" s="27" t="s">
        <v>33</v>
      </c>
      <c r="VZA106" s="15" t="s">
        <v>15</v>
      </c>
      <c r="VZB106" s="27" t="s">
        <v>33</v>
      </c>
      <c r="VZC106" s="15" t="s">
        <v>15</v>
      </c>
      <c r="VZD106" s="27" t="s">
        <v>33</v>
      </c>
      <c r="VZE106" s="15" t="s">
        <v>15</v>
      </c>
      <c r="VZF106" s="27" t="s">
        <v>33</v>
      </c>
      <c r="VZG106" s="15" t="s">
        <v>15</v>
      </c>
      <c r="VZH106" s="27" t="s">
        <v>33</v>
      </c>
      <c r="VZI106" s="15" t="s">
        <v>15</v>
      </c>
      <c r="VZJ106" s="27" t="s">
        <v>33</v>
      </c>
      <c r="VZK106" s="15" t="s">
        <v>15</v>
      </c>
      <c r="VZL106" s="27" t="s">
        <v>33</v>
      </c>
      <c r="VZM106" s="15" t="s">
        <v>15</v>
      </c>
      <c r="VZN106" s="27" t="s">
        <v>33</v>
      </c>
      <c r="VZO106" s="15" t="s">
        <v>15</v>
      </c>
      <c r="VZP106" s="27" t="s">
        <v>33</v>
      </c>
      <c r="VZQ106" s="15" t="s">
        <v>15</v>
      </c>
      <c r="VZR106" s="27" t="s">
        <v>33</v>
      </c>
      <c r="VZS106" s="15" t="s">
        <v>15</v>
      </c>
      <c r="VZT106" s="27" t="s">
        <v>33</v>
      </c>
      <c r="VZU106" s="15" t="s">
        <v>15</v>
      </c>
      <c r="VZV106" s="27" t="s">
        <v>33</v>
      </c>
      <c r="VZW106" s="15" t="s">
        <v>15</v>
      </c>
      <c r="VZX106" s="27" t="s">
        <v>33</v>
      </c>
      <c r="VZY106" s="15" t="s">
        <v>15</v>
      </c>
      <c r="VZZ106" s="27" t="s">
        <v>33</v>
      </c>
      <c r="WAA106" s="15" t="s">
        <v>15</v>
      </c>
      <c r="WAB106" s="27" t="s">
        <v>33</v>
      </c>
      <c r="WAC106" s="15" t="s">
        <v>15</v>
      </c>
      <c r="WAD106" s="27" t="s">
        <v>33</v>
      </c>
      <c r="WAE106" s="15" t="s">
        <v>15</v>
      </c>
      <c r="WAF106" s="27" t="s">
        <v>33</v>
      </c>
      <c r="WAG106" s="15" t="s">
        <v>15</v>
      </c>
      <c r="WAH106" s="27" t="s">
        <v>33</v>
      </c>
      <c r="WAI106" s="15" t="s">
        <v>15</v>
      </c>
      <c r="WAJ106" s="27" t="s">
        <v>33</v>
      </c>
      <c r="WAK106" s="15" t="s">
        <v>15</v>
      </c>
      <c r="WAL106" s="27" t="s">
        <v>33</v>
      </c>
      <c r="WAM106" s="15" t="s">
        <v>15</v>
      </c>
      <c r="WAN106" s="27" t="s">
        <v>33</v>
      </c>
      <c r="WAO106" s="15" t="s">
        <v>15</v>
      </c>
      <c r="WAP106" s="27" t="s">
        <v>33</v>
      </c>
      <c r="WAQ106" s="15" t="s">
        <v>15</v>
      </c>
      <c r="WAR106" s="27" t="s">
        <v>33</v>
      </c>
      <c r="WAS106" s="15" t="s">
        <v>15</v>
      </c>
      <c r="WAT106" s="27" t="s">
        <v>33</v>
      </c>
      <c r="WAU106" s="15" t="s">
        <v>15</v>
      </c>
      <c r="WAV106" s="27" t="s">
        <v>33</v>
      </c>
      <c r="WAW106" s="15" t="s">
        <v>15</v>
      </c>
      <c r="WAX106" s="27" t="s">
        <v>33</v>
      </c>
      <c r="WAY106" s="15" t="s">
        <v>15</v>
      </c>
      <c r="WAZ106" s="27" t="s">
        <v>33</v>
      </c>
      <c r="WBA106" s="15" t="s">
        <v>15</v>
      </c>
      <c r="WBB106" s="27" t="s">
        <v>33</v>
      </c>
      <c r="WBC106" s="15" t="s">
        <v>15</v>
      </c>
      <c r="WBD106" s="27" t="s">
        <v>33</v>
      </c>
      <c r="WBE106" s="15" t="s">
        <v>15</v>
      </c>
      <c r="WBF106" s="27" t="s">
        <v>33</v>
      </c>
      <c r="WBG106" s="15" t="s">
        <v>15</v>
      </c>
      <c r="WBH106" s="27" t="s">
        <v>33</v>
      </c>
      <c r="WBI106" s="15" t="s">
        <v>15</v>
      </c>
      <c r="WBJ106" s="27" t="s">
        <v>33</v>
      </c>
      <c r="WBK106" s="15" t="s">
        <v>15</v>
      </c>
      <c r="WBL106" s="27" t="s">
        <v>33</v>
      </c>
      <c r="WBM106" s="15" t="s">
        <v>15</v>
      </c>
      <c r="WBN106" s="27" t="s">
        <v>33</v>
      </c>
      <c r="WBO106" s="15" t="s">
        <v>15</v>
      </c>
      <c r="WBP106" s="27" t="s">
        <v>33</v>
      </c>
      <c r="WBQ106" s="15" t="s">
        <v>15</v>
      </c>
      <c r="WBR106" s="27" t="s">
        <v>33</v>
      </c>
      <c r="WBS106" s="15" t="s">
        <v>15</v>
      </c>
      <c r="WBT106" s="27" t="s">
        <v>33</v>
      </c>
      <c r="WBU106" s="15" t="s">
        <v>15</v>
      </c>
      <c r="WBV106" s="27" t="s">
        <v>33</v>
      </c>
      <c r="WBW106" s="15" t="s">
        <v>15</v>
      </c>
      <c r="WBX106" s="27" t="s">
        <v>33</v>
      </c>
      <c r="WBY106" s="15" t="s">
        <v>15</v>
      </c>
      <c r="WBZ106" s="27" t="s">
        <v>33</v>
      </c>
      <c r="WCA106" s="15" t="s">
        <v>15</v>
      </c>
      <c r="WCB106" s="27" t="s">
        <v>33</v>
      </c>
      <c r="WCC106" s="15" t="s">
        <v>15</v>
      </c>
      <c r="WCD106" s="27" t="s">
        <v>33</v>
      </c>
      <c r="WCE106" s="15" t="s">
        <v>15</v>
      </c>
      <c r="WCF106" s="27" t="s">
        <v>33</v>
      </c>
      <c r="WCG106" s="15" t="s">
        <v>15</v>
      </c>
      <c r="WCH106" s="27" t="s">
        <v>33</v>
      </c>
      <c r="WCI106" s="15" t="s">
        <v>15</v>
      </c>
      <c r="WCJ106" s="27" t="s">
        <v>33</v>
      </c>
      <c r="WCK106" s="15" t="s">
        <v>15</v>
      </c>
      <c r="WCL106" s="27" t="s">
        <v>33</v>
      </c>
      <c r="WCM106" s="15" t="s">
        <v>15</v>
      </c>
      <c r="WCN106" s="27" t="s">
        <v>33</v>
      </c>
      <c r="WCO106" s="15" t="s">
        <v>15</v>
      </c>
      <c r="WCP106" s="27" t="s">
        <v>33</v>
      </c>
      <c r="WCQ106" s="15" t="s">
        <v>15</v>
      </c>
      <c r="WCR106" s="27" t="s">
        <v>33</v>
      </c>
      <c r="WCS106" s="15" t="s">
        <v>15</v>
      </c>
      <c r="WCT106" s="27" t="s">
        <v>33</v>
      </c>
      <c r="WCU106" s="15" t="s">
        <v>15</v>
      </c>
      <c r="WCV106" s="27" t="s">
        <v>33</v>
      </c>
      <c r="WCW106" s="15" t="s">
        <v>15</v>
      </c>
      <c r="WCX106" s="27" t="s">
        <v>33</v>
      </c>
      <c r="WCY106" s="15" t="s">
        <v>15</v>
      </c>
      <c r="WCZ106" s="27" t="s">
        <v>33</v>
      </c>
      <c r="WDA106" s="15" t="s">
        <v>15</v>
      </c>
      <c r="WDB106" s="27" t="s">
        <v>33</v>
      </c>
      <c r="WDC106" s="15" t="s">
        <v>15</v>
      </c>
      <c r="WDD106" s="27" t="s">
        <v>33</v>
      </c>
      <c r="WDE106" s="15" t="s">
        <v>15</v>
      </c>
      <c r="WDF106" s="27" t="s">
        <v>33</v>
      </c>
      <c r="WDG106" s="15" t="s">
        <v>15</v>
      </c>
      <c r="WDH106" s="27" t="s">
        <v>33</v>
      </c>
      <c r="WDI106" s="15" t="s">
        <v>15</v>
      </c>
      <c r="WDJ106" s="27" t="s">
        <v>33</v>
      </c>
      <c r="WDK106" s="15" t="s">
        <v>15</v>
      </c>
      <c r="WDL106" s="27" t="s">
        <v>33</v>
      </c>
      <c r="WDM106" s="15" t="s">
        <v>15</v>
      </c>
      <c r="WDN106" s="27" t="s">
        <v>33</v>
      </c>
      <c r="WDO106" s="15" t="s">
        <v>15</v>
      </c>
      <c r="WDP106" s="27" t="s">
        <v>33</v>
      </c>
      <c r="WDQ106" s="15" t="s">
        <v>15</v>
      </c>
      <c r="WDR106" s="27" t="s">
        <v>33</v>
      </c>
      <c r="WDS106" s="15" t="s">
        <v>15</v>
      </c>
      <c r="WDT106" s="27" t="s">
        <v>33</v>
      </c>
      <c r="WDU106" s="15" t="s">
        <v>15</v>
      </c>
      <c r="WDV106" s="27" t="s">
        <v>33</v>
      </c>
      <c r="WDW106" s="15" t="s">
        <v>15</v>
      </c>
      <c r="WDX106" s="27" t="s">
        <v>33</v>
      </c>
      <c r="WDY106" s="15" t="s">
        <v>15</v>
      </c>
      <c r="WDZ106" s="27" t="s">
        <v>33</v>
      </c>
      <c r="WEA106" s="15" t="s">
        <v>15</v>
      </c>
      <c r="WEB106" s="27" t="s">
        <v>33</v>
      </c>
      <c r="WEC106" s="15" t="s">
        <v>15</v>
      </c>
      <c r="WED106" s="27" t="s">
        <v>33</v>
      </c>
      <c r="WEE106" s="15" t="s">
        <v>15</v>
      </c>
      <c r="WEF106" s="27" t="s">
        <v>33</v>
      </c>
      <c r="WEG106" s="15" t="s">
        <v>15</v>
      </c>
      <c r="WEH106" s="27" t="s">
        <v>33</v>
      </c>
      <c r="WEI106" s="15" t="s">
        <v>15</v>
      </c>
      <c r="WEJ106" s="27" t="s">
        <v>33</v>
      </c>
      <c r="WEK106" s="15" t="s">
        <v>15</v>
      </c>
      <c r="WEL106" s="27" t="s">
        <v>33</v>
      </c>
      <c r="WEM106" s="15" t="s">
        <v>15</v>
      </c>
      <c r="WEN106" s="27" t="s">
        <v>33</v>
      </c>
      <c r="WEO106" s="15" t="s">
        <v>15</v>
      </c>
      <c r="WEP106" s="27" t="s">
        <v>33</v>
      </c>
      <c r="WEQ106" s="15" t="s">
        <v>15</v>
      </c>
      <c r="WER106" s="27" t="s">
        <v>33</v>
      </c>
      <c r="WES106" s="15" t="s">
        <v>15</v>
      </c>
      <c r="WET106" s="27" t="s">
        <v>33</v>
      </c>
      <c r="WEU106" s="15" t="s">
        <v>15</v>
      </c>
      <c r="WEV106" s="27" t="s">
        <v>33</v>
      </c>
      <c r="WEW106" s="15" t="s">
        <v>15</v>
      </c>
      <c r="WEX106" s="27" t="s">
        <v>33</v>
      </c>
      <c r="WEY106" s="15" t="s">
        <v>15</v>
      </c>
      <c r="WEZ106" s="27" t="s">
        <v>33</v>
      </c>
      <c r="WFA106" s="15" t="s">
        <v>15</v>
      </c>
      <c r="WFB106" s="27" t="s">
        <v>33</v>
      </c>
      <c r="WFC106" s="15" t="s">
        <v>15</v>
      </c>
      <c r="WFD106" s="27" t="s">
        <v>33</v>
      </c>
      <c r="WFE106" s="15" t="s">
        <v>15</v>
      </c>
      <c r="WFF106" s="27" t="s">
        <v>33</v>
      </c>
      <c r="WFG106" s="15" t="s">
        <v>15</v>
      </c>
      <c r="WFH106" s="27" t="s">
        <v>33</v>
      </c>
      <c r="WFI106" s="15" t="s">
        <v>15</v>
      </c>
      <c r="WFJ106" s="27" t="s">
        <v>33</v>
      </c>
      <c r="WFK106" s="15" t="s">
        <v>15</v>
      </c>
      <c r="WFL106" s="27" t="s">
        <v>33</v>
      </c>
      <c r="WFM106" s="15" t="s">
        <v>15</v>
      </c>
      <c r="WFN106" s="27" t="s">
        <v>33</v>
      </c>
      <c r="WFO106" s="15" t="s">
        <v>15</v>
      </c>
      <c r="WFP106" s="27" t="s">
        <v>33</v>
      </c>
      <c r="WFQ106" s="15" t="s">
        <v>15</v>
      </c>
      <c r="WFR106" s="27" t="s">
        <v>33</v>
      </c>
      <c r="WFS106" s="15" t="s">
        <v>15</v>
      </c>
      <c r="WFT106" s="27" t="s">
        <v>33</v>
      </c>
      <c r="WFU106" s="15" t="s">
        <v>15</v>
      </c>
      <c r="WFV106" s="27" t="s">
        <v>33</v>
      </c>
      <c r="WFW106" s="15" t="s">
        <v>15</v>
      </c>
      <c r="WFX106" s="27" t="s">
        <v>33</v>
      </c>
      <c r="WFY106" s="15" t="s">
        <v>15</v>
      </c>
      <c r="WFZ106" s="27" t="s">
        <v>33</v>
      </c>
      <c r="WGA106" s="15" t="s">
        <v>15</v>
      </c>
      <c r="WGB106" s="27" t="s">
        <v>33</v>
      </c>
      <c r="WGC106" s="15" t="s">
        <v>15</v>
      </c>
      <c r="WGD106" s="27" t="s">
        <v>33</v>
      </c>
      <c r="WGE106" s="15" t="s">
        <v>15</v>
      </c>
      <c r="WGF106" s="27" t="s">
        <v>33</v>
      </c>
      <c r="WGG106" s="15" t="s">
        <v>15</v>
      </c>
      <c r="WGH106" s="27" t="s">
        <v>33</v>
      </c>
      <c r="WGI106" s="15" t="s">
        <v>15</v>
      </c>
      <c r="WGJ106" s="27" t="s">
        <v>33</v>
      </c>
      <c r="WGK106" s="15" t="s">
        <v>15</v>
      </c>
      <c r="WGL106" s="27" t="s">
        <v>33</v>
      </c>
      <c r="WGM106" s="15" t="s">
        <v>15</v>
      </c>
      <c r="WGN106" s="27" t="s">
        <v>33</v>
      </c>
      <c r="WGO106" s="15" t="s">
        <v>15</v>
      </c>
      <c r="WGP106" s="27" t="s">
        <v>33</v>
      </c>
      <c r="WGQ106" s="15" t="s">
        <v>15</v>
      </c>
      <c r="WGR106" s="27" t="s">
        <v>33</v>
      </c>
      <c r="WGS106" s="15" t="s">
        <v>15</v>
      </c>
      <c r="WGT106" s="27" t="s">
        <v>33</v>
      </c>
      <c r="WGU106" s="15" t="s">
        <v>15</v>
      </c>
      <c r="WGV106" s="27" t="s">
        <v>33</v>
      </c>
      <c r="WGW106" s="15" t="s">
        <v>15</v>
      </c>
      <c r="WGX106" s="27" t="s">
        <v>33</v>
      </c>
      <c r="WGY106" s="15" t="s">
        <v>15</v>
      </c>
      <c r="WGZ106" s="27" t="s">
        <v>33</v>
      </c>
      <c r="WHA106" s="15" t="s">
        <v>15</v>
      </c>
      <c r="WHB106" s="27" t="s">
        <v>33</v>
      </c>
      <c r="WHC106" s="15" t="s">
        <v>15</v>
      </c>
      <c r="WHD106" s="27" t="s">
        <v>33</v>
      </c>
      <c r="WHE106" s="15" t="s">
        <v>15</v>
      </c>
      <c r="WHF106" s="27" t="s">
        <v>33</v>
      </c>
      <c r="WHG106" s="15" t="s">
        <v>15</v>
      </c>
      <c r="WHH106" s="27" t="s">
        <v>33</v>
      </c>
      <c r="WHI106" s="15" t="s">
        <v>15</v>
      </c>
      <c r="WHJ106" s="27" t="s">
        <v>33</v>
      </c>
      <c r="WHK106" s="15" t="s">
        <v>15</v>
      </c>
      <c r="WHL106" s="27" t="s">
        <v>33</v>
      </c>
      <c r="WHM106" s="15" t="s">
        <v>15</v>
      </c>
      <c r="WHN106" s="27" t="s">
        <v>33</v>
      </c>
      <c r="WHO106" s="15" t="s">
        <v>15</v>
      </c>
      <c r="WHP106" s="27" t="s">
        <v>33</v>
      </c>
      <c r="WHQ106" s="15" t="s">
        <v>15</v>
      </c>
      <c r="WHR106" s="27" t="s">
        <v>33</v>
      </c>
      <c r="WHS106" s="15" t="s">
        <v>15</v>
      </c>
      <c r="WHT106" s="27" t="s">
        <v>33</v>
      </c>
      <c r="WHU106" s="15" t="s">
        <v>15</v>
      </c>
      <c r="WHV106" s="27" t="s">
        <v>33</v>
      </c>
      <c r="WHW106" s="15" t="s">
        <v>15</v>
      </c>
      <c r="WHX106" s="27" t="s">
        <v>33</v>
      </c>
      <c r="WHY106" s="15" t="s">
        <v>15</v>
      </c>
      <c r="WHZ106" s="27" t="s">
        <v>33</v>
      </c>
      <c r="WIA106" s="15" t="s">
        <v>15</v>
      </c>
      <c r="WIB106" s="27" t="s">
        <v>33</v>
      </c>
      <c r="WIC106" s="15" t="s">
        <v>15</v>
      </c>
      <c r="WID106" s="27" t="s">
        <v>33</v>
      </c>
      <c r="WIE106" s="15" t="s">
        <v>15</v>
      </c>
      <c r="WIF106" s="27" t="s">
        <v>33</v>
      </c>
      <c r="WIG106" s="15" t="s">
        <v>15</v>
      </c>
      <c r="WIH106" s="27" t="s">
        <v>33</v>
      </c>
      <c r="WII106" s="15" t="s">
        <v>15</v>
      </c>
      <c r="WIJ106" s="27" t="s">
        <v>33</v>
      </c>
      <c r="WIK106" s="15" t="s">
        <v>15</v>
      </c>
      <c r="WIL106" s="27" t="s">
        <v>33</v>
      </c>
      <c r="WIM106" s="15" t="s">
        <v>15</v>
      </c>
      <c r="WIN106" s="27" t="s">
        <v>33</v>
      </c>
      <c r="WIO106" s="15" t="s">
        <v>15</v>
      </c>
      <c r="WIP106" s="27" t="s">
        <v>33</v>
      </c>
      <c r="WIQ106" s="15" t="s">
        <v>15</v>
      </c>
      <c r="WIR106" s="27" t="s">
        <v>33</v>
      </c>
      <c r="WIS106" s="15" t="s">
        <v>15</v>
      </c>
      <c r="WIT106" s="27" t="s">
        <v>33</v>
      </c>
      <c r="WIU106" s="15" t="s">
        <v>15</v>
      </c>
      <c r="WIV106" s="27" t="s">
        <v>33</v>
      </c>
      <c r="WIW106" s="15" t="s">
        <v>15</v>
      </c>
      <c r="WIX106" s="27" t="s">
        <v>33</v>
      </c>
      <c r="WIY106" s="15" t="s">
        <v>15</v>
      </c>
      <c r="WIZ106" s="27" t="s">
        <v>33</v>
      </c>
      <c r="WJA106" s="15" t="s">
        <v>15</v>
      </c>
      <c r="WJB106" s="27" t="s">
        <v>33</v>
      </c>
      <c r="WJC106" s="15" t="s">
        <v>15</v>
      </c>
      <c r="WJD106" s="27" t="s">
        <v>33</v>
      </c>
      <c r="WJE106" s="15" t="s">
        <v>15</v>
      </c>
      <c r="WJF106" s="27" t="s">
        <v>33</v>
      </c>
      <c r="WJG106" s="15" t="s">
        <v>15</v>
      </c>
      <c r="WJH106" s="27" t="s">
        <v>33</v>
      </c>
      <c r="WJI106" s="15" t="s">
        <v>15</v>
      </c>
      <c r="WJJ106" s="27" t="s">
        <v>33</v>
      </c>
      <c r="WJK106" s="15" t="s">
        <v>15</v>
      </c>
      <c r="WJL106" s="27" t="s">
        <v>33</v>
      </c>
      <c r="WJM106" s="15" t="s">
        <v>15</v>
      </c>
      <c r="WJN106" s="27" t="s">
        <v>33</v>
      </c>
      <c r="WJO106" s="15" t="s">
        <v>15</v>
      </c>
      <c r="WJP106" s="27" t="s">
        <v>33</v>
      </c>
      <c r="WJQ106" s="15" t="s">
        <v>15</v>
      </c>
      <c r="WJR106" s="27" t="s">
        <v>33</v>
      </c>
      <c r="WJS106" s="15" t="s">
        <v>15</v>
      </c>
      <c r="WJT106" s="27" t="s">
        <v>33</v>
      </c>
      <c r="WJU106" s="15" t="s">
        <v>15</v>
      </c>
      <c r="WJV106" s="27" t="s">
        <v>33</v>
      </c>
      <c r="WJW106" s="15" t="s">
        <v>15</v>
      </c>
      <c r="WJX106" s="27" t="s">
        <v>33</v>
      </c>
      <c r="WJY106" s="15" t="s">
        <v>15</v>
      </c>
      <c r="WJZ106" s="27" t="s">
        <v>33</v>
      </c>
      <c r="WKA106" s="15" t="s">
        <v>15</v>
      </c>
      <c r="WKB106" s="27" t="s">
        <v>33</v>
      </c>
      <c r="WKC106" s="15" t="s">
        <v>15</v>
      </c>
      <c r="WKD106" s="27" t="s">
        <v>33</v>
      </c>
      <c r="WKE106" s="15" t="s">
        <v>15</v>
      </c>
      <c r="WKF106" s="27" t="s">
        <v>33</v>
      </c>
      <c r="WKG106" s="15" t="s">
        <v>15</v>
      </c>
      <c r="WKH106" s="27" t="s">
        <v>33</v>
      </c>
      <c r="WKI106" s="15" t="s">
        <v>15</v>
      </c>
      <c r="WKJ106" s="27" t="s">
        <v>33</v>
      </c>
      <c r="WKK106" s="15" t="s">
        <v>15</v>
      </c>
      <c r="WKL106" s="27" t="s">
        <v>33</v>
      </c>
      <c r="WKM106" s="15" t="s">
        <v>15</v>
      </c>
      <c r="WKN106" s="27" t="s">
        <v>33</v>
      </c>
      <c r="WKO106" s="15" t="s">
        <v>15</v>
      </c>
      <c r="WKP106" s="27" t="s">
        <v>33</v>
      </c>
      <c r="WKQ106" s="15" t="s">
        <v>15</v>
      </c>
      <c r="WKR106" s="27" t="s">
        <v>33</v>
      </c>
      <c r="WKS106" s="15" t="s">
        <v>15</v>
      </c>
      <c r="WKT106" s="27" t="s">
        <v>33</v>
      </c>
      <c r="WKU106" s="15" t="s">
        <v>15</v>
      </c>
      <c r="WKV106" s="27" t="s">
        <v>33</v>
      </c>
      <c r="WKW106" s="15" t="s">
        <v>15</v>
      </c>
      <c r="WKX106" s="27" t="s">
        <v>33</v>
      </c>
      <c r="WKY106" s="15" t="s">
        <v>15</v>
      </c>
      <c r="WKZ106" s="27" t="s">
        <v>33</v>
      </c>
      <c r="WLA106" s="15" t="s">
        <v>15</v>
      </c>
      <c r="WLB106" s="27" t="s">
        <v>33</v>
      </c>
      <c r="WLC106" s="15" t="s">
        <v>15</v>
      </c>
      <c r="WLD106" s="27" t="s">
        <v>33</v>
      </c>
      <c r="WLE106" s="15" t="s">
        <v>15</v>
      </c>
      <c r="WLF106" s="27" t="s">
        <v>33</v>
      </c>
      <c r="WLG106" s="15" t="s">
        <v>15</v>
      </c>
      <c r="WLH106" s="27" t="s">
        <v>33</v>
      </c>
      <c r="WLI106" s="15" t="s">
        <v>15</v>
      </c>
      <c r="WLJ106" s="27" t="s">
        <v>33</v>
      </c>
      <c r="WLK106" s="15" t="s">
        <v>15</v>
      </c>
      <c r="WLL106" s="27" t="s">
        <v>33</v>
      </c>
      <c r="WLM106" s="15" t="s">
        <v>15</v>
      </c>
      <c r="WLN106" s="27" t="s">
        <v>33</v>
      </c>
      <c r="WLO106" s="15" t="s">
        <v>15</v>
      </c>
      <c r="WLP106" s="27" t="s">
        <v>33</v>
      </c>
      <c r="WLQ106" s="15" t="s">
        <v>15</v>
      </c>
      <c r="WLR106" s="27" t="s">
        <v>33</v>
      </c>
      <c r="WLS106" s="15" t="s">
        <v>15</v>
      </c>
      <c r="WLT106" s="27" t="s">
        <v>33</v>
      </c>
      <c r="WLU106" s="15" t="s">
        <v>15</v>
      </c>
      <c r="WLV106" s="27" t="s">
        <v>33</v>
      </c>
      <c r="WLW106" s="15" t="s">
        <v>15</v>
      </c>
      <c r="WLX106" s="27" t="s">
        <v>33</v>
      </c>
      <c r="WLY106" s="15" t="s">
        <v>15</v>
      </c>
      <c r="WLZ106" s="27" t="s">
        <v>33</v>
      </c>
      <c r="WMA106" s="15" t="s">
        <v>15</v>
      </c>
      <c r="WMB106" s="27" t="s">
        <v>33</v>
      </c>
      <c r="WMC106" s="15" t="s">
        <v>15</v>
      </c>
      <c r="WMD106" s="27" t="s">
        <v>33</v>
      </c>
      <c r="WME106" s="15" t="s">
        <v>15</v>
      </c>
      <c r="WMF106" s="27" t="s">
        <v>33</v>
      </c>
      <c r="WMG106" s="15" t="s">
        <v>15</v>
      </c>
      <c r="WMH106" s="27" t="s">
        <v>33</v>
      </c>
      <c r="WMI106" s="15" t="s">
        <v>15</v>
      </c>
      <c r="WMJ106" s="27" t="s">
        <v>33</v>
      </c>
      <c r="WMK106" s="15" t="s">
        <v>15</v>
      </c>
      <c r="WML106" s="27" t="s">
        <v>33</v>
      </c>
      <c r="WMM106" s="15" t="s">
        <v>15</v>
      </c>
      <c r="WMN106" s="27" t="s">
        <v>33</v>
      </c>
      <c r="WMO106" s="15" t="s">
        <v>15</v>
      </c>
      <c r="WMP106" s="27" t="s">
        <v>33</v>
      </c>
      <c r="WMQ106" s="15" t="s">
        <v>15</v>
      </c>
      <c r="WMR106" s="27" t="s">
        <v>33</v>
      </c>
      <c r="WMS106" s="15" t="s">
        <v>15</v>
      </c>
      <c r="WMT106" s="27" t="s">
        <v>33</v>
      </c>
      <c r="WMU106" s="15" t="s">
        <v>15</v>
      </c>
      <c r="WMV106" s="27" t="s">
        <v>33</v>
      </c>
      <c r="WMW106" s="15" t="s">
        <v>15</v>
      </c>
      <c r="WMX106" s="27" t="s">
        <v>33</v>
      </c>
      <c r="WMY106" s="15" t="s">
        <v>15</v>
      </c>
      <c r="WMZ106" s="27" t="s">
        <v>33</v>
      </c>
      <c r="WNA106" s="15" t="s">
        <v>15</v>
      </c>
      <c r="WNB106" s="27" t="s">
        <v>33</v>
      </c>
      <c r="WNC106" s="15" t="s">
        <v>15</v>
      </c>
      <c r="WND106" s="27" t="s">
        <v>33</v>
      </c>
      <c r="WNE106" s="15" t="s">
        <v>15</v>
      </c>
      <c r="WNF106" s="27" t="s">
        <v>33</v>
      </c>
      <c r="WNG106" s="15" t="s">
        <v>15</v>
      </c>
      <c r="WNH106" s="27" t="s">
        <v>33</v>
      </c>
      <c r="WNI106" s="15" t="s">
        <v>15</v>
      </c>
      <c r="WNJ106" s="27" t="s">
        <v>33</v>
      </c>
      <c r="WNK106" s="15" t="s">
        <v>15</v>
      </c>
      <c r="WNL106" s="27" t="s">
        <v>33</v>
      </c>
      <c r="WNM106" s="15" t="s">
        <v>15</v>
      </c>
      <c r="WNN106" s="27" t="s">
        <v>33</v>
      </c>
      <c r="WNO106" s="15" t="s">
        <v>15</v>
      </c>
      <c r="WNP106" s="27" t="s">
        <v>33</v>
      </c>
      <c r="WNQ106" s="15" t="s">
        <v>15</v>
      </c>
      <c r="WNR106" s="27" t="s">
        <v>33</v>
      </c>
      <c r="WNS106" s="15" t="s">
        <v>15</v>
      </c>
      <c r="WNT106" s="27" t="s">
        <v>33</v>
      </c>
      <c r="WNU106" s="15" t="s">
        <v>15</v>
      </c>
      <c r="WNV106" s="27" t="s">
        <v>33</v>
      </c>
      <c r="WNW106" s="15" t="s">
        <v>15</v>
      </c>
      <c r="WNX106" s="27" t="s">
        <v>33</v>
      </c>
      <c r="WNY106" s="15" t="s">
        <v>15</v>
      </c>
      <c r="WNZ106" s="27" t="s">
        <v>33</v>
      </c>
      <c r="WOA106" s="15" t="s">
        <v>15</v>
      </c>
      <c r="WOB106" s="27" t="s">
        <v>33</v>
      </c>
      <c r="WOC106" s="15" t="s">
        <v>15</v>
      </c>
      <c r="WOD106" s="27" t="s">
        <v>33</v>
      </c>
      <c r="WOE106" s="15" t="s">
        <v>15</v>
      </c>
      <c r="WOF106" s="27" t="s">
        <v>33</v>
      </c>
      <c r="WOG106" s="15" t="s">
        <v>15</v>
      </c>
      <c r="WOH106" s="27" t="s">
        <v>33</v>
      </c>
      <c r="WOI106" s="15" t="s">
        <v>15</v>
      </c>
      <c r="WOJ106" s="27" t="s">
        <v>33</v>
      </c>
      <c r="WOK106" s="15" t="s">
        <v>15</v>
      </c>
      <c r="WOL106" s="27" t="s">
        <v>33</v>
      </c>
      <c r="WOM106" s="15" t="s">
        <v>15</v>
      </c>
      <c r="WON106" s="27" t="s">
        <v>33</v>
      </c>
      <c r="WOO106" s="15" t="s">
        <v>15</v>
      </c>
      <c r="WOP106" s="27" t="s">
        <v>33</v>
      </c>
      <c r="WOQ106" s="15" t="s">
        <v>15</v>
      </c>
      <c r="WOR106" s="27" t="s">
        <v>33</v>
      </c>
      <c r="WOS106" s="15" t="s">
        <v>15</v>
      </c>
      <c r="WOT106" s="27" t="s">
        <v>33</v>
      </c>
      <c r="WOU106" s="15" t="s">
        <v>15</v>
      </c>
      <c r="WOV106" s="27" t="s">
        <v>33</v>
      </c>
      <c r="WOW106" s="15" t="s">
        <v>15</v>
      </c>
      <c r="WOX106" s="27" t="s">
        <v>33</v>
      </c>
      <c r="WOY106" s="15" t="s">
        <v>15</v>
      </c>
      <c r="WOZ106" s="27" t="s">
        <v>33</v>
      </c>
      <c r="WPA106" s="15" t="s">
        <v>15</v>
      </c>
      <c r="WPB106" s="27" t="s">
        <v>33</v>
      </c>
      <c r="WPC106" s="15" t="s">
        <v>15</v>
      </c>
      <c r="WPD106" s="27" t="s">
        <v>33</v>
      </c>
      <c r="WPE106" s="15" t="s">
        <v>15</v>
      </c>
      <c r="WPF106" s="27" t="s">
        <v>33</v>
      </c>
      <c r="WPG106" s="15" t="s">
        <v>15</v>
      </c>
      <c r="WPH106" s="27" t="s">
        <v>33</v>
      </c>
      <c r="WPI106" s="15" t="s">
        <v>15</v>
      </c>
      <c r="WPJ106" s="27" t="s">
        <v>33</v>
      </c>
      <c r="WPK106" s="15" t="s">
        <v>15</v>
      </c>
      <c r="WPL106" s="27" t="s">
        <v>33</v>
      </c>
      <c r="WPM106" s="15" t="s">
        <v>15</v>
      </c>
      <c r="WPN106" s="27" t="s">
        <v>33</v>
      </c>
      <c r="WPO106" s="15" t="s">
        <v>15</v>
      </c>
      <c r="WPP106" s="27" t="s">
        <v>33</v>
      </c>
      <c r="WPQ106" s="15" t="s">
        <v>15</v>
      </c>
      <c r="WPR106" s="27" t="s">
        <v>33</v>
      </c>
      <c r="WPS106" s="15" t="s">
        <v>15</v>
      </c>
      <c r="WPT106" s="27" t="s">
        <v>33</v>
      </c>
      <c r="WPU106" s="15" t="s">
        <v>15</v>
      </c>
      <c r="WPV106" s="27" t="s">
        <v>33</v>
      </c>
      <c r="WPW106" s="15" t="s">
        <v>15</v>
      </c>
      <c r="WPX106" s="27" t="s">
        <v>33</v>
      </c>
      <c r="WPY106" s="15" t="s">
        <v>15</v>
      </c>
      <c r="WPZ106" s="27" t="s">
        <v>33</v>
      </c>
      <c r="WQA106" s="15" t="s">
        <v>15</v>
      </c>
      <c r="WQB106" s="27" t="s">
        <v>33</v>
      </c>
      <c r="WQC106" s="15" t="s">
        <v>15</v>
      </c>
      <c r="WQD106" s="27" t="s">
        <v>33</v>
      </c>
      <c r="WQE106" s="15" t="s">
        <v>15</v>
      </c>
      <c r="WQF106" s="27" t="s">
        <v>33</v>
      </c>
      <c r="WQG106" s="15" t="s">
        <v>15</v>
      </c>
      <c r="WQH106" s="27" t="s">
        <v>33</v>
      </c>
      <c r="WQI106" s="15" t="s">
        <v>15</v>
      </c>
      <c r="WQJ106" s="27" t="s">
        <v>33</v>
      </c>
      <c r="WQK106" s="15" t="s">
        <v>15</v>
      </c>
      <c r="WQL106" s="27" t="s">
        <v>33</v>
      </c>
      <c r="WQM106" s="15" t="s">
        <v>15</v>
      </c>
      <c r="WQN106" s="27" t="s">
        <v>33</v>
      </c>
      <c r="WQO106" s="15" t="s">
        <v>15</v>
      </c>
      <c r="WQP106" s="27" t="s">
        <v>33</v>
      </c>
      <c r="WQQ106" s="15" t="s">
        <v>15</v>
      </c>
      <c r="WQR106" s="27" t="s">
        <v>33</v>
      </c>
      <c r="WQS106" s="15" t="s">
        <v>15</v>
      </c>
      <c r="WQT106" s="27" t="s">
        <v>33</v>
      </c>
      <c r="WQU106" s="15" t="s">
        <v>15</v>
      </c>
      <c r="WQV106" s="27" t="s">
        <v>33</v>
      </c>
      <c r="WQW106" s="15" t="s">
        <v>15</v>
      </c>
      <c r="WQX106" s="27" t="s">
        <v>33</v>
      </c>
      <c r="WQY106" s="15" t="s">
        <v>15</v>
      </c>
      <c r="WQZ106" s="27" t="s">
        <v>33</v>
      </c>
      <c r="WRA106" s="15" t="s">
        <v>15</v>
      </c>
      <c r="WRB106" s="27" t="s">
        <v>33</v>
      </c>
      <c r="WRC106" s="15" t="s">
        <v>15</v>
      </c>
      <c r="WRD106" s="27" t="s">
        <v>33</v>
      </c>
      <c r="WRE106" s="15" t="s">
        <v>15</v>
      </c>
      <c r="WRF106" s="27" t="s">
        <v>33</v>
      </c>
      <c r="WRG106" s="15" t="s">
        <v>15</v>
      </c>
      <c r="WRH106" s="27" t="s">
        <v>33</v>
      </c>
      <c r="WRI106" s="15" t="s">
        <v>15</v>
      </c>
      <c r="WRJ106" s="27" t="s">
        <v>33</v>
      </c>
      <c r="WRK106" s="15" t="s">
        <v>15</v>
      </c>
      <c r="WRL106" s="27" t="s">
        <v>33</v>
      </c>
      <c r="WRM106" s="15" t="s">
        <v>15</v>
      </c>
      <c r="WRN106" s="27" t="s">
        <v>33</v>
      </c>
      <c r="WRO106" s="15" t="s">
        <v>15</v>
      </c>
      <c r="WRP106" s="27" t="s">
        <v>33</v>
      </c>
      <c r="WRQ106" s="15" t="s">
        <v>15</v>
      </c>
      <c r="WRR106" s="27" t="s">
        <v>33</v>
      </c>
      <c r="WRS106" s="15" t="s">
        <v>15</v>
      </c>
      <c r="WRT106" s="27" t="s">
        <v>33</v>
      </c>
      <c r="WRU106" s="15" t="s">
        <v>15</v>
      </c>
      <c r="WRV106" s="27" t="s">
        <v>33</v>
      </c>
      <c r="WRW106" s="15" t="s">
        <v>15</v>
      </c>
      <c r="WRX106" s="27" t="s">
        <v>33</v>
      </c>
      <c r="WRY106" s="15" t="s">
        <v>15</v>
      </c>
      <c r="WRZ106" s="27" t="s">
        <v>33</v>
      </c>
      <c r="WSA106" s="15" t="s">
        <v>15</v>
      </c>
      <c r="WSB106" s="27" t="s">
        <v>33</v>
      </c>
      <c r="WSC106" s="15" t="s">
        <v>15</v>
      </c>
      <c r="WSD106" s="27" t="s">
        <v>33</v>
      </c>
      <c r="WSE106" s="15" t="s">
        <v>15</v>
      </c>
      <c r="WSF106" s="27" t="s">
        <v>33</v>
      </c>
      <c r="WSG106" s="15" t="s">
        <v>15</v>
      </c>
      <c r="WSH106" s="27" t="s">
        <v>33</v>
      </c>
      <c r="WSI106" s="15" t="s">
        <v>15</v>
      </c>
      <c r="WSJ106" s="27" t="s">
        <v>33</v>
      </c>
      <c r="WSK106" s="15" t="s">
        <v>15</v>
      </c>
      <c r="WSL106" s="27" t="s">
        <v>33</v>
      </c>
      <c r="WSM106" s="15" t="s">
        <v>15</v>
      </c>
      <c r="WSN106" s="27" t="s">
        <v>33</v>
      </c>
      <c r="WSO106" s="15" t="s">
        <v>15</v>
      </c>
      <c r="WSP106" s="27" t="s">
        <v>33</v>
      </c>
      <c r="WSQ106" s="15" t="s">
        <v>15</v>
      </c>
      <c r="WSR106" s="27" t="s">
        <v>33</v>
      </c>
      <c r="WSS106" s="15" t="s">
        <v>15</v>
      </c>
      <c r="WST106" s="27" t="s">
        <v>33</v>
      </c>
      <c r="WSU106" s="15" t="s">
        <v>15</v>
      </c>
      <c r="WSV106" s="27" t="s">
        <v>33</v>
      </c>
      <c r="WSW106" s="15" t="s">
        <v>15</v>
      </c>
      <c r="WSX106" s="27" t="s">
        <v>33</v>
      </c>
      <c r="WSY106" s="15" t="s">
        <v>15</v>
      </c>
      <c r="WSZ106" s="27" t="s">
        <v>33</v>
      </c>
      <c r="WTA106" s="15" t="s">
        <v>15</v>
      </c>
      <c r="WTB106" s="27" t="s">
        <v>33</v>
      </c>
      <c r="WTC106" s="15" t="s">
        <v>15</v>
      </c>
      <c r="WTD106" s="27" t="s">
        <v>33</v>
      </c>
      <c r="WTE106" s="15" t="s">
        <v>15</v>
      </c>
      <c r="WTF106" s="27" t="s">
        <v>33</v>
      </c>
      <c r="WTG106" s="15" t="s">
        <v>15</v>
      </c>
      <c r="WTH106" s="27" t="s">
        <v>33</v>
      </c>
      <c r="WTI106" s="15" t="s">
        <v>15</v>
      </c>
      <c r="WTJ106" s="27" t="s">
        <v>33</v>
      </c>
      <c r="WTK106" s="15" t="s">
        <v>15</v>
      </c>
      <c r="WTL106" s="27" t="s">
        <v>33</v>
      </c>
      <c r="WTM106" s="15" t="s">
        <v>15</v>
      </c>
      <c r="WTN106" s="27" t="s">
        <v>33</v>
      </c>
      <c r="WTO106" s="15" t="s">
        <v>15</v>
      </c>
      <c r="WTP106" s="27" t="s">
        <v>33</v>
      </c>
      <c r="WTQ106" s="15" t="s">
        <v>15</v>
      </c>
      <c r="WTR106" s="27" t="s">
        <v>33</v>
      </c>
      <c r="WTS106" s="15" t="s">
        <v>15</v>
      </c>
      <c r="WTT106" s="27" t="s">
        <v>33</v>
      </c>
      <c r="WTU106" s="15" t="s">
        <v>15</v>
      </c>
      <c r="WTV106" s="27" t="s">
        <v>33</v>
      </c>
      <c r="WTW106" s="15" t="s">
        <v>15</v>
      </c>
      <c r="WTX106" s="27" t="s">
        <v>33</v>
      </c>
      <c r="WTY106" s="15" t="s">
        <v>15</v>
      </c>
      <c r="WTZ106" s="27" t="s">
        <v>33</v>
      </c>
      <c r="WUA106" s="15" t="s">
        <v>15</v>
      </c>
      <c r="WUB106" s="27" t="s">
        <v>33</v>
      </c>
      <c r="WUC106" s="15" t="s">
        <v>15</v>
      </c>
      <c r="WUD106" s="27" t="s">
        <v>33</v>
      </c>
      <c r="WUE106" s="15" t="s">
        <v>15</v>
      </c>
      <c r="WUF106" s="27" t="s">
        <v>33</v>
      </c>
      <c r="WUG106" s="15" t="s">
        <v>15</v>
      </c>
      <c r="WUH106" s="27" t="s">
        <v>33</v>
      </c>
      <c r="WUI106" s="15" t="s">
        <v>15</v>
      </c>
      <c r="WUJ106" s="27" t="s">
        <v>33</v>
      </c>
      <c r="WUK106" s="15" t="s">
        <v>15</v>
      </c>
      <c r="WUL106" s="27" t="s">
        <v>33</v>
      </c>
      <c r="WUM106" s="15" t="s">
        <v>15</v>
      </c>
      <c r="WUN106" s="27" t="s">
        <v>33</v>
      </c>
      <c r="WUO106" s="15" t="s">
        <v>15</v>
      </c>
      <c r="WUP106" s="27" t="s">
        <v>33</v>
      </c>
      <c r="WUQ106" s="15" t="s">
        <v>15</v>
      </c>
      <c r="WUR106" s="27" t="s">
        <v>33</v>
      </c>
      <c r="WUS106" s="15" t="s">
        <v>15</v>
      </c>
      <c r="WUT106" s="27" t="s">
        <v>33</v>
      </c>
      <c r="WUU106" s="15" t="s">
        <v>15</v>
      </c>
      <c r="WUV106" s="27" t="s">
        <v>33</v>
      </c>
      <c r="WUW106" s="15" t="s">
        <v>15</v>
      </c>
      <c r="WUX106" s="27" t="s">
        <v>33</v>
      </c>
      <c r="WUY106" s="15" t="s">
        <v>15</v>
      </c>
      <c r="WUZ106" s="27" t="s">
        <v>33</v>
      </c>
      <c r="WVA106" s="15" t="s">
        <v>15</v>
      </c>
      <c r="WVB106" s="27" t="s">
        <v>33</v>
      </c>
      <c r="WVC106" s="15" t="s">
        <v>15</v>
      </c>
      <c r="WVD106" s="27" t="s">
        <v>33</v>
      </c>
      <c r="WVE106" s="15" t="s">
        <v>15</v>
      </c>
      <c r="WVF106" s="27" t="s">
        <v>33</v>
      </c>
      <c r="WVG106" s="15" t="s">
        <v>15</v>
      </c>
      <c r="WVH106" s="27" t="s">
        <v>33</v>
      </c>
      <c r="WVI106" s="15" t="s">
        <v>15</v>
      </c>
      <c r="WVJ106" s="27" t="s">
        <v>33</v>
      </c>
      <c r="WVK106" s="15" t="s">
        <v>15</v>
      </c>
      <c r="WVL106" s="27" t="s">
        <v>33</v>
      </c>
      <c r="WVM106" s="15" t="s">
        <v>15</v>
      </c>
      <c r="WVN106" s="27" t="s">
        <v>33</v>
      </c>
      <c r="WVO106" s="15" t="s">
        <v>15</v>
      </c>
      <c r="WVP106" s="27" t="s">
        <v>33</v>
      </c>
      <c r="WVQ106" s="15" t="s">
        <v>15</v>
      </c>
      <c r="WVR106" s="27" t="s">
        <v>33</v>
      </c>
      <c r="WVS106" s="15" t="s">
        <v>15</v>
      </c>
      <c r="WVT106" s="27" t="s">
        <v>33</v>
      </c>
      <c r="WVU106" s="15" t="s">
        <v>15</v>
      </c>
      <c r="WVV106" s="27" t="s">
        <v>33</v>
      </c>
      <c r="WVW106" s="15" t="s">
        <v>15</v>
      </c>
      <c r="WVX106" s="27" t="s">
        <v>33</v>
      </c>
      <c r="WVY106" s="15" t="s">
        <v>15</v>
      </c>
      <c r="WVZ106" s="27" t="s">
        <v>33</v>
      </c>
      <c r="WWA106" s="15" t="s">
        <v>15</v>
      </c>
      <c r="WWB106" s="27" t="s">
        <v>33</v>
      </c>
      <c r="WWC106" s="15" t="s">
        <v>15</v>
      </c>
      <c r="WWD106" s="27" t="s">
        <v>33</v>
      </c>
      <c r="WWE106" s="15" t="s">
        <v>15</v>
      </c>
      <c r="WWF106" s="27" t="s">
        <v>33</v>
      </c>
      <c r="WWG106" s="15" t="s">
        <v>15</v>
      </c>
      <c r="WWH106" s="27" t="s">
        <v>33</v>
      </c>
      <c r="WWI106" s="15" t="s">
        <v>15</v>
      </c>
      <c r="WWJ106" s="27" t="s">
        <v>33</v>
      </c>
      <c r="WWK106" s="15" t="s">
        <v>15</v>
      </c>
      <c r="WWL106" s="27" t="s">
        <v>33</v>
      </c>
      <c r="WWM106" s="15" t="s">
        <v>15</v>
      </c>
      <c r="WWN106" s="27" t="s">
        <v>33</v>
      </c>
      <c r="WWO106" s="15" t="s">
        <v>15</v>
      </c>
      <c r="WWP106" s="27" t="s">
        <v>33</v>
      </c>
      <c r="WWQ106" s="15" t="s">
        <v>15</v>
      </c>
      <c r="WWR106" s="27" t="s">
        <v>33</v>
      </c>
      <c r="WWS106" s="15" t="s">
        <v>15</v>
      </c>
      <c r="WWT106" s="27" t="s">
        <v>33</v>
      </c>
      <c r="WWU106" s="15" t="s">
        <v>15</v>
      </c>
      <c r="WWV106" s="27" t="s">
        <v>33</v>
      </c>
      <c r="WWW106" s="15" t="s">
        <v>15</v>
      </c>
      <c r="WWX106" s="27" t="s">
        <v>33</v>
      </c>
      <c r="WWY106" s="15" t="s">
        <v>15</v>
      </c>
      <c r="WWZ106" s="27" t="s">
        <v>33</v>
      </c>
      <c r="WXA106" s="15" t="s">
        <v>15</v>
      </c>
      <c r="WXB106" s="27" t="s">
        <v>33</v>
      </c>
      <c r="WXC106" s="15" t="s">
        <v>15</v>
      </c>
      <c r="WXD106" s="27" t="s">
        <v>33</v>
      </c>
      <c r="WXE106" s="15" t="s">
        <v>15</v>
      </c>
      <c r="WXF106" s="27" t="s">
        <v>33</v>
      </c>
      <c r="WXG106" s="15" t="s">
        <v>15</v>
      </c>
      <c r="WXH106" s="27" t="s">
        <v>33</v>
      </c>
      <c r="WXI106" s="15" t="s">
        <v>15</v>
      </c>
      <c r="WXJ106" s="27" t="s">
        <v>33</v>
      </c>
      <c r="WXK106" s="15" t="s">
        <v>15</v>
      </c>
      <c r="WXL106" s="27" t="s">
        <v>33</v>
      </c>
      <c r="WXM106" s="15" t="s">
        <v>15</v>
      </c>
      <c r="WXN106" s="27" t="s">
        <v>33</v>
      </c>
      <c r="WXO106" s="15" t="s">
        <v>15</v>
      </c>
      <c r="WXP106" s="27" t="s">
        <v>33</v>
      </c>
      <c r="WXQ106" s="15" t="s">
        <v>15</v>
      </c>
      <c r="WXR106" s="27" t="s">
        <v>33</v>
      </c>
      <c r="WXS106" s="15" t="s">
        <v>15</v>
      </c>
      <c r="WXT106" s="27" t="s">
        <v>33</v>
      </c>
      <c r="WXU106" s="15" t="s">
        <v>15</v>
      </c>
      <c r="WXV106" s="27" t="s">
        <v>33</v>
      </c>
      <c r="WXW106" s="15" t="s">
        <v>15</v>
      </c>
      <c r="WXX106" s="27" t="s">
        <v>33</v>
      </c>
      <c r="WXY106" s="15" t="s">
        <v>15</v>
      </c>
      <c r="WXZ106" s="27" t="s">
        <v>33</v>
      </c>
      <c r="WYA106" s="15" t="s">
        <v>15</v>
      </c>
      <c r="WYB106" s="27" t="s">
        <v>33</v>
      </c>
      <c r="WYC106" s="15" t="s">
        <v>15</v>
      </c>
      <c r="WYD106" s="27" t="s">
        <v>33</v>
      </c>
      <c r="WYE106" s="15" t="s">
        <v>15</v>
      </c>
      <c r="WYF106" s="27" t="s">
        <v>33</v>
      </c>
      <c r="WYG106" s="15" t="s">
        <v>15</v>
      </c>
      <c r="WYH106" s="27" t="s">
        <v>33</v>
      </c>
      <c r="WYI106" s="15" t="s">
        <v>15</v>
      </c>
      <c r="WYJ106" s="27" t="s">
        <v>33</v>
      </c>
      <c r="WYK106" s="15" t="s">
        <v>15</v>
      </c>
      <c r="WYL106" s="27" t="s">
        <v>33</v>
      </c>
      <c r="WYM106" s="15" t="s">
        <v>15</v>
      </c>
      <c r="WYN106" s="27" t="s">
        <v>33</v>
      </c>
      <c r="WYO106" s="15" t="s">
        <v>15</v>
      </c>
      <c r="WYP106" s="27" t="s">
        <v>33</v>
      </c>
      <c r="WYQ106" s="15" t="s">
        <v>15</v>
      </c>
      <c r="WYR106" s="27" t="s">
        <v>33</v>
      </c>
      <c r="WYS106" s="15" t="s">
        <v>15</v>
      </c>
      <c r="WYT106" s="27" t="s">
        <v>33</v>
      </c>
      <c r="WYU106" s="15" t="s">
        <v>15</v>
      </c>
      <c r="WYV106" s="27" t="s">
        <v>33</v>
      </c>
      <c r="WYW106" s="15" t="s">
        <v>15</v>
      </c>
      <c r="WYX106" s="27" t="s">
        <v>33</v>
      </c>
      <c r="WYY106" s="15" t="s">
        <v>15</v>
      </c>
      <c r="WYZ106" s="27" t="s">
        <v>33</v>
      </c>
      <c r="WZA106" s="15" t="s">
        <v>15</v>
      </c>
      <c r="WZB106" s="27" t="s">
        <v>33</v>
      </c>
      <c r="WZC106" s="15" t="s">
        <v>15</v>
      </c>
      <c r="WZD106" s="27" t="s">
        <v>33</v>
      </c>
      <c r="WZE106" s="15" t="s">
        <v>15</v>
      </c>
      <c r="WZF106" s="27" t="s">
        <v>33</v>
      </c>
      <c r="WZG106" s="15" t="s">
        <v>15</v>
      </c>
      <c r="WZH106" s="27" t="s">
        <v>33</v>
      </c>
      <c r="WZI106" s="15" t="s">
        <v>15</v>
      </c>
      <c r="WZJ106" s="27" t="s">
        <v>33</v>
      </c>
      <c r="WZK106" s="15" t="s">
        <v>15</v>
      </c>
      <c r="WZL106" s="27" t="s">
        <v>33</v>
      </c>
      <c r="WZM106" s="15" t="s">
        <v>15</v>
      </c>
      <c r="WZN106" s="27" t="s">
        <v>33</v>
      </c>
      <c r="WZO106" s="15" t="s">
        <v>15</v>
      </c>
      <c r="WZP106" s="27" t="s">
        <v>33</v>
      </c>
      <c r="WZQ106" s="15" t="s">
        <v>15</v>
      </c>
      <c r="WZR106" s="27" t="s">
        <v>33</v>
      </c>
      <c r="WZS106" s="15" t="s">
        <v>15</v>
      </c>
      <c r="WZT106" s="27" t="s">
        <v>33</v>
      </c>
      <c r="WZU106" s="15" t="s">
        <v>15</v>
      </c>
      <c r="WZV106" s="27" t="s">
        <v>33</v>
      </c>
      <c r="WZW106" s="15" t="s">
        <v>15</v>
      </c>
      <c r="WZX106" s="27" t="s">
        <v>33</v>
      </c>
      <c r="WZY106" s="15" t="s">
        <v>15</v>
      </c>
      <c r="WZZ106" s="27" t="s">
        <v>33</v>
      </c>
      <c r="XAA106" s="15" t="s">
        <v>15</v>
      </c>
      <c r="XAB106" s="27" t="s">
        <v>33</v>
      </c>
      <c r="XAC106" s="15" t="s">
        <v>15</v>
      </c>
      <c r="XAD106" s="27" t="s">
        <v>33</v>
      </c>
      <c r="XAE106" s="15" t="s">
        <v>15</v>
      </c>
      <c r="XAF106" s="27" t="s">
        <v>33</v>
      </c>
      <c r="XAG106" s="15" t="s">
        <v>15</v>
      </c>
      <c r="XAH106" s="27" t="s">
        <v>33</v>
      </c>
      <c r="XAI106" s="15" t="s">
        <v>15</v>
      </c>
      <c r="XAJ106" s="27" t="s">
        <v>33</v>
      </c>
      <c r="XAK106" s="15" t="s">
        <v>15</v>
      </c>
      <c r="XAL106" s="27" t="s">
        <v>33</v>
      </c>
      <c r="XAM106" s="15" t="s">
        <v>15</v>
      </c>
      <c r="XAN106" s="27" t="s">
        <v>33</v>
      </c>
      <c r="XAO106" s="15" t="s">
        <v>15</v>
      </c>
      <c r="XAP106" s="27" t="s">
        <v>33</v>
      </c>
      <c r="XAQ106" s="15" t="s">
        <v>15</v>
      </c>
      <c r="XAR106" s="27" t="s">
        <v>33</v>
      </c>
      <c r="XAS106" s="15" t="s">
        <v>15</v>
      </c>
      <c r="XAT106" s="27" t="s">
        <v>33</v>
      </c>
      <c r="XAU106" s="15" t="s">
        <v>15</v>
      </c>
      <c r="XAV106" s="27" t="s">
        <v>33</v>
      </c>
      <c r="XAW106" s="15" t="s">
        <v>15</v>
      </c>
      <c r="XAX106" s="27" t="s">
        <v>33</v>
      </c>
      <c r="XAY106" s="15" t="s">
        <v>15</v>
      </c>
      <c r="XAZ106" s="27" t="s">
        <v>33</v>
      </c>
      <c r="XBA106" s="15" t="s">
        <v>15</v>
      </c>
      <c r="XBB106" s="27" t="s">
        <v>33</v>
      </c>
      <c r="XBC106" s="15" t="s">
        <v>15</v>
      </c>
      <c r="XBD106" s="27" t="s">
        <v>33</v>
      </c>
      <c r="XBE106" s="15" t="s">
        <v>15</v>
      </c>
      <c r="XBF106" s="27" t="s">
        <v>33</v>
      </c>
      <c r="XBG106" s="15" t="s">
        <v>15</v>
      </c>
      <c r="XBH106" s="27" t="s">
        <v>33</v>
      </c>
      <c r="XBI106" s="15" t="s">
        <v>15</v>
      </c>
      <c r="XBJ106" s="27" t="s">
        <v>33</v>
      </c>
      <c r="XBK106" s="15" t="s">
        <v>15</v>
      </c>
      <c r="XBL106" s="27" t="s">
        <v>33</v>
      </c>
      <c r="XBM106" s="15" t="s">
        <v>15</v>
      </c>
      <c r="XBN106" s="27" t="s">
        <v>33</v>
      </c>
      <c r="XBO106" s="15" t="s">
        <v>15</v>
      </c>
      <c r="XBP106" s="27" t="s">
        <v>33</v>
      </c>
      <c r="XBQ106" s="15" t="s">
        <v>15</v>
      </c>
      <c r="XBR106" s="27" t="s">
        <v>33</v>
      </c>
      <c r="XBS106" s="15" t="s">
        <v>15</v>
      </c>
      <c r="XBT106" s="27" t="s">
        <v>33</v>
      </c>
      <c r="XBU106" s="15" t="s">
        <v>15</v>
      </c>
      <c r="XBV106" s="27" t="s">
        <v>33</v>
      </c>
      <c r="XBW106" s="15" t="s">
        <v>15</v>
      </c>
      <c r="XBX106" s="27" t="s">
        <v>33</v>
      </c>
      <c r="XBY106" s="15" t="s">
        <v>15</v>
      </c>
      <c r="XBZ106" s="27" t="s">
        <v>33</v>
      </c>
      <c r="XCA106" s="15" t="s">
        <v>15</v>
      </c>
      <c r="XCB106" s="27" t="s">
        <v>33</v>
      </c>
      <c r="XCC106" s="15" t="s">
        <v>15</v>
      </c>
      <c r="XCD106" s="27" t="s">
        <v>33</v>
      </c>
      <c r="XCE106" s="15" t="s">
        <v>15</v>
      </c>
      <c r="XCF106" s="27" t="s">
        <v>33</v>
      </c>
      <c r="XCG106" s="15" t="s">
        <v>15</v>
      </c>
      <c r="XCH106" s="27" t="s">
        <v>33</v>
      </c>
      <c r="XCI106" s="15" t="s">
        <v>15</v>
      </c>
      <c r="XCJ106" s="27" t="s">
        <v>33</v>
      </c>
      <c r="XCK106" s="15" t="s">
        <v>15</v>
      </c>
      <c r="XCL106" s="27" t="s">
        <v>33</v>
      </c>
      <c r="XCM106" s="15" t="s">
        <v>15</v>
      </c>
      <c r="XCN106" s="27" t="s">
        <v>33</v>
      </c>
      <c r="XCO106" s="15" t="s">
        <v>15</v>
      </c>
      <c r="XCP106" s="27" t="s">
        <v>33</v>
      </c>
      <c r="XCQ106" s="15" t="s">
        <v>15</v>
      </c>
      <c r="XCR106" s="27" t="s">
        <v>33</v>
      </c>
      <c r="XCS106" s="15" t="s">
        <v>15</v>
      </c>
      <c r="XCT106" s="27" t="s">
        <v>33</v>
      </c>
      <c r="XCU106" s="15" t="s">
        <v>15</v>
      </c>
      <c r="XCV106" s="27" t="s">
        <v>33</v>
      </c>
      <c r="XCW106" s="15" t="s">
        <v>15</v>
      </c>
      <c r="XCX106" s="27" t="s">
        <v>33</v>
      </c>
      <c r="XCY106" s="15" t="s">
        <v>15</v>
      </c>
      <c r="XCZ106" s="27" t="s">
        <v>33</v>
      </c>
      <c r="XDA106" s="15" t="s">
        <v>15</v>
      </c>
      <c r="XDB106" s="27" t="s">
        <v>33</v>
      </c>
      <c r="XDC106" s="15" t="s">
        <v>15</v>
      </c>
      <c r="XDD106" s="27" t="s">
        <v>33</v>
      </c>
      <c r="XDE106" s="15" t="s">
        <v>15</v>
      </c>
      <c r="XDF106" s="27" t="s">
        <v>33</v>
      </c>
      <c r="XDG106" s="15" t="s">
        <v>15</v>
      </c>
      <c r="XDH106" s="27" t="s">
        <v>33</v>
      </c>
      <c r="XDI106" s="15" t="s">
        <v>15</v>
      </c>
      <c r="XDJ106" s="27" t="s">
        <v>33</v>
      </c>
      <c r="XDK106" s="15" t="s">
        <v>15</v>
      </c>
      <c r="XDL106" s="27" t="s">
        <v>33</v>
      </c>
      <c r="XDM106" s="15" t="s">
        <v>15</v>
      </c>
      <c r="XDN106" s="27" t="s">
        <v>33</v>
      </c>
      <c r="XDO106" s="15" t="s">
        <v>15</v>
      </c>
      <c r="XDP106" s="27" t="s">
        <v>33</v>
      </c>
      <c r="XDQ106" s="15" t="s">
        <v>15</v>
      </c>
      <c r="XDR106" s="27" t="s">
        <v>33</v>
      </c>
      <c r="XDS106" s="15" t="s">
        <v>15</v>
      </c>
      <c r="XDT106" s="27" t="s">
        <v>33</v>
      </c>
      <c r="XDU106" s="15" t="s">
        <v>15</v>
      </c>
      <c r="XDV106" s="27" t="s">
        <v>33</v>
      </c>
      <c r="XDW106" s="15" t="s">
        <v>15</v>
      </c>
      <c r="XDX106" s="27" t="s">
        <v>33</v>
      </c>
      <c r="XDY106" s="15" t="s">
        <v>15</v>
      </c>
      <c r="XDZ106" s="27" t="s">
        <v>33</v>
      </c>
      <c r="XEA106" s="15" t="s">
        <v>15</v>
      </c>
      <c r="XEB106" s="27" t="s">
        <v>33</v>
      </c>
      <c r="XEC106" s="15" t="s">
        <v>15</v>
      </c>
      <c r="XED106" s="27" t="s">
        <v>33</v>
      </c>
      <c r="XEE106" s="15" t="s">
        <v>15</v>
      </c>
      <c r="XEF106" s="27" t="s">
        <v>33</v>
      </c>
      <c r="XEG106" s="15" t="s">
        <v>15</v>
      </c>
      <c r="XEH106" s="27" t="s">
        <v>33</v>
      </c>
      <c r="XEI106" s="15" t="s">
        <v>15</v>
      </c>
      <c r="XEJ106" s="27" t="s">
        <v>33</v>
      </c>
      <c r="XEK106" s="15" t="s">
        <v>15</v>
      </c>
      <c r="XEL106" s="27" t="s">
        <v>33</v>
      </c>
      <c r="XEM106" s="15" t="s">
        <v>15</v>
      </c>
      <c r="XEN106" s="27" t="s">
        <v>33</v>
      </c>
      <c r="XEO106" s="15" t="s">
        <v>15</v>
      </c>
      <c r="XEP106" s="27" t="s">
        <v>33</v>
      </c>
      <c r="XEQ106" s="15" t="s">
        <v>15</v>
      </c>
      <c r="XER106" s="27" t="s">
        <v>33</v>
      </c>
      <c r="XES106" s="15" t="s">
        <v>15</v>
      </c>
      <c r="XET106" s="27" t="s">
        <v>33</v>
      </c>
      <c r="XEU106" s="15" t="s">
        <v>15</v>
      </c>
      <c r="XEV106" s="27" t="s">
        <v>33</v>
      </c>
      <c r="XEW106" s="15" t="s">
        <v>15</v>
      </c>
      <c r="XEX106" s="27" t="s">
        <v>33</v>
      </c>
      <c r="XEY106" s="15" t="s">
        <v>15</v>
      </c>
      <c r="XEZ106" s="27" t="s">
        <v>33</v>
      </c>
      <c r="XFA106" s="15" t="s">
        <v>15</v>
      </c>
      <c r="XFB106" s="27" t="s">
        <v>33</v>
      </c>
      <c r="XFC106" s="15" t="s">
        <v>15</v>
      </c>
      <c r="XFD106" s="27" t="s">
        <v>33</v>
      </c>
    </row>
    <row r="107" spans="1:16384" ht="17" customHeight="1" outlineLevel="1" x14ac:dyDescent="0.35">
      <c r="A107" s="15" t="s">
        <v>16</v>
      </c>
      <c r="B107" s="27" t="s">
        <v>43</v>
      </c>
      <c r="C107" s="15"/>
      <c r="D107" s="27"/>
      <c r="E107" s="15"/>
      <c r="F107" s="27"/>
      <c r="G107" s="15"/>
      <c r="H107" s="27"/>
      <c r="I107" s="15"/>
      <c r="J107" s="27"/>
      <c r="K107" s="15"/>
      <c r="L107" s="27"/>
      <c r="M107" s="15"/>
      <c r="N107" s="27"/>
      <c r="O107" s="15"/>
      <c r="P107" s="27"/>
      <c r="Q107" s="15"/>
      <c r="R107" s="27"/>
      <c r="S107" s="15"/>
      <c r="T107" s="27"/>
      <c r="U107" s="15"/>
      <c r="V107" s="27"/>
      <c r="W107" s="15"/>
      <c r="X107" s="27"/>
      <c r="Y107" s="15"/>
      <c r="Z107" s="27"/>
      <c r="AA107" s="15"/>
      <c r="AB107" s="27"/>
      <c r="AC107" s="15"/>
      <c r="AD107" s="27"/>
      <c r="AE107" s="15"/>
      <c r="AF107" s="27"/>
      <c r="AG107" s="15"/>
      <c r="AH107" s="27"/>
      <c r="AI107" s="15"/>
      <c r="AJ107" s="27"/>
      <c r="AK107" s="15"/>
      <c r="AL107" s="27"/>
      <c r="AM107" s="15"/>
      <c r="AN107" s="27"/>
      <c r="AO107" s="15"/>
      <c r="AP107" s="27"/>
      <c r="AQ107" s="15"/>
      <c r="AR107" s="27"/>
      <c r="AS107" s="15"/>
      <c r="AT107" s="27"/>
      <c r="AU107" s="15"/>
      <c r="AV107" s="27"/>
      <c r="AW107" s="15"/>
      <c r="AX107" s="27"/>
      <c r="AY107" s="15"/>
      <c r="AZ107" s="27"/>
      <c r="BA107" s="15"/>
      <c r="BB107" s="27"/>
      <c r="BC107" s="15"/>
      <c r="BD107" s="27" t="s">
        <v>34</v>
      </c>
      <c r="BE107" s="15" t="s">
        <v>15</v>
      </c>
      <c r="BF107" s="27" t="s">
        <v>34</v>
      </c>
      <c r="BG107" s="15" t="s">
        <v>15</v>
      </c>
      <c r="BH107" s="27" t="s">
        <v>34</v>
      </c>
      <c r="BI107" s="15" t="s">
        <v>15</v>
      </c>
      <c r="BJ107" s="27" t="s">
        <v>34</v>
      </c>
      <c r="BK107" s="15" t="s">
        <v>15</v>
      </c>
      <c r="BL107" s="27" t="s">
        <v>34</v>
      </c>
      <c r="BM107" s="15" t="s">
        <v>15</v>
      </c>
      <c r="BN107" s="27" t="s">
        <v>34</v>
      </c>
      <c r="BO107" s="15" t="s">
        <v>15</v>
      </c>
      <c r="BP107" s="27" t="s">
        <v>34</v>
      </c>
      <c r="BQ107" s="15" t="s">
        <v>15</v>
      </c>
      <c r="BR107" s="27" t="s">
        <v>34</v>
      </c>
      <c r="BS107" s="15" t="s">
        <v>15</v>
      </c>
      <c r="BT107" s="27" t="s">
        <v>34</v>
      </c>
      <c r="BU107" s="15" t="s">
        <v>15</v>
      </c>
      <c r="BV107" s="27" t="s">
        <v>34</v>
      </c>
      <c r="BW107" s="15" t="s">
        <v>15</v>
      </c>
      <c r="BX107" s="27" t="s">
        <v>34</v>
      </c>
      <c r="BY107" s="15" t="s">
        <v>15</v>
      </c>
      <c r="BZ107" s="27" t="s">
        <v>34</v>
      </c>
      <c r="CA107" s="15" t="s">
        <v>15</v>
      </c>
      <c r="CB107" s="27" t="s">
        <v>34</v>
      </c>
      <c r="CC107" s="15" t="s">
        <v>15</v>
      </c>
      <c r="CD107" s="27" t="s">
        <v>34</v>
      </c>
      <c r="CE107" s="15" t="s">
        <v>15</v>
      </c>
      <c r="CF107" s="27" t="s">
        <v>34</v>
      </c>
      <c r="CG107" s="15" t="s">
        <v>15</v>
      </c>
      <c r="CH107" s="27" t="s">
        <v>34</v>
      </c>
      <c r="CI107" s="15" t="s">
        <v>15</v>
      </c>
      <c r="CJ107" s="27" t="s">
        <v>34</v>
      </c>
      <c r="CK107" s="15" t="s">
        <v>15</v>
      </c>
      <c r="CL107" s="27" t="s">
        <v>34</v>
      </c>
      <c r="CM107" s="15" t="s">
        <v>15</v>
      </c>
      <c r="CN107" s="27" t="s">
        <v>34</v>
      </c>
      <c r="CO107" s="15" t="s">
        <v>15</v>
      </c>
      <c r="CP107" s="27" t="s">
        <v>34</v>
      </c>
      <c r="CQ107" s="15" t="s">
        <v>15</v>
      </c>
      <c r="CR107" s="27" t="s">
        <v>34</v>
      </c>
      <c r="CS107" s="15" t="s">
        <v>15</v>
      </c>
      <c r="CT107" s="27" t="s">
        <v>34</v>
      </c>
      <c r="CU107" s="15" t="s">
        <v>15</v>
      </c>
      <c r="CV107" s="27" t="s">
        <v>34</v>
      </c>
      <c r="CW107" s="15" t="s">
        <v>15</v>
      </c>
      <c r="CX107" s="27" t="s">
        <v>34</v>
      </c>
      <c r="CY107" s="15" t="s">
        <v>15</v>
      </c>
      <c r="CZ107" s="27" t="s">
        <v>34</v>
      </c>
      <c r="DA107" s="15" t="s">
        <v>15</v>
      </c>
      <c r="DB107" s="27" t="s">
        <v>34</v>
      </c>
      <c r="DC107" s="15" t="s">
        <v>15</v>
      </c>
      <c r="DD107" s="27" t="s">
        <v>34</v>
      </c>
      <c r="DE107" s="15" t="s">
        <v>15</v>
      </c>
      <c r="DF107" s="27" t="s">
        <v>34</v>
      </c>
      <c r="DG107" s="15" t="s">
        <v>15</v>
      </c>
      <c r="DH107" s="27" t="s">
        <v>34</v>
      </c>
      <c r="DI107" s="15" t="s">
        <v>15</v>
      </c>
      <c r="DJ107" s="27" t="s">
        <v>34</v>
      </c>
      <c r="DK107" s="15" t="s">
        <v>15</v>
      </c>
      <c r="DL107" s="27" t="s">
        <v>34</v>
      </c>
      <c r="DM107" s="15" t="s">
        <v>15</v>
      </c>
      <c r="DN107" s="27" t="s">
        <v>34</v>
      </c>
      <c r="DO107" s="15" t="s">
        <v>15</v>
      </c>
      <c r="DP107" s="27" t="s">
        <v>34</v>
      </c>
      <c r="DQ107" s="15" t="s">
        <v>15</v>
      </c>
      <c r="DR107" s="27" t="s">
        <v>34</v>
      </c>
      <c r="DS107" s="15" t="s">
        <v>15</v>
      </c>
      <c r="DT107" s="27" t="s">
        <v>34</v>
      </c>
      <c r="DU107" s="15" t="s">
        <v>15</v>
      </c>
      <c r="DV107" s="27" t="s">
        <v>34</v>
      </c>
      <c r="DW107" s="15" t="s">
        <v>15</v>
      </c>
      <c r="DX107" s="27" t="s">
        <v>34</v>
      </c>
      <c r="DY107" s="15" t="s">
        <v>15</v>
      </c>
      <c r="DZ107" s="27" t="s">
        <v>34</v>
      </c>
      <c r="EA107" s="15" t="s">
        <v>15</v>
      </c>
      <c r="EB107" s="27" t="s">
        <v>34</v>
      </c>
      <c r="EC107" s="15" t="s">
        <v>15</v>
      </c>
      <c r="ED107" s="27" t="s">
        <v>34</v>
      </c>
      <c r="EE107" s="15" t="s">
        <v>15</v>
      </c>
      <c r="EF107" s="27" t="s">
        <v>34</v>
      </c>
      <c r="EG107" s="15" t="s">
        <v>15</v>
      </c>
      <c r="EH107" s="27" t="s">
        <v>34</v>
      </c>
      <c r="EI107" s="15" t="s">
        <v>15</v>
      </c>
      <c r="EJ107" s="27" t="s">
        <v>34</v>
      </c>
      <c r="EK107" s="15" t="s">
        <v>15</v>
      </c>
      <c r="EL107" s="27" t="s">
        <v>34</v>
      </c>
      <c r="EM107" s="15" t="s">
        <v>15</v>
      </c>
      <c r="EN107" s="27" t="s">
        <v>34</v>
      </c>
      <c r="EO107" s="15" t="s">
        <v>15</v>
      </c>
      <c r="EP107" s="27" t="s">
        <v>34</v>
      </c>
      <c r="EQ107" s="15" t="s">
        <v>15</v>
      </c>
      <c r="ER107" s="27" t="s">
        <v>34</v>
      </c>
      <c r="ES107" s="15" t="s">
        <v>15</v>
      </c>
      <c r="ET107" s="27" t="s">
        <v>34</v>
      </c>
      <c r="EU107" s="15" t="s">
        <v>15</v>
      </c>
      <c r="EV107" s="27" t="s">
        <v>34</v>
      </c>
      <c r="EW107" s="15" t="s">
        <v>15</v>
      </c>
      <c r="EX107" s="27" t="s">
        <v>34</v>
      </c>
      <c r="EY107" s="15" t="s">
        <v>15</v>
      </c>
      <c r="EZ107" s="27" t="s">
        <v>34</v>
      </c>
      <c r="FA107" s="15" t="s">
        <v>15</v>
      </c>
      <c r="FB107" s="27" t="s">
        <v>34</v>
      </c>
      <c r="FC107" s="15" t="s">
        <v>15</v>
      </c>
      <c r="FD107" s="27" t="s">
        <v>34</v>
      </c>
      <c r="FE107" s="15" t="s">
        <v>15</v>
      </c>
      <c r="FF107" s="27" t="s">
        <v>34</v>
      </c>
      <c r="FG107" s="15" t="s">
        <v>15</v>
      </c>
      <c r="FH107" s="27" t="s">
        <v>34</v>
      </c>
      <c r="FI107" s="15" t="s">
        <v>15</v>
      </c>
      <c r="FJ107" s="27" t="s">
        <v>34</v>
      </c>
      <c r="FK107" s="15" t="s">
        <v>15</v>
      </c>
      <c r="FL107" s="27" t="s">
        <v>34</v>
      </c>
      <c r="FM107" s="15" t="s">
        <v>15</v>
      </c>
      <c r="FN107" s="27" t="s">
        <v>34</v>
      </c>
      <c r="FO107" s="15" t="s">
        <v>15</v>
      </c>
      <c r="FP107" s="27" t="s">
        <v>34</v>
      </c>
      <c r="FQ107" s="15" t="s">
        <v>15</v>
      </c>
      <c r="FR107" s="27" t="s">
        <v>34</v>
      </c>
      <c r="FS107" s="15" t="s">
        <v>15</v>
      </c>
      <c r="FT107" s="27" t="s">
        <v>34</v>
      </c>
      <c r="FU107" s="15" t="s">
        <v>15</v>
      </c>
      <c r="FV107" s="27" t="s">
        <v>34</v>
      </c>
      <c r="FW107" s="15" t="s">
        <v>15</v>
      </c>
      <c r="FX107" s="27" t="s">
        <v>34</v>
      </c>
      <c r="FY107" s="15" t="s">
        <v>15</v>
      </c>
      <c r="FZ107" s="27" t="s">
        <v>34</v>
      </c>
      <c r="GA107" s="15" t="s">
        <v>15</v>
      </c>
      <c r="GB107" s="27" t="s">
        <v>34</v>
      </c>
      <c r="GC107" s="15" t="s">
        <v>15</v>
      </c>
      <c r="GD107" s="27" t="s">
        <v>34</v>
      </c>
      <c r="GE107" s="15" t="s">
        <v>15</v>
      </c>
      <c r="GF107" s="27" t="s">
        <v>34</v>
      </c>
      <c r="GG107" s="15" t="s">
        <v>15</v>
      </c>
      <c r="GH107" s="27" t="s">
        <v>34</v>
      </c>
      <c r="GI107" s="15" t="s">
        <v>15</v>
      </c>
      <c r="GJ107" s="27" t="s">
        <v>34</v>
      </c>
      <c r="GK107" s="15" t="s">
        <v>15</v>
      </c>
      <c r="GL107" s="27" t="s">
        <v>34</v>
      </c>
      <c r="GM107" s="15" t="s">
        <v>15</v>
      </c>
      <c r="GN107" s="27" t="s">
        <v>34</v>
      </c>
      <c r="GO107" s="15" t="s">
        <v>15</v>
      </c>
      <c r="GP107" s="27" t="s">
        <v>34</v>
      </c>
      <c r="GQ107" s="15" t="s">
        <v>15</v>
      </c>
      <c r="GR107" s="27" t="s">
        <v>34</v>
      </c>
      <c r="GS107" s="15" t="s">
        <v>15</v>
      </c>
      <c r="GT107" s="27" t="s">
        <v>34</v>
      </c>
      <c r="GU107" s="15" t="s">
        <v>15</v>
      </c>
      <c r="GV107" s="27" t="s">
        <v>34</v>
      </c>
      <c r="GW107" s="15" t="s">
        <v>15</v>
      </c>
      <c r="GX107" s="27" t="s">
        <v>34</v>
      </c>
      <c r="GY107" s="15" t="s">
        <v>15</v>
      </c>
      <c r="GZ107" s="27" t="s">
        <v>34</v>
      </c>
      <c r="HA107" s="15" t="s">
        <v>15</v>
      </c>
      <c r="HB107" s="27" t="s">
        <v>34</v>
      </c>
      <c r="HC107" s="15" t="s">
        <v>15</v>
      </c>
      <c r="HD107" s="27" t="s">
        <v>34</v>
      </c>
      <c r="HE107" s="15" t="s">
        <v>15</v>
      </c>
      <c r="HF107" s="27" t="s">
        <v>34</v>
      </c>
      <c r="HG107" s="15" t="s">
        <v>15</v>
      </c>
      <c r="HH107" s="27" t="s">
        <v>34</v>
      </c>
      <c r="HI107" s="15" t="s">
        <v>15</v>
      </c>
      <c r="HJ107" s="27" t="s">
        <v>34</v>
      </c>
      <c r="HK107" s="15" t="s">
        <v>15</v>
      </c>
      <c r="HL107" s="27" t="s">
        <v>34</v>
      </c>
      <c r="HM107" s="15" t="s">
        <v>15</v>
      </c>
      <c r="HN107" s="27" t="s">
        <v>34</v>
      </c>
      <c r="HO107" s="15" t="s">
        <v>15</v>
      </c>
      <c r="HP107" s="27" t="s">
        <v>34</v>
      </c>
      <c r="HQ107" s="15" t="s">
        <v>15</v>
      </c>
      <c r="HR107" s="27" t="s">
        <v>34</v>
      </c>
      <c r="HS107" s="15" t="s">
        <v>15</v>
      </c>
      <c r="HT107" s="27" t="s">
        <v>34</v>
      </c>
      <c r="HU107" s="15" t="s">
        <v>15</v>
      </c>
      <c r="HV107" s="27" t="s">
        <v>34</v>
      </c>
      <c r="HW107" s="15" t="s">
        <v>15</v>
      </c>
      <c r="HX107" s="27" t="s">
        <v>34</v>
      </c>
      <c r="HY107" s="15" t="s">
        <v>15</v>
      </c>
      <c r="HZ107" s="27" t="s">
        <v>34</v>
      </c>
      <c r="IA107" s="15" t="s">
        <v>15</v>
      </c>
      <c r="IB107" s="27" t="s">
        <v>34</v>
      </c>
      <c r="IC107" s="15" t="s">
        <v>15</v>
      </c>
      <c r="ID107" s="27" t="s">
        <v>34</v>
      </c>
      <c r="IE107" s="15" t="s">
        <v>15</v>
      </c>
      <c r="IF107" s="27" t="s">
        <v>34</v>
      </c>
      <c r="IG107" s="15" t="s">
        <v>15</v>
      </c>
      <c r="IH107" s="27" t="s">
        <v>34</v>
      </c>
      <c r="II107" s="15" t="s">
        <v>15</v>
      </c>
      <c r="IJ107" s="27" t="s">
        <v>34</v>
      </c>
      <c r="IK107" s="15" t="s">
        <v>15</v>
      </c>
      <c r="IL107" s="27" t="s">
        <v>34</v>
      </c>
      <c r="IM107" s="15" t="s">
        <v>15</v>
      </c>
      <c r="IN107" s="27" t="s">
        <v>34</v>
      </c>
      <c r="IO107" s="15" t="s">
        <v>15</v>
      </c>
      <c r="IP107" s="27" t="s">
        <v>34</v>
      </c>
      <c r="IQ107" s="15" t="s">
        <v>15</v>
      </c>
      <c r="IR107" s="27" t="s">
        <v>34</v>
      </c>
      <c r="IS107" s="15" t="s">
        <v>15</v>
      </c>
      <c r="IT107" s="27" t="s">
        <v>34</v>
      </c>
      <c r="IU107" s="15" t="s">
        <v>15</v>
      </c>
      <c r="IV107" s="27" t="s">
        <v>34</v>
      </c>
      <c r="IW107" s="15" t="s">
        <v>15</v>
      </c>
      <c r="IX107" s="27" t="s">
        <v>34</v>
      </c>
      <c r="IY107" s="15" t="s">
        <v>15</v>
      </c>
      <c r="IZ107" s="27" t="s">
        <v>34</v>
      </c>
      <c r="JA107" s="15" t="s">
        <v>15</v>
      </c>
      <c r="JB107" s="27" t="s">
        <v>34</v>
      </c>
      <c r="JC107" s="15" t="s">
        <v>15</v>
      </c>
      <c r="JD107" s="27" t="s">
        <v>34</v>
      </c>
      <c r="JE107" s="15" t="s">
        <v>15</v>
      </c>
      <c r="JF107" s="27" t="s">
        <v>34</v>
      </c>
      <c r="JG107" s="15" t="s">
        <v>15</v>
      </c>
      <c r="JH107" s="27" t="s">
        <v>34</v>
      </c>
      <c r="JI107" s="15" t="s">
        <v>15</v>
      </c>
      <c r="JJ107" s="27" t="s">
        <v>34</v>
      </c>
      <c r="JK107" s="15" t="s">
        <v>15</v>
      </c>
      <c r="JL107" s="27" t="s">
        <v>34</v>
      </c>
      <c r="JM107" s="15" t="s">
        <v>15</v>
      </c>
      <c r="JN107" s="27" t="s">
        <v>34</v>
      </c>
      <c r="JO107" s="15" t="s">
        <v>15</v>
      </c>
      <c r="JP107" s="27" t="s">
        <v>34</v>
      </c>
      <c r="JQ107" s="15" t="s">
        <v>15</v>
      </c>
      <c r="JR107" s="27" t="s">
        <v>34</v>
      </c>
      <c r="JS107" s="15" t="s">
        <v>15</v>
      </c>
      <c r="JT107" s="27" t="s">
        <v>34</v>
      </c>
      <c r="JU107" s="15" t="s">
        <v>15</v>
      </c>
      <c r="JV107" s="27" t="s">
        <v>34</v>
      </c>
      <c r="JW107" s="15" t="s">
        <v>15</v>
      </c>
      <c r="JX107" s="27" t="s">
        <v>34</v>
      </c>
      <c r="JY107" s="15" t="s">
        <v>15</v>
      </c>
      <c r="JZ107" s="27" t="s">
        <v>34</v>
      </c>
      <c r="KA107" s="15" t="s">
        <v>15</v>
      </c>
      <c r="KB107" s="27" t="s">
        <v>34</v>
      </c>
      <c r="KC107" s="15" t="s">
        <v>15</v>
      </c>
      <c r="KD107" s="27" t="s">
        <v>34</v>
      </c>
      <c r="KE107" s="15" t="s">
        <v>15</v>
      </c>
      <c r="KF107" s="27" t="s">
        <v>34</v>
      </c>
      <c r="KG107" s="15" t="s">
        <v>15</v>
      </c>
      <c r="KH107" s="27" t="s">
        <v>34</v>
      </c>
      <c r="KI107" s="15" t="s">
        <v>15</v>
      </c>
      <c r="KJ107" s="27" t="s">
        <v>34</v>
      </c>
      <c r="KK107" s="15" t="s">
        <v>15</v>
      </c>
      <c r="KL107" s="27" t="s">
        <v>34</v>
      </c>
      <c r="KM107" s="15" t="s">
        <v>15</v>
      </c>
      <c r="KN107" s="27" t="s">
        <v>34</v>
      </c>
      <c r="KO107" s="15" t="s">
        <v>15</v>
      </c>
      <c r="KP107" s="27" t="s">
        <v>34</v>
      </c>
      <c r="KQ107" s="15" t="s">
        <v>15</v>
      </c>
      <c r="KR107" s="27" t="s">
        <v>34</v>
      </c>
      <c r="KS107" s="15" t="s">
        <v>15</v>
      </c>
      <c r="KT107" s="27" t="s">
        <v>34</v>
      </c>
      <c r="KU107" s="15" t="s">
        <v>15</v>
      </c>
      <c r="KV107" s="27" t="s">
        <v>34</v>
      </c>
      <c r="KW107" s="15" t="s">
        <v>15</v>
      </c>
      <c r="KX107" s="27" t="s">
        <v>34</v>
      </c>
      <c r="KY107" s="15" t="s">
        <v>15</v>
      </c>
      <c r="KZ107" s="27" t="s">
        <v>34</v>
      </c>
      <c r="LA107" s="15" t="s">
        <v>15</v>
      </c>
      <c r="LB107" s="27" t="s">
        <v>34</v>
      </c>
      <c r="LC107" s="15" t="s">
        <v>15</v>
      </c>
      <c r="LD107" s="27" t="s">
        <v>34</v>
      </c>
      <c r="LE107" s="15" t="s">
        <v>15</v>
      </c>
      <c r="LF107" s="27" t="s">
        <v>34</v>
      </c>
      <c r="LG107" s="15" t="s">
        <v>15</v>
      </c>
      <c r="LH107" s="27" t="s">
        <v>34</v>
      </c>
      <c r="LI107" s="15" t="s">
        <v>15</v>
      </c>
      <c r="LJ107" s="27" t="s">
        <v>34</v>
      </c>
      <c r="LK107" s="15" t="s">
        <v>15</v>
      </c>
      <c r="LL107" s="27" t="s">
        <v>34</v>
      </c>
      <c r="LM107" s="15" t="s">
        <v>15</v>
      </c>
      <c r="LN107" s="27" t="s">
        <v>34</v>
      </c>
      <c r="LO107" s="15" t="s">
        <v>15</v>
      </c>
      <c r="LP107" s="27" t="s">
        <v>34</v>
      </c>
      <c r="LQ107" s="15" t="s">
        <v>15</v>
      </c>
      <c r="LR107" s="27" t="s">
        <v>34</v>
      </c>
      <c r="LS107" s="15" t="s">
        <v>15</v>
      </c>
      <c r="LT107" s="27" t="s">
        <v>34</v>
      </c>
      <c r="LU107" s="15" t="s">
        <v>15</v>
      </c>
      <c r="LV107" s="27" t="s">
        <v>34</v>
      </c>
      <c r="LW107" s="15" t="s">
        <v>15</v>
      </c>
      <c r="LX107" s="27" t="s">
        <v>34</v>
      </c>
      <c r="LY107" s="15" t="s">
        <v>15</v>
      </c>
      <c r="LZ107" s="27" t="s">
        <v>34</v>
      </c>
      <c r="MA107" s="15" t="s">
        <v>15</v>
      </c>
      <c r="MB107" s="27" t="s">
        <v>34</v>
      </c>
      <c r="MC107" s="15" t="s">
        <v>15</v>
      </c>
      <c r="MD107" s="27" t="s">
        <v>34</v>
      </c>
      <c r="ME107" s="15" t="s">
        <v>15</v>
      </c>
      <c r="MF107" s="27" t="s">
        <v>34</v>
      </c>
      <c r="MG107" s="15" t="s">
        <v>15</v>
      </c>
      <c r="MH107" s="27" t="s">
        <v>34</v>
      </c>
      <c r="MI107" s="15" t="s">
        <v>15</v>
      </c>
      <c r="MJ107" s="27" t="s">
        <v>34</v>
      </c>
      <c r="MK107" s="15" t="s">
        <v>15</v>
      </c>
      <c r="ML107" s="27" t="s">
        <v>34</v>
      </c>
      <c r="MM107" s="15" t="s">
        <v>15</v>
      </c>
      <c r="MN107" s="27" t="s">
        <v>34</v>
      </c>
      <c r="MO107" s="15" t="s">
        <v>15</v>
      </c>
      <c r="MP107" s="27" t="s">
        <v>34</v>
      </c>
      <c r="MQ107" s="15" t="s">
        <v>15</v>
      </c>
      <c r="MR107" s="27" t="s">
        <v>34</v>
      </c>
      <c r="MS107" s="15" t="s">
        <v>15</v>
      </c>
      <c r="MT107" s="27" t="s">
        <v>34</v>
      </c>
      <c r="MU107" s="15" t="s">
        <v>15</v>
      </c>
      <c r="MV107" s="27" t="s">
        <v>34</v>
      </c>
      <c r="MW107" s="15" t="s">
        <v>15</v>
      </c>
      <c r="MX107" s="27" t="s">
        <v>34</v>
      </c>
      <c r="MY107" s="15" t="s">
        <v>15</v>
      </c>
      <c r="MZ107" s="27" t="s">
        <v>34</v>
      </c>
      <c r="NA107" s="15" t="s">
        <v>15</v>
      </c>
      <c r="NB107" s="27" t="s">
        <v>34</v>
      </c>
      <c r="NC107" s="15" t="s">
        <v>15</v>
      </c>
      <c r="ND107" s="27" t="s">
        <v>34</v>
      </c>
      <c r="NE107" s="15" t="s">
        <v>15</v>
      </c>
      <c r="NF107" s="27" t="s">
        <v>34</v>
      </c>
      <c r="NG107" s="15" t="s">
        <v>15</v>
      </c>
      <c r="NH107" s="27" t="s">
        <v>34</v>
      </c>
      <c r="NI107" s="15" t="s">
        <v>15</v>
      </c>
      <c r="NJ107" s="27" t="s">
        <v>34</v>
      </c>
      <c r="NK107" s="15" t="s">
        <v>15</v>
      </c>
      <c r="NL107" s="27" t="s">
        <v>34</v>
      </c>
      <c r="NM107" s="15" t="s">
        <v>15</v>
      </c>
      <c r="NN107" s="27" t="s">
        <v>34</v>
      </c>
      <c r="NO107" s="15" t="s">
        <v>15</v>
      </c>
      <c r="NP107" s="27" t="s">
        <v>34</v>
      </c>
      <c r="NQ107" s="15" t="s">
        <v>15</v>
      </c>
      <c r="NR107" s="27" t="s">
        <v>34</v>
      </c>
      <c r="NS107" s="15" t="s">
        <v>15</v>
      </c>
      <c r="NT107" s="27" t="s">
        <v>34</v>
      </c>
      <c r="NU107" s="15" t="s">
        <v>15</v>
      </c>
      <c r="NV107" s="27" t="s">
        <v>34</v>
      </c>
      <c r="NW107" s="15" t="s">
        <v>15</v>
      </c>
      <c r="NX107" s="27" t="s">
        <v>34</v>
      </c>
      <c r="NY107" s="15" t="s">
        <v>15</v>
      </c>
      <c r="NZ107" s="27" t="s">
        <v>34</v>
      </c>
      <c r="OA107" s="15" t="s">
        <v>15</v>
      </c>
      <c r="OB107" s="27" t="s">
        <v>34</v>
      </c>
      <c r="OC107" s="15" t="s">
        <v>15</v>
      </c>
      <c r="OD107" s="27" t="s">
        <v>34</v>
      </c>
      <c r="OE107" s="15" t="s">
        <v>15</v>
      </c>
      <c r="OF107" s="27" t="s">
        <v>34</v>
      </c>
      <c r="OG107" s="15" t="s">
        <v>15</v>
      </c>
      <c r="OH107" s="27" t="s">
        <v>34</v>
      </c>
      <c r="OI107" s="15" t="s">
        <v>15</v>
      </c>
      <c r="OJ107" s="27" t="s">
        <v>34</v>
      </c>
      <c r="OK107" s="15" t="s">
        <v>15</v>
      </c>
      <c r="OL107" s="27" t="s">
        <v>34</v>
      </c>
      <c r="OM107" s="15" t="s">
        <v>15</v>
      </c>
      <c r="ON107" s="27" t="s">
        <v>34</v>
      </c>
      <c r="OO107" s="15" t="s">
        <v>15</v>
      </c>
      <c r="OP107" s="27" t="s">
        <v>34</v>
      </c>
      <c r="OQ107" s="15" t="s">
        <v>15</v>
      </c>
      <c r="OR107" s="27" t="s">
        <v>34</v>
      </c>
      <c r="OS107" s="15" t="s">
        <v>15</v>
      </c>
      <c r="OT107" s="27" t="s">
        <v>34</v>
      </c>
      <c r="OU107" s="15" t="s">
        <v>15</v>
      </c>
      <c r="OV107" s="27" t="s">
        <v>34</v>
      </c>
      <c r="OW107" s="15" t="s">
        <v>15</v>
      </c>
      <c r="OX107" s="27" t="s">
        <v>34</v>
      </c>
      <c r="OY107" s="15" t="s">
        <v>15</v>
      </c>
      <c r="OZ107" s="27" t="s">
        <v>34</v>
      </c>
      <c r="PA107" s="15" t="s">
        <v>15</v>
      </c>
      <c r="PB107" s="27" t="s">
        <v>34</v>
      </c>
      <c r="PC107" s="15" t="s">
        <v>15</v>
      </c>
      <c r="PD107" s="27" t="s">
        <v>34</v>
      </c>
      <c r="PE107" s="15" t="s">
        <v>15</v>
      </c>
      <c r="PF107" s="27" t="s">
        <v>34</v>
      </c>
      <c r="PG107" s="15" t="s">
        <v>15</v>
      </c>
      <c r="PH107" s="27" t="s">
        <v>34</v>
      </c>
      <c r="PI107" s="15" t="s">
        <v>15</v>
      </c>
      <c r="PJ107" s="27" t="s">
        <v>34</v>
      </c>
      <c r="PK107" s="15" t="s">
        <v>15</v>
      </c>
      <c r="PL107" s="27" t="s">
        <v>34</v>
      </c>
      <c r="PM107" s="15" t="s">
        <v>15</v>
      </c>
      <c r="PN107" s="27" t="s">
        <v>34</v>
      </c>
      <c r="PO107" s="15" t="s">
        <v>15</v>
      </c>
      <c r="PP107" s="27" t="s">
        <v>34</v>
      </c>
      <c r="PQ107" s="15" t="s">
        <v>15</v>
      </c>
      <c r="PR107" s="27" t="s">
        <v>34</v>
      </c>
      <c r="PS107" s="15" t="s">
        <v>15</v>
      </c>
      <c r="PT107" s="27" t="s">
        <v>34</v>
      </c>
      <c r="PU107" s="15" t="s">
        <v>15</v>
      </c>
      <c r="PV107" s="27" t="s">
        <v>34</v>
      </c>
      <c r="PW107" s="15" t="s">
        <v>15</v>
      </c>
      <c r="PX107" s="27" t="s">
        <v>34</v>
      </c>
      <c r="PY107" s="15" t="s">
        <v>15</v>
      </c>
      <c r="PZ107" s="27" t="s">
        <v>34</v>
      </c>
      <c r="QA107" s="15" t="s">
        <v>15</v>
      </c>
      <c r="QB107" s="27" t="s">
        <v>34</v>
      </c>
      <c r="QC107" s="15" t="s">
        <v>15</v>
      </c>
      <c r="QD107" s="27" t="s">
        <v>34</v>
      </c>
      <c r="QE107" s="15" t="s">
        <v>15</v>
      </c>
      <c r="QF107" s="27" t="s">
        <v>34</v>
      </c>
      <c r="QG107" s="15" t="s">
        <v>15</v>
      </c>
      <c r="QH107" s="27" t="s">
        <v>34</v>
      </c>
      <c r="QI107" s="15" t="s">
        <v>15</v>
      </c>
      <c r="QJ107" s="27" t="s">
        <v>34</v>
      </c>
      <c r="QK107" s="15" t="s">
        <v>15</v>
      </c>
      <c r="QL107" s="27" t="s">
        <v>34</v>
      </c>
      <c r="QM107" s="15" t="s">
        <v>15</v>
      </c>
      <c r="QN107" s="27" t="s">
        <v>34</v>
      </c>
      <c r="QO107" s="15" t="s">
        <v>15</v>
      </c>
      <c r="QP107" s="27" t="s">
        <v>34</v>
      </c>
      <c r="QQ107" s="15" t="s">
        <v>15</v>
      </c>
      <c r="QR107" s="27" t="s">
        <v>34</v>
      </c>
      <c r="QS107" s="15" t="s">
        <v>15</v>
      </c>
      <c r="QT107" s="27" t="s">
        <v>34</v>
      </c>
      <c r="QU107" s="15" t="s">
        <v>15</v>
      </c>
      <c r="QV107" s="27" t="s">
        <v>34</v>
      </c>
      <c r="QW107" s="15" t="s">
        <v>15</v>
      </c>
      <c r="QX107" s="27" t="s">
        <v>34</v>
      </c>
      <c r="QY107" s="15" t="s">
        <v>15</v>
      </c>
      <c r="QZ107" s="27" t="s">
        <v>34</v>
      </c>
      <c r="RA107" s="15" t="s">
        <v>15</v>
      </c>
      <c r="RB107" s="27" t="s">
        <v>34</v>
      </c>
      <c r="RC107" s="15" t="s">
        <v>15</v>
      </c>
      <c r="RD107" s="27" t="s">
        <v>34</v>
      </c>
      <c r="RE107" s="15" t="s">
        <v>15</v>
      </c>
      <c r="RF107" s="27" t="s">
        <v>34</v>
      </c>
      <c r="RG107" s="15" t="s">
        <v>15</v>
      </c>
      <c r="RH107" s="27" t="s">
        <v>34</v>
      </c>
      <c r="RI107" s="15" t="s">
        <v>15</v>
      </c>
      <c r="RJ107" s="27" t="s">
        <v>34</v>
      </c>
      <c r="RK107" s="15" t="s">
        <v>15</v>
      </c>
      <c r="RL107" s="27" t="s">
        <v>34</v>
      </c>
      <c r="RM107" s="15" t="s">
        <v>15</v>
      </c>
      <c r="RN107" s="27" t="s">
        <v>34</v>
      </c>
      <c r="RO107" s="15" t="s">
        <v>15</v>
      </c>
      <c r="RP107" s="27" t="s">
        <v>34</v>
      </c>
      <c r="RQ107" s="15" t="s">
        <v>15</v>
      </c>
      <c r="RR107" s="27" t="s">
        <v>34</v>
      </c>
      <c r="RS107" s="15" t="s">
        <v>15</v>
      </c>
      <c r="RT107" s="27" t="s">
        <v>34</v>
      </c>
      <c r="RU107" s="15" t="s">
        <v>15</v>
      </c>
      <c r="RV107" s="27" t="s">
        <v>34</v>
      </c>
      <c r="RW107" s="15" t="s">
        <v>15</v>
      </c>
      <c r="RX107" s="27" t="s">
        <v>34</v>
      </c>
      <c r="RY107" s="15" t="s">
        <v>15</v>
      </c>
      <c r="RZ107" s="27" t="s">
        <v>34</v>
      </c>
      <c r="SA107" s="15" t="s">
        <v>15</v>
      </c>
      <c r="SB107" s="27" t="s">
        <v>34</v>
      </c>
      <c r="SC107" s="15" t="s">
        <v>15</v>
      </c>
      <c r="SD107" s="27" t="s">
        <v>34</v>
      </c>
      <c r="SE107" s="15" t="s">
        <v>15</v>
      </c>
      <c r="SF107" s="27" t="s">
        <v>34</v>
      </c>
      <c r="SG107" s="15" t="s">
        <v>15</v>
      </c>
      <c r="SH107" s="27" t="s">
        <v>34</v>
      </c>
      <c r="SI107" s="15" t="s">
        <v>15</v>
      </c>
      <c r="SJ107" s="27" t="s">
        <v>34</v>
      </c>
      <c r="SK107" s="15" t="s">
        <v>15</v>
      </c>
      <c r="SL107" s="27" t="s">
        <v>34</v>
      </c>
      <c r="SM107" s="15" t="s">
        <v>15</v>
      </c>
      <c r="SN107" s="27" t="s">
        <v>34</v>
      </c>
      <c r="SO107" s="15" t="s">
        <v>15</v>
      </c>
      <c r="SP107" s="27" t="s">
        <v>34</v>
      </c>
      <c r="SQ107" s="15" t="s">
        <v>15</v>
      </c>
      <c r="SR107" s="27" t="s">
        <v>34</v>
      </c>
      <c r="SS107" s="15" t="s">
        <v>15</v>
      </c>
      <c r="ST107" s="27" t="s">
        <v>34</v>
      </c>
      <c r="SU107" s="15" t="s">
        <v>15</v>
      </c>
      <c r="SV107" s="27" t="s">
        <v>34</v>
      </c>
      <c r="SW107" s="15" t="s">
        <v>15</v>
      </c>
      <c r="SX107" s="27" t="s">
        <v>34</v>
      </c>
      <c r="SY107" s="15" t="s">
        <v>15</v>
      </c>
      <c r="SZ107" s="27" t="s">
        <v>34</v>
      </c>
      <c r="TA107" s="15" t="s">
        <v>15</v>
      </c>
      <c r="TB107" s="27" t="s">
        <v>34</v>
      </c>
      <c r="TC107" s="15" t="s">
        <v>15</v>
      </c>
      <c r="TD107" s="27" t="s">
        <v>34</v>
      </c>
      <c r="TE107" s="15" t="s">
        <v>15</v>
      </c>
      <c r="TF107" s="27" t="s">
        <v>34</v>
      </c>
      <c r="TG107" s="15" t="s">
        <v>15</v>
      </c>
      <c r="TH107" s="27" t="s">
        <v>34</v>
      </c>
      <c r="TI107" s="15" t="s">
        <v>15</v>
      </c>
      <c r="TJ107" s="27" t="s">
        <v>34</v>
      </c>
      <c r="TK107" s="15" t="s">
        <v>15</v>
      </c>
      <c r="TL107" s="27" t="s">
        <v>34</v>
      </c>
      <c r="TM107" s="15" t="s">
        <v>15</v>
      </c>
      <c r="TN107" s="27" t="s">
        <v>34</v>
      </c>
      <c r="TO107" s="15" t="s">
        <v>15</v>
      </c>
      <c r="TP107" s="27" t="s">
        <v>34</v>
      </c>
      <c r="TQ107" s="15" t="s">
        <v>15</v>
      </c>
      <c r="TR107" s="27" t="s">
        <v>34</v>
      </c>
      <c r="TS107" s="15" t="s">
        <v>15</v>
      </c>
      <c r="TT107" s="27" t="s">
        <v>34</v>
      </c>
      <c r="TU107" s="15" t="s">
        <v>15</v>
      </c>
      <c r="TV107" s="27" t="s">
        <v>34</v>
      </c>
      <c r="TW107" s="15" t="s">
        <v>15</v>
      </c>
      <c r="TX107" s="27" t="s">
        <v>34</v>
      </c>
      <c r="TY107" s="15" t="s">
        <v>15</v>
      </c>
      <c r="TZ107" s="27" t="s">
        <v>34</v>
      </c>
      <c r="UA107" s="15" t="s">
        <v>15</v>
      </c>
      <c r="UB107" s="27" t="s">
        <v>34</v>
      </c>
      <c r="UC107" s="15" t="s">
        <v>15</v>
      </c>
      <c r="UD107" s="27" t="s">
        <v>34</v>
      </c>
      <c r="UE107" s="15" t="s">
        <v>15</v>
      </c>
      <c r="UF107" s="27" t="s">
        <v>34</v>
      </c>
      <c r="UG107" s="15" t="s">
        <v>15</v>
      </c>
      <c r="UH107" s="27" t="s">
        <v>34</v>
      </c>
      <c r="UI107" s="15" t="s">
        <v>15</v>
      </c>
      <c r="UJ107" s="27" t="s">
        <v>34</v>
      </c>
      <c r="UK107" s="15" t="s">
        <v>15</v>
      </c>
      <c r="UL107" s="27" t="s">
        <v>34</v>
      </c>
      <c r="UM107" s="15" t="s">
        <v>15</v>
      </c>
      <c r="UN107" s="27" t="s">
        <v>34</v>
      </c>
      <c r="UO107" s="15" t="s">
        <v>15</v>
      </c>
      <c r="UP107" s="27" t="s">
        <v>34</v>
      </c>
      <c r="UQ107" s="15" t="s">
        <v>15</v>
      </c>
      <c r="UR107" s="27" t="s">
        <v>34</v>
      </c>
      <c r="US107" s="15" t="s">
        <v>15</v>
      </c>
      <c r="UT107" s="27" t="s">
        <v>34</v>
      </c>
      <c r="UU107" s="15" t="s">
        <v>15</v>
      </c>
      <c r="UV107" s="27" t="s">
        <v>34</v>
      </c>
      <c r="UW107" s="15" t="s">
        <v>15</v>
      </c>
      <c r="UX107" s="27" t="s">
        <v>34</v>
      </c>
      <c r="UY107" s="15" t="s">
        <v>15</v>
      </c>
      <c r="UZ107" s="27" t="s">
        <v>34</v>
      </c>
      <c r="VA107" s="15" t="s">
        <v>15</v>
      </c>
      <c r="VB107" s="27" t="s">
        <v>34</v>
      </c>
      <c r="VC107" s="15" t="s">
        <v>15</v>
      </c>
      <c r="VD107" s="27" t="s">
        <v>34</v>
      </c>
      <c r="VE107" s="15" t="s">
        <v>15</v>
      </c>
      <c r="VF107" s="27" t="s">
        <v>34</v>
      </c>
      <c r="VG107" s="15" t="s">
        <v>15</v>
      </c>
      <c r="VH107" s="27" t="s">
        <v>34</v>
      </c>
      <c r="VI107" s="15" t="s">
        <v>15</v>
      </c>
      <c r="VJ107" s="27" t="s">
        <v>34</v>
      </c>
      <c r="VK107" s="15" t="s">
        <v>15</v>
      </c>
      <c r="VL107" s="27" t="s">
        <v>34</v>
      </c>
      <c r="VM107" s="15" t="s">
        <v>15</v>
      </c>
      <c r="VN107" s="27" t="s">
        <v>34</v>
      </c>
      <c r="VO107" s="15" t="s">
        <v>15</v>
      </c>
      <c r="VP107" s="27" t="s">
        <v>34</v>
      </c>
      <c r="VQ107" s="15" t="s">
        <v>15</v>
      </c>
      <c r="VR107" s="27" t="s">
        <v>34</v>
      </c>
      <c r="VS107" s="15" t="s">
        <v>15</v>
      </c>
      <c r="VT107" s="27" t="s">
        <v>34</v>
      </c>
      <c r="VU107" s="15" t="s">
        <v>15</v>
      </c>
      <c r="VV107" s="27" t="s">
        <v>34</v>
      </c>
      <c r="VW107" s="15" t="s">
        <v>15</v>
      </c>
      <c r="VX107" s="27" t="s">
        <v>34</v>
      </c>
      <c r="VY107" s="15" t="s">
        <v>15</v>
      </c>
      <c r="VZ107" s="27" t="s">
        <v>34</v>
      </c>
      <c r="WA107" s="15" t="s">
        <v>15</v>
      </c>
      <c r="WB107" s="27" t="s">
        <v>34</v>
      </c>
      <c r="WC107" s="15" t="s">
        <v>15</v>
      </c>
      <c r="WD107" s="27" t="s">
        <v>34</v>
      </c>
      <c r="WE107" s="15" t="s">
        <v>15</v>
      </c>
      <c r="WF107" s="27" t="s">
        <v>34</v>
      </c>
      <c r="WG107" s="15" t="s">
        <v>15</v>
      </c>
      <c r="WH107" s="27" t="s">
        <v>34</v>
      </c>
      <c r="WI107" s="15" t="s">
        <v>15</v>
      </c>
      <c r="WJ107" s="27" t="s">
        <v>34</v>
      </c>
      <c r="WK107" s="15" t="s">
        <v>15</v>
      </c>
      <c r="WL107" s="27" t="s">
        <v>34</v>
      </c>
      <c r="WM107" s="15" t="s">
        <v>15</v>
      </c>
      <c r="WN107" s="27" t="s">
        <v>34</v>
      </c>
      <c r="WO107" s="15" t="s">
        <v>15</v>
      </c>
      <c r="WP107" s="27" t="s">
        <v>34</v>
      </c>
      <c r="WQ107" s="15" t="s">
        <v>15</v>
      </c>
      <c r="WR107" s="27" t="s">
        <v>34</v>
      </c>
      <c r="WS107" s="15" t="s">
        <v>15</v>
      </c>
      <c r="WT107" s="27" t="s">
        <v>34</v>
      </c>
      <c r="WU107" s="15" t="s">
        <v>15</v>
      </c>
      <c r="WV107" s="27" t="s">
        <v>34</v>
      </c>
      <c r="WW107" s="15" t="s">
        <v>15</v>
      </c>
      <c r="WX107" s="27" t="s">
        <v>34</v>
      </c>
      <c r="WY107" s="15" t="s">
        <v>15</v>
      </c>
      <c r="WZ107" s="27" t="s">
        <v>34</v>
      </c>
      <c r="XA107" s="15" t="s">
        <v>15</v>
      </c>
      <c r="XB107" s="27" t="s">
        <v>34</v>
      </c>
      <c r="XC107" s="15" t="s">
        <v>15</v>
      </c>
      <c r="XD107" s="27" t="s">
        <v>34</v>
      </c>
      <c r="XE107" s="15" t="s">
        <v>15</v>
      </c>
      <c r="XF107" s="27" t="s">
        <v>34</v>
      </c>
      <c r="XG107" s="15" t="s">
        <v>15</v>
      </c>
      <c r="XH107" s="27" t="s">
        <v>34</v>
      </c>
      <c r="XI107" s="15" t="s">
        <v>15</v>
      </c>
      <c r="XJ107" s="27" t="s">
        <v>34</v>
      </c>
      <c r="XK107" s="15" t="s">
        <v>15</v>
      </c>
      <c r="XL107" s="27" t="s">
        <v>34</v>
      </c>
      <c r="XM107" s="15" t="s">
        <v>15</v>
      </c>
      <c r="XN107" s="27" t="s">
        <v>34</v>
      </c>
      <c r="XO107" s="15" t="s">
        <v>15</v>
      </c>
      <c r="XP107" s="27" t="s">
        <v>34</v>
      </c>
      <c r="XQ107" s="15" t="s">
        <v>15</v>
      </c>
      <c r="XR107" s="27" t="s">
        <v>34</v>
      </c>
      <c r="XS107" s="15" t="s">
        <v>15</v>
      </c>
      <c r="XT107" s="27" t="s">
        <v>34</v>
      </c>
      <c r="XU107" s="15" t="s">
        <v>15</v>
      </c>
      <c r="XV107" s="27" t="s">
        <v>34</v>
      </c>
      <c r="XW107" s="15" t="s">
        <v>15</v>
      </c>
      <c r="XX107" s="27" t="s">
        <v>34</v>
      </c>
      <c r="XY107" s="15" t="s">
        <v>15</v>
      </c>
      <c r="XZ107" s="27" t="s">
        <v>34</v>
      </c>
      <c r="YA107" s="15" t="s">
        <v>15</v>
      </c>
      <c r="YB107" s="27" t="s">
        <v>34</v>
      </c>
      <c r="YC107" s="15" t="s">
        <v>15</v>
      </c>
      <c r="YD107" s="27" t="s">
        <v>34</v>
      </c>
      <c r="YE107" s="15" t="s">
        <v>15</v>
      </c>
      <c r="YF107" s="27" t="s">
        <v>34</v>
      </c>
      <c r="YG107" s="15" t="s">
        <v>15</v>
      </c>
      <c r="YH107" s="27" t="s">
        <v>34</v>
      </c>
      <c r="YI107" s="15" t="s">
        <v>15</v>
      </c>
      <c r="YJ107" s="27" t="s">
        <v>34</v>
      </c>
      <c r="YK107" s="15" t="s">
        <v>15</v>
      </c>
      <c r="YL107" s="27" t="s">
        <v>34</v>
      </c>
      <c r="YM107" s="15" t="s">
        <v>15</v>
      </c>
      <c r="YN107" s="27" t="s">
        <v>34</v>
      </c>
      <c r="YO107" s="15" t="s">
        <v>15</v>
      </c>
      <c r="YP107" s="27" t="s">
        <v>34</v>
      </c>
      <c r="YQ107" s="15" t="s">
        <v>15</v>
      </c>
      <c r="YR107" s="27" t="s">
        <v>34</v>
      </c>
      <c r="YS107" s="15" t="s">
        <v>15</v>
      </c>
      <c r="YT107" s="27" t="s">
        <v>34</v>
      </c>
      <c r="YU107" s="15" t="s">
        <v>15</v>
      </c>
      <c r="YV107" s="27" t="s">
        <v>34</v>
      </c>
      <c r="YW107" s="15" t="s">
        <v>15</v>
      </c>
      <c r="YX107" s="27" t="s">
        <v>34</v>
      </c>
      <c r="YY107" s="15" t="s">
        <v>15</v>
      </c>
      <c r="YZ107" s="27" t="s">
        <v>34</v>
      </c>
      <c r="ZA107" s="15" t="s">
        <v>15</v>
      </c>
      <c r="ZB107" s="27" t="s">
        <v>34</v>
      </c>
      <c r="ZC107" s="15" t="s">
        <v>15</v>
      </c>
      <c r="ZD107" s="27" t="s">
        <v>34</v>
      </c>
      <c r="ZE107" s="15" t="s">
        <v>15</v>
      </c>
      <c r="ZF107" s="27" t="s">
        <v>34</v>
      </c>
      <c r="ZG107" s="15" t="s">
        <v>15</v>
      </c>
      <c r="ZH107" s="27" t="s">
        <v>34</v>
      </c>
      <c r="ZI107" s="15" t="s">
        <v>15</v>
      </c>
      <c r="ZJ107" s="27" t="s">
        <v>34</v>
      </c>
      <c r="ZK107" s="15" t="s">
        <v>15</v>
      </c>
      <c r="ZL107" s="27" t="s">
        <v>34</v>
      </c>
      <c r="ZM107" s="15" t="s">
        <v>15</v>
      </c>
      <c r="ZN107" s="27" t="s">
        <v>34</v>
      </c>
      <c r="ZO107" s="15" t="s">
        <v>15</v>
      </c>
      <c r="ZP107" s="27" t="s">
        <v>34</v>
      </c>
      <c r="ZQ107" s="15" t="s">
        <v>15</v>
      </c>
      <c r="ZR107" s="27" t="s">
        <v>34</v>
      </c>
      <c r="ZS107" s="15" t="s">
        <v>15</v>
      </c>
      <c r="ZT107" s="27" t="s">
        <v>34</v>
      </c>
      <c r="ZU107" s="15" t="s">
        <v>15</v>
      </c>
      <c r="ZV107" s="27" t="s">
        <v>34</v>
      </c>
      <c r="ZW107" s="15" t="s">
        <v>15</v>
      </c>
      <c r="ZX107" s="27" t="s">
        <v>34</v>
      </c>
      <c r="ZY107" s="15" t="s">
        <v>15</v>
      </c>
      <c r="ZZ107" s="27" t="s">
        <v>34</v>
      </c>
      <c r="AAA107" s="15" t="s">
        <v>15</v>
      </c>
      <c r="AAB107" s="27" t="s">
        <v>34</v>
      </c>
      <c r="AAC107" s="15" t="s">
        <v>15</v>
      </c>
      <c r="AAD107" s="27" t="s">
        <v>34</v>
      </c>
      <c r="AAE107" s="15" t="s">
        <v>15</v>
      </c>
      <c r="AAF107" s="27" t="s">
        <v>34</v>
      </c>
      <c r="AAG107" s="15" t="s">
        <v>15</v>
      </c>
      <c r="AAH107" s="27" t="s">
        <v>34</v>
      </c>
      <c r="AAI107" s="15" t="s">
        <v>15</v>
      </c>
      <c r="AAJ107" s="27" t="s">
        <v>34</v>
      </c>
      <c r="AAK107" s="15" t="s">
        <v>15</v>
      </c>
      <c r="AAL107" s="27" t="s">
        <v>34</v>
      </c>
      <c r="AAM107" s="15" t="s">
        <v>15</v>
      </c>
      <c r="AAN107" s="27" t="s">
        <v>34</v>
      </c>
      <c r="AAO107" s="15" t="s">
        <v>15</v>
      </c>
      <c r="AAP107" s="27" t="s">
        <v>34</v>
      </c>
      <c r="AAQ107" s="15" t="s">
        <v>15</v>
      </c>
      <c r="AAR107" s="27" t="s">
        <v>34</v>
      </c>
      <c r="AAS107" s="15" t="s">
        <v>15</v>
      </c>
      <c r="AAT107" s="27" t="s">
        <v>34</v>
      </c>
      <c r="AAU107" s="15" t="s">
        <v>15</v>
      </c>
      <c r="AAV107" s="27" t="s">
        <v>34</v>
      </c>
      <c r="AAW107" s="15" t="s">
        <v>15</v>
      </c>
      <c r="AAX107" s="27" t="s">
        <v>34</v>
      </c>
      <c r="AAY107" s="15" t="s">
        <v>15</v>
      </c>
      <c r="AAZ107" s="27" t="s">
        <v>34</v>
      </c>
      <c r="ABA107" s="15" t="s">
        <v>15</v>
      </c>
      <c r="ABB107" s="27" t="s">
        <v>34</v>
      </c>
      <c r="ABC107" s="15" t="s">
        <v>15</v>
      </c>
      <c r="ABD107" s="27" t="s">
        <v>34</v>
      </c>
      <c r="ABE107" s="15" t="s">
        <v>15</v>
      </c>
      <c r="ABF107" s="27" t="s">
        <v>34</v>
      </c>
      <c r="ABG107" s="15" t="s">
        <v>15</v>
      </c>
      <c r="ABH107" s="27" t="s">
        <v>34</v>
      </c>
      <c r="ABI107" s="15" t="s">
        <v>15</v>
      </c>
      <c r="ABJ107" s="27" t="s">
        <v>34</v>
      </c>
      <c r="ABK107" s="15" t="s">
        <v>15</v>
      </c>
      <c r="ABL107" s="27" t="s">
        <v>34</v>
      </c>
      <c r="ABM107" s="15" t="s">
        <v>15</v>
      </c>
      <c r="ABN107" s="27" t="s">
        <v>34</v>
      </c>
      <c r="ABO107" s="15" t="s">
        <v>15</v>
      </c>
      <c r="ABP107" s="27" t="s">
        <v>34</v>
      </c>
      <c r="ABQ107" s="15" t="s">
        <v>15</v>
      </c>
      <c r="ABR107" s="27" t="s">
        <v>34</v>
      </c>
      <c r="ABS107" s="15" t="s">
        <v>15</v>
      </c>
      <c r="ABT107" s="27" t="s">
        <v>34</v>
      </c>
      <c r="ABU107" s="15" t="s">
        <v>15</v>
      </c>
      <c r="ABV107" s="27" t="s">
        <v>34</v>
      </c>
      <c r="ABW107" s="15" t="s">
        <v>15</v>
      </c>
      <c r="ABX107" s="27" t="s">
        <v>34</v>
      </c>
      <c r="ABY107" s="15" t="s">
        <v>15</v>
      </c>
      <c r="ABZ107" s="27" t="s">
        <v>34</v>
      </c>
      <c r="ACA107" s="15" t="s">
        <v>15</v>
      </c>
      <c r="ACB107" s="27" t="s">
        <v>34</v>
      </c>
      <c r="ACC107" s="15" t="s">
        <v>15</v>
      </c>
      <c r="ACD107" s="27" t="s">
        <v>34</v>
      </c>
      <c r="ACE107" s="15" t="s">
        <v>15</v>
      </c>
      <c r="ACF107" s="27" t="s">
        <v>34</v>
      </c>
      <c r="ACG107" s="15" t="s">
        <v>15</v>
      </c>
      <c r="ACH107" s="27" t="s">
        <v>34</v>
      </c>
      <c r="ACI107" s="15" t="s">
        <v>15</v>
      </c>
      <c r="ACJ107" s="27" t="s">
        <v>34</v>
      </c>
      <c r="ACK107" s="15" t="s">
        <v>15</v>
      </c>
      <c r="ACL107" s="27" t="s">
        <v>34</v>
      </c>
      <c r="ACM107" s="15" t="s">
        <v>15</v>
      </c>
      <c r="ACN107" s="27" t="s">
        <v>34</v>
      </c>
      <c r="ACO107" s="15" t="s">
        <v>15</v>
      </c>
      <c r="ACP107" s="27" t="s">
        <v>34</v>
      </c>
      <c r="ACQ107" s="15" t="s">
        <v>15</v>
      </c>
      <c r="ACR107" s="27" t="s">
        <v>34</v>
      </c>
      <c r="ACS107" s="15" t="s">
        <v>15</v>
      </c>
      <c r="ACT107" s="27" t="s">
        <v>34</v>
      </c>
      <c r="ACU107" s="15" t="s">
        <v>15</v>
      </c>
      <c r="ACV107" s="27" t="s">
        <v>34</v>
      </c>
      <c r="ACW107" s="15" t="s">
        <v>15</v>
      </c>
      <c r="ACX107" s="27" t="s">
        <v>34</v>
      </c>
      <c r="ACY107" s="15" t="s">
        <v>15</v>
      </c>
      <c r="ACZ107" s="27" t="s">
        <v>34</v>
      </c>
      <c r="ADA107" s="15" t="s">
        <v>15</v>
      </c>
      <c r="ADB107" s="27" t="s">
        <v>34</v>
      </c>
      <c r="ADC107" s="15" t="s">
        <v>15</v>
      </c>
      <c r="ADD107" s="27" t="s">
        <v>34</v>
      </c>
      <c r="ADE107" s="15" t="s">
        <v>15</v>
      </c>
      <c r="ADF107" s="27" t="s">
        <v>34</v>
      </c>
      <c r="ADG107" s="15" t="s">
        <v>15</v>
      </c>
      <c r="ADH107" s="27" t="s">
        <v>34</v>
      </c>
      <c r="ADI107" s="15" t="s">
        <v>15</v>
      </c>
      <c r="ADJ107" s="27" t="s">
        <v>34</v>
      </c>
      <c r="ADK107" s="15" t="s">
        <v>15</v>
      </c>
      <c r="ADL107" s="27" t="s">
        <v>34</v>
      </c>
      <c r="ADM107" s="15" t="s">
        <v>15</v>
      </c>
      <c r="ADN107" s="27" t="s">
        <v>34</v>
      </c>
      <c r="ADO107" s="15" t="s">
        <v>15</v>
      </c>
      <c r="ADP107" s="27" t="s">
        <v>34</v>
      </c>
      <c r="ADQ107" s="15" t="s">
        <v>15</v>
      </c>
      <c r="ADR107" s="27" t="s">
        <v>34</v>
      </c>
      <c r="ADS107" s="15" t="s">
        <v>15</v>
      </c>
      <c r="ADT107" s="27" t="s">
        <v>34</v>
      </c>
      <c r="ADU107" s="15" t="s">
        <v>15</v>
      </c>
      <c r="ADV107" s="27" t="s">
        <v>34</v>
      </c>
      <c r="ADW107" s="15" t="s">
        <v>15</v>
      </c>
      <c r="ADX107" s="27" t="s">
        <v>34</v>
      </c>
      <c r="ADY107" s="15" t="s">
        <v>15</v>
      </c>
      <c r="ADZ107" s="27" t="s">
        <v>34</v>
      </c>
      <c r="AEA107" s="15" t="s">
        <v>15</v>
      </c>
      <c r="AEB107" s="27" t="s">
        <v>34</v>
      </c>
      <c r="AEC107" s="15" t="s">
        <v>15</v>
      </c>
      <c r="AED107" s="27" t="s">
        <v>34</v>
      </c>
      <c r="AEE107" s="15" t="s">
        <v>15</v>
      </c>
      <c r="AEF107" s="27" t="s">
        <v>34</v>
      </c>
      <c r="AEG107" s="15" t="s">
        <v>15</v>
      </c>
      <c r="AEH107" s="27" t="s">
        <v>34</v>
      </c>
      <c r="AEI107" s="15" t="s">
        <v>15</v>
      </c>
      <c r="AEJ107" s="27" t="s">
        <v>34</v>
      </c>
      <c r="AEK107" s="15" t="s">
        <v>15</v>
      </c>
      <c r="AEL107" s="27" t="s">
        <v>34</v>
      </c>
      <c r="AEM107" s="15" t="s">
        <v>15</v>
      </c>
      <c r="AEN107" s="27" t="s">
        <v>34</v>
      </c>
      <c r="AEO107" s="15" t="s">
        <v>15</v>
      </c>
      <c r="AEP107" s="27" t="s">
        <v>34</v>
      </c>
      <c r="AEQ107" s="15" t="s">
        <v>15</v>
      </c>
      <c r="AER107" s="27" t="s">
        <v>34</v>
      </c>
      <c r="AES107" s="15" t="s">
        <v>15</v>
      </c>
      <c r="AET107" s="27" t="s">
        <v>34</v>
      </c>
      <c r="AEU107" s="15" t="s">
        <v>15</v>
      </c>
      <c r="AEV107" s="27" t="s">
        <v>34</v>
      </c>
      <c r="AEW107" s="15" t="s">
        <v>15</v>
      </c>
      <c r="AEX107" s="27" t="s">
        <v>34</v>
      </c>
      <c r="AEY107" s="15" t="s">
        <v>15</v>
      </c>
      <c r="AEZ107" s="27" t="s">
        <v>34</v>
      </c>
      <c r="AFA107" s="15" t="s">
        <v>15</v>
      </c>
      <c r="AFB107" s="27" t="s">
        <v>34</v>
      </c>
      <c r="AFC107" s="15" t="s">
        <v>15</v>
      </c>
      <c r="AFD107" s="27" t="s">
        <v>34</v>
      </c>
      <c r="AFE107" s="15" t="s">
        <v>15</v>
      </c>
      <c r="AFF107" s="27" t="s">
        <v>34</v>
      </c>
      <c r="AFG107" s="15" t="s">
        <v>15</v>
      </c>
      <c r="AFH107" s="27" t="s">
        <v>34</v>
      </c>
      <c r="AFI107" s="15" t="s">
        <v>15</v>
      </c>
      <c r="AFJ107" s="27" t="s">
        <v>34</v>
      </c>
      <c r="AFK107" s="15" t="s">
        <v>15</v>
      </c>
      <c r="AFL107" s="27" t="s">
        <v>34</v>
      </c>
      <c r="AFM107" s="15" t="s">
        <v>15</v>
      </c>
      <c r="AFN107" s="27" t="s">
        <v>34</v>
      </c>
      <c r="AFO107" s="15" t="s">
        <v>15</v>
      </c>
      <c r="AFP107" s="27" t="s">
        <v>34</v>
      </c>
      <c r="AFQ107" s="15" t="s">
        <v>15</v>
      </c>
      <c r="AFR107" s="27" t="s">
        <v>34</v>
      </c>
      <c r="AFS107" s="15" t="s">
        <v>15</v>
      </c>
      <c r="AFT107" s="27" t="s">
        <v>34</v>
      </c>
      <c r="AFU107" s="15" t="s">
        <v>15</v>
      </c>
      <c r="AFV107" s="27" t="s">
        <v>34</v>
      </c>
      <c r="AFW107" s="15" t="s">
        <v>15</v>
      </c>
      <c r="AFX107" s="27" t="s">
        <v>34</v>
      </c>
      <c r="AFY107" s="15" t="s">
        <v>15</v>
      </c>
      <c r="AFZ107" s="27" t="s">
        <v>34</v>
      </c>
      <c r="AGA107" s="15" t="s">
        <v>15</v>
      </c>
      <c r="AGB107" s="27" t="s">
        <v>34</v>
      </c>
      <c r="AGC107" s="15" t="s">
        <v>15</v>
      </c>
      <c r="AGD107" s="27" t="s">
        <v>34</v>
      </c>
      <c r="AGE107" s="15" t="s">
        <v>15</v>
      </c>
      <c r="AGF107" s="27" t="s">
        <v>34</v>
      </c>
      <c r="AGG107" s="15" t="s">
        <v>15</v>
      </c>
      <c r="AGH107" s="27" t="s">
        <v>34</v>
      </c>
      <c r="AGI107" s="15" t="s">
        <v>15</v>
      </c>
      <c r="AGJ107" s="27" t="s">
        <v>34</v>
      </c>
      <c r="AGK107" s="15" t="s">
        <v>15</v>
      </c>
      <c r="AGL107" s="27" t="s">
        <v>34</v>
      </c>
      <c r="AGM107" s="15" t="s">
        <v>15</v>
      </c>
      <c r="AGN107" s="27" t="s">
        <v>34</v>
      </c>
      <c r="AGO107" s="15" t="s">
        <v>15</v>
      </c>
      <c r="AGP107" s="27" t="s">
        <v>34</v>
      </c>
      <c r="AGQ107" s="15" t="s">
        <v>15</v>
      </c>
      <c r="AGR107" s="27" t="s">
        <v>34</v>
      </c>
      <c r="AGS107" s="15" t="s">
        <v>15</v>
      </c>
      <c r="AGT107" s="27" t="s">
        <v>34</v>
      </c>
      <c r="AGU107" s="15" t="s">
        <v>15</v>
      </c>
      <c r="AGV107" s="27" t="s">
        <v>34</v>
      </c>
      <c r="AGW107" s="15" t="s">
        <v>15</v>
      </c>
      <c r="AGX107" s="27" t="s">
        <v>34</v>
      </c>
      <c r="AGY107" s="15" t="s">
        <v>15</v>
      </c>
      <c r="AGZ107" s="27" t="s">
        <v>34</v>
      </c>
      <c r="AHA107" s="15" t="s">
        <v>15</v>
      </c>
      <c r="AHB107" s="27" t="s">
        <v>34</v>
      </c>
      <c r="AHC107" s="15" t="s">
        <v>15</v>
      </c>
      <c r="AHD107" s="27" t="s">
        <v>34</v>
      </c>
      <c r="AHE107" s="15" t="s">
        <v>15</v>
      </c>
      <c r="AHF107" s="27" t="s">
        <v>34</v>
      </c>
      <c r="AHG107" s="15" t="s">
        <v>15</v>
      </c>
      <c r="AHH107" s="27" t="s">
        <v>34</v>
      </c>
      <c r="AHI107" s="15" t="s">
        <v>15</v>
      </c>
      <c r="AHJ107" s="27" t="s">
        <v>34</v>
      </c>
      <c r="AHK107" s="15" t="s">
        <v>15</v>
      </c>
      <c r="AHL107" s="27" t="s">
        <v>34</v>
      </c>
      <c r="AHM107" s="15" t="s">
        <v>15</v>
      </c>
      <c r="AHN107" s="27" t="s">
        <v>34</v>
      </c>
      <c r="AHO107" s="15" t="s">
        <v>15</v>
      </c>
      <c r="AHP107" s="27" t="s">
        <v>34</v>
      </c>
      <c r="AHQ107" s="15" t="s">
        <v>15</v>
      </c>
      <c r="AHR107" s="27" t="s">
        <v>34</v>
      </c>
      <c r="AHS107" s="15" t="s">
        <v>15</v>
      </c>
      <c r="AHT107" s="27" t="s">
        <v>34</v>
      </c>
      <c r="AHU107" s="15" t="s">
        <v>15</v>
      </c>
      <c r="AHV107" s="27" t="s">
        <v>34</v>
      </c>
      <c r="AHW107" s="15" t="s">
        <v>15</v>
      </c>
      <c r="AHX107" s="27" t="s">
        <v>34</v>
      </c>
      <c r="AHY107" s="15" t="s">
        <v>15</v>
      </c>
      <c r="AHZ107" s="27" t="s">
        <v>34</v>
      </c>
      <c r="AIA107" s="15" t="s">
        <v>15</v>
      </c>
      <c r="AIB107" s="27" t="s">
        <v>34</v>
      </c>
      <c r="AIC107" s="15" t="s">
        <v>15</v>
      </c>
      <c r="AID107" s="27" t="s">
        <v>34</v>
      </c>
      <c r="AIE107" s="15" t="s">
        <v>15</v>
      </c>
      <c r="AIF107" s="27" t="s">
        <v>34</v>
      </c>
      <c r="AIG107" s="15" t="s">
        <v>15</v>
      </c>
      <c r="AIH107" s="27" t="s">
        <v>34</v>
      </c>
      <c r="AII107" s="15" t="s">
        <v>15</v>
      </c>
      <c r="AIJ107" s="27" t="s">
        <v>34</v>
      </c>
      <c r="AIK107" s="15" t="s">
        <v>15</v>
      </c>
      <c r="AIL107" s="27" t="s">
        <v>34</v>
      </c>
      <c r="AIM107" s="15" t="s">
        <v>15</v>
      </c>
      <c r="AIN107" s="27" t="s">
        <v>34</v>
      </c>
      <c r="AIO107" s="15" t="s">
        <v>15</v>
      </c>
      <c r="AIP107" s="27" t="s">
        <v>34</v>
      </c>
      <c r="AIQ107" s="15" t="s">
        <v>15</v>
      </c>
      <c r="AIR107" s="27" t="s">
        <v>34</v>
      </c>
      <c r="AIS107" s="15" t="s">
        <v>15</v>
      </c>
      <c r="AIT107" s="27" t="s">
        <v>34</v>
      </c>
      <c r="AIU107" s="15" t="s">
        <v>15</v>
      </c>
      <c r="AIV107" s="27" t="s">
        <v>34</v>
      </c>
      <c r="AIW107" s="15" t="s">
        <v>15</v>
      </c>
      <c r="AIX107" s="27" t="s">
        <v>34</v>
      </c>
      <c r="AIY107" s="15" t="s">
        <v>15</v>
      </c>
      <c r="AIZ107" s="27" t="s">
        <v>34</v>
      </c>
      <c r="AJA107" s="15" t="s">
        <v>15</v>
      </c>
      <c r="AJB107" s="27" t="s">
        <v>34</v>
      </c>
      <c r="AJC107" s="15" t="s">
        <v>15</v>
      </c>
      <c r="AJD107" s="27" t="s">
        <v>34</v>
      </c>
      <c r="AJE107" s="15" t="s">
        <v>15</v>
      </c>
      <c r="AJF107" s="27" t="s">
        <v>34</v>
      </c>
      <c r="AJG107" s="15" t="s">
        <v>15</v>
      </c>
      <c r="AJH107" s="27" t="s">
        <v>34</v>
      </c>
      <c r="AJI107" s="15" t="s">
        <v>15</v>
      </c>
      <c r="AJJ107" s="27" t="s">
        <v>34</v>
      </c>
      <c r="AJK107" s="15" t="s">
        <v>15</v>
      </c>
      <c r="AJL107" s="27" t="s">
        <v>34</v>
      </c>
      <c r="AJM107" s="15" t="s">
        <v>15</v>
      </c>
      <c r="AJN107" s="27" t="s">
        <v>34</v>
      </c>
      <c r="AJO107" s="15" t="s">
        <v>15</v>
      </c>
      <c r="AJP107" s="27" t="s">
        <v>34</v>
      </c>
      <c r="AJQ107" s="15" t="s">
        <v>15</v>
      </c>
      <c r="AJR107" s="27" t="s">
        <v>34</v>
      </c>
      <c r="AJS107" s="15" t="s">
        <v>15</v>
      </c>
      <c r="AJT107" s="27" t="s">
        <v>34</v>
      </c>
      <c r="AJU107" s="15" t="s">
        <v>15</v>
      </c>
      <c r="AJV107" s="27" t="s">
        <v>34</v>
      </c>
      <c r="AJW107" s="15" t="s">
        <v>15</v>
      </c>
      <c r="AJX107" s="27" t="s">
        <v>34</v>
      </c>
      <c r="AJY107" s="15" t="s">
        <v>15</v>
      </c>
      <c r="AJZ107" s="27" t="s">
        <v>34</v>
      </c>
      <c r="AKA107" s="15" t="s">
        <v>15</v>
      </c>
      <c r="AKB107" s="27" t="s">
        <v>34</v>
      </c>
      <c r="AKC107" s="15" t="s">
        <v>15</v>
      </c>
      <c r="AKD107" s="27" t="s">
        <v>34</v>
      </c>
      <c r="AKE107" s="15" t="s">
        <v>15</v>
      </c>
      <c r="AKF107" s="27" t="s">
        <v>34</v>
      </c>
      <c r="AKG107" s="15" t="s">
        <v>15</v>
      </c>
      <c r="AKH107" s="27" t="s">
        <v>34</v>
      </c>
      <c r="AKI107" s="15" t="s">
        <v>15</v>
      </c>
      <c r="AKJ107" s="27" t="s">
        <v>34</v>
      </c>
      <c r="AKK107" s="15" t="s">
        <v>15</v>
      </c>
      <c r="AKL107" s="27" t="s">
        <v>34</v>
      </c>
      <c r="AKM107" s="15" t="s">
        <v>15</v>
      </c>
      <c r="AKN107" s="27" t="s">
        <v>34</v>
      </c>
      <c r="AKO107" s="15" t="s">
        <v>15</v>
      </c>
      <c r="AKP107" s="27" t="s">
        <v>34</v>
      </c>
      <c r="AKQ107" s="15" t="s">
        <v>15</v>
      </c>
      <c r="AKR107" s="27" t="s">
        <v>34</v>
      </c>
      <c r="AKS107" s="15" t="s">
        <v>15</v>
      </c>
      <c r="AKT107" s="27" t="s">
        <v>34</v>
      </c>
      <c r="AKU107" s="15" t="s">
        <v>15</v>
      </c>
      <c r="AKV107" s="27" t="s">
        <v>34</v>
      </c>
      <c r="AKW107" s="15" t="s">
        <v>15</v>
      </c>
      <c r="AKX107" s="27" t="s">
        <v>34</v>
      </c>
      <c r="AKY107" s="15" t="s">
        <v>15</v>
      </c>
      <c r="AKZ107" s="27" t="s">
        <v>34</v>
      </c>
      <c r="ALA107" s="15" t="s">
        <v>15</v>
      </c>
      <c r="ALB107" s="27" t="s">
        <v>34</v>
      </c>
      <c r="ALC107" s="15" t="s">
        <v>15</v>
      </c>
      <c r="ALD107" s="27" t="s">
        <v>34</v>
      </c>
      <c r="ALE107" s="15" t="s">
        <v>15</v>
      </c>
      <c r="ALF107" s="27" t="s">
        <v>34</v>
      </c>
      <c r="ALG107" s="15" t="s">
        <v>15</v>
      </c>
      <c r="ALH107" s="27" t="s">
        <v>34</v>
      </c>
      <c r="ALI107" s="15" t="s">
        <v>15</v>
      </c>
      <c r="ALJ107" s="27" t="s">
        <v>34</v>
      </c>
      <c r="ALK107" s="15" t="s">
        <v>15</v>
      </c>
      <c r="ALL107" s="27" t="s">
        <v>34</v>
      </c>
      <c r="ALM107" s="15" t="s">
        <v>15</v>
      </c>
      <c r="ALN107" s="27" t="s">
        <v>34</v>
      </c>
      <c r="ALO107" s="15" t="s">
        <v>15</v>
      </c>
      <c r="ALP107" s="27" t="s">
        <v>34</v>
      </c>
      <c r="ALQ107" s="15" t="s">
        <v>15</v>
      </c>
      <c r="ALR107" s="27" t="s">
        <v>34</v>
      </c>
      <c r="ALS107" s="15" t="s">
        <v>15</v>
      </c>
      <c r="ALT107" s="27" t="s">
        <v>34</v>
      </c>
      <c r="ALU107" s="15" t="s">
        <v>15</v>
      </c>
      <c r="ALV107" s="27" t="s">
        <v>34</v>
      </c>
      <c r="ALW107" s="15" t="s">
        <v>15</v>
      </c>
      <c r="ALX107" s="27" t="s">
        <v>34</v>
      </c>
      <c r="ALY107" s="15" t="s">
        <v>15</v>
      </c>
      <c r="ALZ107" s="27" t="s">
        <v>34</v>
      </c>
      <c r="AMA107" s="15" t="s">
        <v>15</v>
      </c>
      <c r="AMB107" s="27" t="s">
        <v>34</v>
      </c>
      <c r="AMC107" s="15" t="s">
        <v>15</v>
      </c>
      <c r="AMD107" s="27" t="s">
        <v>34</v>
      </c>
      <c r="AME107" s="15" t="s">
        <v>15</v>
      </c>
      <c r="AMF107" s="27" t="s">
        <v>34</v>
      </c>
      <c r="AMG107" s="15" t="s">
        <v>15</v>
      </c>
      <c r="AMH107" s="27" t="s">
        <v>34</v>
      </c>
      <c r="AMI107" s="15" t="s">
        <v>15</v>
      </c>
      <c r="AMJ107" s="27" t="s">
        <v>34</v>
      </c>
      <c r="AMK107" s="15" t="s">
        <v>15</v>
      </c>
      <c r="AML107" s="27" t="s">
        <v>34</v>
      </c>
      <c r="AMM107" s="15" t="s">
        <v>15</v>
      </c>
      <c r="AMN107" s="27" t="s">
        <v>34</v>
      </c>
      <c r="AMO107" s="15" t="s">
        <v>15</v>
      </c>
      <c r="AMP107" s="27" t="s">
        <v>34</v>
      </c>
      <c r="AMQ107" s="15" t="s">
        <v>15</v>
      </c>
      <c r="AMR107" s="27" t="s">
        <v>34</v>
      </c>
      <c r="AMS107" s="15" t="s">
        <v>15</v>
      </c>
      <c r="AMT107" s="27" t="s">
        <v>34</v>
      </c>
      <c r="AMU107" s="15" t="s">
        <v>15</v>
      </c>
      <c r="AMV107" s="27" t="s">
        <v>34</v>
      </c>
      <c r="AMW107" s="15" t="s">
        <v>15</v>
      </c>
      <c r="AMX107" s="27" t="s">
        <v>34</v>
      </c>
      <c r="AMY107" s="15" t="s">
        <v>15</v>
      </c>
      <c r="AMZ107" s="27" t="s">
        <v>34</v>
      </c>
      <c r="ANA107" s="15" t="s">
        <v>15</v>
      </c>
      <c r="ANB107" s="27" t="s">
        <v>34</v>
      </c>
      <c r="ANC107" s="15" t="s">
        <v>15</v>
      </c>
      <c r="AND107" s="27" t="s">
        <v>34</v>
      </c>
      <c r="ANE107" s="15" t="s">
        <v>15</v>
      </c>
      <c r="ANF107" s="27" t="s">
        <v>34</v>
      </c>
      <c r="ANG107" s="15" t="s">
        <v>15</v>
      </c>
      <c r="ANH107" s="27" t="s">
        <v>34</v>
      </c>
      <c r="ANI107" s="15" t="s">
        <v>15</v>
      </c>
      <c r="ANJ107" s="27" t="s">
        <v>34</v>
      </c>
      <c r="ANK107" s="15" t="s">
        <v>15</v>
      </c>
      <c r="ANL107" s="27" t="s">
        <v>34</v>
      </c>
      <c r="ANM107" s="15" t="s">
        <v>15</v>
      </c>
      <c r="ANN107" s="27" t="s">
        <v>34</v>
      </c>
      <c r="ANO107" s="15" t="s">
        <v>15</v>
      </c>
      <c r="ANP107" s="27" t="s">
        <v>34</v>
      </c>
      <c r="ANQ107" s="15" t="s">
        <v>15</v>
      </c>
      <c r="ANR107" s="27" t="s">
        <v>34</v>
      </c>
      <c r="ANS107" s="15" t="s">
        <v>15</v>
      </c>
      <c r="ANT107" s="27" t="s">
        <v>34</v>
      </c>
      <c r="ANU107" s="15" t="s">
        <v>15</v>
      </c>
      <c r="ANV107" s="27" t="s">
        <v>34</v>
      </c>
      <c r="ANW107" s="15" t="s">
        <v>15</v>
      </c>
      <c r="ANX107" s="27" t="s">
        <v>34</v>
      </c>
      <c r="ANY107" s="15" t="s">
        <v>15</v>
      </c>
      <c r="ANZ107" s="27" t="s">
        <v>34</v>
      </c>
      <c r="AOA107" s="15" t="s">
        <v>15</v>
      </c>
      <c r="AOB107" s="27" t="s">
        <v>34</v>
      </c>
      <c r="AOC107" s="15" t="s">
        <v>15</v>
      </c>
      <c r="AOD107" s="27" t="s">
        <v>34</v>
      </c>
      <c r="AOE107" s="15" t="s">
        <v>15</v>
      </c>
      <c r="AOF107" s="27" t="s">
        <v>34</v>
      </c>
      <c r="AOG107" s="15" t="s">
        <v>15</v>
      </c>
      <c r="AOH107" s="27" t="s">
        <v>34</v>
      </c>
      <c r="AOI107" s="15" t="s">
        <v>15</v>
      </c>
      <c r="AOJ107" s="27" t="s">
        <v>34</v>
      </c>
      <c r="AOK107" s="15" t="s">
        <v>15</v>
      </c>
      <c r="AOL107" s="27" t="s">
        <v>34</v>
      </c>
      <c r="AOM107" s="15" t="s">
        <v>15</v>
      </c>
      <c r="AON107" s="27" t="s">
        <v>34</v>
      </c>
      <c r="AOO107" s="15" t="s">
        <v>15</v>
      </c>
      <c r="AOP107" s="27" t="s">
        <v>34</v>
      </c>
      <c r="AOQ107" s="15" t="s">
        <v>15</v>
      </c>
      <c r="AOR107" s="27" t="s">
        <v>34</v>
      </c>
      <c r="AOS107" s="15" t="s">
        <v>15</v>
      </c>
      <c r="AOT107" s="27" t="s">
        <v>34</v>
      </c>
      <c r="AOU107" s="15" t="s">
        <v>15</v>
      </c>
      <c r="AOV107" s="27" t="s">
        <v>34</v>
      </c>
      <c r="AOW107" s="15" t="s">
        <v>15</v>
      </c>
      <c r="AOX107" s="27" t="s">
        <v>34</v>
      </c>
      <c r="AOY107" s="15" t="s">
        <v>15</v>
      </c>
      <c r="AOZ107" s="27" t="s">
        <v>34</v>
      </c>
      <c r="APA107" s="15" t="s">
        <v>15</v>
      </c>
      <c r="APB107" s="27" t="s">
        <v>34</v>
      </c>
      <c r="APC107" s="15" t="s">
        <v>15</v>
      </c>
      <c r="APD107" s="27" t="s">
        <v>34</v>
      </c>
      <c r="APE107" s="15" t="s">
        <v>15</v>
      </c>
      <c r="APF107" s="27" t="s">
        <v>34</v>
      </c>
      <c r="APG107" s="15" t="s">
        <v>15</v>
      </c>
      <c r="APH107" s="27" t="s">
        <v>34</v>
      </c>
      <c r="API107" s="15" t="s">
        <v>15</v>
      </c>
      <c r="APJ107" s="27" t="s">
        <v>34</v>
      </c>
      <c r="APK107" s="15" t="s">
        <v>15</v>
      </c>
      <c r="APL107" s="27" t="s">
        <v>34</v>
      </c>
      <c r="APM107" s="15" t="s">
        <v>15</v>
      </c>
      <c r="APN107" s="27" t="s">
        <v>34</v>
      </c>
      <c r="APO107" s="15" t="s">
        <v>15</v>
      </c>
      <c r="APP107" s="27" t="s">
        <v>34</v>
      </c>
      <c r="APQ107" s="15" t="s">
        <v>15</v>
      </c>
      <c r="APR107" s="27" t="s">
        <v>34</v>
      </c>
      <c r="APS107" s="15" t="s">
        <v>15</v>
      </c>
      <c r="APT107" s="27" t="s">
        <v>34</v>
      </c>
      <c r="APU107" s="15" t="s">
        <v>15</v>
      </c>
      <c r="APV107" s="27" t="s">
        <v>34</v>
      </c>
      <c r="APW107" s="15" t="s">
        <v>15</v>
      </c>
      <c r="APX107" s="27" t="s">
        <v>34</v>
      </c>
      <c r="APY107" s="15" t="s">
        <v>15</v>
      </c>
      <c r="APZ107" s="27" t="s">
        <v>34</v>
      </c>
      <c r="AQA107" s="15" t="s">
        <v>15</v>
      </c>
      <c r="AQB107" s="27" t="s">
        <v>34</v>
      </c>
      <c r="AQC107" s="15" t="s">
        <v>15</v>
      </c>
      <c r="AQD107" s="27" t="s">
        <v>34</v>
      </c>
      <c r="AQE107" s="15" t="s">
        <v>15</v>
      </c>
      <c r="AQF107" s="27" t="s">
        <v>34</v>
      </c>
      <c r="AQG107" s="15" t="s">
        <v>15</v>
      </c>
      <c r="AQH107" s="27" t="s">
        <v>34</v>
      </c>
      <c r="AQI107" s="15" t="s">
        <v>15</v>
      </c>
      <c r="AQJ107" s="27" t="s">
        <v>34</v>
      </c>
      <c r="AQK107" s="15" t="s">
        <v>15</v>
      </c>
      <c r="AQL107" s="27" t="s">
        <v>34</v>
      </c>
      <c r="AQM107" s="15" t="s">
        <v>15</v>
      </c>
      <c r="AQN107" s="27" t="s">
        <v>34</v>
      </c>
      <c r="AQO107" s="15" t="s">
        <v>15</v>
      </c>
      <c r="AQP107" s="27" t="s">
        <v>34</v>
      </c>
      <c r="AQQ107" s="15" t="s">
        <v>15</v>
      </c>
      <c r="AQR107" s="27" t="s">
        <v>34</v>
      </c>
      <c r="AQS107" s="15" t="s">
        <v>15</v>
      </c>
      <c r="AQT107" s="27" t="s">
        <v>34</v>
      </c>
      <c r="AQU107" s="15" t="s">
        <v>15</v>
      </c>
      <c r="AQV107" s="27" t="s">
        <v>34</v>
      </c>
      <c r="AQW107" s="15" t="s">
        <v>15</v>
      </c>
      <c r="AQX107" s="27" t="s">
        <v>34</v>
      </c>
      <c r="AQY107" s="15" t="s">
        <v>15</v>
      </c>
      <c r="AQZ107" s="27" t="s">
        <v>34</v>
      </c>
      <c r="ARA107" s="15" t="s">
        <v>15</v>
      </c>
      <c r="ARB107" s="27" t="s">
        <v>34</v>
      </c>
      <c r="ARC107" s="15" t="s">
        <v>15</v>
      </c>
      <c r="ARD107" s="27" t="s">
        <v>34</v>
      </c>
      <c r="ARE107" s="15" t="s">
        <v>15</v>
      </c>
      <c r="ARF107" s="27" t="s">
        <v>34</v>
      </c>
      <c r="ARG107" s="15" t="s">
        <v>15</v>
      </c>
      <c r="ARH107" s="27" t="s">
        <v>34</v>
      </c>
      <c r="ARI107" s="15" t="s">
        <v>15</v>
      </c>
      <c r="ARJ107" s="27" t="s">
        <v>34</v>
      </c>
      <c r="ARK107" s="15" t="s">
        <v>15</v>
      </c>
      <c r="ARL107" s="27" t="s">
        <v>34</v>
      </c>
      <c r="ARM107" s="15" t="s">
        <v>15</v>
      </c>
      <c r="ARN107" s="27" t="s">
        <v>34</v>
      </c>
      <c r="ARO107" s="15" t="s">
        <v>15</v>
      </c>
      <c r="ARP107" s="27" t="s">
        <v>34</v>
      </c>
      <c r="ARQ107" s="15" t="s">
        <v>15</v>
      </c>
      <c r="ARR107" s="27" t="s">
        <v>34</v>
      </c>
      <c r="ARS107" s="15" t="s">
        <v>15</v>
      </c>
      <c r="ART107" s="27" t="s">
        <v>34</v>
      </c>
      <c r="ARU107" s="15" t="s">
        <v>15</v>
      </c>
      <c r="ARV107" s="27" t="s">
        <v>34</v>
      </c>
      <c r="ARW107" s="15" t="s">
        <v>15</v>
      </c>
      <c r="ARX107" s="27" t="s">
        <v>34</v>
      </c>
      <c r="ARY107" s="15" t="s">
        <v>15</v>
      </c>
      <c r="ARZ107" s="27" t="s">
        <v>34</v>
      </c>
      <c r="ASA107" s="15" t="s">
        <v>15</v>
      </c>
      <c r="ASB107" s="27" t="s">
        <v>34</v>
      </c>
      <c r="ASC107" s="15" t="s">
        <v>15</v>
      </c>
      <c r="ASD107" s="27" t="s">
        <v>34</v>
      </c>
      <c r="ASE107" s="15" t="s">
        <v>15</v>
      </c>
      <c r="ASF107" s="27" t="s">
        <v>34</v>
      </c>
      <c r="ASG107" s="15" t="s">
        <v>15</v>
      </c>
      <c r="ASH107" s="27" t="s">
        <v>34</v>
      </c>
      <c r="ASI107" s="15" t="s">
        <v>15</v>
      </c>
      <c r="ASJ107" s="27" t="s">
        <v>34</v>
      </c>
      <c r="ASK107" s="15" t="s">
        <v>15</v>
      </c>
      <c r="ASL107" s="27" t="s">
        <v>34</v>
      </c>
      <c r="ASM107" s="15" t="s">
        <v>15</v>
      </c>
      <c r="ASN107" s="27" t="s">
        <v>34</v>
      </c>
      <c r="ASO107" s="15" t="s">
        <v>15</v>
      </c>
      <c r="ASP107" s="27" t="s">
        <v>34</v>
      </c>
      <c r="ASQ107" s="15" t="s">
        <v>15</v>
      </c>
      <c r="ASR107" s="27" t="s">
        <v>34</v>
      </c>
      <c r="ASS107" s="15" t="s">
        <v>15</v>
      </c>
      <c r="AST107" s="27" t="s">
        <v>34</v>
      </c>
      <c r="ASU107" s="15" t="s">
        <v>15</v>
      </c>
      <c r="ASV107" s="27" t="s">
        <v>34</v>
      </c>
      <c r="ASW107" s="15" t="s">
        <v>15</v>
      </c>
      <c r="ASX107" s="27" t="s">
        <v>34</v>
      </c>
      <c r="ASY107" s="15" t="s">
        <v>15</v>
      </c>
      <c r="ASZ107" s="27" t="s">
        <v>34</v>
      </c>
      <c r="ATA107" s="15" t="s">
        <v>15</v>
      </c>
      <c r="ATB107" s="27" t="s">
        <v>34</v>
      </c>
      <c r="ATC107" s="15" t="s">
        <v>15</v>
      </c>
      <c r="ATD107" s="27" t="s">
        <v>34</v>
      </c>
      <c r="ATE107" s="15" t="s">
        <v>15</v>
      </c>
      <c r="ATF107" s="27" t="s">
        <v>34</v>
      </c>
      <c r="ATG107" s="15" t="s">
        <v>15</v>
      </c>
      <c r="ATH107" s="27" t="s">
        <v>34</v>
      </c>
      <c r="ATI107" s="15" t="s">
        <v>15</v>
      </c>
      <c r="ATJ107" s="27" t="s">
        <v>34</v>
      </c>
      <c r="ATK107" s="15" t="s">
        <v>15</v>
      </c>
      <c r="ATL107" s="27" t="s">
        <v>34</v>
      </c>
      <c r="ATM107" s="15" t="s">
        <v>15</v>
      </c>
      <c r="ATN107" s="27" t="s">
        <v>34</v>
      </c>
      <c r="ATO107" s="15" t="s">
        <v>15</v>
      </c>
      <c r="ATP107" s="27" t="s">
        <v>34</v>
      </c>
      <c r="ATQ107" s="15" t="s">
        <v>15</v>
      </c>
      <c r="ATR107" s="27" t="s">
        <v>34</v>
      </c>
      <c r="ATS107" s="15" t="s">
        <v>15</v>
      </c>
      <c r="ATT107" s="27" t="s">
        <v>34</v>
      </c>
      <c r="ATU107" s="15" t="s">
        <v>15</v>
      </c>
      <c r="ATV107" s="27" t="s">
        <v>34</v>
      </c>
      <c r="ATW107" s="15" t="s">
        <v>15</v>
      </c>
      <c r="ATX107" s="27" t="s">
        <v>34</v>
      </c>
      <c r="ATY107" s="15" t="s">
        <v>15</v>
      </c>
      <c r="ATZ107" s="27" t="s">
        <v>34</v>
      </c>
      <c r="AUA107" s="15" t="s">
        <v>15</v>
      </c>
      <c r="AUB107" s="27" t="s">
        <v>34</v>
      </c>
      <c r="AUC107" s="15" t="s">
        <v>15</v>
      </c>
      <c r="AUD107" s="27" t="s">
        <v>34</v>
      </c>
      <c r="AUE107" s="15" t="s">
        <v>15</v>
      </c>
      <c r="AUF107" s="27" t="s">
        <v>34</v>
      </c>
      <c r="AUG107" s="15" t="s">
        <v>15</v>
      </c>
      <c r="AUH107" s="27" t="s">
        <v>34</v>
      </c>
      <c r="AUI107" s="15" t="s">
        <v>15</v>
      </c>
      <c r="AUJ107" s="27" t="s">
        <v>34</v>
      </c>
      <c r="AUK107" s="15" t="s">
        <v>15</v>
      </c>
      <c r="AUL107" s="27" t="s">
        <v>34</v>
      </c>
      <c r="AUM107" s="15" t="s">
        <v>15</v>
      </c>
      <c r="AUN107" s="27" t="s">
        <v>34</v>
      </c>
      <c r="AUO107" s="15" t="s">
        <v>15</v>
      </c>
      <c r="AUP107" s="27" t="s">
        <v>34</v>
      </c>
      <c r="AUQ107" s="15" t="s">
        <v>15</v>
      </c>
      <c r="AUR107" s="27" t="s">
        <v>34</v>
      </c>
      <c r="AUS107" s="15" t="s">
        <v>15</v>
      </c>
      <c r="AUT107" s="27" t="s">
        <v>34</v>
      </c>
      <c r="AUU107" s="15" t="s">
        <v>15</v>
      </c>
      <c r="AUV107" s="27" t="s">
        <v>34</v>
      </c>
      <c r="AUW107" s="15" t="s">
        <v>15</v>
      </c>
      <c r="AUX107" s="27" t="s">
        <v>34</v>
      </c>
      <c r="AUY107" s="15" t="s">
        <v>15</v>
      </c>
      <c r="AUZ107" s="27" t="s">
        <v>34</v>
      </c>
      <c r="AVA107" s="15" t="s">
        <v>15</v>
      </c>
      <c r="AVB107" s="27" t="s">
        <v>34</v>
      </c>
      <c r="AVC107" s="15" t="s">
        <v>15</v>
      </c>
      <c r="AVD107" s="27" t="s">
        <v>34</v>
      </c>
      <c r="AVE107" s="15" t="s">
        <v>15</v>
      </c>
      <c r="AVF107" s="27" t="s">
        <v>34</v>
      </c>
      <c r="AVG107" s="15" t="s">
        <v>15</v>
      </c>
      <c r="AVH107" s="27" t="s">
        <v>34</v>
      </c>
      <c r="AVI107" s="15" t="s">
        <v>15</v>
      </c>
      <c r="AVJ107" s="27" t="s">
        <v>34</v>
      </c>
      <c r="AVK107" s="15" t="s">
        <v>15</v>
      </c>
      <c r="AVL107" s="27" t="s">
        <v>34</v>
      </c>
      <c r="AVM107" s="15" t="s">
        <v>15</v>
      </c>
      <c r="AVN107" s="27" t="s">
        <v>34</v>
      </c>
      <c r="AVO107" s="15" t="s">
        <v>15</v>
      </c>
      <c r="AVP107" s="27" t="s">
        <v>34</v>
      </c>
      <c r="AVQ107" s="15" t="s">
        <v>15</v>
      </c>
      <c r="AVR107" s="27" t="s">
        <v>34</v>
      </c>
      <c r="AVS107" s="15" t="s">
        <v>15</v>
      </c>
      <c r="AVT107" s="27" t="s">
        <v>34</v>
      </c>
      <c r="AVU107" s="15" t="s">
        <v>15</v>
      </c>
      <c r="AVV107" s="27" t="s">
        <v>34</v>
      </c>
      <c r="AVW107" s="15" t="s">
        <v>15</v>
      </c>
      <c r="AVX107" s="27" t="s">
        <v>34</v>
      </c>
      <c r="AVY107" s="15" t="s">
        <v>15</v>
      </c>
      <c r="AVZ107" s="27" t="s">
        <v>34</v>
      </c>
      <c r="AWA107" s="15" t="s">
        <v>15</v>
      </c>
      <c r="AWB107" s="27" t="s">
        <v>34</v>
      </c>
      <c r="AWC107" s="15" t="s">
        <v>15</v>
      </c>
      <c r="AWD107" s="27" t="s">
        <v>34</v>
      </c>
      <c r="AWE107" s="15" t="s">
        <v>15</v>
      </c>
      <c r="AWF107" s="27" t="s">
        <v>34</v>
      </c>
      <c r="AWG107" s="15" t="s">
        <v>15</v>
      </c>
      <c r="AWH107" s="27" t="s">
        <v>34</v>
      </c>
      <c r="AWI107" s="15" t="s">
        <v>15</v>
      </c>
      <c r="AWJ107" s="27" t="s">
        <v>34</v>
      </c>
      <c r="AWK107" s="15" t="s">
        <v>15</v>
      </c>
      <c r="AWL107" s="27" t="s">
        <v>34</v>
      </c>
      <c r="AWM107" s="15" t="s">
        <v>15</v>
      </c>
      <c r="AWN107" s="27" t="s">
        <v>34</v>
      </c>
      <c r="AWO107" s="15" t="s">
        <v>15</v>
      </c>
      <c r="AWP107" s="27" t="s">
        <v>34</v>
      </c>
      <c r="AWQ107" s="15" t="s">
        <v>15</v>
      </c>
      <c r="AWR107" s="27" t="s">
        <v>34</v>
      </c>
      <c r="AWS107" s="15" t="s">
        <v>15</v>
      </c>
      <c r="AWT107" s="27" t="s">
        <v>34</v>
      </c>
      <c r="AWU107" s="15" t="s">
        <v>15</v>
      </c>
      <c r="AWV107" s="27" t="s">
        <v>34</v>
      </c>
      <c r="AWW107" s="15" t="s">
        <v>15</v>
      </c>
      <c r="AWX107" s="27" t="s">
        <v>34</v>
      </c>
      <c r="AWY107" s="15" t="s">
        <v>15</v>
      </c>
      <c r="AWZ107" s="27" t="s">
        <v>34</v>
      </c>
      <c r="AXA107" s="15" t="s">
        <v>15</v>
      </c>
      <c r="AXB107" s="27" t="s">
        <v>34</v>
      </c>
      <c r="AXC107" s="15" t="s">
        <v>15</v>
      </c>
      <c r="AXD107" s="27" t="s">
        <v>34</v>
      </c>
      <c r="AXE107" s="15" t="s">
        <v>15</v>
      </c>
      <c r="AXF107" s="27" t="s">
        <v>34</v>
      </c>
      <c r="AXG107" s="15" t="s">
        <v>15</v>
      </c>
      <c r="AXH107" s="27" t="s">
        <v>34</v>
      </c>
      <c r="AXI107" s="15" t="s">
        <v>15</v>
      </c>
      <c r="AXJ107" s="27" t="s">
        <v>34</v>
      </c>
      <c r="AXK107" s="15" t="s">
        <v>15</v>
      </c>
      <c r="AXL107" s="27" t="s">
        <v>34</v>
      </c>
      <c r="AXM107" s="15" t="s">
        <v>15</v>
      </c>
      <c r="AXN107" s="27" t="s">
        <v>34</v>
      </c>
      <c r="AXO107" s="15" t="s">
        <v>15</v>
      </c>
      <c r="AXP107" s="27" t="s">
        <v>34</v>
      </c>
      <c r="AXQ107" s="15" t="s">
        <v>15</v>
      </c>
      <c r="AXR107" s="27" t="s">
        <v>34</v>
      </c>
      <c r="AXS107" s="15" t="s">
        <v>15</v>
      </c>
      <c r="AXT107" s="27" t="s">
        <v>34</v>
      </c>
      <c r="AXU107" s="15" t="s">
        <v>15</v>
      </c>
      <c r="AXV107" s="27" t="s">
        <v>34</v>
      </c>
      <c r="AXW107" s="15" t="s">
        <v>15</v>
      </c>
      <c r="AXX107" s="27" t="s">
        <v>34</v>
      </c>
      <c r="AXY107" s="15" t="s">
        <v>15</v>
      </c>
      <c r="AXZ107" s="27" t="s">
        <v>34</v>
      </c>
      <c r="AYA107" s="15" t="s">
        <v>15</v>
      </c>
      <c r="AYB107" s="27" t="s">
        <v>34</v>
      </c>
      <c r="AYC107" s="15" t="s">
        <v>15</v>
      </c>
      <c r="AYD107" s="27" t="s">
        <v>34</v>
      </c>
      <c r="AYE107" s="15" t="s">
        <v>15</v>
      </c>
      <c r="AYF107" s="27" t="s">
        <v>34</v>
      </c>
      <c r="AYG107" s="15" t="s">
        <v>15</v>
      </c>
      <c r="AYH107" s="27" t="s">
        <v>34</v>
      </c>
      <c r="AYI107" s="15" t="s">
        <v>15</v>
      </c>
      <c r="AYJ107" s="27" t="s">
        <v>34</v>
      </c>
      <c r="AYK107" s="15" t="s">
        <v>15</v>
      </c>
      <c r="AYL107" s="27" t="s">
        <v>34</v>
      </c>
      <c r="AYM107" s="15" t="s">
        <v>15</v>
      </c>
      <c r="AYN107" s="27" t="s">
        <v>34</v>
      </c>
      <c r="AYO107" s="15" t="s">
        <v>15</v>
      </c>
      <c r="AYP107" s="27" t="s">
        <v>34</v>
      </c>
      <c r="AYQ107" s="15" t="s">
        <v>15</v>
      </c>
      <c r="AYR107" s="27" t="s">
        <v>34</v>
      </c>
      <c r="AYS107" s="15" t="s">
        <v>15</v>
      </c>
      <c r="AYT107" s="27" t="s">
        <v>34</v>
      </c>
      <c r="AYU107" s="15" t="s">
        <v>15</v>
      </c>
      <c r="AYV107" s="27" t="s">
        <v>34</v>
      </c>
      <c r="AYW107" s="15" t="s">
        <v>15</v>
      </c>
      <c r="AYX107" s="27" t="s">
        <v>34</v>
      </c>
      <c r="AYY107" s="15" t="s">
        <v>15</v>
      </c>
      <c r="AYZ107" s="27" t="s">
        <v>34</v>
      </c>
      <c r="AZA107" s="15" t="s">
        <v>15</v>
      </c>
      <c r="AZB107" s="27" t="s">
        <v>34</v>
      </c>
      <c r="AZC107" s="15" t="s">
        <v>15</v>
      </c>
      <c r="AZD107" s="27" t="s">
        <v>34</v>
      </c>
      <c r="AZE107" s="15" t="s">
        <v>15</v>
      </c>
      <c r="AZF107" s="27" t="s">
        <v>34</v>
      </c>
      <c r="AZG107" s="15" t="s">
        <v>15</v>
      </c>
      <c r="AZH107" s="27" t="s">
        <v>34</v>
      </c>
      <c r="AZI107" s="15" t="s">
        <v>15</v>
      </c>
      <c r="AZJ107" s="27" t="s">
        <v>34</v>
      </c>
      <c r="AZK107" s="15" t="s">
        <v>15</v>
      </c>
      <c r="AZL107" s="27" t="s">
        <v>34</v>
      </c>
      <c r="AZM107" s="15" t="s">
        <v>15</v>
      </c>
      <c r="AZN107" s="27" t="s">
        <v>34</v>
      </c>
      <c r="AZO107" s="15" t="s">
        <v>15</v>
      </c>
      <c r="AZP107" s="27" t="s">
        <v>34</v>
      </c>
      <c r="AZQ107" s="15" t="s">
        <v>15</v>
      </c>
      <c r="AZR107" s="27" t="s">
        <v>34</v>
      </c>
      <c r="AZS107" s="15" t="s">
        <v>15</v>
      </c>
      <c r="AZT107" s="27" t="s">
        <v>34</v>
      </c>
      <c r="AZU107" s="15" t="s">
        <v>15</v>
      </c>
      <c r="AZV107" s="27" t="s">
        <v>34</v>
      </c>
      <c r="AZW107" s="15" t="s">
        <v>15</v>
      </c>
      <c r="AZX107" s="27" t="s">
        <v>34</v>
      </c>
      <c r="AZY107" s="15" t="s">
        <v>15</v>
      </c>
      <c r="AZZ107" s="27" t="s">
        <v>34</v>
      </c>
      <c r="BAA107" s="15" t="s">
        <v>15</v>
      </c>
      <c r="BAB107" s="27" t="s">
        <v>34</v>
      </c>
      <c r="BAC107" s="15" t="s">
        <v>15</v>
      </c>
      <c r="BAD107" s="27" t="s">
        <v>34</v>
      </c>
      <c r="BAE107" s="15" t="s">
        <v>15</v>
      </c>
      <c r="BAF107" s="27" t="s">
        <v>34</v>
      </c>
      <c r="BAG107" s="15" t="s">
        <v>15</v>
      </c>
      <c r="BAH107" s="27" t="s">
        <v>34</v>
      </c>
      <c r="BAI107" s="15" t="s">
        <v>15</v>
      </c>
      <c r="BAJ107" s="27" t="s">
        <v>34</v>
      </c>
      <c r="BAK107" s="15" t="s">
        <v>15</v>
      </c>
      <c r="BAL107" s="27" t="s">
        <v>34</v>
      </c>
      <c r="BAM107" s="15" t="s">
        <v>15</v>
      </c>
      <c r="BAN107" s="27" t="s">
        <v>34</v>
      </c>
      <c r="BAO107" s="15" t="s">
        <v>15</v>
      </c>
      <c r="BAP107" s="27" t="s">
        <v>34</v>
      </c>
      <c r="BAQ107" s="15" t="s">
        <v>15</v>
      </c>
      <c r="BAR107" s="27" t="s">
        <v>34</v>
      </c>
      <c r="BAS107" s="15" t="s">
        <v>15</v>
      </c>
      <c r="BAT107" s="27" t="s">
        <v>34</v>
      </c>
      <c r="BAU107" s="15" t="s">
        <v>15</v>
      </c>
      <c r="BAV107" s="27" t="s">
        <v>34</v>
      </c>
      <c r="BAW107" s="15" t="s">
        <v>15</v>
      </c>
      <c r="BAX107" s="27" t="s">
        <v>34</v>
      </c>
      <c r="BAY107" s="15" t="s">
        <v>15</v>
      </c>
      <c r="BAZ107" s="27" t="s">
        <v>34</v>
      </c>
      <c r="BBA107" s="15" t="s">
        <v>15</v>
      </c>
      <c r="BBB107" s="27" t="s">
        <v>34</v>
      </c>
      <c r="BBC107" s="15" t="s">
        <v>15</v>
      </c>
      <c r="BBD107" s="27" t="s">
        <v>34</v>
      </c>
      <c r="BBE107" s="15" t="s">
        <v>15</v>
      </c>
      <c r="BBF107" s="27" t="s">
        <v>34</v>
      </c>
      <c r="BBG107" s="15" t="s">
        <v>15</v>
      </c>
      <c r="BBH107" s="27" t="s">
        <v>34</v>
      </c>
      <c r="BBI107" s="15" t="s">
        <v>15</v>
      </c>
      <c r="BBJ107" s="27" t="s">
        <v>34</v>
      </c>
      <c r="BBK107" s="15" t="s">
        <v>15</v>
      </c>
      <c r="BBL107" s="27" t="s">
        <v>34</v>
      </c>
      <c r="BBM107" s="15" t="s">
        <v>15</v>
      </c>
      <c r="BBN107" s="27" t="s">
        <v>34</v>
      </c>
      <c r="BBO107" s="15" t="s">
        <v>15</v>
      </c>
      <c r="BBP107" s="27" t="s">
        <v>34</v>
      </c>
      <c r="BBQ107" s="15" t="s">
        <v>15</v>
      </c>
      <c r="BBR107" s="27" t="s">
        <v>34</v>
      </c>
      <c r="BBS107" s="15" t="s">
        <v>15</v>
      </c>
      <c r="BBT107" s="27" t="s">
        <v>34</v>
      </c>
      <c r="BBU107" s="15" t="s">
        <v>15</v>
      </c>
      <c r="BBV107" s="27" t="s">
        <v>34</v>
      </c>
      <c r="BBW107" s="15" t="s">
        <v>15</v>
      </c>
      <c r="BBX107" s="27" t="s">
        <v>34</v>
      </c>
      <c r="BBY107" s="15" t="s">
        <v>15</v>
      </c>
      <c r="BBZ107" s="27" t="s">
        <v>34</v>
      </c>
      <c r="BCA107" s="15" t="s">
        <v>15</v>
      </c>
      <c r="BCB107" s="27" t="s">
        <v>34</v>
      </c>
      <c r="BCC107" s="15" t="s">
        <v>15</v>
      </c>
      <c r="BCD107" s="27" t="s">
        <v>34</v>
      </c>
      <c r="BCE107" s="15" t="s">
        <v>15</v>
      </c>
      <c r="BCF107" s="27" t="s">
        <v>34</v>
      </c>
      <c r="BCG107" s="15" t="s">
        <v>15</v>
      </c>
      <c r="BCH107" s="27" t="s">
        <v>34</v>
      </c>
      <c r="BCI107" s="15" t="s">
        <v>15</v>
      </c>
      <c r="BCJ107" s="27" t="s">
        <v>34</v>
      </c>
      <c r="BCK107" s="15" t="s">
        <v>15</v>
      </c>
      <c r="BCL107" s="27" t="s">
        <v>34</v>
      </c>
      <c r="BCM107" s="15" t="s">
        <v>15</v>
      </c>
      <c r="BCN107" s="27" t="s">
        <v>34</v>
      </c>
      <c r="BCO107" s="15" t="s">
        <v>15</v>
      </c>
      <c r="BCP107" s="27" t="s">
        <v>34</v>
      </c>
      <c r="BCQ107" s="15" t="s">
        <v>15</v>
      </c>
      <c r="BCR107" s="27" t="s">
        <v>34</v>
      </c>
      <c r="BCS107" s="15" t="s">
        <v>15</v>
      </c>
      <c r="BCT107" s="27" t="s">
        <v>34</v>
      </c>
      <c r="BCU107" s="15" t="s">
        <v>15</v>
      </c>
      <c r="BCV107" s="27" t="s">
        <v>34</v>
      </c>
      <c r="BCW107" s="15" t="s">
        <v>15</v>
      </c>
      <c r="BCX107" s="27" t="s">
        <v>34</v>
      </c>
      <c r="BCY107" s="15" t="s">
        <v>15</v>
      </c>
      <c r="BCZ107" s="27" t="s">
        <v>34</v>
      </c>
      <c r="BDA107" s="15" t="s">
        <v>15</v>
      </c>
      <c r="BDB107" s="27" t="s">
        <v>34</v>
      </c>
      <c r="BDC107" s="15" t="s">
        <v>15</v>
      </c>
      <c r="BDD107" s="27" t="s">
        <v>34</v>
      </c>
      <c r="BDE107" s="15" t="s">
        <v>15</v>
      </c>
      <c r="BDF107" s="27" t="s">
        <v>34</v>
      </c>
      <c r="BDG107" s="15" t="s">
        <v>15</v>
      </c>
      <c r="BDH107" s="27" t="s">
        <v>34</v>
      </c>
      <c r="BDI107" s="15" t="s">
        <v>15</v>
      </c>
      <c r="BDJ107" s="27" t="s">
        <v>34</v>
      </c>
      <c r="BDK107" s="15" t="s">
        <v>15</v>
      </c>
      <c r="BDL107" s="27" t="s">
        <v>34</v>
      </c>
      <c r="BDM107" s="15" t="s">
        <v>15</v>
      </c>
      <c r="BDN107" s="27" t="s">
        <v>34</v>
      </c>
      <c r="BDO107" s="15" t="s">
        <v>15</v>
      </c>
      <c r="BDP107" s="27" t="s">
        <v>34</v>
      </c>
      <c r="BDQ107" s="15" t="s">
        <v>15</v>
      </c>
      <c r="BDR107" s="27" t="s">
        <v>34</v>
      </c>
      <c r="BDS107" s="15" t="s">
        <v>15</v>
      </c>
      <c r="BDT107" s="27" t="s">
        <v>34</v>
      </c>
      <c r="BDU107" s="15" t="s">
        <v>15</v>
      </c>
      <c r="BDV107" s="27" t="s">
        <v>34</v>
      </c>
      <c r="BDW107" s="15" t="s">
        <v>15</v>
      </c>
      <c r="BDX107" s="27" t="s">
        <v>34</v>
      </c>
      <c r="BDY107" s="15" t="s">
        <v>15</v>
      </c>
      <c r="BDZ107" s="27" t="s">
        <v>34</v>
      </c>
      <c r="BEA107" s="15" t="s">
        <v>15</v>
      </c>
      <c r="BEB107" s="27" t="s">
        <v>34</v>
      </c>
      <c r="BEC107" s="15" t="s">
        <v>15</v>
      </c>
      <c r="BED107" s="27" t="s">
        <v>34</v>
      </c>
      <c r="BEE107" s="15" t="s">
        <v>15</v>
      </c>
      <c r="BEF107" s="27" t="s">
        <v>34</v>
      </c>
      <c r="BEG107" s="15" t="s">
        <v>15</v>
      </c>
      <c r="BEH107" s="27" t="s">
        <v>34</v>
      </c>
      <c r="BEI107" s="15" t="s">
        <v>15</v>
      </c>
      <c r="BEJ107" s="27" t="s">
        <v>34</v>
      </c>
      <c r="BEK107" s="15" t="s">
        <v>15</v>
      </c>
      <c r="BEL107" s="27" t="s">
        <v>34</v>
      </c>
      <c r="BEM107" s="15" t="s">
        <v>15</v>
      </c>
      <c r="BEN107" s="27" t="s">
        <v>34</v>
      </c>
      <c r="BEO107" s="15" t="s">
        <v>15</v>
      </c>
      <c r="BEP107" s="27" t="s">
        <v>34</v>
      </c>
      <c r="BEQ107" s="15" t="s">
        <v>15</v>
      </c>
      <c r="BER107" s="27" t="s">
        <v>34</v>
      </c>
      <c r="BES107" s="15" t="s">
        <v>15</v>
      </c>
      <c r="BET107" s="27" t="s">
        <v>34</v>
      </c>
      <c r="BEU107" s="15" t="s">
        <v>15</v>
      </c>
      <c r="BEV107" s="27" t="s">
        <v>34</v>
      </c>
      <c r="BEW107" s="15" t="s">
        <v>15</v>
      </c>
      <c r="BEX107" s="27" t="s">
        <v>34</v>
      </c>
      <c r="BEY107" s="15" t="s">
        <v>15</v>
      </c>
      <c r="BEZ107" s="27" t="s">
        <v>34</v>
      </c>
      <c r="BFA107" s="15" t="s">
        <v>15</v>
      </c>
      <c r="BFB107" s="27" t="s">
        <v>34</v>
      </c>
      <c r="BFC107" s="15" t="s">
        <v>15</v>
      </c>
      <c r="BFD107" s="27" t="s">
        <v>34</v>
      </c>
      <c r="BFE107" s="15" t="s">
        <v>15</v>
      </c>
      <c r="BFF107" s="27" t="s">
        <v>34</v>
      </c>
      <c r="BFG107" s="15" t="s">
        <v>15</v>
      </c>
      <c r="BFH107" s="27" t="s">
        <v>34</v>
      </c>
      <c r="BFI107" s="15" t="s">
        <v>15</v>
      </c>
      <c r="BFJ107" s="27" t="s">
        <v>34</v>
      </c>
      <c r="BFK107" s="15" t="s">
        <v>15</v>
      </c>
      <c r="BFL107" s="27" t="s">
        <v>34</v>
      </c>
      <c r="BFM107" s="15" t="s">
        <v>15</v>
      </c>
      <c r="BFN107" s="27" t="s">
        <v>34</v>
      </c>
      <c r="BFO107" s="15" t="s">
        <v>15</v>
      </c>
      <c r="BFP107" s="27" t="s">
        <v>34</v>
      </c>
      <c r="BFQ107" s="15" t="s">
        <v>15</v>
      </c>
      <c r="BFR107" s="27" t="s">
        <v>34</v>
      </c>
      <c r="BFS107" s="15" t="s">
        <v>15</v>
      </c>
      <c r="BFT107" s="27" t="s">
        <v>34</v>
      </c>
      <c r="BFU107" s="15" t="s">
        <v>15</v>
      </c>
      <c r="BFV107" s="27" t="s">
        <v>34</v>
      </c>
      <c r="BFW107" s="15" t="s">
        <v>15</v>
      </c>
      <c r="BFX107" s="27" t="s">
        <v>34</v>
      </c>
      <c r="BFY107" s="15" t="s">
        <v>15</v>
      </c>
      <c r="BFZ107" s="27" t="s">
        <v>34</v>
      </c>
      <c r="BGA107" s="15" t="s">
        <v>15</v>
      </c>
      <c r="BGB107" s="27" t="s">
        <v>34</v>
      </c>
      <c r="BGC107" s="15" t="s">
        <v>15</v>
      </c>
      <c r="BGD107" s="27" t="s">
        <v>34</v>
      </c>
      <c r="BGE107" s="15" t="s">
        <v>15</v>
      </c>
      <c r="BGF107" s="27" t="s">
        <v>34</v>
      </c>
      <c r="BGG107" s="15" t="s">
        <v>15</v>
      </c>
      <c r="BGH107" s="27" t="s">
        <v>34</v>
      </c>
      <c r="BGI107" s="15" t="s">
        <v>15</v>
      </c>
      <c r="BGJ107" s="27" t="s">
        <v>34</v>
      </c>
      <c r="BGK107" s="15" t="s">
        <v>15</v>
      </c>
      <c r="BGL107" s="27" t="s">
        <v>34</v>
      </c>
      <c r="BGM107" s="15" t="s">
        <v>15</v>
      </c>
      <c r="BGN107" s="27" t="s">
        <v>34</v>
      </c>
      <c r="BGO107" s="15" t="s">
        <v>15</v>
      </c>
      <c r="BGP107" s="27" t="s">
        <v>34</v>
      </c>
      <c r="BGQ107" s="15" t="s">
        <v>15</v>
      </c>
      <c r="BGR107" s="27" t="s">
        <v>34</v>
      </c>
      <c r="BGS107" s="15" t="s">
        <v>15</v>
      </c>
      <c r="BGT107" s="27" t="s">
        <v>34</v>
      </c>
      <c r="BGU107" s="15" t="s">
        <v>15</v>
      </c>
      <c r="BGV107" s="27" t="s">
        <v>34</v>
      </c>
      <c r="BGW107" s="15" t="s">
        <v>15</v>
      </c>
      <c r="BGX107" s="27" t="s">
        <v>34</v>
      </c>
      <c r="BGY107" s="15" t="s">
        <v>15</v>
      </c>
      <c r="BGZ107" s="27" t="s">
        <v>34</v>
      </c>
      <c r="BHA107" s="15" t="s">
        <v>15</v>
      </c>
      <c r="BHB107" s="27" t="s">
        <v>34</v>
      </c>
      <c r="BHC107" s="15" t="s">
        <v>15</v>
      </c>
      <c r="BHD107" s="27" t="s">
        <v>34</v>
      </c>
      <c r="BHE107" s="15" t="s">
        <v>15</v>
      </c>
      <c r="BHF107" s="27" t="s">
        <v>34</v>
      </c>
      <c r="BHG107" s="15" t="s">
        <v>15</v>
      </c>
      <c r="BHH107" s="27" t="s">
        <v>34</v>
      </c>
      <c r="BHI107" s="15" t="s">
        <v>15</v>
      </c>
      <c r="BHJ107" s="27" t="s">
        <v>34</v>
      </c>
      <c r="BHK107" s="15" t="s">
        <v>15</v>
      </c>
      <c r="BHL107" s="27" t="s">
        <v>34</v>
      </c>
      <c r="BHM107" s="15" t="s">
        <v>15</v>
      </c>
      <c r="BHN107" s="27" t="s">
        <v>34</v>
      </c>
      <c r="BHO107" s="15" t="s">
        <v>15</v>
      </c>
      <c r="BHP107" s="27" t="s">
        <v>34</v>
      </c>
      <c r="BHQ107" s="15" t="s">
        <v>15</v>
      </c>
      <c r="BHR107" s="27" t="s">
        <v>34</v>
      </c>
      <c r="BHS107" s="15" t="s">
        <v>15</v>
      </c>
      <c r="BHT107" s="27" t="s">
        <v>34</v>
      </c>
      <c r="BHU107" s="15" t="s">
        <v>15</v>
      </c>
      <c r="BHV107" s="27" t="s">
        <v>34</v>
      </c>
      <c r="BHW107" s="15" t="s">
        <v>15</v>
      </c>
      <c r="BHX107" s="27" t="s">
        <v>34</v>
      </c>
      <c r="BHY107" s="15" t="s">
        <v>15</v>
      </c>
      <c r="BHZ107" s="27" t="s">
        <v>34</v>
      </c>
      <c r="BIA107" s="15" t="s">
        <v>15</v>
      </c>
      <c r="BIB107" s="27" t="s">
        <v>34</v>
      </c>
      <c r="BIC107" s="15" t="s">
        <v>15</v>
      </c>
      <c r="BID107" s="27" t="s">
        <v>34</v>
      </c>
      <c r="BIE107" s="15" t="s">
        <v>15</v>
      </c>
      <c r="BIF107" s="27" t="s">
        <v>34</v>
      </c>
      <c r="BIG107" s="15" t="s">
        <v>15</v>
      </c>
      <c r="BIH107" s="27" t="s">
        <v>34</v>
      </c>
      <c r="BII107" s="15" t="s">
        <v>15</v>
      </c>
      <c r="BIJ107" s="27" t="s">
        <v>34</v>
      </c>
      <c r="BIK107" s="15" t="s">
        <v>15</v>
      </c>
      <c r="BIL107" s="27" t="s">
        <v>34</v>
      </c>
      <c r="BIM107" s="15" t="s">
        <v>15</v>
      </c>
      <c r="BIN107" s="27" t="s">
        <v>34</v>
      </c>
      <c r="BIO107" s="15" t="s">
        <v>15</v>
      </c>
      <c r="BIP107" s="27" t="s">
        <v>34</v>
      </c>
      <c r="BIQ107" s="15" t="s">
        <v>15</v>
      </c>
      <c r="BIR107" s="27" t="s">
        <v>34</v>
      </c>
      <c r="BIS107" s="15" t="s">
        <v>15</v>
      </c>
      <c r="BIT107" s="27" t="s">
        <v>34</v>
      </c>
      <c r="BIU107" s="15" t="s">
        <v>15</v>
      </c>
      <c r="BIV107" s="27" t="s">
        <v>34</v>
      </c>
      <c r="BIW107" s="15" t="s">
        <v>15</v>
      </c>
      <c r="BIX107" s="27" t="s">
        <v>34</v>
      </c>
      <c r="BIY107" s="15" t="s">
        <v>15</v>
      </c>
      <c r="BIZ107" s="27" t="s">
        <v>34</v>
      </c>
      <c r="BJA107" s="15" t="s">
        <v>15</v>
      </c>
      <c r="BJB107" s="27" t="s">
        <v>34</v>
      </c>
      <c r="BJC107" s="15" t="s">
        <v>15</v>
      </c>
      <c r="BJD107" s="27" t="s">
        <v>34</v>
      </c>
      <c r="BJE107" s="15" t="s">
        <v>15</v>
      </c>
      <c r="BJF107" s="27" t="s">
        <v>34</v>
      </c>
      <c r="BJG107" s="15" t="s">
        <v>15</v>
      </c>
      <c r="BJH107" s="27" t="s">
        <v>34</v>
      </c>
      <c r="BJI107" s="15" t="s">
        <v>15</v>
      </c>
      <c r="BJJ107" s="27" t="s">
        <v>34</v>
      </c>
      <c r="BJK107" s="15" t="s">
        <v>15</v>
      </c>
      <c r="BJL107" s="27" t="s">
        <v>34</v>
      </c>
      <c r="BJM107" s="15" t="s">
        <v>15</v>
      </c>
      <c r="BJN107" s="27" t="s">
        <v>34</v>
      </c>
      <c r="BJO107" s="15" t="s">
        <v>15</v>
      </c>
      <c r="BJP107" s="27" t="s">
        <v>34</v>
      </c>
      <c r="BJQ107" s="15" t="s">
        <v>15</v>
      </c>
      <c r="BJR107" s="27" t="s">
        <v>34</v>
      </c>
      <c r="BJS107" s="15" t="s">
        <v>15</v>
      </c>
      <c r="BJT107" s="27" t="s">
        <v>34</v>
      </c>
      <c r="BJU107" s="15" t="s">
        <v>15</v>
      </c>
      <c r="BJV107" s="27" t="s">
        <v>34</v>
      </c>
      <c r="BJW107" s="15" t="s">
        <v>15</v>
      </c>
      <c r="BJX107" s="27" t="s">
        <v>34</v>
      </c>
      <c r="BJY107" s="15" t="s">
        <v>15</v>
      </c>
      <c r="BJZ107" s="27" t="s">
        <v>34</v>
      </c>
      <c r="BKA107" s="15" t="s">
        <v>15</v>
      </c>
      <c r="BKB107" s="27" t="s">
        <v>34</v>
      </c>
      <c r="BKC107" s="15" t="s">
        <v>15</v>
      </c>
      <c r="BKD107" s="27" t="s">
        <v>34</v>
      </c>
      <c r="BKE107" s="15" t="s">
        <v>15</v>
      </c>
      <c r="BKF107" s="27" t="s">
        <v>34</v>
      </c>
      <c r="BKG107" s="15" t="s">
        <v>15</v>
      </c>
      <c r="BKH107" s="27" t="s">
        <v>34</v>
      </c>
      <c r="BKI107" s="15" t="s">
        <v>15</v>
      </c>
      <c r="BKJ107" s="27" t="s">
        <v>34</v>
      </c>
      <c r="BKK107" s="15" t="s">
        <v>15</v>
      </c>
      <c r="BKL107" s="27" t="s">
        <v>34</v>
      </c>
      <c r="BKM107" s="15" t="s">
        <v>15</v>
      </c>
      <c r="BKN107" s="27" t="s">
        <v>34</v>
      </c>
      <c r="BKO107" s="15" t="s">
        <v>15</v>
      </c>
      <c r="BKP107" s="27" t="s">
        <v>34</v>
      </c>
      <c r="BKQ107" s="15" t="s">
        <v>15</v>
      </c>
      <c r="BKR107" s="27" t="s">
        <v>34</v>
      </c>
      <c r="BKS107" s="15" t="s">
        <v>15</v>
      </c>
      <c r="BKT107" s="27" t="s">
        <v>34</v>
      </c>
      <c r="BKU107" s="15" t="s">
        <v>15</v>
      </c>
      <c r="BKV107" s="27" t="s">
        <v>34</v>
      </c>
      <c r="BKW107" s="15" t="s">
        <v>15</v>
      </c>
      <c r="BKX107" s="27" t="s">
        <v>34</v>
      </c>
      <c r="BKY107" s="15" t="s">
        <v>15</v>
      </c>
      <c r="BKZ107" s="27" t="s">
        <v>34</v>
      </c>
      <c r="BLA107" s="15" t="s">
        <v>15</v>
      </c>
      <c r="BLB107" s="27" t="s">
        <v>34</v>
      </c>
      <c r="BLC107" s="15" t="s">
        <v>15</v>
      </c>
      <c r="BLD107" s="27" t="s">
        <v>34</v>
      </c>
      <c r="BLE107" s="15" t="s">
        <v>15</v>
      </c>
      <c r="BLF107" s="27" t="s">
        <v>34</v>
      </c>
      <c r="BLG107" s="15" t="s">
        <v>15</v>
      </c>
      <c r="BLH107" s="27" t="s">
        <v>34</v>
      </c>
      <c r="BLI107" s="15" t="s">
        <v>15</v>
      </c>
      <c r="BLJ107" s="27" t="s">
        <v>34</v>
      </c>
      <c r="BLK107" s="15" t="s">
        <v>15</v>
      </c>
      <c r="BLL107" s="27" t="s">
        <v>34</v>
      </c>
      <c r="BLM107" s="15" t="s">
        <v>15</v>
      </c>
      <c r="BLN107" s="27" t="s">
        <v>34</v>
      </c>
      <c r="BLO107" s="15" t="s">
        <v>15</v>
      </c>
      <c r="BLP107" s="27" t="s">
        <v>34</v>
      </c>
      <c r="BLQ107" s="15" t="s">
        <v>15</v>
      </c>
      <c r="BLR107" s="27" t="s">
        <v>34</v>
      </c>
      <c r="BLS107" s="15" t="s">
        <v>15</v>
      </c>
      <c r="BLT107" s="27" t="s">
        <v>34</v>
      </c>
      <c r="BLU107" s="15" t="s">
        <v>15</v>
      </c>
      <c r="BLV107" s="27" t="s">
        <v>34</v>
      </c>
      <c r="BLW107" s="15" t="s">
        <v>15</v>
      </c>
      <c r="BLX107" s="27" t="s">
        <v>34</v>
      </c>
      <c r="BLY107" s="15" t="s">
        <v>15</v>
      </c>
      <c r="BLZ107" s="27" t="s">
        <v>34</v>
      </c>
      <c r="BMA107" s="15" t="s">
        <v>15</v>
      </c>
      <c r="BMB107" s="27" t="s">
        <v>34</v>
      </c>
      <c r="BMC107" s="15" t="s">
        <v>15</v>
      </c>
      <c r="BMD107" s="27" t="s">
        <v>34</v>
      </c>
      <c r="BME107" s="15" t="s">
        <v>15</v>
      </c>
      <c r="BMF107" s="27" t="s">
        <v>34</v>
      </c>
      <c r="BMG107" s="15" t="s">
        <v>15</v>
      </c>
      <c r="BMH107" s="27" t="s">
        <v>34</v>
      </c>
      <c r="BMI107" s="15" t="s">
        <v>15</v>
      </c>
      <c r="BMJ107" s="27" t="s">
        <v>34</v>
      </c>
      <c r="BMK107" s="15" t="s">
        <v>15</v>
      </c>
      <c r="BML107" s="27" t="s">
        <v>34</v>
      </c>
      <c r="BMM107" s="15" t="s">
        <v>15</v>
      </c>
      <c r="BMN107" s="27" t="s">
        <v>34</v>
      </c>
      <c r="BMO107" s="15" t="s">
        <v>15</v>
      </c>
      <c r="BMP107" s="27" t="s">
        <v>34</v>
      </c>
      <c r="BMQ107" s="15" t="s">
        <v>15</v>
      </c>
      <c r="BMR107" s="27" t="s">
        <v>34</v>
      </c>
      <c r="BMS107" s="15" t="s">
        <v>15</v>
      </c>
      <c r="BMT107" s="27" t="s">
        <v>34</v>
      </c>
      <c r="BMU107" s="15" t="s">
        <v>15</v>
      </c>
      <c r="BMV107" s="27" t="s">
        <v>34</v>
      </c>
      <c r="BMW107" s="15" t="s">
        <v>15</v>
      </c>
      <c r="BMX107" s="27" t="s">
        <v>34</v>
      </c>
      <c r="BMY107" s="15" t="s">
        <v>15</v>
      </c>
      <c r="BMZ107" s="27" t="s">
        <v>34</v>
      </c>
      <c r="BNA107" s="15" t="s">
        <v>15</v>
      </c>
      <c r="BNB107" s="27" t="s">
        <v>34</v>
      </c>
      <c r="BNC107" s="15" t="s">
        <v>15</v>
      </c>
      <c r="BND107" s="27" t="s">
        <v>34</v>
      </c>
      <c r="BNE107" s="15" t="s">
        <v>15</v>
      </c>
      <c r="BNF107" s="27" t="s">
        <v>34</v>
      </c>
      <c r="BNG107" s="15" t="s">
        <v>15</v>
      </c>
      <c r="BNH107" s="27" t="s">
        <v>34</v>
      </c>
      <c r="BNI107" s="15" t="s">
        <v>15</v>
      </c>
      <c r="BNJ107" s="27" t="s">
        <v>34</v>
      </c>
      <c r="BNK107" s="15" t="s">
        <v>15</v>
      </c>
      <c r="BNL107" s="27" t="s">
        <v>34</v>
      </c>
      <c r="BNM107" s="15" t="s">
        <v>15</v>
      </c>
      <c r="BNN107" s="27" t="s">
        <v>34</v>
      </c>
      <c r="BNO107" s="15" t="s">
        <v>15</v>
      </c>
      <c r="BNP107" s="27" t="s">
        <v>34</v>
      </c>
      <c r="BNQ107" s="15" t="s">
        <v>15</v>
      </c>
      <c r="BNR107" s="27" t="s">
        <v>34</v>
      </c>
      <c r="BNS107" s="15" t="s">
        <v>15</v>
      </c>
      <c r="BNT107" s="27" t="s">
        <v>34</v>
      </c>
      <c r="BNU107" s="15" t="s">
        <v>15</v>
      </c>
      <c r="BNV107" s="27" t="s">
        <v>34</v>
      </c>
      <c r="BNW107" s="15" t="s">
        <v>15</v>
      </c>
      <c r="BNX107" s="27" t="s">
        <v>34</v>
      </c>
      <c r="BNY107" s="15" t="s">
        <v>15</v>
      </c>
      <c r="BNZ107" s="27" t="s">
        <v>34</v>
      </c>
      <c r="BOA107" s="15" t="s">
        <v>15</v>
      </c>
      <c r="BOB107" s="27" t="s">
        <v>34</v>
      </c>
      <c r="BOC107" s="15" t="s">
        <v>15</v>
      </c>
      <c r="BOD107" s="27" t="s">
        <v>34</v>
      </c>
      <c r="BOE107" s="15" t="s">
        <v>15</v>
      </c>
      <c r="BOF107" s="27" t="s">
        <v>34</v>
      </c>
      <c r="BOG107" s="15" t="s">
        <v>15</v>
      </c>
      <c r="BOH107" s="27" t="s">
        <v>34</v>
      </c>
      <c r="BOI107" s="15" t="s">
        <v>15</v>
      </c>
      <c r="BOJ107" s="27" t="s">
        <v>34</v>
      </c>
      <c r="BOK107" s="15" t="s">
        <v>15</v>
      </c>
      <c r="BOL107" s="27" t="s">
        <v>34</v>
      </c>
      <c r="BOM107" s="15" t="s">
        <v>15</v>
      </c>
      <c r="BON107" s="27" t="s">
        <v>34</v>
      </c>
      <c r="BOO107" s="15" t="s">
        <v>15</v>
      </c>
      <c r="BOP107" s="27" t="s">
        <v>34</v>
      </c>
      <c r="BOQ107" s="15" t="s">
        <v>15</v>
      </c>
      <c r="BOR107" s="27" t="s">
        <v>34</v>
      </c>
      <c r="BOS107" s="15" t="s">
        <v>15</v>
      </c>
      <c r="BOT107" s="27" t="s">
        <v>34</v>
      </c>
      <c r="BOU107" s="15" t="s">
        <v>15</v>
      </c>
      <c r="BOV107" s="27" t="s">
        <v>34</v>
      </c>
      <c r="BOW107" s="15" t="s">
        <v>15</v>
      </c>
      <c r="BOX107" s="27" t="s">
        <v>34</v>
      </c>
      <c r="BOY107" s="15" t="s">
        <v>15</v>
      </c>
      <c r="BOZ107" s="27" t="s">
        <v>34</v>
      </c>
      <c r="BPA107" s="15" t="s">
        <v>15</v>
      </c>
      <c r="BPB107" s="27" t="s">
        <v>34</v>
      </c>
      <c r="BPC107" s="15" t="s">
        <v>15</v>
      </c>
      <c r="BPD107" s="27" t="s">
        <v>34</v>
      </c>
      <c r="BPE107" s="15" t="s">
        <v>15</v>
      </c>
      <c r="BPF107" s="27" t="s">
        <v>34</v>
      </c>
      <c r="BPG107" s="15" t="s">
        <v>15</v>
      </c>
      <c r="BPH107" s="27" t="s">
        <v>34</v>
      </c>
      <c r="BPI107" s="15" t="s">
        <v>15</v>
      </c>
      <c r="BPJ107" s="27" t="s">
        <v>34</v>
      </c>
      <c r="BPK107" s="15" t="s">
        <v>15</v>
      </c>
      <c r="BPL107" s="27" t="s">
        <v>34</v>
      </c>
      <c r="BPM107" s="15" t="s">
        <v>15</v>
      </c>
      <c r="BPN107" s="27" t="s">
        <v>34</v>
      </c>
      <c r="BPO107" s="15" t="s">
        <v>15</v>
      </c>
      <c r="BPP107" s="27" t="s">
        <v>34</v>
      </c>
      <c r="BPQ107" s="15" t="s">
        <v>15</v>
      </c>
      <c r="BPR107" s="27" t="s">
        <v>34</v>
      </c>
      <c r="BPS107" s="15" t="s">
        <v>15</v>
      </c>
      <c r="BPT107" s="27" t="s">
        <v>34</v>
      </c>
      <c r="BPU107" s="15" t="s">
        <v>15</v>
      </c>
      <c r="BPV107" s="27" t="s">
        <v>34</v>
      </c>
      <c r="BPW107" s="15" t="s">
        <v>15</v>
      </c>
      <c r="BPX107" s="27" t="s">
        <v>34</v>
      </c>
      <c r="BPY107" s="15" t="s">
        <v>15</v>
      </c>
      <c r="BPZ107" s="27" t="s">
        <v>34</v>
      </c>
      <c r="BQA107" s="15" t="s">
        <v>15</v>
      </c>
      <c r="BQB107" s="27" t="s">
        <v>34</v>
      </c>
      <c r="BQC107" s="15" t="s">
        <v>15</v>
      </c>
      <c r="BQD107" s="27" t="s">
        <v>34</v>
      </c>
      <c r="BQE107" s="15" t="s">
        <v>15</v>
      </c>
      <c r="BQF107" s="27" t="s">
        <v>34</v>
      </c>
      <c r="BQG107" s="15" t="s">
        <v>15</v>
      </c>
      <c r="BQH107" s="27" t="s">
        <v>34</v>
      </c>
      <c r="BQI107" s="15" t="s">
        <v>15</v>
      </c>
      <c r="BQJ107" s="27" t="s">
        <v>34</v>
      </c>
      <c r="BQK107" s="15" t="s">
        <v>15</v>
      </c>
      <c r="BQL107" s="27" t="s">
        <v>34</v>
      </c>
      <c r="BQM107" s="15" t="s">
        <v>15</v>
      </c>
      <c r="BQN107" s="27" t="s">
        <v>34</v>
      </c>
      <c r="BQO107" s="15" t="s">
        <v>15</v>
      </c>
      <c r="BQP107" s="27" t="s">
        <v>34</v>
      </c>
      <c r="BQQ107" s="15" t="s">
        <v>15</v>
      </c>
      <c r="BQR107" s="27" t="s">
        <v>34</v>
      </c>
      <c r="BQS107" s="15" t="s">
        <v>15</v>
      </c>
      <c r="BQT107" s="27" t="s">
        <v>34</v>
      </c>
      <c r="BQU107" s="15" t="s">
        <v>15</v>
      </c>
      <c r="BQV107" s="27" t="s">
        <v>34</v>
      </c>
      <c r="BQW107" s="15" t="s">
        <v>15</v>
      </c>
      <c r="BQX107" s="27" t="s">
        <v>34</v>
      </c>
      <c r="BQY107" s="15" t="s">
        <v>15</v>
      </c>
      <c r="BQZ107" s="27" t="s">
        <v>34</v>
      </c>
      <c r="BRA107" s="15" t="s">
        <v>15</v>
      </c>
      <c r="BRB107" s="27" t="s">
        <v>34</v>
      </c>
      <c r="BRC107" s="15" t="s">
        <v>15</v>
      </c>
      <c r="BRD107" s="27" t="s">
        <v>34</v>
      </c>
      <c r="BRE107" s="15" t="s">
        <v>15</v>
      </c>
      <c r="BRF107" s="27" t="s">
        <v>34</v>
      </c>
      <c r="BRG107" s="15" t="s">
        <v>15</v>
      </c>
      <c r="BRH107" s="27" t="s">
        <v>34</v>
      </c>
      <c r="BRI107" s="15" t="s">
        <v>15</v>
      </c>
      <c r="BRJ107" s="27" t="s">
        <v>34</v>
      </c>
      <c r="BRK107" s="15" t="s">
        <v>15</v>
      </c>
      <c r="BRL107" s="27" t="s">
        <v>34</v>
      </c>
      <c r="BRM107" s="15" t="s">
        <v>15</v>
      </c>
      <c r="BRN107" s="27" t="s">
        <v>34</v>
      </c>
      <c r="BRO107" s="15" t="s">
        <v>15</v>
      </c>
      <c r="BRP107" s="27" t="s">
        <v>34</v>
      </c>
      <c r="BRQ107" s="15" t="s">
        <v>15</v>
      </c>
      <c r="BRR107" s="27" t="s">
        <v>34</v>
      </c>
      <c r="BRS107" s="15" t="s">
        <v>15</v>
      </c>
      <c r="BRT107" s="27" t="s">
        <v>34</v>
      </c>
      <c r="BRU107" s="15" t="s">
        <v>15</v>
      </c>
      <c r="BRV107" s="27" t="s">
        <v>34</v>
      </c>
      <c r="BRW107" s="15" t="s">
        <v>15</v>
      </c>
      <c r="BRX107" s="27" t="s">
        <v>34</v>
      </c>
      <c r="BRY107" s="15" t="s">
        <v>15</v>
      </c>
      <c r="BRZ107" s="27" t="s">
        <v>34</v>
      </c>
      <c r="BSA107" s="15" t="s">
        <v>15</v>
      </c>
      <c r="BSB107" s="27" t="s">
        <v>34</v>
      </c>
      <c r="BSC107" s="15" t="s">
        <v>15</v>
      </c>
      <c r="BSD107" s="27" t="s">
        <v>34</v>
      </c>
      <c r="BSE107" s="15" t="s">
        <v>15</v>
      </c>
      <c r="BSF107" s="27" t="s">
        <v>34</v>
      </c>
      <c r="BSG107" s="15" t="s">
        <v>15</v>
      </c>
      <c r="BSH107" s="27" t="s">
        <v>34</v>
      </c>
      <c r="BSI107" s="15" t="s">
        <v>15</v>
      </c>
      <c r="BSJ107" s="27" t="s">
        <v>34</v>
      </c>
      <c r="BSK107" s="15" t="s">
        <v>15</v>
      </c>
      <c r="BSL107" s="27" t="s">
        <v>34</v>
      </c>
      <c r="BSM107" s="15" t="s">
        <v>15</v>
      </c>
      <c r="BSN107" s="27" t="s">
        <v>34</v>
      </c>
      <c r="BSO107" s="15" t="s">
        <v>15</v>
      </c>
      <c r="BSP107" s="27" t="s">
        <v>34</v>
      </c>
      <c r="BSQ107" s="15" t="s">
        <v>15</v>
      </c>
      <c r="BSR107" s="27" t="s">
        <v>34</v>
      </c>
      <c r="BSS107" s="15" t="s">
        <v>15</v>
      </c>
      <c r="BST107" s="27" t="s">
        <v>34</v>
      </c>
      <c r="BSU107" s="15" t="s">
        <v>15</v>
      </c>
      <c r="BSV107" s="27" t="s">
        <v>34</v>
      </c>
      <c r="BSW107" s="15" t="s">
        <v>15</v>
      </c>
      <c r="BSX107" s="27" t="s">
        <v>34</v>
      </c>
      <c r="BSY107" s="15" t="s">
        <v>15</v>
      </c>
      <c r="BSZ107" s="27" t="s">
        <v>34</v>
      </c>
      <c r="BTA107" s="15" t="s">
        <v>15</v>
      </c>
      <c r="BTB107" s="27" t="s">
        <v>34</v>
      </c>
      <c r="BTC107" s="15" t="s">
        <v>15</v>
      </c>
      <c r="BTD107" s="27" t="s">
        <v>34</v>
      </c>
      <c r="BTE107" s="15" t="s">
        <v>15</v>
      </c>
      <c r="BTF107" s="27" t="s">
        <v>34</v>
      </c>
      <c r="BTG107" s="15" t="s">
        <v>15</v>
      </c>
      <c r="BTH107" s="27" t="s">
        <v>34</v>
      </c>
      <c r="BTI107" s="15" t="s">
        <v>15</v>
      </c>
      <c r="BTJ107" s="27" t="s">
        <v>34</v>
      </c>
      <c r="BTK107" s="15" t="s">
        <v>15</v>
      </c>
      <c r="BTL107" s="27" t="s">
        <v>34</v>
      </c>
      <c r="BTM107" s="15" t="s">
        <v>15</v>
      </c>
      <c r="BTN107" s="27" t="s">
        <v>34</v>
      </c>
      <c r="BTO107" s="15" t="s">
        <v>15</v>
      </c>
      <c r="BTP107" s="27" t="s">
        <v>34</v>
      </c>
      <c r="BTQ107" s="15" t="s">
        <v>15</v>
      </c>
      <c r="BTR107" s="27" t="s">
        <v>34</v>
      </c>
      <c r="BTS107" s="15" t="s">
        <v>15</v>
      </c>
      <c r="BTT107" s="27" t="s">
        <v>34</v>
      </c>
      <c r="BTU107" s="15" t="s">
        <v>15</v>
      </c>
      <c r="BTV107" s="27" t="s">
        <v>34</v>
      </c>
      <c r="BTW107" s="15" t="s">
        <v>15</v>
      </c>
      <c r="BTX107" s="27" t="s">
        <v>34</v>
      </c>
      <c r="BTY107" s="15" t="s">
        <v>15</v>
      </c>
      <c r="BTZ107" s="27" t="s">
        <v>34</v>
      </c>
      <c r="BUA107" s="15" t="s">
        <v>15</v>
      </c>
      <c r="BUB107" s="27" t="s">
        <v>34</v>
      </c>
      <c r="BUC107" s="15" t="s">
        <v>15</v>
      </c>
      <c r="BUD107" s="27" t="s">
        <v>34</v>
      </c>
      <c r="BUE107" s="15" t="s">
        <v>15</v>
      </c>
      <c r="BUF107" s="27" t="s">
        <v>34</v>
      </c>
      <c r="BUG107" s="15" t="s">
        <v>15</v>
      </c>
      <c r="BUH107" s="27" t="s">
        <v>34</v>
      </c>
      <c r="BUI107" s="15" t="s">
        <v>15</v>
      </c>
      <c r="BUJ107" s="27" t="s">
        <v>34</v>
      </c>
      <c r="BUK107" s="15" t="s">
        <v>15</v>
      </c>
      <c r="BUL107" s="27" t="s">
        <v>34</v>
      </c>
      <c r="BUM107" s="15" t="s">
        <v>15</v>
      </c>
      <c r="BUN107" s="27" t="s">
        <v>34</v>
      </c>
      <c r="BUO107" s="15" t="s">
        <v>15</v>
      </c>
      <c r="BUP107" s="27" t="s">
        <v>34</v>
      </c>
      <c r="BUQ107" s="15" t="s">
        <v>15</v>
      </c>
      <c r="BUR107" s="27" t="s">
        <v>34</v>
      </c>
      <c r="BUS107" s="15" t="s">
        <v>15</v>
      </c>
      <c r="BUT107" s="27" t="s">
        <v>34</v>
      </c>
      <c r="BUU107" s="15" t="s">
        <v>15</v>
      </c>
      <c r="BUV107" s="27" t="s">
        <v>34</v>
      </c>
      <c r="BUW107" s="15" t="s">
        <v>15</v>
      </c>
      <c r="BUX107" s="27" t="s">
        <v>34</v>
      </c>
      <c r="BUY107" s="15" t="s">
        <v>15</v>
      </c>
      <c r="BUZ107" s="27" t="s">
        <v>34</v>
      </c>
      <c r="BVA107" s="15" t="s">
        <v>15</v>
      </c>
      <c r="BVB107" s="27" t="s">
        <v>34</v>
      </c>
      <c r="BVC107" s="15" t="s">
        <v>15</v>
      </c>
      <c r="BVD107" s="27" t="s">
        <v>34</v>
      </c>
      <c r="BVE107" s="15" t="s">
        <v>15</v>
      </c>
      <c r="BVF107" s="27" t="s">
        <v>34</v>
      </c>
      <c r="BVG107" s="15" t="s">
        <v>15</v>
      </c>
      <c r="BVH107" s="27" t="s">
        <v>34</v>
      </c>
      <c r="BVI107" s="15" t="s">
        <v>15</v>
      </c>
      <c r="BVJ107" s="27" t="s">
        <v>34</v>
      </c>
      <c r="BVK107" s="15" t="s">
        <v>15</v>
      </c>
      <c r="BVL107" s="27" t="s">
        <v>34</v>
      </c>
      <c r="BVM107" s="15" t="s">
        <v>15</v>
      </c>
      <c r="BVN107" s="27" t="s">
        <v>34</v>
      </c>
      <c r="BVO107" s="15" t="s">
        <v>15</v>
      </c>
      <c r="BVP107" s="27" t="s">
        <v>34</v>
      </c>
      <c r="BVQ107" s="15" t="s">
        <v>15</v>
      </c>
      <c r="BVR107" s="27" t="s">
        <v>34</v>
      </c>
      <c r="BVS107" s="15" t="s">
        <v>15</v>
      </c>
      <c r="BVT107" s="27" t="s">
        <v>34</v>
      </c>
      <c r="BVU107" s="15" t="s">
        <v>15</v>
      </c>
      <c r="BVV107" s="27" t="s">
        <v>34</v>
      </c>
      <c r="BVW107" s="15" t="s">
        <v>15</v>
      </c>
      <c r="BVX107" s="27" t="s">
        <v>34</v>
      </c>
      <c r="BVY107" s="15" t="s">
        <v>15</v>
      </c>
      <c r="BVZ107" s="27" t="s">
        <v>34</v>
      </c>
      <c r="BWA107" s="15" t="s">
        <v>15</v>
      </c>
      <c r="BWB107" s="27" t="s">
        <v>34</v>
      </c>
      <c r="BWC107" s="15" t="s">
        <v>15</v>
      </c>
      <c r="BWD107" s="27" t="s">
        <v>34</v>
      </c>
      <c r="BWE107" s="15" t="s">
        <v>15</v>
      </c>
      <c r="BWF107" s="27" t="s">
        <v>34</v>
      </c>
      <c r="BWG107" s="15" t="s">
        <v>15</v>
      </c>
      <c r="BWH107" s="27" t="s">
        <v>34</v>
      </c>
      <c r="BWI107" s="15" t="s">
        <v>15</v>
      </c>
      <c r="BWJ107" s="27" t="s">
        <v>34</v>
      </c>
      <c r="BWK107" s="15" t="s">
        <v>15</v>
      </c>
      <c r="BWL107" s="27" t="s">
        <v>34</v>
      </c>
      <c r="BWM107" s="15" t="s">
        <v>15</v>
      </c>
      <c r="BWN107" s="27" t="s">
        <v>34</v>
      </c>
      <c r="BWO107" s="15" t="s">
        <v>15</v>
      </c>
      <c r="BWP107" s="27" t="s">
        <v>34</v>
      </c>
      <c r="BWQ107" s="15" t="s">
        <v>15</v>
      </c>
      <c r="BWR107" s="27" t="s">
        <v>34</v>
      </c>
      <c r="BWS107" s="15" t="s">
        <v>15</v>
      </c>
      <c r="BWT107" s="27" t="s">
        <v>34</v>
      </c>
      <c r="BWU107" s="15" t="s">
        <v>15</v>
      </c>
      <c r="BWV107" s="27" t="s">
        <v>34</v>
      </c>
      <c r="BWW107" s="15" t="s">
        <v>15</v>
      </c>
      <c r="BWX107" s="27" t="s">
        <v>34</v>
      </c>
      <c r="BWY107" s="15" t="s">
        <v>15</v>
      </c>
      <c r="BWZ107" s="27" t="s">
        <v>34</v>
      </c>
      <c r="BXA107" s="15" t="s">
        <v>15</v>
      </c>
      <c r="BXB107" s="27" t="s">
        <v>34</v>
      </c>
      <c r="BXC107" s="15" t="s">
        <v>15</v>
      </c>
      <c r="BXD107" s="27" t="s">
        <v>34</v>
      </c>
      <c r="BXE107" s="15" t="s">
        <v>15</v>
      </c>
      <c r="BXF107" s="27" t="s">
        <v>34</v>
      </c>
      <c r="BXG107" s="15" t="s">
        <v>15</v>
      </c>
      <c r="BXH107" s="27" t="s">
        <v>34</v>
      </c>
      <c r="BXI107" s="15" t="s">
        <v>15</v>
      </c>
      <c r="BXJ107" s="27" t="s">
        <v>34</v>
      </c>
      <c r="BXK107" s="15" t="s">
        <v>15</v>
      </c>
      <c r="BXL107" s="27" t="s">
        <v>34</v>
      </c>
      <c r="BXM107" s="15" t="s">
        <v>15</v>
      </c>
      <c r="BXN107" s="27" t="s">
        <v>34</v>
      </c>
      <c r="BXO107" s="15" t="s">
        <v>15</v>
      </c>
      <c r="BXP107" s="27" t="s">
        <v>34</v>
      </c>
      <c r="BXQ107" s="15" t="s">
        <v>15</v>
      </c>
      <c r="BXR107" s="27" t="s">
        <v>34</v>
      </c>
      <c r="BXS107" s="15" t="s">
        <v>15</v>
      </c>
      <c r="BXT107" s="27" t="s">
        <v>34</v>
      </c>
      <c r="BXU107" s="15" t="s">
        <v>15</v>
      </c>
      <c r="BXV107" s="27" t="s">
        <v>34</v>
      </c>
      <c r="BXW107" s="15" t="s">
        <v>15</v>
      </c>
      <c r="BXX107" s="27" t="s">
        <v>34</v>
      </c>
      <c r="BXY107" s="15" t="s">
        <v>15</v>
      </c>
      <c r="BXZ107" s="27" t="s">
        <v>34</v>
      </c>
      <c r="BYA107" s="15" t="s">
        <v>15</v>
      </c>
      <c r="BYB107" s="27" t="s">
        <v>34</v>
      </c>
      <c r="BYC107" s="15" t="s">
        <v>15</v>
      </c>
      <c r="BYD107" s="27" t="s">
        <v>34</v>
      </c>
      <c r="BYE107" s="15" t="s">
        <v>15</v>
      </c>
      <c r="BYF107" s="27" t="s">
        <v>34</v>
      </c>
      <c r="BYG107" s="15" t="s">
        <v>15</v>
      </c>
      <c r="BYH107" s="27" t="s">
        <v>34</v>
      </c>
      <c r="BYI107" s="15" t="s">
        <v>15</v>
      </c>
      <c r="BYJ107" s="27" t="s">
        <v>34</v>
      </c>
      <c r="BYK107" s="15" t="s">
        <v>15</v>
      </c>
      <c r="BYL107" s="27" t="s">
        <v>34</v>
      </c>
      <c r="BYM107" s="15" t="s">
        <v>15</v>
      </c>
      <c r="BYN107" s="27" t="s">
        <v>34</v>
      </c>
      <c r="BYO107" s="15" t="s">
        <v>15</v>
      </c>
      <c r="BYP107" s="27" t="s">
        <v>34</v>
      </c>
      <c r="BYQ107" s="15" t="s">
        <v>15</v>
      </c>
      <c r="BYR107" s="27" t="s">
        <v>34</v>
      </c>
      <c r="BYS107" s="15" t="s">
        <v>15</v>
      </c>
      <c r="BYT107" s="27" t="s">
        <v>34</v>
      </c>
      <c r="BYU107" s="15" t="s">
        <v>15</v>
      </c>
      <c r="BYV107" s="27" t="s">
        <v>34</v>
      </c>
      <c r="BYW107" s="15" t="s">
        <v>15</v>
      </c>
      <c r="BYX107" s="27" t="s">
        <v>34</v>
      </c>
      <c r="BYY107" s="15" t="s">
        <v>15</v>
      </c>
      <c r="BYZ107" s="27" t="s">
        <v>34</v>
      </c>
      <c r="BZA107" s="15" t="s">
        <v>15</v>
      </c>
      <c r="BZB107" s="27" t="s">
        <v>34</v>
      </c>
      <c r="BZC107" s="15" t="s">
        <v>15</v>
      </c>
      <c r="BZD107" s="27" t="s">
        <v>34</v>
      </c>
      <c r="BZE107" s="15" t="s">
        <v>15</v>
      </c>
      <c r="BZF107" s="27" t="s">
        <v>34</v>
      </c>
      <c r="BZG107" s="15" t="s">
        <v>15</v>
      </c>
      <c r="BZH107" s="27" t="s">
        <v>34</v>
      </c>
      <c r="BZI107" s="15" t="s">
        <v>15</v>
      </c>
      <c r="BZJ107" s="27" t="s">
        <v>34</v>
      </c>
      <c r="BZK107" s="15" t="s">
        <v>15</v>
      </c>
      <c r="BZL107" s="27" t="s">
        <v>34</v>
      </c>
      <c r="BZM107" s="15" t="s">
        <v>15</v>
      </c>
      <c r="BZN107" s="27" t="s">
        <v>34</v>
      </c>
      <c r="BZO107" s="15" t="s">
        <v>15</v>
      </c>
      <c r="BZP107" s="27" t="s">
        <v>34</v>
      </c>
      <c r="BZQ107" s="15" t="s">
        <v>15</v>
      </c>
      <c r="BZR107" s="27" t="s">
        <v>34</v>
      </c>
      <c r="BZS107" s="15" t="s">
        <v>15</v>
      </c>
      <c r="BZT107" s="27" t="s">
        <v>34</v>
      </c>
      <c r="BZU107" s="15" t="s">
        <v>15</v>
      </c>
      <c r="BZV107" s="27" t="s">
        <v>34</v>
      </c>
      <c r="BZW107" s="15" t="s">
        <v>15</v>
      </c>
      <c r="BZX107" s="27" t="s">
        <v>34</v>
      </c>
      <c r="BZY107" s="15" t="s">
        <v>15</v>
      </c>
      <c r="BZZ107" s="27" t="s">
        <v>34</v>
      </c>
      <c r="CAA107" s="15" t="s">
        <v>15</v>
      </c>
      <c r="CAB107" s="27" t="s">
        <v>34</v>
      </c>
      <c r="CAC107" s="15" t="s">
        <v>15</v>
      </c>
      <c r="CAD107" s="27" t="s">
        <v>34</v>
      </c>
      <c r="CAE107" s="15" t="s">
        <v>15</v>
      </c>
      <c r="CAF107" s="27" t="s">
        <v>34</v>
      </c>
      <c r="CAG107" s="15" t="s">
        <v>15</v>
      </c>
      <c r="CAH107" s="27" t="s">
        <v>34</v>
      </c>
      <c r="CAI107" s="15" t="s">
        <v>15</v>
      </c>
      <c r="CAJ107" s="27" t="s">
        <v>34</v>
      </c>
      <c r="CAK107" s="15" t="s">
        <v>15</v>
      </c>
      <c r="CAL107" s="27" t="s">
        <v>34</v>
      </c>
      <c r="CAM107" s="15" t="s">
        <v>15</v>
      </c>
      <c r="CAN107" s="27" t="s">
        <v>34</v>
      </c>
      <c r="CAO107" s="15" t="s">
        <v>15</v>
      </c>
      <c r="CAP107" s="27" t="s">
        <v>34</v>
      </c>
      <c r="CAQ107" s="15" t="s">
        <v>15</v>
      </c>
      <c r="CAR107" s="27" t="s">
        <v>34</v>
      </c>
      <c r="CAS107" s="15" t="s">
        <v>15</v>
      </c>
      <c r="CAT107" s="27" t="s">
        <v>34</v>
      </c>
      <c r="CAU107" s="15" t="s">
        <v>15</v>
      </c>
      <c r="CAV107" s="27" t="s">
        <v>34</v>
      </c>
      <c r="CAW107" s="15" t="s">
        <v>15</v>
      </c>
      <c r="CAX107" s="27" t="s">
        <v>34</v>
      </c>
      <c r="CAY107" s="15" t="s">
        <v>15</v>
      </c>
      <c r="CAZ107" s="27" t="s">
        <v>34</v>
      </c>
      <c r="CBA107" s="15" t="s">
        <v>15</v>
      </c>
      <c r="CBB107" s="27" t="s">
        <v>34</v>
      </c>
      <c r="CBC107" s="15" t="s">
        <v>15</v>
      </c>
      <c r="CBD107" s="27" t="s">
        <v>34</v>
      </c>
      <c r="CBE107" s="15" t="s">
        <v>15</v>
      </c>
      <c r="CBF107" s="27" t="s">
        <v>34</v>
      </c>
      <c r="CBG107" s="15" t="s">
        <v>15</v>
      </c>
      <c r="CBH107" s="27" t="s">
        <v>34</v>
      </c>
      <c r="CBI107" s="15" t="s">
        <v>15</v>
      </c>
      <c r="CBJ107" s="27" t="s">
        <v>34</v>
      </c>
      <c r="CBK107" s="15" t="s">
        <v>15</v>
      </c>
      <c r="CBL107" s="27" t="s">
        <v>34</v>
      </c>
      <c r="CBM107" s="15" t="s">
        <v>15</v>
      </c>
      <c r="CBN107" s="27" t="s">
        <v>34</v>
      </c>
      <c r="CBO107" s="15" t="s">
        <v>15</v>
      </c>
      <c r="CBP107" s="27" t="s">
        <v>34</v>
      </c>
      <c r="CBQ107" s="15" t="s">
        <v>15</v>
      </c>
      <c r="CBR107" s="27" t="s">
        <v>34</v>
      </c>
      <c r="CBS107" s="15" t="s">
        <v>15</v>
      </c>
      <c r="CBT107" s="27" t="s">
        <v>34</v>
      </c>
      <c r="CBU107" s="15" t="s">
        <v>15</v>
      </c>
      <c r="CBV107" s="27" t="s">
        <v>34</v>
      </c>
      <c r="CBW107" s="15" t="s">
        <v>15</v>
      </c>
      <c r="CBX107" s="27" t="s">
        <v>34</v>
      </c>
      <c r="CBY107" s="15" t="s">
        <v>15</v>
      </c>
      <c r="CBZ107" s="27" t="s">
        <v>34</v>
      </c>
      <c r="CCA107" s="15" t="s">
        <v>15</v>
      </c>
      <c r="CCB107" s="27" t="s">
        <v>34</v>
      </c>
      <c r="CCC107" s="15" t="s">
        <v>15</v>
      </c>
      <c r="CCD107" s="27" t="s">
        <v>34</v>
      </c>
      <c r="CCE107" s="15" t="s">
        <v>15</v>
      </c>
      <c r="CCF107" s="27" t="s">
        <v>34</v>
      </c>
      <c r="CCG107" s="15" t="s">
        <v>15</v>
      </c>
      <c r="CCH107" s="27" t="s">
        <v>34</v>
      </c>
      <c r="CCI107" s="15" t="s">
        <v>15</v>
      </c>
      <c r="CCJ107" s="27" t="s">
        <v>34</v>
      </c>
      <c r="CCK107" s="15" t="s">
        <v>15</v>
      </c>
      <c r="CCL107" s="27" t="s">
        <v>34</v>
      </c>
      <c r="CCM107" s="15" t="s">
        <v>15</v>
      </c>
      <c r="CCN107" s="27" t="s">
        <v>34</v>
      </c>
      <c r="CCO107" s="15" t="s">
        <v>15</v>
      </c>
      <c r="CCP107" s="27" t="s">
        <v>34</v>
      </c>
      <c r="CCQ107" s="15" t="s">
        <v>15</v>
      </c>
      <c r="CCR107" s="27" t="s">
        <v>34</v>
      </c>
      <c r="CCS107" s="15" t="s">
        <v>15</v>
      </c>
      <c r="CCT107" s="27" t="s">
        <v>34</v>
      </c>
      <c r="CCU107" s="15" t="s">
        <v>15</v>
      </c>
      <c r="CCV107" s="27" t="s">
        <v>34</v>
      </c>
      <c r="CCW107" s="15" t="s">
        <v>15</v>
      </c>
      <c r="CCX107" s="27" t="s">
        <v>34</v>
      </c>
      <c r="CCY107" s="15" t="s">
        <v>15</v>
      </c>
      <c r="CCZ107" s="27" t="s">
        <v>34</v>
      </c>
      <c r="CDA107" s="15" t="s">
        <v>15</v>
      </c>
      <c r="CDB107" s="27" t="s">
        <v>34</v>
      </c>
      <c r="CDC107" s="15" t="s">
        <v>15</v>
      </c>
      <c r="CDD107" s="27" t="s">
        <v>34</v>
      </c>
      <c r="CDE107" s="15" t="s">
        <v>15</v>
      </c>
      <c r="CDF107" s="27" t="s">
        <v>34</v>
      </c>
      <c r="CDG107" s="15" t="s">
        <v>15</v>
      </c>
      <c r="CDH107" s="27" t="s">
        <v>34</v>
      </c>
      <c r="CDI107" s="15" t="s">
        <v>15</v>
      </c>
      <c r="CDJ107" s="27" t="s">
        <v>34</v>
      </c>
      <c r="CDK107" s="15" t="s">
        <v>15</v>
      </c>
      <c r="CDL107" s="27" t="s">
        <v>34</v>
      </c>
      <c r="CDM107" s="15" t="s">
        <v>15</v>
      </c>
      <c r="CDN107" s="27" t="s">
        <v>34</v>
      </c>
      <c r="CDO107" s="15" t="s">
        <v>15</v>
      </c>
      <c r="CDP107" s="27" t="s">
        <v>34</v>
      </c>
      <c r="CDQ107" s="15" t="s">
        <v>15</v>
      </c>
      <c r="CDR107" s="27" t="s">
        <v>34</v>
      </c>
      <c r="CDS107" s="15" t="s">
        <v>15</v>
      </c>
      <c r="CDT107" s="27" t="s">
        <v>34</v>
      </c>
      <c r="CDU107" s="15" t="s">
        <v>15</v>
      </c>
      <c r="CDV107" s="27" t="s">
        <v>34</v>
      </c>
      <c r="CDW107" s="15" t="s">
        <v>15</v>
      </c>
      <c r="CDX107" s="27" t="s">
        <v>34</v>
      </c>
      <c r="CDY107" s="15" t="s">
        <v>15</v>
      </c>
      <c r="CDZ107" s="27" t="s">
        <v>34</v>
      </c>
      <c r="CEA107" s="15" t="s">
        <v>15</v>
      </c>
      <c r="CEB107" s="27" t="s">
        <v>34</v>
      </c>
      <c r="CEC107" s="15" t="s">
        <v>15</v>
      </c>
      <c r="CED107" s="27" t="s">
        <v>34</v>
      </c>
      <c r="CEE107" s="15" t="s">
        <v>15</v>
      </c>
      <c r="CEF107" s="27" t="s">
        <v>34</v>
      </c>
      <c r="CEG107" s="15" t="s">
        <v>15</v>
      </c>
      <c r="CEH107" s="27" t="s">
        <v>34</v>
      </c>
      <c r="CEI107" s="15" t="s">
        <v>15</v>
      </c>
      <c r="CEJ107" s="27" t="s">
        <v>34</v>
      </c>
      <c r="CEK107" s="15" t="s">
        <v>15</v>
      </c>
      <c r="CEL107" s="27" t="s">
        <v>34</v>
      </c>
      <c r="CEM107" s="15" t="s">
        <v>15</v>
      </c>
      <c r="CEN107" s="27" t="s">
        <v>34</v>
      </c>
      <c r="CEO107" s="15" t="s">
        <v>15</v>
      </c>
      <c r="CEP107" s="27" t="s">
        <v>34</v>
      </c>
      <c r="CEQ107" s="15" t="s">
        <v>15</v>
      </c>
      <c r="CER107" s="27" t="s">
        <v>34</v>
      </c>
      <c r="CES107" s="15" t="s">
        <v>15</v>
      </c>
      <c r="CET107" s="27" t="s">
        <v>34</v>
      </c>
      <c r="CEU107" s="15" t="s">
        <v>15</v>
      </c>
      <c r="CEV107" s="27" t="s">
        <v>34</v>
      </c>
      <c r="CEW107" s="15" t="s">
        <v>15</v>
      </c>
      <c r="CEX107" s="27" t="s">
        <v>34</v>
      </c>
      <c r="CEY107" s="15" t="s">
        <v>15</v>
      </c>
      <c r="CEZ107" s="27" t="s">
        <v>34</v>
      </c>
      <c r="CFA107" s="15" t="s">
        <v>15</v>
      </c>
      <c r="CFB107" s="27" t="s">
        <v>34</v>
      </c>
      <c r="CFC107" s="15" t="s">
        <v>15</v>
      </c>
      <c r="CFD107" s="27" t="s">
        <v>34</v>
      </c>
      <c r="CFE107" s="15" t="s">
        <v>15</v>
      </c>
      <c r="CFF107" s="27" t="s">
        <v>34</v>
      </c>
      <c r="CFG107" s="15" t="s">
        <v>15</v>
      </c>
      <c r="CFH107" s="27" t="s">
        <v>34</v>
      </c>
      <c r="CFI107" s="15" t="s">
        <v>15</v>
      </c>
      <c r="CFJ107" s="27" t="s">
        <v>34</v>
      </c>
      <c r="CFK107" s="15" t="s">
        <v>15</v>
      </c>
      <c r="CFL107" s="27" t="s">
        <v>34</v>
      </c>
      <c r="CFM107" s="15" t="s">
        <v>15</v>
      </c>
      <c r="CFN107" s="27" t="s">
        <v>34</v>
      </c>
      <c r="CFO107" s="15" t="s">
        <v>15</v>
      </c>
      <c r="CFP107" s="27" t="s">
        <v>34</v>
      </c>
      <c r="CFQ107" s="15" t="s">
        <v>15</v>
      </c>
      <c r="CFR107" s="27" t="s">
        <v>34</v>
      </c>
      <c r="CFS107" s="15" t="s">
        <v>15</v>
      </c>
      <c r="CFT107" s="27" t="s">
        <v>34</v>
      </c>
      <c r="CFU107" s="15" t="s">
        <v>15</v>
      </c>
      <c r="CFV107" s="27" t="s">
        <v>34</v>
      </c>
      <c r="CFW107" s="15" t="s">
        <v>15</v>
      </c>
      <c r="CFX107" s="27" t="s">
        <v>34</v>
      </c>
      <c r="CFY107" s="15" t="s">
        <v>15</v>
      </c>
      <c r="CFZ107" s="27" t="s">
        <v>34</v>
      </c>
      <c r="CGA107" s="15" t="s">
        <v>15</v>
      </c>
      <c r="CGB107" s="27" t="s">
        <v>34</v>
      </c>
      <c r="CGC107" s="15" t="s">
        <v>15</v>
      </c>
      <c r="CGD107" s="27" t="s">
        <v>34</v>
      </c>
      <c r="CGE107" s="15" t="s">
        <v>15</v>
      </c>
      <c r="CGF107" s="27" t="s">
        <v>34</v>
      </c>
      <c r="CGG107" s="15" t="s">
        <v>15</v>
      </c>
      <c r="CGH107" s="27" t="s">
        <v>34</v>
      </c>
      <c r="CGI107" s="15" t="s">
        <v>15</v>
      </c>
      <c r="CGJ107" s="27" t="s">
        <v>34</v>
      </c>
      <c r="CGK107" s="15" t="s">
        <v>15</v>
      </c>
      <c r="CGL107" s="27" t="s">
        <v>34</v>
      </c>
      <c r="CGM107" s="15" t="s">
        <v>15</v>
      </c>
      <c r="CGN107" s="27" t="s">
        <v>34</v>
      </c>
      <c r="CGO107" s="15" t="s">
        <v>15</v>
      </c>
      <c r="CGP107" s="27" t="s">
        <v>34</v>
      </c>
      <c r="CGQ107" s="15" t="s">
        <v>15</v>
      </c>
      <c r="CGR107" s="27" t="s">
        <v>34</v>
      </c>
      <c r="CGS107" s="15" t="s">
        <v>15</v>
      </c>
      <c r="CGT107" s="27" t="s">
        <v>34</v>
      </c>
      <c r="CGU107" s="15" t="s">
        <v>15</v>
      </c>
      <c r="CGV107" s="27" t="s">
        <v>34</v>
      </c>
      <c r="CGW107" s="15" t="s">
        <v>15</v>
      </c>
      <c r="CGX107" s="27" t="s">
        <v>34</v>
      </c>
      <c r="CGY107" s="15" t="s">
        <v>15</v>
      </c>
      <c r="CGZ107" s="27" t="s">
        <v>34</v>
      </c>
      <c r="CHA107" s="15" t="s">
        <v>15</v>
      </c>
      <c r="CHB107" s="27" t="s">
        <v>34</v>
      </c>
      <c r="CHC107" s="15" t="s">
        <v>15</v>
      </c>
      <c r="CHD107" s="27" t="s">
        <v>34</v>
      </c>
      <c r="CHE107" s="15" t="s">
        <v>15</v>
      </c>
      <c r="CHF107" s="27" t="s">
        <v>34</v>
      </c>
      <c r="CHG107" s="15" t="s">
        <v>15</v>
      </c>
      <c r="CHH107" s="27" t="s">
        <v>34</v>
      </c>
      <c r="CHI107" s="15" t="s">
        <v>15</v>
      </c>
      <c r="CHJ107" s="27" t="s">
        <v>34</v>
      </c>
      <c r="CHK107" s="15" t="s">
        <v>15</v>
      </c>
      <c r="CHL107" s="27" t="s">
        <v>34</v>
      </c>
      <c r="CHM107" s="15" t="s">
        <v>15</v>
      </c>
      <c r="CHN107" s="27" t="s">
        <v>34</v>
      </c>
      <c r="CHO107" s="15" t="s">
        <v>15</v>
      </c>
      <c r="CHP107" s="27" t="s">
        <v>34</v>
      </c>
      <c r="CHQ107" s="15" t="s">
        <v>15</v>
      </c>
      <c r="CHR107" s="27" t="s">
        <v>34</v>
      </c>
      <c r="CHS107" s="15" t="s">
        <v>15</v>
      </c>
      <c r="CHT107" s="27" t="s">
        <v>34</v>
      </c>
      <c r="CHU107" s="15" t="s">
        <v>15</v>
      </c>
      <c r="CHV107" s="27" t="s">
        <v>34</v>
      </c>
      <c r="CHW107" s="15" t="s">
        <v>15</v>
      </c>
      <c r="CHX107" s="27" t="s">
        <v>34</v>
      </c>
      <c r="CHY107" s="15" t="s">
        <v>15</v>
      </c>
      <c r="CHZ107" s="27" t="s">
        <v>34</v>
      </c>
      <c r="CIA107" s="15" t="s">
        <v>15</v>
      </c>
      <c r="CIB107" s="27" t="s">
        <v>34</v>
      </c>
      <c r="CIC107" s="15" t="s">
        <v>15</v>
      </c>
      <c r="CID107" s="27" t="s">
        <v>34</v>
      </c>
      <c r="CIE107" s="15" t="s">
        <v>15</v>
      </c>
      <c r="CIF107" s="27" t="s">
        <v>34</v>
      </c>
      <c r="CIG107" s="15" t="s">
        <v>15</v>
      </c>
      <c r="CIH107" s="27" t="s">
        <v>34</v>
      </c>
      <c r="CII107" s="15" t="s">
        <v>15</v>
      </c>
      <c r="CIJ107" s="27" t="s">
        <v>34</v>
      </c>
      <c r="CIK107" s="15" t="s">
        <v>15</v>
      </c>
      <c r="CIL107" s="27" t="s">
        <v>34</v>
      </c>
      <c r="CIM107" s="15" t="s">
        <v>15</v>
      </c>
      <c r="CIN107" s="27" t="s">
        <v>34</v>
      </c>
      <c r="CIO107" s="15" t="s">
        <v>15</v>
      </c>
      <c r="CIP107" s="27" t="s">
        <v>34</v>
      </c>
      <c r="CIQ107" s="15" t="s">
        <v>15</v>
      </c>
      <c r="CIR107" s="27" t="s">
        <v>34</v>
      </c>
      <c r="CIS107" s="15" t="s">
        <v>15</v>
      </c>
      <c r="CIT107" s="27" t="s">
        <v>34</v>
      </c>
      <c r="CIU107" s="15" t="s">
        <v>15</v>
      </c>
      <c r="CIV107" s="27" t="s">
        <v>34</v>
      </c>
      <c r="CIW107" s="15" t="s">
        <v>15</v>
      </c>
      <c r="CIX107" s="27" t="s">
        <v>34</v>
      </c>
      <c r="CIY107" s="15" t="s">
        <v>15</v>
      </c>
      <c r="CIZ107" s="27" t="s">
        <v>34</v>
      </c>
      <c r="CJA107" s="15" t="s">
        <v>15</v>
      </c>
      <c r="CJB107" s="27" t="s">
        <v>34</v>
      </c>
      <c r="CJC107" s="15" t="s">
        <v>15</v>
      </c>
      <c r="CJD107" s="27" t="s">
        <v>34</v>
      </c>
      <c r="CJE107" s="15" t="s">
        <v>15</v>
      </c>
      <c r="CJF107" s="27" t="s">
        <v>34</v>
      </c>
      <c r="CJG107" s="15" t="s">
        <v>15</v>
      </c>
      <c r="CJH107" s="27" t="s">
        <v>34</v>
      </c>
      <c r="CJI107" s="15" t="s">
        <v>15</v>
      </c>
      <c r="CJJ107" s="27" t="s">
        <v>34</v>
      </c>
      <c r="CJK107" s="15" t="s">
        <v>15</v>
      </c>
      <c r="CJL107" s="27" t="s">
        <v>34</v>
      </c>
      <c r="CJM107" s="15" t="s">
        <v>15</v>
      </c>
      <c r="CJN107" s="27" t="s">
        <v>34</v>
      </c>
      <c r="CJO107" s="15" t="s">
        <v>15</v>
      </c>
      <c r="CJP107" s="27" t="s">
        <v>34</v>
      </c>
      <c r="CJQ107" s="15" t="s">
        <v>15</v>
      </c>
      <c r="CJR107" s="27" t="s">
        <v>34</v>
      </c>
      <c r="CJS107" s="15" t="s">
        <v>15</v>
      </c>
      <c r="CJT107" s="27" t="s">
        <v>34</v>
      </c>
      <c r="CJU107" s="15" t="s">
        <v>15</v>
      </c>
      <c r="CJV107" s="27" t="s">
        <v>34</v>
      </c>
      <c r="CJW107" s="15" t="s">
        <v>15</v>
      </c>
      <c r="CJX107" s="27" t="s">
        <v>34</v>
      </c>
      <c r="CJY107" s="15" t="s">
        <v>15</v>
      </c>
      <c r="CJZ107" s="27" t="s">
        <v>34</v>
      </c>
      <c r="CKA107" s="15" t="s">
        <v>15</v>
      </c>
      <c r="CKB107" s="27" t="s">
        <v>34</v>
      </c>
      <c r="CKC107" s="15" t="s">
        <v>15</v>
      </c>
      <c r="CKD107" s="27" t="s">
        <v>34</v>
      </c>
      <c r="CKE107" s="15" t="s">
        <v>15</v>
      </c>
      <c r="CKF107" s="27" t="s">
        <v>34</v>
      </c>
      <c r="CKG107" s="15" t="s">
        <v>15</v>
      </c>
      <c r="CKH107" s="27" t="s">
        <v>34</v>
      </c>
      <c r="CKI107" s="15" t="s">
        <v>15</v>
      </c>
      <c r="CKJ107" s="27" t="s">
        <v>34</v>
      </c>
      <c r="CKK107" s="15" t="s">
        <v>15</v>
      </c>
      <c r="CKL107" s="27" t="s">
        <v>34</v>
      </c>
      <c r="CKM107" s="15" t="s">
        <v>15</v>
      </c>
      <c r="CKN107" s="27" t="s">
        <v>34</v>
      </c>
      <c r="CKO107" s="15" t="s">
        <v>15</v>
      </c>
      <c r="CKP107" s="27" t="s">
        <v>34</v>
      </c>
      <c r="CKQ107" s="15" t="s">
        <v>15</v>
      </c>
      <c r="CKR107" s="27" t="s">
        <v>34</v>
      </c>
      <c r="CKS107" s="15" t="s">
        <v>15</v>
      </c>
      <c r="CKT107" s="27" t="s">
        <v>34</v>
      </c>
      <c r="CKU107" s="15" t="s">
        <v>15</v>
      </c>
      <c r="CKV107" s="27" t="s">
        <v>34</v>
      </c>
      <c r="CKW107" s="15" t="s">
        <v>15</v>
      </c>
      <c r="CKX107" s="27" t="s">
        <v>34</v>
      </c>
      <c r="CKY107" s="15" t="s">
        <v>15</v>
      </c>
      <c r="CKZ107" s="27" t="s">
        <v>34</v>
      </c>
      <c r="CLA107" s="15" t="s">
        <v>15</v>
      </c>
      <c r="CLB107" s="27" t="s">
        <v>34</v>
      </c>
      <c r="CLC107" s="15" t="s">
        <v>15</v>
      </c>
      <c r="CLD107" s="27" t="s">
        <v>34</v>
      </c>
      <c r="CLE107" s="15" t="s">
        <v>15</v>
      </c>
      <c r="CLF107" s="27" t="s">
        <v>34</v>
      </c>
      <c r="CLG107" s="15" t="s">
        <v>15</v>
      </c>
      <c r="CLH107" s="27" t="s">
        <v>34</v>
      </c>
      <c r="CLI107" s="15" t="s">
        <v>15</v>
      </c>
      <c r="CLJ107" s="27" t="s">
        <v>34</v>
      </c>
      <c r="CLK107" s="15" t="s">
        <v>15</v>
      </c>
      <c r="CLL107" s="27" t="s">
        <v>34</v>
      </c>
      <c r="CLM107" s="15" t="s">
        <v>15</v>
      </c>
      <c r="CLN107" s="27" t="s">
        <v>34</v>
      </c>
      <c r="CLO107" s="15" t="s">
        <v>15</v>
      </c>
      <c r="CLP107" s="27" t="s">
        <v>34</v>
      </c>
      <c r="CLQ107" s="15" t="s">
        <v>15</v>
      </c>
      <c r="CLR107" s="27" t="s">
        <v>34</v>
      </c>
      <c r="CLS107" s="15" t="s">
        <v>15</v>
      </c>
      <c r="CLT107" s="27" t="s">
        <v>34</v>
      </c>
      <c r="CLU107" s="15" t="s">
        <v>15</v>
      </c>
      <c r="CLV107" s="27" t="s">
        <v>34</v>
      </c>
      <c r="CLW107" s="15" t="s">
        <v>15</v>
      </c>
      <c r="CLX107" s="27" t="s">
        <v>34</v>
      </c>
      <c r="CLY107" s="15" t="s">
        <v>15</v>
      </c>
      <c r="CLZ107" s="27" t="s">
        <v>34</v>
      </c>
      <c r="CMA107" s="15" t="s">
        <v>15</v>
      </c>
      <c r="CMB107" s="27" t="s">
        <v>34</v>
      </c>
      <c r="CMC107" s="15" t="s">
        <v>15</v>
      </c>
      <c r="CMD107" s="27" t="s">
        <v>34</v>
      </c>
      <c r="CME107" s="15" t="s">
        <v>15</v>
      </c>
      <c r="CMF107" s="27" t="s">
        <v>34</v>
      </c>
      <c r="CMG107" s="15" t="s">
        <v>15</v>
      </c>
      <c r="CMH107" s="27" t="s">
        <v>34</v>
      </c>
      <c r="CMI107" s="15" t="s">
        <v>15</v>
      </c>
      <c r="CMJ107" s="27" t="s">
        <v>34</v>
      </c>
      <c r="CMK107" s="15" t="s">
        <v>15</v>
      </c>
      <c r="CML107" s="27" t="s">
        <v>34</v>
      </c>
      <c r="CMM107" s="15" t="s">
        <v>15</v>
      </c>
      <c r="CMN107" s="27" t="s">
        <v>34</v>
      </c>
      <c r="CMO107" s="15" t="s">
        <v>15</v>
      </c>
      <c r="CMP107" s="27" t="s">
        <v>34</v>
      </c>
      <c r="CMQ107" s="15" t="s">
        <v>15</v>
      </c>
      <c r="CMR107" s="27" t="s">
        <v>34</v>
      </c>
      <c r="CMS107" s="15" t="s">
        <v>15</v>
      </c>
      <c r="CMT107" s="27" t="s">
        <v>34</v>
      </c>
      <c r="CMU107" s="15" t="s">
        <v>15</v>
      </c>
      <c r="CMV107" s="27" t="s">
        <v>34</v>
      </c>
      <c r="CMW107" s="15" t="s">
        <v>15</v>
      </c>
      <c r="CMX107" s="27" t="s">
        <v>34</v>
      </c>
      <c r="CMY107" s="15" t="s">
        <v>15</v>
      </c>
      <c r="CMZ107" s="27" t="s">
        <v>34</v>
      </c>
      <c r="CNA107" s="15" t="s">
        <v>15</v>
      </c>
      <c r="CNB107" s="27" t="s">
        <v>34</v>
      </c>
      <c r="CNC107" s="15" t="s">
        <v>15</v>
      </c>
      <c r="CND107" s="27" t="s">
        <v>34</v>
      </c>
      <c r="CNE107" s="15" t="s">
        <v>15</v>
      </c>
      <c r="CNF107" s="27" t="s">
        <v>34</v>
      </c>
      <c r="CNG107" s="15" t="s">
        <v>15</v>
      </c>
      <c r="CNH107" s="27" t="s">
        <v>34</v>
      </c>
      <c r="CNI107" s="15" t="s">
        <v>15</v>
      </c>
      <c r="CNJ107" s="27" t="s">
        <v>34</v>
      </c>
      <c r="CNK107" s="15" t="s">
        <v>15</v>
      </c>
      <c r="CNL107" s="27" t="s">
        <v>34</v>
      </c>
      <c r="CNM107" s="15" t="s">
        <v>15</v>
      </c>
      <c r="CNN107" s="27" t="s">
        <v>34</v>
      </c>
      <c r="CNO107" s="15" t="s">
        <v>15</v>
      </c>
      <c r="CNP107" s="27" t="s">
        <v>34</v>
      </c>
      <c r="CNQ107" s="15" t="s">
        <v>15</v>
      </c>
      <c r="CNR107" s="27" t="s">
        <v>34</v>
      </c>
      <c r="CNS107" s="15" t="s">
        <v>15</v>
      </c>
      <c r="CNT107" s="27" t="s">
        <v>34</v>
      </c>
      <c r="CNU107" s="15" t="s">
        <v>15</v>
      </c>
      <c r="CNV107" s="27" t="s">
        <v>34</v>
      </c>
      <c r="CNW107" s="15" t="s">
        <v>15</v>
      </c>
      <c r="CNX107" s="27" t="s">
        <v>34</v>
      </c>
      <c r="CNY107" s="15" t="s">
        <v>15</v>
      </c>
      <c r="CNZ107" s="27" t="s">
        <v>34</v>
      </c>
      <c r="COA107" s="15" t="s">
        <v>15</v>
      </c>
      <c r="COB107" s="27" t="s">
        <v>34</v>
      </c>
      <c r="COC107" s="15" t="s">
        <v>15</v>
      </c>
      <c r="COD107" s="27" t="s">
        <v>34</v>
      </c>
      <c r="COE107" s="15" t="s">
        <v>15</v>
      </c>
      <c r="COF107" s="27" t="s">
        <v>34</v>
      </c>
      <c r="COG107" s="15" t="s">
        <v>15</v>
      </c>
      <c r="COH107" s="27" t="s">
        <v>34</v>
      </c>
      <c r="COI107" s="15" t="s">
        <v>15</v>
      </c>
      <c r="COJ107" s="27" t="s">
        <v>34</v>
      </c>
      <c r="COK107" s="15" t="s">
        <v>15</v>
      </c>
      <c r="COL107" s="27" t="s">
        <v>34</v>
      </c>
      <c r="COM107" s="15" t="s">
        <v>15</v>
      </c>
      <c r="CON107" s="27" t="s">
        <v>34</v>
      </c>
      <c r="COO107" s="15" t="s">
        <v>15</v>
      </c>
      <c r="COP107" s="27" t="s">
        <v>34</v>
      </c>
      <c r="COQ107" s="15" t="s">
        <v>15</v>
      </c>
      <c r="COR107" s="27" t="s">
        <v>34</v>
      </c>
      <c r="COS107" s="15" t="s">
        <v>15</v>
      </c>
      <c r="COT107" s="27" t="s">
        <v>34</v>
      </c>
      <c r="COU107" s="15" t="s">
        <v>15</v>
      </c>
      <c r="COV107" s="27" t="s">
        <v>34</v>
      </c>
      <c r="COW107" s="15" t="s">
        <v>15</v>
      </c>
      <c r="COX107" s="27" t="s">
        <v>34</v>
      </c>
      <c r="COY107" s="15" t="s">
        <v>15</v>
      </c>
      <c r="COZ107" s="27" t="s">
        <v>34</v>
      </c>
      <c r="CPA107" s="15" t="s">
        <v>15</v>
      </c>
      <c r="CPB107" s="27" t="s">
        <v>34</v>
      </c>
      <c r="CPC107" s="15" t="s">
        <v>15</v>
      </c>
      <c r="CPD107" s="27" t="s">
        <v>34</v>
      </c>
      <c r="CPE107" s="15" t="s">
        <v>15</v>
      </c>
      <c r="CPF107" s="27" t="s">
        <v>34</v>
      </c>
      <c r="CPG107" s="15" t="s">
        <v>15</v>
      </c>
      <c r="CPH107" s="27" t="s">
        <v>34</v>
      </c>
      <c r="CPI107" s="15" t="s">
        <v>15</v>
      </c>
      <c r="CPJ107" s="27" t="s">
        <v>34</v>
      </c>
      <c r="CPK107" s="15" t="s">
        <v>15</v>
      </c>
      <c r="CPL107" s="27" t="s">
        <v>34</v>
      </c>
      <c r="CPM107" s="15" t="s">
        <v>15</v>
      </c>
      <c r="CPN107" s="27" t="s">
        <v>34</v>
      </c>
      <c r="CPO107" s="15" t="s">
        <v>15</v>
      </c>
      <c r="CPP107" s="27" t="s">
        <v>34</v>
      </c>
      <c r="CPQ107" s="15" t="s">
        <v>15</v>
      </c>
      <c r="CPR107" s="27" t="s">
        <v>34</v>
      </c>
      <c r="CPS107" s="15" t="s">
        <v>15</v>
      </c>
      <c r="CPT107" s="27" t="s">
        <v>34</v>
      </c>
      <c r="CPU107" s="15" t="s">
        <v>15</v>
      </c>
      <c r="CPV107" s="27" t="s">
        <v>34</v>
      </c>
      <c r="CPW107" s="15" t="s">
        <v>15</v>
      </c>
      <c r="CPX107" s="27" t="s">
        <v>34</v>
      </c>
      <c r="CPY107" s="15" t="s">
        <v>15</v>
      </c>
      <c r="CPZ107" s="27" t="s">
        <v>34</v>
      </c>
      <c r="CQA107" s="15" t="s">
        <v>15</v>
      </c>
      <c r="CQB107" s="27" t="s">
        <v>34</v>
      </c>
      <c r="CQC107" s="15" t="s">
        <v>15</v>
      </c>
      <c r="CQD107" s="27" t="s">
        <v>34</v>
      </c>
      <c r="CQE107" s="15" t="s">
        <v>15</v>
      </c>
      <c r="CQF107" s="27" t="s">
        <v>34</v>
      </c>
      <c r="CQG107" s="15" t="s">
        <v>15</v>
      </c>
      <c r="CQH107" s="27" t="s">
        <v>34</v>
      </c>
      <c r="CQI107" s="15" t="s">
        <v>15</v>
      </c>
      <c r="CQJ107" s="27" t="s">
        <v>34</v>
      </c>
      <c r="CQK107" s="15" t="s">
        <v>15</v>
      </c>
      <c r="CQL107" s="27" t="s">
        <v>34</v>
      </c>
      <c r="CQM107" s="15" t="s">
        <v>15</v>
      </c>
      <c r="CQN107" s="27" t="s">
        <v>34</v>
      </c>
      <c r="CQO107" s="15" t="s">
        <v>15</v>
      </c>
      <c r="CQP107" s="27" t="s">
        <v>34</v>
      </c>
      <c r="CQQ107" s="15" t="s">
        <v>15</v>
      </c>
      <c r="CQR107" s="27" t="s">
        <v>34</v>
      </c>
      <c r="CQS107" s="15" t="s">
        <v>15</v>
      </c>
      <c r="CQT107" s="27" t="s">
        <v>34</v>
      </c>
      <c r="CQU107" s="15" t="s">
        <v>15</v>
      </c>
      <c r="CQV107" s="27" t="s">
        <v>34</v>
      </c>
      <c r="CQW107" s="15" t="s">
        <v>15</v>
      </c>
      <c r="CQX107" s="27" t="s">
        <v>34</v>
      </c>
      <c r="CQY107" s="15" t="s">
        <v>15</v>
      </c>
      <c r="CQZ107" s="27" t="s">
        <v>34</v>
      </c>
      <c r="CRA107" s="15" t="s">
        <v>15</v>
      </c>
      <c r="CRB107" s="27" t="s">
        <v>34</v>
      </c>
      <c r="CRC107" s="15" t="s">
        <v>15</v>
      </c>
      <c r="CRD107" s="27" t="s">
        <v>34</v>
      </c>
      <c r="CRE107" s="15" t="s">
        <v>15</v>
      </c>
      <c r="CRF107" s="27" t="s">
        <v>34</v>
      </c>
      <c r="CRG107" s="15" t="s">
        <v>15</v>
      </c>
      <c r="CRH107" s="27" t="s">
        <v>34</v>
      </c>
      <c r="CRI107" s="15" t="s">
        <v>15</v>
      </c>
      <c r="CRJ107" s="27" t="s">
        <v>34</v>
      </c>
      <c r="CRK107" s="15" t="s">
        <v>15</v>
      </c>
      <c r="CRL107" s="27" t="s">
        <v>34</v>
      </c>
      <c r="CRM107" s="15" t="s">
        <v>15</v>
      </c>
      <c r="CRN107" s="27" t="s">
        <v>34</v>
      </c>
      <c r="CRO107" s="15" t="s">
        <v>15</v>
      </c>
      <c r="CRP107" s="27" t="s">
        <v>34</v>
      </c>
      <c r="CRQ107" s="15" t="s">
        <v>15</v>
      </c>
      <c r="CRR107" s="27" t="s">
        <v>34</v>
      </c>
      <c r="CRS107" s="15" t="s">
        <v>15</v>
      </c>
      <c r="CRT107" s="27" t="s">
        <v>34</v>
      </c>
      <c r="CRU107" s="15" t="s">
        <v>15</v>
      </c>
      <c r="CRV107" s="27" t="s">
        <v>34</v>
      </c>
      <c r="CRW107" s="15" t="s">
        <v>15</v>
      </c>
      <c r="CRX107" s="27" t="s">
        <v>34</v>
      </c>
      <c r="CRY107" s="15" t="s">
        <v>15</v>
      </c>
      <c r="CRZ107" s="27" t="s">
        <v>34</v>
      </c>
      <c r="CSA107" s="15" t="s">
        <v>15</v>
      </c>
      <c r="CSB107" s="27" t="s">
        <v>34</v>
      </c>
      <c r="CSC107" s="15" t="s">
        <v>15</v>
      </c>
      <c r="CSD107" s="27" t="s">
        <v>34</v>
      </c>
      <c r="CSE107" s="15" t="s">
        <v>15</v>
      </c>
      <c r="CSF107" s="27" t="s">
        <v>34</v>
      </c>
      <c r="CSG107" s="15" t="s">
        <v>15</v>
      </c>
      <c r="CSH107" s="27" t="s">
        <v>34</v>
      </c>
      <c r="CSI107" s="15" t="s">
        <v>15</v>
      </c>
      <c r="CSJ107" s="27" t="s">
        <v>34</v>
      </c>
      <c r="CSK107" s="15" t="s">
        <v>15</v>
      </c>
      <c r="CSL107" s="27" t="s">
        <v>34</v>
      </c>
      <c r="CSM107" s="15" t="s">
        <v>15</v>
      </c>
      <c r="CSN107" s="27" t="s">
        <v>34</v>
      </c>
      <c r="CSO107" s="15" t="s">
        <v>15</v>
      </c>
      <c r="CSP107" s="27" t="s">
        <v>34</v>
      </c>
      <c r="CSQ107" s="15" t="s">
        <v>15</v>
      </c>
      <c r="CSR107" s="27" t="s">
        <v>34</v>
      </c>
      <c r="CSS107" s="15" t="s">
        <v>15</v>
      </c>
      <c r="CST107" s="27" t="s">
        <v>34</v>
      </c>
      <c r="CSU107" s="15" t="s">
        <v>15</v>
      </c>
      <c r="CSV107" s="27" t="s">
        <v>34</v>
      </c>
      <c r="CSW107" s="15" t="s">
        <v>15</v>
      </c>
      <c r="CSX107" s="27" t="s">
        <v>34</v>
      </c>
      <c r="CSY107" s="15" t="s">
        <v>15</v>
      </c>
      <c r="CSZ107" s="27" t="s">
        <v>34</v>
      </c>
      <c r="CTA107" s="15" t="s">
        <v>15</v>
      </c>
      <c r="CTB107" s="27" t="s">
        <v>34</v>
      </c>
      <c r="CTC107" s="15" t="s">
        <v>15</v>
      </c>
      <c r="CTD107" s="27" t="s">
        <v>34</v>
      </c>
      <c r="CTE107" s="15" t="s">
        <v>15</v>
      </c>
      <c r="CTF107" s="27" t="s">
        <v>34</v>
      </c>
      <c r="CTG107" s="15" t="s">
        <v>15</v>
      </c>
      <c r="CTH107" s="27" t="s">
        <v>34</v>
      </c>
      <c r="CTI107" s="15" t="s">
        <v>15</v>
      </c>
      <c r="CTJ107" s="27" t="s">
        <v>34</v>
      </c>
      <c r="CTK107" s="15" t="s">
        <v>15</v>
      </c>
      <c r="CTL107" s="27" t="s">
        <v>34</v>
      </c>
      <c r="CTM107" s="15" t="s">
        <v>15</v>
      </c>
      <c r="CTN107" s="27" t="s">
        <v>34</v>
      </c>
      <c r="CTO107" s="15" t="s">
        <v>15</v>
      </c>
      <c r="CTP107" s="27" t="s">
        <v>34</v>
      </c>
      <c r="CTQ107" s="15" t="s">
        <v>15</v>
      </c>
      <c r="CTR107" s="27" t="s">
        <v>34</v>
      </c>
      <c r="CTS107" s="15" t="s">
        <v>15</v>
      </c>
      <c r="CTT107" s="27" t="s">
        <v>34</v>
      </c>
      <c r="CTU107" s="15" t="s">
        <v>15</v>
      </c>
      <c r="CTV107" s="27" t="s">
        <v>34</v>
      </c>
      <c r="CTW107" s="15" t="s">
        <v>15</v>
      </c>
      <c r="CTX107" s="27" t="s">
        <v>34</v>
      </c>
      <c r="CTY107" s="15" t="s">
        <v>15</v>
      </c>
      <c r="CTZ107" s="27" t="s">
        <v>34</v>
      </c>
      <c r="CUA107" s="15" t="s">
        <v>15</v>
      </c>
      <c r="CUB107" s="27" t="s">
        <v>34</v>
      </c>
      <c r="CUC107" s="15" t="s">
        <v>15</v>
      </c>
      <c r="CUD107" s="27" t="s">
        <v>34</v>
      </c>
      <c r="CUE107" s="15" t="s">
        <v>15</v>
      </c>
      <c r="CUF107" s="27" t="s">
        <v>34</v>
      </c>
      <c r="CUG107" s="15" t="s">
        <v>15</v>
      </c>
      <c r="CUH107" s="27" t="s">
        <v>34</v>
      </c>
      <c r="CUI107" s="15" t="s">
        <v>15</v>
      </c>
      <c r="CUJ107" s="27" t="s">
        <v>34</v>
      </c>
      <c r="CUK107" s="15" t="s">
        <v>15</v>
      </c>
      <c r="CUL107" s="27" t="s">
        <v>34</v>
      </c>
      <c r="CUM107" s="15" t="s">
        <v>15</v>
      </c>
      <c r="CUN107" s="27" t="s">
        <v>34</v>
      </c>
      <c r="CUO107" s="15" t="s">
        <v>15</v>
      </c>
      <c r="CUP107" s="27" t="s">
        <v>34</v>
      </c>
      <c r="CUQ107" s="15" t="s">
        <v>15</v>
      </c>
      <c r="CUR107" s="27" t="s">
        <v>34</v>
      </c>
      <c r="CUS107" s="15" t="s">
        <v>15</v>
      </c>
      <c r="CUT107" s="27" t="s">
        <v>34</v>
      </c>
      <c r="CUU107" s="15" t="s">
        <v>15</v>
      </c>
      <c r="CUV107" s="27" t="s">
        <v>34</v>
      </c>
      <c r="CUW107" s="15" t="s">
        <v>15</v>
      </c>
      <c r="CUX107" s="27" t="s">
        <v>34</v>
      </c>
      <c r="CUY107" s="15" t="s">
        <v>15</v>
      </c>
      <c r="CUZ107" s="27" t="s">
        <v>34</v>
      </c>
      <c r="CVA107" s="15" t="s">
        <v>15</v>
      </c>
      <c r="CVB107" s="27" t="s">
        <v>34</v>
      </c>
      <c r="CVC107" s="15" t="s">
        <v>15</v>
      </c>
      <c r="CVD107" s="27" t="s">
        <v>34</v>
      </c>
      <c r="CVE107" s="15" t="s">
        <v>15</v>
      </c>
      <c r="CVF107" s="27" t="s">
        <v>34</v>
      </c>
      <c r="CVG107" s="15" t="s">
        <v>15</v>
      </c>
      <c r="CVH107" s="27" t="s">
        <v>34</v>
      </c>
      <c r="CVI107" s="15" t="s">
        <v>15</v>
      </c>
      <c r="CVJ107" s="27" t="s">
        <v>34</v>
      </c>
      <c r="CVK107" s="15" t="s">
        <v>15</v>
      </c>
      <c r="CVL107" s="27" t="s">
        <v>34</v>
      </c>
      <c r="CVM107" s="15" t="s">
        <v>15</v>
      </c>
      <c r="CVN107" s="27" t="s">
        <v>34</v>
      </c>
      <c r="CVO107" s="15" t="s">
        <v>15</v>
      </c>
      <c r="CVP107" s="27" t="s">
        <v>34</v>
      </c>
      <c r="CVQ107" s="15" t="s">
        <v>15</v>
      </c>
      <c r="CVR107" s="27" t="s">
        <v>34</v>
      </c>
      <c r="CVS107" s="15" t="s">
        <v>15</v>
      </c>
      <c r="CVT107" s="27" t="s">
        <v>34</v>
      </c>
      <c r="CVU107" s="15" t="s">
        <v>15</v>
      </c>
      <c r="CVV107" s="27" t="s">
        <v>34</v>
      </c>
      <c r="CVW107" s="15" t="s">
        <v>15</v>
      </c>
      <c r="CVX107" s="27" t="s">
        <v>34</v>
      </c>
      <c r="CVY107" s="15" t="s">
        <v>15</v>
      </c>
      <c r="CVZ107" s="27" t="s">
        <v>34</v>
      </c>
      <c r="CWA107" s="15" t="s">
        <v>15</v>
      </c>
      <c r="CWB107" s="27" t="s">
        <v>34</v>
      </c>
      <c r="CWC107" s="15" t="s">
        <v>15</v>
      </c>
      <c r="CWD107" s="27" t="s">
        <v>34</v>
      </c>
      <c r="CWE107" s="15" t="s">
        <v>15</v>
      </c>
      <c r="CWF107" s="27" t="s">
        <v>34</v>
      </c>
      <c r="CWG107" s="15" t="s">
        <v>15</v>
      </c>
      <c r="CWH107" s="27" t="s">
        <v>34</v>
      </c>
      <c r="CWI107" s="15" t="s">
        <v>15</v>
      </c>
      <c r="CWJ107" s="27" t="s">
        <v>34</v>
      </c>
      <c r="CWK107" s="15" t="s">
        <v>15</v>
      </c>
      <c r="CWL107" s="27" t="s">
        <v>34</v>
      </c>
      <c r="CWM107" s="15" t="s">
        <v>15</v>
      </c>
      <c r="CWN107" s="27" t="s">
        <v>34</v>
      </c>
      <c r="CWO107" s="15" t="s">
        <v>15</v>
      </c>
      <c r="CWP107" s="27" t="s">
        <v>34</v>
      </c>
      <c r="CWQ107" s="15" t="s">
        <v>15</v>
      </c>
      <c r="CWR107" s="27" t="s">
        <v>34</v>
      </c>
      <c r="CWS107" s="15" t="s">
        <v>15</v>
      </c>
      <c r="CWT107" s="27" t="s">
        <v>34</v>
      </c>
      <c r="CWU107" s="15" t="s">
        <v>15</v>
      </c>
      <c r="CWV107" s="27" t="s">
        <v>34</v>
      </c>
      <c r="CWW107" s="15" t="s">
        <v>15</v>
      </c>
      <c r="CWX107" s="27" t="s">
        <v>34</v>
      </c>
      <c r="CWY107" s="15" t="s">
        <v>15</v>
      </c>
      <c r="CWZ107" s="27" t="s">
        <v>34</v>
      </c>
      <c r="CXA107" s="15" t="s">
        <v>15</v>
      </c>
      <c r="CXB107" s="27" t="s">
        <v>34</v>
      </c>
      <c r="CXC107" s="15" t="s">
        <v>15</v>
      </c>
      <c r="CXD107" s="27" t="s">
        <v>34</v>
      </c>
      <c r="CXE107" s="15" t="s">
        <v>15</v>
      </c>
      <c r="CXF107" s="27" t="s">
        <v>34</v>
      </c>
      <c r="CXG107" s="15" t="s">
        <v>15</v>
      </c>
      <c r="CXH107" s="27" t="s">
        <v>34</v>
      </c>
      <c r="CXI107" s="15" t="s">
        <v>15</v>
      </c>
      <c r="CXJ107" s="27" t="s">
        <v>34</v>
      </c>
      <c r="CXK107" s="15" t="s">
        <v>15</v>
      </c>
      <c r="CXL107" s="27" t="s">
        <v>34</v>
      </c>
      <c r="CXM107" s="15" t="s">
        <v>15</v>
      </c>
      <c r="CXN107" s="27" t="s">
        <v>34</v>
      </c>
      <c r="CXO107" s="15" t="s">
        <v>15</v>
      </c>
      <c r="CXP107" s="27" t="s">
        <v>34</v>
      </c>
      <c r="CXQ107" s="15" t="s">
        <v>15</v>
      </c>
      <c r="CXR107" s="27" t="s">
        <v>34</v>
      </c>
      <c r="CXS107" s="15" t="s">
        <v>15</v>
      </c>
      <c r="CXT107" s="27" t="s">
        <v>34</v>
      </c>
      <c r="CXU107" s="15" t="s">
        <v>15</v>
      </c>
      <c r="CXV107" s="27" t="s">
        <v>34</v>
      </c>
      <c r="CXW107" s="15" t="s">
        <v>15</v>
      </c>
      <c r="CXX107" s="27" t="s">
        <v>34</v>
      </c>
      <c r="CXY107" s="15" t="s">
        <v>15</v>
      </c>
      <c r="CXZ107" s="27" t="s">
        <v>34</v>
      </c>
      <c r="CYA107" s="15" t="s">
        <v>15</v>
      </c>
      <c r="CYB107" s="27" t="s">
        <v>34</v>
      </c>
      <c r="CYC107" s="15" t="s">
        <v>15</v>
      </c>
      <c r="CYD107" s="27" t="s">
        <v>34</v>
      </c>
      <c r="CYE107" s="15" t="s">
        <v>15</v>
      </c>
      <c r="CYF107" s="27" t="s">
        <v>34</v>
      </c>
      <c r="CYG107" s="15" t="s">
        <v>15</v>
      </c>
      <c r="CYH107" s="27" t="s">
        <v>34</v>
      </c>
      <c r="CYI107" s="15" t="s">
        <v>15</v>
      </c>
      <c r="CYJ107" s="27" t="s">
        <v>34</v>
      </c>
      <c r="CYK107" s="15" t="s">
        <v>15</v>
      </c>
      <c r="CYL107" s="27" t="s">
        <v>34</v>
      </c>
      <c r="CYM107" s="15" t="s">
        <v>15</v>
      </c>
      <c r="CYN107" s="27" t="s">
        <v>34</v>
      </c>
      <c r="CYO107" s="15" t="s">
        <v>15</v>
      </c>
      <c r="CYP107" s="27" t="s">
        <v>34</v>
      </c>
      <c r="CYQ107" s="15" t="s">
        <v>15</v>
      </c>
      <c r="CYR107" s="27" t="s">
        <v>34</v>
      </c>
      <c r="CYS107" s="15" t="s">
        <v>15</v>
      </c>
      <c r="CYT107" s="27" t="s">
        <v>34</v>
      </c>
      <c r="CYU107" s="15" t="s">
        <v>15</v>
      </c>
      <c r="CYV107" s="27" t="s">
        <v>34</v>
      </c>
      <c r="CYW107" s="15" t="s">
        <v>15</v>
      </c>
      <c r="CYX107" s="27" t="s">
        <v>34</v>
      </c>
      <c r="CYY107" s="15" t="s">
        <v>15</v>
      </c>
      <c r="CYZ107" s="27" t="s">
        <v>34</v>
      </c>
      <c r="CZA107" s="15" t="s">
        <v>15</v>
      </c>
      <c r="CZB107" s="27" t="s">
        <v>34</v>
      </c>
      <c r="CZC107" s="15" t="s">
        <v>15</v>
      </c>
      <c r="CZD107" s="27" t="s">
        <v>34</v>
      </c>
      <c r="CZE107" s="15" t="s">
        <v>15</v>
      </c>
      <c r="CZF107" s="27" t="s">
        <v>34</v>
      </c>
      <c r="CZG107" s="15" t="s">
        <v>15</v>
      </c>
      <c r="CZH107" s="27" t="s">
        <v>34</v>
      </c>
      <c r="CZI107" s="15" t="s">
        <v>15</v>
      </c>
      <c r="CZJ107" s="27" t="s">
        <v>34</v>
      </c>
      <c r="CZK107" s="15" t="s">
        <v>15</v>
      </c>
      <c r="CZL107" s="27" t="s">
        <v>34</v>
      </c>
      <c r="CZM107" s="15" t="s">
        <v>15</v>
      </c>
      <c r="CZN107" s="27" t="s">
        <v>34</v>
      </c>
      <c r="CZO107" s="15" t="s">
        <v>15</v>
      </c>
      <c r="CZP107" s="27" t="s">
        <v>34</v>
      </c>
      <c r="CZQ107" s="15" t="s">
        <v>15</v>
      </c>
      <c r="CZR107" s="27" t="s">
        <v>34</v>
      </c>
      <c r="CZS107" s="15" t="s">
        <v>15</v>
      </c>
      <c r="CZT107" s="27" t="s">
        <v>34</v>
      </c>
      <c r="CZU107" s="15" t="s">
        <v>15</v>
      </c>
      <c r="CZV107" s="27" t="s">
        <v>34</v>
      </c>
      <c r="CZW107" s="15" t="s">
        <v>15</v>
      </c>
      <c r="CZX107" s="27" t="s">
        <v>34</v>
      </c>
      <c r="CZY107" s="15" t="s">
        <v>15</v>
      </c>
      <c r="CZZ107" s="27" t="s">
        <v>34</v>
      </c>
      <c r="DAA107" s="15" t="s">
        <v>15</v>
      </c>
      <c r="DAB107" s="27" t="s">
        <v>34</v>
      </c>
      <c r="DAC107" s="15" t="s">
        <v>15</v>
      </c>
      <c r="DAD107" s="27" t="s">
        <v>34</v>
      </c>
      <c r="DAE107" s="15" t="s">
        <v>15</v>
      </c>
      <c r="DAF107" s="27" t="s">
        <v>34</v>
      </c>
      <c r="DAG107" s="15" t="s">
        <v>15</v>
      </c>
      <c r="DAH107" s="27" t="s">
        <v>34</v>
      </c>
      <c r="DAI107" s="15" t="s">
        <v>15</v>
      </c>
      <c r="DAJ107" s="27" t="s">
        <v>34</v>
      </c>
      <c r="DAK107" s="15" t="s">
        <v>15</v>
      </c>
      <c r="DAL107" s="27" t="s">
        <v>34</v>
      </c>
      <c r="DAM107" s="15" t="s">
        <v>15</v>
      </c>
      <c r="DAN107" s="27" t="s">
        <v>34</v>
      </c>
      <c r="DAO107" s="15" t="s">
        <v>15</v>
      </c>
      <c r="DAP107" s="27" t="s">
        <v>34</v>
      </c>
      <c r="DAQ107" s="15" t="s">
        <v>15</v>
      </c>
      <c r="DAR107" s="27" t="s">
        <v>34</v>
      </c>
      <c r="DAS107" s="15" t="s">
        <v>15</v>
      </c>
      <c r="DAT107" s="27" t="s">
        <v>34</v>
      </c>
      <c r="DAU107" s="15" t="s">
        <v>15</v>
      </c>
      <c r="DAV107" s="27" t="s">
        <v>34</v>
      </c>
      <c r="DAW107" s="15" t="s">
        <v>15</v>
      </c>
      <c r="DAX107" s="27" t="s">
        <v>34</v>
      </c>
      <c r="DAY107" s="15" t="s">
        <v>15</v>
      </c>
      <c r="DAZ107" s="27" t="s">
        <v>34</v>
      </c>
      <c r="DBA107" s="15" t="s">
        <v>15</v>
      </c>
      <c r="DBB107" s="27" t="s">
        <v>34</v>
      </c>
      <c r="DBC107" s="15" t="s">
        <v>15</v>
      </c>
      <c r="DBD107" s="27" t="s">
        <v>34</v>
      </c>
      <c r="DBE107" s="15" t="s">
        <v>15</v>
      </c>
      <c r="DBF107" s="27" t="s">
        <v>34</v>
      </c>
      <c r="DBG107" s="15" t="s">
        <v>15</v>
      </c>
      <c r="DBH107" s="27" t="s">
        <v>34</v>
      </c>
      <c r="DBI107" s="15" t="s">
        <v>15</v>
      </c>
      <c r="DBJ107" s="27" t="s">
        <v>34</v>
      </c>
      <c r="DBK107" s="15" t="s">
        <v>15</v>
      </c>
      <c r="DBL107" s="27" t="s">
        <v>34</v>
      </c>
      <c r="DBM107" s="15" t="s">
        <v>15</v>
      </c>
      <c r="DBN107" s="27" t="s">
        <v>34</v>
      </c>
      <c r="DBO107" s="15" t="s">
        <v>15</v>
      </c>
      <c r="DBP107" s="27" t="s">
        <v>34</v>
      </c>
      <c r="DBQ107" s="15" t="s">
        <v>15</v>
      </c>
      <c r="DBR107" s="27" t="s">
        <v>34</v>
      </c>
      <c r="DBS107" s="15" t="s">
        <v>15</v>
      </c>
      <c r="DBT107" s="27" t="s">
        <v>34</v>
      </c>
      <c r="DBU107" s="15" t="s">
        <v>15</v>
      </c>
      <c r="DBV107" s="27" t="s">
        <v>34</v>
      </c>
      <c r="DBW107" s="15" t="s">
        <v>15</v>
      </c>
      <c r="DBX107" s="27" t="s">
        <v>34</v>
      </c>
      <c r="DBY107" s="15" t="s">
        <v>15</v>
      </c>
      <c r="DBZ107" s="27" t="s">
        <v>34</v>
      </c>
      <c r="DCA107" s="15" t="s">
        <v>15</v>
      </c>
      <c r="DCB107" s="27" t="s">
        <v>34</v>
      </c>
      <c r="DCC107" s="15" t="s">
        <v>15</v>
      </c>
      <c r="DCD107" s="27" t="s">
        <v>34</v>
      </c>
      <c r="DCE107" s="15" t="s">
        <v>15</v>
      </c>
      <c r="DCF107" s="27" t="s">
        <v>34</v>
      </c>
      <c r="DCG107" s="15" t="s">
        <v>15</v>
      </c>
      <c r="DCH107" s="27" t="s">
        <v>34</v>
      </c>
      <c r="DCI107" s="15" t="s">
        <v>15</v>
      </c>
      <c r="DCJ107" s="27" t="s">
        <v>34</v>
      </c>
      <c r="DCK107" s="15" t="s">
        <v>15</v>
      </c>
      <c r="DCL107" s="27" t="s">
        <v>34</v>
      </c>
      <c r="DCM107" s="15" t="s">
        <v>15</v>
      </c>
      <c r="DCN107" s="27" t="s">
        <v>34</v>
      </c>
      <c r="DCO107" s="15" t="s">
        <v>15</v>
      </c>
      <c r="DCP107" s="27" t="s">
        <v>34</v>
      </c>
      <c r="DCQ107" s="15" t="s">
        <v>15</v>
      </c>
      <c r="DCR107" s="27" t="s">
        <v>34</v>
      </c>
      <c r="DCS107" s="15" t="s">
        <v>15</v>
      </c>
      <c r="DCT107" s="27" t="s">
        <v>34</v>
      </c>
      <c r="DCU107" s="15" t="s">
        <v>15</v>
      </c>
      <c r="DCV107" s="27" t="s">
        <v>34</v>
      </c>
      <c r="DCW107" s="15" t="s">
        <v>15</v>
      </c>
      <c r="DCX107" s="27" t="s">
        <v>34</v>
      </c>
      <c r="DCY107" s="15" t="s">
        <v>15</v>
      </c>
      <c r="DCZ107" s="27" t="s">
        <v>34</v>
      </c>
      <c r="DDA107" s="15" t="s">
        <v>15</v>
      </c>
      <c r="DDB107" s="27" t="s">
        <v>34</v>
      </c>
      <c r="DDC107" s="15" t="s">
        <v>15</v>
      </c>
      <c r="DDD107" s="27" t="s">
        <v>34</v>
      </c>
      <c r="DDE107" s="15" t="s">
        <v>15</v>
      </c>
      <c r="DDF107" s="27" t="s">
        <v>34</v>
      </c>
      <c r="DDG107" s="15" t="s">
        <v>15</v>
      </c>
      <c r="DDH107" s="27" t="s">
        <v>34</v>
      </c>
      <c r="DDI107" s="15" t="s">
        <v>15</v>
      </c>
      <c r="DDJ107" s="27" t="s">
        <v>34</v>
      </c>
      <c r="DDK107" s="15" t="s">
        <v>15</v>
      </c>
      <c r="DDL107" s="27" t="s">
        <v>34</v>
      </c>
      <c r="DDM107" s="15" t="s">
        <v>15</v>
      </c>
      <c r="DDN107" s="27" t="s">
        <v>34</v>
      </c>
      <c r="DDO107" s="15" t="s">
        <v>15</v>
      </c>
      <c r="DDP107" s="27" t="s">
        <v>34</v>
      </c>
      <c r="DDQ107" s="15" t="s">
        <v>15</v>
      </c>
      <c r="DDR107" s="27" t="s">
        <v>34</v>
      </c>
      <c r="DDS107" s="15" t="s">
        <v>15</v>
      </c>
      <c r="DDT107" s="27" t="s">
        <v>34</v>
      </c>
      <c r="DDU107" s="15" t="s">
        <v>15</v>
      </c>
      <c r="DDV107" s="27" t="s">
        <v>34</v>
      </c>
      <c r="DDW107" s="15" t="s">
        <v>15</v>
      </c>
      <c r="DDX107" s="27" t="s">
        <v>34</v>
      </c>
      <c r="DDY107" s="15" t="s">
        <v>15</v>
      </c>
      <c r="DDZ107" s="27" t="s">
        <v>34</v>
      </c>
      <c r="DEA107" s="15" t="s">
        <v>15</v>
      </c>
      <c r="DEB107" s="27" t="s">
        <v>34</v>
      </c>
      <c r="DEC107" s="15" t="s">
        <v>15</v>
      </c>
      <c r="DED107" s="27" t="s">
        <v>34</v>
      </c>
      <c r="DEE107" s="15" t="s">
        <v>15</v>
      </c>
      <c r="DEF107" s="27" t="s">
        <v>34</v>
      </c>
      <c r="DEG107" s="15" t="s">
        <v>15</v>
      </c>
      <c r="DEH107" s="27" t="s">
        <v>34</v>
      </c>
      <c r="DEI107" s="15" t="s">
        <v>15</v>
      </c>
      <c r="DEJ107" s="27" t="s">
        <v>34</v>
      </c>
      <c r="DEK107" s="15" t="s">
        <v>15</v>
      </c>
      <c r="DEL107" s="27" t="s">
        <v>34</v>
      </c>
      <c r="DEM107" s="15" t="s">
        <v>15</v>
      </c>
      <c r="DEN107" s="27" t="s">
        <v>34</v>
      </c>
      <c r="DEO107" s="15" t="s">
        <v>15</v>
      </c>
      <c r="DEP107" s="27" t="s">
        <v>34</v>
      </c>
      <c r="DEQ107" s="15" t="s">
        <v>15</v>
      </c>
      <c r="DER107" s="27" t="s">
        <v>34</v>
      </c>
      <c r="DES107" s="15" t="s">
        <v>15</v>
      </c>
      <c r="DET107" s="27" t="s">
        <v>34</v>
      </c>
      <c r="DEU107" s="15" t="s">
        <v>15</v>
      </c>
      <c r="DEV107" s="27" t="s">
        <v>34</v>
      </c>
      <c r="DEW107" s="15" t="s">
        <v>15</v>
      </c>
      <c r="DEX107" s="27" t="s">
        <v>34</v>
      </c>
      <c r="DEY107" s="15" t="s">
        <v>15</v>
      </c>
      <c r="DEZ107" s="27" t="s">
        <v>34</v>
      </c>
      <c r="DFA107" s="15" t="s">
        <v>15</v>
      </c>
      <c r="DFB107" s="27" t="s">
        <v>34</v>
      </c>
      <c r="DFC107" s="15" t="s">
        <v>15</v>
      </c>
      <c r="DFD107" s="27" t="s">
        <v>34</v>
      </c>
      <c r="DFE107" s="15" t="s">
        <v>15</v>
      </c>
      <c r="DFF107" s="27" t="s">
        <v>34</v>
      </c>
      <c r="DFG107" s="15" t="s">
        <v>15</v>
      </c>
      <c r="DFH107" s="27" t="s">
        <v>34</v>
      </c>
      <c r="DFI107" s="15" t="s">
        <v>15</v>
      </c>
      <c r="DFJ107" s="27" t="s">
        <v>34</v>
      </c>
      <c r="DFK107" s="15" t="s">
        <v>15</v>
      </c>
      <c r="DFL107" s="27" t="s">
        <v>34</v>
      </c>
      <c r="DFM107" s="15" t="s">
        <v>15</v>
      </c>
      <c r="DFN107" s="27" t="s">
        <v>34</v>
      </c>
      <c r="DFO107" s="15" t="s">
        <v>15</v>
      </c>
      <c r="DFP107" s="27" t="s">
        <v>34</v>
      </c>
      <c r="DFQ107" s="15" t="s">
        <v>15</v>
      </c>
      <c r="DFR107" s="27" t="s">
        <v>34</v>
      </c>
      <c r="DFS107" s="15" t="s">
        <v>15</v>
      </c>
      <c r="DFT107" s="27" t="s">
        <v>34</v>
      </c>
      <c r="DFU107" s="15" t="s">
        <v>15</v>
      </c>
      <c r="DFV107" s="27" t="s">
        <v>34</v>
      </c>
      <c r="DFW107" s="15" t="s">
        <v>15</v>
      </c>
      <c r="DFX107" s="27" t="s">
        <v>34</v>
      </c>
      <c r="DFY107" s="15" t="s">
        <v>15</v>
      </c>
      <c r="DFZ107" s="27" t="s">
        <v>34</v>
      </c>
      <c r="DGA107" s="15" t="s">
        <v>15</v>
      </c>
      <c r="DGB107" s="27" t="s">
        <v>34</v>
      </c>
      <c r="DGC107" s="15" t="s">
        <v>15</v>
      </c>
      <c r="DGD107" s="27" t="s">
        <v>34</v>
      </c>
      <c r="DGE107" s="15" t="s">
        <v>15</v>
      </c>
      <c r="DGF107" s="27" t="s">
        <v>34</v>
      </c>
      <c r="DGG107" s="15" t="s">
        <v>15</v>
      </c>
      <c r="DGH107" s="27" t="s">
        <v>34</v>
      </c>
      <c r="DGI107" s="15" t="s">
        <v>15</v>
      </c>
      <c r="DGJ107" s="27" t="s">
        <v>34</v>
      </c>
      <c r="DGK107" s="15" t="s">
        <v>15</v>
      </c>
      <c r="DGL107" s="27" t="s">
        <v>34</v>
      </c>
      <c r="DGM107" s="15" t="s">
        <v>15</v>
      </c>
      <c r="DGN107" s="27" t="s">
        <v>34</v>
      </c>
      <c r="DGO107" s="15" t="s">
        <v>15</v>
      </c>
      <c r="DGP107" s="27" t="s">
        <v>34</v>
      </c>
      <c r="DGQ107" s="15" t="s">
        <v>15</v>
      </c>
      <c r="DGR107" s="27" t="s">
        <v>34</v>
      </c>
      <c r="DGS107" s="15" t="s">
        <v>15</v>
      </c>
      <c r="DGT107" s="27" t="s">
        <v>34</v>
      </c>
      <c r="DGU107" s="15" t="s">
        <v>15</v>
      </c>
      <c r="DGV107" s="27" t="s">
        <v>34</v>
      </c>
      <c r="DGW107" s="15" t="s">
        <v>15</v>
      </c>
      <c r="DGX107" s="27" t="s">
        <v>34</v>
      </c>
      <c r="DGY107" s="15" t="s">
        <v>15</v>
      </c>
      <c r="DGZ107" s="27" t="s">
        <v>34</v>
      </c>
      <c r="DHA107" s="15" t="s">
        <v>15</v>
      </c>
      <c r="DHB107" s="27" t="s">
        <v>34</v>
      </c>
      <c r="DHC107" s="15" t="s">
        <v>15</v>
      </c>
      <c r="DHD107" s="27" t="s">
        <v>34</v>
      </c>
      <c r="DHE107" s="15" t="s">
        <v>15</v>
      </c>
      <c r="DHF107" s="27" t="s">
        <v>34</v>
      </c>
      <c r="DHG107" s="15" t="s">
        <v>15</v>
      </c>
      <c r="DHH107" s="27" t="s">
        <v>34</v>
      </c>
      <c r="DHI107" s="15" t="s">
        <v>15</v>
      </c>
      <c r="DHJ107" s="27" t="s">
        <v>34</v>
      </c>
      <c r="DHK107" s="15" t="s">
        <v>15</v>
      </c>
      <c r="DHL107" s="27" t="s">
        <v>34</v>
      </c>
      <c r="DHM107" s="15" t="s">
        <v>15</v>
      </c>
      <c r="DHN107" s="27" t="s">
        <v>34</v>
      </c>
      <c r="DHO107" s="15" t="s">
        <v>15</v>
      </c>
      <c r="DHP107" s="27" t="s">
        <v>34</v>
      </c>
      <c r="DHQ107" s="15" t="s">
        <v>15</v>
      </c>
      <c r="DHR107" s="27" t="s">
        <v>34</v>
      </c>
      <c r="DHS107" s="15" t="s">
        <v>15</v>
      </c>
      <c r="DHT107" s="27" t="s">
        <v>34</v>
      </c>
      <c r="DHU107" s="15" t="s">
        <v>15</v>
      </c>
      <c r="DHV107" s="27" t="s">
        <v>34</v>
      </c>
      <c r="DHW107" s="15" t="s">
        <v>15</v>
      </c>
      <c r="DHX107" s="27" t="s">
        <v>34</v>
      </c>
      <c r="DHY107" s="15" t="s">
        <v>15</v>
      </c>
      <c r="DHZ107" s="27" t="s">
        <v>34</v>
      </c>
      <c r="DIA107" s="15" t="s">
        <v>15</v>
      </c>
      <c r="DIB107" s="27" t="s">
        <v>34</v>
      </c>
      <c r="DIC107" s="15" t="s">
        <v>15</v>
      </c>
      <c r="DID107" s="27" t="s">
        <v>34</v>
      </c>
      <c r="DIE107" s="15" t="s">
        <v>15</v>
      </c>
      <c r="DIF107" s="27" t="s">
        <v>34</v>
      </c>
      <c r="DIG107" s="15" t="s">
        <v>15</v>
      </c>
      <c r="DIH107" s="27" t="s">
        <v>34</v>
      </c>
      <c r="DII107" s="15" t="s">
        <v>15</v>
      </c>
      <c r="DIJ107" s="27" t="s">
        <v>34</v>
      </c>
      <c r="DIK107" s="15" t="s">
        <v>15</v>
      </c>
      <c r="DIL107" s="27" t="s">
        <v>34</v>
      </c>
      <c r="DIM107" s="15" t="s">
        <v>15</v>
      </c>
      <c r="DIN107" s="27" t="s">
        <v>34</v>
      </c>
      <c r="DIO107" s="15" t="s">
        <v>15</v>
      </c>
      <c r="DIP107" s="27" t="s">
        <v>34</v>
      </c>
      <c r="DIQ107" s="15" t="s">
        <v>15</v>
      </c>
      <c r="DIR107" s="27" t="s">
        <v>34</v>
      </c>
      <c r="DIS107" s="15" t="s">
        <v>15</v>
      </c>
      <c r="DIT107" s="27" t="s">
        <v>34</v>
      </c>
      <c r="DIU107" s="15" t="s">
        <v>15</v>
      </c>
      <c r="DIV107" s="27" t="s">
        <v>34</v>
      </c>
      <c r="DIW107" s="15" t="s">
        <v>15</v>
      </c>
      <c r="DIX107" s="27" t="s">
        <v>34</v>
      </c>
      <c r="DIY107" s="15" t="s">
        <v>15</v>
      </c>
      <c r="DIZ107" s="27" t="s">
        <v>34</v>
      </c>
      <c r="DJA107" s="15" t="s">
        <v>15</v>
      </c>
      <c r="DJB107" s="27" t="s">
        <v>34</v>
      </c>
      <c r="DJC107" s="15" t="s">
        <v>15</v>
      </c>
      <c r="DJD107" s="27" t="s">
        <v>34</v>
      </c>
      <c r="DJE107" s="15" t="s">
        <v>15</v>
      </c>
      <c r="DJF107" s="27" t="s">
        <v>34</v>
      </c>
      <c r="DJG107" s="15" t="s">
        <v>15</v>
      </c>
      <c r="DJH107" s="27" t="s">
        <v>34</v>
      </c>
      <c r="DJI107" s="15" t="s">
        <v>15</v>
      </c>
      <c r="DJJ107" s="27" t="s">
        <v>34</v>
      </c>
      <c r="DJK107" s="15" t="s">
        <v>15</v>
      </c>
      <c r="DJL107" s="27" t="s">
        <v>34</v>
      </c>
      <c r="DJM107" s="15" t="s">
        <v>15</v>
      </c>
      <c r="DJN107" s="27" t="s">
        <v>34</v>
      </c>
      <c r="DJO107" s="15" t="s">
        <v>15</v>
      </c>
      <c r="DJP107" s="27" t="s">
        <v>34</v>
      </c>
      <c r="DJQ107" s="15" t="s">
        <v>15</v>
      </c>
      <c r="DJR107" s="27" t="s">
        <v>34</v>
      </c>
      <c r="DJS107" s="15" t="s">
        <v>15</v>
      </c>
      <c r="DJT107" s="27" t="s">
        <v>34</v>
      </c>
      <c r="DJU107" s="15" t="s">
        <v>15</v>
      </c>
      <c r="DJV107" s="27" t="s">
        <v>34</v>
      </c>
      <c r="DJW107" s="15" t="s">
        <v>15</v>
      </c>
      <c r="DJX107" s="27" t="s">
        <v>34</v>
      </c>
      <c r="DJY107" s="15" t="s">
        <v>15</v>
      </c>
      <c r="DJZ107" s="27" t="s">
        <v>34</v>
      </c>
      <c r="DKA107" s="15" t="s">
        <v>15</v>
      </c>
      <c r="DKB107" s="27" t="s">
        <v>34</v>
      </c>
      <c r="DKC107" s="15" t="s">
        <v>15</v>
      </c>
      <c r="DKD107" s="27" t="s">
        <v>34</v>
      </c>
      <c r="DKE107" s="15" t="s">
        <v>15</v>
      </c>
      <c r="DKF107" s="27" t="s">
        <v>34</v>
      </c>
      <c r="DKG107" s="15" t="s">
        <v>15</v>
      </c>
      <c r="DKH107" s="27" t="s">
        <v>34</v>
      </c>
      <c r="DKI107" s="15" t="s">
        <v>15</v>
      </c>
      <c r="DKJ107" s="27" t="s">
        <v>34</v>
      </c>
      <c r="DKK107" s="15" t="s">
        <v>15</v>
      </c>
      <c r="DKL107" s="27" t="s">
        <v>34</v>
      </c>
      <c r="DKM107" s="15" t="s">
        <v>15</v>
      </c>
      <c r="DKN107" s="27" t="s">
        <v>34</v>
      </c>
      <c r="DKO107" s="15" t="s">
        <v>15</v>
      </c>
      <c r="DKP107" s="27" t="s">
        <v>34</v>
      </c>
      <c r="DKQ107" s="15" t="s">
        <v>15</v>
      </c>
      <c r="DKR107" s="27" t="s">
        <v>34</v>
      </c>
      <c r="DKS107" s="15" t="s">
        <v>15</v>
      </c>
      <c r="DKT107" s="27" t="s">
        <v>34</v>
      </c>
      <c r="DKU107" s="15" t="s">
        <v>15</v>
      </c>
      <c r="DKV107" s="27" t="s">
        <v>34</v>
      </c>
      <c r="DKW107" s="15" t="s">
        <v>15</v>
      </c>
      <c r="DKX107" s="27" t="s">
        <v>34</v>
      </c>
      <c r="DKY107" s="15" t="s">
        <v>15</v>
      </c>
      <c r="DKZ107" s="27" t="s">
        <v>34</v>
      </c>
      <c r="DLA107" s="15" t="s">
        <v>15</v>
      </c>
      <c r="DLB107" s="27" t="s">
        <v>34</v>
      </c>
      <c r="DLC107" s="15" t="s">
        <v>15</v>
      </c>
      <c r="DLD107" s="27" t="s">
        <v>34</v>
      </c>
      <c r="DLE107" s="15" t="s">
        <v>15</v>
      </c>
      <c r="DLF107" s="27" t="s">
        <v>34</v>
      </c>
      <c r="DLG107" s="15" t="s">
        <v>15</v>
      </c>
      <c r="DLH107" s="27" t="s">
        <v>34</v>
      </c>
      <c r="DLI107" s="15" t="s">
        <v>15</v>
      </c>
      <c r="DLJ107" s="27" t="s">
        <v>34</v>
      </c>
      <c r="DLK107" s="15" t="s">
        <v>15</v>
      </c>
      <c r="DLL107" s="27" t="s">
        <v>34</v>
      </c>
      <c r="DLM107" s="15" t="s">
        <v>15</v>
      </c>
      <c r="DLN107" s="27" t="s">
        <v>34</v>
      </c>
      <c r="DLO107" s="15" t="s">
        <v>15</v>
      </c>
      <c r="DLP107" s="27" t="s">
        <v>34</v>
      </c>
      <c r="DLQ107" s="15" t="s">
        <v>15</v>
      </c>
      <c r="DLR107" s="27" t="s">
        <v>34</v>
      </c>
      <c r="DLS107" s="15" t="s">
        <v>15</v>
      </c>
      <c r="DLT107" s="27" t="s">
        <v>34</v>
      </c>
      <c r="DLU107" s="15" t="s">
        <v>15</v>
      </c>
      <c r="DLV107" s="27" t="s">
        <v>34</v>
      </c>
      <c r="DLW107" s="15" t="s">
        <v>15</v>
      </c>
      <c r="DLX107" s="27" t="s">
        <v>34</v>
      </c>
      <c r="DLY107" s="15" t="s">
        <v>15</v>
      </c>
      <c r="DLZ107" s="27" t="s">
        <v>34</v>
      </c>
      <c r="DMA107" s="15" t="s">
        <v>15</v>
      </c>
      <c r="DMB107" s="27" t="s">
        <v>34</v>
      </c>
      <c r="DMC107" s="15" t="s">
        <v>15</v>
      </c>
      <c r="DMD107" s="27" t="s">
        <v>34</v>
      </c>
      <c r="DME107" s="15" t="s">
        <v>15</v>
      </c>
      <c r="DMF107" s="27" t="s">
        <v>34</v>
      </c>
      <c r="DMG107" s="15" t="s">
        <v>15</v>
      </c>
      <c r="DMH107" s="27" t="s">
        <v>34</v>
      </c>
      <c r="DMI107" s="15" t="s">
        <v>15</v>
      </c>
      <c r="DMJ107" s="27" t="s">
        <v>34</v>
      </c>
      <c r="DMK107" s="15" t="s">
        <v>15</v>
      </c>
      <c r="DML107" s="27" t="s">
        <v>34</v>
      </c>
      <c r="DMM107" s="15" t="s">
        <v>15</v>
      </c>
      <c r="DMN107" s="27" t="s">
        <v>34</v>
      </c>
      <c r="DMO107" s="15" t="s">
        <v>15</v>
      </c>
      <c r="DMP107" s="27" t="s">
        <v>34</v>
      </c>
      <c r="DMQ107" s="15" t="s">
        <v>15</v>
      </c>
      <c r="DMR107" s="27" t="s">
        <v>34</v>
      </c>
      <c r="DMS107" s="15" t="s">
        <v>15</v>
      </c>
      <c r="DMT107" s="27" t="s">
        <v>34</v>
      </c>
      <c r="DMU107" s="15" t="s">
        <v>15</v>
      </c>
      <c r="DMV107" s="27" t="s">
        <v>34</v>
      </c>
      <c r="DMW107" s="15" t="s">
        <v>15</v>
      </c>
      <c r="DMX107" s="27" t="s">
        <v>34</v>
      </c>
      <c r="DMY107" s="15" t="s">
        <v>15</v>
      </c>
      <c r="DMZ107" s="27" t="s">
        <v>34</v>
      </c>
      <c r="DNA107" s="15" t="s">
        <v>15</v>
      </c>
      <c r="DNB107" s="27" t="s">
        <v>34</v>
      </c>
      <c r="DNC107" s="15" t="s">
        <v>15</v>
      </c>
      <c r="DND107" s="27" t="s">
        <v>34</v>
      </c>
      <c r="DNE107" s="15" t="s">
        <v>15</v>
      </c>
      <c r="DNF107" s="27" t="s">
        <v>34</v>
      </c>
      <c r="DNG107" s="15" t="s">
        <v>15</v>
      </c>
      <c r="DNH107" s="27" t="s">
        <v>34</v>
      </c>
      <c r="DNI107" s="15" t="s">
        <v>15</v>
      </c>
      <c r="DNJ107" s="27" t="s">
        <v>34</v>
      </c>
      <c r="DNK107" s="15" t="s">
        <v>15</v>
      </c>
      <c r="DNL107" s="27" t="s">
        <v>34</v>
      </c>
      <c r="DNM107" s="15" t="s">
        <v>15</v>
      </c>
      <c r="DNN107" s="27" t="s">
        <v>34</v>
      </c>
      <c r="DNO107" s="15" t="s">
        <v>15</v>
      </c>
      <c r="DNP107" s="27" t="s">
        <v>34</v>
      </c>
      <c r="DNQ107" s="15" t="s">
        <v>15</v>
      </c>
      <c r="DNR107" s="27" t="s">
        <v>34</v>
      </c>
      <c r="DNS107" s="15" t="s">
        <v>15</v>
      </c>
      <c r="DNT107" s="27" t="s">
        <v>34</v>
      </c>
      <c r="DNU107" s="15" t="s">
        <v>15</v>
      </c>
      <c r="DNV107" s="27" t="s">
        <v>34</v>
      </c>
      <c r="DNW107" s="15" t="s">
        <v>15</v>
      </c>
      <c r="DNX107" s="27" t="s">
        <v>34</v>
      </c>
      <c r="DNY107" s="15" t="s">
        <v>15</v>
      </c>
      <c r="DNZ107" s="27" t="s">
        <v>34</v>
      </c>
      <c r="DOA107" s="15" t="s">
        <v>15</v>
      </c>
      <c r="DOB107" s="27" t="s">
        <v>34</v>
      </c>
      <c r="DOC107" s="15" t="s">
        <v>15</v>
      </c>
      <c r="DOD107" s="27" t="s">
        <v>34</v>
      </c>
      <c r="DOE107" s="15" t="s">
        <v>15</v>
      </c>
      <c r="DOF107" s="27" t="s">
        <v>34</v>
      </c>
      <c r="DOG107" s="15" t="s">
        <v>15</v>
      </c>
      <c r="DOH107" s="27" t="s">
        <v>34</v>
      </c>
      <c r="DOI107" s="15" t="s">
        <v>15</v>
      </c>
      <c r="DOJ107" s="27" t="s">
        <v>34</v>
      </c>
      <c r="DOK107" s="15" t="s">
        <v>15</v>
      </c>
      <c r="DOL107" s="27" t="s">
        <v>34</v>
      </c>
      <c r="DOM107" s="15" t="s">
        <v>15</v>
      </c>
      <c r="DON107" s="27" t="s">
        <v>34</v>
      </c>
      <c r="DOO107" s="15" t="s">
        <v>15</v>
      </c>
      <c r="DOP107" s="27" t="s">
        <v>34</v>
      </c>
      <c r="DOQ107" s="15" t="s">
        <v>15</v>
      </c>
      <c r="DOR107" s="27" t="s">
        <v>34</v>
      </c>
      <c r="DOS107" s="15" t="s">
        <v>15</v>
      </c>
      <c r="DOT107" s="27" t="s">
        <v>34</v>
      </c>
      <c r="DOU107" s="15" t="s">
        <v>15</v>
      </c>
      <c r="DOV107" s="27" t="s">
        <v>34</v>
      </c>
      <c r="DOW107" s="15" t="s">
        <v>15</v>
      </c>
      <c r="DOX107" s="27" t="s">
        <v>34</v>
      </c>
      <c r="DOY107" s="15" t="s">
        <v>15</v>
      </c>
      <c r="DOZ107" s="27" t="s">
        <v>34</v>
      </c>
      <c r="DPA107" s="15" t="s">
        <v>15</v>
      </c>
      <c r="DPB107" s="27" t="s">
        <v>34</v>
      </c>
      <c r="DPC107" s="15" t="s">
        <v>15</v>
      </c>
      <c r="DPD107" s="27" t="s">
        <v>34</v>
      </c>
      <c r="DPE107" s="15" t="s">
        <v>15</v>
      </c>
      <c r="DPF107" s="27" t="s">
        <v>34</v>
      </c>
      <c r="DPG107" s="15" t="s">
        <v>15</v>
      </c>
      <c r="DPH107" s="27" t="s">
        <v>34</v>
      </c>
      <c r="DPI107" s="15" t="s">
        <v>15</v>
      </c>
      <c r="DPJ107" s="27" t="s">
        <v>34</v>
      </c>
      <c r="DPK107" s="15" t="s">
        <v>15</v>
      </c>
      <c r="DPL107" s="27" t="s">
        <v>34</v>
      </c>
      <c r="DPM107" s="15" t="s">
        <v>15</v>
      </c>
      <c r="DPN107" s="27" t="s">
        <v>34</v>
      </c>
      <c r="DPO107" s="15" t="s">
        <v>15</v>
      </c>
      <c r="DPP107" s="27" t="s">
        <v>34</v>
      </c>
      <c r="DPQ107" s="15" t="s">
        <v>15</v>
      </c>
      <c r="DPR107" s="27" t="s">
        <v>34</v>
      </c>
      <c r="DPS107" s="15" t="s">
        <v>15</v>
      </c>
      <c r="DPT107" s="27" t="s">
        <v>34</v>
      </c>
      <c r="DPU107" s="15" t="s">
        <v>15</v>
      </c>
      <c r="DPV107" s="27" t="s">
        <v>34</v>
      </c>
      <c r="DPW107" s="15" t="s">
        <v>15</v>
      </c>
      <c r="DPX107" s="27" t="s">
        <v>34</v>
      </c>
      <c r="DPY107" s="15" t="s">
        <v>15</v>
      </c>
      <c r="DPZ107" s="27" t="s">
        <v>34</v>
      </c>
      <c r="DQA107" s="15" t="s">
        <v>15</v>
      </c>
      <c r="DQB107" s="27" t="s">
        <v>34</v>
      </c>
      <c r="DQC107" s="15" t="s">
        <v>15</v>
      </c>
      <c r="DQD107" s="27" t="s">
        <v>34</v>
      </c>
      <c r="DQE107" s="15" t="s">
        <v>15</v>
      </c>
      <c r="DQF107" s="27" t="s">
        <v>34</v>
      </c>
      <c r="DQG107" s="15" t="s">
        <v>15</v>
      </c>
      <c r="DQH107" s="27" t="s">
        <v>34</v>
      </c>
      <c r="DQI107" s="15" t="s">
        <v>15</v>
      </c>
      <c r="DQJ107" s="27" t="s">
        <v>34</v>
      </c>
      <c r="DQK107" s="15" t="s">
        <v>15</v>
      </c>
      <c r="DQL107" s="27" t="s">
        <v>34</v>
      </c>
      <c r="DQM107" s="15" t="s">
        <v>15</v>
      </c>
      <c r="DQN107" s="27" t="s">
        <v>34</v>
      </c>
      <c r="DQO107" s="15" t="s">
        <v>15</v>
      </c>
      <c r="DQP107" s="27" t="s">
        <v>34</v>
      </c>
      <c r="DQQ107" s="15" t="s">
        <v>15</v>
      </c>
      <c r="DQR107" s="27" t="s">
        <v>34</v>
      </c>
      <c r="DQS107" s="15" t="s">
        <v>15</v>
      </c>
      <c r="DQT107" s="27" t="s">
        <v>34</v>
      </c>
      <c r="DQU107" s="15" t="s">
        <v>15</v>
      </c>
      <c r="DQV107" s="27" t="s">
        <v>34</v>
      </c>
      <c r="DQW107" s="15" t="s">
        <v>15</v>
      </c>
      <c r="DQX107" s="27" t="s">
        <v>34</v>
      </c>
      <c r="DQY107" s="15" t="s">
        <v>15</v>
      </c>
      <c r="DQZ107" s="27" t="s">
        <v>34</v>
      </c>
      <c r="DRA107" s="15" t="s">
        <v>15</v>
      </c>
      <c r="DRB107" s="27" t="s">
        <v>34</v>
      </c>
      <c r="DRC107" s="15" t="s">
        <v>15</v>
      </c>
      <c r="DRD107" s="27" t="s">
        <v>34</v>
      </c>
      <c r="DRE107" s="15" t="s">
        <v>15</v>
      </c>
      <c r="DRF107" s="27" t="s">
        <v>34</v>
      </c>
      <c r="DRG107" s="15" t="s">
        <v>15</v>
      </c>
      <c r="DRH107" s="27" t="s">
        <v>34</v>
      </c>
      <c r="DRI107" s="15" t="s">
        <v>15</v>
      </c>
      <c r="DRJ107" s="27" t="s">
        <v>34</v>
      </c>
      <c r="DRK107" s="15" t="s">
        <v>15</v>
      </c>
      <c r="DRL107" s="27" t="s">
        <v>34</v>
      </c>
      <c r="DRM107" s="15" t="s">
        <v>15</v>
      </c>
      <c r="DRN107" s="27" t="s">
        <v>34</v>
      </c>
      <c r="DRO107" s="15" t="s">
        <v>15</v>
      </c>
      <c r="DRP107" s="27" t="s">
        <v>34</v>
      </c>
      <c r="DRQ107" s="15" t="s">
        <v>15</v>
      </c>
      <c r="DRR107" s="27" t="s">
        <v>34</v>
      </c>
      <c r="DRS107" s="15" t="s">
        <v>15</v>
      </c>
      <c r="DRT107" s="27" t="s">
        <v>34</v>
      </c>
      <c r="DRU107" s="15" t="s">
        <v>15</v>
      </c>
      <c r="DRV107" s="27" t="s">
        <v>34</v>
      </c>
      <c r="DRW107" s="15" t="s">
        <v>15</v>
      </c>
      <c r="DRX107" s="27" t="s">
        <v>34</v>
      </c>
      <c r="DRY107" s="15" t="s">
        <v>15</v>
      </c>
      <c r="DRZ107" s="27" t="s">
        <v>34</v>
      </c>
      <c r="DSA107" s="15" t="s">
        <v>15</v>
      </c>
      <c r="DSB107" s="27" t="s">
        <v>34</v>
      </c>
      <c r="DSC107" s="15" t="s">
        <v>15</v>
      </c>
      <c r="DSD107" s="27" t="s">
        <v>34</v>
      </c>
      <c r="DSE107" s="15" t="s">
        <v>15</v>
      </c>
      <c r="DSF107" s="27" t="s">
        <v>34</v>
      </c>
      <c r="DSG107" s="15" t="s">
        <v>15</v>
      </c>
      <c r="DSH107" s="27" t="s">
        <v>34</v>
      </c>
      <c r="DSI107" s="15" t="s">
        <v>15</v>
      </c>
      <c r="DSJ107" s="27" t="s">
        <v>34</v>
      </c>
      <c r="DSK107" s="15" t="s">
        <v>15</v>
      </c>
      <c r="DSL107" s="27" t="s">
        <v>34</v>
      </c>
      <c r="DSM107" s="15" t="s">
        <v>15</v>
      </c>
      <c r="DSN107" s="27" t="s">
        <v>34</v>
      </c>
      <c r="DSO107" s="15" t="s">
        <v>15</v>
      </c>
      <c r="DSP107" s="27" t="s">
        <v>34</v>
      </c>
      <c r="DSQ107" s="15" t="s">
        <v>15</v>
      </c>
      <c r="DSR107" s="27" t="s">
        <v>34</v>
      </c>
      <c r="DSS107" s="15" t="s">
        <v>15</v>
      </c>
      <c r="DST107" s="27" t="s">
        <v>34</v>
      </c>
      <c r="DSU107" s="15" t="s">
        <v>15</v>
      </c>
      <c r="DSV107" s="27" t="s">
        <v>34</v>
      </c>
      <c r="DSW107" s="15" t="s">
        <v>15</v>
      </c>
      <c r="DSX107" s="27" t="s">
        <v>34</v>
      </c>
      <c r="DSY107" s="15" t="s">
        <v>15</v>
      </c>
      <c r="DSZ107" s="27" t="s">
        <v>34</v>
      </c>
      <c r="DTA107" s="15" t="s">
        <v>15</v>
      </c>
      <c r="DTB107" s="27" t="s">
        <v>34</v>
      </c>
      <c r="DTC107" s="15" t="s">
        <v>15</v>
      </c>
      <c r="DTD107" s="27" t="s">
        <v>34</v>
      </c>
      <c r="DTE107" s="15" t="s">
        <v>15</v>
      </c>
      <c r="DTF107" s="27" t="s">
        <v>34</v>
      </c>
      <c r="DTG107" s="15" t="s">
        <v>15</v>
      </c>
      <c r="DTH107" s="27" t="s">
        <v>34</v>
      </c>
      <c r="DTI107" s="15" t="s">
        <v>15</v>
      </c>
      <c r="DTJ107" s="27" t="s">
        <v>34</v>
      </c>
      <c r="DTK107" s="15" t="s">
        <v>15</v>
      </c>
      <c r="DTL107" s="27" t="s">
        <v>34</v>
      </c>
      <c r="DTM107" s="15" t="s">
        <v>15</v>
      </c>
      <c r="DTN107" s="27" t="s">
        <v>34</v>
      </c>
      <c r="DTO107" s="15" t="s">
        <v>15</v>
      </c>
      <c r="DTP107" s="27" t="s">
        <v>34</v>
      </c>
      <c r="DTQ107" s="15" t="s">
        <v>15</v>
      </c>
      <c r="DTR107" s="27" t="s">
        <v>34</v>
      </c>
      <c r="DTS107" s="15" t="s">
        <v>15</v>
      </c>
      <c r="DTT107" s="27" t="s">
        <v>34</v>
      </c>
      <c r="DTU107" s="15" t="s">
        <v>15</v>
      </c>
      <c r="DTV107" s="27" t="s">
        <v>34</v>
      </c>
      <c r="DTW107" s="15" t="s">
        <v>15</v>
      </c>
      <c r="DTX107" s="27" t="s">
        <v>34</v>
      </c>
      <c r="DTY107" s="15" t="s">
        <v>15</v>
      </c>
      <c r="DTZ107" s="27" t="s">
        <v>34</v>
      </c>
      <c r="DUA107" s="15" t="s">
        <v>15</v>
      </c>
      <c r="DUB107" s="27" t="s">
        <v>34</v>
      </c>
      <c r="DUC107" s="15" t="s">
        <v>15</v>
      </c>
      <c r="DUD107" s="27" t="s">
        <v>34</v>
      </c>
      <c r="DUE107" s="15" t="s">
        <v>15</v>
      </c>
      <c r="DUF107" s="27" t="s">
        <v>34</v>
      </c>
      <c r="DUG107" s="15" t="s">
        <v>15</v>
      </c>
      <c r="DUH107" s="27" t="s">
        <v>34</v>
      </c>
      <c r="DUI107" s="15" t="s">
        <v>15</v>
      </c>
      <c r="DUJ107" s="27" t="s">
        <v>34</v>
      </c>
      <c r="DUK107" s="15" t="s">
        <v>15</v>
      </c>
      <c r="DUL107" s="27" t="s">
        <v>34</v>
      </c>
      <c r="DUM107" s="15" t="s">
        <v>15</v>
      </c>
      <c r="DUN107" s="27" t="s">
        <v>34</v>
      </c>
      <c r="DUO107" s="15" t="s">
        <v>15</v>
      </c>
      <c r="DUP107" s="27" t="s">
        <v>34</v>
      </c>
      <c r="DUQ107" s="15" t="s">
        <v>15</v>
      </c>
      <c r="DUR107" s="27" t="s">
        <v>34</v>
      </c>
      <c r="DUS107" s="15" t="s">
        <v>15</v>
      </c>
      <c r="DUT107" s="27" t="s">
        <v>34</v>
      </c>
      <c r="DUU107" s="15" t="s">
        <v>15</v>
      </c>
      <c r="DUV107" s="27" t="s">
        <v>34</v>
      </c>
      <c r="DUW107" s="15" t="s">
        <v>15</v>
      </c>
      <c r="DUX107" s="27" t="s">
        <v>34</v>
      </c>
      <c r="DUY107" s="15" t="s">
        <v>15</v>
      </c>
      <c r="DUZ107" s="27" t="s">
        <v>34</v>
      </c>
      <c r="DVA107" s="15" t="s">
        <v>15</v>
      </c>
      <c r="DVB107" s="27" t="s">
        <v>34</v>
      </c>
      <c r="DVC107" s="15" t="s">
        <v>15</v>
      </c>
      <c r="DVD107" s="27" t="s">
        <v>34</v>
      </c>
      <c r="DVE107" s="15" t="s">
        <v>15</v>
      </c>
      <c r="DVF107" s="27" t="s">
        <v>34</v>
      </c>
      <c r="DVG107" s="15" t="s">
        <v>15</v>
      </c>
      <c r="DVH107" s="27" t="s">
        <v>34</v>
      </c>
      <c r="DVI107" s="15" t="s">
        <v>15</v>
      </c>
      <c r="DVJ107" s="27" t="s">
        <v>34</v>
      </c>
      <c r="DVK107" s="15" t="s">
        <v>15</v>
      </c>
      <c r="DVL107" s="27" t="s">
        <v>34</v>
      </c>
      <c r="DVM107" s="15" t="s">
        <v>15</v>
      </c>
      <c r="DVN107" s="27" t="s">
        <v>34</v>
      </c>
      <c r="DVO107" s="15" t="s">
        <v>15</v>
      </c>
      <c r="DVP107" s="27" t="s">
        <v>34</v>
      </c>
      <c r="DVQ107" s="15" t="s">
        <v>15</v>
      </c>
      <c r="DVR107" s="27" t="s">
        <v>34</v>
      </c>
      <c r="DVS107" s="15" t="s">
        <v>15</v>
      </c>
      <c r="DVT107" s="27" t="s">
        <v>34</v>
      </c>
      <c r="DVU107" s="15" t="s">
        <v>15</v>
      </c>
      <c r="DVV107" s="27" t="s">
        <v>34</v>
      </c>
      <c r="DVW107" s="15" t="s">
        <v>15</v>
      </c>
      <c r="DVX107" s="27" t="s">
        <v>34</v>
      </c>
      <c r="DVY107" s="15" t="s">
        <v>15</v>
      </c>
      <c r="DVZ107" s="27" t="s">
        <v>34</v>
      </c>
      <c r="DWA107" s="15" t="s">
        <v>15</v>
      </c>
      <c r="DWB107" s="27" t="s">
        <v>34</v>
      </c>
      <c r="DWC107" s="15" t="s">
        <v>15</v>
      </c>
      <c r="DWD107" s="27" t="s">
        <v>34</v>
      </c>
      <c r="DWE107" s="15" t="s">
        <v>15</v>
      </c>
      <c r="DWF107" s="27" t="s">
        <v>34</v>
      </c>
      <c r="DWG107" s="15" t="s">
        <v>15</v>
      </c>
      <c r="DWH107" s="27" t="s">
        <v>34</v>
      </c>
      <c r="DWI107" s="15" t="s">
        <v>15</v>
      </c>
      <c r="DWJ107" s="27" t="s">
        <v>34</v>
      </c>
      <c r="DWK107" s="15" t="s">
        <v>15</v>
      </c>
      <c r="DWL107" s="27" t="s">
        <v>34</v>
      </c>
      <c r="DWM107" s="15" t="s">
        <v>15</v>
      </c>
      <c r="DWN107" s="27" t="s">
        <v>34</v>
      </c>
      <c r="DWO107" s="15" t="s">
        <v>15</v>
      </c>
      <c r="DWP107" s="27" t="s">
        <v>34</v>
      </c>
      <c r="DWQ107" s="15" t="s">
        <v>15</v>
      </c>
      <c r="DWR107" s="27" t="s">
        <v>34</v>
      </c>
      <c r="DWS107" s="15" t="s">
        <v>15</v>
      </c>
      <c r="DWT107" s="27" t="s">
        <v>34</v>
      </c>
      <c r="DWU107" s="15" t="s">
        <v>15</v>
      </c>
      <c r="DWV107" s="27" t="s">
        <v>34</v>
      </c>
      <c r="DWW107" s="15" t="s">
        <v>15</v>
      </c>
      <c r="DWX107" s="27" t="s">
        <v>34</v>
      </c>
      <c r="DWY107" s="15" t="s">
        <v>15</v>
      </c>
      <c r="DWZ107" s="27" t="s">
        <v>34</v>
      </c>
      <c r="DXA107" s="15" t="s">
        <v>15</v>
      </c>
      <c r="DXB107" s="27" t="s">
        <v>34</v>
      </c>
      <c r="DXC107" s="15" t="s">
        <v>15</v>
      </c>
      <c r="DXD107" s="27" t="s">
        <v>34</v>
      </c>
      <c r="DXE107" s="15" t="s">
        <v>15</v>
      </c>
      <c r="DXF107" s="27" t="s">
        <v>34</v>
      </c>
      <c r="DXG107" s="15" t="s">
        <v>15</v>
      </c>
      <c r="DXH107" s="27" t="s">
        <v>34</v>
      </c>
      <c r="DXI107" s="15" t="s">
        <v>15</v>
      </c>
      <c r="DXJ107" s="27" t="s">
        <v>34</v>
      </c>
      <c r="DXK107" s="15" t="s">
        <v>15</v>
      </c>
      <c r="DXL107" s="27" t="s">
        <v>34</v>
      </c>
      <c r="DXM107" s="15" t="s">
        <v>15</v>
      </c>
      <c r="DXN107" s="27" t="s">
        <v>34</v>
      </c>
      <c r="DXO107" s="15" t="s">
        <v>15</v>
      </c>
      <c r="DXP107" s="27" t="s">
        <v>34</v>
      </c>
      <c r="DXQ107" s="15" t="s">
        <v>15</v>
      </c>
      <c r="DXR107" s="27" t="s">
        <v>34</v>
      </c>
      <c r="DXS107" s="15" t="s">
        <v>15</v>
      </c>
      <c r="DXT107" s="27" t="s">
        <v>34</v>
      </c>
      <c r="DXU107" s="15" t="s">
        <v>15</v>
      </c>
      <c r="DXV107" s="27" t="s">
        <v>34</v>
      </c>
      <c r="DXW107" s="15" t="s">
        <v>15</v>
      </c>
      <c r="DXX107" s="27" t="s">
        <v>34</v>
      </c>
      <c r="DXY107" s="15" t="s">
        <v>15</v>
      </c>
      <c r="DXZ107" s="27" t="s">
        <v>34</v>
      </c>
      <c r="DYA107" s="15" t="s">
        <v>15</v>
      </c>
      <c r="DYB107" s="27" t="s">
        <v>34</v>
      </c>
      <c r="DYC107" s="15" t="s">
        <v>15</v>
      </c>
      <c r="DYD107" s="27" t="s">
        <v>34</v>
      </c>
      <c r="DYE107" s="15" t="s">
        <v>15</v>
      </c>
      <c r="DYF107" s="27" t="s">
        <v>34</v>
      </c>
      <c r="DYG107" s="15" t="s">
        <v>15</v>
      </c>
      <c r="DYH107" s="27" t="s">
        <v>34</v>
      </c>
      <c r="DYI107" s="15" t="s">
        <v>15</v>
      </c>
      <c r="DYJ107" s="27" t="s">
        <v>34</v>
      </c>
      <c r="DYK107" s="15" t="s">
        <v>15</v>
      </c>
      <c r="DYL107" s="27" t="s">
        <v>34</v>
      </c>
      <c r="DYM107" s="15" t="s">
        <v>15</v>
      </c>
      <c r="DYN107" s="27" t="s">
        <v>34</v>
      </c>
      <c r="DYO107" s="15" t="s">
        <v>15</v>
      </c>
      <c r="DYP107" s="27" t="s">
        <v>34</v>
      </c>
      <c r="DYQ107" s="15" t="s">
        <v>15</v>
      </c>
      <c r="DYR107" s="27" t="s">
        <v>34</v>
      </c>
      <c r="DYS107" s="15" t="s">
        <v>15</v>
      </c>
      <c r="DYT107" s="27" t="s">
        <v>34</v>
      </c>
      <c r="DYU107" s="15" t="s">
        <v>15</v>
      </c>
      <c r="DYV107" s="27" t="s">
        <v>34</v>
      </c>
      <c r="DYW107" s="15" t="s">
        <v>15</v>
      </c>
      <c r="DYX107" s="27" t="s">
        <v>34</v>
      </c>
      <c r="DYY107" s="15" t="s">
        <v>15</v>
      </c>
      <c r="DYZ107" s="27" t="s">
        <v>34</v>
      </c>
      <c r="DZA107" s="15" t="s">
        <v>15</v>
      </c>
      <c r="DZB107" s="27" t="s">
        <v>34</v>
      </c>
      <c r="DZC107" s="15" t="s">
        <v>15</v>
      </c>
      <c r="DZD107" s="27" t="s">
        <v>34</v>
      </c>
      <c r="DZE107" s="15" t="s">
        <v>15</v>
      </c>
      <c r="DZF107" s="27" t="s">
        <v>34</v>
      </c>
      <c r="DZG107" s="15" t="s">
        <v>15</v>
      </c>
      <c r="DZH107" s="27" t="s">
        <v>34</v>
      </c>
      <c r="DZI107" s="15" t="s">
        <v>15</v>
      </c>
      <c r="DZJ107" s="27" t="s">
        <v>34</v>
      </c>
      <c r="DZK107" s="15" t="s">
        <v>15</v>
      </c>
      <c r="DZL107" s="27" t="s">
        <v>34</v>
      </c>
      <c r="DZM107" s="15" t="s">
        <v>15</v>
      </c>
      <c r="DZN107" s="27" t="s">
        <v>34</v>
      </c>
      <c r="DZO107" s="15" t="s">
        <v>15</v>
      </c>
      <c r="DZP107" s="27" t="s">
        <v>34</v>
      </c>
      <c r="DZQ107" s="15" t="s">
        <v>15</v>
      </c>
      <c r="DZR107" s="27" t="s">
        <v>34</v>
      </c>
      <c r="DZS107" s="15" t="s">
        <v>15</v>
      </c>
      <c r="DZT107" s="27" t="s">
        <v>34</v>
      </c>
      <c r="DZU107" s="15" t="s">
        <v>15</v>
      </c>
      <c r="DZV107" s="27" t="s">
        <v>34</v>
      </c>
      <c r="DZW107" s="15" t="s">
        <v>15</v>
      </c>
      <c r="DZX107" s="27" t="s">
        <v>34</v>
      </c>
      <c r="DZY107" s="15" t="s">
        <v>15</v>
      </c>
      <c r="DZZ107" s="27" t="s">
        <v>34</v>
      </c>
      <c r="EAA107" s="15" t="s">
        <v>15</v>
      </c>
      <c r="EAB107" s="27" t="s">
        <v>34</v>
      </c>
      <c r="EAC107" s="15" t="s">
        <v>15</v>
      </c>
      <c r="EAD107" s="27" t="s">
        <v>34</v>
      </c>
      <c r="EAE107" s="15" t="s">
        <v>15</v>
      </c>
      <c r="EAF107" s="27" t="s">
        <v>34</v>
      </c>
      <c r="EAG107" s="15" t="s">
        <v>15</v>
      </c>
      <c r="EAH107" s="27" t="s">
        <v>34</v>
      </c>
      <c r="EAI107" s="15" t="s">
        <v>15</v>
      </c>
      <c r="EAJ107" s="27" t="s">
        <v>34</v>
      </c>
      <c r="EAK107" s="15" t="s">
        <v>15</v>
      </c>
      <c r="EAL107" s="27" t="s">
        <v>34</v>
      </c>
      <c r="EAM107" s="15" t="s">
        <v>15</v>
      </c>
      <c r="EAN107" s="27" t="s">
        <v>34</v>
      </c>
      <c r="EAO107" s="15" t="s">
        <v>15</v>
      </c>
      <c r="EAP107" s="27" t="s">
        <v>34</v>
      </c>
      <c r="EAQ107" s="15" t="s">
        <v>15</v>
      </c>
      <c r="EAR107" s="27" t="s">
        <v>34</v>
      </c>
      <c r="EAS107" s="15" t="s">
        <v>15</v>
      </c>
      <c r="EAT107" s="27" t="s">
        <v>34</v>
      </c>
      <c r="EAU107" s="15" t="s">
        <v>15</v>
      </c>
      <c r="EAV107" s="27" t="s">
        <v>34</v>
      </c>
      <c r="EAW107" s="15" t="s">
        <v>15</v>
      </c>
      <c r="EAX107" s="27" t="s">
        <v>34</v>
      </c>
      <c r="EAY107" s="15" t="s">
        <v>15</v>
      </c>
      <c r="EAZ107" s="27" t="s">
        <v>34</v>
      </c>
      <c r="EBA107" s="15" t="s">
        <v>15</v>
      </c>
      <c r="EBB107" s="27" t="s">
        <v>34</v>
      </c>
      <c r="EBC107" s="15" t="s">
        <v>15</v>
      </c>
      <c r="EBD107" s="27" t="s">
        <v>34</v>
      </c>
      <c r="EBE107" s="15" t="s">
        <v>15</v>
      </c>
      <c r="EBF107" s="27" t="s">
        <v>34</v>
      </c>
      <c r="EBG107" s="15" t="s">
        <v>15</v>
      </c>
      <c r="EBH107" s="27" t="s">
        <v>34</v>
      </c>
      <c r="EBI107" s="15" t="s">
        <v>15</v>
      </c>
      <c r="EBJ107" s="27" t="s">
        <v>34</v>
      </c>
      <c r="EBK107" s="15" t="s">
        <v>15</v>
      </c>
      <c r="EBL107" s="27" t="s">
        <v>34</v>
      </c>
      <c r="EBM107" s="15" t="s">
        <v>15</v>
      </c>
      <c r="EBN107" s="27" t="s">
        <v>34</v>
      </c>
      <c r="EBO107" s="15" t="s">
        <v>15</v>
      </c>
      <c r="EBP107" s="27" t="s">
        <v>34</v>
      </c>
      <c r="EBQ107" s="15" t="s">
        <v>15</v>
      </c>
      <c r="EBR107" s="27" t="s">
        <v>34</v>
      </c>
      <c r="EBS107" s="15" t="s">
        <v>15</v>
      </c>
      <c r="EBT107" s="27" t="s">
        <v>34</v>
      </c>
      <c r="EBU107" s="15" t="s">
        <v>15</v>
      </c>
      <c r="EBV107" s="27" t="s">
        <v>34</v>
      </c>
      <c r="EBW107" s="15" t="s">
        <v>15</v>
      </c>
      <c r="EBX107" s="27" t="s">
        <v>34</v>
      </c>
      <c r="EBY107" s="15" t="s">
        <v>15</v>
      </c>
      <c r="EBZ107" s="27" t="s">
        <v>34</v>
      </c>
      <c r="ECA107" s="15" t="s">
        <v>15</v>
      </c>
      <c r="ECB107" s="27" t="s">
        <v>34</v>
      </c>
      <c r="ECC107" s="15" t="s">
        <v>15</v>
      </c>
      <c r="ECD107" s="27" t="s">
        <v>34</v>
      </c>
      <c r="ECE107" s="15" t="s">
        <v>15</v>
      </c>
      <c r="ECF107" s="27" t="s">
        <v>34</v>
      </c>
      <c r="ECG107" s="15" t="s">
        <v>15</v>
      </c>
      <c r="ECH107" s="27" t="s">
        <v>34</v>
      </c>
      <c r="ECI107" s="15" t="s">
        <v>15</v>
      </c>
      <c r="ECJ107" s="27" t="s">
        <v>34</v>
      </c>
      <c r="ECK107" s="15" t="s">
        <v>15</v>
      </c>
      <c r="ECL107" s="27" t="s">
        <v>34</v>
      </c>
      <c r="ECM107" s="15" t="s">
        <v>15</v>
      </c>
      <c r="ECN107" s="27" t="s">
        <v>34</v>
      </c>
      <c r="ECO107" s="15" t="s">
        <v>15</v>
      </c>
      <c r="ECP107" s="27" t="s">
        <v>34</v>
      </c>
      <c r="ECQ107" s="15" t="s">
        <v>15</v>
      </c>
      <c r="ECR107" s="27" t="s">
        <v>34</v>
      </c>
      <c r="ECS107" s="15" t="s">
        <v>15</v>
      </c>
      <c r="ECT107" s="27" t="s">
        <v>34</v>
      </c>
      <c r="ECU107" s="15" t="s">
        <v>15</v>
      </c>
      <c r="ECV107" s="27" t="s">
        <v>34</v>
      </c>
      <c r="ECW107" s="15" t="s">
        <v>15</v>
      </c>
      <c r="ECX107" s="27" t="s">
        <v>34</v>
      </c>
      <c r="ECY107" s="15" t="s">
        <v>15</v>
      </c>
      <c r="ECZ107" s="27" t="s">
        <v>34</v>
      </c>
      <c r="EDA107" s="15" t="s">
        <v>15</v>
      </c>
      <c r="EDB107" s="27" t="s">
        <v>34</v>
      </c>
      <c r="EDC107" s="15" t="s">
        <v>15</v>
      </c>
      <c r="EDD107" s="27" t="s">
        <v>34</v>
      </c>
      <c r="EDE107" s="15" t="s">
        <v>15</v>
      </c>
      <c r="EDF107" s="27" t="s">
        <v>34</v>
      </c>
      <c r="EDG107" s="15" t="s">
        <v>15</v>
      </c>
      <c r="EDH107" s="27" t="s">
        <v>34</v>
      </c>
      <c r="EDI107" s="15" t="s">
        <v>15</v>
      </c>
      <c r="EDJ107" s="27" t="s">
        <v>34</v>
      </c>
      <c r="EDK107" s="15" t="s">
        <v>15</v>
      </c>
      <c r="EDL107" s="27" t="s">
        <v>34</v>
      </c>
      <c r="EDM107" s="15" t="s">
        <v>15</v>
      </c>
      <c r="EDN107" s="27" t="s">
        <v>34</v>
      </c>
      <c r="EDO107" s="15" t="s">
        <v>15</v>
      </c>
      <c r="EDP107" s="27" t="s">
        <v>34</v>
      </c>
      <c r="EDQ107" s="15" t="s">
        <v>15</v>
      </c>
      <c r="EDR107" s="27" t="s">
        <v>34</v>
      </c>
      <c r="EDS107" s="15" t="s">
        <v>15</v>
      </c>
      <c r="EDT107" s="27" t="s">
        <v>34</v>
      </c>
      <c r="EDU107" s="15" t="s">
        <v>15</v>
      </c>
      <c r="EDV107" s="27" t="s">
        <v>34</v>
      </c>
      <c r="EDW107" s="15" t="s">
        <v>15</v>
      </c>
      <c r="EDX107" s="27" t="s">
        <v>34</v>
      </c>
      <c r="EDY107" s="15" t="s">
        <v>15</v>
      </c>
      <c r="EDZ107" s="27" t="s">
        <v>34</v>
      </c>
      <c r="EEA107" s="15" t="s">
        <v>15</v>
      </c>
      <c r="EEB107" s="27" t="s">
        <v>34</v>
      </c>
      <c r="EEC107" s="15" t="s">
        <v>15</v>
      </c>
      <c r="EED107" s="27" t="s">
        <v>34</v>
      </c>
      <c r="EEE107" s="15" t="s">
        <v>15</v>
      </c>
      <c r="EEF107" s="27" t="s">
        <v>34</v>
      </c>
      <c r="EEG107" s="15" t="s">
        <v>15</v>
      </c>
      <c r="EEH107" s="27" t="s">
        <v>34</v>
      </c>
      <c r="EEI107" s="15" t="s">
        <v>15</v>
      </c>
      <c r="EEJ107" s="27" t="s">
        <v>34</v>
      </c>
      <c r="EEK107" s="15" t="s">
        <v>15</v>
      </c>
      <c r="EEL107" s="27" t="s">
        <v>34</v>
      </c>
      <c r="EEM107" s="15" t="s">
        <v>15</v>
      </c>
      <c r="EEN107" s="27" t="s">
        <v>34</v>
      </c>
      <c r="EEO107" s="15" t="s">
        <v>15</v>
      </c>
      <c r="EEP107" s="27" t="s">
        <v>34</v>
      </c>
      <c r="EEQ107" s="15" t="s">
        <v>15</v>
      </c>
      <c r="EER107" s="27" t="s">
        <v>34</v>
      </c>
      <c r="EES107" s="15" t="s">
        <v>15</v>
      </c>
      <c r="EET107" s="27" t="s">
        <v>34</v>
      </c>
      <c r="EEU107" s="15" t="s">
        <v>15</v>
      </c>
      <c r="EEV107" s="27" t="s">
        <v>34</v>
      </c>
      <c r="EEW107" s="15" t="s">
        <v>15</v>
      </c>
      <c r="EEX107" s="27" t="s">
        <v>34</v>
      </c>
      <c r="EEY107" s="15" t="s">
        <v>15</v>
      </c>
      <c r="EEZ107" s="27" t="s">
        <v>34</v>
      </c>
      <c r="EFA107" s="15" t="s">
        <v>15</v>
      </c>
      <c r="EFB107" s="27" t="s">
        <v>34</v>
      </c>
      <c r="EFC107" s="15" t="s">
        <v>15</v>
      </c>
      <c r="EFD107" s="27" t="s">
        <v>34</v>
      </c>
      <c r="EFE107" s="15" t="s">
        <v>15</v>
      </c>
      <c r="EFF107" s="27" t="s">
        <v>34</v>
      </c>
      <c r="EFG107" s="15" t="s">
        <v>15</v>
      </c>
      <c r="EFH107" s="27" t="s">
        <v>34</v>
      </c>
      <c r="EFI107" s="15" t="s">
        <v>15</v>
      </c>
      <c r="EFJ107" s="27" t="s">
        <v>34</v>
      </c>
      <c r="EFK107" s="15" t="s">
        <v>15</v>
      </c>
      <c r="EFL107" s="27" t="s">
        <v>34</v>
      </c>
      <c r="EFM107" s="15" t="s">
        <v>15</v>
      </c>
      <c r="EFN107" s="27" t="s">
        <v>34</v>
      </c>
      <c r="EFO107" s="15" t="s">
        <v>15</v>
      </c>
      <c r="EFP107" s="27" t="s">
        <v>34</v>
      </c>
      <c r="EFQ107" s="15" t="s">
        <v>15</v>
      </c>
      <c r="EFR107" s="27" t="s">
        <v>34</v>
      </c>
      <c r="EFS107" s="15" t="s">
        <v>15</v>
      </c>
      <c r="EFT107" s="27" t="s">
        <v>34</v>
      </c>
      <c r="EFU107" s="15" t="s">
        <v>15</v>
      </c>
      <c r="EFV107" s="27" t="s">
        <v>34</v>
      </c>
      <c r="EFW107" s="15" t="s">
        <v>15</v>
      </c>
      <c r="EFX107" s="27" t="s">
        <v>34</v>
      </c>
      <c r="EFY107" s="15" t="s">
        <v>15</v>
      </c>
      <c r="EFZ107" s="27" t="s">
        <v>34</v>
      </c>
      <c r="EGA107" s="15" t="s">
        <v>15</v>
      </c>
      <c r="EGB107" s="27" t="s">
        <v>34</v>
      </c>
      <c r="EGC107" s="15" t="s">
        <v>15</v>
      </c>
      <c r="EGD107" s="27" t="s">
        <v>34</v>
      </c>
      <c r="EGE107" s="15" t="s">
        <v>15</v>
      </c>
      <c r="EGF107" s="27" t="s">
        <v>34</v>
      </c>
      <c r="EGG107" s="15" t="s">
        <v>15</v>
      </c>
      <c r="EGH107" s="27" t="s">
        <v>34</v>
      </c>
      <c r="EGI107" s="15" t="s">
        <v>15</v>
      </c>
      <c r="EGJ107" s="27" t="s">
        <v>34</v>
      </c>
      <c r="EGK107" s="15" t="s">
        <v>15</v>
      </c>
      <c r="EGL107" s="27" t="s">
        <v>34</v>
      </c>
      <c r="EGM107" s="15" t="s">
        <v>15</v>
      </c>
      <c r="EGN107" s="27" t="s">
        <v>34</v>
      </c>
      <c r="EGO107" s="15" t="s">
        <v>15</v>
      </c>
      <c r="EGP107" s="27" t="s">
        <v>34</v>
      </c>
      <c r="EGQ107" s="15" t="s">
        <v>15</v>
      </c>
      <c r="EGR107" s="27" t="s">
        <v>34</v>
      </c>
      <c r="EGS107" s="15" t="s">
        <v>15</v>
      </c>
      <c r="EGT107" s="27" t="s">
        <v>34</v>
      </c>
      <c r="EGU107" s="15" t="s">
        <v>15</v>
      </c>
      <c r="EGV107" s="27" t="s">
        <v>34</v>
      </c>
      <c r="EGW107" s="15" t="s">
        <v>15</v>
      </c>
      <c r="EGX107" s="27" t="s">
        <v>34</v>
      </c>
      <c r="EGY107" s="15" t="s">
        <v>15</v>
      </c>
      <c r="EGZ107" s="27" t="s">
        <v>34</v>
      </c>
      <c r="EHA107" s="15" t="s">
        <v>15</v>
      </c>
      <c r="EHB107" s="27" t="s">
        <v>34</v>
      </c>
      <c r="EHC107" s="15" t="s">
        <v>15</v>
      </c>
      <c r="EHD107" s="27" t="s">
        <v>34</v>
      </c>
      <c r="EHE107" s="15" t="s">
        <v>15</v>
      </c>
      <c r="EHF107" s="27" t="s">
        <v>34</v>
      </c>
      <c r="EHG107" s="15" t="s">
        <v>15</v>
      </c>
      <c r="EHH107" s="27" t="s">
        <v>34</v>
      </c>
      <c r="EHI107" s="15" t="s">
        <v>15</v>
      </c>
      <c r="EHJ107" s="27" t="s">
        <v>34</v>
      </c>
      <c r="EHK107" s="15" t="s">
        <v>15</v>
      </c>
      <c r="EHL107" s="27" t="s">
        <v>34</v>
      </c>
      <c r="EHM107" s="15" t="s">
        <v>15</v>
      </c>
      <c r="EHN107" s="27" t="s">
        <v>34</v>
      </c>
      <c r="EHO107" s="15" t="s">
        <v>15</v>
      </c>
      <c r="EHP107" s="27" t="s">
        <v>34</v>
      </c>
      <c r="EHQ107" s="15" t="s">
        <v>15</v>
      </c>
      <c r="EHR107" s="27" t="s">
        <v>34</v>
      </c>
      <c r="EHS107" s="15" t="s">
        <v>15</v>
      </c>
      <c r="EHT107" s="27" t="s">
        <v>34</v>
      </c>
      <c r="EHU107" s="15" t="s">
        <v>15</v>
      </c>
      <c r="EHV107" s="27" t="s">
        <v>34</v>
      </c>
      <c r="EHW107" s="15" t="s">
        <v>15</v>
      </c>
      <c r="EHX107" s="27" t="s">
        <v>34</v>
      </c>
      <c r="EHY107" s="15" t="s">
        <v>15</v>
      </c>
      <c r="EHZ107" s="27" t="s">
        <v>34</v>
      </c>
      <c r="EIA107" s="15" t="s">
        <v>15</v>
      </c>
      <c r="EIB107" s="27" t="s">
        <v>34</v>
      </c>
      <c r="EIC107" s="15" t="s">
        <v>15</v>
      </c>
      <c r="EID107" s="27" t="s">
        <v>34</v>
      </c>
      <c r="EIE107" s="15" t="s">
        <v>15</v>
      </c>
      <c r="EIF107" s="27" t="s">
        <v>34</v>
      </c>
      <c r="EIG107" s="15" t="s">
        <v>15</v>
      </c>
      <c r="EIH107" s="27" t="s">
        <v>34</v>
      </c>
      <c r="EII107" s="15" t="s">
        <v>15</v>
      </c>
      <c r="EIJ107" s="27" t="s">
        <v>34</v>
      </c>
      <c r="EIK107" s="15" t="s">
        <v>15</v>
      </c>
      <c r="EIL107" s="27" t="s">
        <v>34</v>
      </c>
      <c r="EIM107" s="15" t="s">
        <v>15</v>
      </c>
      <c r="EIN107" s="27" t="s">
        <v>34</v>
      </c>
      <c r="EIO107" s="15" t="s">
        <v>15</v>
      </c>
      <c r="EIP107" s="27" t="s">
        <v>34</v>
      </c>
      <c r="EIQ107" s="15" t="s">
        <v>15</v>
      </c>
      <c r="EIR107" s="27" t="s">
        <v>34</v>
      </c>
      <c r="EIS107" s="15" t="s">
        <v>15</v>
      </c>
      <c r="EIT107" s="27" t="s">
        <v>34</v>
      </c>
      <c r="EIU107" s="15" t="s">
        <v>15</v>
      </c>
      <c r="EIV107" s="27" t="s">
        <v>34</v>
      </c>
      <c r="EIW107" s="15" t="s">
        <v>15</v>
      </c>
      <c r="EIX107" s="27" t="s">
        <v>34</v>
      </c>
      <c r="EIY107" s="15" t="s">
        <v>15</v>
      </c>
      <c r="EIZ107" s="27" t="s">
        <v>34</v>
      </c>
      <c r="EJA107" s="15" t="s">
        <v>15</v>
      </c>
      <c r="EJB107" s="27" t="s">
        <v>34</v>
      </c>
      <c r="EJC107" s="15" t="s">
        <v>15</v>
      </c>
      <c r="EJD107" s="27" t="s">
        <v>34</v>
      </c>
      <c r="EJE107" s="15" t="s">
        <v>15</v>
      </c>
      <c r="EJF107" s="27" t="s">
        <v>34</v>
      </c>
      <c r="EJG107" s="15" t="s">
        <v>15</v>
      </c>
      <c r="EJH107" s="27" t="s">
        <v>34</v>
      </c>
      <c r="EJI107" s="15" t="s">
        <v>15</v>
      </c>
      <c r="EJJ107" s="27" t="s">
        <v>34</v>
      </c>
      <c r="EJK107" s="15" t="s">
        <v>15</v>
      </c>
      <c r="EJL107" s="27" t="s">
        <v>34</v>
      </c>
      <c r="EJM107" s="15" t="s">
        <v>15</v>
      </c>
      <c r="EJN107" s="27" t="s">
        <v>34</v>
      </c>
      <c r="EJO107" s="15" t="s">
        <v>15</v>
      </c>
      <c r="EJP107" s="27" t="s">
        <v>34</v>
      </c>
      <c r="EJQ107" s="15" t="s">
        <v>15</v>
      </c>
      <c r="EJR107" s="27" t="s">
        <v>34</v>
      </c>
      <c r="EJS107" s="15" t="s">
        <v>15</v>
      </c>
      <c r="EJT107" s="27" t="s">
        <v>34</v>
      </c>
      <c r="EJU107" s="15" t="s">
        <v>15</v>
      </c>
      <c r="EJV107" s="27" t="s">
        <v>34</v>
      </c>
      <c r="EJW107" s="15" t="s">
        <v>15</v>
      </c>
      <c r="EJX107" s="27" t="s">
        <v>34</v>
      </c>
      <c r="EJY107" s="15" t="s">
        <v>15</v>
      </c>
      <c r="EJZ107" s="27" t="s">
        <v>34</v>
      </c>
      <c r="EKA107" s="15" t="s">
        <v>15</v>
      </c>
      <c r="EKB107" s="27" t="s">
        <v>34</v>
      </c>
      <c r="EKC107" s="15" t="s">
        <v>15</v>
      </c>
      <c r="EKD107" s="27" t="s">
        <v>34</v>
      </c>
      <c r="EKE107" s="15" t="s">
        <v>15</v>
      </c>
      <c r="EKF107" s="27" t="s">
        <v>34</v>
      </c>
      <c r="EKG107" s="15" t="s">
        <v>15</v>
      </c>
      <c r="EKH107" s="27" t="s">
        <v>34</v>
      </c>
      <c r="EKI107" s="15" t="s">
        <v>15</v>
      </c>
      <c r="EKJ107" s="27" t="s">
        <v>34</v>
      </c>
      <c r="EKK107" s="15" t="s">
        <v>15</v>
      </c>
      <c r="EKL107" s="27" t="s">
        <v>34</v>
      </c>
      <c r="EKM107" s="15" t="s">
        <v>15</v>
      </c>
      <c r="EKN107" s="27" t="s">
        <v>34</v>
      </c>
      <c r="EKO107" s="15" t="s">
        <v>15</v>
      </c>
      <c r="EKP107" s="27" t="s">
        <v>34</v>
      </c>
      <c r="EKQ107" s="15" t="s">
        <v>15</v>
      </c>
      <c r="EKR107" s="27" t="s">
        <v>34</v>
      </c>
      <c r="EKS107" s="15" t="s">
        <v>15</v>
      </c>
      <c r="EKT107" s="27" t="s">
        <v>34</v>
      </c>
      <c r="EKU107" s="15" t="s">
        <v>15</v>
      </c>
      <c r="EKV107" s="27" t="s">
        <v>34</v>
      </c>
      <c r="EKW107" s="15" t="s">
        <v>15</v>
      </c>
      <c r="EKX107" s="27" t="s">
        <v>34</v>
      </c>
      <c r="EKY107" s="15" t="s">
        <v>15</v>
      </c>
      <c r="EKZ107" s="27" t="s">
        <v>34</v>
      </c>
      <c r="ELA107" s="15" t="s">
        <v>15</v>
      </c>
      <c r="ELB107" s="27" t="s">
        <v>34</v>
      </c>
      <c r="ELC107" s="15" t="s">
        <v>15</v>
      </c>
      <c r="ELD107" s="27" t="s">
        <v>34</v>
      </c>
      <c r="ELE107" s="15" t="s">
        <v>15</v>
      </c>
      <c r="ELF107" s="27" t="s">
        <v>34</v>
      </c>
      <c r="ELG107" s="15" t="s">
        <v>15</v>
      </c>
      <c r="ELH107" s="27" t="s">
        <v>34</v>
      </c>
      <c r="ELI107" s="15" t="s">
        <v>15</v>
      </c>
      <c r="ELJ107" s="27" t="s">
        <v>34</v>
      </c>
      <c r="ELK107" s="15" t="s">
        <v>15</v>
      </c>
      <c r="ELL107" s="27" t="s">
        <v>34</v>
      </c>
      <c r="ELM107" s="15" t="s">
        <v>15</v>
      </c>
      <c r="ELN107" s="27" t="s">
        <v>34</v>
      </c>
      <c r="ELO107" s="15" t="s">
        <v>15</v>
      </c>
      <c r="ELP107" s="27" t="s">
        <v>34</v>
      </c>
      <c r="ELQ107" s="15" t="s">
        <v>15</v>
      </c>
      <c r="ELR107" s="27" t="s">
        <v>34</v>
      </c>
      <c r="ELS107" s="15" t="s">
        <v>15</v>
      </c>
      <c r="ELT107" s="27" t="s">
        <v>34</v>
      </c>
      <c r="ELU107" s="15" t="s">
        <v>15</v>
      </c>
      <c r="ELV107" s="27" t="s">
        <v>34</v>
      </c>
      <c r="ELW107" s="15" t="s">
        <v>15</v>
      </c>
      <c r="ELX107" s="27" t="s">
        <v>34</v>
      </c>
      <c r="ELY107" s="15" t="s">
        <v>15</v>
      </c>
      <c r="ELZ107" s="27" t="s">
        <v>34</v>
      </c>
      <c r="EMA107" s="15" t="s">
        <v>15</v>
      </c>
      <c r="EMB107" s="27" t="s">
        <v>34</v>
      </c>
      <c r="EMC107" s="15" t="s">
        <v>15</v>
      </c>
      <c r="EMD107" s="27" t="s">
        <v>34</v>
      </c>
      <c r="EME107" s="15" t="s">
        <v>15</v>
      </c>
      <c r="EMF107" s="27" t="s">
        <v>34</v>
      </c>
      <c r="EMG107" s="15" t="s">
        <v>15</v>
      </c>
      <c r="EMH107" s="27" t="s">
        <v>34</v>
      </c>
      <c r="EMI107" s="15" t="s">
        <v>15</v>
      </c>
      <c r="EMJ107" s="27" t="s">
        <v>34</v>
      </c>
      <c r="EMK107" s="15" t="s">
        <v>15</v>
      </c>
      <c r="EML107" s="27" t="s">
        <v>34</v>
      </c>
      <c r="EMM107" s="15" t="s">
        <v>15</v>
      </c>
      <c r="EMN107" s="27" t="s">
        <v>34</v>
      </c>
      <c r="EMO107" s="15" t="s">
        <v>15</v>
      </c>
      <c r="EMP107" s="27" t="s">
        <v>34</v>
      </c>
      <c r="EMQ107" s="15" t="s">
        <v>15</v>
      </c>
      <c r="EMR107" s="27" t="s">
        <v>34</v>
      </c>
      <c r="EMS107" s="15" t="s">
        <v>15</v>
      </c>
      <c r="EMT107" s="27" t="s">
        <v>34</v>
      </c>
      <c r="EMU107" s="15" t="s">
        <v>15</v>
      </c>
      <c r="EMV107" s="27" t="s">
        <v>34</v>
      </c>
      <c r="EMW107" s="15" t="s">
        <v>15</v>
      </c>
      <c r="EMX107" s="27" t="s">
        <v>34</v>
      </c>
      <c r="EMY107" s="15" t="s">
        <v>15</v>
      </c>
      <c r="EMZ107" s="27" t="s">
        <v>34</v>
      </c>
      <c r="ENA107" s="15" t="s">
        <v>15</v>
      </c>
      <c r="ENB107" s="27" t="s">
        <v>34</v>
      </c>
      <c r="ENC107" s="15" t="s">
        <v>15</v>
      </c>
      <c r="END107" s="27" t="s">
        <v>34</v>
      </c>
      <c r="ENE107" s="15" t="s">
        <v>15</v>
      </c>
      <c r="ENF107" s="27" t="s">
        <v>34</v>
      </c>
      <c r="ENG107" s="15" t="s">
        <v>15</v>
      </c>
      <c r="ENH107" s="27" t="s">
        <v>34</v>
      </c>
      <c r="ENI107" s="15" t="s">
        <v>15</v>
      </c>
      <c r="ENJ107" s="27" t="s">
        <v>34</v>
      </c>
      <c r="ENK107" s="15" t="s">
        <v>15</v>
      </c>
      <c r="ENL107" s="27" t="s">
        <v>34</v>
      </c>
      <c r="ENM107" s="15" t="s">
        <v>15</v>
      </c>
      <c r="ENN107" s="27" t="s">
        <v>34</v>
      </c>
      <c r="ENO107" s="15" t="s">
        <v>15</v>
      </c>
      <c r="ENP107" s="27" t="s">
        <v>34</v>
      </c>
      <c r="ENQ107" s="15" t="s">
        <v>15</v>
      </c>
      <c r="ENR107" s="27" t="s">
        <v>34</v>
      </c>
      <c r="ENS107" s="15" t="s">
        <v>15</v>
      </c>
      <c r="ENT107" s="27" t="s">
        <v>34</v>
      </c>
      <c r="ENU107" s="15" t="s">
        <v>15</v>
      </c>
      <c r="ENV107" s="27" t="s">
        <v>34</v>
      </c>
      <c r="ENW107" s="15" t="s">
        <v>15</v>
      </c>
      <c r="ENX107" s="27" t="s">
        <v>34</v>
      </c>
      <c r="ENY107" s="15" t="s">
        <v>15</v>
      </c>
      <c r="ENZ107" s="27" t="s">
        <v>34</v>
      </c>
      <c r="EOA107" s="15" t="s">
        <v>15</v>
      </c>
      <c r="EOB107" s="27" t="s">
        <v>34</v>
      </c>
      <c r="EOC107" s="15" t="s">
        <v>15</v>
      </c>
      <c r="EOD107" s="27" t="s">
        <v>34</v>
      </c>
      <c r="EOE107" s="15" t="s">
        <v>15</v>
      </c>
      <c r="EOF107" s="27" t="s">
        <v>34</v>
      </c>
      <c r="EOG107" s="15" t="s">
        <v>15</v>
      </c>
      <c r="EOH107" s="27" t="s">
        <v>34</v>
      </c>
      <c r="EOI107" s="15" t="s">
        <v>15</v>
      </c>
      <c r="EOJ107" s="27" t="s">
        <v>34</v>
      </c>
      <c r="EOK107" s="15" t="s">
        <v>15</v>
      </c>
      <c r="EOL107" s="27" t="s">
        <v>34</v>
      </c>
      <c r="EOM107" s="15" t="s">
        <v>15</v>
      </c>
      <c r="EON107" s="27" t="s">
        <v>34</v>
      </c>
      <c r="EOO107" s="15" t="s">
        <v>15</v>
      </c>
      <c r="EOP107" s="27" t="s">
        <v>34</v>
      </c>
      <c r="EOQ107" s="15" t="s">
        <v>15</v>
      </c>
      <c r="EOR107" s="27" t="s">
        <v>34</v>
      </c>
      <c r="EOS107" s="15" t="s">
        <v>15</v>
      </c>
      <c r="EOT107" s="27" t="s">
        <v>34</v>
      </c>
      <c r="EOU107" s="15" t="s">
        <v>15</v>
      </c>
      <c r="EOV107" s="27" t="s">
        <v>34</v>
      </c>
      <c r="EOW107" s="15" t="s">
        <v>15</v>
      </c>
      <c r="EOX107" s="27" t="s">
        <v>34</v>
      </c>
      <c r="EOY107" s="15" t="s">
        <v>15</v>
      </c>
      <c r="EOZ107" s="27" t="s">
        <v>34</v>
      </c>
      <c r="EPA107" s="15" t="s">
        <v>15</v>
      </c>
      <c r="EPB107" s="27" t="s">
        <v>34</v>
      </c>
      <c r="EPC107" s="15" t="s">
        <v>15</v>
      </c>
      <c r="EPD107" s="27" t="s">
        <v>34</v>
      </c>
      <c r="EPE107" s="15" t="s">
        <v>15</v>
      </c>
      <c r="EPF107" s="27" t="s">
        <v>34</v>
      </c>
      <c r="EPG107" s="15" t="s">
        <v>15</v>
      </c>
      <c r="EPH107" s="27" t="s">
        <v>34</v>
      </c>
      <c r="EPI107" s="15" t="s">
        <v>15</v>
      </c>
      <c r="EPJ107" s="27" t="s">
        <v>34</v>
      </c>
      <c r="EPK107" s="15" t="s">
        <v>15</v>
      </c>
      <c r="EPL107" s="27" t="s">
        <v>34</v>
      </c>
      <c r="EPM107" s="15" t="s">
        <v>15</v>
      </c>
      <c r="EPN107" s="27" t="s">
        <v>34</v>
      </c>
      <c r="EPO107" s="15" t="s">
        <v>15</v>
      </c>
      <c r="EPP107" s="27" t="s">
        <v>34</v>
      </c>
      <c r="EPQ107" s="15" t="s">
        <v>15</v>
      </c>
      <c r="EPR107" s="27" t="s">
        <v>34</v>
      </c>
      <c r="EPS107" s="15" t="s">
        <v>15</v>
      </c>
      <c r="EPT107" s="27" t="s">
        <v>34</v>
      </c>
      <c r="EPU107" s="15" t="s">
        <v>15</v>
      </c>
      <c r="EPV107" s="27" t="s">
        <v>34</v>
      </c>
      <c r="EPW107" s="15" t="s">
        <v>15</v>
      </c>
      <c r="EPX107" s="27" t="s">
        <v>34</v>
      </c>
      <c r="EPY107" s="15" t="s">
        <v>15</v>
      </c>
      <c r="EPZ107" s="27" t="s">
        <v>34</v>
      </c>
      <c r="EQA107" s="15" t="s">
        <v>15</v>
      </c>
      <c r="EQB107" s="27" t="s">
        <v>34</v>
      </c>
      <c r="EQC107" s="15" t="s">
        <v>15</v>
      </c>
      <c r="EQD107" s="27" t="s">
        <v>34</v>
      </c>
      <c r="EQE107" s="15" t="s">
        <v>15</v>
      </c>
      <c r="EQF107" s="27" t="s">
        <v>34</v>
      </c>
      <c r="EQG107" s="15" t="s">
        <v>15</v>
      </c>
      <c r="EQH107" s="27" t="s">
        <v>34</v>
      </c>
      <c r="EQI107" s="15" t="s">
        <v>15</v>
      </c>
      <c r="EQJ107" s="27" t="s">
        <v>34</v>
      </c>
      <c r="EQK107" s="15" t="s">
        <v>15</v>
      </c>
      <c r="EQL107" s="27" t="s">
        <v>34</v>
      </c>
      <c r="EQM107" s="15" t="s">
        <v>15</v>
      </c>
      <c r="EQN107" s="27" t="s">
        <v>34</v>
      </c>
      <c r="EQO107" s="15" t="s">
        <v>15</v>
      </c>
      <c r="EQP107" s="27" t="s">
        <v>34</v>
      </c>
      <c r="EQQ107" s="15" t="s">
        <v>15</v>
      </c>
      <c r="EQR107" s="27" t="s">
        <v>34</v>
      </c>
      <c r="EQS107" s="15" t="s">
        <v>15</v>
      </c>
      <c r="EQT107" s="27" t="s">
        <v>34</v>
      </c>
      <c r="EQU107" s="15" t="s">
        <v>15</v>
      </c>
      <c r="EQV107" s="27" t="s">
        <v>34</v>
      </c>
      <c r="EQW107" s="15" t="s">
        <v>15</v>
      </c>
      <c r="EQX107" s="27" t="s">
        <v>34</v>
      </c>
      <c r="EQY107" s="15" t="s">
        <v>15</v>
      </c>
      <c r="EQZ107" s="27" t="s">
        <v>34</v>
      </c>
      <c r="ERA107" s="15" t="s">
        <v>15</v>
      </c>
      <c r="ERB107" s="27" t="s">
        <v>34</v>
      </c>
      <c r="ERC107" s="15" t="s">
        <v>15</v>
      </c>
      <c r="ERD107" s="27" t="s">
        <v>34</v>
      </c>
      <c r="ERE107" s="15" t="s">
        <v>15</v>
      </c>
      <c r="ERF107" s="27" t="s">
        <v>34</v>
      </c>
      <c r="ERG107" s="15" t="s">
        <v>15</v>
      </c>
      <c r="ERH107" s="27" t="s">
        <v>34</v>
      </c>
      <c r="ERI107" s="15" t="s">
        <v>15</v>
      </c>
      <c r="ERJ107" s="27" t="s">
        <v>34</v>
      </c>
      <c r="ERK107" s="15" t="s">
        <v>15</v>
      </c>
      <c r="ERL107" s="27" t="s">
        <v>34</v>
      </c>
      <c r="ERM107" s="15" t="s">
        <v>15</v>
      </c>
      <c r="ERN107" s="27" t="s">
        <v>34</v>
      </c>
      <c r="ERO107" s="15" t="s">
        <v>15</v>
      </c>
      <c r="ERP107" s="27" t="s">
        <v>34</v>
      </c>
      <c r="ERQ107" s="15" t="s">
        <v>15</v>
      </c>
      <c r="ERR107" s="27" t="s">
        <v>34</v>
      </c>
      <c r="ERS107" s="15" t="s">
        <v>15</v>
      </c>
      <c r="ERT107" s="27" t="s">
        <v>34</v>
      </c>
      <c r="ERU107" s="15" t="s">
        <v>15</v>
      </c>
      <c r="ERV107" s="27" t="s">
        <v>34</v>
      </c>
      <c r="ERW107" s="15" t="s">
        <v>15</v>
      </c>
      <c r="ERX107" s="27" t="s">
        <v>34</v>
      </c>
      <c r="ERY107" s="15" t="s">
        <v>15</v>
      </c>
      <c r="ERZ107" s="27" t="s">
        <v>34</v>
      </c>
      <c r="ESA107" s="15" t="s">
        <v>15</v>
      </c>
      <c r="ESB107" s="27" t="s">
        <v>34</v>
      </c>
      <c r="ESC107" s="15" t="s">
        <v>15</v>
      </c>
      <c r="ESD107" s="27" t="s">
        <v>34</v>
      </c>
      <c r="ESE107" s="15" t="s">
        <v>15</v>
      </c>
      <c r="ESF107" s="27" t="s">
        <v>34</v>
      </c>
      <c r="ESG107" s="15" t="s">
        <v>15</v>
      </c>
      <c r="ESH107" s="27" t="s">
        <v>34</v>
      </c>
      <c r="ESI107" s="15" t="s">
        <v>15</v>
      </c>
      <c r="ESJ107" s="27" t="s">
        <v>34</v>
      </c>
      <c r="ESK107" s="15" t="s">
        <v>15</v>
      </c>
      <c r="ESL107" s="27" t="s">
        <v>34</v>
      </c>
      <c r="ESM107" s="15" t="s">
        <v>15</v>
      </c>
      <c r="ESN107" s="27" t="s">
        <v>34</v>
      </c>
      <c r="ESO107" s="15" t="s">
        <v>15</v>
      </c>
      <c r="ESP107" s="27" t="s">
        <v>34</v>
      </c>
      <c r="ESQ107" s="15" t="s">
        <v>15</v>
      </c>
      <c r="ESR107" s="27" t="s">
        <v>34</v>
      </c>
      <c r="ESS107" s="15" t="s">
        <v>15</v>
      </c>
      <c r="EST107" s="27" t="s">
        <v>34</v>
      </c>
      <c r="ESU107" s="15" t="s">
        <v>15</v>
      </c>
      <c r="ESV107" s="27" t="s">
        <v>34</v>
      </c>
      <c r="ESW107" s="15" t="s">
        <v>15</v>
      </c>
      <c r="ESX107" s="27" t="s">
        <v>34</v>
      </c>
      <c r="ESY107" s="15" t="s">
        <v>15</v>
      </c>
      <c r="ESZ107" s="27" t="s">
        <v>34</v>
      </c>
      <c r="ETA107" s="15" t="s">
        <v>15</v>
      </c>
      <c r="ETB107" s="27" t="s">
        <v>34</v>
      </c>
      <c r="ETC107" s="15" t="s">
        <v>15</v>
      </c>
      <c r="ETD107" s="27" t="s">
        <v>34</v>
      </c>
      <c r="ETE107" s="15" t="s">
        <v>15</v>
      </c>
      <c r="ETF107" s="27" t="s">
        <v>34</v>
      </c>
      <c r="ETG107" s="15" t="s">
        <v>15</v>
      </c>
      <c r="ETH107" s="27" t="s">
        <v>34</v>
      </c>
      <c r="ETI107" s="15" t="s">
        <v>15</v>
      </c>
      <c r="ETJ107" s="27" t="s">
        <v>34</v>
      </c>
      <c r="ETK107" s="15" t="s">
        <v>15</v>
      </c>
      <c r="ETL107" s="27" t="s">
        <v>34</v>
      </c>
      <c r="ETM107" s="15" t="s">
        <v>15</v>
      </c>
      <c r="ETN107" s="27" t="s">
        <v>34</v>
      </c>
      <c r="ETO107" s="15" t="s">
        <v>15</v>
      </c>
      <c r="ETP107" s="27" t="s">
        <v>34</v>
      </c>
      <c r="ETQ107" s="15" t="s">
        <v>15</v>
      </c>
      <c r="ETR107" s="27" t="s">
        <v>34</v>
      </c>
      <c r="ETS107" s="15" t="s">
        <v>15</v>
      </c>
      <c r="ETT107" s="27" t="s">
        <v>34</v>
      </c>
      <c r="ETU107" s="15" t="s">
        <v>15</v>
      </c>
      <c r="ETV107" s="27" t="s">
        <v>34</v>
      </c>
      <c r="ETW107" s="15" t="s">
        <v>15</v>
      </c>
      <c r="ETX107" s="27" t="s">
        <v>34</v>
      </c>
      <c r="ETY107" s="15" t="s">
        <v>15</v>
      </c>
      <c r="ETZ107" s="27" t="s">
        <v>34</v>
      </c>
      <c r="EUA107" s="15" t="s">
        <v>15</v>
      </c>
      <c r="EUB107" s="27" t="s">
        <v>34</v>
      </c>
      <c r="EUC107" s="15" t="s">
        <v>15</v>
      </c>
      <c r="EUD107" s="27" t="s">
        <v>34</v>
      </c>
      <c r="EUE107" s="15" t="s">
        <v>15</v>
      </c>
      <c r="EUF107" s="27" t="s">
        <v>34</v>
      </c>
      <c r="EUG107" s="15" t="s">
        <v>15</v>
      </c>
      <c r="EUH107" s="27" t="s">
        <v>34</v>
      </c>
      <c r="EUI107" s="15" t="s">
        <v>15</v>
      </c>
      <c r="EUJ107" s="27" t="s">
        <v>34</v>
      </c>
      <c r="EUK107" s="15" t="s">
        <v>15</v>
      </c>
      <c r="EUL107" s="27" t="s">
        <v>34</v>
      </c>
      <c r="EUM107" s="15" t="s">
        <v>15</v>
      </c>
      <c r="EUN107" s="27" t="s">
        <v>34</v>
      </c>
      <c r="EUO107" s="15" t="s">
        <v>15</v>
      </c>
      <c r="EUP107" s="27" t="s">
        <v>34</v>
      </c>
      <c r="EUQ107" s="15" t="s">
        <v>15</v>
      </c>
      <c r="EUR107" s="27" t="s">
        <v>34</v>
      </c>
      <c r="EUS107" s="15" t="s">
        <v>15</v>
      </c>
      <c r="EUT107" s="27" t="s">
        <v>34</v>
      </c>
      <c r="EUU107" s="15" t="s">
        <v>15</v>
      </c>
      <c r="EUV107" s="27" t="s">
        <v>34</v>
      </c>
      <c r="EUW107" s="15" t="s">
        <v>15</v>
      </c>
      <c r="EUX107" s="27" t="s">
        <v>34</v>
      </c>
      <c r="EUY107" s="15" t="s">
        <v>15</v>
      </c>
      <c r="EUZ107" s="27" t="s">
        <v>34</v>
      </c>
      <c r="EVA107" s="15" t="s">
        <v>15</v>
      </c>
      <c r="EVB107" s="27" t="s">
        <v>34</v>
      </c>
      <c r="EVC107" s="15" t="s">
        <v>15</v>
      </c>
      <c r="EVD107" s="27" t="s">
        <v>34</v>
      </c>
      <c r="EVE107" s="15" t="s">
        <v>15</v>
      </c>
      <c r="EVF107" s="27" t="s">
        <v>34</v>
      </c>
      <c r="EVG107" s="15" t="s">
        <v>15</v>
      </c>
      <c r="EVH107" s="27" t="s">
        <v>34</v>
      </c>
      <c r="EVI107" s="15" t="s">
        <v>15</v>
      </c>
      <c r="EVJ107" s="27" t="s">
        <v>34</v>
      </c>
      <c r="EVK107" s="15" t="s">
        <v>15</v>
      </c>
      <c r="EVL107" s="27" t="s">
        <v>34</v>
      </c>
      <c r="EVM107" s="15" t="s">
        <v>15</v>
      </c>
      <c r="EVN107" s="27" t="s">
        <v>34</v>
      </c>
      <c r="EVO107" s="15" t="s">
        <v>15</v>
      </c>
      <c r="EVP107" s="27" t="s">
        <v>34</v>
      </c>
      <c r="EVQ107" s="15" t="s">
        <v>15</v>
      </c>
      <c r="EVR107" s="27" t="s">
        <v>34</v>
      </c>
      <c r="EVS107" s="15" t="s">
        <v>15</v>
      </c>
      <c r="EVT107" s="27" t="s">
        <v>34</v>
      </c>
      <c r="EVU107" s="15" t="s">
        <v>15</v>
      </c>
      <c r="EVV107" s="27" t="s">
        <v>34</v>
      </c>
      <c r="EVW107" s="15" t="s">
        <v>15</v>
      </c>
      <c r="EVX107" s="27" t="s">
        <v>34</v>
      </c>
      <c r="EVY107" s="15" t="s">
        <v>15</v>
      </c>
      <c r="EVZ107" s="27" t="s">
        <v>34</v>
      </c>
      <c r="EWA107" s="15" t="s">
        <v>15</v>
      </c>
      <c r="EWB107" s="27" t="s">
        <v>34</v>
      </c>
      <c r="EWC107" s="15" t="s">
        <v>15</v>
      </c>
      <c r="EWD107" s="27" t="s">
        <v>34</v>
      </c>
      <c r="EWE107" s="15" t="s">
        <v>15</v>
      </c>
      <c r="EWF107" s="27" t="s">
        <v>34</v>
      </c>
      <c r="EWG107" s="15" t="s">
        <v>15</v>
      </c>
      <c r="EWH107" s="27" t="s">
        <v>34</v>
      </c>
      <c r="EWI107" s="15" t="s">
        <v>15</v>
      </c>
      <c r="EWJ107" s="27" t="s">
        <v>34</v>
      </c>
      <c r="EWK107" s="15" t="s">
        <v>15</v>
      </c>
      <c r="EWL107" s="27" t="s">
        <v>34</v>
      </c>
      <c r="EWM107" s="15" t="s">
        <v>15</v>
      </c>
      <c r="EWN107" s="27" t="s">
        <v>34</v>
      </c>
      <c r="EWO107" s="15" t="s">
        <v>15</v>
      </c>
      <c r="EWP107" s="27" t="s">
        <v>34</v>
      </c>
      <c r="EWQ107" s="15" t="s">
        <v>15</v>
      </c>
      <c r="EWR107" s="27" t="s">
        <v>34</v>
      </c>
      <c r="EWS107" s="15" t="s">
        <v>15</v>
      </c>
      <c r="EWT107" s="27" t="s">
        <v>34</v>
      </c>
      <c r="EWU107" s="15" t="s">
        <v>15</v>
      </c>
      <c r="EWV107" s="27" t="s">
        <v>34</v>
      </c>
      <c r="EWW107" s="15" t="s">
        <v>15</v>
      </c>
      <c r="EWX107" s="27" t="s">
        <v>34</v>
      </c>
      <c r="EWY107" s="15" t="s">
        <v>15</v>
      </c>
      <c r="EWZ107" s="27" t="s">
        <v>34</v>
      </c>
      <c r="EXA107" s="15" t="s">
        <v>15</v>
      </c>
      <c r="EXB107" s="27" t="s">
        <v>34</v>
      </c>
      <c r="EXC107" s="15" t="s">
        <v>15</v>
      </c>
      <c r="EXD107" s="27" t="s">
        <v>34</v>
      </c>
      <c r="EXE107" s="15" t="s">
        <v>15</v>
      </c>
      <c r="EXF107" s="27" t="s">
        <v>34</v>
      </c>
      <c r="EXG107" s="15" t="s">
        <v>15</v>
      </c>
      <c r="EXH107" s="27" t="s">
        <v>34</v>
      </c>
      <c r="EXI107" s="15" t="s">
        <v>15</v>
      </c>
      <c r="EXJ107" s="27" t="s">
        <v>34</v>
      </c>
      <c r="EXK107" s="15" t="s">
        <v>15</v>
      </c>
      <c r="EXL107" s="27" t="s">
        <v>34</v>
      </c>
      <c r="EXM107" s="15" t="s">
        <v>15</v>
      </c>
      <c r="EXN107" s="27" t="s">
        <v>34</v>
      </c>
      <c r="EXO107" s="15" t="s">
        <v>15</v>
      </c>
      <c r="EXP107" s="27" t="s">
        <v>34</v>
      </c>
      <c r="EXQ107" s="15" t="s">
        <v>15</v>
      </c>
      <c r="EXR107" s="27" t="s">
        <v>34</v>
      </c>
      <c r="EXS107" s="15" t="s">
        <v>15</v>
      </c>
      <c r="EXT107" s="27" t="s">
        <v>34</v>
      </c>
      <c r="EXU107" s="15" t="s">
        <v>15</v>
      </c>
      <c r="EXV107" s="27" t="s">
        <v>34</v>
      </c>
      <c r="EXW107" s="15" t="s">
        <v>15</v>
      </c>
      <c r="EXX107" s="27" t="s">
        <v>34</v>
      </c>
      <c r="EXY107" s="15" t="s">
        <v>15</v>
      </c>
      <c r="EXZ107" s="27" t="s">
        <v>34</v>
      </c>
      <c r="EYA107" s="15" t="s">
        <v>15</v>
      </c>
      <c r="EYB107" s="27" t="s">
        <v>34</v>
      </c>
      <c r="EYC107" s="15" t="s">
        <v>15</v>
      </c>
      <c r="EYD107" s="27" t="s">
        <v>34</v>
      </c>
      <c r="EYE107" s="15" t="s">
        <v>15</v>
      </c>
      <c r="EYF107" s="27" t="s">
        <v>34</v>
      </c>
      <c r="EYG107" s="15" t="s">
        <v>15</v>
      </c>
      <c r="EYH107" s="27" t="s">
        <v>34</v>
      </c>
      <c r="EYI107" s="15" t="s">
        <v>15</v>
      </c>
      <c r="EYJ107" s="27" t="s">
        <v>34</v>
      </c>
      <c r="EYK107" s="15" t="s">
        <v>15</v>
      </c>
      <c r="EYL107" s="27" t="s">
        <v>34</v>
      </c>
      <c r="EYM107" s="15" t="s">
        <v>15</v>
      </c>
      <c r="EYN107" s="27" t="s">
        <v>34</v>
      </c>
      <c r="EYO107" s="15" t="s">
        <v>15</v>
      </c>
      <c r="EYP107" s="27" t="s">
        <v>34</v>
      </c>
      <c r="EYQ107" s="15" t="s">
        <v>15</v>
      </c>
      <c r="EYR107" s="27" t="s">
        <v>34</v>
      </c>
      <c r="EYS107" s="15" t="s">
        <v>15</v>
      </c>
      <c r="EYT107" s="27" t="s">
        <v>34</v>
      </c>
      <c r="EYU107" s="15" t="s">
        <v>15</v>
      </c>
      <c r="EYV107" s="27" t="s">
        <v>34</v>
      </c>
      <c r="EYW107" s="15" t="s">
        <v>15</v>
      </c>
      <c r="EYX107" s="27" t="s">
        <v>34</v>
      </c>
      <c r="EYY107" s="15" t="s">
        <v>15</v>
      </c>
      <c r="EYZ107" s="27" t="s">
        <v>34</v>
      </c>
      <c r="EZA107" s="15" t="s">
        <v>15</v>
      </c>
      <c r="EZB107" s="27" t="s">
        <v>34</v>
      </c>
      <c r="EZC107" s="15" t="s">
        <v>15</v>
      </c>
      <c r="EZD107" s="27" t="s">
        <v>34</v>
      </c>
      <c r="EZE107" s="15" t="s">
        <v>15</v>
      </c>
      <c r="EZF107" s="27" t="s">
        <v>34</v>
      </c>
      <c r="EZG107" s="15" t="s">
        <v>15</v>
      </c>
      <c r="EZH107" s="27" t="s">
        <v>34</v>
      </c>
      <c r="EZI107" s="15" t="s">
        <v>15</v>
      </c>
      <c r="EZJ107" s="27" t="s">
        <v>34</v>
      </c>
      <c r="EZK107" s="15" t="s">
        <v>15</v>
      </c>
      <c r="EZL107" s="27" t="s">
        <v>34</v>
      </c>
      <c r="EZM107" s="15" t="s">
        <v>15</v>
      </c>
      <c r="EZN107" s="27" t="s">
        <v>34</v>
      </c>
      <c r="EZO107" s="15" t="s">
        <v>15</v>
      </c>
      <c r="EZP107" s="27" t="s">
        <v>34</v>
      </c>
      <c r="EZQ107" s="15" t="s">
        <v>15</v>
      </c>
      <c r="EZR107" s="27" t="s">
        <v>34</v>
      </c>
      <c r="EZS107" s="15" t="s">
        <v>15</v>
      </c>
      <c r="EZT107" s="27" t="s">
        <v>34</v>
      </c>
      <c r="EZU107" s="15" t="s">
        <v>15</v>
      </c>
      <c r="EZV107" s="27" t="s">
        <v>34</v>
      </c>
      <c r="EZW107" s="15" t="s">
        <v>15</v>
      </c>
      <c r="EZX107" s="27" t="s">
        <v>34</v>
      </c>
      <c r="EZY107" s="15" t="s">
        <v>15</v>
      </c>
      <c r="EZZ107" s="27" t="s">
        <v>34</v>
      </c>
      <c r="FAA107" s="15" t="s">
        <v>15</v>
      </c>
      <c r="FAB107" s="27" t="s">
        <v>34</v>
      </c>
      <c r="FAC107" s="15" t="s">
        <v>15</v>
      </c>
      <c r="FAD107" s="27" t="s">
        <v>34</v>
      </c>
      <c r="FAE107" s="15" t="s">
        <v>15</v>
      </c>
      <c r="FAF107" s="27" t="s">
        <v>34</v>
      </c>
      <c r="FAG107" s="15" t="s">
        <v>15</v>
      </c>
      <c r="FAH107" s="27" t="s">
        <v>34</v>
      </c>
      <c r="FAI107" s="15" t="s">
        <v>15</v>
      </c>
      <c r="FAJ107" s="27" t="s">
        <v>34</v>
      </c>
      <c r="FAK107" s="15" t="s">
        <v>15</v>
      </c>
      <c r="FAL107" s="27" t="s">
        <v>34</v>
      </c>
      <c r="FAM107" s="15" t="s">
        <v>15</v>
      </c>
      <c r="FAN107" s="27" t="s">
        <v>34</v>
      </c>
      <c r="FAO107" s="15" t="s">
        <v>15</v>
      </c>
      <c r="FAP107" s="27" t="s">
        <v>34</v>
      </c>
      <c r="FAQ107" s="15" t="s">
        <v>15</v>
      </c>
      <c r="FAR107" s="27" t="s">
        <v>34</v>
      </c>
      <c r="FAS107" s="15" t="s">
        <v>15</v>
      </c>
      <c r="FAT107" s="27" t="s">
        <v>34</v>
      </c>
      <c r="FAU107" s="15" t="s">
        <v>15</v>
      </c>
      <c r="FAV107" s="27" t="s">
        <v>34</v>
      </c>
      <c r="FAW107" s="15" t="s">
        <v>15</v>
      </c>
      <c r="FAX107" s="27" t="s">
        <v>34</v>
      </c>
      <c r="FAY107" s="15" t="s">
        <v>15</v>
      </c>
      <c r="FAZ107" s="27" t="s">
        <v>34</v>
      </c>
      <c r="FBA107" s="15" t="s">
        <v>15</v>
      </c>
      <c r="FBB107" s="27" t="s">
        <v>34</v>
      </c>
      <c r="FBC107" s="15" t="s">
        <v>15</v>
      </c>
      <c r="FBD107" s="27" t="s">
        <v>34</v>
      </c>
      <c r="FBE107" s="15" t="s">
        <v>15</v>
      </c>
      <c r="FBF107" s="27" t="s">
        <v>34</v>
      </c>
      <c r="FBG107" s="15" t="s">
        <v>15</v>
      </c>
      <c r="FBH107" s="27" t="s">
        <v>34</v>
      </c>
      <c r="FBI107" s="15" t="s">
        <v>15</v>
      </c>
      <c r="FBJ107" s="27" t="s">
        <v>34</v>
      </c>
      <c r="FBK107" s="15" t="s">
        <v>15</v>
      </c>
      <c r="FBL107" s="27" t="s">
        <v>34</v>
      </c>
      <c r="FBM107" s="15" t="s">
        <v>15</v>
      </c>
      <c r="FBN107" s="27" t="s">
        <v>34</v>
      </c>
      <c r="FBO107" s="15" t="s">
        <v>15</v>
      </c>
      <c r="FBP107" s="27" t="s">
        <v>34</v>
      </c>
      <c r="FBQ107" s="15" t="s">
        <v>15</v>
      </c>
      <c r="FBR107" s="27" t="s">
        <v>34</v>
      </c>
      <c r="FBS107" s="15" t="s">
        <v>15</v>
      </c>
      <c r="FBT107" s="27" t="s">
        <v>34</v>
      </c>
      <c r="FBU107" s="15" t="s">
        <v>15</v>
      </c>
      <c r="FBV107" s="27" t="s">
        <v>34</v>
      </c>
      <c r="FBW107" s="15" t="s">
        <v>15</v>
      </c>
      <c r="FBX107" s="27" t="s">
        <v>34</v>
      </c>
      <c r="FBY107" s="15" t="s">
        <v>15</v>
      </c>
      <c r="FBZ107" s="27" t="s">
        <v>34</v>
      </c>
      <c r="FCA107" s="15" t="s">
        <v>15</v>
      </c>
      <c r="FCB107" s="27" t="s">
        <v>34</v>
      </c>
      <c r="FCC107" s="15" t="s">
        <v>15</v>
      </c>
      <c r="FCD107" s="27" t="s">
        <v>34</v>
      </c>
      <c r="FCE107" s="15" t="s">
        <v>15</v>
      </c>
      <c r="FCF107" s="27" t="s">
        <v>34</v>
      </c>
      <c r="FCG107" s="15" t="s">
        <v>15</v>
      </c>
      <c r="FCH107" s="27" t="s">
        <v>34</v>
      </c>
      <c r="FCI107" s="15" t="s">
        <v>15</v>
      </c>
      <c r="FCJ107" s="27" t="s">
        <v>34</v>
      </c>
      <c r="FCK107" s="15" t="s">
        <v>15</v>
      </c>
      <c r="FCL107" s="27" t="s">
        <v>34</v>
      </c>
      <c r="FCM107" s="15" t="s">
        <v>15</v>
      </c>
      <c r="FCN107" s="27" t="s">
        <v>34</v>
      </c>
      <c r="FCO107" s="15" t="s">
        <v>15</v>
      </c>
      <c r="FCP107" s="27" t="s">
        <v>34</v>
      </c>
      <c r="FCQ107" s="15" t="s">
        <v>15</v>
      </c>
      <c r="FCR107" s="27" t="s">
        <v>34</v>
      </c>
      <c r="FCS107" s="15" t="s">
        <v>15</v>
      </c>
      <c r="FCT107" s="27" t="s">
        <v>34</v>
      </c>
      <c r="FCU107" s="15" t="s">
        <v>15</v>
      </c>
      <c r="FCV107" s="27" t="s">
        <v>34</v>
      </c>
      <c r="FCW107" s="15" t="s">
        <v>15</v>
      </c>
      <c r="FCX107" s="27" t="s">
        <v>34</v>
      </c>
      <c r="FCY107" s="15" t="s">
        <v>15</v>
      </c>
      <c r="FCZ107" s="27" t="s">
        <v>34</v>
      </c>
      <c r="FDA107" s="15" t="s">
        <v>15</v>
      </c>
      <c r="FDB107" s="27" t="s">
        <v>34</v>
      </c>
      <c r="FDC107" s="15" t="s">
        <v>15</v>
      </c>
      <c r="FDD107" s="27" t="s">
        <v>34</v>
      </c>
      <c r="FDE107" s="15" t="s">
        <v>15</v>
      </c>
      <c r="FDF107" s="27" t="s">
        <v>34</v>
      </c>
      <c r="FDG107" s="15" t="s">
        <v>15</v>
      </c>
      <c r="FDH107" s="27" t="s">
        <v>34</v>
      </c>
      <c r="FDI107" s="15" t="s">
        <v>15</v>
      </c>
      <c r="FDJ107" s="27" t="s">
        <v>34</v>
      </c>
      <c r="FDK107" s="15" t="s">
        <v>15</v>
      </c>
      <c r="FDL107" s="27" t="s">
        <v>34</v>
      </c>
      <c r="FDM107" s="15" t="s">
        <v>15</v>
      </c>
      <c r="FDN107" s="27" t="s">
        <v>34</v>
      </c>
      <c r="FDO107" s="15" t="s">
        <v>15</v>
      </c>
      <c r="FDP107" s="27" t="s">
        <v>34</v>
      </c>
      <c r="FDQ107" s="15" t="s">
        <v>15</v>
      </c>
      <c r="FDR107" s="27" t="s">
        <v>34</v>
      </c>
      <c r="FDS107" s="15" t="s">
        <v>15</v>
      </c>
      <c r="FDT107" s="27" t="s">
        <v>34</v>
      </c>
      <c r="FDU107" s="15" t="s">
        <v>15</v>
      </c>
      <c r="FDV107" s="27" t="s">
        <v>34</v>
      </c>
      <c r="FDW107" s="15" t="s">
        <v>15</v>
      </c>
      <c r="FDX107" s="27" t="s">
        <v>34</v>
      </c>
      <c r="FDY107" s="15" t="s">
        <v>15</v>
      </c>
      <c r="FDZ107" s="27" t="s">
        <v>34</v>
      </c>
      <c r="FEA107" s="15" t="s">
        <v>15</v>
      </c>
      <c r="FEB107" s="27" t="s">
        <v>34</v>
      </c>
      <c r="FEC107" s="15" t="s">
        <v>15</v>
      </c>
      <c r="FED107" s="27" t="s">
        <v>34</v>
      </c>
      <c r="FEE107" s="15" t="s">
        <v>15</v>
      </c>
      <c r="FEF107" s="27" t="s">
        <v>34</v>
      </c>
      <c r="FEG107" s="15" t="s">
        <v>15</v>
      </c>
      <c r="FEH107" s="27" t="s">
        <v>34</v>
      </c>
      <c r="FEI107" s="15" t="s">
        <v>15</v>
      </c>
      <c r="FEJ107" s="27" t="s">
        <v>34</v>
      </c>
      <c r="FEK107" s="15" t="s">
        <v>15</v>
      </c>
      <c r="FEL107" s="27" t="s">
        <v>34</v>
      </c>
      <c r="FEM107" s="15" t="s">
        <v>15</v>
      </c>
      <c r="FEN107" s="27" t="s">
        <v>34</v>
      </c>
      <c r="FEO107" s="15" t="s">
        <v>15</v>
      </c>
      <c r="FEP107" s="27" t="s">
        <v>34</v>
      </c>
      <c r="FEQ107" s="15" t="s">
        <v>15</v>
      </c>
      <c r="FER107" s="27" t="s">
        <v>34</v>
      </c>
      <c r="FES107" s="15" t="s">
        <v>15</v>
      </c>
      <c r="FET107" s="27" t="s">
        <v>34</v>
      </c>
      <c r="FEU107" s="15" t="s">
        <v>15</v>
      </c>
      <c r="FEV107" s="27" t="s">
        <v>34</v>
      </c>
      <c r="FEW107" s="15" t="s">
        <v>15</v>
      </c>
      <c r="FEX107" s="27" t="s">
        <v>34</v>
      </c>
      <c r="FEY107" s="15" t="s">
        <v>15</v>
      </c>
      <c r="FEZ107" s="27" t="s">
        <v>34</v>
      </c>
      <c r="FFA107" s="15" t="s">
        <v>15</v>
      </c>
      <c r="FFB107" s="27" t="s">
        <v>34</v>
      </c>
      <c r="FFC107" s="15" t="s">
        <v>15</v>
      </c>
      <c r="FFD107" s="27" t="s">
        <v>34</v>
      </c>
      <c r="FFE107" s="15" t="s">
        <v>15</v>
      </c>
      <c r="FFF107" s="27" t="s">
        <v>34</v>
      </c>
      <c r="FFG107" s="15" t="s">
        <v>15</v>
      </c>
      <c r="FFH107" s="27" t="s">
        <v>34</v>
      </c>
      <c r="FFI107" s="15" t="s">
        <v>15</v>
      </c>
      <c r="FFJ107" s="27" t="s">
        <v>34</v>
      </c>
      <c r="FFK107" s="15" t="s">
        <v>15</v>
      </c>
      <c r="FFL107" s="27" t="s">
        <v>34</v>
      </c>
      <c r="FFM107" s="15" t="s">
        <v>15</v>
      </c>
      <c r="FFN107" s="27" t="s">
        <v>34</v>
      </c>
      <c r="FFO107" s="15" t="s">
        <v>15</v>
      </c>
      <c r="FFP107" s="27" t="s">
        <v>34</v>
      </c>
      <c r="FFQ107" s="15" t="s">
        <v>15</v>
      </c>
      <c r="FFR107" s="27" t="s">
        <v>34</v>
      </c>
      <c r="FFS107" s="15" t="s">
        <v>15</v>
      </c>
      <c r="FFT107" s="27" t="s">
        <v>34</v>
      </c>
      <c r="FFU107" s="15" t="s">
        <v>15</v>
      </c>
      <c r="FFV107" s="27" t="s">
        <v>34</v>
      </c>
      <c r="FFW107" s="15" t="s">
        <v>15</v>
      </c>
      <c r="FFX107" s="27" t="s">
        <v>34</v>
      </c>
      <c r="FFY107" s="15" t="s">
        <v>15</v>
      </c>
      <c r="FFZ107" s="27" t="s">
        <v>34</v>
      </c>
      <c r="FGA107" s="15" t="s">
        <v>15</v>
      </c>
      <c r="FGB107" s="27" t="s">
        <v>34</v>
      </c>
      <c r="FGC107" s="15" t="s">
        <v>15</v>
      </c>
      <c r="FGD107" s="27" t="s">
        <v>34</v>
      </c>
      <c r="FGE107" s="15" t="s">
        <v>15</v>
      </c>
      <c r="FGF107" s="27" t="s">
        <v>34</v>
      </c>
      <c r="FGG107" s="15" t="s">
        <v>15</v>
      </c>
      <c r="FGH107" s="27" t="s">
        <v>34</v>
      </c>
      <c r="FGI107" s="15" t="s">
        <v>15</v>
      </c>
      <c r="FGJ107" s="27" t="s">
        <v>34</v>
      </c>
      <c r="FGK107" s="15" t="s">
        <v>15</v>
      </c>
      <c r="FGL107" s="27" t="s">
        <v>34</v>
      </c>
      <c r="FGM107" s="15" t="s">
        <v>15</v>
      </c>
      <c r="FGN107" s="27" t="s">
        <v>34</v>
      </c>
      <c r="FGO107" s="15" t="s">
        <v>15</v>
      </c>
      <c r="FGP107" s="27" t="s">
        <v>34</v>
      </c>
      <c r="FGQ107" s="15" t="s">
        <v>15</v>
      </c>
      <c r="FGR107" s="27" t="s">
        <v>34</v>
      </c>
      <c r="FGS107" s="15" t="s">
        <v>15</v>
      </c>
      <c r="FGT107" s="27" t="s">
        <v>34</v>
      </c>
      <c r="FGU107" s="15" t="s">
        <v>15</v>
      </c>
      <c r="FGV107" s="27" t="s">
        <v>34</v>
      </c>
      <c r="FGW107" s="15" t="s">
        <v>15</v>
      </c>
      <c r="FGX107" s="27" t="s">
        <v>34</v>
      </c>
      <c r="FGY107" s="15" t="s">
        <v>15</v>
      </c>
      <c r="FGZ107" s="27" t="s">
        <v>34</v>
      </c>
      <c r="FHA107" s="15" t="s">
        <v>15</v>
      </c>
      <c r="FHB107" s="27" t="s">
        <v>34</v>
      </c>
      <c r="FHC107" s="15" t="s">
        <v>15</v>
      </c>
      <c r="FHD107" s="27" t="s">
        <v>34</v>
      </c>
      <c r="FHE107" s="15" t="s">
        <v>15</v>
      </c>
      <c r="FHF107" s="27" t="s">
        <v>34</v>
      </c>
      <c r="FHG107" s="15" t="s">
        <v>15</v>
      </c>
      <c r="FHH107" s="27" t="s">
        <v>34</v>
      </c>
      <c r="FHI107" s="15" t="s">
        <v>15</v>
      </c>
      <c r="FHJ107" s="27" t="s">
        <v>34</v>
      </c>
      <c r="FHK107" s="15" t="s">
        <v>15</v>
      </c>
      <c r="FHL107" s="27" t="s">
        <v>34</v>
      </c>
      <c r="FHM107" s="15" t="s">
        <v>15</v>
      </c>
      <c r="FHN107" s="27" t="s">
        <v>34</v>
      </c>
      <c r="FHO107" s="15" t="s">
        <v>15</v>
      </c>
      <c r="FHP107" s="27" t="s">
        <v>34</v>
      </c>
      <c r="FHQ107" s="15" t="s">
        <v>15</v>
      </c>
      <c r="FHR107" s="27" t="s">
        <v>34</v>
      </c>
      <c r="FHS107" s="15" t="s">
        <v>15</v>
      </c>
      <c r="FHT107" s="27" t="s">
        <v>34</v>
      </c>
      <c r="FHU107" s="15" t="s">
        <v>15</v>
      </c>
      <c r="FHV107" s="27" t="s">
        <v>34</v>
      </c>
      <c r="FHW107" s="15" t="s">
        <v>15</v>
      </c>
      <c r="FHX107" s="27" t="s">
        <v>34</v>
      </c>
      <c r="FHY107" s="15" t="s">
        <v>15</v>
      </c>
      <c r="FHZ107" s="27" t="s">
        <v>34</v>
      </c>
      <c r="FIA107" s="15" t="s">
        <v>15</v>
      </c>
      <c r="FIB107" s="27" t="s">
        <v>34</v>
      </c>
      <c r="FIC107" s="15" t="s">
        <v>15</v>
      </c>
      <c r="FID107" s="27" t="s">
        <v>34</v>
      </c>
      <c r="FIE107" s="15" t="s">
        <v>15</v>
      </c>
      <c r="FIF107" s="27" t="s">
        <v>34</v>
      </c>
      <c r="FIG107" s="15" t="s">
        <v>15</v>
      </c>
      <c r="FIH107" s="27" t="s">
        <v>34</v>
      </c>
      <c r="FII107" s="15" t="s">
        <v>15</v>
      </c>
      <c r="FIJ107" s="27" t="s">
        <v>34</v>
      </c>
      <c r="FIK107" s="15" t="s">
        <v>15</v>
      </c>
      <c r="FIL107" s="27" t="s">
        <v>34</v>
      </c>
      <c r="FIM107" s="15" t="s">
        <v>15</v>
      </c>
      <c r="FIN107" s="27" t="s">
        <v>34</v>
      </c>
      <c r="FIO107" s="15" t="s">
        <v>15</v>
      </c>
      <c r="FIP107" s="27" t="s">
        <v>34</v>
      </c>
      <c r="FIQ107" s="15" t="s">
        <v>15</v>
      </c>
      <c r="FIR107" s="27" t="s">
        <v>34</v>
      </c>
      <c r="FIS107" s="15" t="s">
        <v>15</v>
      </c>
      <c r="FIT107" s="27" t="s">
        <v>34</v>
      </c>
      <c r="FIU107" s="15" t="s">
        <v>15</v>
      </c>
      <c r="FIV107" s="27" t="s">
        <v>34</v>
      </c>
      <c r="FIW107" s="15" t="s">
        <v>15</v>
      </c>
      <c r="FIX107" s="27" t="s">
        <v>34</v>
      </c>
      <c r="FIY107" s="15" t="s">
        <v>15</v>
      </c>
      <c r="FIZ107" s="27" t="s">
        <v>34</v>
      </c>
      <c r="FJA107" s="15" t="s">
        <v>15</v>
      </c>
      <c r="FJB107" s="27" t="s">
        <v>34</v>
      </c>
      <c r="FJC107" s="15" t="s">
        <v>15</v>
      </c>
      <c r="FJD107" s="27" t="s">
        <v>34</v>
      </c>
      <c r="FJE107" s="15" t="s">
        <v>15</v>
      </c>
      <c r="FJF107" s="27" t="s">
        <v>34</v>
      </c>
      <c r="FJG107" s="15" t="s">
        <v>15</v>
      </c>
      <c r="FJH107" s="27" t="s">
        <v>34</v>
      </c>
      <c r="FJI107" s="15" t="s">
        <v>15</v>
      </c>
      <c r="FJJ107" s="27" t="s">
        <v>34</v>
      </c>
      <c r="FJK107" s="15" t="s">
        <v>15</v>
      </c>
      <c r="FJL107" s="27" t="s">
        <v>34</v>
      </c>
      <c r="FJM107" s="15" t="s">
        <v>15</v>
      </c>
      <c r="FJN107" s="27" t="s">
        <v>34</v>
      </c>
      <c r="FJO107" s="15" t="s">
        <v>15</v>
      </c>
      <c r="FJP107" s="27" t="s">
        <v>34</v>
      </c>
      <c r="FJQ107" s="15" t="s">
        <v>15</v>
      </c>
      <c r="FJR107" s="27" t="s">
        <v>34</v>
      </c>
      <c r="FJS107" s="15" t="s">
        <v>15</v>
      </c>
      <c r="FJT107" s="27" t="s">
        <v>34</v>
      </c>
      <c r="FJU107" s="15" t="s">
        <v>15</v>
      </c>
      <c r="FJV107" s="27" t="s">
        <v>34</v>
      </c>
      <c r="FJW107" s="15" t="s">
        <v>15</v>
      </c>
      <c r="FJX107" s="27" t="s">
        <v>34</v>
      </c>
      <c r="FJY107" s="15" t="s">
        <v>15</v>
      </c>
      <c r="FJZ107" s="27" t="s">
        <v>34</v>
      </c>
      <c r="FKA107" s="15" t="s">
        <v>15</v>
      </c>
      <c r="FKB107" s="27" t="s">
        <v>34</v>
      </c>
      <c r="FKC107" s="15" t="s">
        <v>15</v>
      </c>
      <c r="FKD107" s="27" t="s">
        <v>34</v>
      </c>
      <c r="FKE107" s="15" t="s">
        <v>15</v>
      </c>
      <c r="FKF107" s="27" t="s">
        <v>34</v>
      </c>
      <c r="FKG107" s="15" t="s">
        <v>15</v>
      </c>
      <c r="FKH107" s="27" t="s">
        <v>34</v>
      </c>
      <c r="FKI107" s="15" t="s">
        <v>15</v>
      </c>
      <c r="FKJ107" s="27" t="s">
        <v>34</v>
      </c>
      <c r="FKK107" s="15" t="s">
        <v>15</v>
      </c>
      <c r="FKL107" s="27" t="s">
        <v>34</v>
      </c>
      <c r="FKM107" s="15" t="s">
        <v>15</v>
      </c>
      <c r="FKN107" s="27" t="s">
        <v>34</v>
      </c>
      <c r="FKO107" s="15" t="s">
        <v>15</v>
      </c>
      <c r="FKP107" s="27" t="s">
        <v>34</v>
      </c>
      <c r="FKQ107" s="15" t="s">
        <v>15</v>
      </c>
      <c r="FKR107" s="27" t="s">
        <v>34</v>
      </c>
      <c r="FKS107" s="15" t="s">
        <v>15</v>
      </c>
      <c r="FKT107" s="27" t="s">
        <v>34</v>
      </c>
      <c r="FKU107" s="15" t="s">
        <v>15</v>
      </c>
      <c r="FKV107" s="27" t="s">
        <v>34</v>
      </c>
      <c r="FKW107" s="15" t="s">
        <v>15</v>
      </c>
      <c r="FKX107" s="27" t="s">
        <v>34</v>
      </c>
      <c r="FKY107" s="15" t="s">
        <v>15</v>
      </c>
      <c r="FKZ107" s="27" t="s">
        <v>34</v>
      </c>
      <c r="FLA107" s="15" t="s">
        <v>15</v>
      </c>
      <c r="FLB107" s="27" t="s">
        <v>34</v>
      </c>
      <c r="FLC107" s="15" t="s">
        <v>15</v>
      </c>
      <c r="FLD107" s="27" t="s">
        <v>34</v>
      </c>
      <c r="FLE107" s="15" t="s">
        <v>15</v>
      </c>
      <c r="FLF107" s="27" t="s">
        <v>34</v>
      </c>
      <c r="FLG107" s="15" t="s">
        <v>15</v>
      </c>
      <c r="FLH107" s="27" t="s">
        <v>34</v>
      </c>
      <c r="FLI107" s="15" t="s">
        <v>15</v>
      </c>
      <c r="FLJ107" s="27" t="s">
        <v>34</v>
      </c>
      <c r="FLK107" s="15" t="s">
        <v>15</v>
      </c>
      <c r="FLL107" s="27" t="s">
        <v>34</v>
      </c>
      <c r="FLM107" s="15" t="s">
        <v>15</v>
      </c>
      <c r="FLN107" s="27" t="s">
        <v>34</v>
      </c>
      <c r="FLO107" s="15" t="s">
        <v>15</v>
      </c>
      <c r="FLP107" s="27" t="s">
        <v>34</v>
      </c>
      <c r="FLQ107" s="15" t="s">
        <v>15</v>
      </c>
      <c r="FLR107" s="27" t="s">
        <v>34</v>
      </c>
      <c r="FLS107" s="15" t="s">
        <v>15</v>
      </c>
      <c r="FLT107" s="27" t="s">
        <v>34</v>
      </c>
      <c r="FLU107" s="15" t="s">
        <v>15</v>
      </c>
      <c r="FLV107" s="27" t="s">
        <v>34</v>
      </c>
      <c r="FLW107" s="15" t="s">
        <v>15</v>
      </c>
      <c r="FLX107" s="27" t="s">
        <v>34</v>
      </c>
      <c r="FLY107" s="15" t="s">
        <v>15</v>
      </c>
      <c r="FLZ107" s="27" t="s">
        <v>34</v>
      </c>
      <c r="FMA107" s="15" t="s">
        <v>15</v>
      </c>
      <c r="FMB107" s="27" t="s">
        <v>34</v>
      </c>
      <c r="FMC107" s="15" t="s">
        <v>15</v>
      </c>
      <c r="FMD107" s="27" t="s">
        <v>34</v>
      </c>
      <c r="FME107" s="15" t="s">
        <v>15</v>
      </c>
      <c r="FMF107" s="27" t="s">
        <v>34</v>
      </c>
      <c r="FMG107" s="15" t="s">
        <v>15</v>
      </c>
      <c r="FMH107" s="27" t="s">
        <v>34</v>
      </c>
      <c r="FMI107" s="15" t="s">
        <v>15</v>
      </c>
      <c r="FMJ107" s="27" t="s">
        <v>34</v>
      </c>
      <c r="FMK107" s="15" t="s">
        <v>15</v>
      </c>
      <c r="FML107" s="27" t="s">
        <v>34</v>
      </c>
      <c r="FMM107" s="15" t="s">
        <v>15</v>
      </c>
      <c r="FMN107" s="27" t="s">
        <v>34</v>
      </c>
      <c r="FMO107" s="15" t="s">
        <v>15</v>
      </c>
      <c r="FMP107" s="27" t="s">
        <v>34</v>
      </c>
      <c r="FMQ107" s="15" t="s">
        <v>15</v>
      </c>
      <c r="FMR107" s="27" t="s">
        <v>34</v>
      </c>
      <c r="FMS107" s="15" t="s">
        <v>15</v>
      </c>
      <c r="FMT107" s="27" t="s">
        <v>34</v>
      </c>
      <c r="FMU107" s="15" t="s">
        <v>15</v>
      </c>
      <c r="FMV107" s="27" t="s">
        <v>34</v>
      </c>
      <c r="FMW107" s="15" t="s">
        <v>15</v>
      </c>
      <c r="FMX107" s="27" t="s">
        <v>34</v>
      </c>
      <c r="FMY107" s="15" t="s">
        <v>15</v>
      </c>
      <c r="FMZ107" s="27" t="s">
        <v>34</v>
      </c>
      <c r="FNA107" s="15" t="s">
        <v>15</v>
      </c>
      <c r="FNB107" s="27" t="s">
        <v>34</v>
      </c>
      <c r="FNC107" s="15" t="s">
        <v>15</v>
      </c>
      <c r="FND107" s="27" t="s">
        <v>34</v>
      </c>
      <c r="FNE107" s="15" t="s">
        <v>15</v>
      </c>
      <c r="FNF107" s="27" t="s">
        <v>34</v>
      </c>
      <c r="FNG107" s="15" t="s">
        <v>15</v>
      </c>
      <c r="FNH107" s="27" t="s">
        <v>34</v>
      </c>
      <c r="FNI107" s="15" t="s">
        <v>15</v>
      </c>
      <c r="FNJ107" s="27" t="s">
        <v>34</v>
      </c>
      <c r="FNK107" s="15" t="s">
        <v>15</v>
      </c>
      <c r="FNL107" s="27" t="s">
        <v>34</v>
      </c>
      <c r="FNM107" s="15" t="s">
        <v>15</v>
      </c>
      <c r="FNN107" s="27" t="s">
        <v>34</v>
      </c>
      <c r="FNO107" s="15" t="s">
        <v>15</v>
      </c>
      <c r="FNP107" s="27" t="s">
        <v>34</v>
      </c>
      <c r="FNQ107" s="15" t="s">
        <v>15</v>
      </c>
      <c r="FNR107" s="27" t="s">
        <v>34</v>
      </c>
      <c r="FNS107" s="15" t="s">
        <v>15</v>
      </c>
      <c r="FNT107" s="27" t="s">
        <v>34</v>
      </c>
      <c r="FNU107" s="15" t="s">
        <v>15</v>
      </c>
      <c r="FNV107" s="27" t="s">
        <v>34</v>
      </c>
      <c r="FNW107" s="15" t="s">
        <v>15</v>
      </c>
      <c r="FNX107" s="27" t="s">
        <v>34</v>
      </c>
      <c r="FNY107" s="15" t="s">
        <v>15</v>
      </c>
      <c r="FNZ107" s="27" t="s">
        <v>34</v>
      </c>
      <c r="FOA107" s="15" t="s">
        <v>15</v>
      </c>
      <c r="FOB107" s="27" t="s">
        <v>34</v>
      </c>
      <c r="FOC107" s="15" t="s">
        <v>15</v>
      </c>
      <c r="FOD107" s="27" t="s">
        <v>34</v>
      </c>
      <c r="FOE107" s="15" t="s">
        <v>15</v>
      </c>
      <c r="FOF107" s="27" t="s">
        <v>34</v>
      </c>
      <c r="FOG107" s="15" t="s">
        <v>15</v>
      </c>
      <c r="FOH107" s="27" t="s">
        <v>34</v>
      </c>
      <c r="FOI107" s="15" t="s">
        <v>15</v>
      </c>
      <c r="FOJ107" s="27" t="s">
        <v>34</v>
      </c>
      <c r="FOK107" s="15" t="s">
        <v>15</v>
      </c>
      <c r="FOL107" s="27" t="s">
        <v>34</v>
      </c>
      <c r="FOM107" s="15" t="s">
        <v>15</v>
      </c>
      <c r="FON107" s="27" t="s">
        <v>34</v>
      </c>
      <c r="FOO107" s="15" t="s">
        <v>15</v>
      </c>
      <c r="FOP107" s="27" t="s">
        <v>34</v>
      </c>
      <c r="FOQ107" s="15" t="s">
        <v>15</v>
      </c>
      <c r="FOR107" s="27" t="s">
        <v>34</v>
      </c>
      <c r="FOS107" s="15" t="s">
        <v>15</v>
      </c>
      <c r="FOT107" s="27" t="s">
        <v>34</v>
      </c>
      <c r="FOU107" s="15" t="s">
        <v>15</v>
      </c>
      <c r="FOV107" s="27" t="s">
        <v>34</v>
      </c>
      <c r="FOW107" s="15" t="s">
        <v>15</v>
      </c>
      <c r="FOX107" s="27" t="s">
        <v>34</v>
      </c>
      <c r="FOY107" s="15" t="s">
        <v>15</v>
      </c>
      <c r="FOZ107" s="27" t="s">
        <v>34</v>
      </c>
      <c r="FPA107" s="15" t="s">
        <v>15</v>
      </c>
      <c r="FPB107" s="27" t="s">
        <v>34</v>
      </c>
      <c r="FPC107" s="15" t="s">
        <v>15</v>
      </c>
      <c r="FPD107" s="27" t="s">
        <v>34</v>
      </c>
      <c r="FPE107" s="15" t="s">
        <v>15</v>
      </c>
      <c r="FPF107" s="27" t="s">
        <v>34</v>
      </c>
      <c r="FPG107" s="15" t="s">
        <v>15</v>
      </c>
      <c r="FPH107" s="27" t="s">
        <v>34</v>
      </c>
      <c r="FPI107" s="15" t="s">
        <v>15</v>
      </c>
      <c r="FPJ107" s="27" t="s">
        <v>34</v>
      </c>
      <c r="FPK107" s="15" t="s">
        <v>15</v>
      </c>
      <c r="FPL107" s="27" t="s">
        <v>34</v>
      </c>
      <c r="FPM107" s="15" t="s">
        <v>15</v>
      </c>
      <c r="FPN107" s="27" t="s">
        <v>34</v>
      </c>
      <c r="FPO107" s="15" t="s">
        <v>15</v>
      </c>
      <c r="FPP107" s="27" t="s">
        <v>34</v>
      </c>
      <c r="FPQ107" s="15" t="s">
        <v>15</v>
      </c>
      <c r="FPR107" s="27" t="s">
        <v>34</v>
      </c>
      <c r="FPS107" s="15" t="s">
        <v>15</v>
      </c>
      <c r="FPT107" s="27" t="s">
        <v>34</v>
      </c>
      <c r="FPU107" s="15" t="s">
        <v>15</v>
      </c>
      <c r="FPV107" s="27" t="s">
        <v>34</v>
      </c>
      <c r="FPW107" s="15" t="s">
        <v>15</v>
      </c>
      <c r="FPX107" s="27" t="s">
        <v>34</v>
      </c>
      <c r="FPY107" s="15" t="s">
        <v>15</v>
      </c>
      <c r="FPZ107" s="27" t="s">
        <v>34</v>
      </c>
      <c r="FQA107" s="15" t="s">
        <v>15</v>
      </c>
      <c r="FQB107" s="27" t="s">
        <v>34</v>
      </c>
      <c r="FQC107" s="15" t="s">
        <v>15</v>
      </c>
      <c r="FQD107" s="27" t="s">
        <v>34</v>
      </c>
      <c r="FQE107" s="15" t="s">
        <v>15</v>
      </c>
      <c r="FQF107" s="27" t="s">
        <v>34</v>
      </c>
      <c r="FQG107" s="15" t="s">
        <v>15</v>
      </c>
      <c r="FQH107" s="27" t="s">
        <v>34</v>
      </c>
      <c r="FQI107" s="15" t="s">
        <v>15</v>
      </c>
      <c r="FQJ107" s="27" t="s">
        <v>34</v>
      </c>
      <c r="FQK107" s="15" t="s">
        <v>15</v>
      </c>
      <c r="FQL107" s="27" t="s">
        <v>34</v>
      </c>
      <c r="FQM107" s="15" t="s">
        <v>15</v>
      </c>
      <c r="FQN107" s="27" t="s">
        <v>34</v>
      </c>
      <c r="FQO107" s="15" t="s">
        <v>15</v>
      </c>
      <c r="FQP107" s="27" t="s">
        <v>34</v>
      </c>
      <c r="FQQ107" s="15" t="s">
        <v>15</v>
      </c>
      <c r="FQR107" s="27" t="s">
        <v>34</v>
      </c>
      <c r="FQS107" s="15" t="s">
        <v>15</v>
      </c>
      <c r="FQT107" s="27" t="s">
        <v>34</v>
      </c>
      <c r="FQU107" s="15" t="s">
        <v>15</v>
      </c>
      <c r="FQV107" s="27" t="s">
        <v>34</v>
      </c>
      <c r="FQW107" s="15" t="s">
        <v>15</v>
      </c>
      <c r="FQX107" s="27" t="s">
        <v>34</v>
      </c>
      <c r="FQY107" s="15" t="s">
        <v>15</v>
      </c>
      <c r="FQZ107" s="27" t="s">
        <v>34</v>
      </c>
      <c r="FRA107" s="15" t="s">
        <v>15</v>
      </c>
      <c r="FRB107" s="27" t="s">
        <v>34</v>
      </c>
      <c r="FRC107" s="15" t="s">
        <v>15</v>
      </c>
      <c r="FRD107" s="27" t="s">
        <v>34</v>
      </c>
      <c r="FRE107" s="15" t="s">
        <v>15</v>
      </c>
      <c r="FRF107" s="27" t="s">
        <v>34</v>
      </c>
      <c r="FRG107" s="15" t="s">
        <v>15</v>
      </c>
      <c r="FRH107" s="27" t="s">
        <v>34</v>
      </c>
      <c r="FRI107" s="15" t="s">
        <v>15</v>
      </c>
      <c r="FRJ107" s="27" t="s">
        <v>34</v>
      </c>
      <c r="FRK107" s="15" t="s">
        <v>15</v>
      </c>
      <c r="FRL107" s="27" t="s">
        <v>34</v>
      </c>
      <c r="FRM107" s="15" t="s">
        <v>15</v>
      </c>
      <c r="FRN107" s="27" t="s">
        <v>34</v>
      </c>
      <c r="FRO107" s="15" t="s">
        <v>15</v>
      </c>
      <c r="FRP107" s="27" t="s">
        <v>34</v>
      </c>
      <c r="FRQ107" s="15" t="s">
        <v>15</v>
      </c>
      <c r="FRR107" s="27" t="s">
        <v>34</v>
      </c>
      <c r="FRS107" s="15" t="s">
        <v>15</v>
      </c>
      <c r="FRT107" s="27" t="s">
        <v>34</v>
      </c>
      <c r="FRU107" s="15" t="s">
        <v>15</v>
      </c>
      <c r="FRV107" s="27" t="s">
        <v>34</v>
      </c>
      <c r="FRW107" s="15" t="s">
        <v>15</v>
      </c>
      <c r="FRX107" s="27" t="s">
        <v>34</v>
      </c>
      <c r="FRY107" s="15" t="s">
        <v>15</v>
      </c>
      <c r="FRZ107" s="27" t="s">
        <v>34</v>
      </c>
      <c r="FSA107" s="15" t="s">
        <v>15</v>
      </c>
      <c r="FSB107" s="27" t="s">
        <v>34</v>
      </c>
      <c r="FSC107" s="15" t="s">
        <v>15</v>
      </c>
      <c r="FSD107" s="27" t="s">
        <v>34</v>
      </c>
      <c r="FSE107" s="15" t="s">
        <v>15</v>
      </c>
      <c r="FSF107" s="27" t="s">
        <v>34</v>
      </c>
      <c r="FSG107" s="15" t="s">
        <v>15</v>
      </c>
      <c r="FSH107" s="27" t="s">
        <v>34</v>
      </c>
      <c r="FSI107" s="15" t="s">
        <v>15</v>
      </c>
      <c r="FSJ107" s="27" t="s">
        <v>34</v>
      </c>
      <c r="FSK107" s="15" t="s">
        <v>15</v>
      </c>
      <c r="FSL107" s="27" t="s">
        <v>34</v>
      </c>
      <c r="FSM107" s="15" t="s">
        <v>15</v>
      </c>
      <c r="FSN107" s="27" t="s">
        <v>34</v>
      </c>
      <c r="FSO107" s="15" t="s">
        <v>15</v>
      </c>
      <c r="FSP107" s="27" t="s">
        <v>34</v>
      </c>
      <c r="FSQ107" s="15" t="s">
        <v>15</v>
      </c>
      <c r="FSR107" s="27" t="s">
        <v>34</v>
      </c>
      <c r="FSS107" s="15" t="s">
        <v>15</v>
      </c>
      <c r="FST107" s="27" t="s">
        <v>34</v>
      </c>
      <c r="FSU107" s="15" t="s">
        <v>15</v>
      </c>
      <c r="FSV107" s="27" t="s">
        <v>34</v>
      </c>
      <c r="FSW107" s="15" t="s">
        <v>15</v>
      </c>
      <c r="FSX107" s="27" t="s">
        <v>34</v>
      </c>
      <c r="FSY107" s="15" t="s">
        <v>15</v>
      </c>
      <c r="FSZ107" s="27" t="s">
        <v>34</v>
      </c>
      <c r="FTA107" s="15" t="s">
        <v>15</v>
      </c>
      <c r="FTB107" s="27" t="s">
        <v>34</v>
      </c>
      <c r="FTC107" s="15" t="s">
        <v>15</v>
      </c>
      <c r="FTD107" s="27" t="s">
        <v>34</v>
      </c>
      <c r="FTE107" s="15" t="s">
        <v>15</v>
      </c>
      <c r="FTF107" s="27" t="s">
        <v>34</v>
      </c>
      <c r="FTG107" s="15" t="s">
        <v>15</v>
      </c>
      <c r="FTH107" s="27" t="s">
        <v>34</v>
      </c>
      <c r="FTI107" s="15" t="s">
        <v>15</v>
      </c>
      <c r="FTJ107" s="27" t="s">
        <v>34</v>
      </c>
      <c r="FTK107" s="15" t="s">
        <v>15</v>
      </c>
      <c r="FTL107" s="27" t="s">
        <v>34</v>
      </c>
      <c r="FTM107" s="15" t="s">
        <v>15</v>
      </c>
      <c r="FTN107" s="27" t="s">
        <v>34</v>
      </c>
      <c r="FTO107" s="15" t="s">
        <v>15</v>
      </c>
      <c r="FTP107" s="27" t="s">
        <v>34</v>
      </c>
      <c r="FTQ107" s="15" t="s">
        <v>15</v>
      </c>
      <c r="FTR107" s="27" t="s">
        <v>34</v>
      </c>
      <c r="FTS107" s="15" t="s">
        <v>15</v>
      </c>
      <c r="FTT107" s="27" t="s">
        <v>34</v>
      </c>
      <c r="FTU107" s="15" t="s">
        <v>15</v>
      </c>
      <c r="FTV107" s="27" t="s">
        <v>34</v>
      </c>
      <c r="FTW107" s="15" t="s">
        <v>15</v>
      </c>
      <c r="FTX107" s="27" t="s">
        <v>34</v>
      </c>
      <c r="FTY107" s="15" t="s">
        <v>15</v>
      </c>
      <c r="FTZ107" s="27" t="s">
        <v>34</v>
      </c>
      <c r="FUA107" s="15" t="s">
        <v>15</v>
      </c>
      <c r="FUB107" s="27" t="s">
        <v>34</v>
      </c>
      <c r="FUC107" s="15" t="s">
        <v>15</v>
      </c>
      <c r="FUD107" s="27" t="s">
        <v>34</v>
      </c>
      <c r="FUE107" s="15" t="s">
        <v>15</v>
      </c>
      <c r="FUF107" s="27" t="s">
        <v>34</v>
      </c>
      <c r="FUG107" s="15" t="s">
        <v>15</v>
      </c>
      <c r="FUH107" s="27" t="s">
        <v>34</v>
      </c>
      <c r="FUI107" s="15" t="s">
        <v>15</v>
      </c>
      <c r="FUJ107" s="27" t="s">
        <v>34</v>
      </c>
      <c r="FUK107" s="15" t="s">
        <v>15</v>
      </c>
      <c r="FUL107" s="27" t="s">
        <v>34</v>
      </c>
      <c r="FUM107" s="15" t="s">
        <v>15</v>
      </c>
      <c r="FUN107" s="27" t="s">
        <v>34</v>
      </c>
      <c r="FUO107" s="15" t="s">
        <v>15</v>
      </c>
      <c r="FUP107" s="27" t="s">
        <v>34</v>
      </c>
      <c r="FUQ107" s="15" t="s">
        <v>15</v>
      </c>
      <c r="FUR107" s="27" t="s">
        <v>34</v>
      </c>
      <c r="FUS107" s="15" t="s">
        <v>15</v>
      </c>
      <c r="FUT107" s="27" t="s">
        <v>34</v>
      </c>
      <c r="FUU107" s="15" t="s">
        <v>15</v>
      </c>
      <c r="FUV107" s="27" t="s">
        <v>34</v>
      </c>
      <c r="FUW107" s="15" t="s">
        <v>15</v>
      </c>
      <c r="FUX107" s="27" t="s">
        <v>34</v>
      </c>
      <c r="FUY107" s="15" t="s">
        <v>15</v>
      </c>
      <c r="FUZ107" s="27" t="s">
        <v>34</v>
      </c>
      <c r="FVA107" s="15" t="s">
        <v>15</v>
      </c>
      <c r="FVB107" s="27" t="s">
        <v>34</v>
      </c>
      <c r="FVC107" s="15" t="s">
        <v>15</v>
      </c>
      <c r="FVD107" s="27" t="s">
        <v>34</v>
      </c>
      <c r="FVE107" s="15" t="s">
        <v>15</v>
      </c>
      <c r="FVF107" s="27" t="s">
        <v>34</v>
      </c>
      <c r="FVG107" s="15" t="s">
        <v>15</v>
      </c>
      <c r="FVH107" s="27" t="s">
        <v>34</v>
      </c>
      <c r="FVI107" s="15" t="s">
        <v>15</v>
      </c>
      <c r="FVJ107" s="27" t="s">
        <v>34</v>
      </c>
      <c r="FVK107" s="15" t="s">
        <v>15</v>
      </c>
      <c r="FVL107" s="27" t="s">
        <v>34</v>
      </c>
      <c r="FVM107" s="15" t="s">
        <v>15</v>
      </c>
      <c r="FVN107" s="27" t="s">
        <v>34</v>
      </c>
      <c r="FVO107" s="15" t="s">
        <v>15</v>
      </c>
      <c r="FVP107" s="27" t="s">
        <v>34</v>
      </c>
      <c r="FVQ107" s="15" t="s">
        <v>15</v>
      </c>
      <c r="FVR107" s="27" t="s">
        <v>34</v>
      </c>
      <c r="FVS107" s="15" t="s">
        <v>15</v>
      </c>
      <c r="FVT107" s="27" t="s">
        <v>34</v>
      </c>
      <c r="FVU107" s="15" t="s">
        <v>15</v>
      </c>
      <c r="FVV107" s="27" t="s">
        <v>34</v>
      </c>
      <c r="FVW107" s="15" t="s">
        <v>15</v>
      </c>
      <c r="FVX107" s="27" t="s">
        <v>34</v>
      </c>
      <c r="FVY107" s="15" t="s">
        <v>15</v>
      </c>
      <c r="FVZ107" s="27" t="s">
        <v>34</v>
      </c>
      <c r="FWA107" s="15" t="s">
        <v>15</v>
      </c>
      <c r="FWB107" s="27" t="s">
        <v>34</v>
      </c>
      <c r="FWC107" s="15" t="s">
        <v>15</v>
      </c>
      <c r="FWD107" s="27" t="s">
        <v>34</v>
      </c>
      <c r="FWE107" s="15" t="s">
        <v>15</v>
      </c>
      <c r="FWF107" s="27" t="s">
        <v>34</v>
      </c>
      <c r="FWG107" s="15" t="s">
        <v>15</v>
      </c>
      <c r="FWH107" s="27" t="s">
        <v>34</v>
      </c>
      <c r="FWI107" s="15" t="s">
        <v>15</v>
      </c>
      <c r="FWJ107" s="27" t="s">
        <v>34</v>
      </c>
      <c r="FWK107" s="15" t="s">
        <v>15</v>
      </c>
      <c r="FWL107" s="27" t="s">
        <v>34</v>
      </c>
      <c r="FWM107" s="15" t="s">
        <v>15</v>
      </c>
      <c r="FWN107" s="27" t="s">
        <v>34</v>
      </c>
      <c r="FWO107" s="15" t="s">
        <v>15</v>
      </c>
      <c r="FWP107" s="27" t="s">
        <v>34</v>
      </c>
      <c r="FWQ107" s="15" t="s">
        <v>15</v>
      </c>
      <c r="FWR107" s="27" t="s">
        <v>34</v>
      </c>
      <c r="FWS107" s="15" t="s">
        <v>15</v>
      </c>
      <c r="FWT107" s="27" t="s">
        <v>34</v>
      </c>
      <c r="FWU107" s="15" t="s">
        <v>15</v>
      </c>
      <c r="FWV107" s="27" t="s">
        <v>34</v>
      </c>
      <c r="FWW107" s="15" t="s">
        <v>15</v>
      </c>
      <c r="FWX107" s="27" t="s">
        <v>34</v>
      </c>
      <c r="FWY107" s="15" t="s">
        <v>15</v>
      </c>
      <c r="FWZ107" s="27" t="s">
        <v>34</v>
      </c>
      <c r="FXA107" s="15" t="s">
        <v>15</v>
      </c>
      <c r="FXB107" s="27" t="s">
        <v>34</v>
      </c>
      <c r="FXC107" s="15" t="s">
        <v>15</v>
      </c>
      <c r="FXD107" s="27" t="s">
        <v>34</v>
      </c>
      <c r="FXE107" s="15" t="s">
        <v>15</v>
      </c>
      <c r="FXF107" s="27" t="s">
        <v>34</v>
      </c>
      <c r="FXG107" s="15" t="s">
        <v>15</v>
      </c>
      <c r="FXH107" s="27" t="s">
        <v>34</v>
      </c>
      <c r="FXI107" s="15" t="s">
        <v>15</v>
      </c>
      <c r="FXJ107" s="27" t="s">
        <v>34</v>
      </c>
      <c r="FXK107" s="15" t="s">
        <v>15</v>
      </c>
      <c r="FXL107" s="27" t="s">
        <v>34</v>
      </c>
      <c r="FXM107" s="15" t="s">
        <v>15</v>
      </c>
      <c r="FXN107" s="27" t="s">
        <v>34</v>
      </c>
      <c r="FXO107" s="15" t="s">
        <v>15</v>
      </c>
      <c r="FXP107" s="27" t="s">
        <v>34</v>
      </c>
      <c r="FXQ107" s="15" t="s">
        <v>15</v>
      </c>
      <c r="FXR107" s="27" t="s">
        <v>34</v>
      </c>
      <c r="FXS107" s="15" t="s">
        <v>15</v>
      </c>
      <c r="FXT107" s="27" t="s">
        <v>34</v>
      </c>
      <c r="FXU107" s="15" t="s">
        <v>15</v>
      </c>
      <c r="FXV107" s="27" t="s">
        <v>34</v>
      </c>
      <c r="FXW107" s="15" t="s">
        <v>15</v>
      </c>
      <c r="FXX107" s="27" t="s">
        <v>34</v>
      </c>
      <c r="FXY107" s="15" t="s">
        <v>15</v>
      </c>
      <c r="FXZ107" s="27" t="s">
        <v>34</v>
      </c>
      <c r="FYA107" s="15" t="s">
        <v>15</v>
      </c>
      <c r="FYB107" s="27" t="s">
        <v>34</v>
      </c>
      <c r="FYC107" s="15" t="s">
        <v>15</v>
      </c>
      <c r="FYD107" s="27" t="s">
        <v>34</v>
      </c>
      <c r="FYE107" s="15" t="s">
        <v>15</v>
      </c>
      <c r="FYF107" s="27" t="s">
        <v>34</v>
      </c>
      <c r="FYG107" s="15" t="s">
        <v>15</v>
      </c>
      <c r="FYH107" s="27" t="s">
        <v>34</v>
      </c>
      <c r="FYI107" s="15" t="s">
        <v>15</v>
      </c>
      <c r="FYJ107" s="27" t="s">
        <v>34</v>
      </c>
      <c r="FYK107" s="15" t="s">
        <v>15</v>
      </c>
      <c r="FYL107" s="27" t="s">
        <v>34</v>
      </c>
      <c r="FYM107" s="15" t="s">
        <v>15</v>
      </c>
      <c r="FYN107" s="27" t="s">
        <v>34</v>
      </c>
      <c r="FYO107" s="15" t="s">
        <v>15</v>
      </c>
      <c r="FYP107" s="27" t="s">
        <v>34</v>
      </c>
      <c r="FYQ107" s="15" t="s">
        <v>15</v>
      </c>
      <c r="FYR107" s="27" t="s">
        <v>34</v>
      </c>
      <c r="FYS107" s="15" t="s">
        <v>15</v>
      </c>
      <c r="FYT107" s="27" t="s">
        <v>34</v>
      </c>
      <c r="FYU107" s="15" t="s">
        <v>15</v>
      </c>
      <c r="FYV107" s="27" t="s">
        <v>34</v>
      </c>
      <c r="FYW107" s="15" t="s">
        <v>15</v>
      </c>
      <c r="FYX107" s="27" t="s">
        <v>34</v>
      </c>
      <c r="FYY107" s="15" t="s">
        <v>15</v>
      </c>
      <c r="FYZ107" s="27" t="s">
        <v>34</v>
      </c>
      <c r="FZA107" s="15" t="s">
        <v>15</v>
      </c>
      <c r="FZB107" s="27" t="s">
        <v>34</v>
      </c>
      <c r="FZC107" s="15" t="s">
        <v>15</v>
      </c>
      <c r="FZD107" s="27" t="s">
        <v>34</v>
      </c>
      <c r="FZE107" s="15" t="s">
        <v>15</v>
      </c>
      <c r="FZF107" s="27" t="s">
        <v>34</v>
      </c>
      <c r="FZG107" s="15" t="s">
        <v>15</v>
      </c>
      <c r="FZH107" s="27" t="s">
        <v>34</v>
      </c>
      <c r="FZI107" s="15" t="s">
        <v>15</v>
      </c>
      <c r="FZJ107" s="27" t="s">
        <v>34</v>
      </c>
      <c r="FZK107" s="15" t="s">
        <v>15</v>
      </c>
      <c r="FZL107" s="27" t="s">
        <v>34</v>
      </c>
      <c r="FZM107" s="15" t="s">
        <v>15</v>
      </c>
      <c r="FZN107" s="27" t="s">
        <v>34</v>
      </c>
      <c r="FZO107" s="15" t="s">
        <v>15</v>
      </c>
      <c r="FZP107" s="27" t="s">
        <v>34</v>
      </c>
      <c r="FZQ107" s="15" t="s">
        <v>15</v>
      </c>
      <c r="FZR107" s="27" t="s">
        <v>34</v>
      </c>
      <c r="FZS107" s="15" t="s">
        <v>15</v>
      </c>
      <c r="FZT107" s="27" t="s">
        <v>34</v>
      </c>
      <c r="FZU107" s="15" t="s">
        <v>15</v>
      </c>
      <c r="FZV107" s="27" t="s">
        <v>34</v>
      </c>
      <c r="FZW107" s="15" t="s">
        <v>15</v>
      </c>
      <c r="FZX107" s="27" t="s">
        <v>34</v>
      </c>
      <c r="FZY107" s="15" t="s">
        <v>15</v>
      </c>
      <c r="FZZ107" s="27" t="s">
        <v>34</v>
      </c>
      <c r="GAA107" s="15" t="s">
        <v>15</v>
      </c>
      <c r="GAB107" s="27" t="s">
        <v>34</v>
      </c>
      <c r="GAC107" s="15" t="s">
        <v>15</v>
      </c>
      <c r="GAD107" s="27" t="s">
        <v>34</v>
      </c>
      <c r="GAE107" s="15" t="s">
        <v>15</v>
      </c>
      <c r="GAF107" s="27" t="s">
        <v>34</v>
      </c>
      <c r="GAG107" s="15" t="s">
        <v>15</v>
      </c>
      <c r="GAH107" s="27" t="s">
        <v>34</v>
      </c>
      <c r="GAI107" s="15" t="s">
        <v>15</v>
      </c>
      <c r="GAJ107" s="27" t="s">
        <v>34</v>
      </c>
      <c r="GAK107" s="15" t="s">
        <v>15</v>
      </c>
      <c r="GAL107" s="27" t="s">
        <v>34</v>
      </c>
      <c r="GAM107" s="15" t="s">
        <v>15</v>
      </c>
      <c r="GAN107" s="27" t="s">
        <v>34</v>
      </c>
      <c r="GAO107" s="15" t="s">
        <v>15</v>
      </c>
      <c r="GAP107" s="27" t="s">
        <v>34</v>
      </c>
      <c r="GAQ107" s="15" t="s">
        <v>15</v>
      </c>
      <c r="GAR107" s="27" t="s">
        <v>34</v>
      </c>
      <c r="GAS107" s="15" t="s">
        <v>15</v>
      </c>
      <c r="GAT107" s="27" t="s">
        <v>34</v>
      </c>
      <c r="GAU107" s="15" t="s">
        <v>15</v>
      </c>
      <c r="GAV107" s="27" t="s">
        <v>34</v>
      </c>
      <c r="GAW107" s="15" t="s">
        <v>15</v>
      </c>
      <c r="GAX107" s="27" t="s">
        <v>34</v>
      </c>
      <c r="GAY107" s="15" t="s">
        <v>15</v>
      </c>
      <c r="GAZ107" s="27" t="s">
        <v>34</v>
      </c>
      <c r="GBA107" s="15" t="s">
        <v>15</v>
      </c>
      <c r="GBB107" s="27" t="s">
        <v>34</v>
      </c>
      <c r="GBC107" s="15" t="s">
        <v>15</v>
      </c>
      <c r="GBD107" s="27" t="s">
        <v>34</v>
      </c>
      <c r="GBE107" s="15" t="s">
        <v>15</v>
      </c>
      <c r="GBF107" s="27" t="s">
        <v>34</v>
      </c>
      <c r="GBG107" s="15" t="s">
        <v>15</v>
      </c>
      <c r="GBH107" s="27" t="s">
        <v>34</v>
      </c>
      <c r="GBI107" s="15" t="s">
        <v>15</v>
      </c>
      <c r="GBJ107" s="27" t="s">
        <v>34</v>
      </c>
      <c r="GBK107" s="15" t="s">
        <v>15</v>
      </c>
      <c r="GBL107" s="27" t="s">
        <v>34</v>
      </c>
      <c r="GBM107" s="15" t="s">
        <v>15</v>
      </c>
      <c r="GBN107" s="27" t="s">
        <v>34</v>
      </c>
      <c r="GBO107" s="15" t="s">
        <v>15</v>
      </c>
      <c r="GBP107" s="27" t="s">
        <v>34</v>
      </c>
      <c r="GBQ107" s="15" t="s">
        <v>15</v>
      </c>
      <c r="GBR107" s="27" t="s">
        <v>34</v>
      </c>
      <c r="GBS107" s="15" t="s">
        <v>15</v>
      </c>
      <c r="GBT107" s="27" t="s">
        <v>34</v>
      </c>
      <c r="GBU107" s="15" t="s">
        <v>15</v>
      </c>
      <c r="GBV107" s="27" t="s">
        <v>34</v>
      </c>
      <c r="GBW107" s="15" t="s">
        <v>15</v>
      </c>
      <c r="GBX107" s="27" t="s">
        <v>34</v>
      </c>
      <c r="GBY107" s="15" t="s">
        <v>15</v>
      </c>
      <c r="GBZ107" s="27" t="s">
        <v>34</v>
      </c>
      <c r="GCA107" s="15" t="s">
        <v>15</v>
      </c>
      <c r="GCB107" s="27" t="s">
        <v>34</v>
      </c>
      <c r="GCC107" s="15" t="s">
        <v>15</v>
      </c>
      <c r="GCD107" s="27" t="s">
        <v>34</v>
      </c>
      <c r="GCE107" s="15" t="s">
        <v>15</v>
      </c>
      <c r="GCF107" s="27" t="s">
        <v>34</v>
      </c>
      <c r="GCG107" s="15" t="s">
        <v>15</v>
      </c>
      <c r="GCH107" s="27" t="s">
        <v>34</v>
      </c>
      <c r="GCI107" s="15" t="s">
        <v>15</v>
      </c>
      <c r="GCJ107" s="27" t="s">
        <v>34</v>
      </c>
      <c r="GCK107" s="15" t="s">
        <v>15</v>
      </c>
      <c r="GCL107" s="27" t="s">
        <v>34</v>
      </c>
      <c r="GCM107" s="15" t="s">
        <v>15</v>
      </c>
      <c r="GCN107" s="27" t="s">
        <v>34</v>
      </c>
      <c r="GCO107" s="15" t="s">
        <v>15</v>
      </c>
      <c r="GCP107" s="27" t="s">
        <v>34</v>
      </c>
      <c r="GCQ107" s="15" t="s">
        <v>15</v>
      </c>
      <c r="GCR107" s="27" t="s">
        <v>34</v>
      </c>
      <c r="GCS107" s="15" t="s">
        <v>15</v>
      </c>
      <c r="GCT107" s="27" t="s">
        <v>34</v>
      </c>
      <c r="GCU107" s="15" t="s">
        <v>15</v>
      </c>
      <c r="GCV107" s="27" t="s">
        <v>34</v>
      </c>
      <c r="GCW107" s="15" t="s">
        <v>15</v>
      </c>
      <c r="GCX107" s="27" t="s">
        <v>34</v>
      </c>
      <c r="GCY107" s="15" t="s">
        <v>15</v>
      </c>
      <c r="GCZ107" s="27" t="s">
        <v>34</v>
      </c>
      <c r="GDA107" s="15" t="s">
        <v>15</v>
      </c>
      <c r="GDB107" s="27" t="s">
        <v>34</v>
      </c>
      <c r="GDC107" s="15" t="s">
        <v>15</v>
      </c>
      <c r="GDD107" s="27" t="s">
        <v>34</v>
      </c>
      <c r="GDE107" s="15" t="s">
        <v>15</v>
      </c>
      <c r="GDF107" s="27" t="s">
        <v>34</v>
      </c>
      <c r="GDG107" s="15" t="s">
        <v>15</v>
      </c>
      <c r="GDH107" s="27" t="s">
        <v>34</v>
      </c>
      <c r="GDI107" s="15" t="s">
        <v>15</v>
      </c>
      <c r="GDJ107" s="27" t="s">
        <v>34</v>
      </c>
      <c r="GDK107" s="15" t="s">
        <v>15</v>
      </c>
      <c r="GDL107" s="27" t="s">
        <v>34</v>
      </c>
      <c r="GDM107" s="15" t="s">
        <v>15</v>
      </c>
      <c r="GDN107" s="27" t="s">
        <v>34</v>
      </c>
      <c r="GDO107" s="15" t="s">
        <v>15</v>
      </c>
      <c r="GDP107" s="27" t="s">
        <v>34</v>
      </c>
      <c r="GDQ107" s="15" t="s">
        <v>15</v>
      </c>
      <c r="GDR107" s="27" t="s">
        <v>34</v>
      </c>
      <c r="GDS107" s="15" t="s">
        <v>15</v>
      </c>
      <c r="GDT107" s="27" t="s">
        <v>34</v>
      </c>
      <c r="GDU107" s="15" t="s">
        <v>15</v>
      </c>
      <c r="GDV107" s="27" t="s">
        <v>34</v>
      </c>
      <c r="GDW107" s="15" t="s">
        <v>15</v>
      </c>
      <c r="GDX107" s="27" t="s">
        <v>34</v>
      </c>
      <c r="GDY107" s="15" t="s">
        <v>15</v>
      </c>
      <c r="GDZ107" s="27" t="s">
        <v>34</v>
      </c>
      <c r="GEA107" s="15" t="s">
        <v>15</v>
      </c>
      <c r="GEB107" s="27" t="s">
        <v>34</v>
      </c>
      <c r="GEC107" s="15" t="s">
        <v>15</v>
      </c>
      <c r="GED107" s="27" t="s">
        <v>34</v>
      </c>
      <c r="GEE107" s="15" t="s">
        <v>15</v>
      </c>
      <c r="GEF107" s="27" t="s">
        <v>34</v>
      </c>
      <c r="GEG107" s="15" t="s">
        <v>15</v>
      </c>
      <c r="GEH107" s="27" t="s">
        <v>34</v>
      </c>
      <c r="GEI107" s="15" t="s">
        <v>15</v>
      </c>
      <c r="GEJ107" s="27" t="s">
        <v>34</v>
      </c>
      <c r="GEK107" s="15" t="s">
        <v>15</v>
      </c>
      <c r="GEL107" s="27" t="s">
        <v>34</v>
      </c>
      <c r="GEM107" s="15" t="s">
        <v>15</v>
      </c>
      <c r="GEN107" s="27" t="s">
        <v>34</v>
      </c>
      <c r="GEO107" s="15" t="s">
        <v>15</v>
      </c>
      <c r="GEP107" s="27" t="s">
        <v>34</v>
      </c>
      <c r="GEQ107" s="15" t="s">
        <v>15</v>
      </c>
      <c r="GER107" s="27" t="s">
        <v>34</v>
      </c>
      <c r="GES107" s="15" t="s">
        <v>15</v>
      </c>
      <c r="GET107" s="27" t="s">
        <v>34</v>
      </c>
      <c r="GEU107" s="15" t="s">
        <v>15</v>
      </c>
      <c r="GEV107" s="27" t="s">
        <v>34</v>
      </c>
      <c r="GEW107" s="15" t="s">
        <v>15</v>
      </c>
      <c r="GEX107" s="27" t="s">
        <v>34</v>
      </c>
      <c r="GEY107" s="15" t="s">
        <v>15</v>
      </c>
      <c r="GEZ107" s="27" t="s">
        <v>34</v>
      </c>
      <c r="GFA107" s="15" t="s">
        <v>15</v>
      </c>
      <c r="GFB107" s="27" t="s">
        <v>34</v>
      </c>
      <c r="GFC107" s="15" t="s">
        <v>15</v>
      </c>
      <c r="GFD107" s="27" t="s">
        <v>34</v>
      </c>
      <c r="GFE107" s="15" t="s">
        <v>15</v>
      </c>
      <c r="GFF107" s="27" t="s">
        <v>34</v>
      </c>
      <c r="GFG107" s="15" t="s">
        <v>15</v>
      </c>
      <c r="GFH107" s="27" t="s">
        <v>34</v>
      </c>
      <c r="GFI107" s="15" t="s">
        <v>15</v>
      </c>
      <c r="GFJ107" s="27" t="s">
        <v>34</v>
      </c>
      <c r="GFK107" s="15" t="s">
        <v>15</v>
      </c>
      <c r="GFL107" s="27" t="s">
        <v>34</v>
      </c>
      <c r="GFM107" s="15" t="s">
        <v>15</v>
      </c>
      <c r="GFN107" s="27" t="s">
        <v>34</v>
      </c>
      <c r="GFO107" s="15" t="s">
        <v>15</v>
      </c>
      <c r="GFP107" s="27" t="s">
        <v>34</v>
      </c>
      <c r="GFQ107" s="15" t="s">
        <v>15</v>
      </c>
      <c r="GFR107" s="27" t="s">
        <v>34</v>
      </c>
      <c r="GFS107" s="15" t="s">
        <v>15</v>
      </c>
      <c r="GFT107" s="27" t="s">
        <v>34</v>
      </c>
      <c r="GFU107" s="15" t="s">
        <v>15</v>
      </c>
      <c r="GFV107" s="27" t="s">
        <v>34</v>
      </c>
      <c r="GFW107" s="15" t="s">
        <v>15</v>
      </c>
      <c r="GFX107" s="27" t="s">
        <v>34</v>
      </c>
      <c r="GFY107" s="15" t="s">
        <v>15</v>
      </c>
      <c r="GFZ107" s="27" t="s">
        <v>34</v>
      </c>
      <c r="GGA107" s="15" t="s">
        <v>15</v>
      </c>
      <c r="GGB107" s="27" t="s">
        <v>34</v>
      </c>
      <c r="GGC107" s="15" t="s">
        <v>15</v>
      </c>
      <c r="GGD107" s="27" t="s">
        <v>34</v>
      </c>
      <c r="GGE107" s="15" t="s">
        <v>15</v>
      </c>
      <c r="GGF107" s="27" t="s">
        <v>34</v>
      </c>
      <c r="GGG107" s="15" t="s">
        <v>15</v>
      </c>
      <c r="GGH107" s="27" t="s">
        <v>34</v>
      </c>
      <c r="GGI107" s="15" t="s">
        <v>15</v>
      </c>
      <c r="GGJ107" s="27" t="s">
        <v>34</v>
      </c>
      <c r="GGK107" s="15" t="s">
        <v>15</v>
      </c>
      <c r="GGL107" s="27" t="s">
        <v>34</v>
      </c>
      <c r="GGM107" s="15" t="s">
        <v>15</v>
      </c>
      <c r="GGN107" s="27" t="s">
        <v>34</v>
      </c>
      <c r="GGO107" s="15" t="s">
        <v>15</v>
      </c>
      <c r="GGP107" s="27" t="s">
        <v>34</v>
      </c>
      <c r="GGQ107" s="15" t="s">
        <v>15</v>
      </c>
      <c r="GGR107" s="27" t="s">
        <v>34</v>
      </c>
      <c r="GGS107" s="15" t="s">
        <v>15</v>
      </c>
      <c r="GGT107" s="27" t="s">
        <v>34</v>
      </c>
      <c r="GGU107" s="15" t="s">
        <v>15</v>
      </c>
      <c r="GGV107" s="27" t="s">
        <v>34</v>
      </c>
      <c r="GGW107" s="15" t="s">
        <v>15</v>
      </c>
      <c r="GGX107" s="27" t="s">
        <v>34</v>
      </c>
      <c r="GGY107" s="15" t="s">
        <v>15</v>
      </c>
      <c r="GGZ107" s="27" t="s">
        <v>34</v>
      </c>
      <c r="GHA107" s="15" t="s">
        <v>15</v>
      </c>
      <c r="GHB107" s="27" t="s">
        <v>34</v>
      </c>
      <c r="GHC107" s="15" t="s">
        <v>15</v>
      </c>
      <c r="GHD107" s="27" t="s">
        <v>34</v>
      </c>
      <c r="GHE107" s="15" t="s">
        <v>15</v>
      </c>
      <c r="GHF107" s="27" t="s">
        <v>34</v>
      </c>
      <c r="GHG107" s="15" t="s">
        <v>15</v>
      </c>
      <c r="GHH107" s="27" t="s">
        <v>34</v>
      </c>
      <c r="GHI107" s="15" t="s">
        <v>15</v>
      </c>
      <c r="GHJ107" s="27" t="s">
        <v>34</v>
      </c>
      <c r="GHK107" s="15" t="s">
        <v>15</v>
      </c>
      <c r="GHL107" s="27" t="s">
        <v>34</v>
      </c>
      <c r="GHM107" s="15" t="s">
        <v>15</v>
      </c>
      <c r="GHN107" s="27" t="s">
        <v>34</v>
      </c>
      <c r="GHO107" s="15" t="s">
        <v>15</v>
      </c>
      <c r="GHP107" s="27" t="s">
        <v>34</v>
      </c>
      <c r="GHQ107" s="15" t="s">
        <v>15</v>
      </c>
      <c r="GHR107" s="27" t="s">
        <v>34</v>
      </c>
      <c r="GHS107" s="15" t="s">
        <v>15</v>
      </c>
      <c r="GHT107" s="27" t="s">
        <v>34</v>
      </c>
      <c r="GHU107" s="15" t="s">
        <v>15</v>
      </c>
      <c r="GHV107" s="27" t="s">
        <v>34</v>
      </c>
      <c r="GHW107" s="15" t="s">
        <v>15</v>
      </c>
      <c r="GHX107" s="27" t="s">
        <v>34</v>
      </c>
      <c r="GHY107" s="15" t="s">
        <v>15</v>
      </c>
      <c r="GHZ107" s="27" t="s">
        <v>34</v>
      </c>
      <c r="GIA107" s="15" t="s">
        <v>15</v>
      </c>
      <c r="GIB107" s="27" t="s">
        <v>34</v>
      </c>
      <c r="GIC107" s="15" t="s">
        <v>15</v>
      </c>
      <c r="GID107" s="27" t="s">
        <v>34</v>
      </c>
      <c r="GIE107" s="15" t="s">
        <v>15</v>
      </c>
      <c r="GIF107" s="27" t="s">
        <v>34</v>
      </c>
      <c r="GIG107" s="15" t="s">
        <v>15</v>
      </c>
      <c r="GIH107" s="27" t="s">
        <v>34</v>
      </c>
      <c r="GII107" s="15" t="s">
        <v>15</v>
      </c>
      <c r="GIJ107" s="27" t="s">
        <v>34</v>
      </c>
      <c r="GIK107" s="15" t="s">
        <v>15</v>
      </c>
      <c r="GIL107" s="27" t="s">
        <v>34</v>
      </c>
      <c r="GIM107" s="15" t="s">
        <v>15</v>
      </c>
      <c r="GIN107" s="27" t="s">
        <v>34</v>
      </c>
      <c r="GIO107" s="15" t="s">
        <v>15</v>
      </c>
      <c r="GIP107" s="27" t="s">
        <v>34</v>
      </c>
      <c r="GIQ107" s="15" t="s">
        <v>15</v>
      </c>
      <c r="GIR107" s="27" t="s">
        <v>34</v>
      </c>
      <c r="GIS107" s="15" t="s">
        <v>15</v>
      </c>
      <c r="GIT107" s="27" t="s">
        <v>34</v>
      </c>
      <c r="GIU107" s="15" t="s">
        <v>15</v>
      </c>
      <c r="GIV107" s="27" t="s">
        <v>34</v>
      </c>
      <c r="GIW107" s="15" t="s">
        <v>15</v>
      </c>
      <c r="GIX107" s="27" t="s">
        <v>34</v>
      </c>
      <c r="GIY107" s="15" t="s">
        <v>15</v>
      </c>
      <c r="GIZ107" s="27" t="s">
        <v>34</v>
      </c>
      <c r="GJA107" s="15" t="s">
        <v>15</v>
      </c>
      <c r="GJB107" s="27" t="s">
        <v>34</v>
      </c>
      <c r="GJC107" s="15" t="s">
        <v>15</v>
      </c>
      <c r="GJD107" s="27" t="s">
        <v>34</v>
      </c>
      <c r="GJE107" s="15" t="s">
        <v>15</v>
      </c>
      <c r="GJF107" s="27" t="s">
        <v>34</v>
      </c>
      <c r="GJG107" s="15" t="s">
        <v>15</v>
      </c>
      <c r="GJH107" s="27" t="s">
        <v>34</v>
      </c>
      <c r="GJI107" s="15" t="s">
        <v>15</v>
      </c>
      <c r="GJJ107" s="27" t="s">
        <v>34</v>
      </c>
      <c r="GJK107" s="15" t="s">
        <v>15</v>
      </c>
      <c r="GJL107" s="27" t="s">
        <v>34</v>
      </c>
      <c r="GJM107" s="15" t="s">
        <v>15</v>
      </c>
      <c r="GJN107" s="27" t="s">
        <v>34</v>
      </c>
      <c r="GJO107" s="15" t="s">
        <v>15</v>
      </c>
      <c r="GJP107" s="27" t="s">
        <v>34</v>
      </c>
      <c r="GJQ107" s="15" t="s">
        <v>15</v>
      </c>
      <c r="GJR107" s="27" t="s">
        <v>34</v>
      </c>
      <c r="GJS107" s="15" t="s">
        <v>15</v>
      </c>
      <c r="GJT107" s="27" t="s">
        <v>34</v>
      </c>
      <c r="GJU107" s="15" t="s">
        <v>15</v>
      </c>
      <c r="GJV107" s="27" t="s">
        <v>34</v>
      </c>
      <c r="GJW107" s="15" t="s">
        <v>15</v>
      </c>
      <c r="GJX107" s="27" t="s">
        <v>34</v>
      </c>
      <c r="GJY107" s="15" t="s">
        <v>15</v>
      </c>
      <c r="GJZ107" s="27" t="s">
        <v>34</v>
      </c>
      <c r="GKA107" s="15" t="s">
        <v>15</v>
      </c>
      <c r="GKB107" s="27" t="s">
        <v>34</v>
      </c>
      <c r="GKC107" s="15" t="s">
        <v>15</v>
      </c>
      <c r="GKD107" s="27" t="s">
        <v>34</v>
      </c>
      <c r="GKE107" s="15" t="s">
        <v>15</v>
      </c>
      <c r="GKF107" s="27" t="s">
        <v>34</v>
      </c>
      <c r="GKG107" s="15" t="s">
        <v>15</v>
      </c>
      <c r="GKH107" s="27" t="s">
        <v>34</v>
      </c>
      <c r="GKI107" s="15" t="s">
        <v>15</v>
      </c>
      <c r="GKJ107" s="27" t="s">
        <v>34</v>
      </c>
      <c r="GKK107" s="15" t="s">
        <v>15</v>
      </c>
      <c r="GKL107" s="27" t="s">
        <v>34</v>
      </c>
      <c r="GKM107" s="15" t="s">
        <v>15</v>
      </c>
      <c r="GKN107" s="27" t="s">
        <v>34</v>
      </c>
      <c r="GKO107" s="15" t="s">
        <v>15</v>
      </c>
      <c r="GKP107" s="27" t="s">
        <v>34</v>
      </c>
      <c r="GKQ107" s="15" t="s">
        <v>15</v>
      </c>
      <c r="GKR107" s="27" t="s">
        <v>34</v>
      </c>
      <c r="GKS107" s="15" t="s">
        <v>15</v>
      </c>
      <c r="GKT107" s="27" t="s">
        <v>34</v>
      </c>
      <c r="GKU107" s="15" t="s">
        <v>15</v>
      </c>
      <c r="GKV107" s="27" t="s">
        <v>34</v>
      </c>
      <c r="GKW107" s="15" t="s">
        <v>15</v>
      </c>
      <c r="GKX107" s="27" t="s">
        <v>34</v>
      </c>
      <c r="GKY107" s="15" t="s">
        <v>15</v>
      </c>
      <c r="GKZ107" s="27" t="s">
        <v>34</v>
      </c>
      <c r="GLA107" s="15" t="s">
        <v>15</v>
      </c>
      <c r="GLB107" s="27" t="s">
        <v>34</v>
      </c>
      <c r="GLC107" s="15" t="s">
        <v>15</v>
      </c>
      <c r="GLD107" s="27" t="s">
        <v>34</v>
      </c>
      <c r="GLE107" s="15" t="s">
        <v>15</v>
      </c>
      <c r="GLF107" s="27" t="s">
        <v>34</v>
      </c>
      <c r="GLG107" s="15" t="s">
        <v>15</v>
      </c>
      <c r="GLH107" s="27" t="s">
        <v>34</v>
      </c>
      <c r="GLI107" s="15" t="s">
        <v>15</v>
      </c>
      <c r="GLJ107" s="27" t="s">
        <v>34</v>
      </c>
      <c r="GLK107" s="15" t="s">
        <v>15</v>
      </c>
      <c r="GLL107" s="27" t="s">
        <v>34</v>
      </c>
      <c r="GLM107" s="15" t="s">
        <v>15</v>
      </c>
      <c r="GLN107" s="27" t="s">
        <v>34</v>
      </c>
      <c r="GLO107" s="15" t="s">
        <v>15</v>
      </c>
      <c r="GLP107" s="27" t="s">
        <v>34</v>
      </c>
      <c r="GLQ107" s="15" t="s">
        <v>15</v>
      </c>
      <c r="GLR107" s="27" t="s">
        <v>34</v>
      </c>
      <c r="GLS107" s="15" t="s">
        <v>15</v>
      </c>
      <c r="GLT107" s="27" t="s">
        <v>34</v>
      </c>
      <c r="GLU107" s="15" t="s">
        <v>15</v>
      </c>
      <c r="GLV107" s="27" t="s">
        <v>34</v>
      </c>
      <c r="GLW107" s="15" t="s">
        <v>15</v>
      </c>
      <c r="GLX107" s="27" t="s">
        <v>34</v>
      </c>
      <c r="GLY107" s="15" t="s">
        <v>15</v>
      </c>
      <c r="GLZ107" s="27" t="s">
        <v>34</v>
      </c>
      <c r="GMA107" s="15" t="s">
        <v>15</v>
      </c>
      <c r="GMB107" s="27" t="s">
        <v>34</v>
      </c>
      <c r="GMC107" s="15" t="s">
        <v>15</v>
      </c>
      <c r="GMD107" s="27" t="s">
        <v>34</v>
      </c>
      <c r="GME107" s="15" t="s">
        <v>15</v>
      </c>
      <c r="GMF107" s="27" t="s">
        <v>34</v>
      </c>
      <c r="GMG107" s="15" t="s">
        <v>15</v>
      </c>
      <c r="GMH107" s="27" t="s">
        <v>34</v>
      </c>
      <c r="GMI107" s="15" t="s">
        <v>15</v>
      </c>
      <c r="GMJ107" s="27" t="s">
        <v>34</v>
      </c>
      <c r="GMK107" s="15" t="s">
        <v>15</v>
      </c>
      <c r="GML107" s="27" t="s">
        <v>34</v>
      </c>
      <c r="GMM107" s="15" t="s">
        <v>15</v>
      </c>
      <c r="GMN107" s="27" t="s">
        <v>34</v>
      </c>
      <c r="GMO107" s="15" t="s">
        <v>15</v>
      </c>
      <c r="GMP107" s="27" t="s">
        <v>34</v>
      </c>
      <c r="GMQ107" s="15" t="s">
        <v>15</v>
      </c>
      <c r="GMR107" s="27" t="s">
        <v>34</v>
      </c>
      <c r="GMS107" s="15" t="s">
        <v>15</v>
      </c>
      <c r="GMT107" s="27" t="s">
        <v>34</v>
      </c>
      <c r="GMU107" s="15" t="s">
        <v>15</v>
      </c>
      <c r="GMV107" s="27" t="s">
        <v>34</v>
      </c>
      <c r="GMW107" s="15" t="s">
        <v>15</v>
      </c>
      <c r="GMX107" s="27" t="s">
        <v>34</v>
      </c>
      <c r="GMY107" s="15" t="s">
        <v>15</v>
      </c>
      <c r="GMZ107" s="27" t="s">
        <v>34</v>
      </c>
      <c r="GNA107" s="15" t="s">
        <v>15</v>
      </c>
      <c r="GNB107" s="27" t="s">
        <v>34</v>
      </c>
      <c r="GNC107" s="15" t="s">
        <v>15</v>
      </c>
      <c r="GND107" s="27" t="s">
        <v>34</v>
      </c>
      <c r="GNE107" s="15" t="s">
        <v>15</v>
      </c>
      <c r="GNF107" s="27" t="s">
        <v>34</v>
      </c>
      <c r="GNG107" s="15" t="s">
        <v>15</v>
      </c>
      <c r="GNH107" s="27" t="s">
        <v>34</v>
      </c>
      <c r="GNI107" s="15" t="s">
        <v>15</v>
      </c>
      <c r="GNJ107" s="27" t="s">
        <v>34</v>
      </c>
      <c r="GNK107" s="15" t="s">
        <v>15</v>
      </c>
      <c r="GNL107" s="27" t="s">
        <v>34</v>
      </c>
      <c r="GNM107" s="15" t="s">
        <v>15</v>
      </c>
      <c r="GNN107" s="27" t="s">
        <v>34</v>
      </c>
      <c r="GNO107" s="15" t="s">
        <v>15</v>
      </c>
      <c r="GNP107" s="27" t="s">
        <v>34</v>
      </c>
      <c r="GNQ107" s="15" t="s">
        <v>15</v>
      </c>
      <c r="GNR107" s="27" t="s">
        <v>34</v>
      </c>
      <c r="GNS107" s="15" t="s">
        <v>15</v>
      </c>
      <c r="GNT107" s="27" t="s">
        <v>34</v>
      </c>
      <c r="GNU107" s="15" t="s">
        <v>15</v>
      </c>
      <c r="GNV107" s="27" t="s">
        <v>34</v>
      </c>
      <c r="GNW107" s="15" t="s">
        <v>15</v>
      </c>
      <c r="GNX107" s="27" t="s">
        <v>34</v>
      </c>
      <c r="GNY107" s="15" t="s">
        <v>15</v>
      </c>
      <c r="GNZ107" s="27" t="s">
        <v>34</v>
      </c>
      <c r="GOA107" s="15" t="s">
        <v>15</v>
      </c>
      <c r="GOB107" s="27" t="s">
        <v>34</v>
      </c>
      <c r="GOC107" s="15" t="s">
        <v>15</v>
      </c>
      <c r="GOD107" s="27" t="s">
        <v>34</v>
      </c>
      <c r="GOE107" s="15" t="s">
        <v>15</v>
      </c>
      <c r="GOF107" s="27" t="s">
        <v>34</v>
      </c>
      <c r="GOG107" s="15" t="s">
        <v>15</v>
      </c>
      <c r="GOH107" s="27" t="s">
        <v>34</v>
      </c>
      <c r="GOI107" s="15" t="s">
        <v>15</v>
      </c>
      <c r="GOJ107" s="27" t="s">
        <v>34</v>
      </c>
      <c r="GOK107" s="15" t="s">
        <v>15</v>
      </c>
      <c r="GOL107" s="27" t="s">
        <v>34</v>
      </c>
      <c r="GOM107" s="15" t="s">
        <v>15</v>
      </c>
      <c r="GON107" s="27" t="s">
        <v>34</v>
      </c>
      <c r="GOO107" s="15" t="s">
        <v>15</v>
      </c>
      <c r="GOP107" s="27" t="s">
        <v>34</v>
      </c>
      <c r="GOQ107" s="15" t="s">
        <v>15</v>
      </c>
      <c r="GOR107" s="27" t="s">
        <v>34</v>
      </c>
      <c r="GOS107" s="15" t="s">
        <v>15</v>
      </c>
      <c r="GOT107" s="27" t="s">
        <v>34</v>
      </c>
      <c r="GOU107" s="15" t="s">
        <v>15</v>
      </c>
      <c r="GOV107" s="27" t="s">
        <v>34</v>
      </c>
      <c r="GOW107" s="15" t="s">
        <v>15</v>
      </c>
      <c r="GOX107" s="27" t="s">
        <v>34</v>
      </c>
      <c r="GOY107" s="15" t="s">
        <v>15</v>
      </c>
      <c r="GOZ107" s="27" t="s">
        <v>34</v>
      </c>
      <c r="GPA107" s="15" t="s">
        <v>15</v>
      </c>
      <c r="GPB107" s="27" t="s">
        <v>34</v>
      </c>
      <c r="GPC107" s="15" t="s">
        <v>15</v>
      </c>
      <c r="GPD107" s="27" t="s">
        <v>34</v>
      </c>
      <c r="GPE107" s="15" t="s">
        <v>15</v>
      </c>
      <c r="GPF107" s="27" t="s">
        <v>34</v>
      </c>
      <c r="GPG107" s="15" t="s">
        <v>15</v>
      </c>
      <c r="GPH107" s="27" t="s">
        <v>34</v>
      </c>
      <c r="GPI107" s="15" t="s">
        <v>15</v>
      </c>
      <c r="GPJ107" s="27" t="s">
        <v>34</v>
      </c>
      <c r="GPK107" s="15" t="s">
        <v>15</v>
      </c>
      <c r="GPL107" s="27" t="s">
        <v>34</v>
      </c>
      <c r="GPM107" s="15" t="s">
        <v>15</v>
      </c>
      <c r="GPN107" s="27" t="s">
        <v>34</v>
      </c>
      <c r="GPO107" s="15" t="s">
        <v>15</v>
      </c>
      <c r="GPP107" s="27" t="s">
        <v>34</v>
      </c>
      <c r="GPQ107" s="15" t="s">
        <v>15</v>
      </c>
      <c r="GPR107" s="27" t="s">
        <v>34</v>
      </c>
      <c r="GPS107" s="15" t="s">
        <v>15</v>
      </c>
      <c r="GPT107" s="27" t="s">
        <v>34</v>
      </c>
      <c r="GPU107" s="15" t="s">
        <v>15</v>
      </c>
      <c r="GPV107" s="27" t="s">
        <v>34</v>
      </c>
      <c r="GPW107" s="15" t="s">
        <v>15</v>
      </c>
      <c r="GPX107" s="27" t="s">
        <v>34</v>
      </c>
      <c r="GPY107" s="15" t="s">
        <v>15</v>
      </c>
      <c r="GPZ107" s="27" t="s">
        <v>34</v>
      </c>
      <c r="GQA107" s="15" t="s">
        <v>15</v>
      </c>
      <c r="GQB107" s="27" t="s">
        <v>34</v>
      </c>
      <c r="GQC107" s="15" t="s">
        <v>15</v>
      </c>
      <c r="GQD107" s="27" t="s">
        <v>34</v>
      </c>
      <c r="GQE107" s="15" t="s">
        <v>15</v>
      </c>
      <c r="GQF107" s="27" t="s">
        <v>34</v>
      </c>
      <c r="GQG107" s="15" t="s">
        <v>15</v>
      </c>
      <c r="GQH107" s="27" t="s">
        <v>34</v>
      </c>
      <c r="GQI107" s="15" t="s">
        <v>15</v>
      </c>
      <c r="GQJ107" s="27" t="s">
        <v>34</v>
      </c>
      <c r="GQK107" s="15" t="s">
        <v>15</v>
      </c>
      <c r="GQL107" s="27" t="s">
        <v>34</v>
      </c>
      <c r="GQM107" s="15" t="s">
        <v>15</v>
      </c>
      <c r="GQN107" s="27" t="s">
        <v>34</v>
      </c>
      <c r="GQO107" s="15" t="s">
        <v>15</v>
      </c>
      <c r="GQP107" s="27" t="s">
        <v>34</v>
      </c>
      <c r="GQQ107" s="15" t="s">
        <v>15</v>
      </c>
      <c r="GQR107" s="27" t="s">
        <v>34</v>
      </c>
      <c r="GQS107" s="15" t="s">
        <v>15</v>
      </c>
      <c r="GQT107" s="27" t="s">
        <v>34</v>
      </c>
      <c r="GQU107" s="15" t="s">
        <v>15</v>
      </c>
      <c r="GQV107" s="27" t="s">
        <v>34</v>
      </c>
      <c r="GQW107" s="15" t="s">
        <v>15</v>
      </c>
      <c r="GQX107" s="27" t="s">
        <v>34</v>
      </c>
      <c r="GQY107" s="15" t="s">
        <v>15</v>
      </c>
      <c r="GQZ107" s="27" t="s">
        <v>34</v>
      </c>
      <c r="GRA107" s="15" t="s">
        <v>15</v>
      </c>
      <c r="GRB107" s="27" t="s">
        <v>34</v>
      </c>
      <c r="GRC107" s="15" t="s">
        <v>15</v>
      </c>
      <c r="GRD107" s="27" t="s">
        <v>34</v>
      </c>
      <c r="GRE107" s="15" t="s">
        <v>15</v>
      </c>
      <c r="GRF107" s="27" t="s">
        <v>34</v>
      </c>
      <c r="GRG107" s="15" t="s">
        <v>15</v>
      </c>
      <c r="GRH107" s="27" t="s">
        <v>34</v>
      </c>
      <c r="GRI107" s="15" t="s">
        <v>15</v>
      </c>
      <c r="GRJ107" s="27" t="s">
        <v>34</v>
      </c>
      <c r="GRK107" s="15" t="s">
        <v>15</v>
      </c>
      <c r="GRL107" s="27" t="s">
        <v>34</v>
      </c>
      <c r="GRM107" s="15" t="s">
        <v>15</v>
      </c>
      <c r="GRN107" s="27" t="s">
        <v>34</v>
      </c>
      <c r="GRO107" s="15" t="s">
        <v>15</v>
      </c>
      <c r="GRP107" s="27" t="s">
        <v>34</v>
      </c>
      <c r="GRQ107" s="15" t="s">
        <v>15</v>
      </c>
      <c r="GRR107" s="27" t="s">
        <v>34</v>
      </c>
      <c r="GRS107" s="15" t="s">
        <v>15</v>
      </c>
      <c r="GRT107" s="27" t="s">
        <v>34</v>
      </c>
      <c r="GRU107" s="15" t="s">
        <v>15</v>
      </c>
      <c r="GRV107" s="27" t="s">
        <v>34</v>
      </c>
      <c r="GRW107" s="15" t="s">
        <v>15</v>
      </c>
      <c r="GRX107" s="27" t="s">
        <v>34</v>
      </c>
      <c r="GRY107" s="15" t="s">
        <v>15</v>
      </c>
      <c r="GRZ107" s="27" t="s">
        <v>34</v>
      </c>
      <c r="GSA107" s="15" t="s">
        <v>15</v>
      </c>
      <c r="GSB107" s="27" t="s">
        <v>34</v>
      </c>
      <c r="GSC107" s="15" t="s">
        <v>15</v>
      </c>
      <c r="GSD107" s="27" t="s">
        <v>34</v>
      </c>
      <c r="GSE107" s="15" t="s">
        <v>15</v>
      </c>
      <c r="GSF107" s="27" t="s">
        <v>34</v>
      </c>
      <c r="GSG107" s="15" t="s">
        <v>15</v>
      </c>
      <c r="GSH107" s="27" t="s">
        <v>34</v>
      </c>
      <c r="GSI107" s="15" t="s">
        <v>15</v>
      </c>
      <c r="GSJ107" s="27" t="s">
        <v>34</v>
      </c>
      <c r="GSK107" s="15" t="s">
        <v>15</v>
      </c>
      <c r="GSL107" s="27" t="s">
        <v>34</v>
      </c>
      <c r="GSM107" s="15" t="s">
        <v>15</v>
      </c>
      <c r="GSN107" s="27" t="s">
        <v>34</v>
      </c>
      <c r="GSO107" s="15" t="s">
        <v>15</v>
      </c>
      <c r="GSP107" s="27" t="s">
        <v>34</v>
      </c>
      <c r="GSQ107" s="15" t="s">
        <v>15</v>
      </c>
      <c r="GSR107" s="27" t="s">
        <v>34</v>
      </c>
      <c r="GSS107" s="15" t="s">
        <v>15</v>
      </c>
      <c r="GST107" s="27" t="s">
        <v>34</v>
      </c>
      <c r="GSU107" s="15" t="s">
        <v>15</v>
      </c>
      <c r="GSV107" s="27" t="s">
        <v>34</v>
      </c>
      <c r="GSW107" s="15" t="s">
        <v>15</v>
      </c>
      <c r="GSX107" s="27" t="s">
        <v>34</v>
      </c>
      <c r="GSY107" s="15" t="s">
        <v>15</v>
      </c>
      <c r="GSZ107" s="27" t="s">
        <v>34</v>
      </c>
      <c r="GTA107" s="15" t="s">
        <v>15</v>
      </c>
      <c r="GTB107" s="27" t="s">
        <v>34</v>
      </c>
      <c r="GTC107" s="15" t="s">
        <v>15</v>
      </c>
      <c r="GTD107" s="27" t="s">
        <v>34</v>
      </c>
      <c r="GTE107" s="15" t="s">
        <v>15</v>
      </c>
      <c r="GTF107" s="27" t="s">
        <v>34</v>
      </c>
      <c r="GTG107" s="15" t="s">
        <v>15</v>
      </c>
      <c r="GTH107" s="27" t="s">
        <v>34</v>
      </c>
      <c r="GTI107" s="15" t="s">
        <v>15</v>
      </c>
      <c r="GTJ107" s="27" t="s">
        <v>34</v>
      </c>
      <c r="GTK107" s="15" t="s">
        <v>15</v>
      </c>
      <c r="GTL107" s="27" t="s">
        <v>34</v>
      </c>
      <c r="GTM107" s="15" t="s">
        <v>15</v>
      </c>
      <c r="GTN107" s="27" t="s">
        <v>34</v>
      </c>
      <c r="GTO107" s="15" t="s">
        <v>15</v>
      </c>
      <c r="GTP107" s="27" t="s">
        <v>34</v>
      </c>
      <c r="GTQ107" s="15" t="s">
        <v>15</v>
      </c>
      <c r="GTR107" s="27" t="s">
        <v>34</v>
      </c>
      <c r="GTS107" s="15" t="s">
        <v>15</v>
      </c>
      <c r="GTT107" s="27" t="s">
        <v>34</v>
      </c>
      <c r="GTU107" s="15" t="s">
        <v>15</v>
      </c>
      <c r="GTV107" s="27" t="s">
        <v>34</v>
      </c>
      <c r="GTW107" s="15" t="s">
        <v>15</v>
      </c>
      <c r="GTX107" s="27" t="s">
        <v>34</v>
      </c>
      <c r="GTY107" s="15" t="s">
        <v>15</v>
      </c>
      <c r="GTZ107" s="27" t="s">
        <v>34</v>
      </c>
      <c r="GUA107" s="15" t="s">
        <v>15</v>
      </c>
      <c r="GUB107" s="27" t="s">
        <v>34</v>
      </c>
      <c r="GUC107" s="15" t="s">
        <v>15</v>
      </c>
      <c r="GUD107" s="27" t="s">
        <v>34</v>
      </c>
      <c r="GUE107" s="15" t="s">
        <v>15</v>
      </c>
      <c r="GUF107" s="27" t="s">
        <v>34</v>
      </c>
      <c r="GUG107" s="15" t="s">
        <v>15</v>
      </c>
      <c r="GUH107" s="27" t="s">
        <v>34</v>
      </c>
      <c r="GUI107" s="15" t="s">
        <v>15</v>
      </c>
      <c r="GUJ107" s="27" t="s">
        <v>34</v>
      </c>
      <c r="GUK107" s="15" t="s">
        <v>15</v>
      </c>
      <c r="GUL107" s="27" t="s">
        <v>34</v>
      </c>
      <c r="GUM107" s="15" t="s">
        <v>15</v>
      </c>
      <c r="GUN107" s="27" t="s">
        <v>34</v>
      </c>
      <c r="GUO107" s="15" t="s">
        <v>15</v>
      </c>
      <c r="GUP107" s="27" t="s">
        <v>34</v>
      </c>
      <c r="GUQ107" s="15" t="s">
        <v>15</v>
      </c>
      <c r="GUR107" s="27" t="s">
        <v>34</v>
      </c>
      <c r="GUS107" s="15" t="s">
        <v>15</v>
      </c>
      <c r="GUT107" s="27" t="s">
        <v>34</v>
      </c>
      <c r="GUU107" s="15" t="s">
        <v>15</v>
      </c>
      <c r="GUV107" s="27" t="s">
        <v>34</v>
      </c>
      <c r="GUW107" s="15" t="s">
        <v>15</v>
      </c>
      <c r="GUX107" s="27" t="s">
        <v>34</v>
      </c>
      <c r="GUY107" s="15" t="s">
        <v>15</v>
      </c>
      <c r="GUZ107" s="27" t="s">
        <v>34</v>
      </c>
      <c r="GVA107" s="15" t="s">
        <v>15</v>
      </c>
      <c r="GVB107" s="27" t="s">
        <v>34</v>
      </c>
      <c r="GVC107" s="15" t="s">
        <v>15</v>
      </c>
      <c r="GVD107" s="27" t="s">
        <v>34</v>
      </c>
      <c r="GVE107" s="15" t="s">
        <v>15</v>
      </c>
      <c r="GVF107" s="27" t="s">
        <v>34</v>
      </c>
      <c r="GVG107" s="15" t="s">
        <v>15</v>
      </c>
      <c r="GVH107" s="27" t="s">
        <v>34</v>
      </c>
      <c r="GVI107" s="15" t="s">
        <v>15</v>
      </c>
      <c r="GVJ107" s="27" t="s">
        <v>34</v>
      </c>
      <c r="GVK107" s="15" t="s">
        <v>15</v>
      </c>
      <c r="GVL107" s="27" t="s">
        <v>34</v>
      </c>
      <c r="GVM107" s="15" t="s">
        <v>15</v>
      </c>
      <c r="GVN107" s="27" t="s">
        <v>34</v>
      </c>
      <c r="GVO107" s="15" t="s">
        <v>15</v>
      </c>
      <c r="GVP107" s="27" t="s">
        <v>34</v>
      </c>
      <c r="GVQ107" s="15" t="s">
        <v>15</v>
      </c>
      <c r="GVR107" s="27" t="s">
        <v>34</v>
      </c>
      <c r="GVS107" s="15" t="s">
        <v>15</v>
      </c>
      <c r="GVT107" s="27" t="s">
        <v>34</v>
      </c>
      <c r="GVU107" s="15" t="s">
        <v>15</v>
      </c>
      <c r="GVV107" s="27" t="s">
        <v>34</v>
      </c>
      <c r="GVW107" s="15" t="s">
        <v>15</v>
      </c>
      <c r="GVX107" s="27" t="s">
        <v>34</v>
      </c>
      <c r="GVY107" s="15" t="s">
        <v>15</v>
      </c>
      <c r="GVZ107" s="27" t="s">
        <v>34</v>
      </c>
      <c r="GWA107" s="15" t="s">
        <v>15</v>
      </c>
      <c r="GWB107" s="27" t="s">
        <v>34</v>
      </c>
      <c r="GWC107" s="15" t="s">
        <v>15</v>
      </c>
      <c r="GWD107" s="27" t="s">
        <v>34</v>
      </c>
      <c r="GWE107" s="15" t="s">
        <v>15</v>
      </c>
      <c r="GWF107" s="27" t="s">
        <v>34</v>
      </c>
      <c r="GWG107" s="15" t="s">
        <v>15</v>
      </c>
      <c r="GWH107" s="27" t="s">
        <v>34</v>
      </c>
      <c r="GWI107" s="15" t="s">
        <v>15</v>
      </c>
      <c r="GWJ107" s="27" t="s">
        <v>34</v>
      </c>
      <c r="GWK107" s="15" t="s">
        <v>15</v>
      </c>
      <c r="GWL107" s="27" t="s">
        <v>34</v>
      </c>
      <c r="GWM107" s="15" t="s">
        <v>15</v>
      </c>
      <c r="GWN107" s="27" t="s">
        <v>34</v>
      </c>
      <c r="GWO107" s="15" t="s">
        <v>15</v>
      </c>
      <c r="GWP107" s="27" t="s">
        <v>34</v>
      </c>
      <c r="GWQ107" s="15" t="s">
        <v>15</v>
      </c>
      <c r="GWR107" s="27" t="s">
        <v>34</v>
      </c>
      <c r="GWS107" s="15" t="s">
        <v>15</v>
      </c>
      <c r="GWT107" s="27" t="s">
        <v>34</v>
      </c>
      <c r="GWU107" s="15" t="s">
        <v>15</v>
      </c>
      <c r="GWV107" s="27" t="s">
        <v>34</v>
      </c>
      <c r="GWW107" s="15" t="s">
        <v>15</v>
      </c>
      <c r="GWX107" s="27" t="s">
        <v>34</v>
      </c>
      <c r="GWY107" s="15" t="s">
        <v>15</v>
      </c>
      <c r="GWZ107" s="27" t="s">
        <v>34</v>
      </c>
      <c r="GXA107" s="15" t="s">
        <v>15</v>
      </c>
      <c r="GXB107" s="27" t="s">
        <v>34</v>
      </c>
      <c r="GXC107" s="15" t="s">
        <v>15</v>
      </c>
      <c r="GXD107" s="27" t="s">
        <v>34</v>
      </c>
      <c r="GXE107" s="15" t="s">
        <v>15</v>
      </c>
      <c r="GXF107" s="27" t="s">
        <v>34</v>
      </c>
      <c r="GXG107" s="15" t="s">
        <v>15</v>
      </c>
      <c r="GXH107" s="27" t="s">
        <v>34</v>
      </c>
      <c r="GXI107" s="15" t="s">
        <v>15</v>
      </c>
      <c r="GXJ107" s="27" t="s">
        <v>34</v>
      </c>
      <c r="GXK107" s="15" t="s">
        <v>15</v>
      </c>
      <c r="GXL107" s="27" t="s">
        <v>34</v>
      </c>
      <c r="GXM107" s="15" t="s">
        <v>15</v>
      </c>
      <c r="GXN107" s="27" t="s">
        <v>34</v>
      </c>
      <c r="GXO107" s="15" t="s">
        <v>15</v>
      </c>
      <c r="GXP107" s="27" t="s">
        <v>34</v>
      </c>
      <c r="GXQ107" s="15" t="s">
        <v>15</v>
      </c>
      <c r="GXR107" s="27" t="s">
        <v>34</v>
      </c>
      <c r="GXS107" s="15" t="s">
        <v>15</v>
      </c>
      <c r="GXT107" s="27" t="s">
        <v>34</v>
      </c>
      <c r="GXU107" s="15" t="s">
        <v>15</v>
      </c>
      <c r="GXV107" s="27" t="s">
        <v>34</v>
      </c>
      <c r="GXW107" s="15" t="s">
        <v>15</v>
      </c>
      <c r="GXX107" s="27" t="s">
        <v>34</v>
      </c>
      <c r="GXY107" s="15" t="s">
        <v>15</v>
      </c>
      <c r="GXZ107" s="27" t="s">
        <v>34</v>
      </c>
      <c r="GYA107" s="15" t="s">
        <v>15</v>
      </c>
      <c r="GYB107" s="27" t="s">
        <v>34</v>
      </c>
      <c r="GYC107" s="15" t="s">
        <v>15</v>
      </c>
      <c r="GYD107" s="27" t="s">
        <v>34</v>
      </c>
      <c r="GYE107" s="15" t="s">
        <v>15</v>
      </c>
      <c r="GYF107" s="27" t="s">
        <v>34</v>
      </c>
      <c r="GYG107" s="15" t="s">
        <v>15</v>
      </c>
      <c r="GYH107" s="27" t="s">
        <v>34</v>
      </c>
      <c r="GYI107" s="15" t="s">
        <v>15</v>
      </c>
      <c r="GYJ107" s="27" t="s">
        <v>34</v>
      </c>
      <c r="GYK107" s="15" t="s">
        <v>15</v>
      </c>
      <c r="GYL107" s="27" t="s">
        <v>34</v>
      </c>
      <c r="GYM107" s="15" t="s">
        <v>15</v>
      </c>
      <c r="GYN107" s="27" t="s">
        <v>34</v>
      </c>
      <c r="GYO107" s="15" t="s">
        <v>15</v>
      </c>
      <c r="GYP107" s="27" t="s">
        <v>34</v>
      </c>
      <c r="GYQ107" s="15" t="s">
        <v>15</v>
      </c>
      <c r="GYR107" s="27" t="s">
        <v>34</v>
      </c>
      <c r="GYS107" s="15" t="s">
        <v>15</v>
      </c>
      <c r="GYT107" s="27" t="s">
        <v>34</v>
      </c>
      <c r="GYU107" s="15" t="s">
        <v>15</v>
      </c>
      <c r="GYV107" s="27" t="s">
        <v>34</v>
      </c>
      <c r="GYW107" s="15" t="s">
        <v>15</v>
      </c>
      <c r="GYX107" s="27" t="s">
        <v>34</v>
      </c>
      <c r="GYY107" s="15" t="s">
        <v>15</v>
      </c>
      <c r="GYZ107" s="27" t="s">
        <v>34</v>
      </c>
      <c r="GZA107" s="15" t="s">
        <v>15</v>
      </c>
      <c r="GZB107" s="27" t="s">
        <v>34</v>
      </c>
      <c r="GZC107" s="15" t="s">
        <v>15</v>
      </c>
      <c r="GZD107" s="27" t="s">
        <v>34</v>
      </c>
      <c r="GZE107" s="15" t="s">
        <v>15</v>
      </c>
      <c r="GZF107" s="27" t="s">
        <v>34</v>
      </c>
      <c r="GZG107" s="15" t="s">
        <v>15</v>
      </c>
      <c r="GZH107" s="27" t="s">
        <v>34</v>
      </c>
      <c r="GZI107" s="15" t="s">
        <v>15</v>
      </c>
      <c r="GZJ107" s="27" t="s">
        <v>34</v>
      </c>
      <c r="GZK107" s="15" t="s">
        <v>15</v>
      </c>
      <c r="GZL107" s="27" t="s">
        <v>34</v>
      </c>
      <c r="GZM107" s="15" t="s">
        <v>15</v>
      </c>
      <c r="GZN107" s="27" t="s">
        <v>34</v>
      </c>
      <c r="GZO107" s="15" t="s">
        <v>15</v>
      </c>
      <c r="GZP107" s="27" t="s">
        <v>34</v>
      </c>
      <c r="GZQ107" s="15" t="s">
        <v>15</v>
      </c>
      <c r="GZR107" s="27" t="s">
        <v>34</v>
      </c>
      <c r="GZS107" s="15" t="s">
        <v>15</v>
      </c>
      <c r="GZT107" s="27" t="s">
        <v>34</v>
      </c>
      <c r="GZU107" s="15" t="s">
        <v>15</v>
      </c>
      <c r="GZV107" s="27" t="s">
        <v>34</v>
      </c>
      <c r="GZW107" s="15" t="s">
        <v>15</v>
      </c>
      <c r="GZX107" s="27" t="s">
        <v>34</v>
      </c>
      <c r="GZY107" s="15" t="s">
        <v>15</v>
      </c>
      <c r="GZZ107" s="27" t="s">
        <v>34</v>
      </c>
      <c r="HAA107" s="15" t="s">
        <v>15</v>
      </c>
      <c r="HAB107" s="27" t="s">
        <v>34</v>
      </c>
      <c r="HAC107" s="15" t="s">
        <v>15</v>
      </c>
      <c r="HAD107" s="27" t="s">
        <v>34</v>
      </c>
      <c r="HAE107" s="15" t="s">
        <v>15</v>
      </c>
      <c r="HAF107" s="27" t="s">
        <v>34</v>
      </c>
      <c r="HAG107" s="15" t="s">
        <v>15</v>
      </c>
      <c r="HAH107" s="27" t="s">
        <v>34</v>
      </c>
      <c r="HAI107" s="15" t="s">
        <v>15</v>
      </c>
      <c r="HAJ107" s="27" t="s">
        <v>34</v>
      </c>
      <c r="HAK107" s="15" t="s">
        <v>15</v>
      </c>
      <c r="HAL107" s="27" t="s">
        <v>34</v>
      </c>
      <c r="HAM107" s="15" t="s">
        <v>15</v>
      </c>
      <c r="HAN107" s="27" t="s">
        <v>34</v>
      </c>
      <c r="HAO107" s="15" t="s">
        <v>15</v>
      </c>
      <c r="HAP107" s="27" t="s">
        <v>34</v>
      </c>
      <c r="HAQ107" s="15" t="s">
        <v>15</v>
      </c>
      <c r="HAR107" s="27" t="s">
        <v>34</v>
      </c>
      <c r="HAS107" s="15" t="s">
        <v>15</v>
      </c>
      <c r="HAT107" s="27" t="s">
        <v>34</v>
      </c>
      <c r="HAU107" s="15" t="s">
        <v>15</v>
      </c>
      <c r="HAV107" s="27" t="s">
        <v>34</v>
      </c>
      <c r="HAW107" s="15" t="s">
        <v>15</v>
      </c>
      <c r="HAX107" s="27" t="s">
        <v>34</v>
      </c>
      <c r="HAY107" s="15" t="s">
        <v>15</v>
      </c>
      <c r="HAZ107" s="27" t="s">
        <v>34</v>
      </c>
      <c r="HBA107" s="15" t="s">
        <v>15</v>
      </c>
      <c r="HBB107" s="27" t="s">
        <v>34</v>
      </c>
      <c r="HBC107" s="15" t="s">
        <v>15</v>
      </c>
      <c r="HBD107" s="27" t="s">
        <v>34</v>
      </c>
      <c r="HBE107" s="15" t="s">
        <v>15</v>
      </c>
      <c r="HBF107" s="27" t="s">
        <v>34</v>
      </c>
      <c r="HBG107" s="15" t="s">
        <v>15</v>
      </c>
      <c r="HBH107" s="27" t="s">
        <v>34</v>
      </c>
      <c r="HBI107" s="15" t="s">
        <v>15</v>
      </c>
      <c r="HBJ107" s="27" t="s">
        <v>34</v>
      </c>
      <c r="HBK107" s="15" t="s">
        <v>15</v>
      </c>
      <c r="HBL107" s="27" t="s">
        <v>34</v>
      </c>
      <c r="HBM107" s="15" t="s">
        <v>15</v>
      </c>
      <c r="HBN107" s="27" t="s">
        <v>34</v>
      </c>
      <c r="HBO107" s="15" t="s">
        <v>15</v>
      </c>
      <c r="HBP107" s="27" t="s">
        <v>34</v>
      </c>
      <c r="HBQ107" s="15" t="s">
        <v>15</v>
      </c>
      <c r="HBR107" s="27" t="s">
        <v>34</v>
      </c>
      <c r="HBS107" s="15" t="s">
        <v>15</v>
      </c>
      <c r="HBT107" s="27" t="s">
        <v>34</v>
      </c>
      <c r="HBU107" s="15" t="s">
        <v>15</v>
      </c>
      <c r="HBV107" s="27" t="s">
        <v>34</v>
      </c>
      <c r="HBW107" s="15" t="s">
        <v>15</v>
      </c>
      <c r="HBX107" s="27" t="s">
        <v>34</v>
      </c>
      <c r="HBY107" s="15" t="s">
        <v>15</v>
      </c>
      <c r="HBZ107" s="27" t="s">
        <v>34</v>
      </c>
      <c r="HCA107" s="15" t="s">
        <v>15</v>
      </c>
      <c r="HCB107" s="27" t="s">
        <v>34</v>
      </c>
      <c r="HCC107" s="15" t="s">
        <v>15</v>
      </c>
      <c r="HCD107" s="27" t="s">
        <v>34</v>
      </c>
      <c r="HCE107" s="15" t="s">
        <v>15</v>
      </c>
      <c r="HCF107" s="27" t="s">
        <v>34</v>
      </c>
      <c r="HCG107" s="15" t="s">
        <v>15</v>
      </c>
      <c r="HCH107" s="27" t="s">
        <v>34</v>
      </c>
      <c r="HCI107" s="15" t="s">
        <v>15</v>
      </c>
      <c r="HCJ107" s="27" t="s">
        <v>34</v>
      </c>
      <c r="HCK107" s="15" t="s">
        <v>15</v>
      </c>
      <c r="HCL107" s="27" t="s">
        <v>34</v>
      </c>
      <c r="HCM107" s="15" t="s">
        <v>15</v>
      </c>
      <c r="HCN107" s="27" t="s">
        <v>34</v>
      </c>
      <c r="HCO107" s="15" t="s">
        <v>15</v>
      </c>
      <c r="HCP107" s="27" t="s">
        <v>34</v>
      </c>
      <c r="HCQ107" s="15" t="s">
        <v>15</v>
      </c>
      <c r="HCR107" s="27" t="s">
        <v>34</v>
      </c>
      <c r="HCS107" s="15" t="s">
        <v>15</v>
      </c>
      <c r="HCT107" s="27" t="s">
        <v>34</v>
      </c>
      <c r="HCU107" s="15" t="s">
        <v>15</v>
      </c>
      <c r="HCV107" s="27" t="s">
        <v>34</v>
      </c>
      <c r="HCW107" s="15" t="s">
        <v>15</v>
      </c>
      <c r="HCX107" s="27" t="s">
        <v>34</v>
      </c>
      <c r="HCY107" s="15" t="s">
        <v>15</v>
      </c>
      <c r="HCZ107" s="27" t="s">
        <v>34</v>
      </c>
      <c r="HDA107" s="15" t="s">
        <v>15</v>
      </c>
      <c r="HDB107" s="27" t="s">
        <v>34</v>
      </c>
      <c r="HDC107" s="15" t="s">
        <v>15</v>
      </c>
      <c r="HDD107" s="27" t="s">
        <v>34</v>
      </c>
      <c r="HDE107" s="15" t="s">
        <v>15</v>
      </c>
      <c r="HDF107" s="27" t="s">
        <v>34</v>
      </c>
      <c r="HDG107" s="15" t="s">
        <v>15</v>
      </c>
      <c r="HDH107" s="27" t="s">
        <v>34</v>
      </c>
      <c r="HDI107" s="15" t="s">
        <v>15</v>
      </c>
      <c r="HDJ107" s="27" t="s">
        <v>34</v>
      </c>
      <c r="HDK107" s="15" t="s">
        <v>15</v>
      </c>
      <c r="HDL107" s="27" t="s">
        <v>34</v>
      </c>
      <c r="HDM107" s="15" t="s">
        <v>15</v>
      </c>
      <c r="HDN107" s="27" t="s">
        <v>34</v>
      </c>
      <c r="HDO107" s="15" t="s">
        <v>15</v>
      </c>
      <c r="HDP107" s="27" t="s">
        <v>34</v>
      </c>
      <c r="HDQ107" s="15" t="s">
        <v>15</v>
      </c>
      <c r="HDR107" s="27" t="s">
        <v>34</v>
      </c>
      <c r="HDS107" s="15" t="s">
        <v>15</v>
      </c>
      <c r="HDT107" s="27" t="s">
        <v>34</v>
      </c>
      <c r="HDU107" s="15" t="s">
        <v>15</v>
      </c>
      <c r="HDV107" s="27" t="s">
        <v>34</v>
      </c>
      <c r="HDW107" s="15" t="s">
        <v>15</v>
      </c>
      <c r="HDX107" s="27" t="s">
        <v>34</v>
      </c>
      <c r="HDY107" s="15" t="s">
        <v>15</v>
      </c>
      <c r="HDZ107" s="27" t="s">
        <v>34</v>
      </c>
      <c r="HEA107" s="15" t="s">
        <v>15</v>
      </c>
      <c r="HEB107" s="27" t="s">
        <v>34</v>
      </c>
      <c r="HEC107" s="15" t="s">
        <v>15</v>
      </c>
      <c r="HED107" s="27" t="s">
        <v>34</v>
      </c>
      <c r="HEE107" s="15" t="s">
        <v>15</v>
      </c>
      <c r="HEF107" s="27" t="s">
        <v>34</v>
      </c>
      <c r="HEG107" s="15" t="s">
        <v>15</v>
      </c>
      <c r="HEH107" s="27" t="s">
        <v>34</v>
      </c>
      <c r="HEI107" s="15" t="s">
        <v>15</v>
      </c>
      <c r="HEJ107" s="27" t="s">
        <v>34</v>
      </c>
      <c r="HEK107" s="15" t="s">
        <v>15</v>
      </c>
      <c r="HEL107" s="27" t="s">
        <v>34</v>
      </c>
      <c r="HEM107" s="15" t="s">
        <v>15</v>
      </c>
      <c r="HEN107" s="27" t="s">
        <v>34</v>
      </c>
      <c r="HEO107" s="15" t="s">
        <v>15</v>
      </c>
      <c r="HEP107" s="27" t="s">
        <v>34</v>
      </c>
      <c r="HEQ107" s="15" t="s">
        <v>15</v>
      </c>
      <c r="HER107" s="27" t="s">
        <v>34</v>
      </c>
      <c r="HES107" s="15" t="s">
        <v>15</v>
      </c>
      <c r="HET107" s="27" t="s">
        <v>34</v>
      </c>
      <c r="HEU107" s="15" t="s">
        <v>15</v>
      </c>
      <c r="HEV107" s="27" t="s">
        <v>34</v>
      </c>
      <c r="HEW107" s="15" t="s">
        <v>15</v>
      </c>
      <c r="HEX107" s="27" t="s">
        <v>34</v>
      </c>
      <c r="HEY107" s="15" t="s">
        <v>15</v>
      </c>
      <c r="HEZ107" s="27" t="s">
        <v>34</v>
      </c>
      <c r="HFA107" s="15" t="s">
        <v>15</v>
      </c>
      <c r="HFB107" s="27" t="s">
        <v>34</v>
      </c>
      <c r="HFC107" s="15" t="s">
        <v>15</v>
      </c>
      <c r="HFD107" s="27" t="s">
        <v>34</v>
      </c>
      <c r="HFE107" s="15" t="s">
        <v>15</v>
      </c>
      <c r="HFF107" s="27" t="s">
        <v>34</v>
      </c>
      <c r="HFG107" s="15" t="s">
        <v>15</v>
      </c>
      <c r="HFH107" s="27" t="s">
        <v>34</v>
      </c>
      <c r="HFI107" s="15" t="s">
        <v>15</v>
      </c>
      <c r="HFJ107" s="27" t="s">
        <v>34</v>
      </c>
      <c r="HFK107" s="15" t="s">
        <v>15</v>
      </c>
      <c r="HFL107" s="27" t="s">
        <v>34</v>
      </c>
      <c r="HFM107" s="15" t="s">
        <v>15</v>
      </c>
      <c r="HFN107" s="27" t="s">
        <v>34</v>
      </c>
      <c r="HFO107" s="15" t="s">
        <v>15</v>
      </c>
      <c r="HFP107" s="27" t="s">
        <v>34</v>
      </c>
      <c r="HFQ107" s="15" t="s">
        <v>15</v>
      </c>
      <c r="HFR107" s="27" t="s">
        <v>34</v>
      </c>
      <c r="HFS107" s="15" t="s">
        <v>15</v>
      </c>
      <c r="HFT107" s="27" t="s">
        <v>34</v>
      </c>
      <c r="HFU107" s="15" t="s">
        <v>15</v>
      </c>
      <c r="HFV107" s="27" t="s">
        <v>34</v>
      </c>
      <c r="HFW107" s="15" t="s">
        <v>15</v>
      </c>
      <c r="HFX107" s="27" t="s">
        <v>34</v>
      </c>
      <c r="HFY107" s="15" t="s">
        <v>15</v>
      </c>
      <c r="HFZ107" s="27" t="s">
        <v>34</v>
      </c>
      <c r="HGA107" s="15" t="s">
        <v>15</v>
      </c>
      <c r="HGB107" s="27" t="s">
        <v>34</v>
      </c>
      <c r="HGC107" s="15" t="s">
        <v>15</v>
      </c>
      <c r="HGD107" s="27" t="s">
        <v>34</v>
      </c>
      <c r="HGE107" s="15" t="s">
        <v>15</v>
      </c>
      <c r="HGF107" s="27" t="s">
        <v>34</v>
      </c>
      <c r="HGG107" s="15" t="s">
        <v>15</v>
      </c>
      <c r="HGH107" s="27" t="s">
        <v>34</v>
      </c>
      <c r="HGI107" s="15" t="s">
        <v>15</v>
      </c>
      <c r="HGJ107" s="27" t="s">
        <v>34</v>
      </c>
      <c r="HGK107" s="15" t="s">
        <v>15</v>
      </c>
      <c r="HGL107" s="27" t="s">
        <v>34</v>
      </c>
      <c r="HGM107" s="15" t="s">
        <v>15</v>
      </c>
      <c r="HGN107" s="27" t="s">
        <v>34</v>
      </c>
      <c r="HGO107" s="15" t="s">
        <v>15</v>
      </c>
      <c r="HGP107" s="27" t="s">
        <v>34</v>
      </c>
      <c r="HGQ107" s="15" t="s">
        <v>15</v>
      </c>
      <c r="HGR107" s="27" t="s">
        <v>34</v>
      </c>
      <c r="HGS107" s="15" t="s">
        <v>15</v>
      </c>
      <c r="HGT107" s="27" t="s">
        <v>34</v>
      </c>
      <c r="HGU107" s="15" t="s">
        <v>15</v>
      </c>
      <c r="HGV107" s="27" t="s">
        <v>34</v>
      </c>
      <c r="HGW107" s="15" t="s">
        <v>15</v>
      </c>
      <c r="HGX107" s="27" t="s">
        <v>34</v>
      </c>
      <c r="HGY107" s="15" t="s">
        <v>15</v>
      </c>
      <c r="HGZ107" s="27" t="s">
        <v>34</v>
      </c>
      <c r="HHA107" s="15" t="s">
        <v>15</v>
      </c>
      <c r="HHB107" s="27" t="s">
        <v>34</v>
      </c>
      <c r="HHC107" s="15" t="s">
        <v>15</v>
      </c>
      <c r="HHD107" s="27" t="s">
        <v>34</v>
      </c>
      <c r="HHE107" s="15" t="s">
        <v>15</v>
      </c>
      <c r="HHF107" s="27" t="s">
        <v>34</v>
      </c>
      <c r="HHG107" s="15" t="s">
        <v>15</v>
      </c>
      <c r="HHH107" s="27" t="s">
        <v>34</v>
      </c>
      <c r="HHI107" s="15" t="s">
        <v>15</v>
      </c>
      <c r="HHJ107" s="27" t="s">
        <v>34</v>
      </c>
      <c r="HHK107" s="15" t="s">
        <v>15</v>
      </c>
      <c r="HHL107" s="27" t="s">
        <v>34</v>
      </c>
      <c r="HHM107" s="15" t="s">
        <v>15</v>
      </c>
      <c r="HHN107" s="27" t="s">
        <v>34</v>
      </c>
      <c r="HHO107" s="15" t="s">
        <v>15</v>
      </c>
      <c r="HHP107" s="27" t="s">
        <v>34</v>
      </c>
      <c r="HHQ107" s="15" t="s">
        <v>15</v>
      </c>
      <c r="HHR107" s="27" t="s">
        <v>34</v>
      </c>
      <c r="HHS107" s="15" t="s">
        <v>15</v>
      </c>
      <c r="HHT107" s="27" t="s">
        <v>34</v>
      </c>
      <c r="HHU107" s="15" t="s">
        <v>15</v>
      </c>
      <c r="HHV107" s="27" t="s">
        <v>34</v>
      </c>
      <c r="HHW107" s="15" t="s">
        <v>15</v>
      </c>
      <c r="HHX107" s="27" t="s">
        <v>34</v>
      </c>
      <c r="HHY107" s="15" t="s">
        <v>15</v>
      </c>
      <c r="HHZ107" s="27" t="s">
        <v>34</v>
      </c>
      <c r="HIA107" s="15" t="s">
        <v>15</v>
      </c>
      <c r="HIB107" s="27" t="s">
        <v>34</v>
      </c>
      <c r="HIC107" s="15" t="s">
        <v>15</v>
      </c>
      <c r="HID107" s="27" t="s">
        <v>34</v>
      </c>
      <c r="HIE107" s="15" t="s">
        <v>15</v>
      </c>
      <c r="HIF107" s="27" t="s">
        <v>34</v>
      </c>
      <c r="HIG107" s="15" t="s">
        <v>15</v>
      </c>
      <c r="HIH107" s="27" t="s">
        <v>34</v>
      </c>
      <c r="HII107" s="15" t="s">
        <v>15</v>
      </c>
      <c r="HIJ107" s="27" t="s">
        <v>34</v>
      </c>
      <c r="HIK107" s="15" t="s">
        <v>15</v>
      </c>
      <c r="HIL107" s="27" t="s">
        <v>34</v>
      </c>
      <c r="HIM107" s="15" t="s">
        <v>15</v>
      </c>
      <c r="HIN107" s="27" t="s">
        <v>34</v>
      </c>
      <c r="HIO107" s="15" t="s">
        <v>15</v>
      </c>
      <c r="HIP107" s="27" t="s">
        <v>34</v>
      </c>
      <c r="HIQ107" s="15" t="s">
        <v>15</v>
      </c>
      <c r="HIR107" s="27" t="s">
        <v>34</v>
      </c>
      <c r="HIS107" s="15" t="s">
        <v>15</v>
      </c>
      <c r="HIT107" s="27" t="s">
        <v>34</v>
      </c>
      <c r="HIU107" s="15" t="s">
        <v>15</v>
      </c>
      <c r="HIV107" s="27" t="s">
        <v>34</v>
      </c>
      <c r="HIW107" s="15" t="s">
        <v>15</v>
      </c>
      <c r="HIX107" s="27" t="s">
        <v>34</v>
      </c>
      <c r="HIY107" s="15" t="s">
        <v>15</v>
      </c>
      <c r="HIZ107" s="27" t="s">
        <v>34</v>
      </c>
      <c r="HJA107" s="15" t="s">
        <v>15</v>
      </c>
      <c r="HJB107" s="27" t="s">
        <v>34</v>
      </c>
      <c r="HJC107" s="15" t="s">
        <v>15</v>
      </c>
      <c r="HJD107" s="27" t="s">
        <v>34</v>
      </c>
      <c r="HJE107" s="15" t="s">
        <v>15</v>
      </c>
      <c r="HJF107" s="27" t="s">
        <v>34</v>
      </c>
      <c r="HJG107" s="15" t="s">
        <v>15</v>
      </c>
      <c r="HJH107" s="27" t="s">
        <v>34</v>
      </c>
      <c r="HJI107" s="15" t="s">
        <v>15</v>
      </c>
      <c r="HJJ107" s="27" t="s">
        <v>34</v>
      </c>
      <c r="HJK107" s="15" t="s">
        <v>15</v>
      </c>
      <c r="HJL107" s="27" t="s">
        <v>34</v>
      </c>
      <c r="HJM107" s="15" t="s">
        <v>15</v>
      </c>
      <c r="HJN107" s="27" t="s">
        <v>34</v>
      </c>
      <c r="HJO107" s="15" t="s">
        <v>15</v>
      </c>
      <c r="HJP107" s="27" t="s">
        <v>34</v>
      </c>
      <c r="HJQ107" s="15" t="s">
        <v>15</v>
      </c>
      <c r="HJR107" s="27" t="s">
        <v>34</v>
      </c>
      <c r="HJS107" s="15" t="s">
        <v>15</v>
      </c>
      <c r="HJT107" s="27" t="s">
        <v>34</v>
      </c>
      <c r="HJU107" s="15" t="s">
        <v>15</v>
      </c>
      <c r="HJV107" s="27" t="s">
        <v>34</v>
      </c>
      <c r="HJW107" s="15" t="s">
        <v>15</v>
      </c>
      <c r="HJX107" s="27" t="s">
        <v>34</v>
      </c>
      <c r="HJY107" s="15" t="s">
        <v>15</v>
      </c>
      <c r="HJZ107" s="27" t="s">
        <v>34</v>
      </c>
      <c r="HKA107" s="15" t="s">
        <v>15</v>
      </c>
      <c r="HKB107" s="27" t="s">
        <v>34</v>
      </c>
      <c r="HKC107" s="15" t="s">
        <v>15</v>
      </c>
      <c r="HKD107" s="27" t="s">
        <v>34</v>
      </c>
      <c r="HKE107" s="15" t="s">
        <v>15</v>
      </c>
      <c r="HKF107" s="27" t="s">
        <v>34</v>
      </c>
      <c r="HKG107" s="15" t="s">
        <v>15</v>
      </c>
      <c r="HKH107" s="27" t="s">
        <v>34</v>
      </c>
      <c r="HKI107" s="15" t="s">
        <v>15</v>
      </c>
      <c r="HKJ107" s="27" t="s">
        <v>34</v>
      </c>
      <c r="HKK107" s="15" t="s">
        <v>15</v>
      </c>
      <c r="HKL107" s="27" t="s">
        <v>34</v>
      </c>
      <c r="HKM107" s="15" t="s">
        <v>15</v>
      </c>
      <c r="HKN107" s="27" t="s">
        <v>34</v>
      </c>
      <c r="HKO107" s="15" t="s">
        <v>15</v>
      </c>
      <c r="HKP107" s="27" t="s">
        <v>34</v>
      </c>
      <c r="HKQ107" s="15" t="s">
        <v>15</v>
      </c>
      <c r="HKR107" s="27" t="s">
        <v>34</v>
      </c>
      <c r="HKS107" s="15" t="s">
        <v>15</v>
      </c>
      <c r="HKT107" s="27" t="s">
        <v>34</v>
      </c>
      <c r="HKU107" s="15" t="s">
        <v>15</v>
      </c>
      <c r="HKV107" s="27" t="s">
        <v>34</v>
      </c>
      <c r="HKW107" s="15" t="s">
        <v>15</v>
      </c>
      <c r="HKX107" s="27" t="s">
        <v>34</v>
      </c>
      <c r="HKY107" s="15" t="s">
        <v>15</v>
      </c>
      <c r="HKZ107" s="27" t="s">
        <v>34</v>
      </c>
      <c r="HLA107" s="15" t="s">
        <v>15</v>
      </c>
      <c r="HLB107" s="27" t="s">
        <v>34</v>
      </c>
      <c r="HLC107" s="15" t="s">
        <v>15</v>
      </c>
      <c r="HLD107" s="27" t="s">
        <v>34</v>
      </c>
      <c r="HLE107" s="15" t="s">
        <v>15</v>
      </c>
      <c r="HLF107" s="27" t="s">
        <v>34</v>
      </c>
      <c r="HLG107" s="15" t="s">
        <v>15</v>
      </c>
      <c r="HLH107" s="27" t="s">
        <v>34</v>
      </c>
      <c r="HLI107" s="15" t="s">
        <v>15</v>
      </c>
      <c r="HLJ107" s="27" t="s">
        <v>34</v>
      </c>
      <c r="HLK107" s="15" t="s">
        <v>15</v>
      </c>
      <c r="HLL107" s="27" t="s">
        <v>34</v>
      </c>
      <c r="HLM107" s="15" t="s">
        <v>15</v>
      </c>
      <c r="HLN107" s="27" t="s">
        <v>34</v>
      </c>
      <c r="HLO107" s="15" t="s">
        <v>15</v>
      </c>
      <c r="HLP107" s="27" t="s">
        <v>34</v>
      </c>
      <c r="HLQ107" s="15" t="s">
        <v>15</v>
      </c>
      <c r="HLR107" s="27" t="s">
        <v>34</v>
      </c>
      <c r="HLS107" s="15" t="s">
        <v>15</v>
      </c>
      <c r="HLT107" s="27" t="s">
        <v>34</v>
      </c>
      <c r="HLU107" s="15" t="s">
        <v>15</v>
      </c>
      <c r="HLV107" s="27" t="s">
        <v>34</v>
      </c>
      <c r="HLW107" s="15" t="s">
        <v>15</v>
      </c>
      <c r="HLX107" s="27" t="s">
        <v>34</v>
      </c>
      <c r="HLY107" s="15" t="s">
        <v>15</v>
      </c>
      <c r="HLZ107" s="27" t="s">
        <v>34</v>
      </c>
      <c r="HMA107" s="15" t="s">
        <v>15</v>
      </c>
      <c r="HMB107" s="27" t="s">
        <v>34</v>
      </c>
      <c r="HMC107" s="15" t="s">
        <v>15</v>
      </c>
      <c r="HMD107" s="27" t="s">
        <v>34</v>
      </c>
      <c r="HME107" s="15" t="s">
        <v>15</v>
      </c>
      <c r="HMF107" s="27" t="s">
        <v>34</v>
      </c>
      <c r="HMG107" s="15" t="s">
        <v>15</v>
      </c>
      <c r="HMH107" s="27" t="s">
        <v>34</v>
      </c>
      <c r="HMI107" s="15" t="s">
        <v>15</v>
      </c>
      <c r="HMJ107" s="27" t="s">
        <v>34</v>
      </c>
      <c r="HMK107" s="15" t="s">
        <v>15</v>
      </c>
      <c r="HML107" s="27" t="s">
        <v>34</v>
      </c>
      <c r="HMM107" s="15" t="s">
        <v>15</v>
      </c>
      <c r="HMN107" s="27" t="s">
        <v>34</v>
      </c>
      <c r="HMO107" s="15" t="s">
        <v>15</v>
      </c>
      <c r="HMP107" s="27" t="s">
        <v>34</v>
      </c>
      <c r="HMQ107" s="15" t="s">
        <v>15</v>
      </c>
      <c r="HMR107" s="27" t="s">
        <v>34</v>
      </c>
      <c r="HMS107" s="15" t="s">
        <v>15</v>
      </c>
      <c r="HMT107" s="27" t="s">
        <v>34</v>
      </c>
      <c r="HMU107" s="15" t="s">
        <v>15</v>
      </c>
      <c r="HMV107" s="27" t="s">
        <v>34</v>
      </c>
      <c r="HMW107" s="15" t="s">
        <v>15</v>
      </c>
      <c r="HMX107" s="27" t="s">
        <v>34</v>
      </c>
      <c r="HMY107" s="15" t="s">
        <v>15</v>
      </c>
      <c r="HMZ107" s="27" t="s">
        <v>34</v>
      </c>
      <c r="HNA107" s="15" t="s">
        <v>15</v>
      </c>
      <c r="HNB107" s="27" t="s">
        <v>34</v>
      </c>
      <c r="HNC107" s="15" t="s">
        <v>15</v>
      </c>
      <c r="HND107" s="27" t="s">
        <v>34</v>
      </c>
      <c r="HNE107" s="15" t="s">
        <v>15</v>
      </c>
      <c r="HNF107" s="27" t="s">
        <v>34</v>
      </c>
      <c r="HNG107" s="15" t="s">
        <v>15</v>
      </c>
      <c r="HNH107" s="27" t="s">
        <v>34</v>
      </c>
      <c r="HNI107" s="15" t="s">
        <v>15</v>
      </c>
      <c r="HNJ107" s="27" t="s">
        <v>34</v>
      </c>
      <c r="HNK107" s="15" t="s">
        <v>15</v>
      </c>
      <c r="HNL107" s="27" t="s">
        <v>34</v>
      </c>
      <c r="HNM107" s="15" t="s">
        <v>15</v>
      </c>
      <c r="HNN107" s="27" t="s">
        <v>34</v>
      </c>
      <c r="HNO107" s="15" t="s">
        <v>15</v>
      </c>
      <c r="HNP107" s="27" t="s">
        <v>34</v>
      </c>
      <c r="HNQ107" s="15" t="s">
        <v>15</v>
      </c>
      <c r="HNR107" s="27" t="s">
        <v>34</v>
      </c>
      <c r="HNS107" s="15" t="s">
        <v>15</v>
      </c>
      <c r="HNT107" s="27" t="s">
        <v>34</v>
      </c>
      <c r="HNU107" s="15" t="s">
        <v>15</v>
      </c>
      <c r="HNV107" s="27" t="s">
        <v>34</v>
      </c>
      <c r="HNW107" s="15" t="s">
        <v>15</v>
      </c>
      <c r="HNX107" s="27" t="s">
        <v>34</v>
      </c>
      <c r="HNY107" s="15" t="s">
        <v>15</v>
      </c>
      <c r="HNZ107" s="27" t="s">
        <v>34</v>
      </c>
      <c r="HOA107" s="15" t="s">
        <v>15</v>
      </c>
      <c r="HOB107" s="27" t="s">
        <v>34</v>
      </c>
      <c r="HOC107" s="15" t="s">
        <v>15</v>
      </c>
      <c r="HOD107" s="27" t="s">
        <v>34</v>
      </c>
      <c r="HOE107" s="15" t="s">
        <v>15</v>
      </c>
      <c r="HOF107" s="27" t="s">
        <v>34</v>
      </c>
      <c r="HOG107" s="15" t="s">
        <v>15</v>
      </c>
      <c r="HOH107" s="27" t="s">
        <v>34</v>
      </c>
      <c r="HOI107" s="15" t="s">
        <v>15</v>
      </c>
      <c r="HOJ107" s="27" t="s">
        <v>34</v>
      </c>
      <c r="HOK107" s="15" t="s">
        <v>15</v>
      </c>
      <c r="HOL107" s="27" t="s">
        <v>34</v>
      </c>
      <c r="HOM107" s="15" t="s">
        <v>15</v>
      </c>
      <c r="HON107" s="27" t="s">
        <v>34</v>
      </c>
      <c r="HOO107" s="15" t="s">
        <v>15</v>
      </c>
      <c r="HOP107" s="27" t="s">
        <v>34</v>
      </c>
      <c r="HOQ107" s="15" t="s">
        <v>15</v>
      </c>
      <c r="HOR107" s="27" t="s">
        <v>34</v>
      </c>
      <c r="HOS107" s="15" t="s">
        <v>15</v>
      </c>
      <c r="HOT107" s="27" t="s">
        <v>34</v>
      </c>
      <c r="HOU107" s="15" t="s">
        <v>15</v>
      </c>
      <c r="HOV107" s="27" t="s">
        <v>34</v>
      </c>
      <c r="HOW107" s="15" t="s">
        <v>15</v>
      </c>
      <c r="HOX107" s="27" t="s">
        <v>34</v>
      </c>
      <c r="HOY107" s="15" t="s">
        <v>15</v>
      </c>
      <c r="HOZ107" s="27" t="s">
        <v>34</v>
      </c>
      <c r="HPA107" s="15" t="s">
        <v>15</v>
      </c>
      <c r="HPB107" s="27" t="s">
        <v>34</v>
      </c>
      <c r="HPC107" s="15" t="s">
        <v>15</v>
      </c>
      <c r="HPD107" s="27" t="s">
        <v>34</v>
      </c>
      <c r="HPE107" s="15" t="s">
        <v>15</v>
      </c>
      <c r="HPF107" s="27" t="s">
        <v>34</v>
      </c>
      <c r="HPG107" s="15" t="s">
        <v>15</v>
      </c>
      <c r="HPH107" s="27" t="s">
        <v>34</v>
      </c>
      <c r="HPI107" s="15" t="s">
        <v>15</v>
      </c>
      <c r="HPJ107" s="27" t="s">
        <v>34</v>
      </c>
      <c r="HPK107" s="15" t="s">
        <v>15</v>
      </c>
      <c r="HPL107" s="27" t="s">
        <v>34</v>
      </c>
      <c r="HPM107" s="15" t="s">
        <v>15</v>
      </c>
      <c r="HPN107" s="27" t="s">
        <v>34</v>
      </c>
      <c r="HPO107" s="15" t="s">
        <v>15</v>
      </c>
      <c r="HPP107" s="27" t="s">
        <v>34</v>
      </c>
      <c r="HPQ107" s="15" t="s">
        <v>15</v>
      </c>
      <c r="HPR107" s="27" t="s">
        <v>34</v>
      </c>
      <c r="HPS107" s="15" t="s">
        <v>15</v>
      </c>
      <c r="HPT107" s="27" t="s">
        <v>34</v>
      </c>
      <c r="HPU107" s="15" t="s">
        <v>15</v>
      </c>
      <c r="HPV107" s="27" t="s">
        <v>34</v>
      </c>
      <c r="HPW107" s="15" t="s">
        <v>15</v>
      </c>
      <c r="HPX107" s="27" t="s">
        <v>34</v>
      </c>
      <c r="HPY107" s="15" t="s">
        <v>15</v>
      </c>
      <c r="HPZ107" s="27" t="s">
        <v>34</v>
      </c>
      <c r="HQA107" s="15" t="s">
        <v>15</v>
      </c>
      <c r="HQB107" s="27" t="s">
        <v>34</v>
      </c>
      <c r="HQC107" s="15" t="s">
        <v>15</v>
      </c>
      <c r="HQD107" s="27" t="s">
        <v>34</v>
      </c>
      <c r="HQE107" s="15" t="s">
        <v>15</v>
      </c>
      <c r="HQF107" s="27" t="s">
        <v>34</v>
      </c>
      <c r="HQG107" s="15" t="s">
        <v>15</v>
      </c>
      <c r="HQH107" s="27" t="s">
        <v>34</v>
      </c>
      <c r="HQI107" s="15" t="s">
        <v>15</v>
      </c>
      <c r="HQJ107" s="27" t="s">
        <v>34</v>
      </c>
      <c r="HQK107" s="15" t="s">
        <v>15</v>
      </c>
      <c r="HQL107" s="27" t="s">
        <v>34</v>
      </c>
      <c r="HQM107" s="15" t="s">
        <v>15</v>
      </c>
      <c r="HQN107" s="27" t="s">
        <v>34</v>
      </c>
      <c r="HQO107" s="15" t="s">
        <v>15</v>
      </c>
      <c r="HQP107" s="27" t="s">
        <v>34</v>
      </c>
      <c r="HQQ107" s="15" t="s">
        <v>15</v>
      </c>
      <c r="HQR107" s="27" t="s">
        <v>34</v>
      </c>
      <c r="HQS107" s="15" t="s">
        <v>15</v>
      </c>
      <c r="HQT107" s="27" t="s">
        <v>34</v>
      </c>
      <c r="HQU107" s="15" t="s">
        <v>15</v>
      </c>
      <c r="HQV107" s="27" t="s">
        <v>34</v>
      </c>
      <c r="HQW107" s="15" t="s">
        <v>15</v>
      </c>
      <c r="HQX107" s="27" t="s">
        <v>34</v>
      </c>
      <c r="HQY107" s="15" t="s">
        <v>15</v>
      </c>
      <c r="HQZ107" s="27" t="s">
        <v>34</v>
      </c>
      <c r="HRA107" s="15" t="s">
        <v>15</v>
      </c>
      <c r="HRB107" s="27" t="s">
        <v>34</v>
      </c>
      <c r="HRC107" s="15" t="s">
        <v>15</v>
      </c>
      <c r="HRD107" s="27" t="s">
        <v>34</v>
      </c>
      <c r="HRE107" s="15" t="s">
        <v>15</v>
      </c>
      <c r="HRF107" s="27" t="s">
        <v>34</v>
      </c>
      <c r="HRG107" s="15" t="s">
        <v>15</v>
      </c>
      <c r="HRH107" s="27" t="s">
        <v>34</v>
      </c>
      <c r="HRI107" s="15" t="s">
        <v>15</v>
      </c>
      <c r="HRJ107" s="27" t="s">
        <v>34</v>
      </c>
      <c r="HRK107" s="15" t="s">
        <v>15</v>
      </c>
      <c r="HRL107" s="27" t="s">
        <v>34</v>
      </c>
      <c r="HRM107" s="15" t="s">
        <v>15</v>
      </c>
      <c r="HRN107" s="27" t="s">
        <v>34</v>
      </c>
      <c r="HRO107" s="15" t="s">
        <v>15</v>
      </c>
      <c r="HRP107" s="27" t="s">
        <v>34</v>
      </c>
      <c r="HRQ107" s="15" t="s">
        <v>15</v>
      </c>
      <c r="HRR107" s="27" t="s">
        <v>34</v>
      </c>
      <c r="HRS107" s="15" t="s">
        <v>15</v>
      </c>
      <c r="HRT107" s="27" t="s">
        <v>34</v>
      </c>
      <c r="HRU107" s="15" t="s">
        <v>15</v>
      </c>
      <c r="HRV107" s="27" t="s">
        <v>34</v>
      </c>
      <c r="HRW107" s="15" t="s">
        <v>15</v>
      </c>
      <c r="HRX107" s="27" t="s">
        <v>34</v>
      </c>
      <c r="HRY107" s="15" t="s">
        <v>15</v>
      </c>
      <c r="HRZ107" s="27" t="s">
        <v>34</v>
      </c>
      <c r="HSA107" s="15" t="s">
        <v>15</v>
      </c>
      <c r="HSB107" s="27" t="s">
        <v>34</v>
      </c>
      <c r="HSC107" s="15" t="s">
        <v>15</v>
      </c>
      <c r="HSD107" s="27" t="s">
        <v>34</v>
      </c>
      <c r="HSE107" s="15" t="s">
        <v>15</v>
      </c>
      <c r="HSF107" s="27" t="s">
        <v>34</v>
      </c>
      <c r="HSG107" s="15" t="s">
        <v>15</v>
      </c>
      <c r="HSH107" s="27" t="s">
        <v>34</v>
      </c>
      <c r="HSI107" s="15" t="s">
        <v>15</v>
      </c>
      <c r="HSJ107" s="27" t="s">
        <v>34</v>
      </c>
      <c r="HSK107" s="15" t="s">
        <v>15</v>
      </c>
      <c r="HSL107" s="27" t="s">
        <v>34</v>
      </c>
      <c r="HSM107" s="15" t="s">
        <v>15</v>
      </c>
      <c r="HSN107" s="27" t="s">
        <v>34</v>
      </c>
      <c r="HSO107" s="15" t="s">
        <v>15</v>
      </c>
      <c r="HSP107" s="27" t="s">
        <v>34</v>
      </c>
      <c r="HSQ107" s="15" t="s">
        <v>15</v>
      </c>
      <c r="HSR107" s="27" t="s">
        <v>34</v>
      </c>
      <c r="HSS107" s="15" t="s">
        <v>15</v>
      </c>
      <c r="HST107" s="27" t="s">
        <v>34</v>
      </c>
      <c r="HSU107" s="15" t="s">
        <v>15</v>
      </c>
      <c r="HSV107" s="27" t="s">
        <v>34</v>
      </c>
      <c r="HSW107" s="15" t="s">
        <v>15</v>
      </c>
      <c r="HSX107" s="27" t="s">
        <v>34</v>
      </c>
      <c r="HSY107" s="15" t="s">
        <v>15</v>
      </c>
      <c r="HSZ107" s="27" t="s">
        <v>34</v>
      </c>
      <c r="HTA107" s="15" t="s">
        <v>15</v>
      </c>
      <c r="HTB107" s="27" t="s">
        <v>34</v>
      </c>
      <c r="HTC107" s="15" t="s">
        <v>15</v>
      </c>
      <c r="HTD107" s="27" t="s">
        <v>34</v>
      </c>
      <c r="HTE107" s="15" t="s">
        <v>15</v>
      </c>
      <c r="HTF107" s="27" t="s">
        <v>34</v>
      </c>
      <c r="HTG107" s="15" t="s">
        <v>15</v>
      </c>
      <c r="HTH107" s="27" t="s">
        <v>34</v>
      </c>
      <c r="HTI107" s="15" t="s">
        <v>15</v>
      </c>
      <c r="HTJ107" s="27" t="s">
        <v>34</v>
      </c>
      <c r="HTK107" s="15" t="s">
        <v>15</v>
      </c>
      <c r="HTL107" s="27" t="s">
        <v>34</v>
      </c>
      <c r="HTM107" s="15" t="s">
        <v>15</v>
      </c>
      <c r="HTN107" s="27" t="s">
        <v>34</v>
      </c>
      <c r="HTO107" s="15" t="s">
        <v>15</v>
      </c>
      <c r="HTP107" s="27" t="s">
        <v>34</v>
      </c>
      <c r="HTQ107" s="15" t="s">
        <v>15</v>
      </c>
      <c r="HTR107" s="27" t="s">
        <v>34</v>
      </c>
      <c r="HTS107" s="15" t="s">
        <v>15</v>
      </c>
      <c r="HTT107" s="27" t="s">
        <v>34</v>
      </c>
      <c r="HTU107" s="15" t="s">
        <v>15</v>
      </c>
      <c r="HTV107" s="27" t="s">
        <v>34</v>
      </c>
      <c r="HTW107" s="15" t="s">
        <v>15</v>
      </c>
      <c r="HTX107" s="27" t="s">
        <v>34</v>
      </c>
      <c r="HTY107" s="15" t="s">
        <v>15</v>
      </c>
      <c r="HTZ107" s="27" t="s">
        <v>34</v>
      </c>
      <c r="HUA107" s="15" t="s">
        <v>15</v>
      </c>
      <c r="HUB107" s="27" t="s">
        <v>34</v>
      </c>
      <c r="HUC107" s="15" t="s">
        <v>15</v>
      </c>
      <c r="HUD107" s="27" t="s">
        <v>34</v>
      </c>
      <c r="HUE107" s="15" t="s">
        <v>15</v>
      </c>
      <c r="HUF107" s="27" t="s">
        <v>34</v>
      </c>
      <c r="HUG107" s="15" t="s">
        <v>15</v>
      </c>
      <c r="HUH107" s="27" t="s">
        <v>34</v>
      </c>
      <c r="HUI107" s="15" t="s">
        <v>15</v>
      </c>
      <c r="HUJ107" s="27" t="s">
        <v>34</v>
      </c>
      <c r="HUK107" s="15" t="s">
        <v>15</v>
      </c>
      <c r="HUL107" s="27" t="s">
        <v>34</v>
      </c>
      <c r="HUM107" s="15" t="s">
        <v>15</v>
      </c>
      <c r="HUN107" s="27" t="s">
        <v>34</v>
      </c>
      <c r="HUO107" s="15" t="s">
        <v>15</v>
      </c>
      <c r="HUP107" s="27" t="s">
        <v>34</v>
      </c>
      <c r="HUQ107" s="15" t="s">
        <v>15</v>
      </c>
      <c r="HUR107" s="27" t="s">
        <v>34</v>
      </c>
      <c r="HUS107" s="15" t="s">
        <v>15</v>
      </c>
      <c r="HUT107" s="27" t="s">
        <v>34</v>
      </c>
      <c r="HUU107" s="15" t="s">
        <v>15</v>
      </c>
      <c r="HUV107" s="27" t="s">
        <v>34</v>
      </c>
      <c r="HUW107" s="15" t="s">
        <v>15</v>
      </c>
      <c r="HUX107" s="27" t="s">
        <v>34</v>
      </c>
      <c r="HUY107" s="15" t="s">
        <v>15</v>
      </c>
      <c r="HUZ107" s="27" t="s">
        <v>34</v>
      </c>
      <c r="HVA107" s="15" t="s">
        <v>15</v>
      </c>
      <c r="HVB107" s="27" t="s">
        <v>34</v>
      </c>
      <c r="HVC107" s="15" t="s">
        <v>15</v>
      </c>
      <c r="HVD107" s="27" t="s">
        <v>34</v>
      </c>
      <c r="HVE107" s="15" t="s">
        <v>15</v>
      </c>
      <c r="HVF107" s="27" t="s">
        <v>34</v>
      </c>
      <c r="HVG107" s="15" t="s">
        <v>15</v>
      </c>
      <c r="HVH107" s="27" t="s">
        <v>34</v>
      </c>
      <c r="HVI107" s="15" t="s">
        <v>15</v>
      </c>
      <c r="HVJ107" s="27" t="s">
        <v>34</v>
      </c>
      <c r="HVK107" s="15" t="s">
        <v>15</v>
      </c>
      <c r="HVL107" s="27" t="s">
        <v>34</v>
      </c>
      <c r="HVM107" s="15" t="s">
        <v>15</v>
      </c>
      <c r="HVN107" s="27" t="s">
        <v>34</v>
      </c>
      <c r="HVO107" s="15" t="s">
        <v>15</v>
      </c>
      <c r="HVP107" s="27" t="s">
        <v>34</v>
      </c>
      <c r="HVQ107" s="15" t="s">
        <v>15</v>
      </c>
      <c r="HVR107" s="27" t="s">
        <v>34</v>
      </c>
      <c r="HVS107" s="15" t="s">
        <v>15</v>
      </c>
      <c r="HVT107" s="27" t="s">
        <v>34</v>
      </c>
      <c r="HVU107" s="15" t="s">
        <v>15</v>
      </c>
      <c r="HVV107" s="27" t="s">
        <v>34</v>
      </c>
      <c r="HVW107" s="15" t="s">
        <v>15</v>
      </c>
      <c r="HVX107" s="27" t="s">
        <v>34</v>
      </c>
      <c r="HVY107" s="15" t="s">
        <v>15</v>
      </c>
      <c r="HVZ107" s="27" t="s">
        <v>34</v>
      </c>
      <c r="HWA107" s="15" t="s">
        <v>15</v>
      </c>
      <c r="HWB107" s="27" t="s">
        <v>34</v>
      </c>
      <c r="HWC107" s="15" t="s">
        <v>15</v>
      </c>
      <c r="HWD107" s="27" t="s">
        <v>34</v>
      </c>
      <c r="HWE107" s="15" t="s">
        <v>15</v>
      </c>
      <c r="HWF107" s="27" t="s">
        <v>34</v>
      </c>
      <c r="HWG107" s="15" t="s">
        <v>15</v>
      </c>
      <c r="HWH107" s="27" t="s">
        <v>34</v>
      </c>
      <c r="HWI107" s="15" t="s">
        <v>15</v>
      </c>
      <c r="HWJ107" s="27" t="s">
        <v>34</v>
      </c>
      <c r="HWK107" s="15" t="s">
        <v>15</v>
      </c>
      <c r="HWL107" s="27" t="s">
        <v>34</v>
      </c>
      <c r="HWM107" s="15" t="s">
        <v>15</v>
      </c>
      <c r="HWN107" s="27" t="s">
        <v>34</v>
      </c>
      <c r="HWO107" s="15" t="s">
        <v>15</v>
      </c>
      <c r="HWP107" s="27" t="s">
        <v>34</v>
      </c>
      <c r="HWQ107" s="15" t="s">
        <v>15</v>
      </c>
      <c r="HWR107" s="27" t="s">
        <v>34</v>
      </c>
      <c r="HWS107" s="15" t="s">
        <v>15</v>
      </c>
      <c r="HWT107" s="27" t="s">
        <v>34</v>
      </c>
      <c r="HWU107" s="15" t="s">
        <v>15</v>
      </c>
      <c r="HWV107" s="27" t="s">
        <v>34</v>
      </c>
      <c r="HWW107" s="15" t="s">
        <v>15</v>
      </c>
      <c r="HWX107" s="27" t="s">
        <v>34</v>
      </c>
      <c r="HWY107" s="15" t="s">
        <v>15</v>
      </c>
      <c r="HWZ107" s="27" t="s">
        <v>34</v>
      </c>
      <c r="HXA107" s="15" t="s">
        <v>15</v>
      </c>
      <c r="HXB107" s="27" t="s">
        <v>34</v>
      </c>
      <c r="HXC107" s="15" t="s">
        <v>15</v>
      </c>
      <c r="HXD107" s="27" t="s">
        <v>34</v>
      </c>
      <c r="HXE107" s="15" t="s">
        <v>15</v>
      </c>
      <c r="HXF107" s="27" t="s">
        <v>34</v>
      </c>
      <c r="HXG107" s="15" t="s">
        <v>15</v>
      </c>
      <c r="HXH107" s="27" t="s">
        <v>34</v>
      </c>
      <c r="HXI107" s="15" t="s">
        <v>15</v>
      </c>
      <c r="HXJ107" s="27" t="s">
        <v>34</v>
      </c>
      <c r="HXK107" s="15" t="s">
        <v>15</v>
      </c>
      <c r="HXL107" s="27" t="s">
        <v>34</v>
      </c>
      <c r="HXM107" s="15" t="s">
        <v>15</v>
      </c>
      <c r="HXN107" s="27" t="s">
        <v>34</v>
      </c>
      <c r="HXO107" s="15" t="s">
        <v>15</v>
      </c>
      <c r="HXP107" s="27" t="s">
        <v>34</v>
      </c>
      <c r="HXQ107" s="15" t="s">
        <v>15</v>
      </c>
      <c r="HXR107" s="27" t="s">
        <v>34</v>
      </c>
      <c r="HXS107" s="15" t="s">
        <v>15</v>
      </c>
      <c r="HXT107" s="27" t="s">
        <v>34</v>
      </c>
      <c r="HXU107" s="15" t="s">
        <v>15</v>
      </c>
      <c r="HXV107" s="27" t="s">
        <v>34</v>
      </c>
      <c r="HXW107" s="15" t="s">
        <v>15</v>
      </c>
      <c r="HXX107" s="27" t="s">
        <v>34</v>
      </c>
      <c r="HXY107" s="15" t="s">
        <v>15</v>
      </c>
      <c r="HXZ107" s="27" t="s">
        <v>34</v>
      </c>
      <c r="HYA107" s="15" t="s">
        <v>15</v>
      </c>
      <c r="HYB107" s="27" t="s">
        <v>34</v>
      </c>
      <c r="HYC107" s="15" t="s">
        <v>15</v>
      </c>
      <c r="HYD107" s="27" t="s">
        <v>34</v>
      </c>
      <c r="HYE107" s="15" t="s">
        <v>15</v>
      </c>
      <c r="HYF107" s="27" t="s">
        <v>34</v>
      </c>
      <c r="HYG107" s="15" t="s">
        <v>15</v>
      </c>
      <c r="HYH107" s="27" t="s">
        <v>34</v>
      </c>
      <c r="HYI107" s="15" t="s">
        <v>15</v>
      </c>
      <c r="HYJ107" s="27" t="s">
        <v>34</v>
      </c>
      <c r="HYK107" s="15" t="s">
        <v>15</v>
      </c>
      <c r="HYL107" s="27" t="s">
        <v>34</v>
      </c>
      <c r="HYM107" s="15" t="s">
        <v>15</v>
      </c>
      <c r="HYN107" s="27" t="s">
        <v>34</v>
      </c>
      <c r="HYO107" s="15" t="s">
        <v>15</v>
      </c>
      <c r="HYP107" s="27" t="s">
        <v>34</v>
      </c>
      <c r="HYQ107" s="15" t="s">
        <v>15</v>
      </c>
      <c r="HYR107" s="27" t="s">
        <v>34</v>
      </c>
      <c r="HYS107" s="15" t="s">
        <v>15</v>
      </c>
      <c r="HYT107" s="27" t="s">
        <v>34</v>
      </c>
      <c r="HYU107" s="15" t="s">
        <v>15</v>
      </c>
      <c r="HYV107" s="27" t="s">
        <v>34</v>
      </c>
      <c r="HYW107" s="15" t="s">
        <v>15</v>
      </c>
      <c r="HYX107" s="27" t="s">
        <v>34</v>
      </c>
      <c r="HYY107" s="15" t="s">
        <v>15</v>
      </c>
      <c r="HYZ107" s="27" t="s">
        <v>34</v>
      </c>
      <c r="HZA107" s="15" t="s">
        <v>15</v>
      </c>
      <c r="HZB107" s="27" t="s">
        <v>34</v>
      </c>
      <c r="HZC107" s="15" t="s">
        <v>15</v>
      </c>
      <c r="HZD107" s="27" t="s">
        <v>34</v>
      </c>
      <c r="HZE107" s="15" t="s">
        <v>15</v>
      </c>
      <c r="HZF107" s="27" t="s">
        <v>34</v>
      </c>
      <c r="HZG107" s="15" t="s">
        <v>15</v>
      </c>
      <c r="HZH107" s="27" t="s">
        <v>34</v>
      </c>
      <c r="HZI107" s="15" t="s">
        <v>15</v>
      </c>
      <c r="HZJ107" s="27" t="s">
        <v>34</v>
      </c>
      <c r="HZK107" s="15" t="s">
        <v>15</v>
      </c>
      <c r="HZL107" s="27" t="s">
        <v>34</v>
      </c>
      <c r="HZM107" s="15" t="s">
        <v>15</v>
      </c>
      <c r="HZN107" s="27" t="s">
        <v>34</v>
      </c>
      <c r="HZO107" s="15" t="s">
        <v>15</v>
      </c>
      <c r="HZP107" s="27" t="s">
        <v>34</v>
      </c>
      <c r="HZQ107" s="15" t="s">
        <v>15</v>
      </c>
      <c r="HZR107" s="27" t="s">
        <v>34</v>
      </c>
      <c r="HZS107" s="15" t="s">
        <v>15</v>
      </c>
      <c r="HZT107" s="27" t="s">
        <v>34</v>
      </c>
      <c r="HZU107" s="15" t="s">
        <v>15</v>
      </c>
      <c r="HZV107" s="27" t="s">
        <v>34</v>
      </c>
      <c r="HZW107" s="15" t="s">
        <v>15</v>
      </c>
      <c r="HZX107" s="27" t="s">
        <v>34</v>
      </c>
      <c r="HZY107" s="15" t="s">
        <v>15</v>
      </c>
      <c r="HZZ107" s="27" t="s">
        <v>34</v>
      </c>
      <c r="IAA107" s="15" t="s">
        <v>15</v>
      </c>
      <c r="IAB107" s="27" t="s">
        <v>34</v>
      </c>
      <c r="IAC107" s="15" t="s">
        <v>15</v>
      </c>
      <c r="IAD107" s="27" t="s">
        <v>34</v>
      </c>
      <c r="IAE107" s="15" t="s">
        <v>15</v>
      </c>
      <c r="IAF107" s="27" t="s">
        <v>34</v>
      </c>
      <c r="IAG107" s="15" t="s">
        <v>15</v>
      </c>
      <c r="IAH107" s="27" t="s">
        <v>34</v>
      </c>
      <c r="IAI107" s="15" t="s">
        <v>15</v>
      </c>
      <c r="IAJ107" s="27" t="s">
        <v>34</v>
      </c>
      <c r="IAK107" s="15" t="s">
        <v>15</v>
      </c>
      <c r="IAL107" s="27" t="s">
        <v>34</v>
      </c>
      <c r="IAM107" s="15" t="s">
        <v>15</v>
      </c>
      <c r="IAN107" s="27" t="s">
        <v>34</v>
      </c>
      <c r="IAO107" s="15" t="s">
        <v>15</v>
      </c>
      <c r="IAP107" s="27" t="s">
        <v>34</v>
      </c>
      <c r="IAQ107" s="15" t="s">
        <v>15</v>
      </c>
      <c r="IAR107" s="27" t="s">
        <v>34</v>
      </c>
      <c r="IAS107" s="15" t="s">
        <v>15</v>
      </c>
      <c r="IAT107" s="27" t="s">
        <v>34</v>
      </c>
      <c r="IAU107" s="15" t="s">
        <v>15</v>
      </c>
      <c r="IAV107" s="27" t="s">
        <v>34</v>
      </c>
      <c r="IAW107" s="15" t="s">
        <v>15</v>
      </c>
      <c r="IAX107" s="27" t="s">
        <v>34</v>
      </c>
      <c r="IAY107" s="15" t="s">
        <v>15</v>
      </c>
      <c r="IAZ107" s="27" t="s">
        <v>34</v>
      </c>
      <c r="IBA107" s="15" t="s">
        <v>15</v>
      </c>
      <c r="IBB107" s="27" t="s">
        <v>34</v>
      </c>
      <c r="IBC107" s="15" t="s">
        <v>15</v>
      </c>
      <c r="IBD107" s="27" t="s">
        <v>34</v>
      </c>
      <c r="IBE107" s="15" t="s">
        <v>15</v>
      </c>
      <c r="IBF107" s="27" t="s">
        <v>34</v>
      </c>
      <c r="IBG107" s="15" t="s">
        <v>15</v>
      </c>
      <c r="IBH107" s="27" t="s">
        <v>34</v>
      </c>
      <c r="IBI107" s="15" t="s">
        <v>15</v>
      </c>
      <c r="IBJ107" s="27" t="s">
        <v>34</v>
      </c>
      <c r="IBK107" s="15" t="s">
        <v>15</v>
      </c>
      <c r="IBL107" s="27" t="s">
        <v>34</v>
      </c>
      <c r="IBM107" s="15" t="s">
        <v>15</v>
      </c>
      <c r="IBN107" s="27" t="s">
        <v>34</v>
      </c>
      <c r="IBO107" s="15" t="s">
        <v>15</v>
      </c>
      <c r="IBP107" s="27" t="s">
        <v>34</v>
      </c>
      <c r="IBQ107" s="15" t="s">
        <v>15</v>
      </c>
      <c r="IBR107" s="27" t="s">
        <v>34</v>
      </c>
      <c r="IBS107" s="15" t="s">
        <v>15</v>
      </c>
      <c r="IBT107" s="27" t="s">
        <v>34</v>
      </c>
      <c r="IBU107" s="15" t="s">
        <v>15</v>
      </c>
      <c r="IBV107" s="27" t="s">
        <v>34</v>
      </c>
      <c r="IBW107" s="15" t="s">
        <v>15</v>
      </c>
      <c r="IBX107" s="27" t="s">
        <v>34</v>
      </c>
      <c r="IBY107" s="15" t="s">
        <v>15</v>
      </c>
      <c r="IBZ107" s="27" t="s">
        <v>34</v>
      </c>
      <c r="ICA107" s="15" t="s">
        <v>15</v>
      </c>
      <c r="ICB107" s="27" t="s">
        <v>34</v>
      </c>
      <c r="ICC107" s="15" t="s">
        <v>15</v>
      </c>
      <c r="ICD107" s="27" t="s">
        <v>34</v>
      </c>
      <c r="ICE107" s="15" t="s">
        <v>15</v>
      </c>
      <c r="ICF107" s="27" t="s">
        <v>34</v>
      </c>
      <c r="ICG107" s="15" t="s">
        <v>15</v>
      </c>
      <c r="ICH107" s="27" t="s">
        <v>34</v>
      </c>
      <c r="ICI107" s="15" t="s">
        <v>15</v>
      </c>
      <c r="ICJ107" s="27" t="s">
        <v>34</v>
      </c>
      <c r="ICK107" s="15" t="s">
        <v>15</v>
      </c>
      <c r="ICL107" s="27" t="s">
        <v>34</v>
      </c>
      <c r="ICM107" s="15" t="s">
        <v>15</v>
      </c>
      <c r="ICN107" s="27" t="s">
        <v>34</v>
      </c>
      <c r="ICO107" s="15" t="s">
        <v>15</v>
      </c>
      <c r="ICP107" s="27" t="s">
        <v>34</v>
      </c>
      <c r="ICQ107" s="15" t="s">
        <v>15</v>
      </c>
      <c r="ICR107" s="27" t="s">
        <v>34</v>
      </c>
      <c r="ICS107" s="15" t="s">
        <v>15</v>
      </c>
      <c r="ICT107" s="27" t="s">
        <v>34</v>
      </c>
      <c r="ICU107" s="15" t="s">
        <v>15</v>
      </c>
      <c r="ICV107" s="27" t="s">
        <v>34</v>
      </c>
      <c r="ICW107" s="15" t="s">
        <v>15</v>
      </c>
      <c r="ICX107" s="27" t="s">
        <v>34</v>
      </c>
      <c r="ICY107" s="15" t="s">
        <v>15</v>
      </c>
      <c r="ICZ107" s="27" t="s">
        <v>34</v>
      </c>
      <c r="IDA107" s="15" t="s">
        <v>15</v>
      </c>
      <c r="IDB107" s="27" t="s">
        <v>34</v>
      </c>
      <c r="IDC107" s="15" t="s">
        <v>15</v>
      </c>
      <c r="IDD107" s="27" t="s">
        <v>34</v>
      </c>
      <c r="IDE107" s="15" t="s">
        <v>15</v>
      </c>
      <c r="IDF107" s="27" t="s">
        <v>34</v>
      </c>
      <c r="IDG107" s="15" t="s">
        <v>15</v>
      </c>
      <c r="IDH107" s="27" t="s">
        <v>34</v>
      </c>
      <c r="IDI107" s="15" t="s">
        <v>15</v>
      </c>
      <c r="IDJ107" s="27" t="s">
        <v>34</v>
      </c>
      <c r="IDK107" s="15" t="s">
        <v>15</v>
      </c>
      <c r="IDL107" s="27" t="s">
        <v>34</v>
      </c>
      <c r="IDM107" s="15" t="s">
        <v>15</v>
      </c>
      <c r="IDN107" s="27" t="s">
        <v>34</v>
      </c>
      <c r="IDO107" s="15" t="s">
        <v>15</v>
      </c>
      <c r="IDP107" s="27" t="s">
        <v>34</v>
      </c>
      <c r="IDQ107" s="15" t="s">
        <v>15</v>
      </c>
      <c r="IDR107" s="27" t="s">
        <v>34</v>
      </c>
      <c r="IDS107" s="15" t="s">
        <v>15</v>
      </c>
      <c r="IDT107" s="27" t="s">
        <v>34</v>
      </c>
      <c r="IDU107" s="15" t="s">
        <v>15</v>
      </c>
      <c r="IDV107" s="27" t="s">
        <v>34</v>
      </c>
      <c r="IDW107" s="15" t="s">
        <v>15</v>
      </c>
      <c r="IDX107" s="27" t="s">
        <v>34</v>
      </c>
      <c r="IDY107" s="15" t="s">
        <v>15</v>
      </c>
      <c r="IDZ107" s="27" t="s">
        <v>34</v>
      </c>
      <c r="IEA107" s="15" t="s">
        <v>15</v>
      </c>
      <c r="IEB107" s="27" t="s">
        <v>34</v>
      </c>
      <c r="IEC107" s="15" t="s">
        <v>15</v>
      </c>
      <c r="IED107" s="27" t="s">
        <v>34</v>
      </c>
      <c r="IEE107" s="15" t="s">
        <v>15</v>
      </c>
      <c r="IEF107" s="27" t="s">
        <v>34</v>
      </c>
      <c r="IEG107" s="15" t="s">
        <v>15</v>
      </c>
      <c r="IEH107" s="27" t="s">
        <v>34</v>
      </c>
      <c r="IEI107" s="15" t="s">
        <v>15</v>
      </c>
      <c r="IEJ107" s="27" t="s">
        <v>34</v>
      </c>
      <c r="IEK107" s="15" t="s">
        <v>15</v>
      </c>
      <c r="IEL107" s="27" t="s">
        <v>34</v>
      </c>
      <c r="IEM107" s="15" t="s">
        <v>15</v>
      </c>
      <c r="IEN107" s="27" t="s">
        <v>34</v>
      </c>
      <c r="IEO107" s="15" t="s">
        <v>15</v>
      </c>
      <c r="IEP107" s="27" t="s">
        <v>34</v>
      </c>
      <c r="IEQ107" s="15" t="s">
        <v>15</v>
      </c>
      <c r="IER107" s="27" t="s">
        <v>34</v>
      </c>
      <c r="IES107" s="15" t="s">
        <v>15</v>
      </c>
      <c r="IET107" s="27" t="s">
        <v>34</v>
      </c>
      <c r="IEU107" s="15" t="s">
        <v>15</v>
      </c>
      <c r="IEV107" s="27" t="s">
        <v>34</v>
      </c>
      <c r="IEW107" s="15" t="s">
        <v>15</v>
      </c>
      <c r="IEX107" s="27" t="s">
        <v>34</v>
      </c>
      <c r="IEY107" s="15" t="s">
        <v>15</v>
      </c>
      <c r="IEZ107" s="27" t="s">
        <v>34</v>
      </c>
      <c r="IFA107" s="15" t="s">
        <v>15</v>
      </c>
      <c r="IFB107" s="27" t="s">
        <v>34</v>
      </c>
      <c r="IFC107" s="15" t="s">
        <v>15</v>
      </c>
      <c r="IFD107" s="27" t="s">
        <v>34</v>
      </c>
      <c r="IFE107" s="15" t="s">
        <v>15</v>
      </c>
      <c r="IFF107" s="27" t="s">
        <v>34</v>
      </c>
      <c r="IFG107" s="15" t="s">
        <v>15</v>
      </c>
      <c r="IFH107" s="27" t="s">
        <v>34</v>
      </c>
      <c r="IFI107" s="15" t="s">
        <v>15</v>
      </c>
      <c r="IFJ107" s="27" t="s">
        <v>34</v>
      </c>
      <c r="IFK107" s="15" t="s">
        <v>15</v>
      </c>
      <c r="IFL107" s="27" t="s">
        <v>34</v>
      </c>
      <c r="IFM107" s="15" t="s">
        <v>15</v>
      </c>
      <c r="IFN107" s="27" t="s">
        <v>34</v>
      </c>
      <c r="IFO107" s="15" t="s">
        <v>15</v>
      </c>
      <c r="IFP107" s="27" t="s">
        <v>34</v>
      </c>
      <c r="IFQ107" s="15" t="s">
        <v>15</v>
      </c>
      <c r="IFR107" s="27" t="s">
        <v>34</v>
      </c>
      <c r="IFS107" s="15" t="s">
        <v>15</v>
      </c>
      <c r="IFT107" s="27" t="s">
        <v>34</v>
      </c>
      <c r="IFU107" s="15" t="s">
        <v>15</v>
      </c>
      <c r="IFV107" s="27" t="s">
        <v>34</v>
      </c>
      <c r="IFW107" s="15" t="s">
        <v>15</v>
      </c>
      <c r="IFX107" s="27" t="s">
        <v>34</v>
      </c>
      <c r="IFY107" s="15" t="s">
        <v>15</v>
      </c>
      <c r="IFZ107" s="27" t="s">
        <v>34</v>
      </c>
      <c r="IGA107" s="15" t="s">
        <v>15</v>
      </c>
      <c r="IGB107" s="27" t="s">
        <v>34</v>
      </c>
      <c r="IGC107" s="15" t="s">
        <v>15</v>
      </c>
      <c r="IGD107" s="27" t="s">
        <v>34</v>
      </c>
      <c r="IGE107" s="15" t="s">
        <v>15</v>
      </c>
      <c r="IGF107" s="27" t="s">
        <v>34</v>
      </c>
      <c r="IGG107" s="15" t="s">
        <v>15</v>
      </c>
      <c r="IGH107" s="27" t="s">
        <v>34</v>
      </c>
      <c r="IGI107" s="15" t="s">
        <v>15</v>
      </c>
      <c r="IGJ107" s="27" t="s">
        <v>34</v>
      </c>
      <c r="IGK107" s="15" t="s">
        <v>15</v>
      </c>
      <c r="IGL107" s="27" t="s">
        <v>34</v>
      </c>
      <c r="IGM107" s="15" t="s">
        <v>15</v>
      </c>
      <c r="IGN107" s="27" t="s">
        <v>34</v>
      </c>
      <c r="IGO107" s="15" t="s">
        <v>15</v>
      </c>
      <c r="IGP107" s="27" t="s">
        <v>34</v>
      </c>
      <c r="IGQ107" s="15" t="s">
        <v>15</v>
      </c>
      <c r="IGR107" s="27" t="s">
        <v>34</v>
      </c>
      <c r="IGS107" s="15" t="s">
        <v>15</v>
      </c>
      <c r="IGT107" s="27" t="s">
        <v>34</v>
      </c>
      <c r="IGU107" s="15" t="s">
        <v>15</v>
      </c>
      <c r="IGV107" s="27" t="s">
        <v>34</v>
      </c>
      <c r="IGW107" s="15" t="s">
        <v>15</v>
      </c>
      <c r="IGX107" s="27" t="s">
        <v>34</v>
      </c>
      <c r="IGY107" s="15" t="s">
        <v>15</v>
      </c>
      <c r="IGZ107" s="27" t="s">
        <v>34</v>
      </c>
      <c r="IHA107" s="15" t="s">
        <v>15</v>
      </c>
      <c r="IHB107" s="27" t="s">
        <v>34</v>
      </c>
      <c r="IHC107" s="15" t="s">
        <v>15</v>
      </c>
      <c r="IHD107" s="27" t="s">
        <v>34</v>
      </c>
      <c r="IHE107" s="15" t="s">
        <v>15</v>
      </c>
      <c r="IHF107" s="27" t="s">
        <v>34</v>
      </c>
      <c r="IHG107" s="15" t="s">
        <v>15</v>
      </c>
      <c r="IHH107" s="27" t="s">
        <v>34</v>
      </c>
      <c r="IHI107" s="15" t="s">
        <v>15</v>
      </c>
      <c r="IHJ107" s="27" t="s">
        <v>34</v>
      </c>
      <c r="IHK107" s="15" t="s">
        <v>15</v>
      </c>
      <c r="IHL107" s="27" t="s">
        <v>34</v>
      </c>
      <c r="IHM107" s="15" t="s">
        <v>15</v>
      </c>
      <c r="IHN107" s="27" t="s">
        <v>34</v>
      </c>
      <c r="IHO107" s="15" t="s">
        <v>15</v>
      </c>
      <c r="IHP107" s="27" t="s">
        <v>34</v>
      </c>
      <c r="IHQ107" s="15" t="s">
        <v>15</v>
      </c>
      <c r="IHR107" s="27" t="s">
        <v>34</v>
      </c>
      <c r="IHS107" s="15" t="s">
        <v>15</v>
      </c>
      <c r="IHT107" s="27" t="s">
        <v>34</v>
      </c>
      <c r="IHU107" s="15" t="s">
        <v>15</v>
      </c>
      <c r="IHV107" s="27" t="s">
        <v>34</v>
      </c>
      <c r="IHW107" s="15" t="s">
        <v>15</v>
      </c>
      <c r="IHX107" s="27" t="s">
        <v>34</v>
      </c>
      <c r="IHY107" s="15" t="s">
        <v>15</v>
      </c>
      <c r="IHZ107" s="27" t="s">
        <v>34</v>
      </c>
      <c r="IIA107" s="15" t="s">
        <v>15</v>
      </c>
      <c r="IIB107" s="27" t="s">
        <v>34</v>
      </c>
      <c r="IIC107" s="15" t="s">
        <v>15</v>
      </c>
      <c r="IID107" s="27" t="s">
        <v>34</v>
      </c>
      <c r="IIE107" s="15" t="s">
        <v>15</v>
      </c>
      <c r="IIF107" s="27" t="s">
        <v>34</v>
      </c>
      <c r="IIG107" s="15" t="s">
        <v>15</v>
      </c>
      <c r="IIH107" s="27" t="s">
        <v>34</v>
      </c>
      <c r="III107" s="15" t="s">
        <v>15</v>
      </c>
      <c r="IIJ107" s="27" t="s">
        <v>34</v>
      </c>
      <c r="IIK107" s="15" t="s">
        <v>15</v>
      </c>
      <c r="IIL107" s="27" t="s">
        <v>34</v>
      </c>
      <c r="IIM107" s="15" t="s">
        <v>15</v>
      </c>
      <c r="IIN107" s="27" t="s">
        <v>34</v>
      </c>
      <c r="IIO107" s="15" t="s">
        <v>15</v>
      </c>
      <c r="IIP107" s="27" t="s">
        <v>34</v>
      </c>
      <c r="IIQ107" s="15" t="s">
        <v>15</v>
      </c>
      <c r="IIR107" s="27" t="s">
        <v>34</v>
      </c>
      <c r="IIS107" s="15" t="s">
        <v>15</v>
      </c>
      <c r="IIT107" s="27" t="s">
        <v>34</v>
      </c>
      <c r="IIU107" s="15" t="s">
        <v>15</v>
      </c>
      <c r="IIV107" s="27" t="s">
        <v>34</v>
      </c>
      <c r="IIW107" s="15" t="s">
        <v>15</v>
      </c>
      <c r="IIX107" s="27" t="s">
        <v>34</v>
      </c>
      <c r="IIY107" s="15" t="s">
        <v>15</v>
      </c>
      <c r="IIZ107" s="27" t="s">
        <v>34</v>
      </c>
      <c r="IJA107" s="15" t="s">
        <v>15</v>
      </c>
      <c r="IJB107" s="27" t="s">
        <v>34</v>
      </c>
      <c r="IJC107" s="15" t="s">
        <v>15</v>
      </c>
      <c r="IJD107" s="27" t="s">
        <v>34</v>
      </c>
      <c r="IJE107" s="15" t="s">
        <v>15</v>
      </c>
      <c r="IJF107" s="27" t="s">
        <v>34</v>
      </c>
      <c r="IJG107" s="15" t="s">
        <v>15</v>
      </c>
      <c r="IJH107" s="27" t="s">
        <v>34</v>
      </c>
      <c r="IJI107" s="15" t="s">
        <v>15</v>
      </c>
      <c r="IJJ107" s="27" t="s">
        <v>34</v>
      </c>
      <c r="IJK107" s="15" t="s">
        <v>15</v>
      </c>
      <c r="IJL107" s="27" t="s">
        <v>34</v>
      </c>
      <c r="IJM107" s="15" t="s">
        <v>15</v>
      </c>
      <c r="IJN107" s="27" t="s">
        <v>34</v>
      </c>
      <c r="IJO107" s="15" t="s">
        <v>15</v>
      </c>
      <c r="IJP107" s="27" t="s">
        <v>34</v>
      </c>
      <c r="IJQ107" s="15" t="s">
        <v>15</v>
      </c>
      <c r="IJR107" s="27" t="s">
        <v>34</v>
      </c>
      <c r="IJS107" s="15" t="s">
        <v>15</v>
      </c>
      <c r="IJT107" s="27" t="s">
        <v>34</v>
      </c>
      <c r="IJU107" s="15" t="s">
        <v>15</v>
      </c>
      <c r="IJV107" s="27" t="s">
        <v>34</v>
      </c>
      <c r="IJW107" s="15" t="s">
        <v>15</v>
      </c>
      <c r="IJX107" s="27" t="s">
        <v>34</v>
      </c>
      <c r="IJY107" s="15" t="s">
        <v>15</v>
      </c>
      <c r="IJZ107" s="27" t="s">
        <v>34</v>
      </c>
      <c r="IKA107" s="15" t="s">
        <v>15</v>
      </c>
      <c r="IKB107" s="27" t="s">
        <v>34</v>
      </c>
      <c r="IKC107" s="15" t="s">
        <v>15</v>
      </c>
      <c r="IKD107" s="27" t="s">
        <v>34</v>
      </c>
      <c r="IKE107" s="15" t="s">
        <v>15</v>
      </c>
      <c r="IKF107" s="27" t="s">
        <v>34</v>
      </c>
      <c r="IKG107" s="15" t="s">
        <v>15</v>
      </c>
      <c r="IKH107" s="27" t="s">
        <v>34</v>
      </c>
      <c r="IKI107" s="15" t="s">
        <v>15</v>
      </c>
      <c r="IKJ107" s="27" t="s">
        <v>34</v>
      </c>
      <c r="IKK107" s="15" t="s">
        <v>15</v>
      </c>
      <c r="IKL107" s="27" t="s">
        <v>34</v>
      </c>
      <c r="IKM107" s="15" t="s">
        <v>15</v>
      </c>
      <c r="IKN107" s="27" t="s">
        <v>34</v>
      </c>
      <c r="IKO107" s="15" t="s">
        <v>15</v>
      </c>
      <c r="IKP107" s="27" t="s">
        <v>34</v>
      </c>
      <c r="IKQ107" s="15" t="s">
        <v>15</v>
      </c>
      <c r="IKR107" s="27" t="s">
        <v>34</v>
      </c>
      <c r="IKS107" s="15" t="s">
        <v>15</v>
      </c>
      <c r="IKT107" s="27" t="s">
        <v>34</v>
      </c>
      <c r="IKU107" s="15" t="s">
        <v>15</v>
      </c>
      <c r="IKV107" s="27" t="s">
        <v>34</v>
      </c>
      <c r="IKW107" s="15" t="s">
        <v>15</v>
      </c>
      <c r="IKX107" s="27" t="s">
        <v>34</v>
      </c>
      <c r="IKY107" s="15" t="s">
        <v>15</v>
      </c>
      <c r="IKZ107" s="27" t="s">
        <v>34</v>
      </c>
      <c r="ILA107" s="15" t="s">
        <v>15</v>
      </c>
      <c r="ILB107" s="27" t="s">
        <v>34</v>
      </c>
      <c r="ILC107" s="15" t="s">
        <v>15</v>
      </c>
      <c r="ILD107" s="27" t="s">
        <v>34</v>
      </c>
      <c r="ILE107" s="15" t="s">
        <v>15</v>
      </c>
      <c r="ILF107" s="27" t="s">
        <v>34</v>
      </c>
      <c r="ILG107" s="15" t="s">
        <v>15</v>
      </c>
      <c r="ILH107" s="27" t="s">
        <v>34</v>
      </c>
      <c r="ILI107" s="15" t="s">
        <v>15</v>
      </c>
      <c r="ILJ107" s="27" t="s">
        <v>34</v>
      </c>
      <c r="ILK107" s="15" t="s">
        <v>15</v>
      </c>
      <c r="ILL107" s="27" t="s">
        <v>34</v>
      </c>
      <c r="ILM107" s="15" t="s">
        <v>15</v>
      </c>
      <c r="ILN107" s="27" t="s">
        <v>34</v>
      </c>
      <c r="ILO107" s="15" t="s">
        <v>15</v>
      </c>
      <c r="ILP107" s="27" t="s">
        <v>34</v>
      </c>
      <c r="ILQ107" s="15" t="s">
        <v>15</v>
      </c>
      <c r="ILR107" s="27" t="s">
        <v>34</v>
      </c>
      <c r="ILS107" s="15" t="s">
        <v>15</v>
      </c>
      <c r="ILT107" s="27" t="s">
        <v>34</v>
      </c>
      <c r="ILU107" s="15" t="s">
        <v>15</v>
      </c>
      <c r="ILV107" s="27" t="s">
        <v>34</v>
      </c>
      <c r="ILW107" s="15" t="s">
        <v>15</v>
      </c>
      <c r="ILX107" s="27" t="s">
        <v>34</v>
      </c>
      <c r="ILY107" s="15" t="s">
        <v>15</v>
      </c>
      <c r="ILZ107" s="27" t="s">
        <v>34</v>
      </c>
      <c r="IMA107" s="15" t="s">
        <v>15</v>
      </c>
      <c r="IMB107" s="27" t="s">
        <v>34</v>
      </c>
      <c r="IMC107" s="15" t="s">
        <v>15</v>
      </c>
      <c r="IMD107" s="27" t="s">
        <v>34</v>
      </c>
      <c r="IME107" s="15" t="s">
        <v>15</v>
      </c>
      <c r="IMF107" s="27" t="s">
        <v>34</v>
      </c>
      <c r="IMG107" s="15" t="s">
        <v>15</v>
      </c>
      <c r="IMH107" s="27" t="s">
        <v>34</v>
      </c>
      <c r="IMI107" s="15" t="s">
        <v>15</v>
      </c>
      <c r="IMJ107" s="27" t="s">
        <v>34</v>
      </c>
      <c r="IMK107" s="15" t="s">
        <v>15</v>
      </c>
      <c r="IML107" s="27" t="s">
        <v>34</v>
      </c>
      <c r="IMM107" s="15" t="s">
        <v>15</v>
      </c>
      <c r="IMN107" s="27" t="s">
        <v>34</v>
      </c>
      <c r="IMO107" s="15" t="s">
        <v>15</v>
      </c>
      <c r="IMP107" s="27" t="s">
        <v>34</v>
      </c>
      <c r="IMQ107" s="15" t="s">
        <v>15</v>
      </c>
      <c r="IMR107" s="27" t="s">
        <v>34</v>
      </c>
      <c r="IMS107" s="15" t="s">
        <v>15</v>
      </c>
      <c r="IMT107" s="27" t="s">
        <v>34</v>
      </c>
      <c r="IMU107" s="15" t="s">
        <v>15</v>
      </c>
      <c r="IMV107" s="27" t="s">
        <v>34</v>
      </c>
      <c r="IMW107" s="15" t="s">
        <v>15</v>
      </c>
      <c r="IMX107" s="27" t="s">
        <v>34</v>
      </c>
      <c r="IMY107" s="15" t="s">
        <v>15</v>
      </c>
      <c r="IMZ107" s="27" t="s">
        <v>34</v>
      </c>
      <c r="INA107" s="15" t="s">
        <v>15</v>
      </c>
      <c r="INB107" s="27" t="s">
        <v>34</v>
      </c>
      <c r="INC107" s="15" t="s">
        <v>15</v>
      </c>
      <c r="IND107" s="27" t="s">
        <v>34</v>
      </c>
      <c r="INE107" s="15" t="s">
        <v>15</v>
      </c>
      <c r="INF107" s="27" t="s">
        <v>34</v>
      </c>
      <c r="ING107" s="15" t="s">
        <v>15</v>
      </c>
      <c r="INH107" s="27" t="s">
        <v>34</v>
      </c>
      <c r="INI107" s="15" t="s">
        <v>15</v>
      </c>
      <c r="INJ107" s="27" t="s">
        <v>34</v>
      </c>
      <c r="INK107" s="15" t="s">
        <v>15</v>
      </c>
      <c r="INL107" s="27" t="s">
        <v>34</v>
      </c>
      <c r="INM107" s="15" t="s">
        <v>15</v>
      </c>
      <c r="INN107" s="27" t="s">
        <v>34</v>
      </c>
      <c r="INO107" s="15" t="s">
        <v>15</v>
      </c>
      <c r="INP107" s="27" t="s">
        <v>34</v>
      </c>
      <c r="INQ107" s="15" t="s">
        <v>15</v>
      </c>
      <c r="INR107" s="27" t="s">
        <v>34</v>
      </c>
      <c r="INS107" s="15" t="s">
        <v>15</v>
      </c>
      <c r="INT107" s="27" t="s">
        <v>34</v>
      </c>
      <c r="INU107" s="15" t="s">
        <v>15</v>
      </c>
      <c r="INV107" s="27" t="s">
        <v>34</v>
      </c>
      <c r="INW107" s="15" t="s">
        <v>15</v>
      </c>
      <c r="INX107" s="27" t="s">
        <v>34</v>
      </c>
      <c r="INY107" s="15" t="s">
        <v>15</v>
      </c>
      <c r="INZ107" s="27" t="s">
        <v>34</v>
      </c>
      <c r="IOA107" s="15" t="s">
        <v>15</v>
      </c>
      <c r="IOB107" s="27" t="s">
        <v>34</v>
      </c>
      <c r="IOC107" s="15" t="s">
        <v>15</v>
      </c>
      <c r="IOD107" s="27" t="s">
        <v>34</v>
      </c>
      <c r="IOE107" s="15" t="s">
        <v>15</v>
      </c>
      <c r="IOF107" s="27" t="s">
        <v>34</v>
      </c>
      <c r="IOG107" s="15" t="s">
        <v>15</v>
      </c>
      <c r="IOH107" s="27" t="s">
        <v>34</v>
      </c>
      <c r="IOI107" s="15" t="s">
        <v>15</v>
      </c>
      <c r="IOJ107" s="27" t="s">
        <v>34</v>
      </c>
      <c r="IOK107" s="15" t="s">
        <v>15</v>
      </c>
      <c r="IOL107" s="27" t="s">
        <v>34</v>
      </c>
      <c r="IOM107" s="15" t="s">
        <v>15</v>
      </c>
      <c r="ION107" s="27" t="s">
        <v>34</v>
      </c>
      <c r="IOO107" s="15" t="s">
        <v>15</v>
      </c>
      <c r="IOP107" s="27" t="s">
        <v>34</v>
      </c>
      <c r="IOQ107" s="15" t="s">
        <v>15</v>
      </c>
      <c r="IOR107" s="27" t="s">
        <v>34</v>
      </c>
      <c r="IOS107" s="15" t="s">
        <v>15</v>
      </c>
      <c r="IOT107" s="27" t="s">
        <v>34</v>
      </c>
      <c r="IOU107" s="15" t="s">
        <v>15</v>
      </c>
      <c r="IOV107" s="27" t="s">
        <v>34</v>
      </c>
      <c r="IOW107" s="15" t="s">
        <v>15</v>
      </c>
      <c r="IOX107" s="27" t="s">
        <v>34</v>
      </c>
      <c r="IOY107" s="15" t="s">
        <v>15</v>
      </c>
      <c r="IOZ107" s="27" t="s">
        <v>34</v>
      </c>
      <c r="IPA107" s="15" t="s">
        <v>15</v>
      </c>
      <c r="IPB107" s="27" t="s">
        <v>34</v>
      </c>
      <c r="IPC107" s="15" t="s">
        <v>15</v>
      </c>
      <c r="IPD107" s="27" t="s">
        <v>34</v>
      </c>
      <c r="IPE107" s="15" t="s">
        <v>15</v>
      </c>
      <c r="IPF107" s="27" t="s">
        <v>34</v>
      </c>
      <c r="IPG107" s="15" t="s">
        <v>15</v>
      </c>
      <c r="IPH107" s="27" t="s">
        <v>34</v>
      </c>
      <c r="IPI107" s="15" t="s">
        <v>15</v>
      </c>
      <c r="IPJ107" s="27" t="s">
        <v>34</v>
      </c>
      <c r="IPK107" s="15" t="s">
        <v>15</v>
      </c>
      <c r="IPL107" s="27" t="s">
        <v>34</v>
      </c>
      <c r="IPM107" s="15" t="s">
        <v>15</v>
      </c>
      <c r="IPN107" s="27" t="s">
        <v>34</v>
      </c>
      <c r="IPO107" s="15" t="s">
        <v>15</v>
      </c>
      <c r="IPP107" s="27" t="s">
        <v>34</v>
      </c>
      <c r="IPQ107" s="15" t="s">
        <v>15</v>
      </c>
      <c r="IPR107" s="27" t="s">
        <v>34</v>
      </c>
      <c r="IPS107" s="15" t="s">
        <v>15</v>
      </c>
      <c r="IPT107" s="27" t="s">
        <v>34</v>
      </c>
      <c r="IPU107" s="15" t="s">
        <v>15</v>
      </c>
      <c r="IPV107" s="27" t="s">
        <v>34</v>
      </c>
      <c r="IPW107" s="15" t="s">
        <v>15</v>
      </c>
      <c r="IPX107" s="27" t="s">
        <v>34</v>
      </c>
      <c r="IPY107" s="15" t="s">
        <v>15</v>
      </c>
      <c r="IPZ107" s="27" t="s">
        <v>34</v>
      </c>
      <c r="IQA107" s="15" t="s">
        <v>15</v>
      </c>
      <c r="IQB107" s="27" t="s">
        <v>34</v>
      </c>
      <c r="IQC107" s="15" t="s">
        <v>15</v>
      </c>
      <c r="IQD107" s="27" t="s">
        <v>34</v>
      </c>
      <c r="IQE107" s="15" t="s">
        <v>15</v>
      </c>
      <c r="IQF107" s="27" t="s">
        <v>34</v>
      </c>
      <c r="IQG107" s="15" t="s">
        <v>15</v>
      </c>
      <c r="IQH107" s="27" t="s">
        <v>34</v>
      </c>
      <c r="IQI107" s="15" t="s">
        <v>15</v>
      </c>
      <c r="IQJ107" s="27" t="s">
        <v>34</v>
      </c>
      <c r="IQK107" s="15" t="s">
        <v>15</v>
      </c>
      <c r="IQL107" s="27" t="s">
        <v>34</v>
      </c>
      <c r="IQM107" s="15" t="s">
        <v>15</v>
      </c>
      <c r="IQN107" s="27" t="s">
        <v>34</v>
      </c>
      <c r="IQO107" s="15" t="s">
        <v>15</v>
      </c>
      <c r="IQP107" s="27" t="s">
        <v>34</v>
      </c>
      <c r="IQQ107" s="15" t="s">
        <v>15</v>
      </c>
      <c r="IQR107" s="27" t="s">
        <v>34</v>
      </c>
      <c r="IQS107" s="15" t="s">
        <v>15</v>
      </c>
      <c r="IQT107" s="27" t="s">
        <v>34</v>
      </c>
      <c r="IQU107" s="15" t="s">
        <v>15</v>
      </c>
      <c r="IQV107" s="27" t="s">
        <v>34</v>
      </c>
      <c r="IQW107" s="15" t="s">
        <v>15</v>
      </c>
      <c r="IQX107" s="27" t="s">
        <v>34</v>
      </c>
      <c r="IQY107" s="15" t="s">
        <v>15</v>
      </c>
      <c r="IQZ107" s="27" t="s">
        <v>34</v>
      </c>
      <c r="IRA107" s="15" t="s">
        <v>15</v>
      </c>
      <c r="IRB107" s="27" t="s">
        <v>34</v>
      </c>
      <c r="IRC107" s="15" t="s">
        <v>15</v>
      </c>
      <c r="IRD107" s="27" t="s">
        <v>34</v>
      </c>
      <c r="IRE107" s="15" t="s">
        <v>15</v>
      </c>
      <c r="IRF107" s="27" t="s">
        <v>34</v>
      </c>
      <c r="IRG107" s="15" t="s">
        <v>15</v>
      </c>
      <c r="IRH107" s="27" t="s">
        <v>34</v>
      </c>
      <c r="IRI107" s="15" t="s">
        <v>15</v>
      </c>
      <c r="IRJ107" s="27" t="s">
        <v>34</v>
      </c>
      <c r="IRK107" s="15" t="s">
        <v>15</v>
      </c>
      <c r="IRL107" s="27" t="s">
        <v>34</v>
      </c>
      <c r="IRM107" s="15" t="s">
        <v>15</v>
      </c>
      <c r="IRN107" s="27" t="s">
        <v>34</v>
      </c>
      <c r="IRO107" s="15" t="s">
        <v>15</v>
      </c>
      <c r="IRP107" s="27" t="s">
        <v>34</v>
      </c>
      <c r="IRQ107" s="15" t="s">
        <v>15</v>
      </c>
      <c r="IRR107" s="27" t="s">
        <v>34</v>
      </c>
      <c r="IRS107" s="15" t="s">
        <v>15</v>
      </c>
      <c r="IRT107" s="27" t="s">
        <v>34</v>
      </c>
      <c r="IRU107" s="15" t="s">
        <v>15</v>
      </c>
      <c r="IRV107" s="27" t="s">
        <v>34</v>
      </c>
      <c r="IRW107" s="15" t="s">
        <v>15</v>
      </c>
      <c r="IRX107" s="27" t="s">
        <v>34</v>
      </c>
      <c r="IRY107" s="15" t="s">
        <v>15</v>
      </c>
      <c r="IRZ107" s="27" t="s">
        <v>34</v>
      </c>
      <c r="ISA107" s="15" t="s">
        <v>15</v>
      </c>
      <c r="ISB107" s="27" t="s">
        <v>34</v>
      </c>
      <c r="ISC107" s="15" t="s">
        <v>15</v>
      </c>
      <c r="ISD107" s="27" t="s">
        <v>34</v>
      </c>
      <c r="ISE107" s="15" t="s">
        <v>15</v>
      </c>
      <c r="ISF107" s="27" t="s">
        <v>34</v>
      </c>
      <c r="ISG107" s="15" t="s">
        <v>15</v>
      </c>
      <c r="ISH107" s="27" t="s">
        <v>34</v>
      </c>
      <c r="ISI107" s="15" t="s">
        <v>15</v>
      </c>
      <c r="ISJ107" s="27" t="s">
        <v>34</v>
      </c>
      <c r="ISK107" s="15" t="s">
        <v>15</v>
      </c>
      <c r="ISL107" s="27" t="s">
        <v>34</v>
      </c>
      <c r="ISM107" s="15" t="s">
        <v>15</v>
      </c>
      <c r="ISN107" s="27" t="s">
        <v>34</v>
      </c>
      <c r="ISO107" s="15" t="s">
        <v>15</v>
      </c>
      <c r="ISP107" s="27" t="s">
        <v>34</v>
      </c>
      <c r="ISQ107" s="15" t="s">
        <v>15</v>
      </c>
      <c r="ISR107" s="27" t="s">
        <v>34</v>
      </c>
      <c r="ISS107" s="15" t="s">
        <v>15</v>
      </c>
      <c r="IST107" s="27" t="s">
        <v>34</v>
      </c>
      <c r="ISU107" s="15" t="s">
        <v>15</v>
      </c>
      <c r="ISV107" s="27" t="s">
        <v>34</v>
      </c>
      <c r="ISW107" s="15" t="s">
        <v>15</v>
      </c>
      <c r="ISX107" s="27" t="s">
        <v>34</v>
      </c>
      <c r="ISY107" s="15" t="s">
        <v>15</v>
      </c>
      <c r="ISZ107" s="27" t="s">
        <v>34</v>
      </c>
      <c r="ITA107" s="15" t="s">
        <v>15</v>
      </c>
      <c r="ITB107" s="27" t="s">
        <v>34</v>
      </c>
      <c r="ITC107" s="15" t="s">
        <v>15</v>
      </c>
      <c r="ITD107" s="27" t="s">
        <v>34</v>
      </c>
      <c r="ITE107" s="15" t="s">
        <v>15</v>
      </c>
      <c r="ITF107" s="27" t="s">
        <v>34</v>
      </c>
      <c r="ITG107" s="15" t="s">
        <v>15</v>
      </c>
      <c r="ITH107" s="27" t="s">
        <v>34</v>
      </c>
      <c r="ITI107" s="15" t="s">
        <v>15</v>
      </c>
      <c r="ITJ107" s="27" t="s">
        <v>34</v>
      </c>
      <c r="ITK107" s="15" t="s">
        <v>15</v>
      </c>
      <c r="ITL107" s="27" t="s">
        <v>34</v>
      </c>
      <c r="ITM107" s="15" t="s">
        <v>15</v>
      </c>
      <c r="ITN107" s="27" t="s">
        <v>34</v>
      </c>
      <c r="ITO107" s="15" t="s">
        <v>15</v>
      </c>
      <c r="ITP107" s="27" t="s">
        <v>34</v>
      </c>
      <c r="ITQ107" s="15" t="s">
        <v>15</v>
      </c>
      <c r="ITR107" s="27" t="s">
        <v>34</v>
      </c>
      <c r="ITS107" s="15" t="s">
        <v>15</v>
      </c>
      <c r="ITT107" s="27" t="s">
        <v>34</v>
      </c>
      <c r="ITU107" s="15" t="s">
        <v>15</v>
      </c>
      <c r="ITV107" s="27" t="s">
        <v>34</v>
      </c>
      <c r="ITW107" s="15" t="s">
        <v>15</v>
      </c>
      <c r="ITX107" s="27" t="s">
        <v>34</v>
      </c>
      <c r="ITY107" s="15" t="s">
        <v>15</v>
      </c>
      <c r="ITZ107" s="27" t="s">
        <v>34</v>
      </c>
      <c r="IUA107" s="15" t="s">
        <v>15</v>
      </c>
      <c r="IUB107" s="27" t="s">
        <v>34</v>
      </c>
      <c r="IUC107" s="15" t="s">
        <v>15</v>
      </c>
      <c r="IUD107" s="27" t="s">
        <v>34</v>
      </c>
      <c r="IUE107" s="15" t="s">
        <v>15</v>
      </c>
      <c r="IUF107" s="27" t="s">
        <v>34</v>
      </c>
      <c r="IUG107" s="15" t="s">
        <v>15</v>
      </c>
      <c r="IUH107" s="27" t="s">
        <v>34</v>
      </c>
      <c r="IUI107" s="15" t="s">
        <v>15</v>
      </c>
      <c r="IUJ107" s="27" t="s">
        <v>34</v>
      </c>
      <c r="IUK107" s="15" t="s">
        <v>15</v>
      </c>
      <c r="IUL107" s="27" t="s">
        <v>34</v>
      </c>
      <c r="IUM107" s="15" t="s">
        <v>15</v>
      </c>
      <c r="IUN107" s="27" t="s">
        <v>34</v>
      </c>
      <c r="IUO107" s="15" t="s">
        <v>15</v>
      </c>
      <c r="IUP107" s="27" t="s">
        <v>34</v>
      </c>
      <c r="IUQ107" s="15" t="s">
        <v>15</v>
      </c>
      <c r="IUR107" s="27" t="s">
        <v>34</v>
      </c>
      <c r="IUS107" s="15" t="s">
        <v>15</v>
      </c>
      <c r="IUT107" s="27" t="s">
        <v>34</v>
      </c>
      <c r="IUU107" s="15" t="s">
        <v>15</v>
      </c>
      <c r="IUV107" s="27" t="s">
        <v>34</v>
      </c>
      <c r="IUW107" s="15" t="s">
        <v>15</v>
      </c>
      <c r="IUX107" s="27" t="s">
        <v>34</v>
      </c>
      <c r="IUY107" s="15" t="s">
        <v>15</v>
      </c>
      <c r="IUZ107" s="27" t="s">
        <v>34</v>
      </c>
      <c r="IVA107" s="15" t="s">
        <v>15</v>
      </c>
      <c r="IVB107" s="27" t="s">
        <v>34</v>
      </c>
      <c r="IVC107" s="15" t="s">
        <v>15</v>
      </c>
      <c r="IVD107" s="27" t="s">
        <v>34</v>
      </c>
      <c r="IVE107" s="15" t="s">
        <v>15</v>
      </c>
      <c r="IVF107" s="27" t="s">
        <v>34</v>
      </c>
      <c r="IVG107" s="15" t="s">
        <v>15</v>
      </c>
      <c r="IVH107" s="27" t="s">
        <v>34</v>
      </c>
      <c r="IVI107" s="15" t="s">
        <v>15</v>
      </c>
      <c r="IVJ107" s="27" t="s">
        <v>34</v>
      </c>
      <c r="IVK107" s="15" t="s">
        <v>15</v>
      </c>
      <c r="IVL107" s="27" t="s">
        <v>34</v>
      </c>
      <c r="IVM107" s="15" t="s">
        <v>15</v>
      </c>
      <c r="IVN107" s="27" t="s">
        <v>34</v>
      </c>
      <c r="IVO107" s="15" t="s">
        <v>15</v>
      </c>
      <c r="IVP107" s="27" t="s">
        <v>34</v>
      </c>
      <c r="IVQ107" s="15" t="s">
        <v>15</v>
      </c>
      <c r="IVR107" s="27" t="s">
        <v>34</v>
      </c>
      <c r="IVS107" s="15" t="s">
        <v>15</v>
      </c>
      <c r="IVT107" s="27" t="s">
        <v>34</v>
      </c>
      <c r="IVU107" s="15" t="s">
        <v>15</v>
      </c>
      <c r="IVV107" s="27" t="s">
        <v>34</v>
      </c>
      <c r="IVW107" s="15" t="s">
        <v>15</v>
      </c>
      <c r="IVX107" s="27" t="s">
        <v>34</v>
      </c>
      <c r="IVY107" s="15" t="s">
        <v>15</v>
      </c>
      <c r="IVZ107" s="27" t="s">
        <v>34</v>
      </c>
      <c r="IWA107" s="15" t="s">
        <v>15</v>
      </c>
      <c r="IWB107" s="27" t="s">
        <v>34</v>
      </c>
      <c r="IWC107" s="15" t="s">
        <v>15</v>
      </c>
      <c r="IWD107" s="27" t="s">
        <v>34</v>
      </c>
      <c r="IWE107" s="15" t="s">
        <v>15</v>
      </c>
      <c r="IWF107" s="27" t="s">
        <v>34</v>
      </c>
      <c r="IWG107" s="15" t="s">
        <v>15</v>
      </c>
      <c r="IWH107" s="27" t="s">
        <v>34</v>
      </c>
      <c r="IWI107" s="15" t="s">
        <v>15</v>
      </c>
      <c r="IWJ107" s="27" t="s">
        <v>34</v>
      </c>
      <c r="IWK107" s="15" t="s">
        <v>15</v>
      </c>
      <c r="IWL107" s="27" t="s">
        <v>34</v>
      </c>
      <c r="IWM107" s="15" t="s">
        <v>15</v>
      </c>
      <c r="IWN107" s="27" t="s">
        <v>34</v>
      </c>
      <c r="IWO107" s="15" t="s">
        <v>15</v>
      </c>
      <c r="IWP107" s="27" t="s">
        <v>34</v>
      </c>
      <c r="IWQ107" s="15" t="s">
        <v>15</v>
      </c>
      <c r="IWR107" s="27" t="s">
        <v>34</v>
      </c>
      <c r="IWS107" s="15" t="s">
        <v>15</v>
      </c>
      <c r="IWT107" s="27" t="s">
        <v>34</v>
      </c>
      <c r="IWU107" s="15" t="s">
        <v>15</v>
      </c>
      <c r="IWV107" s="27" t="s">
        <v>34</v>
      </c>
      <c r="IWW107" s="15" t="s">
        <v>15</v>
      </c>
      <c r="IWX107" s="27" t="s">
        <v>34</v>
      </c>
      <c r="IWY107" s="15" t="s">
        <v>15</v>
      </c>
      <c r="IWZ107" s="27" t="s">
        <v>34</v>
      </c>
      <c r="IXA107" s="15" t="s">
        <v>15</v>
      </c>
      <c r="IXB107" s="27" t="s">
        <v>34</v>
      </c>
      <c r="IXC107" s="15" t="s">
        <v>15</v>
      </c>
      <c r="IXD107" s="27" t="s">
        <v>34</v>
      </c>
      <c r="IXE107" s="15" t="s">
        <v>15</v>
      </c>
      <c r="IXF107" s="27" t="s">
        <v>34</v>
      </c>
      <c r="IXG107" s="15" t="s">
        <v>15</v>
      </c>
      <c r="IXH107" s="27" t="s">
        <v>34</v>
      </c>
      <c r="IXI107" s="15" t="s">
        <v>15</v>
      </c>
      <c r="IXJ107" s="27" t="s">
        <v>34</v>
      </c>
      <c r="IXK107" s="15" t="s">
        <v>15</v>
      </c>
      <c r="IXL107" s="27" t="s">
        <v>34</v>
      </c>
      <c r="IXM107" s="15" t="s">
        <v>15</v>
      </c>
      <c r="IXN107" s="27" t="s">
        <v>34</v>
      </c>
      <c r="IXO107" s="15" t="s">
        <v>15</v>
      </c>
      <c r="IXP107" s="27" t="s">
        <v>34</v>
      </c>
      <c r="IXQ107" s="15" t="s">
        <v>15</v>
      </c>
      <c r="IXR107" s="27" t="s">
        <v>34</v>
      </c>
      <c r="IXS107" s="15" t="s">
        <v>15</v>
      </c>
      <c r="IXT107" s="27" t="s">
        <v>34</v>
      </c>
      <c r="IXU107" s="15" t="s">
        <v>15</v>
      </c>
      <c r="IXV107" s="27" t="s">
        <v>34</v>
      </c>
      <c r="IXW107" s="15" t="s">
        <v>15</v>
      </c>
      <c r="IXX107" s="27" t="s">
        <v>34</v>
      </c>
      <c r="IXY107" s="15" t="s">
        <v>15</v>
      </c>
      <c r="IXZ107" s="27" t="s">
        <v>34</v>
      </c>
      <c r="IYA107" s="15" t="s">
        <v>15</v>
      </c>
      <c r="IYB107" s="27" t="s">
        <v>34</v>
      </c>
      <c r="IYC107" s="15" t="s">
        <v>15</v>
      </c>
      <c r="IYD107" s="27" t="s">
        <v>34</v>
      </c>
      <c r="IYE107" s="15" t="s">
        <v>15</v>
      </c>
      <c r="IYF107" s="27" t="s">
        <v>34</v>
      </c>
      <c r="IYG107" s="15" t="s">
        <v>15</v>
      </c>
      <c r="IYH107" s="27" t="s">
        <v>34</v>
      </c>
      <c r="IYI107" s="15" t="s">
        <v>15</v>
      </c>
      <c r="IYJ107" s="27" t="s">
        <v>34</v>
      </c>
      <c r="IYK107" s="15" t="s">
        <v>15</v>
      </c>
      <c r="IYL107" s="27" t="s">
        <v>34</v>
      </c>
      <c r="IYM107" s="15" t="s">
        <v>15</v>
      </c>
      <c r="IYN107" s="27" t="s">
        <v>34</v>
      </c>
      <c r="IYO107" s="15" t="s">
        <v>15</v>
      </c>
      <c r="IYP107" s="27" t="s">
        <v>34</v>
      </c>
      <c r="IYQ107" s="15" t="s">
        <v>15</v>
      </c>
      <c r="IYR107" s="27" t="s">
        <v>34</v>
      </c>
      <c r="IYS107" s="15" t="s">
        <v>15</v>
      </c>
      <c r="IYT107" s="27" t="s">
        <v>34</v>
      </c>
      <c r="IYU107" s="15" t="s">
        <v>15</v>
      </c>
      <c r="IYV107" s="27" t="s">
        <v>34</v>
      </c>
      <c r="IYW107" s="15" t="s">
        <v>15</v>
      </c>
      <c r="IYX107" s="27" t="s">
        <v>34</v>
      </c>
      <c r="IYY107" s="15" t="s">
        <v>15</v>
      </c>
      <c r="IYZ107" s="27" t="s">
        <v>34</v>
      </c>
      <c r="IZA107" s="15" t="s">
        <v>15</v>
      </c>
      <c r="IZB107" s="27" t="s">
        <v>34</v>
      </c>
      <c r="IZC107" s="15" t="s">
        <v>15</v>
      </c>
      <c r="IZD107" s="27" t="s">
        <v>34</v>
      </c>
      <c r="IZE107" s="15" t="s">
        <v>15</v>
      </c>
      <c r="IZF107" s="27" t="s">
        <v>34</v>
      </c>
      <c r="IZG107" s="15" t="s">
        <v>15</v>
      </c>
      <c r="IZH107" s="27" t="s">
        <v>34</v>
      </c>
      <c r="IZI107" s="15" t="s">
        <v>15</v>
      </c>
      <c r="IZJ107" s="27" t="s">
        <v>34</v>
      </c>
      <c r="IZK107" s="15" t="s">
        <v>15</v>
      </c>
      <c r="IZL107" s="27" t="s">
        <v>34</v>
      </c>
      <c r="IZM107" s="15" t="s">
        <v>15</v>
      </c>
      <c r="IZN107" s="27" t="s">
        <v>34</v>
      </c>
      <c r="IZO107" s="15" t="s">
        <v>15</v>
      </c>
      <c r="IZP107" s="27" t="s">
        <v>34</v>
      </c>
      <c r="IZQ107" s="15" t="s">
        <v>15</v>
      </c>
      <c r="IZR107" s="27" t="s">
        <v>34</v>
      </c>
      <c r="IZS107" s="15" t="s">
        <v>15</v>
      </c>
      <c r="IZT107" s="27" t="s">
        <v>34</v>
      </c>
      <c r="IZU107" s="15" t="s">
        <v>15</v>
      </c>
      <c r="IZV107" s="27" t="s">
        <v>34</v>
      </c>
      <c r="IZW107" s="15" t="s">
        <v>15</v>
      </c>
      <c r="IZX107" s="27" t="s">
        <v>34</v>
      </c>
      <c r="IZY107" s="15" t="s">
        <v>15</v>
      </c>
      <c r="IZZ107" s="27" t="s">
        <v>34</v>
      </c>
      <c r="JAA107" s="15" t="s">
        <v>15</v>
      </c>
      <c r="JAB107" s="27" t="s">
        <v>34</v>
      </c>
      <c r="JAC107" s="15" t="s">
        <v>15</v>
      </c>
      <c r="JAD107" s="27" t="s">
        <v>34</v>
      </c>
      <c r="JAE107" s="15" t="s">
        <v>15</v>
      </c>
      <c r="JAF107" s="27" t="s">
        <v>34</v>
      </c>
      <c r="JAG107" s="15" t="s">
        <v>15</v>
      </c>
      <c r="JAH107" s="27" t="s">
        <v>34</v>
      </c>
      <c r="JAI107" s="15" t="s">
        <v>15</v>
      </c>
      <c r="JAJ107" s="27" t="s">
        <v>34</v>
      </c>
      <c r="JAK107" s="15" t="s">
        <v>15</v>
      </c>
      <c r="JAL107" s="27" t="s">
        <v>34</v>
      </c>
      <c r="JAM107" s="15" t="s">
        <v>15</v>
      </c>
      <c r="JAN107" s="27" t="s">
        <v>34</v>
      </c>
      <c r="JAO107" s="15" t="s">
        <v>15</v>
      </c>
      <c r="JAP107" s="27" t="s">
        <v>34</v>
      </c>
      <c r="JAQ107" s="15" t="s">
        <v>15</v>
      </c>
      <c r="JAR107" s="27" t="s">
        <v>34</v>
      </c>
      <c r="JAS107" s="15" t="s">
        <v>15</v>
      </c>
      <c r="JAT107" s="27" t="s">
        <v>34</v>
      </c>
      <c r="JAU107" s="15" t="s">
        <v>15</v>
      </c>
      <c r="JAV107" s="27" t="s">
        <v>34</v>
      </c>
      <c r="JAW107" s="15" t="s">
        <v>15</v>
      </c>
      <c r="JAX107" s="27" t="s">
        <v>34</v>
      </c>
      <c r="JAY107" s="15" t="s">
        <v>15</v>
      </c>
      <c r="JAZ107" s="27" t="s">
        <v>34</v>
      </c>
      <c r="JBA107" s="15" t="s">
        <v>15</v>
      </c>
      <c r="JBB107" s="27" t="s">
        <v>34</v>
      </c>
      <c r="JBC107" s="15" t="s">
        <v>15</v>
      </c>
      <c r="JBD107" s="27" t="s">
        <v>34</v>
      </c>
      <c r="JBE107" s="15" t="s">
        <v>15</v>
      </c>
      <c r="JBF107" s="27" t="s">
        <v>34</v>
      </c>
      <c r="JBG107" s="15" t="s">
        <v>15</v>
      </c>
      <c r="JBH107" s="27" t="s">
        <v>34</v>
      </c>
      <c r="JBI107" s="15" t="s">
        <v>15</v>
      </c>
      <c r="JBJ107" s="27" t="s">
        <v>34</v>
      </c>
      <c r="JBK107" s="15" t="s">
        <v>15</v>
      </c>
      <c r="JBL107" s="27" t="s">
        <v>34</v>
      </c>
      <c r="JBM107" s="15" t="s">
        <v>15</v>
      </c>
      <c r="JBN107" s="27" t="s">
        <v>34</v>
      </c>
      <c r="JBO107" s="15" t="s">
        <v>15</v>
      </c>
      <c r="JBP107" s="27" t="s">
        <v>34</v>
      </c>
      <c r="JBQ107" s="15" t="s">
        <v>15</v>
      </c>
      <c r="JBR107" s="27" t="s">
        <v>34</v>
      </c>
      <c r="JBS107" s="15" t="s">
        <v>15</v>
      </c>
      <c r="JBT107" s="27" t="s">
        <v>34</v>
      </c>
      <c r="JBU107" s="15" t="s">
        <v>15</v>
      </c>
      <c r="JBV107" s="27" t="s">
        <v>34</v>
      </c>
      <c r="JBW107" s="15" t="s">
        <v>15</v>
      </c>
      <c r="JBX107" s="27" t="s">
        <v>34</v>
      </c>
      <c r="JBY107" s="15" t="s">
        <v>15</v>
      </c>
      <c r="JBZ107" s="27" t="s">
        <v>34</v>
      </c>
      <c r="JCA107" s="15" t="s">
        <v>15</v>
      </c>
      <c r="JCB107" s="27" t="s">
        <v>34</v>
      </c>
      <c r="JCC107" s="15" t="s">
        <v>15</v>
      </c>
      <c r="JCD107" s="27" t="s">
        <v>34</v>
      </c>
      <c r="JCE107" s="15" t="s">
        <v>15</v>
      </c>
      <c r="JCF107" s="27" t="s">
        <v>34</v>
      </c>
      <c r="JCG107" s="15" t="s">
        <v>15</v>
      </c>
      <c r="JCH107" s="27" t="s">
        <v>34</v>
      </c>
      <c r="JCI107" s="15" t="s">
        <v>15</v>
      </c>
      <c r="JCJ107" s="27" t="s">
        <v>34</v>
      </c>
      <c r="JCK107" s="15" t="s">
        <v>15</v>
      </c>
      <c r="JCL107" s="27" t="s">
        <v>34</v>
      </c>
      <c r="JCM107" s="15" t="s">
        <v>15</v>
      </c>
      <c r="JCN107" s="27" t="s">
        <v>34</v>
      </c>
      <c r="JCO107" s="15" t="s">
        <v>15</v>
      </c>
      <c r="JCP107" s="27" t="s">
        <v>34</v>
      </c>
      <c r="JCQ107" s="15" t="s">
        <v>15</v>
      </c>
      <c r="JCR107" s="27" t="s">
        <v>34</v>
      </c>
      <c r="JCS107" s="15" t="s">
        <v>15</v>
      </c>
      <c r="JCT107" s="27" t="s">
        <v>34</v>
      </c>
      <c r="JCU107" s="15" t="s">
        <v>15</v>
      </c>
      <c r="JCV107" s="27" t="s">
        <v>34</v>
      </c>
      <c r="JCW107" s="15" t="s">
        <v>15</v>
      </c>
      <c r="JCX107" s="27" t="s">
        <v>34</v>
      </c>
      <c r="JCY107" s="15" t="s">
        <v>15</v>
      </c>
      <c r="JCZ107" s="27" t="s">
        <v>34</v>
      </c>
      <c r="JDA107" s="15" t="s">
        <v>15</v>
      </c>
      <c r="JDB107" s="27" t="s">
        <v>34</v>
      </c>
      <c r="JDC107" s="15" t="s">
        <v>15</v>
      </c>
      <c r="JDD107" s="27" t="s">
        <v>34</v>
      </c>
      <c r="JDE107" s="15" t="s">
        <v>15</v>
      </c>
      <c r="JDF107" s="27" t="s">
        <v>34</v>
      </c>
      <c r="JDG107" s="15" t="s">
        <v>15</v>
      </c>
      <c r="JDH107" s="27" t="s">
        <v>34</v>
      </c>
      <c r="JDI107" s="15" t="s">
        <v>15</v>
      </c>
      <c r="JDJ107" s="27" t="s">
        <v>34</v>
      </c>
      <c r="JDK107" s="15" t="s">
        <v>15</v>
      </c>
      <c r="JDL107" s="27" t="s">
        <v>34</v>
      </c>
      <c r="JDM107" s="15" t="s">
        <v>15</v>
      </c>
      <c r="JDN107" s="27" t="s">
        <v>34</v>
      </c>
      <c r="JDO107" s="15" t="s">
        <v>15</v>
      </c>
      <c r="JDP107" s="27" t="s">
        <v>34</v>
      </c>
      <c r="JDQ107" s="15" t="s">
        <v>15</v>
      </c>
      <c r="JDR107" s="27" t="s">
        <v>34</v>
      </c>
      <c r="JDS107" s="15" t="s">
        <v>15</v>
      </c>
      <c r="JDT107" s="27" t="s">
        <v>34</v>
      </c>
      <c r="JDU107" s="15" t="s">
        <v>15</v>
      </c>
      <c r="JDV107" s="27" t="s">
        <v>34</v>
      </c>
      <c r="JDW107" s="15" t="s">
        <v>15</v>
      </c>
      <c r="JDX107" s="27" t="s">
        <v>34</v>
      </c>
      <c r="JDY107" s="15" t="s">
        <v>15</v>
      </c>
      <c r="JDZ107" s="27" t="s">
        <v>34</v>
      </c>
      <c r="JEA107" s="15" t="s">
        <v>15</v>
      </c>
      <c r="JEB107" s="27" t="s">
        <v>34</v>
      </c>
      <c r="JEC107" s="15" t="s">
        <v>15</v>
      </c>
      <c r="JED107" s="27" t="s">
        <v>34</v>
      </c>
      <c r="JEE107" s="15" t="s">
        <v>15</v>
      </c>
      <c r="JEF107" s="27" t="s">
        <v>34</v>
      </c>
      <c r="JEG107" s="15" t="s">
        <v>15</v>
      </c>
      <c r="JEH107" s="27" t="s">
        <v>34</v>
      </c>
      <c r="JEI107" s="15" t="s">
        <v>15</v>
      </c>
      <c r="JEJ107" s="27" t="s">
        <v>34</v>
      </c>
      <c r="JEK107" s="15" t="s">
        <v>15</v>
      </c>
      <c r="JEL107" s="27" t="s">
        <v>34</v>
      </c>
      <c r="JEM107" s="15" t="s">
        <v>15</v>
      </c>
      <c r="JEN107" s="27" t="s">
        <v>34</v>
      </c>
      <c r="JEO107" s="15" t="s">
        <v>15</v>
      </c>
      <c r="JEP107" s="27" t="s">
        <v>34</v>
      </c>
      <c r="JEQ107" s="15" t="s">
        <v>15</v>
      </c>
      <c r="JER107" s="27" t="s">
        <v>34</v>
      </c>
      <c r="JES107" s="15" t="s">
        <v>15</v>
      </c>
      <c r="JET107" s="27" t="s">
        <v>34</v>
      </c>
      <c r="JEU107" s="15" t="s">
        <v>15</v>
      </c>
      <c r="JEV107" s="27" t="s">
        <v>34</v>
      </c>
      <c r="JEW107" s="15" t="s">
        <v>15</v>
      </c>
      <c r="JEX107" s="27" t="s">
        <v>34</v>
      </c>
      <c r="JEY107" s="15" t="s">
        <v>15</v>
      </c>
      <c r="JEZ107" s="27" t="s">
        <v>34</v>
      </c>
      <c r="JFA107" s="15" t="s">
        <v>15</v>
      </c>
      <c r="JFB107" s="27" t="s">
        <v>34</v>
      </c>
      <c r="JFC107" s="15" t="s">
        <v>15</v>
      </c>
      <c r="JFD107" s="27" t="s">
        <v>34</v>
      </c>
      <c r="JFE107" s="15" t="s">
        <v>15</v>
      </c>
      <c r="JFF107" s="27" t="s">
        <v>34</v>
      </c>
      <c r="JFG107" s="15" t="s">
        <v>15</v>
      </c>
      <c r="JFH107" s="27" t="s">
        <v>34</v>
      </c>
      <c r="JFI107" s="15" t="s">
        <v>15</v>
      </c>
      <c r="JFJ107" s="27" t="s">
        <v>34</v>
      </c>
      <c r="JFK107" s="15" t="s">
        <v>15</v>
      </c>
      <c r="JFL107" s="27" t="s">
        <v>34</v>
      </c>
      <c r="JFM107" s="15" t="s">
        <v>15</v>
      </c>
      <c r="JFN107" s="27" t="s">
        <v>34</v>
      </c>
      <c r="JFO107" s="15" t="s">
        <v>15</v>
      </c>
      <c r="JFP107" s="27" t="s">
        <v>34</v>
      </c>
      <c r="JFQ107" s="15" t="s">
        <v>15</v>
      </c>
      <c r="JFR107" s="27" t="s">
        <v>34</v>
      </c>
      <c r="JFS107" s="15" t="s">
        <v>15</v>
      </c>
      <c r="JFT107" s="27" t="s">
        <v>34</v>
      </c>
      <c r="JFU107" s="15" t="s">
        <v>15</v>
      </c>
      <c r="JFV107" s="27" t="s">
        <v>34</v>
      </c>
      <c r="JFW107" s="15" t="s">
        <v>15</v>
      </c>
      <c r="JFX107" s="27" t="s">
        <v>34</v>
      </c>
      <c r="JFY107" s="15" t="s">
        <v>15</v>
      </c>
      <c r="JFZ107" s="27" t="s">
        <v>34</v>
      </c>
      <c r="JGA107" s="15" t="s">
        <v>15</v>
      </c>
      <c r="JGB107" s="27" t="s">
        <v>34</v>
      </c>
      <c r="JGC107" s="15" t="s">
        <v>15</v>
      </c>
      <c r="JGD107" s="27" t="s">
        <v>34</v>
      </c>
      <c r="JGE107" s="15" t="s">
        <v>15</v>
      </c>
      <c r="JGF107" s="27" t="s">
        <v>34</v>
      </c>
      <c r="JGG107" s="15" t="s">
        <v>15</v>
      </c>
      <c r="JGH107" s="27" t="s">
        <v>34</v>
      </c>
      <c r="JGI107" s="15" t="s">
        <v>15</v>
      </c>
      <c r="JGJ107" s="27" t="s">
        <v>34</v>
      </c>
      <c r="JGK107" s="15" t="s">
        <v>15</v>
      </c>
      <c r="JGL107" s="27" t="s">
        <v>34</v>
      </c>
      <c r="JGM107" s="15" t="s">
        <v>15</v>
      </c>
      <c r="JGN107" s="27" t="s">
        <v>34</v>
      </c>
      <c r="JGO107" s="15" t="s">
        <v>15</v>
      </c>
      <c r="JGP107" s="27" t="s">
        <v>34</v>
      </c>
      <c r="JGQ107" s="15" t="s">
        <v>15</v>
      </c>
      <c r="JGR107" s="27" t="s">
        <v>34</v>
      </c>
      <c r="JGS107" s="15" t="s">
        <v>15</v>
      </c>
      <c r="JGT107" s="27" t="s">
        <v>34</v>
      </c>
      <c r="JGU107" s="15" t="s">
        <v>15</v>
      </c>
      <c r="JGV107" s="27" t="s">
        <v>34</v>
      </c>
      <c r="JGW107" s="15" t="s">
        <v>15</v>
      </c>
      <c r="JGX107" s="27" t="s">
        <v>34</v>
      </c>
      <c r="JGY107" s="15" t="s">
        <v>15</v>
      </c>
      <c r="JGZ107" s="27" t="s">
        <v>34</v>
      </c>
      <c r="JHA107" s="15" t="s">
        <v>15</v>
      </c>
      <c r="JHB107" s="27" t="s">
        <v>34</v>
      </c>
      <c r="JHC107" s="15" t="s">
        <v>15</v>
      </c>
      <c r="JHD107" s="27" t="s">
        <v>34</v>
      </c>
      <c r="JHE107" s="15" t="s">
        <v>15</v>
      </c>
      <c r="JHF107" s="27" t="s">
        <v>34</v>
      </c>
      <c r="JHG107" s="15" t="s">
        <v>15</v>
      </c>
      <c r="JHH107" s="27" t="s">
        <v>34</v>
      </c>
      <c r="JHI107" s="15" t="s">
        <v>15</v>
      </c>
      <c r="JHJ107" s="27" t="s">
        <v>34</v>
      </c>
      <c r="JHK107" s="15" t="s">
        <v>15</v>
      </c>
      <c r="JHL107" s="27" t="s">
        <v>34</v>
      </c>
      <c r="JHM107" s="15" t="s">
        <v>15</v>
      </c>
      <c r="JHN107" s="27" t="s">
        <v>34</v>
      </c>
      <c r="JHO107" s="15" t="s">
        <v>15</v>
      </c>
      <c r="JHP107" s="27" t="s">
        <v>34</v>
      </c>
      <c r="JHQ107" s="15" t="s">
        <v>15</v>
      </c>
      <c r="JHR107" s="27" t="s">
        <v>34</v>
      </c>
      <c r="JHS107" s="15" t="s">
        <v>15</v>
      </c>
      <c r="JHT107" s="27" t="s">
        <v>34</v>
      </c>
      <c r="JHU107" s="15" t="s">
        <v>15</v>
      </c>
      <c r="JHV107" s="27" t="s">
        <v>34</v>
      </c>
      <c r="JHW107" s="15" t="s">
        <v>15</v>
      </c>
      <c r="JHX107" s="27" t="s">
        <v>34</v>
      </c>
      <c r="JHY107" s="15" t="s">
        <v>15</v>
      </c>
      <c r="JHZ107" s="27" t="s">
        <v>34</v>
      </c>
      <c r="JIA107" s="15" t="s">
        <v>15</v>
      </c>
      <c r="JIB107" s="27" t="s">
        <v>34</v>
      </c>
      <c r="JIC107" s="15" t="s">
        <v>15</v>
      </c>
      <c r="JID107" s="27" t="s">
        <v>34</v>
      </c>
      <c r="JIE107" s="15" t="s">
        <v>15</v>
      </c>
      <c r="JIF107" s="27" t="s">
        <v>34</v>
      </c>
      <c r="JIG107" s="15" t="s">
        <v>15</v>
      </c>
      <c r="JIH107" s="27" t="s">
        <v>34</v>
      </c>
      <c r="JII107" s="15" t="s">
        <v>15</v>
      </c>
      <c r="JIJ107" s="27" t="s">
        <v>34</v>
      </c>
      <c r="JIK107" s="15" t="s">
        <v>15</v>
      </c>
      <c r="JIL107" s="27" t="s">
        <v>34</v>
      </c>
      <c r="JIM107" s="15" t="s">
        <v>15</v>
      </c>
      <c r="JIN107" s="27" t="s">
        <v>34</v>
      </c>
      <c r="JIO107" s="15" t="s">
        <v>15</v>
      </c>
      <c r="JIP107" s="27" t="s">
        <v>34</v>
      </c>
      <c r="JIQ107" s="15" t="s">
        <v>15</v>
      </c>
      <c r="JIR107" s="27" t="s">
        <v>34</v>
      </c>
      <c r="JIS107" s="15" t="s">
        <v>15</v>
      </c>
      <c r="JIT107" s="27" t="s">
        <v>34</v>
      </c>
      <c r="JIU107" s="15" t="s">
        <v>15</v>
      </c>
      <c r="JIV107" s="27" t="s">
        <v>34</v>
      </c>
      <c r="JIW107" s="15" t="s">
        <v>15</v>
      </c>
      <c r="JIX107" s="27" t="s">
        <v>34</v>
      </c>
      <c r="JIY107" s="15" t="s">
        <v>15</v>
      </c>
      <c r="JIZ107" s="27" t="s">
        <v>34</v>
      </c>
      <c r="JJA107" s="15" t="s">
        <v>15</v>
      </c>
      <c r="JJB107" s="27" t="s">
        <v>34</v>
      </c>
      <c r="JJC107" s="15" t="s">
        <v>15</v>
      </c>
      <c r="JJD107" s="27" t="s">
        <v>34</v>
      </c>
      <c r="JJE107" s="15" t="s">
        <v>15</v>
      </c>
      <c r="JJF107" s="27" t="s">
        <v>34</v>
      </c>
      <c r="JJG107" s="15" t="s">
        <v>15</v>
      </c>
      <c r="JJH107" s="27" t="s">
        <v>34</v>
      </c>
      <c r="JJI107" s="15" t="s">
        <v>15</v>
      </c>
      <c r="JJJ107" s="27" t="s">
        <v>34</v>
      </c>
      <c r="JJK107" s="15" t="s">
        <v>15</v>
      </c>
      <c r="JJL107" s="27" t="s">
        <v>34</v>
      </c>
      <c r="JJM107" s="15" t="s">
        <v>15</v>
      </c>
      <c r="JJN107" s="27" t="s">
        <v>34</v>
      </c>
      <c r="JJO107" s="15" t="s">
        <v>15</v>
      </c>
      <c r="JJP107" s="27" t="s">
        <v>34</v>
      </c>
      <c r="JJQ107" s="15" t="s">
        <v>15</v>
      </c>
      <c r="JJR107" s="27" t="s">
        <v>34</v>
      </c>
      <c r="JJS107" s="15" t="s">
        <v>15</v>
      </c>
      <c r="JJT107" s="27" t="s">
        <v>34</v>
      </c>
      <c r="JJU107" s="15" t="s">
        <v>15</v>
      </c>
      <c r="JJV107" s="27" t="s">
        <v>34</v>
      </c>
      <c r="JJW107" s="15" t="s">
        <v>15</v>
      </c>
      <c r="JJX107" s="27" t="s">
        <v>34</v>
      </c>
      <c r="JJY107" s="15" t="s">
        <v>15</v>
      </c>
      <c r="JJZ107" s="27" t="s">
        <v>34</v>
      </c>
      <c r="JKA107" s="15" t="s">
        <v>15</v>
      </c>
      <c r="JKB107" s="27" t="s">
        <v>34</v>
      </c>
      <c r="JKC107" s="15" t="s">
        <v>15</v>
      </c>
      <c r="JKD107" s="27" t="s">
        <v>34</v>
      </c>
      <c r="JKE107" s="15" t="s">
        <v>15</v>
      </c>
      <c r="JKF107" s="27" t="s">
        <v>34</v>
      </c>
      <c r="JKG107" s="15" t="s">
        <v>15</v>
      </c>
      <c r="JKH107" s="27" t="s">
        <v>34</v>
      </c>
      <c r="JKI107" s="15" t="s">
        <v>15</v>
      </c>
      <c r="JKJ107" s="27" t="s">
        <v>34</v>
      </c>
      <c r="JKK107" s="15" t="s">
        <v>15</v>
      </c>
      <c r="JKL107" s="27" t="s">
        <v>34</v>
      </c>
      <c r="JKM107" s="15" t="s">
        <v>15</v>
      </c>
      <c r="JKN107" s="27" t="s">
        <v>34</v>
      </c>
      <c r="JKO107" s="15" t="s">
        <v>15</v>
      </c>
      <c r="JKP107" s="27" t="s">
        <v>34</v>
      </c>
      <c r="JKQ107" s="15" t="s">
        <v>15</v>
      </c>
      <c r="JKR107" s="27" t="s">
        <v>34</v>
      </c>
      <c r="JKS107" s="15" t="s">
        <v>15</v>
      </c>
      <c r="JKT107" s="27" t="s">
        <v>34</v>
      </c>
      <c r="JKU107" s="15" t="s">
        <v>15</v>
      </c>
      <c r="JKV107" s="27" t="s">
        <v>34</v>
      </c>
      <c r="JKW107" s="15" t="s">
        <v>15</v>
      </c>
      <c r="JKX107" s="27" t="s">
        <v>34</v>
      </c>
      <c r="JKY107" s="15" t="s">
        <v>15</v>
      </c>
      <c r="JKZ107" s="27" t="s">
        <v>34</v>
      </c>
      <c r="JLA107" s="15" t="s">
        <v>15</v>
      </c>
      <c r="JLB107" s="27" t="s">
        <v>34</v>
      </c>
      <c r="JLC107" s="15" t="s">
        <v>15</v>
      </c>
      <c r="JLD107" s="27" t="s">
        <v>34</v>
      </c>
      <c r="JLE107" s="15" t="s">
        <v>15</v>
      </c>
      <c r="JLF107" s="27" t="s">
        <v>34</v>
      </c>
      <c r="JLG107" s="15" t="s">
        <v>15</v>
      </c>
      <c r="JLH107" s="27" t="s">
        <v>34</v>
      </c>
      <c r="JLI107" s="15" t="s">
        <v>15</v>
      </c>
      <c r="JLJ107" s="27" t="s">
        <v>34</v>
      </c>
      <c r="JLK107" s="15" t="s">
        <v>15</v>
      </c>
      <c r="JLL107" s="27" t="s">
        <v>34</v>
      </c>
      <c r="JLM107" s="15" t="s">
        <v>15</v>
      </c>
      <c r="JLN107" s="27" t="s">
        <v>34</v>
      </c>
      <c r="JLO107" s="15" t="s">
        <v>15</v>
      </c>
      <c r="JLP107" s="27" t="s">
        <v>34</v>
      </c>
      <c r="JLQ107" s="15" t="s">
        <v>15</v>
      </c>
      <c r="JLR107" s="27" t="s">
        <v>34</v>
      </c>
      <c r="JLS107" s="15" t="s">
        <v>15</v>
      </c>
      <c r="JLT107" s="27" t="s">
        <v>34</v>
      </c>
      <c r="JLU107" s="15" t="s">
        <v>15</v>
      </c>
      <c r="JLV107" s="27" t="s">
        <v>34</v>
      </c>
      <c r="JLW107" s="15" t="s">
        <v>15</v>
      </c>
      <c r="JLX107" s="27" t="s">
        <v>34</v>
      </c>
      <c r="JLY107" s="15" t="s">
        <v>15</v>
      </c>
      <c r="JLZ107" s="27" t="s">
        <v>34</v>
      </c>
      <c r="JMA107" s="15" t="s">
        <v>15</v>
      </c>
      <c r="JMB107" s="27" t="s">
        <v>34</v>
      </c>
      <c r="JMC107" s="15" t="s">
        <v>15</v>
      </c>
      <c r="JMD107" s="27" t="s">
        <v>34</v>
      </c>
      <c r="JME107" s="15" t="s">
        <v>15</v>
      </c>
      <c r="JMF107" s="27" t="s">
        <v>34</v>
      </c>
      <c r="JMG107" s="15" t="s">
        <v>15</v>
      </c>
      <c r="JMH107" s="27" t="s">
        <v>34</v>
      </c>
      <c r="JMI107" s="15" t="s">
        <v>15</v>
      </c>
      <c r="JMJ107" s="27" t="s">
        <v>34</v>
      </c>
      <c r="JMK107" s="15" t="s">
        <v>15</v>
      </c>
      <c r="JML107" s="27" t="s">
        <v>34</v>
      </c>
      <c r="JMM107" s="15" t="s">
        <v>15</v>
      </c>
      <c r="JMN107" s="27" t="s">
        <v>34</v>
      </c>
      <c r="JMO107" s="15" t="s">
        <v>15</v>
      </c>
      <c r="JMP107" s="27" t="s">
        <v>34</v>
      </c>
      <c r="JMQ107" s="15" t="s">
        <v>15</v>
      </c>
      <c r="JMR107" s="27" t="s">
        <v>34</v>
      </c>
      <c r="JMS107" s="15" t="s">
        <v>15</v>
      </c>
      <c r="JMT107" s="27" t="s">
        <v>34</v>
      </c>
      <c r="JMU107" s="15" t="s">
        <v>15</v>
      </c>
      <c r="JMV107" s="27" t="s">
        <v>34</v>
      </c>
      <c r="JMW107" s="15" t="s">
        <v>15</v>
      </c>
      <c r="JMX107" s="27" t="s">
        <v>34</v>
      </c>
      <c r="JMY107" s="15" t="s">
        <v>15</v>
      </c>
      <c r="JMZ107" s="27" t="s">
        <v>34</v>
      </c>
      <c r="JNA107" s="15" t="s">
        <v>15</v>
      </c>
      <c r="JNB107" s="27" t="s">
        <v>34</v>
      </c>
      <c r="JNC107" s="15" t="s">
        <v>15</v>
      </c>
      <c r="JND107" s="27" t="s">
        <v>34</v>
      </c>
      <c r="JNE107" s="15" t="s">
        <v>15</v>
      </c>
      <c r="JNF107" s="27" t="s">
        <v>34</v>
      </c>
      <c r="JNG107" s="15" t="s">
        <v>15</v>
      </c>
      <c r="JNH107" s="27" t="s">
        <v>34</v>
      </c>
      <c r="JNI107" s="15" t="s">
        <v>15</v>
      </c>
      <c r="JNJ107" s="27" t="s">
        <v>34</v>
      </c>
      <c r="JNK107" s="15" t="s">
        <v>15</v>
      </c>
      <c r="JNL107" s="27" t="s">
        <v>34</v>
      </c>
      <c r="JNM107" s="15" t="s">
        <v>15</v>
      </c>
      <c r="JNN107" s="27" t="s">
        <v>34</v>
      </c>
      <c r="JNO107" s="15" t="s">
        <v>15</v>
      </c>
      <c r="JNP107" s="27" t="s">
        <v>34</v>
      </c>
      <c r="JNQ107" s="15" t="s">
        <v>15</v>
      </c>
      <c r="JNR107" s="27" t="s">
        <v>34</v>
      </c>
      <c r="JNS107" s="15" t="s">
        <v>15</v>
      </c>
      <c r="JNT107" s="27" t="s">
        <v>34</v>
      </c>
      <c r="JNU107" s="15" t="s">
        <v>15</v>
      </c>
      <c r="JNV107" s="27" t="s">
        <v>34</v>
      </c>
      <c r="JNW107" s="15" t="s">
        <v>15</v>
      </c>
      <c r="JNX107" s="27" t="s">
        <v>34</v>
      </c>
      <c r="JNY107" s="15" t="s">
        <v>15</v>
      </c>
      <c r="JNZ107" s="27" t="s">
        <v>34</v>
      </c>
      <c r="JOA107" s="15" t="s">
        <v>15</v>
      </c>
      <c r="JOB107" s="27" t="s">
        <v>34</v>
      </c>
      <c r="JOC107" s="15" t="s">
        <v>15</v>
      </c>
      <c r="JOD107" s="27" t="s">
        <v>34</v>
      </c>
      <c r="JOE107" s="15" t="s">
        <v>15</v>
      </c>
      <c r="JOF107" s="27" t="s">
        <v>34</v>
      </c>
      <c r="JOG107" s="15" t="s">
        <v>15</v>
      </c>
      <c r="JOH107" s="27" t="s">
        <v>34</v>
      </c>
      <c r="JOI107" s="15" t="s">
        <v>15</v>
      </c>
      <c r="JOJ107" s="27" t="s">
        <v>34</v>
      </c>
      <c r="JOK107" s="15" t="s">
        <v>15</v>
      </c>
      <c r="JOL107" s="27" t="s">
        <v>34</v>
      </c>
      <c r="JOM107" s="15" t="s">
        <v>15</v>
      </c>
      <c r="JON107" s="27" t="s">
        <v>34</v>
      </c>
      <c r="JOO107" s="15" t="s">
        <v>15</v>
      </c>
      <c r="JOP107" s="27" t="s">
        <v>34</v>
      </c>
      <c r="JOQ107" s="15" t="s">
        <v>15</v>
      </c>
      <c r="JOR107" s="27" t="s">
        <v>34</v>
      </c>
      <c r="JOS107" s="15" t="s">
        <v>15</v>
      </c>
      <c r="JOT107" s="27" t="s">
        <v>34</v>
      </c>
      <c r="JOU107" s="15" t="s">
        <v>15</v>
      </c>
      <c r="JOV107" s="27" t="s">
        <v>34</v>
      </c>
      <c r="JOW107" s="15" t="s">
        <v>15</v>
      </c>
      <c r="JOX107" s="27" t="s">
        <v>34</v>
      </c>
      <c r="JOY107" s="15" t="s">
        <v>15</v>
      </c>
      <c r="JOZ107" s="27" t="s">
        <v>34</v>
      </c>
      <c r="JPA107" s="15" t="s">
        <v>15</v>
      </c>
      <c r="JPB107" s="27" t="s">
        <v>34</v>
      </c>
      <c r="JPC107" s="15" t="s">
        <v>15</v>
      </c>
      <c r="JPD107" s="27" t="s">
        <v>34</v>
      </c>
      <c r="JPE107" s="15" t="s">
        <v>15</v>
      </c>
      <c r="JPF107" s="27" t="s">
        <v>34</v>
      </c>
      <c r="JPG107" s="15" t="s">
        <v>15</v>
      </c>
      <c r="JPH107" s="27" t="s">
        <v>34</v>
      </c>
      <c r="JPI107" s="15" t="s">
        <v>15</v>
      </c>
      <c r="JPJ107" s="27" t="s">
        <v>34</v>
      </c>
      <c r="JPK107" s="15" t="s">
        <v>15</v>
      </c>
      <c r="JPL107" s="27" t="s">
        <v>34</v>
      </c>
      <c r="JPM107" s="15" t="s">
        <v>15</v>
      </c>
      <c r="JPN107" s="27" t="s">
        <v>34</v>
      </c>
      <c r="JPO107" s="15" t="s">
        <v>15</v>
      </c>
      <c r="JPP107" s="27" t="s">
        <v>34</v>
      </c>
      <c r="JPQ107" s="15" t="s">
        <v>15</v>
      </c>
      <c r="JPR107" s="27" t="s">
        <v>34</v>
      </c>
      <c r="JPS107" s="15" t="s">
        <v>15</v>
      </c>
      <c r="JPT107" s="27" t="s">
        <v>34</v>
      </c>
      <c r="JPU107" s="15" t="s">
        <v>15</v>
      </c>
      <c r="JPV107" s="27" t="s">
        <v>34</v>
      </c>
      <c r="JPW107" s="15" t="s">
        <v>15</v>
      </c>
      <c r="JPX107" s="27" t="s">
        <v>34</v>
      </c>
      <c r="JPY107" s="15" t="s">
        <v>15</v>
      </c>
      <c r="JPZ107" s="27" t="s">
        <v>34</v>
      </c>
      <c r="JQA107" s="15" t="s">
        <v>15</v>
      </c>
      <c r="JQB107" s="27" t="s">
        <v>34</v>
      </c>
      <c r="JQC107" s="15" t="s">
        <v>15</v>
      </c>
      <c r="JQD107" s="27" t="s">
        <v>34</v>
      </c>
      <c r="JQE107" s="15" t="s">
        <v>15</v>
      </c>
      <c r="JQF107" s="27" t="s">
        <v>34</v>
      </c>
      <c r="JQG107" s="15" t="s">
        <v>15</v>
      </c>
      <c r="JQH107" s="27" t="s">
        <v>34</v>
      </c>
      <c r="JQI107" s="15" t="s">
        <v>15</v>
      </c>
      <c r="JQJ107" s="27" t="s">
        <v>34</v>
      </c>
      <c r="JQK107" s="15" t="s">
        <v>15</v>
      </c>
      <c r="JQL107" s="27" t="s">
        <v>34</v>
      </c>
      <c r="JQM107" s="15" t="s">
        <v>15</v>
      </c>
      <c r="JQN107" s="27" t="s">
        <v>34</v>
      </c>
      <c r="JQO107" s="15" t="s">
        <v>15</v>
      </c>
      <c r="JQP107" s="27" t="s">
        <v>34</v>
      </c>
      <c r="JQQ107" s="15" t="s">
        <v>15</v>
      </c>
      <c r="JQR107" s="27" t="s">
        <v>34</v>
      </c>
      <c r="JQS107" s="15" t="s">
        <v>15</v>
      </c>
      <c r="JQT107" s="27" t="s">
        <v>34</v>
      </c>
      <c r="JQU107" s="15" t="s">
        <v>15</v>
      </c>
      <c r="JQV107" s="27" t="s">
        <v>34</v>
      </c>
      <c r="JQW107" s="15" t="s">
        <v>15</v>
      </c>
      <c r="JQX107" s="27" t="s">
        <v>34</v>
      </c>
      <c r="JQY107" s="15" t="s">
        <v>15</v>
      </c>
      <c r="JQZ107" s="27" t="s">
        <v>34</v>
      </c>
      <c r="JRA107" s="15" t="s">
        <v>15</v>
      </c>
      <c r="JRB107" s="27" t="s">
        <v>34</v>
      </c>
      <c r="JRC107" s="15" t="s">
        <v>15</v>
      </c>
      <c r="JRD107" s="27" t="s">
        <v>34</v>
      </c>
      <c r="JRE107" s="15" t="s">
        <v>15</v>
      </c>
      <c r="JRF107" s="27" t="s">
        <v>34</v>
      </c>
      <c r="JRG107" s="15" t="s">
        <v>15</v>
      </c>
      <c r="JRH107" s="27" t="s">
        <v>34</v>
      </c>
      <c r="JRI107" s="15" t="s">
        <v>15</v>
      </c>
      <c r="JRJ107" s="27" t="s">
        <v>34</v>
      </c>
      <c r="JRK107" s="15" t="s">
        <v>15</v>
      </c>
      <c r="JRL107" s="27" t="s">
        <v>34</v>
      </c>
      <c r="JRM107" s="15" t="s">
        <v>15</v>
      </c>
      <c r="JRN107" s="27" t="s">
        <v>34</v>
      </c>
      <c r="JRO107" s="15" t="s">
        <v>15</v>
      </c>
      <c r="JRP107" s="27" t="s">
        <v>34</v>
      </c>
      <c r="JRQ107" s="15" t="s">
        <v>15</v>
      </c>
      <c r="JRR107" s="27" t="s">
        <v>34</v>
      </c>
      <c r="JRS107" s="15" t="s">
        <v>15</v>
      </c>
      <c r="JRT107" s="27" t="s">
        <v>34</v>
      </c>
      <c r="JRU107" s="15" t="s">
        <v>15</v>
      </c>
      <c r="JRV107" s="27" t="s">
        <v>34</v>
      </c>
      <c r="JRW107" s="15" t="s">
        <v>15</v>
      </c>
      <c r="JRX107" s="27" t="s">
        <v>34</v>
      </c>
      <c r="JRY107" s="15" t="s">
        <v>15</v>
      </c>
      <c r="JRZ107" s="27" t="s">
        <v>34</v>
      </c>
      <c r="JSA107" s="15" t="s">
        <v>15</v>
      </c>
      <c r="JSB107" s="27" t="s">
        <v>34</v>
      </c>
      <c r="JSC107" s="15" t="s">
        <v>15</v>
      </c>
      <c r="JSD107" s="27" t="s">
        <v>34</v>
      </c>
      <c r="JSE107" s="15" t="s">
        <v>15</v>
      </c>
      <c r="JSF107" s="27" t="s">
        <v>34</v>
      </c>
      <c r="JSG107" s="15" t="s">
        <v>15</v>
      </c>
      <c r="JSH107" s="27" t="s">
        <v>34</v>
      </c>
      <c r="JSI107" s="15" t="s">
        <v>15</v>
      </c>
      <c r="JSJ107" s="27" t="s">
        <v>34</v>
      </c>
      <c r="JSK107" s="15" t="s">
        <v>15</v>
      </c>
      <c r="JSL107" s="27" t="s">
        <v>34</v>
      </c>
      <c r="JSM107" s="15" t="s">
        <v>15</v>
      </c>
      <c r="JSN107" s="27" t="s">
        <v>34</v>
      </c>
      <c r="JSO107" s="15" t="s">
        <v>15</v>
      </c>
      <c r="JSP107" s="27" t="s">
        <v>34</v>
      </c>
      <c r="JSQ107" s="15" t="s">
        <v>15</v>
      </c>
      <c r="JSR107" s="27" t="s">
        <v>34</v>
      </c>
      <c r="JSS107" s="15" t="s">
        <v>15</v>
      </c>
      <c r="JST107" s="27" t="s">
        <v>34</v>
      </c>
      <c r="JSU107" s="15" t="s">
        <v>15</v>
      </c>
      <c r="JSV107" s="27" t="s">
        <v>34</v>
      </c>
      <c r="JSW107" s="15" t="s">
        <v>15</v>
      </c>
      <c r="JSX107" s="27" t="s">
        <v>34</v>
      </c>
      <c r="JSY107" s="15" t="s">
        <v>15</v>
      </c>
      <c r="JSZ107" s="27" t="s">
        <v>34</v>
      </c>
      <c r="JTA107" s="15" t="s">
        <v>15</v>
      </c>
      <c r="JTB107" s="27" t="s">
        <v>34</v>
      </c>
      <c r="JTC107" s="15" t="s">
        <v>15</v>
      </c>
      <c r="JTD107" s="27" t="s">
        <v>34</v>
      </c>
      <c r="JTE107" s="15" t="s">
        <v>15</v>
      </c>
      <c r="JTF107" s="27" t="s">
        <v>34</v>
      </c>
      <c r="JTG107" s="15" t="s">
        <v>15</v>
      </c>
      <c r="JTH107" s="27" t="s">
        <v>34</v>
      </c>
      <c r="JTI107" s="15" t="s">
        <v>15</v>
      </c>
      <c r="JTJ107" s="27" t="s">
        <v>34</v>
      </c>
      <c r="JTK107" s="15" t="s">
        <v>15</v>
      </c>
      <c r="JTL107" s="27" t="s">
        <v>34</v>
      </c>
      <c r="JTM107" s="15" t="s">
        <v>15</v>
      </c>
      <c r="JTN107" s="27" t="s">
        <v>34</v>
      </c>
      <c r="JTO107" s="15" t="s">
        <v>15</v>
      </c>
      <c r="JTP107" s="27" t="s">
        <v>34</v>
      </c>
      <c r="JTQ107" s="15" t="s">
        <v>15</v>
      </c>
      <c r="JTR107" s="27" t="s">
        <v>34</v>
      </c>
      <c r="JTS107" s="15" t="s">
        <v>15</v>
      </c>
      <c r="JTT107" s="27" t="s">
        <v>34</v>
      </c>
      <c r="JTU107" s="15" t="s">
        <v>15</v>
      </c>
      <c r="JTV107" s="27" t="s">
        <v>34</v>
      </c>
      <c r="JTW107" s="15" t="s">
        <v>15</v>
      </c>
      <c r="JTX107" s="27" t="s">
        <v>34</v>
      </c>
      <c r="JTY107" s="15" t="s">
        <v>15</v>
      </c>
      <c r="JTZ107" s="27" t="s">
        <v>34</v>
      </c>
      <c r="JUA107" s="15" t="s">
        <v>15</v>
      </c>
      <c r="JUB107" s="27" t="s">
        <v>34</v>
      </c>
      <c r="JUC107" s="15" t="s">
        <v>15</v>
      </c>
      <c r="JUD107" s="27" t="s">
        <v>34</v>
      </c>
      <c r="JUE107" s="15" t="s">
        <v>15</v>
      </c>
      <c r="JUF107" s="27" t="s">
        <v>34</v>
      </c>
      <c r="JUG107" s="15" t="s">
        <v>15</v>
      </c>
      <c r="JUH107" s="27" t="s">
        <v>34</v>
      </c>
      <c r="JUI107" s="15" t="s">
        <v>15</v>
      </c>
      <c r="JUJ107" s="27" t="s">
        <v>34</v>
      </c>
      <c r="JUK107" s="15" t="s">
        <v>15</v>
      </c>
      <c r="JUL107" s="27" t="s">
        <v>34</v>
      </c>
      <c r="JUM107" s="15" t="s">
        <v>15</v>
      </c>
      <c r="JUN107" s="27" t="s">
        <v>34</v>
      </c>
      <c r="JUO107" s="15" t="s">
        <v>15</v>
      </c>
      <c r="JUP107" s="27" t="s">
        <v>34</v>
      </c>
      <c r="JUQ107" s="15" t="s">
        <v>15</v>
      </c>
      <c r="JUR107" s="27" t="s">
        <v>34</v>
      </c>
      <c r="JUS107" s="15" t="s">
        <v>15</v>
      </c>
      <c r="JUT107" s="27" t="s">
        <v>34</v>
      </c>
      <c r="JUU107" s="15" t="s">
        <v>15</v>
      </c>
      <c r="JUV107" s="27" t="s">
        <v>34</v>
      </c>
      <c r="JUW107" s="15" t="s">
        <v>15</v>
      </c>
      <c r="JUX107" s="27" t="s">
        <v>34</v>
      </c>
      <c r="JUY107" s="15" t="s">
        <v>15</v>
      </c>
      <c r="JUZ107" s="27" t="s">
        <v>34</v>
      </c>
      <c r="JVA107" s="15" t="s">
        <v>15</v>
      </c>
      <c r="JVB107" s="27" t="s">
        <v>34</v>
      </c>
      <c r="JVC107" s="15" t="s">
        <v>15</v>
      </c>
      <c r="JVD107" s="27" t="s">
        <v>34</v>
      </c>
      <c r="JVE107" s="15" t="s">
        <v>15</v>
      </c>
      <c r="JVF107" s="27" t="s">
        <v>34</v>
      </c>
      <c r="JVG107" s="15" t="s">
        <v>15</v>
      </c>
      <c r="JVH107" s="27" t="s">
        <v>34</v>
      </c>
      <c r="JVI107" s="15" t="s">
        <v>15</v>
      </c>
      <c r="JVJ107" s="27" t="s">
        <v>34</v>
      </c>
      <c r="JVK107" s="15" t="s">
        <v>15</v>
      </c>
      <c r="JVL107" s="27" t="s">
        <v>34</v>
      </c>
      <c r="JVM107" s="15" t="s">
        <v>15</v>
      </c>
      <c r="JVN107" s="27" t="s">
        <v>34</v>
      </c>
      <c r="JVO107" s="15" t="s">
        <v>15</v>
      </c>
      <c r="JVP107" s="27" t="s">
        <v>34</v>
      </c>
      <c r="JVQ107" s="15" t="s">
        <v>15</v>
      </c>
      <c r="JVR107" s="27" t="s">
        <v>34</v>
      </c>
      <c r="JVS107" s="15" t="s">
        <v>15</v>
      </c>
      <c r="JVT107" s="27" t="s">
        <v>34</v>
      </c>
      <c r="JVU107" s="15" t="s">
        <v>15</v>
      </c>
      <c r="JVV107" s="27" t="s">
        <v>34</v>
      </c>
      <c r="JVW107" s="15" t="s">
        <v>15</v>
      </c>
      <c r="JVX107" s="27" t="s">
        <v>34</v>
      </c>
      <c r="JVY107" s="15" t="s">
        <v>15</v>
      </c>
      <c r="JVZ107" s="27" t="s">
        <v>34</v>
      </c>
      <c r="JWA107" s="15" t="s">
        <v>15</v>
      </c>
      <c r="JWB107" s="27" t="s">
        <v>34</v>
      </c>
      <c r="JWC107" s="15" t="s">
        <v>15</v>
      </c>
      <c r="JWD107" s="27" t="s">
        <v>34</v>
      </c>
      <c r="JWE107" s="15" t="s">
        <v>15</v>
      </c>
      <c r="JWF107" s="27" t="s">
        <v>34</v>
      </c>
      <c r="JWG107" s="15" t="s">
        <v>15</v>
      </c>
      <c r="JWH107" s="27" t="s">
        <v>34</v>
      </c>
      <c r="JWI107" s="15" t="s">
        <v>15</v>
      </c>
      <c r="JWJ107" s="27" t="s">
        <v>34</v>
      </c>
      <c r="JWK107" s="15" t="s">
        <v>15</v>
      </c>
      <c r="JWL107" s="27" t="s">
        <v>34</v>
      </c>
      <c r="JWM107" s="15" t="s">
        <v>15</v>
      </c>
      <c r="JWN107" s="27" t="s">
        <v>34</v>
      </c>
      <c r="JWO107" s="15" t="s">
        <v>15</v>
      </c>
      <c r="JWP107" s="27" t="s">
        <v>34</v>
      </c>
      <c r="JWQ107" s="15" t="s">
        <v>15</v>
      </c>
      <c r="JWR107" s="27" t="s">
        <v>34</v>
      </c>
      <c r="JWS107" s="15" t="s">
        <v>15</v>
      </c>
      <c r="JWT107" s="27" t="s">
        <v>34</v>
      </c>
      <c r="JWU107" s="15" t="s">
        <v>15</v>
      </c>
      <c r="JWV107" s="27" t="s">
        <v>34</v>
      </c>
      <c r="JWW107" s="15" t="s">
        <v>15</v>
      </c>
      <c r="JWX107" s="27" t="s">
        <v>34</v>
      </c>
      <c r="JWY107" s="15" t="s">
        <v>15</v>
      </c>
      <c r="JWZ107" s="27" t="s">
        <v>34</v>
      </c>
      <c r="JXA107" s="15" t="s">
        <v>15</v>
      </c>
      <c r="JXB107" s="27" t="s">
        <v>34</v>
      </c>
      <c r="JXC107" s="15" t="s">
        <v>15</v>
      </c>
      <c r="JXD107" s="27" t="s">
        <v>34</v>
      </c>
      <c r="JXE107" s="15" t="s">
        <v>15</v>
      </c>
      <c r="JXF107" s="27" t="s">
        <v>34</v>
      </c>
      <c r="JXG107" s="15" t="s">
        <v>15</v>
      </c>
      <c r="JXH107" s="27" t="s">
        <v>34</v>
      </c>
      <c r="JXI107" s="15" t="s">
        <v>15</v>
      </c>
      <c r="JXJ107" s="27" t="s">
        <v>34</v>
      </c>
      <c r="JXK107" s="15" t="s">
        <v>15</v>
      </c>
      <c r="JXL107" s="27" t="s">
        <v>34</v>
      </c>
      <c r="JXM107" s="15" t="s">
        <v>15</v>
      </c>
      <c r="JXN107" s="27" t="s">
        <v>34</v>
      </c>
      <c r="JXO107" s="15" t="s">
        <v>15</v>
      </c>
      <c r="JXP107" s="27" t="s">
        <v>34</v>
      </c>
      <c r="JXQ107" s="15" t="s">
        <v>15</v>
      </c>
      <c r="JXR107" s="27" t="s">
        <v>34</v>
      </c>
      <c r="JXS107" s="15" t="s">
        <v>15</v>
      </c>
      <c r="JXT107" s="27" t="s">
        <v>34</v>
      </c>
      <c r="JXU107" s="15" t="s">
        <v>15</v>
      </c>
      <c r="JXV107" s="27" t="s">
        <v>34</v>
      </c>
      <c r="JXW107" s="15" t="s">
        <v>15</v>
      </c>
      <c r="JXX107" s="27" t="s">
        <v>34</v>
      </c>
      <c r="JXY107" s="15" t="s">
        <v>15</v>
      </c>
      <c r="JXZ107" s="27" t="s">
        <v>34</v>
      </c>
      <c r="JYA107" s="15" t="s">
        <v>15</v>
      </c>
      <c r="JYB107" s="27" t="s">
        <v>34</v>
      </c>
      <c r="JYC107" s="15" t="s">
        <v>15</v>
      </c>
      <c r="JYD107" s="27" t="s">
        <v>34</v>
      </c>
      <c r="JYE107" s="15" t="s">
        <v>15</v>
      </c>
      <c r="JYF107" s="27" t="s">
        <v>34</v>
      </c>
      <c r="JYG107" s="15" t="s">
        <v>15</v>
      </c>
      <c r="JYH107" s="27" t="s">
        <v>34</v>
      </c>
      <c r="JYI107" s="15" t="s">
        <v>15</v>
      </c>
      <c r="JYJ107" s="27" t="s">
        <v>34</v>
      </c>
      <c r="JYK107" s="15" t="s">
        <v>15</v>
      </c>
      <c r="JYL107" s="27" t="s">
        <v>34</v>
      </c>
      <c r="JYM107" s="15" t="s">
        <v>15</v>
      </c>
      <c r="JYN107" s="27" t="s">
        <v>34</v>
      </c>
      <c r="JYO107" s="15" t="s">
        <v>15</v>
      </c>
      <c r="JYP107" s="27" t="s">
        <v>34</v>
      </c>
      <c r="JYQ107" s="15" t="s">
        <v>15</v>
      </c>
      <c r="JYR107" s="27" t="s">
        <v>34</v>
      </c>
      <c r="JYS107" s="15" t="s">
        <v>15</v>
      </c>
      <c r="JYT107" s="27" t="s">
        <v>34</v>
      </c>
      <c r="JYU107" s="15" t="s">
        <v>15</v>
      </c>
      <c r="JYV107" s="27" t="s">
        <v>34</v>
      </c>
      <c r="JYW107" s="15" t="s">
        <v>15</v>
      </c>
      <c r="JYX107" s="27" t="s">
        <v>34</v>
      </c>
      <c r="JYY107" s="15" t="s">
        <v>15</v>
      </c>
      <c r="JYZ107" s="27" t="s">
        <v>34</v>
      </c>
      <c r="JZA107" s="15" t="s">
        <v>15</v>
      </c>
      <c r="JZB107" s="27" t="s">
        <v>34</v>
      </c>
      <c r="JZC107" s="15" t="s">
        <v>15</v>
      </c>
      <c r="JZD107" s="27" t="s">
        <v>34</v>
      </c>
      <c r="JZE107" s="15" t="s">
        <v>15</v>
      </c>
      <c r="JZF107" s="27" t="s">
        <v>34</v>
      </c>
      <c r="JZG107" s="15" t="s">
        <v>15</v>
      </c>
      <c r="JZH107" s="27" t="s">
        <v>34</v>
      </c>
      <c r="JZI107" s="15" t="s">
        <v>15</v>
      </c>
      <c r="JZJ107" s="27" t="s">
        <v>34</v>
      </c>
      <c r="JZK107" s="15" t="s">
        <v>15</v>
      </c>
      <c r="JZL107" s="27" t="s">
        <v>34</v>
      </c>
      <c r="JZM107" s="15" t="s">
        <v>15</v>
      </c>
      <c r="JZN107" s="27" t="s">
        <v>34</v>
      </c>
      <c r="JZO107" s="15" t="s">
        <v>15</v>
      </c>
      <c r="JZP107" s="27" t="s">
        <v>34</v>
      </c>
      <c r="JZQ107" s="15" t="s">
        <v>15</v>
      </c>
      <c r="JZR107" s="27" t="s">
        <v>34</v>
      </c>
      <c r="JZS107" s="15" t="s">
        <v>15</v>
      </c>
      <c r="JZT107" s="27" t="s">
        <v>34</v>
      </c>
      <c r="JZU107" s="15" t="s">
        <v>15</v>
      </c>
      <c r="JZV107" s="27" t="s">
        <v>34</v>
      </c>
      <c r="JZW107" s="15" t="s">
        <v>15</v>
      </c>
      <c r="JZX107" s="27" t="s">
        <v>34</v>
      </c>
      <c r="JZY107" s="15" t="s">
        <v>15</v>
      </c>
      <c r="JZZ107" s="27" t="s">
        <v>34</v>
      </c>
      <c r="KAA107" s="15" t="s">
        <v>15</v>
      </c>
      <c r="KAB107" s="27" t="s">
        <v>34</v>
      </c>
      <c r="KAC107" s="15" t="s">
        <v>15</v>
      </c>
      <c r="KAD107" s="27" t="s">
        <v>34</v>
      </c>
      <c r="KAE107" s="15" t="s">
        <v>15</v>
      </c>
      <c r="KAF107" s="27" t="s">
        <v>34</v>
      </c>
      <c r="KAG107" s="15" t="s">
        <v>15</v>
      </c>
      <c r="KAH107" s="27" t="s">
        <v>34</v>
      </c>
      <c r="KAI107" s="15" t="s">
        <v>15</v>
      </c>
      <c r="KAJ107" s="27" t="s">
        <v>34</v>
      </c>
      <c r="KAK107" s="15" t="s">
        <v>15</v>
      </c>
      <c r="KAL107" s="27" t="s">
        <v>34</v>
      </c>
      <c r="KAM107" s="15" t="s">
        <v>15</v>
      </c>
      <c r="KAN107" s="27" t="s">
        <v>34</v>
      </c>
      <c r="KAO107" s="15" t="s">
        <v>15</v>
      </c>
      <c r="KAP107" s="27" t="s">
        <v>34</v>
      </c>
      <c r="KAQ107" s="15" t="s">
        <v>15</v>
      </c>
      <c r="KAR107" s="27" t="s">
        <v>34</v>
      </c>
      <c r="KAS107" s="15" t="s">
        <v>15</v>
      </c>
      <c r="KAT107" s="27" t="s">
        <v>34</v>
      </c>
      <c r="KAU107" s="15" t="s">
        <v>15</v>
      </c>
      <c r="KAV107" s="27" t="s">
        <v>34</v>
      </c>
      <c r="KAW107" s="15" t="s">
        <v>15</v>
      </c>
      <c r="KAX107" s="27" t="s">
        <v>34</v>
      </c>
      <c r="KAY107" s="15" t="s">
        <v>15</v>
      </c>
      <c r="KAZ107" s="27" t="s">
        <v>34</v>
      </c>
      <c r="KBA107" s="15" t="s">
        <v>15</v>
      </c>
      <c r="KBB107" s="27" t="s">
        <v>34</v>
      </c>
      <c r="KBC107" s="15" t="s">
        <v>15</v>
      </c>
      <c r="KBD107" s="27" t="s">
        <v>34</v>
      </c>
      <c r="KBE107" s="15" t="s">
        <v>15</v>
      </c>
      <c r="KBF107" s="27" t="s">
        <v>34</v>
      </c>
      <c r="KBG107" s="15" t="s">
        <v>15</v>
      </c>
      <c r="KBH107" s="27" t="s">
        <v>34</v>
      </c>
      <c r="KBI107" s="15" t="s">
        <v>15</v>
      </c>
      <c r="KBJ107" s="27" t="s">
        <v>34</v>
      </c>
      <c r="KBK107" s="15" t="s">
        <v>15</v>
      </c>
      <c r="KBL107" s="27" t="s">
        <v>34</v>
      </c>
      <c r="KBM107" s="15" t="s">
        <v>15</v>
      </c>
      <c r="KBN107" s="27" t="s">
        <v>34</v>
      </c>
      <c r="KBO107" s="15" t="s">
        <v>15</v>
      </c>
      <c r="KBP107" s="27" t="s">
        <v>34</v>
      </c>
      <c r="KBQ107" s="15" t="s">
        <v>15</v>
      </c>
      <c r="KBR107" s="27" t="s">
        <v>34</v>
      </c>
      <c r="KBS107" s="15" t="s">
        <v>15</v>
      </c>
      <c r="KBT107" s="27" t="s">
        <v>34</v>
      </c>
      <c r="KBU107" s="15" t="s">
        <v>15</v>
      </c>
      <c r="KBV107" s="27" t="s">
        <v>34</v>
      </c>
      <c r="KBW107" s="15" t="s">
        <v>15</v>
      </c>
      <c r="KBX107" s="27" t="s">
        <v>34</v>
      </c>
      <c r="KBY107" s="15" t="s">
        <v>15</v>
      </c>
      <c r="KBZ107" s="27" t="s">
        <v>34</v>
      </c>
      <c r="KCA107" s="15" t="s">
        <v>15</v>
      </c>
      <c r="KCB107" s="27" t="s">
        <v>34</v>
      </c>
      <c r="KCC107" s="15" t="s">
        <v>15</v>
      </c>
      <c r="KCD107" s="27" t="s">
        <v>34</v>
      </c>
      <c r="KCE107" s="15" t="s">
        <v>15</v>
      </c>
      <c r="KCF107" s="27" t="s">
        <v>34</v>
      </c>
      <c r="KCG107" s="15" t="s">
        <v>15</v>
      </c>
      <c r="KCH107" s="27" t="s">
        <v>34</v>
      </c>
      <c r="KCI107" s="15" t="s">
        <v>15</v>
      </c>
      <c r="KCJ107" s="27" t="s">
        <v>34</v>
      </c>
      <c r="KCK107" s="15" t="s">
        <v>15</v>
      </c>
      <c r="KCL107" s="27" t="s">
        <v>34</v>
      </c>
      <c r="KCM107" s="15" t="s">
        <v>15</v>
      </c>
      <c r="KCN107" s="27" t="s">
        <v>34</v>
      </c>
      <c r="KCO107" s="15" t="s">
        <v>15</v>
      </c>
      <c r="KCP107" s="27" t="s">
        <v>34</v>
      </c>
      <c r="KCQ107" s="15" t="s">
        <v>15</v>
      </c>
      <c r="KCR107" s="27" t="s">
        <v>34</v>
      </c>
      <c r="KCS107" s="15" t="s">
        <v>15</v>
      </c>
      <c r="KCT107" s="27" t="s">
        <v>34</v>
      </c>
      <c r="KCU107" s="15" t="s">
        <v>15</v>
      </c>
      <c r="KCV107" s="27" t="s">
        <v>34</v>
      </c>
      <c r="KCW107" s="15" t="s">
        <v>15</v>
      </c>
      <c r="KCX107" s="27" t="s">
        <v>34</v>
      </c>
      <c r="KCY107" s="15" t="s">
        <v>15</v>
      </c>
      <c r="KCZ107" s="27" t="s">
        <v>34</v>
      </c>
      <c r="KDA107" s="15" t="s">
        <v>15</v>
      </c>
      <c r="KDB107" s="27" t="s">
        <v>34</v>
      </c>
      <c r="KDC107" s="15" t="s">
        <v>15</v>
      </c>
      <c r="KDD107" s="27" t="s">
        <v>34</v>
      </c>
      <c r="KDE107" s="15" t="s">
        <v>15</v>
      </c>
      <c r="KDF107" s="27" t="s">
        <v>34</v>
      </c>
      <c r="KDG107" s="15" t="s">
        <v>15</v>
      </c>
      <c r="KDH107" s="27" t="s">
        <v>34</v>
      </c>
      <c r="KDI107" s="15" t="s">
        <v>15</v>
      </c>
      <c r="KDJ107" s="27" t="s">
        <v>34</v>
      </c>
      <c r="KDK107" s="15" t="s">
        <v>15</v>
      </c>
      <c r="KDL107" s="27" t="s">
        <v>34</v>
      </c>
      <c r="KDM107" s="15" t="s">
        <v>15</v>
      </c>
      <c r="KDN107" s="27" t="s">
        <v>34</v>
      </c>
      <c r="KDO107" s="15" t="s">
        <v>15</v>
      </c>
      <c r="KDP107" s="27" t="s">
        <v>34</v>
      </c>
      <c r="KDQ107" s="15" t="s">
        <v>15</v>
      </c>
      <c r="KDR107" s="27" t="s">
        <v>34</v>
      </c>
      <c r="KDS107" s="15" t="s">
        <v>15</v>
      </c>
      <c r="KDT107" s="27" t="s">
        <v>34</v>
      </c>
      <c r="KDU107" s="15" t="s">
        <v>15</v>
      </c>
      <c r="KDV107" s="27" t="s">
        <v>34</v>
      </c>
      <c r="KDW107" s="15" t="s">
        <v>15</v>
      </c>
      <c r="KDX107" s="27" t="s">
        <v>34</v>
      </c>
      <c r="KDY107" s="15" t="s">
        <v>15</v>
      </c>
      <c r="KDZ107" s="27" t="s">
        <v>34</v>
      </c>
      <c r="KEA107" s="15" t="s">
        <v>15</v>
      </c>
      <c r="KEB107" s="27" t="s">
        <v>34</v>
      </c>
      <c r="KEC107" s="15" t="s">
        <v>15</v>
      </c>
      <c r="KED107" s="27" t="s">
        <v>34</v>
      </c>
      <c r="KEE107" s="15" t="s">
        <v>15</v>
      </c>
      <c r="KEF107" s="27" t="s">
        <v>34</v>
      </c>
      <c r="KEG107" s="15" t="s">
        <v>15</v>
      </c>
      <c r="KEH107" s="27" t="s">
        <v>34</v>
      </c>
      <c r="KEI107" s="15" t="s">
        <v>15</v>
      </c>
      <c r="KEJ107" s="27" t="s">
        <v>34</v>
      </c>
      <c r="KEK107" s="15" t="s">
        <v>15</v>
      </c>
      <c r="KEL107" s="27" t="s">
        <v>34</v>
      </c>
      <c r="KEM107" s="15" t="s">
        <v>15</v>
      </c>
      <c r="KEN107" s="27" t="s">
        <v>34</v>
      </c>
      <c r="KEO107" s="15" t="s">
        <v>15</v>
      </c>
      <c r="KEP107" s="27" t="s">
        <v>34</v>
      </c>
      <c r="KEQ107" s="15" t="s">
        <v>15</v>
      </c>
      <c r="KER107" s="27" t="s">
        <v>34</v>
      </c>
      <c r="KES107" s="15" t="s">
        <v>15</v>
      </c>
      <c r="KET107" s="27" t="s">
        <v>34</v>
      </c>
      <c r="KEU107" s="15" t="s">
        <v>15</v>
      </c>
      <c r="KEV107" s="27" t="s">
        <v>34</v>
      </c>
      <c r="KEW107" s="15" t="s">
        <v>15</v>
      </c>
      <c r="KEX107" s="27" t="s">
        <v>34</v>
      </c>
      <c r="KEY107" s="15" t="s">
        <v>15</v>
      </c>
      <c r="KEZ107" s="27" t="s">
        <v>34</v>
      </c>
      <c r="KFA107" s="15" t="s">
        <v>15</v>
      </c>
      <c r="KFB107" s="27" t="s">
        <v>34</v>
      </c>
      <c r="KFC107" s="15" t="s">
        <v>15</v>
      </c>
      <c r="KFD107" s="27" t="s">
        <v>34</v>
      </c>
      <c r="KFE107" s="15" t="s">
        <v>15</v>
      </c>
      <c r="KFF107" s="27" t="s">
        <v>34</v>
      </c>
      <c r="KFG107" s="15" t="s">
        <v>15</v>
      </c>
      <c r="KFH107" s="27" t="s">
        <v>34</v>
      </c>
      <c r="KFI107" s="15" t="s">
        <v>15</v>
      </c>
      <c r="KFJ107" s="27" t="s">
        <v>34</v>
      </c>
      <c r="KFK107" s="15" t="s">
        <v>15</v>
      </c>
      <c r="KFL107" s="27" t="s">
        <v>34</v>
      </c>
      <c r="KFM107" s="15" t="s">
        <v>15</v>
      </c>
      <c r="KFN107" s="27" t="s">
        <v>34</v>
      </c>
      <c r="KFO107" s="15" t="s">
        <v>15</v>
      </c>
      <c r="KFP107" s="27" t="s">
        <v>34</v>
      </c>
      <c r="KFQ107" s="15" t="s">
        <v>15</v>
      </c>
      <c r="KFR107" s="27" t="s">
        <v>34</v>
      </c>
      <c r="KFS107" s="15" t="s">
        <v>15</v>
      </c>
      <c r="KFT107" s="27" t="s">
        <v>34</v>
      </c>
      <c r="KFU107" s="15" t="s">
        <v>15</v>
      </c>
      <c r="KFV107" s="27" t="s">
        <v>34</v>
      </c>
      <c r="KFW107" s="15" t="s">
        <v>15</v>
      </c>
      <c r="KFX107" s="27" t="s">
        <v>34</v>
      </c>
      <c r="KFY107" s="15" t="s">
        <v>15</v>
      </c>
      <c r="KFZ107" s="27" t="s">
        <v>34</v>
      </c>
      <c r="KGA107" s="15" t="s">
        <v>15</v>
      </c>
      <c r="KGB107" s="27" t="s">
        <v>34</v>
      </c>
      <c r="KGC107" s="15" t="s">
        <v>15</v>
      </c>
      <c r="KGD107" s="27" t="s">
        <v>34</v>
      </c>
      <c r="KGE107" s="15" t="s">
        <v>15</v>
      </c>
      <c r="KGF107" s="27" t="s">
        <v>34</v>
      </c>
      <c r="KGG107" s="15" t="s">
        <v>15</v>
      </c>
      <c r="KGH107" s="27" t="s">
        <v>34</v>
      </c>
      <c r="KGI107" s="15" t="s">
        <v>15</v>
      </c>
      <c r="KGJ107" s="27" t="s">
        <v>34</v>
      </c>
      <c r="KGK107" s="15" t="s">
        <v>15</v>
      </c>
      <c r="KGL107" s="27" t="s">
        <v>34</v>
      </c>
      <c r="KGM107" s="15" t="s">
        <v>15</v>
      </c>
      <c r="KGN107" s="27" t="s">
        <v>34</v>
      </c>
      <c r="KGO107" s="15" t="s">
        <v>15</v>
      </c>
      <c r="KGP107" s="27" t="s">
        <v>34</v>
      </c>
      <c r="KGQ107" s="15" t="s">
        <v>15</v>
      </c>
      <c r="KGR107" s="27" t="s">
        <v>34</v>
      </c>
      <c r="KGS107" s="15" t="s">
        <v>15</v>
      </c>
      <c r="KGT107" s="27" t="s">
        <v>34</v>
      </c>
      <c r="KGU107" s="15" t="s">
        <v>15</v>
      </c>
      <c r="KGV107" s="27" t="s">
        <v>34</v>
      </c>
      <c r="KGW107" s="15" t="s">
        <v>15</v>
      </c>
      <c r="KGX107" s="27" t="s">
        <v>34</v>
      </c>
      <c r="KGY107" s="15" t="s">
        <v>15</v>
      </c>
      <c r="KGZ107" s="27" t="s">
        <v>34</v>
      </c>
      <c r="KHA107" s="15" t="s">
        <v>15</v>
      </c>
      <c r="KHB107" s="27" t="s">
        <v>34</v>
      </c>
      <c r="KHC107" s="15" t="s">
        <v>15</v>
      </c>
      <c r="KHD107" s="27" t="s">
        <v>34</v>
      </c>
      <c r="KHE107" s="15" t="s">
        <v>15</v>
      </c>
      <c r="KHF107" s="27" t="s">
        <v>34</v>
      </c>
      <c r="KHG107" s="15" t="s">
        <v>15</v>
      </c>
      <c r="KHH107" s="27" t="s">
        <v>34</v>
      </c>
      <c r="KHI107" s="15" t="s">
        <v>15</v>
      </c>
      <c r="KHJ107" s="27" t="s">
        <v>34</v>
      </c>
      <c r="KHK107" s="15" t="s">
        <v>15</v>
      </c>
      <c r="KHL107" s="27" t="s">
        <v>34</v>
      </c>
      <c r="KHM107" s="15" t="s">
        <v>15</v>
      </c>
      <c r="KHN107" s="27" t="s">
        <v>34</v>
      </c>
      <c r="KHO107" s="15" t="s">
        <v>15</v>
      </c>
      <c r="KHP107" s="27" t="s">
        <v>34</v>
      </c>
      <c r="KHQ107" s="15" t="s">
        <v>15</v>
      </c>
      <c r="KHR107" s="27" t="s">
        <v>34</v>
      </c>
      <c r="KHS107" s="15" t="s">
        <v>15</v>
      </c>
      <c r="KHT107" s="27" t="s">
        <v>34</v>
      </c>
      <c r="KHU107" s="15" t="s">
        <v>15</v>
      </c>
      <c r="KHV107" s="27" t="s">
        <v>34</v>
      </c>
      <c r="KHW107" s="15" t="s">
        <v>15</v>
      </c>
      <c r="KHX107" s="27" t="s">
        <v>34</v>
      </c>
      <c r="KHY107" s="15" t="s">
        <v>15</v>
      </c>
      <c r="KHZ107" s="27" t="s">
        <v>34</v>
      </c>
      <c r="KIA107" s="15" t="s">
        <v>15</v>
      </c>
      <c r="KIB107" s="27" t="s">
        <v>34</v>
      </c>
      <c r="KIC107" s="15" t="s">
        <v>15</v>
      </c>
      <c r="KID107" s="27" t="s">
        <v>34</v>
      </c>
      <c r="KIE107" s="15" t="s">
        <v>15</v>
      </c>
      <c r="KIF107" s="27" t="s">
        <v>34</v>
      </c>
      <c r="KIG107" s="15" t="s">
        <v>15</v>
      </c>
      <c r="KIH107" s="27" t="s">
        <v>34</v>
      </c>
      <c r="KII107" s="15" t="s">
        <v>15</v>
      </c>
      <c r="KIJ107" s="27" t="s">
        <v>34</v>
      </c>
      <c r="KIK107" s="15" t="s">
        <v>15</v>
      </c>
      <c r="KIL107" s="27" t="s">
        <v>34</v>
      </c>
      <c r="KIM107" s="15" t="s">
        <v>15</v>
      </c>
      <c r="KIN107" s="27" t="s">
        <v>34</v>
      </c>
      <c r="KIO107" s="15" t="s">
        <v>15</v>
      </c>
      <c r="KIP107" s="27" t="s">
        <v>34</v>
      </c>
      <c r="KIQ107" s="15" t="s">
        <v>15</v>
      </c>
      <c r="KIR107" s="27" t="s">
        <v>34</v>
      </c>
      <c r="KIS107" s="15" t="s">
        <v>15</v>
      </c>
      <c r="KIT107" s="27" t="s">
        <v>34</v>
      </c>
      <c r="KIU107" s="15" t="s">
        <v>15</v>
      </c>
      <c r="KIV107" s="27" t="s">
        <v>34</v>
      </c>
      <c r="KIW107" s="15" t="s">
        <v>15</v>
      </c>
      <c r="KIX107" s="27" t="s">
        <v>34</v>
      </c>
      <c r="KIY107" s="15" t="s">
        <v>15</v>
      </c>
      <c r="KIZ107" s="27" t="s">
        <v>34</v>
      </c>
      <c r="KJA107" s="15" t="s">
        <v>15</v>
      </c>
      <c r="KJB107" s="27" t="s">
        <v>34</v>
      </c>
      <c r="KJC107" s="15" t="s">
        <v>15</v>
      </c>
      <c r="KJD107" s="27" t="s">
        <v>34</v>
      </c>
      <c r="KJE107" s="15" t="s">
        <v>15</v>
      </c>
      <c r="KJF107" s="27" t="s">
        <v>34</v>
      </c>
      <c r="KJG107" s="15" t="s">
        <v>15</v>
      </c>
      <c r="KJH107" s="27" t="s">
        <v>34</v>
      </c>
      <c r="KJI107" s="15" t="s">
        <v>15</v>
      </c>
      <c r="KJJ107" s="27" t="s">
        <v>34</v>
      </c>
      <c r="KJK107" s="15" t="s">
        <v>15</v>
      </c>
      <c r="KJL107" s="27" t="s">
        <v>34</v>
      </c>
      <c r="KJM107" s="15" t="s">
        <v>15</v>
      </c>
      <c r="KJN107" s="27" t="s">
        <v>34</v>
      </c>
      <c r="KJO107" s="15" t="s">
        <v>15</v>
      </c>
      <c r="KJP107" s="27" t="s">
        <v>34</v>
      </c>
      <c r="KJQ107" s="15" t="s">
        <v>15</v>
      </c>
      <c r="KJR107" s="27" t="s">
        <v>34</v>
      </c>
      <c r="KJS107" s="15" t="s">
        <v>15</v>
      </c>
      <c r="KJT107" s="27" t="s">
        <v>34</v>
      </c>
      <c r="KJU107" s="15" t="s">
        <v>15</v>
      </c>
      <c r="KJV107" s="27" t="s">
        <v>34</v>
      </c>
      <c r="KJW107" s="15" t="s">
        <v>15</v>
      </c>
      <c r="KJX107" s="27" t="s">
        <v>34</v>
      </c>
      <c r="KJY107" s="15" t="s">
        <v>15</v>
      </c>
      <c r="KJZ107" s="27" t="s">
        <v>34</v>
      </c>
      <c r="KKA107" s="15" t="s">
        <v>15</v>
      </c>
      <c r="KKB107" s="27" t="s">
        <v>34</v>
      </c>
      <c r="KKC107" s="15" t="s">
        <v>15</v>
      </c>
      <c r="KKD107" s="27" t="s">
        <v>34</v>
      </c>
      <c r="KKE107" s="15" t="s">
        <v>15</v>
      </c>
      <c r="KKF107" s="27" t="s">
        <v>34</v>
      </c>
      <c r="KKG107" s="15" t="s">
        <v>15</v>
      </c>
      <c r="KKH107" s="27" t="s">
        <v>34</v>
      </c>
      <c r="KKI107" s="15" t="s">
        <v>15</v>
      </c>
      <c r="KKJ107" s="27" t="s">
        <v>34</v>
      </c>
      <c r="KKK107" s="15" t="s">
        <v>15</v>
      </c>
      <c r="KKL107" s="27" t="s">
        <v>34</v>
      </c>
      <c r="KKM107" s="15" t="s">
        <v>15</v>
      </c>
      <c r="KKN107" s="27" t="s">
        <v>34</v>
      </c>
      <c r="KKO107" s="15" t="s">
        <v>15</v>
      </c>
      <c r="KKP107" s="27" t="s">
        <v>34</v>
      </c>
      <c r="KKQ107" s="15" t="s">
        <v>15</v>
      </c>
      <c r="KKR107" s="27" t="s">
        <v>34</v>
      </c>
      <c r="KKS107" s="15" t="s">
        <v>15</v>
      </c>
      <c r="KKT107" s="27" t="s">
        <v>34</v>
      </c>
      <c r="KKU107" s="15" t="s">
        <v>15</v>
      </c>
      <c r="KKV107" s="27" t="s">
        <v>34</v>
      </c>
      <c r="KKW107" s="15" t="s">
        <v>15</v>
      </c>
      <c r="KKX107" s="27" t="s">
        <v>34</v>
      </c>
      <c r="KKY107" s="15" t="s">
        <v>15</v>
      </c>
      <c r="KKZ107" s="27" t="s">
        <v>34</v>
      </c>
      <c r="KLA107" s="15" t="s">
        <v>15</v>
      </c>
      <c r="KLB107" s="27" t="s">
        <v>34</v>
      </c>
      <c r="KLC107" s="15" t="s">
        <v>15</v>
      </c>
      <c r="KLD107" s="27" t="s">
        <v>34</v>
      </c>
      <c r="KLE107" s="15" t="s">
        <v>15</v>
      </c>
      <c r="KLF107" s="27" t="s">
        <v>34</v>
      </c>
      <c r="KLG107" s="15" t="s">
        <v>15</v>
      </c>
      <c r="KLH107" s="27" t="s">
        <v>34</v>
      </c>
      <c r="KLI107" s="15" t="s">
        <v>15</v>
      </c>
      <c r="KLJ107" s="27" t="s">
        <v>34</v>
      </c>
      <c r="KLK107" s="15" t="s">
        <v>15</v>
      </c>
      <c r="KLL107" s="27" t="s">
        <v>34</v>
      </c>
      <c r="KLM107" s="15" t="s">
        <v>15</v>
      </c>
      <c r="KLN107" s="27" t="s">
        <v>34</v>
      </c>
      <c r="KLO107" s="15" t="s">
        <v>15</v>
      </c>
      <c r="KLP107" s="27" t="s">
        <v>34</v>
      </c>
      <c r="KLQ107" s="15" t="s">
        <v>15</v>
      </c>
      <c r="KLR107" s="27" t="s">
        <v>34</v>
      </c>
      <c r="KLS107" s="15" t="s">
        <v>15</v>
      </c>
      <c r="KLT107" s="27" t="s">
        <v>34</v>
      </c>
      <c r="KLU107" s="15" t="s">
        <v>15</v>
      </c>
      <c r="KLV107" s="27" t="s">
        <v>34</v>
      </c>
      <c r="KLW107" s="15" t="s">
        <v>15</v>
      </c>
      <c r="KLX107" s="27" t="s">
        <v>34</v>
      </c>
      <c r="KLY107" s="15" t="s">
        <v>15</v>
      </c>
      <c r="KLZ107" s="27" t="s">
        <v>34</v>
      </c>
      <c r="KMA107" s="15" t="s">
        <v>15</v>
      </c>
      <c r="KMB107" s="27" t="s">
        <v>34</v>
      </c>
      <c r="KMC107" s="15" t="s">
        <v>15</v>
      </c>
      <c r="KMD107" s="27" t="s">
        <v>34</v>
      </c>
      <c r="KME107" s="15" t="s">
        <v>15</v>
      </c>
      <c r="KMF107" s="27" t="s">
        <v>34</v>
      </c>
      <c r="KMG107" s="15" t="s">
        <v>15</v>
      </c>
      <c r="KMH107" s="27" t="s">
        <v>34</v>
      </c>
      <c r="KMI107" s="15" t="s">
        <v>15</v>
      </c>
      <c r="KMJ107" s="27" t="s">
        <v>34</v>
      </c>
      <c r="KMK107" s="15" t="s">
        <v>15</v>
      </c>
      <c r="KML107" s="27" t="s">
        <v>34</v>
      </c>
      <c r="KMM107" s="15" t="s">
        <v>15</v>
      </c>
      <c r="KMN107" s="27" t="s">
        <v>34</v>
      </c>
      <c r="KMO107" s="15" t="s">
        <v>15</v>
      </c>
      <c r="KMP107" s="27" t="s">
        <v>34</v>
      </c>
      <c r="KMQ107" s="15" t="s">
        <v>15</v>
      </c>
      <c r="KMR107" s="27" t="s">
        <v>34</v>
      </c>
      <c r="KMS107" s="15" t="s">
        <v>15</v>
      </c>
      <c r="KMT107" s="27" t="s">
        <v>34</v>
      </c>
      <c r="KMU107" s="15" t="s">
        <v>15</v>
      </c>
      <c r="KMV107" s="27" t="s">
        <v>34</v>
      </c>
      <c r="KMW107" s="15" t="s">
        <v>15</v>
      </c>
      <c r="KMX107" s="27" t="s">
        <v>34</v>
      </c>
      <c r="KMY107" s="15" t="s">
        <v>15</v>
      </c>
      <c r="KMZ107" s="27" t="s">
        <v>34</v>
      </c>
      <c r="KNA107" s="15" t="s">
        <v>15</v>
      </c>
      <c r="KNB107" s="27" t="s">
        <v>34</v>
      </c>
      <c r="KNC107" s="15" t="s">
        <v>15</v>
      </c>
      <c r="KND107" s="27" t="s">
        <v>34</v>
      </c>
      <c r="KNE107" s="15" t="s">
        <v>15</v>
      </c>
      <c r="KNF107" s="27" t="s">
        <v>34</v>
      </c>
      <c r="KNG107" s="15" t="s">
        <v>15</v>
      </c>
      <c r="KNH107" s="27" t="s">
        <v>34</v>
      </c>
      <c r="KNI107" s="15" t="s">
        <v>15</v>
      </c>
      <c r="KNJ107" s="27" t="s">
        <v>34</v>
      </c>
      <c r="KNK107" s="15" t="s">
        <v>15</v>
      </c>
      <c r="KNL107" s="27" t="s">
        <v>34</v>
      </c>
      <c r="KNM107" s="15" t="s">
        <v>15</v>
      </c>
      <c r="KNN107" s="27" t="s">
        <v>34</v>
      </c>
      <c r="KNO107" s="15" t="s">
        <v>15</v>
      </c>
      <c r="KNP107" s="27" t="s">
        <v>34</v>
      </c>
      <c r="KNQ107" s="15" t="s">
        <v>15</v>
      </c>
      <c r="KNR107" s="27" t="s">
        <v>34</v>
      </c>
      <c r="KNS107" s="15" t="s">
        <v>15</v>
      </c>
      <c r="KNT107" s="27" t="s">
        <v>34</v>
      </c>
      <c r="KNU107" s="15" t="s">
        <v>15</v>
      </c>
      <c r="KNV107" s="27" t="s">
        <v>34</v>
      </c>
      <c r="KNW107" s="15" t="s">
        <v>15</v>
      </c>
      <c r="KNX107" s="27" t="s">
        <v>34</v>
      </c>
      <c r="KNY107" s="15" t="s">
        <v>15</v>
      </c>
      <c r="KNZ107" s="27" t="s">
        <v>34</v>
      </c>
      <c r="KOA107" s="15" t="s">
        <v>15</v>
      </c>
      <c r="KOB107" s="27" t="s">
        <v>34</v>
      </c>
      <c r="KOC107" s="15" t="s">
        <v>15</v>
      </c>
      <c r="KOD107" s="27" t="s">
        <v>34</v>
      </c>
      <c r="KOE107" s="15" t="s">
        <v>15</v>
      </c>
      <c r="KOF107" s="27" t="s">
        <v>34</v>
      </c>
      <c r="KOG107" s="15" t="s">
        <v>15</v>
      </c>
      <c r="KOH107" s="27" t="s">
        <v>34</v>
      </c>
      <c r="KOI107" s="15" t="s">
        <v>15</v>
      </c>
      <c r="KOJ107" s="27" t="s">
        <v>34</v>
      </c>
      <c r="KOK107" s="15" t="s">
        <v>15</v>
      </c>
      <c r="KOL107" s="27" t="s">
        <v>34</v>
      </c>
      <c r="KOM107" s="15" t="s">
        <v>15</v>
      </c>
      <c r="KON107" s="27" t="s">
        <v>34</v>
      </c>
      <c r="KOO107" s="15" t="s">
        <v>15</v>
      </c>
      <c r="KOP107" s="27" t="s">
        <v>34</v>
      </c>
      <c r="KOQ107" s="15" t="s">
        <v>15</v>
      </c>
      <c r="KOR107" s="27" t="s">
        <v>34</v>
      </c>
      <c r="KOS107" s="15" t="s">
        <v>15</v>
      </c>
      <c r="KOT107" s="27" t="s">
        <v>34</v>
      </c>
      <c r="KOU107" s="15" t="s">
        <v>15</v>
      </c>
      <c r="KOV107" s="27" t="s">
        <v>34</v>
      </c>
      <c r="KOW107" s="15" t="s">
        <v>15</v>
      </c>
      <c r="KOX107" s="27" t="s">
        <v>34</v>
      </c>
      <c r="KOY107" s="15" t="s">
        <v>15</v>
      </c>
      <c r="KOZ107" s="27" t="s">
        <v>34</v>
      </c>
      <c r="KPA107" s="15" t="s">
        <v>15</v>
      </c>
      <c r="KPB107" s="27" t="s">
        <v>34</v>
      </c>
      <c r="KPC107" s="15" t="s">
        <v>15</v>
      </c>
      <c r="KPD107" s="27" t="s">
        <v>34</v>
      </c>
      <c r="KPE107" s="15" t="s">
        <v>15</v>
      </c>
      <c r="KPF107" s="27" t="s">
        <v>34</v>
      </c>
      <c r="KPG107" s="15" t="s">
        <v>15</v>
      </c>
      <c r="KPH107" s="27" t="s">
        <v>34</v>
      </c>
      <c r="KPI107" s="15" t="s">
        <v>15</v>
      </c>
      <c r="KPJ107" s="27" t="s">
        <v>34</v>
      </c>
      <c r="KPK107" s="15" t="s">
        <v>15</v>
      </c>
      <c r="KPL107" s="27" t="s">
        <v>34</v>
      </c>
      <c r="KPM107" s="15" t="s">
        <v>15</v>
      </c>
      <c r="KPN107" s="27" t="s">
        <v>34</v>
      </c>
      <c r="KPO107" s="15" t="s">
        <v>15</v>
      </c>
      <c r="KPP107" s="27" t="s">
        <v>34</v>
      </c>
      <c r="KPQ107" s="15" t="s">
        <v>15</v>
      </c>
      <c r="KPR107" s="27" t="s">
        <v>34</v>
      </c>
      <c r="KPS107" s="15" t="s">
        <v>15</v>
      </c>
      <c r="KPT107" s="27" t="s">
        <v>34</v>
      </c>
      <c r="KPU107" s="15" t="s">
        <v>15</v>
      </c>
      <c r="KPV107" s="27" t="s">
        <v>34</v>
      </c>
      <c r="KPW107" s="15" t="s">
        <v>15</v>
      </c>
      <c r="KPX107" s="27" t="s">
        <v>34</v>
      </c>
      <c r="KPY107" s="15" t="s">
        <v>15</v>
      </c>
      <c r="KPZ107" s="27" t="s">
        <v>34</v>
      </c>
      <c r="KQA107" s="15" t="s">
        <v>15</v>
      </c>
      <c r="KQB107" s="27" t="s">
        <v>34</v>
      </c>
      <c r="KQC107" s="15" t="s">
        <v>15</v>
      </c>
      <c r="KQD107" s="27" t="s">
        <v>34</v>
      </c>
      <c r="KQE107" s="15" t="s">
        <v>15</v>
      </c>
      <c r="KQF107" s="27" t="s">
        <v>34</v>
      </c>
      <c r="KQG107" s="15" t="s">
        <v>15</v>
      </c>
      <c r="KQH107" s="27" t="s">
        <v>34</v>
      </c>
      <c r="KQI107" s="15" t="s">
        <v>15</v>
      </c>
      <c r="KQJ107" s="27" t="s">
        <v>34</v>
      </c>
      <c r="KQK107" s="15" t="s">
        <v>15</v>
      </c>
      <c r="KQL107" s="27" t="s">
        <v>34</v>
      </c>
      <c r="KQM107" s="15" t="s">
        <v>15</v>
      </c>
      <c r="KQN107" s="27" t="s">
        <v>34</v>
      </c>
      <c r="KQO107" s="15" t="s">
        <v>15</v>
      </c>
      <c r="KQP107" s="27" t="s">
        <v>34</v>
      </c>
      <c r="KQQ107" s="15" t="s">
        <v>15</v>
      </c>
      <c r="KQR107" s="27" t="s">
        <v>34</v>
      </c>
      <c r="KQS107" s="15" t="s">
        <v>15</v>
      </c>
      <c r="KQT107" s="27" t="s">
        <v>34</v>
      </c>
      <c r="KQU107" s="15" t="s">
        <v>15</v>
      </c>
      <c r="KQV107" s="27" t="s">
        <v>34</v>
      </c>
      <c r="KQW107" s="15" t="s">
        <v>15</v>
      </c>
      <c r="KQX107" s="27" t="s">
        <v>34</v>
      </c>
      <c r="KQY107" s="15" t="s">
        <v>15</v>
      </c>
      <c r="KQZ107" s="27" t="s">
        <v>34</v>
      </c>
      <c r="KRA107" s="15" t="s">
        <v>15</v>
      </c>
      <c r="KRB107" s="27" t="s">
        <v>34</v>
      </c>
      <c r="KRC107" s="15" t="s">
        <v>15</v>
      </c>
      <c r="KRD107" s="27" t="s">
        <v>34</v>
      </c>
      <c r="KRE107" s="15" t="s">
        <v>15</v>
      </c>
      <c r="KRF107" s="27" t="s">
        <v>34</v>
      </c>
      <c r="KRG107" s="15" t="s">
        <v>15</v>
      </c>
      <c r="KRH107" s="27" t="s">
        <v>34</v>
      </c>
      <c r="KRI107" s="15" t="s">
        <v>15</v>
      </c>
      <c r="KRJ107" s="27" t="s">
        <v>34</v>
      </c>
      <c r="KRK107" s="15" t="s">
        <v>15</v>
      </c>
      <c r="KRL107" s="27" t="s">
        <v>34</v>
      </c>
      <c r="KRM107" s="15" t="s">
        <v>15</v>
      </c>
      <c r="KRN107" s="27" t="s">
        <v>34</v>
      </c>
      <c r="KRO107" s="15" t="s">
        <v>15</v>
      </c>
      <c r="KRP107" s="27" t="s">
        <v>34</v>
      </c>
      <c r="KRQ107" s="15" t="s">
        <v>15</v>
      </c>
      <c r="KRR107" s="27" t="s">
        <v>34</v>
      </c>
      <c r="KRS107" s="15" t="s">
        <v>15</v>
      </c>
      <c r="KRT107" s="27" t="s">
        <v>34</v>
      </c>
      <c r="KRU107" s="15" t="s">
        <v>15</v>
      </c>
      <c r="KRV107" s="27" t="s">
        <v>34</v>
      </c>
      <c r="KRW107" s="15" t="s">
        <v>15</v>
      </c>
      <c r="KRX107" s="27" t="s">
        <v>34</v>
      </c>
      <c r="KRY107" s="15" t="s">
        <v>15</v>
      </c>
      <c r="KRZ107" s="27" t="s">
        <v>34</v>
      </c>
      <c r="KSA107" s="15" t="s">
        <v>15</v>
      </c>
      <c r="KSB107" s="27" t="s">
        <v>34</v>
      </c>
      <c r="KSC107" s="15" t="s">
        <v>15</v>
      </c>
      <c r="KSD107" s="27" t="s">
        <v>34</v>
      </c>
      <c r="KSE107" s="15" t="s">
        <v>15</v>
      </c>
      <c r="KSF107" s="27" t="s">
        <v>34</v>
      </c>
      <c r="KSG107" s="15" t="s">
        <v>15</v>
      </c>
      <c r="KSH107" s="27" t="s">
        <v>34</v>
      </c>
      <c r="KSI107" s="15" t="s">
        <v>15</v>
      </c>
      <c r="KSJ107" s="27" t="s">
        <v>34</v>
      </c>
      <c r="KSK107" s="15" t="s">
        <v>15</v>
      </c>
      <c r="KSL107" s="27" t="s">
        <v>34</v>
      </c>
      <c r="KSM107" s="15" t="s">
        <v>15</v>
      </c>
      <c r="KSN107" s="27" t="s">
        <v>34</v>
      </c>
      <c r="KSO107" s="15" t="s">
        <v>15</v>
      </c>
      <c r="KSP107" s="27" t="s">
        <v>34</v>
      </c>
      <c r="KSQ107" s="15" t="s">
        <v>15</v>
      </c>
      <c r="KSR107" s="27" t="s">
        <v>34</v>
      </c>
      <c r="KSS107" s="15" t="s">
        <v>15</v>
      </c>
      <c r="KST107" s="27" t="s">
        <v>34</v>
      </c>
      <c r="KSU107" s="15" t="s">
        <v>15</v>
      </c>
      <c r="KSV107" s="27" t="s">
        <v>34</v>
      </c>
      <c r="KSW107" s="15" t="s">
        <v>15</v>
      </c>
      <c r="KSX107" s="27" t="s">
        <v>34</v>
      </c>
      <c r="KSY107" s="15" t="s">
        <v>15</v>
      </c>
      <c r="KSZ107" s="27" t="s">
        <v>34</v>
      </c>
      <c r="KTA107" s="15" t="s">
        <v>15</v>
      </c>
      <c r="KTB107" s="27" t="s">
        <v>34</v>
      </c>
      <c r="KTC107" s="15" t="s">
        <v>15</v>
      </c>
      <c r="KTD107" s="27" t="s">
        <v>34</v>
      </c>
      <c r="KTE107" s="15" t="s">
        <v>15</v>
      </c>
      <c r="KTF107" s="27" t="s">
        <v>34</v>
      </c>
      <c r="KTG107" s="15" t="s">
        <v>15</v>
      </c>
      <c r="KTH107" s="27" t="s">
        <v>34</v>
      </c>
      <c r="KTI107" s="15" t="s">
        <v>15</v>
      </c>
      <c r="KTJ107" s="27" t="s">
        <v>34</v>
      </c>
      <c r="KTK107" s="15" t="s">
        <v>15</v>
      </c>
      <c r="KTL107" s="27" t="s">
        <v>34</v>
      </c>
      <c r="KTM107" s="15" t="s">
        <v>15</v>
      </c>
      <c r="KTN107" s="27" t="s">
        <v>34</v>
      </c>
      <c r="KTO107" s="15" t="s">
        <v>15</v>
      </c>
      <c r="KTP107" s="27" t="s">
        <v>34</v>
      </c>
      <c r="KTQ107" s="15" t="s">
        <v>15</v>
      </c>
      <c r="KTR107" s="27" t="s">
        <v>34</v>
      </c>
      <c r="KTS107" s="15" t="s">
        <v>15</v>
      </c>
      <c r="KTT107" s="27" t="s">
        <v>34</v>
      </c>
      <c r="KTU107" s="15" t="s">
        <v>15</v>
      </c>
      <c r="KTV107" s="27" t="s">
        <v>34</v>
      </c>
      <c r="KTW107" s="15" t="s">
        <v>15</v>
      </c>
      <c r="KTX107" s="27" t="s">
        <v>34</v>
      </c>
      <c r="KTY107" s="15" t="s">
        <v>15</v>
      </c>
      <c r="KTZ107" s="27" t="s">
        <v>34</v>
      </c>
      <c r="KUA107" s="15" t="s">
        <v>15</v>
      </c>
      <c r="KUB107" s="27" t="s">
        <v>34</v>
      </c>
      <c r="KUC107" s="15" t="s">
        <v>15</v>
      </c>
      <c r="KUD107" s="27" t="s">
        <v>34</v>
      </c>
      <c r="KUE107" s="15" t="s">
        <v>15</v>
      </c>
      <c r="KUF107" s="27" t="s">
        <v>34</v>
      </c>
      <c r="KUG107" s="15" t="s">
        <v>15</v>
      </c>
      <c r="KUH107" s="27" t="s">
        <v>34</v>
      </c>
      <c r="KUI107" s="15" t="s">
        <v>15</v>
      </c>
      <c r="KUJ107" s="27" t="s">
        <v>34</v>
      </c>
      <c r="KUK107" s="15" t="s">
        <v>15</v>
      </c>
      <c r="KUL107" s="27" t="s">
        <v>34</v>
      </c>
      <c r="KUM107" s="15" t="s">
        <v>15</v>
      </c>
      <c r="KUN107" s="27" t="s">
        <v>34</v>
      </c>
      <c r="KUO107" s="15" t="s">
        <v>15</v>
      </c>
      <c r="KUP107" s="27" t="s">
        <v>34</v>
      </c>
      <c r="KUQ107" s="15" t="s">
        <v>15</v>
      </c>
      <c r="KUR107" s="27" t="s">
        <v>34</v>
      </c>
      <c r="KUS107" s="15" t="s">
        <v>15</v>
      </c>
      <c r="KUT107" s="27" t="s">
        <v>34</v>
      </c>
      <c r="KUU107" s="15" t="s">
        <v>15</v>
      </c>
      <c r="KUV107" s="27" t="s">
        <v>34</v>
      </c>
      <c r="KUW107" s="15" t="s">
        <v>15</v>
      </c>
      <c r="KUX107" s="27" t="s">
        <v>34</v>
      </c>
      <c r="KUY107" s="15" t="s">
        <v>15</v>
      </c>
      <c r="KUZ107" s="27" t="s">
        <v>34</v>
      </c>
      <c r="KVA107" s="15" t="s">
        <v>15</v>
      </c>
      <c r="KVB107" s="27" t="s">
        <v>34</v>
      </c>
      <c r="KVC107" s="15" t="s">
        <v>15</v>
      </c>
      <c r="KVD107" s="27" t="s">
        <v>34</v>
      </c>
      <c r="KVE107" s="15" t="s">
        <v>15</v>
      </c>
      <c r="KVF107" s="27" t="s">
        <v>34</v>
      </c>
      <c r="KVG107" s="15" t="s">
        <v>15</v>
      </c>
      <c r="KVH107" s="27" t="s">
        <v>34</v>
      </c>
      <c r="KVI107" s="15" t="s">
        <v>15</v>
      </c>
      <c r="KVJ107" s="27" t="s">
        <v>34</v>
      </c>
      <c r="KVK107" s="15" t="s">
        <v>15</v>
      </c>
      <c r="KVL107" s="27" t="s">
        <v>34</v>
      </c>
      <c r="KVM107" s="15" t="s">
        <v>15</v>
      </c>
      <c r="KVN107" s="27" t="s">
        <v>34</v>
      </c>
      <c r="KVO107" s="15" t="s">
        <v>15</v>
      </c>
      <c r="KVP107" s="27" t="s">
        <v>34</v>
      </c>
      <c r="KVQ107" s="15" t="s">
        <v>15</v>
      </c>
      <c r="KVR107" s="27" t="s">
        <v>34</v>
      </c>
      <c r="KVS107" s="15" t="s">
        <v>15</v>
      </c>
      <c r="KVT107" s="27" t="s">
        <v>34</v>
      </c>
      <c r="KVU107" s="15" t="s">
        <v>15</v>
      </c>
      <c r="KVV107" s="27" t="s">
        <v>34</v>
      </c>
      <c r="KVW107" s="15" t="s">
        <v>15</v>
      </c>
      <c r="KVX107" s="27" t="s">
        <v>34</v>
      </c>
      <c r="KVY107" s="15" t="s">
        <v>15</v>
      </c>
      <c r="KVZ107" s="27" t="s">
        <v>34</v>
      </c>
      <c r="KWA107" s="15" t="s">
        <v>15</v>
      </c>
      <c r="KWB107" s="27" t="s">
        <v>34</v>
      </c>
      <c r="KWC107" s="15" t="s">
        <v>15</v>
      </c>
      <c r="KWD107" s="27" t="s">
        <v>34</v>
      </c>
      <c r="KWE107" s="15" t="s">
        <v>15</v>
      </c>
      <c r="KWF107" s="27" t="s">
        <v>34</v>
      </c>
      <c r="KWG107" s="15" t="s">
        <v>15</v>
      </c>
      <c r="KWH107" s="27" t="s">
        <v>34</v>
      </c>
      <c r="KWI107" s="15" t="s">
        <v>15</v>
      </c>
      <c r="KWJ107" s="27" t="s">
        <v>34</v>
      </c>
      <c r="KWK107" s="15" t="s">
        <v>15</v>
      </c>
      <c r="KWL107" s="27" t="s">
        <v>34</v>
      </c>
      <c r="KWM107" s="15" t="s">
        <v>15</v>
      </c>
      <c r="KWN107" s="27" t="s">
        <v>34</v>
      </c>
      <c r="KWO107" s="15" t="s">
        <v>15</v>
      </c>
      <c r="KWP107" s="27" t="s">
        <v>34</v>
      </c>
      <c r="KWQ107" s="15" t="s">
        <v>15</v>
      </c>
      <c r="KWR107" s="27" t="s">
        <v>34</v>
      </c>
      <c r="KWS107" s="15" t="s">
        <v>15</v>
      </c>
      <c r="KWT107" s="27" t="s">
        <v>34</v>
      </c>
      <c r="KWU107" s="15" t="s">
        <v>15</v>
      </c>
      <c r="KWV107" s="27" t="s">
        <v>34</v>
      </c>
      <c r="KWW107" s="15" t="s">
        <v>15</v>
      </c>
      <c r="KWX107" s="27" t="s">
        <v>34</v>
      </c>
      <c r="KWY107" s="15" t="s">
        <v>15</v>
      </c>
      <c r="KWZ107" s="27" t="s">
        <v>34</v>
      </c>
      <c r="KXA107" s="15" t="s">
        <v>15</v>
      </c>
      <c r="KXB107" s="27" t="s">
        <v>34</v>
      </c>
      <c r="KXC107" s="15" t="s">
        <v>15</v>
      </c>
      <c r="KXD107" s="27" t="s">
        <v>34</v>
      </c>
      <c r="KXE107" s="15" t="s">
        <v>15</v>
      </c>
      <c r="KXF107" s="27" t="s">
        <v>34</v>
      </c>
      <c r="KXG107" s="15" t="s">
        <v>15</v>
      </c>
      <c r="KXH107" s="27" t="s">
        <v>34</v>
      </c>
      <c r="KXI107" s="15" t="s">
        <v>15</v>
      </c>
      <c r="KXJ107" s="27" t="s">
        <v>34</v>
      </c>
      <c r="KXK107" s="15" t="s">
        <v>15</v>
      </c>
      <c r="KXL107" s="27" t="s">
        <v>34</v>
      </c>
      <c r="KXM107" s="15" t="s">
        <v>15</v>
      </c>
      <c r="KXN107" s="27" t="s">
        <v>34</v>
      </c>
      <c r="KXO107" s="15" t="s">
        <v>15</v>
      </c>
      <c r="KXP107" s="27" t="s">
        <v>34</v>
      </c>
      <c r="KXQ107" s="15" t="s">
        <v>15</v>
      </c>
      <c r="KXR107" s="27" t="s">
        <v>34</v>
      </c>
      <c r="KXS107" s="15" t="s">
        <v>15</v>
      </c>
      <c r="KXT107" s="27" t="s">
        <v>34</v>
      </c>
      <c r="KXU107" s="15" t="s">
        <v>15</v>
      </c>
      <c r="KXV107" s="27" t="s">
        <v>34</v>
      </c>
      <c r="KXW107" s="15" t="s">
        <v>15</v>
      </c>
      <c r="KXX107" s="27" t="s">
        <v>34</v>
      </c>
      <c r="KXY107" s="15" t="s">
        <v>15</v>
      </c>
      <c r="KXZ107" s="27" t="s">
        <v>34</v>
      </c>
      <c r="KYA107" s="15" t="s">
        <v>15</v>
      </c>
      <c r="KYB107" s="27" t="s">
        <v>34</v>
      </c>
      <c r="KYC107" s="15" t="s">
        <v>15</v>
      </c>
      <c r="KYD107" s="27" t="s">
        <v>34</v>
      </c>
      <c r="KYE107" s="15" t="s">
        <v>15</v>
      </c>
      <c r="KYF107" s="27" t="s">
        <v>34</v>
      </c>
      <c r="KYG107" s="15" t="s">
        <v>15</v>
      </c>
      <c r="KYH107" s="27" t="s">
        <v>34</v>
      </c>
      <c r="KYI107" s="15" t="s">
        <v>15</v>
      </c>
      <c r="KYJ107" s="27" t="s">
        <v>34</v>
      </c>
      <c r="KYK107" s="15" t="s">
        <v>15</v>
      </c>
      <c r="KYL107" s="27" t="s">
        <v>34</v>
      </c>
      <c r="KYM107" s="15" t="s">
        <v>15</v>
      </c>
      <c r="KYN107" s="27" t="s">
        <v>34</v>
      </c>
      <c r="KYO107" s="15" t="s">
        <v>15</v>
      </c>
      <c r="KYP107" s="27" t="s">
        <v>34</v>
      </c>
      <c r="KYQ107" s="15" t="s">
        <v>15</v>
      </c>
      <c r="KYR107" s="27" t="s">
        <v>34</v>
      </c>
      <c r="KYS107" s="15" t="s">
        <v>15</v>
      </c>
      <c r="KYT107" s="27" t="s">
        <v>34</v>
      </c>
      <c r="KYU107" s="15" t="s">
        <v>15</v>
      </c>
      <c r="KYV107" s="27" t="s">
        <v>34</v>
      </c>
      <c r="KYW107" s="15" t="s">
        <v>15</v>
      </c>
      <c r="KYX107" s="27" t="s">
        <v>34</v>
      </c>
      <c r="KYY107" s="15" t="s">
        <v>15</v>
      </c>
      <c r="KYZ107" s="27" t="s">
        <v>34</v>
      </c>
      <c r="KZA107" s="15" t="s">
        <v>15</v>
      </c>
      <c r="KZB107" s="27" t="s">
        <v>34</v>
      </c>
      <c r="KZC107" s="15" t="s">
        <v>15</v>
      </c>
      <c r="KZD107" s="27" t="s">
        <v>34</v>
      </c>
      <c r="KZE107" s="15" t="s">
        <v>15</v>
      </c>
      <c r="KZF107" s="27" t="s">
        <v>34</v>
      </c>
      <c r="KZG107" s="15" t="s">
        <v>15</v>
      </c>
      <c r="KZH107" s="27" t="s">
        <v>34</v>
      </c>
      <c r="KZI107" s="15" t="s">
        <v>15</v>
      </c>
      <c r="KZJ107" s="27" t="s">
        <v>34</v>
      </c>
      <c r="KZK107" s="15" t="s">
        <v>15</v>
      </c>
      <c r="KZL107" s="27" t="s">
        <v>34</v>
      </c>
      <c r="KZM107" s="15" t="s">
        <v>15</v>
      </c>
      <c r="KZN107" s="27" t="s">
        <v>34</v>
      </c>
      <c r="KZO107" s="15" t="s">
        <v>15</v>
      </c>
      <c r="KZP107" s="27" t="s">
        <v>34</v>
      </c>
      <c r="KZQ107" s="15" t="s">
        <v>15</v>
      </c>
      <c r="KZR107" s="27" t="s">
        <v>34</v>
      </c>
      <c r="KZS107" s="15" t="s">
        <v>15</v>
      </c>
      <c r="KZT107" s="27" t="s">
        <v>34</v>
      </c>
      <c r="KZU107" s="15" t="s">
        <v>15</v>
      </c>
      <c r="KZV107" s="27" t="s">
        <v>34</v>
      </c>
      <c r="KZW107" s="15" t="s">
        <v>15</v>
      </c>
      <c r="KZX107" s="27" t="s">
        <v>34</v>
      </c>
      <c r="KZY107" s="15" t="s">
        <v>15</v>
      </c>
      <c r="KZZ107" s="27" t="s">
        <v>34</v>
      </c>
      <c r="LAA107" s="15" t="s">
        <v>15</v>
      </c>
      <c r="LAB107" s="27" t="s">
        <v>34</v>
      </c>
      <c r="LAC107" s="15" t="s">
        <v>15</v>
      </c>
      <c r="LAD107" s="27" t="s">
        <v>34</v>
      </c>
      <c r="LAE107" s="15" t="s">
        <v>15</v>
      </c>
      <c r="LAF107" s="27" t="s">
        <v>34</v>
      </c>
      <c r="LAG107" s="15" t="s">
        <v>15</v>
      </c>
      <c r="LAH107" s="27" t="s">
        <v>34</v>
      </c>
      <c r="LAI107" s="15" t="s">
        <v>15</v>
      </c>
      <c r="LAJ107" s="27" t="s">
        <v>34</v>
      </c>
      <c r="LAK107" s="15" t="s">
        <v>15</v>
      </c>
      <c r="LAL107" s="27" t="s">
        <v>34</v>
      </c>
      <c r="LAM107" s="15" t="s">
        <v>15</v>
      </c>
      <c r="LAN107" s="27" t="s">
        <v>34</v>
      </c>
      <c r="LAO107" s="15" t="s">
        <v>15</v>
      </c>
      <c r="LAP107" s="27" t="s">
        <v>34</v>
      </c>
      <c r="LAQ107" s="15" t="s">
        <v>15</v>
      </c>
      <c r="LAR107" s="27" t="s">
        <v>34</v>
      </c>
      <c r="LAS107" s="15" t="s">
        <v>15</v>
      </c>
      <c r="LAT107" s="27" t="s">
        <v>34</v>
      </c>
      <c r="LAU107" s="15" t="s">
        <v>15</v>
      </c>
      <c r="LAV107" s="27" t="s">
        <v>34</v>
      </c>
      <c r="LAW107" s="15" t="s">
        <v>15</v>
      </c>
      <c r="LAX107" s="27" t="s">
        <v>34</v>
      </c>
      <c r="LAY107" s="15" t="s">
        <v>15</v>
      </c>
      <c r="LAZ107" s="27" t="s">
        <v>34</v>
      </c>
      <c r="LBA107" s="15" t="s">
        <v>15</v>
      </c>
      <c r="LBB107" s="27" t="s">
        <v>34</v>
      </c>
      <c r="LBC107" s="15" t="s">
        <v>15</v>
      </c>
      <c r="LBD107" s="27" t="s">
        <v>34</v>
      </c>
      <c r="LBE107" s="15" t="s">
        <v>15</v>
      </c>
      <c r="LBF107" s="27" t="s">
        <v>34</v>
      </c>
      <c r="LBG107" s="15" t="s">
        <v>15</v>
      </c>
      <c r="LBH107" s="27" t="s">
        <v>34</v>
      </c>
      <c r="LBI107" s="15" t="s">
        <v>15</v>
      </c>
      <c r="LBJ107" s="27" t="s">
        <v>34</v>
      </c>
      <c r="LBK107" s="15" t="s">
        <v>15</v>
      </c>
      <c r="LBL107" s="27" t="s">
        <v>34</v>
      </c>
      <c r="LBM107" s="15" t="s">
        <v>15</v>
      </c>
      <c r="LBN107" s="27" t="s">
        <v>34</v>
      </c>
      <c r="LBO107" s="15" t="s">
        <v>15</v>
      </c>
      <c r="LBP107" s="27" t="s">
        <v>34</v>
      </c>
      <c r="LBQ107" s="15" t="s">
        <v>15</v>
      </c>
      <c r="LBR107" s="27" t="s">
        <v>34</v>
      </c>
      <c r="LBS107" s="15" t="s">
        <v>15</v>
      </c>
      <c r="LBT107" s="27" t="s">
        <v>34</v>
      </c>
      <c r="LBU107" s="15" t="s">
        <v>15</v>
      </c>
      <c r="LBV107" s="27" t="s">
        <v>34</v>
      </c>
      <c r="LBW107" s="15" t="s">
        <v>15</v>
      </c>
      <c r="LBX107" s="27" t="s">
        <v>34</v>
      </c>
      <c r="LBY107" s="15" t="s">
        <v>15</v>
      </c>
      <c r="LBZ107" s="27" t="s">
        <v>34</v>
      </c>
      <c r="LCA107" s="15" t="s">
        <v>15</v>
      </c>
      <c r="LCB107" s="27" t="s">
        <v>34</v>
      </c>
      <c r="LCC107" s="15" t="s">
        <v>15</v>
      </c>
      <c r="LCD107" s="27" t="s">
        <v>34</v>
      </c>
      <c r="LCE107" s="15" t="s">
        <v>15</v>
      </c>
      <c r="LCF107" s="27" t="s">
        <v>34</v>
      </c>
      <c r="LCG107" s="15" t="s">
        <v>15</v>
      </c>
      <c r="LCH107" s="27" t="s">
        <v>34</v>
      </c>
      <c r="LCI107" s="15" t="s">
        <v>15</v>
      </c>
      <c r="LCJ107" s="27" t="s">
        <v>34</v>
      </c>
      <c r="LCK107" s="15" t="s">
        <v>15</v>
      </c>
      <c r="LCL107" s="27" t="s">
        <v>34</v>
      </c>
      <c r="LCM107" s="15" t="s">
        <v>15</v>
      </c>
      <c r="LCN107" s="27" t="s">
        <v>34</v>
      </c>
      <c r="LCO107" s="15" t="s">
        <v>15</v>
      </c>
      <c r="LCP107" s="27" t="s">
        <v>34</v>
      </c>
      <c r="LCQ107" s="15" t="s">
        <v>15</v>
      </c>
      <c r="LCR107" s="27" t="s">
        <v>34</v>
      </c>
      <c r="LCS107" s="15" t="s">
        <v>15</v>
      </c>
      <c r="LCT107" s="27" t="s">
        <v>34</v>
      </c>
      <c r="LCU107" s="15" t="s">
        <v>15</v>
      </c>
      <c r="LCV107" s="27" t="s">
        <v>34</v>
      </c>
      <c r="LCW107" s="15" t="s">
        <v>15</v>
      </c>
      <c r="LCX107" s="27" t="s">
        <v>34</v>
      </c>
      <c r="LCY107" s="15" t="s">
        <v>15</v>
      </c>
      <c r="LCZ107" s="27" t="s">
        <v>34</v>
      </c>
      <c r="LDA107" s="15" t="s">
        <v>15</v>
      </c>
      <c r="LDB107" s="27" t="s">
        <v>34</v>
      </c>
      <c r="LDC107" s="15" t="s">
        <v>15</v>
      </c>
      <c r="LDD107" s="27" t="s">
        <v>34</v>
      </c>
      <c r="LDE107" s="15" t="s">
        <v>15</v>
      </c>
      <c r="LDF107" s="27" t="s">
        <v>34</v>
      </c>
      <c r="LDG107" s="15" t="s">
        <v>15</v>
      </c>
      <c r="LDH107" s="27" t="s">
        <v>34</v>
      </c>
      <c r="LDI107" s="15" t="s">
        <v>15</v>
      </c>
      <c r="LDJ107" s="27" t="s">
        <v>34</v>
      </c>
      <c r="LDK107" s="15" t="s">
        <v>15</v>
      </c>
      <c r="LDL107" s="27" t="s">
        <v>34</v>
      </c>
      <c r="LDM107" s="15" t="s">
        <v>15</v>
      </c>
      <c r="LDN107" s="27" t="s">
        <v>34</v>
      </c>
      <c r="LDO107" s="15" t="s">
        <v>15</v>
      </c>
      <c r="LDP107" s="27" t="s">
        <v>34</v>
      </c>
      <c r="LDQ107" s="15" t="s">
        <v>15</v>
      </c>
      <c r="LDR107" s="27" t="s">
        <v>34</v>
      </c>
      <c r="LDS107" s="15" t="s">
        <v>15</v>
      </c>
      <c r="LDT107" s="27" t="s">
        <v>34</v>
      </c>
      <c r="LDU107" s="15" t="s">
        <v>15</v>
      </c>
      <c r="LDV107" s="27" t="s">
        <v>34</v>
      </c>
      <c r="LDW107" s="15" t="s">
        <v>15</v>
      </c>
      <c r="LDX107" s="27" t="s">
        <v>34</v>
      </c>
      <c r="LDY107" s="15" t="s">
        <v>15</v>
      </c>
      <c r="LDZ107" s="27" t="s">
        <v>34</v>
      </c>
      <c r="LEA107" s="15" t="s">
        <v>15</v>
      </c>
      <c r="LEB107" s="27" t="s">
        <v>34</v>
      </c>
      <c r="LEC107" s="15" t="s">
        <v>15</v>
      </c>
      <c r="LED107" s="27" t="s">
        <v>34</v>
      </c>
      <c r="LEE107" s="15" t="s">
        <v>15</v>
      </c>
      <c r="LEF107" s="27" t="s">
        <v>34</v>
      </c>
      <c r="LEG107" s="15" t="s">
        <v>15</v>
      </c>
      <c r="LEH107" s="27" t="s">
        <v>34</v>
      </c>
      <c r="LEI107" s="15" t="s">
        <v>15</v>
      </c>
      <c r="LEJ107" s="27" t="s">
        <v>34</v>
      </c>
      <c r="LEK107" s="15" t="s">
        <v>15</v>
      </c>
      <c r="LEL107" s="27" t="s">
        <v>34</v>
      </c>
      <c r="LEM107" s="15" t="s">
        <v>15</v>
      </c>
      <c r="LEN107" s="27" t="s">
        <v>34</v>
      </c>
      <c r="LEO107" s="15" t="s">
        <v>15</v>
      </c>
      <c r="LEP107" s="27" t="s">
        <v>34</v>
      </c>
      <c r="LEQ107" s="15" t="s">
        <v>15</v>
      </c>
      <c r="LER107" s="27" t="s">
        <v>34</v>
      </c>
      <c r="LES107" s="15" t="s">
        <v>15</v>
      </c>
      <c r="LET107" s="27" t="s">
        <v>34</v>
      </c>
      <c r="LEU107" s="15" t="s">
        <v>15</v>
      </c>
      <c r="LEV107" s="27" t="s">
        <v>34</v>
      </c>
      <c r="LEW107" s="15" t="s">
        <v>15</v>
      </c>
      <c r="LEX107" s="27" t="s">
        <v>34</v>
      </c>
      <c r="LEY107" s="15" t="s">
        <v>15</v>
      </c>
      <c r="LEZ107" s="27" t="s">
        <v>34</v>
      </c>
      <c r="LFA107" s="15" t="s">
        <v>15</v>
      </c>
      <c r="LFB107" s="27" t="s">
        <v>34</v>
      </c>
      <c r="LFC107" s="15" t="s">
        <v>15</v>
      </c>
      <c r="LFD107" s="27" t="s">
        <v>34</v>
      </c>
      <c r="LFE107" s="15" t="s">
        <v>15</v>
      </c>
      <c r="LFF107" s="27" t="s">
        <v>34</v>
      </c>
      <c r="LFG107" s="15" t="s">
        <v>15</v>
      </c>
      <c r="LFH107" s="27" t="s">
        <v>34</v>
      </c>
      <c r="LFI107" s="15" t="s">
        <v>15</v>
      </c>
      <c r="LFJ107" s="27" t="s">
        <v>34</v>
      </c>
      <c r="LFK107" s="15" t="s">
        <v>15</v>
      </c>
      <c r="LFL107" s="27" t="s">
        <v>34</v>
      </c>
      <c r="LFM107" s="15" t="s">
        <v>15</v>
      </c>
      <c r="LFN107" s="27" t="s">
        <v>34</v>
      </c>
      <c r="LFO107" s="15" t="s">
        <v>15</v>
      </c>
      <c r="LFP107" s="27" t="s">
        <v>34</v>
      </c>
      <c r="LFQ107" s="15" t="s">
        <v>15</v>
      </c>
      <c r="LFR107" s="27" t="s">
        <v>34</v>
      </c>
      <c r="LFS107" s="15" t="s">
        <v>15</v>
      </c>
      <c r="LFT107" s="27" t="s">
        <v>34</v>
      </c>
      <c r="LFU107" s="15" t="s">
        <v>15</v>
      </c>
      <c r="LFV107" s="27" t="s">
        <v>34</v>
      </c>
      <c r="LFW107" s="15" t="s">
        <v>15</v>
      </c>
      <c r="LFX107" s="27" t="s">
        <v>34</v>
      </c>
      <c r="LFY107" s="15" t="s">
        <v>15</v>
      </c>
      <c r="LFZ107" s="27" t="s">
        <v>34</v>
      </c>
      <c r="LGA107" s="15" t="s">
        <v>15</v>
      </c>
      <c r="LGB107" s="27" t="s">
        <v>34</v>
      </c>
      <c r="LGC107" s="15" t="s">
        <v>15</v>
      </c>
      <c r="LGD107" s="27" t="s">
        <v>34</v>
      </c>
      <c r="LGE107" s="15" t="s">
        <v>15</v>
      </c>
      <c r="LGF107" s="27" t="s">
        <v>34</v>
      </c>
      <c r="LGG107" s="15" t="s">
        <v>15</v>
      </c>
      <c r="LGH107" s="27" t="s">
        <v>34</v>
      </c>
      <c r="LGI107" s="15" t="s">
        <v>15</v>
      </c>
      <c r="LGJ107" s="27" t="s">
        <v>34</v>
      </c>
      <c r="LGK107" s="15" t="s">
        <v>15</v>
      </c>
      <c r="LGL107" s="27" t="s">
        <v>34</v>
      </c>
      <c r="LGM107" s="15" t="s">
        <v>15</v>
      </c>
      <c r="LGN107" s="27" t="s">
        <v>34</v>
      </c>
      <c r="LGO107" s="15" t="s">
        <v>15</v>
      </c>
      <c r="LGP107" s="27" t="s">
        <v>34</v>
      </c>
      <c r="LGQ107" s="15" t="s">
        <v>15</v>
      </c>
      <c r="LGR107" s="27" t="s">
        <v>34</v>
      </c>
      <c r="LGS107" s="15" t="s">
        <v>15</v>
      </c>
      <c r="LGT107" s="27" t="s">
        <v>34</v>
      </c>
      <c r="LGU107" s="15" t="s">
        <v>15</v>
      </c>
      <c r="LGV107" s="27" t="s">
        <v>34</v>
      </c>
      <c r="LGW107" s="15" t="s">
        <v>15</v>
      </c>
      <c r="LGX107" s="27" t="s">
        <v>34</v>
      </c>
      <c r="LGY107" s="15" t="s">
        <v>15</v>
      </c>
      <c r="LGZ107" s="27" t="s">
        <v>34</v>
      </c>
      <c r="LHA107" s="15" t="s">
        <v>15</v>
      </c>
      <c r="LHB107" s="27" t="s">
        <v>34</v>
      </c>
      <c r="LHC107" s="15" t="s">
        <v>15</v>
      </c>
      <c r="LHD107" s="27" t="s">
        <v>34</v>
      </c>
      <c r="LHE107" s="15" t="s">
        <v>15</v>
      </c>
      <c r="LHF107" s="27" t="s">
        <v>34</v>
      </c>
      <c r="LHG107" s="15" t="s">
        <v>15</v>
      </c>
      <c r="LHH107" s="27" t="s">
        <v>34</v>
      </c>
      <c r="LHI107" s="15" t="s">
        <v>15</v>
      </c>
      <c r="LHJ107" s="27" t="s">
        <v>34</v>
      </c>
      <c r="LHK107" s="15" t="s">
        <v>15</v>
      </c>
      <c r="LHL107" s="27" t="s">
        <v>34</v>
      </c>
      <c r="LHM107" s="15" t="s">
        <v>15</v>
      </c>
      <c r="LHN107" s="27" t="s">
        <v>34</v>
      </c>
      <c r="LHO107" s="15" t="s">
        <v>15</v>
      </c>
      <c r="LHP107" s="27" t="s">
        <v>34</v>
      </c>
      <c r="LHQ107" s="15" t="s">
        <v>15</v>
      </c>
      <c r="LHR107" s="27" t="s">
        <v>34</v>
      </c>
      <c r="LHS107" s="15" t="s">
        <v>15</v>
      </c>
      <c r="LHT107" s="27" t="s">
        <v>34</v>
      </c>
      <c r="LHU107" s="15" t="s">
        <v>15</v>
      </c>
      <c r="LHV107" s="27" t="s">
        <v>34</v>
      </c>
      <c r="LHW107" s="15" t="s">
        <v>15</v>
      </c>
      <c r="LHX107" s="27" t="s">
        <v>34</v>
      </c>
      <c r="LHY107" s="15" t="s">
        <v>15</v>
      </c>
      <c r="LHZ107" s="27" t="s">
        <v>34</v>
      </c>
      <c r="LIA107" s="15" t="s">
        <v>15</v>
      </c>
      <c r="LIB107" s="27" t="s">
        <v>34</v>
      </c>
      <c r="LIC107" s="15" t="s">
        <v>15</v>
      </c>
      <c r="LID107" s="27" t="s">
        <v>34</v>
      </c>
      <c r="LIE107" s="15" t="s">
        <v>15</v>
      </c>
      <c r="LIF107" s="27" t="s">
        <v>34</v>
      </c>
      <c r="LIG107" s="15" t="s">
        <v>15</v>
      </c>
      <c r="LIH107" s="27" t="s">
        <v>34</v>
      </c>
      <c r="LII107" s="15" t="s">
        <v>15</v>
      </c>
      <c r="LIJ107" s="27" t="s">
        <v>34</v>
      </c>
      <c r="LIK107" s="15" t="s">
        <v>15</v>
      </c>
      <c r="LIL107" s="27" t="s">
        <v>34</v>
      </c>
      <c r="LIM107" s="15" t="s">
        <v>15</v>
      </c>
      <c r="LIN107" s="27" t="s">
        <v>34</v>
      </c>
      <c r="LIO107" s="15" t="s">
        <v>15</v>
      </c>
      <c r="LIP107" s="27" t="s">
        <v>34</v>
      </c>
      <c r="LIQ107" s="15" t="s">
        <v>15</v>
      </c>
      <c r="LIR107" s="27" t="s">
        <v>34</v>
      </c>
      <c r="LIS107" s="15" t="s">
        <v>15</v>
      </c>
      <c r="LIT107" s="27" t="s">
        <v>34</v>
      </c>
      <c r="LIU107" s="15" t="s">
        <v>15</v>
      </c>
      <c r="LIV107" s="27" t="s">
        <v>34</v>
      </c>
      <c r="LIW107" s="15" t="s">
        <v>15</v>
      </c>
      <c r="LIX107" s="27" t="s">
        <v>34</v>
      </c>
      <c r="LIY107" s="15" t="s">
        <v>15</v>
      </c>
      <c r="LIZ107" s="27" t="s">
        <v>34</v>
      </c>
      <c r="LJA107" s="15" t="s">
        <v>15</v>
      </c>
      <c r="LJB107" s="27" t="s">
        <v>34</v>
      </c>
      <c r="LJC107" s="15" t="s">
        <v>15</v>
      </c>
      <c r="LJD107" s="27" t="s">
        <v>34</v>
      </c>
      <c r="LJE107" s="15" t="s">
        <v>15</v>
      </c>
      <c r="LJF107" s="27" t="s">
        <v>34</v>
      </c>
      <c r="LJG107" s="15" t="s">
        <v>15</v>
      </c>
      <c r="LJH107" s="27" t="s">
        <v>34</v>
      </c>
      <c r="LJI107" s="15" t="s">
        <v>15</v>
      </c>
      <c r="LJJ107" s="27" t="s">
        <v>34</v>
      </c>
      <c r="LJK107" s="15" t="s">
        <v>15</v>
      </c>
      <c r="LJL107" s="27" t="s">
        <v>34</v>
      </c>
      <c r="LJM107" s="15" t="s">
        <v>15</v>
      </c>
      <c r="LJN107" s="27" t="s">
        <v>34</v>
      </c>
      <c r="LJO107" s="15" t="s">
        <v>15</v>
      </c>
      <c r="LJP107" s="27" t="s">
        <v>34</v>
      </c>
      <c r="LJQ107" s="15" t="s">
        <v>15</v>
      </c>
      <c r="LJR107" s="27" t="s">
        <v>34</v>
      </c>
      <c r="LJS107" s="15" t="s">
        <v>15</v>
      </c>
      <c r="LJT107" s="27" t="s">
        <v>34</v>
      </c>
      <c r="LJU107" s="15" t="s">
        <v>15</v>
      </c>
      <c r="LJV107" s="27" t="s">
        <v>34</v>
      </c>
      <c r="LJW107" s="15" t="s">
        <v>15</v>
      </c>
      <c r="LJX107" s="27" t="s">
        <v>34</v>
      </c>
      <c r="LJY107" s="15" t="s">
        <v>15</v>
      </c>
      <c r="LJZ107" s="27" t="s">
        <v>34</v>
      </c>
      <c r="LKA107" s="15" t="s">
        <v>15</v>
      </c>
      <c r="LKB107" s="27" t="s">
        <v>34</v>
      </c>
      <c r="LKC107" s="15" t="s">
        <v>15</v>
      </c>
      <c r="LKD107" s="27" t="s">
        <v>34</v>
      </c>
      <c r="LKE107" s="15" t="s">
        <v>15</v>
      </c>
      <c r="LKF107" s="27" t="s">
        <v>34</v>
      </c>
      <c r="LKG107" s="15" t="s">
        <v>15</v>
      </c>
      <c r="LKH107" s="27" t="s">
        <v>34</v>
      </c>
      <c r="LKI107" s="15" t="s">
        <v>15</v>
      </c>
      <c r="LKJ107" s="27" t="s">
        <v>34</v>
      </c>
      <c r="LKK107" s="15" t="s">
        <v>15</v>
      </c>
      <c r="LKL107" s="27" t="s">
        <v>34</v>
      </c>
      <c r="LKM107" s="15" t="s">
        <v>15</v>
      </c>
      <c r="LKN107" s="27" t="s">
        <v>34</v>
      </c>
      <c r="LKO107" s="15" t="s">
        <v>15</v>
      </c>
      <c r="LKP107" s="27" t="s">
        <v>34</v>
      </c>
      <c r="LKQ107" s="15" t="s">
        <v>15</v>
      </c>
      <c r="LKR107" s="27" t="s">
        <v>34</v>
      </c>
      <c r="LKS107" s="15" t="s">
        <v>15</v>
      </c>
      <c r="LKT107" s="27" t="s">
        <v>34</v>
      </c>
      <c r="LKU107" s="15" t="s">
        <v>15</v>
      </c>
      <c r="LKV107" s="27" t="s">
        <v>34</v>
      </c>
      <c r="LKW107" s="15" t="s">
        <v>15</v>
      </c>
      <c r="LKX107" s="27" t="s">
        <v>34</v>
      </c>
      <c r="LKY107" s="15" t="s">
        <v>15</v>
      </c>
      <c r="LKZ107" s="27" t="s">
        <v>34</v>
      </c>
      <c r="LLA107" s="15" t="s">
        <v>15</v>
      </c>
      <c r="LLB107" s="27" t="s">
        <v>34</v>
      </c>
      <c r="LLC107" s="15" t="s">
        <v>15</v>
      </c>
      <c r="LLD107" s="27" t="s">
        <v>34</v>
      </c>
      <c r="LLE107" s="15" t="s">
        <v>15</v>
      </c>
      <c r="LLF107" s="27" t="s">
        <v>34</v>
      </c>
      <c r="LLG107" s="15" t="s">
        <v>15</v>
      </c>
      <c r="LLH107" s="27" t="s">
        <v>34</v>
      </c>
      <c r="LLI107" s="15" t="s">
        <v>15</v>
      </c>
      <c r="LLJ107" s="27" t="s">
        <v>34</v>
      </c>
      <c r="LLK107" s="15" t="s">
        <v>15</v>
      </c>
      <c r="LLL107" s="27" t="s">
        <v>34</v>
      </c>
      <c r="LLM107" s="15" t="s">
        <v>15</v>
      </c>
      <c r="LLN107" s="27" t="s">
        <v>34</v>
      </c>
      <c r="LLO107" s="15" t="s">
        <v>15</v>
      </c>
      <c r="LLP107" s="27" t="s">
        <v>34</v>
      </c>
      <c r="LLQ107" s="15" t="s">
        <v>15</v>
      </c>
      <c r="LLR107" s="27" t="s">
        <v>34</v>
      </c>
      <c r="LLS107" s="15" t="s">
        <v>15</v>
      </c>
      <c r="LLT107" s="27" t="s">
        <v>34</v>
      </c>
      <c r="LLU107" s="15" t="s">
        <v>15</v>
      </c>
      <c r="LLV107" s="27" t="s">
        <v>34</v>
      </c>
      <c r="LLW107" s="15" t="s">
        <v>15</v>
      </c>
      <c r="LLX107" s="27" t="s">
        <v>34</v>
      </c>
      <c r="LLY107" s="15" t="s">
        <v>15</v>
      </c>
      <c r="LLZ107" s="27" t="s">
        <v>34</v>
      </c>
      <c r="LMA107" s="15" t="s">
        <v>15</v>
      </c>
      <c r="LMB107" s="27" t="s">
        <v>34</v>
      </c>
      <c r="LMC107" s="15" t="s">
        <v>15</v>
      </c>
      <c r="LMD107" s="27" t="s">
        <v>34</v>
      </c>
      <c r="LME107" s="15" t="s">
        <v>15</v>
      </c>
      <c r="LMF107" s="27" t="s">
        <v>34</v>
      </c>
      <c r="LMG107" s="15" t="s">
        <v>15</v>
      </c>
      <c r="LMH107" s="27" t="s">
        <v>34</v>
      </c>
      <c r="LMI107" s="15" t="s">
        <v>15</v>
      </c>
      <c r="LMJ107" s="27" t="s">
        <v>34</v>
      </c>
      <c r="LMK107" s="15" t="s">
        <v>15</v>
      </c>
      <c r="LML107" s="27" t="s">
        <v>34</v>
      </c>
      <c r="LMM107" s="15" t="s">
        <v>15</v>
      </c>
      <c r="LMN107" s="27" t="s">
        <v>34</v>
      </c>
      <c r="LMO107" s="15" t="s">
        <v>15</v>
      </c>
      <c r="LMP107" s="27" t="s">
        <v>34</v>
      </c>
      <c r="LMQ107" s="15" t="s">
        <v>15</v>
      </c>
      <c r="LMR107" s="27" t="s">
        <v>34</v>
      </c>
      <c r="LMS107" s="15" t="s">
        <v>15</v>
      </c>
      <c r="LMT107" s="27" t="s">
        <v>34</v>
      </c>
      <c r="LMU107" s="15" t="s">
        <v>15</v>
      </c>
      <c r="LMV107" s="27" t="s">
        <v>34</v>
      </c>
      <c r="LMW107" s="15" t="s">
        <v>15</v>
      </c>
      <c r="LMX107" s="27" t="s">
        <v>34</v>
      </c>
      <c r="LMY107" s="15" t="s">
        <v>15</v>
      </c>
      <c r="LMZ107" s="27" t="s">
        <v>34</v>
      </c>
      <c r="LNA107" s="15" t="s">
        <v>15</v>
      </c>
      <c r="LNB107" s="27" t="s">
        <v>34</v>
      </c>
      <c r="LNC107" s="15" t="s">
        <v>15</v>
      </c>
      <c r="LND107" s="27" t="s">
        <v>34</v>
      </c>
      <c r="LNE107" s="15" t="s">
        <v>15</v>
      </c>
      <c r="LNF107" s="27" t="s">
        <v>34</v>
      </c>
      <c r="LNG107" s="15" t="s">
        <v>15</v>
      </c>
      <c r="LNH107" s="27" t="s">
        <v>34</v>
      </c>
      <c r="LNI107" s="15" t="s">
        <v>15</v>
      </c>
      <c r="LNJ107" s="27" t="s">
        <v>34</v>
      </c>
      <c r="LNK107" s="15" t="s">
        <v>15</v>
      </c>
      <c r="LNL107" s="27" t="s">
        <v>34</v>
      </c>
      <c r="LNM107" s="15" t="s">
        <v>15</v>
      </c>
      <c r="LNN107" s="27" t="s">
        <v>34</v>
      </c>
      <c r="LNO107" s="15" t="s">
        <v>15</v>
      </c>
      <c r="LNP107" s="27" t="s">
        <v>34</v>
      </c>
      <c r="LNQ107" s="15" t="s">
        <v>15</v>
      </c>
      <c r="LNR107" s="27" t="s">
        <v>34</v>
      </c>
      <c r="LNS107" s="15" t="s">
        <v>15</v>
      </c>
      <c r="LNT107" s="27" t="s">
        <v>34</v>
      </c>
      <c r="LNU107" s="15" t="s">
        <v>15</v>
      </c>
      <c r="LNV107" s="27" t="s">
        <v>34</v>
      </c>
      <c r="LNW107" s="15" t="s">
        <v>15</v>
      </c>
      <c r="LNX107" s="27" t="s">
        <v>34</v>
      </c>
      <c r="LNY107" s="15" t="s">
        <v>15</v>
      </c>
      <c r="LNZ107" s="27" t="s">
        <v>34</v>
      </c>
      <c r="LOA107" s="15" t="s">
        <v>15</v>
      </c>
      <c r="LOB107" s="27" t="s">
        <v>34</v>
      </c>
      <c r="LOC107" s="15" t="s">
        <v>15</v>
      </c>
      <c r="LOD107" s="27" t="s">
        <v>34</v>
      </c>
      <c r="LOE107" s="15" t="s">
        <v>15</v>
      </c>
      <c r="LOF107" s="27" t="s">
        <v>34</v>
      </c>
      <c r="LOG107" s="15" t="s">
        <v>15</v>
      </c>
      <c r="LOH107" s="27" t="s">
        <v>34</v>
      </c>
      <c r="LOI107" s="15" t="s">
        <v>15</v>
      </c>
      <c r="LOJ107" s="27" t="s">
        <v>34</v>
      </c>
      <c r="LOK107" s="15" t="s">
        <v>15</v>
      </c>
      <c r="LOL107" s="27" t="s">
        <v>34</v>
      </c>
      <c r="LOM107" s="15" t="s">
        <v>15</v>
      </c>
      <c r="LON107" s="27" t="s">
        <v>34</v>
      </c>
      <c r="LOO107" s="15" t="s">
        <v>15</v>
      </c>
      <c r="LOP107" s="27" t="s">
        <v>34</v>
      </c>
      <c r="LOQ107" s="15" t="s">
        <v>15</v>
      </c>
      <c r="LOR107" s="27" t="s">
        <v>34</v>
      </c>
      <c r="LOS107" s="15" t="s">
        <v>15</v>
      </c>
      <c r="LOT107" s="27" t="s">
        <v>34</v>
      </c>
      <c r="LOU107" s="15" t="s">
        <v>15</v>
      </c>
      <c r="LOV107" s="27" t="s">
        <v>34</v>
      </c>
      <c r="LOW107" s="15" t="s">
        <v>15</v>
      </c>
      <c r="LOX107" s="27" t="s">
        <v>34</v>
      </c>
      <c r="LOY107" s="15" t="s">
        <v>15</v>
      </c>
      <c r="LOZ107" s="27" t="s">
        <v>34</v>
      </c>
      <c r="LPA107" s="15" t="s">
        <v>15</v>
      </c>
      <c r="LPB107" s="27" t="s">
        <v>34</v>
      </c>
      <c r="LPC107" s="15" t="s">
        <v>15</v>
      </c>
      <c r="LPD107" s="27" t="s">
        <v>34</v>
      </c>
      <c r="LPE107" s="15" t="s">
        <v>15</v>
      </c>
      <c r="LPF107" s="27" t="s">
        <v>34</v>
      </c>
      <c r="LPG107" s="15" t="s">
        <v>15</v>
      </c>
      <c r="LPH107" s="27" t="s">
        <v>34</v>
      </c>
      <c r="LPI107" s="15" t="s">
        <v>15</v>
      </c>
      <c r="LPJ107" s="27" t="s">
        <v>34</v>
      </c>
      <c r="LPK107" s="15" t="s">
        <v>15</v>
      </c>
      <c r="LPL107" s="27" t="s">
        <v>34</v>
      </c>
      <c r="LPM107" s="15" t="s">
        <v>15</v>
      </c>
      <c r="LPN107" s="27" t="s">
        <v>34</v>
      </c>
      <c r="LPO107" s="15" t="s">
        <v>15</v>
      </c>
      <c r="LPP107" s="27" t="s">
        <v>34</v>
      </c>
      <c r="LPQ107" s="15" t="s">
        <v>15</v>
      </c>
      <c r="LPR107" s="27" t="s">
        <v>34</v>
      </c>
      <c r="LPS107" s="15" t="s">
        <v>15</v>
      </c>
      <c r="LPT107" s="27" t="s">
        <v>34</v>
      </c>
      <c r="LPU107" s="15" t="s">
        <v>15</v>
      </c>
      <c r="LPV107" s="27" t="s">
        <v>34</v>
      </c>
      <c r="LPW107" s="15" t="s">
        <v>15</v>
      </c>
      <c r="LPX107" s="27" t="s">
        <v>34</v>
      </c>
      <c r="LPY107" s="15" t="s">
        <v>15</v>
      </c>
      <c r="LPZ107" s="27" t="s">
        <v>34</v>
      </c>
      <c r="LQA107" s="15" t="s">
        <v>15</v>
      </c>
      <c r="LQB107" s="27" t="s">
        <v>34</v>
      </c>
      <c r="LQC107" s="15" t="s">
        <v>15</v>
      </c>
      <c r="LQD107" s="27" t="s">
        <v>34</v>
      </c>
      <c r="LQE107" s="15" t="s">
        <v>15</v>
      </c>
      <c r="LQF107" s="27" t="s">
        <v>34</v>
      </c>
      <c r="LQG107" s="15" t="s">
        <v>15</v>
      </c>
      <c r="LQH107" s="27" t="s">
        <v>34</v>
      </c>
      <c r="LQI107" s="15" t="s">
        <v>15</v>
      </c>
      <c r="LQJ107" s="27" t="s">
        <v>34</v>
      </c>
      <c r="LQK107" s="15" t="s">
        <v>15</v>
      </c>
      <c r="LQL107" s="27" t="s">
        <v>34</v>
      </c>
      <c r="LQM107" s="15" t="s">
        <v>15</v>
      </c>
      <c r="LQN107" s="27" t="s">
        <v>34</v>
      </c>
      <c r="LQO107" s="15" t="s">
        <v>15</v>
      </c>
      <c r="LQP107" s="27" t="s">
        <v>34</v>
      </c>
      <c r="LQQ107" s="15" t="s">
        <v>15</v>
      </c>
      <c r="LQR107" s="27" t="s">
        <v>34</v>
      </c>
      <c r="LQS107" s="15" t="s">
        <v>15</v>
      </c>
      <c r="LQT107" s="27" t="s">
        <v>34</v>
      </c>
      <c r="LQU107" s="15" t="s">
        <v>15</v>
      </c>
      <c r="LQV107" s="27" t="s">
        <v>34</v>
      </c>
      <c r="LQW107" s="15" t="s">
        <v>15</v>
      </c>
      <c r="LQX107" s="27" t="s">
        <v>34</v>
      </c>
      <c r="LQY107" s="15" t="s">
        <v>15</v>
      </c>
      <c r="LQZ107" s="27" t="s">
        <v>34</v>
      </c>
      <c r="LRA107" s="15" t="s">
        <v>15</v>
      </c>
      <c r="LRB107" s="27" t="s">
        <v>34</v>
      </c>
      <c r="LRC107" s="15" t="s">
        <v>15</v>
      </c>
      <c r="LRD107" s="27" t="s">
        <v>34</v>
      </c>
      <c r="LRE107" s="15" t="s">
        <v>15</v>
      </c>
      <c r="LRF107" s="27" t="s">
        <v>34</v>
      </c>
      <c r="LRG107" s="15" t="s">
        <v>15</v>
      </c>
      <c r="LRH107" s="27" t="s">
        <v>34</v>
      </c>
      <c r="LRI107" s="15" t="s">
        <v>15</v>
      </c>
      <c r="LRJ107" s="27" t="s">
        <v>34</v>
      </c>
      <c r="LRK107" s="15" t="s">
        <v>15</v>
      </c>
      <c r="LRL107" s="27" t="s">
        <v>34</v>
      </c>
      <c r="LRM107" s="15" t="s">
        <v>15</v>
      </c>
      <c r="LRN107" s="27" t="s">
        <v>34</v>
      </c>
      <c r="LRO107" s="15" t="s">
        <v>15</v>
      </c>
      <c r="LRP107" s="27" t="s">
        <v>34</v>
      </c>
      <c r="LRQ107" s="15" t="s">
        <v>15</v>
      </c>
      <c r="LRR107" s="27" t="s">
        <v>34</v>
      </c>
      <c r="LRS107" s="15" t="s">
        <v>15</v>
      </c>
      <c r="LRT107" s="27" t="s">
        <v>34</v>
      </c>
      <c r="LRU107" s="15" t="s">
        <v>15</v>
      </c>
      <c r="LRV107" s="27" t="s">
        <v>34</v>
      </c>
      <c r="LRW107" s="15" t="s">
        <v>15</v>
      </c>
      <c r="LRX107" s="27" t="s">
        <v>34</v>
      </c>
      <c r="LRY107" s="15" t="s">
        <v>15</v>
      </c>
      <c r="LRZ107" s="27" t="s">
        <v>34</v>
      </c>
      <c r="LSA107" s="15" t="s">
        <v>15</v>
      </c>
      <c r="LSB107" s="27" t="s">
        <v>34</v>
      </c>
      <c r="LSC107" s="15" t="s">
        <v>15</v>
      </c>
      <c r="LSD107" s="27" t="s">
        <v>34</v>
      </c>
      <c r="LSE107" s="15" t="s">
        <v>15</v>
      </c>
      <c r="LSF107" s="27" t="s">
        <v>34</v>
      </c>
      <c r="LSG107" s="15" t="s">
        <v>15</v>
      </c>
      <c r="LSH107" s="27" t="s">
        <v>34</v>
      </c>
      <c r="LSI107" s="15" t="s">
        <v>15</v>
      </c>
      <c r="LSJ107" s="27" t="s">
        <v>34</v>
      </c>
      <c r="LSK107" s="15" t="s">
        <v>15</v>
      </c>
      <c r="LSL107" s="27" t="s">
        <v>34</v>
      </c>
      <c r="LSM107" s="15" t="s">
        <v>15</v>
      </c>
      <c r="LSN107" s="27" t="s">
        <v>34</v>
      </c>
      <c r="LSO107" s="15" t="s">
        <v>15</v>
      </c>
      <c r="LSP107" s="27" t="s">
        <v>34</v>
      </c>
      <c r="LSQ107" s="15" t="s">
        <v>15</v>
      </c>
      <c r="LSR107" s="27" t="s">
        <v>34</v>
      </c>
      <c r="LSS107" s="15" t="s">
        <v>15</v>
      </c>
      <c r="LST107" s="27" t="s">
        <v>34</v>
      </c>
      <c r="LSU107" s="15" t="s">
        <v>15</v>
      </c>
      <c r="LSV107" s="27" t="s">
        <v>34</v>
      </c>
      <c r="LSW107" s="15" t="s">
        <v>15</v>
      </c>
      <c r="LSX107" s="27" t="s">
        <v>34</v>
      </c>
      <c r="LSY107" s="15" t="s">
        <v>15</v>
      </c>
      <c r="LSZ107" s="27" t="s">
        <v>34</v>
      </c>
      <c r="LTA107" s="15" t="s">
        <v>15</v>
      </c>
      <c r="LTB107" s="27" t="s">
        <v>34</v>
      </c>
      <c r="LTC107" s="15" t="s">
        <v>15</v>
      </c>
      <c r="LTD107" s="27" t="s">
        <v>34</v>
      </c>
      <c r="LTE107" s="15" t="s">
        <v>15</v>
      </c>
      <c r="LTF107" s="27" t="s">
        <v>34</v>
      </c>
      <c r="LTG107" s="15" t="s">
        <v>15</v>
      </c>
      <c r="LTH107" s="27" t="s">
        <v>34</v>
      </c>
      <c r="LTI107" s="15" t="s">
        <v>15</v>
      </c>
      <c r="LTJ107" s="27" t="s">
        <v>34</v>
      </c>
      <c r="LTK107" s="15" t="s">
        <v>15</v>
      </c>
      <c r="LTL107" s="27" t="s">
        <v>34</v>
      </c>
      <c r="LTM107" s="15" t="s">
        <v>15</v>
      </c>
      <c r="LTN107" s="27" t="s">
        <v>34</v>
      </c>
      <c r="LTO107" s="15" t="s">
        <v>15</v>
      </c>
      <c r="LTP107" s="27" t="s">
        <v>34</v>
      </c>
      <c r="LTQ107" s="15" t="s">
        <v>15</v>
      </c>
      <c r="LTR107" s="27" t="s">
        <v>34</v>
      </c>
      <c r="LTS107" s="15" t="s">
        <v>15</v>
      </c>
      <c r="LTT107" s="27" t="s">
        <v>34</v>
      </c>
      <c r="LTU107" s="15" t="s">
        <v>15</v>
      </c>
      <c r="LTV107" s="27" t="s">
        <v>34</v>
      </c>
      <c r="LTW107" s="15" t="s">
        <v>15</v>
      </c>
      <c r="LTX107" s="27" t="s">
        <v>34</v>
      </c>
      <c r="LTY107" s="15" t="s">
        <v>15</v>
      </c>
      <c r="LTZ107" s="27" t="s">
        <v>34</v>
      </c>
      <c r="LUA107" s="15" t="s">
        <v>15</v>
      </c>
      <c r="LUB107" s="27" t="s">
        <v>34</v>
      </c>
      <c r="LUC107" s="15" t="s">
        <v>15</v>
      </c>
      <c r="LUD107" s="27" t="s">
        <v>34</v>
      </c>
      <c r="LUE107" s="15" t="s">
        <v>15</v>
      </c>
      <c r="LUF107" s="27" t="s">
        <v>34</v>
      </c>
      <c r="LUG107" s="15" t="s">
        <v>15</v>
      </c>
      <c r="LUH107" s="27" t="s">
        <v>34</v>
      </c>
      <c r="LUI107" s="15" t="s">
        <v>15</v>
      </c>
      <c r="LUJ107" s="27" t="s">
        <v>34</v>
      </c>
      <c r="LUK107" s="15" t="s">
        <v>15</v>
      </c>
      <c r="LUL107" s="27" t="s">
        <v>34</v>
      </c>
      <c r="LUM107" s="15" t="s">
        <v>15</v>
      </c>
      <c r="LUN107" s="27" t="s">
        <v>34</v>
      </c>
      <c r="LUO107" s="15" t="s">
        <v>15</v>
      </c>
      <c r="LUP107" s="27" t="s">
        <v>34</v>
      </c>
      <c r="LUQ107" s="15" t="s">
        <v>15</v>
      </c>
      <c r="LUR107" s="27" t="s">
        <v>34</v>
      </c>
      <c r="LUS107" s="15" t="s">
        <v>15</v>
      </c>
      <c r="LUT107" s="27" t="s">
        <v>34</v>
      </c>
      <c r="LUU107" s="15" t="s">
        <v>15</v>
      </c>
      <c r="LUV107" s="27" t="s">
        <v>34</v>
      </c>
      <c r="LUW107" s="15" t="s">
        <v>15</v>
      </c>
      <c r="LUX107" s="27" t="s">
        <v>34</v>
      </c>
      <c r="LUY107" s="15" t="s">
        <v>15</v>
      </c>
      <c r="LUZ107" s="27" t="s">
        <v>34</v>
      </c>
      <c r="LVA107" s="15" t="s">
        <v>15</v>
      </c>
      <c r="LVB107" s="27" t="s">
        <v>34</v>
      </c>
      <c r="LVC107" s="15" t="s">
        <v>15</v>
      </c>
      <c r="LVD107" s="27" t="s">
        <v>34</v>
      </c>
      <c r="LVE107" s="15" t="s">
        <v>15</v>
      </c>
      <c r="LVF107" s="27" t="s">
        <v>34</v>
      </c>
      <c r="LVG107" s="15" t="s">
        <v>15</v>
      </c>
      <c r="LVH107" s="27" t="s">
        <v>34</v>
      </c>
      <c r="LVI107" s="15" t="s">
        <v>15</v>
      </c>
      <c r="LVJ107" s="27" t="s">
        <v>34</v>
      </c>
      <c r="LVK107" s="15" t="s">
        <v>15</v>
      </c>
      <c r="LVL107" s="27" t="s">
        <v>34</v>
      </c>
      <c r="LVM107" s="15" t="s">
        <v>15</v>
      </c>
      <c r="LVN107" s="27" t="s">
        <v>34</v>
      </c>
      <c r="LVO107" s="15" t="s">
        <v>15</v>
      </c>
      <c r="LVP107" s="27" t="s">
        <v>34</v>
      </c>
      <c r="LVQ107" s="15" t="s">
        <v>15</v>
      </c>
      <c r="LVR107" s="27" t="s">
        <v>34</v>
      </c>
      <c r="LVS107" s="15" t="s">
        <v>15</v>
      </c>
      <c r="LVT107" s="27" t="s">
        <v>34</v>
      </c>
      <c r="LVU107" s="15" t="s">
        <v>15</v>
      </c>
      <c r="LVV107" s="27" t="s">
        <v>34</v>
      </c>
      <c r="LVW107" s="15" t="s">
        <v>15</v>
      </c>
      <c r="LVX107" s="27" t="s">
        <v>34</v>
      </c>
      <c r="LVY107" s="15" t="s">
        <v>15</v>
      </c>
      <c r="LVZ107" s="27" t="s">
        <v>34</v>
      </c>
      <c r="LWA107" s="15" t="s">
        <v>15</v>
      </c>
      <c r="LWB107" s="27" t="s">
        <v>34</v>
      </c>
      <c r="LWC107" s="15" t="s">
        <v>15</v>
      </c>
      <c r="LWD107" s="27" t="s">
        <v>34</v>
      </c>
      <c r="LWE107" s="15" t="s">
        <v>15</v>
      </c>
      <c r="LWF107" s="27" t="s">
        <v>34</v>
      </c>
      <c r="LWG107" s="15" t="s">
        <v>15</v>
      </c>
      <c r="LWH107" s="27" t="s">
        <v>34</v>
      </c>
      <c r="LWI107" s="15" t="s">
        <v>15</v>
      </c>
      <c r="LWJ107" s="27" t="s">
        <v>34</v>
      </c>
      <c r="LWK107" s="15" t="s">
        <v>15</v>
      </c>
      <c r="LWL107" s="27" t="s">
        <v>34</v>
      </c>
      <c r="LWM107" s="15" t="s">
        <v>15</v>
      </c>
      <c r="LWN107" s="27" t="s">
        <v>34</v>
      </c>
      <c r="LWO107" s="15" t="s">
        <v>15</v>
      </c>
      <c r="LWP107" s="27" t="s">
        <v>34</v>
      </c>
      <c r="LWQ107" s="15" t="s">
        <v>15</v>
      </c>
      <c r="LWR107" s="27" t="s">
        <v>34</v>
      </c>
      <c r="LWS107" s="15" t="s">
        <v>15</v>
      </c>
      <c r="LWT107" s="27" t="s">
        <v>34</v>
      </c>
      <c r="LWU107" s="15" t="s">
        <v>15</v>
      </c>
      <c r="LWV107" s="27" t="s">
        <v>34</v>
      </c>
      <c r="LWW107" s="15" t="s">
        <v>15</v>
      </c>
      <c r="LWX107" s="27" t="s">
        <v>34</v>
      </c>
      <c r="LWY107" s="15" t="s">
        <v>15</v>
      </c>
      <c r="LWZ107" s="27" t="s">
        <v>34</v>
      </c>
      <c r="LXA107" s="15" t="s">
        <v>15</v>
      </c>
      <c r="LXB107" s="27" t="s">
        <v>34</v>
      </c>
      <c r="LXC107" s="15" t="s">
        <v>15</v>
      </c>
      <c r="LXD107" s="27" t="s">
        <v>34</v>
      </c>
      <c r="LXE107" s="15" t="s">
        <v>15</v>
      </c>
      <c r="LXF107" s="27" t="s">
        <v>34</v>
      </c>
      <c r="LXG107" s="15" t="s">
        <v>15</v>
      </c>
      <c r="LXH107" s="27" t="s">
        <v>34</v>
      </c>
      <c r="LXI107" s="15" t="s">
        <v>15</v>
      </c>
      <c r="LXJ107" s="27" t="s">
        <v>34</v>
      </c>
      <c r="LXK107" s="15" t="s">
        <v>15</v>
      </c>
      <c r="LXL107" s="27" t="s">
        <v>34</v>
      </c>
      <c r="LXM107" s="15" t="s">
        <v>15</v>
      </c>
      <c r="LXN107" s="27" t="s">
        <v>34</v>
      </c>
      <c r="LXO107" s="15" t="s">
        <v>15</v>
      </c>
      <c r="LXP107" s="27" t="s">
        <v>34</v>
      </c>
      <c r="LXQ107" s="15" t="s">
        <v>15</v>
      </c>
      <c r="LXR107" s="27" t="s">
        <v>34</v>
      </c>
      <c r="LXS107" s="15" t="s">
        <v>15</v>
      </c>
      <c r="LXT107" s="27" t="s">
        <v>34</v>
      </c>
      <c r="LXU107" s="15" t="s">
        <v>15</v>
      </c>
      <c r="LXV107" s="27" t="s">
        <v>34</v>
      </c>
      <c r="LXW107" s="15" t="s">
        <v>15</v>
      </c>
      <c r="LXX107" s="27" t="s">
        <v>34</v>
      </c>
      <c r="LXY107" s="15" t="s">
        <v>15</v>
      </c>
      <c r="LXZ107" s="27" t="s">
        <v>34</v>
      </c>
      <c r="LYA107" s="15" t="s">
        <v>15</v>
      </c>
      <c r="LYB107" s="27" t="s">
        <v>34</v>
      </c>
      <c r="LYC107" s="15" t="s">
        <v>15</v>
      </c>
      <c r="LYD107" s="27" t="s">
        <v>34</v>
      </c>
      <c r="LYE107" s="15" t="s">
        <v>15</v>
      </c>
      <c r="LYF107" s="27" t="s">
        <v>34</v>
      </c>
      <c r="LYG107" s="15" t="s">
        <v>15</v>
      </c>
      <c r="LYH107" s="27" t="s">
        <v>34</v>
      </c>
      <c r="LYI107" s="15" t="s">
        <v>15</v>
      </c>
      <c r="LYJ107" s="27" t="s">
        <v>34</v>
      </c>
      <c r="LYK107" s="15" t="s">
        <v>15</v>
      </c>
      <c r="LYL107" s="27" t="s">
        <v>34</v>
      </c>
      <c r="LYM107" s="15" t="s">
        <v>15</v>
      </c>
      <c r="LYN107" s="27" t="s">
        <v>34</v>
      </c>
      <c r="LYO107" s="15" t="s">
        <v>15</v>
      </c>
      <c r="LYP107" s="27" t="s">
        <v>34</v>
      </c>
      <c r="LYQ107" s="15" t="s">
        <v>15</v>
      </c>
      <c r="LYR107" s="27" t="s">
        <v>34</v>
      </c>
      <c r="LYS107" s="15" t="s">
        <v>15</v>
      </c>
      <c r="LYT107" s="27" t="s">
        <v>34</v>
      </c>
      <c r="LYU107" s="15" t="s">
        <v>15</v>
      </c>
      <c r="LYV107" s="27" t="s">
        <v>34</v>
      </c>
      <c r="LYW107" s="15" t="s">
        <v>15</v>
      </c>
      <c r="LYX107" s="27" t="s">
        <v>34</v>
      </c>
      <c r="LYY107" s="15" t="s">
        <v>15</v>
      </c>
      <c r="LYZ107" s="27" t="s">
        <v>34</v>
      </c>
      <c r="LZA107" s="15" t="s">
        <v>15</v>
      </c>
      <c r="LZB107" s="27" t="s">
        <v>34</v>
      </c>
      <c r="LZC107" s="15" t="s">
        <v>15</v>
      </c>
      <c r="LZD107" s="27" t="s">
        <v>34</v>
      </c>
      <c r="LZE107" s="15" t="s">
        <v>15</v>
      </c>
      <c r="LZF107" s="27" t="s">
        <v>34</v>
      </c>
      <c r="LZG107" s="15" t="s">
        <v>15</v>
      </c>
      <c r="LZH107" s="27" t="s">
        <v>34</v>
      </c>
      <c r="LZI107" s="15" t="s">
        <v>15</v>
      </c>
      <c r="LZJ107" s="27" t="s">
        <v>34</v>
      </c>
      <c r="LZK107" s="15" t="s">
        <v>15</v>
      </c>
      <c r="LZL107" s="27" t="s">
        <v>34</v>
      </c>
      <c r="LZM107" s="15" t="s">
        <v>15</v>
      </c>
      <c r="LZN107" s="27" t="s">
        <v>34</v>
      </c>
      <c r="LZO107" s="15" t="s">
        <v>15</v>
      </c>
      <c r="LZP107" s="27" t="s">
        <v>34</v>
      </c>
      <c r="LZQ107" s="15" t="s">
        <v>15</v>
      </c>
      <c r="LZR107" s="27" t="s">
        <v>34</v>
      </c>
      <c r="LZS107" s="15" t="s">
        <v>15</v>
      </c>
      <c r="LZT107" s="27" t="s">
        <v>34</v>
      </c>
      <c r="LZU107" s="15" t="s">
        <v>15</v>
      </c>
      <c r="LZV107" s="27" t="s">
        <v>34</v>
      </c>
      <c r="LZW107" s="15" t="s">
        <v>15</v>
      </c>
      <c r="LZX107" s="27" t="s">
        <v>34</v>
      </c>
      <c r="LZY107" s="15" t="s">
        <v>15</v>
      </c>
      <c r="LZZ107" s="27" t="s">
        <v>34</v>
      </c>
      <c r="MAA107" s="15" t="s">
        <v>15</v>
      </c>
      <c r="MAB107" s="27" t="s">
        <v>34</v>
      </c>
      <c r="MAC107" s="15" t="s">
        <v>15</v>
      </c>
      <c r="MAD107" s="27" t="s">
        <v>34</v>
      </c>
      <c r="MAE107" s="15" t="s">
        <v>15</v>
      </c>
      <c r="MAF107" s="27" t="s">
        <v>34</v>
      </c>
      <c r="MAG107" s="15" t="s">
        <v>15</v>
      </c>
      <c r="MAH107" s="27" t="s">
        <v>34</v>
      </c>
      <c r="MAI107" s="15" t="s">
        <v>15</v>
      </c>
      <c r="MAJ107" s="27" t="s">
        <v>34</v>
      </c>
      <c r="MAK107" s="15" t="s">
        <v>15</v>
      </c>
      <c r="MAL107" s="27" t="s">
        <v>34</v>
      </c>
      <c r="MAM107" s="15" t="s">
        <v>15</v>
      </c>
      <c r="MAN107" s="27" t="s">
        <v>34</v>
      </c>
      <c r="MAO107" s="15" t="s">
        <v>15</v>
      </c>
      <c r="MAP107" s="27" t="s">
        <v>34</v>
      </c>
      <c r="MAQ107" s="15" t="s">
        <v>15</v>
      </c>
      <c r="MAR107" s="27" t="s">
        <v>34</v>
      </c>
      <c r="MAS107" s="15" t="s">
        <v>15</v>
      </c>
      <c r="MAT107" s="27" t="s">
        <v>34</v>
      </c>
      <c r="MAU107" s="15" t="s">
        <v>15</v>
      </c>
      <c r="MAV107" s="27" t="s">
        <v>34</v>
      </c>
      <c r="MAW107" s="15" t="s">
        <v>15</v>
      </c>
      <c r="MAX107" s="27" t="s">
        <v>34</v>
      </c>
      <c r="MAY107" s="15" t="s">
        <v>15</v>
      </c>
      <c r="MAZ107" s="27" t="s">
        <v>34</v>
      </c>
      <c r="MBA107" s="15" t="s">
        <v>15</v>
      </c>
      <c r="MBB107" s="27" t="s">
        <v>34</v>
      </c>
      <c r="MBC107" s="15" t="s">
        <v>15</v>
      </c>
      <c r="MBD107" s="27" t="s">
        <v>34</v>
      </c>
      <c r="MBE107" s="15" t="s">
        <v>15</v>
      </c>
      <c r="MBF107" s="27" t="s">
        <v>34</v>
      </c>
      <c r="MBG107" s="15" t="s">
        <v>15</v>
      </c>
      <c r="MBH107" s="27" t="s">
        <v>34</v>
      </c>
      <c r="MBI107" s="15" t="s">
        <v>15</v>
      </c>
      <c r="MBJ107" s="27" t="s">
        <v>34</v>
      </c>
      <c r="MBK107" s="15" t="s">
        <v>15</v>
      </c>
      <c r="MBL107" s="27" t="s">
        <v>34</v>
      </c>
      <c r="MBM107" s="15" t="s">
        <v>15</v>
      </c>
      <c r="MBN107" s="27" t="s">
        <v>34</v>
      </c>
      <c r="MBO107" s="15" t="s">
        <v>15</v>
      </c>
      <c r="MBP107" s="27" t="s">
        <v>34</v>
      </c>
      <c r="MBQ107" s="15" t="s">
        <v>15</v>
      </c>
      <c r="MBR107" s="27" t="s">
        <v>34</v>
      </c>
      <c r="MBS107" s="15" t="s">
        <v>15</v>
      </c>
      <c r="MBT107" s="27" t="s">
        <v>34</v>
      </c>
      <c r="MBU107" s="15" t="s">
        <v>15</v>
      </c>
      <c r="MBV107" s="27" t="s">
        <v>34</v>
      </c>
      <c r="MBW107" s="15" t="s">
        <v>15</v>
      </c>
      <c r="MBX107" s="27" t="s">
        <v>34</v>
      </c>
      <c r="MBY107" s="15" t="s">
        <v>15</v>
      </c>
      <c r="MBZ107" s="27" t="s">
        <v>34</v>
      </c>
      <c r="MCA107" s="15" t="s">
        <v>15</v>
      </c>
      <c r="MCB107" s="27" t="s">
        <v>34</v>
      </c>
      <c r="MCC107" s="15" t="s">
        <v>15</v>
      </c>
      <c r="MCD107" s="27" t="s">
        <v>34</v>
      </c>
      <c r="MCE107" s="15" t="s">
        <v>15</v>
      </c>
      <c r="MCF107" s="27" t="s">
        <v>34</v>
      </c>
      <c r="MCG107" s="15" t="s">
        <v>15</v>
      </c>
      <c r="MCH107" s="27" t="s">
        <v>34</v>
      </c>
      <c r="MCI107" s="15" t="s">
        <v>15</v>
      </c>
      <c r="MCJ107" s="27" t="s">
        <v>34</v>
      </c>
      <c r="MCK107" s="15" t="s">
        <v>15</v>
      </c>
      <c r="MCL107" s="27" t="s">
        <v>34</v>
      </c>
      <c r="MCM107" s="15" t="s">
        <v>15</v>
      </c>
      <c r="MCN107" s="27" t="s">
        <v>34</v>
      </c>
      <c r="MCO107" s="15" t="s">
        <v>15</v>
      </c>
      <c r="MCP107" s="27" t="s">
        <v>34</v>
      </c>
      <c r="MCQ107" s="15" t="s">
        <v>15</v>
      </c>
      <c r="MCR107" s="27" t="s">
        <v>34</v>
      </c>
      <c r="MCS107" s="15" t="s">
        <v>15</v>
      </c>
      <c r="MCT107" s="27" t="s">
        <v>34</v>
      </c>
      <c r="MCU107" s="15" t="s">
        <v>15</v>
      </c>
      <c r="MCV107" s="27" t="s">
        <v>34</v>
      </c>
      <c r="MCW107" s="15" t="s">
        <v>15</v>
      </c>
      <c r="MCX107" s="27" t="s">
        <v>34</v>
      </c>
      <c r="MCY107" s="15" t="s">
        <v>15</v>
      </c>
      <c r="MCZ107" s="27" t="s">
        <v>34</v>
      </c>
      <c r="MDA107" s="15" t="s">
        <v>15</v>
      </c>
      <c r="MDB107" s="27" t="s">
        <v>34</v>
      </c>
      <c r="MDC107" s="15" t="s">
        <v>15</v>
      </c>
      <c r="MDD107" s="27" t="s">
        <v>34</v>
      </c>
      <c r="MDE107" s="15" t="s">
        <v>15</v>
      </c>
      <c r="MDF107" s="27" t="s">
        <v>34</v>
      </c>
      <c r="MDG107" s="15" t="s">
        <v>15</v>
      </c>
      <c r="MDH107" s="27" t="s">
        <v>34</v>
      </c>
      <c r="MDI107" s="15" t="s">
        <v>15</v>
      </c>
      <c r="MDJ107" s="27" t="s">
        <v>34</v>
      </c>
      <c r="MDK107" s="15" t="s">
        <v>15</v>
      </c>
      <c r="MDL107" s="27" t="s">
        <v>34</v>
      </c>
      <c r="MDM107" s="15" t="s">
        <v>15</v>
      </c>
      <c r="MDN107" s="27" t="s">
        <v>34</v>
      </c>
      <c r="MDO107" s="15" t="s">
        <v>15</v>
      </c>
      <c r="MDP107" s="27" t="s">
        <v>34</v>
      </c>
      <c r="MDQ107" s="15" t="s">
        <v>15</v>
      </c>
      <c r="MDR107" s="27" t="s">
        <v>34</v>
      </c>
      <c r="MDS107" s="15" t="s">
        <v>15</v>
      </c>
      <c r="MDT107" s="27" t="s">
        <v>34</v>
      </c>
      <c r="MDU107" s="15" t="s">
        <v>15</v>
      </c>
      <c r="MDV107" s="27" t="s">
        <v>34</v>
      </c>
      <c r="MDW107" s="15" t="s">
        <v>15</v>
      </c>
      <c r="MDX107" s="27" t="s">
        <v>34</v>
      </c>
      <c r="MDY107" s="15" t="s">
        <v>15</v>
      </c>
      <c r="MDZ107" s="27" t="s">
        <v>34</v>
      </c>
      <c r="MEA107" s="15" t="s">
        <v>15</v>
      </c>
      <c r="MEB107" s="27" t="s">
        <v>34</v>
      </c>
      <c r="MEC107" s="15" t="s">
        <v>15</v>
      </c>
      <c r="MED107" s="27" t="s">
        <v>34</v>
      </c>
      <c r="MEE107" s="15" t="s">
        <v>15</v>
      </c>
      <c r="MEF107" s="27" t="s">
        <v>34</v>
      </c>
      <c r="MEG107" s="15" t="s">
        <v>15</v>
      </c>
      <c r="MEH107" s="27" t="s">
        <v>34</v>
      </c>
      <c r="MEI107" s="15" t="s">
        <v>15</v>
      </c>
      <c r="MEJ107" s="27" t="s">
        <v>34</v>
      </c>
      <c r="MEK107" s="15" t="s">
        <v>15</v>
      </c>
      <c r="MEL107" s="27" t="s">
        <v>34</v>
      </c>
      <c r="MEM107" s="15" t="s">
        <v>15</v>
      </c>
      <c r="MEN107" s="27" t="s">
        <v>34</v>
      </c>
      <c r="MEO107" s="15" t="s">
        <v>15</v>
      </c>
      <c r="MEP107" s="27" t="s">
        <v>34</v>
      </c>
      <c r="MEQ107" s="15" t="s">
        <v>15</v>
      </c>
      <c r="MER107" s="27" t="s">
        <v>34</v>
      </c>
      <c r="MES107" s="15" t="s">
        <v>15</v>
      </c>
      <c r="MET107" s="27" t="s">
        <v>34</v>
      </c>
      <c r="MEU107" s="15" t="s">
        <v>15</v>
      </c>
      <c r="MEV107" s="27" t="s">
        <v>34</v>
      </c>
      <c r="MEW107" s="15" t="s">
        <v>15</v>
      </c>
      <c r="MEX107" s="27" t="s">
        <v>34</v>
      </c>
      <c r="MEY107" s="15" t="s">
        <v>15</v>
      </c>
      <c r="MEZ107" s="27" t="s">
        <v>34</v>
      </c>
      <c r="MFA107" s="15" t="s">
        <v>15</v>
      </c>
      <c r="MFB107" s="27" t="s">
        <v>34</v>
      </c>
      <c r="MFC107" s="15" t="s">
        <v>15</v>
      </c>
      <c r="MFD107" s="27" t="s">
        <v>34</v>
      </c>
      <c r="MFE107" s="15" t="s">
        <v>15</v>
      </c>
      <c r="MFF107" s="27" t="s">
        <v>34</v>
      </c>
      <c r="MFG107" s="15" t="s">
        <v>15</v>
      </c>
      <c r="MFH107" s="27" t="s">
        <v>34</v>
      </c>
      <c r="MFI107" s="15" t="s">
        <v>15</v>
      </c>
      <c r="MFJ107" s="27" t="s">
        <v>34</v>
      </c>
      <c r="MFK107" s="15" t="s">
        <v>15</v>
      </c>
      <c r="MFL107" s="27" t="s">
        <v>34</v>
      </c>
      <c r="MFM107" s="15" t="s">
        <v>15</v>
      </c>
      <c r="MFN107" s="27" t="s">
        <v>34</v>
      </c>
      <c r="MFO107" s="15" t="s">
        <v>15</v>
      </c>
      <c r="MFP107" s="27" t="s">
        <v>34</v>
      </c>
      <c r="MFQ107" s="15" t="s">
        <v>15</v>
      </c>
      <c r="MFR107" s="27" t="s">
        <v>34</v>
      </c>
      <c r="MFS107" s="15" t="s">
        <v>15</v>
      </c>
      <c r="MFT107" s="27" t="s">
        <v>34</v>
      </c>
      <c r="MFU107" s="15" t="s">
        <v>15</v>
      </c>
      <c r="MFV107" s="27" t="s">
        <v>34</v>
      </c>
      <c r="MFW107" s="15" t="s">
        <v>15</v>
      </c>
      <c r="MFX107" s="27" t="s">
        <v>34</v>
      </c>
      <c r="MFY107" s="15" t="s">
        <v>15</v>
      </c>
      <c r="MFZ107" s="27" t="s">
        <v>34</v>
      </c>
      <c r="MGA107" s="15" t="s">
        <v>15</v>
      </c>
      <c r="MGB107" s="27" t="s">
        <v>34</v>
      </c>
      <c r="MGC107" s="15" t="s">
        <v>15</v>
      </c>
      <c r="MGD107" s="27" t="s">
        <v>34</v>
      </c>
      <c r="MGE107" s="15" t="s">
        <v>15</v>
      </c>
      <c r="MGF107" s="27" t="s">
        <v>34</v>
      </c>
      <c r="MGG107" s="15" t="s">
        <v>15</v>
      </c>
      <c r="MGH107" s="27" t="s">
        <v>34</v>
      </c>
      <c r="MGI107" s="15" t="s">
        <v>15</v>
      </c>
      <c r="MGJ107" s="27" t="s">
        <v>34</v>
      </c>
      <c r="MGK107" s="15" t="s">
        <v>15</v>
      </c>
      <c r="MGL107" s="27" t="s">
        <v>34</v>
      </c>
      <c r="MGM107" s="15" t="s">
        <v>15</v>
      </c>
      <c r="MGN107" s="27" t="s">
        <v>34</v>
      </c>
      <c r="MGO107" s="15" t="s">
        <v>15</v>
      </c>
      <c r="MGP107" s="27" t="s">
        <v>34</v>
      </c>
      <c r="MGQ107" s="15" t="s">
        <v>15</v>
      </c>
      <c r="MGR107" s="27" t="s">
        <v>34</v>
      </c>
      <c r="MGS107" s="15" t="s">
        <v>15</v>
      </c>
      <c r="MGT107" s="27" t="s">
        <v>34</v>
      </c>
      <c r="MGU107" s="15" t="s">
        <v>15</v>
      </c>
      <c r="MGV107" s="27" t="s">
        <v>34</v>
      </c>
      <c r="MGW107" s="15" t="s">
        <v>15</v>
      </c>
      <c r="MGX107" s="27" t="s">
        <v>34</v>
      </c>
      <c r="MGY107" s="15" t="s">
        <v>15</v>
      </c>
      <c r="MGZ107" s="27" t="s">
        <v>34</v>
      </c>
      <c r="MHA107" s="15" t="s">
        <v>15</v>
      </c>
      <c r="MHB107" s="27" t="s">
        <v>34</v>
      </c>
      <c r="MHC107" s="15" t="s">
        <v>15</v>
      </c>
      <c r="MHD107" s="27" t="s">
        <v>34</v>
      </c>
      <c r="MHE107" s="15" t="s">
        <v>15</v>
      </c>
      <c r="MHF107" s="27" t="s">
        <v>34</v>
      </c>
      <c r="MHG107" s="15" t="s">
        <v>15</v>
      </c>
      <c r="MHH107" s="27" t="s">
        <v>34</v>
      </c>
      <c r="MHI107" s="15" t="s">
        <v>15</v>
      </c>
      <c r="MHJ107" s="27" t="s">
        <v>34</v>
      </c>
      <c r="MHK107" s="15" t="s">
        <v>15</v>
      </c>
      <c r="MHL107" s="27" t="s">
        <v>34</v>
      </c>
      <c r="MHM107" s="15" t="s">
        <v>15</v>
      </c>
      <c r="MHN107" s="27" t="s">
        <v>34</v>
      </c>
      <c r="MHO107" s="15" t="s">
        <v>15</v>
      </c>
      <c r="MHP107" s="27" t="s">
        <v>34</v>
      </c>
      <c r="MHQ107" s="15" t="s">
        <v>15</v>
      </c>
      <c r="MHR107" s="27" t="s">
        <v>34</v>
      </c>
      <c r="MHS107" s="15" t="s">
        <v>15</v>
      </c>
      <c r="MHT107" s="27" t="s">
        <v>34</v>
      </c>
      <c r="MHU107" s="15" t="s">
        <v>15</v>
      </c>
      <c r="MHV107" s="27" t="s">
        <v>34</v>
      </c>
      <c r="MHW107" s="15" t="s">
        <v>15</v>
      </c>
      <c r="MHX107" s="27" t="s">
        <v>34</v>
      </c>
      <c r="MHY107" s="15" t="s">
        <v>15</v>
      </c>
      <c r="MHZ107" s="27" t="s">
        <v>34</v>
      </c>
      <c r="MIA107" s="15" t="s">
        <v>15</v>
      </c>
      <c r="MIB107" s="27" t="s">
        <v>34</v>
      </c>
      <c r="MIC107" s="15" t="s">
        <v>15</v>
      </c>
      <c r="MID107" s="27" t="s">
        <v>34</v>
      </c>
      <c r="MIE107" s="15" t="s">
        <v>15</v>
      </c>
      <c r="MIF107" s="27" t="s">
        <v>34</v>
      </c>
      <c r="MIG107" s="15" t="s">
        <v>15</v>
      </c>
      <c r="MIH107" s="27" t="s">
        <v>34</v>
      </c>
      <c r="MII107" s="15" t="s">
        <v>15</v>
      </c>
      <c r="MIJ107" s="27" t="s">
        <v>34</v>
      </c>
      <c r="MIK107" s="15" t="s">
        <v>15</v>
      </c>
      <c r="MIL107" s="27" t="s">
        <v>34</v>
      </c>
      <c r="MIM107" s="15" t="s">
        <v>15</v>
      </c>
      <c r="MIN107" s="27" t="s">
        <v>34</v>
      </c>
      <c r="MIO107" s="15" t="s">
        <v>15</v>
      </c>
      <c r="MIP107" s="27" t="s">
        <v>34</v>
      </c>
      <c r="MIQ107" s="15" t="s">
        <v>15</v>
      </c>
      <c r="MIR107" s="27" t="s">
        <v>34</v>
      </c>
      <c r="MIS107" s="15" t="s">
        <v>15</v>
      </c>
      <c r="MIT107" s="27" t="s">
        <v>34</v>
      </c>
      <c r="MIU107" s="15" t="s">
        <v>15</v>
      </c>
      <c r="MIV107" s="27" t="s">
        <v>34</v>
      </c>
      <c r="MIW107" s="15" t="s">
        <v>15</v>
      </c>
      <c r="MIX107" s="27" t="s">
        <v>34</v>
      </c>
      <c r="MIY107" s="15" t="s">
        <v>15</v>
      </c>
      <c r="MIZ107" s="27" t="s">
        <v>34</v>
      </c>
      <c r="MJA107" s="15" t="s">
        <v>15</v>
      </c>
      <c r="MJB107" s="27" t="s">
        <v>34</v>
      </c>
      <c r="MJC107" s="15" t="s">
        <v>15</v>
      </c>
      <c r="MJD107" s="27" t="s">
        <v>34</v>
      </c>
      <c r="MJE107" s="15" t="s">
        <v>15</v>
      </c>
      <c r="MJF107" s="27" t="s">
        <v>34</v>
      </c>
      <c r="MJG107" s="15" t="s">
        <v>15</v>
      </c>
      <c r="MJH107" s="27" t="s">
        <v>34</v>
      </c>
      <c r="MJI107" s="15" t="s">
        <v>15</v>
      </c>
      <c r="MJJ107" s="27" t="s">
        <v>34</v>
      </c>
      <c r="MJK107" s="15" t="s">
        <v>15</v>
      </c>
      <c r="MJL107" s="27" t="s">
        <v>34</v>
      </c>
      <c r="MJM107" s="15" t="s">
        <v>15</v>
      </c>
      <c r="MJN107" s="27" t="s">
        <v>34</v>
      </c>
      <c r="MJO107" s="15" t="s">
        <v>15</v>
      </c>
      <c r="MJP107" s="27" t="s">
        <v>34</v>
      </c>
      <c r="MJQ107" s="15" t="s">
        <v>15</v>
      </c>
      <c r="MJR107" s="27" t="s">
        <v>34</v>
      </c>
      <c r="MJS107" s="15" t="s">
        <v>15</v>
      </c>
      <c r="MJT107" s="27" t="s">
        <v>34</v>
      </c>
      <c r="MJU107" s="15" t="s">
        <v>15</v>
      </c>
      <c r="MJV107" s="27" t="s">
        <v>34</v>
      </c>
      <c r="MJW107" s="15" t="s">
        <v>15</v>
      </c>
      <c r="MJX107" s="27" t="s">
        <v>34</v>
      </c>
      <c r="MJY107" s="15" t="s">
        <v>15</v>
      </c>
      <c r="MJZ107" s="27" t="s">
        <v>34</v>
      </c>
      <c r="MKA107" s="15" t="s">
        <v>15</v>
      </c>
      <c r="MKB107" s="27" t="s">
        <v>34</v>
      </c>
      <c r="MKC107" s="15" t="s">
        <v>15</v>
      </c>
      <c r="MKD107" s="27" t="s">
        <v>34</v>
      </c>
      <c r="MKE107" s="15" t="s">
        <v>15</v>
      </c>
      <c r="MKF107" s="27" t="s">
        <v>34</v>
      </c>
      <c r="MKG107" s="15" t="s">
        <v>15</v>
      </c>
      <c r="MKH107" s="27" t="s">
        <v>34</v>
      </c>
      <c r="MKI107" s="15" t="s">
        <v>15</v>
      </c>
      <c r="MKJ107" s="27" t="s">
        <v>34</v>
      </c>
      <c r="MKK107" s="15" t="s">
        <v>15</v>
      </c>
      <c r="MKL107" s="27" t="s">
        <v>34</v>
      </c>
      <c r="MKM107" s="15" t="s">
        <v>15</v>
      </c>
      <c r="MKN107" s="27" t="s">
        <v>34</v>
      </c>
      <c r="MKO107" s="15" t="s">
        <v>15</v>
      </c>
      <c r="MKP107" s="27" t="s">
        <v>34</v>
      </c>
      <c r="MKQ107" s="15" t="s">
        <v>15</v>
      </c>
      <c r="MKR107" s="27" t="s">
        <v>34</v>
      </c>
      <c r="MKS107" s="15" t="s">
        <v>15</v>
      </c>
      <c r="MKT107" s="27" t="s">
        <v>34</v>
      </c>
      <c r="MKU107" s="15" t="s">
        <v>15</v>
      </c>
      <c r="MKV107" s="27" t="s">
        <v>34</v>
      </c>
      <c r="MKW107" s="15" t="s">
        <v>15</v>
      </c>
      <c r="MKX107" s="27" t="s">
        <v>34</v>
      </c>
      <c r="MKY107" s="15" t="s">
        <v>15</v>
      </c>
      <c r="MKZ107" s="27" t="s">
        <v>34</v>
      </c>
      <c r="MLA107" s="15" t="s">
        <v>15</v>
      </c>
      <c r="MLB107" s="27" t="s">
        <v>34</v>
      </c>
      <c r="MLC107" s="15" t="s">
        <v>15</v>
      </c>
      <c r="MLD107" s="27" t="s">
        <v>34</v>
      </c>
      <c r="MLE107" s="15" t="s">
        <v>15</v>
      </c>
      <c r="MLF107" s="27" t="s">
        <v>34</v>
      </c>
      <c r="MLG107" s="15" t="s">
        <v>15</v>
      </c>
      <c r="MLH107" s="27" t="s">
        <v>34</v>
      </c>
      <c r="MLI107" s="15" t="s">
        <v>15</v>
      </c>
      <c r="MLJ107" s="27" t="s">
        <v>34</v>
      </c>
      <c r="MLK107" s="15" t="s">
        <v>15</v>
      </c>
      <c r="MLL107" s="27" t="s">
        <v>34</v>
      </c>
      <c r="MLM107" s="15" t="s">
        <v>15</v>
      </c>
      <c r="MLN107" s="27" t="s">
        <v>34</v>
      </c>
      <c r="MLO107" s="15" t="s">
        <v>15</v>
      </c>
      <c r="MLP107" s="27" t="s">
        <v>34</v>
      </c>
      <c r="MLQ107" s="15" t="s">
        <v>15</v>
      </c>
      <c r="MLR107" s="27" t="s">
        <v>34</v>
      </c>
      <c r="MLS107" s="15" t="s">
        <v>15</v>
      </c>
      <c r="MLT107" s="27" t="s">
        <v>34</v>
      </c>
      <c r="MLU107" s="15" t="s">
        <v>15</v>
      </c>
      <c r="MLV107" s="27" t="s">
        <v>34</v>
      </c>
      <c r="MLW107" s="15" t="s">
        <v>15</v>
      </c>
      <c r="MLX107" s="27" t="s">
        <v>34</v>
      </c>
      <c r="MLY107" s="15" t="s">
        <v>15</v>
      </c>
      <c r="MLZ107" s="27" t="s">
        <v>34</v>
      </c>
      <c r="MMA107" s="15" t="s">
        <v>15</v>
      </c>
      <c r="MMB107" s="27" t="s">
        <v>34</v>
      </c>
      <c r="MMC107" s="15" t="s">
        <v>15</v>
      </c>
      <c r="MMD107" s="27" t="s">
        <v>34</v>
      </c>
      <c r="MME107" s="15" t="s">
        <v>15</v>
      </c>
      <c r="MMF107" s="27" t="s">
        <v>34</v>
      </c>
      <c r="MMG107" s="15" t="s">
        <v>15</v>
      </c>
      <c r="MMH107" s="27" t="s">
        <v>34</v>
      </c>
      <c r="MMI107" s="15" t="s">
        <v>15</v>
      </c>
      <c r="MMJ107" s="27" t="s">
        <v>34</v>
      </c>
      <c r="MMK107" s="15" t="s">
        <v>15</v>
      </c>
      <c r="MML107" s="27" t="s">
        <v>34</v>
      </c>
      <c r="MMM107" s="15" t="s">
        <v>15</v>
      </c>
      <c r="MMN107" s="27" t="s">
        <v>34</v>
      </c>
      <c r="MMO107" s="15" t="s">
        <v>15</v>
      </c>
      <c r="MMP107" s="27" t="s">
        <v>34</v>
      </c>
      <c r="MMQ107" s="15" t="s">
        <v>15</v>
      </c>
      <c r="MMR107" s="27" t="s">
        <v>34</v>
      </c>
      <c r="MMS107" s="15" t="s">
        <v>15</v>
      </c>
      <c r="MMT107" s="27" t="s">
        <v>34</v>
      </c>
      <c r="MMU107" s="15" t="s">
        <v>15</v>
      </c>
      <c r="MMV107" s="27" t="s">
        <v>34</v>
      </c>
      <c r="MMW107" s="15" t="s">
        <v>15</v>
      </c>
      <c r="MMX107" s="27" t="s">
        <v>34</v>
      </c>
      <c r="MMY107" s="15" t="s">
        <v>15</v>
      </c>
      <c r="MMZ107" s="27" t="s">
        <v>34</v>
      </c>
      <c r="MNA107" s="15" t="s">
        <v>15</v>
      </c>
      <c r="MNB107" s="27" t="s">
        <v>34</v>
      </c>
      <c r="MNC107" s="15" t="s">
        <v>15</v>
      </c>
      <c r="MND107" s="27" t="s">
        <v>34</v>
      </c>
      <c r="MNE107" s="15" t="s">
        <v>15</v>
      </c>
      <c r="MNF107" s="27" t="s">
        <v>34</v>
      </c>
      <c r="MNG107" s="15" t="s">
        <v>15</v>
      </c>
      <c r="MNH107" s="27" t="s">
        <v>34</v>
      </c>
      <c r="MNI107" s="15" t="s">
        <v>15</v>
      </c>
      <c r="MNJ107" s="27" t="s">
        <v>34</v>
      </c>
      <c r="MNK107" s="15" t="s">
        <v>15</v>
      </c>
      <c r="MNL107" s="27" t="s">
        <v>34</v>
      </c>
      <c r="MNM107" s="15" t="s">
        <v>15</v>
      </c>
      <c r="MNN107" s="27" t="s">
        <v>34</v>
      </c>
      <c r="MNO107" s="15" t="s">
        <v>15</v>
      </c>
      <c r="MNP107" s="27" t="s">
        <v>34</v>
      </c>
      <c r="MNQ107" s="15" t="s">
        <v>15</v>
      </c>
      <c r="MNR107" s="27" t="s">
        <v>34</v>
      </c>
      <c r="MNS107" s="15" t="s">
        <v>15</v>
      </c>
      <c r="MNT107" s="27" t="s">
        <v>34</v>
      </c>
      <c r="MNU107" s="15" t="s">
        <v>15</v>
      </c>
      <c r="MNV107" s="27" t="s">
        <v>34</v>
      </c>
      <c r="MNW107" s="15" t="s">
        <v>15</v>
      </c>
      <c r="MNX107" s="27" t="s">
        <v>34</v>
      </c>
      <c r="MNY107" s="15" t="s">
        <v>15</v>
      </c>
      <c r="MNZ107" s="27" t="s">
        <v>34</v>
      </c>
      <c r="MOA107" s="15" t="s">
        <v>15</v>
      </c>
      <c r="MOB107" s="27" t="s">
        <v>34</v>
      </c>
      <c r="MOC107" s="15" t="s">
        <v>15</v>
      </c>
      <c r="MOD107" s="27" t="s">
        <v>34</v>
      </c>
      <c r="MOE107" s="15" t="s">
        <v>15</v>
      </c>
      <c r="MOF107" s="27" t="s">
        <v>34</v>
      </c>
      <c r="MOG107" s="15" t="s">
        <v>15</v>
      </c>
      <c r="MOH107" s="27" t="s">
        <v>34</v>
      </c>
      <c r="MOI107" s="15" t="s">
        <v>15</v>
      </c>
      <c r="MOJ107" s="27" t="s">
        <v>34</v>
      </c>
      <c r="MOK107" s="15" t="s">
        <v>15</v>
      </c>
      <c r="MOL107" s="27" t="s">
        <v>34</v>
      </c>
      <c r="MOM107" s="15" t="s">
        <v>15</v>
      </c>
      <c r="MON107" s="27" t="s">
        <v>34</v>
      </c>
      <c r="MOO107" s="15" t="s">
        <v>15</v>
      </c>
      <c r="MOP107" s="27" t="s">
        <v>34</v>
      </c>
      <c r="MOQ107" s="15" t="s">
        <v>15</v>
      </c>
      <c r="MOR107" s="27" t="s">
        <v>34</v>
      </c>
      <c r="MOS107" s="15" t="s">
        <v>15</v>
      </c>
      <c r="MOT107" s="27" t="s">
        <v>34</v>
      </c>
      <c r="MOU107" s="15" t="s">
        <v>15</v>
      </c>
      <c r="MOV107" s="27" t="s">
        <v>34</v>
      </c>
      <c r="MOW107" s="15" t="s">
        <v>15</v>
      </c>
      <c r="MOX107" s="27" t="s">
        <v>34</v>
      </c>
      <c r="MOY107" s="15" t="s">
        <v>15</v>
      </c>
      <c r="MOZ107" s="27" t="s">
        <v>34</v>
      </c>
      <c r="MPA107" s="15" t="s">
        <v>15</v>
      </c>
      <c r="MPB107" s="27" t="s">
        <v>34</v>
      </c>
      <c r="MPC107" s="15" t="s">
        <v>15</v>
      </c>
      <c r="MPD107" s="27" t="s">
        <v>34</v>
      </c>
      <c r="MPE107" s="15" t="s">
        <v>15</v>
      </c>
      <c r="MPF107" s="27" t="s">
        <v>34</v>
      </c>
      <c r="MPG107" s="15" t="s">
        <v>15</v>
      </c>
      <c r="MPH107" s="27" t="s">
        <v>34</v>
      </c>
      <c r="MPI107" s="15" t="s">
        <v>15</v>
      </c>
      <c r="MPJ107" s="27" t="s">
        <v>34</v>
      </c>
      <c r="MPK107" s="15" t="s">
        <v>15</v>
      </c>
      <c r="MPL107" s="27" t="s">
        <v>34</v>
      </c>
      <c r="MPM107" s="15" t="s">
        <v>15</v>
      </c>
      <c r="MPN107" s="27" t="s">
        <v>34</v>
      </c>
      <c r="MPO107" s="15" t="s">
        <v>15</v>
      </c>
      <c r="MPP107" s="27" t="s">
        <v>34</v>
      </c>
      <c r="MPQ107" s="15" t="s">
        <v>15</v>
      </c>
      <c r="MPR107" s="27" t="s">
        <v>34</v>
      </c>
      <c r="MPS107" s="15" t="s">
        <v>15</v>
      </c>
      <c r="MPT107" s="27" t="s">
        <v>34</v>
      </c>
      <c r="MPU107" s="15" t="s">
        <v>15</v>
      </c>
      <c r="MPV107" s="27" t="s">
        <v>34</v>
      </c>
      <c r="MPW107" s="15" t="s">
        <v>15</v>
      </c>
      <c r="MPX107" s="27" t="s">
        <v>34</v>
      </c>
      <c r="MPY107" s="15" t="s">
        <v>15</v>
      </c>
      <c r="MPZ107" s="27" t="s">
        <v>34</v>
      </c>
      <c r="MQA107" s="15" t="s">
        <v>15</v>
      </c>
      <c r="MQB107" s="27" t="s">
        <v>34</v>
      </c>
      <c r="MQC107" s="15" t="s">
        <v>15</v>
      </c>
      <c r="MQD107" s="27" t="s">
        <v>34</v>
      </c>
      <c r="MQE107" s="15" t="s">
        <v>15</v>
      </c>
      <c r="MQF107" s="27" t="s">
        <v>34</v>
      </c>
      <c r="MQG107" s="15" t="s">
        <v>15</v>
      </c>
      <c r="MQH107" s="27" t="s">
        <v>34</v>
      </c>
      <c r="MQI107" s="15" t="s">
        <v>15</v>
      </c>
      <c r="MQJ107" s="27" t="s">
        <v>34</v>
      </c>
      <c r="MQK107" s="15" t="s">
        <v>15</v>
      </c>
      <c r="MQL107" s="27" t="s">
        <v>34</v>
      </c>
      <c r="MQM107" s="15" t="s">
        <v>15</v>
      </c>
      <c r="MQN107" s="27" t="s">
        <v>34</v>
      </c>
      <c r="MQO107" s="15" t="s">
        <v>15</v>
      </c>
      <c r="MQP107" s="27" t="s">
        <v>34</v>
      </c>
      <c r="MQQ107" s="15" t="s">
        <v>15</v>
      </c>
      <c r="MQR107" s="27" t="s">
        <v>34</v>
      </c>
      <c r="MQS107" s="15" t="s">
        <v>15</v>
      </c>
      <c r="MQT107" s="27" t="s">
        <v>34</v>
      </c>
      <c r="MQU107" s="15" t="s">
        <v>15</v>
      </c>
      <c r="MQV107" s="27" t="s">
        <v>34</v>
      </c>
      <c r="MQW107" s="15" t="s">
        <v>15</v>
      </c>
      <c r="MQX107" s="27" t="s">
        <v>34</v>
      </c>
      <c r="MQY107" s="15" t="s">
        <v>15</v>
      </c>
      <c r="MQZ107" s="27" t="s">
        <v>34</v>
      </c>
      <c r="MRA107" s="15" t="s">
        <v>15</v>
      </c>
      <c r="MRB107" s="27" t="s">
        <v>34</v>
      </c>
      <c r="MRC107" s="15" t="s">
        <v>15</v>
      </c>
      <c r="MRD107" s="27" t="s">
        <v>34</v>
      </c>
      <c r="MRE107" s="15" t="s">
        <v>15</v>
      </c>
      <c r="MRF107" s="27" t="s">
        <v>34</v>
      </c>
      <c r="MRG107" s="15" t="s">
        <v>15</v>
      </c>
      <c r="MRH107" s="27" t="s">
        <v>34</v>
      </c>
      <c r="MRI107" s="15" t="s">
        <v>15</v>
      </c>
      <c r="MRJ107" s="27" t="s">
        <v>34</v>
      </c>
      <c r="MRK107" s="15" t="s">
        <v>15</v>
      </c>
      <c r="MRL107" s="27" t="s">
        <v>34</v>
      </c>
      <c r="MRM107" s="15" t="s">
        <v>15</v>
      </c>
      <c r="MRN107" s="27" t="s">
        <v>34</v>
      </c>
      <c r="MRO107" s="15" t="s">
        <v>15</v>
      </c>
      <c r="MRP107" s="27" t="s">
        <v>34</v>
      </c>
      <c r="MRQ107" s="15" t="s">
        <v>15</v>
      </c>
      <c r="MRR107" s="27" t="s">
        <v>34</v>
      </c>
      <c r="MRS107" s="15" t="s">
        <v>15</v>
      </c>
      <c r="MRT107" s="27" t="s">
        <v>34</v>
      </c>
      <c r="MRU107" s="15" t="s">
        <v>15</v>
      </c>
      <c r="MRV107" s="27" t="s">
        <v>34</v>
      </c>
      <c r="MRW107" s="15" t="s">
        <v>15</v>
      </c>
      <c r="MRX107" s="27" t="s">
        <v>34</v>
      </c>
      <c r="MRY107" s="15" t="s">
        <v>15</v>
      </c>
      <c r="MRZ107" s="27" t="s">
        <v>34</v>
      </c>
      <c r="MSA107" s="15" t="s">
        <v>15</v>
      </c>
      <c r="MSB107" s="27" t="s">
        <v>34</v>
      </c>
      <c r="MSC107" s="15" t="s">
        <v>15</v>
      </c>
      <c r="MSD107" s="27" t="s">
        <v>34</v>
      </c>
      <c r="MSE107" s="15" t="s">
        <v>15</v>
      </c>
      <c r="MSF107" s="27" t="s">
        <v>34</v>
      </c>
      <c r="MSG107" s="15" t="s">
        <v>15</v>
      </c>
      <c r="MSH107" s="27" t="s">
        <v>34</v>
      </c>
      <c r="MSI107" s="15" t="s">
        <v>15</v>
      </c>
      <c r="MSJ107" s="27" t="s">
        <v>34</v>
      </c>
      <c r="MSK107" s="15" t="s">
        <v>15</v>
      </c>
      <c r="MSL107" s="27" t="s">
        <v>34</v>
      </c>
      <c r="MSM107" s="15" t="s">
        <v>15</v>
      </c>
      <c r="MSN107" s="27" t="s">
        <v>34</v>
      </c>
      <c r="MSO107" s="15" t="s">
        <v>15</v>
      </c>
      <c r="MSP107" s="27" t="s">
        <v>34</v>
      </c>
      <c r="MSQ107" s="15" t="s">
        <v>15</v>
      </c>
      <c r="MSR107" s="27" t="s">
        <v>34</v>
      </c>
      <c r="MSS107" s="15" t="s">
        <v>15</v>
      </c>
      <c r="MST107" s="27" t="s">
        <v>34</v>
      </c>
      <c r="MSU107" s="15" t="s">
        <v>15</v>
      </c>
      <c r="MSV107" s="27" t="s">
        <v>34</v>
      </c>
      <c r="MSW107" s="15" t="s">
        <v>15</v>
      </c>
      <c r="MSX107" s="27" t="s">
        <v>34</v>
      </c>
      <c r="MSY107" s="15" t="s">
        <v>15</v>
      </c>
      <c r="MSZ107" s="27" t="s">
        <v>34</v>
      </c>
      <c r="MTA107" s="15" t="s">
        <v>15</v>
      </c>
      <c r="MTB107" s="27" t="s">
        <v>34</v>
      </c>
      <c r="MTC107" s="15" t="s">
        <v>15</v>
      </c>
      <c r="MTD107" s="27" t="s">
        <v>34</v>
      </c>
      <c r="MTE107" s="15" t="s">
        <v>15</v>
      </c>
      <c r="MTF107" s="27" t="s">
        <v>34</v>
      </c>
      <c r="MTG107" s="15" t="s">
        <v>15</v>
      </c>
      <c r="MTH107" s="27" t="s">
        <v>34</v>
      </c>
      <c r="MTI107" s="15" t="s">
        <v>15</v>
      </c>
      <c r="MTJ107" s="27" t="s">
        <v>34</v>
      </c>
      <c r="MTK107" s="15" t="s">
        <v>15</v>
      </c>
      <c r="MTL107" s="27" t="s">
        <v>34</v>
      </c>
      <c r="MTM107" s="15" t="s">
        <v>15</v>
      </c>
      <c r="MTN107" s="27" t="s">
        <v>34</v>
      </c>
      <c r="MTO107" s="15" t="s">
        <v>15</v>
      </c>
      <c r="MTP107" s="27" t="s">
        <v>34</v>
      </c>
      <c r="MTQ107" s="15" t="s">
        <v>15</v>
      </c>
      <c r="MTR107" s="27" t="s">
        <v>34</v>
      </c>
      <c r="MTS107" s="15" t="s">
        <v>15</v>
      </c>
      <c r="MTT107" s="27" t="s">
        <v>34</v>
      </c>
      <c r="MTU107" s="15" t="s">
        <v>15</v>
      </c>
      <c r="MTV107" s="27" t="s">
        <v>34</v>
      </c>
      <c r="MTW107" s="15" t="s">
        <v>15</v>
      </c>
      <c r="MTX107" s="27" t="s">
        <v>34</v>
      </c>
      <c r="MTY107" s="15" t="s">
        <v>15</v>
      </c>
      <c r="MTZ107" s="27" t="s">
        <v>34</v>
      </c>
      <c r="MUA107" s="15" t="s">
        <v>15</v>
      </c>
      <c r="MUB107" s="27" t="s">
        <v>34</v>
      </c>
      <c r="MUC107" s="15" t="s">
        <v>15</v>
      </c>
      <c r="MUD107" s="27" t="s">
        <v>34</v>
      </c>
      <c r="MUE107" s="15" t="s">
        <v>15</v>
      </c>
      <c r="MUF107" s="27" t="s">
        <v>34</v>
      </c>
      <c r="MUG107" s="15" t="s">
        <v>15</v>
      </c>
      <c r="MUH107" s="27" t="s">
        <v>34</v>
      </c>
      <c r="MUI107" s="15" t="s">
        <v>15</v>
      </c>
      <c r="MUJ107" s="27" t="s">
        <v>34</v>
      </c>
      <c r="MUK107" s="15" t="s">
        <v>15</v>
      </c>
      <c r="MUL107" s="27" t="s">
        <v>34</v>
      </c>
      <c r="MUM107" s="15" t="s">
        <v>15</v>
      </c>
      <c r="MUN107" s="27" t="s">
        <v>34</v>
      </c>
      <c r="MUO107" s="15" t="s">
        <v>15</v>
      </c>
      <c r="MUP107" s="27" t="s">
        <v>34</v>
      </c>
      <c r="MUQ107" s="15" t="s">
        <v>15</v>
      </c>
      <c r="MUR107" s="27" t="s">
        <v>34</v>
      </c>
      <c r="MUS107" s="15" t="s">
        <v>15</v>
      </c>
      <c r="MUT107" s="27" t="s">
        <v>34</v>
      </c>
      <c r="MUU107" s="15" t="s">
        <v>15</v>
      </c>
      <c r="MUV107" s="27" t="s">
        <v>34</v>
      </c>
      <c r="MUW107" s="15" t="s">
        <v>15</v>
      </c>
      <c r="MUX107" s="27" t="s">
        <v>34</v>
      </c>
      <c r="MUY107" s="15" t="s">
        <v>15</v>
      </c>
      <c r="MUZ107" s="27" t="s">
        <v>34</v>
      </c>
      <c r="MVA107" s="15" t="s">
        <v>15</v>
      </c>
      <c r="MVB107" s="27" t="s">
        <v>34</v>
      </c>
      <c r="MVC107" s="15" t="s">
        <v>15</v>
      </c>
      <c r="MVD107" s="27" t="s">
        <v>34</v>
      </c>
      <c r="MVE107" s="15" t="s">
        <v>15</v>
      </c>
      <c r="MVF107" s="27" t="s">
        <v>34</v>
      </c>
      <c r="MVG107" s="15" t="s">
        <v>15</v>
      </c>
      <c r="MVH107" s="27" t="s">
        <v>34</v>
      </c>
      <c r="MVI107" s="15" t="s">
        <v>15</v>
      </c>
      <c r="MVJ107" s="27" t="s">
        <v>34</v>
      </c>
      <c r="MVK107" s="15" t="s">
        <v>15</v>
      </c>
      <c r="MVL107" s="27" t="s">
        <v>34</v>
      </c>
      <c r="MVM107" s="15" t="s">
        <v>15</v>
      </c>
      <c r="MVN107" s="27" t="s">
        <v>34</v>
      </c>
      <c r="MVO107" s="15" t="s">
        <v>15</v>
      </c>
      <c r="MVP107" s="27" t="s">
        <v>34</v>
      </c>
      <c r="MVQ107" s="15" t="s">
        <v>15</v>
      </c>
      <c r="MVR107" s="27" t="s">
        <v>34</v>
      </c>
      <c r="MVS107" s="15" t="s">
        <v>15</v>
      </c>
      <c r="MVT107" s="27" t="s">
        <v>34</v>
      </c>
      <c r="MVU107" s="15" t="s">
        <v>15</v>
      </c>
      <c r="MVV107" s="27" t="s">
        <v>34</v>
      </c>
      <c r="MVW107" s="15" t="s">
        <v>15</v>
      </c>
      <c r="MVX107" s="27" t="s">
        <v>34</v>
      </c>
      <c r="MVY107" s="15" t="s">
        <v>15</v>
      </c>
      <c r="MVZ107" s="27" t="s">
        <v>34</v>
      </c>
      <c r="MWA107" s="15" t="s">
        <v>15</v>
      </c>
      <c r="MWB107" s="27" t="s">
        <v>34</v>
      </c>
      <c r="MWC107" s="15" t="s">
        <v>15</v>
      </c>
      <c r="MWD107" s="27" t="s">
        <v>34</v>
      </c>
      <c r="MWE107" s="15" t="s">
        <v>15</v>
      </c>
      <c r="MWF107" s="27" t="s">
        <v>34</v>
      </c>
      <c r="MWG107" s="15" t="s">
        <v>15</v>
      </c>
      <c r="MWH107" s="27" t="s">
        <v>34</v>
      </c>
      <c r="MWI107" s="15" t="s">
        <v>15</v>
      </c>
      <c r="MWJ107" s="27" t="s">
        <v>34</v>
      </c>
      <c r="MWK107" s="15" t="s">
        <v>15</v>
      </c>
      <c r="MWL107" s="27" t="s">
        <v>34</v>
      </c>
      <c r="MWM107" s="15" t="s">
        <v>15</v>
      </c>
      <c r="MWN107" s="27" t="s">
        <v>34</v>
      </c>
      <c r="MWO107" s="15" t="s">
        <v>15</v>
      </c>
      <c r="MWP107" s="27" t="s">
        <v>34</v>
      </c>
      <c r="MWQ107" s="15" t="s">
        <v>15</v>
      </c>
      <c r="MWR107" s="27" t="s">
        <v>34</v>
      </c>
      <c r="MWS107" s="15" t="s">
        <v>15</v>
      </c>
      <c r="MWT107" s="27" t="s">
        <v>34</v>
      </c>
      <c r="MWU107" s="15" t="s">
        <v>15</v>
      </c>
      <c r="MWV107" s="27" t="s">
        <v>34</v>
      </c>
      <c r="MWW107" s="15" t="s">
        <v>15</v>
      </c>
      <c r="MWX107" s="27" t="s">
        <v>34</v>
      </c>
      <c r="MWY107" s="15" t="s">
        <v>15</v>
      </c>
      <c r="MWZ107" s="27" t="s">
        <v>34</v>
      </c>
      <c r="MXA107" s="15" t="s">
        <v>15</v>
      </c>
      <c r="MXB107" s="27" t="s">
        <v>34</v>
      </c>
      <c r="MXC107" s="15" t="s">
        <v>15</v>
      </c>
      <c r="MXD107" s="27" t="s">
        <v>34</v>
      </c>
      <c r="MXE107" s="15" t="s">
        <v>15</v>
      </c>
      <c r="MXF107" s="27" t="s">
        <v>34</v>
      </c>
      <c r="MXG107" s="15" t="s">
        <v>15</v>
      </c>
      <c r="MXH107" s="27" t="s">
        <v>34</v>
      </c>
      <c r="MXI107" s="15" t="s">
        <v>15</v>
      </c>
      <c r="MXJ107" s="27" t="s">
        <v>34</v>
      </c>
      <c r="MXK107" s="15" t="s">
        <v>15</v>
      </c>
      <c r="MXL107" s="27" t="s">
        <v>34</v>
      </c>
      <c r="MXM107" s="15" t="s">
        <v>15</v>
      </c>
      <c r="MXN107" s="27" t="s">
        <v>34</v>
      </c>
      <c r="MXO107" s="15" t="s">
        <v>15</v>
      </c>
      <c r="MXP107" s="27" t="s">
        <v>34</v>
      </c>
      <c r="MXQ107" s="15" t="s">
        <v>15</v>
      </c>
      <c r="MXR107" s="27" t="s">
        <v>34</v>
      </c>
      <c r="MXS107" s="15" t="s">
        <v>15</v>
      </c>
      <c r="MXT107" s="27" t="s">
        <v>34</v>
      </c>
      <c r="MXU107" s="15" t="s">
        <v>15</v>
      </c>
      <c r="MXV107" s="27" t="s">
        <v>34</v>
      </c>
      <c r="MXW107" s="15" t="s">
        <v>15</v>
      </c>
      <c r="MXX107" s="27" t="s">
        <v>34</v>
      </c>
      <c r="MXY107" s="15" t="s">
        <v>15</v>
      </c>
      <c r="MXZ107" s="27" t="s">
        <v>34</v>
      </c>
      <c r="MYA107" s="15" t="s">
        <v>15</v>
      </c>
      <c r="MYB107" s="27" t="s">
        <v>34</v>
      </c>
      <c r="MYC107" s="15" t="s">
        <v>15</v>
      </c>
      <c r="MYD107" s="27" t="s">
        <v>34</v>
      </c>
      <c r="MYE107" s="15" t="s">
        <v>15</v>
      </c>
      <c r="MYF107" s="27" t="s">
        <v>34</v>
      </c>
      <c r="MYG107" s="15" t="s">
        <v>15</v>
      </c>
      <c r="MYH107" s="27" t="s">
        <v>34</v>
      </c>
      <c r="MYI107" s="15" t="s">
        <v>15</v>
      </c>
      <c r="MYJ107" s="27" t="s">
        <v>34</v>
      </c>
      <c r="MYK107" s="15" t="s">
        <v>15</v>
      </c>
      <c r="MYL107" s="27" t="s">
        <v>34</v>
      </c>
      <c r="MYM107" s="15" t="s">
        <v>15</v>
      </c>
      <c r="MYN107" s="27" t="s">
        <v>34</v>
      </c>
      <c r="MYO107" s="15" t="s">
        <v>15</v>
      </c>
      <c r="MYP107" s="27" t="s">
        <v>34</v>
      </c>
      <c r="MYQ107" s="15" t="s">
        <v>15</v>
      </c>
      <c r="MYR107" s="27" t="s">
        <v>34</v>
      </c>
      <c r="MYS107" s="15" t="s">
        <v>15</v>
      </c>
      <c r="MYT107" s="27" t="s">
        <v>34</v>
      </c>
      <c r="MYU107" s="15" t="s">
        <v>15</v>
      </c>
      <c r="MYV107" s="27" t="s">
        <v>34</v>
      </c>
      <c r="MYW107" s="15" t="s">
        <v>15</v>
      </c>
      <c r="MYX107" s="27" t="s">
        <v>34</v>
      </c>
      <c r="MYY107" s="15" t="s">
        <v>15</v>
      </c>
      <c r="MYZ107" s="27" t="s">
        <v>34</v>
      </c>
      <c r="MZA107" s="15" t="s">
        <v>15</v>
      </c>
      <c r="MZB107" s="27" t="s">
        <v>34</v>
      </c>
      <c r="MZC107" s="15" t="s">
        <v>15</v>
      </c>
      <c r="MZD107" s="27" t="s">
        <v>34</v>
      </c>
      <c r="MZE107" s="15" t="s">
        <v>15</v>
      </c>
      <c r="MZF107" s="27" t="s">
        <v>34</v>
      </c>
      <c r="MZG107" s="15" t="s">
        <v>15</v>
      </c>
      <c r="MZH107" s="27" t="s">
        <v>34</v>
      </c>
      <c r="MZI107" s="15" t="s">
        <v>15</v>
      </c>
      <c r="MZJ107" s="27" t="s">
        <v>34</v>
      </c>
      <c r="MZK107" s="15" t="s">
        <v>15</v>
      </c>
      <c r="MZL107" s="27" t="s">
        <v>34</v>
      </c>
      <c r="MZM107" s="15" t="s">
        <v>15</v>
      </c>
      <c r="MZN107" s="27" t="s">
        <v>34</v>
      </c>
      <c r="MZO107" s="15" t="s">
        <v>15</v>
      </c>
      <c r="MZP107" s="27" t="s">
        <v>34</v>
      </c>
      <c r="MZQ107" s="15" t="s">
        <v>15</v>
      </c>
      <c r="MZR107" s="27" t="s">
        <v>34</v>
      </c>
      <c r="MZS107" s="15" t="s">
        <v>15</v>
      </c>
      <c r="MZT107" s="27" t="s">
        <v>34</v>
      </c>
      <c r="MZU107" s="15" t="s">
        <v>15</v>
      </c>
      <c r="MZV107" s="27" t="s">
        <v>34</v>
      </c>
      <c r="MZW107" s="15" t="s">
        <v>15</v>
      </c>
      <c r="MZX107" s="27" t="s">
        <v>34</v>
      </c>
      <c r="MZY107" s="15" t="s">
        <v>15</v>
      </c>
      <c r="MZZ107" s="27" t="s">
        <v>34</v>
      </c>
      <c r="NAA107" s="15" t="s">
        <v>15</v>
      </c>
      <c r="NAB107" s="27" t="s">
        <v>34</v>
      </c>
      <c r="NAC107" s="15" t="s">
        <v>15</v>
      </c>
      <c r="NAD107" s="27" t="s">
        <v>34</v>
      </c>
      <c r="NAE107" s="15" t="s">
        <v>15</v>
      </c>
      <c r="NAF107" s="27" t="s">
        <v>34</v>
      </c>
      <c r="NAG107" s="15" t="s">
        <v>15</v>
      </c>
      <c r="NAH107" s="27" t="s">
        <v>34</v>
      </c>
      <c r="NAI107" s="15" t="s">
        <v>15</v>
      </c>
      <c r="NAJ107" s="27" t="s">
        <v>34</v>
      </c>
      <c r="NAK107" s="15" t="s">
        <v>15</v>
      </c>
      <c r="NAL107" s="27" t="s">
        <v>34</v>
      </c>
      <c r="NAM107" s="15" t="s">
        <v>15</v>
      </c>
      <c r="NAN107" s="27" t="s">
        <v>34</v>
      </c>
      <c r="NAO107" s="15" t="s">
        <v>15</v>
      </c>
      <c r="NAP107" s="27" t="s">
        <v>34</v>
      </c>
      <c r="NAQ107" s="15" t="s">
        <v>15</v>
      </c>
      <c r="NAR107" s="27" t="s">
        <v>34</v>
      </c>
      <c r="NAS107" s="15" t="s">
        <v>15</v>
      </c>
      <c r="NAT107" s="27" t="s">
        <v>34</v>
      </c>
      <c r="NAU107" s="15" t="s">
        <v>15</v>
      </c>
      <c r="NAV107" s="27" t="s">
        <v>34</v>
      </c>
      <c r="NAW107" s="15" t="s">
        <v>15</v>
      </c>
      <c r="NAX107" s="27" t="s">
        <v>34</v>
      </c>
      <c r="NAY107" s="15" t="s">
        <v>15</v>
      </c>
      <c r="NAZ107" s="27" t="s">
        <v>34</v>
      </c>
      <c r="NBA107" s="15" t="s">
        <v>15</v>
      </c>
      <c r="NBB107" s="27" t="s">
        <v>34</v>
      </c>
      <c r="NBC107" s="15" t="s">
        <v>15</v>
      </c>
      <c r="NBD107" s="27" t="s">
        <v>34</v>
      </c>
      <c r="NBE107" s="15" t="s">
        <v>15</v>
      </c>
      <c r="NBF107" s="27" t="s">
        <v>34</v>
      </c>
      <c r="NBG107" s="15" t="s">
        <v>15</v>
      </c>
      <c r="NBH107" s="27" t="s">
        <v>34</v>
      </c>
      <c r="NBI107" s="15" t="s">
        <v>15</v>
      </c>
      <c r="NBJ107" s="27" t="s">
        <v>34</v>
      </c>
      <c r="NBK107" s="15" t="s">
        <v>15</v>
      </c>
      <c r="NBL107" s="27" t="s">
        <v>34</v>
      </c>
      <c r="NBM107" s="15" t="s">
        <v>15</v>
      </c>
      <c r="NBN107" s="27" t="s">
        <v>34</v>
      </c>
      <c r="NBO107" s="15" t="s">
        <v>15</v>
      </c>
      <c r="NBP107" s="27" t="s">
        <v>34</v>
      </c>
      <c r="NBQ107" s="15" t="s">
        <v>15</v>
      </c>
      <c r="NBR107" s="27" t="s">
        <v>34</v>
      </c>
      <c r="NBS107" s="15" t="s">
        <v>15</v>
      </c>
      <c r="NBT107" s="27" t="s">
        <v>34</v>
      </c>
      <c r="NBU107" s="15" t="s">
        <v>15</v>
      </c>
      <c r="NBV107" s="27" t="s">
        <v>34</v>
      </c>
      <c r="NBW107" s="15" t="s">
        <v>15</v>
      </c>
      <c r="NBX107" s="27" t="s">
        <v>34</v>
      </c>
      <c r="NBY107" s="15" t="s">
        <v>15</v>
      </c>
      <c r="NBZ107" s="27" t="s">
        <v>34</v>
      </c>
      <c r="NCA107" s="15" t="s">
        <v>15</v>
      </c>
      <c r="NCB107" s="27" t="s">
        <v>34</v>
      </c>
      <c r="NCC107" s="15" t="s">
        <v>15</v>
      </c>
      <c r="NCD107" s="27" t="s">
        <v>34</v>
      </c>
      <c r="NCE107" s="15" t="s">
        <v>15</v>
      </c>
      <c r="NCF107" s="27" t="s">
        <v>34</v>
      </c>
      <c r="NCG107" s="15" t="s">
        <v>15</v>
      </c>
      <c r="NCH107" s="27" t="s">
        <v>34</v>
      </c>
      <c r="NCI107" s="15" t="s">
        <v>15</v>
      </c>
      <c r="NCJ107" s="27" t="s">
        <v>34</v>
      </c>
      <c r="NCK107" s="15" t="s">
        <v>15</v>
      </c>
      <c r="NCL107" s="27" t="s">
        <v>34</v>
      </c>
      <c r="NCM107" s="15" t="s">
        <v>15</v>
      </c>
      <c r="NCN107" s="27" t="s">
        <v>34</v>
      </c>
      <c r="NCO107" s="15" t="s">
        <v>15</v>
      </c>
      <c r="NCP107" s="27" t="s">
        <v>34</v>
      </c>
      <c r="NCQ107" s="15" t="s">
        <v>15</v>
      </c>
      <c r="NCR107" s="27" t="s">
        <v>34</v>
      </c>
      <c r="NCS107" s="15" t="s">
        <v>15</v>
      </c>
      <c r="NCT107" s="27" t="s">
        <v>34</v>
      </c>
      <c r="NCU107" s="15" t="s">
        <v>15</v>
      </c>
      <c r="NCV107" s="27" t="s">
        <v>34</v>
      </c>
      <c r="NCW107" s="15" t="s">
        <v>15</v>
      </c>
      <c r="NCX107" s="27" t="s">
        <v>34</v>
      </c>
      <c r="NCY107" s="15" t="s">
        <v>15</v>
      </c>
      <c r="NCZ107" s="27" t="s">
        <v>34</v>
      </c>
      <c r="NDA107" s="15" t="s">
        <v>15</v>
      </c>
      <c r="NDB107" s="27" t="s">
        <v>34</v>
      </c>
      <c r="NDC107" s="15" t="s">
        <v>15</v>
      </c>
      <c r="NDD107" s="27" t="s">
        <v>34</v>
      </c>
      <c r="NDE107" s="15" t="s">
        <v>15</v>
      </c>
      <c r="NDF107" s="27" t="s">
        <v>34</v>
      </c>
      <c r="NDG107" s="15" t="s">
        <v>15</v>
      </c>
      <c r="NDH107" s="27" t="s">
        <v>34</v>
      </c>
      <c r="NDI107" s="15" t="s">
        <v>15</v>
      </c>
      <c r="NDJ107" s="27" t="s">
        <v>34</v>
      </c>
      <c r="NDK107" s="15" t="s">
        <v>15</v>
      </c>
      <c r="NDL107" s="27" t="s">
        <v>34</v>
      </c>
      <c r="NDM107" s="15" t="s">
        <v>15</v>
      </c>
      <c r="NDN107" s="27" t="s">
        <v>34</v>
      </c>
      <c r="NDO107" s="15" t="s">
        <v>15</v>
      </c>
      <c r="NDP107" s="27" t="s">
        <v>34</v>
      </c>
      <c r="NDQ107" s="15" t="s">
        <v>15</v>
      </c>
      <c r="NDR107" s="27" t="s">
        <v>34</v>
      </c>
      <c r="NDS107" s="15" t="s">
        <v>15</v>
      </c>
      <c r="NDT107" s="27" t="s">
        <v>34</v>
      </c>
      <c r="NDU107" s="15" t="s">
        <v>15</v>
      </c>
      <c r="NDV107" s="27" t="s">
        <v>34</v>
      </c>
      <c r="NDW107" s="15" t="s">
        <v>15</v>
      </c>
      <c r="NDX107" s="27" t="s">
        <v>34</v>
      </c>
      <c r="NDY107" s="15" t="s">
        <v>15</v>
      </c>
      <c r="NDZ107" s="27" t="s">
        <v>34</v>
      </c>
      <c r="NEA107" s="15" t="s">
        <v>15</v>
      </c>
      <c r="NEB107" s="27" t="s">
        <v>34</v>
      </c>
      <c r="NEC107" s="15" t="s">
        <v>15</v>
      </c>
      <c r="NED107" s="27" t="s">
        <v>34</v>
      </c>
      <c r="NEE107" s="15" t="s">
        <v>15</v>
      </c>
      <c r="NEF107" s="27" t="s">
        <v>34</v>
      </c>
      <c r="NEG107" s="15" t="s">
        <v>15</v>
      </c>
      <c r="NEH107" s="27" t="s">
        <v>34</v>
      </c>
      <c r="NEI107" s="15" t="s">
        <v>15</v>
      </c>
      <c r="NEJ107" s="27" t="s">
        <v>34</v>
      </c>
      <c r="NEK107" s="15" t="s">
        <v>15</v>
      </c>
      <c r="NEL107" s="27" t="s">
        <v>34</v>
      </c>
      <c r="NEM107" s="15" t="s">
        <v>15</v>
      </c>
      <c r="NEN107" s="27" t="s">
        <v>34</v>
      </c>
      <c r="NEO107" s="15" t="s">
        <v>15</v>
      </c>
      <c r="NEP107" s="27" t="s">
        <v>34</v>
      </c>
      <c r="NEQ107" s="15" t="s">
        <v>15</v>
      </c>
      <c r="NER107" s="27" t="s">
        <v>34</v>
      </c>
      <c r="NES107" s="15" t="s">
        <v>15</v>
      </c>
      <c r="NET107" s="27" t="s">
        <v>34</v>
      </c>
      <c r="NEU107" s="15" t="s">
        <v>15</v>
      </c>
      <c r="NEV107" s="27" t="s">
        <v>34</v>
      </c>
      <c r="NEW107" s="15" t="s">
        <v>15</v>
      </c>
      <c r="NEX107" s="27" t="s">
        <v>34</v>
      </c>
      <c r="NEY107" s="15" t="s">
        <v>15</v>
      </c>
      <c r="NEZ107" s="27" t="s">
        <v>34</v>
      </c>
      <c r="NFA107" s="15" t="s">
        <v>15</v>
      </c>
      <c r="NFB107" s="27" t="s">
        <v>34</v>
      </c>
      <c r="NFC107" s="15" t="s">
        <v>15</v>
      </c>
      <c r="NFD107" s="27" t="s">
        <v>34</v>
      </c>
      <c r="NFE107" s="15" t="s">
        <v>15</v>
      </c>
      <c r="NFF107" s="27" t="s">
        <v>34</v>
      </c>
      <c r="NFG107" s="15" t="s">
        <v>15</v>
      </c>
      <c r="NFH107" s="27" t="s">
        <v>34</v>
      </c>
      <c r="NFI107" s="15" t="s">
        <v>15</v>
      </c>
      <c r="NFJ107" s="27" t="s">
        <v>34</v>
      </c>
      <c r="NFK107" s="15" t="s">
        <v>15</v>
      </c>
      <c r="NFL107" s="27" t="s">
        <v>34</v>
      </c>
      <c r="NFM107" s="15" t="s">
        <v>15</v>
      </c>
      <c r="NFN107" s="27" t="s">
        <v>34</v>
      </c>
      <c r="NFO107" s="15" t="s">
        <v>15</v>
      </c>
      <c r="NFP107" s="27" t="s">
        <v>34</v>
      </c>
      <c r="NFQ107" s="15" t="s">
        <v>15</v>
      </c>
      <c r="NFR107" s="27" t="s">
        <v>34</v>
      </c>
      <c r="NFS107" s="15" t="s">
        <v>15</v>
      </c>
      <c r="NFT107" s="27" t="s">
        <v>34</v>
      </c>
      <c r="NFU107" s="15" t="s">
        <v>15</v>
      </c>
      <c r="NFV107" s="27" t="s">
        <v>34</v>
      </c>
      <c r="NFW107" s="15" t="s">
        <v>15</v>
      </c>
      <c r="NFX107" s="27" t="s">
        <v>34</v>
      </c>
      <c r="NFY107" s="15" t="s">
        <v>15</v>
      </c>
      <c r="NFZ107" s="27" t="s">
        <v>34</v>
      </c>
      <c r="NGA107" s="15" t="s">
        <v>15</v>
      </c>
      <c r="NGB107" s="27" t="s">
        <v>34</v>
      </c>
      <c r="NGC107" s="15" t="s">
        <v>15</v>
      </c>
      <c r="NGD107" s="27" t="s">
        <v>34</v>
      </c>
      <c r="NGE107" s="15" t="s">
        <v>15</v>
      </c>
      <c r="NGF107" s="27" t="s">
        <v>34</v>
      </c>
      <c r="NGG107" s="15" t="s">
        <v>15</v>
      </c>
      <c r="NGH107" s="27" t="s">
        <v>34</v>
      </c>
      <c r="NGI107" s="15" t="s">
        <v>15</v>
      </c>
      <c r="NGJ107" s="27" t="s">
        <v>34</v>
      </c>
      <c r="NGK107" s="15" t="s">
        <v>15</v>
      </c>
      <c r="NGL107" s="27" t="s">
        <v>34</v>
      </c>
      <c r="NGM107" s="15" t="s">
        <v>15</v>
      </c>
      <c r="NGN107" s="27" t="s">
        <v>34</v>
      </c>
      <c r="NGO107" s="15" t="s">
        <v>15</v>
      </c>
      <c r="NGP107" s="27" t="s">
        <v>34</v>
      </c>
      <c r="NGQ107" s="15" t="s">
        <v>15</v>
      </c>
      <c r="NGR107" s="27" t="s">
        <v>34</v>
      </c>
      <c r="NGS107" s="15" t="s">
        <v>15</v>
      </c>
      <c r="NGT107" s="27" t="s">
        <v>34</v>
      </c>
      <c r="NGU107" s="15" t="s">
        <v>15</v>
      </c>
      <c r="NGV107" s="27" t="s">
        <v>34</v>
      </c>
      <c r="NGW107" s="15" t="s">
        <v>15</v>
      </c>
      <c r="NGX107" s="27" t="s">
        <v>34</v>
      </c>
      <c r="NGY107" s="15" t="s">
        <v>15</v>
      </c>
      <c r="NGZ107" s="27" t="s">
        <v>34</v>
      </c>
      <c r="NHA107" s="15" t="s">
        <v>15</v>
      </c>
      <c r="NHB107" s="27" t="s">
        <v>34</v>
      </c>
      <c r="NHC107" s="15" t="s">
        <v>15</v>
      </c>
      <c r="NHD107" s="27" t="s">
        <v>34</v>
      </c>
      <c r="NHE107" s="15" t="s">
        <v>15</v>
      </c>
      <c r="NHF107" s="27" t="s">
        <v>34</v>
      </c>
      <c r="NHG107" s="15" t="s">
        <v>15</v>
      </c>
      <c r="NHH107" s="27" t="s">
        <v>34</v>
      </c>
      <c r="NHI107" s="15" t="s">
        <v>15</v>
      </c>
      <c r="NHJ107" s="27" t="s">
        <v>34</v>
      </c>
      <c r="NHK107" s="15" t="s">
        <v>15</v>
      </c>
      <c r="NHL107" s="27" t="s">
        <v>34</v>
      </c>
      <c r="NHM107" s="15" t="s">
        <v>15</v>
      </c>
      <c r="NHN107" s="27" t="s">
        <v>34</v>
      </c>
      <c r="NHO107" s="15" t="s">
        <v>15</v>
      </c>
      <c r="NHP107" s="27" t="s">
        <v>34</v>
      </c>
      <c r="NHQ107" s="15" t="s">
        <v>15</v>
      </c>
      <c r="NHR107" s="27" t="s">
        <v>34</v>
      </c>
      <c r="NHS107" s="15" t="s">
        <v>15</v>
      </c>
      <c r="NHT107" s="27" t="s">
        <v>34</v>
      </c>
      <c r="NHU107" s="15" t="s">
        <v>15</v>
      </c>
      <c r="NHV107" s="27" t="s">
        <v>34</v>
      </c>
      <c r="NHW107" s="15" t="s">
        <v>15</v>
      </c>
      <c r="NHX107" s="27" t="s">
        <v>34</v>
      </c>
      <c r="NHY107" s="15" t="s">
        <v>15</v>
      </c>
      <c r="NHZ107" s="27" t="s">
        <v>34</v>
      </c>
      <c r="NIA107" s="15" t="s">
        <v>15</v>
      </c>
      <c r="NIB107" s="27" t="s">
        <v>34</v>
      </c>
      <c r="NIC107" s="15" t="s">
        <v>15</v>
      </c>
      <c r="NID107" s="27" t="s">
        <v>34</v>
      </c>
      <c r="NIE107" s="15" t="s">
        <v>15</v>
      </c>
      <c r="NIF107" s="27" t="s">
        <v>34</v>
      </c>
      <c r="NIG107" s="15" t="s">
        <v>15</v>
      </c>
      <c r="NIH107" s="27" t="s">
        <v>34</v>
      </c>
      <c r="NII107" s="15" t="s">
        <v>15</v>
      </c>
      <c r="NIJ107" s="27" t="s">
        <v>34</v>
      </c>
      <c r="NIK107" s="15" t="s">
        <v>15</v>
      </c>
      <c r="NIL107" s="27" t="s">
        <v>34</v>
      </c>
      <c r="NIM107" s="15" t="s">
        <v>15</v>
      </c>
      <c r="NIN107" s="27" t="s">
        <v>34</v>
      </c>
      <c r="NIO107" s="15" t="s">
        <v>15</v>
      </c>
      <c r="NIP107" s="27" t="s">
        <v>34</v>
      </c>
      <c r="NIQ107" s="15" t="s">
        <v>15</v>
      </c>
      <c r="NIR107" s="27" t="s">
        <v>34</v>
      </c>
      <c r="NIS107" s="15" t="s">
        <v>15</v>
      </c>
      <c r="NIT107" s="27" t="s">
        <v>34</v>
      </c>
      <c r="NIU107" s="15" t="s">
        <v>15</v>
      </c>
      <c r="NIV107" s="27" t="s">
        <v>34</v>
      </c>
      <c r="NIW107" s="15" t="s">
        <v>15</v>
      </c>
      <c r="NIX107" s="27" t="s">
        <v>34</v>
      </c>
      <c r="NIY107" s="15" t="s">
        <v>15</v>
      </c>
      <c r="NIZ107" s="27" t="s">
        <v>34</v>
      </c>
      <c r="NJA107" s="15" t="s">
        <v>15</v>
      </c>
      <c r="NJB107" s="27" t="s">
        <v>34</v>
      </c>
      <c r="NJC107" s="15" t="s">
        <v>15</v>
      </c>
      <c r="NJD107" s="27" t="s">
        <v>34</v>
      </c>
      <c r="NJE107" s="15" t="s">
        <v>15</v>
      </c>
      <c r="NJF107" s="27" t="s">
        <v>34</v>
      </c>
      <c r="NJG107" s="15" t="s">
        <v>15</v>
      </c>
      <c r="NJH107" s="27" t="s">
        <v>34</v>
      </c>
      <c r="NJI107" s="15" t="s">
        <v>15</v>
      </c>
      <c r="NJJ107" s="27" t="s">
        <v>34</v>
      </c>
      <c r="NJK107" s="15" t="s">
        <v>15</v>
      </c>
      <c r="NJL107" s="27" t="s">
        <v>34</v>
      </c>
      <c r="NJM107" s="15" t="s">
        <v>15</v>
      </c>
      <c r="NJN107" s="27" t="s">
        <v>34</v>
      </c>
      <c r="NJO107" s="15" t="s">
        <v>15</v>
      </c>
      <c r="NJP107" s="27" t="s">
        <v>34</v>
      </c>
      <c r="NJQ107" s="15" t="s">
        <v>15</v>
      </c>
      <c r="NJR107" s="27" t="s">
        <v>34</v>
      </c>
      <c r="NJS107" s="15" t="s">
        <v>15</v>
      </c>
      <c r="NJT107" s="27" t="s">
        <v>34</v>
      </c>
      <c r="NJU107" s="15" t="s">
        <v>15</v>
      </c>
      <c r="NJV107" s="27" t="s">
        <v>34</v>
      </c>
      <c r="NJW107" s="15" t="s">
        <v>15</v>
      </c>
      <c r="NJX107" s="27" t="s">
        <v>34</v>
      </c>
      <c r="NJY107" s="15" t="s">
        <v>15</v>
      </c>
      <c r="NJZ107" s="27" t="s">
        <v>34</v>
      </c>
      <c r="NKA107" s="15" t="s">
        <v>15</v>
      </c>
      <c r="NKB107" s="27" t="s">
        <v>34</v>
      </c>
      <c r="NKC107" s="15" t="s">
        <v>15</v>
      </c>
      <c r="NKD107" s="27" t="s">
        <v>34</v>
      </c>
      <c r="NKE107" s="15" t="s">
        <v>15</v>
      </c>
      <c r="NKF107" s="27" t="s">
        <v>34</v>
      </c>
      <c r="NKG107" s="15" t="s">
        <v>15</v>
      </c>
      <c r="NKH107" s="27" t="s">
        <v>34</v>
      </c>
      <c r="NKI107" s="15" t="s">
        <v>15</v>
      </c>
      <c r="NKJ107" s="27" t="s">
        <v>34</v>
      </c>
      <c r="NKK107" s="15" t="s">
        <v>15</v>
      </c>
      <c r="NKL107" s="27" t="s">
        <v>34</v>
      </c>
      <c r="NKM107" s="15" t="s">
        <v>15</v>
      </c>
      <c r="NKN107" s="27" t="s">
        <v>34</v>
      </c>
      <c r="NKO107" s="15" t="s">
        <v>15</v>
      </c>
      <c r="NKP107" s="27" t="s">
        <v>34</v>
      </c>
      <c r="NKQ107" s="15" t="s">
        <v>15</v>
      </c>
      <c r="NKR107" s="27" t="s">
        <v>34</v>
      </c>
      <c r="NKS107" s="15" t="s">
        <v>15</v>
      </c>
      <c r="NKT107" s="27" t="s">
        <v>34</v>
      </c>
      <c r="NKU107" s="15" t="s">
        <v>15</v>
      </c>
      <c r="NKV107" s="27" t="s">
        <v>34</v>
      </c>
      <c r="NKW107" s="15" t="s">
        <v>15</v>
      </c>
      <c r="NKX107" s="27" t="s">
        <v>34</v>
      </c>
      <c r="NKY107" s="15" t="s">
        <v>15</v>
      </c>
      <c r="NKZ107" s="27" t="s">
        <v>34</v>
      </c>
      <c r="NLA107" s="15" t="s">
        <v>15</v>
      </c>
      <c r="NLB107" s="27" t="s">
        <v>34</v>
      </c>
      <c r="NLC107" s="15" t="s">
        <v>15</v>
      </c>
      <c r="NLD107" s="27" t="s">
        <v>34</v>
      </c>
      <c r="NLE107" s="15" t="s">
        <v>15</v>
      </c>
      <c r="NLF107" s="27" t="s">
        <v>34</v>
      </c>
      <c r="NLG107" s="15" t="s">
        <v>15</v>
      </c>
      <c r="NLH107" s="27" t="s">
        <v>34</v>
      </c>
      <c r="NLI107" s="15" t="s">
        <v>15</v>
      </c>
      <c r="NLJ107" s="27" t="s">
        <v>34</v>
      </c>
      <c r="NLK107" s="15" t="s">
        <v>15</v>
      </c>
      <c r="NLL107" s="27" t="s">
        <v>34</v>
      </c>
      <c r="NLM107" s="15" t="s">
        <v>15</v>
      </c>
      <c r="NLN107" s="27" t="s">
        <v>34</v>
      </c>
      <c r="NLO107" s="15" t="s">
        <v>15</v>
      </c>
      <c r="NLP107" s="27" t="s">
        <v>34</v>
      </c>
      <c r="NLQ107" s="15" t="s">
        <v>15</v>
      </c>
      <c r="NLR107" s="27" t="s">
        <v>34</v>
      </c>
      <c r="NLS107" s="15" t="s">
        <v>15</v>
      </c>
      <c r="NLT107" s="27" t="s">
        <v>34</v>
      </c>
      <c r="NLU107" s="15" t="s">
        <v>15</v>
      </c>
      <c r="NLV107" s="27" t="s">
        <v>34</v>
      </c>
      <c r="NLW107" s="15" t="s">
        <v>15</v>
      </c>
      <c r="NLX107" s="27" t="s">
        <v>34</v>
      </c>
      <c r="NLY107" s="15" t="s">
        <v>15</v>
      </c>
      <c r="NLZ107" s="27" t="s">
        <v>34</v>
      </c>
      <c r="NMA107" s="15" t="s">
        <v>15</v>
      </c>
      <c r="NMB107" s="27" t="s">
        <v>34</v>
      </c>
      <c r="NMC107" s="15" t="s">
        <v>15</v>
      </c>
      <c r="NMD107" s="27" t="s">
        <v>34</v>
      </c>
      <c r="NME107" s="15" t="s">
        <v>15</v>
      </c>
      <c r="NMF107" s="27" t="s">
        <v>34</v>
      </c>
      <c r="NMG107" s="15" t="s">
        <v>15</v>
      </c>
      <c r="NMH107" s="27" t="s">
        <v>34</v>
      </c>
      <c r="NMI107" s="15" t="s">
        <v>15</v>
      </c>
      <c r="NMJ107" s="27" t="s">
        <v>34</v>
      </c>
      <c r="NMK107" s="15" t="s">
        <v>15</v>
      </c>
      <c r="NML107" s="27" t="s">
        <v>34</v>
      </c>
      <c r="NMM107" s="15" t="s">
        <v>15</v>
      </c>
      <c r="NMN107" s="27" t="s">
        <v>34</v>
      </c>
      <c r="NMO107" s="15" t="s">
        <v>15</v>
      </c>
      <c r="NMP107" s="27" t="s">
        <v>34</v>
      </c>
      <c r="NMQ107" s="15" t="s">
        <v>15</v>
      </c>
      <c r="NMR107" s="27" t="s">
        <v>34</v>
      </c>
      <c r="NMS107" s="15" t="s">
        <v>15</v>
      </c>
      <c r="NMT107" s="27" t="s">
        <v>34</v>
      </c>
      <c r="NMU107" s="15" t="s">
        <v>15</v>
      </c>
      <c r="NMV107" s="27" t="s">
        <v>34</v>
      </c>
      <c r="NMW107" s="15" t="s">
        <v>15</v>
      </c>
      <c r="NMX107" s="27" t="s">
        <v>34</v>
      </c>
      <c r="NMY107" s="15" t="s">
        <v>15</v>
      </c>
      <c r="NMZ107" s="27" t="s">
        <v>34</v>
      </c>
      <c r="NNA107" s="15" t="s">
        <v>15</v>
      </c>
      <c r="NNB107" s="27" t="s">
        <v>34</v>
      </c>
      <c r="NNC107" s="15" t="s">
        <v>15</v>
      </c>
      <c r="NND107" s="27" t="s">
        <v>34</v>
      </c>
      <c r="NNE107" s="15" t="s">
        <v>15</v>
      </c>
      <c r="NNF107" s="27" t="s">
        <v>34</v>
      </c>
      <c r="NNG107" s="15" t="s">
        <v>15</v>
      </c>
      <c r="NNH107" s="27" t="s">
        <v>34</v>
      </c>
      <c r="NNI107" s="15" t="s">
        <v>15</v>
      </c>
      <c r="NNJ107" s="27" t="s">
        <v>34</v>
      </c>
      <c r="NNK107" s="15" t="s">
        <v>15</v>
      </c>
      <c r="NNL107" s="27" t="s">
        <v>34</v>
      </c>
      <c r="NNM107" s="15" t="s">
        <v>15</v>
      </c>
      <c r="NNN107" s="27" t="s">
        <v>34</v>
      </c>
      <c r="NNO107" s="15" t="s">
        <v>15</v>
      </c>
      <c r="NNP107" s="27" t="s">
        <v>34</v>
      </c>
      <c r="NNQ107" s="15" t="s">
        <v>15</v>
      </c>
      <c r="NNR107" s="27" t="s">
        <v>34</v>
      </c>
      <c r="NNS107" s="15" t="s">
        <v>15</v>
      </c>
      <c r="NNT107" s="27" t="s">
        <v>34</v>
      </c>
      <c r="NNU107" s="15" t="s">
        <v>15</v>
      </c>
      <c r="NNV107" s="27" t="s">
        <v>34</v>
      </c>
      <c r="NNW107" s="15" t="s">
        <v>15</v>
      </c>
      <c r="NNX107" s="27" t="s">
        <v>34</v>
      </c>
      <c r="NNY107" s="15" t="s">
        <v>15</v>
      </c>
      <c r="NNZ107" s="27" t="s">
        <v>34</v>
      </c>
      <c r="NOA107" s="15" t="s">
        <v>15</v>
      </c>
      <c r="NOB107" s="27" t="s">
        <v>34</v>
      </c>
      <c r="NOC107" s="15" t="s">
        <v>15</v>
      </c>
      <c r="NOD107" s="27" t="s">
        <v>34</v>
      </c>
      <c r="NOE107" s="15" t="s">
        <v>15</v>
      </c>
      <c r="NOF107" s="27" t="s">
        <v>34</v>
      </c>
      <c r="NOG107" s="15" t="s">
        <v>15</v>
      </c>
      <c r="NOH107" s="27" t="s">
        <v>34</v>
      </c>
      <c r="NOI107" s="15" t="s">
        <v>15</v>
      </c>
      <c r="NOJ107" s="27" t="s">
        <v>34</v>
      </c>
      <c r="NOK107" s="15" t="s">
        <v>15</v>
      </c>
      <c r="NOL107" s="27" t="s">
        <v>34</v>
      </c>
      <c r="NOM107" s="15" t="s">
        <v>15</v>
      </c>
      <c r="NON107" s="27" t="s">
        <v>34</v>
      </c>
      <c r="NOO107" s="15" t="s">
        <v>15</v>
      </c>
      <c r="NOP107" s="27" t="s">
        <v>34</v>
      </c>
      <c r="NOQ107" s="15" t="s">
        <v>15</v>
      </c>
      <c r="NOR107" s="27" t="s">
        <v>34</v>
      </c>
      <c r="NOS107" s="15" t="s">
        <v>15</v>
      </c>
      <c r="NOT107" s="27" t="s">
        <v>34</v>
      </c>
      <c r="NOU107" s="15" t="s">
        <v>15</v>
      </c>
      <c r="NOV107" s="27" t="s">
        <v>34</v>
      </c>
      <c r="NOW107" s="15" t="s">
        <v>15</v>
      </c>
      <c r="NOX107" s="27" t="s">
        <v>34</v>
      </c>
      <c r="NOY107" s="15" t="s">
        <v>15</v>
      </c>
      <c r="NOZ107" s="27" t="s">
        <v>34</v>
      </c>
      <c r="NPA107" s="15" t="s">
        <v>15</v>
      </c>
      <c r="NPB107" s="27" t="s">
        <v>34</v>
      </c>
      <c r="NPC107" s="15" t="s">
        <v>15</v>
      </c>
      <c r="NPD107" s="27" t="s">
        <v>34</v>
      </c>
      <c r="NPE107" s="15" t="s">
        <v>15</v>
      </c>
      <c r="NPF107" s="27" t="s">
        <v>34</v>
      </c>
      <c r="NPG107" s="15" t="s">
        <v>15</v>
      </c>
      <c r="NPH107" s="27" t="s">
        <v>34</v>
      </c>
      <c r="NPI107" s="15" t="s">
        <v>15</v>
      </c>
      <c r="NPJ107" s="27" t="s">
        <v>34</v>
      </c>
      <c r="NPK107" s="15" t="s">
        <v>15</v>
      </c>
      <c r="NPL107" s="27" t="s">
        <v>34</v>
      </c>
      <c r="NPM107" s="15" t="s">
        <v>15</v>
      </c>
      <c r="NPN107" s="27" t="s">
        <v>34</v>
      </c>
      <c r="NPO107" s="15" t="s">
        <v>15</v>
      </c>
      <c r="NPP107" s="27" t="s">
        <v>34</v>
      </c>
      <c r="NPQ107" s="15" t="s">
        <v>15</v>
      </c>
      <c r="NPR107" s="27" t="s">
        <v>34</v>
      </c>
      <c r="NPS107" s="15" t="s">
        <v>15</v>
      </c>
      <c r="NPT107" s="27" t="s">
        <v>34</v>
      </c>
      <c r="NPU107" s="15" t="s">
        <v>15</v>
      </c>
      <c r="NPV107" s="27" t="s">
        <v>34</v>
      </c>
      <c r="NPW107" s="15" t="s">
        <v>15</v>
      </c>
      <c r="NPX107" s="27" t="s">
        <v>34</v>
      </c>
      <c r="NPY107" s="15" t="s">
        <v>15</v>
      </c>
      <c r="NPZ107" s="27" t="s">
        <v>34</v>
      </c>
      <c r="NQA107" s="15" t="s">
        <v>15</v>
      </c>
      <c r="NQB107" s="27" t="s">
        <v>34</v>
      </c>
      <c r="NQC107" s="15" t="s">
        <v>15</v>
      </c>
      <c r="NQD107" s="27" t="s">
        <v>34</v>
      </c>
      <c r="NQE107" s="15" t="s">
        <v>15</v>
      </c>
      <c r="NQF107" s="27" t="s">
        <v>34</v>
      </c>
      <c r="NQG107" s="15" t="s">
        <v>15</v>
      </c>
      <c r="NQH107" s="27" t="s">
        <v>34</v>
      </c>
      <c r="NQI107" s="15" t="s">
        <v>15</v>
      </c>
      <c r="NQJ107" s="27" t="s">
        <v>34</v>
      </c>
      <c r="NQK107" s="15" t="s">
        <v>15</v>
      </c>
      <c r="NQL107" s="27" t="s">
        <v>34</v>
      </c>
      <c r="NQM107" s="15" t="s">
        <v>15</v>
      </c>
      <c r="NQN107" s="27" t="s">
        <v>34</v>
      </c>
      <c r="NQO107" s="15" t="s">
        <v>15</v>
      </c>
      <c r="NQP107" s="27" t="s">
        <v>34</v>
      </c>
      <c r="NQQ107" s="15" t="s">
        <v>15</v>
      </c>
      <c r="NQR107" s="27" t="s">
        <v>34</v>
      </c>
      <c r="NQS107" s="15" t="s">
        <v>15</v>
      </c>
      <c r="NQT107" s="27" t="s">
        <v>34</v>
      </c>
      <c r="NQU107" s="15" t="s">
        <v>15</v>
      </c>
      <c r="NQV107" s="27" t="s">
        <v>34</v>
      </c>
      <c r="NQW107" s="15" t="s">
        <v>15</v>
      </c>
      <c r="NQX107" s="27" t="s">
        <v>34</v>
      </c>
      <c r="NQY107" s="15" t="s">
        <v>15</v>
      </c>
      <c r="NQZ107" s="27" t="s">
        <v>34</v>
      </c>
      <c r="NRA107" s="15" t="s">
        <v>15</v>
      </c>
      <c r="NRB107" s="27" t="s">
        <v>34</v>
      </c>
      <c r="NRC107" s="15" t="s">
        <v>15</v>
      </c>
      <c r="NRD107" s="27" t="s">
        <v>34</v>
      </c>
      <c r="NRE107" s="15" t="s">
        <v>15</v>
      </c>
      <c r="NRF107" s="27" t="s">
        <v>34</v>
      </c>
      <c r="NRG107" s="15" t="s">
        <v>15</v>
      </c>
      <c r="NRH107" s="27" t="s">
        <v>34</v>
      </c>
      <c r="NRI107" s="15" t="s">
        <v>15</v>
      </c>
      <c r="NRJ107" s="27" t="s">
        <v>34</v>
      </c>
      <c r="NRK107" s="15" t="s">
        <v>15</v>
      </c>
      <c r="NRL107" s="27" t="s">
        <v>34</v>
      </c>
      <c r="NRM107" s="15" t="s">
        <v>15</v>
      </c>
      <c r="NRN107" s="27" t="s">
        <v>34</v>
      </c>
      <c r="NRO107" s="15" t="s">
        <v>15</v>
      </c>
      <c r="NRP107" s="27" t="s">
        <v>34</v>
      </c>
      <c r="NRQ107" s="15" t="s">
        <v>15</v>
      </c>
      <c r="NRR107" s="27" t="s">
        <v>34</v>
      </c>
      <c r="NRS107" s="15" t="s">
        <v>15</v>
      </c>
      <c r="NRT107" s="27" t="s">
        <v>34</v>
      </c>
      <c r="NRU107" s="15" t="s">
        <v>15</v>
      </c>
      <c r="NRV107" s="27" t="s">
        <v>34</v>
      </c>
      <c r="NRW107" s="15" t="s">
        <v>15</v>
      </c>
      <c r="NRX107" s="27" t="s">
        <v>34</v>
      </c>
      <c r="NRY107" s="15" t="s">
        <v>15</v>
      </c>
      <c r="NRZ107" s="27" t="s">
        <v>34</v>
      </c>
      <c r="NSA107" s="15" t="s">
        <v>15</v>
      </c>
      <c r="NSB107" s="27" t="s">
        <v>34</v>
      </c>
      <c r="NSC107" s="15" t="s">
        <v>15</v>
      </c>
      <c r="NSD107" s="27" t="s">
        <v>34</v>
      </c>
      <c r="NSE107" s="15" t="s">
        <v>15</v>
      </c>
      <c r="NSF107" s="27" t="s">
        <v>34</v>
      </c>
      <c r="NSG107" s="15" t="s">
        <v>15</v>
      </c>
      <c r="NSH107" s="27" t="s">
        <v>34</v>
      </c>
      <c r="NSI107" s="15" t="s">
        <v>15</v>
      </c>
      <c r="NSJ107" s="27" t="s">
        <v>34</v>
      </c>
      <c r="NSK107" s="15" t="s">
        <v>15</v>
      </c>
      <c r="NSL107" s="27" t="s">
        <v>34</v>
      </c>
      <c r="NSM107" s="15" t="s">
        <v>15</v>
      </c>
      <c r="NSN107" s="27" t="s">
        <v>34</v>
      </c>
      <c r="NSO107" s="15" t="s">
        <v>15</v>
      </c>
      <c r="NSP107" s="27" t="s">
        <v>34</v>
      </c>
      <c r="NSQ107" s="15" t="s">
        <v>15</v>
      </c>
      <c r="NSR107" s="27" t="s">
        <v>34</v>
      </c>
      <c r="NSS107" s="15" t="s">
        <v>15</v>
      </c>
      <c r="NST107" s="27" t="s">
        <v>34</v>
      </c>
      <c r="NSU107" s="15" t="s">
        <v>15</v>
      </c>
      <c r="NSV107" s="27" t="s">
        <v>34</v>
      </c>
      <c r="NSW107" s="15" t="s">
        <v>15</v>
      </c>
      <c r="NSX107" s="27" t="s">
        <v>34</v>
      </c>
      <c r="NSY107" s="15" t="s">
        <v>15</v>
      </c>
      <c r="NSZ107" s="27" t="s">
        <v>34</v>
      </c>
      <c r="NTA107" s="15" t="s">
        <v>15</v>
      </c>
      <c r="NTB107" s="27" t="s">
        <v>34</v>
      </c>
      <c r="NTC107" s="15" t="s">
        <v>15</v>
      </c>
      <c r="NTD107" s="27" t="s">
        <v>34</v>
      </c>
      <c r="NTE107" s="15" t="s">
        <v>15</v>
      </c>
      <c r="NTF107" s="27" t="s">
        <v>34</v>
      </c>
      <c r="NTG107" s="15" t="s">
        <v>15</v>
      </c>
      <c r="NTH107" s="27" t="s">
        <v>34</v>
      </c>
      <c r="NTI107" s="15" t="s">
        <v>15</v>
      </c>
      <c r="NTJ107" s="27" t="s">
        <v>34</v>
      </c>
      <c r="NTK107" s="15" t="s">
        <v>15</v>
      </c>
      <c r="NTL107" s="27" t="s">
        <v>34</v>
      </c>
      <c r="NTM107" s="15" t="s">
        <v>15</v>
      </c>
      <c r="NTN107" s="27" t="s">
        <v>34</v>
      </c>
      <c r="NTO107" s="15" t="s">
        <v>15</v>
      </c>
      <c r="NTP107" s="27" t="s">
        <v>34</v>
      </c>
      <c r="NTQ107" s="15" t="s">
        <v>15</v>
      </c>
      <c r="NTR107" s="27" t="s">
        <v>34</v>
      </c>
      <c r="NTS107" s="15" t="s">
        <v>15</v>
      </c>
      <c r="NTT107" s="27" t="s">
        <v>34</v>
      </c>
      <c r="NTU107" s="15" t="s">
        <v>15</v>
      </c>
      <c r="NTV107" s="27" t="s">
        <v>34</v>
      </c>
      <c r="NTW107" s="15" t="s">
        <v>15</v>
      </c>
      <c r="NTX107" s="27" t="s">
        <v>34</v>
      </c>
      <c r="NTY107" s="15" t="s">
        <v>15</v>
      </c>
      <c r="NTZ107" s="27" t="s">
        <v>34</v>
      </c>
      <c r="NUA107" s="15" t="s">
        <v>15</v>
      </c>
      <c r="NUB107" s="27" t="s">
        <v>34</v>
      </c>
      <c r="NUC107" s="15" t="s">
        <v>15</v>
      </c>
      <c r="NUD107" s="27" t="s">
        <v>34</v>
      </c>
      <c r="NUE107" s="15" t="s">
        <v>15</v>
      </c>
      <c r="NUF107" s="27" t="s">
        <v>34</v>
      </c>
      <c r="NUG107" s="15" t="s">
        <v>15</v>
      </c>
      <c r="NUH107" s="27" t="s">
        <v>34</v>
      </c>
      <c r="NUI107" s="15" t="s">
        <v>15</v>
      </c>
      <c r="NUJ107" s="27" t="s">
        <v>34</v>
      </c>
      <c r="NUK107" s="15" t="s">
        <v>15</v>
      </c>
      <c r="NUL107" s="27" t="s">
        <v>34</v>
      </c>
      <c r="NUM107" s="15" t="s">
        <v>15</v>
      </c>
      <c r="NUN107" s="27" t="s">
        <v>34</v>
      </c>
      <c r="NUO107" s="15" t="s">
        <v>15</v>
      </c>
      <c r="NUP107" s="27" t="s">
        <v>34</v>
      </c>
      <c r="NUQ107" s="15" t="s">
        <v>15</v>
      </c>
      <c r="NUR107" s="27" t="s">
        <v>34</v>
      </c>
      <c r="NUS107" s="15" t="s">
        <v>15</v>
      </c>
      <c r="NUT107" s="27" t="s">
        <v>34</v>
      </c>
      <c r="NUU107" s="15" t="s">
        <v>15</v>
      </c>
      <c r="NUV107" s="27" t="s">
        <v>34</v>
      </c>
      <c r="NUW107" s="15" t="s">
        <v>15</v>
      </c>
      <c r="NUX107" s="27" t="s">
        <v>34</v>
      </c>
      <c r="NUY107" s="15" t="s">
        <v>15</v>
      </c>
      <c r="NUZ107" s="27" t="s">
        <v>34</v>
      </c>
      <c r="NVA107" s="15" t="s">
        <v>15</v>
      </c>
      <c r="NVB107" s="27" t="s">
        <v>34</v>
      </c>
      <c r="NVC107" s="15" t="s">
        <v>15</v>
      </c>
      <c r="NVD107" s="27" t="s">
        <v>34</v>
      </c>
      <c r="NVE107" s="15" t="s">
        <v>15</v>
      </c>
      <c r="NVF107" s="27" t="s">
        <v>34</v>
      </c>
      <c r="NVG107" s="15" t="s">
        <v>15</v>
      </c>
      <c r="NVH107" s="27" t="s">
        <v>34</v>
      </c>
      <c r="NVI107" s="15" t="s">
        <v>15</v>
      </c>
      <c r="NVJ107" s="27" t="s">
        <v>34</v>
      </c>
      <c r="NVK107" s="15" t="s">
        <v>15</v>
      </c>
      <c r="NVL107" s="27" t="s">
        <v>34</v>
      </c>
      <c r="NVM107" s="15" t="s">
        <v>15</v>
      </c>
      <c r="NVN107" s="27" t="s">
        <v>34</v>
      </c>
      <c r="NVO107" s="15" t="s">
        <v>15</v>
      </c>
      <c r="NVP107" s="27" t="s">
        <v>34</v>
      </c>
      <c r="NVQ107" s="15" t="s">
        <v>15</v>
      </c>
      <c r="NVR107" s="27" t="s">
        <v>34</v>
      </c>
      <c r="NVS107" s="15" t="s">
        <v>15</v>
      </c>
      <c r="NVT107" s="27" t="s">
        <v>34</v>
      </c>
      <c r="NVU107" s="15" t="s">
        <v>15</v>
      </c>
      <c r="NVV107" s="27" t="s">
        <v>34</v>
      </c>
      <c r="NVW107" s="15" t="s">
        <v>15</v>
      </c>
      <c r="NVX107" s="27" t="s">
        <v>34</v>
      </c>
      <c r="NVY107" s="15" t="s">
        <v>15</v>
      </c>
      <c r="NVZ107" s="27" t="s">
        <v>34</v>
      </c>
      <c r="NWA107" s="15" t="s">
        <v>15</v>
      </c>
      <c r="NWB107" s="27" t="s">
        <v>34</v>
      </c>
      <c r="NWC107" s="15" t="s">
        <v>15</v>
      </c>
      <c r="NWD107" s="27" t="s">
        <v>34</v>
      </c>
      <c r="NWE107" s="15" t="s">
        <v>15</v>
      </c>
      <c r="NWF107" s="27" t="s">
        <v>34</v>
      </c>
      <c r="NWG107" s="15" t="s">
        <v>15</v>
      </c>
      <c r="NWH107" s="27" t="s">
        <v>34</v>
      </c>
      <c r="NWI107" s="15" t="s">
        <v>15</v>
      </c>
      <c r="NWJ107" s="27" t="s">
        <v>34</v>
      </c>
      <c r="NWK107" s="15" t="s">
        <v>15</v>
      </c>
      <c r="NWL107" s="27" t="s">
        <v>34</v>
      </c>
      <c r="NWM107" s="15" t="s">
        <v>15</v>
      </c>
      <c r="NWN107" s="27" t="s">
        <v>34</v>
      </c>
      <c r="NWO107" s="15" t="s">
        <v>15</v>
      </c>
      <c r="NWP107" s="27" t="s">
        <v>34</v>
      </c>
      <c r="NWQ107" s="15" t="s">
        <v>15</v>
      </c>
      <c r="NWR107" s="27" t="s">
        <v>34</v>
      </c>
      <c r="NWS107" s="15" t="s">
        <v>15</v>
      </c>
      <c r="NWT107" s="27" t="s">
        <v>34</v>
      </c>
      <c r="NWU107" s="15" t="s">
        <v>15</v>
      </c>
      <c r="NWV107" s="27" t="s">
        <v>34</v>
      </c>
      <c r="NWW107" s="15" t="s">
        <v>15</v>
      </c>
      <c r="NWX107" s="27" t="s">
        <v>34</v>
      </c>
      <c r="NWY107" s="15" t="s">
        <v>15</v>
      </c>
      <c r="NWZ107" s="27" t="s">
        <v>34</v>
      </c>
      <c r="NXA107" s="15" t="s">
        <v>15</v>
      </c>
      <c r="NXB107" s="27" t="s">
        <v>34</v>
      </c>
      <c r="NXC107" s="15" t="s">
        <v>15</v>
      </c>
      <c r="NXD107" s="27" t="s">
        <v>34</v>
      </c>
      <c r="NXE107" s="15" t="s">
        <v>15</v>
      </c>
      <c r="NXF107" s="27" t="s">
        <v>34</v>
      </c>
      <c r="NXG107" s="15" t="s">
        <v>15</v>
      </c>
      <c r="NXH107" s="27" t="s">
        <v>34</v>
      </c>
      <c r="NXI107" s="15" t="s">
        <v>15</v>
      </c>
      <c r="NXJ107" s="27" t="s">
        <v>34</v>
      </c>
      <c r="NXK107" s="15" t="s">
        <v>15</v>
      </c>
      <c r="NXL107" s="27" t="s">
        <v>34</v>
      </c>
      <c r="NXM107" s="15" t="s">
        <v>15</v>
      </c>
      <c r="NXN107" s="27" t="s">
        <v>34</v>
      </c>
      <c r="NXO107" s="15" t="s">
        <v>15</v>
      </c>
      <c r="NXP107" s="27" t="s">
        <v>34</v>
      </c>
      <c r="NXQ107" s="15" t="s">
        <v>15</v>
      </c>
      <c r="NXR107" s="27" t="s">
        <v>34</v>
      </c>
      <c r="NXS107" s="15" t="s">
        <v>15</v>
      </c>
      <c r="NXT107" s="27" t="s">
        <v>34</v>
      </c>
      <c r="NXU107" s="15" t="s">
        <v>15</v>
      </c>
      <c r="NXV107" s="27" t="s">
        <v>34</v>
      </c>
      <c r="NXW107" s="15" t="s">
        <v>15</v>
      </c>
      <c r="NXX107" s="27" t="s">
        <v>34</v>
      </c>
      <c r="NXY107" s="15" t="s">
        <v>15</v>
      </c>
      <c r="NXZ107" s="27" t="s">
        <v>34</v>
      </c>
      <c r="NYA107" s="15" t="s">
        <v>15</v>
      </c>
      <c r="NYB107" s="27" t="s">
        <v>34</v>
      </c>
      <c r="NYC107" s="15" t="s">
        <v>15</v>
      </c>
      <c r="NYD107" s="27" t="s">
        <v>34</v>
      </c>
      <c r="NYE107" s="15" t="s">
        <v>15</v>
      </c>
      <c r="NYF107" s="27" t="s">
        <v>34</v>
      </c>
      <c r="NYG107" s="15" t="s">
        <v>15</v>
      </c>
      <c r="NYH107" s="27" t="s">
        <v>34</v>
      </c>
      <c r="NYI107" s="15" t="s">
        <v>15</v>
      </c>
      <c r="NYJ107" s="27" t="s">
        <v>34</v>
      </c>
      <c r="NYK107" s="15" t="s">
        <v>15</v>
      </c>
      <c r="NYL107" s="27" t="s">
        <v>34</v>
      </c>
      <c r="NYM107" s="15" t="s">
        <v>15</v>
      </c>
      <c r="NYN107" s="27" t="s">
        <v>34</v>
      </c>
      <c r="NYO107" s="15" t="s">
        <v>15</v>
      </c>
      <c r="NYP107" s="27" t="s">
        <v>34</v>
      </c>
      <c r="NYQ107" s="15" t="s">
        <v>15</v>
      </c>
      <c r="NYR107" s="27" t="s">
        <v>34</v>
      </c>
      <c r="NYS107" s="15" t="s">
        <v>15</v>
      </c>
      <c r="NYT107" s="27" t="s">
        <v>34</v>
      </c>
      <c r="NYU107" s="15" t="s">
        <v>15</v>
      </c>
      <c r="NYV107" s="27" t="s">
        <v>34</v>
      </c>
      <c r="NYW107" s="15" t="s">
        <v>15</v>
      </c>
      <c r="NYX107" s="27" t="s">
        <v>34</v>
      </c>
      <c r="NYY107" s="15" t="s">
        <v>15</v>
      </c>
      <c r="NYZ107" s="27" t="s">
        <v>34</v>
      </c>
      <c r="NZA107" s="15" t="s">
        <v>15</v>
      </c>
      <c r="NZB107" s="27" t="s">
        <v>34</v>
      </c>
      <c r="NZC107" s="15" t="s">
        <v>15</v>
      </c>
      <c r="NZD107" s="27" t="s">
        <v>34</v>
      </c>
      <c r="NZE107" s="15" t="s">
        <v>15</v>
      </c>
      <c r="NZF107" s="27" t="s">
        <v>34</v>
      </c>
      <c r="NZG107" s="15" t="s">
        <v>15</v>
      </c>
      <c r="NZH107" s="27" t="s">
        <v>34</v>
      </c>
      <c r="NZI107" s="15" t="s">
        <v>15</v>
      </c>
      <c r="NZJ107" s="27" t="s">
        <v>34</v>
      </c>
      <c r="NZK107" s="15" t="s">
        <v>15</v>
      </c>
      <c r="NZL107" s="27" t="s">
        <v>34</v>
      </c>
      <c r="NZM107" s="15" t="s">
        <v>15</v>
      </c>
      <c r="NZN107" s="27" t="s">
        <v>34</v>
      </c>
      <c r="NZO107" s="15" t="s">
        <v>15</v>
      </c>
      <c r="NZP107" s="27" t="s">
        <v>34</v>
      </c>
      <c r="NZQ107" s="15" t="s">
        <v>15</v>
      </c>
      <c r="NZR107" s="27" t="s">
        <v>34</v>
      </c>
      <c r="NZS107" s="15" t="s">
        <v>15</v>
      </c>
      <c r="NZT107" s="27" t="s">
        <v>34</v>
      </c>
      <c r="NZU107" s="15" t="s">
        <v>15</v>
      </c>
      <c r="NZV107" s="27" t="s">
        <v>34</v>
      </c>
      <c r="NZW107" s="15" t="s">
        <v>15</v>
      </c>
      <c r="NZX107" s="27" t="s">
        <v>34</v>
      </c>
      <c r="NZY107" s="15" t="s">
        <v>15</v>
      </c>
      <c r="NZZ107" s="27" t="s">
        <v>34</v>
      </c>
      <c r="OAA107" s="15" t="s">
        <v>15</v>
      </c>
      <c r="OAB107" s="27" t="s">
        <v>34</v>
      </c>
      <c r="OAC107" s="15" t="s">
        <v>15</v>
      </c>
      <c r="OAD107" s="27" t="s">
        <v>34</v>
      </c>
      <c r="OAE107" s="15" t="s">
        <v>15</v>
      </c>
      <c r="OAF107" s="27" t="s">
        <v>34</v>
      </c>
      <c r="OAG107" s="15" t="s">
        <v>15</v>
      </c>
      <c r="OAH107" s="27" t="s">
        <v>34</v>
      </c>
      <c r="OAI107" s="15" t="s">
        <v>15</v>
      </c>
      <c r="OAJ107" s="27" t="s">
        <v>34</v>
      </c>
      <c r="OAK107" s="15" t="s">
        <v>15</v>
      </c>
      <c r="OAL107" s="27" t="s">
        <v>34</v>
      </c>
      <c r="OAM107" s="15" t="s">
        <v>15</v>
      </c>
      <c r="OAN107" s="27" t="s">
        <v>34</v>
      </c>
      <c r="OAO107" s="15" t="s">
        <v>15</v>
      </c>
      <c r="OAP107" s="27" t="s">
        <v>34</v>
      </c>
      <c r="OAQ107" s="15" t="s">
        <v>15</v>
      </c>
      <c r="OAR107" s="27" t="s">
        <v>34</v>
      </c>
      <c r="OAS107" s="15" t="s">
        <v>15</v>
      </c>
      <c r="OAT107" s="27" t="s">
        <v>34</v>
      </c>
      <c r="OAU107" s="15" t="s">
        <v>15</v>
      </c>
      <c r="OAV107" s="27" t="s">
        <v>34</v>
      </c>
      <c r="OAW107" s="15" t="s">
        <v>15</v>
      </c>
      <c r="OAX107" s="27" t="s">
        <v>34</v>
      </c>
      <c r="OAY107" s="15" t="s">
        <v>15</v>
      </c>
      <c r="OAZ107" s="27" t="s">
        <v>34</v>
      </c>
      <c r="OBA107" s="15" t="s">
        <v>15</v>
      </c>
      <c r="OBB107" s="27" t="s">
        <v>34</v>
      </c>
      <c r="OBC107" s="15" t="s">
        <v>15</v>
      </c>
      <c r="OBD107" s="27" t="s">
        <v>34</v>
      </c>
      <c r="OBE107" s="15" t="s">
        <v>15</v>
      </c>
      <c r="OBF107" s="27" t="s">
        <v>34</v>
      </c>
      <c r="OBG107" s="15" t="s">
        <v>15</v>
      </c>
      <c r="OBH107" s="27" t="s">
        <v>34</v>
      </c>
      <c r="OBI107" s="15" t="s">
        <v>15</v>
      </c>
      <c r="OBJ107" s="27" t="s">
        <v>34</v>
      </c>
      <c r="OBK107" s="15" t="s">
        <v>15</v>
      </c>
      <c r="OBL107" s="27" t="s">
        <v>34</v>
      </c>
      <c r="OBM107" s="15" t="s">
        <v>15</v>
      </c>
      <c r="OBN107" s="27" t="s">
        <v>34</v>
      </c>
      <c r="OBO107" s="15" t="s">
        <v>15</v>
      </c>
      <c r="OBP107" s="27" t="s">
        <v>34</v>
      </c>
      <c r="OBQ107" s="15" t="s">
        <v>15</v>
      </c>
      <c r="OBR107" s="27" t="s">
        <v>34</v>
      </c>
      <c r="OBS107" s="15" t="s">
        <v>15</v>
      </c>
      <c r="OBT107" s="27" t="s">
        <v>34</v>
      </c>
      <c r="OBU107" s="15" t="s">
        <v>15</v>
      </c>
      <c r="OBV107" s="27" t="s">
        <v>34</v>
      </c>
      <c r="OBW107" s="15" t="s">
        <v>15</v>
      </c>
      <c r="OBX107" s="27" t="s">
        <v>34</v>
      </c>
      <c r="OBY107" s="15" t="s">
        <v>15</v>
      </c>
      <c r="OBZ107" s="27" t="s">
        <v>34</v>
      </c>
      <c r="OCA107" s="15" t="s">
        <v>15</v>
      </c>
      <c r="OCB107" s="27" t="s">
        <v>34</v>
      </c>
      <c r="OCC107" s="15" t="s">
        <v>15</v>
      </c>
      <c r="OCD107" s="27" t="s">
        <v>34</v>
      </c>
      <c r="OCE107" s="15" t="s">
        <v>15</v>
      </c>
      <c r="OCF107" s="27" t="s">
        <v>34</v>
      </c>
      <c r="OCG107" s="15" t="s">
        <v>15</v>
      </c>
      <c r="OCH107" s="27" t="s">
        <v>34</v>
      </c>
      <c r="OCI107" s="15" t="s">
        <v>15</v>
      </c>
      <c r="OCJ107" s="27" t="s">
        <v>34</v>
      </c>
      <c r="OCK107" s="15" t="s">
        <v>15</v>
      </c>
      <c r="OCL107" s="27" t="s">
        <v>34</v>
      </c>
      <c r="OCM107" s="15" t="s">
        <v>15</v>
      </c>
      <c r="OCN107" s="27" t="s">
        <v>34</v>
      </c>
      <c r="OCO107" s="15" t="s">
        <v>15</v>
      </c>
      <c r="OCP107" s="27" t="s">
        <v>34</v>
      </c>
      <c r="OCQ107" s="15" t="s">
        <v>15</v>
      </c>
      <c r="OCR107" s="27" t="s">
        <v>34</v>
      </c>
      <c r="OCS107" s="15" t="s">
        <v>15</v>
      </c>
      <c r="OCT107" s="27" t="s">
        <v>34</v>
      </c>
      <c r="OCU107" s="15" t="s">
        <v>15</v>
      </c>
      <c r="OCV107" s="27" t="s">
        <v>34</v>
      </c>
      <c r="OCW107" s="15" t="s">
        <v>15</v>
      </c>
      <c r="OCX107" s="27" t="s">
        <v>34</v>
      </c>
      <c r="OCY107" s="15" t="s">
        <v>15</v>
      </c>
      <c r="OCZ107" s="27" t="s">
        <v>34</v>
      </c>
      <c r="ODA107" s="15" t="s">
        <v>15</v>
      </c>
      <c r="ODB107" s="27" t="s">
        <v>34</v>
      </c>
      <c r="ODC107" s="15" t="s">
        <v>15</v>
      </c>
      <c r="ODD107" s="27" t="s">
        <v>34</v>
      </c>
      <c r="ODE107" s="15" t="s">
        <v>15</v>
      </c>
      <c r="ODF107" s="27" t="s">
        <v>34</v>
      </c>
      <c r="ODG107" s="15" t="s">
        <v>15</v>
      </c>
      <c r="ODH107" s="27" t="s">
        <v>34</v>
      </c>
      <c r="ODI107" s="15" t="s">
        <v>15</v>
      </c>
      <c r="ODJ107" s="27" t="s">
        <v>34</v>
      </c>
      <c r="ODK107" s="15" t="s">
        <v>15</v>
      </c>
      <c r="ODL107" s="27" t="s">
        <v>34</v>
      </c>
      <c r="ODM107" s="15" t="s">
        <v>15</v>
      </c>
      <c r="ODN107" s="27" t="s">
        <v>34</v>
      </c>
      <c r="ODO107" s="15" t="s">
        <v>15</v>
      </c>
      <c r="ODP107" s="27" t="s">
        <v>34</v>
      </c>
      <c r="ODQ107" s="15" t="s">
        <v>15</v>
      </c>
      <c r="ODR107" s="27" t="s">
        <v>34</v>
      </c>
      <c r="ODS107" s="15" t="s">
        <v>15</v>
      </c>
      <c r="ODT107" s="27" t="s">
        <v>34</v>
      </c>
      <c r="ODU107" s="15" t="s">
        <v>15</v>
      </c>
      <c r="ODV107" s="27" t="s">
        <v>34</v>
      </c>
      <c r="ODW107" s="15" t="s">
        <v>15</v>
      </c>
      <c r="ODX107" s="27" t="s">
        <v>34</v>
      </c>
      <c r="ODY107" s="15" t="s">
        <v>15</v>
      </c>
      <c r="ODZ107" s="27" t="s">
        <v>34</v>
      </c>
      <c r="OEA107" s="15" t="s">
        <v>15</v>
      </c>
      <c r="OEB107" s="27" t="s">
        <v>34</v>
      </c>
      <c r="OEC107" s="15" t="s">
        <v>15</v>
      </c>
      <c r="OED107" s="27" t="s">
        <v>34</v>
      </c>
      <c r="OEE107" s="15" t="s">
        <v>15</v>
      </c>
      <c r="OEF107" s="27" t="s">
        <v>34</v>
      </c>
      <c r="OEG107" s="15" t="s">
        <v>15</v>
      </c>
      <c r="OEH107" s="27" t="s">
        <v>34</v>
      </c>
      <c r="OEI107" s="15" t="s">
        <v>15</v>
      </c>
      <c r="OEJ107" s="27" t="s">
        <v>34</v>
      </c>
      <c r="OEK107" s="15" t="s">
        <v>15</v>
      </c>
      <c r="OEL107" s="27" t="s">
        <v>34</v>
      </c>
      <c r="OEM107" s="15" t="s">
        <v>15</v>
      </c>
      <c r="OEN107" s="27" t="s">
        <v>34</v>
      </c>
      <c r="OEO107" s="15" t="s">
        <v>15</v>
      </c>
      <c r="OEP107" s="27" t="s">
        <v>34</v>
      </c>
      <c r="OEQ107" s="15" t="s">
        <v>15</v>
      </c>
      <c r="OER107" s="27" t="s">
        <v>34</v>
      </c>
      <c r="OES107" s="15" t="s">
        <v>15</v>
      </c>
      <c r="OET107" s="27" t="s">
        <v>34</v>
      </c>
      <c r="OEU107" s="15" t="s">
        <v>15</v>
      </c>
      <c r="OEV107" s="27" t="s">
        <v>34</v>
      </c>
      <c r="OEW107" s="15" t="s">
        <v>15</v>
      </c>
      <c r="OEX107" s="27" t="s">
        <v>34</v>
      </c>
      <c r="OEY107" s="15" t="s">
        <v>15</v>
      </c>
      <c r="OEZ107" s="27" t="s">
        <v>34</v>
      </c>
      <c r="OFA107" s="15" t="s">
        <v>15</v>
      </c>
      <c r="OFB107" s="27" t="s">
        <v>34</v>
      </c>
      <c r="OFC107" s="15" t="s">
        <v>15</v>
      </c>
      <c r="OFD107" s="27" t="s">
        <v>34</v>
      </c>
      <c r="OFE107" s="15" t="s">
        <v>15</v>
      </c>
      <c r="OFF107" s="27" t="s">
        <v>34</v>
      </c>
      <c r="OFG107" s="15" t="s">
        <v>15</v>
      </c>
      <c r="OFH107" s="27" t="s">
        <v>34</v>
      </c>
      <c r="OFI107" s="15" t="s">
        <v>15</v>
      </c>
      <c r="OFJ107" s="27" t="s">
        <v>34</v>
      </c>
      <c r="OFK107" s="15" t="s">
        <v>15</v>
      </c>
      <c r="OFL107" s="27" t="s">
        <v>34</v>
      </c>
      <c r="OFM107" s="15" t="s">
        <v>15</v>
      </c>
      <c r="OFN107" s="27" t="s">
        <v>34</v>
      </c>
      <c r="OFO107" s="15" t="s">
        <v>15</v>
      </c>
      <c r="OFP107" s="27" t="s">
        <v>34</v>
      </c>
      <c r="OFQ107" s="15" t="s">
        <v>15</v>
      </c>
      <c r="OFR107" s="27" t="s">
        <v>34</v>
      </c>
      <c r="OFS107" s="15" t="s">
        <v>15</v>
      </c>
      <c r="OFT107" s="27" t="s">
        <v>34</v>
      </c>
      <c r="OFU107" s="15" t="s">
        <v>15</v>
      </c>
      <c r="OFV107" s="27" t="s">
        <v>34</v>
      </c>
      <c r="OFW107" s="15" t="s">
        <v>15</v>
      </c>
      <c r="OFX107" s="27" t="s">
        <v>34</v>
      </c>
      <c r="OFY107" s="15" t="s">
        <v>15</v>
      </c>
      <c r="OFZ107" s="27" t="s">
        <v>34</v>
      </c>
      <c r="OGA107" s="15" t="s">
        <v>15</v>
      </c>
      <c r="OGB107" s="27" t="s">
        <v>34</v>
      </c>
      <c r="OGC107" s="15" t="s">
        <v>15</v>
      </c>
      <c r="OGD107" s="27" t="s">
        <v>34</v>
      </c>
      <c r="OGE107" s="15" t="s">
        <v>15</v>
      </c>
      <c r="OGF107" s="27" t="s">
        <v>34</v>
      </c>
      <c r="OGG107" s="15" t="s">
        <v>15</v>
      </c>
      <c r="OGH107" s="27" t="s">
        <v>34</v>
      </c>
      <c r="OGI107" s="15" t="s">
        <v>15</v>
      </c>
      <c r="OGJ107" s="27" t="s">
        <v>34</v>
      </c>
      <c r="OGK107" s="15" t="s">
        <v>15</v>
      </c>
      <c r="OGL107" s="27" t="s">
        <v>34</v>
      </c>
      <c r="OGM107" s="15" t="s">
        <v>15</v>
      </c>
      <c r="OGN107" s="27" t="s">
        <v>34</v>
      </c>
      <c r="OGO107" s="15" t="s">
        <v>15</v>
      </c>
      <c r="OGP107" s="27" t="s">
        <v>34</v>
      </c>
      <c r="OGQ107" s="15" t="s">
        <v>15</v>
      </c>
      <c r="OGR107" s="27" t="s">
        <v>34</v>
      </c>
      <c r="OGS107" s="15" t="s">
        <v>15</v>
      </c>
      <c r="OGT107" s="27" t="s">
        <v>34</v>
      </c>
      <c r="OGU107" s="15" t="s">
        <v>15</v>
      </c>
      <c r="OGV107" s="27" t="s">
        <v>34</v>
      </c>
      <c r="OGW107" s="15" t="s">
        <v>15</v>
      </c>
      <c r="OGX107" s="27" t="s">
        <v>34</v>
      </c>
      <c r="OGY107" s="15" t="s">
        <v>15</v>
      </c>
      <c r="OGZ107" s="27" t="s">
        <v>34</v>
      </c>
      <c r="OHA107" s="15" t="s">
        <v>15</v>
      </c>
      <c r="OHB107" s="27" t="s">
        <v>34</v>
      </c>
      <c r="OHC107" s="15" t="s">
        <v>15</v>
      </c>
      <c r="OHD107" s="27" t="s">
        <v>34</v>
      </c>
      <c r="OHE107" s="15" t="s">
        <v>15</v>
      </c>
      <c r="OHF107" s="27" t="s">
        <v>34</v>
      </c>
      <c r="OHG107" s="15" t="s">
        <v>15</v>
      </c>
      <c r="OHH107" s="27" t="s">
        <v>34</v>
      </c>
      <c r="OHI107" s="15" t="s">
        <v>15</v>
      </c>
      <c r="OHJ107" s="27" t="s">
        <v>34</v>
      </c>
      <c r="OHK107" s="15" t="s">
        <v>15</v>
      </c>
      <c r="OHL107" s="27" t="s">
        <v>34</v>
      </c>
      <c r="OHM107" s="15" t="s">
        <v>15</v>
      </c>
      <c r="OHN107" s="27" t="s">
        <v>34</v>
      </c>
      <c r="OHO107" s="15" t="s">
        <v>15</v>
      </c>
      <c r="OHP107" s="27" t="s">
        <v>34</v>
      </c>
      <c r="OHQ107" s="15" t="s">
        <v>15</v>
      </c>
      <c r="OHR107" s="27" t="s">
        <v>34</v>
      </c>
      <c r="OHS107" s="15" t="s">
        <v>15</v>
      </c>
      <c r="OHT107" s="27" t="s">
        <v>34</v>
      </c>
      <c r="OHU107" s="15" t="s">
        <v>15</v>
      </c>
      <c r="OHV107" s="27" t="s">
        <v>34</v>
      </c>
      <c r="OHW107" s="15" t="s">
        <v>15</v>
      </c>
      <c r="OHX107" s="27" t="s">
        <v>34</v>
      </c>
      <c r="OHY107" s="15" t="s">
        <v>15</v>
      </c>
      <c r="OHZ107" s="27" t="s">
        <v>34</v>
      </c>
      <c r="OIA107" s="15" t="s">
        <v>15</v>
      </c>
      <c r="OIB107" s="27" t="s">
        <v>34</v>
      </c>
      <c r="OIC107" s="15" t="s">
        <v>15</v>
      </c>
      <c r="OID107" s="27" t="s">
        <v>34</v>
      </c>
      <c r="OIE107" s="15" t="s">
        <v>15</v>
      </c>
      <c r="OIF107" s="27" t="s">
        <v>34</v>
      </c>
      <c r="OIG107" s="15" t="s">
        <v>15</v>
      </c>
      <c r="OIH107" s="27" t="s">
        <v>34</v>
      </c>
      <c r="OII107" s="15" t="s">
        <v>15</v>
      </c>
      <c r="OIJ107" s="27" t="s">
        <v>34</v>
      </c>
      <c r="OIK107" s="15" t="s">
        <v>15</v>
      </c>
      <c r="OIL107" s="27" t="s">
        <v>34</v>
      </c>
      <c r="OIM107" s="15" t="s">
        <v>15</v>
      </c>
      <c r="OIN107" s="27" t="s">
        <v>34</v>
      </c>
      <c r="OIO107" s="15" t="s">
        <v>15</v>
      </c>
      <c r="OIP107" s="27" t="s">
        <v>34</v>
      </c>
      <c r="OIQ107" s="15" t="s">
        <v>15</v>
      </c>
      <c r="OIR107" s="27" t="s">
        <v>34</v>
      </c>
      <c r="OIS107" s="15" t="s">
        <v>15</v>
      </c>
      <c r="OIT107" s="27" t="s">
        <v>34</v>
      </c>
      <c r="OIU107" s="15" t="s">
        <v>15</v>
      </c>
      <c r="OIV107" s="27" t="s">
        <v>34</v>
      </c>
      <c r="OIW107" s="15" t="s">
        <v>15</v>
      </c>
      <c r="OIX107" s="27" t="s">
        <v>34</v>
      </c>
      <c r="OIY107" s="15" t="s">
        <v>15</v>
      </c>
      <c r="OIZ107" s="27" t="s">
        <v>34</v>
      </c>
      <c r="OJA107" s="15" t="s">
        <v>15</v>
      </c>
      <c r="OJB107" s="27" t="s">
        <v>34</v>
      </c>
      <c r="OJC107" s="15" t="s">
        <v>15</v>
      </c>
      <c r="OJD107" s="27" t="s">
        <v>34</v>
      </c>
      <c r="OJE107" s="15" t="s">
        <v>15</v>
      </c>
      <c r="OJF107" s="27" t="s">
        <v>34</v>
      </c>
      <c r="OJG107" s="15" t="s">
        <v>15</v>
      </c>
      <c r="OJH107" s="27" t="s">
        <v>34</v>
      </c>
      <c r="OJI107" s="15" t="s">
        <v>15</v>
      </c>
      <c r="OJJ107" s="27" t="s">
        <v>34</v>
      </c>
      <c r="OJK107" s="15" t="s">
        <v>15</v>
      </c>
      <c r="OJL107" s="27" t="s">
        <v>34</v>
      </c>
      <c r="OJM107" s="15" t="s">
        <v>15</v>
      </c>
      <c r="OJN107" s="27" t="s">
        <v>34</v>
      </c>
      <c r="OJO107" s="15" t="s">
        <v>15</v>
      </c>
      <c r="OJP107" s="27" t="s">
        <v>34</v>
      </c>
      <c r="OJQ107" s="15" t="s">
        <v>15</v>
      </c>
      <c r="OJR107" s="27" t="s">
        <v>34</v>
      </c>
      <c r="OJS107" s="15" t="s">
        <v>15</v>
      </c>
      <c r="OJT107" s="27" t="s">
        <v>34</v>
      </c>
      <c r="OJU107" s="15" t="s">
        <v>15</v>
      </c>
      <c r="OJV107" s="27" t="s">
        <v>34</v>
      </c>
      <c r="OJW107" s="15" t="s">
        <v>15</v>
      </c>
      <c r="OJX107" s="27" t="s">
        <v>34</v>
      </c>
      <c r="OJY107" s="15" t="s">
        <v>15</v>
      </c>
      <c r="OJZ107" s="27" t="s">
        <v>34</v>
      </c>
      <c r="OKA107" s="15" t="s">
        <v>15</v>
      </c>
      <c r="OKB107" s="27" t="s">
        <v>34</v>
      </c>
      <c r="OKC107" s="15" t="s">
        <v>15</v>
      </c>
      <c r="OKD107" s="27" t="s">
        <v>34</v>
      </c>
      <c r="OKE107" s="15" t="s">
        <v>15</v>
      </c>
      <c r="OKF107" s="27" t="s">
        <v>34</v>
      </c>
      <c r="OKG107" s="15" t="s">
        <v>15</v>
      </c>
      <c r="OKH107" s="27" t="s">
        <v>34</v>
      </c>
      <c r="OKI107" s="15" t="s">
        <v>15</v>
      </c>
      <c r="OKJ107" s="27" t="s">
        <v>34</v>
      </c>
      <c r="OKK107" s="15" t="s">
        <v>15</v>
      </c>
      <c r="OKL107" s="27" t="s">
        <v>34</v>
      </c>
      <c r="OKM107" s="15" t="s">
        <v>15</v>
      </c>
      <c r="OKN107" s="27" t="s">
        <v>34</v>
      </c>
      <c r="OKO107" s="15" t="s">
        <v>15</v>
      </c>
      <c r="OKP107" s="27" t="s">
        <v>34</v>
      </c>
      <c r="OKQ107" s="15" t="s">
        <v>15</v>
      </c>
      <c r="OKR107" s="27" t="s">
        <v>34</v>
      </c>
      <c r="OKS107" s="15" t="s">
        <v>15</v>
      </c>
      <c r="OKT107" s="27" t="s">
        <v>34</v>
      </c>
      <c r="OKU107" s="15" t="s">
        <v>15</v>
      </c>
      <c r="OKV107" s="27" t="s">
        <v>34</v>
      </c>
      <c r="OKW107" s="15" t="s">
        <v>15</v>
      </c>
      <c r="OKX107" s="27" t="s">
        <v>34</v>
      </c>
      <c r="OKY107" s="15" t="s">
        <v>15</v>
      </c>
      <c r="OKZ107" s="27" t="s">
        <v>34</v>
      </c>
      <c r="OLA107" s="15" t="s">
        <v>15</v>
      </c>
      <c r="OLB107" s="27" t="s">
        <v>34</v>
      </c>
      <c r="OLC107" s="15" t="s">
        <v>15</v>
      </c>
      <c r="OLD107" s="27" t="s">
        <v>34</v>
      </c>
      <c r="OLE107" s="15" t="s">
        <v>15</v>
      </c>
      <c r="OLF107" s="27" t="s">
        <v>34</v>
      </c>
      <c r="OLG107" s="15" t="s">
        <v>15</v>
      </c>
      <c r="OLH107" s="27" t="s">
        <v>34</v>
      </c>
      <c r="OLI107" s="15" t="s">
        <v>15</v>
      </c>
      <c r="OLJ107" s="27" t="s">
        <v>34</v>
      </c>
      <c r="OLK107" s="15" t="s">
        <v>15</v>
      </c>
      <c r="OLL107" s="27" t="s">
        <v>34</v>
      </c>
      <c r="OLM107" s="15" t="s">
        <v>15</v>
      </c>
      <c r="OLN107" s="27" t="s">
        <v>34</v>
      </c>
      <c r="OLO107" s="15" t="s">
        <v>15</v>
      </c>
      <c r="OLP107" s="27" t="s">
        <v>34</v>
      </c>
      <c r="OLQ107" s="15" t="s">
        <v>15</v>
      </c>
      <c r="OLR107" s="27" t="s">
        <v>34</v>
      </c>
      <c r="OLS107" s="15" t="s">
        <v>15</v>
      </c>
      <c r="OLT107" s="27" t="s">
        <v>34</v>
      </c>
      <c r="OLU107" s="15" t="s">
        <v>15</v>
      </c>
      <c r="OLV107" s="27" t="s">
        <v>34</v>
      </c>
      <c r="OLW107" s="15" t="s">
        <v>15</v>
      </c>
      <c r="OLX107" s="27" t="s">
        <v>34</v>
      </c>
      <c r="OLY107" s="15" t="s">
        <v>15</v>
      </c>
      <c r="OLZ107" s="27" t="s">
        <v>34</v>
      </c>
      <c r="OMA107" s="15" t="s">
        <v>15</v>
      </c>
      <c r="OMB107" s="27" t="s">
        <v>34</v>
      </c>
      <c r="OMC107" s="15" t="s">
        <v>15</v>
      </c>
      <c r="OMD107" s="27" t="s">
        <v>34</v>
      </c>
      <c r="OME107" s="15" t="s">
        <v>15</v>
      </c>
      <c r="OMF107" s="27" t="s">
        <v>34</v>
      </c>
      <c r="OMG107" s="15" t="s">
        <v>15</v>
      </c>
      <c r="OMH107" s="27" t="s">
        <v>34</v>
      </c>
      <c r="OMI107" s="15" t="s">
        <v>15</v>
      </c>
      <c r="OMJ107" s="27" t="s">
        <v>34</v>
      </c>
      <c r="OMK107" s="15" t="s">
        <v>15</v>
      </c>
      <c r="OML107" s="27" t="s">
        <v>34</v>
      </c>
      <c r="OMM107" s="15" t="s">
        <v>15</v>
      </c>
      <c r="OMN107" s="27" t="s">
        <v>34</v>
      </c>
      <c r="OMO107" s="15" t="s">
        <v>15</v>
      </c>
      <c r="OMP107" s="27" t="s">
        <v>34</v>
      </c>
      <c r="OMQ107" s="15" t="s">
        <v>15</v>
      </c>
      <c r="OMR107" s="27" t="s">
        <v>34</v>
      </c>
      <c r="OMS107" s="15" t="s">
        <v>15</v>
      </c>
      <c r="OMT107" s="27" t="s">
        <v>34</v>
      </c>
      <c r="OMU107" s="15" t="s">
        <v>15</v>
      </c>
      <c r="OMV107" s="27" t="s">
        <v>34</v>
      </c>
      <c r="OMW107" s="15" t="s">
        <v>15</v>
      </c>
      <c r="OMX107" s="27" t="s">
        <v>34</v>
      </c>
      <c r="OMY107" s="15" t="s">
        <v>15</v>
      </c>
      <c r="OMZ107" s="27" t="s">
        <v>34</v>
      </c>
      <c r="ONA107" s="15" t="s">
        <v>15</v>
      </c>
      <c r="ONB107" s="27" t="s">
        <v>34</v>
      </c>
      <c r="ONC107" s="15" t="s">
        <v>15</v>
      </c>
      <c r="OND107" s="27" t="s">
        <v>34</v>
      </c>
      <c r="ONE107" s="15" t="s">
        <v>15</v>
      </c>
      <c r="ONF107" s="27" t="s">
        <v>34</v>
      </c>
      <c r="ONG107" s="15" t="s">
        <v>15</v>
      </c>
      <c r="ONH107" s="27" t="s">
        <v>34</v>
      </c>
      <c r="ONI107" s="15" t="s">
        <v>15</v>
      </c>
      <c r="ONJ107" s="27" t="s">
        <v>34</v>
      </c>
      <c r="ONK107" s="15" t="s">
        <v>15</v>
      </c>
      <c r="ONL107" s="27" t="s">
        <v>34</v>
      </c>
      <c r="ONM107" s="15" t="s">
        <v>15</v>
      </c>
      <c r="ONN107" s="27" t="s">
        <v>34</v>
      </c>
      <c r="ONO107" s="15" t="s">
        <v>15</v>
      </c>
      <c r="ONP107" s="27" t="s">
        <v>34</v>
      </c>
      <c r="ONQ107" s="15" t="s">
        <v>15</v>
      </c>
      <c r="ONR107" s="27" t="s">
        <v>34</v>
      </c>
      <c r="ONS107" s="15" t="s">
        <v>15</v>
      </c>
      <c r="ONT107" s="27" t="s">
        <v>34</v>
      </c>
      <c r="ONU107" s="15" t="s">
        <v>15</v>
      </c>
      <c r="ONV107" s="27" t="s">
        <v>34</v>
      </c>
      <c r="ONW107" s="15" t="s">
        <v>15</v>
      </c>
      <c r="ONX107" s="27" t="s">
        <v>34</v>
      </c>
      <c r="ONY107" s="15" t="s">
        <v>15</v>
      </c>
      <c r="ONZ107" s="27" t="s">
        <v>34</v>
      </c>
      <c r="OOA107" s="15" t="s">
        <v>15</v>
      </c>
      <c r="OOB107" s="27" t="s">
        <v>34</v>
      </c>
      <c r="OOC107" s="15" t="s">
        <v>15</v>
      </c>
      <c r="OOD107" s="27" t="s">
        <v>34</v>
      </c>
      <c r="OOE107" s="15" t="s">
        <v>15</v>
      </c>
      <c r="OOF107" s="27" t="s">
        <v>34</v>
      </c>
      <c r="OOG107" s="15" t="s">
        <v>15</v>
      </c>
      <c r="OOH107" s="27" t="s">
        <v>34</v>
      </c>
      <c r="OOI107" s="15" t="s">
        <v>15</v>
      </c>
      <c r="OOJ107" s="27" t="s">
        <v>34</v>
      </c>
      <c r="OOK107" s="15" t="s">
        <v>15</v>
      </c>
      <c r="OOL107" s="27" t="s">
        <v>34</v>
      </c>
      <c r="OOM107" s="15" t="s">
        <v>15</v>
      </c>
      <c r="OON107" s="27" t="s">
        <v>34</v>
      </c>
      <c r="OOO107" s="15" t="s">
        <v>15</v>
      </c>
      <c r="OOP107" s="27" t="s">
        <v>34</v>
      </c>
      <c r="OOQ107" s="15" t="s">
        <v>15</v>
      </c>
      <c r="OOR107" s="27" t="s">
        <v>34</v>
      </c>
      <c r="OOS107" s="15" t="s">
        <v>15</v>
      </c>
      <c r="OOT107" s="27" t="s">
        <v>34</v>
      </c>
      <c r="OOU107" s="15" t="s">
        <v>15</v>
      </c>
      <c r="OOV107" s="27" t="s">
        <v>34</v>
      </c>
      <c r="OOW107" s="15" t="s">
        <v>15</v>
      </c>
      <c r="OOX107" s="27" t="s">
        <v>34</v>
      </c>
      <c r="OOY107" s="15" t="s">
        <v>15</v>
      </c>
      <c r="OOZ107" s="27" t="s">
        <v>34</v>
      </c>
      <c r="OPA107" s="15" t="s">
        <v>15</v>
      </c>
      <c r="OPB107" s="27" t="s">
        <v>34</v>
      </c>
      <c r="OPC107" s="15" t="s">
        <v>15</v>
      </c>
      <c r="OPD107" s="27" t="s">
        <v>34</v>
      </c>
      <c r="OPE107" s="15" t="s">
        <v>15</v>
      </c>
      <c r="OPF107" s="27" t="s">
        <v>34</v>
      </c>
      <c r="OPG107" s="15" t="s">
        <v>15</v>
      </c>
      <c r="OPH107" s="27" t="s">
        <v>34</v>
      </c>
      <c r="OPI107" s="15" t="s">
        <v>15</v>
      </c>
      <c r="OPJ107" s="27" t="s">
        <v>34</v>
      </c>
      <c r="OPK107" s="15" t="s">
        <v>15</v>
      </c>
      <c r="OPL107" s="27" t="s">
        <v>34</v>
      </c>
      <c r="OPM107" s="15" t="s">
        <v>15</v>
      </c>
      <c r="OPN107" s="27" t="s">
        <v>34</v>
      </c>
      <c r="OPO107" s="15" t="s">
        <v>15</v>
      </c>
      <c r="OPP107" s="27" t="s">
        <v>34</v>
      </c>
      <c r="OPQ107" s="15" t="s">
        <v>15</v>
      </c>
      <c r="OPR107" s="27" t="s">
        <v>34</v>
      </c>
      <c r="OPS107" s="15" t="s">
        <v>15</v>
      </c>
      <c r="OPT107" s="27" t="s">
        <v>34</v>
      </c>
      <c r="OPU107" s="15" t="s">
        <v>15</v>
      </c>
      <c r="OPV107" s="27" t="s">
        <v>34</v>
      </c>
      <c r="OPW107" s="15" t="s">
        <v>15</v>
      </c>
      <c r="OPX107" s="27" t="s">
        <v>34</v>
      </c>
      <c r="OPY107" s="15" t="s">
        <v>15</v>
      </c>
      <c r="OPZ107" s="27" t="s">
        <v>34</v>
      </c>
      <c r="OQA107" s="15" t="s">
        <v>15</v>
      </c>
      <c r="OQB107" s="27" t="s">
        <v>34</v>
      </c>
      <c r="OQC107" s="15" t="s">
        <v>15</v>
      </c>
      <c r="OQD107" s="27" t="s">
        <v>34</v>
      </c>
      <c r="OQE107" s="15" t="s">
        <v>15</v>
      </c>
      <c r="OQF107" s="27" t="s">
        <v>34</v>
      </c>
      <c r="OQG107" s="15" t="s">
        <v>15</v>
      </c>
      <c r="OQH107" s="27" t="s">
        <v>34</v>
      </c>
      <c r="OQI107" s="15" t="s">
        <v>15</v>
      </c>
      <c r="OQJ107" s="27" t="s">
        <v>34</v>
      </c>
      <c r="OQK107" s="15" t="s">
        <v>15</v>
      </c>
      <c r="OQL107" s="27" t="s">
        <v>34</v>
      </c>
      <c r="OQM107" s="15" t="s">
        <v>15</v>
      </c>
      <c r="OQN107" s="27" t="s">
        <v>34</v>
      </c>
      <c r="OQO107" s="15" t="s">
        <v>15</v>
      </c>
      <c r="OQP107" s="27" t="s">
        <v>34</v>
      </c>
      <c r="OQQ107" s="15" t="s">
        <v>15</v>
      </c>
      <c r="OQR107" s="27" t="s">
        <v>34</v>
      </c>
      <c r="OQS107" s="15" t="s">
        <v>15</v>
      </c>
      <c r="OQT107" s="27" t="s">
        <v>34</v>
      </c>
      <c r="OQU107" s="15" t="s">
        <v>15</v>
      </c>
      <c r="OQV107" s="27" t="s">
        <v>34</v>
      </c>
      <c r="OQW107" s="15" t="s">
        <v>15</v>
      </c>
      <c r="OQX107" s="27" t="s">
        <v>34</v>
      </c>
      <c r="OQY107" s="15" t="s">
        <v>15</v>
      </c>
      <c r="OQZ107" s="27" t="s">
        <v>34</v>
      </c>
      <c r="ORA107" s="15" t="s">
        <v>15</v>
      </c>
      <c r="ORB107" s="27" t="s">
        <v>34</v>
      </c>
      <c r="ORC107" s="15" t="s">
        <v>15</v>
      </c>
      <c r="ORD107" s="27" t="s">
        <v>34</v>
      </c>
      <c r="ORE107" s="15" t="s">
        <v>15</v>
      </c>
      <c r="ORF107" s="27" t="s">
        <v>34</v>
      </c>
      <c r="ORG107" s="15" t="s">
        <v>15</v>
      </c>
      <c r="ORH107" s="27" t="s">
        <v>34</v>
      </c>
      <c r="ORI107" s="15" t="s">
        <v>15</v>
      </c>
      <c r="ORJ107" s="27" t="s">
        <v>34</v>
      </c>
      <c r="ORK107" s="15" t="s">
        <v>15</v>
      </c>
      <c r="ORL107" s="27" t="s">
        <v>34</v>
      </c>
      <c r="ORM107" s="15" t="s">
        <v>15</v>
      </c>
      <c r="ORN107" s="27" t="s">
        <v>34</v>
      </c>
      <c r="ORO107" s="15" t="s">
        <v>15</v>
      </c>
      <c r="ORP107" s="27" t="s">
        <v>34</v>
      </c>
      <c r="ORQ107" s="15" t="s">
        <v>15</v>
      </c>
      <c r="ORR107" s="27" t="s">
        <v>34</v>
      </c>
      <c r="ORS107" s="15" t="s">
        <v>15</v>
      </c>
      <c r="ORT107" s="27" t="s">
        <v>34</v>
      </c>
      <c r="ORU107" s="15" t="s">
        <v>15</v>
      </c>
      <c r="ORV107" s="27" t="s">
        <v>34</v>
      </c>
      <c r="ORW107" s="15" t="s">
        <v>15</v>
      </c>
      <c r="ORX107" s="27" t="s">
        <v>34</v>
      </c>
      <c r="ORY107" s="15" t="s">
        <v>15</v>
      </c>
      <c r="ORZ107" s="27" t="s">
        <v>34</v>
      </c>
      <c r="OSA107" s="15" t="s">
        <v>15</v>
      </c>
      <c r="OSB107" s="27" t="s">
        <v>34</v>
      </c>
      <c r="OSC107" s="15" t="s">
        <v>15</v>
      </c>
      <c r="OSD107" s="27" t="s">
        <v>34</v>
      </c>
      <c r="OSE107" s="15" t="s">
        <v>15</v>
      </c>
      <c r="OSF107" s="27" t="s">
        <v>34</v>
      </c>
      <c r="OSG107" s="15" t="s">
        <v>15</v>
      </c>
      <c r="OSH107" s="27" t="s">
        <v>34</v>
      </c>
      <c r="OSI107" s="15" t="s">
        <v>15</v>
      </c>
      <c r="OSJ107" s="27" t="s">
        <v>34</v>
      </c>
      <c r="OSK107" s="15" t="s">
        <v>15</v>
      </c>
      <c r="OSL107" s="27" t="s">
        <v>34</v>
      </c>
      <c r="OSM107" s="15" t="s">
        <v>15</v>
      </c>
      <c r="OSN107" s="27" t="s">
        <v>34</v>
      </c>
      <c r="OSO107" s="15" t="s">
        <v>15</v>
      </c>
      <c r="OSP107" s="27" t="s">
        <v>34</v>
      </c>
      <c r="OSQ107" s="15" t="s">
        <v>15</v>
      </c>
      <c r="OSR107" s="27" t="s">
        <v>34</v>
      </c>
      <c r="OSS107" s="15" t="s">
        <v>15</v>
      </c>
      <c r="OST107" s="27" t="s">
        <v>34</v>
      </c>
      <c r="OSU107" s="15" t="s">
        <v>15</v>
      </c>
      <c r="OSV107" s="27" t="s">
        <v>34</v>
      </c>
      <c r="OSW107" s="15" t="s">
        <v>15</v>
      </c>
      <c r="OSX107" s="27" t="s">
        <v>34</v>
      </c>
      <c r="OSY107" s="15" t="s">
        <v>15</v>
      </c>
      <c r="OSZ107" s="27" t="s">
        <v>34</v>
      </c>
      <c r="OTA107" s="15" t="s">
        <v>15</v>
      </c>
      <c r="OTB107" s="27" t="s">
        <v>34</v>
      </c>
      <c r="OTC107" s="15" t="s">
        <v>15</v>
      </c>
      <c r="OTD107" s="27" t="s">
        <v>34</v>
      </c>
      <c r="OTE107" s="15" t="s">
        <v>15</v>
      </c>
      <c r="OTF107" s="27" t="s">
        <v>34</v>
      </c>
      <c r="OTG107" s="15" t="s">
        <v>15</v>
      </c>
      <c r="OTH107" s="27" t="s">
        <v>34</v>
      </c>
      <c r="OTI107" s="15" t="s">
        <v>15</v>
      </c>
      <c r="OTJ107" s="27" t="s">
        <v>34</v>
      </c>
      <c r="OTK107" s="15" t="s">
        <v>15</v>
      </c>
      <c r="OTL107" s="27" t="s">
        <v>34</v>
      </c>
      <c r="OTM107" s="15" t="s">
        <v>15</v>
      </c>
      <c r="OTN107" s="27" t="s">
        <v>34</v>
      </c>
      <c r="OTO107" s="15" t="s">
        <v>15</v>
      </c>
      <c r="OTP107" s="27" t="s">
        <v>34</v>
      </c>
      <c r="OTQ107" s="15" t="s">
        <v>15</v>
      </c>
      <c r="OTR107" s="27" t="s">
        <v>34</v>
      </c>
      <c r="OTS107" s="15" t="s">
        <v>15</v>
      </c>
      <c r="OTT107" s="27" t="s">
        <v>34</v>
      </c>
      <c r="OTU107" s="15" t="s">
        <v>15</v>
      </c>
      <c r="OTV107" s="27" t="s">
        <v>34</v>
      </c>
      <c r="OTW107" s="15" t="s">
        <v>15</v>
      </c>
      <c r="OTX107" s="27" t="s">
        <v>34</v>
      </c>
      <c r="OTY107" s="15" t="s">
        <v>15</v>
      </c>
      <c r="OTZ107" s="27" t="s">
        <v>34</v>
      </c>
      <c r="OUA107" s="15" t="s">
        <v>15</v>
      </c>
      <c r="OUB107" s="27" t="s">
        <v>34</v>
      </c>
      <c r="OUC107" s="15" t="s">
        <v>15</v>
      </c>
      <c r="OUD107" s="27" t="s">
        <v>34</v>
      </c>
      <c r="OUE107" s="15" t="s">
        <v>15</v>
      </c>
      <c r="OUF107" s="27" t="s">
        <v>34</v>
      </c>
      <c r="OUG107" s="15" t="s">
        <v>15</v>
      </c>
      <c r="OUH107" s="27" t="s">
        <v>34</v>
      </c>
      <c r="OUI107" s="15" t="s">
        <v>15</v>
      </c>
      <c r="OUJ107" s="27" t="s">
        <v>34</v>
      </c>
      <c r="OUK107" s="15" t="s">
        <v>15</v>
      </c>
      <c r="OUL107" s="27" t="s">
        <v>34</v>
      </c>
      <c r="OUM107" s="15" t="s">
        <v>15</v>
      </c>
      <c r="OUN107" s="27" t="s">
        <v>34</v>
      </c>
      <c r="OUO107" s="15" t="s">
        <v>15</v>
      </c>
      <c r="OUP107" s="27" t="s">
        <v>34</v>
      </c>
      <c r="OUQ107" s="15" t="s">
        <v>15</v>
      </c>
      <c r="OUR107" s="27" t="s">
        <v>34</v>
      </c>
      <c r="OUS107" s="15" t="s">
        <v>15</v>
      </c>
      <c r="OUT107" s="27" t="s">
        <v>34</v>
      </c>
      <c r="OUU107" s="15" t="s">
        <v>15</v>
      </c>
      <c r="OUV107" s="27" t="s">
        <v>34</v>
      </c>
      <c r="OUW107" s="15" t="s">
        <v>15</v>
      </c>
      <c r="OUX107" s="27" t="s">
        <v>34</v>
      </c>
      <c r="OUY107" s="15" t="s">
        <v>15</v>
      </c>
      <c r="OUZ107" s="27" t="s">
        <v>34</v>
      </c>
      <c r="OVA107" s="15" t="s">
        <v>15</v>
      </c>
      <c r="OVB107" s="27" t="s">
        <v>34</v>
      </c>
      <c r="OVC107" s="15" t="s">
        <v>15</v>
      </c>
      <c r="OVD107" s="27" t="s">
        <v>34</v>
      </c>
      <c r="OVE107" s="15" t="s">
        <v>15</v>
      </c>
      <c r="OVF107" s="27" t="s">
        <v>34</v>
      </c>
      <c r="OVG107" s="15" t="s">
        <v>15</v>
      </c>
      <c r="OVH107" s="27" t="s">
        <v>34</v>
      </c>
      <c r="OVI107" s="15" t="s">
        <v>15</v>
      </c>
      <c r="OVJ107" s="27" t="s">
        <v>34</v>
      </c>
      <c r="OVK107" s="15" t="s">
        <v>15</v>
      </c>
      <c r="OVL107" s="27" t="s">
        <v>34</v>
      </c>
      <c r="OVM107" s="15" t="s">
        <v>15</v>
      </c>
      <c r="OVN107" s="27" t="s">
        <v>34</v>
      </c>
      <c r="OVO107" s="15" t="s">
        <v>15</v>
      </c>
      <c r="OVP107" s="27" t="s">
        <v>34</v>
      </c>
      <c r="OVQ107" s="15" t="s">
        <v>15</v>
      </c>
      <c r="OVR107" s="27" t="s">
        <v>34</v>
      </c>
      <c r="OVS107" s="15" t="s">
        <v>15</v>
      </c>
      <c r="OVT107" s="27" t="s">
        <v>34</v>
      </c>
      <c r="OVU107" s="15" t="s">
        <v>15</v>
      </c>
      <c r="OVV107" s="27" t="s">
        <v>34</v>
      </c>
      <c r="OVW107" s="15" t="s">
        <v>15</v>
      </c>
      <c r="OVX107" s="27" t="s">
        <v>34</v>
      </c>
      <c r="OVY107" s="15" t="s">
        <v>15</v>
      </c>
      <c r="OVZ107" s="27" t="s">
        <v>34</v>
      </c>
      <c r="OWA107" s="15" t="s">
        <v>15</v>
      </c>
      <c r="OWB107" s="27" t="s">
        <v>34</v>
      </c>
      <c r="OWC107" s="15" t="s">
        <v>15</v>
      </c>
      <c r="OWD107" s="27" t="s">
        <v>34</v>
      </c>
      <c r="OWE107" s="15" t="s">
        <v>15</v>
      </c>
      <c r="OWF107" s="27" t="s">
        <v>34</v>
      </c>
      <c r="OWG107" s="15" t="s">
        <v>15</v>
      </c>
      <c r="OWH107" s="27" t="s">
        <v>34</v>
      </c>
      <c r="OWI107" s="15" t="s">
        <v>15</v>
      </c>
      <c r="OWJ107" s="27" t="s">
        <v>34</v>
      </c>
      <c r="OWK107" s="15" t="s">
        <v>15</v>
      </c>
      <c r="OWL107" s="27" t="s">
        <v>34</v>
      </c>
      <c r="OWM107" s="15" t="s">
        <v>15</v>
      </c>
      <c r="OWN107" s="27" t="s">
        <v>34</v>
      </c>
      <c r="OWO107" s="15" t="s">
        <v>15</v>
      </c>
      <c r="OWP107" s="27" t="s">
        <v>34</v>
      </c>
      <c r="OWQ107" s="15" t="s">
        <v>15</v>
      </c>
      <c r="OWR107" s="27" t="s">
        <v>34</v>
      </c>
      <c r="OWS107" s="15" t="s">
        <v>15</v>
      </c>
      <c r="OWT107" s="27" t="s">
        <v>34</v>
      </c>
      <c r="OWU107" s="15" t="s">
        <v>15</v>
      </c>
      <c r="OWV107" s="27" t="s">
        <v>34</v>
      </c>
      <c r="OWW107" s="15" t="s">
        <v>15</v>
      </c>
      <c r="OWX107" s="27" t="s">
        <v>34</v>
      </c>
      <c r="OWY107" s="15" t="s">
        <v>15</v>
      </c>
      <c r="OWZ107" s="27" t="s">
        <v>34</v>
      </c>
      <c r="OXA107" s="15" t="s">
        <v>15</v>
      </c>
      <c r="OXB107" s="27" t="s">
        <v>34</v>
      </c>
      <c r="OXC107" s="15" t="s">
        <v>15</v>
      </c>
      <c r="OXD107" s="27" t="s">
        <v>34</v>
      </c>
      <c r="OXE107" s="15" t="s">
        <v>15</v>
      </c>
      <c r="OXF107" s="27" t="s">
        <v>34</v>
      </c>
      <c r="OXG107" s="15" t="s">
        <v>15</v>
      </c>
      <c r="OXH107" s="27" t="s">
        <v>34</v>
      </c>
      <c r="OXI107" s="15" t="s">
        <v>15</v>
      </c>
      <c r="OXJ107" s="27" t="s">
        <v>34</v>
      </c>
      <c r="OXK107" s="15" t="s">
        <v>15</v>
      </c>
      <c r="OXL107" s="27" t="s">
        <v>34</v>
      </c>
      <c r="OXM107" s="15" t="s">
        <v>15</v>
      </c>
      <c r="OXN107" s="27" t="s">
        <v>34</v>
      </c>
      <c r="OXO107" s="15" t="s">
        <v>15</v>
      </c>
      <c r="OXP107" s="27" t="s">
        <v>34</v>
      </c>
      <c r="OXQ107" s="15" t="s">
        <v>15</v>
      </c>
      <c r="OXR107" s="27" t="s">
        <v>34</v>
      </c>
      <c r="OXS107" s="15" t="s">
        <v>15</v>
      </c>
      <c r="OXT107" s="27" t="s">
        <v>34</v>
      </c>
      <c r="OXU107" s="15" t="s">
        <v>15</v>
      </c>
      <c r="OXV107" s="27" t="s">
        <v>34</v>
      </c>
      <c r="OXW107" s="15" t="s">
        <v>15</v>
      </c>
      <c r="OXX107" s="27" t="s">
        <v>34</v>
      </c>
      <c r="OXY107" s="15" t="s">
        <v>15</v>
      </c>
      <c r="OXZ107" s="27" t="s">
        <v>34</v>
      </c>
      <c r="OYA107" s="15" t="s">
        <v>15</v>
      </c>
      <c r="OYB107" s="27" t="s">
        <v>34</v>
      </c>
      <c r="OYC107" s="15" t="s">
        <v>15</v>
      </c>
      <c r="OYD107" s="27" t="s">
        <v>34</v>
      </c>
      <c r="OYE107" s="15" t="s">
        <v>15</v>
      </c>
      <c r="OYF107" s="27" t="s">
        <v>34</v>
      </c>
      <c r="OYG107" s="15" t="s">
        <v>15</v>
      </c>
      <c r="OYH107" s="27" t="s">
        <v>34</v>
      </c>
      <c r="OYI107" s="15" t="s">
        <v>15</v>
      </c>
      <c r="OYJ107" s="27" t="s">
        <v>34</v>
      </c>
      <c r="OYK107" s="15" t="s">
        <v>15</v>
      </c>
      <c r="OYL107" s="27" t="s">
        <v>34</v>
      </c>
      <c r="OYM107" s="15" t="s">
        <v>15</v>
      </c>
      <c r="OYN107" s="27" t="s">
        <v>34</v>
      </c>
      <c r="OYO107" s="15" t="s">
        <v>15</v>
      </c>
      <c r="OYP107" s="27" t="s">
        <v>34</v>
      </c>
      <c r="OYQ107" s="15" t="s">
        <v>15</v>
      </c>
      <c r="OYR107" s="27" t="s">
        <v>34</v>
      </c>
      <c r="OYS107" s="15" t="s">
        <v>15</v>
      </c>
      <c r="OYT107" s="27" t="s">
        <v>34</v>
      </c>
      <c r="OYU107" s="15" t="s">
        <v>15</v>
      </c>
      <c r="OYV107" s="27" t="s">
        <v>34</v>
      </c>
      <c r="OYW107" s="15" t="s">
        <v>15</v>
      </c>
      <c r="OYX107" s="27" t="s">
        <v>34</v>
      </c>
      <c r="OYY107" s="15" t="s">
        <v>15</v>
      </c>
      <c r="OYZ107" s="27" t="s">
        <v>34</v>
      </c>
      <c r="OZA107" s="15" t="s">
        <v>15</v>
      </c>
      <c r="OZB107" s="27" t="s">
        <v>34</v>
      </c>
      <c r="OZC107" s="15" t="s">
        <v>15</v>
      </c>
      <c r="OZD107" s="27" t="s">
        <v>34</v>
      </c>
      <c r="OZE107" s="15" t="s">
        <v>15</v>
      </c>
      <c r="OZF107" s="27" t="s">
        <v>34</v>
      </c>
      <c r="OZG107" s="15" t="s">
        <v>15</v>
      </c>
      <c r="OZH107" s="27" t="s">
        <v>34</v>
      </c>
      <c r="OZI107" s="15" t="s">
        <v>15</v>
      </c>
      <c r="OZJ107" s="27" t="s">
        <v>34</v>
      </c>
      <c r="OZK107" s="15" t="s">
        <v>15</v>
      </c>
      <c r="OZL107" s="27" t="s">
        <v>34</v>
      </c>
      <c r="OZM107" s="15" t="s">
        <v>15</v>
      </c>
      <c r="OZN107" s="27" t="s">
        <v>34</v>
      </c>
      <c r="OZO107" s="15" t="s">
        <v>15</v>
      </c>
      <c r="OZP107" s="27" t="s">
        <v>34</v>
      </c>
      <c r="OZQ107" s="15" t="s">
        <v>15</v>
      </c>
      <c r="OZR107" s="27" t="s">
        <v>34</v>
      </c>
      <c r="OZS107" s="15" t="s">
        <v>15</v>
      </c>
      <c r="OZT107" s="27" t="s">
        <v>34</v>
      </c>
      <c r="OZU107" s="15" t="s">
        <v>15</v>
      </c>
      <c r="OZV107" s="27" t="s">
        <v>34</v>
      </c>
      <c r="OZW107" s="15" t="s">
        <v>15</v>
      </c>
      <c r="OZX107" s="27" t="s">
        <v>34</v>
      </c>
      <c r="OZY107" s="15" t="s">
        <v>15</v>
      </c>
      <c r="OZZ107" s="27" t="s">
        <v>34</v>
      </c>
      <c r="PAA107" s="15" t="s">
        <v>15</v>
      </c>
      <c r="PAB107" s="27" t="s">
        <v>34</v>
      </c>
      <c r="PAC107" s="15" t="s">
        <v>15</v>
      </c>
      <c r="PAD107" s="27" t="s">
        <v>34</v>
      </c>
      <c r="PAE107" s="15" t="s">
        <v>15</v>
      </c>
      <c r="PAF107" s="27" t="s">
        <v>34</v>
      </c>
      <c r="PAG107" s="15" t="s">
        <v>15</v>
      </c>
      <c r="PAH107" s="27" t="s">
        <v>34</v>
      </c>
      <c r="PAI107" s="15" t="s">
        <v>15</v>
      </c>
      <c r="PAJ107" s="27" t="s">
        <v>34</v>
      </c>
      <c r="PAK107" s="15" t="s">
        <v>15</v>
      </c>
      <c r="PAL107" s="27" t="s">
        <v>34</v>
      </c>
      <c r="PAM107" s="15" t="s">
        <v>15</v>
      </c>
      <c r="PAN107" s="27" t="s">
        <v>34</v>
      </c>
      <c r="PAO107" s="15" t="s">
        <v>15</v>
      </c>
      <c r="PAP107" s="27" t="s">
        <v>34</v>
      </c>
      <c r="PAQ107" s="15" t="s">
        <v>15</v>
      </c>
      <c r="PAR107" s="27" t="s">
        <v>34</v>
      </c>
      <c r="PAS107" s="15" t="s">
        <v>15</v>
      </c>
      <c r="PAT107" s="27" t="s">
        <v>34</v>
      </c>
      <c r="PAU107" s="15" t="s">
        <v>15</v>
      </c>
      <c r="PAV107" s="27" t="s">
        <v>34</v>
      </c>
      <c r="PAW107" s="15" t="s">
        <v>15</v>
      </c>
      <c r="PAX107" s="27" t="s">
        <v>34</v>
      </c>
      <c r="PAY107" s="15" t="s">
        <v>15</v>
      </c>
      <c r="PAZ107" s="27" t="s">
        <v>34</v>
      </c>
      <c r="PBA107" s="15" t="s">
        <v>15</v>
      </c>
      <c r="PBB107" s="27" t="s">
        <v>34</v>
      </c>
      <c r="PBC107" s="15" t="s">
        <v>15</v>
      </c>
      <c r="PBD107" s="27" t="s">
        <v>34</v>
      </c>
      <c r="PBE107" s="15" t="s">
        <v>15</v>
      </c>
      <c r="PBF107" s="27" t="s">
        <v>34</v>
      </c>
      <c r="PBG107" s="15" t="s">
        <v>15</v>
      </c>
      <c r="PBH107" s="27" t="s">
        <v>34</v>
      </c>
      <c r="PBI107" s="15" t="s">
        <v>15</v>
      </c>
      <c r="PBJ107" s="27" t="s">
        <v>34</v>
      </c>
      <c r="PBK107" s="15" t="s">
        <v>15</v>
      </c>
      <c r="PBL107" s="27" t="s">
        <v>34</v>
      </c>
      <c r="PBM107" s="15" t="s">
        <v>15</v>
      </c>
      <c r="PBN107" s="27" t="s">
        <v>34</v>
      </c>
      <c r="PBO107" s="15" t="s">
        <v>15</v>
      </c>
      <c r="PBP107" s="27" t="s">
        <v>34</v>
      </c>
      <c r="PBQ107" s="15" t="s">
        <v>15</v>
      </c>
      <c r="PBR107" s="27" t="s">
        <v>34</v>
      </c>
      <c r="PBS107" s="15" t="s">
        <v>15</v>
      </c>
      <c r="PBT107" s="27" t="s">
        <v>34</v>
      </c>
      <c r="PBU107" s="15" t="s">
        <v>15</v>
      </c>
      <c r="PBV107" s="27" t="s">
        <v>34</v>
      </c>
      <c r="PBW107" s="15" t="s">
        <v>15</v>
      </c>
      <c r="PBX107" s="27" t="s">
        <v>34</v>
      </c>
      <c r="PBY107" s="15" t="s">
        <v>15</v>
      </c>
      <c r="PBZ107" s="27" t="s">
        <v>34</v>
      </c>
      <c r="PCA107" s="15" t="s">
        <v>15</v>
      </c>
      <c r="PCB107" s="27" t="s">
        <v>34</v>
      </c>
      <c r="PCC107" s="15" t="s">
        <v>15</v>
      </c>
      <c r="PCD107" s="27" t="s">
        <v>34</v>
      </c>
      <c r="PCE107" s="15" t="s">
        <v>15</v>
      </c>
      <c r="PCF107" s="27" t="s">
        <v>34</v>
      </c>
      <c r="PCG107" s="15" t="s">
        <v>15</v>
      </c>
      <c r="PCH107" s="27" t="s">
        <v>34</v>
      </c>
      <c r="PCI107" s="15" t="s">
        <v>15</v>
      </c>
      <c r="PCJ107" s="27" t="s">
        <v>34</v>
      </c>
      <c r="PCK107" s="15" t="s">
        <v>15</v>
      </c>
      <c r="PCL107" s="27" t="s">
        <v>34</v>
      </c>
      <c r="PCM107" s="15" t="s">
        <v>15</v>
      </c>
      <c r="PCN107" s="27" t="s">
        <v>34</v>
      </c>
      <c r="PCO107" s="15" t="s">
        <v>15</v>
      </c>
      <c r="PCP107" s="27" t="s">
        <v>34</v>
      </c>
      <c r="PCQ107" s="15" t="s">
        <v>15</v>
      </c>
      <c r="PCR107" s="27" t="s">
        <v>34</v>
      </c>
      <c r="PCS107" s="15" t="s">
        <v>15</v>
      </c>
      <c r="PCT107" s="27" t="s">
        <v>34</v>
      </c>
      <c r="PCU107" s="15" t="s">
        <v>15</v>
      </c>
      <c r="PCV107" s="27" t="s">
        <v>34</v>
      </c>
      <c r="PCW107" s="15" t="s">
        <v>15</v>
      </c>
      <c r="PCX107" s="27" t="s">
        <v>34</v>
      </c>
      <c r="PCY107" s="15" t="s">
        <v>15</v>
      </c>
      <c r="PCZ107" s="27" t="s">
        <v>34</v>
      </c>
      <c r="PDA107" s="15" t="s">
        <v>15</v>
      </c>
      <c r="PDB107" s="27" t="s">
        <v>34</v>
      </c>
      <c r="PDC107" s="15" t="s">
        <v>15</v>
      </c>
      <c r="PDD107" s="27" t="s">
        <v>34</v>
      </c>
      <c r="PDE107" s="15" t="s">
        <v>15</v>
      </c>
      <c r="PDF107" s="27" t="s">
        <v>34</v>
      </c>
      <c r="PDG107" s="15" t="s">
        <v>15</v>
      </c>
      <c r="PDH107" s="27" t="s">
        <v>34</v>
      </c>
      <c r="PDI107" s="15" t="s">
        <v>15</v>
      </c>
      <c r="PDJ107" s="27" t="s">
        <v>34</v>
      </c>
      <c r="PDK107" s="15" t="s">
        <v>15</v>
      </c>
      <c r="PDL107" s="27" t="s">
        <v>34</v>
      </c>
      <c r="PDM107" s="15" t="s">
        <v>15</v>
      </c>
      <c r="PDN107" s="27" t="s">
        <v>34</v>
      </c>
      <c r="PDO107" s="15" t="s">
        <v>15</v>
      </c>
      <c r="PDP107" s="27" t="s">
        <v>34</v>
      </c>
      <c r="PDQ107" s="15" t="s">
        <v>15</v>
      </c>
      <c r="PDR107" s="27" t="s">
        <v>34</v>
      </c>
      <c r="PDS107" s="15" t="s">
        <v>15</v>
      </c>
      <c r="PDT107" s="27" t="s">
        <v>34</v>
      </c>
      <c r="PDU107" s="15" t="s">
        <v>15</v>
      </c>
      <c r="PDV107" s="27" t="s">
        <v>34</v>
      </c>
      <c r="PDW107" s="15" t="s">
        <v>15</v>
      </c>
      <c r="PDX107" s="27" t="s">
        <v>34</v>
      </c>
      <c r="PDY107" s="15" t="s">
        <v>15</v>
      </c>
      <c r="PDZ107" s="27" t="s">
        <v>34</v>
      </c>
      <c r="PEA107" s="15" t="s">
        <v>15</v>
      </c>
      <c r="PEB107" s="27" t="s">
        <v>34</v>
      </c>
      <c r="PEC107" s="15" t="s">
        <v>15</v>
      </c>
      <c r="PED107" s="27" t="s">
        <v>34</v>
      </c>
      <c r="PEE107" s="15" t="s">
        <v>15</v>
      </c>
      <c r="PEF107" s="27" t="s">
        <v>34</v>
      </c>
      <c r="PEG107" s="15" t="s">
        <v>15</v>
      </c>
      <c r="PEH107" s="27" t="s">
        <v>34</v>
      </c>
      <c r="PEI107" s="15" t="s">
        <v>15</v>
      </c>
      <c r="PEJ107" s="27" t="s">
        <v>34</v>
      </c>
      <c r="PEK107" s="15" t="s">
        <v>15</v>
      </c>
      <c r="PEL107" s="27" t="s">
        <v>34</v>
      </c>
      <c r="PEM107" s="15" t="s">
        <v>15</v>
      </c>
      <c r="PEN107" s="27" t="s">
        <v>34</v>
      </c>
      <c r="PEO107" s="15" t="s">
        <v>15</v>
      </c>
      <c r="PEP107" s="27" t="s">
        <v>34</v>
      </c>
      <c r="PEQ107" s="15" t="s">
        <v>15</v>
      </c>
      <c r="PER107" s="27" t="s">
        <v>34</v>
      </c>
      <c r="PES107" s="15" t="s">
        <v>15</v>
      </c>
      <c r="PET107" s="27" t="s">
        <v>34</v>
      </c>
      <c r="PEU107" s="15" t="s">
        <v>15</v>
      </c>
      <c r="PEV107" s="27" t="s">
        <v>34</v>
      </c>
      <c r="PEW107" s="15" t="s">
        <v>15</v>
      </c>
      <c r="PEX107" s="27" t="s">
        <v>34</v>
      </c>
      <c r="PEY107" s="15" t="s">
        <v>15</v>
      </c>
      <c r="PEZ107" s="27" t="s">
        <v>34</v>
      </c>
      <c r="PFA107" s="15" t="s">
        <v>15</v>
      </c>
      <c r="PFB107" s="27" t="s">
        <v>34</v>
      </c>
      <c r="PFC107" s="15" t="s">
        <v>15</v>
      </c>
      <c r="PFD107" s="27" t="s">
        <v>34</v>
      </c>
      <c r="PFE107" s="15" t="s">
        <v>15</v>
      </c>
      <c r="PFF107" s="27" t="s">
        <v>34</v>
      </c>
      <c r="PFG107" s="15" t="s">
        <v>15</v>
      </c>
      <c r="PFH107" s="27" t="s">
        <v>34</v>
      </c>
      <c r="PFI107" s="15" t="s">
        <v>15</v>
      </c>
      <c r="PFJ107" s="27" t="s">
        <v>34</v>
      </c>
      <c r="PFK107" s="15" t="s">
        <v>15</v>
      </c>
      <c r="PFL107" s="27" t="s">
        <v>34</v>
      </c>
      <c r="PFM107" s="15" t="s">
        <v>15</v>
      </c>
      <c r="PFN107" s="27" t="s">
        <v>34</v>
      </c>
      <c r="PFO107" s="15" t="s">
        <v>15</v>
      </c>
      <c r="PFP107" s="27" t="s">
        <v>34</v>
      </c>
      <c r="PFQ107" s="15" t="s">
        <v>15</v>
      </c>
      <c r="PFR107" s="27" t="s">
        <v>34</v>
      </c>
      <c r="PFS107" s="15" t="s">
        <v>15</v>
      </c>
      <c r="PFT107" s="27" t="s">
        <v>34</v>
      </c>
      <c r="PFU107" s="15" t="s">
        <v>15</v>
      </c>
      <c r="PFV107" s="27" t="s">
        <v>34</v>
      </c>
      <c r="PFW107" s="15" t="s">
        <v>15</v>
      </c>
      <c r="PFX107" s="27" t="s">
        <v>34</v>
      </c>
      <c r="PFY107" s="15" t="s">
        <v>15</v>
      </c>
      <c r="PFZ107" s="27" t="s">
        <v>34</v>
      </c>
      <c r="PGA107" s="15" t="s">
        <v>15</v>
      </c>
      <c r="PGB107" s="27" t="s">
        <v>34</v>
      </c>
      <c r="PGC107" s="15" t="s">
        <v>15</v>
      </c>
      <c r="PGD107" s="27" t="s">
        <v>34</v>
      </c>
      <c r="PGE107" s="15" t="s">
        <v>15</v>
      </c>
      <c r="PGF107" s="27" t="s">
        <v>34</v>
      </c>
      <c r="PGG107" s="15" t="s">
        <v>15</v>
      </c>
      <c r="PGH107" s="27" t="s">
        <v>34</v>
      </c>
      <c r="PGI107" s="15" t="s">
        <v>15</v>
      </c>
      <c r="PGJ107" s="27" t="s">
        <v>34</v>
      </c>
      <c r="PGK107" s="15" t="s">
        <v>15</v>
      </c>
      <c r="PGL107" s="27" t="s">
        <v>34</v>
      </c>
      <c r="PGM107" s="15" t="s">
        <v>15</v>
      </c>
      <c r="PGN107" s="27" t="s">
        <v>34</v>
      </c>
      <c r="PGO107" s="15" t="s">
        <v>15</v>
      </c>
      <c r="PGP107" s="27" t="s">
        <v>34</v>
      </c>
      <c r="PGQ107" s="15" t="s">
        <v>15</v>
      </c>
      <c r="PGR107" s="27" t="s">
        <v>34</v>
      </c>
      <c r="PGS107" s="15" t="s">
        <v>15</v>
      </c>
      <c r="PGT107" s="27" t="s">
        <v>34</v>
      </c>
      <c r="PGU107" s="15" t="s">
        <v>15</v>
      </c>
      <c r="PGV107" s="27" t="s">
        <v>34</v>
      </c>
      <c r="PGW107" s="15" t="s">
        <v>15</v>
      </c>
      <c r="PGX107" s="27" t="s">
        <v>34</v>
      </c>
      <c r="PGY107" s="15" t="s">
        <v>15</v>
      </c>
      <c r="PGZ107" s="27" t="s">
        <v>34</v>
      </c>
      <c r="PHA107" s="15" t="s">
        <v>15</v>
      </c>
      <c r="PHB107" s="27" t="s">
        <v>34</v>
      </c>
      <c r="PHC107" s="15" t="s">
        <v>15</v>
      </c>
      <c r="PHD107" s="27" t="s">
        <v>34</v>
      </c>
      <c r="PHE107" s="15" t="s">
        <v>15</v>
      </c>
      <c r="PHF107" s="27" t="s">
        <v>34</v>
      </c>
      <c r="PHG107" s="15" t="s">
        <v>15</v>
      </c>
      <c r="PHH107" s="27" t="s">
        <v>34</v>
      </c>
      <c r="PHI107" s="15" t="s">
        <v>15</v>
      </c>
      <c r="PHJ107" s="27" t="s">
        <v>34</v>
      </c>
      <c r="PHK107" s="15" t="s">
        <v>15</v>
      </c>
      <c r="PHL107" s="27" t="s">
        <v>34</v>
      </c>
      <c r="PHM107" s="15" t="s">
        <v>15</v>
      </c>
      <c r="PHN107" s="27" t="s">
        <v>34</v>
      </c>
      <c r="PHO107" s="15" t="s">
        <v>15</v>
      </c>
      <c r="PHP107" s="27" t="s">
        <v>34</v>
      </c>
      <c r="PHQ107" s="15" t="s">
        <v>15</v>
      </c>
      <c r="PHR107" s="27" t="s">
        <v>34</v>
      </c>
      <c r="PHS107" s="15" t="s">
        <v>15</v>
      </c>
      <c r="PHT107" s="27" t="s">
        <v>34</v>
      </c>
      <c r="PHU107" s="15" t="s">
        <v>15</v>
      </c>
      <c r="PHV107" s="27" t="s">
        <v>34</v>
      </c>
      <c r="PHW107" s="15" t="s">
        <v>15</v>
      </c>
      <c r="PHX107" s="27" t="s">
        <v>34</v>
      </c>
      <c r="PHY107" s="15" t="s">
        <v>15</v>
      </c>
      <c r="PHZ107" s="27" t="s">
        <v>34</v>
      </c>
      <c r="PIA107" s="15" t="s">
        <v>15</v>
      </c>
      <c r="PIB107" s="27" t="s">
        <v>34</v>
      </c>
      <c r="PIC107" s="15" t="s">
        <v>15</v>
      </c>
      <c r="PID107" s="27" t="s">
        <v>34</v>
      </c>
      <c r="PIE107" s="15" t="s">
        <v>15</v>
      </c>
      <c r="PIF107" s="27" t="s">
        <v>34</v>
      </c>
      <c r="PIG107" s="15" t="s">
        <v>15</v>
      </c>
      <c r="PIH107" s="27" t="s">
        <v>34</v>
      </c>
      <c r="PII107" s="15" t="s">
        <v>15</v>
      </c>
      <c r="PIJ107" s="27" t="s">
        <v>34</v>
      </c>
      <c r="PIK107" s="15" t="s">
        <v>15</v>
      </c>
      <c r="PIL107" s="27" t="s">
        <v>34</v>
      </c>
      <c r="PIM107" s="15" t="s">
        <v>15</v>
      </c>
      <c r="PIN107" s="27" t="s">
        <v>34</v>
      </c>
      <c r="PIO107" s="15" t="s">
        <v>15</v>
      </c>
      <c r="PIP107" s="27" t="s">
        <v>34</v>
      </c>
      <c r="PIQ107" s="15" t="s">
        <v>15</v>
      </c>
      <c r="PIR107" s="27" t="s">
        <v>34</v>
      </c>
      <c r="PIS107" s="15" t="s">
        <v>15</v>
      </c>
      <c r="PIT107" s="27" t="s">
        <v>34</v>
      </c>
      <c r="PIU107" s="15" t="s">
        <v>15</v>
      </c>
      <c r="PIV107" s="27" t="s">
        <v>34</v>
      </c>
      <c r="PIW107" s="15" t="s">
        <v>15</v>
      </c>
      <c r="PIX107" s="27" t="s">
        <v>34</v>
      </c>
      <c r="PIY107" s="15" t="s">
        <v>15</v>
      </c>
      <c r="PIZ107" s="27" t="s">
        <v>34</v>
      </c>
      <c r="PJA107" s="15" t="s">
        <v>15</v>
      </c>
      <c r="PJB107" s="27" t="s">
        <v>34</v>
      </c>
      <c r="PJC107" s="15" t="s">
        <v>15</v>
      </c>
      <c r="PJD107" s="27" t="s">
        <v>34</v>
      </c>
      <c r="PJE107" s="15" t="s">
        <v>15</v>
      </c>
      <c r="PJF107" s="27" t="s">
        <v>34</v>
      </c>
      <c r="PJG107" s="15" t="s">
        <v>15</v>
      </c>
      <c r="PJH107" s="27" t="s">
        <v>34</v>
      </c>
      <c r="PJI107" s="15" t="s">
        <v>15</v>
      </c>
      <c r="PJJ107" s="27" t="s">
        <v>34</v>
      </c>
      <c r="PJK107" s="15" t="s">
        <v>15</v>
      </c>
      <c r="PJL107" s="27" t="s">
        <v>34</v>
      </c>
      <c r="PJM107" s="15" t="s">
        <v>15</v>
      </c>
      <c r="PJN107" s="27" t="s">
        <v>34</v>
      </c>
      <c r="PJO107" s="15" t="s">
        <v>15</v>
      </c>
      <c r="PJP107" s="27" t="s">
        <v>34</v>
      </c>
      <c r="PJQ107" s="15" t="s">
        <v>15</v>
      </c>
      <c r="PJR107" s="27" t="s">
        <v>34</v>
      </c>
      <c r="PJS107" s="15" t="s">
        <v>15</v>
      </c>
      <c r="PJT107" s="27" t="s">
        <v>34</v>
      </c>
      <c r="PJU107" s="15" t="s">
        <v>15</v>
      </c>
      <c r="PJV107" s="27" t="s">
        <v>34</v>
      </c>
      <c r="PJW107" s="15" t="s">
        <v>15</v>
      </c>
      <c r="PJX107" s="27" t="s">
        <v>34</v>
      </c>
      <c r="PJY107" s="15" t="s">
        <v>15</v>
      </c>
      <c r="PJZ107" s="27" t="s">
        <v>34</v>
      </c>
      <c r="PKA107" s="15" t="s">
        <v>15</v>
      </c>
      <c r="PKB107" s="27" t="s">
        <v>34</v>
      </c>
      <c r="PKC107" s="15" t="s">
        <v>15</v>
      </c>
      <c r="PKD107" s="27" t="s">
        <v>34</v>
      </c>
      <c r="PKE107" s="15" t="s">
        <v>15</v>
      </c>
      <c r="PKF107" s="27" t="s">
        <v>34</v>
      </c>
      <c r="PKG107" s="15" t="s">
        <v>15</v>
      </c>
      <c r="PKH107" s="27" t="s">
        <v>34</v>
      </c>
      <c r="PKI107" s="15" t="s">
        <v>15</v>
      </c>
      <c r="PKJ107" s="27" t="s">
        <v>34</v>
      </c>
      <c r="PKK107" s="15" t="s">
        <v>15</v>
      </c>
      <c r="PKL107" s="27" t="s">
        <v>34</v>
      </c>
      <c r="PKM107" s="15" t="s">
        <v>15</v>
      </c>
      <c r="PKN107" s="27" t="s">
        <v>34</v>
      </c>
      <c r="PKO107" s="15" t="s">
        <v>15</v>
      </c>
      <c r="PKP107" s="27" t="s">
        <v>34</v>
      </c>
      <c r="PKQ107" s="15" t="s">
        <v>15</v>
      </c>
      <c r="PKR107" s="27" t="s">
        <v>34</v>
      </c>
      <c r="PKS107" s="15" t="s">
        <v>15</v>
      </c>
      <c r="PKT107" s="27" t="s">
        <v>34</v>
      </c>
      <c r="PKU107" s="15" t="s">
        <v>15</v>
      </c>
      <c r="PKV107" s="27" t="s">
        <v>34</v>
      </c>
      <c r="PKW107" s="15" t="s">
        <v>15</v>
      </c>
      <c r="PKX107" s="27" t="s">
        <v>34</v>
      </c>
      <c r="PKY107" s="15" t="s">
        <v>15</v>
      </c>
      <c r="PKZ107" s="27" t="s">
        <v>34</v>
      </c>
      <c r="PLA107" s="15" t="s">
        <v>15</v>
      </c>
      <c r="PLB107" s="27" t="s">
        <v>34</v>
      </c>
      <c r="PLC107" s="15" t="s">
        <v>15</v>
      </c>
      <c r="PLD107" s="27" t="s">
        <v>34</v>
      </c>
      <c r="PLE107" s="15" t="s">
        <v>15</v>
      </c>
      <c r="PLF107" s="27" t="s">
        <v>34</v>
      </c>
      <c r="PLG107" s="15" t="s">
        <v>15</v>
      </c>
      <c r="PLH107" s="27" t="s">
        <v>34</v>
      </c>
      <c r="PLI107" s="15" t="s">
        <v>15</v>
      </c>
      <c r="PLJ107" s="27" t="s">
        <v>34</v>
      </c>
      <c r="PLK107" s="15" t="s">
        <v>15</v>
      </c>
      <c r="PLL107" s="27" t="s">
        <v>34</v>
      </c>
      <c r="PLM107" s="15" t="s">
        <v>15</v>
      </c>
      <c r="PLN107" s="27" t="s">
        <v>34</v>
      </c>
      <c r="PLO107" s="15" t="s">
        <v>15</v>
      </c>
      <c r="PLP107" s="27" t="s">
        <v>34</v>
      </c>
      <c r="PLQ107" s="15" t="s">
        <v>15</v>
      </c>
      <c r="PLR107" s="27" t="s">
        <v>34</v>
      </c>
      <c r="PLS107" s="15" t="s">
        <v>15</v>
      </c>
      <c r="PLT107" s="27" t="s">
        <v>34</v>
      </c>
      <c r="PLU107" s="15" t="s">
        <v>15</v>
      </c>
      <c r="PLV107" s="27" t="s">
        <v>34</v>
      </c>
      <c r="PLW107" s="15" t="s">
        <v>15</v>
      </c>
      <c r="PLX107" s="27" t="s">
        <v>34</v>
      </c>
      <c r="PLY107" s="15" t="s">
        <v>15</v>
      </c>
      <c r="PLZ107" s="27" t="s">
        <v>34</v>
      </c>
      <c r="PMA107" s="15" t="s">
        <v>15</v>
      </c>
      <c r="PMB107" s="27" t="s">
        <v>34</v>
      </c>
      <c r="PMC107" s="15" t="s">
        <v>15</v>
      </c>
      <c r="PMD107" s="27" t="s">
        <v>34</v>
      </c>
      <c r="PME107" s="15" t="s">
        <v>15</v>
      </c>
      <c r="PMF107" s="27" t="s">
        <v>34</v>
      </c>
      <c r="PMG107" s="15" t="s">
        <v>15</v>
      </c>
      <c r="PMH107" s="27" t="s">
        <v>34</v>
      </c>
      <c r="PMI107" s="15" t="s">
        <v>15</v>
      </c>
      <c r="PMJ107" s="27" t="s">
        <v>34</v>
      </c>
      <c r="PMK107" s="15" t="s">
        <v>15</v>
      </c>
      <c r="PML107" s="27" t="s">
        <v>34</v>
      </c>
      <c r="PMM107" s="15" t="s">
        <v>15</v>
      </c>
      <c r="PMN107" s="27" t="s">
        <v>34</v>
      </c>
      <c r="PMO107" s="15" t="s">
        <v>15</v>
      </c>
      <c r="PMP107" s="27" t="s">
        <v>34</v>
      </c>
      <c r="PMQ107" s="15" t="s">
        <v>15</v>
      </c>
      <c r="PMR107" s="27" t="s">
        <v>34</v>
      </c>
      <c r="PMS107" s="15" t="s">
        <v>15</v>
      </c>
      <c r="PMT107" s="27" t="s">
        <v>34</v>
      </c>
      <c r="PMU107" s="15" t="s">
        <v>15</v>
      </c>
      <c r="PMV107" s="27" t="s">
        <v>34</v>
      </c>
      <c r="PMW107" s="15" t="s">
        <v>15</v>
      </c>
      <c r="PMX107" s="27" t="s">
        <v>34</v>
      </c>
      <c r="PMY107" s="15" t="s">
        <v>15</v>
      </c>
      <c r="PMZ107" s="27" t="s">
        <v>34</v>
      </c>
      <c r="PNA107" s="15" t="s">
        <v>15</v>
      </c>
      <c r="PNB107" s="27" t="s">
        <v>34</v>
      </c>
      <c r="PNC107" s="15" t="s">
        <v>15</v>
      </c>
      <c r="PND107" s="27" t="s">
        <v>34</v>
      </c>
      <c r="PNE107" s="15" t="s">
        <v>15</v>
      </c>
      <c r="PNF107" s="27" t="s">
        <v>34</v>
      </c>
      <c r="PNG107" s="15" t="s">
        <v>15</v>
      </c>
      <c r="PNH107" s="27" t="s">
        <v>34</v>
      </c>
      <c r="PNI107" s="15" t="s">
        <v>15</v>
      </c>
      <c r="PNJ107" s="27" t="s">
        <v>34</v>
      </c>
      <c r="PNK107" s="15" t="s">
        <v>15</v>
      </c>
      <c r="PNL107" s="27" t="s">
        <v>34</v>
      </c>
      <c r="PNM107" s="15" t="s">
        <v>15</v>
      </c>
      <c r="PNN107" s="27" t="s">
        <v>34</v>
      </c>
      <c r="PNO107" s="15" t="s">
        <v>15</v>
      </c>
      <c r="PNP107" s="27" t="s">
        <v>34</v>
      </c>
      <c r="PNQ107" s="15" t="s">
        <v>15</v>
      </c>
      <c r="PNR107" s="27" t="s">
        <v>34</v>
      </c>
      <c r="PNS107" s="15" t="s">
        <v>15</v>
      </c>
      <c r="PNT107" s="27" t="s">
        <v>34</v>
      </c>
      <c r="PNU107" s="15" t="s">
        <v>15</v>
      </c>
      <c r="PNV107" s="27" t="s">
        <v>34</v>
      </c>
      <c r="PNW107" s="15" t="s">
        <v>15</v>
      </c>
      <c r="PNX107" s="27" t="s">
        <v>34</v>
      </c>
      <c r="PNY107" s="15" t="s">
        <v>15</v>
      </c>
      <c r="PNZ107" s="27" t="s">
        <v>34</v>
      </c>
      <c r="POA107" s="15" t="s">
        <v>15</v>
      </c>
      <c r="POB107" s="27" t="s">
        <v>34</v>
      </c>
      <c r="POC107" s="15" t="s">
        <v>15</v>
      </c>
      <c r="POD107" s="27" t="s">
        <v>34</v>
      </c>
      <c r="POE107" s="15" t="s">
        <v>15</v>
      </c>
      <c r="POF107" s="27" t="s">
        <v>34</v>
      </c>
      <c r="POG107" s="15" t="s">
        <v>15</v>
      </c>
      <c r="POH107" s="27" t="s">
        <v>34</v>
      </c>
      <c r="POI107" s="15" t="s">
        <v>15</v>
      </c>
      <c r="POJ107" s="27" t="s">
        <v>34</v>
      </c>
      <c r="POK107" s="15" t="s">
        <v>15</v>
      </c>
      <c r="POL107" s="27" t="s">
        <v>34</v>
      </c>
      <c r="POM107" s="15" t="s">
        <v>15</v>
      </c>
      <c r="PON107" s="27" t="s">
        <v>34</v>
      </c>
      <c r="POO107" s="15" t="s">
        <v>15</v>
      </c>
      <c r="POP107" s="27" t="s">
        <v>34</v>
      </c>
      <c r="POQ107" s="15" t="s">
        <v>15</v>
      </c>
      <c r="POR107" s="27" t="s">
        <v>34</v>
      </c>
      <c r="POS107" s="15" t="s">
        <v>15</v>
      </c>
      <c r="POT107" s="27" t="s">
        <v>34</v>
      </c>
      <c r="POU107" s="15" t="s">
        <v>15</v>
      </c>
      <c r="POV107" s="27" t="s">
        <v>34</v>
      </c>
      <c r="POW107" s="15" t="s">
        <v>15</v>
      </c>
      <c r="POX107" s="27" t="s">
        <v>34</v>
      </c>
      <c r="POY107" s="15" t="s">
        <v>15</v>
      </c>
      <c r="POZ107" s="27" t="s">
        <v>34</v>
      </c>
      <c r="PPA107" s="15" t="s">
        <v>15</v>
      </c>
      <c r="PPB107" s="27" t="s">
        <v>34</v>
      </c>
      <c r="PPC107" s="15" t="s">
        <v>15</v>
      </c>
      <c r="PPD107" s="27" t="s">
        <v>34</v>
      </c>
      <c r="PPE107" s="15" t="s">
        <v>15</v>
      </c>
      <c r="PPF107" s="27" t="s">
        <v>34</v>
      </c>
      <c r="PPG107" s="15" t="s">
        <v>15</v>
      </c>
      <c r="PPH107" s="27" t="s">
        <v>34</v>
      </c>
      <c r="PPI107" s="15" t="s">
        <v>15</v>
      </c>
      <c r="PPJ107" s="27" t="s">
        <v>34</v>
      </c>
      <c r="PPK107" s="15" t="s">
        <v>15</v>
      </c>
      <c r="PPL107" s="27" t="s">
        <v>34</v>
      </c>
      <c r="PPM107" s="15" t="s">
        <v>15</v>
      </c>
      <c r="PPN107" s="27" t="s">
        <v>34</v>
      </c>
      <c r="PPO107" s="15" t="s">
        <v>15</v>
      </c>
      <c r="PPP107" s="27" t="s">
        <v>34</v>
      </c>
      <c r="PPQ107" s="15" t="s">
        <v>15</v>
      </c>
      <c r="PPR107" s="27" t="s">
        <v>34</v>
      </c>
      <c r="PPS107" s="15" t="s">
        <v>15</v>
      </c>
      <c r="PPT107" s="27" t="s">
        <v>34</v>
      </c>
      <c r="PPU107" s="15" t="s">
        <v>15</v>
      </c>
      <c r="PPV107" s="27" t="s">
        <v>34</v>
      </c>
      <c r="PPW107" s="15" t="s">
        <v>15</v>
      </c>
      <c r="PPX107" s="27" t="s">
        <v>34</v>
      </c>
      <c r="PPY107" s="15" t="s">
        <v>15</v>
      </c>
      <c r="PPZ107" s="27" t="s">
        <v>34</v>
      </c>
      <c r="PQA107" s="15" t="s">
        <v>15</v>
      </c>
      <c r="PQB107" s="27" t="s">
        <v>34</v>
      </c>
      <c r="PQC107" s="15" t="s">
        <v>15</v>
      </c>
      <c r="PQD107" s="27" t="s">
        <v>34</v>
      </c>
      <c r="PQE107" s="15" t="s">
        <v>15</v>
      </c>
      <c r="PQF107" s="27" t="s">
        <v>34</v>
      </c>
      <c r="PQG107" s="15" t="s">
        <v>15</v>
      </c>
      <c r="PQH107" s="27" t="s">
        <v>34</v>
      </c>
      <c r="PQI107" s="15" t="s">
        <v>15</v>
      </c>
      <c r="PQJ107" s="27" t="s">
        <v>34</v>
      </c>
      <c r="PQK107" s="15" t="s">
        <v>15</v>
      </c>
      <c r="PQL107" s="27" t="s">
        <v>34</v>
      </c>
      <c r="PQM107" s="15" t="s">
        <v>15</v>
      </c>
      <c r="PQN107" s="27" t="s">
        <v>34</v>
      </c>
      <c r="PQO107" s="15" t="s">
        <v>15</v>
      </c>
      <c r="PQP107" s="27" t="s">
        <v>34</v>
      </c>
      <c r="PQQ107" s="15" t="s">
        <v>15</v>
      </c>
      <c r="PQR107" s="27" t="s">
        <v>34</v>
      </c>
      <c r="PQS107" s="15" t="s">
        <v>15</v>
      </c>
      <c r="PQT107" s="27" t="s">
        <v>34</v>
      </c>
      <c r="PQU107" s="15" t="s">
        <v>15</v>
      </c>
      <c r="PQV107" s="27" t="s">
        <v>34</v>
      </c>
      <c r="PQW107" s="15" t="s">
        <v>15</v>
      </c>
      <c r="PQX107" s="27" t="s">
        <v>34</v>
      </c>
      <c r="PQY107" s="15" t="s">
        <v>15</v>
      </c>
      <c r="PQZ107" s="27" t="s">
        <v>34</v>
      </c>
      <c r="PRA107" s="15" t="s">
        <v>15</v>
      </c>
      <c r="PRB107" s="27" t="s">
        <v>34</v>
      </c>
      <c r="PRC107" s="15" t="s">
        <v>15</v>
      </c>
      <c r="PRD107" s="27" t="s">
        <v>34</v>
      </c>
      <c r="PRE107" s="15" t="s">
        <v>15</v>
      </c>
      <c r="PRF107" s="27" t="s">
        <v>34</v>
      </c>
      <c r="PRG107" s="15" t="s">
        <v>15</v>
      </c>
      <c r="PRH107" s="27" t="s">
        <v>34</v>
      </c>
      <c r="PRI107" s="15" t="s">
        <v>15</v>
      </c>
      <c r="PRJ107" s="27" t="s">
        <v>34</v>
      </c>
      <c r="PRK107" s="15" t="s">
        <v>15</v>
      </c>
      <c r="PRL107" s="27" t="s">
        <v>34</v>
      </c>
      <c r="PRM107" s="15" t="s">
        <v>15</v>
      </c>
      <c r="PRN107" s="27" t="s">
        <v>34</v>
      </c>
      <c r="PRO107" s="15" t="s">
        <v>15</v>
      </c>
      <c r="PRP107" s="27" t="s">
        <v>34</v>
      </c>
      <c r="PRQ107" s="15" t="s">
        <v>15</v>
      </c>
      <c r="PRR107" s="27" t="s">
        <v>34</v>
      </c>
      <c r="PRS107" s="15" t="s">
        <v>15</v>
      </c>
      <c r="PRT107" s="27" t="s">
        <v>34</v>
      </c>
      <c r="PRU107" s="15" t="s">
        <v>15</v>
      </c>
      <c r="PRV107" s="27" t="s">
        <v>34</v>
      </c>
      <c r="PRW107" s="15" t="s">
        <v>15</v>
      </c>
      <c r="PRX107" s="27" t="s">
        <v>34</v>
      </c>
      <c r="PRY107" s="15" t="s">
        <v>15</v>
      </c>
      <c r="PRZ107" s="27" t="s">
        <v>34</v>
      </c>
      <c r="PSA107" s="15" t="s">
        <v>15</v>
      </c>
      <c r="PSB107" s="27" t="s">
        <v>34</v>
      </c>
      <c r="PSC107" s="15" t="s">
        <v>15</v>
      </c>
      <c r="PSD107" s="27" t="s">
        <v>34</v>
      </c>
      <c r="PSE107" s="15" t="s">
        <v>15</v>
      </c>
      <c r="PSF107" s="27" t="s">
        <v>34</v>
      </c>
      <c r="PSG107" s="15" t="s">
        <v>15</v>
      </c>
      <c r="PSH107" s="27" t="s">
        <v>34</v>
      </c>
      <c r="PSI107" s="15" t="s">
        <v>15</v>
      </c>
      <c r="PSJ107" s="27" t="s">
        <v>34</v>
      </c>
      <c r="PSK107" s="15" t="s">
        <v>15</v>
      </c>
      <c r="PSL107" s="27" t="s">
        <v>34</v>
      </c>
      <c r="PSM107" s="15" t="s">
        <v>15</v>
      </c>
      <c r="PSN107" s="27" t="s">
        <v>34</v>
      </c>
      <c r="PSO107" s="15" t="s">
        <v>15</v>
      </c>
      <c r="PSP107" s="27" t="s">
        <v>34</v>
      </c>
      <c r="PSQ107" s="15" t="s">
        <v>15</v>
      </c>
      <c r="PSR107" s="27" t="s">
        <v>34</v>
      </c>
      <c r="PSS107" s="15" t="s">
        <v>15</v>
      </c>
      <c r="PST107" s="27" t="s">
        <v>34</v>
      </c>
      <c r="PSU107" s="15" t="s">
        <v>15</v>
      </c>
      <c r="PSV107" s="27" t="s">
        <v>34</v>
      </c>
      <c r="PSW107" s="15" t="s">
        <v>15</v>
      </c>
      <c r="PSX107" s="27" t="s">
        <v>34</v>
      </c>
      <c r="PSY107" s="15" t="s">
        <v>15</v>
      </c>
      <c r="PSZ107" s="27" t="s">
        <v>34</v>
      </c>
      <c r="PTA107" s="15" t="s">
        <v>15</v>
      </c>
      <c r="PTB107" s="27" t="s">
        <v>34</v>
      </c>
      <c r="PTC107" s="15" t="s">
        <v>15</v>
      </c>
      <c r="PTD107" s="27" t="s">
        <v>34</v>
      </c>
      <c r="PTE107" s="15" t="s">
        <v>15</v>
      </c>
      <c r="PTF107" s="27" t="s">
        <v>34</v>
      </c>
      <c r="PTG107" s="15" t="s">
        <v>15</v>
      </c>
      <c r="PTH107" s="27" t="s">
        <v>34</v>
      </c>
      <c r="PTI107" s="15" t="s">
        <v>15</v>
      </c>
      <c r="PTJ107" s="27" t="s">
        <v>34</v>
      </c>
      <c r="PTK107" s="15" t="s">
        <v>15</v>
      </c>
      <c r="PTL107" s="27" t="s">
        <v>34</v>
      </c>
      <c r="PTM107" s="15" t="s">
        <v>15</v>
      </c>
      <c r="PTN107" s="27" t="s">
        <v>34</v>
      </c>
      <c r="PTO107" s="15" t="s">
        <v>15</v>
      </c>
      <c r="PTP107" s="27" t="s">
        <v>34</v>
      </c>
      <c r="PTQ107" s="15" t="s">
        <v>15</v>
      </c>
      <c r="PTR107" s="27" t="s">
        <v>34</v>
      </c>
      <c r="PTS107" s="15" t="s">
        <v>15</v>
      </c>
      <c r="PTT107" s="27" t="s">
        <v>34</v>
      </c>
      <c r="PTU107" s="15" t="s">
        <v>15</v>
      </c>
      <c r="PTV107" s="27" t="s">
        <v>34</v>
      </c>
      <c r="PTW107" s="15" t="s">
        <v>15</v>
      </c>
      <c r="PTX107" s="27" t="s">
        <v>34</v>
      </c>
      <c r="PTY107" s="15" t="s">
        <v>15</v>
      </c>
      <c r="PTZ107" s="27" t="s">
        <v>34</v>
      </c>
      <c r="PUA107" s="15" t="s">
        <v>15</v>
      </c>
      <c r="PUB107" s="27" t="s">
        <v>34</v>
      </c>
      <c r="PUC107" s="15" t="s">
        <v>15</v>
      </c>
      <c r="PUD107" s="27" t="s">
        <v>34</v>
      </c>
      <c r="PUE107" s="15" t="s">
        <v>15</v>
      </c>
      <c r="PUF107" s="27" t="s">
        <v>34</v>
      </c>
      <c r="PUG107" s="15" t="s">
        <v>15</v>
      </c>
      <c r="PUH107" s="27" t="s">
        <v>34</v>
      </c>
      <c r="PUI107" s="15" t="s">
        <v>15</v>
      </c>
      <c r="PUJ107" s="27" t="s">
        <v>34</v>
      </c>
      <c r="PUK107" s="15" t="s">
        <v>15</v>
      </c>
      <c r="PUL107" s="27" t="s">
        <v>34</v>
      </c>
      <c r="PUM107" s="15" t="s">
        <v>15</v>
      </c>
      <c r="PUN107" s="27" t="s">
        <v>34</v>
      </c>
      <c r="PUO107" s="15" t="s">
        <v>15</v>
      </c>
      <c r="PUP107" s="27" t="s">
        <v>34</v>
      </c>
      <c r="PUQ107" s="15" t="s">
        <v>15</v>
      </c>
      <c r="PUR107" s="27" t="s">
        <v>34</v>
      </c>
      <c r="PUS107" s="15" t="s">
        <v>15</v>
      </c>
      <c r="PUT107" s="27" t="s">
        <v>34</v>
      </c>
      <c r="PUU107" s="15" t="s">
        <v>15</v>
      </c>
      <c r="PUV107" s="27" t="s">
        <v>34</v>
      </c>
      <c r="PUW107" s="15" t="s">
        <v>15</v>
      </c>
      <c r="PUX107" s="27" t="s">
        <v>34</v>
      </c>
      <c r="PUY107" s="15" t="s">
        <v>15</v>
      </c>
      <c r="PUZ107" s="27" t="s">
        <v>34</v>
      </c>
      <c r="PVA107" s="15" t="s">
        <v>15</v>
      </c>
      <c r="PVB107" s="27" t="s">
        <v>34</v>
      </c>
      <c r="PVC107" s="15" t="s">
        <v>15</v>
      </c>
      <c r="PVD107" s="27" t="s">
        <v>34</v>
      </c>
      <c r="PVE107" s="15" t="s">
        <v>15</v>
      </c>
      <c r="PVF107" s="27" t="s">
        <v>34</v>
      </c>
      <c r="PVG107" s="15" t="s">
        <v>15</v>
      </c>
      <c r="PVH107" s="27" t="s">
        <v>34</v>
      </c>
      <c r="PVI107" s="15" t="s">
        <v>15</v>
      </c>
      <c r="PVJ107" s="27" t="s">
        <v>34</v>
      </c>
      <c r="PVK107" s="15" t="s">
        <v>15</v>
      </c>
      <c r="PVL107" s="27" t="s">
        <v>34</v>
      </c>
      <c r="PVM107" s="15" t="s">
        <v>15</v>
      </c>
      <c r="PVN107" s="27" t="s">
        <v>34</v>
      </c>
      <c r="PVO107" s="15" t="s">
        <v>15</v>
      </c>
      <c r="PVP107" s="27" t="s">
        <v>34</v>
      </c>
      <c r="PVQ107" s="15" t="s">
        <v>15</v>
      </c>
      <c r="PVR107" s="27" t="s">
        <v>34</v>
      </c>
      <c r="PVS107" s="15" t="s">
        <v>15</v>
      </c>
      <c r="PVT107" s="27" t="s">
        <v>34</v>
      </c>
      <c r="PVU107" s="15" t="s">
        <v>15</v>
      </c>
      <c r="PVV107" s="27" t="s">
        <v>34</v>
      </c>
      <c r="PVW107" s="15" t="s">
        <v>15</v>
      </c>
      <c r="PVX107" s="27" t="s">
        <v>34</v>
      </c>
      <c r="PVY107" s="15" t="s">
        <v>15</v>
      </c>
      <c r="PVZ107" s="27" t="s">
        <v>34</v>
      </c>
      <c r="PWA107" s="15" t="s">
        <v>15</v>
      </c>
      <c r="PWB107" s="27" t="s">
        <v>34</v>
      </c>
      <c r="PWC107" s="15" t="s">
        <v>15</v>
      </c>
      <c r="PWD107" s="27" t="s">
        <v>34</v>
      </c>
      <c r="PWE107" s="15" t="s">
        <v>15</v>
      </c>
      <c r="PWF107" s="27" t="s">
        <v>34</v>
      </c>
      <c r="PWG107" s="15" t="s">
        <v>15</v>
      </c>
      <c r="PWH107" s="27" t="s">
        <v>34</v>
      </c>
      <c r="PWI107" s="15" t="s">
        <v>15</v>
      </c>
      <c r="PWJ107" s="27" t="s">
        <v>34</v>
      </c>
      <c r="PWK107" s="15" t="s">
        <v>15</v>
      </c>
      <c r="PWL107" s="27" t="s">
        <v>34</v>
      </c>
      <c r="PWM107" s="15" t="s">
        <v>15</v>
      </c>
      <c r="PWN107" s="27" t="s">
        <v>34</v>
      </c>
      <c r="PWO107" s="15" t="s">
        <v>15</v>
      </c>
      <c r="PWP107" s="27" t="s">
        <v>34</v>
      </c>
      <c r="PWQ107" s="15" t="s">
        <v>15</v>
      </c>
      <c r="PWR107" s="27" t="s">
        <v>34</v>
      </c>
      <c r="PWS107" s="15" t="s">
        <v>15</v>
      </c>
      <c r="PWT107" s="27" t="s">
        <v>34</v>
      </c>
      <c r="PWU107" s="15" t="s">
        <v>15</v>
      </c>
      <c r="PWV107" s="27" t="s">
        <v>34</v>
      </c>
      <c r="PWW107" s="15" t="s">
        <v>15</v>
      </c>
      <c r="PWX107" s="27" t="s">
        <v>34</v>
      </c>
      <c r="PWY107" s="15" t="s">
        <v>15</v>
      </c>
      <c r="PWZ107" s="27" t="s">
        <v>34</v>
      </c>
      <c r="PXA107" s="15" t="s">
        <v>15</v>
      </c>
      <c r="PXB107" s="27" t="s">
        <v>34</v>
      </c>
      <c r="PXC107" s="15" t="s">
        <v>15</v>
      </c>
      <c r="PXD107" s="27" t="s">
        <v>34</v>
      </c>
      <c r="PXE107" s="15" t="s">
        <v>15</v>
      </c>
      <c r="PXF107" s="27" t="s">
        <v>34</v>
      </c>
      <c r="PXG107" s="15" t="s">
        <v>15</v>
      </c>
      <c r="PXH107" s="27" t="s">
        <v>34</v>
      </c>
      <c r="PXI107" s="15" t="s">
        <v>15</v>
      </c>
      <c r="PXJ107" s="27" t="s">
        <v>34</v>
      </c>
      <c r="PXK107" s="15" t="s">
        <v>15</v>
      </c>
      <c r="PXL107" s="27" t="s">
        <v>34</v>
      </c>
      <c r="PXM107" s="15" t="s">
        <v>15</v>
      </c>
      <c r="PXN107" s="27" t="s">
        <v>34</v>
      </c>
      <c r="PXO107" s="15" t="s">
        <v>15</v>
      </c>
      <c r="PXP107" s="27" t="s">
        <v>34</v>
      </c>
      <c r="PXQ107" s="15" t="s">
        <v>15</v>
      </c>
      <c r="PXR107" s="27" t="s">
        <v>34</v>
      </c>
      <c r="PXS107" s="15" t="s">
        <v>15</v>
      </c>
      <c r="PXT107" s="27" t="s">
        <v>34</v>
      </c>
      <c r="PXU107" s="15" t="s">
        <v>15</v>
      </c>
      <c r="PXV107" s="27" t="s">
        <v>34</v>
      </c>
      <c r="PXW107" s="15" t="s">
        <v>15</v>
      </c>
      <c r="PXX107" s="27" t="s">
        <v>34</v>
      </c>
      <c r="PXY107" s="15" t="s">
        <v>15</v>
      </c>
      <c r="PXZ107" s="27" t="s">
        <v>34</v>
      </c>
      <c r="PYA107" s="15" t="s">
        <v>15</v>
      </c>
      <c r="PYB107" s="27" t="s">
        <v>34</v>
      </c>
      <c r="PYC107" s="15" t="s">
        <v>15</v>
      </c>
      <c r="PYD107" s="27" t="s">
        <v>34</v>
      </c>
      <c r="PYE107" s="15" t="s">
        <v>15</v>
      </c>
      <c r="PYF107" s="27" t="s">
        <v>34</v>
      </c>
      <c r="PYG107" s="15" t="s">
        <v>15</v>
      </c>
      <c r="PYH107" s="27" t="s">
        <v>34</v>
      </c>
      <c r="PYI107" s="15" t="s">
        <v>15</v>
      </c>
      <c r="PYJ107" s="27" t="s">
        <v>34</v>
      </c>
      <c r="PYK107" s="15" t="s">
        <v>15</v>
      </c>
      <c r="PYL107" s="27" t="s">
        <v>34</v>
      </c>
      <c r="PYM107" s="15" t="s">
        <v>15</v>
      </c>
      <c r="PYN107" s="27" t="s">
        <v>34</v>
      </c>
      <c r="PYO107" s="15" t="s">
        <v>15</v>
      </c>
      <c r="PYP107" s="27" t="s">
        <v>34</v>
      </c>
      <c r="PYQ107" s="15" t="s">
        <v>15</v>
      </c>
      <c r="PYR107" s="27" t="s">
        <v>34</v>
      </c>
      <c r="PYS107" s="15" t="s">
        <v>15</v>
      </c>
      <c r="PYT107" s="27" t="s">
        <v>34</v>
      </c>
      <c r="PYU107" s="15" t="s">
        <v>15</v>
      </c>
      <c r="PYV107" s="27" t="s">
        <v>34</v>
      </c>
      <c r="PYW107" s="15" t="s">
        <v>15</v>
      </c>
      <c r="PYX107" s="27" t="s">
        <v>34</v>
      </c>
      <c r="PYY107" s="15" t="s">
        <v>15</v>
      </c>
      <c r="PYZ107" s="27" t="s">
        <v>34</v>
      </c>
      <c r="PZA107" s="15" t="s">
        <v>15</v>
      </c>
      <c r="PZB107" s="27" t="s">
        <v>34</v>
      </c>
      <c r="PZC107" s="15" t="s">
        <v>15</v>
      </c>
      <c r="PZD107" s="27" t="s">
        <v>34</v>
      </c>
      <c r="PZE107" s="15" t="s">
        <v>15</v>
      </c>
      <c r="PZF107" s="27" t="s">
        <v>34</v>
      </c>
      <c r="PZG107" s="15" t="s">
        <v>15</v>
      </c>
      <c r="PZH107" s="27" t="s">
        <v>34</v>
      </c>
      <c r="PZI107" s="15" t="s">
        <v>15</v>
      </c>
      <c r="PZJ107" s="27" t="s">
        <v>34</v>
      </c>
      <c r="PZK107" s="15" t="s">
        <v>15</v>
      </c>
      <c r="PZL107" s="27" t="s">
        <v>34</v>
      </c>
      <c r="PZM107" s="15" t="s">
        <v>15</v>
      </c>
      <c r="PZN107" s="27" t="s">
        <v>34</v>
      </c>
      <c r="PZO107" s="15" t="s">
        <v>15</v>
      </c>
      <c r="PZP107" s="27" t="s">
        <v>34</v>
      </c>
      <c r="PZQ107" s="15" t="s">
        <v>15</v>
      </c>
      <c r="PZR107" s="27" t="s">
        <v>34</v>
      </c>
      <c r="PZS107" s="15" t="s">
        <v>15</v>
      </c>
      <c r="PZT107" s="27" t="s">
        <v>34</v>
      </c>
      <c r="PZU107" s="15" t="s">
        <v>15</v>
      </c>
      <c r="PZV107" s="27" t="s">
        <v>34</v>
      </c>
      <c r="PZW107" s="15" t="s">
        <v>15</v>
      </c>
      <c r="PZX107" s="27" t="s">
        <v>34</v>
      </c>
      <c r="PZY107" s="15" t="s">
        <v>15</v>
      </c>
      <c r="PZZ107" s="27" t="s">
        <v>34</v>
      </c>
      <c r="QAA107" s="15" t="s">
        <v>15</v>
      </c>
      <c r="QAB107" s="27" t="s">
        <v>34</v>
      </c>
      <c r="QAC107" s="15" t="s">
        <v>15</v>
      </c>
      <c r="QAD107" s="27" t="s">
        <v>34</v>
      </c>
      <c r="QAE107" s="15" t="s">
        <v>15</v>
      </c>
      <c r="QAF107" s="27" t="s">
        <v>34</v>
      </c>
      <c r="QAG107" s="15" t="s">
        <v>15</v>
      </c>
      <c r="QAH107" s="27" t="s">
        <v>34</v>
      </c>
      <c r="QAI107" s="15" t="s">
        <v>15</v>
      </c>
      <c r="QAJ107" s="27" t="s">
        <v>34</v>
      </c>
      <c r="QAK107" s="15" t="s">
        <v>15</v>
      </c>
      <c r="QAL107" s="27" t="s">
        <v>34</v>
      </c>
      <c r="QAM107" s="15" t="s">
        <v>15</v>
      </c>
      <c r="QAN107" s="27" t="s">
        <v>34</v>
      </c>
      <c r="QAO107" s="15" t="s">
        <v>15</v>
      </c>
      <c r="QAP107" s="27" t="s">
        <v>34</v>
      </c>
      <c r="QAQ107" s="15" t="s">
        <v>15</v>
      </c>
      <c r="QAR107" s="27" t="s">
        <v>34</v>
      </c>
      <c r="QAS107" s="15" t="s">
        <v>15</v>
      </c>
      <c r="QAT107" s="27" t="s">
        <v>34</v>
      </c>
      <c r="QAU107" s="15" t="s">
        <v>15</v>
      </c>
      <c r="QAV107" s="27" t="s">
        <v>34</v>
      </c>
      <c r="QAW107" s="15" t="s">
        <v>15</v>
      </c>
      <c r="QAX107" s="27" t="s">
        <v>34</v>
      </c>
      <c r="QAY107" s="15" t="s">
        <v>15</v>
      </c>
      <c r="QAZ107" s="27" t="s">
        <v>34</v>
      </c>
      <c r="QBA107" s="15" t="s">
        <v>15</v>
      </c>
      <c r="QBB107" s="27" t="s">
        <v>34</v>
      </c>
      <c r="QBC107" s="15" t="s">
        <v>15</v>
      </c>
      <c r="QBD107" s="27" t="s">
        <v>34</v>
      </c>
      <c r="QBE107" s="15" t="s">
        <v>15</v>
      </c>
      <c r="QBF107" s="27" t="s">
        <v>34</v>
      </c>
      <c r="QBG107" s="15" t="s">
        <v>15</v>
      </c>
      <c r="QBH107" s="27" t="s">
        <v>34</v>
      </c>
      <c r="QBI107" s="15" t="s">
        <v>15</v>
      </c>
      <c r="QBJ107" s="27" t="s">
        <v>34</v>
      </c>
      <c r="QBK107" s="15" t="s">
        <v>15</v>
      </c>
      <c r="QBL107" s="27" t="s">
        <v>34</v>
      </c>
      <c r="QBM107" s="15" t="s">
        <v>15</v>
      </c>
      <c r="QBN107" s="27" t="s">
        <v>34</v>
      </c>
      <c r="QBO107" s="15" t="s">
        <v>15</v>
      </c>
      <c r="QBP107" s="27" t="s">
        <v>34</v>
      </c>
      <c r="QBQ107" s="15" t="s">
        <v>15</v>
      </c>
      <c r="QBR107" s="27" t="s">
        <v>34</v>
      </c>
      <c r="QBS107" s="15" t="s">
        <v>15</v>
      </c>
      <c r="QBT107" s="27" t="s">
        <v>34</v>
      </c>
      <c r="QBU107" s="15" t="s">
        <v>15</v>
      </c>
      <c r="QBV107" s="27" t="s">
        <v>34</v>
      </c>
      <c r="QBW107" s="15" t="s">
        <v>15</v>
      </c>
      <c r="QBX107" s="27" t="s">
        <v>34</v>
      </c>
      <c r="QBY107" s="15" t="s">
        <v>15</v>
      </c>
      <c r="QBZ107" s="27" t="s">
        <v>34</v>
      </c>
      <c r="QCA107" s="15" t="s">
        <v>15</v>
      </c>
      <c r="QCB107" s="27" t="s">
        <v>34</v>
      </c>
      <c r="QCC107" s="15" t="s">
        <v>15</v>
      </c>
      <c r="QCD107" s="27" t="s">
        <v>34</v>
      </c>
      <c r="QCE107" s="15" t="s">
        <v>15</v>
      </c>
      <c r="QCF107" s="27" t="s">
        <v>34</v>
      </c>
      <c r="QCG107" s="15" t="s">
        <v>15</v>
      </c>
      <c r="QCH107" s="27" t="s">
        <v>34</v>
      </c>
      <c r="QCI107" s="15" t="s">
        <v>15</v>
      </c>
      <c r="QCJ107" s="27" t="s">
        <v>34</v>
      </c>
      <c r="QCK107" s="15" t="s">
        <v>15</v>
      </c>
      <c r="QCL107" s="27" t="s">
        <v>34</v>
      </c>
      <c r="QCM107" s="15" t="s">
        <v>15</v>
      </c>
      <c r="QCN107" s="27" t="s">
        <v>34</v>
      </c>
      <c r="QCO107" s="15" t="s">
        <v>15</v>
      </c>
      <c r="QCP107" s="27" t="s">
        <v>34</v>
      </c>
      <c r="QCQ107" s="15" t="s">
        <v>15</v>
      </c>
      <c r="QCR107" s="27" t="s">
        <v>34</v>
      </c>
      <c r="QCS107" s="15" t="s">
        <v>15</v>
      </c>
      <c r="QCT107" s="27" t="s">
        <v>34</v>
      </c>
      <c r="QCU107" s="15" t="s">
        <v>15</v>
      </c>
      <c r="QCV107" s="27" t="s">
        <v>34</v>
      </c>
      <c r="QCW107" s="15" t="s">
        <v>15</v>
      </c>
      <c r="QCX107" s="27" t="s">
        <v>34</v>
      </c>
      <c r="QCY107" s="15" t="s">
        <v>15</v>
      </c>
      <c r="QCZ107" s="27" t="s">
        <v>34</v>
      </c>
      <c r="QDA107" s="15" t="s">
        <v>15</v>
      </c>
      <c r="QDB107" s="27" t="s">
        <v>34</v>
      </c>
      <c r="QDC107" s="15" t="s">
        <v>15</v>
      </c>
      <c r="QDD107" s="27" t="s">
        <v>34</v>
      </c>
      <c r="QDE107" s="15" t="s">
        <v>15</v>
      </c>
      <c r="QDF107" s="27" t="s">
        <v>34</v>
      </c>
      <c r="QDG107" s="15" t="s">
        <v>15</v>
      </c>
      <c r="QDH107" s="27" t="s">
        <v>34</v>
      </c>
      <c r="QDI107" s="15" t="s">
        <v>15</v>
      </c>
      <c r="QDJ107" s="27" t="s">
        <v>34</v>
      </c>
      <c r="QDK107" s="15" t="s">
        <v>15</v>
      </c>
      <c r="QDL107" s="27" t="s">
        <v>34</v>
      </c>
      <c r="QDM107" s="15" t="s">
        <v>15</v>
      </c>
      <c r="QDN107" s="27" t="s">
        <v>34</v>
      </c>
      <c r="QDO107" s="15" t="s">
        <v>15</v>
      </c>
      <c r="QDP107" s="27" t="s">
        <v>34</v>
      </c>
      <c r="QDQ107" s="15" t="s">
        <v>15</v>
      </c>
      <c r="QDR107" s="27" t="s">
        <v>34</v>
      </c>
      <c r="QDS107" s="15" t="s">
        <v>15</v>
      </c>
      <c r="QDT107" s="27" t="s">
        <v>34</v>
      </c>
      <c r="QDU107" s="15" t="s">
        <v>15</v>
      </c>
      <c r="QDV107" s="27" t="s">
        <v>34</v>
      </c>
      <c r="QDW107" s="15" t="s">
        <v>15</v>
      </c>
      <c r="QDX107" s="27" t="s">
        <v>34</v>
      </c>
      <c r="QDY107" s="15" t="s">
        <v>15</v>
      </c>
      <c r="QDZ107" s="27" t="s">
        <v>34</v>
      </c>
      <c r="QEA107" s="15" t="s">
        <v>15</v>
      </c>
      <c r="QEB107" s="27" t="s">
        <v>34</v>
      </c>
      <c r="QEC107" s="15" t="s">
        <v>15</v>
      </c>
      <c r="QED107" s="27" t="s">
        <v>34</v>
      </c>
      <c r="QEE107" s="15" t="s">
        <v>15</v>
      </c>
      <c r="QEF107" s="27" t="s">
        <v>34</v>
      </c>
      <c r="QEG107" s="15" t="s">
        <v>15</v>
      </c>
      <c r="QEH107" s="27" t="s">
        <v>34</v>
      </c>
      <c r="QEI107" s="15" t="s">
        <v>15</v>
      </c>
      <c r="QEJ107" s="27" t="s">
        <v>34</v>
      </c>
      <c r="QEK107" s="15" t="s">
        <v>15</v>
      </c>
      <c r="QEL107" s="27" t="s">
        <v>34</v>
      </c>
      <c r="QEM107" s="15" t="s">
        <v>15</v>
      </c>
      <c r="QEN107" s="27" t="s">
        <v>34</v>
      </c>
      <c r="QEO107" s="15" t="s">
        <v>15</v>
      </c>
      <c r="QEP107" s="27" t="s">
        <v>34</v>
      </c>
      <c r="QEQ107" s="15" t="s">
        <v>15</v>
      </c>
      <c r="QER107" s="27" t="s">
        <v>34</v>
      </c>
      <c r="QES107" s="15" t="s">
        <v>15</v>
      </c>
      <c r="QET107" s="27" t="s">
        <v>34</v>
      </c>
      <c r="QEU107" s="15" t="s">
        <v>15</v>
      </c>
      <c r="QEV107" s="27" t="s">
        <v>34</v>
      </c>
      <c r="QEW107" s="15" t="s">
        <v>15</v>
      </c>
      <c r="QEX107" s="27" t="s">
        <v>34</v>
      </c>
      <c r="QEY107" s="15" t="s">
        <v>15</v>
      </c>
      <c r="QEZ107" s="27" t="s">
        <v>34</v>
      </c>
      <c r="QFA107" s="15" t="s">
        <v>15</v>
      </c>
      <c r="QFB107" s="27" t="s">
        <v>34</v>
      </c>
      <c r="QFC107" s="15" t="s">
        <v>15</v>
      </c>
      <c r="QFD107" s="27" t="s">
        <v>34</v>
      </c>
      <c r="QFE107" s="15" t="s">
        <v>15</v>
      </c>
      <c r="QFF107" s="27" t="s">
        <v>34</v>
      </c>
      <c r="QFG107" s="15" t="s">
        <v>15</v>
      </c>
      <c r="QFH107" s="27" t="s">
        <v>34</v>
      </c>
      <c r="QFI107" s="15" t="s">
        <v>15</v>
      </c>
      <c r="QFJ107" s="27" t="s">
        <v>34</v>
      </c>
      <c r="QFK107" s="15" t="s">
        <v>15</v>
      </c>
      <c r="QFL107" s="27" t="s">
        <v>34</v>
      </c>
      <c r="QFM107" s="15" t="s">
        <v>15</v>
      </c>
      <c r="QFN107" s="27" t="s">
        <v>34</v>
      </c>
      <c r="QFO107" s="15" t="s">
        <v>15</v>
      </c>
      <c r="QFP107" s="27" t="s">
        <v>34</v>
      </c>
      <c r="QFQ107" s="15" t="s">
        <v>15</v>
      </c>
      <c r="QFR107" s="27" t="s">
        <v>34</v>
      </c>
      <c r="QFS107" s="15" t="s">
        <v>15</v>
      </c>
      <c r="QFT107" s="27" t="s">
        <v>34</v>
      </c>
      <c r="QFU107" s="15" t="s">
        <v>15</v>
      </c>
      <c r="QFV107" s="27" t="s">
        <v>34</v>
      </c>
      <c r="QFW107" s="15" t="s">
        <v>15</v>
      </c>
      <c r="QFX107" s="27" t="s">
        <v>34</v>
      </c>
      <c r="QFY107" s="15" t="s">
        <v>15</v>
      </c>
      <c r="QFZ107" s="27" t="s">
        <v>34</v>
      </c>
      <c r="QGA107" s="15" t="s">
        <v>15</v>
      </c>
      <c r="QGB107" s="27" t="s">
        <v>34</v>
      </c>
      <c r="QGC107" s="15" t="s">
        <v>15</v>
      </c>
      <c r="QGD107" s="27" t="s">
        <v>34</v>
      </c>
      <c r="QGE107" s="15" t="s">
        <v>15</v>
      </c>
      <c r="QGF107" s="27" t="s">
        <v>34</v>
      </c>
      <c r="QGG107" s="15" t="s">
        <v>15</v>
      </c>
      <c r="QGH107" s="27" t="s">
        <v>34</v>
      </c>
      <c r="QGI107" s="15" t="s">
        <v>15</v>
      </c>
      <c r="QGJ107" s="27" t="s">
        <v>34</v>
      </c>
      <c r="QGK107" s="15" t="s">
        <v>15</v>
      </c>
      <c r="QGL107" s="27" t="s">
        <v>34</v>
      </c>
      <c r="QGM107" s="15" t="s">
        <v>15</v>
      </c>
      <c r="QGN107" s="27" t="s">
        <v>34</v>
      </c>
      <c r="QGO107" s="15" t="s">
        <v>15</v>
      </c>
      <c r="QGP107" s="27" t="s">
        <v>34</v>
      </c>
      <c r="QGQ107" s="15" t="s">
        <v>15</v>
      </c>
      <c r="QGR107" s="27" t="s">
        <v>34</v>
      </c>
      <c r="QGS107" s="15" t="s">
        <v>15</v>
      </c>
      <c r="QGT107" s="27" t="s">
        <v>34</v>
      </c>
      <c r="QGU107" s="15" t="s">
        <v>15</v>
      </c>
      <c r="QGV107" s="27" t="s">
        <v>34</v>
      </c>
      <c r="QGW107" s="15" t="s">
        <v>15</v>
      </c>
      <c r="QGX107" s="27" t="s">
        <v>34</v>
      </c>
      <c r="QGY107" s="15" t="s">
        <v>15</v>
      </c>
      <c r="QGZ107" s="27" t="s">
        <v>34</v>
      </c>
      <c r="QHA107" s="15" t="s">
        <v>15</v>
      </c>
      <c r="QHB107" s="27" t="s">
        <v>34</v>
      </c>
      <c r="QHC107" s="15" t="s">
        <v>15</v>
      </c>
      <c r="QHD107" s="27" t="s">
        <v>34</v>
      </c>
      <c r="QHE107" s="15" t="s">
        <v>15</v>
      </c>
      <c r="QHF107" s="27" t="s">
        <v>34</v>
      </c>
      <c r="QHG107" s="15" t="s">
        <v>15</v>
      </c>
      <c r="QHH107" s="27" t="s">
        <v>34</v>
      </c>
      <c r="QHI107" s="15" t="s">
        <v>15</v>
      </c>
      <c r="QHJ107" s="27" t="s">
        <v>34</v>
      </c>
      <c r="QHK107" s="15" t="s">
        <v>15</v>
      </c>
      <c r="QHL107" s="27" t="s">
        <v>34</v>
      </c>
      <c r="QHM107" s="15" t="s">
        <v>15</v>
      </c>
      <c r="QHN107" s="27" t="s">
        <v>34</v>
      </c>
      <c r="QHO107" s="15" t="s">
        <v>15</v>
      </c>
      <c r="QHP107" s="27" t="s">
        <v>34</v>
      </c>
      <c r="QHQ107" s="15" t="s">
        <v>15</v>
      </c>
      <c r="QHR107" s="27" t="s">
        <v>34</v>
      </c>
      <c r="QHS107" s="15" t="s">
        <v>15</v>
      </c>
      <c r="QHT107" s="27" t="s">
        <v>34</v>
      </c>
      <c r="QHU107" s="15" t="s">
        <v>15</v>
      </c>
      <c r="QHV107" s="27" t="s">
        <v>34</v>
      </c>
      <c r="QHW107" s="15" t="s">
        <v>15</v>
      </c>
      <c r="QHX107" s="27" t="s">
        <v>34</v>
      </c>
      <c r="QHY107" s="15" t="s">
        <v>15</v>
      </c>
      <c r="QHZ107" s="27" t="s">
        <v>34</v>
      </c>
      <c r="QIA107" s="15" t="s">
        <v>15</v>
      </c>
      <c r="QIB107" s="27" t="s">
        <v>34</v>
      </c>
      <c r="QIC107" s="15" t="s">
        <v>15</v>
      </c>
      <c r="QID107" s="27" t="s">
        <v>34</v>
      </c>
      <c r="QIE107" s="15" t="s">
        <v>15</v>
      </c>
      <c r="QIF107" s="27" t="s">
        <v>34</v>
      </c>
      <c r="QIG107" s="15" t="s">
        <v>15</v>
      </c>
      <c r="QIH107" s="27" t="s">
        <v>34</v>
      </c>
      <c r="QII107" s="15" t="s">
        <v>15</v>
      </c>
      <c r="QIJ107" s="27" t="s">
        <v>34</v>
      </c>
      <c r="QIK107" s="15" t="s">
        <v>15</v>
      </c>
      <c r="QIL107" s="27" t="s">
        <v>34</v>
      </c>
      <c r="QIM107" s="15" t="s">
        <v>15</v>
      </c>
      <c r="QIN107" s="27" t="s">
        <v>34</v>
      </c>
      <c r="QIO107" s="15" t="s">
        <v>15</v>
      </c>
      <c r="QIP107" s="27" t="s">
        <v>34</v>
      </c>
      <c r="QIQ107" s="15" t="s">
        <v>15</v>
      </c>
      <c r="QIR107" s="27" t="s">
        <v>34</v>
      </c>
      <c r="QIS107" s="15" t="s">
        <v>15</v>
      </c>
      <c r="QIT107" s="27" t="s">
        <v>34</v>
      </c>
      <c r="QIU107" s="15" t="s">
        <v>15</v>
      </c>
      <c r="QIV107" s="27" t="s">
        <v>34</v>
      </c>
      <c r="QIW107" s="15" t="s">
        <v>15</v>
      </c>
      <c r="QIX107" s="27" t="s">
        <v>34</v>
      </c>
      <c r="QIY107" s="15" t="s">
        <v>15</v>
      </c>
      <c r="QIZ107" s="27" t="s">
        <v>34</v>
      </c>
      <c r="QJA107" s="15" t="s">
        <v>15</v>
      </c>
      <c r="QJB107" s="27" t="s">
        <v>34</v>
      </c>
      <c r="QJC107" s="15" t="s">
        <v>15</v>
      </c>
      <c r="QJD107" s="27" t="s">
        <v>34</v>
      </c>
      <c r="QJE107" s="15" t="s">
        <v>15</v>
      </c>
      <c r="QJF107" s="27" t="s">
        <v>34</v>
      </c>
      <c r="QJG107" s="15" t="s">
        <v>15</v>
      </c>
      <c r="QJH107" s="27" t="s">
        <v>34</v>
      </c>
      <c r="QJI107" s="15" t="s">
        <v>15</v>
      </c>
      <c r="QJJ107" s="27" t="s">
        <v>34</v>
      </c>
      <c r="QJK107" s="15" t="s">
        <v>15</v>
      </c>
      <c r="QJL107" s="27" t="s">
        <v>34</v>
      </c>
      <c r="QJM107" s="15" t="s">
        <v>15</v>
      </c>
      <c r="QJN107" s="27" t="s">
        <v>34</v>
      </c>
      <c r="QJO107" s="15" t="s">
        <v>15</v>
      </c>
      <c r="QJP107" s="27" t="s">
        <v>34</v>
      </c>
      <c r="QJQ107" s="15" t="s">
        <v>15</v>
      </c>
      <c r="QJR107" s="27" t="s">
        <v>34</v>
      </c>
      <c r="QJS107" s="15" t="s">
        <v>15</v>
      </c>
      <c r="QJT107" s="27" t="s">
        <v>34</v>
      </c>
      <c r="QJU107" s="15" t="s">
        <v>15</v>
      </c>
      <c r="QJV107" s="27" t="s">
        <v>34</v>
      </c>
      <c r="QJW107" s="15" t="s">
        <v>15</v>
      </c>
      <c r="QJX107" s="27" t="s">
        <v>34</v>
      </c>
      <c r="QJY107" s="15" t="s">
        <v>15</v>
      </c>
      <c r="QJZ107" s="27" t="s">
        <v>34</v>
      </c>
      <c r="QKA107" s="15" t="s">
        <v>15</v>
      </c>
      <c r="QKB107" s="27" t="s">
        <v>34</v>
      </c>
      <c r="QKC107" s="15" t="s">
        <v>15</v>
      </c>
      <c r="QKD107" s="27" t="s">
        <v>34</v>
      </c>
      <c r="QKE107" s="15" t="s">
        <v>15</v>
      </c>
      <c r="QKF107" s="27" t="s">
        <v>34</v>
      </c>
      <c r="QKG107" s="15" t="s">
        <v>15</v>
      </c>
      <c r="QKH107" s="27" t="s">
        <v>34</v>
      </c>
      <c r="QKI107" s="15" t="s">
        <v>15</v>
      </c>
      <c r="QKJ107" s="27" t="s">
        <v>34</v>
      </c>
      <c r="QKK107" s="15" t="s">
        <v>15</v>
      </c>
      <c r="QKL107" s="27" t="s">
        <v>34</v>
      </c>
      <c r="QKM107" s="15" t="s">
        <v>15</v>
      </c>
      <c r="QKN107" s="27" t="s">
        <v>34</v>
      </c>
      <c r="QKO107" s="15" t="s">
        <v>15</v>
      </c>
      <c r="QKP107" s="27" t="s">
        <v>34</v>
      </c>
      <c r="QKQ107" s="15" t="s">
        <v>15</v>
      </c>
      <c r="QKR107" s="27" t="s">
        <v>34</v>
      </c>
      <c r="QKS107" s="15" t="s">
        <v>15</v>
      </c>
      <c r="QKT107" s="27" t="s">
        <v>34</v>
      </c>
      <c r="QKU107" s="15" t="s">
        <v>15</v>
      </c>
      <c r="QKV107" s="27" t="s">
        <v>34</v>
      </c>
      <c r="QKW107" s="15" t="s">
        <v>15</v>
      </c>
      <c r="QKX107" s="27" t="s">
        <v>34</v>
      </c>
      <c r="QKY107" s="15" t="s">
        <v>15</v>
      </c>
      <c r="QKZ107" s="27" t="s">
        <v>34</v>
      </c>
      <c r="QLA107" s="15" t="s">
        <v>15</v>
      </c>
      <c r="QLB107" s="27" t="s">
        <v>34</v>
      </c>
      <c r="QLC107" s="15" t="s">
        <v>15</v>
      </c>
      <c r="QLD107" s="27" t="s">
        <v>34</v>
      </c>
      <c r="QLE107" s="15" t="s">
        <v>15</v>
      </c>
      <c r="QLF107" s="27" t="s">
        <v>34</v>
      </c>
      <c r="QLG107" s="15" t="s">
        <v>15</v>
      </c>
      <c r="QLH107" s="27" t="s">
        <v>34</v>
      </c>
      <c r="QLI107" s="15" t="s">
        <v>15</v>
      </c>
      <c r="QLJ107" s="27" t="s">
        <v>34</v>
      </c>
      <c r="QLK107" s="15" t="s">
        <v>15</v>
      </c>
      <c r="QLL107" s="27" t="s">
        <v>34</v>
      </c>
      <c r="QLM107" s="15" t="s">
        <v>15</v>
      </c>
      <c r="QLN107" s="27" t="s">
        <v>34</v>
      </c>
      <c r="QLO107" s="15" t="s">
        <v>15</v>
      </c>
      <c r="QLP107" s="27" t="s">
        <v>34</v>
      </c>
      <c r="QLQ107" s="15" t="s">
        <v>15</v>
      </c>
      <c r="QLR107" s="27" t="s">
        <v>34</v>
      </c>
      <c r="QLS107" s="15" t="s">
        <v>15</v>
      </c>
      <c r="QLT107" s="27" t="s">
        <v>34</v>
      </c>
      <c r="QLU107" s="15" t="s">
        <v>15</v>
      </c>
      <c r="QLV107" s="27" t="s">
        <v>34</v>
      </c>
      <c r="QLW107" s="15" t="s">
        <v>15</v>
      </c>
      <c r="QLX107" s="27" t="s">
        <v>34</v>
      </c>
      <c r="QLY107" s="15" t="s">
        <v>15</v>
      </c>
      <c r="QLZ107" s="27" t="s">
        <v>34</v>
      </c>
      <c r="QMA107" s="15" t="s">
        <v>15</v>
      </c>
      <c r="QMB107" s="27" t="s">
        <v>34</v>
      </c>
      <c r="QMC107" s="15" t="s">
        <v>15</v>
      </c>
      <c r="QMD107" s="27" t="s">
        <v>34</v>
      </c>
      <c r="QME107" s="15" t="s">
        <v>15</v>
      </c>
      <c r="QMF107" s="27" t="s">
        <v>34</v>
      </c>
      <c r="QMG107" s="15" t="s">
        <v>15</v>
      </c>
      <c r="QMH107" s="27" t="s">
        <v>34</v>
      </c>
      <c r="QMI107" s="15" t="s">
        <v>15</v>
      </c>
      <c r="QMJ107" s="27" t="s">
        <v>34</v>
      </c>
      <c r="QMK107" s="15" t="s">
        <v>15</v>
      </c>
      <c r="QML107" s="27" t="s">
        <v>34</v>
      </c>
      <c r="QMM107" s="15" t="s">
        <v>15</v>
      </c>
      <c r="QMN107" s="27" t="s">
        <v>34</v>
      </c>
      <c r="QMO107" s="15" t="s">
        <v>15</v>
      </c>
      <c r="QMP107" s="27" t="s">
        <v>34</v>
      </c>
      <c r="QMQ107" s="15" t="s">
        <v>15</v>
      </c>
      <c r="QMR107" s="27" t="s">
        <v>34</v>
      </c>
      <c r="QMS107" s="15" t="s">
        <v>15</v>
      </c>
      <c r="QMT107" s="27" t="s">
        <v>34</v>
      </c>
      <c r="QMU107" s="15" t="s">
        <v>15</v>
      </c>
      <c r="QMV107" s="27" t="s">
        <v>34</v>
      </c>
      <c r="QMW107" s="15" t="s">
        <v>15</v>
      </c>
      <c r="QMX107" s="27" t="s">
        <v>34</v>
      </c>
      <c r="QMY107" s="15" t="s">
        <v>15</v>
      </c>
      <c r="QMZ107" s="27" t="s">
        <v>34</v>
      </c>
      <c r="QNA107" s="15" t="s">
        <v>15</v>
      </c>
      <c r="QNB107" s="27" t="s">
        <v>34</v>
      </c>
      <c r="QNC107" s="15" t="s">
        <v>15</v>
      </c>
      <c r="QND107" s="27" t="s">
        <v>34</v>
      </c>
      <c r="QNE107" s="15" t="s">
        <v>15</v>
      </c>
      <c r="QNF107" s="27" t="s">
        <v>34</v>
      </c>
      <c r="QNG107" s="15" t="s">
        <v>15</v>
      </c>
      <c r="QNH107" s="27" t="s">
        <v>34</v>
      </c>
      <c r="QNI107" s="15" t="s">
        <v>15</v>
      </c>
      <c r="QNJ107" s="27" t="s">
        <v>34</v>
      </c>
      <c r="QNK107" s="15" t="s">
        <v>15</v>
      </c>
      <c r="QNL107" s="27" t="s">
        <v>34</v>
      </c>
      <c r="QNM107" s="15" t="s">
        <v>15</v>
      </c>
      <c r="QNN107" s="27" t="s">
        <v>34</v>
      </c>
      <c r="QNO107" s="15" t="s">
        <v>15</v>
      </c>
      <c r="QNP107" s="27" t="s">
        <v>34</v>
      </c>
      <c r="QNQ107" s="15" t="s">
        <v>15</v>
      </c>
      <c r="QNR107" s="27" t="s">
        <v>34</v>
      </c>
      <c r="QNS107" s="15" t="s">
        <v>15</v>
      </c>
      <c r="QNT107" s="27" t="s">
        <v>34</v>
      </c>
      <c r="QNU107" s="15" t="s">
        <v>15</v>
      </c>
      <c r="QNV107" s="27" t="s">
        <v>34</v>
      </c>
      <c r="QNW107" s="15" t="s">
        <v>15</v>
      </c>
      <c r="QNX107" s="27" t="s">
        <v>34</v>
      </c>
      <c r="QNY107" s="15" t="s">
        <v>15</v>
      </c>
      <c r="QNZ107" s="27" t="s">
        <v>34</v>
      </c>
      <c r="QOA107" s="15" t="s">
        <v>15</v>
      </c>
      <c r="QOB107" s="27" t="s">
        <v>34</v>
      </c>
      <c r="QOC107" s="15" t="s">
        <v>15</v>
      </c>
      <c r="QOD107" s="27" t="s">
        <v>34</v>
      </c>
      <c r="QOE107" s="15" t="s">
        <v>15</v>
      </c>
      <c r="QOF107" s="27" t="s">
        <v>34</v>
      </c>
      <c r="QOG107" s="15" t="s">
        <v>15</v>
      </c>
      <c r="QOH107" s="27" t="s">
        <v>34</v>
      </c>
      <c r="QOI107" s="15" t="s">
        <v>15</v>
      </c>
      <c r="QOJ107" s="27" t="s">
        <v>34</v>
      </c>
      <c r="QOK107" s="15" t="s">
        <v>15</v>
      </c>
      <c r="QOL107" s="27" t="s">
        <v>34</v>
      </c>
      <c r="QOM107" s="15" t="s">
        <v>15</v>
      </c>
      <c r="QON107" s="27" t="s">
        <v>34</v>
      </c>
      <c r="QOO107" s="15" t="s">
        <v>15</v>
      </c>
      <c r="QOP107" s="27" t="s">
        <v>34</v>
      </c>
      <c r="QOQ107" s="15" t="s">
        <v>15</v>
      </c>
      <c r="QOR107" s="27" t="s">
        <v>34</v>
      </c>
      <c r="QOS107" s="15" t="s">
        <v>15</v>
      </c>
      <c r="QOT107" s="27" t="s">
        <v>34</v>
      </c>
      <c r="QOU107" s="15" t="s">
        <v>15</v>
      </c>
      <c r="QOV107" s="27" t="s">
        <v>34</v>
      </c>
      <c r="QOW107" s="15" t="s">
        <v>15</v>
      </c>
      <c r="QOX107" s="27" t="s">
        <v>34</v>
      </c>
      <c r="QOY107" s="15" t="s">
        <v>15</v>
      </c>
      <c r="QOZ107" s="27" t="s">
        <v>34</v>
      </c>
      <c r="QPA107" s="15" t="s">
        <v>15</v>
      </c>
      <c r="QPB107" s="27" t="s">
        <v>34</v>
      </c>
      <c r="QPC107" s="15" t="s">
        <v>15</v>
      </c>
      <c r="QPD107" s="27" t="s">
        <v>34</v>
      </c>
      <c r="QPE107" s="15" t="s">
        <v>15</v>
      </c>
      <c r="QPF107" s="27" t="s">
        <v>34</v>
      </c>
      <c r="QPG107" s="15" t="s">
        <v>15</v>
      </c>
      <c r="QPH107" s="27" t="s">
        <v>34</v>
      </c>
      <c r="QPI107" s="15" t="s">
        <v>15</v>
      </c>
      <c r="QPJ107" s="27" t="s">
        <v>34</v>
      </c>
      <c r="QPK107" s="15" t="s">
        <v>15</v>
      </c>
      <c r="QPL107" s="27" t="s">
        <v>34</v>
      </c>
      <c r="QPM107" s="15" t="s">
        <v>15</v>
      </c>
      <c r="QPN107" s="27" t="s">
        <v>34</v>
      </c>
      <c r="QPO107" s="15" t="s">
        <v>15</v>
      </c>
      <c r="QPP107" s="27" t="s">
        <v>34</v>
      </c>
      <c r="QPQ107" s="15" t="s">
        <v>15</v>
      </c>
      <c r="QPR107" s="27" t="s">
        <v>34</v>
      </c>
      <c r="QPS107" s="15" t="s">
        <v>15</v>
      </c>
      <c r="QPT107" s="27" t="s">
        <v>34</v>
      </c>
      <c r="QPU107" s="15" t="s">
        <v>15</v>
      </c>
      <c r="QPV107" s="27" t="s">
        <v>34</v>
      </c>
      <c r="QPW107" s="15" t="s">
        <v>15</v>
      </c>
      <c r="QPX107" s="27" t="s">
        <v>34</v>
      </c>
      <c r="QPY107" s="15" t="s">
        <v>15</v>
      </c>
      <c r="QPZ107" s="27" t="s">
        <v>34</v>
      </c>
      <c r="QQA107" s="15" t="s">
        <v>15</v>
      </c>
      <c r="QQB107" s="27" t="s">
        <v>34</v>
      </c>
      <c r="QQC107" s="15" t="s">
        <v>15</v>
      </c>
      <c r="QQD107" s="27" t="s">
        <v>34</v>
      </c>
      <c r="QQE107" s="15" t="s">
        <v>15</v>
      </c>
      <c r="QQF107" s="27" t="s">
        <v>34</v>
      </c>
      <c r="QQG107" s="15" t="s">
        <v>15</v>
      </c>
      <c r="QQH107" s="27" t="s">
        <v>34</v>
      </c>
      <c r="QQI107" s="15" t="s">
        <v>15</v>
      </c>
      <c r="QQJ107" s="27" t="s">
        <v>34</v>
      </c>
      <c r="QQK107" s="15" t="s">
        <v>15</v>
      </c>
      <c r="QQL107" s="27" t="s">
        <v>34</v>
      </c>
      <c r="QQM107" s="15" t="s">
        <v>15</v>
      </c>
      <c r="QQN107" s="27" t="s">
        <v>34</v>
      </c>
      <c r="QQO107" s="15" t="s">
        <v>15</v>
      </c>
      <c r="QQP107" s="27" t="s">
        <v>34</v>
      </c>
      <c r="QQQ107" s="15" t="s">
        <v>15</v>
      </c>
      <c r="QQR107" s="27" t="s">
        <v>34</v>
      </c>
      <c r="QQS107" s="15" t="s">
        <v>15</v>
      </c>
      <c r="QQT107" s="27" t="s">
        <v>34</v>
      </c>
      <c r="QQU107" s="15" t="s">
        <v>15</v>
      </c>
      <c r="QQV107" s="27" t="s">
        <v>34</v>
      </c>
      <c r="QQW107" s="15" t="s">
        <v>15</v>
      </c>
      <c r="QQX107" s="27" t="s">
        <v>34</v>
      </c>
      <c r="QQY107" s="15" t="s">
        <v>15</v>
      </c>
      <c r="QQZ107" s="27" t="s">
        <v>34</v>
      </c>
      <c r="QRA107" s="15" t="s">
        <v>15</v>
      </c>
      <c r="QRB107" s="27" t="s">
        <v>34</v>
      </c>
      <c r="QRC107" s="15" t="s">
        <v>15</v>
      </c>
      <c r="QRD107" s="27" t="s">
        <v>34</v>
      </c>
      <c r="QRE107" s="15" t="s">
        <v>15</v>
      </c>
      <c r="QRF107" s="27" t="s">
        <v>34</v>
      </c>
      <c r="QRG107" s="15" t="s">
        <v>15</v>
      </c>
      <c r="QRH107" s="27" t="s">
        <v>34</v>
      </c>
      <c r="QRI107" s="15" t="s">
        <v>15</v>
      </c>
      <c r="QRJ107" s="27" t="s">
        <v>34</v>
      </c>
      <c r="QRK107" s="15" t="s">
        <v>15</v>
      </c>
      <c r="QRL107" s="27" t="s">
        <v>34</v>
      </c>
      <c r="QRM107" s="15" t="s">
        <v>15</v>
      </c>
      <c r="QRN107" s="27" t="s">
        <v>34</v>
      </c>
      <c r="QRO107" s="15" t="s">
        <v>15</v>
      </c>
      <c r="QRP107" s="27" t="s">
        <v>34</v>
      </c>
      <c r="QRQ107" s="15" t="s">
        <v>15</v>
      </c>
      <c r="QRR107" s="27" t="s">
        <v>34</v>
      </c>
      <c r="QRS107" s="15" t="s">
        <v>15</v>
      </c>
      <c r="QRT107" s="27" t="s">
        <v>34</v>
      </c>
      <c r="QRU107" s="15" t="s">
        <v>15</v>
      </c>
      <c r="QRV107" s="27" t="s">
        <v>34</v>
      </c>
      <c r="QRW107" s="15" t="s">
        <v>15</v>
      </c>
      <c r="QRX107" s="27" t="s">
        <v>34</v>
      </c>
      <c r="QRY107" s="15" t="s">
        <v>15</v>
      </c>
      <c r="QRZ107" s="27" t="s">
        <v>34</v>
      </c>
      <c r="QSA107" s="15" t="s">
        <v>15</v>
      </c>
      <c r="QSB107" s="27" t="s">
        <v>34</v>
      </c>
      <c r="QSC107" s="15" t="s">
        <v>15</v>
      </c>
      <c r="QSD107" s="27" t="s">
        <v>34</v>
      </c>
      <c r="QSE107" s="15" t="s">
        <v>15</v>
      </c>
      <c r="QSF107" s="27" t="s">
        <v>34</v>
      </c>
      <c r="QSG107" s="15" t="s">
        <v>15</v>
      </c>
      <c r="QSH107" s="27" t="s">
        <v>34</v>
      </c>
      <c r="QSI107" s="15" t="s">
        <v>15</v>
      </c>
      <c r="QSJ107" s="27" t="s">
        <v>34</v>
      </c>
      <c r="QSK107" s="15" t="s">
        <v>15</v>
      </c>
      <c r="QSL107" s="27" t="s">
        <v>34</v>
      </c>
      <c r="QSM107" s="15" t="s">
        <v>15</v>
      </c>
      <c r="QSN107" s="27" t="s">
        <v>34</v>
      </c>
      <c r="QSO107" s="15" t="s">
        <v>15</v>
      </c>
      <c r="QSP107" s="27" t="s">
        <v>34</v>
      </c>
      <c r="QSQ107" s="15" t="s">
        <v>15</v>
      </c>
      <c r="QSR107" s="27" t="s">
        <v>34</v>
      </c>
      <c r="QSS107" s="15" t="s">
        <v>15</v>
      </c>
      <c r="QST107" s="27" t="s">
        <v>34</v>
      </c>
      <c r="QSU107" s="15" t="s">
        <v>15</v>
      </c>
      <c r="QSV107" s="27" t="s">
        <v>34</v>
      </c>
      <c r="QSW107" s="15" t="s">
        <v>15</v>
      </c>
      <c r="QSX107" s="27" t="s">
        <v>34</v>
      </c>
      <c r="QSY107" s="15" t="s">
        <v>15</v>
      </c>
      <c r="QSZ107" s="27" t="s">
        <v>34</v>
      </c>
      <c r="QTA107" s="15" t="s">
        <v>15</v>
      </c>
      <c r="QTB107" s="27" t="s">
        <v>34</v>
      </c>
      <c r="QTC107" s="15" t="s">
        <v>15</v>
      </c>
      <c r="QTD107" s="27" t="s">
        <v>34</v>
      </c>
      <c r="QTE107" s="15" t="s">
        <v>15</v>
      </c>
      <c r="QTF107" s="27" t="s">
        <v>34</v>
      </c>
      <c r="QTG107" s="15" t="s">
        <v>15</v>
      </c>
      <c r="QTH107" s="27" t="s">
        <v>34</v>
      </c>
      <c r="QTI107" s="15" t="s">
        <v>15</v>
      </c>
      <c r="QTJ107" s="27" t="s">
        <v>34</v>
      </c>
      <c r="QTK107" s="15" t="s">
        <v>15</v>
      </c>
      <c r="QTL107" s="27" t="s">
        <v>34</v>
      </c>
      <c r="QTM107" s="15" t="s">
        <v>15</v>
      </c>
      <c r="QTN107" s="27" t="s">
        <v>34</v>
      </c>
      <c r="QTO107" s="15" t="s">
        <v>15</v>
      </c>
      <c r="QTP107" s="27" t="s">
        <v>34</v>
      </c>
      <c r="QTQ107" s="15" t="s">
        <v>15</v>
      </c>
      <c r="QTR107" s="27" t="s">
        <v>34</v>
      </c>
      <c r="QTS107" s="15" t="s">
        <v>15</v>
      </c>
      <c r="QTT107" s="27" t="s">
        <v>34</v>
      </c>
      <c r="QTU107" s="15" t="s">
        <v>15</v>
      </c>
      <c r="QTV107" s="27" t="s">
        <v>34</v>
      </c>
      <c r="QTW107" s="15" t="s">
        <v>15</v>
      </c>
      <c r="QTX107" s="27" t="s">
        <v>34</v>
      </c>
      <c r="QTY107" s="15" t="s">
        <v>15</v>
      </c>
      <c r="QTZ107" s="27" t="s">
        <v>34</v>
      </c>
      <c r="QUA107" s="15" t="s">
        <v>15</v>
      </c>
      <c r="QUB107" s="27" t="s">
        <v>34</v>
      </c>
      <c r="QUC107" s="15" t="s">
        <v>15</v>
      </c>
      <c r="QUD107" s="27" t="s">
        <v>34</v>
      </c>
      <c r="QUE107" s="15" t="s">
        <v>15</v>
      </c>
      <c r="QUF107" s="27" t="s">
        <v>34</v>
      </c>
      <c r="QUG107" s="15" t="s">
        <v>15</v>
      </c>
      <c r="QUH107" s="27" t="s">
        <v>34</v>
      </c>
      <c r="QUI107" s="15" t="s">
        <v>15</v>
      </c>
      <c r="QUJ107" s="27" t="s">
        <v>34</v>
      </c>
      <c r="QUK107" s="15" t="s">
        <v>15</v>
      </c>
      <c r="QUL107" s="27" t="s">
        <v>34</v>
      </c>
      <c r="QUM107" s="15" t="s">
        <v>15</v>
      </c>
      <c r="QUN107" s="27" t="s">
        <v>34</v>
      </c>
      <c r="QUO107" s="15" t="s">
        <v>15</v>
      </c>
      <c r="QUP107" s="27" t="s">
        <v>34</v>
      </c>
      <c r="QUQ107" s="15" t="s">
        <v>15</v>
      </c>
      <c r="QUR107" s="27" t="s">
        <v>34</v>
      </c>
      <c r="QUS107" s="15" t="s">
        <v>15</v>
      </c>
      <c r="QUT107" s="27" t="s">
        <v>34</v>
      </c>
      <c r="QUU107" s="15" t="s">
        <v>15</v>
      </c>
      <c r="QUV107" s="27" t="s">
        <v>34</v>
      </c>
      <c r="QUW107" s="15" t="s">
        <v>15</v>
      </c>
      <c r="QUX107" s="27" t="s">
        <v>34</v>
      </c>
      <c r="QUY107" s="15" t="s">
        <v>15</v>
      </c>
      <c r="QUZ107" s="27" t="s">
        <v>34</v>
      </c>
      <c r="QVA107" s="15" t="s">
        <v>15</v>
      </c>
      <c r="QVB107" s="27" t="s">
        <v>34</v>
      </c>
      <c r="QVC107" s="15" t="s">
        <v>15</v>
      </c>
      <c r="QVD107" s="27" t="s">
        <v>34</v>
      </c>
      <c r="QVE107" s="15" t="s">
        <v>15</v>
      </c>
      <c r="QVF107" s="27" t="s">
        <v>34</v>
      </c>
      <c r="QVG107" s="15" t="s">
        <v>15</v>
      </c>
      <c r="QVH107" s="27" t="s">
        <v>34</v>
      </c>
      <c r="QVI107" s="15" t="s">
        <v>15</v>
      </c>
      <c r="QVJ107" s="27" t="s">
        <v>34</v>
      </c>
      <c r="QVK107" s="15" t="s">
        <v>15</v>
      </c>
      <c r="QVL107" s="27" t="s">
        <v>34</v>
      </c>
      <c r="QVM107" s="15" t="s">
        <v>15</v>
      </c>
      <c r="QVN107" s="27" t="s">
        <v>34</v>
      </c>
      <c r="QVO107" s="15" t="s">
        <v>15</v>
      </c>
      <c r="QVP107" s="27" t="s">
        <v>34</v>
      </c>
      <c r="QVQ107" s="15" t="s">
        <v>15</v>
      </c>
      <c r="QVR107" s="27" t="s">
        <v>34</v>
      </c>
      <c r="QVS107" s="15" t="s">
        <v>15</v>
      </c>
      <c r="QVT107" s="27" t="s">
        <v>34</v>
      </c>
      <c r="QVU107" s="15" t="s">
        <v>15</v>
      </c>
      <c r="QVV107" s="27" t="s">
        <v>34</v>
      </c>
      <c r="QVW107" s="15" t="s">
        <v>15</v>
      </c>
      <c r="QVX107" s="27" t="s">
        <v>34</v>
      </c>
      <c r="QVY107" s="15" t="s">
        <v>15</v>
      </c>
      <c r="QVZ107" s="27" t="s">
        <v>34</v>
      </c>
      <c r="QWA107" s="15" t="s">
        <v>15</v>
      </c>
      <c r="QWB107" s="27" t="s">
        <v>34</v>
      </c>
      <c r="QWC107" s="15" t="s">
        <v>15</v>
      </c>
      <c r="QWD107" s="27" t="s">
        <v>34</v>
      </c>
      <c r="QWE107" s="15" t="s">
        <v>15</v>
      </c>
      <c r="QWF107" s="27" t="s">
        <v>34</v>
      </c>
      <c r="QWG107" s="15" t="s">
        <v>15</v>
      </c>
      <c r="QWH107" s="27" t="s">
        <v>34</v>
      </c>
      <c r="QWI107" s="15" t="s">
        <v>15</v>
      </c>
      <c r="QWJ107" s="27" t="s">
        <v>34</v>
      </c>
      <c r="QWK107" s="15" t="s">
        <v>15</v>
      </c>
      <c r="QWL107" s="27" t="s">
        <v>34</v>
      </c>
      <c r="QWM107" s="15" t="s">
        <v>15</v>
      </c>
      <c r="QWN107" s="27" t="s">
        <v>34</v>
      </c>
      <c r="QWO107" s="15" t="s">
        <v>15</v>
      </c>
      <c r="QWP107" s="27" t="s">
        <v>34</v>
      </c>
      <c r="QWQ107" s="15" t="s">
        <v>15</v>
      </c>
      <c r="QWR107" s="27" t="s">
        <v>34</v>
      </c>
      <c r="QWS107" s="15" t="s">
        <v>15</v>
      </c>
      <c r="QWT107" s="27" t="s">
        <v>34</v>
      </c>
      <c r="QWU107" s="15" t="s">
        <v>15</v>
      </c>
      <c r="QWV107" s="27" t="s">
        <v>34</v>
      </c>
      <c r="QWW107" s="15" t="s">
        <v>15</v>
      </c>
      <c r="QWX107" s="27" t="s">
        <v>34</v>
      </c>
      <c r="QWY107" s="15" t="s">
        <v>15</v>
      </c>
      <c r="QWZ107" s="27" t="s">
        <v>34</v>
      </c>
      <c r="QXA107" s="15" t="s">
        <v>15</v>
      </c>
      <c r="QXB107" s="27" t="s">
        <v>34</v>
      </c>
      <c r="QXC107" s="15" t="s">
        <v>15</v>
      </c>
      <c r="QXD107" s="27" t="s">
        <v>34</v>
      </c>
      <c r="QXE107" s="15" t="s">
        <v>15</v>
      </c>
      <c r="QXF107" s="27" t="s">
        <v>34</v>
      </c>
      <c r="QXG107" s="15" t="s">
        <v>15</v>
      </c>
      <c r="QXH107" s="27" t="s">
        <v>34</v>
      </c>
      <c r="QXI107" s="15" t="s">
        <v>15</v>
      </c>
      <c r="QXJ107" s="27" t="s">
        <v>34</v>
      </c>
      <c r="QXK107" s="15" t="s">
        <v>15</v>
      </c>
      <c r="QXL107" s="27" t="s">
        <v>34</v>
      </c>
      <c r="QXM107" s="15" t="s">
        <v>15</v>
      </c>
      <c r="QXN107" s="27" t="s">
        <v>34</v>
      </c>
      <c r="QXO107" s="15" t="s">
        <v>15</v>
      </c>
      <c r="QXP107" s="27" t="s">
        <v>34</v>
      </c>
      <c r="QXQ107" s="15" t="s">
        <v>15</v>
      </c>
      <c r="QXR107" s="27" t="s">
        <v>34</v>
      </c>
      <c r="QXS107" s="15" t="s">
        <v>15</v>
      </c>
      <c r="QXT107" s="27" t="s">
        <v>34</v>
      </c>
      <c r="QXU107" s="15" t="s">
        <v>15</v>
      </c>
      <c r="QXV107" s="27" t="s">
        <v>34</v>
      </c>
      <c r="QXW107" s="15" t="s">
        <v>15</v>
      </c>
      <c r="QXX107" s="27" t="s">
        <v>34</v>
      </c>
      <c r="QXY107" s="15" t="s">
        <v>15</v>
      </c>
      <c r="QXZ107" s="27" t="s">
        <v>34</v>
      </c>
      <c r="QYA107" s="15" t="s">
        <v>15</v>
      </c>
      <c r="QYB107" s="27" t="s">
        <v>34</v>
      </c>
      <c r="QYC107" s="15" t="s">
        <v>15</v>
      </c>
      <c r="QYD107" s="27" t="s">
        <v>34</v>
      </c>
      <c r="QYE107" s="15" t="s">
        <v>15</v>
      </c>
      <c r="QYF107" s="27" t="s">
        <v>34</v>
      </c>
      <c r="QYG107" s="15" t="s">
        <v>15</v>
      </c>
      <c r="QYH107" s="27" t="s">
        <v>34</v>
      </c>
      <c r="QYI107" s="15" t="s">
        <v>15</v>
      </c>
      <c r="QYJ107" s="27" t="s">
        <v>34</v>
      </c>
      <c r="QYK107" s="15" t="s">
        <v>15</v>
      </c>
      <c r="QYL107" s="27" t="s">
        <v>34</v>
      </c>
      <c r="QYM107" s="15" t="s">
        <v>15</v>
      </c>
      <c r="QYN107" s="27" t="s">
        <v>34</v>
      </c>
      <c r="QYO107" s="15" t="s">
        <v>15</v>
      </c>
      <c r="QYP107" s="27" t="s">
        <v>34</v>
      </c>
      <c r="QYQ107" s="15" t="s">
        <v>15</v>
      </c>
      <c r="QYR107" s="27" t="s">
        <v>34</v>
      </c>
      <c r="QYS107" s="15" t="s">
        <v>15</v>
      </c>
      <c r="QYT107" s="27" t="s">
        <v>34</v>
      </c>
      <c r="QYU107" s="15" t="s">
        <v>15</v>
      </c>
      <c r="QYV107" s="27" t="s">
        <v>34</v>
      </c>
      <c r="QYW107" s="15" t="s">
        <v>15</v>
      </c>
      <c r="QYX107" s="27" t="s">
        <v>34</v>
      </c>
      <c r="QYY107" s="15" t="s">
        <v>15</v>
      </c>
      <c r="QYZ107" s="27" t="s">
        <v>34</v>
      </c>
      <c r="QZA107" s="15" t="s">
        <v>15</v>
      </c>
      <c r="QZB107" s="27" t="s">
        <v>34</v>
      </c>
      <c r="QZC107" s="15" t="s">
        <v>15</v>
      </c>
      <c r="QZD107" s="27" t="s">
        <v>34</v>
      </c>
      <c r="QZE107" s="15" t="s">
        <v>15</v>
      </c>
      <c r="QZF107" s="27" t="s">
        <v>34</v>
      </c>
      <c r="QZG107" s="15" t="s">
        <v>15</v>
      </c>
      <c r="QZH107" s="27" t="s">
        <v>34</v>
      </c>
      <c r="QZI107" s="15" t="s">
        <v>15</v>
      </c>
      <c r="QZJ107" s="27" t="s">
        <v>34</v>
      </c>
      <c r="QZK107" s="15" t="s">
        <v>15</v>
      </c>
      <c r="QZL107" s="27" t="s">
        <v>34</v>
      </c>
      <c r="QZM107" s="15" t="s">
        <v>15</v>
      </c>
      <c r="QZN107" s="27" t="s">
        <v>34</v>
      </c>
      <c r="QZO107" s="15" t="s">
        <v>15</v>
      </c>
      <c r="QZP107" s="27" t="s">
        <v>34</v>
      </c>
      <c r="QZQ107" s="15" t="s">
        <v>15</v>
      </c>
      <c r="QZR107" s="27" t="s">
        <v>34</v>
      </c>
      <c r="QZS107" s="15" t="s">
        <v>15</v>
      </c>
      <c r="QZT107" s="27" t="s">
        <v>34</v>
      </c>
      <c r="QZU107" s="15" t="s">
        <v>15</v>
      </c>
      <c r="QZV107" s="27" t="s">
        <v>34</v>
      </c>
      <c r="QZW107" s="15" t="s">
        <v>15</v>
      </c>
      <c r="QZX107" s="27" t="s">
        <v>34</v>
      </c>
      <c r="QZY107" s="15" t="s">
        <v>15</v>
      </c>
      <c r="QZZ107" s="27" t="s">
        <v>34</v>
      </c>
      <c r="RAA107" s="15" t="s">
        <v>15</v>
      </c>
      <c r="RAB107" s="27" t="s">
        <v>34</v>
      </c>
      <c r="RAC107" s="15" t="s">
        <v>15</v>
      </c>
      <c r="RAD107" s="27" t="s">
        <v>34</v>
      </c>
      <c r="RAE107" s="15" t="s">
        <v>15</v>
      </c>
      <c r="RAF107" s="27" t="s">
        <v>34</v>
      </c>
      <c r="RAG107" s="15" t="s">
        <v>15</v>
      </c>
      <c r="RAH107" s="27" t="s">
        <v>34</v>
      </c>
      <c r="RAI107" s="15" t="s">
        <v>15</v>
      </c>
      <c r="RAJ107" s="27" t="s">
        <v>34</v>
      </c>
      <c r="RAK107" s="15" t="s">
        <v>15</v>
      </c>
      <c r="RAL107" s="27" t="s">
        <v>34</v>
      </c>
      <c r="RAM107" s="15" t="s">
        <v>15</v>
      </c>
      <c r="RAN107" s="27" t="s">
        <v>34</v>
      </c>
      <c r="RAO107" s="15" t="s">
        <v>15</v>
      </c>
      <c r="RAP107" s="27" t="s">
        <v>34</v>
      </c>
      <c r="RAQ107" s="15" t="s">
        <v>15</v>
      </c>
      <c r="RAR107" s="27" t="s">
        <v>34</v>
      </c>
      <c r="RAS107" s="15" t="s">
        <v>15</v>
      </c>
      <c r="RAT107" s="27" t="s">
        <v>34</v>
      </c>
      <c r="RAU107" s="15" t="s">
        <v>15</v>
      </c>
      <c r="RAV107" s="27" t="s">
        <v>34</v>
      </c>
      <c r="RAW107" s="15" t="s">
        <v>15</v>
      </c>
      <c r="RAX107" s="27" t="s">
        <v>34</v>
      </c>
      <c r="RAY107" s="15" t="s">
        <v>15</v>
      </c>
      <c r="RAZ107" s="27" t="s">
        <v>34</v>
      </c>
      <c r="RBA107" s="15" t="s">
        <v>15</v>
      </c>
      <c r="RBB107" s="27" t="s">
        <v>34</v>
      </c>
      <c r="RBC107" s="15" t="s">
        <v>15</v>
      </c>
      <c r="RBD107" s="27" t="s">
        <v>34</v>
      </c>
      <c r="RBE107" s="15" t="s">
        <v>15</v>
      </c>
      <c r="RBF107" s="27" t="s">
        <v>34</v>
      </c>
      <c r="RBG107" s="15" t="s">
        <v>15</v>
      </c>
      <c r="RBH107" s="27" t="s">
        <v>34</v>
      </c>
      <c r="RBI107" s="15" t="s">
        <v>15</v>
      </c>
      <c r="RBJ107" s="27" t="s">
        <v>34</v>
      </c>
      <c r="RBK107" s="15" t="s">
        <v>15</v>
      </c>
      <c r="RBL107" s="27" t="s">
        <v>34</v>
      </c>
      <c r="RBM107" s="15" t="s">
        <v>15</v>
      </c>
      <c r="RBN107" s="27" t="s">
        <v>34</v>
      </c>
      <c r="RBO107" s="15" t="s">
        <v>15</v>
      </c>
      <c r="RBP107" s="27" t="s">
        <v>34</v>
      </c>
      <c r="RBQ107" s="15" t="s">
        <v>15</v>
      </c>
      <c r="RBR107" s="27" t="s">
        <v>34</v>
      </c>
      <c r="RBS107" s="15" t="s">
        <v>15</v>
      </c>
      <c r="RBT107" s="27" t="s">
        <v>34</v>
      </c>
      <c r="RBU107" s="15" t="s">
        <v>15</v>
      </c>
      <c r="RBV107" s="27" t="s">
        <v>34</v>
      </c>
      <c r="RBW107" s="15" t="s">
        <v>15</v>
      </c>
      <c r="RBX107" s="27" t="s">
        <v>34</v>
      </c>
      <c r="RBY107" s="15" t="s">
        <v>15</v>
      </c>
      <c r="RBZ107" s="27" t="s">
        <v>34</v>
      </c>
      <c r="RCA107" s="15" t="s">
        <v>15</v>
      </c>
      <c r="RCB107" s="27" t="s">
        <v>34</v>
      </c>
      <c r="RCC107" s="15" t="s">
        <v>15</v>
      </c>
      <c r="RCD107" s="27" t="s">
        <v>34</v>
      </c>
      <c r="RCE107" s="15" t="s">
        <v>15</v>
      </c>
      <c r="RCF107" s="27" t="s">
        <v>34</v>
      </c>
      <c r="RCG107" s="15" t="s">
        <v>15</v>
      </c>
      <c r="RCH107" s="27" t="s">
        <v>34</v>
      </c>
      <c r="RCI107" s="15" t="s">
        <v>15</v>
      </c>
      <c r="RCJ107" s="27" t="s">
        <v>34</v>
      </c>
      <c r="RCK107" s="15" t="s">
        <v>15</v>
      </c>
      <c r="RCL107" s="27" t="s">
        <v>34</v>
      </c>
      <c r="RCM107" s="15" t="s">
        <v>15</v>
      </c>
      <c r="RCN107" s="27" t="s">
        <v>34</v>
      </c>
      <c r="RCO107" s="15" t="s">
        <v>15</v>
      </c>
      <c r="RCP107" s="27" t="s">
        <v>34</v>
      </c>
      <c r="RCQ107" s="15" t="s">
        <v>15</v>
      </c>
      <c r="RCR107" s="27" t="s">
        <v>34</v>
      </c>
      <c r="RCS107" s="15" t="s">
        <v>15</v>
      </c>
      <c r="RCT107" s="27" t="s">
        <v>34</v>
      </c>
      <c r="RCU107" s="15" t="s">
        <v>15</v>
      </c>
      <c r="RCV107" s="27" t="s">
        <v>34</v>
      </c>
      <c r="RCW107" s="15" t="s">
        <v>15</v>
      </c>
      <c r="RCX107" s="27" t="s">
        <v>34</v>
      </c>
      <c r="RCY107" s="15" t="s">
        <v>15</v>
      </c>
      <c r="RCZ107" s="27" t="s">
        <v>34</v>
      </c>
      <c r="RDA107" s="15" t="s">
        <v>15</v>
      </c>
      <c r="RDB107" s="27" t="s">
        <v>34</v>
      </c>
      <c r="RDC107" s="15" t="s">
        <v>15</v>
      </c>
      <c r="RDD107" s="27" t="s">
        <v>34</v>
      </c>
      <c r="RDE107" s="15" t="s">
        <v>15</v>
      </c>
      <c r="RDF107" s="27" t="s">
        <v>34</v>
      </c>
      <c r="RDG107" s="15" t="s">
        <v>15</v>
      </c>
      <c r="RDH107" s="27" t="s">
        <v>34</v>
      </c>
      <c r="RDI107" s="15" t="s">
        <v>15</v>
      </c>
      <c r="RDJ107" s="27" t="s">
        <v>34</v>
      </c>
      <c r="RDK107" s="15" t="s">
        <v>15</v>
      </c>
      <c r="RDL107" s="27" t="s">
        <v>34</v>
      </c>
      <c r="RDM107" s="15" t="s">
        <v>15</v>
      </c>
      <c r="RDN107" s="27" t="s">
        <v>34</v>
      </c>
      <c r="RDO107" s="15" t="s">
        <v>15</v>
      </c>
      <c r="RDP107" s="27" t="s">
        <v>34</v>
      </c>
      <c r="RDQ107" s="15" t="s">
        <v>15</v>
      </c>
      <c r="RDR107" s="27" t="s">
        <v>34</v>
      </c>
      <c r="RDS107" s="15" t="s">
        <v>15</v>
      </c>
      <c r="RDT107" s="27" t="s">
        <v>34</v>
      </c>
      <c r="RDU107" s="15" t="s">
        <v>15</v>
      </c>
      <c r="RDV107" s="27" t="s">
        <v>34</v>
      </c>
      <c r="RDW107" s="15" t="s">
        <v>15</v>
      </c>
      <c r="RDX107" s="27" t="s">
        <v>34</v>
      </c>
      <c r="RDY107" s="15" t="s">
        <v>15</v>
      </c>
      <c r="RDZ107" s="27" t="s">
        <v>34</v>
      </c>
      <c r="REA107" s="15" t="s">
        <v>15</v>
      </c>
      <c r="REB107" s="27" t="s">
        <v>34</v>
      </c>
      <c r="REC107" s="15" t="s">
        <v>15</v>
      </c>
      <c r="RED107" s="27" t="s">
        <v>34</v>
      </c>
      <c r="REE107" s="15" t="s">
        <v>15</v>
      </c>
      <c r="REF107" s="27" t="s">
        <v>34</v>
      </c>
      <c r="REG107" s="15" t="s">
        <v>15</v>
      </c>
      <c r="REH107" s="27" t="s">
        <v>34</v>
      </c>
      <c r="REI107" s="15" t="s">
        <v>15</v>
      </c>
      <c r="REJ107" s="27" t="s">
        <v>34</v>
      </c>
      <c r="REK107" s="15" t="s">
        <v>15</v>
      </c>
      <c r="REL107" s="27" t="s">
        <v>34</v>
      </c>
      <c r="REM107" s="15" t="s">
        <v>15</v>
      </c>
      <c r="REN107" s="27" t="s">
        <v>34</v>
      </c>
      <c r="REO107" s="15" t="s">
        <v>15</v>
      </c>
      <c r="REP107" s="27" t="s">
        <v>34</v>
      </c>
      <c r="REQ107" s="15" t="s">
        <v>15</v>
      </c>
      <c r="RER107" s="27" t="s">
        <v>34</v>
      </c>
      <c r="RES107" s="15" t="s">
        <v>15</v>
      </c>
      <c r="RET107" s="27" t="s">
        <v>34</v>
      </c>
      <c r="REU107" s="15" t="s">
        <v>15</v>
      </c>
      <c r="REV107" s="27" t="s">
        <v>34</v>
      </c>
      <c r="REW107" s="15" t="s">
        <v>15</v>
      </c>
      <c r="REX107" s="27" t="s">
        <v>34</v>
      </c>
      <c r="REY107" s="15" t="s">
        <v>15</v>
      </c>
      <c r="REZ107" s="27" t="s">
        <v>34</v>
      </c>
      <c r="RFA107" s="15" t="s">
        <v>15</v>
      </c>
      <c r="RFB107" s="27" t="s">
        <v>34</v>
      </c>
      <c r="RFC107" s="15" t="s">
        <v>15</v>
      </c>
      <c r="RFD107" s="27" t="s">
        <v>34</v>
      </c>
      <c r="RFE107" s="15" t="s">
        <v>15</v>
      </c>
      <c r="RFF107" s="27" t="s">
        <v>34</v>
      </c>
      <c r="RFG107" s="15" t="s">
        <v>15</v>
      </c>
      <c r="RFH107" s="27" t="s">
        <v>34</v>
      </c>
      <c r="RFI107" s="15" t="s">
        <v>15</v>
      </c>
      <c r="RFJ107" s="27" t="s">
        <v>34</v>
      </c>
      <c r="RFK107" s="15" t="s">
        <v>15</v>
      </c>
      <c r="RFL107" s="27" t="s">
        <v>34</v>
      </c>
      <c r="RFM107" s="15" t="s">
        <v>15</v>
      </c>
      <c r="RFN107" s="27" t="s">
        <v>34</v>
      </c>
      <c r="RFO107" s="15" t="s">
        <v>15</v>
      </c>
      <c r="RFP107" s="27" t="s">
        <v>34</v>
      </c>
      <c r="RFQ107" s="15" t="s">
        <v>15</v>
      </c>
      <c r="RFR107" s="27" t="s">
        <v>34</v>
      </c>
      <c r="RFS107" s="15" t="s">
        <v>15</v>
      </c>
      <c r="RFT107" s="27" t="s">
        <v>34</v>
      </c>
      <c r="RFU107" s="15" t="s">
        <v>15</v>
      </c>
      <c r="RFV107" s="27" t="s">
        <v>34</v>
      </c>
      <c r="RFW107" s="15" t="s">
        <v>15</v>
      </c>
      <c r="RFX107" s="27" t="s">
        <v>34</v>
      </c>
      <c r="RFY107" s="15" t="s">
        <v>15</v>
      </c>
      <c r="RFZ107" s="27" t="s">
        <v>34</v>
      </c>
      <c r="RGA107" s="15" t="s">
        <v>15</v>
      </c>
      <c r="RGB107" s="27" t="s">
        <v>34</v>
      </c>
      <c r="RGC107" s="15" t="s">
        <v>15</v>
      </c>
      <c r="RGD107" s="27" t="s">
        <v>34</v>
      </c>
      <c r="RGE107" s="15" t="s">
        <v>15</v>
      </c>
      <c r="RGF107" s="27" t="s">
        <v>34</v>
      </c>
      <c r="RGG107" s="15" t="s">
        <v>15</v>
      </c>
      <c r="RGH107" s="27" t="s">
        <v>34</v>
      </c>
      <c r="RGI107" s="15" t="s">
        <v>15</v>
      </c>
      <c r="RGJ107" s="27" t="s">
        <v>34</v>
      </c>
      <c r="RGK107" s="15" t="s">
        <v>15</v>
      </c>
      <c r="RGL107" s="27" t="s">
        <v>34</v>
      </c>
      <c r="RGM107" s="15" t="s">
        <v>15</v>
      </c>
      <c r="RGN107" s="27" t="s">
        <v>34</v>
      </c>
      <c r="RGO107" s="15" t="s">
        <v>15</v>
      </c>
      <c r="RGP107" s="27" t="s">
        <v>34</v>
      </c>
      <c r="RGQ107" s="15" t="s">
        <v>15</v>
      </c>
      <c r="RGR107" s="27" t="s">
        <v>34</v>
      </c>
      <c r="RGS107" s="15" t="s">
        <v>15</v>
      </c>
      <c r="RGT107" s="27" t="s">
        <v>34</v>
      </c>
      <c r="RGU107" s="15" t="s">
        <v>15</v>
      </c>
      <c r="RGV107" s="27" t="s">
        <v>34</v>
      </c>
      <c r="RGW107" s="15" t="s">
        <v>15</v>
      </c>
      <c r="RGX107" s="27" t="s">
        <v>34</v>
      </c>
      <c r="RGY107" s="15" t="s">
        <v>15</v>
      </c>
      <c r="RGZ107" s="27" t="s">
        <v>34</v>
      </c>
      <c r="RHA107" s="15" t="s">
        <v>15</v>
      </c>
      <c r="RHB107" s="27" t="s">
        <v>34</v>
      </c>
      <c r="RHC107" s="15" t="s">
        <v>15</v>
      </c>
      <c r="RHD107" s="27" t="s">
        <v>34</v>
      </c>
      <c r="RHE107" s="15" t="s">
        <v>15</v>
      </c>
      <c r="RHF107" s="27" t="s">
        <v>34</v>
      </c>
      <c r="RHG107" s="15" t="s">
        <v>15</v>
      </c>
      <c r="RHH107" s="27" t="s">
        <v>34</v>
      </c>
      <c r="RHI107" s="15" t="s">
        <v>15</v>
      </c>
      <c r="RHJ107" s="27" t="s">
        <v>34</v>
      </c>
      <c r="RHK107" s="15" t="s">
        <v>15</v>
      </c>
      <c r="RHL107" s="27" t="s">
        <v>34</v>
      </c>
      <c r="RHM107" s="15" t="s">
        <v>15</v>
      </c>
      <c r="RHN107" s="27" t="s">
        <v>34</v>
      </c>
      <c r="RHO107" s="15" t="s">
        <v>15</v>
      </c>
      <c r="RHP107" s="27" t="s">
        <v>34</v>
      </c>
      <c r="RHQ107" s="15" t="s">
        <v>15</v>
      </c>
      <c r="RHR107" s="27" t="s">
        <v>34</v>
      </c>
      <c r="RHS107" s="15" t="s">
        <v>15</v>
      </c>
      <c r="RHT107" s="27" t="s">
        <v>34</v>
      </c>
      <c r="RHU107" s="15" t="s">
        <v>15</v>
      </c>
      <c r="RHV107" s="27" t="s">
        <v>34</v>
      </c>
      <c r="RHW107" s="15" t="s">
        <v>15</v>
      </c>
      <c r="RHX107" s="27" t="s">
        <v>34</v>
      </c>
      <c r="RHY107" s="15" t="s">
        <v>15</v>
      </c>
      <c r="RHZ107" s="27" t="s">
        <v>34</v>
      </c>
      <c r="RIA107" s="15" t="s">
        <v>15</v>
      </c>
      <c r="RIB107" s="27" t="s">
        <v>34</v>
      </c>
      <c r="RIC107" s="15" t="s">
        <v>15</v>
      </c>
      <c r="RID107" s="27" t="s">
        <v>34</v>
      </c>
      <c r="RIE107" s="15" t="s">
        <v>15</v>
      </c>
      <c r="RIF107" s="27" t="s">
        <v>34</v>
      </c>
      <c r="RIG107" s="15" t="s">
        <v>15</v>
      </c>
      <c r="RIH107" s="27" t="s">
        <v>34</v>
      </c>
      <c r="RII107" s="15" t="s">
        <v>15</v>
      </c>
      <c r="RIJ107" s="27" t="s">
        <v>34</v>
      </c>
      <c r="RIK107" s="15" t="s">
        <v>15</v>
      </c>
      <c r="RIL107" s="27" t="s">
        <v>34</v>
      </c>
      <c r="RIM107" s="15" t="s">
        <v>15</v>
      </c>
      <c r="RIN107" s="27" t="s">
        <v>34</v>
      </c>
      <c r="RIO107" s="15" t="s">
        <v>15</v>
      </c>
      <c r="RIP107" s="27" t="s">
        <v>34</v>
      </c>
      <c r="RIQ107" s="15" t="s">
        <v>15</v>
      </c>
      <c r="RIR107" s="27" t="s">
        <v>34</v>
      </c>
      <c r="RIS107" s="15" t="s">
        <v>15</v>
      </c>
      <c r="RIT107" s="27" t="s">
        <v>34</v>
      </c>
      <c r="RIU107" s="15" t="s">
        <v>15</v>
      </c>
      <c r="RIV107" s="27" t="s">
        <v>34</v>
      </c>
      <c r="RIW107" s="15" t="s">
        <v>15</v>
      </c>
      <c r="RIX107" s="27" t="s">
        <v>34</v>
      </c>
      <c r="RIY107" s="15" t="s">
        <v>15</v>
      </c>
      <c r="RIZ107" s="27" t="s">
        <v>34</v>
      </c>
      <c r="RJA107" s="15" t="s">
        <v>15</v>
      </c>
      <c r="RJB107" s="27" t="s">
        <v>34</v>
      </c>
      <c r="RJC107" s="15" t="s">
        <v>15</v>
      </c>
      <c r="RJD107" s="27" t="s">
        <v>34</v>
      </c>
      <c r="RJE107" s="15" t="s">
        <v>15</v>
      </c>
      <c r="RJF107" s="27" t="s">
        <v>34</v>
      </c>
      <c r="RJG107" s="15" t="s">
        <v>15</v>
      </c>
      <c r="RJH107" s="27" t="s">
        <v>34</v>
      </c>
      <c r="RJI107" s="15" t="s">
        <v>15</v>
      </c>
      <c r="RJJ107" s="27" t="s">
        <v>34</v>
      </c>
      <c r="RJK107" s="15" t="s">
        <v>15</v>
      </c>
      <c r="RJL107" s="27" t="s">
        <v>34</v>
      </c>
      <c r="RJM107" s="15" t="s">
        <v>15</v>
      </c>
      <c r="RJN107" s="27" t="s">
        <v>34</v>
      </c>
      <c r="RJO107" s="15" t="s">
        <v>15</v>
      </c>
      <c r="RJP107" s="27" t="s">
        <v>34</v>
      </c>
      <c r="RJQ107" s="15" t="s">
        <v>15</v>
      </c>
      <c r="RJR107" s="27" t="s">
        <v>34</v>
      </c>
      <c r="RJS107" s="15" t="s">
        <v>15</v>
      </c>
      <c r="RJT107" s="27" t="s">
        <v>34</v>
      </c>
      <c r="RJU107" s="15" t="s">
        <v>15</v>
      </c>
      <c r="RJV107" s="27" t="s">
        <v>34</v>
      </c>
      <c r="RJW107" s="15" t="s">
        <v>15</v>
      </c>
      <c r="RJX107" s="27" t="s">
        <v>34</v>
      </c>
      <c r="RJY107" s="15" t="s">
        <v>15</v>
      </c>
      <c r="RJZ107" s="27" t="s">
        <v>34</v>
      </c>
      <c r="RKA107" s="15" t="s">
        <v>15</v>
      </c>
      <c r="RKB107" s="27" t="s">
        <v>34</v>
      </c>
      <c r="RKC107" s="15" t="s">
        <v>15</v>
      </c>
      <c r="RKD107" s="27" t="s">
        <v>34</v>
      </c>
      <c r="RKE107" s="15" t="s">
        <v>15</v>
      </c>
      <c r="RKF107" s="27" t="s">
        <v>34</v>
      </c>
      <c r="RKG107" s="15" t="s">
        <v>15</v>
      </c>
      <c r="RKH107" s="27" t="s">
        <v>34</v>
      </c>
      <c r="RKI107" s="15" t="s">
        <v>15</v>
      </c>
      <c r="RKJ107" s="27" t="s">
        <v>34</v>
      </c>
      <c r="RKK107" s="15" t="s">
        <v>15</v>
      </c>
      <c r="RKL107" s="27" t="s">
        <v>34</v>
      </c>
      <c r="RKM107" s="15" t="s">
        <v>15</v>
      </c>
      <c r="RKN107" s="27" t="s">
        <v>34</v>
      </c>
      <c r="RKO107" s="15" t="s">
        <v>15</v>
      </c>
      <c r="RKP107" s="27" t="s">
        <v>34</v>
      </c>
      <c r="RKQ107" s="15" t="s">
        <v>15</v>
      </c>
      <c r="RKR107" s="27" t="s">
        <v>34</v>
      </c>
      <c r="RKS107" s="15" t="s">
        <v>15</v>
      </c>
      <c r="RKT107" s="27" t="s">
        <v>34</v>
      </c>
      <c r="RKU107" s="15" t="s">
        <v>15</v>
      </c>
      <c r="RKV107" s="27" t="s">
        <v>34</v>
      </c>
      <c r="RKW107" s="15" t="s">
        <v>15</v>
      </c>
      <c r="RKX107" s="27" t="s">
        <v>34</v>
      </c>
      <c r="RKY107" s="15" t="s">
        <v>15</v>
      </c>
      <c r="RKZ107" s="27" t="s">
        <v>34</v>
      </c>
      <c r="RLA107" s="15" t="s">
        <v>15</v>
      </c>
      <c r="RLB107" s="27" t="s">
        <v>34</v>
      </c>
      <c r="RLC107" s="15" t="s">
        <v>15</v>
      </c>
      <c r="RLD107" s="27" t="s">
        <v>34</v>
      </c>
      <c r="RLE107" s="15" t="s">
        <v>15</v>
      </c>
      <c r="RLF107" s="27" t="s">
        <v>34</v>
      </c>
      <c r="RLG107" s="15" t="s">
        <v>15</v>
      </c>
      <c r="RLH107" s="27" t="s">
        <v>34</v>
      </c>
      <c r="RLI107" s="15" t="s">
        <v>15</v>
      </c>
      <c r="RLJ107" s="27" t="s">
        <v>34</v>
      </c>
      <c r="RLK107" s="15" t="s">
        <v>15</v>
      </c>
      <c r="RLL107" s="27" t="s">
        <v>34</v>
      </c>
      <c r="RLM107" s="15" t="s">
        <v>15</v>
      </c>
      <c r="RLN107" s="27" t="s">
        <v>34</v>
      </c>
      <c r="RLO107" s="15" t="s">
        <v>15</v>
      </c>
      <c r="RLP107" s="27" t="s">
        <v>34</v>
      </c>
      <c r="RLQ107" s="15" t="s">
        <v>15</v>
      </c>
      <c r="RLR107" s="27" t="s">
        <v>34</v>
      </c>
      <c r="RLS107" s="15" t="s">
        <v>15</v>
      </c>
      <c r="RLT107" s="27" t="s">
        <v>34</v>
      </c>
      <c r="RLU107" s="15" t="s">
        <v>15</v>
      </c>
      <c r="RLV107" s="27" t="s">
        <v>34</v>
      </c>
      <c r="RLW107" s="15" t="s">
        <v>15</v>
      </c>
      <c r="RLX107" s="27" t="s">
        <v>34</v>
      </c>
      <c r="RLY107" s="15" t="s">
        <v>15</v>
      </c>
      <c r="RLZ107" s="27" t="s">
        <v>34</v>
      </c>
      <c r="RMA107" s="15" t="s">
        <v>15</v>
      </c>
      <c r="RMB107" s="27" t="s">
        <v>34</v>
      </c>
      <c r="RMC107" s="15" t="s">
        <v>15</v>
      </c>
      <c r="RMD107" s="27" t="s">
        <v>34</v>
      </c>
      <c r="RME107" s="15" t="s">
        <v>15</v>
      </c>
      <c r="RMF107" s="27" t="s">
        <v>34</v>
      </c>
      <c r="RMG107" s="15" t="s">
        <v>15</v>
      </c>
      <c r="RMH107" s="27" t="s">
        <v>34</v>
      </c>
      <c r="RMI107" s="15" t="s">
        <v>15</v>
      </c>
      <c r="RMJ107" s="27" t="s">
        <v>34</v>
      </c>
      <c r="RMK107" s="15" t="s">
        <v>15</v>
      </c>
      <c r="RML107" s="27" t="s">
        <v>34</v>
      </c>
      <c r="RMM107" s="15" t="s">
        <v>15</v>
      </c>
      <c r="RMN107" s="27" t="s">
        <v>34</v>
      </c>
      <c r="RMO107" s="15" t="s">
        <v>15</v>
      </c>
      <c r="RMP107" s="27" t="s">
        <v>34</v>
      </c>
      <c r="RMQ107" s="15" t="s">
        <v>15</v>
      </c>
      <c r="RMR107" s="27" t="s">
        <v>34</v>
      </c>
      <c r="RMS107" s="15" t="s">
        <v>15</v>
      </c>
      <c r="RMT107" s="27" t="s">
        <v>34</v>
      </c>
      <c r="RMU107" s="15" t="s">
        <v>15</v>
      </c>
      <c r="RMV107" s="27" t="s">
        <v>34</v>
      </c>
      <c r="RMW107" s="15" t="s">
        <v>15</v>
      </c>
      <c r="RMX107" s="27" t="s">
        <v>34</v>
      </c>
      <c r="RMY107" s="15" t="s">
        <v>15</v>
      </c>
      <c r="RMZ107" s="27" t="s">
        <v>34</v>
      </c>
      <c r="RNA107" s="15" t="s">
        <v>15</v>
      </c>
      <c r="RNB107" s="27" t="s">
        <v>34</v>
      </c>
      <c r="RNC107" s="15" t="s">
        <v>15</v>
      </c>
      <c r="RND107" s="27" t="s">
        <v>34</v>
      </c>
      <c r="RNE107" s="15" t="s">
        <v>15</v>
      </c>
      <c r="RNF107" s="27" t="s">
        <v>34</v>
      </c>
      <c r="RNG107" s="15" t="s">
        <v>15</v>
      </c>
      <c r="RNH107" s="27" t="s">
        <v>34</v>
      </c>
      <c r="RNI107" s="15" t="s">
        <v>15</v>
      </c>
      <c r="RNJ107" s="27" t="s">
        <v>34</v>
      </c>
      <c r="RNK107" s="15" t="s">
        <v>15</v>
      </c>
      <c r="RNL107" s="27" t="s">
        <v>34</v>
      </c>
      <c r="RNM107" s="15" t="s">
        <v>15</v>
      </c>
      <c r="RNN107" s="27" t="s">
        <v>34</v>
      </c>
      <c r="RNO107" s="15" t="s">
        <v>15</v>
      </c>
      <c r="RNP107" s="27" t="s">
        <v>34</v>
      </c>
      <c r="RNQ107" s="15" t="s">
        <v>15</v>
      </c>
      <c r="RNR107" s="27" t="s">
        <v>34</v>
      </c>
      <c r="RNS107" s="15" t="s">
        <v>15</v>
      </c>
      <c r="RNT107" s="27" t="s">
        <v>34</v>
      </c>
      <c r="RNU107" s="15" t="s">
        <v>15</v>
      </c>
      <c r="RNV107" s="27" t="s">
        <v>34</v>
      </c>
      <c r="RNW107" s="15" t="s">
        <v>15</v>
      </c>
      <c r="RNX107" s="27" t="s">
        <v>34</v>
      </c>
      <c r="RNY107" s="15" t="s">
        <v>15</v>
      </c>
      <c r="RNZ107" s="27" t="s">
        <v>34</v>
      </c>
      <c r="ROA107" s="15" t="s">
        <v>15</v>
      </c>
      <c r="ROB107" s="27" t="s">
        <v>34</v>
      </c>
      <c r="ROC107" s="15" t="s">
        <v>15</v>
      </c>
      <c r="ROD107" s="27" t="s">
        <v>34</v>
      </c>
      <c r="ROE107" s="15" t="s">
        <v>15</v>
      </c>
      <c r="ROF107" s="27" t="s">
        <v>34</v>
      </c>
      <c r="ROG107" s="15" t="s">
        <v>15</v>
      </c>
      <c r="ROH107" s="27" t="s">
        <v>34</v>
      </c>
      <c r="ROI107" s="15" t="s">
        <v>15</v>
      </c>
      <c r="ROJ107" s="27" t="s">
        <v>34</v>
      </c>
      <c r="ROK107" s="15" t="s">
        <v>15</v>
      </c>
      <c r="ROL107" s="27" t="s">
        <v>34</v>
      </c>
      <c r="ROM107" s="15" t="s">
        <v>15</v>
      </c>
      <c r="RON107" s="27" t="s">
        <v>34</v>
      </c>
      <c r="ROO107" s="15" t="s">
        <v>15</v>
      </c>
      <c r="ROP107" s="27" t="s">
        <v>34</v>
      </c>
      <c r="ROQ107" s="15" t="s">
        <v>15</v>
      </c>
      <c r="ROR107" s="27" t="s">
        <v>34</v>
      </c>
      <c r="ROS107" s="15" t="s">
        <v>15</v>
      </c>
      <c r="ROT107" s="27" t="s">
        <v>34</v>
      </c>
      <c r="ROU107" s="15" t="s">
        <v>15</v>
      </c>
      <c r="ROV107" s="27" t="s">
        <v>34</v>
      </c>
      <c r="ROW107" s="15" t="s">
        <v>15</v>
      </c>
      <c r="ROX107" s="27" t="s">
        <v>34</v>
      </c>
      <c r="ROY107" s="15" t="s">
        <v>15</v>
      </c>
      <c r="ROZ107" s="27" t="s">
        <v>34</v>
      </c>
      <c r="RPA107" s="15" t="s">
        <v>15</v>
      </c>
      <c r="RPB107" s="27" t="s">
        <v>34</v>
      </c>
      <c r="RPC107" s="15" t="s">
        <v>15</v>
      </c>
      <c r="RPD107" s="27" t="s">
        <v>34</v>
      </c>
      <c r="RPE107" s="15" t="s">
        <v>15</v>
      </c>
      <c r="RPF107" s="27" t="s">
        <v>34</v>
      </c>
      <c r="RPG107" s="15" t="s">
        <v>15</v>
      </c>
      <c r="RPH107" s="27" t="s">
        <v>34</v>
      </c>
      <c r="RPI107" s="15" t="s">
        <v>15</v>
      </c>
      <c r="RPJ107" s="27" t="s">
        <v>34</v>
      </c>
      <c r="RPK107" s="15" t="s">
        <v>15</v>
      </c>
      <c r="RPL107" s="27" t="s">
        <v>34</v>
      </c>
      <c r="RPM107" s="15" t="s">
        <v>15</v>
      </c>
      <c r="RPN107" s="27" t="s">
        <v>34</v>
      </c>
      <c r="RPO107" s="15" t="s">
        <v>15</v>
      </c>
      <c r="RPP107" s="27" t="s">
        <v>34</v>
      </c>
      <c r="RPQ107" s="15" t="s">
        <v>15</v>
      </c>
      <c r="RPR107" s="27" t="s">
        <v>34</v>
      </c>
      <c r="RPS107" s="15" t="s">
        <v>15</v>
      </c>
      <c r="RPT107" s="27" t="s">
        <v>34</v>
      </c>
      <c r="RPU107" s="15" t="s">
        <v>15</v>
      </c>
      <c r="RPV107" s="27" t="s">
        <v>34</v>
      </c>
      <c r="RPW107" s="15" t="s">
        <v>15</v>
      </c>
      <c r="RPX107" s="27" t="s">
        <v>34</v>
      </c>
      <c r="RPY107" s="15" t="s">
        <v>15</v>
      </c>
      <c r="RPZ107" s="27" t="s">
        <v>34</v>
      </c>
      <c r="RQA107" s="15" t="s">
        <v>15</v>
      </c>
      <c r="RQB107" s="27" t="s">
        <v>34</v>
      </c>
      <c r="RQC107" s="15" t="s">
        <v>15</v>
      </c>
      <c r="RQD107" s="27" t="s">
        <v>34</v>
      </c>
      <c r="RQE107" s="15" t="s">
        <v>15</v>
      </c>
      <c r="RQF107" s="27" t="s">
        <v>34</v>
      </c>
      <c r="RQG107" s="15" t="s">
        <v>15</v>
      </c>
      <c r="RQH107" s="27" t="s">
        <v>34</v>
      </c>
      <c r="RQI107" s="15" t="s">
        <v>15</v>
      </c>
      <c r="RQJ107" s="27" t="s">
        <v>34</v>
      </c>
      <c r="RQK107" s="15" t="s">
        <v>15</v>
      </c>
      <c r="RQL107" s="27" t="s">
        <v>34</v>
      </c>
      <c r="RQM107" s="15" t="s">
        <v>15</v>
      </c>
      <c r="RQN107" s="27" t="s">
        <v>34</v>
      </c>
      <c r="RQO107" s="15" t="s">
        <v>15</v>
      </c>
      <c r="RQP107" s="27" t="s">
        <v>34</v>
      </c>
      <c r="RQQ107" s="15" t="s">
        <v>15</v>
      </c>
      <c r="RQR107" s="27" t="s">
        <v>34</v>
      </c>
      <c r="RQS107" s="15" t="s">
        <v>15</v>
      </c>
      <c r="RQT107" s="27" t="s">
        <v>34</v>
      </c>
      <c r="RQU107" s="15" t="s">
        <v>15</v>
      </c>
      <c r="RQV107" s="27" t="s">
        <v>34</v>
      </c>
      <c r="RQW107" s="15" t="s">
        <v>15</v>
      </c>
      <c r="RQX107" s="27" t="s">
        <v>34</v>
      </c>
      <c r="RQY107" s="15" t="s">
        <v>15</v>
      </c>
      <c r="RQZ107" s="27" t="s">
        <v>34</v>
      </c>
      <c r="RRA107" s="15" t="s">
        <v>15</v>
      </c>
      <c r="RRB107" s="27" t="s">
        <v>34</v>
      </c>
      <c r="RRC107" s="15" t="s">
        <v>15</v>
      </c>
      <c r="RRD107" s="27" t="s">
        <v>34</v>
      </c>
      <c r="RRE107" s="15" t="s">
        <v>15</v>
      </c>
      <c r="RRF107" s="27" t="s">
        <v>34</v>
      </c>
      <c r="RRG107" s="15" t="s">
        <v>15</v>
      </c>
      <c r="RRH107" s="27" t="s">
        <v>34</v>
      </c>
      <c r="RRI107" s="15" t="s">
        <v>15</v>
      </c>
      <c r="RRJ107" s="27" t="s">
        <v>34</v>
      </c>
      <c r="RRK107" s="15" t="s">
        <v>15</v>
      </c>
      <c r="RRL107" s="27" t="s">
        <v>34</v>
      </c>
      <c r="RRM107" s="15" t="s">
        <v>15</v>
      </c>
      <c r="RRN107" s="27" t="s">
        <v>34</v>
      </c>
      <c r="RRO107" s="15" t="s">
        <v>15</v>
      </c>
      <c r="RRP107" s="27" t="s">
        <v>34</v>
      </c>
      <c r="RRQ107" s="15" t="s">
        <v>15</v>
      </c>
      <c r="RRR107" s="27" t="s">
        <v>34</v>
      </c>
      <c r="RRS107" s="15" t="s">
        <v>15</v>
      </c>
      <c r="RRT107" s="27" t="s">
        <v>34</v>
      </c>
      <c r="RRU107" s="15" t="s">
        <v>15</v>
      </c>
      <c r="RRV107" s="27" t="s">
        <v>34</v>
      </c>
      <c r="RRW107" s="15" t="s">
        <v>15</v>
      </c>
      <c r="RRX107" s="27" t="s">
        <v>34</v>
      </c>
      <c r="RRY107" s="15" t="s">
        <v>15</v>
      </c>
      <c r="RRZ107" s="27" t="s">
        <v>34</v>
      </c>
      <c r="RSA107" s="15" t="s">
        <v>15</v>
      </c>
      <c r="RSB107" s="27" t="s">
        <v>34</v>
      </c>
      <c r="RSC107" s="15" t="s">
        <v>15</v>
      </c>
      <c r="RSD107" s="27" t="s">
        <v>34</v>
      </c>
      <c r="RSE107" s="15" t="s">
        <v>15</v>
      </c>
      <c r="RSF107" s="27" t="s">
        <v>34</v>
      </c>
      <c r="RSG107" s="15" t="s">
        <v>15</v>
      </c>
      <c r="RSH107" s="27" t="s">
        <v>34</v>
      </c>
      <c r="RSI107" s="15" t="s">
        <v>15</v>
      </c>
      <c r="RSJ107" s="27" t="s">
        <v>34</v>
      </c>
      <c r="RSK107" s="15" t="s">
        <v>15</v>
      </c>
      <c r="RSL107" s="27" t="s">
        <v>34</v>
      </c>
      <c r="RSM107" s="15" t="s">
        <v>15</v>
      </c>
      <c r="RSN107" s="27" t="s">
        <v>34</v>
      </c>
      <c r="RSO107" s="15" t="s">
        <v>15</v>
      </c>
      <c r="RSP107" s="27" t="s">
        <v>34</v>
      </c>
      <c r="RSQ107" s="15" t="s">
        <v>15</v>
      </c>
      <c r="RSR107" s="27" t="s">
        <v>34</v>
      </c>
      <c r="RSS107" s="15" t="s">
        <v>15</v>
      </c>
      <c r="RST107" s="27" t="s">
        <v>34</v>
      </c>
      <c r="RSU107" s="15" t="s">
        <v>15</v>
      </c>
      <c r="RSV107" s="27" t="s">
        <v>34</v>
      </c>
      <c r="RSW107" s="15" t="s">
        <v>15</v>
      </c>
      <c r="RSX107" s="27" t="s">
        <v>34</v>
      </c>
      <c r="RSY107" s="15" t="s">
        <v>15</v>
      </c>
      <c r="RSZ107" s="27" t="s">
        <v>34</v>
      </c>
      <c r="RTA107" s="15" t="s">
        <v>15</v>
      </c>
      <c r="RTB107" s="27" t="s">
        <v>34</v>
      </c>
      <c r="RTC107" s="15" t="s">
        <v>15</v>
      </c>
      <c r="RTD107" s="27" t="s">
        <v>34</v>
      </c>
      <c r="RTE107" s="15" t="s">
        <v>15</v>
      </c>
      <c r="RTF107" s="27" t="s">
        <v>34</v>
      </c>
      <c r="RTG107" s="15" t="s">
        <v>15</v>
      </c>
      <c r="RTH107" s="27" t="s">
        <v>34</v>
      </c>
      <c r="RTI107" s="15" t="s">
        <v>15</v>
      </c>
      <c r="RTJ107" s="27" t="s">
        <v>34</v>
      </c>
      <c r="RTK107" s="15" t="s">
        <v>15</v>
      </c>
      <c r="RTL107" s="27" t="s">
        <v>34</v>
      </c>
      <c r="RTM107" s="15" t="s">
        <v>15</v>
      </c>
      <c r="RTN107" s="27" t="s">
        <v>34</v>
      </c>
      <c r="RTO107" s="15" t="s">
        <v>15</v>
      </c>
      <c r="RTP107" s="27" t="s">
        <v>34</v>
      </c>
      <c r="RTQ107" s="15" t="s">
        <v>15</v>
      </c>
      <c r="RTR107" s="27" t="s">
        <v>34</v>
      </c>
      <c r="RTS107" s="15" t="s">
        <v>15</v>
      </c>
      <c r="RTT107" s="27" t="s">
        <v>34</v>
      </c>
      <c r="RTU107" s="15" t="s">
        <v>15</v>
      </c>
      <c r="RTV107" s="27" t="s">
        <v>34</v>
      </c>
      <c r="RTW107" s="15" t="s">
        <v>15</v>
      </c>
      <c r="RTX107" s="27" t="s">
        <v>34</v>
      </c>
      <c r="RTY107" s="15" t="s">
        <v>15</v>
      </c>
      <c r="RTZ107" s="27" t="s">
        <v>34</v>
      </c>
      <c r="RUA107" s="15" t="s">
        <v>15</v>
      </c>
      <c r="RUB107" s="27" t="s">
        <v>34</v>
      </c>
      <c r="RUC107" s="15" t="s">
        <v>15</v>
      </c>
      <c r="RUD107" s="27" t="s">
        <v>34</v>
      </c>
      <c r="RUE107" s="15" t="s">
        <v>15</v>
      </c>
      <c r="RUF107" s="27" t="s">
        <v>34</v>
      </c>
      <c r="RUG107" s="15" t="s">
        <v>15</v>
      </c>
      <c r="RUH107" s="27" t="s">
        <v>34</v>
      </c>
      <c r="RUI107" s="15" t="s">
        <v>15</v>
      </c>
      <c r="RUJ107" s="27" t="s">
        <v>34</v>
      </c>
      <c r="RUK107" s="15" t="s">
        <v>15</v>
      </c>
      <c r="RUL107" s="27" t="s">
        <v>34</v>
      </c>
      <c r="RUM107" s="15" t="s">
        <v>15</v>
      </c>
      <c r="RUN107" s="27" t="s">
        <v>34</v>
      </c>
      <c r="RUO107" s="15" t="s">
        <v>15</v>
      </c>
      <c r="RUP107" s="27" t="s">
        <v>34</v>
      </c>
      <c r="RUQ107" s="15" t="s">
        <v>15</v>
      </c>
      <c r="RUR107" s="27" t="s">
        <v>34</v>
      </c>
      <c r="RUS107" s="15" t="s">
        <v>15</v>
      </c>
      <c r="RUT107" s="27" t="s">
        <v>34</v>
      </c>
      <c r="RUU107" s="15" t="s">
        <v>15</v>
      </c>
      <c r="RUV107" s="27" t="s">
        <v>34</v>
      </c>
      <c r="RUW107" s="15" t="s">
        <v>15</v>
      </c>
      <c r="RUX107" s="27" t="s">
        <v>34</v>
      </c>
      <c r="RUY107" s="15" t="s">
        <v>15</v>
      </c>
      <c r="RUZ107" s="27" t="s">
        <v>34</v>
      </c>
      <c r="RVA107" s="15" t="s">
        <v>15</v>
      </c>
      <c r="RVB107" s="27" t="s">
        <v>34</v>
      </c>
      <c r="RVC107" s="15" t="s">
        <v>15</v>
      </c>
      <c r="RVD107" s="27" t="s">
        <v>34</v>
      </c>
      <c r="RVE107" s="15" t="s">
        <v>15</v>
      </c>
      <c r="RVF107" s="27" t="s">
        <v>34</v>
      </c>
      <c r="RVG107" s="15" t="s">
        <v>15</v>
      </c>
      <c r="RVH107" s="27" t="s">
        <v>34</v>
      </c>
      <c r="RVI107" s="15" t="s">
        <v>15</v>
      </c>
      <c r="RVJ107" s="27" t="s">
        <v>34</v>
      </c>
      <c r="RVK107" s="15" t="s">
        <v>15</v>
      </c>
      <c r="RVL107" s="27" t="s">
        <v>34</v>
      </c>
      <c r="RVM107" s="15" t="s">
        <v>15</v>
      </c>
      <c r="RVN107" s="27" t="s">
        <v>34</v>
      </c>
      <c r="RVO107" s="15" t="s">
        <v>15</v>
      </c>
      <c r="RVP107" s="27" t="s">
        <v>34</v>
      </c>
      <c r="RVQ107" s="15" t="s">
        <v>15</v>
      </c>
      <c r="RVR107" s="27" t="s">
        <v>34</v>
      </c>
      <c r="RVS107" s="15" t="s">
        <v>15</v>
      </c>
      <c r="RVT107" s="27" t="s">
        <v>34</v>
      </c>
      <c r="RVU107" s="15" t="s">
        <v>15</v>
      </c>
      <c r="RVV107" s="27" t="s">
        <v>34</v>
      </c>
      <c r="RVW107" s="15" t="s">
        <v>15</v>
      </c>
      <c r="RVX107" s="27" t="s">
        <v>34</v>
      </c>
      <c r="RVY107" s="15" t="s">
        <v>15</v>
      </c>
      <c r="RVZ107" s="27" t="s">
        <v>34</v>
      </c>
      <c r="RWA107" s="15" t="s">
        <v>15</v>
      </c>
      <c r="RWB107" s="27" t="s">
        <v>34</v>
      </c>
      <c r="RWC107" s="15" t="s">
        <v>15</v>
      </c>
      <c r="RWD107" s="27" t="s">
        <v>34</v>
      </c>
      <c r="RWE107" s="15" t="s">
        <v>15</v>
      </c>
      <c r="RWF107" s="27" t="s">
        <v>34</v>
      </c>
      <c r="RWG107" s="15" t="s">
        <v>15</v>
      </c>
      <c r="RWH107" s="27" t="s">
        <v>34</v>
      </c>
      <c r="RWI107" s="15" t="s">
        <v>15</v>
      </c>
      <c r="RWJ107" s="27" t="s">
        <v>34</v>
      </c>
      <c r="RWK107" s="15" t="s">
        <v>15</v>
      </c>
      <c r="RWL107" s="27" t="s">
        <v>34</v>
      </c>
      <c r="RWM107" s="15" t="s">
        <v>15</v>
      </c>
      <c r="RWN107" s="27" t="s">
        <v>34</v>
      </c>
      <c r="RWO107" s="15" t="s">
        <v>15</v>
      </c>
      <c r="RWP107" s="27" t="s">
        <v>34</v>
      </c>
      <c r="RWQ107" s="15" t="s">
        <v>15</v>
      </c>
      <c r="RWR107" s="27" t="s">
        <v>34</v>
      </c>
      <c r="RWS107" s="15" t="s">
        <v>15</v>
      </c>
      <c r="RWT107" s="27" t="s">
        <v>34</v>
      </c>
      <c r="RWU107" s="15" t="s">
        <v>15</v>
      </c>
      <c r="RWV107" s="27" t="s">
        <v>34</v>
      </c>
      <c r="RWW107" s="15" t="s">
        <v>15</v>
      </c>
      <c r="RWX107" s="27" t="s">
        <v>34</v>
      </c>
      <c r="RWY107" s="15" t="s">
        <v>15</v>
      </c>
      <c r="RWZ107" s="27" t="s">
        <v>34</v>
      </c>
      <c r="RXA107" s="15" t="s">
        <v>15</v>
      </c>
      <c r="RXB107" s="27" t="s">
        <v>34</v>
      </c>
      <c r="RXC107" s="15" t="s">
        <v>15</v>
      </c>
      <c r="RXD107" s="27" t="s">
        <v>34</v>
      </c>
      <c r="RXE107" s="15" t="s">
        <v>15</v>
      </c>
      <c r="RXF107" s="27" t="s">
        <v>34</v>
      </c>
      <c r="RXG107" s="15" t="s">
        <v>15</v>
      </c>
      <c r="RXH107" s="27" t="s">
        <v>34</v>
      </c>
      <c r="RXI107" s="15" t="s">
        <v>15</v>
      </c>
      <c r="RXJ107" s="27" t="s">
        <v>34</v>
      </c>
      <c r="RXK107" s="15" t="s">
        <v>15</v>
      </c>
      <c r="RXL107" s="27" t="s">
        <v>34</v>
      </c>
      <c r="RXM107" s="15" t="s">
        <v>15</v>
      </c>
      <c r="RXN107" s="27" t="s">
        <v>34</v>
      </c>
      <c r="RXO107" s="15" t="s">
        <v>15</v>
      </c>
      <c r="RXP107" s="27" t="s">
        <v>34</v>
      </c>
      <c r="RXQ107" s="15" t="s">
        <v>15</v>
      </c>
      <c r="RXR107" s="27" t="s">
        <v>34</v>
      </c>
      <c r="RXS107" s="15" t="s">
        <v>15</v>
      </c>
      <c r="RXT107" s="27" t="s">
        <v>34</v>
      </c>
      <c r="RXU107" s="15" t="s">
        <v>15</v>
      </c>
      <c r="RXV107" s="27" t="s">
        <v>34</v>
      </c>
      <c r="RXW107" s="15" t="s">
        <v>15</v>
      </c>
      <c r="RXX107" s="27" t="s">
        <v>34</v>
      </c>
      <c r="RXY107" s="15" t="s">
        <v>15</v>
      </c>
      <c r="RXZ107" s="27" t="s">
        <v>34</v>
      </c>
      <c r="RYA107" s="15" t="s">
        <v>15</v>
      </c>
      <c r="RYB107" s="27" t="s">
        <v>34</v>
      </c>
      <c r="RYC107" s="15" t="s">
        <v>15</v>
      </c>
      <c r="RYD107" s="27" t="s">
        <v>34</v>
      </c>
      <c r="RYE107" s="15" t="s">
        <v>15</v>
      </c>
      <c r="RYF107" s="27" t="s">
        <v>34</v>
      </c>
      <c r="RYG107" s="15" t="s">
        <v>15</v>
      </c>
      <c r="RYH107" s="27" t="s">
        <v>34</v>
      </c>
      <c r="RYI107" s="15" t="s">
        <v>15</v>
      </c>
      <c r="RYJ107" s="27" t="s">
        <v>34</v>
      </c>
      <c r="RYK107" s="15" t="s">
        <v>15</v>
      </c>
      <c r="RYL107" s="27" t="s">
        <v>34</v>
      </c>
      <c r="RYM107" s="15" t="s">
        <v>15</v>
      </c>
      <c r="RYN107" s="27" t="s">
        <v>34</v>
      </c>
      <c r="RYO107" s="15" t="s">
        <v>15</v>
      </c>
      <c r="RYP107" s="27" t="s">
        <v>34</v>
      </c>
      <c r="RYQ107" s="15" t="s">
        <v>15</v>
      </c>
      <c r="RYR107" s="27" t="s">
        <v>34</v>
      </c>
      <c r="RYS107" s="15" t="s">
        <v>15</v>
      </c>
      <c r="RYT107" s="27" t="s">
        <v>34</v>
      </c>
      <c r="RYU107" s="15" t="s">
        <v>15</v>
      </c>
      <c r="RYV107" s="27" t="s">
        <v>34</v>
      </c>
      <c r="RYW107" s="15" t="s">
        <v>15</v>
      </c>
      <c r="RYX107" s="27" t="s">
        <v>34</v>
      </c>
      <c r="RYY107" s="15" t="s">
        <v>15</v>
      </c>
      <c r="RYZ107" s="27" t="s">
        <v>34</v>
      </c>
      <c r="RZA107" s="15" t="s">
        <v>15</v>
      </c>
      <c r="RZB107" s="27" t="s">
        <v>34</v>
      </c>
      <c r="RZC107" s="15" t="s">
        <v>15</v>
      </c>
      <c r="RZD107" s="27" t="s">
        <v>34</v>
      </c>
      <c r="RZE107" s="15" t="s">
        <v>15</v>
      </c>
      <c r="RZF107" s="27" t="s">
        <v>34</v>
      </c>
      <c r="RZG107" s="15" t="s">
        <v>15</v>
      </c>
      <c r="RZH107" s="27" t="s">
        <v>34</v>
      </c>
      <c r="RZI107" s="15" t="s">
        <v>15</v>
      </c>
      <c r="RZJ107" s="27" t="s">
        <v>34</v>
      </c>
      <c r="RZK107" s="15" t="s">
        <v>15</v>
      </c>
      <c r="RZL107" s="27" t="s">
        <v>34</v>
      </c>
      <c r="RZM107" s="15" t="s">
        <v>15</v>
      </c>
      <c r="RZN107" s="27" t="s">
        <v>34</v>
      </c>
      <c r="RZO107" s="15" t="s">
        <v>15</v>
      </c>
      <c r="RZP107" s="27" t="s">
        <v>34</v>
      </c>
      <c r="RZQ107" s="15" t="s">
        <v>15</v>
      </c>
      <c r="RZR107" s="27" t="s">
        <v>34</v>
      </c>
      <c r="RZS107" s="15" t="s">
        <v>15</v>
      </c>
      <c r="RZT107" s="27" t="s">
        <v>34</v>
      </c>
      <c r="RZU107" s="15" t="s">
        <v>15</v>
      </c>
      <c r="RZV107" s="27" t="s">
        <v>34</v>
      </c>
      <c r="RZW107" s="15" t="s">
        <v>15</v>
      </c>
      <c r="RZX107" s="27" t="s">
        <v>34</v>
      </c>
      <c r="RZY107" s="15" t="s">
        <v>15</v>
      </c>
      <c r="RZZ107" s="27" t="s">
        <v>34</v>
      </c>
      <c r="SAA107" s="15" t="s">
        <v>15</v>
      </c>
      <c r="SAB107" s="27" t="s">
        <v>34</v>
      </c>
      <c r="SAC107" s="15" t="s">
        <v>15</v>
      </c>
      <c r="SAD107" s="27" t="s">
        <v>34</v>
      </c>
      <c r="SAE107" s="15" t="s">
        <v>15</v>
      </c>
      <c r="SAF107" s="27" t="s">
        <v>34</v>
      </c>
      <c r="SAG107" s="15" t="s">
        <v>15</v>
      </c>
      <c r="SAH107" s="27" t="s">
        <v>34</v>
      </c>
      <c r="SAI107" s="15" t="s">
        <v>15</v>
      </c>
      <c r="SAJ107" s="27" t="s">
        <v>34</v>
      </c>
      <c r="SAK107" s="15" t="s">
        <v>15</v>
      </c>
      <c r="SAL107" s="27" t="s">
        <v>34</v>
      </c>
      <c r="SAM107" s="15" t="s">
        <v>15</v>
      </c>
      <c r="SAN107" s="27" t="s">
        <v>34</v>
      </c>
      <c r="SAO107" s="15" t="s">
        <v>15</v>
      </c>
      <c r="SAP107" s="27" t="s">
        <v>34</v>
      </c>
      <c r="SAQ107" s="15" t="s">
        <v>15</v>
      </c>
      <c r="SAR107" s="27" t="s">
        <v>34</v>
      </c>
      <c r="SAS107" s="15" t="s">
        <v>15</v>
      </c>
      <c r="SAT107" s="27" t="s">
        <v>34</v>
      </c>
      <c r="SAU107" s="15" t="s">
        <v>15</v>
      </c>
      <c r="SAV107" s="27" t="s">
        <v>34</v>
      </c>
      <c r="SAW107" s="15" t="s">
        <v>15</v>
      </c>
      <c r="SAX107" s="27" t="s">
        <v>34</v>
      </c>
      <c r="SAY107" s="15" t="s">
        <v>15</v>
      </c>
      <c r="SAZ107" s="27" t="s">
        <v>34</v>
      </c>
      <c r="SBA107" s="15" t="s">
        <v>15</v>
      </c>
      <c r="SBB107" s="27" t="s">
        <v>34</v>
      </c>
      <c r="SBC107" s="15" t="s">
        <v>15</v>
      </c>
      <c r="SBD107" s="27" t="s">
        <v>34</v>
      </c>
      <c r="SBE107" s="15" t="s">
        <v>15</v>
      </c>
      <c r="SBF107" s="27" t="s">
        <v>34</v>
      </c>
      <c r="SBG107" s="15" t="s">
        <v>15</v>
      </c>
      <c r="SBH107" s="27" t="s">
        <v>34</v>
      </c>
      <c r="SBI107" s="15" t="s">
        <v>15</v>
      </c>
      <c r="SBJ107" s="27" t="s">
        <v>34</v>
      </c>
      <c r="SBK107" s="15" t="s">
        <v>15</v>
      </c>
      <c r="SBL107" s="27" t="s">
        <v>34</v>
      </c>
      <c r="SBM107" s="15" t="s">
        <v>15</v>
      </c>
      <c r="SBN107" s="27" t="s">
        <v>34</v>
      </c>
      <c r="SBO107" s="15" t="s">
        <v>15</v>
      </c>
      <c r="SBP107" s="27" t="s">
        <v>34</v>
      </c>
      <c r="SBQ107" s="15" t="s">
        <v>15</v>
      </c>
      <c r="SBR107" s="27" t="s">
        <v>34</v>
      </c>
      <c r="SBS107" s="15" t="s">
        <v>15</v>
      </c>
      <c r="SBT107" s="27" t="s">
        <v>34</v>
      </c>
      <c r="SBU107" s="15" t="s">
        <v>15</v>
      </c>
      <c r="SBV107" s="27" t="s">
        <v>34</v>
      </c>
      <c r="SBW107" s="15" t="s">
        <v>15</v>
      </c>
      <c r="SBX107" s="27" t="s">
        <v>34</v>
      </c>
      <c r="SBY107" s="15" t="s">
        <v>15</v>
      </c>
      <c r="SBZ107" s="27" t="s">
        <v>34</v>
      </c>
      <c r="SCA107" s="15" t="s">
        <v>15</v>
      </c>
      <c r="SCB107" s="27" t="s">
        <v>34</v>
      </c>
      <c r="SCC107" s="15" t="s">
        <v>15</v>
      </c>
      <c r="SCD107" s="27" t="s">
        <v>34</v>
      </c>
      <c r="SCE107" s="15" t="s">
        <v>15</v>
      </c>
      <c r="SCF107" s="27" t="s">
        <v>34</v>
      </c>
      <c r="SCG107" s="15" t="s">
        <v>15</v>
      </c>
      <c r="SCH107" s="27" t="s">
        <v>34</v>
      </c>
      <c r="SCI107" s="15" t="s">
        <v>15</v>
      </c>
      <c r="SCJ107" s="27" t="s">
        <v>34</v>
      </c>
      <c r="SCK107" s="15" t="s">
        <v>15</v>
      </c>
      <c r="SCL107" s="27" t="s">
        <v>34</v>
      </c>
      <c r="SCM107" s="15" t="s">
        <v>15</v>
      </c>
      <c r="SCN107" s="27" t="s">
        <v>34</v>
      </c>
      <c r="SCO107" s="15" t="s">
        <v>15</v>
      </c>
      <c r="SCP107" s="27" t="s">
        <v>34</v>
      </c>
      <c r="SCQ107" s="15" t="s">
        <v>15</v>
      </c>
      <c r="SCR107" s="27" t="s">
        <v>34</v>
      </c>
      <c r="SCS107" s="15" t="s">
        <v>15</v>
      </c>
      <c r="SCT107" s="27" t="s">
        <v>34</v>
      </c>
      <c r="SCU107" s="15" t="s">
        <v>15</v>
      </c>
      <c r="SCV107" s="27" t="s">
        <v>34</v>
      </c>
      <c r="SCW107" s="15" t="s">
        <v>15</v>
      </c>
      <c r="SCX107" s="27" t="s">
        <v>34</v>
      </c>
      <c r="SCY107" s="15" t="s">
        <v>15</v>
      </c>
      <c r="SCZ107" s="27" t="s">
        <v>34</v>
      </c>
      <c r="SDA107" s="15" t="s">
        <v>15</v>
      </c>
      <c r="SDB107" s="27" t="s">
        <v>34</v>
      </c>
      <c r="SDC107" s="15" t="s">
        <v>15</v>
      </c>
      <c r="SDD107" s="27" t="s">
        <v>34</v>
      </c>
      <c r="SDE107" s="15" t="s">
        <v>15</v>
      </c>
      <c r="SDF107" s="27" t="s">
        <v>34</v>
      </c>
      <c r="SDG107" s="15" t="s">
        <v>15</v>
      </c>
      <c r="SDH107" s="27" t="s">
        <v>34</v>
      </c>
      <c r="SDI107" s="15" t="s">
        <v>15</v>
      </c>
      <c r="SDJ107" s="27" t="s">
        <v>34</v>
      </c>
      <c r="SDK107" s="15" t="s">
        <v>15</v>
      </c>
      <c r="SDL107" s="27" t="s">
        <v>34</v>
      </c>
      <c r="SDM107" s="15" t="s">
        <v>15</v>
      </c>
      <c r="SDN107" s="27" t="s">
        <v>34</v>
      </c>
      <c r="SDO107" s="15" t="s">
        <v>15</v>
      </c>
      <c r="SDP107" s="27" t="s">
        <v>34</v>
      </c>
      <c r="SDQ107" s="15" t="s">
        <v>15</v>
      </c>
      <c r="SDR107" s="27" t="s">
        <v>34</v>
      </c>
      <c r="SDS107" s="15" t="s">
        <v>15</v>
      </c>
      <c r="SDT107" s="27" t="s">
        <v>34</v>
      </c>
      <c r="SDU107" s="15" t="s">
        <v>15</v>
      </c>
      <c r="SDV107" s="27" t="s">
        <v>34</v>
      </c>
      <c r="SDW107" s="15" t="s">
        <v>15</v>
      </c>
      <c r="SDX107" s="27" t="s">
        <v>34</v>
      </c>
      <c r="SDY107" s="15" t="s">
        <v>15</v>
      </c>
      <c r="SDZ107" s="27" t="s">
        <v>34</v>
      </c>
      <c r="SEA107" s="15" t="s">
        <v>15</v>
      </c>
      <c r="SEB107" s="27" t="s">
        <v>34</v>
      </c>
      <c r="SEC107" s="15" t="s">
        <v>15</v>
      </c>
      <c r="SED107" s="27" t="s">
        <v>34</v>
      </c>
      <c r="SEE107" s="15" t="s">
        <v>15</v>
      </c>
      <c r="SEF107" s="27" t="s">
        <v>34</v>
      </c>
      <c r="SEG107" s="15" t="s">
        <v>15</v>
      </c>
      <c r="SEH107" s="27" t="s">
        <v>34</v>
      </c>
      <c r="SEI107" s="15" t="s">
        <v>15</v>
      </c>
      <c r="SEJ107" s="27" t="s">
        <v>34</v>
      </c>
      <c r="SEK107" s="15" t="s">
        <v>15</v>
      </c>
      <c r="SEL107" s="27" t="s">
        <v>34</v>
      </c>
      <c r="SEM107" s="15" t="s">
        <v>15</v>
      </c>
      <c r="SEN107" s="27" t="s">
        <v>34</v>
      </c>
      <c r="SEO107" s="15" t="s">
        <v>15</v>
      </c>
      <c r="SEP107" s="27" t="s">
        <v>34</v>
      </c>
      <c r="SEQ107" s="15" t="s">
        <v>15</v>
      </c>
      <c r="SER107" s="27" t="s">
        <v>34</v>
      </c>
      <c r="SES107" s="15" t="s">
        <v>15</v>
      </c>
      <c r="SET107" s="27" t="s">
        <v>34</v>
      </c>
      <c r="SEU107" s="15" t="s">
        <v>15</v>
      </c>
      <c r="SEV107" s="27" t="s">
        <v>34</v>
      </c>
      <c r="SEW107" s="15" t="s">
        <v>15</v>
      </c>
      <c r="SEX107" s="27" t="s">
        <v>34</v>
      </c>
      <c r="SEY107" s="15" t="s">
        <v>15</v>
      </c>
      <c r="SEZ107" s="27" t="s">
        <v>34</v>
      </c>
      <c r="SFA107" s="15" t="s">
        <v>15</v>
      </c>
      <c r="SFB107" s="27" t="s">
        <v>34</v>
      </c>
      <c r="SFC107" s="15" t="s">
        <v>15</v>
      </c>
      <c r="SFD107" s="27" t="s">
        <v>34</v>
      </c>
      <c r="SFE107" s="15" t="s">
        <v>15</v>
      </c>
      <c r="SFF107" s="27" t="s">
        <v>34</v>
      </c>
      <c r="SFG107" s="15" t="s">
        <v>15</v>
      </c>
      <c r="SFH107" s="27" t="s">
        <v>34</v>
      </c>
      <c r="SFI107" s="15" t="s">
        <v>15</v>
      </c>
      <c r="SFJ107" s="27" t="s">
        <v>34</v>
      </c>
      <c r="SFK107" s="15" t="s">
        <v>15</v>
      </c>
      <c r="SFL107" s="27" t="s">
        <v>34</v>
      </c>
      <c r="SFM107" s="15" t="s">
        <v>15</v>
      </c>
      <c r="SFN107" s="27" t="s">
        <v>34</v>
      </c>
      <c r="SFO107" s="15" t="s">
        <v>15</v>
      </c>
      <c r="SFP107" s="27" t="s">
        <v>34</v>
      </c>
      <c r="SFQ107" s="15" t="s">
        <v>15</v>
      </c>
      <c r="SFR107" s="27" t="s">
        <v>34</v>
      </c>
      <c r="SFS107" s="15" t="s">
        <v>15</v>
      </c>
      <c r="SFT107" s="27" t="s">
        <v>34</v>
      </c>
      <c r="SFU107" s="15" t="s">
        <v>15</v>
      </c>
      <c r="SFV107" s="27" t="s">
        <v>34</v>
      </c>
      <c r="SFW107" s="15" t="s">
        <v>15</v>
      </c>
      <c r="SFX107" s="27" t="s">
        <v>34</v>
      </c>
      <c r="SFY107" s="15" t="s">
        <v>15</v>
      </c>
      <c r="SFZ107" s="27" t="s">
        <v>34</v>
      </c>
      <c r="SGA107" s="15" t="s">
        <v>15</v>
      </c>
      <c r="SGB107" s="27" t="s">
        <v>34</v>
      </c>
      <c r="SGC107" s="15" t="s">
        <v>15</v>
      </c>
      <c r="SGD107" s="27" t="s">
        <v>34</v>
      </c>
      <c r="SGE107" s="15" t="s">
        <v>15</v>
      </c>
      <c r="SGF107" s="27" t="s">
        <v>34</v>
      </c>
      <c r="SGG107" s="15" t="s">
        <v>15</v>
      </c>
      <c r="SGH107" s="27" t="s">
        <v>34</v>
      </c>
      <c r="SGI107" s="15" t="s">
        <v>15</v>
      </c>
      <c r="SGJ107" s="27" t="s">
        <v>34</v>
      </c>
      <c r="SGK107" s="15" t="s">
        <v>15</v>
      </c>
      <c r="SGL107" s="27" t="s">
        <v>34</v>
      </c>
      <c r="SGM107" s="15" t="s">
        <v>15</v>
      </c>
      <c r="SGN107" s="27" t="s">
        <v>34</v>
      </c>
      <c r="SGO107" s="15" t="s">
        <v>15</v>
      </c>
      <c r="SGP107" s="27" t="s">
        <v>34</v>
      </c>
      <c r="SGQ107" s="15" t="s">
        <v>15</v>
      </c>
      <c r="SGR107" s="27" t="s">
        <v>34</v>
      </c>
      <c r="SGS107" s="15" t="s">
        <v>15</v>
      </c>
      <c r="SGT107" s="27" t="s">
        <v>34</v>
      </c>
      <c r="SGU107" s="15" t="s">
        <v>15</v>
      </c>
      <c r="SGV107" s="27" t="s">
        <v>34</v>
      </c>
      <c r="SGW107" s="15" t="s">
        <v>15</v>
      </c>
      <c r="SGX107" s="27" t="s">
        <v>34</v>
      </c>
      <c r="SGY107" s="15" t="s">
        <v>15</v>
      </c>
      <c r="SGZ107" s="27" t="s">
        <v>34</v>
      </c>
      <c r="SHA107" s="15" t="s">
        <v>15</v>
      </c>
      <c r="SHB107" s="27" t="s">
        <v>34</v>
      </c>
      <c r="SHC107" s="15" t="s">
        <v>15</v>
      </c>
      <c r="SHD107" s="27" t="s">
        <v>34</v>
      </c>
      <c r="SHE107" s="15" t="s">
        <v>15</v>
      </c>
      <c r="SHF107" s="27" t="s">
        <v>34</v>
      </c>
      <c r="SHG107" s="15" t="s">
        <v>15</v>
      </c>
      <c r="SHH107" s="27" t="s">
        <v>34</v>
      </c>
      <c r="SHI107" s="15" t="s">
        <v>15</v>
      </c>
      <c r="SHJ107" s="27" t="s">
        <v>34</v>
      </c>
      <c r="SHK107" s="15" t="s">
        <v>15</v>
      </c>
      <c r="SHL107" s="27" t="s">
        <v>34</v>
      </c>
      <c r="SHM107" s="15" t="s">
        <v>15</v>
      </c>
      <c r="SHN107" s="27" t="s">
        <v>34</v>
      </c>
      <c r="SHO107" s="15" t="s">
        <v>15</v>
      </c>
      <c r="SHP107" s="27" t="s">
        <v>34</v>
      </c>
      <c r="SHQ107" s="15" t="s">
        <v>15</v>
      </c>
      <c r="SHR107" s="27" t="s">
        <v>34</v>
      </c>
      <c r="SHS107" s="15" t="s">
        <v>15</v>
      </c>
      <c r="SHT107" s="27" t="s">
        <v>34</v>
      </c>
      <c r="SHU107" s="15" t="s">
        <v>15</v>
      </c>
      <c r="SHV107" s="27" t="s">
        <v>34</v>
      </c>
      <c r="SHW107" s="15" t="s">
        <v>15</v>
      </c>
      <c r="SHX107" s="27" t="s">
        <v>34</v>
      </c>
      <c r="SHY107" s="15" t="s">
        <v>15</v>
      </c>
      <c r="SHZ107" s="27" t="s">
        <v>34</v>
      </c>
      <c r="SIA107" s="15" t="s">
        <v>15</v>
      </c>
      <c r="SIB107" s="27" t="s">
        <v>34</v>
      </c>
      <c r="SIC107" s="15" t="s">
        <v>15</v>
      </c>
      <c r="SID107" s="27" t="s">
        <v>34</v>
      </c>
      <c r="SIE107" s="15" t="s">
        <v>15</v>
      </c>
      <c r="SIF107" s="27" t="s">
        <v>34</v>
      </c>
      <c r="SIG107" s="15" t="s">
        <v>15</v>
      </c>
      <c r="SIH107" s="27" t="s">
        <v>34</v>
      </c>
      <c r="SII107" s="15" t="s">
        <v>15</v>
      </c>
      <c r="SIJ107" s="27" t="s">
        <v>34</v>
      </c>
      <c r="SIK107" s="15" t="s">
        <v>15</v>
      </c>
      <c r="SIL107" s="27" t="s">
        <v>34</v>
      </c>
      <c r="SIM107" s="15" t="s">
        <v>15</v>
      </c>
      <c r="SIN107" s="27" t="s">
        <v>34</v>
      </c>
      <c r="SIO107" s="15" t="s">
        <v>15</v>
      </c>
      <c r="SIP107" s="27" t="s">
        <v>34</v>
      </c>
      <c r="SIQ107" s="15" t="s">
        <v>15</v>
      </c>
      <c r="SIR107" s="27" t="s">
        <v>34</v>
      </c>
      <c r="SIS107" s="15" t="s">
        <v>15</v>
      </c>
      <c r="SIT107" s="27" t="s">
        <v>34</v>
      </c>
      <c r="SIU107" s="15" t="s">
        <v>15</v>
      </c>
      <c r="SIV107" s="27" t="s">
        <v>34</v>
      </c>
      <c r="SIW107" s="15" t="s">
        <v>15</v>
      </c>
      <c r="SIX107" s="27" t="s">
        <v>34</v>
      </c>
      <c r="SIY107" s="15" t="s">
        <v>15</v>
      </c>
      <c r="SIZ107" s="27" t="s">
        <v>34</v>
      </c>
      <c r="SJA107" s="15" t="s">
        <v>15</v>
      </c>
      <c r="SJB107" s="27" t="s">
        <v>34</v>
      </c>
      <c r="SJC107" s="15" t="s">
        <v>15</v>
      </c>
      <c r="SJD107" s="27" t="s">
        <v>34</v>
      </c>
      <c r="SJE107" s="15" t="s">
        <v>15</v>
      </c>
      <c r="SJF107" s="27" t="s">
        <v>34</v>
      </c>
      <c r="SJG107" s="15" t="s">
        <v>15</v>
      </c>
      <c r="SJH107" s="27" t="s">
        <v>34</v>
      </c>
      <c r="SJI107" s="15" t="s">
        <v>15</v>
      </c>
      <c r="SJJ107" s="27" t="s">
        <v>34</v>
      </c>
      <c r="SJK107" s="15" t="s">
        <v>15</v>
      </c>
      <c r="SJL107" s="27" t="s">
        <v>34</v>
      </c>
      <c r="SJM107" s="15" t="s">
        <v>15</v>
      </c>
      <c r="SJN107" s="27" t="s">
        <v>34</v>
      </c>
      <c r="SJO107" s="15" t="s">
        <v>15</v>
      </c>
      <c r="SJP107" s="27" t="s">
        <v>34</v>
      </c>
      <c r="SJQ107" s="15" t="s">
        <v>15</v>
      </c>
      <c r="SJR107" s="27" t="s">
        <v>34</v>
      </c>
      <c r="SJS107" s="15" t="s">
        <v>15</v>
      </c>
      <c r="SJT107" s="27" t="s">
        <v>34</v>
      </c>
      <c r="SJU107" s="15" t="s">
        <v>15</v>
      </c>
      <c r="SJV107" s="27" t="s">
        <v>34</v>
      </c>
      <c r="SJW107" s="15" t="s">
        <v>15</v>
      </c>
      <c r="SJX107" s="27" t="s">
        <v>34</v>
      </c>
      <c r="SJY107" s="15" t="s">
        <v>15</v>
      </c>
      <c r="SJZ107" s="27" t="s">
        <v>34</v>
      </c>
      <c r="SKA107" s="15" t="s">
        <v>15</v>
      </c>
      <c r="SKB107" s="27" t="s">
        <v>34</v>
      </c>
      <c r="SKC107" s="15" t="s">
        <v>15</v>
      </c>
      <c r="SKD107" s="27" t="s">
        <v>34</v>
      </c>
      <c r="SKE107" s="15" t="s">
        <v>15</v>
      </c>
      <c r="SKF107" s="27" t="s">
        <v>34</v>
      </c>
      <c r="SKG107" s="15" t="s">
        <v>15</v>
      </c>
      <c r="SKH107" s="27" t="s">
        <v>34</v>
      </c>
      <c r="SKI107" s="15" t="s">
        <v>15</v>
      </c>
      <c r="SKJ107" s="27" t="s">
        <v>34</v>
      </c>
      <c r="SKK107" s="15" t="s">
        <v>15</v>
      </c>
      <c r="SKL107" s="27" t="s">
        <v>34</v>
      </c>
      <c r="SKM107" s="15" t="s">
        <v>15</v>
      </c>
      <c r="SKN107" s="27" t="s">
        <v>34</v>
      </c>
      <c r="SKO107" s="15" t="s">
        <v>15</v>
      </c>
      <c r="SKP107" s="27" t="s">
        <v>34</v>
      </c>
      <c r="SKQ107" s="15" t="s">
        <v>15</v>
      </c>
      <c r="SKR107" s="27" t="s">
        <v>34</v>
      </c>
      <c r="SKS107" s="15" t="s">
        <v>15</v>
      </c>
      <c r="SKT107" s="27" t="s">
        <v>34</v>
      </c>
      <c r="SKU107" s="15" t="s">
        <v>15</v>
      </c>
      <c r="SKV107" s="27" t="s">
        <v>34</v>
      </c>
      <c r="SKW107" s="15" t="s">
        <v>15</v>
      </c>
      <c r="SKX107" s="27" t="s">
        <v>34</v>
      </c>
      <c r="SKY107" s="15" t="s">
        <v>15</v>
      </c>
      <c r="SKZ107" s="27" t="s">
        <v>34</v>
      </c>
      <c r="SLA107" s="15" t="s">
        <v>15</v>
      </c>
      <c r="SLB107" s="27" t="s">
        <v>34</v>
      </c>
      <c r="SLC107" s="15" t="s">
        <v>15</v>
      </c>
      <c r="SLD107" s="27" t="s">
        <v>34</v>
      </c>
      <c r="SLE107" s="15" t="s">
        <v>15</v>
      </c>
      <c r="SLF107" s="27" t="s">
        <v>34</v>
      </c>
      <c r="SLG107" s="15" t="s">
        <v>15</v>
      </c>
      <c r="SLH107" s="27" t="s">
        <v>34</v>
      </c>
      <c r="SLI107" s="15" t="s">
        <v>15</v>
      </c>
      <c r="SLJ107" s="27" t="s">
        <v>34</v>
      </c>
      <c r="SLK107" s="15" t="s">
        <v>15</v>
      </c>
      <c r="SLL107" s="27" t="s">
        <v>34</v>
      </c>
      <c r="SLM107" s="15" t="s">
        <v>15</v>
      </c>
      <c r="SLN107" s="27" t="s">
        <v>34</v>
      </c>
      <c r="SLO107" s="15" t="s">
        <v>15</v>
      </c>
      <c r="SLP107" s="27" t="s">
        <v>34</v>
      </c>
      <c r="SLQ107" s="15" t="s">
        <v>15</v>
      </c>
      <c r="SLR107" s="27" t="s">
        <v>34</v>
      </c>
      <c r="SLS107" s="15" t="s">
        <v>15</v>
      </c>
      <c r="SLT107" s="27" t="s">
        <v>34</v>
      </c>
      <c r="SLU107" s="15" t="s">
        <v>15</v>
      </c>
      <c r="SLV107" s="27" t="s">
        <v>34</v>
      </c>
      <c r="SLW107" s="15" t="s">
        <v>15</v>
      </c>
      <c r="SLX107" s="27" t="s">
        <v>34</v>
      </c>
      <c r="SLY107" s="15" t="s">
        <v>15</v>
      </c>
      <c r="SLZ107" s="27" t="s">
        <v>34</v>
      </c>
      <c r="SMA107" s="15" t="s">
        <v>15</v>
      </c>
      <c r="SMB107" s="27" t="s">
        <v>34</v>
      </c>
      <c r="SMC107" s="15" t="s">
        <v>15</v>
      </c>
      <c r="SMD107" s="27" t="s">
        <v>34</v>
      </c>
      <c r="SME107" s="15" t="s">
        <v>15</v>
      </c>
      <c r="SMF107" s="27" t="s">
        <v>34</v>
      </c>
      <c r="SMG107" s="15" t="s">
        <v>15</v>
      </c>
      <c r="SMH107" s="27" t="s">
        <v>34</v>
      </c>
      <c r="SMI107" s="15" t="s">
        <v>15</v>
      </c>
      <c r="SMJ107" s="27" t="s">
        <v>34</v>
      </c>
      <c r="SMK107" s="15" t="s">
        <v>15</v>
      </c>
      <c r="SML107" s="27" t="s">
        <v>34</v>
      </c>
      <c r="SMM107" s="15" t="s">
        <v>15</v>
      </c>
      <c r="SMN107" s="27" t="s">
        <v>34</v>
      </c>
      <c r="SMO107" s="15" t="s">
        <v>15</v>
      </c>
      <c r="SMP107" s="27" t="s">
        <v>34</v>
      </c>
      <c r="SMQ107" s="15" t="s">
        <v>15</v>
      </c>
      <c r="SMR107" s="27" t="s">
        <v>34</v>
      </c>
      <c r="SMS107" s="15" t="s">
        <v>15</v>
      </c>
      <c r="SMT107" s="27" t="s">
        <v>34</v>
      </c>
      <c r="SMU107" s="15" t="s">
        <v>15</v>
      </c>
      <c r="SMV107" s="27" t="s">
        <v>34</v>
      </c>
      <c r="SMW107" s="15" t="s">
        <v>15</v>
      </c>
      <c r="SMX107" s="27" t="s">
        <v>34</v>
      </c>
      <c r="SMY107" s="15" t="s">
        <v>15</v>
      </c>
      <c r="SMZ107" s="27" t="s">
        <v>34</v>
      </c>
      <c r="SNA107" s="15" t="s">
        <v>15</v>
      </c>
      <c r="SNB107" s="27" t="s">
        <v>34</v>
      </c>
      <c r="SNC107" s="15" t="s">
        <v>15</v>
      </c>
      <c r="SND107" s="27" t="s">
        <v>34</v>
      </c>
      <c r="SNE107" s="15" t="s">
        <v>15</v>
      </c>
      <c r="SNF107" s="27" t="s">
        <v>34</v>
      </c>
      <c r="SNG107" s="15" t="s">
        <v>15</v>
      </c>
      <c r="SNH107" s="27" t="s">
        <v>34</v>
      </c>
      <c r="SNI107" s="15" t="s">
        <v>15</v>
      </c>
      <c r="SNJ107" s="27" t="s">
        <v>34</v>
      </c>
      <c r="SNK107" s="15" t="s">
        <v>15</v>
      </c>
      <c r="SNL107" s="27" t="s">
        <v>34</v>
      </c>
      <c r="SNM107" s="15" t="s">
        <v>15</v>
      </c>
      <c r="SNN107" s="27" t="s">
        <v>34</v>
      </c>
      <c r="SNO107" s="15" t="s">
        <v>15</v>
      </c>
      <c r="SNP107" s="27" t="s">
        <v>34</v>
      </c>
      <c r="SNQ107" s="15" t="s">
        <v>15</v>
      </c>
      <c r="SNR107" s="27" t="s">
        <v>34</v>
      </c>
      <c r="SNS107" s="15" t="s">
        <v>15</v>
      </c>
      <c r="SNT107" s="27" t="s">
        <v>34</v>
      </c>
      <c r="SNU107" s="15" t="s">
        <v>15</v>
      </c>
      <c r="SNV107" s="27" t="s">
        <v>34</v>
      </c>
      <c r="SNW107" s="15" t="s">
        <v>15</v>
      </c>
      <c r="SNX107" s="27" t="s">
        <v>34</v>
      </c>
      <c r="SNY107" s="15" t="s">
        <v>15</v>
      </c>
      <c r="SNZ107" s="27" t="s">
        <v>34</v>
      </c>
      <c r="SOA107" s="15" t="s">
        <v>15</v>
      </c>
      <c r="SOB107" s="27" t="s">
        <v>34</v>
      </c>
      <c r="SOC107" s="15" t="s">
        <v>15</v>
      </c>
      <c r="SOD107" s="27" t="s">
        <v>34</v>
      </c>
      <c r="SOE107" s="15" t="s">
        <v>15</v>
      </c>
      <c r="SOF107" s="27" t="s">
        <v>34</v>
      </c>
      <c r="SOG107" s="15" t="s">
        <v>15</v>
      </c>
      <c r="SOH107" s="27" t="s">
        <v>34</v>
      </c>
      <c r="SOI107" s="15" t="s">
        <v>15</v>
      </c>
      <c r="SOJ107" s="27" t="s">
        <v>34</v>
      </c>
      <c r="SOK107" s="15" t="s">
        <v>15</v>
      </c>
      <c r="SOL107" s="27" t="s">
        <v>34</v>
      </c>
      <c r="SOM107" s="15" t="s">
        <v>15</v>
      </c>
      <c r="SON107" s="27" t="s">
        <v>34</v>
      </c>
      <c r="SOO107" s="15" t="s">
        <v>15</v>
      </c>
      <c r="SOP107" s="27" t="s">
        <v>34</v>
      </c>
      <c r="SOQ107" s="15" t="s">
        <v>15</v>
      </c>
      <c r="SOR107" s="27" t="s">
        <v>34</v>
      </c>
      <c r="SOS107" s="15" t="s">
        <v>15</v>
      </c>
      <c r="SOT107" s="27" t="s">
        <v>34</v>
      </c>
      <c r="SOU107" s="15" t="s">
        <v>15</v>
      </c>
      <c r="SOV107" s="27" t="s">
        <v>34</v>
      </c>
      <c r="SOW107" s="15" t="s">
        <v>15</v>
      </c>
      <c r="SOX107" s="27" t="s">
        <v>34</v>
      </c>
      <c r="SOY107" s="15" t="s">
        <v>15</v>
      </c>
      <c r="SOZ107" s="27" t="s">
        <v>34</v>
      </c>
      <c r="SPA107" s="15" t="s">
        <v>15</v>
      </c>
      <c r="SPB107" s="27" t="s">
        <v>34</v>
      </c>
      <c r="SPC107" s="15" t="s">
        <v>15</v>
      </c>
      <c r="SPD107" s="27" t="s">
        <v>34</v>
      </c>
      <c r="SPE107" s="15" t="s">
        <v>15</v>
      </c>
      <c r="SPF107" s="27" t="s">
        <v>34</v>
      </c>
      <c r="SPG107" s="15" t="s">
        <v>15</v>
      </c>
      <c r="SPH107" s="27" t="s">
        <v>34</v>
      </c>
      <c r="SPI107" s="15" t="s">
        <v>15</v>
      </c>
      <c r="SPJ107" s="27" t="s">
        <v>34</v>
      </c>
      <c r="SPK107" s="15" t="s">
        <v>15</v>
      </c>
      <c r="SPL107" s="27" t="s">
        <v>34</v>
      </c>
      <c r="SPM107" s="15" t="s">
        <v>15</v>
      </c>
      <c r="SPN107" s="27" t="s">
        <v>34</v>
      </c>
      <c r="SPO107" s="15" t="s">
        <v>15</v>
      </c>
      <c r="SPP107" s="27" t="s">
        <v>34</v>
      </c>
      <c r="SPQ107" s="15" t="s">
        <v>15</v>
      </c>
      <c r="SPR107" s="27" t="s">
        <v>34</v>
      </c>
      <c r="SPS107" s="15" t="s">
        <v>15</v>
      </c>
      <c r="SPT107" s="27" t="s">
        <v>34</v>
      </c>
      <c r="SPU107" s="15" t="s">
        <v>15</v>
      </c>
      <c r="SPV107" s="27" t="s">
        <v>34</v>
      </c>
      <c r="SPW107" s="15" t="s">
        <v>15</v>
      </c>
      <c r="SPX107" s="27" t="s">
        <v>34</v>
      </c>
      <c r="SPY107" s="15" t="s">
        <v>15</v>
      </c>
      <c r="SPZ107" s="27" t="s">
        <v>34</v>
      </c>
      <c r="SQA107" s="15" t="s">
        <v>15</v>
      </c>
      <c r="SQB107" s="27" t="s">
        <v>34</v>
      </c>
      <c r="SQC107" s="15" t="s">
        <v>15</v>
      </c>
      <c r="SQD107" s="27" t="s">
        <v>34</v>
      </c>
      <c r="SQE107" s="15" t="s">
        <v>15</v>
      </c>
      <c r="SQF107" s="27" t="s">
        <v>34</v>
      </c>
      <c r="SQG107" s="15" t="s">
        <v>15</v>
      </c>
      <c r="SQH107" s="27" t="s">
        <v>34</v>
      </c>
      <c r="SQI107" s="15" t="s">
        <v>15</v>
      </c>
      <c r="SQJ107" s="27" t="s">
        <v>34</v>
      </c>
      <c r="SQK107" s="15" t="s">
        <v>15</v>
      </c>
      <c r="SQL107" s="27" t="s">
        <v>34</v>
      </c>
      <c r="SQM107" s="15" t="s">
        <v>15</v>
      </c>
      <c r="SQN107" s="27" t="s">
        <v>34</v>
      </c>
      <c r="SQO107" s="15" t="s">
        <v>15</v>
      </c>
      <c r="SQP107" s="27" t="s">
        <v>34</v>
      </c>
      <c r="SQQ107" s="15" t="s">
        <v>15</v>
      </c>
      <c r="SQR107" s="27" t="s">
        <v>34</v>
      </c>
      <c r="SQS107" s="15" t="s">
        <v>15</v>
      </c>
      <c r="SQT107" s="27" t="s">
        <v>34</v>
      </c>
      <c r="SQU107" s="15" t="s">
        <v>15</v>
      </c>
      <c r="SQV107" s="27" t="s">
        <v>34</v>
      </c>
      <c r="SQW107" s="15" t="s">
        <v>15</v>
      </c>
      <c r="SQX107" s="27" t="s">
        <v>34</v>
      </c>
      <c r="SQY107" s="15" t="s">
        <v>15</v>
      </c>
      <c r="SQZ107" s="27" t="s">
        <v>34</v>
      </c>
      <c r="SRA107" s="15" t="s">
        <v>15</v>
      </c>
      <c r="SRB107" s="27" t="s">
        <v>34</v>
      </c>
      <c r="SRC107" s="15" t="s">
        <v>15</v>
      </c>
      <c r="SRD107" s="27" t="s">
        <v>34</v>
      </c>
      <c r="SRE107" s="15" t="s">
        <v>15</v>
      </c>
      <c r="SRF107" s="27" t="s">
        <v>34</v>
      </c>
      <c r="SRG107" s="15" t="s">
        <v>15</v>
      </c>
      <c r="SRH107" s="27" t="s">
        <v>34</v>
      </c>
      <c r="SRI107" s="15" t="s">
        <v>15</v>
      </c>
      <c r="SRJ107" s="27" t="s">
        <v>34</v>
      </c>
      <c r="SRK107" s="15" t="s">
        <v>15</v>
      </c>
      <c r="SRL107" s="27" t="s">
        <v>34</v>
      </c>
      <c r="SRM107" s="15" t="s">
        <v>15</v>
      </c>
      <c r="SRN107" s="27" t="s">
        <v>34</v>
      </c>
      <c r="SRO107" s="15" t="s">
        <v>15</v>
      </c>
      <c r="SRP107" s="27" t="s">
        <v>34</v>
      </c>
      <c r="SRQ107" s="15" t="s">
        <v>15</v>
      </c>
      <c r="SRR107" s="27" t="s">
        <v>34</v>
      </c>
      <c r="SRS107" s="15" t="s">
        <v>15</v>
      </c>
      <c r="SRT107" s="27" t="s">
        <v>34</v>
      </c>
      <c r="SRU107" s="15" t="s">
        <v>15</v>
      </c>
      <c r="SRV107" s="27" t="s">
        <v>34</v>
      </c>
      <c r="SRW107" s="15" t="s">
        <v>15</v>
      </c>
      <c r="SRX107" s="27" t="s">
        <v>34</v>
      </c>
      <c r="SRY107" s="15" t="s">
        <v>15</v>
      </c>
      <c r="SRZ107" s="27" t="s">
        <v>34</v>
      </c>
      <c r="SSA107" s="15" t="s">
        <v>15</v>
      </c>
      <c r="SSB107" s="27" t="s">
        <v>34</v>
      </c>
      <c r="SSC107" s="15" t="s">
        <v>15</v>
      </c>
      <c r="SSD107" s="27" t="s">
        <v>34</v>
      </c>
      <c r="SSE107" s="15" t="s">
        <v>15</v>
      </c>
      <c r="SSF107" s="27" t="s">
        <v>34</v>
      </c>
      <c r="SSG107" s="15" t="s">
        <v>15</v>
      </c>
      <c r="SSH107" s="27" t="s">
        <v>34</v>
      </c>
      <c r="SSI107" s="15" t="s">
        <v>15</v>
      </c>
      <c r="SSJ107" s="27" t="s">
        <v>34</v>
      </c>
      <c r="SSK107" s="15" t="s">
        <v>15</v>
      </c>
      <c r="SSL107" s="27" t="s">
        <v>34</v>
      </c>
      <c r="SSM107" s="15" t="s">
        <v>15</v>
      </c>
      <c r="SSN107" s="27" t="s">
        <v>34</v>
      </c>
      <c r="SSO107" s="15" t="s">
        <v>15</v>
      </c>
      <c r="SSP107" s="27" t="s">
        <v>34</v>
      </c>
      <c r="SSQ107" s="15" t="s">
        <v>15</v>
      </c>
      <c r="SSR107" s="27" t="s">
        <v>34</v>
      </c>
      <c r="SSS107" s="15" t="s">
        <v>15</v>
      </c>
      <c r="SST107" s="27" t="s">
        <v>34</v>
      </c>
      <c r="SSU107" s="15" t="s">
        <v>15</v>
      </c>
      <c r="SSV107" s="27" t="s">
        <v>34</v>
      </c>
      <c r="SSW107" s="15" t="s">
        <v>15</v>
      </c>
      <c r="SSX107" s="27" t="s">
        <v>34</v>
      </c>
      <c r="SSY107" s="15" t="s">
        <v>15</v>
      </c>
      <c r="SSZ107" s="27" t="s">
        <v>34</v>
      </c>
      <c r="STA107" s="15" t="s">
        <v>15</v>
      </c>
      <c r="STB107" s="27" t="s">
        <v>34</v>
      </c>
      <c r="STC107" s="15" t="s">
        <v>15</v>
      </c>
      <c r="STD107" s="27" t="s">
        <v>34</v>
      </c>
      <c r="STE107" s="15" t="s">
        <v>15</v>
      </c>
      <c r="STF107" s="27" t="s">
        <v>34</v>
      </c>
      <c r="STG107" s="15" t="s">
        <v>15</v>
      </c>
      <c r="STH107" s="27" t="s">
        <v>34</v>
      </c>
      <c r="STI107" s="15" t="s">
        <v>15</v>
      </c>
      <c r="STJ107" s="27" t="s">
        <v>34</v>
      </c>
      <c r="STK107" s="15" t="s">
        <v>15</v>
      </c>
      <c r="STL107" s="27" t="s">
        <v>34</v>
      </c>
      <c r="STM107" s="15" t="s">
        <v>15</v>
      </c>
      <c r="STN107" s="27" t="s">
        <v>34</v>
      </c>
      <c r="STO107" s="15" t="s">
        <v>15</v>
      </c>
      <c r="STP107" s="27" t="s">
        <v>34</v>
      </c>
      <c r="STQ107" s="15" t="s">
        <v>15</v>
      </c>
      <c r="STR107" s="27" t="s">
        <v>34</v>
      </c>
      <c r="STS107" s="15" t="s">
        <v>15</v>
      </c>
      <c r="STT107" s="27" t="s">
        <v>34</v>
      </c>
      <c r="STU107" s="15" t="s">
        <v>15</v>
      </c>
      <c r="STV107" s="27" t="s">
        <v>34</v>
      </c>
      <c r="STW107" s="15" t="s">
        <v>15</v>
      </c>
      <c r="STX107" s="27" t="s">
        <v>34</v>
      </c>
      <c r="STY107" s="15" t="s">
        <v>15</v>
      </c>
      <c r="STZ107" s="27" t="s">
        <v>34</v>
      </c>
      <c r="SUA107" s="15" t="s">
        <v>15</v>
      </c>
      <c r="SUB107" s="27" t="s">
        <v>34</v>
      </c>
      <c r="SUC107" s="15" t="s">
        <v>15</v>
      </c>
      <c r="SUD107" s="27" t="s">
        <v>34</v>
      </c>
      <c r="SUE107" s="15" t="s">
        <v>15</v>
      </c>
      <c r="SUF107" s="27" t="s">
        <v>34</v>
      </c>
      <c r="SUG107" s="15" t="s">
        <v>15</v>
      </c>
      <c r="SUH107" s="27" t="s">
        <v>34</v>
      </c>
      <c r="SUI107" s="15" t="s">
        <v>15</v>
      </c>
      <c r="SUJ107" s="27" t="s">
        <v>34</v>
      </c>
      <c r="SUK107" s="15" t="s">
        <v>15</v>
      </c>
      <c r="SUL107" s="27" t="s">
        <v>34</v>
      </c>
      <c r="SUM107" s="15" t="s">
        <v>15</v>
      </c>
      <c r="SUN107" s="27" t="s">
        <v>34</v>
      </c>
      <c r="SUO107" s="15" t="s">
        <v>15</v>
      </c>
      <c r="SUP107" s="27" t="s">
        <v>34</v>
      </c>
      <c r="SUQ107" s="15" t="s">
        <v>15</v>
      </c>
      <c r="SUR107" s="27" t="s">
        <v>34</v>
      </c>
      <c r="SUS107" s="15" t="s">
        <v>15</v>
      </c>
      <c r="SUT107" s="27" t="s">
        <v>34</v>
      </c>
      <c r="SUU107" s="15" t="s">
        <v>15</v>
      </c>
      <c r="SUV107" s="27" t="s">
        <v>34</v>
      </c>
      <c r="SUW107" s="15" t="s">
        <v>15</v>
      </c>
      <c r="SUX107" s="27" t="s">
        <v>34</v>
      </c>
      <c r="SUY107" s="15" t="s">
        <v>15</v>
      </c>
      <c r="SUZ107" s="27" t="s">
        <v>34</v>
      </c>
      <c r="SVA107" s="15" t="s">
        <v>15</v>
      </c>
      <c r="SVB107" s="27" t="s">
        <v>34</v>
      </c>
      <c r="SVC107" s="15" t="s">
        <v>15</v>
      </c>
      <c r="SVD107" s="27" t="s">
        <v>34</v>
      </c>
      <c r="SVE107" s="15" t="s">
        <v>15</v>
      </c>
      <c r="SVF107" s="27" t="s">
        <v>34</v>
      </c>
      <c r="SVG107" s="15" t="s">
        <v>15</v>
      </c>
      <c r="SVH107" s="27" t="s">
        <v>34</v>
      </c>
      <c r="SVI107" s="15" t="s">
        <v>15</v>
      </c>
      <c r="SVJ107" s="27" t="s">
        <v>34</v>
      </c>
      <c r="SVK107" s="15" t="s">
        <v>15</v>
      </c>
      <c r="SVL107" s="27" t="s">
        <v>34</v>
      </c>
      <c r="SVM107" s="15" t="s">
        <v>15</v>
      </c>
      <c r="SVN107" s="27" t="s">
        <v>34</v>
      </c>
      <c r="SVO107" s="15" t="s">
        <v>15</v>
      </c>
      <c r="SVP107" s="27" t="s">
        <v>34</v>
      </c>
      <c r="SVQ107" s="15" t="s">
        <v>15</v>
      </c>
      <c r="SVR107" s="27" t="s">
        <v>34</v>
      </c>
      <c r="SVS107" s="15" t="s">
        <v>15</v>
      </c>
      <c r="SVT107" s="27" t="s">
        <v>34</v>
      </c>
      <c r="SVU107" s="15" t="s">
        <v>15</v>
      </c>
      <c r="SVV107" s="27" t="s">
        <v>34</v>
      </c>
      <c r="SVW107" s="15" t="s">
        <v>15</v>
      </c>
      <c r="SVX107" s="27" t="s">
        <v>34</v>
      </c>
      <c r="SVY107" s="15" t="s">
        <v>15</v>
      </c>
      <c r="SVZ107" s="27" t="s">
        <v>34</v>
      </c>
      <c r="SWA107" s="15" t="s">
        <v>15</v>
      </c>
      <c r="SWB107" s="27" t="s">
        <v>34</v>
      </c>
      <c r="SWC107" s="15" t="s">
        <v>15</v>
      </c>
      <c r="SWD107" s="27" t="s">
        <v>34</v>
      </c>
      <c r="SWE107" s="15" t="s">
        <v>15</v>
      </c>
      <c r="SWF107" s="27" t="s">
        <v>34</v>
      </c>
      <c r="SWG107" s="15" t="s">
        <v>15</v>
      </c>
      <c r="SWH107" s="27" t="s">
        <v>34</v>
      </c>
      <c r="SWI107" s="15" t="s">
        <v>15</v>
      </c>
      <c r="SWJ107" s="27" t="s">
        <v>34</v>
      </c>
      <c r="SWK107" s="15" t="s">
        <v>15</v>
      </c>
      <c r="SWL107" s="27" t="s">
        <v>34</v>
      </c>
      <c r="SWM107" s="15" t="s">
        <v>15</v>
      </c>
      <c r="SWN107" s="27" t="s">
        <v>34</v>
      </c>
      <c r="SWO107" s="15" t="s">
        <v>15</v>
      </c>
      <c r="SWP107" s="27" t="s">
        <v>34</v>
      </c>
      <c r="SWQ107" s="15" t="s">
        <v>15</v>
      </c>
      <c r="SWR107" s="27" t="s">
        <v>34</v>
      </c>
      <c r="SWS107" s="15" t="s">
        <v>15</v>
      </c>
      <c r="SWT107" s="27" t="s">
        <v>34</v>
      </c>
      <c r="SWU107" s="15" t="s">
        <v>15</v>
      </c>
      <c r="SWV107" s="27" t="s">
        <v>34</v>
      </c>
      <c r="SWW107" s="15" t="s">
        <v>15</v>
      </c>
      <c r="SWX107" s="27" t="s">
        <v>34</v>
      </c>
      <c r="SWY107" s="15" t="s">
        <v>15</v>
      </c>
      <c r="SWZ107" s="27" t="s">
        <v>34</v>
      </c>
      <c r="SXA107" s="15" t="s">
        <v>15</v>
      </c>
      <c r="SXB107" s="27" t="s">
        <v>34</v>
      </c>
      <c r="SXC107" s="15" t="s">
        <v>15</v>
      </c>
      <c r="SXD107" s="27" t="s">
        <v>34</v>
      </c>
      <c r="SXE107" s="15" t="s">
        <v>15</v>
      </c>
      <c r="SXF107" s="27" t="s">
        <v>34</v>
      </c>
      <c r="SXG107" s="15" t="s">
        <v>15</v>
      </c>
      <c r="SXH107" s="27" t="s">
        <v>34</v>
      </c>
      <c r="SXI107" s="15" t="s">
        <v>15</v>
      </c>
      <c r="SXJ107" s="27" t="s">
        <v>34</v>
      </c>
      <c r="SXK107" s="15" t="s">
        <v>15</v>
      </c>
      <c r="SXL107" s="27" t="s">
        <v>34</v>
      </c>
      <c r="SXM107" s="15" t="s">
        <v>15</v>
      </c>
      <c r="SXN107" s="27" t="s">
        <v>34</v>
      </c>
      <c r="SXO107" s="15" t="s">
        <v>15</v>
      </c>
      <c r="SXP107" s="27" t="s">
        <v>34</v>
      </c>
      <c r="SXQ107" s="15" t="s">
        <v>15</v>
      </c>
      <c r="SXR107" s="27" t="s">
        <v>34</v>
      </c>
      <c r="SXS107" s="15" t="s">
        <v>15</v>
      </c>
      <c r="SXT107" s="27" t="s">
        <v>34</v>
      </c>
      <c r="SXU107" s="15" t="s">
        <v>15</v>
      </c>
      <c r="SXV107" s="27" t="s">
        <v>34</v>
      </c>
      <c r="SXW107" s="15" t="s">
        <v>15</v>
      </c>
      <c r="SXX107" s="27" t="s">
        <v>34</v>
      </c>
      <c r="SXY107" s="15" t="s">
        <v>15</v>
      </c>
      <c r="SXZ107" s="27" t="s">
        <v>34</v>
      </c>
      <c r="SYA107" s="15" t="s">
        <v>15</v>
      </c>
      <c r="SYB107" s="27" t="s">
        <v>34</v>
      </c>
      <c r="SYC107" s="15" t="s">
        <v>15</v>
      </c>
      <c r="SYD107" s="27" t="s">
        <v>34</v>
      </c>
      <c r="SYE107" s="15" t="s">
        <v>15</v>
      </c>
      <c r="SYF107" s="27" t="s">
        <v>34</v>
      </c>
      <c r="SYG107" s="15" t="s">
        <v>15</v>
      </c>
      <c r="SYH107" s="27" t="s">
        <v>34</v>
      </c>
      <c r="SYI107" s="15" t="s">
        <v>15</v>
      </c>
      <c r="SYJ107" s="27" t="s">
        <v>34</v>
      </c>
      <c r="SYK107" s="15" t="s">
        <v>15</v>
      </c>
      <c r="SYL107" s="27" t="s">
        <v>34</v>
      </c>
      <c r="SYM107" s="15" t="s">
        <v>15</v>
      </c>
      <c r="SYN107" s="27" t="s">
        <v>34</v>
      </c>
      <c r="SYO107" s="15" t="s">
        <v>15</v>
      </c>
      <c r="SYP107" s="27" t="s">
        <v>34</v>
      </c>
      <c r="SYQ107" s="15" t="s">
        <v>15</v>
      </c>
      <c r="SYR107" s="27" t="s">
        <v>34</v>
      </c>
      <c r="SYS107" s="15" t="s">
        <v>15</v>
      </c>
      <c r="SYT107" s="27" t="s">
        <v>34</v>
      </c>
      <c r="SYU107" s="15" t="s">
        <v>15</v>
      </c>
      <c r="SYV107" s="27" t="s">
        <v>34</v>
      </c>
      <c r="SYW107" s="15" t="s">
        <v>15</v>
      </c>
      <c r="SYX107" s="27" t="s">
        <v>34</v>
      </c>
      <c r="SYY107" s="15" t="s">
        <v>15</v>
      </c>
      <c r="SYZ107" s="27" t="s">
        <v>34</v>
      </c>
      <c r="SZA107" s="15" t="s">
        <v>15</v>
      </c>
      <c r="SZB107" s="27" t="s">
        <v>34</v>
      </c>
      <c r="SZC107" s="15" t="s">
        <v>15</v>
      </c>
      <c r="SZD107" s="27" t="s">
        <v>34</v>
      </c>
      <c r="SZE107" s="15" t="s">
        <v>15</v>
      </c>
      <c r="SZF107" s="27" t="s">
        <v>34</v>
      </c>
      <c r="SZG107" s="15" t="s">
        <v>15</v>
      </c>
      <c r="SZH107" s="27" t="s">
        <v>34</v>
      </c>
      <c r="SZI107" s="15" t="s">
        <v>15</v>
      </c>
      <c r="SZJ107" s="27" t="s">
        <v>34</v>
      </c>
      <c r="SZK107" s="15" t="s">
        <v>15</v>
      </c>
      <c r="SZL107" s="27" t="s">
        <v>34</v>
      </c>
      <c r="SZM107" s="15" t="s">
        <v>15</v>
      </c>
      <c r="SZN107" s="27" t="s">
        <v>34</v>
      </c>
      <c r="SZO107" s="15" t="s">
        <v>15</v>
      </c>
      <c r="SZP107" s="27" t="s">
        <v>34</v>
      </c>
      <c r="SZQ107" s="15" t="s">
        <v>15</v>
      </c>
      <c r="SZR107" s="27" t="s">
        <v>34</v>
      </c>
      <c r="SZS107" s="15" t="s">
        <v>15</v>
      </c>
      <c r="SZT107" s="27" t="s">
        <v>34</v>
      </c>
      <c r="SZU107" s="15" t="s">
        <v>15</v>
      </c>
      <c r="SZV107" s="27" t="s">
        <v>34</v>
      </c>
      <c r="SZW107" s="15" t="s">
        <v>15</v>
      </c>
      <c r="SZX107" s="27" t="s">
        <v>34</v>
      </c>
      <c r="SZY107" s="15" t="s">
        <v>15</v>
      </c>
      <c r="SZZ107" s="27" t="s">
        <v>34</v>
      </c>
      <c r="TAA107" s="15" t="s">
        <v>15</v>
      </c>
      <c r="TAB107" s="27" t="s">
        <v>34</v>
      </c>
      <c r="TAC107" s="15" t="s">
        <v>15</v>
      </c>
      <c r="TAD107" s="27" t="s">
        <v>34</v>
      </c>
      <c r="TAE107" s="15" t="s">
        <v>15</v>
      </c>
      <c r="TAF107" s="27" t="s">
        <v>34</v>
      </c>
      <c r="TAG107" s="15" t="s">
        <v>15</v>
      </c>
      <c r="TAH107" s="27" t="s">
        <v>34</v>
      </c>
      <c r="TAI107" s="15" t="s">
        <v>15</v>
      </c>
      <c r="TAJ107" s="27" t="s">
        <v>34</v>
      </c>
      <c r="TAK107" s="15" t="s">
        <v>15</v>
      </c>
      <c r="TAL107" s="27" t="s">
        <v>34</v>
      </c>
      <c r="TAM107" s="15" t="s">
        <v>15</v>
      </c>
      <c r="TAN107" s="27" t="s">
        <v>34</v>
      </c>
      <c r="TAO107" s="15" t="s">
        <v>15</v>
      </c>
      <c r="TAP107" s="27" t="s">
        <v>34</v>
      </c>
      <c r="TAQ107" s="15" t="s">
        <v>15</v>
      </c>
      <c r="TAR107" s="27" t="s">
        <v>34</v>
      </c>
      <c r="TAS107" s="15" t="s">
        <v>15</v>
      </c>
      <c r="TAT107" s="27" t="s">
        <v>34</v>
      </c>
      <c r="TAU107" s="15" t="s">
        <v>15</v>
      </c>
      <c r="TAV107" s="27" t="s">
        <v>34</v>
      </c>
      <c r="TAW107" s="15" t="s">
        <v>15</v>
      </c>
      <c r="TAX107" s="27" t="s">
        <v>34</v>
      </c>
      <c r="TAY107" s="15" t="s">
        <v>15</v>
      </c>
      <c r="TAZ107" s="27" t="s">
        <v>34</v>
      </c>
      <c r="TBA107" s="15" t="s">
        <v>15</v>
      </c>
      <c r="TBB107" s="27" t="s">
        <v>34</v>
      </c>
      <c r="TBC107" s="15" t="s">
        <v>15</v>
      </c>
      <c r="TBD107" s="27" t="s">
        <v>34</v>
      </c>
      <c r="TBE107" s="15" t="s">
        <v>15</v>
      </c>
      <c r="TBF107" s="27" t="s">
        <v>34</v>
      </c>
      <c r="TBG107" s="15" t="s">
        <v>15</v>
      </c>
      <c r="TBH107" s="27" t="s">
        <v>34</v>
      </c>
      <c r="TBI107" s="15" t="s">
        <v>15</v>
      </c>
      <c r="TBJ107" s="27" t="s">
        <v>34</v>
      </c>
      <c r="TBK107" s="15" t="s">
        <v>15</v>
      </c>
      <c r="TBL107" s="27" t="s">
        <v>34</v>
      </c>
      <c r="TBM107" s="15" t="s">
        <v>15</v>
      </c>
      <c r="TBN107" s="27" t="s">
        <v>34</v>
      </c>
      <c r="TBO107" s="15" t="s">
        <v>15</v>
      </c>
      <c r="TBP107" s="27" t="s">
        <v>34</v>
      </c>
      <c r="TBQ107" s="15" t="s">
        <v>15</v>
      </c>
      <c r="TBR107" s="27" t="s">
        <v>34</v>
      </c>
      <c r="TBS107" s="15" t="s">
        <v>15</v>
      </c>
      <c r="TBT107" s="27" t="s">
        <v>34</v>
      </c>
      <c r="TBU107" s="15" t="s">
        <v>15</v>
      </c>
      <c r="TBV107" s="27" t="s">
        <v>34</v>
      </c>
      <c r="TBW107" s="15" t="s">
        <v>15</v>
      </c>
      <c r="TBX107" s="27" t="s">
        <v>34</v>
      </c>
      <c r="TBY107" s="15" t="s">
        <v>15</v>
      </c>
      <c r="TBZ107" s="27" t="s">
        <v>34</v>
      </c>
      <c r="TCA107" s="15" t="s">
        <v>15</v>
      </c>
      <c r="TCB107" s="27" t="s">
        <v>34</v>
      </c>
      <c r="TCC107" s="15" t="s">
        <v>15</v>
      </c>
      <c r="TCD107" s="27" t="s">
        <v>34</v>
      </c>
      <c r="TCE107" s="15" t="s">
        <v>15</v>
      </c>
      <c r="TCF107" s="27" t="s">
        <v>34</v>
      </c>
      <c r="TCG107" s="15" t="s">
        <v>15</v>
      </c>
      <c r="TCH107" s="27" t="s">
        <v>34</v>
      </c>
      <c r="TCI107" s="15" t="s">
        <v>15</v>
      </c>
      <c r="TCJ107" s="27" t="s">
        <v>34</v>
      </c>
      <c r="TCK107" s="15" t="s">
        <v>15</v>
      </c>
      <c r="TCL107" s="27" t="s">
        <v>34</v>
      </c>
      <c r="TCM107" s="15" t="s">
        <v>15</v>
      </c>
      <c r="TCN107" s="27" t="s">
        <v>34</v>
      </c>
      <c r="TCO107" s="15" t="s">
        <v>15</v>
      </c>
      <c r="TCP107" s="27" t="s">
        <v>34</v>
      </c>
      <c r="TCQ107" s="15" t="s">
        <v>15</v>
      </c>
      <c r="TCR107" s="27" t="s">
        <v>34</v>
      </c>
      <c r="TCS107" s="15" t="s">
        <v>15</v>
      </c>
      <c r="TCT107" s="27" t="s">
        <v>34</v>
      </c>
      <c r="TCU107" s="15" t="s">
        <v>15</v>
      </c>
      <c r="TCV107" s="27" t="s">
        <v>34</v>
      </c>
      <c r="TCW107" s="15" t="s">
        <v>15</v>
      </c>
      <c r="TCX107" s="27" t="s">
        <v>34</v>
      </c>
      <c r="TCY107" s="15" t="s">
        <v>15</v>
      </c>
      <c r="TCZ107" s="27" t="s">
        <v>34</v>
      </c>
      <c r="TDA107" s="15" t="s">
        <v>15</v>
      </c>
      <c r="TDB107" s="27" t="s">
        <v>34</v>
      </c>
      <c r="TDC107" s="15" t="s">
        <v>15</v>
      </c>
      <c r="TDD107" s="27" t="s">
        <v>34</v>
      </c>
      <c r="TDE107" s="15" t="s">
        <v>15</v>
      </c>
      <c r="TDF107" s="27" t="s">
        <v>34</v>
      </c>
      <c r="TDG107" s="15" t="s">
        <v>15</v>
      </c>
      <c r="TDH107" s="27" t="s">
        <v>34</v>
      </c>
      <c r="TDI107" s="15" t="s">
        <v>15</v>
      </c>
      <c r="TDJ107" s="27" t="s">
        <v>34</v>
      </c>
      <c r="TDK107" s="15" t="s">
        <v>15</v>
      </c>
      <c r="TDL107" s="27" t="s">
        <v>34</v>
      </c>
      <c r="TDM107" s="15" t="s">
        <v>15</v>
      </c>
      <c r="TDN107" s="27" t="s">
        <v>34</v>
      </c>
      <c r="TDO107" s="15" t="s">
        <v>15</v>
      </c>
      <c r="TDP107" s="27" t="s">
        <v>34</v>
      </c>
      <c r="TDQ107" s="15" t="s">
        <v>15</v>
      </c>
      <c r="TDR107" s="27" t="s">
        <v>34</v>
      </c>
      <c r="TDS107" s="15" t="s">
        <v>15</v>
      </c>
      <c r="TDT107" s="27" t="s">
        <v>34</v>
      </c>
      <c r="TDU107" s="15" t="s">
        <v>15</v>
      </c>
      <c r="TDV107" s="27" t="s">
        <v>34</v>
      </c>
      <c r="TDW107" s="15" t="s">
        <v>15</v>
      </c>
      <c r="TDX107" s="27" t="s">
        <v>34</v>
      </c>
      <c r="TDY107" s="15" t="s">
        <v>15</v>
      </c>
      <c r="TDZ107" s="27" t="s">
        <v>34</v>
      </c>
      <c r="TEA107" s="15" t="s">
        <v>15</v>
      </c>
      <c r="TEB107" s="27" t="s">
        <v>34</v>
      </c>
      <c r="TEC107" s="15" t="s">
        <v>15</v>
      </c>
      <c r="TED107" s="27" t="s">
        <v>34</v>
      </c>
      <c r="TEE107" s="15" t="s">
        <v>15</v>
      </c>
      <c r="TEF107" s="27" t="s">
        <v>34</v>
      </c>
      <c r="TEG107" s="15" t="s">
        <v>15</v>
      </c>
      <c r="TEH107" s="27" t="s">
        <v>34</v>
      </c>
      <c r="TEI107" s="15" t="s">
        <v>15</v>
      </c>
      <c r="TEJ107" s="27" t="s">
        <v>34</v>
      </c>
      <c r="TEK107" s="15" t="s">
        <v>15</v>
      </c>
      <c r="TEL107" s="27" t="s">
        <v>34</v>
      </c>
      <c r="TEM107" s="15" t="s">
        <v>15</v>
      </c>
      <c r="TEN107" s="27" t="s">
        <v>34</v>
      </c>
      <c r="TEO107" s="15" t="s">
        <v>15</v>
      </c>
      <c r="TEP107" s="27" t="s">
        <v>34</v>
      </c>
      <c r="TEQ107" s="15" t="s">
        <v>15</v>
      </c>
      <c r="TER107" s="27" t="s">
        <v>34</v>
      </c>
      <c r="TES107" s="15" t="s">
        <v>15</v>
      </c>
      <c r="TET107" s="27" t="s">
        <v>34</v>
      </c>
      <c r="TEU107" s="15" t="s">
        <v>15</v>
      </c>
      <c r="TEV107" s="27" t="s">
        <v>34</v>
      </c>
      <c r="TEW107" s="15" t="s">
        <v>15</v>
      </c>
      <c r="TEX107" s="27" t="s">
        <v>34</v>
      </c>
      <c r="TEY107" s="15" t="s">
        <v>15</v>
      </c>
      <c r="TEZ107" s="27" t="s">
        <v>34</v>
      </c>
      <c r="TFA107" s="15" t="s">
        <v>15</v>
      </c>
      <c r="TFB107" s="27" t="s">
        <v>34</v>
      </c>
      <c r="TFC107" s="15" t="s">
        <v>15</v>
      </c>
      <c r="TFD107" s="27" t="s">
        <v>34</v>
      </c>
      <c r="TFE107" s="15" t="s">
        <v>15</v>
      </c>
      <c r="TFF107" s="27" t="s">
        <v>34</v>
      </c>
      <c r="TFG107" s="15" t="s">
        <v>15</v>
      </c>
      <c r="TFH107" s="27" t="s">
        <v>34</v>
      </c>
      <c r="TFI107" s="15" t="s">
        <v>15</v>
      </c>
      <c r="TFJ107" s="27" t="s">
        <v>34</v>
      </c>
      <c r="TFK107" s="15" t="s">
        <v>15</v>
      </c>
      <c r="TFL107" s="27" t="s">
        <v>34</v>
      </c>
      <c r="TFM107" s="15" t="s">
        <v>15</v>
      </c>
      <c r="TFN107" s="27" t="s">
        <v>34</v>
      </c>
      <c r="TFO107" s="15" t="s">
        <v>15</v>
      </c>
      <c r="TFP107" s="27" t="s">
        <v>34</v>
      </c>
      <c r="TFQ107" s="15" t="s">
        <v>15</v>
      </c>
      <c r="TFR107" s="27" t="s">
        <v>34</v>
      </c>
      <c r="TFS107" s="15" t="s">
        <v>15</v>
      </c>
      <c r="TFT107" s="27" t="s">
        <v>34</v>
      </c>
      <c r="TFU107" s="15" t="s">
        <v>15</v>
      </c>
      <c r="TFV107" s="27" t="s">
        <v>34</v>
      </c>
      <c r="TFW107" s="15" t="s">
        <v>15</v>
      </c>
      <c r="TFX107" s="27" t="s">
        <v>34</v>
      </c>
      <c r="TFY107" s="15" t="s">
        <v>15</v>
      </c>
      <c r="TFZ107" s="27" t="s">
        <v>34</v>
      </c>
      <c r="TGA107" s="15" t="s">
        <v>15</v>
      </c>
      <c r="TGB107" s="27" t="s">
        <v>34</v>
      </c>
      <c r="TGC107" s="15" t="s">
        <v>15</v>
      </c>
      <c r="TGD107" s="27" t="s">
        <v>34</v>
      </c>
      <c r="TGE107" s="15" t="s">
        <v>15</v>
      </c>
      <c r="TGF107" s="27" t="s">
        <v>34</v>
      </c>
      <c r="TGG107" s="15" t="s">
        <v>15</v>
      </c>
      <c r="TGH107" s="27" t="s">
        <v>34</v>
      </c>
      <c r="TGI107" s="15" t="s">
        <v>15</v>
      </c>
      <c r="TGJ107" s="27" t="s">
        <v>34</v>
      </c>
      <c r="TGK107" s="15" t="s">
        <v>15</v>
      </c>
      <c r="TGL107" s="27" t="s">
        <v>34</v>
      </c>
      <c r="TGM107" s="15" t="s">
        <v>15</v>
      </c>
      <c r="TGN107" s="27" t="s">
        <v>34</v>
      </c>
      <c r="TGO107" s="15" t="s">
        <v>15</v>
      </c>
      <c r="TGP107" s="27" t="s">
        <v>34</v>
      </c>
      <c r="TGQ107" s="15" t="s">
        <v>15</v>
      </c>
      <c r="TGR107" s="27" t="s">
        <v>34</v>
      </c>
      <c r="TGS107" s="15" t="s">
        <v>15</v>
      </c>
      <c r="TGT107" s="27" t="s">
        <v>34</v>
      </c>
      <c r="TGU107" s="15" t="s">
        <v>15</v>
      </c>
      <c r="TGV107" s="27" t="s">
        <v>34</v>
      </c>
      <c r="TGW107" s="15" t="s">
        <v>15</v>
      </c>
      <c r="TGX107" s="27" t="s">
        <v>34</v>
      </c>
      <c r="TGY107" s="15" t="s">
        <v>15</v>
      </c>
      <c r="TGZ107" s="27" t="s">
        <v>34</v>
      </c>
      <c r="THA107" s="15" t="s">
        <v>15</v>
      </c>
      <c r="THB107" s="27" t="s">
        <v>34</v>
      </c>
      <c r="THC107" s="15" t="s">
        <v>15</v>
      </c>
      <c r="THD107" s="27" t="s">
        <v>34</v>
      </c>
      <c r="THE107" s="15" t="s">
        <v>15</v>
      </c>
      <c r="THF107" s="27" t="s">
        <v>34</v>
      </c>
      <c r="THG107" s="15" t="s">
        <v>15</v>
      </c>
      <c r="THH107" s="27" t="s">
        <v>34</v>
      </c>
      <c r="THI107" s="15" t="s">
        <v>15</v>
      </c>
      <c r="THJ107" s="27" t="s">
        <v>34</v>
      </c>
      <c r="THK107" s="15" t="s">
        <v>15</v>
      </c>
      <c r="THL107" s="27" t="s">
        <v>34</v>
      </c>
      <c r="THM107" s="15" t="s">
        <v>15</v>
      </c>
      <c r="THN107" s="27" t="s">
        <v>34</v>
      </c>
      <c r="THO107" s="15" t="s">
        <v>15</v>
      </c>
      <c r="THP107" s="27" t="s">
        <v>34</v>
      </c>
      <c r="THQ107" s="15" t="s">
        <v>15</v>
      </c>
      <c r="THR107" s="27" t="s">
        <v>34</v>
      </c>
      <c r="THS107" s="15" t="s">
        <v>15</v>
      </c>
      <c r="THT107" s="27" t="s">
        <v>34</v>
      </c>
      <c r="THU107" s="15" t="s">
        <v>15</v>
      </c>
      <c r="THV107" s="27" t="s">
        <v>34</v>
      </c>
      <c r="THW107" s="15" t="s">
        <v>15</v>
      </c>
      <c r="THX107" s="27" t="s">
        <v>34</v>
      </c>
      <c r="THY107" s="15" t="s">
        <v>15</v>
      </c>
      <c r="THZ107" s="27" t="s">
        <v>34</v>
      </c>
      <c r="TIA107" s="15" t="s">
        <v>15</v>
      </c>
      <c r="TIB107" s="27" t="s">
        <v>34</v>
      </c>
      <c r="TIC107" s="15" t="s">
        <v>15</v>
      </c>
      <c r="TID107" s="27" t="s">
        <v>34</v>
      </c>
      <c r="TIE107" s="15" t="s">
        <v>15</v>
      </c>
      <c r="TIF107" s="27" t="s">
        <v>34</v>
      </c>
      <c r="TIG107" s="15" t="s">
        <v>15</v>
      </c>
      <c r="TIH107" s="27" t="s">
        <v>34</v>
      </c>
      <c r="TII107" s="15" t="s">
        <v>15</v>
      </c>
      <c r="TIJ107" s="27" t="s">
        <v>34</v>
      </c>
      <c r="TIK107" s="15" t="s">
        <v>15</v>
      </c>
      <c r="TIL107" s="27" t="s">
        <v>34</v>
      </c>
      <c r="TIM107" s="15" t="s">
        <v>15</v>
      </c>
      <c r="TIN107" s="27" t="s">
        <v>34</v>
      </c>
      <c r="TIO107" s="15" t="s">
        <v>15</v>
      </c>
      <c r="TIP107" s="27" t="s">
        <v>34</v>
      </c>
      <c r="TIQ107" s="15" t="s">
        <v>15</v>
      </c>
      <c r="TIR107" s="27" t="s">
        <v>34</v>
      </c>
      <c r="TIS107" s="15" t="s">
        <v>15</v>
      </c>
      <c r="TIT107" s="27" t="s">
        <v>34</v>
      </c>
      <c r="TIU107" s="15" t="s">
        <v>15</v>
      </c>
      <c r="TIV107" s="27" t="s">
        <v>34</v>
      </c>
      <c r="TIW107" s="15" t="s">
        <v>15</v>
      </c>
      <c r="TIX107" s="27" t="s">
        <v>34</v>
      </c>
      <c r="TIY107" s="15" t="s">
        <v>15</v>
      </c>
      <c r="TIZ107" s="27" t="s">
        <v>34</v>
      </c>
      <c r="TJA107" s="15" t="s">
        <v>15</v>
      </c>
      <c r="TJB107" s="27" t="s">
        <v>34</v>
      </c>
      <c r="TJC107" s="15" t="s">
        <v>15</v>
      </c>
      <c r="TJD107" s="27" t="s">
        <v>34</v>
      </c>
      <c r="TJE107" s="15" t="s">
        <v>15</v>
      </c>
      <c r="TJF107" s="27" t="s">
        <v>34</v>
      </c>
      <c r="TJG107" s="15" t="s">
        <v>15</v>
      </c>
      <c r="TJH107" s="27" t="s">
        <v>34</v>
      </c>
      <c r="TJI107" s="15" t="s">
        <v>15</v>
      </c>
      <c r="TJJ107" s="27" t="s">
        <v>34</v>
      </c>
      <c r="TJK107" s="15" t="s">
        <v>15</v>
      </c>
      <c r="TJL107" s="27" t="s">
        <v>34</v>
      </c>
      <c r="TJM107" s="15" t="s">
        <v>15</v>
      </c>
      <c r="TJN107" s="27" t="s">
        <v>34</v>
      </c>
      <c r="TJO107" s="15" t="s">
        <v>15</v>
      </c>
      <c r="TJP107" s="27" t="s">
        <v>34</v>
      </c>
      <c r="TJQ107" s="15" t="s">
        <v>15</v>
      </c>
      <c r="TJR107" s="27" t="s">
        <v>34</v>
      </c>
      <c r="TJS107" s="15" t="s">
        <v>15</v>
      </c>
      <c r="TJT107" s="27" t="s">
        <v>34</v>
      </c>
      <c r="TJU107" s="15" t="s">
        <v>15</v>
      </c>
      <c r="TJV107" s="27" t="s">
        <v>34</v>
      </c>
      <c r="TJW107" s="15" t="s">
        <v>15</v>
      </c>
      <c r="TJX107" s="27" t="s">
        <v>34</v>
      </c>
      <c r="TJY107" s="15" t="s">
        <v>15</v>
      </c>
      <c r="TJZ107" s="27" t="s">
        <v>34</v>
      </c>
      <c r="TKA107" s="15" t="s">
        <v>15</v>
      </c>
      <c r="TKB107" s="27" t="s">
        <v>34</v>
      </c>
      <c r="TKC107" s="15" t="s">
        <v>15</v>
      </c>
      <c r="TKD107" s="27" t="s">
        <v>34</v>
      </c>
      <c r="TKE107" s="15" t="s">
        <v>15</v>
      </c>
      <c r="TKF107" s="27" t="s">
        <v>34</v>
      </c>
      <c r="TKG107" s="15" t="s">
        <v>15</v>
      </c>
      <c r="TKH107" s="27" t="s">
        <v>34</v>
      </c>
      <c r="TKI107" s="15" t="s">
        <v>15</v>
      </c>
      <c r="TKJ107" s="27" t="s">
        <v>34</v>
      </c>
      <c r="TKK107" s="15" t="s">
        <v>15</v>
      </c>
      <c r="TKL107" s="27" t="s">
        <v>34</v>
      </c>
      <c r="TKM107" s="15" t="s">
        <v>15</v>
      </c>
      <c r="TKN107" s="27" t="s">
        <v>34</v>
      </c>
      <c r="TKO107" s="15" t="s">
        <v>15</v>
      </c>
      <c r="TKP107" s="27" t="s">
        <v>34</v>
      </c>
      <c r="TKQ107" s="15" t="s">
        <v>15</v>
      </c>
      <c r="TKR107" s="27" t="s">
        <v>34</v>
      </c>
      <c r="TKS107" s="15" t="s">
        <v>15</v>
      </c>
      <c r="TKT107" s="27" t="s">
        <v>34</v>
      </c>
      <c r="TKU107" s="15" t="s">
        <v>15</v>
      </c>
      <c r="TKV107" s="27" t="s">
        <v>34</v>
      </c>
      <c r="TKW107" s="15" t="s">
        <v>15</v>
      </c>
      <c r="TKX107" s="27" t="s">
        <v>34</v>
      </c>
      <c r="TKY107" s="15" t="s">
        <v>15</v>
      </c>
      <c r="TKZ107" s="27" t="s">
        <v>34</v>
      </c>
      <c r="TLA107" s="15" t="s">
        <v>15</v>
      </c>
      <c r="TLB107" s="27" t="s">
        <v>34</v>
      </c>
      <c r="TLC107" s="15" t="s">
        <v>15</v>
      </c>
      <c r="TLD107" s="27" t="s">
        <v>34</v>
      </c>
      <c r="TLE107" s="15" t="s">
        <v>15</v>
      </c>
      <c r="TLF107" s="27" t="s">
        <v>34</v>
      </c>
      <c r="TLG107" s="15" t="s">
        <v>15</v>
      </c>
      <c r="TLH107" s="27" t="s">
        <v>34</v>
      </c>
      <c r="TLI107" s="15" t="s">
        <v>15</v>
      </c>
      <c r="TLJ107" s="27" t="s">
        <v>34</v>
      </c>
      <c r="TLK107" s="15" t="s">
        <v>15</v>
      </c>
      <c r="TLL107" s="27" t="s">
        <v>34</v>
      </c>
      <c r="TLM107" s="15" t="s">
        <v>15</v>
      </c>
      <c r="TLN107" s="27" t="s">
        <v>34</v>
      </c>
      <c r="TLO107" s="15" t="s">
        <v>15</v>
      </c>
      <c r="TLP107" s="27" t="s">
        <v>34</v>
      </c>
      <c r="TLQ107" s="15" t="s">
        <v>15</v>
      </c>
      <c r="TLR107" s="27" t="s">
        <v>34</v>
      </c>
      <c r="TLS107" s="15" t="s">
        <v>15</v>
      </c>
      <c r="TLT107" s="27" t="s">
        <v>34</v>
      </c>
      <c r="TLU107" s="15" t="s">
        <v>15</v>
      </c>
      <c r="TLV107" s="27" t="s">
        <v>34</v>
      </c>
      <c r="TLW107" s="15" t="s">
        <v>15</v>
      </c>
      <c r="TLX107" s="27" t="s">
        <v>34</v>
      </c>
      <c r="TLY107" s="15" t="s">
        <v>15</v>
      </c>
      <c r="TLZ107" s="27" t="s">
        <v>34</v>
      </c>
      <c r="TMA107" s="15" t="s">
        <v>15</v>
      </c>
      <c r="TMB107" s="27" t="s">
        <v>34</v>
      </c>
      <c r="TMC107" s="15" t="s">
        <v>15</v>
      </c>
      <c r="TMD107" s="27" t="s">
        <v>34</v>
      </c>
      <c r="TME107" s="15" t="s">
        <v>15</v>
      </c>
      <c r="TMF107" s="27" t="s">
        <v>34</v>
      </c>
      <c r="TMG107" s="15" t="s">
        <v>15</v>
      </c>
      <c r="TMH107" s="27" t="s">
        <v>34</v>
      </c>
      <c r="TMI107" s="15" t="s">
        <v>15</v>
      </c>
      <c r="TMJ107" s="27" t="s">
        <v>34</v>
      </c>
      <c r="TMK107" s="15" t="s">
        <v>15</v>
      </c>
      <c r="TML107" s="27" t="s">
        <v>34</v>
      </c>
      <c r="TMM107" s="15" t="s">
        <v>15</v>
      </c>
      <c r="TMN107" s="27" t="s">
        <v>34</v>
      </c>
      <c r="TMO107" s="15" t="s">
        <v>15</v>
      </c>
      <c r="TMP107" s="27" t="s">
        <v>34</v>
      </c>
      <c r="TMQ107" s="15" t="s">
        <v>15</v>
      </c>
      <c r="TMR107" s="27" t="s">
        <v>34</v>
      </c>
      <c r="TMS107" s="15" t="s">
        <v>15</v>
      </c>
      <c r="TMT107" s="27" t="s">
        <v>34</v>
      </c>
      <c r="TMU107" s="15" t="s">
        <v>15</v>
      </c>
      <c r="TMV107" s="27" t="s">
        <v>34</v>
      </c>
      <c r="TMW107" s="15" t="s">
        <v>15</v>
      </c>
      <c r="TMX107" s="27" t="s">
        <v>34</v>
      </c>
      <c r="TMY107" s="15" t="s">
        <v>15</v>
      </c>
      <c r="TMZ107" s="27" t="s">
        <v>34</v>
      </c>
      <c r="TNA107" s="15" t="s">
        <v>15</v>
      </c>
      <c r="TNB107" s="27" t="s">
        <v>34</v>
      </c>
      <c r="TNC107" s="15" t="s">
        <v>15</v>
      </c>
      <c r="TND107" s="27" t="s">
        <v>34</v>
      </c>
      <c r="TNE107" s="15" t="s">
        <v>15</v>
      </c>
      <c r="TNF107" s="27" t="s">
        <v>34</v>
      </c>
      <c r="TNG107" s="15" t="s">
        <v>15</v>
      </c>
      <c r="TNH107" s="27" t="s">
        <v>34</v>
      </c>
      <c r="TNI107" s="15" t="s">
        <v>15</v>
      </c>
      <c r="TNJ107" s="27" t="s">
        <v>34</v>
      </c>
      <c r="TNK107" s="15" t="s">
        <v>15</v>
      </c>
      <c r="TNL107" s="27" t="s">
        <v>34</v>
      </c>
      <c r="TNM107" s="15" t="s">
        <v>15</v>
      </c>
      <c r="TNN107" s="27" t="s">
        <v>34</v>
      </c>
      <c r="TNO107" s="15" t="s">
        <v>15</v>
      </c>
      <c r="TNP107" s="27" t="s">
        <v>34</v>
      </c>
      <c r="TNQ107" s="15" t="s">
        <v>15</v>
      </c>
      <c r="TNR107" s="27" t="s">
        <v>34</v>
      </c>
      <c r="TNS107" s="15" t="s">
        <v>15</v>
      </c>
      <c r="TNT107" s="27" t="s">
        <v>34</v>
      </c>
      <c r="TNU107" s="15" t="s">
        <v>15</v>
      </c>
      <c r="TNV107" s="27" t="s">
        <v>34</v>
      </c>
      <c r="TNW107" s="15" t="s">
        <v>15</v>
      </c>
      <c r="TNX107" s="27" t="s">
        <v>34</v>
      </c>
      <c r="TNY107" s="15" t="s">
        <v>15</v>
      </c>
      <c r="TNZ107" s="27" t="s">
        <v>34</v>
      </c>
      <c r="TOA107" s="15" t="s">
        <v>15</v>
      </c>
      <c r="TOB107" s="27" t="s">
        <v>34</v>
      </c>
      <c r="TOC107" s="15" t="s">
        <v>15</v>
      </c>
      <c r="TOD107" s="27" t="s">
        <v>34</v>
      </c>
      <c r="TOE107" s="15" t="s">
        <v>15</v>
      </c>
      <c r="TOF107" s="27" t="s">
        <v>34</v>
      </c>
      <c r="TOG107" s="15" t="s">
        <v>15</v>
      </c>
      <c r="TOH107" s="27" t="s">
        <v>34</v>
      </c>
      <c r="TOI107" s="15" t="s">
        <v>15</v>
      </c>
      <c r="TOJ107" s="27" t="s">
        <v>34</v>
      </c>
      <c r="TOK107" s="15" t="s">
        <v>15</v>
      </c>
      <c r="TOL107" s="27" t="s">
        <v>34</v>
      </c>
      <c r="TOM107" s="15" t="s">
        <v>15</v>
      </c>
      <c r="TON107" s="27" t="s">
        <v>34</v>
      </c>
      <c r="TOO107" s="15" t="s">
        <v>15</v>
      </c>
      <c r="TOP107" s="27" t="s">
        <v>34</v>
      </c>
      <c r="TOQ107" s="15" t="s">
        <v>15</v>
      </c>
      <c r="TOR107" s="27" t="s">
        <v>34</v>
      </c>
      <c r="TOS107" s="15" t="s">
        <v>15</v>
      </c>
      <c r="TOT107" s="27" t="s">
        <v>34</v>
      </c>
      <c r="TOU107" s="15" t="s">
        <v>15</v>
      </c>
      <c r="TOV107" s="27" t="s">
        <v>34</v>
      </c>
      <c r="TOW107" s="15" t="s">
        <v>15</v>
      </c>
      <c r="TOX107" s="27" t="s">
        <v>34</v>
      </c>
      <c r="TOY107" s="15" t="s">
        <v>15</v>
      </c>
      <c r="TOZ107" s="27" t="s">
        <v>34</v>
      </c>
      <c r="TPA107" s="15" t="s">
        <v>15</v>
      </c>
      <c r="TPB107" s="27" t="s">
        <v>34</v>
      </c>
      <c r="TPC107" s="15" t="s">
        <v>15</v>
      </c>
      <c r="TPD107" s="27" t="s">
        <v>34</v>
      </c>
      <c r="TPE107" s="15" t="s">
        <v>15</v>
      </c>
      <c r="TPF107" s="27" t="s">
        <v>34</v>
      </c>
      <c r="TPG107" s="15" t="s">
        <v>15</v>
      </c>
      <c r="TPH107" s="27" t="s">
        <v>34</v>
      </c>
      <c r="TPI107" s="15" t="s">
        <v>15</v>
      </c>
      <c r="TPJ107" s="27" t="s">
        <v>34</v>
      </c>
      <c r="TPK107" s="15" t="s">
        <v>15</v>
      </c>
      <c r="TPL107" s="27" t="s">
        <v>34</v>
      </c>
      <c r="TPM107" s="15" t="s">
        <v>15</v>
      </c>
      <c r="TPN107" s="27" t="s">
        <v>34</v>
      </c>
      <c r="TPO107" s="15" t="s">
        <v>15</v>
      </c>
      <c r="TPP107" s="27" t="s">
        <v>34</v>
      </c>
      <c r="TPQ107" s="15" t="s">
        <v>15</v>
      </c>
      <c r="TPR107" s="27" t="s">
        <v>34</v>
      </c>
      <c r="TPS107" s="15" t="s">
        <v>15</v>
      </c>
      <c r="TPT107" s="27" t="s">
        <v>34</v>
      </c>
      <c r="TPU107" s="15" t="s">
        <v>15</v>
      </c>
      <c r="TPV107" s="27" t="s">
        <v>34</v>
      </c>
      <c r="TPW107" s="15" t="s">
        <v>15</v>
      </c>
      <c r="TPX107" s="27" t="s">
        <v>34</v>
      </c>
      <c r="TPY107" s="15" t="s">
        <v>15</v>
      </c>
      <c r="TPZ107" s="27" t="s">
        <v>34</v>
      </c>
      <c r="TQA107" s="15" t="s">
        <v>15</v>
      </c>
      <c r="TQB107" s="27" t="s">
        <v>34</v>
      </c>
      <c r="TQC107" s="15" t="s">
        <v>15</v>
      </c>
      <c r="TQD107" s="27" t="s">
        <v>34</v>
      </c>
      <c r="TQE107" s="15" t="s">
        <v>15</v>
      </c>
      <c r="TQF107" s="27" t="s">
        <v>34</v>
      </c>
      <c r="TQG107" s="15" t="s">
        <v>15</v>
      </c>
      <c r="TQH107" s="27" t="s">
        <v>34</v>
      </c>
      <c r="TQI107" s="15" t="s">
        <v>15</v>
      </c>
      <c r="TQJ107" s="27" t="s">
        <v>34</v>
      </c>
      <c r="TQK107" s="15" t="s">
        <v>15</v>
      </c>
      <c r="TQL107" s="27" t="s">
        <v>34</v>
      </c>
      <c r="TQM107" s="15" t="s">
        <v>15</v>
      </c>
      <c r="TQN107" s="27" t="s">
        <v>34</v>
      </c>
      <c r="TQO107" s="15" t="s">
        <v>15</v>
      </c>
      <c r="TQP107" s="27" t="s">
        <v>34</v>
      </c>
      <c r="TQQ107" s="15" t="s">
        <v>15</v>
      </c>
      <c r="TQR107" s="27" t="s">
        <v>34</v>
      </c>
      <c r="TQS107" s="15" t="s">
        <v>15</v>
      </c>
      <c r="TQT107" s="27" t="s">
        <v>34</v>
      </c>
      <c r="TQU107" s="15" t="s">
        <v>15</v>
      </c>
      <c r="TQV107" s="27" t="s">
        <v>34</v>
      </c>
      <c r="TQW107" s="15" t="s">
        <v>15</v>
      </c>
      <c r="TQX107" s="27" t="s">
        <v>34</v>
      </c>
      <c r="TQY107" s="15" t="s">
        <v>15</v>
      </c>
      <c r="TQZ107" s="27" t="s">
        <v>34</v>
      </c>
      <c r="TRA107" s="15" t="s">
        <v>15</v>
      </c>
      <c r="TRB107" s="27" t="s">
        <v>34</v>
      </c>
      <c r="TRC107" s="15" t="s">
        <v>15</v>
      </c>
      <c r="TRD107" s="27" t="s">
        <v>34</v>
      </c>
      <c r="TRE107" s="15" t="s">
        <v>15</v>
      </c>
      <c r="TRF107" s="27" t="s">
        <v>34</v>
      </c>
      <c r="TRG107" s="15" t="s">
        <v>15</v>
      </c>
      <c r="TRH107" s="27" t="s">
        <v>34</v>
      </c>
      <c r="TRI107" s="15" t="s">
        <v>15</v>
      </c>
      <c r="TRJ107" s="27" t="s">
        <v>34</v>
      </c>
      <c r="TRK107" s="15" t="s">
        <v>15</v>
      </c>
      <c r="TRL107" s="27" t="s">
        <v>34</v>
      </c>
      <c r="TRM107" s="15" t="s">
        <v>15</v>
      </c>
      <c r="TRN107" s="27" t="s">
        <v>34</v>
      </c>
      <c r="TRO107" s="15" t="s">
        <v>15</v>
      </c>
      <c r="TRP107" s="27" t="s">
        <v>34</v>
      </c>
      <c r="TRQ107" s="15" t="s">
        <v>15</v>
      </c>
      <c r="TRR107" s="27" t="s">
        <v>34</v>
      </c>
      <c r="TRS107" s="15" t="s">
        <v>15</v>
      </c>
      <c r="TRT107" s="27" t="s">
        <v>34</v>
      </c>
      <c r="TRU107" s="15" t="s">
        <v>15</v>
      </c>
      <c r="TRV107" s="27" t="s">
        <v>34</v>
      </c>
      <c r="TRW107" s="15" t="s">
        <v>15</v>
      </c>
      <c r="TRX107" s="27" t="s">
        <v>34</v>
      </c>
      <c r="TRY107" s="15" t="s">
        <v>15</v>
      </c>
      <c r="TRZ107" s="27" t="s">
        <v>34</v>
      </c>
      <c r="TSA107" s="15" t="s">
        <v>15</v>
      </c>
      <c r="TSB107" s="27" t="s">
        <v>34</v>
      </c>
      <c r="TSC107" s="15" t="s">
        <v>15</v>
      </c>
      <c r="TSD107" s="27" t="s">
        <v>34</v>
      </c>
      <c r="TSE107" s="15" t="s">
        <v>15</v>
      </c>
      <c r="TSF107" s="27" t="s">
        <v>34</v>
      </c>
      <c r="TSG107" s="15" t="s">
        <v>15</v>
      </c>
      <c r="TSH107" s="27" t="s">
        <v>34</v>
      </c>
      <c r="TSI107" s="15" t="s">
        <v>15</v>
      </c>
      <c r="TSJ107" s="27" t="s">
        <v>34</v>
      </c>
      <c r="TSK107" s="15" t="s">
        <v>15</v>
      </c>
      <c r="TSL107" s="27" t="s">
        <v>34</v>
      </c>
      <c r="TSM107" s="15" t="s">
        <v>15</v>
      </c>
      <c r="TSN107" s="27" t="s">
        <v>34</v>
      </c>
      <c r="TSO107" s="15" t="s">
        <v>15</v>
      </c>
      <c r="TSP107" s="27" t="s">
        <v>34</v>
      </c>
      <c r="TSQ107" s="15" t="s">
        <v>15</v>
      </c>
      <c r="TSR107" s="27" t="s">
        <v>34</v>
      </c>
      <c r="TSS107" s="15" t="s">
        <v>15</v>
      </c>
      <c r="TST107" s="27" t="s">
        <v>34</v>
      </c>
      <c r="TSU107" s="15" t="s">
        <v>15</v>
      </c>
      <c r="TSV107" s="27" t="s">
        <v>34</v>
      </c>
      <c r="TSW107" s="15" t="s">
        <v>15</v>
      </c>
      <c r="TSX107" s="27" t="s">
        <v>34</v>
      </c>
      <c r="TSY107" s="15" t="s">
        <v>15</v>
      </c>
      <c r="TSZ107" s="27" t="s">
        <v>34</v>
      </c>
      <c r="TTA107" s="15" t="s">
        <v>15</v>
      </c>
      <c r="TTB107" s="27" t="s">
        <v>34</v>
      </c>
      <c r="TTC107" s="15" t="s">
        <v>15</v>
      </c>
      <c r="TTD107" s="27" t="s">
        <v>34</v>
      </c>
      <c r="TTE107" s="15" t="s">
        <v>15</v>
      </c>
      <c r="TTF107" s="27" t="s">
        <v>34</v>
      </c>
      <c r="TTG107" s="15" t="s">
        <v>15</v>
      </c>
      <c r="TTH107" s="27" t="s">
        <v>34</v>
      </c>
      <c r="TTI107" s="15" t="s">
        <v>15</v>
      </c>
      <c r="TTJ107" s="27" t="s">
        <v>34</v>
      </c>
      <c r="TTK107" s="15" t="s">
        <v>15</v>
      </c>
      <c r="TTL107" s="27" t="s">
        <v>34</v>
      </c>
      <c r="TTM107" s="15" t="s">
        <v>15</v>
      </c>
      <c r="TTN107" s="27" t="s">
        <v>34</v>
      </c>
      <c r="TTO107" s="15" t="s">
        <v>15</v>
      </c>
      <c r="TTP107" s="27" t="s">
        <v>34</v>
      </c>
      <c r="TTQ107" s="15" t="s">
        <v>15</v>
      </c>
      <c r="TTR107" s="27" t="s">
        <v>34</v>
      </c>
      <c r="TTS107" s="15" t="s">
        <v>15</v>
      </c>
      <c r="TTT107" s="27" t="s">
        <v>34</v>
      </c>
      <c r="TTU107" s="15" t="s">
        <v>15</v>
      </c>
      <c r="TTV107" s="27" t="s">
        <v>34</v>
      </c>
      <c r="TTW107" s="15" t="s">
        <v>15</v>
      </c>
      <c r="TTX107" s="27" t="s">
        <v>34</v>
      </c>
      <c r="TTY107" s="15" t="s">
        <v>15</v>
      </c>
      <c r="TTZ107" s="27" t="s">
        <v>34</v>
      </c>
      <c r="TUA107" s="15" t="s">
        <v>15</v>
      </c>
      <c r="TUB107" s="27" t="s">
        <v>34</v>
      </c>
      <c r="TUC107" s="15" t="s">
        <v>15</v>
      </c>
      <c r="TUD107" s="27" t="s">
        <v>34</v>
      </c>
      <c r="TUE107" s="15" t="s">
        <v>15</v>
      </c>
      <c r="TUF107" s="27" t="s">
        <v>34</v>
      </c>
      <c r="TUG107" s="15" t="s">
        <v>15</v>
      </c>
      <c r="TUH107" s="27" t="s">
        <v>34</v>
      </c>
      <c r="TUI107" s="15" t="s">
        <v>15</v>
      </c>
      <c r="TUJ107" s="27" t="s">
        <v>34</v>
      </c>
      <c r="TUK107" s="15" t="s">
        <v>15</v>
      </c>
      <c r="TUL107" s="27" t="s">
        <v>34</v>
      </c>
      <c r="TUM107" s="15" t="s">
        <v>15</v>
      </c>
      <c r="TUN107" s="27" t="s">
        <v>34</v>
      </c>
      <c r="TUO107" s="15" t="s">
        <v>15</v>
      </c>
      <c r="TUP107" s="27" t="s">
        <v>34</v>
      </c>
      <c r="TUQ107" s="15" t="s">
        <v>15</v>
      </c>
      <c r="TUR107" s="27" t="s">
        <v>34</v>
      </c>
      <c r="TUS107" s="15" t="s">
        <v>15</v>
      </c>
      <c r="TUT107" s="27" t="s">
        <v>34</v>
      </c>
      <c r="TUU107" s="15" t="s">
        <v>15</v>
      </c>
      <c r="TUV107" s="27" t="s">
        <v>34</v>
      </c>
      <c r="TUW107" s="15" t="s">
        <v>15</v>
      </c>
      <c r="TUX107" s="27" t="s">
        <v>34</v>
      </c>
      <c r="TUY107" s="15" t="s">
        <v>15</v>
      </c>
      <c r="TUZ107" s="27" t="s">
        <v>34</v>
      </c>
      <c r="TVA107" s="15" t="s">
        <v>15</v>
      </c>
      <c r="TVB107" s="27" t="s">
        <v>34</v>
      </c>
      <c r="TVC107" s="15" t="s">
        <v>15</v>
      </c>
      <c r="TVD107" s="27" t="s">
        <v>34</v>
      </c>
      <c r="TVE107" s="15" t="s">
        <v>15</v>
      </c>
      <c r="TVF107" s="27" t="s">
        <v>34</v>
      </c>
      <c r="TVG107" s="15" t="s">
        <v>15</v>
      </c>
      <c r="TVH107" s="27" t="s">
        <v>34</v>
      </c>
      <c r="TVI107" s="15" t="s">
        <v>15</v>
      </c>
      <c r="TVJ107" s="27" t="s">
        <v>34</v>
      </c>
      <c r="TVK107" s="15" t="s">
        <v>15</v>
      </c>
      <c r="TVL107" s="27" t="s">
        <v>34</v>
      </c>
      <c r="TVM107" s="15" t="s">
        <v>15</v>
      </c>
      <c r="TVN107" s="27" t="s">
        <v>34</v>
      </c>
      <c r="TVO107" s="15" t="s">
        <v>15</v>
      </c>
      <c r="TVP107" s="27" t="s">
        <v>34</v>
      </c>
      <c r="TVQ107" s="15" t="s">
        <v>15</v>
      </c>
      <c r="TVR107" s="27" t="s">
        <v>34</v>
      </c>
      <c r="TVS107" s="15" t="s">
        <v>15</v>
      </c>
      <c r="TVT107" s="27" t="s">
        <v>34</v>
      </c>
      <c r="TVU107" s="15" t="s">
        <v>15</v>
      </c>
      <c r="TVV107" s="27" t="s">
        <v>34</v>
      </c>
      <c r="TVW107" s="15" t="s">
        <v>15</v>
      </c>
      <c r="TVX107" s="27" t="s">
        <v>34</v>
      </c>
      <c r="TVY107" s="15" t="s">
        <v>15</v>
      </c>
      <c r="TVZ107" s="27" t="s">
        <v>34</v>
      </c>
      <c r="TWA107" s="15" t="s">
        <v>15</v>
      </c>
      <c r="TWB107" s="27" t="s">
        <v>34</v>
      </c>
      <c r="TWC107" s="15" t="s">
        <v>15</v>
      </c>
      <c r="TWD107" s="27" t="s">
        <v>34</v>
      </c>
      <c r="TWE107" s="15" t="s">
        <v>15</v>
      </c>
      <c r="TWF107" s="27" t="s">
        <v>34</v>
      </c>
      <c r="TWG107" s="15" t="s">
        <v>15</v>
      </c>
      <c r="TWH107" s="27" t="s">
        <v>34</v>
      </c>
      <c r="TWI107" s="15" t="s">
        <v>15</v>
      </c>
      <c r="TWJ107" s="27" t="s">
        <v>34</v>
      </c>
      <c r="TWK107" s="15" t="s">
        <v>15</v>
      </c>
      <c r="TWL107" s="27" t="s">
        <v>34</v>
      </c>
      <c r="TWM107" s="15" t="s">
        <v>15</v>
      </c>
      <c r="TWN107" s="27" t="s">
        <v>34</v>
      </c>
      <c r="TWO107" s="15" t="s">
        <v>15</v>
      </c>
      <c r="TWP107" s="27" t="s">
        <v>34</v>
      </c>
      <c r="TWQ107" s="15" t="s">
        <v>15</v>
      </c>
      <c r="TWR107" s="27" t="s">
        <v>34</v>
      </c>
      <c r="TWS107" s="15" t="s">
        <v>15</v>
      </c>
      <c r="TWT107" s="27" t="s">
        <v>34</v>
      </c>
      <c r="TWU107" s="15" t="s">
        <v>15</v>
      </c>
      <c r="TWV107" s="27" t="s">
        <v>34</v>
      </c>
      <c r="TWW107" s="15" t="s">
        <v>15</v>
      </c>
      <c r="TWX107" s="27" t="s">
        <v>34</v>
      </c>
      <c r="TWY107" s="15" t="s">
        <v>15</v>
      </c>
      <c r="TWZ107" s="27" t="s">
        <v>34</v>
      </c>
      <c r="TXA107" s="15" t="s">
        <v>15</v>
      </c>
      <c r="TXB107" s="27" t="s">
        <v>34</v>
      </c>
      <c r="TXC107" s="15" t="s">
        <v>15</v>
      </c>
      <c r="TXD107" s="27" t="s">
        <v>34</v>
      </c>
      <c r="TXE107" s="15" t="s">
        <v>15</v>
      </c>
      <c r="TXF107" s="27" t="s">
        <v>34</v>
      </c>
      <c r="TXG107" s="15" t="s">
        <v>15</v>
      </c>
      <c r="TXH107" s="27" t="s">
        <v>34</v>
      </c>
      <c r="TXI107" s="15" t="s">
        <v>15</v>
      </c>
      <c r="TXJ107" s="27" t="s">
        <v>34</v>
      </c>
      <c r="TXK107" s="15" t="s">
        <v>15</v>
      </c>
      <c r="TXL107" s="27" t="s">
        <v>34</v>
      </c>
      <c r="TXM107" s="15" t="s">
        <v>15</v>
      </c>
      <c r="TXN107" s="27" t="s">
        <v>34</v>
      </c>
      <c r="TXO107" s="15" t="s">
        <v>15</v>
      </c>
      <c r="TXP107" s="27" t="s">
        <v>34</v>
      </c>
      <c r="TXQ107" s="15" t="s">
        <v>15</v>
      </c>
      <c r="TXR107" s="27" t="s">
        <v>34</v>
      </c>
      <c r="TXS107" s="15" t="s">
        <v>15</v>
      </c>
      <c r="TXT107" s="27" t="s">
        <v>34</v>
      </c>
      <c r="TXU107" s="15" t="s">
        <v>15</v>
      </c>
      <c r="TXV107" s="27" t="s">
        <v>34</v>
      </c>
      <c r="TXW107" s="15" t="s">
        <v>15</v>
      </c>
      <c r="TXX107" s="27" t="s">
        <v>34</v>
      </c>
      <c r="TXY107" s="15" t="s">
        <v>15</v>
      </c>
      <c r="TXZ107" s="27" t="s">
        <v>34</v>
      </c>
      <c r="TYA107" s="15" t="s">
        <v>15</v>
      </c>
      <c r="TYB107" s="27" t="s">
        <v>34</v>
      </c>
      <c r="TYC107" s="15" t="s">
        <v>15</v>
      </c>
      <c r="TYD107" s="27" t="s">
        <v>34</v>
      </c>
      <c r="TYE107" s="15" t="s">
        <v>15</v>
      </c>
      <c r="TYF107" s="27" t="s">
        <v>34</v>
      </c>
      <c r="TYG107" s="15" t="s">
        <v>15</v>
      </c>
      <c r="TYH107" s="27" t="s">
        <v>34</v>
      </c>
      <c r="TYI107" s="15" t="s">
        <v>15</v>
      </c>
      <c r="TYJ107" s="27" t="s">
        <v>34</v>
      </c>
      <c r="TYK107" s="15" t="s">
        <v>15</v>
      </c>
      <c r="TYL107" s="27" t="s">
        <v>34</v>
      </c>
      <c r="TYM107" s="15" t="s">
        <v>15</v>
      </c>
      <c r="TYN107" s="27" t="s">
        <v>34</v>
      </c>
      <c r="TYO107" s="15" t="s">
        <v>15</v>
      </c>
      <c r="TYP107" s="27" t="s">
        <v>34</v>
      </c>
      <c r="TYQ107" s="15" t="s">
        <v>15</v>
      </c>
      <c r="TYR107" s="27" t="s">
        <v>34</v>
      </c>
      <c r="TYS107" s="15" t="s">
        <v>15</v>
      </c>
      <c r="TYT107" s="27" t="s">
        <v>34</v>
      </c>
      <c r="TYU107" s="15" t="s">
        <v>15</v>
      </c>
      <c r="TYV107" s="27" t="s">
        <v>34</v>
      </c>
      <c r="TYW107" s="15" t="s">
        <v>15</v>
      </c>
      <c r="TYX107" s="27" t="s">
        <v>34</v>
      </c>
      <c r="TYY107" s="15" t="s">
        <v>15</v>
      </c>
      <c r="TYZ107" s="27" t="s">
        <v>34</v>
      </c>
      <c r="TZA107" s="15" t="s">
        <v>15</v>
      </c>
      <c r="TZB107" s="27" t="s">
        <v>34</v>
      </c>
      <c r="TZC107" s="15" t="s">
        <v>15</v>
      </c>
      <c r="TZD107" s="27" t="s">
        <v>34</v>
      </c>
      <c r="TZE107" s="15" t="s">
        <v>15</v>
      </c>
      <c r="TZF107" s="27" t="s">
        <v>34</v>
      </c>
      <c r="TZG107" s="15" t="s">
        <v>15</v>
      </c>
      <c r="TZH107" s="27" t="s">
        <v>34</v>
      </c>
      <c r="TZI107" s="15" t="s">
        <v>15</v>
      </c>
      <c r="TZJ107" s="27" t="s">
        <v>34</v>
      </c>
      <c r="TZK107" s="15" t="s">
        <v>15</v>
      </c>
      <c r="TZL107" s="27" t="s">
        <v>34</v>
      </c>
      <c r="TZM107" s="15" t="s">
        <v>15</v>
      </c>
      <c r="TZN107" s="27" t="s">
        <v>34</v>
      </c>
      <c r="TZO107" s="15" t="s">
        <v>15</v>
      </c>
      <c r="TZP107" s="27" t="s">
        <v>34</v>
      </c>
      <c r="TZQ107" s="15" t="s">
        <v>15</v>
      </c>
      <c r="TZR107" s="27" t="s">
        <v>34</v>
      </c>
      <c r="TZS107" s="15" t="s">
        <v>15</v>
      </c>
      <c r="TZT107" s="27" t="s">
        <v>34</v>
      </c>
      <c r="TZU107" s="15" t="s">
        <v>15</v>
      </c>
      <c r="TZV107" s="27" t="s">
        <v>34</v>
      </c>
      <c r="TZW107" s="15" t="s">
        <v>15</v>
      </c>
      <c r="TZX107" s="27" t="s">
        <v>34</v>
      </c>
      <c r="TZY107" s="15" t="s">
        <v>15</v>
      </c>
      <c r="TZZ107" s="27" t="s">
        <v>34</v>
      </c>
      <c r="UAA107" s="15" t="s">
        <v>15</v>
      </c>
      <c r="UAB107" s="27" t="s">
        <v>34</v>
      </c>
      <c r="UAC107" s="15" t="s">
        <v>15</v>
      </c>
      <c r="UAD107" s="27" t="s">
        <v>34</v>
      </c>
      <c r="UAE107" s="15" t="s">
        <v>15</v>
      </c>
      <c r="UAF107" s="27" t="s">
        <v>34</v>
      </c>
      <c r="UAG107" s="15" t="s">
        <v>15</v>
      </c>
      <c r="UAH107" s="27" t="s">
        <v>34</v>
      </c>
      <c r="UAI107" s="15" t="s">
        <v>15</v>
      </c>
      <c r="UAJ107" s="27" t="s">
        <v>34</v>
      </c>
      <c r="UAK107" s="15" t="s">
        <v>15</v>
      </c>
      <c r="UAL107" s="27" t="s">
        <v>34</v>
      </c>
      <c r="UAM107" s="15" t="s">
        <v>15</v>
      </c>
      <c r="UAN107" s="27" t="s">
        <v>34</v>
      </c>
      <c r="UAO107" s="15" t="s">
        <v>15</v>
      </c>
      <c r="UAP107" s="27" t="s">
        <v>34</v>
      </c>
      <c r="UAQ107" s="15" t="s">
        <v>15</v>
      </c>
      <c r="UAR107" s="27" t="s">
        <v>34</v>
      </c>
      <c r="UAS107" s="15" t="s">
        <v>15</v>
      </c>
      <c r="UAT107" s="27" t="s">
        <v>34</v>
      </c>
      <c r="UAU107" s="15" t="s">
        <v>15</v>
      </c>
      <c r="UAV107" s="27" t="s">
        <v>34</v>
      </c>
      <c r="UAW107" s="15" t="s">
        <v>15</v>
      </c>
      <c r="UAX107" s="27" t="s">
        <v>34</v>
      </c>
      <c r="UAY107" s="15" t="s">
        <v>15</v>
      </c>
      <c r="UAZ107" s="27" t="s">
        <v>34</v>
      </c>
      <c r="UBA107" s="15" t="s">
        <v>15</v>
      </c>
      <c r="UBB107" s="27" t="s">
        <v>34</v>
      </c>
      <c r="UBC107" s="15" t="s">
        <v>15</v>
      </c>
      <c r="UBD107" s="27" t="s">
        <v>34</v>
      </c>
      <c r="UBE107" s="15" t="s">
        <v>15</v>
      </c>
      <c r="UBF107" s="27" t="s">
        <v>34</v>
      </c>
      <c r="UBG107" s="15" t="s">
        <v>15</v>
      </c>
      <c r="UBH107" s="27" t="s">
        <v>34</v>
      </c>
      <c r="UBI107" s="15" t="s">
        <v>15</v>
      </c>
      <c r="UBJ107" s="27" t="s">
        <v>34</v>
      </c>
      <c r="UBK107" s="15" t="s">
        <v>15</v>
      </c>
      <c r="UBL107" s="27" t="s">
        <v>34</v>
      </c>
      <c r="UBM107" s="15" t="s">
        <v>15</v>
      </c>
      <c r="UBN107" s="27" t="s">
        <v>34</v>
      </c>
      <c r="UBO107" s="15" t="s">
        <v>15</v>
      </c>
      <c r="UBP107" s="27" t="s">
        <v>34</v>
      </c>
      <c r="UBQ107" s="15" t="s">
        <v>15</v>
      </c>
      <c r="UBR107" s="27" t="s">
        <v>34</v>
      </c>
      <c r="UBS107" s="15" t="s">
        <v>15</v>
      </c>
      <c r="UBT107" s="27" t="s">
        <v>34</v>
      </c>
      <c r="UBU107" s="15" t="s">
        <v>15</v>
      </c>
      <c r="UBV107" s="27" t="s">
        <v>34</v>
      </c>
      <c r="UBW107" s="15" t="s">
        <v>15</v>
      </c>
      <c r="UBX107" s="27" t="s">
        <v>34</v>
      </c>
      <c r="UBY107" s="15" t="s">
        <v>15</v>
      </c>
      <c r="UBZ107" s="27" t="s">
        <v>34</v>
      </c>
      <c r="UCA107" s="15" t="s">
        <v>15</v>
      </c>
      <c r="UCB107" s="27" t="s">
        <v>34</v>
      </c>
      <c r="UCC107" s="15" t="s">
        <v>15</v>
      </c>
      <c r="UCD107" s="27" t="s">
        <v>34</v>
      </c>
      <c r="UCE107" s="15" t="s">
        <v>15</v>
      </c>
      <c r="UCF107" s="27" t="s">
        <v>34</v>
      </c>
      <c r="UCG107" s="15" t="s">
        <v>15</v>
      </c>
      <c r="UCH107" s="27" t="s">
        <v>34</v>
      </c>
      <c r="UCI107" s="15" t="s">
        <v>15</v>
      </c>
      <c r="UCJ107" s="27" t="s">
        <v>34</v>
      </c>
      <c r="UCK107" s="15" t="s">
        <v>15</v>
      </c>
      <c r="UCL107" s="27" t="s">
        <v>34</v>
      </c>
      <c r="UCM107" s="15" t="s">
        <v>15</v>
      </c>
      <c r="UCN107" s="27" t="s">
        <v>34</v>
      </c>
      <c r="UCO107" s="15" t="s">
        <v>15</v>
      </c>
      <c r="UCP107" s="27" t="s">
        <v>34</v>
      </c>
      <c r="UCQ107" s="15" t="s">
        <v>15</v>
      </c>
      <c r="UCR107" s="27" t="s">
        <v>34</v>
      </c>
      <c r="UCS107" s="15" t="s">
        <v>15</v>
      </c>
      <c r="UCT107" s="27" t="s">
        <v>34</v>
      </c>
      <c r="UCU107" s="15" t="s">
        <v>15</v>
      </c>
      <c r="UCV107" s="27" t="s">
        <v>34</v>
      </c>
      <c r="UCW107" s="15" t="s">
        <v>15</v>
      </c>
      <c r="UCX107" s="27" t="s">
        <v>34</v>
      </c>
      <c r="UCY107" s="15" t="s">
        <v>15</v>
      </c>
      <c r="UCZ107" s="27" t="s">
        <v>34</v>
      </c>
      <c r="UDA107" s="15" t="s">
        <v>15</v>
      </c>
      <c r="UDB107" s="27" t="s">
        <v>34</v>
      </c>
      <c r="UDC107" s="15" t="s">
        <v>15</v>
      </c>
      <c r="UDD107" s="27" t="s">
        <v>34</v>
      </c>
      <c r="UDE107" s="15" t="s">
        <v>15</v>
      </c>
      <c r="UDF107" s="27" t="s">
        <v>34</v>
      </c>
      <c r="UDG107" s="15" t="s">
        <v>15</v>
      </c>
      <c r="UDH107" s="27" t="s">
        <v>34</v>
      </c>
      <c r="UDI107" s="15" t="s">
        <v>15</v>
      </c>
      <c r="UDJ107" s="27" t="s">
        <v>34</v>
      </c>
      <c r="UDK107" s="15" t="s">
        <v>15</v>
      </c>
      <c r="UDL107" s="27" t="s">
        <v>34</v>
      </c>
      <c r="UDM107" s="15" t="s">
        <v>15</v>
      </c>
      <c r="UDN107" s="27" t="s">
        <v>34</v>
      </c>
      <c r="UDO107" s="15" t="s">
        <v>15</v>
      </c>
      <c r="UDP107" s="27" t="s">
        <v>34</v>
      </c>
      <c r="UDQ107" s="15" t="s">
        <v>15</v>
      </c>
      <c r="UDR107" s="27" t="s">
        <v>34</v>
      </c>
      <c r="UDS107" s="15" t="s">
        <v>15</v>
      </c>
      <c r="UDT107" s="27" t="s">
        <v>34</v>
      </c>
      <c r="UDU107" s="15" t="s">
        <v>15</v>
      </c>
      <c r="UDV107" s="27" t="s">
        <v>34</v>
      </c>
      <c r="UDW107" s="15" t="s">
        <v>15</v>
      </c>
      <c r="UDX107" s="27" t="s">
        <v>34</v>
      </c>
      <c r="UDY107" s="15" t="s">
        <v>15</v>
      </c>
      <c r="UDZ107" s="27" t="s">
        <v>34</v>
      </c>
      <c r="UEA107" s="15" t="s">
        <v>15</v>
      </c>
      <c r="UEB107" s="27" t="s">
        <v>34</v>
      </c>
      <c r="UEC107" s="15" t="s">
        <v>15</v>
      </c>
      <c r="UED107" s="27" t="s">
        <v>34</v>
      </c>
      <c r="UEE107" s="15" t="s">
        <v>15</v>
      </c>
      <c r="UEF107" s="27" t="s">
        <v>34</v>
      </c>
      <c r="UEG107" s="15" t="s">
        <v>15</v>
      </c>
      <c r="UEH107" s="27" t="s">
        <v>34</v>
      </c>
      <c r="UEI107" s="15" t="s">
        <v>15</v>
      </c>
      <c r="UEJ107" s="27" t="s">
        <v>34</v>
      </c>
      <c r="UEK107" s="15" t="s">
        <v>15</v>
      </c>
      <c r="UEL107" s="27" t="s">
        <v>34</v>
      </c>
      <c r="UEM107" s="15" t="s">
        <v>15</v>
      </c>
      <c r="UEN107" s="27" t="s">
        <v>34</v>
      </c>
      <c r="UEO107" s="15" t="s">
        <v>15</v>
      </c>
      <c r="UEP107" s="27" t="s">
        <v>34</v>
      </c>
      <c r="UEQ107" s="15" t="s">
        <v>15</v>
      </c>
      <c r="UER107" s="27" t="s">
        <v>34</v>
      </c>
      <c r="UES107" s="15" t="s">
        <v>15</v>
      </c>
      <c r="UET107" s="27" t="s">
        <v>34</v>
      </c>
      <c r="UEU107" s="15" t="s">
        <v>15</v>
      </c>
      <c r="UEV107" s="27" t="s">
        <v>34</v>
      </c>
      <c r="UEW107" s="15" t="s">
        <v>15</v>
      </c>
      <c r="UEX107" s="27" t="s">
        <v>34</v>
      </c>
      <c r="UEY107" s="15" t="s">
        <v>15</v>
      </c>
      <c r="UEZ107" s="27" t="s">
        <v>34</v>
      </c>
      <c r="UFA107" s="15" t="s">
        <v>15</v>
      </c>
      <c r="UFB107" s="27" t="s">
        <v>34</v>
      </c>
      <c r="UFC107" s="15" t="s">
        <v>15</v>
      </c>
      <c r="UFD107" s="27" t="s">
        <v>34</v>
      </c>
      <c r="UFE107" s="15" t="s">
        <v>15</v>
      </c>
      <c r="UFF107" s="27" t="s">
        <v>34</v>
      </c>
      <c r="UFG107" s="15" t="s">
        <v>15</v>
      </c>
      <c r="UFH107" s="27" t="s">
        <v>34</v>
      </c>
      <c r="UFI107" s="15" t="s">
        <v>15</v>
      </c>
      <c r="UFJ107" s="27" t="s">
        <v>34</v>
      </c>
      <c r="UFK107" s="15" t="s">
        <v>15</v>
      </c>
      <c r="UFL107" s="27" t="s">
        <v>34</v>
      </c>
      <c r="UFM107" s="15" t="s">
        <v>15</v>
      </c>
      <c r="UFN107" s="27" t="s">
        <v>34</v>
      </c>
      <c r="UFO107" s="15" t="s">
        <v>15</v>
      </c>
      <c r="UFP107" s="27" t="s">
        <v>34</v>
      </c>
      <c r="UFQ107" s="15" t="s">
        <v>15</v>
      </c>
      <c r="UFR107" s="27" t="s">
        <v>34</v>
      </c>
      <c r="UFS107" s="15" t="s">
        <v>15</v>
      </c>
      <c r="UFT107" s="27" t="s">
        <v>34</v>
      </c>
      <c r="UFU107" s="15" t="s">
        <v>15</v>
      </c>
      <c r="UFV107" s="27" t="s">
        <v>34</v>
      </c>
      <c r="UFW107" s="15" t="s">
        <v>15</v>
      </c>
      <c r="UFX107" s="27" t="s">
        <v>34</v>
      </c>
      <c r="UFY107" s="15" t="s">
        <v>15</v>
      </c>
      <c r="UFZ107" s="27" t="s">
        <v>34</v>
      </c>
      <c r="UGA107" s="15" t="s">
        <v>15</v>
      </c>
      <c r="UGB107" s="27" t="s">
        <v>34</v>
      </c>
      <c r="UGC107" s="15" t="s">
        <v>15</v>
      </c>
      <c r="UGD107" s="27" t="s">
        <v>34</v>
      </c>
      <c r="UGE107" s="15" t="s">
        <v>15</v>
      </c>
      <c r="UGF107" s="27" t="s">
        <v>34</v>
      </c>
      <c r="UGG107" s="15" t="s">
        <v>15</v>
      </c>
      <c r="UGH107" s="27" t="s">
        <v>34</v>
      </c>
      <c r="UGI107" s="15" t="s">
        <v>15</v>
      </c>
      <c r="UGJ107" s="27" t="s">
        <v>34</v>
      </c>
      <c r="UGK107" s="15" t="s">
        <v>15</v>
      </c>
      <c r="UGL107" s="27" t="s">
        <v>34</v>
      </c>
      <c r="UGM107" s="15" t="s">
        <v>15</v>
      </c>
      <c r="UGN107" s="27" t="s">
        <v>34</v>
      </c>
      <c r="UGO107" s="15" t="s">
        <v>15</v>
      </c>
      <c r="UGP107" s="27" t="s">
        <v>34</v>
      </c>
      <c r="UGQ107" s="15" t="s">
        <v>15</v>
      </c>
      <c r="UGR107" s="27" t="s">
        <v>34</v>
      </c>
      <c r="UGS107" s="15" t="s">
        <v>15</v>
      </c>
      <c r="UGT107" s="27" t="s">
        <v>34</v>
      </c>
      <c r="UGU107" s="15" t="s">
        <v>15</v>
      </c>
      <c r="UGV107" s="27" t="s">
        <v>34</v>
      </c>
      <c r="UGW107" s="15" t="s">
        <v>15</v>
      </c>
      <c r="UGX107" s="27" t="s">
        <v>34</v>
      </c>
      <c r="UGY107" s="15" t="s">
        <v>15</v>
      </c>
      <c r="UGZ107" s="27" t="s">
        <v>34</v>
      </c>
      <c r="UHA107" s="15" t="s">
        <v>15</v>
      </c>
      <c r="UHB107" s="27" t="s">
        <v>34</v>
      </c>
      <c r="UHC107" s="15" t="s">
        <v>15</v>
      </c>
      <c r="UHD107" s="27" t="s">
        <v>34</v>
      </c>
      <c r="UHE107" s="15" t="s">
        <v>15</v>
      </c>
      <c r="UHF107" s="27" t="s">
        <v>34</v>
      </c>
      <c r="UHG107" s="15" t="s">
        <v>15</v>
      </c>
      <c r="UHH107" s="27" t="s">
        <v>34</v>
      </c>
      <c r="UHI107" s="15" t="s">
        <v>15</v>
      </c>
      <c r="UHJ107" s="27" t="s">
        <v>34</v>
      </c>
      <c r="UHK107" s="15" t="s">
        <v>15</v>
      </c>
      <c r="UHL107" s="27" t="s">
        <v>34</v>
      </c>
      <c r="UHM107" s="15" t="s">
        <v>15</v>
      </c>
      <c r="UHN107" s="27" t="s">
        <v>34</v>
      </c>
      <c r="UHO107" s="15" t="s">
        <v>15</v>
      </c>
      <c r="UHP107" s="27" t="s">
        <v>34</v>
      </c>
      <c r="UHQ107" s="15" t="s">
        <v>15</v>
      </c>
      <c r="UHR107" s="27" t="s">
        <v>34</v>
      </c>
      <c r="UHS107" s="15" t="s">
        <v>15</v>
      </c>
      <c r="UHT107" s="27" t="s">
        <v>34</v>
      </c>
      <c r="UHU107" s="15" t="s">
        <v>15</v>
      </c>
      <c r="UHV107" s="27" t="s">
        <v>34</v>
      </c>
      <c r="UHW107" s="15" t="s">
        <v>15</v>
      </c>
      <c r="UHX107" s="27" t="s">
        <v>34</v>
      </c>
      <c r="UHY107" s="15" t="s">
        <v>15</v>
      </c>
      <c r="UHZ107" s="27" t="s">
        <v>34</v>
      </c>
      <c r="UIA107" s="15" t="s">
        <v>15</v>
      </c>
      <c r="UIB107" s="27" t="s">
        <v>34</v>
      </c>
      <c r="UIC107" s="15" t="s">
        <v>15</v>
      </c>
      <c r="UID107" s="27" t="s">
        <v>34</v>
      </c>
      <c r="UIE107" s="15" t="s">
        <v>15</v>
      </c>
      <c r="UIF107" s="27" t="s">
        <v>34</v>
      </c>
      <c r="UIG107" s="15" t="s">
        <v>15</v>
      </c>
      <c r="UIH107" s="27" t="s">
        <v>34</v>
      </c>
      <c r="UII107" s="15" t="s">
        <v>15</v>
      </c>
      <c r="UIJ107" s="27" t="s">
        <v>34</v>
      </c>
      <c r="UIK107" s="15" t="s">
        <v>15</v>
      </c>
      <c r="UIL107" s="27" t="s">
        <v>34</v>
      </c>
      <c r="UIM107" s="15" t="s">
        <v>15</v>
      </c>
      <c r="UIN107" s="27" t="s">
        <v>34</v>
      </c>
      <c r="UIO107" s="15" t="s">
        <v>15</v>
      </c>
      <c r="UIP107" s="27" t="s">
        <v>34</v>
      </c>
      <c r="UIQ107" s="15" t="s">
        <v>15</v>
      </c>
      <c r="UIR107" s="27" t="s">
        <v>34</v>
      </c>
      <c r="UIS107" s="15" t="s">
        <v>15</v>
      </c>
      <c r="UIT107" s="27" t="s">
        <v>34</v>
      </c>
      <c r="UIU107" s="15" t="s">
        <v>15</v>
      </c>
      <c r="UIV107" s="27" t="s">
        <v>34</v>
      </c>
      <c r="UIW107" s="15" t="s">
        <v>15</v>
      </c>
      <c r="UIX107" s="27" t="s">
        <v>34</v>
      </c>
      <c r="UIY107" s="15" t="s">
        <v>15</v>
      </c>
      <c r="UIZ107" s="27" t="s">
        <v>34</v>
      </c>
      <c r="UJA107" s="15" t="s">
        <v>15</v>
      </c>
      <c r="UJB107" s="27" t="s">
        <v>34</v>
      </c>
      <c r="UJC107" s="15" t="s">
        <v>15</v>
      </c>
      <c r="UJD107" s="27" t="s">
        <v>34</v>
      </c>
      <c r="UJE107" s="15" t="s">
        <v>15</v>
      </c>
      <c r="UJF107" s="27" t="s">
        <v>34</v>
      </c>
      <c r="UJG107" s="15" t="s">
        <v>15</v>
      </c>
      <c r="UJH107" s="27" t="s">
        <v>34</v>
      </c>
      <c r="UJI107" s="15" t="s">
        <v>15</v>
      </c>
      <c r="UJJ107" s="27" t="s">
        <v>34</v>
      </c>
      <c r="UJK107" s="15" t="s">
        <v>15</v>
      </c>
      <c r="UJL107" s="27" t="s">
        <v>34</v>
      </c>
      <c r="UJM107" s="15" t="s">
        <v>15</v>
      </c>
      <c r="UJN107" s="27" t="s">
        <v>34</v>
      </c>
      <c r="UJO107" s="15" t="s">
        <v>15</v>
      </c>
      <c r="UJP107" s="27" t="s">
        <v>34</v>
      </c>
      <c r="UJQ107" s="15" t="s">
        <v>15</v>
      </c>
      <c r="UJR107" s="27" t="s">
        <v>34</v>
      </c>
      <c r="UJS107" s="15" t="s">
        <v>15</v>
      </c>
      <c r="UJT107" s="27" t="s">
        <v>34</v>
      </c>
      <c r="UJU107" s="15" t="s">
        <v>15</v>
      </c>
      <c r="UJV107" s="27" t="s">
        <v>34</v>
      </c>
      <c r="UJW107" s="15" t="s">
        <v>15</v>
      </c>
      <c r="UJX107" s="27" t="s">
        <v>34</v>
      </c>
      <c r="UJY107" s="15" t="s">
        <v>15</v>
      </c>
      <c r="UJZ107" s="27" t="s">
        <v>34</v>
      </c>
      <c r="UKA107" s="15" t="s">
        <v>15</v>
      </c>
      <c r="UKB107" s="27" t="s">
        <v>34</v>
      </c>
      <c r="UKC107" s="15" t="s">
        <v>15</v>
      </c>
      <c r="UKD107" s="27" t="s">
        <v>34</v>
      </c>
      <c r="UKE107" s="15" t="s">
        <v>15</v>
      </c>
      <c r="UKF107" s="27" t="s">
        <v>34</v>
      </c>
      <c r="UKG107" s="15" t="s">
        <v>15</v>
      </c>
      <c r="UKH107" s="27" t="s">
        <v>34</v>
      </c>
      <c r="UKI107" s="15" t="s">
        <v>15</v>
      </c>
      <c r="UKJ107" s="27" t="s">
        <v>34</v>
      </c>
      <c r="UKK107" s="15" t="s">
        <v>15</v>
      </c>
      <c r="UKL107" s="27" t="s">
        <v>34</v>
      </c>
      <c r="UKM107" s="15" t="s">
        <v>15</v>
      </c>
      <c r="UKN107" s="27" t="s">
        <v>34</v>
      </c>
      <c r="UKO107" s="15" t="s">
        <v>15</v>
      </c>
      <c r="UKP107" s="27" t="s">
        <v>34</v>
      </c>
      <c r="UKQ107" s="15" t="s">
        <v>15</v>
      </c>
      <c r="UKR107" s="27" t="s">
        <v>34</v>
      </c>
      <c r="UKS107" s="15" t="s">
        <v>15</v>
      </c>
      <c r="UKT107" s="27" t="s">
        <v>34</v>
      </c>
      <c r="UKU107" s="15" t="s">
        <v>15</v>
      </c>
      <c r="UKV107" s="27" t="s">
        <v>34</v>
      </c>
      <c r="UKW107" s="15" t="s">
        <v>15</v>
      </c>
      <c r="UKX107" s="27" t="s">
        <v>34</v>
      </c>
      <c r="UKY107" s="15" t="s">
        <v>15</v>
      </c>
      <c r="UKZ107" s="27" t="s">
        <v>34</v>
      </c>
      <c r="ULA107" s="15" t="s">
        <v>15</v>
      </c>
      <c r="ULB107" s="27" t="s">
        <v>34</v>
      </c>
      <c r="ULC107" s="15" t="s">
        <v>15</v>
      </c>
      <c r="ULD107" s="27" t="s">
        <v>34</v>
      </c>
      <c r="ULE107" s="15" t="s">
        <v>15</v>
      </c>
      <c r="ULF107" s="27" t="s">
        <v>34</v>
      </c>
      <c r="ULG107" s="15" t="s">
        <v>15</v>
      </c>
      <c r="ULH107" s="27" t="s">
        <v>34</v>
      </c>
      <c r="ULI107" s="15" t="s">
        <v>15</v>
      </c>
      <c r="ULJ107" s="27" t="s">
        <v>34</v>
      </c>
      <c r="ULK107" s="15" t="s">
        <v>15</v>
      </c>
      <c r="ULL107" s="27" t="s">
        <v>34</v>
      </c>
      <c r="ULM107" s="15" t="s">
        <v>15</v>
      </c>
      <c r="ULN107" s="27" t="s">
        <v>34</v>
      </c>
      <c r="ULO107" s="15" t="s">
        <v>15</v>
      </c>
      <c r="ULP107" s="27" t="s">
        <v>34</v>
      </c>
      <c r="ULQ107" s="15" t="s">
        <v>15</v>
      </c>
      <c r="ULR107" s="27" t="s">
        <v>34</v>
      </c>
      <c r="ULS107" s="15" t="s">
        <v>15</v>
      </c>
      <c r="ULT107" s="27" t="s">
        <v>34</v>
      </c>
      <c r="ULU107" s="15" t="s">
        <v>15</v>
      </c>
      <c r="ULV107" s="27" t="s">
        <v>34</v>
      </c>
      <c r="ULW107" s="15" t="s">
        <v>15</v>
      </c>
      <c r="ULX107" s="27" t="s">
        <v>34</v>
      </c>
      <c r="ULY107" s="15" t="s">
        <v>15</v>
      </c>
      <c r="ULZ107" s="27" t="s">
        <v>34</v>
      </c>
      <c r="UMA107" s="15" t="s">
        <v>15</v>
      </c>
      <c r="UMB107" s="27" t="s">
        <v>34</v>
      </c>
      <c r="UMC107" s="15" t="s">
        <v>15</v>
      </c>
      <c r="UMD107" s="27" t="s">
        <v>34</v>
      </c>
      <c r="UME107" s="15" t="s">
        <v>15</v>
      </c>
      <c r="UMF107" s="27" t="s">
        <v>34</v>
      </c>
      <c r="UMG107" s="15" t="s">
        <v>15</v>
      </c>
      <c r="UMH107" s="27" t="s">
        <v>34</v>
      </c>
      <c r="UMI107" s="15" t="s">
        <v>15</v>
      </c>
      <c r="UMJ107" s="27" t="s">
        <v>34</v>
      </c>
      <c r="UMK107" s="15" t="s">
        <v>15</v>
      </c>
      <c r="UML107" s="27" t="s">
        <v>34</v>
      </c>
      <c r="UMM107" s="15" t="s">
        <v>15</v>
      </c>
      <c r="UMN107" s="27" t="s">
        <v>34</v>
      </c>
      <c r="UMO107" s="15" t="s">
        <v>15</v>
      </c>
      <c r="UMP107" s="27" t="s">
        <v>34</v>
      </c>
      <c r="UMQ107" s="15" t="s">
        <v>15</v>
      </c>
      <c r="UMR107" s="27" t="s">
        <v>34</v>
      </c>
      <c r="UMS107" s="15" t="s">
        <v>15</v>
      </c>
      <c r="UMT107" s="27" t="s">
        <v>34</v>
      </c>
      <c r="UMU107" s="15" t="s">
        <v>15</v>
      </c>
      <c r="UMV107" s="27" t="s">
        <v>34</v>
      </c>
      <c r="UMW107" s="15" t="s">
        <v>15</v>
      </c>
      <c r="UMX107" s="27" t="s">
        <v>34</v>
      </c>
      <c r="UMY107" s="15" t="s">
        <v>15</v>
      </c>
      <c r="UMZ107" s="27" t="s">
        <v>34</v>
      </c>
      <c r="UNA107" s="15" t="s">
        <v>15</v>
      </c>
      <c r="UNB107" s="27" t="s">
        <v>34</v>
      </c>
      <c r="UNC107" s="15" t="s">
        <v>15</v>
      </c>
      <c r="UND107" s="27" t="s">
        <v>34</v>
      </c>
      <c r="UNE107" s="15" t="s">
        <v>15</v>
      </c>
      <c r="UNF107" s="27" t="s">
        <v>34</v>
      </c>
      <c r="UNG107" s="15" t="s">
        <v>15</v>
      </c>
      <c r="UNH107" s="27" t="s">
        <v>34</v>
      </c>
      <c r="UNI107" s="15" t="s">
        <v>15</v>
      </c>
      <c r="UNJ107" s="27" t="s">
        <v>34</v>
      </c>
      <c r="UNK107" s="15" t="s">
        <v>15</v>
      </c>
      <c r="UNL107" s="27" t="s">
        <v>34</v>
      </c>
      <c r="UNM107" s="15" t="s">
        <v>15</v>
      </c>
      <c r="UNN107" s="27" t="s">
        <v>34</v>
      </c>
      <c r="UNO107" s="15" t="s">
        <v>15</v>
      </c>
      <c r="UNP107" s="27" t="s">
        <v>34</v>
      </c>
      <c r="UNQ107" s="15" t="s">
        <v>15</v>
      </c>
      <c r="UNR107" s="27" t="s">
        <v>34</v>
      </c>
      <c r="UNS107" s="15" t="s">
        <v>15</v>
      </c>
      <c r="UNT107" s="27" t="s">
        <v>34</v>
      </c>
      <c r="UNU107" s="15" t="s">
        <v>15</v>
      </c>
      <c r="UNV107" s="27" t="s">
        <v>34</v>
      </c>
      <c r="UNW107" s="15" t="s">
        <v>15</v>
      </c>
      <c r="UNX107" s="27" t="s">
        <v>34</v>
      </c>
      <c r="UNY107" s="15" t="s">
        <v>15</v>
      </c>
      <c r="UNZ107" s="27" t="s">
        <v>34</v>
      </c>
      <c r="UOA107" s="15" t="s">
        <v>15</v>
      </c>
      <c r="UOB107" s="27" t="s">
        <v>34</v>
      </c>
      <c r="UOC107" s="15" t="s">
        <v>15</v>
      </c>
      <c r="UOD107" s="27" t="s">
        <v>34</v>
      </c>
      <c r="UOE107" s="15" t="s">
        <v>15</v>
      </c>
      <c r="UOF107" s="27" t="s">
        <v>34</v>
      </c>
      <c r="UOG107" s="15" t="s">
        <v>15</v>
      </c>
      <c r="UOH107" s="27" t="s">
        <v>34</v>
      </c>
      <c r="UOI107" s="15" t="s">
        <v>15</v>
      </c>
      <c r="UOJ107" s="27" t="s">
        <v>34</v>
      </c>
      <c r="UOK107" s="15" t="s">
        <v>15</v>
      </c>
      <c r="UOL107" s="27" t="s">
        <v>34</v>
      </c>
      <c r="UOM107" s="15" t="s">
        <v>15</v>
      </c>
      <c r="UON107" s="27" t="s">
        <v>34</v>
      </c>
      <c r="UOO107" s="15" t="s">
        <v>15</v>
      </c>
      <c r="UOP107" s="27" t="s">
        <v>34</v>
      </c>
      <c r="UOQ107" s="15" t="s">
        <v>15</v>
      </c>
      <c r="UOR107" s="27" t="s">
        <v>34</v>
      </c>
      <c r="UOS107" s="15" t="s">
        <v>15</v>
      </c>
      <c r="UOT107" s="27" t="s">
        <v>34</v>
      </c>
      <c r="UOU107" s="15" t="s">
        <v>15</v>
      </c>
      <c r="UOV107" s="27" t="s">
        <v>34</v>
      </c>
      <c r="UOW107" s="15" t="s">
        <v>15</v>
      </c>
      <c r="UOX107" s="27" t="s">
        <v>34</v>
      </c>
      <c r="UOY107" s="15" t="s">
        <v>15</v>
      </c>
      <c r="UOZ107" s="27" t="s">
        <v>34</v>
      </c>
      <c r="UPA107" s="15" t="s">
        <v>15</v>
      </c>
      <c r="UPB107" s="27" t="s">
        <v>34</v>
      </c>
      <c r="UPC107" s="15" t="s">
        <v>15</v>
      </c>
      <c r="UPD107" s="27" t="s">
        <v>34</v>
      </c>
      <c r="UPE107" s="15" t="s">
        <v>15</v>
      </c>
      <c r="UPF107" s="27" t="s">
        <v>34</v>
      </c>
      <c r="UPG107" s="15" t="s">
        <v>15</v>
      </c>
      <c r="UPH107" s="27" t="s">
        <v>34</v>
      </c>
      <c r="UPI107" s="15" t="s">
        <v>15</v>
      </c>
      <c r="UPJ107" s="27" t="s">
        <v>34</v>
      </c>
      <c r="UPK107" s="15" t="s">
        <v>15</v>
      </c>
      <c r="UPL107" s="27" t="s">
        <v>34</v>
      </c>
      <c r="UPM107" s="15" t="s">
        <v>15</v>
      </c>
      <c r="UPN107" s="27" t="s">
        <v>34</v>
      </c>
      <c r="UPO107" s="15" t="s">
        <v>15</v>
      </c>
      <c r="UPP107" s="27" t="s">
        <v>34</v>
      </c>
      <c r="UPQ107" s="15" t="s">
        <v>15</v>
      </c>
      <c r="UPR107" s="27" t="s">
        <v>34</v>
      </c>
      <c r="UPS107" s="15" t="s">
        <v>15</v>
      </c>
      <c r="UPT107" s="27" t="s">
        <v>34</v>
      </c>
      <c r="UPU107" s="15" t="s">
        <v>15</v>
      </c>
      <c r="UPV107" s="27" t="s">
        <v>34</v>
      </c>
      <c r="UPW107" s="15" t="s">
        <v>15</v>
      </c>
      <c r="UPX107" s="27" t="s">
        <v>34</v>
      </c>
      <c r="UPY107" s="15" t="s">
        <v>15</v>
      </c>
      <c r="UPZ107" s="27" t="s">
        <v>34</v>
      </c>
      <c r="UQA107" s="15" t="s">
        <v>15</v>
      </c>
      <c r="UQB107" s="27" t="s">
        <v>34</v>
      </c>
      <c r="UQC107" s="15" t="s">
        <v>15</v>
      </c>
      <c r="UQD107" s="27" t="s">
        <v>34</v>
      </c>
      <c r="UQE107" s="15" t="s">
        <v>15</v>
      </c>
      <c r="UQF107" s="27" t="s">
        <v>34</v>
      </c>
      <c r="UQG107" s="15" t="s">
        <v>15</v>
      </c>
      <c r="UQH107" s="27" t="s">
        <v>34</v>
      </c>
      <c r="UQI107" s="15" t="s">
        <v>15</v>
      </c>
      <c r="UQJ107" s="27" t="s">
        <v>34</v>
      </c>
      <c r="UQK107" s="15" t="s">
        <v>15</v>
      </c>
      <c r="UQL107" s="27" t="s">
        <v>34</v>
      </c>
      <c r="UQM107" s="15" t="s">
        <v>15</v>
      </c>
      <c r="UQN107" s="27" t="s">
        <v>34</v>
      </c>
      <c r="UQO107" s="15" t="s">
        <v>15</v>
      </c>
      <c r="UQP107" s="27" t="s">
        <v>34</v>
      </c>
      <c r="UQQ107" s="15" t="s">
        <v>15</v>
      </c>
      <c r="UQR107" s="27" t="s">
        <v>34</v>
      </c>
      <c r="UQS107" s="15" t="s">
        <v>15</v>
      </c>
      <c r="UQT107" s="27" t="s">
        <v>34</v>
      </c>
      <c r="UQU107" s="15" t="s">
        <v>15</v>
      </c>
      <c r="UQV107" s="27" t="s">
        <v>34</v>
      </c>
      <c r="UQW107" s="15" t="s">
        <v>15</v>
      </c>
      <c r="UQX107" s="27" t="s">
        <v>34</v>
      </c>
      <c r="UQY107" s="15" t="s">
        <v>15</v>
      </c>
      <c r="UQZ107" s="27" t="s">
        <v>34</v>
      </c>
      <c r="URA107" s="15" t="s">
        <v>15</v>
      </c>
      <c r="URB107" s="27" t="s">
        <v>34</v>
      </c>
      <c r="URC107" s="15" t="s">
        <v>15</v>
      </c>
      <c r="URD107" s="27" t="s">
        <v>34</v>
      </c>
      <c r="URE107" s="15" t="s">
        <v>15</v>
      </c>
      <c r="URF107" s="27" t="s">
        <v>34</v>
      </c>
      <c r="URG107" s="15" t="s">
        <v>15</v>
      </c>
      <c r="URH107" s="27" t="s">
        <v>34</v>
      </c>
      <c r="URI107" s="15" t="s">
        <v>15</v>
      </c>
      <c r="URJ107" s="27" t="s">
        <v>34</v>
      </c>
      <c r="URK107" s="15" t="s">
        <v>15</v>
      </c>
      <c r="URL107" s="27" t="s">
        <v>34</v>
      </c>
      <c r="URM107" s="15" t="s">
        <v>15</v>
      </c>
      <c r="URN107" s="27" t="s">
        <v>34</v>
      </c>
      <c r="URO107" s="15" t="s">
        <v>15</v>
      </c>
      <c r="URP107" s="27" t="s">
        <v>34</v>
      </c>
      <c r="URQ107" s="15" t="s">
        <v>15</v>
      </c>
      <c r="URR107" s="27" t="s">
        <v>34</v>
      </c>
      <c r="URS107" s="15" t="s">
        <v>15</v>
      </c>
      <c r="URT107" s="27" t="s">
        <v>34</v>
      </c>
      <c r="URU107" s="15" t="s">
        <v>15</v>
      </c>
      <c r="URV107" s="27" t="s">
        <v>34</v>
      </c>
      <c r="URW107" s="15" t="s">
        <v>15</v>
      </c>
      <c r="URX107" s="27" t="s">
        <v>34</v>
      </c>
      <c r="URY107" s="15" t="s">
        <v>15</v>
      </c>
      <c r="URZ107" s="27" t="s">
        <v>34</v>
      </c>
      <c r="USA107" s="15" t="s">
        <v>15</v>
      </c>
      <c r="USB107" s="27" t="s">
        <v>34</v>
      </c>
      <c r="USC107" s="15" t="s">
        <v>15</v>
      </c>
      <c r="USD107" s="27" t="s">
        <v>34</v>
      </c>
      <c r="USE107" s="15" t="s">
        <v>15</v>
      </c>
      <c r="USF107" s="27" t="s">
        <v>34</v>
      </c>
      <c r="USG107" s="15" t="s">
        <v>15</v>
      </c>
      <c r="USH107" s="27" t="s">
        <v>34</v>
      </c>
      <c r="USI107" s="15" t="s">
        <v>15</v>
      </c>
      <c r="USJ107" s="27" t="s">
        <v>34</v>
      </c>
      <c r="USK107" s="15" t="s">
        <v>15</v>
      </c>
      <c r="USL107" s="27" t="s">
        <v>34</v>
      </c>
      <c r="USM107" s="15" t="s">
        <v>15</v>
      </c>
      <c r="USN107" s="27" t="s">
        <v>34</v>
      </c>
      <c r="USO107" s="15" t="s">
        <v>15</v>
      </c>
      <c r="USP107" s="27" t="s">
        <v>34</v>
      </c>
      <c r="USQ107" s="15" t="s">
        <v>15</v>
      </c>
      <c r="USR107" s="27" t="s">
        <v>34</v>
      </c>
      <c r="USS107" s="15" t="s">
        <v>15</v>
      </c>
      <c r="UST107" s="27" t="s">
        <v>34</v>
      </c>
      <c r="USU107" s="15" t="s">
        <v>15</v>
      </c>
      <c r="USV107" s="27" t="s">
        <v>34</v>
      </c>
      <c r="USW107" s="15" t="s">
        <v>15</v>
      </c>
      <c r="USX107" s="27" t="s">
        <v>34</v>
      </c>
      <c r="USY107" s="15" t="s">
        <v>15</v>
      </c>
      <c r="USZ107" s="27" t="s">
        <v>34</v>
      </c>
      <c r="UTA107" s="15" t="s">
        <v>15</v>
      </c>
      <c r="UTB107" s="27" t="s">
        <v>34</v>
      </c>
      <c r="UTC107" s="15" t="s">
        <v>15</v>
      </c>
      <c r="UTD107" s="27" t="s">
        <v>34</v>
      </c>
      <c r="UTE107" s="15" t="s">
        <v>15</v>
      </c>
      <c r="UTF107" s="27" t="s">
        <v>34</v>
      </c>
      <c r="UTG107" s="15" t="s">
        <v>15</v>
      </c>
      <c r="UTH107" s="27" t="s">
        <v>34</v>
      </c>
      <c r="UTI107" s="15" t="s">
        <v>15</v>
      </c>
      <c r="UTJ107" s="27" t="s">
        <v>34</v>
      </c>
      <c r="UTK107" s="15" t="s">
        <v>15</v>
      </c>
      <c r="UTL107" s="27" t="s">
        <v>34</v>
      </c>
      <c r="UTM107" s="15" t="s">
        <v>15</v>
      </c>
      <c r="UTN107" s="27" t="s">
        <v>34</v>
      </c>
      <c r="UTO107" s="15" t="s">
        <v>15</v>
      </c>
      <c r="UTP107" s="27" t="s">
        <v>34</v>
      </c>
      <c r="UTQ107" s="15" t="s">
        <v>15</v>
      </c>
      <c r="UTR107" s="27" t="s">
        <v>34</v>
      </c>
      <c r="UTS107" s="15" t="s">
        <v>15</v>
      </c>
      <c r="UTT107" s="27" t="s">
        <v>34</v>
      </c>
      <c r="UTU107" s="15" t="s">
        <v>15</v>
      </c>
      <c r="UTV107" s="27" t="s">
        <v>34</v>
      </c>
      <c r="UTW107" s="15" t="s">
        <v>15</v>
      </c>
      <c r="UTX107" s="27" t="s">
        <v>34</v>
      </c>
      <c r="UTY107" s="15" t="s">
        <v>15</v>
      </c>
      <c r="UTZ107" s="27" t="s">
        <v>34</v>
      </c>
      <c r="UUA107" s="15" t="s">
        <v>15</v>
      </c>
      <c r="UUB107" s="27" t="s">
        <v>34</v>
      </c>
      <c r="UUC107" s="15" t="s">
        <v>15</v>
      </c>
      <c r="UUD107" s="27" t="s">
        <v>34</v>
      </c>
      <c r="UUE107" s="15" t="s">
        <v>15</v>
      </c>
      <c r="UUF107" s="27" t="s">
        <v>34</v>
      </c>
      <c r="UUG107" s="15" t="s">
        <v>15</v>
      </c>
      <c r="UUH107" s="27" t="s">
        <v>34</v>
      </c>
      <c r="UUI107" s="15" t="s">
        <v>15</v>
      </c>
      <c r="UUJ107" s="27" t="s">
        <v>34</v>
      </c>
      <c r="UUK107" s="15" t="s">
        <v>15</v>
      </c>
      <c r="UUL107" s="27" t="s">
        <v>34</v>
      </c>
      <c r="UUM107" s="15" t="s">
        <v>15</v>
      </c>
      <c r="UUN107" s="27" t="s">
        <v>34</v>
      </c>
      <c r="UUO107" s="15" t="s">
        <v>15</v>
      </c>
      <c r="UUP107" s="27" t="s">
        <v>34</v>
      </c>
      <c r="UUQ107" s="15" t="s">
        <v>15</v>
      </c>
      <c r="UUR107" s="27" t="s">
        <v>34</v>
      </c>
      <c r="UUS107" s="15" t="s">
        <v>15</v>
      </c>
      <c r="UUT107" s="27" t="s">
        <v>34</v>
      </c>
      <c r="UUU107" s="15" t="s">
        <v>15</v>
      </c>
      <c r="UUV107" s="27" t="s">
        <v>34</v>
      </c>
      <c r="UUW107" s="15" t="s">
        <v>15</v>
      </c>
      <c r="UUX107" s="27" t="s">
        <v>34</v>
      </c>
      <c r="UUY107" s="15" t="s">
        <v>15</v>
      </c>
      <c r="UUZ107" s="27" t="s">
        <v>34</v>
      </c>
      <c r="UVA107" s="15" t="s">
        <v>15</v>
      </c>
      <c r="UVB107" s="27" t="s">
        <v>34</v>
      </c>
      <c r="UVC107" s="15" t="s">
        <v>15</v>
      </c>
      <c r="UVD107" s="27" t="s">
        <v>34</v>
      </c>
      <c r="UVE107" s="15" t="s">
        <v>15</v>
      </c>
      <c r="UVF107" s="27" t="s">
        <v>34</v>
      </c>
      <c r="UVG107" s="15" t="s">
        <v>15</v>
      </c>
      <c r="UVH107" s="27" t="s">
        <v>34</v>
      </c>
      <c r="UVI107" s="15" t="s">
        <v>15</v>
      </c>
      <c r="UVJ107" s="27" t="s">
        <v>34</v>
      </c>
      <c r="UVK107" s="15" t="s">
        <v>15</v>
      </c>
      <c r="UVL107" s="27" t="s">
        <v>34</v>
      </c>
      <c r="UVM107" s="15" t="s">
        <v>15</v>
      </c>
      <c r="UVN107" s="27" t="s">
        <v>34</v>
      </c>
      <c r="UVO107" s="15" t="s">
        <v>15</v>
      </c>
      <c r="UVP107" s="27" t="s">
        <v>34</v>
      </c>
      <c r="UVQ107" s="15" t="s">
        <v>15</v>
      </c>
      <c r="UVR107" s="27" t="s">
        <v>34</v>
      </c>
      <c r="UVS107" s="15" t="s">
        <v>15</v>
      </c>
      <c r="UVT107" s="27" t="s">
        <v>34</v>
      </c>
      <c r="UVU107" s="15" t="s">
        <v>15</v>
      </c>
      <c r="UVV107" s="27" t="s">
        <v>34</v>
      </c>
      <c r="UVW107" s="15" t="s">
        <v>15</v>
      </c>
      <c r="UVX107" s="27" t="s">
        <v>34</v>
      </c>
      <c r="UVY107" s="15" t="s">
        <v>15</v>
      </c>
      <c r="UVZ107" s="27" t="s">
        <v>34</v>
      </c>
      <c r="UWA107" s="15" t="s">
        <v>15</v>
      </c>
      <c r="UWB107" s="27" t="s">
        <v>34</v>
      </c>
      <c r="UWC107" s="15" t="s">
        <v>15</v>
      </c>
      <c r="UWD107" s="27" t="s">
        <v>34</v>
      </c>
      <c r="UWE107" s="15" t="s">
        <v>15</v>
      </c>
      <c r="UWF107" s="27" t="s">
        <v>34</v>
      </c>
      <c r="UWG107" s="15" t="s">
        <v>15</v>
      </c>
      <c r="UWH107" s="27" t="s">
        <v>34</v>
      </c>
      <c r="UWI107" s="15" t="s">
        <v>15</v>
      </c>
      <c r="UWJ107" s="27" t="s">
        <v>34</v>
      </c>
      <c r="UWK107" s="15" t="s">
        <v>15</v>
      </c>
      <c r="UWL107" s="27" t="s">
        <v>34</v>
      </c>
      <c r="UWM107" s="15" t="s">
        <v>15</v>
      </c>
      <c r="UWN107" s="27" t="s">
        <v>34</v>
      </c>
      <c r="UWO107" s="15" t="s">
        <v>15</v>
      </c>
      <c r="UWP107" s="27" t="s">
        <v>34</v>
      </c>
      <c r="UWQ107" s="15" t="s">
        <v>15</v>
      </c>
      <c r="UWR107" s="27" t="s">
        <v>34</v>
      </c>
      <c r="UWS107" s="15" t="s">
        <v>15</v>
      </c>
      <c r="UWT107" s="27" t="s">
        <v>34</v>
      </c>
      <c r="UWU107" s="15" t="s">
        <v>15</v>
      </c>
      <c r="UWV107" s="27" t="s">
        <v>34</v>
      </c>
      <c r="UWW107" s="15" t="s">
        <v>15</v>
      </c>
      <c r="UWX107" s="27" t="s">
        <v>34</v>
      </c>
      <c r="UWY107" s="15" t="s">
        <v>15</v>
      </c>
      <c r="UWZ107" s="27" t="s">
        <v>34</v>
      </c>
      <c r="UXA107" s="15" t="s">
        <v>15</v>
      </c>
      <c r="UXB107" s="27" t="s">
        <v>34</v>
      </c>
      <c r="UXC107" s="15" t="s">
        <v>15</v>
      </c>
      <c r="UXD107" s="27" t="s">
        <v>34</v>
      </c>
      <c r="UXE107" s="15" t="s">
        <v>15</v>
      </c>
      <c r="UXF107" s="27" t="s">
        <v>34</v>
      </c>
      <c r="UXG107" s="15" t="s">
        <v>15</v>
      </c>
      <c r="UXH107" s="27" t="s">
        <v>34</v>
      </c>
      <c r="UXI107" s="15" t="s">
        <v>15</v>
      </c>
      <c r="UXJ107" s="27" t="s">
        <v>34</v>
      </c>
      <c r="UXK107" s="15" t="s">
        <v>15</v>
      </c>
      <c r="UXL107" s="27" t="s">
        <v>34</v>
      </c>
      <c r="UXM107" s="15" t="s">
        <v>15</v>
      </c>
      <c r="UXN107" s="27" t="s">
        <v>34</v>
      </c>
      <c r="UXO107" s="15" t="s">
        <v>15</v>
      </c>
      <c r="UXP107" s="27" t="s">
        <v>34</v>
      </c>
      <c r="UXQ107" s="15" t="s">
        <v>15</v>
      </c>
      <c r="UXR107" s="27" t="s">
        <v>34</v>
      </c>
      <c r="UXS107" s="15" t="s">
        <v>15</v>
      </c>
      <c r="UXT107" s="27" t="s">
        <v>34</v>
      </c>
      <c r="UXU107" s="15" t="s">
        <v>15</v>
      </c>
      <c r="UXV107" s="27" t="s">
        <v>34</v>
      </c>
      <c r="UXW107" s="15" t="s">
        <v>15</v>
      </c>
      <c r="UXX107" s="27" t="s">
        <v>34</v>
      </c>
      <c r="UXY107" s="15" t="s">
        <v>15</v>
      </c>
      <c r="UXZ107" s="27" t="s">
        <v>34</v>
      </c>
      <c r="UYA107" s="15" t="s">
        <v>15</v>
      </c>
      <c r="UYB107" s="27" t="s">
        <v>34</v>
      </c>
      <c r="UYC107" s="15" t="s">
        <v>15</v>
      </c>
      <c r="UYD107" s="27" t="s">
        <v>34</v>
      </c>
      <c r="UYE107" s="15" t="s">
        <v>15</v>
      </c>
      <c r="UYF107" s="27" t="s">
        <v>34</v>
      </c>
      <c r="UYG107" s="15" t="s">
        <v>15</v>
      </c>
      <c r="UYH107" s="27" t="s">
        <v>34</v>
      </c>
      <c r="UYI107" s="15" t="s">
        <v>15</v>
      </c>
      <c r="UYJ107" s="27" t="s">
        <v>34</v>
      </c>
      <c r="UYK107" s="15" t="s">
        <v>15</v>
      </c>
      <c r="UYL107" s="27" t="s">
        <v>34</v>
      </c>
      <c r="UYM107" s="15" t="s">
        <v>15</v>
      </c>
      <c r="UYN107" s="27" t="s">
        <v>34</v>
      </c>
      <c r="UYO107" s="15" t="s">
        <v>15</v>
      </c>
      <c r="UYP107" s="27" t="s">
        <v>34</v>
      </c>
      <c r="UYQ107" s="15" t="s">
        <v>15</v>
      </c>
      <c r="UYR107" s="27" t="s">
        <v>34</v>
      </c>
      <c r="UYS107" s="15" t="s">
        <v>15</v>
      </c>
      <c r="UYT107" s="27" t="s">
        <v>34</v>
      </c>
      <c r="UYU107" s="15" t="s">
        <v>15</v>
      </c>
      <c r="UYV107" s="27" t="s">
        <v>34</v>
      </c>
      <c r="UYW107" s="15" t="s">
        <v>15</v>
      </c>
      <c r="UYX107" s="27" t="s">
        <v>34</v>
      </c>
      <c r="UYY107" s="15" t="s">
        <v>15</v>
      </c>
      <c r="UYZ107" s="27" t="s">
        <v>34</v>
      </c>
      <c r="UZA107" s="15" t="s">
        <v>15</v>
      </c>
      <c r="UZB107" s="27" t="s">
        <v>34</v>
      </c>
      <c r="UZC107" s="15" t="s">
        <v>15</v>
      </c>
      <c r="UZD107" s="27" t="s">
        <v>34</v>
      </c>
      <c r="UZE107" s="15" t="s">
        <v>15</v>
      </c>
      <c r="UZF107" s="27" t="s">
        <v>34</v>
      </c>
      <c r="UZG107" s="15" t="s">
        <v>15</v>
      </c>
      <c r="UZH107" s="27" t="s">
        <v>34</v>
      </c>
      <c r="UZI107" s="15" t="s">
        <v>15</v>
      </c>
      <c r="UZJ107" s="27" t="s">
        <v>34</v>
      </c>
      <c r="UZK107" s="15" t="s">
        <v>15</v>
      </c>
      <c r="UZL107" s="27" t="s">
        <v>34</v>
      </c>
      <c r="UZM107" s="15" t="s">
        <v>15</v>
      </c>
      <c r="UZN107" s="27" t="s">
        <v>34</v>
      </c>
      <c r="UZO107" s="15" t="s">
        <v>15</v>
      </c>
      <c r="UZP107" s="27" t="s">
        <v>34</v>
      </c>
      <c r="UZQ107" s="15" t="s">
        <v>15</v>
      </c>
      <c r="UZR107" s="27" t="s">
        <v>34</v>
      </c>
      <c r="UZS107" s="15" t="s">
        <v>15</v>
      </c>
      <c r="UZT107" s="27" t="s">
        <v>34</v>
      </c>
      <c r="UZU107" s="15" t="s">
        <v>15</v>
      </c>
      <c r="UZV107" s="27" t="s">
        <v>34</v>
      </c>
      <c r="UZW107" s="15" t="s">
        <v>15</v>
      </c>
      <c r="UZX107" s="27" t="s">
        <v>34</v>
      </c>
      <c r="UZY107" s="15" t="s">
        <v>15</v>
      </c>
      <c r="UZZ107" s="27" t="s">
        <v>34</v>
      </c>
      <c r="VAA107" s="15" t="s">
        <v>15</v>
      </c>
      <c r="VAB107" s="27" t="s">
        <v>34</v>
      </c>
      <c r="VAC107" s="15" t="s">
        <v>15</v>
      </c>
      <c r="VAD107" s="27" t="s">
        <v>34</v>
      </c>
      <c r="VAE107" s="15" t="s">
        <v>15</v>
      </c>
      <c r="VAF107" s="27" t="s">
        <v>34</v>
      </c>
      <c r="VAG107" s="15" t="s">
        <v>15</v>
      </c>
      <c r="VAH107" s="27" t="s">
        <v>34</v>
      </c>
      <c r="VAI107" s="15" t="s">
        <v>15</v>
      </c>
      <c r="VAJ107" s="27" t="s">
        <v>34</v>
      </c>
      <c r="VAK107" s="15" t="s">
        <v>15</v>
      </c>
      <c r="VAL107" s="27" t="s">
        <v>34</v>
      </c>
      <c r="VAM107" s="15" t="s">
        <v>15</v>
      </c>
      <c r="VAN107" s="27" t="s">
        <v>34</v>
      </c>
      <c r="VAO107" s="15" t="s">
        <v>15</v>
      </c>
      <c r="VAP107" s="27" t="s">
        <v>34</v>
      </c>
      <c r="VAQ107" s="15" t="s">
        <v>15</v>
      </c>
      <c r="VAR107" s="27" t="s">
        <v>34</v>
      </c>
      <c r="VAS107" s="15" t="s">
        <v>15</v>
      </c>
      <c r="VAT107" s="27" t="s">
        <v>34</v>
      </c>
      <c r="VAU107" s="15" t="s">
        <v>15</v>
      </c>
      <c r="VAV107" s="27" t="s">
        <v>34</v>
      </c>
      <c r="VAW107" s="15" t="s">
        <v>15</v>
      </c>
      <c r="VAX107" s="27" t="s">
        <v>34</v>
      </c>
      <c r="VAY107" s="15" t="s">
        <v>15</v>
      </c>
      <c r="VAZ107" s="27" t="s">
        <v>34</v>
      </c>
      <c r="VBA107" s="15" t="s">
        <v>15</v>
      </c>
      <c r="VBB107" s="27" t="s">
        <v>34</v>
      </c>
      <c r="VBC107" s="15" t="s">
        <v>15</v>
      </c>
      <c r="VBD107" s="27" t="s">
        <v>34</v>
      </c>
      <c r="VBE107" s="15" t="s">
        <v>15</v>
      </c>
      <c r="VBF107" s="27" t="s">
        <v>34</v>
      </c>
      <c r="VBG107" s="15" t="s">
        <v>15</v>
      </c>
      <c r="VBH107" s="27" t="s">
        <v>34</v>
      </c>
      <c r="VBI107" s="15" t="s">
        <v>15</v>
      </c>
      <c r="VBJ107" s="27" t="s">
        <v>34</v>
      </c>
      <c r="VBK107" s="15" t="s">
        <v>15</v>
      </c>
      <c r="VBL107" s="27" t="s">
        <v>34</v>
      </c>
      <c r="VBM107" s="15" t="s">
        <v>15</v>
      </c>
      <c r="VBN107" s="27" t="s">
        <v>34</v>
      </c>
      <c r="VBO107" s="15" t="s">
        <v>15</v>
      </c>
      <c r="VBP107" s="27" t="s">
        <v>34</v>
      </c>
      <c r="VBQ107" s="15" t="s">
        <v>15</v>
      </c>
      <c r="VBR107" s="27" t="s">
        <v>34</v>
      </c>
      <c r="VBS107" s="15" t="s">
        <v>15</v>
      </c>
      <c r="VBT107" s="27" t="s">
        <v>34</v>
      </c>
      <c r="VBU107" s="15" t="s">
        <v>15</v>
      </c>
      <c r="VBV107" s="27" t="s">
        <v>34</v>
      </c>
      <c r="VBW107" s="15" t="s">
        <v>15</v>
      </c>
      <c r="VBX107" s="27" t="s">
        <v>34</v>
      </c>
      <c r="VBY107" s="15" t="s">
        <v>15</v>
      </c>
      <c r="VBZ107" s="27" t="s">
        <v>34</v>
      </c>
      <c r="VCA107" s="15" t="s">
        <v>15</v>
      </c>
      <c r="VCB107" s="27" t="s">
        <v>34</v>
      </c>
      <c r="VCC107" s="15" t="s">
        <v>15</v>
      </c>
      <c r="VCD107" s="27" t="s">
        <v>34</v>
      </c>
      <c r="VCE107" s="15" t="s">
        <v>15</v>
      </c>
      <c r="VCF107" s="27" t="s">
        <v>34</v>
      </c>
      <c r="VCG107" s="15" t="s">
        <v>15</v>
      </c>
      <c r="VCH107" s="27" t="s">
        <v>34</v>
      </c>
      <c r="VCI107" s="15" t="s">
        <v>15</v>
      </c>
      <c r="VCJ107" s="27" t="s">
        <v>34</v>
      </c>
      <c r="VCK107" s="15" t="s">
        <v>15</v>
      </c>
      <c r="VCL107" s="27" t="s">
        <v>34</v>
      </c>
      <c r="VCM107" s="15" t="s">
        <v>15</v>
      </c>
      <c r="VCN107" s="27" t="s">
        <v>34</v>
      </c>
      <c r="VCO107" s="15" t="s">
        <v>15</v>
      </c>
      <c r="VCP107" s="27" t="s">
        <v>34</v>
      </c>
      <c r="VCQ107" s="15" t="s">
        <v>15</v>
      </c>
      <c r="VCR107" s="27" t="s">
        <v>34</v>
      </c>
      <c r="VCS107" s="15" t="s">
        <v>15</v>
      </c>
      <c r="VCT107" s="27" t="s">
        <v>34</v>
      </c>
      <c r="VCU107" s="15" t="s">
        <v>15</v>
      </c>
      <c r="VCV107" s="27" t="s">
        <v>34</v>
      </c>
      <c r="VCW107" s="15" t="s">
        <v>15</v>
      </c>
      <c r="VCX107" s="27" t="s">
        <v>34</v>
      </c>
      <c r="VCY107" s="15" t="s">
        <v>15</v>
      </c>
      <c r="VCZ107" s="27" t="s">
        <v>34</v>
      </c>
      <c r="VDA107" s="15" t="s">
        <v>15</v>
      </c>
      <c r="VDB107" s="27" t="s">
        <v>34</v>
      </c>
      <c r="VDC107" s="15" t="s">
        <v>15</v>
      </c>
      <c r="VDD107" s="27" t="s">
        <v>34</v>
      </c>
      <c r="VDE107" s="15" t="s">
        <v>15</v>
      </c>
      <c r="VDF107" s="27" t="s">
        <v>34</v>
      </c>
      <c r="VDG107" s="15" t="s">
        <v>15</v>
      </c>
      <c r="VDH107" s="27" t="s">
        <v>34</v>
      </c>
      <c r="VDI107" s="15" t="s">
        <v>15</v>
      </c>
      <c r="VDJ107" s="27" t="s">
        <v>34</v>
      </c>
      <c r="VDK107" s="15" t="s">
        <v>15</v>
      </c>
      <c r="VDL107" s="27" t="s">
        <v>34</v>
      </c>
      <c r="VDM107" s="15" t="s">
        <v>15</v>
      </c>
      <c r="VDN107" s="27" t="s">
        <v>34</v>
      </c>
      <c r="VDO107" s="15" t="s">
        <v>15</v>
      </c>
      <c r="VDP107" s="27" t="s">
        <v>34</v>
      </c>
      <c r="VDQ107" s="15" t="s">
        <v>15</v>
      </c>
      <c r="VDR107" s="27" t="s">
        <v>34</v>
      </c>
      <c r="VDS107" s="15" t="s">
        <v>15</v>
      </c>
      <c r="VDT107" s="27" t="s">
        <v>34</v>
      </c>
      <c r="VDU107" s="15" t="s">
        <v>15</v>
      </c>
      <c r="VDV107" s="27" t="s">
        <v>34</v>
      </c>
      <c r="VDW107" s="15" t="s">
        <v>15</v>
      </c>
      <c r="VDX107" s="27" t="s">
        <v>34</v>
      </c>
      <c r="VDY107" s="15" t="s">
        <v>15</v>
      </c>
      <c r="VDZ107" s="27" t="s">
        <v>34</v>
      </c>
      <c r="VEA107" s="15" t="s">
        <v>15</v>
      </c>
      <c r="VEB107" s="27" t="s">
        <v>34</v>
      </c>
      <c r="VEC107" s="15" t="s">
        <v>15</v>
      </c>
      <c r="VED107" s="27" t="s">
        <v>34</v>
      </c>
      <c r="VEE107" s="15" t="s">
        <v>15</v>
      </c>
      <c r="VEF107" s="27" t="s">
        <v>34</v>
      </c>
      <c r="VEG107" s="15" t="s">
        <v>15</v>
      </c>
      <c r="VEH107" s="27" t="s">
        <v>34</v>
      </c>
      <c r="VEI107" s="15" t="s">
        <v>15</v>
      </c>
      <c r="VEJ107" s="27" t="s">
        <v>34</v>
      </c>
      <c r="VEK107" s="15" t="s">
        <v>15</v>
      </c>
      <c r="VEL107" s="27" t="s">
        <v>34</v>
      </c>
      <c r="VEM107" s="15" t="s">
        <v>15</v>
      </c>
      <c r="VEN107" s="27" t="s">
        <v>34</v>
      </c>
      <c r="VEO107" s="15" t="s">
        <v>15</v>
      </c>
      <c r="VEP107" s="27" t="s">
        <v>34</v>
      </c>
      <c r="VEQ107" s="15" t="s">
        <v>15</v>
      </c>
      <c r="VER107" s="27" t="s">
        <v>34</v>
      </c>
      <c r="VES107" s="15" t="s">
        <v>15</v>
      </c>
      <c r="VET107" s="27" t="s">
        <v>34</v>
      </c>
      <c r="VEU107" s="15" t="s">
        <v>15</v>
      </c>
      <c r="VEV107" s="27" t="s">
        <v>34</v>
      </c>
      <c r="VEW107" s="15" t="s">
        <v>15</v>
      </c>
      <c r="VEX107" s="27" t="s">
        <v>34</v>
      </c>
      <c r="VEY107" s="15" t="s">
        <v>15</v>
      </c>
      <c r="VEZ107" s="27" t="s">
        <v>34</v>
      </c>
      <c r="VFA107" s="15" t="s">
        <v>15</v>
      </c>
      <c r="VFB107" s="27" t="s">
        <v>34</v>
      </c>
      <c r="VFC107" s="15" t="s">
        <v>15</v>
      </c>
      <c r="VFD107" s="27" t="s">
        <v>34</v>
      </c>
      <c r="VFE107" s="15" t="s">
        <v>15</v>
      </c>
      <c r="VFF107" s="27" t="s">
        <v>34</v>
      </c>
      <c r="VFG107" s="15" t="s">
        <v>15</v>
      </c>
      <c r="VFH107" s="27" t="s">
        <v>34</v>
      </c>
      <c r="VFI107" s="15" t="s">
        <v>15</v>
      </c>
      <c r="VFJ107" s="27" t="s">
        <v>34</v>
      </c>
      <c r="VFK107" s="15" t="s">
        <v>15</v>
      </c>
      <c r="VFL107" s="27" t="s">
        <v>34</v>
      </c>
      <c r="VFM107" s="15" t="s">
        <v>15</v>
      </c>
      <c r="VFN107" s="27" t="s">
        <v>34</v>
      </c>
      <c r="VFO107" s="15" t="s">
        <v>15</v>
      </c>
      <c r="VFP107" s="27" t="s">
        <v>34</v>
      </c>
      <c r="VFQ107" s="15" t="s">
        <v>15</v>
      </c>
      <c r="VFR107" s="27" t="s">
        <v>34</v>
      </c>
      <c r="VFS107" s="15" t="s">
        <v>15</v>
      </c>
      <c r="VFT107" s="27" t="s">
        <v>34</v>
      </c>
      <c r="VFU107" s="15" t="s">
        <v>15</v>
      </c>
      <c r="VFV107" s="27" t="s">
        <v>34</v>
      </c>
      <c r="VFW107" s="15" t="s">
        <v>15</v>
      </c>
      <c r="VFX107" s="27" t="s">
        <v>34</v>
      </c>
      <c r="VFY107" s="15" t="s">
        <v>15</v>
      </c>
      <c r="VFZ107" s="27" t="s">
        <v>34</v>
      </c>
      <c r="VGA107" s="15" t="s">
        <v>15</v>
      </c>
      <c r="VGB107" s="27" t="s">
        <v>34</v>
      </c>
      <c r="VGC107" s="15" t="s">
        <v>15</v>
      </c>
      <c r="VGD107" s="27" t="s">
        <v>34</v>
      </c>
      <c r="VGE107" s="15" t="s">
        <v>15</v>
      </c>
      <c r="VGF107" s="27" t="s">
        <v>34</v>
      </c>
      <c r="VGG107" s="15" t="s">
        <v>15</v>
      </c>
      <c r="VGH107" s="27" t="s">
        <v>34</v>
      </c>
      <c r="VGI107" s="15" t="s">
        <v>15</v>
      </c>
      <c r="VGJ107" s="27" t="s">
        <v>34</v>
      </c>
      <c r="VGK107" s="15" t="s">
        <v>15</v>
      </c>
      <c r="VGL107" s="27" t="s">
        <v>34</v>
      </c>
      <c r="VGM107" s="15" t="s">
        <v>15</v>
      </c>
      <c r="VGN107" s="27" t="s">
        <v>34</v>
      </c>
      <c r="VGO107" s="15" t="s">
        <v>15</v>
      </c>
      <c r="VGP107" s="27" t="s">
        <v>34</v>
      </c>
      <c r="VGQ107" s="15" t="s">
        <v>15</v>
      </c>
      <c r="VGR107" s="27" t="s">
        <v>34</v>
      </c>
      <c r="VGS107" s="15" t="s">
        <v>15</v>
      </c>
      <c r="VGT107" s="27" t="s">
        <v>34</v>
      </c>
      <c r="VGU107" s="15" t="s">
        <v>15</v>
      </c>
      <c r="VGV107" s="27" t="s">
        <v>34</v>
      </c>
      <c r="VGW107" s="15" t="s">
        <v>15</v>
      </c>
      <c r="VGX107" s="27" t="s">
        <v>34</v>
      </c>
      <c r="VGY107" s="15" t="s">
        <v>15</v>
      </c>
      <c r="VGZ107" s="27" t="s">
        <v>34</v>
      </c>
      <c r="VHA107" s="15" t="s">
        <v>15</v>
      </c>
      <c r="VHB107" s="27" t="s">
        <v>34</v>
      </c>
      <c r="VHC107" s="15" t="s">
        <v>15</v>
      </c>
      <c r="VHD107" s="27" t="s">
        <v>34</v>
      </c>
      <c r="VHE107" s="15" t="s">
        <v>15</v>
      </c>
      <c r="VHF107" s="27" t="s">
        <v>34</v>
      </c>
      <c r="VHG107" s="15" t="s">
        <v>15</v>
      </c>
      <c r="VHH107" s="27" t="s">
        <v>34</v>
      </c>
      <c r="VHI107" s="15" t="s">
        <v>15</v>
      </c>
      <c r="VHJ107" s="27" t="s">
        <v>34</v>
      </c>
      <c r="VHK107" s="15" t="s">
        <v>15</v>
      </c>
      <c r="VHL107" s="27" t="s">
        <v>34</v>
      </c>
      <c r="VHM107" s="15" t="s">
        <v>15</v>
      </c>
      <c r="VHN107" s="27" t="s">
        <v>34</v>
      </c>
      <c r="VHO107" s="15" t="s">
        <v>15</v>
      </c>
      <c r="VHP107" s="27" t="s">
        <v>34</v>
      </c>
      <c r="VHQ107" s="15" t="s">
        <v>15</v>
      </c>
      <c r="VHR107" s="27" t="s">
        <v>34</v>
      </c>
      <c r="VHS107" s="15" t="s">
        <v>15</v>
      </c>
      <c r="VHT107" s="27" t="s">
        <v>34</v>
      </c>
      <c r="VHU107" s="15" t="s">
        <v>15</v>
      </c>
      <c r="VHV107" s="27" t="s">
        <v>34</v>
      </c>
      <c r="VHW107" s="15" t="s">
        <v>15</v>
      </c>
      <c r="VHX107" s="27" t="s">
        <v>34</v>
      </c>
      <c r="VHY107" s="15" t="s">
        <v>15</v>
      </c>
      <c r="VHZ107" s="27" t="s">
        <v>34</v>
      </c>
      <c r="VIA107" s="15" t="s">
        <v>15</v>
      </c>
      <c r="VIB107" s="27" t="s">
        <v>34</v>
      </c>
      <c r="VIC107" s="15" t="s">
        <v>15</v>
      </c>
      <c r="VID107" s="27" t="s">
        <v>34</v>
      </c>
      <c r="VIE107" s="15" t="s">
        <v>15</v>
      </c>
      <c r="VIF107" s="27" t="s">
        <v>34</v>
      </c>
      <c r="VIG107" s="15" t="s">
        <v>15</v>
      </c>
      <c r="VIH107" s="27" t="s">
        <v>34</v>
      </c>
      <c r="VII107" s="15" t="s">
        <v>15</v>
      </c>
      <c r="VIJ107" s="27" t="s">
        <v>34</v>
      </c>
      <c r="VIK107" s="15" t="s">
        <v>15</v>
      </c>
      <c r="VIL107" s="27" t="s">
        <v>34</v>
      </c>
      <c r="VIM107" s="15" t="s">
        <v>15</v>
      </c>
      <c r="VIN107" s="27" t="s">
        <v>34</v>
      </c>
      <c r="VIO107" s="15" t="s">
        <v>15</v>
      </c>
      <c r="VIP107" s="27" t="s">
        <v>34</v>
      </c>
      <c r="VIQ107" s="15" t="s">
        <v>15</v>
      </c>
      <c r="VIR107" s="27" t="s">
        <v>34</v>
      </c>
      <c r="VIS107" s="15" t="s">
        <v>15</v>
      </c>
      <c r="VIT107" s="27" t="s">
        <v>34</v>
      </c>
      <c r="VIU107" s="15" t="s">
        <v>15</v>
      </c>
      <c r="VIV107" s="27" t="s">
        <v>34</v>
      </c>
      <c r="VIW107" s="15" t="s">
        <v>15</v>
      </c>
      <c r="VIX107" s="27" t="s">
        <v>34</v>
      </c>
      <c r="VIY107" s="15" t="s">
        <v>15</v>
      </c>
      <c r="VIZ107" s="27" t="s">
        <v>34</v>
      </c>
      <c r="VJA107" s="15" t="s">
        <v>15</v>
      </c>
      <c r="VJB107" s="27" t="s">
        <v>34</v>
      </c>
      <c r="VJC107" s="15" t="s">
        <v>15</v>
      </c>
      <c r="VJD107" s="27" t="s">
        <v>34</v>
      </c>
      <c r="VJE107" s="15" t="s">
        <v>15</v>
      </c>
      <c r="VJF107" s="27" t="s">
        <v>34</v>
      </c>
      <c r="VJG107" s="15" t="s">
        <v>15</v>
      </c>
      <c r="VJH107" s="27" t="s">
        <v>34</v>
      </c>
      <c r="VJI107" s="15" t="s">
        <v>15</v>
      </c>
      <c r="VJJ107" s="27" t="s">
        <v>34</v>
      </c>
      <c r="VJK107" s="15" t="s">
        <v>15</v>
      </c>
      <c r="VJL107" s="27" t="s">
        <v>34</v>
      </c>
      <c r="VJM107" s="15" t="s">
        <v>15</v>
      </c>
      <c r="VJN107" s="27" t="s">
        <v>34</v>
      </c>
      <c r="VJO107" s="15" t="s">
        <v>15</v>
      </c>
      <c r="VJP107" s="27" t="s">
        <v>34</v>
      </c>
      <c r="VJQ107" s="15" t="s">
        <v>15</v>
      </c>
      <c r="VJR107" s="27" t="s">
        <v>34</v>
      </c>
      <c r="VJS107" s="15" t="s">
        <v>15</v>
      </c>
      <c r="VJT107" s="27" t="s">
        <v>34</v>
      </c>
      <c r="VJU107" s="15" t="s">
        <v>15</v>
      </c>
      <c r="VJV107" s="27" t="s">
        <v>34</v>
      </c>
      <c r="VJW107" s="15" t="s">
        <v>15</v>
      </c>
      <c r="VJX107" s="27" t="s">
        <v>34</v>
      </c>
      <c r="VJY107" s="15" t="s">
        <v>15</v>
      </c>
      <c r="VJZ107" s="27" t="s">
        <v>34</v>
      </c>
      <c r="VKA107" s="15" t="s">
        <v>15</v>
      </c>
      <c r="VKB107" s="27" t="s">
        <v>34</v>
      </c>
      <c r="VKC107" s="15" t="s">
        <v>15</v>
      </c>
      <c r="VKD107" s="27" t="s">
        <v>34</v>
      </c>
      <c r="VKE107" s="15" t="s">
        <v>15</v>
      </c>
      <c r="VKF107" s="27" t="s">
        <v>34</v>
      </c>
      <c r="VKG107" s="15" t="s">
        <v>15</v>
      </c>
      <c r="VKH107" s="27" t="s">
        <v>34</v>
      </c>
      <c r="VKI107" s="15" t="s">
        <v>15</v>
      </c>
      <c r="VKJ107" s="27" t="s">
        <v>34</v>
      </c>
      <c r="VKK107" s="15" t="s">
        <v>15</v>
      </c>
      <c r="VKL107" s="27" t="s">
        <v>34</v>
      </c>
      <c r="VKM107" s="15" t="s">
        <v>15</v>
      </c>
      <c r="VKN107" s="27" t="s">
        <v>34</v>
      </c>
      <c r="VKO107" s="15" t="s">
        <v>15</v>
      </c>
      <c r="VKP107" s="27" t="s">
        <v>34</v>
      </c>
      <c r="VKQ107" s="15" t="s">
        <v>15</v>
      </c>
      <c r="VKR107" s="27" t="s">
        <v>34</v>
      </c>
      <c r="VKS107" s="15" t="s">
        <v>15</v>
      </c>
      <c r="VKT107" s="27" t="s">
        <v>34</v>
      </c>
      <c r="VKU107" s="15" t="s">
        <v>15</v>
      </c>
      <c r="VKV107" s="27" t="s">
        <v>34</v>
      </c>
      <c r="VKW107" s="15" t="s">
        <v>15</v>
      </c>
      <c r="VKX107" s="27" t="s">
        <v>34</v>
      </c>
      <c r="VKY107" s="15" t="s">
        <v>15</v>
      </c>
      <c r="VKZ107" s="27" t="s">
        <v>34</v>
      </c>
      <c r="VLA107" s="15" t="s">
        <v>15</v>
      </c>
      <c r="VLB107" s="27" t="s">
        <v>34</v>
      </c>
      <c r="VLC107" s="15" t="s">
        <v>15</v>
      </c>
      <c r="VLD107" s="27" t="s">
        <v>34</v>
      </c>
      <c r="VLE107" s="15" t="s">
        <v>15</v>
      </c>
      <c r="VLF107" s="27" t="s">
        <v>34</v>
      </c>
      <c r="VLG107" s="15" t="s">
        <v>15</v>
      </c>
      <c r="VLH107" s="27" t="s">
        <v>34</v>
      </c>
      <c r="VLI107" s="15" t="s">
        <v>15</v>
      </c>
      <c r="VLJ107" s="27" t="s">
        <v>34</v>
      </c>
      <c r="VLK107" s="15" t="s">
        <v>15</v>
      </c>
      <c r="VLL107" s="27" t="s">
        <v>34</v>
      </c>
      <c r="VLM107" s="15" t="s">
        <v>15</v>
      </c>
      <c r="VLN107" s="27" t="s">
        <v>34</v>
      </c>
      <c r="VLO107" s="15" t="s">
        <v>15</v>
      </c>
      <c r="VLP107" s="27" t="s">
        <v>34</v>
      </c>
      <c r="VLQ107" s="15" t="s">
        <v>15</v>
      </c>
      <c r="VLR107" s="27" t="s">
        <v>34</v>
      </c>
      <c r="VLS107" s="15" t="s">
        <v>15</v>
      </c>
      <c r="VLT107" s="27" t="s">
        <v>34</v>
      </c>
      <c r="VLU107" s="15" t="s">
        <v>15</v>
      </c>
      <c r="VLV107" s="27" t="s">
        <v>34</v>
      </c>
      <c r="VLW107" s="15" t="s">
        <v>15</v>
      </c>
      <c r="VLX107" s="27" t="s">
        <v>34</v>
      </c>
      <c r="VLY107" s="15" t="s">
        <v>15</v>
      </c>
      <c r="VLZ107" s="27" t="s">
        <v>34</v>
      </c>
      <c r="VMA107" s="15" t="s">
        <v>15</v>
      </c>
      <c r="VMB107" s="27" t="s">
        <v>34</v>
      </c>
      <c r="VMC107" s="15" t="s">
        <v>15</v>
      </c>
      <c r="VMD107" s="27" t="s">
        <v>34</v>
      </c>
      <c r="VME107" s="15" t="s">
        <v>15</v>
      </c>
      <c r="VMF107" s="27" t="s">
        <v>34</v>
      </c>
      <c r="VMG107" s="15" t="s">
        <v>15</v>
      </c>
      <c r="VMH107" s="27" t="s">
        <v>34</v>
      </c>
      <c r="VMI107" s="15" t="s">
        <v>15</v>
      </c>
      <c r="VMJ107" s="27" t="s">
        <v>34</v>
      </c>
      <c r="VMK107" s="15" t="s">
        <v>15</v>
      </c>
      <c r="VML107" s="27" t="s">
        <v>34</v>
      </c>
      <c r="VMM107" s="15" t="s">
        <v>15</v>
      </c>
      <c r="VMN107" s="27" t="s">
        <v>34</v>
      </c>
      <c r="VMO107" s="15" t="s">
        <v>15</v>
      </c>
      <c r="VMP107" s="27" t="s">
        <v>34</v>
      </c>
      <c r="VMQ107" s="15" t="s">
        <v>15</v>
      </c>
      <c r="VMR107" s="27" t="s">
        <v>34</v>
      </c>
      <c r="VMS107" s="15" t="s">
        <v>15</v>
      </c>
      <c r="VMT107" s="27" t="s">
        <v>34</v>
      </c>
      <c r="VMU107" s="15" t="s">
        <v>15</v>
      </c>
      <c r="VMV107" s="27" t="s">
        <v>34</v>
      </c>
      <c r="VMW107" s="15" t="s">
        <v>15</v>
      </c>
      <c r="VMX107" s="27" t="s">
        <v>34</v>
      </c>
      <c r="VMY107" s="15" t="s">
        <v>15</v>
      </c>
      <c r="VMZ107" s="27" t="s">
        <v>34</v>
      </c>
      <c r="VNA107" s="15" t="s">
        <v>15</v>
      </c>
      <c r="VNB107" s="27" t="s">
        <v>34</v>
      </c>
      <c r="VNC107" s="15" t="s">
        <v>15</v>
      </c>
      <c r="VND107" s="27" t="s">
        <v>34</v>
      </c>
      <c r="VNE107" s="15" t="s">
        <v>15</v>
      </c>
      <c r="VNF107" s="27" t="s">
        <v>34</v>
      </c>
      <c r="VNG107" s="15" t="s">
        <v>15</v>
      </c>
      <c r="VNH107" s="27" t="s">
        <v>34</v>
      </c>
      <c r="VNI107" s="15" t="s">
        <v>15</v>
      </c>
      <c r="VNJ107" s="27" t="s">
        <v>34</v>
      </c>
      <c r="VNK107" s="15" t="s">
        <v>15</v>
      </c>
      <c r="VNL107" s="27" t="s">
        <v>34</v>
      </c>
      <c r="VNM107" s="15" t="s">
        <v>15</v>
      </c>
      <c r="VNN107" s="27" t="s">
        <v>34</v>
      </c>
      <c r="VNO107" s="15" t="s">
        <v>15</v>
      </c>
      <c r="VNP107" s="27" t="s">
        <v>34</v>
      </c>
      <c r="VNQ107" s="15" t="s">
        <v>15</v>
      </c>
      <c r="VNR107" s="27" t="s">
        <v>34</v>
      </c>
      <c r="VNS107" s="15" t="s">
        <v>15</v>
      </c>
      <c r="VNT107" s="27" t="s">
        <v>34</v>
      </c>
      <c r="VNU107" s="15" t="s">
        <v>15</v>
      </c>
      <c r="VNV107" s="27" t="s">
        <v>34</v>
      </c>
      <c r="VNW107" s="15" t="s">
        <v>15</v>
      </c>
      <c r="VNX107" s="27" t="s">
        <v>34</v>
      </c>
      <c r="VNY107" s="15" t="s">
        <v>15</v>
      </c>
      <c r="VNZ107" s="27" t="s">
        <v>34</v>
      </c>
      <c r="VOA107" s="15" t="s">
        <v>15</v>
      </c>
      <c r="VOB107" s="27" t="s">
        <v>34</v>
      </c>
      <c r="VOC107" s="15" t="s">
        <v>15</v>
      </c>
      <c r="VOD107" s="27" t="s">
        <v>34</v>
      </c>
      <c r="VOE107" s="15" t="s">
        <v>15</v>
      </c>
      <c r="VOF107" s="27" t="s">
        <v>34</v>
      </c>
      <c r="VOG107" s="15" t="s">
        <v>15</v>
      </c>
      <c r="VOH107" s="27" t="s">
        <v>34</v>
      </c>
      <c r="VOI107" s="15" t="s">
        <v>15</v>
      </c>
      <c r="VOJ107" s="27" t="s">
        <v>34</v>
      </c>
      <c r="VOK107" s="15" t="s">
        <v>15</v>
      </c>
      <c r="VOL107" s="27" t="s">
        <v>34</v>
      </c>
      <c r="VOM107" s="15" t="s">
        <v>15</v>
      </c>
      <c r="VON107" s="27" t="s">
        <v>34</v>
      </c>
      <c r="VOO107" s="15" t="s">
        <v>15</v>
      </c>
      <c r="VOP107" s="27" t="s">
        <v>34</v>
      </c>
      <c r="VOQ107" s="15" t="s">
        <v>15</v>
      </c>
      <c r="VOR107" s="27" t="s">
        <v>34</v>
      </c>
      <c r="VOS107" s="15" t="s">
        <v>15</v>
      </c>
      <c r="VOT107" s="27" t="s">
        <v>34</v>
      </c>
      <c r="VOU107" s="15" t="s">
        <v>15</v>
      </c>
      <c r="VOV107" s="27" t="s">
        <v>34</v>
      </c>
      <c r="VOW107" s="15" t="s">
        <v>15</v>
      </c>
      <c r="VOX107" s="27" t="s">
        <v>34</v>
      </c>
      <c r="VOY107" s="15" t="s">
        <v>15</v>
      </c>
      <c r="VOZ107" s="27" t="s">
        <v>34</v>
      </c>
      <c r="VPA107" s="15" t="s">
        <v>15</v>
      </c>
      <c r="VPB107" s="27" t="s">
        <v>34</v>
      </c>
      <c r="VPC107" s="15" t="s">
        <v>15</v>
      </c>
      <c r="VPD107" s="27" t="s">
        <v>34</v>
      </c>
      <c r="VPE107" s="15" t="s">
        <v>15</v>
      </c>
      <c r="VPF107" s="27" t="s">
        <v>34</v>
      </c>
      <c r="VPG107" s="15" t="s">
        <v>15</v>
      </c>
      <c r="VPH107" s="27" t="s">
        <v>34</v>
      </c>
      <c r="VPI107" s="15" t="s">
        <v>15</v>
      </c>
      <c r="VPJ107" s="27" t="s">
        <v>34</v>
      </c>
      <c r="VPK107" s="15" t="s">
        <v>15</v>
      </c>
      <c r="VPL107" s="27" t="s">
        <v>34</v>
      </c>
      <c r="VPM107" s="15" t="s">
        <v>15</v>
      </c>
      <c r="VPN107" s="27" t="s">
        <v>34</v>
      </c>
      <c r="VPO107" s="15" t="s">
        <v>15</v>
      </c>
      <c r="VPP107" s="27" t="s">
        <v>34</v>
      </c>
      <c r="VPQ107" s="15" t="s">
        <v>15</v>
      </c>
      <c r="VPR107" s="27" t="s">
        <v>34</v>
      </c>
      <c r="VPS107" s="15" t="s">
        <v>15</v>
      </c>
      <c r="VPT107" s="27" t="s">
        <v>34</v>
      </c>
      <c r="VPU107" s="15" t="s">
        <v>15</v>
      </c>
      <c r="VPV107" s="27" t="s">
        <v>34</v>
      </c>
      <c r="VPW107" s="15" t="s">
        <v>15</v>
      </c>
      <c r="VPX107" s="27" t="s">
        <v>34</v>
      </c>
      <c r="VPY107" s="15" t="s">
        <v>15</v>
      </c>
      <c r="VPZ107" s="27" t="s">
        <v>34</v>
      </c>
      <c r="VQA107" s="15" t="s">
        <v>15</v>
      </c>
      <c r="VQB107" s="27" t="s">
        <v>34</v>
      </c>
      <c r="VQC107" s="15" t="s">
        <v>15</v>
      </c>
      <c r="VQD107" s="27" t="s">
        <v>34</v>
      </c>
      <c r="VQE107" s="15" t="s">
        <v>15</v>
      </c>
      <c r="VQF107" s="27" t="s">
        <v>34</v>
      </c>
      <c r="VQG107" s="15" t="s">
        <v>15</v>
      </c>
      <c r="VQH107" s="27" t="s">
        <v>34</v>
      </c>
      <c r="VQI107" s="15" t="s">
        <v>15</v>
      </c>
      <c r="VQJ107" s="27" t="s">
        <v>34</v>
      </c>
      <c r="VQK107" s="15" t="s">
        <v>15</v>
      </c>
      <c r="VQL107" s="27" t="s">
        <v>34</v>
      </c>
      <c r="VQM107" s="15" t="s">
        <v>15</v>
      </c>
      <c r="VQN107" s="27" t="s">
        <v>34</v>
      </c>
      <c r="VQO107" s="15" t="s">
        <v>15</v>
      </c>
      <c r="VQP107" s="27" t="s">
        <v>34</v>
      </c>
      <c r="VQQ107" s="15" t="s">
        <v>15</v>
      </c>
      <c r="VQR107" s="27" t="s">
        <v>34</v>
      </c>
      <c r="VQS107" s="15" t="s">
        <v>15</v>
      </c>
      <c r="VQT107" s="27" t="s">
        <v>34</v>
      </c>
      <c r="VQU107" s="15" t="s">
        <v>15</v>
      </c>
      <c r="VQV107" s="27" t="s">
        <v>34</v>
      </c>
      <c r="VQW107" s="15" t="s">
        <v>15</v>
      </c>
      <c r="VQX107" s="27" t="s">
        <v>34</v>
      </c>
      <c r="VQY107" s="15" t="s">
        <v>15</v>
      </c>
      <c r="VQZ107" s="27" t="s">
        <v>34</v>
      </c>
      <c r="VRA107" s="15" t="s">
        <v>15</v>
      </c>
      <c r="VRB107" s="27" t="s">
        <v>34</v>
      </c>
      <c r="VRC107" s="15" t="s">
        <v>15</v>
      </c>
      <c r="VRD107" s="27" t="s">
        <v>34</v>
      </c>
      <c r="VRE107" s="15" t="s">
        <v>15</v>
      </c>
      <c r="VRF107" s="27" t="s">
        <v>34</v>
      </c>
      <c r="VRG107" s="15" t="s">
        <v>15</v>
      </c>
      <c r="VRH107" s="27" t="s">
        <v>34</v>
      </c>
      <c r="VRI107" s="15" t="s">
        <v>15</v>
      </c>
      <c r="VRJ107" s="27" t="s">
        <v>34</v>
      </c>
      <c r="VRK107" s="15" t="s">
        <v>15</v>
      </c>
      <c r="VRL107" s="27" t="s">
        <v>34</v>
      </c>
      <c r="VRM107" s="15" t="s">
        <v>15</v>
      </c>
      <c r="VRN107" s="27" t="s">
        <v>34</v>
      </c>
      <c r="VRO107" s="15" t="s">
        <v>15</v>
      </c>
      <c r="VRP107" s="27" t="s">
        <v>34</v>
      </c>
      <c r="VRQ107" s="15" t="s">
        <v>15</v>
      </c>
      <c r="VRR107" s="27" t="s">
        <v>34</v>
      </c>
      <c r="VRS107" s="15" t="s">
        <v>15</v>
      </c>
      <c r="VRT107" s="27" t="s">
        <v>34</v>
      </c>
      <c r="VRU107" s="15" t="s">
        <v>15</v>
      </c>
      <c r="VRV107" s="27" t="s">
        <v>34</v>
      </c>
      <c r="VRW107" s="15" t="s">
        <v>15</v>
      </c>
      <c r="VRX107" s="27" t="s">
        <v>34</v>
      </c>
      <c r="VRY107" s="15" t="s">
        <v>15</v>
      </c>
      <c r="VRZ107" s="27" t="s">
        <v>34</v>
      </c>
      <c r="VSA107" s="15" t="s">
        <v>15</v>
      </c>
      <c r="VSB107" s="27" t="s">
        <v>34</v>
      </c>
      <c r="VSC107" s="15" t="s">
        <v>15</v>
      </c>
      <c r="VSD107" s="27" t="s">
        <v>34</v>
      </c>
      <c r="VSE107" s="15" t="s">
        <v>15</v>
      </c>
      <c r="VSF107" s="27" t="s">
        <v>34</v>
      </c>
      <c r="VSG107" s="15" t="s">
        <v>15</v>
      </c>
      <c r="VSH107" s="27" t="s">
        <v>34</v>
      </c>
      <c r="VSI107" s="15" t="s">
        <v>15</v>
      </c>
      <c r="VSJ107" s="27" t="s">
        <v>34</v>
      </c>
      <c r="VSK107" s="15" t="s">
        <v>15</v>
      </c>
      <c r="VSL107" s="27" t="s">
        <v>34</v>
      </c>
      <c r="VSM107" s="15" t="s">
        <v>15</v>
      </c>
      <c r="VSN107" s="27" t="s">
        <v>34</v>
      </c>
      <c r="VSO107" s="15" t="s">
        <v>15</v>
      </c>
      <c r="VSP107" s="27" t="s">
        <v>34</v>
      </c>
      <c r="VSQ107" s="15" t="s">
        <v>15</v>
      </c>
      <c r="VSR107" s="27" t="s">
        <v>34</v>
      </c>
      <c r="VSS107" s="15" t="s">
        <v>15</v>
      </c>
      <c r="VST107" s="27" t="s">
        <v>34</v>
      </c>
      <c r="VSU107" s="15" t="s">
        <v>15</v>
      </c>
      <c r="VSV107" s="27" t="s">
        <v>34</v>
      </c>
      <c r="VSW107" s="15" t="s">
        <v>15</v>
      </c>
      <c r="VSX107" s="27" t="s">
        <v>34</v>
      </c>
      <c r="VSY107" s="15" t="s">
        <v>15</v>
      </c>
      <c r="VSZ107" s="27" t="s">
        <v>34</v>
      </c>
      <c r="VTA107" s="15" t="s">
        <v>15</v>
      </c>
      <c r="VTB107" s="27" t="s">
        <v>34</v>
      </c>
      <c r="VTC107" s="15" t="s">
        <v>15</v>
      </c>
      <c r="VTD107" s="27" t="s">
        <v>34</v>
      </c>
      <c r="VTE107" s="15" t="s">
        <v>15</v>
      </c>
      <c r="VTF107" s="27" t="s">
        <v>34</v>
      </c>
      <c r="VTG107" s="15" t="s">
        <v>15</v>
      </c>
      <c r="VTH107" s="27" t="s">
        <v>34</v>
      </c>
      <c r="VTI107" s="15" t="s">
        <v>15</v>
      </c>
      <c r="VTJ107" s="27" t="s">
        <v>34</v>
      </c>
      <c r="VTK107" s="15" t="s">
        <v>15</v>
      </c>
      <c r="VTL107" s="27" t="s">
        <v>34</v>
      </c>
      <c r="VTM107" s="15" t="s">
        <v>15</v>
      </c>
      <c r="VTN107" s="27" t="s">
        <v>34</v>
      </c>
      <c r="VTO107" s="15" t="s">
        <v>15</v>
      </c>
      <c r="VTP107" s="27" t="s">
        <v>34</v>
      </c>
      <c r="VTQ107" s="15" t="s">
        <v>15</v>
      </c>
      <c r="VTR107" s="27" t="s">
        <v>34</v>
      </c>
      <c r="VTS107" s="15" t="s">
        <v>15</v>
      </c>
      <c r="VTT107" s="27" t="s">
        <v>34</v>
      </c>
      <c r="VTU107" s="15" t="s">
        <v>15</v>
      </c>
      <c r="VTV107" s="27" t="s">
        <v>34</v>
      </c>
      <c r="VTW107" s="15" t="s">
        <v>15</v>
      </c>
      <c r="VTX107" s="27" t="s">
        <v>34</v>
      </c>
      <c r="VTY107" s="15" t="s">
        <v>15</v>
      </c>
      <c r="VTZ107" s="27" t="s">
        <v>34</v>
      </c>
      <c r="VUA107" s="15" t="s">
        <v>15</v>
      </c>
      <c r="VUB107" s="27" t="s">
        <v>34</v>
      </c>
      <c r="VUC107" s="15" t="s">
        <v>15</v>
      </c>
      <c r="VUD107" s="27" t="s">
        <v>34</v>
      </c>
      <c r="VUE107" s="15" t="s">
        <v>15</v>
      </c>
      <c r="VUF107" s="27" t="s">
        <v>34</v>
      </c>
      <c r="VUG107" s="15" t="s">
        <v>15</v>
      </c>
      <c r="VUH107" s="27" t="s">
        <v>34</v>
      </c>
      <c r="VUI107" s="15" t="s">
        <v>15</v>
      </c>
      <c r="VUJ107" s="27" t="s">
        <v>34</v>
      </c>
      <c r="VUK107" s="15" t="s">
        <v>15</v>
      </c>
      <c r="VUL107" s="27" t="s">
        <v>34</v>
      </c>
      <c r="VUM107" s="15" t="s">
        <v>15</v>
      </c>
      <c r="VUN107" s="27" t="s">
        <v>34</v>
      </c>
      <c r="VUO107" s="15" t="s">
        <v>15</v>
      </c>
      <c r="VUP107" s="27" t="s">
        <v>34</v>
      </c>
      <c r="VUQ107" s="15" t="s">
        <v>15</v>
      </c>
      <c r="VUR107" s="27" t="s">
        <v>34</v>
      </c>
      <c r="VUS107" s="15" t="s">
        <v>15</v>
      </c>
      <c r="VUT107" s="27" t="s">
        <v>34</v>
      </c>
      <c r="VUU107" s="15" t="s">
        <v>15</v>
      </c>
      <c r="VUV107" s="27" t="s">
        <v>34</v>
      </c>
      <c r="VUW107" s="15" t="s">
        <v>15</v>
      </c>
      <c r="VUX107" s="27" t="s">
        <v>34</v>
      </c>
      <c r="VUY107" s="15" t="s">
        <v>15</v>
      </c>
      <c r="VUZ107" s="27" t="s">
        <v>34</v>
      </c>
      <c r="VVA107" s="15" t="s">
        <v>15</v>
      </c>
      <c r="VVB107" s="27" t="s">
        <v>34</v>
      </c>
      <c r="VVC107" s="15" t="s">
        <v>15</v>
      </c>
      <c r="VVD107" s="27" t="s">
        <v>34</v>
      </c>
      <c r="VVE107" s="15" t="s">
        <v>15</v>
      </c>
      <c r="VVF107" s="27" t="s">
        <v>34</v>
      </c>
      <c r="VVG107" s="15" t="s">
        <v>15</v>
      </c>
      <c r="VVH107" s="27" t="s">
        <v>34</v>
      </c>
      <c r="VVI107" s="15" t="s">
        <v>15</v>
      </c>
      <c r="VVJ107" s="27" t="s">
        <v>34</v>
      </c>
      <c r="VVK107" s="15" t="s">
        <v>15</v>
      </c>
      <c r="VVL107" s="27" t="s">
        <v>34</v>
      </c>
      <c r="VVM107" s="15" t="s">
        <v>15</v>
      </c>
      <c r="VVN107" s="27" t="s">
        <v>34</v>
      </c>
      <c r="VVO107" s="15" t="s">
        <v>15</v>
      </c>
      <c r="VVP107" s="27" t="s">
        <v>34</v>
      </c>
      <c r="VVQ107" s="15" t="s">
        <v>15</v>
      </c>
      <c r="VVR107" s="27" t="s">
        <v>34</v>
      </c>
      <c r="VVS107" s="15" t="s">
        <v>15</v>
      </c>
      <c r="VVT107" s="27" t="s">
        <v>34</v>
      </c>
      <c r="VVU107" s="15" t="s">
        <v>15</v>
      </c>
      <c r="VVV107" s="27" t="s">
        <v>34</v>
      </c>
      <c r="VVW107" s="15" t="s">
        <v>15</v>
      </c>
      <c r="VVX107" s="27" t="s">
        <v>34</v>
      </c>
      <c r="VVY107" s="15" t="s">
        <v>15</v>
      </c>
      <c r="VVZ107" s="27" t="s">
        <v>34</v>
      </c>
      <c r="VWA107" s="15" t="s">
        <v>15</v>
      </c>
      <c r="VWB107" s="27" t="s">
        <v>34</v>
      </c>
      <c r="VWC107" s="15" t="s">
        <v>15</v>
      </c>
      <c r="VWD107" s="27" t="s">
        <v>34</v>
      </c>
      <c r="VWE107" s="15" t="s">
        <v>15</v>
      </c>
      <c r="VWF107" s="27" t="s">
        <v>34</v>
      </c>
      <c r="VWG107" s="15" t="s">
        <v>15</v>
      </c>
      <c r="VWH107" s="27" t="s">
        <v>34</v>
      </c>
      <c r="VWI107" s="15" t="s">
        <v>15</v>
      </c>
      <c r="VWJ107" s="27" t="s">
        <v>34</v>
      </c>
      <c r="VWK107" s="15" t="s">
        <v>15</v>
      </c>
      <c r="VWL107" s="27" t="s">
        <v>34</v>
      </c>
      <c r="VWM107" s="15" t="s">
        <v>15</v>
      </c>
      <c r="VWN107" s="27" t="s">
        <v>34</v>
      </c>
      <c r="VWO107" s="15" t="s">
        <v>15</v>
      </c>
      <c r="VWP107" s="27" t="s">
        <v>34</v>
      </c>
      <c r="VWQ107" s="15" t="s">
        <v>15</v>
      </c>
      <c r="VWR107" s="27" t="s">
        <v>34</v>
      </c>
      <c r="VWS107" s="15" t="s">
        <v>15</v>
      </c>
      <c r="VWT107" s="27" t="s">
        <v>34</v>
      </c>
      <c r="VWU107" s="15" t="s">
        <v>15</v>
      </c>
      <c r="VWV107" s="27" t="s">
        <v>34</v>
      </c>
      <c r="VWW107" s="15" t="s">
        <v>15</v>
      </c>
      <c r="VWX107" s="27" t="s">
        <v>34</v>
      </c>
      <c r="VWY107" s="15" t="s">
        <v>15</v>
      </c>
      <c r="VWZ107" s="27" t="s">
        <v>34</v>
      </c>
      <c r="VXA107" s="15" t="s">
        <v>15</v>
      </c>
      <c r="VXB107" s="27" t="s">
        <v>34</v>
      </c>
      <c r="VXC107" s="15" t="s">
        <v>15</v>
      </c>
      <c r="VXD107" s="27" t="s">
        <v>34</v>
      </c>
      <c r="VXE107" s="15" t="s">
        <v>15</v>
      </c>
      <c r="VXF107" s="27" t="s">
        <v>34</v>
      </c>
      <c r="VXG107" s="15" t="s">
        <v>15</v>
      </c>
      <c r="VXH107" s="27" t="s">
        <v>34</v>
      </c>
      <c r="VXI107" s="15" t="s">
        <v>15</v>
      </c>
      <c r="VXJ107" s="27" t="s">
        <v>34</v>
      </c>
      <c r="VXK107" s="15" t="s">
        <v>15</v>
      </c>
      <c r="VXL107" s="27" t="s">
        <v>34</v>
      </c>
      <c r="VXM107" s="15" t="s">
        <v>15</v>
      </c>
      <c r="VXN107" s="27" t="s">
        <v>34</v>
      </c>
      <c r="VXO107" s="15" t="s">
        <v>15</v>
      </c>
      <c r="VXP107" s="27" t="s">
        <v>34</v>
      </c>
      <c r="VXQ107" s="15" t="s">
        <v>15</v>
      </c>
      <c r="VXR107" s="27" t="s">
        <v>34</v>
      </c>
      <c r="VXS107" s="15" t="s">
        <v>15</v>
      </c>
      <c r="VXT107" s="27" t="s">
        <v>34</v>
      </c>
      <c r="VXU107" s="15" t="s">
        <v>15</v>
      </c>
      <c r="VXV107" s="27" t="s">
        <v>34</v>
      </c>
      <c r="VXW107" s="15" t="s">
        <v>15</v>
      </c>
      <c r="VXX107" s="27" t="s">
        <v>34</v>
      </c>
      <c r="VXY107" s="15" t="s">
        <v>15</v>
      </c>
      <c r="VXZ107" s="27" t="s">
        <v>34</v>
      </c>
      <c r="VYA107" s="15" t="s">
        <v>15</v>
      </c>
      <c r="VYB107" s="27" t="s">
        <v>34</v>
      </c>
      <c r="VYC107" s="15" t="s">
        <v>15</v>
      </c>
      <c r="VYD107" s="27" t="s">
        <v>34</v>
      </c>
      <c r="VYE107" s="15" t="s">
        <v>15</v>
      </c>
      <c r="VYF107" s="27" t="s">
        <v>34</v>
      </c>
      <c r="VYG107" s="15" t="s">
        <v>15</v>
      </c>
      <c r="VYH107" s="27" t="s">
        <v>34</v>
      </c>
      <c r="VYI107" s="15" t="s">
        <v>15</v>
      </c>
      <c r="VYJ107" s="27" t="s">
        <v>34</v>
      </c>
      <c r="VYK107" s="15" t="s">
        <v>15</v>
      </c>
      <c r="VYL107" s="27" t="s">
        <v>34</v>
      </c>
      <c r="VYM107" s="15" t="s">
        <v>15</v>
      </c>
      <c r="VYN107" s="27" t="s">
        <v>34</v>
      </c>
      <c r="VYO107" s="15" t="s">
        <v>15</v>
      </c>
      <c r="VYP107" s="27" t="s">
        <v>34</v>
      </c>
      <c r="VYQ107" s="15" t="s">
        <v>15</v>
      </c>
      <c r="VYR107" s="27" t="s">
        <v>34</v>
      </c>
      <c r="VYS107" s="15" t="s">
        <v>15</v>
      </c>
      <c r="VYT107" s="27" t="s">
        <v>34</v>
      </c>
      <c r="VYU107" s="15" t="s">
        <v>15</v>
      </c>
      <c r="VYV107" s="27" t="s">
        <v>34</v>
      </c>
      <c r="VYW107" s="15" t="s">
        <v>15</v>
      </c>
      <c r="VYX107" s="27" t="s">
        <v>34</v>
      </c>
      <c r="VYY107" s="15" t="s">
        <v>15</v>
      </c>
      <c r="VYZ107" s="27" t="s">
        <v>34</v>
      </c>
      <c r="VZA107" s="15" t="s">
        <v>15</v>
      </c>
      <c r="VZB107" s="27" t="s">
        <v>34</v>
      </c>
      <c r="VZC107" s="15" t="s">
        <v>15</v>
      </c>
      <c r="VZD107" s="27" t="s">
        <v>34</v>
      </c>
      <c r="VZE107" s="15" t="s">
        <v>15</v>
      </c>
      <c r="VZF107" s="27" t="s">
        <v>34</v>
      </c>
      <c r="VZG107" s="15" t="s">
        <v>15</v>
      </c>
      <c r="VZH107" s="27" t="s">
        <v>34</v>
      </c>
      <c r="VZI107" s="15" t="s">
        <v>15</v>
      </c>
      <c r="VZJ107" s="27" t="s">
        <v>34</v>
      </c>
      <c r="VZK107" s="15" t="s">
        <v>15</v>
      </c>
      <c r="VZL107" s="27" t="s">
        <v>34</v>
      </c>
      <c r="VZM107" s="15" t="s">
        <v>15</v>
      </c>
      <c r="VZN107" s="27" t="s">
        <v>34</v>
      </c>
      <c r="VZO107" s="15" t="s">
        <v>15</v>
      </c>
      <c r="VZP107" s="27" t="s">
        <v>34</v>
      </c>
      <c r="VZQ107" s="15" t="s">
        <v>15</v>
      </c>
      <c r="VZR107" s="27" t="s">
        <v>34</v>
      </c>
      <c r="VZS107" s="15" t="s">
        <v>15</v>
      </c>
      <c r="VZT107" s="27" t="s">
        <v>34</v>
      </c>
      <c r="VZU107" s="15" t="s">
        <v>15</v>
      </c>
      <c r="VZV107" s="27" t="s">
        <v>34</v>
      </c>
      <c r="VZW107" s="15" t="s">
        <v>15</v>
      </c>
      <c r="VZX107" s="27" t="s">
        <v>34</v>
      </c>
      <c r="VZY107" s="15" t="s">
        <v>15</v>
      </c>
      <c r="VZZ107" s="27" t="s">
        <v>34</v>
      </c>
      <c r="WAA107" s="15" t="s">
        <v>15</v>
      </c>
      <c r="WAB107" s="27" t="s">
        <v>34</v>
      </c>
      <c r="WAC107" s="15" t="s">
        <v>15</v>
      </c>
      <c r="WAD107" s="27" t="s">
        <v>34</v>
      </c>
      <c r="WAE107" s="15" t="s">
        <v>15</v>
      </c>
      <c r="WAF107" s="27" t="s">
        <v>34</v>
      </c>
      <c r="WAG107" s="15" t="s">
        <v>15</v>
      </c>
      <c r="WAH107" s="27" t="s">
        <v>34</v>
      </c>
      <c r="WAI107" s="15" t="s">
        <v>15</v>
      </c>
      <c r="WAJ107" s="27" t="s">
        <v>34</v>
      </c>
      <c r="WAK107" s="15" t="s">
        <v>15</v>
      </c>
      <c r="WAL107" s="27" t="s">
        <v>34</v>
      </c>
      <c r="WAM107" s="15" t="s">
        <v>15</v>
      </c>
      <c r="WAN107" s="27" t="s">
        <v>34</v>
      </c>
      <c r="WAO107" s="15" t="s">
        <v>15</v>
      </c>
      <c r="WAP107" s="27" t="s">
        <v>34</v>
      </c>
      <c r="WAQ107" s="15" t="s">
        <v>15</v>
      </c>
      <c r="WAR107" s="27" t="s">
        <v>34</v>
      </c>
      <c r="WAS107" s="15" t="s">
        <v>15</v>
      </c>
      <c r="WAT107" s="27" t="s">
        <v>34</v>
      </c>
      <c r="WAU107" s="15" t="s">
        <v>15</v>
      </c>
      <c r="WAV107" s="27" t="s">
        <v>34</v>
      </c>
      <c r="WAW107" s="15" t="s">
        <v>15</v>
      </c>
      <c r="WAX107" s="27" t="s">
        <v>34</v>
      </c>
      <c r="WAY107" s="15" t="s">
        <v>15</v>
      </c>
      <c r="WAZ107" s="27" t="s">
        <v>34</v>
      </c>
      <c r="WBA107" s="15" t="s">
        <v>15</v>
      </c>
      <c r="WBB107" s="27" t="s">
        <v>34</v>
      </c>
      <c r="WBC107" s="15" t="s">
        <v>15</v>
      </c>
      <c r="WBD107" s="27" t="s">
        <v>34</v>
      </c>
      <c r="WBE107" s="15" t="s">
        <v>15</v>
      </c>
      <c r="WBF107" s="27" t="s">
        <v>34</v>
      </c>
      <c r="WBG107" s="15" t="s">
        <v>15</v>
      </c>
      <c r="WBH107" s="27" t="s">
        <v>34</v>
      </c>
      <c r="WBI107" s="15" t="s">
        <v>15</v>
      </c>
      <c r="WBJ107" s="27" t="s">
        <v>34</v>
      </c>
      <c r="WBK107" s="15" t="s">
        <v>15</v>
      </c>
      <c r="WBL107" s="27" t="s">
        <v>34</v>
      </c>
      <c r="WBM107" s="15" t="s">
        <v>15</v>
      </c>
      <c r="WBN107" s="27" t="s">
        <v>34</v>
      </c>
      <c r="WBO107" s="15" t="s">
        <v>15</v>
      </c>
      <c r="WBP107" s="27" t="s">
        <v>34</v>
      </c>
      <c r="WBQ107" s="15" t="s">
        <v>15</v>
      </c>
      <c r="WBR107" s="27" t="s">
        <v>34</v>
      </c>
      <c r="WBS107" s="15" t="s">
        <v>15</v>
      </c>
      <c r="WBT107" s="27" t="s">
        <v>34</v>
      </c>
      <c r="WBU107" s="15" t="s">
        <v>15</v>
      </c>
      <c r="WBV107" s="27" t="s">
        <v>34</v>
      </c>
      <c r="WBW107" s="15" t="s">
        <v>15</v>
      </c>
      <c r="WBX107" s="27" t="s">
        <v>34</v>
      </c>
      <c r="WBY107" s="15" t="s">
        <v>15</v>
      </c>
      <c r="WBZ107" s="27" t="s">
        <v>34</v>
      </c>
      <c r="WCA107" s="15" t="s">
        <v>15</v>
      </c>
      <c r="WCB107" s="27" t="s">
        <v>34</v>
      </c>
      <c r="WCC107" s="15" t="s">
        <v>15</v>
      </c>
      <c r="WCD107" s="27" t="s">
        <v>34</v>
      </c>
      <c r="WCE107" s="15" t="s">
        <v>15</v>
      </c>
      <c r="WCF107" s="27" t="s">
        <v>34</v>
      </c>
      <c r="WCG107" s="15" t="s">
        <v>15</v>
      </c>
      <c r="WCH107" s="27" t="s">
        <v>34</v>
      </c>
      <c r="WCI107" s="15" t="s">
        <v>15</v>
      </c>
      <c r="WCJ107" s="27" t="s">
        <v>34</v>
      </c>
      <c r="WCK107" s="15" t="s">
        <v>15</v>
      </c>
      <c r="WCL107" s="27" t="s">
        <v>34</v>
      </c>
      <c r="WCM107" s="15" t="s">
        <v>15</v>
      </c>
      <c r="WCN107" s="27" t="s">
        <v>34</v>
      </c>
      <c r="WCO107" s="15" t="s">
        <v>15</v>
      </c>
      <c r="WCP107" s="27" t="s">
        <v>34</v>
      </c>
      <c r="WCQ107" s="15" t="s">
        <v>15</v>
      </c>
      <c r="WCR107" s="27" t="s">
        <v>34</v>
      </c>
      <c r="WCS107" s="15" t="s">
        <v>15</v>
      </c>
      <c r="WCT107" s="27" t="s">
        <v>34</v>
      </c>
      <c r="WCU107" s="15" t="s">
        <v>15</v>
      </c>
      <c r="WCV107" s="27" t="s">
        <v>34</v>
      </c>
      <c r="WCW107" s="15" t="s">
        <v>15</v>
      </c>
      <c r="WCX107" s="27" t="s">
        <v>34</v>
      </c>
      <c r="WCY107" s="15" t="s">
        <v>15</v>
      </c>
      <c r="WCZ107" s="27" t="s">
        <v>34</v>
      </c>
      <c r="WDA107" s="15" t="s">
        <v>15</v>
      </c>
      <c r="WDB107" s="27" t="s">
        <v>34</v>
      </c>
      <c r="WDC107" s="15" t="s">
        <v>15</v>
      </c>
      <c r="WDD107" s="27" t="s">
        <v>34</v>
      </c>
      <c r="WDE107" s="15" t="s">
        <v>15</v>
      </c>
      <c r="WDF107" s="27" t="s">
        <v>34</v>
      </c>
      <c r="WDG107" s="15" t="s">
        <v>15</v>
      </c>
      <c r="WDH107" s="27" t="s">
        <v>34</v>
      </c>
      <c r="WDI107" s="15" t="s">
        <v>15</v>
      </c>
      <c r="WDJ107" s="27" t="s">
        <v>34</v>
      </c>
      <c r="WDK107" s="15" t="s">
        <v>15</v>
      </c>
      <c r="WDL107" s="27" t="s">
        <v>34</v>
      </c>
      <c r="WDM107" s="15" t="s">
        <v>15</v>
      </c>
      <c r="WDN107" s="27" t="s">
        <v>34</v>
      </c>
      <c r="WDO107" s="15" t="s">
        <v>15</v>
      </c>
      <c r="WDP107" s="27" t="s">
        <v>34</v>
      </c>
      <c r="WDQ107" s="15" t="s">
        <v>15</v>
      </c>
      <c r="WDR107" s="27" t="s">
        <v>34</v>
      </c>
      <c r="WDS107" s="15" t="s">
        <v>15</v>
      </c>
      <c r="WDT107" s="27" t="s">
        <v>34</v>
      </c>
      <c r="WDU107" s="15" t="s">
        <v>15</v>
      </c>
      <c r="WDV107" s="27" t="s">
        <v>34</v>
      </c>
      <c r="WDW107" s="15" t="s">
        <v>15</v>
      </c>
      <c r="WDX107" s="27" t="s">
        <v>34</v>
      </c>
      <c r="WDY107" s="15" t="s">
        <v>15</v>
      </c>
      <c r="WDZ107" s="27" t="s">
        <v>34</v>
      </c>
      <c r="WEA107" s="15" t="s">
        <v>15</v>
      </c>
      <c r="WEB107" s="27" t="s">
        <v>34</v>
      </c>
      <c r="WEC107" s="15" t="s">
        <v>15</v>
      </c>
      <c r="WED107" s="27" t="s">
        <v>34</v>
      </c>
      <c r="WEE107" s="15" t="s">
        <v>15</v>
      </c>
      <c r="WEF107" s="27" t="s">
        <v>34</v>
      </c>
      <c r="WEG107" s="15" t="s">
        <v>15</v>
      </c>
      <c r="WEH107" s="27" t="s">
        <v>34</v>
      </c>
      <c r="WEI107" s="15" t="s">
        <v>15</v>
      </c>
      <c r="WEJ107" s="27" t="s">
        <v>34</v>
      </c>
      <c r="WEK107" s="15" t="s">
        <v>15</v>
      </c>
      <c r="WEL107" s="27" t="s">
        <v>34</v>
      </c>
      <c r="WEM107" s="15" t="s">
        <v>15</v>
      </c>
      <c r="WEN107" s="27" t="s">
        <v>34</v>
      </c>
      <c r="WEO107" s="15" t="s">
        <v>15</v>
      </c>
      <c r="WEP107" s="27" t="s">
        <v>34</v>
      </c>
      <c r="WEQ107" s="15" t="s">
        <v>15</v>
      </c>
      <c r="WER107" s="27" t="s">
        <v>34</v>
      </c>
      <c r="WES107" s="15" t="s">
        <v>15</v>
      </c>
      <c r="WET107" s="27" t="s">
        <v>34</v>
      </c>
      <c r="WEU107" s="15" t="s">
        <v>15</v>
      </c>
      <c r="WEV107" s="27" t="s">
        <v>34</v>
      </c>
      <c r="WEW107" s="15" t="s">
        <v>15</v>
      </c>
      <c r="WEX107" s="27" t="s">
        <v>34</v>
      </c>
      <c r="WEY107" s="15" t="s">
        <v>15</v>
      </c>
      <c r="WEZ107" s="27" t="s">
        <v>34</v>
      </c>
      <c r="WFA107" s="15" t="s">
        <v>15</v>
      </c>
      <c r="WFB107" s="27" t="s">
        <v>34</v>
      </c>
      <c r="WFC107" s="15" t="s">
        <v>15</v>
      </c>
      <c r="WFD107" s="27" t="s">
        <v>34</v>
      </c>
      <c r="WFE107" s="15" t="s">
        <v>15</v>
      </c>
      <c r="WFF107" s="27" t="s">
        <v>34</v>
      </c>
      <c r="WFG107" s="15" t="s">
        <v>15</v>
      </c>
      <c r="WFH107" s="27" t="s">
        <v>34</v>
      </c>
      <c r="WFI107" s="15" t="s">
        <v>15</v>
      </c>
      <c r="WFJ107" s="27" t="s">
        <v>34</v>
      </c>
      <c r="WFK107" s="15" t="s">
        <v>15</v>
      </c>
      <c r="WFL107" s="27" t="s">
        <v>34</v>
      </c>
      <c r="WFM107" s="15" t="s">
        <v>15</v>
      </c>
      <c r="WFN107" s="27" t="s">
        <v>34</v>
      </c>
      <c r="WFO107" s="15" t="s">
        <v>15</v>
      </c>
      <c r="WFP107" s="27" t="s">
        <v>34</v>
      </c>
      <c r="WFQ107" s="15" t="s">
        <v>15</v>
      </c>
      <c r="WFR107" s="27" t="s">
        <v>34</v>
      </c>
      <c r="WFS107" s="15" t="s">
        <v>15</v>
      </c>
      <c r="WFT107" s="27" t="s">
        <v>34</v>
      </c>
      <c r="WFU107" s="15" t="s">
        <v>15</v>
      </c>
      <c r="WFV107" s="27" t="s">
        <v>34</v>
      </c>
      <c r="WFW107" s="15" t="s">
        <v>15</v>
      </c>
      <c r="WFX107" s="27" t="s">
        <v>34</v>
      </c>
      <c r="WFY107" s="15" t="s">
        <v>15</v>
      </c>
      <c r="WFZ107" s="27" t="s">
        <v>34</v>
      </c>
      <c r="WGA107" s="15" t="s">
        <v>15</v>
      </c>
      <c r="WGB107" s="27" t="s">
        <v>34</v>
      </c>
      <c r="WGC107" s="15" t="s">
        <v>15</v>
      </c>
      <c r="WGD107" s="27" t="s">
        <v>34</v>
      </c>
      <c r="WGE107" s="15" t="s">
        <v>15</v>
      </c>
      <c r="WGF107" s="27" t="s">
        <v>34</v>
      </c>
      <c r="WGG107" s="15" t="s">
        <v>15</v>
      </c>
      <c r="WGH107" s="27" t="s">
        <v>34</v>
      </c>
      <c r="WGI107" s="15" t="s">
        <v>15</v>
      </c>
      <c r="WGJ107" s="27" t="s">
        <v>34</v>
      </c>
      <c r="WGK107" s="15" t="s">
        <v>15</v>
      </c>
      <c r="WGL107" s="27" t="s">
        <v>34</v>
      </c>
      <c r="WGM107" s="15" t="s">
        <v>15</v>
      </c>
      <c r="WGN107" s="27" t="s">
        <v>34</v>
      </c>
      <c r="WGO107" s="15" t="s">
        <v>15</v>
      </c>
      <c r="WGP107" s="27" t="s">
        <v>34</v>
      </c>
      <c r="WGQ107" s="15" t="s">
        <v>15</v>
      </c>
      <c r="WGR107" s="27" t="s">
        <v>34</v>
      </c>
      <c r="WGS107" s="15" t="s">
        <v>15</v>
      </c>
      <c r="WGT107" s="27" t="s">
        <v>34</v>
      </c>
      <c r="WGU107" s="15" t="s">
        <v>15</v>
      </c>
      <c r="WGV107" s="27" t="s">
        <v>34</v>
      </c>
      <c r="WGW107" s="15" t="s">
        <v>15</v>
      </c>
      <c r="WGX107" s="27" t="s">
        <v>34</v>
      </c>
      <c r="WGY107" s="15" t="s">
        <v>15</v>
      </c>
      <c r="WGZ107" s="27" t="s">
        <v>34</v>
      </c>
      <c r="WHA107" s="15" t="s">
        <v>15</v>
      </c>
      <c r="WHB107" s="27" t="s">
        <v>34</v>
      </c>
      <c r="WHC107" s="15" t="s">
        <v>15</v>
      </c>
      <c r="WHD107" s="27" t="s">
        <v>34</v>
      </c>
      <c r="WHE107" s="15" t="s">
        <v>15</v>
      </c>
      <c r="WHF107" s="27" t="s">
        <v>34</v>
      </c>
      <c r="WHG107" s="15" t="s">
        <v>15</v>
      </c>
      <c r="WHH107" s="27" t="s">
        <v>34</v>
      </c>
      <c r="WHI107" s="15" t="s">
        <v>15</v>
      </c>
      <c r="WHJ107" s="27" t="s">
        <v>34</v>
      </c>
      <c r="WHK107" s="15" t="s">
        <v>15</v>
      </c>
      <c r="WHL107" s="27" t="s">
        <v>34</v>
      </c>
      <c r="WHM107" s="15" t="s">
        <v>15</v>
      </c>
      <c r="WHN107" s="27" t="s">
        <v>34</v>
      </c>
      <c r="WHO107" s="15" t="s">
        <v>15</v>
      </c>
      <c r="WHP107" s="27" t="s">
        <v>34</v>
      </c>
      <c r="WHQ107" s="15" t="s">
        <v>15</v>
      </c>
      <c r="WHR107" s="27" t="s">
        <v>34</v>
      </c>
      <c r="WHS107" s="15" t="s">
        <v>15</v>
      </c>
      <c r="WHT107" s="27" t="s">
        <v>34</v>
      </c>
      <c r="WHU107" s="15" t="s">
        <v>15</v>
      </c>
      <c r="WHV107" s="27" t="s">
        <v>34</v>
      </c>
      <c r="WHW107" s="15" t="s">
        <v>15</v>
      </c>
      <c r="WHX107" s="27" t="s">
        <v>34</v>
      </c>
      <c r="WHY107" s="15" t="s">
        <v>15</v>
      </c>
      <c r="WHZ107" s="27" t="s">
        <v>34</v>
      </c>
      <c r="WIA107" s="15" t="s">
        <v>15</v>
      </c>
      <c r="WIB107" s="27" t="s">
        <v>34</v>
      </c>
      <c r="WIC107" s="15" t="s">
        <v>15</v>
      </c>
      <c r="WID107" s="27" t="s">
        <v>34</v>
      </c>
      <c r="WIE107" s="15" t="s">
        <v>15</v>
      </c>
      <c r="WIF107" s="27" t="s">
        <v>34</v>
      </c>
      <c r="WIG107" s="15" t="s">
        <v>15</v>
      </c>
      <c r="WIH107" s="27" t="s">
        <v>34</v>
      </c>
      <c r="WII107" s="15" t="s">
        <v>15</v>
      </c>
      <c r="WIJ107" s="27" t="s">
        <v>34</v>
      </c>
      <c r="WIK107" s="15" t="s">
        <v>15</v>
      </c>
      <c r="WIL107" s="27" t="s">
        <v>34</v>
      </c>
      <c r="WIM107" s="15" t="s">
        <v>15</v>
      </c>
      <c r="WIN107" s="27" t="s">
        <v>34</v>
      </c>
      <c r="WIO107" s="15" t="s">
        <v>15</v>
      </c>
      <c r="WIP107" s="27" t="s">
        <v>34</v>
      </c>
      <c r="WIQ107" s="15" t="s">
        <v>15</v>
      </c>
      <c r="WIR107" s="27" t="s">
        <v>34</v>
      </c>
      <c r="WIS107" s="15" t="s">
        <v>15</v>
      </c>
      <c r="WIT107" s="27" t="s">
        <v>34</v>
      </c>
      <c r="WIU107" s="15" t="s">
        <v>15</v>
      </c>
      <c r="WIV107" s="27" t="s">
        <v>34</v>
      </c>
      <c r="WIW107" s="15" t="s">
        <v>15</v>
      </c>
      <c r="WIX107" s="27" t="s">
        <v>34</v>
      </c>
      <c r="WIY107" s="15" t="s">
        <v>15</v>
      </c>
      <c r="WIZ107" s="27" t="s">
        <v>34</v>
      </c>
      <c r="WJA107" s="15" t="s">
        <v>15</v>
      </c>
      <c r="WJB107" s="27" t="s">
        <v>34</v>
      </c>
      <c r="WJC107" s="15" t="s">
        <v>15</v>
      </c>
      <c r="WJD107" s="27" t="s">
        <v>34</v>
      </c>
      <c r="WJE107" s="15" t="s">
        <v>15</v>
      </c>
      <c r="WJF107" s="27" t="s">
        <v>34</v>
      </c>
      <c r="WJG107" s="15" t="s">
        <v>15</v>
      </c>
      <c r="WJH107" s="27" t="s">
        <v>34</v>
      </c>
      <c r="WJI107" s="15" t="s">
        <v>15</v>
      </c>
      <c r="WJJ107" s="27" t="s">
        <v>34</v>
      </c>
      <c r="WJK107" s="15" t="s">
        <v>15</v>
      </c>
      <c r="WJL107" s="27" t="s">
        <v>34</v>
      </c>
      <c r="WJM107" s="15" t="s">
        <v>15</v>
      </c>
      <c r="WJN107" s="27" t="s">
        <v>34</v>
      </c>
      <c r="WJO107" s="15" t="s">
        <v>15</v>
      </c>
      <c r="WJP107" s="27" t="s">
        <v>34</v>
      </c>
      <c r="WJQ107" s="15" t="s">
        <v>15</v>
      </c>
      <c r="WJR107" s="27" t="s">
        <v>34</v>
      </c>
      <c r="WJS107" s="15" t="s">
        <v>15</v>
      </c>
      <c r="WJT107" s="27" t="s">
        <v>34</v>
      </c>
      <c r="WJU107" s="15" t="s">
        <v>15</v>
      </c>
      <c r="WJV107" s="27" t="s">
        <v>34</v>
      </c>
      <c r="WJW107" s="15" t="s">
        <v>15</v>
      </c>
      <c r="WJX107" s="27" t="s">
        <v>34</v>
      </c>
      <c r="WJY107" s="15" t="s">
        <v>15</v>
      </c>
      <c r="WJZ107" s="27" t="s">
        <v>34</v>
      </c>
      <c r="WKA107" s="15" t="s">
        <v>15</v>
      </c>
      <c r="WKB107" s="27" t="s">
        <v>34</v>
      </c>
      <c r="WKC107" s="15" t="s">
        <v>15</v>
      </c>
      <c r="WKD107" s="27" t="s">
        <v>34</v>
      </c>
      <c r="WKE107" s="15" t="s">
        <v>15</v>
      </c>
      <c r="WKF107" s="27" t="s">
        <v>34</v>
      </c>
      <c r="WKG107" s="15" t="s">
        <v>15</v>
      </c>
      <c r="WKH107" s="27" t="s">
        <v>34</v>
      </c>
      <c r="WKI107" s="15" t="s">
        <v>15</v>
      </c>
      <c r="WKJ107" s="27" t="s">
        <v>34</v>
      </c>
      <c r="WKK107" s="15" t="s">
        <v>15</v>
      </c>
      <c r="WKL107" s="27" t="s">
        <v>34</v>
      </c>
      <c r="WKM107" s="15" t="s">
        <v>15</v>
      </c>
      <c r="WKN107" s="27" t="s">
        <v>34</v>
      </c>
      <c r="WKO107" s="15" t="s">
        <v>15</v>
      </c>
      <c r="WKP107" s="27" t="s">
        <v>34</v>
      </c>
      <c r="WKQ107" s="15" t="s">
        <v>15</v>
      </c>
      <c r="WKR107" s="27" t="s">
        <v>34</v>
      </c>
      <c r="WKS107" s="15" t="s">
        <v>15</v>
      </c>
      <c r="WKT107" s="27" t="s">
        <v>34</v>
      </c>
      <c r="WKU107" s="15" t="s">
        <v>15</v>
      </c>
      <c r="WKV107" s="27" t="s">
        <v>34</v>
      </c>
      <c r="WKW107" s="15" t="s">
        <v>15</v>
      </c>
      <c r="WKX107" s="27" t="s">
        <v>34</v>
      </c>
      <c r="WKY107" s="15" t="s">
        <v>15</v>
      </c>
      <c r="WKZ107" s="27" t="s">
        <v>34</v>
      </c>
      <c r="WLA107" s="15" t="s">
        <v>15</v>
      </c>
      <c r="WLB107" s="27" t="s">
        <v>34</v>
      </c>
      <c r="WLC107" s="15" t="s">
        <v>15</v>
      </c>
      <c r="WLD107" s="27" t="s">
        <v>34</v>
      </c>
      <c r="WLE107" s="15" t="s">
        <v>15</v>
      </c>
      <c r="WLF107" s="27" t="s">
        <v>34</v>
      </c>
      <c r="WLG107" s="15" t="s">
        <v>15</v>
      </c>
      <c r="WLH107" s="27" t="s">
        <v>34</v>
      </c>
      <c r="WLI107" s="15" t="s">
        <v>15</v>
      </c>
      <c r="WLJ107" s="27" t="s">
        <v>34</v>
      </c>
      <c r="WLK107" s="15" t="s">
        <v>15</v>
      </c>
      <c r="WLL107" s="27" t="s">
        <v>34</v>
      </c>
      <c r="WLM107" s="15" t="s">
        <v>15</v>
      </c>
      <c r="WLN107" s="27" t="s">
        <v>34</v>
      </c>
      <c r="WLO107" s="15" t="s">
        <v>15</v>
      </c>
      <c r="WLP107" s="27" t="s">
        <v>34</v>
      </c>
      <c r="WLQ107" s="15" t="s">
        <v>15</v>
      </c>
      <c r="WLR107" s="27" t="s">
        <v>34</v>
      </c>
      <c r="WLS107" s="15" t="s">
        <v>15</v>
      </c>
      <c r="WLT107" s="27" t="s">
        <v>34</v>
      </c>
      <c r="WLU107" s="15" t="s">
        <v>15</v>
      </c>
      <c r="WLV107" s="27" t="s">
        <v>34</v>
      </c>
      <c r="WLW107" s="15" t="s">
        <v>15</v>
      </c>
      <c r="WLX107" s="27" t="s">
        <v>34</v>
      </c>
      <c r="WLY107" s="15" t="s">
        <v>15</v>
      </c>
      <c r="WLZ107" s="27" t="s">
        <v>34</v>
      </c>
      <c r="WMA107" s="15" t="s">
        <v>15</v>
      </c>
      <c r="WMB107" s="27" t="s">
        <v>34</v>
      </c>
      <c r="WMC107" s="15" t="s">
        <v>15</v>
      </c>
      <c r="WMD107" s="27" t="s">
        <v>34</v>
      </c>
      <c r="WME107" s="15" t="s">
        <v>15</v>
      </c>
      <c r="WMF107" s="27" t="s">
        <v>34</v>
      </c>
      <c r="WMG107" s="15" t="s">
        <v>15</v>
      </c>
      <c r="WMH107" s="27" t="s">
        <v>34</v>
      </c>
      <c r="WMI107" s="15" t="s">
        <v>15</v>
      </c>
      <c r="WMJ107" s="27" t="s">
        <v>34</v>
      </c>
      <c r="WMK107" s="15" t="s">
        <v>15</v>
      </c>
      <c r="WML107" s="27" t="s">
        <v>34</v>
      </c>
      <c r="WMM107" s="15" t="s">
        <v>15</v>
      </c>
      <c r="WMN107" s="27" t="s">
        <v>34</v>
      </c>
      <c r="WMO107" s="15" t="s">
        <v>15</v>
      </c>
      <c r="WMP107" s="27" t="s">
        <v>34</v>
      </c>
      <c r="WMQ107" s="15" t="s">
        <v>15</v>
      </c>
      <c r="WMR107" s="27" t="s">
        <v>34</v>
      </c>
      <c r="WMS107" s="15" t="s">
        <v>15</v>
      </c>
      <c r="WMT107" s="27" t="s">
        <v>34</v>
      </c>
      <c r="WMU107" s="15" t="s">
        <v>15</v>
      </c>
      <c r="WMV107" s="27" t="s">
        <v>34</v>
      </c>
      <c r="WMW107" s="15" t="s">
        <v>15</v>
      </c>
      <c r="WMX107" s="27" t="s">
        <v>34</v>
      </c>
      <c r="WMY107" s="15" t="s">
        <v>15</v>
      </c>
      <c r="WMZ107" s="27" t="s">
        <v>34</v>
      </c>
      <c r="WNA107" s="15" t="s">
        <v>15</v>
      </c>
      <c r="WNB107" s="27" t="s">
        <v>34</v>
      </c>
      <c r="WNC107" s="15" t="s">
        <v>15</v>
      </c>
      <c r="WND107" s="27" t="s">
        <v>34</v>
      </c>
      <c r="WNE107" s="15" t="s">
        <v>15</v>
      </c>
      <c r="WNF107" s="27" t="s">
        <v>34</v>
      </c>
      <c r="WNG107" s="15" t="s">
        <v>15</v>
      </c>
      <c r="WNH107" s="27" t="s">
        <v>34</v>
      </c>
      <c r="WNI107" s="15" t="s">
        <v>15</v>
      </c>
      <c r="WNJ107" s="27" t="s">
        <v>34</v>
      </c>
      <c r="WNK107" s="15" t="s">
        <v>15</v>
      </c>
      <c r="WNL107" s="27" t="s">
        <v>34</v>
      </c>
      <c r="WNM107" s="15" t="s">
        <v>15</v>
      </c>
      <c r="WNN107" s="27" t="s">
        <v>34</v>
      </c>
      <c r="WNO107" s="15" t="s">
        <v>15</v>
      </c>
      <c r="WNP107" s="27" t="s">
        <v>34</v>
      </c>
      <c r="WNQ107" s="15" t="s">
        <v>15</v>
      </c>
      <c r="WNR107" s="27" t="s">
        <v>34</v>
      </c>
      <c r="WNS107" s="15" t="s">
        <v>15</v>
      </c>
      <c r="WNT107" s="27" t="s">
        <v>34</v>
      </c>
      <c r="WNU107" s="15" t="s">
        <v>15</v>
      </c>
      <c r="WNV107" s="27" t="s">
        <v>34</v>
      </c>
      <c r="WNW107" s="15" t="s">
        <v>15</v>
      </c>
      <c r="WNX107" s="27" t="s">
        <v>34</v>
      </c>
      <c r="WNY107" s="15" t="s">
        <v>15</v>
      </c>
      <c r="WNZ107" s="27" t="s">
        <v>34</v>
      </c>
      <c r="WOA107" s="15" t="s">
        <v>15</v>
      </c>
      <c r="WOB107" s="27" t="s">
        <v>34</v>
      </c>
      <c r="WOC107" s="15" t="s">
        <v>15</v>
      </c>
      <c r="WOD107" s="27" t="s">
        <v>34</v>
      </c>
      <c r="WOE107" s="15" t="s">
        <v>15</v>
      </c>
      <c r="WOF107" s="27" t="s">
        <v>34</v>
      </c>
      <c r="WOG107" s="15" t="s">
        <v>15</v>
      </c>
      <c r="WOH107" s="27" t="s">
        <v>34</v>
      </c>
      <c r="WOI107" s="15" t="s">
        <v>15</v>
      </c>
      <c r="WOJ107" s="27" t="s">
        <v>34</v>
      </c>
      <c r="WOK107" s="15" t="s">
        <v>15</v>
      </c>
      <c r="WOL107" s="27" t="s">
        <v>34</v>
      </c>
      <c r="WOM107" s="15" t="s">
        <v>15</v>
      </c>
      <c r="WON107" s="27" t="s">
        <v>34</v>
      </c>
      <c r="WOO107" s="15" t="s">
        <v>15</v>
      </c>
      <c r="WOP107" s="27" t="s">
        <v>34</v>
      </c>
      <c r="WOQ107" s="15" t="s">
        <v>15</v>
      </c>
      <c r="WOR107" s="27" t="s">
        <v>34</v>
      </c>
      <c r="WOS107" s="15" t="s">
        <v>15</v>
      </c>
      <c r="WOT107" s="27" t="s">
        <v>34</v>
      </c>
      <c r="WOU107" s="15" t="s">
        <v>15</v>
      </c>
      <c r="WOV107" s="27" t="s">
        <v>34</v>
      </c>
      <c r="WOW107" s="15" t="s">
        <v>15</v>
      </c>
      <c r="WOX107" s="27" t="s">
        <v>34</v>
      </c>
      <c r="WOY107" s="15" t="s">
        <v>15</v>
      </c>
      <c r="WOZ107" s="27" t="s">
        <v>34</v>
      </c>
      <c r="WPA107" s="15" t="s">
        <v>15</v>
      </c>
      <c r="WPB107" s="27" t="s">
        <v>34</v>
      </c>
      <c r="WPC107" s="15" t="s">
        <v>15</v>
      </c>
      <c r="WPD107" s="27" t="s">
        <v>34</v>
      </c>
      <c r="WPE107" s="15" t="s">
        <v>15</v>
      </c>
      <c r="WPF107" s="27" t="s">
        <v>34</v>
      </c>
      <c r="WPG107" s="15" t="s">
        <v>15</v>
      </c>
      <c r="WPH107" s="27" t="s">
        <v>34</v>
      </c>
      <c r="WPI107" s="15" t="s">
        <v>15</v>
      </c>
      <c r="WPJ107" s="27" t="s">
        <v>34</v>
      </c>
      <c r="WPK107" s="15" t="s">
        <v>15</v>
      </c>
      <c r="WPL107" s="27" t="s">
        <v>34</v>
      </c>
      <c r="WPM107" s="15" t="s">
        <v>15</v>
      </c>
      <c r="WPN107" s="27" t="s">
        <v>34</v>
      </c>
      <c r="WPO107" s="15" t="s">
        <v>15</v>
      </c>
      <c r="WPP107" s="27" t="s">
        <v>34</v>
      </c>
      <c r="WPQ107" s="15" t="s">
        <v>15</v>
      </c>
      <c r="WPR107" s="27" t="s">
        <v>34</v>
      </c>
      <c r="WPS107" s="15" t="s">
        <v>15</v>
      </c>
      <c r="WPT107" s="27" t="s">
        <v>34</v>
      </c>
      <c r="WPU107" s="15" t="s">
        <v>15</v>
      </c>
      <c r="WPV107" s="27" t="s">
        <v>34</v>
      </c>
      <c r="WPW107" s="15" t="s">
        <v>15</v>
      </c>
      <c r="WPX107" s="27" t="s">
        <v>34</v>
      </c>
      <c r="WPY107" s="15" t="s">
        <v>15</v>
      </c>
      <c r="WPZ107" s="27" t="s">
        <v>34</v>
      </c>
      <c r="WQA107" s="15" t="s">
        <v>15</v>
      </c>
      <c r="WQB107" s="27" t="s">
        <v>34</v>
      </c>
      <c r="WQC107" s="15" t="s">
        <v>15</v>
      </c>
      <c r="WQD107" s="27" t="s">
        <v>34</v>
      </c>
      <c r="WQE107" s="15" t="s">
        <v>15</v>
      </c>
      <c r="WQF107" s="27" t="s">
        <v>34</v>
      </c>
      <c r="WQG107" s="15" t="s">
        <v>15</v>
      </c>
      <c r="WQH107" s="27" t="s">
        <v>34</v>
      </c>
      <c r="WQI107" s="15" t="s">
        <v>15</v>
      </c>
      <c r="WQJ107" s="27" t="s">
        <v>34</v>
      </c>
      <c r="WQK107" s="15" t="s">
        <v>15</v>
      </c>
      <c r="WQL107" s="27" t="s">
        <v>34</v>
      </c>
      <c r="WQM107" s="15" t="s">
        <v>15</v>
      </c>
      <c r="WQN107" s="27" t="s">
        <v>34</v>
      </c>
      <c r="WQO107" s="15" t="s">
        <v>15</v>
      </c>
      <c r="WQP107" s="27" t="s">
        <v>34</v>
      </c>
      <c r="WQQ107" s="15" t="s">
        <v>15</v>
      </c>
      <c r="WQR107" s="27" t="s">
        <v>34</v>
      </c>
      <c r="WQS107" s="15" t="s">
        <v>15</v>
      </c>
      <c r="WQT107" s="27" t="s">
        <v>34</v>
      </c>
      <c r="WQU107" s="15" t="s">
        <v>15</v>
      </c>
      <c r="WQV107" s="27" t="s">
        <v>34</v>
      </c>
      <c r="WQW107" s="15" t="s">
        <v>15</v>
      </c>
      <c r="WQX107" s="27" t="s">
        <v>34</v>
      </c>
      <c r="WQY107" s="15" t="s">
        <v>15</v>
      </c>
      <c r="WQZ107" s="27" t="s">
        <v>34</v>
      </c>
      <c r="WRA107" s="15" t="s">
        <v>15</v>
      </c>
      <c r="WRB107" s="27" t="s">
        <v>34</v>
      </c>
      <c r="WRC107" s="15" t="s">
        <v>15</v>
      </c>
      <c r="WRD107" s="27" t="s">
        <v>34</v>
      </c>
      <c r="WRE107" s="15" t="s">
        <v>15</v>
      </c>
      <c r="WRF107" s="27" t="s">
        <v>34</v>
      </c>
      <c r="WRG107" s="15" t="s">
        <v>15</v>
      </c>
      <c r="WRH107" s="27" t="s">
        <v>34</v>
      </c>
      <c r="WRI107" s="15" t="s">
        <v>15</v>
      </c>
      <c r="WRJ107" s="27" t="s">
        <v>34</v>
      </c>
      <c r="WRK107" s="15" t="s">
        <v>15</v>
      </c>
      <c r="WRL107" s="27" t="s">
        <v>34</v>
      </c>
      <c r="WRM107" s="15" t="s">
        <v>15</v>
      </c>
      <c r="WRN107" s="27" t="s">
        <v>34</v>
      </c>
      <c r="WRO107" s="15" t="s">
        <v>15</v>
      </c>
      <c r="WRP107" s="27" t="s">
        <v>34</v>
      </c>
      <c r="WRQ107" s="15" t="s">
        <v>15</v>
      </c>
      <c r="WRR107" s="27" t="s">
        <v>34</v>
      </c>
      <c r="WRS107" s="15" t="s">
        <v>15</v>
      </c>
      <c r="WRT107" s="27" t="s">
        <v>34</v>
      </c>
      <c r="WRU107" s="15" t="s">
        <v>15</v>
      </c>
      <c r="WRV107" s="27" t="s">
        <v>34</v>
      </c>
      <c r="WRW107" s="15" t="s">
        <v>15</v>
      </c>
      <c r="WRX107" s="27" t="s">
        <v>34</v>
      </c>
      <c r="WRY107" s="15" t="s">
        <v>15</v>
      </c>
      <c r="WRZ107" s="27" t="s">
        <v>34</v>
      </c>
      <c r="WSA107" s="15" t="s">
        <v>15</v>
      </c>
      <c r="WSB107" s="27" t="s">
        <v>34</v>
      </c>
      <c r="WSC107" s="15" t="s">
        <v>15</v>
      </c>
      <c r="WSD107" s="27" t="s">
        <v>34</v>
      </c>
      <c r="WSE107" s="15" t="s">
        <v>15</v>
      </c>
      <c r="WSF107" s="27" t="s">
        <v>34</v>
      </c>
      <c r="WSG107" s="15" t="s">
        <v>15</v>
      </c>
      <c r="WSH107" s="27" t="s">
        <v>34</v>
      </c>
      <c r="WSI107" s="15" t="s">
        <v>15</v>
      </c>
      <c r="WSJ107" s="27" t="s">
        <v>34</v>
      </c>
      <c r="WSK107" s="15" t="s">
        <v>15</v>
      </c>
      <c r="WSL107" s="27" t="s">
        <v>34</v>
      </c>
      <c r="WSM107" s="15" t="s">
        <v>15</v>
      </c>
      <c r="WSN107" s="27" t="s">
        <v>34</v>
      </c>
      <c r="WSO107" s="15" t="s">
        <v>15</v>
      </c>
      <c r="WSP107" s="27" t="s">
        <v>34</v>
      </c>
      <c r="WSQ107" s="15" t="s">
        <v>15</v>
      </c>
      <c r="WSR107" s="27" t="s">
        <v>34</v>
      </c>
      <c r="WSS107" s="15" t="s">
        <v>15</v>
      </c>
      <c r="WST107" s="27" t="s">
        <v>34</v>
      </c>
      <c r="WSU107" s="15" t="s">
        <v>15</v>
      </c>
      <c r="WSV107" s="27" t="s">
        <v>34</v>
      </c>
      <c r="WSW107" s="15" t="s">
        <v>15</v>
      </c>
      <c r="WSX107" s="27" t="s">
        <v>34</v>
      </c>
      <c r="WSY107" s="15" t="s">
        <v>15</v>
      </c>
      <c r="WSZ107" s="27" t="s">
        <v>34</v>
      </c>
      <c r="WTA107" s="15" t="s">
        <v>15</v>
      </c>
      <c r="WTB107" s="27" t="s">
        <v>34</v>
      </c>
      <c r="WTC107" s="15" t="s">
        <v>15</v>
      </c>
      <c r="WTD107" s="27" t="s">
        <v>34</v>
      </c>
      <c r="WTE107" s="15" t="s">
        <v>15</v>
      </c>
      <c r="WTF107" s="27" t="s">
        <v>34</v>
      </c>
      <c r="WTG107" s="15" t="s">
        <v>15</v>
      </c>
      <c r="WTH107" s="27" t="s">
        <v>34</v>
      </c>
      <c r="WTI107" s="15" t="s">
        <v>15</v>
      </c>
      <c r="WTJ107" s="27" t="s">
        <v>34</v>
      </c>
      <c r="WTK107" s="15" t="s">
        <v>15</v>
      </c>
      <c r="WTL107" s="27" t="s">
        <v>34</v>
      </c>
      <c r="WTM107" s="15" t="s">
        <v>15</v>
      </c>
      <c r="WTN107" s="27" t="s">
        <v>34</v>
      </c>
      <c r="WTO107" s="15" t="s">
        <v>15</v>
      </c>
      <c r="WTP107" s="27" t="s">
        <v>34</v>
      </c>
      <c r="WTQ107" s="15" t="s">
        <v>15</v>
      </c>
      <c r="WTR107" s="27" t="s">
        <v>34</v>
      </c>
      <c r="WTS107" s="15" t="s">
        <v>15</v>
      </c>
      <c r="WTT107" s="27" t="s">
        <v>34</v>
      </c>
      <c r="WTU107" s="15" t="s">
        <v>15</v>
      </c>
      <c r="WTV107" s="27" t="s">
        <v>34</v>
      </c>
      <c r="WTW107" s="15" t="s">
        <v>15</v>
      </c>
      <c r="WTX107" s="27" t="s">
        <v>34</v>
      </c>
      <c r="WTY107" s="15" t="s">
        <v>15</v>
      </c>
      <c r="WTZ107" s="27" t="s">
        <v>34</v>
      </c>
      <c r="WUA107" s="15" t="s">
        <v>15</v>
      </c>
      <c r="WUB107" s="27" t="s">
        <v>34</v>
      </c>
      <c r="WUC107" s="15" t="s">
        <v>15</v>
      </c>
      <c r="WUD107" s="27" t="s">
        <v>34</v>
      </c>
      <c r="WUE107" s="15" t="s">
        <v>15</v>
      </c>
      <c r="WUF107" s="27" t="s">
        <v>34</v>
      </c>
      <c r="WUG107" s="15" t="s">
        <v>15</v>
      </c>
      <c r="WUH107" s="27" t="s">
        <v>34</v>
      </c>
      <c r="WUI107" s="15" t="s">
        <v>15</v>
      </c>
      <c r="WUJ107" s="27" t="s">
        <v>34</v>
      </c>
      <c r="WUK107" s="15" t="s">
        <v>15</v>
      </c>
      <c r="WUL107" s="27" t="s">
        <v>34</v>
      </c>
      <c r="WUM107" s="15" t="s">
        <v>15</v>
      </c>
      <c r="WUN107" s="27" t="s">
        <v>34</v>
      </c>
      <c r="WUO107" s="15" t="s">
        <v>15</v>
      </c>
      <c r="WUP107" s="27" t="s">
        <v>34</v>
      </c>
      <c r="WUQ107" s="15" t="s">
        <v>15</v>
      </c>
      <c r="WUR107" s="27" t="s">
        <v>34</v>
      </c>
      <c r="WUS107" s="15" t="s">
        <v>15</v>
      </c>
      <c r="WUT107" s="27" t="s">
        <v>34</v>
      </c>
      <c r="WUU107" s="15" t="s">
        <v>15</v>
      </c>
      <c r="WUV107" s="27" t="s">
        <v>34</v>
      </c>
      <c r="WUW107" s="15" t="s">
        <v>15</v>
      </c>
      <c r="WUX107" s="27" t="s">
        <v>34</v>
      </c>
      <c r="WUY107" s="15" t="s">
        <v>15</v>
      </c>
      <c r="WUZ107" s="27" t="s">
        <v>34</v>
      </c>
      <c r="WVA107" s="15" t="s">
        <v>15</v>
      </c>
      <c r="WVB107" s="27" t="s">
        <v>34</v>
      </c>
      <c r="WVC107" s="15" t="s">
        <v>15</v>
      </c>
      <c r="WVD107" s="27" t="s">
        <v>34</v>
      </c>
      <c r="WVE107" s="15" t="s">
        <v>15</v>
      </c>
      <c r="WVF107" s="27" t="s">
        <v>34</v>
      </c>
      <c r="WVG107" s="15" t="s">
        <v>15</v>
      </c>
      <c r="WVH107" s="27" t="s">
        <v>34</v>
      </c>
      <c r="WVI107" s="15" t="s">
        <v>15</v>
      </c>
      <c r="WVJ107" s="27" t="s">
        <v>34</v>
      </c>
      <c r="WVK107" s="15" t="s">
        <v>15</v>
      </c>
      <c r="WVL107" s="27" t="s">
        <v>34</v>
      </c>
      <c r="WVM107" s="15" t="s">
        <v>15</v>
      </c>
      <c r="WVN107" s="27" t="s">
        <v>34</v>
      </c>
      <c r="WVO107" s="15" t="s">
        <v>15</v>
      </c>
      <c r="WVP107" s="27" t="s">
        <v>34</v>
      </c>
      <c r="WVQ107" s="15" t="s">
        <v>15</v>
      </c>
      <c r="WVR107" s="27" t="s">
        <v>34</v>
      </c>
      <c r="WVS107" s="15" t="s">
        <v>15</v>
      </c>
      <c r="WVT107" s="27" t="s">
        <v>34</v>
      </c>
      <c r="WVU107" s="15" t="s">
        <v>15</v>
      </c>
      <c r="WVV107" s="27" t="s">
        <v>34</v>
      </c>
      <c r="WVW107" s="15" t="s">
        <v>15</v>
      </c>
      <c r="WVX107" s="27" t="s">
        <v>34</v>
      </c>
      <c r="WVY107" s="15" t="s">
        <v>15</v>
      </c>
      <c r="WVZ107" s="27" t="s">
        <v>34</v>
      </c>
      <c r="WWA107" s="15" t="s">
        <v>15</v>
      </c>
      <c r="WWB107" s="27" t="s">
        <v>34</v>
      </c>
      <c r="WWC107" s="15" t="s">
        <v>15</v>
      </c>
      <c r="WWD107" s="27" t="s">
        <v>34</v>
      </c>
      <c r="WWE107" s="15" t="s">
        <v>15</v>
      </c>
      <c r="WWF107" s="27" t="s">
        <v>34</v>
      </c>
      <c r="WWG107" s="15" t="s">
        <v>15</v>
      </c>
      <c r="WWH107" s="27" t="s">
        <v>34</v>
      </c>
      <c r="WWI107" s="15" t="s">
        <v>15</v>
      </c>
      <c r="WWJ107" s="27" t="s">
        <v>34</v>
      </c>
      <c r="WWK107" s="15" t="s">
        <v>15</v>
      </c>
      <c r="WWL107" s="27" t="s">
        <v>34</v>
      </c>
      <c r="WWM107" s="15" t="s">
        <v>15</v>
      </c>
      <c r="WWN107" s="27" t="s">
        <v>34</v>
      </c>
      <c r="WWO107" s="15" t="s">
        <v>15</v>
      </c>
      <c r="WWP107" s="27" t="s">
        <v>34</v>
      </c>
      <c r="WWQ107" s="15" t="s">
        <v>15</v>
      </c>
      <c r="WWR107" s="27" t="s">
        <v>34</v>
      </c>
      <c r="WWS107" s="15" t="s">
        <v>15</v>
      </c>
      <c r="WWT107" s="27" t="s">
        <v>34</v>
      </c>
      <c r="WWU107" s="15" t="s">
        <v>15</v>
      </c>
      <c r="WWV107" s="27" t="s">
        <v>34</v>
      </c>
      <c r="WWW107" s="15" t="s">
        <v>15</v>
      </c>
      <c r="WWX107" s="27" t="s">
        <v>34</v>
      </c>
      <c r="WWY107" s="15" t="s">
        <v>15</v>
      </c>
      <c r="WWZ107" s="27" t="s">
        <v>34</v>
      </c>
      <c r="WXA107" s="15" t="s">
        <v>15</v>
      </c>
      <c r="WXB107" s="27" t="s">
        <v>34</v>
      </c>
      <c r="WXC107" s="15" t="s">
        <v>15</v>
      </c>
      <c r="WXD107" s="27" t="s">
        <v>34</v>
      </c>
      <c r="WXE107" s="15" t="s">
        <v>15</v>
      </c>
      <c r="WXF107" s="27" t="s">
        <v>34</v>
      </c>
      <c r="WXG107" s="15" t="s">
        <v>15</v>
      </c>
      <c r="WXH107" s="27" t="s">
        <v>34</v>
      </c>
      <c r="WXI107" s="15" t="s">
        <v>15</v>
      </c>
      <c r="WXJ107" s="27" t="s">
        <v>34</v>
      </c>
      <c r="WXK107" s="15" t="s">
        <v>15</v>
      </c>
      <c r="WXL107" s="27" t="s">
        <v>34</v>
      </c>
      <c r="WXM107" s="15" t="s">
        <v>15</v>
      </c>
      <c r="WXN107" s="27" t="s">
        <v>34</v>
      </c>
      <c r="WXO107" s="15" t="s">
        <v>15</v>
      </c>
      <c r="WXP107" s="27" t="s">
        <v>34</v>
      </c>
      <c r="WXQ107" s="15" t="s">
        <v>15</v>
      </c>
      <c r="WXR107" s="27" t="s">
        <v>34</v>
      </c>
      <c r="WXS107" s="15" t="s">
        <v>15</v>
      </c>
      <c r="WXT107" s="27" t="s">
        <v>34</v>
      </c>
      <c r="WXU107" s="15" t="s">
        <v>15</v>
      </c>
      <c r="WXV107" s="27" t="s">
        <v>34</v>
      </c>
      <c r="WXW107" s="15" t="s">
        <v>15</v>
      </c>
      <c r="WXX107" s="27" t="s">
        <v>34</v>
      </c>
      <c r="WXY107" s="15" t="s">
        <v>15</v>
      </c>
      <c r="WXZ107" s="27" t="s">
        <v>34</v>
      </c>
      <c r="WYA107" s="15" t="s">
        <v>15</v>
      </c>
      <c r="WYB107" s="27" t="s">
        <v>34</v>
      </c>
      <c r="WYC107" s="15" t="s">
        <v>15</v>
      </c>
      <c r="WYD107" s="27" t="s">
        <v>34</v>
      </c>
      <c r="WYE107" s="15" t="s">
        <v>15</v>
      </c>
      <c r="WYF107" s="27" t="s">
        <v>34</v>
      </c>
      <c r="WYG107" s="15" t="s">
        <v>15</v>
      </c>
      <c r="WYH107" s="27" t="s">
        <v>34</v>
      </c>
      <c r="WYI107" s="15" t="s">
        <v>15</v>
      </c>
      <c r="WYJ107" s="27" t="s">
        <v>34</v>
      </c>
      <c r="WYK107" s="15" t="s">
        <v>15</v>
      </c>
      <c r="WYL107" s="27" t="s">
        <v>34</v>
      </c>
      <c r="WYM107" s="15" t="s">
        <v>15</v>
      </c>
      <c r="WYN107" s="27" t="s">
        <v>34</v>
      </c>
      <c r="WYO107" s="15" t="s">
        <v>15</v>
      </c>
      <c r="WYP107" s="27" t="s">
        <v>34</v>
      </c>
      <c r="WYQ107" s="15" t="s">
        <v>15</v>
      </c>
      <c r="WYR107" s="27" t="s">
        <v>34</v>
      </c>
      <c r="WYS107" s="15" t="s">
        <v>15</v>
      </c>
      <c r="WYT107" s="27" t="s">
        <v>34</v>
      </c>
      <c r="WYU107" s="15" t="s">
        <v>15</v>
      </c>
      <c r="WYV107" s="27" t="s">
        <v>34</v>
      </c>
      <c r="WYW107" s="15" t="s">
        <v>15</v>
      </c>
      <c r="WYX107" s="27" t="s">
        <v>34</v>
      </c>
      <c r="WYY107" s="15" t="s">
        <v>15</v>
      </c>
      <c r="WYZ107" s="27" t="s">
        <v>34</v>
      </c>
      <c r="WZA107" s="15" t="s">
        <v>15</v>
      </c>
      <c r="WZB107" s="27" t="s">
        <v>34</v>
      </c>
      <c r="WZC107" s="15" t="s">
        <v>15</v>
      </c>
      <c r="WZD107" s="27" t="s">
        <v>34</v>
      </c>
      <c r="WZE107" s="15" t="s">
        <v>15</v>
      </c>
      <c r="WZF107" s="27" t="s">
        <v>34</v>
      </c>
      <c r="WZG107" s="15" t="s">
        <v>15</v>
      </c>
      <c r="WZH107" s="27" t="s">
        <v>34</v>
      </c>
      <c r="WZI107" s="15" t="s">
        <v>15</v>
      </c>
      <c r="WZJ107" s="27" t="s">
        <v>34</v>
      </c>
      <c r="WZK107" s="15" t="s">
        <v>15</v>
      </c>
      <c r="WZL107" s="27" t="s">
        <v>34</v>
      </c>
      <c r="WZM107" s="15" t="s">
        <v>15</v>
      </c>
      <c r="WZN107" s="27" t="s">
        <v>34</v>
      </c>
      <c r="WZO107" s="15" t="s">
        <v>15</v>
      </c>
      <c r="WZP107" s="27" t="s">
        <v>34</v>
      </c>
      <c r="WZQ107" s="15" t="s">
        <v>15</v>
      </c>
      <c r="WZR107" s="27" t="s">
        <v>34</v>
      </c>
      <c r="WZS107" s="15" t="s">
        <v>15</v>
      </c>
      <c r="WZT107" s="27" t="s">
        <v>34</v>
      </c>
      <c r="WZU107" s="15" t="s">
        <v>15</v>
      </c>
      <c r="WZV107" s="27" t="s">
        <v>34</v>
      </c>
      <c r="WZW107" s="15" t="s">
        <v>15</v>
      </c>
      <c r="WZX107" s="27" t="s">
        <v>34</v>
      </c>
      <c r="WZY107" s="15" t="s">
        <v>15</v>
      </c>
      <c r="WZZ107" s="27" t="s">
        <v>34</v>
      </c>
      <c r="XAA107" s="15" t="s">
        <v>15</v>
      </c>
      <c r="XAB107" s="27" t="s">
        <v>34</v>
      </c>
      <c r="XAC107" s="15" t="s">
        <v>15</v>
      </c>
      <c r="XAD107" s="27" t="s">
        <v>34</v>
      </c>
      <c r="XAE107" s="15" t="s">
        <v>15</v>
      </c>
      <c r="XAF107" s="27" t="s">
        <v>34</v>
      </c>
      <c r="XAG107" s="15" t="s">
        <v>15</v>
      </c>
      <c r="XAH107" s="27" t="s">
        <v>34</v>
      </c>
      <c r="XAI107" s="15" t="s">
        <v>15</v>
      </c>
      <c r="XAJ107" s="27" t="s">
        <v>34</v>
      </c>
      <c r="XAK107" s="15" t="s">
        <v>15</v>
      </c>
      <c r="XAL107" s="27" t="s">
        <v>34</v>
      </c>
      <c r="XAM107" s="15" t="s">
        <v>15</v>
      </c>
      <c r="XAN107" s="27" t="s">
        <v>34</v>
      </c>
      <c r="XAO107" s="15" t="s">
        <v>15</v>
      </c>
      <c r="XAP107" s="27" t="s">
        <v>34</v>
      </c>
      <c r="XAQ107" s="15" t="s">
        <v>15</v>
      </c>
      <c r="XAR107" s="27" t="s">
        <v>34</v>
      </c>
      <c r="XAS107" s="15" t="s">
        <v>15</v>
      </c>
      <c r="XAT107" s="27" t="s">
        <v>34</v>
      </c>
      <c r="XAU107" s="15" t="s">
        <v>15</v>
      </c>
      <c r="XAV107" s="27" t="s">
        <v>34</v>
      </c>
      <c r="XAW107" s="15" t="s">
        <v>15</v>
      </c>
      <c r="XAX107" s="27" t="s">
        <v>34</v>
      </c>
      <c r="XAY107" s="15" t="s">
        <v>15</v>
      </c>
      <c r="XAZ107" s="27" t="s">
        <v>34</v>
      </c>
      <c r="XBA107" s="15" t="s">
        <v>15</v>
      </c>
      <c r="XBB107" s="27" t="s">
        <v>34</v>
      </c>
      <c r="XBC107" s="15" t="s">
        <v>15</v>
      </c>
      <c r="XBD107" s="27" t="s">
        <v>34</v>
      </c>
      <c r="XBE107" s="15" t="s">
        <v>15</v>
      </c>
      <c r="XBF107" s="27" t="s">
        <v>34</v>
      </c>
      <c r="XBG107" s="15" t="s">
        <v>15</v>
      </c>
      <c r="XBH107" s="27" t="s">
        <v>34</v>
      </c>
      <c r="XBI107" s="15" t="s">
        <v>15</v>
      </c>
      <c r="XBJ107" s="27" t="s">
        <v>34</v>
      </c>
      <c r="XBK107" s="15" t="s">
        <v>15</v>
      </c>
      <c r="XBL107" s="27" t="s">
        <v>34</v>
      </c>
      <c r="XBM107" s="15" t="s">
        <v>15</v>
      </c>
      <c r="XBN107" s="27" t="s">
        <v>34</v>
      </c>
      <c r="XBO107" s="15" t="s">
        <v>15</v>
      </c>
      <c r="XBP107" s="27" t="s">
        <v>34</v>
      </c>
      <c r="XBQ107" s="15" t="s">
        <v>15</v>
      </c>
      <c r="XBR107" s="27" t="s">
        <v>34</v>
      </c>
      <c r="XBS107" s="15" t="s">
        <v>15</v>
      </c>
      <c r="XBT107" s="27" t="s">
        <v>34</v>
      </c>
      <c r="XBU107" s="15" t="s">
        <v>15</v>
      </c>
      <c r="XBV107" s="27" t="s">
        <v>34</v>
      </c>
      <c r="XBW107" s="15" t="s">
        <v>15</v>
      </c>
      <c r="XBX107" s="27" t="s">
        <v>34</v>
      </c>
      <c r="XBY107" s="15" t="s">
        <v>15</v>
      </c>
      <c r="XBZ107" s="27" t="s">
        <v>34</v>
      </c>
      <c r="XCA107" s="15" t="s">
        <v>15</v>
      </c>
      <c r="XCB107" s="27" t="s">
        <v>34</v>
      </c>
      <c r="XCC107" s="15" t="s">
        <v>15</v>
      </c>
      <c r="XCD107" s="27" t="s">
        <v>34</v>
      </c>
      <c r="XCE107" s="15" t="s">
        <v>15</v>
      </c>
      <c r="XCF107" s="27" t="s">
        <v>34</v>
      </c>
      <c r="XCG107" s="15" t="s">
        <v>15</v>
      </c>
      <c r="XCH107" s="27" t="s">
        <v>34</v>
      </c>
      <c r="XCI107" s="15" t="s">
        <v>15</v>
      </c>
      <c r="XCJ107" s="27" t="s">
        <v>34</v>
      </c>
      <c r="XCK107" s="15" t="s">
        <v>15</v>
      </c>
      <c r="XCL107" s="27" t="s">
        <v>34</v>
      </c>
      <c r="XCM107" s="15" t="s">
        <v>15</v>
      </c>
      <c r="XCN107" s="27" t="s">
        <v>34</v>
      </c>
      <c r="XCO107" s="15" t="s">
        <v>15</v>
      </c>
      <c r="XCP107" s="27" t="s">
        <v>34</v>
      </c>
      <c r="XCQ107" s="15" t="s">
        <v>15</v>
      </c>
      <c r="XCR107" s="27" t="s">
        <v>34</v>
      </c>
      <c r="XCS107" s="15" t="s">
        <v>15</v>
      </c>
      <c r="XCT107" s="27" t="s">
        <v>34</v>
      </c>
      <c r="XCU107" s="15" t="s">
        <v>15</v>
      </c>
      <c r="XCV107" s="27" t="s">
        <v>34</v>
      </c>
      <c r="XCW107" s="15" t="s">
        <v>15</v>
      </c>
      <c r="XCX107" s="27" t="s">
        <v>34</v>
      </c>
      <c r="XCY107" s="15" t="s">
        <v>15</v>
      </c>
      <c r="XCZ107" s="27" t="s">
        <v>34</v>
      </c>
      <c r="XDA107" s="15" t="s">
        <v>15</v>
      </c>
      <c r="XDB107" s="27" t="s">
        <v>34</v>
      </c>
      <c r="XDC107" s="15" t="s">
        <v>15</v>
      </c>
      <c r="XDD107" s="27" t="s">
        <v>34</v>
      </c>
      <c r="XDE107" s="15" t="s">
        <v>15</v>
      </c>
      <c r="XDF107" s="27" t="s">
        <v>34</v>
      </c>
      <c r="XDG107" s="15" t="s">
        <v>15</v>
      </c>
      <c r="XDH107" s="27" t="s">
        <v>34</v>
      </c>
      <c r="XDI107" s="15" t="s">
        <v>15</v>
      </c>
      <c r="XDJ107" s="27" t="s">
        <v>34</v>
      </c>
      <c r="XDK107" s="15" t="s">
        <v>15</v>
      </c>
      <c r="XDL107" s="27" t="s">
        <v>34</v>
      </c>
      <c r="XDM107" s="15" t="s">
        <v>15</v>
      </c>
      <c r="XDN107" s="27" t="s">
        <v>34</v>
      </c>
      <c r="XDO107" s="15" t="s">
        <v>15</v>
      </c>
      <c r="XDP107" s="27" t="s">
        <v>34</v>
      </c>
      <c r="XDQ107" s="15" t="s">
        <v>15</v>
      </c>
      <c r="XDR107" s="27" t="s">
        <v>34</v>
      </c>
      <c r="XDS107" s="15" t="s">
        <v>15</v>
      </c>
      <c r="XDT107" s="27" t="s">
        <v>34</v>
      </c>
      <c r="XDU107" s="15" t="s">
        <v>15</v>
      </c>
      <c r="XDV107" s="27" t="s">
        <v>34</v>
      </c>
      <c r="XDW107" s="15" t="s">
        <v>15</v>
      </c>
      <c r="XDX107" s="27" t="s">
        <v>34</v>
      </c>
      <c r="XDY107" s="15" t="s">
        <v>15</v>
      </c>
      <c r="XDZ107" s="27" t="s">
        <v>34</v>
      </c>
      <c r="XEA107" s="15" t="s">
        <v>15</v>
      </c>
      <c r="XEB107" s="27" t="s">
        <v>34</v>
      </c>
      <c r="XEC107" s="15" t="s">
        <v>15</v>
      </c>
      <c r="XED107" s="27" t="s">
        <v>34</v>
      </c>
      <c r="XEE107" s="15" t="s">
        <v>15</v>
      </c>
      <c r="XEF107" s="27" t="s">
        <v>34</v>
      </c>
      <c r="XEG107" s="15" t="s">
        <v>15</v>
      </c>
      <c r="XEH107" s="27" t="s">
        <v>34</v>
      </c>
      <c r="XEI107" s="15" t="s">
        <v>15</v>
      </c>
      <c r="XEJ107" s="27" t="s">
        <v>34</v>
      </c>
      <c r="XEK107" s="15" t="s">
        <v>15</v>
      </c>
      <c r="XEL107" s="27" t="s">
        <v>34</v>
      </c>
      <c r="XEM107" s="15" t="s">
        <v>15</v>
      </c>
      <c r="XEN107" s="27" t="s">
        <v>34</v>
      </c>
      <c r="XEO107" s="15" t="s">
        <v>15</v>
      </c>
      <c r="XEP107" s="27" t="s">
        <v>34</v>
      </c>
      <c r="XEQ107" s="15" t="s">
        <v>15</v>
      </c>
      <c r="XER107" s="27" t="s">
        <v>34</v>
      </c>
      <c r="XES107" s="15" t="s">
        <v>15</v>
      </c>
      <c r="XET107" s="27" t="s">
        <v>34</v>
      </c>
      <c r="XEU107" s="15" t="s">
        <v>15</v>
      </c>
      <c r="XEV107" s="27" t="s">
        <v>34</v>
      </c>
      <c r="XEW107" s="15" t="s">
        <v>15</v>
      </c>
      <c r="XEX107" s="27" t="s">
        <v>34</v>
      </c>
      <c r="XEY107" s="15" t="s">
        <v>15</v>
      </c>
      <c r="XEZ107" s="27" t="s">
        <v>34</v>
      </c>
      <c r="XFA107" s="15" t="s">
        <v>15</v>
      </c>
      <c r="XFB107" s="27" t="s">
        <v>34</v>
      </c>
      <c r="XFC107" s="15" t="s">
        <v>15</v>
      </c>
      <c r="XFD107" s="27" t="s">
        <v>34</v>
      </c>
    </row>
    <row r="108" spans="1:16384" ht="17" customHeight="1" outlineLevel="1" x14ac:dyDescent="0.35">
      <c r="A108" s="96"/>
      <c r="B108" s="97"/>
      <c r="C108" s="15"/>
      <c r="D108" s="27"/>
      <c r="E108" s="15"/>
      <c r="F108" s="27"/>
      <c r="G108" s="15"/>
      <c r="H108" s="27"/>
      <c r="I108" s="15"/>
      <c r="J108" s="27"/>
      <c r="K108" s="15"/>
      <c r="L108" s="27"/>
      <c r="M108" s="15"/>
      <c r="N108" s="27"/>
      <c r="O108" s="15"/>
      <c r="P108" s="27"/>
      <c r="Q108" s="15"/>
      <c r="R108" s="27"/>
      <c r="S108" s="15"/>
      <c r="T108" s="27"/>
      <c r="U108" s="15"/>
      <c r="V108" s="27"/>
      <c r="W108" s="15"/>
      <c r="X108" s="27"/>
      <c r="Y108" s="15"/>
      <c r="Z108" s="27"/>
      <c r="AA108" s="15"/>
      <c r="AB108" s="27"/>
      <c r="AC108" s="15"/>
      <c r="AD108" s="27"/>
      <c r="AE108" s="15"/>
      <c r="AF108" s="27"/>
      <c r="AG108" s="15"/>
      <c r="AH108" s="27"/>
      <c r="AI108" s="15"/>
      <c r="AJ108" s="27"/>
      <c r="AK108" s="15"/>
      <c r="AL108" s="27"/>
      <c r="AM108" s="15"/>
      <c r="AN108" s="27"/>
      <c r="AO108" s="15"/>
      <c r="AP108" s="27"/>
      <c r="AQ108" s="15"/>
      <c r="AR108" s="27"/>
      <c r="AS108" s="15"/>
      <c r="AT108" s="27"/>
      <c r="AU108" s="15"/>
      <c r="AV108" s="27"/>
      <c r="AW108" s="15"/>
      <c r="AX108" s="27"/>
      <c r="AY108" s="15"/>
      <c r="AZ108" s="27"/>
      <c r="BA108" s="15"/>
      <c r="BB108" s="27"/>
      <c r="BC108" s="15"/>
      <c r="BD108" s="27" t="s">
        <v>35</v>
      </c>
      <c r="BE108" s="15" t="s">
        <v>15</v>
      </c>
      <c r="BF108" s="27" t="s">
        <v>35</v>
      </c>
      <c r="BG108" s="15" t="s">
        <v>15</v>
      </c>
      <c r="BH108" s="27" t="s">
        <v>35</v>
      </c>
      <c r="BI108" s="15" t="s">
        <v>15</v>
      </c>
      <c r="BJ108" s="27" t="s">
        <v>35</v>
      </c>
      <c r="BK108" s="15" t="s">
        <v>15</v>
      </c>
      <c r="BL108" s="27" t="s">
        <v>35</v>
      </c>
      <c r="BM108" s="15" t="s">
        <v>15</v>
      </c>
      <c r="BN108" s="27" t="s">
        <v>35</v>
      </c>
      <c r="BO108" s="15" t="s">
        <v>15</v>
      </c>
      <c r="BP108" s="27" t="s">
        <v>35</v>
      </c>
      <c r="BQ108" s="15" t="s">
        <v>15</v>
      </c>
      <c r="BR108" s="27" t="s">
        <v>35</v>
      </c>
      <c r="BS108" s="15" t="s">
        <v>15</v>
      </c>
      <c r="BT108" s="27" t="s">
        <v>35</v>
      </c>
      <c r="BU108" s="15" t="s">
        <v>15</v>
      </c>
      <c r="BV108" s="27" t="s">
        <v>35</v>
      </c>
      <c r="BW108" s="15" t="s">
        <v>15</v>
      </c>
      <c r="BX108" s="27" t="s">
        <v>35</v>
      </c>
      <c r="BY108" s="15" t="s">
        <v>15</v>
      </c>
      <c r="BZ108" s="27" t="s">
        <v>35</v>
      </c>
      <c r="CA108" s="15" t="s">
        <v>15</v>
      </c>
      <c r="CB108" s="27" t="s">
        <v>35</v>
      </c>
      <c r="CC108" s="15" t="s">
        <v>15</v>
      </c>
      <c r="CD108" s="27" t="s">
        <v>35</v>
      </c>
      <c r="CE108" s="15" t="s">
        <v>15</v>
      </c>
      <c r="CF108" s="27" t="s">
        <v>35</v>
      </c>
      <c r="CG108" s="15" t="s">
        <v>15</v>
      </c>
      <c r="CH108" s="27" t="s">
        <v>35</v>
      </c>
      <c r="CI108" s="15" t="s">
        <v>15</v>
      </c>
      <c r="CJ108" s="27" t="s">
        <v>35</v>
      </c>
      <c r="CK108" s="15" t="s">
        <v>15</v>
      </c>
      <c r="CL108" s="27" t="s">
        <v>35</v>
      </c>
      <c r="CM108" s="15" t="s">
        <v>15</v>
      </c>
      <c r="CN108" s="27" t="s">
        <v>35</v>
      </c>
      <c r="CO108" s="15" t="s">
        <v>15</v>
      </c>
      <c r="CP108" s="27" t="s">
        <v>35</v>
      </c>
      <c r="CQ108" s="15" t="s">
        <v>15</v>
      </c>
      <c r="CR108" s="27" t="s">
        <v>35</v>
      </c>
      <c r="CS108" s="15" t="s">
        <v>15</v>
      </c>
      <c r="CT108" s="27" t="s">
        <v>35</v>
      </c>
      <c r="CU108" s="15" t="s">
        <v>15</v>
      </c>
      <c r="CV108" s="27" t="s">
        <v>35</v>
      </c>
      <c r="CW108" s="15" t="s">
        <v>15</v>
      </c>
      <c r="CX108" s="27" t="s">
        <v>35</v>
      </c>
      <c r="CY108" s="15" t="s">
        <v>15</v>
      </c>
      <c r="CZ108" s="27" t="s">
        <v>35</v>
      </c>
      <c r="DA108" s="15" t="s">
        <v>15</v>
      </c>
      <c r="DB108" s="27" t="s">
        <v>35</v>
      </c>
      <c r="DC108" s="15" t="s">
        <v>15</v>
      </c>
      <c r="DD108" s="27" t="s">
        <v>35</v>
      </c>
      <c r="DE108" s="15" t="s">
        <v>15</v>
      </c>
      <c r="DF108" s="27" t="s">
        <v>35</v>
      </c>
      <c r="DG108" s="15" t="s">
        <v>15</v>
      </c>
      <c r="DH108" s="27" t="s">
        <v>35</v>
      </c>
      <c r="DI108" s="15" t="s">
        <v>15</v>
      </c>
      <c r="DJ108" s="27" t="s">
        <v>35</v>
      </c>
      <c r="DK108" s="15" t="s">
        <v>15</v>
      </c>
      <c r="DL108" s="27" t="s">
        <v>35</v>
      </c>
      <c r="DM108" s="15" t="s">
        <v>15</v>
      </c>
      <c r="DN108" s="27" t="s">
        <v>35</v>
      </c>
      <c r="DO108" s="15" t="s">
        <v>15</v>
      </c>
      <c r="DP108" s="27" t="s">
        <v>35</v>
      </c>
      <c r="DQ108" s="15" t="s">
        <v>15</v>
      </c>
      <c r="DR108" s="27" t="s">
        <v>35</v>
      </c>
      <c r="DS108" s="15" t="s">
        <v>15</v>
      </c>
      <c r="DT108" s="27" t="s">
        <v>35</v>
      </c>
      <c r="DU108" s="15" t="s">
        <v>15</v>
      </c>
      <c r="DV108" s="27" t="s">
        <v>35</v>
      </c>
      <c r="DW108" s="15" t="s">
        <v>15</v>
      </c>
      <c r="DX108" s="27" t="s">
        <v>35</v>
      </c>
      <c r="DY108" s="15" t="s">
        <v>15</v>
      </c>
      <c r="DZ108" s="27" t="s">
        <v>35</v>
      </c>
      <c r="EA108" s="15" t="s">
        <v>15</v>
      </c>
      <c r="EB108" s="27" t="s">
        <v>35</v>
      </c>
      <c r="EC108" s="15" t="s">
        <v>15</v>
      </c>
      <c r="ED108" s="27" t="s">
        <v>35</v>
      </c>
      <c r="EE108" s="15" t="s">
        <v>15</v>
      </c>
      <c r="EF108" s="27" t="s">
        <v>35</v>
      </c>
      <c r="EG108" s="15" t="s">
        <v>15</v>
      </c>
      <c r="EH108" s="27" t="s">
        <v>35</v>
      </c>
      <c r="EI108" s="15" t="s">
        <v>15</v>
      </c>
      <c r="EJ108" s="27" t="s">
        <v>35</v>
      </c>
      <c r="EK108" s="15" t="s">
        <v>15</v>
      </c>
      <c r="EL108" s="27" t="s">
        <v>35</v>
      </c>
      <c r="EM108" s="15" t="s">
        <v>15</v>
      </c>
      <c r="EN108" s="27" t="s">
        <v>35</v>
      </c>
      <c r="EO108" s="15" t="s">
        <v>15</v>
      </c>
      <c r="EP108" s="27" t="s">
        <v>35</v>
      </c>
      <c r="EQ108" s="15" t="s">
        <v>15</v>
      </c>
      <c r="ER108" s="27" t="s">
        <v>35</v>
      </c>
      <c r="ES108" s="15" t="s">
        <v>15</v>
      </c>
      <c r="ET108" s="27" t="s">
        <v>35</v>
      </c>
      <c r="EU108" s="15" t="s">
        <v>15</v>
      </c>
      <c r="EV108" s="27" t="s">
        <v>35</v>
      </c>
      <c r="EW108" s="15" t="s">
        <v>15</v>
      </c>
      <c r="EX108" s="27" t="s">
        <v>35</v>
      </c>
      <c r="EY108" s="15" t="s">
        <v>15</v>
      </c>
      <c r="EZ108" s="27" t="s">
        <v>35</v>
      </c>
      <c r="FA108" s="15" t="s">
        <v>15</v>
      </c>
      <c r="FB108" s="27" t="s">
        <v>35</v>
      </c>
      <c r="FC108" s="15" t="s">
        <v>15</v>
      </c>
      <c r="FD108" s="27" t="s">
        <v>35</v>
      </c>
      <c r="FE108" s="15" t="s">
        <v>15</v>
      </c>
      <c r="FF108" s="27" t="s">
        <v>35</v>
      </c>
      <c r="FG108" s="15" t="s">
        <v>15</v>
      </c>
      <c r="FH108" s="27" t="s">
        <v>35</v>
      </c>
      <c r="FI108" s="15" t="s">
        <v>15</v>
      </c>
      <c r="FJ108" s="27" t="s">
        <v>35</v>
      </c>
      <c r="FK108" s="15" t="s">
        <v>15</v>
      </c>
      <c r="FL108" s="27" t="s">
        <v>35</v>
      </c>
      <c r="FM108" s="15" t="s">
        <v>15</v>
      </c>
      <c r="FN108" s="27" t="s">
        <v>35</v>
      </c>
      <c r="FO108" s="15" t="s">
        <v>15</v>
      </c>
      <c r="FP108" s="27" t="s">
        <v>35</v>
      </c>
      <c r="FQ108" s="15" t="s">
        <v>15</v>
      </c>
      <c r="FR108" s="27" t="s">
        <v>35</v>
      </c>
      <c r="FS108" s="15" t="s">
        <v>15</v>
      </c>
      <c r="FT108" s="27" t="s">
        <v>35</v>
      </c>
      <c r="FU108" s="15" t="s">
        <v>15</v>
      </c>
      <c r="FV108" s="27" t="s">
        <v>35</v>
      </c>
      <c r="FW108" s="15" t="s">
        <v>15</v>
      </c>
      <c r="FX108" s="27" t="s">
        <v>35</v>
      </c>
      <c r="FY108" s="15" t="s">
        <v>15</v>
      </c>
      <c r="FZ108" s="27" t="s">
        <v>35</v>
      </c>
      <c r="GA108" s="15" t="s">
        <v>15</v>
      </c>
      <c r="GB108" s="27" t="s">
        <v>35</v>
      </c>
      <c r="GC108" s="15" t="s">
        <v>15</v>
      </c>
      <c r="GD108" s="27" t="s">
        <v>35</v>
      </c>
      <c r="GE108" s="15" t="s">
        <v>15</v>
      </c>
      <c r="GF108" s="27" t="s">
        <v>35</v>
      </c>
      <c r="GG108" s="15" t="s">
        <v>15</v>
      </c>
      <c r="GH108" s="27" t="s">
        <v>35</v>
      </c>
      <c r="GI108" s="15" t="s">
        <v>15</v>
      </c>
      <c r="GJ108" s="27" t="s">
        <v>35</v>
      </c>
      <c r="GK108" s="15" t="s">
        <v>15</v>
      </c>
      <c r="GL108" s="27" t="s">
        <v>35</v>
      </c>
      <c r="GM108" s="15" t="s">
        <v>15</v>
      </c>
      <c r="GN108" s="27" t="s">
        <v>35</v>
      </c>
      <c r="GO108" s="15" t="s">
        <v>15</v>
      </c>
      <c r="GP108" s="27" t="s">
        <v>35</v>
      </c>
      <c r="GQ108" s="15" t="s">
        <v>15</v>
      </c>
      <c r="GR108" s="27" t="s">
        <v>35</v>
      </c>
      <c r="GS108" s="15" t="s">
        <v>15</v>
      </c>
      <c r="GT108" s="27" t="s">
        <v>35</v>
      </c>
      <c r="GU108" s="15" t="s">
        <v>15</v>
      </c>
      <c r="GV108" s="27" t="s">
        <v>35</v>
      </c>
      <c r="GW108" s="15" t="s">
        <v>15</v>
      </c>
      <c r="GX108" s="27" t="s">
        <v>35</v>
      </c>
      <c r="GY108" s="15" t="s">
        <v>15</v>
      </c>
      <c r="GZ108" s="27" t="s">
        <v>35</v>
      </c>
      <c r="HA108" s="15" t="s">
        <v>15</v>
      </c>
      <c r="HB108" s="27" t="s">
        <v>35</v>
      </c>
      <c r="HC108" s="15" t="s">
        <v>15</v>
      </c>
      <c r="HD108" s="27" t="s">
        <v>35</v>
      </c>
      <c r="HE108" s="15" t="s">
        <v>15</v>
      </c>
      <c r="HF108" s="27" t="s">
        <v>35</v>
      </c>
      <c r="HG108" s="15" t="s">
        <v>15</v>
      </c>
      <c r="HH108" s="27" t="s">
        <v>35</v>
      </c>
      <c r="HI108" s="15" t="s">
        <v>15</v>
      </c>
      <c r="HJ108" s="27" t="s">
        <v>35</v>
      </c>
      <c r="HK108" s="15" t="s">
        <v>15</v>
      </c>
      <c r="HL108" s="27" t="s">
        <v>35</v>
      </c>
      <c r="HM108" s="15" t="s">
        <v>15</v>
      </c>
      <c r="HN108" s="27" t="s">
        <v>35</v>
      </c>
      <c r="HO108" s="15" t="s">
        <v>15</v>
      </c>
      <c r="HP108" s="27" t="s">
        <v>35</v>
      </c>
      <c r="HQ108" s="15" t="s">
        <v>15</v>
      </c>
      <c r="HR108" s="27" t="s">
        <v>35</v>
      </c>
      <c r="HS108" s="15" t="s">
        <v>15</v>
      </c>
      <c r="HT108" s="27" t="s">
        <v>35</v>
      </c>
      <c r="HU108" s="15" t="s">
        <v>15</v>
      </c>
      <c r="HV108" s="27" t="s">
        <v>35</v>
      </c>
      <c r="HW108" s="15" t="s">
        <v>15</v>
      </c>
      <c r="HX108" s="27" t="s">
        <v>35</v>
      </c>
      <c r="HY108" s="15" t="s">
        <v>15</v>
      </c>
      <c r="HZ108" s="27" t="s">
        <v>35</v>
      </c>
      <c r="IA108" s="15" t="s">
        <v>15</v>
      </c>
      <c r="IB108" s="27" t="s">
        <v>35</v>
      </c>
      <c r="IC108" s="15" t="s">
        <v>15</v>
      </c>
      <c r="ID108" s="27" t="s">
        <v>35</v>
      </c>
      <c r="IE108" s="15" t="s">
        <v>15</v>
      </c>
      <c r="IF108" s="27" t="s">
        <v>35</v>
      </c>
      <c r="IG108" s="15" t="s">
        <v>15</v>
      </c>
      <c r="IH108" s="27" t="s">
        <v>35</v>
      </c>
      <c r="II108" s="15" t="s">
        <v>15</v>
      </c>
      <c r="IJ108" s="27" t="s">
        <v>35</v>
      </c>
      <c r="IK108" s="15" t="s">
        <v>15</v>
      </c>
      <c r="IL108" s="27" t="s">
        <v>35</v>
      </c>
      <c r="IM108" s="15" t="s">
        <v>15</v>
      </c>
      <c r="IN108" s="27" t="s">
        <v>35</v>
      </c>
      <c r="IO108" s="15" t="s">
        <v>15</v>
      </c>
      <c r="IP108" s="27" t="s">
        <v>35</v>
      </c>
      <c r="IQ108" s="15" t="s">
        <v>15</v>
      </c>
      <c r="IR108" s="27" t="s">
        <v>35</v>
      </c>
      <c r="IS108" s="15" t="s">
        <v>15</v>
      </c>
      <c r="IT108" s="27" t="s">
        <v>35</v>
      </c>
      <c r="IU108" s="15" t="s">
        <v>15</v>
      </c>
      <c r="IV108" s="27" t="s">
        <v>35</v>
      </c>
      <c r="IW108" s="15" t="s">
        <v>15</v>
      </c>
      <c r="IX108" s="27" t="s">
        <v>35</v>
      </c>
      <c r="IY108" s="15" t="s">
        <v>15</v>
      </c>
      <c r="IZ108" s="27" t="s">
        <v>35</v>
      </c>
      <c r="JA108" s="15" t="s">
        <v>15</v>
      </c>
      <c r="JB108" s="27" t="s">
        <v>35</v>
      </c>
      <c r="JC108" s="15" t="s">
        <v>15</v>
      </c>
      <c r="JD108" s="27" t="s">
        <v>35</v>
      </c>
      <c r="JE108" s="15" t="s">
        <v>15</v>
      </c>
      <c r="JF108" s="27" t="s">
        <v>35</v>
      </c>
      <c r="JG108" s="15" t="s">
        <v>15</v>
      </c>
      <c r="JH108" s="27" t="s">
        <v>35</v>
      </c>
      <c r="JI108" s="15" t="s">
        <v>15</v>
      </c>
      <c r="JJ108" s="27" t="s">
        <v>35</v>
      </c>
      <c r="JK108" s="15" t="s">
        <v>15</v>
      </c>
      <c r="JL108" s="27" t="s">
        <v>35</v>
      </c>
      <c r="JM108" s="15" t="s">
        <v>15</v>
      </c>
      <c r="JN108" s="27" t="s">
        <v>35</v>
      </c>
      <c r="JO108" s="15" t="s">
        <v>15</v>
      </c>
      <c r="JP108" s="27" t="s">
        <v>35</v>
      </c>
      <c r="JQ108" s="15" t="s">
        <v>15</v>
      </c>
      <c r="JR108" s="27" t="s">
        <v>35</v>
      </c>
      <c r="JS108" s="15" t="s">
        <v>15</v>
      </c>
      <c r="JT108" s="27" t="s">
        <v>35</v>
      </c>
      <c r="JU108" s="15" t="s">
        <v>15</v>
      </c>
      <c r="JV108" s="27" t="s">
        <v>35</v>
      </c>
      <c r="JW108" s="15" t="s">
        <v>15</v>
      </c>
      <c r="JX108" s="27" t="s">
        <v>35</v>
      </c>
      <c r="JY108" s="15" t="s">
        <v>15</v>
      </c>
      <c r="JZ108" s="27" t="s">
        <v>35</v>
      </c>
      <c r="KA108" s="15" t="s">
        <v>15</v>
      </c>
      <c r="KB108" s="27" t="s">
        <v>35</v>
      </c>
      <c r="KC108" s="15" t="s">
        <v>15</v>
      </c>
      <c r="KD108" s="27" t="s">
        <v>35</v>
      </c>
      <c r="KE108" s="15" t="s">
        <v>15</v>
      </c>
      <c r="KF108" s="27" t="s">
        <v>35</v>
      </c>
      <c r="KG108" s="15" t="s">
        <v>15</v>
      </c>
      <c r="KH108" s="27" t="s">
        <v>35</v>
      </c>
      <c r="KI108" s="15" t="s">
        <v>15</v>
      </c>
      <c r="KJ108" s="27" t="s">
        <v>35</v>
      </c>
      <c r="KK108" s="15" t="s">
        <v>15</v>
      </c>
      <c r="KL108" s="27" t="s">
        <v>35</v>
      </c>
      <c r="KM108" s="15" t="s">
        <v>15</v>
      </c>
      <c r="KN108" s="27" t="s">
        <v>35</v>
      </c>
      <c r="KO108" s="15" t="s">
        <v>15</v>
      </c>
      <c r="KP108" s="27" t="s">
        <v>35</v>
      </c>
      <c r="KQ108" s="15" t="s">
        <v>15</v>
      </c>
      <c r="KR108" s="27" t="s">
        <v>35</v>
      </c>
      <c r="KS108" s="15" t="s">
        <v>15</v>
      </c>
      <c r="KT108" s="27" t="s">
        <v>35</v>
      </c>
      <c r="KU108" s="15" t="s">
        <v>15</v>
      </c>
      <c r="KV108" s="27" t="s">
        <v>35</v>
      </c>
      <c r="KW108" s="15" t="s">
        <v>15</v>
      </c>
      <c r="KX108" s="27" t="s">
        <v>35</v>
      </c>
      <c r="KY108" s="15" t="s">
        <v>15</v>
      </c>
      <c r="KZ108" s="27" t="s">
        <v>35</v>
      </c>
      <c r="LA108" s="15" t="s">
        <v>15</v>
      </c>
      <c r="LB108" s="27" t="s">
        <v>35</v>
      </c>
      <c r="LC108" s="15" t="s">
        <v>15</v>
      </c>
      <c r="LD108" s="27" t="s">
        <v>35</v>
      </c>
      <c r="LE108" s="15" t="s">
        <v>15</v>
      </c>
      <c r="LF108" s="27" t="s">
        <v>35</v>
      </c>
      <c r="LG108" s="15" t="s">
        <v>15</v>
      </c>
      <c r="LH108" s="27" t="s">
        <v>35</v>
      </c>
      <c r="LI108" s="15" t="s">
        <v>15</v>
      </c>
      <c r="LJ108" s="27" t="s">
        <v>35</v>
      </c>
      <c r="LK108" s="15" t="s">
        <v>15</v>
      </c>
      <c r="LL108" s="27" t="s">
        <v>35</v>
      </c>
      <c r="LM108" s="15" t="s">
        <v>15</v>
      </c>
      <c r="LN108" s="27" t="s">
        <v>35</v>
      </c>
      <c r="LO108" s="15" t="s">
        <v>15</v>
      </c>
      <c r="LP108" s="27" t="s">
        <v>35</v>
      </c>
      <c r="LQ108" s="15" t="s">
        <v>15</v>
      </c>
      <c r="LR108" s="27" t="s">
        <v>35</v>
      </c>
      <c r="LS108" s="15" t="s">
        <v>15</v>
      </c>
      <c r="LT108" s="27" t="s">
        <v>35</v>
      </c>
      <c r="LU108" s="15" t="s">
        <v>15</v>
      </c>
      <c r="LV108" s="27" t="s">
        <v>35</v>
      </c>
      <c r="LW108" s="15" t="s">
        <v>15</v>
      </c>
      <c r="LX108" s="27" t="s">
        <v>35</v>
      </c>
      <c r="LY108" s="15" t="s">
        <v>15</v>
      </c>
      <c r="LZ108" s="27" t="s">
        <v>35</v>
      </c>
      <c r="MA108" s="15" t="s">
        <v>15</v>
      </c>
      <c r="MB108" s="27" t="s">
        <v>35</v>
      </c>
      <c r="MC108" s="15" t="s">
        <v>15</v>
      </c>
      <c r="MD108" s="27" t="s">
        <v>35</v>
      </c>
      <c r="ME108" s="15" t="s">
        <v>15</v>
      </c>
      <c r="MF108" s="27" t="s">
        <v>35</v>
      </c>
      <c r="MG108" s="15" t="s">
        <v>15</v>
      </c>
      <c r="MH108" s="27" t="s">
        <v>35</v>
      </c>
      <c r="MI108" s="15" t="s">
        <v>15</v>
      </c>
      <c r="MJ108" s="27" t="s">
        <v>35</v>
      </c>
      <c r="MK108" s="15" t="s">
        <v>15</v>
      </c>
      <c r="ML108" s="27" t="s">
        <v>35</v>
      </c>
      <c r="MM108" s="15" t="s">
        <v>15</v>
      </c>
      <c r="MN108" s="27" t="s">
        <v>35</v>
      </c>
      <c r="MO108" s="15" t="s">
        <v>15</v>
      </c>
      <c r="MP108" s="27" t="s">
        <v>35</v>
      </c>
      <c r="MQ108" s="15" t="s">
        <v>15</v>
      </c>
      <c r="MR108" s="27" t="s">
        <v>35</v>
      </c>
      <c r="MS108" s="15" t="s">
        <v>15</v>
      </c>
      <c r="MT108" s="27" t="s">
        <v>35</v>
      </c>
      <c r="MU108" s="15" t="s">
        <v>15</v>
      </c>
      <c r="MV108" s="27" t="s">
        <v>35</v>
      </c>
      <c r="MW108" s="15" t="s">
        <v>15</v>
      </c>
      <c r="MX108" s="27" t="s">
        <v>35</v>
      </c>
      <c r="MY108" s="15" t="s">
        <v>15</v>
      </c>
      <c r="MZ108" s="27" t="s">
        <v>35</v>
      </c>
      <c r="NA108" s="15" t="s">
        <v>15</v>
      </c>
      <c r="NB108" s="27" t="s">
        <v>35</v>
      </c>
      <c r="NC108" s="15" t="s">
        <v>15</v>
      </c>
      <c r="ND108" s="27" t="s">
        <v>35</v>
      </c>
      <c r="NE108" s="15" t="s">
        <v>15</v>
      </c>
      <c r="NF108" s="27" t="s">
        <v>35</v>
      </c>
      <c r="NG108" s="15" t="s">
        <v>15</v>
      </c>
      <c r="NH108" s="27" t="s">
        <v>35</v>
      </c>
      <c r="NI108" s="15" t="s">
        <v>15</v>
      </c>
      <c r="NJ108" s="27" t="s">
        <v>35</v>
      </c>
      <c r="NK108" s="15" t="s">
        <v>15</v>
      </c>
      <c r="NL108" s="27" t="s">
        <v>35</v>
      </c>
      <c r="NM108" s="15" t="s">
        <v>15</v>
      </c>
      <c r="NN108" s="27" t="s">
        <v>35</v>
      </c>
      <c r="NO108" s="15" t="s">
        <v>15</v>
      </c>
      <c r="NP108" s="27" t="s">
        <v>35</v>
      </c>
      <c r="NQ108" s="15" t="s">
        <v>15</v>
      </c>
      <c r="NR108" s="27" t="s">
        <v>35</v>
      </c>
      <c r="NS108" s="15" t="s">
        <v>15</v>
      </c>
      <c r="NT108" s="27" t="s">
        <v>35</v>
      </c>
      <c r="NU108" s="15" t="s">
        <v>15</v>
      </c>
      <c r="NV108" s="27" t="s">
        <v>35</v>
      </c>
      <c r="NW108" s="15" t="s">
        <v>15</v>
      </c>
      <c r="NX108" s="27" t="s">
        <v>35</v>
      </c>
      <c r="NY108" s="15" t="s">
        <v>15</v>
      </c>
      <c r="NZ108" s="27" t="s">
        <v>35</v>
      </c>
      <c r="OA108" s="15" t="s">
        <v>15</v>
      </c>
      <c r="OB108" s="27" t="s">
        <v>35</v>
      </c>
      <c r="OC108" s="15" t="s">
        <v>15</v>
      </c>
      <c r="OD108" s="27" t="s">
        <v>35</v>
      </c>
      <c r="OE108" s="15" t="s">
        <v>15</v>
      </c>
      <c r="OF108" s="27" t="s">
        <v>35</v>
      </c>
      <c r="OG108" s="15" t="s">
        <v>15</v>
      </c>
      <c r="OH108" s="27" t="s">
        <v>35</v>
      </c>
      <c r="OI108" s="15" t="s">
        <v>15</v>
      </c>
      <c r="OJ108" s="27" t="s">
        <v>35</v>
      </c>
      <c r="OK108" s="15" t="s">
        <v>15</v>
      </c>
      <c r="OL108" s="27" t="s">
        <v>35</v>
      </c>
      <c r="OM108" s="15" t="s">
        <v>15</v>
      </c>
      <c r="ON108" s="27" t="s">
        <v>35</v>
      </c>
      <c r="OO108" s="15" t="s">
        <v>15</v>
      </c>
      <c r="OP108" s="27" t="s">
        <v>35</v>
      </c>
      <c r="OQ108" s="15" t="s">
        <v>15</v>
      </c>
      <c r="OR108" s="27" t="s">
        <v>35</v>
      </c>
      <c r="OS108" s="15" t="s">
        <v>15</v>
      </c>
      <c r="OT108" s="27" t="s">
        <v>35</v>
      </c>
      <c r="OU108" s="15" t="s">
        <v>15</v>
      </c>
      <c r="OV108" s="27" t="s">
        <v>35</v>
      </c>
      <c r="OW108" s="15" t="s">
        <v>15</v>
      </c>
      <c r="OX108" s="27" t="s">
        <v>35</v>
      </c>
      <c r="OY108" s="15" t="s">
        <v>15</v>
      </c>
      <c r="OZ108" s="27" t="s">
        <v>35</v>
      </c>
      <c r="PA108" s="15" t="s">
        <v>15</v>
      </c>
      <c r="PB108" s="27" t="s">
        <v>35</v>
      </c>
      <c r="PC108" s="15" t="s">
        <v>15</v>
      </c>
      <c r="PD108" s="27" t="s">
        <v>35</v>
      </c>
      <c r="PE108" s="15" t="s">
        <v>15</v>
      </c>
      <c r="PF108" s="27" t="s">
        <v>35</v>
      </c>
      <c r="PG108" s="15" t="s">
        <v>15</v>
      </c>
      <c r="PH108" s="27" t="s">
        <v>35</v>
      </c>
      <c r="PI108" s="15" t="s">
        <v>15</v>
      </c>
      <c r="PJ108" s="27" t="s">
        <v>35</v>
      </c>
      <c r="PK108" s="15" t="s">
        <v>15</v>
      </c>
      <c r="PL108" s="27" t="s">
        <v>35</v>
      </c>
      <c r="PM108" s="15" t="s">
        <v>15</v>
      </c>
      <c r="PN108" s="27" t="s">
        <v>35</v>
      </c>
      <c r="PO108" s="15" t="s">
        <v>15</v>
      </c>
      <c r="PP108" s="27" t="s">
        <v>35</v>
      </c>
      <c r="PQ108" s="15" t="s">
        <v>15</v>
      </c>
      <c r="PR108" s="27" t="s">
        <v>35</v>
      </c>
      <c r="PS108" s="15" t="s">
        <v>15</v>
      </c>
      <c r="PT108" s="27" t="s">
        <v>35</v>
      </c>
      <c r="PU108" s="15" t="s">
        <v>15</v>
      </c>
      <c r="PV108" s="27" t="s">
        <v>35</v>
      </c>
      <c r="PW108" s="15" t="s">
        <v>15</v>
      </c>
      <c r="PX108" s="27" t="s">
        <v>35</v>
      </c>
      <c r="PY108" s="15" t="s">
        <v>15</v>
      </c>
      <c r="PZ108" s="27" t="s">
        <v>35</v>
      </c>
      <c r="QA108" s="15" t="s">
        <v>15</v>
      </c>
      <c r="QB108" s="27" t="s">
        <v>35</v>
      </c>
      <c r="QC108" s="15" t="s">
        <v>15</v>
      </c>
      <c r="QD108" s="27" t="s">
        <v>35</v>
      </c>
      <c r="QE108" s="15" t="s">
        <v>15</v>
      </c>
      <c r="QF108" s="27" t="s">
        <v>35</v>
      </c>
      <c r="QG108" s="15" t="s">
        <v>15</v>
      </c>
      <c r="QH108" s="27" t="s">
        <v>35</v>
      </c>
      <c r="QI108" s="15" t="s">
        <v>15</v>
      </c>
      <c r="QJ108" s="27" t="s">
        <v>35</v>
      </c>
      <c r="QK108" s="15" t="s">
        <v>15</v>
      </c>
      <c r="QL108" s="27" t="s">
        <v>35</v>
      </c>
      <c r="QM108" s="15" t="s">
        <v>15</v>
      </c>
      <c r="QN108" s="27" t="s">
        <v>35</v>
      </c>
      <c r="QO108" s="15" t="s">
        <v>15</v>
      </c>
      <c r="QP108" s="27" t="s">
        <v>35</v>
      </c>
      <c r="QQ108" s="15" t="s">
        <v>15</v>
      </c>
      <c r="QR108" s="27" t="s">
        <v>35</v>
      </c>
      <c r="QS108" s="15" t="s">
        <v>15</v>
      </c>
      <c r="QT108" s="27" t="s">
        <v>35</v>
      </c>
      <c r="QU108" s="15" t="s">
        <v>15</v>
      </c>
      <c r="QV108" s="27" t="s">
        <v>35</v>
      </c>
      <c r="QW108" s="15" t="s">
        <v>15</v>
      </c>
      <c r="QX108" s="27" t="s">
        <v>35</v>
      </c>
      <c r="QY108" s="15" t="s">
        <v>15</v>
      </c>
      <c r="QZ108" s="27" t="s">
        <v>35</v>
      </c>
      <c r="RA108" s="15" t="s">
        <v>15</v>
      </c>
      <c r="RB108" s="27" t="s">
        <v>35</v>
      </c>
      <c r="RC108" s="15" t="s">
        <v>15</v>
      </c>
      <c r="RD108" s="27" t="s">
        <v>35</v>
      </c>
      <c r="RE108" s="15" t="s">
        <v>15</v>
      </c>
      <c r="RF108" s="27" t="s">
        <v>35</v>
      </c>
      <c r="RG108" s="15" t="s">
        <v>15</v>
      </c>
      <c r="RH108" s="27" t="s">
        <v>35</v>
      </c>
      <c r="RI108" s="15" t="s">
        <v>15</v>
      </c>
      <c r="RJ108" s="27" t="s">
        <v>35</v>
      </c>
      <c r="RK108" s="15" t="s">
        <v>15</v>
      </c>
      <c r="RL108" s="27" t="s">
        <v>35</v>
      </c>
      <c r="RM108" s="15" t="s">
        <v>15</v>
      </c>
      <c r="RN108" s="27" t="s">
        <v>35</v>
      </c>
      <c r="RO108" s="15" t="s">
        <v>15</v>
      </c>
      <c r="RP108" s="27" t="s">
        <v>35</v>
      </c>
      <c r="RQ108" s="15" t="s">
        <v>15</v>
      </c>
      <c r="RR108" s="27" t="s">
        <v>35</v>
      </c>
      <c r="RS108" s="15" t="s">
        <v>15</v>
      </c>
      <c r="RT108" s="27" t="s">
        <v>35</v>
      </c>
      <c r="RU108" s="15" t="s">
        <v>15</v>
      </c>
      <c r="RV108" s="27" t="s">
        <v>35</v>
      </c>
      <c r="RW108" s="15" t="s">
        <v>15</v>
      </c>
      <c r="RX108" s="27" t="s">
        <v>35</v>
      </c>
      <c r="RY108" s="15" t="s">
        <v>15</v>
      </c>
      <c r="RZ108" s="27" t="s">
        <v>35</v>
      </c>
      <c r="SA108" s="15" t="s">
        <v>15</v>
      </c>
      <c r="SB108" s="27" t="s">
        <v>35</v>
      </c>
      <c r="SC108" s="15" t="s">
        <v>15</v>
      </c>
      <c r="SD108" s="27" t="s">
        <v>35</v>
      </c>
      <c r="SE108" s="15" t="s">
        <v>15</v>
      </c>
      <c r="SF108" s="27" t="s">
        <v>35</v>
      </c>
      <c r="SG108" s="15" t="s">
        <v>15</v>
      </c>
      <c r="SH108" s="27" t="s">
        <v>35</v>
      </c>
      <c r="SI108" s="15" t="s">
        <v>15</v>
      </c>
      <c r="SJ108" s="27" t="s">
        <v>35</v>
      </c>
      <c r="SK108" s="15" t="s">
        <v>15</v>
      </c>
      <c r="SL108" s="27" t="s">
        <v>35</v>
      </c>
      <c r="SM108" s="15" t="s">
        <v>15</v>
      </c>
      <c r="SN108" s="27" t="s">
        <v>35</v>
      </c>
      <c r="SO108" s="15" t="s">
        <v>15</v>
      </c>
      <c r="SP108" s="27" t="s">
        <v>35</v>
      </c>
      <c r="SQ108" s="15" t="s">
        <v>15</v>
      </c>
      <c r="SR108" s="27" t="s">
        <v>35</v>
      </c>
      <c r="SS108" s="15" t="s">
        <v>15</v>
      </c>
      <c r="ST108" s="27" t="s">
        <v>35</v>
      </c>
      <c r="SU108" s="15" t="s">
        <v>15</v>
      </c>
      <c r="SV108" s="27" t="s">
        <v>35</v>
      </c>
      <c r="SW108" s="15" t="s">
        <v>15</v>
      </c>
      <c r="SX108" s="27" t="s">
        <v>35</v>
      </c>
      <c r="SY108" s="15" t="s">
        <v>15</v>
      </c>
      <c r="SZ108" s="27" t="s">
        <v>35</v>
      </c>
      <c r="TA108" s="15" t="s">
        <v>15</v>
      </c>
      <c r="TB108" s="27" t="s">
        <v>35</v>
      </c>
      <c r="TC108" s="15" t="s">
        <v>15</v>
      </c>
      <c r="TD108" s="27" t="s">
        <v>35</v>
      </c>
      <c r="TE108" s="15" t="s">
        <v>15</v>
      </c>
      <c r="TF108" s="27" t="s">
        <v>35</v>
      </c>
      <c r="TG108" s="15" t="s">
        <v>15</v>
      </c>
      <c r="TH108" s="27" t="s">
        <v>35</v>
      </c>
      <c r="TI108" s="15" t="s">
        <v>15</v>
      </c>
      <c r="TJ108" s="27" t="s">
        <v>35</v>
      </c>
      <c r="TK108" s="15" t="s">
        <v>15</v>
      </c>
      <c r="TL108" s="27" t="s">
        <v>35</v>
      </c>
      <c r="TM108" s="15" t="s">
        <v>15</v>
      </c>
      <c r="TN108" s="27" t="s">
        <v>35</v>
      </c>
      <c r="TO108" s="15" t="s">
        <v>15</v>
      </c>
      <c r="TP108" s="27" t="s">
        <v>35</v>
      </c>
      <c r="TQ108" s="15" t="s">
        <v>15</v>
      </c>
      <c r="TR108" s="27" t="s">
        <v>35</v>
      </c>
      <c r="TS108" s="15" t="s">
        <v>15</v>
      </c>
      <c r="TT108" s="27" t="s">
        <v>35</v>
      </c>
      <c r="TU108" s="15" t="s">
        <v>15</v>
      </c>
      <c r="TV108" s="27" t="s">
        <v>35</v>
      </c>
      <c r="TW108" s="15" t="s">
        <v>15</v>
      </c>
      <c r="TX108" s="27" t="s">
        <v>35</v>
      </c>
      <c r="TY108" s="15" t="s">
        <v>15</v>
      </c>
      <c r="TZ108" s="27" t="s">
        <v>35</v>
      </c>
      <c r="UA108" s="15" t="s">
        <v>15</v>
      </c>
      <c r="UB108" s="27" t="s">
        <v>35</v>
      </c>
      <c r="UC108" s="15" t="s">
        <v>15</v>
      </c>
      <c r="UD108" s="27" t="s">
        <v>35</v>
      </c>
      <c r="UE108" s="15" t="s">
        <v>15</v>
      </c>
      <c r="UF108" s="27" t="s">
        <v>35</v>
      </c>
      <c r="UG108" s="15" t="s">
        <v>15</v>
      </c>
      <c r="UH108" s="27" t="s">
        <v>35</v>
      </c>
      <c r="UI108" s="15" t="s">
        <v>15</v>
      </c>
      <c r="UJ108" s="27" t="s">
        <v>35</v>
      </c>
      <c r="UK108" s="15" t="s">
        <v>15</v>
      </c>
      <c r="UL108" s="27" t="s">
        <v>35</v>
      </c>
      <c r="UM108" s="15" t="s">
        <v>15</v>
      </c>
      <c r="UN108" s="27" t="s">
        <v>35</v>
      </c>
      <c r="UO108" s="15" t="s">
        <v>15</v>
      </c>
      <c r="UP108" s="27" t="s">
        <v>35</v>
      </c>
      <c r="UQ108" s="15" t="s">
        <v>15</v>
      </c>
      <c r="UR108" s="27" t="s">
        <v>35</v>
      </c>
      <c r="US108" s="15" t="s">
        <v>15</v>
      </c>
      <c r="UT108" s="27" t="s">
        <v>35</v>
      </c>
      <c r="UU108" s="15" t="s">
        <v>15</v>
      </c>
      <c r="UV108" s="27" t="s">
        <v>35</v>
      </c>
      <c r="UW108" s="15" t="s">
        <v>15</v>
      </c>
      <c r="UX108" s="27" t="s">
        <v>35</v>
      </c>
      <c r="UY108" s="15" t="s">
        <v>15</v>
      </c>
      <c r="UZ108" s="27" t="s">
        <v>35</v>
      </c>
      <c r="VA108" s="15" t="s">
        <v>15</v>
      </c>
      <c r="VB108" s="27" t="s">
        <v>35</v>
      </c>
      <c r="VC108" s="15" t="s">
        <v>15</v>
      </c>
      <c r="VD108" s="27" t="s">
        <v>35</v>
      </c>
      <c r="VE108" s="15" t="s">
        <v>15</v>
      </c>
      <c r="VF108" s="27" t="s">
        <v>35</v>
      </c>
      <c r="VG108" s="15" t="s">
        <v>15</v>
      </c>
      <c r="VH108" s="27" t="s">
        <v>35</v>
      </c>
      <c r="VI108" s="15" t="s">
        <v>15</v>
      </c>
      <c r="VJ108" s="27" t="s">
        <v>35</v>
      </c>
      <c r="VK108" s="15" t="s">
        <v>15</v>
      </c>
      <c r="VL108" s="27" t="s">
        <v>35</v>
      </c>
      <c r="VM108" s="15" t="s">
        <v>15</v>
      </c>
      <c r="VN108" s="27" t="s">
        <v>35</v>
      </c>
      <c r="VO108" s="15" t="s">
        <v>15</v>
      </c>
      <c r="VP108" s="27" t="s">
        <v>35</v>
      </c>
      <c r="VQ108" s="15" t="s">
        <v>15</v>
      </c>
      <c r="VR108" s="27" t="s">
        <v>35</v>
      </c>
      <c r="VS108" s="15" t="s">
        <v>15</v>
      </c>
      <c r="VT108" s="27" t="s">
        <v>35</v>
      </c>
      <c r="VU108" s="15" t="s">
        <v>15</v>
      </c>
      <c r="VV108" s="27" t="s">
        <v>35</v>
      </c>
      <c r="VW108" s="15" t="s">
        <v>15</v>
      </c>
      <c r="VX108" s="27" t="s">
        <v>35</v>
      </c>
      <c r="VY108" s="15" t="s">
        <v>15</v>
      </c>
      <c r="VZ108" s="27" t="s">
        <v>35</v>
      </c>
      <c r="WA108" s="15" t="s">
        <v>15</v>
      </c>
      <c r="WB108" s="27" t="s">
        <v>35</v>
      </c>
      <c r="WC108" s="15" t="s">
        <v>15</v>
      </c>
      <c r="WD108" s="27" t="s">
        <v>35</v>
      </c>
      <c r="WE108" s="15" t="s">
        <v>15</v>
      </c>
      <c r="WF108" s="27" t="s">
        <v>35</v>
      </c>
      <c r="WG108" s="15" t="s">
        <v>15</v>
      </c>
      <c r="WH108" s="27" t="s">
        <v>35</v>
      </c>
      <c r="WI108" s="15" t="s">
        <v>15</v>
      </c>
      <c r="WJ108" s="27" t="s">
        <v>35</v>
      </c>
      <c r="WK108" s="15" t="s">
        <v>15</v>
      </c>
      <c r="WL108" s="27" t="s">
        <v>35</v>
      </c>
      <c r="WM108" s="15" t="s">
        <v>15</v>
      </c>
      <c r="WN108" s="27" t="s">
        <v>35</v>
      </c>
      <c r="WO108" s="15" t="s">
        <v>15</v>
      </c>
      <c r="WP108" s="27" t="s">
        <v>35</v>
      </c>
      <c r="WQ108" s="15" t="s">
        <v>15</v>
      </c>
      <c r="WR108" s="27" t="s">
        <v>35</v>
      </c>
      <c r="WS108" s="15" t="s">
        <v>15</v>
      </c>
      <c r="WT108" s="27" t="s">
        <v>35</v>
      </c>
      <c r="WU108" s="15" t="s">
        <v>15</v>
      </c>
      <c r="WV108" s="27" t="s">
        <v>35</v>
      </c>
      <c r="WW108" s="15" t="s">
        <v>15</v>
      </c>
      <c r="WX108" s="27" t="s">
        <v>35</v>
      </c>
      <c r="WY108" s="15" t="s">
        <v>15</v>
      </c>
      <c r="WZ108" s="27" t="s">
        <v>35</v>
      </c>
      <c r="XA108" s="15" t="s">
        <v>15</v>
      </c>
      <c r="XB108" s="27" t="s">
        <v>35</v>
      </c>
      <c r="XC108" s="15" t="s">
        <v>15</v>
      </c>
      <c r="XD108" s="27" t="s">
        <v>35</v>
      </c>
      <c r="XE108" s="15" t="s">
        <v>15</v>
      </c>
      <c r="XF108" s="27" t="s">
        <v>35</v>
      </c>
      <c r="XG108" s="15" t="s">
        <v>15</v>
      </c>
      <c r="XH108" s="27" t="s">
        <v>35</v>
      </c>
      <c r="XI108" s="15" t="s">
        <v>15</v>
      </c>
      <c r="XJ108" s="27" t="s">
        <v>35</v>
      </c>
      <c r="XK108" s="15" t="s">
        <v>15</v>
      </c>
      <c r="XL108" s="27" t="s">
        <v>35</v>
      </c>
      <c r="XM108" s="15" t="s">
        <v>15</v>
      </c>
      <c r="XN108" s="27" t="s">
        <v>35</v>
      </c>
      <c r="XO108" s="15" t="s">
        <v>15</v>
      </c>
      <c r="XP108" s="27" t="s">
        <v>35</v>
      </c>
      <c r="XQ108" s="15" t="s">
        <v>15</v>
      </c>
      <c r="XR108" s="27" t="s">
        <v>35</v>
      </c>
      <c r="XS108" s="15" t="s">
        <v>15</v>
      </c>
      <c r="XT108" s="27" t="s">
        <v>35</v>
      </c>
      <c r="XU108" s="15" t="s">
        <v>15</v>
      </c>
      <c r="XV108" s="27" t="s">
        <v>35</v>
      </c>
      <c r="XW108" s="15" t="s">
        <v>15</v>
      </c>
      <c r="XX108" s="27" t="s">
        <v>35</v>
      </c>
      <c r="XY108" s="15" t="s">
        <v>15</v>
      </c>
      <c r="XZ108" s="27" t="s">
        <v>35</v>
      </c>
      <c r="YA108" s="15" t="s">
        <v>15</v>
      </c>
      <c r="YB108" s="27" t="s">
        <v>35</v>
      </c>
      <c r="YC108" s="15" t="s">
        <v>15</v>
      </c>
      <c r="YD108" s="27" t="s">
        <v>35</v>
      </c>
      <c r="YE108" s="15" t="s">
        <v>15</v>
      </c>
      <c r="YF108" s="27" t="s">
        <v>35</v>
      </c>
      <c r="YG108" s="15" t="s">
        <v>15</v>
      </c>
      <c r="YH108" s="27" t="s">
        <v>35</v>
      </c>
      <c r="YI108" s="15" t="s">
        <v>15</v>
      </c>
      <c r="YJ108" s="27" t="s">
        <v>35</v>
      </c>
      <c r="YK108" s="15" t="s">
        <v>15</v>
      </c>
      <c r="YL108" s="27" t="s">
        <v>35</v>
      </c>
      <c r="YM108" s="15" t="s">
        <v>15</v>
      </c>
      <c r="YN108" s="27" t="s">
        <v>35</v>
      </c>
      <c r="YO108" s="15" t="s">
        <v>15</v>
      </c>
      <c r="YP108" s="27" t="s">
        <v>35</v>
      </c>
      <c r="YQ108" s="15" t="s">
        <v>15</v>
      </c>
      <c r="YR108" s="27" t="s">
        <v>35</v>
      </c>
      <c r="YS108" s="15" t="s">
        <v>15</v>
      </c>
      <c r="YT108" s="27" t="s">
        <v>35</v>
      </c>
      <c r="YU108" s="15" t="s">
        <v>15</v>
      </c>
      <c r="YV108" s="27" t="s">
        <v>35</v>
      </c>
      <c r="YW108" s="15" t="s">
        <v>15</v>
      </c>
      <c r="YX108" s="27" t="s">
        <v>35</v>
      </c>
      <c r="YY108" s="15" t="s">
        <v>15</v>
      </c>
      <c r="YZ108" s="27" t="s">
        <v>35</v>
      </c>
      <c r="ZA108" s="15" t="s">
        <v>15</v>
      </c>
      <c r="ZB108" s="27" t="s">
        <v>35</v>
      </c>
      <c r="ZC108" s="15" t="s">
        <v>15</v>
      </c>
      <c r="ZD108" s="27" t="s">
        <v>35</v>
      </c>
      <c r="ZE108" s="15" t="s">
        <v>15</v>
      </c>
      <c r="ZF108" s="27" t="s">
        <v>35</v>
      </c>
      <c r="ZG108" s="15" t="s">
        <v>15</v>
      </c>
      <c r="ZH108" s="27" t="s">
        <v>35</v>
      </c>
      <c r="ZI108" s="15" t="s">
        <v>15</v>
      </c>
      <c r="ZJ108" s="27" t="s">
        <v>35</v>
      </c>
      <c r="ZK108" s="15" t="s">
        <v>15</v>
      </c>
      <c r="ZL108" s="27" t="s">
        <v>35</v>
      </c>
      <c r="ZM108" s="15" t="s">
        <v>15</v>
      </c>
      <c r="ZN108" s="27" t="s">
        <v>35</v>
      </c>
      <c r="ZO108" s="15" t="s">
        <v>15</v>
      </c>
      <c r="ZP108" s="27" t="s">
        <v>35</v>
      </c>
      <c r="ZQ108" s="15" t="s">
        <v>15</v>
      </c>
      <c r="ZR108" s="27" t="s">
        <v>35</v>
      </c>
      <c r="ZS108" s="15" t="s">
        <v>15</v>
      </c>
      <c r="ZT108" s="27" t="s">
        <v>35</v>
      </c>
      <c r="ZU108" s="15" t="s">
        <v>15</v>
      </c>
      <c r="ZV108" s="27" t="s">
        <v>35</v>
      </c>
      <c r="ZW108" s="15" t="s">
        <v>15</v>
      </c>
      <c r="ZX108" s="27" t="s">
        <v>35</v>
      </c>
      <c r="ZY108" s="15" t="s">
        <v>15</v>
      </c>
      <c r="ZZ108" s="27" t="s">
        <v>35</v>
      </c>
      <c r="AAA108" s="15" t="s">
        <v>15</v>
      </c>
      <c r="AAB108" s="27" t="s">
        <v>35</v>
      </c>
      <c r="AAC108" s="15" t="s">
        <v>15</v>
      </c>
      <c r="AAD108" s="27" t="s">
        <v>35</v>
      </c>
      <c r="AAE108" s="15" t="s">
        <v>15</v>
      </c>
      <c r="AAF108" s="27" t="s">
        <v>35</v>
      </c>
      <c r="AAG108" s="15" t="s">
        <v>15</v>
      </c>
      <c r="AAH108" s="27" t="s">
        <v>35</v>
      </c>
      <c r="AAI108" s="15" t="s">
        <v>15</v>
      </c>
      <c r="AAJ108" s="27" t="s">
        <v>35</v>
      </c>
      <c r="AAK108" s="15" t="s">
        <v>15</v>
      </c>
      <c r="AAL108" s="27" t="s">
        <v>35</v>
      </c>
      <c r="AAM108" s="15" t="s">
        <v>15</v>
      </c>
      <c r="AAN108" s="27" t="s">
        <v>35</v>
      </c>
      <c r="AAO108" s="15" t="s">
        <v>15</v>
      </c>
      <c r="AAP108" s="27" t="s">
        <v>35</v>
      </c>
      <c r="AAQ108" s="15" t="s">
        <v>15</v>
      </c>
      <c r="AAR108" s="27" t="s">
        <v>35</v>
      </c>
      <c r="AAS108" s="15" t="s">
        <v>15</v>
      </c>
      <c r="AAT108" s="27" t="s">
        <v>35</v>
      </c>
      <c r="AAU108" s="15" t="s">
        <v>15</v>
      </c>
      <c r="AAV108" s="27" t="s">
        <v>35</v>
      </c>
      <c r="AAW108" s="15" t="s">
        <v>15</v>
      </c>
      <c r="AAX108" s="27" t="s">
        <v>35</v>
      </c>
      <c r="AAY108" s="15" t="s">
        <v>15</v>
      </c>
      <c r="AAZ108" s="27" t="s">
        <v>35</v>
      </c>
      <c r="ABA108" s="15" t="s">
        <v>15</v>
      </c>
      <c r="ABB108" s="27" t="s">
        <v>35</v>
      </c>
      <c r="ABC108" s="15" t="s">
        <v>15</v>
      </c>
      <c r="ABD108" s="27" t="s">
        <v>35</v>
      </c>
      <c r="ABE108" s="15" t="s">
        <v>15</v>
      </c>
      <c r="ABF108" s="27" t="s">
        <v>35</v>
      </c>
      <c r="ABG108" s="15" t="s">
        <v>15</v>
      </c>
      <c r="ABH108" s="27" t="s">
        <v>35</v>
      </c>
      <c r="ABI108" s="15" t="s">
        <v>15</v>
      </c>
      <c r="ABJ108" s="27" t="s">
        <v>35</v>
      </c>
      <c r="ABK108" s="15" t="s">
        <v>15</v>
      </c>
      <c r="ABL108" s="27" t="s">
        <v>35</v>
      </c>
      <c r="ABM108" s="15" t="s">
        <v>15</v>
      </c>
      <c r="ABN108" s="27" t="s">
        <v>35</v>
      </c>
      <c r="ABO108" s="15" t="s">
        <v>15</v>
      </c>
      <c r="ABP108" s="27" t="s">
        <v>35</v>
      </c>
      <c r="ABQ108" s="15" t="s">
        <v>15</v>
      </c>
      <c r="ABR108" s="27" t="s">
        <v>35</v>
      </c>
      <c r="ABS108" s="15" t="s">
        <v>15</v>
      </c>
      <c r="ABT108" s="27" t="s">
        <v>35</v>
      </c>
      <c r="ABU108" s="15" t="s">
        <v>15</v>
      </c>
      <c r="ABV108" s="27" t="s">
        <v>35</v>
      </c>
      <c r="ABW108" s="15" t="s">
        <v>15</v>
      </c>
      <c r="ABX108" s="27" t="s">
        <v>35</v>
      </c>
      <c r="ABY108" s="15" t="s">
        <v>15</v>
      </c>
      <c r="ABZ108" s="27" t="s">
        <v>35</v>
      </c>
      <c r="ACA108" s="15" t="s">
        <v>15</v>
      </c>
      <c r="ACB108" s="27" t="s">
        <v>35</v>
      </c>
      <c r="ACC108" s="15" t="s">
        <v>15</v>
      </c>
      <c r="ACD108" s="27" t="s">
        <v>35</v>
      </c>
      <c r="ACE108" s="15" t="s">
        <v>15</v>
      </c>
      <c r="ACF108" s="27" t="s">
        <v>35</v>
      </c>
      <c r="ACG108" s="15" t="s">
        <v>15</v>
      </c>
      <c r="ACH108" s="27" t="s">
        <v>35</v>
      </c>
      <c r="ACI108" s="15" t="s">
        <v>15</v>
      </c>
      <c r="ACJ108" s="27" t="s">
        <v>35</v>
      </c>
      <c r="ACK108" s="15" t="s">
        <v>15</v>
      </c>
      <c r="ACL108" s="27" t="s">
        <v>35</v>
      </c>
      <c r="ACM108" s="15" t="s">
        <v>15</v>
      </c>
      <c r="ACN108" s="27" t="s">
        <v>35</v>
      </c>
      <c r="ACO108" s="15" t="s">
        <v>15</v>
      </c>
      <c r="ACP108" s="27" t="s">
        <v>35</v>
      </c>
      <c r="ACQ108" s="15" t="s">
        <v>15</v>
      </c>
      <c r="ACR108" s="27" t="s">
        <v>35</v>
      </c>
      <c r="ACS108" s="15" t="s">
        <v>15</v>
      </c>
      <c r="ACT108" s="27" t="s">
        <v>35</v>
      </c>
      <c r="ACU108" s="15" t="s">
        <v>15</v>
      </c>
      <c r="ACV108" s="27" t="s">
        <v>35</v>
      </c>
      <c r="ACW108" s="15" t="s">
        <v>15</v>
      </c>
      <c r="ACX108" s="27" t="s">
        <v>35</v>
      </c>
      <c r="ACY108" s="15" t="s">
        <v>15</v>
      </c>
      <c r="ACZ108" s="27" t="s">
        <v>35</v>
      </c>
      <c r="ADA108" s="15" t="s">
        <v>15</v>
      </c>
      <c r="ADB108" s="27" t="s">
        <v>35</v>
      </c>
      <c r="ADC108" s="15" t="s">
        <v>15</v>
      </c>
      <c r="ADD108" s="27" t="s">
        <v>35</v>
      </c>
      <c r="ADE108" s="15" t="s">
        <v>15</v>
      </c>
      <c r="ADF108" s="27" t="s">
        <v>35</v>
      </c>
      <c r="ADG108" s="15" t="s">
        <v>15</v>
      </c>
      <c r="ADH108" s="27" t="s">
        <v>35</v>
      </c>
      <c r="ADI108" s="15" t="s">
        <v>15</v>
      </c>
      <c r="ADJ108" s="27" t="s">
        <v>35</v>
      </c>
      <c r="ADK108" s="15" t="s">
        <v>15</v>
      </c>
      <c r="ADL108" s="27" t="s">
        <v>35</v>
      </c>
      <c r="ADM108" s="15" t="s">
        <v>15</v>
      </c>
      <c r="ADN108" s="27" t="s">
        <v>35</v>
      </c>
      <c r="ADO108" s="15" t="s">
        <v>15</v>
      </c>
      <c r="ADP108" s="27" t="s">
        <v>35</v>
      </c>
      <c r="ADQ108" s="15" t="s">
        <v>15</v>
      </c>
      <c r="ADR108" s="27" t="s">
        <v>35</v>
      </c>
      <c r="ADS108" s="15" t="s">
        <v>15</v>
      </c>
      <c r="ADT108" s="27" t="s">
        <v>35</v>
      </c>
      <c r="ADU108" s="15" t="s">
        <v>15</v>
      </c>
      <c r="ADV108" s="27" t="s">
        <v>35</v>
      </c>
      <c r="ADW108" s="15" t="s">
        <v>15</v>
      </c>
      <c r="ADX108" s="27" t="s">
        <v>35</v>
      </c>
      <c r="ADY108" s="15" t="s">
        <v>15</v>
      </c>
      <c r="ADZ108" s="27" t="s">
        <v>35</v>
      </c>
      <c r="AEA108" s="15" t="s">
        <v>15</v>
      </c>
      <c r="AEB108" s="27" t="s">
        <v>35</v>
      </c>
      <c r="AEC108" s="15" t="s">
        <v>15</v>
      </c>
      <c r="AED108" s="27" t="s">
        <v>35</v>
      </c>
      <c r="AEE108" s="15" t="s">
        <v>15</v>
      </c>
      <c r="AEF108" s="27" t="s">
        <v>35</v>
      </c>
      <c r="AEG108" s="15" t="s">
        <v>15</v>
      </c>
      <c r="AEH108" s="27" t="s">
        <v>35</v>
      </c>
      <c r="AEI108" s="15" t="s">
        <v>15</v>
      </c>
      <c r="AEJ108" s="27" t="s">
        <v>35</v>
      </c>
      <c r="AEK108" s="15" t="s">
        <v>15</v>
      </c>
      <c r="AEL108" s="27" t="s">
        <v>35</v>
      </c>
      <c r="AEM108" s="15" t="s">
        <v>15</v>
      </c>
      <c r="AEN108" s="27" t="s">
        <v>35</v>
      </c>
      <c r="AEO108" s="15" t="s">
        <v>15</v>
      </c>
      <c r="AEP108" s="27" t="s">
        <v>35</v>
      </c>
      <c r="AEQ108" s="15" t="s">
        <v>15</v>
      </c>
      <c r="AER108" s="27" t="s">
        <v>35</v>
      </c>
      <c r="AES108" s="15" t="s">
        <v>15</v>
      </c>
      <c r="AET108" s="27" t="s">
        <v>35</v>
      </c>
      <c r="AEU108" s="15" t="s">
        <v>15</v>
      </c>
      <c r="AEV108" s="27" t="s">
        <v>35</v>
      </c>
      <c r="AEW108" s="15" t="s">
        <v>15</v>
      </c>
      <c r="AEX108" s="27" t="s">
        <v>35</v>
      </c>
      <c r="AEY108" s="15" t="s">
        <v>15</v>
      </c>
      <c r="AEZ108" s="27" t="s">
        <v>35</v>
      </c>
      <c r="AFA108" s="15" t="s">
        <v>15</v>
      </c>
      <c r="AFB108" s="27" t="s">
        <v>35</v>
      </c>
      <c r="AFC108" s="15" t="s">
        <v>15</v>
      </c>
      <c r="AFD108" s="27" t="s">
        <v>35</v>
      </c>
      <c r="AFE108" s="15" t="s">
        <v>15</v>
      </c>
      <c r="AFF108" s="27" t="s">
        <v>35</v>
      </c>
      <c r="AFG108" s="15" t="s">
        <v>15</v>
      </c>
      <c r="AFH108" s="27" t="s">
        <v>35</v>
      </c>
      <c r="AFI108" s="15" t="s">
        <v>15</v>
      </c>
      <c r="AFJ108" s="27" t="s">
        <v>35</v>
      </c>
      <c r="AFK108" s="15" t="s">
        <v>15</v>
      </c>
      <c r="AFL108" s="27" t="s">
        <v>35</v>
      </c>
      <c r="AFM108" s="15" t="s">
        <v>15</v>
      </c>
      <c r="AFN108" s="27" t="s">
        <v>35</v>
      </c>
      <c r="AFO108" s="15" t="s">
        <v>15</v>
      </c>
      <c r="AFP108" s="27" t="s">
        <v>35</v>
      </c>
      <c r="AFQ108" s="15" t="s">
        <v>15</v>
      </c>
      <c r="AFR108" s="27" t="s">
        <v>35</v>
      </c>
      <c r="AFS108" s="15" t="s">
        <v>15</v>
      </c>
      <c r="AFT108" s="27" t="s">
        <v>35</v>
      </c>
      <c r="AFU108" s="15" t="s">
        <v>15</v>
      </c>
      <c r="AFV108" s="27" t="s">
        <v>35</v>
      </c>
      <c r="AFW108" s="15" t="s">
        <v>15</v>
      </c>
      <c r="AFX108" s="27" t="s">
        <v>35</v>
      </c>
      <c r="AFY108" s="15" t="s">
        <v>15</v>
      </c>
      <c r="AFZ108" s="27" t="s">
        <v>35</v>
      </c>
      <c r="AGA108" s="15" t="s">
        <v>15</v>
      </c>
      <c r="AGB108" s="27" t="s">
        <v>35</v>
      </c>
      <c r="AGC108" s="15" t="s">
        <v>15</v>
      </c>
      <c r="AGD108" s="27" t="s">
        <v>35</v>
      </c>
      <c r="AGE108" s="15" t="s">
        <v>15</v>
      </c>
      <c r="AGF108" s="27" t="s">
        <v>35</v>
      </c>
      <c r="AGG108" s="15" t="s">
        <v>15</v>
      </c>
      <c r="AGH108" s="27" t="s">
        <v>35</v>
      </c>
      <c r="AGI108" s="15" t="s">
        <v>15</v>
      </c>
      <c r="AGJ108" s="27" t="s">
        <v>35</v>
      </c>
      <c r="AGK108" s="15" t="s">
        <v>15</v>
      </c>
      <c r="AGL108" s="27" t="s">
        <v>35</v>
      </c>
      <c r="AGM108" s="15" t="s">
        <v>15</v>
      </c>
      <c r="AGN108" s="27" t="s">
        <v>35</v>
      </c>
      <c r="AGO108" s="15" t="s">
        <v>15</v>
      </c>
      <c r="AGP108" s="27" t="s">
        <v>35</v>
      </c>
      <c r="AGQ108" s="15" t="s">
        <v>15</v>
      </c>
      <c r="AGR108" s="27" t="s">
        <v>35</v>
      </c>
      <c r="AGS108" s="15" t="s">
        <v>15</v>
      </c>
      <c r="AGT108" s="27" t="s">
        <v>35</v>
      </c>
      <c r="AGU108" s="15" t="s">
        <v>15</v>
      </c>
      <c r="AGV108" s="27" t="s">
        <v>35</v>
      </c>
      <c r="AGW108" s="15" t="s">
        <v>15</v>
      </c>
      <c r="AGX108" s="27" t="s">
        <v>35</v>
      </c>
      <c r="AGY108" s="15" t="s">
        <v>15</v>
      </c>
      <c r="AGZ108" s="27" t="s">
        <v>35</v>
      </c>
      <c r="AHA108" s="15" t="s">
        <v>15</v>
      </c>
      <c r="AHB108" s="27" t="s">
        <v>35</v>
      </c>
      <c r="AHC108" s="15" t="s">
        <v>15</v>
      </c>
      <c r="AHD108" s="27" t="s">
        <v>35</v>
      </c>
      <c r="AHE108" s="15" t="s">
        <v>15</v>
      </c>
      <c r="AHF108" s="27" t="s">
        <v>35</v>
      </c>
      <c r="AHG108" s="15" t="s">
        <v>15</v>
      </c>
      <c r="AHH108" s="27" t="s">
        <v>35</v>
      </c>
      <c r="AHI108" s="15" t="s">
        <v>15</v>
      </c>
      <c r="AHJ108" s="27" t="s">
        <v>35</v>
      </c>
      <c r="AHK108" s="15" t="s">
        <v>15</v>
      </c>
      <c r="AHL108" s="27" t="s">
        <v>35</v>
      </c>
      <c r="AHM108" s="15" t="s">
        <v>15</v>
      </c>
      <c r="AHN108" s="27" t="s">
        <v>35</v>
      </c>
      <c r="AHO108" s="15" t="s">
        <v>15</v>
      </c>
      <c r="AHP108" s="27" t="s">
        <v>35</v>
      </c>
      <c r="AHQ108" s="15" t="s">
        <v>15</v>
      </c>
      <c r="AHR108" s="27" t="s">
        <v>35</v>
      </c>
      <c r="AHS108" s="15" t="s">
        <v>15</v>
      </c>
      <c r="AHT108" s="27" t="s">
        <v>35</v>
      </c>
      <c r="AHU108" s="15" t="s">
        <v>15</v>
      </c>
      <c r="AHV108" s="27" t="s">
        <v>35</v>
      </c>
      <c r="AHW108" s="15" t="s">
        <v>15</v>
      </c>
      <c r="AHX108" s="27" t="s">
        <v>35</v>
      </c>
      <c r="AHY108" s="15" t="s">
        <v>15</v>
      </c>
      <c r="AHZ108" s="27" t="s">
        <v>35</v>
      </c>
      <c r="AIA108" s="15" t="s">
        <v>15</v>
      </c>
      <c r="AIB108" s="27" t="s">
        <v>35</v>
      </c>
      <c r="AIC108" s="15" t="s">
        <v>15</v>
      </c>
      <c r="AID108" s="27" t="s">
        <v>35</v>
      </c>
      <c r="AIE108" s="15" t="s">
        <v>15</v>
      </c>
      <c r="AIF108" s="27" t="s">
        <v>35</v>
      </c>
      <c r="AIG108" s="15" t="s">
        <v>15</v>
      </c>
      <c r="AIH108" s="27" t="s">
        <v>35</v>
      </c>
      <c r="AII108" s="15" t="s">
        <v>15</v>
      </c>
      <c r="AIJ108" s="27" t="s">
        <v>35</v>
      </c>
      <c r="AIK108" s="15" t="s">
        <v>15</v>
      </c>
      <c r="AIL108" s="27" t="s">
        <v>35</v>
      </c>
      <c r="AIM108" s="15" t="s">
        <v>15</v>
      </c>
      <c r="AIN108" s="27" t="s">
        <v>35</v>
      </c>
      <c r="AIO108" s="15" t="s">
        <v>15</v>
      </c>
      <c r="AIP108" s="27" t="s">
        <v>35</v>
      </c>
      <c r="AIQ108" s="15" t="s">
        <v>15</v>
      </c>
      <c r="AIR108" s="27" t="s">
        <v>35</v>
      </c>
      <c r="AIS108" s="15" t="s">
        <v>15</v>
      </c>
      <c r="AIT108" s="27" t="s">
        <v>35</v>
      </c>
      <c r="AIU108" s="15" t="s">
        <v>15</v>
      </c>
      <c r="AIV108" s="27" t="s">
        <v>35</v>
      </c>
      <c r="AIW108" s="15" t="s">
        <v>15</v>
      </c>
      <c r="AIX108" s="27" t="s">
        <v>35</v>
      </c>
      <c r="AIY108" s="15" t="s">
        <v>15</v>
      </c>
      <c r="AIZ108" s="27" t="s">
        <v>35</v>
      </c>
      <c r="AJA108" s="15" t="s">
        <v>15</v>
      </c>
      <c r="AJB108" s="27" t="s">
        <v>35</v>
      </c>
      <c r="AJC108" s="15" t="s">
        <v>15</v>
      </c>
      <c r="AJD108" s="27" t="s">
        <v>35</v>
      </c>
      <c r="AJE108" s="15" t="s">
        <v>15</v>
      </c>
      <c r="AJF108" s="27" t="s">
        <v>35</v>
      </c>
      <c r="AJG108" s="15" t="s">
        <v>15</v>
      </c>
      <c r="AJH108" s="27" t="s">
        <v>35</v>
      </c>
      <c r="AJI108" s="15" t="s">
        <v>15</v>
      </c>
      <c r="AJJ108" s="27" t="s">
        <v>35</v>
      </c>
      <c r="AJK108" s="15" t="s">
        <v>15</v>
      </c>
      <c r="AJL108" s="27" t="s">
        <v>35</v>
      </c>
      <c r="AJM108" s="15" t="s">
        <v>15</v>
      </c>
      <c r="AJN108" s="27" t="s">
        <v>35</v>
      </c>
      <c r="AJO108" s="15" t="s">
        <v>15</v>
      </c>
      <c r="AJP108" s="27" t="s">
        <v>35</v>
      </c>
      <c r="AJQ108" s="15" t="s">
        <v>15</v>
      </c>
      <c r="AJR108" s="27" t="s">
        <v>35</v>
      </c>
      <c r="AJS108" s="15" t="s">
        <v>15</v>
      </c>
      <c r="AJT108" s="27" t="s">
        <v>35</v>
      </c>
      <c r="AJU108" s="15" t="s">
        <v>15</v>
      </c>
      <c r="AJV108" s="27" t="s">
        <v>35</v>
      </c>
      <c r="AJW108" s="15" t="s">
        <v>15</v>
      </c>
      <c r="AJX108" s="27" t="s">
        <v>35</v>
      </c>
      <c r="AJY108" s="15" t="s">
        <v>15</v>
      </c>
      <c r="AJZ108" s="27" t="s">
        <v>35</v>
      </c>
      <c r="AKA108" s="15" t="s">
        <v>15</v>
      </c>
      <c r="AKB108" s="27" t="s">
        <v>35</v>
      </c>
      <c r="AKC108" s="15" t="s">
        <v>15</v>
      </c>
      <c r="AKD108" s="27" t="s">
        <v>35</v>
      </c>
      <c r="AKE108" s="15" t="s">
        <v>15</v>
      </c>
      <c r="AKF108" s="27" t="s">
        <v>35</v>
      </c>
      <c r="AKG108" s="15" t="s">
        <v>15</v>
      </c>
      <c r="AKH108" s="27" t="s">
        <v>35</v>
      </c>
      <c r="AKI108" s="15" t="s">
        <v>15</v>
      </c>
      <c r="AKJ108" s="27" t="s">
        <v>35</v>
      </c>
      <c r="AKK108" s="15" t="s">
        <v>15</v>
      </c>
      <c r="AKL108" s="27" t="s">
        <v>35</v>
      </c>
      <c r="AKM108" s="15" t="s">
        <v>15</v>
      </c>
      <c r="AKN108" s="27" t="s">
        <v>35</v>
      </c>
      <c r="AKO108" s="15" t="s">
        <v>15</v>
      </c>
      <c r="AKP108" s="27" t="s">
        <v>35</v>
      </c>
      <c r="AKQ108" s="15" t="s">
        <v>15</v>
      </c>
      <c r="AKR108" s="27" t="s">
        <v>35</v>
      </c>
      <c r="AKS108" s="15" t="s">
        <v>15</v>
      </c>
      <c r="AKT108" s="27" t="s">
        <v>35</v>
      </c>
      <c r="AKU108" s="15" t="s">
        <v>15</v>
      </c>
      <c r="AKV108" s="27" t="s">
        <v>35</v>
      </c>
      <c r="AKW108" s="15" t="s">
        <v>15</v>
      </c>
      <c r="AKX108" s="27" t="s">
        <v>35</v>
      </c>
      <c r="AKY108" s="15" t="s">
        <v>15</v>
      </c>
      <c r="AKZ108" s="27" t="s">
        <v>35</v>
      </c>
      <c r="ALA108" s="15" t="s">
        <v>15</v>
      </c>
      <c r="ALB108" s="27" t="s">
        <v>35</v>
      </c>
      <c r="ALC108" s="15" t="s">
        <v>15</v>
      </c>
      <c r="ALD108" s="27" t="s">
        <v>35</v>
      </c>
      <c r="ALE108" s="15" t="s">
        <v>15</v>
      </c>
      <c r="ALF108" s="27" t="s">
        <v>35</v>
      </c>
      <c r="ALG108" s="15" t="s">
        <v>15</v>
      </c>
      <c r="ALH108" s="27" t="s">
        <v>35</v>
      </c>
      <c r="ALI108" s="15" t="s">
        <v>15</v>
      </c>
      <c r="ALJ108" s="27" t="s">
        <v>35</v>
      </c>
      <c r="ALK108" s="15" t="s">
        <v>15</v>
      </c>
      <c r="ALL108" s="27" t="s">
        <v>35</v>
      </c>
      <c r="ALM108" s="15" t="s">
        <v>15</v>
      </c>
      <c r="ALN108" s="27" t="s">
        <v>35</v>
      </c>
      <c r="ALO108" s="15" t="s">
        <v>15</v>
      </c>
      <c r="ALP108" s="27" t="s">
        <v>35</v>
      </c>
      <c r="ALQ108" s="15" t="s">
        <v>15</v>
      </c>
      <c r="ALR108" s="27" t="s">
        <v>35</v>
      </c>
      <c r="ALS108" s="15" t="s">
        <v>15</v>
      </c>
      <c r="ALT108" s="27" t="s">
        <v>35</v>
      </c>
      <c r="ALU108" s="15" t="s">
        <v>15</v>
      </c>
      <c r="ALV108" s="27" t="s">
        <v>35</v>
      </c>
      <c r="ALW108" s="15" t="s">
        <v>15</v>
      </c>
      <c r="ALX108" s="27" t="s">
        <v>35</v>
      </c>
      <c r="ALY108" s="15" t="s">
        <v>15</v>
      </c>
      <c r="ALZ108" s="27" t="s">
        <v>35</v>
      </c>
      <c r="AMA108" s="15" t="s">
        <v>15</v>
      </c>
      <c r="AMB108" s="27" t="s">
        <v>35</v>
      </c>
      <c r="AMC108" s="15" t="s">
        <v>15</v>
      </c>
      <c r="AMD108" s="27" t="s">
        <v>35</v>
      </c>
      <c r="AME108" s="15" t="s">
        <v>15</v>
      </c>
      <c r="AMF108" s="27" t="s">
        <v>35</v>
      </c>
      <c r="AMG108" s="15" t="s">
        <v>15</v>
      </c>
      <c r="AMH108" s="27" t="s">
        <v>35</v>
      </c>
      <c r="AMI108" s="15" t="s">
        <v>15</v>
      </c>
      <c r="AMJ108" s="27" t="s">
        <v>35</v>
      </c>
      <c r="AMK108" s="15" t="s">
        <v>15</v>
      </c>
      <c r="AML108" s="27" t="s">
        <v>35</v>
      </c>
      <c r="AMM108" s="15" t="s">
        <v>15</v>
      </c>
      <c r="AMN108" s="27" t="s">
        <v>35</v>
      </c>
      <c r="AMO108" s="15" t="s">
        <v>15</v>
      </c>
      <c r="AMP108" s="27" t="s">
        <v>35</v>
      </c>
      <c r="AMQ108" s="15" t="s">
        <v>15</v>
      </c>
      <c r="AMR108" s="27" t="s">
        <v>35</v>
      </c>
      <c r="AMS108" s="15" t="s">
        <v>15</v>
      </c>
      <c r="AMT108" s="27" t="s">
        <v>35</v>
      </c>
      <c r="AMU108" s="15" t="s">
        <v>15</v>
      </c>
      <c r="AMV108" s="27" t="s">
        <v>35</v>
      </c>
      <c r="AMW108" s="15" t="s">
        <v>15</v>
      </c>
      <c r="AMX108" s="27" t="s">
        <v>35</v>
      </c>
      <c r="AMY108" s="15" t="s">
        <v>15</v>
      </c>
      <c r="AMZ108" s="27" t="s">
        <v>35</v>
      </c>
      <c r="ANA108" s="15" t="s">
        <v>15</v>
      </c>
      <c r="ANB108" s="27" t="s">
        <v>35</v>
      </c>
      <c r="ANC108" s="15" t="s">
        <v>15</v>
      </c>
      <c r="AND108" s="27" t="s">
        <v>35</v>
      </c>
      <c r="ANE108" s="15" t="s">
        <v>15</v>
      </c>
      <c r="ANF108" s="27" t="s">
        <v>35</v>
      </c>
      <c r="ANG108" s="15" t="s">
        <v>15</v>
      </c>
      <c r="ANH108" s="27" t="s">
        <v>35</v>
      </c>
      <c r="ANI108" s="15" t="s">
        <v>15</v>
      </c>
      <c r="ANJ108" s="27" t="s">
        <v>35</v>
      </c>
      <c r="ANK108" s="15" t="s">
        <v>15</v>
      </c>
      <c r="ANL108" s="27" t="s">
        <v>35</v>
      </c>
      <c r="ANM108" s="15" t="s">
        <v>15</v>
      </c>
      <c r="ANN108" s="27" t="s">
        <v>35</v>
      </c>
      <c r="ANO108" s="15" t="s">
        <v>15</v>
      </c>
      <c r="ANP108" s="27" t="s">
        <v>35</v>
      </c>
      <c r="ANQ108" s="15" t="s">
        <v>15</v>
      </c>
      <c r="ANR108" s="27" t="s">
        <v>35</v>
      </c>
      <c r="ANS108" s="15" t="s">
        <v>15</v>
      </c>
      <c r="ANT108" s="27" t="s">
        <v>35</v>
      </c>
      <c r="ANU108" s="15" t="s">
        <v>15</v>
      </c>
      <c r="ANV108" s="27" t="s">
        <v>35</v>
      </c>
      <c r="ANW108" s="15" t="s">
        <v>15</v>
      </c>
      <c r="ANX108" s="27" t="s">
        <v>35</v>
      </c>
      <c r="ANY108" s="15" t="s">
        <v>15</v>
      </c>
      <c r="ANZ108" s="27" t="s">
        <v>35</v>
      </c>
      <c r="AOA108" s="15" t="s">
        <v>15</v>
      </c>
      <c r="AOB108" s="27" t="s">
        <v>35</v>
      </c>
      <c r="AOC108" s="15" t="s">
        <v>15</v>
      </c>
      <c r="AOD108" s="27" t="s">
        <v>35</v>
      </c>
      <c r="AOE108" s="15" t="s">
        <v>15</v>
      </c>
      <c r="AOF108" s="27" t="s">
        <v>35</v>
      </c>
      <c r="AOG108" s="15" t="s">
        <v>15</v>
      </c>
      <c r="AOH108" s="27" t="s">
        <v>35</v>
      </c>
      <c r="AOI108" s="15" t="s">
        <v>15</v>
      </c>
      <c r="AOJ108" s="27" t="s">
        <v>35</v>
      </c>
      <c r="AOK108" s="15" t="s">
        <v>15</v>
      </c>
      <c r="AOL108" s="27" t="s">
        <v>35</v>
      </c>
      <c r="AOM108" s="15" t="s">
        <v>15</v>
      </c>
      <c r="AON108" s="27" t="s">
        <v>35</v>
      </c>
      <c r="AOO108" s="15" t="s">
        <v>15</v>
      </c>
      <c r="AOP108" s="27" t="s">
        <v>35</v>
      </c>
      <c r="AOQ108" s="15" t="s">
        <v>15</v>
      </c>
      <c r="AOR108" s="27" t="s">
        <v>35</v>
      </c>
      <c r="AOS108" s="15" t="s">
        <v>15</v>
      </c>
      <c r="AOT108" s="27" t="s">
        <v>35</v>
      </c>
      <c r="AOU108" s="15" t="s">
        <v>15</v>
      </c>
      <c r="AOV108" s="27" t="s">
        <v>35</v>
      </c>
      <c r="AOW108" s="15" t="s">
        <v>15</v>
      </c>
      <c r="AOX108" s="27" t="s">
        <v>35</v>
      </c>
      <c r="AOY108" s="15" t="s">
        <v>15</v>
      </c>
      <c r="AOZ108" s="27" t="s">
        <v>35</v>
      </c>
      <c r="APA108" s="15" t="s">
        <v>15</v>
      </c>
      <c r="APB108" s="27" t="s">
        <v>35</v>
      </c>
      <c r="APC108" s="15" t="s">
        <v>15</v>
      </c>
      <c r="APD108" s="27" t="s">
        <v>35</v>
      </c>
      <c r="APE108" s="15" t="s">
        <v>15</v>
      </c>
      <c r="APF108" s="27" t="s">
        <v>35</v>
      </c>
      <c r="APG108" s="15" t="s">
        <v>15</v>
      </c>
      <c r="APH108" s="27" t="s">
        <v>35</v>
      </c>
      <c r="API108" s="15" t="s">
        <v>15</v>
      </c>
      <c r="APJ108" s="27" t="s">
        <v>35</v>
      </c>
      <c r="APK108" s="15" t="s">
        <v>15</v>
      </c>
      <c r="APL108" s="27" t="s">
        <v>35</v>
      </c>
      <c r="APM108" s="15" t="s">
        <v>15</v>
      </c>
      <c r="APN108" s="27" t="s">
        <v>35</v>
      </c>
      <c r="APO108" s="15" t="s">
        <v>15</v>
      </c>
      <c r="APP108" s="27" t="s">
        <v>35</v>
      </c>
      <c r="APQ108" s="15" t="s">
        <v>15</v>
      </c>
      <c r="APR108" s="27" t="s">
        <v>35</v>
      </c>
      <c r="APS108" s="15" t="s">
        <v>15</v>
      </c>
      <c r="APT108" s="27" t="s">
        <v>35</v>
      </c>
      <c r="APU108" s="15" t="s">
        <v>15</v>
      </c>
      <c r="APV108" s="27" t="s">
        <v>35</v>
      </c>
      <c r="APW108" s="15" t="s">
        <v>15</v>
      </c>
      <c r="APX108" s="27" t="s">
        <v>35</v>
      </c>
      <c r="APY108" s="15" t="s">
        <v>15</v>
      </c>
      <c r="APZ108" s="27" t="s">
        <v>35</v>
      </c>
      <c r="AQA108" s="15" t="s">
        <v>15</v>
      </c>
      <c r="AQB108" s="27" t="s">
        <v>35</v>
      </c>
      <c r="AQC108" s="15" t="s">
        <v>15</v>
      </c>
      <c r="AQD108" s="27" t="s">
        <v>35</v>
      </c>
      <c r="AQE108" s="15" t="s">
        <v>15</v>
      </c>
      <c r="AQF108" s="27" t="s">
        <v>35</v>
      </c>
      <c r="AQG108" s="15" t="s">
        <v>15</v>
      </c>
      <c r="AQH108" s="27" t="s">
        <v>35</v>
      </c>
      <c r="AQI108" s="15" t="s">
        <v>15</v>
      </c>
      <c r="AQJ108" s="27" t="s">
        <v>35</v>
      </c>
      <c r="AQK108" s="15" t="s">
        <v>15</v>
      </c>
      <c r="AQL108" s="27" t="s">
        <v>35</v>
      </c>
      <c r="AQM108" s="15" t="s">
        <v>15</v>
      </c>
      <c r="AQN108" s="27" t="s">
        <v>35</v>
      </c>
      <c r="AQO108" s="15" t="s">
        <v>15</v>
      </c>
      <c r="AQP108" s="27" t="s">
        <v>35</v>
      </c>
      <c r="AQQ108" s="15" t="s">
        <v>15</v>
      </c>
      <c r="AQR108" s="27" t="s">
        <v>35</v>
      </c>
      <c r="AQS108" s="15" t="s">
        <v>15</v>
      </c>
      <c r="AQT108" s="27" t="s">
        <v>35</v>
      </c>
      <c r="AQU108" s="15" t="s">
        <v>15</v>
      </c>
      <c r="AQV108" s="27" t="s">
        <v>35</v>
      </c>
      <c r="AQW108" s="15" t="s">
        <v>15</v>
      </c>
      <c r="AQX108" s="27" t="s">
        <v>35</v>
      </c>
      <c r="AQY108" s="15" t="s">
        <v>15</v>
      </c>
      <c r="AQZ108" s="27" t="s">
        <v>35</v>
      </c>
      <c r="ARA108" s="15" t="s">
        <v>15</v>
      </c>
      <c r="ARB108" s="27" t="s">
        <v>35</v>
      </c>
      <c r="ARC108" s="15" t="s">
        <v>15</v>
      </c>
      <c r="ARD108" s="27" t="s">
        <v>35</v>
      </c>
      <c r="ARE108" s="15" t="s">
        <v>15</v>
      </c>
      <c r="ARF108" s="27" t="s">
        <v>35</v>
      </c>
      <c r="ARG108" s="15" t="s">
        <v>15</v>
      </c>
      <c r="ARH108" s="27" t="s">
        <v>35</v>
      </c>
      <c r="ARI108" s="15" t="s">
        <v>15</v>
      </c>
      <c r="ARJ108" s="27" t="s">
        <v>35</v>
      </c>
      <c r="ARK108" s="15" t="s">
        <v>15</v>
      </c>
      <c r="ARL108" s="27" t="s">
        <v>35</v>
      </c>
      <c r="ARM108" s="15" t="s">
        <v>15</v>
      </c>
      <c r="ARN108" s="27" t="s">
        <v>35</v>
      </c>
      <c r="ARO108" s="15" t="s">
        <v>15</v>
      </c>
      <c r="ARP108" s="27" t="s">
        <v>35</v>
      </c>
      <c r="ARQ108" s="15" t="s">
        <v>15</v>
      </c>
      <c r="ARR108" s="27" t="s">
        <v>35</v>
      </c>
      <c r="ARS108" s="15" t="s">
        <v>15</v>
      </c>
      <c r="ART108" s="27" t="s">
        <v>35</v>
      </c>
      <c r="ARU108" s="15" t="s">
        <v>15</v>
      </c>
      <c r="ARV108" s="27" t="s">
        <v>35</v>
      </c>
      <c r="ARW108" s="15" t="s">
        <v>15</v>
      </c>
      <c r="ARX108" s="27" t="s">
        <v>35</v>
      </c>
      <c r="ARY108" s="15" t="s">
        <v>15</v>
      </c>
      <c r="ARZ108" s="27" t="s">
        <v>35</v>
      </c>
      <c r="ASA108" s="15" t="s">
        <v>15</v>
      </c>
      <c r="ASB108" s="27" t="s">
        <v>35</v>
      </c>
      <c r="ASC108" s="15" t="s">
        <v>15</v>
      </c>
      <c r="ASD108" s="27" t="s">
        <v>35</v>
      </c>
      <c r="ASE108" s="15" t="s">
        <v>15</v>
      </c>
      <c r="ASF108" s="27" t="s">
        <v>35</v>
      </c>
      <c r="ASG108" s="15" t="s">
        <v>15</v>
      </c>
      <c r="ASH108" s="27" t="s">
        <v>35</v>
      </c>
      <c r="ASI108" s="15" t="s">
        <v>15</v>
      </c>
      <c r="ASJ108" s="27" t="s">
        <v>35</v>
      </c>
      <c r="ASK108" s="15" t="s">
        <v>15</v>
      </c>
      <c r="ASL108" s="27" t="s">
        <v>35</v>
      </c>
      <c r="ASM108" s="15" t="s">
        <v>15</v>
      </c>
      <c r="ASN108" s="27" t="s">
        <v>35</v>
      </c>
      <c r="ASO108" s="15" t="s">
        <v>15</v>
      </c>
      <c r="ASP108" s="27" t="s">
        <v>35</v>
      </c>
      <c r="ASQ108" s="15" t="s">
        <v>15</v>
      </c>
      <c r="ASR108" s="27" t="s">
        <v>35</v>
      </c>
      <c r="ASS108" s="15" t="s">
        <v>15</v>
      </c>
      <c r="AST108" s="27" t="s">
        <v>35</v>
      </c>
      <c r="ASU108" s="15" t="s">
        <v>15</v>
      </c>
      <c r="ASV108" s="27" t="s">
        <v>35</v>
      </c>
      <c r="ASW108" s="15" t="s">
        <v>15</v>
      </c>
      <c r="ASX108" s="27" t="s">
        <v>35</v>
      </c>
      <c r="ASY108" s="15" t="s">
        <v>15</v>
      </c>
      <c r="ASZ108" s="27" t="s">
        <v>35</v>
      </c>
      <c r="ATA108" s="15" t="s">
        <v>15</v>
      </c>
      <c r="ATB108" s="27" t="s">
        <v>35</v>
      </c>
      <c r="ATC108" s="15" t="s">
        <v>15</v>
      </c>
      <c r="ATD108" s="27" t="s">
        <v>35</v>
      </c>
      <c r="ATE108" s="15" t="s">
        <v>15</v>
      </c>
      <c r="ATF108" s="27" t="s">
        <v>35</v>
      </c>
      <c r="ATG108" s="15" t="s">
        <v>15</v>
      </c>
      <c r="ATH108" s="27" t="s">
        <v>35</v>
      </c>
      <c r="ATI108" s="15" t="s">
        <v>15</v>
      </c>
      <c r="ATJ108" s="27" t="s">
        <v>35</v>
      </c>
      <c r="ATK108" s="15" t="s">
        <v>15</v>
      </c>
      <c r="ATL108" s="27" t="s">
        <v>35</v>
      </c>
      <c r="ATM108" s="15" t="s">
        <v>15</v>
      </c>
      <c r="ATN108" s="27" t="s">
        <v>35</v>
      </c>
      <c r="ATO108" s="15" t="s">
        <v>15</v>
      </c>
      <c r="ATP108" s="27" t="s">
        <v>35</v>
      </c>
      <c r="ATQ108" s="15" t="s">
        <v>15</v>
      </c>
      <c r="ATR108" s="27" t="s">
        <v>35</v>
      </c>
      <c r="ATS108" s="15" t="s">
        <v>15</v>
      </c>
      <c r="ATT108" s="27" t="s">
        <v>35</v>
      </c>
      <c r="ATU108" s="15" t="s">
        <v>15</v>
      </c>
      <c r="ATV108" s="27" t="s">
        <v>35</v>
      </c>
      <c r="ATW108" s="15" t="s">
        <v>15</v>
      </c>
      <c r="ATX108" s="27" t="s">
        <v>35</v>
      </c>
      <c r="ATY108" s="15" t="s">
        <v>15</v>
      </c>
      <c r="ATZ108" s="27" t="s">
        <v>35</v>
      </c>
      <c r="AUA108" s="15" t="s">
        <v>15</v>
      </c>
      <c r="AUB108" s="27" t="s">
        <v>35</v>
      </c>
      <c r="AUC108" s="15" t="s">
        <v>15</v>
      </c>
      <c r="AUD108" s="27" t="s">
        <v>35</v>
      </c>
      <c r="AUE108" s="15" t="s">
        <v>15</v>
      </c>
      <c r="AUF108" s="27" t="s">
        <v>35</v>
      </c>
      <c r="AUG108" s="15" t="s">
        <v>15</v>
      </c>
      <c r="AUH108" s="27" t="s">
        <v>35</v>
      </c>
      <c r="AUI108" s="15" t="s">
        <v>15</v>
      </c>
      <c r="AUJ108" s="27" t="s">
        <v>35</v>
      </c>
      <c r="AUK108" s="15" t="s">
        <v>15</v>
      </c>
      <c r="AUL108" s="27" t="s">
        <v>35</v>
      </c>
      <c r="AUM108" s="15" t="s">
        <v>15</v>
      </c>
      <c r="AUN108" s="27" t="s">
        <v>35</v>
      </c>
      <c r="AUO108" s="15" t="s">
        <v>15</v>
      </c>
      <c r="AUP108" s="27" t="s">
        <v>35</v>
      </c>
      <c r="AUQ108" s="15" t="s">
        <v>15</v>
      </c>
      <c r="AUR108" s="27" t="s">
        <v>35</v>
      </c>
      <c r="AUS108" s="15" t="s">
        <v>15</v>
      </c>
      <c r="AUT108" s="27" t="s">
        <v>35</v>
      </c>
      <c r="AUU108" s="15" t="s">
        <v>15</v>
      </c>
      <c r="AUV108" s="27" t="s">
        <v>35</v>
      </c>
      <c r="AUW108" s="15" t="s">
        <v>15</v>
      </c>
      <c r="AUX108" s="27" t="s">
        <v>35</v>
      </c>
      <c r="AUY108" s="15" t="s">
        <v>15</v>
      </c>
      <c r="AUZ108" s="27" t="s">
        <v>35</v>
      </c>
      <c r="AVA108" s="15" t="s">
        <v>15</v>
      </c>
      <c r="AVB108" s="27" t="s">
        <v>35</v>
      </c>
      <c r="AVC108" s="15" t="s">
        <v>15</v>
      </c>
      <c r="AVD108" s="27" t="s">
        <v>35</v>
      </c>
      <c r="AVE108" s="15" t="s">
        <v>15</v>
      </c>
      <c r="AVF108" s="27" t="s">
        <v>35</v>
      </c>
      <c r="AVG108" s="15" t="s">
        <v>15</v>
      </c>
      <c r="AVH108" s="27" t="s">
        <v>35</v>
      </c>
      <c r="AVI108" s="15" t="s">
        <v>15</v>
      </c>
      <c r="AVJ108" s="27" t="s">
        <v>35</v>
      </c>
      <c r="AVK108" s="15" t="s">
        <v>15</v>
      </c>
      <c r="AVL108" s="27" t="s">
        <v>35</v>
      </c>
      <c r="AVM108" s="15" t="s">
        <v>15</v>
      </c>
      <c r="AVN108" s="27" t="s">
        <v>35</v>
      </c>
      <c r="AVO108" s="15" t="s">
        <v>15</v>
      </c>
      <c r="AVP108" s="27" t="s">
        <v>35</v>
      </c>
      <c r="AVQ108" s="15" t="s">
        <v>15</v>
      </c>
      <c r="AVR108" s="27" t="s">
        <v>35</v>
      </c>
      <c r="AVS108" s="15" t="s">
        <v>15</v>
      </c>
      <c r="AVT108" s="27" t="s">
        <v>35</v>
      </c>
      <c r="AVU108" s="15" t="s">
        <v>15</v>
      </c>
      <c r="AVV108" s="27" t="s">
        <v>35</v>
      </c>
      <c r="AVW108" s="15" t="s">
        <v>15</v>
      </c>
      <c r="AVX108" s="27" t="s">
        <v>35</v>
      </c>
      <c r="AVY108" s="15" t="s">
        <v>15</v>
      </c>
      <c r="AVZ108" s="27" t="s">
        <v>35</v>
      </c>
      <c r="AWA108" s="15" t="s">
        <v>15</v>
      </c>
      <c r="AWB108" s="27" t="s">
        <v>35</v>
      </c>
      <c r="AWC108" s="15" t="s">
        <v>15</v>
      </c>
      <c r="AWD108" s="27" t="s">
        <v>35</v>
      </c>
      <c r="AWE108" s="15" t="s">
        <v>15</v>
      </c>
      <c r="AWF108" s="27" t="s">
        <v>35</v>
      </c>
      <c r="AWG108" s="15" t="s">
        <v>15</v>
      </c>
      <c r="AWH108" s="27" t="s">
        <v>35</v>
      </c>
      <c r="AWI108" s="15" t="s">
        <v>15</v>
      </c>
      <c r="AWJ108" s="27" t="s">
        <v>35</v>
      </c>
      <c r="AWK108" s="15" t="s">
        <v>15</v>
      </c>
      <c r="AWL108" s="27" t="s">
        <v>35</v>
      </c>
      <c r="AWM108" s="15" t="s">
        <v>15</v>
      </c>
      <c r="AWN108" s="27" t="s">
        <v>35</v>
      </c>
      <c r="AWO108" s="15" t="s">
        <v>15</v>
      </c>
      <c r="AWP108" s="27" t="s">
        <v>35</v>
      </c>
      <c r="AWQ108" s="15" t="s">
        <v>15</v>
      </c>
      <c r="AWR108" s="27" t="s">
        <v>35</v>
      </c>
      <c r="AWS108" s="15" t="s">
        <v>15</v>
      </c>
      <c r="AWT108" s="27" t="s">
        <v>35</v>
      </c>
      <c r="AWU108" s="15" t="s">
        <v>15</v>
      </c>
      <c r="AWV108" s="27" t="s">
        <v>35</v>
      </c>
      <c r="AWW108" s="15" t="s">
        <v>15</v>
      </c>
      <c r="AWX108" s="27" t="s">
        <v>35</v>
      </c>
      <c r="AWY108" s="15" t="s">
        <v>15</v>
      </c>
      <c r="AWZ108" s="27" t="s">
        <v>35</v>
      </c>
      <c r="AXA108" s="15" t="s">
        <v>15</v>
      </c>
      <c r="AXB108" s="27" t="s">
        <v>35</v>
      </c>
      <c r="AXC108" s="15" t="s">
        <v>15</v>
      </c>
      <c r="AXD108" s="27" t="s">
        <v>35</v>
      </c>
      <c r="AXE108" s="15" t="s">
        <v>15</v>
      </c>
      <c r="AXF108" s="27" t="s">
        <v>35</v>
      </c>
      <c r="AXG108" s="15" t="s">
        <v>15</v>
      </c>
      <c r="AXH108" s="27" t="s">
        <v>35</v>
      </c>
      <c r="AXI108" s="15" t="s">
        <v>15</v>
      </c>
      <c r="AXJ108" s="27" t="s">
        <v>35</v>
      </c>
      <c r="AXK108" s="15" t="s">
        <v>15</v>
      </c>
      <c r="AXL108" s="27" t="s">
        <v>35</v>
      </c>
      <c r="AXM108" s="15" t="s">
        <v>15</v>
      </c>
      <c r="AXN108" s="27" t="s">
        <v>35</v>
      </c>
      <c r="AXO108" s="15" t="s">
        <v>15</v>
      </c>
      <c r="AXP108" s="27" t="s">
        <v>35</v>
      </c>
      <c r="AXQ108" s="15" t="s">
        <v>15</v>
      </c>
      <c r="AXR108" s="27" t="s">
        <v>35</v>
      </c>
      <c r="AXS108" s="15" t="s">
        <v>15</v>
      </c>
      <c r="AXT108" s="27" t="s">
        <v>35</v>
      </c>
      <c r="AXU108" s="15" t="s">
        <v>15</v>
      </c>
      <c r="AXV108" s="27" t="s">
        <v>35</v>
      </c>
      <c r="AXW108" s="15" t="s">
        <v>15</v>
      </c>
      <c r="AXX108" s="27" t="s">
        <v>35</v>
      </c>
      <c r="AXY108" s="15" t="s">
        <v>15</v>
      </c>
      <c r="AXZ108" s="27" t="s">
        <v>35</v>
      </c>
      <c r="AYA108" s="15" t="s">
        <v>15</v>
      </c>
      <c r="AYB108" s="27" t="s">
        <v>35</v>
      </c>
      <c r="AYC108" s="15" t="s">
        <v>15</v>
      </c>
      <c r="AYD108" s="27" t="s">
        <v>35</v>
      </c>
      <c r="AYE108" s="15" t="s">
        <v>15</v>
      </c>
      <c r="AYF108" s="27" t="s">
        <v>35</v>
      </c>
      <c r="AYG108" s="15" t="s">
        <v>15</v>
      </c>
      <c r="AYH108" s="27" t="s">
        <v>35</v>
      </c>
      <c r="AYI108" s="15" t="s">
        <v>15</v>
      </c>
      <c r="AYJ108" s="27" t="s">
        <v>35</v>
      </c>
      <c r="AYK108" s="15" t="s">
        <v>15</v>
      </c>
      <c r="AYL108" s="27" t="s">
        <v>35</v>
      </c>
      <c r="AYM108" s="15" t="s">
        <v>15</v>
      </c>
      <c r="AYN108" s="27" t="s">
        <v>35</v>
      </c>
      <c r="AYO108" s="15" t="s">
        <v>15</v>
      </c>
      <c r="AYP108" s="27" t="s">
        <v>35</v>
      </c>
      <c r="AYQ108" s="15" t="s">
        <v>15</v>
      </c>
      <c r="AYR108" s="27" t="s">
        <v>35</v>
      </c>
      <c r="AYS108" s="15" t="s">
        <v>15</v>
      </c>
      <c r="AYT108" s="27" t="s">
        <v>35</v>
      </c>
      <c r="AYU108" s="15" t="s">
        <v>15</v>
      </c>
      <c r="AYV108" s="27" t="s">
        <v>35</v>
      </c>
      <c r="AYW108" s="15" t="s">
        <v>15</v>
      </c>
      <c r="AYX108" s="27" t="s">
        <v>35</v>
      </c>
      <c r="AYY108" s="15" t="s">
        <v>15</v>
      </c>
      <c r="AYZ108" s="27" t="s">
        <v>35</v>
      </c>
      <c r="AZA108" s="15" t="s">
        <v>15</v>
      </c>
      <c r="AZB108" s="27" t="s">
        <v>35</v>
      </c>
      <c r="AZC108" s="15" t="s">
        <v>15</v>
      </c>
      <c r="AZD108" s="27" t="s">
        <v>35</v>
      </c>
      <c r="AZE108" s="15" t="s">
        <v>15</v>
      </c>
      <c r="AZF108" s="27" t="s">
        <v>35</v>
      </c>
      <c r="AZG108" s="15" t="s">
        <v>15</v>
      </c>
      <c r="AZH108" s="27" t="s">
        <v>35</v>
      </c>
      <c r="AZI108" s="15" t="s">
        <v>15</v>
      </c>
      <c r="AZJ108" s="27" t="s">
        <v>35</v>
      </c>
      <c r="AZK108" s="15" t="s">
        <v>15</v>
      </c>
      <c r="AZL108" s="27" t="s">
        <v>35</v>
      </c>
      <c r="AZM108" s="15" t="s">
        <v>15</v>
      </c>
      <c r="AZN108" s="27" t="s">
        <v>35</v>
      </c>
      <c r="AZO108" s="15" t="s">
        <v>15</v>
      </c>
      <c r="AZP108" s="27" t="s">
        <v>35</v>
      </c>
      <c r="AZQ108" s="15" t="s">
        <v>15</v>
      </c>
      <c r="AZR108" s="27" t="s">
        <v>35</v>
      </c>
      <c r="AZS108" s="15" t="s">
        <v>15</v>
      </c>
      <c r="AZT108" s="27" t="s">
        <v>35</v>
      </c>
      <c r="AZU108" s="15" t="s">
        <v>15</v>
      </c>
      <c r="AZV108" s="27" t="s">
        <v>35</v>
      </c>
      <c r="AZW108" s="15" t="s">
        <v>15</v>
      </c>
      <c r="AZX108" s="27" t="s">
        <v>35</v>
      </c>
      <c r="AZY108" s="15" t="s">
        <v>15</v>
      </c>
      <c r="AZZ108" s="27" t="s">
        <v>35</v>
      </c>
      <c r="BAA108" s="15" t="s">
        <v>15</v>
      </c>
      <c r="BAB108" s="27" t="s">
        <v>35</v>
      </c>
      <c r="BAC108" s="15" t="s">
        <v>15</v>
      </c>
      <c r="BAD108" s="27" t="s">
        <v>35</v>
      </c>
      <c r="BAE108" s="15" t="s">
        <v>15</v>
      </c>
      <c r="BAF108" s="27" t="s">
        <v>35</v>
      </c>
      <c r="BAG108" s="15" t="s">
        <v>15</v>
      </c>
      <c r="BAH108" s="27" t="s">
        <v>35</v>
      </c>
      <c r="BAI108" s="15" t="s">
        <v>15</v>
      </c>
      <c r="BAJ108" s="27" t="s">
        <v>35</v>
      </c>
      <c r="BAK108" s="15" t="s">
        <v>15</v>
      </c>
      <c r="BAL108" s="27" t="s">
        <v>35</v>
      </c>
      <c r="BAM108" s="15" t="s">
        <v>15</v>
      </c>
      <c r="BAN108" s="27" t="s">
        <v>35</v>
      </c>
      <c r="BAO108" s="15" t="s">
        <v>15</v>
      </c>
      <c r="BAP108" s="27" t="s">
        <v>35</v>
      </c>
      <c r="BAQ108" s="15" t="s">
        <v>15</v>
      </c>
      <c r="BAR108" s="27" t="s">
        <v>35</v>
      </c>
      <c r="BAS108" s="15" t="s">
        <v>15</v>
      </c>
      <c r="BAT108" s="27" t="s">
        <v>35</v>
      </c>
      <c r="BAU108" s="15" t="s">
        <v>15</v>
      </c>
      <c r="BAV108" s="27" t="s">
        <v>35</v>
      </c>
      <c r="BAW108" s="15" t="s">
        <v>15</v>
      </c>
      <c r="BAX108" s="27" t="s">
        <v>35</v>
      </c>
      <c r="BAY108" s="15" t="s">
        <v>15</v>
      </c>
      <c r="BAZ108" s="27" t="s">
        <v>35</v>
      </c>
      <c r="BBA108" s="15" t="s">
        <v>15</v>
      </c>
      <c r="BBB108" s="27" t="s">
        <v>35</v>
      </c>
      <c r="BBC108" s="15" t="s">
        <v>15</v>
      </c>
      <c r="BBD108" s="27" t="s">
        <v>35</v>
      </c>
      <c r="BBE108" s="15" t="s">
        <v>15</v>
      </c>
      <c r="BBF108" s="27" t="s">
        <v>35</v>
      </c>
      <c r="BBG108" s="15" t="s">
        <v>15</v>
      </c>
      <c r="BBH108" s="27" t="s">
        <v>35</v>
      </c>
      <c r="BBI108" s="15" t="s">
        <v>15</v>
      </c>
      <c r="BBJ108" s="27" t="s">
        <v>35</v>
      </c>
      <c r="BBK108" s="15" t="s">
        <v>15</v>
      </c>
      <c r="BBL108" s="27" t="s">
        <v>35</v>
      </c>
      <c r="BBM108" s="15" t="s">
        <v>15</v>
      </c>
      <c r="BBN108" s="27" t="s">
        <v>35</v>
      </c>
      <c r="BBO108" s="15" t="s">
        <v>15</v>
      </c>
      <c r="BBP108" s="27" t="s">
        <v>35</v>
      </c>
      <c r="BBQ108" s="15" t="s">
        <v>15</v>
      </c>
      <c r="BBR108" s="27" t="s">
        <v>35</v>
      </c>
      <c r="BBS108" s="15" t="s">
        <v>15</v>
      </c>
      <c r="BBT108" s="27" t="s">
        <v>35</v>
      </c>
      <c r="BBU108" s="15" t="s">
        <v>15</v>
      </c>
      <c r="BBV108" s="27" t="s">
        <v>35</v>
      </c>
      <c r="BBW108" s="15" t="s">
        <v>15</v>
      </c>
      <c r="BBX108" s="27" t="s">
        <v>35</v>
      </c>
      <c r="BBY108" s="15" t="s">
        <v>15</v>
      </c>
      <c r="BBZ108" s="27" t="s">
        <v>35</v>
      </c>
      <c r="BCA108" s="15" t="s">
        <v>15</v>
      </c>
      <c r="BCB108" s="27" t="s">
        <v>35</v>
      </c>
      <c r="BCC108" s="15" t="s">
        <v>15</v>
      </c>
      <c r="BCD108" s="27" t="s">
        <v>35</v>
      </c>
      <c r="BCE108" s="15" t="s">
        <v>15</v>
      </c>
      <c r="BCF108" s="27" t="s">
        <v>35</v>
      </c>
      <c r="BCG108" s="15" t="s">
        <v>15</v>
      </c>
      <c r="BCH108" s="27" t="s">
        <v>35</v>
      </c>
      <c r="BCI108" s="15" t="s">
        <v>15</v>
      </c>
      <c r="BCJ108" s="27" t="s">
        <v>35</v>
      </c>
      <c r="BCK108" s="15" t="s">
        <v>15</v>
      </c>
      <c r="BCL108" s="27" t="s">
        <v>35</v>
      </c>
      <c r="BCM108" s="15" t="s">
        <v>15</v>
      </c>
      <c r="BCN108" s="27" t="s">
        <v>35</v>
      </c>
      <c r="BCO108" s="15" t="s">
        <v>15</v>
      </c>
      <c r="BCP108" s="27" t="s">
        <v>35</v>
      </c>
      <c r="BCQ108" s="15" t="s">
        <v>15</v>
      </c>
      <c r="BCR108" s="27" t="s">
        <v>35</v>
      </c>
      <c r="BCS108" s="15" t="s">
        <v>15</v>
      </c>
      <c r="BCT108" s="27" t="s">
        <v>35</v>
      </c>
      <c r="BCU108" s="15" t="s">
        <v>15</v>
      </c>
      <c r="BCV108" s="27" t="s">
        <v>35</v>
      </c>
      <c r="BCW108" s="15" t="s">
        <v>15</v>
      </c>
      <c r="BCX108" s="27" t="s">
        <v>35</v>
      </c>
      <c r="BCY108" s="15" t="s">
        <v>15</v>
      </c>
      <c r="BCZ108" s="27" t="s">
        <v>35</v>
      </c>
      <c r="BDA108" s="15" t="s">
        <v>15</v>
      </c>
      <c r="BDB108" s="27" t="s">
        <v>35</v>
      </c>
      <c r="BDC108" s="15" t="s">
        <v>15</v>
      </c>
      <c r="BDD108" s="27" t="s">
        <v>35</v>
      </c>
      <c r="BDE108" s="15" t="s">
        <v>15</v>
      </c>
      <c r="BDF108" s="27" t="s">
        <v>35</v>
      </c>
      <c r="BDG108" s="15" t="s">
        <v>15</v>
      </c>
      <c r="BDH108" s="27" t="s">
        <v>35</v>
      </c>
      <c r="BDI108" s="15" t="s">
        <v>15</v>
      </c>
      <c r="BDJ108" s="27" t="s">
        <v>35</v>
      </c>
      <c r="BDK108" s="15" t="s">
        <v>15</v>
      </c>
      <c r="BDL108" s="27" t="s">
        <v>35</v>
      </c>
      <c r="BDM108" s="15" t="s">
        <v>15</v>
      </c>
      <c r="BDN108" s="27" t="s">
        <v>35</v>
      </c>
      <c r="BDO108" s="15" t="s">
        <v>15</v>
      </c>
      <c r="BDP108" s="27" t="s">
        <v>35</v>
      </c>
      <c r="BDQ108" s="15" t="s">
        <v>15</v>
      </c>
      <c r="BDR108" s="27" t="s">
        <v>35</v>
      </c>
      <c r="BDS108" s="15" t="s">
        <v>15</v>
      </c>
      <c r="BDT108" s="27" t="s">
        <v>35</v>
      </c>
      <c r="BDU108" s="15" t="s">
        <v>15</v>
      </c>
      <c r="BDV108" s="27" t="s">
        <v>35</v>
      </c>
      <c r="BDW108" s="15" t="s">
        <v>15</v>
      </c>
      <c r="BDX108" s="27" t="s">
        <v>35</v>
      </c>
      <c r="BDY108" s="15" t="s">
        <v>15</v>
      </c>
      <c r="BDZ108" s="27" t="s">
        <v>35</v>
      </c>
      <c r="BEA108" s="15" t="s">
        <v>15</v>
      </c>
      <c r="BEB108" s="27" t="s">
        <v>35</v>
      </c>
      <c r="BEC108" s="15" t="s">
        <v>15</v>
      </c>
      <c r="BED108" s="27" t="s">
        <v>35</v>
      </c>
      <c r="BEE108" s="15" t="s">
        <v>15</v>
      </c>
      <c r="BEF108" s="27" t="s">
        <v>35</v>
      </c>
      <c r="BEG108" s="15" t="s">
        <v>15</v>
      </c>
      <c r="BEH108" s="27" t="s">
        <v>35</v>
      </c>
      <c r="BEI108" s="15" t="s">
        <v>15</v>
      </c>
      <c r="BEJ108" s="27" t="s">
        <v>35</v>
      </c>
      <c r="BEK108" s="15" t="s">
        <v>15</v>
      </c>
      <c r="BEL108" s="27" t="s">
        <v>35</v>
      </c>
      <c r="BEM108" s="15" t="s">
        <v>15</v>
      </c>
      <c r="BEN108" s="27" t="s">
        <v>35</v>
      </c>
      <c r="BEO108" s="15" t="s">
        <v>15</v>
      </c>
      <c r="BEP108" s="27" t="s">
        <v>35</v>
      </c>
      <c r="BEQ108" s="15" t="s">
        <v>15</v>
      </c>
      <c r="BER108" s="27" t="s">
        <v>35</v>
      </c>
      <c r="BES108" s="15" t="s">
        <v>15</v>
      </c>
      <c r="BET108" s="27" t="s">
        <v>35</v>
      </c>
      <c r="BEU108" s="15" t="s">
        <v>15</v>
      </c>
      <c r="BEV108" s="27" t="s">
        <v>35</v>
      </c>
      <c r="BEW108" s="15" t="s">
        <v>15</v>
      </c>
      <c r="BEX108" s="27" t="s">
        <v>35</v>
      </c>
      <c r="BEY108" s="15" t="s">
        <v>15</v>
      </c>
      <c r="BEZ108" s="27" t="s">
        <v>35</v>
      </c>
      <c r="BFA108" s="15" t="s">
        <v>15</v>
      </c>
      <c r="BFB108" s="27" t="s">
        <v>35</v>
      </c>
      <c r="BFC108" s="15" t="s">
        <v>15</v>
      </c>
      <c r="BFD108" s="27" t="s">
        <v>35</v>
      </c>
      <c r="BFE108" s="15" t="s">
        <v>15</v>
      </c>
      <c r="BFF108" s="27" t="s">
        <v>35</v>
      </c>
      <c r="BFG108" s="15" t="s">
        <v>15</v>
      </c>
      <c r="BFH108" s="27" t="s">
        <v>35</v>
      </c>
      <c r="BFI108" s="15" t="s">
        <v>15</v>
      </c>
      <c r="BFJ108" s="27" t="s">
        <v>35</v>
      </c>
      <c r="BFK108" s="15" t="s">
        <v>15</v>
      </c>
      <c r="BFL108" s="27" t="s">
        <v>35</v>
      </c>
      <c r="BFM108" s="15" t="s">
        <v>15</v>
      </c>
      <c r="BFN108" s="27" t="s">
        <v>35</v>
      </c>
      <c r="BFO108" s="15" t="s">
        <v>15</v>
      </c>
      <c r="BFP108" s="27" t="s">
        <v>35</v>
      </c>
      <c r="BFQ108" s="15" t="s">
        <v>15</v>
      </c>
      <c r="BFR108" s="27" t="s">
        <v>35</v>
      </c>
      <c r="BFS108" s="15" t="s">
        <v>15</v>
      </c>
      <c r="BFT108" s="27" t="s">
        <v>35</v>
      </c>
      <c r="BFU108" s="15" t="s">
        <v>15</v>
      </c>
      <c r="BFV108" s="27" t="s">
        <v>35</v>
      </c>
      <c r="BFW108" s="15" t="s">
        <v>15</v>
      </c>
      <c r="BFX108" s="27" t="s">
        <v>35</v>
      </c>
      <c r="BFY108" s="15" t="s">
        <v>15</v>
      </c>
      <c r="BFZ108" s="27" t="s">
        <v>35</v>
      </c>
      <c r="BGA108" s="15" t="s">
        <v>15</v>
      </c>
      <c r="BGB108" s="27" t="s">
        <v>35</v>
      </c>
      <c r="BGC108" s="15" t="s">
        <v>15</v>
      </c>
      <c r="BGD108" s="27" t="s">
        <v>35</v>
      </c>
      <c r="BGE108" s="15" t="s">
        <v>15</v>
      </c>
      <c r="BGF108" s="27" t="s">
        <v>35</v>
      </c>
      <c r="BGG108" s="15" t="s">
        <v>15</v>
      </c>
      <c r="BGH108" s="27" t="s">
        <v>35</v>
      </c>
      <c r="BGI108" s="15" t="s">
        <v>15</v>
      </c>
      <c r="BGJ108" s="27" t="s">
        <v>35</v>
      </c>
      <c r="BGK108" s="15" t="s">
        <v>15</v>
      </c>
      <c r="BGL108" s="27" t="s">
        <v>35</v>
      </c>
      <c r="BGM108" s="15" t="s">
        <v>15</v>
      </c>
      <c r="BGN108" s="27" t="s">
        <v>35</v>
      </c>
      <c r="BGO108" s="15" t="s">
        <v>15</v>
      </c>
      <c r="BGP108" s="27" t="s">
        <v>35</v>
      </c>
      <c r="BGQ108" s="15" t="s">
        <v>15</v>
      </c>
      <c r="BGR108" s="27" t="s">
        <v>35</v>
      </c>
      <c r="BGS108" s="15" t="s">
        <v>15</v>
      </c>
      <c r="BGT108" s="27" t="s">
        <v>35</v>
      </c>
      <c r="BGU108" s="15" t="s">
        <v>15</v>
      </c>
      <c r="BGV108" s="27" t="s">
        <v>35</v>
      </c>
      <c r="BGW108" s="15" t="s">
        <v>15</v>
      </c>
      <c r="BGX108" s="27" t="s">
        <v>35</v>
      </c>
      <c r="BGY108" s="15" t="s">
        <v>15</v>
      </c>
      <c r="BGZ108" s="27" t="s">
        <v>35</v>
      </c>
      <c r="BHA108" s="15" t="s">
        <v>15</v>
      </c>
      <c r="BHB108" s="27" t="s">
        <v>35</v>
      </c>
      <c r="BHC108" s="15" t="s">
        <v>15</v>
      </c>
      <c r="BHD108" s="27" t="s">
        <v>35</v>
      </c>
      <c r="BHE108" s="15" t="s">
        <v>15</v>
      </c>
      <c r="BHF108" s="27" t="s">
        <v>35</v>
      </c>
      <c r="BHG108" s="15" t="s">
        <v>15</v>
      </c>
      <c r="BHH108" s="27" t="s">
        <v>35</v>
      </c>
      <c r="BHI108" s="15" t="s">
        <v>15</v>
      </c>
      <c r="BHJ108" s="27" t="s">
        <v>35</v>
      </c>
      <c r="BHK108" s="15" t="s">
        <v>15</v>
      </c>
      <c r="BHL108" s="27" t="s">
        <v>35</v>
      </c>
      <c r="BHM108" s="15" t="s">
        <v>15</v>
      </c>
      <c r="BHN108" s="27" t="s">
        <v>35</v>
      </c>
      <c r="BHO108" s="15" t="s">
        <v>15</v>
      </c>
      <c r="BHP108" s="27" t="s">
        <v>35</v>
      </c>
      <c r="BHQ108" s="15" t="s">
        <v>15</v>
      </c>
      <c r="BHR108" s="27" t="s">
        <v>35</v>
      </c>
      <c r="BHS108" s="15" t="s">
        <v>15</v>
      </c>
      <c r="BHT108" s="27" t="s">
        <v>35</v>
      </c>
      <c r="BHU108" s="15" t="s">
        <v>15</v>
      </c>
      <c r="BHV108" s="27" t="s">
        <v>35</v>
      </c>
      <c r="BHW108" s="15" t="s">
        <v>15</v>
      </c>
      <c r="BHX108" s="27" t="s">
        <v>35</v>
      </c>
      <c r="BHY108" s="15" t="s">
        <v>15</v>
      </c>
      <c r="BHZ108" s="27" t="s">
        <v>35</v>
      </c>
      <c r="BIA108" s="15" t="s">
        <v>15</v>
      </c>
      <c r="BIB108" s="27" t="s">
        <v>35</v>
      </c>
      <c r="BIC108" s="15" t="s">
        <v>15</v>
      </c>
      <c r="BID108" s="27" t="s">
        <v>35</v>
      </c>
      <c r="BIE108" s="15" t="s">
        <v>15</v>
      </c>
      <c r="BIF108" s="27" t="s">
        <v>35</v>
      </c>
      <c r="BIG108" s="15" t="s">
        <v>15</v>
      </c>
      <c r="BIH108" s="27" t="s">
        <v>35</v>
      </c>
      <c r="BII108" s="15" t="s">
        <v>15</v>
      </c>
      <c r="BIJ108" s="27" t="s">
        <v>35</v>
      </c>
      <c r="BIK108" s="15" t="s">
        <v>15</v>
      </c>
      <c r="BIL108" s="27" t="s">
        <v>35</v>
      </c>
      <c r="BIM108" s="15" t="s">
        <v>15</v>
      </c>
      <c r="BIN108" s="27" t="s">
        <v>35</v>
      </c>
      <c r="BIO108" s="15" t="s">
        <v>15</v>
      </c>
      <c r="BIP108" s="27" t="s">
        <v>35</v>
      </c>
      <c r="BIQ108" s="15" t="s">
        <v>15</v>
      </c>
      <c r="BIR108" s="27" t="s">
        <v>35</v>
      </c>
      <c r="BIS108" s="15" t="s">
        <v>15</v>
      </c>
      <c r="BIT108" s="27" t="s">
        <v>35</v>
      </c>
      <c r="BIU108" s="15" t="s">
        <v>15</v>
      </c>
      <c r="BIV108" s="27" t="s">
        <v>35</v>
      </c>
      <c r="BIW108" s="15" t="s">
        <v>15</v>
      </c>
      <c r="BIX108" s="27" t="s">
        <v>35</v>
      </c>
      <c r="BIY108" s="15" t="s">
        <v>15</v>
      </c>
      <c r="BIZ108" s="27" t="s">
        <v>35</v>
      </c>
      <c r="BJA108" s="15" t="s">
        <v>15</v>
      </c>
      <c r="BJB108" s="27" t="s">
        <v>35</v>
      </c>
      <c r="BJC108" s="15" t="s">
        <v>15</v>
      </c>
      <c r="BJD108" s="27" t="s">
        <v>35</v>
      </c>
      <c r="BJE108" s="15" t="s">
        <v>15</v>
      </c>
      <c r="BJF108" s="27" t="s">
        <v>35</v>
      </c>
      <c r="BJG108" s="15" t="s">
        <v>15</v>
      </c>
      <c r="BJH108" s="27" t="s">
        <v>35</v>
      </c>
      <c r="BJI108" s="15" t="s">
        <v>15</v>
      </c>
      <c r="BJJ108" s="27" t="s">
        <v>35</v>
      </c>
      <c r="BJK108" s="15" t="s">
        <v>15</v>
      </c>
      <c r="BJL108" s="27" t="s">
        <v>35</v>
      </c>
      <c r="BJM108" s="15" t="s">
        <v>15</v>
      </c>
      <c r="BJN108" s="27" t="s">
        <v>35</v>
      </c>
      <c r="BJO108" s="15" t="s">
        <v>15</v>
      </c>
      <c r="BJP108" s="27" t="s">
        <v>35</v>
      </c>
      <c r="BJQ108" s="15" t="s">
        <v>15</v>
      </c>
      <c r="BJR108" s="27" t="s">
        <v>35</v>
      </c>
      <c r="BJS108" s="15" t="s">
        <v>15</v>
      </c>
      <c r="BJT108" s="27" t="s">
        <v>35</v>
      </c>
      <c r="BJU108" s="15" t="s">
        <v>15</v>
      </c>
      <c r="BJV108" s="27" t="s">
        <v>35</v>
      </c>
      <c r="BJW108" s="15" t="s">
        <v>15</v>
      </c>
      <c r="BJX108" s="27" t="s">
        <v>35</v>
      </c>
      <c r="BJY108" s="15" t="s">
        <v>15</v>
      </c>
      <c r="BJZ108" s="27" t="s">
        <v>35</v>
      </c>
      <c r="BKA108" s="15" t="s">
        <v>15</v>
      </c>
      <c r="BKB108" s="27" t="s">
        <v>35</v>
      </c>
      <c r="BKC108" s="15" t="s">
        <v>15</v>
      </c>
      <c r="BKD108" s="27" t="s">
        <v>35</v>
      </c>
      <c r="BKE108" s="15" t="s">
        <v>15</v>
      </c>
      <c r="BKF108" s="27" t="s">
        <v>35</v>
      </c>
      <c r="BKG108" s="15" t="s">
        <v>15</v>
      </c>
      <c r="BKH108" s="27" t="s">
        <v>35</v>
      </c>
      <c r="BKI108" s="15" t="s">
        <v>15</v>
      </c>
      <c r="BKJ108" s="27" t="s">
        <v>35</v>
      </c>
      <c r="BKK108" s="15" t="s">
        <v>15</v>
      </c>
      <c r="BKL108" s="27" t="s">
        <v>35</v>
      </c>
      <c r="BKM108" s="15" t="s">
        <v>15</v>
      </c>
      <c r="BKN108" s="27" t="s">
        <v>35</v>
      </c>
      <c r="BKO108" s="15" t="s">
        <v>15</v>
      </c>
      <c r="BKP108" s="27" t="s">
        <v>35</v>
      </c>
      <c r="BKQ108" s="15" t="s">
        <v>15</v>
      </c>
      <c r="BKR108" s="27" t="s">
        <v>35</v>
      </c>
      <c r="BKS108" s="15" t="s">
        <v>15</v>
      </c>
      <c r="BKT108" s="27" t="s">
        <v>35</v>
      </c>
      <c r="BKU108" s="15" t="s">
        <v>15</v>
      </c>
      <c r="BKV108" s="27" t="s">
        <v>35</v>
      </c>
      <c r="BKW108" s="15" t="s">
        <v>15</v>
      </c>
      <c r="BKX108" s="27" t="s">
        <v>35</v>
      </c>
      <c r="BKY108" s="15" t="s">
        <v>15</v>
      </c>
      <c r="BKZ108" s="27" t="s">
        <v>35</v>
      </c>
      <c r="BLA108" s="15" t="s">
        <v>15</v>
      </c>
      <c r="BLB108" s="27" t="s">
        <v>35</v>
      </c>
      <c r="BLC108" s="15" t="s">
        <v>15</v>
      </c>
      <c r="BLD108" s="27" t="s">
        <v>35</v>
      </c>
      <c r="BLE108" s="15" t="s">
        <v>15</v>
      </c>
      <c r="BLF108" s="27" t="s">
        <v>35</v>
      </c>
      <c r="BLG108" s="15" t="s">
        <v>15</v>
      </c>
      <c r="BLH108" s="27" t="s">
        <v>35</v>
      </c>
      <c r="BLI108" s="15" t="s">
        <v>15</v>
      </c>
      <c r="BLJ108" s="27" t="s">
        <v>35</v>
      </c>
      <c r="BLK108" s="15" t="s">
        <v>15</v>
      </c>
      <c r="BLL108" s="27" t="s">
        <v>35</v>
      </c>
      <c r="BLM108" s="15" t="s">
        <v>15</v>
      </c>
      <c r="BLN108" s="27" t="s">
        <v>35</v>
      </c>
      <c r="BLO108" s="15" t="s">
        <v>15</v>
      </c>
      <c r="BLP108" s="27" t="s">
        <v>35</v>
      </c>
      <c r="BLQ108" s="15" t="s">
        <v>15</v>
      </c>
      <c r="BLR108" s="27" t="s">
        <v>35</v>
      </c>
      <c r="BLS108" s="15" t="s">
        <v>15</v>
      </c>
      <c r="BLT108" s="27" t="s">
        <v>35</v>
      </c>
      <c r="BLU108" s="15" t="s">
        <v>15</v>
      </c>
      <c r="BLV108" s="27" t="s">
        <v>35</v>
      </c>
      <c r="BLW108" s="15" t="s">
        <v>15</v>
      </c>
      <c r="BLX108" s="27" t="s">
        <v>35</v>
      </c>
      <c r="BLY108" s="15" t="s">
        <v>15</v>
      </c>
      <c r="BLZ108" s="27" t="s">
        <v>35</v>
      </c>
      <c r="BMA108" s="15" t="s">
        <v>15</v>
      </c>
      <c r="BMB108" s="27" t="s">
        <v>35</v>
      </c>
      <c r="BMC108" s="15" t="s">
        <v>15</v>
      </c>
      <c r="BMD108" s="27" t="s">
        <v>35</v>
      </c>
      <c r="BME108" s="15" t="s">
        <v>15</v>
      </c>
      <c r="BMF108" s="27" t="s">
        <v>35</v>
      </c>
      <c r="BMG108" s="15" t="s">
        <v>15</v>
      </c>
      <c r="BMH108" s="27" t="s">
        <v>35</v>
      </c>
      <c r="BMI108" s="15" t="s">
        <v>15</v>
      </c>
      <c r="BMJ108" s="27" t="s">
        <v>35</v>
      </c>
      <c r="BMK108" s="15" t="s">
        <v>15</v>
      </c>
      <c r="BML108" s="27" t="s">
        <v>35</v>
      </c>
      <c r="BMM108" s="15" t="s">
        <v>15</v>
      </c>
      <c r="BMN108" s="27" t="s">
        <v>35</v>
      </c>
      <c r="BMO108" s="15" t="s">
        <v>15</v>
      </c>
      <c r="BMP108" s="27" t="s">
        <v>35</v>
      </c>
      <c r="BMQ108" s="15" t="s">
        <v>15</v>
      </c>
      <c r="BMR108" s="27" t="s">
        <v>35</v>
      </c>
      <c r="BMS108" s="15" t="s">
        <v>15</v>
      </c>
      <c r="BMT108" s="27" t="s">
        <v>35</v>
      </c>
      <c r="BMU108" s="15" t="s">
        <v>15</v>
      </c>
      <c r="BMV108" s="27" t="s">
        <v>35</v>
      </c>
      <c r="BMW108" s="15" t="s">
        <v>15</v>
      </c>
      <c r="BMX108" s="27" t="s">
        <v>35</v>
      </c>
      <c r="BMY108" s="15" t="s">
        <v>15</v>
      </c>
      <c r="BMZ108" s="27" t="s">
        <v>35</v>
      </c>
      <c r="BNA108" s="15" t="s">
        <v>15</v>
      </c>
      <c r="BNB108" s="27" t="s">
        <v>35</v>
      </c>
      <c r="BNC108" s="15" t="s">
        <v>15</v>
      </c>
      <c r="BND108" s="27" t="s">
        <v>35</v>
      </c>
      <c r="BNE108" s="15" t="s">
        <v>15</v>
      </c>
      <c r="BNF108" s="27" t="s">
        <v>35</v>
      </c>
      <c r="BNG108" s="15" t="s">
        <v>15</v>
      </c>
      <c r="BNH108" s="27" t="s">
        <v>35</v>
      </c>
      <c r="BNI108" s="15" t="s">
        <v>15</v>
      </c>
      <c r="BNJ108" s="27" t="s">
        <v>35</v>
      </c>
      <c r="BNK108" s="15" t="s">
        <v>15</v>
      </c>
      <c r="BNL108" s="27" t="s">
        <v>35</v>
      </c>
      <c r="BNM108" s="15" t="s">
        <v>15</v>
      </c>
      <c r="BNN108" s="27" t="s">
        <v>35</v>
      </c>
      <c r="BNO108" s="15" t="s">
        <v>15</v>
      </c>
      <c r="BNP108" s="27" t="s">
        <v>35</v>
      </c>
      <c r="BNQ108" s="15" t="s">
        <v>15</v>
      </c>
      <c r="BNR108" s="27" t="s">
        <v>35</v>
      </c>
      <c r="BNS108" s="15" t="s">
        <v>15</v>
      </c>
      <c r="BNT108" s="27" t="s">
        <v>35</v>
      </c>
      <c r="BNU108" s="15" t="s">
        <v>15</v>
      </c>
      <c r="BNV108" s="27" t="s">
        <v>35</v>
      </c>
      <c r="BNW108" s="15" t="s">
        <v>15</v>
      </c>
      <c r="BNX108" s="27" t="s">
        <v>35</v>
      </c>
      <c r="BNY108" s="15" t="s">
        <v>15</v>
      </c>
      <c r="BNZ108" s="27" t="s">
        <v>35</v>
      </c>
      <c r="BOA108" s="15" t="s">
        <v>15</v>
      </c>
      <c r="BOB108" s="27" t="s">
        <v>35</v>
      </c>
      <c r="BOC108" s="15" t="s">
        <v>15</v>
      </c>
      <c r="BOD108" s="27" t="s">
        <v>35</v>
      </c>
      <c r="BOE108" s="15" t="s">
        <v>15</v>
      </c>
      <c r="BOF108" s="27" t="s">
        <v>35</v>
      </c>
      <c r="BOG108" s="15" t="s">
        <v>15</v>
      </c>
      <c r="BOH108" s="27" t="s">
        <v>35</v>
      </c>
      <c r="BOI108" s="15" t="s">
        <v>15</v>
      </c>
      <c r="BOJ108" s="27" t="s">
        <v>35</v>
      </c>
      <c r="BOK108" s="15" t="s">
        <v>15</v>
      </c>
      <c r="BOL108" s="27" t="s">
        <v>35</v>
      </c>
      <c r="BOM108" s="15" t="s">
        <v>15</v>
      </c>
      <c r="BON108" s="27" t="s">
        <v>35</v>
      </c>
      <c r="BOO108" s="15" t="s">
        <v>15</v>
      </c>
      <c r="BOP108" s="27" t="s">
        <v>35</v>
      </c>
      <c r="BOQ108" s="15" t="s">
        <v>15</v>
      </c>
      <c r="BOR108" s="27" t="s">
        <v>35</v>
      </c>
      <c r="BOS108" s="15" t="s">
        <v>15</v>
      </c>
      <c r="BOT108" s="27" t="s">
        <v>35</v>
      </c>
      <c r="BOU108" s="15" t="s">
        <v>15</v>
      </c>
      <c r="BOV108" s="27" t="s">
        <v>35</v>
      </c>
      <c r="BOW108" s="15" t="s">
        <v>15</v>
      </c>
      <c r="BOX108" s="27" t="s">
        <v>35</v>
      </c>
      <c r="BOY108" s="15" t="s">
        <v>15</v>
      </c>
      <c r="BOZ108" s="27" t="s">
        <v>35</v>
      </c>
      <c r="BPA108" s="15" t="s">
        <v>15</v>
      </c>
      <c r="BPB108" s="27" t="s">
        <v>35</v>
      </c>
      <c r="BPC108" s="15" t="s">
        <v>15</v>
      </c>
      <c r="BPD108" s="27" t="s">
        <v>35</v>
      </c>
      <c r="BPE108" s="15" t="s">
        <v>15</v>
      </c>
      <c r="BPF108" s="27" t="s">
        <v>35</v>
      </c>
      <c r="BPG108" s="15" t="s">
        <v>15</v>
      </c>
      <c r="BPH108" s="27" t="s">
        <v>35</v>
      </c>
      <c r="BPI108" s="15" t="s">
        <v>15</v>
      </c>
      <c r="BPJ108" s="27" t="s">
        <v>35</v>
      </c>
      <c r="BPK108" s="15" t="s">
        <v>15</v>
      </c>
      <c r="BPL108" s="27" t="s">
        <v>35</v>
      </c>
      <c r="BPM108" s="15" t="s">
        <v>15</v>
      </c>
      <c r="BPN108" s="27" t="s">
        <v>35</v>
      </c>
      <c r="BPO108" s="15" t="s">
        <v>15</v>
      </c>
      <c r="BPP108" s="27" t="s">
        <v>35</v>
      </c>
      <c r="BPQ108" s="15" t="s">
        <v>15</v>
      </c>
      <c r="BPR108" s="27" t="s">
        <v>35</v>
      </c>
      <c r="BPS108" s="15" t="s">
        <v>15</v>
      </c>
      <c r="BPT108" s="27" t="s">
        <v>35</v>
      </c>
      <c r="BPU108" s="15" t="s">
        <v>15</v>
      </c>
      <c r="BPV108" s="27" t="s">
        <v>35</v>
      </c>
      <c r="BPW108" s="15" t="s">
        <v>15</v>
      </c>
      <c r="BPX108" s="27" t="s">
        <v>35</v>
      </c>
      <c r="BPY108" s="15" t="s">
        <v>15</v>
      </c>
      <c r="BPZ108" s="27" t="s">
        <v>35</v>
      </c>
      <c r="BQA108" s="15" t="s">
        <v>15</v>
      </c>
      <c r="BQB108" s="27" t="s">
        <v>35</v>
      </c>
      <c r="BQC108" s="15" t="s">
        <v>15</v>
      </c>
      <c r="BQD108" s="27" t="s">
        <v>35</v>
      </c>
      <c r="BQE108" s="15" t="s">
        <v>15</v>
      </c>
      <c r="BQF108" s="27" t="s">
        <v>35</v>
      </c>
      <c r="BQG108" s="15" t="s">
        <v>15</v>
      </c>
      <c r="BQH108" s="27" t="s">
        <v>35</v>
      </c>
      <c r="BQI108" s="15" t="s">
        <v>15</v>
      </c>
      <c r="BQJ108" s="27" t="s">
        <v>35</v>
      </c>
      <c r="BQK108" s="15" t="s">
        <v>15</v>
      </c>
      <c r="BQL108" s="27" t="s">
        <v>35</v>
      </c>
      <c r="BQM108" s="15" t="s">
        <v>15</v>
      </c>
      <c r="BQN108" s="27" t="s">
        <v>35</v>
      </c>
      <c r="BQO108" s="15" t="s">
        <v>15</v>
      </c>
      <c r="BQP108" s="27" t="s">
        <v>35</v>
      </c>
      <c r="BQQ108" s="15" t="s">
        <v>15</v>
      </c>
      <c r="BQR108" s="27" t="s">
        <v>35</v>
      </c>
      <c r="BQS108" s="15" t="s">
        <v>15</v>
      </c>
      <c r="BQT108" s="27" t="s">
        <v>35</v>
      </c>
      <c r="BQU108" s="15" t="s">
        <v>15</v>
      </c>
      <c r="BQV108" s="27" t="s">
        <v>35</v>
      </c>
      <c r="BQW108" s="15" t="s">
        <v>15</v>
      </c>
      <c r="BQX108" s="27" t="s">
        <v>35</v>
      </c>
      <c r="BQY108" s="15" t="s">
        <v>15</v>
      </c>
      <c r="BQZ108" s="27" t="s">
        <v>35</v>
      </c>
      <c r="BRA108" s="15" t="s">
        <v>15</v>
      </c>
      <c r="BRB108" s="27" t="s">
        <v>35</v>
      </c>
      <c r="BRC108" s="15" t="s">
        <v>15</v>
      </c>
      <c r="BRD108" s="27" t="s">
        <v>35</v>
      </c>
      <c r="BRE108" s="15" t="s">
        <v>15</v>
      </c>
      <c r="BRF108" s="27" t="s">
        <v>35</v>
      </c>
      <c r="BRG108" s="15" t="s">
        <v>15</v>
      </c>
      <c r="BRH108" s="27" t="s">
        <v>35</v>
      </c>
      <c r="BRI108" s="15" t="s">
        <v>15</v>
      </c>
      <c r="BRJ108" s="27" t="s">
        <v>35</v>
      </c>
      <c r="BRK108" s="15" t="s">
        <v>15</v>
      </c>
      <c r="BRL108" s="27" t="s">
        <v>35</v>
      </c>
      <c r="BRM108" s="15" t="s">
        <v>15</v>
      </c>
      <c r="BRN108" s="27" t="s">
        <v>35</v>
      </c>
      <c r="BRO108" s="15" t="s">
        <v>15</v>
      </c>
      <c r="BRP108" s="27" t="s">
        <v>35</v>
      </c>
      <c r="BRQ108" s="15" t="s">
        <v>15</v>
      </c>
      <c r="BRR108" s="27" t="s">
        <v>35</v>
      </c>
      <c r="BRS108" s="15" t="s">
        <v>15</v>
      </c>
      <c r="BRT108" s="27" t="s">
        <v>35</v>
      </c>
      <c r="BRU108" s="15" t="s">
        <v>15</v>
      </c>
      <c r="BRV108" s="27" t="s">
        <v>35</v>
      </c>
      <c r="BRW108" s="15" t="s">
        <v>15</v>
      </c>
      <c r="BRX108" s="27" t="s">
        <v>35</v>
      </c>
      <c r="BRY108" s="15" t="s">
        <v>15</v>
      </c>
      <c r="BRZ108" s="27" t="s">
        <v>35</v>
      </c>
      <c r="BSA108" s="15" t="s">
        <v>15</v>
      </c>
      <c r="BSB108" s="27" t="s">
        <v>35</v>
      </c>
      <c r="BSC108" s="15" t="s">
        <v>15</v>
      </c>
      <c r="BSD108" s="27" t="s">
        <v>35</v>
      </c>
      <c r="BSE108" s="15" t="s">
        <v>15</v>
      </c>
      <c r="BSF108" s="27" t="s">
        <v>35</v>
      </c>
      <c r="BSG108" s="15" t="s">
        <v>15</v>
      </c>
      <c r="BSH108" s="27" t="s">
        <v>35</v>
      </c>
      <c r="BSI108" s="15" t="s">
        <v>15</v>
      </c>
      <c r="BSJ108" s="27" t="s">
        <v>35</v>
      </c>
      <c r="BSK108" s="15" t="s">
        <v>15</v>
      </c>
      <c r="BSL108" s="27" t="s">
        <v>35</v>
      </c>
      <c r="BSM108" s="15" t="s">
        <v>15</v>
      </c>
      <c r="BSN108" s="27" t="s">
        <v>35</v>
      </c>
      <c r="BSO108" s="15" t="s">
        <v>15</v>
      </c>
      <c r="BSP108" s="27" t="s">
        <v>35</v>
      </c>
      <c r="BSQ108" s="15" t="s">
        <v>15</v>
      </c>
      <c r="BSR108" s="27" t="s">
        <v>35</v>
      </c>
      <c r="BSS108" s="15" t="s">
        <v>15</v>
      </c>
      <c r="BST108" s="27" t="s">
        <v>35</v>
      </c>
      <c r="BSU108" s="15" t="s">
        <v>15</v>
      </c>
      <c r="BSV108" s="27" t="s">
        <v>35</v>
      </c>
      <c r="BSW108" s="15" t="s">
        <v>15</v>
      </c>
      <c r="BSX108" s="27" t="s">
        <v>35</v>
      </c>
      <c r="BSY108" s="15" t="s">
        <v>15</v>
      </c>
      <c r="BSZ108" s="27" t="s">
        <v>35</v>
      </c>
      <c r="BTA108" s="15" t="s">
        <v>15</v>
      </c>
      <c r="BTB108" s="27" t="s">
        <v>35</v>
      </c>
      <c r="BTC108" s="15" t="s">
        <v>15</v>
      </c>
      <c r="BTD108" s="27" t="s">
        <v>35</v>
      </c>
      <c r="BTE108" s="15" t="s">
        <v>15</v>
      </c>
      <c r="BTF108" s="27" t="s">
        <v>35</v>
      </c>
      <c r="BTG108" s="15" t="s">
        <v>15</v>
      </c>
      <c r="BTH108" s="27" t="s">
        <v>35</v>
      </c>
      <c r="BTI108" s="15" t="s">
        <v>15</v>
      </c>
      <c r="BTJ108" s="27" t="s">
        <v>35</v>
      </c>
      <c r="BTK108" s="15" t="s">
        <v>15</v>
      </c>
      <c r="BTL108" s="27" t="s">
        <v>35</v>
      </c>
      <c r="BTM108" s="15" t="s">
        <v>15</v>
      </c>
      <c r="BTN108" s="27" t="s">
        <v>35</v>
      </c>
      <c r="BTO108" s="15" t="s">
        <v>15</v>
      </c>
      <c r="BTP108" s="27" t="s">
        <v>35</v>
      </c>
      <c r="BTQ108" s="15" t="s">
        <v>15</v>
      </c>
      <c r="BTR108" s="27" t="s">
        <v>35</v>
      </c>
      <c r="BTS108" s="15" t="s">
        <v>15</v>
      </c>
      <c r="BTT108" s="27" t="s">
        <v>35</v>
      </c>
      <c r="BTU108" s="15" t="s">
        <v>15</v>
      </c>
      <c r="BTV108" s="27" t="s">
        <v>35</v>
      </c>
      <c r="BTW108" s="15" t="s">
        <v>15</v>
      </c>
      <c r="BTX108" s="27" t="s">
        <v>35</v>
      </c>
      <c r="BTY108" s="15" t="s">
        <v>15</v>
      </c>
      <c r="BTZ108" s="27" t="s">
        <v>35</v>
      </c>
      <c r="BUA108" s="15" t="s">
        <v>15</v>
      </c>
      <c r="BUB108" s="27" t="s">
        <v>35</v>
      </c>
      <c r="BUC108" s="15" t="s">
        <v>15</v>
      </c>
      <c r="BUD108" s="27" t="s">
        <v>35</v>
      </c>
      <c r="BUE108" s="15" t="s">
        <v>15</v>
      </c>
      <c r="BUF108" s="27" t="s">
        <v>35</v>
      </c>
      <c r="BUG108" s="15" t="s">
        <v>15</v>
      </c>
      <c r="BUH108" s="27" t="s">
        <v>35</v>
      </c>
      <c r="BUI108" s="15" t="s">
        <v>15</v>
      </c>
      <c r="BUJ108" s="27" t="s">
        <v>35</v>
      </c>
      <c r="BUK108" s="15" t="s">
        <v>15</v>
      </c>
      <c r="BUL108" s="27" t="s">
        <v>35</v>
      </c>
      <c r="BUM108" s="15" t="s">
        <v>15</v>
      </c>
      <c r="BUN108" s="27" t="s">
        <v>35</v>
      </c>
      <c r="BUO108" s="15" t="s">
        <v>15</v>
      </c>
      <c r="BUP108" s="27" t="s">
        <v>35</v>
      </c>
      <c r="BUQ108" s="15" t="s">
        <v>15</v>
      </c>
      <c r="BUR108" s="27" t="s">
        <v>35</v>
      </c>
      <c r="BUS108" s="15" t="s">
        <v>15</v>
      </c>
      <c r="BUT108" s="27" t="s">
        <v>35</v>
      </c>
      <c r="BUU108" s="15" t="s">
        <v>15</v>
      </c>
      <c r="BUV108" s="27" t="s">
        <v>35</v>
      </c>
      <c r="BUW108" s="15" t="s">
        <v>15</v>
      </c>
      <c r="BUX108" s="27" t="s">
        <v>35</v>
      </c>
      <c r="BUY108" s="15" t="s">
        <v>15</v>
      </c>
      <c r="BUZ108" s="27" t="s">
        <v>35</v>
      </c>
      <c r="BVA108" s="15" t="s">
        <v>15</v>
      </c>
      <c r="BVB108" s="27" t="s">
        <v>35</v>
      </c>
      <c r="BVC108" s="15" t="s">
        <v>15</v>
      </c>
      <c r="BVD108" s="27" t="s">
        <v>35</v>
      </c>
      <c r="BVE108" s="15" t="s">
        <v>15</v>
      </c>
      <c r="BVF108" s="27" t="s">
        <v>35</v>
      </c>
      <c r="BVG108" s="15" t="s">
        <v>15</v>
      </c>
      <c r="BVH108" s="27" t="s">
        <v>35</v>
      </c>
      <c r="BVI108" s="15" t="s">
        <v>15</v>
      </c>
      <c r="BVJ108" s="27" t="s">
        <v>35</v>
      </c>
      <c r="BVK108" s="15" t="s">
        <v>15</v>
      </c>
      <c r="BVL108" s="27" t="s">
        <v>35</v>
      </c>
      <c r="BVM108" s="15" t="s">
        <v>15</v>
      </c>
      <c r="BVN108" s="27" t="s">
        <v>35</v>
      </c>
      <c r="BVO108" s="15" t="s">
        <v>15</v>
      </c>
      <c r="BVP108" s="27" t="s">
        <v>35</v>
      </c>
      <c r="BVQ108" s="15" t="s">
        <v>15</v>
      </c>
      <c r="BVR108" s="27" t="s">
        <v>35</v>
      </c>
      <c r="BVS108" s="15" t="s">
        <v>15</v>
      </c>
      <c r="BVT108" s="27" t="s">
        <v>35</v>
      </c>
      <c r="BVU108" s="15" t="s">
        <v>15</v>
      </c>
      <c r="BVV108" s="27" t="s">
        <v>35</v>
      </c>
      <c r="BVW108" s="15" t="s">
        <v>15</v>
      </c>
      <c r="BVX108" s="27" t="s">
        <v>35</v>
      </c>
      <c r="BVY108" s="15" t="s">
        <v>15</v>
      </c>
      <c r="BVZ108" s="27" t="s">
        <v>35</v>
      </c>
      <c r="BWA108" s="15" t="s">
        <v>15</v>
      </c>
      <c r="BWB108" s="27" t="s">
        <v>35</v>
      </c>
      <c r="BWC108" s="15" t="s">
        <v>15</v>
      </c>
      <c r="BWD108" s="27" t="s">
        <v>35</v>
      </c>
      <c r="BWE108" s="15" t="s">
        <v>15</v>
      </c>
      <c r="BWF108" s="27" t="s">
        <v>35</v>
      </c>
      <c r="BWG108" s="15" t="s">
        <v>15</v>
      </c>
      <c r="BWH108" s="27" t="s">
        <v>35</v>
      </c>
      <c r="BWI108" s="15" t="s">
        <v>15</v>
      </c>
      <c r="BWJ108" s="27" t="s">
        <v>35</v>
      </c>
      <c r="BWK108" s="15" t="s">
        <v>15</v>
      </c>
      <c r="BWL108" s="27" t="s">
        <v>35</v>
      </c>
      <c r="BWM108" s="15" t="s">
        <v>15</v>
      </c>
      <c r="BWN108" s="27" t="s">
        <v>35</v>
      </c>
      <c r="BWO108" s="15" t="s">
        <v>15</v>
      </c>
      <c r="BWP108" s="27" t="s">
        <v>35</v>
      </c>
      <c r="BWQ108" s="15" t="s">
        <v>15</v>
      </c>
      <c r="BWR108" s="27" t="s">
        <v>35</v>
      </c>
      <c r="BWS108" s="15" t="s">
        <v>15</v>
      </c>
      <c r="BWT108" s="27" t="s">
        <v>35</v>
      </c>
      <c r="BWU108" s="15" t="s">
        <v>15</v>
      </c>
      <c r="BWV108" s="27" t="s">
        <v>35</v>
      </c>
      <c r="BWW108" s="15" t="s">
        <v>15</v>
      </c>
      <c r="BWX108" s="27" t="s">
        <v>35</v>
      </c>
      <c r="BWY108" s="15" t="s">
        <v>15</v>
      </c>
      <c r="BWZ108" s="27" t="s">
        <v>35</v>
      </c>
      <c r="BXA108" s="15" t="s">
        <v>15</v>
      </c>
      <c r="BXB108" s="27" t="s">
        <v>35</v>
      </c>
      <c r="BXC108" s="15" t="s">
        <v>15</v>
      </c>
      <c r="BXD108" s="27" t="s">
        <v>35</v>
      </c>
      <c r="BXE108" s="15" t="s">
        <v>15</v>
      </c>
      <c r="BXF108" s="27" t="s">
        <v>35</v>
      </c>
      <c r="BXG108" s="15" t="s">
        <v>15</v>
      </c>
      <c r="BXH108" s="27" t="s">
        <v>35</v>
      </c>
      <c r="BXI108" s="15" t="s">
        <v>15</v>
      </c>
      <c r="BXJ108" s="27" t="s">
        <v>35</v>
      </c>
      <c r="BXK108" s="15" t="s">
        <v>15</v>
      </c>
      <c r="BXL108" s="27" t="s">
        <v>35</v>
      </c>
      <c r="BXM108" s="15" t="s">
        <v>15</v>
      </c>
      <c r="BXN108" s="27" t="s">
        <v>35</v>
      </c>
      <c r="BXO108" s="15" t="s">
        <v>15</v>
      </c>
      <c r="BXP108" s="27" t="s">
        <v>35</v>
      </c>
      <c r="BXQ108" s="15" t="s">
        <v>15</v>
      </c>
      <c r="BXR108" s="27" t="s">
        <v>35</v>
      </c>
      <c r="BXS108" s="15" t="s">
        <v>15</v>
      </c>
      <c r="BXT108" s="27" t="s">
        <v>35</v>
      </c>
      <c r="BXU108" s="15" t="s">
        <v>15</v>
      </c>
      <c r="BXV108" s="27" t="s">
        <v>35</v>
      </c>
      <c r="BXW108" s="15" t="s">
        <v>15</v>
      </c>
      <c r="BXX108" s="27" t="s">
        <v>35</v>
      </c>
      <c r="BXY108" s="15" t="s">
        <v>15</v>
      </c>
      <c r="BXZ108" s="27" t="s">
        <v>35</v>
      </c>
      <c r="BYA108" s="15" t="s">
        <v>15</v>
      </c>
      <c r="BYB108" s="27" t="s">
        <v>35</v>
      </c>
      <c r="BYC108" s="15" t="s">
        <v>15</v>
      </c>
      <c r="BYD108" s="27" t="s">
        <v>35</v>
      </c>
      <c r="BYE108" s="15" t="s">
        <v>15</v>
      </c>
      <c r="BYF108" s="27" t="s">
        <v>35</v>
      </c>
      <c r="BYG108" s="15" t="s">
        <v>15</v>
      </c>
      <c r="BYH108" s="27" t="s">
        <v>35</v>
      </c>
      <c r="BYI108" s="15" t="s">
        <v>15</v>
      </c>
      <c r="BYJ108" s="27" t="s">
        <v>35</v>
      </c>
      <c r="BYK108" s="15" t="s">
        <v>15</v>
      </c>
      <c r="BYL108" s="27" t="s">
        <v>35</v>
      </c>
      <c r="BYM108" s="15" t="s">
        <v>15</v>
      </c>
      <c r="BYN108" s="27" t="s">
        <v>35</v>
      </c>
      <c r="BYO108" s="15" t="s">
        <v>15</v>
      </c>
      <c r="BYP108" s="27" t="s">
        <v>35</v>
      </c>
      <c r="BYQ108" s="15" t="s">
        <v>15</v>
      </c>
      <c r="BYR108" s="27" t="s">
        <v>35</v>
      </c>
      <c r="BYS108" s="15" t="s">
        <v>15</v>
      </c>
      <c r="BYT108" s="27" t="s">
        <v>35</v>
      </c>
      <c r="BYU108" s="15" t="s">
        <v>15</v>
      </c>
      <c r="BYV108" s="27" t="s">
        <v>35</v>
      </c>
      <c r="BYW108" s="15" t="s">
        <v>15</v>
      </c>
      <c r="BYX108" s="27" t="s">
        <v>35</v>
      </c>
      <c r="BYY108" s="15" t="s">
        <v>15</v>
      </c>
      <c r="BYZ108" s="27" t="s">
        <v>35</v>
      </c>
      <c r="BZA108" s="15" t="s">
        <v>15</v>
      </c>
      <c r="BZB108" s="27" t="s">
        <v>35</v>
      </c>
      <c r="BZC108" s="15" t="s">
        <v>15</v>
      </c>
      <c r="BZD108" s="27" t="s">
        <v>35</v>
      </c>
      <c r="BZE108" s="15" t="s">
        <v>15</v>
      </c>
      <c r="BZF108" s="27" t="s">
        <v>35</v>
      </c>
      <c r="BZG108" s="15" t="s">
        <v>15</v>
      </c>
      <c r="BZH108" s="27" t="s">
        <v>35</v>
      </c>
      <c r="BZI108" s="15" t="s">
        <v>15</v>
      </c>
      <c r="BZJ108" s="27" t="s">
        <v>35</v>
      </c>
      <c r="BZK108" s="15" t="s">
        <v>15</v>
      </c>
      <c r="BZL108" s="27" t="s">
        <v>35</v>
      </c>
      <c r="BZM108" s="15" t="s">
        <v>15</v>
      </c>
      <c r="BZN108" s="27" t="s">
        <v>35</v>
      </c>
      <c r="BZO108" s="15" t="s">
        <v>15</v>
      </c>
      <c r="BZP108" s="27" t="s">
        <v>35</v>
      </c>
      <c r="BZQ108" s="15" t="s">
        <v>15</v>
      </c>
      <c r="BZR108" s="27" t="s">
        <v>35</v>
      </c>
      <c r="BZS108" s="15" t="s">
        <v>15</v>
      </c>
      <c r="BZT108" s="27" t="s">
        <v>35</v>
      </c>
      <c r="BZU108" s="15" t="s">
        <v>15</v>
      </c>
      <c r="BZV108" s="27" t="s">
        <v>35</v>
      </c>
      <c r="BZW108" s="15" t="s">
        <v>15</v>
      </c>
      <c r="BZX108" s="27" t="s">
        <v>35</v>
      </c>
      <c r="BZY108" s="15" t="s">
        <v>15</v>
      </c>
      <c r="BZZ108" s="27" t="s">
        <v>35</v>
      </c>
      <c r="CAA108" s="15" t="s">
        <v>15</v>
      </c>
      <c r="CAB108" s="27" t="s">
        <v>35</v>
      </c>
      <c r="CAC108" s="15" t="s">
        <v>15</v>
      </c>
      <c r="CAD108" s="27" t="s">
        <v>35</v>
      </c>
      <c r="CAE108" s="15" t="s">
        <v>15</v>
      </c>
      <c r="CAF108" s="27" t="s">
        <v>35</v>
      </c>
      <c r="CAG108" s="15" t="s">
        <v>15</v>
      </c>
      <c r="CAH108" s="27" t="s">
        <v>35</v>
      </c>
      <c r="CAI108" s="15" t="s">
        <v>15</v>
      </c>
      <c r="CAJ108" s="27" t="s">
        <v>35</v>
      </c>
      <c r="CAK108" s="15" t="s">
        <v>15</v>
      </c>
      <c r="CAL108" s="27" t="s">
        <v>35</v>
      </c>
      <c r="CAM108" s="15" t="s">
        <v>15</v>
      </c>
      <c r="CAN108" s="27" t="s">
        <v>35</v>
      </c>
      <c r="CAO108" s="15" t="s">
        <v>15</v>
      </c>
      <c r="CAP108" s="27" t="s">
        <v>35</v>
      </c>
      <c r="CAQ108" s="15" t="s">
        <v>15</v>
      </c>
      <c r="CAR108" s="27" t="s">
        <v>35</v>
      </c>
      <c r="CAS108" s="15" t="s">
        <v>15</v>
      </c>
      <c r="CAT108" s="27" t="s">
        <v>35</v>
      </c>
      <c r="CAU108" s="15" t="s">
        <v>15</v>
      </c>
      <c r="CAV108" s="27" t="s">
        <v>35</v>
      </c>
      <c r="CAW108" s="15" t="s">
        <v>15</v>
      </c>
      <c r="CAX108" s="27" t="s">
        <v>35</v>
      </c>
      <c r="CAY108" s="15" t="s">
        <v>15</v>
      </c>
      <c r="CAZ108" s="27" t="s">
        <v>35</v>
      </c>
      <c r="CBA108" s="15" t="s">
        <v>15</v>
      </c>
      <c r="CBB108" s="27" t="s">
        <v>35</v>
      </c>
      <c r="CBC108" s="15" t="s">
        <v>15</v>
      </c>
      <c r="CBD108" s="27" t="s">
        <v>35</v>
      </c>
      <c r="CBE108" s="15" t="s">
        <v>15</v>
      </c>
      <c r="CBF108" s="27" t="s">
        <v>35</v>
      </c>
      <c r="CBG108" s="15" t="s">
        <v>15</v>
      </c>
      <c r="CBH108" s="27" t="s">
        <v>35</v>
      </c>
      <c r="CBI108" s="15" t="s">
        <v>15</v>
      </c>
      <c r="CBJ108" s="27" t="s">
        <v>35</v>
      </c>
      <c r="CBK108" s="15" t="s">
        <v>15</v>
      </c>
      <c r="CBL108" s="27" t="s">
        <v>35</v>
      </c>
      <c r="CBM108" s="15" t="s">
        <v>15</v>
      </c>
      <c r="CBN108" s="27" t="s">
        <v>35</v>
      </c>
      <c r="CBO108" s="15" t="s">
        <v>15</v>
      </c>
      <c r="CBP108" s="27" t="s">
        <v>35</v>
      </c>
      <c r="CBQ108" s="15" t="s">
        <v>15</v>
      </c>
      <c r="CBR108" s="27" t="s">
        <v>35</v>
      </c>
      <c r="CBS108" s="15" t="s">
        <v>15</v>
      </c>
      <c r="CBT108" s="27" t="s">
        <v>35</v>
      </c>
      <c r="CBU108" s="15" t="s">
        <v>15</v>
      </c>
      <c r="CBV108" s="27" t="s">
        <v>35</v>
      </c>
      <c r="CBW108" s="15" t="s">
        <v>15</v>
      </c>
      <c r="CBX108" s="27" t="s">
        <v>35</v>
      </c>
      <c r="CBY108" s="15" t="s">
        <v>15</v>
      </c>
      <c r="CBZ108" s="27" t="s">
        <v>35</v>
      </c>
      <c r="CCA108" s="15" t="s">
        <v>15</v>
      </c>
      <c r="CCB108" s="27" t="s">
        <v>35</v>
      </c>
      <c r="CCC108" s="15" t="s">
        <v>15</v>
      </c>
      <c r="CCD108" s="27" t="s">
        <v>35</v>
      </c>
      <c r="CCE108" s="15" t="s">
        <v>15</v>
      </c>
      <c r="CCF108" s="27" t="s">
        <v>35</v>
      </c>
      <c r="CCG108" s="15" t="s">
        <v>15</v>
      </c>
      <c r="CCH108" s="27" t="s">
        <v>35</v>
      </c>
      <c r="CCI108" s="15" t="s">
        <v>15</v>
      </c>
      <c r="CCJ108" s="27" t="s">
        <v>35</v>
      </c>
      <c r="CCK108" s="15" t="s">
        <v>15</v>
      </c>
      <c r="CCL108" s="27" t="s">
        <v>35</v>
      </c>
      <c r="CCM108" s="15" t="s">
        <v>15</v>
      </c>
      <c r="CCN108" s="27" t="s">
        <v>35</v>
      </c>
      <c r="CCO108" s="15" t="s">
        <v>15</v>
      </c>
      <c r="CCP108" s="27" t="s">
        <v>35</v>
      </c>
      <c r="CCQ108" s="15" t="s">
        <v>15</v>
      </c>
      <c r="CCR108" s="27" t="s">
        <v>35</v>
      </c>
      <c r="CCS108" s="15" t="s">
        <v>15</v>
      </c>
      <c r="CCT108" s="27" t="s">
        <v>35</v>
      </c>
      <c r="CCU108" s="15" t="s">
        <v>15</v>
      </c>
      <c r="CCV108" s="27" t="s">
        <v>35</v>
      </c>
      <c r="CCW108" s="15" t="s">
        <v>15</v>
      </c>
      <c r="CCX108" s="27" t="s">
        <v>35</v>
      </c>
      <c r="CCY108" s="15" t="s">
        <v>15</v>
      </c>
      <c r="CCZ108" s="27" t="s">
        <v>35</v>
      </c>
      <c r="CDA108" s="15" t="s">
        <v>15</v>
      </c>
      <c r="CDB108" s="27" t="s">
        <v>35</v>
      </c>
      <c r="CDC108" s="15" t="s">
        <v>15</v>
      </c>
      <c r="CDD108" s="27" t="s">
        <v>35</v>
      </c>
      <c r="CDE108" s="15" t="s">
        <v>15</v>
      </c>
      <c r="CDF108" s="27" t="s">
        <v>35</v>
      </c>
      <c r="CDG108" s="15" t="s">
        <v>15</v>
      </c>
      <c r="CDH108" s="27" t="s">
        <v>35</v>
      </c>
      <c r="CDI108" s="15" t="s">
        <v>15</v>
      </c>
      <c r="CDJ108" s="27" t="s">
        <v>35</v>
      </c>
      <c r="CDK108" s="15" t="s">
        <v>15</v>
      </c>
      <c r="CDL108" s="27" t="s">
        <v>35</v>
      </c>
      <c r="CDM108" s="15" t="s">
        <v>15</v>
      </c>
      <c r="CDN108" s="27" t="s">
        <v>35</v>
      </c>
      <c r="CDO108" s="15" t="s">
        <v>15</v>
      </c>
      <c r="CDP108" s="27" t="s">
        <v>35</v>
      </c>
      <c r="CDQ108" s="15" t="s">
        <v>15</v>
      </c>
      <c r="CDR108" s="27" t="s">
        <v>35</v>
      </c>
      <c r="CDS108" s="15" t="s">
        <v>15</v>
      </c>
      <c r="CDT108" s="27" t="s">
        <v>35</v>
      </c>
      <c r="CDU108" s="15" t="s">
        <v>15</v>
      </c>
      <c r="CDV108" s="27" t="s">
        <v>35</v>
      </c>
      <c r="CDW108" s="15" t="s">
        <v>15</v>
      </c>
      <c r="CDX108" s="27" t="s">
        <v>35</v>
      </c>
      <c r="CDY108" s="15" t="s">
        <v>15</v>
      </c>
      <c r="CDZ108" s="27" t="s">
        <v>35</v>
      </c>
      <c r="CEA108" s="15" t="s">
        <v>15</v>
      </c>
      <c r="CEB108" s="27" t="s">
        <v>35</v>
      </c>
      <c r="CEC108" s="15" t="s">
        <v>15</v>
      </c>
      <c r="CED108" s="27" t="s">
        <v>35</v>
      </c>
      <c r="CEE108" s="15" t="s">
        <v>15</v>
      </c>
      <c r="CEF108" s="27" t="s">
        <v>35</v>
      </c>
      <c r="CEG108" s="15" t="s">
        <v>15</v>
      </c>
      <c r="CEH108" s="27" t="s">
        <v>35</v>
      </c>
      <c r="CEI108" s="15" t="s">
        <v>15</v>
      </c>
      <c r="CEJ108" s="27" t="s">
        <v>35</v>
      </c>
      <c r="CEK108" s="15" t="s">
        <v>15</v>
      </c>
      <c r="CEL108" s="27" t="s">
        <v>35</v>
      </c>
      <c r="CEM108" s="15" t="s">
        <v>15</v>
      </c>
      <c r="CEN108" s="27" t="s">
        <v>35</v>
      </c>
      <c r="CEO108" s="15" t="s">
        <v>15</v>
      </c>
      <c r="CEP108" s="27" t="s">
        <v>35</v>
      </c>
      <c r="CEQ108" s="15" t="s">
        <v>15</v>
      </c>
      <c r="CER108" s="27" t="s">
        <v>35</v>
      </c>
      <c r="CES108" s="15" t="s">
        <v>15</v>
      </c>
      <c r="CET108" s="27" t="s">
        <v>35</v>
      </c>
      <c r="CEU108" s="15" t="s">
        <v>15</v>
      </c>
      <c r="CEV108" s="27" t="s">
        <v>35</v>
      </c>
      <c r="CEW108" s="15" t="s">
        <v>15</v>
      </c>
      <c r="CEX108" s="27" t="s">
        <v>35</v>
      </c>
      <c r="CEY108" s="15" t="s">
        <v>15</v>
      </c>
      <c r="CEZ108" s="27" t="s">
        <v>35</v>
      </c>
      <c r="CFA108" s="15" t="s">
        <v>15</v>
      </c>
      <c r="CFB108" s="27" t="s">
        <v>35</v>
      </c>
      <c r="CFC108" s="15" t="s">
        <v>15</v>
      </c>
      <c r="CFD108" s="27" t="s">
        <v>35</v>
      </c>
      <c r="CFE108" s="15" t="s">
        <v>15</v>
      </c>
      <c r="CFF108" s="27" t="s">
        <v>35</v>
      </c>
      <c r="CFG108" s="15" t="s">
        <v>15</v>
      </c>
      <c r="CFH108" s="27" t="s">
        <v>35</v>
      </c>
      <c r="CFI108" s="15" t="s">
        <v>15</v>
      </c>
      <c r="CFJ108" s="27" t="s">
        <v>35</v>
      </c>
      <c r="CFK108" s="15" t="s">
        <v>15</v>
      </c>
      <c r="CFL108" s="27" t="s">
        <v>35</v>
      </c>
      <c r="CFM108" s="15" t="s">
        <v>15</v>
      </c>
      <c r="CFN108" s="27" t="s">
        <v>35</v>
      </c>
      <c r="CFO108" s="15" t="s">
        <v>15</v>
      </c>
      <c r="CFP108" s="27" t="s">
        <v>35</v>
      </c>
      <c r="CFQ108" s="15" t="s">
        <v>15</v>
      </c>
      <c r="CFR108" s="27" t="s">
        <v>35</v>
      </c>
      <c r="CFS108" s="15" t="s">
        <v>15</v>
      </c>
      <c r="CFT108" s="27" t="s">
        <v>35</v>
      </c>
      <c r="CFU108" s="15" t="s">
        <v>15</v>
      </c>
      <c r="CFV108" s="27" t="s">
        <v>35</v>
      </c>
      <c r="CFW108" s="15" t="s">
        <v>15</v>
      </c>
      <c r="CFX108" s="27" t="s">
        <v>35</v>
      </c>
      <c r="CFY108" s="15" t="s">
        <v>15</v>
      </c>
      <c r="CFZ108" s="27" t="s">
        <v>35</v>
      </c>
      <c r="CGA108" s="15" t="s">
        <v>15</v>
      </c>
      <c r="CGB108" s="27" t="s">
        <v>35</v>
      </c>
      <c r="CGC108" s="15" t="s">
        <v>15</v>
      </c>
      <c r="CGD108" s="27" t="s">
        <v>35</v>
      </c>
      <c r="CGE108" s="15" t="s">
        <v>15</v>
      </c>
      <c r="CGF108" s="27" t="s">
        <v>35</v>
      </c>
      <c r="CGG108" s="15" t="s">
        <v>15</v>
      </c>
      <c r="CGH108" s="27" t="s">
        <v>35</v>
      </c>
      <c r="CGI108" s="15" t="s">
        <v>15</v>
      </c>
      <c r="CGJ108" s="27" t="s">
        <v>35</v>
      </c>
      <c r="CGK108" s="15" t="s">
        <v>15</v>
      </c>
      <c r="CGL108" s="27" t="s">
        <v>35</v>
      </c>
      <c r="CGM108" s="15" t="s">
        <v>15</v>
      </c>
      <c r="CGN108" s="27" t="s">
        <v>35</v>
      </c>
      <c r="CGO108" s="15" t="s">
        <v>15</v>
      </c>
      <c r="CGP108" s="27" t="s">
        <v>35</v>
      </c>
      <c r="CGQ108" s="15" t="s">
        <v>15</v>
      </c>
      <c r="CGR108" s="27" t="s">
        <v>35</v>
      </c>
      <c r="CGS108" s="15" t="s">
        <v>15</v>
      </c>
      <c r="CGT108" s="27" t="s">
        <v>35</v>
      </c>
      <c r="CGU108" s="15" t="s">
        <v>15</v>
      </c>
      <c r="CGV108" s="27" t="s">
        <v>35</v>
      </c>
      <c r="CGW108" s="15" t="s">
        <v>15</v>
      </c>
      <c r="CGX108" s="27" t="s">
        <v>35</v>
      </c>
      <c r="CGY108" s="15" t="s">
        <v>15</v>
      </c>
      <c r="CGZ108" s="27" t="s">
        <v>35</v>
      </c>
      <c r="CHA108" s="15" t="s">
        <v>15</v>
      </c>
      <c r="CHB108" s="27" t="s">
        <v>35</v>
      </c>
      <c r="CHC108" s="15" t="s">
        <v>15</v>
      </c>
      <c r="CHD108" s="27" t="s">
        <v>35</v>
      </c>
      <c r="CHE108" s="15" t="s">
        <v>15</v>
      </c>
      <c r="CHF108" s="27" t="s">
        <v>35</v>
      </c>
      <c r="CHG108" s="15" t="s">
        <v>15</v>
      </c>
      <c r="CHH108" s="27" t="s">
        <v>35</v>
      </c>
      <c r="CHI108" s="15" t="s">
        <v>15</v>
      </c>
      <c r="CHJ108" s="27" t="s">
        <v>35</v>
      </c>
      <c r="CHK108" s="15" t="s">
        <v>15</v>
      </c>
      <c r="CHL108" s="27" t="s">
        <v>35</v>
      </c>
      <c r="CHM108" s="15" t="s">
        <v>15</v>
      </c>
      <c r="CHN108" s="27" t="s">
        <v>35</v>
      </c>
      <c r="CHO108" s="15" t="s">
        <v>15</v>
      </c>
      <c r="CHP108" s="27" t="s">
        <v>35</v>
      </c>
      <c r="CHQ108" s="15" t="s">
        <v>15</v>
      </c>
      <c r="CHR108" s="27" t="s">
        <v>35</v>
      </c>
      <c r="CHS108" s="15" t="s">
        <v>15</v>
      </c>
      <c r="CHT108" s="27" t="s">
        <v>35</v>
      </c>
      <c r="CHU108" s="15" t="s">
        <v>15</v>
      </c>
      <c r="CHV108" s="27" t="s">
        <v>35</v>
      </c>
      <c r="CHW108" s="15" t="s">
        <v>15</v>
      </c>
      <c r="CHX108" s="27" t="s">
        <v>35</v>
      </c>
      <c r="CHY108" s="15" t="s">
        <v>15</v>
      </c>
      <c r="CHZ108" s="27" t="s">
        <v>35</v>
      </c>
      <c r="CIA108" s="15" t="s">
        <v>15</v>
      </c>
      <c r="CIB108" s="27" t="s">
        <v>35</v>
      </c>
      <c r="CIC108" s="15" t="s">
        <v>15</v>
      </c>
      <c r="CID108" s="27" t="s">
        <v>35</v>
      </c>
      <c r="CIE108" s="15" t="s">
        <v>15</v>
      </c>
      <c r="CIF108" s="27" t="s">
        <v>35</v>
      </c>
      <c r="CIG108" s="15" t="s">
        <v>15</v>
      </c>
      <c r="CIH108" s="27" t="s">
        <v>35</v>
      </c>
      <c r="CII108" s="15" t="s">
        <v>15</v>
      </c>
      <c r="CIJ108" s="27" t="s">
        <v>35</v>
      </c>
      <c r="CIK108" s="15" t="s">
        <v>15</v>
      </c>
      <c r="CIL108" s="27" t="s">
        <v>35</v>
      </c>
      <c r="CIM108" s="15" t="s">
        <v>15</v>
      </c>
      <c r="CIN108" s="27" t="s">
        <v>35</v>
      </c>
      <c r="CIO108" s="15" t="s">
        <v>15</v>
      </c>
      <c r="CIP108" s="27" t="s">
        <v>35</v>
      </c>
      <c r="CIQ108" s="15" t="s">
        <v>15</v>
      </c>
      <c r="CIR108" s="27" t="s">
        <v>35</v>
      </c>
      <c r="CIS108" s="15" t="s">
        <v>15</v>
      </c>
      <c r="CIT108" s="27" t="s">
        <v>35</v>
      </c>
      <c r="CIU108" s="15" t="s">
        <v>15</v>
      </c>
      <c r="CIV108" s="27" t="s">
        <v>35</v>
      </c>
      <c r="CIW108" s="15" t="s">
        <v>15</v>
      </c>
      <c r="CIX108" s="27" t="s">
        <v>35</v>
      </c>
      <c r="CIY108" s="15" t="s">
        <v>15</v>
      </c>
      <c r="CIZ108" s="27" t="s">
        <v>35</v>
      </c>
      <c r="CJA108" s="15" t="s">
        <v>15</v>
      </c>
      <c r="CJB108" s="27" t="s">
        <v>35</v>
      </c>
      <c r="CJC108" s="15" t="s">
        <v>15</v>
      </c>
      <c r="CJD108" s="27" t="s">
        <v>35</v>
      </c>
      <c r="CJE108" s="15" t="s">
        <v>15</v>
      </c>
      <c r="CJF108" s="27" t="s">
        <v>35</v>
      </c>
      <c r="CJG108" s="15" t="s">
        <v>15</v>
      </c>
      <c r="CJH108" s="27" t="s">
        <v>35</v>
      </c>
      <c r="CJI108" s="15" t="s">
        <v>15</v>
      </c>
      <c r="CJJ108" s="27" t="s">
        <v>35</v>
      </c>
      <c r="CJK108" s="15" t="s">
        <v>15</v>
      </c>
      <c r="CJL108" s="27" t="s">
        <v>35</v>
      </c>
      <c r="CJM108" s="15" t="s">
        <v>15</v>
      </c>
      <c r="CJN108" s="27" t="s">
        <v>35</v>
      </c>
      <c r="CJO108" s="15" t="s">
        <v>15</v>
      </c>
      <c r="CJP108" s="27" t="s">
        <v>35</v>
      </c>
      <c r="CJQ108" s="15" t="s">
        <v>15</v>
      </c>
      <c r="CJR108" s="27" t="s">
        <v>35</v>
      </c>
      <c r="CJS108" s="15" t="s">
        <v>15</v>
      </c>
      <c r="CJT108" s="27" t="s">
        <v>35</v>
      </c>
      <c r="CJU108" s="15" t="s">
        <v>15</v>
      </c>
      <c r="CJV108" s="27" t="s">
        <v>35</v>
      </c>
      <c r="CJW108" s="15" t="s">
        <v>15</v>
      </c>
      <c r="CJX108" s="27" t="s">
        <v>35</v>
      </c>
      <c r="CJY108" s="15" t="s">
        <v>15</v>
      </c>
      <c r="CJZ108" s="27" t="s">
        <v>35</v>
      </c>
      <c r="CKA108" s="15" t="s">
        <v>15</v>
      </c>
      <c r="CKB108" s="27" t="s">
        <v>35</v>
      </c>
      <c r="CKC108" s="15" t="s">
        <v>15</v>
      </c>
      <c r="CKD108" s="27" t="s">
        <v>35</v>
      </c>
      <c r="CKE108" s="15" t="s">
        <v>15</v>
      </c>
      <c r="CKF108" s="27" t="s">
        <v>35</v>
      </c>
      <c r="CKG108" s="15" t="s">
        <v>15</v>
      </c>
      <c r="CKH108" s="27" t="s">
        <v>35</v>
      </c>
      <c r="CKI108" s="15" t="s">
        <v>15</v>
      </c>
      <c r="CKJ108" s="27" t="s">
        <v>35</v>
      </c>
      <c r="CKK108" s="15" t="s">
        <v>15</v>
      </c>
      <c r="CKL108" s="27" t="s">
        <v>35</v>
      </c>
      <c r="CKM108" s="15" t="s">
        <v>15</v>
      </c>
      <c r="CKN108" s="27" t="s">
        <v>35</v>
      </c>
      <c r="CKO108" s="15" t="s">
        <v>15</v>
      </c>
      <c r="CKP108" s="27" t="s">
        <v>35</v>
      </c>
      <c r="CKQ108" s="15" t="s">
        <v>15</v>
      </c>
      <c r="CKR108" s="27" t="s">
        <v>35</v>
      </c>
      <c r="CKS108" s="15" t="s">
        <v>15</v>
      </c>
      <c r="CKT108" s="27" t="s">
        <v>35</v>
      </c>
      <c r="CKU108" s="15" t="s">
        <v>15</v>
      </c>
      <c r="CKV108" s="27" t="s">
        <v>35</v>
      </c>
      <c r="CKW108" s="15" t="s">
        <v>15</v>
      </c>
      <c r="CKX108" s="27" t="s">
        <v>35</v>
      </c>
      <c r="CKY108" s="15" t="s">
        <v>15</v>
      </c>
      <c r="CKZ108" s="27" t="s">
        <v>35</v>
      </c>
      <c r="CLA108" s="15" t="s">
        <v>15</v>
      </c>
      <c r="CLB108" s="27" t="s">
        <v>35</v>
      </c>
      <c r="CLC108" s="15" t="s">
        <v>15</v>
      </c>
      <c r="CLD108" s="27" t="s">
        <v>35</v>
      </c>
      <c r="CLE108" s="15" t="s">
        <v>15</v>
      </c>
      <c r="CLF108" s="27" t="s">
        <v>35</v>
      </c>
      <c r="CLG108" s="15" t="s">
        <v>15</v>
      </c>
      <c r="CLH108" s="27" t="s">
        <v>35</v>
      </c>
      <c r="CLI108" s="15" t="s">
        <v>15</v>
      </c>
      <c r="CLJ108" s="27" t="s">
        <v>35</v>
      </c>
      <c r="CLK108" s="15" t="s">
        <v>15</v>
      </c>
      <c r="CLL108" s="27" t="s">
        <v>35</v>
      </c>
      <c r="CLM108" s="15" t="s">
        <v>15</v>
      </c>
      <c r="CLN108" s="27" t="s">
        <v>35</v>
      </c>
      <c r="CLO108" s="15" t="s">
        <v>15</v>
      </c>
      <c r="CLP108" s="27" t="s">
        <v>35</v>
      </c>
      <c r="CLQ108" s="15" t="s">
        <v>15</v>
      </c>
      <c r="CLR108" s="27" t="s">
        <v>35</v>
      </c>
      <c r="CLS108" s="15" t="s">
        <v>15</v>
      </c>
      <c r="CLT108" s="27" t="s">
        <v>35</v>
      </c>
      <c r="CLU108" s="15" t="s">
        <v>15</v>
      </c>
      <c r="CLV108" s="27" t="s">
        <v>35</v>
      </c>
      <c r="CLW108" s="15" t="s">
        <v>15</v>
      </c>
      <c r="CLX108" s="27" t="s">
        <v>35</v>
      </c>
      <c r="CLY108" s="15" t="s">
        <v>15</v>
      </c>
      <c r="CLZ108" s="27" t="s">
        <v>35</v>
      </c>
      <c r="CMA108" s="15" t="s">
        <v>15</v>
      </c>
      <c r="CMB108" s="27" t="s">
        <v>35</v>
      </c>
      <c r="CMC108" s="15" t="s">
        <v>15</v>
      </c>
      <c r="CMD108" s="27" t="s">
        <v>35</v>
      </c>
      <c r="CME108" s="15" t="s">
        <v>15</v>
      </c>
      <c r="CMF108" s="27" t="s">
        <v>35</v>
      </c>
      <c r="CMG108" s="15" t="s">
        <v>15</v>
      </c>
      <c r="CMH108" s="27" t="s">
        <v>35</v>
      </c>
      <c r="CMI108" s="15" t="s">
        <v>15</v>
      </c>
      <c r="CMJ108" s="27" t="s">
        <v>35</v>
      </c>
      <c r="CMK108" s="15" t="s">
        <v>15</v>
      </c>
      <c r="CML108" s="27" t="s">
        <v>35</v>
      </c>
      <c r="CMM108" s="15" t="s">
        <v>15</v>
      </c>
      <c r="CMN108" s="27" t="s">
        <v>35</v>
      </c>
      <c r="CMO108" s="15" t="s">
        <v>15</v>
      </c>
      <c r="CMP108" s="27" t="s">
        <v>35</v>
      </c>
      <c r="CMQ108" s="15" t="s">
        <v>15</v>
      </c>
      <c r="CMR108" s="27" t="s">
        <v>35</v>
      </c>
      <c r="CMS108" s="15" t="s">
        <v>15</v>
      </c>
      <c r="CMT108" s="27" t="s">
        <v>35</v>
      </c>
      <c r="CMU108" s="15" t="s">
        <v>15</v>
      </c>
      <c r="CMV108" s="27" t="s">
        <v>35</v>
      </c>
      <c r="CMW108" s="15" t="s">
        <v>15</v>
      </c>
      <c r="CMX108" s="27" t="s">
        <v>35</v>
      </c>
      <c r="CMY108" s="15" t="s">
        <v>15</v>
      </c>
      <c r="CMZ108" s="27" t="s">
        <v>35</v>
      </c>
      <c r="CNA108" s="15" t="s">
        <v>15</v>
      </c>
      <c r="CNB108" s="27" t="s">
        <v>35</v>
      </c>
      <c r="CNC108" s="15" t="s">
        <v>15</v>
      </c>
      <c r="CND108" s="27" t="s">
        <v>35</v>
      </c>
      <c r="CNE108" s="15" t="s">
        <v>15</v>
      </c>
      <c r="CNF108" s="27" t="s">
        <v>35</v>
      </c>
      <c r="CNG108" s="15" t="s">
        <v>15</v>
      </c>
      <c r="CNH108" s="27" t="s">
        <v>35</v>
      </c>
      <c r="CNI108" s="15" t="s">
        <v>15</v>
      </c>
      <c r="CNJ108" s="27" t="s">
        <v>35</v>
      </c>
      <c r="CNK108" s="15" t="s">
        <v>15</v>
      </c>
      <c r="CNL108" s="27" t="s">
        <v>35</v>
      </c>
      <c r="CNM108" s="15" t="s">
        <v>15</v>
      </c>
      <c r="CNN108" s="27" t="s">
        <v>35</v>
      </c>
      <c r="CNO108" s="15" t="s">
        <v>15</v>
      </c>
      <c r="CNP108" s="27" t="s">
        <v>35</v>
      </c>
      <c r="CNQ108" s="15" t="s">
        <v>15</v>
      </c>
      <c r="CNR108" s="27" t="s">
        <v>35</v>
      </c>
      <c r="CNS108" s="15" t="s">
        <v>15</v>
      </c>
      <c r="CNT108" s="27" t="s">
        <v>35</v>
      </c>
      <c r="CNU108" s="15" t="s">
        <v>15</v>
      </c>
      <c r="CNV108" s="27" t="s">
        <v>35</v>
      </c>
      <c r="CNW108" s="15" t="s">
        <v>15</v>
      </c>
      <c r="CNX108" s="27" t="s">
        <v>35</v>
      </c>
      <c r="CNY108" s="15" t="s">
        <v>15</v>
      </c>
      <c r="CNZ108" s="27" t="s">
        <v>35</v>
      </c>
      <c r="COA108" s="15" t="s">
        <v>15</v>
      </c>
      <c r="COB108" s="27" t="s">
        <v>35</v>
      </c>
      <c r="COC108" s="15" t="s">
        <v>15</v>
      </c>
      <c r="COD108" s="27" t="s">
        <v>35</v>
      </c>
      <c r="COE108" s="15" t="s">
        <v>15</v>
      </c>
      <c r="COF108" s="27" t="s">
        <v>35</v>
      </c>
      <c r="COG108" s="15" t="s">
        <v>15</v>
      </c>
      <c r="COH108" s="27" t="s">
        <v>35</v>
      </c>
      <c r="COI108" s="15" t="s">
        <v>15</v>
      </c>
      <c r="COJ108" s="27" t="s">
        <v>35</v>
      </c>
      <c r="COK108" s="15" t="s">
        <v>15</v>
      </c>
      <c r="COL108" s="27" t="s">
        <v>35</v>
      </c>
      <c r="COM108" s="15" t="s">
        <v>15</v>
      </c>
      <c r="CON108" s="27" t="s">
        <v>35</v>
      </c>
      <c r="COO108" s="15" t="s">
        <v>15</v>
      </c>
      <c r="COP108" s="27" t="s">
        <v>35</v>
      </c>
      <c r="COQ108" s="15" t="s">
        <v>15</v>
      </c>
      <c r="COR108" s="27" t="s">
        <v>35</v>
      </c>
      <c r="COS108" s="15" t="s">
        <v>15</v>
      </c>
      <c r="COT108" s="27" t="s">
        <v>35</v>
      </c>
      <c r="COU108" s="15" t="s">
        <v>15</v>
      </c>
      <c r="COV108" s="27" t="s">
        <v>35</v>
      </c>
      <c r="COW108" s="15" t="s">
        <v>15</v>
      </c>
      <c r="COX108" s="27" t="s">
        <v>35</v>
      </c>
      <c r="COY108" s="15" t="s">
        <v>15</v>
      </c>
      <c r="COZ108" s="27" t="s">
        <v>35</v>
      </c>
      <c r="CPA108" s="15" t="s">
        <v>15</v>
      </c>
      <c r="CPB108" s="27" t="s">
        <v>35</v>
      </c>
      <c r="CPC108" s="15" t="s">
        <v>15</v>
      </c>
      <c r="CPD108" s="27" t="s">
        <v>35</v>
      </c>
      <c r="CPE108" s="15" t="s">
        <v>15</v>
      </c>
      <c r="CPF108" s="27" t="s">
        <v>35</v>
      </c>
      <c r="CPG108" s="15" t="s">
        <v>15</v>
      </c>
      <c r="CPH108" s="27" t="s">
        <v>35</v>
      </c>
      <c r="CPI108" s="15" t="s">
        <v>15</v>
      </c>
      <c r="CPJ108" s="27" t="s">
        <v>35</v>
      </c>
      <c r="CPK108" s="15" t="s">
        <v>15</v>
      </c>
      <c r="CPL108" s="27" t="s">
        <v>35</v>
      </c>
      <c r="CPM108" s="15" t="s">
        <v>15</v>
      </c>
      <c r="CPN108" s="27" t="s">
        <v>35</v>
      </c>
      <c r="CPO108" s="15" t="s">
        <v>15</v>
      </c>
      <c r="CPP108" s="27" t="s">
        <v>35</v>
      </c>
      <c r="CPQ108" s="15" t="s">
        <v>15</v>
      </c>
      <c r="CPR108" s="27" t="s">
        <v>35</v>
      </c>
      <c r="CPS108" s="15" t="s">
        <v>15</v>
      </c>
      <c r="CPT108" s="27" t="s">
        <v>35</v>
      </c>
      <c r="CPU108" s="15" t="s">
        <v>15</v>
      </c>
      <c r="CPV108" s="27" t="s">
        <v>35</v>
      </c>
      <c r="CPW108" s="15" t="s">
        <v>15</v>
      </c>
      <c r="CPX108" s="27" t="s">
        <v>35</v>
      </c>
      <c r="CPY108" s="15" t="s">
        <v>15</v>
      </c>
      <c r="CPZ108" s="27" t="s">
        <v>35</v>
      </c>
      <c r="CQA108" s="15" t="s">
        <v>15</v>
      </c>
      <c r="CQB108" s="27" t="s">
        <v>35</v>
      </c>
      <c r="CQC108" s="15" t="s">
        <v>15</v>
      </c>
      <c r="CQD108" s="27" t="s">
        <v>35</v>
      </c>
      <c r="CQE108" s="15" t="s">
        <v>15</v>
      </c>
      <c r="CQF108" s="27" t="s">
        <v>35</v>
      </c>
      <c r="CQG108" s="15" t="s">
        <v>15</v>
      </c>
      <c r="CQH108" s="27" t="s">
        <v>35</v>
      </c>
      <c r="CQI108" s="15" t="s">
        <v>15</v>
      </c>
      <c r="CQJ108" s="27" t="s">
        <v>35</v>
      </c>
      <c r="CQK108" s="15" t="s">
        <v>15</v>
      </c>
      <c r="CQL108" s="27" t="s">
        <v>35</v>
      </c>
      <c r="CQM108" s="15" t="s">
        <v>15</v>
      </c>
      <c r="CQN108" s="27" t="s">
        <v>35</v>
      </c>
      <c r="CQO108" s="15" t="s">
        <v>15</v>
      </c>
      <c r="CQP108" s="27" t="s">
        <v>35</v>
      </c>
      <c r="CQQ108" s="15" t="s">
        <v>15</v>
      </c>
      <c r="CQR108" s="27" t="s">
        <v>35</v>
      </c>
      <c r="CQS108" s="15" t="s">
        <v>15</v>
      </c>
      <c r="CQT108" s="27" t="s">
        <v>35</v>
      </c>
      <c r="CQU108" s="15" t="s">
        <v>15</v>
      </c>
      <c r="CQV108" s="27" t="s">
        <v>35</v>
      </c>
      <c r="CQW108" s="15" t="s">
        <v>15</v>
      </c>
      <c r="CQX108" s="27" t="s">
        <v>35</v>
      </c>
      <c r="CQY108" s="15" t="s">
        <v>15</v>
      </c>
      <c r="CQZ108" s="27" t="s">
        <v>35</v>
      </c>
      <c r="CRA108" s="15" t="s">
        <v>15</v>
      </c>
      <c r="CRB108" s="27" t="s">
        <v>35</v>
      </c>
      <c r="CRC108" s="15" t="s">
        <v>15</v>
      </c>
      <c r="CRD108" s="27" t="s">
        <v>35</v>
      </c>
      <c r="CRE108" s="15" t="s">
        <v>15</v>
      </c>
      <c r="CRF108" s="27" t="s">
        <v>35</v>
      </c>
      <c r="CRG108" s="15" t="s">
        <v>15</v>
      </c>
      <c r="CRH108" s="27" t="s">
        <v>35</v>
      </c>
      <c r="CRI108" s="15" t="s">
        <v>15</v>
      </c>
      <c r="CRJ108" s="27" t="s">
        <v>35</v>
      </c>
      <c r="CRK108" s="15" t="s">
        <v>15</v>
      </c>
      <c r="CRL108" s="27" t="s">
        <v>35</v>
      </c>
      <c r="CRM108" s="15" t="s">
        <v>15</v>
      </c>
      <c r="CRN108" s="27" t="s">
        <v>35</v>
      </c>
      <c r="CRO108" s="15" t="s">
        <v>15</v>
      </c>
      <c r="CRP108" s="27" t="s">
        <v>35</v>
      </c>
      <c r="CRQ108" s="15" t="s">
        <v>15</v>
      </c>
      <c r="CRR108" s="27" t="s">
        <v>35</v>
      </c>
      <c r="CRS108" s="15" t="s">
        <v>15</v>
      </c>
      <c r="CRT108" s="27" t="s">
        <v>35</v>
      </c>
      <c r="CRU108" s="15" t="s">
        <v>15</v>
      </c>
      <c r="CRV108" s="27" t="s">
        <v>35</v>
      </c>
      <c r="CRW108" s="15" t="s">
        <v>15</v>
      </c>
      <c r="CRX108" s="27" t="s">
        <v>35</v>
      </c>
      <c r="CRY108" s="15" t="s">
        <v>15</v>
      </c>
      <c r="CRZ108" s="27" t="s">
        <v>35</v>
      </c>
      <c r="CSA108" s="15" t="s">
        <v>15</v>
      </c>
      <c r="CSB108" s="27" t="s">
        <v>35</v>
      </c>
      <c r="CSC108" s="15" t="s">
        <v>15</v>
      </c>
      <c r="CSD108" s="27" t="s">
        <v>35</v>
      </c>
      <c r="CSE108" s="15" t="s">
        <v>15</v>
      </c>
      <c r="CSF108" s="27" t="s">
        <v>35</v>
      </c>
      <c r="CSG108" s="15" t="s">
        <v>15</v>
      </c>
      <c r="CSH108" s="27" t="s">
        <v>35</v>
      </c>
      <c r="CSI108" s="15" t="s">
        <v>15</v>
      </c>
      <c r="CSJ108" s="27" t="s">
        <v>35</v>
      </c>
      <c r="CSK108" s="15" t="s">
        <v>15</v>
      </c>
      <c r="CSL108" s="27" t="s">
        <v>35</v>
      </c>
      <c r="CSM108" s="15" t="s">
        <v>15</v>
      </c>
      <c r="CSN108" s="27" t="s">
        <v>35</v>
      </c>
      <c r="CSO108" s="15" t="s">
        <v>15</v>
      </c>
      <c r="CSP108" s="27" t="s">
        <v>35</v>
      </c>
      <c r="CSQ108" s="15" t="s">
        <v>15</v>
      </c>
      <c r="CSR108" s="27" t="s">
        <v>35</v>
      </c>
      <c r="CSS108" s="15" t="s">
        <v>15</v>
      </c>
      <c r="CST108" s="27" t="s">
        <v>35</v>
      </c>
      <c r="CSU108" s="15" t="s">
        <v>15</v>
      </c>
      <c r="CSV108" s="27" t="s">
        <v>35</v>
      </c>
      <c r="CSW108" s="15" t="s">
        <v>15</v>
      </c>
      <c r="CSX108" s="27" t="s">
        <v>35</v>
      </c>
      <c r="CSY108" s="15" t="s">
        <v>15</v>
      </c>
      <c r="CSZ108" s="27" t="s">
        <v>35</v>
      </c>
      <c r="CTA108" s="15" t="s">
        <v>15</v>
      </c>
      <c r="CTB108" s="27" t="s">
        <v>35</v>
      </c>
      <c r="CTC108" s="15" t="s">
        <v>15</v>
      </c>
      <c r="CTD108" s="27" t="s">
        <v>35</v>
      </c>
      <c r="CTE108" s="15" t="s">
        <v>15</v>
      </c>
      <c r="CTF108" s="27" t="s">
        <v>35</v>
      </c>
      <c r="CTG108" s="15" t="s">
        <v>15</v>
      </c>
      <c r="CTH108" s="27" t="s">
        <v>35</v>
      </c>
      <c r="CTI108" s="15" t="s">
        <v>15</v>
      </c>
      <c r="CTJ108" s="27" t="s">
        <v>35</v>
      </c>
      <c r="CTK108" s="15" t="s">
        <v>15</v>
      </c>
      <c r="CTL108" s="27" t="s">
        <v>35</v>
      </c>
      <c r="CTM108" s="15" t="s">
        <v>15</v>
      </c>
      <c r="CTN108" s="27" t="s">
        <v>35</v>
      </c>
      <c r="CTO108" s="15" t="s">
        <v>15</v>
      </c>
      <c r="CTP108" s="27" t="s">
        <v>35</v>
      </c>
      <c r="CTQ108" s="15" t="s">
        <v>15</v>
      </c>
      <c r="CTR108" s="27" t="s">
        <v>35</v>
      </c>
      <c r="CTS108" s="15" t="s">
        <v>15</v>
      </c>
      <c r="CTT108" s="27" t="s">
        <v>35</v>
      </c>
      <c r="CTU108" s="15" t="s">
        <v>15</v>
      </c>
      <c r="CTV108" s="27" t="s">
        <v>35</v>
      </c>
      <c r="CTW108" s="15" t="s">
        <v>15</v>
      </c>
      <c r="CTX108" s="27" t="s">
        <v>35</v>
      </c>
      <c r="CTY108" s="15" t="s">
        <v>15</v>
      </c>
      <c r="CTZ108" s="27" t="s">
        <v>35</v>
      </c>
      <c r="CUA108" s="15" t="s">
        <v>15</v>
      </c>
      <c r="CUB108" s="27" t="s">
        <v>35</v>
      </c>
      <c r="CUC108" s="15" t="s">
        <v>15</v>
      </c>
      <c r="CUD108" s="27" t="s">
        <v>35</v>
      </c>
      <c r="CUE108" s="15" t="s">
        <v>15</v>
      </c>
      <c r="CUF108" s="27" t="s">
        <v>35</v>
      </c>
      <c r="CUG108" s="15" t="s">
        <v>15</v>
      </c>
      <c r="CUH108" s="27" t="s">
        <v>35</v>
      </c>
      <c r="CUI108" s="15" t="s">
        <v>15</v>
      </c>
      <c r="CUJ108" s="27" t="s">
        <v>35</v>
      </c>
      <c r="CUK108" s="15" t="s">
        <v>15</v>
      </c>
      <c r="CUL108" s="27" t="s">
        <v>35</v>
      </c>
      <c r="CUM108" s="15" t="s">
        <v>15</v>
      </c>
      <c r="CUN108" s="27" t="s">
        <v>35</v>
      </c>
      <c r="CUO108" s="15" t="s">
        <v>15</v>
      </c>
      <c r="CUP108" s="27" t="s">
        <v>35</v>
      </c>
      <c r="CUQ108" s="15" t="s">
        <v>15</v>
      </c>
      <c r="CUR108" s="27" t="s">
        <v>35</v>
      </c>
      <c r="CUS108" s="15" t="s">
        <v>15</v>
      </c>
      <c r="CUT108" s="27" t="s">
        <v>35</v>
      </c>
      <c r="CUU108" s="15" t="s">
        <v>15</v>
      </c>
      <c r="CUV108" s="27" t="s">
        <v>35</v>
      </c>
      <c r="CUW108" s="15" t="s">
        <v>15</v>
      </c>
      <c r="CUX108" s="27" t="s">
        <v>35</v>
      </c>
      <c r="CUY108" s="15" t="s">
        <v>15</v>
      </c>
      <c r="CUZ108" s="27" t="s">
        <v>35</v>
      </c>
      <c r="CVA108" s="15" t="s">
        <v>15</v>
      </c>
      <c r="CVB108" s="27" t="s">
        <v>35</v>
      </c>
      <c r="CVC108" s="15" t="s">
        <v>15</v>
      </c>
      <c r="CVD108" s="27" t="s">
        <v>35</v>
      </c>
      <c r="CVE108" s="15" t="s">
        <v>15</v>
      </c>
      <c r="CVF108" s="27" t="s">
        <v>35</v>
      </c>
      <c r="CVG108" s="15" t="s">
        <v>15</v>
      </c>
      <c r="CVH108" s="27" t="s">
        <v>35</v>
      </c>
      <c r="CVI108" s="15" t="s">
        <v>15</v>
      </c>
      <c r="CVJ108" s="27" t="s">
        <v>35</v>
      </c>
      <c r="CVK108" s="15" t="s">
        <v>15</v>
      </c>
      <c r="CVL108" s="27" t="s">
        <v>35</v>
      </c>
      <c r="CVM108" s="15" t="s">
        <v>15</v>
      </c>
      <c r="CVN108" s="27" t="s">
        <v>35</v>
      </c>
      <c r="CVO108" s="15" t="s">
        <v>15</v>
      </c>
      <c r="CVP108" s="27" t="s">
        <v>35</v>
      </c>
      <c r="CVQ108" s="15" t="s">
        <v>15</v>
      </c>
      <c r="CVR108" s="27" t="s">
        <v>35</v>
      </c>
      <c r="CVS108" s="15" t="s">
        <v>15</v>
      </c>
      <c r="CVT108" s="27" t="s">
        <v>35</v>
      </c>
      <c r="CVU108" s="15" t="s">
        <v>15</v>
      </c>
      <c r="CVV108" s="27" t="s">
        <v>35</v>
      </c>
      <c r="CVW108" s="15" t="s">
        <v>15</v>
      </c>
      <c r="CVX108" s="27" t="s">
        <v>35</v>
      </c>
      <c r="CVY108" s="15" t="s">
        <v>15</v>
      </c>
      <c r="CVZ108" s="27" t="s">
        <v>35</v>
      </c>
      <c r="CWA108" s="15" t="s">
        <v>15</v>
      </c>
      <c r="CWB108" s="27" t="s">
        <v>35</v>
      </c>
      <c r="CWC108" s="15" t="s">
        <v>15</v>
      </c>
      <c r="CWD108" s="27" t="s">
        <v>35</v>
      </c>
      <c r="CWE108" s="15" t="s">
        <v>15</v>
      </c>
      <c r="CWF108" s="27" t="s">
        <v>35</v>
      </c>
      <c r="CWG108" s="15" t="s">
        <v>15</v>
      </c>
      <c r="CWH108" s="27" t="s">
        <v>35</v>
      </c>
      <c r="CWI108" s="15" t="s">
        <v>15</v>
      </c>
      <c r="CWJ108" s="27" t="s">
        <v>35</v>
      </c>
      <c r="CWK108" s="15" t="s">
        <v>15</v>
      </c>
      <c r="CWL108" s="27" t="s">
        <v>35</v>
      </c>
      <c r="CWM108" s="15" t="s">
        <v>15</v>
      </c>
      <c r="CWN108" s="27" t="s">
        <v>35</v>
      </c>
      <c r="CWO108" s="15" t="s">
        <v>15</v>
      </c>
      <c r="CWP108" s="27" t="s">
        <v>35</v>
      </c>
      <c r="CWQ108" s="15" t="s">
        <v>15</v>
      </c>
      <c r="CWR108" s="27" t="s">
        <v>35</v>
      </c>
      <c r="CWS108" s="15" t="s">
        <v>15</v>
      </c>
      <c r="CWT108" s="27" t="s">
        <v>35</v>
      </c>
      <c r="CWU108" s="15" t="s">
        <v>15</v>
      </c>
      <c r="CWV108" s="27" t="s">
        <v>35</v>
      </c>
      <c r="CWW108" s="15" t="s">
        <v>15</v>
      </c>
      <c r="CWX108" s="27" t="s">
        <v>35</v>
      </c>
      <c r="CWY108" s="15" t="s">
        <v>15</v>
      </c>
      <c r="CWZ108" s="27" t="s">
        <v>35</v>
      </c>
      <c r="CXA108" s="15" t="s">
        <v>15</v>
      </c>
      <c r="CXB108" s="27" t="s">
        <v>35</v>
      </c>
      <c r="CXC108" s="15" t="s">
        <v>15</v>
      </c>
      <c r="CXD108" s="27" t="s">
        <v>35</v>
      </c>
      <c r="CXE108" s="15" t="s">
        <v>15</v>
      </c>
      <c r="CXF108" s="27" t="s">
        <v>35</v>
      </c>
      <c r="CXG108" s="15" t="s">
        <v>15</v>
      </c>
      <c r="CXH108" s="27" t="s">
        <v>35</v>
      </c>
      <c r="CXI108" s="15" t="s">
        <v>15</v>
      </c>
      <c r="CXJ108" s="27" t="s">
        <v>35</v>
      </c>
      <c r="CXK108" s="15" t="s">
        <v>15</v>
      </c>
      <c r="CXL108" s="27" t="s">
        <v>35</v>
      </c>
      <c r="CXM108" s="15" t="s">
        <v>15</v>
      </c>
      <c r="CXN108" s="27" t="s">
        <v>35</v>
      </c>
      <c r="CXO108" s="15" t="s">
        <v>15</v>
      </c>
      <c r="CXP108" s="27" t="s">
        <v>35</v>
      </c>
      <c r="CXQ108" s="15" t="s">
        <v>15</v>
      </c>
      <c r="CXR108" s="27" t="s">
        <v>35</v>
      </c>
      <c r="CXS108" s="15" t="s">
        <v>15</v>
      </c>
      <c r="CXT108" s="27" t="s">
        <v>35</v>
      </c>
      <c r="CXU108" s="15" t="s">
        <v>15</v>
      </c>
      <c r="CXV108" s="27" t="s">
        <v>35</v>
      </c>
      <c r="CXW108" s="15" t="s">
        <v>15</v>
      </c>
      <c r="CXX108" s="27" t="s">
        <v>35</v>
      </c>
      <c r="CXY108" s="15" t="s">
        <v>15</v>
      </c>
      <c r="CXZ108" s="27" t="s">
        <v>35</v>
      </c>
      <c r="CYA108" s="15" t="s">
        <v>15</v>
      </c>
      <c r="CYB108" s="27" t="s">
        <v>35</v>
      </c>
      <c r="CYC108" s="15" t="s">
        <v>15</v>
      </c>
      <c r="CYD108" s="27" t="s">
        <v>35</v>
      </c>
      <c r="CYE108" s="15" t="s">
        <v>15</v>
      </c>
      <c r="CYF108" s="27" t="s">
        <v>35</v>
      </c>
      <c r="CYG108" s="15" t="s">
        <v>15</v>
      </c>
      <c r="CYH108" s="27" t="s">
        <v>35</v>
      </c>
      <c r="CYI108" s="15" t="s">
        <v>15</v>
      </c>
      <c r="CYJ108" s="27" t="s">
        <v>35</v>
      </c>
      <c r="CYK108" s="15" t="s">
        <v>15</v>
      </c>
      <c r="CYL108" s="27" t="s">
        <v>35</v>
      </c>
      <c r="CYM108" s="15" t="s">
        <v>15</v>
      </c>
      <c r="CYN108" s="27" t="s">
        <v>35</v>
      </c>
      <c r="CYO108" s="15" t="s">
        <v>15</v>
      </c>
      <c r="CYP108" s="27" t="s">
        <v>35</v>
      </c>
      <c r="CYQ108" s="15" t="s">
        <v>15</v>
      </c>
      <c r="CYR108" s="27" t="s">
        <v>35</v>
      </c>
      <c r="CYS108" s="15" t="s">
        <v>15</v>
      </c>
      <c r="CYT108" s="27" t="s">
        <v>35</v>
      </c>
      <c r="CYU108" s="15" t="s">
        <v>15</v>
      </c>
      <c r="CYV108" s="27" t="s">
        <v>35</v>
      </c>
      <c r="CYW108" s="15" t="s">
        <v>15</v>
      </c>
      <c r="CYX108" s="27" t="s">
        <v>35</v>
      </c>
      <c r="CYY108" s="15" t="s">
        <v>15</v>
      </c>
      <c r="CYZ108" s="27" t="s">
        <v>35</v>
      </c>
      <c r="CZA108" s="15" t="s">
        <v>15</v>
      </c>
      <c r="CZB108" s="27" t="s">
        <v>35</v>
      </c>
      <c r="CZC108" s="15" t="s">
        <v>15</v>
      </c>
      <c r="CZD108" s="27" t="s">
        <v>35</v>
      </c>
      <c r="CZE108" s="15" t="s">
        <v>15</v>
      </c>
      <c r="CZF108" s="27" t="s">
        <v>35</v>
      </c>
      <c r="CZG108" s="15" t="s">
        <v>15</v>
      </c>
      <c r="CZH108" s="27" t="s">
        <v>35</v>
      </c>
      <c r="CZI108" s="15" t="s">
        <v>15</v>
      </c>
      <c r="CZJ108" s="27" t="s">
        <v>35</v>
      </c>
      <c r="CZK108" s="15" t="s">
        <v>15</v>
      </c>
      <c r="CZL108" s="27" t="s">
        <v>35</v>
      </c>
      <c r="CZM108" s="15" t="s">
        <v>15</v>
      </c>
      <c r="CZN108" s="27" t="s">
        <v>35</v>
      </c>
      <c r="CZO108" s="15" t="s">
        <v>15</v>
      </c>
      <c r="CZP108" s="27" t="s">
        <v>35</v>
      </c>
      <c r="CZQ108" s="15" t="s">
        <v>15</v>
      </c>
      <c r="CZR108" s="27" t="s">
        <v>35</v>
      </c>
      <c r="CZS108" s="15" t="s">
        <v>15</v>
      </c>
      <c r="CZT108" s="27" t="s">
        <v>35</v>
      </c>
      <c r="CZU108" s="15" t="s">
        <v>15</v>
      </c>
      <c r="CZV108" s="27" t="s">
        <v>35</v>
      </c>
      <c r="CZW108" s="15" t="s">
        <v>15</v>
      </c>
      <c r="CZX108" s="27" t="s">
        <v>35</v>
      </c>
      <c r="CZY108" s="15" t="s">
        <v>15</v>
      </c>
      <c r="CZZ108" s="27" t="s">
        <v>35</v>
      </c>
      <c r="DAA108" s="15" t="s">
        <v>15</v>
      </c>
      <c r="DAB108" s="27" t="s">
        <v>35</v>
      </c>
      <c r="DAC108" s="15" t="s">
        <v>15</v>
      </c>
      <c r="DAD108" s="27" t="s">
        <v>35</v>
      </c>
      <c r="DAE108" s="15" t="s">
        <v>15</v>
      </c>
      <c r="DAF108" s="27" t="s">
        <v>35</v>
      </c>
      <c r="DAG108" s="15" t="s">
        <v>15</v>
      </c>
      <c r="DAH108" s="27" t="s">
        <v>35</v>
      </c>
      <c r="DAI108" s="15" t="s">
        <v>15</v>
      </c>
      <c r="DAJ108" s="27" t="s">
        <v>35</v>
      </c>
      <c r="DAK108" s="15" t="s">
        <v>15</v>
      </c>
      <c r="DAL108" s="27" t="s">
        <v>35</v>
      </c>
      <c r="DAM108" s="15" t="s">
        <v>15</v>
      </c>
      <c r="DAN108" s="27" t="s">
        <v>35</v>
      </c>
      <c r="DAO108" s="15" t="s">
        <v>15</v>
      </c>
      <c r="DAP108" s="27" t="s">
        <v>35</v>
      </c>
      <c r="DAQ108" s="15" t="s">
        <v>15</v>
      </c>
      <c r="DAR108" s="27" t="s">
        <v>35</v>
      </c>
      <c r="DAS108" s="15" t="s">
        <v>15</v>
      </c>
      <c r="DAT108" s="27" t="s">
        <v>35</v>
      </c>
      <c r="DAU108" s="15" t="s">
        <v>15</v>
      </c>
      <c r="DAV108" s="27" t="s">
        <v>35</v>
      </c>
      <c r="DAW108" s="15" t="s">
        <v>15</v>
      </c>
      <c r="DAX108" s="27" t="s">
        <v>35</v>
      </c>
      <c r="DAY108" s="15" t="s">
        <v>15</v>
      </c>
      <c r="DAZ108" s="27" t="s">
        <v>35</v>
      </c>
      <c r="DBA108" s="15" t="s">
        <v>15</v>
      </c>
      <c r="DBB108" s="27" t="s">
        <v>35</v>
      </c>
      <c r="DBC108" s="15" t="s">
        <v>15</v>
      </c>
      <c r="DBD108" s="27" t="s">
        <v>35</v>
      </c>
      <c r="DBE108" s="15" t="s">
        <v>15</v>
      </c>
      <c r="DBF108" s="27" t="s">
        <v>35</v>
      </c>
      <c r="DBG108" s="15" t="s">
        <v>15</v>
      </c>
      <c r="DBH108" s="27" t="s">
        <v>35</v>
      </c>
      <c r="DBI108" s="15" t="s">
        <v>15</v>
      </c>
      <c r="DBJ108" s="27" t="s">
        <v>35</v>
      </c>
      <c r="DBK108" s="15" t="s">
        <v>15</v>
      </c>
      <c r="DBL108" s="27" t="s">
        <v>35</v>
      </c>
      <c r="DBM108" s="15" t="s">
        <v>15</v>
      </c>
      <c r="DBN108" s="27" t="s">
        <v>35</v>
      </c>
      <c r="DBO108" s="15" t="s">
        <v>15</v>
      </c>
      <c r="DBP108" s="27" t="s">
        <v>35</v>
      </c>
      <c r="DBQ108" s="15" t="s">
        <v>15</v>
      </c>
      <c r="DBR108" s="27" t="s">
        <v>35</v>
      </c>
      <c r="DBS108" s="15" t="s">
        <v>15</v>
      </c>
      <c r="DBT108" s="27" t="s">
        <v>35</v>
      </c>
      <c r="DBU108" s="15" t="s">
        <v>15</v>
      </c>
      <c r="DBV108" s="27" t="s">
        <v>35</v>
      </c>
      <c r="DBW108" s="15" t="s">
        <v>15</v>
      </c>
      <c r="DBX108" s="27" t="s">
        <v>35</v>
      </c>
      <c r="DBY108" s="15" t="s">
        <v>15</v>
      </c>
      <c r="DBZ108" s="27" t="s">
        <v>35</v>
      </c>
      <c r="DCA108" s="15" t="s">
        <v>15</v>
      </c>
      <c r="DCB108" s="27" t="s">
        <v>35</v>
      </c>
      <c r="DCC108" s="15" t="s">
        <v>15</v>
      </c>
      <c r="DCD108" s="27" t="s">
        <v>35</v>
      </c>
      <c r="DCE108" s="15" t="s">
        <v>15</v>
      </c>
      <c r="DCF108" s="27" t="s">
        <v>35</v>
      </c>
      <c r="DCG108" s="15" t="s">
        <v>15</v>
      </c>
      <c r="DCH108" s="27" t="s">
        <v>35</v>
      </c>
      <c r="DCI108" s="15" t="s">
        <v>15</v>
      </c>
      <c r="DCJ108" s="27" t="s">
        <v>35</v>
      </c>
      <c r="DCK108" s="15" t="s">
        <v>15</v>
      </c>
      <c r="DCL108" s="27" t="s">
        <v>35</v>
      </c>
      <c r="DCM108" s="15" t="s">
        <v>15</v>
      </c>
      <c r="DCN108" s="27" t="s">
        <v>35</v>
      </c>
      <c r="DCO108" s="15" t="s">
        <v>15</v>
      </c>
      <c r="DCP108" s="27" t="s">
        <v>35</v>
      </c>
      <c r="DCQ108" s="15" t="s">
        <v>15</v>
      </c>
      <c r="DCR108" s="27" t="s">
        <v>35</v>
      </c>
      <c r="DCS108" s="15" t="s">
        <v>15</v>
      </c>
      <c r="DCT108" s="27" t="s">
        <v>35</v>
      </c>
      <c r="DCU108" s="15" t="s">
        <v>15</v>
      </c>
      <c r="DCV108" s="27" t="s">
        <v>35</v>
      </c>
      <c r="DCW108" s="15" t="s">
        <v>15</v>
      </c>
      <c r="DCX108" s="27" t="s">
        <v>35</v>
      </c>
      <c r="DCY108" s="15" t="s">
        <v>15</v>
      </c>
      <c r="DCZ108" s="27" t="s">
        <v>35</v>
      </c>
      <c r="DDA108" s="15" t="s">
        <v>15</v>
      </c>
      <c r="DDB108" s="27" t="s">
        <v>35</v>
      </c>
      <c r="DDC108" s="15" t="s">
        <v>15</v>
      </c>
      <c r="DDD108" s="27" t="s">
        <v>35</v>
      </c>
      <c r="DDE108" s="15" t="s">
        <v>15</v>
      </c>
      <c r="DDF108" s="27" t="s">
        <v>35</v>
      </c>
      <c r="DDG108" s="15" t="s">
        <v>15</v>
      </c>
      <c r="DDH108" s="27" t="s">
        <v>35</v>
      </c>
      <c r="DDI108" s="15" t="s">
        <v>15</v>
      </c>
      <c r="DDJ108" s="27" t="s">
        <v>35</v>
      </c>
      <c r="DDK108" s="15" t="s">
        <v>15</v>
      </c>
      <c r="DDL108" s="27" t="s">
        <v>35</v>
      </c>
      <c r="DDM108" s="15" t="s">
        <v>15</v>
      </c>
      <c r="DDN108" s="27" t="s">
        <v>35</v>
      </c>
      <c r="DDO108" s="15" t="s">
        <v>15</v>
      </c>
      <c r="DDP108" s="27" t="s">
        <v>35</v>
      </c>
      <c r="DDQ108" s="15" t="s">
        <v>15</v>
      </c>
      <c r="DDR108" s="27" t="s">
        <v>35</v>
      </c>
      <c r="DDS108" s="15" t="s">
        <v>15</v>
      </c>
      <c r="DDT108" s="27" t="s">
        <v>35</v>
      </c>
      <c r="DDU108" s="15" t="s">
        <v>15</v>
      </c>
      <c r="DDV108" s="27" t="s">
        <v>35</v>
      </c>
      <c r="DDW108" s="15" t="s">
        <v>15</v>
      </c>
      <c r="DDX108" s="27" t="s">
        <v>35</v>
      </c>
      <c r="DDY108" s="15" t="s">
        <v>15</v>
      </c>
      <c r="DDZ108" s="27" t="s">
        <v>35</v>
      </c>
      <c r="DEA108" s="15" t="s">
        <v>15</v>
      </c>
      <c r="DEB108" s="27" t="s">
        <v>35</v>
      </c>
      <c r="DEC108" s="15" t="s">
        <v>15</v>
      </c>
      <c r="DED108" s="27" t="s">
        <v>35</v>
      </c>
      <c r="DEE108" s="15" t="s">
        <v>15</v>
      </c>
      <c r="DEF108" s="27" t="s">
        <v>35</v>
      </c>
      <c r="DEG108" s="15" t="s">
        <v>15</v>
      </c>
      <c r="DEH108" s="27" t="s">
        <v>35</v>
      </c>
      <c r="DEI108" s="15" t="s">
        <v>15</v>
      </c>
      <c r="DEJ108" s="27" t="s">
        <v>35</v>
      </c>
      <c r="DEK108" s="15" t="s">
        <v>15</v>
      </c>
      <c r="DEL108" s="27" t="s">
        <v>35</v>
      </c>
      <c r="DEM108" s="15" t="s">
        <v>15</v>
      </c>
      <c r="DEN108" s="27" t="s">
        <v>35</v>
      </c>
      <c r="DEO108" s="15" t="s">
        <v>15</v>
      </c>
      <c r="DEP108" s="27" t="s">
        <v>35</v>
      </c>
      <c r="DEQ108" s="15" t="s">
        <v>15</v>
      </c>
      <c r="DER108" s="27" t="s">
        <v>35</v>
      </c>
      <c r="DES108" s="15" t="s">
        <v>15</v>
      </c>
      <c r="DET108" s="27" t="s">
        <v>35</v>
      </c>
      <c r="DEU108" s="15" t="s">
        <v>15</v>
      </c>
      <c r="DEV108" s="27" t="s">
        <v>35</v>
      </c>
      <c r="DEW108" s="15" t="s">
        <v>15</v>
      </c>
      <c r="DEX108" s="27" t="s">
        <v>35</v>
      </c>
      <c r="DEY108" s="15" t="s">
        <v>15</v>
      </c>
      <c r="DEZ108" s="27" t="s">
        <v>35</v>
      </c>
      <c r="DFA108" s="15" t="s">
        <v>15</v>
      </c>
      <c r="DFB108" s="27" t="s">
        <v>35</v>
      </c>
      <c r="DFC108" s="15" t="s">
        <v>15</v>
      </c>
      <c r="DFD108" s="27" t="s">
        <v>35</v>
      </c>
      <c r="DFE108" s="15" t="s">
        <v>15</v>
      </c>
      <c r="DFF108" s="27" t="s">
        <v>35</v>
      </c>
      <c r="DFG108" s="15" t="s">
        <v>15</v>
      </c>
      <c r="DFH108" s="27" t="s">
        <v>35</v>
      </c>
      <c r="DFI108" s="15" t="s">
        <v>15</v>
      </c>
      <c r="DFJ108" s="27" t="s">
        <v>35</v>
      </c>
      <c r="DFK108" s="15" t="s">
        <v>15</v>
      </c>
      <c r="DFL108" s="27" t="s">
        <v>35</v>
      </c>
      <c r="DFM108" s="15" t="s">
        <v>15</v>
      </c>
      <c r="DFN108" s="27" t="s">
        <v>35</v>
      </c>
      <c r="DFO108" s="15" t="s">
        <v>15</v>
      </c>
      <c r="DFP108" s="27" t="s">
        <v>35</v>
      </c>
      <c r="DFQ108" s="15" t="s">
        <v>15</v>
      </c>
      <c r="DFR108" s="27" t="s">
        <v>35</v>
      </c>
      <c r="DFS108" s="15" t="s">
        <v>15</v>
      </c>
      <c r="DFT108" s="27" t="s">
        <v>35</v>
      </c>
      <c r="DFU108" s="15" t="s">
        <v>15</v>
      </c>
      <c r="DFV108" s="27" t="s">
        <v>35</v>
      </c>
      <c r="DFW108" s="15" t="s">
        <v>15</v>
      </c>
      <c r="DFX108" s="27" t="s">
        <v>35</v>
      </c>
      <c r="DFY108" s="15" t="s">
        <v>15</v>
      </c>
      <c r="DFZ108" s="27" t="s">
        <v>35</v>
      </c>
      <c r="DGA108" s="15" t="s">
        <v>15</v>
      </c>
      <c r="DGB108" s="27" t="s">
        <v>35</v>
      </c>
      <c r="DGC108" s="15" t="s">
        <v>15</v>
      </c>
      <c r="DGD108" s="27" t="s">
        <v>35</v>
      </c>
      <c r="DGE108" s="15" t="s">
        <v>15</v>
      </c>
      <c r="DGF108" s="27" t="s">
        <v>35</v>
      </c>
      <c r="DGG108" s="15" t="s">
        <v>15</v>
      </c>
      <c r="DGH108" s="27" t="s">
        <v>35</v>
      </c>
      <c r="DGI108" s="15" t="s">
        <v>15</v>
      </c>
      <c r="DGJ108" s="27" t="s">
        <v>35</v>
      </c>
      <c r="DGK108" s="15" t="s">
        <v>15</v>
      </c>
      <c r="DGL108" s="27" t="s">
        <v>35</v>
      </c>
      <c r="DGM108" s="15" t="s">
        <v>15</v>
      </c>
      <c r="DGN108" s="27" t="s">
        <v>35</v>
      </c>
      <c r="DGO108" s="15" t="s">
        <v>15</v>
      </c>
      <c r="DGP108" s="27" t="s">
        <v>35</v>
      </c>
      <c r="DGQ108" s="15" t="s">
        <v>15</v>
      </c>
      <c r="DGR108" s="27" t="s">
        <v>35</v>
      </c>
      <c r="DGS108" s="15" t="s">
        <v>15</v>
      </c>
      <c r="DGT108" s="27" t="s">
        <v>35</v>
      </c>
      <c r="DGU108" s="15" t="s">
        <v>15</v>
      </c>
      <c r="DGV108" s="27" t="s">
        <v>35</v>
      </c>
      <c r="DGW108" s="15" t="s">
        <v>15</v>
      </c>
      <c r="DGX108" s="27" t="s">
        <v>35</v>
      </c>
      <c r="DGY108" s="15" t="s">
        <v>15</v>
      </c>
      <c r="DGZ108" s="27" t="s">
        <v>35</v>
      </c>
      <c r="DHA108" s="15" t="s">
        <v>15</v>
      </c>
      <c r="DHB108" s="27" t="s">
        <v>35</v>
      </c>
      <c r="DHC108" s="15" t="s">
        <v>15</v>
      </c>
      <c r="DHD108" s="27" t="s">
        <v>35</v>
      </c>
      <c r="DHE108" s="15" t="s">
        <v>15</v>
      </c>
      <c r="DHF108" s="27" t="s">
        <v>35</v>
      </c>
      <c r="DHG108" s="15" t="s">
        <v>15</v>
      </c>
      <c r="DHH108" s="27" t="s">
        <v>35</v>
      </c>
      <c r="DHI108" s="15" t="s">
        <v>15</v>
      </c>
      <c r="DHJ108" s="27" t="s">
        <v>35</v>
      </c>
      <c r="DHK108" s="15" t="s">
        <v>15</v>
      </c>
      <c r="DHL108" s="27" t="s">
        <v>35</v>
      </c>
      <c r="DHM108" s="15" t="s">
        <v>15</v>
      </c>
      <c r="DHN108" s="27" t="s">
        <v>35</v>
      </c>
      <c r="DHO108" s="15" t="s">
        <v>15</v>
      </c>
      <c r="DHP108" s="27" t="s">
        <v>35</v>
      </c>
      <c r="DHQ108" s="15" t="s">
        <v>15</v>
      </c>
      <c r="DHR108" s="27" t="s">
        <v>35</v>
      </c>
      <c r="DHS108" s="15" t="s">
        <v>15</v>
      </c>
      <c r="DHT108" s="27" t="s">
        <v>35</v>
      </c>
      <c r="DHU108" s="15" t="s">
        <v>15</v>
      </c>
      <c r="DHV108" s="27" t="s">
        <v>35</v>
      </c>
      <c r="DHW108" s="15" t="s">
        <v>15</v>
      </c>
      <c r="DHX108" s="27" t="s">
        <v>35</v>
      </c>
      <c r="DHY108" s="15" t="s">
        <v>15</v>
      </c>
      <c r="DHZ108" s="27" t="s">
        <v>35</v>
      </c>
      <c r="DIA108" s="15" t="s">
        <v>15</v>
      </c>
      <c r="DIB108" s="27" t="s">
        <v>35</v>
      </c>
      <c r="DIC108" s="15" t="s">
        <v>15</v>
      </c>
      <c r="DID108" s="27" t="s">
        <v>35</v>
      </c>
      <c r="DIE108" s="15" t="s">
        <v>15</v>
      </c>
      <c r="DIF108" s="27" t="s">
        <v>35</v>
      </c>
      <c r="DIG108" s="15" t="s">
        <v>15</v>
      </c>
      <c r="DIH108" s="27" t="s">
        <v>35</v>
      </c>
      <c r="DII108" s="15" t="s">
        <v>15</v>
      </c>
      <c r="DIJ108" s="27" t="s">
        <v>35</v>
      </c>
      <c r="DIK108" s="15" t="s">
        <v>15</v>
      </c>
      <c r="DIL108" s="27" t="s">
        <v>35</v>
      </c>
      <c r="DIM108" s="15" t="s">
        <v>15</v>
      </c>
      <c r="DIN108" s="27" t="s">
        <v>35</v>
      </c>
      <c r="DIO108" s="15" t="s">
        <v>15</v>
      </c>
      <c r="DIP108" s="27" t="s">
        <v>35</v>
      </c>
      <c r="DIQ108" s="15" t="s">
        <v>15</v>
      </c>
      <c r="DIR108" s="27" t="s">
        <v>35</v>
      </c>
      <c r="DIS108" s="15" t="s">
        <v>15</v>
      </c>
      <c r="DIT108" s="27" t="s">
        <v>35</v>
      </c>
      <c r="DIU108" s="15" t="s">
        <v>15</v>
      </c>
      <c r="DIV108" s="27" t="s">
        <v>35</v>
      </c>
      <c r="DIW108" s="15" t="s">
        <v>15</v>
      </c>
      <c r="DIX108" s="27" t="s">
        <v>35</v>
      </c>
      <c r="DIY108" s="15" t="s">
        <v>15</v>
      </c>
      <c r="DIZ108" s="27" t="s">
        <v>35</v>
      </c>
      <c r="DJA108" s="15" t="s">
        <v>15</v>
      </c>
      <c r="DJB108" s="27" t="s">
        <v>35</v>
      </c>
      <c r="DJC108" s="15" t="s">
        <v>15</v>
      </c>
      <c r="DJD108" s="27" t="s">
        <v>35</v>
      </c>
      <c r="DJE108" s="15" t="s">
        <v>15</v>
      </c>
      <c r="DJF108" s="27" t="s">
        <v>35</v>
      </c>
      <c r="DJG108" s="15" t="s">
        <v>15</v>
      </c>
      <c r="DJH108" s="27" t="s">
        <v>35</v>
      </c>
      <c r="DJI108" s="15" t="s">
        <v>15</v>
      </c>
      <c r="DJJ108" s="27" t="s">
        <v>35</v>
      </c>
      <c r="DJK108" s="15" t="s">
        <v>15</v>
      </c>
      <c r="DJL108" s="27" t="s">
        <v>35</v>
      </c>
      <c r="DJM108" s="15" t="s">
        <v>15</v>
      </c>
      <c r="DJN108" s="27" t="s">
        <v>35</v>
      </c>
      <c r="DJO108" s="15" t="s">
        <v>15</v>
      </c>
      <c r="DJP108" s="27" t="s">
        <v>35</v>
      </c>
      <c r="DJQ108" s="15" t="s">
        <v>15</v>
      </c>
      <c r="DJR108" s="27" t="s">
        <v>35</v>
      </c>
      <c r="DJS108" s="15" t="s">
        <v>15</v>
      </c>
      <c r="DJT108" s="27" t="s">
        <v>35</v>
      </c>
      <c r="DJU108" s="15" t="s">
        <v>15</v>
      </c>
      <c r="DJV108" s="27" t="s">
        <v>35</v>
      </c>
      <c r="DJW108" s="15" t="s">
        <v>15</v>
      </c>
      <c r="DJX108" s="27" t="s">
        <v>35</v>
      </c>
      <c r="DJY108" s="15" t="s">
        <v>15</v>
      </c>
      <c r="DJZ108" s="27" t="s">
        <v>35</v>
      </c>
      <c r="DKA108" s="15" t="s">
        <v>15</v>
      </c>
      <c r="DKB108" s="27" t="s">
        <v>35</v>
      </c>
      <c r="DKC108" s="15" t="s">
        <v>15</v>
      </c>
      <c r="DKD108" s="27" t="s">
        <v>35</v>
      </c>
      <c r="DKE108" s="15" t="s">
        <v>15</v>
      </c>
      <c r="DKF108" s="27" t="s">
        <v>35</v>
      </c>
      <c r="DKG108" s="15" t="s">
        <v>15</v>
      </c>
      <c r="DKH108" s="27" t="s">
        <v>35</v>
      </c>
      <c r="DKI108" s="15" t="s">
        <v>15</v>
      </c>
      <c r="DKJ108" s="27" t="s">
        <v>35</v>
      </c>
      <c r="DKK108" s="15" t="s">
        <v>15</v>
      </c>
      <c r="DKL108" s="27" t="s">
        <v>35</v>
      </c>
      <c r="DKM108" s="15" t="s">
        <v>15</v>
      </c>
      <c r="DKN108" s="27" t="s">
        <v>35</v>
      </c>
      <c r="DKO108" s="15" t="s">
        <v>15</v>
      </c>
      <c r="DKP108" s="27" t="s">
        <v>35</v>
      </c>
      <c r="DKQ108" s="15" t="s">
        <v>15</v>
      </c>
      <c r="DKR108" s="27" t="s">
        <v>35</v>
      </c>
      <c r="DKS108" s="15" t="s">
        <v>15</v>
      </c>
      <c r="DKT108" s="27" t="s">
        <v>35</v>
      </c>
      <c r="DKU108" s="15" t="s">
        <v>15</v>
      </c>
      <c r="DKV108" s="27" t="s">
        <v>35</v>
      </c>
      <c r="DKW108" s="15" t="s">
        <v>15</v>
      </c>
      <c r="DKX108" s="27" t="s">
        <v>35</v>
      </c>
      <c r="DKY108" s="15" t="s">
        <v>15</v>
      </c>
      <c r="DKZ108" s="27" t="s">
        <v>35</v>
      </c>
      <c r="DLA108" s="15" t="s">
        <v>15</v>
      </c>
      <c r="DLB108" s="27" t="s">
        <v>35</v>
      </c>
      <c r="DLC108" s="15" t="s">
        <v>15</v>
      </c>
      <c r="DLD108" s="27" t="s">
        <v>35</v>
      </c>
      <c r="DLE108" s="15" t="s">
        <v>15</v>
      </c>
      <c r="DLF108" s="27" t="s">
        <v>35</v>
      </c>
      <c r="DLG108" s="15" t="s">
        <v>15</v>
      </c>
      <c r="DLH108" s="27" t="s">
        <v>35</v>
      </c>
      <c r="DLI108" s="15" t="s">
        <v>15</v>
      </c>
      <c r="DLJ108" s="27" t="s">
        <v>35</v>
      </c>
      <c r="DLK108" s="15" t="s">
        <v>15</v>
      </c>
      <c r="DLL108" s="27" t="s">
        <v>35</v>
      </c>
      <c r="DLM108" s="15" t="s">
        <v>15</v>
      </c>
      <c r="DLN108" s="27" t="s">
        <v>35</v>
      </c>
      <c r="DLO108" s="15" t="s">
        <v>15</v>
      </c>
      <c r="DLP108" s="27" t="s">
        <v>35</v>
      </c>
      <c r="DLQ108" s="15" t="s">
        <v>15</v>
      </c>
      <c r="DLR108" s="27" t="s">
        <v>35</v>
      </c>
      <c r="DLS108" s="15" t="s">
        <v>15</v>
      </c>
      <c r="DLT108" s="27" t="s">
        <v>35</v>
      </c>
      <c r="DLU108" s="15" t="s">
        <v>15</v>
      </c>
      <c r="DLV108" s="27" t="s">
        <v>35</v>
      </c>
      <c r="DLW108" s="15" t="s">
        <v>15</v>
      </c>
      <c r="DLX108" s="27" t="s">
        <v>35</v>
      </c>
      <c r="DLY108" s="15" t="s">
        <v>15</v>
      </c>
      <c r="DLZ108" s="27" t="s">
        <v>35</v>
      </c>
      <c r="DMA108" s="15" t="s">
        <v>15</v>
      </c>
      <c r="DMB108" s="27" t="s">
        <v>35</v>
      </c>
      <c r="DMC108" s="15" t="s">
        <v>15</v>
      </c>
      <c r="DMD108" s="27" t="s">
        <v>35</v>
      </c>
      <c r="DME108" s="15" t="s">
        <v>15</v>
      </c>
      <c r="DMF108" s="27" t="s">
        <v>35</v>
      </c>
      <c r="DMG108" s="15" t="s">
        <v>15</v>
      </c>
      <c r="DMH108" s="27" t="s">
        <v>35</v>
      </c>
      <c r="DMI108" s="15" t="s">
        <v>15</v>
      </c>
      <c r="DMJ108" s="27" t="s">
        <v>35</v>
      </c>
      <c r="DMK108" s="15" t="s">
        <v>15</v>
      </c>
      <c r="DML108" s="27" t="s">
        <v>35</v>
      </c>
      <c r="DMM108" s="15" t="s">
        <v>15</v>
      </c>
      <c r="DMN108" s="27" t="s">
        <v>35</v>
      </c>
      <c r="DMO108" s="15" t="s">
        <v>15</v>
      </c>
      <c r="DMP108" s="27" t="s">
        <v>35</v>
      </c>
      <c r="DMQ108" s="15" t="s">
        <v>15</v>
      </c>
      <c r="DMR108" s="27" t="s">
        <v>35</v>
      </c>
      <c r="DMS108" s="15" t="s">
        <v>15</v>
      </c>
      <c r="DMT108" s="27" t="s">
        <v>35</v>
      </c>
      <c r="DMU108" s="15" t="s">
        <v>15</v>
      </c>
      <c r="DMV108" s="27" t="s">
        <v>35</v>
      </c>
      <c r="DMW108" s="15" t="s">
        <v>15</v>
      </c>
      <c r="DMX108" s="27" t="s">
        <v>35</v>
      </c>
      <c r="DMY108" s="15" t="s">
        <v>15</v>
      </c>
      <c r="DMZ108" s="27" t="s">
        <v>35</v>
      </c>
      <c r="DNA108" s="15" t="s">
        <v>15</v>
      </c>
      <c r="DNB108" s="27" t="s">
        <v>35</v>
      </c>
      <c r="DNC108" s="15" t="s">
        <v>15</v>
      </c>
      <c r="DND108" s="27" t="s">
        <v>35</v>
      </c>
      <c r="DNE108" s="15" t="s">
        <v>15</v>
      </c>
      <c r="DNF108" s="27" t="s">
        <v>35</v>
      </c>
      <c r="DNG108" s="15" t="s">
        <v>15</v>
      </c>
      <c r="DNH108" s="27" t="s">
        <v>35</v>
      </c>
      <c r="DNI108" s="15" t="s">
        <v>15</v>
      </c>
      <c r="DNJ108" s="27" t="s">
        <v>35</v>
      </c>
      <c r="DNK108" s="15" t="s">
        <v>15</v>
      </c>
      <c r="DNL108" s="27" t="s">
        <v>35</v>
      </c>
      <c r="DNM108" s="15" t="s">
        <v>15</v>
      </c>
      <c r="DNN108" s="27" t="s">
        <v>35</v>
      </c>
      <c r="DNO108" s="15" t="s">
        <v>15</v>
      </c>
      <c r="DNP108" s="27" t="s">
        <v>35</v>
      </c>
      <c r="DNQ108" s="15" t="s">
        <v>15</v>
      </c>
      <c r="DNR108" s="27" t="s">
        <v>35</v>
      </c>
      <c r="DNS108" s="15" t="s">
        <v>15</v>
      </c>
      <c r="DNT108" s="27" t="s">
        <v>35</v>
      </c>
      <c r="DNU108" s="15" t="s">
        <v>15</v>
      </c>
      <c r="DNV108" s="27" t="s">
        <v>35</v>
      </c>
      <c r="DNW108" s="15" t="s">
        <v>15</v>
      </c>
      <c r="DNX108" s="27" t="s">
        <v>35</v>
      </c>
      <c r="DNY108" s="15" t="s">
        <v>15</v>
      </c>
      <c r="DNZ108" s="27" t="s">
        <v>35</v>
      </c>
      <c r="DOA108" s="15" t="s">
        <v>15</v>
      </c>
      <c r="DOB108" s="27" t="s">
        <v>35</v>
      </c>
      <c r="DOC108" s="15" t="s">
        <v>15</v>
      </c>
      <c r="DOD108" s="27" t="s">
        <v>35</v>
      </c>
      <c r="DOE108" s="15" t="s">
        <v>15</v>
      </c>
      <c r="DOF108" s="27" t="s">
        <v>35</v>
      </c>
      <c r="DOG108" s="15" t="s">
        <v>15</v>
      </c>
      <c r="DOH108" s="27" t="s">
        <v>35</v>
      </c>
      <c r="DOI108" s="15" t="s">
        <v>15</v>
      </c>
      <c r="DOJ108" s="27" t="s">
        <v>35</v>
      </c>
      <c r="DOK108" s="15" t="s">
        <v>15</v>
      </c>
      <c r="DOL108" s="27" t="s">
        <v>35</v>
      </c>
      <c r="DOM108" s="15" t="s">
        <v>15</v>
      </c>
      <c r="DON108" s="27" t="s">
        <v>35</v>
      </c>
      <c r="DOO108" s="15" t="s">
        <v>15</v>
      </c>
      <c r="DOP108" s="27" t="s">
        <v>35</v>
      </c>
      <c r="DOQ108" s="15" t="s">
        <v>15</v>
      </c>
      <c r="DOR108" s="27" t="s">
        <v>35</v>
      </c>
      <c r="DOS108" s="15" t="s">
        <v>15</v>
      </c>
      <c r="DOT108" s="27" t="s">
        <v>35</v>
      </c>
      <c r="DOU108" s="15" t="s">
        <v>15</v>
      </c>
      <c r="DOV108" s="27" t="s">
        <v>35</v>
      </c>
      <c r="DOW108" s="15" t="s">
        <v>15</v>
      </c>
      <c r="DOX108" s="27" t="s">
        <v>35</v>
      </c>
      <c r="DOY108" s="15" t="s">
        <v>15</v>
      </c>
      <c r="DOZ108" s="27" t="s">
        <v>35</v>
      </c>
      <c r="DPA108" s="15" t="s">
        <v>15</v>
      </c>
      <c r="DPB108" s="27" t="s">
        <v>35</v>
      </c>
      <c r="DPC108" s="15" t="s">
        <v>15</v>
      </c>
      <c r="DPD108" s="27" t="s">
        <v>35</v>
      </c>
      <c r="DPE108" s="15" t="s">
        <v>15</v>
      </c>
      <c r="DPF108" s="27" t="s">
        <v>35</v>
      </c>
      <c r="DPG108" s="15" t="s">
        <v>15</v>
      </c>
      <c r="DPH108" s="27" t="s">
        <v>35</v>
      </c>
      <c r="DPI108" s="15" t="s">
        <v>15</v>
      </c>
      <c r="DPJ108" s="27" t="s">
        <v>35</v>
      </c>
      <c r="DPK108" s="15" t="s">
        <v>15</v>
      </c>
      <c r="DPL108" s="27" t="s">
        <v>35</v>
      </c>
      <c r="DPM108" s="15" t="s">
        <v>15</v>
      </c>
      <c r="DPN108" s="27" t="s">
        <v>35</v>
      </c>
      <c r="DPO108" s="15" t="s">
        <v>15</v>
      </c>
      <c r="DPP108" s="27" t="s">
        <v>35</v>
      </c>
      <c r="DPQ108" s="15" t="s">
        <v>15</v>
      </c>
      <c r="DPR108" s="27" t="s">
        <v>35</v>
      </c>
      <c r="DPS108" s="15" t="s">
        <v>15</v>
      </c>
      <c r="DPT108" s="27" t="s">
        <v>35</v>
      </c>
      <c r="DPU108" s="15" t="s">
        <v>15</v>
      </c>
      <c r="DPV108" s="27" t="s">
        <v>35</v>
      </c>
      <c r="DPW108" s="15" t="s">
        <v>15</v>
      </c>
      <c r="DPX108" s="27" t="s">
        <v>35</v>
      </c>
      <c r="DPY108" s="15" t="s">
        <v>15</v>
      </c>
      <c r="DPZ108" s="27" t="s">
        <v>35</v>
      </c>
      <c r="DQA108" s="15" t="s">
        <v>15</v>
      </c>
      <c r="DQB108" s="27" t="s">
        <v>35</v>
      </c>
      <c r="DQC108" s="15" t="s">
        <v>15</v>
      </c>
      <c r="DQD108" s="27" t="s">
        <v>35</v>
      </c>
      <c r="DQE108" s="15" t="s">
        <v>15</v>
      </c>
      <c r="DQF108" s="27" t="s">
        <v>35</v>
      </c>
      <c r="DQG108" s="15" t="s">
        <v>15</v>
      </c>
      <c r="DQH108" s="27" t="s">
        <v>35</v>
      </c>
      <c r="DQI108" s="15" t="s">
        <v>15</v>
      </c>
      <c r="DQJ108" s="27" t="s">
        <v>35</v>
      </c>
      <c r="DQK108" s="15" t="s">
        <v>15</v>
      </c>
      <c r="DQL108" s="27" t="s">
        <v>35</v>
      </c>
      <c r="DQM108" s="15" t="s">
        <v>15</v>
      </c>
      <c r="DQN108" s="27" t="s">
        <v>35</v>
      </c>
      <c r="DQO108" s="15" t="s">
        <v>15</v>
      </c>
      <c r="DQP108" s="27" t="s">
        <v>35</v>
      </c>
      <c r="DQQ108" s="15" t="s">
        <v>15</v>
      </c>
      <c r="DQR108" s="27" t="s">
        <v>35</v>
      </c>
      <c r="DQS108" s="15" t="s">
        <v>15</v>
      </c>
      <c r="DQT108" s="27" t="s">
        <v>35</v>
      </c>
      <c r="DQU108" s="15" t="s">
        <v>15</v>
      </c>
      <c r="DQV108" s="27" t="s">
        <v>35</v>
      </c>
      <c r="DQW108" s="15" t="s">
        <v>15</v>
      </c>
      <c r="DQX108" s="27" t="s">
        <v>35</v>
      </c>
      <c r="DQY108" s="15" t="s">
        <v>15</v>
      </c>
      <c r="DQZ108" s="27" t="s">
        <v>35</v>
      </c>
      <c r="DRA108" s="15" t="s">
        <v>15</v>
      </c>
      <c r="DRB108" s="27" t="s">
        <v>35</v>
      </c>
      <c r="DRC108" s="15" t="s">
        <v>15</v>
      </c>
      <c r="DRD108" s="27" t="s">
        <v>35</v>
      </c>
      <c r="DRE108" s="15" t="s">
        <v>15</v>
      </c>
      <c r="DRF108" s="27" t="s">
        <v>35</v>
      </c>
      <c r="DRG108" s="15" t="s">
        <v>15</v>
      </c>
      <c r="DRH108" s="27" t="s">
        <v>35</v>
      </c>
      <c r="DRI108" s="15" t="s">
        <v>15</v>
      </c>
      <c r="DRJ108" s="27" t="s">
        <v>35</v>
      </c>
      <c r="DRK108" s="15" t="s">
        <v>15</v>
      </c>
      <c r="DRL108" s="27" t="s">
        <v>35</v>
      </c>
      <c r="DRM108" s="15" t="s">
        <v>15</v>
      </c>
      <c r="DRN108" s="27" t="s">
        <v>35</v>
      </c>
      <c r="DRO108" s="15" t="s">
        <v>15</v>
      </c>
      <c r="DRP108" s="27" t="s">
        <v>35</v>
      </c>
      <c r="DRQ108" s="15" t="s">
        <v>15</v>
      </c>
      <c r="DRR108" s="27" t="s">
        <v>35</v>
      </c>
      <c r="DRS108" s="15" t="s">
        <v>15</v>
      </c>
      <c r="DRT108" s="27" t="s">
        <v>35</v>
      </c>
      <c r="DRU108" s="15" t="s">
        <v>15</v>
      </c>
      <c r="DRV108" s="27" t="s">
        <v>35</v>
      </c>
      <c r="DRW108" s="15" t="s">
        <v>15</v>
      </c>
      <c r="DRX108" s="27" t="s">
        <v>35</v>
      </c>
      <c r="DRY108" s="15" t="s">
        <v>15</v>
      </c>
      <c r="DRZ108" s="27" t="s">
        <v>35</v>
      </c>
      <c r="DSA108" s="15" t="s">
        <v>15</v>
      </c>
      <c r="DSB108" s="27" t="s">
        <v>35</v>
      </c>
      <c r="DSC108" s="15" t="s">
        <v>15</v>
      </c>
      <c r="DSD108" s="27" t="s">
        <v>35</v>
      </c>
      <c r="DSE108" s="15" t="s">
        <v>15</v>
      </c>
      <c r="DSF108" s="27" t="s">
        <v>35</v>
      </c>
      <c r="DSG108" s="15" t="s">
        <v>15</v>
      </c>
      <c r="DSH108" s="27" t="s">
        <v>35</v>
      </c>
      <c r="DSI108" s="15" t="s">
        <v>15</v>
      </c>
      <c r="DSJ108" s="27" t="s">
        <v>35</v>
      </c>
      <c r="DSK108" s="15" t="s">
        <v>15</v>
      </c>
      <c r="DSL108" s="27" t="s">
        <v>35</v>
      </c>
      <c r="DSM108" s="15" t="s">
        <v>15</v>
      </c>
      <c r="DSN108" s="27" t="s">
        <v>35</v>
      </c>
      <c r="DSO108" s="15" t="s">
        <v>15</v>
      </c>
      <c r="DSP108" s="27" t="s">
        <v>35</v>
      </c>
      <c r="DSQ108" s="15" t="s">
        <v>15</v>
      </c>
      <c r="DSR108" s="27" t="s">
        <v>35</v>
      </c>
      <c r="DSS108" s="15" t="s">
        <v>15</v>
      </c>
      <c r="DST108" s="27" t="s">
        <v>35</v>
      </c>
      <c r="DSU108" s="15" t="s">
        <v>15</v>
      </c>
      <c r="DSV108" s="27" t="s">
        <v>35</v>
      </c>
      <c r="DSW108" s="15" t="s">
        <v>15</v>
      </c>
      <c r="DSX108" s="27" t="s">
        <v>35</v>
      </c>
      <c r="DSY108" s="15" t="s">
        <v>15</v>
      </c>
      <c r="DSZ108" s="27" t="s">
        <v>35</v>
      </c>
      <c r="DTA108" s="15" t="s">
        <v>15</v>
      </c>
      <c r="DTB108" s="27" t="s">
        <v>35</v>
      </c>
      <c r="DTC108" s="15" t="s">
        <v>15</v>
      </c>
      <c r="DTD108" s="27" t="s">
        <v>35</v>
      </c>
      <c r="DTE108" s="15" t="s">
        <v>15</v>
      </c>
      <c r="DTF108" s="27" t="s">
        <v>35</v>
      </c>
      <c r="DTG108" s="15" t="s">
        <v>15</v>
      </c>
      <c r="DTH108" s="27" t="s">
        <v>35</v>
      </c>
      <c r="DTI108" s="15" t="s">
        <v>15</v>
      </c>
      <c r="DTJ108" s="27" t="s">
        <v>35</v>
      </c>
      <c r="DTK108" s="15" t="s">
        <v>15</v>
      </c>
      <c r="DTL108" s="27" t="s">
        <v>35</v>
      </c>
      <c r="DTM108" s="15" t="s">
        <v>15</v>
      </c>
      <c r="DTN108" s="27" t="s">
        <v>35</v>
      </c>
      <c r="DTO108" s="15" t="s">
        <v>15</v>
      </c>
      <c r="DTP108" s="27" t="s">
        <v>35</v>
      </c>
      <c r="DTQ108" s="15" t="s">
        <v>15</v>
      </c>
      <c r="DTR108" s="27" t="s">
        <v>35</v>
      </c>
      <c r="DTS108" s="15" t="s">
        <v>15</v>
      </c>
      <c r="DTT108" s="27" t="s">
        <v>35</v>
      </c>
      <c r="DTU108" s="15" t="s">
        <v>15</v>
      </c>
      <c r="DTV108" s="27" t="s">
        <v>35</v>
      </c>
      <c r="DTW108" s="15" t="s">
        <v>15</v>
      </c>
      <c r="DTX108" s="27" t="s">
        <v>35</v>
      </c>
      <c r="DTY108" s="15" t="s">
        <v>15</v>
      </c>
      <c r="DTZ108" s="27" t="s">
        <v>35</v>
      </c>
      <c r="DUA108" s="15" t="s">
        <v>15</v>
      </c>
      <c r="DUB108" s="27" t="s">
        <v>35</v>
      </c>
      <c r="DUC108" s="15" t="s">
        <v>15</v>
      </c>
      <c r="DUD108" s="27" t="s">
        <v>35</v>
      </c>
      <c r="DUE108" s="15" t="s">
        <v>15</v>
      </c>
      <c r="DUF108" s="27" t="s">
        <v>35</v>
      </c>
      <c r="DUG108" s="15" t="s">
        <v>15</v>
      </c>
      <c r="DUH108" s="27" t="s">
        <v>35</v>
      </c>
      <c r="DUI108" s="15" t="s">
        <v>15</v>
      </c>
      <c r="DUJ108" s="27" t="s">
        <v>35</v>
      </c>
      <c r="DUK108" s="15" t="s">
        <v>15</v>
      </c>
      <c r="DUL108" s="27" t="s">
        <v>35</v>
      </c>
      <c r="DUM108" s="15" t="s">
        <v>15</v>
      </c>
      <c r="DUN108" s="27" t="s">
        <v>35</v>
      </c>
      <c r="DUO108" s="15" t="s">
        <v>15</v>
      </c>
      <c r="DUP108" s="27" t="s">
        <v>35</v>
      </c>
      <c r="DUQ108" s="15" t="s">
        <v>15</v>
      </c>
      <c r="DUR108" s="27" t="s">
        <v>35</v>
      </c>
      <c r="DUS108" s="15" t="s">
        <v>15</v>
      </c>
      <c r="DUT108" s="27" t="s">
        <v>35</v>
      </c>
      <c r="DUU108" s="15" t="s">
        <v>15</v>
      </c>
      <c r="DUV108" s="27" t="s">
        <v>35</v>
      </c>
      <c r="DUW108" s="15" t="s">
        <v>15</v>
      </c>
      <c r="DUX108" s="27" t="s">
        <v>35</v>
      </c>
      <c r="DUY108" s="15" t="s">
        <v>15</v>
      </c>
      <c r="DUZ108" s="27" t="s">
        <v>35</v>
      </c>
      <c r="DVA108" s="15" t="s">
        <v>15</v>
      </c>
      <c r="DVB108" s="27" t="s">
        <v>35</v>
      </c>
      <c r="DVC108" s="15" t="s">
        <v>15</v>
      </c>
      <c r="DVD108" s="27" t="s">
        <v>35</v>
      </c>
      <c r="DVE108" s="15" t="s">
        <v>15</v>
      </c>
      <c r="DVF108" s="27" t="s">
        <v>35</v>
      </c>
      <c r="DVG108" s="15" t="s">
        <v>15</v>
      </c>
      <c r="DVH108" s="27" t="s">
        <v>35</v>
      </c>
      <c r="DVI108" s="15" t="s">
        <v>15</v>
      </c>
      <c r="DVJ108" s="27" t="s">
        <v>35</v>
      </c>
      <c r="DVK108" s="15" t="s">
        <v>15</v>
      </c>
      <c r="DVL108" s="27" t="s">
        <v>35</v>
      </c>
      <c r="DVM108" s="15" t="s">
        <v>15</v>
      </c>
      <c r="DVN108" s="27" t="s">
        <v>35</v>
      </c>
      <c r="DVO108" s="15" t="s">
        <v>15</v>
      </c>
      <c r="DVP108" s="27" t="s">
        <v>35</v>
      </c>
      <c r="DVQ108" s="15" t="s">
        <v>15</v>
      </c>
      <c r="DVR108" s="27" t="s">
        <v>35</v>
      </c>
      <c r="DVS108" s="15" t="s">
        <v>15</v>
      </c>
      <c r="DVT108" s="27" t="s">
        <v>35</v>
      </c>
      <c r="DVU108" s="15" t="s">
        <v>15</v>
      </c>
      <c r="DVV108" s="27" t="s">
        <v>35</v>
      </c>
      <c r="DVW108" s="15" t="s">
        <v>15</v>
      </c>
      <c r="DVX108" s="27" t="s">
        <v>35</v>
      </c>
      <c r="DVY108" s="15" t="s">
        <v>15</v>
      </c>
      <c r="DVZ108" s="27" t="s">
        <v>35</v>
      </c>
      <c r="DWA108" s="15" t="s">
        <v>15</v>
      </c>
      <c r="DWB108" s="27" t="s">
        <v>35</v>
      </c>
      <c r="DWC108" s="15" t="s">
        <v>15</v>
      </c>
      <c r="DWD108" s="27" t="s">
        <v>35</v>
      </c>
      <c r="DWE108" s="15" t="s">
        <v>15</v>
      </c>
      <c r="DWF108" s="27" t="s">
        <v>35</v>
      </c>
      <c r="DWG108" s="15" t="s">
        <v>15</v>
      </c>
      <c r="DWH108" s="27" t="s">
        <v>35</v>
      </c>
      <c r="DWI108" s="15" t="s">
        <v>15</v>
      </c>
      <c r="DWJ108" s="27" t="s">
        <v>35</v>
      </c>
      <c r="DWK108" s="15" t="s">
        <v>15</v>
      </c>
      <c r="DWL108" s="27" t="s">
        <v>35</v>
      </c>
      <c r="DWM108" s="15" t="s">
        <v>15</v>
      </c>
      <c r="DWN108" s="27" t="s">
        <v>35</v>
      </c>
      <c r="DWO108" s="15" t="s">
        <v>15</v>
      </c>
      <c r="DWP108" s="27" t="s">
        <v>35</v>
      </c>
      <c r="DWQ108" s="15" t="s">
        <v>15</v>
      </c>
      <c r="DWR108" s="27" t="s">
        <v>35</v>
      </c>
      <c r="DWS108" s="15" t="s">
        <v>15</v>
      </c>
      <c r="DWT108" s="27" t="s">
        <v>35</v>
      </c>
      <c r="DWU108" s="15" t="s">
        <v>15</v>
      </c>
      <c r="DWV108" s="27" t="s">
        <v>35</v>
      </c>
      <c r="DWW108" s="15" t="s">
        <v>15</v>
      </c>
      <c r="DWX108" s="27" t="s">
        <v>35</v>
      </c>
      <c r="DWY108" s="15" t="s">
        <v>15</v>
      </c>
      <c r="DWZ108" s="27" t="s">
        <v>35</v>
      </c>
      <c r="DXA108" s="15" t="s">
        <v>15</v>
      </c>
      <c r="DXB108" s="27" t="s">
        <v>35</v>
      </c>
      <c r="DXC108" s="15" t="s">
        <v>15</v>
      </c>
      <c r="DXD108" s="27" t="s">
        <v>35</v>
      </c>
      <c r="DXE108" s="15" t="s">
        <v>15</v>
      </c>
      <c r="DXF108" s="27" t="s">
        <v>35</v>
      </c>
      <c r="DXG108" s="15" t="s">
        <v>15</v>
      </c>
      <c r="DXH108" s="27" t="s">
        <v>35</v>
      </c>
      <c r="DXI108" s="15" t="s">
        <v>15</v>
      </c>
      <c r="DXJ108" s="27" t="s">
        <v>35</v>
      </c>
      <c r="DXK108" s="15" t="s">
        <v>15</v>
      </c>
      <c r="DXL108" s="27" t="s">
        <v>35</v>
      </c>
      <c r="DXM108" s="15" t="s">
        <v>15</v>
      </c>
      <c r="DXN108" s="27" t="s">
        <v>35</v>
      </c>
      <c r="DXO108" s="15" t="s">
        <v>15</v>
      </c>
      <c r="DXP108" s="27" t="s">
        <v>35</v>
      </c>
      <c r="DXQ108" s="15" t="s">
        <v>15</v>
      </c>
      <c r="DXR108" s="27" t="s">
        <v>35</v>
      </c>
      <c r="DXS108" s="15" t="s">
        <v>15</v>
      </c>
      <c r="DXT108" s="27" t="s">
        <v>35</v>
      </c>
      <c r="DXU108" s="15" t="s">
        <v>15</v>
      </c>
      <c r="DXV108" s="27" t="s">
        <v>35</v>
      </c>
      <c r="DXW108" s="15" t="s">
        <v>15</v>
      </c>
      <c r="DXX108" s="27" t="s">
        <v>35</v>
      </c>
      <c r="DXY108" s="15" t="s">
        <v>15</v>
      </c>
      <c r="DXZ108" s="27" t="s">
        <v>35</v>
      </c>
      <c r="DYA108" s="15" t="s">
        <v>15</v>
      </c>
      <c r="DYB108" s="27" t="s">
        <v>35</v>
      </c>
      <c r="DYC108" s="15" t="s">
        <v>15</v>
      </c>
      <c r="DYD108" s="27" t="s">
        <v>35</v>
      </c>
      <c r="DYE108" s="15" t="s">
        <v>15</v>
      </c>
      <c r="DYF108" s="27" t="s">
        <v>35</v>
      </c>
      <c r="DYG108" s="15" t="s">
        <v>15</v>
      </c>
      <c r="DYH108" s="27" t="s">
        <v>35</v>
      </c>
      <c r="DYI108" s="15" t="s">
        <v>15</v>
      </c>
      <c r="DYJ108" s="27" t="s">
        <v>35</v>
      </c>
      <c r="DYK108" s="15" t="s">
        <v>15</v>
      </c>
      <c r="DYL108" s="27" t="s">
        <v>35</v>
      </c>
      <c r="DYM108" s="15" t="s">
        <v>15</v>
      </c>
      <c r="DYN108" s="27" t="s">
        <v>35</v>
      </c>
      <c r="DYO108" s="15" t="s">
        <v>15</v>
      </c>
      <c r="DYP108" s="27" t="s">
        <v>35</v>
      </c>
      <c r="DYQ108" s="15" t="s">
        <v>15</v>
      </c>
      <c r="DYR108" s="27" t="s">
        <v>35</v>
      </c>
      <c r="DYS108" s="15" t="s">
        <v>15</v>
      </c>
      <c r="DYT108" s="27" t="s">
        <v>35</v>
      </c>
      <c r="DYU108" s="15" t="s">
        <v>15</v>
      </c>
      <c r="DYV108" s="27" t="s">
        <v>35</v>
      </c>
      <c r="DYW108" s="15" t="s">
        <v>15</v>
      </c>
      <c r="DYX108" s="27" t="s">
        <v>35</v>
      </c>
      <c r="DYY108" s="15" t="s">
        <v>15</v>
      </c>
      <c r="DYZ108" s="27" t="s">
        <v>35</v>
      </c>
      <c r="DZA108" s="15" t="s">
        <v>15</v>
      </c>
      <c r="DZB108" s="27" t="s">
        <v>35</v>
      </c>
      <c r="DZC108" s="15" t="s">
        <v>15</v>
      </c>
      <c r="DZD108" s="27" t="s">
        <v>35</v>
      </c>
      <c r="DZE108" s="15" t="s">
        <v>15</v>
      </c>
      <c r="DZF108" s="27" t="s">
        <v>35</v>
      </c>
      <c r="DZG108" s="15" t="s">
        <v>15</v>
      </c>
      <c r="DZH108" s="27" t="s">
        <v>35</v>
      </c>
      <c r="DZI108" s="15" t="s">
        <v>15</v>
      </c>
      <c r="DZJ108" s="27" t="s">
        <v>35</v>
      </c>
      <c r="DZK108" s="15" t="s">
        <v>15</v>
      </c>
      <c r="DZL108" s="27" t="s">
        <v>35</v>
      </c>
      <c r="DZM108" s="15" t="s">
        <v>15</v>
      </c>
      <c r="DZN108" s="27" t="s">
        <v>35</v>
      </c>
      <c r="DZO108" s="15" t="s">
        <v>15</v>
      </c>
      <c r="DZP108" s="27" t="s">
        <v>35</v>
      </c>
      <c r="DZQ108" s="15" t="s">
        <v>15</v>
      </c>
      <c r="DZR108" s="27" t="s">
        <v>35</v>
      </c>
      <c r="DZS108" s="15" t="s">
        <v>15</v>
      </c>
      <c r="DZT108" s="27" t="s">
        <v>35</v>
      </c>
      <c r="DZU108" s="15" t="s">
        <v>15</v>
      </c>
      <c r="DZV108" s="27" t="s">
        <v>35</v>
      </c>
      <c r="DZW108" s="15" t="s">
        <v>15</v>
      </c>
      <c r="DZX108" s="27" t="s">
        <v>35</v>
      </c>
      <c r="DZY108" s="15" t="s">
        <v>15</v>
      </c>
      <c r="DZZ108" s="27" t="s">
        <v>35</v>
      </c>
      <c r="EAA108" s="15" t="s">
        <v>15</v>
      </c>
      <c r="EAB108" s="27" t="s">
        <v>35</v>
      </c>
      <c r="EAC108" s="15" t="s">
        <v>15</v>
      </c>
      <c r="EAD108" s="27" t="s">
        <v>35</v>
      </c>
      <c r="EAE108" s="15" t="s">
        <v>15</v>
      </c>
      <c r="EAF108" s="27" t="s">
        <v>35</v>
      </c>
      <c r="EAG108" s="15" t="s">
        <v>15</v>
      </c>
      <c r="EAH108" s="27" t="s">
        <v>35</v>
      </c>
      <c r="EAI108" s="15" t="s">
        <v>15</v>
      </c>
      <c r="EAJ108" s="27" t="s">
        <v>35</v>
      </c>
      <c r="EAK108" s="15" t="s">
        <v>15</v>
      </c>
      <c r="EAL108" s="27" t="s">
        <v>35</v>
      </c>
      <c r="EAM108" s="15" t="s">
        <v>15</v>
      </c>
      <c r="EAN108" s="27" t="s">
        <v>35</v>
      </c>
      <c r="EAO108" s="15" t="s">
        <v>15</v>
      </c>
      <c r="EAP108" s="27" t="s">
        <v>35</v>
      </c>
      <c r="EAQ108" s="15" t="s">
        <v>15</v>
      </c>
      <c r="EAR108" s="27" t="s">
        <v>35</v>
      </c>
      <c r="EAS108" s="15" t="s">
        <v>15</v>
      </c>
      <c r="EAT108" s="27" t="s">
        <v>35</v>
      </c>
      <c r="EAU108" s="15" t="s">
        <v>15</v>
      </c>
      <c r="EAV108" s="27" t="s">
        <v>35</v>
      </c>
      <c r="EAW108" s="15" t="s">
        <v>15</v>
      </c>
      <c r="EAX108" s="27" t="s">
        <v>35</v>
      </c>
      <c r="EAY108" s="15" t="s">
        <v>15</v>
      </c>
      <c r="EAZ108" s="27" t="s">
        <v>35</v>
      </c>
      <c r="EBA108" s="15" t="s">
        <v>15</v>
      </c>
      <c r="EBB108" s="27" t="s">
        <v>35</v>
      </c>
      <c r="EBC108" s="15" t="s">
        <v>15</v>
      </c>
      <c r="EBD108" s="27" t="s">
        <v>35</v>
      </c>
      <c r="EBE108" s="15" t="s">
        <v>15</v>
      </c>
      <c r="EBF108" s="27" t="s">
        <v>35</v>
      </c>
      <c r="EBG108" s="15" t="s">
        <v>15</v>
      </c>
      <c r="EBH108" s="27" t="s">
        <v>35</v>
      </c>
      <c r="EBI108" s="15" t="s">
        <v>15</v>
      </c>
      <c r="EBJ108" s="27" t="s">
        <v>35</v>
      </c>
      <c r="EBK108" s="15" t="s">
        <v>15</v>
      </c>
      <c r="EBL108" s="27" t="s">
        <v>35</v>
      </c>
      <c r="EBM108" s="15" t="s">
        <v>15</v>
      </c>
      <c r="EBN108" s="27" t="s">
        <v>35</v>
      </c>
      <c r="EBO108" s="15" t="s">
        <v>15</v>
      </c>
      <c r="EBP108" s="27" t="s">
        <v>35</v>
      </c>
      <c r="EBQ108" s="15" t="s">
        <v>15</v>
      </c>
      <c r="EBR108" s="27" t="s">
        <v>35</v>
      </c>
      <c r="EBS108" s="15" t="s">
        <v>15</v>
      </c>
      <c r="EBT108" s="27" t="s">
        <v>35</v>
      </c>
      <c r="EBU108" s="15" t="s">
        <v>15</v>
      </c>
      <c r="EBV108" s="27" t="s">
        <v>35</v>
      </c>
      <c r="EBW108" s="15" t="s">
        <v>15</v>
      </c>
      <c r="EBX108" s="27" t="s">
        <v>35</v>
      </c>
      <c r="EBY108" s="15" t="s">
        <v>15</v>
      </c>
      <c r="EBZ108" s="27" t="s">
        <v>35</v>
      </c>
      <c r="ECA108" s="15" t="s">
        <v>15</v>
      </c>
      <c r="ECB108" s="27" t="s">
        <v>35</v>
      </c>
      <c r="ECC108" s="15" t="s">
        <v>15</v>
      </c>
      <c r="ECD108" s="27" t="s">
        <v>35</v>
      </c>
      <c r="ECE108" s="15" t="s">
        <v>15</v>
      </c>
      <c r="ECF108" s="27" t="s">
        <v>35</v>
      </c>
      <c r="ECG108" s="15" t="s">
        <v>15</v>
      </c>
      <c r="ECH108" s="27" t="s">
        <v>35</v>
      </c>
      <c r="ECI108" s="15" t="s">
        <v>15</v>
      </c>
      <c r="ECJ108" s="27" t="s">
        <v>35</v>
      </c>
      <c r="ECK108" s="15" t="s">
        <v>15</v>
      </c>
      <c r="ECL108" s="27" t="s">
        <v>35</v>
      </c>
      <c r="ECM108" s="15" t="s">
        <v>15</v>
      </c>
      <c r="ECN108" s="27" t="s">
        <v>35</v>
      </c>
      <c r="ECO108" s="15" t="s">
        <v>15</v>
      </c>
      <c r="ECP108" s="27" t="s">
        <v>35</v>
      </c>
      <c r="ECQ108" s="15" t="s">
        <v>15</v>
      </c>
      <c r="ECR108" s="27" t="s">
        <v>35</v>
      </c>
      <c r="ECS108" s="15" t="s">
        <v>15</v>
      </c>
      <c r="ECT108" s="27" t="s">
        <v>35</v>
      </c>
      <c r="ECU108" s="15" t="s">
        <v>15</v>
      </c>
      <c r="ECV108" s="27" t="s">
        <v>35</v>
      </c>
      <c r="ECW108" s="15" t="s">
        <v>15</v>
      </c>
      <c r="ECX108" s="27" t="s">
        <v>35</v>
      </c>
      <c r="ECY108" s="15" t="s">
        <v>15</v>
      </c>
      <c r="ECZ108" s="27" t="s">
        <v>35</v>
      </c>
      <c r="EDA108" s="15" t="s">
        <v>15</v>
      </c>
      <c r="EDB108" s="27" t="s">
        <v>35</v>
      </c>
      <c r="EDC108" s="15" t="s">
        <v>15</v>
      </c>
      <c r="EDD108" s="27" t="s">
        <v>35</v>
      </c>
      <c r="EDE108" s="15" t="s">
        <v>15</v>
      </c>
      <c r="EDF108" s="27" t="s">
        <v>35</v>
      </c>
      <c r="EDG108" s="15" t="s">
        <v>15</v>
      </c>
      <c r="EDH108" s="27" t="s">
        <v>35</v>
      </c>
      <c r="EDI108" s="15" t="s">
        <v>15</v>
      </c>
      <c r="EDJ108" s="27" t="s">
        <v>35</v>
      </c>
      <c r="EDK108" s="15" t="s">
        <v>15</v>
      </c>
      <c r="EDL108" s="27" t="s">
        <v>35</v>
      </c>
      <c r="EDM108" s="15" t="s">
        <v>15</v>
      </c>
      <c r="EDN108" s="27" t="s">
        <v>35</v>
      </c>
      <c r="EDO108" s="15" t="s">
        <v>15</v>
      </c>
      <c r="EDP108" s="27" t="s">
        <v>35</v>
      </c>
      <c r="EDQ108" s="15" t="s">
        <v>15</v>
      </c>
      <c r="EDR108" s="27" t="s">
        <v>35</v>
      </c>
      <c r="EDS108" s="15" t="s">
        <v>15</v>
      </c>
      <c r="EDT108" s="27" t="s">
        <v>35</v>
      </c>
      <c r="EDU108" s="15" t="s">
        <v>15</v>
      </c>
      <c r="EDV108" s="27" t="s">
        <v>35</v>
      </c>
      <c r="EDW108" s="15" t="s">
        <v>15</v>
      </c>
      <c r="EDX108" s="27" t="s">
        <v>35</v>
      </c>
      <c r="EDY108" s="15" t="s">
        <v>15</v>
      </c>
      <c r="EDZ108" s="27" t="s">
        <v>35</v>
      </c>
      <c r="EEA108" s="15" t="s">
        <v>15</v>
      </c>
      <c r="EEB108" s="27" t="s">
        <v>35</v>
      </c>
      <c r="EEC108" s="15" t="s">
        <v>15</v>
      </c>
      <c r="EED108" s="27" t="s">
        <v>35</v>
      </c>
      <c r="EEE108" s="15" t="s">
        <v>15</v>
      </c>
      <c r="EEF108" s="27" t="s">
        <v>35</v>
      </c>
      <c r="EEG108" s="15" t="s">
        <v>15</v>
      </c>
      <c r="EEH108" s="27" t="s">
        <v>35</v>
      </c>
      <c r="EEI108" s="15" t="s">
        <v>15</v>
      </c>
      <c r="EEJ108" s="27" t="s">
        <v>35</v>
      </c>
      <c r="EEK108" s="15" t="s">
        <v>15</v>
      </c>
      <c r="EEL108" s="27" t="s">
        <v>35</v>
      </c>
      <c r="EEM108" s="15" t="s">
        <v>15</v>
      </c>
      <c r="EEN108" s="27" t="s">
        <v>35</v>
      </c>
      <c r="EEO108" s="15" t="s">
        <v>15</v>
      </c>
      <c r="EEP108" s="27" t="s">
        <v>35</v>
      </c>
      <c r="EEQ108" s="15" t="s">
        <v>15</v>
      </c>
      <c r="EER108" s="27" t="s">
        <v>35</v>
      </c>
      <c r="EES108" s="15" t="s">
        <v>15</v>
      </c>
      <c r="EET108" s="27" t="s">
        <v>35</v>
      </c>
      <c r="EEU108" s="15" t="s">
        <v>15</v>
      </c>
      <c r="EEV108" s="27" t="s">
        <v>35</v>
      </c>
      <c r="EEW108" s="15" t="s">
        <v>15</v>
      </c>
      <c r="EEX108" s="27" t="s">
        <v>35</v>
      </c>
      <c r="EEY108" s="15" t="s">
        <v>15</v>
      </c>
      <c r="EEZ108" s="27" t="s">
        <v>35</v>
      </c>
      <c r="EFA108" s="15" t="s">
        <v>15</v>
      </c>
      <c r="EFB108" s="27" t="s">
        <v>35</v>
      </c>
      <c r="EFC108" s="15" t="s">
        <v>15</v>
      </c>
      <c r="EFD108" s="27" t="s">
        <v>35</v>
      </c>
      <c r="EFE108" s="15" t="s">
        <v>15</v>
      </c>
      <c r="EFF108" s="27" t="s">
        <v>35</v>
      </c>
      <c r="EFG108" s="15" t="s">
        <v>15</v>
      </c>
      <c r="EFH108" s="27" t="s">
        <v>35</v>
      </c>
      <c r="EFI108" s="15" t="s">
        <v>15</v>
      </c>
      <c r="EFJ108" s="27" t="s">
        <v>35</v>
      </c>
      <c r="EFK108" s="15" t="s">
        <v>15</v>
      </c>
      <c r="EFL108" s="27" t="s">
        <v>35</v>
      </c>
      <c r="EFM108" s="15" t="s">
        <v>15</v>
      </c>
      <c r="EFN108" s="27" t="s">
        <v>35</v>
      </c>
      <c r="EFO108" s="15" t="s">
        <v>15</v>
      </c>
      <c r="EFP108" s="27" t="s">
        <v>35</v>
      </c>
      <c r="EFQ108" s="15" t="s">
        <v>15</v>
      </c>
      <c r="EFR108" s="27" t="s">
        <v>35</v>
      </c>
      <c r="EFS108" s="15" t="s">
        <v>15</v>
      </c>
      <c r="EFT108" s="27" t="s">
        <v>35</v>
      </c>
      <c r="EFU108" s="15" t="s">
        <v>15</v>
      </c>
      <c r="EFV108" s="27" t="s">
        <v>35</v>
      </c>
      <c r="EFW108" s="15" t="s">
        <v>15</v>
      </c>
      <c r="EFX108" s="27" t="s">
        <v>35</v>
      </c>
      <c r="EFY108" s="15" t="s">
        <v>15</v>
      </c>
      <c r="EFZ108" s="27" t="s">
        <v>35</v>
      </c>
      <c r="EGA108" s="15" t="s">
        <v>15</v>
      </c>
      <c r="EGB108" s="27" t="s">
        <v>35</v>
      </c>
      <c r="EGC108" s="15" t="s">
        <v>15</v>
      </c>
      <c r="EGD108" s="27" t="s">
        <v>35</v>
      </c>
      <c r="EGE108" s="15" t="s">
        <v>15</v>
      </c>
      <c r="EGF108" s="27" t="s">
        <v>35</v>
      </c>
      <c r="EGG108" s="15" t="s">
        <v>15</v>
      </c>
      <c r="EGH108" s="27" t="s">
        <v>35</v>
      </c>
      <c r="EGI108" s="15" t="s">
        <v>15</v>
      </c>
      <c r="EGJ108" s="27" t="s">
        <v>35</v>
      </c>
      <c r="EGK108" s="15" t="s">
        <v>15</v>
      </c>
      <c r="EGL108" s="27" t="s">
        <v>35</v>
      </c>
      <c r="EGM108" s="15" t="s">
        <v>15</v>
      </c>
      <c r="EGN108" s="27" t="s">
        <v>35</v>
      </c>
      <c r="EGO108" s="15" t="s">
        <v>15</v>
      </c>
      <c r="EGP108" s="27" t="s">
        <v>35</v>
      </c>
      <c r="EGQ108" s="15" t="s">
        <v>15</v>
      </c>
      <c r="EGR108" s="27" t="s">
        <v>35</v>
      </c>
      <c r="EGS108" s="15" t="s">
        <v>15</v>
      </c>
      <c r="EGT108" s="27" t="s">
        <v>35</v>
      </c>
      <c r="EGU108" s="15" t="s">
        <v>15</v>
      </c>
      <c r="EGV108" s="27" t="s">
        <v>35</v>
      </c>
      <c r="EGW108" s="15" t="s">
        <v>15</v>
      </c>
      <c r="EGX108" s="27" t="s">
        <v>35</v>
      </c>
      <c r="EGY108" s="15" t="s">
        <v>15</v>
      </c>
      <c r="EGZ108" s="27" t="s">
        <v>35</v>
      </c>
      <c r="EHA108" s="15" t="s">
        <v>15</v>
      </c>
      <c r="EHB108" s="27" t="s">
        <v>35</v>
      </c>
      <c r="EHC108" s="15" t="s">
        <v>15</v>
      </c>
      <c r="EHD108" s="27" t="s">
        <v>35</v>
      </c>
      <c r="EHE108" s="15" t="s">
        <v>15</v>
      </c>
      <c r="EHF108" s="27" t="s">
        <v>35</v>
      </c>
      <c r="EHG108" s="15" t="s">
        <v>15</v>
      </c>
      <c r="EHH108" s="27" t="s">
        <v>35</v>
      </c>
      <c r="EHI108" s="15" t="s">
        <v>15</v>
      </c>
      <c r="EHJ108" s="27" t="s">
        <v>35</v>
      </c>
      <c r="EHK108" s="15" t="s">
        <v>15</v>
      </c>
      <c r="EHL108" s="27" t="s">
        <v>35</v>
      </c>
      <c r="EHM108" s="15" t="s">
        <v>15</v>
      </c>
      <c r="EHN108" s="27" t="s">
        <v>35</v>
      </c>
      <c r="EHO108" s="15" t="s">
        <v>15</v>
      </c>
      <c r="EHP108" s="27" t="s">
        <v>35</v>
      </c>
      <c r="EHQ108" s="15" t="s">
        <v>15</v>
      </c>
      <c r="EHR108" s="27" t="s">
        <v>35</v>
      </c>
      <c r="EHS108" s="15" t="s">
        <v>15</v>
      </c>
      <c r="EHT108" s="27" t="s">
        <v>35</v>
      </c>
      <c r="EHU108" s="15" t="s">
        <v>15</v>
      </c>
      <c r="EHV108" s="27" t="s">
        <v>35</v>
      </c>
      <c r="EHW108" s="15" t="s">
        <v>15</v>
      </c>
      <c r="EHX108" s="27" t="s">
        <v>35</v>
      </c>
      <c r="EHY108" s="15" t="s">
        <v>15</v>
      </c>
      <c r="EHZ108" s="27" t="s">
        <v>35</v>
      </c>
      <c r="EIA108" s="15" t="s">
        <v>15</v>
      </c>
      <c r="EIB108" s="27" t="s">
        <v>35</v>
      </c>
      <c r="EIC108" s="15" t="s">
        <v>15</v>
      </c>
      <c r="EID108" s="27" t="s">
        <v>35</v>
      </c>
      <c r="EIE108" s="15" t="s">
        <v>15</v>
      </c>
      <c r="EIF108" s="27" t="s">
        <v>35</v>
      </c>
      <c r="EIG108" s="15" t="s">
        <v>15</v>
      </c>
      <c r="EIH108" s="27" t="s">
        <v>35</v>
      </c>
      <c r="EII108" s="15" t="s">
        <v>15</v>
      </c>
      <c r="EIJ108" s="27" t="s">
        <v>35</v>
      </c>
      <c r="EIK108" s="15" t="s">
        <v>15</v>
      </c>
      <c r="EIL108" s="27" t="s">
        <v>35</v>
      </c>
      <c r="EIM108" s="15" t="s">
        <v>15</v>
      </c>
      <c r="EIN108" s="27" t="s">
        <v>35</v>
      </c>
      <c r="EIO108" s="15" t="s">
        <v>15</v>
      </c>
      <c r="EIP108" s="27" t="s">
        <v>35</v>
      </c>
      <c r="EIQ108" s="15" t="s">
        <v>15</v>
      </c>
      <c r="EIR108" s="27" t="s">
        <v>35</v>
      </c>
      <c r="EIS108" s="15" t="s">
        <v>15</v>
      </c>
      <c r="EIT108" s="27" t="s">
        <v>35</v>
      </c>
      <c r="EIU108" s="15" t="s">
        <v>15</v>
      </c>
      <c r="EIV108" s="27" t="s">
        <v>35</v>
      </c>
      <c r="EIW108" s="15" t="s">
        <v>15</v>
      </c>
      <c r="EIX108" s="27" t="s">
        <v>35</v>
      </c>
      <c r="EIY108" s="15" t="s">
        <v>15</v>
      </c>
      <c r="EIZ108" s="27" t="s">
        <v>35</v>
      </c>
      <c r="EJA108" s="15" t="s">
        <v>15</v>
      </c>
      <c r="EJB108" s="27" t="s">
        <v>35</v>
      </c>
      <c r="EJC108" s="15" t="s">
        <v>15</v>
      </c>
      <c r="EJD108" s="27" t="s">
        <v>35</v>
      </c>
      <c r="EJE108" s="15" t="s">
        <v>15</v>
      </c>
      <c r="EJF108" s="27" t="s">
        <v>35</v>
      </c>
      <c r="EJG108" s="15" t="s">
        <v>15</v>
      </c>
      <c r="EJH108" s="27" t="s">
        <v>35</v>
      </c>
      <c r="EJI108" s="15" t="s">
        <v>15</v>
      </c>
      <c r="EJJ108" s="27" t="s">
        <v>35</v>
      </c>
      <c r="EJK108" s="15" t="s">
        <v>15</v>
      </c>
      <c r="EJL108" s="27" t="s">
        <v>35</v>
      </c>
      <c r="EJM108" s="15" t="s">
        <v>15</v>
      </c>
      <c r="EJN108" s="27" t="s">
        <v>35</v>
      </c>
      <c r="EJO108" s="15" t="s">
        <v>15</v>
      </c>
      <c r="EJP108" s="27" t="s">
        <v>35</v>
      </c>
      <c r="EJQ108" s="15" t="s">
        <v>15</v>
      </c>
      <c r="EJR108" s="27" t="s">
        <v>35</v>
      </c>
      <c r="EJS108" s="15" t="s">
        <v>15</v>
      </c>
      <c r="EJT108" s="27" t="s">
        <v>35</v>
      </c>
      <c r="EJU108" s="15" t="s">
        <v>15</v>
      </c>
      <c r="EJV108" s="27" t="s">
        <v>35</v>
      </c>
      <c r="EJW108" s="15" t="s">
        <v>15</v>
      </c>
      <c r="EJX108" s="27" t="s">
        <v>35</v>
      </c>
      <c r="EJY108" s="15" t="s">
        <v>15</v>
      </c>
      <c r="EJZ108" s="27" t="s">
        <v>35</v>
      </c>
      <c r="EKA108" s="15" t="s">
        <v>15</v>
      </c>
      <c r="EKB108" s="27" t="s">
        <v>35</v>
      </c>
      <c r="EKC108" s="15" t="s">
        <v>15</v>
      </c>
      <c r="EKD108" s="27" t="s">
        <v>35</v>
      </c>
      <c r="EKE108" s="15" t="s">
        <v>15</v>
      </c>
      <c r="EKF108" s="27" t="s">
        <v>35</v>
      </c>
      <c r="EKG108" s="15" t="s">
        <v>15</v>
      </c>
      <c r="EKH108" s="27" t="s">
        <v>35</v>
      </c>
      <c r="EKI108" s="15" t="s">
        <v>15</v>
      </c>
      <c r="EKJ108" s="27" t="s">
        <v>35</v>
      </c>
      <c r="EKK108" s="15" t="s">
        <v>15</v>
      </c>
      <c r="EKL108" s="27" t="s">
        <v>35</v>
      </c>
      <c r="EKM108" s="15" t="s">
        <v>15</v>
      </c>
      <c r="EKN108" s="27" t="s">
        <v>35</v>
      </c>
      <c r="EKO108" s="15" t="s">
        <v>15</v>
      </c>
      <c r="EKP108" s="27" t="s">
        <v>35</v>
      </c>
      <c r="EKQ108" s="15" t="s">
        <v>15</v>
      </c>
      <c r="EKR108" s="27" t="s">
        <v>35</v>
      </c>
      <c r="EKS108" s="15" t="s">
        <v>15</v>
      </c>
      <c r="EKT108" s="27" t="s">
        <v>35</v>
      </c>
      <c r="EKU108" s="15" t="s">
        <v>15</v>
      </c>
      <c r="EKV108" s="27" t="s">
        <v>35</v>
      </c>
      <c r="EKW108" s="15" t="s">
        <v>15</v>
      </c>
      <c r="EKX108" s="27" t="s">
        <v>35</v>
      </c>
      <c r="EKY108" s="15" t="s">
        <v>15</v>
      </c>
      <c r="EKZ108" s="27" t="s">
        <v>35</v>
      </c>
      <c r="ELA108" s="15" t="s">
        <v>15</v>
      </c>
      <c r="ELB108" s="27" t="s">
        <v>35</v>
      </c>
      <c r="ELC108" s="15" t="s">
        <v>15</v>
      </c>
      <c r="ELD108" s="27" t="s">
        <v>35</v>
      </c>
      <c r="ELE108" s="15" t="s">
        <v>15</v>
      </c>
      <c r="ELF108" s="27" t="s">
        <v>35</v>
      </c>
      <c r="ELG108" s="15" t="s">
        <v>15</v>
      </c>
      <c r="ELH108" s="27" t="s">
        <v>35</v>
      </c>
      <c r="ELI108" s="15" t="s">
        <v>15</v>
      </c>
      <c r="ELJ108" s="27" t="s">
        <v>35</v>
      </c>
      <c r="ELK108" s="15" t="s">
        <v>15</v>
      </c>
      <c r="ELL108" s="27" t="s">
        <v>35</v>
      </c>
      <c r="ELM108" s="15" t="s">
        <v>15</v>
      </c>
      <c r="ELN108" s="27" t="s">
        <v>35</v>
      </c>
      <c r="ELO108" s="15" t="s">
        <v>15</v>
      </c>
      <c r="ELP108" s="27" t="s">
        <v>35</v>
      </c>
      <c r="ELQ108" s="15" t="s">
        <v>15</v>
      </c>
      <c r="ELR108" s="27" t="s">
        <v>35</v>
      </c>
      <c r="ELS108" s="15" t="s">
        <v>15</v>
      </c>
      <c r="ELT108" s="27" t="s">
        <v>35</v>
      </c>
      <c r="ELU108" s="15" t="s">
        <v>15</v>
      </c>
      <c r="ELV108" s="27" t="s">
        <v>35</v>
      </c>
      <c r="ELW108" s="15" t="s">
        <v>15</v>
      </c>
      <c r="ELX108" s="27" t="s">
        <v>35</v>
      </c>
      <c r="ELY108" s="15" t="s">
        <v>15</v>
      </c>
      <c r="ELZ108" s="27" t="s">
        <v>35</v>
      </c>
      <c r="EMA108" s="15" t="s">
        <v>15</v>
      </c>
      <c r="EMB108" s="27" t="s">
        <v>35</v>
      </c>
      <c r="EMC108" s="15" t="s">
        <v>15</v>
      </c>
      <c r="EMD108" s="27" t="s">
        <v>35</v>
      </c>
      <c r="EME108" s="15" t="s">
        <v>15</v>
      </c>
      <c r="EMF108" s="27" t="s">
        <v>35</v>
      </c>
      <c r="EMG108" s="15" t="s">
        <v>15</v>
      </c>
      <c r="EMH108" s="27" t="s">
        <v>35</v>
      </c>
      <c r="EMI108" s="15" t="s">
        <v>15</v>
      </c>
      <c r="EMJ108" s="27" t="s">
        <v>35</v>
      </c>
      <c r="EMK108" s="15" t="s">
        <v>15</v>
      </c>
      <c r="EML108" s="27" t="s">
        <v>35</v>
      </c>
      <c r="EMM108" s="15" t="s">
        <v>15</v>
      </c>
      <c r="EMN108" s="27" t="s">
        <v>35</v>
      </c>
      <c r="EMO108" s="15" t="s">
        <v>15</v>
      </c>
      <c r="EMP108" s="27" t="s">
        <v>35</v>
      </c>
      <c r="EMQ108" s="15" t="s">
        <v>15</v>
      </c>
      <c r="EMR108" s="27" t="s">
        <v>35</v>
      </c>
      <c r="EMS108" s="15" t="s">
        <v>15</v>
      </c>
      <c r="EMT108" s="27" t="s">
        <v>35</v>
      </c>
      <c r="EMU108" s="15" t="s">
        <v>15</v>
      </c>
      <c r="EMV108" s="27" t="s">
        <v>35</v>
      </c>
      <c r="EMW108" s="15" t="s">
        <v>15</v>
      </c>
      <c r="EMX108" s="27" t="s">
        <v>35</v>
      </c>
      <c r="EMY108" s="15" t="s">
        <v>15</v>
      </c>
      <c r="EMZ108" s="27" t="s">
        <v>35</v>
      </c>
      <c r="ENA108" s="15" t="s">
        <v>15</v>
      </c>
      <c r="ENB108" s="27" t="s">
        <v>35</v>
      </c>
      <c r="ENC108" s="15" t="s">
        <v>15</v>
      </c>
      <c r="END108" s="27" t="s">
        <v>35</v>
      </c>
      <c r="ENE108" s="15" t="s">
        <v>15</v>
      </c>
      <c r="ENF108" s="27" t="s">
        <v>35</v>
      </c>
      <c r="ENG108" s="15" t="s">
        <v>15</v>
      </c>
      <c r="ENH108" s="27" t="s">
        <v>35</v>
      </c>
      <c r="ENI108" s="15" t="s">
        <v>15</v>
      </c>
      <c r="ENJ108" s="27" t="s">
        <v>35</v>
      </c>
      <c r="ENK108" s="15" t="s">
        <v>15</v>
      </c>
      <c r="ENL108" s="27" t="s">
        <v>35</v>
      </c>
      <c r="ENM108" s="15" t="s">
        <v>15</v>
      </c>
      <c r="ENN108" s="27" t="s">
        <v>35</v>
      </c>
      <c r="ENO108" s="15" t="s">
        <v>15</v>
      </c>
      <c r="ENP108" s="27" t="s">
        <v>35</v>
      </c>
      <c r="ENQ108" s="15" t="s">
        <v>15</v>
      </c>
      <c r="ENR108" s="27" t="s">
        <v>35</v>
      </c>
      <c r="ENS108" s="15" t="s">
        <v>15</v>
      </c>
      <c r="ENT108" s="27" t="s">
        <v>35</v>
      </c>
      <c r="ENU108" s="15" t="s">
        <v>15</v>
      </c>
      <c r="ENV108" s="27" t="s">
        <v>35</v>
      </c>
      <c r="ENW108" s="15" t="s">
        <v>15</v>
      </c>
      <c r="ENX108" s="27" t="s">
        <v>35</v>
      </c>
      <c r="ENY108" s="15" t="s">
        <v>15</v>
      </c>
      <c r="ENZ108" s="27" t="s">
        <v>35</v>
      </c>
      <c r="EOA108" s="15" t="s">
        <v>15</v>
      </c>
      <c r="EOB108" s="27" t="s">
        <v>35</v>
      </c>
      <c r="EOC108" s="15" t="s">
        <v>15</v>
      </c>
      <c r="EOD108" s="27" t="s">
        <v>35</v>
      </c>
      <c r="EOE108" s="15" t="s">
        <v>15</v>
      </c>
      <c r="EOF108" s="27" t="s">
        <v>35</v>
      </c>
      <c r="EOG108" s="15" t="s">
        <v>15</v>
      </c>
      <c r="EOH108" s="27" t="s">
        <v>35</v>
      </c>
      <c r="EOI108" s="15" t="s">
        <v>15</v>
      </c>
      <c r="EOJ108" s="27" t="s">
        <v>35</v>
      </c>
      <c r="EOK108" s="15" t="s">
        <v>15</v>
      </c>
      <c r="EOL108" s="27" t="s">
        <v>35</v>
      </c>
      <c r="EOM108" s="15" t="s">
        <v>15</v>
      </c>
      <c r="EON108" s="27" t="s">
        <v>35</v>
      </c>
      <c r="EOO108" s="15" t="s">
        <v>15</v>
      </c>
      <c r="EOP108" s="27" t="s">
        <v>35</v>
      </c>
      <c r="EOQ108" s="15" t="s">
        <v>15</v>
      </c>
      <c r="EOR108" s="27" t="s">
        <v>35</v>
      </c>
      <c r="EOS108" s="15" t="s">
        <v>15</v>
      </c>
      <c r="EOT108" s="27" t="s">
        <v>35</v>
      </c>
      <c r="EOU108" s="15" t="s">
        <v>15</v>
      </c>
      <c r="EOV108" s="27" t="s">
        <v>35</v>
      </c>
      <c r="EOW108" s="15" t="s">
        <v>15</v>
      </c>
      <c r="EOX108" s="27" t="s">
        <v>35</v>
      </c>
      <c r="EOY108" s="15" t="s">
        <v>15</v>
      </c>
      <c r="EOZ108" s="27" t="s">
        <v>35</v>
      </c>
      <c r="EPA108" s="15" t="s">
        <v>15</v>
      </c>
      <c r="EPB108" s="27" t="s">
        <v>35</v>
      </c>
      <c r="EPC108" s="15" t="s">
        <v>15</v>
      </c>
      <c r="EPD108" s="27" t="s">
        <v>35</v>
      </c>
      <c r="EPE108" s="15" t="s">
        <v>15</v>
      </c>
      <c r="EPF108" s="27" t="s">
        <v>35</v>
      </c>
      <c r="EPG108" s="15" t="s">
        <v>15</v>
      </c>
      <c r="EPH108" s="27" t="s">
        <v>35</v>
      </c>
      <c r="EPI108" s="15" t="s">
        <v>15</v>
      </c>
      <c r="EPJ108" s="27" t="s">
        <v>35</v>
      </c>
      <c r="EPK108" s="15" t="s">
        <v>15</v>
      </c>
      <c r="EPL108" s="27" t="s">
        <v>35</v>
      </c>
      <c r="EPM108" s="15" t="s">
        <v>15</v>
      </c>
      <c r="EPN108" s="27" t="s">
        <v>35</v>
      </c>
      <c r="EPO108" s="15" t="s">
        <v>15</v>
      </c>
      <c r="EPP108" s="27" t="s">
        <v>35</v>
      </c>
      <c r="EPQ108" s="15" t="s">
        <v>15</v>
      </c>
      <c r="EPR108" s="27" t="s">
        <v>35</v>
      </c>
      <c r="EPS108" s="15" t="s">
        <v>15</v>
      </c>
      <c r="EPT108" s="27" t="s">
        <v>35</v>
      </c>
      <c r="EPU108" s="15" t="s">
        <v>15</v>
      </c>
      <c r="EPV108" s="27" t="s">
        <v>35</v>
      </c>
      <c r="EPW108" s="15" t="s">
        <v>15</v>
      </c>
      <c r="EPX108" s="27" t="s">
        <v>35</v>
      </c>
      <c r="EPY108" s="15" t="s">
        <v>15</v>
      </c>
      <c r="EPZ108" s="27" t="s">
        <v>35</v>
      </c>
      <c r="EQA108" s="15" t="s">
        <v>15</v>
      </c>
      <c r="EQB108" s="27" t="s">
        <v>35</v>
      </c>
      <c r="EQC108" s="15" t="s">
        <v>15</v>
      </c>
      <c r="EQD108" s="27" t="s">
        <v>35</v>
      </c>
      <c r="EQE108" s="15" t="s">
        <v>15</v>
      </c>
      <c r="EQF108" s="27" t="s">
        <v>35</v>
      </c>
      <c r="EQG108" s="15" t="s">
        <v>15</v>
      </c>
      <c r="EQH108" s="27" t="s">
        <v>35</v>
      </c>
      <c r="EQI108" s="15" t="s">
        <v>15</v>
      </c>
      <c r="EQJ108" s="27" t="s">
        <v>35</v>
      </c>
      <c r="EQK108" s="15" t="s">
        <v>15</v>
      </c>
      <c r="EQL108" s="27" t="s">
        <v>35</v>
      </c>
      <c r="EQM108" s="15" t="s">
        <v>15</v>
      </c>
      <c r="EQN108" s="27" t="s">
        <v>35</v>
      </c>
      <c r="EQO108" s="15" t="s">
        <v>15</v>
      </c>
      <c r="EQP108" s="27" t="s">
        <v>35</v>
      </c>
      <c r="EQQ108" s="15" t="s">
        <v>15</v>
      </c>
      <c r="EQR108" s="27" t="s">
        <v>35</v>
      </c>
      <c r="EQS108" s="15" t="s">
        <v>15</v>
      </c>
      <c r="EQT108" s="27" t="s">
        <v>35</v>
      </c>
      <c r="EQU108" s="15" t="s">
        <v>15</v>
      </c>
      <c r="EQV108" s="27" t="s">
        <v>35</v>
      </c>
      <c r="EQW108" s="15" t="s">
        <v>15</v>
      </c>
      <c r="EQX108" s="27" t="s">
        <v>35</v>
      </c>
      <c r="EQY108" s="15" t="s">
        <v>15</v>
      </c>
      <c r="EQZ108" s="27" t="s">
        <v>35</v>
      </c>
      <c r="ERA108" s="15" t="s">
        <v>15</v>
      </c>
      <c r="ERB108" s="27" t="s">
        <v>35</v>
      </c>
      <c r="ERC108" s="15" t="s">
        <v>15</v>
      </c>
      <c r="ERD108" s="27" t="s">
        <v>35</v>
      </c>
      <c r="ERE108" s="15" t="s">
        <v>15</v>
      </c>
      <c r="ERF108" s="27" t="s">
        <v>35</v>
      </c>
      <c r="ERG108" s="15" t="s">
        <v>15</v>
      </c>
      <c r="ERH108" s="27" t="s">
        <v>35</v>
      </c>
      <c r="ERI108" s="15" t="s">
        <v>15</v>
      </c>
      <c r="ERJ108" s="27" t="s">
        <v>35</v>
      </c>
      <c r="ERK108" s="15" t="s">
        <v>15</v>
      </c>
      <c r="ERL108" s="27" t="s">
        <v>35</v>
      </c>
      <c r="ERM108" s="15" t="s">
        <v>15</v>
      </c>
      <c r="ERN108" s="27" t="s">
        <v>35</v>
      </c>
      <c r="ERO108" s="15" t="s">
        <v>15</v>
      </c>
      <c r="ERP108" s="27" t="s">
        <v>35</v>
      </c>
      <c r="ERQ108" s="15" t="s">
        <v>15</v>
      </c>
      <c r="ERR108" s="27" t="s">
        <v>35</v>
      </c>
      <c r="ERS108" s="15" t="s">
        <v>15</v>
      </c>
      <c r="ERT108" s="27" t="s">
        <v>35</v>
      </c>
      <c r="ERU108" s="15" t="s">
        <v>15</v>
      </c>
      <c r="ERV108" s="27" t="s">
        <v>35</v>
      </c>
      <c r="ERW108" s="15" t="s">
        <v>15</v>
      </c>
      <c r="ERX108" s="27" t="s">
        <v>35</v>
      </c>
      <c r="ERY108" s="15" t="s">
        <v>15</v>
      </c>
      <c r="ERZ108" s="27" t="s">
        <v>35</v>
      </c>
      <c r="ESA108" s="15" t="s">
        <v>15</v>
      </c>
      <c r="ESB108" s="27" t="s">
        <v>35</v>
      </c>
      <c r="ESC108" s="15" t="s">
        <v>15</v>
      </c>
      <c r="ESD108" s="27" t="s">
        <v>35</v>
      </c>
      <c r="ESE108" s="15" t="s">
        <v>15</v>
      </c>
      <c r="ESF108" s="27" t="s">
        <v>35</v>
      </c>
      <c r="ESG108" s="15" t="s">
        <v>15</v>
      </c>
      <c r="ESH108" s="27" t="s">
        <v>35</v>
      </c>
      <c r="ESI108" s="15" t="s">
        <v>15</v>
      </c>
      <c r="ESJ108" s="27" t="s">
        <v>35</v>
      </c>
      <c r="ESK108" s="15" t="s">
        <v>15</v>
      </c>
      <c r="ESL108" s="27" t="s">
        <v>35</v>
      </c>
      <c r="ESM108" s="15" t="s">
        <v>15</v>
      </c>
      <c r="ESN108" s="27" t="s">
        <v>35</v>
      </c>
      <c r="ESO108" s="15" t="s">
        <v>15</v>
      </c>
      <c r="ESP108" s="27" t="s">
        <v>35</v>
      </c>
      <c r="ESQ108" s="15" t="s">
        <v>15</v>
      </c>
      <c r="ESR108" s="27" t="s">
        <v>35</v>
      </c>
      <c r="ESS108" s="15" t="s">
        <v>15</v>
      </c>
      <c r="EST108" s="27" t="s">
        <v>35</v>
      </c>
      <c r="ESU108" s="15" t="s">
        <v>15</v>
      </c>
      <c r="ESV108" s="27" t="s">
        <v>35</v>
      </c>
      <c r="ESW108" s="15" t="s">
        <v>15</v>
      </c>
      <c r="ESX108" s="27" t="s">
        <v>35</v>
      </c>
      <c r="ESY108" s="15" t="s">
        <v>15</v>
      </c>
      <c r="ESZ108" s="27" t="s">
        <v>35</v>
      </c>
      <c r="ETA108" s="15" t="s">
        <v>15</v>
      </c>
      <c r="ETB108" s="27" t="s">
        <v>35</v>
      </c>
      <c r="ETC108" s="15" t="s">
        <v>15</v>
      </c>
      <c r="ETD108" s="27" t="s">
        <v>35</v>
      </c>
      <c r="ETE108" s="15" t="s">
        <v>15</v>
      </c>
      <c r="ETF108" s="27" t="s">
        <v>35</v>
      </c>
      <c r="ETG108" s="15" t="s">
        <v>15</v>
      </c>
      <c r="ETH108" s="27" t="s">
        <v>35</v>
      </c>
      <c r="ETI108" s="15" t="s">
        <v>15</v>
      </c>
      <c r="ETJ108" s="27" t="s">
        <v>35</v>
      </c>
      <c r="ETK108" s="15" t="s">
        <v>15</v>
      </c>
      <c r="ETL108" s="27" t="s">
        <v>35</v>
      </c>
      <c r="ETM108" s="15" t="s">
        <v>15</v>
      </c>
      <c r="ETN108" s="27" t="s">
        <v>35</v>
      </c>
      <c r="ETO108" s="15" t="s">
        <v>15</v>
      </c>
      <c r="ETP108" s="27" t="s">
        <v>35</v>
      </c>
      <c r="ETQ108" s="15" t="s">
        <v>15</v>
      </c>
      <c r="ETR108" s="27" t="s">
        <v>35</v>
      </c>
      <c r="ETS108" s="15" t="s">
        <v>15</v>
      </c>
      <c r="ETT108" s="27" t="s">
        <v>35</v>
      </c>
      <c r="ETU108" s="15" t="s">
        <v>15</v>
      </c>
      <c r="ETV108" s="27" t="s">
        <v>35</v>
      </c>
      <c r="ETW108" s="15" t="s">
        <v>15</v>
      </c>
      <c r="ETX108" s="27" t="s">
        <v>35</v>
      </c>
      <c r="ETY108" s="15" t="s">
        <v>15</v>
      </c>
      <c r="ETZ108" s="27" t="s">
        <v>35</v>
      </c>
      <c r="EUA108" s="15" t="s">
        <v>15</v>
      </c>
      <c r="EUB108" s="27" t="s">
        <v>35</v>
      </c>
      <c r="EUC108" s="15" t="s">
        <v>15</v>
      </c>
      <c r="EUD108" s="27" t="s">
        <v>35</v>
      </c>
      <c r="EUE108" s="15" t="s">
        <v>15</v>
      </c>
      <c r="EUF108" s="27" t="s">
        <v>35</v>
      </c>
      <c r="EUG108" s="15" t="s">
        <v>15</v>
      </c>
      <c r="EUH108" s="27" t="s">
        <v>35</v>
      </c>
      <c r="EUI108" s="15" t="s">
        <v>15</v>
      </c>
      <c r="EUJ108" s="27" t="s">
        <v>35</v>
      </c>
      <c r="EUK108" s="15" t="s">
        <v>15</v>
      </c>
      <c r="EUL108" s="27" t="s">
        <v>35</v>
      </c>
      <c r="EUM108" s="15" t="s">
        <v>15</v>
      </c>
      <c r="EUN108" s="27" t="s">
        <v>35</v>
      </c>
      <c r="EUO108" s="15" t="s">
        <v>15</v>
      </c>
      <c r="EUP108" s="27" t="s">
        <v>35</v>
      </c>
      <c r="EUQ108" s="15" t="s">
        <v>15</v>
      </c>
      <c r="EUR108" s="27" t="s">
        <v>35</v>
      </c>
      <c r="EUS108" s="15" t="s">
        <v>15</v>
      </c>
      <c r="EUT108" s="27" t="s">
        <v>35</v>
      </c>
      <c r="EUU108" s="15" t="s">
        <v>15</v>
      </c>
      <c r="EUV108" s="27" t="s">
        <v>35</v>
      </c>
      <c r="EUW108" s="15" t="s">
        <v>15</v>
      </c>
      <c r="EUX108" s="27" t="s">
        <v>35</v>
      </c>
      <c r="EUY108" s="15" t="s">
        <v>15</v>
      </c>
      <c r="EUZ108" s="27" t="s">
        <v>35</v>
      </c>
      <c r="EVA108" s="15" t="s">
        <v>15</v>
      </c>
      <c r="EVB108" s="27" t="s">
        <v>35</v>
      </c>
      <c r="EVC108" s="15" t="s">
        <v>15</v>
      </c>
      <c r="EVD108" s="27" t="s">
        <v>35</v>
      </c>
      <c r="EVE108" s="15" t="s">
        <v>15</v>
      </c>
      <c r="EVF108" s="27" t="s">
        <v>35</v>
      </c>
      <c r="EVG108" s="15" t="s">
        <v>15</v>
      </c>
      <c r="EVH108" s="27" t="s">
        <v>35</v>
      </c>
      <c r="EVI108" s="15" t="s">
        <v>15</v>
      </c>
      <c r="EVJ108" s="27" t="s">
        <v>35</v>
      </c>
      <c r="EVK108" s="15" t="s">
        <v>15</v>
      </c>
      <c r="EVL108" s="27" t="s">
        <v>35</v>
      </c>
      <c r="EVM108" s="15" t="s">
        <v>15</v>
      </c>
      <c r="EVN108" s="27" t="s">
        <v>35</v>
      </c>
      <c r="EVO108" s="15" t="s">
        <v>15</v>
      </c>
      <c r="EVP108" s="27" t="s">
        <v>35</v>
      </c>
      <c r="EVQ108" s="15" t="s">
        <v>15</v>
      </c>
      <c r="EVR108" s="27" t="s">
        <v>35</v>
      </c>
      <c r="EVS108" s="15" t="s">
        <v>15</v>
      </c>
      <c r="EVT108" s="27" t="s">
        <v>35</v>
      </c>
      <c r="EVU108" s="15" t="s">
        <v>15</v>
      </c>
      <c r="EVV108" s="27" t="s">
        <v>35</v>
      </c>
      <c r="EVW108" s="15" t="s">
        <v>15</v>
      </c>
      <c r="EVX108" s="27" t="s">
        <v>35</v>
      </c>
      <c r="EVY108" s="15" t="s">
        <v>15</v>
      </c>
      <c r="EVZ108" s="27" t="s">
        <v>35</v>
      </c>
      <c r="EWA108" s="15" t="s">
        <v>15</v>
      </c>
      <c r="EWB108" s="27" t="s">
        <v>35</v>
      </c>
      <c r="EWC108" s="15" t="s">
        <v>15</v>
      </c>
      <c r="EWD108" s="27" t="s">
        <v>35</v>
      </c>
      <c r="EWE108" s="15" t="s">
        <v>15</v>
      </c>
      <c r="EWF108" s="27" t="s">
        <v>35</v>
      </c>
      <c r="EWG108" s="15" t="s">
        <v>15</v>
      </c>
      <c r="EWH108" s="27" t="s">
        <v>35</v>
      </c>
      <c r="EWI108" s="15" t="s">
        <v>15</v>
      </c>
      <c r="EWJ108" s="27" t="s">
        <v>35</v>
      </c>
      <c r="EWK108" s="15" t="s">
        <v>15</v>
      </c>
      <c r="EWL108" s="27" t="s">
        <v>35</v>
      </c>
      <c r="EWM108" s="15" t="s">
        <v>15</v>
      </c>
      <c r="EWN108" s="27" t="s">
        <v>35</v>
      </c>
      <c r="EWO108" s="15" t="s">
        <v>15</v>
      </c>
      <c r="EWP108" s="27" t="s">
        <v>35</v>
      </c>
      <c r="EWQ108" s="15" t="s">
        <v>15</v>
      </c>
      <c r="EWR108" s="27" t="s">
        <v>35</v>
      </c>
      <c r="EWS108" s="15" t="s">
        <v>15</v>
      </c>
      <c r="EWT108" s="27" t="s">
        <v>35</v>
      </c>
      <c r="EWU108" s="15" t="s">
        <v>15</v>
      </c>
      <c r="EWV108" s="27" t="s">
        <v>35</v>
      </c>
      <c r="EWW108" s="15" t="s">
        <v>15</v>
      </c>
      <c r="EWX108" s="27" t="s">
        <v>35</v>
      </c>
      <c r="EWY108" s="15" t="s">
        <v>15</v>
      </c>
      <c r="EWZ108" s="27" t="s">
        <v>35</v>
      </c>
      <c r="EXA108" s="15" t="s">
        <v>15</v>
      </c>
      <c r="EXB108" s="27" t="s">
        <v>35</v>
      </c>
      <c r="EXC108" s="15" t="s">
        <v>15</v>
      </c>
      <c r="EXD108" s="27" t="s">
        <v>35</v>
      </c>
      <c r="EXE108" s="15" t="s">
        <v>15</v>
      </c>
      <c r="EXF108" s="27" t="s">
        <v>35</v>
      </c>
      <c r="EXG108" s="15" t="s">
        <v>15</v>
      </c>
      <c r="EXH108" s="27" t="s">
        <v>35</v>
      </c>
      <c r="EXI108" s="15" t="s">
        <v>15</v>
      </c>
      <c r="EXJ108" s="27" t="s">
        <v>35</v>
      </c>
      <c r="EXK108" s="15" t="s">
        <v>15</v>
      </c>
      <c r="EXL108" s="27" t="s">
        <v>35</v>
      </c>
      <c r="EXM108" s="15" t="s">
        <v>15</v>
      </c>
      <c r="EXN108" s="27" t="s">
        <v>35</v>
      </c>
      <c r="EXO108" s="15" t="s">
        <v>15</v>
      </c>
      <c r="EXP108" s="27" t="s">
        <v>35</v>
      </c>
      <c r="EXQ108" s="15" t="s">
        <v>15</v>
      </c>
      <c r="EXR108" s="27" t="s">
        <v>35</v>
      </c>
      <c r="EXS108" s="15" t="s">
        <v>15</v>
      </c>
      <c r="EXT108" s="27" t="s">
        <v>35</v>
      </c>
      <c r="EXU108" s="15" t="s">
        <v>15</v>
      </c>
      <c r="EXV108" s="27" t="s">
        <v>35</v>
      </c>
      <c r="EXW108" s="15" t="s">
        <v>15</v>
      </c>
      <c r="EXX108" s="27" t="s">
        <v>35</v>
      </c>
      <c r="EXY108" s="15" t="s">
        <v>15</v>
      </c>
      <c r="EXZ108" s="27" t="s">
        <v>35</v>
      </c>
      <c r="EYA108" s="15" t="s">
        <v>15</v>
      </c>
      <c r="EYB108" s="27" t="s">
        <v>35</v>
      </c>
      <c r="EYC108" s="15" t="s">
        <v>15</v>
      </c>
      <c r="EYD108" s="27" t="s">
        <v>35</v>
      </c>
      <c r="EYE108" s="15" t="s">
        <v>15</v>
      </c>
      <c r="EYF108" s="27" t="s">
        <v>35</v>
      </c>
      <c r="EYG108" s="15" t="s">
        <v>15</v>
      </c>
      <c r="EYH108" s="27" t="s">
        <v>35</v>
      </c>
      <c r="EYI108" s="15" t="s">
        <v>15</v>
      </c>
      <c r="EYJ108" s="27" t="s">
        <v>35</v>
      </c>
      <c r="EYK108" s="15" t="s">
        <v>15</v>
      </c>
      <c r="EYL108" s="27" t="s">
        <v>35</v>
      </c>
      <c r="EYM108" s="15" t="s">
        <v>15</v>
      </c>
      <c r="EYN108" s="27" t="s">
        <v>35</v>
      </c>
      <c r="EYO108" s="15" t="s">
        <v>15</v>
      </c>
      <c r="EYP108" s="27" t="s">
        <v>35</v>
      </c>
      <c r="EYQ108" s="15" t="s">
        <v>15</v>
      </c>
      <c r="EYR108" s="27" t="s">
        <v>35</v>
      </c>
      <c r="EYS108" s="15" t="s">
        <v>15</v>
      </c>
      <c r="EYT108" s="27" t="s">
        <v>35</v>
      </c>
      <c r="EYU108" s="15" t="s">
        <v>15</v>
      </c>
      <c r="EYV108" s="27" t="s">
        <v>35</v>
      </c>
      <c r="EYW108" s="15" t="s">
        <v>15</v>
      </c>
      <c r="EYX108" s="27" t="s">
        <v>35</v>
      </c>
      <c r="EYY108" s="15" t="s">
        <v>15</v>
      </c>
      <c r="EYZ108" s="27" t="s">
        <v>35</v>
      </c>
      <c r="EZA108" s="15" t="s">
        <v>15</v>
      </c>
      <c r="EZB108" s="27" t="s">
        <v>35</v>
      </c>
      <c r="EZC108" s="15" t="s">
        <v>15</v>
      </c>
      <c r="EZD108" s="27" t="s">
        <v>35</v>
      </c>
      <c r="EZE108" s="15" t="s">
        <v>15</v>
      </c>
      <c r="EZF108" s="27" t="s">
        <v>35</v>
      </c>
      <c r="EZG108" s="15" t="s">
        <v>15</v>
      </c>
      <c r="EZH108" s="27" t="s">
        <v>35</v>
      </c>
      <c r="EZI108" s="15" t="s">
        <v>15</v>
      </c>
      <c r="EZJ108" s="27" t="s">
        <v>35</v>
      </c>
      <c r="EZK108" s="15" t="s">
        <v>15</v>
      </c>
      <c r="EZL108" s="27" t="s">
        <v>35</v>
      </c>
      <c r="EZM108" s="15" t="s">
        <v>15</v>
      </c>
      <c r="EZN108" s="27" t="s">
        <v>35</v>
      </c>
      <c r="EZO108" s="15" t="s">
        <v>15</v>
      </c>
      <c r="EZP108" s="27" t="s">
        <v>35</v>
      </c>
      <c r="EZQ108" s="15" t="s">
        <v>15</v>
      </c>
      <c r="EZR108" s="27" t="s">
        <v>35</v>
      </c>
      <c r="EZS108" s="15" t="s">
        <v>15</v>
      </c>
      <c r="EZT108" s="27" t="s">
        <v>35</v>
      </c>
      <c r="EZU108" s="15" t="s">
        <v>15</v>
      </c>
      <c r="EZV108" s="27" t="s">
        <v>35</v>
      </c>
      <c r="EZW108" s="15" t="s">
        <v>15</v>
      </c>
      <c r="EZX108" s="27" t="s">
        <v>35</v>
      </c>
      <c r="EZY108" s="15" t="s">
        <v>15</v>
      </c>
      <c r="EZZ108" s="27" t="s">
        <v>35</v>
      </c>
      <c r="FAA108" s="15" t="s">
        <v>15</v>
      </c>
      <c r="FAB108" s="27" t="s">
        <v>35</v>
      </c>
      <c r="FAC108" s="15" t="s">
        <v>15</v>
      </c>
      <c r="FAD108" s="27" t="s">
        <v>35</v>
      </c>
      <c r="FAE108" s="15" t="s">
        <v>15</v>
      </c>
      <c r="FAF108" s="27" t="s">
        <v>35</v>
      </c>
      <c r="FAG108" s="15" t="s">
        <v>15</v>
      </c>
      <c r="FAH108" s="27" t="s">
        <v>35</v>
      </c>
      <c r="FAI108" s="15" t="s">
        <v>15</v>
      </c>
      <c r="FAJ108" s="27" t="s">
        <v>35</v>
      </c>
      <c r="FAK108" s="15" t="s">
        <v>15</v>
      </c>
      <c r="FAL108" s="27" t="s">
        <v>35</v>
      </c>
      <c r="FAM108" s="15" t="s">
        <v>15</v>
      </c>
      <c r="FAN108" s="27" t="s">
        <v>35</v>
      </c>
      <c r="FAO108" s="15" t="s">
        <v>15</v>
      </c>
      <c r="FAP108" s="27" t="s">
        <v>35</v>
      </c>
      <c r="FAQ108" s="15" t="s">
        <v>15</v>
      </c>
      <c r="FAR108" s="27" t="s">
        <v>35</v>
      </c>
      <c r="FAS108" s="15" t="s">
        <v>15</v>
      </c>
      <c r="FAT108" s="27" t="s">
        <v>35</v>
      </c>
      <c r="FAU108" s="15" t="s">
        <v>15</v>
      </c>
      <c r="FAV108" s="27" t="s">
        <v>35</v>
      </c>
      <c r="FAW108" s="15" t="s">
        <v>15</v>
      </c>
      <c r="FAX108" s="27" t="s">
        <v>35</v>
      </c>
      <c r="FAY108" s="15" t="s">
        <v>15</v>
      </c>
      <c r="FAZ108" s="27" t="s">
        <v>35</v>
      </c>
      <c r="FBA108" s="15" t="s">
        <v>15</v>
      </c>
      <c r="FBB108" s="27" t="s">
        <v>35</v>
      </c>
      <c r="FBC108" s="15" t="s">
        <v>15</v>
      </c>
      <c r="FBD108" s="27" t="s">
        <v>35</v>
      </c>
      <c r="FBE108" s="15" t="s">
        <v>15</v>
      </c>
      <c r="FBF108" s="27" t="s">
        <v>35</v>
      </c>
      <c r="FBG108" s="15" t="s">
        <v>15</v>
      </c>
      <c r="FBH108" s="27" t="s">
        <v>35</v>
      </c>
      <c r="FBI108" s="15" t="s">
        <v>15</v>
      </c>
      <c r="FBJ108" s="27" t="s">
        <v>35</v>
      </c>
      <c r="FBK108" s="15" t="s">
        <v>15</v>
      </c>
      <c r="FBL108" s="27" t="s">
        <v>35</v>
      </c>
      <c r="FBM108" s="15" t="s">
        <v>15</v>
      </c>
      <c r="FBN108" s="27" t="s">
        <v>35</v>
      </c>
      <c r="FBO108" s="15" t="s">
        <v>15</v>
      </c>
      <c r="FBP108" s="27" t="s">
        <v>35</v>
      </c>
      <c r="FBQ108" s="15" t="s">
        <v>15</v>
      </c>
      <c r="FBR108" s="27" t="s">
        <v>35</v>
      </c>
      <c r="FBS108" s="15" t="s">
        <v>15</v>
      </c>
      <c r="FBT108" s="27" t="s">
        <v>35</v>
      </c>
      <c r="FBU108" s="15" t="s">
        <v>15</v>
      </c>
      <c r="FBV108" s="27" t="s">
        <v>35</v>
      </c>
      <c r="FBW108" s="15" t="s">
        <v>15</v>
      </c>
      <c r="FBX108" s="27" t="s">
        <v>35</v>
      </c>
      <c r="FBY108" s="15" t="s">
        <v>15</v>
      </c>
      <c r="FBZ108" s="27" t="s">
        <v>35</v>
      </c>
      <c r="FCA108" s="15" t="s">
        <v>15</v>
      </c>
      <c r="FCB108" s="27" t="s">
        <v>35</v>
      </c>
      <c r="FCC108" s="15" t="s">
        <v>15</v>
      </c>
      <c r="FCD108" s="27" t="s">
        <v>35</v>
      </c>
      <c r="FCE108" s="15" t="s">
        <v>15</v>
      </c>
      <c r="FCF108" s="27" t="s">
        <v>35</v>
      </c>
      <c r="FCG108" s="15" t="s">
        <v>15</v>
      </c>
      <c r="FCH108" s="27" t="s">
        <v>35</v>
      </c>
      <c r="FCI108" s="15" t="s">
        <v>15</v>
      </c>
      <c r="FCJ108" s="27" t="s">
        <v>35</v>
      </c>
      <c r="FCK108" s="15" t="s">
        <v>15</v>
      </c>
      <c r="FCL108" s="27" t="s">
        <v>35</v>
      </c>
      <c r="FCM108" s="15" t="s">
        <v>15</v>
      </c>
      <c r="FCN108" s="27" t="s">
        <v>35</v>
      </c>
      <c r="FCO108" s="15" t="s">
        <v>15</v>
      </c>
      <c r="FCP108" s="27" t="s">
        <v>35</v>
      </c>
      <c r="FCQ108" s="15" t="s">
        <v>15</v>
      </c>
      <c r="FCR108" s="27" t="s">
        <v>35</v>
      </c>
      <c r="FCS108" s="15" t="s">
        <v>15</v>
      </c>
      <c r="FCT108" s="27" t="s">
        <v>35</v>
      </c>
      <c r="FCU108" s="15" t="s">
        <v>15</v>
      </c>
      <c r="FCV108" s="27" t="s">
        <v>35</v>
      </c>
      <c r="FCW108" s="15" t="s">
        <v>15</v>
      </c>
      <c r="FCX108" s="27" t="s">
        <v>35</v>
      </c>
      <c r="FCY108" s="15" t="s">
        <v>15</v>
      </c>
      <c r="FCZ108" s="27" t="s">
        <v>35</v>
      </c>
      <c r="FDA108" s="15" t="s">
        <v>15</v>
      </c>
      <c r="FDB108" s="27" t="s">
        <v>35</v>
      </c>
      <c r="FDC108" s="15" t="s">
        <v>15</v>
      </c>
      <c r="FDD108" s="27" t="s">
        <v>35</v>
      </c>
      <c r="FDE108" s="15" t="s">
        <v>15</v>
      </c>
      <c r="FDF108" s="27" t="s">
        <v>35</v>
      </c>
      <c r="FDG108" s="15" t="s">
        <v>15</v>
      </c>
      <c r="FDH108" s="27" t="s">
        <v>35</v>
      </c>
      <c r="FDI108" s="15" t="s">
        <v>15</v>
      </c>
      <c r="FDJ108" s="27" t="s">
        <v>35</v>
      </c>
      <c r="FDK108" s="15" t="s">
        <v>15</v>
      </c>
      <c r="FDL108" s="27" t="s">
        <v>35</v>
      </c>
      <c r="FDM108" s="15" t="s">
        <v>15</v>
      </c>
      <c r="FDN108" s="27" t="s">
        <v>35</v>
      </c>
      <c r="FDO108" s="15" t="s">
        <v>15</v>
      </c>
      <c r="FDP108" s="27" t="s">
        <v>35</v>
      </c>
      <c r="FDQ108" s="15" t="s">
        <v>15</v>
      </c>
      <c r="FDR108" s="27" t="s">
        <v>35</v>
      </c>
      <c r="FDS108" s="15" t="s">
        <v>15</v>
      </c>
      <c r="FDT108" s="27" t="s">
        <v>35</v>
      </c>
      <c r="FDU108" s="15" t="s">
        <v>15</v>
      </c>
      <c r="FDV108" s="27" t="s">
        <v>35</v>
      </c>
      <c r="FDW108" s="15" t="s">
        <v>15</v>
      </c>
      <c r="FDX108" s="27" t="s">
        <v>35</v>
      </c>
      <c r="FDY108" s="15" t="s">
        <v>15</v>
      </c>
      <c r="FDZ108" s="27" t="s">
        <v>35</v>
      </c>
      <c r="FEA108" s="15" t="s">
        <v>15</v>
      </c>
      <c r="FEB108" s="27" t="s">
        <v>35</v>
      </c>
      <c r="FEC108" s="15" t="s">
        <v>15</v>
      </c>
      <c r="FED108" s="27" t="s">
        <v>35</v>
      </c>
      <c r="FEE108" s="15" t="s">
        <v>15</v>
      </c>
      <c r="FEF108" s="27" t="s">
        <v>35</v>
      </c>
      <c r="FEG108" s="15" t="s">
        <v>15</v>
      </c>
      <c r="FEH108" s="27" t="s">
        <v>35</v>
      </c>
      <c r="FEI108" s="15" t="s">
        <v>15</v>
      </c>
      <c r="FEJ108" s="27" t="s">
        <v>35</v>
      </c>
      <c r="FEK108" s="15" t="s">
        <v>15</v>
      </c>
      <c r="FEL108" s="27" t="s">
        <v>35</v>
      </c>
      <c r="FEM108" s="15" t="s">
        <v>15</v>
      </c>
      <c r="FEN108" s="27" t="s">
        <v>35</v>
      </c>
      <c r="FEO108" s="15" t="s">
        <v>15</v>
      </c>
      <c r="FEP108" s="27" t="s">
        <v>35</v>
      </c>
      <c r="FEQ108" s="15" t="s">
        <v>15</v>
      </c>
      <c r="FER108" s="27" t="s">
        <v>35</v>
      </c>
      <c r="FES108" s="15" t="s">
        <v>15</v>
      </c>
      <c r="FET108" s="27" t="s">
        <v>35</v>
      </c>
      <c r="FEU108" s="15" t="s">
        <v>15</v>
      </c>
      <c r="FEV108" s="27" t="s">
        <v>35</v>
      </c>
      <c r="FEW108" s="15" t="s">
        <v>15</v>
      </c>
      <c r="FEX108" s="27" t="s">
        <v>35</v>
      </c>
      <c r="FEY108" s="15" t="s">
        <v>15</v>
      </c>
      <c r="FEZ108" s="27" t="s">
        <v>35</v>
      </c>
      <c r="FFA108" s="15" t="s">
        <v>15</v>
      </c>
      <c r="FFB108" s="27" t="s">
        <v>35</v>
      </c>
      <c r="FFC108" s="15" t="s">
        <v>15</v>
      </c>
      <c r="FFD108" s="27" t="s">
        <v>35</v>
      </c>
      <c r="FFE108" s="15" t="s">
        <v>15</v>
      </c>
      <c r="FFF108" s="27" t="s">
        <v>35</v>
      </c>
      <c r="FFG108" s="15" t="s">
        <v>15</v>
      </c>
      <c r="FFH108" s="27" t="s">
        <v>35</v>
      </c>
      <c r="FFI108" s="15" t="s">
        <v>15</v>
      </c>
      <c r="FFJ108" s="27" t="s">
        <v>35</v>
      </c>
      <c r="FFK108" s="15" t="s">
        <v>15</v>
      </c>
      <c r="FFL108" s="27" t="s">
        <v>35</v>
      </c>
      <c r="FFM108" s="15" t="s">
        <v>15</v>
      </c>
      <c r="FFN108" s="27" t="s">
        <v>35</v>
      </c>
      <c r="FFO108" s="15" t="s">
        <v>15</v>
      </c>
      <c r="FFP108" s="27" t="s">
        <v>35</v>
      </c>
      <c r="FFQ108" s="15" t="s">
        <v>15</v>
      </c>
      <c r="FFR108" s="27" t="s">
        <v>35</v>
      </c>
      <c r="FFS108" s="15" t="s">
        <v>15</v>
      </c>
      <c r="FFT108" s="27" t="s">
        <v>35</v>
      </c>
      <c r="FFU108" s="15" t="s">
        <v>15</v>
      </c>
      <c r="FFV108" s="27" t="s">
        <v>35</v>
      </c>
      <c r="FFW108" s="15" t="s">
        <v>15</v>
      </c>
      <c r="FFX108" s="27" t="s">
        <v>35</v>
      </c>
      <c r="FFY108" s="15" t="s">
        <v>15</v>
      </c>
      <c r="FFZ108" s="27" t="s">
        <v>35</v>
      </c>
      <c r="FGA108" s="15" t="s">
        <v>15</v>
      </c>
      <c r="FGB108" s="27" t="s">
        <v>35</v>
      </c>
      <c r="FGC108" s="15" t="s">
        <v>15</v>
      </c>
      <c r="FGD108" s="27" t="s">
        <v>35</v>
      </c>
      <c r="FGE108" s="15" t="s">
        <v>15</v>
      </c>
      <c r="FGF108" s="27" t="s">
        <v>35</v>
      </c>
      <c r="FGG108" s="15" t="s">
        <v>15</v>
      </c>
      <c r="FGH108" s="27" t="s">
        <v>35</v>
      </c>
      <c r="FGI108" s="15" t="s">
        <v>15</v>
      </c>
      <c r="FGJ108" s="27" t="s">
        <v>35</v>
      </c>
      <c r="FGK108" s="15" t="s">
        <v>15</v>
      </c>
      <c r="FGL108" s="27" t="s">
        <v>35</v>
      </c>
      <c r="FGM108" s="15" t="s">
        <v>15</v>
      </c>
      <c r="FGN108" s="27" t="s">
        <v>35</v>
      </c>
      <c r="FGO108" s="15" t="s">
        <v>15</v>
      </c>
      <c r="FGP108" s="27" t="s">
        <v>35</v>
      </c>
      <c r="FGQ108" s="15" t="s">
        <v>15</v>
      </c>
      <c r="FGR108" s="27" t="s">
        <v>35</v>
      </c>
      <c r="FGS108" s="15" t="s">
        <v>15</v>
      </c>
      <c r="FGT108" s="27" t="s">
        <v>35</v>
      </c>
      <c r="FGU108" s="15" t="s">
        <v>15</v>
      </c>
      <c r="FGV108" s="27" t="s">
        <v>35</v>
      </c>
      <c r="FGW108" s="15" t="s">
        <v>15</v>
      </c>
      <c r="FGX108" s="27" t="s">
        <v>35</v>
      </c>
      <c r="FGY108" s="15" t="s">
        <v>15</v>
      </c>
      <c r="FGZ108" s="27" t="s">
        <v>35</v>
      </c>
      <c r="FHA108" s="15" t="s">
        <v>15</v>
      </c>
      <c r="FHB108" s="27" t="s">
        <v>35</v>
      </c>
      <c r="FHC108" s="15" t="s">
        <v>15</v>
      </c>
      <c r="FHD108" s="27" t="s">
        <v>35</v>
      </c>
      <c r="FHE108" s="15" t="s">
        <v>15</v>
      </c>
      <c r="FHF108" s="27" t="s">
        <v>35</v>
      </c>
      <c r="FHG108" s="15" t="s">
        <v>15</v>
      </c>
      <c r="FHH108" s="27" t="s">
        <v>35</v>
      </c>
      <c r="FHI108" s="15" t="s">
        <v>15</v>
      </c>
      <c r="FHJ108" s="27" t="s">
        <v>35</v>
      </c>
      <c r="FHK108" s="15" t="s">
        <v>15</v>
      </c>
      <c r="FHL108" s="27" t="s">
        <v>35</v>
      </c>
      <c r="FHM108" s="15" t="s">
        <v>15</v>
      </c>
      <c r="FHN108" s="27" t="s">
        <v>35</v>
      </c>
      <c r="FHO108" s="15" t="s">
        <v>15</v>
      </c>
      <c r="FHP108" s="27" t="s">
        <v>35</v>
      </c>
      <c r="FHQ108" s="15" t="s">
        <v>15</v>
      </c>
      <c r="FHR108" s="27" t="s">
        <v>35</v>
      </c>
      <c r="FHS108" s="15" t="s">
        <v>15</v>
      </c>
      <c r="FHT108" s="27" t="s">
        <v>35</v>
      </c>
      <c r="FHU108" s="15" t="s">
        <v>15</v>
      </c>
      <c r="FHV108" s="27" t="s">
        <v>35</v>
      </c>
      <c r="FHW108" s="15" t="s">
        <v>15</v>
      </c>
      <c r="FHX108" s="27" t="s">
        <v>35</v>
      </c>
      <c r="FHY108" s="15" t="s">
        <v>15</v>
      </c>
      <c r="FHZ108" s="27" t="s">
        <v>35</v>
      </c>
      <c r="FIA108" s="15" t="s">
        <v>15</v>
      </c>
      <c r="FIB108" s="27" t="s">
        <v>35</v>
      </c>
      <c r="FIC108" s="15" t="s">
        <v>15</v>
      </c>
      <c r="FID108" s="27" t="s">
        <v>35</v>
      </c>
      <c r="FIE108" s="15" t="s">
        <v>15</v>
      </c>
      <c r="FIF108" s="27" t="s">
        <v>35</v>
      </c>
      <c r="FIG108" s="15" t="s">
        <v>15</v>
      </c>
      <c r="FIH108" s="27" t="s">
        <v>35</v>
      </c>
      <c r="FII108" s="15" t="s">
        <v>15</v>
      </c>
      <c r="FIJ108" s="27" t="s">
        <v>35</v>
      </c>
      <c r="FIK108" s="15" t="s">
        <v>15</v>
      </c>
      <c r="FIL108" s="27" t="s">
        <v>35</v>
      </c>
      <c r="FIM108" s="15" t="s">
        <v>15</v>
      </c>
      <c r="FIN108" s="27" t="s">
        <v>35</v>
      </c>
      <c r="FIO108" s="15" t="s">
        <v>15</v>
      </c>
      <c r="FIP108" s="27" t="s">
        <v>35</v>
      </c>
      <c r="FIQ108" s="15" t="s">
        <v>15</v>
      </c>
      <c r="FIR108" s="27" t="s">
        <v>35</v>
      </c>
      <c r="FIS108" s="15" t="s">
        <v>15</v>
      </c>
      <c r="FIT108" s="27" t="s">
        <v>35</v>
      </c>
      <c r="FIU108" s="15" t="s">
        <v>15</v>
      </c>
      <c r="FIV108" s="27" t="s">
        <v>35</v>
      </c>
      <c r="FIW108" s="15" t="s">
        <v>15</v>
      </c>
      <c r="FIX108" s="27" t="s">
        <v>35</v>
      </c>
      <c r="FIY108" s="15" t="s">
        <v>15</v>
      </c>
      <c r="FIZ108" s="27" t="s">
        <v>35</v>
      </c>
      <c r="FJA108" s="15" t="s">
        <v>15</v>
      </c>
      <c r="FJB108" s="27" t="s">
        <v>35</v>
      </c>
      <c r="FJC108" s="15" t="s">
        <v>15</v>
      </c>
      <c r="FJD108" s="27" t="s">
        <v>35</v>
      </c>
      <c r="FJE108" s="15" t="s">
        <v>15</v>
      </c>
      <c r="FJF108" s="27" t="s">
        <v>35</v>
      </c>
      <c r="FJG108" s="15" t="s">
        <v>15</v>
      </c>
      <c r="FJH108" s="27" t="s">
        <v>35</v>
      </c>
      <c r="FJI108" s="15" t="s">
        <v>15</v>
      </c>
      <c r="FJJ108" s="27" t="s">
        <v>35</v>
      </c>
      <c r="FJK108" s="15" t="s">
        <v>15</v>
      </c>
      <c r="FJL108" s="27" t="s">
        <v>35</v>
      </c>
      <c r="FJM108" s="15" t="s">
        <v>15</v>
      </c>
      <c r="FJN108" s="27" t="s">
        <v>35</v>
      </c>
      <c r="FJO108" s="15" t="s">
        <v>15</v>
      </c>
      <c r="FJP108" s="27" t="s">
        <v>35</v>
      </c>
      <c r="FJQ108" s="15" t="s">
        <v>15</v>
      </c>
      <c r="FJR108" s="27" t="s">
        <v>35</v>
      </c>
      <c r="FJS108" s="15" t="s">
        <v>15</v>
      </c>
      <c r="FJT108" s="27" t="s">
        <v>35</v>
      </c>
      <c r="FJU108" s="15" t="s">
        <v>15</v>
      </c>
      <c r="FJV108" s="27" t="s">
        <v>35</v>
      </c>
      <c r="FJW108" s="15" t="s">
        <v>15</v>
      </c>
      <c r="FJX108" s="27" t="s">
        <v>35</v>
      </c>
      <c r="FJY108" s="15" t="s">
        <v>15</v>
      </c>
      <c r="FJZ108" s="27" t="s">
        <v>35</v>
      </c>
      <c r="FKA108" s="15" t="s">
        <v>15</v>
      </c>
      <c r="FKB108" s="27" t="s">
        <v>35</v>
      </c>
      <c r="FKC108" s="15" t="s">
        <v>15</v>
      </c>
      <c r="FKD108" s="27" t="s">
        <v>35</v>
      </c>
      <c r="FKE108" s="15" t="s">
        <v>15</v>
      </c>
      <c r="FKF108" s="27" t="s">
        <v>35</v>
      </c>
      <c r="FKG108" s="15" t="s">
        <v>15</v>
      </c>
      <c r="FKH108" s="27" t="s">
        <v>35</v>
      </c>
      <c r="FKI108" s="15" t="s">
        <v>15</v>
      </c>
      <c r="FKJ108" s="27" t="s">
        <v>35</v>
      </c>
      <c r="FKK108" s="15" t="s">
        <v>15</v>
      </c>
      <c r="FKL108" s="27" t="s">
        <v>35</v>
      </c>
      <c r="FKM108" s="15" t="s">
        <v>15</v>
      </c>
      <c r="FKN108" s="27" t="s">
        <v>35</v>
      </c>
      <c r="FKO108" s="15" t="s">
        <v>15</v>
      </c>
      <c r="FKP108" s="27" t="s">
        <v>35</v>
      </c>
      <c r="FKQ108" s="15" t="s">
        <v>15</v>
      </c>
      <c r="FKR108" s="27" t="s">
        <v>35</v>
      </c>
      <c r="FKS108" s="15" t="s">
        <v>15</v>
      </c>
      <c r="FKT108" s="27" t="s">
        <v>35</v>
      </c>
      <c r="FKU108" s="15" t="s">
        <v>15</v>
      </c>
      <c r="FKV108" s="27" t="s">
        <v>35</v>
      </c>
      <c r="FKW108" s="15" t="s">
        <v>15</v>
      </c>
      <c r="FKX108" s="27" t="s">
        <v>35</v>
      </c>
      <c r="FKY108" s="15" t="s">
        <v>15</v>
      </c>
      <c r="FKZ108" s="27" t="s">
        <v>35</v>
      </c>
      <c r="FLA108" s="15" t="s">
        <v>15</v>
      </c>
      <c r="FLB108" s="27" t="s">
        <v>35</v>
      </c>
      <c r="FLC108" s="15" t="s">
        <v>15</v>
      </c>
      <c r="FLD108" s="27" t="s">
        <v>35</v>
      </c>
      <c r="FLE108" s="15" t="s">
        <v>15</v>
      </c>
      <c r="FLF108" s="27" t="s">
        <v>35</v>
      </c>
      <c r="FLG108" s="15" t="s">
        <v>15</v>
      </c>
      <c r="FLH108" s="27" t="s">
        <v>35</v>
      </c>
      <c r="FLI108" s="15" t="s">
        <v>15</v>
      </c>
      <c r="FLJ108" s="27" t="s">
        <v>35</v>
      </c>
      <c r="FLK108" s="15" t="s">
        <v>15</v>
      </c>
      <c r="FLL108" s="27" t="s">
        <v>35</v>
      </c>
      <c r="FLM108" s="15" t="s">
        <v>15</v>
      </c>
      <c r="FLN108" s="27" t="s">
        <v>35</v>
      </c>
      <c r="FLO108" s="15" t="s">
        <v>15</v>
      </c>
      <c r="FLP108" s="27" t="s">
        <v>35</v>
      </c>
      <c r="FLQ108" s="15" t="s">
        <v>15</v>
      </c>
      <c r="FLR108" s="27" t="s">
        <v>35</v>
      </c>
      <c r="FLS108" s="15" t="s">
        <v>15</v>
      </c>
      <c r="FLT108" s="27" t="s">
        <v>35</v>
      </c>
      <c r="FLU108" s="15" t="s">
        <v>15</v>
      </c>
      <c r="FLV108" s="27" t="s">
        <v>35</v>
      </c>
      <c r="FLW108" s="15" t="s">
        <v>15</v>
      </c>
      <c r="FLX108" s="27" t="s">
        <v>35</v>
      </c>
      <c r="FLY108" s="15" t="s">
        <v>15</v>
      </c>
      <c r="FLZ108" s="27" t="s">
        <v>35</v>
      </c>
      <c r="FMA108" s="15" t="s">
        <v>15</v>
      </c>
      <c r="FMB108" s="27" t="s">
        <v>35</v>
      </c>
      <c r="FMC108" s="15" t="s">
        <v>15</v>
      </c>
      <c r="FMD108" s="27" t="s">
        <v>35</v>
      </c>
      <c r="FME108" s="15" t="s">
        <v>15</v>
      </c>
      <c r="FMF108" s="27" t="s">
        <v>35</v>
      </c>
      <c r="FMG108" s="15" t="s">
        <v>15</v>
      </c>
      <c r="FMH108" s="27" t="s">
        <v>35</v>
      </c>
      <c r="FMI108" s="15" t="s">
        <v>15</v>
      </c>
      <c r="FMJ108" s="27" t="s">
        <v>35</v>
      </c>
      <c r="FMK108" s="15" t="s">
        <v>15</v>
      </c>
      <c r="FML108" s="27" t="s">
        <v>35</v>
      </c>
      <c r="FMM108" s="15" t="s">
        <v>15</v>
      </c>
      <c r="FMN108" s="27" t="s">
        <v>35</v>
      </c>
      <c r="FMO108" s="15" t="s">
        <v>15</v>
      </c>
      <c r="FMP108" s="27" t="s">
        <v>35</v>
      </c>
      <c r="FMQ108" s="15" t="s">
        <v>15</v>
      </c>
      <c r="FMR108" s="27" t="s">
        <v>35</v>
      </c>
      <c r="FMS108" s="15" t="s">
        <v>15</v>
      </c>
      <c r="FMT108" s="27" t="s">
        <v>35</v>
      </c>
      <c r="FMU108" s="15" t="s">
        <v>15</v>
      </c>
      <c r="FMV108" s="27" t="s">
        <v>35</v>
      </c>
      <c r="FMW108" s="15" t="s">
        <v>15</v>
      </c>
      <c r="FMX108" s="27" t="s">
        <v>35</v>
      </c>
      <c r="FMY108" s="15" t="s">
        <v>15</v>
      </c>
      <c r="FMZ108" s="27" t="s">
        <v>35</v>
      </c>
      <c r="FNA108" s="15" t="s">
        <v>15</v>
      </c>
      <c r="FNB108" s="27" t="s">
        <v>35</v>
      </c>
      <c r="FNC108" s="15" t="s">
        <v>15</v>
      </c>
      <c r="FND108" s="27" t="s">
        <v>35</v>
      </c>
      <c r="FNE108" s="15" t="s">
        <v>15</v>
      </c>
      <c r="FNF108" s="27" t="s">
        <v>35</v>
      </c>
      <c r="FNG108" s="15" t="s">
        <v>15</v>
      </c>
      <c r="FNH108" s="27" t="s">
        <v>35</v>
      </c>
      <c r="FNI108" s="15" t="s">
        <v>15</v>
      </c>
      <c r="FNJ108" s="27" t="s">
        <v>35</v>
      </c>
      <c r="FNK108" s="15" t="s">
        <v>15</v>
      </c>
      <c r="FNL108" s="27" t="s">
        <v>35</v>
      </c>
      <c r="FNM108" s="15" t="s">
        <v>15</v>
      </c>
      <c r="FNN108" s="27" t="s">
        <v>35</v>
      </c>
      <c r="FNO108" s="15" t="s">
        <v>15</v>
      </c>
      <c r="FNP108" s="27" t="s">
        <v>35</v>
      </c>
      <c r="FNQ108" s="15" t="s">
        <v>15</v>
      </c>
      <c r="FNR108" s="27" t="s">
        <v>35</v>
      </c>
      <c r="FNS108" s="15" t="s">
        <v>15</v>
      </c>
      <c r="FNT108" s="27" t="s">
        <v>35</v>
      </c>
      <c r="FNU108" s="15" t="s">
        <v>15</v>
      </c>
      <c r="FNV108" s="27" t="s">
        <v>35</v>
      </c>
      <c r="FNW108" s="15" t="s">
        <v>15</v>
      </c>
      <c r="FNX108" s="27" t="s">
        <v>35</v>
      </c>
      <c r="FNY108" s="15" t="s">
        <v>15</v>
      </c>
      <c r="FNZ108" s="27" t="s">
        <v>35</v>
      </c>
      <c r="FOA108" s="15" t="s">
        <v>15</v>
      </c>
      <c r="FOB108" s="27" t="s">
        <v>35</v>
      </c>
      <c r="FOC108" s="15" t="s">
        <v>15</v>
      </c>
      <c r="FOD108" s="27" t="s">
        <v>35</v>
      </c>
      <c r="FOE108" s="15" t="s">
        <v>15</v>
      </c>
      <c r="FOF108" s="27" t="s">
        <v>35</v>
      </c>
      <c r="FOG108" s="15" t="s">
        <v>15</v>
      </c>
      <c r="FOH108" s="27" t="s">
        <v>35</v>
      </c>
      <c r="FOI108" s="15" t="s">
        <v>15</v>
      </c>
      <c r="FOJ108" s="27" t="s">
        <v>35</v>
      </c>
      <c r="FOK108" s="15" t="s">
        <v>15</v>
      </c>
      <c r="FOL108" s="27" t="s">
        <v>35</v>
      </c>
      <c r="FOM108" s="15" t="s">
        <v>15</v>
      </c>
      <c r="FON108" s="27" t="s">
        <v>35</v>
      </c>
      <c r="FOO108" s="15" t="s">
        <v>15</v>
      </c>
      <c r="FOP108" s="27" t="s">
        <v>35</v>
      </c>
      <c r="FOQ108" s="15" t="s">
        <v>15</v>
      </c>
      <c r="FOR108" s="27" t="s">
        <v>35</v>
      </c>
      <c r="FOS108" s="15" t="s">
        <v>15</v>
      </c>
      <c r="FOT108" s="27" t="s">
        <v>35</v>
      </c>
      <c r="FOU108" s="15" t="s">
        <v>15</v>
      </c>
      <c r="FOV108" s="27" t="s">
        <v>35</v>
      </c>
      <c r="FOW108" s="15" t="s">
        <v>15</v>
      </c>
      <c r="FOX108" s="27" t="s">
        <v>35</v>
      </c>
      <c r="FOY108" s="15" t="s">
        <v>15</v>
      </c>
      <c r="FOZ108" s="27" t="s">
        <v>35</v>
      </c>
      <c r="FPA108" s="15" t="s">
        <v>15</v>
      </c>
      <c r="FPB108" s="27" t="s">
        <v>35</v>
      </c>
      <c r="FPC108" s="15" t="s">
        <v>15</v>
      </c>
      <c r="FPD108" s="27" t="s">
        <v>35</v>
      </c>
      <c r="FPE108" s="15" t="s">
        <v>15</v>
      </c>
      <c r="FPF108" s="27" t="s">
        <v>35</v>
      </c>
      <c r="FPG108" s="15" t="s">
        <v>15</v>
      </c>
      <c r="FPH108" s="27" t="s">
        <v>35</v>
      </c>
      <c r="FPI108" s="15" t="s">
        <v>15</v>
      </c>
      <c r="FPJ108" s="27" t="s">
        <v>35</v>
      </c>
      <c r="FPK108" s="15" t="s">
        <v>15</v>
      </c>
      <c r="FPL108" s="27" t="s">
        <v>35</v>
      </c>
      <c r="FPM108" s="15" t="s">
        <v>15</v>
      </c>
      <c r="FPN108" s="27" t="s">
        <v>35</v>
      </c>
      <c r="FPO108" s="15" t="s">
        <v>15</v>
      </c>
      <c r="FPP108" s="27" t="s">
        <v>35</v>
      </c>
      <c r="FPQ108" s="15" t="s">
        <v>15</v>
      </c>
      <c r="FPR108" s="27" t="s">
        <v>35</v>
      </c>
      <c r="FPS108" s="15" t="s">
        <v>15</v>
      </c>
      <c r="FPT108" s="27" t="s">
        <v>35</v>
      </c>
      <c r="FPU108" s="15" t="s">
        <v>15</v>
      </c>
      <c r="FPV108" s="27" t="s">
        <v>35</v>
      </c>
      <c r="FPW108" s="15" t="s">
        <v>15</v>
      </c>
      <c r="FPX108" s="27" t="s">
        <v>35</v>
      </c>
      <c r="FPY108" s="15" t="s">
        <v>15</v>
      </c>
      <c r="FPZ108" s="27" t="s">
        <v>35</v>
      </c>
      <c r="FQA108" s="15" t="s">
        <v>15</v>
      </c>
      <c r="FQB108" s="27" t="s">
        <v>35</v>
      </c>
      <c r="FQC108" s="15" t="s">
        <v>15</v>
      </c>
      <c r="FQD108" s="27" t="s">
        <v>35</v>
      </c>
      <c r="FQE108" s="15" t="s">
        <v>15</v>
      </c>
      <c r="FQF108" s="27" t="s">
        <v>35</v>
      </c>
      <c r="FQG108" s="15" t="s">
        <v>15</v>
      </c>
      <c r="FQH108" s="27" t="s">
        <v>35</v>
      </c>
      <c r="FQI108" s="15" t="s">
        <v>15</v>
      </c>
      <c r="FQJ108" s="27" t="s">
        <v>35</v>
      </c>
      <c r="FQK108" s="15" t="s">
        <v>15</v>
      </c>
      <c r="FQL108" s="27" t="s">
        <v>35</v>
      </c>
      <c r="FQM108" s="15" t="s">
        <v>15</v>
      </c>
      <c r="FQN108" s="27" t="s">
        <v>35</v>
      </c>
      <c r="FQO108" s="15" t="s">
        <v>15</v>
      </c>
      <c r="FQP108" s="27" t="s">
        <v>35</v>
      </c>
      <c r="FQQ108" s="15" t="s">
        <v>15</v>
      </c>
      <c r="FQR108" s="27" t="s">
        <v>35</v>
      </c>
      <c r="FQS108" s="15" t="s">
        <v>15</v>
      </c>
      <c r="FQT108" s="27" t="s">
        <v>35</v>
      </c>
      <c r="FQU108" s="15" t="s">
        <v>15</v>
      </c>
      <c r="FQV108" s="27" t="s">
        <v>35</v>
      </c>
      <c r="FQW108" s="15" t="s">
        <v>15</v>
      </c>
      <c r="FQX108" s="27" t="s">
        <v>35</v>
      </c>
      <c r="FQY108" s="15" t="s">
        <v>15</v>
      </c>
      <c r="FQZ108" s="27" t="s">
        <v>35</v>
      </c>
      <c r="FRA108" s="15" t="s">
        <v>15</v>
      </c>
      <c r="FRB108" s="27" t="s">
        <v>35</v>
      </c>
      <c r="FRC108" s="15" t="s">
        <v>15</v>
      </c>
      <c r="FRD108" s="27" t="s">
        <v>35</v>
      </c>
      <c r="FRE108" s="15" t="s">
        <v>15</v>
      </c>
      <c r="FRF108" s="27" t="s">
        <v>35</v>
      </c>
      <c r="FRG108" s="15" t="s">
        <v>15</v>
      </c>
      <c r="FRH108" s="27" t="s">
        <v>35</v>
      </c>
      <c r="FRI108" s="15" t="s">
        <v>15</v>
      </c>
      <c r="FRJ108" s="27" t="s">
        <v>35</v>
      </c>
      <c r="FRK108" s="15" t="s">
        <v>15</v>
      </c>
      <c r="FRL108" s="27" t="s">
        <v>35</v>
      </c>
      <c r="FRM108" s="15" t="s">
        <v>15</v>
      </c>
      <c r="FRN108" s="27" t="s">
        <v>35</v>
      </c>
      <c r="FRO108" s="15" t="s">
        <v>15</v>
      </c>
      <c r="FRP108" s="27" t="s">
        <v>35</v>
      </c>
      <c r="FRQ108" s="15" t="s">
        <v>15</v>
      </c>
      <c r="FRR108" s="27" t="s">
        <v>35</v>
      </c>
      <c r="FRS108" s="15" t="s">
        <v>15</v>
      </c>
      <c r="FRT108" s="27" t="s">
        <v>35</v>
      </c>
      <c r="FRU108" s="15" t="s">
        <v>15</v>
      </c>
      <c r="FRV108" s="27" t="s">
        <v>35</v>
      </c>
      <c r="FRW108" s="15" t="s">
        <v>15</v>
      </c>
      <c r="FRX108" s="27" t="s">
        <v>35</v>
      </c>
      <c r="FRY108" s="15" t="s">
        <v>15</v>
      </c>
      <c r="FRZ108" s="27" t="s">
        <v>35</v>
      </c>
      <c r="FSA108" s="15" t="s">
        <v>15</v>
      </c>
      <c r="FSB108" s="27" t="s">
        <v>35</v>
      </c>
      <c r="FSC108" s="15" t="s">
        <v>15</v>
      </c>
      <c r="FSD108" s="27" t="s">
        <v>35</v>
      </c>
      <c r="FSE108" s="15" t="s">
        <v>15</v>
      </c>
      <c r="FSF108" s="27" t="s">
        <v>35</v>
      </c>
      <c r="FSG108" s="15" t="s">
        <v>15</v>
      </c>
      <c r="FSH108" s="27" t="s">
        <v>35</v>
      </c>
      <c r="FSI108" s="15" t="s">
        <v>15</v>
      </c>
      <c r="FSJ108" s="27" t="s">
        <v>35</v>
      </c>
      <c r="FSK108" s="15" t="s">
        <v>15</v>
      </c>
      <c r="FSL108" s="27" t="s">
        <v>35</v>
      </c>
      <c r="FSM108" s="15" t="s">
        <v>15</v>
      </c>
      <c r="FSN108" s="27" t="s">
        <v>35</v>
      </c>
      <c r="FSO108" s="15" t="s">
        <v>15</v>
      </c>
      <c r="FSP108" s="27" t="s">
        <v>35</v>
      </c>
      <c r="FSQ108" s="15" t="s">
        <v>15</v>
      </c>
      <c r="FSR108" s="27" t="s">
        <v>35</v>
      </c>
      <c r="FSS108" s="15" t="s">
        <v>15</v>
      </c>
      <c r="FST108" s="27" t="s">
        <v>35</v>
      </c>
      <c r="FSU108" s="15" t="s">
        <v>15</v>
      </c>
      <c r="FSV108" s="27" t="s">
        <v>35</v>
      </c>
      <c r="FSW108" s="15" t="s">
        <v>15</v>
      </c>
      <c r="FSX108" s="27" t="s">
        <v>35</v>
      </c>
      <c r="FSY108" s="15" t="s">
        <v>15</v>
      </c>
      <c r="FSZ108" s="27" t="s">
        <v>35</v>
      </c>
      <c r="FTA108" s="15" t="s">
        <v>15</v>
      </c>
      <c r="FTB108" s="27" t="s">
        <v>35</v>
      </c>
      <c r="FTC108" s="15" t="s">
        <v>15</v>
      </c>
      <c r="FTD108" s="27" t="s">
        <v>35</v>
      </c>
      <c r="FTE108" s="15" t="s">
        <v>15</v>
      </c>
      <c r="FTF108" s="27" t="s">
        <v>35</v>
      </c>
      <c r="FTG108" s="15" t="s">
        <v>15</v>
      </c>
      <c r="FTH108" s="27" t="s">
        <v>35</v>
      </c>
      <c r="FTI108" s="15" t="s">
        <v>15</v>
      </c>
      <c r="FTJ108" s="27" t="s">
        <v>35</v>
      </c>
      <c r="FTK108" s="15" t="s">
        <v>15</v>
      </c>
      <c r="FTL108" s="27" t="s">
        <v>35</v>
      </c>
      <c r="FTM108" s="15" t="s">
        <v>15</v>
      </c>
      <c r="FTN108" s="27" t="s">
        <v>35</v>
      </c>
      <c r="FTO108" s="15" t="s">
        <v>15</v>
      </c>
      <c r="FTP108" s="27" t="s">
        <v>35</v>
      </c>
      <c r="FTQ108" s="15" t="s">
        <v>15</v>
      </c>
      <c r="FTR108" s="27" t="s">
        <v>35</v>
      </c>
      <c r="FTS108" s="15" t="s">
        <v>15</v>
      </c>
      <c r="FTT108" s="27" t="s">
        <v>35</v>
      </c>
      <c r="FTU108" s="15" t="s">
        <v>15</v>
      </c>
      <c r="FTV108" s="27" t="s">
        <v>35</v>
      </c>
      <c r="FTW108" s="15" t="s">
        <v>15</v>
      </c>
      <c r="FTX108" s="27" t="s">
        <v>35</v>
      </c>
      <c r="FTY108" s="15" t="s">
        <v>15</v>
      </c>
      <c r="FTZ108" s="27" t="s">
        <v>35</v>
      </c>
      <c r="FUA108" s="15" t="s">
        <v>15</v>
      </c>
      <c r="FUB108" s="27" t="s">
        <v>35</v>
      </c>
      <c r="FUC108" s="15" t="s">
        <v>15</v>
      </c>
      <c r="FUD108" s="27" t="s">
        <v>35</v>
      </c>
      <c r="FUE108" s="15" t="s">
        <v>15</v>
      </c>
      <c r="FUF108" s="27" t="s">
        <v>35</v>
      </c>
      <c r="FUG108" s="15" t="s">
        <v>15</v>
      </c>
      <c r="FUH108" s="27" t="s">
        <v>35</v>
      </c>
      <c r="FUI108" s="15" t="s">
        <v>15</v>
      </c>
      <c r="FUJ108" s="27" t="s">
        <v>35</v>
      </c>
      <c r="FUK108" s="15" t="s">
        <v>15</v>
      </c>
      <c r="FUL108" s="27" t="s">
        <v>35</v>
      </c>
      <c r="FUM108" s="15" t="s">
        <v>15</v>
      </c>
      <c r="FUN108" s="27" t="s">
        <v>35</v>
      </c>
      <c r="FUO108" s="15" t="s">
        <v>15</v>
      </c>
      <c r="FUP108" s="27" t="s">
        <v>35</v>
      </c>
      <c r="FUQ108" s="15" t="s">
        <v>15</v>
      </c>
      <c r="FUR108" s="27" t="s">
        <v>35</v>
      </c>
      <c r="FUS108" s="15" t="s">
        <v>15</v>
      </c>
      <c r="FUT108" s="27" t="s">
        <v>35</v>
      </c>
      <c r="FUU108" s="15" t="s">
        <v>15</v>
      </c>
      <c r="FUV108" s="27" t="s">
        <v>35</v>
      </c>
      <c r="FUW108" s="15" t="s">
        <v>15</v>
      </c>
      <c r="FUX108" s="27" t="s">
        <v>35</v>
      </c>
      <c r="FUY108" s="15" t="s">
        <v>15</v>
      </c>
      <c r="FUZ108" s="27" t="s">
        <v>35</v>
      </c>
      <c r="FVA108" s="15" t="s">
        <v>15</v>
      </c>
      <c r="FVB108" s="27" t="s">
        <v>35</v>
      </c>
      <c r="FVC108" s="15" t="s">
        <v>15</v>
      </c>
      <c r="FVD108" s="27" t="s">
        <v>35</v>
      </c>
      <c r="FVE108" s="15" t="s">
        <v>15</v>
      </c>
      <c r="FVF108" s="27" t="s">
        <v>35</v>
      </c>
      <c r="FVG108" s="15" t="s">
        <v>15</v>
      </c>
      <c r="FVH108" s="27" t="s">
        <v>35</v>
      </c>
      <c r="FVI108" s="15" t="s">
        <v>15</v>
      </c>
      <c r="FVJ108" s="27" t="s">
        <v>35</v>
      </c>
      <c r="FVK108" s="15" t="s">
        <v>15</v>
      </c>
      <c r="FVL108" s="27" t="s">
        <v>35</v>
      </c>
      <c r="FVM108" s="15" t="s">
        <v>15</v>
      </c>
      <c r="FVN108" s="27" t="s">
        <v>35</v>
      </c>
      <c r="FVO108" s="15" t="s">
        <v>15</v>
      </c>
      <c r="FVP108" s="27" t="s">
        <v>35</v>
      </c>
      <c r="FVQ108" s="15" t="s">
        <v>15</v>
      </c>
      <c r="FVR108" s="27" t="s">
        <v>35</v>
      </c>
      <c r="FVS108" s="15" t="s">
        <v>15</v>
      </c>
      <c r="FVT108" s="27" t="s">
        <v>35</v>
      </c>
      <c r="FVU108" s="15" t="s">
        <v>15</v>
      </c>
      <c r="FVV108" s="27" t="s">
        <v>35</v>
      </c>
      <c r="FVW108" s="15" t="s">
        <v>15</v>
      </c>
      <c r="FVX108" s="27" t="s">
        <v>35</v>
      </c>
      <c r="FVY108" s="15" t="s">
        <v>15</v>
      </c>
      <c r="FVZ108" s="27" t="s">
        <v>35</v>
      </c>
      <c r="FWA108" s="15" t="s">
        <v>15</v>
      </c>
      <c r="FWB108" s="27" t="s">
        <v>35</v>
      </c>
      <c r="FWC108" s="15" t="s">
        <v>15</v>
      </c>
      <c r="FWD108" s="27" t="s">
        <v>35</v>
      </c>
      <c r="FWE108" s="15" t="s">
        <v>15</v>
      </c>
      <c r="FWF108" s="27" t="s">
        <v>35</v>
      </c>
      <c r="FWG108" s="15" t="s">
        <v>15</v>
      </c>
      <c r="FWH108" s="27" t="s">
        <v>35</v>
      </c>
      <c r="FWI108" s="15" t="s">
        <v>15</v>
      </c>
      <c r="FWJ108" s="27" t="s">
        <v>35</v>
      </c>
      <c r="FWK108" s="15" t="s">
        <v>15</v>
      </c>
      <c r="FWL108" s="27" t="s">
        <v>35</v>
      </c>
      <c r="FWM108" s="15" t="s">
        <v>15</v>
      </c>
      <c r="FWN108" s="27" t="s">
        <v>35</v>
      </c>
      <c r="FWO108" s="15" t="s">
        <v>15</v>
      </c>
      <c r="FWP108" s="27" t="s">
        <v>35</v>
      </c>
      <c r="FWQ108" s="15" t="s">
        <v>15</v>
      </c>
      <c r="FWR108" s="27" t="s">
        <v>35</v>
      </c>
      <c r="FWS108" s="15" t="s">
        <v>15</v>
      </c>
      <c r="FWT108" s="27" t="s">
        <v>35</v>
      </c>
      <c r="FWU108" s="15" t="s">
        <v>15</v>
      </c>
      <c r="FWV108" s="27" t="s">
        <v>35</v>
      </c>
      <c r="FWW108" s="15" t="s">
        <v>15</v>
      </c>
      <c r="FWX108" s="27" t="s">
        <v>35</v>
      </c>
      <c r="FWY108" s="15" t="s">
        <v>15</v>
      </c>
      <c r="FWZ108" s="27" t="s">
        <v>35</v>
      </c>
      <c r="FXA108" s="15" t="s">
        <v>15</v>
      </c>
      <c r="FXB108" s="27" t="s">
        <v>35</v>
      </c>
      <c r="FXC108" s="15" t="s">
        <v>15</v>
      </c>
      <c r="FXD108" s="27" t="s">
        <v>35</v>
      </c>
      <c r="FXE108" s="15" t="s">
        <v>15</v>
      </c>
      <c r="FXF108" s="27" t="s">
        <v>35</v>
      </c>
      <c r="FXG108" s="15" t="s">
        <v>15</v>
      </c>
      <c r="FXH108" s="27" t="s">
        <v>35</v>
      </c>
      <c r="FXI108" s="15" t="s">
        <v>15</v>
      </c>
      <c r="FXJ108" s="27" t="s">
        <v>35</v>
      </c>
      <c r="FXK108" s="15" t="s">
        <v>15</v>
      </c>
      <c r="FXL108" s="27" t="s">
        <v>35</v>
      </c>
      <c r="FXM108" s="15" t="s">
        <v>15</v>
      </c>
      <c r="FXN108" s="27" t="s">
        <v>35</v>
      </c>
      <c r="FXO108" s="15" t="s">
        <v>15</v>
      </c>
      <c r="FXP108" s="27" t="s">
        <v>35</v>
      </c>
      <c r="FXQ108" s="15" t="s">
        <v>15</v>
      </c>
      <c r="FXR108" s="27" t="s">
        <v>35</v>
      </c>
      <c r="FXS108" s="15" t="s">
        <v>15</v>
      </c>
      <c r="FXT108" s="27" t="s">
        <v>35</v>
      </c>
      <c r="FXU108" s="15" t="s">
        <v>15</v>
      </c>
      <c r="FXV108" s="27" t="s">
        <v>35</v>
      </c>
      <c r="FXW108" s="15" t="s">
        <v>15</v>
      </c>
      <c r="FXX108" s="27" t="s">
        <v>35</v>
      </c>
      <c r="FXY108" s="15" t="s">
        <v>15</v>
      </c>
      <c r="FXZ108" s="27" t="s">
        <v>35</v>
      </c>
      <c r="FYA108" s="15" t="s">
        <v>15</v>
      </c>
      <c r="FYB108" s="27" t="s">
        <v>35</v>
      </c>
      <c r="FYC108" s="15" t="s">
        <v>15</v>
      </c>
      <c r="FYD108" s="27" t="s">
        <v>35</v>
      </c>
      <c r="FYE108" s="15" t="s">
        <v>15</v>
      </c>
      <c r="FYF108" s="27" t="s">
        <v>35</v>
      </c>
      <c r="FYG108" s="15" t="s">
        <v>15</v>
      </c>
      <c r="FYH108" s="27" t="s">
        <v>35</v>
      </c>
      <c r="FYI108" s="15" t="s">
        <v>15</v>
      </c>
      <c r="FYJ108" s="27" t="s">
        <v>35</v>
      </c>
      <c r="FYK108" s="15" t="s">
        <v>15</v>
      </c>
      <c r="FYL108" s="27" t="s">
        <v>35</v>
      </c>
      <c r="FYM108" s="15" t="s">
        <v>15</v>
      </c>
      <c r="FYN108" s="27" t="s">
        <v>35</v>
      </c>
      <c r="FYO108" s="15" t="s">
        <v>15</v>
      </c>
      <c r="FYP108" s="27" t="s">
        <v>35</v>
      </c>
      <c r="FYQ108" s="15" t="s">
        <v>15</v>
      </c>
      <c r="FYR108" s="27" t="s">
        <v>35</v>
      </c>
      <c r="FYS108" s="15" t="s">
        <v>15</v>
      </c>
      <c r="FYT108" s="27" t="s">
        <v>35</v>
      </c>
      <c r="FYU108" s="15" t="s">
        <v>15</v>
      </c>
      <c r="FYV108" s="27" t="s">
        <v>35</v>
      </c>
      <c r="FYW108" s="15" t="s">
        <v>15</v>
      </c>
      <c r="FYX108" s="27" t="s">
        <v>35</v>
      </c>
      <c r="FYY108" s="15" t="s">
        <v>15</v>
      </c>
      <c r="FYZ108" s="27" t="s">
        <v>35</v>
      </c>
      <c r="FZA108" s="15" t="s">
        <v>15</v>
      </c>
      <c r="FZB108" s="27" t="s">
        <v>35</v>
      </c>
      <c r="FZC108" s="15" t="s">
        <v>15</v>
      </c>
      <c r="FZD108" s="27" t="s">
        <v>35</v>
      </c>
      <c r="FZE108" s="15" t="s">
        <v>15</v>
      </c>
      <c r="FZF108" s="27" t="s">
        <v>35</v>
      </c>
      <c r="FZG108" s="15" t="s">
        <v>15</v>
      </c>
      <c r="FZH108" s="27" t="s">
        <v>35</v>
      </c>
      <c r="FZI108" s="15" t="s">
        <v>15</v>
      </c>
      <c r="FZJ108" s="27" t="s">
        <v>35</v>
      </c>
      <c r="FZK108" s="15" t="s">
        <v>15</v>
      </c>
      <c r="FZL108" s="27" t="s">
        <v>35</v>
      </c>
      <c r="FZM108" s="15" t="s">
        <v>15</v>
      </c>
      <c r="FZN108" s="27" t="s">
        <v>35</v>
      </c>
      <c r="FZO108" s="15" t="s">
        <v>15</v>
      </c>
      <c r="FZP108" s="27" t="s">
        <v>35</v>
      </c>
      <c r="FZQ108" s="15" t="s">
        <v>15</v>
      </c>
      <c r="FZR108" s="27" t="s">
        <v>35</v>
      </c>
      <c r="FZS108" s="15" t="s">
        <v>15</v>
      </c>
      <c r="FZT108" s="27" t="s">
        <v>35</v>
      </c>
      <c r="FZU108" s="15" t="s">
        <v>15</v>
      </c>
      <c r="FZV108" s="27" t="s">
        <v>35</v>
      </c>
      <c r="FZW108" s="15" t="s">
        <v>15</v>
      </c>
      <c r="FZX108" s="27" t="s">
        <v>35</v>
      </c>
      <c r="FZY108" s="15" t="s">
        <v>15</v>
      </c>
      <c r="FZZ108" s="27" t="s">
        <v>35</v>
      </c>
      <c r="GAA108" s="15" t="s">
        <v>15</v>
      </c>
      <c r="GAB108" s="27" t="s">
        <v>35</v>
      </c>
      <c r="GAC108" s="15" t="s">
        <v>15</v>
      </c>
      <c r="GAD108" s="27" t="s">
        <v>35</v>
      </c>
      <c r="GAE108" s="15" t="s">
        <v>15</v>
      </c>
      <c r="GAF108" s="27" t="s">
        <v>35</v>
      </c>
      <c r="GAG108" s="15" t="s">
        <v>15</v>
      </c>
      <c r="GAH108" s="27" t="s">
        <v>35</v>
      </c>
      <c r="GAI108" s="15" t="s">
        <v>15</v>
      </c>
      <c r="GAJ108" s="27" t="s">
        <v>35</v>
      </c>
      <c r="GAK108" s="15" t="s">
        <v>15</v>
      </c>
      <c r="GAL108" s="27" t="s">
        <v>35</v>
      </c>
      <c r="GAM108" s="15" t="s">
        <v>15</v>
      </c>
      <c r="GAN108" s="27" t="s">
        <v>35</v>
      </c>
      <c r="GAO108" s="15" t="s">
        <v>15</v>
      </c>
      <c r="GAP108" s="27" t="s">
        <v>35</v>
      </c>
      <c r="GAQ108" s="15" t="s">
        <v>15</v>
      </c>
      <c r="GAR108" s="27" t="s">
        <v>35</v>
      </c>
      <c r="GAS108" s="15" t="s">
        <v>15</v>
      </c>
      <c r="GAT108" s="27" t="s">
        <v>35</v>
      </c>
      <c r="GAU108" s="15" t="s">
        <v>15</v>
      </c>
      <c r="GAV108" s="27" t="s">
        <v>35</v>
      </c>
      <c r="GAW108" s="15" t="s">
        <v>15</v>
      </c>
      <c r="GAX108" s="27" t="s">
        <v>35</v>
      </c>
      <c r="GAY108" s="15" t="s">
        <v>15</v>
      </c>
      <c r="GAZ108" s="27" t="s">
        <v>35</v>
      </c>
      <c r="GBA108" s="15" t="s">
        <v>15</v>
      </c>
      <c r="GBB108" s="27" t="s">
        <v>35</v>
      </c>
      <c r="GBC108" s="15" t="s">
        <v>15</v>
      </c>
      <c r="GBD108" s="27" t="s">
        <v>35</v>
      </c>
      <c r="GBE108" s="15" t="s">
        <v>15</v>
      </c>
      <c r="GBF108" s="27" t="s">
        <v>35</v>
      </c>
      <c r="GBG108" s="15" t="s">
        <v>15</v>
      </c>
      <c r="GBH108" s="27" t="s">
        <v>35</v>
      </c>
      <c r="GBI108" s="15" t="s">
        <v>15</v>
      </c>
      <c r="GBJ108" s="27" t="s">
        <v>35</v>
      </c>
      <c r="GBK108" s="15" t="s">
        <v>15</v>
      </c>
      <c r="GBL108" s="27" t="s">
        <v>35</v>
      </c>
      <c r="GBM108" s="15" t="s">
        <v>15</v>
      </c>
      <c r="GBN108" s="27" t="s">
        <v>35</v>
      </c>
      <c r="GBO108" s="15" t="s">
        <v>15</v>
      </c>
      <c r="GBP108" s="27" t="s">
        <v>35</v>
      </c>
      <c r="GBQ108" s="15" t="s">
        <v>15</v>
      </c>
      <c r="GBR108" s="27" t="s">
        <v>35</v>
      </c>
      <c r="GBS108" s="15" t="s">
        <v>15</v>
      </c>
      <c r="GBT108" s="27" t="s">
        <v>35</v>
      </c>
      <c r="GBU108" s="15" t="s">
        <v>15</v>
      </c>
      <c r="GBV108" s="27" t="s">
        <v>35</v>
      </c>
      <c r="GBW108" s="15" t="s">
        <v>15</v>
      </c>
      <c r="GBX108" s="27" t="s">
        <v>35</v>
      </c>
      <c r="GBY108" s="15" t="s">
        <v>15</v>
      </c>
      <c r="GBZ108" s="27" t="s">
        <v>35</v>
      </c>
      <c r="GCA108" s="15" t="s">
        <v>15</v>
      </c>
      <c r="GCB108" s="27" t="s">
        <v>35</v>
      </c>
      <c r="GCC108" s="15" t="s">
        <v>15</v>
      </c>
      <c r="GCD108" s="27" t="s">
        <v>35</v>
      </c>
      <c r="GCE108" s="15" t="s">
        <v>15</v>
      </c>
      <c r="GCF108" s="27" t="s">
        <v>35</v>
      </c>
      <c r="GCG108" s="15" t="s">
        <v>15</v>
      </c>
      <c r="GCH108" s="27" t="s">
        <v>35</v>
      </c>
      <c r="GCI108" s="15" t="s">
        <v>15</v>
      </c>
      <c r="GCJ108" s="27" t="s">
        <v>35</v>
      </c>
      <c r="GCK108" s="15" t="s">
        <v>15</v>
      </c>
      <c r="GCL108" s="27" t="s">
        <v>35</v>
      </c>
      <c r="GCM108" s="15" t="s">
        <v>15</v>
      </c>
      <c r="GCN108" s="27" t="s">
        <v>35</v>
      </c>
      <c r="GCO108" s="15" t="s">
        <v>15</v>
      </c>
      <c r="GCP108" s="27" t="s">
        <v>35</v>
      </c>
      <c r="GCQ108" s="15" t="s">
        <v>15</v>
      </c>
      <c r="GCR108" s="27" t="s">
        <v>35</v>
      </c>
      <c r="GCS108" s="15" t="s">
        <v>15</v>
      </c>
      <c r="GCT108" s="27" t="s">
        <v>35</v>
      </c>
      <c r="GCU108" s="15" t="s">
        <v>15</v>
      </c>
      <c r="GCV108" s="27" t="s">
        <v>35</v>
      </c>
      <c r="GCW108" s="15" t="s">
        <v>15</v>
      </c>
      <c r="GCX108" s="27" t="s">
        <v>35</v>
      </c>
      <c r="GCY108" s="15" t="s">
        <v>15</v>
      </c>
      <c r="GCZ108" s="27" t="s">
        <v>35</v>
      </c>
      <c r="GDA108" s="15" t="s">
        <v>15</v>
      </c>
      <c r="GDB108" s="27" t="s">
        <v>35</v>
      </c>
      <c r="GDC108" s="15" t="s">
        <v>15</v>
      </c>
      <c r="GDD108" s="27" t="s">
        <v>35</v>
      </c>
      <c r="GDE108" s="15" t="s">
        <v>15</v>
      </c>
      <c r="GDF108" s="27" t="s">
        <v>35</v>
      </c>
      <c r="GDG108" s="15" t="s">
        <v>15</v>
      </c>
      <c r="GDH108" s="27" t="s">
        <v>35</v>
      </c>
      <c r="GDI108" s="15" t="s">
        <v>15</v>
      </c>
      <c r="GDJ108" s="27" t="s">
        <v>35</v>
      </c>
      <c r="GDK108" s="15" t="s">
        <v>15</v>
      </c>
      <c r="GDL108" s="27" t="s">
        <v>35</v>
      </c>
      <c r="GDM108" s="15" t="s">
        <v>15</v>
      </c>
      <c r="GDN108" s="27" t="s">
        <v>35</v>
      </c>
      <c r="GDO108" s="15" t="s">
        <v>15</v>
      </c>
      <c r="GDP108" s="27" t="s">
        <v>35</v>
      </c>
      <c r="GDQ108" s="15" t="s">
        <v>15</v>
      </c>
      <c r="GDR108" s="27" t="s">
        <v>35</v>
      </c>
      <c r="GDS108" s="15" t="s">
        <v>15</v>
      </c>
      <c r="GDT108" s="27" t="s">
        <v>35</v>
      </c>
      <c r="GDU108" s="15" t="s">
        <v>15</v>
      </c>
      <c r="GDV108" s="27" t="s">
        <v>35</v>
      </c>
      <c r="GDW108" s="15" t="s">
        <v>15</v>
      </c>
      <c r="GDX108" s="27" t="s">
        <v>35</v>
      </c>
      <c r="GDY108" s="15" t="s">
        <v>15</v>
      </c>
      <c r="GDZ108" s="27" t="s">
        <v>35</v>
      </c>
      <c r="GEA108" s="15" t="s">
        <v>15</v>
      </c>
      <c r="GEB108" s="27" t="s">
        <v>35</v>
      </c>
      <c r="GEC108" s="15" t="s">
        <v>15</v>
      </c>
      <c r="GED108" s="27" t="s">
        <v>35</v>
      </c>
      <c r="GEE108" s="15" t="s">
        <v>15</v>
      </c>
      <c r="GEF108" s="27" t="s">
        <v>35</v>
      </c>
      <c r="GEG108" s="15" t="s">
        <v>15</v>
      </c>
      <c r="GEH108" s="27" t="s">
        <v>35</v>
      </c>
      <c r="GEI108" s="15" t="s">
        <v>15</v>
      </c>
      <c r="GEJ108" s="27" t="s">
        <v>35</v>
      </c>
      <c r="GEK108" s="15" t="s">
        <v>15</v>
      </c>
      <c r="GEL108" s="27" t="s">
        <v>35</v>
      </c>
      <c r="GEM108" s="15" t="s">
        <v>15</v>
      </c>
      <c r="GEN108" s="27" t="s">
        <v>35</v>
      </c>
      <c r="GEO108" s="15" t="s">
        <v>15</v>
      </c>
      <c r="GEP108" s="27" t="s">
        <v>35</v>
      </c>
      <c r="GEQ108" s="15" t="s">
        <v>15</v>
      </c>
      <c r="GER108" s="27" t="s">
        <v>35</v>
      </c>
      <c r="GES108" s="15" t="s">
        <v>15</v>
      </c>
      <c r="GET108" s="27" t="s">
        <v>35</v>
      </c>
      <c r="GEU108" s="15" t="s">
        <v>15</v>
      </c>
      <c r="GEV108" s="27" t="s">
        <v>35</v>
      </c>
      <c r="GEW108" s="15" t="s">
        <v>15</v>
      </c>
      <c r="GEX108" s="27" t="s">
        <v>35</v>
      </c>
      <c r="GEY108" s="15" t="s">
        <v>15</v>
      </c>
      <c r="GEZ108" s="27" t="s">
        <v>35</v>
      </c>
      <c r="GFA108" s="15" t="s">
        <v>15</v>
      </c>
      <c r="GFB108" s="27" t="s">
        <v>35</v>
      </c>
      <c r="GFC108" s="15" t="s">
        <v>15</v>
      </c>
      <c r="GFD108" s="27" t="s">
        <v>35</v>
      </c>
      <c r="GFE108" s="15" t="s">
        <v>15</v>
      </c>
      <c r="GFF108" s="27" t="s">
        <v>35</v>
      </c>
      <c r="GFG108" s="15" t="s">
        <v>15</v>
      </c>
      <c r="GFH108" s="27" t="s">
        <v>35</v>
      </c>
      <c r="GFI108" s="15" t="s">
        <v>15</v>
      </c>
      <c r="GFJ108" s="27" t="s">
        <v>35</v>
      </c>
      <c r="GFK108" s="15" t="s">
        <v>15</v>
      </c>
      <c r="GFL108" s="27" t="s">
        <v>35</v>
      </c>
      <c r="GFM108" s="15" t="s">
        <v>15</v>
      </c>
      <c r="GFN108" s="27" t="s">
        <v>35</v>
      </c>
      <c r="GFO108" s="15" t="s">
        <v>15</v>
      </c>
      <c r="GFP108" s="27" t="s">
        <v>35</v>
      </c>
      <c r="GFQ108" s="15" t="s">
        <v>15</v>
      </c>
      <c r="GFR108" s="27" t="s">
        <v>35</v>
      </c>
      <c r="GFS108" s="15" t="s">
        <v>15</v>
      </c>
      <c r="GFT108" s="27" t="s">
        <v>35</v>
      </c>
      <c r="GFU108" s="15" t="s">
        <v>15</v>
      </c>
      <c r="GFV108" s="27" t="s">
        <v>35</v>
      </c>
      <c r="GFW108" s="15" t="s">
        <v>15</v>
      </c>
      <c r="GFX108" s="27" t="s">
        <v>35</v>
      </c>
      <c r="GFY108" s="15" t="s">
        <v>15</v>
      </c>
      <c r="GFZ108" s="27" t="s">
        <v>35</v>
      </c>
      <c r="GGA108" s="15" t="s">
        <v>15</v>
      </c>
      <c r="GGB108" s="27" t="s">
        <v>35</v>
      </c>
      <c r="GGC108" s="15" t="s">
        <v>15</v>
      </c>
      <c r="GGD108" s="27" t="s">
        <v>35</v>
      </c>
      <c r="GGE108" s="15" t="s">
        <v>15</v>
      </c>
      <c r="GGF108" s="27" t="s">
        <v>35</v>
      </c>
      <c r="GGG108" s="15" t="s">
        <v>15</v>
      </c>
      <c r="GGH108" s="27" t="s">
        <v>35</v>
      </c>
      <c r="GGI108" s="15" t="s">
        <v>15</v>
      </c>
      <c r="GGJ108" s="27" t="s">
        <v>35</v>
      </c>
      <c r="GGK108" s="15" t="s">
        <v>15</v>
      </c>
      <c r="GGL108" s="27" t="s">
        <v>35</v>
      </c>
      <c r="GGM108" s="15" t="s">
        <v>15</v>
      </c>
      <c r="GGN108" s="27" t="s">
        <v>35</v>
      </c>
      <c r="GGO108" s="15" t="s">
        <v>15</v>
      </c>
      <c r="GGP108" s="27" t="s">
        <v>35</v>
      </c>
      <c r="GGQ108" s="15" t="s">
        <v>15</v>
      </c>
      <c r="GGR108" s="27" t="s">
        <v>35</v>
      </c>
      <c r="GGS108" s="15" t="s">
        <v>15</v>
      </c>
      <c r="GGT108" s="27" t="s">
        <v>35</v>
      </c>
      <c r="GGU108" s="15" t="s">
        <v>15</v>
      </c>
      <c r="GGV108" s="27" t="s">
        <v>35</v>
      </c>
      <c r="GGW108" s="15" t="s">
        <v>15</v>
      </c>
      <c r="GGX108" s="27" t="s">
        <v>35</v>
      </c>
      <c r="GGY108" s="15" t="s">
        <v>15</v>
      </c>
      <c r="GGZ108" s="27" t="s">
        <v>35</v>
      </c>
      <c r="GHA108" s="15" t="s">
        <v>15</v>
      </c>
      <c r="GHB108" s="27" t="s">
        <v>35</v>
      </c>
      <c r="GHC108" s="15" t="s">
        <v>15</v>
      </c>
      <c r="GHD108" s="27" t="s">
        <v>35</v>
      </c>
      <c r="GHE108" s="15" t="s">
        <v>15</v>
      </c>
      <c r="GHF108" s="27" t="s">
        <v>35</v>
      </c>
      <c r="GHG108" s="15" t="s">
        <v>15</v>
      </c>
      <c r="GHH108" s="27" t="s">
        <v>35</v>
      </c>
      <c r="GHI108" s="15" t="s">
        <v>15</v>
      </c>
      <c r="GHJ108" s="27" t="s">
        <v>35</v>
      </c>
      <c r="GHK108" s="15" t="s">
        <v>15</v>
      </c>
      <c r="GHL108" s="27" t="s">
        <v>35</v>
      </c>
      <c r="GHM108" s="15" t="s">
        <v>15</v>
      </c>
      <c r="GHN108" s="27" t="s">
        <v>35</v>
      </c>
      <c r="GHO108" s="15" t="s">
        <v>15</v>
      </c>
      <c r="GHP108" s="27" t="s">
        <v>35</v>
      </c>
      <c r="GHQ108" s="15" t="s">
        <v>15</v>
      </c>
      <c r="GHR108" s="27" t="s">
        <v>35</v>
      </c>
      <c r="GHS108" s="15" t="s">
        <v>15</v>
      </c>
      <c r="GHT108" s="27" t="s">
        <v>35</v>
      </c>
      <c r="GHU108" s="15" t="s">
        <v>15</v>
      </c>
      <c r="GHV108" s="27" t="s">
        <v>35</v>
      </c>
      <c r="GHW108" s="15" t="s">
        <v>15</v>
      </c>
      <c r="GHX108" s="27" t="s">
        <v>35</v>
      </c>
      <c r="GHY108" s="15" t="s">
        <v>15</v>
      </c>
      <c r="GHZ108" s="27" t="s">
        <v>35</v>
      </c>
      <c r="GIA108" s="15" t="s">
        <v>15</v>
      </c>
      <c r="GIB108" s="27" t="s">
        <v>35</v>
      </c>
      <c r="GIC108" s="15" t="s">
        <v>15</v>
      </c>
      <c r="GID108" s="27" t="s">
        <v>35</v>
      </c>
      <c r="GIE108" s="15" t="s">
        <v>15</v>
      </c>
      <c r="GIF108" s="27" t="s">
        <v>35</v>
      </c>
      <c r="GIG108" s="15" t="s">
        <v>15</v>
      </c>
      <c r="GIH108" s="27" t="s">
        <v>35</v>
      </c>
      <c r="GII108" s="15" t="s">
        <v>15</v>
      </c>
      <c r="GIJ108" s="27" t="s">
        <v>35</v>
      </c>
      <c r="GIK108" s="15" t="s">
        <v>15</v>
      </c>
      <c r="GIL108" s="27" t="s">
        <v>35</v>
      </c>
      <c r="GIM108" s="15" t="s">
        <v>15</v>
      </c>
      <c r="GIN108" s="27" t="s">
        <v>35</v>
      </c>
      <c r="GIO108" s="15" t="s">
        <v>15</v>
      </c>
      <c r="GIP108" s="27" t="s">
        <v>35</v>
      </c>
      <c r="GIQ108" s="15" t="s">
        <v>15</v>
      </c>
      <c r="GIR108" s="27" t="s">
        <v>35</v>
      </c>
      <c r="GIS108" s="15" t="s">
        <v>15</v>
      </c>
      <c r="GIT108" s="27" t="s">
        <v>35</v>
      </c>
      <c r="GIU108" s="15" t="s">
        <v>15</v>
      </c>
      <c r="GIV108" s="27" t="s">
        <v>35</v>
      </c>
      <c r="GIW108" s="15" t="s">
        <v>15</v>
      </c>
      <c r="GIX108" s="27" t="s">
        <v>35</v>
      </c>
      <c r="GIY108" s="15" t="s">
        <v>15</v>
      </c>
      <c r="GIZ108" s="27" t="s">
        <v>35</v>
      </c>
      <c r="GJA108" s="15" t="s">
        <v>15</v>
      </c>
      <c r="GJB108" s="27" t="s">
        <v>35</v>
      </c>
      <c r="GJC108" s="15" t="s">
        <v>15</v>
      </c>
      <c r="GJD108" s="27" t="s">
        <v>35</v>
      </c>
      <c r="GJE108" s="15" t="s">
        <v>15</v>
      </c>
      <c r="GJF108" s="27" t="s">
        <v>35</v>
      </c>
      <c r="GJG108" s="15" t="s">
        <v>15</v>
      </c>
      <c r="GJH108" s="27" t="s">
        <v>35</v>
      </c>
      <c r="GJI108" s="15" t="s">
        <v>15</v>
      </c>
      <c r="GJJ108" s="27" t="s">
        <v>35</v>
      </c>
      <c r="GJK108" s="15" t="s">
        <v>15</v>
      </c>
      <c r="GJL108" s="27" t="s">
        <v>35</v>
      </c>
      <c r="GJM108" s="15" t="s">
        <v>15</v>
      </c>
      <c r="GJN108" s="27" t="s">
        <v>35</v>
      </c>
      <c r="GJO108" s="15" t="s">
        <v>15</v>
      </c>
      <c r="GJP108" s="27" t="s">
        <v>35</v>
      </c>
      <c r="GJQ108" s="15" t="s">
        <v>15</v>
      </c>
      <c r="GJR108" s="27" t="s">
        <v>35</v>
      </c>
      <c r="GJS108" s="15" t="s">
        <v>15</v>
      </c>
      <c r="GJT108" s="27" t="s">
        <v>35</v>
      </c>
      <c r="GJU108" s="15" t="s">
        <v>15</v>
      </c>
      <c r="GJV108" s="27" t="s">
        <v>35</v>
      </c>
      <c r="GJW108" s="15" t="s">
        <v>15</v>
      </c>
      <c r="GJX108" s="27" t="s">
        <v>35</v>
      </c>
      <c r="GJY108" s="15" t="s">
        <v>15</v>
      </c>
      <c r="GJZ108" s="27" t="s">
        <v>35</v>
      </c>
      <c r="GKA108" s="15" t="s">
        <v>15</v>
      </c>
      <c r="GKB108" s="27" t="s">
        <v>35</v>
      </c>
      <c r="GKC108" s="15" t="s">
        <v>15</v>
      </c>
      <c r="GKD108" s="27" t="s">
        <v>35</v>
      </c>
      <c r="GKE108" s="15" t="s">
        <v>15</v>
      </c>
      <c r="GKF108" s="27" t="s">
        <v>35</v>
      </c>
      <c r="GKG108" s="15" t="s">
        <v>15</v>
      </c>
      <c r="GKH108" s="27" t="s">
        <v>35</v>
      </c>
      <c r="GKI108" s="15" t="s">
        <v>15</v>
      </c>
      <c r="GKJ108" s="27" t="s">
        <v>35</v>
      </c>
      <c r="GKK108" s="15" t="s">
        <v>15</v>
      </c>
      <c r="GKL108" s="27" t="s">
        <v>35</v>
      </c>
      <c r="GKM108" s="15" t="s">
        <v>15</v>
      </c>
      <c r="GKN108" s="27" t="s">
        <v>35</v>
      </c>
      <c r="GKO108" s="15" t="s">
        <v>15</v>
      </c>
      <c r="GKP108" s="27" t="s">
        <v>35</v>
      </c>
      <c r="GKQ108" s="15" t="s">
        <v>15</v>
      </c>
      <c r="GKR108" s="27" t="s">
        <v>35</v>
      </c>
      <c r="GKS108" s="15" t="s">
        <v>15</v>
      </c>
      <c r="GKT108" s="27" t="s">
        <v>35</v>
      </c>
      <c r="GKU108" s="15" t="s">
        <v>15</v>
      </c>
      <c r="GKV108" s="27" t="s">
        <v>35</v>
      </c>
      <c r="GKW108" s="15" t="s">
        <v>15</v>
      </c>
      <c r="GKX108" s="27" t="s">
        <v>35</v>
      </c>
      <c r="GKY108" s="15" t="s">
        <v>15</v>
      </c>
      <c r="GKZ108" s="27" t="s">
        <v>35</v>
      </c>
      <c r="GLA108" s="15" t="s">
        <v>15</v>
      </c>
      <c r="GLB108" s="27" t="s">
        <v>35</v>
      </c>
      <c r="GLC108" s="15" t="s">
        <v>15</v>
      </c>
      <c r="GLD108" s="27" t="s">
        <v>35</v>
      </c>
      <c r="GLE108" s="15" t="s">
        <v>15</v>
      </c>
      <c r="GLF108" s="27" t="s">
        <v>35</v>
      </c>
      <c r="GLG108" s="15" t="s">
        <v>15</v>
      </c>
      <c r="GLH108" s="27" t="s">
        <v>35</v>
      </c>
      <c r="GLI108" s="15" t="s">
        <v>15</v>
      </c>
      <c r="GLJ108" s="27" t="s">
        <v>35</v>
      </c>
      <c r="GLK108" s="15" t="s">
        <v>15</v>
      </c>
      <c r="GLL108" s="27" t="s">
        <v>35</v>
      </c>
      <c r="GLM108" s="15" t="s">
        <v>15</v>
      </c>
      <c r="GLN108" s="27" t="s">
        <v>35</v>
      </c>
      <c r="GLO108" s="15" t="s">
        <v>15</v>
      </c>
      <c r="GLP108" s="27" t="s">
        <v>35</v>
      </c>
      <c r="GLQ108" s="15" t="s">
        <v>15</v>
      </c>
      <c r="GLR108" s="27" t="s">
        <v>35</v>
      </c>
      <c r="GLS108" s="15" t="s">
        <v>15</v>
      </c>
      <c r="GLT108" s="27" t="s">
        <v>35</v>
      </c>
      <c r="GLU108" s="15" t="s">
        <v>15</v>
      </c>
      <c r="GLV108" s="27" t="s">
        <v>35</v>
      </c>
      <c r="GLW108" s="15" t="s">
        <v>15</v>
      </c>
      <c r="GLX108" s="27" t="s">
        <v>35</v>
      </c>
      <c r="GLY108" s="15" t="s">
        <v>15</v>
      </c>
      <c r="GLZ108" s="27" t="s">
        <v>35</v>
      </c>
      <c r="GMA108" s="15" t="s">
        <v>15</v>
      </c>
      <c r="GMB108" s="27" t="s">
        <v>35</v>
      </c>
      <c r="GMC108" s="15" t="s">
        <v>15</v>
      </c>
      <c r="GMD108" s="27" t="s">
        <v>35</v>
      </c>
      <c r="GME108" s="15" t="s">
        <v>15</v>
      </c>
      <c r="GMF108" s="27" t="s">
        <v>35</v>
      </c>
      <c r="GMG108" s="15" t="s">
        <v>15</v>
      </c>
      <c r="GMH108" s="27" t="s">
        <v>35</v>
      </c>
      <c r="GMI108" s="15" t="s">
        <v>15</v>
      </c>
      <c r="GMJ108" s="27" t="s">
        <v>35</v>
      </c>
      <c r="GMK108" s="15" t="s">
        <v>15</v>
      </c>
      <c r="GML108" s="27" t="s">
        <v>35</v>
      </c>
      <c r="GMM108" s="15" t="s">
        <v>15</v>
      </c>
      <c r="GMN108" s="27" t="s">
        <v>35</v>
      </c>
      <c r="GMO108" s="15" t="s">
        <v>15</v>
      </c>
      <c r="GMP108" s="27" t="s">
        <v>35</v>
      </c>
      <c r="GMQ108" s="15" t="s">
        <v>15</v>
      </c>
      <c r="GMR108" s="27" t="s">
        <v>35</v>
      </c>
      <c r="GMS108" s="15" t="s">
        <v>15</v>
      </c>
      <c r="GMT108" s="27" t="s">
        <v>35</v>
      </c>
      <c r="GMU108" s="15" t="s">
        <v>15</v>
      </c>
      <c r="GMV108" s="27" t="s">
        <v>35</v>
      </c>
      <c r="GMW108" s="15" t="s">
        <v>15</v>
      </c>
      <c r="GMX108" s="27" t="s">
        <v>35</v>
      </c>
      <c r="GMY108" s="15" t="s">
        <v>15</v>
      </c>
      <c r="GMZ108" s="27" t="s">
        <v>35</v>
      </c>
      <c r="GNA108" s="15" t="s">
        <v>15</v>
      </c>
      <c r="GNB108" s="27" t="s">
        <v>35</v>
      </c>
      <c r="GNC108" s="15" t="s">
        <v>15</v>
      </c>
      <c r="GND108" s="27" t="s">
        <v>35</v>
      </c>
      <c r="GNE108" s="15" t="s">
        <v>15</v>
      </c>
      <c r="GNF108" s="27" t="s">
        <v>35</v>
      </c>
      <c r="GNG108" s="15" t="s">
        <v>15</v>
      </c>
      <c r="GNH108" s="27" t="s">
        <v>35</v>
      </c>
      <c r="GNI108" s="15" t="s">
        <v>15</v>
      </c>
      <c r="GNJ108" s="27" t="s">
        <v>35</v>
      </c>
      <c r="GNK108" s="15" t="s">
        <v>15</v>
      </c>
      <c r="GNL108" s="27" t="s">
        <v>35</v>
      </c>
      <c r="GNM108" s="15" t="s">
        <v>15</v>
      </c>
      <c r="GNN108" s="27" t="s">
        <v>35</v>
      </c>
      <c r="GNO108" s="15" t="s">
        <v>15</v>
      </c>
      <c r="GNP108" s="27" t="s">
        <v>35</v>
      </c>
      <c r="GNQ108" s="15" t="s">
        <v>15</v>
      </c>
      <c r="GNR108" s="27" t="s">
        <v>35</v>
      </c>
      <c r="GNS108" s="15" t="s">
        <v>15</v>
      </c>
      <c r="GNT108" s="27" t="s">
        <v>35</v>
      </c>
      <c r="GNU108" s="15" t="s">
        <v>15</v>
      </c>
      <c r="GNV108" s="27" t="s">
        <v>35</v>
      </c>
      <c r="GNW108" s="15" t="s">
        <v>15</v>
      </c>
      <c r="GNX108" s="27" t="s">
        <v>35</v>
      </c>
      <c r="GNY108" s="15" t="s">
        <v>15</v>
      </c>
      <c r="GNZ108" s="27" t="s">
        <v>35</v>
      </c>
      <c r="GOA108" s="15" t="s">
        <v>15</v>
      </c>
      <c r="GOB108" s="27" t="s">
        <v>35</v>
      </c>
      <c r="GOC108" s="15" t="s">
        <v>15</v>
      </c>
      <c r="GOD108" s="27" t="s">
        <v>35</v>
      </c>
      <c r="GOE108" s="15" t="s">
        <v>15</v>
      </c>
      <c r="GOF108" s="27" t="s">
        <v>35</v>
      </c>
      <c r="GOG108" s="15" t="s">
        <v>15</v>
      </c>
      <c r="GOH108" s="27" t="s">
        <v>35</v>
      </c>
      <c r="GOI108" s="15" t="s">
        <v>15</v>
      </c>
      <c r="GOJ108" s="27" t="s">
        <v>35</v>
      </c>
      <c r="GOK108" s="15" t="s">
        <v>15</v>
      </c>
      <c r="GOL108" s="27" t="s">
        <v>35</v>
      </c>
      <c r="GOM108" s="15" t="s">
        <v>15</v>
      </c>
      <c r="GON108" s="27" t="s">
        <v>35</v>
      </c>
      <c r="GOO108" s="15" t="s">
        <v>15</v>
      </c>
      <c r="GOP108" s="27" t="s">
        <v>35</v>
      </c>
      <c r="GOQ108" s="15" t="s">
        <v>15</v>
      </c>
      <c r="GOR108" s="27" t="s">
        <v>35</v>
      </c>
      <c r="GOS108" s="15" t="s">
        <v>15</v>
      </c>
      <c r="GOT108" s="27" t="s">
        <v>35</v>
      </c>
      <c r="GOU108" s="15" t="s">
        <v>15</v>
      </c>
      <c r="GOV108" s="27" t="s">
        <v>35</v>
      </c>
      <c r="GOW108" s="15" t="s">
        <v>15</v>
      </c>
      <c r="GOX108" s="27" t="s">
        <v>35</v>
      </c>
      <c r="GOY108" s="15" t="s">
        <v>15</v>
      </c>
      <c r="GOZ108" s="27" t="s">
        <v>35</v>
      </c>
      <c r="GPA108" s="15" t="s">
        <v>15</v>
      </c>
      <c r="GPB108" s="27" t="s">
        <v>35</v>
      </c>
      <c r="GPC108" s="15" t="s">
        <v>15</v>
      </c>
      <c r="GPD108" s="27" t="s">
        <v>35</v>
      </c>
      <c r="GPE108" s="15" t="s">
        <v>15</v>
      </c>
      <c r="GPF108" s="27" t="s">
        <v>35</v>
      </c>
      <c r="GPG108" s="15" t="s">
        <v>15</v>
      </c>
      <c r="GPH108" s="27" t="s">
        <v>35</v>
      </c>
      <c r="GPI108" s="15" t="s">
        <v>15</v>
      </c>
      <c r="GPJ108" s="27" t="s">
        <v>35</v>
      </c>
      <c r="GPK108" s="15" t="s">
        <v>15</v>
      </c>
      <c r="GPL108" s="27" t="s">
        <v>35</v>
      </c>
      <c r="GPM108" s="15" t="s">
        <v>15</v>
      </c>
      <c r="GPN108" s="27" t="s">
        <v>35</v>
      </c>
      <c r="GPO108" s="15" t="s">
        <v>15</v>
      </c>
      <c r="GPP108" s="27" t="s">
        <v>35</v>
      </c>
      <c r="GPQ108" s="15" t="s">
        <v>15</v>
      </c>
      <c r="GPR108" s="27" t="s">
        <v>35</v>
      </c>
      <c r="GPS108" s="15" t="s">
        <v>15</v>
      </c>
      <c r="GPT108" s="27" t="s">
        <v>35</v>
      </c>
      <c r="GPU108" s="15" t="s">
        <v>15</v>
      </c>
      <c r="GPV108" s="27" t="s">
        <v>35</v>
      </c>
      <c r="GPW108" s="15" t="s">
        <v>15</v>
      </c>
      <c r="GPX108" s="27" t="s">
        <v>35</v>
      </c>
      <c r="GPY108" s="15" t="s">
        <v>15</v>
      </c>
      <c r="GPZ108" s="27" t="s">
        <v>35</v>
      </c>
      <c r="GQA108" s="15" t="s">
        <v>15</v>
      </c>
      <c r="GQB108" s="27" t="s">
        <v>35</v>
      </c>
      <c r="GQC108" s="15" t="s">
        <v>15</v>
      </c>
      <c r="GQD108" s="27" t="s">
        <v>35</v>
      </c>
      <c r="GQE108" s="15" t="s">
        <v>15</v>
      </c>
      <c r="GQF108" s="27" t="s">
        <v>35</v>
      </c>
      <c r="GQG108" s="15" t="s">
        <v>15</v>
      </c>
      <c r="GQH108" s="27" t="s">
        <v>35</v>
      </c>
      <c r="GQI108" s="15" t="s">
        <v>15</v>
      </c>
      <c r="GQJ108" s="27" t="s">
        <v>35</v>
      </c>
      <c r="GQK108" s="15" t="s">
        <v>15</v>
      </c>
      <c r="GQL108" s="27" t="s">
        <v>35</v>
      </c>
      <c r="GQM108" s="15" t="s">
        <v>15</v>
      </c>
      <c r="GQN108" s="27" t="s">
        <v>35</v>
      </c>
      <c r="GQO108" s="15" t="s">
        <v>15</v>
      </c>
      <c r="GQP108" s="27" t="s">
        <v>35</v>
      </c>
      <c r="GQQ108" s="15" t="s">
        <v>15</v>
      </c>
      <c r="GQR108" s="27" t="s">
        <v>35</v>
      </c>
      <c r="GQS108" s="15" t="s">
        <v>15</v>
      </c>
      <c r="GQT108" s="27" t="s">
        <v>35</v>
      </c>
      <c r="GQU108" s="15" t="s">
        <v>15</v>
      </c>
      <c r="GQV108" s="27" t="s">
        <v>35</v>
      </c>
      <c r="GQW108" s="15" t="s">
        <v>15</v>
      </c>
      <c r="GQX108" s="27" t="s">
        <v>35</v>
      </c>
      <c r="GQY108" s="15" t="s">
        <v>15</v>
      </c>
      <c r="GQZ108" s="27" t="s">
        <v>35</v>
      </c>
      <c r="GRA108" s="15" t="s">
        <v>15</v>
      </c>
      <c r="GRB108" s="27" t="s">
        <v>35</v>
      </c>
      <c r="GRC108" s="15" t="s">
        <v>15</v>
      </c>
      <c r="GRD108" s="27" t="s">
        <v>35</v>
      </c>
      <c r="GRE108" s="15" t="s">
        <v>15</v>
      </c>
      <c r="GRF108" s="27" t="s">
        <v>35</v>
      </c>
      <c r="GRG108" s="15" t="s">
        <v>15</v>
      </c>
      <c r="GRH108" s="27" t="s">
        <v>35</v>
      </c>
      <c r="GRI108" s="15" t="s">
        <v>15</v>
      </c>
      <c r="GRJ108" s="27" t="s">
        <v>35</v>
      </c>
      <c r="GRK108" s="15" t="s">
        <v>15</v>
      </c>
      <c r="GRL108" s="27" t="s">
        <v>35</v>
      </c>
      <c r="GRM108" s="15" t="s">
        <v>15</v>
      </c>
      <c r="GRN108" s="27" t="s">
        <v>35</v>
      </c>
      <c r="GRO108" s="15" t="s">
        <v>15</v>
      </c>
      <c r="GRP108" s="27" t="s">
        <v>35</v>
      </c>
      <c r="GRQ108" s="15" t="s">
        <v>15</v>
      </c>
      <c r="GRR108" s="27" t="s">
        <v>35</v>
      </c>
      <c r="GRS108" s="15" t="s">
        <v>15</v>
      </c>
      <c r="GRT108" s="27" t="s">
        <v>35</v>
      </c>
      <c r="GRU108" s="15" t="s">
        <v>15</v>
      </c>
      <c r="GRV108" s="27" t="s">
        <v>35</v>
      </c>
      <c r="GRW108" s="15" t="s">
        <v>15</v>
      </c>
      <c r="GRX108" s="27" t="s">
        <v>35</v>
      </c>
      <c r="GRY108" s="15" t="s">
        <v>15</v>
      </c>
      <c r="GRZ108" s="27" t="s">
        <v>35</v>
      </c>
      <c r="GSA108" s="15" t="s">
        <v>15</v>
      </c>
      <c r="GSB108" s="27" t="s">
        <v>35</v>
      </c>
      <c r="GSC108" s="15" t="s">
        <v>15</v>
      </c>
      <c r="GSD108" s="27" t="s">
        <v>35</v>
      </c>
      <c r="GSE108" s="15" t="s">
        <v>15</v>
      </c>
      <c r="GSF108" s="27" t="s">
        <v>35</v>
      </c>
      <c r="GSG108" s="15" t="s">
        <v>15</v>
      </c>
      <c r="GSH108" s="27" t="s">
        <v>35</v>
      </c>
      <c r="GSI108" s="15" t="s">
        <v>15</v>
      </c>
      <c r="GSJ108" s="27" t="s">
        <v>35</v>
      </c>
      <c r="GSK108" s="15" t="s">
        <v>15</v>
      </c>
      <c r="GSL108" s="27" t="s">
        <v>35</v>
      </c>
      <c r="GSM108" s="15" t="s">
        <v>15</v>
      </c>
      <c r="GSN108" s="27" t="s">
        <v>35</v>
      </c>
      <c r="GSO108" s="15" t="s">
        <v>15</v>
      </c>
      <c r="GSP108" s="27" t="s">
        <v>35</v>
      </c>
      <c r="GSQ108" s="15" t="s">
        <v>15</v>
      </c>
      <c r="GSR108" s="27" t="s">
        <v>35</v>
      </c>
      <c r="GSS108" s="15" t="s">
        <v>15</v>
      </c>
      <c r="GST108" s="27" t="s">
        <v>35</v>
      </c>
      <c r="GSU108" s="15" t="s">
        <v>15</v>
      </c>
      <c r="GSV108" s="27" t="s">
        <v>35</v>
      </c>
      <c r="GSW108" s="15" t="s">
        <v>15</v>
      </c>
      <c r="GSX108" s="27" t="s">
        <v>35</v>
      </c>
      <c r="GSY108" s="15" t="s">
        <v>15</v>
      </c>
      <c r="GSZ108" s="27" t="s">
        <v>35</v>
      </c>
      <c r="GTA108" s="15" t="s">
        <v>15</v>
      </c>
      <c r="GTB108" s="27" t="s">
        <v>35</v>
      </c>
      <c r="GTC108" s="15" t="s">
        <v>15</v>
      </c>
      <c r="GTD108" s="27" t="s">
        <v>35</v>
      </c>
      <c r="GTE108" s="15" t="s">
        <v>15</v>
      </c>
      <c r="GTF108" s="27" t="s">
        <v>35</v>
      </c>
      <c r="GTG108" s="15" t="s">
        <v>15</v>
      </c>
      <c r="GTH108" s="27" t="s">
        <v>35</v>
      </c>
      <c r="GTI108" s="15" t="s">
        <v>15</v>
      </c>
      <c r="GTJ108" s="27" t="s">
        <v>35</v>
      </c>
      <c r="GTK108" s="15" t="s">
        <v>15</v>
      </c>
      <c r="GTL108" s="27" t="s">
        <v>35</v>
      </c>
      <c r="GTM108" s="15" t="s">
        <v>15</v>
      </c>
      <c r="GTN108" s="27" t="s">
        <v>35</v>
      </c>
      <c r="GTO108" s="15" t="s">
        <v>15</v>
      </c>
      <c r="GTP108" s="27" t="s">
        <v>35</v>
      </c>
      <c r="GTQ108" s="15" t="s">
        <v>15</v>
      </c>
      <c r="GTR108" s="27" t="s">
        <v>35</v>
      </c>
      <c r="GTS108" s="15" t="s">
        <v>15</v>
      </c>
      <c r="GTT108" s="27" t="s">
        <v>35</v>
      </c>
      <c r="GTU108" s="15" t="s">
        <v>15</v>
      </c>
      <c r="GTV108" s="27" t="s">
        <v>35</v>
      </c>
      <c r="GTW108" s="15" t="s">
        <v>15</v>
      </c>
      <c r="GTX108" s="27" t="s">
        <v>35</v>
      </c>
      <c r="GTY108" s="15" t="s">
        <v>15</v>
      </c>
      <c r="GTZ108" s="27" t="s">
        <v>35</v>
      </c>
      <c r="GUA108" s="15" t="s">
        <v>15</v>
      </c>
      <c r="GUB108" s="27" t="s">
        <v>35</v>
      </c>
      <c r="GUC108" s="15" t="s">
        <v>15</v>
      </c>
      <c r="GUD108" s="27" t="s">
        <v>35</v>
      </c>
      <c r="GUE108" s="15" t="s">
        <v>15</v>
      </c>
      <c r="GUF108" s="27" t="s">
        <v>35</v>
      </c>
      <c r="GUG108" s="15" t="s">
        <v>15</v>
      </c>
      <c r="GUH108" s="27" t="s">
        <v>35</v>
      </c>
      <c r="GUI108" s="15" t="s">
        <v>15</v>
      </c>
      <c r="GUJ108" s="27" t="s">
        <v>35</v>
      </c>
      <c r="GUK108" s="15" t="s">
        <v>15</v>
      </c>
      <c r="GUL108" s="27" t="s">
        <v>35</v>
      </c>
      <c r="GUM108" s="15" t="s">
        <v>15</v>
      </c>
      <c r="GUN108" s="27" t="s">
        <v>35</v>
      </c>
      <c r="GUO108" s="15" t="s">
        <v>15</v>
      </c>
      <c r="GUP108" s="27" t="s">
        <v>35</v>
      </c>
      <c r="GUQ108" s="15" t="s">
        <v>15</v>
      </c>
      <c r="GUR108" s="27" t="s">
        <v>35</v>
      </c>
      <c r="GUS108" s="15" t="s">
        <v>15</v>
      </c>
      <c r="GUT108" s="27" t="s">
        <v>35</v>
      </c>
      <c r="GUU108" s="15" t="s">
        <v>15</v>
      </c>
      <c r="GUV108" s="27" t="s">
        <v>35</v>
      </c>
      <c r="GUW108" s="15" t="s">
        <v>15</v>
      </c>
      <c r="GUX108" s="27" t="s">
        <v>35</v>
      </c>
      <c r="GUY108" s="15" t="s">
        <v>15</v>
      </c>
      <c r="GUZ108" s="27" t="s">
        <v>35</v>
      </c>
      <c r="GVA108" s="15" t="s">
        <v>15</v>
      </c>
      <c r="GVB108" s="27" t="s">
        <v>35</v>
      </c>
      <c r="GVC108" s="15" t="s">
        <v>15</v>
      </c>
      <c r="GVD108" s="27" t="s">
        <v>35</v>
      </c>
      <c r="GVE108" s="15" t="s">
        <v>15</v>
      </c>
      <c r="GVF108" s="27" t="s">
        <v>35</v>
      </c>
      <c r="GVG108" s="15" t="s">
        <v>15</v>
      </c>
      <c r="GVH108" s="27" t="s">
        <v>35</v>
      </c>
      <c r="GVI108" s="15" t="s">
        <v>15</v>
      </c>
      <c r="GVJ108" s="27" t="s">
        <v>35</v>
      </c>
      <c r="GVK108" s="15" t="s">
        <v>15</v>
      </c>
      <c r="GVL108" s="27" t="s">
        <v>35</v>
      </c>
      <c r="GVM108" s="15" t="s">
        <v>15</v>
      </c>
      <c r="GVN108" s="27" t="s">
        <v>35</v>
      </c>
      <c r="GVO108" s="15" t="s">
        <v>15</v>
      </c>
      <c r="GVP108" s="27" t="s">
        <v>35</v>
      </c>
      <c r="GVQ108" s="15" t="s">
        <v>15</v>
      </c>
      <c r="GVR108" s="27" t="s">
        <v>35</v>
      </c>
      <c r="GVS108" s="15" t="s">
        <v>15</v>
      </c>
      <c r="GVT108" s="27" t="s">
        <v>35</v>
      </c>
      <c r="GVU108" s="15" t="s">
        <v>15</v>
      </c>
      <c r="GVV108" s="27" t="s">
        <v>35</v>
      </c>
      <c r="GVW108" s="15" t="s">
        <v>15</v>
      </c>
      <c r="GVX108" s="27" t="s">
        <v>35</v>
      </c>
      <c r="GVY108" s="15" t="s">
        <v>15</v>
      </c>
      <c r="GVZ108" s="27" t="s">
        <v>35</v>
      </c>
      <c r="GWA108" s="15" t="s">
        <v>15</v>
      </c>
      <c r="GWB108" s="27" t="s">
        <v>35</v>
      </c>
      <c r="GWC108" s="15" t="s">
        <v>15</v>
      </c>
      <c r="GWD108" s="27" t="s">
        <v>35</v>
      </c>
      <c r="GWE108" s="15" t="s">
        <v>15</v>
      </c>
      <c r="GWF108" s="27" t="s">
        <v>35</v>
      </c>
      <c r="GWG108" s="15" t="s">
        <v>15</v>
      </c>
      <c r="GWH108" s="27" t="s">
        <v>35</v>
      </c>
      <c r="GWI108" s="15" t="s">
        <v>15</v>
      </c>
      <c r="GWJ108" s="27" t="s">
        <v>35</v>
      </c>
      <c r="GWK108" s="15" t="s">
        <v>15</v>
      </c>
      <c r="GWL108" s="27" t="s">
        <v>35</v>
      </c>
      <c r="GWM108" s="15" t="s">
        <v>15</v>
      </c>
      <c r="GWN108" s="27" t="s">
        <v>35</v>
      </c>
      <c r="GWO108" s="15" t="s">
        <v>15</v>
      </c>
      <c r="GWP108" s="27" t="s">
        <v>35</v>
      </c>
      <c r="GWQ108" s="15" t="s">
        <v>15</v>
      </c>
      <c r="GWR108" s="27" t="s">
        <v>35</v>
      </c>
      <c r="GWS108" s="15" t="s">
        <v>15</v>
      </c>
      <c r="GWT108" s="27" t="s">
        <v>35</v>
      </c>
      <c r="GWU108" s="15" t="s">
        <v>15</v>
      </c>
      <c r="GWV108" s="27" t="s">
        <v>35</v>
      </c>
      <c r="GWW108" s="15" t="s">
        <v>15</v>
      </c>
      <c r="GWX108" s="27" t="s">
        <v>35</v>
      </c>
      <c r="GWY108" s="15" t="s">
        <v>15</v>
      </c>
      <c r="GWZ108" s="27" t="s">
        <v>35</v>
      </c>
      <c r="GXA108" s="15" t="s">
        <v>15</v>
      </c>
      <c r="GXB108" s="27" t="s">
        <v>35</v>
      </c>
      <c r="GXC108" s="15" t="s">
        <v>15</v>
      </c>
      <c r="GXD108" s="27" t="s">
        <v>35</v>
      </c>
      <c r="GXE108" s="15" t="s">
        <v>15</v>
      </c>
      <c r="GXF108" s="27" t="s">
        <v>35</v>
      </c>
      <c r="GXG108" s="15" t="s">
        <v>15</v>
      </c>
      <c r="GXH108" s="27" t="s">
        <v>35</v>
      </c>
      <c r="GXI108" s="15" t="s">
        <v>15</v>
      </c>
      <c r="GXJ108" s="27" t="s">
        <v>35</v>
      </c>
      <c r="GXK108" s="15" t="s">
        <v>15</v>
      </c>
      <c r="GXL108" s="27" t="s">
        <v>35</v>
      </c>
      <c r="GXM108" s="15" t="s">
        <v>15</v>
      </c>
      <c r="GXN108" s="27" t="s">
        <v>35</v>
      </c>
      <c r="GXO108" s="15" t="s">
        <v>15</v>
      </c>
      <c r="GXP108" s="27" t="s">
        <v>35</v>
      </c>
      <c r="GXQ108" s="15" t="s">
        <v>15</v>
      </c>
      <c r="GXR108" s="27" t="s">
        <v>35</v>
      </c>
      <c r="GXS108" s="15" t="s">
        <v>15</v>
      </c>
      <c r="GXT108" s="27" t="s">
        <v>35</v>
      </c>
      <c r="GXU108" s="15" t="s">
        <v>15</v>
      </c>
      <c r="GXV108" s="27" t="s">
        <v>35</v>
      </c>
      <c r="GXW108" s="15" t="s">
        <v>15</v>
      </c>
      <c r="GXX108" s="27" t="s">
        <v>35</v>
      </c>
      <c r="GXY108" s="15" t="s">
        <v>15</v>
      </c>
      <c r="GXZ108" s="27" t="s">
        <v>35</v>
      </c>
      <c r="GYA108" s="15" t="s">
        <v>15</v>
      </c>
      <c r="GYB108" s="27" t="s">
        <v>35</v>
      </c>
      <c r="GYC108" s="15" t="s">
        <v>15</v>
      </c>
      <c r="GYD108" s="27" t="s">
        <v>35</v>
      </c>
      <c r="GYE108" s="15" t="s">
        <v>15</v>
      </c>
      <c r="GYF108" s="27" t="s">
        <v>35</v>
      </c>
      <c r="GYG108" s="15" t="s">
        <v>15</v>
      </c>
      <c r="GYH108" s="27" t="s">
        <v>35</v>
      </c>
      <c r="GYI108" s="15" t="s">
        <v>15</v>
      </c>
      <c r="GYJ108" s="27" t="s">
        <v>35</v>
      </c>
      <c r="GYK108" s="15" t="s">
        <v>15</v>
      </c>
      <c r="GYL108" s="27" t="s">
        <v>35</v>
      </c>
      <c r="GYM108" s="15" t="s">
        <v>15</v>
      </c>
      <c r="GYN108" s="27" t="s">
        <v>35</v>
      </c>
      <c r="GYO108" s="15" t="s">
        <v>15</v>
      </c>
      <c r="GYP108" s="27" t="s">
        <v>35</v>
      </c>
      <c r="GYQ108" s="15" t="s">
        <v>15</v>
      </c>
      <c r="GYR108" s="27" t="s">
        <v>35</v>
      </c>
      <c r="GYS108" s="15" t="s">
        <v>15</v>
      </c>
      <c r="GYT108" s="27" t="s">
        <v>35</v>
      </c>
      <c r="GYU108" s="15" t="s">
        <v>15</v>
      </c>
      <c r="GYV108" s="27" t="s">
        <v>35</v>
      </c>
      <c r="GYW108" s="15" t="s">
        <v>15</v>
      </c>
      <c r="GYX108" s="27" t="s">
        <v>35</v>
      </c>
      <c r="GYY108" s="15" t="s">
        <v>15</v>
      </c>
      <c r="GYZ108" s="27" t="s">
        <v>35</v>
      </c>
      <c r="GZA108" s="15" t="s">
        <v>15</v>
      </c>
      <c r="GZB108" s="27" t="s">
        <v>35</v>
      </c>
      <c r="GZC108" s="15" t="s">
        <v>15</v>
      </c>
      <c r="GZD108" s="27" t="s">
        <v>35</v>
      </c>
      <c r="GZE108" s="15" t="s">
        <v>15</v>
      </c>
      <c r="GZF108" s="27" t="s">
        <v>35</v>
      </c>
      <c r="GZG108" s="15" t="s">
        <v>15</v>
      </c>
      <c r="GZH108" s="27" t="s">
        <v>35</v>
      </c>
      <c r="GZI108" s="15" t="s">
        <v>15</v>
      </c>
      <c r="GZJ108" s="27" t="s">
        <v>35</v>
      </c>
      <c r="GZK108" s="15" t="s">
        <v>15</v>
      </c>
      <c r="GZL108" s="27" t="s">
        <v>35</v>
      </c>
      <c r="GZM108" s="15" t="s">
        <v>15</v>
      </c>
      <c r="GZN108" s="27" t="s">
        <v>35</v>
      </c>
      <c r="GZO108" s="15" t="s">
        <v>15</v>
      </c>
      <c r="GZP108" s="27" t="s">
        <v>35</v>
      </c>
      <c r="GZQ108" s="15" t="s">
        <v>15</v>
      </c>
      <c r="GZR108" s="27" t="s">
        <v>35</v>
      </c>
      <c r="GZS108" s="15" t="s">
        <v>15</v>
      </c>
      <c r="GZT108" s="27" t="s">
        <v>35</v>
      </c>
      <c r="GZU108" s="15" t="s">
        <v>15</v>
      </c>
      <c r="GZV108" s="27" t="s">
        <v>35</v>
      </c>
      <c r="GZW108" s="15" t="s">
        <v>15</v>
      </c>
      <c r="GZX108" s="27" t="s">
        <v>35</v>
      </c>
      <c r="GZY108" s="15" t="s">
        <v>15</v>
      </c>
      <c r="GZZ108" s="27" t="s">
        <v>35</v>
      </c>
      <c r="HAA108" s="15" t="s">
        <v>15</v>
      </c>
      <c r="HAB108" s="27" t="s">
        <v>35</v>
      </c>
      <c r="HAC108" s="15" t="s">
        <v>15</v>
      </c>
      <c r="HAD108" s="27" t="s">
        <v>35</v>
      </c>
      <c r="HAE108" s="15" t="s">
        <v>15</v>
      </c>
      <c r="HAF108" s="27" t="s">
        <v>35</v>
      </c>
      <c r="HAG108" s="15" t="s">
        <v>15</v>
      </c>
      <c r="HAH108" s="27" t="s">
        <v>35</v>
      </c>
      <c r="HAI108" s="15" t="s">
        <v>15</v>
      </c>
      <c r="HAJ108" s="27" t="s">
        <v>35</v>
      </c>
      <c r="HAK108" s="15" t="s">
        <v>15</v>
      </c>
      <c r="HAL108" s="27" t="s">
        <v>35</v>
      </c>
      <c r="HAM108" s="15" t="s">
        <v>15</v>
      </c>
      <c r="HAN108" s="27" t="s">
        <v>35</v>
      </c>
      <c r="HAO108" s="15" t="s">
        <v>15</v>
      </c>
      <c r="HAP108" s="27" t="s">
        <v>35</v>
      </c>
      <c r="HAQ108" s="15" t="s">
        <v>15</v>
      </c>
      <c r="HAR108" s="27" t="s">
        <v>35</v>
      </c>
      <c r="HAS108" s="15" t="s">
        <v>15</v>
      </c>
      <c r="HAT108" s="27" t="s">
        <v>35</v>
      </c>
      <c r="HAU108" s="15" t="s">
        <v>15</v>
      </c>
      <c r="HAV108" s="27" t="s">
        <v>35</v>
      </c>
      <c r="HAW108" s="15" t="s">
        <v>15</v>
      </c>
      <c r="HAX108" s="27" t="s">
        <v>35</v>
      </c>
      <c r="HAY108" s="15" t="s">
        <v>15</v>
      </c>
      <c r="HAZ108" s="27" t="s">
        <v>35</v>
      </c>
      <c r="HBA108" s="15" t="s">
        <v>15</v>
      </c>
      <c r="HBB108" s="27" t="s">
        <v>35</v>
      </c>
      <c r="HBC108" s="15" t="s">
        <v>15</v>
      </c>
      <c r="HBD108" s="27" t="s">
        <v>35</v>
      </c>
      <c r="HBE108" s="15" t="s">
        <v>15</v>
      </c>
      <c r="HBF108" s="27" t="s">
        <v>35</v>
      </c>
      <c r="HBG108" s="15" t="s">
        <v>15</v>
      </c>
      <c r="HBH108" s="27" t="s">
        <v>35</v>
      </c>
      <c r="HBI108" s="15" t="s">
        <v>15</v>
      </c>
      <c r="HBJ108" s="27" t="s">
        <v>35</v>
      </c>
      <c r="HBK108" s="15" t="s">
        <v>15</v>
      </c>
      <c r="HBL108" s="27" t="s">
        <v>35</v>
      </c>
      <c r="HBM108" s="15" t="s">
        <v>15</v>
      </c>
      <c r="HBN108" s="27" t="s">
        <v>35</v>
      </c>
      <c r="HBO108" s="15" t="s">
        <v>15</v>
      </c>
      <c r="HBP108" s="27" t="s">
        <v>35</v>
      </c>
      <c r="HBQ108" s="15" t="s">
        <v>15</v>
      </c>
      <c r="HBR108" s="27" t="s">
        <v>35</v>
      </c>
      <c r="HBS108" s="15" t="s">
        <v>15</v>
      </c>
      <c r="HBT108" s="27" t="s">
        <v>35</v>
      </c>
      <c r="HBU108" s="15" t="s">
        <v>15</v>
      </c>
      <c r="HBV108" s="27" t="s">
        <v>35</v>
      </c>
      <c r="HBW108" s="15" t="s">
        <v>15</v>
      </c>
      <c r="HBX108" s="27" t="s">
        <v>35</v>
      </c>
      <c r="HBY108" s="15" t="s">
        <v>15</v>
      </c>
      <c r="HBZ108" s="27" t="s">
        <v>35</v>
      </c>
      <c r="HCA108" s="15" t="s">
        <v>15</v>
      </c>
      <c r="HCB108" s="27" t="s">
        <v>35</v>
      </c>
      <c r="HCC108" s="15" t="s">
        <v>15</v>
      </c>
      <c r="HCD108" s="27" t="s">
        <v>35</v>
      </c>
      <c r="HCE108" s="15" t="s">
        <v>15</v>
      </c>
      <c r="HCF108" s="27" t="s">
        <v>35</v>
      </c>
      <c r="HCG108" s="15" t="s">
        <v>15</v>
      </c>
      <c r="HCH108" s="27" t="s">
        <v>35</v>
      </c>
      <c r="HCI108" s="15" t="s">
        <v>15</v>
      </c>
      <c r="HCJ108" s="27" t="s">
        <v>35</v>
      </c>
      <c r="HCK108" s="15" t="s">
        <v>15</v>
      </c>
      <c r="HCL108" s="27" t="s">
        <v>35</v>
      </c>
      <c r="HCM108" s="15" t="s">
        <v>15</v>
      </c>
      <c r="HCN108" s="27" t="s">
        <v>35</v>
      </c>
      <c r="HCO108" s="15" t="s">
        <v>15</v>
      </c>
      <c r="HCP108" s="27" t="s">
        <v>35</v>
      </c>
      <c r="HCQ108" s="15" t="s">
        <v>15</v>
      </c>
      <c r="HCR108" s="27" t="s">
        <v>35</v>
      </c>
      <c r="HCS108" s="15" t="s">
        <v>15</v>
      </c>
      <c r="HCT108" s="27" t="s">
        <v>35</v>
      </c>
      <c r="HCU108" s="15" t="s">
        <v>15</v>
      </c>
      <c r="HCV108" s="27" t="s">
        <v>35</v>
      </c>
      <c r="HCW108" s="15" t="s">
        <v>15</v>
      </c>
      <c r="HCX108" s="27" t="s">
        <v>35</v>
      </c>
      <c r="HCY108" s="15" t="s">
        <v>15</v>
      </c>
      <c r="HCZ108" s="27" t="s">
        <v>35</v>
      </c>
      <c r="HDA108" s="15" t="s">
        <v>15</v>
      </c>
      <c r="HDB108" s="27" t="s">
        <v>35</v>
      </c>
      <c r="HDC108" s="15" t="s">
        <v>15</v>
      </c>
      <c r="HDD108" s="27" t="s">
        <v>35</v>
      </c>
      <c r="HDE108" s="15" t="s">
        <v>15</v>
      </c>
      <c r="HDF108" s="27" t="s">
        <v>35</v>
      </c>
      <c r="HDG108" s="15" t="s">
        <v>15</v>
      </c>
      <c r="HDH108" s="27" t="s">
        <v>35</v>
      </c>
      <c r="HDI108" s="15" t="s">
        <v>15</v>
      </c>
      <c r="HDJ108" s="27" t="s">
        <v>35</v>
      </c>
      <c r="HDK108" s="15" t="s">
        <v>15</v>
      </c>
      <c r="HDL108" s="27" t="s">
        <v>35</v>
      </c>
      <c r="HDM108" s="15" t="s">
        <v>15</v>
      </c>
      <c r="HDN108" s="27" t="s">
        <v>35</v>
      </c>
      <c r="HDO108" s="15" t="s">
        <v>15</v>
      </c>
      <c r="HDP108" s="27" t="s">
        <v>35</v>
      </c>
      <c r="HDQ108" s="15" t="s">
        <v>15</v>
      </c>
      <c r="HDR108" s="27" t="s">
        <v>35</v>
      </c>
      <c r="HDS108" s="15" t="s">
        <v>15</v>
      </c>
      <c r="HDT108" s="27" t="s">
        <v>35</v>
      </c>
      <c r="HDU108" s="15" t="s">
        <v>15</v>
      </c>
      <c r="HDV108" s="27" t="s">
        <v>35</v>
      </c>
      <c r="HDW108" s="15" t="s">
        <v>15</v>
      </c>
      <c r="HDX108" s="27" t="s">
        <v>35</v>
      </c>
      <c r="HDY108" s="15" t="s">
        <v>15</v>
      </c>
      <c r="HDZ108" s="27" t="s">
        <v>35</v>
      </c>
      <c r="HEA108" s="15" t="s">
        <v>15</v>
      </c>
      <c r="HEB108" s="27" t="s">
        <v>35</v>
      </c>
      <c r="HEC108" s="15" t="s">
        <v>15</v>
      </c>
      <c r="HED108" s="27" t="s">
        <v>35</v>
      </c>
      <c r="HEE108" s="15" t="s">
        <v>15</v>
      </c>
      <c r="HEF108" s="27" t="s">
        <v>35</v>
      </c>
      <c r="HEG108" s="15" t="s">
        <v>15</v>
      </c>
      <c r="HEH108" s="27" t="s">
        <v>35</v>
      </c>
      <c r="HEI108" s="15" t="s">
        <v>15</v>
      </c>
      <c r="HEJ108" s="27" t="s">
        <v>35</v>
      </c>
      <c r="HEK108" s="15" t="s">
        <v>15</v>
      </c>
      <c r="HEL108" s="27" t="s">
        <v>35</v>
      </c>
      <c r="HEM108" s="15" t="s">
        <v>15</v>
      </c>
      <c r="HEN108" s="27" t="s">
        <v>35</v>
      </c>
      <c r="HEO108" s="15" t="s">
        <v>15</v>
      </c>
      <c r="HEP108" s="27" t="s">
        <v>35</v>
      </c>
      <c r="HEQ108" s="15" t="s">
        <v>15</v>
      </c>
      <c r="HER108" s="27" t="s">
        <v>35</v>
      </c>
      <c r="HES108" s="15" t="s">
        <v>15</v>
      </c>
      <c r="HET108" s="27" t="s">
        <v>35</v>
      </c>
      <c r="HEU108" s="15" t="s">
        <v>15</v>
      </c>
      <c r="HEV108" s="27" t="s">
        <v>35</v>
      </c>
      <c r="HEW108" s="15" t="s">
        <v>15</v>
      </c>
      <c r="HEX108" s="27" t="s">
        <v>35</v>
      </c>
      <c r="HEY108" s="15" t="s">
        <v>15</v>
      </c>
      <c r="HEZ108" s="27" t="s">
        <v>35</v>
      </c>
      <c r="HFA108" s="15" t="s">
        <v>15</v>
      </c>
      <c r="HFB108" s="27" t="s">
        <v>35</v>
      </c>
      <c r="HFC108" s="15" t="s">
        <v>15</v>
      </c>
      <c r="HFD108" s="27" t="s">
        <v>35</v>
      </c>
      <c r="HFE108" s="15" t="s">
        <v>15</v>
      </c>
      <c r="HFF108" s="27" t="s">
        <v>35</v>
      </c>
      <c r="HFG108" s="15" t="s">
        <v>15</v>
      </c>
      <c r="HFH108" s="27" t="s">
        <v>35</v>
      </c>
      <c r="HFI108" s="15" t="s">
        <v>15</v>
      </c>
      <c r="HFJ108" s="27" t="s">
        <v>35</v>
      </c>
      <c r="HFK108" s="15" t="s">
        <v>15</v>
      </c>
      <c r="HFL108" s="27" t="s">
        <v>35</v>
      </c>
      <c r="HFM108" s="15" t="s">
        <v>15</v>
      </c>
      <c r="HFN108" s="27" t="s">
        <v>35</v>
      </c>
      <c r="HFO108" s="15" t="s">
        <v>15</v>
      </c>
      <c r="HFP108" s="27" t="s">
        <v>35</v>
      </c>
      <c r="HFQ108" s="15" t="s">
        <v>15</v>
      </c>
      <c r="HFR108" s="27" t="s">
        <v>35</v>
      </c>
      <c r="HFS108" s="15" t="s">
        <v>15</v>
      </c>
      <c r="HFT108" s="27" t="s">
        <v>35</v>
      </c>
      <c r="HFU108" s="15" t="s">
        <v>15</v>
      </c>
      <c r="HFV108" s="27" t="s">
        <v>35</v>
      </c>
      <c r="HFW108" s="15" t="s">
        <v>15</v>
      </c>
      <c r="HFX108" s="27" t="s">
        <v>35</v>
      </c>
      <c r="HFY108" s="15" t="s">
        <v>15</v>
      </c>
      <c r="HFZ108" s="27" t="s">
        <v>35</v>
      </c>
      <c r="HGA108" s="15" t="s">
        <v>15</v>
      </c>
      <c r="HGB108" s="27" t="s">
        <v>35</v>
      </c>
      <c r="HGC108" s="15" t="s">
        <v>15</v>
      </c>
      <c r="HGD108" s="27" t="s">
        <v>35</v>
      </c>
      <c r="HGE108" s="15" t="s">
        <v>15</v>
      </c>
      <c r="HGF108" s="27" t="s">
        <v>35</v>
      </c>
      <c r="HGG108" s="15" t="s">
        <v>15</v>
      </c>
      <c r="HGH108" s="27" t="s">
        <v>35</v>
      </c>
      <c r="HGI108" s="15" t="s">
        <v>15</v>
      </c>
      <c r="HGJ108" s="27" t="s">
        <v>35</v>
      </c>
      <c r="HGK108" s="15" t="s">
        <v>15</v>
      </c>
      <c r="HGL108" s="27" t="s">
        <v>35</v>
      </c>
      <c r="HGM108" s="15" t="s">
        <v>15</v>
      </c>
      <c r="HGN108" s="27" t="s">
        <v>35</v>
      </c>
      <c r="HGO108" s="15" t="s">
        <v>15</v>
      </c>
      <c r="HGP108" s="27" t="s">
        <v>35</v>
      </c>
      <c r="HGQ108" s="15" t="s">
        <v>15</v>
      </c>
      <c r="HGR108" s="27" t="s">
        <v>35</v>
      </c>
      <c r="HGS108" s="15" t="s">
        <v>15</v>
      </c>
      <c r="HGT108" s="27" t="s">
        <v>35</v>
      </c>
      <c r="HGU108" s="15" t="s">
        <v>15</v>
      </c>
      <c r="HGV108" s="27" t="s">
        <v>35</v>
      </c>
      <c r="HGW108" s="15" t="s">
        <v>15</v>
      </c>
      <c r="HGX108" s="27" t="s">
        <v>35</v>
      </c>
      <c r="HGY108" s="15" t="s">
        <v>15</v>
      </c>
      <c r="HGZ108" s="27" t="s">
        <v>35</v>
      </c>
      <c r="HHA108" s="15" t="s">
        <v>15</v>
      </c>
      <c r="HHB108" s="27" t="s">
        <v>35</v>
      </c>
      <c r="HHC108" s="15" t="s">
        <v>15</v>
      </c>
      <c r="HHD108" s="27" t="s">
        <v>35</v>
      </c>
      <c r="HHE108" s="15" t="s">
        <v>15</v>
      </c>
      <c r="HHF108" s="27" t="s">
        <v>35</v>
      </c>
      <c r="HHG108" s="15" t="s">
        <v>15</v>
      </c>
      <c r="HHH108" s="27" t="s">
        <v>35</v>
      </c>
      <c r="HHI108" s="15" t="s">
        <v>15</v>
      </c>
      <c r="HHJ108" s="27" t="s">
        <v>35</v>
      </c>
      <c r="HHK108" s="15" t="s">
        <v>15</v>
      </c>
      <c r="HHL108" s="27" t="s">
        <v>35</v>
      </c>
      <c r="HHM108" s="15" t="s">
        <v>15</v>
      </c>
      <c r="HHN108" s="27" t="s">
        <v>35</v>
      </c>
      <c r="HHO108" s="15" t="s">
        <v>15</v>
      </c>
      <c r="HHP108" s="27" t="s">
        <v>35</v>
      </c>
      <c r="HHQ108" s="15" t="s">
        <v>15</v>
      </c>
      <c r="HHR108" s="27" t="s">
        <v>35</v>
      </c>
      <c r="HHS108" s="15" t="s">
        <v>15</v>
      </c>
      <c r="HHT108" s="27" t="s">
        <v>35</v>
      </c>
      <c r="HHU108" s="15" t="s">
        <v>15</v>
      </c>
      <c r="HHV108" s="27" t="s">
        <v>35</v>
      </c>
      <c r="HHW108" s="15" t="s">
        <v>15</v>
      </c>
      <c r="HHX108" s="27" t="s">
        <v>35</v>
      </c>
      <c r="HHY108" s="15" t="s">
        <v>15</v>
      </c>
      <c r="HHZ108" s="27" t="s">
        <v>35</v>
      </c>
      <c r="HIA108" s="15" t="s">
        <v>15</v>
      </c>
      <c r="HIB108" s="27" t="s">
        <v>35</v>
      </c>
      <c r="HIC108" s="15" t="s">
        <v>15</v>
      </c>
      <c r="HID108" s="27" t="s">
        <v>35</v>
      </c>
      <c r="HIE108" s="15" t="s">
        <v>15</v>
      </c>
      <c r="HIF108" s="27" t="s">
        <v>35</v>
      </c>
      <c r="HIG108" s="15" t="s">
        <v>15</v>
      </c>
      <c r="HIH108" s="27" t="s">
        <v>35</v>
      </c>
      <c r="HII108" s="15" t="s">
        <v>15</v>
      </c>
      <c r="HIJ108" s="27" t="s">
        <v>35</v>
      </c>
      <c r="HIK108" s="15" t="s">
        <v>15</v>
      </c>
      <c r="HIL108" s="27" t="s">
        <v>35</v>
      </c>
      <c r="HIM108" s="15" t="s">
        <v>15</v>
      </c>
      <c r="HIN108" s="27" t="s">
        <v>35</v>
      </c>
      <c r="HIO108" s="15" t="s">
        <v>15</v>
      </c>
      <c r="HIP108" s="27" t="s">
        <v>35</v>
      </c>
      <c r="HIQ108" s="15" t="s">
        <v>15</v>
      </c>
      <c r="HIR108" s="27" t="s">
        <v>35</v>
      </c>
      <c r="HIS108" s="15" t="s">
        <v>15</v>
      </c>
      <c r="HIT108" s="27" t="s">
        <v>35</v>
      </c>
      <c r="HIU108" s="15" t="s">
        <v>15</v>
      </c>
      <c r="HIV108" s="27" t="s">
        <v>35</v>
      </c>
      <c r="HIW108" s="15" t="s">
        <v>15</v>
      </c>
      <c r="HIX108" s="27" t="s">
        <v>35</v>
      </c>
      <c r="HIY108" s="15" t="s">
        <v>15</v>
      </c>
      <c r="HIZ108" s="27" t="s">
        <v>35</v>
      </c>
      <c r="HJA108" s="15" t="s">
        <v>15</v>
      </c>
      <c r="HJB108" s="27" t="s">
        <v>35</v>
      </c>
      <c r="HJC108" s="15" t="s">
        <v>15</v>
      </c>
      <c r="HJD108" s="27" t="s">
        <v>35</v>
      </c>
      <c r="HJE108" s="15" t="s">
        <v>15</v>
      </c>
      <c r="HJF108" s="27" t="s">
        <v>35</v>
      </c>
      <c r="HJG108" s="15" t="s">
        <v>15</v>
      </c>
      <c r="HJH108" s="27" t="s">
        <v>35</v>
      </c>
      <c r="HJI108" s="15" t="s">
        <v>15</v>
      </c>
      <c r="HJJ108" s="27" t="s">
        <v>35</v>
      </c>
      <c r="HJK108" s="15" t="s">
        <v>15</v>
      </c>
      <c r="HJL108" s="27" t="s">
        <v>35</v>
      </c>
      <c r="HJM108" s="15" t="s">
        <v>15</v>
      </c>
      <c r="HJN108" s="27" t="s">
        <v>35</v>
      </c>
      <c r="HJO108" s="15" t="s">
        <v>15</v>
      </c>
      <c r="HJP108" s="27" t="s">
        <v>35</v>
      </c>
      <c r="HJQ108" s="15" t="s">
        <v>15</v>
      </c>
      <c r="HJR108" s="27" t="s">
        <v>35</v>
      </c>
      <c r="HJS108" s="15" t="s">
        <v>15</v>
      </c>
      <c r="HJT108" s="27" t="s">
        <v>35</v>
      </c>
      <c r="HJU108" s="15" t="s">
        <v>15</v>
      </c>
      <c r="HJV108" s="27" t="s">
        <v>35</v>
      </c>
      <c r="HJW108" s="15" t="s">
        <v>15</v>
      </c>
      <c r="HJX108" s="27" t="s">
        <v>35</v>
      </c>
      <c r="HJY108" s="15" t="s">
        <v>15</v>
      </c>
      <c r="HJZ108" s="27" t="s">
        <v>35</v>
      </c>
      <c r="HKA108" s="15" t="s">
        <v>15</v>
      </c>
      <c r="HKB108" s="27" t="s">
        <v>35</v>
      </c>
      <c r="HKC108" s="15" t="s">
        <v>15</v>
      </c>
      <c r="HKD108" s="27" t="s">
        <v>35</v>
      </c>
      <c r="HKE108" s="15" t="s">
        <v>15</v>
      </c>
      <c r="HKF108" s="27" t="s">
        <v>35</v>
      </c>
      <c r="HKG108" s="15" t="s">
        <v>15</v>
      </c>
      <c r="HKH108" s="27" t="s">
        <v>35</v>
      </c>
      <c r="HKI108" s="15" t="s">
        <v>15</v>
      </c>
      <c r="HKJ108" s="27" t="s">
        <v>35</v>
      </c>
      <c r="HKK108" s="15" t="s">
        <v>15</v>
      </c>
      <c r="HKL108" s="27" t="s">
        <v>35</v>
      </c>
      <c r="HKM108" s="15" t="s">
        <v>15</v>
      </c>
      <c r="HKN108" s="27" t="s">
        <v>35</v>
      </c>
      <c r="HKO108" s="15" t="s">
        <v>15</v>
      </c>
      <c r="HKP108" s="27" t="s">
        <v>35</v>
      </c>
      <c r="HKQ108" s="15" t="s">
        <v>15</v>
      </c>
      <c r="HKR108" s="27" t="s">
        <v>35</v>
      </c>
      <c r="HKS108" s="15" t="s">
        <v>15</v>
      </c>
      <c r="HKT108" s="27" t="s">
        <v>35</v>
      </c>
      <c r="HKU108" s="15" t="s">
        <v>15</v>
      </c>
      <c r="HKV108" s="27" t="s">
        <v>35</v>
      </c>
      <c r="HKW108" s="15" t="s">
        <v>15</v>
      </c>
      <c r="HKX108" s="27" t="s">
        <v>35</v>
      </c>
      <c r="HKY108" s="15" t="s">
        <v>15</v>
      </c>
      <c r="HKZ108" s="27" t="s">
        <v>35</v>
      </c>
      <c r="HLA108" s="15" t="s">
        <v>15</v>
      </c>
      <c r="HLB108" s="27" t="s">
        <v>35</v>
      </c>
      <c r="HLC108" s="15" t="s">
        <v>15</v>
      </c>
      <c r="HLD108" s="27" t="s">
        <v>35</v>
      </c>
      <c r="HLE108" s="15" t="s">
        <v>15</v>
      </c>
      <c r="HLF108" s="27" t="s">
        <v>35</v>
      </c>
      <c r="HLG108" s="15" t="s">
        <v>15</v>
      </c>
      <c r="HLH108" s="27" t="s">
        <v>35</v>
      </c>
      <c r="HLI108" s="15" t="s">
        <v>15</v>
      </c>
      <c r="HLJ108" s="27" t="s">
        <v>35</v>
      </c>
      <c r="HLK108" s="15" t="s">
        <v>15</v>
      </c>
      <c r="HLL108" s="27" t="s">
        <v>35</v>
      </c>
      <c r="HLM108" s="15" t="s">
        <v>15</v>
      </c>
      <c r="HLN108" s="27" t="s">
        <v>35</v>
      </c>
      <c r="HLO108" s="15" t="s">
        <v>15</v>
      </c>
      <c r="HLP108" s="27" t="s">
        <v>35</v>
      </c>
      <c r="HLQ108" s="15" t="s">
        <v>15</v>
      </c>
      <c r="HLR108" s="27" t="s">
        <v>35</v>
      </c>
      <c r="HLS108" s="15" t="s">
        <v>15</v>
      </c>
      <c r="HLT108" s="27" t="s">
        <v>35</v>
      </c>
      <c r="HLU108" s="15" t="s">
        <v>15</v>
      </c>
      <c r="HLV108" s="27" t="s">
        <v>35</v>
      </c>
      <c r="HLW108" s="15" t="s">
        <v>15</v>
      </c>
      <c r="HLX108" s="27" t="s">
        <v>35</v>
      </c>
      <c r="HLY108" s="15" t="s">
        <v>15</v>
      </c>
      <c r="HLZ108" s="27" t="s">
        <v>35</v>
      </c>
      <c r="HMA108" s="15" t="s">
        <v>15</v>
      </c>
      <c r="HMB108" s="27" t="s">
        <v>35</v>
      </c>
      <c r="HMC108" s="15" t="s">
        <v>15</v>
      </c>
      <c r="HMD108" s="27" t="s">
        <v>35</v>
      </c>
      <c r="HME108" s="15" t="s">
        <v>15</v>
      </c>
      <c r="HMF108" s="27" t="s">
        <v>35</v>
      </c>
      <c r="HMG108" s="15" t="s">
        <v>15</v>
      </c>
      <c r="HMH108" s="27" t="s">
        <v>35</v>
      </c>
      <c r="HMI108" s="15" t="s">
        <v>15</v>
      </c>
      <c r="HMJ108" s="27" t="s">
        <v>35</v>
      </c>
      <c r="HMK108" s="15" t="s">
        <v>15</v>
      </c>
      <c r="HML108" s="27" t="s">
        <v>35</v>
      </c>
      <c r="HMM108" s="15" t="s">
        <v>15</v>
      </c>
      <c r="HMN108" s="27" t="s">
        <v>35</v>
      </c>
      <c r="HMO108" s="15" t="s">
        <v>15</v>
      </c>
      <c r="HMP108" s="27" t="s">
        <v>35</v>
      </c>
      <c r="HMQ108" s="15" t="s">
        <v>15</v>
      </c>
      <c r="HMR108" s="27" t="s">
        <v>35</v>
      </c>
      <c r="HMS108" s="15" t="s">
        <v>15</v>
      </c>
      <c r="HMT108" s="27" t="s">
        <v>35</v>
      </c>
      <c r="HMU108" s="15" t="s">
        <v>15</v>
      </c>
      <c r="HMV108" s="27" t="s">
        <v>35</v>
      </c>
      <c r="HMW108" s="15" t="s">
        <v>15</v>
      </c>
      <c r="HMX108" s="27" t="s">
        <v>35</v>
      </c>
      <c r="HMY108" s="15" t="s">
        <v>15</v>
      </c>
      <c r="HMZ108" s="27" t="s">
        <v>35</v>
      </c>
      <c r="HNA108" s="15" t="s">
        <v>15</v>
      </c>
      <c r="HNB108" s="27" t="s">
        <v>35</v>
      </c>
      <c r="HNC108" s="15" t="s">
        <v>15</v>
      </c>
      <c r="HND108" s="27" t="s">
        <v>35</v>
      </c>
      <c r="HNE108" s="15" t="s">
        <v>15</v>
      </c>
      <c r="HNF108" s="27" t="s">
        <v>35</v>
      </c>
      <c r="HNG108" s="15" t="s">
        <v>15</v>
      </c>
      <c r="HNH108" s="27" t="s">
        <v>35</v>
      </c>
      <c r="HNI108" s="15" t="s">
        <v>15</v>
      </c>
      <c r="HNJ108" s="27" t="s">
        <v>35</v>
      </c>
      <c r="HNK108" s="15" t="s">
        <v>15</v>
      </c>
      <c r="HNL108" s="27" t="s">
        <v>35</v>
      </c>
      <c r="HNM108" s="15" t="s">
        <v>15</v>
      </c>
      <c r="HNN108" s="27" t="s">
        <v>35</v>
      </c>
      <c r="HNO108" s="15" t="s">
        <v>15</v>
      </c>
      <c r="HNP108" s="27" t="s">
        <v>35</v>
      </c>
      <c r="HNQ108" s="15" t="s">
        <v>15</v>
      </c>
      <c r="HNR108" s="27" t="s">
        <v>35</v>
      </c>
      <c r="HNS108" s="15" t="s">
        <v>15</v>
      </c>
      <c r="HNT108" s="27" t="s">
        <v>35</v>
      </c>
      <c r="HNU108" s="15" t="s">
        <v>15</v>
      </c>
      <c r="HNV108" s="27" t="s">
        <v>35</v>
      </c>
      <c r="HNW108" s="15" t="s">
        <v>15</v>
      </c>
      <c r="HNX108" s="27" t="s">
        <v>35</v>
      </c>
      <c r="HNY108" s="15" t="s">
        <v>15</v>
      </c>
      <c r="HNZ108" s="27" t="s">
        <v>35</v>
      </c>
      <c r="HOA108" s="15" t="s">
        <v>15</v>
      </c>
      <c r="HOB108" s="27" t="s">
        <v>35</v>
      </c>
      <c r="HOC108" s="15" t="s">
        <v>15</v>
      </c>
      <c r="HOD108" s="27" t="s">
        <v>35</v>
      </c>
      <c r="HOE108" s="15" t="s">
        <v>15</v>
      </c>
      <c r="HOF108" s="27" t="s">
        <v>35</v>
      </c>
      <c r="HOG108" s="15" t="s">
        <v>15</v>
      </c>
      <c r="HOH108" s="27" t="s">
        <v>35</v>
      </c>
      <c r="HOI108" s="15" t="s">
        <v>15</v>
      </c>
      <c r="HOJ108" s="27" t="s">
        <v>35</v>
      </c>
      <c r="HOK108" s="15" t="s">
        <v>15</v>
      </c>
      <c r="HOL108" s="27" t="s">
        <v>35</v>
      </c>
      <c r="HOM108" s="15" t="s">
        <v>15</v>
      </c>
      <c r="HON108" s="27" t="s">
        <v>35</v>
      </c>
      <c r="HOO108" s="15" t="s">
        <v>15</v>
      </c>
      <c r="HOP108" s="27" t="s">
        <v>35</v>
      </c>
      <c r="HOQ108" s="15" t="s">
        <v>15</v>
      </c>
      <c r="HOR108" s="27" t="s">
        <v>35</v>
      </c>
      <c r="HOS108" s="15" t="s">
        <v>15</v>
      </c>
      <c r="HOT108" s="27" t="s">
        <v>35</v>
      </c>
      <c r="HOU108" s="15" t="s">
        <v>15</v>
      </c>
      <c r="HOV108" s="27" t="s">
        <v>35</v>
      </c>
      <c r="HOW108" s="15" t="s">
        <v>15</v>
      </c>
      <c r="HOX108" s="27" t="s">
        <v>35</v>
      </c>
      <c r="HOY108" s="15" t="s">
        <v>15</v>
      </c>
      <c r="HOZ108" s="27" t="s">
        <v>35</v>
      </c>
      <c r="HPA108" s="15" t="s">
        <v>15</v>
      </c>
      <c r="HPB108" s="27" t="s">
        <v>35</v>
      </c>
      <c r="HPC108" s="15" t="s">
        <v>15</v>
      </c>
      <c r="HPD108" s="27" t="s">
        <v>35</v>
      </c>
      <c r="HPE108" s="15" t="s">
        <v>15</v>
      </c>
      <c r="HPF108" s="27" t="s">
        <v>35</v>
      </c>
      <c r="HPG108" s="15" t="s">
        <v>15</v>
      </c>
      <c r="HPH108" s="27" t="s">
        <v>35</v>
      </c>
      <c r="HPI108" s="15" t="s">
        <v>15</v>
      </c>
      <c r="HPJ108" s="27" t="s">
        <v>35</v>
      </c>
      <c r="HPK108" s="15" t="s">
        <v>15</v>
      </c>
      <c r="HPL108" s="27" t="s">
        <v>35</v>
      </c>
      <c r="HPM108" s="15" t="s">
        <v>15</v>
      </c>
      <c r="HPN108" s="27" t="s">
        <v>35</v>
      </c>
      <c r="HPO108" s="15" t="s">
        <v>15</v>
      </c>
      <c r="HPP108" s="27" t="s">
        <v>35</v>
      </c>
      <c r="HPQ108" s="15" t="s">
        <v>15</v>
      </c>
      <c r="HPR108" s="27" t="s">
        <v>35</v>
      </c>
      <c r="HPS108" s="15" t="s">
        <v>15</v>
      </c>
      <c r="HPT108" s="27" t="s">
        <v>35</v>
      </c>
      <c r="HPU108" s="15" t="s">
        <v>15</v>
      </c>
      <c r="HPV108" s="27" t="s">
        <v>35</v>
      </c>
      <c r="HPW108" s="15" t="s">
        <v>15</v>
      </c>
      <c r="HPX108" s="27" t="s">
        <v>35</v>
      </c>
      <c r="HPY108" s="15" t="s">
        <v>15</v>
      </c>
      <c r="HPZ108" s="27" t="s">
        <v>35</v>
      </c>
      <c r="HQA108" s="15" t="s">
        <v>15</v>
      </c>
      <c r="HQB108" s="27" t="s">
        <v>35</v>
      </c>
      <c r="HQC108" s="15" t="s">
        <v>15</v>
      </c>
      <c r="HQD108" s="27" t="s">
        <v>35</v>
      </c>
      <c r="HQE108" s="15" t="s">
        <v>15</v>
      </c>
      <c r="HQF108" s="27" t="s">
        <v>35</v>
      </c>
      <c r="HQG108" s="15" t="s">
        <v>15</v>
      </c>
      <c r="HQH108" s="27" t="s">
        <v>35</v>
      </c>
      <c r="HQI108" s="15" t="s">
        <v>15</v>
      </c>
      <c r="HQJ108" s="27" t="s">
        <v>35</v>
      </c>
      <c r="HQK108" s="15" t="s">
        <v>15</v>
      </c>
      <c r="HQL108" s="27" t="s">
        <v>35</v>
      </c>
      <c r="HQM108" s="15" t="s">
        <v>15</v>
      </c>
      <c r="HQN108" s="27" t="s">
        <v>35</v>
      </c>
      <c r="HQO108" s="15" t="s">
        <v>15</v>
      </c>
      <c r="HQP108" s="27" t="s">
        <v>35</v>
      </c>
      <c r="HQQ108" s="15" t="s">
        <v>15</v>
      </c>
      <c r="HQR108" s="27" t="s">
        <v>35</v>
      </c>
      <c r="HQS108" s="15" t="s">
        <v>15</v>
      </c>
      <c r="HQT108" s="27" t="s">
        <v>35</v>
      </c>
      <c r="HQU108" s="15" t="s">
        <v>15</v>
      </c>
      <c r="HQV108" s="27" t="s">
        <v>35</v>
      </c>
      <c r="HQW108" s="15" t="s">
        <v>15</v>
      </c>
      <c r="HQX108" s="27" t="s">
        <v>35</v>
      </c>
      <c r="HQY108" s="15" t="s">
        <v>15</v>
      </c>
      <c r="HQZ108" s="27" t="s">
        <v>35</v>
      </c>
      <c r="HRA108" s="15" t="s">
        <v>15</v>
      </c>
      <c r="HRB108" s="27" t="s">
        <v>35</v>
      </c>
      <c r="HRC108" s="15" t="s">
        <v>15</v>
      </c>
      <c r="HRD108" s="27" t="s">
        <v>35</v>
      </c>
      <c r="HRE108" s="15" t="s">
        <v>15</v>
      </c>
      <c r="HRF108" s="27" t="s">
        <v>35</v>
      </c>
      <c r="HRG108" s="15" t="s">
        <v>15</v>
      </c>
      <c r="HRH108" s="27" t="s">
        <v>35</v>
      </c>
      <c r="HRI108" s="15" t="s">
        <v>15</v>
      </c>
      <c r="HRJ108" s="27" t="s">
        <v>35</v>
      </c>
      <c r="HRK108" s="15" t="s">
        <v>15</v>
      </c>
      <c r="HRL108" s="27" t="s">
        <v>35</v>
      </c>
      <c r="HRM108" s="15" t="s">
        <v>15</v>
      </c>
      <c r="HRN108" s="27" t="s">
        <v>35</v>
      </c>
      <c r="HRO108" s="15" t="s">
        <v>15</v>
      </c>
      <c r="HRP108" s="27" t="s">
        <v>35</v>
      </c>
      <c r="HRQ108" s="15" t="s">
        <v>15</v>
      </c>
      <c r="HRR108" s="27" t="s">
        <v>35</v>
      </c>
      <c r="HRS108" s="15" t="s">
        <v>15</v>
      </c>
      <c r="HRT108" s="27" t="s">
        <v>35</v>
      </c>
      <c r="HRU108" s="15" t="s">
        <v>15</v>
      </c>
      <c r="HRV108" s="27" t="s">
        <v>35</v>
      </c>
      <c r="HRW108" s="15" t="s">
        <v>15</v>
      </c>
      <c r="HRX108" s="27" t="s">
        <v>35</v>
      </c>
      <c r="HRY108" s="15" t="s">
        <v>15</v>
      </c>
      <c r="HRZ108" s="27" t="s">
        <v>35</v>
      </c>
      <c r="HSA108" s="15" t="s">
        <v>15</v>
      </c>
      <c r="HSB108" s="27" t="s">
        <v>35</v>
      </c>
      <c r="HSC108" s="15" t="s">
        <v>15</v>
      </c>
      <c r="HSD108" s="27" t="s">
        <v>35</v>
      </c>
      <c r="HSE108" s="15" t="s">
        <v>15</v>
      </c>
      <c r="HSF108" s="27" t="s">
        <v>35</v>
      </c>
      <c r="HSG108" s="15" t="s">
        <v>15</v>
      </c>
      <c r="HSH108" s="27" t="s">
        <v>35</v>
      </c>
      <c r="HSI108" s="15" t="s">
        <v>15</v>
      </c>
      <c r="HSJ108" s="27" t="s">
        <v>35</v>
      </c>
      <c r="HSK108" s="15" t="s">
        <v>15</v>
      </c>
      <c r="HSL108" s="27" t="s">
        <v>35</v>
      </c>
      <c r="HSM108" s="15" t="s">
        <v>15</v>
      </c>
      <c r="HSN108" s="27" t="s">
        <v>35</v>
      </c>
      <c r="HSO108" s="15" t="s">
        <v>15</v>
      </c>
      <c r="HSP108" s="27" t="s">
        <v>35</v>
      </c>
      <c r="HSQ108" s="15" t="s">
        <v>15</v>
      </c>
      <c r="HSR108" s="27" t="s">
        <v>35</v>
      </c>
      <c r="HSS108" s="15" t="s">
        <v>15</v>
      </c>
      <c r="HST108" s="27" t="s">
        <v>35</v>
      </c>
      <c r="HSU108" s="15" t="s">
        <v>15</v>
      </c>
      <c r="HSV108" s="27" t="s">
        <v>35</v>
      </c>
      <c r="HSW108" s="15" t="s">
        <v>15</v>
      </c>
      <c r="HSX108" s="27" t="s">
        <v>35</v>
      </c>
      <c r="HSY108" s="15" t="s">
        <v>15</v>
      </c>
      <c r="HSZ108" s="27" t="s">
        <v>35</v>
      </c>
      <c r="HTA108" s="15" t="s">
        <v>15</v>
      </c>
      <c r="HTB108" s="27" t="s">
        <v>35</v>
      </c>
      <c r="HTC108" s="15" t="s">
        <v>15</v>
      </c>
      <c r="HTD108" s="27" t="s">
        <v>35</v>
      </c>
      <c r="HTE108" s="15" t="s">
        <v>15</v>
      </c>
      <c r="HTF108" s="27" t="s">
        <v>35</v>
      </c>
      <c r="HTG108" s="15" t="s">
        <v>15</v>
      </c>
      <c r="HTH108" s="27" t="s">
        <v>35</v>
      </c>
      <c r="HTI108" s="15" t="s">
        <v>15</v>
      </c>
      <c r="HTJ108" s="27" t="s">
        <v>35</v>
      </c>
      <c r="HTK108" s="15" t="s">
        <v>15</v>
      </c>
      <c r="HTL108" s="27" t="s">
        <v>35</v>
      </c>
      <c r="HTM108" s="15" t="s">
        <v>15</v>
      </c>
      <c r="HTN108" s="27" t="s">
        <v>35</v>
      </c>
      <c r="HTO108" s="15" t="s">
        <v>15</v>
      </c>
      <c r="HTP108" s="27" t="s">
        <v>35</v>
      </c>
      <c r="HTQ108" s="15" t="s">
        <v>15</v>
      </c>
      <c r="HTR108" s="27" t="s">
        <v>35</v>
      </c>
      <c r="HTS108" s="15" t="s">
        <v>15</v>
      </c>
      <c r="HTT108" s="27" t="s">
        <v>35</v>
      </c>
      <c r="HTU108" s="15" t="s">
        <v>15</v>
      </c>
      <c r="HTV108" s="27" t="s">
        <v>35</v>
      </c>
      <c r="HTW108" s="15" t="s">
        <v>15</v>
      </c>
      <c r="HTX108" s="27" t="s">
        <v>35</v>
      </c>
      <c r="HTY108" s="15" t="s">
        <v>15</v>
      </c>
      <c r="HTZ108" s="27" t="s">
        <v>35</v>
      </c>
      <c r="HUA108" s="15" t="s">
        <v>15</v>
      </c>
      <c r="HUB108" s="27" t="s">
        <v>35</v>
      </c>
      <c r="HUC108" s="15" t="s">
        <v>15</v>
      </c>
      <c r="HUD108" s="27" t="s">
        <v>35</v>
      </c>
      <c r="HUE108" s="15" t="s">
        <v>15</v>
      </c>
      <c r="HUF108" s="27" t="s">
        <v>35</v>
      </c>
      <c r="HUG108" s="15" t="s">
        <v>15</v>
      </c>
      <c r="HUH108" s="27" t="s">
        <v>35</v>
      </c>
      <c r="HUI108" s="15" t="s">
        <v>15</v>
      </c>
      <c r="HUJ108" s="27" t="s">
        <v>35</v>
      </c>
      <c r="HUK108" s="15" t="s">
        <v>15</v>
      </c>
      <c r="HUL108" s="27" t="s">
        <v>35</v>
      </c>
      <c r="HUM108" s="15" t="s">
        <v>15</v>
      </c>
      <c r="HUN108" s="27" t="s">
        <v>35</v>
      </c>
      <c r="HUO108" s="15" t="s">
        <v>15</v>
      </c>
      <c r="HUP108" s="27" t="s">
        <v>35</v>
      </c>
      <c r="HUQ108" s="15" t="s">
        <v>15</v>
      </c>
      <c r="HUR108" s="27" t="s">
        <v>35</v>
      </c>
      <c r="HUS108" s="15" t="s">
        <v>15</v>
      </c>
      <c r="HUT108" s="27" t="s">
        <v>35</v>
      </c>
      <c r="HUU108" s="15" t="s">
        <v>15</v>
      </c>
      <c r="HUV108" s="27" t="s">
        <v>35</v>
      </c>
      <c r="HUW108" s="15" t="s">
        <v>15</v>
      </c>
      <c r="HUX108" s="27" t="s">
        <v>35</v>
      </c>
      <c r="HUY108" s="15" t="s">
        <v>15</v>
      </c>
      <c r="HUZ108" s="27" t="s">
        <v>35</v>
      </c>
      <c r="HVA108" s="15" t="s">
        <v>15</v>
      </c>
      <c r="HVB108" s="27" t="s">
        <v>35</v>
      </c>
      <c r="HVC108" s="15" t="s">
        <v>15</v>
      </c>
      <c r="HVD108" s="27" t="s">
        <v>35</v>
      </c>
      <c r="HVE108" s="15" t="s">
        <v>15</v>
      </c>
      <c r="HVF108" s="27" t="s">
        <v>35</v>
      </c>
      <c r="HVG108" s="15" t="s">
        <v>15</v>
      </c>
      <c r="HVH108" s="27" t="s">
        <v>35</v>
      </c>
      <c r="HVI108" s="15" t="s">
        <v>15</v>
      </c>
      <c r="HVJ108" s="27" t="s">
        <v>35</v>
      </c>
      <c r="HVK108" s="15" t="s">
        <v>15</v>
      </c>
      <c r="HVL108" s="27" t="s">
        <v>35</v>
      </c>
      <c r="HVM108" s="15" t="s">
        <v>15</v>
      </c>
      <c r="HVN108" s="27" t="s">
        <v>35</v>
      </c>
      <c r="HVO108" s="15" t="s">
        <v>15</v>
      </c>
      <c r="HVP108" s="27" t="s">
        <v>35</v>
      </c>
      <c r="HVQ108" s="15" t="s">
        <v>15</v>
      </c>
      <c r="HVR108" s="27" t="s">
        <v>35</v>
      </c>
      <c r="HVS108" s="15" t="s">
        <v>15</v>
      </c>
      <c r="HVT108" s="27" t="s">
        <v>35</v>
      </c>
      <c r="HVU108" s="15" t="s">
        <v>15</v>
      </c>
      <c r="HVV108" s="27" t="s">
        <v>35</v>
      </c>
      <c r="HVW108" s="15" t="s">
        <v>15</v>
      </c>
      <c r="HVX108" s="27" t="s">
        <v>35</v>
      </c>
      <c r="HVY108" s="15" t="s">
        <v>15</v>
      </c>
      <c r="HVZ108" s="27" t="s">
        <v>35</v>
      </c>
      <c r="HWA108" s="15" t="s">
        <v>15</v>
      </c>
      <c r="HWB108" s="27" t="s">
        <v>35</v>
      </c>
      <c r="HWC108" s="15" t="s">
        <v>15</v>
      </c>
      <c r="HWD108" s="27" t="s">
        <v>35</v>
      </c>
      <c r="HWE108" s="15" t="s">
        <v>15</v>
      </c>
      <c r="HWF108" s="27" t="s">
        <v>35</v>
      </c>
      <c r="HWG108" s="15" t="s">
        <v>15</v>
      </c>
      <c r="HWH108" s="27" t="s">
        <v>35</v>
      </c>
      <c r="HWI108" s="15" t="s">
        <v>15</v>
      </c>
      <c r="HWJ108" s="27" t="s">
        <v>35</v>
      </c>
      <c r="HWK108" s="15" t="s">
        <v>15</v>
      </c>
      <c r="HWL108" s="27" t="s">
        <v>35</v>
      </c>
      <c r="HWM108" s="15" t="s">
        <v>15</v>
      </c>
      <c r="HWN108" s="27" t="s">
        <v>35</v>
      </c>
      <c r="HWO108" s="15" t="s">
        <v>15</v>
      </c>
      <c r="HWP108" s="27" t="s">
        <v>35</v>
      </c>
      <c r="HWQ108" s="15" t="s">
        <v>15</v>
      </c>
      <c r="HWR108" s="27" t="s">
        <v>35</v>
      </c>
      <c r="HWS108" s="15" t="s">
        <v>15</v>
      </c>
      <c r="HWT108" s="27" t="s">
        <v>35</v>
      </c>
      <c r="HWU108" s="15" t="s">
        <v>15</v>
      </c>
      <c r="HWV108" s="27" t="s">
        <v>35</v>
      </c>
      <c r="HWW108" s="15" t="s">
        <v>15</v>
      </c>
      <c r="HWX108" s="27" t="s">
        <v>35</v>
      </c>
      <c r="HWY108" s="15" t="s">
        <v>15</v>
      </c>
      <c r="HWZ108" s="27" t="s">
        <v>35</v>
      </c>
      <c r="HXA108" s="15" t="s">
        <v>15</v>
      </c>
      <c r="HXB108" s="27" t="s">
        <v>35</v>
      </c>
      <c r="HXC108" s="15" t="s">
        <v>15</v>
      </c>
      <c r="HXD108" s="27" t="s">
        <v>35</v>
      </c>
      <c r="HXE108" s="15" t="s">
        <v>15</v>
      </c>
      <c r="HXF108" s="27" t="s">
        <v>35</v>
      </c>
      <c r="HXG108" s="15" t="s">
        <v>15</v>
      </c>
      <c r="HXH108" s="27" t="s">
        <v>35</v>
      </c>
      <c r="HXI108" s="15" t="s">
        <v>15</v>
      </c>
      <c r="HXJ108" s="27" t="s">
        <v>35</v>
      </c>
      <c r="HXK108" s="15" t="s">
        <v>15</v>
      </c>
      <c r="HXL108" s="27" t="s">
        <v>35</v>
      </c>
      <c r="HXM108" s="15" t="s">
        <v>15</v>
      </c>
      <c r="HXN108" s="27" t="s">
        <v>35</v>
      </c>
      <c r="HXO108" s="15" t="s">
        <v>15</v>
      </c>
      <c r="HXP108" s="27" t="s">
        <v>35</v>
      </c>
      <c r="HXQ108" s="15" t="s">
        <v>15</v>
      </c>
      <c r="HXR108" s="27" t="s">
        <v>35</v>
      </c>
      <c r="HXS108" s="15" t="s">
        <v>15</v>
      </c>
      <c r="HXT108" s="27" t="s">
        <v>35</v>
      </c>
      <c r="HXU108" s="15" t="s">
        <v>15</v>
      </c>
      <c r="HXV108" s="27" t="s">
        <v>35</v>
      </c>
      <c r="HXW108" s="15" t="s">
        <v>15</v>
      </c>
      <c r="HXX108" s="27" t="s">
        <v>35</v>
      </c>
      <c r="HXY108" s="15" t="s">
        <v>15</v>
      </c>
      <c r="HXZ108" s="27" t="s">
        <v>35</v>
      </c>
      <c r="HYA108" s="15" t="s">
        <v>15</v>
      </c>
      <c r="HYB108" s="27" t="s">
        <v>35</v>
      </c>
      <c r="HYC108" s="15" t="s">
        <v>15</v>
      </c>
      <c r="HYD108" s="27" t="s">
        <v>35</v>
      </c>
      <c r="HYE108" s="15" t="s">
        <v>15</v>
      </c>
      <c r="HYF108" s="27" t="s">
        <v>35</v>
      </c>
      <c r="HYG108" s="15" t="s">
        <v>15</v>
      </c>
      <c r="HYH108" s="27" t="s">
        <v>35</v>
      </c>
      <c r="HYI108" s="15" t="s">
        <v>15</v>
      </c>
      <c r="HYJ108" s="27" t="s">
        <v>35</v>
      </c>
      <c r="HYK108" s="15" t="s">
        <v>15</v>
      </c>
      <c r="HYL108" s="27" t="s">
        <v>35</v>
      </c>
      <c r="HYM108" s="15" t="s">
        <v>15</v>
      </c>
      <c r="HYN108" s="27" t="s">
        <v>35</v>
      </c>
      <c r="HYO108" s="15" t="s">
        <v>15</v>
      </c>
      <c r="HYP108" s="27" t="s">
        <v>35</v>
      </c>
      <c r="HYQ108" s="15" t="s">
        <v>15</v>
      </c>
      <c r="HYR108" s="27" t="s">
        <v>35</v>
      </c>
      <c r="HYS108" s="15" t="s">
        <v>15</v>
      </c>
      <c r="HYT108" s="27" t="s">
        <v>35</v>
      </c>
      <c r="HYU108" s="15" t="s">
        <v>15</v>
      </c>
      <c r="HYV108" s="27" t="s">
        <v>35</v>
      </c>
      <c r="HYW108" s="15" t="s">
        <v>15</v>
      </c>
      <c r="HYX108" s="27" t="s">
        <v>35</v>
      </c>
      <c r="HYY108" s="15" t="s">
        <v>15</v>
      </c>
      <c r="HYZ108" s="27" t="s">
        <v>35</v>
      </c>
      <c r="HZA108" s="15" t="s">
        <v>15</v>
      </c>
      <c r="HZB108" s="27" t="s">
        <v>35</v>
      </c>
      <c r="HZC108" s="15" t="s">
        <v>15</v>
      </c>
      <c r="HZD108" s="27" t="s">
        <v>35</v>
      </c>
      <c r="HZE108" s="15" t="s">
        <v>15</v>
      </c>
      <c r="HZF108" s="27" t="s">
        <v>35</v>
      </c>
      <c r="HZG108" s="15" t="s">
        <v>15</v>
      </c>
      <c r="HZH108" s="27" t="s">
        <v>35</v>
      </c>
      <c r="HZI108" s="15" t="s">
        <v>15</v>
      </c>
      <c r="HZJ108" s="27" t="s">
        <v>35</v>
      </c>
      <c r="HZK108" s="15" t="s">
        <v>15</v>
      </c>
      <c r="HZL108" s="27" t="s">
        <v>35</v>
      </c>
      <c r="HZM108" s="15" t="s">
        <v>15</v>
      </c>
      <c r="HZN108" s="27" t="s">
        <v>35</v>
      </c>
      <c r="HZO108" s="15" t="s">
        <v>15</v>
      </c>
      <c r="HZP108" s="27" t="s">
        <v>35</v>
      </c>
      <c r="HZQ108" s="15" t="s">
        <v>15</v>
      </c>
      <c r="HZR108" s="27" t="s">
        <v>35</v>
      </c>
      <c r="HZS108" s="15" t="s">
        <v>15</v>
      </c>
      <c r="HZT108" s="27" t="s">
        <v>35</v>
      </c>
      <c r="HZU108" s="15" t="s">
        <v>15</v>
      </c>
      <c r="HZV108" s="27" t="s">
        <v>35</v>
      </c>
      <c r="HZW108" s="15" t="s">
        <v>15</v>
      </c>
      <c r="HZX108" s="27" t="s">
        <v>35</v>
      </c>
      <c r="HZY108" s="15" t="s">
        <v>15</v>
      </c>
      <c r="HZZ108" s="27" t="s">
        <v>35</v>
      </c>
      <c r="IAA108" s="15" t="s">
        <v>15</v>
      </c>
      <c r="IAB108" s="27" t="s">
        <v>35</v>
      </c>
      <c r="IAC108" s="15" t="s">
        <v>15</v>
      </c>
      <c r="IAD108" s="27" t="s">
        <v>35</v>
      </c>
      <c r="IAE108" s="15" t="s">
        <v>15</v>
      </c>
      <c r="IAF108" s="27" t="s">
        <v>35</v>
      </c>
      <c r="IAG108" s="15" t="s">
        <v>15</v>
      </c>
      <c r="IAH108" s="27" t="s">
        <v>35</v>
      </c>
      <c r="IAI108" s="15" t="s">
        <v>15</v>
      </c>
      <c r="IAJ108" s="27" t="s">
        <v>35</v>
      </c>
      <c r="IAK108" s="15" t="s">
        <v>15</v>
      </c>
      <c r="IAL108" s="27" t="s">
        <v>35</v>
      </c>
      <c r="IAM108" s="15" t="s">
        <v>15</v>
      </c>
      <c r="IAN108" s="27" t="s">
        <v>35</v>
      </c>
      <c r="IAO108" s="15" t="s">
        <v>15</v>
      </c>
      <c r="IAP108" s="27" t="s">
        <v>35</v>
      </c>
      <c r="IAQ108" s="15" t="s">
        <v>15</v>
      </c>
      <c r="IAR108" s="27" t="s">
        <v>35</v>
      </c>
      <c r="IAS108" s="15" t="s">
        <v>15</v>
      </c>
      <c r="IAT108" s="27" t="s">
        <v>35</v>
      </c>
      <c r="IAU108" s="15" t="s">
        <v>15</v>
      </c>
      <c r="IAV108" s="27" t="s">
        <v>35</v>
      </c>
      <c r="IAW108" s="15" t="s">
        <v>15</v>
      </c>
      <c r="IAX108" s="27" t="s">
        <v>35</v>
      </c>
      <c r="IAY108" s="15" t="s">
        <v>15</v>
      </c>
      <c r="IAZ108" s="27" t="s">
        <v>35</v>
      </c>
      <c r="IBA108" s="15" t="s">
        <v>15</v>
      </c>
      <c r="IBB108" s="27" t="s">
        <v>35</v>
      </c>
      <c r="IBC108" s="15" t="s">
        <v>15</v>
      </c>
      <c r="IBD108" s="27" t="s">
        <v>35</v>
      </c>
      <c r="IBE108" s="15" t="s">
        <v>15</v>
      </c>
      <c r="IBF108" s="27" t="s">
        <v>35</v>
      </c>
      <c r="IBG108" s="15" t="s">
        <v>15</v>
      </c>
      <c r="IBH108" s="27" t="s">
        <v>35</v>
      </c>
      <c r="IBI108" s="15" t="s">
        <v>15</v>
      </c>
      <c r="IBJ108" s="27" t="s">
        <v>35</v>
      </c>
      <c r="IBK108" s="15" t="s">
        <v>15</v>
      </c>
      <c r="IBL108" s="27" t="s">
        <v>35</v>
      </c>
      <c r="IBM108" s="15" t="s">
        <v>15</v>
      </c>
      <c r="IBN108" s="27" t="s">
        <v>35</v>
      </c>
      <c r="IBO108" s="15" t="s">
        <v>15</v>
      </c>
      <c r="IBP108" s="27" t="s">
        <v>35</v>
      </c>
      <c r="IBQ108" s="15" t="s">
        <v>15</v>
      </c>
      <c r="IBR108" s="27" t="s">
        <v>35</v>
      </c>
      <c r="IBS108" s="15" t="s">
        <v>15</v>
      </c>
      <c r="IBT108" s="27" t="s">
        <v>35</v>
      </c>
      <c r="IBU108" s="15" t="s">
        <v>15</v>
      </c>
      <c r="IBV108" s="27" t="s">
        <v>35</v>
      </c>
      <c r="IBW108" s="15" t="s">
        <v>15</v>
      </c>
      <c r="IBX108" s="27" t="s">
        <v>35</v>
      </c>
      <c r="IBY108" s="15" t="s">
        <v>15</v>
      </c>
      <c r="IBZ108" s="27" t="s">
        <v>35</v>
      </c>
      <c r="ICA108" s="15" t="s">
        <v>15</v>
      </c>
      <c r="ICB108" s="27" t="s">
        <v>35</v>
      </c>
      <c r="ICC108" s="15" t="s">
        <v>15</v>
      </c>
      <c r="ICD108" s="27" t="s">
        <v>35</v>
      </c>
      <c r="ICE108" s="15" t="s">
        <v>15</v>
      </c>
      <c r="ICF108" s="27" t="s">
        <v>35</v>
      </c>
      <c r="ICG108" s="15" t="s">
        <v>15</v>
      </c>
      <c r="ICH108" s="27" t="s">
        <v>35</v>
      </c>
      <c r="ICI108" s="15" t="s">
        <v>15</v>
      </c>
      <c r="ICJ108" s="27" t="s">
        <v>35</v>
      </c>
      <c r="ICK108" s="15" t="s">
        <v>15</v>
      </c>
      <c r="ICL108" s="27" t="s">
        <v>35</v>
      </c>
      <c r="ICM108" s="15" t="s">
        <v>15</v>
      </c>
      <c r="ICN108" s="27" t="s">
        <v>35</v>
      </c>
      <c r="ICO108" s="15" t="s">
        <v>15</v>
      </c>
      <c r="ICP108" s="27" t="s">
        <v>35</v>
      </c>
      <c r="ICQ108" s="15" t="s">
        <v>15</v>
      </c>
      <c r="ICR108" s="27" t="s">
        <v>35</v>
      </c>
      <c r="ICS108" s="15" t="s">
        <v>15</v>
      </c>
      <c r="ICT108" s="27" t="s">
        <v>35</v>
      </c>
      <c r="ICU108" s="15" t="s">
        <v>15</v>
      </c>
      <c r="ICV108" s="27" t="s">
        <v>35</v>
      </c>
      <c r="ICW108" s="15" t="s">
        <v>15</v>
      </c>
      <c r="ICX108" s="27" t="s">
        <v>35</v>
      </c>
      <c r="ICY108" s="15" t="s">
        <v>15</v>
      </c>
      <c r="ICZ108" s="27" t="s">
        <v>35</v>
      </c>
      <c r="IDA108" s="15" t="s">
        <v>15</v>
      </c>
      <c r="IDB108" s="27" t="s">
        <v>35</v>
      </c>
      <c r="IDC108" s="15" t="s">
        <v>15</v>
      </c>
      <c r="IDD108" s="27" t="s">
        <v>35</v>
      </c>
      <c r="IDE108" s="15" t="s">
        <v>15</v>
      </c>
      <c r="IDF108" s="27" t="s">
        <v>35</v>
      </c>
      <c r="IDG108" s="15" t="s">
        <v>15</v>
      </c>
      <c r="IDH108" s="27" t="s">
        <v>35</v>
      </c>
      <c r="IDI108" s="15" t="s">
        <v>15</v>
      </c>
      <c r="IDJ108" s="27" t="s">
        <v>35</v>
      </c>
      <c r="IDK108" s="15" t="s">
        <v>15</v>
      </c>
      <c r="IDL108" s="27" t="s">
        <v>35</v>
      </c>
      <c r="IDM108" s="15" t="s">
        <v>15</v>
      </c>
      <c r="IDN108" s="27" t="s">
        <v>35</v>
      </c>
      <c r="IDO108" s="15" t="s">
        <v>15</v>
      </c>
      <c r="IDP108" s="27" t="s">
        <v>35</v>
      </c>
      <c r="IDQ108" s="15" t="s">
        <v>15</v>
      </c>
      <c r="IDR108" s="27" t="s">
        <v>35</v>
      </c>
      <c r="IDS108" s="15" t="s">
        <v>15</v>
      </c>
      <c r="IDT108" s="27" t="s">
        <v>35</v>
      </c>
      <c r="IDU108" s="15" t="s">
        <v>15</v>
      </c>
      <c r="IDV108" s="27" t="s">
        <v>35</v>
      </c>
      <c r="IDW108" s="15" t="s">
        <v>15</v>
      </c>
      <c r="IDX108" s="27" t="s">
        <v>35</v>
      </c>
      <c r="IDY108" s="15" t="s">
        <v>15</v>
      </c>
      <c r="IDZ108" s="27" t="s">
        <v>35</v>
      </c>
      <c r="IEA108" s="15" t="s">
        <v>15</v>
      </c>
      <c r="IEB108" s="27" t="s">
        <v>35</v>
      </c>
      <c r="IEC108" s="15" t="s">
        <v>15</v>
      </c>
      <c r="IED108" s="27" t="s">
        <v>35</v>
      </c>
      <c r="IEE108" s="15" t="s">
        <v>15</v>
      </c>
      <c r="IEF108" s="27" t="s">
        <v>35</v>
      </c>
      <c r="IEG108" s="15" t="s">
        <v>15</v>
      </c>
      <c r="IEH108" s="27" t="s">
        <v>35</v>
      </c>
      <c r="IEI108" s="15" t="s">
        <v>15</v>
      </c>
      <c r="IEJ108" s="27" t="s">
        <v>35</v>
      </c>
      <c r="IEK108" s="15" t="s">
        <v>15</v>
      </c>
      <c r="IEL108" s="27" t="s">
        <v>35</v>
      </c>
      <c r="IEM108" s="15" t="s">
        <v>15</v>
      </c>
      <c r="IEN108" s="27" t="s">
        <v>35</v>
      </c>
      <c r="IEO108" s="15" t="s">
        <v>15</v>
      </c>
      <c r="IEP108" s="27" t="s">
        <v>35</v>
      </c>
      <c r="IEQ108" s="15" t="s">
        <v>15</v>
      </c>
      <c r="IER108" s="27" t="s">
        <v>35</v>
      </c>
      <c r="IES108" s="15" t="s">
        <v>15</v>
      </c>
      <c r="IET108" s="27" t="s">
        <v>35</v>
      </c>
      <c r="IEU108" s="15" t="s">
        <v>15</v>
      </c>
      <c r="IEV108" s="27" t="s">
        <v>35</v>
      </c>
      <c r="IEW108" s="15" t="s">
        <v>15</v>
      </c>
      <c r="IEX108" s="27" t="s">
        <v>35</v>
      </c>
      <c r="IEY108" s="15" t="s">
        <v>15</v>
      </c>
      <c r="IEZ108" s="27" t="s">
        <v>35</v>
      </c>
      <c r="IFA108" s="15" t="s">
        <v>15</v>
      </c>
      <c r="IFB108" s="27" t="s">
        <v>35</v>
      </c>
      <c r="IFC108" s="15" t="s">
        <v>15</v>
      </c>
      <c r="IFD108" s="27" t="s">
        <v>35</v>
      </c>
      <c r="IFE108" s="15" t="s">
        <v>15</v>
      </c>
      <c r="IFF108" s="27" t="s">
        <v>35</v>
      </c>
      <c r="IFG108" s="15" t="s">
        <v>15</v>
      </c>
      <c r="IFH108" s="27" t="s">
        <v>35</v>
      </c>
      <c r="IFI108" s="15" t="s">
        <v>15</v>
      </c>
      <c r="IFJ108" s="27" t="s">
        <v>35</v>
      </c>
      <c r="IFK108" s="15" t="s">
        <v>15</v>
      </c>
      <c r="IFL108" s="27" t="s">
        <v>35</v>
      </c>
      <c r="IFM108" s="15" t="s">
        <v>15</v>
      </c>
      <c r="IFN108" s="27" t="s">
        <v>35</v>
      </c>
      <c r="IFO108" s="15" t="s">
        <v>15</v>
      </c>
      <c r="IFP108" s="27" t="s">
        <v>35</v>
      </c>
      <c r="IFQ108" s="15" t="s">
        <v>15</v>
      </c>
      <c r="IFR108" s="27" t="s">
        <v>35</v>
      </c>
      <c r="IFS108" s="15" t="s">
        <v>15</v>
      </c>
      <c r="IFT108" s="27" t="s">
        <v>35</v>
      </c>
      <c r="IFU108" s="15" t="s">
        <v>15</v>
      </c>
      <c r="IFV108" s="27" t="s">
        <v>35</v>
      </c>
      <c r="IFW108" s="15" t="s">
        <v>15</v>
      </c>
      <c r="IFX108" s="27" t="s">
        <v>35</v>
      </c>
      <c r="IFY108" s="15" t="s">
        <v>15</v>
      </c>
      <c r="IFZ108" s="27" t="s">
        <v>35</v>
      </c>
      <c r="IGA108" s="15" t="s">
        <v>15</v>
      </c>
      <c r="IGB108" s="27" t="s">
        <v>35</v>
      </c>
      <c r="IGC108" s="15" t="s">
        <v>15</v>
      </c>
      <c r="IGD108" s="27" t="s">
        <v>35</v>
      </c>
      <c r="IGE108" s="15" t="s">
        <v>15</v>
      </c>
      <c r="IGF108" s="27" t="s">
        <v>35</v>
      </c>
      <c r="IGG108" s="15" t="s">
        <v>15</v>
      </c>
      <c r="IGH108" s="27" t="s">
        <v>35</v>
      </c>
      <c r="IGI108" s="15" t="s">
        <v>15</v>
      </c>
      <c r="IGJ108" s="27" t="s">
        <v>35</v>
      </c>
      <c r="IGK108" s="15" t="s">
        <v>15</v>
      </c>
      <c r="IGL108" s="27" t="s">
        <v>35</v>
      </c>
      <c r="IGM108" s="15" t="s">
        <v>15</v>
      </c>
      <c r="IGN108" s="27" t="s">
        <v>35</v>
      </c>
      <c r="IGO108" s="15" t="s">
        <v>15</v>
      </c>
      <c r="IGP108" s="27" t="s">
        <v>35</v>
      </c>
      <c r="IGQ108" s="15" t="s">
        <v>15</v>
      </c>
      <c r="IGR108" s="27" t="s">
        <v>35</v>
      </c>
      <c r="IGS108" s="15" t="s">
        <v>15</v>
      </c>
      <c r="IGT108" s="27" t="s">
        <v>35</v>
      </c>
      <c r="IGU108" s="15" t="s">
        <v>15</v>
      </c>
      <c r="IGV108" s="27" t="s">
        <v>35</v>
      </c>
      <c r="IGW108" s="15" t="s">
        <v>15</v>
      </c>
      <c r="IGX108" s="27" t="s">
        <v>35</v>
      </c>
      <c r="IGY108" s="15" t="s">
        <v>15</v>
      </c>
      <c r="IGZ108" s="27" t="s">
        <v>35</v>
      </c>
      <c r="IHA108" s="15" t="s">
        <v>15</v>
      </c>
      <c r="IHB108" s="27" t="s">
        <v>35</v>
      </c>
      <c r="IHC108" s="15" t="s">
        <v>15</v>
      </c>
      <c r="IHD108" s="27" t="s">
        <v>35</v>
      </c>
      <c r="IHE108" s="15" t="s">
        <v>15</v>
      </c>
      <c r="IHF108" s="27" t="s">
        <v>35</v>
      </c>
      <c r="IHG108" s="15" t="s">
        <v>15</v>
      </c>
      <c r="IHH108" s="27" t="s">
        <v>35</v>
      </c>
      <c r="IHI108" s="15" t="s">
        <v>15</v>
      </c>
      <c r="IHJ108" s="27" t="s">
        <v>35</v>
      </c>
      <c r="IHK108" s="15" t="s">
        <v>15</v>
      </c>
      <c r="IHL108" s="27" t="s">
        <v>35</v>
      </c>
      <c r="IHM108" s="15" t="s">
        <v>15</v>
      </c>
      <c r="IHN108" s="27" t="s">
        <v>35</v>
      </c>
      <c r="IHO108" s="15" t="s">
        <v>15</v>
      </c>
      <c r="IHP108" s="27" t="s">
        <v>35</v>
      </c>
      <c r="IHQ108" s="15" t="s">
        <v>15</v>
      </c>
      <c r="IHR108" s="27" t="s">
        <v>35</v>
      </c>
      <c r="IHS108" s="15" t="s">
        <v>15</v>
      </c>
      <c r="IHT108" s="27" t="s">
        <v>35</v>
      </c>
      <c r="IHU108" s="15" t="s">
        <v>15</v>
      </c>
      <c r="IHV108" s="27" t="s">
        <v>35</v>
      </c>
      <c r="IHW108" s="15" t="s">
        <v>15</v>
      </c>
      <c r="IHX108" s="27" t="s">
        <v>35</v>
      </c>
      <c r="IHY108" s="15" t="s">
        <v>15</v>
      </c>
      <c r="IHZ108" s="27" t="s">
        <v>35</v>
      </c>
      <c r="IIA108" s="15" t="s">
        <v>15</v>
      </c>
      <c r="IIB108" s="27" t="s">
        <v>35</v>
      </c>
      <c r="IIC108" s="15" t="s">
        <v>15</v>
      </c>
      <c r="IID108" s="27" t="s">
        <v>35</v>
      </c>
      <c r="IIE108" s="15" t="s">
        <v>15</v>
      </c>
      <c r="IIF108" s="27" t="s">
        <v>35</v>
      </c>
      <c r="IIG108" s="15" t="s">
        <v>15</v>
      </c>
      <c r="IIH108" s="27" t="s">
        <v>35</v>
      </c>
      <c r="III108" s="15" t="s">
        <v>15</v>
      </c>
      <c r="IIJ108" s="27" t="s">
        <v>35</v>
      </c>
      <c r="IIK108" s="15" t="s">
        <v>15</v>
      </c>
      <c r="IIL108" s="27" t="s">
        <v>35</v>
      </c>
      <c r="IIM108" s="15" t="s">
        <v>15</v>
      </c>
      <c r="IIN108" s="27" t="s">
        <v>35</v>
      </c>
      <c r="IIO108" s="15" t="s">
        <v>15</v>
      </c>
      <c r="IIP108" s="27" t="s">
        <v>35</v>
      </c>
      <c r="IIQ108" s="15" t="s">
        <v>15</v>
      </c>
      <c r="IIR108" s="27" t="s">
        <v>35</v>
      </c>
      <c r="IIS108" s="15" t="s">
        <v>15</v>
      </c>
      <c r="IIT108" s="27" t="s">
        <v>35</v>
      </c>
      <c r="IIU108" s="15" t="s">
        <v>15</v>
      </c>
      <c r="IIV108" s="27" t="s">
        <v>35</v>
      </c>
      <c r="IIW108" s="15" t="s">
        <v>15</v>
      </c>
      <c r="IIX108" s="27" t="s">
        <v>35</v>
      </c>
      <c r="IIY108" s="15" t="s">
        <v>15</v>
      </c>
      <c r="IIZ108" s="27" t="s">
        <v>35</v>
      </c>
      <c r="IJA108" s="15" t="s">
        <v>15</v>
      </c>
      <c r="IJB108" s="27" t="s">
        <v>35</v>
      </c>
      <c r="IJC108" s="15" t="s">
        <v>15</v>
      </c>
      <c r="IJD108" s="27" t="s">
        <v>35</v>
      </c>
      <c r="IJE108" s="15" t="s">
        <v>15</v>
      </c>
      <c r="IJF108" s="27" t="s">
        <v>35</v>
      </c>
      <c r="IJG108" s="15" t="s">
        <v>15</v>
      </c>
      <c r="IJH108" s="27" t="s">
        <v>35</v>
      </c>
      <c r="IJI108" s="15" t="s">
        <v>15</v>
      </c>
      <c r="IJJ108" s="27" t="s">
        <v>35</v>
      </c>
      <c r="IJK108" s="15" t="s">
        <v>15</v>
      </c>
      <c r="IJL108" s="27" t="s">
        <v>35</v>
      </c>
      <c r="IJM108" s="15" t="s">
        <v>15</v>
      </c>
      <c r="IJN108" s="27" t="s">
        <v>35</v>
      </c>
      <c r="IJO108" s="15" t="s">
        <v>15</v>
      </c>
      <c r="IJP108" s="27" t="s">
        <v>35</v>
      </c>
      <c r="IJQ108" s="15" t="s">
        <v>15</v>
      </c>
      <c r="IJR108" s="27" t="s">
        <v>35</v>
      </c>
      <c r="IJS108" s="15" t="s">
        <v>15</v>
      </c>
      <c r="IJT108" s="27" t="s">
        <v>35</v>
      </c>
      <c r="IJU108" s="15" t="s">
        <v>15</v>
      </c>
      <c r="IJV108" s="27" t="s">
        <v>35</v>
      </c>
      <c r="IJW108" s="15" t="s">
        <v>15</v>
      </c>
      <c r="IJX108" s="27" t="s">
        <v>35</v>
      </c>
      <c r="IJY108" s="15" t="s">
        <v>15</v>
      </c>
      <c r="IJZ108" s="27" t="s">
        <v>35</v>
      </c>
      <c r="IKA108" s="15" t="s">
        <v>15</v>
      </c>
      <c r="IKB108" s="27" t="s">
        <v>35</v>
      </c>
      <c r="IKC108" s="15" t="s">
        <v>15</v>
      </c>
      <c r="IKD108" s="27" t="s">
        <v>35</v>
      </c>
      <c r="IKE108" s="15" t="s">
        <v>15</v>
      </c>
      <c r="IKF108" s="27" t="s">
        <v>35</v>
      </c>
      <c r="IKG108" s="15" t="s">
        <v>15</v>
      </c>
      <c r="IKH108" s="27" t="s">
        <v>35</v>
      </c>
      <c r="IKI108" s="15" t="s">
        <v>15</v>
      </c>
      <c r="IKJ108" s="27" t="s">
        <v>35</v>
      </c>
      <c r="IKK108" s="15" t="s">
        <v>15</v>
      </c>
      <c r="IKL108" s="27" t="s">
        <v>35</v>
      </c>
      <c r="IKM108" s="15" t="s">
        <v>15</v>
      </c>
      <c r="IKN108" s="27" t="s">
        <v>35</v>
      </c>
      <c r="IKO108" s="15" t="s">
        <v>15</v>
      </c>
      <c r="IKP108" s="27" t="s">
        <v>35</v>
      </c>
      <c r="IKQ108" s="15" t="s">
        <v>15</v>
      </c>
      <c r="IKR108" s="27" t="s">
        <v>35</v>
      </c>
      <c r="IKS108" s="15" t="s">
        <v>15</v>
      </c>
      <c r="IKT108" s="27" t="s">
        <v>35</v>
      </c>
      <c r="IKU108" s="15" t="s">
        <v>15</v>
      </c>
      <c r="IKV108" s="27" t="s">
        <v>35</v>
      </c>
      <c r="IKW108" s="15" t="s">
        <v>15</v>
      </c>
      <c r="IKX108" s="27" t="s">
        <v>35</v>
      </c>
      <c r="IKY108" s="15" t="s">
        <v>15</v>
      </c>
      <c r="IKZ108" s="27" t="s">
        <v>35</v>
      </c>
      <c r="ILA108" s="15" t="s">
        <v>15</v>
      </c>
      <c r="ILB108" s="27" t="s">
        <v>35</v>
      </c>
      <c r="ILC108" s="15" t="s">
        <v>15</v>
      </c>
      <c r="ILD108" s="27" t="s">
        <v>35</v>
      </c>
      <c r="ILE108" s="15" t="s">
        <v>15</v>
      </c>
      <c r="ILF108" s="27" t="s">
        <v>35</v>
      </c>
      <c r="ILG108" s="15" t="s">
        <v>15</v>
      </c>
      <c r="ILH108" s="27" t="s">
        <v>35</v>
      </c>
      <c r="ILI108" s="15" t="s">
        <v>15</v>
      </c>
      <c r="ILJ108" s="27" t="s">
        <v>35</v>
      </c>
      <c r="ILK108" s="15" t="s">
        <v>15</v>
      </c>
      <c r="ILL108" s="27" t="s">
        <v>35</v>
      </c>
      <c r="ILM108" s="15" t="s">
        <v>15</v>
      </c>
      <c r="ILN108" s="27" t="s">
        <v>35</v>
      </c>
      <c r="ILO108" s="15" t="s">
        <v>15</v>
      </c>
      <c r="ILP108" s="27" t="s">
        <v>35</v>
      </c>
      <c r="ILQ108" s="15" t="s">
        <v>15</v>
      </c>
      <c r="ILR108" s="27" t="s">
        <v>35</v>
      </c>
      <c r="ILS108" s="15" t="s">
        <v>15</v>
      </c>
      <c r="ILT108" s="27" t="s">
        <v>35</v>
      </c>
      <c r="ILU108" s="15" t="s">
        <v>15</v>
      </c>
      <c r="ILV108" s="27" t="s">
        <v>35</v>
      </c>
      <c r="ILW108" s="15" t="s">
        <v>15</v>
      </c>
      <c r="ILX108" s="27" t="s">
        <v>35</v>
      </c>
      <c r="ILY108" s="15" t="s">
        <v>15</v>
      </c>
      <c r="ILZ108" s="27" t="s">
        <v>35</v>
      </c>
      <c r="IMA108" s="15" t="s">
        <v>15</v>
      </c>
      <c r="IMB108" s="27" t="s">
        <v>35</v>
      </c>
      <c r="IMC108" s="15" t="s">
        <v>15</v>
      </c>
      <c r="IMD108" s="27" t="s">
        <v>35</v>
      </c>
      <c r="IME108" s="15" t="s">
        <v>15</v>
      </c>
      <c r="IMF108" s="27" t="s">
        <v>35</v>
      </c>
      <c r="IMG108" s="15" t="s">
        <v>15</v>
      </c>
      <c r="IMH108" s="27" t="s">
        <v>35</v>
      </c>
      <c r="IMI108" s="15" t="s">
        <v>15</v>
      </c>
      <c r="IMJ108" s="27" t="s">
        <v>35</v>
      </c>
      <c r="IMK108" s="15" t="s">
        <v>15</v>
      </c>
      <c r="IML108" s="27" t="s">
        <v>35</v>
      </c>
      <c r="IMM108" s="15" t="s">
        <v>15</v>
      </c>
      <c r="IMN108" s="27" t="s">
        <v>35</v>
      </c>
      <c r="IMO108" s="15" t="s">
        <v>15</v>
      </c>
      <c r="IMP108" s="27" t="s">
        <v>35</v>
      </c>
      <c r="IMQ108" s="15" t="s">
        <v>15</v>
      </c>
      <c r="IMR108" s="27" t="s">
        <v>35</v>
      </c>
      <c r="IMS108" s="15" t="s">
        <v>15</v>
      </c>
      <c r="IMT108" s="27" t="s">
        <v>35</v>
      </c>
      <c r="IMU108" s="15" t="s">
        <v>15</v>
      </c>
      <c r="IMV108" s="27" t="s">
        <v>35</v>
      </c>
      <c r="IMW108" s="15" t="s">
        <v>15</v>
      </c>
      <c r="IMX108" s="27" t="s">
        <v>35</v>
      </c>
      <c r="IMY108" s="15" t="s">
        <v>15</v>
      </c>
      <c r="IMZ108" s="27" t="s">
        <v>35</v>
      </c>
      <c r="INA108" s="15" t="s">
        <v>15</v>
      </c>
      <c r="INB108" s="27" t="s">
        <v>35</v>
      </c>
      <c r="INC108" s="15" t="s">
        <v>15</v>
      </c>
      <c r="IND108" s="27" t="s">
        <v>35</v>
      </c>
      <c r="INE108" s="15" t="s">
        <v>15</v>
      </c>
      <c r="INF108" s="27" t="s">
        <v>35</v>
      </c>
      <c r="ING108" s="15" t="s">
        <v>15</v>
      </c>
      <c r="INH108" s="27" t="s">
        <v>35</v>
      </c>
      <c r="INI108" s="15" t="s">
        <v>15</v>
      </c>
      <c r="INJ108" s="27" t="s">
        <v>35</v>
      </c>
      <c r="INK108" s="15" t="s">
        <v>15</v>
      </c>
      <c r="INL108" s="27" t="s">
        <v>35</v>
      </c>
      <c r="INM108" s="15" t="s">
        <v>15</v>
      </c>
      <c r="INN108" s="27" t="s">
        <v>35</v>
      </c>
      <c r="INO108" s="15" t="s">
        <v>15</v>
      </c>
      <c r="INP108" s="27" t="s">
        <v>35</v>
      </c>
      <c r="INQ108" s="15" t="s">
        <v>15</v>
      </c>
      <c r="INR108" s="27" t="s">
        <v>35</v>
      </c>
      <c r="INS108" s="15" t="s">
        <v>15</v>
      </c>
      <c r="INT108" s="27" t="s">
        <v>35</v>
      </c>
      <c r="INU108" s="15" t="s">
        <v>15</v>
      </c>
      <c r="INV108" s="27" t="s">
        <v>35</v>
      </c>
      <c r="INW108" s="15" t="s">
        <v>15</v>
      </c>
      <c r="INX108" s="27" t="s">
        <v>35</v>
      </c>
      <c r="INY108" s="15" t="s">
        <v>15</v>
      </c>
      <c r="INZ108" s="27" t="s">
        <v>35</v>
      </c>
      <c r="IOA108" s="15" t="s">
        <v>15</v>
      </c>
      <c r="IOB108" s="27" t="s">
        <v>35</v>
      </c>
      <c r="IOC108" s="15" t="s">
        <v>15</v>
      </c>
      <c r="IOD108" s="27" t="s">
        <v>35</v>
      </c>
      <c r="IOE108" s="15" t="s">
        <v>15</v>
      </c>
      <c r="IOF108" s="27" t="s">
        <v>35</v>
      </c>
      <c r="IOG108" s="15" t="s">
        <v>15</v>
      </c>
      <c r="IOH108" s="27" t="s">
        <v>35</v>
      </c>
      <c r="IOI108" s="15" t="s">
        <v>15</v>
      </c>
      <c r="IOJ108" s="27" t="s">
        <v>35</v>
      </c>
      <c r="IOK108" s="15" t="s">
        <v>15</v>
      </c>
      <c r="IOL108" s="27" t="s">
        <v>35</v>
      </c>
      <c r="IOM108" s="15" t="s">
        <v>15</v>
      </c>
      <c r="ION108" s="27" t="s">
        <v>35</v>
      </c>
      <c r="IOO108" s="15" t="s">
        <v>15</v>
      </c>
      <c r="IOP108" s="27" t="s">
        <v>35</v>
      </c>
      <c r="IOQ108" s="15" t="s">
        <v>15</v>
      </c>
      <c r="IOR108" s="27" t="s">
        <v>35</v>
      </c>
      <c r="IOS108" s="15" t="s">
        <v>15</v>
      </c>
      <c r="IOT108" s="27" t="s">
        <v>35</v>
      </c>
      <c r="IOU108" s="15" t="s">
        <v>15</v>
      </c>
      <c r="IOV108" s="27" t="s">
        <v>35</v>
      </c>
      <c r="IOW108" s="15" t="s">
        <v>15</v>
      </c>
      <c r="IOX108" s="27" t="s">
        <v>35</v>
      </c>
      <c r="IOY108" s="15" t="s">
        <v>15</v>
      </c>
      <c r="IOZ108" s="27" t="s">
        <v>35</v>
      </c>
      <c r="IPA108" s="15" t="s">
        <v>15</v>
      </c>
      <c r="IPB108" s="27" t="s">
        <v>35</v>
      </c>
      <c r="IPC108" s="15" t="s">
        <v>15</v>
      </c>
      <c r="IPD108" s="27" t="s">
        <v>35</v>
      </c>
      <c r="IPE108" s="15" t="s">
        <v>15</v>
      </c>
      <c r="IPF108" s="27" t="s">
        <v>35</v>
      </c>
      <c r="IPG108" s="15" t="s">
        <v>15</v>
      </c>
      <c r="IPH108" s="27" t="s">
        <v>35</v>
      </c>
      <c r="IPI108" s="15" t="s">
        <v>15</v>
      </c>
      <c r="IPJ108" s="27" t="s">
        <v>35</v>
      </c>
      <c r="IPK108" s="15" t="s">
        <v>15</v>
      </c>
      <c r="IPL108" s="27" t="s">
        <v>35</v>
      </c>
      <c r="IPM108" s="15" t="s">
        <v>15</v>
      </c>
      <c r="IPN108" s="27" t="s">
        <v>35</v>
      </c>
      <c r="IPO108" s="15" t="s">
        <v>15</v>
      </c>
      <c r="IPP108" s="27" t="s">
        <v>35</v>
      </c>
      <c r="IPQ108" s="15" t="s">
        <v>15</v>
      </c>
      <c r="IPR108" s="27" t="s">
        <v>35</v>
      </c>
      <c r="IPS108" s="15" t="s">
        <v>15</v>
      </c>
      <c r="IPT108" s="27" t="s">
        <v>35</v>
      </c>
      <c r="IPU108" s="15" t="s">
        <v>15</v>
      </c>
      <c r="IPV108" s="27" t="s">
        <v>35</v>
      </c>
      <c r="IPW108" s="15" t="s">
        <v>15</v>
      </c>
      <c r="IPX108" s="27" t="s">
        <v>35</v>
      </c>
      <c r="IPY108" s="15" t="s">
        <v>15</v>
      </c>
      <c r="IPZ108" s="27" t="s">
        <v>35</v>
      </c>
      <c r="IQA108" s="15" t="s">
        <v>15</v>
      </c>
      <c r="IQB108" s="27" t="s">
        <v>35</v>
      </c>
      <c r="IQC108" s="15" t="s">
        <v>15</v>
      </c>
      <c r="IQD108" s="27" t="s">
        <v>35</v>
      </c>
      <c r="IQE108" s="15" t="s">
        <v>15</v>
      </c>
      <c r="IQF108" s="27" t="s">
        <v>35</v>
      </c>
      <c r="IQG108" s="15" t="s">
        <v>15</v>
      </c>
      <c r="IQH108" s="27" t="s">
        <v>35</v>
      </c>
      <c r="IQI108" s="15" t="s">
        <v>15</v>
      </c>
      <c r="IQJ108" s="27" t="s">
        <v>35</v>
      </c>
      <c r="IQK108" s="15" t="s">
        <v>15</v>
      </c>
      <c r="IQL108" s="27" t="s">
        <v>35</v>
      </c>
      <c r="IQM108" s="15" t="s">
        <v>15</v>
      </c>
      <c r="IQN108" s="27" t="s">
        <v>35</v>
      </c>
      <c r="IQO108" s="15" t="s">
        <v>15</v>
      </c>
      <c r="IQP108" s="27" t="s">
        <v>35</v>
      </c>
      <c r="IQQ108" s="15" t="s">
        <v>15</v>
      </c>
      <c r="IQR108" s="27" t="s">
        <v>35</v>
      </c>
      <c r="IQS108" s="15" t="s">
        <v>15</v>
      </c>
      <c r="IQT108" s="27" t="s">
        <v>35</v>
      </c>
      <c r="IQU108" s="15" t="s">
        <v>15</v>
      </c>
      <c r="IQV108" s="27" t="s">
        <v>35</v>
      </c>
      <c r="IQW108" s="15" t="s">
        <v>15</v>
      </c>
      <c r="IQX108" s="27" t="s">
        <v>35</v>
      </c>
      <c r="IQY108" s="15" t="s">
        <v>15</v>
      </c>
      <c r="IQZ108" s="27" t="s">
        <v>35</v>
      </c>
      <c r="IRA108" s="15" t="s">
        <v>15</v>
      </c>
      <c r="IRB108" s="27" t="s">
        <v>35</v>
      </c>
      <c r="IRC108" s="15" t="s">
        <v>15</v>
      </c>
      <c r="IRD108" s="27" t="s">
        <v>35</v>
      </c>
      <c r="IRE108" s="15" t="s">
        <v>15</v>
      </c>
      <c r="IRF108" s="27" t="s">
        <v>35</v>
      </c>
      <c r="IRG108" s="15" t="s">
        <v>15</v>
      </c>
      <c r="IRH108" s="27" t="s">
        <v>35</v>
      </c>
      <c r="IRI108" s="15" t="s">
        <v>15</v>
      </c>
      <c r="IRJ108" s="27" t="s">
        <v>35</v>
      </c>
      <c r="IRK108" s="15" t="s">
        <v>15</v>
      </c>
      <c r="IRL108" s="27" t="s">
        <v>35</v>
      </c>
      <c r="IRM108" s="15" t="s">
        <v>15</v>
      </c>
      <c r="IRN108" s="27" t="s">
        <v>35</v>
      </c>
      <c r="IRO108" s="15" t="s">
        <v>15</v>
      </c>
      <c r="IRP108" s="27" t="s">
        <v>35</v>
      </c>
      <c r="IRQ108" s="15" t="s">
        <v>15</v>
      </c>
      <c r="IRR108" s="27" t="s">
        <v>35</v>
      </c>
      <c r="IRS108" s="15" t="s">
        <v>15</v>
      </c>
      <c r="IRT108" s="27" t="s">
        <v>35</v>
      </c>
      <c r="IRU108" s="15" t="s">
        <v>15</v>
      </c>
      <c r="IRV108" s="27" t="s">
        <v>35</v>
      </c>
      <c r="IRW108" s="15" t="s">
        <v>15</v>
      </c>
      <c r="IRX108" s="27" t="s">
        <v>35</v>
      </c>
      <c r="IRY108" s="15" t="s">
        <v>15</v>
      </c>
      <c r="IRZ108" s="27" t="s">
        <v>35</v>
      </c>
      <c r="ISA108" s="15" t="s">
        <v>15</v>
      </c>
      <c r="ISB108" s="27" t="s">
        <v>35</v>
      </c>
      <c r="ISC108" s="15" t="s">
        <v>15</v>
      </c>
      <c r="ISD108" s="27" t="s">
        <v>35</v>
      </c>
      <c r="ISE108" s="15" t="s">
        <v>15</v>
      </c>
      <c r="ISF108" s="27" t="s">
        <v>35</v>
      </c>
      <c r="ISG108" s="15" t="s">
        <v>15</v>
      </c>
      <c r="ISH108" s="27" t="s">
        <v>35</v>
      </c>
      <c r="ISI108" s="15" t="s">
        <v>15</v>
      </c>
      <c r="ISJ108" s="27" t="s">
        <v>35</v>
      </c>
      <c r="ISK108" s="15" t="s">
        <v>15</v>
      </c>
      <c r="ISL108" s="27" t="s">
        <v>35</v>
      </c>
      <c r="ISM108" s="15" t="s">
        <v>15</v>
      </c>
      <c r="ISN108" s="27" t="s">
        <v>35</v>
      </c>
      <c r="ISO108" s="15" t="s">
        <v>15</v>
      </c>
      <c r="ISP108" s="27" t="s">
        <v>35</v>
      </c>
      <c r="ISQ108" s="15" t="s">
        <v>15</v>
      </c>
      <c r="ISR108" s="27" t="s">
        <v>35</v>
      </c>
      <c r="ISS108" s="15" t="s">
        <v>15</v>
      </c>
      <c r="IST108" s="27" t="s">
        <v>35</v>
      </c>
      <c r="ISU108" s="15" t="s">
        <v>15</v>
      </c>
      <c r="ISV108" s="27" t="s">
        <v>35</v>
      </c>
      <c r="ISW108" s="15" t="s">
        <v>15</v>
      </c>
      <c r="ISX108" s="27" t="s">
        <v>35</v>
      </c>
      <c r="ISY108" s="15" t="s">
        <v>15</v>
      </c>
      <c r="ISZ108" s="27" t="s">
        <v>35</v>
      </c>
      <c r="ITA108" s="15" t="s">
        <v>15</v>
      </c>
      <c r="ITB108" s="27" t="s">
        <v>35</v>
      </c>
      <c r="ITC108" s="15" t="s">
        <v>15</v>
      </c>
      <c r="ITD108" s="27" t="s">
        <v>35</v>
      </c>
      <c r="ITE108" s="15" t="s">
        <v>15</v>
      </c>
      <c r="ITF108" s="27" t="s">
        <v>35</v>
      </c>
      <c r="ITG108" s="15" t="s">
        <v>15</v>
      </c>
      <c r="ITH108" s="27" t="s">
        <v>35</v>
      </c>
      <c r="ITI108" s="15" t="s">
        <v>15</v>
      </c>
      <c r="ITJ108" s="27" t="s">
        <v>35</v>
      </c>
      <c r="ITK108" s="15" t="s">
        <v>15</v>
      </c>
      <c r="ITL108" s="27" t="s">
        <v>35</v>
      </c>
      <c r="ITM108" s="15" t="s">
        <v>15</v>
      </c>
      <c r="ITN108" s="27" t="s">
        <v>35</v>
      </c>
      <c r="ITO108" s="15" t="s">
        <v>15</v>
      </c>
      <c r="ITP108" s="27" t="s">
        <v>35</v>
      </c>
      <c r="ITQ108" s="15" t="s">
        <v>15</v>
      </c>
      <c r="ITR108" s="27" t="s">
        <v>35</v>
      </c>
      <c r="ITS108" s="15" t="s">
        <v>15</v>
      </c>
      <c r="ITT108" s="27" t="s">
        <v>35</v>
      </c>
      <c r="ITU108" s="15" t="s">
        <v>15</v>
      </c>
      <c r="ITV108" s="27" t="s">
        <v>35</v>
      </c>
      <c r="ITW108" s="15" t="s">
        <v>15</v>
      </c>
      <c r="ITX108" s="27" t="s">
        <v>35</v>
      </c>
      <c r="ITY108" s="15" t="s">
        <v>15</v>
      </c>
      <c r="ITZ108" s="27" t="s">
        <v>35</v>
      </c>
      <c r="IUA108" s="15" t="s">
        <v>15</v>
      </c>
      <c r="IUB108" s="27" t="s">
        <v>35</v>
      </c>
      <c r="IUC108" s="15" t="s">
        <v>15</v>
      </c>
      <c r="IUD108" s="27" t="s">
        <v>35</v>
      </c>
      <c r="IUE108" s="15" t="s">
        <v>15</v>
      </c>
      <c r="IUF108" s="27" t="s">
        <v>35</v>
      </c>
      <c r="IUG108" s="15" t="s">
        <v>15</v>
      </c>
      <c r="IUH108" s="27" t="s">
        <v>35</v>
      </c>
      <c r="IUI108" s="15" t="s">
        <v>15</v>
      </c>
      <c r="IUJ108" s="27" t="s">
        <v>35</v>
      </c>
      <c r="IUK108" s="15" t="s">
        <v>15</v>
      </c>
      <c r="IUL108" s="27" t="s">
        <v>35</v>
      </c>
      <c r="IUM108" s="15" t="s">
        <v>15</v>
      </c>
      <c r="IUN108" s="27" t="s">
        <v>35</v>
      </c>
      <c r="IUO108" s="15" t="s">
        <v>15</v>
      </c>
      <c r="IUP108" s="27" t="s">
        <v>35</v>
      </c>
      <c r="IUQ108" s="15" t="s">
        <v>15</v>
      </c>
      <c r="IUR108" s="27" t="s">
        <v>35</v>
      </c>
      <c r="IUS108" s="15" t="s">
        <v>15</v>
      </c>
      <c r="IUT108" s="27" t="s">
        <v>35</v>
      </c>
      <c r="IUU108" s="15" t="s">
        <v>15</v>
      </c>
      <c r="IUV108" s="27" t="s">
        <v>35</v>
      </c>
      <c r="IUW108" s="15" t="s">
        <v>15</v>
      </c>
      <c r="IUX108" s="27" t="s">
        <v>35</v>
      </c>
      <c r="IUY108" s="15" t="s">
        <v>15</v>
      </c>
      <c r="IUZ108" s="27" t="s">
        <v>35</v>
      </c>
      <c r="IVA108" s="15" t="s">
        <v>15</v>
      </c>
      <c r="IVB108" s="27" t="s">
        <v>35</v>
      </c>
      <c r="IVC108" s="15" t="s">
        <v>15</v>
      </c>
      <c r="IVD108" s="27" t="s">
        <v>35</v>
      </c>
      <c r="IVE108" s="15" t="s">
        <v>15</v>
      </c>
      <c r="IVF108" s="27" t="s">
        <v>35</v>
      </c>
      <c r="IVG108" s="15" t="s">
        <v>15</v>
      </c>
      <c r="IVH108" s="27" t="s">
        <v>35</v>
      </c>
      <c r="IVI108" s="15" t="s">
        <v>15</v>
      </c>
      <c r="IVJ108" s="27" t="s">
        <v>35</v>
      </c>
      <c r="IVK108" s="15" t="s">
        <v>15</v>
      </c>
      <c r="IVL108" s="27" t="s">
        <v>35</v>
      </c>
      <c r="IVM108" s="15" t="s">
        <v>15</v>
      </c>
      <c r="IVN108" s="27" t="s">
        <v>35</v>
      </c>
      <c r="IVO108" s="15" t="s">
        <v>15</v>
      </c>
      <c r="IVP108" s="27" t="s">
        <v>35</v>
      </c>
      <c r="IVQ108" s="15" t="s">
        <v>15</v>
      </c>
      <c r="IVR108" s="27" t="s">
        <v>35</v>
      </c>
      <c r="IVS108" s="15" t="s">
        <v>15</v>
      </c>
      <c r="IVT108" s="27" t="s">
        <v>35</v>
      </c>
      <c r="IVU108" s="15" t="s">
        <v>15</v>
      </c>
      <c r="IVV108" s="27" t="s">
        <v>35</v>
      </c>
      <c r="IVW108" s="15" t="s">
        <v>15</v>
      </c>
      <c r="IVX108" s="27" t="s">
        <v>35</v>
      </c>
      <c r="IVY108" s="15" t="s">
        <v>15</v>
      </c>
      <c r="IVZ108" s="27" t="s">
        <v>35</v>
      </c>
      <c r="IWA108" s="15" t="s">
        <v>15</v>
      </c>
      <c r="IWB108" s="27" t="s">
        <v>35</v>
      </c>
      <c r="IWC108" s="15" t="s">
        <v>15</v>
      </c>
      <c r="IWD108" s="27" t="s">
        <v>35</v>
      </c>
      <c r="IWE108" s="15" t="s">
        <v>15</v>
      </c>
      <c r="IWF108" s="27" t="s">
        <v>35</v>
      </c>
      <c r="IWG108" s="15" t="s">
        <v>15</v>
      </c>
      <c r="IWH108" s="27" t="s">
        <v>35</v>
      </c>
      <c r="IWI108" s="15" t="s">
        <v>15</v>
      </c>
      <c r="IWJ108" s="27" t="s">
        <v>35</v>
      </c>
      <c r="IWK108" s="15" t="s">
        <v>15</v>
      </c>
      <c r="IWL108" s="27" t="s">
        <v>35</v>
      </c>
      <c r="IWM108" s="15" t="s">
        <v>15</v>
      </c>
      <c r="IWN108" s="27" t="s">
        <v>35</v>
      </c>
      <c r="IWO108" s="15" t="s">
        <v>15</v>
      </c>
      <c r="IWP108" s="27" t="s">
        <v>35</v>
      </c>
      <c r="IWQ108" s="15" t="s">
        <v>15</v>
      </c>
      <c r="IWR108" s="27" t="s">
        <v>35</v>
      </c>
      <c r="IWS108" s="15" t="s">
        <v>15</v>
      </c>
      <c r="IWT108" s="27" t="s">
        <v>35</v>
      </c>
      <c r="IWU108" s="15" t="s">
        <v>15</v>
      </c>
      <c r="IWV108" s="27" t="s">
        <v>35</v>
      </c>
      <c r="IWW108" s="15" t="s">
        <v>15</v>
      </c>
      <c r="IWX108" s="27" t="s">
        <v>35</v>
      </c>
      <c r="IWY108" s="15" t="s">
        <v>15</v>
      </c>
      <c r="IWZ108" s="27" t="s">
        <v>35</v>
      </c>
      <c r="IXA108" s="15" t="s">
        <v>15</v>
      </c>
      <c r="IXB108" s="27" t="s">
        <v>35</v>
      </c>
      <c r="IXC108" s="15" t="s">
        <v>15</v>
      </c>
      <c r="IXD108" s="27" t="s">
        <v>35</v>
      </c>
      <c r="IXE108" s="15" t="s">
        <v>15</v>
      </c>
      <c r="IXF108" s="27" t="s">
        <v>35</v>
      </c>
      <c r="IXG108" s="15" t="s">
        <v>15</v>
      </c>
      <c r="IXH108" s="27" t="s">
        <v>35</v>
      </c>
      <c r="IXI108" s="15" t="s">
        <v>15</v>
      </c>
      <c r="IXJ108" s="27" t="s">
        <v>35</v>
      </c>
      <c r="IXK108" s="15" t="s">
        <v>15</v>
      </c>
      <c r="IXL108" s="27" t="s">
        <v>35</v>
      </c>
      <c r="IXM108" s="15" t="s">
        <v>15</v>
      </c>
      <c r="IXN108" s="27" t="s">
        <v>35</v>
      </c>
      <c r="IXO108" s="15" t="s">
        <v>15</v>
      </c>
      <c r="IXP108" s="27" t="s">
        <v>35</v>
      </c>
      <c r="IXQ108" s="15" t="s">
        <v>15</v>
      </c>
      <c r="IXR108" s="27" t="s">
        <v>35</v>
      </c>
      <c r="IXS108" s="15" t="s">
        <v>15</v>
      </c>
      <c r="IXT108" s="27" t="s">
        <v>35</v>
      </c>
      <c r="IXU108" s="15" t="s">
        <v>15</v>
      </c>
      <c r="IXV108" s="27" t="s">
        <v>35</v>
      </c>
      <c r="IXW108" s="15" t="s">
        <v>15</v>
      </c>
      <c r="IXX108" s="27" t="s">
        <v>35</v>
      </c>
      <c r="IXY108" s="15" t="s">
        <v>15</v>
      </c>
      <c r="IXZ108" s="27" t="s">
        <v>35</v>
      </c>
      <c r="IYA108" s="15" t="s">
        <v>15</v>
      </c>
      <c r="IYB108" s="27" t="s">
        <v>35</v>
      </c>
      <c r="IYC108" s="15" t="s">
        <v>15</v>
      </c>
      <c r="IYD108" s="27" t="s">
        <v>35</v>
      </c>
      <c r="IYE108" s="15" t="s">
        <v>15</v>
      </c>
      <c r="IYF108" s="27" t="s">
        <v>35</v>
      </c>
      <c r="IYG108" s="15" t="s">
        <v>15</v>
      </c>
      <c r="IYH108" s="27" t="s">
        <v>35</v>
      </c>
      <c r="IYI108" s="15" t="s">
        <v>15</v>
      </c>
      <c r="IYJ108" s="27" t="s">
        <v>35</v>
      </c>
      <c r="IYK108" s="15" t="s">
        <v>15</v>
      </c>
      <c r="IYL108" s="27" t="s">
        <v>35</v>
      </c>
      <c r="IYM108" s="15" t="s">
        <v>15</v>
      </c>
      <c r="IYN108" s="27" t="s">
        <v>35</v>
      </c>
      <c r="IYO108" s="15" t="s">
        <v>15</v>
      </c>
      <c r="IYP108" s="27" t="s">
        <v>35</v>
      </c>
      <c r="IYQ108" s="15" t="s">
        <v>15</v>
      </c>
      <c r="IYR108" s="27" t="s">
        <v>35</v>
      </c>
      <c r="IYS108" s="15" t="s">
        <v>15</v>
      </c>
      <c r="IYT108" s="27" t="s">
        <v>35</v>
      </c>
      <c r="IYU108" s="15" t="s">
        <v>15</v>
      </c>
      <c r="IYV108" s="27" t="s">
        <v>35</v>
      </c>
      <c r="IYW108" s="15" t="s">
        <v>15</v>
      </c>
      <c r="IYX108" s="27" t="s">
        <v>35</v>
      </c>
      <c r="IYY108" s="15" t="s">
        <v>15</v>
      </c>
      <c r="IYZ108" s="27" t="s">
        <v>35</v>
      </c>
      <c r="IZA108" s="15" t="s">
        <v>15</v>
      </c>
      <c r="IZB108" s="27" t="s">
        <v>35</v>
      </c>
      <c r="IZC108" s="15" t="s">
        <v>15</v>
      </c>
      <c r="IZD108" s="27" t="s">
        <v>35</v>
      </c>
      <c r="IZE108" s="15" t="s">
        <v>15</v>
      </c>
      <c r="IZF108" s="27" t="s">
        <v>35</v>
      </c>
      <c r="IZG108" s="15" t="s">
        <v>15</v>
      </c>
      <c r="IZH108" s="27" t="s">
        <v>35</v>
      </c>
      <c r="IZI108" s="15" t="s">
        <v>15</v>
      </c>
      <c r="IZJ108" s="27" t="s">
        <v>35</v>
      </c>
      <c r="IZK108" s="15" t="s">
        <v>15</v>
      </c>
      <c r="IZL108" s="27" t="s">
        <v>35</v>
      </c>
      <c r="IZM108" s="15" t="s">
        <v>15</v>
      </c>
      <c r="IZN108" s="27" t="s">
        <v>35</v>
      </c>
      <c r="IZO108" s="15" t="s">
        <v>15</v>
      </c>
      <c r="IZP108" s="27" t="s">
        <v>35</v>
      </c>
      <c r="IZQ108" s="15" t="s">
        <v>15</v>
      </c>
      <c r="IZR108" s="27" t="s">
        <v>35</v>
      </c>
      <c r="IZS108" s="15" t="s">
        <v>15</v>
      </c>
      <c r="IZT108" s="27" t="s">
        <v>35</v>
      </c>
      <c r="IZU108" s="15" t="s">
        <v>15</v>
      </c>
      <c r="IZV108" s="27" t="s">
        <v>35</v>
      </c>
      <c r="IZW108" s="15" t="s">
        <v>15</v>
      </c>
      <c r="IZX108" s="27" t="s">
        <v>35</v>
      </c>
      <c r="IZY108" s="15" t="s">
        <v>15</v>
      </c>
      <c r="IZZ108" s="27" t="s">
        <v>35</v>
      </c>
      <c r="JAA108" s="15" t="s">
        <v>15</v>
      </c>
      <c r="JAB108" s="27" t="s">
        <v>35</v>
      </c>
      <c r="JAC108" s="15" t="s">
        <v>15</v>
      </c>
      <c r="JAD108" s="27" t="s">
        <v>35</v>
      </c>
      <c r="JAE108" s="15" t="s">
        <v>15</v>
      </c>
      <c r="JAF108" s="27" t="s">
        <v>35</v>
      </c>
      <c r="JAG108" s="15" t="s">
        <v>15</v>
      </c>
      <c r="JAH108" s="27" t="s">
        <v>35</v>
      </c>
      <c r="JAI108" s="15" t="s">
        <v>15</v>
      </c>
      <c r="JAJ108" s="27" t="s">
        <v>35</v>
      </c>
      <c r="JAK108" s="15" t="s">
        <v>15</v>
      </c>
      <c r="JAL108" s="27" t="s">
        <v>35</v>
      </c>
      <c r="JAM108" s="15" t="s">
        <v>15</v>
      </c>
      <c r="JAN108" s="27" t="s">
        <v>35</v>
      </c>
      <c r="JAO108" s="15" t="s">
        <v>15</v>
      </c>
      <c r="JAP108" s="27" t="s">
        <v>35</v>
      </c>
      <c r="JAQ108" s="15" t="s">
        <v>15</v>
      </c>
      <c r="JAR108" s="27" t="s">
        <v>35</v>
      </c>
      <c r="JAS108" s="15" t="s">
        <v>15</v>
      </c>
      <c r="JAT108" s="27" t="s">
        <v>35</v>
      </c>
      <c r="JAU108" s="15" t="s">
        <v>15</v>
      </c>
      <c r="JAV108" s="27" t="s">
        <v>35</v>
      </c>
      <c r="JAW108" s="15" t="s">
        <v>15</v>
      </c>
      <c r="JAX108" s="27" t="s">
        <v>35</v>
      </c>
      <c r="JAY108" s="15" t="s">
        <v>15</v>
      </c>
      <c r="JAZ108" s="27" t="s">
        <v>35</v>
      </c>
      <c r="JBA108" s="15" t="s">
        <v>15</v>
      </c>
      <c r="JBB108" s="27" t="s">
        <v>35</v>
      </c>
      <c r="JBC108" s="15" t="s">
        <v>15</v>
      </c>
      <c r="JBD108" s="27" t="s">
        <v>35</v>
      </c>
      <c r="JBE108" s="15" t="s">
        <v>15</v>
      </c>
      <c r="JBF108" s="27" t="s">
        <v>35</v>
      </c>
      <c r="JBG108" s="15" t="s">
        <v>15</v>
      </c>
      <c r="JBH108" s="27" t="s">
        <v>35</v>
      </c>
      <c r="JBI108" s="15" t="s">
        <v>15</v>
      </c>
      <c r="JBJ108" s="27" t="s">
        <v>35</v>
      </c>
      <c r="JBK108" s="15" t="s">
        <v>15</v>
      </c>
      <c r="JBL108" s="27" t="s">
        <v>35</v>
      </c>
      <c r="JBM108" s="15" t="s">
        <v>15</v>
      </c>
      <c r="JBN108" s="27" t="s">
        <v>35</v>
      </c>
      <c r="JBO108" s="15" t="s">
        <v>15</v>
      </c>
      <c r="JBP108" s="27" t="s">
        <v>35</v>
      </c>
      <c r="JBQ108" s="15" t="s">
        <v>15</v>
      </c>
      <c r="JBR108" s="27" t="s">
        <v>35</v>
      </c>
      <c r="JBS108" s="15" t="s">
        <v>15</v>
      </c>
      <c r="JBT108" s="27" t="s">
        <v>35</v>
      </c>
      <c r="JBU108" s="15" t="s">
        <v>15</v>
      </c>
      <c r="JBV108" s="27" t="s">
        <v>35</v>
      </c>
      <c r="JBW108" s="15" t="s">
        <v>15</v>
      </c>
      <c r="JBX108" s="27" t="s">
        <v>35</v>
      </c>
      <c r="JBY108" s="15" t="s">
        <v>15</v>
      </c>
      <c r="JBZ108" s="27" t="s">
        <v>35</v>
      </c>
      <c r="JCA108" s="15" t="s">
        <v>15</v>
      </c>
      <c r="JCB108" s="27" t="s">
        <v>35</v>
      </c>
      <c r="JCC108" s="15" t="s">
        <v>15</v>
      </c>
      <c r="JCD108" s="27" t="s">
        <v>35</v>
      </c>
      <c r="JCE108" s="15" t="s">
        <v>15</v>
      </c>
      <c r="JCF108" s="27" t="s">
        <v>35</v>
      </c>
      <c r="JCG108" s="15" t="s">
        <v>15</v>
      </c>
      <c r="JCH108" s="27" t="s">
        <v>35</v>
      </c>
      <c r="JCI108" s="15" t="s">
        <v>15</v>
      </c>
      <c r="JCJ108" s="27" t="s">
        <v>35</v>
      </c>
      <c r="JCK108" s="15" t="s">
        <v>15</v>
      </c>
      <c r="JCL108" s="27" t="s">
        <v>35</v>
      </c>
      <c r="JCM108" s="15" t="s">
        <v>15</v>
      </c>
      <c r="JCN108" s="27" t="s">
        <v>35</v>
      </c>
      <c r="JCO108" s="15" t="s">
        <v>15</v>
      </c>
      <c r="JCP108" s="27" t="s">
        <v>35</v>
      </c>
      <c r="JCQ108" s="15" t="s">
        <v>15</v>
      </c>
      <c r="JCR108" s="27" t="s">
        <v>35</v>
      </c>
      <c r="JCS108" s="15" t="s">
        <v>15</v>
      </c>
      <c r="JCT108" s="27" t="s">
        <v>35</v>
      </c>
      <c r="JCU108" s="15" t="s">
        <v>15</v>
      </c>
      <c r="JCV108" s="27" t="s">
        <v>35</v>
      </c>
      <c r="JCW108" s="15" t="s">
        <v>15</v>
      </c>
      <c r="JCX108" s="27" t="s">
        <v>35</v>
      </c>
      <c r="JCY108" s="15" t="s">
        <v>15</v>
      </c>
      <c r="JCZ108" s="27" t="s">
        <v>35</v>
      </c>
      <c r="JDA108" s="15" t="s">
        <v>15</v>
      </c>
      <c r="JDB108" s="27" t="s">
        <v>35</v>
      </c>
      <c r="JDC108" s="15" t="s">
        <v>15</v>
      </c>
      <c r="JDD108" s="27" t="s">
        <v>35</v>
      </c>
      <c r="JDE108" s="15" t="s">
        <v>15</v>
      </c>
      <c r="JDF108" s="27" t="s">
        <v>35</v>
      </c>
      <c r="JDG108" s="15" t="s">
        <v>15</v>
      </c>
      <c r="JDH108" s="27" t="s">
        <v>35</v>
      </c>
      <c r="JDI108" s="15" t="s">
        <v>15</v>
      </c>
      <c r="JDJ108" s="27" t="s">
        <v>35</v>
      </c>
      <c r="JDK108" s="15" t="s">
        <v>15</v>
      </c>
      <c r="JDL108" s="27" t="s">
        <v>35</v>
      </c>
      <c r="JDM108" s="15" t="s">
        <v>15</v>
      </c>
      <c r="JDN108" s="27" t="s">
        <v>35</v>
      </c>
      <c r="JDO108" s="15" t="s">
        <v>15</v>
      </c>
      <c r="JDP108" s="27" t="s">
        <v>35</v>
      </c>
      <c r="JDQ108" s="15" t="s">
        <v>15</v>
      </c>
      <c r="JDR108" s="27" t="s">
        <v>35</v>
      </c>
      <c r="JDS108" s="15" t="s">
        <v>15</v>
      </c>
      <c r="JDT108" s="27" t="s">
        <v>35</v>
      </c>
      <c r="JDU108" s="15" t="s">
        <v>15</v>
      </c>
      <c r="JDV108" s="27" t="s">
        <v>35</v>
      </c>
      <c r="JDW108" s="15" t="s">
        <v>15</v>
      </c>
      <c r="JDX108" s="27" t="s">
        <v>35</v>
      </c>
      <c r="JDY108" s="15" t="s">
        <v>15</v>
      </c>
      <c r="JDZ108" s="27" t="s">
        <v>35</v>
      </c>
      <c r="JEA108" s="15" t="s">
        <v>15</v>
      </c>
      <c r="JEB108" s="27" t="s">
        <v>35</v>
      </c>
      <c r="JEC108" s="15" t="s">
        <v>15</v>
      </c>
      <c r="JED108" s="27" t="s">
        <v>35</v>
      </c>
      <c r="JEE108" s="15" t="s">
        <v>15</v>
      </c>
      <c r="JEF108" s="27" t="s">
        <v>35</v>
      </c>
      <c r="JEG108" s="15" t="s">
        <v>15</v>
      </c>
      <c r="JEH108" s="27" t="s">
        <v>35</v>
      </c>
      <c r="JEI108" s="15" t="s">
        <v>15</v>
      </c>
      <c r="JEJ108" s="27" t="s">
        <v>35</v>
      </c>
      <c r="JEK108" s="15" t="s">
        <v>15</v>
      </c>
      <c r="JEL108" s="27" t="s">
        <v>35</v>
      </c>
      <c r="JEM108" s="15" t="s">
        <v>15</v>
      </c>
      <c r="JEN108" s="27" t="s">
        <v>35</v>
      </c>
      <c r="JEO108" s="15" t="s">
        <v>15</v>
      </c>
      <c r="JEP108" s="27" t="s">
        <v>35</v>
      </c>
      <c r="JEQ108" s="15" t="s">
        <v>15</v>
      </c>
      <c r="JER108" s="27" t="s">
        <v>35</v>
      </c>
      <c r="JES108" s="15" t="s">
        <v>15</v>
      </c>
      <c r="JET108" s="27" t="s">
        <v>35</v>
      </c>
      <c r="JEU108" s="15" t="s">
        <v>15</v>
      </c>
      <c r="JEV108" s="27" t="s">
        <v>35</v>
      </c>
      <c r="JEW108" s="15" t="s">
        <v>15</v>
      </c>
      <c r="JEX108" s="27" t="s">
        <v>35</v>
      </c>
      <c r="JEY108" s="15" t="s">
        <v>15</v>
      </c>
      <c r="JEZ108" s="27" t="s">
        <v>35</v>
      </c>
      <c r="JFA108" s="15" t="s">
        <v>15</v>
      </c>
      <c r="JFB108" s="27" t="s">
        <v>35</v>
      </c>
      <c r="JFC108" s="15" t="s">
        <v>15</v>
      </c>
      <c r="JFD108" s="27" t="s">
        <v>35</v>
      </c>
      <c r="JFE108" s="15" t="s">
        <v>15</v>
      </c>
      <c r="JFF108" s="27" t="s">
        <v>35</v>
      </c>
      <c r="JFG108" s="15" t="s">
        <v>15</v>
      </c>
      <c r="JFH108" s="27" t="s">
        <v>35</v>
      </c>
      <c r="JFI108" s="15" t="s">
        <v>15</v>
      </c>
      <c r="JFJ108" s="27" t="s">
        <v>35</v>
      </c>
      <c r="JFK108" s="15" t="s">
        <v>15</v>
      </c>
      <c r="JFL108" s="27" t="s">
        <v>35</v>
      </c>
      <c r="JFM108" s="15" t="s">
        <v>15</v>
      </c>
      <c r="JFN108" s="27" t="s">
        <v>35</v>
      </c>
      <c r="JFO108" s="15" t="s">
        <v>15</v>
      </c>
      <c r="JFP108" s="27" t="s">
        <v>35</v>
      </c>
      <c r="JFQ108" s="15" t="s">
        <v>15</v>
      </c>
      <c r="JFR108" s="27" t="s">
        <v>35</v>
      </c>
      <c r="JFS108" s="15" t="s">
        <v>15</v>
      </c>
      <c r="JFT108" s="27" t="s">
        <v>35</v>
      </c>
      <c r="JFU108" s="15" t="s">
        <v>15</v>
      </c>
      <c r="JFV108" s="27" t="s">
        <v>35</v>
      </c>
      <c r="JFW108" s="15" t="s">
        <v>15</v>
      </c>
      <c r="JFX108" s="27" t="s">
        <v>35</v>
      </c>
      <c r="JFY108" s="15" t="s">
        <v>15</v>
      </c>
      <c r="JFZ108" s="27" t="s">
        <v>35</v>
      </c>
      <c r="JGA108" s="15" t="s">
        <v>15</v>
      </c>
      <c r="JGB108" s="27" t="s">
        <v>35</v>
      </c>
      <c r="JGC108" s="15" t="s">
        <v>15</v>
      </c>
      <c r="JGD108" s="27" t="s">
        <v>35</v>
      </c>
      <c r="JGE108" s="15" t="s">
        <v>15</v>
      </c>
      <c r="JGF108" s="27" t="s">
        <v>35</v>
      </c>
      <c r="JGG108" s="15" t="s">
        <v>15</v>
      </c>
      <c r="JGH108" s="27" t="s">
        <v>35</v>
      </c>
      <c r="JGI108" s="15" t="s">
        <v>15</v>
      </c>
      <c r="JGJ108" s="27" t="s">
        <v>35</v>
      </c>
      <c r="JGK108" s="15" t="s">
        <v>15</v>
      </c>
      <c r="JGL108" s="27" t="s">
        <v>35</v>
      </c>
      <c r="JGM108" s="15" t="s">
        <v>15</v>
      </c>
      <c r="JGN108" s="27" t="s">
        <v>35</v>
      </c>
      <c r="JGO108" s="15" t="s">
        <v>15</v>
      </c>
      <c r="JGP108" s="27" t="s">
        <v>35</v>
      </c>
      <c r="JGQ108" s="15" t="s">
        <v>15</v>
      </c>
      <c r="JGR108" s="27" t="s">
        <v>35</v>
      </c>
      <c r="JGS108" s="15" t="s">
        <v>15</v>
      </c>
      <c r="JGT108" s="27" t="s">
        <v>35</v>
      </c>
      <c r="JGU108" s="15" t="s">
        <v>15</v>
      </c>
      <c r="JGV108" s="27" t="s">
        <v>35</v>
      </c>
      <c r="JGW108" s="15" t="s">
        <v>15</v>
      </c>
      <c r="JGX108" s="27" t="s">
        <v>35</v>
      </c>
      <c r="JGY108" s="15" t="s">
        <v>15</v>
      </c>
      <c r="JGZ108" s="27" t="s">
        <v>35</v>
      </c>
      <c r="JHA108" s="15" t="s">
        <v>15</v>
      </c>
      <c r="JHB108" s="27" t="s">
        <v>35</v>
      </c>
      <c r="JHC108" s="15" t="s">
        <v>15</v>
      </c>
      <c r="JHD108" s="27" t="s">
        <v>35</v>
      </c>
      <c r="JHE108" s="15" t="s">
        <v>15</v>
      </c>
      <c r="JHF108" s="27" t="s">
        <v>35</v>
      </c>
      <c r="JHG108" s="15" t="s">
        <v>15</v>
      </c>
      <c r="JHH108" s="27" t="s">
        <v>35</v>
      </c>
      <c r="JHI108" s="15" t="s">
        <v>15</v>
      </c>
      <c r="JHJ108" s="27" t="s">
        <v>35</v>
      </c>
      <c r="JHK108" s="15" t="s">
        <v>15</v>
      </c>
      <c r="JHL108" s="27" t="s">
        <v>35</v>
      </c>
      <c r="JHM108" s="15" t="s">
        <v>15</v>
      </c>
      <c r="JHN108" s="27" t="s">
        <v>35</v>
      </c>
      <c r="JHO108" s="15" t="s">
        <v>15</v>
      </c>
      <c r="JHP108" s="27" t="s">
        <v>35</v>
      </c>
      <c r="JHQ108" s="15" t="s">
        <v>15</v>
      </c>
      <c r="JHR108" s="27" t="s">
        <v>35</v>
      </c>
      <c r="JHS108" s="15" t="s">
        <v>15</v>
      </c>
      <c r="JHT108" s="27" t="s">
        <v>35</v>
      </c>
      <c r="JHU108" s="15" t="s">
        <v>15</v>
      </c>
      <c r="JHV108" s="27" t="s">
        <v>35</v>
      </c>
      <c r="JHW108" s="15" t="s">
        <v>15</v>
      </c>
      <c r="JHX108" s="27" t="s">
        <v>35</v>
      </c>
      <c r="JHY108" s="15" t="s">
        <v>15</v>
      </c>
      <c r="JHZ108" s="27" t="s">
        <v>35</v>
      </c>
      <c r="JIA108" s="15" t="s">
        <v>15</v>
      </c>
      <c r="JIB108" s="27" t="s">
        <v>35</v>
      </c>
      <c r="JIC108" s="15" t="s">
        <v>15</v>
      </c>
      <c r="JID108" s="27" t="s">
        <v>35</v>
      </c>
      <c r="JIE108" s="15" t="s">
        <v>15</v>
      </c>
      <c r="JIF108" s="27" t="s">
        <v>35</v>
      </c>
      <c r="JIG108" s="15" t="s">
        <v>15</v>
      </c>
      <c r="JIH108" s="27" t="s">
        <v>35</v>
      </c>
      <c r="JII108" s="15" t="s">
        <v>15</v>
      </c>
      <c r="JIJ108" s="27" t="s">
        <v>35</v>
      </c>
      <c r="JIK108" s="15" t="s">
        <v>15</v>
      </c>
      <c r="JIL108" s="27" t="s">
        <v>35</v>
      </c>
      <c r="JIM108" s="15" t="s">
        <v>15</v>
      </c>
      <c r="JIN108" s="27" t="s">
        <v>35</v>
      </c>
      <c r="JIO108" s="15" t="s">
        <v>15</v>
      </c>
      <c r="JIP108" s="27" t="s">
        <v>35</v>
      </c>
      <c r="JIQ108" s="15" t="s">
        <v>15</v>
      </c>
      <c r="JIR108" s="27" t="s">
        <v>35</v>
      </c>
      <c r="JIS108" s="15" t="s">
        <v>15</v>
      </c>
      <c r="JIT108" s="27" t="s">
        <v>35</v>
      </c>
      <c r="JIU108" s="15" t="s">
        <v>15</v>
      </c>
      <c r="JIV108" s="27" t="s">
        <v>35</v>
      </c>
      <c r="JIW108" s="15" t="s">
        <v>15</v>
      </c>
      <c r="JIX108" s="27" t="s">
        <v>35</v>
      </c>
      <c r="JIY108" s="15" t="s">
        <v>15</v>
      </c>
      <c r="JIZ108" s="27" t="s">
        <v>35</v>
      </c>
      <c r="JJA108" s="15" t="s">
        <v>15</v>
      </c>
      <c r="JJB108" s="27" t="s">
        <v>35</v>
      </c>
      <c r="JJC108" s="15" t="s">
        <v>15</v>
      </c>
      <c r="JJD108" s="27" t="s">
        <v>35</v>
      </c>
      <c r="JJE108" s="15" t="s">
        <v>15</v>
      </c>
      <c r="JJF108" s="27" t="s">
        <v>35</v>
      </c>
      <c r="JJG108" s="15" t="s">
        <v>15</v>
      </c>
      <c r="JJH108" s="27" t="s">
        <v>35</v>
      </c>
      <c r="JJI108" s="15" t="s">
        <v>15</v>
      </c>
      <c r="JJJ108" s="27" t="s">
        <v>35</v>
      </c>
      <c r="JJK108" s="15" t="s">
        <v>15</v>
      </c>
      <c r="JJL108" s="27" t="s">
        <v>35</v>
      </c>
      <c r="JJM108" s="15" t="s">
        <v>15</v>
      </c>
      <c r="JJN108" s="27" t="s">
        <v>35</v>
      </c>
      <c r="JJO108" s="15" t="s">
        <v>15</v>
      </c>
      <c r="JJP108" s="27" t="s">
        <v>35</v>
      </c>
      <c r="JJQ108" s="15" t="s">
        <v>15</v>
      </c>
      <c r="JJR108" s="27" t="s">
        <v>35</v>
      </c>
      <c r="JJS108" s="15" t="s">
        <v>15</v>
      </c>
      <c r="JJT108" s="27" t="s">
        <v>35</v>
      </c>
      <c r="JJU108" s="15" t="s">
        <v>15</v>
      </c>
      <c r="JJV108" s="27" t="s">
        <v>35</v>
      </c>
      <c r="JJW108" s="15" t="s">
        <v>15</v>
      </c>
      <c r="JJX108" s="27" t="s">
        <v>35</v>
      </c>
      <c r="JJY108" s="15" t="s">
        <v>15</v>
      </c>
      <c r="JJZ108" s="27" t="s">
        <v>35</v>
      </c>
      <c r="JKA108" s="15" t="s">
        <v>15</v>
      </c>
      <c r="JKB108" s="27" t="s">
        <v>35</v>
      </c>
      <c r="JKC108" s="15" t="s">
        <v>15</v>
      </c>
      <c r="JKD108" s="27" t="s">
        <v>35</v>
      </c>
      <c r="JKE108" s="15" t="s">
        <v>15</v>
      </c>
      <c r="JKF108" s="27" t="s">
        <v>35</v>
      </c>
      <c r="JKG108" s="15" t="s">
        <v>15</v>
      </c>
      <c r="JKH108" s="27" t="s">
        <v>35</v>
      </c>
      <c r="JKI108" s="15" t="s">
        <v>15</v>
      </c>
      <c r="JKJ108" s="27" t="s">
        <v>35</v>
      </c>
      <c r="JKK108" s="15" t="s">
        <v>15</v>
      </c>
      <c r="JKL108" s="27" t="s">
        <v>35</v>
      </c>
      <c r="JKM108" s="15" t="s">
        <v>15</v>
      </c>
      <c r="JKN108" s="27" t="s">
        <v>35</v>
      </c>
      <c r="JKO108" s="15" t="s">
        <v>15</v>
      </c>
      <c r="JKP108" s="27" t="s">
        <v>35</v>
      </c>
      <c r="JKQ108" s="15" t="s">
        <v>15</v>
      </c>
      <c r="JKR108" s="27" t="s">
        <v>35</v>
      </c>
      <c r="JKS108" s="15" t="s">
        <v>15</v>
      </c>
      <c r="JKT108" s="27" t="s">
        <v>35</v>
      </c>
      <c r="JKU108" s="15" t="s">
        <v>15</v>
      </c>
      <c r="JKV108" s="27" t="s">
        <v>35</v>
      </c>
      <c r="JKW108" s="15" t="s">
        <v>15</v>
      </c>
      <c r="JKX108" s="27" t="s">
        <v>35</v>
      </c>
      <c r="JKY108" s="15" t="s">
        <v>15</v>
      </c>
      <c r="JKZ108" s="27" t="s">
        <v>35</v>
      </c>
      <c r="JLA108" s="15" t="s">
        <v>15</v>
      </c>
      <c r="JLB108" s="27" t="s">
        <v>35</v>
      </c>
      <c r="JLC108" s="15" t="s">
        <v>15</v>
      </c>
      <c r="JLD108" s="27" t="s">
        <v>35</v>
      </c>
      <c r="JLE108" s="15" t="s">
        <v>15</v>
      </c>
      <c r="JLF108" s="27" t="s">
        <v>35</v>
      </c>
      <c r="JLG108" s="15" t="s">
        <v>15</v>
      </c>
      <c r="JLH108" s="27" t="s">
        <v>35</v>
      </c>
      <c r="JLI108" s="15" t="s">
        <v>15</v>
      </c>
      <c r="JLJ108" s="27" t="s">
        <v>35</v>
      </c>
      <c r="JLK108" s="15" t="s">
        <v>15</v>
      </c>
      <c r="JLL108" s="27" t="s">
        <v>35</v>
      </c>
      <c r="JLM108" s="15" t="s">
        <v>15</v>
      </c>
      <c r="JLN108" s="27" t="s">
        <v>35</v>
      </c>
      <c r="JLO108" s="15" t="s">
        <v>15</v>
      </c>
      <c r="JLP108" s="27" t="s">
        <v>35</v>
      </c>
      <c r="JLQ108" s="15" t="s">
        <v>15</v>
      </c>
      <c r="JLR108" s="27" t="s">
        <v>35</v>
      </c>
      <c r="JLS108" s="15" t="s">
        <v>15</v>
      </c>
      <c r="JLT108" s="27" t="s">
        <v>35</v>
      </c>
      <c r="JLU108" s="15" t="s">
        <v>15</v>
      </c>
      <c r="JLV108" s="27" t="s">
        <v>35</v>
      </c>
      <c r="JLW108" s="15" t="s">
        <v>15</v>
      </c>
      <c r="JLX108" s="27" t="s">
        <v>35</v>
      </c>
      <c r="JLY108" s="15" t="s">
        <v>15</v>
      </c>
      <c r="JLZ108" s="27" t="s">
        <v>35</v>
      </c>
      <c r="JMA108" s="15" t="s">
        <v>15</v>
      </c>
      <c r="JMB108" s="27" t="s">
        <v>35</v>
      </c>
      <c r="JMC108" s="15" t="s">
        <v>15</v>
      </c>
      <c r="JMD108" s="27" t="s">
        <v>35</v>
      </c>
      <c r="JME108" s="15" t="s">
        <v>15</v>
      </c>
      <c r="JMF108" s="27" t="s">
        <v>35</v>
      </c>
      <c r="JMG108" s="15" t="s">
        <v>15</v>
      </c>
      <c r="JMH108" s="27" t="s">
        <v>35</v>
      </c>
      <c r="JMI108" s="15" t="s">
        <v>15</v>
      </c>
      <c r="JMJ108" s="27" t="s">
        <v>35</v>
      </c>
      <c r="JMK108" s="15" t="s">
        <v>15</v>
      </c>
      <c r="JML108" s="27" t="s">
        <v>35</v>
      </c>
      <c r="JMM108" s="15" t="s">
        <v>15</v>
      </c>
      <c r="JMN108" s="27" t="s">
        <v>35</v>
      </c>
      <c r="JMO108" s="15" t="s">
        <v>15</v>
      </c>
      <c r="JMP108" s="27" t="s">
        <v>35</v>
      </c>
      <c r="JMQ108" s="15" t="s">
        <v>15</v>
      </c>
      <c r="JMR108" s="27" t="s">
        <v>35</v>
      </c>
      <c r="JMS108" s="15" t="s">
        <v>15</v>
      </c>
      <c r="JMT108" s="27" t="s">
        <v>35</v>
      </c>
      <c r="JMU108" s="15" t="s">
        <v>15</v>
      </c>
      <c r="JMV108" s="27" t="s">
        <v>35</v>
      </c>
      <c r="JMW108" s="15" t="s">
        <v>15</v>
      </c>
      <c r="JMX108" s="27" t="s">
        <v>35</v>
      </c>
      <c r="JMY108" s="15" t="s">
        <v>15</v>
      </c>
      <c r="JMZ108" s="27" t="s">
        <v>35</v>
      </c>
      <c r="JNA108" s="15" t="s">
        <v>15</v>
      </c>
      <c r="JNB108" s="27" t="s">
        <v>35</v>
      </c>
      <c r="JNC108" s="15" t="s">
        <v>15</v>
      </c>
      <c r="JND108" s="27" t="s">
        <v>35</v>
      </c>
      <c r="JNE108" s="15" t="s">
        <v>15</v>
      </c>
      <c r="JNF108" s="27" t="s">
        <v>35</v>
      </c>
      <c r="JNG108" s="15" t="s">
        <v>15</v>
      </c>
      <c r="JNH108" s="27" t="s">
        <v>35</v>
      </c>
      <c r="JNI108" s="15" t="s">
        <v>15</v>
      </c>
      <c r="JNJ108" s="27" t="s">
        <v>35</v>
      </c>
      <c r="JNK108" s="15" t="s">
        <v>15</v>
      </c>
      <c r="JNL108" s="27" t="s">
        <v>35</v>
      </c>
      <c r="JNM108" s="15" t="s">
        <v>15</v>
      </c>
      <c r="JNN108" s="27" t="s">
        <v>35</v>
      </c>
      <c r="JNO108" s="15" t="s">
        <v>15</v>
      </c>
      <c r="JNP108" s="27" t="s">
        <v>35</v>
      </c>
      <c r="JNQ108" s="15" t="s">
        <v>15</v>
      </c>
      <c r="JNR108" s="27" t="s">
        <v>35</v>
      </c>
      <c r="JNS108" s="15" t="s">
        <v>15</v>
      </c>
      <c r="JNT108" s="27" t="s">
        <v>35</v>
      </c>
      <c r="JNU108" s="15" t="s">
        <v>15</v>
      </c>
      <c r="JNV108" s="27" t="s">
        <v>35</v>
      </c>
      <c r="JNW108" s="15" t="s">
        <v>15</v>
      </c>
      <c r="JNX108" s="27" t="s">
        <v>35</v>
      </c>
      <c r="JNY108" s="15" t="s">
        <v>15</v>
      </c>
      <c r="JNZ108" s="27" t="s">
        <v>35</v>
      </c>
      <c r="JOA108" s="15" t="s">
        <v>15</v>
      </c>
      <c r="JOB108" s="27" t="s">
        <v>35</v>
      </c>
      <c r="JOC108" s="15" t="s">
        <v>15</v>
      </c>
      <c r="JOD108" s="27" t="s">
        <v>35</v>
      </c>
      <c r="JOE108" s="15" t="s">
        <v>15</v>
      </c>
      <c r="JOF108" s="27" t="s">
        <v>35</v>
      </c>
      <c r="JOG108" s="15" t="s">
        <v>15</v>
      </c>
      <c r="JOH108" s="27" t="s">
        <v>35</v>
      </c>
      <c r="JOI108" s="15" t="s">
        <v>15</v>
      </c>
      <c r="JOJ108" s="27" t="s">
        <v>35</v>
      </c>
      <c r="JOK108" s="15" t="s">
        <v>15</v>
      </c>
      <c r="JOL108" s="27" t="s">
        <v>35</v>
      </c>
      <c r="JOM108" s="15" t="s">
        <v>15</v>
      </c>
      <c r="JON108" s="27" t="s">
        <v>35</v>
      </c>
      <c r="JOO108" s="15" t="s">
        <v>15</v>
      </c>
      <c r="JOP108" s="27" t="s">
        <v>35</v>
      </c>
      <c r="JOQ108" s="15" t="s">
        <v>15</v>
      </c>
      <c r="JOR108" s="27" t="s">
        <v>35</v>
      </c>
      <c r="JOS108" s="15" t="s">
        <v>15</v>
      </c>
      <c r="JOT108" s="27" t="s">
        <v>35</v>
      </c>
      <c r="JOU108" s="15" t="s">
        <v>15</v>
      </c>
      <c r="JOV108" s="27" t="s">
        <v>35</v>
      </c>
      <c r="JOW108" s="15" t="s">
        <v>15</v>
      </c>
      <c r="JOX108" s="27" t="s">
        <v>35</v>
      </c>
      <c r="JOY108" s="15" t="s">
        <v>15</v>
      </c>
      <c r="JOZ108" s="27" t="s">
        <v>35</v>
      </c>
      <c r="JPA108" s="15" t="s">
        <v>15</v>
      </c>
      <c r="JPB108" s="27" t="s">
        <v>35</v>
      </c>
      <c r="JPC108" s="15" t="s">
        <v>15</v>
      </c>
      <c r="JPD108" s="27" t="s">
        <v>35</v>
      </c>
      <c r="JPE108" s="15" t="s">
        <v>15</v>
      </c>
      <c r="JPF108" s="27" t="s">
        <v>35</v>
      </c>
      <c r="JPG108" s="15" t="s">
        <v>15</v>
      </c>
      <c r="JPH108" s="27" t="s">
        <v>35</v>
      </c>
      <c r="JPI108" s="15" t="s">
        <v>15</v>
      </c>
      <c r="JPJ108" s="27" t="s">
        <v>35</v>
      </c>
      <c r="JPK108" s="15" t="s">
        <v>15</v>
      </c>
      <c r="JPL108" s="27" t="s">
        <v>35</v>
      </c>
      <c r="JPM108" s="15" t="s">
        <v>15</v>
      </c>
      <c r="JPN108" s="27" t="s">
        <v>35</v>
      </c>
      <c r="JPO108" s="15" t="s">
        <v>15</v>
      </c>
      <c r="JPP108" s="27" t="s">
        <v>35</v>
      </c>
      <c r="JPQ108" s="15" t="s">
        <v>15</v>
      </c>
      <c r="JPR108" s="27" t="s">
        <v>35</v>
      </c>
      <c r="JPS108" s="15" t="s">
        <v>15</v>
      </c>
      <c r="JPT108" s="27" t="s">
        <v>35</v>
      </c>
      <c r="JPU108" s="15" t="s">
        <v>15</v>
      </c>
      <c r="JPV108" s="27" t="s">
        <v>35</v>
      </c>
      <c r="JPW108" s="15" t="s">
        <v>15</v>
      </c>
      <c r="JPX108" s="27" t="s">
        <v>35</v>
      </c>
      <c r="JPY108" s="15" t="s">
        <v>15</v>
      </c>
      <c r="JPZ108" s="27" t="s">
        <v>35</v>
      </c>
      <c r="JQA108" s="15" t="s">
        <v>15</v>
      </c>
      <c r="JQB108" s="27" t="s">
        <v>35</v>
      </c>
      <c r="JQC108" s="15" t="s">
        <v>15</v>
      </c>
      <c r="JQD108" s="27" t="s">
        <v>35</v>
      </c>
      <c r="JQE108" s="15" t="s">
        <v>15</v>
      </c>
      <c r="JQF108" s="27" t="s">
        <v>35</v>
      </c>
      <c r="JQG108" s="15" t="s">
        <v>15</v>
      </c>
      <c r="JQH108" s="27" t="s">
        <v>35</v>
      </c>
      <c r="JQI108" s="15" t="s">
        <v>15</v>
      </c>
      <c r="JQJ108" s="27" t="s">
        <v>35</v>
      </c>
      <c r="JQK108" s="15" t="s">
        <v>15</v>
      </c>
      <c r="JQL108" s="27" t="s">
        <v>35</v>
      </c>
      <c r="JQM108" s="15" t="s">
        <v>15</v>
      </c>
      <c r="JQN108" s="27" t="s">
        <v>35</v>
      </c>
      <c r="JQO108" s="15" t="s">
        <v>15</v>
      </c>
      <c r="JQP108" s="27" t="s">
        <v>35</v>
      </c>
      <c r="JQQ108" s="15" t="s">
        <v>15</v>
      </c>
      <c r="JQR108" s="27" t="s">
        <v>35</v>
      </c>
      <c r="JQS108" s="15" t="s">
        <v>15</v>
      </c>
      <c r="JQT108" s="27" t="s">
        <v>35</v>
      </c>
      <c r="JQU108" s="15" t="s">
        <v>15</v>
      </c>
      <c r="JQV108" s="27" t="s">
        <v>35</v>
      </c>
      <c r="JQW108" s="15" t="s">
        <v>15</v>
      </c>
      <c r="JQX108" s="27" t="s">
        <v>35</v>
      </c>
      <c r="JQY108" s="15" t="s">
        <v>15</v>
      </c>
      <c r="JQZ108" s="27" t="s">
        <v>35</v>
      </c>
      <c r="JRA108" s="15" t="s">
        <v>15</v>
      </c>
      <c r="JRB108" s="27" t="s">
        <v>35</v>
      </c>
      <c r="JRC108" s="15" t="s">
        <v>15</v>
      </c>
      <c r="JRD108" s="27" t="s">
        <v>35</v>
      </c>
      <c r="JRE108" s="15" t="s">
        <v>15</v>
      </c>
      <c r="JRF108" s="27" t="s">
        <v>35</v>
      </c>
      <c r="JRG108" s="15" t="s">
        <v>15</v>
      </c>
      <c r="JRH108" s="27" t="s">
        <v>35</v>
      </c>
      <c r="JRI108" s="15" t="s">
        <v>15</v>
      </c>
      <c r="JRJ108" s="27" t="s">
        <v>35</v>
      </c>
      <c r="JRK108" s="15" t="s">
        <v>15</v>
      </c>
      <c r="JRL108" s="27" t="s">
        <v>35</v>
      </c>
      <c r="JRM108" s="15" t="s">
        <v>15</v>
      </c>
      <c r="JRN108" s="27" t="s">
        <v>35</v>
      </c>
      <c r="JRO108" s="15" t="s">
        <v>15</v>
      </c>
      <c r="JRP108" s="27" t="s">
        <v>35</v>
      </c>
      <c r="JRQ108" s="15" t="s">
        <v>15</v>
      </c>
      <c r="JRR108" s="27" t="s">
        <v>35</v>
      </c>
      <c r="JRS108" s="15" t="s">
        <v>15</v>
      </c>
      <c r="JRT108" s="27" t="s">
        <v>35</v>
      </c>
      <c r="JRU108" s="15" t="s">
        <v>15</v>
      </c>
      <c r="JRV108" s="27" t="s">
        <v>35</v>
      </c>
      <c r="JRW108" s="15" t="s">
        <v>15</v>
      </c>
      <c r="JRX108" s="27" t="s">
        <v>35</v>
      </c>
      <c r="JRY108" s="15" t="s">
        <v>15</v>
      </c>
      <c r="JRZ108" s="27" t="s">
        <v>35</v>
      </c>
      <c r="JSA108" s="15" t="s">
        <v>15</v>
      </c>
      <c r="JSB108" s="27" t="s">
        <v>35</v>
      </c>
      <c r="JSC108" s="15" t="s">
        <v>15</v>
      </c>
      <c r="JSD108" s="27" t="s">
        <v>35</v>
      </c>
      <c r="JSE108" s="15" t="s">
        <v>15</v>
      </c>
      <c r="JSF108" s="27" t="s">
        <v>35</v>
      </c>
      <c r="JSG108" s="15" t="s">
        <v>15</v>
      </c>
      <c r="JSH108" s="27" t="s">
        <v>35</v>
      </c>
      <c r="JSI108" s="15" t="s">
        <v>15</v>
      </c>
      <c r="JSJ108" s="27" t="s">
        <v>35</v>
      </c>
      <c r="JSK108" s="15" t="s">
        <v>15</v>
      </c>
      <c r="JSL108" s="27" t="s">
        <v>35</v>
      </c>
      <c r="JSM108" s="15" t="s">
        <v>15</v>
      </c>
      <c r="JSN108" s="27" t="s">
        <v>35</v>
      </c>
      <c r="JSO108" s="15" t="s">
        <v>15</v>
      </c>
      <c r="JSP108" s="27" t="s">
        <v>35</v>
      </c>
      <c r="JSQ108" s="15" t="s">
        <v>15</v>
      </c>
      <c r="JSR108" s="27" t="s">
        <v>35</v>
      </c>
      <c r="JSS108" s="15" t="s">
        <v>15</v>
      </c>
      <c r="JST108" s="27" t="s">
        <v>35</v>
      </c>
      <c r="JSU108" s="15" t="s">
        <v>15</v>
      </c>
      <c r="JSV108" s="27" t="s">
        <v>35</v>
      </c>
      <c r="JSW108" s="15" t="s">
        <v>15</v>
      </c>
      <c r="JSX108" s="27" t="s">
        <v>35</v>
      </c>
      <c r="JSY108" s="15" t="s">
        <v>15</v>
      </c>
      <c r="JSZ108" s="27" t="s">
        <v>35</v>
      </c>
      <c r="JTA108" s="15" t="s">
        <v>15</v>
      </c>
      <c r="JTB108" s="27" t="s">
        <v>35</v>
      </c>
      <c r="JTC108" s="15" t="s">
        <v>15</v>
      </c>
      <c r="JTD108" s="27" t="s">
        <v>35</v>
      </c>
      <c r="JTE108" s="15" t="s">
        <v>15</v>
      </c>
      <c r="JTF108" s="27" t="s">
        <v>35</v>
      </c>
      <c r="JTG108" s="15" t="s">
        <v>15</v>
      </c>
      <c r="JTH108" s="27" t="s">
        <v>35</v>
      </c>
      <c r="JTI108" s="15" t="s">
        <v>15</v>
      </c>
      <c r="JTJ108" s="27" t="s">
        <v>35</v>
      </c>
      <c r="JTK108" s="15" t="s">
        <v>15</v>
      </c>
      <c r="JTL108" s="27" t="s">
        <v>35</v>
      </c>
      <c r="JTM108" s="15" t="s">
        <v>15</v>
      </c>
      <c r="JTN108" s="27" t="s">
        <v>35</v>
      </c>
      <c r="JTO108" s="15" t="s">
        <v>15</v>
      </c>
      <c r="JTP108" s="27" t="s">
        <v>35</v>
      </c>
      <c r="JTQ108" s="15" t="s">
        <v>15</v>
      </c>
      <c r="JTR108" s="27" t="s">
        <v>35</v>
      </c>
      <c r="JTS108" s="15" t="s">
        <v>15</v>
      </c>
      <c r="JTT108" s="27" t="s">
        <v>35</v>
      </c>
      <c r="JTU108" s="15" t="s">
        <v>15</v>
      </c>
      <c r="JTV108" s="27" t="s">
        <v>35</v>
      </c>
      <c r="JTW108" s="15" t="s">
        <v>15</v>
      </c>
      <c r="JTX108" s="27" t="s">
        <v>35</v>
      </c>
      <c r="JTY108" s="15" t="s">
        <v>15</v>
      </c>
      <c r="JTZ108" s="27" t="s">
        <v>35</v>
      </c>
      <c r="JUA108" s="15" t="s">
        <v>15</v>
      </c>
      <c r="JUB108" s="27" t="s">
        <v>35</v>
      </c>
      <c r="JUC108" s="15" t="s">
        <v>15</v>
      </c>
      <c r="JUD108" s="27" t="s">
        <v>35</v>
      </c>
      <c r="JUE108" s="15" t="s">
        <v>15</v>
      </c>
      <c r="JUF108" s="27" t="s">
        <v>35</v>
      </c>
      <c r="JUG108" s="15" t="s">
        <v>15</v>
      </c>
      <c r="JUH108" s="27" t="s">
        <v>35</v>
      </c>
      <c r="JUI108" s="15" t="s">
        <v>15</v>
      </c>
      <c r="JUJ108" s="27" t="s">
        <v>35</v>
      </c>
      <c r="JUK108" s="15" t="s">
        <v>15</v>
      </c>
      <c r="JUL108" s="27" t="s">
        <v>35</v>
      </c>
      <c r="JUM108" s="15" t="s">
        <v>15</v>
      </c>
      <c r="JUN108" s="27" t="s">
        <v>35</v>
      </c>
      <c r="JUO108" s="15" t="s">
        <v>15</v>
      </c>
      <c r="JUP108" s="27" t="s">
        <v>35</v>
      </c>
      <c r="JUQ108" s="15" t="s">
        <v>15</v>
      </c>
      <c r="JUR108" s="27" t="s">
        <v>35</v>
      </c>
      <c r="JUS108" s="15" t="s">
        <v>15</v>
      </c>
      <c r="JUT108" s="27" t="s">
        <v>35</v>
      </c>
      <c r="JUU108" s="15" t="s">
        <v>15</v>
      </c>
      <c r="JUV108" s="27" t="s">
        <v>35</v>
      </c>
      <c r="JUW108" s="15" t="s">
        <v>15</v>
      </c>
      <c r="JUX108" s="27" t="s">
        <v>35</v>
      </c>
      <c r="JUY108" s="15" t="s">
        <v>15</v>
      </c>
      <c r="JUZ108" s="27" t="s">
        <v>35</v>
      </c>
      <c r="JVA108" s="15" t="s">
        <v>15</v>
      </c>
      <c r="JVB108" s="27" t="s">
        <v>35</v>
      </c>
      <c r="JVC108" s="15" t="s">
        <v>15</v>
      </c>
      <c r="JVD108" s="27" t="s">
        <v>35</v>
      </c>
      <c r="JVE108" s="15" t="s">
        <v>15</v>
      </c>
      <c r="JVF108" s="27" t="s">
        <v>35</v>
      </c>
      <c r="JVG108" s="15" t="s">
        <v>15</v>
      </c>
      <c r="JVH108" s="27" t="s">
        <v>35</v>
      </c>
      <c r="JVI108" s="15" t="s">
        <v>15</v>
      </c>
      <c r="JVJ108" s="27" t="s">
        <v>35</v>
      </c>
      <c r="JVK108" s="15" t="s">
        <v>15</v>
      </c>
      <c r="JVL108" s="27" t="s">
        <v>35</v>
      </c>
      <c r="JVM108" s="15" t="s">
        <v>15</v>
      </c>
      <c r="JVN108" s="27" t="s">
        <v>35</v>
      </c>
      <c r="JVO108" s="15" t="s">
        <v>15</v>
      </c>
      <c r="JVP108" s="27" t="s">
        <v>35</v>
      </c>
      <c r="JVQ108" s="15" t="s">
        <v>15</v>
      </c>
      <c r="JVR108" s="27" t="s">
        <v>35</v>
      </c>
      <c r="JVS108" s="15" t="s">
        <v>15</v>
      </c>
      <c r="JVT108" s="27" t="s">
        <v>35</v>
      </c>
      <c r="JVU108" s="15" t="s">
        <v>15</v>
      </c>
      <c r="JVV108" s="27" t="s">
        <v>35</v>
      </c>
      <c r="JVW108" s="15" t="s">
        <v>15</v>
      </c>
      <c r="JVX108" s="27" t="s">
        <v>35</v>
      </c>
      <c r="JVY108" s="15" t="s">
        <v>15</v>
      </c>
      <c r="JVZ108" s="27" t="s">
        <v>35</v>
      </c>
      <c r="JWA108" s="15" t="s">
        <v>15</v>
      </c>
      <c r="JWB108" s="27" t="s">
        <v>35</v>
      </c>
      <c r="JWC108" s="15" t="s">
        <v>15</v>
      </c>
      <c r="JWD108" s="27" t="s">
        <v>35</v>
      </c>
      <c r="JWE108" s="15" t="s">
        <v>15</v>
      </c>
      <c r="JWF108" s="27" t="s">
        <v>35</v>
      </c>
      <c r="JWG108" s="15" t="s">
        <v>15</v>
      </c>
      <c r="JWH108" s="27" t="s">
        <v>35</v>
      </c>
      <c r="JWI108" s="15" t="s">
        <v>15</v>
      </c>
      <c r="JWJ108" s="27" t="s">
        <v>35</v>
      </c>
      <c r="JWK108" s="15" t="s">
        <v>15</v>
      </c>
      <c r="JWL108" s="27" t="s">
        <v>35</v>
      </c>
      <c r="JWM108" s="15" t="s">
        <v>15</v>
      </c>
      <c r="JWN108" s="27" t="s">
        <v>35</v>
      </c>
      <c r="JWO108" s="15" t="s">
        <v>15</v>
      </c>
      <c r="JWP108" s="27" t="s">
        <v>35</v>
      </c>
      <c r="JWQ108" s="15" t="s">
        <v>15</v>
      </c>
      <c r="JWR108" s="27" t="s">
        <v>35</v>
      </c>
      <c r="JWS108" s="15" t="s">
        <v>15</v>
      </c>
      <c r="JWT108" s="27" t="s">
        <v>35</v>
      </c>
      <c r="JWU108" s="15" t="s">
        <v>15</v>
      </c>
      <c r="JWV108" s="27" t="s">
        <v>35</v>
      </c>
      <c r="JWW108" s="15" t="s">
        <v>15</v>
      </c>
      <c r="JWX108" s="27" t="s">
        <v>35</v>
      </c>
      <c r="JWY108" s="15" t="s">
        <v>15</v>
      </c>
      <c r="JWZ108" s="27" t="s">
        <v>35</v>
      </c>
      <c r="JXA108" s="15" t="s">
        <v>15</v>
      </c>
      <c r="JXB108" s="27" t="s">
        <v>35</v>
      </c>
      <c r="JXC108" s="15" t="s">
        <v>15</v>
      </c>
      <c r="JXD108" s="27" t="s">
        <v>35</v>
      </c>
      <c r="JXE108" s="15" t="s">
        <v>15</v>
      </c>
      <c r="JXF108" s="27" t="s">
        <v>35</v>
      </c>
      <c r="JXG108" s="15" t="s">
        <v>15</v>
      </c>
      <c r="JXH108" s="27" t="s">
        <v>35</v>
      </c>
      <c r="JXI108" s="15" t="s">
        <v>15</v>
      </c>
      <c r="JXJ108" s="27" t="s">
        <v>35</v>
      </c>
      <c r="JXK108" s="15" t="s">
        <v>15</v>
      </c>
      <c r="JXL108" s="27" t="s">
        <v>35</v>
      </c>
      <c r="JXM108" s="15" t="s">
        <v>15</v>
      </c>
      <c r="JXN108" s="27" t="s">
        <v>35</v>
      </c>
      <c r="JXO108" s="15" t="s">
        <v>15</v>
      </c>
      <c r="JXP108" s="27" t="s">
        <v>35</v>
      </c>
      <c r="JXQ108" s="15" t="s">
        <v>15</v>
      </c>
      <c r="JXR108" s="27" t="s">
        <v>35</v>
      </c>
      <c r="JXS108" s="15" t="s">
        <v>15</v>
      </c>
      <c r="JXT108" s="27" t="s">
        <v>35</v>
      </c>
      <c r="JXU108" s="15" t="s">
        <v>15</v>
      </c>
      <c r="JXV108" s="27" t="s">
        <v>35</v>
      </c>
      <c r="JXW108" s="15" t="s">
        <v>15</v>
      </c>
      <c r="JXX108" s="27" t="s">
        <v>35</v>
      </c>
      <c r="JXY108" s="15" t="s">
        <v>15</v>
      </c>
      <c r="JXZ108" s="27" t="s">
        <v>35</v>
      </c>
      <c r="JYA108" s="15" t="s">
        <v>15</v>
      </c>
      <c r="JYB108" s="27" t="s">
        <v>35</v>
      </c>
      <c r="JYC108" s="15" t="s">
        <v>15</v>
      </c>
      <c r="JYD108" s="27" t="s">
        <v>35</v>
      </c>
      <c r="JYE108" s="15" t="s">
        <v>15</v>
      </c>
      <c r="JYF108" s="27" t="s">
        <v>35</v>
      </c>
      <c r="JYG108" s="15" t="s">
        <v>15</v>
      </c>
      <c r="JYH108" s="27" t="s">
        <v>35</v>
      </c>
      <c r="JYI108" s="15" t="s">
        <v>15</v>
      </c>
      <c r="JYJ108" s="27" t="s">
        <v>35</v>
      </c>
      <c r="JYK108" s="15" t="s">
        <v>15</v>
      </c>
      <c r="JYL108" s="27" t="s">
        <v>35</v>
      </c>
      <c r="JYM108" s="15" t="s">
        <v>15</v>
      </c>
      <c r="JYN108" s="27" t="s">
        <v>35</v>
      </c>
      <c r="JYO108" s="15" t="s">
        <v>15</v>
      </c>
      <c r="JYP108" s="27" t="s">
        <v>35</v>
      </c>
      <c r="JYQ108" s="15" t="s">
        <v>15</v>
      </c>
      <c r="JYR108" s="27" t="s">
        <v>35</v>
      </c>
      <c r="JYS108" s="15" t="s">
        <v>15</v>
      </c>
      <c r="JYT108" s="27" t="s">
        <v>35</v>
      </c>
      <c r="JYU108" s="15" t="s">
        <v>15</v>
      </c>
      <c r="JYV108" s="27" t="s">
        <v>35</v>
      </c>
      <c r="JYW108" s="15" t="s">
        <v>15</v>
      </c>
      <c r="JYX108" s="27" t="s">
        <v>35</v>
      </c>
      <c r="JYY108" s="15" t="s">
        <v>15</v>
      </c>
      <c r="JYZ108" s="27" t="s">
        <v>35</v>
      </c>
      <c r="JZA108" s="15" t="s">
        <v>15</v>
      </c>
      <c r="JZB108" s="27" t="s">
        <v>35</v>
      </c>
      <c r="JZC108" s="15" t="s">
        <v>15</v>
      </c>
      <c r="JZD108" s="27" t="s">
        <v>35</v>
      </c>
      <c r="JZE108" s="15" t="s">
        <v>15</v>
      </c>
      <c r="JZF108" s="27" t="s">
        <v>35</v>
      </c>
      <c r="JZG108" s="15" t="s">
        <v>15</v>
      </c>
      <c r="JZH108" s="27" t="s">
        <v>35</v>
      </c>
      <c r="JZI108" s="15" t="s">
        <v>15</v>
      </c>
      <c r="JZJ108" s="27" t="s">
        <v>35</v>
      </c>
      <c r="JZK108" s="15" t="s">
        <v>15</v>
      </c>
      <c r="JZL108" s="27" t="s">
        <v>35</v>
      </c>
      <c r="JZM108" s="15" t="s">
        <v>15</v>
      </c>
      <c r="JZN108" s="27" t="s">
        <v>35</v>
      </c>
      <c r="JZO108" s="15" t="s">
        <v>15</v>
      </c>
      <c r="JZP108" s="27" t="s">
        <v>35</v>
      </c>
      <c r="JZQ108" s="15" t="s">
        <v>15</v>
      </c>
      <c r="JZR108" s="27" t="s">
        <v>35</v>
      </c>
      <c r="JZS108" s="15" t="s">
        <v>15</v>
      </c>
      <c r="JZT108" s="27" t="s">
        <v>35</v>
      </c>
      <c r="JZU108" s="15" t="s">
        <v>15</v>
      </c>
      <c r="JZV108" s="27" t="s">
        <v>35</v>
      </c>
      <c r="JZW108" s="15" t="s">
        <v>15</v>
      </c>
      <c r="JZX108" s="27" t="s">
        <v>35</v>
      </c>
      <c r="JZY108" s="15" t="s">
        <v>15</v>
      </c>
      <c r="JZZ108" s="27" t="s">
        <v>35</v>
      </c>
      <c r="KAA108" s="15" t="s">
        <v>15</v>
      </c>
      <c r="KAB108" s="27" t="s">
        <v>35</v>
      </c>
      <c r="KAC108" s="15" t="s">
        <v>15</v>
      </c>
      <c r="KAD108" s="27" t="s">
        <v>35</v>
      </c>
      <c r="KAE108" s="15" t="s">
        <v>15</v>
      </c>
      <c r="KAF108" s="27" t="s">
        <v>35</v>
      </c>
      <c r="KAG108" s="15" t="s">
        <v>15</v>
      </c>
      <c r="KAH108" s="27" t="s">
        <v>35</v>
      </c>
      <c r="KAI108" s="15" t="s">
        <v>15</v>
      </c>
      <c r="KAJ108" s="27" t="s">
        <v>35</v>
      </c>
      <c r="KAK108" s="15" t="s">
        <v>15</v>
      </c>
      <c r="KAL108" s="27" t="s">
        <v>35</v>
      </c>
      <c r="KAM108" s="15" t="s">
        <v>15</v>
      </c>
      <c r="KAN108" s="27" t="s">
        <v>35</v>
      </c>
      <c r="KAO108" s="15" t="s">
        <v>15</v>
      </c>
      <c r="KAP108" s="27" t="s">
        <v>35</v>
      </c>
      <c r="KAQ108" s="15" t="s">
        <v>15</v>
      </c>
      <c r="KAR108" s="27" t="s">
        <v>35</v>
      </c>
      <c r="KAS108" s="15" t="s">
        <v>15</v>
      </c>
      <c r="KAT108" s="27" t="s">
        <v>35</v>
      </c>
      <c r="KAU108" s="15" t="s">
        <v>15</v>
      </c>
      <c r="KAV108" s="27" t="s">
        <v>35</v>
      </c>
      <c r="KAW108" s="15" t="s">
        <v>15</v>
      </c>
      <c r="KAX108" s="27" t="s">
        <v>35</v>
      </c>
      <c r="KAY108" s="15" t="s">
        <v>15</v>
      </c>
      <c r="KAZ108" s="27" t="s">
        <v>35</v>
      </c>
      <c r="KBA108" s="15" t="s">
        <v>15</v>
      </c>
      <c r="KBB108" s="27" t="s">
        <v>35</v>
      </c>
      <c r="KBC108" s="15" t="s">
        <v>15</v>
      </c>
      <c r="KBD108" s="27" t="s">
        <v>35</v>
      </c>
      <c r="KBE108" s="15" t="s">
        <v>15</v>
      </c>
      <c r="KBF108" s="27" t="s">
        <v>35</v>
      </c>
      <c r="KBG108" s="15" t="s">
        <v>15</v>
      </c>
      <c r="KBH108" s="27" t="s">
        <v>35</v>
      </c>
      <c r="KBI108" s="15" t="s">
        <v>15</v>
      </c>
      <c r="KBJ108" s="27" t="s">
        <v>35</v>
      </c>
      <c r="KBK108" s="15" t="s">
        <v>15</v>
      </c>
      <c r="KBL108" s="27" t="s">
        <v>35</v>
      </c>
      <c r="KBM108" s="15" t="s">
        <v>15</v>
      </c>
      <c r="KBN108" s="27" t="s">
        <v>35</v>
      </c>
      <c r="KBO108" s="15" t="s">
        <v>15</v>
      </c>
      <c r="KBP108" s="27" t="s">
        <v>35</v>
      </c>
      <c r="KBQ108" s="15" t="s">
        <v>15</v>
      </c>
      <c r="KBR108" s="27" t="s">
        <v>35</v>
      </c>
      <c r="KBS108" s="15" t="s">
        <v>15</v>
      </c>
      <c r="KBT108" s="27" t="s">
        <v>35</v>
      </c>
      <c r="KBU108" s="15" t="s">
        <v>15</v>
      </c>
      <c r="KBV108" s="27" t="s">
        <v>35</v>
      </c>
      <c r="KBW108" s="15" t="s">
        <v>15</v>
      </c>
      <c r="KBX108" s="27" t="s">
        <v>35</v>
      </c>
      <c r="KBY108" s="15" t="s">
        <v>15</v>
      </c>
      <c r="KBZ108" s="27" t="s">
        <v>35</v>
      </c>
      <c r="KCA108" s="15" t="s">
        <v>15</v>
      </c>
      <c r="KCB108" s="27" t="s">
        <v>35</v>
      </c>
      <c r="KCC108" s="15" t="s">
        <v>15</v>
      </c>
      <c r="KCD108" s="27" t="s">
        <v>35</v>
      </c>
      <c r="KCE108" s="15" t="s">
        <v>15</v>
      </c>
      <c r="KCF108" s="27" t="s">
        <v>35</v>
      </c>
      <c r="KCG108" s="15" t="s">
        <v>15</v>
      </c>
      <c r="KCH108" s="27" t="s">
        <v>35</v>
      </c>
      <c r="KCI108" s="15" t="s">
        <v>15</v>
      </c>
      <c r="KCJ108" s="27" t="s">
        <v>35</v>
      </c>
      <c r="KCK108" s="15" t="s">
        <v>15</v>
      </c>
      <c r="KCL108" s="27" t="s">
        <v>35</v>
      </c>
      <c r="KCM108" s="15" t="s">
        <v>15</v>
      </c>
      <c r="KCN108" s="27" t="s">
        <v>35</v>
      </c>
      <c r="KCO108" s="15" t="s">
        <v>15</v>
      </c>
      <c r="KCP108" s="27" t="s">
        <v>35</v>
      </c>
      <c r="KCQ108" s="15" t="s">
        <v>15</v>
      </c>
      <c r="KCR108" s="27" t="s">
        <v>35</v>
      </c>
      <c r="KCS108" s="15" t="s">
        <v>15</v>
      </c>
      <c r="KCT108" s="27" t="s">
        <v>35</v>
      </c>
      <c r="KCU108" s="15" t="s">
        <v>15</v>
      </c>
      <c r="KCV108" s="27" t="s">
        <v>35</v>
      </c>
      <c r="KCW108" s="15" t="s">
        <v>15</v>
      </c>
      <c r="KCX108" s="27" t="s">
        <v>35</v>
      </c>
      <c r="KCY108" s="15" t="s">
        <v>15</v>
      </c>
      <c r="KCZ108" s="27" t="s">
        <v>35</v>
      </c>
      <c r="KDA108" s="15" t="s">
        <v>15</v>
      </c>
      <c r="KDB108" s="27" t="s">
        <v>35</v>
      </c>
      <c r="KDC108" s="15" t="s">
        <v>15</v>
      </c>
      <c r="KDD108" s="27" t="s">
        <v>35</v>
      </c>
      <c r="KDE108" s="15" t="s">
        <v>15</v>
      </c>
      <c r="KDF108" s="27" t="s">
        <v>35</v>
      </c>
      <c r="KDG108" s="15" t="s">
        <v>15</v>
      </c>
      <c r="KDH108" s="27" t="s">
        <v>35</v>
      </c>
      <c r="KDI108" s="15" t="s">
        <v>15</v>
      </c>
      <c r="KDJ108" s="27" t="s">
        <v>35</v>
      </c>
      <c r="KDK108" s="15" t="s">
        <v>15</v>
      </c>
      <c r="KDL108" s="27" t="s">
        <v>35</v>
      </c>
      <c r="KDM108" s="15" t="s">
        <v>15</v>
      </c>
      <c r="KDN108" s="27" t="s">
        <v>35</v>
      </c>
      <c r="KDO108" s="15" t="s">
        <v>15</v>
      </c>
      <c r="KDP108" s="27" t="s">
        <v>35</v>
      </c>
      <c r="KDQ108" s="15" t="s">
        <v>15</v>
      </c>
      <c r="KDR108" s="27" t="s">
        <v>35</v>
      </c>
      <c r="KDS108" s="15" t="s">
        <v>15</v>
      </c>
      <c r="KDT108" s="27" t="s">
        <v>35</v>
      </c>
      <c r="KDU108" s="15" t="s">
        <v>15</v>
      </c>
      <c r="KDV108" s="27" t="s">
        <v>35</v>
      </c>
      <c r="KDW108" s="15" t="s">
        <v>15</v>
      </c>
      <c r="KDX108" s="27" t="s">
        <v>35</v>
      </c>
      <c r="KDY108" s="15" t="s">
        <v>15</v>
      </c>
      <c r="KDZ108" s="27" t="s">
        <v>35</v>
      </c>
      <c r="KEA108" s="15" t="s">
        <v>15</v>
      </c>
      <c r="KEB108" s="27" t="s">
        <v>35</v>
      </c>
      <c r="KEC108" s="15" t="s">
        <v>15</v>
      </c>
      <c r="KED108" s="27" t="s">
        <v>35</v>
      </c>
      <c r="KEE108" s="15" t="s">
        <v>15</v>
      </c>
      <c r="KEF108" s="27" t="s">
        <v>35</v>
      </c>
      <c r="KEG108" s="15" t="s">
        <v>15</v>
      </c>
      <c r="KEH108" s="27" t="s">
        <v>35</v>
      </c>
      <c r="KEI108" s="15" t="s">
        <v>15</v>
      </c>
      <c r="KEJ108" s="27" t="s">
        <v>35</v>
      </c>
      <c r="KEK108" s="15" t="s">
        <v>15</v>
      </c>
      <c r="KEL108" s="27" t="s">
        <v>35</v>
      </c>
      <c r="KEM108" s="15" t="s">
        <v>15</v>
      </c>
      <c r="KEN108" s="27" t="s">
        <v>35</v>
      </c>
      <c r="KEO108" s="15" t="s">
        <v>15</v>
      </c>
      <c r="KEP108" s="27" t="s">
        <v>35</v>
      </c>
      <c r="KEQ108" s="15" t="s">
        <v>15</v>
      </c>
      <c r="KER108" s="27" t="s">
        <v>35</v>
      </c>
      <c r="KES108" s="15" t="s">
        <v>15</v>
      </c>
      <c r="KET108" s="27" t="s">
        <v>35</v>
      </c>
      <c r="KEU108" s="15" t="s">
        <v>15</v>
      </c>
      <c r="KEV108" s="27" t="s">
        <v>35</v>
      </c>
      <c r="KEW108" s="15" t="s">
        <v>15</v>
      </c>
      <c r="KEX108" s="27" t="s">
        <v>35</v>
      </c>
      <c r="KEY108" s="15" t="s">
        <v>15</v>
      </c>
      <c r="KEZ108" s="27" t="s">
        <v>35</v>
      </c>
      <c r="KFA108" s="15" t="s">
        <v>15</v>
      </c>
      <c r="KFB108" s="27" t="s">
        <v>35</v>
      </c>
      <c r="KFC108" s="15" t="s">
        <v>15</v>
      </c>
      <c r="KFD108" s="27" t="s">
        <v>35</v>
      </c>
      <c r="KFE108" s="15" t="s">
        <v>15</v>
      </c>
      <c r="KFF108" s="27" t="s">
        <v>35</v>
      </c>
      <c r="KFG108" s="15" t="s">
        <v>15</v>
      </c>
      <c r="KFH108" s="27" t="s">
        <v>35</v>
      </c>
      <c r="KFI108" s="15" t="s">
        <v>15</v>
      </c>
      <c r="KFJ108" s="27" t="s">
        <v>35</v>
      </c>
      <c r="KFK108" s="15" t="s">
        <v>15</v>
      </c>
      <c r="KFL108" s="27" t="s">
        <v>35</v>
      </c>
      <c r="KFM108" s="15" t="s">
        <v>15</v>
      </c>
      <c r="KFN108" s="27" t="s">
        <v>35</v>
      </c>
      <c r="KFO108" s="15" t="s">
        <v>15</v>
      </c>
      <c r="KFP108" s="27" t="s">
        <v>35</v>
      </c>
      <c r="KFQ108" s="15" t="s">
        <v>15</v>
      </c>
      <c r="KFR108" s="27" t="s">
        <v>35</v>
      </c>
      <c r="KFS108" s="15" t="s">
        <v>15</v>
      </c>
      <c r="KFT108" s="27" t="s">
        <v>35</v>
      </c>
      <c r="KFU108" s="15" t="s">
        <v>15</v>
      </c>
      <c r="KFV108" s="27" t="s">
        <v>35</v>
      </c>
      <c r="KFW108" s="15" t="s">
        <v>15</v>
      </c>
      <c r="KFX108" s="27" t="s">
        <v>35</v>
      </c>
      <c r="KFY108" s="15" t="s">
        <v>15</v>
      </c>
      <c r="KFZ108" s="27" t="s">
        <v>35</v>
      </c>
      <c r="KGA108" s="15" t="s">
        <v>15</v>
      </c>
      <c r="KGB108" s="27" t="s">
        <v>35</v>
      </c>
      <c r="KGC108" s="15" t="s">
        <v>15</v>
      </c>
      <c r="KGD108" s="27" t="s">
        <v>35</v>
      </c>
      <c r="KGE108" s="15" t="s">
        <v>15</v>
      </c>
      <c r="KGF108" s="27" t="s">
        <v>35</v>
      </c>
      <c r="KGG108" s="15" t="s">
        <v>15</v>
      </c>
      <c r="KGH108" s="27" t="s">
        <v>35</v>
      </c>
      <c r="KGI108" s="15" t="s">
        <v>15</v>
      </c>
      <c r="KGJ108" s="27" t="s">
        <v>35</v>
      </c>
      <c r="KGK108" s="15" t="s">
        <v>15</v>
      </c>
      <c r="KGL108" s="27" t="s">
        <v>35</v>
      </c>
      <c r="KGM108" s="15" t="s">
        <v>15</v>
      </c>
      <c r="KGN108" s="27" t="s">
        <v>35</v>
      </c>
      <c r="KGO108" s="15" t="s">
        <v>15</v>
      </c>
      <c r="KGP108" s="27" t="s">
        <v>35</v>
      </c>
      <c r="KGQ108" s="15" t="s">
        <v>15</v>
      </c>
      <c r="KGR108" s="27" t="s">
        <v>35</v>
      </c>
      <c r="KGS108" s="15" t="s">
        <v>15</v>
      </c>
      <c r="KGT108" s="27" t="s">
        <v>35</v>
      </c>
      <c r="KGU108" s="15" t="s">
        <v>15</v>
      </c>
      <c r="KGV108" s="27" t="s">
        <v>35</v>
      </c>
      <c r="KGW108" s="15" t="s">
        <v>15</v>
      </c>
      <c r="KGX108" s="27" t="s">
        <v>35</v>
      </c>
      <c r="KGY108" s="15" t="s">
        <v>15</v>
      </c>
      <c r="KGZ108" s="27" t="s">
        <v>35</v>
      </c>
      <c r="KHA108" s="15" t="s">
        <v>15</v>
      </c>
      <c r="KHB108" s="27" t="s">
        <v>35</v>
      </c>
      <c r="KHC108" s="15" t="s">
        <v>15</v>
      </c>
      <c r="KHD108" s="27" t="s">
        <v>35</v>
      </c>
      <c r="KHE108" s="15" t="s">
        <v>15</v>
      </c>
      <c r="KHF108" s="27" t="s">
        <v>35</v>
      </c>
      <c r="KHG108" s="15" t="s">
        <v>15</v>
      </c>
      <c r="KHH108" s="27" t="s">
        <v>35</v>
      </c>
      <c r="KHI108" s="15" t="s">
        <v>15</v>
      </c>
      <c r="KHJ108" s="27" t="s">
        <v>35</v>
      </c>
      <c r="KHK108" s="15" t="s">
        <v>15</v>
      </c>
      <c r="KHL108" s="27" t="s">
        <v>35</v>
      </c>
      <c r="KHM108" s="15" t="s">
        <v>15</v>
      </c>
      <c r="KHN108" s="27" t="s">
        <v>35</v>
      </c>
      <c r="KHO108" s="15" t="s">
        <v>15</v>
      </c>
      <c r="KHP108" s="27" t="s">
        <v>35</v>
      </c>
      <c r="KHQ108" s="15" t="s">
        <v>15</v>
      </c>
      <c r="KHR108" s="27" t="s">
        <v>35</v>
      </c>
      <c r="KHS108" s="15" t="s">
        <v>15</v>
      </c>
      <c r="KHT108" s="27" t="s">
        <v>35</v>
      </c>
      <c r="KHU108" s="15" t="s">
        <v>15</v>
      </c>
      <c r="KHV108" s="27" t="s">
        <v>35</v>
      </c>
      <c r="KHW108" s="15" t="s">
        <v>15</v>
      </c>
      <c r="KHX108" s="27" t="s">
        <v>35</v>
      </c>
      <c r="KHY108" s="15" t="s">
        <v>15</v>
      </c>
      <c r="KHZ108" s="27" t="s">
        <v>35</v>
      </c>
      <c r="KIA108" s="15" t="s">
        <v>15</v>
      </c>
      <c r="KIB108" s="27" t="s">
        <v>35</v>
      </c>
      <c r="KIC108" s="15" t="s">
        <v>15</v>
      </c>
      <c r="KID108" s="27" t="s">
        <v>35</v>
      </c>
      <c r="KIE108" s="15" t="s">
        <v>15</v>
      </c>
      <c r="KIF108" s="27" t="s">
        <v>35</v>
      </c>
      <c r="KIG108" s="15" t="s">
        <v>15</v>
      </c>
      <c r="KIH108" s="27" t="s">
        <v>35</v>
      </c>
      <c r="KII108" s="15" t="s">
        <v>15</v>
      </c>
      <c r="KIJ108" s="27" t="s">
        <v>35</v>
      </c>
      <c r="KIK108" s="15" t="s">
        <v>15</v>
      </c>
      <c r="KIL108" s="27" t="s">
        <v>35</v>
      </c>
      <c r="KIM108" s="15" t="s">
        <v>15</v>
      </c>
      <c r="KIN108" s="27" t="s">
        <v>35</v>
      </c>
      <c r="KIO108" s="15" t="s">
        <v>15</v>
      </c>
      <c r="KIP108" s="27" t="s">
        <v>35</v>
      </c>
      <c r="KIQ108" s="15" t="s">
        <v>15</v>
      </c>
      <c r="KIR108" s="27" t="s">
        <v>35</v>
      </c>
      <c r="KIS108" s="15" t="s">
        <v>15</v>
      </c>
      <c r="KIT108" s="27" t="s">
        <v>35</v>
      </c>
      <c r="KIU108" s="15" t="s">
        <v>15</v>
      </c>
      <c r="KIV108" s="27" t="s">
        <v>35</v>
      </c>
      <c r="KIW108" s="15" t="s">
        <v>15</v>
      </c>
      <c r="KIX108" s="27" t="s">
        <v>35</v>
      </c>
      <c r="KIY108" s="15" t="s">
        <v>15</v>
      </c>
      <c r="KIZ108" s="27" t="s">
        <v>35</v>
      </c>
      <c r="KJA108" s="15" t="s">
        <v>15</v>
      </c>
      <c r="KJB108" s="27" t="s">
        <v>35</v>
      </c>
      <c r="KJC108" s="15" t="s">
        <v>15</v>
      </c>
      <c r="KJD108" s="27" t="s">
        <v>35</v>
      </c>
      <c r="KJE108" s="15" t="s">
        <v>15</v>
      </c>
      <c r="KJF108" s="27" t="s">
        <v>35</v>
      </c>
      <c r="KJG108" s="15" t="s">
        <v>15</v>
      </c>
      <c r="KJH108" s="27" t="s">
        <v>35</v>
      </c>
      <c r="KJI108" s="15" t="s">
        <v>15</v>
      </c>
      <c r="KJJ108" s="27" t="s">
        <v>35</v>
      </c>
      <c r="KJK108" s="15" t="s">
        <v>15</v>
      </c>
      <c r="KJL108" s="27" t="s">
        <v>35</v>
      </c>
      <c r="KJM108" s="15" t="s">
        <v>15</v>
      </c>
      <c r="KJN108" s="27" t="s">
        <v>35</v>
      </c>
      <c r="KJO108" s="15" t="s">
        <v>15</v>
      </c>
      <c r="KJP108" s="27" t="s">
        <v>35</v>
      </c>
      <c r="KJQ108" s="15" t="s">
        <v>15</v>
      </c>
      <c r="KJR108" s="27" t="s">
        <v>35</v>
      </c>
      <c r="KJS108" s="15" t="s">
        <v>15</v>
      </c>
      <c r="KJT108" s="27" t="s">
        <v>35</v>
      </c>
      <c r="KJU108" s="15" t="s">
        <v>15</v>
      </c>
      <c r="KJV108" s="27" t="s">
        <v>35</v>
      </c>
      <c r="KJW108" s="15" t="s">
        <v>15</v>
      </c>
      <c r="KJX108" s="27" t="s">
        <v>35</v>
      </c>
      <c r="KJY108" s="15" t="s">
        <v>15</v>
      </c>
      <c r="KJZ108" s="27" t="s">
        <v>35</v>
      </c>
      <c r="KKA108" s="15" t="s">
        <v>15</v>
      </c>
      <c r="KKB108" s="27" t="s">
        <v>35</v>
      </c>
      <c r="KKC108" s="15" t="s">
        <v>15</v>
      </c>
      <c r="KKD108" s="27" t="s">
        <v>35</v>
      </c>
      <c r="KKE108" s="15" t="s">
        <v>15</v>
      </c>
      <c r="KKF108" s="27" t="s">
        <v>35</v>
      </c>
      <c r="KKG108" s="15" t="s">
        <v>15</v>
      </c>
      <c r="KKH108" s="27" t="s">
        <v>35</v>
      </c>
      <c r="KKI108" s="15" t="s">
        <v>15</v>
      </c>
      <c r="KKJ108" s="27" t="s">
        <v>35</v>
      </c>
      <c r="KKK108" s="15" t="s">
        <v>15</v>
      </c>
      <c r="KKL108" s="27" t="s">
        <v>35</v>
      </c>
      <c r="KKM108" s="15" t="s">
        <v>15</v>
      </c>
      <c r="KKN108" s="27" t="s">
        <v>35</v>
      </c>
      <c r="KKO108" s="15" t="s">
        <v>15</v>
      </c>
      <c r="KKP108" s="27" t="s">
        <v>35</v>
      </c>
      <c r="KKQ108" s="15" t="s">
        <v>15</v>
      </c>
      <c r="KKR108" s="27" t="s">
        <v>35</v>
      </c>
      <c r="KKS108" s="15" t="s">
        <v>15</v>
      </c>
      <c r="KKT108" s="27" t="s">
        <v>35</v>
      </c>
      <c r="KKU108" s="15" t="s">
        <v>15</v>
      </c>
      <c r="KKV108" s="27" t="s">
        <v>35</v>
      </c>
      <c r="KKW108" s="15" t="s">
        <v>15</v>
      </c>
      <c r="KKX108" s="27" t="s">
        <v>35</v>
      </c>
      <c r="KKY108" s="15" t="s">
        <v>15</v>
      </c>
      <c r="KKZ108" s="27" t="s">
        <v>35</v>
      </c>
      <c r="KLA108" s="15" t="s">
        <v>15</v>
      </c>
      <c r="KLB108" s="27" t="s">
        <v>35</v>
      </c>
      <c r="KLC108" s="15" t="s">
        <v>15</v>
      </c>
      <c r="KLD108" s="27" t="s">
        <v>35</v>
      </c>
      <c r="KLE108" s="15" t="s">
        <v>15</v>
      </c>
      <c r="KLF108" s="27" t="s">
        <v>35</v>
      </c>
      <c r="KLG108" s="15" t="s">
        <v>15</v>
      </c>
      <c r="KLH108" s="27" t="s">
        <v>35</v>
      </c>
      <c r="KLI108" s="15" t="s">
        <v>15</v>
      </c>
      <c r="KLJ108" s="27" t="s">
        <v>35</v>
      </c>
      <c r="KLK108" s="15" t="s">
        <v>15</v>
      </c>
      <c r="KLL108" s="27" t="s">
        <v>35</v>
      </c>
      <c r="KLM108" s="15" t="s">
        <v>15</v>
      </c>
      <c r="KLN108" s="27" t="s">
        <v>35</v>
      </c>
      <c r="KLO108" s="15" t="s">
        <v>15</v>
      </c>
      <c r="KLP108" s="27" t="s">
        <v>35</v>
      </c>
      <c r="KLQ108" s="15" t="s">
        <v>15</v>
      </c>
      <c r="KLR108" s="27" t="s">
        <v>35</v>
      </c>
      <c r="KLS108" s="15" t="s">
        <v>15</v>
      </c>
      <c r="KLT108" s="27" t="s">
        <v>35</v>
      </c>
      <c r="KLU108" s="15" t="s">
        <v>15</v>
      </c>
      <c r="KLV108" s="27" t="s">
        <v>35</v>
      </c>
      <c r="KLW108" s="15" t="s">
        <v>15</v>
      </c>
      <c r="KLX108" s="27" t="s">
        <v>35</v>
      </c>
      <c r="KLY108" s="15" t="s">
        <v>15</v>
      </c>
      <c r="KLZ108" s="27" t="s">
        <v>35</v>
      </c>
      <c r="KMA108" s="15" t="s">
        <v>15</v>
      </c>
      <c r="KMB108" s="27" t="s">
        <v>35</v>
      </c>
      <c r="KMC108" s="15" t="s">
        <v>15</v>
      </c>
      <c r="KMD108" s="27" t="s">
        <v>35</v>
      </c>
      <c r="KME108" s="15" t="s">
        <v>15</v>
      </c>
      <c r="KMF108" s="27" t="s">
        <v>35</v>
      </c>
      <c r="KMG108" s="15" t="s">
        <v>15</v>
      </c>
      <c r="KMH108" s="27" t="s">
        <v>35</v>
      </c>
      <c r="KMI108" s="15" t="s">
        <v>15</v>
      </c>
      <c r="KMJ108" s="27" t="s">
        <v>35</v>
      </c>
      <c r="KMK108" s="15" t="s">
        <v>15</v>
      </c>
      <c r="KML108" s="27" t="s">
        <v>35</v>
      </c>
      <c r="KMM108" s="15" t="s">
        <v>15</v>
      </c>
      <c r="KMN108" s="27" t="s">
        <v>35</v>
      </c>
      <c r="KMO108" s="15" t="s">
        <v>15</v>
      </c>
      <c r="KMP108" s="27" t="s">
        <v>35</v>
      </c>
      <c r="KMQ108" s="15" t="s">
        <v>15</v>
      </c>
      <c r="KMR108" s="27" t="s">
        <v>35</v>
      </c>
      <c r="KMS108" s="15" t="s">
        <v>15</v>
      </c>
      <c r="KMT108" s="27" t="s">
        <v>35</v>
      </c>
      <c r="KMU108" s="15" t="s">
        <v>15</v>
      </c>
      <c r="KMV108" s="27" t="s">
        <v>35</v>
      </c>
      <c r="KMW108" s="15" t="s">
        <v>15</v>
      </c>
      <c r="KMX108" s="27" t="s">
        <v>35</v>
      </c>
      <c r="KMY108" s="15" t="s">
        <v>15</v>
      </c>
      <c r="KMZ108" s="27" t="s">
        <v>35</v>
      </c>
      <c r="KNA108" s="15" t="s">
        <v>15</v>
      </c>
      <c r="KNB108" s="27" t="s">
        <v>35</v>
      </c>
      <c r="KNC108" s="15" t="s">
        <v>15</v>
      </c>
      <c r="KND108" s="27" t="s">
        <v>35</v>
      </c>
      <c r="KNE108" s="15" t="s">
        <v>15</v>
      </c>
      <c r="KNF108" s="27" t="s">
        <v>35</v>
      </c>
      <c r="KNG108" s="15" t="s">
        <v>15</v>
      </c>
      <c r="KNH108" s="27" t="s">
        <v>35</v>
      </c>
      <c r="KNI108" s="15" t="s">
        <v>15</v>
      </c>
      <c r="KNJ108" s="27" t="s">
        <v>35</v>
      </c>
      <c r="KNK108" s="15" t="s">
        <v>15</v>
      </c>
      <c r="KNL108" s="27" t="s">
        <v>35</v>
      </c>
      <c r="KNM108" s="15" t="s">
        <v>15</v>
      </c>
      <c r="KNN108" s="27" t="s">
        <v>35</v>
      </c>
      <c r="KNO108" s="15" t="s">
        <v>15</v>
      </c>
      <c r="KNP108" s="27" t="s">
        <v>35</v>
      </c>
      <c r="KNQ108" s="15" t="s">
        <v>15</v>
      </c>
      <c r="KNR108" s="27" t="s">
        <v>35</v>
      </c>
      <c r="KNS108" s="15" t="s">
        <v>15</v>
      </c>
      <c r="KNT108" s="27" t="s">
        <v>35</v>
      </c>
      <c r="KNU108" s="15" t="s">
        <v>15</v>
      </c>
      <c r="KNV108" s="27" t="s">
        <v>35</v>
      </c>
      <c r="KNW108" s="15" t="s">
        <v>15</v>
      </c>
      <c r="KNX108" s="27" t="s">
        <v>35</v>
      </c>
      <c r="KNY108" s="15" t="s">
        <v>15</v>
      </c>
      <c r="KNZ108" s="27" t="s">
        <v>35</v>
      </c>
      <c r="KOA108" s="15" t="s">
        <v>15</v>
      </c>
      <c r="KOB108" s="27" t="s">
        <v>35</v>
      </c>
      <c r="KOC108" s="15" t="s">
        <v>15</v>
      </c>
      <c r="KOD108" s="27" t="s">
        <v>35</v>
      </c>
      <c r="KOE108" s="15" t="s">
        <v>15</v>
      </c>
      <c r="KOF108" s="27" t="s">
        <v>35</v>
      </c>
      <c r="KOG108" s="15" t="s">
        <v>15</v>
      </c>
      <c r="KOH108" s="27" t="s">
        <v>35</v>
      </c>
      <c r="KOI108" s="15" t="s">
        <v>15</v>
      </c>
      <c r="KOJ108" s="27" t="s">
        <v>35</v>
      </c>
      <c r="KOK108" s="15" t="s">
        <v>15</v>
      </c>
      <c r="KOL108" s="27" t="s">
        <v>35</v>
      </c>
      <c r="KOM108" s="15" t="s">
        <v>15</v>
      </c>
      <c r="KON108" s="27" t="s">
        <v>35</v>
      </c>
      <c r="KOO108" s="15" t="s">
        <v>15</v>
      </c>
      <c r="KOP108" s="27" t="s">
        <v>35</v>
      </c>
      <c r="KOQ108" s="15" t="s">
        <v>15</v>
      </c>
      <c r="KOR108" s="27" t="s">
        <v>35</v>
      </c>
      <c r="KOS108" s="15" t="s">
        <v>15</v>
      </c>
      <c r="KOT108" s="27" t="s">
        <v>35</v>
      </c>
      <c r="KOU108" s="15" t="s">
        <v>15</v>
      </c>
      <c r="KOV108" s="27" t="s">
        <v>35</v>
      </c>
      <c r="KOW108" s="15" t="s">
        <v>15</v>
      </c>
      <c r="KOX108" s="27" t="s">
        <v>35</v>
      </c>
      <c r="KOY108" s="15" t="s">
        <v>15</v>
      </c>
      <c r="KOZ108" s="27" t="s">
        <v>35</v>
      </c>
      <c r="KPA108" s="15" t="s">
        <v>15</v>
      </c>
      <c r="KPB108" s="27" t="s">
        <v>35</v>
      </c>
      <c r="KPC108" s="15" t="s">
        <v>15</v>
      </c>
      <c r="KPD108" s="27" t="s">
        <v>35</v>
      </c>
      <c r="KPE108" s="15" t="s">
        <v>15</v>
      </c>
      <c r="KPF108" s="27" t="s">
        <v>35</v>
      </c>
      <c r="KPG108" s="15" t="s">
        <v>15</v>
      </c>
      <c r="KPH108" s="27" t="s">
        <v>35</v>
      </c>
      <c r="KPI108" s="15" t="s">
        <v>15</v>
      </c>
      <c r="KPJ108" s="27" t="s">
        <v>35</v>
      </c>
      <c r="KPK108" s="15" t="s">
        <v>15</v>
      </c>
      <c r="KPL108" s="27" t="s">
        <v>35</v>
      </c>
      <c r="KPM108" s="15" t="s">
        <v>15</v>
      </c>
      <c r="KPN108" s="27" t="s">
        <v>35</v>
      </c>
      <c r="KPO108" s="15" t="s">
        <v>15</v>
      </c>
      <c r="KPP108" s="27" t="s">
        <v>35</v>
      </c>
      <c r="KPQ108" s="15" t="s">
        <v>15</v>
      </c>
      <c r="KPR108" s="27" t="s">
        <v>35</v>
      </c>
      <c r="KPS108" s="15" t="s">
        <v>15</v>
      </c>
      <c r="KPT108" s="27" t="s">
        <v>35</v>
      </c>
      <c r="KPU108" s="15" t="s">
        <v>15</v>
      </c>
      <c r="KPV108" s="27" t="s">
        <v>35</v>
      </c>
      <c r="KPW108" s="15" t="s">
        <v>15</v>
      </c>
      <c r="KPX108" s="27" t="s">
        <v>35</v>
      </c>
      <c r="KPY108" s="15" t="s">
        <v>15</v>
      </c>
      <c r="KPZ108" s="27" t="s">
        <v>35</v>
      </c>
      <c r="KQA108" s="15" t="s">
        <v>15</v>
      </c>
      <c r="KQB108" s="27" t="s">
        <v>35</v>
      </c>
      <c r="KQC108" s="15" t="s">
        <v>15</v>
      </c>
      <c r="KQD108" s="27" t="s">
        <v>35</v>
      </c>
      <c r="KQE108" s="15" t="s">
        <v>15</v>
      </c>
      <c r="KQF108" s="27" t="s">
        <v>35</v>
      </c>
      <c r="KQG108" s="15" t="s">
        <v>15</v>
      </c>
      <c r="KQH108" s="27" t="s">
        <v>35</v>
      </c>
      <c r="KQI108" s="15" t="s">
        <v>15</v>
      </c>
      <c r="KQJ108" s="27" t="s">
        <v>35</v>
      </c>
      <c r="KQK108" s="15" t="s">
        <v>15</v>
      </c>
      <c r="KQL108" s="27" t="s">
        <v>35</v>
      </c>
      <c r="KQM108" s="15" t="s">
        <v>15</v>
      </c>
      <c r="KQN108" s="27" t="s">
        <v>35</v>
      </c>
      <c r="KQO108" s="15" t="s">
        <v>15</v>
      </c>
      <c r="KQP108" s="27" t="s">
        <v>35</v>
      </c>
      <c r="KQQ108" s="15" t="s">
        <v>15</v>
      </c>
      <c r="KQR108" s="27" t="s">
        <v>35</v>
      </c>
      <c r="KQS108" s="15" t="s">
        <v>15</v>
      </c>
      <c r="KQT108" s="27" t="s">
        <v>35</v>
      </c>
      <c r="KQU108" s="15" t="s">
        <v>15</v>
      </c>
      <c r="KQV108" s="27" t="s">
        <v>35</v>
      </c>
      <c r="KQW108" s="15" t="s">
        <v>15</v>
      </c>
      <c r="KQX108" s="27" t="s">
        <v>35</v>
      </c>
      <c r="KQY108" s="15" t="s">
        <v>15</v>
      </c>
      <c r="KQZ108" s="27" t="s">
        <v>35</v>
      </c>
      <c r="KRA108" s="15" t="s">
        <v>15</v>
      </c>
      <c r="KRB108" s="27" t="s">
        <v>35</v>
      </c>
      <c r="KRC108" s="15" t="s">
        <v>15</v>
      </c>
      <c r="KRD108" s="27" t="s">
        <v>35</v>
      </c>
      <c r="KRE108" s="15" t="s">
        <v>15</v>
      </c>
      <c r="KRF108" s="27" t="s">
        <v>35</v>
      </c>
      <c r="KRG108" s="15" t="s">
        <v>15</v>
      </c>
      <c r="KRH108" s="27" t="s">
        <v>35</v>
      </c>
      <c r="KRI108" s="15" t="s">
        <v>15</v>
      </c>
      <c r="KRJ108" s="27" t="s">
        <v>35</v>
      </c>
      <c r="KRK108" s="15" t="s">
        <v>15</v>
      </c>
      <c r="KRL108" s="27" t="s">
        <v>35</v>
      </c>
      <c r="KRM108" s="15" t="s">
        <v>15</v>
      </c>
      <c r="KRN108" s="27" t="s">
        <v>35</v>
      </c>
      <c r="KRO108" s="15" t="s">
        <v>15</v>
      </c>
      <c r="KRP108" s="27" t="s">
        <v>35</v>
      </c>
      <c r="KRQ108" s="15" t="s">
        <v>15</v>
      </c>
      <c r="KRR108" s="27" t="s">
        <v>35</v>
      </c>
      <c r="KRS108" s="15" t="s">
        <v>15</v>
      </c>
      <c r="KRT108" s="27" t="s">
        <v>35</v>
      </c>
      <c r="KRU108" s="15" t="s">
        <v>15</v>
      </c>
      <c r="KRV108" s="27" t="s">
        <v>35</v>
      </c>
      <c r="KRW108" s="15" t="s">
        <v>15</v>
      </c>
      <c r="KRX108" s="27" t="s">
        <v>35</v>
      </c>
      <c r="KRY108" s="15" t="s">
        <v>15</v>
      </c>
      <c r="KRZ108" s="27" t="s">
        <v>35</v>
      </c>
      <c r="KSA108" s="15" t="s">
        <v>15</v>
      </c>
      <c r="KSB108" s="27" t="s">
        <v>35</v>
      </c>
      <c r="KSC108" s="15" t="s">
        <v>15</v>
      </c>
      <c r="KSD108" s="27" t="s">
        <v>35</v>
      </c>
      <c r="KSE108" s="15" t="s">
        <v>15</v>
      </c>
      <c r="KSF108" s="27" t="s">
        <v>35</v>
      </c>
      <c r="KSG108" s="15" t="s">
        <v>15</v>
      </c>
      <c r="KSH108" s="27" t="s">
        <v>35</v>
      </c>
      <c r="KSI108" s="15" t="s">
        <v>15</v>
      </c>
      <c r="KSJ108" s="27" t="s">
        <v>35</v>
      </c>
      <c r="KSK108" s="15" t="s">
        <v>15</v>
      </c>
      <c r="KSL108" s="27" t="s">
        <v>35</v>
      </c>
      <c r="KSM108" s="15" t="s">
        <v>15</v>
      </c>
      <c r="KSN108" s="27" t="s">
        <v>35</v>
      </c>
      <c r="KSO108" s="15" t="s">
        <v>15</v>
      </c>
      <c r="KSP108" s="27" t="s">
        <v>35</v>
      </c>
      <c r="KSQ108" s="15" t="s">
        <v>15</v>
      </c>
      <c r="KSR108" s="27" t="s">
        <v>35</v>
      </c>
      <c r="KSS108" s="15" t="s">
        <v>15</v>
      </c>
      <c r="KST108" s="27" t="s">
        <v>35</v>
      </c>
      <c r="KSU108" s="15" t="s">
        <v>15</v>
      </c>
      <c r="KSV108" s="27" t="s">
        <v>35</v>
      </c>
      <c r="KSW108" s="15" t="s">
        <v>15</v>
      </c>
      <c r="KSX108" s="27" t="s">
        <v>35</v>
      </c>
      <c r="KSY108" s="15" t="s">
        <v>15</v>
      </c>
      <c r="KSZ108" s="27" t="s">
        <v>35</v>
      </c>
      <c r="KTA108" s="15" t="s">
        <v>15</v>
      </c>
      <c r="KTB108" s="27" t="s">
        <v>35</v>
      </c>
      <c r="KTC108" s="15" t="s">
        <v>15</v>
      </c>
      <c r="KTD108" s="27" t="s">
        <v>35</v>
      </c>
      <c r="KTE108" s="15" t="s">
        <v>15</v>
      </c>
      <c r="KTF108" s="27" t="s">
        <v>35</v>
      </c>
      <c r="KTG108" s="15" t="s">
        <v>15</v>
      </c>
      <c r="KTH108" s="27" t="s">
        <v>35</v>
      </c>
      <c r="KTI108" s="15" t="s">
        <v>15</v>
      </c>
      <c r="KTJ108" s="27" t="s">
        <v>35</v>
      </c>
      <c r="KTK108" s="15" t="s">
        <v>15</v>
      </c>
      <c r="KTL108" s="27" t="s">
        <v>35</v>
      </c>
      <c r="KTM108" s="15" t="s">
        <v>15</v>
      </c>
      <c r="KTN108" s="27" t="s">
        <v>35</v>
      </c>
      <c r="KTO108" s="15" t="s">
        <v>15</v>
      </c>
      <c r="KTP108" s="27" t="s">
        <v>35</v>
      </c>
      <c r="KTQ108" s="15" t="s">
        <v>15</v>
      </c>
      <c r="KTR108" s="27" t="s">
        <v>35</v>
      </c>
      <c r="KTS108" s="15" t="s">
        <v>15</v>
      </c>
      <c r="KTT108" s="27" t="s">
        <v>35</v>
      </c>
      <c r="KTU108" s="15" t="s">
        <v>15</v>
      </c>
      <c r="KTV108" s="27" t="s">
        <v>35</v>
      </c>
      <c r="KTW108" s="15" t="s">
        <v>15</v>
      </c>
      <c r="KTX108" s="27" t="s">
        <v>35</v>
      </c>
      <c r="KTY108" s="15" t="s">
        <v>15</v>
      </c>
      <c r="KTZ108" s="27" t="s">
        <v>35</v>
      </c>
      <c r="KUA108" s="15" t="s">
        <v>15</v>
      </c>
      <c r="KUB108" s="27" t="s">
        <v>35</v>
      </c>
      <c r="KUC108" s="15" t="s">
        <v>15</v>
      </c>
      <c r="KUD108" s="27" t="s">
        <v>35</v>
      </c>
      <c r="KUE108" s="15" t="s">
        <v>15</v>
      </c>
      <c r="KUF108" s="27" t="s">
        <v>35</v>
      </c>
      <c r="KUG108" s="15" t="s">
        <v>15</v>
      </c>
      <c r="KUH108" s="27" t="s">
        <v>35</v>
      </c>
      <c r="KUI108" s="15" t="s">
        <v>15</v>
      </c>
      <c r="KUJ108" s="27" t="s">
        <v>35</v>
      </c>
      <c r="KUK108" s="15" t="s">
        <v>15</v>
      </c>
      <c r="KUL108" s="27" t="s">
        <v>35</v>
      </c>
      <c r="KUM108" s="15" t="s">
        <v>15</v>
      </c>
      <c r="KUN108" s="27" t="s">
        <v>35</v>
      </c>
      <c r="KUO108" s="15" t="s">
        <v>15</v>
      </c>
      <c r="KUP108" s="27" t="s">
        <v>35</v>
      </c>
      <c r="KUQ108" s="15" t="s">
        <v>15</v>
      </c>
      <c r="KUR108" s="27" t="s">
        <v>35</v>
      </c>
      <c r="KUS108" s="15" t="s">
        <v>15</v>
      </c>
      <c r="KUT108" s="27" t="s">
        <v>35</v>
      </c>
      <c r="KUU108" s="15" t="s">
        <v>15</v>
      </c>
      <c r="KUV108" s="27" t="s">
        <v>35</v>
      </c>
      <c r="KUW108" s="15" t="s">
        <v>15</v>
      </c>
      <c r="KUX108" s="27" t="s">
        <v>35</v>
      </c>
      <c r="KUY108" s="15" t="s">
        <v>15</v>
      </c>
      <c r="KUZ108" s="27" t="s">
        <v>35</v>
      </c>
      <c r="KVA108" s="15" t="s">
        <v>15</v>
      </c>
      <c r="KVB108" s="27" t="s">
        <v>35</v>
      </c>
      <c r="KVC108" s="15" t="s">
        <v>15</v>
      </c>
      <c r="KVD108" s="27" t="s">
        <v>35</v>
      </c>
      <c r="KVE108" s="15" t="s">
        <v>15</v>
      </c>
      <c r="KVF108" s="27" t="s">
        <v>35</v>
      </c>
      <c r="KVG108" s="15" t="s">
        <v>15</v>
      </c>
      <c r="KVH108" s="27" t="s">
        <v>35</v>
      </c>
      <c r="KVI108" s="15" t="s">
        <v>15</v>
      </c>
      <c r="KVJ108" s="27" t="s">
        <v>35</v>
      </c>
      <c r="KVK108" s="15" t="s">
        <v>15</v>
      </c>
      <c r="KVL108" s="27" t="s">
        <v>35</v>
      </c>
      <c r="KVM108" s="15" t="s">
        <v>15</v>
      </c>
      <c r="KVN108" s="27" t="s">
        <v>35</v>
      </c>
      <c r="KVO108" s="15" t="s">
        <v>15</v>
      </c>
      <c r="KVP108" s="27" t="s">
        <v>35</v>
      </c>
      <c r="KVQ108" s="15" t="s">
        <v>15</v>
      </c>
      <c r="KVR108" s="27" t="s">
        <v>35</v>
      </c>
      <c r="KVS108" s="15" t="s">
        <v>15</v>
      </c>
      <c r="KVT108" s="27" t="s">
        <v>35</v>
      </c>
      <c r="KVU108" s="15" t="s">
        <v>15</v>
      </c>
      <c r="KVV108" s="27" t="s">
        <v>35</v>
      </c>
      <c r="KVW108" s="15" t="s">
        <v>15</v>
      </c>
      <c r="KVX108" s="27" t="s">
        <v>35</v>
      </c>
      <c r="KVY108" s="15" t="s">
        <v>15</v>
      </c>
      <c r="KVZ108" s="27" t="s">
        <v>35</v>
      </c>
      <c r="KWA108" s="15" t="s">
        <v>15</v>
      </c>
      <c r="KWB108" s="27" t="s">
        <v>35</v>
      </c>
      <c r="KWC108" s="15" t="s">
        <v>15</v>
      </c>
      <c r="KWD108" s="27" t="s">
        <v>35</v>
      </c>
      <c r="KWE108" s="15" t="s">
        <v>15</v>
      </c>
      <c r="KWF108" s="27" t="s">
        <v>35</v>
      </c>
      <c r="KWG108" s="15" t="s">
        <v>15</v>
      </c>
      <c r="KWH108" s="27" t="s">
        <v>35</v>
      </c>
      <c r="KWI108" s="15" t="s">
        <v>15</v>
      </c>
      <c r="KWJ108" s="27" t="s">
        <v>35</v>
      </c>
      <c r="KWK108" s="15" t="s">
        <v>15</v>
      </c>
      <c r="KWL108" s="27" t="s">
        <v>35</v>
      </c>
      <c r="KWM108" s="15" t="s">
        <v>15</v>
      </c>
      <c r="KWN108" s="27" t="s">
        <v>35</v>
      </c>
      <c r="KWO108" s="15" t="s">
        <v>15</v>
      </c>
      <c r="KWP108" s="27" t="s">
        <v>35</v>
      </c>
      <c r="KWQ108" s="15" t="s">
        <v>15</v>
      </c>
      <c r="KWR108" s="27" t="s">
        <v>35</v>
      </c>
      <c r="KWS108" s="15" t="s">
        <v>15</v>
      </c>
      <c r="KWT108" s="27" t="s">
        <v>35</v>
      </c>
      <c r="KWU108" s="15" t="s">
        <v>15</v>
      </c>
      <c r="KWV108" s="27" t="s">
        <v>35</v>
      </c>
      <c r="KWW108" s="15" t="s">
        <v>15</v>
      </c>
      <c r="KWX108" s="27" t="s">
        <v>35</v>
      </c>
      <c r="KWY108" s="15" t="s">
        <v>15</v>
      </c>
      <c r="KWZ108" s="27" t="s">
        <v>35</v>
      </c>
      <c r="KXA108" s="15" t="s">
        <v>15</v>
      </c>
      <c r="KXB108" s="27" t="s">
        <v>35</v>
      </c>
      <c r="KXC108" s="15" t="s">
        <v>15</v>
      </c>
      <c r="KXD108" s="27" t="s">
        <v>35</v>
      </c>
      <c r="KXE108" s="15" t="s">
        <v>15</v>
      </c>
      <c r="KXF108" s="27" t="s">
        <v>35</v>
      </c>
      <c r="KXG108" s="15" t="s">
        <v>15</v>
      </c>
      <c r="KXH108" s="27" t="s">
        <v>35</v>
      </c>
      <c r="KXI108" s="15" t="s">
        <v>15</v>
      </c>
      <c r="KXJ108" s="27" t="s">
        <v>35</v>
      </c>
      <c r="KXK108" s="15" t="s">
        <v>15</v>
      </c>
      <c r="KXL108" s="27" t="s">
        <v>35</v>
      </c>
      <c r="KXM108" s="15" t="s">
        <v>15</v>
      </c>
      <c r="KXN108" s="27" t="s">
        <v>35</v>
      </c>
      <c r="KXO108" s="15" t="s">
        <v>15</v>
      </c>
      <c r="KXP108" s="27" t="s">
        <v>35</v>
      </c>
      <c r="KXQ108" s="15" t="s">
        <v>15</v>
      </c>
      <c r="KXR108" s="27" t="s">
        <v>35</v>
      </c>
      <c r="KXS108" s="15" t="s">
        <v>15</v>
      </c>
      <c r="KXT108" s="27" t="s">
        <v>35</v>
      </c>
      <c r="KXU108" s="15" t="s">
        <v>15</v>
      </c>
      <c r="KXV108" s="27" t="s">
        <v>35</v>
      </c>
      <c r="KXW108" s="15" t="s">
        <v>15</v>
      </c>
      <c r="KXX108" s="27" t="s">
        <v>35</v>
      </c>
      <c r="KXY108" s="15" t="s">
        <v>15</v>
      </c>
      <c r="KXZ108" s="27" t="s">
        <v>35</v>
      </c>
      <c r="KYA108" s="15" t="s">
        <v>15</v>
      </c>
      <c r="KYB108" s="27" t="s">
        <v>35</v>
      </c>
      <c r="KYC108" s="15" t="s">
        <v>15</v>
      </c>
      <c r="KYD108" s="27" t="s">
        <v>35</v>
      </c>
      <c r="KYE108" s="15" t="s">
        <v>15</v>
      </c>
      <c r="KYF108" s="27" t="s">
        <v>35</v>
      </c>
      <c r="KYG108" s="15" t="s">
        <v>15</v>
      </c>
      <c r="KYH108" s="27" t="s">
        <v>35</v>
      </c>
      <c r="KYI108" s="15" t="s">
        <v>15</v>
      </c>
      <c r="KYJ108" s="27" t="s">
        <v>35</v>
      </c>
      <c r="KYK108" s="15" t="s">
        <v>15</v>
      </c>
      <c r="KYL108" s="27" t="s">
        <v>35</v>
      </c>
      <c r="KYM108" s="15" t="s">
        <v>15</v>
      </c>
      <c r="KYN108" s="27" t="s">
        <v>35</v>
      </c>
      <c r="KYO108" s="15" t="s">
        <v>15</v>
      </c>
      <c r="KYP108" s="27" t="s">
        <v>35</v>
      </c>
      <c r="KYQ108" s="15" t="s">
        <v>15</v>
      </c>
      <c r="KYR108" s="27" t="s">
        <v>35</v>
      </c>
      <c r="KYS108" s="15" t="s">
        <v>15</v>
      </c>
      <c r="KYT108" s="27" t="s">
        <v>35</v>
      </c>
      <c r="KYU108" s="15" t="s">
        <v>15</v>
      </c>
      <c r="KYV108" s="27" t="s">
        <v>35</v>
      </c>
      <c r="KYW108" s="15" t="s">
        <v>15</v>
      </c>
      <c r="KYX108" s="27" t="s">
        <v>35</v>
      </c>
      <c r="KYY108" s="15" t="s">
        <v>15</v>
      </c>
      <c r="KYZ108" s="27" t="s">
        <v>35</v>
      </c>
      <c r="KZA108" s="15" t="s">
        <v>15</v>
      </c>
      <c r="KZB108" s="27" t="s">
        <v>35</v>
      </c>
      <c r="KZC108" s="15" t="s">
        <v>15</v>
      </c>
      <c r="KZD108" s="27" t="s">
        <v>35</v>
      </c>
      <c r="KZE108" s="15" t="s">
        <v>15</v>
      </c>
      <c r="KZF108" s="27" t="s">
        <v>35</v>
      </c>
      <c r="KZG108" s="15" t="s">
        <v>15</v>
      </c>
      <c r="KZH108" s="27" t="s">
        <v>35</v>
      </c>
      <c r="KZI108" s="15" t="s">
        <v>15</v>
      </c>
      <c r="KZJ108" s="27" t="s">
        <v>35</v>
      </c>
      <c r="KZK108" s="15" t="s">
        <v>15</v>
      </c>
      <c r="KZL108" s="27" t="s">
        <v>35</v>
      </c>
      <c r="KZM108" s="15" t="s">
        <v>15</v>
      </c>
      <c r="KZN108" s="27" t="s">
        <v>35</v>
      </c>
      <c r="KZO108" s="15" t="s">
        <v>15</v>
      </c>
      <c r="KZP108" s="27" t="s">
        <v>35</v>
      </c>
      <c r="KZQ108" s="15" t="s">
        <v>15</v>
      </c>
      <c r="KZR108" s="27" t="s">
        <v>35</v>
      </c>
      <c r="KZS108" s="15" t="s">
        <v>15</v>
      </c>
      <c r="KZT108" s="27" t="s">
        <v>35</v>
      </c>
      <c r="KZU108" s="15" t="s">
        <v>15</v>
      </c>
      <c r="KZV108" s="27" t="s">
        <v>35</v>
      </c>
      <c r="KZW108" s="15" t="s">
        <v>15</v>
      </c>
      <c r="KZX108" s="27" t="s">
        <v>35</v>
      </c>
      <c r="KZY108" s="15" t="s">
        <v>15</v>
      </c>
      <c r="KZZ108" s="27" t="s">
        <v>35</v>
      </c>
      <c r="LAA108" s="15" t="s">
        <v>15</v>
      </c>
      <c r="LAB108" s="27" t="s">
        <v>35</v>
      </c>
      <c r="LAC108" s="15" t="s">
        <v>15</v>
      </c>
      <c r="LAD108" s="27" t="s">
        <v>35</v>
      </c>
      <c r="LAE108" s="15" t="s">
        <v>15</v>
      </c>
      <c r="LAF108" s="27" t="s">
        <v>35</v>
      </c>
      <c r="LAG108" s="15" t="s">
        <v>15</v>
      </c>
      <c r="LAH108" s="27" t="s">
        <v>35</v>
      </c>
      <c r="LAI108" s="15" t="s">
        <v>15</v>
      </c>
      <c r="LAJ108" s="27" t="s">
        <v>35</v>
      </c>
      <c r="LAK108" s="15" t="s">
        <v>15</v>
      </c>
      <c r="LAL108" s="27" t="s">
        <v>35</v>
      </c>
      <c r="LAM108" s="15" t="s">
        <v>15</v>
      </c>
      <c r="LAN108" s="27" t="s">
        <v>35</v>
      </c>
      <c r="LAO108" s="15" t="s">
        <v>15</v>
      </c>
      <c r="LAP108" s="27" t="s">
        <v>35</v>
      </c>
      <c r="LAQ108" s="15" t="s">
        <v>15</v>
      </c>
      <c r="LAR108" s="27" t="s">
        <v>35</v>
      </c>
      <c r="LAS108" s="15" t="s">
        <v>15</v>
      </c>
      <c r="LAT108" s="27" t="s">
        <v>35</v>
      </c>
      <c r="LAU108" s="15" t="s">
        <v>15</v>
      </c>
      <c r="LAV108" s="27" t="s">
        <v>35</v>
      </c>
      <c r="LAW108" s="15" t="s">
        <v>15</v>
      </c>
      <c r="LAX108" s="27" t="s">
        <v>35</v>
      </c>
      <c r="LAY108" s="15" t="s">
        <v>15</v>
      </c>
      <c r="LAZ108" s="27" t="s">
        <v>35</v>
      </c>
      <c r="LBA108" s="15" t="s">
        <v>15</v>
      </c>
      <c r="LBB108" s="27" t="s">
        <v>35</v>
      </c>
      <c r="LBC108" s="15" t="s">
        <v>15</v>
      </c>
      <c r="LBD108" s="27" t="s">
        <v>35</v>
      </c>
      <c r="LBE108" s="15" t="s">
        <v>15</v>
      </c>
      <c r="LBF108" s="27" t="s">
        <v>35</v>
      </c>
      <c r="LBG108" s="15" t="s">
        <v>15</v>
      </c>
      <c r="LBH108" s="27" t="s">
        <v>35</v>
      </c>
      <c r="LBI108" s="15" t="s">
        <v>15</v>
      </c>
      <c r="LBJ108" s="27" t="s">
        <v>35</v>
      </c>
      <c r="LBK108" s="15" t="s">
        <v>15</v>
      </c>
      <c r="LBL108" s="27" t="s">
        <v>35</v>
      </c>
      <c r="LBM108" s="15" t="s">
        <v>15</v>
      </c>
      <c r="LBN108" s="27" t="s">
        <v>35</v>
      </c>
      <c r="LBO108" s="15" t="s">
        <v>15</v>
      </c>
      <c r="LBP108" s="27" t="s">
        <v>35</v>
      </c>
      <c r="LBQ108" s="15" t="s">
        <v>15</v>
      </c>
      <c r="LBR108" s="27" t="s">
        <v>35</v>
      </c>
      <c r="LBS108" s="15" t="s">
        <v>15</v>
      </c>
      <c r="LBT108" s="27" t="s">
        <v>35</v>
      </c>
      <c r="LBU108" s="15" t="s">
        <v>15</v>
      </c>
      <c r="LBV108" s="27" t="s">
        <v>35</v>
      </c>
      <c r="LBW108" s="15" t="s">
        <v>15</v>
      </c>
      <c r="LBX108" s="27" t="s">
        <v>35</v>
      </c>
      <c r="LBY108" s="15" t="s">
        <v>15</v>
      </c>
      <c r="LBZ108" s="27" t="s">
        <v>35</v>
      </c>
      <c r="LCA108" s="15" t="s">
        <v>15</v>
      </c>
      <c r="LCB108" s="27" t="s">
        <v>35</v>
      </c>
      <c r="LCC108" s="15" t="s">
        <v>15</v>
      </c>
      <c r="LCD108" s="27" t="s">
        <v>35</v>
      </c>
      <c r="LCE108" s="15" t="s">
        <v>15</v>
      </c>
      <c r="LCF108" s="27" t="s">
        <v>35</v>
      </c>
      <c r="LCG108" s="15" t="s">
        <v>15</v>
      </c>
      <c r="LCH108" s="27" t="s">
        <v>35</v>
      </c>
      <c r="LCI108" s="15" t="s">
        <v>15</v>
      </c>
      <c r="LCJ108" s="27" t="s">
        <v>35</v>
      </c>
      <c r="LCK108" s="15" t="s">
        <v>15</v>
      </c>
      <c r="LCL108" s="27" t="s">
        <v>35</v>
      </c>
      <c r="LCM108" s="15" t="s">
        <v>15</v>
      </c>
      <c r="LCN108" s="27" t="s">
        <v>35</v>
      </c>
      <c r="LCO108" s="15" t="s">
        <v>15</v>
      </c>
      <c r="LCP108" s="27" t="s">
        <v>35</v>
      </c>
      <c r="LCQ108" s="15" t="s">
        <v>15</v>
      </c>
      <c r="LCR108" s="27" t="s">
        <v>35</v>
      </c>
      <c r="LCS108" s="15" t="s">
        <v>15</v>
      </c>
      <c r="LCT108" s="27" t="s">
        <v>35</v>
      </c>
      <c r="LCU108" s="15" t="s">
        <v>15</v>
      </c>
      <c r="LCV108" s="27" t="s">
        <v>35</v>
      </c>
      <c r="LCW108" s="15" t="s">
        <v>15</v>
      </c>
      <c r="LCX108" s="27" t="s">
        <v>35</v>
      </c>
      <c r="LCY108" s="15" t="s">
        <v>15</v>
      </c>
      <c r="LCZ108" s="27" t="s">
        <v>35</v>
      </c>
      <c r="LDA108" s="15" t="s">
        <v>15</v>
      </c>
      <c r="LDB108" s="27" t="s">
        <v>35</v>
      </c>
      <c r="LDC108" s="15" t="s">
        <v>15</v>
      </c>
      <c r="LDD108" s="27" t="s">
        <v>35</v>
      </c>
      <c r="LDE108" s="15" t="s">
        <v>15</v>
      </c>
      <c r="LDF108" s="27" t="s">
        <v>35</v>
      </c>
      <c r="LDG108" s="15" t="s">
        <v>15</v>
      </c>
      <c r="LDH108" s="27" t="s">
        <v>35</v>
      </c>
      <c r="LDI108" s="15" t="s">
        <v>15</v>
      </c>
      <c r="LDJ108" s="27" t="s">
        <v>35</v>
      </c>
      <c r="LDK108" s="15" t="s">
        <v>15</v>
      </c>
      <c r="LDL108" s="27" t="s">
        <v>35</v>
      </c>
      <c r="LDM108" s="15" t="s">
        <v>15</v>
      </c>
      <c r="LDN108" s="27" t="s">
        <v>35</v>
      </c>
      <c r="LDO108" s="15" t="s">
        <v>15</v>
      </c>
      <c r="LDP108" s="27" t="s">
        <v>35</v>
      </c>
      <c r="LDQ108" s="15" t="s">
        <v>15</v>
      </c>
      <c r="LDR108" s="27" t="s">
        <v>35</v>
      </c>
      <c r="LDS108" s="15" t="s">
        <v>15</v>
      </c>
      <c r="LDT108" s="27" t="s">
        <v>35</v>
      </c>
      <c r="LDU108" s="15" t="s">
        <v>15</v>
      </c>
      <c r="LDV108" s="27" t="s">
        <v>35</v>
      </c>
      <c r="LDW108" s="15" t="s">
        <v>15</v>
      </c>
      <c r="LDX108" s="27" t="s">
        <v>35</v>
      </c>
      <c r="LDY108" s="15" t="s">
        <v>15</v>
      </c>
      <c r="LDZ108" s="27" t="s">
        <v>35</v>
      </c>
      <c r="LEA108" s="15" t="s">
        <v>15</v>
      </c>
      <c r="LEB108" s="27" t="s">
        <v>35</v>
      </c>
      <c r="LEC108" s="15" t="s">
        <v>15</v>
      </c>
      <c r="LED108" s="27" t="s">
        <v>35</v>
      </c>
      <c r="LEE108" s="15" t="s">
        <v>15</v>
      </c>
      <c r="LEF108" s="27" t="s">
        <v>35</v>
      </c>
      <c r="LEG108" s="15" t="s">
        <v>15</v>
      </c>
      <c r="LEH108" s="27" t="s">
        <v>35</v>
      </c>
      <c r="LEI108" s="15" t="s">
        <v>15</v>
      </c>
      <c r="LEJ108" s="27" t="s">
        <v>35</v>
      </c>
      <c r="LEK108" s="15" t="s">
        <v>15</v>
      </c>
      <c r="LEL108" s="27" t="s">
        <v>35</v>
      </c>
      <c r="LEM108" s="15" t="s">
        <v>15</v>
      </c>
      <c r="LEN108" s="27" t="s">
        <v>35</v>
      </c>
      <c r="LEO108" s="15" t="s">
        <v>15</v>
      </c>
      <c r="LEP108" s="27" t="s">
        <v>35</v>
      </c>
      <c r="LEQ108" s="15" t="s">
        <v>15</v>
      </c>
      <c r="LER108" s="27" t="s">
        <v>35</v>
      </c>
      <c r="LES108" s="15" t="s">
        <v>15</v>
      </c>
      <c r="LET108" s="27" t="s">
        <v>35</v>
      </c>
      <c r="LEU108" s="15" t="s">
        <v>15</v>
      </c>
      <c r="LEV108" s="27" t="s">
        <v>35</v>
      </c>
      <c r="LEW108" s="15" t="s">
        <v>15</v>
      </c>
      <c r="LEX108" s="27" t="s">
        <v>35</v>
      </c>
      <c r="LEY108" s="15" t="s">
        <v>15</v>
      </c>
      <c r="LEZ108" s="27" t="s">
        <v>35</v>
      </c>
      <c r="LFA108" s="15" t="s">
        <v>15</v>
      </c>
      <c r="LFB108" s="27" t="s">
        <v>35</v>
      </c>
      <c r="LFC108" s="15" t="s">
        <v>15</v>
      </c>
      <c r="LFD108" s="27" t="s">
        <v>35</v>
      </c>
      <c r="LFE108" s="15" t="s">
        <v>15</v>
      </c>
      <c r="LFF108" s="27" t="s">
        <v>35</v>
      </c>
      <c r="LFG108" s="15" t="s">
        <v>15</v>
      </c>
      <c r="LFH108" s="27" t="s">
        <v>35</v>
      </c>
      <c r="LFI108" s="15" t="s">
        <v>15</v>
      </c>
      <c r="LFJ108" s="27" t="s">
        <v>35</v>
      </c>
      <c r="LFK108" s="15" t="s">
        <v>15</v>
      </c>
      <c r="LFL108" s="27" t="s">
        <v>35</v>
      </c>
      <c r="LFM108" s="15" t="s">
        <v>15</v>
      </c>
      <c r="LFN108" s="27" t="s">
        <v>35</v>
      </c>
      <c r="LFO108" s="15" t="s">
        <v>15</v>
      </c>
      <c r="LFP108" s="27" t="s">
        <v>35</v>
      </c>
      <c r="LFQ108" s="15" t="s">
        <v>15</v>
      </c>
      <c r="LFR108" s="27" t="s">
        <v>35</v>
      </c>
      <c r="LFS108" s="15" t="s">
        <v>15</v>
      </c>
      <c r="LFT108" s="27" t="s">
        <v>35</v>
      </c>
      <c r="LFU108" s="15" t="s">
        <v>15</v>
      </c>
      <c r="LFV108" s="27" t="s">
        <v>35</v>
      </c>
      <c r="LFW108" s="15" t="s">
        <v>15</v>
      </c>
      <c r="LFX108" s="27" t="s">
        <v>35</v>
      </c>
      <c r="LFY108" s="15" t="s">
        <v>15</v>
      </c>
      <c r="LFZ108" s="27" t="s">
        <v>35</v>
      </c>
      <c r="LGA108" s="15" t="s">
        <v>15</v>
      </c>
      <c r="LGB108" s="27" t="s">
        <v>35</v>
      </c>
      <c r="LGC108" s="15" t="s">
        <v>15</v>
      </c>
      <c r="LGD108" s="27" t="s">
        <v>35</v>
      </c>
      <c r="LGE108" s="15" t="s">
        <v>15</v>
      </c>
      <c r="LGF108" s="27" t="s">
        <v>35</v>
      </c>
      <c r="LGG108" s="15" t="s">
        <v>15</v>
      </c>
      <c r="LGH108" s="27" t="s">
        <v>35</v>
      </c>
      <c r="LGI108" s="15" t="s">
        <v>15</v>
      </c>
      <c r="LGJ108" s="27" t="s">
        <v>35</v>
      </c>
      <c r="LGK108" s="15" t="s">
        <v>15</v>
      </c>
      <c r="LGL108" s="27" t="s">
        <v>35</v>
      </c>
      <c r="LGM108" s="15" t="s">
        <v>15</v>
      </c>
      <c r="LGN108" s="27" t="s">
        <v>35</v>
      </c>
      <c r="LGO108" s="15" t="s">
        <v>15</v>
      </c>
      <c r="LGP108" s="27" t="s">
        <v>35</v>
      </c>
      <c r="LGQ108" s="15" t="s">
        <v>15</v>
      </c>
      <c r="LGR108" s="27" t="s">
        <v>35</v>
      </c>
      <c r="LGS108" s="15" t="s">
        <v>15</v>
      </c>
      <c r="LGT108" s="27" t="s">
        <v>35</v>
      </c>
      <c r="LGU108" s="15" t="s">
        <v>15</v>
      </c>
      <c r="LGV108" s="27" t="s">
        <v>35</v>
      </c>
      <c r="LGW108" s="15" t="s">
        <v>15</v>
      </c>
      <c r="LGX108" s="27" t="s">
        <v>35</v>
      </c>
      <c r="LGY108" s="15" t="s">
        <v>15</v>
      </c>
      <c r="LGZ108" s="27" t="s">
        <v>35</v>
      </c>
      <c r="LHA108" s="15" t="s">
        <v>15</v>
      </c>
      <c r="LHB108" s="27" t="s">
        <v>35</v>
      </c>
      <c r="LHC108" s="15" t="s">
        <v>15</v>
      </c>
      <c r="LHD108" s="27" t="s">
        <v>35</v>
      </c>
      <c r="LHE108" s="15" t="s">
        <v>15</v>
      </c>
      <c r="LHF108" s="27" t="s">
        <v>35</v>
      </c>
      <c r="LHG108" s="15" t="s">
        <v>15</v>
      </c>
      <c r="LHH108" s="27" t="s">
        <v>35</v>
      </c>
      <c r="LHI108" s="15" t="s">
        <v>15</v>
      </c>
      <c r="LHJ108" s="27" t="s">
        <v>35</v>
      </c>
      <c r="LHK108" s="15" t="s">
        <v>15</v>
      </c>
      <c r="LHL108" s="27" t="s">
        <v>35</v>
      </c>
      <c r="LHM108" s="15" t="s">
        <v>15</v>
      </c>
      <c r="LHN108" s="27" t="s">
        <v>35</v>
      </c>
      <c r="LHO108" s="15" t="s">
        <v>15</v>
      </c>
      <c r="LHP108" s="27" t="s">
        <v>35</v>
      </c>
      <c r="LHQ108" s="15" t="s">
        <v>15</v>
      </c>
      <c r="LHR108" s="27" t="s">
        <v>35</v>
      </c>
      <c r="LHS108" s="15" t="s">
        <v>15</v>
      </c>
      <c r="LHT108" s="27" t="s">
        <v>35</v>
      </c>
      <c r="LHU108" s="15" t="s">
        <v>15</v>
      </c>
      <c r="LHV108" s="27" t="s">
        <v>35</v>
      </c>
      <c r="LHW108" s="15" t="s">
        <v>15</v>
      </c>
      <c r="LHX108" s="27" t="s">
        <v>35</v>
      </c>
      <c r="LHY108" s="15" t="s">
        <v>15</v>
      </c>
      <c r="LHZ108" s="27" t="s">
        <v>35</v>
      </c>
      <c r="LIA108" s="15" t="s">
        <v>15</v>
      </c>
      <c r="LIB108" s="27" t="s">
        <v>35</v>
      </c>
      <c r="LIC108" s="15" t="s">
        <v>15</v>
      </c>
      <c r="LID108" s="27" t="s">
        <v>35</v>
      </c>
      <c r="LIE108" s="15" t="s">
        <v>15</v>
      </c>
      <c r="LIF108" s="27" t="s">
        <v>35</v>
      </c>
      <c r="LIG108" s="15" t="s">
        <v>15</v>
      </c>
      <c r="LIH108" s="27" t="s">
        <v>35</v>
      </c>
      <c r="LII108" s="15" t="s">
        <v>15</v>
      </c>
      <c r="LIJ108" s="27" t="s">
        <v>35</v>
      </c>
      <c r="LIK108" s="15" t="s">
        <v>15</v>
      </c>
      <c r="LIL108" s="27" t="s">
        <v>35</v>
      </c>
      <c r="LIM108" s="15" t="s">
        <v>15</v>
      </c>
      <c r="LIN108" s="27" t="s">
        <v>35</v>
      </c>
      <c r="LIO108" s="15" t="s">
        <v>15</v>
      </c>
      <c r="LIP108" s="27" t="s">
        <v>35</v>
      </c>
      <c r="LIQ108" s="15" t="s">
        <v>15</v>
      </c>
      <c r="LIR108" s="27" t="s">
        <v>35</v>
      </c>
      <c r="LIS108" s="15" t="s">
        <v>15</v>
      </c>
      <c r="LIT108" s="27" t="s">
        <v>35</v>
      </c>
      <c r="LIU108" s="15" t="s">
        <v>15</v>
      </c>
      <c r="LIV108" s="27" t="s">
        <v>35</v>
      </c>
      <c r="LIW108" s="15" t="s">
        <v>15</v>
      </c>
      <c r="LIX108" s="27" t="s">
        <v>35</v>
      </c>
      <c r="LIY108" s="15" t="s">
        <v>15</v>
      </c>
      <c r="LIZ108" s="27" t="s">
        <v>35</v>
      </c>
      <c r="LJA108" s="15" t="s">
        <v>15</v>
      </c>
      <c r="LJB108" s="27" t="s">
        <v>35</v>
      </c>
      <c r="LJC108" s="15" t="s">
        <v>15</v>
      </c>
      <c r="LJD108" s="27" t="s">
        <v>35</v>
      </c>
      <c r="LJE108" s="15" t="s">
        <v>15</v>
      </c>
      <c r="LJF108" s="27" t="s">
        <v>35</v>
      </c>
      <c r="LJG108" s="15" t="s">
        <v>15</v>
      </c>
      <c r="LJH108" s="27" t="s">
        <v>35</v>
      </c>
      <c r="LJI108" s="15" t="s">
        <v>15</v>
      </c>
      <c r="LJJ108" s="27" t="s">
        <v>35</v>
      </c>
      <c r="LJK108" s="15" t="s">
        <v>15</v>
      </c>
      <c r="LJL108" s="27" t="s">
        <v>35</v>
      </c>
      <c r="LJM108" s="15" t="s">
        <v>15</v>
      </c>
      <c r="LJN108" s="27" t="s">
        <v>35</v>
      </c>
      <c r="LJO108" s="15" t="s">
        <v>15</v>
      </c>
      <c r="LJP108" s="27" t="s">
        <v>35</v>
      </c>
      <c r="LJQ108" s="15" t="s">
        <v>15</v>
      </c>
      <c r="LJR108" s="27" t="s">
        <v>35</v>
      </c>
      <c r="LJS108" s="15" t="s">
        <v>15</v>
      </c>
      <c r="LJT108" s="27" t="s">
        <v>35</v>
      </c>
      <c r="LJU108" s="15" t="s">
        <v>15</v>
      </c>
      <c r="LJV108" s="27" t="s">
        <v>35</v>
      </c>
      <c r="LJW108" s="15" t="s">
        <v>15</v>
      </c>
      <c r="LJX108" s="27" t="s">
        <v>35</v>
      </c>
      <c r="LJY108" s="15" t="s">
        <v>15</v>
      </c>
      <c r="LJZ108" s="27" t="s">
        <v>35</v>
      </c>
      <c r="LKA108" s="15" t="s">
        <v>15</v>
      </c>
      <c r="LKB108" s="27" t="s">
        <v>35</v>
      </c>
      <c r="LKC108" s="15" t="s">
        <v>15</v>
      </c>
      <c r="LKD108" s="27" t="s">
        <v>35</v>
      </c>
      <c r="LKE108" s="15" t="s">
        <v>15</v>
      </c>
      <c r="LKF108" s="27" t="s">
        <v>35</v>
      </c>
      <c r="LKG108" s="15" t="s">
        <v>15</v>
      </c>
      <c r="LKH108" s="27" t="s">
        <v>35</v>
      </c>
      <c r="LKI108" s="15" t="s">
        <v>15</v>
      </c>
      <c r="LKJ108" s="27" t="s">
        <v>35</v>
      </c>
      <c r="LKK108" s="15" t="s">
        <v>15</v>
      </c>
      <c r="LKL108" s="27" t="s">
        <v>35</v>
      </c>
      <c r="LKM108" s="15" t="s">
        <v>15</v>
      </c>
      <c r="LKN108" s="27" t="s">
        <v>35</v>
      </c>
      <c r="LKO108" s="15" t="s">
        <v>15</v>
      </c>
      <c r="LKP108" s="27" t="s">
        <v>35</v>
      </c>
      <c r="LKQ108" s="15" t="s">
        <v>15</v>
      </c>
      <c r="LKR108" s="27" t="s">
        <v>35</v>
      </c>
      <c r="LKS108" s="15" t="s">
        <v>15</v>
      </c>
      <c r="LKT108" s="27" t="s">
        <v>35</v>
      </c>
      <c r="LKU108" s="15" t="s">
        <v>15</v>
      </c>
      <c r="LKV108" s="27" t="s">
        <v>35</v>
      </c>
      <c r="LKW108" s="15" t="s">
        <v>15</v>
      </c>
      <c r="LKX108" s="27" t="s">
        <v>35</v>
      </c>
      <c r="LKY108" s="15" t="s">
        <v>15</v>
      </c>
      <c r="LKZ108" s="27" t="s">
        <v>35</v>
      </c>
      <c r="LLA108" s="15" t="s">
        <v>15</v>
      </c>
      <c r="LLB108" s="27" t="s">
        <v>35</v>
      </c>
      <c r="LLC108" s="15" t="s">
        <v>15</v>
      </c>
      <c r="LLD108" s="27" t="s">
        <v>35</v>
      </c>
      <c r="LLE108" s="15" t="s">
        <v>15</v>
      </c>
      <c r="LLF108" s="27" t="s">
        <v>35</v>
      </c>
      <c r="LLG108" s="15" t="s">
        <v>15</v>
      </c>
      <c r="LLH108" s="27" t="s">
        <v>35</v>
      </c>
      <c r="LLI108" s="15" t="s">
        <v>15</v>
      </c>
      <c r="LLJ108" s="27" t="s">
        <v>35</v>
      </c>
      <c r="LLK108" s="15" t="s">
        <v>15</v>
      </c>
      <c r="LLL108" s="27" t="s">
        <v>35</v>
      </c>
      <c r="LLM108" s="15" t="s">
        <v>15</v>
      </c>
      <c r="LLN108" s="27" t="s">
        <v>35</v>
      </c>
      <c r="LLO108" s="15" t="s">
        <v>15</v>
      </c>
      <c r="LLP108" s="27" t="s">
        <v>35</v>
      </c>
      <c r="LLQ108" s="15" t="s">
        <v>15</v>
      </c>
      <c r="LLR108" s="27" t="s">
        <v>35</v>
      </c>
      <c r="LLS108" s="15" t="s">
        <v>15</v>
      </c>
      <c r="LLT108" s="27" t="s">
        <v>35</v>
      </c>
      <c r="LLU108" s="15" t="s">
        <v>15</v>
      </c>
      <c r="LLV108" s="27" t="s">
        <v>35</v>
      </c>
      <c r="LLW108" s="15" t="s">
        <v>15</v>
      </c>
      <c r="LLX108" s="27" t="s">
        <v>35</v>
      </c>
      <c r="LLY108" s="15" t="s">
        <v>15</v>
      </c>
      <c r="LLZ108" s="27" t="s">
        <v>35</v>
      </c>
      <c r="LMA108" s="15" t="s">
        <v>15</v>
      </c>
      <c r="LMB108" s="27" t="s">
        <v>35</v>
      </c>
      <c r="LMC108" s="15" t="s">
        <v>15</v>
      </c>
      <c r="LMD108" s="27" t="s">
        <v>35</v>
      </c>
      <c r="LME108" s="15" t="s">
        <v>15</v>
      </c>
      <c r="LMF108" s="27" t="s">
        <v>35</v>
      </c>
      <c r="LMG108" s="15" t="s">
        <v>15</v>
      </c>
      <c r="LMH108" s="27" t="s">
        <v>35</v>
      </c>
      <c r="LMI108" s="15" t="s">
        <v>15</v>
      </c>
      <c r="LMJ108" s="27" t="s">
        <v>35</v>
      </c>
      <c r="LMK108" s="15" t="s">
        <v>15</v>
      </c>
      <c r="LML108" s="27" t="s">
        <v>35</v>
      </c>
      <c r="LMM108" s="15" t="s">
        <v>15</v>
      </c>
      <c r="LMN108" s="27" t="s">
        <v>35</v>
      </c>
      <c r="LMO108" s="15" t="s">
        <v>15</v>
      </c>
      <c r="LMP108" s="27" t="s">
        <v>35</v>
      </c>
      <c r="LMQ108" s="15" t="s">
        <v>15</v>
      </c>
      <c r="LMR108" s="27" t="s">
        <v>35</v>
      </c>
      <c r="LMS108" s="15" t="s">
        <v>15</v>
      </c>
      <c r="LMT108" s="27" t="s">
        <v>35</v>
      </c>
      <c r="LMU108" s="15" t="s">
        <v>15</v>
      </c>
      <c r="LMV108" s="27" t="s">
        <v>35</v>
      </c>
      <c r="LMW108" s="15" t="s">
        <v>15</v>
      </c>
      <c r="LMX108" s="27" t="s">
        <v>35</v>
      </c>
      <c r="LMY108" s="15" t="s">
        <v>15</v>
      </c>
      <c r="LMZ108" s="27" t="s">
        <v>35</v>
      </c>
      <c r="LNA108" s="15" t="s">
        <v>15</v>
      </c>
      <c r="LNB108" s="27" t="s">
        <v>35</v>
      </c>
      <c r="LNC108" s="15" t="s">
        <v>15</v>
      </c>
      <c r="LND108" s="27" t="s">
        <v>35</v>
      </c>
      <c r="LNE108" s="15" t="s">
        <v>15</v>
      </c>
      <c r="LNF108" s="27" t="s">
        <v>35</v>
      </c>
      <c r="LNG108" s="15" t="s">
        <v>15</v>
      </c>
      <c r="LNH108" s="27" t="s">
        <v>35</v>
      </c>
      <c r="LNI108" s="15" t="s">
        <v>15</v>
      </c>
      <c r="LNJ108" s="27" t="s">
        <v>35</v>
      </c>
      <c r="LNK108" s="15" t="s">
        <v>15</v>
      </c>
      <c r="LNL108" s="27" t="s">
        <v>35</v>
      </c>
      <c r="LNM108" s="15" t="s">
        <v>15</v>
      </c>
      <c r="LNN108" s="27" t="s">
        <v>35</v>
      </c>
      <c r="LNO108" s="15" t="s">
        <v>15</v>
      </c>
      <c r="LNP108" s="27" t="s">
        <v>35</v>
      </c>
      <c r="LNQ108" s="15" t="s">
        <v>15</v>
      </c>
      <c r="LNR108" s="27" t="s">
        <v>35</v>
      </c>
      <c r="LNS108" s="15" t="s">
        <v>15</v>
      </c>
      <c r="LNT108" s="27" t="s">
        <v>35</v>
      </c>
      <c r="LNU108" s="15" t="s">
        <v>15</v>
      </c>
      <c r="LNV108" s="27" t="s">
        <v>35</v>
      </c>
      <c r="LNW108" s="15" t="s">
        <v>15</v>
      </c>
      <c r="LNX108" s="27" t="s">
        <v>35</v>
      </c>
      <c r="LNY108" s="15" t="s">
        <v>15</v>
      </c>
      <c r="LNZ108" s="27" t="s">
        <v>35</v>
      </c>
      <c r="LOA108" s="15" t="s">
        <v>15</v>
      </c>
      <c r="LOB108" s="27" t="s">
        <v>35</v>
      </c>
      <c r="LOC108" s="15" t="s">
        <v>15</v>
      </c>
      <c r="LOD108" s="27" t="s">
        <v>35</v>
      </c>
      <c r="LOE108" s="15" t="s">
        <v>15</v>
      </c>
      <c r="LOF108" s="27" t="s">
        <v>35</v>
      </c>
      <c r="LOG108" s="15" t="s">
        <v>15</v>
      </c>
      <c r="LOH108" s="27" t="s">
        <v>35</v>
      </c>
      <c r="LOI108" s="15" t="s">
        <v>15</v>
      </c>
      <c r="LOJ108" s="27" t="s">
        <v>35</v>
      </c>
      <c r="LOK108" s="15" t="s">
        <v>15</v>
      </c>
      <c r="LOL108" s="27" t="s">
        <v>35</v>
      </c>
      <c r="LOM108" s="15" t="s">
        <v>15</v>
      </c>
      <c r="LON108" s="27" t="s">
        <v>35</v>
      </c>
      <c r="LOO108" s="15" t="s">
        <v>15</v>
      </c>
      <c r="LOP108" s="27" t="s">
        <v>35</v>
      </c>
      <c r="LOQ108" s="15" t="s">
        <v>15</v>
      </c>
      <c r="LOR108" s="27" t="s">
        <v>35</v>
      </c>
      <c r="LOS108" s="15" t="s">
        <v>15</v>
      </c>
      <c r="LOT108" s="27" t="s">
        <v>35</v>
      </c>
      <c r="LOU108" s="15" t="s">
        <v>15</v>
      </c>
      <c r="LOV108" s="27" t="s">
        <v>35</v>
      </c>
      <c r="LOW108" s="15" t="s">
        <v>15</v>
      </c>
      <c r="LOX108" s="27" t="s">
        <v>35</v>
      </c>
      <c r="LOY108" s="15" t="s">
        <v>15</v>
      </c>
      <c r="LOZ108" s="27" t="s">
        <v>35</v>
      </c>
      <c r="LPA108" s="15" t="s">
        <v>15</v>
      </c>
      <c r="LPB108" s="27" t="s">
        <v>35</v>
      </c>
      <c r="LPC108" s="15" t="s">
        <v>15</v>
      </c>
      <c r="LPD108" s="27" t="s">
        <v>35</v>
      </c>
      <c r="LPE108" s="15" t="s">
        <v>15</v>
      </c>
      <c r="LPF108" s="27" t="s">
        <v>35</v>
      </c>
      <c r="LPG108" s="15" t="s">
        <v>15</v>
      </c>
      <c r="LPH108" s="27" t="s">
        <v>35</v>
      </c>
      <c r="LPI108" s="15" t="s">
        <v>15</v>
      </c>
      <c r="LPJ108" s="27" t="s">
        <v>35</v>
      </c>
      <c r="LPK108" s="15" t="s">
        <v>15</v>
      </c>
      <c r="LPL108" s="27" t="s">
        <v>35</v>
      </c>
      <c r="LPM108" s="15" t="s">
        <v>15</v>
      </c>
      <c r="LPN108" s="27" t="s">
        <v>35</v>
      </c>
      <c r="LPO108" s="15" t="s">
        <v>15</v>
      </c>
      <c r="LPP108" s="27" t="s">
        <v>35</v>
      </c>
      <c r="LPQ108" s="15" t="s">
        <v>15</v>
      </c>
      <c r="LPR108" s="27" t="s">
        <v>35</v>
      </c>
      <c r="LPS108" s="15" t="s">
        <v>15</v>
      </c>
      <c r="LPT108" s="27" t="s">
        <v>35</v>
      </c>
      <c r="LPU108" s="15" t="s">
        <v>15</v>
      </c>
      <c r="LPV108" s="27" t="s">
        <v>35</v>
      </c>
      <c r="LPW108" s="15" t="s">
        <v>15</v>
      </c>
      <c r="LPX108" s="27" t="s">
        <v>35</v>
      </c>
      <c r="LPY108" s="15" t="s">
        <v>15</v>
      </c>
      <c r="LPZ108" s="27" t="s">
        <v>35</v>
      </c>
      <c r="LQA108" s="15" t="s">
        <v>15</v>
      </c>
      <c r="LQB108" s="27" t="s">
        <v>35</v>
      </c>
      <c r="LQC108" s="15" t="s">
        <v>15</v>
      </c>
      <c r="LQD108" s="27" t="s">
        <v>35</v>
      </c>
      <c r="LQE108" s="15" t="s">
        <v>15</v>
      </c>
      <c r="LQF108" s="27" t="s">
        <v>35</v>
      </c>
      <c r="LQG108" s="15" t="s">
        <v>15</v>
      </c>
      <c r="LQH108" s="27" t="s">
        <v>35</v>
      </c>
      <c r="LQI108" s="15" t="s">
        <v>15</v>
      </c>
      <c r="LQJ108" s="27" t="s">
        <v>35</v>
      </c>
      <c r="LQK108" s="15" t="s">
        <v>15</v>
      </c>
      <c r="LQL108" s="27" t="s">
        <v>35</v>
      </c>
      <c r="LQM108" s="15" t="s">
        <v>15</v>
      </c>
      <c r="LQN108" s="27" t="s">
        <v>35</v>
      </c>
      <c r="LQO108" s="15" t="s">
        <v>15</v>
      </c>
      <c r="LQP108" s="27" t="s">
        <v>35</v>
      </c>
      <c r="LQQ108" s="15" t="s">
        <v>15</v>
      </c>
      <c r="LQR108" s="27" t="s">
        <v>35</v>
      </c>
      <c r="LQS108" s="15" t="s">
        <v>15</v>
      </c>
      <c r="LQT108" s="27" t="s">
        <v>35</v>
      </c>
      <c r="LQU108" s="15" t="s">
        <v>15</v>
      </c>
      <c r="LQV108" s="27" t="s">
        <v>35</v>
      </c>
      <c r="LQW108" s="15" t="s">
        <v>15</v>
      </c>
      <c r="LQX108" s="27" t="s">
        <v>35</v>
      </c>
      <c r="LQY108" s="15" t="s">
        <v>15</v>
      </c>
      <c r="LQZ108" s="27" t="s">
        <v>35</v>
      </c>
      <c r="LRA108" s="15" t="s">
        <v>15</v>
      </c>
      <c r="LRB108" s="27" t="s">
        <v>35</v>
      </c>
      <c r="LRC108" s="15" t="s">
        <v>15</v>
      </c>
      <c r="LRD108" s="27" t="s">
        <v>35</v>
      </c>
      <c r="LRE108" s="15" t="s">
        <v>15</v>
      </c>
      <c r="LRF108" s="27" t="s">
        <v>35</v>
      </c>
      <c r="LRG108" s="15" t="s">
        <v>15</v>
      </c>
      <c r="LRH108" s="27" t="s">
        <v>35</v>
      </c>
      <c r="LRI108" s="15" t="s">
        <v>15</v>
      </c>
      <c r="LRJ108" s="27" t="s">
        <v>35</v>
      </c>
      <c r="LRK108" s="15" t="s">
        <v>15</v>
      </c>
      <c r="LRL108" s="27" t="s">
        <v>35</v>
      </c>
      <c r="LRM108" s="15" t="s">
        <v>15</v>
      </c>
      <c r="LRN108" s="27" t="s">
        <v>35</v>
      </c>
      <c r="LRO108" s="15" t="s">
        <v>15</v>
      </c>
      <c r="LRP108" s="27" t="s">
        <v>35</v>
      </c>
      <c r="LRQ108" s="15" t="s">
        <v>15</v>
      </c>
      <c r="LRR108" s="27" t="s">
        <v>35</v>
      </c>
      <c r="LRS108" s="15" t="s">
        <v>15</v>
      </c>
      <c r="LRT108" s="27" t="s">
        <v>35</v>
      </c>
      <c r="LRU108" s="15" t="s">
        <v>15</v>
      </c>
      <c r="LRV108" s="27" t="s">
        <v>35</v>
      </c>
      <c r="LRW108" s="15" t="s">
        <v>15</v>
      </c>
      <c r="LRX108" s="27" t="s">
        <v>35</v>
      </c>
      <c r="LRY108" s="15" t="s">
        <v>15</v>
      </c>
      <c r="LRZ108" s="27" t="s">
        <v>35</v>
      </c>
      <c r="LSA108" s="15" t="s">
        <v>15</v>
      </c>
      <c r="LSB108" s="27" t="s">
        <v>35</v>
      </c>
      <c r="LSC108" s="15" t="s">
        <v>15</v>
      </c>
      <c r="LSD108" s="27" t="s">
        <v>35</v>
      </c>
      <c r="LSE108" s="15" t="s">
        <v>15</v>
      </c>
      <c r="LSF108" s="27" t="s">
        <v>35</v>
      </c>
      <c r="LSG108" s="15" t="s">
        <v>15</v>
      </c>
      <c r="LSH108" s="27" t="s">
        <v>35</v>
      </c>
      <c r="LSI108" s="15" t="s">
        <v>15</v>
      </c>
      <c r="LSJ108" s="27" t="s">
        <v>35</v>
      </c>
      <c r="LSK108" s="15" t="s">
        <v>15</v>
      </c>
      <c r="LSL108" s="27" t="s">
        <v>35</v>
      </c>
      <c r="LSM108" s="15" t="s">
        <v>15</v>
      </c>
      <c r="LSN108" s="27" t="s">
        <v>35</v>
      </c>
      <c r="LSO108" s="15" t="s">
        <v>15</v>
      </c>
      <c r="LSP108" s="27" t="s">
        <v>35</v>
      </c>
      <c r="LSQ108" s="15" t="s">
        <v>15</v>
      </c>
      <c r="LSR108" s="27" t="s">
        <v>35</v>
      </c>
      <c r="LSS108" s="15" t="s">
        <v>15</v>
      </c>
      <c r="LST108" s="27" t="s">
        <v>35</v>
      </c>
      <c r="LSU108" s="15" t="s">
        <v>15</v>
      </c>
      <c r="LSV108" s="27" t="s">
        <v>35</v>
      </c>
      <c r="LSW108" s="15" t="s">
        <v>15</v>
      </c>
      <c r="LSX108" s="27" t="s">
        <v>35</v>
      </c>
      <c r="LSY108" s="15" t="s">
        <v>15</v>
      </c>
      <c r="LSZ108" s="27" t="s">
        <v>35</v>
      </c>
      <c r="LTA108" s="15" t="s">
        <v>15</v>
      </c>
      <c r="LTB108" s="27" t="s">
        <v>35</v>
      </c>
      <c r="LTC108" s="15" t="s">
        <v>15</v>
      </c>
      <c r="LTD108" s="27" t="s">
        <v>35</v>
      </c>
      <c r="LTE108" s="15" t="s">
        <v>15</v>
      </c>
      <c r="LTF108" s="27" t="s">
        <v>35</v>
      </c>
      <c r="LTG108" s="15" t="s">
        <v>15</v>
      </c>
      <c r="LTH108" s="27" t="s">
        <v>35</v>
      </c>
      <c r="LTI108" s="15" t="s">
        <v>15</v>
      </c>
      <c r="LTJ108" s="27" t="s">
        <v>35</v>
      </c>
      <c r="LTK108" s="15" t="s">
        <v>15</v>
      </c>
      <c r="LTL108" s="27" t="s">
        <v>35</v>
      </c>
      <c r="LTM108" s="15" t="s">
        <v>15</v>
      </c>
      <c r="LTN108" s="27" t="s">
        <v>35</v>
      </c>
      <c r="LTO108" s="15" t="s">
        <v>15</v>
      </c>
      <c r="LTP108" s="27" t="s">
        <v>35</v>
      </c>
      <c r="LTQ108" s="15" t="s">
        <v>15</v>
      </c>
      <c r="LTR108" s="27" t="s">
        <v>35</v>
      </c>
      <c r="LTS108" s="15" t="s">
        <v>15</v>
      </c>
      <c r="LTT108" s="27" t="s">
        <v>35</v>
      </c>
      <c r="LTU108" s="15" t="s">
        <v>15</v>
      </c>
      <c r="LTV108" s="27" t="s">
        <v>35</v>
      </c>
      <c r="LTW108" s="15" t="s">
        <v>15</v>
      </c>
      <c r="LTX108" s="27" t="s">
        <v>35</v>
      </c>
      <c r="LTY108" s="15" t="s">
        <v>15</v>
      </c>
      <c r="LTZ108" s="27" t="s">
        <v>35</v>
      </c>
      <c r="LUA108" s="15" t="s">
        <v>15</v>
      </c>
      <c r="LUB108" s="27" t="s">
        <v>35</v>
      </c>
      <c r="LUC108" s="15" t="s">
        <v>15</v>
      </c>
      <c r="LUD108" s="27" t="s">
        <v>35</v>
      </c>
      <c r="LUE108" s="15" t="s">
        <v>15</v>
      </c>
      <c r="LUF108" s="27" t="s">
        <v>35</v>
      </c>
      <c r="LUG108" s="15" t="s">
        <v>15</v>
      </c>
      <c r="LUH108" s="27" t="s">
        <v>35</v>
      </c>
      <c r="LUI108" s="15" t="s">
        <v>15</v>
      </c>
      <c r="LUJ108" s="27" t="s">
        <v>35</v>
      </c>
      <c r="LUK108" s="15" t="s">
        <v>15</v>
      </c>
      <c r="LUL108" s="27" t="s">
        <v>35</v>
      </c>
      <c r="LUM108" s="15" t="s">
        <v>15</v>
      </c>
      <c r="LUN108" s="27" t="s">
        <v>35</v>
      </c>
      <c r="LUO108" s="15" t="s">
        <v>15</v>
      </c>
      <c r="LUP108" s="27" t="s">
        <v>35</v>
      </c>
      <c r="LUQ108" s="15" t="s">
        <v>15</v>
      </c>
      <c r="LUR108" s="27" t="s">
        <v>35</v>
      </c>
      <c r="LUS108" s="15" t="s">
        <v>15</v>
      </c>
      <c r="LUT108" s="27" t="s">
        <v>35</v>
      </c>
      <c r="LUU108" s="15" t="s">
        <v>15</v>
      </c>
      <c r="LUV108" s="27" t="s">
        <v>35</v>
      </c>
      <c r="LUW108" s="15" t="s">
        <v>15</v>
      </c>
      <c r="LUX108" s="27" t="s">
        <v>35</v>
      </c>
      <c r="LUY108" s="15" t="s">
        <v>15</v>
      </c>
      <c r="LUZ108" s="27" t="s">
        <v>35</v>
      </c>
      <c r="LVA108" s="15" t="s">
        <v>15</v>
      </c>
      <c r="LVB108" s="27" t="s">
        <v>35</v>
      </c>
      <c r="LVC108" s="15" t="s">
        <v>15</v>
      </c>
      <c r="LVD108" s="27" t="s">
        <v>35</v>
      </c>
      <c r="LVE108" s="15" t="s">
        <v>15</v>
      </c>
      <c r="LVF108" s="27" t="s">
        <v>35</v>
      </c>
      <c r="LVG108" s="15" t="s">
        <v>15</v>
      </c>
      <c r="LVH108" s="27" t="s">
        <v>35</v>
      </c>
      <c r="LVI108" s="15" t="s">
        <v>15</v>
      </c>
      <c r="LVJ108" s="27" t="s">
        <v>35</v>
      </c>
      <c r="LVK108" s="15" t="s">
        <v>15</v>
      </c>
      <c r="LVL108" s="27" t="s">
        <v>35</v>
      </c>
      <c r="LVM108" s="15" t="s">
        <v>15</v>
      </c>
      <c r="LVN108" s="27" t="s">
        <v>35</v>
      </c>
      <c r="LVO108" s="15" t="s">
        <v>15</v>
      </c>
      <c r="LVP108" s="27" t="s">
        <v>35</v>
      </c>
      <c r="LVQ108" s="15" t="s">
        <v>15</v>
      </c>
      <c r="LVR108" s="27" t="s">
        <v>35</v>
      </c>
      <c r="LVS108" s="15" t="s">
        <v>15</v>
      </c>
      <c r="LVT108" s="27" t="s">
        <v>35</v>
      </c>
      <c r="LVU108" s="15" t="s">
        <v>15</v>
      </c>
      <c r="LVV108" s="27" t="s">
        <v>35</v>
      </c>
      <c r="LVW108" s="15" t="s">
        <v>15</v>
      </c>
      <c r="LVX108" s="27" t="s">
        <v>35</v>
      </c>
      <c r="LVY108" s="15" t="s">
        <v>15</v>
      </c>
      <c r="LVZ108" s="27" t="s">
        <v>35</v>
      </c>
      <c r="LWA108" s="15" t="s">
        <v>15</v>
      </c>
      <c r="LWB108" s="27" t="s">
        <v>35</v>
      </c>
      <c r="LWC108" s="15" t="s">
        <v>15</v>
      </c>
      <c r="LWD108" s="27" t="s">
        <v>35</v>
      </c>
      <c r="LWE108" s="15" t="s">
        <v>15</v>
      </c>
      <c r="LWF108" s="27" t="s">
        <v>35</v>
      </c>
      <c r="LWG108" s="15" t="s">
        <v>15</v>
      </c>
      <c r="LWH108" s="27" t="s">
        <v>35</v>
      </c>
      <c r="LWI108" s="15" t="s">
        <v>15</v>
      </c>
      <c r="LWJ108" s="27" t="s">
        <v>35</v>
      </c>
      <c r="LWK108" s="15" t="s">
        <v>15</v>
      </c>
      <c r="LWL108" s="27" t="s">
        <v>35</v>
      </c>
      <c r="LWM108" s="15" t="s">
        <v>15</v>
      </c>
      <c r="LWN108" s="27" t="s">
        <v>35</v>
      </c>
      <c r="LWO108" s="15" t="s">
        <v>15</v>
      </c>
      <c r="LWP108" s="27" t="s">
        <v>35</v>
      </c>
      <c r="LWQ108" s="15" t="s">
        <v>15</v>
      </c>
      <c r="LWR108" s="27" t="s">
        <v>35</v>
      </c>
      <c r="LWS108" s="15" t="s">
        <v>15</v>
      </c>
      <c r="LWT108" s="27" t="s">
        <v>35</v>
      </c>
      <c r="LWU108" s="15" t="s">
        <v>15</v>
      </c>
      <c r="LWV108" s="27" t="s">
        <v>35</v>
      </c>
      <c r="LWW108" s="15" t="s">
        <v>15</v>
      </c>
      <c r="LWX108" s="27" t="s">
        <v>35</v>
      </c>
      <c r="LWY108" s="15" t="s">
        <v>15</v>
      </c>
      <c r="LWZ108" s="27" t="s">
        <v>35</v>
      </c>
      <c r="LXA108" s="15" t="s">
        <v>15</v>
      </c>
      <c r="LXB108" s="27" t="s">
        <v>35</v>
      </c>
      <c r="LXC108" s="15" t="s">
        <v>15</v>
      </c>
      <c r="LXD108" s="27" t="s">
        <v>35</v>
      </c>
      <c r="LXE108" s="15" t="s">
        <v>15</v>
      </c>
      <c r="LXF108" s="27" t="s">
        <v>35</v>
      </c>
      <c r="LXG108" s="15" t="s">
        <v>15</v>
      </c>
      <c r="LXH108" s="27" t="s">
        <v>35</v>
      </c>
      <c r="LXI108" s="15" t="s">
        <v>15</v>
      </c>
      <c r="LXJ108" s="27" t="s">
        <v>35</v>
      </c>
      <c r="LXK108" s="15" t="s">
        <v>15</v>
      </c>
      <c r="LXL108" s="27" t="s">
        <v>35</v>
      </c>
      <c r="LXM108" s="15" t="s">
        <v>15</v>
      </c>
      <c r="LXN108" s="27" t="s">
        <v>35</v>
      </c>
      <c r="LXO108" s="15" t="s">
        <v>15</v>
      </c>
      <c r="LXP108" s="27" t="s">
        <v>35</v>
      </c>
      <c r="LXQ108" s="15" t="s">
        <v>15</v>
      </c>
      <c r="LXR108" s="27" t="s">
        <v>35</v>
      </c>
      <c r="LXS108" s="15" t="s">
        <v>15</v>
      </c>
      <c r="LXT108" s="27" t="s">
        <v>35</v>
      </c>
      <c r="LXU108" s="15" t="s">
        <v>15</v>
      </c>
      <c r="LXV108" s="27" t="s">
        <v>35</v>
      </c>
      <c r="LXW108" s="15" t="s">
        <v>15</v>
      </c>
      <c r="LXX108" s="27" t="s">
        <v>35</v>
      </c>
      <c r="LXY108" s="15" t="s">
        <v>15</v>
      </c>
      <c r="LXZ108" s="27" t="s">
        <v>35</v>
      </c>
      <c r="LYA108" s="15" t="s">
        <v>15</v>
      </c>
      <c r="LYB108" s="27" t="s">
        <v>35</v>
      </c>
      <c r="LYC108" s="15" t="s">
        <v>15</v>
      </c>
      <c r="LYD108" s="27" t="s">
        <v>35</v>
      </c>
      <c r="LYE108" s="15" t="s">
        <v>15</v>
      </c>
      <c r="LYF108" s="27" t="s">
        <v>35</v>
      </c>
      <c r="LYG108" s="15" t="s">
        <v>15</v>
      </c>
      <c r="LYH108" s="27" t="s">
        <v>35</v>
      </c>
      <c r="LYI108" s="15" t="s">
        <v>15</v>
      </c>
      <c r="LYJ108" s="27" t="s">
        <v>35</v>
      </c>
      <c r="LYK108" s="15" t="s">
        <v>15</v>
      </c>
      <c r="LYL108" s="27" t="s">
        <v>35</v>
      </c>
      <c r="LYM108" s="15" t="s">
        <v>15</v>
      </c>
      <c r="LYN108" s="27" t="s">
        <v>35</v>
      </c>
      <c r="LYO108" s="15" t="s">
        <v>15</v>
      </c>
      <c r="LYP108" s="27" t="s">
        <v>35</v>
      </c>
      <c r="LYQ108" s="15" t="s">
        <v>15</v>
      </c>
      <c r="LYR108" s="27" t="s">
        <v>35</v>
      </c>
      <c r="LYS108" s="15" t="s">
        <v>15</v>
      </c>
      <c r="LYT108" s="27" t="s">
        <v>35</v>
      </c>
      <c r="LYU108" s="15" t="s">
        <v>15</v>
      </c>
      <c r="LYV108" s="27" t="s">
        <v>35</v>
      </c>
      <c r="LYW108" s="15" t="s">
        <v>15</v>
      </c>
      <c r="LYX108" s="27" t="s">
        <v>35</v>
      </c>
      <c r="LYY108" s="15" t="s">
        <v>15</v>
      </c>
      <c r="LYZ108" s="27" t="s">
        <v>35</v>
      </c>
      <c r="LZA108" s="15" t="s">
        <v>15</v>
      </c>
      <c r="LZB108" s="27" t="s">
        <v>35</v>
      </c>
      <c r="LZC108" s="15" t="s">
        <v>15</v>
      </c>
      <c r="LZD108" s="27" t="s">
        <v>35</v>
      </c>
      <c r="LZE108" s="15" t="s">
        <v>15</v>
      </c>
      <c r="LZF108" s="27" t="s">
        <v>35</v>
      </c>
      <c r="LZG108" s="15" t="s">
        <v>15</v>
      </c>
      <c r="LZH108" s="27" t="s">
        <v>35</v>
      </c>
      <c r="LZI108" s="15" t="s">
        <v>15</v>
      </c>
      <c r="LZJ108" s="27" t="s">
        <v>35</v>
      </c>
      <c r="LZK108" s="15" t="s">
        <v>15</v>
      </c>
      <c r="LZL108" s="27" t="s">
        <v>35</v>
      </c>
      <c r="LZM108" s="15" t="s">
        <v>15</v>
      </c>
      <c r="LZN108" s="27" t="s">
        <v>35</v>
      </c>
      <c r="LZO108" s="15" t="s">
        <v>15</v>
      </c>
      <c r="LZP108" s="27" t="s">
        <v>35</v>
      </c>
      <c r="LZQ108" s="15" t="s">
        <v>15</v>
      </c>
      <c r="LZR108" s="27" t="s">
        <v>35</v>
      </c>
      <c r="LZS108" s="15" t="s">
        <v>15</v>
      </c>
      <c r="LZT108" s="27" t="s">
        <v>35</v>
      </c>
      <c r="LZU108" s="15" t="s">
        <v>15</v>
      </c>
      <c r="LZV108" s="27" t="s">
        <v>35</v>
      </c>
      <c r="LZW108" s="15" t="s">
        <v>15</v>
      </c>
      <c r="LZX108" s="27" t="s">
        <v>35</v>
      </c>
      <c r="LZY108" s="15" t="s">
        <v>15</v>
      </c>
      <c r="LZZ108" s="27" t="s">
        <v>35</v>
      </c>
      <c r="MAA108" s="15" t="s">
        <v>15</v>
      </c>
      <c r="MAB108" s="27" t="s">
        <v>35</v>
      </c>
      <c r="MAC108" s="15" t="s">
        <v>15</v>
      </c>
      <c r="MAD108" s="27" t="s">
        <v>35</v>
      </c>
      <c r="MAE108" s="15" t="s">
        <v>15</v>
      </c>
      <c r="MAF108" s="27" t="s">
        <v>35</v>
      </c>
      <c r="MAG108" s="15" t="s">
        <v>15</v>
      </c>
      <c r="MAH108" s="27" t="s">
        <v>35</v>
      </c>
      <c r="MAI108" s="15" t="s">
        <v>15</v>
      </c>
      <c r="MAJ108" s="27" t="s">
        <v>35</v>
      </c>
      <c r="MAK108" s="15" t="s">
        <v>15</v>
      </c>
      <c r="MAL108" s="27" t="s">
        <v>35</v>
      </c>
      <c r="MAM108" s="15" t="s">
        <v>15</v>
      </c>
      <c r="MAN108" s="27" t="s">
        <v>35</v>
      </c>
      <c r="MAO108" s="15" t="s">
        <v>15</v>
      </c>
      <c r="MAP108" s="27" t="s">
        <v>35</v>
      </c>
      <c r="MAQ108" s="15" t="s">
        <v>15</v>
      </c>
      <c r="MAR108" s="27" t="s">
        <v>35</v>
      </c>
      <c r="MAS108" s="15" t="s">
        <v>15</v>
      </c>
      <c r="MAT108" s="27" t="s">
        <v>35</v>
      </c>
      <c r="MAU108" s="15" t="s">
        <v>15</v>
      </c>
      <c r="MAV108" s="27" t="s">
        <v>35</v>
      </c>
      <c r="MAW108" s="15" t="s">
        <v>15</v>
      </c>
      <c r="MAX108" s="27" t="s">
        <v>35</v>
      </c>
      <c r="MAY108" s="15" t="s">
        <v>15</v>
      </c>
      <c r="MAZ108" s="27" t="s">
        <v>35</v>
      </c>
      <c r="MBA108" s="15" t="s">
        <v>15</v>
      </c>
      <c r="MBB108" s="27" t="s">
        <v>35</v>
      </c>
      <c r="MBC108" s="15" t="s">
        <v>15</v>
      </c>
      <c r="MBD108" s="27" t="s">
        <v>35</v>
      </c>
      <c r="MBE108" s="15" t="s">
        <v>15</v>
      </c>
      <c r="MBF108" s="27" t="s">
        <v>35</v>
      </c>
      <c r="MBG108" s="15" t="s">
        <v>15</v>
      </c>
      <c r="MBH108" s="27" t="s">
        <v>35</v>
      </c>
      <c r="MBI108" s="15" t="s">
        <v>15</v>
      </c>
      <c r="MBJ108" s="27" t="s">
        <v>35</v>
      </c>
      <c r="MBK108" s="15" t="s">
        <v>15</v>
      </c>
      <c r="MBL108" s="27" t="s">
        <v>35</v>
      </c>
      <c r="MBM108" s="15" t="s">
        <v>15</v>
      </c>
      <c r="MBN108" s="27" t="s">
        <v>35</v>
      </c>
      <c r="MBO108" s="15" t="s">
        <v>15</v>
      </c>
      <c r="MBP108" s="27" t="s">
        <v>35</v>
      </c>
      <c r="MBQ108" s="15" t="s">
        <v>15</v>
      </c>
      <c r="MBR108" s="27" t="s">
        <v>35</v>
      </c>
      <c r="MBS108" s="15" t="s">
        <v>15</v>
      </c>
      <c r="MBT108" s="27" t="s">
        <v>35</v>
      </c>
      <c r="MBU108" s="15" t="s">
        <v>15</v>
      </c>
      <c r="MBV108" s="27" t="s">
        <v>35</v>
      </c>
      <c r="MBW108" s="15" t="s">
        <v>15</v>
      </c>
      <c r="MBX108" s="27" t="s">
        <v>35</v>
      </c>
      <c r="MBY108" s="15" t="s">
        <v>15</v>
      </c>
      <c r="MBZ108" s="27" t="s">
        <v>35</v>
      </c>
      <c r="MCA108" s="15" t="s">
        <v>15</v>
      </c>
      <c r="MCB108" s="27" t="s">
        <v>35</v>
      </c>
      <c r="MCC108" s="15" t="s">
        <v>15</v>
      </c>
      <c r="MCD108" s="27" t="s">
        <v>35</v>
      </c>
      <c r="MCE108" s="15" t="s">
        <v>15</v>
      </c>
      <c r="MCF108" s="27" t="s">
        <v>35</v>
      </c>
      <c r="MCG108" s="15" t="s">
        <v>15</v>
      </c>
      <c r="MCH108" s="27" t="s">
        <v>35</v>
      </c>
      <c r="MCI108" s="15" t="s">
        <v>15</v>
      </c>
      <c r="MCJ108" s="27" t="s">
        <v>35</v>
      </c>
      <c r="MCK108" s="15" t="s">
        <v>15</v>
      </c>
      <c r="MCL108" s="27" t="s">
        <v>35</v>
      </c>
      <c r="MCM108" s="15" t="s">
        <v>15</v>
      </c>
      <c r="MCN108" s="27" t="s">
        <v>35</v>
      </c>
      <c r="MCO108" s="15" t="s">
        <v>15</v>
      </c>
      <c r="MCP108" s="27" t="s">
        <v>35</v>
      </c>
      <c r="MCQ108" s="15" t="s">
        <v>15</v>
      </c>
      <c r="MCR108" s="27" t="s">
        <v>35</v>
      </c>
      <c r="MCS108" s="15" t="s">
        <v>15</v>
      </c>
      <c r="MCT108" s="27" t="s">
        <v>35</v>
      </c>
      <c r="MCU108" s="15" t="s">
        <v>15</v>
      </c>
      <c r="MCV108" s="27" t="s">
        <v>35</v>
      </c>
      <c r="MCW108" s="15" t="s">
        <v>15</v>
      </c>
      <c r="MCX108" s="27" t="s">
        <v>35</v>
      </c>
      <c r="MCY108" s="15" t="s">
        <v>15</v>
      </c>
      <c r="MCZ108" s="27" t="s">
        <v>35</v>
      </c>
      <c r="MDA108" s="15" t="s">
        <v>15</v>
      </c>
      <c r="MDB108" s="27" t="s">
        <v>35</v>
      </c>
      <c r="MDC108" s="15" t="s">
        <v>15</v>
      </c>
      <c r="MDD108" s="27" t="s">
        <v>35</v>
      </c>
      <c r="MDE108" s="15" t="s">
        <v>15</v>
      </c>
      <c r="MDF108" s="27" t="s">
        <v>35</v>
      </c>
      <c r="MDG108" s="15" t="s">
        <v>15</v>
      </c>
      <c r="MDH108" s="27" t="s">
        <v>35</v>
      </c>
      <c r="MDI108" s="15" t="s">
        <v>15</v>
      </c>
      <c r="MDJ108" s="27" t="s">
        <v>35</v>
      </c>
      <c r="MDK108" s="15" t="s">
        <v>15</v>
      </c>
      <c r="MDL108" s="27" t="s">
        <v>35</v>
      </c>
      <c r="MDM108" s="15" t="s">
        <v>15</v>
      </c>
      <c r="MDN108" s="27" t="s">
        <v>35</v>
      </c>
      <c r="MDO108" s="15" t="s">
        <v>15</v>
      </c>
      <c r="MDP108" s="27" t="s">
        <v>35</v>
      </c>
      <c r="MDQ108" s="15" t="s">
        <v>15</v>
      </c>
      <c r="MDR108" s="27" t="s">
        <v>35</v>
      </c>
      <c r="MDS108" s="15" t="s">
        <v>15</v>
      </c>
      <c r="MDT108" s="27" t="s">
        <v>35</v>
      </c>
      <c r="MDU108" s="15" t="s">
        <v>15</v>
      </c>
      <c r="MDV108" s="27" t="s">
        <v>35</v>
      </c>
      <c r="MDW108" s="15" t="s">
        <v>15</v>
      </c>
      <c r="MDX108" s="27" t="s">
        <v>35</v>
      </c>
      <c r="MDY108" s="15" t="s">
        <v>15</v>
      </c>
      <c r="MDZ108" s="27" t="s">
        <v>35</v>
      </c>
      <c r="MEA108" s="15" t="s">
        <v>15</v>
      </c>
      <c r="MEB108" s="27" t="s">
        <v>35</v>
      </c>
      <c r="MEC108" s="15" t="s">
        <v>15</v>
      </c>
      <c r="MED108" s="27" t="s">
        <v>35</v>
      </c>
      <c r="MEE108" s="15" t="s">
        <v>15</v>
      </c>
      <c r="MEF108" s="27" t="s">
        <v>35</v>
      </c>
      <c r="MEG108" s="15" t="s">
        <v>15</v>
      </c>
      <c r="MEH108" s="27" t="s">
        <v>35</v>
      </c>
      <c r="MEI108" s="15" t="s">
        <v>15</v>
      </c>
      <c r="MEJ108" s="27" t="s">
        <v>35</v>
      </c>
      <c r="MEK108" s="15" t="s">
        <v>15</v>
      </c>
      <c r="MEL108" s="27" t="s">
        <v>35</v>
      </c>
      <c r="MEM108" s="15" t="s">
        <v>15</v>
      </c>
      <c r="MEN108" s="27" t="s">
        <v>35</v>
      </c>
      <c r="MEO108" s="15" t="s">
        <v>15</v>
      </c>
      <c r="MEP108" s="27" t="s">
        <v>35</v>
      </c>
      <c r="MEQ108" s="15" t="s">
        <v>15</v>
      </c>
      <c r="MER108" s="27" t="s">
        <v>35</v>
      </c>
      <c r="MES108" s="15" t="s">
        <v>15</v>
      </c>
      <c r="MET108" s="27" t="s">
        <v>35</v>
      </c>
      <c r="MEU108" s="15" t="s">
        <v>15</v>
      </c>
      <c r="MEV108" s="27" t="s">
        <v>35</v>
      </c>
      <c r="MEW108" s="15" t="s">
        <v>15</v>
      </c>
      <c r="MEX108" s="27" t="s">
        <v>35</v>
      </c>
      <c r="MEY108" s="15" t="s">
        <v>15</v>
      </c>
      <c r="MEZ108" s="27" t="s">
        <v>35</v>
      </c>
      <c r="MFA108" s="15" t="s">
        <v>15</v>
      </c>
      <c r="MFB108" s="27" t="s">
        <v>35</v>
      </c>
      <c r="MFC108" s="15" t="s">
        <v>15</v>
      </c>
      <c r="MFD108" s="27" t="s">
        <v>35</v>
      </c>
      <c r="MFE108" s="15" t="s">
        <v>15</v>
      </c>
      <c r="MFF108" s="27" t="s">
        <v>35</v>
      </c>
      <c r="MFG108" s="15" t="s">
        <v>15</v>
      </c>
      <c r="MFH108" s="27" t="s">
        <v>35</v>
      </c>
      <c r="MFI108" s="15" t="s">
        <v>15</v>
      </c>
      <c r="MFJ108" s="27" t="s">
        <v>35</v>
      </c>
      <c r="MFK108" s="15" t="s">
        <v>15</v>
      </c>
      <c r="MFL108" s="27" t="s">
        <v>35</v>
      </c>
      <c r="MFM108" s="15" t="s">
        <v>15</v>
      </c>
      <c r="MFN108" s="27" t="s">
        <v>35</v>
      </c>
      <c r="MFO108" s="15" t="s">
        <v>15</v>
      </c>
      <c r="MFP108" s="27" t="s">
        <v>35</v>
      </c>
      <c r="MFQ108" s="15" t="s">
        <v>15</v>
      </c>
      <c r="MFR108" s="27" t="s">
        <v>35</v>
      </c>
      <c r="MFS108" s="15" t="s">
        <v>15</v>
      </c>
      <c r="MFT108" s="27" t="s">
        <v>35</v>
      </c>
      <c r="MFU108" s="15" t="s">
        <v>15</v>
      </c>
      <c r="MFV108" s="27" t="s">
        <v>35</v>
      </c>
      <c r="MFW108" s="15" t="s">
        <v>15</v>
      </c>
      <c r="MFX108" s="27" t="s">
        <v>35</v>
      </c>
      <c r="MFY108" s="15" t="s">
        <v>15</v>
      </c>
      <c r="MFZ108" s="27" t="s">
        <v>35</v>
      </c>
      <c r="MGA108" s="15" t="s">
        <v>15</v>
      </c>
      <c r="MGB108" s="27" t="s">
        <v>35</v>
      </c>
      <c r="MGC108" s="15" t="s">
        <v>15</v>
      </c>
      <c r="MGD108" s="27" t="s">
        <v>35</v>
      </c>
      <c r="MGE108" s="15" t="s">
        <v>15</v>
      </c>
      <c r="MGF108" s="27" t="s">
        <v>35</v>
      </c>
      <c r="MGG108" s="15" t="s">
        <v>15</v>
      </c>
      <c r="MGH108" s="27" t="s">
        <v>35</v>
      </c>
      <c r="MGI108" s="15" t="s">
        <v>15</v>
      </c>
      <c r="MGJ108" s="27" t="s">
        <v>35</v>
      </c>
      <c r="MGK108" s="15" t="s">
        <v>15</v>
      </c>
      <c r="MGL108" s="27" t="s">
        <v>35</v>
      </c>
      <c r="MGM108" s="15" t="s">
        <v>15</v>
      </c>
      <c r="MGN108" s="27" t="s">
        <v>35</v>
      </c>
      <c r="MGO108" s="15" t="s">
        <v>15</v>
      </c>
      <c r="MGP108" s="27" t="s">
        <v>35</v>
      </c>
      <c r="MGQ108" s="15" t="s">
        <v>15</v>
      </c>
      <c r="MGR108" s="27" t="s">
        <v>35</v>
      </c>
      <c r="MGS108" s="15" t="s">
        <v>15</v>
      </c>
      <c r="MGT108" s="27" t="s">
        <v>35</v>
      </c>
      <c r="MGU108" s="15" t="s">
        <v>15</v>
      </c>
      <c r="MGV108" s="27" t="s">
        <v>35</v>
      </c>
      <c r="MGW108" s="15" t="s">
        <v>15</v>
      </c>
      <c r="MGX108" s="27" t="s">
        <v>35</v>
      </c>
      <c r="MGY108" s="15" t="s">
        <v>15</v>
      </c>
      <c r="MGZ108" s="27" t="s">
        <v>35</v>
      </c>
      <c r="MHA108" s="15" t="s">
        <v>15</v>
      </c>
      <c r="MHB108" s="27" t="s">
        <v>35</v>
      </c>
      <c r="MHC108" s="15" t="s">
        <v>15</v>
      </c>
      <c r="MHD108" s="27" t="s">
        <v>35</v>
      </c>
      <c r="MHE108" s="15" t="s">
        <v>15</v>
      </c>
      <c r="MHF108" s="27" t="s">
        <v>35</v>
      </c>
      <c r="MHG108" s="15" t="s">
        <v>15</v>
      </c>
      <c r="MHH108" s="27" t="s">
        <v>35</v>
      </c>
      <c r="MHI108" s="15" t="s">
        <v>15</v>
      </c>
      <c r="MHJ108" s="27" t="s">
        <v>35</v>
      </c>
      <c r="MHK108" s="15" t="s">
        <v>15</v>
      </c>
      <c r="MHL108" s="27" t="s">
        <v>35</v>
      </c>
      <c r="MHM108" s="15" t="s">
        <v>15</v>
      </c>
      <c r="MHN108" s="27" t="s">
        <v>35</v>
      </c>
      <c r="MHO108" s="15" t="s">
        <v>15</v>
      </c>
      <c r="MHP108" s="27" t="s">
        <v>35</v>
      </c>
      <c r="MHQ108" s="15" t="s">
        <v>15</v>
      </c>
      <c r="MHR108" s="27" t="s">
        <v>35</v>
      </c>
      <c r="MHS108" s="15" t="s">
        <v>15</v>
      </c>
      <c r="MHT108" s="27" t="s">
        <v>35</v>
      </c>
      <c r="MHU108" s="15" t="s">
        <v>15</v>
      </c>
      <c r="MHV108" s="27" t="s">
        <v>35</v>
      </c>
      <c r="MHW108" s="15" t="s">
        <v>15</v>
      </c>
      <c r="MHX108" s="27" t="s">
        <v>35</v>
      </c>
      <c r="MHY108" s="15" t="s">
        <v>15</v>
      </c>
      <c r="MHZ108" s="27" t="s">
        <v>35</v>
      </c>
      <c r="MIA108" s="15" t="s">
        <v>15</v>
      </c>
      <c r="MIB108" s="27" t="s">
        <v>35</v>
      </c>
      <c r="MIC108" s="15" t="s">
        <v>15</v>
      </c>
      <c r="MID108" s="27" t="s">
        <v>35</v>
      </c>
      <c r="MIE108" s="15" t="s">
        <v>15</v>
      </c>
      <c r="MIF108" s="27" t="s">
        <v>35</v>
      </c>
      <c r="MIG108" s="15" t="s">
        <v>15</v>
      </c>
      <c r="MIH108" s="27" t="s">
        <v>35</v>
      </c>
      <c r="MII108" s="15" t="s">
        <v>15</v>
      </c>
      <c r="MIJ108" s="27" t="s">
        <v>35</v>
      </c>
      <c r="MIK108" s="15" t="s">
        <v>15</v>
      </c>
      <c r="MIL108" s="27" t="s">
        <v>35</v>
      </c>
      <c r="MIM108" s="15" t="s">
        <v>15</v>
      </c>
      <c r="MIN108" s="27" t="s">
        <v>35</v>
      </c>
      <c r="MIO108" s="15" t="s">
        <v>15</v>
      </c>
      <c r="MIP108" s="27" t="s">
        <v>35</v>
      </c>
      <c r="MIQ108" s="15" t="s">
        <v>15</v>
      </c>
      <c r="MIR108" s="27" t="s">
        <v>35</v>
      </c>
      <c r="MIS108" s="15" t="s">
        <v>15</v>
      </c>
      <c r="MIT108" s="27" t="s">
        <v>35</v>
      </c>
      <c r="MIU108" s="15" t="s">
        <v>15</v>
      </c>
      <c r="MIV108" s="27" t="s">
        <v>35</v>
      </c>
      <c r="MIW108" s="15" t="s">
        <v>15</v>
      </c>
      <c r="MIX108" s="27" t="s">
        <v>35</v>
      </c>
      <c r="MIY108" s="15" t="s">
        <v>15</v>
      </c>
      <c r="MIZ108" s="27" t="s">
        <v>35</v>
      </c>
      <c r="MJA108" s="15" t="s">
        <v>15</v>
      </c>
      <c r="MJB108" s="27" t="s">
        <v>35</v>
      </c>
      <c r="MJC108" s="15" t="s">
        <v>15</v>
      </c>
      <c r="MJD108" s="27" t="s">
        <v>35</v>
      </c>
      <c r="MJE108" s="15" t="s">
        <v>15</v>
      </c>
      <c r="MJF108" s="27" t="s">
        <v>35</v>
      </c>
      <c r="MJG108" s="15" t="s">
        <v>15</v>
      </c>
      <c r="MJH108" s="27" t="s">
        <v>35</v>
      </c>
      <c r="MJI108" s="15" t="s">
        <v>15</v>
      </c>
      <c r="MJJ108" s="27" t="s">
        <v>35</v>
      </c>
      <c r="MJK108" s="15" t="s">
        <v>15</v>
      </c>
      <c r="MJL108" s="27" t="s">
        <v>35</v>
      </c>
      <c r="MJM108" s="15" t="s">
        <v>15</v>
      </c>
      <c r="MJN108" s="27" t="s">
        <v>35</v>
      </c>
      <c r="MJO108" s="15" t="s">
        <v>15</v>
      </c>
      <c r="MJP108" s="27" t="s">
        <v>35</v>
      </c>
      <c r="MJQ108" s="15" t="s">
        <v>15</v>
      </c>
      <c r="MJR108" s="27" t="s">
        <v>35</v>
      </c>
      <c r="MJS108" s="15" t="s">
        <v>15</v>
      </c>
      <c r="MJT108" s="27" t="s">
        <v>35</v>
      </c>
      <c r="MJU108" s="15" t="s">
        <v>15</v>
      </c>
      <c r="MJV108" s="27" t="s">
        <v>35</v>
      </c>
      <c r="MJW108" s="15" t="s">
        <v>15</v>
      </c>
      <c r="MJX108" s="27" t="s">
        <v>35</v>
      </c>
      <c r="MJY108" s="15" t="s">
        <v>15</v>
      </c>
      <c r="MJZ108" s="27" t="s">
        <v>35</v>
      </c>
      <c r="MKA108" s="15" t="s">
        <v>15</v>
      </c>
      <c r="MKB108" s="27" t="s">
        <v>35</v>
      </c>
      <c r="MKC108" s="15" t="s">
        <v>15</v>
      </c>
      <c r="MKD108" s="27" t="s">
        <v>35</v>
      </c>
      <c r="MKE108" s="15" t="s">
        <v>15</v>
      </c>
      <c r="MKF108" s="27" t="s">
        <v>35</v>
      </c>
      <c r="MKG108" s="15" t="s">
        <v>15</v>
      </c>
      <c r="MKH108" s="27" t="s">
        <v>35</v>
      </c>
      <c r="MKI108" s="15" t="s">
        <v>15</v>
      </c>
      <c r="MKJ108" s="27" t="s">
        <v>35</v>
      </c>
      <c r="MKK108" s="15" t="s">
        <v>15</v>
      </c>
      <c r="MKL108" s="27" t="s">
        <v>35</v>
      </c>
      <c r="MKM108" s="15" t="s">
        <v>15</v>
      </c>
      <c r="MKN108" s="27" t="s">
        <v>35</v>
      </c>
      <c r="MKO108" s="15" t="s">
        <v>15</v>
      </c>
      <c r="MKP108" s="27" t="s">
        <v>35</v>
      </c>
      <c r="MKQ108" s="15" t="s">
        <v>15</v>
      </c>
      <c r="MKR108" s="27" t="s">
        <v>35</v>
      </c>
      <c r="MKS108" s="15" t="s">
        <v>15</v>
      </c>
      <c r="MKT108" s="27" t="s">
        <v>35</v>
      </c>
      <c r="MKU108" s="15" t="s">
        <v>15</v>
      </c>
      <c r="MKV108" s="27" t="s">
        <v>35</v>
      </c>
      <c r="MKW108" s="15" t="s">
        <v>15</v>
      </c>
      <c r="MKX108" s="27" t="s">
        <v>35</v>
      </c>
      <c r="MKY108" s="15" t="s">
        <v>15</v>
      </c>
      <c r="MKZ108" s="27" t="s">
        <v>35</v>
      </c>
      <c r="MLA108" s="15" t="s">
        <v>15</v>
      </c>
      <c r="MLB108" s="27" t="s">
        <v>35</v>
      </c>
      <c r="MLC108" s="15" t="s">
        <v>15</v>
      </c>
      <c r="MLD108" s="27" t="s">
        <v>35</v>
      </c>
      <c r="MLE108" s="15" t="s">
        <v>15</v>
      </c>
      <c r="MLF108" s="27" t="s">
        <v>35</v>
      </c>
      <c r="MLG108" s="15" t="s">
        <v>15</v>
      </c>
      <c r="MLH108" s="27" t="s">
        <v>35</v>
      </c>
      <c r="MLI108" s="15" t="s">
        <v>15</v>
      </c>
      <c r="MLJ108" s="27" t="s">
        <v>35</v>
      </c>
      <c r="MLK108" s="15" t="s">
        <v>15</v>
      </c>
      <c r="MLL108" s="27" t="s">
        <v>35</v>
      </c>
      <c r="MLM108" s="15" t="s">
        <v>15</v>
      </c>
      <c r="MLN108" s="27" t="s">
        <v>35</v>
      </c>
      <c r="MLO108" s="15" t="s">
        <v>15</v>
      </c>
      <c r="MLP108" s="27" t="s">
        <v>35</v>
      </c>
      <c r="MLQ108" s="15" t="s">
        <v>15</v>
      </c>
      <c r="MLR108" s="27" t="s">
        <v>35</v>
      </c>
      <c r="MLS108" s="15" t="s">
        <v>15</v>
      </c>
      <c r="MLT108" s="27" t="s">
        <v>35</v>
      </c>
      <c r="MLU108" s="15" t="s">
        <v>15</v>
      </c>
      <c r="MLV108" s="27" t="s">
        <v>35</v>
      </c>
      <c r="MLW108" s="15" t="s">
        <v>15</v>
      </c>
      <c r="MLX108" s="27" t="s">
        <v>35</v>
      </c>
      <c r="MLY108" s="15" t="s">
        <v>15</v>
      </c>
      <c r="MLZ108" s="27" t="s">
        <v>35</v>
      </c>
      <c r="MMA108" s="15" t="s">
        <v>15</v>
      </c>
      <c r="MMB108" s="27" t="s">
        <v>35</v>
      </c>
      <c r="MMC108" s="15" t="s">
        <v>15</v>
      </c>
      <c r="MMD108" s="27" t="s">
        <v>35</v>
      </c>
      <c r="MME108" s="15" t="s">
        <v>15</v>
      </c>
      <c r="MMF108" s="27" t="s">
        <v>35</v>
      </c>
      <c r="MMG108" s="15" t="s">
        <v>15</v>
      </c>
      <c r="MMH108" s="27" t="s">
        <v>35</v>
      </c>
      <c r="MMI108" s="15" t="s">
        <v>15</v>
      </c>
      <c r="MMJ108" s="27" t="s">
        <v>35</v>
      </c>
      <c r="MMK108" s="15" t="s">
        <v>15</v>
      </c>
      <c r="MML108" s="27" t="s">
        <v>35</v>
      </c>
      <c r="MMM108" s="15" t="s">
        <v>15</v>
      </c>
      <c r="MMN108" s="27" t="s">
        <v>35</v>
      </c>
      <c r="MMO108" s="15" t="s">
        <v>15</v>
      </c>
      <c r="MMP108" s="27" t="s">
        <v>35</v>
      </c>
      <c r="MMQ108" s="15" t="s">
        <v>15</v>
      </c>
      <c r="MMR108" s="27" t="s">
        <v>35</v>
      </c>
      <c r="MMS108" s="15" t="s">
        <v>15</v>
      </c>
      <c r="MMT108" s="27" t="s">
        <v>35</v>
      </c>
      <c r="MMU108" s="15" t="s">
        <v>15</v>
      </c>
      <c r="MMV108" s="27" t="s">
        <v>35</v>
      </c>
      <c r="MMW108" s="15" t="s">
        <v>15</v>
      </c>
      <c r="MMX108" s="27" t="s">
        <v>35</v>
      </c>
      <c r="MMY108" s="15" t="s">
        <v>15</v>
      </c>
      <c r="MMZ108" s="27" t="s">
        <v>35</v>
      </c>
      <c r="MNA108" s="15" t="s">
        <v>15</v>
      </c>
      <c r="MNB108" s="27" t="s">
        <v>35</v>
      </c>
      <c r="MNC108" s="15" t="s">
        <v>15</v>
      </c>
      <c r="MND108" s="27" t="s">
        <v>35</v>
      </c>
      <c r="MNE108" s="15" t="s">
        <v>15</v>
      </c>
      <c r="MNF108" s="27" t="s">
        <v>35</v>
      </c>
      <c r="MNG108" s="15" t="s">
        <v>15</v>
      </c>
      <c r="MNH108" s="27" t="s">
        <v>35</v>
      </c>
      <c r="MNI108" s="15" t="s">
        <v>15</v>
      </c>
      <c r="MNJ108" s="27" t="s">
        <v>35</v>
      </c>
      <c r="MNK108" s="15" t="s">
        <v>15</v>
      </c>
      <c r="MNL108" s="27" t="s">
        <v>35</v>
      </c>
      <c r="MNM108" s="15" t="s">
        <v>15</v>
      </c>
      <c r="MNN108" s="27" t="s">
        <v>35</v>
      </c>
      <c r="MNO108" s="15" t="s">
        <v>15</v>
      </c>
      <c r="MNP108" s="27" t="s">
        <v>35</v>
      </c>
      <c r="MNQ108" s="15" t="s">
        <v>15</v>
      </c>
      <c r="MNR108" s="27" t="s">
        <v>35</v>
      </c>
      <c r="MNS108" s="15" t="s">
        <v>15</v>
      </c>
      <c r="MNT108" s="27" t="s">
        <v>35</v>
      </c>
      <c r="MNU108" s="15" t="s">
        <v>15</v>
      </c>
      <c r="MNV108" s="27" t="s">
        <v>35</v>
      </c>
      <c r="MNW108" s="15" t="s">
        <v>15</v>
      </c>
      <c r="MNX108" s="27" t="s">
        <v>35</v>
      </c>
      <c r="MNY108" s="15" t="s">
        <v>15</v>
      </c>
      <c r="MNZ108" s="27" t="s">
        <v>35</v>
      </c>
      <c r="MOA108" s="15" t="s">
        <v>15</v>
      </c>
      <c r="MOB108" s="27" t="s">
        <v>35</v>
      </c>
      <c r="MOC108" s="15" t="s">
        <v>15</v>
      </c>
      <c r="MOD108" s="27" t="s">
        <v>35</v>
      </c>
      <c r="MOE108" s="15" t="s">
        <v>15</v>
      </c>
      <c r="MOF108" s="27" t="s">
        <v>35</v>
      </c>
      <c r="MOG108" s="15" t="s">
        <v>15</v>
      </c>
      <c r="MOH108" s="27" t="s">
        <v>35</v>
      </c>
      <c r="MOI108" s="15" t="s">
        <v>15</v>
      </c>
      <c r="MOJ108" s="27" t="s">
        <v>35</v>
      </c>
      <c r="MOK108" s="15" t="s">
        <v>15</v>
      </c>
      <c r="MOL108" s="27" t="s">
        <v>35</v>
      </c>
      <c r="MOM108" s="15" t="s">
        <v>15</v>
      </c>
      <c r="MON108" s="27" t="s">
        <v>35</v>
      </c>
      <c r="MOO108" s="15" t="s">
        <v>15</v>
      </c>
      <c r="MOP108" s="27" t="s">
        <v>35</v>
      </c>
      <c r="MOQ108" s="15" t="s">
        <v>15</v>
      </c>
      <c r="MOR108" s="27" t="s">
        <v>35</v>
      </c>
      <c r="MOS108" s="15" t="s">
        <v>15</v>
      </c>
      <c r="MOT108" s="27" t="s">
        <v>35</v>
      </c>
      <c r="MOU108" s="15" t="s">
        <v>15</v>
      </c>
      <c r="MOV108" s="27" t="s">
        <v>35</v>
      </c>
      <c r="MOW108" s="15" t="s">
        <v>15</v>
      </c>
      <c r="MOX108" s="27" t="s">
        <v>35</v>
      </c>
      <c r="MOY108" s="15" t="s">
        <v>15</v>
      </c>
      <c r="MOZ108" s="27" t="s">
        <v>35</v>
      </c>
      <c r="MPA108" s="15" t="s">
        <v>15</v>
      </c>
      <c r="MPB108" s="27" t="s">
        <v>35</v>
      </c>
      <c r="MPC108" s="15" t="s">
        <v>15</v>
      </c>
      <c r="MPD108" s="27" t="s">
        <v>35</v>
      </c>
      <c r="MPE108" s="15" t="s">
        <v>15</v>
      </c>
      <c r="MPF108" s="27" t="s">
        <v>35</v>
      </c>
      <c r="MPG108" s="15" t="s">
        <v>15</v>
      </c>
      <c r="MPH108" s="27" t="s">
        <v>35</v>
      </c>
      <c r="MPI108" s="15" t="s">
        <v>15</v>
      </c>
      <c r="MPJ108" s="27" t="s">
        <v>35</v>
      </c>
      <c r="MPK108" s="15" t="s">
        <v>15</v>
      </c>
      <c r="MPL108" s="27" t="s">
        <v>35</v>
      </c>
      <c r="MPM108" s="15" t="s">
        <v>15</v>
      </c>
      <c r="MPN108" s="27" t="s">
        <v>35</v>
      </c>
      <c r="MPO108" s="15" t="s">
        <v>15</v>
      </c>
      <c r="MPP108" s="27" t="s">
        <v>35</v>
      </c>
      <c r="MPQ108" s="15" t="s">
        <v>15</v>
      </c>
      <c r="MPR108" s="27" t="s">
        <v>35</v>
      </c>
      <c r="MPS108" s="15" t="s">
        <v>15</v>
      </c>
      <c r="MPT108" s="27" t="s">
        <v>35</v>
      </c>
      <c r="MPU108" s="15" t="s">
        <v>15</v>
      </c>
      <c r="MPV108" s="27" t="s">
        <v>35</v>
      </c>
      <c r="MPW108" s="15" t="s">
        <v>15</v>
      </c>
      <c r="MPX108" s="27" t="s">
        <v>35</v>
      </c>
      <c r="MPY108" s="15" t="s">
        <v>15</v>
      </c>
      <c r="MPZ108" s="27" t="s">
        <v>35</v>
      </c>
      <c r="MQA108" s="15" t="s">
        <v>15</v>
      </c>
      <c r="MQB108" s="27" t="s">
        <v>35</v>
      </c>
      <c r="MQC108" s="15" t="s">
        <v>15</v>
      </c>
      <c r="MQD108" s="27" t="s">
        <v>35</v>
      </c>
      <c r="MQE108" s="15" t="s">
        <v>15</v>
      </c>
      <c r="MQF108" s="27" t="s">
        <v>35</v>
      </c>
      <c r="MQG108" s="15" t="s">
        <v>15</v>
      </c>
      <c r="MQH108" s="27" t="s">
        <v>35</v>
      </c>
      <c r="MQI108" s="15" t="s">
        <v>15</v>
      </c>
      <c r="MQJ108" s="27" t="s">
        <v>35</v>
      </c>
      <c r="MQK108" s="15" t="s">
        <v>15</v>
      </c>
      <c r="MQL108" s="27" t="s">
        <v>35</v>
      </c>
      <c r="MQM108" s="15" t="s">
        <v>15</v>
      </c>
      <c r="MQN108" s="27" t="s">
        <v>35</v>
      </c>
      <c r="MQO108" s="15" t="s">
        <v>15</v>
      </c>
      <c r="MQP108" s="27" t="s">
        <v>35</v>
      </c>
      <c r="MQQ108" s="15" t="s">
        <v>15</v>
      </c>
      <c r="MQR108" s="27" t="s">
        <v>35</v>
      </c>
      <c r="MQS108" s="15" t="s">
        <v>15</v>
      </c>
      <c r="MQT108" s="27" t="s">
        <v>35</v>
      </c>
      <c r="MQU108" s="15" t="s">
        <v>15</v>
      </c>
      <c r="MQV108" s="27" t="s">
        <v>35</v>
      </c>
      <c r="MQW108" s="15" t="s">
        <v>15</v>
      </c>
      <c r="MQX108" s="27" t="s">
        <v>35</v>
      </c>
      <c r="MQY108" s="15" t="s">
        <v>15</v>
      </c>
      <c r="MQZ108" s="27" t="s">
        <v>35</v>
      </c>
      <c r="MRA108" s="15" t="s">
        <v>15</v>
      </c>
      <c r="MRB108" s="27" t="s">
        <v>35</v>
      </c>
      <c r="MRC108" s="15" t="s">
        <v>15</v>
      </c>
      <c r="MRD108" s="27" t="s">
        <v>35</v>
      </c>
      <c r="MRE108" s="15" t="s">
        <v>15</v>
      </c>
      <c r="MRF108" s="27" t="s">
        <v>35</v>
      </c>
      <c r="MRG108" s="15" t="s">
        <v>15</v>
      </c>
      <c r="MRH108" s="27" t="s">
        <v>35</v>
      </c>
      <c r="MRI108" s="15" t="s">
        <v>15</v>
      </c>
      <c r="MRJ108" s="27" t="s">
        <v>35</v>
      </c>
      <c r="MRK108" s="15" t="s">
        <v>15</v>
      </c>
      <c r="MRL108" s="27" t="s">
        <v>35</v>
      </c>
      <c r="MRM108" s="15" t="s">
        <v>15</v>
      </c>
      <c r="MRN108" s="27" t="s">
        <v>35</v>
      </c>
      <c r="MRO108" s="15" t="s">
        <v>15</v>
      </c>
      <c r="MRP108" s="27" t="s">
        <v>35</v>
      </c>
      <c r="MRQ108" s="15" t="s">
        <v>15</v>
      </c>
      <c r="MRR108" s="27" t="s">
        <v>35</v>
      </c>
      <c r="MRS108" s="15" t="s">
        <v>15</v>
      </c>
      <c r="MRT108" s="27" t="s">
        <v>35</v>
      </c>
      <c r="MRU108" s="15" t="s">
        <v>15</v>
      </c>
      <c r="MRV108" s="27" t="s">
        <v>35</v>
      </c>
      <c r="MRW108" s="15" t="s">
        <v>15</v>
      </c>
      <c r="MRX108" s="27" t="s">
        <v>35</v>
      </c>
      <c r="MRY108" s="15" t="s">
        <v>15</v>
      </c>
      <c r="MRZ108" s="27" t="s">
        <v>35</v>
      </c>
      <c r="MSA108" s="15" t="s">
        <v>15</v>
      </c>
      <c r="MSB108" s="27" t="s">
        <v>35</v>
      </c>
      <c r="MSC108" s="15" t="s">
        <v>15</v>
      </c>
      <c r="MSD108" s="27" t="s">
        <v>35</v>
      </c>
      <c r="MSE108" s="15" t="s">
        <v>15</v>
      </c>
      <c r="MSF108" s="27" t="s">
        <v>35</v>
      </c>
      <c r="MSG108" s="15" t="s">
        <v>15</v>
      </c>
      <c r="MSH108" s="27" t="s">
        <v>35</v>
      </c>
      <c r="MSI108" s="15" t="s">
        <v>15</v>
      </c>
      <c r="MSJ108" s="27" t="s">
        <v>35</v>
      </c>
      <c r="MSK108" s="15" t="s">
        <v>15</v>
      </c>
      <c r="MSL108" s="27" t="s">
        <v>35</v>
      </c>
      <c r="MSM108" s="15" t="s">
        <v>15</v>
      </c>
      <c r="MSN108" s="27" t="s">
        <v>35</v>
      </c>
      <c r="MSO108" s="15" t="s">
        <v>15</v>
      </c>
      <c r="MSP108" s="27" t="s">
        <v>35</v>
      </c>
      <c r="MSQ108" s="15" t="s">
        <v>15</v>
      </c>
      <c r="MSR108" s="27" t="s">
        <v>35</v>
      </c>
      <c r="MSS108" s="15" t="s">
        <v>15</v>
      </c>
      <c r="MST108" s="27" t="s">
        <v>35</v>
      </c>
      <c r="MSU108" s="15" t="s">
        <v>15</v>
      </c>
      <c r="MSV108" s="27" t="s">
        <v>35</v>
      </c>
      <c r="MSW108" s="15" t="s">
        <v>15</v>
      </c>
      <c r="MSX108" s="27" t="s">
        <v>35</v>
      </c>
      <c r="MSY108" s="15" t="s">
        <v>15</v>
      </c>
      <c r="MSZ108" s="27" t="s">
        <v>35</v>
      </c>
      <c r="MTA108" s="15" t="s">
        <v>15</v>
      </c>
      <c r="MTB108" s="27" t="s">
        <v>35</v>
      </c>
      <c r="MTC108" s="15" t="s">
        <v>15</v>
      </c>
      <c r="MTD108" s="27" t="s">
        <v>35</v>
      </c>
      <c r="MTE108" s="15" t="s">
        <v>15</v>
      </c>
      <c r="MTF108" s="27" t="s">
        <v>35</v>
      </c>
      <c r="MTG108" s="15" t="s">
        <v>15</v>
      </c>
      <c r="MTH108" s="27" t="s">
        <v>35</v>
      </c>
      <c r="MTI108" s="15" t="s">
        <v>15</v>
      </c>
      <c r="MTJ108" s="27" t="s">
        <v>35</v>
      </c>
      <c r="MTK108" s="15" t="s">
        <v>15</v>
      </c>
      <c r="MTL108" s="27" t="s">
        <v>35</v>
      </c>
      <c r="MTM108" s="15" t="s">
        <v>15</v>
      </c>
      <c r="MTN108" s="27" t="s">
        <v>35</v>
      </c>
      <c r="MTO108" s="15" t="s">
        <v>15</v>
      </c>
      <c r="MTP108" s="27" t="s">
        <v>35</v>
      </c>
      <c r="MTQ108" s="15" t="s">
        <v>15</v>
      </c>
      <c r="MTR108" s="27" t="s">
        <v>35</v>
      </c>
      <c r="MTS108" s="15" t="s">
        <v>15</v>
      </c>
      <c r="MTT108" s="27" t="s">
        <v>35</v>
      </c>
      <c r="MTU108" s="15" t="s">
        <v>15</v>
      </c>
      <c r="MTV108" s="27" t="s">
        <v>35</v>
      </c>
      <c r="MTW108" s="15" t="s">
        <v>15</v>
      </c>
      <c r="MTX108" s="27" t="s">
        <v>35</v>
      </c>
      <c r="MTY108" s="15" t="s">
        <v>15</v>
      </c>
      <c r="MTZ108" s="27" t="s">
        <v>35</v>
      </c>
      <c r="MUA108" s="15" t="s">
        <v>15</v>
      </c>
      <c r="MUB108" s="27" t="s">
        <v>35</v>
      </c>
      <c r="MUC108" s="15" t="s">
        <v>15</v>
      </c>
      <c r="MUD108" s="27" t="s">
        <v>35</v>
      </c>
      <c r="MUE108" s="15" t="s">
        <v>15</v>
      </c>
      <c r="MUF108" s="27" t="s">
        <v>35</v>
      </c>
      <c r="MUG108" s="15" t="s">
        <v>15</v>
      </c>
      <c r="MUH108" s="27" t="s">
        <v>35</v>
      </c>
      <c r="MUI108" s="15" t="s">
        <v>15</v>
      </c>
      <c r="MUJ108" s="27" t="s">
        <v>35</v>
      </c>
      <c r="MUK108" s="15" t="s">
        <v>15</v>
      </c>
      <c r="MUL108" s="27" t="s">
        <v>35</v>
      </c>
      <c r="MUM108" s="15" t="s">
        <v>15</v>
      </c>
      <c r="MUN108" s="27" t="s">
        <v>35</v>
      </c>
      <c r="MUO108" s="15" t="s">
        <v>15</v>
      </c>
      <c r="MUP108" s="27" t="s">
        <v>35</v>
      </c>
      <c r="MUQ108" s="15" t="s">
        <v>15</v>
      </c>
      <c r="MUR108" s="27" t="s">
        <v>35</v>
      </c>
      <c r="MUS108" s="15" t="s">
        <v>15</v>
      </c>
      <c r="MUT108" s="27" t="s">
        <v>35</v>
      </c>
      <c r="MUU108" s="15" t="s">
        <v>15</v>
      </c>
      <c r="MUV108" s="27" t="s">
        <v>35</v>
      </c>
      <c r="MUW108" s="15" t="s">
        <v>15</v>
      </c>
      <c r="MUX108" s="27" t="s">
        <v>35</v>
      </c>
      <c r="MUY108" s="15" t="s">
        <v>15</v>
      </c>
      <c r="MUZ108" s="27" t="s">
        <v>35</v>
      </c>
      <c r="MVA108" s="15" t="s">
        <v>15</v>
      </c>
      <c r="MVB108" s="27" t="s">
        <v>35</v>
      </c>
      <c r="MVC108" s="15" t="s">
        <v>15</v>
      </c>
      <c r="MVD108" s="27" t="s">
        <v>35</v>
      </c>
      <c r="MVE108" s="15" t="s">
        <v>15</v>
      </c>
      <c r="MVF108" s="27" t="s">
        <v>35</v>
      </c>
      <c r="MVG108" s="15" t="s">
        <v>15</v>
      </c>
      <c r="MVH108" s="27" t="s">
        <v>35</v>
      </c>
      <c r="MVI108" s="15" t="s">
        <v>15</v>
      </c>
      <c r="MVJ108" s="27" t="s">
        <v>35</v>
      </c>
      <c r="MVK108" s="15" t="s">
        <v>15</v>
      </c>
      <c r="MVL108" s="27" t="s">
        <v>35</v>
      </c>
      <c r="MVM108" s="15" t="s">
        <v>15</v>
      </c>
      <c r="MVN108" s="27" t="s">
        <v>35</v>
      </c>
      <c r="MVO108" s="15" t="s">
        <v>15</v>
      </c>
      <c r="MVP108" s="27" t="s">
        <v>35</v>
      </c>
      <c r="MVQ108" s="15" t="s">
        <v>15</v>
      </c>
      <c r="MVR108" s="27" t="s">
        <v>35</v>
      </c>
      <c r="MVS108" s="15" t="s">
        <v>15</v>
      </c>
      <c r="MVT108" s="27" t="s">
        <v>35</v>
      </c>
      <c r="MVU108" s="15" t="s">
        <v>15</v>
      </c>
      <c r="MVV108" s="27" t="s">
        <v>35</v>
      </c>
      <c r="MVW108" s="15" t="s">
        <v>15</v>
      </c>
      <c r="MVX108" s="27" t="s">
        <v>35</v>
      </c>
      <c r="MVY108" s="15" t="s">
        <v>15</v>
      </c>
      <c r="MVZ108" s="27" t="s">
        <v>35</v>
      </c>
      <c r="MWA108" s="15" t="s">
        <v>15</v>
      </c>
      <c r="MWB108" s="27" t="s">
        <v>35</v>
      </c>
      <c r="MWC108" s="15" t="s">
        <v>15</v>
      </c>
      <c r="MWD108" s="27" t="s">
        <v>35</v>
      </c>
      <c r="MWE108" s="15" t="s">
        <v>15</v>
      </c>
      <c r="MWF108" s="27" t="s">
        <v>35</v>
      </c>
      <c r="MWG108" s="15" t="s">
        <v>15</v>
      </c>
      <c r="MWH108" s="27" t="s">
        <v>35</v>
      </c>
      <c r="MWI108" s="15" t="s">
        <v>15</v>
      </c>
      <c r="MWJ108" s="27" t="s">
        <v>35</v>
      </c>
      <c r="MWK108" s="15" t="s">
        <v>15</v>
      </c>
      <c r="MWL108" s="27" t="s">
        <v>35</v>
      </c>
      <c r="MWM108" s="15" t="s">
        <v>15</v>
      </c>
      <c r="MWN108" s="27" t="s">
        <v>35</v>
      </c>
      <c r="MWO108" s="15" t="s">
        <v>15</v>
      </c>
      <c r="MWP108" s="27" t="s">
        <v>35</v>
      </c>
      <c r="MWQ108" s="15" t="s">
        <v>15</v>
      </c>
      <c r="MWR108" s="27" t="s">
        <v>35</v>
      </c>
      <c r="MWS108" s="15" t="s">
        <v>15</v>
      </c>
      <c r="MWT108" s="27" t="s">
        <v>35</v>
      </c>
      <c r="MWU108" s="15" t="s">
        <v>15</v>
      </c>
      <c r="MWV108" s="27" t="s">
        <v>35</v>
      </c>
      <c r="MWW108" s="15" t="s">
        <v>15</v>
      </c>
      <c r="MWX108" s="27" t="s">
        <v>35</v>
      </c>
      <c r="MWY108" s="15" t="s">
        <v>15</v>
      </c>
      <c r="MWZ108" s="27" t="s">
        <v>35</v>
      </c>
      <c r="MXA108" s="15" t="s">
        <v>15</v>
      </c>
      <c r="MXB108" s="27" t="s">
        <v>35</v>
      </c>
      <c r="MXC108" s="15" t="s">
        <v>15</v>
      </c>
      <c r="MXD108" s="27" t="s">
        <v>35</v>
      </c>
      <c r="MXE108" s="15" t="s">
        <v>15</v>
      </c>
      <c r="MXF108" s="27" t="s">
        <v>35</v>
      </c>
      <c r="MXG108" s="15" t="s">
        <v>15</v>
      </c>
      <c r="MXH108" s="27" t="s">
        <v>35</v>
      </c>
      <c r="MXI108" s="15" t="s">
        <v>15</v>
      </c>
      <c r="MXJ108" s="27" t="s">
        <v>35</v>
      </c>
      <c r="MXK108" s="15" t="s">
        <v>15</v>
      </c>
      <c r="MXL108" s="27" t="s">
        <v>35</v>
      </c>
      <c r="MXM108" s="15" t="s">
        <v>15</v>
      </c>
      <c r="MXN108" s="27" t="s">
        <v>35</v>
      </c>
      <c r="MXO108" s="15" t="s">
        <v>15</v>
      </c>
      <c r="MXP108" s="27" t="s">
        <v>35</v>
      </c>
      <c r="MXQ108" s="15" t="s">
        <v>15</v>
      </c>
      <c r="MXR108" s="27" t="s">
        <v>35</v>
      </c>
      <c r="MXS108" s="15" t="s">
        <v>15</v>
      </c>
      <c r="MXT108" s="27" t="s">
        <v>35</v>
      </c>
      <c r="MXU108" s="15" t="s">
        <v>15</v>
      </c>
      <c r="MXV108" s="27" t="s">
        <v>35</v>
      </c>
      <c r="MXW108" s="15" t="s">
        <v>15</v>
      </c>
      <c r="MXX108" s="27" t="s">
        <v>35</v>
      </c>
      <c r="MXY108" s="15" t="s">
        <v>15</v>
      </c>
      <c r="MXZ108" s="27" t="s">
        <v>35</v>
      </c>
      <c r="MYA108" s="15" t="s">
        <v>15</v>
      </c>
      <c r="MYB108" s="27" t="s">
        <v>35</v>
      </c>
      <c r="MYC108" s="15" t="s">
        <v>15</v>
      </c>
      <c r="MYD108" s="27" t="s">
        <v>35</v>
      </c>
      <c r="MYE108" s="15" t="s">
        <v>15</v>
      </c>
      <c r="MYF108" s="27" t="s">
        <v>35</v>
      </c>
      <c r="MYG108" s="15" t="s">
        <v>15</v>
      </c>
      <c r="MYH108" s="27" t="s">
        <v>35</v>
      </c>
      <c r="MYI108" s="15" t="s">
        <v>15</v>
      </c>
      <c r="MYJ108" s="27" t="s">
        <v>35</v>
      </c>
      <c r="MYK108" s="15" t="s">
        <v>15</v>
      </c>
      <c r="MYL108" s="27" t="s">
        <v>35</v>
      </c>
      <c r="MYM108" s="15" t="s">
        <v>15</v>
      </c>
      <c r="MYN108" s="27" t="s">
        <v>35</v>
      </c>
      <c r="MYO108" s="15" t="s">
        <v>15</v>
      </c>
      <c r="MYP108" s="27" t="s">
        <v>35</v>
      </c>
      <c r="MYQ108" s="15" t="s">
        <v>15</v>
      </c>
      <c r="MYR108" s="27" t="s">
        <v>35</v>
      </c>
      <c r="MYS108" s="15" t="s">
        <v>15</v>
      </c>
      <c r="MYT108" s="27" t="s">
        <v>35</v>
      </c>
      <c r="MYU108" s="15" t="s">
        <v>15</v>
      </c>
      <c r="MYV108" s="27" t="s">
        <v>35</v>
      </c>
      <c r="MYW108" s="15" t="s">
        <v>15</v>
      </c>
      <c r="MYX108" s="27" t="s">
        <v>35</v>
      </c>
      <c r="MYY108" s="15" t="s">
        <v>15</v>
      </c>
      <c r="MYZ108" s="27" t="s">
        <v>35</v>
      </c>
      <c r="MZA108" s="15" t="s">
        <v>15</v>
      </c>
      <c r="MZB108" s="27" t="s">
        <v>35</v>
      </c>
      <c r="MZC108" s="15" t="s">
        <v>15</v>
      </c>
      <c r="MZD108" s="27" t="s">
        <v>35</v>
      </c>
      <c r="MZE108" s="15" t="s">
        <v>15</v>
      </c>
      <c r="MZF108" s="27" t="s">
        <v>35</v>
      </c>
      <c r="MZG108" s="15" t="s">
        <v>15</v>
      </c>
      <c r="MZH108" s="27" t="s">
        <v>35</v>
      </c>
      <c r="MZI108" s="15" t="s">
        <v>15</v>
      </c>
      <c r="MZJ108" s="27" t="s">
        <v>35</v>
      </c>
      <c r="MZK108" s="15" t="s">
        <v>15</v>
      </c>
      <c r="MZL108" s="27" t="s">
        <v>35</v>
      </c>
      <c r="MZM108" s="15" t="s">
        <v>15</v>
      </c>
      <c r="MZN108" s="27" t="s">
        <v>35</v>
      </c>
      <c r="MZO108" s="15" t="s">
        <v>15</v>
      </c>
      <c r="MZP108" s="27" t="s">
        <v>35</v>
      </c>
      <c r="MZQ108" s="15" t="s">
        <v>15</v>
      </c>
      <c r="MZR108" s="27" t="s">
        <v>35</v>
      </c>
      <c r="MZS108" s="15" t="s">
        <v>15</v>
      </c>
      <c r="MZT108" s="27" t="s">
        <v>35</v>
      </c>
      <c r="MZU108" s="15" t="s">
        <v>15</v>
      </c>
      <c r="MZV108" s="27" t="s">
        <v>35</v>
      </c>
      <c r="MZW108" s="15" t="s">
        <v>15</v>
      </c>
      <c r="MZX108" s="27" t="s">
        <v>35</v>
      </c>
      <c r="MZY108" s="15" t="s">
        <v>15</v>
      </c>
      <c r="MZZ108" s="27" t="s">
        <v>35</v>
      </c>
      <c r="NAA108" s="15" t="s">
        <v>15</v>
      </c>
      <c r="NAB108" s="27" t="s">
        <v>35</v>
      </c>
      <c r="NAC108" s="15" t="s">
        <v>15</v>
      </c>
      <c r="NAD108" s="27" t="s">
        <v>35</v>
      </c>
      <c r="NAE108" s="15" t="s">
        <v>15</v>
      </c>
      <c r="NAF108" s="27" t="s">
        <v>35</v>
      </c>
      <c r="NAG108" s="15" t="s">
        <v>15</v>
      </c>
      <c r="NAH108" s="27" t="s">
        <v>35</v>
      </c>
      <c r="NAI108" s="15" t="s">
        <v>15</v>
      </c>
      <c r="NAJ108" s="27" t="s">
        <v>35</v>
      </c>
      <c r="NAK108" s="15" t="s">
        <v>15</v>
      </c>
      <c r="NAL108" s="27" t="s">
        <v>35</v>
      </c>
      <c r="NAM108" s="15" t="s">
        <v>15</v>
      </c>
      <c r="NAN108" s="27" t="s">
        <v>35</v>
      </c>
      <c r="NAO108" s="15" t="s">
        <v>15</v>
      </c>
      <c r="NAP108" s="27" t="s">
        <v>35</v>
      </c>
      <c r="NAQ108" s="15" t="s">
        <v>15</v>
      </c>
      <c r="NAR108" s="27" t="s">
        <v>35</v>
      </c>
      <c r="NAS108" s="15" t="s">
        <v>15</v>
      </c>
      <c r="NAT108" s="27" t="s">
        <v>35</v>
      </c>
      <c r="NAU108" s="15" t="s">
        <v>15</v>
      </c>
      <c r="NAV108" s="27" t="s">
        <v>35</v>
      </c>
      <c r="NAW108" s="15" t="s">
        <v>15</v>
      </c>
      <c r="NAX108" s="27" t="s">
        <v>35</v>
      </c>
      <c r="NAY108" s="15" t="s">
        <v>15</v>
      </c>
      <c r="NAZ108" s="27" t="s">
        <v>35</v>
      </c>
      <c r="NBA108" s="15" t="s">
        <v>15</v>
      </c>
      <c r="NBB108" s="27" t="s">
        <v>35</v>
      </c>
      <c r="NBC108" s="15" t="s">
        <v>15</v>
      </c>
      <c r="NBD108" s="27" t="s">
        <v>35</v>
      </c>
      <c r="NBE108" s="15" t="s">
        <v>15</v>
      </c>
      <c r="NBF108" s="27" t="s">
        <v>35</v>
      </c>
      <c r="NBG108" s="15" t="s">
        <v>15</v>
      </c>
      <c r="NBH108" s="27" t="s">
        <v>35</v>
      </c>
      <c r="NBI108" s="15" t="s">
        <v>15</v>
      </c>
      <c r="NBJ108" s="27" t="s">
        <v>35</v>
      </c>
      <c r="NBK108" s="15" t="s">
        <v>15</v>
      </c>
      <c r="NBL108" s="27" t="s">
        <v>35</v>
      </c>
      <c r="NBM108" s="15" t="s">
        <v>15</v>
      </c>
      <c r="NBN108" s="27" t="s">
        <v>35</v>
      </c>
      <c r="NBO108" s="15" t="s">
        <v>15</v>
      </c>
      <c r="NBP108" s="27" t="s">
        <v>35</v>
      </c>
      <c r="NBQ108" s="15" t="s">
        <v>15</v>
      </c>
      <c r="NBR108" s="27" t="s">
        <v>35</v>
      </c>
      <c r="NBS108" s="15" t="s">
        <v>15</v>
      </c>
      <c r="NBT108" s="27" t="s">
        <v>35</v>
      </c>
      <c r="NBU108" s="15" t="s">
        <v>15</v>
      </c>
      <c r="NBV108" s="27" t="s">
        <v>35</v>
      </c>
      <c r="NBW108" s="15" t="s">
        <v>15</v>
      </c>
      <c r="NBX108" s="27" t="s">
        <v>35</v>
      </c>
      <c r="NBY108" s="15" t="s">
        <v>15</v>
      </c>
      <c r="NBZ108" s="27" t="s">
        <v>35</v>
      </c>
      <c r="NCA108" s="15" t="s">
        <v>15</v>
      </c>
      <c r="NCB108" s="27" t="s">
        <v>35</v>
      </c>
      <c r="NCC108" s="15" t="s">
        <v>15</v>
      </c>
      <c r="NCD108" s="27" t="s">
        <v>35</v>
      </c>
      <c r="NCE108" s="15" t="s">
        <v>15</v>
      </c>
      <c r="NCF108" s="27" t="s">
        <v>35</v>
      </c>
      <c r="NCG108" s="15" t="s">
        <v>15</v>
      </c>
      <c r="NCH108" s="27" t="s">
        <v>35</v>
      </c>
      <c r="NCI108" s="15" t="s">
        <v>15</v>
      </c>
      <c r="NCJ108" s="27" t="s">
        <v>35</v>
      </c>
      <c r="NCK108" s="15" t="s">
        <v>15</v>
      </c>
      <c r="NCL108" s="27" t="s">
        <v>35</v>
      </c>
      <c r="NCM108" s="15" t="s">
        <v>15</v>
      </c>
      <c r="NCN108" s="27" t="s">
        <v>35</v>
      </c>
      <c r="NCO108" s="15" t="s">
        <v>15</v>
      </c>
      <c r="NCP108" s="27" t="s">
        <v>35</v>
      </c>
      <c r="NCQ108" s="15" t="s">
        <v>15</v>
      </c>
      <c r="NCR108" s="27" t="s">
        <v>35</v>
      </c>
      <c r="NCS108" s="15" t="s">
        <v>15</v>
      </c>
      <c r="NCT108" s="27" t="s">
        <v>35</v>
      </c>
      <c r="NCU108" s="15" t="s">
        <v>15</v>
      </c>
      <c r="NCV108" s="27" t="s">
        <v>35</v>
      </c>
      <c r="NCW108" s="15" t="s">
        <v>15</v>
      </c>
      <c r="NCX108" s="27" t="s">
        <v>35</v>
      </c>
      <c r="NCY108" s="15" t="s">
        <v>15</v>
      </c>
      <c r="NCZ108" s="27" t="s">
        <v>35</v>
      </c>
      <c r="NDA108" s="15" t="s">
        <v>15</v>
      </c>
      <c r="NDB108" s="27" t="s">
        <v>35</v>
      </c>
      <c r="NDC108" s="15" t="s">
        <v>15</v>
      </c>
      <c r="NDD108" s="27" t="s">
        <v>35</v>
      </c>
      <c r="NDE108" s="15" t="s">
        <v>15</v>
      </c>
      <c r="NDF108" s="27" t="s">
        <v>35</v>
      </c>
      <c r="NDG108" s="15" t="s">
        <v>15</v>
      </c>
      <c r="NDH108" s="27" t="s">
        <v>35</v>
      </c>
      <c r="NDI108" s="15" t="s">
        <v>15</v>
      </c>
      <c r="NDJ108" s="27" t="s">
        <v>35</v>
      </c>
      <c r="NDK108" s="15" t="s">
        <v>15</v>
      </c>
      <c r="NDL108" s="27" t="s">
        <v>35</v>
      </c>
      <c r="NDM108" s="15" t="s">
        <v>15</v>
      </c>
      <c r="NDN108" s="27" t="s">
        <v>35</v>
      </c>
      <c r="NDO108" s="15" t="s">
        <v>15</v>
      </c>
      <c r="NDP108" s="27" t="s">
        <v>35</v>
      </c>
      <c r="NDQ108" s="15" t="s">
        <v>15</v>
      </c>
      <c r="NDR108" s="27" t="s">
        <v>35</v>
      </c>
      <c r="NDS108" s="15" t="s">
        <v>15</v>
      </c>
      <c r="NDT108" s="27" t="s">
        <v>35</v>
      </c>
      <c r="NDU108" s="15" t="s">
        <v>15</v>
      </c>
      <c r="NDV108" s="27" t="s">
        <v>35</v>
      </c>
      <c r="NDW108" s="15" t="s">
        <v>15</v>
      </c>
      <c r="NDX108" s="27" t="s">
        <v>35</v>
      </c>
      <c r="NDY108" s="15" t="s">
        <v>15</v>
      </c>
      <c r="NDZ108" s="27" t="s">
        <v>35</v>
      </c>
      <c r="NEA108" s="15" t="s">
        <v>15</v>
      </c>
      <c r="NEB108" s="27" t="s">
        <v>35</v>
      </c>
      <c r="NEC108" s="15" t="s">
        <v>15</v>
      </c>
      <c r="NED108" s="27" t="s">
        <v>35</v>
      </c>
      <c r="NEE108" s="15" t="s">
        <v>15</v>
      </c>
      <c r="NEF108" s="27" t="s">
        <v>35</v>
      </c>
      <c r="NEG108" s="15" t="s">
        <v>15</v>
      </c>
      <c r="NEH108" s="27" t="s">
        <v>35</v>
      </c>
      <c r="NEI108" s="15" t="s">
        <v>15</v>
      </c>
      <c r="NEJ108" s="27" t="s">
        <v>35</v>
      </c>
      <c r="NEK108" s="15" t="s">
        <v>15</v>
      </c>
      <c r="NEL108" s="27" t="s">
        <v>35</v>
      </c>
      <c r="NEM108" s="15" t="s">
        <v>15</v>
      </c>
      <c r="NEN108" s="27" t="s">
        <v>35</v>
      </c>
      <c r="NEO108" s="15" t="s">
        <v>15</v>
      </c>
      <c r="NEP108" s="27" t="s">
        <v>35</v>
      </c>
      <c r="NEQ108" s="15" t="s">
        <v>15</v>
      </c>
      <c r="NER108" s="27" t="s">
        <v>35</v>
      </c>
      <c r="NES108" s="15" t="s">
        <v>15</v>
      </c>
      <c r="NET108" s="27" t="s">
        <v>35</v>
      </c>
      <c r="NEU108" s="15" t="s">
        <v>15</v>
      </c>
      <c r="NEV108" s="27" t="s">
        <v>35</v>
      </c>
      <c r="NEW108" s="15" t="s">
        <v>15</v>
      </c>
      <c r="NEX108" s="27" t="s">
        <v>35</v>
      </c>
      <c r="NEY108" s="15" t="s">
        <v>15</v>
      </c>
      <c r="NEZ108" s="27" t="s">
        <v>35</v>
      </c>
      <c r="NFA108" s="15" t="s">
        <v>15</v>
      </c>
      <c r="NFB108" s="27" t="s">
        <v>35</v>
      </c>
      <c r="NFC108" s="15" t="s">
        <v>15</v>
      </c>
      <c r="NFD108" s="27" t="s">
        <v>35</v>
      </c>
      <c r="NFE108" s="15" t="s">
        <v>15</v>
      </c>
      <c r="NFF108" s="27" t="s">
        <v>35</v>
      </c>
      <c r="NFG108" s="15" t="s">
        <v>15</v>
      </c>
      <c r="NFH108" s="27" t="s">
        <v>35</v>
      </c>
      <c r="NFI108" s="15" t="s">
        <v>15</v>
      </c>
      <c r="NFJ108" s="27" t="s">
        <v>35</v>
      </c>
      <c r="NFK108" s="15" t="s">
        <v>15</v>
      </c>
      <c r="NFL108" s="27" t="s">
        <v>35</v>
      </c>
      <c r="NFM108" s="15" t="s">
        <v>15</v>
      </c>
      <c r="NFN108" s="27" t="s">
        <v>35</v>
      </c>
      <c r="NFO108" s="15" t="s">
        <v>15</v>
      </c>
      <c r="NFP108" s="27" t="s">
        <v>35</v>
      </c>
      <c r="NFQ108" s="15" t="s">
        <v>15</v>
      </c>
      <c r="NFR108" s="27" t="s">
        <v>35</v>
      </c>
      <c r="NFS108" s="15" t="s">
        <v>15</v>
      </c>
      <c r="NFT108" s="27" t="s">
        <v>35</v>
      </c>
      <c r="NFU108" s="15" t="s">
        <v>15</v>
      </c>
      <c r="NFV108" s="27" t="s">
        <v>35</v>
      </c>
      <c r="NFW108" s="15" t="s">
        <v>15</v>
      </c>
      <c r="NFX108" s="27" t="s">
        <v>35</v>
      </c>
      <c r="NFY108" s="15" t="s">
        <v>15</v>
      </c>
      <c r="NFZ108" s="27" t="s">
        <v>35</v>
      </c>
      <c r="NGA108" s="15" t="s">
        <v>15</v>
      </c>
      <c r="NGB108" s="27" t="s">
        <v>35</v>
      </c>
      <c r="NGC108" s="15" t="s">
        <v>15</v>
      </c>
      <c r="NGD108" s="27" t="s">
        <v>35</v>
      </c>
      <c r="NGE108" s="15" t="s">
        <v>15</v>
      </c>
      <c r="NGF108" s="27" t="s">
        <v>35</v>
      </c>
      <c r="NGG108" s="15" t="s">
        <v>15</v>
      </c>
      <c r="NGH108" s="27" t="s">
        <v>35</v>
      </c>
      <c r="NGI108" s="15" t="s">
        <v>15</v>
      </c>
      <c r="NGJ108" s="27" t="s">
        <v>35</v>
      </c>
      <c r="NGK108" s="15" t="s">
        <v>15</v>
      </c>
      <c r="NGL108" s="27" t="s">
        <v>35</v>
      </c>
      <c r="NGM108" s="15" t="s">
        <v>15</v>
      </c>
      <c r="NGN108" s="27" t="s">
        <v>35</v>
      </c>
      <c r="NGO108" s="15" t="s">
        <v>15</v>
      </c>
      <c r="NGP108" s="27" t="s">
        <v>35</v>
      </c>
      <c r="NGQ108" s="15" t="s">
        <v>15</v>
      </c>
      <c r="NGR108" s="27" t="s">
        <v>35</v>
      </c>
      <c r="NGS108" s="15" t="s">
        <v>15</v>
      </c>
      <c r="NGT108" s="27" t="s">
        <v>35</v>
      </c>
      <c r="NGU108" s="15" t="s">
        <v>15</v>
      </c>
      <c r="NGV108" s="27" t="s">
        <v>35</v>
      </c>
      <c r="NGW108" s="15" t="s">
        <v>15</v>
      </c>
      <c r="NGX108" s="27" t="s">
        <v>35</v>
      </c>
      <c r="NGY108" s="15" t="s">
        <v>15</v>
      </c>
      <c r="NGZ108" s="27" t="s">
        <v>35</v>
      </c>
      <c r="NHA108" s="15" t="s">
        <v>15</v>
      </c>
      <c r="NHB108" s="27" t="s">
        <v>35</v>
      </c>
      <c r="NHC108" s="15" t="s">
        <v>15</v>
      </c>
      <c r="NHD108" s="27" t="s">
        <v>35</v>
      </c>
      <c r="NHE108" s="15" t="s">
        <v>15</v>
      </c>
      <c r="NHF108" s="27" t="s">
        <v>35</v>
      </c>
      <c r="NHG108" s="15" t="s">
        <v>15</v>
      </c>
      <c r="NHH108" s="27" t="s">
        <v>35</v>
      </c>
      <c r="NHI108" s="15" t="s">
        <v>15</v>
      </c>
      <c r="NHJ108" s="27" t="s">
        <v>35</v>
      </c>
      <c r="NHK108" s="15" t="s">
        <v>15</v>
      </c>
      <c r="NHL108" s="27" t="s">
        <v>35</v>
      </c>
      <c r="NHM108" s="15" t="s">
        <v>15</v>
      </c>
      <c r="NHN108" s="27" t="s">
        <v>35</v>
      </c>
      <c r="NHO108" s="15" t="s">
        <v>15</v>
      </c>
      <c r="NHP108" s="27" t="s">
        <v>35</v>
      </c>
      <c r="NHQ108" s="15" t="s">
        <v>15</v>
      </c>
      <c r="NHR108" s="27" t="s">
        <v>35</v>
      </c>
      <c r="NHS108" s="15" t="s">
        <v>15</v>
      </c>
      <c r="NHT108" s="27" t="s">
        <v>35</v>
      </c>
      <c r="NHU108" s="15" t="s">
        <v>15</v>
      </c>
      <c r="NHV108" s="27" t="s">
        <v>35</v>
      </c>
      <c r="NHW108" s="15" t="s">
        <v>15</v>
      </c>
      <c r="NHX108" s="27" t="s">
        <v>35</v>
      </c>
      <c r="NHY108" s="15" t="s">
        <v>15</v>
      </c>
      <c r="NHZ108" s="27" t="s">
        <v>35</v>
      </c>
      <c r="NIA108" s="15" t="s">
        <v>15</v>
      </c>
      <c r="NIB108" s="27" t="s">
        <v>35</v>
      </c>
      <c r="NIC108" s="15" t="s">
        <v>15</v>
      </c>
      <c r="NID108" s="27" t="s">
        <v>35</v>
      </c>
      <c r="NIE108" s="15" t="s">
        <v>15</v>
      </c>
      <c r="NIF108" s="27" t="s">
        <v>35</v>
      </c>
      <c r="NIG108" s="15" t="s">
        <v>15</v>
      </c>
      <c r="NIH108" s="27" t="s">
        <v>35</v>
      </c>
      <c r="NII108" s="15" t="s">
        <v>15</v>
      </c>
      <c r="NIJ108" s="27" t="s">
        <v>35</v>
      </c>
      <c r="NIK108" s="15" t="s">
        <v>15</v>
      </c>
      <c r="NIL108" s="27" t="s">
        <v>35</v>
      </c>
      <c r="NIM108" s="15" t="s">
        <v>15</v>
      </c>
      <c r="NIN108" s="27" t="s">
        <v>35</v>
      </c>
      <c r="NIO108" s="15" t="s">
        <v>15</v>
      </c>
      <c r="NIP108" s="27" t="s">
        <v>35</v>
      </c>
      <c r="NIQ108" s="15" t="s">
        <v>15</v>
      </c>
      <c r="NIR108" s="27" t="s">
        <v>35</v>
      </c>
      <c r="NIS108" s="15" t="s">
        <v>15</v>
      </c>
      <c r="NIT108" s="27" t="s">
        <v>35</v>
      </c>
      <c r="NIU108" s="15" t="s">
        <v>15</v>
      </c>
      <c r="NIV108" s="27" t="s">
        <v>35</v>
      </c>
      <c r="NIW108" s="15" t="s">
        <v>15</v>
      </c>
      <c r="NIX108" s="27" t="s">
        <v>35</v>
      </c>
      <c r="NIY108" s="15" t="s">
        <v>15</v>
      </c>
      <c r="NIZ108" s="27" t="s">
        <v>35</v>
      </c>
      <c r="NJA108" s="15" t="s">
        <v>15</v>
      </c>
      <c r="NJB108" s="27" t="s">
        <v>35</v>
      </c>
      <c r="NJC108" s="15" t="s">
        <v>15</v>
      </c>
      <c r="NJD108" s="27" t="s">
        <v>35</v>
      </c>
      <c r="NJE108" s="15" t="s">
        <v>15</v>
      </c>
      <c r="NJF108" s="27" t="s">
        <v>35</v>
      </c>
      <c r="NJG108" s="15" t="s">
        <v>15</v>
      </c>
      <c r="NJH108" s="27" t="s">
        <v>35</v>
      </c>
      <c r="NJI108" s="15" t="s">
        <v>15</v>
      </c>
      <c r="NJJ108" s="27" t="s">
        <v>35</v>
      </c>
      <c r="NJK108" s="15" t="s">
        <v>15</v>
      </c>
      <c r="NJL108" s="27" t="s">
        <v>35</v>
      </c>
      <c r="NJM108" s="15" t="s">
        <v>15</v>
      </c>
      <c r="NJN108" s="27" t="s">
        <v>35</v>
      </c>
      <c r="NJO108" s="15" t="s">
        <v>15</v>
      </c>
      <c r="NJP108" s="27" t="s">
        <v>35</v>
      </c>
      <c r="NJQ108" s="15" t="s">
        <v>15</v>
      </c>
      <c r="NJR108" s="27" t="s">
        <v>35</v>
      </c>
      <c r="NJS108" s="15" t="s">
        <v>15</v>
      </c>
      <c r="NJT108" s="27" t="s">
        <v>35</v>
      </c>
      <c r="NJU108" s="15" t="s">
        <v>15</v>
      </c>
      <c r="NJV108" s="27" t="s">
        <v>35</v>
      </c>
      <c r="NJW108" s="15" t="s">
        <v>15</v>
      </c>
      <c r="NJX108" s="27" t="s">
        <v>35</v>
      </c>
      <c r="NJY108" s="15" t="s">
        <v>15</v>
      </c>
      <c r="NJZ108" s="27" t="s">
        <v>35</v>
      </c>
      <c r="NKA108" s="15" t="s">
        <v>15</v>
      </c>
      <c r="NKB108" s="27" t="s">
        <v>35</v>
      </c>
      <c r="NKC108" s="15" t="s">
        <v>15</v>
      </c>
      <c r="NKD108" s="27" t="s">
        <v>35</v>
      </c>
      <c r="NKE108" s="15" t="s">
        <v>15</v>
      </c>
      <c r="NKF108" s="27" t="s">
        <v>35</v>
      </c>
      <c r="NKG108" s="15" t="s">
        <v>15</v>
      </c>
      <c r="NKH108" s="27" t="s">
        <v>35</v>
      </c>
      <c r="NKI108" s="15" t="s">
        <v>15</v>
      </c>
      <c r="NKJ108" s="27" t="s">
        <v>35</v>
      </c>
      <c r="NKK108" s="15" t="s">
        <v>15</v>
      </c>
      <c r="NKL108" s="27" t="s">
        <v>35</v>
      </c>
      <c r="NKM108" s="15" t="s">
        <v>15</v>
      </c>
      <c r="NKN108" s="27" t="s">
        <v>35</v>
      </c>
      <c r="NKO108" s="15" t="s">
        <v>15</v>
      </c>
      <c r="NKP108" s="27" t="s">
        <v>35</v>
      </c>
      <c r="NKQ108" s="15" t="s">
        <v>15</v>
      </c>
      <c r="NKR108" s="27" t="s">
        <v>35</v>
      </c>
      <c r="NKS108" s="15" t="s">
        <v>15</v>
      </c>
      <c r="NKT108" s="27" t="s">
        <v>35</v>
      </c>
      <c r="NKU108" s="15" t="s">
        <v>15</v>
      </c>
      <c r="NKV108" s="27" t="s">
        <v>35</v>
      </c>
      <c r="NKW108" s="15" t="s">
        <v>15</v>
      </c>
      <c r="NKX108" s="27" t="s">
        <v>35</v>
      </c>
      <c r="NKY108" s="15" t="s">
        <v>15</v>
      </c>
      <c r="NKZ108" s="27" t="s">
        <v>35</v>
      </c>
      <c r="NLA108" s="15" t="s">
        <v>15</v>
      </c>
      <c r="NLB108" s="27" t="s">
        <v>35</v>
      </c>
      <c r="NLC108" s="15" t="s">
        <v>15</v>
      </c>
      <c r="NLD108" s="27" t="s">
        <v>35</v>
      </c>
      <c r="NLE108" s="15" t="s">
        <v>15</v>
      </c>
      <c r="NLF108" s="27" t="s">
        <v>35</v>
      </c>
      <c r="NLG108" s="15" t="s">
        <v>15</v>
      </c>
      <c r="NLH108" s="27" t="s">
        <v>35</v>
      </c>
      <c r="NLI108" s="15" t="s">
        <v>15</v>
      </c>
      <c r="NLJ108" s="27" t="s">
        <v>35</v>
      </c>
      <c r="NLK108" s="15" t="s">
        <v>15</v>
      </c>
      <c r="NLL108" s="27" t="s">
        <v>35</v>
      </c>
      <c r="NLM108" s="15" t="s">
        <v>15</v>
      </c>
      <c r="NLN108" s="27" t="s">
        <v>35</v>
      </c>
      <c r="NLO108" s="15" t="s">
        <v>15</v>
      </c>
      <c r="NLP108" s="27" t="s">
        <v>35</v>
      </c>
      <c r="NLQ108" s="15" t="s">
        <v>15</v>
      </c>
      <c r="NLR108" s="27" t="s">
        <v>35</v>
      </c>
      <c r="NLS108" s="15" t="s">
        <v>15</v>
      </c>
      <c r="NLT108" s="27" t="s">
        <v>35</v>
      </c>
      <c r="NLU108" s="15" t="s">
        <v>15</v>
      </c>
      <c r="NLV108" s="27" t="s">
        <v>35</v>
      </c>
      <c r="NLW108" s="15" t="s">
        <v>15</v>
      </c>
      <c r="NLX108" s="27" t="s">
        <v>35</v>
      </c>
      <c r="NLY108" s="15" t="s">
        <v>15</v>
      </c>
      <c r="NLZ108" s="27" t="s">
        <v>35</v>
      </c>
      <c r="NMA108" s="15" t="s">
        <v>15</v>
      </c>
      <c r="NMB108" s="27" t="s">
        <v>35</v>
      </c>
      <c r="NMC108" s="15" t="s">
        <v>15</v>
      </c>
      <c r="NMD108" s="27" t="s">
        <v>35</v>
      </c>
      <c r="NME108" s="15" t="s">
        <v>15</v>
      </c>
      <c r="NMF108" s="27" t="s">
        <v>35</v>
      </c>
      <c r="NMG108" s="15" t="s">
        <v>15</v>
      </c>
      <c r="NMH108" s="27" t="s">
        <v>35</v>
      </c>
      <c r="NMI108" s="15" t="s">
        <v>15</v>
      </c>
      <c r="NMJ108" s="27" t="s">
        <v>35</v>
      </c>
      <c r="NMK108" s="15" t="s">
        <v>15</v>
      </c>
      <c r="NML108" s="27" t="s">
        <v>35</v>
      </c>
      <c r="NMM108" s="15" t="s">
        <v>15</v>
      </c>
      <c r="NMN108" s="27" t="s">
        <v>35</v>
      </c>
      <c r="NMO108" s="15" t="s">
        <v>15</v>
      </c>
      <c r="NMP108" s="27" t="s">
        <v>35</v>
      </c>
      <c r="NMQ108" s="15" t="s">
        <v>15</v>
      </c>
      <c r="NMR108" s="27" t="s">
        <v>35</v>
      </c>
      <c r="NMS108" s="15" t="s">
        <v>15</v>
      </c>
      <c r="NMT108" s="27" t="s">
        <v>35</v>
      </c>
      <c r="NMU108" s="15" t="s">
        <v>15</v>
      </c>
      <c r="NMV108" s="27" t="s">
        <v>35</v>
      </c>
      <c r="NMW108" s="15" t="s">
        <v>15</v>
      </c>
      <c r="NMX108" s="27" t="s">
        <v>35</v>
      </c>
      <c r="NMY108" s="15" t="s">
        <v>15</v>
      </c>
      <c r="NMZ108" s="27" t="s">
        <v>35</v>
      </c>
      <c r="NNA108" s="15" t="s">
        <v>15</v>
      </c>
      <c r="NNB108" s="27" t="s">
        <v>35</v>
      </c>
      <c r="NNC108" s="15" t="s">
        <v>15</v>
      </c>
      <c r="NND108" s="27" t="s">
        <v>35</v>
      </c>
      <c r="NNE108" s="15" t="s">
        <v>15</v>
      </c>
      <c r="NNF108" s="27" t="s">
        <v>35</v>
      </c>
      <c r="NNG108" s="15" t="s">
        <v>15</v>
      </c>
      <c r="NNH108" s="27" t="s">
        <v>35</v>
      </c>
      <c r="NNI108" s="15" t="s">
        <v>15</v>
      </c>
      <c r="NNJ108" s="27" t="s">
        <v>35</v>
      </c>
      <c r="NNK108" s="15" t="s">
        <v>15</v>
      </c>
      <c r="NNL108" s="27" t="s">
        <v>35</v>
      </c>
      <c r="NNM108" s="15" t="s">
        <v>15</v>
      </c>
      <c r="NNN108" s="27" t="s">
        <v>35</v>
      </c>
      <c r="NNO108" s="15" t="s">
        <v>15</v>
      </c>
      <c r="NNP108" s="27" t="s">
        <v>35</v>
      </c>
      <c r="NNQ108" s="15" t="s">
        <v>15</v>
      </c>
      <c r="NNR108" s="27" t="s">
        <v>35</v>
      </c>
      <c r="NNS108" s="15" t="s">
        <v>15</v>
      </c>
      <c r="NNT108" s="27" t="s">
        <v>35</v>
      </c>
      <c r="NNU108" s="15" t="s">
        <v>15</v>
      </c>
      <c r="NNV108" s="27" t="s">
        <v>35</v>
      </c>
      <c r="NNW108" s="15" t="s">
        <v>15</v>
      </c>
      <c r="NNX108" s="27" t="s">
        <v>35</v>
      </c>
      <c r="NNY108" s="15" t="s">
        <v>15</v>
      </c>
      <c r="NNZ108" s="27" t="s">
        <v>35</v>
      </c>
      <c r="NOA108" s="15" t="s">
        <v>15</v>
      </c>
      <c r="NOB108" s="27" t="s">
        <v>35</v>
      </c>
      <c r="NOC108" s="15" t="s">
        <v>15</v>
      </c>
      <c r="NOD108" s="27" t="s">
        <v>35</v>
      </c>
      <c r="NOE108" s="15" t="s">
        <v>15</v>
      </c>
      <c r="NOF108" s="27" t="s">
        <v>35</v>
      </c>
      <c r="NOG108" s="15" t="s">
        <v>15</v>
      </c>
      <c r="NOH108" s="27" t="s">
        <v>35</v>
      </c>
      <c r="NOI108" s="15" t="s">
        <v>15</v>
      </c>
      <c r="NOJ108" s="27" t="s">
        <v>35</v>
      </c>
      <c r="NOK108" s="15" t="s">
        <v>15</v>
      </c>
      <c r="NOL108" s="27" t="s">
        <v>35</v>
      </c>
      <c r="NOM108" s="15" t="s">
        <v>15</v>
      </c>
      <c r="NON108" s="27" t="s">
        <v>35</v>
      </c>
      <c r="NOO108" s="15" t="s">
        <v>15</v>
      </c>
      <c r="NOP108" s="27" t="s">
        <v>35</v>
      </c>
      <c r="NOQ108" s="15" t="s">
        <v>15</v>
      </c>
      <c r="NOR108" s="27" t="s">
        <v>35</v>
      </c>
      <c r="NOS108" s="15" t="s">
        <v>15</v>
      </c>
      <c r="NOT108" s="27" t="s">
        <v>35</v>
      </c>
      <c r="NOU108" s="15" t="s">
        <v>15</v>
      </c>
      <c r="NOV108" s="27" t="s">
        <v>35</v>
      </c>
      <c r="NOW108" s="15" t="s">
        <v>15</v>
      </c>
      <c r="NOX108" s="27" t="s">
        <v>35</v>
      </c>
      <c r="NOY108" s="15" t="s">
        <v>15</v>
      </c>
      <c r="NOZ108" s="27" t="s">
        <v>35</v>
      </c>
      <c r="NPA108" s="15" t="s">
        <v>15</v>
      </c>
      <c r="NPB108" s="27" t="s">
        <v>35</v>
      </c>
      <c r="NPC108" s="15" t="s">
        <v>15</v>
      </c>
      <c r="NPD108" s="27" t="s">
        <v>35</v>
      </c>
      <c r="NPE108" s="15" t="s">
        <v>15</v>
      </c>
      <c r="NPF108" s="27" t="s">
        <v>35</v>
      </c>
      <c r="NPG108" s="15" t="s">
        <v>15</v>
      </c>
      <c r="NPH108" s="27" t="s">
        <v>35</v>
      </c>
      <c r="NPI108" s="15" t="s">
        <v>15</v>
      </c>
      <c r="NPJ108" s="27" t="s">
        <v>35</v>
      </c>
      <c r="NPK108" s="15" t="s">
        <v>15</v>
      </c>
      <c r="NPL108" s="27" t="s">
        <v>35</v>
      </c>
      <c r="NPM108" s="15" t="s">
        <v>15</v>
      </c>
      <c r="NPN108" s="27" t="s">
        <v>35</v>
      </c>
      <c r="NPO108" s="15" t="s">
        <v>15</v>
      </c>
      <c r="NPP108" s="27" t="s">
        <v>35</v>
      </c>
      <c r="NPQ108" s="15" t="s">
        <v>15</v>
      </c>
      <c r="NPR108" s="27" t="s">
        <v>35</v>
      </c>
      <c r="NPS108" s="15" t="s">
        <v>15</v>
      </c>
      <c r="NPT108" s="27" t="s">
        <v>35</v>
      </c>
      <c r="NPU108" s="15" t="s">
        <v>15</v>
      </c>
      <c r="NPV108" s="27" t="s">
        <v>35</v>
      </c>
      <c r="NPW108" s="15" t="s">
        <v>15</v>
      </c>
      <c r="NPX108" s="27" t="s">
        <v>35</v>
      </c>
      <c r="NPY108" s="15" t="s">
        <v>15</v>
      </c>
      <c r="NPZ108" s="27" t="s">
        <v>35</v>
      </c>
      <c r="NQA108" s="15" t="s">
        <v>15</v>
      </c>
      <c r="NQB108" s="27" t="s">
        <v>35</v>
      </c>
      <c r="NQC108" s="15" t="s">
        <v>15</v>
      </c>
      <c r="NQD108" s="27" t="s">
        <v>35</v>
      </c>
      <c r="NQE108" s="15" t="s">
        <v>15</v>
      </c>
      <c r="NQF108" s="27" t="s">
        <v>35</v>
      </c>
      <c r="NQG108" s="15" t="s">
        <v>15</v>
      </c>
      <c r="NQH108" s="27" t="s">
        <v>35</v>
      </c>
      <c r="NQI108" s="15" t="s">
        <v>15</v>
      </c>
      <c r="NQJ108" s="27" t="s">
        <v>35</v>
      </c>
      <c r="NQK108" s="15" t="s">
        <v>15</v>
      </c>
      <c r="NQL108" s="27" t="s">
        <v>35</v>
      </c>
      <c r="NQM108" s="15" t="s">
        <v>15</v>
      </c>
      <c r="NQN108" s="27" t="s">
        <v>35</v>
      </c>
      <c r="NQO108" s="15" t="s">
        <v>15</v>
      </c>
      <c r="NQP108" s="27" t="s">
        <v>35</v>
      </c>
      <c r="NQQ108" s="15" t="s">
        <v>15</v>
      </c>
      <c r="NQR108" s="27" t="s">
        <v>35</v>
      </c>
      <c r="NQS108" s="15" t="s">
        <v>15</v>
      </c>
      <c r="NQT108" s="27" t="s">
        <v>35</v>
      </c>
      <c r="NQU108" s="15" t="s">
        <v>15</v>
      </c>
      <c r="NQV108" s="27" t="s">
        <v>35</v>
      </c>
      <c r="NQW108" s="15" t="s">
        <v>15</v>
      </c>
      <c r="NQX108" s="27" t="s">
        <v>35</v>
      </c>
      <c r="NQY108" s="15" t="s">
        <v>15</v>
      </c>
      <c r="NQZ108" s="27" t="s">
        <v>35</v>
      </c>
      <c r="NRA108" s="15" t="s">
        <v>15</v>
      </c>
      <c r="NRB108" s="27" t="s">
        <v>35</v>
      </c>
      <c r="NRC108" s="15" t="s">
        <v>15</v>
      </c>
      <c r="NRD108" s="27" t="s">
        <v>35</v>
      </c>
      <c r="NRE108" s="15" t="s">
        <v>15</v>
      </c>
      <c r="NRF108" s="27" t="s">
        <v>35</v>
      </c>
      <c r="NRG108" s="15" t="s">
        <v>15</v>
      </c>
      <c r="NRH108" s="27" t="s">
        <v>35</v>
      </c>
      <c r="NRI108" s="15" t="s">
        <v>15</v>
      </c>
      <c r="NRJ108" s="27" t="s">
        <v>35</v>
      </c>
      <c r="NRK108" s="15" t="s">
        <v>15</v>
      </c>
      <c r="NRL108" s="27" t="s">
        <v>35</v>
      </c>
      <c r="NRM108" s="15" t="s">
        <v>15</v>
      </c>
      <c r="NRN108" s="27" t="s">
        <v>35</v>
      </c>
      <c r="NRO108" s="15" t="s">
        <v>15</v>
      </c>
      <c r="NRP108" s="27" t="s">
        <v>35</v>
      </c>
      <c r="NRQ108" s="15" t="s">
        <v>15</v>
      </c>
      <c r="NRR108" s="27" t="s">
        <v>35</v>
      </c>
      <c r="NRS108" s="15" t="s">
        <v>15</v>
      </c>
      <c r="NRT108" s="27" t="s">
        <v>35</v>
      </c>
      <c r="NRU108" s="15" t="s">
        <v>15</v>
      </c>
      <c r="NRV108" s="27" t="s">
        <v>35</v>
      </c>
      <c r="NRW108" s="15" t="s">
        <v>15</v>
      </c>
      <c r="NRX108" s="27" t="s">
        <v>35</v>
      </c>
      <c r="NRY108" s="15" t="s">
        <v>15</v>
      </c>
      <c r="NRZ108" s="27" t="s">
        <v>35</v>
      </c>
      <c r="NSA108" s="15" t="s">
        <v>15</v>
      </c>
      <c r="NSB108" s="27" t="s">
        <v>35</v>
      </c>
      <c r="NSC108" s="15" t="s">
        <v>15</v>
      </c>
      <c r="NSD108" s="27" t="s">
        <v>35</v>
      </c>
      <c r="NSE108" s="15" t="s">
        <v>15</v>
      </c>
      <c r="NSF108" s="27" t="s">
        <v>35</v>
      </c>
      <c r="NSG108" s="15" t="s">
        <v>15</v>
      </c>
      <c r="NSH108" s="27" t="s">
        <v>35</v>
      </c>
      <c r="NSI108" s="15" t="s">
        <v>15</v>
      </c>
      <c r="NSJ108" s="27" t="s">
        <v>35</v>
      </c>
      <c r="NSK108" s="15" t="s">
        <v>15</v>
      </c>
      <c r="NSL108" s="27" t="s">
        <v>35</v>
      </c>
      <c r="NSM108" s="15" t="s">
        <v>15</v>
      </c>
      <c r="NSN108" s="27" t="s">
        <v>35</v>
      </c>
      <c r="NSO108" s="15" t="s">
        <v>15</v>
      </c>
      <c r="NSP108" s="27" t="s">
        <v>35</v>
      </c>
      <c r="NSQ108" s="15" t="s">
        <v>15</v>
      </c>
      <c r="NSR108" s="27" t="s">
        <v>35</v>
      </c>
      <c r="NSS108" s="15" t="s">
        <v>15</v>
      </c>
      <c r="NST108" s="27" t="s">
        <v>35</v>
      </c>
      <c r="NSU108" s="15" t="s">
        <v>15</v>
      </c>
      <c r="NSV108" s="27" t="s">
        <v>35</v>
      </c>
      <c r="NSW108" s="15" t="s">
        <v>15</v>
      </c>
      <c r="NSX108" s="27" t="s">
        <v>35</v>
      </c>
      <c r="NSY108" s="15" t="s">
        <v>15</v>
      </c>
      <c r="NSZ108" s="27" t="s">
        <v>35</v>
      </c>
      <c r="NTA108" s="15" t="s">
        <v>15</v>
      </c>
      <c r="NTB108" s="27" t="s">
        <v>35</v>
      </c>
      <c r="NTC108" s="15" t="s">
        <v>15</v>
      </c>
      <c r="NTD108" s="27" t="s">
        <v>35</v>
      </c>
      <c r="NTE108" s="15" t="s">
        <v>15</v>
      </c>
      <c r="NTF108" s="27" t="s">
        <v>35</v>
      </c>
      <c r="NTG108" s="15" t="s">
        <v>15</v>
      </c>
      <c r="NTH108" s="27" t="s">
        <v>35</v>
      </c>
      <c r="NTI108" s="15" t="s">
        <v>15</v>
      </c>
      <c r="NTJ108" s="27" t="s">
        <v>35</v>
      </c>
      <c r="NTK108" s="15" t="s">
        <v>15</v>
      </c>
      <c r="NTL108" s="27" t="s">
        <v>35</v>
      </c>
      <c r="NTM108" s="15" t="s">
        <v>15</v>
      </c>
      <c r="NTN108" s="27" t="s">
        <v>35</v>
      </c>
      <c r="NTO108" s="15" t="s">
        <v>15</v>
      </c>
      <c r="NTP108" s="27" t="s">
        <v>35</v>
      </c>
      <c r="NTQ108" s="15" t="s">
        <v>15</v>
      </c>
      <c r="NTR108" s="27" t="s">
        <v>35</v>
      </c>
      <c r="NTS108" s="15" t="s">
        <v>15</v>
      </c>
      <c r="NTT108" s="27" t="s">
        <v>35</v>
      </c>
      <c r="NTU108" s="15" t="s">
        <v>15</v>
      </c>
      <c r="NTV108" s="27" t="s">
        <v>35</v>
      </c>
      <c r="NTW108" s="15" t="s">
        <v>15</v>
      </c>
      <c r="NTX108" s="27" t="s">
        <v>35</v>
      </c>
      <c r="NTY108" s="15" t="s">
        <v>15</v>
      </c>
      <c r="NTZ108" s="27" t="s">
        <v>35</v>
      </c>
      <c r="NUA108" s="15" t="s">
        <v>15</v>
      </c>
      <c r="NUB108" s="27" t="s">
        <v>35</v>
      </c>
      <c r="NUC108" s="15" t="s">
        <v>15</v>
      </c>
      <c r="NUD108" s="27" t="s">
        <v>35</v>
      </c>
      <c r="NUE108" s="15" t="s">
        <v>15</v>
      </c>
      <c r="NUF108" s="27" t="s">
        <v>35</v>
      </c>
      <c r="NUG108" s="15" t="s">
        <v>15</v>
      </c>
      <c r="NUH108" s="27" t="s">
        <v>35</v>
      </c>
      <c r="NUI108" s="15" t="s">
        <v>15</v>
      </c>
      <c r="NUJ108" s="27" t="s">
        <v>35</v>
      </c>
      <c r="NUK108" s="15" t="s">
        <v>15</v>
      </c>
      <c r="NUL108" s="27" t="s">
        <v>35</v>
      </c>
      <c r="NUM108" s="15" t="s">
        <v>15</v>
      </c>
      <c r="NUN108" s="27" t="s">
        <v>35</v>
      </c>
      <c r="NUO108" s="15" t="s">
        <v>15</v>
      </c>
      <c r="NUP108" s="27" t="s">
        <v>35</v>
      </c>
      <c r="NUQ108" s="15" t="s">
        <v>15</v>
      </c>
      <c r="NUR108" s="27" t="s">
        <v>35</v>
      </c>
      <c r="NUS108" s="15" t="s">
        <v>15</v>
      </c>
      <c r="NUT108" s="27" t="s">
        <v>35</v>
      </c>
      <c r="NUU108" s="15" t="s">
        <v>15</v>
      </c>
      <c r="NUV108" s="27" t="s">
        <v>35</v>
      </c>
      <c r="NUW108" s="15" t="s">
        <v>15</v>
      </c>
      <c r="NUX108" s="27" t="s">
        <v>35</v>
      </c>
      <c r="NUY108" s="15" t="s">
        <v>15</v>
      </c>
      <c r="NUZ108" s="27" t="s">
        <v>35</v>
      </c>
      <c r="NVA108" s="15" t="s">
        <v>15</v>
      </c>
      <c r="NVB108" s="27" t="s">
        <v>35</v>
      </c>
      <c r="NVC108" s="15" t="s">
        <v>15</v>
      </c>
      <c r="NVD108" s="27" t="s">
        <v>35</v>
      </c>
      <c r="NVE108" s="15" t="s">
        <v>15</v>
      </c>
      <c r="NVF108" s="27" t="s">
        <v>35</v>
      </c>
      <c r="NVG108" s="15" t="s">
        <v>15</v>
      </c>
      <c r="NVH108" s="27" t="s">
        <v>35</v>
      </c>
      <c r="NVI108" s="15" t="s">
        <v>15</v>
      </c>
      <c r="NVJ108" s="27" t="s">
        <v>35</v>
      </c>
      <c r="NVK108" s="15" t="s">
        <v>15</v>
      </c>
      <c r="NVL108" s="27" t="s">
        <v>35</v>
      </c>
      <c r="NVM108" s="15" t="s">
        <v>15</v>
      </c>
      <c r="NVN108" s="27" t="s">
        <v>35</v>
      </c>
      <c r="NVO108" s="15" t="s">
        <v>15</v>
      </c>
      <c r="NVP108" s="27" t="s">
        <v>35</v>
      </c>
      <c r="NVQ108" s="15" t="s">
        <v>15</v>
      </c>
      <c r="NVR108" s="27" t="s">
        <v>35</v>
      </c>
      <c r="NVS108" s="15" t="s">
        <v>15</v>
      </c>
      <c r="NVT108" s="27" t="s">
        <v>35</v>
      </c>
      <c r="NVU108" s="15" t="s">
        <v>15</v>
      </c>
      <c r="NVV108" s="27" t="s">
        <v>35</v>
      </c>
      <c r="NVW108" s="15" t="s">
        <v>15</v>
      </c>
      <c r="NVX108" s="27" t="s">
        <v>35</v>
      </c>
      <c r="NVY108" s="15" t="s">
        <v>15</v>
      </c>
      <c r="NVZ108" s="27" t="s">
        <v>35</v>
      </c>
      <c r="NWA108" s="15" t="s">
        <v>15</v>
      </c>
      <c r="NWB108" s="27" t="s">
        <v>35</v>
      </c>
      <c r="NWC108" s="15" t="s">
        <v>15</v>
      </c>
      <c r="NWD108" s="27" t="s">
        <v>35</v>
      </c>
      <c r="NWE108" s="15" t="s">
        <v>15</v>
      </c>
      <c r="NWF108" s="27" t="s">
        <v>35</v>
      </c>
      <c r="NWG108" s="15" t="s">
        <v>15</v>
      </c>
      <c r="NWH108" s="27" t="s">
        <v>35</v>
      </c>
      <c r="NWI108" s="15" t="s">
        <v>15</v>
      </c>
      <c r="NWJ108" s="27" t="s">
        <v>35</v>
      </c>
      <c r="NWK108" s="15" t="s">
        <v>15</v>
      </c>
      <c r="NWL108" s="27" t="s">
        <v>35</v>
      </c>
      <c r="NWM108" s="15" t="s">
        <v>15</v>
      </c>
      <c r="NWN108" s="27" t="s">
        <v>35</v>
      </c>
      <c r="NWO108" s="15" t="s">
        <v>15</v>
      </c>
      <c r="NWP108" s="27" t="s">
        <v>35</v>
      </c>
      <c r="NWQ108" s="15" t="s">
        <v>15</v>
      </c>
      <c r="NWR108" s="27" t="s">
        <v>35</v>
      </c>
      <c r="NWS108" s="15" t="s">
        <v>15</v>
      </c>
      <c r="NWT108" s="27" t="s">
        <v>35</v>
      </c>
      <c r="NWU108" s="15" t="s">
        <v>15</v>
      </c>
      <c r="NWV108" s="27" t="s">
        <v>35</v>
      </c>
      <c r="NWW108" s="15" t="s">
        <v>15</v>
      </c>
      <c r="NWX108" s="27" t="s">
        <v>35</v>
      </c>
      <c r="NWY108" s="15" t="s">
        <v>15</v>
      </c>
      <c r="NWZ108" s="27" t="s">
        <v>35</v>
      </c>
      <c r="NXA108" s="15" t="s">
        <v>15</v>
      </c>
      <c r="NXB108" s="27" t="s">
        <v>35</v>
      </c>
      <c r="NXC108" s="15" t="s">
        <v>15</v>
      </c>
      <c r="NXD108" s="27" t="s">
        <v>35</v>
      </c>
      <c r="NXE108" s="15" t="s">
        <v>15</v>
      </c>
      <c r="NXF108" s="27" t="s">
        <v>35</v>
      </c>
      <c r="NXG108" s="15" t="s">
        <v>15</v>
      </c>
      <c r="NXH108" s="27" t="s">
        <v>35</v>
      </c>
      <c r="NXI108" s="15" t="s">
        <v>15</v>
      </c>
      <c r="NXJ108" s="27" t="s">
        <v>35</v>
      </c>
      <c r="NXK108" s="15" t="s">
        <v>15</v>
      </c>
      <c r="NXL108" s="27" t="s">
        <v>35</v>
      </c>
      <c r="NXM108" s="15" t="s">
        <v>15</v>
      </c>
      <c r="NXN108" s="27" t="s">
        <v>35</v>
      </c>
      <c r="NXO108" s="15" t="s">
        <v>15</v>
      </c>
      <c r="NXP108" s="27" t="s">
        <v>35</v>
      </c>
      <c r="NXQ108" s="15" t="s">
        <v>15</v>
      </c>
      <c r="NXR108" s="27" t="s">
        <v>35</v>
      </c>
      <c r="NXS108" s="15" t="s">
        <v>15</v>
      </c>
      <c r="NXT108" s="27" t="s">
        <v>35</v>
      </c>
      <c r="NXU108" s="15" t="s">
        <v>15</v>
      </c>
      <c r="NXV108" s="27" t="s">
        <v>35</v>
      </c>
      <c r="NXW108" s="15" t="s">
        <v>15</v>
      </c>
      <c r="NXX108" s="27" t="s">
        <v>35</v>
      </c>
      <c r="NXY108" s="15" t="s">
        <v>15</v>
      </c>
      <c r="NXZ108" s="27" t="s">
        <v>35</v>
      </c>
      <c r="NYA108" s="15" t="s">
        <v>15</v>
      </c>
      <c r="NYB108" s="27" t="s">
        <v>35</v>
      </c>
      <c r="NYC108" s="15" t="s">
        <v>15</v>
      </c>
      <c r="NYD108" s="27" t="s">
        <v>35</v>
      </c>
      <c r="NYE108" s="15" t="s">
        <v>15</v>
      </c>
      <c r="NYF108" s="27" t="s">
        <v>35</v>
      </c>
      <c r="NYG108" s="15" t="s">
        <v>15</v>
      </c>
      <c r="NYH108" s="27" t="s">
        <v>35</v>
      </c>
      <c r="NYI108" s="15" t="s">
        <v>15</v>
      </c>
      <c r="NYJ108" s="27" t="s">
        <v>35</v>
      </c>
      <c r="NYK108" s="15" t="s">
        <v>15</v>
      </c>
      <c r="NYL108" s="27" t="s">
        <v>35</v>
      </c>
      <c r="NYM108" s="15" t="s">
        <v>15</v>
      </c>
      <c r="NYN108" s="27" t="s">
        <v>35</v>
      </c>
      <c r="NYO108" s="15" t="s">
        <v>15</v>
      </c>
      <c r="NYP108" s="27" t="s">
        <v>35</v>
      </c>
      <c r="NYQ108" s="15" t="s">
        <v>15</v>
      </c>
      <c r="NYR108" s="27" t="s">
        <v>35</v>
      </c>
      <c r="NYS108" s="15" t="s">
        <v>15</v>
      </c>
      <c r="NYT108" s="27" t="s">
        <v>35</v>
      </c>
      <c r="NYU108" s="15" t="s">
        <v>15</v>
      </c>
      <c r="NYV108" s="27" t="s">
        <v>35</v>
      </c>
      <c r="NYW108" s="15" t="s">
        <v>15</v>
      </c>
      <c r="NYX108" s="27" t="s">
        <v>35</v>
      </c>
      <c r="NYY108" s="15" t="s">
        <v>15</v>
      </c>
      <c r="NYZ108" s="27" t="s">
        <v>35</v>
      </c>
      <c r="NZA108" s="15" t="s">
        <v>15</v>
      </c>
      <c r="NZB108" s="27" t="s">
        <v>35</v>
      </c>
      <c r="NZC108" s="15" t="s">
        <v>15</v>
      </c>
      <c r="NZD108" s="27" t="s">
        <v>35</v>
      </c>
      <c r="NZE108" s="15" t="s">
        <v>15</v>
      </c>
      <c r="NZF108" s="27" t="s">
        <v>35</v>
      </c>
      <c r="NZG108" s="15" t="s">
        <v>15</v>
      </c>
      <c r="NZH108" s="27" t="s">
        <v>35</v>
      </c>
      <c r="NZI108" s="15" t="s">
        <v>15</v>
      </c>
      <c r="NZJ108" s="27" t="s">
        <v>35</v>
      </c>
      <c r="NZK108" s="15" t="s">
        <v>15</v>
      </c>
      <c r="NZL108" s="27" t="s">
        <v>35</v>
      </c>
      <c r="NZM108" s="15" t="s">
        <v>15</v>
      </c>
      <c r="NZN108" s="27" t="s">
        <v>35</v>
      </c>
      <c r="NZO108" s="15" t="s">
        <v>15</v>
      </c>
      <c r="NZP108" s="27" t="s">
        <v>35</v>
      </c>
      <c r="NZQ108" s="15" t="s">
        <v>15</v>
      </c>
      <c r="NZR108" s="27" t="s">
        <v>35</v>
      </c>
      <c r="NZS108" s="15" t="s">
        <v>15</v>
      </c>
      <c r="NZT108" s="27" t="s">
        <v>35</v>
      </c>
      <c r="NZU108" s="15" t="s">
        <v>15</v>
      </c>
      <c r="NZV108" s="27" t="s">
        <v>35</v>
      </c>
      <c r="NZW108" s="15" t="s">
        <v>15</v>
      </c>
      <c r="NZX108" s="27" t="s">
        <v>35</v>
      </c>
      <c r="NZY108" s="15" t="s">
        <v>15</v>
      </c>
      <c r="NZZ108" s="27" t="s">
        <v>35</v>
      </c>
      <c r="OAA108" s="15" t="s">
        <v>15</v>
      </c>
      <c r="OAB108" s="27" t="s">
        <v>35</v>
      </c>
      <c r="OAC108" s="15" t="s">
        <v>15</v>
      </c>
      <c r="OAD108" s="27" t="s">
        <v>35</v>
      </c>
      <c r="OAE108" s="15" t="s">
        <v>15</v>
      </c>
      <c r="OAF108" s="27" t="s">
        <v>35</v>
      </c>
      <c r="OAG108" s="15" t="s">
        <v>15</v>
      </c>
      <c r="OAH108" s="27" t="s">
        <v>35</v>
      </c>
      <c r="OAI108" s="15" t="s">
        <v>15</v>
      </c>
      <c r="OAJ108" s="27" t="s">
        <v>35</v>
      </c>
      <c r="OAK108" s="15" t="s">
        <v>15</v>
      </c>
      <c r="OAL108" s="27" t="s">
        <v>35</v>
      </c>
      <c r="OAM108" s="15" t="s">
        <v>15</v>
      </c>
      <c r="OAN108" s="27" t="s">
        <v>35</v>
      </c>
      <c r="OAO108" s="15" t="s">
        <v>15</v>
      </c>
      <c r="OAP108" s="27" t="s">
        <v>35</v>
      </c>
      <c r="OAQ108" s="15" t="s">
        <v>15</v>
      </c>
      <c r="OAR108" s="27" t="s">
        <v>35</v>
      </c>
      <c r="OAS108" s="15" t="s">
        <v>15</v>
      </c>
      <c r="OAT108" s="27" t="s">
        <v>35</v>
      </c>
      <c r="OAU108" s="15" t="s">
        <v>15</v>
      </c>
      <c r="OAV108" s="27" t="s">
        <v>35</v>
      </c>
      <c r="OAW108" s="15" t="s">
        <v>15</v>
      </c>
      <c r="OAX108" s="27" t="s">
        <v>35</v>
      </c>
      <c r="OAY108" s="15" t="s">
        <v>15</v>
      </c>
      <c r="OAZ108" s="27" t="s">
        <v>35</v>
      </c>
      <c r="OBA108" s="15" t="s">
        <v>15</v>
      </c>
      <c r="OBB108" s="27" t="s">
        <v>35</v>
      </c>
      <c r="OBC108" s="15" t="s">
        <v>15</v>
      </c>
      <c r="OBD108" s="27" t="s">
        <v>35</v>
      </c>
      <c r="OBE108" s="15" t="s">
        <v>15</v>
      </c>
      <c r="OBF108" s="27" t="s">
        <v>35</v>
      </c>
      <c r="OBG108" s="15" t="s">
        <v>15</v>
      </c>
      <c r="OBH108" s="27" t="s">
        <v>35</v>
      </c>
      <c r="OBI108" s="15" t="s">
        <v>15</v>
      </c>
      <c r="OBJ108" s="27" t="s">
        <v>35</v>
      </c>
      <c r="OBK108" s="15" t="s">
        <v>15</v>
      </c>
      <c r="OBL108" s="27" t="s">
        <v>35</v>
      </c>
      <c r="OBM108" s="15" t="s">
        <v>15</v>
      </c>
      <c r="OBN108" s="27" t="s">
        <v>35</v>
      </c>
      <c r="OBO108" s="15" t="s">
        <v>15</v>
      </c>
      <c r="OBP108" s="27" t="s">
        <v>35</v>
      </c>
      <c r="OBQ108" s="15" t="s">
        <v>15</v>
      </c>
      <c r="OBR108" s="27" t="s">
        <v>35</v>
      </c>
      <c r="OBS108" s="15" t="s">
        <v>15</v>
      </c>
      <c r="OBT108" s="27" t="s">
        <v>35</v>
      </c>
      <c r="OBU108" s="15" t="s">
        <v>15</v>
      </c>
      <c r="OBV108" s="27" t="s">
        <v>35</v>
      </c>
      <c r="OBW108" s="15" t="s">
        <v>15</v>
      </c>
      <c r="OBX108" s="27" t="s">
        <v>35</v>
      </c>
      <c r="OBY108" s="15" t="s">
        <v>15</v>
      </c>
      <c r="OBZ108" s="27" t="s">
        <v>35</v>
      </c>
      <c r="OCA108" s="15" t="s">
        <v>15</v>
      </c>
      <c r="OCB108" s="27" t="s">
        <v>35</v>
      </c>
      <c r="OCC108" s="15" t="s">
        <v>15</v>
      </c>
      <c r="OCD108" s="27" t="s">
        <v>35</v>
      </c>
      <c r="OCE108" s="15" t="s">
        <v>15</v>
      </c>
      <c r="OCF108" s="27" t="s">
        <v>35</v>
      </c>
      <c r="OCG108" s="15" t="s">
        <v>15</v>
      </c>
      <c r="OCH108" s="27" t="s">
        <v>35</v>
      </c>
      <c r="OCI108" s="15" t="s">
        <v>15</v>
      </c>
      <c r="OCJ108" s="27" t="s">
        <v>35</v>
      </c>
      <c r="OCK108" s="15" t="s">
        <v>15</v>
      </c>
      <c r="OCL108" s="27" t="s">
        <v>35</v>
      </c>
      <c r="OCM108" s="15" t="s">
        <v>15</v>
      </c>
      <c r="OCN108" s="27" t="s">
        <v>35</v>
      </c>
      <c r="OCO108" s="15" t="s">
        <v>15</v>
      </c>
      <c r="OCP108" s="27" t="s">
        <v>35</v>
      </c>
      <c r="OCQ108" s="15" t="s">
        <v>15</v>
      </c>
      <c r="OCR108" s="27" t="s">
        <v>35</v>
      </c>
      <c r="OCS108" s="15" t="s">
        <v>15</v>
      </c>
      <c r="OCT108" s="27" t="s">
        <v>35</v>
      </c>
      <c r="OCU108" s="15" t="s">
        <v>15</v>
      </c>
      <c r="OCV108" s="27" t="s">
        <v>35</v>
      </c>
      <c r="OCW108" s="15" t="s">
        <v>15</v>
      </c>
      <c r="OCX108" s="27" t="s">
        <v>35</v>
      </c>
      <c r="OCY108" s="15" t="s">
        <v>15</v>
      </c>
      <c r="OCZ108" s="27" t="s">
        <v>35</v>
      </c>
      <c r="ODA108" s="15" t="s">
        <v>15</v>
      </c>
      <c r="ODB108" s="27" t="s">
        <v>35</v>
      </c>
      <c r="ODC108" s="15" t="s">
        <v>15</v>
      </c>
      <c r="ODD108" s="27" t="s">
        <v>35</v>
      </c>
      <c r="ODE108" s="15" t="s">
        <v>15</v>
      </c>
      <c r="ODF108" s="27" t="s">
        <v>35</v>
      </c>
      <c r="ODG108" s="15" t="s">
        <v>15</v>
      </c>
      <c r="ODH108" s="27" t="s">
        <v>35</v>
      </c>
      <c r="ODI108" s="15" t="s">
        <v>15</v>
      </c>
      <c r="ODJ108" s="27" t="s">
        <v>35</v>
      </c>
      <c r="ODK108" s="15" t="s">
        <v>15</v>
      </c>
      <c r="ODL108" s="27" t="s">
        <v>35</v>
      </c>
      <c r="ODM108" s="15" t="s">
        <v>15</v>
      </c>
      <c r="ODN108" s="27" t="s">
        <v>35</v>
      </c>
      <c r="ODO108" s="15" t="s">
        <v>15</v>
      </c>
      <c r="ODP108" s="27" t="s">
        <v>35</v>
      </c>
      <c r="ODQ108" s="15" t="s">
        <v>15</v>
      </c>
      <c r="ODR108" s="27" t="s">
        <v>35</v>
      </c>
      <c r="ODS108" s="15" t="s">
        <v>15</v>
      </c>
      <c r="ODT108" s="27" t="s">
        <v>35</v>
      </c>
      <c r="ODU108" s="15" t="s">
        <v>15</v>
      </c>
      <c r="ODV108" s="27" t="s">
        <v>35</v>
      </c>
      <c r="ODW108" s="15" t="s">
        <v>15</v>
      </c>
      <c r="ODX108" s="27" t="s">
        <v>35</v>
      </c>
      <c r="ODY108" s="15" t="s">
        <v>15</v>
      </c>
      <c r="ODZ108" s="27" t="s">
        <v>35</v>
      </c>
      <c r="OEA108" s="15" t="s">
        <v>15</v>
      </c>
      <c r="OEB108" s="27" t="s">
        <v>35</v>
      </c>
      <c r="OEC108" s="15" t="s">
        <v>15</v>
      </c>
      <c r="OED108" s="27" t="s">
        <v>35</v>
      </c>
      <c r="OEE108" s="15" t="s">
        <v>15</v>
      </c>
      <c r="OEF108" s="27" t="s">
        <v>35</v>
      </c>
      <c r="OEG108" s="15" t="s">
        <v>15</v>
      </c>
      <c r="OEH108" s="27" t="s">
        <v>35</v>
      </c>
      <c r="OEI108" s="15" t="s">
        <v>15</v>
      </c>
      <c r="OEJ108" s="27" t="s">
        <v>35</v>
      </c>
      <c r="OEK108" s="15" t="s">
        <v>15</v>
      </c>
      <c r="OEL108" s="27" t="s">
        <v>35</v>
      </c>
      <c r="OEM108" s="15" t="s">
        <v>15</v>
      </c>
      <c r="OEN108" s="27" t="s">
        <v>35</v>
      </c>
      <c r="OEO108" s="15" t="s">
        <v>15</v>
      </c>
      <c r="OEP108" s="27" t="s">
        <v>35</v>
      </c>
      <c r="OEQ108" s="15" t="s">
        <v>15</v>
      </c>
      <c r="OER108" s="27" t="s">
        <v>35</v>
      </c>
      <c r="OES108" s="15" t="s">
        <v>15</v>
      </c>
      <c r="OET108" s="27" t="s">
        <v>35</v>
      </c>
      <c r="OEU108" s="15" t="s">
        <v>15</v>
      </c>
      <c r="OEV108" s="27" t="s">
        <v>35</v>
      </c>
      <c r="OEW108" s="15" t="s">
        <v>15</v>
      </c>
      <c r="OEX108" s="27" t="s">
        <v>35</v>
      </c>
      <c r="OEY108" s="15" t="s">
        <v>15</v>
      </c>
      <c r="OEZ108" s="27" t="s">
        <v>35</v>
      </c>
      <c r="OFA108" s="15" t="s">
        <v>15</v>
      </c>
      <c r="OFB108" s="27" t="s">
        <v>35</v>
      </c>
      <c r="OFC108" s="15" t="s">
        <v>15</v>
      </c>
      <c r="OFD108" s="27" t="s">
        <v>35</v>
      </c>
      <c r="OFE108" s="15" t="s">
        <v>15</v>
      </c>
      <c r="OFF108" s="27" t="s">
        <v>35</v>
      </c>
      <c r="OFG108" s="15" t="s">
        <v>15</v>
      </c>
      <c r="OFH108" s="27" t="s">
        <v>35</v>
      </c>
      <c r="OFI108" s="15" t="s">
        <v>15</v>
      </c>
      <c r="OFJ108" s="27" t="s">
        <v>35</v>
      </c>
      <c r="OFK108" s="15" t="s">
        <v>15</v>
      </c>
      <c r="OFL108" s="27" t="s">
        <v>35</v>
      </c>
      <c r="OFM108" s="15" t="s">
        <v>15</v>
      </c>
      <c r="OFN108" s="27" t="s">
        <v>35</v>
      </c>
      <c r="OFO108" s="15" t="s">
        <v>15</v>
      </c>
      <c r="OFP108" s="27" t="s">
        <v>35</v>
      </c>
      <c r="OFQ108" s="15" t="s">
        <v>15</v>
      </c>
      <c r="OFR108" s="27" t="s">
        <v>35</v>
      </c>
      <c r="OFS108" s="15" t="s">
        <v>15</v>
      </c>
      <c r="OFT108" s="27" t="s">
        <v>35</v>
      </c>
      <c r="OFU108" s="15" t="s">
        <v>15</v>
      </c>
      <c r="OFV108" s="27" t="s">
        <v>35</v>
      </c>
      <c r="OFW108" s="15" t="s">
        <v>15</v>
      </c>
      <c r="OFX108" s="27" t="s">
        <v>35</v>
      </c>
      <c r="OFY108" s="15" t="s">
        <v>15</v>
      </c>
      <c r="OFZ108" s="27" t="s">
        <v>35</v>
      </c>
      <c r="OGA108" s="15" t="s">
        <v>15</v>
      </c>
      <c r="OGB108" s="27" t="s">
        <v>35</v>
      </c>
      <c r="OGC108" s="15" t="s">
        <v>15</v>
      </c>
      <c r="OGD108" s="27" t="s">
        <v>35</v>
      </c>
      <c r="OGE108" s="15" t="s">
        <v>15</v>
      </c>
      <c r="OGF108" s="27" t="s">
        <v>35</v>
      </c>
      <c r="OGG108" s="15" t="s">
        <v>15</v>
      </c>
      <c r="OGH108" s="27" t="s">
        <v>35</v>
      </c>
      <c r="OGI108" s="15" t="s">
        <v>15</v>
      </c>
      <c r="OGJ108" s="27" t="s">
        <v>35</v>
      </c>
      <c r="OGK108" s="15" t="s">
        <v>15</v>
      </c>
      <c r="OGL108" s="27" t="s">
        <v>35</v>
      </c>
      <c r="OGM108" s="15" t="s">
        <v>15</v>
      </c>
      <c r="OGN108" s="27" t="s">
        <v>35</v>
      </c>
      <c r="OGO108" s="15" t="s">
        <v>15</v>
      </c>
      <c r="OGP108" s="27" t="s">
        <v>35</v>
      </c>
      <c r="OGQ108" s="15" t="s">
        <v>15</v>
      </c>
      <c r="OGR108" s="27" t="s">
        <v>35</v>
      </c>
      <c r="OGS108" s="15" t="s">
        <v>15</v>
      </c>
      <c r="OGT108" s="27" t="s">
        <v>35</v>
      </c>
      <c r="OGU108" s="15" t="s">
        <v>15</v>
      </c>
      <c r="OGV108" s="27" t="s">
        <v>35</v>
      </c>
      <c r="OGW108" s="15" t="s">
        <v>15</v>
      </c>
      <c r="OGX108" s="27" t="s">
        <v>35</v>
      </c>
      <c r="OGY108" s="15" t="s">
        <v>15</v>
      </c>
      <c r="OGZ108" s="27" t="s">
        <v>35</v>
      </c>
      <c r="OHA108" s="15" t="s">
        <v>15</v>
      </c>
      <c r="OHB108" s="27" t="s">
        <v>35</v>
      </c>
      <c r="OHC108" s="15" t="s">
        <v>15</v>
      </c>
      <c r="OHD108" s="27" t="s">
        <v>35</v>
      </c>
      <c r="OHE108" s="15" t="s">
        <v>15</v>
      </c>
      <c r="OHF108" s="27" t="s">
        <v>35</v>
      </c>
      <c r="OHG108" s="15" t="s">
        <v>15</v>
      </c>
      <c r="OHH108" s="27" t="s">
        <v>35</v>
      </c>
      <c r="OHI108" s="15" t="s">
        <v>15</v>
      </c>
      <c r="OHJ108" s="27" t="s">
        <v>35</v>
      </c>
      <c r="OHK108" s="15" t="s">
        <v>15</v>
      </c>
      <c r="OHL108" s="27" t="s">
        <v>35</v>
      </c>
      <c r="OHM108" s="15" t="s">
        <v>15</v>
      </c>
      <c r="OHN108" s="27" t="s">
        <v>35</v>
      </c>
      <c r="OHO108" s="15" t="s">
        <v>15</v>
      </c>
      <c r="OHP108" s="27" t="s">
        <v>35</v>
      </c>
      <c r="OHQ108" s="15" t="s">
        <v>15</v>
      </c>
      <c r="OHR108" s="27" t="s">
        <v>35</v>
      </c>
      <c r="OHS108" s="15" t="s">
        <v>15</v>
      </c>
      <c r="OHT108" s="27" t="s">
        <v>35</v>
      </c>
      <c r="OHU108" s="15" t="s">
        <v>15</v>
      </c>
      <c r="OHV108" s="27" t="s">
        <v>35</v>
      </c>
      <c r="OHW108" s="15" t="s">
        <v>15</v>
      </c>
      <c r="OHX108" s="27" t="s">
        <v>35</v>
      </c>
      <c r="OHY108" s="15" t="s">
        <v>15</v>
      </c>
      <c r="OHZ108" s="27" t="s">
        <v>35</v>
      </c>
      <c r="OIA108" s="15" t="s">
        <v>15</v>
      </c>
      <c r="OIB108" s="27" t="s">
        <v>35</v>
      </c>
      <c r="OIC108" s="15" t="s">
        <v>15</v>
      </c>
      <c r="OID108" s="27" t="s">
        <v>35</v>
      </c>
      <c r="OIE108" s="15" t="s">
        <v>15</v>
      </c>
      <c r="OIF108" s="27" t="s">
        <v>35</v>
      </c>
      <c r="OIG108" s="15" t="s">
        <v>15</v>
      </c>
      <c r="OIH108" s="27" t="s">
        <v>35</v>
      </c>
      <c r="OII108" s="15" t="s">
        <v>15</v>
      </c>
      <c r="OIJ108" s="27" t="s">
        <v>35</v>
      </c>
      <c r="OIK108" s="15" t="s">
        <v>15</v>
      </c>
      <c r="OIL108" s="27" t="s">
        <v>35</v>
      </c>
      <c r="OIM108" s="15" t="s">
        <v>15</v>
      </c>
      <c r="OIN108" s="27" t="s">
        <v>35</v>
      </c>
      <c r="OIO108" s="15" t="s">
        <v>15</v>
      </c>
      <c r="OIP108" s="27" t="s">
        <v>35</v>
      </c>
      <c r="OIQ108" s="15" t="s">
        <v>15</v>
      </c>
      <c r="OIR108" s="27" t="s">
        <v>35</v>
      </c>
      <c r="OIS108" s="15" t="s">
        <v>15</v>
      </c>
      <c r="OIT108" s="27" t="s">
        <v>35</v>
      </c>
      <c r="OIU108" s="15" t="s">
        <v>15</v>
      </c>
      <c r="OIV108" s="27" t="s">
        <v>35</v>
      </c>
      <c r="OIW108" s="15" t="s">
        <v>15</v>
      </c>
      <c r="OIX108" s="27" t="s">
        <v>35</v>
      </c>
      <c r="OIY108" s="15" t="s">
        <v>15</v>
      </c>
      <c r="OIZ108" s="27" t="s">
        <v>35</v>
      </c>
      <c r="OJA108" s="15" t="s">
        <v>15</v>
      </c>
      <c r="OJB108" s="27" t="s">
        <v>35</v>
      </c>
      <c r="OJC108" s="15" t="s">
        <v>15</v>
      </c>
      <c r="OJD108" s="27" t="s">
        <v>35</v>
      </c>
      <c r="OJE108" s="15" t="s">
        <v>15</v>
      </c>
      <c r="OJF108" s="27" t="s">
        <v>35</v>
      </c>
      <c r="OJG108" s="15" t="s">
        <v>15</v>
      </c>
      <c r="OJH108" s="27" t="s">
        <v>35</v>
      </c>
      <c r="OJI108" s="15" t="s">
        <v>15</v>
      </c>
      <c r="OJJ108" s="27" t="s">
        <v>35</v>
      </c>
      <c r="OJK108" s="15" t="s">
        <v>15</v>
      </c>
      <c r="OJL108" s="27" t="s">
        <v>35</v>
      </c>
      <c r="OJM108" s="15" t="s">
        <v>15</v>
      </c>
      <c r="OJN108" s="27" t="s">
        <v>35</v>
      </c>
      <c r="OJO108" s="15" t="s">
        <v>15</v>
      </c>
      <c r="OJP108" s="27" t="s">
        <v>35</v>
      </c>
      <c r="OJQ108" s="15" t="s">
        <v>15</v>
      </c>
      <c r="OJR108" s="27" t="s">
        <v>35</v>
      </c>
      <c r="OJS108" s="15" t="s">
        <v>15</v>
      </c>
      <c r="OJT108" s="27" t="s">
        <v>35</v>
      </c>
      <c r="OJU108" s="15" t="s">
        <v>15</v>
      </c>
      <c r="OJV108" s="27" t="s">
        <v>35</v>
      </c>
      <c r="OJW108" s="15" t="s">
        <v>15</v>
      </c>
      <c r="OJX108" s="27" t="s">
        <v>35</v>
      </c>
      <c r="OJY108" s="15" t="s">
        <v>15</v>
      </c>
      <c r="OJZ108" s="27" t="s">
        <v>35</v>
      </c>
      <c r="OKA108" s="15" t="s">
        <v>15</v>
      </c>
      <c r="OKB108" s="27" t="s">
        <v>35</v>
      </c>
      <c r="OKC108" s="15" t="s">
        <v>15</v>
      </c>
      <c r="OKD108" s="27" t="s">
        <v>35</v>
      </c>
      <c r="OKE108" s="15" t="s">
        <v>15</v>
      </c>
      <c r="OKF108" s="27" t="s">
        <v>35</v>
      </c>
      <c r="OKG108" s="15" t="s">
        <v>15</v>
      </c>
      <c r="OKH108" s="27" t="s">
        <v>35</v>
      </c>
      <c r="OKI108" s="15" t="s">
        <v>15</v>
      </c>
      <c r="OKJ108" s="27" t="s">
        <v>35</v>
      </c>
      <c r="OKK108" s="15" t="s">
        <v>15</v>
      </c>
      <c r="OKL108" s="27" t="s">
        <v>35</v>
      </c>
      <c r="OKM108" s="15" t="s">
        <v>15</v>
      </c>
      <c r="OKN108" s="27" t="s">
        <v>35</v>
      </c>
      <c r="OKO108" s="15" t="s">
        <v>15</v>
      </c>
      <c r="OKP108" s="27" t="s">
        <v>35</v>
      </c>
      <c r="OKQ108" s="15" t="s">
        <v>15</v>
      </c>
      <c r="OKR108" s="27" t="s">
        <v>35</v>
      </c>
      <c r="OKS108" s="15" t="s">
        <v>15</v>
      </c>
      <c r="OKT108" s="27" t="s">
        <v>35</v>
      </c>
      <c r="OKU108" s="15" t="s">
        <v>15</v>
      </c>
      <c r="OKV108" s="27" t="s">
        <v>35</v>
      </c>
      <c r="OKW108" s="15" t="s">
        <v>15</v>
      </c>
      <c r="OKX108" s="27" t="s">
        <v>35</v>
      </c>
      <c r="OKY108" s="15" t="s">
        <v>15</v>
      </c>
      <c r="OKZ108" s="27" t="s">
        <v>35</v>
      </c>
      <c r="OLA108" s="15" t="s">
        <v>15</v>
      </c>
      <c r="OLB108" s="27" t="s">
        <v>35</v>
      </c>
      <c r="OLC108" s="15" t="s">
        <v>15</v>
      </c>
      <c r="OLD108" s="27" t="s">
        <v>35</v>
      </c>
      <c r="OLE108" s="15" t="s">
        <v>15</v>
      </c>
      <c r="OLF108" s="27" t="s">
        <v>35</v>
      </c>
      <c r="OLG108" s="15" t="s">
        <v>15</v>
      </c>
      <c r="OLH108" s="27" t="s">
        <v>35</v>
      </c>
      <c r="OLI108" s="15" t="s">
        <v>15</v>
      </c>
      <c r="OLJ108" s="27" t="s">
        <v>35</v>
      </c>
      <c r="OLK108" s="15" t="s">
        <v>15</v>
      </c>
      <c r="OLL108" s="27" t="s">
        <v>35</v>
      </c>
      <c r="OLM108" s="15" t="s">
        <v>15</v>
      </c>
      <c r="OLN108" s="27" t="s">
        <v>35</v>
      </c>
      <c r="OLO108" s="15" t="s">
        <v>15</v>
      </c>
      <c r="OLP108" s="27" t="s">
        <v>35</v>
      </c>
      <c r="OLQ108" s="15" t="s">
        <v>15</v>
      </c>
      <c r="OLR108" s="27" t="s">
        <v>35</v>
      </c>
      <c r="OLS108" s="15" t="s">
        <v>15</v>
      </c>
      <c r="OLT108" s="27" t="s">
        <v>35</v>
      </c>
      <c r="OLU108" s="15" t="s">
        <v>15</v>
      </c>
      <c r="OLV108" s="27" t="s">
        <v>35</v>
      </c>
      <c r="OLW108" s="15" t="s">
        <v>15</v>
      </c>
      <c r="OLX108" s="27" t="s">
        <v>35</v>
      </c>
      <c r="OLY108" s="15" t="s">
        <v>15</v>
      </c>
      <c r="OLZ108" s="27" t="s">
        <v>35</v>
      </c>
      <c r="OMA108" s="15" t="s">
        <v>15</v>
      </c>
      <c r="OMB108" s="27" t="s">
        <v>35</v>
      </c>
      <c r="OMC108" s="15" t="s">
        <v>15</v>
      </c>
      <c r="OMD108" s="27" t="s">
        <v>35</v>
      </c>
      <c r="OME108" s="15" t="s">
        <v>15</v>
      </c>
      <c r="OMF108" s="27" t="s">
        <v>35</v>
      </c>
      <c r="OMG108" s="15" t="s">
        <v>15</v>
      </c>
      <c r="OMH108" s="27" t="s">
        <v>35</v>
      </c>
      <c r="OMI108" s="15" t="s">
        <v>15</v>
      </c>
      <c r="OMJ108" s="27" t="s">
        <v>35</v>
      </c>
      <c r="OMK108" s="15" t="s">
        <v>15</v>
      </c>
      <c r="OML108" s="27" t="s">
        <v>35</v>
      </c>
      <c r="OMM108" s="15" t="s">
        <v>15</v>
      </c>
      <c r="OMN108" s="27" t="s">
        <v>35</v>
      </c>
      <c r="OMO108" s="15" t="s">
        <v>15</v>
      </c>
      <c r="OMP108" s="27" t="s">
        <v>35</v>
      </c>
      <c r="OMQ108" s="15" t="s">
        <v>15</v>
      </c>
      <c r="OMR108" s="27" t="s">
        <v>35</v>
      </c>
      <c r="OMS108" s="15" t="s">
        <v>15</v>
      </c>
      <c r="OMT108" s="27" t="s">
        <v>35</v>
      </c>
      <c r="OMU108" s="15" t="s">
        <v>15</v>
      </c>
      <c r="OMV108" s="27" t="s">
        <v>35</v>
      </c>
      <c r="OMW108" s="15" t="s">
        <v>15</v>
      </c>
      <c r="OMX108" s="27" t="s">
        <v>35</v>
      </c>
      <c r="OMY108" s="15" t="s">
        <v>15</v>
      </c>
      <c r="OMZ108" s="27" t="s">
        <v>35</v>
      </c>
      <c r="ONA108" s="15" t="s">
        <v>15</v>
      </c>
      <c r="ONB108" s="27" t="s">
        <v>35</v>
      </c>
      <c r="ONC108" s="15" t="s">
        <v>15</v>
      </c>
      <c r="OND108" s="27" t="s">
        <v>35</v>
      </c>
      <c r="ONE108" s="15" t="s">
        <v>15</v>
      </c>
      <c r="ONF108" s="27" t="s">
        <v>35</v>
      </c>
      <c r="ONG108" s="15" t="s">
        <v>15</v>
      </c>
      <c r="ONH108" s="27" t="s">
        <v>35</v>
      </c>
      <c r="ONI108" s="15" t="s">
        <v>15</v>
      </c>
      <c r="ONJ108" s="27" t="s">
        <v>35</v>
      </c>
      <c r="ONK108" s="15" t="s">
        <v>15</v>
      </c>
      <c r="ONL108" s="27" t="s">
        <v>35</v>
      </c>
      <c r="ONM108" s="15" t="s">
        <v>15</v>
      </c>
      <c r="ONN108" s="27" t="s">
        <v>35</v>
      </c>
      <c r="ONO108" s="15" t="s">
        <v>15</v>
      </c>
      <c r="ONP108" s="27" t="s">
        <v>35</v>
      </c>
      <c r="ONQ108" s="15" t="s">
        <v>15</v>
      </c>
      <c r="ONR108" s="27" t="s">
        <v>35</v>
      </c>
      <c r="ONS108" s="15" t="s">
        <v>15</v>
      </c>
      <c r="ONT108" s="27" t="s">
        <v>35</v>
      </c>
      <c r="ONU108" s="15" t="s">
        <v>15</v>
      </c>
      <c r="ONV108" s="27" t="s">
        <v>35</v>
      </c>
      <c r="ONW108" s="15" t="s">
        <v>15</v>
      </c>
      <c r="ONX108" s="27" t="s">
        <v>35</v>
      </c>
      <c r="ONY108" s="15" t="s">
        <v>15</v>
      </c>
      <c r="ONZ108" s="27" t="s">
        <v>35</v>
      </c>
      <c r="OOA108" s="15" t="s">
        <v>15</v>
      </c>
      <c r="OOB108" s="27" t="s">
        <v>35</v>
      </c>
      <c r="OOC108" s="15" t="s">
        <v>15</v>
      </c>
      <c r="OOD108" s="27" t="s">
        <v>35</v>
      </c>
      <c r="OOE108" s="15" t="s">
        <v>15</v>
      </c>
      <c r="OOF108" s="27" t="s">
        <v>35</v>
      </c>
      <c r="OOG108" s="15" t="s">
        <v>15</v>
      </c>
      <c r="OOH108" s="27" t="s">
        <v>35</v>
      </c>
      <c r="OOI108" s="15" t="s">
        <v>15</v>
      </c>
      <c r="OOJ108" s="27" t="s">
        <v>35</v>
      </c>
      <c r="OOK108" s="15" t="s">
        <v>15</v>
      </c>
      <c r="OOL108" s="27" t="s">
        <v>35</v>
      </c>
      <c r="OOM108" s="15" t="s">
        <v>15</v>
      </c>
      <c r="OON108" s="27" t="s">
        <v>35</v>
      </c>
      <c r="OOO108" s="15" t="s">
        <v>15</v>
      </c>
      <c r="OOP108" s="27" t="s">
        <v>35</v>
      </c>
      <c r="OOQ108" s="15" t="s">
        <v>15</v>
      </c>
      <c r="OOR108" s="27" t="s">
        <v>35</v>
      </c>
      <c r="OOS108" s="15" t="s">
        <v>15</v>
      </c>
      <c r="OOT108" s="27" t="s">
        <v>35</v>
      </c>
      <c r="OOU108" s="15" t="s">
        <v>15</v>
      </c>
      <c r="OOV108" s="27" t="s">
        <v>35</v>
      </c>
      <c r="OOW108" s="15" t="s">
        <v>15</v>
      </c>
      <c r="OOX108" s="27" t="s">
        <v>35</v>
      </c>
      <c r="OOY108" s="15" t="s">
        <v>15</v>
      </c>
      <c r="OOZ108" s="27" t="s">
        <v>35</v>
      </c>
      <c r="OPA108" s="15" t="s">
        <v>15</v>
      </c>
      <c r="OPB108" s="27" t="s">
        <v>35</v>
      </c>
      <c r="OPC108" s="15" t="s">
        <v>15</v>
      </c>
      <c r="OPD108" s="27" t="s">
        <v>35</v>
      </c>
      <c r="OPE108" s="15" t="s">
        <v>15</v>
      </c>
      <c r="OPF108" s="27" t="s">
        <v>35</v>
      </c>
      <c r="OPG108" s="15" t="s">
        <v>15</v>
      </c>
      <c r="OPH108" s="27" t="s">
        <v>35</v>
      </c>
      <c r="OPI108" s="15" t="s">
        <v>15</v>
      </c>
      <c r="OPJ108" s="27" t="s">
        <v>35</v>
      </c>
      <c r="OPK108" s="15" t="s">
        <v>15</v>
      </c>
      <c r="OPL108" s="27" t="s">
        <v>35</v>
      </c>
      <c r="OPM108" s="15" t="s">
        <v>15</v>
      </c>
      <c r="OPN108" s="27" t="s">
        <v>35</v>
      </c>
      <c r="OPO108" s="15" t="s">
        <v>15</v>
      </c>
      <c r="OPP108" s="27" t="s">
        <v>35</v>
      </c>
      <c r="OPQ108" s="15" t="s">
        <v>15</v>
      </c>
      <c r="OPR108" s="27" t="s">
        <v>35</v>
      </c>
      <c r="OPS108" s="15" t="s">
        <v>15</v>
      </c>
      <c r="OPT108" s="27" t="s">
        <v>35</v>
      </c>
      <c r="OPU108" s="15" t="s">
        <v>15</v>
      </c>
      <c r="OPV108" s="27" t="s">
        <v>35</v>
      </c>
      <c r="OPW108" s="15" t="s">
        <v>15</v>
      </c>
      <c r="OPX108" s="27" t="s">
        <v>35</v>
      </c>
      <c r="OPY108" s="15" t="s">
        <v>15</v>
      </c>
      <c r="OPZ108" s="27" t="s">
        <v>35</v>
      </c>
      <c r="OQA108" s="15" t="s">
        <v>15</v>
      </c>
      <c r="OQB108" s="27" t="s">
        <v>35</v>
      </c>
      <c r="OQC108" s="15" t="s">
        <v>15</v>
      </c>
      <c r="OQD108" s="27" t="s">
        <v>35</v>
      </c>
      <c r="OQE108" s="15" t="s">
        <v>15</v>
      </c>
      <c r="OQF108" s="27" t="s">
        <v>35</v>
      </c>
      <c r="OQG108" s="15" t="s">
        <v>15</v>
      </c>
      <c r="OQH108" s="27" t="s">
        <v>35</v>
      </c>
      <c r="OQI108" s="15" t="s">
        <v>15</v>
      </c>
      <c r="OQJ108" s="27" t="s">
        <v>35</v>
      </c>
      <c r="OQK108" s="15" t="s">
        <v>15</v>
      </c>
      <c r="OQL108" s="27" t="s">
        <v>35</v>
      </c>
      <c r="OQM108" s="15" t="s">
        <v>15</v>
      </c>
      <c r="OQN108" s="27" t="s">
        <v>35</v>
      </c>
      <c r="OQO108" s="15" t="s">
        <v>15</v>
      </c>
      <c r="OQP108" s="27" t="s">
        <v>35</v>
      </c>
      <c r="OQQ108" s="15" t="s">
        <v>15</v>
      </c>
      <c r="OQR108" s="27" t="s">
        <v>35</v>
      </c>
      <c r="OQS108" s="15" t="s">
        <v>15</v>
      </c>
      <c r="OQT108" s="27" t="s">
        <v>35</v>
      </c>
      <c r="OQU108" s="15" t="s">
        <v>15</v>
      </c>
      <c r="OQV108" s="27" t="s">
        <v>35</v>
      </c>
      <c r="OQW108" s="15" t="s">
        <v>15</v>
      </c>
      <c r="OQX108" s="27" t="s">
        <v>35</v>
      </c>
      <c r="OQY108" s="15" t="s">
        <v>15</v>
      </c>
      <c r="OQZ108" s="27" t="s">
        <v>35</v>
      </c>
      <c r="ORA108" s="15" t="s">
        <v>15</v>
      </c>
      <c r="ORB108" s="27" t="s">
        <v>35</v>
      </c>
      <c r="ORC108" s="15" t="s">
        <v>15</v>
      </c>
      <c r="ORD108" s="27" t="s">
        <v>35</v>
      </c>
      <c r="ORE108" s="15" t="s">
        <v>15</v>
      </c>
      <c r="ORF108" s="27" t="s">
        <v>35</v>
      </c>
      <c r="ORG108" s="15" t="s">
        <v>15</v>
      </c>
      <c r="ORH108" s="27" t="s">
        <v>35</v>
      </c>
      <c r="ORI108" s="15" t="s">
        <v>15</v>
      </c>
      <c r="ORJ108" s="27" t="s">
        <v>35</v>
      </c>
      <c r="ORK108" s="15" t="s">
        <v>15</v>
      </c>
      <c r="ORL108" s="27" t="s">
        <v>35</v>
      </c>
      <c r="ORM108" s="15" t="s">
        <v>15</v>
      </c>
      <c r="ORN108" s="27" t="s">
        <v>35</v>
      </c>
      <c r="ORO108" s="15" t="s">
        <v>15</v>
      </c>
      <c r="ORP108" s="27" t="s">
        <v>35</v>
      </c>
      <c r="ORQ108" s="15" t="s">
        <v>15</v>
      </c>
      <c r="ORR108" s="27" t="s">
        <v>35</v>
      </c>
      <c r="ORS108" s="15" t="s">
        <v>15</v>
      </c>
      <c r="ORT108" s="27" t="s">
        <v>35</v>
      </c>
      <c r="ORU108" s="15" t="s">
        <v>15</v>
      </c>
      <c r="ORV108" s="27" t="s">
        <v>35</v>
      </c>
      <c r="ORW108" s="15" t="s">
        <v>15</v>
      </c>
      <c r="ORX108" s="27" t="s">
        <v>35</v>
      </c>
      <c r="ORY108" s="15" t="s">
        <v>15</v>
      </c>
      <c r="ORZ108" s="27" t="s">
        <v>35</v>
      </c>
      <c r="OSA108" s="15" t="s">
        <v>15</v>
      </c>
      <c r="OSB108" s="27" t="s">
        <v>35</v>
      </c>
      <c r="OSC108" s="15" t="s">
        <v>15</v>
      </c>
      <c r="OSD108" s="27" t="s">
        <v>35</v>
      </c>
      <c r="OSE108" s="15" t="s">
        <v>15</v>
      </c>
      <c r="OSF108" s="27" t="s">
        <v>35</v>
      </c>
      <c r="OSG108" s="15" t="s">
        <v>15</v>
      </c>
      <c r="OSH108" s="27" t="s">
        <v>35</v>
      </c>
      <c r="OSI108" s="15" t="s">
        <v>15</v>
      </c>
      <c r="OSJ108" s="27" t="s">
        <v>35</v>
      </c>
      <c r="OSK108" s="15" t="s">
        <v>15</v>
      </c>
      <c r="OSL108" s="27" t="s">
        <v>35</v>
      </c>
      <c r="OSM108" s="15" t="s">
        <v>15</v>
      </c>
      <c r="OSN108" s="27" t="s">
        <v>35</v>
      </c>
      <c r="OSO108" s="15" t="s">
        <v>15</v>
      </c>
      <c r="OSP108" s="27" t="s">
        <v>35</v>
      </c>
      <c r="OSQ108" s="15" t="s">
        <v>15</v>
      </c>
      <c r="OSR108" s="27" t="s">
        <v>35</v>
      </c>
      <c r="OSS108" s="15" t="s">
        <v>15</v>
      </c>
      <c r="OST108" s="27" t="s">
        <v>35</v>
      </c>
      <c r="OSU108" s="15" t="s">
        <v>15</v>
      </c>
      <c r="OSV108" s="27" t="s">
        <v>35</v>
      </c>
      <c r="OSW108" s="15" t="s">
        <v>15</v>
      </c>
      <c r="OSX108" s="27" t="s">
        <v>35</v>
      </c>
      <c r="OSY108" s="15" t="s">
        <v>15</v>
      </c>
      <c r="OSZ108" s="27" t="s">
        <v>35</v>
      </c>
      <c r="OTA108" s="15" t="s">
        <v>15</v>
      </c>
      <c r="OTB108" s="27" t="s">
        <v>35</v>
      </c>
      <c r="OTC108" s="15" t="s">
        <v>15</v>
      </c>
      <c r="OTD108" s="27" t="s">
        <v>35</v>
      </c>
      <c r="OTE108" s="15" t="s">
        <v>15</v>
      </c>
      <c r="OTF108" s="27" t="s">
        <v>35</v>
      </c>
      <c r="OTG108" s="15" t="s">
        <v>15</v>
      </c>
      <c r="OTH108" s="27" t="s">
        <v>35</v>
      </c>
      <c r="OTI108" s="15" t="s">
        <v>15</v>
      </c>
      <c r="OTJ108" s="27" t="s">
        <v>35</v>
      </c>
      <c r="OTK108" s="15" t="s">
        <v>15</v>
      </c>
      <c r="OTL108" s="27" t="s">
        <v>35</v>
      </c>
      <c r="OTM108" s="15" t="s">
        <v>15</v>
      </c>
      <c r="OTN108" s="27" t="s">
        <v>35</v>
      </c>
      <c r="OTO108" s="15" t="s">
        <v>15</v>
      </c>
      <c r="OTP108" s="27" t="s">
        <v>35</v>
      </c>
      <c r="OTQ108" s="15" t="s">
        <v>15</v>
      </c>
      <c r="OTR108" s="27" t="s">
        <v>35</v>
      </c>
      <c r="OTS108" s="15" t="s">
        <v>15</v>
      </c>
      <c r="OTT108" s="27" t="s">
        <v>35</v>
      </c>
      <c r="OTU108" s="15" t="s">
        <v>15</v>
      </c>
      <c r="OTV108" s="27" t="s">
        <v>35</v>
      </c>
      <c r="OTW108" s="15" t="s">
        <v>15</v>
      </c>
      <c r="OTX108" s="27" t="s">
        <v>35</v>
      </c>
      <c r="OTY108" s="15" t="s">
        <v>15</v>
      </c>
      <c r="OTZ108" s="27" t="s">
        <v>35</v>
      </c>
      <c r="OUA108" s="15" t="s">
        <v>15</v>
      </c>
      <c r="OUB108" s="27" t="s">
        <v>35</v>
      </c>
      <c r="OUC108" s="15" t="s">
        <v>15</v>
      </c>
      <c r="OUD108" s="27" t="s">
        <v>35</v>
      </c>
      <c r="OUE108" s="15" t="s">
        <v>15</v>
      </c>
      <c r="OUF108" s="27" t="s">
        <v>35</v>
      </c>
      <c r="OUG108" s="15" t="s">
        <v>15</v>
      </c>
      <c r="OUH108" s="27" t="s">
        <v>35</v>
      </c>
      <c r="OUI108" s="15" t="s">
        <v>15</v>
      </c>
      <c r="OUJ108" s="27" t="s">
        <v>35</v>
      </c>
      <c r="OUK108" s="15" t="s">
        <v>15</v>
      </c>
      <c r="OUL108" s="27" t="s">
        <v>35</v>
      </c>
      <c r="OUM108" s="15" t="s">
        <v>15</v>
      </c>
      <c r="OUN108" s="27" t="s">
        <v>35</v>
      </c>
      <c r="OUO108" s="15" t="s">
        <v>15</v>
      </c>
      <c r="OUP108" s="27" t="s">
        <v>35</v>
      </c>
      <c r="OUQ108" s="15" t="s">
        <v>15</v>
      </c>
      <c r="OUR108" s="27" t="s">
        <v>35</v>
      </c>
      <c r="OUS108" s="15" t="s">
        <v>15</v>
      </c>
      <c r="OUT108" s="27" t="s">
        <v>35</v>
      </c>
      <c r="OUU108" s="15" t="s">
        <v>15</v>
      </c>
      <c r="OUV108" s="27" t="s">
        <v>35</v>
      </c>
      <c r="OUW108" s="15" t="s">
        <v>15</v>
      </c>
      <c r="OUX108" s="27" t="s">
        <v>35</v>
      </c>
      <c r="OUY108" s="15" t="s">
        <v>15</v>
      </c>
      <c r="OUZ108" s="27" t="s">
        <v>35</v>
      </c>
      <c r="OVA108" s="15" t="s">
        <v>15</v>
      </c>
      <c r="OVB108" s="27" t="s">
        <v>35</v>
      </c>
      <c r="OVC108" s="15" t="s">
        <v>15</v>
      </c>
      <c r="OVD108" s="27" t="s">
        <v>35</v>
      </c>
      <c r="OVE108" s="15" t="s">
        <v>15</v>
      </c>
      <c r="OVF108" s="27" t="s">
        <v>35</v>
      </c>
      <c r="OVG108" s="15" t="s">
        <v>15</v>
      </c>
      <c r="OVH108" s="27" t="s">
        <v>35</v>
      </c>
      <c r="OVI108" s="15" t="s">
        <v>15</v>
      </c>
      <c r="OVJ108" s="27" t="s">
        <v>35</v>
      </c>
      <c r="OVK108" s="15" t="s">
        <v>15</v>
      </c>
      <c r="OVL108" s="27" t="s">
        <v>35</v>
      </c>
      <c r="OVM108" s="15" t="s">
        <v>15</v>
      </c>
      <c r="OVN108" s="27" t="s">
        <v>35</v>
      </c>
      <c r="OVO108" s="15" t="s">
        <v>15</v>
      </c>
      <c r="OVP108" s="27" t="s">
        <v>35</v>
      </c>
      <c r="OVQ108" s="15" t="s">
        <v>15</v>
      </c>
      <c r="OVR108" s="27" t="s">
        <v>35</v>
      </c>
      <c r="OVS108" s="15" t="s">
        <v>15</v>
      </c>
      <c r="OVT108" s="27" t="s">
        <v>35</v>
      </c>
      <c r="OVU108" s="15" t="s">
        <v>15</v>
      </c>
      <c r="OVV108" s="27" t="s">
        <v>35</v>
      </c>
      <c r="OVW108" s="15" t="s">
        <v>15</v>
      </c>
      <c r="OVX108" s="27" t="s">
        <v>35</v>
      </c>
      <c r="OVY108" s="15" t="s">
        <v>15</v>
      </c>
      <c r="OVZ108" s="27" t="s">
        <v>35</v>
      </c>
      <c r="OWA108" s="15" t="s">
        <v>15</v>
      </c>
      <c r="OWB108" s="27" t="s">
        <v>35</v>
      </c>
      <c r="OWC108" s="15" t="s">
        <v>15</v>
      </c>
      <c r="OWD108" s="27" t="s">
        <v>35</v>
      </c>
      <c r="OWE108" s="15" t="s">
        <v>15</v>
      </c>
      <c r="OWF108" s="27" t="s">
        <v>35</v>
      </c>
      <c r="OWG108" s="15" t="s">
        <v>15</v>
      </c>
      <c r="OWH108" s="27" t="s">
        <v>35</v>
      </c>
      <c r="OWI108" s="15" t="s">
        <v>15</v>
      </c>
      <c r="OWJ108" s="27" t="s">
        <v>35</v>
      </c>
      <c r="OWK108" s="15" t="s">
        <v>15</v>
      </c>
      <c r="OWL108" s="27" t="s">
        <v>35</v>
      </c>
      <c r="OWM108" s="15" t="s">
        <v>15</v>
      </c>
      <c r="OWN108" s="27" t="s">
        <v>35</v>
      </c>
      <c r="OWO108" s="15" t="s">
        <v>15</v>
      </c>
      <c r="OWP108" s="27" t="s">
        <v>35</v>
      </c>
      <c r="OWQ108" s="15" t="s">
        <v>15</v>
      </c>
      <c r="OWR108" s="27" t="s">
        <v>35</v>
      </c>
      <c r="OWS108" s="15" t="s">
        <v>15</v>
      </c>
      <c r="OWT108" s="27" t="s">
        <v>35</v>
      </c>
      <c r="OWU108" s="15" t="s">
        <v>15</v>
      </c>
      <c r="OWV108" s="27" t="s">
        <v>35</v>
      </c>
      <c r="OWW108" s="15" t="s">
        <v>15</v>
      </c>
      <c r="OWX108" s="27" t="s">
        <v>35</v>
      </c>
      <c r="OWY108" s="15" t="s">
        <v>15</v>
      </c>
      <c r="OWZ108" s="27" t="s">
        <v>35</v>
      </c>
      <c r="OXA108" s="15" t="s">
        <v>15</v>
      </c>
      <c r="OXB108" s="27" t="s">
        <v>35</v>
      </c>
      <c r="OXC108" s="15" t="s">
        <v>15</v>
      </c>
      <c r="OXD108" s="27" t="s">
        <v>35</v>
      </c>
      <c r="OXE108" s="15" t="s">
        <v>15</v>
      </c>
      <c r="OXF108" s="27" t="s">
        <v>35</v>
      </c>
      <c r="OXG108" s="15" t="s">
        <v>15</v>
      </c>
      <c r="OXH108" s="27" t="s">
        <v>35</v>
      </c>
      <c r="OXI108" s="15" t="s">
        <v>15</v>
      </c>
      <c r="OXJ108" s="27" t="s">
        <v>35</v>
      </c>
      <c r="OXK108" s="15" t="s">
        <v>15</v>
      </c>
      <c r="OXL108" s="27" t="s">
        <v>35</v>
      </c>
      <c r="OXM108" s="15" t="s">
        <v>15</v>
      </c>
      <c r="OXN108" s="27" t="s">
        <v>35</v>
      </c>
      <c r="OXO108" s="15" t="s">
        <v>15</v>
      </c>
      <c r="OXP108" s="27" t="s">
        <v>35</v>
      </c>
      <c r="OXQ108" s="15" t="s">
        <v>15</v>
      </c>
      <c r="OXR108" s="27" t="s">
        <v>35</v>
      </c>
      <c r="OXS108" s="15" t="s">
        <v>15</v>
      </c>
      <c r="OXT108" s="27" t="s">
        <v>35</v>
      </c>
      <c r="OXU108" s="15" t="s">
        <v>15</v>
      </c>
      <c r="OXV108" s="27" t="s">
        <v>35</v>
      </c>
      <c r="OXW108" s="15" t="s">
        <v>15</v>
      </c>
      <c r="OXX108" s="27" t="s">
        <v>35</v>
      </c>
      <c r="OXY108" s="15" t="s">
        <v>15</v>
      </c>
      <c r="OXZ108" s="27" t="s">
        <v>35</v>
      </c>
      <c r="OYA108" s="15" t="s">
        <v>15</v>
      </c>
      <c r="OYB108" s="27" t="s">
        <v>35</v>
      </c>
      <c r="OYC108" s="15" t="s">
        <v>15</v>
      </c>
      <c r="OYD108" s="27" t="s">
        <v>35</v>
      </c>
      <c r="OYE108" s="15" t="s">
        <v>15</v>
      </c>
      <c r="OYF108" s="27" t="s">
        <v>35</v>
      </c>
      <c r="OYG108" s="15" t="s">
        <v>15</v>
      </c>
      <c r="OYH108" s="27" t="s">
        <v>35</v>
      </c>
      <c r="OYI108" s="15" t="s">
        <v>15</v>
      </c>
      <c r="OYJ108" s="27" t="s">
        <v>35</v>
      </c>
      <c r="OYK108" s="15" t="s">
        <v>15</v>
      </c>
      <c r="OYL108" s="27" t="s">
        <v>35</v>
      </c>
      <c r="OYM108" s="15" t="s">
        <v>15</v>
      </c>
      <c r="OYN108" s="27" t="s">
        <v>35</v>
      </c>
      <c r="OYO108" s="15" t="s">
        <v>15</v>
      </c>
      <c r="OYP108" s="27" t="s">
        <v>35</v>
      </c>
      <c r="OYQ108" s="15" t="s">
        <v>15</v>
      </c>
      <c r="OYR108" s="27" t="s">
        <v>35</v>
      </c>
      <c r="OYS108" s="15" t="s">
        <v>15</v>
      </c>
      <c r="OYT108" s="27" t="s">
        <v>35</v>
      </c>
      <c r="OYU108" s="15" t="s">
        <v>15</v>
      </c>
      <c r="OYV108" s="27" t="s">
        <v>35</v>
      </c>
      <c r="OYW108" s="15" t="s">
        <v>15</v>
      </c>
      <c r="OYX108" s="27" t="s">
        <v>35</v>
      </c>
      <c r="OYY108" s="15" t="s">
        <v>15</v>
      </c>
      <c r="OYZ108" s="27" t="s">
        <v>35</v>
      </c>
      <c r="OZA108" s="15" t="s">
        <v>15</v>
      </c>
      <c r="OZB108" s="27" t="s">
        <v>35</v>
      </c>
      <c r="OZC108" s="15" t="s">
        <v>15</v>
      </c>
      <c r="OZD108" s="27" t="s">
        <v>35</v>
      </c>
      <c r="OZE108" s="15" t="s">
        <v>15</v>
      </c>
      <c r="OZF108" s="27" t="s">
        <v>35</v>
      </c>
      <c r="OZG108" s="15" t="s">
        <v>15</v>
      </c>
      <c r="OZH108" s="27" t="s">
        <v>35</v>
      </c>
      <c r="OZI108" s="15" t="s">
        <v>15</v>
      </c>
      <c r="OZJ108" s="27" t="s">
        <v>35</v>
      </c>
      <c r="OZK108" s="15" t="s">
        <v>15</v>
      </c>
      <c r="OZL108" s="27" t="s">
        <v>35</v>
      </c>
      <c r="OZM108" s="15" t="s">
        <v>15</v>
      </c>
      <c r="OZN108" s="27" t="s">
        <v>35</v>
      </c>
      <c r="OZO108" s="15" t="s">
        <v>15</v>
      </c>
      <c r="OZP108" s="27" t="s">
        <v>35</v>
      </c>
      <c r="OZQ108" s="15" t="s">
        <v>15</v>
      </c>
      <c r="OZR108" s="27" t="s">
        <v>35</v>
      </c>
      <c r="OZS108" s="15" t="s">
        <v>15</v>
      </c>
      <c r="OZT108" s="27" t="s">
        <v>35</v>
      </c>
      <c r="OZU108" s="15" t="s">
        <v>15</v>
      </c>
      <c r="OZV108" s="27" t="s">
        <v>35</v>
      </c>
      <c r="OZW108" s="15" t="s">
        <v>15</v>
      </c>
      <c r="OZX108" s="27" t="s">
        <v>35</v>
      </c>
      <c r="OZY108" s="15" t="s">
        <v>15</v>
      </c>
      <c r="OZZ108" s="27" t="s">
        <v>35</v>
      </c>
      <c r="PAA108" s="15" t="s">
        <v>15</v>
      </c>
      <c r="PAB108" s="27" t="s">
        <v>35</v>
      </c>
      <c r="PAC108" s="15" t="s">
        <v>15</v>
      </c>
      <c r="PAD108" s="27" t="s">
        <v>35</v>
      </c>
      <c r="PAE108" s="15" t="s">
        <v>15</v>
      </c>
      <c r="PAF108" s="27" t="s">
        <v>35</v>
      </c>
      <c r="PAG108" s="15" t="s">
        <v>15</v>
      </c>
      <c r="PAH108" s="27" t="s">
        <v>35</v>
      </c>
      <c r="PAI108" s="15" t="s">
        <v>15</v>
      </c>
      <c r="PAJ108" s="27" t="s">
        <v>35</v>
      </c>
      <c r="PAK108" s="15" t="s">
        <v>15</v>
      </c>
      <c r="PAL108" s="27" t="s">
        <v>35</v>
      </c>
      <c r="PAM108" s="15" t="s">
        <v>15</v>
      </c>
      <c r="PAN108" s="27" t="s">
        <v>35</v>
      </c>
      <c r="PAO108" s="15" t="s">
        <v>15</v>
      </c>
      <c r="PAP108" s="27" t="s">
        <v>35</v>
      </c>
      <c r="PAQ108" s="15" t="s">
        <v>15</v>
      </c>
      <c r="PAR108" s="27" t="s">
        <v>35</v>
      </c>
      <c r="PAS108" s="15" t="s">
        <v>15</v>
      </c>
      <c r="PAT108" s="27" t="s">
        <v>35</v>
      </c>
      <c r="PAU108" s="15" t="s">
        <v>15</v>
      </c>
      <c r="PAV108" s="27" t="s">
        <v>35</v>
      </c>
      <c r="PAW108" s="15" t="s">
        <v>15</v>
      </c>
      <c r="PAX108" s="27" t="s">
        <v>35</v>
      </c>
      <c r="PAY108" s="15" t="s">
        <v>15</v>
      </c>
      <c r="PAZ108" s="27" t="s">
        <v>35</v>
      </c>
      <c r="PBA108" s="15" t="s">
        <v>15</v>
      </c>
      <c r="PBB108" s="27" t="s">
        <v>35</v>
      </c>
      <c r="PBC108" s="15" t="s">
        <v>15</v>
      </c>
      <c r="PBD108" s="27" t="s">
        <v>35</v>
      </c>
      <c r="PBE108" s="15" t="s">
        <v>15</v>
      </c>
      <c r="PBF108" s="27" t="s">
        <v>35</v>
      </c>
      <c r="PBG108" s="15" t="s">
        <v>15</v>
      </c>
      <c r="PBH108" s="27" t="s">
        <v>35</v>
      </c>
      <c r="PBI108" s="15" t="s">
        <v>15</v>
      </c>
      <c r="PBJ108" s="27" t="s">
        <v>35</v>
      </c>
      <c r="PBK108" s="15" t="s">
        <v>15</v>
      </c>
      <c r="PBL108" s="27" t="s">
        <v>35</v>
      </c>
      <c r="PBM108" s="15" t="s">
        <v>15</v>
      </c>
      <c r="PBN108" s="27" t="s">
        <v>35</v>
      </c>
      <c r="PBO108" s="15" t="s">
        <v>15</v>
      </c>
      <c r="PBP108" s="27" t="s">
        <v>35</v>
      </c>
      <c r="PBQ108" s="15" t="s">
        <v>15</v>
      </c>
      <c r="PBR108" s="27" t="s">
        <v>35</v>
      </c>
      <c r="PBS108" s="15" t="s">
        <v>15</v>
      </c>
      <c r="PBT108" s="27" t="s">
        <v>35</v>
      </c>
      <c r="PBU108" s="15" t="s">
        <v>15</v>
      </c>
      <c r="PBV108" s="27" t="s">
        <v>35</v>
      </c>
      <c r="PBW108" s="15" t="s">
        <v>15</v>
      </c>
      <c r="PBX108" s="27" t="s">
        <v>35</v>
      </c>
      <c r="PBY108" s="15" t="s">
        <v>15</v>
      </c>
      <c r="PBZ108" s="27" t="s">
        <v>35</v>
      </c>
      <c r="PCA108" s="15" t="s">
        <v>15</v>
      </c>
      <c r="PCB108" s="27" t="s">
        <v>35</v>
      </c>
      <c r="PCC108" s="15" t="s">
        <v>15</v>
      </c>
      <c r="PCD108" s="27" t="s">
        <v>35</v>
      </c>
      <c r="PCE108" s="15" t="s">
        <v>15</v>
      </c>
      <c r="PCF108" s="27" t="s">
        <v>35</v>
      </c>
      <c r="PCG108" s="15" t="s">
        <v>15</v>
      </c>
      <c r="PCH108" s="27" t="s">
        <v>35</v>
      </c>
      <c r="PCI108" s="15" t="s">
        <v>15</v>
      </c>
      <c r="PCJ108" s="27" t="s">
        <v>35</v>
      </c>
      <c r="PCK108" s="15" t="s">
        <v>15</v>
      </c>
      <c r="PCL108" s="27" t="s">
        <v>35</v>
      </c>
      <c r="PCM108" s="15" t="s">
        <v>15</v>
      </c>
      <c r="PCN108" s="27" t="s">
        <v>35</v>
      </c>
      <c r="PCO108" s="15" t="s">
        <v>15</v>
      </c>
      <c r="PCP108" s="27" t="s">
        <v>35</v>
      </c>
      <c r="PCQ108" s="15" t="s">
        <v>15</v>
      </c>
      <c r="PCR108" s="27" t="s">
        <v>35</v>
      </c>
      <c r="PCS108" s="15" t="s">
        <v>15</v>
      </c>
      <c r="PCT108" s="27" t="s">
        <v>35</v>
      </c>
      <c r="PCU108" s="15" t="s">
        <v>15</v>
      </c>
      <c r="PCV108" s="27" t="s">
        <v>35</v>
      </c>
      <c r="PCW108" s="15" t="s">
        <v>15</v>
      </c>
      <c r="PCX108" s="27" t="s">
        <v>35</v>
      </c>
      <c r="PCY108" s="15" t="s">
        <v>15</v>
      </c>
      <c r="PCZ108" s="27" t="s">
        <v>35</v>
      </c>
      <c r="PDA108" s="15" t="s">
        <v>15</v>
      </c>
      <c r="PDB108" s="27" t="s">
        <v>35</v>
      </c>
      <c r="PDC108" s="15" t="s">
        <v>15</v>
      </c>
      <c r="PDD108" s="27" t="s">
        <v>35</v>
      </c>
      <c r="PDE108" s="15" t="s">
        <v>15</v>
      </c>
      <c r="PDF108" s="27" t="s">
        <v>35</v>
      </c>
      <c r="PDG108" s="15" t="s">
        <v>15</v>
      </c>
      <c r="PDH108" s="27" t="s">
        <v>35</v>
      </c>
      <c r="PDI108" s="15" t="s">
        <v>15</v>
      </c>
      <c r="PDJ108" s="27" t="s">
        <v>35</v>
      </c>
      <c r="PDK108" s="15" t="s">
        <v>15</v>
      </c>
      <c r="PDL108" s="27" t="s">
        <v>35</v>
      </c>
      <c r="PDM108" s="15" t="s">
        <v>15</v>
      </c>
      <c r="PDN108" s="27" t="s">
        <v>35</v>
      </c>
      <c r="PDO108" s="15" t="s">
        <v>15</v>
      </c>
      <c r="PDP108" s="27" t="s">
        <v>35</v>
      </c>
      <c r="PDQ108" s="15" t="s">
        <v>15</v>
      </c>
      <c r="PDR108" s="27" t="s">
        <v>35</v>
      </c>
      <c r="PDS108" s="15" t="s">
        <v>15</v>
      </c>
      <c r="PDT108" s="27" t="s">
        <v>35</v>
      </c>
      <c r="PDU108" s="15" t="s">
        <v>15</v>
      </c>
      <c r="PDV108" s="27" t="s">
        <v>35</v>
      </c>
      <c r="PDW108" s="15" t="s">
        <v>15</v>
      </c>
      <c r="PDX108" s="27" t="s">
        <v>35</v>
      </c>
      <c r="PDY108" s="15" t="s">
        <v>15</v>
      </c>
      <c r="PDZ108" s="27" t="s">
        <v>35</v>
      </c>
      <c r="PEA108" s="15" t="s">
        <v>15</v>
      </c>
      <c r="PEB108" s="27" t="s">
        <v>35</v>
      </c>
      <c r="PEC108" s="15" t="s">
        <v>15</v>
      </c>
      <c r="PED108" s="27" t="s">
        <v>35</v>
      </c>
      <c r="PEE108" s="15" t="s">
        <v>15</v>
      </c>
      <c r="PEF108" s="27" t="s">
        <v>35</v>
      </c>
      <c r="PEG108" s="15" t="s">
        <v>15</v>
      </c>
      <c r="PEH108" s="27" t="s">
        <v>35</v>
      </c>
      <c r="PEI108" s="15" t="s">
        <v>15</v>
      </c>
      <c r="PEJ108" s="27" t="s">
        <v>35</v>
      </c>
      <c r="PEK108" s="15" t="s">
        <v>15</v>
      </c>
      <c r="PEL108" s="27" t="s">
        <v>35</v>
      </c>
      <c r="PEM108" s="15" t="s">
        <v>15</v>
      </c>
      <c r="PEN108" s="27" t="s">
        <v>35</v>
      </c>
      <c r="PEO108" s="15" t="s">
        <v>15</v>
      </c>
      <c r="PEP108" s="27" t="s">
        <v>35</v>
      </c>
      <c r="PEQ108" s="15" t="s">
        <v>15</v>
      </c>
      <c r="PER108" s="27" t="s">
        <v>35</v>
      </c>
      <c r="PES108" s="15" t="s">
        <v>15</v>
      </c>
      <c r="PET108" s="27" t="s">
        <v>35</v>
      </c>
      <c r="PEU108" s="15" t="s">
        <v>15</v>
      </c>
      <c r="PEV108" s="27" t="s">
        <v>35</v>
      </c>
      <c r="PEW108" s="15" t="s">
        <v>15</v>
      </c>
      <c r="PEX108" s="27" t="s">
        <v>35</v>
      </c>
      <c r="PEY108" s="15" t="s">
        <v>15</v>
      </c>
      <c r="PEZ108" s="27" t="s">
        <v>35</v>
      </c>
      <c r="PFA108" s="15" t="s">
        <v>15</v>
      </c>
      <c r="PFB108" s="27" t="s">
        <v>35</v>
      </c>
      <c r="PFC108" s="15" t="s">
        <v>15</v>
      </c>
      <c r="PFD108" s="27" t="s">
        <v>35</v>
      </c>
      <c r="PFE108" s="15" t="s">
        <v>15</v>
      </c>
      <c r="PFF108" s="27" t="s">
        <v>35</v>
      </c>
      <c r="PFG108" s="15" t="s">
        <v>15</v>
      </c>
      <c r="PFH108" s="27" t="s">
        <v>35</v>
      </c>
      <c r="PFI108" s="15" t="s">
        <v>15</v>
      </c>
      <c r="PFJ108" s="27" t="s">
        <v>35</v>
      </c>
      <c r="PFK108" s="15" t="s">
        <v>15</v>
      </c>
      <c r="PFL108" s="27" t="s">
        <v>35</v>
      </c>
      <c r="PFM108" s="15" t="s">
        <v>15</v>
      </c>
      <c r="PFN108" s="27" t="s">
        <v>35</v>
      </c>
      <c r="PFO108" s="15" t="s">
        <v>15</v>
      </c>
      <c r="PFP108" s="27" t="s">
        <v>35</v>
      </c>
      <c r="PFQ108" s="15" t="s">
        <v>15</v>
      </c>
      <c r="PFR108" s="27" t="s">
        <v>35</v>
      </c>
      <c r="PFS108" s="15" t="s">
        <v>15</v>
      </c>
      <c r="PFT108" s="27" t="s">
        <v>35</v>
      </c>
      <c r="PFU108" s="15" t="s">
        <v>15</v>
      </c>
      <c r="PFV108" s="27" t="s">
        <v>35</v>
      </c>
      <c r="PFW108" s="15" t="s">
        <v>15</v>
      </c>
      <c r="PFX108" s="27" t="s">
        <v>35</v>
      </c>
      <c r="PFY108" s="15" t="s">
        <v>15</v>
      </c>
      <c r="PFZ108" s="27" t="s">
        <v>35</v>
      </c>
      <c r="PGA108" s="15" t="s">
        <v>15</v>
      </c>
      <c r="PGB108" s="27" t="s">
        <v>35</v>
      </c>
      <c r="PGC108" s="15" t="s">
        <v>15</v>
      </c>
      <c r="PGD108" s="27" t="s">
        <v>35</v>
      </c>
      <c r="PGE108" s="15" t="s">
        <v>15</v>
      </c>
      <c r="PGF108" s="27" t="s">
        <v>35</v>
      </c>
      <c r="PGG108" s="15" t="s">
        <v>15</v>
      </c>
      <c r="PGH108" s="27" t="s">
        <v>35</v>
      </c>
      <c r="PGI108" s="15" t="s">
        <v>15</v>
      </c>
      <c r="PGJ108" s="27" t="s">
        <v>35</v>
      </c>
      <c r="PGK108" s="15" t="s">
        <v>15</v>
      </c>
      <c r="PGL108" s="27" t="s">
        <v>35</v>
      </c>
      <c r="PGM108" s="15" t="s">
        <v>15</v>
      </c>
      <c r="PGN108" s="27" t="s">
        <v>35</v>
      </c>
      <c r="PGO108" s="15" t="s">
        <v>15</v>
      </c>
      <c r="PGP108" s="27" t="s">
        <v>35</v>
      </c>
      <c r="PGQ108" s="15" t="s">
        <v>15</v>
      </c>
      <c r="PGR108" s="27" t="s">
        <v>35</v>
      </c>
      <c r="PGS108" s="15" t="s">
        <v>15</v>
      </c>
      <c r="PGT108" s="27" t="s">
        <v>35</v>
      </c>
      <c r="PGU108" s="15" t="s">
        <v>15</v>
      </c>
      <c r="PGV108" s="27" t="s">
        <v>35</v>
      </c>
      <c r="PGW108" s="15" t="s">
        <v>15</v>
      </c>
      <c r="PGX108" s="27" t="s">
        <v>35</v>
      </c>
      <c r="PGY108" s="15" t="s">
        <v>15</v>
      </c>
      <c r="PGZ108" s="27" t="s">
        <v>35</v>
      </c>
      <c r="PHA108" s="15" t="s">
        <v>15</v>
      </c>
      <c r="PHB108" s="27" t="s">
        <v>35</v>
      </c>
      <c r="PHC108" s="15" t="s">
        <v>15</v>
      </c>
      <c r="PHD108" s="27" t="s">
        <v>35</v>
      </c>
      <c r="PHE108" s="15" t="s">
        <v>15</v>
      </c>
      <c r="PHF108" s="27" t="s">
        <v>35</v>
      </c>
      <c r="PHG108" s="15" t="s">
        <v>15</v>
      </c>
      <c r="PHH108" s="27" t="s">
        <v>35</v>
      </c>
      <c r="PHI108" s="15" t="s">
        <v>15</v>
      </c>
      <c r="PHJ108" s="27" t="s">
        <v>35</v>
      </c>
      <c r="PHK108" s="15" t="s">
        <v>15</v>
      </c>
      <c r="PHL108" s="27" t="s">
        <v>35</v>
      </c>
      <c r="PHM108" s="15" t="s">
        <v>15</v>
      </c>
      <c r="PHN108" s="27" t="s">
        <v>35</v>
      </c>
      <c r="PHO108" s="15" t="s">
        <v>15</v>
      </c>
      <c r="PHP108" s="27" t="s">
        <v>35</v>
      </c>
      <c r="PHQ108" s="15" t="s">
        <v>15</v>
      </c>
      <c r="PHR108" s="27" t="s">
        <v>35</v>
      </c>
      <c r="PHS108" s="15" t="s">
        <v>15</v>
      </c>
      <c r="PHT108" s="27" t="s">
        <v>35</v>
      </c>
      <c r="PHU108" s="15" t="s">
        <v>15</v>
      </c>
      <c r="PHV108" s="27" t="s">
        <v>35</v>
      </c>
      <c r="PHW108" s="15" t="s">
        <v>15</v>
      </c>
      <c r="PHX108" s="27" t="s">
        <v>35</v>
      </c>
      <c r="PHY108" s="15" t="s">
        <v>15</v>
      </c>
      <c r="PHZ108" s="27" t="s">
        <v>35</v>
      </c>
      <c r="PIA108" s="15" t="s">
        <v>15</v>
      </c>
      <c r="PIB108" s="27" t="s">
        <v>35</v>
      </c>
      <c r="PIC108" s="15" t="s">
        <v>15</v>
      </c>
      <c r="PID108" s="27" t="s">
        <v>35</v>
      </c>
      <c r="PIE108" s="15" t="s">
        <v>15</v>
      </c>
      <c r="PIF108" s="27" t="s">
        <v>35</v>
      </c>
      <c r="PIG108" s="15" t="s">
        <v>15</v>
      </c>
      <c r="PIH108" s="27" t="s">
        <v>35</v>
      </c>
      <c r="PII108" s="15" t="s">
        <v>15</v>
      </c>
      <c r="PIJ108" s="27" t="s">
        <v>35</v>
      </c>
      <c r="PIK108" s="15" t="s">
        <v>15</v>
      </c>
      <c r="PIL108" s="27" t="s">
        <v>35</v>
      </c>
      <c r="PIM108" s="15" t="s">
        <v>15</v>
      </c>
      <c r="PIN108" s="27" t="s">
        <v>35</v>
      </c>
      <c r="PIO108" s="15" t="s">
        <v>15</v>
      </c>
      <c r="PIP108" s="27" t="s">
        <v>35</v>
      </c>
      <c r="PIQ108" s="15" t="s">
        <v>15</v>
      </c>
      <c r="PIR108" s="27" t="s">
        <v>35</v>
      </c>
      <c r="PIS108" s="15" t="s">
        <v>15</v>
      </c>
      <c r="PIT108" s="27" t="s">
        <v>35</v>
      </c>
      <c r="PIU108" s="15" t="s">
        <v>15</v>
      </c>
      <c r="PIV108" s="27" t="s">
        <v>35</v>
      </c>
      <c r="PIW108" s="15" t="s">
        <v>15</v>
      </c>
      <c r="PIX108" s="27" t="s">
        <v>35</v>
      </c>
      <c r="PIY108" s="15" t="s">
        <v>15</v>
      </c>
      <c r="PIZ108" s="27" t="s">
        <v>35</v>
      </c>
      <c r="PJA108" s="15" t="s">
        <v>15</v>
      </c>
      <c r="PJB108" s="27" t="s">
        <v>35</v>
      </c>
      <c r="PJC108" s="15" t="s">
        <v>15</v>
      </c>
      <c r="PJD108" s="27" t="s">
        <v>35</v>
      </c>
      <c r="PJE108" s="15" t="s">
        <v>15</v>
      </c>
      <c r="PJF108" s="27" t="s">
        <v>35</v>
      </c>
      <c r="PJG108" s="15" t="s">
        <v>15</v>
      </c>
      <c r="PJH108" s="27" t="s">
        <v>35</v>
      </c>
      <c r="PJI108" s="15" t="s">
        <v>15</v>
      </c>
      <c r="PJJ108" s="27" t="s">
        <v>35</v>
      </c>
      <c r="PJK108" s="15" t="s">
        <v>15</v>
      </c>
      <c r="PJL108" s="27" t="s">
        <v>35</v>
      </c>
      <c r="PJM108" s="15" t="s">
        <v>15</v>
      </c>
      <c r="PJN108" s="27" t="s">
        <v>35</v>
      </c>
      <c r="PJO108" s="15" t="s">
        <v>15</v>
      </c>
      <c r="PJP108" s="27" t="s">
        <v>35</v>
      </c>
      <c r="PJQ108" s="15" t="s">
        <v>15</v>
      </c>
      <c r="PJR108" s="27" t="s">
        <v>35</v>
      </c>
      <c r="PJS108" s="15" t="s">
        <v>15</v>
      </c>
      <c r="PJT108" s="27" t="s">
        <v>35</v>
      </c>
      <c r="PJU108" s="15" t="s">
        <v>15</v>
      </c>
      <c r="PJV108" s="27" t="s">
        <v>35</v>
      </c>
      <c r="PJW108" s="15" t="s">
        <v>15</v>
      </c>
      <c r="PJX108" s="27" t="s">
        <v>35</v>
      </c>
      <c r="PJY108" s="15" t="s">
        <v>15</v>
      </c>
      <c r="PJZ108" s="27" t="s">
        <v>35</v>
      </c>
      <c r="PKA108" s="15" t="s">
        <v>15</v>
      </c>
      <c r="PKB108" s="27" t="s">
        <v>35</v>
      </c>
      <c r="PKC108" s="15" t="s">
        <v>15</v>
      </c>
      <c r="PKD108" s="27" t="s">
        <v>35</v>
      </c>
      <c r="PKE108" s="15" t="s">
        <v>15</v>
      </c>
      <c r="PKF108" s="27" t="s">
        <v>35</v>
      </c>
      <c r="PKG108" s="15" t="s">
        <v>15</v>
      </c>
      <c r="PKH108" s="27" t="s">
        <v>35</v>
      </c>
      <c r="PKI108" s="15" t="s">
        <v>15</v>
      </c>
      <c r="PKJ108" s="27" t="s">
        <v>35</v>
      </c>
      <c r="PKK108" s="15" t="s">
        <v>15</v>
      </c>
      <c r="PKL108" s="27" t="s">
        <v>35</v>
      </c>
      <c r="PKM108" s="15" t="s">
        <v>15</v>
      </c>
      <c r="PKN108" s="27" t="s">
        <v>35</v>
      </c>
      <c r="PKO108" s="15" t="s">
        <v>15</v>
      </c>
      <c r="PKP108" s="27" t="s">
        <v>35</v>
      </c>
      <c r="PKQ108" s="15" t="s">
        <v>15</v>
      </c>
      <c r="PKR108" s="27" t="s">
        <v>35</v>
      </c>
      <c r="PKS108" s="15" t="s">
        <v>15</v>
      </c>
      <c r="PKT108" s="27" t="s">
        <v>35</v>
      </c>
      <c r="PKU108" s="15" t="s">
        <v>15</v>
      </c>
      <c r="PKV108" s="27" t="s">
        <v>35</v>
      </c>
      <c r="PKW108" s="15" t="s">
        <v>15</v>
      </c>
      <c r="PKX108" s="27" t="s">
        <v>35</v>
      </c>
      <c r="PKY108" s="15" t="s">
        <v>15</v>
      </c>
      <c r="PKZ108" s="27" t="s">
        <v>35</v>
      </c>
      <c r="PLA108" s="15" t="s">
        <v>15</v>
      </c>
      <c r="PLB108" s="27" t="s">
        <v>35</v>
      </c>
      <c r="PLC108" s="15" t="s">
        <v>15</v>
      </c>
      <c r="PLD108" s="27" t="s">
        <v>35</v>
      </c>
      <c r="PLE108" s="15" t="s">
        <v>15</v>
      </c>
      <c r="PLF108" s="27" t="s">
        <v>35</v>
      </c>
      <c r="PLG108" s="15" t="s">
        <v>15</v>
      </c>
      <c r="PLH108" s="27" t="s">
        <v>35</v>
      </c>
      <c r="PLI108" s="15" t="s">
        <v>15</v>
      </c>
      <c r="PLJ108" s="27" t="s">
        <v>35</v>
      </c>
      <c r="PLK108" s="15" t="s">
        <v>15</v>
      </c>
      <c r="PLL108" s="27" t="s">
        <v>35</v>
      </c>
      <c r="PLM108" s="15" t="s">
        <v>15</v>
      </c>
      <c r="PLN108" s="27" t="s">
        <v>35</v>
      </c>
      <c r="PLO108" s="15" t="s">
        <v>15</v>
      </c>
      <c r="PLP108" s="27" t="s">
        <v>35</v>
      </c>
      <c r="PLQ108" s="15" t="s">
        <v>15</v>
      </c>
      <c r="PLR108" s="27" t="s">
        <v>35</v>
      </c>
      <c r="PLS108" s="15" t="s">
        <v>15</v>
      </c>
      <c r="PLT108" s="27" t="s">
        <v>35</v>
      </c>
      <c r="PLU108" s="15" t="s">
        <v>15</v>
      </c>
      <c r="PLV108" s="27" t="s">
        <v>35</v>
      </c>
      <c r="PLW108" s="15" t="s">
        <v>15</v>
      </c>
      <c r="PLX108" s="27" t="s">
        <v>35</v>
      </c>
      <c r="PLY108" s="15" t="s">
        <v>15</v>
      </c>
      <c r="PLZ108" s="27" t="s">
        <v>35</v>
      </c>
      <c r="PMA108" s="15" t="s">
        <v>15</v>
      </c>
      <c r="PMB108" s="27" t="s">
        <v>35</v>
      </c>
      <c r="PMC108" s="15" t="s">
        <v>15</v>
      </c>
      <c r="PMD108" s="27" t="s">
        <v>35</v>
      </c>
      <c r="PME108" s="15" t="s">
        <v>15</v>
      </c>
      <c r="PMF108" s="27" t="s">
        <v>35</v>
      </c>
      <c r="PMG108" s="15" t="s">
        <v>15</v>
      </c>
      <c r="PMH108" s="27" t="s">
        <v>35</v>
      </c>
      <c r="PMI108" s="15" t="s">
        <v>15</v>
      </c>
      <c r="PMJ108" s="27" t="s">
        <v>35</v>
      </c>
      <c r="PMK108" s="15" t="s">
        <v>15</v>
      </c>
      <c r="PML108" s="27" t="s">
        <v>35</v>
      </c>
      <c r="PMM108" s="15" t="s">
        <v>15</v>
      </c>
      <c r="PMN108" s="27" t="s">
        <v>35</v>
      </c>
      <c r="PMO108" s="15" t="s">
        <v>15</v>
      </c>
      <c r="PMP108" s="27" t="s">
        <v>35</v>
      </c>
      <c r="PMQ108" s="15" t="s">
        <v>15</v>
      </c>
      <c r="PMR108" s="27" t="s">
        <v>35</v>
      </c>
      <c r="PMS108" s="15" t="s">
        <v>15</v>
      </c>
      <c r="PMT108" s="27" t="s">
        <v>35</v>
      </c>
      <c r="PMU108" s="15" t="s">
        <v>15</v>
      </c>
      <c r="PMV108" s="27" t="s">
        <v>35</v>
      </c>
      <c r="PMW108" s="15" t="s">
        <v>15</v>
      </c>
      <c r="PMX108" s="27" t="s">
        <v>35</v>
      </c>
      <c r="PMY108" s="15" t="s">
        <v>15</v>
      </c>
      <c r="PMZ108" s="27" t="s">
        <v>35</v>
      </c>
      <c r="PNA108" s="15" t="s">
        <v>15</v>
      </c>
      <c r="PNB108" s="27" t="s">
        <v>35</v>
      </c>
      <c r="PNC108" s="15" t="s">
        <v>15</v>
      </c>
      <c r="PND108" s="27" t="s">
        <v>35</v>
      </c>
      <c r="PNE108" s="15" t="s">
        <v>15</v>
      </c>
      <c r="PNF108" s="27" t="s">
        <v>35</v>
      </c>
      <c r="PNG108" s="15" t="s">
        <v>15</v>
      </c>
      <c r="PNH108" s="27" t="s">
        <v>35</v>
      </c>
      <c r="PNI108" s="15" t="s">
        <v>15</v>
      </c>
      <c r="PNJ108" s="27" t="s">
        <v>35</v>
      </c>
      <c r="PNK108" s="15" t="s">
        <v>15</v>
      </c>
      <c r="PNL108" s="27" t="s">
        <v>35</v>
      </c>
      <c r="PNM108" s="15" t="s">
        <v>15</v>
      </c>
      <c r="PNN108" s="27" t="s">
        <v>35</v>
      </c>
      <c r="PNO108" s="15" t="s">
        <v>15</v>
      </c>
      <c r="PNP108" s="27" t="s">
        <v>35</v>
      </c>
      <c r="PNQ108" s="15" t="s">
        <v>15</v>
      </c>
      <c r="PNR108" s="27" t="s">
        <v>35</v>
      </c>
      <c r="PNS108" s="15" t="s">
        <v>15</v>
      </c>
      <c r="PNT108" s="27" t="s">
        <v>35</v>
      </c>
      <c r="PNU108" s="15" t="s">
        <v>15</v>
      </c>
      <c r="PNV108" s="27" t="s">
        <v>35</v>
      </c>
      <c r="PNW108" s="15" t="s">
        <v>15</v>
      </c>
      <c r="PNX108" s="27" t="s">
        <v>35</v>
      </c>
      <c r="PNY108" s="15" t="s">
        <v>15</v>
      </c>
      <c r="PNZ108" s="27" t="s">
        <v>35</v>
      </c>
      <c r="POA108" s="15" t="s">
        <v>15</v>
      </c>
      <c r="POB108" s="27" t="s">
        <v>35</v>
      </c>
      <c r="POC108" s="15" t="s">
        <v>15</v>
      </c>
      <c r="POD108" s="27" t="s">
        <v>35</v>
      </c>
      <c r="POE108" s="15" t="s">
        <v>15</v>
      </c>
      <c r="POF108" s="27" t="s">
        <v>35</v>
      </c>
      <c r="POG108" s="15" t="s">
        <v>15</v>
      </c>
      <c r="POH108" s="27" t="s">
        <v>35</v>
      </c>
      <c r="POI108" s="15" t="s">
        <v>15</v>
      </c>
      <c r="POJ108" s="27" t="s">
        <v>35</v>
      </c>
      <c r="POK108" s="15" t="s">
        <v>15</v>
      </c>
      <c r="POL108" s="27" t="s">
        <v>35</v>
      </c>
      <c r="POM108" s="15" t="s">
        <v>15</v>
      </c>
      <c r="PON108" s="27" t="s">
        <v>35</v>
      </c>
      <c r="POO108" s="15" t="s">
        <v>15</v>
      </c>
      <c r="POP108" s="27" t="s">
        <v>35</v>
      </c>
      <c r="POQ108" s="15" t="s">
        <v>15</v>
      </c>
      <c r="POR108" s="27" t="s">
        <v>35</v>
      </c>
      <c r="POS108" s="15" t="s">
        <v>15</v>
      </c>
      <c r="POT108" s="27" t="s">
        <v>35</v>
      </c>
      <c r="POU108" s="15" t="s">
        <v>15</v>
      </c>
      <c r="POV108" s="27" t="s">
        <v>35</v>
      </c>
      <c r="POW108" s="15" t="s">
        <v>15</v>
      </c>
      <c r="POX108" s="27" t="s">
        <v>35</v>
      </c>
      <c r="POY108" s="15" t="s">
        <v>15</v>
      </c>
      <c r="POZ108" s="27" t="s">
        <v>35</v>
      </c>
      <c r="PPA108" s="15" t="s">
        <v>15</v>
      </c>
      <c r="PPB108" s="27" t="s">
        <v>35</v>
      </c>
      <c r="PPC108" s="15" t="s">
        <v>15</v>
      </c>
      <c r="PPD108" s="27" t="s">
        <v>35</v>
      </c>
      <c r="PPE108" s="15" t="s">
        <v>15</v>
      </c>
      <c r="PPF108" s="27" t="s">
        <v>35</v>
      </c>
      <c r="PPG108" s="15" t="s">
        <v>15</v>
      </c>
      <c r="PPH108" s="27" t="s">
        <v>35</v>
      </c>
      <c r="PPI108" s="15" t="s">
        <v>15</v>
      </c>
      <c r="PPJ108" s="27" t="s">
        <v>35</v>
      </c>
      <c r="PPK108" s="15" t="s">
        <v>15</v>
      </c>
      <c r="PPL108" s="27" t="s">
        <v>35</v>
      </c>
      <c r="PPM108" s="15" t="s">
        <v>15</v>
      </c>
      <c r="PPN108" s="27" t="s">
        <v>35</v>
      </c>
      <c r="PPO108" s="15" t="s">
        <v>15</v>
      </c>
      <c r="PPP108" s="27" t="s">
        <v>35</v>
      </c>
      <c r="PPQ108" s="15" t="s">
        <v>15</v>
      </c>
      <c r="PPR108" s="27" t="s">
        <v>35</v>
      </c>
      <c r="PPS108" s="15" t="s">
        <v>15</v>
      </c>
      <c r="PPT108" s="27" t="s">
        <v>35</v>
      </c>
      <c r="PPU108" s="15" t="s">
        <v>15</v>
      </c>
      <c r="PPV108" s="27" t="s">
        <v>35</v>
      </c>
      <c r="PPW108" s="15" t="s">
        <v>15</v>
      </c>
      <c r="PPX108" s="27" t="s">
        <v>35</v>
      </c>
      <c r="PPY108" s="15" t="s">
        <v>15</v>
      </c>
      <c r="PPZ108" s="27" t="s">
        <v>35</v>
      </c>
      <c r="PQA108" s="15" t="s">
        <v>15</v>
      </c>
      <c r="PQB108" s="27" t="s">
        <v>35</v>
      </c>
      <c r="PQC108" s="15" t="s">
        <v>15</v>
      </c>
      <c r="PQD108" s="27" t="s">
        <v>35</v>
      </c>
      <c r="PQE108" s="15" t="s">
        <v>15</v>
      </c>
      <c r="PQF108" s="27" t="s">
        <v>35</v>
      </c>
      <c r="PQG108" s="15" t="s">
        <v>15</v>
      </c>
      <c r="PQH108" s="27" t="s">
        <v>35</v>
      </c>
      <c r="PQI108" s="15" t="s">
        <v>15</v>
      </c>
      <c r="PQJ108" s="27" t="s">
        <v>35</v>
      </c>
      <c r="PQK108" s="15" t="s">
        <v>15</v>
      </c>
      <c r="PQL108" s="27" t="s">
        <v>35</v>
      </c>
      <c r="PQM108" s="15" t="s">
        <v>15</v>
      </c>
      <c r="PQN108" s="27" t="s">
        <v>35</v>
      </c>
      <c r="PQO108" s="15" t="s">
        <v>15</v>
      </c>
      <c r="PQP108" s="27" t="s">
        <v>35</v>
      </c>
      <c r="PQQ108" s="15" t="s">
        <v>15</v>
      </c>
      <c r="PQR108" s="27" t="s">
        <v>35</v>
      </c>
      <c r="PQS108" s="15" t="s">
        <v>15</v>
      </c>
      <c r="PQT108" s="27" t="s">
        <v>35</v>
      </c>
      <c r="PQU108" s="15" t="s">
        <v>15</v>
      </c>
      <c r="PQV108" s="27" t="s">
        <v>35</v>
      </c>
      <c r="PQW108" s="15" t="s">
        <v>15</v>
      </c>
      <c r="PQX108" s="27" t="s">
        <v>35</v>
      </c>
      <c r="PQY108" s="15" t="s">
        <v>15</v>
      </c>
      <c r="PQZ108" s="27" t="s">
        <v>35</v>
      </c>
      <c r="PRA108" s="15" t="s">
        <v>15</v>
      </c>
      <c r="PRB108" s="27" t="s">
        <v>35</v>
      </c>
      <c r="PRC108" s="15" t="s">
        <v>15</v>
      </c>
      <c r="PRD108" s="27" t="s">
        <v>35</v>
      </c>
      <c r="PRE108" s="15" t="s">
        <v>15</v>
      </c>
      <c r="PRF108" s="27" t="s">
        <v>35</v>
      </c>
      <c r="PRG108" s="15" t="s">
        <v>15</v>
      </c>
      <c r="PRH108" s="27" t="s">
        <v>35</v>
      </c>
      <c r="PRI108" s="15" t="s">
        <v>15</v>
      </c>
      <c r="PRJ108" s="27" t="s">
        <v>35</v>
      </c>
      <c r="PRK108" s="15" t="s">
        <v>15</v>
      </c>
      <c r="PRL108" s="27" t="s">
        <v>35</v>
      </c>
      <c r="PRM108" s="15" t="s">
        <v>15</v>
      </c>
      <c r="PRN108" s="27" t="s">
        <v>35</v>
      </c>
      <c r="PRO108" s="15" t="s">
        <v>15</v>
      </c>
      <c r="PRP108" s="27" t="s">
        <v>35</v>
      </c>
      <c r="PRQ108" s="15" t="s">
        <v>15</v>
      </c>
      <c r="PRR108" s="27" t="s">
        <v>35</v>
      </c>
      <c r="PRS108" s="15" t="s">
        <v>15</v>
      </c>
      <c r="PRT108" s="27" t="s">
        <v>35</v>
      </c>
      <c r="PRU108" s="15" t="s">
        <v>15</v>
      </c>
      <c r="PRV108" s="27" t="s">
        <v>35</v>
      </c>
      <c r="PRW108" s="15" t="s">
        <v>15</v>
      </c>
      <c r="PRX108" s="27" t="s">
        <v>35</v>
      </c>
      <c r="PRY108" s="15" t="s">
        <v>15</v>
      </c>
      <c r="PRZ108" s="27" t="s">
        <v>35</v>
      </c>
      <c r="PSA108" s="15" t="s">
        <v>15</v>
      </c>
      <c r="PSB108" s="27" t="s">
        <v>35</v>
      </c>
      <c r="PSC108" s="15" t="s">
        <v>15</v>
      </c>
      <c r="PSD108" s="27" t="s">
        <v>35</v>
      </c>
      <c r="PSE108" s="15" t="s">
        <v>15</v>
      </c>
      <c r="PSF108" s="27" t="s">
        <v>35</v>
      </c>
      <c r="PSG108" s="15" t="s">
        <v>15</v>
      </c>
      <c r="PSH108" s="27" t="s">
        <v>35</v>
      </c>
      <c r="PSI108" s="15" t="s">
        <v>15</v>
      </c>
      <c r="PSJ108" s="27" t="s">
        <v>35</v>
      </c>
      <c r="PSK108" s="15" t="s">
        <v>15</v>
      </c>
      <c r="PSL108" s="27" t="s">
        <v>35</v>
      </c>
      <c r="PSM108" s="15" t="s">
        <v>15</v>
      </c>
      <c r="PSN108" s="27" t="s">
        <v>35</v>
      </c>
      <c r="PSO108" s="15" t="s">
        <v>15</v>
      </c>
      <c r="PSP108" s="27" t="s">
        <v>35</v>
      </c>
      <c r="PSQ108" s="15" t="s">
        <v>15</v>
      </c>
      <c r="PSR108" s="27" t="s">
        <v>35</v>
      </c>
      <c r="PSS108" s="15" t="s">
        <v>15</v>
      </c>
      <c r="PST108" s="27" t="s">
        <v>35</v>
      </c>
      <c r="PSU108" s="15" t="s">
        <v>15</v>
      </c>
      <c r="PSV108" s="27" t="s">
        <v>35</v>
      </c>
      <c r="PSW108" s="15" t="s">
        <v>15</v>
      </c>
      <c r="PSX108" s="27" t="s">
        <v>35</v>
      </c>
      <c r="PSY108" s="15" t="s">
        <v>15</v>
      </c>
      <c r="PSZ108" s="27" t="s">
        <v>35</v>
      </c>
      <c r="PTA108" s="15" t="s">
        <v>15</v>
      </c>
      <c r="PTB108" s="27" t="s">
        <v>35</v>
      </c>
      <c r="PTC108" s="15" t="s">
        <v>15</v>
      </c>
      <c r="PTD108" s="27" t="s">
        <v>35</v>
      </c>
      <c r="PTE108" s="15" t="s">
        <v>15</v>
      </c>
      <c r="PTF108" s="27" t="s">
        <v>35</v>
      </c>
      <c r="PTG108" s="15" t="s">
        <v>15</v>
      </c>
      <c r="PTH108" s="27" t="s">
        <v>35</v>
      </c>
      <c r="PTI108" s="15" t="s">
        <v>15</v>
      </c>
      <c r="PTJ108" s="27" t="s">
        <v>35</v>
      </c>
      <c r="PTK108" s="15" t="s">
        <v>15</v>
      </c>
      <c r="PTL108" s="27" t="s">
        <v>35</v>
      </c>
      <c r="PTM108" s="15" t="s">
        <v>15</v>
      </c>
      <c r="PTN108" s="27" t="s">
        <v>35</v>
      </c>
      <c r="PTO108" s="15" t="s">
        <v>15</v>
      </c>
      <c r="PTP108" s="27" t="s">
        <v>35</v>
      </c>
      <c r="PTQ108" s="15" t="s">
        <v>15</v>
      </c>
      <c r="PTR108" s="27" t="s">
        <v>35</v>
      </c>
      <c r="PTS108" s="15" t="s">
        <v>15</v>
      </c>
      <c r="PTT108" s="27" t="s">
        <v>35</v>
      </c>
      <c r="PTU108" s="15" t="s">
        <v>15</v>
      </c>
      <c r="PTV108" s="27" t="s">
        <v>35</v>
      </c>
      <c r="PTW108" s="15" t="s">
        <v>15</v>
      </c>
      <c r="PTX108" s="27" t="s">
        <v>35</v>
      </c>
      <c r="PTY108" s="15" t="s">
        <v>15</v>
      </c>
      <c r="PTZ108" s="27" t="s">
        <v>35</v>
      </c>
      <c r="PUA108" s="15" t="s">
        <v>15</v>
      </c>
      <c r="PUB108" s="27" t="s">
        <v>35</v>
      </c>
      <c r="PUC108" s="15" t="s">
        <v>15</v>
      </c>
      <c r="PUD108" s="27" t="s">
        <v>35</v>
      </c>
      <c r="PUE108" s="15" t="s">
        <v>15</v>
      </c>
      <c r="PUF108" s="27" t="s">
        <v>35</v>
      </c>
      <c r="PUG108" s="15" t="s">
        <v>15</v>
      </c>
      <c r="PUH108" s="27" t="s">
        <v>35</v>
      </c>
      <c r="PUI108" s="15" t="s">
        <v>15</v>
      </c>
      <c r="PUJ108" s="27" t="s">
        <v>35</v>
      </c>
      <c r="PUK108" s="15" t="s">
        <v>15</v>
      </c>
      <c r="PUL108" s="27" t="s">
        <v>35</v>
      </c>
      <c r="PUM108" s="15" t="s">
        <v>15</v>
      </c>
      <c r="PUN108" s="27" t="s">
        <v>35</v>
      </c>
      <c r="PUO108" s="15" t="s">
        <v>15</v>
      </c>
      <c r="PUP108" s="27" t="s">
        <v>35</v>
      </c>
      <c r="PUQ108" s="15" t="s">
        <v>15</v>
      </c>
      <c r="PUR108" s="27" t="s">
        <v>35</v>
      </c>
      <c r="PUS108" s="15" t="s">
        <v>15</v>
      </c>
      <c r="PUT108" s="27" t="s">
        <v>35</v>
      </c>
      <c r="PUU108" s="15" t="s">
        <v>15</v>
      </c>
      <c r="PUV108" s="27" t="s">
        <v>35</v>
      </c>
      <c r="PUW108" s="15" t="s">
        <v>15</v>
      </c>
      <c r="PUX108" s="27" t="s">
        <v>35</v>
      </c>
      <c r="PUY108" s="15" t="s">
        <v>15</v>
      </c>
      <c r="PUZ108" s="27" t="s">
        <v>35</v>
      </c>
      <c r="PVA108" s="15" t="s">
        <v>15</v>
      </c>
      <c r="PVB108" s="27" t="s">
        <v>35</v>
      </c>
      <c r="PVC108" s="15" t="s">
        <v>15</v>
      </c>
      <c r="PVD108" s="27" t="s">
        <v>35</v>
      </c>
      <c r="PVE108" s="15" t="s">
        <v>15</v>
      </c>
      <c r="PVF108" s="27" t="s">
        <v>35</v>
      </c>
      <c r="PVG108" s="15" t="s">
        <v>15</v>
      </c>
      <c r="PVH108" s="27" t="s">
        <v>35</v>
      </c>
      <c r="PVI108" s="15" t="s">
        <v>15</v>
      </c>
      <c r="PVJ108" s="27" t="s">
        <v>35</v>
      </c>
      <c r="PVK108" s="15" t="s">
        <v>15</v>
      </c>
      <c r="PVL108" s="27" t="s">
        <v>35</v>
      </c>
      <c r="PVM108" s="15" t="s">
        <v>15</v>
      </c>
      <c r="PVN108" s="27" t="s">
        <v>35</v>
      </c>
      <c r="PVO108" s="15" t="s">
        <v>15</v>
      </c>
      <c r="PVP108" s="27" t="s">
        <v>35</v>
      </c>
      <c r="PVQ108" s="15" t="s">
        <v>15</v>
      </c>
      <c r="PVR108" s="27" t="s">
        <v>35</v>
      </c>
      <c r="PVS108" s="15" t="s">
        <v>15</v>
      </c>
      <c r="PVT108" s="27" t="s">
        <v>35</v>
      </c>
      <c r="PVU108" s="15" t="s">
        <v>15</v>
      </c>
      <c r="PVV108" s="27" t="s">
        <v>35</v>
      </c>
      <c r="PVW108" s="15" t="s">
        <v>15</v>
      </c>
      <c r="PVX108" s="27" t="s">
        <v>35</v>
      </c>
      <c r="PVY108" s="15" t="s">
        <v>15</v>
      </c>
      <c r="PVZ108" s="27" t="s">
        <v>35</v>
      </c>
      <c r="PWA108" s="15" t="s">
        <v>15</v>
      </c>
      <c r="PWB108" s="27" t="s">
        <v>35</v>
      </c>
      <c r="PWC108" s="15" t="s">
        <v>15</v>
      </c>
      <c r="PWD108" s="27" t="s">
        <v>35</v>
      </c>
      <c r="PWE108" s="15" t="s">
        <v>15</v>
      </c>
      <c r="PWF108" s="27" t="s">
        <v>35</v>
      </c>
      <c r="PWG108" s="15" t="s">
        <v>15</v>
      </c>
      <c r="PWH108" s="27" t="s">
        <v>35</v>
      </c>
      <c r="PWI108" s="15" t="s">
        <v>15</v>
      </c>
      <c r="PWJ108" s="27" t="s">
        <v>35</v>
      </c>
      <c r="PWK108" s="15" t="s">
        <v>15</v>
      </c>
      <c r="PWL108" s="27" t="s">
        <v>35</v>
      </c>
      <c r="PWM108" s="15" t="s">
        <v>15</v>
      </c>
      <c r="PWN108" s="27" t="s">
        <v>35</v>
      </c>
      <c r="PWO108" s="15" t="s">
        <v>15</v>
      </c>
      <c r="PWP108" s="27" t="s">
        <v>35</v>
      </c>
      <c r="PWQ108" s="15" t="s">
        <v>15</v>
      </c>
      <c r="PWR108" s="27" t="s">
        <v>35</v>
      </c>
      <c r="PWS108" s="15" t="s">
        <v>15</v>
      </c>
      <c r="PWT108" s="27" t="s">
        <v>35</v>
      </c>
      <c r="PWU108" s="15" t="s">
        <v>15</v>
      </c>
      <c r="PWV108" s="27" t="s">
        <v>35</v>
      </c>
      <c r="PWW108" s="15" t="s">
        <v>15</v>
      </c>
      <c r="PWX108" s="27" t="s">
        <v>35</v>
      </c>
      <c r="PWY108" s="15" t="s">
        <v>15</v>
      </c>
      <c r="PWZ108" s="27" t="s">
        <v>35</v>
      </c>
      <c r="PXA108" s="15" t="s">
        <v>15</v>
      </c>
      <c r="PXB108" s="27" t="s">
        <v>35</v>
      </c>
      <c r="PXC108" s="15" t="s">
        <v>15</v>
      </c>
      <c r="PXD108" s="27" t="s">
        <v>35</v>
      </c>
      <c r="PXE108" s="15" t="s">
        <v>15</v>
      </c>
      <c r="PXF108" s="27" t="s">
        <v>35</v>
      </c>
      <c r="PXG108" s="15" t="s">
        <v>15</v>
      </c>
      <c r="PXH108" s="27" t="s">
        <v>35</v>
      </c>
      <c r="PXI108" s="15" t="s">
        <v>15</v>
      </c>
      <c r="PXJ108" s="27" t="s">
        <v>35</v>
      </c>
      <c r="PXK108" s="15" t="s">
        <v>15</v>
      </c>
      <c r="PXL108" s="27" t="s">
        <v>35</v>
      </c>
      <c r="PXM108" s="15" t="s">
        <v>15</v>
      </c>
      <c r="PXN108" s="27" t="s">
        <v>35</v>
      </c>
      <c r="PXO108" s="15" t="s">
        <v>15</v>
      </c>
      <c r="PXP108" s="27" t="s">
        <v>35</v>
      </c>
      <c r="PXQ108" s="15" t="s">
        <v>15</v>
      </c>
      <c r="PXR108" s="27" t="s">
        <v>35</v>
      </c>
      <c r="PXS108" s="15" t="s">
        <v>15</v>
      </c>
      <c r="PXT108" s="27" t="s">
        <v>35</v>
      </c>
      <c r="PXU108" s="15" t="s">
        <v>15</v>
      </c>
      <c r="PXV108" s="27" t="s">
        <v>35</v>
      </c>
      <c r="PXW108" s="15" t="s">
        <v>15</v>
      </c>
      <c r="PXX108" s="27" t="s">
        <v>35</v>
      </c>
      <c r="PXY108" s="15" t="s">
        <v>15</v>
      </c>
      <c r="PXZ108" s="27" t="s">
        <v>35</v>
      </c>
      <c r="PYA108" s="15" t="s">
        <v>15</v>
      </c>
      <c r="PYB108" s="27" t="s">
        <v>35</v>
      </c>
      <c r="PYC108" s="15" t="s">
        <v>15</v>
      </c>
      <c r="PYD108" s="27" t="s">
        <v>35</v>
      </c>
      <c r="PYE108" s="15" t="s">
        <v>15</v>
      </c>
      <c r="PYF108" s="27" t="s">
        <v>35</v>
      </c>
      <c r="PYG108" s="15" t="s">
        <v>15</v>
      </c>
      <c r="PYH108" s="27" t="s">
        <v>35</v>
      </c>
      <c r="PYI108" s="15" t="s">
        <v>15</v>
      </c>
      <c r="PYJ108" s="27" t="s">
        <v>35</v>
      </c>
      <c r="PYK108" s="15" t="s">
        <v>15</v>
      </c>
      <c r="PYL108" s="27" t="s">
        <v>35</v>
      </c>
      <c r="PYM108" s="15" t="s">
        <v>15</v>
      </c>
      <c r="PYN108" s="27" t="s">
        <v>35</v>
      </c>
      <c r="PYO108" s="15" t="s">
        <v>15</v>
      </c>
      <c r="PYP108" s="27" t="s">
        <v>35</v>
      </c>
      <c r="PYQ108" s="15" t="s">
        <v>15</v>
      </c>
      <c r="PYR108" s="27" t="s">
        <v>35</v>
      </c>
      <c r="PYS108" s="15" t="s">
        <v>15</v>
      </c>
      <c r="PYT108" s="27" t="s">
        <v>35</v>
      </c>
      <c r="PYU108" s="15" t="s">
        <v>15</v>
      </c>
      <c r="PYV108" s="27" t="s">
        <v>35</v>
      </c>
      <c r="PYW108" s="15" t="s">
        <v>15</v>
      </c>
      <c r="PYX108" s="27" t="s">
        <v>35</v>
      </c>
      <c r="PYY108" s="15" t="s">
        <v>15</v>
      </c>
      <c r="PYZ108" s="27" t="s">
        <v>35</v>
      </c>
      <c r="PZA108" s="15" t="s">
        <v>15</v>
      </c>
      <c r="PZB108" s="27" t="s">
        <v>35</v>
      </c>
      <c r="PZC108" s="15" t="s">
        <v>15</v>
      </c>
      <c r="PZD108" s="27" t="s">
        <v>35</v>
      </c>
      <c r="PZE108" s="15" t="s">
        <v>15</v>
      </c>
      <c r="PZF108" s="27" t="s">
        <v>35</v>
      </c>
      <c r="PZG108" s="15" t="s">
        <v>15</v>
      </c>
      <c r="PZH108" s="27" t="s">
        <v>35</v>
      </c>
      <c r="PZI108" s="15" t="s">
        <v>15</v>
      </c>
      <c r="PZJ108" s="27" t="s">
        <v>35</v>
      </c>
      <c r="PZK108" s="15" t="s">
        <v>15</v>
      </c>
      <c r="PZL108" s="27" t="s">
        <v>35</v>
      </c>
      <c r="PZM108" s="15" t="s">
        <v>15</v>
      </c>
      <c r="PZN108" s="27" t="s">
        <v>35</v>
      </c>
      <c r="PZO108" s="15" t="s">
        <v>15</v>
      </c>
      <c r="PZP108" s="27" t="s">
        <v>35</v>
      </c>
      <c r="PZQ108" s="15" t="s">
        <v>15</v>
      </c>
      <c r="PZR108" s="27" t="s">
        <v>35</v>
      </c>
      <c r="PZS108" s="15" t="s">
        <v>15</v>
      </c>
      <c r="PZT108" s="27" t="s">
        <v>35</v>
      </c>
      <c r="PZU108" s="15" t="s">
        <v>15</v>
      </c>
      <c r="PZV108" s="27" t="s">
        <v>35</v>
      </c>
      <c r="PZW108" s="15" t="s">
        <v>15</v>
      </c>
      <c r="PZX108" s="27" t="s">
        <v>35</v>
      </c>
      <c r="PZY108" s="15" t="s">
        <v>15</v>
      </c>
      <c r="PZZ108" s="27" t="s">
        <v>35</v>
      </c>
      <c r="QAA108" s="15" t="s">
        <v>15</v>
      </c>
      <c r="QAB108" s="27" t="s">
        <v>35</v>
      </c>
      <c r="QAC108" s="15" t="s">
        <v>15</v>
      </c>
      <c r="QAD108" s="27" t="s">
        <v>35</v>
      </c>
      <c r="QAE108" s="15" t="s">
        <v>15</v>
      </c>
      <c r="QAF108" s="27" t="s">
        <v>35</v>
      </c>
      <c r="QAG108" s="15" t="s">
        <v>15</v>
      </c>
      <c r="QAH108" s="27" t="s">
        <v>35</v>
      </c>
      <c r="QAI108" s="15" t="s">
        <v>15</v>
      </c>
      <c r="QAJ108" s="27" t="s">
        <v>35</v>
      </c>
      <c r="QAK108" s="15" t="s">
        <v>15</v>
      </c>
      <c r="QAL108" s="27" t="s">
        <v>35</v>
      </c>
      <c r="QAM108" s="15" t="s">
        <v>15</v>
      </c>
      <c r="QAN108" s="27" t="s">
        <v>35</v>
      </c>
      <c r="QAO108" s="15" t="s">
        <v>15</v>
      </c>
      <c r="QAP108" s="27" t="s">
        <v>35</v>
      </c>
      <c r="QAQ108" s="15" t="s">
        <v>15</v>
      </c>
      <c r="QAR108" s="27" t="s">
        <v>35</v>
      </c>
      <c r="QAS108" s="15" t="s">
        <v>15</v>
      </c>
      <c r="QAT108" s="27" t="s">
        <v>35</v>
      </c>
      <c r="QAU108" s="15" t="s">
        <v>15</v>
      </c>
      <c r="QAV108" s="27" t="s">
        <v>35</v>
      </c>
      <c r="QAW108" s="15" t="s">
        <v>15</v>
      </c>
      <c r="QAX108" s="27" t="s">
        <v>35</v>
      </c>
      <c r="QAY108" s="15" t="s">
        <v>15</v>
      </c>
      <c r="QAZ108" s="27" t="s">
        <v>35</v>
      </c>
      <c r="QBA108" s="15" t="s">
        <v>15</v>
      </c>
      <c r="QBB108" s="27" t="s">
        <v>35</v>
      </c>
      <c r="QBC108" s="15" t="s">
        <v>15</v>
      </c>
      <c r="QBD108" s="27" t="s">
        <v>35</v>
      </c>
      <c r="QBE108" s="15" t="s">
        <v>15</v>
      </c>
      <c r="QBF108" s="27" t="s">
        <v>35</v>
      </c>
      <c r="QBG108" s="15" t="s">
        <v>15</v>
      </c>
      <c r="QBH108" s="27" t="s">
        <v>35</v>
      </c>
      <c r="QBI108" s="15" t="s">
        <v>15</v>
      </c>
      <c r="QBJ108" s="27" t="s">
        <v>35</v>
      </c>
      <c r="QBK108" s="15" t="s">
        <v>15</v>
      </c>
      <c r="QBL108" s="27" t="s">
        <v>35</v>
      </c>
      <c r="QBM108" s="15" t="s">
        <v>15</v>
      </c>
      <c r="QBN108" s="27" t="s">
        <v>35</v>
      </c>
      <c r="QBO108" s="15" t="s">
        <v>15</v>
      </c>
      <c r="QBP108" s="27" t="s">
        <v>35</v>
      </c>
      <c r="QBQ108" s="15" t="s">
        <v>15</v>
      </c>
      <c r="QBR108" s="27" t="s">
        <v>35</v>
      </c>
      <c r="QBS108" s="15" t="s">
        <v>15</v>
      </c>
      <c r="QBT108" s="27" t="s">
        <v>35</v>
      </c>
      <c r="QBU108" s="15" t="s">
        <v>15</v>
      </c>
      <c r="QBV108" s="27" t="s">
        <v>35</v>
      </c>
      <c r="QBW108" s="15" t="s">
        <v>15</v>
      </c>
      <c r="QBX108" s="27" t="s">
        <v>35</v>
      </c>
      <c r="QBY108" s="15" t="s">
        <v>15</v>
      </c>
      <c r="QBZ108" s="27" t="s">
        <v>35</v>
      </c>
      <c r="QCA108" s="15" t="s">
        <v>15</v>
      </c>
      <c r="QCB108" s="27" t="s">
        <v>35</v>
      </c>
      <c r="QCC108" s="15" t="s">
        <v>15</v>
      </c>
      <c r="QCD108" s="27" t="s">
        <v>35</v>
      </c>
      <c r="QCE108" s="15" t="s">
        <v>15</v>
      </c>
      <c r="QCF108" s="27" t="s">
        <v>35</v>
      </c>
      <c r="QCG108" s="15" t="s">
        <v>15</v>
      </c>
      <c r="QCH108" s="27" t="s">
        <v>35</v>
      </c>
      <c r="QCI108" s="15" t="s">
        <v>15</v>
      </c>
      <c r="QCJ108" s="27" t="s">
        <v>35</v>
      </c>
      <c r="QCK108" s="15" t="s">
        <v>15</v>
      </c>
      <c r="QCL108" s="27" t="s">
        <v>35</v>
      </c>
      <c r="QCM108" s="15" t="s">
        <v>15</v>
      </c>
      <c r="QCN108" s="27" t="s">
        <v>35</v>
      </c>
      <c r="QCO108" s="15" t="s">
        <v>15</v>
      </c>
      <c r="QCP108" s="27" t="s">
        <v>35</v>
      </c>
      <c r="QCQ108" s="15" t="s">
        <v>15</v>
      </c>
      <c r="QCR108" s="27" t="s">
        <v>35</v>
      </c>
      <c r="QCS108" s="15" t="s">
        <v>15</v>
      </c>
      <c r="QCT108" s="27" t="s">
        <v>35</v>
      </c>
      <c r="QCU108" s="15" t="s">
        <v>15</v>
      </c>
      <c r="QCV108" s="27" t="s">
        <v>35</v>
      </c>
      <c r="QCW108" s="15" t="s">
        <v>15</v>
      </c>
      <c r="QCX108" s="27" t="s">
        <v>35</v>
      </c>
      <c r="QCY108" s="15" t="s">
        <v>15</v>
      </c>
      <c r="QCZ108" s="27" t="s">
        <v>35</v>
      </c>
      <c r="QDA108" s="15" t="s">
        <v>15</v>
      </c>
      <c r="QDB108" s="27" t="s">
        <v>35</v>
      </c>
      <c r="QDC108" s="15" t="s">
        <v>15</v>
      </c>
      <c r="QDD108" s="27" t="s">
        <v>35</v>
      </c>
      <c r="QDE108" s="15" t="s">
        <v>15</v>
      </c>
      <c r="QDF108" s="27" t="s">
        <v>35</v>
      </c>
      <c r="QDG108" s="15" t="s">
        <v>15</v>
      </c>
      <c r="QDH108" s="27" t="s">
        <v>35</v>
      </c>
      <c r="QDI108" s="15" t="s">
        <v>15</v>
      </c>
      <c r="QDJ108" s="27" t="s">
        <v>35</v>
      </c>
      <c r="QDK108" s="15" t="s">
        <v>15</v>
      </c>
      <c r="QDL108" s="27" t="s">
        <v>35</v>
      </c>
      <c r="QDM108" s="15" t="s">
        <v>15</v>
      </c>
      <c r="QDN108" s="27" t="s">
        <v>35</v>
      </c>
      <c r="QDO108" s="15" t="s">
        <v>15</v>
      </c>
      <c r="QDP108" s="27" t="s">
        <v>35</v>
      </c>
      <c r="QDQ108" s="15" t="s">
        <v>15</v>
      </c>
      <c r="QDR108" s="27" t="s">
        <v>35</v>
      </c>
      <c r="QDS108" s="15" t="s">
        <v>15</v>
      </c>
      <c r="QDT108" s="27" t="s">
        <v>35</v>
      </c>
      <c r="QDU108" s="15" t="s">
        <v>15</v>
      </c>
      <c r="QDV108" s="27" t="s">
        <v>35</v>
      </c>
      <c r="QDW108" s="15" t="s">
        <v>15</v>
      </c>
      <c r="QDX108" s="27" t="s">
        <v>35</v>
      </c>
      <c r="QDY108" s="15" t="s">
        <v>15</v>
      </c>
      <c r="QDZ108" s="27" t="s">
        <v>35</v>
      </c>
      <c r="QEA108" s="15" t="s">
        <v>15</v>
      </c>
      <c r="QEB108" s="27" t="s">
        <v>35</v>
      </c>
      <c r="QEC108" s="15" t="s">
        <v>15</v>
      </c>
      <c r="QED108" s="27" t="s">
        <v>35</v>
      </c>
      <c r="QEE108" s="15" t="s">
        <v>15</v>
      </c>
      <c r="QEF108" s="27" t="s">
        <v>35</v>
      </c>
      <c r="QEG108" s="15" t="s">
        <v>15</v>
      </c>
      <c r="QEH108" s="27" t="s">
        <v>35</v>
      </c>
      <c r="QEI108" s="15" t="s">
        <v>15</v>
      </c>
      <c r="QEJ108" s="27" t="s">
        <v>35</v>
      </c>
      <c r="QEK108" s="15" t="s">
        <v>15</v>
      </c>
      <c r="QEL108" s="27" t="s">
        <v>35</v>
      </c>
      <c r="QEM108" s="15" t="s">
        <v>15</v>
      </c>
      <c r="QEN108" s="27" t="s">
        <v>35</v>
      </c>
      <c r="QEO108" s="15" t="s">
        <v>15</v>
      </c>
      <c r="QEP108" s="27" t="s">
        <v>35</v>
      </c>
      <c r="QEQ108" s="15" t="s">
        <v>15</v>
      </c>
      <c r="QER108" s="27" t="s">
        <v>35</v>
      </c>
      <c r="QES108" s="15" t="s">
        <v>15</v>
      </c>
      <c r="QET108" s="27" t="s">
        <v>35</v>
      </c>
      <c r="QEU108" s="15" t="s">
        <v>15</v>
      </c>
      <c r="QEV108" s="27" t="s">
        <v>35</v>
      </c>
      <c r="QEW108" s="15" t="s">
        <v>15</v>
      </c>
      <c r="QEX108" s="27" t="s">
        <v>35</v>
      </c>
      <c r="QEY108" s="15" t="s">
        <v>15</v>
      </c>
      <c r="QEZ108" s="27" t="s">
        <v>35</v>
      </c>
      <c r="QFA108" s="15" t="s">
        <v>15</v>
      </c>
      <c r="QFB108" s="27" t="s">
        <v>35</v>
      </c>
      <c r="QFC108" s="15" t="s">
        <v>15</v>
      </c>
      <c r="QFD108" s="27" t="s">
        <v>35</v>
      </c>
      <c r="QFE108" s="15" t="s">
        <v>15</v>
      </c>
      <c r="QFF108" s="27" t="s">
        <v>35</v>
      </c>
      <c r="QFG108" s="15" t="s">
        <v>15</v>
      </c>
      <c r="QFH108" s="27" t="s">
        <v>35</v>
      </c>
      <c r="QFI108" s="15" t="s">
        <v>15</v>
      </c>
      <c r="QFJ108" s="27" t="s">
        <v>35</v>
      </c>
      <c r="QFK108" s="15" t="s">
        <v>15</v>
      </c>
      <c r="QFL108" s="27" t="s">
        <v>35</v>
      </c>
      <c r="QFM108" s="15" t="s">
        <v>15</v>
      </c>
      <c r="QFN108" s="27" t="s">
        <v>35</v>
      </c>
      <c r="QFO108" s="15" t="s">
        <v>15</v>
      </c>
      <c r="QFP108" s="27" t="s">
        <v>35</v>
      </c>
      <c r="QFQ108" s="15" t="s">
        <v>15</v>
      </c>
      <c r="QFR108" s="27" t="s">
        <v>35</v>
      </c>
      <c r="QFS108" s="15" t="s">
        <v>15</v>
      </c>
      <c r="QFT108" s="27" t="s">
        <v>35</v>
      </c>
      <c r="QFU108" s="15" t="s">
        <v>15</v>
      </c>
      <c r="QFV108" s="27" t="s">
        <v>35</v>
      </c>
      <c r="QFW108" s="15" t="s">
        <v>15</v>
      </c>
      <c r="QFX108" s="27" t="s">
        <v>35</v>
      </c>
      <c r="QFY108" s="15" t="s">
        <v>15</v>
      </c>
      <c r="QFZ108" s="27" t="s">
        <v>35</v>
      </c>
      <c r="QGA108" s="15" t="s">
        <v>15</v>
      </c>
      <c r="QGB108" s="27" t="s">
        <v>35</v>
      </c>
      <c r="QGC108" s="15" t="s">
        <v>15</v>
      </c>
      <c r="QGD108" s="27" t="s">
        <v>35</v>
      </c>
      <c r="QGE108" s="15" t="s">
        <v>15</v>
      </c>
      <c r="QGF108" s="27" t="s">
        <v>35</v>
      </c>
      <c r="QGG108" s="15" t="s">
        <v>15</v>
      </c>
      <c r="QGH108" s="27" t="s">
        <v>35</v>
      </c>
      <c r="QGI108" s="15" t="s">
        <v>15</v>
      </c>
      <c r="QGJ108" s="27" t="s">
        <v>35</v>
      </c>
      <c r="QGK108" s="15" t="s">
        <v>15</v>
      </c>
      <c r="QGL108" s="27" t="s">
        <v>35</v>
      </c>
      <c r="QGM108" s="15" t="s">
        <v>15</v>
      </c>
      <c r="QGN108" s="27" t="s">
        <v>35</v>
      </c>
      <c r="QGO108" s="15" t="s">
        <v>15</v>
      </c>
      <c r="QGP108" s="27" t="s">
        <v>35</v>
      </c>
      <c r="QGQ108" s="15" t="s">
        <v>15</v>
      </c>
      <c r="QGR108" s="27" t="s">
        <v>35</v>
      </c>
      <c r="QGS108" s="15" t="s">
        <v>15</v>
      </c>
      <c r="QGT108" s="27" t="s">
        <v>35</v>
      </c>
      <c r="QGU108" s="15" t="s">
        <v>15</v>
      </c>
      <c r="QGV108" s="27" t="s">
        <v>35</v>
      </c>
      <c r="QGW108" s="15" t="s">
        <v>15</v>
      </c>
      <c r="QGX108" s="27" t="s">
        <v>35</v>
      </c>
      <c r="QGY108" s="15" t="s">
        <v>15</v>
      </c>
      <c r="QGZ108" s="27" t="s">
        <v>35</v>
      </c>
      <c r="QHA108" s="15" t="s">
        <v>15</v>
      </c>
      <c r="QHB108" s="27" t="s">
        <v>35</v>
      </c>
      <c r="QHC108" s="15" t="s">
        <v>15</v>
      </c>
      <c r="QHD108" s="27" t="s">
        <v>35</v>
      </c>
      <c r="QHE108" s="15" t="s">
        <v>15</v>
      </c>
      <c r="QHF108" s="27" t="s">
        <v>35</v>
      </c>
      <c r="QHG108" s="15" t="s">
        <v>15</v>
      </c>
      <c r="QHH108" s="27" t="s">
        <v>35</v>
      </c>
      <c r="QHI108" s="15" t="s">
        <v>15</v>
      </c>
      <c r="QHJ108" s="27" t="s">
        <v>35</v>
      </c>
      <c r="QHK108" s="15" t="s">
        <v>15</v>
      </c>
      <c r="QHL108" s="27" t="s">
        <v>35</v>
      </c>
      <c r="QHM108" s="15" t="s">
        <v>15</v>
      </c>
      <c r="QHN108" s="27" t="s">
        <v>35</v>
      </c>
      <c r="QHO108" s="15" t="s">
        <v>15</v>
      </c>
      <c r="QHP108" s="27" t="s">
        <v>35</v>
      </c>
      <c r="QHQ108" s="15" t="s">
        <v>15</v>
      </c>
      <c r="QHR108" s="27" t="s">
        <v>35</v>
      </c>
      <c r="QHS108" s="15" t="s">
        <v>15</v>
      </c>
      <c r="QHT108" s="27" t="s">
        <v>35</v>
      </c>
      <c r="QHU108" s="15" t="s">
        <v>15</v>
      </c>
      <c r="QHV108" s="27" t="s">
        <v>35</v>
      </c>
      <c r="QHW108" s="15" t="s">
        <v>15</v>
      </c>
      <c r="QHX108" s="27" t="s">
        <v>35</v>
      </c>
      <c r="QHY108" s="15" t="s">
        <v>15</v>
      </c>
      <c r="QHZ108" s="27" t="s">
        <v>35</v>
      </c>
      <c r="QIA108" s="15" t="s">
        <v>15</v>
      </c>
      <c r="QIB108" s="27" t="s">
        <v>35</v>
      </c>
      <c r="QIC108" s="15" t="s">
        <v>15</v>
      </c>
      <c r="QID108" s="27" t="s">
        <v>35</v>
      </c>
      <c r="QIE108" s="15" t="s">
        <v>15</v>
      </c>
      <c r="QIF108" s="27" t="s">
        <v>35</v>
      </c>
      <c r="QIG108" s="15" t="s">
        <v>15</v>
      </c>
      <c r="QIH108" s="27" t="s">
        <v>35</v>
      </c>
      <c r="QII108" s="15" t="s">
        <v>15</v>
      </c>
      <c r="QIJ108" s="27" t="s">
        <v>35</v>
      </c>
      <c r="QIK108" s="15" t="s">
        <v>15</v>
      </c>
      <c r="QIL108" s="27" t="s">
        <v>35</v>
      </c>
      <c r="QIM108" s="15" t="s">
        <v>15</v>
      </c>
      <c r="QIN108" s="27" t="s">
        <v>35</v>
      </c>
      <c r="QIO108" s="15" t="s">
        <v>15</v>
      </c>
      <c r="QIP108" s="27" t="s">
        <v>35</v>
      </c>
      <c r="QIQ108" s="15" t="s">
        <v>15</v>
      </c>
      <c r="QIR108" s="27" t="s">
        <v>35</v>
      </c>
      <c r="QIS108" s="15" t="s">
        <v>15</v>
      </c>
      <c r="QIT108" s="27" t="s">
        <v>35</v>
      </c>
      <c r="QIU108" s="15" t="s">
        <v>15</v>
      </c>
      <c r="QIV108" s="27" t="s">
        <v>35</v>
      </c>
      <c r="QIW108" s="15" t="s">
        <v>15</v>
      </c>
      <c r="QIX108" s="27" t="s">
        <v>35</v>
      </c>
      <c r="QIY108" s="15" t="s">
        <v>15</v>
      </c>
      <c r="QIZ108" s="27" t="s">
        <v>35</v>
      </c>
      <c r="QJA108" s="15" t="s">
        <v>15</v>
      </c>
      <c r="QJB108" s="27" t="s">
        <v>35</v>
      </c>
      <c r="QJC108" s="15" t="s">
        <v>15</v>
      </c>
      <c r="QJD108" s="27" t="s">
        <v>35</v>
      </c>
      <c r="QJE108" s="15" t="s">
        <v>15</v>
      </c>
      <c r="QJF108" s="27" t="s">
        <v>35</v>
      </c>
      <c r="QJG108" s="15" t="s">
        <v>15</v>
      </c>
      <c r="QJH108" s="27" t="s">
        <v>35</v>
      </c>
      <c r="QJI108" s="15" t="s">
        <v>15</v>
      </c>
      <c r="QJJ108" s="27" t="s">
        <v>35</v>
      </c>
      <c r="QJK108" s="15" t="s">
        <v>15</v>
      </c>
      <c r="QJL108" s="27" t="s">
        <v>35</v>
      </c>
      <c r="QJM108" s="15" t="s">
        <v>15</v>
      </c>
      <c r="QJN108" s="27" t="s">
        <v>35</v>
      </c>
      <c r="QJO108" s="15" t="s">
        <v>15</v>
      </c>
      <c r="QJP108" s="27" t="s">
        <v>35</v>
      </c>
      <c r="QJQ108" s="15" t="s">
        <v>15</v>
      </c>
      <c r="QJR108" s="27" t="s">
        <v>35</v>
      </c>
      <c r="QJS108" s="15" t="s">
        <v>15</v>
      </c>
      <c r="QJT108" s="27" t="s">
        <v>35</v>
      </c>
      <c r="QJU108" s="15" t="s">
        <v>15</v>
      </c>
      <c r="QJV108" s="27" t="s">
        <v>35</v>
      </c>
      <c r="QJW108" s="15" t="s">
        <v>15</v>
      </c>
      <c r="QJX108" s="27" t="s">
        <v>35</v>
      </c>
      <c r="QJY108" s="15" t="s">
        <v>15</v>
      </c>
      <c r="QJZ108" s="27" t="s">
        <v>35</v>
      </c>
      <c r="QKA108" s="15" t="s">
        <v>15</v>
      </c>
      <c r="QKB108" s="27" t="s">
        <v>35</v>
      </c>
      <c r="QKC108" s="15" t="s">
        <v>15</v>
      </c>
      <c r="QKD108" s="27" t="s">
        <v>35</v>
      </c>
      <c r="QKE108" s="15" t="s">
        <v>15</v>
      </c>
      <c r="QKF108" s="27" t="s">
        <v>35</v>
      </c>
      <c r="QKG108" s="15" t="s">
        <v>15</v>
      </c>
      <c r="QKH108" s="27" t="s">
        <v>35</v>
      </c>
      <c r="QKI108" s="15" t="s">
        <v>15</v>
      </c>
      <c r="QKJ108" s="27" t="s">
        <v>35</v>
      </c>
      <c r="QKK108" s="15" t="s">
        <v>15</v>
      </c>
      <c r="QKL108" s="27" t="s">
        <v>35</v>
      </c>
      <c r="QKM108" s="15" t="s">
        <v>15</v>
      </c>
      <c r="QKN108" s="27" t="s">
        <v>35</v>
      </c>
      <c r="QKO108" s="15" t="s">
        <v>15</v>
      </c>
      <c r="QKP108" s="27" t="s">
        <v>35</v>
      </c>
      <c r="QKQ108" s="15" t="s">
        <v>15</v>
      </c>
      <c r="QKR108" s="27" t="s">
        <v>35</v>
      </c>
      <c r="QKS108" s="15" t="s">
        <v>15</v>
      </c>
      <c r="QKT108" s="27" t="s">
        <v>35</v>
      </c>
      <c r="QKU108" s="15" t="s">
        <v>15</v>
      </c>
      <c r="QKV108" s="27" t="s">
        <v>35</v>
      </c>
      <c r="QKW108" s="15" t="s">
        <v>15</v>
      </c>
      <c r="QKX108" s="27" t="s">
        <v>35</v>
      </c>
      <c r="QKY108" s="15" t="s">
        <v>15</v>
      </c>
      <c r="QKZ108" s="27" t="s">
        <v>35</v>
      </c>
      <c r="QLA108" s="15" t="s">
        <v>15</v>
      </c>
      <c r="QLB108" s="27" t="s">
        <v>35</v>
      </c>
      <c r="QLC108" s="15" t="s">
        <v>15</v>
      </c>
      <c r="QLD108" s="27" t="s">
        <v>35</v>
      </c>
      <c r="QLE108" s="15" t="s">
        <v>15</v>
      </c>
      <c r="QLF108" s="27" t="s">
        <v>35</v>
      </c>
      <c r="QLG108" s="15" t="s">
        <v>15</v>
      </c>
      <c r="QLH108" s="27" t="s">
        <v>35</v>
      </c>
      <c r="QLI108" s="15" t="s">
        <v>15</v>
      </c>
      <c r="QLJ108" s="27" t="s">
        <v>35</v>
      </c>
      <c r="QLK108" s="15" t="s">
        <v>15</v>
      </c>
      <c r="QLL108" s="27" t="s">
        <v>35</v>
      </c>
      <c r="QLM108" s="15" t="s">
        <v>15</v>
      </c>
      <c r="QLN108" s="27" t="s">
        <v>35</v>
      </c>
      <c r="QLO108" s="15" t="s">
        <v>15</v>
      </c>
      <c r="QLP108" s="27" t="s">
        <v>35</v>
      </c>
      <c r="QLQ108" s="15" t="s">
        <v>15</v>
      </c>
      <c r="QLR108" s="27" t="s">
        <v>35</v>
      </c>
      <c r="QLS108" s="15" t="s">
        <v>15</v>
      </c>
      <c r="QLT108" s="27" t="s">
        <v>35</v>
      </c>
      <c r="QLU108" s="15" t="s">
        <v>15</v>
      </c>
      <c r="QLV108" s="27" t="s">
        <v>35</v>
      </c>
      <c r="QLW108" s="15" t="s">
        <v>15</v>
      </c>
      <c r="QLX108" s="27" t="s">
        <v>35</v>
      </c>
      <c r="QLY108" s="15" t="s">
        <v>15</v>
      </c>
      <c r="QLZ108" s="27" t="s">
        <v>35</v>
      </c>
      <c r="QMA108" s="15" t="s">
        <v>15</v>
      </c>
      <c r="QMB108" s="27" t="s">
        <v>35</v>
      </c>
      <c r="QMC108" s="15" t="s">
        <v>15</v>
      </c>
      <c r="QMD108" s="27" t="s">
        <v>35</v>
      </c>
      <c r="QME108" s="15" t="s">
        <v>15</v>
      </c>
      <c r="QMF108" s="27" t="s">
        <v>35</v>
      </c>
      <c r="QMG108" s="15" t="s">
        <v>15</v>
      </c>
      <c r="QMH108" s="27" t="s">
        <v>35</v>
      </c>
      <c r="QMI108" s="15" t="s">
        <v>15</v>
      </c>
      <c r="QMJ108" s="27" t="s">
        <v>35</v>
      </c>
      <c r="QMK108" s="15" t="s">
        <v>15</v>
      </c>
      <c r="QML108" s="27" t="s">
        <v>35</v>
      </c>
      <c r="QMM108" s="15" t="s">
        <v>15</v>
      </c>
      <c r="QMN108" s="27" t="s">
        <v>35</v>
      </c>
      <c r="QMO108" s="15" t="s">
        <v>15</v>
      </c>
      <c r="QMP108" s="27" t="s">
        <v>35</v>
      </c>
      <c r="QMQ108" s="15" t="s">
        <v>15</v>
      </c>
      <c r="QMR108" s="27" t="s">
        <v>35</v>
      </c>
      <c r="QMS108" s="15" t="s">
        <v>15</v>
      </c>
      <c r="QMT108" s="27" t="s">
        <v>35</v>
      </c>
      <c r="QMU108" s="15" t="s">
        <v>15</v>
      </c>
      <c r="QMV108" s="27" t="s">
        <v>35</v>
      </c>
      <c r="QMW108" s="15" t="s">
        <v>15</v>
      </c>
      <c r="QMX108" s="27" t="s">
        <v>35</v>
      </c>
      <c r="QMY108" s="15" t="s">
        <v>15</v>
      </c>
      <c r="QMZ108" s="27" t="s">
        <v>35</v>
      </c>
      <c r="QNA108" s="15" t="s">
        <v>15</v>
      </c>
      <c r="QNB108" s="27" t="s">
        <v>35</v>
      </c>
      <c r="QNC108" s="15" t="s">
        <v>15</v>
      </c>
      <c r="QND108" s="27" t="s">
        <v>35</v>
      </c>
      <c r="QNE108" s="15" t="s">
        <v>15</v>
      </c>
      <c r="QNF108" s="27" t="s">
        <v>35</v>
      </c>
      <c r="QNG108" s="15" t="s">
        <v>15</v>
      </c>
      <c r="QNH108" s="27" t="s">
        <v>35</v>
      </c>
      <c r="QNI108" s="15" t="s">
        <v>15</v>
      </c>
      <c r="QNJ108" s="27" t="s">
        <v>35</v>
      </c>
      <c r="QNK108" s="15" t="s">
        <v>15</v>
      </c>
      <c r="QNL108" s="27" t="s">
        <v>35</v>
      </c>
      <c r="QNM108" s="15" t="s">
        <v>15</v>
      </c>
      <c r="QNN108" s="27" t="s">
        <v>35</v>
      </c>
      <c r="QNO108" s="15" t="s">
        <v>15</v>
      </c>
      <c r="QNP108" s="27" t="s">
        <v>35</v>
      </c>
      <c r="QNQ108" s="15" t="s">
        <v>15</v>
      </c>
      <c r="QNR108" s="27" t="s">
        <v>35</v>
      </c>
      <c r="QNS108" s="15" t="s">
        <v>15</v>
      </c>
      <c r="QNT108" s="27" t="s">
        <v>35</v>
      </c>
      <c r="QNU108" s="15" t="s">
        <v>15</v>
      </c>
      <c r="QNV108" s="27" t="s">
        <v>35</v>
      </c>
      <c r="QNW108" s="15" t="s">
        <v>15</v>
      </c>
      <c r="QNX108" s="27" t="s">
        <v>35</v>
      </c>
      <c r="QNY108" s="15" t="s">
        <v>15</v>
      </c>
      <c r="QNZ108" s="27" t="s">
        <v>35</v>
      </c>
      <c r="QOA108" s="15" t="s">
        <v>15</v>
      </c>
      <c r="QOB108" s="27" t="s">
        <v>35</v>
      </c>
      <c r="QOC108" s="15" t="s">
        <v>15</v>
      </c>
      <c r="QOD108" s="27" t="s">
        <v>35</v>
      </c>
      <c r="QOE108" s="15" t="s">
        <v>15</v>
      </c>
      <c r="QOF108" s="27" t="s">
        <v>35</v>
      </c>
      <c r="QOG108" s="15" t="s">
        <v>15</v>
      </c>
      <c r="QOH108" s="27" t="s">
        <v>35</v>
      </c>
      <c r="QOI108" s="15" t="s">
        <v>15</v>
      </c>
      <c r="QOJ108" s="27" t="s">
        <v>35</v>
      </c>
      <c r="QOK108" s="15" t="s">
        <v>15</v>
      </c>
      <c r="QOL108" s="27" t="s">
        <v>35</v>
      </c>
      <c r="QOM108" s="15" t="s">
        <v>15</v>
      </c>
      <c r="QON108" s="27" t="s">
        <v>35</v>
      </c>
      <c r="QOO108" s="15" t="s">
        <v>15</v>
      </c>
      <c r="QOP108" s="27" t="s">
        <v>35</v>
      </c>
      <c r="QOQ108" s="15" t="s">
        <v>15</v>
      </c>
      <c r="QOR108" s="27" t="s">
        <v>35</v>
      </c>
      <c r="QOS108" s="15" t="s">
        <v>15</v>
      </c>
      <c r="QOT108" s="27" t="s">
        <v>35</v>
      </c>
      <c r="QOU108" s="15" t="s">
        <v>15</v>
      </c>
      <c r="QOV108" s="27" t="s">
        <v>35</v>
      </c>
      <c r="QOW108" s="15" t="s">
        <v>15</v>
      </c>
      <c r="QOX108" s="27" t="s">
        <v>35</v>
      </c>
      <c r="QOY108" s="15" t="s">
        <v>15</v>
      </c>
      <c r="QOZ108" s="27" t="s">
        <v>35</v>
      </c>
      <c r="QPA108" s="15" t="s">
        <v>15</v>
      </c>
      <c r="QPB108" s="27" t="s">
        <v>35</v>
      </c>
      <c r="QPC108" s="15" t="s">
        <v>15</v>
      </c>
      <c r="QPD108" s="27" t="s">
        <v>35</v>
      </c>
      <c r="QPE108" s="15" t="s">
        <v>15</v>
      </c>
      <c r="QPF108" s="27" t="s">
        <v>35</v>
      </c>
      <c r="QPG108" s="15" t="s">
        <v>15</v>
      </c>
      <c r="QPH108" s="27" t="s">
        <v>35</v>
      </c>
      <c r="QPI108" s="15" t="s">
        <v>15</v>
      </c>
      <c r="QPJ108" s="27" t="s">
        <v>35</v>
      </c>
      <c r="QPK108" s="15" t="s">
        <v>15</v>
      </c>
      <c r="QPL108" s="27" t="s">
        <v>35</v>
      </c>
      <c r="QPM108" s="15" t="s">
        <v>15</v>
      </c>
      <c r="QPN108" s="27" t="s">
        <v>35</v>
      </c>
      <c r="QPO108" s="15" t="s">
        <v>15</v>
      </c>
      <c r="QPP108" s="27" t="s">
        <v>35</v>
      </c>
      <c r="QPQ108" s="15" t="s">
        <v>15</v>
      </c>
      <c r="QPR108" s="27" t="s">
        <v>35</v>
      </c>
      <c r="QPS108" s="15" t="s">
        <v>15</v>
      </c>
      <c r="QPT108" s="27" t="s">
        <v>35</v>
      </c>
      <c r="QPU108" s="15" t="s">
        <v>15</v>
      </c>
      <c r="QPV108" s="27" t="s">
        <v>35</v>
      </c>
      <c r="QPW108" s="15" t="s">
        <v>15</v>
      </c>
      <c r="QPX108" s="27" t="s">
        <v>35</v>
      </c>
      <c r="QPY108" s="15" t="s">
        <v>15</v>
      </c>
      <c r="QPZ108" s="27" t="s">
        <v>35</v>
      </c>
      <c r="QQA108" s="15" t="s">
        <v>15</v>
      </c>
      <c r="QQB108" s="27" t="s">
        <v>35</v>
      </c>
      <c r="QQC108" s="15" t="s">
        <v>15</v>
      </c>
      <c r="QQD108" s="27" t="s">
        <v>35</v>
      </c>
      <c r="QQE108" s="15" t="s">
        <v>15</v>
      </c>
      <c r="QQF108" s="27" t="s">
        <v>35</v>
      </c>
      <c r="QQG108" s="15" t="s">
        <v>15</v>
      </c>
      <c r="QQH108" s="27" t="s">
        <v>35</v>
      </c>
      <c r="QQI108" s="15" t="s">
        <v>15</v>
      </c>
      <c r="QQJ108" s="27" t="s">
        <v>35</v>
      </c>
      <c r="QQK108" s="15" t="s">
        <v>15</v>
      </c>
      <c r="QQL108" s="27" t="s">
        <v>35</v>
      </c>
      <c r="QQM108" s="15" t="s">
        <v>15</v>
      </c>
      <c r="QQN108" s="27" t="s">
        <v>35</v>
      </c>
      <c r="QQO108" s="15" t="s">
        <v>15</v>
      </c>
      <c r="QQP108" s="27" t="s">
        <v>35</v>
      </c>
      <c r="QQQ108" s="15" t="s">
        <v>15</v>
      </c>
      <c r="QQR108" s="27" t="s">
        <v>35</v>
      </c>
      <c r="QQS108" s="15" t="s">
        <v>15</v>
      </c>
      <c r="QQT108" s="27" t="s">
        <v>35</v>
      </c>
      <c r="QQU108" s="15" t="s">
        <v>15</v>
      </c>
      <c r="QQV108" s="27" t="s">
        <v>35</v>
      </c>
      <c r="QQW108" s="15" t="s">
        <v>15</v>
      </c>
      <c r="QQX108" s="27" t="s">
        <v>35</v>
      </c>
      <c r="QQY108" s="15" t="s">
        <v>15</v>
      </c>
      <c r="QQZ108" s="27" t="s">
        <v>35</v>
      </c>
      <c r="QRA108" s="15" t="s">
        <v>15</v>
      </c>
      <c r="QRB108" s="27" t="s">
        <v>35</v>
      </c>
      <c r="QRC108" s="15" t="s">
        <v>15</v>
      </c>
      <c r="QRD108" s="27" t="s">
        <v>35</v>
      </c>
      <c r="QRE108" s="15" t="s">
        <v>15</v>
      </c>
      <c r="QRF108" s="27" t="s">
        <v>35</v>
      </c>
      <c r="QRG108" s="15" t="s">
        <v>15</v>
      </c>
      <c r="QRH108" s="27" t="s">
        <v>35</v>
      </c>
      <c r="QRI108" s="15" t="s">
        <v>15</v>
      </c>
      <c r="QRJ108" s="27" t="s">
        <v>35</v>
      </c>
      <c r="QRK108" s="15" t="s">
        <v>15</v>
      </c>
      <c r="QRL108" s="27" t="s">
        <v>35</v>
      </c>
      <c r="QRM108" s="15" t="s">
        <v>15</v>
      </c>
      <c r="QRN108" s="27" t="s">
        <v>35</v>
      </c>
      <c r="QRO108" s="15" t="s">
        <v>15</v>
      </c>
      <c r="QRP108" s="27" t="s">
        <v>35</v>
      </c>
      <c r="QRQ108" s="15" t="s">
        <v>15</v>
      </c>
      <c r="QRR108" s="27" t="s">
        <v>35</v>
      </c>
      <c r="QRS108" s="15" t="s">
        <v>15</v>
      </c>
      <c r="QRT108" s="27" t="s">
        <v>35</v>
      </c>
      <c r="QRU108" s="15" t="s">
        <v>15</v>
      </c>
      <c r="QRV108" s="27" t="s">
        <v>35</v>
      </c>
      <c r="QRW108" s="15" t="s">
        <v>15</v>
      </c>
      <c r="QRX108" s="27" t="s">
        <v>35</v>
      </c>
      <c r="QRY108" s="15" t="s">
        <v>15</v>
      </c>
      <c r="QRZ108" s="27" t="s">
        <v>35</v>
      </c>
      <c r="QSA108" s="15" t="s">
        <v>15</v>
      </c>
      <c r="QSB108" s="27" t="s">
        <v>35</v>
      </c>
      <c r="QSC108" s="15" t="s">
        <v>15</v>
      </c>
      <c r="QSD108" s="27" t="s">
        <v>35</v>
      </c>
      <c r="QSE108" s="15" t="s">
        <v>15</v>
      </c>
      <c r="QSF108" s="27" t="s">
        <v>35</v>
      </c>
      <c r="QSG108" s="15" t="s">
        <v>15</v>
      </c>
      <c r="QSH108" s="27" t="s">
        <v>35</v>
      </c>
      <c r="QSI108" s="15" t="s">
        <v>15</v>
      </c>
      <c r="QSJ108" s="27" t="s">
        <v>35</v>
      </c>
      <c r="QSK108" s="15" t="s">
        <v>15</v>
      </c>
      <c r="QSL108" s="27" t="s">
        <v>35</v>
      </c>
      <c r="QSM108" s="15" t="s">
        <v>15</v>
      </c>
      <c r="QSN108" s="27" t="s">
        <v>35</v>
      </c>
      <c r="QSO108" s="15" t="s">
        <v>15</v>
      </c>
      <c r="QSP108" s="27" t="s">
        <v>35</v>
      </c>
      <c r="QSQ108" s="15" t="s">
        <v>15</v>
      </c>
      <c r="QSR108" s="27" t="s">
        <v>35</v>
      </c>
      <c r="QSS108" s="15" t="s">
        <v>15</v>
      </c>
      <c r="QST108" s="27" t="s">
        <v>35</v>
      </c>
      <c r="QSU108" s="15" t="s">
        <v>15</v>
      </c>
      <c r="QSV108" s="27" t="s">
        <v>35</v>
      </c>
      <c r="QSW108" s="15" t="s">
        <v>15</v>
      </c>
      <c r="QSX108" s="27" t="s">
        <v>35</v>
      </c>
      <c r="QSY108" s="15" t="s">
        <v>15</v>
      </c>
      <c r="QSZ108" s="27" t="s">
        <v>35</v>
      </c>
      <c r="QTA108" s="15" t="s">
        <v>15</v>
      </c>
      <c r="QTB108" s="27" t="s">
        <v>35</v>
      </c>
      <c r="QTC108" s="15" t="s">
        <v>15</v>
      </c>
      <c r="QTD108" s="27" t="s">
        <v>35</v>
      </c>
      <c r="QTE108" s="15" t="s">
        <v>15</v>
      </c>
      <c r="QTF108" s="27" t="s">
        <v>35</v>
      </c>
      <c r="QTG108" s="15" t="s">
        <v>15</v>
      </c>
      <c r="QTH108" s="27" t="s">
        <v>35</v>
      </c>
      <c r="QTI108" s="15" t="s">
        <v>15</v>
      </c>
      <c r="QTJ108" s="27" t="s">
        <v>35</v>
      </c>
      <c r="QTK108" s="15" t="s">
        <v>15</v>
      </c>
      <c r="QTL108" s="27" t="s">
        <v>35</v>
      </c>
      <c r="QTM108" s="15" t="s">
        <v>15</v>
      </c>
      <c r="QTN108" s="27" t="s">
        <v>35</v>
      </c>
      <c r="QTO108" s="15" t="s">
        <v>15</v>
      </c>
      <c r="QTP108" s="27" t="s">
        <v>35</v>
      </c>
      <c r="QTQ108" s="15" t="s">
        <v>15</v>
      </c>
      <c r="QTR108" s="27" t="s">
        <v>35</v>
      </c>
      <c r="QTS108" s="15" t="s">
        <v>15</v>
      </c>
      <c r="QTT108" s="27" t="s">
        <v>35</v>
      </c>
      <c r="QTU108" s="15" t="s">
        <v>15</v>
      </c>
      <c r="QTV108" s="27" t="s">
        <v>35</v>
      </c>
      <c r="QTW108" s="15" t="s">
        <v>15</v>
      </c>
      <c r="QTX108" s="27" t="s">
        <v>35</v>
      </c>
      <c r="QTY108" s="15" t="s">
        <v>15</v>
      </c>
      <c r="QTZ108" s="27" t="s">
        <v>35</v>
      </c>
      <c r="QUA108" s="15" t="s">
        <v>15</v>
      </c>
      <c r="QUB108" s="27" t="s">
        <v>35</v>
      </c>
      <c r="QUC108" s="15" t="s">
        <v>15</v>
      </c>
      <c r="QUD108" s="27" t="s">
        <v>35</v>
      </c>
      <c r="QUE108" s="15" t="s">
        <v>15</v>
      </c>
      <c r="QUF108" s="27" t="s">
        <v>35</v>
      </c>
      <c r="QUG108" s="15" t="s">
        <v>15</v>
      </c>
      <c r="QUH108" s="27" t="s">
        <v>35</v>
      </c>
      <c r="QUI108" s="15" t="s">
        <v>15</v>
      </c>
      <c r="QUJ108" s="27" t="s">
        <v>35</v>
      </c>
      <c r="QUK108" s="15" t="s">
        <v>15</v>
      </c>
      <c r="QUL108" s="27" t="s">
        <v>35</v>
      </c>
      <c r="QUM108" s="15" t="s">
        <v>15</v>
      </c>
      <c r="QUN108" s="27" t="s">
        <v>35</v>
      </c>
      <c r="QUO108" s="15" t="s">
        <v>15</v>
      </c>
      <c r="QUP108" s="27" t="s">
        <v>35</v>
      </c>
      <c r="QUQ108" s="15" t="s">
        <v>15</v>
      </c>
      <c r="QUR108" s="27" t="s">
        <v>35</v>
      </c>
      <c r="QUS108" s="15" t="s">
        <v>15</v>
      </c>
      <c r="QUT108" s="27" t="s">
        <v>35</v>
      </c>
      <c r="QUU108" s="15" t="s">
        <v>15</v>
      </c>
      <c r="QUV108" s="27" t="s">
        <v>35</v>
      </c>
      <c r="QUW108" s="15" t="s">
        <v>15</v>
      </c>
      <c r="QUX108" s="27" t="s">
        <v>35</v>
      </c>
      <c r="QUY108" s="15" t="s">
        <v>15</v>
      </c>
      <c r="QUZ108" s="27" t="s">
        <v>35</v>
      </c>
      <c r="QVA108" s="15" t="s">
        <v>15</v>
      </c>
      <c r="QVB108" s="27" t="s">
        <v>35</v>
      </c>
      <c r="QVC108" s="15" t="s">
        <v>15</v>
      </c>
      <c r="QVD108" s="27" t="s">
        <v>35</v>
      </c>
      <c r="QVE108" s="15" t="s">
        <v>15</v>
      </c>
      <c r="QVF108" s="27" t="s">
        <v>35</v>
      </c>
      <c r="QVG108" s="15" t="s">
        <v>15</v>
      </c>
      <c r="QVH108" s="27" t="s">
        <v>35</v>
      </c>
      <c r="QVI108" s="15" t="s">
        <v>15</v>
      </c>
      <c r="QVJ108" s="27" t="s">
        <v>35</v>
      </c>
      <c r="QVK108" s="15" t="s">
        <v>15</v>
      </c>
      <c r="QVL108" s="27" t="s">
        <v>35</v>
      </c>
      <c r="QVM108" s="15" t="s">
        <v>15</v>
      </c>
      <c r="QVN108" s="27" t="s">
        <v>35</v>
      </c>
      <c r="QVO108" s="15" t="s">
        <v>15</v>
      </c>
      <c r="QVP108" s="27" t="s">
        <v>35</v>
      </c>
      <c r="QVQ108" s="15" t="s">
        <v>15</v>
      </c>
      <c r="QVR108" s="27" t="s">
        <v>35</v>
      </c>
      <c r="QVS108" s="15" t="s">
        <v>15</v>
      </c>
      <c r="QVT108" s="27" t="s">
        <v>35</v>
      </c>
      <c r="QVU108" s="15" t="s">
        <v>15</v>
      </c>
      <c r="QVV108" s="27" t="s">
        <v>35</v>
      </c>
      <c r="QVW108" s="15" t="s">
        <v>15</v>
      </c>
      <c r="QVX108" s="27" t="s">
        <v>35</v>
      </c>
      <c r="QVY108" s="15" t="s">
        <v>15</v>
      </c>
      <c r="QVZ108" s="27" t="s">
        <v>35</v>
      </c>
      <c r="QWA108" s="15" t="s">
        <v>15</v>
      </c>
      <c r="QWB108" s="27" t="s">
        <v>35</v>
      </c>
      <c r="QWC108" s="15" t="s">
        <v>15</v>
      </c>
      <c r="QWD108" s="27" t="s">
        <v>35</v>
      </c>
      <c r="QWE108" s="15" t="s">
        <v>15</v>
      </c>
      <c r="QWF108" s="27" t="s">
        <v>35</v>
      </c>
      <c r="QWG108" s="15" t="s">
        <v>15</v>
      </c>
      <c r="QWH108" s="27" t="s">
        <v>35</v>
      </c>
      <c r="QWI108" s="15" t="s">
        <v>15</v>
      </c>
      <c r="QWJ108" s="27" t="s">
        <v>35</v>
      </c>
      <c r="QWK108" s="15" t="s">
        <v>15</v>
      </c>
      <c r="QWL108" s="27" t="s">
        <v>35</v>
      </c>
      <c r="QWM108" s="15" t="s">
        <v>15</v>
      </c>
      <c r="QWN108" s="27" t="s">
        <v>35</v>
      </c>
      <c r="QWO108" s="15" t="s">
        <v>15</v>
      </c>
      <c r="QWP108" s="27" t="s">
        <v>35</v>
      </c>
      <c r="QWQ108" s="15" t="s">
        <v>15</v>
      </c>
      <c r="QWR108" s="27" t="s">
        <v>35</v>
      </c>
      <c r="QWS108" s="15" t="s">
        <v>15</v>
      </c>
      <c r="QWT108" s="27" t="s">
        <v>35</v>
      </c>
      <c r="QWU108" s="15" t="s">
        <v>15</v>
      </c>
      <c r="QWV108" s="27" t="s">
        <v>35</v>
      </c>
      <c r="QWW108" s="15" t="s">
        <v>15</v>
      </c>
      <c r="QWX108" s="27" t="s">
        <v>35</v>
      </c>
      <c r="QWY108" s="15" t="s">
        <v>15</v>
      </c>
      <c r="QWZ108" s="27" t="s">
        <v>35</v>
      </c>
      <c r="QXA108" s="15" t="s">
        <v>15</v>
      </c>
      <c r="QXB108" s="27" t="s">
        <v>35</v>
      </c>
      <c r="QXC108" s="15" t="s">
        <v>15</v>
      </c>
      <c r="QXD108" s="27" t="s">
        <v>35</v>
      </c>
      <c r="QXE108" s="15" t="s">
        <v>15</v>
      </c>
      <c r="QXF108" s="27" t="s">
        <v>35</v>
      </c>
      <c r="QXG108" s="15" t="s">
        <v>15</v>
      </c>
      <c r="QXH108" s="27" t="s">
        <v>35</v>
      </c>
      <c r="QXI108" s="15" t="s">
        <v>15</v>
      </c>
      <c r="QXJ108" s="27" t="s">
        <v>35</v>
      </c>
      <c r="QXK108" s="15" t="s">
        <v>15</v>
      </c>
      <c r="QXL108" s="27" t="s">
        <v>35</v>
      </c>
      <c r="QXM108" s="15" t="s">
        <v>15</v>
      </c>
      <c r="QXN108" s="27" t="s">
        <v>35</v>
      </c>
      <c r="QXO108" s="15" t="s">
        <v>15</v>
      </c>
      <c r="QXP108" s="27" t="s">
        <v>35</v>
      </c>
      <c r="QXQ108" s="15" t="s">
        <v>15</v>
      </c>
      <c r="QXR108" s="27" t="s">
        <v>35</v>
      </c>
      <c r="QXS108" s="15" t="s">
        <v>15</v>
      </c>
      <c r="QXT108" s="27" t="s">
        <v>35</v>
      </c>
      <c r="QXU108" s="15" t="s">
        <v>15</v>
      </c>
      <c r="QXV108" s="27" t="s">
        <v>35</v>
      </c>
      <c r="QXW108" s="15" t="s">
        <v>15</v>
      </c>
      <c r="QXX108" s="27" t="s">
        <v>35</v>
      </c>
      <c r="QXY108" s="15" t="s">
        <v>15</v>
      </c>
      <c r="QXZ108" s="27" t="s">
        <v>35</v>
      </c>
      <c r="QYA108" s="15" t="s">
        <v>15</v>
      </c>
      <c r="QYB108" s="27" t="s">
        <v>35</v>
      </c>
      <c r="QYC108" s="15" t="s">
        <v>15</v>
      </c>
      <c r="QYD108" s="27" t="s">
        <v>35</v>
      </c>
      <c r="QYE108" s="15" t="s">
        <v>15</v>
      </c>
      <c r="QYF108" s="27" t="s">
        <v>35</v>
      </c>
      <c r="QYG108" s="15" t="s">
        <v>15</v>
      </c>
      <c r="QYH108" s="27" t="s">
        <v>35</v>
      </c>
      <c r="QYI108" s="15" t="s">
        <v>15</v>
      </c>
      <c r="QYJ108" s="27" t="s">
        <v>35</v>
      </c>
      <c r="QYK108" s="15" t="s">
        <v>15</v>
      </c>
      <c r="QYL108" s="27" t="s">
        <v>35</v>
      </c>
      <c r="QYM108" s="15" t="s">
        <v>15</v>
      </c>
      <c r="QYN108" s="27" t="s">
        <v>35</v>
      </c>
      <c r="QYO108" s="15" t="s">
        <v>15</v>
      </c>
      <c r="QYP108" s="27" t="s">
        <v>35</v>
      </c>
      <c r="QYQ108" s="15" t="s">
        <v>15</v>
      </c>
      <c r="QYR108" s="27" t="s">
        <v>35</v>
      </c>
      <c r="QYS108" s="15" t="s">
        <v>15</v>
      </c>
      <c r="QYT108" s="27" t="s">
        <v>35</v>
      </c>
      <c r="QYU108" s="15" t="s">
        <v>15</v>
      </c>
      <c r="QYV108" s="27" t="s">
        <v>35</v>
      </c>
      <c r="QYW108" s="15" t="s">
        <v>15</v>
      </c>
      <c r="QYX108" s="27" t="s">
        <v>35</v>
      </c>
      <c r="QYY108" s="15" t="s">
        <v>15</v>
      </c>
      <c r="QYZ108" s="27" t="s">
        <v>35</v>
      </c>
      <c r="QZA108" s="15" t="s">
        <v>15</v>
      </c>
      <c r="QZB108" s="27" t="s">
        <v>35</v>
      </c>
      <c r="QZC108" s="15" t="s">
        <v>15</v>
      </c>
      <c r="QZD108" s="27" t="s">
        <v>35</v>
      </c>
      <c r="QZE108" s="15" t="s">
        <v>15</v>
      </c>
      <c r="QZF108" s="27" t="s">
        <v>35</v>
      </c>
      <c r="QZG108" s="15" t="s">
        <v>15</v>
      </c>
      <c r="QZH108" s="27" t="s">
        <v>35</v>
      </c>
      <c r="QZI108" s="15" t="s">
        <v>15</v>
      </c>
      <c r="QZJ108" s="27" t="s">
        <v>35</v>
      </c>
      <c r="QZK108" s="15" t="s">
        <v>15</v>
      </c>
      <c r="QZL108" s="27" t="s">
        <v>35</v>
      </c>
      <c r="QZM108" s="15" t="s">
        <v>15</v>
      </c>
      <c r="QZN108" s="27" t="s">
        <v>35</v>
      </c>
      <c r="QZO108" s="15" t="s">
        <v>15</v>
      </c>
      <c r="QZP108" s="27" t="s">
        <v>35</v>
      </c>
      <c r="QZQ108" s="15" t="s">
        <v>15</v>
      </c>
      <c r="QZR108" s="27" t="s">
        <v>35</v>
      </c>
      <c r="QZS108" s="15" t="s">
        <v>15</v>
      </c>
      <c r="QZT108" s="27" t="s">
        <v>35</v>
      </c>
      <c r="QZU108" s="15" t="s">
        <v>15</v>
      </c>
      <c r="QZV108" s="27" t="s">
        <v>35</v>
      </c>
      <c r="QZW108" s="15" t="s">
        <v>15</v>
      </c>
      <c r="QZX108" s="27" t="s">
        <v>35</v>
      </c>
      <c r="QZY108" s="15" t="s">
        <v>15</v>
      </c>
      <c r="QZZ108" s="27" t="s">
        <v>35</v>
      </c>
      <c r="RAA108" s="15" t="s">
        <v>15</v>
      </c>
      <c r="RAB108" s="27" t="s">
        <v>35</v>
      </c>
      <c r="RAC108" s="15" t="s">
        <v>15</v>
      </c>
      <c r="RAD108" s="27" t="s">
        <v>35</v>
      </c>
      <c r="RAE108" s="15" t="s">
        <v>15</v>
      </c>
      <c r="RAF108" s="27" t="s">
        <v>35</v>
      </c>
      <c r="RAG108" s="15" t="s">
        <v>15</v>
      </c>
      <c r="RAH108" s="27" t="s">
        <v>35</v>
      </c>
      <c r="RAI108" s="15" t="s">
        <v>15</v>
      </c>
      <c r="RAJ108" s="27" t="s">
        <v>35</v>
      </c>
      <c r="RAK108" s="15" t="s">
        <v>15</v>
      </c>
      <c r="RAL108" s="27" t="s">
        <v>35</v>
      </c>
      <c r="RAM108" s="15" t="s">
        <v>15</v>
      </c>
      <c r="RAN108" s="27" t="s">
        <v>35</v>
      </c>
      <c r="RAO108" s="15" t="s">
        <v>15</v>
      </c>
      <c r="RAP108" s="27" t="s">
        <v>35</v>
      </c>
      <c r="RAQ108" s="15" t="s">
        <v>15</v>
      </c>
      <c r="RAR108" s="27" t="s">
        <v>35</v>
      </c>
      <c r="RAS108" s="15" t="s">
        <v>15</v>
      </c>
      <c r="RAT108" s="27" t="s">
        <v>35</v>
      </c>
      <c r="RAU108" s="15" t="s">
        <v>15</v>
      </c>
      <c r="RAV108" s="27" t="s">
        <v>35</v>
      </c>
      <c r="RAW108" s="15" t="s">
        <v>15</v>
      </c>
      <c r="RAX108" s="27" t="s">
        <v>35</v>
      </c>
      <c r="RAY108" s="15" t="s">
        <v>15</v>
      </c>
      <c r="RAZ108" s="27" t="s">
        <v>35</v>
      </c>
      <c r="RBA108" s="15" t="s">
        <v>15</v>
      </c>
      <c r="RBB108" s="27" t="s">
        <v>35</v>
      </c>
      <c r="RBC108" s="15" t="s">
        <v>15</v>
      </c>
      <c r="RBD108" s="27" t="s">
        <v>35</v>
      </c>
      <c r="RBE108" s="15" t="s">
        <v>15</v>
      </c>
      <c r="RBF108" s="27" t="s">
        <v>35</v>
      </c>
      <c r="RBG108" s="15" t="s">
        <v>15</v>
      </c>
      <c r="RBH108" s="27" t="s">
        <v>35</v>
      </c>
      <c r="RBI108" s="15" t="s">
        <v>15</v>
      </c>
      <c r="RBJ108" s="27" t="s">
        <v>35</v>
      </c>
      <c r="RBK108" s="15" t="s">
        <v>15</v>
      </c>
      <c r="RBL108" s="27" t="s">
        <v>35</v>
      </c>
      <c r="RBM108" s="15" t="s">
        <v>15</v>
      </c>
      <c r="RBN108" s="27" t="s">
        <v>35</v>
      </c>
      <c r="RBO108" s="15" t="s">
        <v>15</v>
      </c>
      <c r="RBP108" s="27" t="s">
        <v>35</v>
      </c>
      <c r="RBQ108" s="15" t="s">
        <v>15</v>
      </c>
      <c r="RBR108" s="27" t="s">
        <v>35</v>
      </c>
      <c r="RBS108" s="15" t="s">
        <v>15</v>
      </c>
      <c r="RBT108" s="27" t="s">
        <v>35</v>
      </c>
      <c r="RBU108" s="15" t="s">
        <v>15</v>
      </c>
      <c r="RBV108" s="27" t="s">
        <v>35</v>
      </c>
      <c r="RBW108" s="15" t="s">
        <v>15</v>
      </c>
      <c r="RBX108" s="27" t="s">
        <v>35</v>
      </c>
      <c r="RBY108" s="15" t="s">
        <v>15</v>
      </c>
      <c r="RBZ108" s="27" t="s">
        <v>35</v>
      </c>
      <c r="RCA108" s="15" t="s">
        <v>15</v>
      </c>
      <c r="RCB108" s="27" t="s">
        <v>35</v>
      </c>
      <c r="RCC108" s="15" t="s">
        <v>15</v>
      </c>
      <c r="RCD108" s="27" t="s">
        <v>35</v>
      </c>
      <c r="RCE108" s="15" t="s">
        <v>15</v>
      </c>
      <c r="RCF108" s="27" t="s">
        <v>35</v>
      </c>
      <c r="RCG108" s="15" t="s">
        <v>15</v>
      </c>
      <c r="RCH108" s="27" t="s">
        <v>35</v>
      </c>
      <c r="RCI108" s="15" t="s">
        <v>15</v>
      </c>
      <c r="RCJ108" s="27" t="s">
        <v>35</v>
      </c>
      <c r="RCK108" s="15" t="s">
        <v>15</v>
      </c>
      <c r="RCL108" s="27" t="s">
        <v>35</v>
      </c>
      <c r="RCM108" s="15" t="s">
        <v>15</v>
      </c>
      <c r="RCN108" s="27" t="s">
        <v>35</v>
      </c>
      <c r="RCO108" s="15" t="s">
        <v>15</v>
      </c>
      <c r="RCP108" s="27" t="s">
        <v>35</v>
      </c>
      <c r="RCQ108" s="15" t="s">
        <v>15</v>
      </c>
      <c r="RCR108" s="27" t="s">
        <v>35</v>
      </c>
      <c r="RCS108" s="15" t="s">
        <v>15</v>
      </c>
      <c r="RCT108" s="27" t="s">
        <v>35</v>
      </c>
      <c r="RCU108" s="15" t="s">
        <v>15</v>
      </c>
      <c r="RCV108" s="27" t="s">
        <v>35</v>
      </c>
      <c r="RCW108" s="15" t="s">
        <v>15</v>
      </c>
      <c r="RCX108" s="27" t="s">
        <v>35</v>
      </c>
      <c r="RCY108" s="15" t="s">
        <v>15</v>
      </c>
      <c r="RCZ108" s="27" t="s">
        <v>35</v>
      </c>
      <c r="RDA108" s="15" t="s">
        <v>15</v>
      </c>
      <c r="RDB108" s="27" t="s">
        <v>35</v>
      </c>
      <c r="RDC108" s="15" t="s">
        <v>15</v>
      </c>
      <c r="RDD108" s="27" t="s">
        <v>35</v>
      </c>
      <c r="RDE108" s="15" t="s">
        <v>15</v>
      </c>
      <c r="RDF108" s="27" t="s">
        <v>35</v>
      </c>
      <c r="RDG108" s="15" t="s">
        <v>15</v>
      </c>
      <c r="RDH108" s="27" t="s">
        <v>35</v>
      </c>
      <c r="RDI108" s="15" t="s">
        <v>15</v>
      </c>
      <c r="RDJ108" s="27" t="s">
        <v>35</v>
      </c>
      <c r="RDK108" s="15" t="s">
        <v>15</v>
      </c>
      <c r="RDL108" s="27" t="s">
        <v>35</v>
      </c>
      <c r="RDM108" s="15" t="s">
        <v>15</v>
      </c>
      <c r="RDN108" s="27" t="s">
        <v>35</v>
      </c>
      <c r="RDO108" s="15" t="s">
        <v>15</v>
      </c>
      <c r="RDP108" s="27" t="s">
        <v>35</v>
      </c>
      <c r="RDQ108" s="15" t="s">
        <v>15</v>
      </c>
      <c r="RDR108" s="27" t="s">
        <v>35</v>
      </c>
      <c r="RDS108" s="15" t="s">
        <v>15</v>
      </c>
      <c r="RDT108" s="27" t="s">
        <v>35</v>
      </c>
      <c r="RDU108" s="15" t="s">
        <v>15</v>
      </c>
      <c r="RDV108" s="27" t="s">
        <v>35</v>
      </c>
      <c r="RDW108" s="15" t="s">
        <v>15</v>
      </c>
      <c r="RDX108" s="27" t="s">
        <v>35</v>
      </c>
      <c r="RDY108" s="15" t="s">
        <v>15</v>
      </c>
      <c r="RDZ108" s="27" t="s">
        <v>35</v>
      </c>
      <c r="REA108" s="15" t="s">
        <v>15</v>
      </c>
      <c r="REB108" s="27" t="s">
        <v>35</v>
      </c>
      <c r="REC108" s="15" t="s">
        <v>15</v>
      </c>
      <c r="RED108" s="27" t="s">
        <v>35</v>
      </c>
      <c r="REE108" s="15" t="s">
        <v>15</v>
      </c>
      <c r="REF108" s="27" t="s">
        <v>35</v>
      </c>
      <c r="REG108" s="15" t="s">
        <v>15</v>
      </c>
      <c r="REH108" s="27" t="s">
        <v>35</v>
      </c>
      <c r="REI108" s="15" t="s">
        <v>15</v>
      </c>
      <c r="REJ108" s="27" t="s">
        <v>35</v>
      </c>
      <c r="REK108" s="15" t="s">
        <v>15</v>
      </c>
      <c r="REL108" s="27" t="s">
        <v>35</v>
      </c>
      <c r="REM108" s="15" t="s">
        <v>15</v>
      </c>
      <c r="REN108" s="27" t="s">
        <v>35</v>
      </c>
      <c r="REO108" s="15" t="s">
        <v>15</v>
      </c>
      <c r="REP108" s="27" t="s">
        <v>35</v>
      </c>
      <c r="REQ108" s="15" t="s">
        <v>15</v>
      </c>
      <c r="RER108" s="27" t="s">
        <v>35</v>
      </c>
      <c r="RES108" s="15" t="s">
        <v>15</v>
      </c>
      <c r="RET108" s="27" t="s">
        <v>35</v>
      </c>
      <c r="REU108" s="15" t="s">
        <v>15</v>
      </c>
      <c r="REV108" s="27" t="s">
        <v>35</v>
      </c>
      <c r="REW108" s="15" t="s">
        <v>15</v>
      </c>
      <c r="REX108" s="27" t="s">
        <v>35</v>
      </c>
      <c r="REY108" s="15" t="s">
        <v>15</v>
      </c>
      <c r="REZ108" s="27" t="s">
        <v>35</v>
      </c>
      <c r="RFA108" s="15" t="s">
        <v>15</v>
      </c>
      <c r="RFB108" s="27" t="s">
        <v>35</v>
      </c>
      <c r="RFC108" s="15" t="s">
        <v>15</v>
      </c>
      <c r="RFD108" s="27" t="s">
        <v>35</v>
      </c>
      <c r="RFE108" s="15" t="s">
        <v>15</v>
      </c>
      <c r="RFF108" s="27" t="s">
        <v>35</v>
      </c>
      <c r="RFG108" s="15" t="s">
        <v>15</v>
      </c>
      <c r="RFH108" s="27" t="s">
        <v>35</v>
      </c>
      <c r="RFI108" s="15" t="s">
        <v>15</v>
      </c>
      <c r="RFJ108" s="27" t="s">
        <v>35</v>
      </c>
      <c r="RFK108" s="15" t="s">
        <v>15</v>
      </c>
      <c r="RFL108" s="27" t="s">
        <v>35</v>
      </c>
      <c r="RFM108" s="15" t="s">
        <v>15</v>
      </c>
      <c r="RFN108" s="27" t="s">
        <v>35</v>
      </c>
      <c r="RFO108" s="15" t="s">
        <v>15</v>
      </c>
      <c r="RFP108" s="27" t="s">
        <v>35</v>
      </c>
      <c r="RFQ108" s="15" t="s">
        <v>15</v>
      </c>
      <c r="RFR108" s="27" t="s">
        <v>35</v>
      </c>
      <c r="RFS108" s="15" t="s">
        <v>15</v>
      </c>
      <c r="RFT108" s="27" t="s">
        <v>35</v>
      </c>
      <c r="RFU108" s="15" t="s">
        <v>15</v>
      </c>
      <c r="RFV108" s="27" t="s">
        <v>35</v>
      </c>
      <c r="RFW108" s="15" t="s">
        <v>15</v>
      </c>
      <c r="RFX108" s="27" t="s">
        <v>35</v>
      </c>
      <c r="RFY108" s="15" t="s">
        <v>15</v>
      </c>
      <c r="RFZ108" s="27" t="s">
        <v>35</v>
      </c>
      <c r="RGA108" s="15" t="s">
        <v>15</v>
      </c>
      <c r="RGB108" s="27" t="s">
        <v>35</v>
      </c>
      <c r="RGC108" s="15" t="s">
        <v>15</v>
      </c>
      <c r="RGD108" s="27" t="s">
        <v>35</v>
      </c>
      <c r="RGE108" s="15" t="s">
        <v>15</v>
      </c>
      <c r="RGF108" s="27" t="s">
        <v>35</v>
      </c>
      <c r="RGG108" s="15" t="s">
        <v>15</v>
      </c>
      <c r="RGH108" s="27" t="s">
        <v>35</v>
      </c>
      <c r="RGI108" s="15" t="s">
        <v>15</v>
      </c>
      <c r="RGJ108" s="27" t="s">
        <v>35</v>
      </c>
      <c r="RGK108" s="15" t="s">
        <v>15</v>
      </c>
      <c r="RGL108" s="27" t="s">
        <v>35</v>
      </c>
      <c r="RGM108" s="15" t="s">
        <v>15</v>
      </c>
      <c r="RGN108" s="27" t="s">
        <v>35</v>
      </c>
      <c r="RGO108" s="15" t="s">
        <v>15</v>
      </c>
      <c r="RGP108" s="27" t="s">
        <v>35</v>
      </c>
      <c r="RGQ108" s="15" t="s">
        <v>15</v>
      </c>
      <c r="RGR108" s="27" t="s">
        <v>35</v>
      </c>
      <c r="RGS108" s="15" t="s">
        <v>15</v>
      </c>
      <c r="RGT108" s="27" t="s">
        <v>35</v>
      </c>
      <c r="RGU108" s="15" t="s">
        <v>15</v>
      </c>
      <c r="RGV108" s="27" t="s">
        <v>35</v>
      </c>
      <c r="RGW108" s="15" t="s">
        <v>15</v>
      </c>
      <c r="RGX108" s="27" t="s">
        <v>35</v>
      </c>
      <c r="RGY108" s="15" t="s">
        <v>15</v>
      </c>
      <c r="RGZ108" s="27" t="s">
        <v>35</v>
      </c>
      <c r="RHA108" s="15" t="s">
        <v>15</v>
      </c>
      <c r="RHB108" s="27" t="s">
        <v>35</v>
      </c>
      <c r="RHC108" s="15" t="s">
        <v>15</v>
      </c>
      <c r="RHD108" s="27" t="s">
        <v>35</v>
      </c>
      <c r="RHE108" s="15" t="s">
        <v>15</v>
      </c>
      <c r="RHF108" s="27" t="s">
        <v>35</v>
      </c>
      <c r="RHG108" s="15" t="s">
        <v>15</v>
      </c>
      <c r="RHH108" s="27" t="s">
        <v>35</v>
      </c>
      <c r="RHI108" s="15" t="s">
        <v>15</v>
      </c>
      <c r="RHJ108" s="27" t="s">
        <v>35</v>
      </c>
      <c r="RHK108" s="15" t="s">
        <v>15</v>
      </c>
      <c r="RHL108" s="27" t="s">
        <v>35</v>
      </c>
      <c r="RHM108" s="15" t="s">
        <v>15</v>
      </c>
      <c r="RHN108" s="27" t="s">
        <v>35</v>
      </c>
      <c r="RHO108" s="15" t="s">
        <v>15</v>
      </c>
      <c r="RHP108" s="27" t="s">
        <v>35</v>
      </c>
      <c r="RHQ108" s="15" t="s">
        <v>15</v>
      </c>
      <c r="RHR108" s="27" t="s">
        <v>35</v>
      </c>
      <c r="RHS108" s="15" t="s">
        <v>15</v>
      </c>
      <c r="RHT108" s="27" t="s">
        <v>35</v>
      </c>
      <c r="RHU108" s="15" t="s">
        <v>15</v>
      </c>
      <c r="RHV108" s="27" t="s">
        <v>35</v>
      </c>
      <c r="RHW108" s="15" t="s">
        <v>15</v>
      </c>
      <c r="RHX108" s="27" t="s">
        <v>35</v>
      </c>
      <c r="RHY108" s="15" t="s">
        <v>15</v>
      </c>
      <c r="RHZ108" s="27" t="s">
        <v>35</v>
      </c>
      <c r="RIA108" s="15" t="s">
        <v>15</v>
      </c>
      <c r="RIB108" s="27" t="s">
        <v>35</v>
      </c>
      <c r="RIC108" s="15" t="s">
        <v>15</v>
      </c>
      <c r="RID108" s="27" t="s">
        <v>35</v>
      </c>
      <c r="RIE108" s="15" t="s">
        <v>15</v>
      </c>
      <c r="RIF108" s="27" t="s">
        <v>35</v>
      </c>
      <c r="RIG108" s="15" t="s">
        <v>15</v>
      </c>
      <c r="RIH108" s="27" t="s">
        <v>35</v>
      </c>
      <c r="RII108" s="15" t="s">
        <v>15</v>
      </c>
      <c r="RIJ108" s="27" t="s">
        <v>35</v>
      </c>
      <c r="RIK108" s="15" t="s">
        <v>15</v>
      </c>
      <c r="RIL108" s="27" t="s">
        <v>35</v>
      </c>
      <c r="RIM108" s="15" t="s">
        <v>15</v>
      </c>
      <c r="RIN108" s="27" t="s">
        <v>35</v>
      </c>
      <c r="RIO108" s="15" t="s">
        <v>15</v>
      </c>
      <c r="RIP108" s="27" t="s">
        <v>35</v>
      </c>
      <c r="RIQ108" s="15" t="s">
        <v>15</v>
      </c>
      <c r="RIR108" s="27" t="s">
        <v>35</v>
      </c>
      <c r="RIS108" s="15" t="s">
        <v>15</v>
      </c>
      <c r="RIT108" s="27" t="s">
        <v>35</v>
      </c>
      <c r="RIU108" s="15" t="s">
        <v>15</v>
      </c>
      <c r="RIV108" s="27" t="s">
        <v>35</v>
      </c>
      <c r="RIW108" s="15" t="s">
        <v>15</v>
      </c>
      <c r="RIX108" s="27" t="s">
        <v>35</v>
      </c>
      <c r="RIY108" s="15" t="s">
        <v>15</v>
      </c>
      <c r="RIZ108" s="27" t="s">
        <v>35</v>
      </c>
      <c r="RJA108" s="15" t="s">
        <v>15</v>
      </c>
      <c r="RJB108" s="27" t="s">
        <v>35</v>
      </c>
      <c r="RJC108" s="15" t="s">
        <v>15</v>
      </c>
      <c r="RJD108" s="27" t="s">
        <v>35</v>
      </c>
      <c r="RJE108" s="15" t="s">
        <v>15</v>
      </c>
      <c r="RJF108" s="27" t="s">
        <v>35</v>
      </c>
      <c r="RJG108" s="15" t="s">
        <v>15</v>
      </c>
      <c r="RJH108" s="27" t="s">
        <v>35</v>
      </c>
      <c r="RJI108" s="15" t="s">
        <v>15</v>
      </c>
      <c r="RJJ108" s="27" t="s">
        <v>35</v>
      </c>
      <c r="RJK108" s="15" t="s">
        <v>15</v>
      </c>
      <c r="RJL108" s="27" t="s">
        <v>35</v>
      </c>
      <c r="RJM108" s="15" t="s">
        <v>15</v>
      </c>
      <c r="RJN108" s="27" t="s">
        <v>35</v>
      </c>
      <c r="RJO108" s="15" t="s">
        <v>15</v>
      </c>
      <c r="RJP108" s="27" t="s">
        <v>35</v>
      </c>
      <c r="RJQ108" s="15" t="s">
        <v>15</v>
      </c>
      <c r="RJR108" s="27" t="s">
        <v>35</v>
      </c>
      <c r="RJS108" s="15" t="s">
        <v>15</v>
      </c>
      <c r="RJT108" s="27" t="s">
        <v>35</v>
      </c>
      <c r="RJU108" s="15" t="s">
        <v>15</v>
      </c>
      <c r="RJV108" s="27" t="s">
        <v>35</v>
      </c>
      <c r="RJW108" s="15" t="s">
        <v>15</v>
      </c>
      <c r="RJX108" s="27" t="s">
        <v>35</v>
      </c>
      <c r="RJY108" s="15" t="s">
        <v>15</v>
      </c>
      <c r="RJZ108" s="27" t="s">
        <v>35</v>
      </c>
      <c r="RKA108" s="15" t="s">
        <v>15</v>
      </c>
      <c r="RKB108" s="27" t="s">
        <v>35</v>
      </c>
      <c r="RKC108" s="15" t="s">
        <v>15</v>
      </c>
      <c r="RKD108" s="27" t="s">
        <v>35</v>
      </c>
      <c r="RKE108" s="15" t="s">
        <v>15</v>
      </c>
      <c r="RKF108" s="27" t="s">
        <v>35</v>
      </c>
      <c r="RKG108" s="15" t="s">
        <v>15</v>
      </c>
      <c r="RKH108" s="27" t="s">
        <v>35</v>
      </c>
      <c r="RKI108" s="15" t="s">
        <v>15</v>
      </c>
      <c r="RKJ108" s="27" t="s">
        <v>35</v>
      </c>
      <c r="RKK108" s="15" t="s">
        <v>15</v>
      </c>
      <c r="RKL108" s="27" t="s">
        <v>35</v>
      </c>
      <c r="RKM108" s="15" t="s">
        <v>15</v>
      </c>
      <c r="RKN108" s="27" t="s">
        <v>35</v>
      </c>
      <c r="RKO108" s="15" t="s">
        <v>15</v>
      </c>
      <c r="RKP108" s="27" t="s">
        <v>35</v>
      </c>
      <c r="RKQ108" s="15" t="s">
        <v>15</v>
      </c>
      <c r="RKR108" s="27" t="s">
        <v>35</v>
      </c>
      <c r="RKS108" s="15" t="s">
        <v>15</v>
      </c>
      <c r="RKT108" s="27" t="s">
        <v>35</v>
      </c>
      <c r="RKU108" s="15" t="s">
        <v>15</v>
      </c>
      <c r="RKV108" s="27" t="s">
        <v>35</v>
      </c>
      <c r="RKW108" s="15" t="s">
        <v>15</v>
      </c>
      <c r="RKX108" s="27" t="s">
        <v>35</v>
      </c>
      <c r="RKY108" s="15" t="s">
        <v>15</v>
      </c>
      <c r="RKZ108" s="27" t="s">
        <v>35</v>
      </c>
      <c r="RLA108" s="15" t="s">
        <v>15</v>
      </c>
      <c r="RLB108" s="27" t="s">
        <v>35</v>
      </c>
      <c r="RLC108" s="15" t="s">
        <v>15</v>
      </c>
      <c r="RLD108" s="27" t="s">
        <v>35</v>
      </c>
      <c r="RLE108" s="15" t="s">
        <v>15</v>
      </c>
      <c r="RLF108" s="27" t="s">
        <v>35</v>
      </c>
      <c r="RLG108" s="15" t="s">
        <v>15</v>
      </c>
      <c r="RLH108" s="27" t="s">
        <v>35</v>
      </c>
      <c r="RLI108" s="15" t="s">
        <v>15</v>
      </c>
      <c r="RLJ108" s="27" t="s">
        <v>35</v>
      </c>
      <c r="RLK108" s="15" t="s">
        <v>15</v>
      </c>
      <c r="RLL108" s="27" t="s">
        <v>35</v>
      </c>
      <c r="RLM108" s="15" t="s">
        <v>15</v>
      </c>
      <c r="RLN108" s="27" t="s">
        <v>35</v>
      </c>
      <c r="RLO108" s="15" t="s">
        <v>15</v>
      </c>
      <c r="RLP108" s="27" t="s">
        <v>35</v>
      </c>
      <c r="RLQ108" s="15" t="s">
        <v>15</v>
      </c>
      <c r="RLR108" s="27" t="s">
        <v>35</v>
      </c>
      <c r="RLS108" s="15" t="s">
        <v>15</v>
      </c>
      <c r="RLT108" s="27" t="s">
        <v>35</v>
      </c>
      <c r="RLU108" s="15" t="s">
        <v>15</v>
      </c>
      <c r="RLV108" s="27" t="s">
        <v>35</v>
      </c>
      <c r="RLW108" s="15" t="s">
        <v>15</v>
      </c>
      <c r="RLX108" s="27" t="s">
        <v>35</v>
      </c>
      <c r="RLY108" s="15" t="s">
        <v>15</v>
      </c>
      <c r="RLZ108" s="27" t="s">
        <v>35</v>
      </c>
      <c r="RMA108" s="15" t="s">
        <v>15</v>
      </c>
      <c r="RMB108" s="27" t="s">
        <v>35</v>
      </c>
      <c r="RMC108" s="15" t="s">
        <v>15</v>
      </c>
      <c r="RMD108" s="27" t="s">
        <v>35</v>
      </c>
      <c r="RME108" s="15" t="s">
        <v>15</v>
      </c>
      <c r="RMF108" s="27" t="s">
        <v>35</v>
      </c>
      <c r="RMG108" s="15" t="s">
        <v>15</v>
      </c>
      <c r="RMH108" s="27" t="s">
        <v>35</v>
      </c>
      <c r="RMI108" s="15" t="s">
        <v>15</v>
      </c>
      <c r="RMJ108" s="27" t="s">
        <v>35</v>
      </c>
      <c r="RMK108" s="15" t="s">
        <v>15</v>
      </c>
      <c r="RML108" s="27" t="s">
        <v>35</v>
      </c>
      <c r="RMM108" s="15" t="s">
        <v>15</v>
      </c>
      <c r="RMN108" s="27" t="s">
        <v>35</v>
      </c>
      <c r="RMO108" s="15" t="s">
        <v>15</v>
      </c>
      <c r="RMP108" s="27" t="s">
        <v>35</v>
      </c>
      <c r="RMQ108" s="15" t="s">
        <v>15</v>
      </c>
      <c r="RMR108" s="27" t="s">
        <v>35</v>
      </c>
      <c r="RMS108" s="15" t="s">
        <v>15</v>
      </c>
      <c r="RMT108" s="27" t="s">
        <v>35</v>
      </c>
      <c r="RMU108" s="15" t="s">
        <v>15</v>
      </c>
      <c r="RMV108" s="27" t="s">
        <v>35</v>
      </c>
      <c r="RMW108" s="15" t="s">
        <v>15</v>
      </c>
      <c r="RMX108" s="27" t="s">
        <v>35</v>
      </c>
      <c r="RMY108" s="15" t="s">
        <v>15</v>
      </c>
      <c r="RMZ108" s="27" t="s">
        <v>35</v>
      </c>
      <c r="RNA108" s="15" t="s">
        <v>15</v>
      </c>
      <c r="RNB108" s="27" t="s">
        <v>35</v>
      </c>
      <c r="RNC108" s="15" t="s">
        <v>15</v>
      </c>
      <c r="RND108" s="27" t="s">
        <v>35</v>
      </c>
      <c r="RNE108" s="15" t="s">
        <v>15</v>
      </c>
      <c r="RNF108" s="27" t="s">
        <v>35</v>
      </c>
      <c r="RNG108" s="15" t="s">
        <v>15</v>
      </c>
      <c r="RNH108" s="27" t="s">
        <v>35</v>
      </c>
      <c r="RNI108" s="15" t="s">
        <v>15</v>
      </c>
      <c r="RNJ108" s="27" t="s">
        <v>35</v>
      </c>
      <c r="RNK108" s="15" t="s">
        <v>15</v>
      </c>
      <c r="RNL108" s="27" t="s">
        <v>35</v>
      </c>
      <c r="RNM108" s="15" t="s">
        <v>15</v>
      </c>
      <c r="RNN108" s="27" t="s">
        <v>35</v>
      </c>
      <c r="RNO108" s="15" t="s">
        <v>15</v>
      </c>
      <c r="RNP108" s="27" t="s">
        <v>35</v>
      </c>
      <c r="RNQ108" s="15" t="s">
        <v>15</v>
      </c>
      <c r="RNR108" s="27" t="s">
        <v>35</v>
      </c>
      <c r="RNS108" s="15" t="s">
        <v>15</v>
      </c>
      <c r="RNT108" s="27" t="s">
        <v>35</v>
      </c>
      <c r="RNU108" s="15" t="s">
        <v>15</v>
      </c>
      <c r="RNV108" s="27" t="s">
        <v>35</v>
      </c>
      <c r="RNW108" s="15" t="s">
        <v>15</v>
      </c>
      <c r="RNX108" s="27" t="s">
        <v>35</v>
      </c>
      <c r="RNY108" s="15" t="s">
        <v>15</v>
      </c>
      <c r="RNZ108" s="27" t="s">
        <v>35</v>
      </c>
      <c r="ROA108" s="15" t="s">
        <v>15</v>
      </c>
      <c r="ROB108" s="27" t="s">
        <v>35</v>
      </c>
      <c r="ROC108" s="15" t="s">
        <v>15</v>
      </c>
      <c r="ROD108" s="27" t="s">
        <v>35</v>
      </c>
      <c r="ROE108" s="15" t="s">
        <v>15</v>
      </c>
      <c r="ROF108" s="27" t="s">
        <v>35</v>
      </c>
      <c r="ROG108" s="15" t="s">
        <v>15</v>
      </c>
      <c r="ROH108" s="27" t="s">
        <v>35</v>
      </c>
      <c r="ROI108" s="15" t="s">
        <v>15</v>
      </c>
      <c r="ROJ108" s="27" t="s">
        <v>35</v>
      </c>
      <c r="ROK108" s="15" t="s">
        <v>15</v>
      </c>
      <c r="ROL108" s="27" t="s">
        <v>35</v>
      </c>
      <c r="ROM108" s="15" t="s">
        <v>15</v>
      </c>
      <c r="RON108" s="27" t="s">
        <v>35</v>
      </c>
      <c r="ROO108" s="15" t="s">
        <v>15</v>
      </c>
      <c r="ROP108" s="27" t="s">
        <v>35</v>
      </c>
      <c r="ROQ108" s="15" t="s">
        <v>15</v>
      </c>
      <c r="ROR108" s="27" t="s">
        <v>35</v>
      </c>
      <c r="ROS108" s="15" t="s">
        <v>15</v>
      </c>
      <c r="ROT108" s="27" t="s">
        <v>35</v>
      </c>
      <c r="ROU108" s="15" t="s">
        <v>15</v>
      </c>
      <c r="ROV108" s="27" t="s">
        <v>35</v>
      </c>
      <c r="ROW108" s="15" t="s">
        <v>15</v>
      </c>
      <c r="ROX108" s="27" t="s">
        <v>35</v>
      </c>
      <c r="ROY108" s="15" t="s">
        <v>15</v>
      </c>
      <c r="ROZ108" s="27" t="s">
        <v>35</v>
      </c>
      <c r="RPA108" s="15" t="s">
        <v>15</v>
      </c>
      <c r="RPB108" s="27" t="s">
        <v>35</v>
      </c>
      <c r="RPC108" s="15" t="s">
        <v>15</v>
      </c>
      <c r="RPD108" s="27" t="s">
        <v>35</v>
      </c>
      <c r="RPE108" s="15" t="s">
        <v>15</v>
      </c>
      <c r="RPF108" s="27" t="s">
        <v>35</v>
      </c>
      <c r="RPG108" s="15" t="s">
        <v>15</v>
      </c>
      <c r="RPH108" s="27" t="s">
        <v>35</v>
      </c>
      <c r="RPI108" s="15" t="s">
        <v>15</v>
      </c>
      <c r="RPJ108" s="27" t="s">
        <v>35</v>
      </c>
      <c r="RPK108" s="15" t="s">
        <v>15</v>
      </c>
      <c r="RPL108" s="27" t="s">
        <v>35</v>
      </c>
      <c r="RPM108" s="15" t="s">
        <v>15</v>
      </c>
      <c r="RPN108" s="27" t="s">
        <v>35</v>
      </c>
      <c r="RPO108" s="15" t="s">
        <v>15</v>
      </c>
      <c r="RPP108" s="27" t="s">
        <v>35</v>
      </c>
      <c r="RPQ108" s="15" t="s">
        <v>15</v>
      </c>
      <c r="RPR108" s="27" t="s">
        <v>35</v>
      </c>
      <c r="RPS108" s="15" t="s">
        <v>15</v>
      </c>
      <c r="RPT108" s="27" t="s">
        <v>35</v>
      </c>
      <c r="RPU108" s="15" t="s">
        <v>15</v>
      </c>
      <c r="RPV108" s="27" t="s">
        <v>35</v>
      </c>
      <c r="RPW108" s="15" t="s">
        <v>15</v>
      </c>
      <c r="RPX108" s="27" t="s">
        <v>35</v>
      </c>
      <c r="RPY108" s="15" t="s">
        <v>15</v>
      </c>
      <c r="RPZ108" s="27" t="s">
        <v>35</v>
      </c>
      <c r="RQA108" s="15" t="s">
        <v>15</v>
      </c>
      <c r="RQB108" s="27" t="s">
        <v>35</v>
      </c>
      <c r="RQC108" s="15" t="s">
        <v>15</v>
      </c>
      <c r="RQD108" s="27" t="s">
        <v>35</v>
      </c>
      <c r="RQE108" s="15" t="s">
        <v>15</v>
      </c>
      <c r="RQF108" s="27" t="s">
        <v>35</v>
      </c>
      <c r="RQG108" s="15" t="s">
        <v>15</v>
      </c>
      <c r="RQH108" s="27" t="s">
        <v>35</v>
      </c>
      <c r="RQI108" s="15" t="s">
        <v>15</v>
      </c>
      <c r="RQJ108" s="27" t="s">
        <v>35</v>
      </c>
      <c r="RQK108" s="15" t="s">
        <v>15</v>
      </c>
      <c r="RQL108" s="27" t="s">
        <v>35</v>
      </c>
      <c r="RQM108" s="15" t="s">
        <v>15</v>
      </c>
      <c r="RQN108" s="27" t="s">
        <v>35</v>
      </c>
      <c r="RQO108" s="15" t="s">
        <v>15</v>
      </c>
      <c r="RQP108" s="27" t="s">
        <v>35</v>
      </c>
      <c r="RQQ108" s="15" t="s">
        <v>15</v>
      </c>
      <c r="RQR108" s="27" t="s">
        <v>35</v>
      </c>
      <c r="RQS108" s="15" t="s">
        <v>15</v>
      </c>
      <c r="RQT108" s="27" t="s">
        <v>35</v>
      </c>
      <c r="RQU108" s="15" t="s">
        <v>15</v>
      </c>
      <c r="RQV108" s="27" t="s">
        <v>35</v>
      </c>
      <c r="RQW108" s="15" t="s">
        <v>15</v>
      </c>
      <c r="RQX108" s="27" t="s">
        <v>35</v>
      </c>
      <c r="RQY108" s="15" t="s">
        <v>15</v>
      </c>
      <c r="RQZ108" s="27" t="s">
        <v>35</v>
      </c>
      <c r="RRA108" s="15" t="s">
        <v>15</v>
      </c>
      <c r="RRB108" s="27" t="s">
        <v>35</v>
      </c>
      <c r="RRC108" s="15" t="s">
        <v>15</v>
      </c>
      <c r="RRD108" s="27" t="s">
        <v>35</v>
      </c>
      <c r="RRE108" s="15" t="s">
        <v>15</v>
      </c>
      <c r="RRF108" s="27" t="s">
        <v>35</v>
      </c>
      <c r="RRG108" s="15" t="s">
        <v>15</v>
      </c>
      <c r="RRH108" s="27" t="s">
        <v>35</v>
      </c>
      <c r="RRI108" s="15" t="s">
        <v>15</v>
      </c>
      <c r="RRJ108" s="27" t="s">
        <v>35</v>
      </c>
      <c r="RRK108" s="15" t="s">
        <v>15</v>
      </c>
      <c r="RRL108" s="27" t="s">
        <v>35</v>
      </c>
      <c r="RRM108" s="15" t="s">
        <v>15</v>
      </c>
      <c r="RRN108" s="27" t="s">
        <v>35</v>
      </c>
      <c r="RRO108" s="15" t="s">
        <v>15</v>
      </c>
      <c r="RRP108" s="27" t="s">
        <v>35</v>
      </c>
      <c r="RRQ108" s="15" t="s">
        <v>15</v>
      </c>
      <c r="RRR108" s="27" t="s">
        <v>35</v>
      </c>
      <c r="RRS108" s="15" t="s">
        <v>15</v>
      </c>
      <c r="RRT108" s="27" t="s">
        <v>35</v>
      </c>
      <c r="RRU108" s="15" t="s">
        <v>15</v>
      </c>
      <c r="RRV108" s="27" t="s">
        <v>35</v>
      </c>
      <c r="RRW108" s="15" t="s">
        <v>15</v>
      </c>
      <c r="RRX108" s="27" t="s">
        <v>35</v>
      </c>
      <c r="RRY108" s="15" t="s">
        <v>15</v>
      </c>
      <c r="RRZ108" s="27" t="s">
        <v>35</v>
      </c>
      <c r="RSA108" s="15" t="s">
        <v>15</v>
      </c>
      <c r="RSB108" s="27" t="s">
        <v>35</v>
      </c>
      <c r="RSC108" s="15" t="s">
        <v>15</v>
      </c>
      <c r="RSD108" s="27" t="s">
        <v>35</v>
      </c>
      <c r="RSE108" s="15" t="s">
        <v>15</v>
      </c>
      <c r="RSF108" s="27" t="s">
        <v>35</v>
      </c>
      <c r="RSG108" s="15" t="s">
        <v>15</v>
      </c>
      <c r="RSH108" s="27" t="s">
        <v>35</v>
      </c>
      <c r="RSI108" s="15" t="s">
        <v>15</v>
      </c>
      <c r="RSJ108" s="27" t="s">
        <v>35</v>
      </c>
      <c r="RSK108" s="15" t="s">
        <v>15</v>
      </c>
      <c r="RSL108" s="27" t="s">
        <v>35</v>
      </c>
      <c r="RSM108" s="15" t="s">
        <v>15</v>
      </c>
      <c r="RSN108" s="27" t="s">
        <v>35</v>
      </c>
      <c r="RSO108" s="15" t="s">
        <v>15</v>
      </c>
      <c r="RSP108" s="27" t="s">
        <v>35</v>
      </c>
      <c r="RSQ108" s="15" t="s">
        <v>15</v>
      </c>
      <c r="RSR108" s="27" t="s">
        <v>35</v>
      </c>
      <c r="RSS108" s="15" t="s">
        <v>15</v>
      </c>
      <c r="RST108" s="27" t="s">
        <v>35</v>
      </c>
      <c r="RSU108" s="15" t="s">
        <v>15</v>
      </c>
      <c r="RSV108" s="27" t="s">
        <v>35</v>
      </c>
      <c r="RSW108" s="15" t="s">
        <v>15</v>
      </c>
      <c r="RSX108" s="27" t="s">
        <v>35</v>
      </c>
      <c r="RSY108" s="15" t="s">
        <v>15</v>
      </c>
      <c r="RSZ108" s="27" t="s">
        <v>35</v>
      </c>
      <c r="RTA108" s="15" t="s">
        <v>15</v>
      </c>
      <c r="RTB108" s="27" t="s">
        <v>35</v>
      </c>
      <c r="RTC108" s="15" t="s">
        <v>15</v>
      </c>
      <c r="RTD108" s="27" t="s">
        <v>35</v>
      </c>
      <c r="RTE108" s="15" t="s">
        <v>15</v>
      </c>
      <c r="RTF108" s="27" t="s">
        <v>35</v>
      </c>
      <c r="RTG108" s="15" t="s">
        <v>15</v>
      </c>
      <c r="RTH108" s="27" t="s">
        <v>35</v>
      </c>
      <c r="RTI108" s="15" t="s">
        <v>15</v>
      </c>
      <c r="RTJ108" s="27" t="s">
        <v>35</v>
      </c>
      <c r="RTK108" s="15" t="s">
        <v>15</v>
      </c>
      <c r="RTL108" s="27" t="s">
        <v>35</v>
      </c>
      <c r="RTM108" s="15" t="s">
        <v>15</v>
      </c>
      <c r="RTN108" s="27" t="s">
        <v>35</v>
      </c>
      <c r="RTO108" s="15" t="s">
        <v>15</v>
      </c>
      <c r="RTP108" s="27" t="s">
        <v>35</v>
      </c>
      <c r="RTQ108" s="15" t="s">
        <v>15</v>
      </c>
      <c r="RTR108" s="27" t="s">
        <v>35</v>
      </c>
      <c r="RTS108" s="15" t="s">
        <v>15</v>
      </c>
      <c r="RTT108" s="27" t="s">
        <v>35</v>
      </c>
      <c r="RTU108" s="15" t="s">
        <v>15</v>
      </c>
      <c r="RTV108" s="27" t="s">
        <v>35</v>
      </c>
      <c r="RTW108" s="15" t="s">
        <v>15</v>
      </c>
      <c r="RTX108" s="27" t="s">
        <v>35</v>
      </c>
      <c r="RTY108" s="15" t="s">
        <v>15</v>
      </c>
      <c r="RTZ108" s="27" t="s">
        <v>35</v>
      </c>
      <c r="RUA108" s="15" t="s">
        <v>15</v>
      </c>
      <c r="RUB108" s="27" t="s">
        <v>35</v>
      </c>
      <c r="RUC108" s="15" t="s">
        <v>15</v>
      </c>
      <c r="RUD108" s="27" t="s">
        <v>35</v>
      </c>
      <c r="RUE108" s="15" t="s">
        <v>15</v>
      </c>
      <c r="RUF108" s="27" t="s">
        <v>35</v>
      </c>
      <c r="RUG108" s="15" t="s">
        <v>15</v>
      </c>
      <c r="RUH108" s="27" t="s">
        <v>35</v>
      </c>
      <c r="RUI108" s="15" t="s">
        <v>15</v>
      </c>
      <c r="RUJ108" s="27" t="s">
        <v>35</v>
      </c>
      <c r="RUK108" s="15" t="s">
        <v>15</v>
      </c>
      <c r="RUL108" s="27" t="s">
        <v>35</v>
      </c>
      <c r="RUM108" s="15" t="s">
        <v>15</v>
      </c>
      <c r="RUN108" s="27" t="s">
        <v>35</v>
      </c>
      <c r="RUO108" s="15" t="s">
        <v>15</v>
      </c>
      <c r="RUP108" s="27" t="s">
        <v>35</v>
      </c>
      <c r="RUQ108" s="15" t="s">
        <v>15</v>
      </c>
      <c r="RUR108" s="27" t="s">
        <v>35</v>
      </c>
      <c r="RUS108" s="15" t="s">
        <v>15</v>
      </c>
      <c r="RUT108" s="27" t="s">
        <v>35</v>
      </c>
      <c r="RUU108" s="15" t="s">
        <v>15</v>
      </c>
      <c r="RUV108" s="27" t="s">
        <v>35</v>
      </c>
      <c r="RUW108" s="15" t="s">
        <v>15</v>
      </c>
      <c r="RUX108" s="27" t="s">
        <v>35</v>
      </c>
      <c r="RUY108" s="15" t="s">
        <v>15</v>
      </c>
      <c r="RUZ108" s="27" t="s">
        <v>35</v>
      </c>
      <c r="RVA108" s="15" t="s">
        <v>15</v>
      </c>
      <c r="RVB108" s="27" t="s">
        <v>35</v>
      </c>
      <c r="RVC108" s="15" t="s">
        <v>15</v>
      </c>
      <c r="RVD108" s="27" t="s">
        <v>35</v>
      </c>
      <c r="RVE108" s="15" t="s">
        <v>15</v>
      </c>
      <c r="RVF108" s="27" t="s">
        <v>35</v>
      </c>
      <c r="RVG108" s="15" t="s">
        <v>15</v>
      </c>
      <c r="RVH108" s="27" t="s">
        <v>35</v>
      </c>
      <c r="RVI108" s="15" t="s">
        <v>15</v>
      </c>
      <c r="RVJ108" s="27" t="s">
        <v>35</v>
      </c>
      <c r="RVK108" s="15" t="s">
        <v>15</v>
      </c>
      <c r="RVL108" s="27" t="s">
        <v>35</v>
      </c>
      <c r="RVM108" s="15" t="s">
        <v>15</v>
      </c>
      <c r="RVN108" s="27" t="s">
        <v>35</v>
      </c>
      <c r="RVO108" s="15" t="s">
        <v>15</v>
      </c>
      <c r="RVP108" s="27" t="s">
        <v>35</v>
      </c>
      <c r="RVQ108" s="15" t="s">
        <v>15</v>
      </c>
      <c r="RVR108" s="27" t="s">
        <v>35</v>
      </c>
      <c r="RVS108" s="15" t="s">
        <v>15</v>
      </c>
      <c r="RVT108" s="27" t="s">
        <v>35</v>
      </c>
      <c r="RVU108" s="15" t="s">
        <v>15</v>
      </c>
      <c r="RVV108" s="27" t="s">
        <v>35</v>
      </c>
      <c r="RVW108" s="15" t="s">
        <v>15</v>
      </c>
      <c r="RVX108" s="27" t="s">
        <v>35</v>
      </c>
      <c r="RVY108" s="15" t="s">
        <v>15</v>
      </c>
      <c r="RVZ108" s="27" t="s">
        <v>35</v>
      </c>
      <c r="RWA108" s="15" t="s">
        <v>15</v>
      </c>
      <c r="RWB108" s="27" t="s">
        <v>35</v>
      </c>
      <c r="RWC108" s="15" t="s">
        <v>15</v>
      </c>
      <c r="RWD108" s="27" t="s">
        <v>35</v>
      </c>
      <c r="RWE108" s="15" t="s">
        <v>15</v>
      </c>
      <c r="RWF108" s="27" t="s">
        <v>35</v>
      </c>
      <c r="RWG108" s="15" t="s">
        <v>15</v>
      </c>
      <c r="RWH108" s="27" t="s">
        <v>35</v>
      </c>
      <c r="RWI108" s="15" t="s">
        <v>15</v>
      </c>
      <c r="RWJ108" s="27" t="s">
        <v>35</v>
      </c>
      <c r="RWK108" s="15" t="s">
        <v>15</v>
      </c>
      <c r="RWL108" s="27" t="s">
        <v>35</v>
      </c>
      <c r="RWM108" s="15" t="s">
        <v>15</v>
      </c>
      <c r="RWN108" s="27" t="s">
        <v>35</v>
      </c>
      <c r="RWO108" s="15" t="s">
        <v>15</v>
      </c>
      <c r="RWP108" s="27" t="s">
        <v>35</v>
      </c>
      <c r="RWQ108" s="15" t="s">
        <v>15</v>
      </c>
      <c r="RWR108" s="27" t="s">
        <v>35</v>
      </c>
      <c r="RWS108" s="15" t="s">
        <v>15</v>
      </c>
      <c r="RWT108" s="27" t="s">
        <v>35</v>
      </c>
      <c r="RWU108" s="15" t="s">
        <v>15</v>
      </c>
      <c r="RWV108" s="27" t="s">
        <v>35</v>
      </c>
      <c r="RWW108" s="15" t="s">
        <v>15</v>
      </c>
      <c r="RWX108" s="27" t="s">
        <v>35</v>
      </c>
      <c r="RWY108" s="15" t="s">
        <v>15</v>
      </c>
      <c r="RWZ108" s="27" t="s">
        <v>35</v>
      </c>
      <c r="RXA108" s="15" t="s">
        <v>15</v>
      </c>
      <c r="RXB108" s="27" t="s">
        <v>35</v>
      </c>
      <c r="RXC108" s="15" t="s">
        <v>15</v>
      </c>
      <c r="RXD108" s="27" t="s">
        <v>35</v>
      </c>
      <c r="RXE108" s="15" t="s">
        <v>15</v>
      </c>
      <c r="RXF108" s="27" t="s">
        <v>35</v>
      </c>
      <c r="RXG108" s="15" t="s">
        <v>15</v>
      </c>
      <c r="RXH108" s="27" t="s">
        <v>35</v>
      </c>
      <c r="RXI108" s="15" t="s">
        <v>15</v>
      </c>
      <c r="RXJ108" s="27" t="s">
        <v>35</v>
      </c>
      <c r="RXK108" s="15" t="s">
        <v>15</v>
      </c>
      <c r="RXL108" s="27" t="s">
        <v>35</v>
      </c>
      <c r="RXM108" s="15" t="s">
        <v>15</v>
      </c>
      <c r="RXN108" s="27" t="s">
        <v>35</v>
      </c>
      <c r="RXO108" s="15" t="s">
        <v>15</v>
      </c>
      <c r="RXP108" s="27" t="s">
        <v>35</v>
      </c>
      <c r="RXQ108" s="15" t="s">
        <v>15</v>
      </c>
      <c r="RXR108" s="27" t="s">
        <v>35</v>
      </c>
      <c r="RXS108" s="15" t="s">
        <v>15</v>
      </c>
      <c r="RXT108" s="27" t="s">
        <v>35</v>
      </c>
      <c r="RXU108" s="15" t="s">
        <v>15</v>
      </c>
      <c r="RXV108" s="27" t="s">
        <v>35</v>
      </c>
      <c r="RXW108" s="15" t="s">
        <v>15</v>
      </c>
      <c r="RXX108" s="27" t="s">
        <v>35</v>
      </c>
      <c r="RXY108" s="15" t="s">
        <v>15</v>
      </c>
      <c r="RXZ108" s="27" t="s">
        <v>35</v>
      </c>
      <c r="RYA108" s="15" t="s">
        <v>15</v>
      </c>
      <c r="RYB108" s="27" t="s">
        <v>35</v>
      </c>
      <c r="RYC108" s="15" t="s">
        <v>15</v>
      </c>
      <c r="RYD108" s="27" t="s">
        <v>35</v>
      </c>
      <c r="RYE108" s="15" t="s">
        <v>15</v>
      </c>
      <c r="RYF108" s="27" t="s">
        <v>35</v>
      </c>
      <c r="RYG108" s="15" t="s">
        <v>15</v>
      </c>
      <c r="RYH108" s="27" t="s">
        <v>35</v>
      </c>
      <c r="RYI108" s="15" t="s">
        <v>15</v>
      </c>
      <c r="RYJ108" s="27" t="s">
        <v>35</v>
      </c>
      <c r="RYK108" s="15" t="s">
        <v>15</v>
      </c>
      <c r="RYL108" s="27" t="s">
        <v>35</v>
      </c>
      <c r="RYM108" s="15" t="s">
        <v>15</v>
      </c>
      <c r="RYN108" s="27" t="s">
        <v>35</v>
      </c>
      <c r="RYO108" s="15" t="s">
        <v>15</v>
      </c>
      <c r="RYP108" s="27" t="s">
        <v>35</v>
      </c>
      <c r="RYQ108" s="15" t="s">
        <v>15</v>
      </c>
      <c r="RYR108" s="27" t="s">
        <v>35</v>
      </c>
      <c r="RYS108" s="15" t="s">
        <v>15</v>
      </c>
      <c r="RYT108" s="27" t="s">
        <v>35</v>
      </c>
      <c r="RYU108" s="15" t="s">
        <v>15</v>
      </c>
      <c r="RYV108" s="27" t="s">
        <v>35</v>
      </c>
      <c r="RYW108" s="15" t="s">
        <v>15</v>
      </c>
      <c r="RYX108" s="27" t="s">
        <v>35</v>
      </c>
      <c r="RYY108" s="15" t="s">
        <v>15</v>
      </c>
      <c r="RYZ108" s="27" t="s">
        <v>35</v>
      </c>
      <c r="RZA108" s="15" t="s">
        <v>15</v>
      </c>
      <c r="RZB108" s="27" t="s">
        <v>35</v>
      </c>
      <c r="RZC108" s="15" t="s">
        <v>15</v>
      </c>
      <c r="RZD108" s="27" t="s">
        <v>35</v>
      </c>
      <c r="RZE108" s="15" t="s">
        <v>15</v>
      </c>
      <c r="RZF108" s="27" t="s">
        <v>35</v>
      </c>
      <c r="RZG108" s="15" t="s">
        <v>15</v>
      </c>
      <c r="RZH108" s="27" t="s">
        <v>35</v>
      </c>
      <c r="RZI108" s="15" t="s">
        <v>15</v>
      </c>
      <c r="RZJ108" s="27" t="s">
        <v>35</v>
      </c>
      <c r="RZK108" s="15" t="s">
        <v>15</v>
      </c>
      <c r="RZL108" s="27" t="s">
        <v>35</v>
      </c>
      <c r="RZM108" s="15" t="s">
        <v>15</v>
      </c>
      <c r="RZN108" s="27" t="s">
        <v>35</v>
      </c>
      <c r="RZO108" s="15" t="s">
        <v>15</v>
      </c>
      <c r="RZP108" s="27" t="s">
        <v>35</v>
      </c>
      <c r="RZQ108" s="15" t="s">
        <v>15</v>
      </c>
      <c r="RZR108" s="27" t="s">
        <v>35</v>
      </c>
      <c r="RZS108" s="15" t="s">
        <v>15</v>
      </c>
      <c r="RZT108" s="27" t="s">
        <v>35</v>
      </c>
      <c r="RZU108" s="15" t="s">
        <v>15</v>
      </c>
      <c r="RZV108" s="27" t="s">
        <v>35</v>
      </c>
      <c r="RZW108" s="15" t="s">
        <v>15</v>
      </c>
      <c r="RZX108" s="27" t="s">
        <v>35</v>
      </c>
      <c r="RZY108" s="15" t="s">
        <v>15</v>
      </c>
      <c r="RZZ108" s="27" t="s">
        <v>35</v>
      </c>
      <c r="SAA108" s="15" t="s">
        <v>15</v>
      </c>
      <c r="SAB108" s="27" t="s">
        <v>35</v>
      </c>
      <c r="SAC108" s="15" t="s">
        <v>15</v>
      </c>
      <c r="SAD108" s="27" t="s">
        <v>35</v>
      </c>
      <c r="SAE108" s="15" t="s">
        <v>15</v>
      </c>
      <c r="SAF108" s="27" t="s">
        <v>35</v>
      </c>
      <c r="SAG108" s="15" t="s">
        <v>15</v>
      </c>
      <c r="SAH108" s="27" t="s">
        <v>35</v>
      </c>
      <c r="SAI108" s="15" t="s">
        <v>15</v>
      </c>
      <c r="SAJ108" s="27" t="s">
        <v>35</v>
      </c>
      <c r="SAK108" s="15" t="s">
        <v>15</v>
      </c>
      <c r="SAL108" s="27" t="s">
        <v>35</v>
      </c>
      <c r="SAM108" s="15" t="s">
        <v>15</v>
      </c>
      <c r="SAN108" s="27" t="s">
        <v>35</v>
      </c>
      <c r="SAO108" s="15" t="s">
        <v>15</v>
      </c>
      <c r="SAP108" s="27" t="s">
        <v>35</v>
      </c>
      <c r="SAQ108" s="15" t="s">
        <v>15</v>
      </c>
      <c r="SAR108" s="27" t="s">
        <v>35</v>
      </c>
      <c r="SAS108" s="15" t="s">
        <v>15</v>
      </c>
      <c r="SAT108" s="27" t="s">
        <v>35</v>
      </c>
      <c r="SAU108" s="15" t="s">
        <v>15</v>
      </c>
      <c r="SAV108" s="27" t="s">
        <v>35</v>
      </c>
      <c r="SAW108" s="15" t="s">
        <v>15</v>
      </c>
      <c r="SAX108" s="27" t="s">
        <v>35</v>
      </c>
      <c r="SAY108" s="15" t="s">
        <v>15</v>
      </c>
      <c r="SAZ108" s="27" t="s">
        <v>35</v>
      </c>
      <c r="SBA108" s="15" t="s">
        <v>15</v>
      </c>
      <c r="SBB108" s="27" t="s">
        <v>35</v>
      </c>
      <c r="SBC108" s="15" t="s">
        <v>15</v>
      </c>
      <c r="SBD108" s="27" t="s">
        <v>35</v>
      </c>
      <c r="SBE108" s="15" t="s">
        <v>15</v>
      </c>
      <c r="SBF108" s="27" t="s">
        <v>35</v>
      </c>
      <c r="SBG108" s="15" t="s">
        <v>15</v>
      </c>
      <c r="SBH108" s="27" t="s">
        <v>35</v>
      </c>
      <c r="SBI108" s="15" t="s">
        <v>15</v>
      </c>
      <c r="SBJ108" s="27" t="s">
        <v>35</v>
      </c>
      <c r="SBK108" s="15" t="s">
        <v>15</v>
      </c>
      <c r="SBL108" s="27" t="s">
        <v>35</v>
      </c>
      <c r="SBM108" s="15" t="s">
        <v>15</v>
      </c>
      <c r="SBN108" s="27" t="s">
        <v>35</v>
      </c>
      <c r="SBO108" s="15" t="s">
        <v>15</v>
      </c>
      <c r="SBP108" s="27" t="s">
        <v>35</v>
      </c>
      <c r="SBQ108" s="15" t="s">
        <v>15</v>
      </c>
      <c r="SBR108" s="27" t="s">
        <v>35</v>
      </c>
      <c r="SBS108" s="15" t="s">
        <v>15</v>
      </c>
      <c r="SBT108" s="27" t="s">
        <v>35</v>
      </c>
      <c r="SBU108" s="15" t="s">
        <v>15</v>
      </c>
      <c r="SBV108" s="27" t="s">
        <v>35</v>
      </c>
      <c r="SBW108" s="15" t="s">
        <v>15</v>
      </c>
      <c r="SBX108" s="27" t="s">
        <v>35</v>
      </c>
      <c r="SBY108" s="15" t="s">
        <v>15</v>
      </c>
      <c r="SBZ108" s="27" t="s">
        <v>35</v>
      </c>
      <c r="SCA108" s="15" t="s">
        <v>15</v>
      </c>
      <c r="SCB108" s="27" t="s">
        <v>35</v>
      </c>
      <c r="SCC108" s="15" t="s">
        <v>15</v>
      </c>
      <c r="SCD108" s="27" t="s">
        <v>35</v>
      </c>
      <c r="SCE108" s="15" t="s">
        <v>15</v>
      </c>
      <c r="SCF108" s="27" t="s">
        <v>35</v>
      </c>
      <c r="SCG108" s="15" t="s">
        <v>15</v>
      </c>
      <c r="SCH108" s="27" t="s">
        <v>35</v>
      </c>
      <c r="SCI108" s="15" t="s">
        <v>15</v>
      </c>
      <c r="SCJ108" s="27" t="s">
        <v>35</v>
      </c>
      <c r="SCK108" s="15" t="s">
        <v>15</v>
      </c>
      <c r="SCL108" s="27" t="s">
        <v>35</v>
      </c>
      <c r="SCM108" s="15" t="s">
        <v>15</v>
      </c>
      <c r="SCN108" s="27" t="s">
        <v>35</v>
      </c>
      <c r="SCO108" s="15" t="s">
        <v>15</v>
      </c>
      <c r="SCP108" s="27" t="s">
        <v>35</v>
      </c>
      <c r="SCQ108" s="15" t="s">
        <v>15</v>
      </c>
      <c r="SCR108" s="27" t="s">
        <v>35</v>
      </c>
      <c r="SCS108" s="15" t="s">
        <v>15</v>
      </c>
      <c r="SCT108" s="27" t="s">
        <v>35</v>
      </c>
      <c r="SCU108" s="15" t="s">
        <v>15</v>
      </c>
      <c r="SCV108" s="27" t="s">
        <v>35</v>
      </c>
      <c r="SCW108" s="15" t="s">
        <v>15</v>
      </c>
      <c r="SCX108" s="27" t="s">
        <v>35</v>
      </c>
      <c r="SCY108" s="15" t="s">
        <v>15</v>
      </c>
      <c r="SCZ108" s="27" t="s">
        <v>35</v>
      </c>
      <c r="SDA108" s="15" t="s">
        <v>15</v>
      </c>
      <c r="SDB108" s="27" t="s">
        <v>35</v>
      </c>
      <c r="SDC108" s="15" t="s">
        <v>15</v>
      </c>
      <c r="SDD108" s="27" t="s">
        <v>35</v>
      </c>
      <c r="SDE108" s="15" t="s">
        <v>15</v>
      </c>
      <c r="SDF108" s="27" t="s">
        <v>35</v>
      </c>
      <c r="SDG108" s="15" t="s">
        <v>15</v>
      </c>
      <c r="SDH108" s="27" t="s">
        <v>35</v>
      </c>
      <c r="SDI108" s="15" t="s">
        <v>15</v>
      </c>
      <c r="SDJ108" s="27" t="s">
        <v>35</v>
      </c>
      <c r="SDK108" s="15" t="s">
        <v>15</v>
      </c>
      <c r="SDL108" s="27" t="s">
        <v>35</v>
      </c>
      <c r="SDM108" s="15" t="s">
        <v>15</v>
      </c>
      <c r="SDN108" s="27" t="s">
        <v>35</v>
      </c>
      <c r="SDO108" s="15" t="s">
        <v>15</v>
      </c>
      <c r="SDP108" s="27" t="s">
        <v>35</v>
      </c>
      <c r="SDQ108" s="15" t="s">
        <v>15</v>
      </c>
      <c r="SDR108" s="27" t="s">
        <v>35</v>
      </c>
      <c r="SDS108" s="15" t="s">
        <v>15</v>
      </c>
      <c r="SDT108" s="27" t="s">
        <v>35</v>
      </c>
      <c r="SDU108" s="15" t="s">
        <v>15</v>
      </c>
      <c r="SDV108" s="27" t="s">
        <v>35</v>
      </c>
      <c r="SDW108" s="15" t="s">
        <v>15</v>
      </c>
      <c r="SDX108" s="27" t="s">
        <v>35</v>
      </c>
      <c r="SDY108" s="15" t="s">
        <v>15</v>
      </c>
      <c r="SDZ108" s="27" t="s">
        <v>35</v>
      </c>
      <c r="SEA108" s="15" t="s">
        <v>15</v>
      </c>
      <c r="SEB108" s="27" t="s">
        <v>35</v>
      </c>
      <c r="SEC108" s="15" t="s">
        <v>15</v>
      </c>
      <c r="SED108" s="27" t="s">
        <v>35</v>
      </c>
      <c r="SEE108" s="15" t="s">
        <v>15</v>
      </c>
      <c r="SEF108" s="27" t="s">
        <v>35</v>
      </c>
      <c r="SEG108" s="15" t="s">
        <v>15</v>
      </c>
      <c r="SEH108" s="27" t="s">
        <v>35</v>
      </c>
      <c r="SEI108" s="15" t="s">
        <v>15</v>
      </c>
      <c r="SEJ108" s="27" t="s">
        <v>35</v>
      </c>
      <c r="SEK108" s="15" t="s">
        <v>15</v>
      </c>
      <c r="SEL108" s="27" t="s">
        <v>35</v>
      </c>
      <c r="SEM108" s="15" t="s">
        <v>15</v>
      </c>
      <c r="SEN108" s="27" t="s">
        <v>35</v>
      </c>
      <c r="SEO108" s="15" t="s">
        <v>15</v>
      </c>
      <c r="SEP108" s="27" t="s">
        <v>35</v>
      </c>
      <c r="SEQ108" s="15" t="s">
        <v>15</v>
      </c>
      <c r="SER108" s="27" t="s">
        <v>35</v>
      </c>
      <c r="SES108" s="15" t="s">
        <v>15</v>
      </c>
      <c r="SET108" s="27" t="s">
        <v>35</v>
      </c>
      <c r="SEU108" s="15" t="s">
        <v>15</v>
      </c>
      <c r="SEV108" s="27" t="s">
        <v>35</v>
      </c>
      <c r="SEW108" s="15" t="s">
        <v>15</v>
      </c>
      <c r="SEX108" s="27" t="s">
        <v>35</v>
      </c>
      <c r="SEY108" s="15" t="s">
        <v>15</v>
      </c>
      <c r="SEZ108" s="27" t="s">
        <v>35</v>
      </c>
      <c r="SFA108" s="15" t="s">
        <v>15</v>
      </c>
      <c r="SFB108" s="27" t="s">
        <v>35</v>
      </c>
      <c r="SFC108" s="15" t="s">
        <v>15</v>
      </c>
      <c r="SFD108" s="27" t="s">
        <v>35</v>
      </c>
      <c r="SFE108" s="15" t="s">
        <v>15</v>
      </c>
      <c r="SFF108" s="27" t="s">
        <v>35</v>
      </c>
      <c r="SFG108" s="15" t="s">
        <v>15</v>
      </c>
      <c r="SFH108" s="27" t="s">
        <v>35</v>
      </c>
      <c r="SFI108" s="15" t="s">
        <v>15</v>
      </c>
      <c r="SFJ108" s="27" t="s">
        <v>35</v>
      </c>
      <c r="SFK108" s="15" t="s">
        <v>15</v>
      </c>
      <c r="SFL108" s="27" t="s">
        <v>35</v>
      </c>
      <c r="SFM108" s="15" t="s">
        <v>15</v>
      </c>
      <c r="SFN108" s="27" t="s">
        <v>35</v>
      </c>
      <c r="SFO108" s="15" t="s">
        <v>15</v>
      </c>
      <c r="SFP108" s="27" t="s">
        <v>35</v>
      </c>
      <c r="SFQ108" s="15" t="s">
        <v>15</v>
      </c>
      <c r="SFR108" s="27" t="s">
        <v>35</v>
      </c>
      <c r="SFS108" s="15" t="s">
        <v>15</v>
      </c>
      <c r="SFT108" s="27" t="s">
        <v>35</v>
      </c>
      <c r="SFU108" s="15" t="s">
        <v>15</v>
      </c>
      <c r="SFV108" s="27" t="s">
        <v>35</v>
      </c>
      <c r="SFW108" s="15" t="s">
        <v>15</v>
      </c>
      <c r="SFX108" s="27" t="s">
        <v>35</v>
      </c>
      <c r="SFY108" s="15" t="s">
        <v>15</v>
      </c>
      <c r="SFZ108" s="27" t="s">
        <v>35</v>
      </c>
      <c r="SGA108" s="15" t="s">
        <v>15</v>
      </c>
      <c r="SGB108" s="27" t="s">
        <v>35</v>
      </c>
      <c r="SGC108" s="15" t="s">
        <v>15</v>
      </c>
      <c r="SGD108" s="27" t="s">
        <v>35</v>
      </c>
      <c r="SGE108" s="15" t="s">
        <v>15</v>
      </c>
      <c r="SGF108" s="27" t="s">
        <v>35</v>
      </c>
      <c r="SGG108" s="15" t="s">
        <v>15</v>
      </c>
      <c r="SGH108" s="27" t="s">
        <v>35</v>
      </c>
      <c r="SGI108" s="15" t="s">
        <v>15</v>
      </c>
      <c r="SGJ108" s="27" t="s">
        <v>35</v>
      </c>
      <c r="SGK108" s="15" t="s">
        <v>15</v>
      </c>
      <c r="SGL108" s="27" t="s">
        <v>35</v>
      </c>
      <c r="SGM108" s="15" t="s">
        <v>15</v>
      </c>
      <c r="SGN108" s="27" t="s">
        <v>35</v>
      </c>
      <c r="SGO108" s="15" t="s">
        <v>15</v>
      </c>
      <c r="SGP108" s="27" t="s">
        <v>35</v>
      </c>
      <c r="SGQ108" s="15" t="s">
        <v>15</v>
      </c>
      <c r="SGR108" s="27" t="s">
        <v>35</v>
      </c>
      <c r="SGS108" s="15" t="s">
        <v>15</v>
      </c>
      <c r="SGT108" s="27" t="s">
        <v>35</v>
      </c>
      <c r="SGU108" s="15" t="s">
        <v>15</v>
      </c>
      <c r="SGV108" s="27" t="s">
        <v>35</v>
      </c>
      <c r="SGW108" s="15" t="s">
        <v>15</v>
      </c>
      <c r="SGX108" s="27" t="s">
        <v>35</v>
      </c>
      <c r="SGY108" s="15" t="s">
        <v>15</v>
      </c>
      <c r="SGZ108" s="27" t="s">
        <v>35</v>
      </c>
      <c r="SHA108" s="15" t="s">
        <v>15</v>
      </c>
      <c r="SHB108" s="27" t="s">
        <v>35</v>
      </c>
      <c r="SHC108" s="15" t="s">
        <v>15</v>
      </c>
      <c r="SHD108" s="27" t="s">
        <v>35</v>
      </c>
      <c r="SHE108" s="15" t="s">
        <v>15</v>
      </c>
      <c r="SHF108" s="27" t="s">
        <v>35</v>
      </c>
      <c r="SHG108" s="15" t="s">
        <v>15</v>
      </c>
      <c r="SHH108" s="27" t="s">
        <v>35</v>
      </c>
      <c r="SHI108" s="15" t="s">
        <v>15</v>
      </c>
      <c r="SHJ108" s="27" t="s">
        <v>35</v>
      </c>
      <c r="SHK108" s="15" t="s">
        <v>15</v>
      </c>
      <c r="SHL108" s="27" t="s">
        <v>35</v>
      </c>
      <c r="SHM108" s="15" t="s">
        <v>15</v>
      </c>
      <c r="SHN108" s="27" t="s">
        <v>35</v>
      </c>
      <c r="SHO108" s="15" t="s">
        <v>15</v>
      </c>
      <c r="SHP108" s="27" t="s">
        <v>35</v>
      </c>
      <c r="SHQ108" s="15" t="s">
        <v>15</v>
      </c>
      <c r="SHR108" s="27" t="s">
        <v>35</v>
      </c>
      <c r="SHS108" s="15" t="s">
        <v>15</v>
      </c>
      <c r="SHT108" s="27" t="s">
        <v>35</v>
      </c>
      <c r="SHU108" s="15" t="s">
        <v>15</v>
      </c>
      <c r="SHV108" s="27" t="s">
        <v>35</v>
      </c>
      <c r="SHW108" s="15" t="s">
        <v>15</v>
      </c>
      <c r="SHX108" s="27" t="s">
        <v>35</v>
      </c>
      <c r="SHY108" s="15" t="s">
        <v>15</v>
      </c>
      <c r="SHZ108" s="27" t="s">
        <v>35</v>
      </c>
      <c r="SIA108" s="15" t="s">
        <v>15</v>
      </c>
      <c r="SIB108" s="27" t="s">
        <v>35</v>
      </c>
      <c r="SIC108" s="15" t="s">
        <v>15</v>
      </c>
      <c r="SID108" s="27" t="s">
        <v>35</v>
      </c>
      <c r="SIE108" s="15" t="s">
        <v>15</v>
      </c>
      <c r="SIF108" s="27" t="s">
        <v>35</v>
      </c>
      <c r="SIG108" s="15" t="s">
        <v>15</v>
      </c>
      <c r="SIH108" s="27" t="s">
        <v>35</v>
      </c>
      <c r="SII108" s="15" t="s">
        <v>15</v>
      </c>
      <c r="SIJ108" s="27" t="s">
        <v>35</v>
      </c>
      <c r="SIK108" s="15" t="s">
        <v>15</v>
      </c>
      <c r="SIL108" s="27" t="s">
        <v>35</v>
      </c>
      <c r="SIM108" s="15" t="s">
        <v>15</v>
      </c>
      <c r="SIN108" s="27" t="s">
        <v>35</v>
      </c>
      <c r="SIO108" s="15" t="s">
        <v>15</v>
      </c>
      <c r="SIP108" s="27" t="s">
        <v>35</v>
      </c>
      <c r="SIQ108" s="15" t="s">
        <v>15</v>
      </c>
      <c r="SIR108" s="27" t="s">
        <v>35</v>
      </c>
      <c r="SIS108" s="15" t="s">
        <v>15</v>
      </c>
      <c r="SIT108" s="27" t="s">
        <v>35</v>
      </c>
      <c r="SIU108" s="15" t="s">
        <v>15</v>
      </c>
      <c r="SIV108" s="27" t="s">
        <v>35</v>
      </c>
      <c r="SIW108" s="15" t="s">
        <v>15</v>
      </c>
      <c r="SIX108" s="27" t="s">
        <v>35</v>
      </c>
      <c r="SIY108" s="15" t="s">
        <v>15</v>
      </c>
      <c r="SIZ108" s="27" t="s">
        <v>35</v>
      </c>
      <c r="SJA108" s="15" t="s">
        <v>15</v>
      </c>
      <c r="SJB108" s="27" t="s">
        <v>35</v>
      </c>
      <c r="SJC108" s="15" t="s">
        <v>15</v>
      </c>
      <c r="SJD108" s="27" t="s">
        <v>35</v>
      </c>
      <c r="SJE108" s="15" t="s">
        <v>15</v>
      </c>
      <c r="SJF108" s="27" t="s">
        <v>35</v>
      </c>
      <c r="SJG108" s="15" t="s">
        <v>15</v>
      </c>
      <c r="SJH108" s="27" t="s">
        <v>35</v>
      </c>
      <c r="SJI108" s="15" t="s">
        <v>15</v>
      </c>
      <c r="SJJ108" s="27" t="s">
        <v>35</v>
      </c>
      <c r="SJK108" s="15" t="s">
        <v>15</v>
      </c>
      <c r="SJL108" s="27" t="s">
        <v>35</v>
      </c>
      <c r="SJM108" s="15" t="s">
        <v>15</v>
      </c>
      <c r="SJN108" s="27" t="s">
        <v>35</v>
      </c>
      <c r="SJO108" s="15" t="s">
        <v>15</v>
      </c>
      <c r="SJP108" s="27" t="s">
        <v>35</v>
      </c>
      <c r="SJQ108" s="15" t="s">
        <v>15</v>
      </c>
      <c r="SJR108" s="27" t="s">
        <v>35</v>
      </c>
      <c r="SJS108" s="15" t="s">
        <v>15</v>
      </c>
      <c r="SJT108" s="27" t="s">
        <v>35</v>
      </c>
      <c r="SJU108" s="15" t="s">
        <v>15</v>
      </c>
      <c r="SJV108" s="27" t="s">
        <v>35</v>
      </c>
      <c r="SJW108" s="15" t="s">
        <v>15</v>
      </c>
      <c r="SJX108" s="27" t="s">
        <v>35</v>
      </c>
      <c r="SJY108" s="15" t="s">
        <v>15</v>
      </c>
      <c r="SJZ108" s="27" t="s">
        <v>35</v>
      </c>
      <c r="SKA108" s="15" t="s">
        <v>15</v>
      </c>
      <c r="SKB108" s="27" t="s">
        <v>35</v>
      </c>
      <c r="SKC108" s="15" t="s">
        <v>15</v>
      </c>
      <c r="SKD108" s="27" t="s">
        <v>35</v>
      </c>
      <c r="SKE108" s="15" t="s">
        <v>15</v>
      </c>
      <c r="SKF108" s="27" t="s">
        <v>35</v>
      </c>
      <c r="SKG108" s="15" t="s">
        <v>15</v>
      </c>
      <c r="SKH108" s="27" t="s">
        <v>35</v>
      </c>
      <c r="SKI108" s="15" t="s">
        <v>15</v>
      </c>
      <c r="SKJ108" s="27" t="s">
        <v>35</v>
      </c>
      <c r="SKK108" s="15" t="s">
        <v>15</v>
      </c>
      <c r="SKL108" s="27" t="s">
        <v>35</v>
      </c>
      <c r="SKM108" s="15" t="s">
        <v>15</v>
      </c>
      <c r="SKN108" s="27" t="s">
        <v>35</v>
      </c>
      <c r="SKO108" s="15" t="s">
        <v>15</v>
      </c>
      <c r="SKP108" s="27" t="s">
        <v>35</v>
      </c>
      <c r="SKQ108" s="15" t="s">
        <v>15</v>
      </c>
      <c r="SKR108" s="27" t="s">
        <v>35</v>
      </c>
      <c r="SKS108" s="15" t="s">
        <v>15</v>
      </c>
      <c r="SKT108" s="27" t="s">
        <v>35</v>
      </c>
      <c r="SKU108" s="15" t="s">
        <v>15</v>
      </c>
      <c r="SKV108" s="27" t="s">
        <v>35</v>
      </c>
      <c r="SKW108" s="15" t="s">
        <v>15</v>
      </c>
      <c r="SKX108" s="27" t="s">
        <v>35</v>
      </c>
      <c r="SKY108" s="15" t="s">
        <v>15</v>
      </c>
      <c r="SKZ108" s="27" t="s">
        <v>35</v>
      </c>
      <c r="SLA108" s="15" t="s">
        <v>15</v>
      </c>
      <c r="SLB108" s="27" t="s">
        <v>35</v>
      </c>
      <c r="SLC108" s="15" t="s">
        <v>15</v>
      </c>
      <c r="SLD108" s="27" t="s">
        <v>35</v>
      </c>
      <c r="SLE108" s="15" t="s">
        <v>15</v>
      </c>
      <c r="SLF108" s="27" t="s">
        <v>35</v>
      </c>
      <c r="SLG108" s="15" t="s">
        <v>15</v>
      </c>
      <c r="SLH108" s="27" t="s">
        <v>35</v>
      </c>
      <c r="SLI108" s="15" t="s">
        <v>15</v>
      </c>
      <c r="SLJ108" s="27" t="s">
        <v>35</v>
      </c>
      <c r="SLK108" s="15" t="s">
        <v>15</v>
      </c>
      <c r="SLL108" s="27" t="s">
        <v>35</v>
      </c>
      <c r="SLM108" s="15" t="s">
        <v>15</v>
      </c>
      <c r="SLN108" s="27" t="s">
        <v>35</v>
      </c>
      <c r="SLO108" s="15" t="s">
        <v>15</v>
      </c>
      <c r="SLP108" s="27" t="s">
        <v>35</v>
      </c>
      <c r="SLQ108" s="15" t="s">
        <v>15</v>
      </c>
      <c r="SLR108" s="27" t="s">
        <v>35</v>
      </c>
      <c r="SLS108" s="15" t="s">
        <v>15</v>
      </c>
      <c r="SLT108" s="27" t="s">
        <v>35</v>
      </c>
      <c r="SLU108" s="15" t="s">
        <v>15</v>
      </c>
      <c r="SLV108" s="27" t="s">
        <v>35</v>
      </c>
      <c r="SLW108" s="15" t="s">
        <v>15</v>
      </c>
      <c r="SLX108" s="27" t="s">
        <v>35</v>
      </c>
      <c r="SLY108" s="15" t="s">
        <v>15</v>
      </c>
      <c r="SLZ108" s="27" t="s">
        <v>35</v>
      </c>
      <c r="SMA108" s="15" t="s">
        <v>15</v>
      </c>
      <c r="SMB108" s="27" t="s">
        <v>35</v>
      </c>
      <c r="SMC108" s="15" t="s">
        <v>15</v>
      </c>
      <c r="SMD108" s="27" t="s">
        <v>35</v>
      </c>
      <c r="SME108" s="15" t="s">
        <v>15</v>
      </c>
      <c r="SMF108" s="27" t="s">
        <v>35</v>
      </c>
      <c r="SMG108" s="15" t="s">
        <v>15</v>
      </c>
      <c r="SMH108" s="27" t="s">
        <v>35</v>
      </c>
      <c r="SMI108" s="15" t="s">
        <v>15</v>
      </c>
      <c r="SMJ108" s="27" t="s">
        <v>35</v>
      </c>
      <c r="SMK108" s="15" t="s">
        <v>15</v>
      </c>
      <c r="SML108" s="27" t="s">
        <v>35</v>
      </c>
      <c r="SMM108" s="15" t="s">
        <v>15</v>
      </c>
      <c r="SMN108" s="27" t="s">
        <v>35</v>
      </c>
      <c r="SMO108" s="15" t="s">
        <v>15</v>
      </c>
      <c r="SMP108" s="27" t="s">
        <v>35</v>
      </c>
      <c r="SMQ108" s="15" t="s">
        <v>15</v>
      </c>
      <c r="SMR108" s="27" t="s">
        <v>35</v>
      </c>
      <c r="SMS108" s="15" t="s">
        <v>15</v>
      </c>
      <c r="SMT108" s="27" t="s">
        <v>35</v>
      </c>
      <c r="SMU108" s="15" t="s">
        <v>15</v>
      </c>
      <c r="SMV108" s="27" t="s">
        <v>35</v>
      </c>
      <c r="SMW108" s="15" t="s">
        <v>15</v>
      </c>
      <c r="SMX108" s="27" t="s">
        <v>35</v>
      </c>
      <c r="SMY108" s="15" t="s">
        <v>15</v>
      </c>
      <c r="SMZ108" s="27" t="s">
        <v>35</v>
      </c>
      <c r="SNA108" s="15" t="s">
        <v>15</v>
      </c>
      <c r="SNB108" s="27" t="s">
        <v>35</v>
      </c>
      <c r="SNC108" s="15" t="s">
        <v>15</v>
      </c>
      <c r="SND108" s="27" t="s">
        <v>35</v>
      </c>
      <c r="SNE108" s="15" t="s">
        <v>15</v>
      </c>
      <c r="SNF108" s="27" t="s">
        <v>35</v>
      </c>
      <c r="SNG108" s="15" t="s">
        <v>15</v>
      </c>
      <c r="SNH108" s="27" t="s">
        <v>35</v>
      </c>
      <c r="SNI108" s="15" t="s">
        <v>15</v>
      </c>
      <c r="SNJ108" s="27" t="s">
        <v>35</v>
      </c>
      <c r="SNK108" s="15" t="s">
        <v>15</v>
      </c>
      <c r="SNL108" s="27" t="s">
        <v>35</v>
      </c>
      <c r="SNM108" s="15" t="s">
        <v>15</v>
      </c>
      <c r="SNN108" s="27" t="s">
        <v>35</v>
      </c>
      <c r="SNO108" s="15" t="s">
        <v>15</v>
      </c>
      <c r="SNP108" s="27" t="s">
        <v>35</v>
      </c>
      <c r="SNQ108" s="15" t="s">
        <v>15</v>
      </c>
      <c r="SNR108" s="27" t="s">
        <v>35</v>
      </c>
      <c r="SNS108" s="15" t="s">
        <v>15</v>
      </c>
      <c r="SNT108" s="27" t="s">
        <v>35</v>
      </c>
      <c r="SNU108" s="15" t="s">
        <v>15</v>
      </c>
      <c r="SNV108" s="27" t="s">
        <v>35</v>
      </c>
      <c r="SNW108" s="15" t="s">
        <v>15</v>
      </c>
      <c r="SNX108" s="27" t="s">
        <v>35</v>
      </c>
      <c r="SNY108" s="15" t="s">
        <v>15</v>
      </c>
      <c r="SNZ108" s="27" t="s">
        <v>35</v>
      </c>
      <c r="SOA108" s="15" t="s">
        <v>15</v>
      </c>
      <c r="SOB108" s="27" t="s">
        <v>35</v>
      </c>
      <c r="SOC108" s="15" t="s">
        <v>15</v>
      </c>
      <c r="SOD108" s="27" t="s">
        <v>35</v>
      </c>
      <c r="SOE108" s="15" t="s">
        <v>15</v>
      </c>
      <c r="SOF108" s="27" t="s">
        <v>35</v>
      </c>
      <c r="SOG108" s="15" t="s">
        <v>15</v>
      </c>
      <c r="SOH108" s="27" t="s">
        <v>35</v>
      </c>
      <c r="SOI108" s="15" t="s">
        <v>15</v>
      </c>
      <c r="SOJ108" s="27" t="s">
        <v>35</v>
      </c>
      <c r="SOK108" s="15" t="s">
        <v>15</v>
      </c>
      <c r="SOL108" s="27" t="s">
        <v>35</v>
      </c>
      <c r="SOM108" s="15" t="s">
        <v>15</v>
      </c>
      <c r="SON108" s="27" t="s">
        <v>35</v>
      </c>
      <c r="SOO108" s="15" t="s">
        <v>15</v>
      </c>
      <c r="SOP108" s="27" t="s">
        <v>35</v>
      </c>
      <c r="SOQ108" s="15" t="s">
        <v>15</v>
      </c>
      <c r="SOR108" s="27" t="s">
        <v>35</v>
      </c>
      <c r="SOS108" s="15" t="s">
        <v>15</v>
      </c>
      <c r="SOT108" s="27" t="s">
        <v>35</v>
      </c>
      <c r="SOU108" s="15" t="s">
        <v>15</v>
      </c>
      <c r="SOV108" s="27" t="s">
        <v>35</v>
      </c>
      <c r="SOW108" s="15" t="s">
        <v>15</v>
      </c>
      <c r="SOX108" s="27" t="s">
        <v>35</v>
      </c>
      <c r="SOY108" s="15" t="s">
        <v>15</v>
      </c>
      <c r="SOZ108" s="27" t="s">
        <v>35</v>
      </c>
      <c r="SPA108" s="15" t="s">
        <v>15</v>
      </c>
      <c r="SPB108" s="27" t="s">
        <v>35</v>
      </c>
      <c r="SPC108" s="15" t="s">
        <v>15</v>
      </c>
      <c r="SPD108" s="27" t="s">
        <v>35</v>
      </c>
      <c r="SPE108" s="15" t="s">
        <v>15</v>
      </c>
      <c r="SPF108" s="27" t="s">
        <v>35</v>
      </c>
      <c r="SPG108" s="15" t="s">
        <v>15</v>
      </c>
      <c r="SPH108" s="27" t="s">
        <v>35</v>
      </c>
      <c r="SPI108" s="15" t="s">
        <v>15</v>
      </c>
      <c r="SPJ108" s="27" t="s">
        <v>35</v>
      </c>
      <c r="SPK108" s="15" t="s">
        <v>15</v>
      </c>
      <c r="SPL108" s="27" t="s">
        <v>35</v>
      </c>
      <c r="SPM108" s="15" t="s">
        <v>15</v>
      </c>
      <c r="SPN108" s="27" t="s">
        <v>35</v>
      </c>
      <c r="SPO108" s="15" t="s">
        <v>15</v>
      </c>
      <c r="SPP108" s="27" t="s">
        <v>35</v>
      </c>
      <c r="SPQ108" s="15" t="s">
        <v>15</v>
      </c>
      <c r="SPR108" s="27" t="s">
        <v>35</v>
      </c>
      <c r="SPS108" s="15" t="s">
        <v>15</v>
      </c>
      <c r="SPT108" s="27" t="s">
        <v>35</v>
      </c>
      <c r="SPU108" s="15" t="s">
        <v>15</v>
      </c>
      <c r="SPV108" s="27" t="s">
        <v>35</v>
      </c>
      <c r="SPW108" s="15" t="s">
        <v>15</v>
      </c>
      <c r="SPX108" s="27" t="s">
        <v>35</v>
      </c>
      <c r="SPY108" s="15" t="s">
        <v>15</v>
      </c>
      <c r="SPZ108" s="27" t="s">
        <v>35</v>
      </c>
      <c r="SQA108" s="15" t="s">
        <v>15</v>
      </c>
      <c r="SQB108" s="27" t="s">
        <v>35</v>
      </c>
      <c r="SQC108" s="15" t="s">
        <v>15</v>
      </c>
      <c r="SQD108" s="27" t="s">
        <v>35</v>
      </c>
      <c r="SQE108" s="15" t="s">
        <v>15</v>
      </c>
      <c r="SQF108" s="27" t="s">
        <v>35</v>
      </c>
      <c r="SQG108" s="15" t="s">
        <v>15</v>
      </c>
      <c r="SQH108" s="27" t="s">
        <v>35</v>
      </c>
      <c r="SQI108" s="15" t="s">
        <v>15</v>
      </c>
      <c r="SQJ108" s="27" t="s">
        <v>35</v>
      </c>
      <c r="SQK108" s="15" t="s">
        <v>15</v>
      </c>
      <c r="SQL108" s="27" t="s">
        <v>35</v>
      </c>
      <c r="SQM108" s="15" t="s">
        <v>15</v>
      </c>
      <c r="SQN108" s="27" t="s">
        <v>35</v>
      </c>
      <c r="SQO108" s="15" t="s">
        <v>15</v>
      </c>
      <c r="SQP108" s="27" t="s">
        <v>35</v>
      </c>
      <c r="SQQ108" s="15" t="s">
        <v>15</v>
      </c>
      <c r="SQR108" s="27" t="s">
        <v>35</v>
      </c>
      <c r="SQS108" s="15" t="s">
        <v>15</v>
      </c>
      <c r="SQT108" s="27" t="s">
        <v>35</v>
      </c>
      <c r="SQU108" s="15" t="s">
        <v>15</v>
      </c>
      <c r="SQV108" s="27" t="s">
        <v>35</v>
      </c>
      <c r="SQW108" s="15" t="s">
        <v>15</v>
      </c>
      <c r="SQX108" s="27" t="s">
        <v>35</v>
      </c>
      <c r="SQY108" s="15" t="s">
        <v>15</v>
      </c>
      <c r="SQZ108" s="27" t="s">
        <v>35</v>
      </c>
      <c r="SRA108" s="15" t="s">
        <v>15</v>
      </c>
      <c r="SRB108" s="27" t="s">
        <v>35</v>
      </c>
      <c r="SRC108" s="15" t="s">
        <v>15</v>
      </c>
      <c r="SRD108" s="27" t="s">
        <v>35</v>
      </c>
      <c r="SRE108" s="15" t="s">
        <v>15</v>
      </c>
      <c r="SRF108" s="27" t="s">
        <v>35</v>
      </c>
      <c r="SRG108" s="15" t="s">
        <v>15</v>
      </c>
      <c r="SRH108" s="27" t="s">
        <v>35</v>
      </c>
      <c r="SRI108" s="15" t="s">
        <v>15</v>
      </c>
      <c r="SRJ108" s="27" t="s">
        <v>35</v>
      </c>
      <c r="SRK108" s="15" t="s">
        <v>15</v>
      </c>
      <c r="SRL108" s="27" t="s">
        <v>35</v>
      </c>
      <c r="SRM108" s="15" t="s">
        <v>15</v>
      </c>
      <c r="SRN108" s="27" t="s">
        <v>35</v>
      </c>
      <c r="SRO108" s="15" t="s">
        <v>15</v>
      </c>
      <c r="SRP108" s="27" t="s">
        <v>35</v>
      </c>
      <c r="SRQ108" s="15" t="s">
        <v>15</v>
      </c>
      <c r="SRR108" s="27" t="s">
        <v>35</v>
      </c>
      <c r="SRS108" s="15" t="s">
        <v>15</v>
      </c>
      <c r="SRT108" s="27" t="s">
        <v>35</v>
      </c>
      <c r="SRU108" s="15" t="s">
        <v>15</v>
      </c>
      <c r="SRV108" s="27" t="s">
        <v>35</v>
      </c>
      <c r="SRW108" s="15" t="s">
        <v>15</v>
      </c>
      <c r="SRX108" s="27" t="s">
        <v>35</v>
      </c>
      <c r="SRY108" s="15" t="s">
        <v>15</v>
      </c>
      <c r="SRZ108" s="27" t="s">
        <v>35</v>
      </c>
      <c r="SSA108" s="15" t="s">
        <v>15</v>
      </c>
      <c r="SSB108" s="27" t="s">
        <v>35</v>
      </c>
      <c r="SSC108" s="15" t="s">
        <v>15</v>
      </c>
      <c r="SSD108" s="27" t="s">
        <v>35</v>
      </c>
      <c r="SSE108" s="15" t="s">
        <v>15</v>
      </c>
      <c r="SSF108" s="27" t="s">
        <v>35</v>
      </c>
      <c r="SSG108" s="15" t="s">
        <v>15</v>
      </c>
      <c r="SSH108" s="27" t="s">
        <v>35</v>
      </c>
      <c r="SSI108" s="15" t="s">
        <v>15</v>
      </c>
      <c r="SSJ108" s="27" t="s">
        <v>35</v>
      </c>
      <c r="SSK108" s="15" t="s">
        <v>15</v>
      </c>
      <c r="SSL108" s="27" t="s">
        <v>35</v>
      </c>
      <c r="SSM108" s="15" t="s">
        <v>15</v>
      </c>
      <c r="SSN108" s="27" t="s">
        <v>35</v>
      </c>
      <c r="SSO108" s="15" t="s">
        <v>15</v>
      </c>
      <c r="SSP108" s="27" t="s">
        <v>35</v>
      </c>
      <c r="SSQ108" s="15" t="s">
        <v>15</v>
      </c>
      <c r="SSR108" s="27" t="s">
        <v>35</v>
      </c>
      <c r="SSS108" s="15" t="s">
        <v>15</v>
      </c>
      <c r="SST108" s="27" t="s">
        <v>35</v>
      </c>
      <c r="SSU108" s="15" t="s">
        <v>15</v>
      </c>
      <c r="SSV108" s="27" t="s">
        <v>35</v>
      </c>
      <c r="SSW108" s="15" t="s">
        <v>15</v>
      </c>
      <c r="SSX108" s="27" t="s">
        <v>35</v>
      </c>
      <c r="SSY108" s="15" t="s">
        <v>15</v>
      </c>
      <c r="SSZ108" s="27" t="s">
        <v>35</v>
      </c>
      <c r="STA108" s="15" t="s">
        <v>15</v>
      </c>
      <c r="STB108" s="27" t="s">
        <v>35</v>
      </c>
      <c r="STC108" s="15" t="s">
        <v>15</v>
      </c>
      <c r="STD108" s="27" t="s">
        <v>35</v>
      </c>
      <c r="STE108" s="15" t="s">
        <v>15</v>
      </c>
      <c r="STF108" s="27" t="s">
        <v>35</v>
      </c>
      <c r="STG108" s="15" t="s">
        <v>15</v>
      </c>
      <c r="STH108" s="27" t="s">
        <v>35</v>
      </c>
      <c r="STI108" s="15" t="s">
        <v>15</v>
      </c>
      <c r="STJ108" s="27" t="s">
        <v>35</v>
      </c>
      <c r="STK108" s="15" t="s">
        <v>15</v>
      </c>
      <c r="STL108" s="27" t="s">
        <v>35</v>
      </c>
      <c r="STM108" s="15" t="s">
        <v>15</v>
      </c>
      <c r="STN108" s="27" t="s">
        <v>35</v>
      </c>
      <c r="STO108" s="15" t="s">
        <v>15</v>
      </c>
      <c r="STP108" s="27" t="s">
        <v>35</v>
      </c>
      <c r="STQ108" s="15" t="s">
        <v>15</v>
      </c>
      <c r="STR108" s="27" t="s">
        <v>35</v>
      </c>
      <c r="STS108" s="15" t="s">
        <v>15</v>
      </c>
      <c r="STT108" s="27" t="s">
        <v>35</v>
      </c>
      <c r="STU108" s="15" t="s">
        <v>15</v>
      </c>
      <c r="STV108" s="27" t="s">
        <v>35</v>
      </c>
      <c r="STW108" s="15" t="s">
        <v>15</v>
      </c>
      <c r="STX108" s="27" t="s">
        <v>35</v>
      </c>
      <c r="STY108" s="15" t="s">
        <v>15</v>
      </c>
      <c r="STZ108" s="27" t="s">
        <v>35</v>
      </c>
      <c r="SUA108" s="15" t="s">
        <v>15</v>
      </c>
      <c r="SUB108" s="27" t="s">
        <v>35</v>
      </c>
      <c r="SUC108" s="15" t="s">
        <v>15</v>
      </c>
      <c r="SUD108" s="27" t="s">
        <v>35</v>
      </c>
      <c r="SUE108" s="15" t="s">
        <v>15</v>
      </c>
      <c r="SUF108" s="27" t="s">
        <v>35</v>
      </c>
      <c r="SUG108" s="15" t="s">
        <v>15</v>
      </c>
      <c r="SUH108" s="27" t="s">
        <v>35</v>
      </c>
      <c r="SUI108" s="15" t="s">
        <v>15</v>
      </c>
      <c r="SUJ108" s="27" t="s">
        <v>35</v>
      </c>
      <c r="SUK108" s="15" t="s">
        <v>15</v>
      </c>
      <c r="SUL108" s="27" t="s">
        <v>35</v>
      </c>
      <c r="SUM108" s="15" t="s">
        <v>15</v>
      </c>
      <c r="SUN108" s="27" t="s">
        <v>35</v>
      </c>
      <c r="SUO108" s="15" t="s">
        <v>15</v>
      </c>
      <c r="SUP108" s="27" t="s">
        <v>35</v>
      </c>
      <c r="SUQ108" s="15" t="s">
        <v>15</v>
      </c>
      <c r="SUR108" s="27" t="s">
        <v>35</v>
      </c>
      <c r="SUS108" s="15" t="s">
        <v>15</v>
      </c>
      <c r="SUT108" s="27" t="s">
        <v>35</v>
      </c>
      <c r="SUU108" s="15" t="s">
        <v>15</v>
      </c>
      <c r="SUV108" s="27" t="s">
        <v>35</v>
      </c>
      <c r="SUW108" s="15" t="s">
        <v>15</v>
      </c>
      <c r="SUX108" s="27" t="s">
        <v>35</v>
      </c>
      <c r="SUY108" s="15" t="s">
        <v>15</v>
      </c>
      <c r="SUZ108" s="27" t="s">
        <v>35</v>
      </c>
      <c r="SVA108" s="15" t="s">
        <v>15</v>
      </c>
      <c r="SVB108" s="27" t="s">
        <v>35</v>
      </c>
      <c r="SVC108" s="15" t="s">
        <v>15</v>
      </c>
      <c r="SVD108" s="27" t="s">
        <v>35</v>
      </c>
      <c r="SVE108" s="15" t="s">
        <v>15</v>
      </c>
      <c r="SVF108" s="27" t="s">
        <v>35</v>
      </c>
      <c r="SVG108" s="15" t="s">
        <v>15</v>
      </c>
      <c r="SVH108" s="27" t="s">
        <v>35</v>
      </c>
      <c r="SVI108" s="15" t="s">
        <v>15</v>
      </c>
      <c r="SVJ108" s="27" t="s">
        <v>35</v>
      </c>
      <c r="SVK108" s="15" t="s">
        <v>15</v>
      </c>
      <c r="SVL108" s="27" t="s">
        <v>35</v>
      </c>
      <c r="SVM108" s="15" t="s">
        <v>15</v>
      </c>
      <c r="SVN108" s="27" t="s">
        <v>35</v>
      </c>
      <c r="SVO108" s="15" t="s">
        <v>15</v>
      </c>
      <c r="SVP108" s="27" t="s">
        <v>35</v>
      </c>
      <c r="SVQ108" s="15" t="s">
        <v>15</v>
      </c>
      <c r="SVR108" s="27" t="s">
        <v>35</v>
      </c>
      <c r="SVS108" s="15" t="s">
        <v>15</v>
      </c>
      <c r="SVT108" s="27" t="s">
        <v>35</v>
      </c>
      <c r="SVU108" s="15" t="s">
        <v>15</v>
      </c>
      <c r="SVV108" s="27" t="s">
        <v>35</v>
      </c>
      <c r="SVW108" s="15" t="s">
        <v>15</v>
      </c>
      <c r="SVX108" s="27" t="s">
        <v>35</v>
      </c>
      <c r="SVY108" s="15" t="s">
        <v>15</v>
      </c>
      <c r="SVZ108" s="27" t="s">
        <v>35</v>
      </c>
      <c r="SWA108" s="15" t="s">
        <v>15</v>
      </c>
      <c r="SWB108" s="27" t="s">
        <v>35</v>
      </c>
      <c r="SWC108" s="15" t="s">
        <v>15</v>
      </c>
      <c r="SWD108" s="27" t="s">
        <v>35</v>
      </c>
      <c r="SWE108" s="15" t="s">
        <v>15</v>
      </c>
      <c r="SWF108" s="27" t="s">
        <v>35</v>
      </c>
      <c r="SWG108" s="15" t="s">
        <v>15</v>
      </c>
      <c r="SWH108" s="27" t="s">
        <v>35</v>
      </c>
      <c r="SWI108" s="15" t="s">
        <v>15</v>
      </c>
      <c r="SWJ108" s="27" t="s">
        <v>35</v>
      </c>
      <c r="SWK108" s="15" t="s">
        <v>15</v>
      </c>
      <c r="SWL108" s="27" t="s">
        <v>35</v>
      </c>
      <c r="SWM108" s="15" t="s">
        <v>15</v>
      </c>
      <c r="SWN108" s="27" t="s">
        <v>35</v>
      </c>
      <c r="SWO108" s="15" t="s">
        <v>15</v>
      </c>
      <c r="SWP108" s="27" t="s">
        <v>35</v>
      </c>
      <c r="SWQ108" s="15" t="s">
        <v>15</v>
      </c>
      <c r="SWR108" s="27" t="s">
        <v>35</v>
      </c>
      <c r="SWS108" s="15" t="s">
        <v>15</v>
      </c>
      <c r="SWT108" s="27" t="s">
        <v>35</v>
      </c>
      <c r="SWU108" s="15" t="s">
        <v>15</v>
      </c>
      <c r="SWV108" s="27" t="s">
        <v>35</v>
      </c>
      <c r="SWW108" s="15" t="s">
        <v>15</v>
      </c>
      <c r="SWX108" s="27" t="s">
        <v>35</v>
      </c>
      <c r="SWY108" s="15" t="s">
        <v>15</v>
      </c>
      <c r="SWZ108" s="27" t="s">
        <v>35</v>
      </c>
      <c r="SXA108" s="15" t="s">
        <v>15</v>
      </c>
      <c r="SXB108" s="27" t="s">
        <v>35</v>
      </c>
      <c r="SXC108" s="15" t="s">
        <v>15</v>
      </c>
      <c r="SXD108" s="27" t="s">
        <v>35</v>
      </c>
      <c r="SXE108" s="15" t="s">
        <v>15</v>
      </c>
      <c r="SXF108" s="27" t="s">
        <v>35</v>
      </c>
      <c r="SXG108" s="15" t="s">
        <v>15</v>
      </c>
      <c r="SXH108" s="27" t="s">
        <v>35</v>
      </c>
      <c r="SXI108" s="15" t="s">
        <v>15</v>
      </c>
      <c r="SXJ108" s="27" t="s">
        <v>35</v>
      </c>
      <c r="SXK108" s="15" t="s">
        <v>15</v>
      </c>
      <c r="SXL108" s="27" t="s">
        <v>35</v>
      </c>
      <c r="SXM108" s="15" t="s">
        <v>15</v>
      </c>
      <c r="SXN108" s="27" t="s">
        <v>35</v>
      </c>
      <c r="SXO108" s="15" t="s">
        <v>15</v>
      </c>
      <c r="SXP108" s="27" t="s">
        <v>35</v>
      </c>
      <c r="SXQ108" s="15" t="s">
        <v>15</v>
      </c>
      <c r="SXR108" s="27" t="s">
        <v>35</v>
      </c>
      <c r="SXS108" s="15" t="s">
        <v>15</v>
      </c>
      <c r="SXT108" s="27" t="s">
        <v>35</v>
      </c>
      <c r="SXU108" s="15" t="s">
        <v>15</v>
      </c>
      <c r="SXV108" s="27" t="s">
        <v>35</v>
      </c>
      <c r="SXW108" s="15" t="s">
        <v>15</v>
      </c>
      <c r="SXX108" s="27" t="s">
        <v>35</v>
      </c>
      <c r="SXY108" s="15" t="s">
        <v>15</v>
      </c>
      <c r="SXZ108" s="27" t="s">
        <v>35</v>
      </c>
      <c r="SYA108" s="15" t="s">
        <v>15</v>
      </c>
      <c r="SYB108" s="27" t="s">
        <v>35</v>
      </c>
      <c r="SYC108" s="15" t="s">
        <v>15</v>
      </c>
      <c r="SYD108" s="27" t="s">
        <v>35</v>
      </c>
      <c r="SYE108" s="15" t="s">
        <v>15</v>
      </c>
      <c r="SYF108" s="27" t="s">
        <v>35</v>
      </c>
      <c r="SYG108" s="15" t="s">
        <v>15</v>
      </c>
      <c r="SYH108" s="27" t="s">
        <v>35</v>
      </c>
      <c r="SYI108" s="15" t="s">
        <v>15</v>
      </c>
      <c r="SYJ108" s="27" t="s">
        <v>35</v>
      </c>
      <c r="SYK108" s="15" t="s">
        <v>15</v>
      </c>
      <c r="SYL108" s="27" t="s">
        <v>35</v>
      </c>
      <c r="SYM108" s="15" t="s">
        <v>15</v>
      </c>
      <c r="SYN108" s="27" t="s">
        <v>35</v>
      </c>
      <c r="SYO108" s="15" t="s">
        <v>15</v>
      </c>
      <c r="SYP108" s="27" t="s">
        <v>35</v>
      </c>
      <c r="SYQ108" s="15" t="s">
        <v>15</v>
      </c>
      <c r="SYR108" s="27" t="s">
        <v>35</v>
      </c>
      <c r="SYS108" s="15" t="s">
        <v>15</v>
      </c>
      <c r="SYT108" s="27" t="s">
        <v>35</v>
      </c>
      <c r="SYU108" s="15" t="s">
        <v>15</v>
      </c>
      <c r="SYV108" s="27" t="s">
        <v>35</v>
      </c>
      <c r="SYW108" s="15" t="s">
        <v>15</v>
      </c>
      <c r="SYX108" s="27" t="s">
        <v>35</v>
      </c>
      <c r="SYY108" s="15" t="s">
        <v>15</v>
      </c>
      <c r="SYZ108" s="27" t="s">
        <v>35</v>
      </c>
      <c r="SZA108" s="15" t="s">
        <v>15</v>
      </c>
      <c r="SZB108" s="27" t="s">
        <v>35</v>
      </c>
      <c r="SZC108" s="15" t="s">
        <v>15</v>
      </c>
      <c r="SZD108" s="27" t="s">
        <v>35</v>
      </c>
      <c r="SZE108" s="15" t="s">
        <v>15</v>
      </c>
      <c r="SZF108" s="27" t="s">
        <v>35</v>
      </c>
      <c r="SZG108" s="15" t="s">
        <v>15</v>
      </c>
      <c r="SZH108" s="27" t="s">
        <v>35</v>
      </c>
      <c r="SZI108" s="15" t="s">
        <v>15</v>
      </c>
      <c r="SZJ108" s="27" t="s">
        <v>35</v>
      </c>
      <c r="SZK108" s="15" t="s">
        <v>15</v>
      </c>
      <c r="SZL108" s="27" t="s">
        <v>35</v>
      </c>
      <c r="SZM108" s="15" t="s">
        <v>15</v>
      </c>
      <c r="SZN108" s="27" t="s">
        <v>35</v>
      </c>
      <c r="SZO108" s="15" t="s">
        <v>15</v>
      </c>
      <c r="SZP108" s="27" t="s">
        <v>35</v>
      </c>
      <c r="SZQ108" s="15" t="s">
        <v>15</v>
      </c>
      <c r="SZR108" s="27" t="s">
        <v>35</v>
      </c>
      <c r="SZS108" s="15" t="s">
        <v>15</v>
      </c>
      <c r="SZT108" s="27" t="s">
        <v>35</v>
      </c>
      <c r="SZU108" s="15" t="s">
        <v>15</v>
      </c>
      <c r="SZV108" s="27" t="s">
        <v>35</v>
      </c>
      <c r="SZW108" s="15" t="s">
        <v>15</v>
      </c>
      <c r="SZX108" s="27" t="s">
        <v>35</v>
      </c>
      <c r="SZY108" s="15" t="s">
        <v>15</v>
      </c>
      <c r="SZZ108" s="27" t="s">
        <v>35</v>
      </c>
      <c r="TAA108" s="15" t="s">
        <v>15</v>
      </c>
      <c r="TAB108" s="27" t="s">
        <v>35</v>
      </c>
      <c r="TAC108" s="15" t="s">
        <v>15</v>
      </c>
      <c r="TAD108" s="27" t="s">
        <v>35</v>
      </c>
      <c r="TAE108" s="15" t="s">
        <v>15</v>
      </c>
      <c r="TAF108" s="27" t="s">
        <v>35</v>
      </c>
      <c r="TAG108" s="15" t="s">
        <v>15</v>
      </c>
      <c r="TAH108" s="27" t="s">
        <v>35</v>
      </c>
      <c r="TAI108" s="15" t="s">
        <v>15</v>
      </c>
      <c r="TAJ108" s="27" t="s">
        <v>35</v>
      </c>
      <c r="TAK108" s="15" t="s">
        <v>15</v>
      </c>
      <c r="TAL108" s="27" t="s">
        <v>35</v>
      </c>
      <c r="TAM108" s="15" t="s">
        <v>15</v>
      </c>
      <c r="TAN108" s="27" t="s">
        <v>35</v>
      </c>
      <c r="TAO108" s="15" t="s">
        <v>15</v>
      </c>
      <c r="TAP108" s="27" t="s">
        <v>35</v>
      </c>
      <c r="TAQ108" s="15" t="s">
        <v>15</v>
      </c>
      <c r="TAR108" s="27" t="s">
        <v>35</v>
      </c>
      <c r="TAS108" s="15" t="s">
        <v>15</v>
      </c>
      <c r="TAT108" s="27" t="s">
        <v>35</v>
      </c>
      <c r="TAU108" s="15" t="s">
        <v>15</v>
      </c>
      <c r="TAV108" s="27" t="s">
        <v>35</v>
      </c>
      <c r="TAW108" s="15" t="s">
        <v>15</v>
      </c>
      <c r="TAX108" s="27" t="s">
        <v>35</v>
      </c>
      <c r="TAY108" s="15" t="s">
        <v>15</v>
      </c>
      <c r="TAZ108" s="27" t="s">
        <v>35</v>
      </c>
      <c r="TBA108" s="15" t="s">
        <v>15</v>
      </c>
      <c r="TBB108" s="27" t="s">
        <v>35</v>
      </c>
      <c r="TBC108" s="15" t="s">
        <v>15</v>
      </c>
      <c r="TBD108" s="27" t="s">
        <v>35</v>
      </c>
      <c r="TBE108" s="15" t="s">
        <v>15</v>
      </c>
      <c r="TBF108" s="27" t="s">
        <v>35</v>
      </c>
      <c r="TBG108" s="15" t="s">
        <v>15</v>
      </c>
      <c r="TBH108" s="27" t="s">
        <v>35</v>
      </c>
      <c r="TBI108" s="15" t="s">
        <v>15</v>
      </c>
      <c r="TBJ108" s="27" t="s">
        <v>35</v>
      </c>
      <c r="TBK108" s="15" t="s">
        <v>15</v>
      </c>
      <c r="TBL108" s="27" t="s">
        <v>35</v>
      </c>
      <c r="TBM108" s="15" t="s">
        <v>15</v>
      </c>
      <c r="TBN108" s="27" t="s">
        <v>35</v>
      </c>
      <c r="TBO108" s="15" t="s">
        <v>15</v>
      </c>
      <c r="TBP108" s="27" t="s">
        <v>35</v>
      </c>
      <c r="TBQ108" s="15" t="s">
        <v>15</v>
      </c>
      <c r="TBR108" s="27" t="s">
        <v>35</v>
      </c>
      <c r="TBS108" s="15" t="s">
        <v>15</v>
      </c>
      <c r="TBT108" s="27" t="s">
        <v>35</v>
      </c>
      <c r="TBU108" s="15" t="s">
        <v>15</v>
      </c>
      <c r="TBV108" s="27" t="s">
        <v>35</v>
      </c>
      <c r="TBW108" s="15" t="s">
        <v>15</v>
      </c>
      <c r="TBX108" s="27" t="s">
        <v>35</v>
      </c>
      <c r="TBY108" s="15" t="s">
        <v>15</v>
      </c>
      <c r="TBZ108" s="27" t="s">
        <v>35</v>
      </c>
      <c r="TCA108" s="15" t="s">
        <v>15</v>
      </c>
      <c r="TCB108" s="27" t="s">
        <v>35</v>
      </c>
      <c r="TCC108" s="15" t="s">
        <v>15</v>
      </c>
      <c r="TCD108" s="27" t="s">
        <v>35</v>
      </c>
      <c r="TCE108" s="15" t="s">
        <v>15</v>
      </c>
      <c r="TCF108" s="27" t="s">
        <v>35</v>
      </c>
      <c r="TCG108" s="15" t="s">
        <v>15</v>
      </c>
      <c r="TCH108" s="27" t="s">
        <v>35</v>
      </c>
      <c r="TCI108" s="15" t="s">
        <v>15</v>
      </c>
      <c r="TCJ108" s="27" t="s">
        <v>35</v>
      </c>
      <c r="TCK108" s="15" t="s">
        <v>15</v>
      </c>
      <c r="TCL108" s="27" t="s">
        <v>35</v>
      </c>
      <c r="TCM108" s="15" t="s">
        <v>15</v>
      </c>
      <c r="TCN108" s="27" t="s">
        <v>35</v>
      </c>
      <c r="TCO108" s="15" t="s">
        <v>15</v>
      </c>
      <c r="TCP108" s="27" t="s">
        <v>35</v>
      </c>
      <c r="TCQ108" s="15" t="s">
        <v>15</v>
      </c>
      <c r="TCR108" s="27" t="s">
        <v>35</v>
      </c>
      <c r="TCS108" s="15" t="s">
        <v>15</v>
      </c>
      <c r="TCT108" s="27" t="s">
        <v>35</v>
      </c>
      <c r="TCU108" s="15" t="s">
        <v>15</v>
      </c>
      <c r="TCV108" s="27" t="s">
        <v>35</v>
      </c>
      <c r="TCW108" s="15" t="s">
        <v>15</v>
      </c>
      <c r="TCX108" s="27" t="s">
        <v>35</v>
      </c>
      <c r="TCY108" s="15" t="s">
        <v>15</v>
      </c>
      <c r="TCZ108" s="27" t="s">
        <v>35</v>
      </c>
      <c r="TDA108" s="15" t="s">
        <v>15</v>
      </c>
      <c r="TDB108" s="27" t="s">
        <v>35</v>
      </c>
      <c r="TDC108" s="15" t="s">
        <v>15</v>
      </c>
      <c r="TDD108" s="27" t="s">
        <v>35</v>
      </c>
      <c r="TDE108" s="15" t="s">
        <v>15</v>
      </c>
      <c r="TDF108" s="27" t="s">
        <v>35</v>
      </c>
      <c r="TDG108" s="15" t="s">
        <v>15</v>
      </c>
      <c r="TDH108" s="27" t="s">
        <v>35</v>
      </c>
      <c r="TDI108" s="15" t="s">
        <v>15</v>
      </c>
      <c r="TDJ108" s="27" t="s">
        <v>35</v>
      </c>
      <c r="TDK108" s="15" t="s">
        <v>15</v>
      </c>
      <c r="TDL108" s="27" t="s">
        <v>35</v>
      </c>
      <c r="TDM108" s="15" t="s">
        <v>15</v>
      </c>
      <c r="TDN108" s="27" t="s">
        <v>35</v>
      </c>
      <c r="TDO108" s="15" t="s">
        <v>15</v>
      </c>
      <c r="TDP108" s="27" t="s">
        <v>35</v>
      </c>
      <c r="TDQ108" s="15" t="s">
        <v>15</v>
      </c>
      <c r="TDR108" s="27" t="s">
        <v>35</v>
      </c>
      <c r="TDS108" s="15" t="s">
        <v>15</v>
      </c>
      <c r="TDT108" s="27" t="s">
        <v>35</v>
      </c>
      <c r="TDU108" s="15" t="s">
        <v>15</v>
      </c>
      <c r="TDV108" s="27" t="s">
        <v>35</v>
      </c>
      <c r="TDW108" s="15" t="s">
        <v>15</v>
      </c>
      <c r="TDX108" s="27" t="s">
        <v>35</v>
      </c>
      <c r="TDY108" s="15" t="s">
        <v>15</v>
      </c>
      <c r="TDZ108" s="27" t="s">
        <v>35</v>
      </c>
      <c r="TEA108" s="15" t="s">
        <v>15</v>
      </c>
      <c r="TEB108" s="27" t="s">
        <v>35</v>
      </c>
      <c r="TEC108" s="15" t="s">
        <v>15</v>
      </c>
      <c r="TED108" s="27" t="s">
        <v>35</v>
      </c>
      <c r="TEE108" s="15" t="s">
        <v>15</v>
      </c>
      <c r="TEF108" s="27" t="s">
        <v>35</v>
      </c>
      <c r="TEG108" s="15" t="s">
        <v>15</v>
      </c>
      <c r="TEH108" s="27" t="s">
        <v>35</v>
      </c>
      <c r="TEI108" s="15" t="s">
        <v>15</v>
      </c>
      <c r="TEJ108" s="27" t="s">
        <v>35</v>
      </c>
      <c r="TEK108" s="15" t="s">
        <v>15</v>
      </c>
      <c r="TEL108" s="27" t="s">
        <v>35</v>
      </c>
      <c r="TEM108" s="15" t="s">
        <v>15</v>
      </c>
      <c r="TEN108" s="27" t="s">
        <v>35</v>
      </c>
      <c r="TEO108" s="15" t="s">
        <v>15</v>
      </c>
      <c r="TEP108" s="27" t="s">
        <v>35</v>
      </c>
      <c r="TEQ108" s="15" t="s">
        <v>15</v>
      </c>
      <c r="TER108" s="27" t="s">
        <v>35</v>
      </c>
      <c r="TES108" s="15" t="s">
        <v>15</v>
      </c>
      <c r="TET108" s="27" t="s">
        <v>35</v>
      </c>
      <c r="TEU108" s="15" t="s">
        <v>15</v>
      </c>
      <c r="TEV108" s="27" t="s">
        <v>35</v>
      </c>
      <c r="TEW108" s="15" t="s">
        <v>15</v>
      </c>
      <c r="TEX108" s="27" t="s">
        <v>35</v>
      </c>
      <c r="TEY108" s="15" t="s">
        <v>15</v>
      </c>
      <c r="TEZ108" s="27" t="s">
        <v>35</v>
      </c>
      <c r="TFA108" s="15" t="s">
        <v>15</v>
      </c>
      <c r="TFB108" s="27" t="s">
        <v>35</v>
      </c>
      <c r="TFC108" s="15" t="s">
        <v>15</v>
      </c>
      <c r="TFD108" s="27" t="s">
        <v>35</v>
      </c>
      <c r="TFE108" s="15" t="s">
        <v>15</v>
      </c>
      <c r="TFF108" s="27" t="s">
        <v>35</v>
      </c>
      <c r="TFG108" s="15" t="s">
        <v>15</v>
      </c>
      <c r="TFH108" s="27" t="s">
        <v>35</v>
      </c>
      <c r="TFI108" s="15" t="s">
        <v>15</v>
      </c>
      <c r="TFJ108" s="27" t="s">
        <v>35</v>
      </c>
      <c r="TFK108" s="15" t="s">
        <v>15</v>
      </c>
      <c r="TFL108" s="27" t="s">
        <v>35</v>
      </c>
      <c r="TFM108" s="15" t="s">
        <v>15</v>
      </c>
      <c r="TFN108" s="27" t="s">
        <v>35</v>
      </c>
      <c r="TFO108" s="15" t="s">
        <v>15</v>
      </c>
      <c r="TFP108" s="27" t="s">
        <v>35</v>
      </c>
      <c r="TFQ108" s="15" t="s">
        <v>15</v>
      </c>
      <c r="TFR108" s="27" t="s">
        <v>35</v>
      </c>
      <c r="TFS108" s="15" t="s">
        <v>15</v>
      </c>
      <c r="TFT108" s="27" t="s">
        <v>35</v>
      </c>
      <c r="TFU108" s="15" t="s">
        <v>15</v>
      </c>
      <c r="TFV108" s="27" t="s">
        <v>35</v>
      </c>
      <c r="TFW108" s="15" t="s">
        <v>15</v>
      </c>
      <c r="TFX108" s="27" t="s">
        <v>35</v>
      </c>
      <c r="TFY108" s="15" t="s">
        <v>15</v>
      </c>
      <c r="TFZ108" s="27" t="s">
        <v>35</v>
      </c>
      <c r="TGA108" s="15" t="s">
        <v>15</v>
      </c>
      <c r="TGB108" s="27" t="s">
        <v>35</v>
      </c>
      <c r="TGC108" s="15" t="s">
        <v>15</v>
      </c>
      <c r="TGD108" s="27" t="s">
        <v>35</v>
      </c>
      <c r="TGE108" s="15" t="s">
        <v>15</v>
      </c>
      <c r="TGF108" s="27" t="s">
        <v>35</v>
      </c>
      <c r="TGG108" s="15" t="s">
        <v>15</v>
      </c>
      <c r="TGH108" s="27" t="s">
        <v>35</v>
      </c>
      <c r="TGI108" s="15" t="s">
        <v>15</v>
      </c>
      <c r="TGJ108" s="27" t="s">
        <v>35</v>
      </c>
      <c r="TGK108" s="15" t="s">
        <v>15</v>
      </c>
      <c r="TGL108" s="27" t="s">
        <v>35</v>
      </c>
      <c r="TGM108" s="15" t="s">
        <v>15</v>
      </c>
      <c r="TGN108" s="27" t="s">
        <v>35</v>
      </c>
      <c r="TGO108" s="15" t="s">
        <v>15</v>
      </c>
      <c r="TGP108" s="27" t="s">
        <v>35</v>
      </c>
      <c r="TGQ108" s="15" t="s">
        <v>15</v>
      </c>
      <c r="TGR108" s="27" t="s">
        <v>35</v>
      </c>
      <c r="TGS108" s="15" t="s">
        <v>15</v>
      </c>
      <c r="TGT108" s="27" t="s">
        <v>35</v>
      </c>
      <c r="TGU108" s="15" t="s">
        <v>15</v>
      </c>
      <c r="TGV108" s="27" t="s">
        <v>35</v>
      </c>
      <c r="TGW108" s="15" t="s">
        <v>15</v>
      </c>
      <c r="TGX108" s="27" t="s">
        <v>35</v>
      </c>
      <c r="TGY108" s="15" t="s">
        <v>15</v>
      </c>
      <c r="TGZ108" s="27" t="s">
        <v>35</v>
      </c>
      <c r="THA108" s="15" t="s">
        <v>15</v>
      </c>
      <c r="THB108" s="27" t="s">
        <v>35</v>
      </c>
      <c r="THC108" s="15" t="s">
        <v>15</v>
      </c>
      <c r="THD108" s="27" t="s">
        <v>35</v>
      </c>
      <c r="THE108" s="15" t="s">
        <v>15</v>
      </c>
      <c r="THF108" s="27" t="s">
        <v>35</v>
      </c>
      <c r="THG108" s="15" t="s">
        <v>15</v>
      </c>
      <c r="THH108" s="27" t="s">
        <v>35</v>
      </c>
      <c r="THI108" s="15" t="s">
        <v>15</v>
      </c>
      <c r="THJ108" s="27" t="s">
        <v>35</v>
      </c>
      <c r="THK108" s="15" t="s">
        <v>15</v>
      </c>
      <c r="THL108" s="27" t="s">
        <v>35</v>
      </c>
      <c r="THM108" s="15" t="s">
        <v>15</v>
      </c>
      <c r="THN108" s="27" t="s">
        <v>35</v>
      </c>
      <c r="THO108" s="15" t="s">
        <v>15</v>
      </c>
      <c r="THP108" s="27" t="s">
        <v>35</v>
      </c>
      <c r="THQ108" s="15" t="s">
        <v>15</v>
      </c>
      <c r="THR108" s="27" t="s">
        <v>35</v>
      </c>
      <c r="THS108" s="15" t="s">
        <v>15</v>
      </c>
      <c r="THT108" s="27" t="s">
        <v>35</v>
      </c>
      <c r="THU108" s="15" t="s">
        <v>15</v>
      </c>
      <c r="THV108" s="27" t="s">
        <v>35</v>
      </c>
      <c r="THW108" s="15" t="s">
        <v>15</v>
      </c>
      <c r="THX108" s="27" t="s">
        <v>35</v>
      </c>
      <c r="THY108" s="15" t="s">
        <v>15</v>
      </c>
      <c r="THZ108" s="27" t="s">
        <v>35</v>
      </c>
      <c r="TIA108" s="15" t="s">
        <v>15</v>
      </c>
      <c r="TIB108" s="27" t="s">
        <v>35</v>
      </c>
      <c r="TIC108" s="15" t="s">
        <v>15</v>
      </c>
      <c r="TID108" s="27" t="s">
        <v>35</v>
      </c>
      <c r="TIE108" s="15" t="s">
        <v>15</v>
      </c>
      <c r="TIF108" s="27" t="s">
        <v>35</v>
      </c>
      <c r="TIG108" s="15" t="s">
        <v>15</v>
      </c>
      <c r="TIH108" s="27" t="s">
        <v>35</v>
      </c>
      <c r="TII108" s="15" t="s">
        <v>15</v>
      </c>
      <c r="TIJ108" s="27" t="s">
        <v>35</v>
      </c>
      <c r="TIK108" s="15" t="s">
        <v>15</v>
      </c>
      <c r="TIL108" s="27" t="s">
        <v>35</v>
      </c>
      <c r="TIM108" s="15" t="s">
        <v>15</v>
      </c>
      <c r="TIN108" s="27" t="s">
        <v>35</v>
      </c>
      <c r="TIO108" s="15" t="s">
        <v>15</v>
      </c>
      <c r="TIP108" s="27" t="s">
        <v>35</v>
      </c>
      <c r="TIQ108" s="15" t="s">
        <v>15</v>
      </c>
      <c r="TIR108" s="27" t="s">
        <v>35</v>
      </c>
      <c r="TIS108" s="15" t="s">
        <v>15</v>
      </c>
      <c r="TIT108" s="27" t="s">
        <v>35</v>
      </c>
      <c r="TIU108" s="15" t="s">
        <v>15</v>
      </c>
      <c r="TIV108" s="27" t="s">
        <v>35</v>
      </c>
      <c r="TIW108" s="15" t="s">
        <v>15</v>
      </c>
      <c r="TIX108" s="27" t="s">
        <v>35</v>
      </c>
      <c r="TIY108" s="15" t="s">
        <v>15</v>
      </c>
      <c r="TIZ108" s="27" t="s">
        <v>35</v>
      </c>
      <c r="TJA108" s="15" t="s">
        <v>15</v>
      </c>
      <c r="TJB108" s="27" t="s">
        <v>35</v>
      </c>
      <c r="TJC108" s="15" t="s">
        <v>15</v>
      </c>
      <c r="TJD108" s="27" t="s">
        <v>35</v>
      </c>
      <c r="TJE108" s="15" t="s">
        <v>15</v>
      </c>
      <c r="TJF108" s="27" t="s">
        <v>35</v>
      </c>
      <c r="TJG108" s="15" t="s">
        <v>15</v>
      </c>
      <c r="TJH108" s="27" t="s">
        <v>35</v>
      </c>
      <c r="TJI108" s="15" t="s">
        <v>15</v>
      </c>
      <c r="TJJ108" s="27" t="s">
        <v>35</v>
      </c>
      <c r="TJK108" s="15" t="s">
        <v>15</v>
      </c>
      <c r="TJL108" s="27" t="s">
        <v>35</v>
      </c>
      <c r="TJM108" s="15" t="s">
        <v>15</v>
      </c>
      <c r="TJN108" s="27" t="s">
        <v>35</v>
      </c>
      <c r="TJO108" s="15" t="s">
        <v>15</v>
      </c>
      <c r="TJP108" s="27" t="s">
        <v>35</v>
      </c>
      <c r="TJQ108" s="15" t="s">
        <v>15</v>
      </c>
      <c r="TJR108" s="27" t="s">
        <v>35</v>
      </c>
      <c r="TJS108" s="15" t="s">
        <v>15</v>
      </c>
      <c r="TJT108" s="27" t="s">
        <v>35</v>
      </c>
      <c r="TJU108" s="15" t="s">
        <v>15</v>
      </c>
      <c r="TJV108" s="27" t="s">
        <v>35</v>
      </c>
      <c r="TJW108" s="15" t="s">
        <v>15</v>
      </c>
      <c r="TJX108" s="27" t="s">
        <v>35</v>
      </c>
      <c r="TJY108" s="15" t="s">
        <v>15</v>
      </c>
      <c r="TJZ108" s="27" t="s">
        <v>35</v>
      </c>
      <c r="TKA108" s="15" t="s">
        <v>15</v>
      </c>
      <c r="TKB108" s="27" t="s">
        <v>35</v>
      </c>
      <c r="TKC108" s="15" t="s">
        <v>15</v>
      </c>
      <c r="TKD108" s="27" t="s">
        <v>35</v>
      </c>
      <c r="TKE108" s="15" t="s">
        <v>15</v>
      </c>
      <c r="TKF108" s="27" t="s">
        <v>35</v>
      </c>
      <c r="TKG108" s="15" t="s">
        <v>15</v>
      </c>
      <c r="TKH108" s="27" t="s">
        <v>35</v>
      </c>
      <c r="TKI108" s="15" t="s">
        <v>15</v>
      </c>
      <c r="TKJ108" s="27" t="s">
        <v>35</v>
      </c>
      <c r="TKK108" s="15" t="s">
        <v>15</v>
      </c>
      <c r="TKL108" s="27" t="s">
        <v>35</v>
      </c>
      <c r="TKM108" s="15" t="s">
        <v>15</v>
      </c>
      <c r="TKN108" s="27" t="s">
        <v>35</v>
      </c>
      <c r="TKO108" s="15" t="s">
        <v>15</v>
      </c>
      <c r="TKP108" s="27" t="s">
        <v>35</v>
      </c>
      <c r="TKQ108" s="15" t="s">
        <v>15</v>
      </c>
      <c r="TKR108" s="27" t="s">
        <v>35</v>
      </c>
      <c r="TKS108" s="15" t="s">
        <v>15</v>
      </c>
      <c r="TKT108" s="27" t="s">
        <v>35</v>
      </c>
      <c r="TKU108" s="15" t="s">
        <v>15</v>
      </c>
      <c r="TKV108" s="27" t="s">
        <v>35</v>
      </c>
      <c r="TKW108" s="15" t="s">
        <v>15</v>
      </c>
      <c r="TKX108" s="27" t="s">
        <v>35</v>
      </c>
      <c r="TKY108" s="15" t="s">
        <v>15</v>
      </c>
      <c r="TKZ108" s="27" t="s">
        <v>35</v>
      </c>
      <c r="TLA108" s="15" t="s">
        <v>15</v>
      </c>
      <c r="TLB108" s="27" t="s">
        <v>35</v>
      </c>
      <c r="TLC108" s="15" t="s">
        <v>15</v>
      </c>
      <c r="TLD108" s="27" t="s">
        <v>35</v>
      </c>
      <c r="TLE108" s="15" t="s">
        <v>15</v>
      </c>
      <c r="TLF108" s="27" t="s">
        <v>35</v>
      </c>
      <c r="TLG108" s="15" t="s">
        <v>15</v>
      </c>
      <c r="TLH108" s="27" t="s">
        <v>35</v>
      </c>
      <c r="TLI108" s="15" t="s">
        <v>15</v>
      </c>
      <c r="TLJ108" s="27" t="s">
        <v>35</v>
      </c>
      <c r="TLK108" s="15" t="s">
        <v>15</v>
      </c>
      <c r="TLL108" s="27" t="s">
        <v>35</v>
      </c>
      <c r="TLM108" s="15" t="s">
        <v>15</v>
      </c>
      <c r="TLN108" s="27" t="s">
        <v>35</v>
      </c>
      <c r="TLO108" s="15" t="s">
        <v>15</v>
      </c>
      <c r="TLP108" s="27" t="s">
        <v>35</v>
      </c>
      <c r="TLQ108" s="15" t="s">
        <v>15</v>
      </c>
      <c r="TLR108" s="27" t="s">
        <v>35</v>
      </c>
      <c r="TLS108" s="15" t="s">
        <v>15</v>
      </c>
      <c r="TLT108" s="27" t="s">
        <v>35</v>
      </c>
      <c r="TLU108" s="15" t="s">
        <v>15</v>
      </c>
      <c r="TLV108" s="27" t="s">
        <v>35</v>
      </c>
      <c r="TLW108" s="15" t="s">
        <v>15</v>
      </c>
      <c r="TLX108" s="27" t="s">
        <v>35</v>
      </c>
      <c r="TLY108" s="15" t="s">
        <v>15</v>
      </c>
      <c r="TLZ108" s="27" t="s">
        <v>35</v>
      </c>
      <c r="TMA108" s="15" t="s">
        <v>15</v>
      </c>
      <c r="TMB108" s="27" t="s">
        <v>35</v>
      </c>
      <c r="TMC108" s="15" t="s">
        <v>15</v>
      </c>
      <c r="TMD108" s="27" t="s">
        <v>35</v>
      </c>
      <c r="TME108" s="15" t="s">
        <v>15</v>
      </c>
      <c r="TMF108" s="27" t="s">
        <v>35</v>
      </c>
      <c r="TMG108" s="15" t="s">
        <v>15</v>
      </c>
      <c r="TMH108" s="27" t="s">
        <v>35</v>
      </c>
      <c r="TMI108" s="15" t="s">
        <v>15</v>
      </c>
      <c r="TMJ108" s="27" t="s">
        <v>35</v>
      </c>
      <c r="TMK108" s="15" t="s">
        <v>15</v>
      </c>
      <c r="TML108" s="27" t="s">
        <v>35</v>
      </c>
      <c r="TMM108" s="15" t="s">
        <v>15</v>
      </c>
      <c r="TMN108" s="27" t="s">
        <v>35</v>
      </c>
      <c r="TMO108" s="15" t="s">
        <v>15</v>
      </c>
      <c r="TMP108" s="27" t="s">
        <v>35</v>
      </c>
      <c r="TMQ108" s="15" t="s">
        <v>15</v>
      </c>
      <c r="TMR108" s="27" t="s">
        <v>35</v>
      </c>
      <c r="TMS108" s="15" t="s">
        <v>15</v>
      </c>
      <c r="TMT108" s="27" t="s">
        <v>35</v>
      </c>
      <c r="TMU108" s="15" t="s">
        <v>15</v>
      </c>
      <c r="TMV108" s="27" t="s">
        <v>35</v>
      </c>
      <c r="TMW108" s="15" t="s">
        <v>15</v>
      </c>
      <c r="TMX108" s="27" t="s">
        <v>35</v>
      </c>
      <c r="TMY108" s="15" t="s">
        <v>15</v>
      </c>
      <c r="TMZ108" s="27" t="s">
        <v>35</v>
      </c>
      <c r="TNA108" s="15" t="s">
        <v>15</v>
      </c>
      <c r="TNB108" s="27" t="s">
        <v>35</v>
      </c>
      <c r="TNC108" s="15" t="s">
        <v>15</v>
      </c>
      <c r="TND108" s="27" t="s">
        <v>35</v>
      </c>
      <c r="TNE108" s="15" t="s">
        <v>15</v>
      </c>
      <c r="TNF108" s="27" t="s">
        <v>35</v>
      </c>
      <c r="TNG108" s="15" t="s">
        <v>15</v>
      </c>
      <c r="TNH108" s="27" t="s">
        <v>35</v>
      </c>
      <c r="TNI108" s="15" t="s">
        <v>15</v>
      </c>
      <c r="TNJ108" s="27" t="s">
        <v>35</v>
      </c>
      <c r="TNK108" s="15" t="s">
        <v>15</v>
      </c>
      <c r="TNL108" s="27" t="s">
        <v>35</v>
      </c>
      <c r="TNM108" s="15" t="s">
        <v>15</v>
      </c>
      <c r="TNN108" s="27" t="s">
        <v>35</v>
      </c>
      <c r="TNO108" s="15" t="s">
        <v>15</v>
      </c>
      <c r="TNP108" s="27" t="s">
        <v>35</v>
      </c>
      <c r="TNQ108" s="15" t="s">
        <v>15</v>
      </c>
      <c r="TNR108" s="27" t="s">
        <v>35</v>
      </c>
      <c r="TNS108" s="15" t="s">
        <v>15</v>
      </c>
      <c r="TNT108" s="27" t="s">
        <v>35</v>
      </c>
      <c r="TNU108" s="15" t="s">
        <v>15</v>
      </c>
      <c r="TNV108" s="27" t="s">
        <v>35</v>
      </c>
      <c r="TNW108" s="15" t="s">
        <v>15</v>
      </c>
      <c r="TNX108" s="27" t="s">
        <v>35</v>
      </c>
      <c r="TNY108" s="15" t="s">
        <v>15</v>
      </c>
      <c r="TNZ108" s="27" t="s">
        <v>35</v>
      </c>
      <c r="TOA108" s="15" t="s">
        <v>15</v>
      </c>
      <c r="TOB108" s="27" t="s">
        <v>35</v>
      </c>
      <c r="TOC108" s="15" t="s">
        <v>15</v>
      </c>
      <c r="TOD108" s="27" t="s">
        <v>35</v>
      </c>
      <c r="TOE108" s="15" t="s">
        <v>15</v>
      </c>
      <c r="TOF108" s="27" t="s">
        <v>35</v>
      </c>
      <c r="TOG108" s="15" t="s">
        <v>15</v>
      </c>
      <c r="TOH108" s="27" t="s">
        <v>35</v>
      </c>
      <c r="TOI108" s="15" t="s">
        <v>15</v>
      </c>
      <c r="TOJ108" s="27" t="s">
        <v>35</v>
      </c>
      <c r="TOK108" s="15" t="s">
        <v>15</v>
      </c>
      <c r="TOL108" s="27" t="s">
        <v>35</v>
      </c>
      <c r="TOM108" s="15" t="s">
        <v>15</v>
      </c>
      <c r="TON108" s="27" t="s">
        <v>35</v>
      </c>
      <c r="TOO108" s="15" t="s">
        <v>15</v>
      </c>
      <c r="TOP108" s="27" t="s">
        <v>35</v>
      </c>
      <c r="TOQ108" s="15" t="s">
        <v>15</v>
      </c>
      <c r="TOR108" s="27" t="s">
        <v>35</v>
      </c>
      <c r="TOS108" s="15" t="s">
        <v>15</v>
      </c>
      <c r="TOT108" s="27" t="s">
        <v>35</v>
      </c>
      <c r="TOU108" s="15" t="s">
        <v>15</v>
      </c>
      <c r="TOV108" s="27" t="s">
        <v>35</v>
      </c>
      <c r="TOW108" s="15" t="s">
        <v>15</v>
      </c>
      <c r="TOX108" s="27" t="s">
        <v>35</v>
      </c>
      <c r="TOY108" s="15" t="s">
        <v>15</v>
      </c>
      <c r="TOZ108" s="27" t="s">
        <v>35</v>
      </c>
      <c r="TPA108" s="15" t="s">
        <v>15</v>
      </c>
      <c r="TPB108" s="27" t="s">
        <v>35</v>
      </c>
      <c r="TPC108" s="15" t="s">
        <v>15</v>
      </c>
      <c r="TPD108" s="27" t="s">
        <v>35</v>
      </c>
      <c r="TPE108" s="15" t="s">
        <v>15</v>
      </c>
      <c r="TPF108" s="27" t="s">
        <v>35</v>
      </c>
      <c r="TPG108" s="15" t="s">
        <v>15</v>
      </c>
      <c r="TPH108" s="27" t="s">
        <v>35</v>
      </c>
      <c r="TPI108" s="15" t="s">
        <v>15</v>
      </c>
      <c r="TPJ108" s="27" t="s">
        <v>35</v>
      </c>
      <c r="TPK108" s="15" t="s">
        <v>15</v>
      </c>
      <c r="TPL108" s="27" t="s">
        <v>35</v>
      </c>
      <c r="TPM108" s="15" t="s">
        <v>15</v>
      </c>
      <c r="TPN108" s="27" t="s">
        <v>35</v>
      </c>
      <c r="TPO108" s="15" t="s">
        <v>15</v>
      </c>
      <c r="TPP108" s="27" t="s">
        <v>35</v>
      </c>
      <c r="TPQ108" s="15" t="s">
        <v>15</v>
      </c>
      <c r="TPR108" s="27" t="s">
        <v>35</v>
      </c>
      <c r="TPS108" s="15" t="s">
        <v>15</v>
      </c>
      <c r="TPT108" s="27" t="s">
        <v>35</v>
      </c>
      <c r="TPU108" s="15" t="s">
        <v>15</v>
      </c>
      <c r="TPV108" s="27" t="s">
        <v>35</v>
      </c>
      <c r="TPW108" s="15" t="s">
        <v>15</v>
      </c>
      <c r="TPX108" s="27" t="s">
        <v>35</v>
      </c>
      <c r="TPY108" s="15" t="s">
        <v>15</v>
      </c>
      <c r="TPZ108" s="27" t="s">
        <v>35</v>
      </c>
      <c r="TQA108" s="15" t="s">
        <v>15</v>
      </c>
      <c r="TQB108" s="27" t="s">
        <v>35</v>
      </c>
      <c r="TQC108" s="15" t="s">
        <v>15</v>
      </c>
      <c r="TQD108" s="27" t="s">
        <v>35</v>
      </c>
      <c r="TQE108" s="15" t="s">
        <v>15</v>
      </c>
      <c r="TQF108" s="27" t="s">
        <v>35</v>
      </c>
      <c r="TQG108" s="15" t="s">
        <v>15</v>
      </c>
      <c r="TQH108" s="27" t="s">
        <v>35</v>
      </c>
      <c r="TQI108" s="15" t="s">
        <v>15</v>
      </c>
      <c r="TQJ108" s="27" t="s">
        <v>35</v>
      </c>
      <c r="TQK108" s="15" t="s">
        <v>15</v>
      </c>
      <c r="TQL108" s="27" t="s">
        <v>35</v>
      </c>
      <c r="TQM108" s="15" t="s">
        <v>15</v>
      </c>
      <c r="TQN108" s="27" t="s">
        <v>35</v>
      </c>
      <c r="TQO108" s="15" t="s">
        <v>15</v>
      </c>
      <c r="TQP108" s="27" t="s">
        <v>35</v>
      </c>
      <c r="TQQ108" s="15" t="s">
        <v>15</v>
      </c>
      <c r="TQR108" s="27" t="s">
        <v>35</v>
      </c>
      <c r="TQS108" s="15" t="s">
        <v>15</v>
      </c>
      <c r="TQT108" s="27" t="s">
        <v>35</v>
      </c>
      <c r="TQU108" s="15" t="s">
        <v>15</v>
      </c>
      <c r="TQV108" s="27" t="s">
        <v>35</v>
      </c>
      <c r="TQW108" s="15" t="s">
        <v>15</v>
      </c>
      <c r="TQX108" s="27" t="s">
        <v>35</v>
      </c>
      <c r="TQY108" s="15" t="s">
        <v>15</v>
      </c>
      <c r="TQZ108" s="27" t="s">
        <v>35</v>
      </c>
      <c r="TRA108" s="15" t="s">
        <v>15</v>
      </c>
      <c r="TRB108" s="27" t="s">
        <v>35</v>
      </c>
      <c r="TRC108" s="15" t="s">
        <v>15</v>
      </c>
      <c r="TRD108" s="27" t="s">
        <v>35</v>
      </c>
      <c r="TRE108" s="15" t="s">
        <v>15</v>
      </c>
      <c r="TRF108" s="27" t="s">
        <v>35</v>
      </c>
      <c r="TRG108" s="15" t="s">
        <v>15</v>
      </c>
      <c r="TRH108" s="27" t="s">
        <v>35</v>
      </c>
      <c r="TRI108" s="15" t="s">
        <v>15</v>
      </c>
      <c r="TRJ108" s="27" t="s">
        <v>35</v>
      </c>
      <c r="TRK108" s="15" t="s">
        <v>15</v>
      </c>
      <c r="TRL108" s="27" t="s">
        <v>35</v>
      </c>
      <c r="TRM108" s="15" t="s">
        <v>15</v>
      </c>
      <c r="TRN108" s="27" t="s">
        <v>35</v>
      </c>
      <c r="TRO108" s="15" t="s">
        <v>15</v>
      </c>
      <c r="TRP108" s="27" t="s">
        <v>35</v>
      </c>
      <c r="TRQ108" s="15" t="s">
        <v>15</v>
      </c>
      <c r="TRR108" s="27" t="s">
        <v>35</v>
      </c>
      <c r="TRS108" s="15" t="s">
        <v>15</v>
      </c>
      <c r="TRT108" s="27" t="s">
        <v>35</v>
      </c>
      <c r="TRU108" s="15" t="s">
        <v>15</v>
      </c>
      <c r="TRV108" s="27" t="s">
        <v>35</v>
      </c>
      <c r="TRW108" s="15" t="s">
        <v>15</v>
      </c>
      <c r="TRX108" s="27" t="s">
        <v>35</v>
      </c>
      <c r="TRY108" s="15" t="s">
        <v>15</v>
      </c>
      <c r="TRZ108" s="27" t="s">
        <v>35</v>
      </c>
      <c r="TSA108" s="15" t="s">
        <v>15</v>
      </c>
      <c r="TSB108" s="27" t="s">
        <v>35</v>
      </c>
      <c r="TSC108" s="15" t="s">
        <v>15</v>
      </c>
      <c r="TSD108" s="27" t="s">
        <v>35</v>
      </c>
      <c r="TSE108" s="15" t="s">
        <v>15</v>
      </c>
      <c r="TSF108" s="27" t="s">
        <v>35</v>
      </c>
      <c r="TSG108" s="15" t="s">
        <v>15</v>
      </c>
      <c r="TSH108" s="27" t="s">
        <v>35</v>
      </c>
      <c r="TSI108" s="15" t="s">
        <v>15</v>
      </c>
      <c r="TSJ108" s="27" t="s">
        <v>35</v>
      </c>
      <c r="TSK108" s="15" t="s">
        <v>15</v>
      </c>
      <c r="TSL108" s="27" t="s">
        <v>35</v>
      </c>
      <c r="TSM108" s="15" t="s">
        <v>15</v>
      </c>
      <c r="TSN108" s="27" t="s">
        <v>35</v>
      </c>
      <c r="TSO108" s="15" t="s">
        <v>15</v>
      </c>
      <c r="TSP108" s="27" t="s">
        <v>35</v>
      </c>
      <c r="TSQ108" s="15" t="s">
        <v>15</v>
      </c>
      <c r="TSR108" s="27" t="s">
        <v>35</v>
      </c>
      <c r="TSS108" s="15" t="s">
        <v>15</v>
      </c>
      <c r="TST108" s="27" t="s">
        <v>35</v>
      </c>
      <c r="TSU108" s="15" t="s">
        <v>15</v>
      </c>
      <c r="TSV108" s="27" t="s">
        <v>35</v>
      </c>
      <c r="TSW108" s="15" t="s">
        <v>15</v>
      </c>
      <c r="TSX108" s="27" t="s">
        <v>35</v>
      </c>
      <c r="TSY108" s="15" t="s">
        <v>15</v>
      </c>
      <c r="TSZ108" s="27" t="s">
        <v>35</v>
      </c>
      <c r="TTA108" s="15" t="s">
        <v>15</v>
      </c>
      <c r="TTB108" s="27" t="s">
        <v>35</v>
      </c>
      <c r="TTC108" s="15" t="s">
        <v>15</v>
      </c>
      <c r="TTD108" s="27" t="s">
        <v>35</v>
      </c>
      <c r="TTE108" s="15" t="s">
        <v>15</v>
      </c>
      <c r="TTF108" s="27" t="s">
        <v>35</v>
      </c>
      <c r="TTG108" s="15" t="s">
        <v>15</v>
      </c>
      <c r="TTH108" s="27" t="s">
        <v>35</v>
      </c>
      <c r="TTI108" s="15" t="s">
        <v>15</v>
      </c>
      <c r="TTJ108" s="27" t="s">
        <v>35</v>
      </c>
      <c r="TTK108" s="15" t="s">
        <v>15</v>
      </c>
      <c r="TTL108" s="27" t="s">
        <v>35</v>
      </c>
      <c r="TTM108" s="15" t="s">
        <v>15</v>
      </c>
      <c r="TTN108" s="27" t="s">
        <v>35</v>
      </c>
      <c r="TTO108" s="15" t="s">
        <v>15</v>
      </c>
      <c r="TTP108" s="27" t="s">
        <v>35</v>
      </c>
      <c r="TTQ108" s="15" t="s">
        <v>15</v>
      </c>
      <c r="TTR108" s="27" t="s">
        <v>35</v>
      </c>
      <c r="TTS108" s="15" t="s">
        <v>15</v>
      </c>
      <c r="TTT108" s="27" t="s">
        <v>35</v>
      </c>
      <c r="TTU108" s="15" t="s">
        <v>15</v>
      </c>
      <c r="TTV108" s="27" t="s">
        <v>35</v>
      </c>
      <c r="TTW108" s="15" t="s">
        <v>15</v>
      </c>
      <c r="TTX108" s="27" t="s">
        <v>35</v>
      </c>
      <c r="TTY108" s="15" t="s">
        <v>15</v>
      </c>
      <c r="TTZ108" s="27" t="s">
        <v>35</v>
      </c>
      <c r="TUA108" s="15" t="s">
        <v>15</v>
      </c>
      <c r="TUB108" s="27" t="s">
        <v>35</v>
      </c>
      <c r="TUC108" s="15" t="s">
        <v>15</v>
      </c>
      <c r="TUD108" s="27" t="s">
        <v>35</v>
      </c>
      <c r="TUE108" s="15" t="s">
        <v>15</v>
      </c>
      <c r="TUF108" s="27" t="s">
        <v>35</v>
      </c>
      <c r="TUG108" s="15" t="s">
        <v>15</v>
      </c>
      <c r="TUH108" s="27" t="s">
        <v>35</v>
      </c>
      <c r="TUI108" s="15" t="s">
        <v>15</v>
      </c>
      <c r="TUJ108" s="27" t="s">
        <v>35</v>
      </c>
      <c r="TUK108" s="15" t="s">
        <v>15</v>
      </c>
      <c r="TUL108" s="27" t="s">
        <v>35</v>
      </c>
      <c r="TUM108" s="15" t="s">
        <v>15</v>
      </c>
      <c r="TUN108" s="27" t="s">
        <v>35</v>
      </c>
      <c r="TUO108" s="15" t="s">
        <v>15</v>
      </c>
      <c r="TUP108" s="27" t="s">
        <v>35</v>
      </c>
      <c r="TUQ108" s="15" t="s">
        <v>15</v>
      </c>
      <c r="TUR108" s="27" t="s">
        <v>35</v>
      </c>
      <c r="TUS108" s="15" t="s">
        <v>15</v>
      </c>
      <c r="TUT108" s="27" t="s">
        <v>35</v>
      </c>
      <c r="TUU108" s="15" t="s">
        <v>15</v>
      </c>
      <c r="TUV108" s="27" t="s">
        <v>35</v>
      </c>
      <c r="TUW108" s="15" t="s">
        <v>15</v>
      </c>
      <c r="TUX108" s="27" t="s">
        <v>35</v>
      </c>
      <c r="TUY108" s="15" t="s">
        <v>15</v>
      </c>
      <c r="TUZ108" s="27" t="s">
        <v>35</v>
      </c>
      <c r="TVA108" s="15" t="s">
        <v>15</v>
      </c>
      <c r="TVB108" s="27" t="s">
        <v>35</v>
      </c>
      <c r="TVC108" s="15" t="s">
        <v>15</v>
      </c>
      <c r="TVD108" s="27" t="s">
        <v>35</v>
      </c>
      <c r="TVE108" s="15" t="s">
        <v>15</v>
      </c>
      <c r="TVF108" s="27" t="s">
        <v>35</v>
      </c>
      <c r="TVG108" s="15" t="s">
        <v>15</v>
      </c>
      <c r="TVH108" s="27" t="s">
        <v>35</v>
      </c>
      <c r="TVI108" s="15" t="s">
        <v>15</v>
      </c>
      <c r="TVJ108" s="27" t="s">
        <v>35</v>
      </c>
      <c r="TVK108" s="15" t="s">
        <v>15</v>
      </c>
      <c r="TVL108" s="27" t="s">
        <v>35</v>
      </c>
      <c r="TVM108" s="15" t="s">
        <v>15</v>
      </c>
      <c r="TVN108" s="27" t="s">
        <v>35</v>
      </c>
      <c r="TVO108" s="15" t="s">
        <v>15</v>
      </c>
      <c r="TVP108" s="27" t="s">
        <v>35</v>
      </c>
      <c r="TVQ108" s="15" t="s">
        <v>15</v>
      </c>
      <c r="TVR108" s="27" t="s">
        <v>35</v>
      </c>
      <c r="TVS108" s="15" t="s">
        <v>15</v>
      </c>
      <c r="TVT108" s="27" t="s">
        <v>35</v>
      </c>
      <c r="TVU108" s="15" t="s">
        <v>15</v>
      </c>
      <c r="TVV108" s="27" t="s">
        <v>35</v>
      </c>
      <c r="TVW108" s="15" t="s">
        <v>15</v>
      </c>
      <c r="TVX108" s="27" t="s">
        <v>35</v>
      </c>
      <c r="TVY108" s="15" t="s">
        <v>15</v>
      </c>
      <c r="TVZ108" s="27" t="s">
        <v>35</v>
      </c>
      <c r="TWA108" s="15" t="s">
        <v>15</v>
      </c>
      <c r="TWB108" s="27" t="s">
        <v>35</v>
      </c>
      <c r="TWC108" s="15" t="s">
        <v>15</v>
      </c>
      <c r="TWD108" s="27" t="s">
        <v>35</v>
      </c>
      <c r="TWE108" s="15" t="s">
        <v>15</v>
      </c>
      <c r="TWF108" s="27" t="s">
        <v>35</v>
      </c>
      <c r="TWG108" s="15" t="s">
        <v>15</v>
      </c>
      <c r="TWH108" s="27" t="s">
        <v>35</v>
      </c>
      <c r="TWI108" s="15" t="s">
        <v>15</v>
      </c>
      <c r="TWJ108" s="27" t="s">
        <v>35</v>
      </c>
      <c r="TWK108" s="15" t="s">
        <v>15</v>
      </c>
      <c r="TWL108" s="27" t="s">
        <v>35</v>
      </c>
      <c r="TWM108" s="15" t="s">
        <v>15</v>
      </c>
      <c r="TWN108" s="27" t="s">
        <v>35</v>
      </c>
      <c r="TWO108" s="15" t="s">
        <v>15</v>
      </c>
      <c r="TWP108" s="27" t="s">
        <v>35</v>
      </c>
      <c r="TWQ108" s="15" t="s">
        <v>15</v>
      </c>
      <c r="TWR108" s="27" t="s">
        <v>35</v>
      </c>
      <c r="TWS108" s="15" t="s">
        <v>15</v>
      </c>
      <c r="TWT108" s="27" t="s">
        <v>35</v>
      </c>
      <c r="TWU108" s="15" t="s">
        <v>15</v>
      </c>
      <c r="TWV108" s="27" t="s">
        <v>35</v>
      </c>
      <c r="TWW108" s="15" t="s">
        <v>15</v>
      </c>
      <c r="TWX108" s="27" t="s">
        <v>35</v>
      </c>
      <c r="TWY108" s="15" t="s">
        <v>15</v>
      </c>
      <c r="TWZ108" s="27" t="s">
        <v>35</v>
      </c>
      <c r="TXA108" s="15" t="s">
        <v>15</v>
      </c>
      <c r="TXB108" s="27" t="s">
        <v>35</v>
      </c>
      <c r="TXC108" s="15" t="s">
        <v>15</v>
      </c>
      <c r="TXD108" s="27" t="s">
        <v>35</v>
      </c>
      <c r="TXE108" s="15" t="s">
        <v>15</v>
      </c>
      <c r="TXF108" s="27" t="s">
        <v>35</v>
      </c>
      <c r="TXG108" s="15" t="s">
        <v>15</v>
      </c>
      <c r="TXH108" s="27" t="s">
        <v>35</v>
      </c>
      <c r="TXI108" s="15" t="s">
        <v>15</v>
      </c>
      <c r="TXJ108" s="27" t="s">
        <v>35</v>
      </c>
      <c r="TXK108" s="15" t="s">
        <v>15</v>
      </c>
      <c r="TXL108" s="27" t="s">
        <v>35</v>
      </c>
      <c r="TXM108" s="15" t="s">
        <v>15</v>
      </c>
      <c r="TXN108" s="27" t="s">
        <v>35</v>
      </c>
      <c r="TXO108" s="15" t="s">
        <v>15</v>
      </c>
      <c r="TXP108" s="27" t="s">
        <v>35</v>
      </c>
      <c r="TXQ108" s="15" t="s">
        <v>15</v>
      </c>
      <c r="TXR108" s="27" t="s">
        <v>35</v>
      </c>
      <c r="TXS108" s="15" t="s">
        <v>15</v>
      </c>
      <c r="TXT108" s="27" t="s">
        <v>35</v>
      </c>
      <c r="TXU108" s="15" t="s">
        <v>15</v>
      </c>
      <c r="TXV108" s="27" t="s">
        <v>35</v>
      </c>
      <c r="TXW108" s="15" t="s">
        <v>15</v>
      </c>
      <c r="TXX108" s="27" t="s">
        <v>35</v>
      </c>
      <c r="TXY108" s="15" t="s">
        <v>15</v>
      </c>
      <c r="TXZ108" s="27" t="s">
        <v>35</v>
      </c>
      <c r="TYA108" s="15" t="s">
        <v>15</v>
      </c>
      <c r="TYB108" s="27" t="s">
        <v>35</v>
      </c>
      <c r="TYC108" s="15" t="s">
        <v>15</v>
      </c>
      <c r="TYD108" s="27" t="s">
        <v>35</v>
      </c>
      <c r="TYE108" s="15" t="s">
        <v>15</v>
      </c>
      <c r="TYF108" s="27" t="s">
        <v>35</v>
      </c>
      <c r="TYG108" s="15" t="s">
        <v>15</v>
      </c>
      <c r="TYH108" s="27" t="s">
        <v>35</v>
      </c>
      <c r="TYI108" s="15" t="s">
        <v>15</v>
      </c>
      <c r="TYJ108" s="27" t="s">
        <v>35</v>
      </c>
      <c r="TYK108" s="15" t="s">
        <v>15</v>
      </c>
      <c r="TYL108" s="27" t="s">
        <v>35</v>
      </c>
      <c r="TYM108" s="15" t="s">
        <v>15</v>
      </c>
      <c r="TYN108" s="27" t="s">
        <v>35</v>
      </c>
      <c r="TYO108" s="15" t="s">
        <v>15</v>
      </c>
      <c r="TYP108" s="27" t="s">
        <v>35</v>
      </c>
      <c r="TYQ108" s="15" t="s">
        <v>15</v>
      </c>
      <c r="TYR108" s="27" t="s">
        <v>35</v>
      </c>
      <c r="TYS108" s="15" t="s">
        <v>15</v>
      </c>
      <c r="TYT108" s="27" t="s">
        <v>35</v>
      </c>
      <c r="TYU108" s="15" t="s">
        <v>15</v>
      </c>
      <c r="TYV108" s="27" t="s">
        <v>35</v>
      </c>
      <c r="TYW108" s="15" t="s">
        <v>15</v>
      </c>
      <c r="TYX108" s="27" t="s">
        <v>35</v>
      </c>
      <c r="TYY108" s="15" t="s">
        <v>15</v>
      </c>
      <c r="TYZ108" s="27" t="s">
        <v>35</v>
      </c>
      <c r="TZA108" s="15" t="s">
        <v>15</v>
      </c>
      <c r="TZB108" s="27" t="s">
        <v>35</v>
      </c>
      <c r="TZC108" s="15" t="s">
        <v>15</v>
      </c>
      <c r="TZD108" s="27" t="s">
        <v>35</v>
      </c>
      <c r="TZE108" s="15" t="s">
        <v>15</v>
      </c>
      <c r="TZF108" s="27" t="s">
        <v>35</v>
      </c>
      <c r="TZG108" s="15" t="s">
        <v>15</v>
      </c>
      <c r="TZH108" s="27" t="s">
        <v>35</v>
      </c>
      <c r="TZI108" s="15" t="s">
        <v>15</v>
      </c>
      <c r="TZJ108" s="27" t="s">
        <v>35</v>
      </c>
      <c r="TZK108" s="15" t="s">
        <v>15</v>
      </c>
      <c r="TZL108" s="27" t="s">
        <v>35</v>
      </c>
      <c r="TZM108" s="15" t="s">
        <v>15</v>
      </c>
      <c r="TZN108" s="27" t="s">
        <v>35</v>
      </c>
      <c r="TZO108" s="15" t="s">
        <v>15</v>
      </c>
      <c r="TZP108" s="27" t="s">
        <v>35</v>
      </c>
      <c r="TZQ108" s="15" t="s">
        <v>15</v>
      </c>
      <c r="TZR108" s="27" t="s">
        <v>35</v>
      </c>
      <c r="TZS108" s="15" t="s">
        <v>15</v>
      </c>
      <c r="TZT108" s="27" t="s">
        <v>35</v>
      </c>
      <c r="TZU108" s="15" t="s">
        <v>15</v>
      </c>
      <c r="TZV108" s="27" t="s">
        <v>35</v>
      </c>
      <c r="TZW108" s="15" t="s">
        <v>15</v>
      </c>
      <c r="TZX108" s="27" t="s">
        <v>35</v>
      </c>
      <c r="TZY108" s="15" t="s">
        <v>15</v>
      </c>
      <c r="TZZ108" s="27" t="s">
        <v>35</v>
      </c>
      <c r="UAA108" s="15" t="s">
        <v>15</v>
      </c>
      <c r="UAB108" s="27" t="s">
        <v>35</v>
      </c>
      <c r="UAC108" s="15" t="s">
        <v>15</v>
      </c>
      <c r="UAD108" s="27" t="s">
        <v>35</v>
      </c>
      <c r="UAE108" s="15" t="s">
        <v>15</v>
      </c>
      <c r="UAF108" s="27" t="s">
        <v>35</v>
      </c>
      <c r="UAG108" s="15" t="s">
        <v>15</v>
      </c>
      <c r="UAH108" s="27" t="s">
        <v>35</v>
      </c>
      <c r="UAI108" s="15" t="s">
        <v>15</v>
      </c>
      <c r="UAJ108" s="27" t="s">
        <v>35</v>
      </c>
      <c r="UAK108" s="15" t="s">
        <v>15</v>
      </c>
      <c r="UAL108" s="27" t="s">
        <v>35</v>
      </c>
      <c r="UAM108" s="15" t="s">
        <v>15</v>
      </c>
      <c r="UAN108" s="27" t="s">
        <v>35</v>
      </c>
      <c r="UAO108" s="15" t="s">
        <v>15</v>
      </c>
      <c r="UAP108" s="27" t="s">
        <v>35</v>
      </c>
      <c r="UAQ108" s="15" t="s">
        <v>15</v>
      </c>
      <c r="UAR108" s="27" t="s">
        <v>35</v>
      </c>
      <c r="UAS108" s="15" t="s">
        <v>15</v>
      </c>
      <c r="UAT108" s="27" t="s">
        <v>35</v>
      </c>
      <c r="UAU108" s="15" t="s">
        <v>15</v>
      </c>
      <c r="UAV108" s="27" t="s">
        <v>35</v>
      </c>
      <c r="UAW108" s="15" t="s">
        <v>15</v>
      </c>
      <c r="UAX108" s="27" t="s">
        <v>35</v>
      </c>
      <c r="UAY108" s="15" t="s">
        <v>15</v>
      </c>
      <c r="UAZ108" s="27" t="s">
        <v>35</v>
      </c>
      <c r="UBA108" s="15" t="s">
        <v>15</v>
      </c>
      <c r="UBB108" s="27" t="s">
        <v>35</v>
      </c>
      <c r="UBC108" s="15" t="s">
        <v>15</v>
      </c>
      <c r="UBD108" s="27" t="s">
        <v>35</v>
      </c>
      <c r="UBE108" s="15" t="s">
        <v>15</v>
      </c>
      <c r="UBF108" s="27" t="s">
        <v>35</v>
      </c>
      <c r="UBG108" s="15" t="s">
        <v>15</v>
      </c>
      <c r="UBH108" s="27" t="s">
        <v>35</v>
      </c>
      <c r="UBI108" s="15" t="s">
        <v>15</v>
      </c>
      <c r="UBJ108" s="27" t="s">
        <v>35</v>
      </c>
      <c r="UBK108" s="15" t="s">
        <v>15</v>
      </c>
      <c r="UBL108" s="27" t="s">
        <v>35</v>
      </c>
      <c r="UBM108" s="15" t="s">
        <v>15</v>
      </c>
      <c r="UBN108" s="27" t="s">
        <v>35</v>
      </c>
      <c r="UBO108" s="15" t="s">
        <v>15</v>
      </c>
      <c r="UBP108" s="27" t="s">
        <v>35</v>
      </c>
      <c r="UBQ108" s="15" t="s">
        <v>15</v>
      </c>
      <c r="UBR108" s="27" t="s">
        <v>35</v>
      </c>
      <c r="UBS108" s="15" t="s">
        <v>15</v>
      </c>
      <c r="UBT108" s="27" t="s">
        <v>35</v>
      </c>
      <c r="UBU108" s="15" t="s">
        <v>15</v>
      </c>
      <c r="UBV108" s="27" t="s">
        <v>35</v>
      </c>
      <c r="UBW108" s="15" t="s">
        <v>15</v>
      </c>
      <c r="UBX108" s="27" t="s">
        <v>35</v>
      </c>
      <c r="UBY108" s="15" t="s">
        <v>15</v>
      </c>
      <c r="UBZ108" s="27" t="s">
        <v>35</v>
      </c>
      <c r="UCA108" s="15" t="s">
        <v>15</v>
      </c>
      <c r="UCB108" s="27" t="s">
        <v>35</v>
      </c>
      <c r="UCC108" s="15" t="s">
        <v>15</v>
      </c>
      <c r="UCD108" s="27" t="s">
        <v>35</v>
      </c>
      <c r="UCE108" s="15" t="s">
        <v>15</v>
      </c>
      <c r="UCF108" s="27" t="s">
        <v>35</v>
      </c>
      <c r="UCG108" s="15" t="s">
        <v>15</v>
      </c>
      <c r="UCH108" s="27" t="s">
        <v>35</v>
      </c>
      <c r="UCI108" s="15" t="s">
        <v>15</v>
      </c>
      <c r="UCJ108" s="27" t="s">
        <v>35</v>
      </c>
      <c r="UCK108" s="15" t="s">
        <v>15</v>
      </c>
      <c r="UCL108" s="27" t="s">
        <v>35</v>
      </c>
      <c r="UCM108" s="15" t="s">
        <v>15</v>
      </c>
      <c r="UCN108" s="27" t="s">
        <v>35</v>
      </c>
      <c r="UCO108" s="15" t="s">
        <v>15</v>
      </c>
      <c r="UCP108" s="27" t="s">
        <v>35</v>
      </c>
      <c r="UCQ108" s="15" t="s">
        <v>15</v>
      </c>
      <c r="UCR108" s="27" t="s">
        <v>35</v>
      </c>
      <c r="UCS108" s="15" t="s">
        <v>15</v>
      </c>
      <c r="UCT108" s="27" t="s">
        <v>35</v>
      </c>
      <c r="UCU108" s="15" t="s">
        <v>15</v>
      </c>
      <c r="UCV108" s="27" t="s">
        <v>35</v>
      </c>
      <c r="UCW108" s="15" t="s">
        <v>15</v>
      </c>
      <c r="UCX108" s="27" t="s">
        <v>35</v>
      </c>
      <c r="UCY108" s="15" t="s">
        <v>15</v>
      </c>
      <c r="UCZ108" s="27" t="s">
        <v>35</v>
      </c>
      <c r="UDA108" s="15" t="s">
        <v>15</v>
      </c>
      <c r="UDB108" s="27" t="s">
        <v>35</v>
      </c>
      <c r="UDC108" s="15" t="s">
        <v>15</v>
      </c>
      <c r="UDD108" s="27" t="s">
        <v>35</v>
      </c>
      <c r="UDE108" s="15" t="s">
        <v>15</v>
      </c>
      <c r="UDF108" s="27" t="s">
        <v>35</v>
      </c>
      <c r="UDG108" s="15" t="s">
        <v>15</v>
      </c>
      <c r="UDH108" s="27" t="s">
        <v>35</v>
      </c>
      <c r="UDI108" s="15" t="s">
        <v>15</v>
      </c>
      <c r="UDJ108" s="27" t="s">
        <v>35</v>
      </c>
      <c r="UDK108" s="15" t="s">
        <v>15</v>
      </c>
      <c r="UDL108" s="27" t="s">
        <v>35</v>
      </c>
      <c r="UDM108" s="15" t="s">
        <v>15</v>
      </c>
      <c r="UDN108" s="27" t="s">
        <v>35</v>
      </c>
      <c r="UDO108" s="15" t="s">
        <v>15</v>
      </c>
      <c r="UDP108" s="27" t="s">
        <v>35</v>
      </c>
      <c r="UDQ108" s="15" t="s">
        <v>15</v>
      </c>
      <c r="UDR108" s="27" t="s">
        <v>35</v>
      </c>
      <c r="UDS108" s="15" t="s">
        <v>15</v>
      </c>
      <c r="UDT108" s="27" t="s">
        <v>35</v>
      </c>
      <c r="UDU108" s="15" t="s">
        <v>15</v>
      </c>
      <c r="UDV108" s="27" t="s">
        <v>35</v>
      </c>
      <c r="UDW108" s="15" t="s">
        <v>15</v>
      </c>
      <c r="UDX108" s="27" t="s">
        <v>35</v>
      </c>
      <c r="UDY108" s="15" t="s">
        <v>15</v>
      </c>
      <c r="UDZ108" s="27" t="s">
        <v>35</v>
      </c>
      <c r="UEA108" s="15" t="s">
        <v>15</v>
      </c>
      <c r="UEB108" s="27" t="s">
        <v>35</v>
      </c>
      <c r="UEC108" s="15" t="s">
        <v>15</v>
      </c>
      <c r="UED108" s="27" t="s">
        <v>35</v>
      </c>
      <c r="UEE108" s="15" t="s">
        <v>15</v>
      </c>
      <c r="UEF108" s="27" t="s">
        <v>35</v>
      </c>
      <c r="UEG108" s="15" t="s">
        <v>15</v>
      </c>
      <c r="UEH108" s="27" t="s">
        <v>35</v>
      </c>
      <c r="UEI108" s="15" t="s">
        <v>15</v>
      </c>
      <c r="UEJ108" s="27" t="s">
        <v>35</v>
      </c>
      <c r="UEK108" s="15" t="s">
        <v>15</v>
      </c>
      <c r="UEL108" s="27" t="s">
        <v>35</v>
      </c>
      <c r="UEM108" s="15" t="s">
        <v>15</v>
      </c>
      <c r="UEN108" s="27" t="s">
        <v>35</v>
      </c>
      <c r="UEO108" s="15" t="s">
        <v>15</v>
      </c>
      <c r="UEP108" s="27" t="s">
        <v>35</v>
      </c>
      <c r="UEQ108" s="15" t="s">
        <v>15</v>
      </c>
      <c r="UER108" s="27" t="s">
        <v>35</v>
      </c>
      <c r="UES108" s="15" t="s">
        <v>15</v>
      </c>
      <c r="UET108" s="27" t="s">
        <v>35</v>
      </c>
      <c r="UEU108" s="15" t="s">
        <v>15</v>
      </c>
      <c r="UEV108" s="27" t="s">
        <v>35</v>
      </c>
      <c r="UEW108" s="15" t="s">
        <v>15</v>
      </c>
      <c r="UEX108" s="27" t="s">
        <v>35</v>
      </c>
      <c r="UEY108" s="15" t="s">
        <v>15</v>
      </c>
      <c r="UEZ108" s="27" t="s">
        <v>35</v>
      </c>
      <c r="UFA108" s="15" t="s">
        <v>15</v>
      </c>
      <c r="UFB108" s="27" t="s">
        <v>35</v>
      </c>
      <c r="UFC108" s="15" t="s">
        <v>15</v>
      </c>
      <c r="UFD108" s="27" t="s">
        <v>35</v>
      </c>
      <c r="UFE108" s="15" t="s">
        <v>15</v>
      </c>
      <c r="UFF108" s="27" t="s">
        <v>35</v>
      </c>
      <c r="UFG108" s="15" t="s">
        <v>15</v>
      </c>
      <c r="UFH108" s="27" t="s">
        <v>35</v>
      </c>
      <c r="UFI108" s="15" t="s">
        <v>15</v>
      </c>
      <c r="UFJ108" s="27" t="s">
        <v>35</v>
      </c>
      <c r="UFK108" s="15" t="s">
        <v>15</v>
      </c>
      <c r="UFL108" s="27" t="s">
        <v>35</v>
      </c>
      <c r="UFM108" s="15" t="s">
        <v>15</v>
      </c>
      <c r="UFN108" s="27" t="s">
        <v>35</v>
      </c>
      <c r="UFO108" s="15" t="s">
        <v>15</v>
      </c>
      <c r="UFP108" s="27" t="s">
        <v>35</v>
      </c>
      <c r="UFQ108" s="15" t="s">
        <v>15</v>
      </c>
      <c r="UFR108" s="27" t="s">
        <v>35</v>
      </c>
      <c r="UFS108" s="15" t="s">
        <v>15</v>
      </c>
      <c r="UFT108" s="27" t="s">
        <v>35</v>
      </c>
      <c r="UFU108" s="15" t="s">
        <v>15</v>
      </c>
      <c r="UFV108" s="27" t="s">
        <v>35</v>
      </c>
      <c r="UFW108" s="15" t="s">
        <v>15</v>
      </c>
      <c r="UFX108" s="27" t="s">
        <v>35</v>
      </c>
      <c r="UFY108" s="15" t="s">
        <v>15</v>
      </c>
      <c r="UFZ108" s="27" t="s">
        <v>35</v>
      </c>
      <c r="UGA108" s="15" t="s">
        <v>15</v>
      </c>
      <c r="UGB108" s="27" t="s">
        <v>35</v>
      </c>
      <c r="UGC108" s="15" t="s">
        <v>15</v>
      </c>
      <c r="UGD108" s="27" t="s">
        <v>35</v>
      </c>
      <c r="UGE108" s="15" t="s">
        <v>15</v>
      </c>
      <c r="UGF108" s="27" t="s">
        <v>35</v>
      </c>
      <c r="UGG108" s="15" t="s">
        <v>15</v>
      </c>
      <c r="UGH108" s="27" t="s">
        <v>35</v>
      </c>
      <c r="UGI108" s="15" t="s">
        <v>15</v>
      </c>
      <c r="UGJ108" s="27" t="s">
        <v>35</v>
      </c>
      <c r="UGK108" s="15" t="s">
        <v>15</v>
      </c>
      <c r="UGL108" s="27" t="s">
        <v>35</v>
      </c>
      <c r="UGM108" s="15" t="s">
        <v>15</v>
      </c>
      <c r="UGN108" s="27" t="s">
        <v>35</v>
      </c>
      <c r="UGO108" s="15" t="s">
        <v>15</v>
      </c>
      <c r="UGP108" s="27" t="s">
        <v>35</v>
      </c>
      <c r="UGQ108" s="15" t="s">
        <v>15</v>
      </c>
      <c r="UGR108" s="27" t="s">
        <v>35</v>
      </c>
      <c r="UGS108" s="15" t="s">
        <v>15</v>
      </c>
      <c r="UGT108" s="27" t="s">
        <v>35</v>
      </c>
      <c r="UGU108" s="15" t="s">
        <v>15</v>
      </c>
      <c r="UGV108" s="27" t="s">
        <v>35</v>
      </c>
      <c r="UGW108" s="15" t="s">
        <v>15</v>
      </c>
      <c r="UGX108" s="27" t="s">
        <v>35</v>
      </c>
      <c r="UGY108" s="15" t="s">
        <v>15</v>
      </c>
      <c r="UGZ108" s="27" t="s">
        <v>35</v>
      </c>
      <c r="UHA108" s="15" t="s">
        <v>15</v>
      </c>
      <c r="UHB108" s="27" t="s">
        <v>35</v>
      </c>
      <c r="UHC108" s="15" t="s">
        <v>15</v>
      </c>
      <c r="UHD108" s="27" t="s">
        <v>35</v>
      </c>
      <c r="UHE108" s="15" t="s">
        <v>15</v>
      </c>
      <c r="UHF108" s="27" t="s">
        <v>35</v>
      </c>
      <c r="UHG108" s="15" t="s">
        <v>15</v>
      </c>
      <c r="UHH108" s="27" t="s">
        <v>35</v>
      </c>
      <c r="UHI108" s="15" t="s">
        <v>15</v>
      </c>
      <c r="UHJ108" s="27" t="s">
        <v>35</v>
      </c>
      <c r="UHK108" s="15" t="s">
        <v>15</v>
      </c>
      <c r="UHL108" s="27" t="s">
        <v>35</v>
      </c>
      <c r="UHM108" s="15" t="s">
        <v>15</v>
      </c>
      <c r="UHN108" s="27" t="s">
        <v>35</v>
      </c>
      <c r="UHO108" s="15" t="s">
        <v>15</v>
      </c>
      <c r="UHP108" s="27" t="s">
        <v>35</v>
      </c>
      <c r="UHQ108" s="15" t="s">
        <v>15</v>
      </c>
      <c r="UHR108" s="27" t="s">
        <v>35</v>
      </c>
      <c r="UHS108" s="15" t="s">
        <v>15</v>
      </c>
      <c r="UHT108" s="27" t="s">
        <v>35</v>
      </c>
      <c r="UHU108" s="15" t="s">
        <v>15</v>
      </c>
      <c r="UHV108" s="27" t="s">
        <v>35</v>
      </c>
      <c r="UHW108" s="15" t="s">
        <v>15</v>
      </c>
      <c r="UHX108" s="27" t="s">
        <v>35</v>
      </c>
      <c r="UHY108" s="15" t="s">
        <v>15</v>
      </c>
      <c r="UHZ108" s="27" t="s">
        <v>35</v>
      </c>
      <c r="UIA108" s="15" t="s">
        <v>15</v>
      </c>
      <c r="UIB108" s="27" t="s">
        <v>35</v>
      </c>
      <c r="UIC108" s="15" t="s">
        <v>15</v>
      </c>
      <c r="UID108" s="27" t="s">
        <v>35</v>
      </c>
      <c r="UIE108" s="15" t="s">
        <v>15</v>
      </c>
      <c r="UIF108" s="27" t="s">
        <v>35</v>
      </c>
      <c r="UIG108" s="15" t="s">
        <v>15</v>
      </c>
      <c r="UIH108" s="27" t="s">
        <v>35</v>
      </c>
      <c r="UII108" s="15" t="s">
        <v>15</v>
      </c>
      <c r="UIJ108" s="27" t="s">
        <v>35</v>
      </c>
      <c r="UIK108" s="15" t="s">
        <v>15</v>
      </c>
      <c r="UIL108" s="27" t="s">
        <v>35</v>
      </c>
      <c r="UIM108" s="15" t="s">
        <v>15</v>
      </c>
      <c r="UIN108" s="27" t="s">
        <v>35</v>
      </c>
      <c r="UIO108" s="15" t="s">
        <v>15</v>
      </c>
      <c r="UIP108" s="27" t="s">
        <v>35</v>
      </c>
      <c r="UIQ108" s="15" t="s">
        <v>15</v>
      </c>
      <c r="UIR108" s="27" t="s">
        <v>35</v>
      </c>
      <c r="UIS108" s="15" t="s">
        <v>15</v>
      </c>
      <c r="UIT108" s="27" t="s">
        <v>35</v>
      </c>
      <c r="UIU108" s="15" t="s">
        <v>15</v>
      </c>
      <c r="UIV108" s="27" t="s">
        <v>35</v>
      </c>
      <c r="UIW108" s="15" t="s">
        <v>15</v>
      </c>
      <c r="UIX108" s="27" t="s">
        <v>35</v>
      </c>
      <c r="UIY108" s="15" t="s">
        <v>15</v>
      </c>
      <c r="UIZ108" s="27" t="s">
        <v>35</v>
      </c>
      <c r="UJA108" s="15" t="s">
        <v>15</v>
      </c>
      <c r="UJB108" s="27" t="s">
        <v>35</v>
      </c>
      <c r="UJC108" s="15" t="s">
        <v>15</v>
      </c>
      <c r="UJD108" s="27" t="s">
        <v>35</v>
      </c>
      <c r="UJE108" s="15" t="s">
        <v>15</v>
      </c>
      <c r="UJF108" s="27" t="s">
        <v>35</v>
      </c>
      <c r="UJG108" s="15" t="s">
        <v>15</v>
      </c>
      <c r="UJH108" s="27" t="s">
        <v>35</v>
      </c>
      <c r="UJI108" s="15" t="s">
        <v>15</v>
      </c>
      <c r="UJJ108" s="27" t="s">
        <v>35</v>
      </c>
      <c r="UJK108" s="15" t="s">
        <v>15</v>
      </c>
      <c r="UJL108" s="27" t="s">
        <v>35</v>
      </c>
      <c r="UJM108" s="15" t="s">
        <v>15</v>
      </c>
      <c r="UJN108" s="27" t="s">
        <v>35</v>
      </c>
      <c r="UJO108" s="15" t="s">
        <v>15</v>
      </c>
      <c r="UJP108" s="27" t="s">
        <v>35</v>
      </c>
      <c r="UJQ108" s="15" t="s">
        <v>15</v>
      </c>
      <c r="UJR108" s="27" t="s">
        <v>35</v>
      </c>
      <c r="UJS108" s="15" t="s">
        <v>15</v>
      </c>
      <c r="UJT108" s="27" t="s">
        <v>35</v>
      </c>
      <c r="UJU108" s="15" t="s">
        <v>15</v>
      </c>
      <c r="UJV108" s="27" t="s">
        <v>35</v>
      </c>
      <c r="UJW108" s="15" t="s">
        <v>15</v>
      </c>
      <c r="UJX108" s="27" t="s">
        <v>35</v>
      </c>
      <c r="UJY108" s="15" t="s">
        <v>15</v>
      </c>
      <c r="UJZ108" s="27" t="s">
        <v>35</v>
      </c>
      <c r="UKA108" s="15" t="s">
        <v>15</v>
      </c>
      <c r="UKB108" s="27" t="s">
        <v>35</v>
      </c>
      <c r="UKC108" s="15" t="s">
        <v>15</v>
      </c>
      <c r="UKD108" s="27" t="s">
        <v>35</v>
      </c>
      <c r="UKE108" s="15" t="s">
        <v>15</v>
      </c>
      <c r="UKF108" s="27" t="s">
        <v>35</v>
      </c>
      <c r="UKG108" s="15" t="s">
        <v>15</v>
      </c>
      <c r="UKH108" s="27" t="s">
        <v>35</v>
      </c>
      <c r="UKI108" s="15" t="s">
        <v>15</v>
      </c>
      <c r="UKJ108" s="27" t="s">
        <v>35</v>
      </c>
      <c r="UKK108" s="15" t="s">
        <v>15</v>
      </c>
      <c r="UKL108" s="27" t="s">
        <v>35</v>
      </c>
      <c r="UKM108" s="15" t="s">
        <v>15</v>
      </c>
      <c r="UKN108" s="27" t="s">
        <v>35</v>
      </c>
      <c r="UKO108" s="15" t="s">
        <v>15</v>
      </c>
      <c r="UKP108" s="27" t="s">
        <v>35</v>
      </c>
      <c r="UKQ108" s="15" t="s">
        <v>15</v>
      </c>
      <c r="UKR108" s="27" t="s">
        <v>35</v>
      </c>
      <c r="UKS108" s="15" t="s">
        <v>15</v>
      </c>
      <c r="UKT108" s="27" t="s">
        <v>35</v>
      </c>
      <c r="UKU108" s="15" t="s">
        <v>15</v>
      </c>
      <c r="UKV108" s="27" t="s">
        <v>35</v>
      </c>
      <c r="UKW108" s="15" t="s">
        <v>15</v>
      </c>
      <c r="UKX108" s="27" t="s">
        <v>35</v>
      </c>
      <c r="UKY108" s="15" t="s">
        <v>15</v>
      </c>
      <c r="UKZ108" s="27" t="s">
        <v>35</v>
      </c>
      <c r="ULA108" s="15" t="s">
        <v>15</v>
      </c>
      <c r="ULB108" s="27" t="s">
        <v>35</v>
      </c>
      <c r="ULC108" s="15" t="s">
        <v>15</v>
      </c>
      <c r="ULD108" s="27" t="s">
        <v>35</v>
      </c>
      <c r="ULE108" s="15" t="s">
        <v>15</v>
      </c>
      <c r="ULF108" s="27" t="s">
        <v>35</v>
      </c>
      <c r="ULG108" s="15" t="s">
        <v>15</v>
      </c>
      <c r="ULH108" s="27" t="s">
        <v>35</v>
      </c>
      <c r="ULI108" s="15" t="s">
        <v>15</v>
      </c>
      <c r="ULJ108" s="27" t="s">
        <v>35</v>
      </c>
      <c r="ULK108" s="15" t="s">
        <v>15</v>
      </c>
      <c r="ULL108" s="27" t="s">
        <v>35</v>
      </c>
      <c r="ULM108" s="15" t="s">
        <v>15</v>
      </c>
      <c r="ULN108" s="27" t="s">
        <v>35</v>
      </c>
      <c r="ULO108" s="15" t="s">
        <v>15</v>
      </c>
      <c r="ULP108" s="27" t="s">
        <v>35</v>
      </c>
      <c r="ULQ108" s="15" t="s">
        <v>15</v>
      </c>
      <c r="ULR108" s="27" t="s">
        <v>35</v>
      </c>
      <c r="ULS108" s="15" t="s">
        <v>15</v>
      </c>
      <c r="ULT108" s="27" t="s">
        <v>35</v>
      </c>
      <c r="ULU108" s="15" t="s">
        <v>15</v>
      </c>
      <c r="ULV108" s="27" t="s">
        <v>35</v>
      </c>
      <c r="ULW108" s="15" t="s">
        <v>15</v>
      </c>
      <c r="ULX108" s="27" t="s">
        <v>35</v>
      </c>
      <c r="ULY108" s="15" t="s">
        <v>15</v>
      </c>
      <c r="ULZ108" s="27" t="s">
        <v>35</v>
      </c>
      <c r="UMA108" s="15" t="s">
        <v>15</v>
      </c>
      <c r="UMB108" s="27" t="s">
        <v>35</v>
      </c>
      <c r="UMC108" s="15" t="s">
        <v>15</v>
      </c>
      <c r="UMD108" s="27" t="s">
        <v>35</v>
      </c>
      <c r="UME108" s="15" t="s">
        <v>15</v>
      </c>
      <c r="UMF108" s="27" t="s">
        <v>35</v>
      </c>
      <c r="UMG108" s="15" t="s">
        <v>15</v>
      </c>
      <c r="UMH108" s="27" t="s">
        <v>35</v>
      </c>
      <c r="UMI108" s="15" t="s">
        <v>15</v>
      </c>
      <c r="UMJ108" s="27" t="s">
        <v>35</v>
      </c>
      <c r="UMK108" s="15" t="s">
        <v>15</v>
      </c>
      <c r="UML108" s="27" t="s">
        <v>35</v>
      </c>
      <c r="UMM108" s="15" t="s">
        <v>15</v>
      </c>
      <c r="UMN108" s="27" t="s">
        <v>35</v>
      </c>
      <c r="UMO108" s="15" t="s">
        <v>15</v>
      </c>
      <c r="UMP108" s="27" t="s">
        <v>35</v>
      </c>
      <c r="UMQ108" s="15" t="s">
        <v>15</v>
      </c>
      <c r="UMR108" s="27" t="s">
        <v>35</v>
      </c>
      <c r="UMS108" s="15" t="s">
        <v>15</v>
      </c>
      <c r="UMT108" s="27" t="s">
        <v>35</v>
      </c>
      <c r="UMU108" s="15" t="s">
        <v>15</v>
      </c>
      <c r="UMV108" s="27" t="s">
        <v>35</v>
      </c>
      <c r="UMW108" s="15" t="s">
        <v>15</v>
      </c>
      <c r="UMX108" s="27" t="s">
        <v>35</v>
      </c>
      <c r="UMY108" s="15" t="s">
        <v>15</v>
      </c>
      <c r="UMZ108" s="27" t="s">
        <v>35</v>
      </c>
      <c r="UNA108" s="15" t="s">
        <v>15</v>
      </c>
      <c r="UNB108" s="27" t="s">
        <v>35</v>
      </c>
      <c r="UNC108" s="15" t="s">
        <v>15</v>
      </c>
      <c r="UND108" s="27" t="s">
        <v>35</v>
      </c>
      <c r="UNE108" s="15" t="s">
        <v>15</v>
      </c>
      <c r="UNF108" s="27" t="s">
        <v>35</v>
      </c>
      <c r="UNG108" s="15" t="s">
        <v>15</v>
      </c>
      <c r="UNH108" s="27" t="s">
        <v>35</v>
      </c>
      <c r="UNI108" s="15" t="s">
        <v>15</v>
      </c>
      <c r="UNJ108" s="27" t="s">
        <v>35</v>
      </c>
      <c r="UNK108" s="15" t="s">
        <v>15</v>
      </c>
      <c r="UNL108" s="27" t="s">
        <v>35</v>
      </c>
      <c r="UNM108" s="15" t="s">
        <v>15</v>
      </c>
      <c r="UNN108" s="27" t="s">
        <v>35</v>
      </c>
      <c r="UNO108" s="15" t="s">
        <v>15</v>
      </c>
      <c r="UNP108" s="27" t="s">
        <v>35</v>
      </c>
      <c r="UNQ108" s="15" t="s">
        <v>15</v>
      </c>
      <c r="UNR108" s="27" t="s">
        <v>35</v>
      </c>
      <c r="UNS108" s="15" t="s">
        <v>15</v>
      </c>
      <c r="UNT108" s="27" t="s">
        <v>35</v>
      </c>
      <c r="UNU108" s="15" t="s">
        <v>15</v>
      </c>
      <c r="UNV108" s="27" t="s">
        <v>35</v>
      </c>
      <c r="UNW108" s="15" t="s">
        <v>15</v>
      </c>
      <c r="UNX108" s="27" t="s">
        <v>35</v>
      </c>
      <c r="UNY108" s="15" t="s">
        <v>15</v>
      </c>
      <c r="UNZ108" s="27" t="s">
        <v>35</v>
      </c>
      <c r="UOA108" s="15" t="s">
        <v>15</v>
      </c>
      <c r="UOB108" s="27" t="s">
        <v>35</v>
      </c>
      <c r="UOC108" s="15" t="s">
        <v>15</v>
      </c>
      <c r="UOD108" s="27" t="s">
        <v>35</v>
      </c>
      <c r="UOE108" s="15" t="s">
        <v>15</v>
      </c>
      <c r="UOF108" s="27" t="s">
        <v>35</v>
      </c>
      <c r="UOG108" s="15" t="s">
        <v>15</v>
      </c>
      <c r="UOH108" s="27" t="s">
        <v>35</v>
      </c>
      <c r="UOI108" s="15" t="s">
        <v>15</v>
      </c>
      <c r="UOJ108" s="27" t="s">
        <v>35</v>
      </c>
      <c r="UOK108" s="15" t="s">
        <v>15</v>
      </c>
      <c r="UOL108" s="27" t="s">
        <v>35</v>
      </c>
      <c r="UOM108" s="15" t="s">
        <v>15</v>
      </c>
      <c r="UON108" s="27" t="s">
        <v>35</v>
      </c>
      <c r="UOO108" s="15" t="s">
        <v>15</v>
      </c>
      <c r="UOP108" s="27" t="s">
        <v>35</v>
      </c>
      <c r="UOQ108" s="15" t="s">
        <v>15</v>
      </c>
      <c r="UOR108" s="27" t="s">
        <v>35</v>
      </c>
      <c r="UOS108" s="15" t="s">
        <v>15</v>
      </c>
      <c r="UOT108" s="27" t="s">
        <v>35</v>
      </c>
      <c r="UOU108" s="15" t="s">
        <v>15</v>
      </c>
      <c r="UOV108" s="27" t="s">
        <v>35</v>
      </c>
      <c r="UOW108" s="15" t="s">
        <v>15</v>
      </c>
      <c r="UOX108" s="27" t="s">
        <v>35</v>
      </c>
      <c r="UOY108" s="15" t="s">
        <v>15</v>
      </c>
      <c r="UOZ108" s="27" t="s">
        <v>35</v>
      </c>
      <c r="UPA108" s="15" t="s">
        <v>15</v>
      </c>
      <c r="UPB108" s="27" t="s">
        <v>35</v>
      </c>
      <c r="UPC108" s="15" t="s">
        <v>15</v>
      </c>
      <c r="UPD108" s="27" t="s">
        <v>35</v>
      </c>
      <c r="UPE108" s="15" t="s">
        <v>15</v>
      </c>
      <c r="UPF108" s="27" t="s">
        <v>35</v>
      </c>
      <c r="UPG108" s="15" t="s">
        <v>15</v>
      </c>
      <c r="UPH108" s="27" t="s">
        <v>35</v>
      </c>
      <c r="UPI108" s="15" t="s">
        <v>15</v>
      </c>
      <c r="UPJ108" s="27" t="s">
        <v>35</v>
      </c>
      <c r="UPK108" s="15" t="s">
        <v>15</v>
      </c>
      <c r="UPL108" s="27" t="s">
        <v>35</v>
      </c>
      <c r="UPM108" s="15" t="s">
        <v>15</v>
      </c>
      <c r="UPN108" s="27" t="s">
        <v>35</v>
      </c>
      <c r="UPO108" s="15" t="s">
        <v>15</v>
      </c>
      <c r="UPP108" s="27" t="s">
        <v>35</v>
      </c>
      <c r="UPQ108" s="15" t="s">
        <v>15</v>
      </c>
      <c r="UPR108" s="27" t="s">
        <v>35</v>
      </c>
      <c r="UPS108" s="15" t="s">
        <v>15</v>
      </c>
      <c r="UPT108" s="27" t="s">
        <v>35</v>
      </c>
      <c r="UPU108" s="15" t="s">
        <v>15</v>
      </c>
      <c r="UPV108" s="27" t="s">
        <v>35</v>
      </c>
      <c r="UPW108" s="15" t="s">
        <v>15</v>
      </c>
      <c r="UPX108" s="27" t="s">
        <v>35</v>
      </c>
      <c r="UPY108" s="15" t="s">
        <v>15</v>
      </c>
      <c r="UPZ108" s="27" t="s">
        <v>35</v>
      </c>
      <c r="UQA108" s="15" t="s">
        <v>15</v>
      </c>
      <c r="UQB108" s="27" t="s">
        <v>35</v>
      </c>
      <c r="UQC108" s="15" t="s">
        <v>15</v>
      </c>
      <c r="UQD108" s="27" t="s">
        <v>35</v>
      </c>
      <c r="UQE108" s="15" t="s">
        <v>15</v>
      </c>
      <c r="UQF108" s="27" t="s">
        <v>35</v>
      </c>
      <c r="UQG108" s="15" t="s">
        <v>15</v>
      </c>
      <c r="UQH108" s="27" t="s">
        <v>35</v>
      </c>
      <c r="UQI108" s="15" t="s">
        <v>15</v>
      </c>
      <c r="UQJ108" s="27" t="s">
        <v>35</v>
      </c>
      <c r="UQK108" s="15" t="s">
        <v>15</v>
      </c>
      <c r="UQL108" s="27" t="s">
        <v>35</v>
      </c>
      <c r="UQM108" s="15" t="s">
        <v>15</v>
      </c>
      <c r="UQN108" s="27" t="s">
        <v>35</v>
      </c>
      <c r="UQO108" s="15" t="s">
        <v>15</v>
      </c>
      <c r="UQP108" s="27" t="s">
        <v>35</v>
      </c>
      <c r="UQQ108" s="15" t="s">
        <v>15</v>
      </c>
      <c r="UQR108" s="27" t="s">
        <v>35</v>
      </c>
      <c r="UQS108" s="15" t="s">
        <v>15</v>
      </c>
      <c r="UQT108" s="27" t="s">
        <v>35</v>
      </c>
      <c r="UQU108" s="15" t="s">
        <v>15</v>
      </c>
      <c r="UQV108" s="27" t="s">
        <v>35</v>
      </c>
      <c r="UQW108" s="15" t="s">
        <v>15</v>
      </c>
      <c r="UQX108" s="27" t="s">
        <v>35</v>
      </c>
      <c r="UQY108" s="15" t="s">
        <v>15</v>
      </c>
      <c r="UQZ108" s="27" t="s">
        <v>35</v>
      </c>
      <c r="URA108" s="15" t="s">
        <v>15</v>
      </c>
      <c r="URB108" s="27" t="s">
        <v>35</v>
      </c>
      <c r="URC108" s="15" t="s">
        <v>15</v>
      </c>
      <c r="URD108" s="27" t="s">
        <v>35</v>
      </c>
      <c r="URE108" s="15" t="s">
        <v>15</v>
      </c>
      <c r="URF108" s="27" t="s">
        <v>35</v>
      </c>
      <c r="URG108" s="15" t="s">
        <v>15</v>
      </c>
      <c r="URH108" s="27" t="s">
        <v>35</v>
      </c>
      <c r="URI108" s="15" t="s">
        <v>15</v>
      </c>
      <c r="URJ108" s="27" t="s">
        <v>35</v>
      </c>
      <c r="URK108" s="15" t="s">
        <v>15</v>
      </c>
      <c r="URL108" s="27" t="s">
        <v>35</v>
      </c>
      <c r="URM108" s="15" t="s">
        <v>15</v>
      </c>
      <c r="URN108" s="27" t="s">
        <v>35</v>
      </c>
      <c r="URO108" s="15" t="s">
        <v>15</v>
      </c>
      <c r="URP108" s="27" t="s">
        <v>35</v>
      </c>
      <c r="URQ108" s="15" t="s">
        <v>15</v>
      </c>
      <c r="URR108" s="27" t="s">
        <v>35</v>
      </c>
      <c r="URS108" s="15" t="s">
        <v>15</v>
      </c>
      <c r="URT108" s="27" t="s">
        <v>35</v>
      </c>
      <c r="URU108" s="15" t="s">
        <v>15</v>
      </c>
      <c r="URV108" s="27" t="s">
        <v>35</v>
      </c>
      <c r="URW108" s="15" t="s">
        <v>15</v>
      </c>
      <c r="URX108" s="27" t="s">
        <v>35</v>
      </c>
      <c r="URY108" s="15" t="s">
        <v>15</v>
      </c>
      <c r="URZ108" s="27" t="s">
        <v>35</v>
      </c>
      <c r="USA108" s="15" t="s">
        <v>15</v>
      </c>
      <c r="USB108" s="27" t="s">
        <v>35</v>
      </c>
      <c r="USC108" s="15" t="s">
        <v>15</v>
      </c>
      <c r="USD108" s="27" t="s">
        <v>35</v>
      </c>
      <c r="USE108" s="15" t="s">
        <v>15</v>
      </c>
      <c r="USF108" s="27" t="s">
        <v>35</v>
      </c>
      <c r="USG108" s="15" t="s">
        <v>15</v>
      </c>
      <c r="USH108" s="27" t="s">
        <v>35</v>
      </c>
      <c r="USI108" s="15" t="s">
        <v>15</v>
      </c>
      <c r="USJ108" s="27" t="s">
        <v>35</v>
      </c>
      <c r="USK108" s="15" t="s">
        <v>15</v>
      </c>
      <c r="USL108" s="27" t="s">
        <v>35</v>
      </c>
      <c r="USM108" s="15" t="s">
        <v>15</v>
      </c>
      <c r="USN108" s="27" t="s">
        <v>35</v>
      </c>
      <c r="USO108" s="15" t="s">
        <v>15</v>
      </c>
      <c r="USP108" s="27" t="s">
        <v>35</v>
      </c>
      <c r="USQ108" s="15" t="s">
        <v>15</v>
      </c>
      <c r="USR108" s="27" t="s">
        <v>35</v>
      </c>
      <c r="USS108" s="15" t="s">
        <v>15</v>
      </c>
      <c r="UST108" s="27" t="s">
        <v>35</v>
      </c>
      <c r="USU108" s="15" t="s">
        <v>15</v>
      </c>
      <c r="USV108" s="27" t="s">
        <v>35</v>
      </c>
      <c r="USW108" s="15" t="s">
        <v>15</v>
      </c>
      <c r="USX108" s="27" t="s">
        <v>35</v>
      </c>
      <c r="USY108" s="15" t="s">
        <v>15</v>
      </c>
      <c r="USZ108" s="27" t="s">
        <v>35</v>
      </c>
      <c r="UTA108" s="15" t="s">
        <v>15</v>
      </c>
      <c r="UTB108" s="27" t="s">
        <v>35</v>
      </c>
      <c r="UTC108" s="15" t="s">
        <v>15</v>
      </c>
      <c r="UTD108" s="27" t="s">
        <v>35</v>
      </c>
      <c r="UTE108" s="15" t="s">
        <v>15</v>
      </c>
      <c r="UTF108" s="27" t="s">
        <v>35</v>
      </c>
      <c r="UTG108" s="15" t="s">
        <v>15</v>
      </c>
      <c r="UTH108" s="27" t="s">
        <v>35</v>
      </c>
      <c r="UTI108" s="15" t="s">
        <v>15</v>
      </c>
      <c r="UTJ108" s="27" t="s">
        <v>35</v>
      </c>
      <c r="UTK108" s="15" t="s">
        <v>15</v>
      </c>
      <c r="UTL108" s="27" t="s">
        <v>35</v>
      </c>
      <c r="UTM108" s="15" t="s">
        <v>15</v>
      </c>
      <c r="UTN108" s="27" t="s">
        <v>35</v>
      </c>
      <c r="UTO108" s="15" t="s">
        <v>15</v>
      </c>
      <c r="UTP108" s="27" t="s">
        <v>35</v>
      </c>
      <c r="UTQ108" s="15" t="s">
        <v>15</v>
      </c>
      <c r="UTR108" s="27" t="s">
        <v>35</v>
      </c>
      <c r="UTS108" s="15" t="s">
        <v>15</v>
      </c>
      <c r="UTT108" s="27" t="s">
        <v>35</v>
      </c>
      <c r="UTU108" s="15" t="s">
        <v>15</v>
      </c>
      <c r="UTV108" s="27" t="s">
        <v>35</v>
      </c>
      <c r="UTW108" s="15" t="s">
        <v>15</v>
      </c>
      <c r="UTX108" s="27" t="s">
        <v>35</v>
      </c>
      <c r="UTY108" s="15" t="s">
        <v>15</v>
      </c>
      <c r="UTZ108" s="27" t="s">
        <v>35</v>
      </c>
      <c r="UUA108" s="15" t="s">
        <v>15</v>
      </c>
      <c r="UUB108" s="27" t="s">
        <v>35</v>
      </c>
      <c r="UUC108" s="15" t="s">
        <v>15</v>
      </c>
      <c r="UUD108" s="27" t="s">
        <v>35</v>
      </c>
      <c r="UUE108" s="15" t="s">
        <v>15</v>
      </c>
      <c r="UUF108" s="27" t="s">
        <v>35</v>
      </c>
      <c r="UUG108" s="15" t="s">
        <v>15</v>
      </c>
      <c r="UUH108" s="27" t="s">
        <v>35</v>
      </c>
      <c r="UUI108" s="15" t="s">
        <v>15</v>
      </c>
      <c r="UUJ108" s="27" t="s">
        <v>35</v>
      </c>
      <c r="UUK108" s="15" t="s">
        <v>15</v>
      </c>
      <c r="UUL108" s="27" t="s">
        <v>35</v>
      </c>
      <c r="UUM108" s="15" t="s">
        <v>15</v>
      </c>
      <c r="UUN108" s="27" t="s">
        <v>35</v>
      </c>
      <c r="UUO108" s="15" t="s">
        <v>15</v>
      </c>
      <c r="UUP108" s="27" t="s">
        <v>35</v>
      </c>
      <c r="UUQ108" s="15" t="s">
        <v>15</v>
      </c>
      <c r="UUR108" s="27" t="s">
        <v>35</v>
      </c>
      <c r="UUS108" s="15" t="s">
        <v>15</v>
      </c>
      <c r="UUT108" s="27" t="s">
        <v>35</v>
      </c>
      <c r="UUU108" s="15" t="s">
        <v>15</v>
      </c>
      <c r="UUV108" s="27" t="s">
        <v>35</v>
      </c>
      <c r="UUW108" s="15" t="s">
        <v>15</v>
      </c>
      <c r="UUX108" s="27" t="s">
        <v>35</v>
      </c>
      <c r="UUY108" s="15" t="s">
        <v>15</v>
      </c>
      <c r="UUZ108" s="27" t="s">
        <v>35</v>
      </c>
      <c r="UVA108" s="15" t="s">
        <v>15</v>
      </c>
      <c r="UVB108" s="27" t="s">
        <v>35</v>
      </c>
      <c r="UVC108" s="15" t="s">
        <v>15</v>
      </c>
      <c r="UVD108" s="27" t="s">
        <v>35</v>
      </c>
      <c r="UVE108" s="15" t="s">
        <v>15</v>
      </c>
      <c r="UVF108" s="27" t="s">
        <v>35</v>
      </c>
      <c r="UVG108" s="15" t="s">
        <v>15</v>
      </c>
      <c r="UVH108" s="27" t="s">
        <v>35</v>
      </c>
      <c r="UVI108" s="15" t="s">
        <v>15</v>
      </c>
      <c r="UVJ108" s="27" t="s">
        <v>35</v>
      </c>
      <c r="UVK108" s="15" t="s">
        <v>15</v>
      </c>
      <c r="UVL108" s="27" t="s">
        <v>35</v>
      </c>
      <c r="UVM108" s="15" t="s">
        <v>15</v>
      </c>
      <c r="UVN108" s="27" t="s">
        <v>35</v>
      </c>
      <c r="UVO108" s="15" t="s">
        <v>15</v>
      </c>
      <c r="UVP108" s="27" t="s">
        <v>35</v>
      </c>
      <c r="UVQ108" s="15" t="s">
        <v>15</v>
      </c>
      <c r="UVR108" s="27" t="s">
        <v>35</v>
      </c>
      <c r="UVS108" s="15" t="s">
        <v>15</v>
      </c>
      <c r="UVT108" s="27" t="s">
        <v>35</v>
      </c>
      <c r="UVU108" s="15" t="s">
        <v>15</v>
      </c>
      <c r="UVV108" s="27" t="s">
        <v>35</v>
      </c>
      <c r="UVW108" s="15" t="s">
        <v>15</v>
      </c>
      <c r="UVX108" s="27" t="s">
        <v>35</v>
      </c>
      <c r="UVY108" s="15" t="s">
        <v>15</v>
      </c>
      <c r="UVZ108" s="27" t="s">
        <v>35</v>
      </c>
      <c r="UWA108" s="15" t="s">
        <v>15</v>
      </c>
      <c r="UWB108" s="27" t="s">
        <v>35</v>
      </c>
      <c r="UWC108" s="15" t="s">
        <v>15</v>
      </c>
      <c r="UWD108" s="27" t="s">
        <v>35</v>
      </c>
      <c r="UWE108" s="15" t="s">
        <v>15</v>
      </c>
      <c r="UWF108" s="27" t="s">
        <v>35</v>
      </c>
      <c r="UWG108" s="15" t="s">
        <v>15</v>
      </c>
      <c r="UWH108" s="27" t="s">
        <v>35</v>
      </c>
      <c r="UWI108" s="15" t="s">
        <v>15</v>
      </c>
      <c r="UWJ108" s="27" t="s">
        <v>35</v>
      </c>
      <c r="UWK108" s="15" t="s">
        <v>15</v>
      </c>
      <c r="UWL108" s="27" t="s">
        <v>35</v>
      </c>
      <c r="UWM108" s="15" t="s">
        <v>15</v>
      </c>
      <c r="UWN108" s="27" t="s">
        <v>35</v>
      </c>
      <c r="UWO108" s="15" t="s">
        <v>15</v>
      </c>
      <c r="UWP108" s="27" t="s">
        <v>35</v>
      </c>
      <c r="UWQ108" s="15" t="s">
        <v>15</v>
      </c>
      <c r="UWR108" s="27" t="s">
        <v>35</v>
      </c>
      <c r="UWS108" s="15" t="s">
        <v>15</v>
      </c>
      <c r="UWT108" s="27" t="s">
        <v>35</v>
      </c>
      <c r="UWU108" s="15" t="s">
        <v>15</v>
      </c>
      <c r="UWV108" s="27" t="s">
        <v>35</v>
      </c>
      <c r="UWW108" s="15" t="s">
        <v>15</v>
      </c>
      <c r="UWX108" s="27" t="s">
        <v>35</v>
      </c>
      <c r="UWY108" s="15" t="s">
        <v>15</v>
      </c>
      <c r="UWZ108" s="27" t="s">
        <v>35</v>
      </c>
      <c r="UXA108" s="15" t="s">
        <v>15</v>
      </c>
      <c r="UXB108" s="27" t="s">
        <v>35</v>
      </c>
      <c r="UXC108" s="15" t="s">
        <v>15</v>
      </c>
      <c r="UXD108" s="27" t="s">
        <v>35</v>
      </c>
      <c r="UXE108" s="15" t="s">
        <v>15</v>
      </c>
      <c r="UXF108" s="27" t="s">
        <v>35</v>
      </c>
      <c r="UXG108" s="15" t="s">
        <v>15</v>
      </c>
      <c r="UXH108" s="27" t="s">
        <v>35</v>
      </c>
      <c r="UXI108" s="15" t="s">
        <v>15</v>
      </c>
      <c r="UXJ108" s="27" t="s">
        <v>35</v>
      </c>
      <c r="UXK108" s="15" t="s">
        <v>15</v>
      </c>
      <c r="UXL108" s="27" t="s">
        <v>35</v>
      </c>
      <c r="UXM108" s="15" t="s">
        <v>15</v>
      </c>
      <c r="UXN108" s="27" t="s">
        <v>35</v>
      </c>
      <c r="UXO108" s="15" t="s">
        <v>15</v>
      </c>
      <c r="UXP108" s="27" t="s">
        <v>35</v>
      </c>
      <c r="UXQ108" s="15" t="s">
        <v>15</v>
      </c>
      <c r="UXR108" s="27" t="s">
        <v>35</v>
      </c>
      <c r="UXS108" s="15" t="s">
        <v>15</v>
      </c>
      <c r="UXT108" s="27" t="s">
        <v>35</v>
      </c>
      <c r="UXU108" s="15" t="s">
        <v>15</v>
      </c>
      <c r="UXV108" s="27" t="s">
        <v>35</v>
      </c>
      <c r="UXW108" s="15" t="s">
        <v>15</v>
      </c>
      <c r="UXX108" s="27" t="s">
        <v>35</v>
      </c>
      <c r="UXY108" s="15" t="s">
        <v>15</v>
      </c>
      <c r="UXZ108" s="27" t="s">
        <v>35</v>
      </c>
      <c r="UYA108" s="15" t="s">
        <v>15</v>
      </c>
      <c r="UYB108" s="27" t="s">
        <v>35</v>
      </c>
      <c r="UYC108" s="15" t="s">
        <v>15</v>
      </c>
      <c r="UYD108" s="27" t="s">
        <v>35</v>
      </c>
      <c r="UYE108" s="15" t="s">
        <v>15</v>
      </c>
      <c r="UYF108" s="27" t="s">
        <v>35</v>
      </c>
      <c r="UYG108" s="15" t="s">
        <v>15</v>
      </c>
      <c r="UYH108" s="27" t="s">
        <v>35</v>
      </c>
      <c r="UYI108" s="15" t="s">
        <v>15</v>
      </c>
      <c r="UYJ108" s="27" t="s">
        <v>35</v>
      </c>
      <c r="UYK108" s="15" t="s">
        <v>15</v>
      </c>
      <c r="UYL108" s="27" t="s">
        <v>35</v>
      </c>
      <c r="UYM108" s="15" t="s">
        <v>15</v>
      </c>
      <c r="UYN108" s="27" t="s">
        <v>35</v>
      </c>
      <c r="UYO108" s="15" t="s">
        <v>15</v>
      </c>
      <c r="UYP108" s="27" t="s">
        <v>35</v>
      </c>
      <c r="UYQ108" s="15" t="s">
        <v>15</v>
      </c>
      <c r="UYR108" s="27" t="s">
        <v>35</v>
      </c>
      <c r="UYS108" s="15" t="s">
        <v>15</v>
      </c>
      <c r="UYT108" s="27" t="s">
        <v>35</v>
      </c>
      <c r="UYU108" s="15" t="s">
        <v>15</v>
      </c>
      <c r="UYV108" s="27" t="s">
        <v>35</v>
      </c>
      <c r="UYW108" s="15" t="s">
        <v>15</v>
      </c>
      <c r="UYX108" s="27" t="s">
        <v>35</v>
      </c>
      <c r="UYY108" s="15" t="s">
        <v>15</v>
      </c>
      <c r="UYZ108" s="27" t="s">
        <v>35</v>
      </c>
      <c r="UZA108" s="15" t="s">
        <v>15</v>
      </c>
      <c r="UZB108" s="27" t="s">
        <v>35</v>
      </c>
      <c r="UZC108" s="15" t="s">
        <v>15</v>
      </c>
      <c r="UZD108" s="27" t="s">
        <v>35</v>
      </c>
      <c r="UZE108" s="15" t="s">
        <v>15</v>
      </c>
      <c r="UZF108" s="27" t="s">
        <v>35</v>
      </c>
      <c r="UZG108" s="15" t="s">
        <v>15</v>
      </c>
      <c r="UZH108" s="27" t="s">
        <v>35</v>
      </c>
      <c r="UZI108" s="15" t="s">
        <v>15</v>
      </c>
      <c r="UZJ108" s="27" t="s">
        <v>35</v>
      </c>
      <c r="UZK108" s="15" t="s">
        <v>15</v>
      </c>
      <c r="UZL108" s="27" t="s">
        <v>35</v>
      </c>
      <c r="UZM108" s="15" t="s">
        <v>15</v>
      </c>
      <c r="UZN108" s="27" t="s">
        <v>35</v>
      </c>
      <c r="UZO108" s="15" t="s">
        <v>15</v>
      </c>
      <c r="UZP108" s="27" t="s">
        <v>35</v>
      </c>
      <c r="UZQ108" s="15" t="s">
        <v>15</v>
      </c>
      <c r="UZR108" s="27" t="s">
        <v>35</v>
      </c>
      <c r="UZS108" s="15" t="s">
        <v>15</v>
      </c>
      <c r="UZT108" s="27" t="s">
        <v>35</v>
      </c>
      <c r="UZU108" s="15" t="s">
        <v>15</v>
      </c>
      <c r="UZV108" s="27" t="s">
        <v>35</v>
      </c>
      <c r="UZW108" s="15" t="s">
        <v>15</v>
      </c>
      <c r="UZX108" s="27" t="s">
        <v>35</v>
      </c>
      <c r="UZY108" s="15" t="s">
        <v>15</v>
      </c>
      <c r="UZZ108" s="27" t="s">
        <v>35</v>
      </c>
      <c r="VAA108" s="15" t="s">
        <v>15</v>
      </c>
      <c r="VAB108" s="27" t="s">
        <v>35</v>
      </c>
      <c r="VAC108" s="15" t="s">
        <v>15</v>
      </c>
      <c r="VAD108" s="27" t="s">
        <v>35</v>
      </c>
      <c r="VAE108" s="15" t="s">
        <v>15</v>
      </c>
      <c r="VAF108" s="27" t="s">
        <v>35</v>
      </c>
      <c r="VAG108" s="15" t="s">
        <v>15</v>
      </c>
      <c r="VAH108" s="27" t="s">
        <v>35</v>
      </c>
      <c r="VAI108" s="15" t="s">
        <v>15</v>
      </c>
      <c r="VAJ108" s="27" t="s">
        <v>35</v>
      </c>
      <c r="VAK108" s="15" t="s">
        <v>15</v>
      </c>
      <c r="VAL108" s="27" t="s">
        <v>35</v>
      </c>
      <c r="VAM108" s="15" t="s">
        <v>15</v>
      </c>
      <c r="VAN108" s="27" t="s">
        <v>35</v>
      </c>
      <c r="VAO108" s="15" t="s">
        <v>15</v>
      </c>
      <c r="VAP108" s="27" t="s">
        <v>35</v>
      </c>
      <c r="VAQ108" s="15" t="s">
        <v>15</v>
      </c>
      <c r="VAR108" s="27" t="s">
        <v>35</v>
      </c>
      <c r="VAS108" s="15" t="s">
        <v>15</v>
      </c>
      <c r="VAT108" s="27" t="s">
        <v>35</v>
      </c>
      <c r="VAU108" s="15" t="s">
        <v>15</v>
      </c>
      <c r="VAV108" s="27" t="s">
        <v>35</v>
      </c>
      <c r="VAW108" s="15" t="s">
        <v>15</v>
      </c>
      <c r="VAX108" s="27" t="s">
        <v>35</v>
      </c>
      <c r="VAY108" s="15" t="s">
        <v>15</v>
      </c>
      <c r="VAZ108" s="27" t="s">
        <v>35</v>
      </c>
      <c r="VBA108" s="15" t="s">
        <v>15</v>
      </c>
      <c r="VBB108" s="27" t="s">
        <v>35</v>
      </c>
      <c r="VBC108" s="15" t="s">
        <v>15</v>
      </c>
      <c r="VBD108" s="27" t="s">
        <v>35</v>
      </c>
      <c r="VBE108" s="15" t="s">
        <v>15</v>
      </c>
      <c r="VBF108" s="27" t="s">
        <v>35</v>
      </c>
      <c r="VBG108" s="15" t="s">
        <v>15</v>
      </c>
      <c r="VBH108" s="27" t="s">
        <v>35</v>
      </c>
      <c r="VBI108" s="15" t="s">
        <v>15</v>
      </c>
      <c r="VBJ108" s="27" t="s">
        <v>35</v>
      </c>
      <c r="VBK108" s="15" t="s">
        <v>15</v>
      </c>
      <c r="VBL108" s="27" t="s">
        <v>35</v>
      </c>
      <c r="VBM108" s="15" t="s">
        <v>15</v>
      </c>
      <c r="VBN108" s="27" t="s">
        <v>35</v>
      </c>
      <c r="VBO108" s="15" t="s">
        <v>15</v>
      </c>
      <c r="VBP108" s="27" t="s">
        <v>35</v>
      </c>
      <c r="VBQ108" s="15" t="s">
        <v>15</v>
      </c>
      <c r="VBR108" s="27" t="s">
        <v>35</v>
      </c>
      <c r="VBS108" s="15" t="s">
        <v>15</v>
      </c>
      <c r="VBT108" s="27" t="s">
        <v>35</v>
      </c>
      <c r="VBU108" s="15" t="s">
        <v>15</v>
      </c>
      <c r="VBV108" s="27" t="s">
        <v>35</v>
      </c>
      <c r="VBW108" s="15" t="s">
        <v>15</v>
      </c>
      <c r="VBX108" s="27" t="s">
        <v>35</v>
      </c>
      <c r="VBY108" s="15" t="s">
        <v>15</v>
      </c>
      <c r="VBZ108" s="27" t="s">
        <v>35</v>
      </c>
      <c r="VCA108" s="15" t="s">
        <v>15</v>
      </c>
      <c r="VCB108" s="27" t="s">
        <v>35</v>
      </c>
      <c r="VCC108" s="15" t="s">
        <v>15</v>
      </c>
      <c r="VCD108" s="27" t="s">
        <v>35</v>
      </c>
      <c r="VCE108" s="15" t="s">
        <v>15</v>
      </c>
      <c r="VCF108" s="27" t="s">
        <v>35</v>
      </c>
      <c r="VCG108" s="15" t="s">
        <v>15</v>
      </c>
      <c r="VCH108" s="27" t="s">
        <v>35</v>
      </c>
      <c r="VCI108" s="15" t="s">
        <v>15</v>
      </c>
      <c r="VCJ108" s="27" t="s">
        <v>35</v>
      </c>
      <c r="VCK108" s="15" t="s">
        <v>15</v>
      </c>
      <c r="VCL108" s="27" t="s">
        <v>35</v>
      </c>
      <c r="VCM108" s="15" t="s">
        <v>15</v>
      </c>
      <c r="VCN108" s="27" t="s">
        <v>35</v>
      </c>
      <c r="VCO108" s="15" t="s">
        <v>15</v>
      </c>
      <c r="VCP108" s="27" t="s">
        <v>35</v>
      </c>
      <c r="VCQ108" s="15" t="s">
        <v>15</v>
      </c>
      <c r="VCR108" s="27" t="s">
        <v>35</v>
      </c>
      <c r="VCS108" s="15" t="s">
        <v>15</v>
      </c>
      <c r="VCT108" s="27" t="s">
        <v>35</v>
      </c>
      <c r="VCU108" s="15" t="s">
        <v>15</v>
      </c>
      <c r="VCV108" s="27" t="s">
        <v>35</v>
      </c>
      <c r="VCW108" s="15" t="s">
        <v>15</v>
      </c>
      <c r="VCX108" s="27" t="s">
        <v>35</v>
      </c>
      <c r="VCY108" s="15" t="s">
        <v>15</v>
      </c>
      <c r="VCZ108" s="27" t="s">
        <v>35</v>
      </c>
      <c r="VDA108" s="15" t="s">
        <v>15</v>
      </c>
      <c r="VDB108" s="27" t="s">
        <v>35</v>
      </c>
      <c r="VDC108" s="15" t="s">
        <v>15</v>
      </c>
      <c r="VDD108" s="27" t="s">
        <v>35</v>
      </c>
      <c r="VDE108" s="15" t="s">
        <v>15</v>
      </c>
      <c r="VDF108" s="27" t="s">
        <v>35</v>
      </c>
      <c r="VDG108" s="15" t="s">
        <v>15</v>
      </c>
      <c r="VDH108" s="27" t="s">
        <v>35</v>
      </c>
      <c r="VDI108" s="15" t="s">
        <v>15</v>
      </c>
      <c r="VDJ108" s="27" t="s">
        <v>35</v>
      </c>
      <c r="VDK108" s="15" t="s">
        <v>15</v>
      </c>
      <c r="VDL108" s="27" t="s">
        <v>35</v>
      </c>
      <c r="VDM108" s="15" t="s">
        <v>15</v>
      </c>
      <c r="VDN108" s="27" t="s">
        <v>35</v>
      </c>
      <c r="VDO108" s="15" t="s">
        <v>15</v>
      </c>
      <c r="VDP108" s="27" t="s">
        <v>35</v>
      </c>
      <c r="VDQ108" s="15" t="s">
        <v>15</v>
      </c>
      <c r="VDR108" s="27" t="s">
        <v>35</v>
      </c>
      <c r="VDS108" s="15" t="s">
        <v>15</v>
      </c>
      <c r="VDT108" s="27" t="s">
        <v>35</v>
      </c>
      <c r="VDU108" s="15" t="s">
        <v>15</v>
      </c>
      <c r="VDV108" s="27" t="s">
        <v>35</v>
      </c>
      <c r="VDW108" s="15" t="s">
        <v>15</v>
      </c>
      <c r="VDX108" s="27" t="s">
        <v>35</v>
      </c>
      <c r="VDY108" s="15" t="s">
        <v>15</v>
      </c>
      <c r="VDZ108" s="27" t="s">
        <v>35</v>
      </c>
      <c r="VEA108" s="15" t="s">
        <v>15</v>
      </c>
      <c r="VEB108" s="27" t="s">
        <v>35</v>
      </c>
      <c r="VEC108" s="15" t="s">
        <v>15</v>
      </c>
      <c r="VED108" s="27" t="s">
        <v>35</v>
      </c>
      <c r="VEE108" s="15" t="s">
        <v>15</v>
      </c>
      <c r="VEF108" s="27" t="s">
        <v>35</v>
      </c>
      <c r="VEG108" s="15" t="s">
        <v>15</v>
      </c>
      <c r="VEH108" s="27" t="s">
        <v>35</v>
      </c>
      <c r="VEI108" s="15" t="s">
        <v>15</v>
      </c>
      <c r="VEJ108" s="27" t="s">
        <v>35</v>
      </c>
      <c r="VEK108" s="15" t="s">
        <v>15</v>
      </c>
      <c r="VEL108" s="27" t="s">
        <v>35</v>
      </c>
      <c r="VEM108" s="15" t="s">
        <v>15</v>
      </c>
      <c r="VEN108" s="27" t="s">
        <v>35</v>
      </c>
      <c r="VEO108" s="15" t="s">
        <v>15</v>
      </c>
      <c r="VEP108" s="27" t="s">
        <v>35</v>
      </c>
      <c r="VEQ108" s="15" t="s">
        <v>15</v>
      </c>
      <c r="VER108" s="27" t="s">
        <v>35</v>
      </c>
      <c r="VES108" s="15" t="s">
        <v>15</v>
      </c>
      <c r="VET108" s="27" t="s">
        <v>35</v>
      </c>
      <c r="VEU108" s="15" t="s">
        <v>15</v>
      </c>
      <c r="VEV108" s="27" t="s">
        <v>35</v>
      </c>
      <c r="VEW108" s="15" t="s">
        <v>15</v>
      </c>
      <c r="VEX108" s="27" t="s">
        <v>35</v>
      </c>
      <c r="VEY108" s="15" t="s">
        <v>15</v>
      </c>
      <c r="VEZ108" s="27" t="s">
        <v>35</v>
      </c>
      <c r="VFA108" s="15" t="s">
        <v>15</v>
      </c>
      <c r="VFB108" s="27" t="s">
        <v>35</v>
      </c>
      <c r="VFC108" s="15" t="s">
        <v>15</v>
      </c>
      <c r="VFD108" s="27" t="s">
        <v>35</v>
      </c>
      <c r="VFE108" s="15" t="s">
        <v>15</v>
      </c>
      <c r="VFF108" s="27" t="s">
        <v>35</v>
      </c>
      <c r="VFG108" s="15" t="s">
        <v>15</v>
      </c>
      <c r="VFH108" s="27" t="s">
        <v>35</v>
      </c>
      <c r="VFI108" s="15" t="s">
        <v>15</v>
      </c>
      <c r="VFJ108" s="27" t="s">
        <v>35</v>
      </c>
      <c r="VFK108" s="15" t="s">
        <v>15</v>
      </c>
      <c r="VFL108" s="27" t="s">
        <v>35</v>
      </c>
      <c r="VFM108" s="15" t="s">
        <v>15</v>
      </c>
      <c r="VFN108" s="27" t="s">
        <v>35</v>
      </c>
      <c r="VFO108" s="15" t="s">
        <v>15</v>
      </c>
      <c r="VFP108" s="27" t="s">
        <v>35</v>
      </c>
      <c r="VFQ108" s="15" t="s">
        <v>15</v>
      </c>
      <c r="VFR108" s="27" t="s">
        <v>35</v>
      </c>
      <c r="VFS108" s="15" t="s">
        <v>15</v>
      </c>
      <c r="VFT108" s="27" t="s">
        <v>35</v>
      </c>
      <c r="VFU108" s="15" t="s">
        <v>15</v>
      </c>
      <c r="VFV108" s="27" t="s">
        <v>35</v>
      </c>
      <c r="VFW108" s="15" t="s">
        <v>15</v>
      </c>
      <c r="VFX108" s="27" t="s">
        <v>35</v>
      </c>
      <c r="VFY108" s="15" t="s">
        <v>15</v>
      </c>
      <c r="VFZ108" s="27" t="s">
        <v>35</v>
      </c>
      <c r="VGA108" s="15" t="s">
        <v>15</v>
      </c>
      <c r="VGB108" s="27" t="s">
        <v>35</v>
      </c>
      <c r="VGC108" s="15" t="s">
        <v>15</v>
      </c>
      <c r="VGD108" s="27" t="s">
        <v>35</v>
      </c>
      <c r="VGE108" s="15" t="s">
        <v>15</v>
      </c>
      <c r="VGF108" s="27" t="s">
        <v>35</v>
      </c>
      <c r="VGG108" s="15" t="s">
        <v>15</v>
      </c>
      <c r="VGH108" s="27" t="s">
        <v>35</v>
      </c>
      <c r="VGI108" s="15" t="s">
        <v>15</v>
      </c>
      <c r="VGJ108" s="27" t="s">
        <v>35</v>
      </c>
      <c r="VGK108" s="15" t="s">
        <v>15</v>
      </c>
      <c r="VGL108" s="27" t="s">
        <v>35</v>
      </c>
      <c r="VGM108" s="15" t="s">
        <v>15</v>
      </c>
      <c r="VGN108" s="27" t="s">
        <v>35</v>
      </c>
      <c r="VGO108" s="15" t="s">
        <v>15</v>
      </c>
      <c r="VGP108" s="27" t="s">
        <v>35</v>
      </c>
      <c r="VGQ108" s="15" t="s">
        <v>15</v>
      </c>
      <c r="VGR108" s="27" t="s">
        <v>35</v>
      </c>
      <c r="VGS108" s="15" t="s">
        <v>15</v>
      </c>
      <c r="VGT108" s="27" t="s">
        <v>35</v>
      </c>
      <c r="VGU108" s="15" t="s">
        <v>15</v>
      </c>
      <c r="VGV108" s="27" t="s">
        <v>35</v>
      </c>
      <c r="VGW108" s="15" t="s">
        <v>15</v>
      </c>
      <c r="VGX108" s="27" t="s">
        <v>35</v>
      </c>
      <c r="VGY108" s="15" t="s">
        <v>15</v>
      </c>
      <c r="VGZ108" s="27" t="s">
        <v>35</v>
      </c>
      <c r="VHA108" s="15" t="s">
        <v>15</v>
      </c>
      <c r="VHB108" s="27" t="s">
        <v>35</v>
      </c>
      <c r="VHC108" s="15" t="s">
        <v>15</v>
      </c>
      <c r="VHD108" s="27" t="s">
        <v>35</v>
      </c>
      <c r="VHE108" s="15" t="s">
        <v>15</v>
      </c>
      <c r="VHF108" s="27" t="s">
        <v>35</v>
      </c>
      <c r="VHG108" s="15" t="s">
        <v>15</v>
      </c>
      <c r="VHH108" s="27" t="s">
        <v>35</v>
      </c>
      <c r="VHI108" s="15" t="s">
        <v>15</v>
      </c>
      <c r="VHJ108" s="27" t="s">
        <v>35</v>
      </c>
      <c r="VHK108" s="15" t="s">
        <v>15</v>
      </c>
      <c r="VHL108" s="27" t="s">
        <v>35</v>
      </c>
      <c r="VHM108" s="15" t="s">
        <v>15</v>
      </c>
      <c r="VHN108" s="27" t="s">
        <v>35</v>
      </c>
      <c r="VHO108" s="15" t="s">
        <v>15</v>
      </c>
      <c r="VHP108" s="27" t="s">
        <v>35</v>
      </c>
      <c r="VHQ108" s="15" t="s">
        <v>15</v>
      </c>
      <c r="VHR108" s="27" t="s">
        <v>35</v>
      </c>
      <c r="VHS108" s="15" t="s">
        <v>15</v>
      </c>
      <c r="VHT108" s="27" t="s">
        <v>35</v>
      </c>
      <c r="VHU108" s="15" t="s">
        <v>15</v>
      </c>
      <c r="VHV108" s="27" t="s">
        <v>35</v>
      </c>
      <c r="VHW108" s="15" t="s">
        <v>15</v>
      </c>
      <c r="VHX108" s="27" t="s">
        <v>35</v>
      </c>
      <c r="VHY108" s="15" t="s">
        <v>15</v>
      </c>
      <c r="VHZ108" s="27" t="s">
        <v>35</v>
      </c>
      <c r="VIA108" s="15" t="s">
        <v>15</v>
      </c>
      <c r="VIB108" s="27" t="s">
        <v>35</v>
      </c>
      <c r="VIC108" s="15" t="s">
        <v>15</v>
      </c>
      <c r="VID108" s="27" t="s">
        <v>35</v>
      </c>
      <c r="VIE108" s="15" t="s">
        <v>15</v>
      </c>
      <c r="VIF108" s="27" t="s">
        <v>35</v>
      </c>
      <c r="VIG108" s="15" t="s">
        <v>15</v>
      </c>
      <c r="VIH108" s="27" t="s">
        <v>35</v>
      </c>
      <c r="VII108" s="15" t="s">
        <v>15</v>
      </c>
      <c r="VIJ108" s="27" t="s">
        <v>35</v>
      </c>
      <c r="VIK108" s="15" t="s">
        <v>15</v>
      </c>
      <c r="VIL108" s="27" t="s">
        <v>35</v>
      </c>
      <c r="VIM108" s="15" t="s">
        <v>15</v>
      </c>
      <c r="VIN108" s="27" t="s">
        <v>35</v>
      </c>
      <c r="VIO108" s="15" t="s">
        <v>15</v>
      </c>
      <c r="VIP108" s="27" t="s">
        <v>35</v>
      </c>
      <c r="VIQ108" s="15" t="s">
        <v>15</v>
      </c>
      <c r="VIR108" s="27" t="s">
        <v>35</v>
      </c>
      <c r="VIS108" s="15" t="s">
        <v>15</v>
      </c>
      <c r="VIT108" s="27" t="s">
        <v>35</v>
      </c>
      <c r="VIU108" s="15" t="s">
        <v>15</v>
      </c>
      <c r="VIV108" s="27" t="s">
        <v>35</v>
      </c>
      <c r="VIW108" s="15" t="s">
        <v>15</v>
      </c>
      <c r="VIX108" s="27" t="s">
        <v>35</v>
      </c>
      <c r="VIY108" s="15" t="s">
        <v>15</v>
      </c>
      <c r="VIZ108" s="27" t="s">
        <v>35</v>
      </c>
      <c r="VJA108" s="15" t="s">
        <v>15</v>
      </c>
      <c r="VJB108" s="27" t="s">
        <v>35</v>
      </c>
      <c r="VJC108" s="15" t="s">
        <v>15</v>
      </c>
      <c r="VJD108" s="27" t="s">
        <v>35</v>
      </c>
      <c r="VJE108" s="15" t="s">
        <v>15</v>
      </c>
      <c r="VJF108" s="27" t="s">
        <v>35</v>
      </c>
      <c r="VJG108" s="15" t="s">
        <v>15</v>
      </c>
      <c r="VJH108" s="27" t="s">
        <v>35</v>
      </c>
      <c r="VJI108" s="15" t="s">
        <v>15</v>
      </c>
      <c r="VJJ108" s="27" t="s">
        <v>35</v>
      </c>
      <c r="VJK108" s="15" t="s">
        <v>15</v>
      </c>
      <c r="VJL108" s="27" t="s">
        <v>35</v>
      </c>
      <c r="VJM108" s="15" t="s">
        <v>15</v>
      </c>
      <c r="VJN108" s="27" t="s">
        <v>35</v>
      </c>
      <c r="VJO108" s="15" t="s">
        <v>15</v>
      </c>
      <c r="VJP108" s="27" t="s">
        <v>35</v>
      </c>
      <c r="VJQ108" s="15" t="s">
        <v>15</v>
      </c>
      <c r="VJR108" s="27" t="s">
        <v>35</v>
      </c>
      <c r="VJS108" s="15" t="s">
        <v>15</v>
      </c>
      <c r="VJT108" s="27" t="s">
        <v>35</v>
      </c>
      <c r="VJU108" s="15" t="s">
        <v>15</v>
      </c>
      <c r="VJV108" s="27" t="s">
        <v>35</v>
      </c>
      <c r="VJW108" s="15" t="s">
        <v>15</v>
      </c>
      <c r="VJX108" s="27" t="s">
        <v>35</v>
      </c>
      <c r="VJY108" s="15" t="s">
        <v>15</v>
      </c>
      <c r="VJZ108" s="27" t="s">
        <v>35</v>
      </c>
      <c r="VKA108" s="15" t="s">
        <v>15</v>
      </c>
      <c r="VKB108" s="27" t="s">
        <v>35</v>
      </c>
      <c r="VKC108" s="15" t="s">
        <v>15</v>
      </c>
      <c r="VKD108" s="27" t="s">
        <v>35</v>
      </c>
      <c r="VKE108" s="15" t="s">
        <v>15</v>
      </c>
      <c r="VKF108" s="27" t="s">
        <v>35</v>
      </c>
      <c r="VKG108" s="15" t="s">
        <v>15</v>
      </c>
      <c r="VKH108" s="27" t="s">
        <v>35</v>
      </c>
      <c r="VKI108" s="15" t="s">
        <v>15</v>
      </c>
      <c r="VKJ108" s="27" t="s">
        <v>35</v>
      </c>
      <c r="VKK108" s="15" t="s">
        <v>15</v>
      </c>
      <c r="VKL108" s="27" t="s">
        <v>35</v>
      </c>
      <c r="VKM108" s="15" t="s">
        <v>15</v>
      </c>
      <c r="VKN108" s="27" t="s">
        <v>35</v>
      </c>
      <c r="VKO108" s="15" t="s">
        <v>15</v>
      </c>
      <c r="VKP108" s="27" t="s">
        <v>35</v>
      </c>
      <c r="VKQ108" s="15" t="s">
        <v>15</v>
      </c>
      <c r="VKR108" s="27" t="s">
        <v>35</v>
      </c>
      <c r="VKS108" s="15" t="s">
        <v>15</v>
      </c>
      <c r="VKT108" s="27" t="s">
        <v>35</v>
      </c>
      <c r="VKU108" s="15" t="s">
        <v>15</v>
      </c>
      <c r="VKV108" s="27" t="s">
        <v>35</v>
      </c>
      <c r="VKW108" s="15" t="s">
        <v>15</v>
      </c>
      <c r="VKX108" s="27" t="s">
        <v>35</v>
      </c>
      <c r="VKY108" s="15" t="s">
        <v>15</v>
      </c>
      <c r="VKZ108" s="27" t="s">
        <v>35</v>
      </c>
      <c r="VLA108" s="15" t="s">
        <v>15</v>
      </c>
      <c r="VLB108" s="27" t="s">
        <v>35</v>
      </c>
      <c r="VLC108" s="15" t="s">
        <v>15</v>
      </c>
      <c r="VLD108" s="27" t="s">
        <v>35</v>
      </c>
      <c r="VLE108" s="15" t="s">
        <v>15</v>
      </c>
      <c r="VLF108" s="27" t="s">
        <v>35</v>
      </c>
      <c r="VLG108" s="15" t="s">
        <v>15</v>
      </c>
      <c r="VLH108" s="27" t="s">
        <v>35</v>
      </c>
      <c r="VLI108" s="15" t="s">
        <v>15</v>
      </c>
      <c r="VLJ108" s="27" t="s">
        <v>35</v>
      </c>
      <c r="VLK108" s="15" t="s">
        <v>15</v>
      </c>
      <c r="VLL108" s="27" t="s">
        <v>35</v>
      </c>
      <c r="VLM108" s="15" t="s">
        <v>15</v>
      </c>
      <c r="VLN108" s="27" t="s">
        <v>35</v>
      </c>
      <c r="VLO108" s="15" t="s">
        <v>15</v>
      </c>
      <c r="VLP108" s="27" t="s">
        <v>35</v>
      </c>
      <c r="VLQ108" s="15" t="s">
        <v>15</v>
      </c>
      <c r="VLR108" s="27" t="s">
        <v>35</v>
      </c>
      <c r="VLS108" s="15" t="s">
        <v>15</v>
      </c>
      <c r="VLT108" s="27" t="s">
        <v>35</v>
      </c>
      <c r="VLU108" s="15" t="s">
        <v>15</v>
      </c>
      <c r="VLV108" s="27" t="s">
        <v>35</v>
      </c>
      <c r="VLW108" s="15" t="s">
        <v>15</v>
      </c>
      <c r="VLX108" s="27" t="s">
        <v>35</v>
      </c>
      <c r="VLY108" s="15" t="s">
        <v>15</v>
      </c>
      <c r="VLZ108" s="27" t="s">
        <v>35</v>
      </c>
      <c r="VMA108" s="15" t="s">
        <v>15</v>
      </c>
      <c r="VMB108" s="27" t="s">
        <v>35</v>
      </c>
      <c r="VMC108" s="15" t="s">
        <v>15</v>
      </c>
      <c r="VMD108" s="27" t="s">
        <v>35</v>
      </c>
      <c r="VME108" s="15" t="s">
        <v>15</v>
      </c>
      <c r="VMF108" s="27" t="s">
        <v>35</v>
      </c>
      <c r="VMG108" s="15" t="s">
        <v>15</v>
      </c>
      <c r="VMH108" s="27" t="s">
        <v>35</v>
      </c>
      <c r="VMI108" s="15" t="s">
        <v>15</v>
      </c>
      <c r="VMJ108" s="27" t="s">
        <v>35</v>
      </c>
      <c r="VMK108" s="15" t="s">
        <v>15</v>
      </c>
      <c r="VML108" s="27" t="s">
        <v>35</v>
      </c>
      <c r="VMM108" s="15" t="s">
        <v>15</v>
      </c>
      <c r="VMN108" s="27" t="s">
        <v>35</v>
      </c>
      <c r="VMO108" s="15" t="s">
        <v>15</v>
      </c>
      <c r="VMP108" s="27" t="s">
        <v>35</v>
      </c>
      <c r="VMQ108" s="15" t="s">
        <v>15</v>
      </c>
      <c r="VMR108" s="27" t="s">
        <v>35</v>
      </c>
      <c r="VMS108" s="15" t="s">
        <v>15</v>
      </c>
      <c r="VMT108" s="27" t="s">
        <v>35</v>
      </c>
      <c r="VMU108" s="15" t="s">
        <v>15</v>
      </c>
      <c r="VMV108" s="27" t="s">
        <v>35</v>
      </c>
      <c r="VMW108" s="15" t="s">
        <v>15</v>
      </c>
      <c r="VMX108" s="27" t="s">
        <v>35</v>
      </c>
      <c r="VMY108" s="15" t="s">
        <v>15</v>
      </c>
      <c r="VMZ108" s="27" t="s">
        <v>35</v>
      </c>
      <c r="VNA108" s="15" t="s">
        <v>15</v>
      </c>
      <c r="VNB108" s="27" t="s">
        <v>35</v>
      </c>
      <c r="VNC108" s="15" t="s">
        <v>15</v>
      </c>
      <c r="VND108" s="27" t="s">
        <v>35</v>
      </c>
      <c r="VNE108" s="15" t="s">
        <v>15</v>
      </c>
      <c r="VNF108" s="27" t="s">
        <v>35</v>
      </c>
      <c r="VNG108" s="15" t="s">
        <v>15</v>
      </c>
      <c r="VNH108" s="27" t="s">
        <v>35</v>
      </c>
      <c r="VNI108" s="15" t="s">
        <v>15</v>
      </c>
      <c r="VNJ108" s="27" t="s">
        <v>35</v>
      </c>
      <c r="VNK108" s="15" t="s">
        <v>15</v>
      </c>
      <c r="VNL108" s="27" t="s">
        <v>35</v>
      </c>
      <c r="VNM108" s="15" t="s">
        <v>15</v>
      </c>
      <c r="VNN108" s="27" t="s">
        <v>35</v>
      </c>
      <c r="VNO108" s="15" t="s">
        <v>15</v>
      </c>
      <c r="VNP108" s="27" t="s">
        <v>35</v>
      </c>
      <c r="VNQ108" s="15" t="s">
        <v>15</v>
      </c>
      <c r="VNR108" s="27" t="s">
        <v>35</v>
      </c>
      <c r="VNS108" s="15" t="s">
        <v>15</v>
      </c>
      <c r="VNT108" s="27" t="s">
        <v>35</v>
      </c>
      <c r="VNU108" s="15" t="s">
        <v>15</v>
      </c>
      <c r="VNV108" s="27" t="s">
        <v>35</v>
      </c>
      <c r="VNW108" s="15" t="s">
        <v>15</v>
      </c>
      <c r="VNX108" s="27" t="s">
        <v>35</v>
      </c>
      <c r="VNY108" s="15" t="s">
        <v>15</v>
      </c>
      <c r="VNZ108" s="27" t="s">
        <v>35</v>
      </c>
      <c r="VOA108" s="15" t="s">
        <v>15</v>
      </c>
      <c r="VOB108" s="27" t="s">
        <v>35</v>
      </c>
      <c r="VOC108" s="15" t="s">
        <v>15</v>
      </c>
      <c r="VOD108" s="27" t="s">
        <v>35</v>
      </c>
      <c r="VOE108" s="15" t="s">
        <v>15</v>
      </c>
      <c r="VOF108" s="27" t="s">
        <v>35</v>
      </c>
      <c r="VOG108" s="15" t="s">
        <v>15</v>
      </c>
      <c r="VOH108" s="27" t="s">
        <v>35</v>
      </c>
      <c r="VOI108" s="15" t="s">
        <v>15</v>
      </c>
      <c r="VOJ108" s="27" t="s">
        <v>35</v>
      </c>
      <c r="VOK108" s="15" t="s">
        <v>15</v>
      </c>
      <c r="VOL108" s="27" t="s">
        <v>35</v>
      </c>
      <c r="VOM108" s="15" t="s">
        <v>15</v>
      </c>
      <c r="VON108" s="27" t="s">
        <v>35</v>
      </c>
      <c r="VOO108" s="15" t="s">
        <v>15</v>
      </c>
      <c r="VOP108" s="27" t="s">
        <v>35</v>
      </c>
      <c r="VOQ108" s="15" t="s">
        <v>15</v>
      </c>
      <c r="VOR108" s="27" t="s">
        <v>35</v>
      </c>
      <c r="VOS108" s="15" t="s">
        <v>15</v>
      </c>
      <c r="VOT108" s="27" t="s">
        <v>35</v>
      </c>
      <c r="VOU108" s="15" t="s">
        <v>15</v>
      </c>
      <c r="VOV108" s="27" t="s">
        <v>35</v>
      </c>
      <c r="VOW108" s="15" t="s">
        <v>15</v>
      </c>
      <c r="VOX108" s="27" t="s">
        <v>35</v>
      </c>
      <c r="VOY108" s="15" t="s">
        <v>15</v>
      </c>
      <c r="VOZ108" s="27" t="s">
        <v>35</v>
      </c>
      <c r="VPA108" s="15" t="s">
        <v>15</v>
      </c>
      <c r="VPB108" s="27" t="s">
        <v>35</v>
      </c>
      <c r="VPC108" s="15" t="s">
        <v>15</v>
      </c>
      <c r="VPD108" s="27" t="s">
        <v>35</v>
      </c>
      <c r="VPE108" s="15" t="s">
        <v>15</v>
      </c>
      <c r="VPF108" s="27" t="s">
        <v>35</v>
      </c>
      <c r="VPG108" s="15" t="s">
        <v>15</v>
      </c>
      <c r="VPH108" s="27" t="s">
        <v>35</v>
      </c>
      <c r="VPI108" s="15" t="s">
        <v>15</v>
      </c>
      <c r="VPJ108" s="27" t="s">
        <v>35</v>
      </c>
      <c r="VPK108" s="15" t="s">
        <v>15</v>
      </c>
      <c r="VPL108" s="27" t="s">
        <v>35</v>
      </c>
      <c r="VPM108" s="15" t="s">
        <v>15</v>
      </c>
      <c r="VPN108" s="27" t="s">
        <v>35</v>
      </c>
      <c r="VPO108" s="15" t="s">
        <v>15</v>
      </c>
      <c r="VPP108" s="27" t="s">
        <v>35</v>
      </c>
      <c r="VPQ108" s="15" t="s">
        <v>15</v>
      </c>
      <c r="VPR108" s="27" t="s">
        <v>35</v>
      </c>
      <c r="VPS108" s="15" t="s">
        <v>15</v>
      </c>
      <c r="VPT108" s="27" t="s">
        <v>35</v>
      </c>
      <c r="VPU108" s="15" t="s">
        <v>15</v>
      </c>
      <c r="VPV108" s="27" t="s">
        <v>35</v>
      </c>
      <c r="VPW108" s="15" t="s">
        <v>15</v>
      </c>
      <c r="VPX108" s="27" t="s">
        <v>35</v>
      </c>
      <c r="VPY108" s="15" t="s">
        <v>15</v>
      </c>
      <c r="VPZ108" s="27" t="s">
        <v>35</v>
      </c>
      <c r="VQA108" s="15" t="s">
        <v>15</v>
      </c>
      <c r="VQB108" s="27" t="s">
        <v>35</v>
      </c>
      <c r="VQC108" s="15" t="s">
        <v>15</v>
      </c>
      <c r="VQD108" s="27" t="s">
        <v>35</v>
      </c>
      <c r="VQE108" s="15" t="s">
        <v>15</v>
      </c>
      <c r="VQF108" s="27" t="s">
        <v>35</v>
      </c>
      <c r="VQG108" s="15" t="s">
        <v>15</v>
      </c>
      <c r="VQH108" s="27" t="s">
        <v>35</v>
      </c>
      <c r="VQI108" s="15" t="s">
        <v>15</v>
      </c>
      <c r="VQJ108" s="27" t="s">
        <v>35</v>
      </c>
      <c r="VQK108" s="15" t="s">
        <v>15</v>
      </c>
      <c r="VQL108" s="27" t="s">
        <v>35</v>
      </c>
      <c r="VQM108" s="15" t="s">
        <v>15</v>
      </c>
      <c r="VQN108" s="27" t="s">
        <v>35</v>
      </c>
      <c r="VQO108" s="15" t="s">
        <v>15</v>
      </c>
      <c r="VQP108" s="27" t="s">
        <v>35</v>
      </c>
      <c r="VQQ108" s="15" t="s">
        <v>15</v>
      </c>
      <c r="VQR108" s="27" t="s">
        <v>35</v>
      </c>
      <c r="VQS108" s="15" t="s">
        <v>15</v>
      </c>
      <c r="VQT108" s="27" t="s">
        <v>35</v>
      </c>
      <c r="VQU108" s="15" t="s">
        <v>15</v>
      </c>
      <c r="VQV108" s="27" t="s">
        <v>35</v>
      </c>
      <c r="VQW108" s="15" t="s">
        <v>15</v>
      </c>
      <c r="VQX108" s="27" t="s">
        <v>35</v>
      </c>
      <c r="VQY108" s="15" t="s">
        <v>15</v>
      </c>
      <c r="VQZ108" s="27" t="s">
        <v>35</v>
      </c>
      <c r="VRA108" s="15" t="s">
        <v>15</v>
      </c>
      <c r="VRB108" s="27" t="s">
        <v>35</v>
      </c>
      <c r="VRC108" s="15" t="s">
        <v>15</v>
      </c>
      <c r="VRD108" s="27" t="s">
        <v>35</v>
      </c>
      <c r="VRE108" s="15" t="s">
        <v>15</v>
      </c>
      <c r="VRF108" s="27" t="s">
        <v>35</v>
      </c>
      <c r="VRG108" s="15" t="s">
        <v>15</v>
      </c>
      <c r="VRH108" s="27" t="s">
        <v>35</v>
      </c>
      <c r="VRI108" s="15" t="s">
        <v>15</v>
      </c>
      <c r="VRJ108" s="27" t="s">
        <v>35</v>
      </c>
      <c r="VRK108" s="15" t="s">
        <v>15</v>
      </c>
      <c r="VRL108" s="27" t="s">
        <v>35</v>
      </c>
      <c r="VRM108" s="15" t="s">
        <v>15</v>
      </c>
      <c r="VRN108" s="27" t="s">
        <v>35</v>
      </c>
      <c r="VRO108" s="15" t="s">
        <v>15</v>
      </c>
      <c r="VRP108" s="27" t="s">
        <v>35</v>
      </c>
      <c r="VRQ108" s="15" t="s">
        <v>15</v>
      </c>
      <c r="VRR108" s="27" t="s">
        <v>35</v>
      </c>
      <c r="VRS108" s="15" t="s">
        <v>15</v>
      </c>
      <c r="VRT108" s="27" t="s">
        <v>35</v>
      </c>
      <c r="VRU108" s="15" t="s">
        <v>15</v>
      </c>
      <c r="VRV108" s="27" t="s">
        <v>35</v>
      </c>
      <c r="VRW108" s="15" t="s">
        <v>15</v>
      </c>
      <c r="VRX108" s="27" t="s">
        <v>35</v>
      </c>
      <c r="VRY108" s="15" t="s">
        <v>15</v>
      </c>
      <c r="VRZ108" s="27" t="s">
        <v>35</v>
      </c>
      <c r="VSA108" s="15" t="s">
        <v>15</v>
      </c>
      <c r="VSB108" s="27" t="s">
        <v>35</v>
      </c>
      <c r="VSC108" s="15" t="s">
        <v>15</v>
      </c>
      <c r="VSD108" s="27" t="s">
        <v>35</v>
      </c>
      <c r="VSE108" s="15" t="s">
        <v>15</v>
      </c>
      <c r="VSF108" s="27" t="s">
        <v>35</v>
      </c>
      <c r="VSG108" s="15" t="s">
        <v>15</v>
      </c>
      <c r="VSH108" s="27" t="s">
        <v>35</v>
      </c>
      <c r="VSI108" s="15" t="s">
        <v>15</v>
      </c>
      <c r="VSJ108" s="27" t="s">
        <v>35</v>
      </c>
      <c r="VSK108" s="15" t="s">
        <v>15</v>
      </c>
      <c r="VSL108" s="27" t="s">
        <v>35</v>
      </c>
      <c r="VSM108" s="15" t="s">
        <v>15</v>
      </c>
      <c r="VSN108" s="27" t="s">
        <v>35</v>
      </c>
      <c r="VSO108" s="15" t="s">
        <v>15</v>
      </c>
      <c r="VSP108" s="27" t="s">
        <v>35</v>
      </c>
      <c r="VSQ108" s="15" t="s">
        <v>15</v>
      </c>
      <c r="VSR108" s="27" t="s">
        <v>35</v>
      </c>
      <c r="VSS108" s="15" t="s">
        <v>15</v>
      </c>
      <c r="VST108" s="27" t="s">
        <v>35</v>
      </c>
      <c r="VSU108" s="15" t="s">
        <v>15</v>
      </c>
      <c r="VSV108" s="27" t="s">
        <v>35</v>
      </c>
      <c r="VSW108" s="15" t="s">
        <v>15</v>
      </c>
      <c r="VSX108" s="27" t="s">
        <v>35</v>
      </c>
      <c r="VSY108" s="15" t="s">
        <v>15</v>
      </c>
      <c r="VSZ108" s="27" t="s">
        <v>35</v>
      </c>
      <c r="VTA108" s="15" t="s">
        <v>15</v>
      </c>
      <c r="VTB108" s="27" t="s">
        <v>35</v>
      </c>
      <c r="VTC108" s="15" t="s">
        <v>15</v>
      </c>
      <c r="VTD108" s="27" t="s">
        <v>35</v>
      </c>
      <c r="VTE108" s="15" t="s">
        <v>15</v>
      </c>
      <c r="VTF108" s="27" t="s">
        <v>35</v>
      </c>
      <c r="VTG108" s="15" t="s">
        <v>15</v>
      </c>
      <c r="VTH108" s="27" t="s">
        <v>35</v>
      </c>
      <c r="VTI108" s="15" t="s">
        <v>15</v>
      </c>
      <c r="VTJ108" s="27" t="s">
        <v>35</v>
      </c>
      <c r="VTK108" s="15" t="s">
        <v>15</v>
      </c>
      <c r="VTL108" s="27" t="s">
        <v>35</v>
      </c>
      <c r="VTM108" s="15" t="s">
        <v>15</v>
      </c>
      <c r="VTN108" s="27" t="s">
        <v>35</v>
      </c>
      <c r="VTO108" s="15" t="s">
        <v>15</v>
      </c>
      <c r="VTP108" s="27" t="s">
        <v>35</v>
      </c>
      <c r="VTQ108" s="15" t="s">
        <v>15</v>
      </c>
      <c r="VTR108" s="27" t="s">
        <v>35</v>
      </c>
      <c r="VTS108" s="15" t="s">
        <v>15</v>
      </c>
      <c r="VTT108" s="27" t="s">
        <v>35</v>
      </c>
      <c r="VTU108" s="15" t="s">
        <v>15</v>
      </c>
      <c r="VTV108" s="27" t="s">
        <v>35</v>
      </c>
      <c r="VTW108" s="15" t="s">
        <v>15</v>
      </c>
      <c r="VTX108" s="27" t="s">
        <v>35</v>
      </c>
      <c r="VTY108" s="15" t="s">
        <v>15</v>
      </c>
      <c r="VTZ108" s="27" t="s">
        <v>35</v>
      </c>
      <c r="VUA108" s="15" t="s">
        <v>15</v>
      </c>
      <c r="VUB108" s="27" t="s">
        <v>35</v>
      </c>
      <c r="VUC108" s="15" t="s">
        <v>15</v>
      </c>
      <c r="VUD108" s="27" t="s">
        <v>35</v>
      </c>
      <c r="VUE108" s="15" t="s">
        <v>15</v>
      </c>
      <c r="VUF108" s="27" t="s">
        <v>35</v>
      </c>
      <c r="VUG108" s="15" t="s">
        <v>15</v>
      </c>
      <c r="VUH108" s="27" t="s">
        <v>35</v>
      </c>
      <c r="VUI108" s="15" t="s">
        <v>15</v>
      </c>
      <c r="VUJ108" s="27" t="s">
        <v>35</v>
      </c>
      <c r="VUK108" s="15" t="s">
        <v>15</v>
      </c>
      <c r="VUL108" s="27" t="s">
        <v>35</v>
      </c>
      <c r="VUM108" s="15" t="s">
        <v>15</v>
      </c>
      <c r="VUN108" s="27" t="s">
        <v>35</v>
      </c>
      <c r="VUO108" s="15" t="s">
        <v>15</v>
      </c>
      <c r="VUP108" s="27" t="s">
        <v>35</v>
      </c>
      <c r="VUQ108" s="15" t="s">
        <v>15</v>
      </c>
      <c r="VUR108" s="27" t="s">
        <v>35</v>
      </c>
      <c r="VUS108" s="15" t="s">
        <v>15</v>
      </c>
      <c r="VUT108" s="27" t="s">
        <v>35</v>
      </c>
      <c r="VUU108" s="15" t="s">
        <v>15</v>
      </c>
      <c r="VUV108" s="27" t="s">
        <v>35</v>
      </c>
      <c r="VUW108" s="15" t="s">
        <v>15</v>
      </c>
      <c r="VUX108" s="27" t="s">
        <v>35</v>
      </c>
      <c r="VUY108" s="15" t="s">
        <v>15</v>
      </c>
      <c r="VUZ108" s="27" t="s">
        <v>35</v>
      </c>
      <c r="VVA108" s="15" t="s">
        <v>15</v>
      </c>
      <c r="VVB108" s="27" t="s">
        <v>35</v>
      </c>
      <c r="VVC108" s="15" t="s">
        <v>15</v>
      </c>
      <c r="VVD108" s="27" t="s">
        <v>35</v>
      </c>
      <c r="VVE108" s="15" t="s">
        <v>15</v>
      </c>
      <c r="VVF108" s="27" t="s">
        <v>35</v>
      </c>
      <c r="VVG108" s="15" t="s">
        <v>15</v>
      </c>
      <c r="VVH108" s="27" t="s">
        <v>35</v>
      </c>
      <c r="VVI108" s="15" t="s">
        <v>15</v>
      </c>
      <c r="VVJ108" s="27" t="s">
        <v>35</v>
      </c>
      <c r="VVK108" s="15" t="s">
        <v>15</v>
      </c>
      <c r="VVL108" s="27" t="s">
        <v>35</v>
      </c>
      <c r="VVM108" s="15" t="s">
        <v>15</v>
      </c>
      <c r="VVN108" s="27" t="s">
        <v>35</v>
      </c>
      <c r="VVO108" s="15" t="s">
        <v>15</v>
      </c>
      <c r="VVP108" s="27" t="s">
        <v>35</v>
      </c>
      <c r="VVQ108" s="15" t="s">
        <v>15</v>
      </c>
      <c r="VVR108" s="27" t="s">
        <v>35</v>
      </c>
      <c r="VVS108" s="15" t="s">
        <v>15</v>
      </c>
      <c r="VVT108" s="27" t="s">
        <v>35</v>
      </c>
      <c r="VVU108" s="15" t="s">
        <v>15</v>
      </c>
      <c r="VVV108" s="27" t="s">
        <v>35</v>
      </c>
      <c r="VVW108" s="15" t="s">
        <v>15</v>
      </c>
      <c r="VVX108" s="27" t="s">
        <v>35</v>
      </c>
      <c r="VVY108" s="15" t="s">
        <v>15</v>
      </c>
      <c r="VVZ108" s="27" t="s">
        <v>35</v>
      </c>
      <c r="VWA108" s="15" t="s">
        <v>15</v>
      </c>
      <c r="VWB108" s="27" t="s">
        <v>35</v>
      </c>
      <c r="VWC108" s="15" t="s">
        <v>15</v>
      </c>
      <c r="VWD108" s="27" t="s">
        <v>35</v>
      </c>
      <c r="VWE108" s="15" t="s">
        <v>15</v>
      </c>
      <c r="VWF108" s="27" t="s">
        <v>35</v>
      </c>
      <c r="VWG108" s="15" t="s">
        <v>15</v>
      </c>
      <c r="VWH108" s="27" t="s">
        <v>35</v>
      </c>
      <c r="VWI108" s="15" t="s">
        <v>15</v>
      </c>
      <c r="VWJ108" s="27" t="s">
        <v>35</v>
      </c>
      <c r="VWK108" s="15" t="s">
        <v>15</v>
      </c>
      <c r="VWL108" s="27" t="s">
        <v>35</v>
      </c>
      <c r="VWM108" s="15" t="s">
        <v>15</v>
      </c>
      <c r="VWN108" s="27" t="s">
        <v>35</v>
      </c>
      <c r="VWO108" s="15" t="s">
        <v>15</v>
      </c>
      <c r="VWP108" s="27" t="s">
        <v>35</v>
      </c>
      <c r="VWQ108" s="15" t="s">
        <v>15</v>
      </c>
      <c r="VWR108" s="27" t="s">
        <v>35</v>
      </c>
      <c r="VWS108" s="15" t="s">
        <v>15</v>
      </c>
      <c r="VWT108" s="27" t="s">
        <v>35</v>
      </c>
      <c r="VWU108" s="15" t="s">
        <v>15</v>
      </c>
      <c r="VWV108" s="27" t="s">
        <v>35</v>
      </c>
      <c r="VWW108" s="15" t="s">
        <v>15</v>
      </c>
      <c r="VWX108" s="27" t="s">
        <v>35</v>
      </c>
      <c r="VWY108" s="15" t="s">
        <v>15</v>
      </c>
      <c r="VWZ108" s="27" t="s">
        <v>35</v>
      </c>
      <c r="VXA108" s="15" t="s">
        <v>15</v>
      </c>
      <c r="VXB108" s="27" t="s">
        <v>35</v>
      </c>
      <c r="VXC108" s="15" t="s">
        <v>15</v>
      </c>
      <c r="VXD108" s="27" t="s">
        <v>35</v>
      </c>
      <c r="VXE108" s="15" t="s">
        <v>15</v>
      </c>
      <c r="VXF108" s="27" t="s">
        <v>35</v>
      </c>
      <c r="VXG108" s="15" t="s">
        <v>15</v>
      </c>
      <c r="VXH108" s="27" t="s">
        <v>35</v>
      </c>
      <c r="VXI108" s="15" t="s">
        <v>15</v>
      </c>
      <c r="VXJ108" s="27" t="s">
        <v>35</v>
      </c>
      <c r="VXK108" s="15" t="s">
        <v>15</v>
      </c>
      <c r="VXL108" s="27" t="s">
        <v>35</v>
      </c>
      <c r="VXM108" s="15" t="s">
        <v>15</v>
      </c>
      <c r="VXN108" s="27" t="s">
        <v>35</v>
      </c>
      <c r="VXO108" s="15" t="s">
        <v>15</v>
      </c>
      <c r="VXP108" s="27" t="s">
        <v>35</v>
      </c>
      <c r="VXQ108" s="15" t="s">
        <v>15</v>
      </c>
      <c r="VXR108" s="27" t="s">
        <v>35</v>
      </c>
      <c r="VXS108" s="15" t="s">
        <v>15</v>
      </c>
      <c r="VXT108" s="27" t="s">
        <v>35</v>
      </c>
      <c r="VXU108" s="15" t="s">
        <v>15</v>
      </c>
      <c r="VXV108" s="27" t="s">
        <v>35</v>
      </c>
      <c r="VXW108" s="15" t="s">
        <v>15</v>
      </c>
      <c r="VXX108" s="27" t="s">
        <v>35</v>
      </c>
      <c r="VXY108" s="15" t="s">
        <v>15</v>
      </c>
      <c r="VXZ108" s="27" t="s">
        <v>35</v>
      </c>
      <c r="VYA108" s="15" t="s">
        <v>15</v>
      </c>
      <c r="VYB108" s="27" t="s">
        <v>35</v>
      </c>
      <c r="VYC108" s="15" t="s">
        <v>15</v>
      </c>
      <c r="VYD108" s="27" t="s">
        <v>35</v>
      </c>
      <c r="VYE108" s="15" t="s">
        <v>15</v>
      </c>
      <c r="VYF108" s="27" t="s">
        <v>35</v>
      </c>
      <c r="VYG108" s="15" t="s">
        <v>15</v>
      </c>
      <c r="VYH108" s="27" t="s">
        <v>35</v>
      </c>
      <c r="VYI108" s="15" t="s">
        <v>15</v>
      </c>
      <c r="VYJ108" s="27" t="s">
        <v>35</v>
      </c>
      <c r="VYK108" s="15" t="s">
        <v>15</v>
      </c>
      <c r="VYL108" s="27" t="s">
        <v>35</v>
      </c>
      <c r="VYM108" s="15" t="s">
        <v>15</v>
      </c>
      <c r="VYN108" s="27" t="s">
        <v>35</v>
      </c>
      <c r="VYO108" s="15" t="s">
        <v>15</v>
      </c>
      <c r="VYP108" s="27" t="s">
        <v>35</v>
      </c>
      <c r="VYQ108" s="15" t="s">
        <v>15</v>
      </c>
      <c r="VYR108" s="27" t="s">
        <v>35</v>
      </c>
      <c r="VYS108" s="15" t="s">
        <v>15</v>
      </c>
      <c r="VYT108" s="27" t="s">
        <v>35</v>
      </c>
      <c r="VYU108" s="15" t="s">
        <v>15</v>
      </c>
      <c r="VYV108" s="27" t="s">
        <v>35</v>
      </c>
      <c r="VYW108" s="15" t="s">
        <v>15</v>
      </c>
      <c r="VYX108" s="27" t="s">
        <v>35</v>
      </c>
      <c r="VYY108" s="15" t="s">
        <v>15</v>
      </c>
      <c r="VYZ108" s="27" t="s">
        <v>35</v>
      </c>
      <c r="VZA108" s="15" t="s">
        <v>15</v>
      </c>
      <c r="VZB108" s="27" t="s">
        <v>35</v>
      </c>
      <c r="VZC108" s="15" t="s">
        <v>15</v>
      </c>
      <c r="VZD108" s="27" t="s">
        <v>35</v>
      </c>
      <c r="VZE108" s="15" t="s">
        <v>15</v>
      </c>
      <c r="VZF108" s="27" t="s">
        <v>35</v>
      </c>
      <c r="VZG108" s="15" t="s">
        <v>15</v>
      </c>
      <c r="VZH108" s="27" t="s">
        <v>35</v>
      </c>
      <c r="VZI108" s="15" t="s">
        <v>15</v>
      </c>
      <c r="VZJ108" s="27" t="s">
        <v>35</v>
      </c>
      <c r="VZK108" s="15" t="s">
        <v>15</v>
      </c>
      <c r="VZL108" s="27" t="s">
        <v>35</v>
      </c>
      <c r="VZM108" s="15" t="s">
        <v>15</v>
      </c>
      <c r="VZN108" s="27" t="s">
        <v>35</v>
      </c>
      <c r="VZO108" s="15" t="s">
        <v>15</v>
      </c>
      <c r="VZP108" s="27" t="s">
        <v>35</v>
      </c>
      <c r="VZQ108" s="15" t="s">
        <v>15</v>
      </c>
      <c r="VZR108" s="27" t="s">
        <v>35</v>
      </c>
      <c r="VZS108" s="15" t="s">
        <v>15</v>
      </c>
      <c r="VZT108" s="27" t="s">
        <v>35</v>
      </c>
      <c r="VZU108" s="15" t="s">
        <v>15</v>
      </c>
      <c r="VZV108" s="27" t="s">
        <v>35</v>
      </c>
      <c r="VZW108" s="15" t="s">
        <v>15</v>
      </c>
      <c r="VZX108" s="27" t="s">
        <v>35</v>
      </c>
      <c r="VZY108" s="15" t="s">
        <v>15</v>
      </c>
      <c r="VZZ108" s="27" t="s">
        <v>35</v>
      </c>
      <c r="WAA108" s="15" t="s">
        <v>15</v>
      </c>
      <c r="WAB108" s="27" t="s">
        <v>35</v>
      </c>
      <c r="WAC108" s="15" t="s">
        <v>15</v>
      </c>
      <c r="WAD108" s="27" t="s">
        <v>35</v>
      </c>
      <c r="WAE108" s="15" t="s">
        <v>15</v>
      </c>
      <c r="WAF108" s="27" t="s">
        <v>35</v>
      </c>
      <c r="WAG108" s="15" t="s">
        <v>15</v>
      </c>
      <c r="WAH108" s="27" t="s">
        <v>35</v>
      </c>
      <c r="WAI108" s="15" t="s">
        <v>15</v>
      </c>
      <c r="WAJ108" s="27" t="s">
        <v>35</v>
      </c>
      <c r="WAK108" s="15" t="s">
        <v>15</v>
      </c>
      <c r="WAL108" s="27" t="s">
        <v>35</v>
      </c>
      <c r="WAM108" s="15" t="s">
        <v>15</v>
      </c>
      <c r="WAN108" s="27" t="s">
        <v>35</v>
      </c>
      <c r="WAO108" s="15" t="s">
        <v>15</v>
      </c>
      <c r="WAP108" s="27" t="s">
        <v>35</v>
      </c>
      <c r="WAQ108" s="15" t="s">
        <v>15</v>
      </c>
      <c r="WAR108" s="27" t="s">
        <v>35</v>
      </c>
      <c r="WAS108" s="15" t="s">
        <v>15</v>
      </c>
      <c r="WAT108" s="27" t="s">
        <v>35</v>
      </c>
      <c r="WAU108" s="15" t="s">
        <v>15</v>
      </c>
      <c r="WAV108" s="27" t="s">
        <v>35</v>
      </c>
      <c r="WAW108" s="15" t="s">
        <v>15</v>
      </c>
      <c r="WAX108" s="27" t="s">
        <v>35</v>
      </c>
      <c r="WAY108" s="15" t="s">
        <v>15</v>
      </c>
      <c r="WAZ108" s="27" t="s">
        <v>35</v>
      </c>
      <c r="WBA108" s="15" t="s">
        <v>15</v>
      </c>
      <c r="WBB108" s="27" t="s">
        <v>35</v>
      </c>
      <c r="WBC108" s="15" t="s">
        <v>15</v>
      </c>
      <c r="WBD108" s="27" t="s">
        <v>35</v>
      </c>
      <c r="WBE108" s="15" t="s">
        <v>15</v>
      </c>
      <c r="WBF108" s="27" t="s">
        <v>35</v>
      </c>
      <c r="WBG108" s="15" t="s">
        <v>15</v>
      </c>
      <c r="WBH108" s="27" t="s">
        <v>35</v>
      </c>
      <c r="WBI108" s="15" t="s">
        <v>15</v>
      </c>
      <c r="WBJ108" s="27" t="s">
        <v>35</v>
      </c>
      <c r="WBK108" s="15" t="s">
        <v>15</v>
      </c>
      <c r="WBL108" s="27" t="s">
        <v>35</v>
      </c>
      <c r="WBM108" s="15" t="s">
        <v>15</v>
      </c>
      <c r="WBN108" s="27" t="s">
        <v>35</v>
      </c>
      <c r="WBO108" s="15" t="s">
        <v>15</v>
      </c>
      <c r="WBP108" s="27" t="s">
        <v>35</v>
      </c>
      <c r="WBQ108" s="15" t="s">
        <v>15</v>
      </c>
      <c r="WBR108" s="27" t="s">
        <v>35</v>
      </c>
      <c r="WBS108" s="15" t="s">
        <v>15</v>
      </c>
      <c r="WBT108" s="27" t="s">
        <v>35</v>
      </c>
      <c r="WBU108" s="15" t="s">
        <v>15</v>
      </c>
      <c r="WBV108" s="27" t="s">
        <v>35</v>
      </c>
      <c r="WBW108" s="15" t="s">
        <v>15</v>
      </c>
      <c r="WBX108" s="27" t="s">
        <v>35</v>
      </c>
      <c r="WBY108" s="15" t="s">
        <v>15</v>
      </c>
      <c r="WBZ108" s="27" t="s">
        <v>35</v>
      </c>
      <c r="WCA108" s="15" t="s">
        <v>15</v>
      </c>
      <c r="WCB108" s="27" t="s">
        <v>35</v>
      </c>
      <c r="WCC108" s="15" t="s">
        <v>15</v>
      </c>
      <c r="WCD108" s="27" t="s">
        <v>35</v>
      </c>
      <c r="WCE108" s="15" t="s">
        <v>15</v>
      </c>
      <c r="WCF108" s="27" t="s">
        <v>35</v>
      </c>
      <c r="WCG108" s="15" t="s">
        <v>15</v>
      </c>
      <c r="WCH108" s="27" t="s">
        <v>35</v>
      </c>
      <c r="WCI108" s="15" t="s">
        <v>15</v>
      </c>
      <c r="WCJ108" s="27" t="s">
        <v>35</v>
      </c>
      <c r="WCK108" s="15" t="s">
        <v>15</v>
      </c>
      <c r="WCL108" s="27" t="s">
        <v>35</v>
      </c>
      <c r="WCM108" s="15" t="s">
        <v>15</v>
      </c>
      <c r="WCN108" s="27" t="s">
        <v>35</v>
      </c>
      <c r="WCO108" s="15" t="s">
        <v>15</v>
      </c>
      <c r="WCP108" s="27" t="s">
        <v>35</v>
      </c>
      <c r="WCQ108" s="15" t="s">
        <v>15</v>
      </c>
      <c r="WCR108" s="27" t="s">
        <v>35</v>
      </c>
      <c r="WCS108" s="15" t="s">
        <v>15</v>
      </c>
      <c r="WCT108" s="27" t="s">
        <v>35</v>
      </c>
      <c r="WCU108" s="15" t="s">
        <v>15</v>
      </c>
      <c r="WCV108" s="27" t="s">
        <v>35</v>
      </c>
      <c r="WCW108" s="15" t="s">
        <v>15</v>
      </c>
      <c r="WCX108" s="27" t="s">
        <v>35</v>
      </c>
      <c r="WCY108" s="15" t="s">
        <v>15</v>
      </c>
      <c r="WCZ108" s="27" t="s">
        <v>35</v>
      </c>
      <c r="WDA108" s="15" t="s">
        <v>15</v>
      </c>
      <c r="WDB108" s="27" t="s">
        <v>35</v>
      </c>
      <c r="WDC108" s="15" t="s">
        <v>15</v>
      </c>
      <c r="WDD108" s="27" t="s">
        <v>35</v>
      </c>
      <c r="WDE108" s="15" t="s">
        <v>15</v>
      </c>
      <c r="WDF108" s="27" t="s">
        <v>35</v>
      </c>
      <c r="WDG108" s="15" t="s">
        <v>15</v>
      </c>
      <c r="WDH108" s="27" t="s">
        <v>35</v>
      </c>
      <c r="WDI108" s="15" t="s">
        <v>15</v>
      </c>
      <c r="WDJ108" s="27" t="s">
        <v>35</v>
      </c>
      <c r="WDK108" s="15" t="s">
        <v>15</v>
      </c>
      <c r="WDL108" s="27" t="s">
        <v>35</v>
      </c>
      <c r="WDM108" s="15" t="s">
        <v>15</v>
      </c>
      <c r="WDN108" s="27" t="s">
        <v>35</v>
      </c>
      <c r="WDO108" s="15" t="s">
        <v>15</v>
      </c>
      <c r="WDP108" s="27" t="s">
        <v>35</v>
      </c>
      <c r="WDQ108" s="15" t="s">
        <v>15</v>
      </c>
      <c r="WDR108" s="27" t="s">
        <v>35</v>
      </c>
      <c r="WDS108" s="15" t="s">
        <v>15</v>
      </c>
      <c r="WDT108" s="27" t="s">
        <v>35</v>
      </c>
      <c r="WDU108" s="15" t="s">
        <v>15</v>
      </c>
      <c r="WDV108" s="27" t="s">
        <v>35</v>
      </c>
      <c r="WDW108" s="15" t="s">
        <v>15</v>
      </c>
      <c r="WDX108" s="27" t="s">
        <v>35</v>
      </c>
      <c r="WDY108" s="15" t="s">
        <v>15</v>
      </c>
      <c r="WDZ108" s="27" t="s">
        <v>35</v>
      </c>
      <c r="WEA108" s="15" t="s">
        <v>15</v>
      </c>
      <c r="WEB108" s="27" t="s">
        <v>35</v>
      </c>
      <c r="WEC108" s="15" t="s">
        <v>15</v>
      </c>
      <c r="WED108" s="27" t="s">
        <v>35</v>
      </c>
      <c r="WEE108" s="15" t="s">
        <v>15</v>
      </c>
      <c r="WEF108" s="27" t="s">
        <v>35</v>
      </c>
      <c r="WEG108" s="15" t="s">
        <v>15</v>
      </c>
      <c r="WEH108" s="27" t="s">
        <v>35</v>
      </c>
      <c r="WEI108" s="15" t="s">
        <v>15</v>
      </c>
      <c r="WEJ108" s="27" t="s">
        <v>35</v>
      </c>
      <c r="WEK108" s="15" t="s">
        <v>15</v>
      </c>
      <c r="WEL108" s="27" t="s">
        <v>35</v>
      </c>
      <c r="WEM108" s="15" t="s">
        <v>15</v>
      </c>
      <c r="WEN108" s="27" t="s">
        <v>35</v>
      </c>
      <c r="WEO108" s="15" t="s">
        <v>15</v>
      </c>
      <c r="WEP108" s="27" t="s">
        <v>35</v>
      </c>
      <c r="WEQ108" s="15" t="s">
        <v>15</v>
      </c>
      <c r="WER108" s="27" t="s">
        <v>35</v>
      </c>
      <c r="WES108" s="15" t="s">
        <v>15</v>
      </c>
      <c r="WET108" s="27" t="s">
        <v>35</v>
      </c>
      <c r="WEU108" s="15" t="s">
        <v>15</v>
      </c>
      <c r="WEV108" s="27" t="s">
        <v>35</v>
      </c>
      <c r="WEW108" s="15" t="s">
        <v>15</v>
      </c>
      <c r="WEX108" s="27" t="s">
        <v>35</v>
      </c>
      <c r="WEY108" s="15" t="s">
        <v>15</v>
      </c>
      <c r="WEZ108" s="27" t="s">
        <v>35</v>
      </c>
      <c r="WFA108" s="15" t="s">
        <v>15</v>
      </c>
      <c r="WFB108" s="27" t="s">
        <v>35</v>
      </c>
      <c r="WFC108" s="15" t="s">
        <v>15</v>
      </c>
      <c r="WFD108" s="27" t="s">
        <v>35</v>
      </c>
      <c r="WFE108" s="15" t="s">
        <v>15</v>
      </c>
      <c r="WFF108" s="27" t="s">
        <v>35</v>
      </c>
      <c r="WFG108" s="15" t="s">
        <v>15</v>
      </c>
      <c r="WFH108" s="27" t="s">
        <v>35</v>
      </c>
      <c r="WFI108" s="15" t="s">
        <v>15</v>
      </c>
      <c r="WFJ108" s="27" t="s">
        <v>35</v>
      </c>
      <c r="WFK108" s="15" t="s">
        <v>15</v>
      </c>
      <c r="WFL108" s="27" t="s">
        <v>35</v>
      </c>
      <c r="WFM108" s="15" t="s">
        <v>15</v>
      </c>
      <c r="WFN108" s="27" t="s">
        <v>35</v>
      </c>
      <c r="WFO108" s="15" t="s">
        <v>15</v>
      </c>
      <c r="WFP108" s="27" t="s">
        <v>35</v>
      </c>
      <c r="WFQ108" s="15" t="s">
        <v>15</v>
      </c>
      <c r="WFR108" s="27" t="s">
        <v>35</v>
      </c>
      <c r="WFS108" s="15" t="s">
        <v>15</v>
      </c>
      <c r="WFT108" s="27" t="s">
        <v>35</v>
      </c>
      <c r="WFU108" s="15" t="s">
        <v>15</v>
      </c>
      <c r="WFV108" s="27" t="s">
        <v>35</v>
      </c>
      <c r="WFW108" s="15" t="s">
        <v>15</v>
      </c>
      <c r="WFX108" s="27" t="s">
        <v>35</v>
      </c>
      <c r="WFY108" s="15" t="s">
        <v>15</v>
      </c>
      <c r="WFZ108" s="27" t="s">
        <v>35</v>
      </c>
      <c r="WGA108" s="15" t="s">
        <v>15</v>
      </c>
      <c r="WGB108" s="27" t="s">
        <v>35</v>
      </c>
      <c r="WGC108" s="15" t="s">
        <v>15</v>
      </c>
      <c r="WGD108" s="27" t="s">
        <v>35</v>
      </c>
      <c r="WGE108" s="15" t="s">
        <v>15</v>
      </c>
      <c r="WGF108" s="27" t="s">
        <v>35</v>
      </c>
      <c r="WGG108" s="15" t="s">
        <v>15</v>
      </c>
      <c r="WGH108" s="27" t="s">
        <v>35</v>
      </c>
      <c r="WGI108" s="15" t="s">
        <v>15</v>
      </c>
      <c r="WGJ108" s="27" t="s">
        <v>35</v>
      </c>
      <c r="WGK108" s="15" t="s">
        <v>15</v>
      </c>
      <c r="WGL108" s="27" t="s">
        <v>35</v>
      </c>
      <c r="WGM108" s="15" t="s">
        <v>15</v>
      </c>
      <c r="WGN108" s="27" t="s">
        <v>35</v>
      </c>
      <c r="WGO108" s="15" t="s">
        <v>15</v>
      </c>
      <c r="WGP108" s="27" t="s">
        <v>35</v>
      </c>
      <c r="WGQ108" s="15" t="s">
        <v>15</v>
      </c>
      <c r="WGR108" s="27" t="s">
        <v>35</v>
      </c>
      <c r="WGS108" s="15" t="s">
        <v>15</v>
      </c>
      <c r="WGT108" s="27" t="s">
        <v>35</v>
      </c>
      <c r="WGU108" s="15" t="s">
        <v>15</v>
      </c>
      <c r="WGV108" s="27" t="s">
        <v>35</v>
      </c>
      <c r="WGW108" s="15" t="s">
        <v>15</v>
      </c>
      <c r="WGX108" s="27" t="s">
        <v>35</v>
      </c>
      <c r="WGY108" s="15" t="s">
        <v>15</v>
      </c>
      <c r="WGZ108" s="27" t="s">
        <v>35</v>
      </c>
      <c r="WHA108" s="15" t="s">
        <v>15</v>
      </c>
      <c r="WHB108" s="27" t="s">
        <v>35</v>
      </c>
      <c r="WHC108" s="15" t="s">
        <v>15</v>
      </c>
      <c r="WHD108" s="27" t="s">
        <v>35</v>
      </c>
      <c r="WHE108" s="15" t="s">
        <v>15</v>
      </c>
      <c r="WHF108" s="27" t="s">
        <v>35</v>
      </c>
      <c r="WHG108" s="15" t="s">
        <v>15</v>
      </c>
      <c r="WHH108" s="27" t="s">
        <v>35</v>
      </c>
      <c r="WHI108" s="15" t="s">
        <v>15</v>
      </c>
      <c r="WHJ108" s="27" t="s">
        <v>35</v>
      </c>
      <c r="WHK108" s="15" t="s">
        <v>15</v>
      </c>
      <c r="WHL108" s="27" t="s">
        <v>35</v>
      </c>
      <c r="WHM108" s="15" t="s">
        <v>15</v>
      </c>
      <c r="WHN108" s="27" t="s">
        <v>35</v>
      </c>
      <c r="WHO108" s="15" t="s">
        <v>15</v>
      </c>
      <c r="WHP108" s="27" t="s">
        <v>35</v>
      </c>
      <c r="WHQ108" s="15" t="s">
        <v>15</v>
      </c>
      <c r="WHR108" s="27" t="s">
        <v>35</v>
      </c>
      <c r="WHS108" s="15" t="s">
        <v>15</v>
      </c>
      <c r="WHT108" s="27" t="s">
        <v>35</v>
      </c>
      <c r="WHU108" s="15" t="s">
        <v>15</v>
      </c>
      <c r="WHV108" s="27" t="s">
        <v>35</v>
      </c>
      <c r="WHW108" s="15" t="s">
        <v>15</v>
      </c>
      <c r="WHX108" s="27" t="s">
        <v>35</v>
      </c>
      <c r="WHY108" s="15" t="s">
        <v>15</v>
      </c>
      <c r="WHZ108" s="27" t="s">
        <v>35</v>
      </c>
      <c r="WIA108" s="15" t="s">
        <v>15</v>
      </c>
      <c r="WIB108" s="27" t="s">
        <v>35</v>
      </c>
      <c r="WIC108" s="15" t="s">
        <v>15</v>
      </c>
      <c r="WID108" s="27" t="s">
        <v>35</v>
      </c>
      <c r="WIE108" s="15" t="s">
        <v>15</v>
      </c>
      <c r="WIF108" s="27" t="s">
        <v>35</v>
      </c>
      <c r="WIG108" s="15" t="s">
        <v>15</v>
      </c>
      <c r="WIH108" s="27" t="s">
        <v>35</v>
      </c>
      <c r="WII108" s="15" t="s">
        <v>15</v>
      </c>
      <c r="WIJ108" s="27" t="s">
        <v>35</v>
      </c>
      <c r="WIK108" s="15" t="s">
        <v>15</v>
      </c>
      <c r="WIL108" s="27" t="s">
        <v>35</v>
      </c>
      <c r="WIM108" s="15" t="s">
        <v>15</v>
      </c>
      <c r="WIN108" s="27" t="s">
        <v>35</v>
      </c>
      <c r="WIO108" s="15" t="s">
        <v>15</v>
      </c>
      <c r="WIP108" s="27" t="s">
        <v>35</v>
      </c>
      <c r="WIQ108" s="15" t="s">
        <v>15</v>
      </c>
      <c r="WIR108" s="27" t="s">
        <v>35</v>
      </c>
      <c r="WIS108" s="15" t="s">
        <v>15</v>
      </c>
      <c r="WIT108" s="27" t="s">
        <v>35</v>
      </c>
      <c r="WIU108" s="15" t="s">
        <v>15</v>
      </c>
      <c r="WIV108" s="27" t="s">
        <v>35</v>
      </c>
      <c r="WIW108" s="15" t="s">
        <v>15</v>
      </c>
      <c r="WIX108" s="27" t="s">
        <v>35</v>
      </c>
      <c r="WIY108" s="15" t="s">
        <v>15</v>
      </c>
      <c r="WIZ108" s="27" t="s">
        <v>35</v>
      </c>
      <c r="WJA108" s="15" t="s">
        <v>15</v>
      </c>
      <c r="WJB108" s="27" t="s">
        <v>35</v>
      </c>
      <c r="WJC108" s="15" t="s">
        <v>15</v>
      </c>
      <c r="WJD108" s="27" t="s">
        <v>35</v>
      </c>
      <c r="WJE108" s="15" t="s">
        <v>15</v>
      </c>
      <c r="WJF108" s="27" t="s">
        <v>35</v>
      </c>
      <c r="WJG108" s="15" t="s">
        <v>15</v>
      </c>
      <c r="WJH108" s="27" t="s">
        <v>35</v>
      </c>
      <c r="WJI108" s="15" t="s">
        <v>15</v>
      </c>
      <c r="WJJ108" s="27" t="s">
        <v>35</v>
      </c>
      <c r="WJK108" s="15" t="s">
        <v>15</v>
      </c>
      <c r="WJL108" s="27" t="s">
        <v>35</v>
      </c>
      <c r="WJM108" s="15" t="s">
        <v>15</v>
      </c>
      <c r="WJN108" s="27" t="s">
        <v>35</v>
      </c>
      <c r="WJO108" s="15" t="s">
        <v>15</v>
      </c>
      <c r="WJP108" s="27" t="s">
        <v>35</v>
      </c>
      <c r="WJQ108" s="15" t="s">
        <v>15</v>
      </c>
      <c r="WJR108" s="27" t="s">
        <v>35</v>
      </c>
      <c r="WJS108" s="15" t="s">
        <v>15</v>
      </c>
      <c r="WJT108" s="27" t="s">
        <v>35</v>
      </c>
      <c r="WJU108" s="15" t="s">
        <v>15</v>
      </c>
      <c r="WJV108" s="27" t="s">
        <v>35</v>
      </c>
      <c r="WJW108" s="15" t="s">
        <v>15</v>
      </c>
      <c r="WJX108" s="27" t="s">
        <v>35</v>
      </c>
      <c r="WJY108" s="15" t="s">
        <v>15</v>
      </c>
      <c r="WJZ108" s="27" t="s">
        <v>35</v>
      </c>
      <c r="WKA108" s="15" t="s">
        <v>15</v>
      </c>
      <c r="WKB108" s="27" t="s">
        <v>35</v>
      </c>
      <c r="WKC108" s="15" t="s">
        <v>15</v>
      </c>
      <c r="WKD108" s="27" t="s">
        <v>35</v>
      </c>
      <c r="WKE108" s="15" t="s">
        <v>15</v>
      </c>
      <c r="WKF108" s="27" t="s">
        <v>35</v>
      </c>
      <c r="WKG108" s="15" t="s">
        <v>15</v>
      </c>
      <c r="WKH108" s="27" t="s">
        <v>35</v>
      </c>
      <c r="WKI108" s="15" t="s">
        <v>15</v>
      </c>
      <c r="WKJ108" s="27" t="s">
        <v>35</v>
      </c>
      <c r="WKK108" s="15" t="s">
        <v>15</v>
      </c>
      <c r="WKL108" s="27" t="s">
        <v>35</v>
      </c>
      <c r="WKM108" s="15" t="s">
        <v>15</v>
      </c>
      <c r="WKN108" s="27" t="s">
        <v>35</v>
      </c>
      <c r="WKO108" s="15" t="s">
        <v>15</v>
      </c>
      <c r="WKP108" s="27" t="s">
        <v>35</v>
      </c>
      <c r="WKQ108" s="15" t="s">
        <v>15</v>
      </c>
      <c r="WKR108" s="27" t="s">
        <v>35</v>
      </c>
      <c r="WKS108" s="15" t="s">
        <v>15</v>
      </c>
      <c r="WKT108" s="27" t="s">
        <v>35</v>
      </c>
      <c r="WKU108" s="15" t="s">
        <v>15</v>
      </c>
      <c r="WKV108" s="27" t="s">
        <v>35</v>
      </c>
      <c r="WKW108" s="15" t="s">
        <v>15</v>
      </c>
      <c r="WKX108" s="27" t="s">
        <v>35</v>
      </c>
      <c r="WKY108" s="15" t="s">
        <v>15</v>
      </c>
      <c r="WKZ108" s="27" t="s">
        <v>35</v>
      </c>
      <c r="WLA108" s="15" t="s">
        <v>15</v>
      </c>
      <c r="WLB108" s="27" t="s">
        <v>35</v>
      </c>
      <c r="WLC108" s="15" t="s">
        <v>15</v>
      </c>
      <c r="WLD108" s="27" t="s">
        <v>35</v>
      </c>
      <c r="WLE108" s="15" t="s">
        <v>15</v>
      </c>
      <c r="WLF108" s="27" t="s">
        <v>35</v>
      </c>
      <c r="WLG108" s="15" t="s">
        <v>15</v>
      </c>
      <c r="WLH108" s="27" t="s">
        <v>35</v>
      </c>
      <c r="WLI108" s="15" t="s">
        <v>15</v>
      </c>
      <c r="WLJ108" s="27" t="s">
        <v>35</v>
      </c>
      <c r="WLK108" s="15" t="s">
        <v>15</v>
      </c>
      <c r="WLL108" s="27" t="s">
        <v>35</v>
      </c>
      <c r="WLM108" s="15" t="s">
        <v>15</v>
      </c>
      <c r="WLN108" s="27" t="s">
        <v>35</v>
      </c>
      <c r="WLO108" s="15" t="s">
        <v>15</v>
      </c>
      <c r="WLP108" s="27" t="s">
        <v>35</v>
      </c>
      <c r="WLQ108" s="15" t="s">
        <v>15</v>
      </c>
      <c r="WLR108" s="27" t="s">
        <v>35</v>
      </c>
      <c r="WLS108" s="15" t="s">
        <v>15</v>
      </c>
      <c r="WLT108" s="27" t="s">
        <v>35</v>
      </c>
      <c r="WLU108" s="15" t="s">
        <v>15</v>
      </c>
      <c r="WLV108" s="27" t="s">
        <v>35</v>
      </c>
      <c r="WLW108" s="15" t="s">
        <v>15</v>
      </c>
      <c r="WLX108" s="27" t="s">
        <v>35</v>
      </c>
      <c r="WLY108" s="15" t="s">
        <v>15</v>
      </c>
      <c r="WLZ108" s="27" t="s">
        <v>35</v>
      </c>
      <c r="WMA108" s="15" t="s">
        <v>15</v>
      </c>
      <c r="WMB108" s="27" t="s">
        <v>35</v>
      </c>
      <c r="WMC108" s="15" t="s">
        <v>15</v>
      </c>
      <c r="WMD108" s="27" t="s">
        <v>35</v>
      </c>
      <c r="WME108" s="15" t="s">
        <v>15</v>
      </c>
      <c r="WMF108" s="27" t="s">
        <v>35</v>
      </c>
      <c r="WMG108" s="15" t="s">
        <v>15</v>
      </c>
      <c r="WMH108" s="27" t="s">
        <v>35</v>
      </c>
      <c r="WMI108" s="15" t="s">
        <v>15</v>
      </c>
      <c r="WMJ108" s="27" t="s">
        <v>35</v>
      </c>
      <c r="WMK108" s="15" t="s">
        <v>15</v>
      </c>
      <c r="WML108" s="27" t="s">
        <v>35</v>
      </c>
      <c r="WMM108" s="15" t="s">
        <v>15</v>
      </c>
      <c r="WMN108" s="27" t="s">
        <v>35</v>
      </c>
      <c r="WMO108" s="15" t="s">
        <v>15</v>
      </c>
      <c r="WMP108" s="27" t="s">
        <v>35</v>
      </c>
      <c r="WMQ108" s="15" t="s">
        <v>15</v>
      </c>
      <c r="WMR108" s="27" t="s">
        <v>35</v>
      </c>
      <c r="WMS108" s="15" t="s">
        <v>15</v>
      </c>
      <c r="WMT108" s="27" t="s">
        <v>35</v>
      </c>
      <c r="WMU108" s="15" t="s">
        <v>15</v>
      </c>
      <c r="WMV108" s="27" t="s">
        <v>35</v>
      </c>
      <c r="WMW108" s="15" t="s">
        <v>15</v>
      </c>
      <c r="WMX108" s="27" t="s">
        <v>35</v>
      </c>
      <c r="WMY108" s="15" t="s">
        <v>15</v>
      </c>
      <c r="WMZ108" s="27" t="s">
        <v>35</v>
      </c>
      <c r="WNA108" s="15" t="s">
        <v>15</v>
      </c>
      <c r="WNB108" s="27" t="s">
        <v>35</v>
      </c>
      <c r="WNC108" s="15" t="s">
        <v>15</v>
      </c>
      <c r="WND108" s="27" t="s">
        <v>35</v>
      </c>
      <c r="WNE108" s="15" t="s">
        <v>15</v>
      </c>
      <c r="WNF108" s="27" t="s">
        <v>35</v>
      </c>
      <c r="WNG108" s="15" t="s">
        <v>15</v>
      </c>
      <c r="WNH108" s="27" t="s">
        <v>35</v>
      </c>
      <c r="WNI108" s="15" t="s">
        <v>15</v>
      </c>
      <c r="WNJ108" s="27" t="s">
        <v>35</v>
      </c>
      <c r="WNK108" s="15" t="s">
        <v>15</v>
      </c>
      <c r="WNL108" s="27" t="s">
        <v>35</v>
      </c>
      <c r="WNM108" s="15" t="s">
        <v>15</v>
      </c>
      <c r="WNN108" s="27" t="s">
        <v>35</v>
      </c>
      <c r="WNO108" s="15" t="s">
        <v>15</v>
      </c>
      <c r="WNP108" s="27" t="s">
        <v>35</v>
      </c>
      <c r="WNQ108" s="15" t="s">
        <v>15</v>
      </c>
      <c r="WNR108" s="27" t="s">
        <v>35</v>
      </c>
      <c r="WNS108" s="15" t="s">
        <v>15</v>
      </c>
      <c r="WNT108" s="27" t="s">
        <v>35</v>
      </c>
      <c r="WNU108" s="15" t="s">
        <v>15</v>
      </c>
      <c r="WNV108" s="27" t="s">
        <v>35</v>
      </c>
      <c r="WNW108" s="15" t="s">
        <v>15</v>
      </c>
      <c r="WNX108" s="27" t="s">
        <v>35</v>
      </c>
      <c r="WNY108" s="15" t="s">
        <v>15</v>
      </c>
      <c r="WNZ108" s="27" t="s">
        <v>35</v>
      </c>
      <c r="WOA108" s="15" t="s">
        <v>15</v>
      </c>
      <c r="WOB108" s="27" t="s">
        <v>35</v>
      </c>
      <c r="WOC108" s="15" t="s">
        <v>15</v>
      </c>
      <c r="WOD108" s="27" t="s">
        <v>35</v>
      </c>
      <c r="WOE108" s="15" t="s">
        <v>15</v>
      </c>
      <c r="WOF108" s="27" t="s">
        <v>35</v>
      </c>
      <c r="WOG108" s="15" t="s">
        <v>15</v>
      </c>
      <c r="WOH108" s="27" t="s">
        <v>35</v>
      </c>
      <c r="WOI108" s="15" t="s">
        <v>15</v>
      </c>
      <c r="WOJ108" s="27" t="s">
        <v>35</v>
      </c>
      <c r="WOK108" s="15" t="s">
        <v>15</v>
      </c>
      <c r="WOL108" s="27" t="s">
        <v>35</v>
      </c>
      <c r="WOM108" s="15" t="s">
        <v>15</v>
      </c>
      <c r="WON108" s="27" t="s">
        <v>35</v>
      </c>
      <c r="WOO108" s="15" t="s">
        <v>15</v>
      </c>
      <c r="WOP108" s="27" t="s">
        <v>35</v>
      </c>
      <c r="WOQ108" s="15" t="s">
        <v>15</v>
      </c>
      <c r="WOR108" s="27" t="s">
        <v>35</v>
      </c>
      <c r="WOS108" s="15" t="s">
        <v>15</v>
      </c>
      <c r="WOT108" s="27" t="s">
        <v>35</v>
      </c>
      <c r="WOU108" s="15" t="s">
        <v>15</v>
      </c>
      <c r="WOV108" s="27" t="s">
        <v>35</v>
      </c>
      <c r="WOW108" s="15" t="s">
        <v>15</v>
      </c>
      <c r="WOX108" s="27" t="s">
        <v>35</v>
      </c>
      <c r="WOY108" s="15" t="s">
        <v>15</v>
      </c>
      <c r="WOZ108" s="27" t="s">
        <v>35</v>
      </c>
      <c r="WPA108" s="15" t="s">
        <v>15</v>
      </c>
      <c r="WPB108" s="27" t="s">
        <v>35</v>
      </c>
      <c r="WPC108" s="15" t="s">
        <v>15</v>
      </c>
      <c r="WPD108" s="27" t="s">
        <v>35</v>
      </c>
      <c r="WPE108" s="15" t="s">
        <v>15</v>
      </c>
      <c r="WPF108" s="27" t="s">
        <v>35</v>
      </c>
      <c r="WPG108" s="15" t="s">
        <v>15</v>
      </c>
      <c r="WPH108" s="27" t="s">
        <v>35</v>
      </c>
      <c r="WPI108" s="15" t="s">
        <v>15</v>
      </c>
      <c r="WPJ108" s="27" t="s">
        <v>35</v>
      </c>
      <c r="WPK108" s="15" t="s">
        <v>15</v>
      </c>
      <c r="WPL108" s="27" t="s">
        <v>35</v>
      </c>
      <c r="WPM108" s="15" t="s">
        <v>15</v>
      </c>
      <c r="WPN108" s="27" t="s">
        <v>35</v>
      </c>
      <c r="WPO108" s="15" t="s">
        <v>15</v>
      </c>
      <c r="WPP108" s="27" t="s">
        <v>35</v>
      </c>
      <c r="WPQ108" s="15" t="s">
        <v>15</v>
      </c>
      <c r="WPR108" s="27" t="s">
        <v>35</v>
      </c>
      <c r="WPS108" s="15" t="s">
        <v>15</v>
      </c>
      <c r="WPT108" s="27" t="s">
        <v>35</v>
      </c>
      <c r="WPU108" s="15" t="s">
        <v>15</v>
      </c>
      <c r="WPV108" s="27" t="s">
        <v>35</v>
      </c>
      <c r="WPW108" s="15" t="s">
        <v>15</v>
      </c>
      <c r="WPX108" s="27" t="s">
        <v>35</v>
      </c>
      <c r="WPY108" s="15" t="s">
        <v>15</v>
      </c>
      <c r="WPZ108" s="27" t="s">
        <v>35</v>
      </c>
      <c r="WQA108" s="15" t="s">
        <v>15</v>
      </c>
      <c r="WQB108" s="27" t="s">
        <v>35</v>
      </c>
      <c r="WQC108" s="15" t="s">
        <v>15</v>
      </c>
      <c r="WQD108" s="27" t="s">
        <v>35</v>
      </c>
      <c r="WQE108" s="15" t="s">
        <v>15</v>
      </c>
      <c r="WQF108" s="27" t="s">
        <v>35</v>
      </c>
      <c r="WQG108" s="15" t="s">
        <v>15</v>
      </c>
      <c r="WQH108" s="27" t="s">
        <v>35</v>
      </c>
      <c r="WQI108" s="15" t="s">
        <v>15</v>
      </c>
      <c r="WQJ108" s="27" t="s">
        <v>35</v>
      </c>
      <c r="WQK108" s="15" t="s">
        <v>15</v>
      </c>
      <c r="WQL108" s="27" t="s">
        <v>35</v>
      </c>
      <c r="WQM108" s="15" t="s">
        <v>15</v>
      </c>
      <c r="WQN108" s="27" t="s">
        <v>35</v>
      </c>
      <c r="WQO108" s="15" t="s">
        <v>15</v>
      </c>
      <c r="WQP108" s="27" t="s">
        <v>35</v>
      </c>
      <c r="WQQ108" s="15" t="s">
        <v>15</v>
      </c>
      <c r="WQR108" s="27" t="s">
        <v>35</v>
      </c>
      <c r="WQS108" s="15" t="s">
        <v>15</v>
      </c>
      <c r="WQT108" s="27" t="s">
        <v>35</v>
      </c>
      <c r="WQU108" s="15" t="s">
        <v>15</v>
      </c>
      <c r="WQV108" s="27" t="s">
        <v>35</v>
      </c>
      <c r="WQW108" s="15" t="s">
        <v>15</v>
      </c>
      <c r="WQX108" s="27" t="s">
        <v>35</v>
      </c>
      <c r="WQY108" s="15" t="s">
        <v>15</v>
      </c>
      <c r="WQZ108" s="27" t="s">
        <v>35</v>
      </c>
      <c r="WRA108" s="15" t="s">
        <v>15</v>
      </c>
      <c r="WRB108" s="27" t="s">
        <v>35</v>
      </c>
      <c r="WRC108" s="15" t="s">
        <v>15</v>
      </c>
      <c r="WRD108" s="27" t="s">
        <v>35</v>
      </c>
      <c r="WRE108" s="15" t="s">
        <v>15</v>
      </c>
      <c r="WRF108" s="27" t="s">
        <v>35</v>
      </c>
      <c r="WRG108" s="15" t="s">
        <v>15</v>
      </c>
      <c r="WRH108" s="27" t="s">
        <v>35</v>
      </c>
      <c r="WRI108" s="15" t="s">
        <v>15</v>
      </c>
      <c r="WRJ108" s="27" t="s">
        <v>35</v>
      </c>
      <c r="WRK108" s="15" t="s">
        <v>15</v>
      </c>
      <c r="WRL108" s="27" t="s">
        <v>35</v>
      </c>
      <c r="WRM108" s="15" t="s">
        <v>15</v>
      </c>
      <c r="WRN108" s="27" t="s">
        <v>35</v>
      </c>
      <c r="WRO108" s="15" t="s">
        <v>15</v>
      </c>
      <c r="WRP108" s="27" t="s">
        <v>35</v>
      </c>
      <c r="WRQ108" s="15" t="s">
        <v>15</v>
      </c>
      <c r="WRR108" s="27" t="s">
        <v>35</v>
      </c>
      <c r="WRS108" s="15" t="s">
        <v>15</v>
      </c>
      <c r="WRT108" s="27" t="s">
        <v>35</v>
      </c>
      <c r="WRU108" s="15" t="s">
        <v>15</v>
      </c>
      <c r="WRV108" s="27" t="s">
        <v>35</v>
      </c>
      <c r="WRW108" s="15" t="s">
        <v>15</v>
      </c>
      <c r="WRX108" s="27" t="s">
        <v>35</v>
      </c>
      <c r="WRY108" s="15" t="s">
        <v>15</v>
      </c>
      <c r="WRZ108" s="27" t="s">
        <v>35</v>
      </c>
      <c r="WSA108" s="15" t="s">
        <v>15</v>
      </c>
      <c r="WSB108" s="27" t="s">
        <v>35</v>
      </c>
      <c r="WSC108" s="15" t="s">
        <v>15</v>
      </c>
      <c r="WSD108" s="27" t="s">
        <v>35</v>
      </c>
      <c r="WSE108" s="15" t="s">
        <v>15</v>
      </c>
      <c r="WSF108" s="27" t="s">
        <v>35</v>
      </c>
      <c r="WSG108" s="15" t="s">
        <v>15</v>
      </c>
      <c r="WSH108" s="27" t="s">
        <v>35</v>
      </c>
      <c r="WSI108" s="15" t="s">
        <v>15</v>
      </c>
      <c r="WSJ108" s="27" t="s">
        <v>35</v>
      </c>
      <c r="WSK108" s="15" t="s">
        <v>15</v>
      </c>
      <c r="WSL108" s="27" t="s">
        <v>35</v>
      </c>
      <c r="WSM108" s="15" t="s">
        <v>15</v>
      </c>
      <c r="WSN108" s="27" t="s">
        <v>35</v>
      </c>
      <c r="WSO108" s="15" t="s">
        <v>15</v>
      </c>
      <c r="WSP108" s="27" t="s">
        <v>35</v>
      </c>
      <c r="WSQ108" s="15" t="s">
        <v>15</v>
      </c>
      <c r="WSR108" s="27" t="s">
        <v>35</v>
      </c>
      <c r="WSS108" s="15" t="s">
        <v>15</v>
      </c>
      <c r="WST108" s="27" t="s">
        <v>35</v>
      </c>
      <c r="WSU108" s="15" t="s">
        <v>15</v>
      </c>
      <c r="WSV108" s="27" t="s">
        <v>35</v>
      </c>
      <c r="WSW108" s="15" t="s">
        <v>15</v>
      </c>
      <c r="WSX108" s="27" t="s">
        <v>35</v>
      </c>
      <c r="WSY108" s="15" t="s">
        <v>15</v>
      </c>
      <c r="WSZ108" s="27" t="s">
        <v>35</v>
      </c>
      <c r="WTA108" s="15" t="s">
        <v>15</v>
      </c>
      <c r="WTB108" s="27" t="s">
        <v>35</v>
      </c>
      <c r="WTC108" s="15" t="s">
        <v>15</v>
      </c>
      <c r="WTD108" s="27" t="s">
        <v>35</v>
      </c>
      <c r="WTE108" s="15" t="s">
        <v>15</v>
      </c>
      <c r="WTF108" s="27" t="s">
        <v>35</v>
      </c>
      <c r="WTG108" s="15" t="s">
        <v>15</v>
      </c>
      <c r="WTH108" s="27" t="s">
        <v>35</v>
      </c>
      <c r="WTI108" s="15" t="s">
        <v>15</v>
      </c>
      <c r="WTJ108" s="27" t="s">
        <v>35</v>
      </c>
      <c r="WTK108" s="15" t="s">
        <v>15</v>
      </c>
      <c r="WTL108" s="27" t="s">
        <v>35</v>
      </c>
      <c r="WTM108" s="15" t="s">
        <v>15</v>
      </c>
      <c r="WTN108" s="27" t="s">
        <v>35</v>
      </c>
      <c r="WTO108" s="15" t="s">
        <v>15</v>
      </c>
      <c r="WTP108" s="27" t="s">
        <v>35</v>
      </c>
      <c r="WTQ108" s="15" t="s">
        <v>15</v>
      </c>
      <c r="WTR108" s="27" t="s">
        <v>35</v>
      </c>
      <c r="WTS108" s="15" t="s">
        <v>15</v>
      </c>
      <c r="WTT108" s="27" t="s">
        <v>35</v>
      </c>
      <c r="WTU108" s="15" t="s">
        <v>15</v>
      </c>
      <c r="WTV108" s="27" t="s">
        <v>35</v>
      </c>
      <c r="WTW108" s="15" t="s">
        <v>15</v>
      </c>
      <c r="WTX108" s="27" t="s">
        <v>35</v>
      </c>
      <c r="WTY108" s="15" t="s">
        <v>15</v>
      </c>
      <c r="WTZ108" s="27" t="s">
        <v>35</v>
      </c>
      <c r="WUA108" s="15" t="s">
        <v>15</v>
      </c>
      <c r="WUB108" s="27" t="s">
        <v>35</v>
      </c>
      <c r="WUC108" s="15" t="s">
        <v>15</v>
      </c>
      <c r="WUD108" s="27" t="s">
        <v>35</v>
      </c>
      <c r="WUE108" s="15" t="s">
        <v>15</v>
      </c>
      <c r="WUF108" s="27" t="s">
        <v>35</v>
      </c>
      <c r="WUG108" s="15" t="s">
        <v>15</v>
      </c>
      <c r="WUH108" s="27" t="s">
        <v>35</v>
      </c>
      <c r="WUI108" s="15" t="s">
        <v>15</v>
      </c>
      <c r="WUJ108" s="27" t="s">
        <v>35</v>
      </c>
      <c r="WUK108" s="15" t="s">
        <v>15</v>
      </c>
      <c r="WUL108" s="27" t="s">
        <v>35</v>
      </c>
      <c r="WUM108" s="15" t="s">
        <v>15</v>
      </c>
      <c r="WUN108" s="27" t="s">
        <v>35</v>
      </c>
      <c r="WUO108" s="15" t="s">
        <v>15</v>
      </c>
      <c r="WUP108" s="27" t="s">
        <v>35</v>
      </c>
      <c r="WUQ108" s="15" t="s">
        <v>15</v>
      </c>
      <c r="WUR108" s="27" t="s">
        <v>35</v>
      </c>
      <c r="WUS108" s="15" t="s">
        <v>15</v>
      </c>
      <c r="WUT108" s="27" t="s">
        <v>35</v>
      </c>
      <c r="WUU108" s="15" t="s">
        <v>15</v>
      </c>
      <c r="WUV108" s="27" t="s">
        <v>35</v>
      </c>
      <c r="WUW108" s="15" t="s">
        <v>15</v>
      </c>
      <c r="WUX108" s="27" t="s">
        <v>35</v>
      </c>
      <c r="WUY108" s="15" t="s">
        <v>15</v>
      </c>
      <c r="WUZ108" s="27" t="s">
        <v>35</v>
      </c>
      <c r="WVA108" s="15" t="s">
        <v>15</v>
      </c>
      <c r="WVB108" s="27" t="s">
        <v>35</v>
      </c>
      <c r="WVC108" s="15" t="s">
        <v>15</v>
      </c>
      <c r="WVD108" s="27" t="s">
        <v>35</v>
      </c>
      <c r="WVE108" s="15" t="s">
        <v>15</v>
      </c>
      <c r="WVF108" s="27" t="s">
        <v>35</v>
      </c>
      <c r="WVG108" s="15" t="s">
        <v>15</v>
      </c>
      <c r="WVH108" s="27" t="s">
        <v>35</v>
      </c>
      <c r="WVI108" s="15" t="s">
        <v>15</v>
      </c>
      <c r="WVJ108" s="27" t="s">
        <v>35</v>
      </c>
      <c r="WVK108" s="15" t="s">
        <v>15</v>
      </c>
      <c r="WVL108" s="27" t="s">
        <v>35</v>
      </c>
      <c r="WVM108" s="15" t="s">
        <v>15</v>
      </c>
      <c r="WVN108" s="27" t="s">
        <v>35</v>
      </c>
      <c r="WVO108" s="15" t="s">
        <v>15</v>
      </c>
      <c r="WVP108" s="27" t="s">
        <v>35</v>
      </c>
      <c r="WVQ108" s="15" t="s">
        <v>15</v>
      </c>
      <c r="WVR108" s="27" t="s">
        <v>35</v>
      </c>
      <c r="WVS108" s="15" t="s">
        <v>15</v>
      </c>
      <c r="WVT108" s="27" t="s">
        <v>35</v>
      </c>
      <c r="WVU108" s="15" t="s">
        <v>15</v>
      </c>
      <c r="WVV108" s="27" t="s">
        <v>35</v>
      </c>
      <c r="WVW108" s="15" t="s">
        <v>15</v>
      </c>
      <c r="WVX108" s="27" t="s">
        <v>35</v>
      </c>
      <c r="WVY108" s="15" t="s">
        <v>15</v>
      </c>
      <c r="WVZ108" s="27" t="s">
        <v>35</v>
      </c>
      <c r="WWA108" s="15" t="s">
        <v>15</v>
      </c>
      <c r="WWB108" s="27" t="s">
        <v>35</v>
      </c>
      <c r="WWC108" s="15" t="s">
        <v>15</v>
      </c>
      <c r="WWD108" s="27" t="s">
        <v>35</v>
      </c>
      <c r="WWE108" s="15" t="s">
        <v>15</v>
      </c>
      <c r="WWF108" s="27" t="s">
        <v>35</v>
      </c>
      <c r="WWG108" s="15" t="s">
        <v>15</v>
      </c>
      <c r="WWH108" s="27" t="s">
        <v>35</v>
      </c>
      <c r="WWI108" s="15" t="s">
        <v>15</v>
      </c>
      <c r="WWJ108" s="27" t="s">
        <v>35</v>
      </c>
      <c r="WWK108" s="15" t="s">
        <v>15</v>
      </c>
      <c r="WWL108" s="27" t="s">
        <v>35</v>
      </c>
      <c r="WWM108" s="15" t="s">
        <v>15</v>
      </c>
      <c r="WWN108" s="27" t="s">
        <v>35</v>
      </c>
      <c r="WWO108" s="15" t="s">
        <v>15</v>
      </c>
      <c r="WWP108" s="27" t="s">
        <v>35</v>
      </c>
      <c r="WWQ108" s="15" t="s">
        <v>15</v>
      </c>
      <c r="WWR108" s="27" t="s">
        <v>35</v>
      </c>
      <c r="WWS108" s="15" t="s">
        <v>15</v>
      </c>
      <c r="WWT108" s="27" t="s">
        <v>35</v>
      </c>
      <c r="WWU108" s="15" t="s">
        <v>15</v>
      </c>
      <c r="WWV108" s="27" t="s">
        <v>35</v>
      </c>
      <c r="WWW108" s="15" t="s">
        <v>15</v>
      </c>
      <c r="WWX108" s="27" t="s">
        <v>35</v>
      </c>
      <c r="WWY108" s="15" t="s">
        <v>15</v>
      </c>
      <c r="WWZ108" s="27" t="s">
        <v>35</v>
      </c>
      <c r="WXA108" s="15" t="s">
        <v>15</v>
      </c>
      <c r="WXB108" s="27" t="s">
        <v>35</v>
      </c>
      <c r="WXC108" s="15" t="s">
        <v>15</v>
      </c>
      <c r="WXD108" s="27" t="s">
        <v>35</v>
      </c>
      <c r="WXE108" s="15" t="s">
        <v>15</v>
      </c>
      <c r="WXF108" s="27" t="s">
        <v>35</v>
      </c>
      <c r="WXG108" s="15" t="s">
        <v>15</v>
      </c>
      <c r="WXH108" s="27" t="s">
        <v>35</v>
      </c>
      <c r="WXI108" s="15" t="s">
        <v>15</v>
      </c>
      <c r="WXJ108" s="27" t="s">
        <v>35</v>
      </c>
      <c r="WXK108" s="15" t="s">
        <v>15</v>
      </c>
      <c r="WXL108" s="27" t="s">
        <v>35</v>
      </c>
      <c r="WXM108" s="15" t="s">
        <v>15</v>
      </c>
      <c r="WXN108" s="27" t="s">
        <v>35</v>
      </c>
      <c r="WXO108" s="15" t="s">
        <v>15</v>
      </c>
      <c r="WXP108" s="27" t="s">
        <v>35</v>
      </c>
      <c r="WXQ108" s="15" t="s">
        <v>15</v>
      </c>
      <c r="WXR108" s="27" t="s">
        <v>35</v>
      </c>
      <c r="WXS108" s="15" t="s">
        <v>15</v>
      </c>
      <c r="WXT108" s="27" t="s">
        <v>35</v>
      </c>
      <c r="WXU108" s="15" t="s">
        <v>15</v>
      </c>
      <c r="WXV108" s="27" t="s">
        <v>35</v>
      </c>
      <c r="WXW108" s="15" t="s">
        <v>15</v>
      </c>
      <c r="WXX108" s="27" t="s">
        <v>35</v>
      </c>
      <c r="WXY108" s="15" t="s">
        <v>15</v>
      </c>
      <c r="WXZ108" s="27" t="s">
        <v>35</v>
      </c>
      <c r="WYA108" s="15" t="s">
        <v>15</v>
      </c>
      <c r="WYB108" s="27" t="s">
        <v>35</v>
      </c>
      <c r="WYC108" s="15" t="s">
        <v>15</v>
      </c>
      <c r="WYD108" s="27" t="s">
        <v>35</v>
      </c>
      <c r="WYE108" s="15" t="s">
        <v>15</v>
      </c>
      <c r="WYF108" s="27" t="s">
        <v>35</v>
      </c>
      <c r="WYG108" s="15" t="s">
        <v>15</v>
      </c>
      <c r="WYH108" s="27" t="s">
        <v>35</v>
      </c>
      <c r="WYI108" s="15" t="s">
        <v>15</v>
      </c>
      <c r="WYJ108" s="27" t="s">
        <v>35</v>
      </c>
      <c r="WYK108" s="15" t="s">
        <v>15</v>
      </c>
      <c r="WYL108" s="27" t="s">
        <v>35</v>
      </c>
      <c r="WYM108" s="15" t="s">
        <v>15</v>
      </c>
      <c r="WYN108" s="27" t="s">
        <v>35</v>
      </c>
      <c r="WYO108" s="15" t="s">
        <v>15</v>
      </c>
      <c r="WYP108" s="27" t="s">
        <v>35</v>
      </c>
      <c r="WYQ108" s="15" t="s">
        <v>15</v>
      </c>
      <c r="WYR108" s="27" t="s">
        <v>35</v>
      </c>
      <c r="WYS108" s="15" t="s">
        <v>15</v>
      </c>
      <c r="WYT108" s="27" t="s">
        <v>35</v>
      </c>
      <c r="WYU108" s="15" t="s">
        <v>15</v>
      </c>
      <c r="WYV108" s="27" t="s">
        <v>35</v>
      </c>
      <c r="WYW108" s="15" t="s">
        <v>15</v>
      </c>
      <c r="WYX108" s="27" t="s">
        <v>35</v>
      </c>
      <c r="WYY108" s="15" t="s">
        <v>15</v>
      </c>
      <c r="WYZ108" s="27" t="s">
        <v>35</v>
      </c>
      <c r="WZA108" s="15" t="s">
        <v>15</v>
      </c>
      <c r="WZB108" s="27" t="s">
        <v>35</v>
      </c>
      <c r="WZC108" s="15" t="s">
        <v>15</v>
      </c>
      <c r="WZD108" s="27" t="s">
        <v>35</v>
      </c>
      <c r="WZE108" s="15" t="s">
        <v>15</v>
      </c>
      <c r="WZF108" s="27" t="s">
        <v>35</v>
      </c>
      <c r="WZG108" s="15" t="s">
        <v>15</v>
      </c>
      <c r="WZH108" s="27" t="s">
        <v>35</v>
      </c>
      <c r="WZI108" s="15" t="s">
        <v>15</v>
      </c>
      <c r="WZJ108" s="27" t="s">
        <v>35</v>
      </c>
      <c r="WZK108" s="15" t="s">
        <v>15</v>
      </c>
      <c r="WZL108" s="27" t="s">
        <v>35</v>
      </c>
      <c r="WZM108" s="15" t="s">
        <v>15</v>
      </c>
      <c r="WZN108" s="27" t="s">
        <v>35</v>
      </c>
      <c r="WZO108" s="15" t="s">
        <v>15</v>
      </c>
      <c r="WZP108" s="27" t="s">
        <v>35</v>
      </c>
      <c r="WZQ108" s="15" t="s">
        <v>15</v>
      </c>
      <c r="WZR108" s="27" t="s">
        <v>35</v>
      </c>
      <c r="WZS108" s="15" t="s">
        <v>15</v>
      </c>
      <c r="WZT108" s="27" t="s">
        <v>35</v>
      </c>
      <c r="WZU108" s="15" t="s">
        <v>15</v>
      </c>
      <c r="WZV108" s="27" t="s">
        <v>35</v>
      </c>
      <c r="WZW108" s="15" t="s">
        <v>15</v>
      </c>
      <c r="WZX108" s="27" t="s">
        <v>35</v>
      </c>
      <c r="WZY108" s="15" t="s">
        <v>15</v>
      </c>
      <c r="WZZ108" s="27" t="s">
        <v>35</v>
      </c>
      <c r="XAA108" s="15" t="s">
        <v>15</v>
      </c>
      <c r="XAB108" s="27" t="s">
        <v>35</v>
      </c>
      <c r="XAC108" s="15" t="s">
        <v>15</v>
      </c>
      <c r="XAD108" s="27" t="s">
        <v>35</v>
      </c>
      <c r="XAE108" s="15" t="s">
        <v>15</v>
      </c>
      <c r="XAF108" s="27" t="s">
        <v>35</v>
      </c>
      <c r="XAG108" s="15" t="s">
        <v>15</v>
      </c>
      <c r="XAH108" s="27" t="s">
        <v>35</v>
      </c>
      <c r="XAI108" s="15" t="s">
        <v>15</v>
      </c>
      <c r="XAJ108" s="27" t="s">
        <v>35</v>
      </c>
      <c r="XAK108" s="15" t="s">
        <v>15</v>
      </c>
      <c r="XAL108" s="27" t="s">
        <v>35</v>
      </c>
      <c r="XAM108" s="15" t="s">
        <v>15</v>
      </c>
      <c r="XAN108" s="27" t="s">
        <v>35</v>
      </c>
      <c r="XAO108" s="15" t="s">
        <v>15</v>
      </c>
      <c r="XAP108" s="27" t="s">
        <v>35</v>
      </c>
      <c r="XAQ108" s="15" t="s">
        <v>15</v>
      </c>
      <c r="XAR108" s="27" t="s">
        <v>35</v>
      </c>
      <c r="XAS108" s="15" t="s">
        <v>15</v>
      </c>
      <c r="XAT108" s="27" t="s">
        <v>35</v>
      </c>
      <c r="XAU108" s="15" t="s">
        <v>15</v>
      </c>
      <c r="XAV108" s="27" t="s">
        <v>35</v>
      </c>
      <c r="XAW108" s="15" t="s">
        <v>15</v>
      </c>
      <c r="XAX108" s="27" t="s">
        <v>35</v>
      </c>
      <c r="XAY108" s="15" t="s">
        <v>15</v>
      </c>
      <c r="XAZ108" s="27" t="s">
        <v>35</v>
      </c>
      <c r="XBA108" s="15" t="s">
        <v>15</v>
      </c>
      <c r="XBB108" s="27" t="s">
        <v>35</v>
      </c>
      <c r="XBC108" s="15" t="s">
        <v>15</v>
      </c>
      <c r="XBD108" s="27" t="s">
        <v>35</v>
      </c>
      <c r="XBE108" s="15" t="s">
        <v>15</v>
      </c>
      <c r="XBF108" s="27" t="s">
        <v>35</v>
      </c>
      <c r="XBG108" s="15" t="s">
        <v>15</v>
      </c>
      <c r="XBH108" s="27" t="s">
        <v>35</v>
      </c>
      <c r="XBI108" s="15" t="s">
        <v>15</v>
      </c>
      <c r="XBJ108" s="27" t="s">
        <v>35</v>
      </c>
      <c r="XBK108" s="15" t="s">
        <v>15</v>
      </c>
      <c r="XBL108" s="27" t="s">
        <v>35</v>
      </c>
      <c r="XBM108" s="15" t="s">
        <v>15</v>
      </c>
      <c r="XBN108" s="27" t="s">
        <v>35</v>
      </c>
      <c r="XBO108" s="15" t="s">
        <v>15</v>
      </c>
      <c r="XBP108" s="27" t="s">
        <v>35</v>
      </c>
      <c r="XBQ108" s="15" t="s">
        <v>15</v>
      </c>
      <c r="XBR108" s="27" t="s">
        <v>35</v>
      </c>
      <c r="XBS108" s="15" t="s">
        <v>15</v>
      </c>
      <c r="XBT108" s="27" t="s">
        <v>35</v>
      </c>
      <c r="XBU108" s="15" t="s">
        <v>15</v>
      </c>
      <c r="XBV108" s="27" t="s">
        <v>35</v>
      </c>
      <c r="XBW108" s="15" t="s">
        <v>15</v>
      </c>
      <c r="XBX108" s="27" t="s">
        <v>35</v>
      </c>
      <c r="XBY108" s="15" t="s">
        <v>15</v>
      </c>
      <c r="XBZ108" s="27" t="s">
        <v>35</v>
      </c>
      <c r="XCA108" s="15" t="s">
        <v>15</v>
      </c>
      <c r="XCB108" s="27" t="s">
        <v>35</v>
      </c>
      <c r="XCC108" s="15" t="s">
        <v>15</v>
      </c>
      <c r="XCD108" s="27" t="s">
        <v>35</v>
      </c>
      <c r="XCE108" s="15" t="s">
        <v>15</v>
      </c>
      <c r="XCF108" s="27" t="s">
        <v>35</v>
      </c>
      <c r="XCG108" s="15" t="s">
        <v>15</v>
      </c>
      <c r="XCH108" s="27" t="s">
        <v>35</v>
      </c>
      <c r="XCI108" s="15" t="s">
        <v>15</v>
      </c>
      <c r="XCJ108" s="27" t="s">
        <v>35</v>
      </c>
      <c r="XCK108" s="15" t="s">
        <v>15</v>
      </c>
      <c r="XCL108" s="27" t="s">
        <v>35</v>
      </c>
      <c r="XCM108" s="15" t="s">
        <v>15</v>
      </c>
      <c r="XCN108" s="27" t="s">
        <v>35</v>
      </c>
      <c r="XCO108" s="15" t="s">
        <v>15</v>
      </c>
      <c r="XCP108" s="27" t="s">
        <v>35</v>
      </c>
      <c r="XCQ108" s="15" t="s">
        <v>15</v>
      </c>
      <c r="XCR108" s="27" t="s">
        <v>35</v>
      </c>
      <c r="XCS108" s="15" t="s">
        <v>15</v>
      </c>
      <c r="XCT108" s="27" t="s">
        <v>35</v>
      </c>
      <c r="XCU108" s="15" t="s">
        <v>15</v>
      </c>
      <c r="XCV108" s="27" t="s">
        <v>35</v>
      </c>
      <c r="XCW108" s="15" t="s">
        <v>15</v>
      </c>
      <c r="XCX108" s="27" t="s">
        <v>35</v>
      </c>
      <c r="XCY108" s="15" t="s">
        <v>15</v>
      </c>
      <c r="XCZ108" s="27" t="s">
        <v>35</v>
      </c>
      <c r="XDA108" s="15" t="s">
        <v>15</v>
      </c>
      <c r="XDB108" s="27" t="s">
        <v>35</v>
      </c>
      <c r="XDC108" s="15" t="s">
        <v>15</v>
      </c>
      <c r="XDD108" s="27" t="s">
        <v>35</v>
      </c>
      <c r="XDE108" s="15" t="s">
        <v>15</v>
      </c>
      <c r="XDF108" s="27" t="s">
        <v>35</v>
      </c>
      <c r="XDG108" s="15" t="s">
        <v>15</v>
      </c>
      <c r="XDH108" s="27" t="s">
        <v>35</v>
      </c>
      <c r="XDI108" s="15" t="s">
        <v>15</v>
      </c>
      <c r="XDJ108" s="27" t="s">
        <v>35</v>
      </c>
      <c r="XDK108" s="15" t="s">
        <v>15</v>
      </c>
      <c r="XDL108" s="27" t="s">
        <v>35</v>
      </c>
      <c r="XDM108" s="15" t="s">
        <v>15</v>
      </c>
      <c r="XDN108" s="27" t="s">
        <v>35</v>
      </c>
      <c r="XDO108" s="15" t="s">
        <v>15</v>
      </c>
      <c r="XDP108" s="27" t="s">
        <v>35</v>
      </c>
      <c r="XDQ108" s="15" t="s">
        <v>15</v>
      </c>
      <c r="XDR108" s="27" t="s">
        <v>35</v>
      </c>
      <c r="XDS108" s="15" t="s">
        <v>15</v>
      </c>
      <c r="XDT108" s="27" t="s">
        <v>35</v>
      </c>
      <c r="XDU108" s="15" t="s">
        <v>15</v>
      </c>
      <c r="XDV108" s="27" t="s">
        <v>35</v>
      </c>
      <c r="XDW108" s="15" t="s">
        <v>15</v>
      </c>
      <c r="XDX108" s="27" t="s">
        <v>35</v>
      </c>
      <c r="XDY108" s="15" t="s">
        <v>15</v>
      </c>
      <c r="XDZ108" s="27" t="s">
        <v>35</v>
      </c>
      <c r="XEA108" s="15" t="s">
        <v>15</v>
      </c>
      <c r="XEB108" s="27" t="s">
        <v>35</v>
      </c>
      <c r="XEC108" s="15" t="s">
        <v>15</v>
      </c>
      <c r="XED108" s="27" t="s">
        <v>35</v>
      </c>
      <c r="XEE108" s="15" t="s">
        <v>15</v>
      </c>
      <c r="XEF108" s="27" t="s">
        <v>35</v>
      </c>
      <c r="XEG108" s="15" t="s">
        <v>15</v>
      </c>
      <c r="XEH108" s="27" t="s">
        <v>35</v>
      </c>
      <c r="XEI108" s="15" t="s">
        <v>15</v>
      </c>
      <c r="XEJ108" s="27" t="s">
        <v>35</v>
      </c>
      <c r="XEK108" s="15" t="s">
        <v>15</v>
      </c>
      <c r="XEL108" s="27" t="s">
        <v>35</v>
      </c>
      <c r="XEM108" s="15" t="s">
        <v>15</v>
      </c>
      <c r="XEN108" s="27" t="s">
        <v>35</v>
      </c>
      <c r="XEO108" s="15" t="s">
        <v>15</v>
      </c>
      <c r="XEP108" s="27" t="s">
        <v>35</v>
      </c>
      <c r="XEQ108" s="15" t="s">
        <v>15</v>
      </c>
      <c r="XER108" s="27" t="s">
        <v>35</v>
      </c>
      <c r="XES108" s="15" t="s">
        <v>15</v>
      </c>
      <c r="XET108" s="27" t="s">
        <v>35</v>
      </c>
      <c r="XEU108" s="15" t="s">
        <v>15</v>
      </c>
      <c r="XEV108" s="27" t="s">
        <v>35</v>
      </c>
      <c r="XEW108" s="15" t="s">
        <v>15</v>
      </c>
      <c r="XEX108" s="27" t="s">
        <v>35</v>
      </c>
      <c r="XEY108" s="15" t="s">
        <v>15</v>
      </c>
      <c r="XEZ108" s="27" t="s">
        <v>35</v>
      </c>
      <c r="XFA108" s="15" t="s">
        <v>15</v>
      </c>
      <c r="XFB108" s="27" t="s">
        <v>35</v>
      </c>
      <c r="XFC108" s="15" t="s">
        <v>15</v>
      </c>
      <c r="XFD108" s="27" t="s">
        <v>35</v>
      </c>
    </row>
    <row r="109" spans="1:16384" ht="17" customHeight="1" outlineLevel="1" x14ac:dyDescent="0.35">
      <c r="C109" s="15"/>
      <c r="D109" s="27"/>
      <c r="E109" s="15"/>
      <c r="F109" s="27"/>
      <c r="G109" s="15"/>
      <c r="H109" s="27"/>
      <c r="I109" s="15"/>
      <c r="J109" s="27"/>
      <c r="K109" s="15"/>
      <c r="L109" s="27"/>
      <c r="M109" s="15"/>
      <c r="N109" s="27"/>
      <c r="O109" s="15"/>
      <c r="P109" s="27"/>
      <c r="Q109" s="15"/>
      <c r="R109" s="27"/>
      <c r="S109" s="15"/>
      <c r="T109" s="27"/>
      <c r="U109" s="15"/>
      <c r="V109" s="27"/>
      <c r="W109" s="15"/>
      <c r="X109" s="27"/>
      <c r="Y109" s="15"/>
      <c r="Z109" s="27"/>
      <c r="AA109" s="15"/>
      <c r="AB109" s="27"/>
      <c r="AC109" s="15"/>
      <c r="AD109" s="27"/>
      <c r="AE109" s="15"/>
      <c r="AF109" s="27"/>
      <c r="AG109" s="15"/>
      <c r="AH109" s="27"/>
      <c r="AI109" s="15"/>
      <c r="AJ109" s="27"/>
      <c r="AK109" s="15"/>
      <c r="AL109" s="27"/>
      <c r="AM109" s="15"/>
      <c r="AN109" s="27"/>
      <c r="AO109" s="15"/>
      <c r="AP109" s="27"/>
      <c r="AQ109" s="15"/>
      <c r="AR109" s="27"/>
      <c r="AS109" s="15"/>
      <c r="AT109" s="27"/>
      <c r="AU109" s="15"/>
      <c r="AV109" s="27"/>
      <c r="AW109" s="15"/>
      <c r="AX109" s="27"/>
      <c r="AY109" s="15"/>
      <c r="AZ109" s="27"/>
      <c r="BA109" s="15"/>
      <c r="BB109" s="27"/>
      <c r="BC109" s="15"/>
      <c r="BD109" s="27" t="s">
        <v>36</v>
      </c>
      <c r="BE109" s="15" t="s">
        <v>16</v>
      </c>
      <c r="BF109" s="27" t="s">
        <v>36</v>
      </c>
      <c r="BG109" s="15" t="s">
        <v>16</v>
      </c>
      <c r="BH109" s="27" t="s">
        <v>36</v>
      </c>
      <c r="BI109" s="15" t="s">
        <v>16</v>
      </c>
      <c r="BJ109" s="27" t="s">
        <v>36</v>
      </c>
      <c r="BK109" s="15" t="s">
        <v>16</v>
      </c>
      <c r="BL109" s="27" t="s">
        <v>36</v>
      </c>
      <c r="BM109" s="15" t="s">
        <v>16</v>
      </c>
      <c r="BN109" s="27" t="s">
        <v>36</v>
      </c>
      <c r="BO109" s="15" t="s">
        <v>16</v>
      </c>
      <c r="BP109" s="27" t="s">
        <v>36</v>
      </c>
      <c r="BQ109" s="15" t="s">
        <v>16</v>
      </c>
      <c r="BR109" s="27" t="s">
        <v>36</v>
      </c>
      <c r="BS109" s="15" t="s">
        <v>16</v>
      </c>
      <c r="BT109" s="27" t="s">
        <v>36</v>
      </c>
      <c r="BU109" s="15" t="s">
        <v>16</v>
      </c>
      <c r="BV109" s="27" t="s">
        <v>36</v>
      </c>
      <c r="BW109" s="15" t="s">
        <v>16</v>
      </c>
      <c r="BX109" s="27" t="s">
        <v>36</v>
      </c>
      <c r="BY109" s="15" t="s">
        <v>16</v>
      </c>
      <c r="BZ109" s="27" t="s">
        <v>36</v>
      </c>
      <c r="CA109" s="15" t="s">
        <v>16</v>
      </c>
      <c r="CB109" s="27" t="s">
        <v>36</v>
      </c>
      <c r="CC109" s="15" t="s">
        <v>16</v>
      </c>
      <c r="CD109" s="27" t="s">
        <v>36</v>
      </c>
      <c r="CE109" s="15" t="s">
        <v>16</v>
      </c>
      <c r="CF109" s="27" t="s">
        <v>36</v>
      </c>
      <c r="CG109" s="15" t="s">
        <v>16</v>
      </c>
      <c r="CH109" s="27" t="s">
        <v>36</v>
      </c>
      <c r="CI109" s="15" t="s">
        <v>16</v>
      </c>
      <c r="CJ109" s="27" t="s">
        <v>36</v>
      </c>
      <c r="CK109" s="15" t="s">
        <v>16</v>
      </c>
      <c r="CL109" s="27" t="s">
        <v>36</v>
      </c>
      <c r="CM109" s="15" t="s">
        <v>16</v>
      </c>
      <c r="CN109" s="27" t="s">
        <v>36</v>
      </c>
      <c r="CO109" s="15" t="s">
        <v>16</v>
      </c>
      <c r="CP109" s="27" t="s">
        <v>36</v>
      </c>
      <c r="CQ109" s="15" t="s">
        <v>16</v>
      </c>
      <c r="CR109" s="27" t="s">
        <v>36</v>
      </c>
      <c r="CS109" s="15" t="s">
        <v>16</v>
      </c>
      <c r="CT109" s="27" t="s">
        <v>36</v>
      </c>
      <c r="CU109" s="15" t="s">
        <v>16</v>
      </c>
      <c r="CV109" s="27" t="s">
        <v>36</v>
      </c>
      <c r="CW109" s="15" t="s">
        <v>16</v>
      </c>
      <c r="CX109" s="27" t="s">
        <v>36</v>
      </c>
      <c r="CY109" s="15" t="s">
        <v>16</v>
      </c>
      <c r="CZ109" s="27" t="s">
        <v>36</v>
      </c>
      <c r="DA109" s="15" t="s">
        <v>16</v>
      </c>
      <c r="DB109" s="27" t="s">
        <v>36</v>
      </c>
      <c r="DC109" s="15" t="s">
        <v>16</v>
      </c>
      <c r="DD109" s="27" t="s">
        <v>36</v>
      </c>
      <c r="DE109" s="15" t="s">
        <v>16</v>
      </c>
      <c r="DF109" s="27" t="s">
        <v>36</v>
      </c>
      <c r="DG109" s="15" t="s">
        <v>16</v>
      </c>
      <c r="DH109" s="27" t="s">
        <v>36</v>
      </c>
      <c r="DI109" s="15" t="s">
        <v>16</v>
      </c>
      <c r="DJ109" s="27" t="s">
        <v>36</v>
      </c>
      <c r="DK109" s="15" t="s">
        <v>16</v>
      </c>
      <c r="DL109" s="27" t="s">
        <v>36</v>
      </c>
      <c r="DM109" s="15" t="s">
        <v>16</v>
      </c>
      <c r="DN109" s="27" t="s">
        <v>36</v>
      </c>
      <c r="DO109" s="15" t="s">
        <v>16</v>
      </c>
      <c r="DP109" s="27" t="s">
        <v>36</v>
      </c>
      <c r="DQ109" s="15" t="s">
        <v>16</v>
      </c>
      <c r="DR109" s="27" t="s">
        <v>36</v>
      </c>
      <c r="DS109" s="15" t="s">
        <v>16</v>
      </c>
      <c r="DT109" s="27" t="s">
        <v>36</v>
      </c>
      <c r="DU109" s="15" t="s">
        <v>16</v>
      </c>
      <c r="DV109" s="27" t="s">
        <v>36</v>
      </c>
      <c r="DW109" s="15" t="s">
        <v>16</v>
      </c>
      <c r="DX109" s="27" t="s">
        <v>36</v>
      </c>
      <c r="DY109" s="15" t="s">
        <v>16</v>
      </c>
      <c r="DZ109" s="27" t="s">
        <v>36</v>
      </c>
      <c r="EA109" s="15" t="s">
        <v>16</v>
      </c>
      <c r="EB109" s="27" t="s">
        <v>36</v>
      </c>
      <c r="EC109" s="15" t="s">
        <v>16</v>
      </c>
      <c r="ED109" s="27" t="s">
        <v>36</v>
      </c>
      <c r="EE109" s="15" t="s">
        <v>16</v>
      </c>
      <c r="EF109" s="27" t="s">
        <v>36</v>
      </c>
      <c r="EG109" s="15" t="s">
        <v>16</v>
      </c>
      <c r="EH109" s="27" t="s">
        <v>36</v>
      </c>
      <c r="EI109" s="15" t="s">
        <v>16</v>
      </c>
      <c r="EJ109" s="27" t="s">
        <v>36</v>
      </c>
      <c r="EK109" s="15" t="s">
        <v>16</v>
      </c>
      <c r="EL109" s="27" t="s">
        <v>36</v>
      </c>
      <c r="EM109" s="15" t="s">
        <v>16</v>
      </c>
      <c r="EN109" s="27" t="s">
        <v>36</v>
      </c>
      <c r="EO109" s="15" t="s">
        <v>16</v>
      </c>
      <c r="EP109" s="27" t="s">
        <v>36</v>
      </c>
      <c r="EQ109" s="15" t="s">
        <v>16</v>
      </c>
      <c r="ER109" s="27" t="s">
        <v>36</v>
      </c>
      <c r="ES109" s="15" t="s">
        <v>16</v>
      </c>
      <c r="ET109" s="27" t="s">
        <v>36</v>
      </c>
      <c r="EU109" s="15" t="s">
        <v>16</v>
      </c>
      <c r="EV109" s="27" t="s">
        <v>36</v>
      </c>
      <c r="EW109" s="15" t="s">
        <v>16</v>
      </c>
      <c r="EX109" s="27" t="s">
        <v>36</v>
      </c>
      <c r="EY109" s="15" t="s">
        <v>16</v>
      </c>
      <c r="EZ109" s="27" t="s">
        <v>36</v>
      </c>
      <c r="FA109" s="15" t="s">
        <v>16</v>
      </c>
      <c r="FB109" s="27" t="s">
        <v>36</v>
      </c>
      <c r="FC109" s="15" t="s">
        <v>16</v>
      </c>
      <c r="FD109" s="27" t="s">
        <v>36</v>
      </c>
      <c r="FE109" s="15" t="s">
        <v>16</v>
      </c>
      <c r="FF109" s="27" t="s">
        <v>36</v>
      </c>
      <c r="FG109" s="15" t="s">
        <v>16</v>
      </c>
      <c r="FH109" s="27" t="s">
        <v>36</v>
      </c>
      <c r="FI109" s="15" t="s">
        <v>16</v>
      </c>
      <c r="FJ109" s="27" t="s">
        <v>36</v>
      </c>
      <c r="FK109" s="15" t="s">
        <v>16</v>
      </c>
      <c r="FL109" s="27" t="s">
        <v>36</v>
      </c>
      <c r="FM109" s="15" t="s">
        <v>16</v>
      </c>
      <c r="FN109" s="27" t="s">
        <v>36</v>
      </c>
      <c r="FO109" s="15" t="s">
        <v>16</v>
      </c>
      <c r="FP109" s="27" t="s">
        <v>36</v>
      </c>
      <c r="FQ109" s="15" t="s">
        <v>16</v>
      </c>
      <c r="FR109" s="27" t="s">
        <v>36</v>
      </c>
      <c r="FS109" s="15" t="s">
        <v>16</v>
      </c>
      <c r="FT109" s="27" t="s">
        <v>36</v>
      </c>
      <c r="FU109" s="15" t="s">
        <v>16</v>
      </c>
      <c r="FV109" s="27" t="s">
        <v>36</v>
      </c>
      <c r="FW109" s="15" t="s">
        <v>16</v>
      </c>
      <c r="FX109" s="27" t="s">
        <v>36</v>
      </c>
      <c r="FY109" s="15" t="s">
        <v>16</v>
      </c>
      <c r="FZ109" s="27" t="s">
        <v>36</v>
      </c>
      <c r="GA109" s="15" t="s">
        <v>16</v>
      </c>
      <c r="GB109" s="27" t="s">
        <v>36</v>
      </c>
      <c r="GC109" s="15" t="s">
        <v>16</v>
      </c>
      <c r="GD109" s="27" t="s">
        <v>36</v>
      </c>
      <c r="GE109" s="15" t="s">
        <v>16</v>
      </c>
      <c r="GF109" s="27" t="s">
        <v>36</v>
      </c>
      <c r="GG109" s="15" t="s">
        <v>16</v>
      </c>
      <c r="GH109" s="27" t="s">
        <v>36</v>
      </c>
      <c r="GI109" s="15" t="s">
        <v>16</v>
      </c>
      <c r="GJ109" s="27" t="s">
        <v>36</v>
      </c>
      <c r="GK109" s="15" t="s">
        <v>16</v>
      </c>
      <c r="GL109" s="27" t="s">
        <v>36</v>
      </c>
      <c r="GM109" s="15" t="s">
        <v>16</v>
      </c>
      <c r="GN109" s="27" t="s">
        <v>36</v>
      </c>
      <c r="GO109" s="15" t="s">
        <v>16</v>
      </c>
      <c r="GP109" s="27" t="s">
        <v>36</v>
      </c>
      <c r="GQ109" s="15" t="s">
        <v>16</v>
      </c>
      <c r="GR109" s="27" t="s">
        <v>36</v>
      </c>
      <c r="GS109" s="15" t="s">
        <v>16</v>
      </c>
      <c r="GT109" s="27" t="s">
        <v>36</v>
      </c>
      <c r="GU109" s="15" t="s">
        <v>16</v>
      </c>
      <c r="GV109" s="27" t="s">
        <v>36</v>
      </c>
      <c r="GW109" s="15" t="s">
        <v>16</v>
      </c>
      <c r="GX109" s="27" t="s">
        <v>36</v>
      </c>
      <c r="GY109" s="15" t="s">
        <v>16</v>
      </c>
      <c r="GZ109" s="27" t="s">
        <v>36</v>
      </c>
      <c r="HA109" s="15" t="s">
        <v>16</v>
      </c>
      <c r="HB109" s="27" t="s">
        <v>36</v>
      </c>
      <c r="HC109" s="15" t="s">
        <v>16</v>
      </c>
      <c r="HD109" s="27" t="s">
        <v>36</v>
      </c>
      <c r="HE109" s="15" t="s">
        <v>16</v>
      </c>
      <c r="HF109" s="27" t="s">
        <v>36</v>
      </c>
      <c r="HG109" s="15" t="s">
        <v>16</v>
      </c>
      <c r="HH109" s="27" t="s">
        <v>36</v>
      </c>
      <c r="HI109" s="15" t="s">
        <v>16</v>
      </c>
      <c r="HJ109" s="27" t="s">
        <v>36</v>
      </c>
      <c r="HK109" s="15" t="s">
        <v>16</v>
      </c>
      <c r="HL109" s="27" t="s">
        <v>36</v>
      </c>
      <c r="HM109" s="15" t="s">
        <v>16</v>
      </c>
      <c r="HN109" s="27" t="s">
        <v>36</v>
      </c>
      <c r="HO109" s="15" t="s">
        <v>16</v>
      </c>
      <c r="HP109" s="27" t="s">
        <v>36</v>
      </c>
      <c r="HQ109" s="15" t="s">
        <v>16</v>
      </c>
      <c r="HR109" s="27" t="s">
        <v>36</v>
      </c>
      <c r="HS109" s="15" t="s">
        <v>16</v>
      </c>
      <c r="HT109" s="27" t="s">
        <v>36</v>
      </c>
      <c r="HU109" s="15" t="s">
        <v>16</v>
      </c>
      <c r="HV109" s="27" t="s">
        <v>36</v>
      </c>
      <c r="HW109" s="15" t="s">
        <v>16</v>
      </c>
      <c r="HX109" s="27" t="s">
        <v>36</v>
      </c>
      <c r="HY109" s="15" t="s">
        <v>16</v>
      </c>
      <c r="HZ109" s="27" t="s">
        <v>36</v>
      </c>
      <c r="IA109" s="15" t="s">
        <v>16</v>
      </c>
      <c r="IB109" s="27" t="s">
        <v>36</v>
      </c>
      <c r="IC109" s="15" t="s">
        <v>16</v>
      </c>
      <c r="ID109" s="27" t="s">
        <v>36</v>
      </c>
      <c r="IE109" s="15" t="s">
        <v>16</v>
      </c>
      <c r="IF109" s="27" t="s">
        <v>36</v>
      </c>
      <c r="IG109" s="15" t="s">
        <v>16</v>
      </c>
      <c r="IH109" s="27" t="s">
        <v>36</v>
      </c>
      <c r="II109" s="15" t="s">
        <v>16</v>
      </c>
      <c r="IJ109" s="27" t="s">
        <v>36</v>
      </c>
      <c r="IK109" s="15" t="s">
        <v>16</v>
      </c>
      <c r="IL109" s="27" t="s">
        <v>36</v>
      </c>
      <c r="IM109" s="15" t="s">
        <v>16</v>
      </c>
      <c r="IN109" s="27" t="s">
        <v>36</v>
      </c>
      <c r="IO109" s="15" t="s">
        <v>16</v>
      </c>
      <c r="IP109" s="27" t="s">
        <v>36</v>
      </c>
      <c r="IQ109" s="15" t="s">
        <v>16</v>
      </c>
      <c r="IR109" s="27" t="s">
        <v>36</v>
      </c>
      <c r="IS109" s="15" t="s">
        <v>16</v>
      </c>
      <c r="IT109" s="27" t="s">
        <v>36</v>
      </c>
      <c r="IU109" s="15" t="s">
        <v>16</v>
      </c>
      <c r="IV109" s="27" t="s">
        <v>36</v>
      </c>
      <c r="IW109" s="15" t="s">
        <v>16</v>
      </c>
      <c r="IX109" s="27" t="s">
        <v>36</v>
      </c>
      <c r="IY109" s="15" t="s">
        <v>16</v>
      </c>
      <c r="IZ109" s="27" t="s">
        <v>36</v>
      </c>
      <c r="JA109" s="15" t="s">
        <v>16</v>
      </c>
      <c r="JB109" s="27" t="s">
        <v>36</v>
      </c>
      <c r="JC109" s="15" t="s">
        <v>16</v>
      </c>
      <c r="JD109" s="27" t="s">
        <v>36</v>
      </c>
      <c r="JE109" s="15" t="s">
        <v>16</v>
      </c>
      <c r="JF109" s="27" t="s">
        <v>36</v>
      </c>
      <c r="JG109" s="15" t="s">
        <v>16</v>
      </c>
      <c r="JH109" s="27" t="s">
        <v>36</v>
      </c>
      <c r="JI109" s="15" t="s">
        <v>16</v>
      </c>
      <c r="JJ109" s="27" t="s">
        <v>36</v>
      </c>
      <c r="JK109" s="15" t="s">
        <v>16</v>
      </c>
      <c r="JL109" s="27" t="s">
        <v>36</v>
      </c>
      <c r="JM109" s="15" t="s">
        <v>16</v>
      </c>
      <c r="JN109" s="27" t="s">
        <v>36</v>
      </c>
      <c r="JO109" s="15" t="s">
        <v>16</v>
      </c>
      <c r="JP109" s="27" t="s">
        <v>36</v>
      </c>
      <c r="JQ109" s="15" t="s">
        <v>16</v>
      </c>
      <c r="JR109" s="27" t="s">
        <v>36</v>
      </c>
      <c r="JS109" s="15" t="s">
        <v>16</v>
      </c>
      <c r="JT109" s="27" t="s">
        <v>36</v>
      </c>
      <c r="JU109" s="15" t="s">
        <v>16</v>
      </c>
      <c r="JV109" s="27" t="s">
        <v>36</v>
      </c>
      <c r="JW109" s="15" t="s">
        <v>16</v>
      </c>
      <c r="JX109" s="27" t="s">
        <v>36</v>
      </c>
      <c r="JY109" s="15" t="s">
        <v>16</v>
      </c>
      <c r="JZ109" s="27" t="s">
        <v>36</v>
      </c>
      <c r="KA109" s="15" t="s">
        <v>16</v>
      </c>
      <c r="KB109" s="27" t="s">
        <v>36</v>
      </c>
      <c r="KC109" s="15" t="s">
        <v>16</v>
      </c>
      <c r="KD109" s="27" t="s">
        <v>36</v>
      </c>
      <c r="KE109" s="15" t="s">
        <v>16</v>
      </c>
      <c r="KF109" s="27" t="s">
        <v>36</v>
      </c>
      <c r="KG109" s="15" t="s">
        <v>16</v>
      </c>
      <c r="KH109" s="27" t="s">
        <v>36</v>
      </c>
      <c r="KI109" s="15" t="s">
        <v>16</v>
      </c>
      <c r="KJ109" s="27" t="s">
        <v>36</v>
      </c>
      <c r="KK109" s="15" t="s">
        <v>16</v>
      </c>
      <c r="KL109" s="27" t="s">
        <v>36</v>
      </c>
      <c r="KM109" s="15" t="s">
        <v>16</v>
      </c>
      <c r="KN109" s="27" t="s">
        <v>36</v>
      </c>
      <c r="KO109" s="15" t="s">
        <v>16</v>
      </c>
      <c r="KP109" s="27" t="s">
        <v>36</v>
      </c>
      <c r="KQ109" s="15" t="s">
        <v>16</v>
      </c>
      <c r="KR109" s="27" t="s">
        <v>36</v>
      </c>
      <c r="KS109" s="15" t="s">
        <v>16</v>
      </c>
      <c r="KT109" s="27" t="s">
        <v>36</v>
      </c>
      <c r="KU109" s="15" t="s">
        <v>16</v>
      </c>
      <c r="KV109" s="27" t="s">
        <v>36</v>
      </c>
      <c r="KW109" s="15" t="s">
        <v>16</v>
      </c>
      <c r="KX109" s="27" t="s">
        <v>36</v>
      </c>
      <c r="KY109" s="15" t="s">
        <v>16</v>
      </c>
      <c r="KZ109" s="27" t="s">
        <v>36</v>
      </c>
      <c r="LA109" s="15" t="s">
        <v>16</v>
      </c>
      <c r="LB109" s="27" t="s">
        <v>36</v>
      </c>
      <c r="LC109" s="15" t="s">
        <v>16</v>
      </c>
      <c r="LD109" s="27" t="s">
        <v>36</v>
      </c>
      <c r="LE109" s="15" t="s">
        <v>16</v>
      </c>
      <c r="LF109" s="27" t="s">
        <v>36</v>
      </c>
      <c r="LG109" s="15" t="s">
        <v>16</v>
      </c>
      <c r="LH109" s="27" t="s">
        <v>36</v>
      </c>
      <c r="LI109" s="15" t="s">
        <v>16</v>
      </c>
      <c r="LJ109" s="27" t="s">
        <v>36</v>
      </c>
      <c r="LK109" s="15" t="s">
        <v>16</v>
      </c>
      <c r="LL109" s="27" t="s">
        <v>36</v>
      </c>
      <c r="LM109" s="15" t="s">
        <v>16</v>
      </c>
      <c r="LN109" s="27" t="s">
        <v>36</v>
      </c>
      <c r="LO109" s="15" t="s">
        <v>16</v>
      </c>
      <c r="LP109" s="27" t="s">
        <v>36</v>
      </c>
      <c r="LQ109" s="15" t="s">
        <v>16</v>
      </c>
      <c r="LR109" s="27" t="s">
        <v>36</v>
      </c>
      <c r="LS109" s="15" t="s">
        <v>16</v>
      </c>
      <c r="LT109" s="27" t="s">
        <v>36</v>
      </c>
      <c r="LU109" s="15" t="s">
        <v>16</v>
      </c>
      <c r="LV109" s="27" t="s">
        <v>36</v>
      </c>
      <c r="LW109" s="15" t="s">
        <v>16</v>
      </c>
      <c r="LX109" s="27" t="s">
        <v>36</v>
      </c>
      <c r="LY109" s="15" t="s">
        <v>16</v>
      </c>
      <c r="LZ109" s="27" t="s">
        <v>36</v>
      </c>
      <c r="MA109" s="15" t="s">
        <v>16</v>
      </c>
      <c r="MB109" s="27" t="s">
        <v>36</v>
      </c>
      <c r="MC109" s="15" t="s">
        <v>16</v>
      </c>
      <c r="MD109" s="27" t="s">
        <v>36</v>
      </c>
      <c r="ME109" s="15" t="s">
        <v>16</v>
      </c>
      <c r="MF109" s="27" t="s">
        <v>36</v>
      </c>
      <c r="MG109" s="15" t="s">
        <v>16</v>
      </c>
      <c r="MH109" s="27" t="s">
        <v>36</v>
      </c>
      <c r="MI109" s="15" t="s">
        <v>16</v>
      </c>
      <c r="MJ109" s="27" t="s">
        <v>36</v>
      </c>
      <c r="MK109" s="15" t="s">
        <v>16</v>
      </c>
      <c r="ML109" s="27" t="s">
        <v>36</v>
      </c>
      <c r="MM109" s="15" t="s">
        <v>16</v>
      </c>
      <c r="MN109" s="27" t="s">
        <v>36</v>
      </c>
      <c r="MO109" s="15" t="s">
        <v>16</v>
      </c>
      <c r="MP109" s="27" t="s">
        <v>36</v>
      </c>
      <c r="MQ109" s="15" t="s">
        <v>16</v>
      </c>
      <c r="MR109" s="27" t="s">
        <v>36</v>
      </c>
      <c r="MS109" s="15" t="s">
        <v>16</v>
      </c>
      <c r="MT109" s="27" t="s">
        <v>36</v>
      </c>
      <c r="MU109" s="15" t="s">
        <v>16</v>
      </c>
      <c r="MV109" s="27" t="s">
        <v>36</v>
      </c>
      <c r="MW109" s="15" t="s">
        <v>16</v>
      </c>
      <c r="MX109" s="27" t="s">
        <v>36</v>
      </c>
      <c r="MY109" s="15" t="s">
        <v>16</v>
      </c>
      <c r="MZ109" s="27" t="s">
        <v>36</v>
      </c>
      <c r="NA109" s="15" t="s">
        <v>16</v>
      </c>
      <c r="NB109" s="27" t="s">
        <v>36</v>
      </c>
      <c r="NC109" s="15" t="s">
        <v>16</v>
      </c>
      <c r="ND109" s="27" t="s">
        <v>36</v>
      </c>
      <c r="NE109" s="15" t="s">
        <v>16</v>
      </c>
      <c r="NF109" s="27" t="s">
        <v>36</v>
      </c>
      <c r="NG109" s="15" t="s">
        <v>16</v>
      </c>
      <c r="NH109" s="27" t="s">
        <v>36</v>
      </c>
      <c r="NI109" s="15" t="s">
        <v>16</v>
      </c>
      <c r="NJ109" s="27" t="s">
        <v>36</v>
      </c>
      <c r="NK109" s="15" t="s">
        <v>16</v>
      </c>
      <c r="NL109" s="27" t="s">
        <v>36</v>
      </c>
      <c r="NM109" s="15" t="s">
        <v>16</v>
      </c>
      <c r="NN109" s="27" t="s">
        <v>36</v>
      </c>
      <c r="NO109" s="15" t="s">
        <v>16</v>
      </c>
      <c r="NP109" s="27" t="s">
        <v>36</v>
      </c>
      <c r="NQ109" s="15" t="s">
        <v>16</v>
      </c>
      <c r="NR109" s="27" t="s">
        <v>36</v>
      </c>
      <c r="NS109" s="15" t="s">
        <v>16</v>
      </c>
      <c r="NT109" s="27" t="s">
        <v>36</v>
      </c>
      <c r="NU109" s="15" t="s">
        <v>16</v>
      </c>
      <c r="NV109" s="27" t="s">
        <v>36</v>
      </c>
      <c r="NW109" s="15" t="s">
        <v>16</v>
      </c>
      <c r="NX109" s="27" t="s">
        <v>36</v>
      </c>
      <c r="NY109" s="15" t="s">
        <v>16</v>
      </c>
      <c r="NZ109" s="27" t="s">
        <v>36</v>
      </c>
      <c r="OA109" s="15" t="s">
        <v>16</v>
      </c>
      <c r="OB109" s="27" t="s">
        <v>36</v>
      </c>
      <c r="OC109" s="15" t="s">
        <v>16</v>
      </c>
      <c r="OD109" s="27" t="s">
        <v>36</v>
      </c>
      <c r="OE109" s="15" t="s">
        <v>16</v>
      </c>
      <c r="OF109" s="27" t="s">
        <v>36</v>
      </c>
      <c r="OG109" s="15" t="s">
        <v>16</v>
      </c>
      <c r="OH109" s="27" t="s">
        <v>36</v>
      </c>
      <c r="OI109" s="15" t="s">
        <v>16</v>
      </c>
      <c r="OJ109" s="27" t="s">
        <v>36</v>
      </c>
      <c r="OK109" s="15" t="s">
        <v>16</v>
      </c>
      <c r="OL109" s="27" t="s">
        <v>36</v>
      </c>
      <c r="OM109" s="15" t="s">
        <v>16</v>
      </c>
      <c r="ON109" s="27" t="s">
        <v>36</v>
      </c>
      <c r="OO109" s="15" t="s">
        <v>16</v>
      </c>
      <c r="OP109" s="27" t="s">
        <v>36</v>
      </c>
      <c r="OQ109" s="15" t="s">
        <v>16</v>
      </c>
      <c r="OR109" s="27" t="s">
        <v>36</v>
      </c>
      <c r="OS109" s="15" t="s">
        <v>16</v>
      </c>
      <c r="OT109" s="27" t="s">
        <v>36</v>
      </c>
      <c r="OU109" s="15" t="s">
        <v>16</v>
      </c>
      <c r="OV109" s="27" t="s">
        <v>36</v>
      </c>
      <c r="OW109" s="15" t="s">
        <v>16</v>
      </c>
      <c r="OX109" s="27" t="s">
        <v>36</v>
      </c>
      <c r="OY109" s="15" t="s">
        <v>16</v>
      </c>
      <c r="OZ109" s="27" t="s">
        <v>36</v>
      </c>
      <c r="PA109" s="15" t="s">
        <v>16</v>
      </c>
      <c r="PB109" s="27" t="s">
        <v>36</v>
      </c>
      <c r="PC109" s="15" t="s">
        <v>16</v>
      </c>
      <c r="PD109" s="27" t="s">
        <v>36</v>
      </c>
      <c r="PE109" s="15" t="s">
        <v>16</v>
      </c>
      <c r="PF109" s="27" t="s">
        <v>36</v>
      </c>
      <c r="PG109" s="15" t="s">
        <v>16</v>
      </c>
      <c r="PH109" s="27" t="s">
        <v>36</v>
      </c>
      <c r="PI109" s="15" t="s">
        <v>16</v>
      </c>
      <c r="PJ109" s="27" t="s">
        <v>36</v>
      </c>
      <c r="PK109" s="15" t="s">
        <v>16</v>
      </c>
      <c r="PL109" s="27" t="s">
        <v>36</v>
      </c>
      <c r="PM109" s="15" t="s">
        <v>16</v>
      </c>
      <c r="PN109" s="27" t="s">
        <v>36</v>
      </c>
      <c r="PO109" s="15" t="s">
        <v>16</v>
      </c>
      <c r="PP109" s="27" t="s">
        <v>36</v>
      </c>
      <c r="PQ109" s="15" t="s">
        <v>16</v>
      </c>
      <c r="PR109" s="27" t="s">
        <v>36</v>
      </c>
      <c r="PS109" s="15" t="s">
        <v>16</v>
      </c>
      <c r="PT109" s="27" t="s">
        <v>36</v>
      </c>
      <c r="PU109" s="15" t="s">
        <v>16</v>
      </c>
      <c r="PV109" s="27" t="s">
        <v>36</v>
      </c>
      <c r="PW109" s="15" t="s">
        <v>16</v>
      </c>
      <c r="PX109" s="27" t="s">
        <v>36</v>
      </c>
      <c r="PY109" s="15" t="s">
        <v>16</v>
      </c>
      <c r="PZ109" s="27" t="s">
        <v>36</v>
      </c>
      <c r="QA109" s="15" t="s">
        <v>16</v>
      </c>
      <c r="QB109" s="27" t="s">
        <v>36</v>
      </c>
      <c r="QC109" s="15" t="s">
        <v>16</v>
      </c>
      <c r="QD109" s="27" t="s">
        <v>36</v>
      </c>
      <c r="QE109" s="15" t="s">
        <v>16</v>
      </c>
      <c r="QF109" s="27" t="s">
        <v>36</v>
      </c>
      <c r="QG109" s="15" t="s">
        <v>16</v>
      </c>
      <c r="QH109" s="27" t="s">
        <v>36</v>
      </c>
      <c r="QI109" s="15" t="s">
        <v>16</v>
      </c>
      <c r="QJ109" s="27" t="s">
        <v>36</v>
      </c>
      <c r="QK109" s="15" t="s">
        <v>16</v>
      </c>
      <c r="QL109" s="27" t="s">
        <v>36</v>
      </c>
      <c r="QM109" s="15" t="s">
        <v>16</v>
      </c>
      <c r="QN109" s="27" t="s">
        <v>36</v>
      </c>
      <c r="QO109" s="15" t="s">
        <v>16</v>
      </c>
      <c r="QP109" s="27" t="s">
        <v>36</v>
      </c>
      <c r="QQ109" s="15" t="s">
        <v>16</v>
      </c>
      <c r="QR109" s="27" t="s">
        <v>36</v>
      </c>
      <c r="QS109" s="15" t="s">
        <v>16</v>
      </c>
      <c r="QT109" s="27" t="s">
        <v>36</v>
      </c>
      <c r="QU109" s="15" t="s">
        <v>16</v>
      </c>
      <c r="QV109" s="27" t="s">
        <v>36</v>
      </c>
      <c r="QW109" s="15" t="s">
        <v>16</v>
      </c>
      <c r="QX109" s="27" t="s">
        <v>36</v>
      </c>
      <c r="QY109" s="15" t="s">
        <v>16</v>
      </c>
      <c r="QZ109" s="27" t="s">
        <v>36</v>
      </c>
      <c r="RA109" s="15" t="s">
        <v>16</v>
      </c>
      <c r="RB109" s="27" t="s">
        <v>36</v>
      </c>
      <c r="RC109" s="15" t="s">
        <v>16</v>
      </c>
      <c r="RD109" s="27" t="s">
        <v>36</v>
      </c>
      <c r="RE109" s="15" t="s">
        <v>16</v>
      </c>
      <c r="RF109" s="27" t="s">
        <v>36</v>
      </c>
      <c r="RG109" s="15" t="s">
        <v>16</v>
      </c>
      <c r="RH109" s="27" t="s">
        <v>36</v>
      </c>
      <c r="RI109" s="15" t="s">
        <v>16</v>
      </c>
      <c r="RJ109" s="27" t="s">
        <v>36</v>
      </c>
      <c r="RK109" s="15" t="s">
        <v>16</v>
      </c>
      <c r="RL109" s="27" t="s">
        <v>36</v>
      </c>
      <c r="RM109" s="15" t="s">
        <v>16</v>
      </c>
      <c r="RN109" s="27" t="s">
        <v>36</v>
      </c>
      <c r="RO109" s="15" t="s">
        <v>16</v>
      </c>
      <c r="RP109" s="27" t="s">
        <v>36</v>
      </c>
      <c r="RQ109" s="15" t="s">
        <v>16</v>
      </c>
      <c r="RR109" s="27" t="s">
        <v>36</v>
      </c>
      <c r="RS109" s="15" t="s">
        <v>16</v>
      </c>
      <c r="RT109" s="27" t="s">
        <v>36</v>
      </c>
      <c r="RU109" s="15" t="s">
        <v>16</v>
      </c>
      <c r="RV109" s="27" t="s">
        <v>36</v>
      </c>
      <c r="RW109" s="15" t="s">
        <v>16</v>
      </c>
      <c r="RX109" s="27" t="s">
        <v>36</v>
      </c>
      <c r="RY109" s="15" t="s">
        <v>16</v>
      </c>
      <c r="RZ109" s="27" t="s">
        <v>36</v>
      </c>
      <c r="SA109" s="15" t="s">
        <v>16</v>
      </c>
      <c r="SB109" s="27" t="s">
        <v>36</v>
      </c>
      <c r="SC109" s="15" t="s">
        <v>16</v>
      </c>
      <c r="SD109" s="27" t="s">
        <v>36</v>
      </c>
      <c r="SE109" s="15" t="s">
        <v>16</v>
      </c>
      <c r="SF109" s="27" t="s">
        <v>36</v>
      </c>
      <c r="SG109" s="15" t="s">
        <v>16</v>
      </c>
      <c r="SH109" s="27" t="s">
        <v>36</v>
      </c>
      <c r="SI109" s="15" t="s">
        <v>16</v>
      </c>
      <c r="SJ109" s="27" t="s">
        <v>36</v>
      </c>
      <c r="SK109" s="15" t="s">
        <v>16</v>
      </c>
      <c r="SL109" s="27" t="s">
        <v>36</v>
      </c>
      <c r="SM109" s="15" t="s">
        <v>16</v>
      </c>
      <c r="SN109" s="27" t="s">
        <v>36</v>
      </c>
      <c r="SO109" s="15" t="s">
        <v>16</v>
      </c>
      <c r="SP109" s="27" t="s">
        <v>36</v>
      </c>
      <c r="SQ109" s="15" t="s">
        <v>16</v>
      </c>
      <c r="SR109" s="27" t="s">
        <v>36</v>
      </c>
      <c r="SS109" s="15" t="s">
        <v>16</v>
      </c>
      <c r="ST109" s="27" t="s">
        <v>36</v>
      </c>
      <c r="SU109" s="15" t="s">
        <v>16</v>
      </c>
      <c r="SV109" s="27" t="s">
        <v>36</v>
      </c>
      <c r="SW109" s="15" t="s">
        <v>16</v>
      </c>
      <c r="SX109" s="27" t="s">
        <v>36</v>
      </c>
      <c r="SY109" s="15" t="s">
        <v>16</v>
      </c>
      <c r="SZ109" s="27" t="s">
        <v>36</v>
      </c>
      <c r="TA109" s="15" t="s">
        <v>16</v>
      </c>
      <c r="TB109" s="27" t="s">
        <v>36</v>
      </c>
      <c r="TC109" s="15" t="s">
        <v>16</v>
      </c>
      <c r="TD109" s="27" t="s">
        <v>36</v>
      </c>
      <c r="TE109" s="15" t="s">
        <v>16</v>
      </c>
      <c r="TF109" s="27" t="s">
        <v>36</v>
      </c>
      <c r="TG109" s="15" t="s">
        <v>16</v>
      </c>
      <c r="TH109" s="27" t="s">
        <v>36</v>
      </c>
      <c r="TI109" s="15" t="s">
        <v>16</v>
      </c>
      <c r="TJ109" s="27" t="s">
        <v>36</v>
      </c>
      <c r="TK109" s="15" t="s">
        <v>16</v>
      </c>
      <c r="TL109" s="27" t="s">
        <v>36</v>
      </c>
      <c r="TM109" s="15" t="s">
        <v>16</v>
      </c>
      <c r="TN109" s="27" t="s">
        <v>36</v>
      </c>
      <c r="TO109" s="15" t="s">
        <v>16</v>
      </c>
      <c r="TP109" s="27" t="s">
        <v>36</v>
      </c>
      <c r="TQ109" s="15" t="s">
        <v>16</v>
      </c>
      <c r="TR109" s="27" t="s">
        <v>36</v>
      </c>
      <c r="TS109" s="15" t="s">
        <v>16</v>
      </c>
      <c r="TT109" s="27" t="s">
        <v>36</v>
      </c>
      <c r="TU109" s="15" t="s">
        <v>16</v>
      </c>
      <c r="TV109" s="27" t="s">
        <v>36</v>
      </c>
      <c r="TW109" s="15" t="s">
        <v>16</v>
      </c>
      <c r="TX109" s="27" t="s">
        <v>36</v>
      </c>
      <c r="TY109" s="15" t="s">
        <v>16</v>
      </c>
      <c r="TZ109" s="27" t="s">
        <v>36</v>
      </c>
      <c r="UA109" s="15" t="s">
        <v>16</v>
      </c>
      <c r="UB109" s="27" t="s">
        <v>36</v>
      </c>
      <c r="UC109" s="15" t="s">
        <v>16</v>
      </c>
      <c r="UD109" s="27" t="s">
        <v>36</v>
      </c>
      <c r="UE109" s="15" t="s">
        <v>16</v>
      </c>
      <c r="UF109" s="27" t="s">
        <v>36</v>
      </c>
      <c r="UG109" s="15" t="s">
        <v>16</v>
      </c>
      <c r="UH109" s="27" t="s">
        <v>36</v>
      </c>
      <c r="UI109" s="15" t="s">
        <v>16</v>
      </c>
      <c r="UJ109" s="27" t="s">
        <v>36</v>
      </c>
      <c r="UK109" s="15" t="s">
        <v>16</v>
      </c>
      <c r="UL109" s="27" t="s">
        <v>36</v>
      </c>
      <c r="UM109" s="15" t="s">
        <v>16</v>
      </c>
      <c r="UN109" s="27" t="s">
        <v>36</v>
      </c>
      <c r="UO109" s="15" t="s">
        <v>16</v>
      </c>
      <c r="UP109" s="27" t="s">
        <v>36</v>
      </c>
      <c r="UQ109" s="15" t="s">
        <v>16</v>
      </c>
      <c r="UR109" s="27" t="s">
        <v>36</v>
      </c>
      <c r="US109" s="15" t="s">
        <v>16</v>
      </c>
      <c r="UT109" s="27" t="s">
        <v>36</v>
      </c>
      <c r="UU109" s="15" t="s">
        <v>16</v>
      </c>
      <c r="UV109" s="27" t="s">
        <v>36</v>
      </c>
      <c r="UW109" s="15" t="s">
        <v>16</v>
      </c>
      <c r="UX109" s="27" t="s">
        <v>36</v>
      </c>
      <c r="UY109" s="15" t="s">
        <v>16</v>
      </c>
      <c r="UZ109" s="27" t="s">
        <v>36</v>
      </c>
      <c r="VA109" s="15" t="s">
        <v>16</v>
      </c>
      <c r="VB109" s="27" t="s">
        <v>36</v>
      </c>
      <c r="VC109" s="15" t="s">
        <v>16</v>
      </c>
      <c r="VD109" s="27" t="s">
        <v>36</v>
      </c>
      <c r="VE109" s="15" t="s">
        <v>16</v>
      </c>
      <c r="VF109" s="27" t="s">
        <v>36</v>
      </c>
      <c r="VG109" s="15" t="s">
        <v>16</v>
      </c>
      <c r="VH109" s="27" t="s">
        <v>36</v>
      </c>
      <c r="VI109" s="15" t="s">
        <v>16</v>
      </c>
      <c r="VJ109" s="27" t="s">
        <v>36</v>
      </c>
      <c r="VK109" s="15" t="s">
        <v>16</v>
      </c>
      <c r="VL109" s="27" t="s">
        <v>36</v>
      </c>
      <c r="VM109" s="15" t="s">
        <v>16</v>
      </c>
      <c r="VN109" s="27" t="s">
        <v>36</v>
      </c>
      <c r="VO109" s="15" t="s">
        <v>16</v>
      </c>
      <c r="VP109" s="27" t="s">
        <v>36</v>
      </c>
      <c r="VQ109" s="15" t="s">
        <v>16</v>
      </c>
      <c r="VR109" s="27" t="s">
        <v>36</v>
      </c>
      <c r="VS109" s="15" t="s">
        <v>16</v>
      </c>
      <c r="VT109" s="27" t="s">
        <v>36</v>
      </c>
      <c r="VU109" s="15" t="s">
        <v>16</v>
      </c>
      <c r="VV109" s="27" t="s">
        <v>36</v>
      </c>
      <c r="VW109" s="15" t="s">
        <v>16</v>
      </c>
      <c r="VX109" s="27" t="s">
        <v>36</v>
      </c>
      <c r="VY109" s="15" t="s">
        <v>16</v>
      </c>
      <c r="VZ109" s="27" t="s">
        <v>36</v>
      </c>
      <c r="WA109" s="15" t="s">
        <v>16</v>
      </c>
      <c r="WB109" s="27" t="s">
        <v>36</v>
      </c>
      <c r="WC109" s="15" t="s">
        <v>16</v>
      </c>
      <c r="WD109" s="27" t="s">
        <v>36</v>
      </c>
      <c r="WE109" s="15" t="s">
        <v>16</v>
      </c>
      <c r="WF109" s="27" t="s">
        <v>36</v>
      </c>
      <c r="WG109" s="15" t="s">
        <v>16</v>
      </c>
      <c r="WH109" s="27" t="s">
        <v>36</v>
      </c>
      <c r="WI109" s="15" t="s">
        <v>16</v>
      </c>
      <c r="WJ109" s="27" t="s">
        <v>36</v>
      </c>
      <c r="WK109" s="15" t="s">
        <v>16</v>
      </c>
      <c r="WL109" s="27" t="s">
        <v>36</v>
      </c>
      <c r="WM109" s="15" t="s">
        <v>16</v>
      </c>
      <c r="WN109" s="27" t="s">
        <v>36</v>
      </c>
      <c r="WO109" s="15" t="s">
        <v>16</v>
      </c>
      <c r="WP109" s="27" t="s">
        <v>36</v>
      </c>
      <c r="WQ109" s="15" t="s">
        <v>16</v>
      </c>
      <c r="WR109" s="27" t="s">
        <v>36</v>
      </c>
      <c r="WS109" s="15" t="s">
        <v>16</v>
      </c>
      <c r="WT109" s="27" t="s">
        <v>36</v>
      </c>
      <c r="WU109" s="15" t="s">
        <v>16</v>
      </c>
      <c r="WV109" s="27" t="s">
        <v>36</v>
      </c>
      <c r="WW109" s="15" t="s">
        <v>16</v>
      </c>
      <c r="WX109" s="27" t="s">
        <v>36</v>
      </c>
      <c r="WY109" s="15" t="s">
        <v>16</v>
      </c>
      <c r="WZ109" s="27" t="s">
        <v>36</v>
      </c>
      <c r="XA109" s="15" t="s">
        <v>16</v>
      </c>
      <c r="XB109" s="27" t="s">
        <v>36</v>
      </c>
      <c r="XC109" s="15" t="s">
        <v>16</v>
      </c>
      <c r="XD109" s="27" t="s">
        <v>36</v>
      </c>
      <c r="XE109" s="15" t="s">
        <v>16</v>
      </c>
      <c r="XF109" s="27" t="s">
        <v>36</v>
      </c>
      <c r="XG109" s="15" t="s">
        <v>16</v>
      </c>
      <c r="XH109" s="27" t="s">
        <v>36</v>
      </c>
      <c r="XI109" s="15" t="s">
        <v>16</v>
      </c>
      <c r="XJ109" s="27" t="s">
        <v>36</v>
      </c>
      <c r="XK109" s="15" t="s">
        <v>16</v>
      </c>
      <c r="XL109" s="27" t="s">
        <v>36</v>
      </c>
      <c r="XM109" s="15" t="s">
        <v>16</v>
      </c>
      <c r="XN109" s="27" t="s">
        <v>36</v>
      </c>
      <c r="XO109" s="15" t="s">
        <v>16</v>
      </c>
      <c r="XP109" s="27" t="s">
        <v>36</v>
      </c>
      <c r="XQ109" s="15" t="s">
        <v>16</v>
      </c>
      <c r="XR109" s="27" t="s">
        <v>36</v>
      </c>
      <c r="XS109" s="15" t="s">
        <v>16</v>
      </c>
      <c r="XT109" s="27" t="s">
        <v>36</v>
      </c>
      <c r="XU109" s="15" t="s">
        <v>16</v>
      </c>
      <c r="XV109" s="27" t="s">
        <v>36</v>
      </c>
      <c r="XW109" s="15" t="s">
        <v>16</v>
      </c>
      <c r="XX109" s="27" t="s">
        <v>36</v>
      </c>
      <c r="XY109" s="15" t="s">
        <v>16</v>
      </c>
      <c r="XZ109" s="27" t="s">
        <v>36</v>
      </c>
      <c r="YA109" s="15" t="s">
        <v>16</v>
      </c>
      <c r="YB109" s="27" t="s">
        <v>36</v>
      </c>
      <c r="YC109" s="15" t="s">
        <v>16</v>
      </c>
      <c r="YD109" s="27" t="s">
        <v>36</v>
      </c>
      <c r="YE109" s="15" t="s">
        <v>16</v>
      </c>
      <c r="YF109" s="27" t="s">
        <v>36</v>
      </c>
      <c r="YG109" s="15" t="s">
        <v>16</v>
      </c>
      <c r="YH109" s="27" t="s">
        <v>36</v>
      </c>
      <c r="YI109" s="15" t="s">
        <v>16</v>
      </c>
      <c r="YJ109" s="27" t="s">
        <v>36</v>
      </c>
      <c r="YK109" s="15" t="s">
        <v>16</v>
      </c>
      <c r="YL109" s="27" t="s">
        <v>36</v>
      </c>
      <c r="YM109" s="15" t="s">
        <v>16</v>
      </c>
      <c r="YN109" s="27" t="s">
        <v>36</v>
      </c>
      <c r="YO109" s="15" t="s">
        <v>16</v>
      </c>
      <c r="YP109" s="27" t="s">
        <v>36</v>
      </c>
      <c r="YQ109" s="15" t="s">
        <v>16</v>
      </c>
      <c r="YR109" s="27" t="s">
        <v>36</v>
      </c>
      <c r="YS109" s="15" t="s">
        <v>16</v>
      </c>
      <c r="YT109" s="27" t="s">
        <v>36</v>
      </c>
      <c r="YU109" s="15" t="s">
        <v>16</v>
      </c>
      <c r="YV109" s="27" t="s">
        <v>36</v>
      </c>
      <c r="YW109" s="15" t="s">
        <v>16</v>
      </c>
      <c r="YX109" s="27" t="s">
        <v>36</v>
      </c>
      <c r="YY109" s="15" t="s">
        <v>16</v>
      </c>
      <c r="YZ109" s="27" t="s">
        <v>36</v>
      </c>
      <c r="ZA109" s="15" t="s">
        <v>16</v>
      </c>
      <c r="ZB109" s="27" t="s">
        <v>36</v>
      </c>
      <c r="ZC109" s="15" t="s">
        <v>16</v>
      </c>
      <c r="ZD109" s="27" t="s">
        <v>36</v>
      </c>
      <c r="ZE109" s="15" t="s">
        <v>16</v>
      </c>
      <c r="ZF109" s="27" t="s">
        <v>36</v>
      </c>
      <c r="ZG109" s="15" t="s">
        <v>16</v>
      </c>
      <c r="ZH109" s="27" t="s">
        <v>36</v>
      </c>
      <c r="ZI109" s="15" t="s">
        <v>16</v>
      </c>
      <c r="ZJ109" s="27" t="s">
        <v>36</v>
      </c>
      <c r="ZK109" s="15" t="s">
        <v>16</v>
      </c>
      <c r="ZL109" s="27" t="s">
        <v>36</v>
      </c>
      <c r="ZM109" s="15" t="s">
        <v>16</v>
      </c>
      <c r="ZN109" s="27" t="s">
        <v>36</v>
      </c>
      <c r="ZO109" s="15" t="s">
        <v>16</v>
      </c>
      <c r="ZP109" s="27" t="s">
        <v>36</v>
      </c>
      <c r="ZQ109" s="15" t="s">
        <v>16</v>
      </c>
      <c r="ZR109" s="27" t="s">
        <v>36</v>
      </c>
      <c r="ZS109" s="15" t="s">
        <v>16</v>
      </c>
      <c r="ZT109" s="27" t="s">
        <v>36</v>
      </c>
      <c r="ZU109" s="15" t="s">
        <v>16</v>
      </c>
      <c r="ZV109" s="27" t="s">
        <v>36</v>
      </c>
      <c r="ZW109" s="15" t="s">
        <v>16</v>
      </c>
      <c r="ZX109" s="27" t="s">
        <v>36</v>
      </c>
      <c r="ZY109" s="15" t="s">
        <v>16</v>
      </c>
      <c r="ZZ109" s="27" t="s">
        <v>36</v>
      </c>
      <c r="AAA109" s="15" t="s">
        <v>16</v>
      </c>
      <c r="AAB109" s="27" t="s">
        <v>36</v>
      </c>
      <c r="AAC109" s="15" t="s">
        <v>16</v>
      </c>
      <c r="AAD109" s="27" t="s">
        <v>36</v>
      </c>
      <c r="AAE109" s="15" t="s">
        <v>16</v>
      </c>
      <c r="AAF109" s="27" t="s">
        <v>36</v>
      </c>
      <c r="AAG109" s="15" t="s">
        <v>16</v>
      </c>
      <c r="AAH109" s="27" t="s">
        <v>36</v>
      </c>
      <c r="AAI109" s="15" t="s">
        <v>16</v>
      </c>
      <c r="AAJ109" s="27" t="s">
        <v>36</v>
      </c>
      <c r="AAK109" s="15" t="s">
        <v>16</v>
      </c>
      <c r="AAL109" s="27" t="s">
        <v>36</v>
      </c>
      <c r="AAM109" s="15" t="s">
        <v>16</v>
      </c>
      <c r="AAN109" s="27" t="s">
        <v>36</v>
      </c>
      <c r="AAO109" s="15" t="s">
        <v>16</v>
      </c>
      <c r="AAP109" s="27" t="s">
        <v>36</v>
      </c>
      <c r="AAQ109" s="15" t="s">
        <v>16</v>
      </c>
      <c r="AAR109" s="27" t="s">
        <v>36</v>
      </c>
      <c r="AAS109" s="15" t="s">
        <v>16</v>
      </c>
      <c r="AAT109" s="27" t="s">
        <v>36</v>
      </c>
      <c r="AAU109" s="15" t="s">
        <v>16</v>
      </c>
      <c r="AAV109" s="27" t="s">
        <v>36</v>
      </c>
      <c r="AAW109" s="15" t="s">
        <v>16</v>
      </c>
      <c r="AAX109" s="27" t="s">
        <v>36</v>
      </c>
      <c r="AAY109" s="15" t="s">
        <v>16</v>
      </c>
      <c r="AAZ109" s="27" t="s">
        <v>36</v>
      </c>
      <c r="ABA109" s="15" t="s">
        <v>16</v>
      </c>
      <c r="ABB109" s="27" t="s">
        <v>36</v>
      </c>
      <c r="ABC109" s="15" t="s">
        <v>16</v>
      </c>
      <c r="ABD109" s="27" t="s">
        <v>36</v>
      </c>
      <c r="ABE109" s="15" t="s">
        <v>16</v>
      </c>
      <c r="ABF109" s="27" t="s">
        <v>36</v>
      </c>
      <c r="ABG109" s="15" t="s">
        <v>16</v>
      </c>
      <c r="ABH109" s="27" t="s">
        <v>36</v>
      </c>
      <c r="ABI109" s="15" t="s">
        <v>16</v>
      </c>
      <c r="ABJ109" s="27" t="s">
        <v>36</v>
      </c>
      <c r="ABK109" s="15" t="s">
        <v>16</v>
      </c>
      <c r="ABL109" s="27" t="s">
        <v>36</v>
      </c>
      <c r="ABM109" s="15" t="s">
        <v>16</v>
      </c>
      <c r="ABN109" s="27" t="s">
        <v>36</v>
      </c>
      <c r="ABO109" s="15" t="s">
        <v>16</v>
      </c>
      <c r="ABP109" s="27" t="s">
        <v>36</v>
      </c>
      <c r="ABQ109" s="15" t="s">
        <v>16</v>
      </c>
      <c r="ABR109" s="27" t="s">
        <v>36</v>
      </c>
      <c r="ABS109" s="15" t="s">
        <v>16</v>
      </c>
      <c r="ABT109" s="27" t="s">
        <v>36</v>
      </c>
      <c r="ABU109" s="15" t="s">
        <v>16</v>
      </c>
      <c r="ABV109" s="27" t="s">
        <v>36</v>
      </c>
      <c r="ABW109" s="15" t="s">
        <v>16</v>
      </c>
      <c r="ABX109" s="27" t="s">
        <v>36</v>
      </c>
      <c r="ABY109" s="15" t="s">
        <v>16</v>
      </c>
      <c r="ABZ109" s="27" t="s">
        <v>36</v>
      </c>
      <c r="ACA109" s="15" t="s">
        <v>16</v>
      </c>
      <c r="ACB109" s="27" t="s">
        <v>36</v>
      </c>
      <c r="ACC109" s="15" t="s">
        <v>16</v>
      </c>
      <c r="ACD109" s="27" t="s">
        <v>36</v>
      </c>
      <c r="ACE109" s="15" t="s">
        <v>16</v>
      </c>
      <c r="ACF109" s="27" t="s">
        <v>36</v>
      </c>
      <c r="ACG109" s="15" t="s">
        <v>16</v>
      </c>
      <c r="ACH109" s="27" t="s">
        <v>36</v>
      </c>
      <c r="ACI109" s="15" t="s">
        <v>16</v>
      </c>
      <c r="ACJ109" s="27" t="s">
        <v>36</v>
      </c>
      <c r="ACK109" s="15" t="s">
        <v>16</v>
      </c>
      <c r="ACL109" s="27" t="s">
        <v>36</v>
      </c>
      <c r="ACM109" s="15" t="s">
        <v>16</v>
      </c>
      <c r="ACN109" s="27" t="s">
        <v>36</v>
      </c>
      <c r="ACO109" s="15" t="s">
        <v>16</v>
      </c>
      <c r="ACP109" s="27" t="s">
        <v>36</v>
      </c>
      <c r="ACQ109" s="15" t="s">
        <v>16</v>
      </c>
      <c r="ACR109" s="27" t="s">
        <v>36</v>
      </c>
      <c r="ACS109" s="15" t="s">
        <v>16</v>
      </c>
      <c r="ACT109" s="27" t="s">
        <v>36</v>
      </c>
      <c r="ACU109" s="15" t="s">
        <v>16</v>
      </c>
      <c r="ACV109" s="27" t="s">
        <v>36</v>
      </c>
      <c r="ACW109" s="15" t="s">
        <v>16</v>
      </c>
      <c r="ACX109" s="27" t="s">
        <v>36</v>
      </c>
      <c r="ACY109" s="15" t="s">
        <v>16</v>
      </c>
      <c r="ACZ109" s="27" t="s">
        <v>36</v>
      </c>
      <c r="ADA109" s="15" t="s">
        <v>16</v>
      </c>
      <c r="ADB109" s="27" t="s">
        <v>36</v>
      </c>
      <c r="ADC109" s="15" t="s">
        <v>16</v>
      </c>
      <c r="ADD109" s="27" t="s">
        <v>36</v>
      </c>
      <c r="ADE109" s="15" t="s">
        <v>16</v>
      </c>
      <c r="ADF109" s="27" t="s">
        <v>36</v>
      </c>
      <c r="ADG109" s="15" t="s">
        <v>16</v>
      </c>
      <c r="ADH109" s="27" t="s">
        <v>36</v>
      </c>
      <c r="ADI109" s="15" t="s">
        <v>16</v>
      </c>
      <c r="ADJ109" s="27" t="s">
        <v>36</v>
      </c>
      <c r="ADK109" s="15" t="s">
        <v>16</v>
      </c>
      <c r="ADL109" s="27" t="s">
        <v>36</v>
      </c>
      <c r="ADM109" s="15" t="s">
        <v>16</v>
      </c>
      <c r="ADN109" s="27" t="s">
        <v>36</v>
      </c>
      <c r="ADO109" s="15" t="s">
        <v>16</v>
      </c>
      <c r="ADP109" s="27" t="s">
        <v>36</v>
      </c>
      <c r="ADQ109" s="15" t="s">
        <v>16</v>
      </c>
      <c r="ADR109" s="27" t="s">
        <v>36</v>
      </c>
      <c r="ADS109" s="15" t="s">
        <v>16</v>
      </c>
      <c r="ADT109" s="27" t="s">
        <v>36</v>
      </c>
      <c r="ADU109" s="15" t="s">
        <v>16</v>
      </c>
      <c r="ADV109" s="27" t="s">
        <v>36</v>
      </c>
      <c r="ADW109" s="15" t="s">
        <v>16</v>
      </c>
      <c r="ADX109" s="27" t="s">
        <v>36</v>
      </c>
      <c r="ADY109" s="15" t="s">
        <v>16</v>
      </c>
      <c r="ADZ109" s="27" t="s">
        <v>36</v>
      </c>
      <c r="AEA109" s="15" t="s">
        <v>16</v>
      </c>
      <c r="AEB109" s="27" t="s">
        <v>36</v>
      </c>
      <c r="AEC109" s="15" t="s">
        <v>16</v>
      </c>
      <c r="AED109" s="27" t="s">
        <v>36</v>
      </c>
      <c r="AEE109" s="15" t="s">
        <v>16</v>
      </c>
      <c r="AEF109" s="27" t="s">
        <v>36</v>
      </c>
      <c r="AEG109" s="15" t="s">
        <v>16</v>
      </c>
      <c r="AEH109" s="27" t="s">
        <v>36</v>
      </c>
      <c r="AEI109" s="15" t="s">
        <v>16</v>
      </c>
      <c r="AEJ109" s="27" t="s">
        <v>36</v>
      </c>
      <c r="AEK109" s="15" t="s">
        <v>16</v>
      </c>
      <c r="AEL109" s="27" t="s">
        <v>36</v>
      </c>
      <c r="AEM109" s="15" t="s">
        <v>16</v>
      </c>
      <c r="AEN109" s="27" t="s">
        <v>36</v>
      </c>
      <c r="AEO109" s="15" t="s">
        <v>16</v>
      </c>
      <c r="AEP109" s="27" t="s">
        <v>36</v>
      </c>
      <c r="AEQ109" s="15" t="s">
        <v>16</v>
      </c>
      <c r="AER109" s="27" t="s">
        <v>36</v>
      </c>
      <c r="AES109" s="15" t="s">
        <v>16</v>
      </c>
      <c r="AET109" s="27" t="s">
        <v>36</v>
      </c>
      <c r="AEU109" s="15" t="s">
        <v>16</v>
      </c>
      <c r="AEV109" s="27" t="s">
        <v>36</v>
      </c>
      <c r="AEW109" s="15" t="s">
        <v>16</v>
      </c>
      <c r="AEX109" s="27" t="s">
        <v>36</v>
      </c>
      <c r="AEY109" s="15" t="s">
        <v>16</v>
      </c>
      <c r="AEZ109" s="27" t="s">
        <v>36</v>
      </c>
      <c r="AFA109" s="15" t="s">
        <v>16</v>
      </c>
      <c r="AFB109" s="27" t="s">
        <v>36</v>
      </c>
      <c r="AFC109" s="15" t="s">
        <v>16</v>
      </c>
      <c r="AFD109" s="27" t="s">
        <v>36</v>
      </c>
      <c r="AFE109" s="15" t="s">
        <v>16</v>
      </c>
      <c r="AFF109" s="27" t="s">
        <v>36</v>
      </c>
      <c r="AFG109" s="15" t="s">
        <v>16</v>
      </c>
      <c r="AFH109" s="27" t="s">
        <v>36</v>
      </c>
      <c r="AFI109" s="15" t="s">
        <v>16</v>
      </c>
      <c r="AFJ109" s="27" t="s">
        <v>36</v>
      </c>
      <c r="AFK109" s="15" t="s">
        <v>16</v>
      </c>
      <c r="AFL109" s="27" t="s">
        <v>36</v>
      </c>
      <c r="AFM109" s="15" t="s">
        <v>16</v>
      </c>
      <c r="AFN109" s="27" t="s">
        <v>36</v>
      </c>
      <c r="AFO109" s="15" t="s">
        <v>16</v>
      </c>
      <c r="AFP109" s="27" t="s">
        <v>36</v>
      </c>
      <c r="AFQ109" s="15" t="s">
        <v>16</v>
      </c>
      <c r="AFR109" s="27" t="s">
        <v>36</v>
      </c>
      <c r="AFS109" s="15" t="s">
        <v>16</v>
      </c>
      <c r="AFT109" s="27" t="s">
        <v>36</v>
      </c>
      <c r="AFU109" s="15" t="s">
        <v>16</v>
      </c>
      <c r="AFV109" s="27" t="s">
        <v>36</v>
      </c>
      <c r="AFW109" s="15" t="s">
        <v>16</v>
      </c>
      <c r="AFX109" s="27" t="s">
        <v>36</v>
      </c>
      <c r="AFY109" s="15" t="s">
        <v>16</v>
      </c>
      <c r="AFZ109" s="27" t="s">
        <v>36</v>
      </c>
      <c r="AGA109" s="15" t="s">
        <v>16</v>
      </c>
      <c r="AGB109" s="27" t="s">
        <v>36</v>
      </c>
      <c r="AGC109" s="15" t="s">
        <v>16</v>
      </c>
      <c r="AGD109" s="27" t="s">
        <v>36</v>
      </c>
      <c r="AGE109" s="15" t="s">
        <v>16</v>
      </c>
      <c r="AGF109" s="27" t="s">
        <v>36</v>
      </c>
      <c r="AGG109" s="15" t="s">
        <v>16</v>
      </c>
      <c r="AGH109" s="27" t="s">
        <v>36</v>
      </c>
      <c r="AGI109" s="15" t="s">
        <v>16</v>
      </c>
      <c r="AGJ109" s="27" t="s">
        <v>36</v>
      </c>
      <c r="AGK109" s="15" t="s">
        <v>16</v>
      </c>
      <c r="AGL109" s="27" t="s">
        <v>36</v>
      </c>
      <c r="AGM109" s="15" t="s">
        <v>16</v>
      </c>
      <c r="AGN109" s="27" t="s">
        <v>36</v>
      </c>
      <c r="AGO109" s="15" t="s">
        <v>16</v>
      </c>
      <c r="AGP109" s="27" t="s">
        <v>36</v>
      </c>
      <c r="AGQ109" s="15" t="s">
        <v>16</v>
      </c>
      <c r="AGR109" s="27" t="s">
        <v>36</v>
      </c>
      <c r="AGS109" s="15" t="s">
        <v>16</v>
      </c>
      <c r="AGT109" s="27" t="s">
        <v>36</v>
      </c>
      <c r="AGU109" s="15" t="s">
        <v>16</v>
      </c>
      <c r="AGV109" s="27" t="s">
        <v>36</v>
      </c>
      <c r="AGW109" s="15" t="s">
        <v>16</v>
      </c>
      <c r="AGX109" s="27" t="s">
        <v>36</v>
      </c>
      <c r="AGY109" s="15" t="s">
        <v>16</v>
      </c>
      <c r="AGZ109" s="27" t="s">
        <v>36</v>
      </c>
      <c r="AHA109" s="15" t="s">
        <v>16</v>
      </c>
      <c r="AHB109" s="27" t="s">
        <v>36</v>
      </c>
      <c r="AHC109" s="15" t="s">
        <v>16</v>
      </c>
      <c r="AHD109" s="27" t="s">
        <v>36</v>
      </c>
      <c r="AHE109" s="15" t="s">
        <v>16</v>
      </c>
      <c r="AHF109" s="27" t="s">
        <v>36</v>
      </c>
      <c r="AHG109" s="15" t="s">
        <v>16</v>
      </c>
      <c r="AHH109" s="27" t="s">
        <v>36</v>
      </c>
      <c r="AHI109" s="15" t="s">
        <v>16</v>
      </c>
      <c r="AHJ109" s="27" t="s">
        <v>36</v>
      </c>
      <c r="AHK109" s="15" t="s">
        <v>16</v>
      </c>
      <c r="AHL109" s="27" t="s">
        <v>36</v>
      </c>
      <c r="AHM109" s="15" t="s">
        <v>16</v>
      </c>
      <c r="AHN109" s="27" t="s">
        <v>36</v>
      </c>
      <c r="AHO109" s="15" t="s">
        <v>16</v>
      </c>
      <c r="AHP109" s="27" t="s">
        <v>36</v>
      </c>
      <c r="AHQ109" s="15" t="s">
        <v>16</v>
      </c>
      <c r="AHR109" s="27" t="s">
        <v>36</v>
      </c>
      <c r="AHS109" s="15" t="s">
        <v>16</v>
      </c>
      <c r="AHT109" s="27" t="s">
        <v>36</v>
      </c>
      <c r="AHU109" s="15" t="s">
        <v>16</v>
      </c>
      <c r="AHV109" s="27" t="s">
        <v>36</v>
      </c>
      <c r="AHW109" s="15" t="s">
        <v>16</v>
      </c>
      <c r="AHX109" s="27" t="s">
        <v>36</v>
      </c>
      <c r="AHY109" s="15" t="s">
        <v>16</v>
      </c>
      <c r="AHZ109" s="27" t="s">
        <v>36</v>
      </c>
      <c r="AIA109" s="15" t="s">
        <v>16</v>
      </c>
      <c r="AIB109" s="27" t="s">
        <v>36</v>
      </c>
      <c r="AIC109" s="15" t="s">
        <v>16</v>
      </c>
      <c r="AID109" s="27" t="s">
        <v>36</v>
      </c>
      <c r="AIE109" s="15" t="s">
        <v>16</v>
      </c>
      <c r="AIF109" s="27" t="s">
        <v>36</v>
      </c>
      <c r="AIG109" s="15" t="s">
        <v>16</v>
      </c>
      <c r="AIH109" s="27" t="s">
        <v>36</v>
      </c>
      <c r="AII109" s="15" t="s">
        <v>16</v>
      </c>
      <c r="AIJ109" s="27" t="s">
        <v>36</v>
      </c>
      <c r="AIK109" s="15" t="s">
        <v>16</v>
      </c>
      <c r="AIL109" s="27" t="s">
        <v>36</v>
      </c>
      <c r="AIM109" s="15" t="s">
        <v>16</v>
      </c>
      <c r="AIN109" s="27" t="s">
        <v>36</v>
      </c>
      <c r="AIO109" s="15" t="s">
        <v>16</v>
      </c>
      <c r="AIP109" s="27" t="s">
        <v>36</v>
      </c>
      <c r="AIQ109" s="15" t="s">
        <v>16</v>
      </c>
      <c r="AIR109" s="27" t="s">
        <v>36</v>
      </c>
      <c r="AIS109" s="15" t="s">
        <v>16</v>
      </c>
      <c r="AIT109" s="27" t="s">
        <v>36</v>
      </c>
      <c r="AIU109" s="15" t="s">
        <v>16</v>
      </c>
      <c r="AIV109" s="27" t="s">
        <v>36</v>
      </c>
      <c r="AIW109" s="15" t="s">
        <v>16</v>
      </c>
      <c r="AIX109" s="27" t="s">
        <v>36</v>
      </c>
      <c r="AIY109" s="15" t="s">
        <v>16</v>
      </c>
      <c r="AIZ109" s="27" t="s">
        <v>36</v>
      </c>
      <c r="AJA109" s="15" t="s">
        <v>16</v>
      </c>
      <c r="AJB109" s="27" t="s">
        <v>36</v>
      </c>
      <c r="AJC109" s="15" t="s">
        <v>16</v>
      </c>
      <c r="AJD109" s="27" t="s">
        <v>36</v>
      </c>
      <c r="AJE109" s="15" t="s">
        <v>16</v>
      </c>
      <c r="AJF109" s="27" t="s">
        <v>36</v>
      </c>
      <c r="AJG109" s="15" t="s">
        <v>16</v>
      </c>
      <c r="AJH109" s="27" t="s">
        <v>36</v>
      </c>
      <c r="AJI109" s="15" t="s">
        <v>16</v>
      </c>
      <c r="AJJ109" s="27" t="s">
        <v>36</v>
      </c>
      <c r="AJK109" s="15" t="s">
        <v>16</v>
      </c>
      <c r="AJL109" s="27" t="s">
        <v>36</v>
      </c>
      <c r="AJM109" s="15" t="s">
        <v>16</v>
      </c>
      <c r="AJN109" s="27" t="s">
        <v>36</v>
      </c>
      <c r="AJO109" s="15" t="s">
        <v>16</v>
      </c>
      <c r="AJP109" s="27" t="s">
        <v>36</v>
      </c>
      <c r="AJQ109" s="15" t="s">
        <v>16</v>
      </c>
      <c r="AJR109" s="27" t="s">
        <v>36</v>
      </c>
      <c r="AJS109" s="15" t="s">
        <v>16</v>
      </c>
      <c r="AJT109" s="27" t="s">
        <v>36</v>
      </c>
      <c r="AJU109" s="15" t="s">
        <v>16</v>
      </c>
      <c r="AJV109" s="27" t="s">
        <v>36</v>
      </c>
      <c r="AJW109" s="15" t="s">
        <v>16</v>
      </c>
      <c r="AJX109" s="27" t="s">
        <v>36</v>
      </c>
      <c r="AJY109" s="15" t="s">
        <v>16</v>
      </c>
      <c r="AJZ109" s="27" t="s">
        <v>36</v>
      </c>
      <c r="AKA109" s="15" t="s">
        <v>16</v>
      </c>
      <c r="AKB109" s="27" t="s">
        <v>36</v>
      </c>
      <c r="AKC109" s="15" t="s">
        <v>16</v>
      </c>
      <c r="AKD109" s="27" t="s">
        <v>36</v>
      </c>
      <c r="AKE109" s="15" t="s">
        <v>16</v>
      </c>
      <c r="AKF109" s="27" t="s">
        <v>36</v>
      </c>
      <c r="AKG109" s="15" t="s">
        <v>16</v>
      </c>
      <c r="AKH109" s="27" t="s">
        <v>36</v>
      </c>
      <c r="AKI109" s="15" t="s">
        <v>16</v>
      </c>
      <c r="AKJ109" s="27" t="s">
        <v>36</v>
      </c>
      <c r="AKK109" s="15" t="s">
        <v>16</v>
      </c>
      <c r="AKL109" s="27" t="s">
        <v>36</v>
      </c>
      <c r="AKM109" s="15" t="s">
        <v>16</v>
      </c>
      <c r="AKN109" s="27" t="s">
        <v>36</v>
      </c>
      <c r="AKO109" s="15" t="s">
        <v>16</v>
      </c>
      <c r="AKP109" s="27" t="s">
        <v>36</v>
      </c>
      <c r="AKQ109" s="15" t="s">
        <v>16</v>
      </c>
      <c r="AKR109" s="27" t="s">
        <v>36</v>
      </c>
      <c r="AKS109" s="15" t="s">
        <v>16</v>
      </c>
      <c r="AKT109" s="27" t="s">
        <v>36</v>
      </c>
      <c r="AKU109" s="15" t="s">
        <v>16</v>
      </c>
      <c r="AKV109" s="27" t="s">
        <v>36</v>
      </c>
      <c r="AKW109" s="15" t="s">
        <v>16</v>
      </c>
      <c r="AKX109" s="27" t="s">
        <v>36</v>
      </c>
      <c r="AKY109" s="15" t="s">
        <v>16</v>
      </c>
      <c r="AKZ109" s="27" t="s">
        <v>36</v>
      </c>
      <c r="ALA109" s="15" t="s">
        <v>16</v>
      </c>
      <c r="ALB109" s="27" t="s">
        <v>36</v>
      </c>
      <c r="ALC109" s="15" t="s">
        <v>16</v>
      </c>
      <c r="ALD109" s="27" t="s">
        <v>36</v>
      </c>
      <c r="ALE109" s="15" t="s">
        <v>16</v>
      </c>
      <c r="ALF109" s="27" t="s">
        <v>36</v>
      </c>
      <c r="ALG109" s="15" t="s">
        <v>16</v>
      </c>
      <c r="ALH109" s="27" t="s">
        <v>36</v>
      </c>
      <c r="ALI109" s="15" t="s">
        <v>16</v>
      </c>
      <c r="ALJ109" s="27" t="s">
        <v>36</v>
      </c>
      <c r="ALK109" s="15" t="s">
        <v>16</v>
      </c>
      <c r="ALL109" s="27" t="s">
        <v>36</v>
      </c>
      <c r="ALM109" s="15" t="s">
        <v>16</v>
      </c>
      <c r="ALN109" s="27" t="s">
        <v>36</v>
      </c>
      <c r="ALO109" s="15" t="s">
        <v>16</v>
      </c>
      <c r="ALP109" s="27" t="s">
        <v>36</v>
      </c>
      <c r="ALQ109" s="15" t="s">
        <v>16</v>
      </c>
      <c r="ALR109" s="27" t="s">
        <v>36</v>
      </c>
      <c r="ALS109" s="15" t="s">
        <v>16</v>
      </c>
      <c r="ALT109" s="27" t="s">
        <v>36</v>
      </c>
      <c r="ALU109" s="15" t="s">
        <v>16</v>
      </c>
      <c r="ALV109" s="27" t="s">
        <v>36</v>
      </c>
      <c r="ALW109" s="15" t="s">
        <v>16</v>
      </c>
      <c r="ALX109" s="27" t="s">
        <v>36</v>
      </c>
      <c r="ALY109" s="15" t="s">
        <v>16</v>
      </c>
      <c r="ALZ109" s="27" t="s">
        <v>36</v>
      </c>
      <c r="AMA109" s="15" t="s">
        <v>16</v>
      </c>
      <c r="AMB109" s="27" t="s">
        <v>36</v>
      </c>
      <c r="AMC109" s="15" t="s">
        <v>16</v>
      </c>
      <c r="AMD109" s="27" t="s">
        <v>36</v>
      </c>
      <c r="AME109" s="15" t="s">
        <v>16</v>
      </c>
      <c r="AMF109" s="27" t="s">
        <v>36</v>
      </c>
      <c r="AMG109" s="15" t="s">
        <v>16</v>
      </c>
      <c r="AMH109" s="27" t="s">
        <v>36</v>
      </c>
      <c r="AMI109" s="15" t="s">
        <v>16</v>
      </c>
      <c r="AMJ109" s="27" t="s">
        <v>36</v>
      </c>
      <c r="AMK109" s="15" t="s">
        <v>16</v>
      </c>
      <c r="AML109" s="27" t="s">
        <v>36</v>
      </c>
      <c r="AMM109" s="15" t="s">
        <v>16</v>
      </c>
      <c r="AMN109" s="27" t="s">
        <v>36</v>
      </c>
      <c r="AMO109" s="15" t="s">
        <v>16</v>
      </c>
      <c r="AMP109" s="27" t="s">
        <v>36</v>
      </c>
      <c r="AMQ109" s="15" t="s">
        <v>16</v>
      </c>
      <c r="AMR109" s="27" t="s">
        <v>36</v>
      </c>
      <c r="AMS109" s="15" t="s">
        <v>16</v>
      </c>
      <c r="AMT109" s="27" t="s">
        <v>36</v>
      </c>
      <c r="AMU109" s="15" t="s">
        <v>16</v>
      </c>
      <c r="AMV109" s="27" t="s">
        <v>36</v>
      </c>
      <c r="AMW109" s="15" t="s">
        <v>16</v>
      </c>
      <c r="AMX109" s="27" t="s">
        <v>36</v>
      </c>
      <c r="AMY109" s="15" t="s">
        <v>16</v>
      </c>
      <c r="AMZ109" s="27" t="s">
        <v>36</v>
      </c>
      <c r="ANA109" s="15" t="s">
        <v>16</v>
      </c>
      <c r="ANB109" s="27" t="s">
        <v>36</v>
      </c>
      <c r="ANC109" s="15" t="s">
        <v>16</v>
      </c>
      <c r="AND109" s="27" t="s">
        <v>36</v>
      </c>
      <c r="ANE109" s="15" t="s">
        <v>16</v>
      </c>
      <c r="ANF109" s="27" t="s">
        <v>36</v>
      </c>
      <c r="ANG109" s="15" t="s">
        <v>16</v>
      </c>
      <c r="ANH109" s="27" t="s">
        <v>36</v>
      </c>
      <c r="ANI109" s="15" t="s">
        <v>16</v>
      </c>
      <c r="ANJ109" s="27" t="s">
        <v>36</v>
      </c>
      <c r="ANK109" s="15" t="s">
        <v>16</v>
      </c>
      <c r="ANL109" s="27" t="s">
        <v>36</v>
      </c>
      <c r="ANM109" s="15" t="s">
        <v>16</v>
      </c>
      <c r="ANN109" s="27" t="s">
        <v>36</v>
      </c>
      <c r="ANO109" s="15" t="s">
        <v>16</v>
      </c>
      <c r="ANP109" s="27" t="s">
        <v>36</v>
      </c>
      <c r="ANQ109" s="15" t="s">
        <v>16</v>
      </c>
      <c r="ANR109" s="27" t="s">
        <v>36</v>
      </c>
      <c r="ANS109" s="15" t="s">
        <v>16</v>
      </c>
      <c r="ANT109" s="27" t="s">
        <v>36</v>
      </c>
      <c r="ANU109" s="15" t="s">
        <v>16</v>
      </c>
      <c r="ANV109" s="27" t="s">
        <v>36</v>
      </c>
      <c r="ANW109" s="15" t="s">
        <v>16</v>
      </c>
      <c r="ANX109" s="27" t="s">
        <v>36</v>
      </c>
      <c r="ANY109" s="15" t="s">
        <v>16</v>
      </c>
      <c r="ANZ109" s="27" t="s">
        <v>36</v>
      </c>
      <c r="AOA109" s="15" t="s">
        <v>16</v>
      </c>
      <c r="AOB109" s="27" t="s">
        <v>36</v>
      </c>
      <c r="AOC109" s="15" t="s">
        <v>16</v>
      </c>
      <c r="AOD109" s="27" t="s">
        <v>36</v>
      </c>
      <c r="AOE109" s="15" t="s">
        <v>16</v>
      </c>
      <c r="AOF109" s="27" t="s">
        <v>36</v>
      </c>
      <c r="AOG109" s="15" t="s">
        <v>16</v>
      </c>
      <c r="AOH109" s="27" t="s">
        <v>36</v>
      </c>
      <c r="AOI109" s="15" t="s">
        <v>16</v>
      </c>
      <c r="AOJ109" s="27" t="s">
        <v>36</v>
      </c>
      <c r="AOK109" s="15" t="s">
        <v>16</v>
      </c>
      <c r="AOL109" s="27" t="s">
        <v>36</v>
      </c>
      <c r="AOM109" s="15" t="s">
        <v>16</v>
      </c>
      <c r="AON109" s="27" t="s">
        <v>36</v>
      </c>
      <c r="AOO109" s="15" t="s">
        <v>16</v>
      </c>
      <c r="AOP109" s="27" t="s">
        <v>36</v>
      </c>
      <c r="AOQ109" s="15" t="s">
        <v>16</v>
      </c>
      <c r="AOR109" s="27" t="s">
        <v>36</v>
      </c>
      <c r="AOS109" s="15" t="s">
        <v>16</v>
      </c>
      <c r="AOT109" s="27" t="s">
        <v>36</v>
      </c>
      <c r="AOU109" s="15" t="s">
        <v>16</v>
      </c>
      <c r="AOV109" s="27" t="s">
        <v>36</v>
      </c>
      <c r="AOW109" s="15" t="s">
        <v>16</v>
      </c>
      <c r="AOX109" s="27" t="s">
        <v>36</v>
      </c>
      <c r="AOY109" s="15" t="s">
        <v>16</v>
      </c>
      <c r="AOZ109" s="27" t="s">
        <v>36</v>
      </c>
      <c r="APA109" s="15" t="s">
        <v>16</v>
      </c>
      <c r="APB109" s="27" t="s">
        <v>36</v>
      </c>
      <c r="APC109" s="15" t="s">
        <v>16</v>
      </c>
      <c r="APD109" s="27" t="s">
        <v>36</v>
      </c>
      <c r="APE109" s="15" t="s">
        <v>16</v>
      </c>
      <c r="APF109" s="27" t="s">
        <v>36</v>
      </c>
      <c r="APG109" s="15" t="s">
        <v>16</v>
      </c>
      <c r="APH109" s="27" t="s">
        <v>36</v>
      </c>
      <c r="API109" s="15" t="s">
        <v>16</v>
      </c>
      <c r="APJ109" s="27" t="s">
        <v>36</v>
      </c>
      <c r="APK109" s="15" t="s">
        <v>16</v>
      </c>
      <c r="APL109" s="27" t="s">
        <v>36</v>
      </c>
      <c r="APM109" s="15" t="s">
        <v>16</v>
      </c>
      <c r="APN109" s="27" t="s">
        <v>36</v>
      </c>
      <c r="APO109" s="15" t="s">
        <v>16</v>
      </c>
      <c r="APP109" s="27" t="s">
        <v>36</v>
      </c>
      <c r="APQ109" s="15" t="s">
        <v>16</v>
      </c>
      <c r="APR109" s="27" t="s">
        <v>36</v>
      </c>
      <c r="APS109" s="15" t="s">
        <v>16</v>
      </c>
      <c r="APT109" s="27" t="s">
        <v>36</v>
      </c>
      <c r="APU109" s="15" t="s">
        <v>16</v>
      </c>
      <c r="APV109" s="27" t="s">
        <v>36</v>
      </c>
      <c r="APW109" s="15" t="s">
        <v>16</v>
      </c>
      <c r="APX109" s="27" t="s">
        <v>36</v>
      </c>
      <c r="APY109" s="15" t="s">
        <v>16</v>
      </c>
      <c r="APZ109" s="27" t="s">
        <v>36</v>
      </c>
      <c r="AQA109" s="15" t="s">
        <v>16</v>
      </c>
      <c r="AQB109" s="27" t="s">
        <v>36</v>
      </c>
      <c r="AQC109" s="15" t="s">
        <v>16</v>
      </c>
      <c r="AQD109" s="27" t="s">
        <v>36</v>
      </c>
      <c r="AQE109" s="15" t="s">
        <v>16</v>
      </c>
      <c r="AQF109" s="27" t="s">
        <v>36</v>
      </c>
      <c r="AQG109" s="15" t="s">
        <v>16</v>
      </c>
      <c r="AQH109" s="27" t="s">
        <v>36</v>
      </c>
      <c r="AQI109" s="15" t="s">
        <v>16</v>
      </c>
      <c r="AQJ109" s="27" t="s">
        <v>36</v>
      </c>
      <c r="AQK109" s="15" t="s">
        <v>16</v>
      </c>
      <c r="AQL109" s="27" t="s">
        <v>36</v>
      </c>
      <c r="AQM109" s="15" t="s">
        <v>16</v>
      </c>
      <c r="AQN109" s="27" t="s">
        <v>36</v>
      </c>
      <c r="AQO109" s="15" t="s">
        <v>16</v>
      </c>
      <c r="AQP109" s="27" t="s">
        <v>36</v>
      </c>
      <c r="AQQ109" s="15" t="s">
        <v>16</v>
      </c>
      <c r="AQR109" s="27" t="s">
        <v>36</v>
      </c>
      <c r="AQS109" s="15" t="s">
        <v>16</v>
      </c>
      <c r="AQT109" s="27" t="s">
        <v>36</v>
      </c>
      <c r="AQU109" s="15" t="s">
        <v>16</v>
      </c>
      <c r="AQV109" s="27" t="s">
        <v>36</v>
      </c>
      <c r="AQW109" s="15" t="s">
        <v>16</v>
      </c>
      <c r="AQX109" s="27" t="s">
        <v>36</v>
      </c>
      <c r="AQY109" s="15" t="s">
        <v>16</v>
      </c>
      <c r="AQZ109" s="27" t="s">
        <v>36</v>
      </c>
      <c r="ARA109" s="15" t="s">
        <v>16</v>
      </c>
      <c r="ARB109" s="27" t="s">
        <v>36</v>
      </c>
      <c r="ARC109" s="15" t="s">
        <v>16</v>
      </c>
      <c r="ARD109" s="27" t="s">
        <v>36</v>
      </c>
      <c r="ARE109" s="15" t="s">
        <v>16</v>
      </c>
      <c r="ARF109" s="27" t="s">
        <v>36</v>
      </c>
      <c r="ARG109" s="15" t="s">
        <v>16</v>
      </c>
      <c r="ARH109" s="27" t="s">
        <v>36</v>
      </c>
      <c r="ARI109" s="15" t="s">
        <v>16</v>
      </c>
      <c r="ARJ109" s="27" t="s">
        <v>36</v>
      </c>
      <c r="ARK109" s="15" t="s">
        <v>16</v>
      </c>
      <c r="ARL109" s="27" t="s">
        <v>36</v>
      </c>
      <c r="ARM109" s="15" t="s">
        <v>16</v>
      </c>
      <c r="ARN109" s="27" t="s">
        <v>36</v>
      </c>
      <c r="ARO109" s="15" t="s">
        <v>16</v>
      </c>
      <c r="ARP109" s="27" t="s">
        <v>36</v>
      </c>
      <c r="ARQ109" s="15" t="s">
        <v>16</v>
      </c>
      <c r="ARR109" s="27" t="s">
        <v>36</v>
      </c>
      <c r="ARS109" s="15" t="s">
        <v>16</v>
      </c>
      <c r="ART109" s="27" t="s">
        <v>36</v>
      </c>
      <c r="ARU109" s="15" t="s">
        <v>16</v>
      </c>
      <c r="ARV109" s="27" t="s">
        <v>36</v>
      </c>
      <c r="ARW109" s="15" t="s">
        <v>16</v>
      </c>
      <c r="ARX109" s="27" t="s">
        <v>36</v>
      </c>
      <c r="ARY109" s="15" t="s">
        <v>16</v>
      </c>
      <c r="ARZ109" s="27" t="s">
        <v>36</v>
      </c>
      <c r="ASA109" s="15" t="s">
        <v>16</v>
      </c>
      <c r="ASB109" s="27" t="s">
        <v>36</v>
      </c>
      <c r="ASC109" s="15" t="s">
        <v>16</v>
      </c>
      <c r="ASD109" s="27" t="s">
        <v>36</v>
      </c>
      <c r="ASE109" s="15" t="s">
        <v>16</v>
      </c>
      <c r="ASF109" s="27" t="s">
        <v>36</v>
      </c>
      <c r="ASG109" s="15" t="s">
        <v>16</v>
      </c>
      <c r="ASH109" s="27" t="s">
        <v>36</v>
      </c>
      <c r="ASI109" s="15" t="s">
        <v>16</v>
      </c>
      <c r="ASJ109" s="27" t="s">
        <v>36</v>
      </c>
      <c r="ASK109" s="15" t="s">
        <v>16</v>
      </c>
      <c r="ASL109" s="27" t="s">
        <v>36</v>
      </c>
      <c r="ASM109" s="15" t="s">
        <v>16</v>
      </c>
      <c r="ASN109" s="27" t="s">
        <v>36</v>
      </c>
      <c r="ASO109" s="15" t="s">
        <v>16</v>
      </c>
      <c r="ASP109" s="27" t="s">
        <v>36</v>
      </c>
      <c r="ASQ109" s="15" t="s">
        <v>16</v>
      </c>
      <c r="ASR109" s="27" t="s">
        <v>36</v>
      </c>
      <c r="ASS109" s="15" t="s">
        <v>16</v>
      </c>
      <c r="AST109" s="27" t="s">
        <v>36</v>
      </c>
      <c r="ASU109" s="15" t="s">
        <v>16</v>
      </c>
      <c r="ASV109" s="27" t="s">
        <v>36</v>
      </c>
      <c r="ASW109" s="15" t="s">
        <v>16</v>
      </c>
      <c r="ASX109" s="27" t="s">
        <v>36</v>
      </c>
      <c r="ASY109" s="15" t="s">
        <v>16</v>
      </c>
      <c r="ASZ109" s="27" t="s">
        <v>36</v>
      </c>
      <c r="ATA109" s="15" t="s">
        <v>16</v>
      </c>
      <c r="ATB109" s="27" t="s">
        <v>36</v>
      </c>
      <c r="ATC109" s="15" t="s">
        <v>16</v>
      </c>
      <c r="ATD109" s="27" t="s">
        <v>36</v>
      </c>
      <c r="ATE109" s="15" t="s">
        <v>16</v>
      </c>
      <c r="ATF109" s="27" t="s">
        <v>36</v>
      </c>
      <c r="ATG109" s="15" t="s">
        <v>16</v>
      </c>
      <c r="ATH109" s="27" t="s">
        <v>36</v>
      </c>
      <c r="ATI109" s="15" t="s">
        <v>16</v>
      </c>
      <c r="ATJ109" s="27" t="s">
        <v>36</v>
      </c>
      <c r="ATK109" s="15" t="s">
        <v>16</v>
      </c>
      <c r="ATL109" s="27" t="s">
        <v>36</v>
      </c>
      <c r="ATM109" s="15" t="s">
        <v>16</v>
      </c>
      <c r="ATN109" s="27" t="s">
        <v>36</v>
      </c>
      <c r="ATO109" s="15" t="s">
        <v>16</v>
      </c>
      <c r="ATP109" s="27" t="s">
        <v>36</v>
      </c>
      <c r="ATQ109" s="15" t="s">
        <v>16</v>
      </c>
      <c r="ATR109" s="27" t="s">
        <v>36</v>
      </c>
      <c r="ATS109" s="15" t="s">
        <v>16</v>
      </c>
      <c r="ATT109" s="27" t="s">
        <v>36</v>
      </c>
      <c r="ATU109" s="15" t="s">
        <v>16</v>
      </c>
      <c r="ATV109" s="27" t="s">
        <v>36</v>
      </c>
      <c r="ATW109" s="15" t="s">
        <v>16</v>
      </c>
      <c r="ATX109" s="27" t="s">
        <v>36</v>
      </c>
      <c r="ATY109" s="15" t="s">
        <v>16</v>
      </c>
      <c r="ATZ109" s="27" t="s">
        <v>36</v>
      </c>
      <c r="AUA109" s="15" t="s">
        <v>16</v>
      </c>
      <c r="AUB109" s="27" t="s">
        <v>36</v>
      </c>
      <c r="AUC109" s="15" t="s">
        <v>16</v>
      </c>
      <c r="AUD109" s="27" t="s">
        <v>36</v>
      </c>
      <c r="AUE109" s="15" t="s">
        <v>16</v>
      </c>
      <c r="AUF109" s="27" t="s">
        <v>36</v>
      </c>
      <c r="AUG109" s="15" t="s">
        <v>16</v>
      </c>
      <c r="AUH109" s="27" t="s">
        <v>36</v>
      </c>
      <c r="AUI109" s="15" t="s">
        <v>16</v>
      </c>
      <c r="AUJ109" s="27" t="s">
        <v>36</v>
      </c>
      <c r="AUK109" s="15" t="s">
        <v>16</v>
      </c>
      <c r="AUL109" s="27" t="s">
        <v>36</v>
      </c>
      <c r="AUM109" s="15" t="s">
        <v>16</v>
      </c>
      <c r="AUN109" s="27" t="s">
        <v>36</v>
      </c>
      <c r="AUO109" s="15" t="s">
        <v>16</v>
      </c>
      <c r="AUP109" s="27" t="s">
        <v>36</v>
      </c>
      <c r="AUQ109" s="15" t="s">
        <v>16</v>
      </c>
      <c r="AUR109" s="27" t="s">
        <v>36</v>
      </c>
      <c r="AUS109" s="15" t="s">
        <v>16</v>
      </c>
      <c r="AUT109" s="27" t="s">
        <v>36</v>
      </c>
      <c r="AUU109" s="15" t="s">
        <v>16</v>
      </c>
      <c r="AUV109" s="27" t="s">
        <v>36</v>
      </c>
      <c r="AUW109" s="15" t="s">
        <v>16</v>
      </c>
      <c r="AUX109" s="27" t="s">
        <v>36</v>
      </c>
      <c r="AUY109" s="15" t="s">
        <v>16</v>
      </c>
      <c r="AUZ109" s="27" t="s">
        <v>36</v>
      </c>
      <c r="AVA109" s="15" t="s">
        <v>16</v>
      </c>
      <c r="AVB109" s="27" t="s">
        <v>36</v>
      </c>
      <c r="AVC109" s="15" t="s">
        <v>16</v>
      </c>
      <c r="AVD109" s="27" t="s">
        <v>36</v>
      </c>
      <c r="AVE109" s="15" t="s">
        <v>16</v>
      </c>
      <c r="AVF109" s="27" t="s">
        <v>36</v>
      </c>
      <c r="AVG109" s="15" t="s">
        <v>16</v>
      </c>
      <c r="AVH109" s="27" t="s">
        <v>36</v>
      </c>
      <c r="AVI109" s="15" t="s">
        <v>16</v>
      </c>
      <c r="AVJ109" s="27" t="s">
        <v>36</v>
      </c>
      <c r="AVK109" s="15" t="s">
        <v>16</v>
      </c>
      <c r="AVL109" s="27" t="s">
        <v>36</v>
      </c>
      <c r="AVM109" s="15" t="s">
        <v>16</v>
      </c>
      <c r="AVN109" s="27" t="s">
        <v>36</v>
      </c>
      <c r="AVO109" s="15" t="s">
        <v>16</v>
      </c>
      <c r="AVP109" s="27" t="s">
        <v>36</v>
      </c>
      <c r="AVQ109" s="15" t="s">
        <v>16</v>
      </c>
      <c r="AVR109" s="27" t="s">
        <v>36</v>
      </c>
      <c r="AVS109" s="15" t="s">
        <v>16</v>
      </c>
      <c r="AVT109" s="27" t="s">
        <v>36</v>
      </c>
      <c r="AVU109" s="15" t="s">
        <v>16</v>
      </c>
      <c r="AVV109" s="27" t="s">
        <v>36</v>
      </c>
      <c r="AVW109" s="15" t="s">
        <v>16</v>
      </c>
      <c r="AVX109" s="27" t="s">
        <v>36</v>
      </c>
      <c r="AVY109" s="15" t="s">
        <v>16</v>
      </c>
      <c r="AVZ109" s="27" t="s">
        <v>36</v>
      </c>
      <c r="AWA109" s="15" t="s">
        <v>16</v>
      </c>
      <c r="AWB109" s="27" t="s">
        <v>36</v>
      </c>
      <c r="AWC109" s="15" t="s">
        <v>16</v>
      </c>
      <c r="AWD109" s="27" t="s">
        <v>36</v>
      </c>
      <c r="AWE109" s="15" t="s">
        <v>16</v>
      </c>
      <c r="AWF109" s="27" t="s">
        <v>36</v>
      </c>
      <c r="AWG109" s="15" t="s">
        <v>16</v>
      </c>
      <c r="AWH109" s="27" t="s">
        <v>36</v>
      </c>
      <c r="AWI109" s="15" t="s">
        <v>16</v>
      </c>
      <c r="AWJ109" s="27" t="s">
        <v>36</v>
      </c>
      <c r="AWK109" s="15" t="s">
        <v>16</v>
      </c>
      <c r="AWL109" s="27" t="s">
        <v>36</v>
      </c>
      <c r="AWM109" s="15" t="s">
        <v>16</v>
      </c>
      <c r="AWN109" s="27" t="s">
        <v>36</v>
      </c>
      <c r="AWO109" s="15" t="s">
        <v>16</v>
      </c>
      <c r="AWP109" s="27" t="s">
        <v>36</v>
      </c>
      <c r="AWQ109" s="15" t="s">
        <v>16</v>
      </c>
      <c r="AWR109" s="27" t="s">
        <v>36</v>
      </c>
      <c r="AWS109" s="15" t="s">
        <v>16</v>
      </c>
      <c r="AWT109" s="27" t="s">
        <v>36</v>
      </c>
      <c r="AWU109" s="15" t="s">
        <v>16</v>
      </c>
      <c r="AWV109" s="27" t="s">
        <v>36</v>
      </c>
      <c r="AWW109" s="15" t="s">
        <v>16</v>
      </c>
      <c r="AWX109" s="27" t="s">
        <v>36</v>
      </c>
      <c r="AWY109" s="15" t="s">
        <v>16</v>
      </c>
      <c r="AWZ109" s="27" t="s">
        <v>36</v>
      </c>
      <c r="AXA109" s="15" t="s">
        <v>16</v>
      </c>
      <c r="AXB109" s="27" t="s">
        <v>36</v>
      </c>
      <c r="AXC109" s="15" t="s">
        <v>16</v>
      </c>
      <c r="AXD109" s="27" t="s">
        <v>36</v>
      </c>
      <c r="AXE109" s="15" t="s">
        <v>16</v>
      </c>
      <c r="AXF109" s="27" t="s">
        <v>36</v>
      </c>
      <c r="AXG109" s="15" t="s">
        <v>16</v>
      </c>
      <c r="AXH109" s="27" t="s">
        <v>36</v>
      </c>
      <c r="AXI109" s="15" t="s">
        <v>16</v>
      </c>
      <c r="AXJ109" s="27" t="s">
        <v>36</v>
      </c>
      <c r="AXK109" s="15" t="s">
        <v>16</v>
      </c>
      <c r="AXL109" s="27" t="s">
        <v>36</v>
      </c>
      <c r="AXM109" s="15" t="s">
        <v>16</v>
      </c>
      <c r="AXN109" s="27" t="s">
        <v>36</v>
      </c>
      <c r="AXO109" s="15" t="s">
        <v>16</v>
      </c>
      <c r="AXP109" s="27" t="s">
        <v>36</v>
      </c>
      <c r="AXQ109" s="15" t="s">
        <v>16</v>
      </c>
      <c r="AXR109" s="27" t="s">
        <v>36</v>
      </c>
      <c r="AXS109" s="15" t="s">
        <v>16</v>
      </c>
      <c r="AXT109" s="27" t="s">
        <v>36</v>
      </c>
      <c r="AXU109" s="15" t="s">
        <v>16</v>
      </c>
      <c r="AXV109" s="27" t="s">
        <v>36</v>
      </c>
      <c r="AXW109" s="15" t="s">
        <v>16</v>
      </c>
      <c r="AXX109" s="27" t="s">
        <v>36</v>
      </c>
      <c r="AXY109" s="15" t="s">
        <v>16</v>
      </c>
      <c r="AXZ109" s="27" t="s">
        <v>36</v>
      </c>
      <c r="AYA109" s="15" t="s">
        <v>16</v>
      </c>
      <c r="AYB109" s="27" t="s">
        <v>36</v>
      </c>
      <c r="AYC109" s="15" t="s">
        <v>16</v>
      </c>
      <c r="AYD109" s="27" t="s">
        <v>36</v>
      </c>
      <c r="AYE109" s="15" t="s">
        <v>16</v>
      </c>
      <c r="AYF109" s="27" t="s">
        <v>36</v>
      </c>
      <c r="AYG109" s="15" t="s">
        <v>16</v>
      </c>
      <c r="AYH109" s="27" t="s">
        <v>36</v>
      </c>
      <c r="AYI109" s="15" t="s">
        <v>16</v>
      </c>
      <c r="AYJ109" s="27" t="s">
        <v>36</v>
      </c>
      <c r="AYK109" s="15" t="s">
        <v>16</v>
      </c>
      <c r="AYL109" s="27" t="s">
        <v>36</v>
      </c>
      <c r="AYM109" s="15" t="s">
        <v>16</v>
      </c>
      <c r="AYN109" s="27" t="s">
        <v>36</v>
      </c>
      <c r="AYO109" s="15" t="s">
        <v>16</v>
      </c>
      <c r="AYP109" s="27" t="s">
        <v>36</v>
      </c>
      <c r="AYQ109" s="15" t="s">
        <v>16</v>
      </c>
      <c r="AYR109" s="27" t="s">
        <v>36</v>
      </c>
      <c r="AYS109" s="15" t="s">
        <v>16</v>
      </c>
      <c r="AYT109" s="27" t="s">
        <v>36</v>
      </c>
      <c r="AYU109" s="15" t="s">
        <v>16</v>
      </c>
      <c r="AYV109" s="27" t="s">
        <v>36</v>
      </c>
      <c r="AYW109" s="15" t="s">
        <v>16</v>
      </c>
      <c r="AYX109" s="27" t="s">
        <v>36</v>
      </c>
      <c r="AYY109" s="15" t="s">
        <v>16</v>
      </c>
      <c r="AYZ109" s="27" t="s">
        <v>36</v>
      </c>
      <c r="AZA109" s="15" t="s">
        <v>16</v>
      </c>
      <c r="AZB109" s="27" t="s">
        <v>36</v>
      </c>
      <c r="AZC109" s="15" t="s">
        <v>16</v>
      </c>
      <c r="AZD109" s="27" t="s">
        <v>36</v>
      </c>
      <c r="AZE109" s="15" t="s">
        <v>16</v>
      </c>
      <c r="AZF109" s="27" t="s">
        <v>36</v>
      </c>
      <c r="AZG109" s="15" t="s">
        <v>16</v>
      </c>
      <c r="AZH109" s="27" t="s">
        <v>36</v>
      </c>
      <c r="AZI109" s="15" t="s">
        <v>16</v>
      </c>
      <c r="AZJ109" s="27" t="s">
        <v>36</v>
      </c>
      <c r="AZK109" s="15" t="s">
        <v>16</v>
      </c>
      <c r="AZL109" s="27" t="s">
        <v>36</v>
      </c>
      <c r="AZM109" s="15" t="s">
        <v>16</v>
      </c>
      <c r="AZN109" s="27" t="s">
        <v>36</v>
      </c>
      <c r="AZO109" s="15" t="s">
        <v>16</v>
      </c>
      <c r="AZP109" s="27" t="s">
        <v>36</v>
      </c>
      <c r="AZQ109" s="15" t="s">
        <v>16</v>
      </c>
      <c r="AZR109" s="27" t="s">
        <v>36</v>
      </c>
      <c r="AZS109" s="15" t="s">
        <v>16</v>
      </c>
      <c r="AZT109" s="27" t="s">
        <v>36</v>
      </c>
      <c r="AZU109" s="15" t="s">
        <v>16</v>
      </c>
      <c r="AZV109" s="27" t="s">
        <v>36</v>
      </c>
      <c r="AZW109" s="15" t="s">
        <v>16</v>
      </c>
      <c r="AZX109" s="27" t="s">
        <v>36</v>
      </c>
      <c r="AZY109" s="15" t="s">
        <v>16</v>
      </c>
      <c r="AZZ109" s="27" t="s">
        <v>36</v>
      </c>
      <c r="BAA109" s="15" t="s">
        <v>16</v>
      </c>
      <c r="BAB109" s="27" t="s">
        <v>36</v>
      </c>
      <c r="BAC109" s="15" t="s">
        <v>16</v>
      </c>
      <c r="BAD109" s="27" t="s">
        <v>36</v>
      </c>
      <c r="BAE109" s="15" t="s">
        <v>16</v>
      </c>
      <c r="BAF109" s="27" t="s">
        <v>36</v>
      </c>
      <c r="BAG109" s="15" t="s">
        <v>16</v>
      </c>
      <c r="BAH109" s="27" t="s">
        <v>36</v>
      </c>
      <c r="BAI109" s="15" t="s">
        <v>16</v>
      </c>
      <c r="BAJ109" s="27" t="s">
        <v>36</v>
      </c>
      <c r="BAK109" s="15" t="s">
        <v>16</v>
      </c>
      <c r="BAL109" s="27" t="s">
        <v>36</v>
      </c>
      <c r="BAM109" s="15" t="s">
        <v>16</v>
      </c>
      <c r="BAN109" s="27" t="s">
        <v>36</v>
      </c>
      <c r="BAO109" s="15" t="s">
        <v>16</v>
      </c>
      <c r="BAP109" s="27" t="s">
        <v>36</v>
      </c>
      <c r="BAQ109" s="15" t="s">
        <v>16</v>
      </c>
      <c r="BAR109" s="27" t="s">
        <v>36</v>
      </c>
      <c r="BAS109" s="15" t="s">
        <v>16</v>
      </c>
      <c r="BAT109" s="27" t="s">
        <v>36</v>
      </c>
      <c r="BAU109" s="15" t="s">
        <v>16</v>
      </c>
      <c r="BAV109" s="27" t="s">
        <v>36</v>
      </c>
      <c r="BAW109" s="15" t="s">
        <v>16</v>
      </c>
      <c r="BAX109" s="27" t="s">
        <v>36</v>
      </c>
      <c r="BAY109" s="15" t="s">
        <v>16</v>
      </c>
      <c r="BAZ109" s="27" t="s">
        <v>36</v>
      </c>
      <c r="BBA109" s="15" t="s">
        <v>16</v>
      </c>
      <c r="BBB109" s="27" t="s">
        <v>36</v>
      </c>
      <c r="BBC109" s="15" t="s">
        <v>16</v>
      </c>
      <c r="BBD109" s="27" t="s">
        <v>36</v>
      </c>
      <c r="BBE109" s="15" t="s">
        <v>16</v>
      </c>
      <c r="BBF109" s="27" t="s">
        <v>36</v>
      </c>
      <c r="BBG109" s="15" t="s">
        <v>16</v>
      </c>
      <c r="BBH109" s="27" t="s">
        <v>36</v>
      </c>
      <c r="BBI109" s="15" t="s">
        <v>16</v>
      </c>
      <c r="BBJ109" s="27" t="s">
        <v>36</v>
      </c>
      <c r="BBK109" s="15" t="s">
        <v>16</v>
      </c>
      <c r="BBL109" s="27" t="s">
        <v>36</v>
      </c>
      <c r="BBM109" s="15" t="s">
        <v>16</v>
      </c>
      <c r="BBN109" s="27" t="s">
        <v>36</v>
      </c>
      <c r="BBO109" s="15" t="s">
        <v>16</v>
      </c>
      <c r="BBP109" s="27" t="s">
        <v>36</v>
      </c>
      <c r="BBQ109" s="15" t="s">
        <v>16</v>
      </c>
      <c r="BBR109" s="27" t="s">
        <v>36</v>
      </c>
      <c r="BBS109" s="15" t="s">
        <v>16</v>
      </c>
      <c r="BBT109" s="27" t="s">
        <v>36</v>
      </c>
      <c r="BBU109" s="15" t="s">
        <v>16</v>
      </c>
      <c r="BBV109" s="27" t="s">
        <v>36</v>
      </c>
      <c r="BBW109" s="15" t="s">
        <v>16</v>
      </c>
      <c r="BBX109" s="27" t="s">
        <v>36</v>
      </c>
      <c r="BBY109" s="15" t="s">
        <v>16</v>
      </c>
      <c r="BBZ109" s="27" t="s">
        <v>36</v>
      </c>
      <c r="BCA109" s="15" t="s">
        <v>16</v>
      </c>
      <c r="BCB109" s="27" t="s">
        <v>36</v>
      </c>
      <c r="BCC109" s="15" t="s">
        <v>16</v>
      </c>
      <c r="BCD109" s="27" t="s">
        <v>36</v>
      </c>
      <c r="BCE109" s="15" t="s">
        <v>16</v>
      </c>
      <c r="BCF109" s="27" t="s">
        <v>36</v>
      </c>
      <c r="BCG109" s="15" t="s">
        <v>16</v>
      </c>
      <c r="BCH109" s="27" t="s">
        <v>36</v>
      </c>
      <c r="BCI109" s="15" t="s">
        <v>16</v>
      </c>
      <c r="BCJ109" s="27" t="s">
        <v>36</v>
      </c>
      <c r="BCK109" s="15" t="s">
        <v>16</v>
      </c>
      <c r="BCL109" s="27" t="s">
        <v>36</v>
      </c>
      <c r="BCM109" s="15" t="s">
        <v>16</v>
      </c>
      <c r="BCN109" s="27" t="s">
        <v>36</v>
      </c>
      <c r="BCO109" s="15" t="s">
        <v>16</v>
      </c>
      <c r="BCP109" s="27" t="s">
        <v>36</v>
      </c>
      <c r="BCQ109" s="15" t="s">
        <v>16</v>
      </c>
      <c r="BCR109" s="27" t="s">
        <v>36</v>
      </c>
      <c r="BCS109" s="15" t="s">
        <v>16</v>
      </c>
      <c r="BCT109" s="27" t="s">
        <v>36</v>
      </c>
      <c r="BCU109" s="15" t="s">
        <v>16</v>
      </c>
      <c r="BCV109" s="27" t="s">
        <v>36</v>
      </c>
      <c r="BCW109" s="15" t="s">
        <v>16</v>
      </c>
      <c r="BCX109" s="27" t="s">
        <v>36</v>
      </c>
      <c r="BCY109" s="15" t="s">
        <v>16</v>
      </c>
      <c r="BCZ109" s="27" t="s">
        <v>36</v>
      </c>
      <c r="BDA109" s="15" t="s">
        <v>16</v>
      </c>
      <c r="BDB109" s="27" t="s">
        <v>36</v>
      </c>
      <c r="BDC109" s="15" t="s">
        <v>16</v>
      </c>
      <c r="BDD109" s="27" t="s">
        <v>36</v>
      </c>
      <c r="BDE109" s="15" t="s">
        <v>16</v>
      </c>
      <c r="BDF109" s="27" t="s">
        <v>36</v>
      </c>
      <c r="BDG109" s="15" t="s">
        <v>16</v>
      </c>
      <c r="BDH109" s="27" t="s">
        <v>36</v>
      </c>
      <c r="BDI109" s="15" t="s">
        <v>16</v>
      </c>
      <c r="BDJ109" s="27" t="s">
        <v>36</v>
      </c>
      <c r="BDK109" s="15" t="s">
        <v>16</v>
      </c>
      <c r="BDL109" s="27" t="s">
        <v>36</v>
      </c>
      <c r="BDM109" s="15" t="s">
        <v>16</v>
      </c>
      <c r="BDN109" s="27" t="s">
        <v>36</v>
      </c>
      <c r="BDO109" s="15" t="s">
        <v>16</v>
      </c>
      <c r="BDP109" s="27" t="s">
        <v>36</v>
      </c>
      <c r="BDQ109" s="15" t="s">
        <v>16</v>
      </c>
      <c r="BDR109" s="27" t="s">
        <v>36</v>
      </c>
      <c r="BDS109" s="15" t="s">
        <v>16</v>
      </c>
      <c r="BDT109" s="27" t="s">
        <v>36</v>
      </c>
      <c r="BDU109" s="15" t="s">
        <v>16</v>
      </c>
      <c r="BDV109" s="27" t="s">
        <v>36</v>
      </c>
      <c r="BDW109" s="15" t="s">
        <v>16</v>
      </c>
      <c r="BDX109" s="27" t="s">
        <v>36</v>
      </c>
      <c r="BDY109" s="15" t="s">
        <v>16</v>
      </c>
      <c r="BDZ109" s="27" t="s">
        <v>36</v>
      </c>
      <c r="BEA109" s="15" t="s">
        <v>16</v>
      </c>
      <c r="BEB109" s="27" t="s">
        <v>36</v>
      </c>
      <c r="BEC109" s="15" t="s">
        <v>16</v>
      </c>
      <c r="BED109" s="27" t="s">
        <v>36</v>
      </c>
      <c r="BEE109" s="15" t="s">
        <v>16</v>
      </c>
      <c r="BEF109" s="27" t="s">
        <v>36</v>
      </c>
      <c r="BEG109" s="15" t="s">
        <v>16</v>
      </c>
      <c r="BEH109" s="27" t="s">
        <v>36</v>
      </c>
      <c r="BEI109" s="15" t="s">
        <v>16</v>
      </c>
      <c r="BEJ109" s="27" t="s">
        <v>36</v>
      </c>
      <c r="BEK109" s="15" t="s">
        <v>16</v>
      </c>
      <c r="BEL109" s="27" t="s">
        <v>36</v>
      </c>
      <c r="BEM109" s="15" t="s">
        <v>16</v>
      </c>
      <c r="BEN109" s="27" t="s">
        <v>36</v>
      </c>
      <c r="BEO109" s="15" t="s">
        <v>16</v>
      </c>
      <c r="BEP109" s="27" t="s">
        <v>36</v>
      </c>
      <c r="BEQ109" s="15" t="s">
        <v>16</v>
      </c>
      <c r="BER109" s="27" t="s">
        <v>36</v>
      </c>
      <c r="BES109" s="15" t="s">
        <v>16</v>
      </c>
      <c r="BET109" s="27" t="s">
        <v>36</v>
      </c>
      <c r="BEU109" s="15" t="s">
        <v>16</v>
      </c>
      <c r="BEV109" s="27" t="s">
        <v>36</v>
      </c>
      <c r="BEW109" s="15" t="s">
        <v>16</v>
      </c>
      <c r="BEX109" s="27" t="s">
        <v>36</v>
      </c>
      <c r="BEY109" s="15" t="s">
        <v>16</v>
      </c>
      <c r="BEZ109" s="27" t="s">
        <v>36</v>
      </c>
      <c r="BFA109" s="15" t="s">
        <v>16</v>
      </c>
      <c r="BFB109" s="27" t="s">
        <v>36</v>
      </c>
      <c r="BFC109" s="15" t="s">
        <v>16</v>
      </c>
      <c r="BFD109" s="27" t="s">
        <v>36</v>
      </c>
      <c r="BFE109" s="15" t="s">
        <v>16</v>
      </c>
      <c r="BFF109" s="27" t="s">
        <v>36</v>
      </c>
      <c r="BFG109" s="15" t="s">
        <v>16</v>
      </c>
      <c r="BFH109" s="27" t="s">
        <v>36</v>
      </c>
      <c r="BFI109" s="15" t="s">
        <v>16</v>
      </c>
      <c r="BFJ109" s="27" t="s">
        <v>36</v>
      </c>
      <c r="BFK109" s="15" t="s">
        <v>16</v>
      </c>
      <c r="BFL109" s="27" t="s">
        <v>36</v>
      </c>
      <c r="BFM109" s="15" t="s">
        <v>16</v>
      </c>
      <c r="BFN109" s="27" t="s">
        <v>36</v>
      </c>
      <c r="BFO109" s="15" t="s">
        <v>16</v>
      </c>
      <c r="BFP109" s="27" t="s">
        <v>36</v>
      </c>
      <c r="BFQ109" s="15" t="s">
        <v>16</v>
      </c>
      <c r="BFR109" s="27" t="s">
        <v>36</v>
      </c>
      <c r="BFS109" s="15" t="s">
        <v>16</v>
      </c>
      <c r="BFT109" s="27" t="s">
        <v>36</v>
      </c>
      <c r="BFU109" s="15" t="s">
        <v>16</v>
      </c>
      <c r="BFV109" s="27" t="s">
        <v>36</v>
      </c>
      <c r="BFW109" s="15" t="s">
        <v>16</v>
      </c>
      <c r="BFX109" s="27" t="s">
        <v>36</v>
      </c>
      <c r="BFY109" s="15" t="s">
        <v>16</v>
      </c>
      <c r="BFZ109" s="27" t="s">
        <v>36</v>
      </c>
      <c r="BGA109" s="15" t="s">
        <v>16</v>
      </c>
      <c r="BGB109" s="27" t="s">
        <v>36</v>
      </c>
      <c r="BGC109" s="15" t="s">
        <v>16</v>
      </c>
      <c r="BGD109" s="27" t="s">
        <v>36</v>
      </c>
      <c r="BGE109" s="15" t="s">
        <v>16</v>
      </c>
      <c r="BGF109" s="27" t="s">
        <v>36</v>
      </c>
      <c r="BGG109" s="15" t="s">
        <v>16</v>
      </c>
      <c r="BGH109" s="27" t="s">
        <v>36</v>
      </c>
      <c r="BGI109" s="15" t="s">
        <v>16</v>
      </c>
      <c r="BGJ109" s="27" t="s">
        <v>36</v>
      </c>
      <c r="BGK109" s="15" t="s">
        <v>16</v>
      </c>
      <c r="BGL109" s="27" t="s">
        <v>36</v>
      </c>
      <c r="BGM109" s="15" t="s">
        <v>16</v>
      </c>
      <c r="BGN109" s="27" t="s">
        <v>36</v>
      </c>
      <c r="BGO109" s="15" t="s">
        <v>16</v>
      </c>
      <c r="BGP109" s="27" t="s">
        <v>36</v>
      </c>
      <c r="BGQ109" s="15" t="s">
        <v>16</v>
      </c>
      <c r="BGR109" s="27" t="s">
        <v>36</v>
      </c>
      <c r="BGS109" s="15" t="s">
        <v>16</v>
      </c>
      <c r="BGT109" s="27" t="s">
        <v>36</v>
      </c>
      <c r="BGU109" s="15" t="s">
        <v>16</v>
      </c>
      <c r="BGV109" s="27" t="s">
        <v>36</v>
      </c>
      <c r="BGW109" s="15" t="s">
        <v>16</v>
      </c>
      <c r="BGX109" s="27" t="s">
        <v>36</v>
      </c>
      <c r="BGY109" s="15" t="s">
        <v>16</v>
      </c>
      <c r="BGZ109" s="27" t="s">
        <v>36</v>
      </c>
      <c r="BHA109" s="15" t="s">
        <v>16</v>
      </c>
      <c r="BHB109" s="27" t="s">
        <v>36</v>
      </c>
      <c r="BHC109" s="15" t="s">
        <v>16</v>
      </c>
      <c r="BHD109" s="27" t="s">
        <v>36</v>
      </c>
      <c r="BHE109" s="15" t="s">
        <v>16</v>
      </c>
      <c r="BHF109" s="27" t="s">
        <v>36</v>
      </c>
      <c r="BHG109" s="15" t="s">
        <v>16</v>
      </c>
      <c r="BHH109" s="27" t="s">
        <v>36</v>
      </c>
      <c r="BHI109" s="15" t="s">
        <v>16</v>
      </c>
      <c r="BHJ109" s="27" t="s">
        <v>36</v>
      </c>
      <c r="BHK109" s="15" t="s">
        <v>16</v>
      </c>
      <c r="BHL109" s="27" t="s">
        <v>36</v>
      </c>
      <c r="BHM109" s="15" t="s">
        <v>16</v>
      </c>
      <c r="BHN109" s="27" t="s">
        <v>36</v>
      </c>
      <c r="BHO109" s="15" t="s">
        <v>16</v>
      </c>
      <c r="BHP109" s="27" t="s">
        <v>36</v>
      </c>
      <c r="BHQ109" s="15" t="s">
        <v>16</v>
      </c>
      <c r="BHR109" s="27" t="s">
        <v>36</v>
      </c>
      <c r="BHS109" s="15" t="s">
        <v>16</v>
      </c>
      <c r="BHT109" s="27" t="s">
        <v>36</v>
      </c>
      <c r="BHU109" s="15" t="s">
        <v>16</v>
      </c>
      <c r="BHV109" s="27" t="s">
        <v>36</v>
      </c>
      <c r="BHW109" s="15" t="s">
        <v>16</v>
      </c>
      <c r="BHX109" s="27" t="s">
        <v>36</v>
      </c>
      <c r="BHY109" s="15" t="s">
        <v>16</v>
      </c>
      <c r="BHZ109" s="27" t="s">
        <v>36</v>
      </c>
      <c r="BIA109" s="15" t="s">
        <v>16</v>
      </c>
      <c r="BIB109" s="27" t="s">
        <v>36</v>
      </c>
      <c r="BIC109" s="15" t="s">
        <v>16</v>
      </c>
      <c r="BID109" s="27" t="s">
        <v>36</v>
      </c>
      <c r="BIE109" s="15" t="s">
        <v>16</v>
      </c>
      <c r="BIF109" s="27" t="s">
        <v>36</v>
      </c>
      <c r="BIG109" s="15" t="s">
        <v>16</v>
      </c>
      <c r="BIH109" s="27" t="s">
        <v>36</v>
      </c>
      <c r="BII109" s="15" t="s">
        <v>16</v>
      </c>
      <c r="BIJ109" s="27" t="s">
        <v>36</v>
      </c>
      <c r="BIK109" s="15" t="s">
        <v>16</v>
      </c>
      <c r="BIL109" s="27" t="s">
        <v>36</v>
      </c>
      <c r="BIM109" s="15" t="s">
        <v>16</v>
      </c>
      <c r="BIN109" s="27" t="s">
        <v>36</v>
      </c>
      <c r="BIO109" s="15" t="s">
        <v>16</v>
      </c>
      <c r="BIP109" s="27" t="s">
        <v>36</v>
      </c>
      <c r="BIQ109" s="15" t="s">
        <v>16</v>
      </c>
      <c r="BIR109" s="27" t="s">
        <v>36</v>
      </c>
      <c r="BIS109" s="15" t="s">
        <v>16</v>
      </c>
      <c r="BIT109" s="27" t="s">
        <v>36</v>
      </c>
      <c r="BIU109" s="15" t="s">
        <v>16</v>
      </c>
      <c r="BIV109" s="27" t="s">
        <v>36</v>
      </c>
      <c r="BIW109" s="15" t="s">
        <v>16</v>
      </c>
      <c r="BIX109" s="27" t="s">
        <v>36</v>
      </c>
      <c r="BIY109" s="15" t="s">
        <v>16</v>
      </c>
      <c r="BIZ109" s="27" t="s">
        <v>36</v>
      </c>
      <c r="BJA109" s="15" t="s">
        <v>16</v>
      </c>
      <c r="BJB109" s="27" t="s">
        <v>36</v>
      </c>
      <c r="BJC109" s="15" t="s">
        <v>16</v>
      </c>
      <c r="BJD109" s="27" t="s">
        <v>36</v>
      </c>
      <c r="BJE109" s="15" t="s">
        <v>16</v>
      </c>
      <c r="BJF109" s="27" t="s">
        <v>36</v>
      </c>
      <c r="BJG109" s="15" t="s">
        <v>16</v>
      </c>
      <c r="BJH109" s="27" t="s">
        <v>36</v>
      </c>
      <c r="BJI109" s="15" t="s">
        <v>16</v>
      </c>
      <c r="BJJ109" s="27" t="s">
        <v>36</v>
      </c>
      <c r="BJK109" s="15" t="s">
        <v>16</v>
      </c>
      <c r="BJL109" s="27" t="s">
        <v>36</v>
      </c>
      <c r="BJM109" s="15" t="s">
        <v>16</v>
      </c>
      <c r="BJN109" s="27" t="s">
        <v>36</v>
      </c>
      <c r="BJO109" s="15" t="s">
        <v>16</v>
      </c>
      <c r="BJP109" s="27" t="s">
        <v>36</v>
      </c>
      <c r="BJQ109" s="15" t="s">
        <v>16</v>
      </c>
      <c r="BJR109" s="27" t="s">
        <v>36</v>
      </c>
      <c r="BJS109" s="15" t="s">
        <v>16</v>
      </c>
      <c r="BJT109" s="27" t="s">
        <v>36</v>
      </c>
      <c r="BJU109" s="15" t="s">
        <v>16</v>
      </c>
      <c r="BJV109" s="27" t="s">
        <v>36</v>
      </c>
      <c r="BJW109" s="15" t="s">
        <v>16</v>
      </c>
      <c r="BJX109" s="27" t="s">
        <v>36</v>
      </c>
      <c r="BJY109" s="15" t="s">
        <v>16</v>
      </c>
      <c r="BJZ109" s="27" t="s">
        <v>36</v>
      </c>
      <c r="BKA109" s="15" t="s">
        <v>16</v>
      </c>
      <c r="BKB109" s="27" t="s">
        <v>36</v>
      </c>
      <c r="BKC109" s="15" t="s">
        <v>16</v>
      </c>
      <c r="BKD109" s="27" t="s">
        <v>36</v>
      </c>
      <c r="BKE109" s="15" t="s">
        <v>16</v>
      </c>
      <c r="BKF109" s="27" t="s">
        <v>36</v>
      </c>
      <c r="BKG109" s="15" t="s">
        <v>16</v>
      </c>
      <c r="BKH109" s="27" t="s">
        <v>36</v>
      </c>
      <c r="BKI109" s="15" t="s">
        <v>16</v>
      </c>
      <c r="BKJ109" s="27" t="s">
        <v>36</v>
      </c>
      <c r="BKK109" s="15" t="s">
        <v>16</v>
      </c>
      <c r="BKL109" s="27" t="s">
        <v>36</v>
      </c>
      <c r="BKM109" s="15" t="s">
        <v>16</v>
      </c>
      <c r="BKN109" s="27" t="s">
        <v>36</v>
      </c>
      <c r="BKO109" s="15" t="s">
        <v>16</v>
      </c>
      <c r="BKP109" s="27" t="s">
        <v>36</v>
      </c>
      <c r="BKQ109" s="15" t="s">
        <v>16</v>
      </c>
      <c r="BKR109" s="27" t="s">
        <v>36</v>
      </c>
      <c r="BKS109" s="15" t="s">
        <v>16</v>
      </c>
      <c r="BKT109" s="27" t="s">
        <v>36</v>
      </c>
      <c r="BKU109" s="15" t="s">
        <v>16</v>
      </c>
      <c r="BKV109" s="27" t="s">
        <v>36</v>
      </c>
      <c r="BKW109" s="15" t="s">
        <v>16</v>
      </c>
      <c r="BKX109" s="27" t="s">
        <v>36</v>
      </c>
      <c r="BKY109" s="15" t="s">
        <v>16</v>
      </c>
      <c r="BKZ109" s="27" t="s">
        <v>36</v>
      </c>
      <c r="BLA109" s="15" t="s">
        <v>16</v>
      </c>
      <c r="BLB109" s="27" t="s">
        <v>36</v>
      </c>
      <c r="BLC109" s="15" t="s">
        <v>16</v>
      </c>
      <c r="BLD109" s="27" t="s">
        <v>36</v>
      </c>
      <c r="BLE109" s="15" t="s">
        <v>16</v>
      </c>
      <c r="BLF109" s="27" t="s">
        <v>36</v>
      </c>
      <c r="BLG109" s="15" t="s">
        <v>16</v>
      </c>
      <c r="BLH109" s="27" t="s">
        <v>36</v>
      </c>
      <c r="BLI109" s="15" t="s">
        <v>16</v>
      </c>
      <c r="BLJ109" s="27" t="s">
        <v>36</v>
      </c>
      <c r="BLK109" s="15" t="s">
        <v>16</v>
      </c>
      <c r="BLL109" s="27" t="s">
        <v>36</v>
      </c>
      <c r="BLM109" s="15" t="s">
        <v>16</v>
      </c>
      <c r="BLN109" s="27" t="s">
        <v>36</v>
      </c>
      <c r="BLO109" s="15" t="s">
        <v>16</v>
      </c>
      <c r="BLP109" s="27" t="s">
        <v>36</v>
      </c>
      <c r="BLQ109" s="15" t="s">
        <v>16</v>
      </c>
      <c r="BLR109" s="27" t="s">
        <v>36</v>
      </c>
      <c r="BLS109" s="15" t="s">
        <v>16</v>
      </c>
      <c r="BLT109" s="27" t="s">
        <v>36</v>
      </c>
      <c r="BLU109" s="15" t="s">
        <v>16</v>
      </c>
      <c r="BLV109" s="27" t="s">
        <v>36</v>
      </c>
      <c r="BLW109" s="15" t="s">
        <v>16</v>
      </c>
      <c r="BLX109" s="27" t="s">
        <v>36</v>
      </c>
      <c r="BLY109" s="15" t="s">
        <v>16</v>
      </c>
      <c r="BLZ109" s="27" t="s">
        <v>36</v>
      </c>
      <c r="BMA109" s="15" t="s">
        <v>16</v>
      </c>
      <c r="BMB109" s="27" t="s">
        <v>36</v>
      </c>
      <c r="BMC109" s="15" t="s">
        <v>16</v>
      </c>
      <c r="BMD109" s="27" t="s">
        <v>36</v>
      </c>
      <c r="BME109" s="15" t="s">
        <v>16</v>
      </c>
      <c r="BMF109" s="27" t="s">
        <v>36</v>
      </c>
      <c r="BMG109" s="15" t="s">
        <v>16</v>
      </c>
      <c r="BMH109" s="27" t="s">
        <v>36</v>
      </c>
      <c r="BMI109" s="15" t="s">
        <v>16</v>
      </c>
      <c r="BMJ109" s="27" t="s">
        <v>36</v>
      </c>
      <c r="BMK109" s="15" t="s">
        <v>16</v>
      </c>
      <c r="BML109" s="27" t="s">
        <v>36</v>
      </c>
      <c r="BMM109" s="15" t="s">
        <v>16</v>
      </c>
      <c r="BMN109" s="27" t="s">
        <v>36</v>
      </c>
      <c r="BMO109" s="15" t="s">
        <v>16</v>
      </c>
      <c r="BMP109" s="27" t="s">
        <v>36</v>
      </c>
      <c r="BMQ109" s="15" t="s">
        <v>16</v>
      </c>
      <c r="BMR109" s="27" t="s">
        <v>36</v>
      </c>
      <c r="BMS109" s="15" t="s">
        <v>16</v>
      </c>
      <c r="BMT109" s="27" t="s">
        <v>36</v>
      </c>
      <c r="BMU109" s="15" t="s">
        <v>16</v>
      </c>
      <c r="BMV109" s="27" t="s">
        <v>36</v>
      </c>
      <c r="BMW109" s="15" t="s">
        <v>16</v>
      </c>
      <c r="BMX109" s="27" t="s">
        <v>36</v>
      </c>
      <c r="BMY109" s="15" t="s">
        <v>16</v>
      </c>
      <c r="BMZ109" s="27" t="s">
        <v>36</v>
      </c>
      <c r="BNA109" s="15" t="s">
        <v>16</v>
      </c>
      <c r="BNB109" s="27" t="s">
        <v>36</v>
      </c>
      <c r="BNC109" s="15" t="s">
        <v>16</v>
      </c>
      <c r="BND109" s="27" t="s">
        <v>36</v>
      </c>
      <c r="BNE109" s="15" t="s">
        <v>16</v>
      </c>
      <c r="BNF109" s="27" t="s">
        <v>36</v>
      </c>
      <c r="BNG109" s="15" t="s">
        <v>16</v>
      </c>
      <c r="BNH109" s="27" t="s">
        <v>36</v>
      </c>
      <c r="BNI109" s="15" t="s">
        <v>16</v>
      </c>
      <c r="BNJ109" s="27" t="s">
        <v>36</v>
      </c>
      <c r="BNK109" s="15" t="s">
        <v>16</v>
      </c>
      <c r="BNL109" s="27" t="s">
        <v>36</v>
      </c>
      <c r="BNM109" s="15" t="s">
        <v>16</v>
      </c>
      <c r="BNN109" s="27" t="s">
        <v>36</v>
      </c>
      <c r="BNO109" s="15" t="s">
        <v>16</v>
      </c>
      <c r="BNP109" s="27" t="s">
        <v>36</v>
      </c>
      <c r="BNQ109" s="15" t="s">
        <v>16</v>
      </c>
      <c r="BNR109" s="27" t="s">
        <v>36</v>
      </c>
      <c r="BNS109" s="15" t="s">
        <v>16</v>
      </c>
      <c r="BNT109" s="27" t="s">
        <v>36</v>
      </c>
      <c r="BNU109" s="15" t="s">
        <v>16</v>
      </c>
      <c r="BNV109" s="27" t="s">
        <v>36</v>
      </c>
      <c r="BNW109" s="15" t="s">
        <v>16</v>
      </c>
      <c r="BNX109" s="27" t="s">
        <v>36</v>
      </c>
      <c r="BNY109" s="15" t="s">
        <v>16</v>
      </c>
      <c r="BNZ109" s="27" t="s">
        <v>36</v>
      </c>
      <c r="BOA109" s="15" t="s">
        <v>16</v>
      </c>
      <c r="BOB109" s="27" t="s">
        <v>36</v>
      </c>
      <c r="BOC109" s="15" t="s">
        <v>16</v>
      </c>
      <c r="BOD109" s="27" t="s">
        <v>36</v>
      </c>
      <c r="BOE109" s="15" t="s">
        <v>16</v>
      </c>
      <c r="BOF109" s="27" t="s">
        <v>36</v>
      </c>
      <c r="BOG109" s="15" t="s">
        <v>16</v>
      </c>
      <c r="BOH109" s="27" t="s">
        <v>36</v>
      </c>
      <c r="BOI109" s="15" t="s">
        <v>16</v>
      </c>
      <c r="BOJ109" s="27" t="s">
        <v>36</v>
      </c>
      <c r="BOK109" s="15" t="s">
        <v>16</v>
      </c>
      <c r="BOL109" s="27" t="s">
        <v>36</v>
      </c>
      <c r="BOM109" s="15" t="s">
        <v>16</v>
      </c>
      <c r="BON109" s="27" t="s">
        <v>36</v>
      </c>
      <c r="BOO109" s="15" t="s">
        <v>16</v>
      </c>
      <c r="BOP109" s="27" t="s">
        <v>36</v>
      </c>
      <c r="BOQ109" s="15" t="s">
        <v>16</v>
      </c>
      <c r="BOR109" s="27" t="s">
        <v>36</v>
      </c>
      <c r="BOS109" s="15" t="s">
        <v>16</v>
      </c>
      <c r="BOT109" s="27" t="s">
        <v>36</v>
      </c>
      <c r="BOU109" s="15" t="s">
        <v>16</v>
      </c>
      <c r="BOV109" s="27" t="s">
        <v>36</v>
      </c>
      <c r="BOW109" s="15" t="s">
        <v>16</v>
      </c>
      <c r="BOX109" s="27" t="s">
        <v>36</v>
      </c>
      <c r="BOY109" s="15" t="s">
        <v>16</v>
      </c>
      <c r="BOZ109" s="27" t="s">
        <v>36</v>
      </c>
      <c r="BPA109" s="15" t="s">
        <v>16</v>
      </c>
      <c r="BPB109" s="27" t="s">
        <v>36</v>
      </c>
      <c r="BPC109" s="15" t="s">
        <v>16</v>
      </c>
      <c r="BPD109" s="27" t="s">
        <v>36</v>
      </c>
      <c r="BPE109" s="15" t="s">
        <v>16</v>
      </c>
      <c r="BPF109" s="27" t="s">
        <v>36</v>
      </c>
      <c r="BPG109" s="15" t="s">
        <v>16</v>
      </c>
      <c r="BPH109" s="27" t="s">
        <v>36</v>
      </c>
      <c r="BPI109" s="15" t="s">
        <v>16</v>
      </c>
      <c r="BPJ109" s="27" t="s">
        <v>36</v>
      </c>
      <c r="BPK109" s="15" t="s">
        <v>16</v>
      </c>
      <c r="BPL109" s="27" t="s">
        <v>36</v>
      </c>
      <c r="BPM109" s="15" t="s">
        <v>16</v>
      </c>
      <c r="BPN109" s="27" t="s">
        <v>36</v>
      </c>
      <c r="BPO109" s="15" t="s">
        <v>16</v>
      </c>
      <c r="BPP109" s="27" t="s">
        <v>36</v>
      </c>
      <c r="BPQ109" s="15" t="s">
        <v>16</v>
      </c>
      <c r="BPR109" s="27" t="s">
        <v>36</v>
      </c>
      <c r="BPS109" s="15" t="s">
        <v>16</v>
      </c>
      <c r="BPT109" s="27" t="s">
        <v>36</v>
      </c>
      <c r="BPU109" s="15" t="s">
        <v>16</v>
      </c>
      <c r="BPV109" s="27" t="s">
        <v>36</v>
      </c>
      <c r="BPW109" s="15" t="s">
        <v>16</v>
      </c>
      <c r="BPX109" s="27" t="s">
        <v>36</v>
      </c>
      <c r="BPY109" s="15" t="s">
        <v>16</v>
      </c>
      <c r="BPZ109" s="27" t="s">
        <v>36</v>
      </c>
      <c r="BQA109" s="15" t="s">
        <v>16</v>
      </c>
      <c r="BQB109" s="27" t="s">
        <v>36</v>
      </c>
      <c r="BQC109" s="15" t="s">
        <v>16</v>
      </c>
      <c r="BQD109" s="27" t="s">
        <v>36</v>
      </c>
      <c r="BQE109" s="15" t="s">
        <v>16</v>
      </c>
      <c r="BQF109" s="27" t="s">
        <v>36</v>
      </c>
      <c r="BQG109" s="15" t="s">
        <v>16</v>
      </c>
      <c r="BQH109" s="27" t="s">
        <v>36</v>
      </c>
      <c r="BQI109" s="15" t="s">
        <v>16</v>
      </c>
      <c r="BQJ109" s="27" t="s">
        <v>36</v>
      </c>
      <c r="BQK109" s="15" t="s">
        <v>16</v>
      </c>
      <c r="BQL109" s="27" t="s">
        <v>36</v>
      </c>
      <c r="BQM109" s="15" t="s">
        <v>16</v>
      </c>
      <c r="BQN109" s="27" t="s">
        <v>36</v>
      </c>
      <c r="BQO109" s="15" t="s">
        <v>16</v>
      </c>
      <c r="BQP109" s="27" t="s">
        <v>36</v>
      </c>
      <c r="BQQ109" s="15" t="s">
        <v>16</v>
      </c>
      <c r="BQR109" s="27" t="s">
        <v>36</v>
      </c>
      <c r="BQS109" s="15" t="s">
        <v>16</v>
      </c>
      <c r="BQT109" s="27" t="s">
        <v>36</v>
      </c>
      <c r="BQU109" s="15" t="s">
        <v>16</v>
      </c>
      <c r="BQV109" s="27" t="s">
        <v>36</v>
      </c>
      <c r="BQW109" s="15" t="s">
        <v>16</v>
      </c>
      <c r="BQX109" s="27" t="s">
        <v>36</v>
      </c>
      <c r="BQY109" s="15" t="s">
        <v>16</v>
      </c>
      <c r="BQZ109" s="27" t="s">
        <v>36</v>
      </c>
      <c r="BRA109" s="15" t="s">
        <v>16</v>
      </c>
      <c r="BRB109" s="27" t="s">
        <v>36</v>
      </c>
      <c r="BRC109" s="15" t="s">
        <v>16</v>
      </c>
      <c r="BRD109" s="27" t="s">
        <v>36</v>
      </c>
      <c r="BRE109" s="15" t="s">
        <v>16</v>
      </c>
      <c r="BRF109" s="27" t="s">
        <v>36</v>
      </c>
      <c r="BRG109" s="15" t="s">
        <v>16</v>
      </c>
      <c r="BRH109" s="27" t="s">
        <v>36</v>
      </c>
      <c r="BRI109" s="15" t="s">
        <v>16</v>
      </c>
      <c r="BRJ109" s="27" t="s">
        <v>36</v>
      </c>
      <c r="BRK109" s="15" t="s">
        <v>16</v>
      </c>
      <c r="BRL109" s="27" t="s">
        <v>36</v>
      </c>
      <c r="BRM109" s="15" t="s">
        <v>16</v>
      </c>
      <c r="BRN109" s="27" t="s">
        <v>36</v>
      </c>
      <c r="BRO109" s="15" t="s">
        <v>16</v>
      </c>
      <c r="BRP109" s="27" t="s">
        <v>36</v>
      </c>
      <c r="BRQ109" s="15" t="s">
        <v>16</v>
      </c>
      <c r="BRR109" s="27" t="s">
        <v>36</v>
      </c>
      <c r="BRS109" s="15" t="s">
        <v>16</v>
      </c>
      <c r="BRT109" s="27" t="s">
        <v>36</v>
      </c>
      <c r="BRU109" s="15" t="s">
        <v>16</v>
      </c>
      <c r="BRV109" s="27" t="s">
        <v>36</v>
      </c>
      <c r="BRW109" s="15" t="s">
        <v>16</v>
      </c>
      <c r="BRX109" s="27" t="s">
        <v>36</v>
      </c>
      <c r="BRY109" s="15" t="s">
        <v>16</v>
      </c>
      <c r="BRZ109" s="27" t="s">
        <v>36</v>
      </c>
      <c r="BSA109" s="15" t="s">
        <v>16</v>
      </c>
      <c r="BSB109" s="27" t="s">
        <v>36</v>
      </c>
      <c r="BSC109" s="15" t="s">
        <v>16</v>
      </c>
      <c r="BSD109" s="27" t="s">
        <v>36</v>
      </c>
      <c r="BSE109" s="15" t="s">
        <v>16</v>
      </c>
      <c r="BSF109" s="27" t="s">
        <v>36</v>
      </c>
      <c r="BSG109" s="15" t="s">
        <v>16</v>
      </c>
      <c r="BSH109" s="27" t="s">
        <v>36</v>
      </c>
      <c r="BSI109" s="15" t="s">
        <v>16</v>
      </c>
      <c r="BSJ109" s="27" t="s">
        <v>36</v>
      </c>
      <c r="BSK109" s="15" t="s">
        <v>16</v>
      </c>
      <c r="BSL109" s="27" t="s">
        <v>36</v>
      </c>
      <c r="BSM109" s="15" t="s">
        <v>16</v>
      </c>
      <c r="BSN109" s="27" t="s">
        <v>36</v>
      </c>
      <c r="BSO109" s="15" t="s">
        <v>16</v>
      </c>
      <c r="BSP109" s="27" t="s">
        <v>36</v>
      </c>
      <c r="BSQ109" s="15" t="s">
        <v>16</v>
      </c>
      <c r="BSR109" s="27" t="s">
        <v>36</v>
      </c>
      <c r="BSS109" s="15" t="s">
        <v>16</v>
      </c>
      <c r="BST109" s="27" t="s">
        <v>36</v>
      </c>
      <c r="BSU109" s="15" t="s">
        <v>16</v>
      </c>
      <c r="BSV109" s="27" t="s">
        <v>36</v>
      </c>
      <c r="BSW109" s="15" t="s">
        <v>16</v>
      </c>
      <c r="BSX109" s="27" t="s">
        <v>36</v>
      </c>
      <c r="BSY109" s="15" t="s">
        <v>16</v>
      </c>
      <c r="BSZ109" s="27" t="s">
        <v>36</v>
      </c>
      <c r="BTA109" s="15" t="s">
        <v>16</v>
      </c>
      <c r="BTB109" s="27" t="s">
        <v>36</v>
      </c>
      <c r="BTC109" s="15" t="s">
        <v>16</v>
      </c>
      <c r="BTD109" s="27" t="s">
        <v>36</v>
      </c>
      <c r="BTE109" s="15" t="s">
        <v>16</v>
      </c>
      <c r="BTF109" s="27" t="s">
        <v>36</v>
      </c>
      <c r="BTG109" s="15" t="s">
        <v>16</v>
      </c>
      <c r="BTH109" s="27" t="s">
        <v>36</v>
      </c>
      <c r="BTI109" s="15" t="s">
        <v>16</v>
      </c>
      <c r="BTJ109" s="27" t="s">
        <v>36</v>
      </c>
      <c r="BTK109" s="15" t="s">
        <v>16</v>
      </c>
      <c r="BTL109" s="27" t="s">
        <v>36</v>
      </c>
      <c r="BTM109" s="15" t="s">
        <v>16</v>
      </c>
      <c r="BTN109" s="27" t="s">
        <v>36</v>
      </c>
      <c r="BTO109" s="15" t="s">
        <v>16</v>
      </c>
      <c r="BTP109" s="27" t="s">
        <v>36</v>
      </c>
      <c r="BTQ109" s="15" t="s">
        <v>16</v>
      </c>
      <c r="BTR109" s="27" t="s">
        <v>36</v>
      </c>
      <c r="BTS109" s="15" t="s">
        <v>16</v>
      </c>
      <c r="BTT109" s="27" t="s">
        <v>36</v>
      </c>
      <c r="BTU109" s="15" t="s">
        <v>16</v>
      </c>
      <c r="BTV109" s="27" t="s">
        <v>36</v>
      </c>
      <c r="BTW109" s="15" t="s">
        <v>16</v>
      </c>
      <c r="BTX109" s="27" t="s">
        <v>36</v>
      </c>
      <c r="BTY109" s="15" t="s">
        <v>16</v>
      </c>
      <c r="BTZ109" s="27" t="s">
        <v>36</v>
      </c>
      <c r="BUA109" s="15" t="s">
        <v>16</v>
      </c>
      <c r="BUB109" s="27" t="s">
        <v>36</v>
      </c>
      <c r="BUC109" s="15" t="s">
        <v>16</v>
      </c>
      <c r="BUD109" s="27" t="s">
        <v>36</v>
      </c>
      <c r="BUE109" s="15" t="s">
        <v>16</v>
      </c>
      <c r="BUF109" s="27" t="s">
        <v>36</v>
      </c>
      <c r="BUG109" s="15" t="s">
        <v>16</v>
      </c>
      <c r="BUH109" s="27" t="s">
        <v>36</v>
      </c>
      <c r="BUI109" s="15" t="s">
        <v>16</v>
      </c>
      <c r="BUJ109" s="27" t="s">
        <v>36</v>
      </c>
      <c r="BUK109" s="15" t="s">
        <v>16</v>
      </c>
      <c r="BUL109" s="27" t="s">
        <v>36</v>
      </c>
      <c r="BUM109" s="15" t="s">
        <v>16</v>
      </c>
      <c r="BUN109" s="27" t="s">
        <v>36</v>
      </c>
      <c r="BUO109" s="15" t="s">
        <v>16</v>
      </c>
      <c r="BUP109" s="27" t="s">
        <v>36</v>
      </c>
      <c r="BUQ109" s="15" t="s">
        <v>16</v>
      </c>
      <c r="BUR109" s="27" t="s">
        <v>36</v>
      </c>
      <c r="BUS109" s="15" t="s">
        <v>16</v>
      </c>
      <c r="BUT109" s="27" t="s">
        <v>36</v>
      </c>
      <c r="BUU109" s="15" t="s">
        <v>16</v>
      </c>
      <c r="BUV109" s="27" t="s">
        <v>36</v>
      </c>
      <c r="BUW109" s="15" t="s">
        <v>16</v>
      </c>
      <c r="BUX109" s="27" t="s">
        <v>36</v>
      </c>
      <c r="BUY109" s="15" t="s">
        <v>16</v>
      </c>
      <c r="BUZ109" s="27" t="s">
        <v>36</v>
      </c>
      <c r="BVA109" s="15" t="s">
        <v>16</v>
      </c>
      <c r="BVB109" s="27" t="s">
        <v>36</v>
      </c>
      <c r="BVC109" s="15" t="s">
        <v>16</v>
      </c>
      <c r="BVD109" s="27" t="s">
        <v>36</v>
      </c>
      <c r="BVE109" s="15" t="s">
        <v>16</v>
      </c>
      <c r="BVF109" s="27" t="s">
        <v>36</v>
      </c>
      <c r="BVG109" s="15" t="s">
        <v>16</v>
      </c>
      <c r="BVH109" s="27" t="s">
        <v>36</v>
      </c>
      <c r="BVI109" s="15" t="s">
        <v>16</v>
      </c>
      <c r="BVJ109" s="27" t="s">
        <v>36</v>
      </c>
      <c r="BVK109" s="15" t="s">
        <v>16</v>
      </c>
      <c r="BVL109" s="27" t="s">
        <v>36</v>
      </c>
      <c r="BVM109" s="15" t="s">
        <v>16</v>
      </c>
      <c r="BVN109" s="27" t="s">
        <v>36</v>
      </c>
      <c r="BVO109" s="15" t="s">
        <v>16</v>
      </c>
      <c r="BVP109" s="27" t="s">
        <v>36</v>
      </c>
      <c r="BVQ109" s="15" t="s">
        <v>16</v>
      </c>
      <c r="BVR109" s="27" t="s">
        <v>36</v>
      </c>
      <c r="BVS109" s="15" t="s">
        <v>16</v>
      </c>
      <c r="BVT109" s="27" t="s">
        <v>36</v>
      </c>
      <c r="BVU109" s="15" t="s">
        <v>16</v>
      </c>
      <c r="BVV109" s="27" t="s">
        <v>36</v>
      </c>
      <c r="BVW109" s="15" t="s">
        <v>16</v>
      </c>
      <c r="BVX109" s="27" t="s">
        <v>36</v>
      </c>
      <c r="BVY109" s="15" t="s">
        <v>16</v>
      </c>
      <c r="BVZ109" s="27" t="s">
        <v>36</v>
      </c>
      <c r="BWA109" s="15" t="s">
        <v>16</v>
      </c>
      <c r="BWB109" s="27" t="s">
        <v>36</v>
      </c>
      <c r="BWC109" s="15" t="s">
        <v>16</v>
      </c>
      <c r="BWD109" s="27" t="s">
        <v>36</v>
      </c>
      <c r="BWE109" s="15" t="s">
        <v>16</v>
      </c>
      <c r="BWF109" s="27" t="s">
        <v>36</v>
      </c>
      <c r="BWG109" s="15" t="s">
        <v>16</v>
      </c>
      <c r="BWH109" s="27" t="s">
        <v>36</v>
      </c>
      <c r="BWI109" s="15" t="s">
        <v>16</v>
      </c>
      <c r="BWJ109" s="27" t="s">
        <v>36</v>
      </c>
      <c r="BWK109" s="15" t="s">
        <v>16</v>
      </c>
      <c r="BWL109" s="27" t="s">
        <v>36</v>
      </c>
      <c r="BWM109" s="15" t="s">
        <v>16</v>
      </c>
      <c r="BWN109" s="27" t="s">
        <v>36</v>
      </c>
      <c r="BWO109" s="15" t="s">
        <v>16</v>
      </c>
      <c r="BWP109" s="27" t="s">
        <v>36</v>
      </c>
      <c r="BWQ109" s="15" t="s">
        <v>16</v>
      </c>
      <c r="BWR109" s="27" t="s">
        <v>36</v>
      </c>
      <c r="BWS109" s="15" t="s">
        <v>16</v>
      </c>
      <c r="BWT109" s="27" t="s">
        <v>36</v>
      </c>
      <c r="BWU109" s="15" t="s">
        <v>16</v>
      </c>
      <c r="BWV109" s="27" t="s">
        <v>36</v>
      </c>
      <c r="BWW109" s="15" t="s">
        <v>16</v>
      </c>
      <c r="BWX109" s="27" t="s">
        <v>36</v>
      </c>
      <c r="BWY109" s="15" t="s">
        <v>16</v>
      </c>
      <c r="BWZ109" s="27" t="s">
        <v>36</v>
      </c>
      <c r="BXA109" s="15" t="s">
        <v>16</v>
      </c>
      <c r="BXB109" s="27" t="s">
        <v>36</v>
      </c>
      <c r="BXC109" s="15" t="s">
        <v>16</v>
      </c>
      <c r="BXD109" s="27" t="s">
        <v>36</v>
      </c>
      <c r="BXE109" s="15" t="s">
        <v>16</v>
      </c>
      <c r="BXF109" s="27" t="s">
        <v>36</v>
      </c>
      <c r="BXG109" s="15" t="s">
        <v>16</v>
      </c>
      <c r="BXH109" s="27" t="s">
        <v>36</v>
      </c>
      <c r="BXI109" s="15" t="s">
        <v>16</v>
      </c>
      <c r="BXJ109" s="27" t="s">
        <v>36</v>
      </c>
      <c r="BXK109" s="15" t="s">
        <v>16</v>
      </c>
      <c r="BXL109" s="27" t="s">
        <v>36</v>
      </c>
      <c r="BXM109" s="15" t="s">
        <v>16</v>
      </c>
      <c r="BXN109" s="27" t="s">
        <v>36</v>
      </c>
      <c r="BXO109" s="15" t="s">
        <v>16</v>
      </c>
      <c r="BXP109" s="27" t="s">
        <v>36</v>
      </c>
      <c r="BXQ109" s="15" t="s">
        <v>16</v>
      </c>
      <c r="BXR109" s="27" t="s">
        <v>36</v>
      </c>
      <c r="BXS109" s="15" t="s">
        <v>16</v>
      </c>
      <c r="BXT109" s="27" t="s">
        <v>36</v>
      </c>
      <c r="BXU109" s="15" t="s">
        <v>16</v>
      </c>
      <c r="BXV109" s="27" t="s">
        <v>36</v>
      </c>
      <c r="BXW109" s="15" t="s">
        <v>16</v>
      </c>
      <c r="BXX109" s="27" t="s">
        <v>36</v>
      </c>
      <c r="BXY109" s="15" t="s">
        <v>16</v>
      </c>
      <c r="BXZ109" s="27" t="s">
        <v>36</v>
      </c>
      <c r="BYA109" s="15" t="s">
        <v>16</v>
      </c>
      <c r="BYB109" s="27" t="s">
        <v>36</v>
      </c>
      <c r="BYC109" s="15" t="s">
        <v>16</v>
      </c>
      <c r="BYD109" s="27" t="s">
        <v>36</v>
      </c>
      <c r="BYE109" s="15" t="s">
        <v>16</v>
      </c>
      <c r="BYF109" s="27" t="s">
        <v>36</v>
      </c>
      <c r="BYG109" s="15" t="s">
        <v>16</v>
      </c>
      <c r="BYH109" s="27" t="s">
        <v>36</v>
      </c>
      <c r="BYI109" s="15" t="s">
        <v>16</v>
      </c>
      <c r="BYJ109" s="27" t="s">
        <v>36</v>
      </c>
      <c r="BYK109" s="15" t="s">
        <v>16</v>
      </c>
      <c r="BYL109" s="27" t="s">
        <v>36</v>
      </c>
      <c r="BYM109" s="15" t="s">
        <v>16</v>
      </c>
      <c r="BYN109" s="27" t="s">
        <v>36</v>
      </c>
      <c r="BYO109" s="15" t="s">
        <v>16</v>
      </c>
      <c r="BYP109" s="27" t="s">
        <v>36</v>
      </c>
      <c r="BYQ109" s="15" t="s">
        <v>16</v>
      </c>
      <c r="BYR109" s="27" t="s">
        <v>36</v>
      </c>
      <c r="BYS109" s="15" t="s">
        <v>16</v>
      </c>
      <c r="BYT109" s="27" t="s">
        <v>36</v>
      </c>
      <c r="BYU109" s="15" t="s">
        <v>16</v>
      </c>
      <c r="BYV109" s="27" t="s">
        <v>36</v>
      </c>
      <c r="BYW109" s="15" t="s">
        <v>16</v>
      </c>
      <c r="BYX109" s="27" t="s">
        <v>36</v>
      </c>
      <c r="BYY109" s="15" t="s">
        <v>16</v>
      </c>
      <c r="BYZ109" s="27" t="s">
        <v>36</v>
      </c>
      <c r="BZA109" s="15" t="s">
        <v>16</v>
      </c>
      <c r="BZB109" s="27" t="s">
        <v>36</v>
      </c>
      <c r="BZC109" s="15" t="s">
        <v>16</v>
      </c>
      <c r="BZD109" s="27" t="s">
        <v>36</v>
      </c>
      <c r="BZE109" s="15" t="s">
        <v>16</v>
      </c>
      <c r="BZF109" s="27" t="s">
        <v>36</v>
      </c>
      <c r="BZG109" s="15" t="s">
        <v>16</v>
      </c>
      <c r="BZH109" s="27" t="s">
        <v>36</v>
      </c>
      <c r="BZI109" s="15" t="s">
        <v>16</v>
      </c>
      <c r="BZJ109" s="27" t="s">
        <v>36</v>
      </c>
      <c r="BZK109" s="15" t="s">
        <v>16</v>
      </c>
      <c r="BZL109" s="27" t="s">
        <v>36</v>
      </c>
      <c r="BZM109" s="15" t="s">
        <v>16</v>
      </c>
      <c r="BZN109" s="27" t="s">
        <v>36</v>
      </c>
      <c r="BZO109" s="15" t="s">
        <v>16</v>
      </c>
      <c r="BZP109" s="27" t="s">
        <v>36</v>
      </c>
      <c r="BZQ109" s="15" t="s">
        <v>16</v>
      </c>
      <c r="BZR109" s="27" t="s">
        <v>36</v>
      </c>
      <c r="BZS109" s="15" t="s">
        <v>16</v>
      </c>
      <c r="BZT109" s="27" t="s">
        <v>36</v>
      </c>
      <c r="BZU109" s="15" t="s">
        <v>16</v>
      </c>
      <c r="BZV109" s="27" t="s">
        <v>36</v>
      </c>
      <c r="BZW109" s="15" t="s">
        <v>16</v>
      </c>
      <c r="BZX109" s="27" t="s">
        <v>36</v>
      </c>
      <c r="BZY109" s="15" t="s">
        <v>16</v>
      </c>
      <c r="BZZ109" s="27" t="s">
        <v>36</v>
      </c>
      <c r="CAA109" s="15" t="s">
        <v>16</v>
      </c>
      <c r="CAB109" s="27" t="s">
        <v>36</v>
      </c>
      <c r="CAC109" s="15" t="s">
        <v>16</v>
      </c>
      <c r="CAD109" s="27" t="s">
        <v>36</v>
      </c>
      <c r="CAE109" s="15" t="s">
        <v>16</v>
      </c>
      <c r="CAF109" s="27" t="s">
        <v>36</v>
      </c>
      <c r="CAG109" s="15" t="s">
        <v>16</v>
      </c>
      <c r="CAH109" s="27" t="s">
        <v>36</v>
      </c>
      <c r="CAI109" s="15" t="s">
        <v>16</v>
      </c>
      <c r="CAJ109" s="27" t="s">
        <v>36</v>
      </c>
      <c r="CAK109" s="15" t="s">
        <v>16</v>
      </c>
      <c r="CAL109" s="27" t="s">
        <v>36</v>
      </c>
      <c r="CAM109" s="15" t="s">
        <v>16</v>
      </c>
      <c r="CAN109" s="27" t="s">
        <v>36</v>
      </c>
      <c r="CAO109" s="15" t="s">
        <v>16</v>
      </c>
      <c r="CAP109" s="27" t="s">
        <v>36</v>
      </c>
      <c r="CAQ109" s="15" t="s">
        <v>16</v>
      </c>
      <c r="CAR109" s="27" t="s">
        <v>36</v>
      </c>
      <c r="CAS109" s="15" t="s">
        <v>16</v>
      </c>
      <c r="CAT109" s="27" t="s">
        <v>36</v>
      </c>
      <c r="CAU109" s="15" t="s">
        <v>16</v>
      </c>
      <c r="CAV109" s="27" t="s">
        <v>36</v>
      </c>
      <c r="CAW109" s="15" t="s">
        <v>16</v>
      </c>
      <c r="CAX109" s="27" t="s">
        <v>36</v>
      </c>
      <c r="CAY109" s="15" t="s">
        <v>16</v>
      </c>
      <c r="CAZ109" s="27" t="s">
        <v>36</v>
      </c>
      <c r="CBA109" s="15" t="s">
        <v>16</v>
      </c>
      <c r="CBB109" s="27" t="s">
        <v>36</v>
      </c>
      <c r="CBC109" s="15" t="s">
        <v>16</v>
      </c>
      <c r="CBD109" s="27" t="s">
        <v>36</v>
      </c>
      <c r="CBE109" s="15" t="s">
        <v>16</v>
      </c>
      <c r="CBF109" s="27" t="s">
        <v>36</v>
      </c>
      <c r="CBG109" s="15" t="s">
        <v>16</v>
      </c>
      <c r="CBH109" s="27" t="s">
        <v>36</v>
      </c>
      <c r="CBI109" s="15" t="s">
        <v>16</v>
      </c>
      <c r="CBJ109" s="27" t="s">
        <v>36</v>
      </c>
      <c r="CBK109" s="15" t="s">
        <v>16</v>
      </c>
      <c r="CBL109" s="27" t="s">
        <v>36</v>
      </c>
      <c r="CBM109" s="15" t="s">
        <v>16</v>
      </c>
      <c r="CBN109" s="27" t="s">
        <v>36</v>
      </c>
      <c r="CBO109" s="15" t="s">
        <v>16</v>
      </c>
      <c r="CBP109" s="27" t="s">
        <v>36</v>
      </c>
      <c r="CBQ109" s="15" t="s">
        <v>16</v>
      </c>
      <c r="CBR109" s="27" t="s">
        <v>36</v>
      </c>
      <c r="CBS109" s="15" t="s">
        <v>16</v>
      </c>
      <c r="CBT109" s="27" t="s">
        <v>36</v>
      </c>
      <c r="CBU109" s="15" t="s">
        <v>16</v>
      </c>
      <c r="CBV109" s="27" t="s">
        <v>36</v>
      </c>
      <c r="CBW109" s="15" t="s">
        <v>16</v>
      </c>
      <c r="CBX109" s="27" t="s">
        <v>36</v>
      </c>
      <c r="CBY109" s="15" t="s">
        <v>16</v>
      </c>
      <c r="CBZ109" s="27" t="s">
        <v>36</v>
      </c>
      <c r="CCA109" s="15" t="s">
        <v>16</v>
      </c>
      <c r="CCB109" s="27" t="s">
        <v>36</v>
      </c>
      <c r="CCC109" s="15" t="s">
        <v>16</v>
      </c>
      <c r="CCD109" s="27" t="s">
        <v>36</v>
      </c>
      <c r="CCE109" s="15" t="s">
        <v>16</v>
      </c>
      <c r="CCF109" s="27" t="s">
        <v>36</v>
      </c>
      <c r="CCG109" s="15" t="s">
        <v>16</v>
      </c>
      <c r="CCH109" s="27" t="s">
        <v>36</v>
      </c>
      <c r="CCI109" s="15" t="s">
        <v>16</v>
      </c>
      <c r="CCJ109" s="27" t="s">
        <v>36</v>
      </c>
      <c r="CCK109" s="15" t="s">
        <v>16</v>
      </c>
      <c r="CCL109" s="27" t="s">
        <v>36</v>
      </c>
      <c r="CCM109" s="15" t="s">
        <v>16</v>
      </c>
      <c r="CCN109" s="27" t="s">
        <v>36</v>
      </c>
      <c r="CCO109" s="15" t="s">
        <v>16</v>
      </c>
      <c r="CCP109" s="27" t="s">
        <v>36</v>
      </c>
      <c r="CCQ109" s="15" t="s">
        <v>16</v>
      </c>
      <c r="CCR109" s="27" t="s">
        <v>36</v>
      </c>
      <c r="CCS109" s="15" t="s">
        <v>16</v>
      </c>
      <c r="CCT109" s="27" t="s">
        <v>36</v>
      </c>
      <c r="CCU109" s="15" t="s">
        <v>16</v>
      </c>
      <c r="CCV109" s="27" t="s">
        <v>36</v>
      </c>
      <c r="CCW109" s="15" t="s">
        <v>16</v>
      </c>
      <c r="CCX109" s="27" t="s">
        <v>36</v>
      </c>
      <c r="CCY109" s="15" t="s">
        <v>16</v>
      </c>
      <c r="CCZ109" s="27" t="s">
        <v>36</v>
      </c>
      <c r="CDA109" s="15" t="s">
        <v>16</v>
      </c>
      <c r="CDB109" s="27" t="s">
        <v>36</v>
      </c>
      <c r="CDC109" s="15" t="s">
        <v>16</v>
      </c>
      <c r="CDD109" s="27" t="s">
        <v>36</v>
      </c>
      <c r="CDE109" s="15" t="s">
        <v>16</v>
      </c>
      <c r="CDF109" s="27" t="s">
        <v>36</v>
      </c>
      <c r="CDG109" s="15" t="s">
        <v>16</v>
      </c>
      <c r="CDH109" s="27" t="s">
        <v>36</v>
      </c>
      <c r="CDI109" s="15" t="s">
        <v>16</v>
      </c>
      <c r="CDJ109" s="27" t="s">
        <v>36</v>
      </c>
      <c r="CDK109" s="15" t="s">
        <v>16</v>
      </c>
      <c r="CDL109" s="27" t="s">
        <v>36</v>
      </c>
      <c r="CDM109" s="15" t="s">
        <v>16</v>
      </c>
      <c r="CDN109" s="27" t="s">
        <v>36</v>
      </c>
      <c r="CDO109" s="15" t="s">
        <v>16</v>
      </c>
      <c r="CDP109" s="27" t="s">
        <v>36</v>
      </c>
      <c r="CDQ109" s="15" t="s">
        <v>16</v>
      </c>
      <c r="CDR109" s="27" t="s">
        <v>36</v>
      </c>
      <c r="CDS109" s="15" t="s">
        <v>16</v>
      </c>
      <c r="CDT109" s="27" t="s">
        <v>36</v>
      </c>
      <c r="CDU109" s="15" t="s">
        <v>16</v>
      </c>
      <c r="CDV109" s="27" t="s">
        <v>36</v>
      </c>
      <c r="CDW109" s="15" t="s">
        <v>16</v>
      </c>
      <c r="CDX109" s="27" t="s">
        <v>36</v>
      </c>
      <c r="CDY109" s="15" t="s">
        <v>16</v>
      </c>
      <c r="CDZ109" s="27" t="s">
        <v>36</v>
      </c>
      <c r="CEA109" s="15" t="s">
        <v>16</v>
      </c>
      <c r="CEB109" s="27" t="s">
        <v>36</v>
      </c>
      <c r="CEC109" s="15" t="s">
        <v>16</v>
      </c>
      <c r="CED109" s="27" t="s">
        <v>36</v>
      </c>
      <c r="CEE109" s="15" t="s">
        <v>16</v>
      </c>
      <c r="CEF109" s="27" t="s">
        <v>36</v>
      </c>
      <c r="CEG109" s="15" t="s">
        <v>16</v>
      </c>
      <c r="CEH109" s="27" t="s">
        <v>36</v>
      </c>
      <c r="CEI109" s="15" t="s">
        <v>16</v>
      </c>
      <c r="CEJ109" s="27" t="s">
        <v>36</v>
      </c>
      <c r="CEK109" s="15" t="s">
        <v>16</v>
      </c>
      <c r="CEL109" s="27" t="s">
        <v>36</v>
      </c>
      <c r="CEM109" s="15" t="s">
        <v>16</v>
      </c>
      <c r="CEN109" s="27" t="s">
        <v>36</v>
      </c>
      <c r="CEO109" s="15" t="s">
        <v>16</v>
      </c>
      <c r="CEP109" s="27" t="s">
        <v>36</v>
      </c>
      <c r="CEQ109" s="15" t="s">
        <v>16</v>
      </c>
      <c r="CER109" s="27" t="s">
        <v>36</v>
      </c>
      <c r="CES109" s="15" t="s">
        <v>16</v>
      </c>
      <c r="CET109" s="27" t="s">
        <v>36</v>
      </c>
      <c r="CEU109" s="15" t="s">
        <v>16</v>
      </c>
      <c r="CEV109" s="27" t="s">
        <v>36</v>
      </c>
      <c r="CEW109" s="15" t="s">
        <v>16</v>
      </c>
      <c r="CEX109" s="27" t="s">
        <v>36</v>
      </c>
      <c r="CEY109" s="15" t="s">
        <v>16</v>
      </c>
      <c r="CEZ109" s="27" t="s">
        <v>36</v>
      </c>
      <c r="CFA109" s="15" t="s">
        <v>16</v>
      </c>
      <c r="CFB109" s="27" t="s">
        <v>36</v>
      </c>
      <c r="CFC109" s="15" t="s">
        <v>16</v>
      </c>
      <c r="CFD109" s="27" t="s">
        <v>36</v>
      </c>
      <c r="CFE109" s="15" t="s">
        <v>16</v>
      </c>
      <c r="CFF109" s="27" t="s">
        <v>36</v>
      </c>
      <c r="CFG109" s="15" t="s">
        <v>16</v>
      </c>
      <c r="CFH109" s="27" t="s">
        <v>36</v>
      </c>
      <c r="CFI109" s="15" t="s">
        <v>16</v>
      </c>
      <c r="CFJ109" s="27" t="s">
        <v>36</v>
      </c>
      <c r="CFK109" s="15" t="s">
        <v>16</v>
      </c>
      <c r="CFL109" s="27" t="s">
        <v>36</v>
      </c>
      <c r="CFM109" s="15" t="s">
        <v>16</v>
      </c>
      <c r="CFN109" s="27" t="s">
        <v>36</v>
      </c>
      <c r="CFO109" s="15" t="s">
        <v>16</v>
      </c>
      <c r="CFP109" s="27" t="s">
        <v>36</v>
      </c>
      <c r="CFQ109" s="15" t="s">
        <v>16</v>
      </c>
      <c r="CFR109" s="27" t="s">
        <v>36</v>
      </c>
      <c r="CFS109" s="15" t="s">
        <v>16</v>
      </c>
      <c r="CFT109" s="27" t="s">
        <v>36</v>
      </c>
      <c r="CFU109" s="15" t="s">
        <v>16</v>
      </c>
      <c r="CFV109" s="27" t="s">
        <v>36</v>
      </c>
      <c r="CFW109" s="15" t="s">
        <v>16</v>
      </c>
      <c r="CFX109" s="27" t="s">
        <v>36</v>
      </c>
      <c r="CFY109" s="15" t="s">
        <v>16</v>
      </c>
      <c r="CFZ109" s="27" t="s">
        <v>36</v>
      </c>
      <c r="CGA109" s="15" t="s">
        <v>16</v>
      </c>
      <c r="CGB109" s="27" t="s">
        <v>36</v>
      </c>
      <c r="CGC109" s="15" t="s">
        <v>16</v>
      </c>
      <c r="CGD109" s="27" t="s">
        <v>36</v>
      </c>
      <c r="CGE109" s="15" t="s">
        <v>16</v>
      </c>
      <c r="CGF109" s="27" t="s">
        <v>36</v>
      </c>
      <c r="CGG109" s="15" t="s">
        <v>16</v>
      </c>
      <c r="CGH109" s="27" t="s">
        <v>36</v>
      </c>
      <c r="CGI109" s="15" t="s">
        <v>16</v>
      </c>
      <c r="CGJ109" s="27" t="s">
        <v>36</v>
      </c>
      <c r="CGK109" s="15" t="s">
        <v>16</v>
      </c>
      <c r="CGL109" s="27" t="s">
        <v>36</v>
      </c>
      <c r="CGM109" s="15" t="s">
        <v>16</v>
      </c>
      <c r="CGN109" s="27" t="s">
        <v>36</v>
      </c>
      <c r="CGO109" s="15" t="s">
        <v>16</v>
      </c>
      <c r="CGP109" s="27" t="s">
        <v>36</v>
      </c>
      <c r="CGQ109" s="15" t="s">
        <v>16</v>
      </c>
      <c r="CGR109" s="27" t="s">
        <v>36</v>
      </c>
      <c r="CGS109" s="15" t="s">
        <v>16</v>
      </c>
      <c r="CGT109" s="27" t="s">
        <v>36</v>
      </c>
      <c r="CGU109" s="15" t="s">
        <v>16</v>
      </c>
      <c r="CGV109" s="27" t="s">
        <v>36</v>
      </c>
      <c r="CGW109" s="15" t="s">
        <v>16</v>
      </c>
      <c r="CGX109" s="27" t="s">
        <v>36</v>
      </c>
      <c r="CGY109" s="15" t="s">
        <v>16</v>
      </c>
      <c r="CGZ109" s="27" t="s">
        <v>36</v>
      </c>
      <c r="CHA109" s="15" t="s">
        <v>16</v>
      </c>
      <c r="CHB109" s="27" t="s">
        <v>36</v>
      </c>
      <c r="CHC109" s="15" t="s">
        <v>16</v>
      </c>
      <c r="CHD109" s="27" t="s">
        <v>36</v>
      </c>
      <c r="CHE109" s="15" t="s">
        <v>16</v>
      </c>
      <c r="CHF109" s="27" t="s">
        <v>36</v>
      </c>
      <c r="CHG109" s="15" t="s">
        <v>16</v>
      </c>
      <c r="CHH109" s="27" t="s">
        <v>36</v>
      </c>
      <c r="CHI109" s="15" t="s">
        <v>16</v>
      </c>
      <c r="CHJ109" s="27" t="s">
        <v>36</v>
      </c>
      <c r="CHK109" s="15" t="s">
        <v>16</v>
      </c>
      <c r="CHL109" s="27" t="s">
        <v>36</v>
      </c>
      <c r="CHM109" s="15" t="s">
        <v>16</v>
      </c>
      <c r="CHN109" s="27" t="s">
        <v>36</v>
      </c>
      <c r="CHO109" s="15" t="s">
        <v>16</v>
      </c>
      <c r="CHP109" s="27" t="s">
        <v>36</v>
      </c>
      <c r="CHQ109" s="15" t="s">
        <v>16</v>
      </c>
      <c r="CHR109" s="27" t="s">
        <v>36</v>
      </c>
      <c r="CHS109" s="15" t="s">
        <v>16</v>
      </c>
      <c r="CHT109" s="27" t="s">
        <v>36</v>
      </c>
      <c r="CHU109" s="15" t="s">
        <v>16</v>
      </c>
      <c r="CHV109" s="27" t="s">
        <v>36</v>
      </c>
      <c r="CHW109" s="15" t="s">
        <v>16</v>
      </c>
      <c r="CHX109" s="27" t="s">
        <v>36</v>
      </c>
      <c r="CHY109" s="15" t="s">
        <v>16</v>
      </c>
      <c r="CHZ109" s="27" t="s">
        <v>36</v>
      </c>
      <c r="CIA109" s="15" t="s">
        <v>16</v>
      </c>
      <c r="CIB109" s="27" t="s">
        <v>36</v>
      </c>
      <c r="CIC109" s="15" t="s">
        <v>16</v>
      </c>
      <c r="CID109" s="27" t="s">
        <v>36</v>
      </c>
      <c r="CIE109" s="15" t="s">
        <v>16</v>
      </c>
      <c r="CIF109" s="27" t="s">
        <v>36</v>
      </c>
      <c r="CIG109" s="15" t="s">
        <v>16</v>
      </c>
      <c r="CIH109" s="27" t="s">
        <v>36</v>
      </c>
      <c r="CII109" s="15" t="s">
        <v>16</v>
      </c>
      <c r="CIJ109" s="27" t="s">
        <v>36</v>
      </c>
      <c r="CIK109" s="15" t="s">
        <v>16</v>
      </c>
      <c r="CIL109" s="27" t="s">
        <v>36</v>
      </c>
      <c r="CIM109" s="15" t="s">
        <v>16</v>
      </c>
      <c r="CIN109" s="27" t="s">
        <v>36</v>
      </c>
      <c r="CIO109" s="15" t="s">
        <v>16</v>
      </c>
      <c r="CIP109" s="27" t="s">
        <v>36</v>
      </c>
      <c r="CIQ109" s="15" t="s">
        <v>16</v>
      </c>
      <c r="CIR109" s="27" t="s">
        <v>36</v>
      </c>
      <c r="CIS109" s="15" t="s">
        <v>16</v>
      </c>
      <c r="CIT109" s="27" t="s">
        <v>36</v>
      </c>
      <c r="CIU109" s="15" t="s">
        <v>16</v>
      </c>
      <c r="CIV109" s="27" t="s">
        <v>36</v>
      </c>
      <c r="CIW109" s="15" t="s">
        <v>16</v>
      </c>
      <c r="CIX109" s="27" t="s">
        <v>36</v>
      </c>
      <c r="CIY109" s="15" t="s">
        <v>16</v>
      </c>
      <c r="CIZ109" s="27" t="s">
        <v>36</v>
      </c>
      <c r="CJA109" s="15" t="s">
        <v>16</v>
      </c>
      <c r="CJB109" s="27" t="s">
        <v>36</v>
      </c>
      <c r="CJC109" s="15" t="s">
        <v>16</v>
      </c>
      <c r="CJD109" s="27" t="s">
        <v>36</v>
      </c>
      <c r="CJE109" s="15" t="s">
        <v>16</v>
      </c>
      <c r="CJF109" s="27" t="s">
        <v>36</v>
      </c>
      <c r="CJG109" s="15" t="s">
        <v>16</v>
      </c>
      <c r="CJH109" s="27" t="s">
        <v>36</v>
      </c>
      <c r="CJI109" s="15" t="s">
        <v>16</v>
      </c>
      <c r="CJJ109" s="27" t="s">
        <v>36</v>
      </c>
      <c r="CJK109" s="15" t="s">
        <v>16</v>
      </c>
      <c r="CJL109" s="27" t="s">
        <v>36</v>
      </c>
      <c r="CJM109" s="15" t="s">
        <v>16</v>
      </c>
      <c r="CJN109" s="27" t="s">
        <v>36</v>
      </c>
      <c r="CJO109" s="15" t="s">
        <v>16</v>
      </c>
      <c r="CJP109" s="27" t="s">
        <v>36</v>
      </c>
      <c r="CJQ109" s="15" t="s">
        <v>16</v>
      </c>
      <c r="CJR109" s="27" t="s">
        <v>36</v>
      </c>
      <c r="CJS109" s="15" t="s">
        <v>16</v>
      </c>
      <c r="CJT109" s="27" t="s">
        <v>36</v>
      </c>
      <c r="CJU109" s="15" t="s">
        <v>16</v>
      </c>
      <c r="CJV109" s="27" t="s">
        <v>36</v>
      </c>
      <c r="CJW109" s="15" t="s">
        <v>16</v>
      </c>
      <c r="CJX109" s="27" t="s">
        <v>36</v>
      </c>
      <c r="CJY109" s="15" t="s">
        <v>16</v>
      </c>
      <c r="CJZ109" s="27" t="s">
        <v>36</v>
      </c>
      <c r="CKA109" s="15" t="s">
        <v>16</v>
      </c>
      <c r="CKB109" s="27" t="s">
        <v>36</v>
      </c>
      <c r="CKC109" s="15" t="s">
        <v>16</v>
      </c>
      <c r="CKD109" s="27" t="s">
        <v>36</v>
      </c>
      <c r="CKE109" s="15" t="s">
        <v>16</v>
      </c>
      <c r="CKF109" s="27" t="s">
        <v>36</v>
      </c>
      <c r="CKG109" s="15" t="s">
        <v>16</v>
      </c>
      <c r="CKH109" s="27" t="s">
        <v>36</v>
      </c>
      <c r="CKI109" s="15" t="s">
        <v>16</v>
      </c>
      <c r="CKJ109" s="27" t="s">
        <v>36</v>
      </c>
      <c r="CKK109" s="15" t="s">
        <v>16</v>
      </c>
      <c r="CKL109" s="27" t="s">
        <v>36</v>
      </c>
      <c r="CKM109" s="15" t="s">
        <v>16</v>
      </c>
      <c r="CKN109" s="27" t="s">
        <v>36</v>
      </c>
      <c r="CKO109" s="15" t="s">
        <v>16</v>
      </c>
      <c r="CKP109" s="27" t="s">
        <v>36</v>
      </c>
      <c r="CKQ109" s="15" t="s">
        <v>16</v>
      </c>
      <c r="CKR109" s="27" t="s">
        <v>36</v>
      </c>
      <c r="CKS109" s="15" t="s">
        <v>16</v>
      </c>
      <c r="CKT109" s="27" t="s">
        <v>36</v>
      </c>
      <c r="CKU109" s="15" t="s">
        <v>16</v>
      </c>
      <c r="CKV109" s="27" t="s">
        <v>36</v>
      </c>
      <c r="CKW109" s="15" t="s">
        <v>16</v>
      </c>
      <c r="CKX109" s="27" t="s">
        <v>36</v>
      </c>
      <c r="CKY109" s="15" t="s">
        <v>16</v>
      </c>
      <c r="CKZ109" s="27" t="s">
        <v>36</v>
      </c>
      <c r="CLA109" s="15" t="s">
        <v>16</v>
      </c>
      <c r="CLB109" s="27" t="s">
        <v>36</v>
      </c>
      <c r="CLC109" s="15" t="s">
        <v>16</v>
      </c>
      <c r="CLD109" s="27" t="s">
        <v>36</v>
      </c>
      <c r="CLE109" s="15" t="s">
        <v>16</v>
      </c>
      <c r="CLF109" s="27" t="s">
        <v>36</v>
      </c>
      <c r="CLG109" s="15" t="s">
        <v>16</v>
      </c>
      <c r="CLH109" s="27" t="s">
        <v>36</v>
      </c>
      <c r="CLI109" s="15" t="s">
        <v>16</v>
      </c>
      <c r="CLJ109" s="27" t="s">
        <v>36</v>
      </c>
      <c r="CLK109" s="15" t="s">
        <v>16</v>
      </c>
      <c r="CLL109" s="27" t="s">
        <v>36</v>
      </c>
      <c r="CLM109" s="15" t="s">
        <v>16</v>
      </c>
      <c r="CLN109" s="27" t="s">
        <v>36</v>
      </c>
      <c r="CLO109" s="15" t="s">
        <v>16</v>
      </c>
      <c r="CLP109" s="27" t="s">
        <v>36</v>
      </c>
      <c r="CLQ109" s="15" t="s">
        <v>16</v>
      </c>
      <c r="CLR109" s="27" t="s">
        <v>36</v>
      </c>
      <c r="CLS109" s="15" t="s">
        <v>16</v>
      </c>
      <c r="CLT109" s="27" t="s">
        <v>36</v>
      </c>
      <c r="CLU109" s="15" t="s">
        <v>16</v>
      </c>
      <c r="CLV109" s="27" t="s">
        <v>36</v>
      </c>
      <c r="CLW109" s="15" t="s">
        <v>16</v>
      </c>
      <c r="CLX109" s="27" t="s">
        <v>36</v>
      </c>
      <c r="CLY109" s="15" t="s">
        <v>16</v>
      </c>
      <c r="CLZ109" s="27" t="s">
        <v>36</v>
      </c>
      <c r="CMA109" s="15" t="s">
        <v>16</v>
      </c>
      <c r="CMB109" s="27" t="s">
        <v>36</v>
      </c>
      <c r="CMC109" s="15" t="s">
        <v>16</v>
      </c>
      <c r="CMD109" s="27" t="s">
        <v>36</v>
      </c>
      <c r="CME109" s="15" t="s">
        <v>16</v>
      </c>
      <c r="CMF109" s="27" t="s">
        <v>36</v>
      </c>
      <c r="CMG109" s="15" t="s">
        <v>16</v>
      </c>
      <c r="CMH109" s="27" t="s">
        <v>36</v>
      </c>
      <c r="CMI109" s="15" t="s">
        <v>16</v>
      </c>
      <c r="CMJ109" s="27" t="s">
        <v>36</v>
      </c>
      <c r="CMK109" s="15" t="s">
        <v>16</v>
      </c>
      <c r="CML109" s="27" t="s">
        <v>36</v>
      </c>
      <c r="CMM109" s="15" t="s">
        <v>16</v>
      </c>
      <c r="CMN109" s="27" t="s">
        <v>36</v>
      </c>
      <c r="CMO109" s="15" t="s">
        <v>16</v>
      </c>
      <c r="CMP109" s="27" t="s">
        <v>36</v>
      </c>
      <c r="CMQ109" s="15" t="s">
        <v>16</v>
      </c>
      <c r="CMR109" s="27" t="s">
        <v>36</v>
      </c>
      <c r="CMS109" s="15" t="s">
        <v>16</v>
      </c>
      <c r="CMT109" s="27" t="s">
        <v>36</v>
      </c>
      <c r="CMU109" s="15" t="s">
        <v>16</v>
      </c>
      <c r="CMV109" s="27" t="s">
        <v>36</v>
      </c>
      <c r="CMW109" s="15" t="s">
        <v>16</v>
      </c>
      <c r="CMX109" s="27" t="s">
        <v>36</v>
      </c>
      <c r="CMY109" s="15" t="s">
        <v>16</v>
      </c>
      <c r="CMZ109" s="27" t="s">
        <v>36</v>
      </c>
      <c r="CNA109" s="15" t="s">
        <v>16</v>
      </c>
      <c r="CNB109" s="27" t="s">
        <v>36</v>
      </c>
      <c r="CNC109" s="15" t="s">
        <v>16</v>
      </c>
      <c r="CND109" s="27" t="s">
        <v>36</v>
      </c>
      <c r="CNE109" s="15" t="s">
        <v>16</v>
      </c>
      <c r="CNF109" s="27" t="s">
        <v>36</v>
      </c>
      <c r="CNG109" s="15" t="s">
        <v>16</v>
      </c>
      <c r="CNH109" s="27" t="s">
        <v>36</v>
      </c>
      <c r="CNI109" s="15" t="s">
        <v>16</v>
      </c>
      <c r="CNJ109" s="27" t="s">
        <v>36</v>
      </c>
      <c r="CNK109" s="15" t="s">
        <v>16</v>
      </c>
      <c r="CNL109" s="27" t="s">
        <v>36</v>
      </c>
      <c r="CNM109" s="15" t="s">
        <v>16</v>
      </c>
      <c r="CNN109" s="27" t="s">
        <v>36</v>
      </c>
      <c r="CNO109" s="15" t="s">
        <v>16</v>
      </c>
      <c r="CNP109" s="27" t="s">
        <v>36</v>
      </c>
      <c r="CNQ109" s="15" t="s">
        <v>16</v>
      </c>
      <c r="CNR109" s="27" t="s">
        <v>36</v>
      </c>
      <c r="CNS109" s="15" t="s">
        <v>16</v>
      </c>
      <c r="CNT109" s="27" t="s">
        <v>36</v>
      </c>
      <c r="CNU109" s="15" t="s">
        <v>16</v>
      </c>
      <c r="CNV109" s="27" t="s">
        <v>36</v>
      </c>
      <c r="CNW109" s="15" t="s">
        <v>16</v>
      </c>
      <c r="CNX109" s="27" t="s">
        <v>36</v>
      </c>
      <c r="CNY109" s="15" t="s">
        <v>16</v>
      </c>
      <c r="CNZ109" s="27" t="s">
        <v>36</v>
      </c>
      <c r="COA109" s="15" t="s">
        <v>16</v>
      </c>
      <c r="COB109" s="27" t="s">
        <v>36</v>
      </c>
      <c r="COC109" s="15" t="s">
        <v>16</v>
      </c>
      <c r="COD109" s="27" t="s">
        <v>36</v>
      </c>
      <c r="COE109" s="15" t="s">
        <v>16</v>
      </c>
      <c r="COF109" s="27" t="s">
        <v>36</v>
      </c>
      <c r="COG109" s="15" t="s">
        <v>16</v>
      </c>
      <c r="COH109" s="27" t="s">
        <v>36</v>
      </c>
      <c r="COI109" s="15" t="s">
        <v>16</v>
      </c>
      <c r="COJ109" s="27" t="s">
        <v>36</v>
      </c>
      <c r="COK109" s="15" t="s">
        <v>16</v>
      </c>
      <c r="COL109" s="27" t="s">
        <v>36</v>
      </c>
      <c r="COM109" s="15" t="s">
        <v>16</v>
      </c>
      <c r="CON109" s="27" t="s">
        <v>36</v>
      </c>
      <c r="COO109" s="15" t="s">
        <v>16</v>
      </c>
      <c r="COP109" s="27" t="s">
        <v>36</v>
      </c>
      <c r="COQ109" s="15" t="s">
        <v>16</v>
      </c>
      <c r="COR109" s="27" t="s">
        <v>36</v>
      </c>
      <c r="COS109" s="15" t="s">
        <v>16</v>
      </c>
      <c r="COT109" s="27" t="s">
        <v>36</v>
      </c>
      <c r="COU109" s="15" t="s">
        <v>16</v>
      </c>
      <c r="COV109" s="27" t="s">
        <v>36</v>
      </c>
      <c r="COW109" s="15" t="s">
        <v>16</v>
      </c>
      <c r="COX109" s="27" t="s">
        <v>36</v>
      </c>
      <c r="COY109" s="15" t="s">
        <v>16</v>
      </c>
      <c r="COZ109" s="27" t="s">
        <v>36</v>
      </c>
      <c r="CPA109" s="15" t="s">
        <v>16</v>
      </c>
      <c r="CPB109" s="27" t="s">
        <v>36</v>
      </c>
      <c r="CPC109" s="15" t="s">
        <v>16</v>
      </c>
      <c r="CPD109" s="27" t="s">
        <v>36</v>
      </c>
      <c r="CPE109" s="15" t="s">
        <v>16</v>
      </c>
      <c r="CPF109" s="27" t="s">
        <v>36</v>
      </c>
      <c r="CPG109" s="15" t="s">
        <v>16</v>
      </c>
      <c r="CPH109" s="27" t="s">
        <v>36</v>
      </c>
      <c r="CPI109" s="15" t="s">
        <v>16</v>
      </c>
      <c r="CPJ109" s="27" t="s">
        <v>36</v>
      </c>
      <c r="CPK109" s="15" t="s">
        <v>16</v>
      </c>
      <c r="CPL109" s="27" t="s">
        <v>36</v>
      </c>
      <c r="CPM109" s="15" t="s">
        <v>16</v>
      </c>
      <c r="CPN109" s="27" t="s">
        <v>36</v>
      </c>
      <c r="CPO109" s="15" t="s">
        <v>16</v>
      </c>
      <c r="CPP109" s="27" t="s">
        <v>36</v>
      </c>
      <c r="CPQ109" s="15" t="s">
        <v>16</v>
      </c>
      <c r="CPR109" s="27" t="s">
        <v>36</v>
      </c>
      <c r="CPS109" s="15" t="s">
        <v>16</v>
      </c>
      <c r="CPT109" s="27" t="s">
        <v>36</v>
      </c>
      <c r="CPU109" s="15" t="s">
        <v>16</v>
      </c>
      <c r="CPV109" s="27" t="s">
        <v>36</v>
      </c>
      <c r="CPW109" s="15" t="s">
        <v>16</v>
      </c>
      <c r="CPX109" s="27" t="s">
        <v>36</v>
      </c>
      <c r="CPY109" s="15" t="s">
        <v>16</v>
      </c>
      <c r="CPZ109" s="27" t="s">
        <v>36</v>
      </c>
      <c r="CQA109" s="15" t="s">
        <v>16</v>
      </c>
      <c r="CQB109" s="27" t="s">
        <v>36</v>
      </c>
      <c r="CQC109" s="15" t="s">
        <v>16</v>
      </c>
      <c r="CQD109" s="27" t="s">
        <v>36</v>
      </c>
      <c r="CQE109" s="15" t="s">
        <v>16</v>
      </c>
      <c r="CQF109" s="27" t="s">
        <v>36</v>
      </c>
      <c r="CQG109" s="15" t="s">
        <v>16</v>
      </c>
      <c r="CQH109" s="27" t="s">
        <v>36</v>
      </c>
      <c r="CQI109" s="15" t="s">
        <v>16</v>
      </c>
      <c r="CQJ109" s="27" t="s">
        <v>36</v>
      </c>
      <c r="CQK109" s="15" t="s">
        <v>16</v>
      </c>
      <c r="CQL109" s="27" t="s">
        <v>36</v>
      </c>
      <c r="CQM109" s="15" t="s">
        <v>16</v>
      </c>
      <c r="CQN109" s="27" t="s">
        <v>36</v>
      </c>
      <c r="CQO109" s="15" t="s">
        <v>16</v>
      </c>
      <c r="CQP109" s="27" t="s">
        <v>36</v>
      </c>
      <c r="CQQ109" s="15" t="s">
        <v>16</v>
      </c>
      <c r="CQR109" s="27" t="s">
        <v>36</v>
      </c>
      <c r="CQS109" s="15" t="s">
        <v>16</v>
      </c>
      <c r="CQT109" s="27" t="s">
        <v>36</v>
      </c>
      <c r="CQU109" s="15" t="s">
        <v>16</v>
      </c>
      <c r="CQV109" s="27" t="s">
        <v>36</v>
      </c>
      <c r="CQW109" s="15" t="s">
        <v>16</v>
      </c>
      <c r="CQX109" s="27" t="s">
        <v>36</v>
      </c>
      <c r="CQY109" s="15" t="s">
        <v>16</v>
      </c>
      <c r="CQZ109" s="27" t="s">
        <v>36</v>
      </c>
      <c r="CRA109" s="15" t="s">
        <v>16</v>
      </c>
      <c r="CRB109" s="27" t="s">
        <v>36</v>
      </c>
      <c r="CRC109" s="15" t="s">
        <v>16</v>
      </c>
      <c r="CRD109" s="27" t="s">
        <v>36</v>
      </c>
      <c r="CRE109" s="15" t="s">
        <v>16</v>
      </c>
      <c r="CRF109" s="27" t="s">
        <v>36</v>
      </c>
      <c r="CRG109" s="15" t="s">
        <v>16</v>
      </c>
      <c r="CRH109" s="27" t="s">
        <v>36</v>
      </c>
      <c r="CRI109" s="15" t="s">
        <v>16</v>
      </c>
      <c r="CRJ109" s="27" t="s">
        <v>36</v>
      </c>
      <c r="CRK109" s="15" t="s">
        <v>16</v>
      </c>
      <c r="CRL109" s="27" t="s">
        <v>36</v>
      </c>
      <c r="CRM109" s="15" t="s">
        <v>16</v>
      </c>
      <c r="CRN109" s="27" t="s">
        <v>36</v>
      </c>
      <c r="CRO109" s="15" t="s">
        <v>16</v>
      </c>
      <c r="CRP109" s="27" t="s">
        <v>36</v>
      </c>
      <c r="CRQ109" s="15" t="s">
        <v>16</v>
      </c>
      <c r="CRR109" s="27" t="s">
        <v>36</v>
      </c>
      <c r="CRS109" s="15" t="s">
        <v>16</v>
      </c>
      <c r="CRT109" s="27" t="s">
        <v>36</v>
      </c>
      <c r="CRU109" s="15" t="s">
        <v>16</v>
      </c>
      <c r="CRV109" s="27" t="s">
        <v>36</v>
      </c>
      <c r="CRW109" s="15" t="s">
        <v>16</v>
      </c>
      <c r="CRX109" s="27" t="s">
        <v>36</v>
      </c>
      <c r="CRY109" s="15" t="s">
        <v>16</v>
      </c>
      <c r="CRZ109" s="27" t="s">
        <v>36</v>
      </c>
      <c r="CSA109" s="15" t="s">
        <v>16</v>
      </c>
      <c r="CSB109" s="27" t="s">
        <v>36</v>
      </c>
      <c r="CSC109" s="15" t="s">
        <v>16</v>
      </c>
      <c r="CSD109" s="27" t="s">
        <v>36</v>
      </c>
      <c r="CSE109" s="15" t="s">
        <v>16</v>
      </c>
      <c r="CSF109" s="27" t="s">
        <v>36</v>
      </c>
      <c r="CSG109" s="15" t="s">
        <v>16</v>
      </c>
      <c r="CSH109" s="27" t="s">
        <v>36</v>
      </c>
      <c r="CSI109" s="15" t="s">
        <v>16</v>
      </c>
      <c r="CSJ109" s="27" t="s">
        <v>36</v>
      </c>
      <c r="CSK109" s="15" t="s">
        <v>16</v>
      </c>
      <c r="CSL109" s="27" t="s">
        <v>36</v>
      </c>
      <c r="CSM109" s="15" t="s">
        <v>16</v>
      </c>
      <c r="CSN109" s="27" t="s">
        <v>36</v>
      </c>
      <c r="CSO109" s="15" t="s">
        <v>16</v>
      </c>
      <c r="CSP109" s="27" t="s">
        <v>36</v>
      </c>
      <c r="CSQ109" s="15" t="s">
        <v>16</v>
      </c>
      <c r="CSR109" s="27" t="s">
        <v>36</v>
      </c>
      <c r="CSS109" s="15" t="s">
        <v>16</v>
      </c>
      <c r="CST109" s="27" t="s">
        <v>36</v>
      </c>
      <c r="CSU109" s="15" t="s">
        <v>16</v>
      </c>
      <c r="CSV109" s="27" t="s">
        <v>36</v>
      </c>
      <c r="CSW109" s="15" t="s">
        <v>16</v>
      </c>
      <c r="CSX109" s="27" t="s">
        <v>36</v>
      </c>
      <c r="CSY109" s="15" t="s">
        <v>16</v>
      </c>
      <c r="CSZ109" s="27" t="s">
        <v>36</v>
      </c>
      <c r="CTA109" s="15" t="s">
        <v>16</v>
      </c>
      <c r="CTB109" s="27" t="s">
        <v>36</v>
      </c>
      <c r="CTC109" s="15" t="s">
        <v>16</v>
      </c>
      <c r="CTD109" s="27" t="s">
        <v>36</v>
      </c>
      <c r="CTE109" s="15" t="s">
        <v>16</v>
      </c>
      <c r="CTF109" s="27" t="s">
        <v>36</v>
      </c>
      <c r="CTG109" s="15" t="s">
        <v>16</v>
      </c>
      <c r="CTH109" s="27" t="s">
        <v>36</v>
      </c>
      <c r="CTI109" s="15" t="s">
        <v>16</v>
      </c>
      <c r="CTJ109" s="27" t="s">
        <v>36</v>
      </c>
      <c r="CTK109" s="15" t="s">
        <v>16</v>
      </c>
      <c r="CTL109" s="27" t="s">
        <v>36</v>
      </c>
      <c r="CTM109" s="15" t="s">
        <v>16</v>
      </c>
      <c r="CTN109" s="27" t="s">
        <v>36</v>
      </c>
      <c r="CTO109" s="15" t="s">
        <v>16</v>
      </c>
      <c r="CTP109" s="27" t="s">
        <v>36</v>
      </c>
      <c r="CTQ109" s="15" t="s">
        <v>16</v>
      </c>
      <c r="CTR109" s="27" t="s">
        <v>36</v>
      </c>
      <c r="CTS109" s="15" t="s">
        <v>16</v>
      </c>
      <c r="CTT109" s="27" t="s">
        <v>36</v>
      </c>
      <c r="CTU109" s="15" t="s">
        <v>16</v>
      </c>
      <c r="CTV109" s="27" t="s">
        <v>36</v>
      </c>
      <c r="CTW109" s="15" t="s">
        <v>16</v>
      </c>
      <c r="CTX109" s="27" t="s">
        <v>36</v>
      </c>
      <c r="CTY109" s="15" t="s">
        <v>16</v>
      </c>
      <c r="CTZ109" s="27" t="s">
        <v>36</v>
      </c>
      <c r="CUA109" s="15" t="s">
        <v>16</v>
      </c>
      <c r="CUB109" s="27" t="s">
        <v>36</v>
      </c>
      <c r="CUC109" s="15" t="s">
        <v>16</v>
      </c>
      <c r="CUD109" s="27" t="s">
        <v>36</v>
      </c>
      <c r="CUE109" s="15" t="s">
        <v>16</v>
      </c>
      <c r="CUF109" s="27" t="s">
        <v>36</v>
      </c>
      <c r="CUG109" s="15" t="s">
        <v>16</v>
      </c>
      <c r="CUH109" s="27" t="s">
        <v>36</v>
      </c>
      <c r="CUI109" s="15" t="s">
        <v>16</v>
      </c>
      <c r="CUJ109" s="27" t="s">
        <v>36</v>
      </c>
      <c r="CUK109" s="15" t="s">
        <v>16</v>
      </c>
      <c r="CUL109" s="27" t="s">
        <v>36</v>
      </c>
      <c r="CUM109" s="15" t="s">
        <v>16</v>
      </c>
      <c r="CUN109" s="27" t="s">
        <v>36</v>
      </c>
      <c r="CUO109" s="15" t="s">
        <v>16</v>
      </c>
      <c r="CUP109" s="27" t="s">
        <v>36</v>
      </c>
      <c r="CUQ109" s="15" t="s">
        <v>16</v>
      </c>
      <c r="CUR109" s="27" t="s">
        <v>36</v>
      </c>
      <c r="CUS109" s="15" t="s">
        <v>16</v>
      </c>
      <c r="CUT109" s="27" t="s">
        <v>36</v>
      </c>
      <c r="CUU109" s="15" t="s">
        <v>16</v>
      </c>
      <c r="CUV109" s="27" t="s">
        <v>36</v>
      </c>
      <c r="CUW109" s="15" t="s">
        <v>16</v>
      </c>
      <c r="CUX109" s="27" t="s">
        <v>36</v>
      </c>
      <c r="CUY109" s="15" t="s">
        <v>16</v>
      </c>
      <c r="CUZ109" s="27" t="s">
        <v>36</v>
      </c>
      <c r="CVA109" s="15" t="s">
        <v>16</v>
      </c>
      <c r="CVB109" s="27" t="s">
        <v>36</v>
      </c>
      <c r="CVC109" s="15" t="s">
        <v>16</v>
      </c>
      <c r="CVD109" s="27" t="s">
        <v>36</v>
      </c>
      <c r="CVE109" s="15" t="s">
        <v>16</v>
      </c>
      <c r="CVF109" s="27" t="s">
        <v>36</v>
      </c>
      <c r="CVG109" s="15" t="s">
        <v>16</v>
      </c>
      <c r="CVH109" s="27" t="s">
        <v>36</v>
      </c>
      <c r="CVI109" s="15" t="s">
        <v>16</v>
      </c>
      <c r="CVJ109" s="27" t="s">
        <v>36</v>
      </c>
      <c r="CVK109" s="15" t="s">
        <v>16</v>
      </c>
      <c r="CVL109" s="27" t="s">
        <v>36</v>
      </c>
      <c r="CVM109" s="15" t="s">
        <v>16</v>
      </c>
      <c r="CVN109" s="27" t="s">
        <v>36</v>
      </c>
      <c r="CVO109" s="15" t="s">
        <v>16</v>
      </c>
      <c r="CVP109" s="27" t="s">
        <v>36</v>
      </c>
      <c r="CVQ109" s="15" t="s">
        <v>16</v>
      </c>
      <c r="CVR109" s="27" t="s">
        <v>36</v>
      </c>
      <c r="CVS109" s="15" t="s">
        <v>16</v>
      </c>
      <c r="CVT109" s="27" t="s">
        <v>36</v>
      </c>
      <c r="CVU109" s="15" t="s">
        <v>16</v>
      </c>
      <c r="CVV109" s="27" t="s">
        <v>36</v>
      </c>
      <c r="CVW109" s="15" t="s">
        <v>16</v>
      </c>
      <c r="CVX109" s="27" t="s">
        <v>36</v>
      </c>
      <c r="CVY109" s="15" t="s">
        <v>16</v>
      </c>
      <c r="CVZ109" s="27" t="s">
        <v>36</v>
      </c>
      <c r="CWA109" s="15" t="s">
        <v>16</v>
      </c>
      <c r="CWB109" s="27" t="s">
        <v>36</v>
      </c>
      <c r="CWC109" s="15" t="s">
        <v>16</v>
      </c>
      <c r="CWD109" s="27" t="s">
        <v>36</v>
      </c>
      <c r="CWE109" s="15" t="s">
        <v>16</v>
      </c>
      <c r="CWF109" s="27" t="s">
        <v>36</v>
      </c>
      <c r="CWG109" s="15" t="s">
        <v>16</v>
      </c>
      <c r="CWH109" s="27" t="s">
        <v>36</v>
      </c>
      <c r="CWI109" s="15" t="s">
        <v>16</v>
      </c>
      <c r="CWJ109" s="27" t="s">
        <v>36</v>
      </c>
      <c r="CWK109" s="15" t="s">
        <v>16</v>
      </c>
      <c r="CWL109" s="27" t="s">
        <v>36</v>
      </c>
      <c r="CWM109" s="15" t="s">
        <v>16</v>
      </c>
      <c r="CWN109" s="27" t="s">
        <v>36</v>
      </c>
      <c r="CWO109" s="15" t="s">
        <v>16</v>
      </c>
      <c r="CWP109" s="27" t="s">
        <v>36</v>
      </c>
      <c r="CWQ109" s="15" t="s">
        <v>16</v>
      </c>
      <c r="CWR109" s="27" t="s">
        <v>36</v>
      </c>
      <c r="CWS109" s="15" t="s">
        <v>16</v>
      </c>
      <c r="CWT109" s="27" t="s">
        <v>36</v>
      </c>
      <c r="CWU109" s="15" t="s">
        <v>16</v>
      </c>
      <c r="CWV109" s="27" t="s">
        <v>36</v>
      </c>
      <c r="CWW109" s="15" t="s">
        <v>16</v>
      </c>
      <c r="CWX109" s="27" t="s">
        <v>36</v>
      </c>
      <c r="CWY109" s="15" t="s">
        <v>16</v>
      </c>
      <c r="CWZ109" s="27" t="s">
        <v>36</v>
      </c>
      <c r="CXA109" s="15" t="s">
        <v>16</v>
      </c>
      <c r="CXB109" s="27" t="s">
        <v>36</v>
      </c>
      <c r="CXC109" s="15" t="s">
        <v>16</v>
      </c>
      <c r="CXD109" s="27" t="s">
        <v>36</v>
      </c>
      <c r="CXE109" s="15" t="s">
        <v>16</v>
      </c>
      <c r="CXF109" s="27" t="s">
        <v>36</v>
      </c>
      <c r="CXG109" s="15" t="s">
        <v>16</v>
      </c>
      <c r="CXH109" s="27" t="s">
        <v>36</v>
      </c>
      <c r="CXI109" s="15" t="s">
        <v>16</v>
      </c>
      <c r="CXJ109" s="27" t="s">
        <v>36</v>
      </c>
      <c r="CXK109" s="15" t="s">
        <v>16</v>
      </c>
      <c r="CXL109" s="27" t="s">
        <v>36</v>
      </c>
      <c r="CXM109" s="15" t="s">
        <v>16</v>
      </c>
      <c r="CXN109" s="27" t="s">
        <v>36</v>
      </c>
      <c r="CXO109" s="15" t="s">
        <v>16</v>
      </c>
      <c r="CXP109" s="27" t="s">
        <v>36</v>
      </c>
      <c r="CXQ109" s="15" t="s">
        <v>16</v>
      </c>
      <c r="CXR109" s="27" t="s">
        <v>36</v>
      </c>
      <c r="CXS109" s="15" t="s">
        <v>16</v>
      </c>
      <c r="CXT109" s="27" t="s">
        <v>36</v>
      </c>
      <c r="CXU109" s="15" t="s">
        <v>16</v>
      </c>
      <c r="CXV109" s="27" t="s">
        <v>36</v>
      </c>
      <c r="CXW109" s="15" t="s">
        <v>16</v>
      </c>
      <c r="CXX109" s="27" t="s">
        <v>36</v>
      </c>
      <c r="CXY109" s="15" t="s">
        <v>16</v>
      </c>
      <c r="CXZ109" s="27" t="s">
        <v>36</v>
      </c>
      <c r="CYA109" s="15" t="s">
        <v>16</v>
      </c>
      <c r="CYB109" s="27" t="s">
        <v>36</v>
      </c>
      <c r="CYC109" s="15" t="s">
        <v>16</v>
      </c>
      <c r="CYD109" s="27" t="s">
        <v>36</v>
      </c>
      <c r="CYE109" s="15" t="s">
        <v>16</v>
      </c>
      <c r="CYF109" s="27" t="s">
        <v>36</v>
      </c>
      <c r="CYG109" s="15" t="s">
        <v>16</v>
      </c>
      <c r="CYH109" s="27" t="s">
        <v>36</v>
      </c>
      <c r="CYI109" s="15" t="s">
        <v>16</v>
      </c>
      <c r="CYJ109" s="27" t="s">
        <v>36</v>
      </c>
      <c r="CYK109" s="15" t="s">
        <v>16</v>
      </c>
      <c r="CYL109" s="27" t="s">
        <v>36</v>
      </c>
      <c r="CYM109" s="15" t="s">
        <v>16</v>
      </c>
      <c r="CYN109" s="27" t="s">
        <v>36</v>
      </c>
      <c r="CYO109" s="15" t="s">
        <v>16</v>
      </c>
      <c r="CYP109" s="27" t="s">
        <v>36</v>
      </c>
      <c r="CYQ109" s="15" t="s">
        <v>16</v>
      </c>
      <c r="CYR109" s="27" t="s">
        <v>36</v>
      </c>
      <c r="CYS109" s="15" t="s">
        <v>16</v>
      </c>
      <c r="CYT109" s="27" t="s">
        <v>36</v>
      </c>
      <c r="CYU109" s="15" t="s">
        <v>16</v>
      </c>
      <c r="CYV109" s="27" t="s">
        <v>36</v>
      </c>
      <c r="CYW109" s="15" t="s">
        <v>16</v>
      </c>
      <c r="CYX109" s="27" t="s">
        <v>36</v>
      </c>
      <c r="CYY109" s="15" t="s">
        <v>16</v>
      </c>
      <c r="CYZ109" s="27" t="s">
        <v>36</v>
      </c>
      <c r="CZA109" s="15" t="s">
        <v>16</v>
      </c>
      <c r="CZB109" s="27" t="s">
        <v>36</v>
      </c>
      <c r="CZC109" s="15" t="s">
        <v>16</v>
      </c>
      <c r="CZD109" s="27" t="s">
        <v>36</v>
      </c>
      <c r="CZE109" s="15" t="s">
        <v>16</v>
      </c>
      <c r="CZF109" s="27" t="s">
        <v>36</v>
      </c>
      <c r="CZG109" s="15" t="s">
        <v>16</v>
      </c>
      <c r="CZH109" s="27" t="s">
        <v>36</v>
      </c>
      <c r="CZI109" s="15" t="s">
        <v>16</v>
      </c>
      <c r="CZJ109" s="27" t="s">
        <v>36</v>
      </c>
      <c r="CZK109" s="15" t="s">
        <v>16</v>
      </c>
      <c r="CZL109" s="27" t="s">
        <v>36</v>
      </c>
      <c r="CZM109" s="15" t="s">
        <v>16</v>
      </c>
      <c r="CZN109" s="27" t="s">
        <v>36</v>
      </c>
      <c r="CZO109" s="15" t="s">
        <v>16</v>
      </c>
      <c r="CZP109" s="27" t="s">
        <v>36</v>
      </c>
      <c r="CZQ109" s="15" t="s">
        <v>16</v>
      </c>
      <c r="CZR109" s="27" t="s">
        <v>36</v>
      </c>
      <c r="CZS109" s="15" t="s">
        <v>16</v>
      </c>
      <c r="CZT109" s="27" t="s">
        <v>36</v>
      </c>
      <c r="CZU109" s="15" t="s">
        <v>16</v>
      </c>
      <c r="CZV109" s="27" t="s">
        <v>36</v>
      </c>
      <c r="CZW109" s="15" t="s">
        <v>16</v>
      </c>
      <c r="CZX109" s="27" t="s">
        <v>36</v>
      </c>
      <c r="CZY109" s="15" t="s">
        <v>16</v>
      </c>
      <c r="CZZ109" s="27" t="s">
        <v>36</v>
      </c>
      <c r="DAA109" s="15" t="s">
        <v>16</v>
      </c>
      <c r="DAB109" s="27" t="s">
        <v>36</v>
      </c>
      <c r="DAC109" s="15" t="s">
        <v>16</v>
      </c>
      <c r="DAD109" s="27" t="s">
        <v>36</v>
      </c>
      <c r="DAE109" s="15" t="s">
        <v>16</v>
      </c>
      <c r="DAF109" s="27" t="s">
        <v>36</v>
      </c>
      <c r="DAG109" s="15" t="s">
        <v>16</v>
      </c>
      <c r="DAH109" s="27" t="s">
        <v>36</v>
      </c>
      <c r="DAI109" s="15" t="s">
        <v>16</v>
      </c>
      <c r="DAJ109" s="27" t="s">
        <v>36</v>
      </c>
      <c r="DAK109" s="15" t="s">
        <v>16</v>
      </c>
      <c r="DAL109" s="27" t="s">
        <v>36</v>
      </c>
      <c r="DAM109" s="15" t="s">
        <v>16</v>
      </c>
      <c r="DAN109" s="27" t="s">
        <v>36</v>
      </c>
      <c r="DAO109" s="15" t="s">
        <v>16</v>
      </c>
      <c r="DAP109" s="27" t="s">
        <v>36</v>
      </c>
      <c r="DAQ109" s="15" t="s">
        <v>16</v>
      </c>
      <c r="DAR109" s="27" t="s">
        <v>36</v>
      </c>
      <c r="DAS109" s="15" t="s">
        <v>16</v>
      </c>
      <c r="DAT109" s="27" t="s">
        <v>36</v>
      </c>
      <c r="DAU109" s="15" t="s">
        <v>16</v>
      </c>
      <c r="DAV109" s="27" t="s">
        <v>36</v>
      </c>
      <c r="DAW109" s="15" t="s">
        <v>16</v>
      </c>
      <c r="DAX109" s="27" t="s">
        <v>36</v>
      </c>
      <c r="DAY109" s="15" t="s">
        <v>16</v>
      </c>
      <c r="DAZ109" s="27" t="s">
        <v>36</v>
      </c>
      <c r="DBA109" s="15" t="s">
        <v>16</v>
      </c>
      <c r="DBB109" s="27" t="s">
        <v>36</v>
      </c>
      <c r="DBC109" s="15" t="s">
        <v>16</v>
      </c>
      <c r="DBD109" s="27" t="s">
        <v>36</v>
      </c>
      <c r="DBE109" s="15" t="s">
        <v>16</v>
      </c>
      <c r="DBF109" s="27" t="s">
        <v>36</v>
      </c>
      <c r="DBG109" s="15" t="s">
        <v>16</v>
      </c>
      <c r="DBH109" s="27" t="s">
        <v>36</v>
      </c>
      <c r="DBI109" s="15" t="s">
        <v>16</v>
      </c>
      <c r="DBJ109" s="27" t="s">
        <v>36</v>
      </c>
      <c r="DBK109" s="15" t="s">
        <v>16</v>
      </c>
      <c r="DBL109" s="27" t="s">
        <v>36</v>
      </c>
      <c r="DBM109" s="15" t="s">
        <v>16</v>
      </c>
      <c r="DBN109" s="27" t="s">
        <v>36</v>
      </c>
      <c r="DBO109" s="15" t="s">
        <v>16</v>
      </c>
      <c r="DBP109" s="27" t="s">
        <v>36</v>
      </c>
      <c r="DBQ109" s="15" t="s">
        <v>16</v>
      </c>
      <c r="DBR109" s="27" t="s">
        <v>36</v>
      </c>
      <c r="DBS109" s="15" t="s">
        <v>16</v>
      </c>
      <c r="DBT109" s="27" t="s">
        <v>36</v>
      </c>
      <c r="DBU109" s="15" t="s">
        <v>16</v>
      </c>
      <c r="DBV109" s="27" t="s">
        <v>36</v>
      </c>
      <c r="DBW109" s="15" t="s">
        <v>16</v>
      </c>
      <c r="DBX109" s="27" t="s">
        <v>36</v>
      </c>
      <c r="DBY109" s="15" t="s">
        <v>16</v>
      </c>
      <c r="DBZ109" s="27" t="s">
        <v>36</v>
      </c>
      <c r="DCA109" s="15" t="s">
        <v>16</v>
      </c>
      <c r="DCB109" s="27" t="s">
        <v>36</v>
      </c>
      <c r="DCC109" s="15" t="s">
        <v>16</v>
      </c>
      <c r="DCD109" s="27" t="s">
        <v>36</v>
      </c>
      <c r="DCE109" s="15" t="s">
        <v>16</v>
      </c>
      <c r="DCF109" s="27" t="s">
        <v>36</v>
      </c>
      <c r="DCG109" s="15" t="s">
        <v>16</v>
      </c>
      <c r="DCH109" s="27" t="s">
        <v>36</v>
      </c>
      <c r="DCI109" s="15" t="s">
        <v>16</v>
      </c>
      <c r="DCJ109" s="27" t="s">
        <v>36</v>
      </c>
      <c r="DCK109" s="15" t="s">
        <v>16</v>
      </c>
      <c r="DCL109" s="27" t="s">
        <v>36</v>
      </c>
      <c r="DCM109" s="15" t="s">
        <v>16</v>
      </c>
      <c r="DCN109" s="27" t="s">
        <v>36</v>
      </c>
      <c r="DCO109" s="15" t="s">
        <v>16</v>
      </c>
      <c r="DCP109" s="27" t="s">
        <v>36</v>
      </c>
      <c r="DCQ109" s="15" t="s">
        <v>16</v>
      </c>
      <c r="DCR109" s="27" t="s">
        <v>36</v>
      </c>
      <c r="DCS109" s="15" t="s">
        <v>16</v>
      </c>
      <c r="DCT109" s="27" t="s">
        <v>36</v>
      </c>
      <c r="DCU109" s="15" t="s">
        <v>16</v>
      </c>
      <c r="DCV109" s="27" t="s">
        <v>36</v>
      </c>
      <c r="DCW109" s="15" t="s">
        <v>16</v>
      </c>
      <c r="DCX109" s="27" t="s">
        <v>36</v>
      </c>
      <c r="DCY109" s="15" t="s">
        <v>16</v>
      </c>
      <c r="DCZ109" s="27" t="s">
        <v>36</v>
      </c>
      <c r="DDA109" s="15" t="s">
        <v>16</v>
      </c>
      <c r="DDB109" s="27" t="s">
        <v>36</v>
      </c>
      <c r="DDC109" s="15" t="s">
        <v>16</v>
      </c>
      <c r="DDD109" s="27" t="s">
        <v>36</v>
      </c>
      <c r="DDE109" s="15" t="s">
        <v>16</v>
      </c>
      <c r="DDF109" s="27" t="s">
        <v>36</v>
      </c>
      <c r="DDG109" s="15" t="s">
        <v>16</v>
      </c>
      <c r="DDH109" s="27" t="s">
        <v>36</v>
      </c>
      <c r="DDI109" s="15" t="s">
        <v>16</v>
      </c>
      <c r="DDJ109" s="27" t="s">
        <v>36</v>
      </c>
      <c r="DDK109" s="15" t="s">
        <v>16</v>
      </c>
      <c r="DDL109" s="27" t="s">
        <v>36</v>
      </c>
      <c r="DDM109" s="15" t="s">
        <v>16</v>
      </c>
      <c r="DDN109" s="27" t="s">
        <v>36</v>
      </c>
      <c r="DDO109" s="15" t="s">
        <v>16</v>
      </c>
      <c r="DDP109" s="27" t="s">
        <v>36</v>
      </c>
      <c r="DDQ109" s="15" t="s">
        <v>16</v>
      </c>
      <c r="DDR109" s="27" t="s">
        <v>36</v>
      </c>
      <c r="DDS109" s="15" t="s">
        <v>16</v>
      </c>
      <c r="DDT109" s="27" t="s">
        <v>36</v>
      </c>
      <c r="DDU109" s="15" t="s">
        <v>16</v>
      </c>
      <c r="DDV109" s="27" t="s">
        <v>36</v>
      </c>
      <c r="DDW109" s="15" t="s">
        <v>16</v>
      </c>
      <c r="DDX109" s="27" t="s">
        <v>36</v>
      </c>
      <c r="DDY109" s="15" t="s">
        <v>16</v>
      </c>
      <c r="DDZ109" s="27" t="s">
        <v>36</v>
      </c>
      <c r="DEA109" s="15" t="s">
        <v>16</v>
      </c>
      <c r="DEB109" s="27" t="s">
        <v>36</v>
      </c>
      <c r="DEC109" s="15" t="s">
        <v>16</v>
      </c>
      <c r="DED109" s="27" t="s">
        <v>36</v>
      </c>
      <c r="DEE109" s="15" t="s">
        <v>16</v>
      </c>
      <c r="DEF109" s="27" t="s">
        <v>36</v>
      </c>
      <c r="DEG109" s="15" t="s">
        <v>16</v>
      </c>
      <c r="DEH109" s="27" t="s">
        <v>36</v>
      </c>
      <c r="DEI109" s="15" t="s">
        <v>16</v>
      </c>
      <c r="DEJ109" s="27" t="s">
        <v>36</v>
      </c>
      <c r="DEK109" s="15" t="s">
        <v>16</v>
      </c>
      <c r="DEL109" s="27" t="s">
        <v>36</v>
      </c>
      <c r="DEM109" s="15" t="s">
        <v>16</v>
      </c>
      <c r="DEN109" s="27" t="s">
        <v>36</v>
      </c>
      <c r="DEO109" s="15" t="s">
        <v>16</v>
      </c>
      <c r="DEP109" s="27" t="s">
        <v>36</v>
      </c>
      <c r="DEQ109" s="15" t="s">
        <v>16</v>
      </c>
      <c r="DER109" s="27" t="s">
        <v>36</v>
      </c>
      <c r="DES109" s="15" t="s">
        <v>16</v>
      </c>
      <c r="DET109" s="27" t="s">
        <v>36</v>
      </c>
      <c r="DEU109" s="15" t="s">
        <v>16</v>
      </c>
      <c r="DEV109" s="27" t="s">
        <v>36</v>
      </c>
      <c r="DEW109" s="15" t="s">
        <v>16</v>
      </c>
      <c r="DEX109" s="27" t="s">
        <v>36</v>
      </c>
      <c r="DEY109" s="15" t="s">
        <v>16</v>
      </c>
      <c r="DEZ109" s="27" t="s">
        <v>36</v>
      </c>
      <c r="DFA109" s="15" t="s">
        <v>16</v>
      </c>
      <c r="DFB109" s="27" t="s">
        <v>36</v>
      </c>
      <c r="DFC109" s="15" t="s">
        <v>16</v>
      </c>
      <c r="DFD109" s="27" t="s">
        <v>36</v>
      </c>
      <c r="DFE109" s="15" t="s">
        <v>16</v>
      </c>
      <c r="DFF109" s="27" t="s">
        <v>36</v>
      </c>
      <c r="DFG109" s="15" t="s">
        <v>16</v>
      </c>
      <c r="DFH109" s="27" t="s">
        <v>36</v>
      </c>
      <c r="DFI109" s="15" t="s">
        <v>16</v>
      </c>
      <c r="DFJ109" s="27" t="s">
        <v>36</v>
      </c>
      <c r="DFK109" s="15" t="s">
        <v>16</v>
      </c>
      <c r="DFL109" s="27" t="s">
        <v>36</v>
      </c>
      <c r="DFM109" s="15" t="s">
        <v>16</v>
      </c>
      <c r="DFN109" s="27" t="s">
        <v>36</v>
      </c>
      <c r="DFO109" s="15" t="s">
        <v>16</v>
      </c>
      <c r="DFP109" s="27" t="s">
        <v>36</v>
      </c>
      <c r="DFQ109" s="15" t="s">
        <v>16</v>
      </c>
      <c r="DFR109" s="27" t="s">
        <v>36</v>
      </c>
      <c r="DFS109" s="15" t="s">
        <v>16</v>
      </c>
      <c r="DFT109" s="27" t="s">
        <v>36</v>
      </c>
      <c r="DFU109" s="15" t="s">
        <v>16</v>
      </c>
      <c r="DFV109" s="27" t="s">
        <v>36</v>
      </c>
      <c r="DFW109" s="15" t="s">
        <v>16</v>
      </c>
      <c r="DFX109" s="27" t="s">
        <v>36</v>
      </c>
      <c r="DFY109" s="15" t="s">
        <v>16</v>
      </c>
      <c r="DFZ109" s="27" t="s">
        <v>36</v>
      </c>
      <c r="DGA109" s="15" t="s">
        <v>16</v>
      </c>
      <c r="DGB109" s="27" t="s">
        <v>36</v>
      </c>
      <c r="DGC109" s="15" t="s">
        <v>16</v>
      </c>
      <c r="DGD109" s="27" t="s">
        <v>36</v>
      </c>
      <c r="DGE109" s="15" t="s">
        <v>16</v>
      </c>
      <c r="DGF109" s="27" t="s">
        <v>36</v>
      </c>
      <c r="DGG109" s="15" t="s">
        <v>16</v>
      </c>
      <c r="DGH109" s="27" t="s">
        <v>36</v>
      </c>
      <c r="DGI109" s="15" t="s">
        <v>16</v>
      </c>
      <c r="DGJ109" s="27" t="s">
        <v>36</v>
      </c>
      <c r="DGK109" s="15" t="s">
        <v>16</v>
      </c>
      <c r="DGL109" s="27" t="s">
        <v>36</v>
      </c>
      <c r="DGM109" s="15" t="s">
        <v>16</v>
      </c>
      <c r="DGN109" s="27" t="s">
        <v>36</v>
      </c>
      <c r="DGO109" s="15" t="s">
        <v>16</v>
      </c>
      <c r="DGP109" s="27" t="s">
        <v>36</v>
      </c>
      <c r="DGQ109" s="15" t="s">
        <v>16</v>
      </c>
      <c r="DGR109" s="27" t="s">
        <v>36</v>
      </c>
      <c r="DGS109" s="15" t="s">
        <v>16</v>
      </c>
      <c r="DGT109" s="27" t="s">
        <v>36</v>
      </c>
      <c r="DGU109" s="15" t="s">
        <v>16</v>
      </c>
      <c r="DGV109" s="27" t="s">
        <v>36</v>
      </c>
      <c r="DGW109" s="15" t="s">
        <v>16</v>
      </c>
      <c r="DGX109" s="27" t="s">
        <v>36</v>
      </c>
      <c r="DGY109" s="15" t="s">
        <v>16</v>
      </c>
      <c r="DGZ109" s="27" t="s">
        <v>36</v>
      </c>
      <c r="DHA109" s="15" t="s">
        <v>16</v>
      </c>
      <c r="DHB109" s="27" t="s">
        <v>36</v>
      </c>
      <c r="DHC109" s="15" t="s">
        <v>16</v>
      </c>
      <c r="DHD109" s="27" t="s">
        <v>36</v>
      </c>
      <c r="DHE109" s="15" t="s">
        <v>16</v>
      </c>
      <c r="DHF109" s="27" t="s">
        <v>36</v>
      </c>
      <c r="DHG109" s="15" t="s">
        <v>16</v>
      </c>
      <c r="DHH109" s="27" t="s">
        <v>36</v>
      </c>
      <c r="DHI109" s="15" t="s">
        <v>16</v>
      </c>
      <c r="DHJ109" s="27" t="s">
        <v>36</v>
      </c>
      <c r="DHK109" s="15" t="s">
        <v>16</v>
      </c>
      <c r="DHL109" s="27" t="s">
        <v>36</v>
      </c>
      <c r="DHM109" s="15" t="s">
        <v>16</v>
      </c>
      <c r="DHN109" s="27" t="s">
        <v>36</v>
      </c>
      <c r="DHO109" s="15" t="s">
        <v>16</v>
      </c>
      <c r="DHP109" s="27" t="s">
        <v>36</v>
      </c>
      <c r="DHQ109" s="15" t="s">
        <v>16</v>
      </c>
      <c r="DHR109" s="27" t="s">
        <v>36</v>
      </c>
      <c r="DHS109" s="15" t="s">
        <v>16</v>
      </c>
      <c r="DHT109" s="27" t="s">
        <v>36</v>
      </c>
      <c r="DHU109" s="15" t="s">
        <v>16</v>
      </c>
      <c r="DHV109" s="27" t="s">
        <v>36</v>
      </c>
      <c r="DHW109" s="15" t="s">
        <v>16</v>
      </c>
      <c r="DHX109" s="27" t="s">
        <v>36</v>
      </c>
      <c r="DHY109" s="15" t="s">
        <v>16</v>
      </c>
      <c r="DHZ109" s="27" t="s">
        <v>36</v>
      </c>
      <c r="DIA109" s="15" t="s">
        <v>16</v>
      </c>
      <c r="DIB109" s="27" t="s">
        <v>36</v>
      </c>
      <c r="DIC109" s="15" t="s">
        <v>16</v>
      </c>
      <c r="DID109" s="27" t="s">
        <v>36</v>
      </c>
      <c r="DIE109" s="15" t="s">
        <v>16</v>
      </c>
      <c r="DIF109" s="27" t="s">
        <v>36</v>
      </c>
      <c r="DIG109" s="15" t="s">
        <v>16</v>
      </c>
      <c r="DIH109" s="27" t="s">
        <v>36</v>
      </c>
      <c r="DII109" s="15" t="s">
        <v>16</v>
      </c>
      <c r="DIJ109" s="27" t="s">
        <v>36</v>
      </c>
      <c r="DIK109" s="15" t="s">
        <v>16</v>
      </c>
      <c r="DIL109" s="27" t="s">
        <v>36</v>
      </c>
      <c r="DIM109" s="15" t="s">
        <v>16</v>
      </c>
      <c r="DIN109" s="27" t="s">
        <v>36</v>
      </c>
      <c r="DIO109" s="15" t="s">
        <v>16</v>
      </c>
      <c r="DIP109" s="27" t="s">
        <v>36</v>
      </c>
      <c r="DIQ109" s="15" t="s">
        <v>16</v>
      </c>
      <c r="DIR109" s="27" t="s">
        <v>36</v>
      </c>
      <c r="DIS109" s="15" t="s">
        <v>16</v>
      </c>
      <c r="DIT109" s="27" t="s">
        <v>36</v>
      </c>
      <c r="DIU109" s="15" t="s">
        <v>16</v>
      </c>
      <c r="DIV109" s="27" t="s">
        <v>36</v>
      </c>
      <c r="DIW109" s="15" t="s">
        <v>16</v>
      </c>
      <c r="DIX109" s="27" t="s">
        <v>36</v>
      </c>
      <c r="DIY109" s="15" t="s">
        <v>16</v>
      </c>
      <c r="DIZ109" s="27" t="s">
        <v>36</v>
      </c>
      <c r="DJA109" s="15" t="s">
        <v>16</v>
      </c>
      <c r="DJB109" s="27" t="s">
        <v>36</v>
      </c>
      <c r="DJC109" s="15" t="s">
        <v>16</v>
      </c>
      <c r="DJD109" s="27" t="s">
        <v>36</v>
      </c>
      <c r="DJE109" s="15" t="s">
        <v>16</v>
      </c>
      <c r="DJF109" s="27" t="s">
        <v>36</v>
      </c>
      <c r="DJG109" s="15" t="s">
        <v>16</v>
      </c>
      <c r="DJH109" s="27" t="s">
        <v>36</v>
      </c>
      <c r="DJI109" s="15" t="s">
        <v>16</v>
      </c>
      <c r="DJJ109" s="27" t="s">
        <v>36</v>
      </c>
      <c r="DJK109" s="15" t="s">
        <v>16</v>
      </c>
      <c r="DJL109" s="27" t="s">
        <v>36</v>
      </c>
      <c r="DJM109" s="15" t="s">
        <v>16</v>
      </c>
      <c r="DJN109" s="27" t="s">
        <v>36</v>
      </c>
      <c r="DJO109" s="15" t="s">
        <v>16</v>
      </c>
      <c r="DJP109" s="27" t="s">
        <v>36</v>
      </c>
      <c r="DJQ109" s="15" t="s">
        <v>16</v>
      </c>
      <c r="DJR109" s="27" t="s">
        <v>36</v>
      </c>
      <c r="DJS109" s="15" t="s">
        <v>16</v>
      </c>
      <c r="DJT109" s="27" t="s">
        <v>36</v>
      </c>
      <c r="DJU109" s="15" t="s">
        <v>16</v>
      </c>
      <c r="DJV109" s="27" t="s">
        <v>36</v>
      </c>
      <c r="DJW109" s="15" t="s">
        <v>16</v>
      </c>
      <c r="DJX109" s="27" t="s">
        <v>36</v>
      </c>
      <c r="DJY109" s="15" t="s">
        <v>16</v>
      </c>
      <c r="DJZ109" s="27" t="s">
        <v>36</v>
      </c>
      <c r="DKA109" s="15" t="s">
        <v>16</v>
      </c>
      <c r="DKB109" s="27" t="s">
        <v>36</v>
      </c>
      <c r="DKC109" s="15" t="s">
        <v>16</v>
      </c>
      <c r="DKD109" s="27" t="s">
        <v>36</v>
      </c>
      <c r="DKE109" s="15" t="s">
        <v>16</v>
      </c>
      <c r="DKF109" s="27" t="s">
        <v>36</v>
      </c>
      <c r="DKG109" s="15" t="s">
        <v>16</v>
      </c>
      <c r="DKH109" s="27" t="s">
        <v>36</v>
      </c>
      <c r="DKI109" s="15" t="s">
        <v>16</v>
      </c>
      <c r="DKJ109" s="27" t="s">
        <v>36</v>
      </c>
      <c r="DKK109" s="15" t="s">
        <v>16</v>
      </c>
      <c r="DKL109" s="27" t="s">
        <v>36</v>
      </c>
      <c r="DKM109" s="15" t="s">
        <v>16</v>
      </c>
      <c r="DKN109" s="27" t="s">
        <v>36</v>
      </c>
      <c r="DKO109" s="15" t="s">
        <v>16</v>
      </c>
      <c r="DKP109" s="27" t="s">
        <v>36</v>
      </c>
      <c r="DKQ109" s="15" t="s">
        <v>16</v>
      </c>
      <c r="DKR109" s="27" t="s">
        <v>36</v>
      </c>
      <c r="DKS109" s="15" t="s">
        <v>16</v>
      </c>
      <c r="DKT109" s="27" t="s">
        <v>36</v>
      </c>
      <c r="DKU109" s="15" t="s">
        <v>16</v>
      </c>
      <c r="DKV109" s="27" t="s">
        <v>36</v>
      </c>
      <c r="DKW109" s="15" t="s">
        <v>16</v>
      </c>
      <c r="DKX109" s="27" t="s">
        <v>36</v>
      </c>
      <c r="DKY109" s="15" t="s">
        <v>16</v>
      </c>
      <c r="DKZ109" s="27" t="s">
        <v>36</v>
      </c>
      <c r="DLA109" s="15" t="s">
        <v>16</v>
      </c>
      <c r="DLB109" s="27" t="s">
        <v>36</v>
      </c>
      <c r="DLC109" s="15" t="s">
        <v>16</v>
      </c>
      <c r="DLD109" s="27" t="s">
        <v>36</v>
      </c>
      <c r="DLE109" s="15" t="s">
        <v>16</v>
      </c>
      <c r="DLF109" s="27" t="s">
        <v>36</v>
      </c>
      <c r="DLG109" s="15" t="s">
        <v>16</v>
      </c>
      <c r="DLH109" s="27" t="s">
        <v>36</v>
      </c>
      <c r="DLI109" s="15" t="s">
        <v>16</v>
      </c>
      <c r="DLJ109" s="27" t="s">
        <v>36</v>
      </c>
      <c r="DLK109" s="15" t="s">
        <v>16</v>
      </c>
      <c r="DLL109" s="27" t="s">
        <v>36</v>
      </c>
      <c r="DLM109" s="15" t="s">
        <v>16</v>
      </c>
      <c r="DLN109" s="27" t="s">
        <v>36</v>
      </c>
      <c r="DLO109" s="15" t="s">
        <v>16</v>
      </c>
      <c r="DLP109" s="27" t="s">
        <v>36</v>
      </c>
      <c r="DLQ109" s="15" t="s">
        <v>16</v>
      </c>
      <c r="DLR109" s="27" t="s">
        <v>36</v>
      </c>
      <c r="DLS109" s="15" t="s">
        <v>16</v>
      </c>
      <c r="DLT109" s="27" t="s">
        <v>36</v>
      </c>
      <c r="DLU109" s="15" t="s">
        <v>16</v>
      </c>
      <c r="DLV109" s="27" t="s">
        <v>36</v>
      </c>
      <c r="DLW109" s="15" t="s">
        <v>16</v>
      </c>
      <c r="DLX109" s="27" t="s">
        <v>36</v>
      </c>
      <c r="DLY109" s="15" t="s">
        <v>16</v>
      </c>
      <c r="DLZ109" s="27" t="s">
        <v>36</v>
      </c>
      <c r="DMA109" s="15" t="s">
        <v>16</v>
      </c>
      <c r="DMB109" s="27" t="s">
        <v>36</v>
      </c>
      <c r="DMC109" s="15" t="s">
        <v>16</v>
      </c>
      <c r="DMD109" s="27" t="s">
        <v>36</v>
      </c>
      <c r="DME109" s="15" t="s">
        <v>16</v>
      </c>
      <c r="DMF109" s="27" t="s">
        <v>36</v>
      </c>
      <c r="DMG109" s="15" t="s">
        <v>16</v>
      </c>
      <c r="DMH109" s="27" t="s">
        <v>36</v>
      </c>
      <c r="DMI109" s="15" t="s">
        <v>16</v>
      </c>
      <c r="DMJ109" s="27" t="s">
        <v>36</v>
      </c>
      <c r="DMK109" s="15" t="s">
        <v>16</v>
      </c>
      <c r="DML109" s="27" t="s">
        <v>36</v>
      </c>
      <c r="DMM109" s="15" t="s">
        <v>16</v>
      </c>
      <c r="DMN109" s="27" t="s">
        <v>36</v>
      </c>
      <c r="DMO109" s="15" t="s">
        <v>16</v>
      </c>
      <c r="DMP109" s="27" t="s">
        <v>36</v>
      </c>
      <c r="DMQ109" s="15" t="s">
        <v>16</v>
      </c>
      <c r="DMR109" s="27" t="s">
        <v>36</v>
      </c>
      <c r="DMS109" s="15" t="s">
        <v>16</v>
      </c>
      <c r="DMT109" s="27" t="s">
        <v>36</v>
      </c>
      <c r="DMU109" s="15" t="s">
        <v>16</v>
      </c>
      <c r="DMV109" s="27" t="s">
        <v>36</v>
      </c>
      <c r="DMW109" s="15" t="s">
        <v>16</v>
      </c>
      <c r="DMX109" s="27" t="s">
        <v>36</v>
      </c>
      <c r="DMY109" s="15" t="s">
        <v>16</v>
      </c>
      <c r="DMZ109" s="27" t="s">
        <v>36</v>
      </c>
      <c r="DNA109" s="15" t="s">
        <v>16</v>
      </c>
      <c r="DNB109" s="27" t="s">
        <v>36</v>
      </c>
      <c r="DNC109" s="15" t="s">
        <v>16</v>
      </c>
      <c r="DND109" s="27" t="s">
        <v>36</v>
      </c>
      <c r="DNE109" s="15" t="s">
        <v>16</v>
      </c>
      <c r="DNF109" s="27" t="s">
        <v>36</v>
      </c>
      <c r="DNG109" s="15" t="s">
        <v>16</v>
      </c>
      <c r="DNH109" s="27" t="s">
        <v>36</v>
      </c>
      <c r="DNI109" s="15" t="s">
        <v>16</v>
      </c>
      <c r="DNJ109" s="27" t="s">
        <v>36</v>
      </c>
      <c r="DNK109" s="15" t="s">
        <v>16</v>
      </c>
      <c r="DNL109" s="27" t="s">
        <v>36</v>
      </c>
      <c r="DNM109" s="15" t="s">
        <v>16</v>
      </c>
      <c r="DNN109" s="27" t="s">
        <v>36</v>
      </c>
      <c r="DNO109" s="15" t="s">
        <v>16</v>
      </c>
      <c r="DNP109" s="27" t="s">
        <v>36</v>
      </c>
      <c r="DNQ109" s="15" t="s">
        <v>16</v>
      </c>
      <c r="DNR109" s="27" t="s">
        <v>36</v>
      </c>
      <c r="DNS109" s="15" t="s">
        <v>16</v>
      </c>
      <c r="DNT109" s="27" t="s">
        <v>36</v>
      </c>
      <c r="DNU109" s="15" t="s">
        <v>16</v>
      </c>
      <c r="DNV109" s="27" t="s">
        <v>36</v>
      </c>
      <c r="DNW109" s="15" t="s">
        <v>16</v>
      </c>
      <c r="DNX109" s="27" t="s">
        <v>36</v>
      </c>
      <c r="DNY109" s="15" t="s">
        <v>16</v>
      </c>
      <c r="DNZ109" s="27" t="s">
        <v>36</v>
      </c>
      <c r="DOA109" s="15" t="s">
        <v>16</v>
      </c>
      <c r="DOB109" s="27" t="s">
        <v>36</v>
      </c>
      <c r="DOC109" s="15" t="s">
        <v>16</v>
      </c>
      <c r="DOD109" s="27" t="s">
        <v>36</v>
      </c>
      <c r="DOE109" s="15" t="s">
        <v>16</v>
      </c>
      <c r="DOF109" s="27" t="s">
        <v>36</v>
      </c>
      <c r="DOG109" s="15" t="s">
        <v>16</v>
      </c>
      <c r="DOH109" s="27" t="s">
        <v>36</v>
      </c>
      <c r="DOI109" s="15" t="s">
        <v>16</v>
      </c>
      <c r="DOJ109" s="27" t="s">
        <v>36</v>
      </c>
      <c r="DOK109" s="15" t="s">
        <v>16</v>
      </c>
      <c r="DOL109" s="27" t="s">
        <v>36</v>
      </c>
      <c r="DOM109" s="15" t="s">
        <v>16</v>
      </c>
      <c r="DON109" s="27" t="s">
        <v>36</v>
      </c>
      <c r="DOO109" s="15" t="s">
        <v>16</v>
      </c>
      <c r="DOP109" s="27" t="s">
        <v>36</v>
      </c>
      <c r="DOQ109" s="15" t="s">
        <v>16</v>
      </c>
      <c r="DOR109" s="27" t="s">
        <v>36</v>
      </c>
      <c r="DOS109" s="15" t="s">
        <v>16</v>
      </c>
      <c r="DOT109" s="27" t="s">
        <v>36</v>
      </c>
      <c r="DOU109" s="15" t="s">
        <v>16</v>
      </c>
      <c r="DOV109" s="27" t="s">
        <v>36</v>
      </c>
      <c r="DOW109" s="15" t="s">
        <v>16</v>
      </c>
      <c r="DOX109" s="27" t="s">
        <v>36</v>
      </c>
      <c r="DOY109" s="15" t="s">
        <v>16</v>
      </c>
      <c r="DOZ109" s="27" t="s">
        <v>36</v>
      </c>
      <c r="DPA109" s="15" t="s">
        <v>16</v>
      </c>
      <c r="DPB109" s="27" t="s">
        <v>36</v>
      </c>
      <c r="DPC109" s="15" t="s">
        <v>16</v>
      </c>
      <c r="DPD109" s="27" t="s">
        <v>36</v>
      </c>
      <c r="DPE109" s="15" t="s">
        <v>16</v>
      </c>
      <c r="DPF109" s="27" t="s">
        <v>36</v>
      </c>
      <c r="DPG109" s="15" t="s">
        <v>16</v>
      </c>
      <c r="DPH109" s="27" t="s">
        <v>36</v>
      </c>
      <c r="DPI109" s="15" t="s">
        <v>16</v>
      </c>
      <c r="DPJ109" s="27" t="s">
        <v>36</v>
      </c>
      <c r="DPK109" s="15" t="s">
        <v>16</v>
      </c>
      <c r="DPL109" s="27" t="s">
        <v>36</v>
      </c>
      <c r="DPM109" s="15" t="s">
        <v>16</v>
      </c>
      <c r="DPN109" s="27" t="s">
        <v>36</v>
      </c>
      <c r="DPO109" s="15" t="s">
        <v>16</v>
      </c>
      <c r="DPP109" s="27" t="s">
        <v>36</v>
      </c>
      <c r="DPQ109" s="15" t="s">
        <v>16</v>
      </c>
      <c r="DPR109" s="27" t="s">
        <v>36</v>
      </c>
      <c r="DPS109" s="15" t="s">
        <v>16</v>
      </c>
      <c r="DPT109" s="27" t="s">
        <v>36</v>
      </c>
      <c r="DPU109" s="15" t="s">
        <v>16</v>
      </c>
      <c r="DPV109" s="27" t="s">
        <v>36</v>
      </c>
      <c r="DPW109" s="15" t="s">
        <v>16</v>
      </c>
      <c r="DPX109" s="27" t="s">
        <v>36</v>
      </c>
      <c r="DPY109" s="15" t="s">
        <v>16</v>
      </c>
      <c r="DPZ109" s="27" t="s">
        <v>36</v>
      </c>
      <c r="DQA109" s="15" t="s">
        <v>16</v>
      </c>
      <c r="DQB109" s="27" t="s">
        <v>36</v>
      </c>
      <c r="DQC109" s="15" t="s">
        <v>16</v>
      </c>
      <c r="DQD109" s="27" t="s">
        <v>36</v>
      </c>
      <c r="DQE109" s="15" t="s">
        <v>16</v>
      </c>
      <c r="DQF109" s="27" t="s">
        <v>36</v>
      </c>
      <c r="DQG109" s="15" t="s">
        <v>16</v>
      </c>
      <c r="DQH109" s="27" t="s">
        <v>36</v>
      </c>
      <c r="DQI109" s="15" t="s">
        <v>16</v>
      </c>
      <c r="DQJ109" s="27" t="s">
        <v>36</v>
      </c>
      <c r="DQK109" s="15" t="s">
        <v>16</v>
      </c>
      <c r="DQL109" s="27" t="s">
        <v>36</v>
      </c>
      <c r="DQM109" s="15" t="s">
        <v>16</v>
      </c>
      <c r="DQN109" s="27" t="s">
        <v>36</v>
      </c>
      <c r="DQO109" s="15" t="s">
        <v>16</v>
      </c>
      <c r="DQP109" s="27" t="s">
        <v>36</v>
      </c>
      <c r="DQQ109" s="15" t="s">
        <v>16</v>
      </c>
      <c r="DQR109" s="27" t="s">
        <v>36</v>
      </c>
      <c r="DQS109" s="15" t="s">
        <v>16</v>
      </c>
      <c r="DQT109" s="27" t="s">
        <v>36</v>
      </c>
      <c r="DQU109" s="15" t="s">
        <v>16</v>
      </c>
      <c r="DQV109" s="27" t="s">
        <v>36</v>
      </c>
      <c r="DQW109" s="15" t="s">
        <v>16</v>
      </c>
      <c r="DQX109" s="27" t="s">
        <v>36</v>
      </c>
      <c r="DQY109" s="15" t="s">
        <v>16</v>
      </c>
      <c r="DQZ109" s="27" t="s">
        <v>36</v>
      </c>
      <c r="DRA109" s="15" t="s">
        <v>16</v>
      </c>
      <c r="DRB109" s="27" t="s">
        <v>36</v>
      </c>
      <c r="DRC109" s="15" t="s">
        <v>16</v>
      </c>
      <c r="DRD109" s="27" t="s">
        <v>36</v>
      </c>
      <c r="DRE109" s="15" t="s">
        <v>16</v>
      </c>
      <c r="DRF109" s="27" t="s">
        <v>36</v>
      </c>
      <c r="DRG109" s="15" t="s">
        <v>16</v>
      </c>
      <c r="DRH109" s="27" t="s">
        <v>36</v>
      </c>
      <c r="DRI109" s="15" t="s">
        <v>16</v>
      </c>
      <c r="DRJ109" s="27" t="s">
        <v>36</v>
      </c>
      <c r="DRK109" s="15" t="s">
        <v>16</v>
      </c>
      <c r="DRL109" s="27" t="s">
        <v>36</v>
      </c>
      <c r="DRM109" s="15" t="s">
        <v>16</v>
      </c>
      <c r="DRN109" s="27" t="s">
        <v>36</v>
      </c>
      <c r="DRO109" s="15" t="s">
        <v>16</v>
      </c>
      <c r="DRP109" s="27" t="s">
        <v>36</v>
      </c>
      <c r="DRQ109" s="15" t="s">
        <v>16</v>
      </c>
      <c r="DRR109" s="27" t="s">
        <v>36</v>
      </c>
      <c r="DRS109" s="15" t="s">
        <v>16</v>
      </c>
      <c r="DRT109" s="27" t="s">
        <v>36</v>
      </c>
      <c r="DRU109" s="15" t="s">
        <v>16</v>
      </c>
      <c r="DRV109" s="27" t="s">
        <v>36</v>
      </c>
      <c r="DRW109" s="15" t="s">
        <v>16</v>
      </c>
      <c r="DRX109" s="27" t="s">
        <v>36</v>
      </c>
      <c r="DRY109" s="15" t="s">
        <v>16</v>
      </c>
      <c r="DRZ109" s="27" t="s">
        <v>36</v>
      </c>
      <c r="DSA109" s="15" t="s">
        <v>16</v>
      </c>
      <c r="DSB109" s="27" t="s">
        <v>36</v>
      </c>
      <c r="DSC109" s="15" t="s">
        <v>16</v>
      </c>
      <c r="DSD109" s="27" t="s">
        <v>36</v>
      </c>
      <c r="DSE109" s="15" t="s">
        <v>16</v>
      </c>
      <c r="DSF109" s="27" t="s">
        <v>36</v>
      </c>
      <c r="DSG109" s="15" t="s">
        <v>16</v>
      </c>
      <c r="DSH109" s="27" t="s">
        <v>36</v>
      </c>
      <c r="DSI109" s="15" t="s">
        <v>16</v>
      </c>
      <c r="DSJ109" s="27" t="s">
        <v>36</v>
      </c>
      <c r="DSK109" s="15" t="s">
        <v>16</v>
      </c>
      <c r="DSL109" s="27" t="s">
        <v>36</v>
      </c>
      <c r="DSM109" s="15" t="s">
        <v>16</v>
      </c>
      <c r="DSN109" s="27" t="s">
        <v>36</v>
      </c>
      <c r="DSO109" s="15" t="s">
        <v>16</v>
      </c>
      <c r="DSP109" s="27" t="s">
        <v>36</v>
      </c>
      <c r="DSQ109" s="15" t="s">
        <v>16</v>
      </c>
      <c r="DSR109" s="27" t="s">
        <v>36</v>
      </c>
      <c r="DSS109" s="15" t="s">
        <v>16</v>
      </c>
      <c r="DST109" s="27" t="s">
        <v>36</v>
      </c>
      <c r="DSU109" s="15" t="s">
        <v>16</v>
      </c>
      <c r="DSV109" s="27" t="s">
        <v>36</v>
      </c>
      <c r="DSW109" s="15" t="s">
        <v>16</v>
      </c>
      <c r="DSX109" s="27" t="s">
        <v>36</v>
      </c>
      <c r="DSY109" s="15" t="s">
        <v>16</v>
      </c>
      <c r="DSZ109" s="27" t="s">
        <v>36</v>
      </c>
      <c r="DTA109" s="15" t="s">
        <v>16</v>
      </c>
      <c r="DTB109" s="27" t="s">
        <v>36</v>
      </c>
      <c r="DTC109" s="15" t="s">
        <v>16</v>
      </c>
      <c r="DTD109" s="27" t="s">
        <v>36</v>
      </c>
      <c r="DTE109" s="15" t="s">
        <v>16</v>
      </c>
      <c r="DTF109" s="27" t="s">
        <v>36</v>
      </c>
      <c r="DTG109" s="15" t="s">
        <v>16</v>
      </c>
      <c r="DTH109" s="27" t="s">
        <v>36</v>
      </c>
      <c r="DTI109" s="15" t="s">
        <v>16</v>
      </c>
      <c r="DTJ109" s="27" t="s">
        <v>36</v>
      </c>
      <c r="DTK109" s="15" t="s">
        <v>16</v>
      </c>
      <c r="DTL109" s="27" t="s">
        <v>36</v>
      </c>
      <c r="DTM109" s="15" t="s">
        <v>16</v>
      </c>
      <c r="DTN109" s="27" t="s">
        <v>36</v>
      </c>
      <c r="DTO109" s="15" t="s">
        <v>16</v>
      </c>
      <c r="DTP109" s="27" t="s">
        <v>36</v>
      </c>
      <c r="DTQ109" s="15" t="s">
        <v>16</v>
      </c>
      <c r="DTR109" s="27" t="s">
        <v>36</v>
      </c>
      <c r="DTS109" s="15" t="s">
        <v>16</v>
      </c>
      <c r="DTT109" s="27" t="s">
        <v>36</v>
      </c>
      <c r="DTU109" s="15" t="s">
        <v>16</v>
      </c>
      <c r="DTV109" s="27" t="s">
        <v>36</v>
      </c>
      <c r="DTW109" s="15" t="s">
        <v>16</v>
      </c>
      <c r="DTX109" s="27" t="s">
        <v>36</v>
      </c>
      <c r="DTY109" s="15" t="s">
        <v>16</v>
      </c>
      <c r="DTZ109" s="27" t="s">
        <v>36</v>
      </c>
      <c r="DUA109" s="15" t="s">
        <v>16</v>
      </c>
      <c r="DUB109" s="27" t="s">
        <v>36</v>
      </c>
      <c r="DUC109" s="15" t="s">
        <v>16</v>
      </c>
      <c r="DUD109" s="27" t="s">
        <v>36</v>
      </c>
      <c r="DUE109" s="15" t="s">
        <v>16</v>
      </c>
      <c r="DUF109" s="27" t="s">
        <v>36</v>
      </c>
      <c r="DUG109" s="15" t="s">
        <v>16</v>
      </c>
      <c r="DUH109" s="27" t="s">
        <v>36</v>
      </c>
      <c r="DUI109" s="15" t="s">
        <v>16</v>
      </c>
      <c r="DUJ109" s="27" t="s">
        <v>36</v>
      </c>
      <c r="DUK109" s="15" t="s">
        <v>16</v>
      </c>
      <c r="DUL109" s="27" t="s">
        <v>36</v>
      </c>
      <c r="DUM109" s="15" t="s">
        <v>16</v>
      </c>
      <c r="DUN109" s="27" t="s">
        <v>36</v>
      </c>
      <c r="DUO109" s="15" t="s">
        <v>16</v>
      </c>
      <c r="DUP109" s="27" t="s">
        <v>36</v>
      </c>
      <c r="DUQ109" s="15" t="s">
        <v>16</v>
      </c>
      <c r="DUR109" s="27" t="s">
        <v>36</v>
      </c>
      <c r="DUS109" s="15" t="s">
        <v>16</v>
      </c>
      <c r="DUT109" s="27" t="s">
        <v>36</v>
      </c>
      <c r="DUU109" s="15" t="s">
        <v>16</v>
      </c>
      <c r="DUV109" s="27" t="s">
        <v>36</v>
      </c>
      <c r="DUW109" s="15" t="s">
        <v>16</v>
      </c>
      <c r="DUX109" s="27" t="s">
        <v>36</v>
      </c>
      <c r="DUY109" s="15" t="s">
        <v>16</v>
      </c>
      <c r="DUZ109" s="27" t="s">
        <v>36</v>
      </c>
      <c r="DVA109" s="15" t="s">
        <v>16</v>
      </c>
      <c r="DVB109" s="27" t="s">
        <v>36</v>
      </c>
      <c r="DVC109" s="15" t="s">
        <v>16</v>
      </c>
      <c r="DVD109" s="27" t="s">
        <v>36</v>
      </c>
      <c r="DVE109" s="15" t="s">
        <v>16</v>
      </c>
      <c r="DVF109" s="27" t="s">
        <v>36</v>
      </c>
      <c r="DVG109" s="15" t="s">
        <v>16</v>
      </c>
      <c r="DVH109" s="27" t="s">
        <v>36</v>
      </c>
      <c r="DVI109" s="15" t="s">
        <v>16</v>
      </c>
      <c r="DVJ109" s="27" t="s">
        <v>36</v>
      </c>
      <c r="DVK109" s="15" t="s">
        <v>16</v>
      </c>
      <c r="DVL109" s="27" t="s">
        <v>36</v>
      </c>
      <c r="DVM109" s="15" t="s">
        <v>16</v>
      </c>
      <c r="DVN109" s="27" t="s">
        <v>36</v>
      </c>
      <c r="DVO109" s="15" t="s">
        <v>16</v>
      </c>
      <c r="DVP109" s="27" t="s">
        <v>36</v>
      </c>
      <c r="DVQ109" s="15" t="s">
        <v>16</v>
      </c>
      <c r="DVR109" s="27" t="s">
        <v>36</v>
      </c>
      <c r="DVS109" s="15" t="s">
        <v>16</v>
      </c>
      <c r="DVT109" s="27" t="s">
        <v>36</v>
      </c>
      <c r="DVU109" s="15" t="s">
        <v>16</v>
      </c>
      <c r="DVV109" s="27" t="s">
        <v>36</v>
      </c>
      <c r="DVW109" s="15" t="s">
        <v>16</v>
      </c>
      <c r="DVX109" s="27" t="s">
        <v>36</v>
      </c>
      <c r="DVY109" s="15" t="s">
        <v>16</v>
      </c>
      <c r="DVZ109" s="27" t="s">
        <v>36</v>
      </c>
      <c r="DWA109" s="15" t="s">
        <v>16</v>
      </c>
      <c r="DWB109" s="27" t="s">
        <v>36</v>
      </c>
      <c r="DWC109" s="15" t="s">
        <v>16</v>
      </c>
      <c r="DWD109" s="27" t="s">
        <v>36</v>
      </c>
      <c r="DWE109" s="15" t="s">
        <v>16</v>
      </c>
      <c r="DWF109" s="27" t="s">
        <v>36</v>
      </c>
      <c r="DWG109" s="15" t="s">
        <v>16</v>
      </c>
      <c r="DWH109" s="27" t="s">
        <v>36</v>
      </c>
      <c r="DWI109" s="15" t="s">
        <v>16</v>
      </c>
      <c r="DWJ109" s="27" t="s">
        <v>36</v>
      </c>
      <c r="DWK109" s="15" t="s">
        <v>16</v>
      </c>
      <c r="DWL109" s="27" t="s">
        <v>36</v>
      </c>
      <c r="DWM109" s="15" t="s">
        <v>16</v>
      </c>
      <c r="DWN109" s="27" t="s">
        <v>36</v>
      </c>
      <c r="DWO109" s="15" t="s">
        <v>16</v>
      </c>
      <c r="DWP109" s="27" t="s">
        <v>36</v>
      </c>
      <c r="DWQ109" s="15" t="s">
        <v>16</v>
      </c>
      <c r="DWR109" s="27" t="s">
        <v>36</v>
      </c>
      <c r="DWS109" s="15" t="s">
        <v>16</v>
      </c>
      <c r="DWT109" s="27" t="s">
        <v>36</v>
      </c>
      <c r="DWU109" s="15" t="s">
        <v>16</v>
      </c>
      <c r="DWV109" s="27" t="s">
        <v>36</v>
      </c>
      <c r="DWW109" s="15" t="s">
        <v>16</v>
      </c>
      <c r="DWX109" s="27" t="s">
        <v>36</v>
      </c>
      <c r="DWY109" s="15" t="s">
        <v>16</v>
      </c>
      <c r="DWZ109" s="27" t="s">
        <v>36</v>
      </c>
      <c r="DXA109" s="15" t="s">
        <v>16</v>
      </c>
      <c r="DXB109" s="27" t="s">
        <v>36</v>
      </c>
      <c r="DXC109" s="15" t="s">
        <v>16</v>
      </c>
      <c r="DXD109" s="27" t="s">
        <v>36</v>
      </c>
      <c r="DXE109" s="15" t="s">
        <v>16</v>
      </c>
      <c r="DXF109" s="27" t="s">
        <v>36</v>
      </c>
      <c r="DXG109" s="15" t="s">
        <v>16</v>
      </c>
      <c r="DXH109" s="27" t="s">
        <v>36</v>
      </c>
      <c r="DXI109" s="15" t="s">
        <v>16</v>
      </c>
      <c r="DXJ109" s="27" t="s">
        <v>36</v>
      </c>
      <c r="DXK109" s="15" t="s">
        <v>16</v>
      </c>
      <c r="DXL109" s="27" t="s">
        <v>36</v>
      </c>
      <c r="DXM109" s="15" t="s">
        <v>16</v>
      </c>
      <c r="DXN109" s="27" t="s">
        <v>36</v>
      </c>
      <c r="DXO109" s="15" t="s">
        <v>16</v>
      </c>
      <c r="DXP109" s="27" t="s">
        <v>36</v>
      </c>
      <c r="DXQ109" s="15" t="s">
        <v>16</v>
      </c>
      <c r="DXR109" s="27" t="s">
        <v>36</v>
      </c>
      <c r="DXS109" s="15" t="s">
        <v>16</v>
      </c>
      <c r="DXT109" s="27" t="s">
        <v>36</v>
      </c>
      <c r="DXU109" s="15" t="s">
        <v>16</v>
      </c>
      <c r="DXV109" s="27" t="s">
        <v>36</v>
      </c>
      <c r="DXW109" s="15" t="s">
        <v>16</v>
      </c>
      <c r="DXX109" s="27" t="s">
        <v>36</v>
      </c>
      <c r="DXY109" s="15" t="s">
        <v>16</v>
      </c>
      <c r="DXZ109" s="27" t="s">
        <v>36</v>
      </c>
      <c r="DYA109" s="15" t="s">
        <v>16</v>
      </c>
      <c r="DYB109" s="27" t="s">
        <v>36</v>
      </c>
      <c r="DYC109" s="15" t="s">
        <v>16</v>
      </c>
      <c r="DYD109" s="27" t="s">
        <v>36</v>
      </c>
      <c r="DYE109" s="15" t="s">
        <v>16</v>
      </c>
      <c r="DYF109" s="27" t="s">
        <v>36</v>
      </c>
      <c r="DYG109" s="15" t="s">
        <v>16</v>
      </c>
      <c r="DYH109" s="27" t="s">
        <v>36</v>
      </c>
      <c r="DYI109" s="15" t="s">
        <v>16</v>
      </c>
      <c r="DYJ109" s="27" t="s">
        <v>36</v>
      </c>
      <c r="DYK109" s="15" t="s">
        <v>16</v>
      </c>
      <c r="DYL109" s="27" t="s">
        <v>36</v>
      </c>
      <c r="DYM109" s="15" t="s">
        <v>16</v>
      </c>
      <c r="DYN109" s="27" t="s">
        <v>36</v>
      </c>
      <c r="DYO109" s="15" t="s">
        <v>16</v>
      </c>
      <c r="DYP109" s="27" t="s">
        <v>36</v>
      </c>
      <c r="DYQ109" s="15" t="s">
        <v>16</v>
      </c>
      <c r="DYR109" s="27" t="s">
        <v>36</v>
      </c>
      <c r="DYS109" s="15" t="s">
        <v>16</v>
      </c>
      <c r="DYT109" s="27" t="s">
        <v>36</v>
      </c>
      <c r="DYU109" s="15" t="s">
        <v>16</v>
      </c>
      <c r="DYV109" s="27" t="s">
        <v>36</v>
      </c>
      <c r="DYW109" s="15" t="s">
        <v>16</v>
      </c>
      <c r="DYX109" s="27" t="s">
        <v>36</v>
      </c>
      <c r="DYY109" s="15" t="s">
        <v>16</v>
      </c>
      <c r="DYZ109" s="27" t="s">
        <v>36</v>
      </c>
      <c r="DZA109" s="15" t="s">
        <v>16</v>
      </c>
      <c r="DZB109" s="27" t="s">
        <v>36</v>
      </c>
      <c r="DZC109" s="15" t="s">
        <v>16</v>
      </c>
      <c r="DZD109" s="27" t="s">
        <v>36</v>
      </c>
      <c r="DZE109" s="15" t="s">
        <v>16</v>
      </c>
      <c r="DZF109" s="27" t="s">
        <v>36</v>
      </c>
      <c r="DZG109" s="15" t="s">
        <v>16</v>
      </c>
      <c r="DZH109" s="27" t="s">
        <v>36</v>
      </c>
      <c r="DZI109" s="15" t="s">
        <v>16</v>
      </c>
      <c r="DZJ109" s="27" t="s">
        <v>36</v>
      </c>
      <c r="DZK109" s="15" t="s">
        <v>16</v>
      </c>
      <c r="DZL109" s="27" t="s">
        <v>36</v>
      </c>
      <c r="DZM109" s="15" t="s">
        <v>16</v>
      </c>
      <c r="DZN109" s="27" t="s">
        <v>36</v>
      </c>
      <c r="DZO109" s="15" t="s">
        <v>16</v>
      </c>
      <c r="DZP109" s="27" t="s">
        <v>36</v>
      </c>
      <c r="DZQ109" s="15" t="s">
        <v>16</v>
      </c>
      <c r="DZR109" s="27" t="s">
        <v>36</v>
      </c>
      <c r="DZS109" s="15" t="s">
        <v>16</v>
      </c>
      <c r="DZT109" s="27" t="s">
        <v>36</v>
      </c>
      <c r="DZU109" s="15" t="s">
        <v>16</v>
      </c>
      <c r="DZV109" s="27" t="s">
        <v>36</v>
      </c>
      <c r="DZW109" s="15" t="s">
        <v>16</v>
      </c>
      <c r="DZX109" s="27" t="s">
        <v>36</v>
      </c>
      <c r="DZY109" s="15" t="s">
        <v>16</v>
      </c>
      <c r="DZZ109" s="27" t="s">
        <v>36</v>
      </c>
      <c r="EAA109" s="15" t="s">
        <v>16</v>
      </c>
      <c r="EAB109" s="27" t="s">
        <v>36</v>
      </c>
      <c r="EAC109" s="15" t="s">
        <v>16</v>
      </c>
      <c r="EAD109" s="27" t="s">
        <v>36</v>
      </c>
      <c r="EAE109" s="15" t="s">
        <v>16</v>
      </c>
      <c r="EAF109" s="27" t="s">
        <v>36</v>
      </c>
      <c r="EAG109" s="15" t="s">
        <v>16</v>
      </c>
      <c r="EAH109" s="27" t="s">
        <v>36</v>
      </c>
      <c r="EAI109" s="15" t="s">
        <v>16</v>
      </c>
      <c r="EAJ109" s="27" t="s">
        <v>36</v>
      </c>
      <c r="EAK109" s="15" t="s">
        <v>16</v>
      </c>
      <c r="EAL109" s="27" t="s">
        <v>36</v>
      </c>
      <c r="EAM109" s="15" t="s">
        <v>16</v>
      </c>
      <c r="EAN109" s="27" t="s">
        <v>36</v>
      </c>
      <c r="EAO109" s="15" t="s">
        <v>16</v>
      </c>
      <c r="EAP109" s="27" t="s">
        <v>36</v>
      </c>
      <c r="EAQ109" s="15" t="s">
        <v>16</v>
      </c>
      <c r="EAR109" s="27" t="s">
        <v>36</v>
      </c>
      <c r="EAS109" s="15" t="s">
        <v>16</v>
      </c>
      <c r="EAT109" s="27" t="s">
        <v>36</v>
      </c>
      <c r="EAU109" s="15" t="s">
        <v>16</v>
      </c>
      <c r="EAV109" s="27" t="s">
        <v>36</v>
      </c>
      <c r="EAW109" s="15" t="s">
        <v>16</v>
      </c>
      <c r="EAX109" s="27" t="s">
        <v>36</v>
      </c>
      <c r="EAY109" s="15" t="s">
        <v>16</v>
      </c>
      <c r="EAZ109" s="27" t="s">
        <v>36</v>
      </c>
      <c r="EBA109" s="15" t="s">
        <v>16</v>
      </c>
      <c r="EBB109" s="27" t="s">
        <v>36</v>
      </c>
      <c r="EBC109" s="15" t="s">
        <v>16</v>
      </c>
      <c r="EBD109" s="27" t="s">
        <v>36</v>
      </c>
      <c r="EBE109" s="15" t="s">
        <v>16</v>
      </c>
      <c r="EBF109" s="27" t="s">
        <v>36</v>
      </c>
      <c r="EBG109" s="15" t="s">
        <v>16</v>
      </c>
      <c r="EBH109" s="27" t="s">
        <v>36</v>
      </c>
      <c r="EBI109" s="15" t="s">
        <v>16</v>
      </c>
      <c r="EBJ109" s="27" t="s">
        <v>36</v>
      </c>
      <c r="EBK109" s="15" t="s">
        <v>16</v>
      </c>
      <c r="EBL109" s="27" t="s">
        <v>36</v>
      </c>
      <c r="EBM109" s="15" t="s">
        <v>16</v>
      </c>
      <c r="EBN109" s="27" t="s">
        <v>36</v>
      </c>
      <c r="EBO109" s="15" t="s">
        <v>16</v>
      </c>
      <c r="EBP109" s="27" t="s">
        <v>36</v>
      </c>
      <c r="EBQ109" s="15" t="s">
        <v>16</v>
      </c>
      <c r="EBR109" s="27" t="s">
        <v>36</v>
      </c>
      <c r="EBS109" s="15" t="s">
        <v>16</v>
      </c>
      <c r="EBT109" s="27" t="s">
        <v>36</v>
      </c>
      <c r="EBU109" s="15" t="s">
        <v>16</v>
      </c>
      <c r="EBV109" s="27" t="s">
        <v>36</v>
      </c>
      <c r="EBW109" s="15" t="s">
        <v>16</v>
      </c>
      <c r="EBX109" s="27" t="s">
        <v>36</v>
      </c>
      <c r="EBY109" s="15" t="s">
        <v>16</v>
      </c>
      <c r="EBZ109" s="27" t="s">
        <v>36</v>
      </c>
      <c r="ECA109" s="15" t="s">
        <v>16</v>
      </c>
      <c r="ECB109" s="27" t="s">
        <v>36</v>
      </c>
      <c r="ECC109" s="15" t="s">
        <v>16</v>
      </c>
      <c r="ECD109" s="27" t="s">
        <v>36</v>
      </c>
      <c r="ECE109" s="15" t="s">
        <v>16</v>
      </c>
      <c r="ECF109" s="27" t="s">
        <v>36</v>
      </c>
      <c r="ECG109" s="15" t="s">
        <v>16</v>
      </c>
      <c r="ECH109" s="27" t="s">
        <v>36</v>
      </c>
      <c r="ECI109" s="15" t="s">
        <v>16</v>
      </c>
      <c r="ECJ109" s="27" t="s">
        <v>36</v>
      </c>
      <c r="ECK109" s="15" t="s">
        <v>16</v>
      </c>
      <c r="ECL109" s="27" t="s">
        <v>36</v>
      </c>
      <c r="ECM109" s="15" t="s">
        <v>16</v>
      </c>
      <c r="ECN109" s="27" t="s">
        <v>36</v>
      </c>
      <c r="ECO109" s="15" t="s">
        <v>16</v>
      </c>
      <c r="ECP109" s="27" t="s">
        <v>36</v>
      </c>
      <c r="ECQ109" s="15" t="s">
        <v>16</v>
      </c>
      <c r="ECR109" s="27" t="s">
        <v>36</v>
      </c>
      <c r="ECS109" s="15" t="s">
        <v>16</v>
      </c>
      <c r="ECT109" s="27" t="s">
        <v>36</v>
      </c>
      <c r="ECU109" s="15" t="s">
        <v>16</v>
      </c>
      <c r="ECV109" s="27" t="s">
        <v>36</v>
      </c>
      <c r="ECW109" s="15" t="s">
        <v>16</v>
      </c>
      <c r="ECX109" s="27" t="s">
        <v>36</v>
      </c>
      <c r="ECY109" s="15" t="s">
        <v>16</v>
      </c>
      <c r="ECZ109" s="27" t="s">
        <v>36</v>
      </c>
      <c r="EDA109" s="15" t="s">
        <v>16</v>
      </c>
      <c r="EDB109" s="27" t="s">
        <v>36</v>
      </c>
      <c r="EDC109" s="15" t="s">
        <v>16</v>
      </c>
      <c r="EDD109" s="27" t="s">
        <v>36</v>
      </c>
      <c r="EDE109" s="15" t="s">
        <v>16</v>
      </c>
      <c r="EDF109" s="27" t="s">
        <v>36</v>
      </c>
      <c r="EDG109" s="15" t="s">
        <v>16</v>
      </c>
      <c r="EDH109" s="27" t="s">
        <v>36</v>
      </c>
      <c r="EDI109" s="15" t="s">
        <v>16</v>
      </c>
      <c r="EDJ109" s="27" t="s">
        <v>36</v>
      </c>
      <c r="EDK109" s="15" t="s">
        <v>16</v>
      </c>
      <c r="EDL109" s="27" t="s">
        <v>36</v>
      </c>
      <c r="EDM109" s="15" t="s">
        <v>16</v>
      </c>
      <c r="EDN109" s="27" t="s">
        <v>36</v>
      </c>
      <c r="EDO109" s="15" t="s">
        <v>16</v>
      </c>
      <c r="EDP109" s="27" t="s">
        <v>36</v>
      </c>
      <c r="EDQ109" s="15" t="s">
        <v>16</v>
      </c>
      <c r="EDR109" s="27" t="s">
        <v>36</v>
      </c>
      <c r="EDS109" s="15" t="s">
        <v>16</v>
      </c>
      <c r="EDT109" s="27" t="s">
        <v>36</v>
      </c>
      <c r="EDU109" s="15" t="s">
        <v>16</v>
      </c>
      <c r="EDV109" s="27" t="s">
        <v>36</v>
      </c>
      <c r="EDW109" s="15" t="s">
        <v>16</v>
      </c>
      <c r="EDX109" s="27" t="s">
        <v>36</v>
      </c>
      <c r="EDY109" s="15" t="s">
        <v>16</v>
      </c>
      <c r="EDZ109" s="27" t="s">
        <v>36</v>
      </c>
      <c r="EEA109" s="15" t="s">
        <v>16</v>
      </c>
      <c r="EEB109" s="27" t="s">
        <v>36</v>
      </c>
      <c r="EEC109" s="15" t="s">
        <v>16</v>
      </c>
      <c r="EED109" s="27" t="s">
        <v>36</v>
      </c>
      <c r="EEE109" s="15" t="s">
        <v>16</v>
      </c>
      <c r="EEF109" s="27" t="s">
        <v>36</v>
      </c>
      <c r="EEG109" s="15" t="s">
        <v>16</v>
      </c>
      <c r="EEH109" s="27" t="s">
        <v>36</v>
      </c>
      <c r="EEI109" s="15" t="s">
        <v>16</v>
      </c>
      <c r="EEJ109" s="27" t="s">
        <v>36</v>
      </c>
      <c r="EEK109" s="15" t="s">
        <v>16</v>
      </c>
      <c r="EEL109" s="27" t="s">
        <v>36</v>
      </c>
      <c r="EEM109" s="15" t="s">
        <v>16</v>
      </c>
      <c r="EEN109" s="27" t="s">
        <v>36</v>
      </c>
      <c r="EEO109" s="15" t="s">
        <v>16</v>
      </c>
      <c r="EEP109" s="27" t="s">
        <v>36</v>
      </c>
      <c r="EEQ109" s="15" t="s">
        <v>16</v>
      </c>
      <c r="EER109" s="27" t="s">
        <v>36</v>
      </c>
      <c r="EES109" s="15" t="s">
        <v>16</v>
      </c>
      <c r="EET109" s="27" t="s">
        <v>36</v>
      </c>
      <c r="EEU109" s="15" t="s">
        <v>16</v>
      </c>
      <c r="EEV109" s="27" t="s">
        <v>36</v>
      </c>
      <c r="EEW109" s="15" t="s">
        <v>16</v>
      </c>
      <c r="EEX109" s="27" t="s">
        <v>36</v>
      </c>
      <c r="EEY109" s="15" t="s">
        <v>16</v>
      </c>
      <c r="EEZ109" s="27" t="s">
        <v>36</v>
      </c>
      <c r="EFA109" s="15" t="s">
        <v>16</v>
      </c>
      <c r="EFB109" s="27" t="s">
        <v>36</v>
      </c>
      <c r="EFC109" s="15" t="s">
        <v>16</v>
      </c>
      <c r="EFD109" s="27" t="s">
        <v>36</v>
      </c>
      <c r="EFE109" s="15" t="s">
        <v>16</v>
      </c>
      <c r="EFF109" s="27" t="s">
        <v>36</v>
      </c>
      <c r="EFG109" s="15" t="s">
        <v>16</v>
      </c>
      <c r="EFH109" s="27" t="s">
        <v>36</v>
      </c>
      <c r="EFI109" s="15" t="s">
        <v>16</v>
      </c>
      <c r="EFJ109" s="27" t="s">
        <v>36</v>
      </c>
      <c r="EFK109" s="15" t="s">
        <v>16</v>
      </c>
      <c r="EFL109" s="27" t="s">
        <v>36</v>
      </c>
      <c r="EFM109" s="15" t="s">
        <v>16</v>
      </c>
      <c r="EFN109" s="27" t="s">
        <v>36</v>
      </c>
      <c r="EFO109" s="15" t="s">
        <v>16</v>
      </c>
      <c r="EFP109" s="27" t="s">
        <v>36</v>
      </c>
      <c r="EFQ109" s="15" t="s">
        <v>16</v>
      </c>
      <c r="EFR109" s="27" t="s">
        <v>36</v>
      </c>
      <c r="EFS109" s="15" t="s">
        <v>16</v>
      </c>
      <c r="EFT109" s="27" t="s">
        <v>36</v>
      </c>
      <c r="EFU109" s="15" t="s">
        <v>16</v>
      </c>
      <c r="EFV109" s="27" t="s">
        <v>36</v>
      </c>
      <c r="EFW109" s="15" t="s">
        <v>16</v>
      </c>
      <c r="EFX109" s="27" t="s">
        <v>36</v>
      </c>
      <c r="EFY109" s="15" t="s">
        <v>16</v>
      </c>
      <c r="EFZ109" s="27" t="s">
        <v>36</v>
      </c>
      <c r="EGA109" s="15" t="s">
        <v>16</v>
      </c>
      <c r="EGB109" s="27" t="s">
        <v>36</v>
      </c>
      <c r="EGC109" s="15" t="s">
        <v>16</v>
      </c>
      <c r="EGD109" s="27" t="s">
        <v>36</v>
      </c>
      <c r="EGE109" s="15" t="s">
        <v>16</v>
      </c>
      <c r="EGF109" s="27" t="s">
        <v>36</v>
      </c>
      <c r="EGG109" s="15" t="s">
        <v>16</v>
      </c>
      <c r="EGH109" s="27" t="s">
        <v>36</v>
      </c>
      <c r="EGI109" s="15" t="s">
        <v>16</v>
      </c>
      <c r="EGJ109" s="27" t="s">
        <v>36</v>
      </c>
      <c r="EGK109" s="15" t="s">
        <v>16</v>
      </c>
      <c r="EGL109" s="27" t="s">
        <v>36</v>
      </c>
      <c r="EGM109" s="15" t="s">
        <v>16</v>
      </c>
      <c r="EGN109" s="27" t="s">
        <v>36</v>
      </c>
      <c r="EGO109" s="15" t="s">
        <v>16</v>
      </c>
      <c r="EGP109" s="27" t="s">
        <v>36</v>
      </c>
      <c r="EGQ109" s="15" t="s">
        <v>16</v>
      </c>
      <c r="EGR109" s="27" t="s">
        <v>36</v>
      </c>
      <c r="EGS109" s="15" t="s">
        <v>16</v>
      </c>
      <c r="EGT109" s="27" t="s">
        <v>36</v>
      </c>
      <c r="EGU109" s="15" t="s">
        <v>16</v>
      </c>
      <c r="EGV109" s="27" t="s">
        <v>36</v>
      </c>
      <c r="EGW109" s="15" t="s">
        <v>16</v>
      </c>
      <c r="EGX109" s="27" t="s">
        <v>36</v>
      </c>
      <c r="EGY109" s="15" t="s">
        <v>16</v>
      </c>
      <c r="EGZ109" s="27" t="s">
        <v>36</v>
      </c>
      <c r="EHA109" s="15" t="s">
        <v>16</v>
      </c>
      <c r="EHB109" s="27" t="s">
        <v>36</v>
      </c>
      <c r="EHC109" s="15" t="s">
        <v>16</v>
      </c>
      <c r="EHD109" s="27" t="s">
        <v>36</v>
      </c>
      <c r="EHE109" s="15" t="s">
        <v>16</v>
      </c>
      <c r="EHF109" s="27" t="s">
        <v>36</v>
      </c>
      <c r="EHG109" s="15" t="s">
        <v>16</v>
      </c>
      <c r="EHH109" s="27" t="s">
        <v>36</v>
      </c>
      <c r="EHI109" s="15" t="s">
        <v>16</v>
      </c>
      <c r="EHJ109" s="27" t="s">
        <v>36</v>
      </c>
      <c r="EHK109" s="15" t="s">
        <v>16</v>
      </c>
      <c r="EHL109" s="27" t="s">
        <v>36</v>
      </c>
      <c r="EHM109" s="15" t="s">
        <v>16</v>
      </c>
      <c r="EHN109" s="27" t="s">
        <v>36</v>
      </c>
      <c r="EHO109" s="15" t="s">
        <v>16</v>
      </c>
      <c r="EHP109" s="27" t="s">
        <v>36</v>
      </c>
      <c r="EHQ109" s="15" t="s">
        <v>16</v>
      </c>
      <c r="EHR109" s="27" t="s">
        <v>36</v>
      </c>
      <c r="EHS109" s="15" t="s">
        <v>16</v>
      </c>
      <c r="EHT109" s="27" t="s">
        <v>36</v>
      </c>
      <c r="EHU109" s="15" t="s">
        <v>16</v>
      </c>
      <c r="EHV109" s="27" t="s">
        <v>36</v>
      </c>
      <c r="EHW109" s="15" t="s">
        <v>16</v>
      </c>
      <c r="EHX109" s="27" t="s">
        <v>36</v>
      </c>
      <c r="EHY109" s="15" t="s">
        <v>16</v>
      </c>
      <c r="EHZ109" s="27" t="s">
        <v>36</v>
      </c>
      <c r="EIA109" s="15" t="s">
        <v>16</v>
      </c>
      <c r="EIB109" s="27" t="s">
        <v>36</v>
      </c>
      <c r="EIC109" s="15" t="s">
        <v>16</v>
      </c>
      <c r="EID109" s="27" t="s">
        <v>36</v>
      </c>
      <c r="EIE109" s="15" t="s">
        <v>16</v>
      </c>
      <c r="EIF109" s="27" t="s">
        <v>36</v>
      </c>
      <c r="EIG109" s="15" t="s">
        <v>16</v>
      </c>
      <c r="EIH109" s="27" t="s">
        <v>36</v>
      </c>
      <c r="EII109" s="15" t="s">
        <v>16</v>
      </c>
      <c r="EIJ109" s="27" t="s">
        <v>36</v>
      </c>
      <c r="EIK109" s="15" t="s">
        <v>16</v>
      </c>
      <c r="EIL109" s="27" t="s">
        <v>36</v>
      </c>
      <c r="EIM109" s="15" t="s">
        <v>16</v>
      </c>
      <c r="EIN109" s="27" t="s">
        <v>36</v>
      </c>
      <c r="EIO109" s="15" t="s">
        <v>16</v>
      </c>
      <c r="EIP109" s="27" t="s">
        <v>36</v>
      </c>
      <c r="EIQ109" s="15" t="s">
        <v>16</v>
      </c>
      <c r="EIR109" s="27" t="s">
        <v>36</v>
      </c>
      <c r="EIS109" s="15" t="s">
        <v>16</v>
      </c>
      <c r="EIT109" s="27" t="s">
        <v>36</v>
      </c>
      <c r="EIU109" s="15" t="s">
        <v>16</v>
      </c>
      <c r="EIV109" s="27" t="s">
        <v>36</v>
      </c>
      <c r="EIW109" s="15" t="s">
        <v>16</v>
      </c>
      <c r="EIX109" s="27" t="s">
        <v>36</v>
      </c>
      <c r="EIY109" s="15" t="s">
        <v>16</v>
      </c>
      <c r="EIZ109" s="27" t="s">
        <v>36</v>
      </c>
      <c r="EJA109" s="15" t="s">
        <v>16</v>
      </c>
      <c r="EJB109" s="27" t="s">
        <v>36</v>
      </c>
      <c r="EJC109" s="15" t="s">
        <v>16</v>
      </c>
      <c r="EJD109" s="27" t="s">
        <v>36</v>
      </c>
      <c r="EJE109" s="15" t="s">
        <v>16</v>
      </c>
      <c r="EJF109" s="27" t="s">
        <v>36</v>
      </c>
      <c r="EJG109" s="15" t="s">
        <v>16</v>
      </c>
      <c r="EJH109" s="27" t="s">
        <v>36</v>
      </c>
      <c r="EJI109" s="15" t="s">
        <v>16</v>
      </c>
      <c r="EJJ109" s="27" t="s">
        <v>36</v>
      </c>
      <c r="EJK109" s="15" t="s">
        <v>16</v>
      </c>
      <c r="EJL109" s="27" t="s">
        <v>36</v>
      </c>
      <c r="EJM109" s="15" t="s">
        <v>16</v>
      </c>
      <c r="EJN109" s="27" t="s">
        <v>36</v>
      </c>
      <c r="EJO109" s="15" t="s">
        <v>16</v>
      </c>
      <c r="EJP109" s="27" t="s">
        <v>36</v>
      </c>
      <c r="EJQ109" s="15" t="s">
        <v>16</v>
      </c>
      <c r="EJR109" s="27" t="s">
        <v>36</v>
      </c>
      <c r="EJS109" s="15" t="s">
        <v>16</v>
      </c>
      <c r="EJT109" s="27" t="s">
        <v>36</v>
      </c>
      <c r="EJU109" s="15" t="s">
        <v>16</v>
      </c>
      <c r="EJV109" s="27" t="s">
        <v>36</v>
      </c>
      <c r="EJW109" s="15" t="s">
        <v>16</v>
      </c>
      <c r="EJX109" s="27" t="s">
        <v>36</v>
      </c>
      <c r="EJY109" s="15" t="s">
        <v>16</v>
      </c>
      <c r="EJZ109" s="27" t="s">
        <v>36</v>
      </c>
      <c r="EKA109" s="15" t="s">
        <v>16</v>
      </c>
      <c r="EKB109" s="27" t="s">
        <v>36</v>
      </c>
      <c r="EKC109" s="15" t="s">
        <v>16</v>
      </c>
      <c r="EKD109" s="27" t="s">
        <v>36</v>
      </c>
      <c r="EKE109" s="15" t="s">
        <v>16</v>
      </c>
      <c r="EKF109" s="27" t="s">
        <v>36</v>
      </c>
      <c r="EKG109" s="15" t="s">
        <v>16</v>
      </c>
      <c r="EKH109" s="27" t="s">
        <v>36</v>
      </c>
      <c r="EKI109" s="15" t="s">
        <v>16</v>
      </c>
      <c r="EKJ109" s="27" t="s">
        <v>36</v>
      </c>
      <c r="EKK109" s="15" t="s">
        <v>16</v>
      </c>
      <c r="EKL109" s="27" t="s">
        <v>36</v>
      </c>
      <c r="EKM109" s="15" t="s">
        <v>16</v>
      </c>
      <c r="EKN109" s="27" t="s">
        <v>36</v>
      </c>
      <c r="EKO109" s="15" t="s">
        <v>16</v>
      </c>
      <c r="EKP109" s="27" t="s">
        <v>36</v>
      </c>
      <c r="EKQ109" s="15" t="s">
        <v>16</v>
      </c>
      <c r="EKR109" s="27" t="s">
        <v>36</v>
      </c>
      <c r="EKS109" s="15" t="s">
        <v>16</v>
      </c>
      <c r="EKT109" s="27" t="s">
        <v>36</v>
      </c>
      <c r="EKU109" s="15" t="s">
        <v>16</v>
      </c>
      <c r="EKV109" s="27" t="s">
        <v>36</v>
      </c>
      <c r="EKW109" s="15" t="s">
        <v>16</v>
      </c>
      <c r="EKX109" s="27" t="s">
        <v>36</v>
      </c>
      <c r="EKY109" s="15" t="s">
        <v>16</v>
      </c>
      <c r="EKZ109" s="27" t="s">
        <v>36</v>
      </c>
      <c r="ELA109" s="15" t="s">
        <v>16</v>
      </c>
      <c r="ELB109" s="27" t="s">
        <v>36</v>
      </c>
      <c r="ELC109" s="15" t="s">
        <v>16</v>
      </c>
      <c r="ELD109" s="27" t="s">
        <v>36</v>
      </c>
      <c r="ELE109" s="15" t="s">
        <v>16</v>
      </c>
      <c r="ELF109" s="27" t="s">
        <v>36</v>
      </c>
      <c r="ELG109" s="15" t="s">
        <v>16</v>
      </c>
      <c r="ELH109" s="27" t="s">
        <v>36</v>
      </c>
      <c r="ELI109" s="15" t="s">
        <v>16</v>
      </c>
      <c r="ELJ109" s="27" t="s">
        <v>36</v>
      </c>
      <c r="ELK109" s="15" t="s">
        <v>16</v>
      </c>
      <c r="ELL109" s="27" t="s">
        <v>36</v>
      </c>
      <c r="ELM109" s="15" t="s">
        <v>16</v>
      </c>
      <c r="ELN109" s="27" t="s">
        <v>36</v>
      </c>
      <c r="ELO109" s="15" t="s">
        <v>16</v>
      </c>
      <c r="ELP109" s="27" t="s">
        <v>36</v>
      </c>
      <c r="ELQ109" s="15" t="s">
        <v>16</v>
      </c>
      <c r="ELR109" s="27" t="s">
        <v>36</v>
      </c>
      <c r="ELS109" s="15" t="s">
        <v>16</v>
      </c>
      <c r="ELT109" s="27" t="s">
        <v>36</v>
      </c>
      <c r="ELU109" s="15" t="s">
        <v>16</v>
      </c>
      <c r="ELV109" s="27" t="s">
        <v>36</v>
      </c>
      <c r="ELW109" s="15" t="s">
        <v>16</v>
      </c>
      <c r="ELX109" s="27" t="s">
        <v>36</v>
      </c>
      <c r="ELY109" s="15" t="s">
        <v>16</v>
      </c>
      <c r="ELZ109" s="27" t="s">
        <v>36</v>
      </c>
      <c r="EMA109" s="15" t="s">
        <v>16</v>
      </c>
      <c r="EMB109" s="27" t="s">
        <v>36</v>
      </c>
      <c r="EMC109" s="15" t="s">
        <v>16</v>
      </c>
      <c r="EMD109" s="27" t="s">
        <v>36</v>
      </c>
      <c r="EME109" s="15" t="s">
        <v>16</v>
      </c>
      <c r="EMF109" s="27" t="s">
        <v>36</v>
      </c>
      <c r="EMG109" s="15" t="s">
        <v>16</v>
      </c>
      <c r="EMH109" s="27" t="s">
        <v>36</v>
      </c>
      <c r="EMI109" s="15" t="s">
        <v>16</v>
      </c>
      <c r="EMJ109" s="27" t="s">
        <v>36</v>
      </c>
      <c r="EMK109" s="15" t="s">
        <v>16</v>
      </c>
      <c r="EML109" s="27" t="s">
        <v>36</v>
      </c>
      <c r="EMM109" s="15" t="s">
        <v>16</v>
      </c>
      <c r="EMN109" s="27" t="s">
        <v>36</v>
      </c>
      <c r="EMO109" s="15" t="s">
        <v>16</v>
      </c>
      <c r="EMP109" s="27" t="s">
        <v>36</v>
      </c>
      <c r="EMQ109" s="15" t="s">
        <v>16</v>
      </c>
      <c r="EMR109" s="27" t="s">
        <v>36</v>
      </c>
      <c r="EMS109" s="15" t="s">
        <v>16</v>
      </c>
      <c r="EMT109" s="27" t="s">
        <v>36</v>
      </c>
      <c r="EMU109" s="15" t="s">
        <v>16</v>
      </c>
      <c r="EMV109" s="27" t="s">
        <v>36</v>
      </c>
      <c r="EMW109" s="15" t="s">
        <v>16</v>
      </c>
      <c r="EMX109" s="27" t="s">
        <v>36</v>
      </c>
      <c r="EMY109" s="15" t="s">
        <v>16</v>
      </c>
      <c r="EMZ109" s="27" t="s">
        <v>36</v>
      </c>
      <c r="ENA109" s="15" t="s">
        <v>16</v>
      </c>
      <c r="ENB109" s="27" t="s">
        <v>36</v>
      </c>
      <c r="ENC109" s="15" t="s">
        <v>16</v>
      </c>
      <c r="END109" s="27" t="s">
        <v>36</v>
      </c>
      <c r="ENE109" s="15" t="s">
        <v>16</v>
      </c>
      <c r="ENF109" s="27" t="s">
        <v>36</v>
      </c>
      <c r="ENG109" s="15" t="s">
        <v>16</v>
      </c>
      <c r="ENH109" s="27" t="s">
        <v>36</v>
      </c>
      <c r="ENI109" s="15" t="s">
        <v>16</v>
      </c>
      <c r="ENJ109" s="27" t="s">
        <v>36</v>
      </c>
      <c r="ENK109" s="15" t="s">
        <v>16</v>
      </c>
      <c r="ENL109" s="27" t="s">
        <v>36</v>
      </c>
      <c r="ENM109" s="15" t="s">
        <v>16</v>
      </c>
      <c r="ENN109" s="27" t="s">
        <v>36</v>
      </c>
      <c r="ENO109" s="15" t="s">
        <v>16</v>
      </c>
      <c r="ENP109" s="27" t="s">
        <v>36</v>
      </c>
      <c r="ENQ109" s="15" t="s">
        <v>16</v>
      </c>
      <c r="ENR109" s="27" t="s">
        <v>36</v>
      </c>
      <c r="ENS109" s="15" t="s">
        <v>16</v>
      </c>
      <c r="ENT109" s="27" t="s">
        <v>36</v>
      </c>
      <c r="ENU109" s="15" t="s">
        <v>16</v>
      </c>
      <c r="ENV109" s="27" t="s">
        <v>36</v>
      </c>
      <c r="ENW109" s="15" t="s">
        <v>16</v>
      </c>
      <c r="ENX109" s="27" t="s">
        <v>36</v>
      </c>
      <c r="ENY109" s="15" t="s">
        <v>16</v>
      </c>
      <c r="ENZ109" s="27" t="s">
        <v>36</v>
      </c>
      <c r="EOA109" s="15" t="s">
        <v>16</v>
      </c>
      <c r="EOB109" s="27" t="s">
        <v>36</v>
      </c>
      <c r="EOC109" s="15" t="s">
        <v>16</v>
      </c>
      <c r="EOD109" s="27" t="s">
        <v>36</v>
      </c>
      <c r="EOE109" s="15" t="s">
        <v>16</v>
      </c>
      <c r="EOF109" s="27" t="s">
        <v>36</v>
      </c>
      <c r="EOG109" s="15" t="s">
        <v>16</v>
      </c>
      <c r="EOH109" s="27" t="s">
        <v>36</v>
      </c>
      <c r="EOI109" s="15" t="s">
        <v>16</v>
      </c>
      <c r="EOJ109" s="27" t="s">
        <v>36</v>
      </c>
      <c r="EOK109" s="15" t="s">
        <v>16</v>
      </c>
      <c r="EOL109" s="27" t="s">
        <v>36</v>
      </c>
      <c r="EOM109" s="15" t="s">
        <v>16</v>
      </c>
      <c r="EON109" s="27" t="s">
        <v>36</v>
      </c>
      <c r="EOO109" s="15" t="s">
        <v>16</v>
      </c>
      <c r="EOP109" s="27" t="s">
        <v>36</v>
      </c>
      <c r="EOQ109" s="15" t="s">
        <v>16</v>
      </c>
      <c r="EOR109" s="27" t="s">
        <v>36</v>
      </c>
      <c r="EOS109" s="15" t="s">
        <v>16</v>
      </c>
      <c r="EOT109" s="27" t="s">
        <v>36</v>
      </c>
      <c r="EOU109" s="15" t="s">
        <v>16</v>
      </c>
      <c r="EOV109" s="27" t="s">
        <v>36</v>
      </c>
      <c r="EOW109" s="15" t="s">
        <v>16</v>
      </c>
      <c r="EOX109" s="27" t="s">
        <v>36</v>
      </c>
      <c r="EOY109" s="15" t="s">
        <v>16</v>
      </c>
      <c r="EOZ109" s="27" t="s">
        <v>36</v>
      </c>
      <c r="EPA109" s="15" t="s">
        <v>16</v>
      </c>
      <c r="EPB109" s="27" t="s">
        <v>36</v>
      </c>
      <c r="EPC109" s="15" t="s">
        <v>16</v>
      </c>
      <c r="EPD109" s="27" t="s">
        <v>36</v>
      </c>
      <c r="EPE109" s="15" t="s">
        <v>16</v>
      </c>
      <c r="EPF109" s="27" t="s">
        <v>36</v>
      </c>
      <c r="EPG109" s="15" t="s">
        <v>16</v>
      </c>
      <c r="EPH109" s="27" t="s">
        <v>36</v>
      </c>
      <c r="EPI109" s="15" t="s">
        <v>16</v>
      </c>
      <c r="EPJ109" s="27" t="s">
        <v>36</v>
      </c>
      <c r="EPK109" s="15" t="s">
        <v>16</v>
      </c>
      <c r="EPL109" s="27" t="s">
        <v>36</v>
      </c>
      <c r="EPM109" s="15" t="s">
        <v>16</v>
      </c>
      <c r="EPN109" s="27" t="s">
        <v>36</v>
      </c>
      <c r="EPO109" s="15" t="s">
        <v>16</v>
      </c>
      <c r="EPP109" s="27" t="s">
        <v>36</v>
      </c>
      <c r="EPQ109" s="15" t="s">
        <v>16</v>
      </c>
      <c r="EPR109" s="27" t="s">
        <v>36</v>
      </c>
      <c r="EPS109" s="15" t="s">
        <v>16</v>
      </c>
      <c r="EPT109" s="27" t="s">
        <v>36</v>
      </c>
      <c r="EPU109" s="15" t="s">
        <v>16</v>
      </c>
      <c r="EPV109" s="27" t="s">
        <v>36</v>
      </c>
      <c r="EPW109" s="15" t="s">
        <v>16</v>
      </c>
      <c r="EPX109" s="27" t="s">
        <v>36</v>
      </c>
      <c r="EPY109" s="15" t="s">
        <v>16</v>
      </c>
      <c r="EPZ109" s="27" t="s">
        <v>36</v>
      </c>
      <c r="EQA109" s="15" t="s">
        <v>16</v>
      </c>
      <c r="EQB109" s="27" t="s">
        <v>36</v>
      </c>
      <c r="EQC109" s="15" t="s">
        <v>16</v>
      </c>
      <c r="EQD109" s="27" t="s">
        <v>36</v>
      </c>
      <c r="EQE109" s="15" t="s">
        <v>16</v>
      </c>
      <c r="EQF109" s="27" t="s">
        <v>36</v>
      </c>
      <c r="EQG109" s="15" t="s">
        <v>16</v>
      </c>
      <c r="EQH109" s="27" t="s">
        <v>36</v>
      </c>
      <c r="EQI109" s="15" t="s">
        <v>16</v>
      </c>
      <c r="EQJ109" s="27" t="s">
        <v>36</v>
      </c>
      <c r="EQK109" s="15" t="s">
        <v>16</v>
      </c>
      <c r="EQL109" s="27" t="s">
        <v>36</v>
      </c>
      <c r="EQM109" s="15" t="s">
        <v>16</v>
      </c>
      <c r="EQN109" s="27" t="s">
        <v>36</v>
      </c>
      <c r="EQO109" s="15" t="s">
        <v>16</v>
      </c>
      <c r="EQP109" s="27" t="s">
        <v>36</v>
      </c>
      <c r="EQQ109" s="15" t="s">
        <v>16</v>
      </c>
      <c r="EQR109" s="27" t="s">
        <v>36</v>
      </c>
      <c r="EQS109" s="15" t="s">
        <v>16</v>
      </c>
      <c r="EQT109" s="27" t="s">
        <v>36</v>
      </c>
      <c r="EQU109" s="15" t="s">
        <v>16</v>
      </c>
      <c r="EQV109" s="27" t="s">
        <v>36</v>
      </c>
      <c r="EQW109" s="15" t="s">
        <v>16</v>
      </c>
      <c r="EQX109" s="27" t="s">
        <v>36</v>
      </c>
      <c r="EQY109" s="15" t="s">
        <v>16</v>
      </c>
      <c r="EQZ109" s="27" t="s">
        <v>36</v>
      </c>
      <c r="ERA109" s="15" t="s">
        <v>16</v>
      </c>
      <c r="ERB109" s="27" t="s">
        <v>36</v>
      </c>
      <c r="ERC109" s="15" t="s">
        <v>16</v>
      </c>
      <c r="ERD109" s="27" t="s">
        <v>36</v>
      </c>
      <c r="ERE109" s="15" t="s">
        <v>16</v>
      </c>
      <c r="ERF109" s="27" t="s">
        <v>36</v>
      </c>
      <c r="ERG109" s="15" t="s">
        <v>16</v>
      </c>
      <c r="ERH109" s="27" t="s">
        <v>36</v>
      </c>
      <c r="ERI109" s="15" t="s">
        <v>16</v>
      </c>
      <c r="ERJ109" s="27" t="s">
        <v>36</v>
      </c>
      <c r="ERK109" s="15" t="s">
        <v>16</v>
      </c>
      <c r="ERL109" s="27" t="s">
        <v>36</v>
      </c>
      <c r="ERM109" s="15" t="s">
        <v>16</v>
      </c>
      <c r="ERN109" s="27" t="s">
        <v>36</v>
      </c>
      <c r="ERO109" s="15" t="s">
        <v>16</v>
      </c>
      <c r="ERP109" s="27" t="s">
        <v>36</v>
      </c>
      <c r="ERQ109" s="15" t="s">
        <v>16</v>
      </c>
      <c r="ERR109" s="27" t="s">
        <v>36</v>
      </c>
      <c r="ERS109" s="15" t="s">
        <v>16</v>
      </c>
      <c r="ERT109" s="27" t="s">
        <v>36</v>
      </c>
      <c r="ERU109" s="15" t="s">
        <v>16</v>
      </c>
      <c r="ERV109" s="27" t="s">
        <v>36</v>
      </c>
      <c r="ERW109" s="15" t="s">
        <v>16</v>
      </c>
      <c r="ERX109" s="27" t="s">
        <v>36</v>
      </c>
      <c r="ERY109" s="15" t="s">
        <v>16</v>
      </c>
      <c r="ERZ109" s="27" t="s">
        <v>36</v>
      </c>
      <c r="ESA109" s="15" t="s">
        <v>16</v>
      </c>
      <c r="ESB109" s="27" t="s">
        <v>36</v>
      </c>
      <c r="ESC109" s="15" t="s">
        <v>16</v>
      </c>
      <c r="ESD109" s="27" t="s">
        <v>36</v>
      </c>
      <c r="ESE109" s="15" t="s">
        <v>16</v>
      </c>
      <c r="ESF109" s="27" t="s">
        <v>36</v>
      </c>
      <c r="ESG109" s="15" t="s">
        <v>16</v>
      </c>
      <c r="ESH109" s="27" t="s">
        <v>36</v>
      </c>
      <c r="ESI109" s="15" t="s">
        <v>16</v>
      </c>
      <c r="ESJ109" s="27" t="s">
        <v>36</v>
      </c>
      <c r="ESK109" s="15" t="s">
        <v>16</v>
      </c>
      <c r="ESL109" s="27" t="s">
        <v>36</v>
      </c>
      <c r="ESM109" s="15" t="s">
        <v>16</v>
      </c>
      <c r="ESN109" s="27" t="s">
        <v>36</v>
      </c>
      <c r="ESO109" s="15" t="s">
        <v>16</v>
      </c>
      <c r="ESP109" s="27" t="s">
        <v>36</v>
      </c>
      <c r="ESQ109" s="15" t="s">
        <v>16</v>
      </c>
      <c r="ESR109" s="27" t="s">
        <v>36</v>
      </c>
      <c r="ESS109" s="15" t="s">
        <v>16</v>
      </c>
      <c r="EST109" s="27" t="s">
        <v>36</v>
      </c>
      <c r="ESU109" s="15" t="s">
        <v>16</v>
      </c>
      <c r="ESV109" s="27" t="s">
        <v>36</v>
      </c>
      <c r="ESW109" s="15" t="s">
        <v>16</v>
      </c>
      <c r="ESX109" s="27" t="s">
        <v>36</v>
      </c>
      <c r="ESY109" s="15" t="s">
        <v>16</v>
      </c>
      <c r="ESZ109" s="27" t="s">
        <v>36</v>
      </c>
      <c r="ETA109" s="15" t="s">
        <v>16</v>
      </c>
      <c r="ETB109" s="27" t="s">
        <v>36</v>
      </c>
      <c r="ETC109" s="15" t="s">
        <v>16</v>
      </c>
      <c r="ETD109" s="27" t="s">
        <v>36</v>
      </c>
      <c r="ETE109" s="15" t="s">
        <v>16</v>
      </c>
      <c r="ETF109" s="27" t="s">
        <v>36</v>
      </c>
      <c r="ETG109" s="15" t="s">
        <v>16</v>
      </c>
      <c r="ETH109" s="27" t="s">
        <v>36</v>
      </c>
      <c r="ETI109" s="15" t="s">
        <v>16</v>
      </c>
      <c r="ETJ109" s="27" t="s">
        <v>36</v>
      </c>
      <c r="ETK109" s="15" t="s">
        <v>16</v>
      </c>
      <c r="ETL109" s="27" t="s">
        <v>36</v>
      </c>
      <c r="ETM109" s="15" t="s">
        <v>16</v>
      </c>
      <c r="ETN109" s="27" t="s">
        <v>36</v>
      </c>
      <c r="ETO109" s="15" t="s">
        <v>16</v>
      </c>
      <c r="ETP109" s="27" t="s">
        <v>36</v>
      </c>
      <c r="ETQ109" s="15" t="s">
        <v>16</v>
      </c>
      <c r="ETR109" s="27" t="s">
        <v>36</v>
      </c>
      <c r="ETS109" s="15" t="s">
        <v>16</v>
      </c>
      <c r="ETT109" s="27" t="s">
        <v>36</v>
      </c>
      <c r="ETU109" s="15" t="s">
        <v>16</v>
      </c>
      <c r="ETV109" s="27" t="s">
        <v>36</v>
      </c>
      <c r="ETW109" s="15" t="s">
        <v>16</v>
      </c>
      <c r="ETX109" s="27" t="s">
        <v>36</v>
      </c>
      <c r="ETY109" s="15" t="s">
        <v>16</v>
      </c>
      <c r="ETZ109" s="27" t="s">
        <v>36</v>
      </c>
      <c r="EUA109" s="15" t="s">
        <v>16</v>
      </c>
      <c r="EUB109" s="27" t="s">
        <v>36</v>
      </c>
      <c r="EUC109" s="15" t="s">
        <v>16</v>
      </c>
      <c r="EUD109" s="27" t="s">
        <v>36</v>
      </c>
      <c r="EUE109" s="15" t="s">
        <v>16</v>
      </c>
      <c r="EUF109" s="27" t="s">
        <v>36</v>
      </c>
      <c r="EUG109" s="15" t="s">
        <v>16</v>
      </c>
      <c r="EUH109" s="27" t="s">
        <v>36</v>
      </c>
      <c r="EUI109" s="15" t="s">
        <v>16</v>
      </c>
      <c r="EUJ109" s="27" t="s">
        <v>36</v>
      </c>
      <c r="EUK109" s="15" t="s">
        <v>16</v>
      </c>
      <c r="EUL109" s="27" t="s">
        <v>36</v>
      </c>
      <c r="EUM109" s="15" t="s">
        <v>16</v>
      </c>
      <c r="EUN109" s="27" t="s">
        <v>36</v>
      </c>
      <c r="EUO109" s="15" t="s">
        <v>16</v>
      </c>
      <c r="EUP109" s="27" t="s">
        <v>36</v>
      </c>
      <c r="EUQ109" s="15" t="s">
        <v>16</v>
      </c>
      <c r="EUR109" s="27" t="s">
        <v>36</v>
      </c>
      <c r="EUS109" s="15" t="s">
        <v>16</v>
      </c>
      <c r="EUT109" s="27" t="s">
        <v>36</v>
      </c>
      <c r="EUU109" s="15" t="s">
        <v>16</v>
      </c>
      <c r="EUV109" s="27" t="s">
        <v>36</v>
      </c>
      <c r="EUW109" s="15" t="s">
        <v>16</v>
      </c>
      <c r="EUX109" s="27" t="s">
        <v>36</v>
      </c>
      <c r="EUY109" s="15" t="s">
        <v>16</v>
      </c>
      <c r="EUZ109" s="27" t="s">
        <v>36</v>
      </c>
      <c r="EVA109" s="15" t="s">
        <v>16</v>
      </c>
      <c r="EVB109" s="27" t="s">
        <v>36</v>
      </c>
      <c r="EVC109" s="15" t="s">
        <v>16</v>
      </c>
      <c r="EVD109" s="27" t="s">
        <v>36</v>
      </c>
      <c r="EVE109" s="15" t="s">
        <v>16</v>
      </c>
      <c r="EVF109" s="27" t="s">
        <v>36</v>
      </c>
      <c r="EVG109" s="15" t="s">
        <v>16</v>
      </c>
      <c r="EVH109" s="27" t="s">
        <v>36</v>
      </c>
      <c r="EVI109" s="15" t="s">
        <v>16</v>
      </c>
      <c r="EVJ109" s="27" t="s">
        <v>36</v>
      </c>
      <c r="EVK109" s="15" t="s">
        <v>16</v>
      </c>
      <c r="EVL109" s="27" t="s">
        <v>36</v>
      </c>
      <c r="EVM109" s="15" t="s">
        <v>16</v>
      </c>
      <c r="EVN109" s="27" t="s">
        <v>36</v>
      </c>
      <c r="EVO109" s="15" t="s">
        <v>16</v>
      </c>
      <c r="EVP109" s="27" t="s">
        <v>36</v>
      </c>
      <c r="EVQ109" s="15" t="s">
        <v>16</v>
      </c>
      <c r="EVR109" s="27" t="s">
        <v>36</v>
      </c>
      <c r="EVS109" s="15" t="s">
        <v>16</v>
      </c>
      <c r="EVT109" s="27" t="s">
        <v>36</v>
      </c>
      <c r="EVU109" s="15" t="s">
        <v>16</v>
      </c>
      <c r="EVV109" s="27" t="s">
        <v>36</v>
      </c>
      <c r="EVW109" s="15" t="s">
        <v>16</v>
      </c>
      <c r="EVX109" s="27" t="s">
        <v>36</v>
      </c>
      <c r="EVY109" s="15" t="s">
        <v>16</v>
      </c>
      <c r="EVZ109" s="27" t="s">
        <v>36</v>
      </c>
      <c r="EWA109" s="15" t="s">
        <v>16</v>
      </c>
      <c r="EWB109" s="27" t="s">
        <v>36</v>
      </c>
      <c r="EWC109" s="15" t="s">
        <v>16</v>
      </c>
      <c r="EWD109" s="27" t="s">
        <v>36</v>
      </c>
      <c r="EWE109" s="15" t="s">
        <v>16</v>
      </c>
      <c r="EWF109" s="27" t="s">
        <v>36</v>
      </c>
      <c r="EWG109" s="15" t="s">
        <v>16</v>
      </c>
      <c r="EWH109" s="27" t="s">
        <v>36</v>
      </c>
      <c r="EWI109" s="15" t="s">
        <v>16</v>
      </c>
      <c r="EWJ109" s="27" t="s">
        <v>36</v>
      </c>
      <c r="EWK109" s="15" t="s">
        <v>16</v>
      </c>
      <c r="EWL109" s="27" t="s">
        <v>36</v>
      </c>
      <c r="EWM109" s="15" t="s">
        <v>16</v>
      </c>
      <c r="EWN109" s="27" t="s">
        <v>36</v>
      </c>
      <c r="EWO109" s="15" t="s">
        <v>16</v>
      </c>
      <c r="EWP109" s="27" t="s">
        <v>36</v>
      </c>
      <c r="EWQ109" s="15" t="s">
        <v>16</v>
      </c>
      <c r="EWR109" s="27" t="s">
        <v>36</v>
      </c>
      <c r="EWS109" s="15" t="s">
        <v>16</v>
      </c>
      <c r="EWT109" s="27" t="s">
        <v>36</v>
      </c>
      <c r="EWU109" s="15" t="s">
        <v>16</v>
      </c>
      <c r="EWV109" s="27" t="s">
        <v>36</v>
      </c>
      <c r="EWW109" s="15" t="s">
        <v>16</v>
      </c>
      <c r="EWX109" s="27" t="s">
        <v>36</v>
      </c>
      <c r="EWY109" s="15" t="s">
        <v>16</v>
      </c>
      <c r="EWZ109" s="27" t="s">
        <v>36</v>
      </c>
      <c r="EXA109" s="15" t="s">
        <v>16</v>
      </c>
      <c r="EXB109" s="27" t="s">
        <v>36</v>
      </c>
      <c r="EXC109" s="15" t="s">
        <v>16</v>
      </c>
      <c r="EXD109" s="27" t="s">
        <v>36</v>
      </c>
      <c r="EXE109" s="15" t="s">
        <v>16</v>
      </c>
      <c r="EXF109" s="27" t="s">
        <v>36</v>
      </c>
      <c r="EXG109" s="15" t="s">
        <v>16</v>
      </c>
      <c r="EXH109" s="27" t="s">
        <v>36</v>
      </c>
      <c r="EXI109" s="15" t="s">
        <v>16</v>
      </c>
      <c r="EXJ109" s="27" t="s">
        <v>36</v>
      </c>
      <c r="EXK109" s="15" t="s">
        <v>16</v>
      </c>
      <c r="EXL109" s="27" t="s">
        <v>36</v>
      </c>
      <c r="EXM109" s="15" t="s">
        <v>16</v>
      </c>
      <c r="EXN109" s="27" t="s">
        <v>36</v>
      </c>
      <c r="EXO109" s="15" t="s">
        <v>16</v>
      </c>
      <c r="EXP109" s="27" t="s">
        <v>36</v>
      </c>
      <c r="EXQ109" s="15" t="s">
        <v>16</v>
      </c>
      <c r="EXR109" s="27" t="s">
        <v>36</v>
      </c>
      <c r="EXS109" s="15" t="s">
        <v>16</v>
      </c>
      <c r="EXT109" s="27" t="s">
        <v>36</v>
      </c>
      <c r="EXU109" s="15" t="s">
        <v>16</v>
      </c>
      <c r="EXV109" s="27" t="s">
        <v>36</v>
      </c>
      <c r="EXW109" s="15" t="s">
        <v>16</v>
      </c>
      <c r="EXX109" s="27" t="s">
        <v>36</v>
      </c>
      <c r="EXY109" s="15" t="s">
        <v>16</v>
      </c>
      <c r="EXZ109" s="27" t="s">
        <v>36</v>
      </c>
      <c r="EYA109" s="15" t="s">
        <v>16</v>
      </c>
      <c r="EYB109" s="27" t="s">
        <v>36</v>
      </c>
      <c r="EYC109" s="15" t="s">
        <v>16</v>
      </c>
      <c r="EYD109" s="27" t="s">
        <v>36</v>
      </c>
      <c r="EYE109" s="15" t="s">
        <v>16</v>
      </c>
      <c r="EYF109" s="27" t="s">
        <v>36</v>
      </c>
      <c r="EYG109" s="15" t="s">
        <v>16</v>
      </c>
      <c r="EYH109" s="27" t="s">
        <v>36</v>
      </c>
      <c r="EYI109" s="15" t="s">
        <v>16</v>
      </c>
      <c r="EYJ109" s="27" t="s">
        <v>36</v>
      </c>
      <c r="EYK109" s="15" t="s">
        <v>16</v>
      </c>
      <c r="EYL109" s="27" t="s">
        <v>36</v>
      </c>
      <c r="EYM109" s="15" t="s">
        <v>16</v>
      </c>
      <c r="EYN109" s="27" t="s">
        <v>36</v>
      </c>
      <c r="EYO109" s="15" t="s">
        <v>16</v>
      </c>
      <c r="EYP109" s="27" t="s">
        <v>36</v>
      </c>
      <c r="EYQ109" s="15" t="s">
        <v>16</v>
      </c>
      <c r="EYR109" s="27" t="s">
        <v>36</v>
      </c>
      <c r="EYS109" s="15" t="s">
        <v>16</v>
      </c>
      <c r="EYT109" s="27" t="s">
        <v>36</v>
      </c>
      <c r="EYU109" s="15" t="s">
        <v>16</v>
      </c>
      <c r="EYV109" s="27" t="s">
        <v>36</v>
      </c>
      <c r="EYW109" s="15" t="s">
        <v>16</v>
      </c>
      <c r="EYX109" s="27" t="s">
        <v>36</v>
      </c>
      <c r="EYY109" s="15" t="s">
        <v>16</v>
      </c>
      <c r="EYZ109" s="27" t="s">
        <v>36</v>
      </c>
      <c r="EZA109" s="15" t="s">
        <v>16</v>
      </c>
      <c r="EZB109" s="27" t="s">
        <v>36</v>
      </c>
      <c r="EZC109" s="15" t="s">
        <v>16</v>
      </c>
      <c r="EZD109" s="27" t="s">
        <v>36</v>
      </c>
      <c r="EZE109" s="15" t="s">
        <v>16</v>
      </c>
      <c r="EZF109" s="27" t="s">
        <v>36</v>
      </c>
      <c r="EZG109" s="15" t="s">
        <v>16</v>
      </c>
      <c r="EZH109" s="27" t="s">
        <v>36</v>
      </c>
      <c r="EZI109" s="15" t="s">
        <v>16</v>
      </c>
      <c r="EZJ109" s="27" t="s">
        <v>36</v>
      </c>
      <c r="EZK109" s="15" t="s">
        <v>16</v>
      </c>
      <c r="EZL109" s="27" t="s">
        <v>36</v>
      </c>
      <c r="EZM109" s="15" t="s">
        <v>16</v>
      </c>
      <c r="EZN109" s="27" t="s">
        <v>36</v>
      </c>
      <c r="EZO109" s="15" t="s">
        <v>16</v>
      </c>
      <c r="EZP109" s="27" t="s">
        <v>36</v>
      </c>
      <c r="EZQ109" s="15" t="s">
        <v>16</v>
      </c>
      <c r="EZR109" s="27" t="s">
        <v>36</v>
      </c>
      <c r="EZS109" s="15" t="s">
        <v>16</v>
      </c>
      <c r="EZT109" s="27" t="s">
        <v>36</v>
      </c>
      <c r="EZU109" s="15" t="s">
        <v>16</v>
      </c>
      <c r="EZV109" s="27" t="s">
        <v>36</v>
      </c>
      <c r="EZW109" s="15" t="s">
        <v>16</v>
      </c>
      <c r="EZX109" s="27" t="s">
        <v>36</v>
      </c>
      <c r="EZY109" s="15" t="s">
        <v>16</v>
      </c>
      <c r="EZZ109" s="27" t="s">
        <v>36</v>
      </c>
      <c r="FAA109" s="15" t="s">
        <v>16</v>
      </c>
      <c r="FAB109" s="27" t="s">
        <v>36</v>
      </c>
      <c r="FAC109" s="15" t="s">
        <v>16</v>
      </c>
      <c r="FAD109" s="27" t="s">
        <v>36</v>
      </c>
      <c r="FAE109" s="15" t="s">
        <v>16</v>
      </c>
      <c r="FAF109" s="27" t="s">
        <v>36</v>
      </c>
      <c r="FAG109" s="15" t="s">
        <v>16</v>
      </c>
      <c r="FAH109" s="27" t="s">
        <v>36</v>
      </c>
      <c r="FAI109" s="15" t="s">
        <v>16</v>
      </c>
      <c r="FAJ109" s="27" t="s">
        <v>36</v>
      </c>
      <c r="FAK109" s="15" t="s">
        <v>16</v>
      </c>
      <c r="FAL109" s="27" t="s">
        <v>36</v>
      </c>
      <c r="FAM109" s="15" t="s">
        <v>16</v>
      </c>
      <c r="FAN109" s="27" t="s">
        <v>36</v>
      </c>
      <c r="FAO109" s="15" t="s">
        <v>16</v>
      </c>
      <c r="FAP109" s="27" t="s">
        <v>36</v>
      </c>
      <c r="FAQ109" s="15" t="s">
        <v>16</v>
      </c>
      <c r="FAR109" s="27" t="s">
        <v>36</v>
      </c>
      <c r="FAS109" s="15" t="s">
        <v>16</v>
      </c>
      <c r="FAT109" s="27" t="s">
        <v>36</v>
      </c>
      <c r="FAU109" s="15" t="s">
        <v>16</v>
      </c>
      <c r="FAV109" s="27" t="s">
        <v>36</v>
      </c>
      <c r="FAW109" s="15" t="s">
        <v>16</v>
      </c>
      <c r="FAX109" s="27" t="s">
        <v>36</v>
      </c>
      <c r="FAY109" s="15" t="s">
        <v>16</v>
      </c>
      <c r="FAZ109" s="27" t="s">
        <v>36</v>
      </c>
      <c r="FBA109" s="15" t="s">
        <v>16</v>
      </c>
      <c r="FBB109" s="27" t="s">
        <v>36</v>
      </c>
      <c r="FBC109" s="15" t="s">
        <v>16</v>
      </c>
      <c r="FBD109" s="27" t="s">
        <v>36</v>
      </c>
      <c r="FBE109" s="15" t="s">
        <v>16</v>
      </c>
      <c r="FBF109" s="27" t="s">
        <v>36</v>
      </c>
      <c r="FBG109" s="15" t="s">
        <v>16</v>
      </c>
      <c r="FBH109" s="27" t="s">
        <v>36</v>
      </c>
      <c r="FBI109" s="15" t="s">
        <v>16</v>
      </c>
      <c r="FBJ109" s="27" t="s">
        <v>36</v>
      </c>
      <c r="FBK109" s="15" t="s">
        <v>16</v>
      </c>
      <c r="FBL109" s="27" t="s">
        <v>36</v>
      </c>
      <c r="FBM109" s="15" t="s">
        <v>16</v>
      </c>
      <c r="FBN109" s="27" t="s">
        <v>36</v>
      </c>
      <c r="FBO109" s="15" t="s">
        <v>16</v>
      </c>
      <c r="FBP109" s="27" t="s">
        <v>36</v>
      </c>
      <c r="FBQ109" s="15" t="s">
        <v>16</v>
      </c>
      <c r="FBR109" s="27" t="s">
        <v>36</v>
      </c>
      <c r="FBS109" s="15" t="s">
        <v>16</v>
      </c>
      <c r="FBT109" s="27" t="s">
        <v>36</v>
      </c>
      <c r="FBU109" s="15" t="s">
        <v>16</v>
      </c>
      <c r="FBV109" s="27" t="s">
        <v>36</v>
      </c>
      <c r="FBW109" s="15" t="s">
        <v>16</v>
      </c>
      <c r="FBX109" s="27" t="s">
        <v>36</v>
      </c>
      <c r="FBY109" s="15" t="s">
        <v>16</v>
      </c>
      <c r="FBZ109" s="27" t="s">
        <v>36</v>
      </c>
      <c r="FCA109" s="15" t="s">
        <v>16</v>
      </c>
      <c r="FCB109" s="27" t="s">
        <v>36</v>
      </c>
      <c r="FCC109" s="15" t="s">
        <v>16</v>
      </c>
      <c r="FCD109" s="27" t="s">
        <v>36</v>
      </c>
      <c r="FCE109" s="15" t="s">
        <v>16</v>
      </c>
      <c r="FCF109" s="27" t="s">
        <v>36</v>
      </c>
      <c r="FCG109" s="15" t="s">
        <v>16</v>
      </c>
      <c r="FCH109" s="27" t="s">
        <v>36</v>
      </c>
      <c r="FCI109" s="15" t="s">
        <v>16</v>
      </c>
      <c r="FCJ109" s="27" t="s">
        <v>36</v>
      </c>
      <c r="FCK109" s="15" t="s">
        <v>16</v>
      </c>
      <c r="FCL109" s="27" t="s">
        <v>36</v>
      </c>
      <c r="FCM109" s="15" t="s">
        <v>16</v>
      </c>
      <c r="FCN109" s="27" t="s">
        <v>36</v>
      </c>
      <c r="FCO109" s="15" t="s">
        <v>16</v>
      </c>
      <c r="FCP109" s="27" t="s">
        <v>36</v>
      </c>
      <c r="FCQ109" s="15" t="s">
        <v>16</v>
      </c>
      <c r="FCR109" s="27" t="s">
        <v>36</v>
      </c>
      <c r="FCS109" s="15" t="s">
        <v>16</v>
      </c>
      <c r="FCT109" s="27" t="s">
        <v>36</v>
      </c>
      <c r="FCU109" s="15" t="s">
        <v>16</v>
      </c>
      <c r="FCV109" s="27" t="s">
        <v>36</v>
      </c>
      <c r="FCW109" s="15" t="s">
        <v>16</v>
      </c>
      <c r="FCX109" s="27" t="s">
        <v>36</v>
      </c>
      <c r="FCY109" s="15" t="s">
        <v>16</v>
      </c>
      <c r="FCZ109" s="27" t="s">
        <v>36</v>
      </c>
      <c r="FDA109" s="15" t="s">
        <v>16</v>
      </c>
      <c r="FDB109" s="27" t="s">
        <v>36</v>
      </c>
      <c r="FDC109" s="15" t="s">
        <v>16</v>
      </c>
      <c r="FDD109" s="27" t="s">
        <v>36</v>
      </c>
      <c r="FDE109" s="15" t="s">
        <v>16</v>
      </c>
      <c r="FDF109" s="27" t="s">
        <v>36</v>
      </c>
      <c r="FDG109" s="15" t="s">
        <v>16</v>
      </c>
      <c r="FDH109" s="27" t="s">
        <v>36</v>
      </c>
      <c r="FDI109" s="15" t="s">
        <v>16</v>
      </c>
      <c r="FDJ109" s="27" t="s">
        <v>36</v>
      </c>
      <c r="FDK109" s="15" t="s">
        <v>16</v>
      </c>
      <c r="FDL109" s="27" t="s">
        <v>36</v>
      </c>
      <c r="FDM109" s="15" t="s">
        <v>16</v>
      </c>
      <c r="FDN109" s="27" t="s">
        <v>36</v>
      </c>
      <c r="FDO109" s="15" t="s">
        <v>16</v>
      </c>
      <c r="FDP109" s="27" t="s">
        <v>36</v>
      </c>
      <c r="FDQ109" s="15" t="s">
        <v>16</v>
      </c>
      <c r="FDR109" s="27" t="s">
        <v>36</v>
      </c>
      <c r="FDS109" s="15" t="s">
        <v>16</v>
      </c>
      <c r="FDT109" s="27" t="s">
        <v>36</v>
      </c>
      <c r="FDU109" s="15" t="s">
        <v>16</v>
      </c>
      <c r="FDV109" s="27" t="s">
        <v>36</v>
      </c>
      <c r="FDW109" s="15" t="s">
        <v>16</v>
      </c>
      <c r="FDX109" s="27" t="s">
        <v>36</v>
      </c>
      <c r="FDY109" s="15" t="s">
        <v>16</v>
      </c>
      <c r="FDZ109" s="27" t="s">
        <v>36</v>
      </c>
      <c r="FEA109" s="15" t="s">
        <v>16</v>
      </c>
      <c r="FEB109" s="27" t="s">
        <v>36</v>
      </c>
      <c r="FEC109" s="15" t="s">
        <v>16</v>
      </c>
      <c r="FED109" s="27" t="s">
        <v>36</v>
      </c>
      <c r="FEE109" s="15" t="s">
        <v>16</v>
      </c>
      <c r="FEF109" s="27" t="s">
        <v>36</v>
      </c>
      <c r="FEG109" s="15" t="s">
        <v>16</v>
      </c>
      <c r="FEH109" s="27" t="s">
        <v>36</v>
      </c>
      <c r="FEI109" s="15" t="s">
        <v>16</v>
      </c>
      <c r="FEJ109" s="27" t="s">
        <v>36</v>
      </c>
      <c r="FEK109" s="15" t="s">
        <v>16</v>
      </c>
      <c r="FEL109" s="27" t="s">
        <v>36</v>
      </c>
      <c r="FEM109" s="15" t="s">
        <v>16</v>
      </c>
      <c r="FEN109" s="27" t="s">
        <v>36</v>
      </c>
      <c r="FEO109" s="15" t="s">
        <v>16</v>
      </c>
      <c r="FEP109" s="27" t="s">
        <v>36</v>
      </c>
      <c r="FEQ109" s="15" t="s">
        <v>16</v>
      </c>
      <c r="FER109" s="27" t="s">
        <v>36</v>
      </c>
      <c r="FES109" s="15" t="s">
        <v>16</v>
      </c>
      <c r="FET109" s="27" t="s">
        <v>36</v>
      </c>
      <c r="FEU109" s="15" t="s">
        <v>16</v>
      </c>
      <c r="FEV109" s="27" t="s">
        <v>36</v>
      </c>
      <c r="FEW109" s="15" t="s">
        <v>16</v>
      </c>
      <c r="FEX109" s="27" t="s">
        <v>36</v>
      </c>
      <c r="FEY109" s="15" t="s">
        <v>16</v>
      </c>
      <c r="FEZ109" s="27" t="s">
        <v>36</v>
      </c>
      <c r="FFA109" s="15" t="s">
        <v>16</v>
      </c>
      <c r="FFB109" s="27" t="s">
        <v>36</v>
      </c>
      <c r="FFC109" s="15" t="s">
        <v>16</v>
      </c>
      <c r="FFD109" s="27" t="s">
        <v>36</v>
      </c>
      <c r="FFE109" s="15" t="s">
        <v>16</v>
      </c>
      <c r="FFF109" s="27" t="s">
        <v>36</v>
      </c>
      <c r="FFG109" s="15" t="s">
        <v>16</v>
      </c>
      <c r="FFH109" s="27" t="s">
        <v>36</v>
      </c>
      <c r="FFI109" s="15" t="s">
        <v>16</v>
      </c>
      <c r="FFJ109" s="27" t="s">
        <v>36</v>
      </c>
      <c r="FFK109" s="15" t="s">
        <v>16</v>
      </c>
      <c r="FFL109" s="27" t="s">
        <v>36</v>
      </c>
      <c r="FFM109" s="15" t="s">
        <v>16</v>
      </c>
      <c r="FFN109" s="27" t="s">
        <v>36</v>
      </c>
      <c r="FFO109" s="15" t="s">
        <v>16</v>
      </c>
      <c r="FFP109" s="27" t="s">
        <v>36</v>
      </c>
      <c r="FFQ109" s="15" t="s">
        <v>16</v>
      </c>
      <c r="FFR109" s="27" t="s">
        <v>36</v>
      </c>
      <c r="FFS109" s="15" t="s">
        <v>16</v>
      </c>
      <c r="FFT109" s="27" t="s">
        <v>36</v>
      </c>
      <c r="FFU109" s="15" t="s">
        <v>16</v>
      </c>
      <c r="FFV109" s="27" t="s">
        <v>36</v>
      </c>
      <c r="FFW109" s="15" t="s">
        <v>16</v>
      </c>
      <c r="FFX109" s="27" t="s">
        <v>36</v>
      </c>
      <c r="FFY109" s="15" t="s">
        <v>16</v>
      </c>
      <c r="FFZ109" s="27" t="s">
        <v>36</v>
      </c>
      <c r="FGA109" s="15" t="s">
        <v>16</v>
      </c>
      <c r="FGB109" s="27" t="s">
        <v>36</v>
      </c>
      <c r="FGC109" s="15" t="s">
        <v>16</v>
      </c>
      <c r="FGD109" s="27" t="s">
        <v>36</v>
      </c>
      <c r="FGE109" s="15" t="s">
        <v>16</v>
      </c>
      <c r="FGF109" s="27" t="s">
        <v>36</v>
      </c>
      <c r="FGG109" s="15" t="s">
        <v>16</v>
      </c>
      <c r="FGH109" s="27" t="s">
        <v>36</v>
      </c>
      <c r="FGI109" s="15" t="s">
        <v>16</v>
      </c>
      <c r="FGJ109" s="27" t="s">
        <v>36</v>
      </c>
      <c r="FGK109" s="15" t="s">
        <v>16</v>
      </c>
      <c r="FGL109" s="27" t="s">
        <v>36</v>
      </c>
      <c r="FGM109" s="15" t="s">
        <v>16</v>
      </c>
      <c r="FGN109" s="27" t="s">
        <v>36</v>
      </c>
      <c r="FGO109" s="15" t="s">
        <v>16</v>
      </c>
      <c r="FGP109" s="27" t="s">
        <v>36</v>
      </c>
      <c r="FGQ109" s="15" t="s">
        <v>16</v>
      </c>
      <c r="FGR109" s="27" t="s">
        <v>36</v>
      </c>
      <c r="FGS109" s="15" t="s">
        <v>16</v>
      </c>
      <c r="FGT109" s="27" t="s">
        <v>36</v>
      </c>
      <c r="FGU109" s="15" t="s">
        <v>16</v>
      </c>
      <c r="FGV109" s="27" t="s">
        <v>36</v>
      </c>
      <c r="FGW109" s="15" t="s">
        <v>16</v>
      </c>
      <c r="FGX109" s="27" t="s">
        <v>36</v>
      </c>
      <c r="FGY109" s="15" t="s">
        <v>16</v>
      </c>
      <c r="FGZ109" s="27" t="s">
        <v>36</v>
      </c>
      <c r="FHA109" s="15" t="s">
        <v>16</v>
      </c>
      <c r="FHB109" s="27" t="s">
        <v>36</v>
      </c>
      <c r="FHC109" s="15" t="s">
        <v>16</v>
      </c>
      <c r="FHD109" s="27" t="s">
        <v>36</v>
      </c>
      <c r="FHE109" s="15" t="s">
        <v>16</v>
      </c>
      <c r="FHF109" s="27" t="s">
        <v>36</v>
      </c>
      <c r="FHG109" s="15" t="s">
        <v>16</v>
      </c>
      <c r="FHH109" s="27" t="s">
        <v>36</v>
      </c>
      <c r="FHI109" s="15" t="s">
        <v>16</v>
      </c>
      <c r="FHJ109" s="27" t="s">
        <v>36</v>
      </c>
      <c r="FHK109" s="15" t="s">
        <v>16</v>
      </c>
      <c r="FHL109" s="27" t="s">
        <v>36</v>
      </c>
      <c r="FHM109" s="15" t="s">
        <v>16</v>
      </c>
      <c r="FHN109" s="27" t="s">
        <v>36</v>
      </c>
      <c r="FHO109" s="15" t="s">
        <v>16</v>
      </c>
      <c r="FHP109" s="27" t="s">
        <v>36</v>
      </c>
      <c r="FHQ109" s="15" t="s">
        <v>16</v>
      </c>
      <c r="FHR109" s="27" t="s">
        <v>36</v>
      </c>
      <c r="FHS109" s="15" t="s">
        <v>16</v>
      </c>
      <c r="FHT109" s="27" t="s">
        <v>36</v>
      </c>
      <c r="FHU109" s="15" t="s">
        <v>16</v>
      </c>
      <c r="FHV109" s="27" t="s">
        <v>36</v>
      </c>
      <c r="FHW109" s="15" t="s">
        <v>16</v>
      </c>
      <c r="FHX109" s="27" t="s">
        <v>36</v>
      </c>
      <c r="FHY109" s="15" t="s">
        <v>16</v>
      </c>
      <c r="FHZ109" s="27" t="s">
        <v>36</v>
      </c>
      <c r="FIA109" s="15" t="s">
        <v>16</v>
      </c>
      <c r="FIB109" s="27" t="s">
        <v>36</v>
      </c>
      <c r="FIC109" s="15" t="s">
        <v>16</v>
      </c>
      <c r="FID109" s="27" t="s">
        <v>36</v>
      </c>
      <c r="FIE109" s="15" t="s">
        <v>16</v>
      </c>
      <c r="FIF109" s="27" t="s">
        <v>36</v>
      </c>
      <c r="FIG109" s="15" t="s">
        <v>16</v>
      </c>
      <c r="FIH109" s="27" t="s">
        <v>36</v>
      </c>
      <c r="FII109" s="15" t="s">
        <v>16</v>
      </c>
      <c r="FIJ109" s="27" t="s">
        <v>36</v>
      </c>
      <c r="FIK109" s="15" t="s">
        <v>16</v>
      </c>
      <c r="FIL109" s="27" t="s">
        <v>36</v>
      </c>
      <c r="FIM109" s="15" t="s">
        <v>16</v>
      </c>
      <c r="FIN109" s="27" t="s">
        <v>36</v>
      </c>
      <c r="FIO109" s="15" t="s">
        <v>16</v>
      </c>
      <c r="FIP109" s="27" t="s">
        <v>36</v>
      </c>
      <c r="FIQ109" s="15" t="s">
        <v>16</v>
      </c>
      <c r="FIR109" s="27" t="s">
        <v>36</v>
      </c>
      <c r="FIS109" s="15" t="s">
        <v>16</v>
      </c>
      <c r="FIT109" s="27" t="s">
        <v>36</v>
      </c>
      <c r="FIU109" s="15" t="s">
        <v>16</v>
      </c>
      <c r="FIV109" s="27" t="s">
        <v>36</v>
      </c>
      <c r="FIW109" s="15" t="s">
        <v>16</v>
      </c>
      <c r="FIX109" s="27" t="s">
        <v>36</v>
      </c>
      <c r="FIY109" s="15" t="s">
        <v>16</v>
      </c>
      <c r="FIZ109" s="27" t="s">
        <v>36</v>
      </c>
      <c r="FJA109" s="15" t="s">
        <v>16</v>
      </c>
      <c r="FJB109" s="27" t="s">
        <v>36</v>
      </c>
      <c r="FJC109" s="15" t="s">
        <v>16</v>
      </c>
      <c r="FJD109" s="27" t="s">
        <v>36</v>
      </c>
      <c r="FJE109" s="15" t="s">
        <v>16</v>
      </c>
      <c r="FJF109" s="27" t="s">
        <v>36</v>
      </c>
      <c r="FJG109" s="15" t="s">
        <v>16</v>
      </c>
      <c r="FJH109" s="27" t="s">
        <v>36</v>
      </c>
      <c r="FJI109" s="15" t="s">
        <v>16</v>
      </c>
      <c r="FJJ109" s="27" t="s">
        <v>36</v>
      </c>
      <c r="FJK109" s="15" t="s">
        <v>16</v>
      </c>
      <c r="FJL109" s="27" t="s">
        <v>36</v>
      </c>
      <c r="FJM109" s="15" t="s">
        <v>16</v>
      </c>
      <c r="FJN109" s="27" t="s">
        <v>36</v>
      </c>
      <c r="FJO109" s="15" t="s">
        <v>16</v>
      </c>
      <c r="FJP109" s="27" t="s">
        <v>36</v>
      </c>
      <c r="FJQ109" s="15" t="s">
        <v>16</v>
      </c>
      <c r="FJR109" s="27" t="s">
        <v>36</v>
      </c>
      <c r="FJS109" s="15" t="s">
        <v>16</v>
      </c>
      <c r="FJT109" s="27" t="s">
        <v>36</v>
      </c>
      <c r="FJU109" s="15" t="s">
        <v>16</v>
      </c>
      <c r="FJV109" s="27" t="s">
        <v>36</v>
      </c>
      <c r="FJW109" s="15" t="s">
        <v>16</v>
      </c>
      <c r="FJX109" s="27" t="s">
        <v>36</v>
      </c>
      <c r="FJY109" s="15" t="s">
        <v>16</v>
      </c>
      <c r="FJZ109" s="27" t="s">
        <v>36</v>
      </c>
      <c r="FKA109" s="15" t="s">
        <v>16</v>
      </c>
      <c r="FKB109" s="27" t="s">
        <v>36</v>
      </c>
      <c r="FKC109" s="15" t="s">
        <v>16</v>
      </c>
      <c r="FKD109" s="27" t="s">
        <v>36</v>
      </c>
      <c r="FKE109" s="15" t="s">
        <v>16</v>
      </c>
      <c r="FKF109" s="27" t="s">
        <v>36</v>
      </c>
      <c r="FKG109" s="15" t="s">
        <v>16</v>
      </c>
      <c r="FKH109" s="27" t="s">
        <v>36</v>
      </c>
      <c r="FKI109" s="15" t="s">
        <v>16</v>
      </c>
      <c r="FKJ109" s="27" t="s">
        <v>36</v>
      </c>
      <c r="FKK109" s="15" t="s">
        <v>16</v>
      </c>
      <c r="FKL109" s="27" t="s">
        <v>36</v>
      </c>
      <c r="FKM109" s="15" t="s">
        <v>16</v>
      </c>
      <c r="FKN109" s="27" t="s">
        <v>36</v>
      </c>
      <c r="FKO109" s="15" t="s">
        <v>16</v>
      </c>
      <c r="FKP109" s="27" t="s">
        <v>36</v>
      </c>
      <c r="FKQ109" s="15" t="s">
        <v>16</v>
      </c>
      <c r="FKR109" s="27" t="s">
        <v>36</v>
      </c>
      <c r="FKS109" s="15" t="s">
        <v>16</v>
      </c>
      <c r="FKT109" s="27" t="s">
        <v>36</v>
      </c>
      <c r="FKU109" s="15" t="s">
        <v>16</v>
      </c>
      <c r="FKV109" s="27" t="s">
        <v>36</v>
      </c>
      <c r="FKW109" s="15" t="s">
        <v>16</v>
      </c>
      <c r="FKX109" s="27" t="s">
        <v>36</v>
      </c>
      <c r="FKY109" s="15" t="s">
        <v>16</v>
      </c>
      <c r="FKZ109" s="27" t="s">
        <v>36</v>
      </c>
      <c r="FLA109" s="15" t="s">
        <v>16</v>
      </c>
      <c r="FLB109" s="27" t="s">
        <v>36</v>
      </c>
      <c r="FLC109" s="15" t="s">
        <v>16</v>
      </c>
      <c r="FLD109" s="27" t="s">
        <v>36</v>
      </c>
      <c r="FLE109" s="15" t="s">
        <v>16</v>
      </c>
      <c r="FLF109" s="27" t="s">
        <v>36</v>
      </c>
      <c r="FLG109" s="15" t="s">
        <v>16</v>
      </c>
      <c r="FLH109" s="27" t="s">
        <v>36</v>
      </c>
      <c r="FLI109" s="15" t="s">
        <v>16</v>
      </c>
      <c r="FLJ109" s="27" t="s">
        <v>36</v>
      </c>
      <c r="FLK109" s="15" t="s">
        <v>16</v>
      </c>
      <c r="FLL109" s="27" t="s">
        <v>36</v>
      </c>
      <c r="FLM109" s="15" t="s">
        <v>16</v>
      </c>
      <c r="FLN109" s="27" t="s">
        <v>36</v>
      </c>
      <c r="FLO109" s="15" t="s">
        <v>16</v>
      </c>
      <c r="FLP109" s="27" t="s">
        <v>36</v>
      </c>
      <c r="FLQ109" s="15" t="s">
        <v>16</v>
      </c>
      <c r="FLR109" s="27" t="s">
        <v>36</v>
      </c>
      <c r="FLS109" s="15" t="s">
        <v>16</v>
      </c>
      <c r="FLT109" s="27" t="s">
        <v>36</v>
      </c>
      <c r="FLU109" s="15" t="s">
        <v>16</v>
      </c>
      <c r="FLV109" s="27" t="s">
        <v>36</v>
      </c>
      <c r="FLW109" s="15" t="s">
        <v>16</v>
      </c>
      <c r="FLX109" s="27" t="s">
        <v>36</v>
      </c>
      <c r="FLY109" s="15" t="s">
        <v>16</v>
      </c>
      <c r="FLZ109" s="27" t="s">
        <v>36</v>
      </c>
      <c r="FMA109" s="15" t="s">
        <v>16</v>
      </c>
      <c r="FMB109" s="27" t="s">
        <v>36</v>
      </c>
      <c r="FMC109" s="15" t="s">
        <v>16</v>
      </c>
      <c r="FMD109" s="27" t="s">
        <v>36</v>
      </c>
      <c r="FME109" s="15" t="s">
        <v>16</v>
      </c>
      <c r="FMF109" s="27" t="s">
        <v>36</v>
      </c>
      <c r="FMG109" s="15" t="s">
        <v>16</v>
      </c>
      <c r="FMH109" s="27" t="s">
        <v>36</v>
      </c>
      <c r="FMI109" s="15" t="s">
        <v>16</v>
      </c>
      <c r="FMJ109" s="27" t="s">
        <v>36</v>
      </c>
      <c r="FMK109" s="15" t="s">
        <v>16</v>
      </c>
      <c r="FML109" s="27" t="s">
        <v>36</v>
      </c>
      <c r="FMM109" s="15" t="s">
        <v>16</v>
      </c>
      <c r="FMN109" s="27" t="s">
        <v>36</v>
      </c>
      <c r="FMO109" s="15" t="s">
        <v>16</v>
      </c>
      <c r="FMP109" s="27" t="s">
        <v>36</v>
      </c>
      <c r="FMQ109" s="15" t="s">
        <v>16</v>
      </c>
      <c r="FMR109" s="27" t="s">
        <v>36</v>
      </c>
      <c r="FMS109" s="15" t="s">
        <v>16</v>
      </c>
      <c r="FMT109" s="27" t="s">
        <v>36</v>
      </c>
      <c r="FMU109" s="15" t="s">
        <v>16</v>
      </c>
      <c r="FMV109" s="27" t="s">
        <v>36</v>
      </c>
      <c r="FMW109" s="15" t="s">
        <v>16</v>
      </c>
      <c r="FMX109" s="27" t="s">
        <v>36</v>
      </c>
      <c r="FMY109" s="15" t="s">
        <v>16</v>
      </c>
      <c r="FMZ109" s="27" t="s">
        <v>36</v>
      </c>
      <c r="FNA109" s="15" t="s">
        <v>16</v>
      </c>
      <c r="FNB109" s="27" t="s">
        <v>36</v>
      </c>
      <c r="FNC109" s="15" t="s">
        <v>16</v>
      </c>
      <c r="FND109" s="27" t="s">
        <v>36</v>
      </c>
      <c r="FNE109" s="15" t="s">
        <v>16</v>
      </c>
      <c r="FNF109" s="27" t="s">
        <v>36</v>
      </c>
      <c r="FNG109" s="15" t="s">
        <v>16</v>
      </c>
      <c r="FNH109" s="27" t="s">
        <v>36</v>
      </c>
      <c r="FNI109" s="15" t="s">
        <v>16</v>
      </c>
      <c r="FNJ109" s="27" t="s">
        <v>36</v>
      </c>
      <c r="FNK109" s="15" t="s">
        <v>16</v>
      </c>
      <c r="FNL109" s="27" t="s">
        <v>36</v>
      </c>
      <c r="FNM109" s="15" t="s">
        <v>16</v>
      </c>
      <c r="FNN109" s="27" t="s">
        <v>36</v>
      </c>
      <c r="FNO109" s="15" t="s">
        <v>16</v>
      </c>
      <c r="FNP109" s="27" t="s">
        <v>36</v>
      </c>
      <c r="FNQ109" s="15" t="s">
        <v>16</v>
      </c>
      <c r="FNR109" s="27" t="s">
        <v>36</v>
      </c>
      <c r="FNS109" s="15" t="s">
        <v>16</v>
      </c>
      <c r="FNT109" s="27" t="s">
        <v>36</v>
      </c>
      <c r="FNU109" s="15" t="s">
        <v>16</v>
      </c>
      <c r="FNV109" s="27" t="s">
        <v>36</v>
      </c>
      <c r="FNW109" s="15" t="s">
        <v>16</v>
      </c>
      <c r="FNX109" s="27" t="s">
        <v>36</v>
      </c>
      <c r="FNY109" s="15" t="s">
        <v>16</v>
      </c>
      <c r="FNZ109" s="27" t="s">
        <v>36</v>
      </c>
      <c r="FOA109" s="15" t="s">
        <v>16</v>
      </c>
      <c r="FOB109" s="27" t="s">
        <v>36</v>
      </c>
      <c r="FOC109" s="15" t="s">
        <v>16</v>
      </c>
      <c r="FOD109" s="27" t="s">
        <v>36</v>
      </c>
      <c r="FOE109" s="15" t="s">
        <v>16</v>
      </c>
      <c r="FOF109" s="27" t="s">
        <v>36</v>
      </c>
      <c r="FOG109" s="15" t="s">
        <v>16</v>
      </c>
      <c r="FOH109" s="27" t="s">
        <v>36</v>
      </c>
      <c r="FOI109" s="15" t="s">
        <v>16</v>
      </c>
      <c r="FOJ109" s="27" t="s">
        <v>36</v>
      </c>
      <c r="FOK109" s="15" t="s">
        <v>16</v>
      </c>
      <c r="FOL109" s="27" t="s">
        <v>36</v>
      </c>
      <c r="FOM109" s="15" t="s">
        <v>16</v>
      </c>
      <c r="FON109" s="27" t="s">
        <v>36</v>
      </c>
      <c r="FOO109" s="15" t="s">
        <v>16</v>
      </c>
      <c r="FOP109" s="27" t="s">
        <v>36</v>
      </c>
      <c r="FOQ109" s="15" t="s">
        <v>16</v>
      </c>
      <c r="FOR109" s="27" t="s">
        <v>36</v>
      </c>
      <c r="FOS109" s="15" t="s">
        <v>16</v>
      </c>
      <c r="FOT109" s="27" t="s">
        <v>36</v>
      </c>
      <c r="FOU109" s="15" t="s">
        <v>16</v>
      </c>
      <c r="FOV109" s="27" t="s">
        <v>36</v>
      </c>
      <c r="FOW109" s="15" t="s">
        <v>16</v>
      </c>
      <c r="FOX109" s="27" t="s">
        <v>36</v>
      </c>
      <c r="FOY109" s="15" t="s">
        <v>16</v>
      </c>
      <c r="FOZ109" s="27" t="s">
        <v>36</v>
      </c>
      <c r="FPA109" s="15" t="s">
        <v>16</v>
      </c>
      <c r="FPB109" s="27" t="s">
        <v>36</v>
      </c>
      <c r="FPC109" s="15" t="s">
        <v>16</v>
      </c>
      <c r="FPD109" s="27" t="s">
        <v>36</v>
      </c>
      <c r="FPE109" s="15" t="s">
        <v>16</v>
      </c>
      <c r="FPF109" s="27" t="s">
        <v>36</v>
      </c>
      <c r="FPG109" s="15" t="s">
        <v>16</v>
      </c>
      <c r="FPH109" s="27" t="s">
        <v>36</v>
      </c>
      <c r="FPI109" s="15" t="s">
        <v>16</v>
      </c>
      <c r="FPJ109" s="27" t="s">
        <v>36</v>
      </c>
      <c r="FPK109" s="15" t="s">
        <v>16</v>
      </c>
      <c r="FPL109" s="27" t="s">
        <v>36</v>
      </c>
      <c r="FPM109" s="15" t="s">
        <v>16</v>
      </c>
      <c r="FPN109" s="27" t="s">
        <v>36</v>
      </c>
      <c r="FPO109" s="15" t="s">
        <v>16</v>
      </c>
      <c r="FPP109" s="27" t="s">
        <v>36</v>
      </c>
      <c r="FPQ109" s="15" t="s">
        <v>16</v>
      </c>
      <c r="FPR109" s="27" t="s">
        <v>36</v>
      </c>
      <c r="FPS109" s="15" t="s">
        <v>16</v>
      </c>
      <c r="FPT109" s="27" t="s">
        <v>36</v>
      </c>
      <c r="FPU109" s="15" t="s">
        <v>16</v>
      </c>
      <c r="FPV109" s="27" t="s">
        <v>36</v>
      </c>
      <c r="FPW109" s="15" t="s">
        <v>16</v>
      </c>
      <c r="FPX109" s="27" t="s">
        <v>36</v>
      </c>
      <c r="FPY109" s="15" t="s">
        <v>16</v>
      </c>
      <c r="FPZ109" s="27" t="s">
        <v>36</v>
      </c>
      <c r="FQA109" s="15" t="s">
        <v>16</v>
      </c>
      <c r="FQB109" s="27" t="s">
        <v>36</v>
      </c>
      <c r="FQC109" s="15" t="s">
        <v>16</v>
      </c>
      <c r="FQD109" s="27" t="s">
        <v>36</v>
      </c>
      <c r="FQE109" s="15" t="s">
        <v>16</v>
      </c>
      <c r="FQF109" s="27" t="s">
        <v>36</v>
      </c>
      <c r="FQG109" s="15" t="s">
        <v>16</v>
      </c>
      <c r="FQH109" s="27" t="s">
        <v>36</v>
      </c>
      <c r="FQI109" s="15" t="s">
        <v>16</v>
      </c>
      <c r="FQJ109" s="27" t="s">
        <v>36</v>
      </c>
      <c r="FQK109" s="15" t="s">
        <v>16</v>
      </c>
      <c r="FQL109" s="27" t="s">
        <v>36</v>
      </c>
      <c r="FQM109" s="15" t="s">
        <v>16</v>
      </c>
      <c r="FQN109" s="27" t="s">
        <v>36</v>
      </c>
      <c r="FQO109" s="15" t="s">
        <v>16</v>
      </c>
      <c r="FQP109" s="27" t="s">
        <v>36</v>
      </c>
      <c r="FQQ109" s="15" t="s">
        <v>16</v>
      </c>
      <c r="FQR109" s="27" t="s">
        <v>36</v>
      </c>
      <c r="FQS109" s="15" t="s">
        <v>16</v>
      </c>
      <c r="FQT109" s="27" t="s">
        <v>36</v>
      </c>
      <c r="FQU109" s="15" t="s">
        <v>16</v>
      </c>
      <c r="FQV109" s="27" t="s">
        <v>36</v>
      </c>
      <c r="FQW109" s="15" t="s">
        <v>16</v>
      </c>
      <c r="FQX109" s="27" t="s">
        <v>36</v>
      </c>
      <c r="FQY109" s="15" t="s">
        <v>16</v>
      </c>
      <c r="FQZ109" s="27" t="s">
        <v>36</v>
      </c>
      <c r="FRA109" s="15" t="s">
        <v>16</v>
      </c>
      <c r="FRB109" s="27" t="s">
        <v>36</v>
      </c>
      <c r="FRC109" s="15" t="s">
        <v>16</v>
      </c>
      <c r="FRD109" s="27" t="s">
        <v>36</v>
      </c>
      <c r="FRE109" s="15" t="s">
        <v>16</v>
      </c>
      <c r="FRF109" s="27" t="s">
        <v>36</v>
      </c>
      <c r="FRG109" s="15" t="s">
        <v>16</v>
      </c>
      <c r="FRH109" s="27" t="s">
        <v>36</v>
      </c>
      <c r="FRI109" s="15" t="s">
        <v>16</v>
      </c>
      <c r="FRJ109" s="27" t="s">
        <v>36</v>
      </c>
      <c r="FRK109" s="15" t="s">
        <v>16</v>
      </c>
      <c r="FRL109" s="27" t="s">
        <v>36</v>
      </c>
      <c r="FRM109" s="15" t="s">
        <v>16</v>
      </c>
      <c r="FRN109" s="27" t="s">
        <v>36</v>
      </c>
      <c r="FRO109" s="15" t="s">
        <v>16</v>
      </c>
      <c r="FRP109" s="27" t="s">
        <v>36</v>
      </c>
      <c r="FRQ109" s="15" t="s">
        <v>16</v>
      </c>
      <c r="FRR109" s="27" t="s">
        <v>36</v>
      </c>
      <c r="FRS109" s="15" t="s">
        <v>16</v>
      </c>
      <c r="FRT109" s="27" t="s">
        <v>36</v>
      </c>
      <c r="FRU109" s="15" t="s">
        <v>16</v>
      </c>
      <c r="FRV109" s="27" t="s">
        <v>36</v>
      </c>
      <c r="FRW109" s="15" t="s">
        <v>16</v>
      </c>
      <c r="FRX109" s="27" t="s">
        <v>36</v>
      </c>
      <c r="FRY109" s="15" t="s">
        <v>16</v>
      </c>
      <c r="FRZ109" s="27" t="s">
        <v>36</v>
      </c>
      <c r="FSA109" s="15" t="s">
        <v>16</v>
      </c>
      <c r="FSB109" s="27" t="s">
        <v>36</v>
      </c>
      <c r="FSC109" s="15" t="s">
        <v>16</v>
      </c>
      <c r="FSD109" s="27" t="s">
        <v>36</v>
      </c>
      <c r="FSE109" s="15" t="s">
        <v>16</v>
      </c>
      <c r="FSF109" s="27" t="s">
        <v>36</v>
      </c>
      <c r="FSG109" s="15" t="s">
        <v>16</v>
      </c>
      <c r="FSH109" s="27" t="s">
        <v>36</v>
      </c>
      <c r="FSI109" s="15" t="s">
        <v>16</v>
      </c>
      <c r="FSJ109" s="27" t="s">
        <v>36</v>
      </c>
      <c r="FSK109" s="15" t="s">
        <v>16</v>
      </c>
      <c r="FSL109" s="27" t="s">
        <v>36</v>
      </c>
      <c r="FSM109" s="15" t="s">
        <v>16</v>
      </c>
      <c r="FSN109" s="27" t="s">
        <v>36</v>
      </c>
      <c r="FSO109" s="15" t="s">
        <v>16</v>
      </c>
      <c r="FSP109" s="27" t="s">
        <v>36</v>
      </c>
      <c r="FSQ109" s="15" t="s">
        <v>16</v>
      </c>
      <c r="FSR109" s="27" t="s">
        <v>36</v>
      </c>
      <c r="FSS109" s="15" t="s">
        <v>16</v>
      </c>
      <c r="FST109" s="27" t="s">
        <v>36</v>
      </c>
      <c r="FSU109" s="15" t="s">
        <v>16</v>
      </c>
      <c r="FSV109" s="27" t="s">
        <v>36</v>
      </c>
      <c r="FSW109" s="15" t="s">
        <v>16</v>
      </c>
      <c r="FSX109" s="27" t="s">
        <v>36</v>
      </c>
      <c r="FSY109" s="15" t="s">
        <v>16</v>
      </c>
      <c r="FSZ109" s="27" t="s">
        <v>36</v>
      </c>
      <c r="FTA109" s="15" t="s">
        <v>16</v>
      </c>
      <c r="FTB109" s="27" t="s">
        <v>36</v>
      </c>
      <c r="FTC109" s="15" t="s">
        <v>16</v>
      </c>
      <c r="FTD109" s="27" t="s">
        <v>36</v>
      </c>
      <c r="FTE109" s="15" t="s">
        <v>16</v>
      </c>
      <c r="FTF109" s="27" t="s">
        <v>36</v>
      </c>
      <c r="FTG109" s="15" t="s">
        <v>16</v>
      </c>
      <c r="FTH109" s="27" t="s">
        <v>36</v>
      </c>
      <c r="FTI109" s="15" t="s">
        <v>16</v>
      </c>
      <c r="FTJ109" s="27" t="s">
        <v>36</v>
      </c>
      <c r="FTK109" s="15" t="s">
        <v>16</v>
      </c>
      <c r="FTL109" s="27" t="s">
        <v>36</v>
      </c>
      <c r="FTM109" s="15" t="s">
        <v>16</v>
      </c>
      <c r="FTN109" s="27" t="s">
        <v>36</v>
      </c>
      <c r="FTO109" s="15" t="s">
        <v>16</v>
      </c>
      <c r="FTP109" s="27" t="s">
        <v>36</v>
      </c>
      <c r="FTQ109" s="15" t="s">
        <v>16</v>
      </c>
      <c r="FTR109" s="27" t="s">
        <v>36</v>
      </c>
      <c r="FTS109" s="15" t="s">
        <v>16</v>
      </c>
      <c r="FTT109" s="27" t="s">
        <v>36</v>
      </c>
      <c r="FTU109" s="15" t="s">
        <v>16</v>
      </c>
      <c r="FTV109" s="27" t="s">
        <v>36</v>
      </c>
      <c r="FTW109" s="15" t="s">
        <v>16</v>
      </c>
      <c r="FTX109" s="27" t="s">
        <v>36</v>
      </c>
      <c r="FTY109" s="15" t="s">
        <v>16</v>
      </c>
      <c r="FTZ109" s="27" t="s">
        <v>36</v>
      </c>
      <c r="FUA109" s="15" t="s">
        <v>16</v>
      </c>
      <c r="FUB109" s="27" t="s">
        <v>36</v>
      </c>
      <c r="FUC109" s="15" t="s">
        <v>16</v>
      </c>
      <c r="FUD109" s="27" t="s">
        <v>36</v>
      </c>
      <c r="FUE109" s="15" t="s">
        <v>16</v>
      </c>
      <c r="FUF109" s="27" t="s">
        <v>36</v>
      </c>
      <c r="FUG109" s="15" t="s">
        <v>16</v>
      </c>
      <c r="FUH109" s="27" t="s">
        <v>36</v>
      </c>
      <c r="FUI109" s="15" t="s">
        <v>16</v>
      </c>
      <c r="FUJ109" s="27" t="s">
        <v>36</v>
      </c>
      <c r="FUK109" s="15" t="s">
        <v>16</v>
      </c>
      <c r="FUL109" s="27" t="s">
        <v>36</v>
      </c>
      <c r="FUM109" s="15" t="s">
        <v>16</v>
      </c>
      <c r="FUN109" s="27" t="s">
        <v>36</v>
      </c>
      <c r="FUO109" s="15" t="s">
        <v>16</v>
      </c>
      <c r="FUP109" s="27" t="s">
        <v>36</v>
      </c>
      <c r="FUQ109" s="15" t="s">
        <v>16</v>
      </c>
      <c r="FUR109" s="27" t="s">
        <v>36</v>
      </c>
      <c r="FUS109" s="15" t="s">
        <v>16</v>
      </c>
      <c r="FUT109" s="27" t="s">
        <v>36</v>
      </c>
      <c r="FUU109" s="15" t="s">
        <v>16</v>
      </c>
      <c r="FUV109" s="27" t="s">
        <v>36</v>
      </c>
      <c r="FUW109" s="15" t="s">
        <v>16</v>
      </c>
      <c r="FUX109" s="27" t="s">
        <v>36</v>
      </c>
      <c r="FUY109" s="15" t="s">
        <v>16</v>
      </c>
      <c r="FUZ109" s="27" t="s">
        <v>36</v>
      </c>
      <c r="FVA109" s="15" t="s">
        <v>16</v>
      </c>
      <c r="FVB109" s="27" t="s">
        <v>36</v>
      </c>
      <c r="FVC109" s="15" t="s">
        <v>16</v>
      </c>
      <c r="FVD109" s="27" t="s">
        <v>36</v>
      </c>
      <c r="FVE109" s="15" t="s">
        <v>16</v>
      </c>
      <c r="FVF109" s="27" t="s">
        <v>36</v>
      </c>
      <c r="FVG109" s="15" t="s">
        <v>16</v>
      </c>
      <c r="FVH109" s="27" t="s">
        <v>36</v>
      </c>
      <c r="FVI109" s="15" t="s">
        <v>16</v>
      </c>
      <c r="FVJ109" s="27" t="s">
        <v>36</v>
      </c>
      <c r="FVK109" s="15" t="s">
        <v>16</v>
      </c>
      <c r="FVL109" s="27" t="s">
        <v>36</v>
      </c>
      <c r="FVM109" s="15" t="s">
        <v>16</v>
      </c>
      <c r="FVN109" s="27" t="s">
        <v>36</v>
      </c>
      <c r="FVO109" s="15" t="s">
        <v>16</v>
      </c>
      <c r="FVP109" s="27" t="s">
        <v>36</v>
      </c>
      <c r="FVQ109" s="15" t="s">
        <v>16</v>
      </c>
      <c r="FVR109" s="27" t="s">
        <v>36</v>
      </c>
      <c r="FVS109" s="15" t="s">
        <v>16</v>
      </c>
      <c r="FVT109" s="27" t="s">
        <v>36</v>
      </c>
      <c r="FVU109" s="15" t="s">
        <v>16</v>
      </c>
      <c r="FVV109" s="27" t="s">
        <v>36</v>
      </c>
      <c r="FVW109" s="15" t="s">
        <v>16</v>
      </c>
      <c r="FVX109" s="27" t="s">
        <v>36</v>
      </c>
      <c r="FVY109" s="15" t="s">
        <v>16</v>
      </c>
      <c r="FVZ109" s="27" t="s">
        <v>36</v>
      </c>
      <c r="FWA109" s="15" t="s">
        <v>16</v>
      </c>
      <c r="FWB109" s="27" t="s">
        <v>36</v>
      </c>
      <c r="FWC109" s="15" t="s">
        <v>16</v>
      </c>
      <c r="FWD109" s="27" t="s">
        <v>36</v>
      </c>
      <c r="FWE109" s="15" t="s">
        <v>16</v>
      </c>
      <c r="FWF109" s="27" t="s">
        <v>36</v>
      </c>
      <c r="FWG109" s="15" t="s">
        <v>16</v>
      </c>
      <c r="FWH109" s="27" t="s">
        <v>36</v>
      </c>
      <c r="FWI109" s="15" t="s">
        <v>16</v>
      </c>
      <c r="FWJ109" s="27" t="s">
        <v>36</v>
      </c>
      <c r="FWK109" s="15" t="s">
        <v>16</v>
      </c>
      <c r="FWL109" s="27" t="s">
        <v>36</v>
      </c>
      <c r="FWM109" s="15" t="s">
        <v>16</v>
      </c>
      <c r="FWN109" s="27" t="s">
        <v>36</v>
      </c>
      <c r="FWO109" s="15" t="s">
        <v>16</v>
      </c>
      <c r="FWP109" s="27" t="s">
        <v>36</v>
      </c>
      <c r="FWQ109" s="15" t="s">
        <v>16</v>
      </c>
      <c r="FWR109" s="27" t="s">
        <v>36</v>
      </c>
      <c r="FWS109" s="15" t="s">
        <v>16</v>
      </c>
      <c r="FWT109" s="27" t="s">
        <v>36</v>
      </c>
      <c r="FWU109" s="15" t="s">
        <v>16</v>
      </c>
      <c r="FWV109" s="27" t="s">
        <v>36</v>
      </c>
      <c r="FWW109" s="15" t="s">
        <v>16</v>
      </c>
      <c r="FWX109" s="27" t="s">
        <v>36</v>
      </c>
      <c r="FWY109" s="15" t="s">
        <v>16</v>
      </c>
      <c r="FWZ109" s="27" t="s">
        <v>36</v>
      </c>
      <c r="FXA109" s="15" t="s">
        <v>16</v>
      </c>
      <c r="FXB109" s="27" t="s">
        <v>36</v>
      </c>
      <c r="FXC109" s="15" t="s">
        <v>16</v>
      </c>
      <c r="FXD109" s="27" t="s">
        <v>36</v>
      </c>
      <c r="FXE109" s="15" t="s">
        <v>16</v>
      </c>
      <c r="FXF109" s="27" t="s">
        <v>36</v>
      </c>
      <c r="FXG109" s="15" t="s">
        <v>16</v>
      </c>
      <c r="FXH109" s="27" t="s">
        <v>36</v>
      </c>
      <c r="FXI109" s="15" t="s">
        <v>16</v>
      </c>
      <c r="FXJ109" s="27" t="s">
        <v>36</v>
      </c>
      <c r="FXK109" s="15" t="s">
        <v>16</v>
      </c>
      <c r="FXL109" s="27" t="s">
        <v>36</v>
      </c>
      <c r="FXM109" s="15" t="s">
        <v>16</v>
      </c>
      <c r="FXN109" s="27" t="s">
        <v>36</v>
      </c>
      <c r="FXO109" s="15" t="s">
        <v>16</v>
      </c>
      <c r="FXP109" s="27" t="s">
        <v>36</v>
      </c>
      <c r="FXQ109" s="15" t="s">
        <v>16</v>
      </c>
      <c r="FXR109" s="27" t="s">
        <v>36</v>
      </c>
      <c r="FXS109" s="15" t="s">
        <v>16</v>
      </c>
      <c r="FXT109" s="27" t="s">
        <v>36</v>
      </c>
      <c r="FXU109" s="15" t="s">
        <v>16</v>
      </c>
      <c r="FXV109" s="27" t="s">
        <v>36</v>
      </c>
      <c r="FXW109" s="15" t="s">
        <v>16</v>
      </c>
      <c r="FXX109" s="27" t="s">
        <v>36</v>
      </c>
      <c r="FXY109" s="15" t="s">
        <v>16</v>
      </c>
      <c r="FXZ109" s="27" t="s">
        <v>36</v>
      </c>
      <c r="FYA109" s="15" t="s">
        <v>16</v>
      </c>
      <c r="FYB109" s="27" t="s">
        <v>36</v>
      </c>
      <c r="FYC109" s="15" t="s">
        <v>16</v>
      </c>
      <c r="FYD109" s="27" t="s">
        <v>36</v>
      </c>
      <c r="FYE109" s="15" t="s">
        <v>16</v>
      </c>
      <c r="FYF109" s="27" t="s">
        <v>36</v>
      </c>
      <c r="FYG109" s="15" t="s">
        <v>16</v>
      </c>
      <c r="FYH109" s="27" t="s">
        <v>36</v>
      </c>
      <c r="FYI109" s="15" t="s">
        <v>16</v>
      </c>
      <c r="FYJ109" s="27" t="s">
        <v>36</v>
      </c>
      <c r="FYK109" s="15" t="s">
        <v>16</v>
      </c>
      <c r="FYL109" s="27" t="s">
        <v>36</v>
      </c>
      <c r="FYM109" s="15" t="s">
        <v>16</v>
      </c>
      <c r="FYN109" s="27" t="s">
        <v>36</v>
      </c>
      <c r="FYO109" s="15" t="s">
        <v>16</v>
      </c>
      <c r="FYP109" s="27" t="s">
        <v>36</v>
      </c>
      <c r="FYQ109" s="15" t="s">
        <v>16</v>
      </c>
      <c r="FYR109" s="27" t="s">
        <v>36</v>
      </c>
      <c r="FYS109" s="15" t="s">
        <v>16</v>
      </c>
      <c r="FYT109" s="27" t="s">
        <v>36</v>
      </c>
      <c r="FYU109" s="15" t="s">
        <v>16</v>
      </c>
      <c r="FYV109" s="27" t="s">
        <v>36</v>
      </c>
      <c r="FYW109" s="15" t="s">
        <v>16</v>
      </c>
      <c r="FYX109" s="27" t="s">
        <v>36</v>
      </c>
      <c r="FYY109" s="15" t="s">
        <v>16</v>
      </c>
      <c r="FYZ109" s="27" t="s">
        <v>36</v>
      </c>
      <c r="FZA109" s="15" t="s">
        <v>16</v>
      </c>
      <c r="FZB109" s="27" t="s">
        <v>36</v>
      </c>
      <c r="FZC109" s="15" t="s">
        <v>16</v>
      </c>
      <c r="FZD109" s="27" t="s">
        <v>36</v>
      </c>
      <c r="FZE109" s="15" t="s">
        <v>16</v>
      </c>
      <c r="FZF109" s="27" t="s">
        <v>36</v>
      </c>
      <c r="FZG109" s="15" t="s">
        <v>16</v>
      </c>
      <c r="FZH109" s="27" t="s">
        <v>36</v>
      </c>
      <c r="FZI109" s="15" t="s">
        <v>16</v>
      </c>
      <c r="FZJ109" s="27" t="s">
        <v>36</v>
      </c>
      <c r="FZK109" s="15" t="s">
        <v>16</v>
      </c>
      <c r="FZL109" s="27" t="s">
        <v>36</v>
      </c>
      <c r="FZM109" s="15" t="s">
        <v>16</v>
      </c>
      <c r="FZN109" s="27" t="s">
        <v>36</v>
      </c>
      <c r="FZO109" s="15" t="s">
        <v>16</v>
      </c>
      <c r="FZP109" s="27" t="s">
        <v>36</v>
      </c>
      <c r="FZQ109" s="15" t="s">
        <v>16</v>
      </c>
      <c r="FZR109" s="27" t="s">
        <v>36</v>
      </c>
      <c r="FZS109" s="15" t="s">
        <v>16</v>
      </c>
      <c r="FZT109" s="27" t="s">
        <v>36</v>
      </c>
      <c r="FZU109" s="15" t="s">
        <v>16</v>
      </c>
      <c r="FZV109" s="27" t="s">
        <v>36</v>
      </c>
      <c r="FZW109" s="15" t="s">
        <v>16</v>
      </c>
      <c r="FZX109" s="27" t="s">
        <v>36</v>
      </c>
      <c r="FZY109" s="15" t="s">
        <v>16</v>
      </c>
      <c r="FZZ109" s="27" t="s">
        <v>36</v>
      </c>
      <c r="GAA109" s="15" t="s">
        <v>16</v>
      </c>
      <c r="GAB109" s="27" t="s">
        <v>36</v>
      </c>
      <c r="GAC109" s="15" t="s">
        <v>16</v>
      </c>
      <c r="GAD109" s="27" t="s">
        <v>36</v>
      </c>
      <c r="GAE109" s="15" t="s">
        <v>16</v>
      </c>
      <c r="GAF109" s="27" t="s">
        <v>36</v>
      </c>
      <c r="GAG109" s="15" t="s">
        <v>16</v>
      </c>
      <c r="GAH109" s="27" t="s">
        <v>36</v>
      </c>
      <c r="GAI109" s="15" t="s">
        <v>16</v>
      </c>
      <c r="GAJ109" s="27" t="s">
        <v>36</v>
      </c>
      <c r="GAK109" s="15" t="s">
        <v>16</v>
      </c>
      <c r="GAL109" s="27" t="s">
        <v>36</v>
      </c>
      <c r="GAM109" s="15" t="s">
        <v>16</v>
      </c>
      <c r="GAN109" s="27" t="s">
        <v>36</v>
      </c>
      <c r="GAO109" s="15" t="s">
        <v>16</v>
      </c>
      <c r="GAP109" s="27" t="s">
        <v>36</v>
      </c>
      <c r="GAQ109" s="15" t="s">
        <v>16</v>
      </c>
      <c r="GAR109" s="27" t="s">
        <v>36</v>
      </c>
      <c r="GAS109" s="15" t="s">
        <v>16</v>
      </c>
      <c r="GAT109" s="27" t="s">
        <v>36</v>
      </c>
      <c r="GAU109" s="15" t="s">
        <v>16</v>
      </c>
      <c r="GAV109" s="27" t="s">
        <v>36</v>
      </c>
      <c r="GAW109" s="15" t="s">
        <v>16</v>
      </c>
      <c r="GAX109" s="27" t="s">
        <v>36</v>
      </c>
      <c r="GAY109" s="15" t="s">
        <v>16</v>
      </c>
      <c r="GAZ109" s="27" t="s">
        <v>36</v>
      </c>
      <c r="GBA109" s="15" t="s">
        <v>16</v>
      </c>
      <c r="GBB109" s="27" t="s">
        <v>36</v>
      </c>
      <c r="GBC109" s="15" t="s">
        <v>16</v>
      </c>
      <c r="GBD109" s="27" t="s">
        <v>36</v>
      </c>
      <c r="GBE109" s="15" t="s">
        <v>16</v>
      </c>
      <c r="GBF109" s="27" t="s">
        <v>36</v>
      </c>
      <c r="GBG109" s="15" t="s">
        <v>16</v>
      </c>
      <c r="GBH109" s="27" t="s">
        <v>36</v>
      </c>
      <c r="GBI109" s="15" t="s">
        <v>16</v>
      </c>
      <c r="GBJ109" s="27" t="s">
        <v>36</v>
      </c>
      <c r="GBK109" s="15" t="s">
        <v>16</v>
      </c>
      <c r="GBL109" s="27" t="s">
        <v>36</v>
      </c>
      <c r="GBM109" s="15" t="s">
        <v>16</v>
      </c>
      <c r="GBN109" s="27" t="s">
        <v>36</v>
      </c>
      <c r="GBO109" s="15" t="s">
        <v>16</v>
      </c>
      <c r="GBP109" s="27" t="s">
        <v>36</v>
      </c>
      <c r="GBQ109" s="15" t="s">
        <v>16</v>
      </c>
      <c r="GBR109" s="27" t="s">
        <v>36</v>
      </c>
      <c r="GBS109" s="15" t="s">
        <v>16</v>
      </c>
      <c r="GBT109" s="27" t="s">
        <v>36</v>
      </c>
      <c r="GBU109" s="15" t="s">
        <v>16</v>
      </c>
      <c r="GBV109" s="27" t="s">
        <v>36</v>
      </c>
      <c r="GBW109" s="15" t="s">
        <v>16</v>
      </c>
      <c r="GBX109" s="27" t="s">
        <v>36</v>
      </c>
      <c r="GBY109" s="15" t="s">
        <v>16</v>
      </c>
      <c r="GBZ109" s="27" t="s">
        <v>36</v>
      </c>
      <c r="GCA109" s="15" t="s">
        <v>16</v>
      </c>
      <c r="GCB109" s="27" t="s">
        <v>36</v>
      </c>
      <c r="GCC109" s="15" t="s">
        <v>16</v>
      </c>
      <c r="GCD109" s="27" t="s">
        <v>36</v>
      </c>
      <c r="GCE109" s="15" t="s">
        <v>16</v>
      </c>
      <c r="GCF109" s="27" t="s">
        <v>36</v>
      </c>
      <c r="GCG109" s="15" t="s">
        <v>16</v>
      </c>
      <c r="GCH109" s="27" t="s">
        <v>36</v>
      </c>
      <c r="GCI109" s="15" t="s">
        <v>16</v>
      </c>
      <c r="GCJ109" s="27" t="s">
        <v>36</v>
      </c>
      <c r="GCK109" s="15" t="s">
        <v>16</v>
      </c>
      <c r="GCL109" s="27" t="s">
        <v>36</v>
      </c>
      <c r="GCM109" s="15" t="s">
        <v>16</v>
      </c>
      <c r="GCN109" s="27" t="s">
        <v>36</v>
      </c>
      <c r="GCO109" s="15" t="s">
        <v>16</v>
      </c>
      <c r="GCP109" s="27" t="s">
        <v>36</v>
      </c>
      <c r="GCQ109" s="15" t="s">
        <v>16</v>
      </c>
      <c r="GCR109" s="27" t="s">
        <v>36</v>
      </c>
      <c r="GCS109" s="15" t="s">
        <v>16</v>
      </c>
      <c r="GCT109" s="27" t="s">
        <v>36</v>
      </c>
      <c r="GCU109" s="15" t="s">
        <v>16</v>
      </c>
      <c r="GCV109" s="27" t="s">
        <v>36</v>
      </c>
      <c r="GCW109" s="15" t="s">
        <v>16</v>
      </c>
      <c r="GCX109" s="27" t="s">
        <v>36</v>
      </c>
      <c r="GCY109" s="15" t="s">
        <v>16</v>
      </c>
      <c r="GCZ109" s="27" t="s">
        <v>36</v>
      </c>
      <c r="GDA109" s="15" t="s">
        <v>16</v>
      </c>
      <c r="GDB109" s="27" t="s">
        <v>36</v>
      </c>
      <c r="GDC109" s="15" t="s">
        <v>16</v>
      </c>
      <c r="GDD109" s="27" t="s">
        <v>36</v>
      </c>
      <c r="GDE109" s="15" t="s">
        <v>16</v>
      </c>
      <c r="GDF109" s="27" t="s">
        <v>36</v>
      </c>
      <c r="GDG109" s="15" t="s">
        <v>16</v>
      </c>
      <c r="GDH109" s="27" t="s">
        <v>36</v>
      </c>
      <c r="GDI109" s="15" t="s">
        <v>16</v>
      </c>
      <c r="GDJ109" s="27" t="s">
        <v>36</v>
      </c>
      <c r="GDK109" s="15" t="s">
        <v>16</v>
      </c>
      <c r="GDL109" s="27" t="s">
        <v>36</v>
      </c>
      <c r="GDM109" s="15" t="s">
        <v>16</v>
      </c>
      <c r="GDN109" s="27" t="s">
        <v>36</v>
      </c>
      <c r="GDO109" s="15" t="s">
        <v>16</v>
      </c>
      <c r="GDP109" s="27" t="s">
        <v>36</v>
      </c>
      <c r="GDQ109" s="15" t="s">
        <v>16</v>
      </c>
      <c r="GDR109" s="27" t="s">
        <v>36</v>
      </c>
      <c r="GDS109" s="15" t="s">
        <v>16</v>
      </c>
      <c r="GDT109" s="27" t="s">
        <v>36</v>
      </c>
      <c r="GDU109" s="15" t="s">
        <v>16</v>
      </c>
      <c r="GDV109" s="27" t="s">
        <v>36</v>
      </c>
      <c r="GDW109" s="15" t="s">
        <v>16</v>
      </c>
      <c r="GDX109" s="27" t="s">
        <v>36</v>
      </c>
      <c r="GDY109" s="15" t="s">
        <v>16</v>
      </c>
      <c r="GDZ109" s="27" t="s">
        <v>36</v>
      </c>
      <c r="GEA109" s="15" t="s">
        <v>16</v>
      </c>
      <c r="GEB109" s="27" t="s">
        <v>36</v>
      </c>
      <c r="GEC109" s="15" t="s">
        <v>16</v>
      </c>
      <c r="GED109" s="27" t="s">
        <v>36</v>
      </c>
      <c r="GEE109" s="15" t="s">
        <v>16</v>
      </c>
      <c r="GEF109" s="27" t="s">
        <v>36</v>
      </c>
      <c r="GEG109" s="15" t="s">
        <v>16</v>
      </c>
      <c r="GEH109" s="27" t="s">
        <v>36</v>
      </c>
      <c r="GEI109" s="15" t="s">
        <v>16</v>
      </c>
      <c r="GEJ109" s="27" t="s">
        <v>36</v>
      </c>
      <c r="GEK109" s="15" t="s">
        <v>16</v>
      </c>
      <c r="GEL109" s="27" t="s">
        <v>36</v>
      </c>
      <c r="GEM109" s="15" t="s">
        <v>16</v>
      </c>
      <c r="GEN109" s="27" t="s">
        <v>36</v>
      </c>
      <c r="GEO109" s="15" t="s">
        <v>16</v>
      </c>
      <c r="GEP109" s="27" t="s">
        <v>36</v>
      </c>
      <c r="GEQ109" s="15" t="s">
        <v>16</v>
      </c>
      <c r="GER109" s="27" t="s">
        <v>36</v>
      </c>
      <c r="GES109" s="15" t="s">
        <v>16</v>
      </c>
      <c r="GET109" s="27" t="s">
        <v>36</v>
      </c>
      <c r="GEU109" s="15" t="s">
        <v>16</v>
      </c>
      <c r="GEV109" s="27" t="s">
        <v>36</v>
      </c>
      <c r="GEW109" s="15" t="s">
        <v>16</v>
      </c>
      <c r="GEX109" s="27" t="s">
        <v>36</v>
      </c>
      <c r="GEY109" s="15" t="s">
        <v>16</v>
      </c>
      <c r="GEZ109" s="27" t="s">
        <v>36</v>
      </c>
      <c r="GFA109" s="15" t="s">
        <v>16</v>
      </c>
      <c r="GFB109" s="27" t="s">
        <v>36</v>
      </c>
      <c r="GFC109" s="15" t="s">
        <v>16</v>
      </c>
      <c r="GFD109" s="27" t="s">
        <v>36</v>
      </c>
      <c r="GFE109" s="15" t="s">
        <v>16</v>
      </c>
      <c r="GFF109" s="27" t="s">
        <v>36</v>
      </c>
      <c r="GFG109" s="15" t="s">
        <v>16</v>
      </c>
      <c r="GFH109" s="27" t="s">
        <v>36</v>
      </c>
      <c r="GFI109" s="15" t="s">
        <v>16</v>
      </c>
      <c r="GFJ109" s="27" t="s">
        <v>36</v>
      </c>
      <c r="GFK109" s="15" t="s">
        <v>16</v>
      </c>
      <c r="GFL109" s="27" t="s">
        <v>36</v>
      </c>
      <c r="GFM109" s="15" t="s">
        <v>16</v>
      </c>
      <c r="GFN109" s="27" t="s">
        <v>36</v>
      </c>
      <c r="GFO109" s="15" t="s">
        <v>16</v>
      </c>
      <c r="GFP109" s="27" t="s">
        <v>36</v>
      </c>
      <c r="GFQ109" s="15" t="s">
        <v>16</v>
      </c>
      <c r="GFR109" s="27" t="s">
        <v>36</v>
      </c>
      <c r="GFS109" s="15" t="s">
        <v>16</v>
      </c>
      <c r="GFT109" s="27" t="s">
        <v>36</v>
      </c>
      <c r="GFU109" s="15" t="s">
        <v>16</v>
      </c>
      <c r="GFV109" s="27" t="s">
        <v>36</v>
      </c>
      <c r="GFW109" s="15" t="s">
        <v>16</v>
      </c>
      <c r="GFX109" s="27" t="s">
        <v>36</v>
      </c>
      <c r="GFY109" s="15" t="s">
        <v>16</v>
      </c>
      <c r="GFZ109" s="27" t="s">
        <v>36</v>
      </c>
      <c r="GGA109" s="15" t="s">
        <v>16</v>
      </c>
      <c r="GGB109" s="27" t="s">
        <v>36</v>
      </c>
      <c r="GGC109" s="15" t="s">
        <v>16</v>
      </c>
      <c r="GGD109" s="27" t="s">
        <v>36</v>
      </c>
      <c r="GGE109" s="15" t="s">
        <v>16</v>
      </c>
      <c r="GGF109" s="27" t="s">
        <v>36</v>
      </c>
      <c r="GGG109" s="15" t="s">
        <v>16</v>
      </c>
      <c r="GGH109" s="27" t="s">
        <v>36</v>
      </c>
      <c r="GGI109" s="15" t="s">
        <v>16</v>
      </c>
      <c r="GGJ109" s="27" t="s">
        <v>36</v>
      </c>
      <c r="GGK109" s="15" t="s">
        <v>16</v>
      </c>
      <c r="GGL109" s="27" t="s">
        <v>36</v>
      </c>
      <c r="GGM109" s="15" t="s">
        <v>16</v>
      </c>
      <c r="GGN109" s="27" t="s">
        <v>36</v>
      </c>
      <c r="GGO109" s="15" t="s">
        <v>16</v>
      </c>
      <c r="GGP109" s="27" t="s">
        <v>36</v>
      </c>
      <c r="GGQ109" s="15" t="s">
        <v>16</v>
      </c>
      <c r="GGR109" s="27" t="s">
        <v>36</v>
      </c>
      <c r="GGS109" s="15" t="s">
        <v>16</v>
      </c>
      <c r="GGT109" s="27" t="s">
        <v>36</v>
      </c>
      <c r="GGU109" s="15" t="s">
        <v>16</v>
      </c>
      <c r="GGV109" s="27" t="s">
        <v>36</v>
      </c>
      <c r="GGW109" s="15" t="s">
        <v>16</v>
      </c>
      <c r="GGX109" s="27" t="s">
        <v>36</v>
      </c>
      <c r="GGY109" s="15" t="s">
        <v>16</v>
      </c>
      <c r="GGZ109" s="27" t="s">
        <v>36</v>
      </c>
      <c r="GHA109" s="15" t="s">
        <v>16</v>
      </c>
      <c r="GHB109" s="27" t="s">
        <v>36</v>
      </c>
      <c r="GHC109" s="15" t="s">
        <v>16</v>
      </c>
      <c r="GHD109" s="27" t="s">
        <v>36</v>
      </c>
      <c r="GHE109" s="15" t="s">
        <v>16</v>
      </c>
      <c r="GHF109" s="27" t="s">
        <v>36</v>
      </c>
      <c r="GHG109" s="15" t="s">
        <v>16</v>
      </c>
      <c r="GHH109" s="27" t="s">
        <v>36</v>
      </c>
      <c r="GHI109" s="15" t="s">
        <v>16</v>
      </c>
      <c r="GHJ109" s="27" t="s">
        <v>36</v>
      </c>
      <c r="GHK109" s="15" t="s">
        <v>16</v>
      </c>
      <c r="GHL109" s="27" t="s">
        <v>36</v>
      </c>
      <c r="GHM109" s="15" t="s">
        <v>16</v>
      </c>
      <c r="GHN109" s="27" t="s">
        <v>36</v>
      </c>
      <c r="GHO109" s="15" t="s">
        <v>16</v>
      </c>
      <c r="GHP109" s="27" t="s">
        <v>36</v>
      </c>
      <c r="GHQ109" s="15" t="s">
        <v>16</v>
      </c>
      <c r="GHR109" s="27" t="s">
        <v>36</v>
      </c>
      <c r="GHS109" s="15" t="s">
        <v>16</v>
      </c>
      <c r="GHT109" s="27" t="s">
        <v>36</v>
      </c>
      <c r="GHU109" s="15" t="s">
        <v>16</v>
      </c>
      <c r="GHV109" s="27" t="s">
        <v>36</v>
      </c>
      <c r="GHW109" s="15" t="s">
        <v>16</v>
      </c>
      <c r="GHX109" s="27" t="s">
        <v>36</v>
      </c>
      <c r="GHY109" s="15" t="s">
        <v>16</v>
      </c>
      <c r="GHZ109" s="27" t="s">
        <v>36</v>
      </c>
      <c r="GIA109" s="15" t="s">
        <v>16</v>
      </c>
      <c r="GIB109" s="27" t="s">
        <v>36</v>
      </c>
      <c r="GIC109" s="15" t="s">
        <v>16</v>
      </c>
      <c r="GID109" s="27" t="s">
        <v>36</v>
      </c>
      <c r="GIE109" s="15" t="s">
        <v>16</v>
      </c>
      <c r="GIF109" s="27" t="s">
        <v>36</v>
      </c>
      <c r="GIG109" s="15" t="s">
        <v>16</v>
      </c>
      <c r="GIH109" s="27" t="s">
        <v>36</v>
      </c>
      <c r="GII109" s="15" t="s">
        <v>16</v>
      </c>
      <c r="GIJ109" s="27" t="s">
        <v>36</v>
      </c>
      <c r="GIK109" s="15" t="s">
        <v>16</v>
      </c>
      <c r="GIL109" s="27" t="s">
        <v>36</v>
      </c>
      <c r="GIM109" s="15" t="s">
        <v>16</v>
      </c>
      <c r="GIN109" s="27" t="s">
        <v>36</v>
      </c>
      <c r="GIO109" s="15" t="s">
        <v>16</v>
      </c>
      <c r="GIP109" s="27" t="s">
        <v>36</v>
      </c>
      <c r="GIQ109" s="15" t="s">
        <v>16</v>
      </c>
      <c r="GIR109" s="27" t="s">
        <v>36</v>
      </c>
      <c r="GIS109" s="15" t="s">
        <v>16</v>
      </c>
      <c r="GIT109" s="27" t="s">
        <v>36</v>
      </c>
      <c r="GIU109" s="15" t="s">
        <v>16</v>
      </c>
      <c r="GIV109" s="27" t="s">
        <v>36</v>
      </c>
      <c r="GIW109" s="15" t="s">
        <v>16</v>
      </c>
      <c r="GIX109" s="27" t="s">
        <v>36</v>
      </c>
      <c r="GIY109" s="15" t="s">
        <v>16</v>
      </c>
      <c r="GIZ109" s="27" t="s">
        <v>36</v>
      </c>
      <c r="GJA109" s="15" t="s">
        <v>16</v>
      </c>
      <c r="GJB109" s="27" t="s">
        <v>36</v>
      </c>
      <c r="GJC109" s="15" t="s">
        <v>16</v>
      </c>
      <c r="GJD109" s="27" t="s">
        <v>36</v>
      </c>
      <c r="GJE109" s="15" t="s">
        <v>16</v>
      </c>
      <c r="GJF109" s="27" t="s">
        <v>36</v>
      </c>
      <c r="GJG109" s="15" t="s">
        <v>16</v>
      </c>
      <c r="GJH109" s="27" t="s">
        <v>36</v>
      </c>
      <c r="GJI109" s="15" t="s">
        <v>16</v>
      </c>
      <c r="GJJ109" s="27" t="s">
        <v>36</v>
      </c>
      <c r="GJK109" s="15" t="s">
        <v>16</v>
      </c>
      <c r="GJL109" s="27" t="s">
        <v>36</v>
      </c>
      <c r="GJM109" s="15" t="s">
        <v>16</v>
      </c>
      <c r="GJN109" s="27" t="s">
        <v>36</v>
      </c>
      <c r="GJO109" s="15" t="s">
        <v>16</v>
      </c>
      <c r="GJP109" s="27" t="s">
        <v>36</v>
      </c>
      <c r="GJQ109" s="15" t="s">
        <v>16</v>
      </c>
      <c r="GJR109" s="27" t="s">
        <v>36</v>
      </c>
      <c r="GJS109" s="15" t="s">
        <v>16</v>
      </c>
      <c r="GJT109" s="27" t="s">
        <v>36</v>
      </c>
      <c r="GJU109" s="15" t="s">
        <v>16</v>
      </c>
      <c r="GJV109" s="27" t="s">
        <v>36</v>
      </c>
      <c r="GJW109" s="15" t="s">
        <v>16</v>
      </c>
      <c r="GJX109" s="27" t="s">
        <v>36</v>
      </c>
      <c r="GJY109" s="15" t="s">
        <v>16</v>
      </c>
      <c r="GJZ109" s="27" t="s">
        <v>36</v>
      </c>
      <c r="GKA109" s="15" t="s">
        <v>16</v>
      </c>
      <c r="GKB109" s="27" t="s">
        <v>36</v>
      </c>
      <c r="GKC109" s="15" t="s">
        <v>16</v>
      </c>
      <c r="GKD109" s="27" t="s">
        <v>36</v>
      </c>
      <c r="GKE109" s="15" t="s">
        <v>16</v>
      </c>
      <c r="GKF109" s="27" t="s">
        <v>36</v>
      </c>
      <c r="GKG109" s="15" t="s">
        <v>16</v>
      </c>
      <c r="GKH109" s="27" t="s">
        <v>36</v>
      </c>
      <c r="GKI109" s="15" t="s">
        <v>16</v>
      </c>
      <c r="GKJ109" s="27" t="s">
        <v>36</v>
      </c>
      <c r="GKK109" s="15" t="s">
        <v>16</v>
      </c>
      <c r="GKL109" s="27" t="s">
        <v>36</v>
      </c>
      <c r="GKM109" s="15" t="s">
        <v>16</v>
      </c>
      <c r="GKN109" s="27" t="s">
        <v>36</v>
      </c>
      <c r="GKO109" s="15" t="s">
        <v>16</v>
      </c>
      <c r="GKP109" s="27" t="s">
        <v>36</v>
      </c>
      <c r="GKQ109" s="15" t="s">
        <v>16</v>
      </c>
      <c r="GKR109" s="27" t="s">
        <v>36</v>
      </c>
      <c r="GKS109" s="15" t="s">
        <v>16</v>
      </c>
      <c r="GKT109" s="27" t="s">
        <v>36</v>
      </c>
      <c r="GKU109" s="15" t="s">
        <v>16</v>
      </c>
      <c r="GKV109" s="27" t="s">
        <v>36</v>
      </c>
      <c r="GKW109" s="15" t="s">
        <v>16</v>
      </c>
      <c r="GKX109" s="27" t="s">
        <v>36</v>
      </c>
      <c r="GKY109" s="15" t="s">
        <v>16</v>
      </c>
      <c r="GKZ109" s="27" t="s">
        <v>36</v>
      </c>
      <c r="GLA109" s="15" t="s">
        <v>16</v>
      </c>
      <c r="GLB109" s="27" t="s">
        <v>36</v>
      </c>
      <c r="GLC109" s="15" t="s">
        <v>16</v>
      </c>
      <c r="GLD109" s="27" t="s">
        <v>36</v>
      </c>
      <c r="GLE109" s="15" t="s">
        <v>16</v>
      </c>
      <c r="GLF109" s="27" t="s">
        <v>36</v>
      </c>
      <c r="GLG109" s="15" t="s">
        <v>16</v>
      </c>
      <c r="GLH109" s="27" t="s">
        <v>36</v>
      </c>
      <c r="GLI109" s="15" t="s">
        <v>16</v>
      </c>
      <c r="GLJ109" s="27" t="s">
        <v>36</v>
      </c>
      <c r="GLK109" s="15" t="s">
        <v>16</v>
      </c>
      <c r="GLL109" s="27" t="s">
        <v>36</v>
      </c>
      <c r="GLM109" s="15" t="s">
        <v>16</v>
      </c>
      <c r="GLN109" s="27" t="s">
        <v>36</v>
      </c>
      <c r="GLO109" s="15" t="s">
        <v>16</v>
      </c>
      <c r="GLP109" s="27" t="s">
        <v>36</v>
      </c>
      <c r="GLQ109" s="15" t="s">
        <v>16</v>
      </c>
      <c r="GLR109" s="27" t="s">
        <v>36</v>
      </c>
      <c r="GLS109" s="15" t="s">
        <v>16</v>
      </c>
      <c r="GLT109" s="27" t="s">
        <v>36</v>
      </c>
      <c r="GLU109" s="15" t="s">
        <v>16</v>
      </c>
      <c r="GLV109" s="27" t="s">
        <v>36</v>
      </c>
      <c r="GLW109" s="15" t="s">
        <v>16</v>
      </c>
      <c r="GLX109" s="27" t="s">
        <v>36</v>
      </c>
      <c r="GLY109" s="15" t="s">
        <v>16</v>
      </c>
      <c r="GLZ109" s="27" t="s">
        <v>36</v>
      </c>
      <c r="GMA109" s="15" t="s">
        <v>16</v>
      </c>
      <c r="GMB109" s="27" t="s">
        <v>36</v>
      </c>
      <c r="GMC109" s="15" t="s">
        <v>16</v>
      </c>
      <c r="GMD109" s="27" t="s">
        <v>36</v>
      </c>
      <c r="GME109" s="15" t="s">
        <v>16</v>
      </c>
      <c r="GMF109" s="27" t="s">
        <v>36</v>
      </c>
      <c r="GMG109" s="15" t="s">
        <v>16</v>
      </c>
      <c r="GMH109" s="27" t="s">
        <v>36</v>
      </c>
      <c r="GMI109" s="15" t="s">
        <v>16</v>
      </c>
      <c r="GMJ109" s="27" t="s">
        <v>36</v>
      </c>
      <c r="GMK109" s="15" t="s">
        <v>16</v>
      </c>
      <c r="GML109" s="27" t="s">
        <v>36</v>
      </c>
      <c r="GMM109" s="15" t="s">
        <v>16</v>
      </c>
      <c r="GMN109" s="27" t="s">
        <v>36</v>
      </c>
      <c r="GMO109" s="15" t="s">
        <v>16</v>
      </c>
      <c r="GMP109" s="27" t="s">
        <v>36</v>
      </c>
      <c r="GMQ109" s="15" t="s">
        <v>16</v>
      </c>
      <c r="GMR109" s="27" t="s">
        <v>36</v>
      </c>
      <c r="GMS109" s="15" t="s">
        <v>16</v>
      </c>
      <c r="GMT109" s="27" t="s">
        <v>36</v>
      </c>
      <c r="GMU109" s="15" t="s">
        <v>16</v>
      </c>
      <c r="GMV109" s="27" t="s">
        <v>36</v>
      </c>
      <c r="GMW109" s="15" t="s">
        <v>16</v>
      </c>
      <c r="GMX109" s="27" t="s">
        <v>36</v>
      </c>
      <c r="GMY109" s="15" t="s">
        <v>16</v>
      </c>
      <c r="GMZ109" s="27" t="s">
        <v>36</v>
      </c>
      <c r="GNA109" s="15" t="s">
        <v>16</v>
      </c>
      <c r="GNB109" s="27" t="s">
        <v>36</v>
      </c>
      <c r="GNC109" s="15" t="s">
        <v>16</v>
      </c>
      <c r="GND109" s="27" t="s">
        <v>36</v>
      </c>
      <c r="GNE109" s="15" t="s">
        <v>16</v>
      </c>
      <c r="GNF109" s="27" t="s">
        <v>36</v>
      </c>
      <c r="GNG109" s="15" t="s">
        <v>16</v>
      </c>
      <c r="GNH109" s="27" t="s">
        <v>36</v>
      </c>
      <c r="GNI109" s="15" t="s">
        <v>16</v>
      </c>
      <c r="GNJ109" s="27" t="s">
        <v>36</v>
      </c>
      <c r="GNK109" s="15" t="s">
        <v>16</v>
      </c>
      <c r="GNL109" s="27" t="s">
        <v>36</v>
      </c>
      <c r="GNM109" s="15" t="s">
        <v>16</v>
      </c>
      <c r="GNN109" s="27" t="s">
        <v>36</v>
      </c>
      <c r="GNO109" s="15" t="s">
        <v>16</v>
      </c>
      <c r="GNP109" s="27" t="s">
        <v>36</v>
      </c>
      <c r="GNQ109" s="15" t="s">
        <v>16</v>
      </c>
      <c r="GNR109" s="27" t="s">
        <v>36</v>
      </c>
      <c r="GNS109" s="15" t="s">
        <v>16</v>
      </c>
      <c r="GNT109" s="27" t="s">
        <v>36</v>
      </c>
      <c r="GNU109" s="15" t="s">
        <v>16</v>
      </c>
      <c r="GNV109" s="27" t="s">
        <v>36</v>
      </c>
      <c r="GNW109" s="15" t="s">
        <v>16</v>
      </c>
      <c r="GNX109" s="27" t="s">
        <v>36</v>
      </c>
      <c r="GNY109" s="15" t="s">
        <v>16</v>
      </c>
      <c r="GNZ109" s="27" t="s">
        <v>36</v>
      </c>
      <c r="GOA109" s="15" t="s">
        <v>16</v>
      </c>
      <c r="GOB109" s="27" t="s">
        <v>36</v>
      </c>
      <c r="GOC109" s="15" t="s">
        <v>16</v>
      </c>
      <c r="GOD109" s="27" t="s">
        <v>36</v>
      </c>
      <c r="GOE109" s="15" t="s">
        <v>16</v>
      </c>
      <c r="GOF109" s="27" t="s">
        <v>36</v>
      </c>
      <c r="GOG109" s="15" t="s">
        <v>16</v>
      </c>
      <c r="GOH109" s="27" t="s">
        <v>36</v>
      </c>
      <c r="GOI109" s="15" t="s">
        <v>16</v>
      </c>
      <c r="GOJ109" s="27" t="s">
        <v>36</v>
      </c>
      <c r="GOK109" s="15" t="s">
        <v>16</v>
      </c>
      <c r="GOL109" s="27" t="s">
        <v>36</v>
      </c>
      <c r="GOM109" s="15" t="s">
        <v>16</v>
      </c>
      <c r="GON109" s="27" t="s">
        <v>36</v>
      </c>
      <c r="GOO109" s="15" t="s">
        <v>16</v>
      </c>
      <c r="GOP109" s="27" t="s">
        <v>36</v>
      </c>
      <c r="GOQ109" s="15" t="s">
        <v>16</v>
      </c>
      <c r="GOR109" s="27" t="s">
        <v>36</v>
      </c>
      <c r="GOS109" s="15" t="s">
        <v>16</v>
      </c>
      <c r="GOT109" s="27" t="s">
        <v>36</v>
      </c>
      <c r="GOU109" s="15" t="s">
        <v>16</v>
      </c>
      <c r="GOV109" s="27" t="s">
        <v>36</v>
      </c>
      <c r="GOW109" s="15" t="s">
        <v>16</v>
      </c>
      <c r="GOX109" s="27" t="s">
        <v>36</v>
      </c>
      <c r="GOY109" s="15" t="s">
        <v>16</v>
      </c>
      <c r="GOZ109" s="27" t="s">
        <v>36</v>
      </c>
      <c r="GPA109" s="15" t="s">
        <v>16</v>
      </c>
      <c r="GPB109" s="27" t="s">
        <v>36</v>
      </c>
      <c r="GPC109" s="15" t="s">
        <v>16</v>
      </c>
      <c r="GPD109" s="27" t="s">
        <v>36</v>
      </c>
      <c r="GPE109" s="15" t="s">
        <v>16</v>
      </c>
      <c r="GPF109" s="27" t="s">
        <v>36</v>
      </c>
      <c r="GPG109" s="15" t="s">
        <v>16</v>
      </c>
      <c r="GPH109" s="27" t="s">
        <v>36</v>
      </c>
      <c r="GPI109" s="15" t="s">
        <v>16</v>
      </c>
      <c r="GPJ109" s="27" t="s">
        <v>36</v>
      </c>
      <c r="GPK109" s="15" t="s">
        <v>16</v>
      </c>
      <c r="GPL109" s="27" t="s">
        <v>36</v>
      </c>
      <c r="GPM109" s="15" t="s">
        <v>16</v>
      </c>
      <c r="GPN109" s="27" t="s">
        <v>36</v>
      </c>
      <c r="GPO109" s="15" t="s">
        <v>16</v>
      </c>
      <c r="GPP109" s="27" t="s">
        <v>36</v>
      </c>
      <c r="GPQ109" s="15" t="s">
        <v>16</v>
      </c>
      <c r="GPR109" s="27" t="s">
        <v>36</v>
      </c>
      <c r="GPS109" s="15" t="s">
        <v>16</v>
      </c>
      <c r="GPT109" s="27" t="s">
        <v>36</v>
      </c>
      <c r="GPU109" s="15" t="s">
        <v>16</v>
      </c>
      <c r="GPV109" s="27" t="s">
        <v>36</v>
      </c>
      <c r="GPW109" s="15" t="s">
        <v>16</v>
      </c>
      <c r="GPX109" s="27" t="s">
        <v>36</v>
      </c>
      <c r="GPY109" s="15" t="s">
        <v>16</v>
      </c>
      <c r="GPZ109" s="27" t="s">
        <v>36</v>
      </c>
      <c r="GQA109" s="15" t="s">
        <v>16</v>
      </c>
      <c r="GQB109" s="27" t="s">
        <v>36</v>
      </c>
      <c r="GQC109" s="15" t="s">
        <v>16</v>
      </c>
      <c r="GQD109" s="27" t="s">
        <v>36</v>
      </c>
      <c r="GQE109" s="15" t="s">
        <v>16</v>
      </c>
      <c r="GQF109" s="27" t="s">
        <v>36</v>
      </c>
      <c r="GQG109" s="15" t="s">
        <v>16</v>
      </c>
      <c r="GQH109" s="27" t="s">
        <v>36</v>
      </c>
      <c r="GQI109" s="15" t="s">
        <v>16</v>
      </c>
      <c r="GQJ109" s="27" t="s">
        <v>36</v>
      </c>
      <c r="GQK109" s="15" t="s">
        <v>16</v>
      </c>
      <c r="GQL109" s="27" t="s">
        <v>36</v>
      </c>
      <c r="GQM109" s="15" t="s">
        <v>16</v>
      </c>
      <c r="GQN109" s="27" t="s">
        <v>36</v>
      </c>
      <c r="GQO109" s="15" t="s">
        <v>16</v>
      </c>
      <c r="GQP109" s="27" t="s">
        <v>36</v>
      </c>
      <c r="GQQ109" s="15" t="s">
        <v>16</v>
      </c>
      <c r="GQR109" s="27" t="s">
        <v>36</v>
      </c>
      <c r="GQS109" s="15" t="s">
        <v>16</v>
      </c>
      <c r="GQT109" s="27" t="s">
        <v>36</v>
      </c>
      <c r="GQU109" s="15" t="s">
        <v>16</v>
      </c>
      <c r="GQV109" s="27" t="s">
        <v>36</v>
      </c>
      <c r="GQW109" s="15" t="s">
        <v>16</v>
      </c>
      <c r="GQX109" s="27" t="s">
        <v>36</v>
      </c>
      <c r="GQY109" s="15" t="s">
        <v>16</v>
      </c>
      <c r="GQZ109" s="27" t="s">
        <v>36</v>
      </c>
      <c r="GRA109" s="15" t="s">
        <v>16</v>
      </c>
      <c r="GRB109" s="27" t="s">
        <v>36</v>
      </c>
      <c r="GRC109" s="15" t="s">
        <v>16</v>
      </c>
      <c r="GRD109" s="27" t="s">
        <v>36</v>
      </c>
      <c r="GRE109" s="15" t="s">
        <v>16</v>
      </c>
      <c r="GRF109" s="27" t="s">
        <v>36</v>
      </c>
      <c r="GRG109" s="15" t="s">
        <v>16</v>
      </c>
      <c r="GRH109" s="27" t="s">
        <v>36</v>
      </c>
      <c r="GRI109" s="15" t="s">
        <v>16</v>
      </c>
      <c r="GRJ109" s="27" t="s">
        <v>36</v>
      </c>
      <c r="GRK109" s="15" t="s">
        <v>16</v>
      </c>
      <c r="GRL109" s="27" t="s">
        <v>36</v>
      </c>
      <c r="GRM109" s="15" t="s">
        <v>16</v>
      </c>
      <c r="GRN109" s="27" t="s">
        <v>36</v>
      </c>
      <c r="GRO109" s="15" t="s">
        <v>16</v>
      </c>
      <c r="GRP109" s="27" t="s">
        <v>36</v>
      </c>
      <c r="GRQ109" s="15" t="s">
        <v>16</v>
      </c>
      <c r="GRR109" s="27" t="s">
        <v>36</v>
      </c>
      <c r="GRS109" s="15" t="s">
        <v>16</v>
      </c>
      <c r="GRT109" s="27" t="s">
        <v>36</v>
      </c>
      <c r="GRU109" s="15" t="s">
        <v>16</v>
      </c>
      <c r="GRV109" s="27" t="s">
        <v>36</v>
      </c>
      <c r="GRW109" s="15" t="s">
        <v>16</v>
      </c>
      <c r="GRX109" s="27" t="s">
        <v>36</v>
      </c>
      <c r="GRY109" s="15" t="s">
        <v>16</v>
      </c>
      <c r="GRZ109" s="27" t="s">
        <v>36</v>
      </c>
      <c r="GSA109" s="15" t="s">
        <v>16</v>
      </c>
      <c r="GSB109" s="27" t="s">
        <v>36</v>
      </c>
      <c r="GSC109" s="15" t="s">
        <v>16</v>
      </c>
      <c r="GSD109" s="27" t="s">
        <v>36</v>
      </c>
      <c r="GSE109" s="15" t="s">
        <v>16</v>
      </c>
      <c r="GSF109" s="27" t="s">
        <v>36</v>
      </c>
      <c r="GSG109" s="15" t="s">
        <v>16</v>
      </c>
      <c r="GSH109" s="27" t="s">
        <v>36</v>
      </c>
      <c r="GSI109" s="15" t="s">
        <v>16</v>
      </c>
      <c r="GSJ109" s="27" t="s">
        <v>36</v>
      </c>
      <c r="GSK109" s="15" t="s">
        <v>16</v>
      </c>
      <c r="GSL109" s="27" t="s">
        <v>36</v>
      </c>
      <c r="GSM109" s="15" t="s">
        <v>16</v>
      </c>
      <c r="GSN109" s="27" t="s">
        <v>36</v>
      </c>
      <c r="GSO109" s="15" t="s">
        <v>16</v>
      </c>
      <c r="GSP109" s="27" t="s">
        <v>36</v>
      </c>
      <c r="GSQ109" s="15" t="s">
        <v>16</v>
      </c>
      <c r="GSR109" s="27" t="s">
        <v>36</v>
      </c>
      <c r="GSS109" s="15" t="s">
        <v>16</v>
      </c>
      <c r="GST109" s="27" t="s">
        <v>36</v>
      </c>
      <c r="GSU109" s="15" t="s">
        <v>16</v>
      </c>
      <c r="GSV109" s="27" t="s">
        <v>36</v>
      </c>
      <c r="GSW109" s="15" t="s">
        <v>16</v>
      </c>
      <c r="GSX109" s="27" t="s">
        <v>36</v>
      </c>
      <c r="GSY109" s="15" t="s">
        <v>16</v>
      </c>
      <c r="GSZ109" s="27" t="s">
        <v>36</v>
      </c>
      <c r="GTA109" s="15" t="s">
        <v>16</v>
      </c>
      <c r="GTB109" s="27" t="s">
        <v>36</v>
      </c>
      <c r="GTC109" s="15" t="s">
        <v>16</v>
      </c>
      <c r="GTD109" s="27" t="s">
        <v>36</v>
      </c>
      <c r="GTE109" s="15" t="s">
        <v>16</v>
      </c>
      <c r="GTF109" s="27" t="s">
        <v>36</v>
      </c>
      <c r="GTG109" s="15" t="s">
        <v>16</v>
      </c>
      <c r="GTH109" s="27" t="s">
        <v>36</v>
      </c>
      <c r="GTI109" s="15" t="s">
        <v>16</v>
      </c>
      <c r="GTJ109" s="27" t="s">
        <v>36</v>
      </c>
      <c r="GTK109" s="15" t="s">
        <v>16</v>
      </c>
      <c r="GTL109" s="27" t="s">
        <v>36</v>
      </c>
      <c r="GTM109" s="15" t="s">
        <v>16</v>
      </c>
      <c r="GTN109" s="27" t="s">
        <v>36</v>
      </c>
      <c r="GTO109" s="15" t="s">
        <v>16</v>
      </c>
      <c r="GTP109" s="27" t="s">
        <v>36</v>
      </c>
      <c r="GTQ109" s="15" t="s">
        <v>16</v>
      </c>
      <c r="GTR109" s="27" t="s">
        <v>36</v>
      </c>
      <c r="GTS109" s="15" t="s">
        <v>16</v>
      </c>
      <c r="GTT109" s="27" t="s">
        <v>36</v>
      </c>
      <c r="GTU109" s="15" t="s">
        <v>16</v>
      </c>
      <c r="GTV109" s="27" t="s">
        <v>36</v>
      </c>
      <c r="GTW109" s="15" t="s">
        <v>16</v>
      </c>
      <c r="GTX109" s="27" t="s">
        <v>36</v>
      </c>
      <c r="GTY109" s="15" t="s">
        <v>16</v>
      </c>
      <c r="GTZ109" s="27" t="s">
        <v>36</v>
      </c>
      <c r="GUA109" s="15" t="s">
        <v>16</v>
      </c>
      <c r="GUB109" s="27" t="s">
        <v>36</v>
      </c>
      <c r="GUC109" s="15" t="s">
        <v>16</v>
      </c>
      <c r="GUD109" s="27" t="s">
        <v>36</v>
      </c>
      <c r="GUE109" s="15" t="s">
        <v>16</v>
      </c>
      <c r="GUF109" s="27" t="s">
        <v>36</v>
      </c>
      <c r="GUG109" s="15" t="s">
        <v>16</v>
      </c>
      <c r="GUH109" s="27" t="s">
        <v>36</v>
      </c>
      <c r="GUI109" s="15" t="s">
        <v>16</v>
      </c>
      <c r="GUJ109" s="27" t="s">
        <v>36</v>
      </c>
      <c r="GUK109" s="15" t="s">
        <v>16</v>
      </c>
      <c r="GUL109" s="27" t="s">
        <v>36</v>
      </c>
      <c r="GUM109" s="15" t="s">
        <v>16</v>
      </c>
      <c r="GUN109" s="27" t="s">
        <v>36</v>
      </c>
      <c r="GUO109" s="15" t="s">
        <v>16</v>
      </c>
      <c r="GUP109" s="27" t="s">
        <v>36</v>
      </c>
      <c r="GUQ109" s="15" t="s">
        <v>16</v>
      </c>
      <c r="GUR109" s="27" t="s">
        <v>36</v>
      </c>
      <c r="GUS109" s="15" t="s">
        <v>16</v>
      </c>
      <c r="GUT109" s="27" t="s">
        <v>36</v>
      </c>
      <c r="GUU109" s="15" t="s">
        <v>16</v>
      </c>
      <c r="GUV109" s="27" t="s">
        <v>36</v>
      </c>
      <c r="GUW109" s="15" t="s">
        <v>16</v>
      </c>
      <c r="GUX109" s="27" t="s">
        <v>36</v>
      </c>
      <c r="GUY109" s="15" t="s">
        <v>16</v>
      </c>
      <c r="GUZ109" s="27" t="s">
        <v>36</v>
      </c>
      <c r="GVA109" s="15" t="s">
        <v>16</v>
      </c>
      <c r="GVB109" s="27" t="s">
        <v>36</v>
      </c>
      <c r="GVC109" s="15" t="s">
        <v>16</v>
      </c>
      <c r="GVD109" s="27" t="s">
        <v>36</v>
      </c>
      <c r="GVE109" s="15" t="s">
        <v>16</v>
      </c>
      <c r="GVF109" s="27" t="s">
        <v>36</v>
      </c>
      <c r="GVG109" s="15" t="s">
        <v>16</v>
      </c>
      <c r="GVH109" s="27" t="s">
        <v>36</v>
      </c>
      <c r="GVI109" s="15" t="s">
        <v>16</v>
      </c>
      <c r="GVJ109" s="27" t="s">
        <v>36</v>
      </c>
      <c r="GVK109" s="15" t="s">
        <v>16</v>
      </c>
      <c r="GVL109" s="27" t="s">
        <v>36</v>
      </c>
      <c r="GVM109" s="15" t="s">
        <v>16</v>
      </c>
      <c r="GVN109" s="27" t="s">
        <v>36</v>
      </c>
      <c r="GVO109" s="15" t="s">
        <v>16</v>
      </c>
      <c r="GVP109" s="27" t="s">
        <v>36</v>
      </c>
      <c r="GVQ109" s="15" t="s">
        <v>16</v>
      </c>
      <c r="GVR109" s="27" t="s">
        <v>36</v>
      </c>
      <c r="GVS109" s="15" t="s">
        <v>16</v>
      </c>
      <c r="GVT109" s="27" t="s">
        <v>36</v>
      </c>
      <c r="GVU109" s="15" t="s">
        <v>16</v>
      </c>
      <c r="GVV109" s="27" t="s">
        <v>36</v>
      </c>
      <c r="GVW109" s="15" t="s">
        <v>16</v>
      </c>
      <c r="GVX109" s="27" t="s">
        <v>36</v>
      </c>
      <c r="GVY109" s="15" t="s">
        <v>16</v>
      </c>
      <c r="GVZ109" s="27" t="s">
        <v>36</v>
      </c>
      <c r="GWA109" s="15" t="s">
        <v>16</v>
      </c>
      <c r="GWB109" s="27" t="s">
        <v>36</v>
      </c>
      <c r="GWC109" s="15" t="s">
        <v>16</v>
      </c>
      <c r="GWD109" s="27" t="s">
        <v>36</v>
      </c>
      <c r="GWE109" s="15" t="s">
        <v>16</v>
      </c>
      <c r="GWF109" s="27" t="s">
        <v>36</v>
      </c>
      <c r="GWG109" s="15" t="s">
        <v>16</v>
      </c>
      <c r="GWH109" s="27" t="s">
        <v>36</v>
      </c>
      <c r="GWI109" s="15" t="s">
        <v>16</v>
      </c>
      <c r="GWJ109" s="27" t="s">
        <v>36</v>
      </c>
      <c r="GWK109" s="15" t="s">
        <v>16</v>
      </c>
      <c r="GWL109" s="27" t="s">
        <v>36</v>
      </c>
      <c r="GWM109" s="15" t="s">
        <v>16</v>
      </c>
      <c r="GWN109" s="27" t="s">
        <v>36</v>
      </c>
      <c r="GWO109" s="15" t="s">
        <v>16</v>
      </c>
      <c r="GWP109" s="27" t="s">
        <v>36</v>
      </c>
      <c r="GWQ109" s="15" t="s">
        <v>16</v>
      </c>
      <c r="GWR109" s="27" t="s">
        <v>36</v>
      </c>
      <c r="GWS109" s="15" t="s">
        <v>16</v>
      </c>
      <c r="GWT109" s="27" t="s">
        <v>36</v>
      </c>
      <c r="GWU109" s="15" t="s">
        <v>16</v>
      </c>
      <c r="GWV109" s="27" t="s">
        <v>36</v>
      </c>
      <c r="GWW109" s="15" t="s">
        <v>16</v>
      </c>
      <c r="GWX109" s="27" t="s">
        <v>36</v>
      </c>
      <c r="GWY109" s="15" t="s">
        <v>16</v>
      </c>
      <c r="GWZ109" s="27" t="s">
        <v>36</v>
      </c>
      <c r="GXA109" s="15" t="s">
        <v>16</v>
      </c>
      <c r="GXB109" s="27" t="s">
        <v>36</v>
      </c>
      <c r="GXC109" s="15" t="s">
        <v>16</v>
      </c>
      <c r="GXD109" s="27" t="s">
        <v>36</v>
      </c>
      <c r="GXE109" s="15" t="s">
        <v>16</v>
      </c>
      <c r="GXF109" s="27" t="s">
        <v>36</v>
      </c>
      <c r="GXG109" s="15" t="s">
        <v>16</v>
      </c>
      <c r="GXH109" s="27" t="s">
        <v>36</v>
      </c>
      <c r="GXI109" s="15" t="s">
        <v>16</v>
      </c>
      <c r="GXJ109" s="27" t="s">
        <v>36</v>
      </c>
      <c r="GXK109" s="15" t="s">
        <v>16</v>
      </c>
      <c r="GXL109" s="27" t="s">
        <v>36</v>
      </c>
      <c r="GXM109" s="15" t="s">
        <v>16</v>
      </c>
      <c r="GXN109" s="27" t="s">
        <v>36</v>
      </c>
      <c r="GXO109" s="15" t="s">
        <v>16</v>
      </c>
      <c r="GXP109" s="27" t="s">
        <v>36</v>
      </c>
      <c r="GXQ109" s="15" t="s">
        <v>16</v>
      </c>
      <c r="GXR109" s="27" t="s">
        <v>36</v>
      </c>
      <c r="GXS109" s="15" t="s">
        <v>16</v>
      </c>
      <c r="GXT109" s="27" t="s">
        <v>36</v>
      </c>
      <c r="GXU109" s="15" t="s">
        <v>16</v>
      </c>
      <c r="GXV109" s="27" t="s">
        <v>36</v>
      </c>
      <c r="GXW109" s="15" t="s">
        <v>16</v>
      </c>
      <c r="GXX109" s="27" t="s">
        <v>36</v>
      </c>
      <c r="GXY109" s="15" t="s">
        <v>16</v>
      </c>
      <c r="GXZ109" s="27" t="s">
        <v>36</v>
      </c>
      <c r="GYA109" s="15" t="s">
        <v>16</v>
      </c>
      <c r="GYB109" s="27" t="s">
        <v>36</v>
      </c>
      <c r="GYC109" s="15" t="s">
        <v>16</v>
      </c>
      <c r="GYD109" s="27" t="s">
        <v>36</v>
      </c>
      <c r="GYE109" s="15" t="s">
        <v>16</v>
      </c>
      <c r="GYF109" s="27" t="s">
        <v>36</v>
      </c>
      <c r="GYG109" s="15" t="s">
        <v>16</v>
      </c>
      <c r="GYH109" s="27" t="s">
        <v>36</v>
      </c>
      <c r="GYI109" s="15" t="s">
        <v>16</v>
      </c>
      <c r="GYJ109" s="27" t="s">
        <v>36</v>
      </c>
      <c r="GYK109" s="15" t="s">
        <v>16</v>
      </c>
      <c r="GYL109" s="27" t="s">
        <v>36</v>
      </c>
      <c r="GYM109" s="15" t="s">
        <v>16</v>
      </c>
      <c r="GYN109" s="27" t="s">
        <v>36</v>
      </c>
      <c r="GYO109" s="15" t="s">
        <v>16</v>
      </c>
      <c r="GYP109" s="27" t="s">
        <v>36</v>
      </c>
      <c r="GYQ109" s="15" t="s">
        <v>16</v>
      </c>
      <c r="GYR109" s="27" t="s">
        <v>36</v>
      </c>
      <c r="GYS109" s="15" t="s">
        <v>16</v>
      </c>
      <c r="GYT109" s="27" t="s">
        <v>36</v>
      </c>
      <c r="GYU109" s="15" t="s">
        <v>16</v>
      </c>
      <c r="GYV109" s="27" t="s">
        <v>36</v>
      </c>
      <c r="GYW109" s="15" t="s">
        <v>16</v>
      </c>
      <c r="GYX109" s="27" t="s">
        <v>36</v>
      </c>
      <c r="GYY109" s="15" t="s">
        <v>16</v>
      </c>
      <c r="GYZ109" s="27" t="s">
        <v>36</v>
      </c>
      <c r="GZA109" s="15" t="s">
        <v>16</v>
      </c>
      <c r="GZB109" s="27" t="s">
        <v>36</v>
      </c>
      <c r="GZC109" s="15" t="s">
        <v>16</v>
      </c>
      <c r="GZD109" s="27" t="s">
        <v>36</v>
      </c>
      <c r="GZE109" s="15" t="s">
        <v>16</v>
      </c>
      <c r="GZF109" s="27" t="s">
        <v>36</v>
      </c>
      <c r="GZG109" s="15" t="s">
        <v>16</v>
      </c>
      <c r="GZH109" s="27" t="s">
        <v>36</v>
      </c>
      <c r="GZI109" s="15" t="s">
        <v>16</v>
      </c>
      <c r="GZJ109" s="27" t="s">
        <v>36</v>
      </c>
      <c r="GZK109" s="15" t="s">
        <v>16</v>
      </c>
      <c r="GZL109" s="27" t="s">
        <v>36</v>
      </c>
      <c r="GZM109" s="15" t="s">
        <v>16</v>
      </c>
      <c r="GZN109" s="27" t="s">
        <v>36</v>
      </c>
      <c r="GZO109" s="15" t="s">
        <v>16</v>
      </c>
      <c r="GZP109" s="27" t="s">
        <v>36</v>
      </c>
      <c r="GZQ109" s="15" t="s">
        <v>16</v>
      </c>
      <c r="GZR109" s="27" t="s">
        <v>36</v>
      </c>
      <c r="GZS109" s="15" t="s">
        <v>16</v>
      </c>
      <c r="GZT109" s="27" t="s">
        <v>36</v>
      </c>
      <c r="GZU109" s="15" t="s">
        <v>16</v>
      </c>
      <c r="GZV109" s="27" t="s">
        <v>36</v>
      </c>
      <c r="GZW109" s="15" t="s">
        <v>16</v>
      </c>
      <c r="GZX109" s="27" t="s">
        <v>36</v>
      </c>
      <c r="GZY109" s="15" t="s">
        <v>16</v>
      </c>
      <c r="GZZ109" s="27" t="s">
        <v>36</v>
      </c>
      <c r="HAA109" s="15" t="s">
        <v>16</v>
      </c>
      <c r="HAB109" s="27" t="s">
        <v>36</v>
      </c>
      <c r="HAC109" s="15" t="s">
        <v>16</v>
      </c>
      <c r="HAD109" s="27" t="s">
        <v>36</v>
      </c>
      <c r="HAE109" s="15" t="s">
        <v>16</v>
      </c>
      <c r="HAF109" s="27" t="s">
        <v>36</v>
      </c>
      <c r="HAG109" s="15" t="s">
        <v>16</v>
      </c>
      <c r="HAH109" s="27" t="s">
        <v>36</v>
      </c>
      <c r="HAI109" s="15" t="s">
        <v>16</v>
      </c>
      <c r="HAJ109" s="27" t="s">
        <v>36</v>
      </c>
      <c r="HAK109" s="15" t="s">
        <v>16</v>
      </c>
      <c r="HAL109" s="27" t="s">
        <v>36</v>
      </c>
      <c r="HAM109" s="15" t="s">
        <v>16</v>
      </c>
      <c r="HAN109" s="27" t="s">
        <v>36</v>
      </c>
      <c r="HAO109" s="15" t="s">
        <v>16</v>
      </c>
      <c r="HAP109" s="27" t="s">
        <v>36</v>
      </c>
      <c r="HAQ109" s="15" t="s">
        <v>16</v>
      </c>
      <c r="HAR109" s="27" t="s">
        <v>36</v>
      </c>
      <c r="HAS109" s="15" t="s">
        <v>16</v>
      </c>
      <c r="HAT109" s="27" t="s">
        <v>36</v>
      </c>
      <c r="HAU109" s="15" t="s">
        <v>16</v>
      </c>
      <c r="HAV109" s="27" t="s">
        <v>36</v>
      </c>
      <c r="HAW109" s="15" t="s">
        <v>16</v>
      </c>
      <c r="HAX109" s="27" t="s">
        <v>36</v>
      </c>
      <c r="HAY109" s="15" t="s">
        <v>16</v>
      </c>
      <c r="HAZ109" s="27" t="s">
        <v>36</v>
      </c>
      <c r="HBA109" s="15" t="s">
        <v>16</v>
      </c>
      <c r="HBB109" s="27" t="s">
        <v>36</v>
      </c>
      <c r="HBC109" s="15" t="s">
        <v>16</v>
      </c>
      <c r="HBD109" s="27" t="s">
        <v>36</v>
      </c>
      <c r="HBE109" s="15" t="s">
        <v>16</v>
      </c>
      <c r="HBF109" s="27" t="s">
        <v>36</v>
      </c>
      <c r="HBG109" s="15" t="s">
        <v>16</v>
      </c>
      <c r="HBH109" s="27" t="s">
        <v>36</v>
      </c>
      <c r="HBI109" s="15" t="s">
        <v>16</v>
      </c>
      <c r="HBJ109" s="27" t="s">
        <v>36</v>
      </c>
      <c r="HBK109" s="15" t="s">
        <v>16</v>
      </c>
      <c r="HBL109" s="27" t="s">
        <v>36</v>
      </c>
      <c r="HBM109" s="15" t="s">
        <v>16</v>
      </c>
      <c r="HBN109" s="27" t="s">
        <v>36</v>
      </c>
      <c r="HBO109" s="15" t="s">
        <v>16</v>
      </c>
      <c r="HBP109" s="27" t="s">
        <v>36</v>
      </c>
      <c r="HBQ109" s="15" t="s">
        <v>16</v>
      </c>
      <c r="HBR109" s="27" t="s">
        <v>36</v>
      </c>
      <c r="HBS109" s="15" t="s">
        <v>16</v>
      </c>
      <c r="HBT109" s="27" t="s">
        <v>36</v>
      </c>
      <c r="HBU109" s="15" t="s">
        <v>16</v>
      </c>
      <c r="HBV109" s="27" t="s">
        <v>36</v>
      </c>
      <c r="HBW109" s="15" t="s">
        <v>16</v>
      </c>
      <c r="HBX109" s="27" t="s">
        <v>36</v>
      </c>
      <c r="HBY109" s="15" t="s">
        <v>16</v>
      </c>
      <c r="HBZ109" s="27" t="s">
        <v>36</v>
      </c>
      <c r="HCA109" s="15" t="s">
        <v>16</v>
      </c>
      <c r="HCB109" s="27" t="s">
        <v>36</v>
      </c>
      <c r="HCC109" s="15" t="s">
        <v>16</v>
      </c>
      <c r="HCD109" s="27" t="s">
        <v>36</v>
      </c>
      <c r="HCE109" s="15" t="s">
        <v>16</v>
      </c>
      <c r="HCF109" s="27" t="s">
        <v>36</v>
      </c>
      <c r="HCG109" s="15" t="s">
        <v>16</v>
      </c>
      <c r="HCH109" s="27" t="s">
        <v>36</v>
      </c>
      <c r="HCI109" s="15" t="s">
        <v>16</v>
      </c>
      <c r="HCJ109" s="27" t="s">
        <v>36</v>
      </c>
      <c r="HCK109" s="15" t="s">
        <v>16</v>
      </c>
      <c r="HCL109" s="27" t="s">
        <v>36</v>
      </c>
      <c r="HCM109" s="15" t="s">
        <v>16</v>
      </c>
      <c r="HCN109" s="27" t="s">
        <v>36</v>
      </c>
      <c r="HCO109" s="15" t="s">
        <v>16</v>
      </c>
      <c r="HCP109" s="27" t="s">
        <v>36</v>
      </c>
      <c r="HCQ109" s="15" t="s">
        <v>16</v>
      </c>
      <c r="HCR109" s="27" t="s">
        <v>36</v>
      </c>
      <c r="HCS109" s="15" t="s">
        <v>16</v>
      </c>
      <c r="HCT109" s="27" t="s">
        <v>36</v>
      </c>
      <c r="HCU109" s="15" t="s">
        <v>16</v>
      </c>
      <c r="HCV109" s="27" t="s">
        <v>36</v>
      </c>
      <c r="HCW109" s="15" t="s">
        <v>16</v>
      </c>
      <c r="HCX109" s="27" t="s">
        <v>36</v>
      </c>
      <c r="HCY109" s="15" t="s">
        <v>16</v>
      </c>
      <c r="HCZ109" s="27" t="s">
        <v>36</v>
      </c>
      <c r="HDA109" s="15" t="s">
        <v>16</v>
      </c>
      <c r="HDB109" s="27" t="s">
        <v>36</v>
      </c>
      <c r="HDC109" s="15" t="s">
        <v>16</v>
      </c>
      <c r="HDD109" s="27" t="s">
        <v>36</v>
      </c>
      <c r="HDE109" s="15" t="s">
        <v>16</v>
      </c>
      <c r="HDF109" s="27" t="s">
        <v>36</v>
      </c>
      <c r="HDG109" s="15" t="s">
        <v>16</v>
      </c>
      <c r="HDH109" s="27" t="s">
        <v>36</v>
      </c>
      <c r="HDI109" s="15" t="s">
        <v>16</v>
      </c>
      <c r="HDJ109" s="27" t="s">
        <v>36</v>
      </c>
      <c r="HDK109" s="15" t="s">
        <v>16</v>
      </c>
      <c r="HDL109" s="27" t="s">
        <v>36</v>
      </c>
      <c r="HDM109" s="15" t="s">
        <v>16</v>
      </c>
      <c r="HDN109" s="27" t="s">
        <v>36</v>
      </c>
      <c r="HDO109" s="15" t="s">
        <v>16</v>
      </c>
      <c r="HDP109" s="27" t="s">
        <v>36</v>
      </c>
      <c r="HDQ109" s="15" t="s">
        <v>16</v>
      </c>
      <c r="HDR109" s="27" t="s">
        <v>36</v>
      </c>
      <c r="HDS109" s="15" t="s">
        <v>16</v>
      </c>
      <c r="HDT109" s="27" t="s">
        <v>36</v>
      </c>
      <c r="HDU109" s="15" t="s">
        <v>16</v>
      </c>
      <c r="HDV109" s="27" t="s">
        <v>36</v>
      </c>
      <c r="HDW109" s="15" t="s">
        <v>16</v>
      </c>
      <c r="HDX109" s="27" t="s">
        <v>36</v>
      </c>
      <c r="HDY109" s="15" t="s">
        <v>16</v>
      </c>
      <c r="HDZ109" s="27" t="s">
        <v>36</v>
      </c>
      <c r="HEA109" s="15" t="s">
        <v>16</v>
      </c>
      <c r="HEB109" s="27" t="s">
        <v>36</v>
      </c>
      <c r="HEC109" s="15" t="s">
        <v>16</v>
      </c>
      <c r="HED109" s="27" t="s">
        <v>36</v>
      </c>
      <c r="HEE109" s="15" t="s">
        <v>16</v>
      </c>
      <c r="HEF109" s="27" t="s">
        <v>36</v>
      </c>
      <c r="HEG109" s="15" t="s">
        <v>16</v>
      </c>
      <c r="HEH109" s="27" t="s">
        <v>36</v>
      </c>
      <c r="HEI109" s="15" t="s">
        <v>16</v>
      </c>
      <c r="HEJ109" s="27" t="s">
        <v>36</v>
      </c>
      <c r="HEK109" s="15" t="s">
        <v>16</v>
      </c>
      <c r="HEL109" s="27" t="s">
        <v>36</v>
      </c>
      <c r="HEM109" s="15" t="s">
        <v>16</v>
      </c>
      <c r="HEN109" s="27" t="s">
        <v>36</v>
      </c>
      <c r="HEO109" s="15" t="s">
        <v>16</v>
      </c>
      <c r="HEP109" s="27" t="s">
        <v>36</v>
      </c>
      <c r="HEQ109" s="15" t="s">
        <v>16</v>
      </c>
      <c r="HER109" s="27" t="s">
        <v>36</v>
      </c>
      <c r="HES109" s="15" t="s">
        <v>16</v>
      </c>
      <c r="HET109" s="27" t="s">
        <v>36</v>
      </c>
      <c r="HEU109" s="15" t="s">
        <v>16</v>
      </c>
      <c r="HEV109" s="27" t="s">
        <v>36</v>
      </c>
      <c r="HEW109" s="15" t="s">
        <v>16</v>
      </c>
      <c r="HEX109" s="27" t="s">
        <v>36</v>
      </c>
      <c r="HEY109" s="15" t="s">
        <v>16</v>
      </c>
      <c r="HEZ109" s="27" t="s">
        <v>36</v>
      </c>
      <c r="HFA109" s="15" t="s">
        <v>16</v>
      </c>
      <c r="HFB109" s="27" t="s">
        <v>36</v>
      </c>
      <c r="HFC109" s="15" t="s">
        <v>16</v>
      </c>
      <c r="HFD109" s="27" t="s">
        <v>36</v>
      </c>
      <c r="HFE109" s="15" t="s">
        <v>16</v>
      </c>
      <c r="HFF109" s="27" t="s">
        <v>36</v>
      </c>
      <c r="HFG109" s="15" t="s">
        <v>16</v>
      </c>
      <c r="HFH109" s="27" t="s">
        <v>36</v>
      </c>
      <c r="HFI109" s="15" t="s">
        <v>16</v>
      </c>
      <c r="HFJ109" s="27" t="s">
        <v>36</v>
      </c>
      <c r="HFK109" s="15" t="s">
        <v>16</v>
      </c>
      <c r="HFL109" s="27" t="s">
        <v>36</v>
      </c>
      <c r="HFM109" s="15" t="s">
        <v>16</v>
      </c>
      <c r="HFN109" s="27" t="s">
        <v>36</v>
      </c>
      <c r="HFO109" s="15" t="s">
        <v>16</v>
      </c>
      <c r="HFP109" s="27" t="s">
        <v>36</v>
      </c>
      <c r="HFQ109" s="15" t="s">
        <v>16</v>
      </c>
      <c r="HFR109" s="27" t="s">
        <v>36</v>
      </c>
      <c r="HFS109" s="15" t="s">
        <v>16</v>
      </c>
      <c r="HFT109" s="27" t="s">
        <v>36</v>
      </c>
      <c r="HFU109" s="15" t="s">
        <v>16</v>
      </c>
      <c r="HFV109" s="27" t="s">
        <v>36</v>
      </c>
      <c r="HFW109" s="15" t="s">
        <v>16</v>
      </c>
      <c r="HFX109" s="27" t="s">
        <v>36</v>
      </c>
      <c r="HFY109" s="15" t="s">
        <v>16</v>
      </c>
      <c r="HFZ109" s="27" t="s">
        <v>36</v>
      </c>
      <c r="HGA109" s="15" t="s">
        <v>16</v>
      </c>
      <c r="HGB109" s="27" t="s">
        <v>36</v>
      </c>
      <c r="HGC109" s="15" t="s">
        <v>16</v>
      </c>
      <c r="HGD109" s="27" t="s">
        <v>36</v>
      </c>
      <c r="HGE109" s="15" t="s">
        <v>16</v>
      </c>
      <c r="HGF109" s="27" t="s">
        <v>36</v>
      </c>
      <c r="HGG109" s="15" t="s">
        <v>16</v>
      </c>
      <c r="HGH109" s="27" t="s">
        <v>36</v>
      </c>
      <c r="HGI109" s="15" t="s">
        <v>16</v>
      </c>
      <c r="HGJ109" s="27" t="s">
        <v>36</v>
      </c>
      <c r="HGK109" s="15" t="s">
        <v>16</v>
      </c>
      <c r="HGL109" s="27" t="s">
        <v>36</v>
      </c>
      <c r="HGM109" s="15" t="s">
        <v>16</v>
      </c>
      <c r="HGN109" s="27" t="s">
        <v>36</v>
      </c>
      <c r="HGO109" s="15" t="s">
        <v>16</v>
      </c>
      <c r="HGP109" s="27" t="s">
        <v>36</v>
      </c>
      <c r="HGQ109" s="15" t="s">
        <v>16</v>
      </c>
      <c r="HGR109" s="27" t="s">
        <v>36</v>
      </c>
      <c r="HGS109" s="15" t="s">
        <v>16</v>
      </c>
      <c r="HGT109" s="27" t="s">
        <v>36</v>
      </c>
      <c r="HGU109" s="15" t="s">
        <v>16</v>
      </c>
      <c r="HGV109" s="27" t="s">
        <v>36</v>
      </c>
      <c r="HGW109" s="15" t="s">
        <v>16</v>
      </c>
      <c r="HGX109" s="27" t="s">
        <v>36</v>
      </c>
      <c r="HGY109" s="15" t="s">
        <v>16</v>
      </c>
      <c r="HGZ109" s="27" t="s">
        <v>36</v>
      </c>
      <c r="HHA109" s="15" t="s">
        <v>16</v>
      </c>
      <c r="HHB109" s="27" t="s">
        <v>36</v>
      </c>
      <c r="HHC109" s="15" t="s">
        <v>16</v>
      </c>
      <c r="HHD109" s="27" t="s">
        <v>36</v>
      </c>
      <c r="HHE109" s="15" t="s">
        <v>16</v>
      </c>
      <c r="HHF109" s="27" t="s">
        <v>36</v>
      </c>
      <c r="HHG109" s="15" t="s">
        <v>16</v>
      </c>
      <c r="HHH109" s="27" t="s">
        <v>36</v>
      </c>
      <c r="HHI109" s="15" t="s">
        <v>16</v>
      </c>
      <c r="HHJ109" s="27" t="s">
        <v>36</v>
      </c>
      <c r="HHK109" s="15" t="s">
        <v>16</v>
      </c>
      <c r="HHL109" s="27" t="s">
        <v>36</v>
      </c>
      <c r="HHM109" s="15" t="s">
        <v>16</v>
      </c>
      <c r="HHN109" s="27" t="s">
        <v>36</v>
      </c>
      <c r="HHO109" s="15" t="s">
        <v>16</v>
      </c>
      <c r="HHP109" s="27" t="s">
        <v>36</v>
      </c>
      <c r="HHQ109" s="15" t="s">
        <v>16</v>
      </c>
      <c r="HHR109" s="27" t="s">
        <v>36</v>
      </c>
      <c r="HHS109" s="15" t="s">
        <v>16</v>
      </c>
      <c r="HHT109" s="27" t="s">
        <v>36</v>
      </c>
      <c r="HHU109" s="15" t="s">
        <v>16</v>
      </c>
      <c r="HHV109" s="27" t="s">
        <v>36</v>
      </c>
      <c r="HHW109" s="15" t="s">
        <v>16</v>
      </c>
      <c r="HHX109" s="27" t="s">
        <v>36</v>
      </c>
      <c r="HHY109" s="15" t="s">
        <v>16</v>
      </c>
      <c r="HHZ109" s="27" t="s">
        <v>36</v>
      </c>
      <c r="HIA109" s="15" t="s">
        <v>16</v>
      </c>
      <c r="HIB109" s="27" t="s">
        <v>36</v>
      </c>
      <c r="HIC109" s="15" t="s">
        <v>16</v>
      </c>
      <c r="HID109" s="27" t="s">
        <v>36</v>
      </c>
      <c r="HIE109" s="15" t="s">
        <v>16</v>
      </c>
      <c r="HIF109" s="27" t="s">
        <v>36</v>
      </c>
      <c r="HIG109" s="15" t="s">
        <v>16</v>
      </c>
      <c r="HIH109" s="27" t="s">
        <v>36</v>
      </c>
      <c r="HII109" s="15" t="s">
        <v>16</v>
      </c>
      <c r="HIJ109" s="27" t="s">
        <v>36</v>
      </c>
      <c r="HIK109" s="15" t="s">
        <v>16</v>
      </c>
      <c r="HIL109" s="27" t="s">
        <v>36</v>
      </c>
      <c r="HIM109" s="15" t="s">
        <v>16</v>
      </c>
      <c r="HIN109" s="27" t="s">
        <v>36</v>
      </c>
      <c r="HIO109" s="15" t="s">
        <v>16</v>
      </c>
      <c r="HIP109" s="27" t="s">
        <v>36</v>
      </c>
      <c r="HIQ109" s="15" t="s">
        <v>16</v>
      </c>
      <c r="HIR109" s="27" t="s">
        <v>36</v>
      </c>
      <c r="HIS109" s="15" t="s">
        <v>16</v>
      </c>
      <c r="HIT109" s="27" t="s">
        <v>36</v>
      </c>
      <c r="HIU109" s="15" t="s">
        <v>16</v>
      </c>
      <c r="HIV109" s="27" t="s">
        <v>36</v>
      </c>
      <c r="HIW109" s="15" t="s">
        <v>16</v>
      </c>
      <c r="HIX109" s="27" t="s">
        <v>36</v>
      </c>
      <c r="HIY109" s="15" t="s">
        <v>16</v>
      </c>
      <c r="HIZ109" s="27" t="s">
        <v>36</v>
      </c>
      <c r="HJA109" s="15" t="s">
        <v>16</v>
      </c>
      <c r="HJB109" s="27" t="s">
        <v>36</v>
      </c>
      <c r="HJC109" s="15" t="s">
        <v>16</v>
      </c>
      <c r="HJD109" s="27" t="s">
        <v>36</v>
      </c>
      <c r="HJE109" s="15" t="s">
        <v>16</v>
      </c>
      <c r="HJF109" s="27" t="s">
        <v>36</v>
      </c>
      <c r="HJG109" s="15" t="s">
        <v>16</v>
      </c>
      <c r="HJH109" s="27" t="s">
        <v>36</v>
      </c>
      <c r="HJI109" s="15" t="s">
        <v>16</v>
      </c>
      <c r="HJJ109" s="27" t="s">
        <v>36</v>
      </c>
      <c r="HJK109" s="15" t="s">
        <v>16</v>
      </c>
      <c r="HJL109" s="27" t="s">
        <v>36</v>
      </c>
      <c r="HJM109" s="15" t="s">
        <v>16</v>
      </c>
      <c r="HJN109" s="27" t="s">
        <v>36</v>
      </c>
      <c r="HJO109" s="15" t="s">
        <v>16</v>
      </c>
      <c r="HJP109" s="27" t="s">
        <v>36</v>
      </c>
      <c r="HJQ109" s="15" t="s">
        <v>16</v>
      </c>
      <c r="HJR109" s="27" t="s">
        <v>36</v>
      </c>
      <c r="HJS109" s="15" t="s">
        <v>16</v>
      </c>
      <c r="HJT109" s="27" t="s">
        <v>36</v>
      </c>
      <c r="HJU109" s="15" t="s">
        <v>16</v>
      </c>
      <c r="HJV109" s="27" t="s">
        <v>36</v>
      </c>
      <c r="HJW109" s="15" t="s">
        <v>16</v>
      </c>
      <c r="HJX109" s="27" t="s">
        <v>36</v>
      </c>
      <c r="HJY109" s="15" t="s">
        <v>16</v>
      </c>
      <c r="HJZ109" s="27" t="s">
        <v>36</v>
      </c>
      <c r="HKA109" s="15" t="s">
        <v>16</v>
      </c>
      <c r="HKB109" s="27" t="s">
        <v>36</v>
      </c>
      <c r="HKC109" s="15" t="s">
        <v>16</v>
      </c>
      <c r="HKD109" s="27" t="s">
        <v>36</v>
      </c>
      <c r="HKE109" s="15" t="s">
        <v>16</v>
      </c>
      <c r="HKF109" s="27" t="s">
        <v>36</v>
      </c>
      <c r="HKG109" s="15" t="s">
        <v>16</v>
      </c>
      <c r="HKH109" s="27" t="s">
        <v>36</v>
      </c>
      <c r="HKI109" s="15" t="s">
        <v>16</v>
      </c>
      <c r="HKJ109" s="27" t="s">
        <v>36</v>
      </c>
      <c r="HKK109" s="15" t="s">
        <v>16</v>
      </c>
      <c r="HKL109" s="27" t="s">
        <v>36</v>
      </c>
      <c r="HKM109" s="15" t="s">
        <v>16</v>
      </c>
      <c r="HKN109" s="27" t="s">
        <v>36</v>
      </c>
      <c r="HKO109" s="15" t="s">
        <v>16</v>
      </c>
      <c r="HKP109" s="27" t="s">
        <v>36</v>
      </c>
      <c r="HKQ109" s="15" t="s">
        <v>16</v>
      </c>
      <c r="HKR109" s="27" t="s">
        <v>36</v>
      </c>
      <c r="HKS109" s="15" t="s">
        <v>16</v>
      </c>
      <c r="HKT109" s="27" t="s">
        <v>36</v>
      </c>
      <c r="HKU109" s="15" t="s">
        <v>16</v>
      </c>
      <c r="HKV109" s="27" t="s">
        <v>36</v>
      </c>
      <c r="HKW109" s="15" t="s">
        <v>16</v>
      </c>
      <c r="HKX109" s="27" t="s">
        <v>36</v>
      </c>
      <c r="HKY109" s="15" t="s">
        <v>16</v>
      </c>
      <c r="HKZ109" s="27" t="s">
        <v>36</v>
      </c>
      <c r="HLA109" s="15" t="s">
        <v>16</v>
      </c>
      <c r="HLB109" s="27" t="s">
        <v>36</v>
      </c>
      <c r="HLC109" s="15" t="s">
        <v>16</v>
      </c>
      <c r="HLD109" s="27" t="s">
        <v>36</v>
      </c>
      <c r="HLE109" s="15" t="s">
        <v>16</v>
      </c>
      <c r="HLF109" s="27" t="s">
        <v>36</v>
      </c>
      <c r="HLG109" s="15" t="s">
        <v>16</v>
      </c>
      <c r="HLH109" s="27" t="s">
        <v>36</v>
      </c>
      <c r="HLI109" s="15" t="s">
        <v>16</v>
      </c>
      <c r="HLJ109" s="27" t="s">
        <v>36</v>
      </c>
      <c r="HLK109" s="15" t="s">
        <v>16</v>
      </c>
      <c r="HLL109" s="27" t="s">
        <v>36</v>
      </c>
      <c r="HLM109" s="15" t="s">
        <v>16</v>
      </c>
      <c r="HLN109" s="27" t="s">
        <v>36</v>
      </c>
      <c r="HLO109" s="15" t="s">
        <v>16</v>
      </c>
      <c r="HLP109" s="27" t="s">
        <v>36</v>
      </c>
      <c r="HLQ109" s="15" t="s">
        <v>16</v>
      </c>
      <c r="HLR109" s="27" t="s">
        <v>36</v>
      </c>
      <c r="HLS109" s="15" t="s">
        <v>16</v>
      </c>
      <c r="HLT109" s="27" t="s">
        <v>36</v>
      </c>
      <c r="HLU109" s="15" t="s">
        <v>16</v>
      </c>
      <c r="HLV109" s="27" t="s">
        <v>36</v>
      </c>
      <c r="HLW109" s="15" t="s">
        <v>16</v>
      </c>
      <c r="HLX109" s="27" t="s">
        <v>36</v>
      </c>
      <c r="HLY109" s="15" t="s">
        <v>16</v>
      </c>
      <c r="HLZ109" s="27" t="s">
        <v>36</v>
      </c>
      <c r="HMA109" s="15" t="s">
        <v>16</v>
      </c>
      <c r="HMB109" s="27" t="s">
        <v>36</v>
      </c>
      <c r="HMC109" s="15" t="s">
        <v>16</v>
      </c>
      <c r="HMD109" s="27" t="s">
        <v>36</v>
      </c>
      <c r="HME109" s="15" t="s">
        <v>16</v>
      </c>
      <c r="HMF109" s="27" t="s">
        <v>36</v>
      </c>
      <c r="HMG109" s="15" t="s">
        <v>16</v>
      </c>
      <c r="HMH109" s="27" t="s">
        <v>36</v>
      </c>
      <c r="HMI109" s="15" t="s">
        <v>16</v>
      </c>
      <c r="HMJ109" s="27" t="s">
        <v>36</v>
      </c>
      <c r="HMK109" s="15" t="s">
        <v>16</v>
      </c>
      <c r="HML109" s="27" t="s">
        <v>36</v>
      </c>
      <c r="HMM109" s="15" t="s">
        <v>16</v>
      </c>
      <c r="HMN109" s="27" t="s">
        <v>36</v>
      </c>
      <c r="HMO109" s="15" t="s">
        <v>16</v>
      </c>
      <c r="HMP109" s="27" t="s">
        <v>36</v>
      </c>
      <c r="HMQ109" s="15" t="s">
        <v>16</v>
      </c>
      <c r="HMR109" s="27" t="s">
        <v>36</v>
      </c>
      <c r="HMS109" s="15" t="s">
        <v>16</v>
      </c>
      <c r="HMT109" s="27" t="s">
        <v>36</v>
      </c>
      <c r="HMU109" s="15" t="s">
        <v>16</v>
      </c>
      <c r="HMV109" s="27" t="s">
        <v>36</v>
      </c>
      <c r="HMW109" s="15" t="s">
        <v>16</v>
      </c>
      <c r="HMX109" s="27" t="s">
        <v>36</v>
      </c>
      <c r="HMY109" s="15" t="s">
        <v>16</v>
      </c>
      <c r="HMZ109" s="27" t="s">
        <v>36</v>
      </c>
      <c r="HNA109" s="15" t="s">
        <v>16</v>
      </c>
      <c r="HNB109" s="27" t="s">
        <v>36</v>
      </c>
      <c r="HNC109" s="15" t="s">
        <v>16</v>
      </c>
      <c r="HND109" s="27" t="s">
        <v>36</v>
      </c>
      <c r="HNE109" s="15" t="s">
        <v>16</v>
      </c>
      <c r="HNF109" s="27" t="s">
        <v>36</v>
      </c>
      <c r="HNG109" s="15" t="s">
        <v>16</v>
      </c>
      <c r="HNH109" s="27" t="s">
        <v>36</v>
      </c>
      <c r="HNI109" s="15" t="s">
        <v>16</v>
      </c>
      <c r="HNJ109" s="27" t="s">
        <v>36</v>
      </c>
      <c r="HNK109" s="15" t="s">
        <v>16</v>
      </c>
      <c r="HNL109" s="27" t="s">
        <v>36</v>
      </c>
      <c r="HNM109" s="15" t="s">
        <v>16</v>
      </c>
      <c r="HNN109" s="27" t="s">
        <v>36</v>
      </c>
      <c r="HNO109" s="15" t="s">
        <v>16</v>
      </c>
      <c r="HNP109" s="27" t="s">
        <v>36</v>
      </c>
      <c r="HNQ109" s="15" t="s">
        <v>16</v>
      </c>
      <c r="HNR109" s="27" t="s">
        <v>36</v>
      </c>
      <c r="HNS109" s="15" t="s">
        <v>16</v>
      </c>
      <c r="HNT109" s="27" t="s">
        <v>36</v>
      </c>
      <c r="HNU109" s="15" t="s">
        <v>16</v>
      </c>
      <c r="HNV109" s="27" t="s">
        <v>36</v>
      </c>
      <c r="HNW109" s="15" t="s">
        <v>16</v>
      </c>
      <c r="HNX109" s="27" t="s">
        <v>36</v>
      </c>
      <c r="HNY109" s="15" t="s">
        <v>16</v>
      </c>
      <c r="HNZ109" s="27" t="s">
        <v>36</v>
      </c>
      <c r="HOA109" s="15" t="s">
        <v>16</v>
      </c>
      <c r="HOB109" s="27" t="s">
        <v>36</v>
      </c>
      <c r="HOC109" s="15" t="s">
        <v>16</v>
      </c>
      <c r="HOD109" s="27" t="s">
        <v>36</v>
      </c>
      <c r="HOE109" s="15" t="s">
        <v>16</v>
      </c>
      <c r="HOF109" s="27" t="s">
        <v>36</v>
      </c>
      <c r="HOG109" s="15" t="s">
        <v>16</v>
      </c>
      <c r="HOH109" s="27" t="s">
        <v>36</v>
      </c>
      <c r="HOI109" s="15" t="s">
        <v>16</v>
      </c>
      <c r="HOJ109" s="27" t="s">
        <v>36</v>
      </c>
      <c r="HOK109" s="15" t="s">
        <v>16</v>
      </c>
      <c r="HOL109" s="27" t="s">
        <v>36</v>
      </c>
      <c r="HOM109" s="15" t="s">
        <v>16</v>
      </c>
      <c r="HON109" s="27" t="s">
        <v>36</v>
      </c>
      <c r="HOO109" s="15" t="s">
        <v>16</v>
      </c>
      <c r="HOP109" s="27" t="s">
        <v>36</v>
      </c>
      <c r="HOQ109" s="15" t="s">
        <v>16</v>
      </c>
      <c r="HOR109" s="27" t="s">
        <v>36</v>
      </c>
      <c r="HOS109" s="15" t="s">
        <v>16</v>
      </c>
      <c r="HOT109" s="27" t="s">
        <v>36</v>
      </c>
      <c r="HOU109" s="15" t="s">
        <v>16</v>
      </c>
      <c r="HOV109" s="27" t="s">
        <v>36</v>
      </c>
      <c r="HOW109" s="15" t="s">
        <v>16</v>
      </c>
      <c r="HOX109" s="27" t="s">
        <v>36</v>
      </c>
      <c r="HOY109" s="15" t="s">
        <v>16</v>
      </c>
      <c r="HOZ109" s="27" t="s">
        <v>36</v>
      </c>
      <c r="HPA109" s="15" t="s">
        <v>16</v>
      </c>
      <c r="HPB109" s="27" t="s">
        <v>36</v>
      </c>
      <c r="HPC109" s="15" t="s">
        <v>16</v>
      </c>
      <c r="HPD109" s="27" t="s">
        <v>36</v>
      </c>
      <c r="HPE109" s="15" t="s">
        <v>16</v>
      </c>
      <c r="HPF109" s="27" t="s">
        <v>36</v>
      </c>
      <c r="HPG109" s="15" t="s">
        <v>16</v>
      </c>
      <c r="HPH109" s="27" t="s">
        <v>36</v>
      </c>
      <c r="HPI109" s="15" t="s">
        <v>16</v>
      </c>
      <c r="HPJ109" s="27" t="s">
        <v>36</v>
      </c>
      <c r="HPK109" s="15" t="s">
        <v>16</v>
      </c>
      <c r="HPL109" s="27" t="s">
        <v>36</v>
      </c>
      <c r="HPM109" s="15" t="s">
        <v>16</v>
      </c>
      <c r="HPN109" s="27" t="s">
        <v>36</v>
      </c>
      <c r="HPO109" s="15" t="s">
        <v>16</v>
      </c>
      <c r="HPP109" s="27" t="s">
        <v>36</v>
      </c>
      <c r="HPQ109" s="15" t="s">
        <v>16</v>
      </c>
      <c r="HPR109" s="27" t="s">
        <v>36</v>
      </c>
      <c r="HPS109" s="15" t="s">
        <v>16</v>
      </c>
      <c r="HPT109" s="27" t="s">
        <v>36</v>
      </c>
      <c r="HPU109" s="15" t="s">
        <v>16</v>
      </c>
      <c r="HPV109" s="27" t="s">
        <v>36</v>
      </c>
      <c r="HPW109" s="15" t="s">
        <v>16</v>
      </c>
      <c r="HPX109" s="27" t="s">
        <v>36</v>
      </c>
      <c r="HPY109" s="15" t="s">
        <v>16</v>
      </c>
      <c r="HPZ109" s="27" t="s">
        <v>36</v>
      </c>
      <c r="HQA109" s="15" t="s">
        <v>16</v>
      </c>
      <c r="HQB109" s="27" t="s">
        <v>36</v>
      </c>
      <c r="HQC109" s="15" t="s">
        <v>16</v>
      </c>
      <c r="HQD109" s="27" t="s">
        <v>36</v>
      </c>
      <c r="HQE109" s="15" t="s">
        <v>16</v>
      </c>
      <c r="HQF109" s="27" t="s">
        <v>36</v>
      </c>
      <c r="HQG109" s="15" t="s">
        <v>16</v>
      </c>
      <c r="HQH109" s="27" t="s">
        <v>36</v>
      </c>
      <c r="HQI109" s="15" t="s">
        <v>16</v>
      </c>
      <c r="HQJ109" s="27" t="s">
        <v>36</v>
      </c>
      <c r="HQK109" s="15" t="s">
        <v>16</v>
      </c>
      <c r="HQL109" s="27" t="s">
        <v>36</v>
      </c>
      <c r="HQM109" s="15" t="s">
        <v>16</v>
      </c>
      <c r="HQN109" s="27" t="s">
        <v>36</v>
      </c>
      <c r="HQO109" s="15" t="s">
        <v>16</v>
      </c>
      <c r="HQP109" s="27" t="s">
        <v>36</v>
      </c>
      <c r="HQQ109" s="15" t="s">
        <v>16</v>
      </c>
      <c r="HQR109" s="27" t="s">
        <v>36</v>
      </c>
      <c r="HQS109" s="15" t="s">
        <v>16</v>
      </c>
      <c r="HQT109" s="27" t="s">
        <v>36</v>
      </c>
      <c r="HQU109" s="15" t="s">
        <v>16</v>
      </c>
      <c r="HQV109" s="27" t="s">
        <v>36</v>
      </c>
      <c r="HQW109" s="15" t="s">
        <v>16</v>
      </c>
      <c r="HQX109" s="27" t="s">
        <v>36</v>
      </c>
      <c r="HQY109" s="15" t="s">
        <v>16</v>
      </c>
      <c r="HQZ109" s="27" t="s">
        <v>36</v>
      </c>
      <c r="HRA109" s="15" t="s">
        <v>16</v>
      </c>
      <c r="HRB109" s="27" t="s">
        <v>36</v>
      </c>
      <c r="HRC109" s="15" t="s">
        <v>16</v>
      </c>
      <c r="HRD109" s="27" t="s">
        <v>36</v>
      </c>
      <c r="HRE109" s="15" t="s">
        <v>16</v>
      </c>
      <c r="HRF109" s="27" t="s">
        <v>36</v>
      </c>
      <c r="HRG109" s="15" t="s">
        <v>16</v>
      </c>
      <c r="HRH109" s="27" t="s">
        <v>36</v>
      </c>
      <c r="HRI109" s="15" t="s">
        <v>16</v>
      </c>
      <c r="HRJ109" s="27" t="s">
        <v>36</v>
      </c>
      <c r="HRK109" s="15" t="s">
        <v>16</v>
      </c>
      <c r="HRL109" s="27" t="s">
        <v>36</v>
      </c>
      <c r="HRM109" s="15" t="s">
        <v>16</v>
      </c>
      <c r="HRN109" s="27" t="s">
        <v>36</v>
      </c>
      <c r="HRO109" s="15" t="s">
        <v>16</v>
      </c>
      <c r="HRP109" s="27" t="s">
        <v>36</v>
      </c>
      <c r="HRQ109" s="15" t="s">
        <v>16</v>
      </c>
      <c r="HRR109" s="27" t="s">
        <v>36</v>
      </c>
      <c r="HRS109" s="15" t="s">
        <v>16</v>
      </c>
      <c r="HRT109" s="27" t="s">
        <v>36</v>
      </c>
      <c r="HRU109" s="15" t="s">
        <v>16</v>
      </c>
      <c r="HRV109" s="27" t="s">
        <v>36</v>
      </c>
      <c r="HRW109" s="15" t="s">
        <v>16</v>
      </c>
      <c r="HRX109" s="27" t="s">
        <v>36</v>
      </c>
      <c r="HRY109" s="15" t="s">
        <v>16</v>
      </c>
      <c r="HRZ109" s="27" t="s">
        <v>36</v>
      </c>
      <c r="HSA109" s="15" t="s">
        <v>16</v>
      </c>
      <c r="HSB109" s="27" t="s">
        <v>36</v>
      </c>
      <c r="HSC109" s="15" t="s">
        <v>16</v>
      </c>
      <c r="HSD109" s="27" t="s">
        <v>36</v>
      </c>
      <c r="HSE109" s="15" t="s">
        <v>16</v>
      </c>
      <c r="HSF109" s="27" t="s">
        <v>36</v>
      </c>
      <c r="HSG109" s="15" t="s">
        <v>16</v>
      </c>
      <c r="HSH109" s="27" t="s">
        <v>36</v>
      </c>
      <c r="HSI109" s="15" t="s">
        <v>16</v>
      </c>
      <c r="HSJ109" s="27" t="s">
        <v>36</v>
      </c>
      <c r="HSK109" s="15" t="s">
        <v>16</v>
      </c>
      <c r="HSL109" s="27" t="s">
        <v>36</v>
      </c>
      <c r="HSM109" s="15" t="s">
        <v>16</v>
      </c>
      <c r="HSN109" s="27" t="s">
        <v>36</v>
      </c>
      <c r="HSO109" s="15" t="s">
        <v>16</v>
      </c>
      <c r="HSP109" s="27" t="s">
        <v>36</v>
      </c>
      <c r="HSQ109" s="15" t="s">
        <v>16</v>
      </c>
      <c r="HSR109" s="27" t="s">
        <v>36</v>
      </c>
      <c r="HSS109" s="15" t="s">
        <v>16</v>
      </c>
      <c r="HST109" s="27" t="s">
        <v>36</v>
      </c>
      <c r="HSU109" s="15" t="s">
        <v>16</v>
      </c>
      <c r="HSV109" s="27" t="s">
        <v>36</v>
      </c>
      <c r="HSW109" s="15" t="s">
        <v>16</v>
      </c>
      <c r="HSX109" s="27" t="s">
        <v>36</v>
      </c>
      <c r="HSY109" s="15" t="s">
        <v>16</v>
      </c>
      <c r="HSZ109" s="27" t="s">
        <v>36</v>
      </c>
      <c r="HTA109" s="15" t="s">
        <v>16</v>
      </c>
      <c r="HTB109" s="27" t="s">
        <v>36</v>
      </c>
      <c r="HTC109" s="15" t="s">
        <v>16</v>
      </c>
      <c r="HTD109" s="27" t="s">
        <v>36</v>
      </c>
      <c r="HTE109" s="15" t="s">
        <v>16</v>
      </c>
      <c r="HTF109" s="27" t="s">
        <v>36</v>
      </c>
      <c r="HTG109" s="15" t="s">
        <v>16</v>
      </c>
      <c r="HTH109" s="27" t="s">
        <v>36</v>
      </c>
      <c r="HTI109" s="15" t="s">
        <v>16</v>
      </c>
      <c r="HTJ109" s="27" t="s">
        <v>36</v>
      </c>
      <c r="HTK109" s="15" t="s">
        <v>16</v>
      </c>
      <c r="HTL109" s="27" t="s">
        <v>36</v>
      </c>
      <c r="HTM109" s="15" t="s">
        <v>16</v>
      </c>
      <c r="HTN109" s="27" t="s">
        <v>36</v>
      </c>
      <c r="HTO109" s="15" t="s">
        <v>16</v>
      </c>
      <c r="HTP109" s="27" t="s">
        <v>36</v>
      </c>
      <c r="HTQ109" s="15" t="s">
        <v>16</v>
      </c>
      <c r="HTR109" s="27" t="s">
        <v>36</v>
      </c>
      <c r="HTS109" s="15" t="s">
        <v>16</v>
      </c>
      <c r="HTT109" s="27" t="s">
        <v>36</v>
      </c>
      <c r="HTU109" s="15" t="s">
        <v>16</v>
      </c>
      <c r="HTV109" s="27" t="s">
        <v>36</v>
      </c>
      <c r="HTW109" s="15" t="s">
        <v>16</v>
      </c>
      <c r="HTX109" s="27" t="s">
        <v>36</v>
      </c>
      <c r="HTY109" s="15" t="s">
        <v>16</v>
      </c>
      <c r="HTZ109" s="27" t="s">
        <v>36</v>
      </c>
      <c r="HUA109" s="15" t="s">
        <v>16</v>
      </c>
      <c r="HUB109" s="27" t="s">
        <v>36</v>
      </c>
      <c r="HUC109" s="15" t="s">
        <v>16</v>
      </c>
      <c r="HUD109" s="27" t="s">
        <v>36</v>
      </c>
      <c r="HUE109" s="15" t="s">
        <v>16</v>
      </c>
      <c r="HUF109" s="27" t="s">
        <v>36</v>
      </c>
      <c r="HUG109" s="15" t="s">
        <v>16</v>
      </c>
      <c r="HUH109" s="27" t="s">
        <v>36</v>
      </c>
      <c r="HUI109" s="15" t="s">
        <v>16</v>
      </c>
      <c r="HUJ109" s="27" t="s">
        <v>36</v>
      </c>
      <c r="HUK109" s="15" t="s">
        <v>16</v>
      </c>
      <c r="HUL109" s="27" t="s">
        <v>36</v>
      </c>
      <c r="HUM109" s="15" t="s">
        <v>16</v>
      </c>
      <c r="HUN109" s="27" t="s">
        <v>36</v>
      </c>
      <c r="HUO109" s="15" t="s">
        <v>16</v>
      </c>
      <c r="HUP109" s="27" t="s">
        <v>36</v>
      </c>
      <c r="HUQ109" s="15" t="s">
        <v>16</v>
      </c>
      <c r="HUR109" s="27" t="s">
        <v>36</v>
      </c>
      <c r="HUS109" s="15" t="s">
        <v>16</v>
      </c>
      <c r="HUT109" s="27" t="s">
        <v>36</v>
      </c>
      <c r="HUU109" s="15" t="s">
        <v>16</v>
      </c>
      <c r="HUV109" s="27" t="s">
        <v>36</v>
      </c>
      <c r="HUW109" s="15" t="s">
        <v>16</v>
      </c>
      <c r="HUX109" s="27" t="s">
        <v>36</v>
      </c>
      <c r="HUY109" s="15" t="s">
        <v>16</v>
      </c>
      <c r="HUZ109" s="27" t="s">
        <v>36</v>
      </c>
      <c r="HVA109" s="15" t="s">
        <v>16</v>
      </c>
      <c r="HVB109" s="27" t="s">
        <v>36</v>
      </c>
      <c r="HVC109" s="15" t="s">
        <v>16</v>
      </c>
      <c r="HVD109" s="27" t="s">
        <v>36</v>
      </c>
      <c r="HVE109" s="15" t="s">
        <v>16</v>
      </c>
      <c r="HVF109" s="27" t="s">
        <v>36</v>
      </c>
      <c r="HVG109" s="15" t="s">
        <v>16</v>
      </c>
      <c r="HVH109" s="27" t="s">
        <v>36</v>
      </c>
      <c r="HVI109" s="15" t="s">
        <v>16</v>
      </c>
      <c r="HVJ109" s="27" t="s">
        <v>36</v>
      </c>
      <c r="HVK109" s="15" t="s">
        <v>16</v>
      </c>
      <c r="HVL109" s="27" t="s">
        <v>36</v>
      </c>
      <c r="HVM109" s="15" t="s">
        <v>16</v>
      </c>
      <c r="HVN109" s="27" t="s">
        <v>36</v>
      </c>
      <c r="HVO109" s="15" t="s">
        <v>16</v>
      </c>
      <c r="HVP109" s="27" t="s">
        <v>36</v>
      </c>
      <c r="HVQ109" s="15" t="s">
        <v>16</v>
      </c>
      <c r="HVR109" s="27" t="s">
        <v>36</v>
      </c>
      <c r="HVS109" s="15" t="s">
        <v>16</v>
      </c>
      <c r="HVT109" s="27" t="s">
        <v>36</v>
      </c>
      <c r="HVU109" s="15" t="s">
        <v>16</v>
      </c>
      <c r="HVV109" s="27" t="s">
        <v>36</v>
      </c>
      <c r="HVW109" s="15" t="s">
        <v>16</v>
      </c>
      <c r="HVX109" s="27" t="s">
        <v>36</v>
      </c>
      <c r="HVY109" s="15" t="s">
        <v>16</v>
      </c>
      <c r="HVZ109" s="27" t="s">
        <v>36</v>
      </c>
      <c r="HWA109" s="15" t="s">
        <v>16</v>
      </c>
      <c r="HWB109" s="27" t="s">
        <v>36</v>
      </c>
      <c r="HWC109" s="15" t="s">
        <v>16</v>
      </c>
      <c r="HWD109" s="27" t="s">
        <v>36</v>
      </c>
      <c r="HWE109" s="15" t="s">
        <v>16</v>
      </c>
      <c r="HWF109" s="27" t="s">
        <v>36</v>
      </c>
      <c r="HWG109" s="15" t="s">
        <v>16</v>
      </c>
      <c r="HWH109" s="27" t="s">
        <v>36</v>
      </c>
      <c r="HWI109" s="15" t="s">
        <v>16</v>
      </c>
      <c r="HWJ109" s="27" t="s">
        <v>36</v>
      </c>
      <c r="HWK109" s="15" t="s">
        <v>16</v>
      </c>
      <c r="HWL109" s="27" t="s">
        <v>36</v>
      </c>
      <c r="HWM109" s="15" t="s">
        <v>16</v>
      </c>
      <c r="HWN109" s="27" t="s">
        <v>36</v>
      </c>
      <c r="HWO109" s="15" t="s">
        <v>16</v>
      </c>
      <c r="HWP109" s="27" t="s">
        <v>36</v>
      </c>
      <c r="HWQ109" s="15" t="s">
        <v>16</v>
      </c>
      <c r="HWR109" s="27" t="s">
        <v>36</v>
      </c>
      <c r="HWS109" s="15" t="s">
        <v>16</v>
      </c>
      <c r="HWT109" s="27" t="s">
        <v>36</v>
      </c>
      <c r="HWU109" s="15" t="s">
        <v>16</v>
      </c>
      <c r="HWV109" s="27" t="s">
        <v>36</v>
      </c>
      <c r="HWW109" s="15" t="s">
        <v>16</v>
      </c>
      <c r="HWX109" s="27" t="s">
        <v>36</v>
      </c>
      <c r="HWY109" s="15" t="s">
        <v>16</v>
      </c>
      <c r="HWZ109" s="27" t="s">
        <v>36</v>
      </c>
      <c r="HXA109" s="15" t="s">
        <v>16</v>
      </c>
      <c r="HXB109" s="27" t="s">
        <v>36</v>
      </c>
      <c r="HXC109" s="15" t="s">
        <v>16</v>
      </c>
      <c r="HXD109" s="27" t="s">
        <v>36</v>
      </c>
      <c r="HXE109" s="15" t="s">
        <v>16</v>
      </c>
      <c r="HXF109" s="27" t="s">
        <v>36</v>
      </c>
      <c r="HXG109" s="15" t="s">
        <v>16</v>
      </c>
      <c r="HXH109" s="27" t="s">
        <v>36</v>
      </c>
      <c r="HXI109" s="15" t="s">
        <v>16</v>
      </c>
      <c r="HXJ109" s="27" t="s">
        <v>36</v>
      </c>
      <c r="HXK109" s="15" t="s">
        <v>16</v>
      </c>
      <c r="HXL109" s="27" t="s">
        <v>36</v>
      </c>
      <c r="HXM109" s="15" t="s">
        <v>16</v>
      </c>
      <c r="HXN109" s="27" t="s">
        <v>36</v>
      </c>
      <c r="HXO109" s="15" t="s">
        <v>16</v>
      </c>
      <c r="HXP109" s="27" t="s">
        <v>36</v>
      </c>
      <c r="HXQ109" s="15" t="s">
        <v>16</v>
      </c>
      <c r="HXR109" s="27" t="s">
        <v>36</v>
      </c>
      <c r="HXS109" s="15" t="s">
        <v>16</v>
      </c>
      <c r="HXT109" s="27" t="s">
        <v>36</v>
      </c>
      <c r="HXU109" s="15" t="s">
        <v>16</v>
      </c>
      <c r="HXV109" s="27" t="s">
        <v>36</v>
      </c>
      <c r="HXW109" s="15" t="s">
        <v>16</v>
      </c>
      <c r="HXX109" s="27" t="s">
        <v>36</v>
      </c>
      <c r="HXY109" s="15" t="s">
        <v>16</v>
      </c>
      <c r="HXZ109" s="27" t="s">
        <v>36</v>
      </c>
      <c r="HYA109" s="15" t="s">
        <v>16</v>
      </c>
      <c r="HYB109" s="27" t="s">
        <v>36</v>
      </c>
      <c r="HYC109" s="15" t="s">
        <v>16</v>
      </c>
      <c r="HYD109" s="27" t="s">
        <v>36</v>
      </c>
      <c r="HYE109" s="15" t="s">
        <v>16</v>
      </c>
      <c r="HYF109" s="27" t="s">
        <v>36</v>
      </c>
      <c r="HYG109" s="15" t="s">
        <v>16</v>
      </c>
      <c r="HYH109" s="27" t="s">
        <v>36</v>
      </c>
      <c r="HYI109" s="15" t="s">
        <v>16</v>
      </c>
      <c r="HYJ109" s="27" t="s">
        <v>36</v>
      </c>
      <c r="HYK109" s="15" t="s">
        <v>16</v>
      </c>
      <c r="HYL109" s="27" t="s">
        <v>36</v>
      </c>
      <c r="HYM109" s="15" t="s">
        <v>16</v>
      </c>
      <c r="HYN109" s="27" t="s">
        <v>36</v>
      </c>
      <c r="HYO109" s="15" t="s">
        <v>16</v>
      </c>
      <c r="HYP109" s="27" t="s">
        <v>36</v>
      </c>
      <c r="HYQ109" s="15" t="s">
        <v>16</v>
      </c>
      <c r="HYR109" s="27" t="s">
        <v>36</v>
      </c>
      <c r="HYS109" s="15" t="s">
        <v>16</v>
      </c>
      <c r="HYT109" s="27" t="s">
        <v>36</v>
      </c>
      <c r="HYU109" s="15" t="s">
        <v>16</v>
      </c>
      <c r="HYV109" s="27" t="s">
        <v>36</v>
      </c>
      <c r="HYW109" s="15" t="s">
        <v>16</v>
      </c>
      <c r="HYX109" s="27" t="s">
        <v>36</v>
      </c>
      <c r="HYY109" s="15" t="s">
        <v>16</v>
      </c>
      <c r="HYZ109" s="27" t="s">
        <v>36</v>
      </c>
      <c r="HZA109" s="15" t="s">
        <v>16</v>
      </c>
      <c r="HZB109" s="27" t="s">
        <v>36</v>
      </c>
      <c r="HZC109" s="15" t="s">
        <v>16</v>
      </c>
      <c r="HZD109" s="27" t="s">
        <v>36</v>
      </c>
      <c r="HZE109" s="15" t="s">
        <v>16</v>
      </c>
      <c r="HZF109" s="27" t="s">
        <v>36</v>
      </c>
      <c r="HZG109" s="15" t="s">
        <v>16</v>
      </c>
      <c r="HZH109" s="27" t="s">
        <v>36</v>
      </c>
      <c r="HZI109" s="15" t="s">
        <v>16</v>
      </c>
      <c r="HZJ109" s="27" t="s">
        <v>36</v>
      </c>
      <c r="HZK109" s="15" t="s">
        <v>16</v>
      </c>
      <c r="HZL109" s="27" t="s">
        <v>36</v>
      </c>
      <c r="HZM109" s="15" t="s">
        <v>16</v>
      </c>
      <c r="HZN109" s="27" t="s">
        <v>36</v>
      </c>
      <c r="HZO109" s="15" t="s">
        <v>16</v>
      </c>
      <c r="HZP109" s="27" t="s">
        <v>36</v>
      </c>
      <c r="HZQ109" s="15" t="s">
        <v>16</v>
      </c>
      <c r="HZR109" s="27" t="s">
        <v>36</v>
      </c>
      <c r="HZS109" s="15" t="s">
        <v>16</v>
      </c>
      <c r="HZT109" s="27" t="s">
        <v>36</v>
      </c>
      <c r="HZU109" s="15" t="s">
        <v>16</v>
      </c>
      <c r="HZV109" s="27" t="s">
        <v>36</v>
      </c>
      <c r="HZW109" s="15" t="s">
        <v>16</v>
      </c>
      <c r="HZX109" s="27" t="s">
        <v>36</v>
      </c>
      <c r="HZY109" s="15" t="s">
        <v>16</v>
      </c>
      <c r="HZZ109" s="27" t="s">
        <v>36</v>
      </c>
      <c r="IAA109" s="15" t="s">
        <v>16</v>
      </c>
      <c r="IAB109" s="27" t="s">
        <v>36</v>
      </c>
      <c r="IAC109" s="15" t="s">
        <v>16</v>
      </c>
      <c r="IAD109" s="27" t="s">
        <v>36</v>
      </c>
      <c r="IAE109" s="15" t="s">
        <v>16</v>
      </c>
      <c r="IAF109" s="27" t="s">
        <v>36</v>
      </c>
      <c r="IAG109" s="15" t="s">
        <v>16</v>
      </c>
      <c r="IAH109" s="27" t="s">
        <v>36</v>
      </c>
      <c r="IAI109" s="15" t="s">
        <v>16</v>
      </c>
      <c r="IAJ109" s="27" t="s">
        <v>36</v>
      </c>
      <c r="IAK109" s="15" t="s">
        <v>16</v>
      </c>
      <c r="IAL109" s="27" t="s">
        <v>36</v>
      </c>
      <c r="IAM109" s="15" t="s">
        <v>16</v>
      </c>
      <c r="IAN109" s="27" t="s">
        <v>36</v>
      </c>
      <c r="IAO109" s="15" t="s">
        <v>16</v>
      </c>
      <c r="IAP109" s="27" t="s">
        <v>36</v>
      </c>
      <c r="IAQ109" s="15" t="s">
        <v>16</v>
      </c>
      <c r="IAR109" s="27" t="s">
        <v>36</v>
      </c>
      <c r="IAS109" s="15" t="s">
        <v>16</v>
      </c>
      <c r="IAT109" s="27" t="s">
        <v>36</v>
      </c>
      <c r="IAU109" s="15" t="s">
        <v>16</v>
      </c>
      <c r="IAV109" s="27" t="s">
        <v>36</v>
      </c>
      <c r="IAW109" s="15" t="s">
        <v>16</v>
      </c>
      <c r="IAX109" s="27" t="s">
        <v>36</v>
      </c>
      <c r="IAY109" s="15" t="s">
        <v>16</v>
      </c>
      <c r="IAZ109" s="27" t="s">
        <v>36</v>
      </c>
      <c r="IBA109" s="15" t="s">
        <v>16</v>
      </c>
      <c r="IBB109" s="27" t="s">
        <v>36</v>
      </c>
      <c r="IBC109" s="15" t="s">
        <v>16</v>
      </c>
      <c r="IBD109" s="27" t="s">
        <v>36</v>
      </c>
      <c r="IBE109" s="15" t="s">
        <v>16</v>
      </c>
      <c r="IBF109" s="27" t="s">
        <v>36</v>
      </c>
      <c r="IBG109" s="15" t="s">
        <v>16</v>
      </c>
      <c r="IBH109" s="27" t="s">
        <v>36</v>
      </c>
      <c r="IBI109" s="15" t="s">
        <v>16</v>
      </c>
      <c r="IBJ109" s="27" t="s">
        <v>36</v>
      </c>
      <c r="IBK109" s="15" t="s">
        <v>16</v>
      </c>
      <c r="IBL109" s="27" t="s">
        <v>36</v>
      </c>
      <c r="IBM109" s="15" t="s">
        <v>16</v>
      </c>
      <c r="IBN109" s="27" t="s">
        <v>36</v>
      </c>
      <c r="IBO109" s="15" t="s">
        <v>16</v>
      </c>
      <c r="IBP109" s="27" t="s">
        <v>36</v>
      </c>
      <c r="IBQ109" s="15" t="s">
        <v>16</v>
      </c>
      <c r="IBR109" s="27" t="s">
        <v>36</v>
      </c>
      <c r="IBS109" s="15" t="s">
        <v>16</v>
      </c>
      <c r="IBT109" s="27" t="s">
        <v>36</v>
      </c>
      <c r="IBU109" s="15" t="s">
        <v>16</v>
      </c>
      <c r="IBV109" s="27" t="s">
        <v>36</v>
      </c>
      <c r="IBW109" s="15" t="s">
        <v>16</v>
      </c>
      <c r="IBX109" s="27" t="s">
        <v>36</v>
      </c>
      <c r="IBY109" s="15" t="s">
        <v>16</v>
      </c>
      <c r="IBZ109" s="27" t="s">
        <v>36</v>
      </c>
      <c r="ICA109" s="15" t="s">
        <v>16</v>
      </c>
      <c r="ICB109" s="27" t="s">
        <v>36</v>
      </c>
      <c r="ICC109" s="15" t="s">
        <v>16</v>
      </c>
      <c r="ICD109" s="27" t="s">
        <v>36</v>
      </c>
      <c r="ICE109" s="15" t="s">
        <v>16</v>
      </c>
      <c r="ICF109" s="27" t="s">
        <v>36</v>
      </c>
      <c r="ICG109" s="15" t="s">
        <v>16</v>
      </c>
      <c r="ICH109" s="27" t="s">
        <v>36</v>
      </c>
      <c r="ICI109" s="15" t="s">
        <v>16</v>
      </c>
      <c r="ICJ109" s="27" t="s">
        <v>36</v>
      </c>
      <c r="ICK109" s="15" t="s">
        <v>16</v>
      </c>
      <c r="ICL109" s="27" t="s">
        <v>36</v>
      </c>
      <c r="ICM109" s="15" t="s">
        <v>16</v>
      </c>
      <c r="ICN109" s="27" t="s">
        <v>36</v>
      </c>
      <c r="ICO109" s="15" t="s">
        <v>16</v>
      </c>
      <c r="ICP109" s="27" t="s">
        <v>36</v>
      </c>
      <c r="ICQ109" s="15" t="s">
        <v>16</v>
      </c>
      <c r="ICR109" s="27" t="s">
        <v>36</v>
      </c>
      <c r="ICS109" s="15" t="s">
        <v>16</v>
      </c>
      <c r="ICT109" s="27" t="s">
        <v>36</v>
      </c>
      <c r="ICU109" s="15" t="s">
        <v>16</v>
      </c>
      <c r="ICV109" s="27" t="s">
        <v>36</v>
      </c>
      <c r="ICW109" s="15" t="s">
        <v>16</v>
      </c>
      <c r="ICX109" s="27" t="s">
        <v>36</v>
      </c>
      <c r="ICY109" s="15" t="s">
        <v>16</v>
      </c>
      <c r="ICZ109" s="27" t="s">
        <v>36</v>
      </c>
      <c r="IDA109" s="15" t="s">
        <v>16</v>
      </c>
      <c r="IDB109" s="27" t="s">
        <v>36</v>
      </c>
      <c r="IDC109" s="15" t="s">
        <v>16</v>
      </c>
      <c r="IDD109" s="27" t="s">
        <v>36</v>
      </c>
      <c r="IDE109" s="15" t="s">
        <v>16</v>
      </c>
      <c r="IDF109" s="27" t="s">
        <v>36</v>
      </c>
      <c r="IDG109" s="15" t="s">
        <v>16</v>
      </c>
      <c r="IDH109" s="27" t="s">
        <v>36</v>
      </c>
      <c r="IDI109" s="15" t="s">
        <v>16</v>
      </c>
      <c r="IDJ109" s="27" t="s">
        <v>36</v>
      </c>
      <c r="IDK109" s="15" t="s">
        <v>16</v>
      </c>
      <c r="IDL109" s="27" t="s">
        <v>36</v>
      </c>
      <c r="IDM109" s="15" t="s">
        <v>16</v>
      </c>
      <c r="IDN109" s="27" t="s">
        <v>36</v>
      </c>
      <c r="IDO109" s="15" t="s">
        <v>16</v>
      </c>
      <c r="IDP109" s="27" t="s">
        <v>36</v>
      </c>
      <c r="IDQ109" s="15" t="s">
        <v>16</v>
      </c>
      <c r="IDR109" s="27" t="s">
        <v>36</v>
      </c>
      <c r="IDS109" s="15" t="s">
        <v>16</v>
      </c>
      <c r="IDT109" s="27" t="s">
        <v>36</v>
      </c>
      <c r="IDU109" s="15" t="s">
        <v>16</v>
      </c>
      <c r="IDV109" s="27" t="s">
        <v>36</v>
      </c>
      <c r="IDW109" s="15" t="s">
        <v>16</v>
      </c>
      <c r="IDX109" s="27" t="s">
        <v>36</v>
      </c>
      <c r="IDY109" s="15" t="s">
        <v>16</v>
      </c>
      <c r="IDZ109" s="27" t="s">
        <v>36</v>
      </c>
      <c r="IEA109" s="15" t="s">
        <v>16</v>
      </c>
      <c r="IEB109" s="27" t="s">
        <v>36</v>
      </c>
      <c r="IEC109" s="15" t="s">
        <v>16</v>
      </c>
      <c r="IED109" s="27" t="s">
        <v>36</v>
      </c>
      <c r="IEE109" s="15" t="s">
        <v>16</v>
      </c>
      <c r="IEF109" s="27" t="s">
        <v>36</v>
      </c>
      <c r="IEG109" s="15" t="s">
        <v>16</v>
      </c>
      <c r="IEH109" s="27" t="s">
        <v>36</v>
      </c>
      <c r="IEI109" s="15" t="s">
        <v>16</v>
      </c>
      <c r="IEJ109" s="27" t="s">
        <v>36</v>
      </c>
      <c r="IEK109" s="15" t="s">
        <v>16</v>
      </c>
      <c r="IEL109" s="27" t="s">
        <v>36</v>
      </c>
      <c r="IEM109" s="15" t="s">
        <v>16</v>
      </c>
      <c r="IEN109" s="27" t="s">
        <v>36</v>
      </c>
      <c r="IEO109" s="15" t="s">
        <v>16</v>
      </c>
      <c r="IEP109" s="27" t="s">
        <v>36</v>
      </c>
      <c r="IEQ109" s="15" t="s">
        <v>16</v>
      </c>
      <c r="IER109" s="27" t="s">
        <v>36</v>
      </c>
      <c r="IES109" s="15" t="s">
        <v>16</v>
      </c>
      <c r="IET109" s="27" t="s">
        <v>36</v>
      </c>
      <c r="IEU109" s="15" t="s">
        <v>16</v>
      </c>
      <c r="IEV109" s="27" t="s">
        <v>36</v>
      </c>
      <c r="IEW109" s="15" t="s">
        <v>16</v>
      </c>
      <c r="IEX109" s="27" t="s">
        <v>36</v>
      </c>
      <c r="IEY109" s="15" t="s">
        <v>16</v>
      </c>
      <c r="IEZ109" s="27" t="s">
        <v>36</v>
      </c>
      <c r="IFA109" s="15" t="s">
        <v>16</v>
      </c>
      <c r="IFB109" s="27" t="s">
        <v>36</v>
      </c>
      <c r="IFC109" s="15" t="s">
        <v>16</v>
      </c>
      <c r="IFD109" s="27" t="s">
        <v>36</v>
      </c>
      <c r="IFE109" s="15" t="s">
        <v>16</v>
      </c>
      <c r="IFF109" s="27" t="s">
        <v>36</v>
      </c>
      <c r="IFG109" s="15" t="s">
        <v>16</v>
      </c>
      <c r="IFH109" s="27" t="s">
        <v>36</v>
      </c>
      <c r="IFI109" s="15" t="s">
        <v>16</v>
      </c>
      <c r="IFJ109" s="27" t="s">
        <v>36</v>
      </c>
      <c r="IFK109" s="15" t="s">
        <v>16</v>
      </c>
      <c r="IFL109" s="27" t="s">
        <v>36</v>
      </c>
      <c r="IFM109" s="15" t="s">
        <v>16</v>
      </c>
      <c r="IFN109" s="27" t="s">
        <v>36</v>
      </c>
      <c r="IFO109" s="15" t="s">
        <v>16</v>
      </c>
      <c r="IFP109" s="27" t="s">
        <v>36</v>
      </c>
      <c r="IFQ109" s="15" t="s">
        <v>16</v>
      </c>
      <c r="IFR109" s="27" t="s">
        <v>36</v>
      </c>
      <c r="IFS109" s="15" t="s">
        <v>16</v>
      </c>
      <c r="IFT109" s="27" t="s">
        <v>36</v>
      </c>
      <c r="IFU109" s="15" t="s">
        <v>16</v>
      </c>
      <c r="IFV109" s="27" t="s">
        <v>36</v>
      </c>
      <c r="IFW109" s="15" t="s">
        <v>16</v>
      </c>
      <c r="IFX109" s="27" t="s">
        <v>36</v>
      </c>
      <c r="IFY109" s="15" t="s">
        <v>16</v>
      </c>
      <c r="IFZ109" s="27" t="s">
        <v>36</v>
      </c>
      <c r="IGA109" s="15" t="s">
        <v>16</v>
      </c>
      <c r="IGB109" s="27" t="s">
        <v>36</v>
      </c>
      <c r="IGC109" s="15" t="s">
        <v>16</v>
      </c>
      <c r="IGD109" s="27" t="s">
        <v>36</v>
      </c>
      <c r="IGE109" s="15" t="s">
        <v>16</v>
      </c>
      <c r="IGF109" s="27" t="s">
        <v>36</v>
      </c>
      <c r="IGG109" s="15" t="s">
        <v>16</v>
      </c>
      <c r="IGH109" s="27" t="s">
        <v>36</v>
      </c>
      <c r="IGI109" s="15" t="s">
        <v>16</v>
      </c>
      <c r="IGJ109" s="27" t="s">
        <v>36</v>
      </c>
      <c r="IGK109" s="15" t="s">
        <v>16</v>
      </c>
      <c r="IGL109" s="27" t="s">
        <v>36</v>
      </c>
      <c r="IGM109" s="15" t="s">
        <v>16</v>
      </c>
      <c r="IGN109" s="27" t="s">
        <v>36</v>
      </c>
      <c r="IGO109" s="15" t="s">
        <v>16</v>
      </c>
      <c r="IGP109" s="27" t="s">
        <v>36</v>
      </c>
      <c r="IGQ109" s="15" t="s">
        <v>16</v>
      </c>
      <c r="IGR109" s="27" t="s">
        <v>36</v>
      </c>
      <c r="IGS109" s="15" t="s">
        <v>16</v>
      </c>
      <c r="IGT109" s="27" t="s">
        <v>36</v>
      </c>
      <c r="IGU109" s="15" t="s">
        <v>16</v>
      </c>
      <c r="IGV109" s="27" t="s">
        <v>36</v>
      </c>
      <c r="IGW109" s="15" t="s">
        <v>16</v>
      </c>
      <c r="IGX109" s="27" t="s">
        <v>36</v>
      </c>
      <c r="IGY109" s="15" t="s">
        <v>16</v>
      </c>
      <c r="IGZ109" s="27" t="s">
        <v>36</v>
      </c>
      <c r="IHA109" s="15" t="s">
        <v>16</v>
      </c>
      <c r="IHB109" s="27" t="s">
        <v>36</v>
      </c>
      <c r="IHC109" s="15" t="s">
        <v>16</v>
      </c>
      <c r="IHD109" s="27" t="s">
        <v>36</v>
      </c>
      <c r="IHE109" s="15" t="s">
        <v>16</v>
      </c>
      <c r="IHF109" s="27" t="s">
        <v>36</v>
      </c>
      <c r="IHG109" s="15" t="s">
        <v>16</v>
      </c>
      <c r="IHH109" s="27" t="s">
        <v>36</v>
      </c>
      <c r="IHI109" s="15" t="s">
        <v>16</v>
      </c>
      <c r="IHJ109" s="27" t="s">
        <v>36</v>
      </c>
      <c r="IHK109" s="15" t="s">
        <v>16</v>
      </c>
      <c r="IHL109" s="27" t="s">
        <v>36</v>
      </c>
      <c r="IHM109" s="15" t="s">
        <v>16</v>
      </c>
      <c r="IHN109" s="27" t="s">
        <v>36</v>
      </c>
      <c r="IHO109" s="15" t="s">
        <v>16</v>
      </c>
      <c r="IHP109" s="27" t="s">
        <v>36</v>
      </c>
      <c r="IHQ109" s="15" t="s">
        <v>16</v>
      </c>
      <c r="IHR109" s="27" t="s">
        <v>36</v>
      </c>
      <c r="IHS109" s="15" t="s">
        <v>16</v>
      </c>
      <c r="IHT109" s="27" t="s">
        <v>36</v>
      </c>
      <c r="IHU109" s="15" t="s">
        <v>16</v>
      </c>
      <c r="IHV109" s="27" t="s">
        <v>36</v>
      </c>
      <c r="IHW109" s="15" t="s">
        <v>16</v>
      </c>
      <c r="IHX109" s="27" t="s">
        <v>36</v>
      </c>
      <c r="IHY109" s="15" t="s">
        <v>16</v>
      </c>
      <c r="IHZ109" s="27" t="s">
        <v>36</v>
      </c>
      <c r="IIA109" s="15" t="s">
        <v>16</v>
      </c>
      <c r="IIB109" s="27" t="s">
        <v>36</v>
      </c>
      <c r="IIC109" s="15" t="s">
        <v>16</v>
      </c>
      <c r="IID109" s="27" t="s">
        <v>36</v>
      </c>
      <c r="IIE109" s="15" t="s">
        <v>16</v>
      </c>
      <c r="IIF109" s="27" t="s">
        <v>36</v>
      </c>
      <c r="IIG109" s="15" t="s">
        <v>16</v>
      </c>
      <c r="IIH109" s="27" t="s">
        <v>36</v>
      </c>
      <c r="III109" s="15" t="s">
        <v>16</v>
      </c>
      <c r="IIJ109" s="27" t="s">
        <v>36</v>
      </c>
      <c r="IIK109" s="15" t="s">
        <v>16</v>
      </c>
      <c r="IIL109" s="27" t="s">
        <v>36</v>
      </c>
      <c r="IIM109" s="15" t="s">
        <v>16</v>
      </c>
      <c r="IIN109" s="27" t="s">
        <v>36</v>
      </c>
      <c r="IIO109" s="15" t="s">
        <v>16</v>
      </c>
      <c r="IIP109" s="27" t="s">
        <v>36</v>
      </c>
      <c r="IIQ109" s="15" t="s">
        <v>16</v>
      </c>
      <c r="IIR109" s="27" t="s">
        <v>36</v>
      </c>
      <c r="IIS109" s="15" t="s">
        <v>16</v>
      </c>
      <c r="IIT109" s="27" t="s">
        <v>36</v>
      </c>
      <c r="IIU109" s="15" t="s">
        <v>16</v>
      </c>
      <c r="IIV109" s="27" t="s">
        <v>36</v>
      </c>
      <c r="IIW109" s="15" t="s">
        <v>16</v>
      </c>
      <c r="IIX109" s="27" t="s">
        <v>36</v>
      </c>
      <c r="IIY109" s="15" t="s">
        <v>16</v>
      </c>
      <c r="IIZ109" s="27" t="s">
        <v>36</v>
      </c>
      <c r="IJA109" s="15" t="s">
        <v>16</v>
      </c>
      <c r="IJB109" s="27" t="s">
        <v>36</v>
      </c>
      <c r="IJC109" s="15" t="s">
        <v>16</v>
      </c>
      <c r="IJD109" s="27" t="s">
        <v>36</v>
      </c>
      <c r="IJE109" s="15" t="s">
        <v>16</v>
      </c>
      <c r="IJF109" s="27" t="s">
        <v>36</v>
      </c>
      <c r="IJG109" s="15" t="s">
        <v>16</v>
      </c>
      <c r="IJH109" s="27" t="s">
        <v>36</v>
      </c>
      <c r="IJI109" s="15" t="s">
        <v>16</v>
      </c>
      <c r="IJJ109" s="27" t="s">
        <v>36</v>
      </c>
      <c r="IJK109" s="15" t="s">
        <v>16</v>
      </c>
      <c r="IJL109" s="27" t="s">
        <v>36</v>
      </c>
      <c r="IJM109" s="15" t="s">
        <v>16</v>
      </c>
      <c r="IJN109" s="27" t="s">
        <v>36</v>
      </c>
      <c r="IJO109" s="15" t="s">
        <v>16</v>
      </c>
      <c r="IJP109" s="27" t="s">
        <v>36</v>
      </c>
      <c r="IJQ109" s="15" t="s">
        <v>16</v>
      </c>
      <c r="IJR109" s="27" t="s">
        <v>36</v>
      </c>
      <c r="IJS109" s="15" t="s">
        <v>16</v>
      </c>
      <c r="IJT109" s="27" t="s">
        <v>36</v>
      </c>
      <c r="IJU109" s="15" t="s">
        <v>16</v>
      </c>
      <c r="IJV109" s="27" t="s">
        <v>36</v>
      </c>
      <c r="IJW109" s="15" t="s">
        <v>16</v>
      </c>
      <c r="IJX109" s="27" t="s">
        <v>36</v>
      </c>
      <c r="IJY109" s="15" t="s">
        <v>16</v>
      </c>
      <c r="IJZ109" s="27" t="s">
        <v>36</v>
      </c>
      <c r="IKA109" s="15" t="s">
        <v>16</v>
      </c>
      <c r="IKB109" s="27" t="s">
        <v>36</v>
      </c>
      <c r="IKC109" s="15" t="s">
        <v>16</v>
      </c>
      <c r="IKD109" s="27" t="s">
        <v>36</v>
      </c>
      <c r="IKE109" s="15" t="s">
        <v>16</v>
      </c>
      <c r="IKF109" s="27" t="s">
        <v>36</v>
      </c>
      <c r="IKG109" s="15" t="s">
        <v>16</v>
      </c>
      <c r="IKH109" s="27" t="s">
        <v>36</v>
      </c>
      <c r="IKI109" s="15" t="s">
        <v>16</v>
      </c>
      <c r="IKJ109" s="27" t="s">
        <v>36</v>
      </c>
      <c r="IKK109" s="15" t="s">
        <v>16</v>
      </c>
      <c r="IKL109" s="27" t="s">
        <v>36</v>
      </c>
      <c r="IKM109" s="15" t="s">
        <v>16</v>
      </c>
      <c r="IKN109" s="27" t="s">
        <v>36</v>
      </c>
      <c r="IKO109" s="15" t="s">
        <v>16</v>
      </c>
      <c r="IKP109" s="27" t="s">
        <v>36</v>
      </c>
      <c r="IKQ109" s="15" t="s">
        <v>16</v>
      </c>
      <c r="IKR109" s="27" t="s">
        <v>36</v>
      </c>
      <c r="IKS109" s="15" t="s">
        <v>16</v>
      </c>
      <c r="IKT109" s="27" t="s">
        <v>36</v>
      </c>
      <c r="IKU109" s="15" t="s">
        <v>16</v>
      </c>
      <c r="IKV109" s="27" t="s">
        <v>36</v>
      </c>
      <c r="IKW109" s="15" t="s">
        <v>16</v>
      </c>
      <c r="IKX109" s="27" t="s">
        <v>36</v>
      </c>
      <c r="IKY109" s="15" t="s">
        <v>16</v>
      </c>
      <c r="IKZ109" s="27" t="s">
        <v>36</v>
      </c>
      <c r="ILA109" s="15" t="s">
        <v>16</v>
      </c>
      <c r="ILB109" s="27" t="s">
        <v>36</v>
      </c>
      <c r="ILC109" s="15" t="s">
        <v>16</v>
      </c>
      <c r="ILD109" s="27" t="s">
        <v>36</v>
      </c>
      <c r="ILE109" s="15" t="s">
        <v>16</v>
      </c>
      <c r="ILF109" s="27" t="s">
        <v>36</v>
      </c>
      <c r="ILG109" s="15" t="s">
        <v>16</v>
      </c>
      <c r="ILH109" s="27" t="s">
        <v>36</v>
      </c>
      <c r="ILI109" s="15" t="s">
        <v>16</v>
      </c>
      <c r="ILJ109" s="27" t="s">
        <v>36</v>
      </c>
      <c r="ILK109" s="15" t="s">
        <v>16</v>
      </c>
      <c r="ILL109" s="27" t="s">
        <v>36</v>
      </c>
      <c r="ILM109" s="15" t="s">
        <v>16</v>
      </c>
      <c r="ILN109" s="27" t="s">
        <v>36</v>
      </c>
      <c r="ILO109" s="15" t="s">
        <v>16</v>
      </c>
      <c r="ILP109" s="27" t="s">
        <v>36</v>
      </c>
      <c r="ILQ109" s="15" t="s">
        <v>16</v>
      </c>
      <c r="ILR109" s="27" t="s">
        <v>36</v>
      </c>
      <c r="ILS109" s="15" t="s">
        <v>16</v>
      </c>
      <c r="ILT109" s="27" t="s">
        <v>36</v>
      </c>
      <c r="ILU109" s="15" t="s">
        <v>16</v>
      </c>
      <c r="ILV109" s="27" t="s">
        <v>36</v>
      </c>
      <c r="ILW109" s="15" t="s">
        <v>16</v>
      </c>
      <c r="ILX109" s="27" t="s">
        <v>36</v>
      </c>
      <c r="ILY109" s="15" t="s">
        <v>16</v>
      </c>
      <c r="ILZ109" s="27" t="s">
        <v>36</v>
      </c>
      <c r="IMA109" s="15" t="s">
        <v>16</v>
      </c>
      <c r="IMB109" s="27" t="s">
        <v>36</v>
      </c>
      <c r="IMC109" s="15" t="s">
        <v>16</v>
      </c>
      <c r="IMD109" s="27" t="s">
        <v>36</v>
      </c>
      <c r="IME109" s="15" t="s">
        <v>16</v>
      </c>
      <c r="IMF109" s="27" t="s">
        <v>36</v>
      </c>
      <c r="IMG109" s="15" t="s">
        <v>16</v>
      </c>
      <c r="IMH109" s="27" t="s">
        <v>36</v>
      </c>
      <c r="IMI109" s="15" t="s">
        <v>16</v>
      </c>
      <c r="IMJ109" s="27" t="s">
        <v>36</v>
      </c>
      <c r="IMK109" s="15" t="s">
        <v>16</v>
      </c>
      <c r="IML109" s="27" t="s">
        <v>36</v>
      </c>
      <c r="IMM109" s="15" t="s">
        <v>16</v>
      </c>
      <c r="IMN109" s="27" t="s">
        <v>36</v>
      </c>
      <c r="IMO109" s="15" t="s">
        <v>16</v>
      </c>
      <c r="IMP109" s="27" t="s">
        <v>36</v>
      </c>
      <c r="IMQ109" s="15" t="s">
        <v>16</v>
      </c>
      <c r="IMR109" s="27" t="s">
        <v>36</v>
      </c>
      <c r="IMS109" s="15" t="s">
        <v>16</v>
      </c>
      <c r="IMT109" s="27" t="s">
        <v>36</v>
      </c>
      <c r="IMU109" s="15" t="s">
        <v>16</v>
      </c>
      <c r="IMV109" s="27" t="s">
        <v>36</v>
      </c>
      <c r="IMW109" s="15" t="s">
        <v>16</v>
      </c>
      <c r="IMX109" s="27" t="s">
        <v>36</v>
      </c>
      <c r="IMY109" s="15" t="s">
        <v>16</v>
      </c>
      <c r="IMZ109" s="27" t="s">
        <v>36</v>
      </c>
      <c r="INA109" s="15" t="s">
        <v>16</v>
      </c>
      <c r="INB109" s="27" t="s">
        <v>36</v>
      </c>
      <c r="INC109" s="15" t="s">
        <v>16</v>
      </c>
      <c r="IND109" s="27" t="s">
        <v>36</v>
      </c>
      <c r="INE109" s="15" t="s">
        <v>16</v>
      </c>
      <c r="INF109" s="27" t="s">
        <v>36</v>
      </c>
      <c r="ING109" s="15" t="s">
        <v>16</v>
      </c>
      <c r="INH109" s="27" t="s">
        <v>36</v>
      </c>
      <c r="INI109" s="15" t="s">
        <v>16</v>
      </c>
      <c r="INJ109" s="27" t="s">
        <v>36</v>
      </c>
      <c r="INK109" s="15" t="s">
        <v>16</v>
      </c>
      <c r="INL109" s="27" t="s">
        <v>36</v>
      </c>
      <c r="INM109" s="15" t="s">
        <v>16</v>
      </c>
      <c r="INN109" s="27" t="s">
        <v>36</v>
      </c>
      <c r="INO109" s="15" t="s">
        <v>16</v>
      </c>
      <c r="INP109" s="27" t="s">
        <v>36</v>
      </c>
      <c r="INQ109" s="15" t="s">
        <v>16</v>
      </c>
      <c r="INR109" s="27" t="s">
        <v>36</v>
      </c>
      <c r="INS109" s="15" t="s">
        <v>16</v>
      </c>
      <c r="INT109" s="27" t="s">
        <v>36</v>
      </c>
      <c r="INU109" s="15" t="s">
        <v>16</v>
      </c>
      <c r="INV109" s="27" t="s">
        <v>36</v>
      </c>
      <c r="INW109" s="15" t="s">
        <v>16</v>
      </c>
      <c r="INX109" s="27" t="s">
        <v>36</v>
      </c>
      <c r="INY109" s="15" t="s">
        <v>16</v>
      </c>
      <c r="INZ109" s="27" t="s">
        <v>36</v>
      </c>
      <c r="IOA109" s="15" t="s">
        <v>16</v>
      </c>
      <c r="IOB109" s="27" t="s">
        <v>36</v>
      </c>
      <c r="IOC109" s="15" t="s">
        <v>16</v>
      </c>
      <c r="IOD109" s="27" t="s">
        <v>36</v>
      </c>
      <c r="IOE109" s="15" t="s">
        <v>16</v>
      </c>
      <c r="IOF109" s="27" t="s">
        <v>36</v>
      </c>
      <c r="IOG109" s="15" t="s">
        <v>16</v>
      </c>
      <c r="IOH109" s="27" t="s">
        <v>36</v>
      </c>
      <c r="IOI109" s="15" t="s">
        <v>16</v>
      </c>
      <c r="IOJ109" s="27" t="s">
        <v>36</v>
      </c>
      <c r="IOK109" s="15" t="s">
        <v>16</v>
      </c>
      <c r="IOL109" s="27" t="s">
        <v>36</v>
      </c>
      <c r="IOM109" s="15" t="s">
        <v>16</v>
      </c>
      <c r="ION109" s="27" t="s">
        <v>36</v>
      </c>
      <c r="IOO109" s="15" t="s">
        <v>16</v>
      </c>
      <c r="IOP109" s="27" t="s">
        <v>36</v>
      </c>
      <c r="IOQ109" s="15" t="s">
        <v>16</v>
      </c>
      <c r="IOR109" s="27" t="s">
        <v>36</v>
      </c>
      <c r="IOS109" s="15" t="s">
        <v>16</v>
      </c>
      <c r="IOT109" s="27" t="s">
        <v>36</v>
      </c>
      <c r="IOU109" s="15" t="s">
        <v>16</v>
      </c>
      <c r="IOV109" s="27" t="s">
        <v>36</v>
      </c>
      <c r="IOW109" s="15" t="s">
        <v>16</v>
      </c>
      <c r="IOX109" s="27" t="s">
        <v>36</v>
      </c>
      <c r="IOY109" s="15" t="s">
        <v>16</v>
      </c>
      <c r="IOZ109" s="27" t="s">
        <v>36</v>
      </c>
      <c r="IPA109" s="15" t="s">
        <v>16</v>
      </c>
      <c r="IPB109" s="27" t="s">
        <v>36</v>
      </c>
      <c r="IPC109" s="15" t="s">
        <v>16</v>
      </c>
      <c r="IPD109" s="27" t="s">
        <v>36</v>
      </c>
      <c r="IPE109" s="15" t="s">
        <v>16</v>
      </c>
      <c r="IPF109" s="27" t="s">
        <v>36</v>
      </c>
      <c r="IPG109" s="15" t="s">
        <v>16</v>
      </c>
      <c r="IPH109" s="27" t="s">
        <v>36</v>
      </c>
      <c r="IPI109" s="15" t="s">
        <v>16</v>
      </c>
      <c r="IPJ109" s="27" t="s">
        <v>36</v>
      </c>
      <c r="IPK109" s="15" t="s">
        <v>16</v>
      </c>
      <c r="IPL109" s="27" t="s">
        <v>36</v>
      </c>
      <c r="IPM109" s="15" t="s">
        <v>16</v>
      </c>
      <c r="IPN109" s="27" t="s">
        <v>36</v>
      </c>
      <c r="IPO109" s="15" t="s">
        <v>16</v>
      </c>
      <c r="IPP109" s="27" t="s">
        <v>36</v>
      </c>
      <c r="IPQ109" s="15" t="s">
        <v>16</v>
      </c>
      <c r="IPR109" s="27" t="s">
        <v>36</v>
      </c>
      <c r="IPS109" s="15" t="s">
        <v>16</v>
      </c>
      <c r="IPT109" s="27" t="s">
        <v>36</v>
      </c>
      <c r="IPU109" s="15" t="s">
        <v>16</v>
      </c>
      <c r="IPV109" s="27" t="s">
        <v>36</v>
      </c>
      <c r="IPW109" s="15" t="s">
        <v>16</v>
      </c>
      <c r="IPX109" s="27" t="s">
        <v>36</v>
      </c>
      <c r="IPY109" s="15" t="s">
        <v>16</v>
      </c>
      <c r="IPZ109" s="27" t="s">
        <v>36</v>
      </c>
      <c r="IQA109" s="15" t="s">
        <v>16</v>
      </c>
      <c r="IQB109" s="27" t="s">
        <v>36</v>
      </c>
      <c r="IQC109" s="15" t="s">
        <v>16</v>
      </c>
      <c r="IQD109" s="27" t="s">
        <v>36</v>
      </c>
      <c r="IQE109" s="15" t="s">
        <v>16</v>
      </c>
      <c r="IQF109" s="27" t="s">
        <v>36</v>
      </c>
      <c r="IQG109" s="15" t="s">
        <v>16</v>
      </c>
      <c r="IQH109" s="27" t="s">
        <v>36</v>
      </c>
      <c r="IQI109" s="15" t="s">
        <v>16</v>
      </c>
      <c r="IQJ109" s="27" t="s">
        <v>36</v>
      </c>
      <c r="IQK109" s="15" t="s">
        <v>16</v>
      </c>
      <c r="IQL109" s="27" t="s">
        <v>36</v>
      </c>
      <c r="IQM109" s="15" t="s">
        <v>16</v>
      </c>
      <c r="IQN109" s="27" t="s">
        <v>36</v>
      </c>
      <c r="IQO109" s="15" t="s">
        <v>16</v>
      </c>
      <c r="IQP109" s="27" t="s">
        <v>36</v>
      </c>
      <c r="IQQ109" s="15" t="s">
        <v>16</v>
      </c>
      <c r="IQR109" s="27" t="s">
        <v>36</v>
      </c>
      <c r="IQS109" s="15" t="s">
        <v>16</v>
      </c>
      <c r="IQT109" s="27" t="s">
        <v>36</v>
      </c>
      <c r="IQU109" s="15" t="s">
        <v>16</v>
      </c>
      <c r="IQV109" s="27" t="s">
        <v>36</v>
      </c>
      <c r="IQW109" s="15" t="s">
        <v>16</v>
      </c>
      <c r="IQX109" s="27" t="s">
        <v>36</v>
      </c>
      <c r="IQY109" s="15" t="s">
        <v>16</v>
      </c>
      <c r="IQZ109" s="27" t="s">
        <v>36</v>
      </c>
      <c r="IRA109" s="15" t="s">
        <v>16</v>
      </c>
      <c r="IRB109" s="27" t="s">
        <v>36</v>
      </c>
      <c r="IRC109" s="15" t="s">
        <v>16</v>
      </c>
      <c r="IRD109" s="27" t="s">
        <v>36</v>
      </c>
      <c r="IRE109" s="15" t="s">
        <v>16</v>
      </c>
      <c r="IRF109" s="27" t="s">
        <v>36</v>
      </c>
      <c r="IRG109" s="15" t="s">
        <v>16</v>
      </c>
      <c r="IRH109" s="27" t="s">
        <v>36</v>
      </c>
      <c r="IRI109" s="15" t="s">
        <v>16</v>
      </c>
      <c r="IRJ109" s="27" t="s">
        <v>36</v>
      </c>
      <c r="IRK109" s="15" t="s">
        <v>16</v>
      </c>
      <c r="IRL109" s="27" t="s">
        <v>36</v>
      </c>
      <c r="IRM109" s="15" t="s">
        <v>16</v>
      </c>
      <c r="IRN109" s="27" t="s">
        <v>36</v>
      </c>
      <c r="IRO109" s="15" t="s">
        <v>16</v>
      </c>
      <c r="IRP109" s="27" t="s">
        <v>36</v>
      </c>
      <c r="IRQ109" s="15" t="s">
        <v>16</v>
      </c>
      <c r="IRR109" s="27" t="s">
        <v>36</v>
      </c>
      <c r="IRS109" s="15" t="s">
        <v>16</v>
      </c>
      <c r="IRT109" s="27" t="s">
        <v>36</v>
      </c>
      <c r="IRU109" s="15" t="s">
        <v>16</v>
      </c>
      <c r="IRV109" s="27" t="s">
        <v>36</v>
      </c>
      <c r="IRW109" s="15" t="s">
        <v>16</v>
      </c>
      <c r="IRX109" s="27" t="s">
        <v>36</v>
      </c>
      <c r="IRY109" s="15" t="s">
        <v>16</v>
      </c>
      <c r="IRZ109" s="27" t="s">
        <v>36</v>
      </c>
      <c r="ISA109" s="15" t="s">
        <v>16</v>
      </c>
      <c r="ISB109" s="27" t="s">
        <v>36</v>
      </c>
      <c r="ISC109" s="15" t="s">
        <v>16</v>
      </c>
      <c r="ISD109" s="27" t="s">
        <v>36</v>
      </c>
      <c r="ISE109" s="15" t="s">
        <v>16</v>
      </c>
      <c r="ISF109" s="27" t="s">
        <v>36</v>
      </c>
      <c r="ISG109" s="15" t="s">
        <v>16</v>
      </c>
      <c r="ISH109" s="27" t="s">
        <v>36</v>
      </c>
      <c r="ISI109" s="15" t="s">
        <v>16</v>
      </c>
      <c r="ISJ109" s="27" t="s">
        <v>36</v>
      </c>
      <c r="ISK109" s="15" t="s">
        <v>16</v>
      </c>
      <c r="ISL109" s="27" t="s">
        <v>36</v>
      </c>
      <c r="ISM109" s="15" t="s">
        <v>16</v>
      </c>
      <c r="ISN109" s="27" t="s">
        <v>36</v>
      </c>
      <c r="ISO109" s="15" t="s">
        <v>16</v>
      </c>
      <c r="ISP109" s="27" t="s">
        <v>36</v>
      </c>
      <c r="ISQ109" s="15" t="s">
        <v>16</v>
      </c>
      <c r="ISR109" s="27" t="s">
        <v>36</v>
      </c>
      <c r="ISS109" s="15" t="s">
        <v>16</v>
      </c>
      <c r="IST109" s="27" t="s">
        <v>36</v>
      </c>
      <c r="ISU109" s="15" t="s">
        <v>16</v>
      </c>
      <c r="ISV109" s="27" t="s">
        <v>36</v>
      </c>
      <c r="ISW109" s="15" t="s">
        <v>16</v>
      </c>
      <c r="ISX109" s="27" t="s">
        <v>36</v>
      </c>
      <c r="ISY109" s="15" t="s">
        <v>16</v>
      </c>
      <c r="ISZ109" s="27" t="s">
        <v>36</v>
      </c>
      <c r="ITA109" s="15" t="s">
        <v>16</v>
      </c>
      <c r="ITB109" s="27" t="s">
        <v>36</v>
      </c>
      <c r="ITC109" s="15" t="s">
        <v>16</v>
      </c>
      <c r="ITD109" s="27" t="s">
        <v>36</v>
      </c>
      <c r="ITE109" s="15" t="s">
        <v>16</v>
      </c>
      <c r="ITF109" s="27" t="s">
        <v>36</v>
      </c>
      <c r="ITG109" s="15" t="s">
        <v>16</v>
      </c>
      <c r="ITH109" s="27" t="s">
        <v>36</v>
      </c>
      <c r="ITI109" s="15" t="s">
        <v>16</v>
      </c>
      <c r="ITJ109" s="27" t="s">
        <v>36</v>
      </c>
      <c r="ITK109" s="15" t="s">
        <v>16</v>
      </c>
      <c r="ITL109" s="27" t="s">
        <v>36</v>
      </c>
      <c r="ITM109" s="15" t="s">
        <v>16</v>
      </c>
      <c r="ITN109" s="27" t="s">
        <v>36</v>
      </c>
      <c r="ITO109" s="15" t="s">
        <v>16</v>
      </c>
      <c r="ITP109" s="27" t="s">
        <v>36</v>
      </c>
      <c r="ITQ109" s="15" t="s">
        <v>16</v>
      </c>
      <c r="ITR109" s="27" t="s">
        <v>36</v>
      </c>
      <c r="ITS109" s="15" t="s">
        <v>16</v>
      </c>
      <c r="ITT109" s="27" t="s">
        <v>36</v>
      </c>
      <c r="ITU109" s="15" t="s">
        <v>16</v>
      </c>
      <c r="ITV109" s="27" t="s">
        <v>36</v>
      </c>
      <c r="ITW109" s="15" t="s">
        <v>16</v>
      </c>
      <c r="ITX109" s="27" t="s">
        <v>36</v>
      </c>
      <c r="ITY109" s="15" t="s">
        <v>16</v>
      </c>
      <c r="ITZ109" s="27" t="s">
        <v>36</v>
      </c>
      <c r="IUA109" s="15" t="s">
        <v>16</v>
      </c>
      <c r="IUB109" s="27" t="s">
        <v>36</v>
      </c>
      <c r="IUC109" s="15" t="s">
        <v>16</v>
      </c>
      <c r="IUD109" s="27" t="s">
        <v>36</v>
      </c>
      <c r="IUE109" s="15" t="s">
        <v>16</v>
      </c>
      <c r="IUF109" s="27" t="s">
        <v>36</v>
      </c>
      <c r="IUG109" s="15" t="s">
        <v>16</v>
      </c>
      <c r="IUH109" s="27" t="s">
        <v>36</v>
      </c>
      <c r="IUI109" s="15" t="s">
        <v>16</v>
      </c>
      <c r="IUJ109" s="27" t="s">
        <v>36</v>
      </c>
      <c r="IUK109" s="15" t="s">
        <v>16</v>
      </c>
      <c r="IUL109" s="27" t="s">
        <v>36</v>
      </c>
      <c r="IUM109" s="15" t="s">
        <v>16</v>
      </c>
      <c r="IUN109" s="27" t="s">
        <v>36</v>
      </c>
      <c r="IUO109" s="15" t="s">
        <v>16</v>
      </c>
      <c r="IUP109" s="27" t="s">
        <v>36</v>
      </c>
      <c r="IUQ109" s="15" t="s">
        <v>16</v>
      </c>
      <c r="IUR109" s="27" t="s">
        <v>36</v>
      </c>
      <c r="IUS109" s="15" t="s">
        <v>16</v>
      </c>
      <c r="IUT109" s="27" t="s">
        <v>36</v>
      </c>
      <c r="IUU109" s="15" t="s">
        <v>16</v>
      </c>
      <c r="IUV109" s="27" t="s">
        <v>36</v>
      </c>
      <c r="IUW109" s="15" t="s">
        <v>16</v>
      </c>
      <c r="IUX109" s="27" t="s">
        <v>36</v>
      </c>
      <c r="IUY109" s="15" t="s">
        <v>16</v>
      </c>
      <c r="IUZ109" s="27" t="s">
        <v>36</v>
      </c>
      <c r="IVA109" s="15" t="s">
        <v>16</v>
      </c>
      <c r="IVB109" s="27" t="s">
        <v>36</v>
      </c>
      <c r="IVC109" s="15" t="s">
        <v>16</v>
      </c>
      <c r="IVD109" s="27" t="s">
        <v>36</v>
      </c>
      <c r="IVE109" s="15" t="s">
        <v>16</v>
      </c>
      <c r="IVF109" s="27" t="s">
        <v>36</v>
      </c>
      <c r="IVG109" s="15" t="s">
        <v>16</v>
      </c>
      <c r="IVH109" s="27" t="s">
        <v>36</v>
      </c>
      <c r="IVI109" s="15" t="s">
        <v>16</v>
      </c>
      <c r="IVJ109" s="27" t="s">
        <v>36</v>
      </c>
      <c r="IVK109" s="15" t="s">
        <v>16</v>
      </c>
      <c r="IVL109" s="27" t="s">
        <v>36</v>
      </c>
      <c r="IVM109" s="15" t="s">
        <v>16</v>
      </c>
      <c r="IVN109" s="27" t="s">
        <v>36</v>
      </c>
      <c r="IVO109" s="15" t="s">
        <v>16</v>
      </c>
      <c r="IVP109" s="27" t="s">
        <v>36</v>
      </c>
      <c r="IVQ109" s="15" t="s">
        <v>16</v>
      </c>
      <c r="IVR109" s="27" t="s">
        <v>36</v>
      </c>
      <c r="IVS109" s="15" t="s">
        <v>16</v>
      </c>
      <c r="IVT109" s="27" t="s">
        <v>36</v>
      </c>
      <c r="IVU109" s="15" t="s">
        <v>16</v>
      </c>
      <c r="IVV109" s="27" t="s">
        <v>36</v>
      </c>
      <c r="IVW109" s="15" t="s">
        <v>16</v>
      </c>
      <c r="IVX109" s="27" t="s">
        <v>36</v>
      </c>
      <c r="IVY109" s="15" t="s">
        <v>16</v>
      </c>
      <c r="IVZ109" s="27" t="s">
        <v>36</v>
      </c>
      <c r="IWA109" s="15" t="s">
        <v>16</v>
      </c>
      <c r="IWB109" s="27" t="s">
        <v>36</v>
      </c>
      <c r="IWC109" s="15" t="s">
        <v>16</v>
      </c>
      <c r="IWD109" s="27" t="s">
        <v>36</v>
      </c>
      <c r="IWE109" s="15" t="s">
        <v>16</v>
      </c>
      <c r="IWF109" s="27" t="s">
        <v>36</v>
      </c>
      <c r="IWG109" s="15" t="s">
        <v>16</v>
      </c>
      <c r="IWH109" s="27" t="s">
        <v>36</v>
      </c>
      <c r="IWI109" s="15" t="s">
        <v>16</v>
      </c>
      <c r="IWJ109" s="27" t="s">
        <v>36</v>
      </c>
      <c r="IWK109" s="15" t="s">
        <v>16</v>
      </c>
      <c r="IWL109" s="27" t="s">
        <v>36</v>
      </c>
      <c r="IWM109" s="15" t="s">
        <v>16</v>
      </c>
      <c r="IWN109" s="27" t="s">
        <v>36</v>
      </c>
      <c r="IWO109" s="15" t="s">
        <v>16</v>
      </c>
      <c r="IWP109" s="27" t="s">
        <v>36</v>
      </c>
      <c r="IWQ109" s="15" t="s">
        <v>16</v>
      </c>
      <c r="IWR109" s="27" t="s">
        <v>36</v>
      </c>
      <c r="IWS109" s="15" t="s">
        <v>16</v>
      </c>
      <c r="IWT109" s="27" t="s">
        <v>36</v>
      </c>
      <c r="IWU109" s="15" t="s">
        <v>16</v>
      </c>
      <c r="IWV109" s="27" t="s">
        <v>36</v>
      </c>
      <c r="IWW109" s="15" t="s">
        <v>16</v>
      </c>
      <c r="IWX109" s="27" t="s">
        <v>36</v>
      </c>
      <c r="IWY109" s="15" t="s">
        <v>16</v>
      </c>
      <c r="IWZ109" s="27" t="s">
        <v>36</v>
      </c>
      <c r="IXA109" s="15" t="s">
        <v>16</v>
      </c>
      <c r="IXB109" s="27" t="s">
        <v>36</v>
      </c>
      <c r="IXC109" s="15" t="s">
        <v>16</v>
      </c>
      <c r="IXD109" s="27" t="s">
        <v>36</v>
      </c>
      <c r="IXE109" s="15" t="s">
        <v>16</v>
      </c>
      <c r="IXF109" s="27" t="s">
        <v>36</v>
      </c>
      <c r="IXG109" s="15" t="s">
        <v>16</v>
      </c>
      <c r="IXH109" s="27" t="s">
        <v>36</v>
      </c>
      <c r="IXI109" s="15" t="s">
        <v>16</v>
      </c>
      <c r="IXJ109" s="27" t="s">
        <v>36</v>
      </c>
      <c r="IXK109" s="15" t="s">
        <v>16</v>
      </c>
      <c r="IXL109" s="27" t="s">
        <v>36</v>
      </c>
      <c r="IXM109" s="15" t="s">
        <v>16</v>
      </c>
      <c r="IXN109" s="27" t="s">
        <v>36</v>
      </c>
      <c r="IXO109" s="15" t="s">
        <v>16</v>
      </c>
      <c r="IXP109" s="27" t="s">
        <v>36</v>
      </c>
      <c r="IXQ109" s="15" t="s">
        <v>16</v>
      </c>
      <c r="IXR109" s="27" t="s">
        <v>36</v>
      </c>
      <c r="IXS109" s="15" t="s">
        <v>16</v>
      </c>
      <c r="IXT109" s="27" t="s">
        <v>36</v>
      </c>
      <c r="IXU109" s="15" t="s">
        <v>16</v>
      </c>
      <c r="IXV109" s="27" t="s">
        <v>36</v>
      </c>
      <c r="IXW109" s="15" t="s">
        <v>16</v>
      </c>
      <c r="IXX109" s="27" t="s">
        <v>36</v>
      </c>
      <c r="IXY109" s="15" t="s">
        <v>16</v>
      </c>
      <c r="IXZ109" s="27" t="s">
        <v>36</v>
      </c>
      <c r="IYA109" s="15" t="s">
        <v>16</v>
      </c>
      <c r="IYB109" s="27" t="s">
        <v>36</v>
      </c>
      <c r="IYC109" s="15" t="s">
        <v>16</v>
      </c>
      <c r="IYD109" s="27" t="s">
        <v>36</v>
      </c>
      <c r="IYE109" s="15" t="s">
        <v>16</v>
      </c>
      <c r="IYF109" s="27" t="s">
        <v>36</v>
      </c>
      <c r="IYG109" s="15" t="s">
        <v>16</v>
      </c>
      <c r="IYH109" s="27" t="s">
        <v>36</v>
      </c>
      <c r="IYI109" s="15" t="s">
        <v>16</v>
      </c>
      <c r="IYJ109" s="27" t="s">
        <v>36</v>
      </c>
      <c r="IYK109" s="15" t="s">
        <v>16</v>
      </c>
      <c r="IYL109" s="27" t="s">
        <v>36</v>
      </c>
      <c r="IYM109" s="15" t="s">
        <v>16</v>
      </c>
      <c r="IYN109" s="27" t="s">
        <v>36</v>
      </c>
      <c r="IYO109" s="15" t="s">
        <v>16</v>
      </c>
      <c r="IYP109" s="27" t="s">
        <v>36</v>
      </c>
      <c r="IYQ109" s="15" t="s">
        <v>16</v>
      </c>
      <c r="IYR109" s="27" t="s">
        <v>36</v>
      </c>
      <c r="IYS109" s="15" t="s">
        <v>16</v>
      </c>
      <c r="IYT109" s="27" t="s">
        <v>36</v>
      </c>
      <c r="IYU109" s="15" t="s">
        <v>16</v>
      </c>
      <c r="IYV109" s="27" t="s">
        <v>36</v>
      </c>
      <c r="IYW109" s="15" t="s">
        <v>16</v>
      </c>
      <c r="IYX109" s="27" t="s">
        <v>36</v>
      </c>
      <c r="IYY109" s="15" t="s">
        <v>16</v>
      </c>
      <c r="IYZ109" s="27" t="s">
        <v>36</v>
      </c>
      <c r="IZA109" s="15" t="s">
        <v>16</v>
      </c>
      <c r="IZB109" s="27" t="s">
        <v>36</v>
      </c>
      <c r="IZC109" s="15" t="s">
        <v>16</v>
      </c>
      <c r="IZD109" s="27" t="s">
        <v>36</v>
      </c>
      <c r="IZE109" s="15" t="s">
        <v>16</v>
      </c>
      <c r="IZF109" s="27" t="s">
        <v>36</v>
      </c>
      <c r="IZG109" s="15" t="s">
        <v>16</v>
      </c>
      <c r="IZH109" s="27" t="s">
        <v>36</v>
      </c>
      <c r="IZI109" s="15" t="s">
        <v>16</v>
      </c>
      <c r="IZJ109" s="27" t="s">
        <v>36</v>
      </c>
      <c r="IZK109" s="15" t="s">
        <v>16</v>
      </c>
      <c r="IZL109" s="27" t="s">
        <v>36</v>
      </c>
      <c r="IZM109" s="15" t="s">
        <v>16</v>
      </c>
      <c r="IZN109" s="27" t="s">
        <v>36</v>
      </c>
      <c r="IZO109" s="15" t="s">
        <v>16</v>
      </c>
      <c r="IZP109" s="27" t="s">
        <v>36</v>
      </c>
      <c r="IZQ109" s="15" t="s">
        <v>16</v>
      </c>
      <c r="IZR109" s="27" t="s">
        <v>36</v>
      </c>
      <c r="IZS109" s="15" t="s">
        <v>16</v>
      </c>
      <c r="IZT109" s="27" t="s">
        <v>36</v>
      </c>
      <c r="IZU109" s="15" t="s">
        <v>16</v>
      </c>
      <c r="IZV109" s="27" t="s">
        <v>36</v>
      </c>
      <c r="IZW109" s="15" t="s">
        <v>16</v>
      </c>
      <c r="IZX109" s="27" t="s">
        <v>36</v>
      </c>
      <c r="IZY109" s="15" t="s">
        <v>16</v>
      </c>
      <c r="IZZ109" s="27" t="s">
        <v>36</v>
      </c>
      <c r="JAA109" s="15" t="s">
        <v>16</v>
      </c>
      <c r="JAB109" s="27" t="s">
        <v>36</v>
      </c>
      <c r="JAC109" s="15" t="s">
        <v>16</v>
      </c>
      <c r="JAD109" s="27" t="s">
        <v>36</v>
      </c>
      <c r="JAE109" s="15" t="s">
        <v>16</v>
      </c>
      <c r="JAF109" s="27" t="s">
        <v>36</v>
      </c>
      <c r="JAG109" s="15" t="s">
        <v>16</v>
      </c>
      <c r="JAH109" s="27" t="s">
        <v>36</v>
      </c>
      <c r="JAI109" s="15" t="s">
        <v>16</v>
      </c>
      <c r="JAJ109" s="27" t="s">
        <v>36</v>
      </c>
      <c r="JAK109" s="15" t="s">
        <v>16</v>
      </c>
      <c r="JAL109" s="27" t="s">
        <v>36</v>
      </c>
      <c r="JAM109" s="15" t="s">
        <v>16</v>
      </c>
      <c r="JAN109" s="27" t="s">
        <v>36</v>
      </c>
      <c r="JAO109" s="15" t="s">
        <v>16</v>
      </c>
      <c r="JAP109" s="27" t="s">
        <v>36</v>
      </c>
      <c r="JAQ109" s="15" t="s">
        <v>16</v>
      </c>
      <c r="JAR109" s="27" t="s">
        <v>36</v>
      </c>
      <c r="JAS109" s="15" t="s">
        <v>16</v>
      </c>
      <c r="JAT109" s="27" t="s">
        <v>36</v>
      </c>
      <c r="JAU109" s="15" t="s">
        <v>16</v>
      </c>
      <c r="JAV109" s="27" t="s">
        <v>36</v>
      </c>
      <c r="JAW109" s="15" t="s">
        <v>16</v>
      </c>
      <c r="JAX109" s="27" t="s">
        <v>36</v>
      </c>
      <c r="JAY109" s="15" t="s">
        <v>16</v>
      </c>
      <c r="JAZ109" s="27" t="s">
        <v>36</v>
      </c>
      <c r="JBA109" s="15" t="s">
        <v>16</v>
      </c>
      <c r="JBB109" s="27" t="s">
        <v>36</v>
      </c>
      <c r="JBC109" s="15" t="s">
        <v>16</v>
      </c>
      <c r="JBD109" s="27" t="s">
        <v>36</v>
      </c>
      <c r="JBE109" s="15" t="s">
        <v>16</v>
      </c>
      <c r="JBF109" s="27" t="s">
        <v>36</v>
      </c>
      <c r="JBG109" s="15" t="s">
        <v>16</v>
      </c>
      <c r="JBH109" s="27" t="s">
        <v>36</v>
      </c>
      <c r="JBI109" s="15" t="s">
        <v>16</v>
      </c>
      <c r="JBJ109" s="27" t="s">
        <v>36</v>
      </c>
      <c r="JBK109" s="15" t="s">
        <v>16</v>
      </c>
      <c r="JBL109" s="27" t="s">
        <v>36</v>
      </c>
      <c r="JBM109" s="15" t="s">
        <v>16</v>
      </c>
      <c r="JBN109" s="27" t="s">
        <v>36</v>
      </c>
      <c r="JBO109" s="15" t="s">
        <v>16</v>
      </c>
      <c r="JBP109" s="27" t="s">
        <v>36</v>
      </c>
      <c r="JBQ109" s="15" t="s">
        <v>16</v>
      </c>
      <c r="JBR109" s="27" t="s">
        <v>36</v>
      </c>
      <c r="JBS109" s="15" t="s">
        <v>16</v>
      </c>
      <c r="JBT109" s="27" t="s">
        <v>36</v>
      </c>
      <c r="JBU109" s="15" t="s">
        <v>16</v>
      </c>
      <c r="JBV109" s="27" t="s">
        <v>36</v>
      </c>
      <c r="JBW109" s="15" t="s">
        <v>16</v>
      </c>
      <c r="JBX109" s="27" t="s">
        <v>36</v>
      </c>
      <c r="JBY109" s="15" t="s">
        <v>16</v>
      </c>
      <c r="JBZ109" s="27" t="s">
        <v>36</v>
      </c>
      <c r="JCA109" s="15" t="s">
        <v>16</v>
      </c>
      <c r="JCB109" s="27" t="s">
        <v>36</v>
      </c>
      <c r="JCC109" s="15" t="s">
        <v>16</v>
      </c>
      <c r="JCD109" s="27" t="s">
        <v>36</v>
      </c>
      <c r="JCE109" s="15" t="s">
        <v>16</v>
      </c>
      <c r="JCF109" s="27" t="s">
        <v>36</v>
      </c>
      <c r="JCG109" s="15" t="s">
        <v>16</v>
      </c>
      <c r="JCH109" s="27" t="s">
        <v>36</v>
      </c>
      <c r="JCI109" s="15" t="s">
        <v>16</v>
      </c>
      <c r="JCJ109" s="27" t="s">
        <v>36</v>
      </c>
      <c r="JCK109" s="15" t="s">
        <v>16</v>
      </c>
      <c r="JCL109" s="27" t="s">
        <v>36</v>
      </c>
      <c r="JCM109" s="15" t="s">
        <v>16</v>
      </c>
      <c r="JCN109" s="27" t="s">
        <v>36</v>
      </c>
      <c r="JCO109" s="15" t="s">
        <v>16</v>
      </c>
      <c r="JCP109" s="27" t="s">
        <v>36</v>
      </c>
      <c r="JCQ109" s="15" t="s">
        <v>16</v>
      </c>
      <c r="JCR109" s="27" t="s">
        <v>36</v>
      </c>
      <c r="JCS109" s="15" t="s">
        <v>16</v>
      </c>
      <c r="JCT109" s="27" t="s">
        <v>36</v>
      </c>
      <c r="JCU109" s="15" t="s">
        <v>16</v>
      </c>
      <c r="JCV109" s="27" t="s">
        <v>36</v>
      </c>
      <c r="JCW109" s="15" t="s">
        <v>16</v>
      </c>
      <c r="JCX109" s="27" t="s">
        <v>36</v>
      </c>
      <c r="JCY109" s="15" t="s">
        <v>16</v>
      </c>
      <c r="JCZ109" s="27" t="s">
        <v>36</v>
      </c>
      <c r="JDA109" s="15" t="s">
        <v>16</v>
      </c>
      <c r="JDB109" s="27" t="s">
        <v>36</v>
      </c>
      <c r="JDC109" s="15" t="s">
        <v>16</v>
      </c>
      <c r="JDD109" s="27" t="s">
        <v>36</v>
      </c>
      <c r="JDE109" s="15" t="s">
        <v>16</v>
      </c>
      <c r="JDF109" s="27" t="s">
        <v>36</v>
      </c>
      <c r="JDG109" s="15" t="s">
        <v>16</v>
      </c>
      <c r="JDH109" s="27" t="s">
        <v>36</v>
      </c>
      <c r="JDI109" s="15" t="s">
        <v>16</v>
      </c>
      <c r="JDJ109" s="27" t="s">
        <v>36</v>
      </c>
      <c r="JDK109" s="15" t="s">
        <v>16</v>
      </c>
      <c r="JDL109" s="27" t="s">
        <v>36</v>
      </c>
      <c r="JDM109" s="15" t="s">
        <v>16</v>
      </c>
      <c r="JDN109" s="27" t="s">
        <v>36</v>
      </c>
      <c r="JDO109" s="15" t="s">
        <v>16</v>
      </c>
      <c r="JDP109" s="27" t="s">
        <v>36</v>
      </c>
      <c r="JDQ109" s="15" t="s">
        <v>16</v>
      </c>
      <c r="JDR109" s="27" t="s">
        <v>36</v>
      </c>
      <c r="JDS109" s="15" t="s">
        <v>16</v>
      </c>
      <c r="JDT109" s="27" t="s">
        <v>36</v>
      </c>
      <c r="JDU109" s="15" t="s">
        <v>16</v>
      </c>
      <c r="JDV109" s="27" t="s">
        <v>36</v>
      </c>
      <c r="JDW109" s="15" t="s">
        <v>16</v>
      </c>
      <c r="JDX109" s="27" t="s">
        <v>36</v>
      </c>
      <c r="JDY109" s="15" t="s">
        <v>16</v>
      </c>
      <c r="JDZ109" s="27" t="s">
        <v>36</v>
      </c>
      <c r="JEA109" s="15" t="s">
        <v>16</v>
      </c>
      <c r="JEB109" s="27" t="s">
        <v>36</v>
      </c>
      <c r="JEC109" s="15" t="s">
        <v>16</v>
      </c>
      <c r="JED109" s="27" t="s">
        <v>36</v>
      </c>
      <c r="JEE109" s="15" t="s">
        <v>16</v>
      </c>
      <c r="JEF109" s="27" t="s">
        <v>36</v>
      </c>
      <c r="JEG109" s="15" t="s">
        <v>16</v>
      </c>
      <c r="JEH109" s="27" t="s">
        <v>36</v>
      </c>
      <c r="JEI109" s="15" t="s">
        <v>16</v>
      </c>
      <c r="JEJ109" s="27" t="s">
        <v>36</v>
      </c>
      <c r="JEK109" s="15" t="s">
        <v>16</v>
      </c>
      <c r="JEL109" s="27" t="s">
        <v>36</v>
      </c>
      <c r="JEM109" s="15" t="s">
        <v>16</v>
      </c>
      <c r="JEN109" s="27" t="s">
        <v>36</v>
      </c>
      <c r="JEO109" s="15" t="s">
        <v>16</v>
      </c>
      <c r="JEP109" s="27" t="s">
        <v>36</v>
      </c>
      <c r="JEQ109" s="15" t="s">
        <v>16</v>
      </c>
      <c r="JER109" s="27" t="s">
        <v>36</v>
      </c>
      <c r="JES109" s="15" t="s">
        <v>16</v>
      </c>
      <c r="JET109" s="27" t="s">
        <v>36</v>
      </c>
      <c r="JEU109" s="15" t="s">
        <v>16</v>
      </c>
      <c r="JEV109" s="27" t="s">
        <v>36</v>
      </c>
      <c r="JEW109" s="15" t="s">
        <v>16</v>
      </c>
      <c r="JEX109" s="27" t="s">
        <v>36</v>
      </c>
      <c r="JEY109" s="15" t="s">
        <v>16</v>
      </c>
      <c r="JEZ109" s="27" t="s">
        <v>36</v>
      </c>
      <c r="JFA109" s="15" t="s">
        <v>16</v>
      </c>
      <c r="JFB109" s="27" t="s">
        <v>36</v>
      </c>
      <c r="JFC109" s="15" t="s">
        <v>16</v>
      </c>
      <c r="JFD109" s="27" t="s">
        <v>36</v>
      </c>
      <c r="JFE109" s="15" t="s">
        <v>16</v>
      </c>
      <c r="JFF109" s="27" t="s">
        <v>36</v>
      </c>
      <c r="JFG109" s="15" t="s">
        <v>16</v>
      </c>
      <c r="JFH109" s="27" t="s">
        <v>36</v>
      </c>
      <c r="JFI109" s="15" t="s">
        <v>16</v>
      </c>
      <c r="JFJ109" s="27" t="s">
        <v>36</v>
      </c>
      <c r="JFK109" s="15" t="s">
        <v>16</v>
      </c>
      <c r="JFL109" s="27" t="s">
        <v>36</v>
      </c>
      <c r="JFM109" s="15" t="s">
        <v>16</v>
      </c>
      <c r="JFN109" s="27" t="s">
        <v>36</v>
      </c>
      <c r="JFO109" s="15" t="s">
        <v>16</v>
      </c>
      <c r="JFP109" s="27" t="s">
        <v>36</v>
      </c>
      <c r="JFQ109" s="15" t="s">
        <v>16</v>
      </c>
      <c r="JFR109" s="27" t="s">
        <v>36</v>
      </c>
      <c r="JFS109" s="15" t="s">
        <v>16</v>
      </c>
      <c r="JFT109" s="27" t="s">
        <v>36</v>
      </c>
      <c r="JFU109" s="15" t="s">
        <v>16</v>
      </c>
      <c r="JFV109" s="27" t="s">
        <v>36</v>
      </c>
      <c r="JFW109" s="15" t="s">
        <v>16</v>
      </c>
      <c r="JFX109" s="27" t="s">
        <v>36</v>
      </c>
      <c r="JFY109" s="15" t="s">
        <v>16</v>
      </c>
      <c r="JFZ109" s="27" t="s">
        <v>36</v>
      </c>
      <c r="JGA109" s="15" t="s">
        <v>16</v>
      </c>
      <c r="JGB109" s="27" t="s">
        <v>36</v>
      </c>
      <c r="JGC109" s="15" t="s">
        <v>16</v>
      </c>
      <c r="JGD109" s="27" t="s">
        <v>36</v>
      </c>
      <c r="JGE109" s="15" t="s">
        <v>16</v>
      </c>
      <c r="JGF109" s="27" t="s">
        <v>36</v>
      </c>
      <c r="JGG109" s="15" t="s">
        <v>16</v>
      </c>
      <c r="JGH109" s="27" t="s">
        <v>36</v>
      </c>
      <c r="JGI109" s="15" t="s">
        <v>16</v>
      </c>
      <c r="JGJ109" s="27" t="s">
        <v>36</v>
      </c>
      <c r="JGK109" s="15" t="s">
        <v>16</v>
      </c>
      <c r="JGL109" s="27" t="s">
        <v>36</v>
      </c>
      <c r="JGM109" s="15" t="s">
        <v>16</v>
      </c>
      <c r="JGN109" s="27" t="s">
        <v>36</v>
      </c>
      <c r="JGO109" s="15" t="s">
        <v>16</v>
      </c>
      <c r="JGP109" s="27" t="s">
        <v>36</v>
      </c>
      <c r="JGQ109" s="15" t="s">
        <v>16</v>
      </c>
      <c r="JGR109" s="27" t="s">
        <v>36</v>
      </c>
      <c r="JGS109" s="15" t="s">
        <v>16</v>
      </c>
      <c r="JGT109" s="27" t="s">
        <v>36</v>
      </c>
      <c r="JGU109" s="15" t="s">
        <v>16</v>
      </c>
      <c r="JGV109" s="27" t="s">
        <v>36</v>
      </c>
      <c r="JGW109" s="15" t="s">
        <v>16</v>
      </c>
      <c r="JGX109" s="27" t="s">
        <v>36</v>
      </c>
      <c r="JGY109" s="15" t="s">
        <v>16</v>
      </c>
      <c r="JGZ109" s="27" t="s">
        <v>36</v>
      </c>
      <c r="JHA109" s="15" t="s">
        <v>16</v>
      </c>
      <c r="JHB109" s="27" t="s">
        <v>36</v>
      </c>
      <c r="JHC109" s="15" t="s">
        <v>16</v>
      </c>
      <c r="JHD109" s="27" t="s">
        <v>36</v>
      </c>
      <c r="JHE109" s="15" t="s">
        <v>16</v>
      </c>
      <c r="JHF109" s="27" t="s">
        <v>36</v>
      </c>
      <c r="JHG109" s="15" t="s">
        <v>16</v>
      </c>
      <c r="JHH109" s="27" t="s">
        <v>36</v>
      </c>
      <c r="JHI109" s="15" t="s">
        <v>16</v>
      </c>
      <c r="JHJ109" s="27" t="s">
        <v>36</v>
      </c>
      <c r="JHK109" s="15" t="s">
        <v>16</v>
      </c>
      <c r="JHL109" s="27" t="s">
        <v>36</v>
      </c>
      <c r="JHM109" s="15" t="s">
        <v>16</v>
      </c>
      <c r="JHN109" s="27" t="s">
        <v>36</v>
      </c>
      <c r="JHO109" s="15" t="s">
        <v>16</v>
      </c>
      <c r="JHP109" s="27" t="s">
        <v>36</v>
      </c>
      <c r="JHQ109" s="15" t="s">
        <v>16</v>
      </c>
      <c r="JHR109" s="27" t="s">
        <v>36</v>
      </c>
      <c r="JHS109" s="15" t="s">
        <v>16</v>
      </c>
      <c r="JHT109" s="27" t="s">
        <v>36</v>
      </c>
      <c r="JHU109" s="15" t="s">
        <v>16</v>
      </c>
      <c r="JHV109" s="27" t="s">
        <v>36</v>
      </c>
      <c r="JHW109" s="15" t="s">
        <v>16</v>
      </c>
      <c r="JHX109" s="27" t="s">
        <v>36</v>
      </c>
      <c r="JHY109" s="15" t="s">
        <v>16</v>
      </c>
      <c r="JHZ109" s="27" t="s">
        <v>36</v>
      </c>
      <c r="JIA109" s="15" t="s">
        <v>16</v>
      </c>
      <c r="JIB109" s="27" t="s">
        <v>36</v>
      </c>
      <c r="JIC109" s="15" t="s">
        <v>16</v>
      </c>
      <c r="JID109" s="27" t="s">
        <v>36</v>
      </c>
      <c r="JIE109" s="15" t="s">
        <v>16</v>
      </c>
      <c r="JIF109" s="27" t="s">
        <v>36</v>
      </c>
      <c r="JIG109" s="15" t="s">
        <v>16</v>
      </c>
      <c r="JIH109" s="27" t="s">
        <v>36</v>
      </c>
      <c r="JII109" s="15" t="s">
        <v>16</v>
      </c>
      <c r="JIJ109" s="27" t="s">
        <v>36</v>
      </c>
      <c r="JIK109" s="15" t="s">
        <v>16</v>
      </c>
      <c r="JIL109" s="27" t="s">
        <v>36</v>
      </c>
      <c r="JIM109" s="15" t="s">
        <v>16</v>
      </c>
      <c r="JIN109" s="27" t="s">
        <v>36</v>
      </c>
      <c r="JIO109" s="15" t="s">
        <v>16</v>
      </c>
      <c r="JIP109" s="27" t="s">
        <v>36</v>
      </c>
      <c r="JIQ109" s="15" t="s">
        <v>16</v>
      </c>
      <c r="JIR109" s="27" t="s">
        <v>36</v>
      </c>
      <c r="JIS109" s="15" t="s">
        <v>16</v>
      </c>
      <c r="JIT109" s="27" t="s">
        <v>36</v>
      </c>
      <c r="JIU109" s="15" t="s">
        <v>16</v>
      </c>
      <c r="JIV109" s="27" t="s">
        <v>36</v>
      </c>
      <c r="JIW109" s="15" t="s">
        <v>16</v>
      </c>
      <c r="JIX109" s="27" t="s">
        <v>36</v>
      </c>
      <c r="JIY109" s="15" t="s">
        <v>16</v>
      </c>
      <c r="JIZ109" s="27" t="s">
        <v>36</v>
      </c>
      <c r="JJA109" s="15" t="s">
        <v>16</v>
      </c>
      <c r="JJB109" s="27" t="s">
        <v>36</v>
      </c>
      <c r="JJC109" s="15" t="s">
        <v>16</v>
      </c>
      <c r="JJD109" s="27" t="s">
        <v>36</v>
      </c>
      <c r="JJE109" s="15" t="s">
        <v>16</v>
      </c>
      <c r="JJF109" s="27" t="s">
        <v>36</v>
      </c>
      <c r="JJG109" s="15" t="s">
        <v>16</v>
      </c>
      <c r="JJH109" s="27" t="s">
        <v>36</v>
      </c>
      <c r="JJI109" s="15" t="s">
        <v>16</v>
      </c>
      <c r="JJJ109" s="27" t="s">
        <v>36</v>
      </c>
      <c r="JJK109" s="15" t="s">
        <v>16</v>
      </c>
      <c r="JJL109" s="27" t="s">
        <v>36</v>
      </c>
      <c r="JJM109" s="15" t="s">
        <v>16</v>
      </c>
      <c r="JJN109" s="27" t="s">
        <v>36</v>
      </c>
      <c r="JJO109" s="15" t="s">
        <v>16</v>
      </c>
      <c r="JJP109" s="27" t="s">
        <v>36</v>
      </c>
      <c r="JJQ109" s="15" t="s">
        <v>16</v>
      </c>
      <c r="JJR109" s="27" t="s">
        <v>36</v>
      </c>
      <c r="JJS109" s="15" t="s">
        <v>16</v>
      </c>
      <c r="JJT109" s="27" t="s">
        <v>36</v>
      </c>
      <c r="JJU109" s="15" t="s">
        <v>16</v>
      </c>
      <c r="JJV109" s="27" t="s">
        <v>36</v>
      </c>
      <c r="JJW109" s="15" t="s">
        <v>16</v>
      </c>
      <c r="JJX109" s="27" t="s">
        <v>36</v>
      </c>
      <c r="JJY109" s="15" t="s">
        <v>16</v>
      </c>
      <c r="JJZ109" s="27" t="s">
        <v>36</v>
      </c>
      <c r="JKA109" s="15" t="s">
        <v>16</v>
      </c>
      <c r="JKB109" s="27" t="s">
        <v>36</v>
      </c>
      <c r="JKC109" s="15" t="s">
        <v>16</v>
      </c>
      <c r="JKD109" s="27" t="s">
        <v>36</v>
      </c>
      <c r="JKE109" s="15" t="s">
        <v>16</v>
      </c>
      <c r="JKF109" s="27" t="s">
        <v>36</v>
      </c>
      <c r="JKG109" s="15" t="s">
        <v>16</v>
      </c>
      <c r="JKH109" s="27" t="s">
        <v>36</v>
      </c>
      <c r="JKI109" s="15" t="s">
        <v>16</v>
      </c>
      <c r="JKJ109" s="27" t="s">
        <v>36</v>
      </c>
      <c r="JKK109" s="15" t="s">
        <v>16</v>
      </c>
      <c r="JKL109" s="27" t="s">
        <v>36</v>
      </c>
      <c r="JKM109" s="15" t="s">
        <v>16</v>
      </c>
      <c r="JKN109" s="27" t="s">
        <v>36</v>
      </c>
      <c r="JKO109" s="15" t="s">
        <v>16</v>
      </c>
      <c r="JKP109" s="27" t="s">
        <v>36</v>
      </c>
      <c r="JKQ109" s="15" t="s">
        <v>16</v>
      </c>
      <c r="JKR109" s="27" t="s">
        <v>36</v>
      </c>
      <c r="JKS109" s="15" t="s">
        <v>16</v>
      </c>
      <c r="JKT109" s="27" t="s">
        <v>36</v>
      </c>
      <c r="JKU109" s="15" t="s">
        <v>16</v>
      </c>
      <c r="JKV109" s="27" t="s">
        <v>36</v>
      </c>
      <c r="JKW109" s="15" t="s">
        <v>16</v>
      </c>
      <c r="JKX109" s="27" t="s">
        <v>36</v>
      </c>
      <c r="JKY109" s="15" t="s">
        <v>16</v>
      </c>
      <c r="JKZ109" s="27" t="s">
        <v>36</v>
      </c>
      <c r="JLA109" s="15" t="s">
        <v>16</v>
      </c>
      <c r="JLB109" s="27" t="s">
        <v>36</v>
      </c>
      <c r="JLC109" s="15" t="s">
        <v>16</v>
      </c>
      <c r="JLD109" s="27" t="s">
        <v>36</v>
      </c>
      <c r="JLE109" s="15" t="s">
        <v>16</v>
      </c>
      <c r="JLF109" s="27" t="s">
        <v>36</v>
      </c>
      <c r="JLG109" s="15" t="s">
        <v>16</v>
      </c>
      <c r="JLH109" s="27" t="s">
        <v>36</v>
      </c>
      <c r="JLI109" s="15" t="s">
        <v>16</v>
      </c>
      <c r="JLJ109" s="27" t="s">
        <v>36</v>
      </c>
      <c r="JLK109" s="15" t="s">
        <v>16</v>
      </c>
      <c r="JLL109" s="27" t="s">
        <v>36</v>
      </c>
      <c r="JLM109" s="15" t="s">
        <v>16</v>
      </c>
      <c r="JLN109" s="27" t="s">
        <v>36</v>
      </c>
      <c r="JLO109" s="15" t="s">
        <v>16</v>
      </c>
      <c r="JLP109" s="27" t="s">
        <v>36</v>
      </c>
      <c r="JLQ109" s="15" t="s">
        <v>16</v>
      </c>
      <c r="JLR109" s="27" t="s">
        <v>36</v>
      </c>
      <c r="JLS109" s="15" t="s">
        <v>16</v>
      </c>
      <c r="JLT109" s="27" t="s">
        <v>36</v>
      </c>
      <c r="JLU109" s="15" t="s">
        <v>16</v>
      </c>
      <c r="JLV109" s="27" t="s">
        <v>36</v>
      </c>
      <c r="JLW109" s="15" t="s">
        <v>16</v>
      </c>
      <c r="JLX109" s="27" t="s">
        <v>36</v>
      </c>
      <c r="JLY109" s="15" t="s">
        <v>16</v>
      </c>
      <c r="JLZ109" s="27" t="s">
        <v>36</v>
      </c>
      <c r="JMA109" s="15" t="s">
        <v>16</v>
      </c>
      <c r="JMB109" s="27" t="s">
        <v>36</v>
      </c>
      <c r="JMC109" s="15" t="s">
        <v>16</v>
      </c>
      <c r="JMD109" s="27" t="s">
        <v>36</v>
      </c>
      <c r="JME109" s="15" t="s">
        <v>16</v>
      </c>
      <c r="JMF109" s="27" t="s">
        <v>36</v>
      </c>
      <c r="JMG109" s="15" t="s">
        <v>16</v>
      </c>
      <c r="JMH109" s="27" t="s">
        <v>36</v>
      </c>
      <c r="JMI109" s="15" t="s">
        <v>16</v>
      </c>
      <c r="JMJ109" s="27" t="s">
        <v>36</v>
      </c>
      <c r="JMK109" s="15" t="s">
        <v>16</v>
      </c>
      <c r="JML109" s="27" t="s">
        <v>36</v>
      </c>
      <c r="JMM109" s="15" t="s">
        <v>16</v>
      </c>
      <c r="JMN109" s="27" t="s">
        <v>36</v>
      </c>
      <c r="JMO109" s="15" t="s">
        <v>16</v>
      </c>
      <c r="JMP109" s="27" t="s">
        <v>36</v>
      </c>
      <c r="JMQ109" s="15" t="s">
        <v>16</v>
      </c>
      <c r="JMR109" s="27" t="s">
        <v>36</v>
      </c>
      <c r="JMS109" s="15" t="s">
        <v>16</v>
      </c>
      <c r="JMT109" s="27" t="s">
        <v>36</v>
      </c>
      <c r="JMU109" s="15" t="s">
        <v>16</v>
      </c>
      <c r="JMV109" s="27" t="s">
        <v>36</v>
      </c>
      <c r="JMW109" s="15" t="s">
        <v>16</v>
      </c>
      <c r="JMX109" s="27" t="s">
        <v>36</v>
      </c>
      <c r="JMY109" s="15" t="s">
        <v>16</v>
      </c>
      <c r="JMZ109" s="27" t="s">
        <v>36</v>
      </c>
      <c r="JNA109" s="15" t="s">
        <v>16</v>
      </c>
      <c r="JNB109" s="27" t="s">
        <v>36</v>
      </c>
      <c r="JNC109" s="15" t="s">
        <v>16</v>
      </c>
      <c r="JND109" s="27" t="s">
        <v>36</v>
      </c>
      <c r="JNE109" s="15" t="s">
        <v>16</v>
      </c>
      <c r="JNF109" s="27" t="s">
        <v>36</v>
      </c>
      <c r="JNG109" s="15" t="s">
        <v>16</v>
      </c>
      <c r="JNH109" s="27" t="s">
        <v>36</v>
      </c>
      <c r="JNI109" s="15" t="s">
        <v>16</v>
      </c>
      <c r="JNJ109" s="27" t="s">
        <v>36</v>
      </c>
      <c r="JNK109" s="15" t="s">
        <v>16</v>
      </c>
      <c r="JNL109" s="27" t="s">
        <v>36</v>
      </c>
      <c r="JNM109" s="15" t="s">
        <v>16</v>
      </c>
      <c r="JNN109" s="27" t="s">
        <v>36</v>
      </c>
      <c r="JNO109" s="15" t="s">
        <v>16</v>
      </c>
      <c r="JNP109" s="27" t="s">
        <v>36</v>
      </c>
      <c r="JNQ109" s="15" t="s">
        <v>16</v>
      </c>
      <c r="JNR109" s="27" t="s">
        <v>36</v>
      </c>
      <c r="JNS109" s="15" t="s">
        <v>16</v>
      </c>
      <c r="JNT109" s="27" t="s">
        <v>36</v>
      </c>
      <c r="JNU109" s="15" t="s">
        <v>16</v>
      </c>
      <c r="JNV109" s="27" t="s">
        <v>36</v>
      </c>
      <c r="JNW109" s="15" t="s">
        <v>16</v>
      </c>
      <c r="JNX109" s="27" t="s">
        <v>36</v>
      </c>
      <c r="JNY109" s="15" t="s">
        <v>16</v>
      </c>
      <c r="JNZ109" s="27" t="s">
        <v>36</v>
      </c>
      <c r="JOA109" s="15" t="s">
        <v>16</v>
      </c>
      <c r="JOB109" s="27" t="s">
        <v>36</v>
      </c>
      <c r="JOC109" s="15" t="s">
        <v>16</v>
      </c>
      <c r="JOD109" s="27" t="s">
        <v>36</v>
      </c>
      <c r="JOE109" s="15" t="s">
        <v>16</v>
      </c>
      <c r="JOF109" s="27" t="s">
        <v>36</v>
      </c>
      <c r="JOG109" s="15" t="s">
        <v>16</v>
      </c>
      <c r="JOH109" s="27" t="s">
        <v>36</v>
      </c>
      <c r="JOI109" s="15" t="s">
        <v>16</v>
      </c>
      <c r="JOJ109" s="27" t="s">
        <v>36</v>
      </c>
      <c r="JOK109" s="15" t="s">
        <v>16</v>
      </c>
      <c r="JOL109" s="27" t="s">
        <v>36</v>
      </c>
      <c r="JOM109" s="15" t="s">
        <v>16</v>
      </c>
      <c r="JON109" s="27" t="s">
        <v>36</v>
      </c>
      <c r="JOO109" s="15" t="s">
        <v>16</v>
      </c>
      <c r="JOP109" s="27" t="s">
        <v>36</v>
      </c>
      <c r="JOQ109" s="15" t="s">
        <v>16</v>
      </c>
      <c r="JOR109" s="27" t="s">
        <v>36</v>
      </c>
      <c r="JOS109" s="15" t="s">
        <v>16</v>
      </c>
      <c r="JOT109" s="27" t="s">
        <v>36</v>
      </c>
      <c r="JOU109" s="15" t="s">
        <v>16</v>
      </c>
      <c r="JOV109" s="27" t="s">
        <v>36</v>
      </c>
      <c r="JOW109" s="15" t="s">
        <v>16</v>
      </c>
      <c r="JOX109" s="27" t="s">
        <v>36</v>
      </c>
      <c r="JOY109" s="15" t="s">
        <v>16</v>
      </c>
      <c r="JOZ109" s="27" t="s">
        <v>36</v>
      </c>
      <c r="JPA109" s="15" t="s">
        <v>16</v>
      </c>
      <c r="JPB109" s="27" t="s">
        <v>36</v>
      </c>
      <c r="JPC109" s="15" t="s">
        <v>16</v>
      </c>
      <c r="JPD109" s="27" t="s">
        <v>36</v>
      </c>
      <c r="JPE109" s="15" t="s">
        <v>16</v>
      </c>
      <c r="JPF109" s="27" t="s">
        <v>36</v>
      </c>
      <c r="JPG109" s="15" t="s">
        <v>16</v>
      </c>
      <c r="JPH109" s="27" t="s">
        <v>36</v>
      </c>
      <c r="JPI109" s="15" t="s">
        <v>16</v>
      </c>
      <c r="JPJ109" s="27" t="s">
        <v>36</v>
      </c>
      <c r="JPK109" s="15" t="s">
        <v>16</v>
      </c>
      <c r="JPL109" s="27" t="s">
        <v>36</v>
      </c>
      <c r="JPM109" s="15" t="s">
        <v>16</v>
      </c>
      <c r="JPN109" s="27" t="s">
        <v>36</v>
      </c>
      <c r="JPO109" s="15" t="s">
        <v>16</v>
      </c>
      <c r="JPP109" s="27" t="s">
        <v>36</v>
      </c>
      <c r="JPQ109" s="15" t="s">
        <v>16</v>
      </c>
      <c r="JPR109" s="27" t="s">
        <v>36</v>
      </c>
      <c r="JPS109" s="15" t="s">
        <v>16</v>
      </c>
      <c r="JPT109" s="27" t="s">
        <v>36</v>
      </c>
      <c r="JPU109" s="15" t="s">
        <v>16</v>
      </c>
      <c r="JPV109" s="27" t="s">
        <v>36</v>
      </c>
      <c r="JPW109" s="15" t="s">
        <v>16</v>
      </c>
      <c r="JPX109" s="27" t="s">
        <v>36</v>
      </c>
      <c r="JPY109" s="15" t="s">
        <v>16</v>
      </c>
      <c r="JPZ109" s="27" t="s">
        <v>36</v>
      </c>
      <c r="JQA109" s="15" t="s">
        <v>16</v>
      </c>
      <c r="JQB109" s="27" t="s">
        <v>36</v>
      </c>
      <c r="JQC109" s="15" t="s">
        <v>16</v>
      </c>
      <c r="JQD109" s="27" t="s">
        <v>36</v>
      </c>
      <c r="JQE109" s="15" t="s">
        <v>16</v>
      </c>
      <c r="JQF109" s="27" t="s">
        <v>36</v>
      </c>
      <c r="JQG109" s="15" t="s">
        <v>16</v>
      </c>
      <c r="JQH109" s="27" t="s">
        <v>36</v>
      </c>
      <c r="JQI109" s="15" t="s">
        <v>16</v>
      </c>
      <c r="JQJ109" s="27" t="s">
        <v>36</v>
      </c>
      <c r="JQK109" s="15" t="s">
        <v>16</v>
      </c>
      <c r="JQL109" s="27" t="s">
        <v>36</v>
      </c>
      <c r="JQM109" s="15" t="s">
        <v>16</v>
      </c>
      <c r="JQN109" s="27" t="s">
        <v>36</v>
      </c>
      <c r="JQO109" s="15" t="s">
        <v>16</v>
      </c>
      <c r="JQP109" s="27" t="s">
        <v>36</v>
      </c>
      <c r="JQQ109" s="15" t="s">
        <v>16</v>
      </c>
      <c r="JQR109" s="27" t="s">
        <v>36</v>
      </c>
      <c r="JQS109" s="15" t="s">
        <v>16</v>
      </c>
      <c r="JQT109" s="27" t="s">
        <v>36</v>
      </c>
      <c r="JQU109" s="15" t="s">
        <v>16</v>
      </c>
      <c r="JQV109" s="27" t="s">
        <v>36</v>
      </c>
      <c r="JQW109" s="15" t="s">
        <v>16</v>
      </c>
      <c r="JQX109" s="27" t="s">
        <v>36</v>
      </c>
      <c r="JQY109" s="15" t="s">
        <v>16</v>
      </c>
      <c r="JQZ109" s="27" t="s">
        <v>36</v>
      </c>
      <c r="JRA109" s="15" t="s">
        <v>16</v>
      </c>
      <c r="JRB109" s="27" t="s">
        <v>36</v>
      </c>
      <c r="JRC109" s="15" t="s">
        <v>16</v>
      </c>
      <c r="JRD109" s="27" t="s">
        <v>36</v>
      </c>
      <c r="JRE109" s="15" t="s">
        <v>16</v>
      </c>
      <c r="JRF109" s="27" t="s">
        <v>36</v>
      </c>
      <c r="JRG109" s="15" t="s">
        <v>16</v>
      </c>
      <c r="JRH109" s="27" t="s">
        <v>36</v>
      </c>
      <c r="JRI109" s="15" t="s">
        <v>16</v>
      </c>
      <c r="JRJ109" s="27" t="s">
        <v>36</v>
      </c>
      <c r="JRK109" s="15" t="s">
        <v>16</v>
      </c>
      <c r="JRL109" s="27" t="s">
        <v>36</v>
      </c>
      <c r="JRM109" s="15" t="s">
        <v>16</v>
      </c>
      <c r="JRN109" s="27" t="s">
        <v>36</v>
      </c>
      <c r="JRO109" s="15" t="s">
        <v>16</v>
      </c>
      <c r="JRP109" s="27" t="s">
        <v>36</v>
      </c>
      <c r="JRQ109" s="15" t="s">
        <v>16</v>
      </c>
      <c r="JRR109" s="27" t="s">
        <v>36</v>
      </c>
      <c r="JRS109" s="15" t="s">
        <v>16</v>
      </c>
      <c r="JRT109" s="27" t="s">
        <v>36</v>
      </c>
      <c r="JRU109" s="15" t="s">
        <v>16</v>
      </c>
      <c r="JRV109" s="27" t="s">
        <v>36</v>
      </c>
      <c r="JRW109" s="15" t="s">
        <v>16</v>
      </c>
      <c r="JRX109" s="27" t="s">
        <v>36</v>
      </c>
      <c r="JRY109" s="15" t="s">
        <v>16</v>
      </c>
      <c r="JRZ109" s="27" t="s">
        <v>36</v>
      </c>
      <c r="JSA109" s="15" t="s">
        <v>16</v>
      </c>
      <c r="JSB109" s="27" t="s">
        <v>36</v>
      </c>
      <c r="JSC109" s="15" t="s">
        <v>16</v>
      </c>
      <c r="JSD109" s="27" t="s">
        <v>36</v>
      </c>
      <c r="JSE109" s="15" t="s">
        <v>16</v>
      </c>
      <c r="JSF109" s="27" t="s">
        <v>36</v>
      </c>
      <c r="JSG109" s="15" t="s">
        <v>16</v>
      </c>
      <c r="JSH109" s="27" t="s">
        <v>36</v>
      </c>
      <c r="JSI109" s="15" t="s">
        <v>16</v>
      </c>
      <c r="JSJ109" s="27" t="s">
        <v>36</v>
      </c>
      <c r="JSK109" s="15" t="s">
        <v>16</v>
      </c>
      <c r="JSL109" s="27" t="s">
        <v>36</v>
      </c>
      <c r="JSM109" s="15" t="s">
        <v>16</v>
      </c>
      <c r="JSN109" s="27" t="s">
        <v>36</v>
      </c>
      <c r="JSO109" s="15" t="s">
        <v>16</v>
      </c>
      <c r="JSP109" s="27" t="s">
        <v>36</v>
      </c>
      <c r="JSQ109" s="15" t="s">
        <v>16</v>
      </c>
      <c r="JSR109" s="27" t="s">
        <v>36</v>
      </c>
      <c r="JSS109" s="15" t="s">
        <v>16</v>
      </c>
      <c r="JST109" s="27" t="s">
        <v>36</v>
      </c>
      <c r="JSU109" s="15" t="s">
        <v>16</v>
      </c>
      <c r="JSV109" s="27" t="s">
        <v>36</v>
      </c>
      <c r="JSW109" s="15" t="s">
        <v>16</v>
      </c>
      <c r="JSX109" s="27" t="s">
        <v>36</v>
      </c>
      <c r="JSY109" s="15" t="s">
        <v>16</v>
      </c>
      <c r="JSZ109" s="27" t="s">
        <v>36</v>
      </c>
      <c r="JTA109" s="15" t="s">
        <v>16</v>
      </c>
      <c r="JTB109" s="27" t="s">
        <v>36</v>
      </c>
      <c r="JTC109" s="15" t="s">
        <v>16</v>
      </c>
      <c r="JTD109" s="27" t="s">
        <v>36</v>
      </c>
      <c r="JTE109" s="15" t="s">
        <v>16</v>
      </c>
      <c r="JTF109" s="27" t="s">
        <v>36</v>
      </c>
      <c r="JTG109" s="15" t="s">
        <v>16</v>
      </c>
      <c r="JTH109" s="27" t="s">
        <v>36</v>
      </c>
      <c r="JTI109" s="15" t="s">
        <v>16</v>
      </c>
      <c r="JTJ109" s="27" t="s">
        <v>36</v>
      </c>
      <c r="JTK109" s="15" t="s">
        <v>16</v>
      </c>
      <c r="JTL109" s="27" t="s">
        <v>36</v>
      </c>
      <c r="JTM109" s="15" t="s">
        <v>16</v>
      </c>
      <c r="JTN109" s="27" t="s">
        <v>36</v>
      </c>
      <c r="JTO109" s="15" t="s">
        <v>16</v>
      </c>
      <c r="JTP109" s="27" t="s">
        <v>36</v>
      </c>
      <c r="JTQ109" s="15" t="s">
        <v>16</v>
      </c>
      <c r="JTR109" s="27" t="s">
        <v>36</v>
      </c>
      <c r="JTS109" s="15" t="s">
        <v>16</v>
      </c>
      <c r="JTT109" s="27" t="s">
        <v>36</v>
      </c>
      <c r="JTU109" s="15" t="s">
        <v>16</v>
      </c>
      <c r="JTV109" s="27" t="s">
        <v>36</v>
      </c>
      <c r="JTW109" s="15" t="s">
        <v>16</v>
      </c>
      <c r="JTX109" s="27" t="s">
        <v>36</v>
      </c>
      <c r="JTY109" s="15" t="s">
        <v>16</v>
      </c>
      <c r="JTZ109" s="27" t="s">
        <v>36</v>
      </c>
      <c r="JUA109" s="15" t="s">
        <v>16</v>
      </c>
      <c r="JUB109" s="27" t="s">
        <v>36</v>
      </c>
      <c r="JUC109" s="15" t="s">
        <v>16</v>
      </c>
      <c r="JUD109" s="27" t="s">
        <v>36</v>
      </c>
      <c r="JUE109" s="15" t="s">
        <v>16</v>
      </c>
      <c r="JUF109" s="27" t="s">
        <v>36</v>
      </c>
      <c r="JUG109" s="15" t="s">
        <v>16</v>
      </c>
      <c r="JUH109" s="27" t="s">
        <v>36</v>
      </c>
      <c r="JUI109" s="15" t="s">
        <v>16</v>
      </c>
      <c r="JUJ109" s="27" t="s">
        <v>36</v>
      </c>
      <c r="JUK109" s="15" t="s">
        <v>16</v>
      </c>
      <c r="JUL109" s="27" t="s">
        <v>36</v>
      </c>
      <c r="JUM109" s="15" t="s">
        <v>16</v>
      </c>
      <c r="JUN109" s="27" t="s">
        <v>36</v>
      </c>
      <c r="JUO109" s="15" t="s">
        <v>16</v>
      </c>
      <c r="JUP109" s="27" t="s">
        <v>36</v>
      </c>
      <c r="JUQ109" s="15" t="s">
        <v>16</v>
      </c>
      <c r="JUR109" s="27" t="s">
        <v>36</v>
      </c>
      <c r="JUS109" s="15" t="s">
        <v>16</v>
      </c>
      <c r="JUT109" s="27" t="s">
        <v>36</v>
      </c>
      <c r="JUU109" s="15" t="s">
        <v>16</v>
      </c>
      <c r="JUV109" s="27" t="s">
        <v>36</v>
      </c>
      <c r="JUW109" s="15" t="s">
        <v>16</v>
      </c>
      <c r="JUX109" s="27" t="s">
        <v>36</v>
      </c>
      <c r="JUY109" s="15" t="s">
        <v>16</v>
      </c>
      <c r="JUZ109" s="27" t="s">
        <v>36</v>
      </c>
      <c r="JVA109" s="15" t="s">
        <v>16</v>
      </c>
      <c r="JVB109" s="27" t="s">
        <v>36</v>
      </c>
      <c r="JVC109" s="15" t="s">
        <v>16</v>
      </c>
      <c r="JVD109" s="27" t="s">
        <v>36</v>
      </c>
      <c r="JVE109" s="15" t="s">
        <v>16</v>
      </c>
      <c r="JVF109" s="27" t="s">
        <v>36</v>
      </c>
      <c r="JVG109" s="15" t="s">
        <v>16</v>
      </c>
      <c r="JVH109" s="27" t="s">
        <v>36</v>
      </c>
      <c r="JVI109" s="15" t="s">
        <v>16</v>
      </c>
      <c r="JVJ109" s="27" t="s">
        <v>36</v>
      </c>
      <c r="JVK109" s="15" t="s">
        <v>16</v>
      </c>
      <c r="JVL109" s="27" t="s">
        <v>36</v>
      </c>
      <c r="JVM109" s="15" t="s">
        <v>16</v>
      </c>
      <c r="JVN109" s="27" t="s">
        <v>36</v>
      </c>
      <c r="JVO109" s="15" t="s">
        <v>16</v>
      </c>
      <c r="JVP109" s="27" t="s">
        <v>36</v>
      </c>
      <c r="JVQ109" s="15" t="s">
        <v>16</v>
      </c>
      <c r="JVR109" s="27" t="s">
        <v>36</v>
      </c>
      <c r="JVS109" s="15" t="s">
        <v>16</v>
      </c>
      <c r="JVT109" s="27" t="s">
        <v>36</v>
      </c>
      <c r="JVU109" s="15" t="s">
        <v>16</v>
      </c>
      <c r="JVV109" s="27" t="s">
        <v>36</v>
      </c>
      <c r="JVW109" s="15" t="s">
        <v>16</v>
      </c>
      <c r="JVX109" s="27" t="s">
        <v>36</v>
      </c>
      <c r="JVY109" s="15" t="s">
        <v>16</v>
      </c>
      <c r="JVZ109" s="27" t="s">
        <v>36</v>
      </c>
      <c r="JWA109" s="15" t="s">
        <v>16</v>
      </c>
      <c r="JWB109" s="27" t="s">
        <v>36</v>
      </c>
      <c r="JWC109" s="15" t="s">
        <v>16</v>
      </c>
      <c r="JWD109" s="27" t="s">
        <v>36</v>
      </c>
      <c r="JWE109" s="15" t="s">
        <v>16</v>
      </c>
      <c r="JWF109" s="27" t="s">
        <v>36</v>
      </c>
      <c r="JWG109" s="15" t="s">
        <v>16</v>
      </c>
      <c r="JWH109" s="27" t="s">
        <v>36</v>
      </c>
      <c r="JWI109" s="15" t="s">
        <v>16</v>
      </c>
      <c r="JWJ109" s="27" t="s">
        <v>36</v>
      </c>
      <c r="JWK109" s="15" t="s">
        <v>16</v>
      </c>
      <c r="JWL109" s="27" t="s">
        <v>36</v>
      </c>
      <c r="JWM109" s="15" t="s">
        <v>16</v>
      </c>
      <c r="JWN109" s="27" t="s">
        <v>36</v>
      </c>
      <c r="JWO109" s="15" t="s">
        <v>16</v>
      </c>
      <c r="JWP109" s="27" t="s">
        <v>36</v>
      </c>
      <c r="JWQ109" s="15" t="s">
        <v>16</v>
      </c>
      <c r="JWR109" s="27" t="s">
        <v>36</v>
      </c>
      <c r="JWS109" s="15" t="s">
        <v>16</v>
      </c>
      <c r="JWT109" s="27" t="s">
        <v>36</v>
      </c>
      <c r="JWU109" s="15" t="s">
        <v>16</v>
      </c>
      <c r="JWV109" s="27" t="s">
        <v>36</v>
      </c>
      <c r="JWW109" s="15" t="s">
        <v>16</v>
      </c>
      <c r="JWX109" s="27" t="s">
        <v>36</v>
      </c>
      <c r="JWY109" s="15" t="s">
        <v>16</v>
      </c>
      <c r="JWZ109" s="27" t="s">
        <v>36</v>
      </c>
      <c r="JXA109" s="15" t="s">
        <v>16</v>
      </c>
      <c r="JXB109" s="27" t="s">
        <v>36</v>
      </c>
      <c r="JXC109" s="15" t="s">
        <v>16</v>
      </c>
      <c r="JXD109" s="27" t="s">
        <v>36</v>
      </c>
      <c r="JXE109" s="15" t="s">
        <v>16</v>
      </c>
      <c r="JXF109" s="27" t="s">
        <v>36</v>
      </c>
      <c r="JXG109" s="15" t="s">
        <v>16</v>
      </c>
      <c r="JXH109" s="27" t="s">
        <v>36</v>
      </c>
      <c r="JXI109" s="15" t="s">
        <v>16</v>
      </c>
      <c r="JXJ109" s="27" t="s">
        <v>36</v>
      </c>
      <c r="JXK109" s="15" t="s">
        <v>16</v>
      </c>
      <c r="JXL109" s="27" t="s">
        <v>36</v>
      </c>
      <c r="JXM109" s="15" t="s">
        <v>16</v>
      </c>
      <c r="JXN109" s="27" t="s">
        <v>36</v>
      </c>
      <c r="JXO109" s="15" t="s">
        <v>16</v>
      </c>
      <c r="JXP109" s="27" t="s">
        <v>36</v>
      </c>
      <c r="JXQ109" s="15" t="s">
        <v>16</v>
      </c>
      <c r="JXR109" s="27" t="s">
        <v>36</v>
      </c>
      <c r="JXS109" s="15" t="s">
        <v>16</v>
      </c>
      <c r="JXT109" s="27" t="s">
        <v>36</v>
      </c>
      <c r="JXU109" s="15" t="s">
        <v>16</v>
      </c>
      <c r="JXV109" s="27" t="s">
        <v>36</v>
      </c>
      <c r="JXW109" s="15" t="s">
        <v>16</v>
      </c>
      <c r="JXX109" s="27" t="s">
        <v>36</v>
      </c>
      <c r="JXY109" s="15" t="s">
        <v>16</v>
      </c>
      <c r="JXZ109" s="27" t="s">
        <v>36</v>
      </c>
      <c r="JYA109" s="15" t="s">
        <v>16</v>
      </c>
      <c r="JYB109" s="27" t="s">
        <v>36</v>
      </c>
      <c r="JYC109" s="15" t="s">
        <v>16</v>
      </c>
      <c r="JYD109" s="27" t="s">
        <v>36</v>
      </c>
      <c r="JYE109" s="15" t="s">
        <v>16</v>
      </c>
      <c r="JYF109" s="27" t="s">
        <v>36</v>
      </c>
      <c r="JYG109" s="15" t="s">
        <v>16</v>
      </c>
      <c r="JYH109" s="27" t="s">
        <v>36</v>
      </c>
      <c r="JYI109" s="15" t="s">
        <v>16</v>
      </c>
      <c r="JYJ109" s="27" t="s">
        <v>36</v>
      </c>
      <c r="JYK109" s="15" t="s">
        <v>16</v>
      </c>
      <c r="JYL109" s="27" t="s">
        <v>36</v>
      </c>
      <c r="JYM109" s="15" t="s">
        <v>16</v>
      </c>
      <c r="JYN109" s="27" t="s">
        <v>36</v>
      </c>
      <c r="JYO109" s="15" t="s">
        <v>16</v>
      </c>
      <c r="JYP109" s="27" t="s">
        <v>36</v>
      </c>
      <c r="JYQ109" s="15" t="s">
        <v>16</v>
      </c>
      <c r="JYR109" s="27" t="s">
        <v>36</v>
      </c>
      <c r="JYS109" s="15" t="s">
        <v>16</v>
      </c>
      <c r="JYT109" s="27" t="s">
        <v>36</v>
      </c>
      <c r="JYU109" s="15" t="s">
        <v>16</v>
      </c>
      <c r="JYV109" s="27" t="s">
        <v>36</v>
      </c>
      <c r="JYW109" s="15" t="s">
        <v>16</v>
      </c>
      <c r="JYX109" s="27" t="s">
        <v>36</v>
      </c>
      <c r="JYY109" s="15" t="s">
        <v>16</v>
      </c>
      <c r="JYZ109" s="27" t="s">
        <v>36</v>
      </c>
      <c r="JZA109" s="15" t="s">
        <v>16</v>
      </c>
      <c r="JZB109" s="27" t="s">
        <v>36</v>
      </c>
      <c r="JZC109" s="15" t="s">
        <v>16</v>
      </c>
      <c r="JZD109" s="27" t="s">
        <v>36</v>
      </c>
      <c r="JZE109" s="15" t="s">
        <v>16</v>
      </c>
      <c r="JZF109" s="27" t="s">
        <v>36</v>
      </c>
      <c r="JZG109" s="15" t="s">
        <v>16</v>
      </c>
      <c r="JZH109" s="27" t="s">
        <v>36</v>
      </c>
      <c r="JZI109" s="15" t="s">
        <v>16</v>
      </c>
      <c r="JZJ109" s="27" t="s">
        <v>36</v>
      </c>
      <c r="JZK109" s="15" t="s">
        <v>16</v>
      </c>
      <c r="JZL109" s="27" t="s">
        <v>36</v>
      </c>
      <c r="JZM109" s="15" t="s">
        <v>16</v>
      </c>
      <c r="JZN109" s="27" t="s">
        <v>36</v>
      </c>
      <c r="JZO109" s="15" t="s">
        <v>16</v>
      </c>
      <c r="JZP109" s="27" t="s">
        <v>36</v>
      </c>
      <c r="JZQ109" s="15" t="s">
        <v>16</v>
      </c>
      <c r="JZR109" s="27" t="s">
        <v>36</v>
      </c>
      <c r="JZS109" s="15" t="s">
        <v>16</v>
      </c>
      <c r="JZT109" s="27" t="s">
        <v>36</v>
      </c>
      <c r="JZU109" s="15" t="s">
        <v>16</v>
      </c>
      <c r="JZV109" s="27" t="s">
        <v>36</v>
      </c>
      <c r="JZW109" s="15" t="s">
        <v>16</v>
      </c>
      <c r="JZX109" s="27" t="s">
        <v>36</v>
      </c>
      <c r="JZY109" s="15" t="s">
        <v>16</v>
      </c>
      <c r="JZZ109" s="27" t="s">
        <v>36</v>
      </c>
      <c r="KAA109" s="15" t="s">
        <v>16</v>
      </c>
      <c r="KAB109" s="27" t="s">
        <v>36</v>
      </c>
      <c r="KAC109" s="15" t="s">
        <v>16</v>
      </c>
      <c r="KAD109" s="27" t="s">
        <v>36</v>
      </c>
      <c r="KAE109" s="15" t="s">
        <v>16</v>
      </c>
      <c r="KAF109" s="27" t="s">
        <v>36</v>
      </c>
      <c r="KAG109" s="15" t="s">
        <v>16</v>
      </c>
      <c r="KAH109" s="27" t="s">
        <v>36</v>
      </c>
      <c r="KAI109" s="15" t="s">
        <v>16</v>
      </c>
      <c r="KAJ109" s="27" t="s">
        <v>36</v>
      </c>
      <c r="KAK109" s="15" t="s">
        <v>16</v>
      </c>
      <c r="KAL109" s="27" t="s">
        <v>36</v>
      </c>
      <c r="KAM109" s="15" t="s">
        <v>16</v>
      </c>
      <c r="KAN109" s="27" t="s">
        <v>36</v>
      </c>
      <c r="KAO109" s="15" t="s">
        <v>16</v>
      </c>
      <c r="KAP109" s="27" t="s">
        <v>36</v>
      </c>
      <c r="KAQ109" s="15" t="s">
        <v>16</v>
      </c>
      <c r="KAR109" s="27" t="s">
        <v>36</v>
      </c>
      <c r="KAS109" s="15" t="s">
        <v>16</v>
      </c>
      <c r="KAT109" s="27" t="s">
        <v>36</v>
      </c>
      <c r="KAU109" s="15" t="s">
        <v>16</v>
      </c>
      <c r="KAV109" s="27" t="s">
        <v>36</v>
      </c>
      <c r="KAW109" s="15" t="s">
        <v>16</v>
      </c>
      <c r="KAX109" s="27" t="s">
        <v>36</v>
      </c>
      <c r="KAY109" s="15" t="s">
        <v>16</v>
      </c>
      <c r="KAZ109" s="27" t="s">
        <v>36</v>
      </c>
      <c r="KBA109" s="15" t="s">
        <v>16</v>
      </c>
      <c r="KBB109" s="27" t="s">
        <v>36</v>
      </c>
      <c r="KBC109" s="15" t="s">
        <v>16</v>
      </c>
      <c r="KBD109" s="27" t="s">
        <v>36</v>
      </c>
      <c r="KBE109" s="15" t="s">
        <v>16</v>
      </c>
      <c r="KBF109" s="27" t="s">
        <v>36</v>
      </c>
      <c r="KBG109" s="15" t="s">
        <v>16</v>
      </c>
      <c r="KBH109" s="27" t="s">
        <v>36</v>
      </c>
      <c r="KBI109" s="15" t="s">
        <v>16</v>
      </c>
      <c r="KBJ109" s="27" t="s">
        <v>36</v>
      </c>
      <c r="KBK109" s="15" t="s">
        <v>16</v>
      </c>
      <c r="KBL109" s="27" t="s">
        <v>36</v>
      </c>
      <c r="KBM109" s="15" t="s">
        <v>16</v>
      </c>
      <c r="KBN109" s="27" t="s">
        <v>36</v>
      </c>
      <c r="KBO109" s="15" t="s">
        <v>16</v>
      </c>
      <c r="KBP109" s="27" t="s">
        <v>36</v>
      </c>
      <c r="KBQ109" s="15" t="s">
        <v>16</v>
      </c>
      <c r="KBR109" s="27" t="s">
        <v>36</v>
      </c>
      <c r="KBS109" s="15" t="s">
        <v>16</v>
      </c>
      <c r="KBT109" s="27" t="s">
        <v>36</v>
      </c>
      <c r="KBU109" s="15" t="s">
        <v>16</v>
      </c>
      <c r="KBV109" s="27" t="s">
        <v>36</v>
      </c>
      <c r="KBW109" s="15" t="s">
        <v>16</v>
      </c>
      <c r="KBX109" s="27" t="s">
        <v>36</v>
      </c>
      <c r="KBY109" s="15" t="s">
        <v>16</v>
      </c>
      <c r="KBZ109" s="27" t="s">
        <v>36</v>
      </c>
      <c r="KCA109" s="15" t="s">
        <v>16</v>
      </c>
      <c r="KCB109" s="27" t="s">
        <v>36</v>
      </c>
      <c r="KCC109" s="15" t="s">
        <v>16</v>
      </c>
      <c r="KCD109" s="27" t="s">
        <v>36</v>
      </c>
      <c r="KCE109" s="15" t="s">
        <v>16</v>
      </c>
      <c r="KCF109" s="27" t="s">
        <v>36</v>
      </c>
      <c r="KCG109" s="15" t="s">
        <v>16</v>
      </c>
      <c r="KCH109" s="27" t="s">
        <v>36</v>
      </c>
      <c r="KCI109" s="15" t="s">
        <v>16</v>
      </c>
      <c r="KCJ109" s="27" t="s">
        <v>36</v>
      </c>
      <c r="KCK109" s="15" t="s">
        <v>16</v>
      </c>
      <c r="KCL109" s="27" t="s">
        <v>36</v>
      </c>
      <c r="KCM109" s="15" t="s">
        <v>16</v>
      </c>
      <c r="KCN109" s="27" t="s">
        <v>36</v>
      </c>
      <c r="KCO109" s="15" t="s">
        <v>16</v>
      </c>
      <c r="KCP109" s="27" t="s">
        <v>36</v>
      </c>
      <c r="KCQ109" s="15" t="s">
        <v>16</v>
      </c>
      <c r="KCR109" s="27" t="s">
        <v>36</v>
      </c>
      <c r="KCS109" s="15" t="s">
        <v>16</v>
      </c>
      <c r="KCT109" s="27" t="s">
        <v>36</v>
      </c>
      <c r="KCU109" s="15" t="s">
        <v>16</v>
      </c>
      <c r="KCV109" s="27" t="s">
        <v>36</v>
      </c>
      <c r="KCW109" s="15" t="s">
        <v>16</v>
      </c>
      <c r="KCX109" s="27" t="s">
        <v>36</v>
      </c>
      <c r="KCY109" s="15" t="s">
        <v>16</v>
      </c>
      <c r="KCZ109" s="27" t="s">
        <v>36</v>
      </c>
      <c r="KDA109" s="15" t="s">
        <v>16</v>
      </c>
      <c r="KDB109" s="27" t="s">
        <v>36</v>
      </c>
      <c r="KDC109" s="15" t="s">
        <v>16</v>
      </c>
      <c r="KDD109" s="27" t="s">
        <v>36</v>
      </c>
      <c r="KDE109" s="15" t="s">
        <v>16</v>
      </c>
      <c r="KDF109" s="27" t="s">
        <v>36</v>
      </c>
      <c r="KDG109" s="15" t="s">
        <v>16</v>
      </c>
      <c r="KDH109" s="27" t="s">
        <v>36</v>
      </c>
      <c r="KDI109" s="15" t="s">
        <v>16</v>
      </c>
      <c r="KDJ109" s="27" t="s">
        <v>36</v>
      </c>
      <c r="KDK109" s="15" t="s">
        <v>16</v>
      </c>
      <c r="KDL109" s="27" t="s">
        <v>36</v>
      </c>
      <c r="KDM109" s="15" t="s">
        <v>16</v>
      </c>
      <c r="KDN109" s="27" t="s">
        <v>36</v>
      </c>
      <c r="KDO109" s="15" t="s">
        <v>16</v>
      </c>
      <c r="KDP109" s="27" t="s">
        <v>36</v>
      </c>
      <c r="KDQ109" s="15" t="s">
        <v>16</v>
      </c>
      <c r="KDR109" s="27" t="s">
        <v>36</v>
      </c>
      <c r="KDS109" s="15" t="s">
        <v>16</v>
      </c>
      <c r="KDT109" s="27" t="s">
        <v>36</v>
      </c>
      <c r="KDU109" s="15" t="s">
        <v>16</v>
      </c>
      <c r="KDV109" s="27" t="s">
        <v>36</v>
      </c>
      <c r="KDW109" s="15" t="s">
        <v>16</v>
      </c>
      <c r="KDX109" s="27" t="s">
        <v>36</v>
      </c>
      <c r="KDY109" s="15" t="s">
        <v>16</v>
      </c>
      <c r="KDZ109" s="27" t="s">
        <v>36</v>
      </c>
      <c r="KEA109" s="15" t="s">
        <v>16</v>
      </c>
      <c r="KEB109" s="27" t="s">
        <v>36</v>
      </c>
      <c r="KEC109" s="15" t="s">
        <v>16</v>
      </c>
      <c r="KED109" s="27" t="s">
        <v>36</v>
      </c>
      <c r="KEE109" s="15" t="s">
        <v>16</v>
      </c>
      <c r="KEF109" s="27" t="s">
        <v>36</v>
      </c>
      <c r="KEG109" s="15" t="s">
        <v>16</v>
      </c>
      <c r="KEH109" s="27" t="s">
        <v>36</v>
      </c>
      <c r="KEI109" s="15" t="s">
        <v>16</v>
      </c>
      <c r="KEJ109" s="27" t="s">
        <v>36</v>
      </c>
      <c r="KEK109" s="15" t="s">
        <v>16</v>
      </c>
      <c r="KEL109" s="27" t="s">
        <v>36</v>
      </c>
      <c r="KEM109" s="15" t="s">
        <v>16</v>
      </c>
      <c r="KEN109" s="27" t="s">
        <v>36</v>
      </c>
      <c r="KEO109" s="15" t="s">
        <v>16</v>
      </c>
      <c r="KEP109" s="27" t="s">
        <v>36</v>
      </c>
      <c r="KEQ109" s="15" t="s">
        <v>16</v>
      </c>
      <c r="KER109" s="27" t="s">
        <v>36</v>
      </c>
      <c r="KES109" s="15" t="s">
        <v>16</v>
      </c>
      <c r="KET109" s="27" t="s">
        <v>36</v>
      </c>
      <c r="KEU109" s="15" t="s">
        <v>16</v>
      </c>
      <c r="KEV109" s="27" t="s">
        <v>36</v>
      </c>
      <c r="KEW109" s="15" t="s">
        <v>16</v>
      </c>
      <c r="KEX109" s="27" t="s">
        <v>36</v>
      </c>
      <c r="KEY109" s="15" t="s">
        <v>16</v>
      </c>
      <c r="KEZ109" s="27" t="s">
        <v>36</v>
      </c>
      <c r="KFA109" s="15" t="s">
        <v>16</v>
      </c>
      <c r="KFB109" s="27" t="s">
        <v>36</v>
      </c>
      <c r="KFC109" s="15" t="s">
        <v>16</v>
      </c>
      <c r="KFD109" s="27" t="s">
        <v>36</v>
      </c>
      <c r="KFE109" s="15" t="s">
        <v>16</v>
      </c>
      <c r="KFF109" s="27" t="s">
        <v>36</v>
      </c>
      <c r="KFG109" s="15" t="s">
        <v>16</v>
      </c>
      <c r="KFH109" s="27" t="s">
        <v>36</v>
      </c>
      <c r="KFI109" s="15" t="s">
        <v>16</v>
      </c>
      <c r="KFJ109" s="27" t="s">
        <v>36</v>
      </c>
      <c r="KFK109" s="15" t="s">
        <v>16</v>
      </c>
      <c r="KFL109" s="27" t="s">
        <v>36</v>
      </c>
      <c r="KFM109" s="15" t="s">
        <v>16</v>
      </c>
      <c r="KFN109" s="27" t="s">
        <v>36</v>
      </c>
      <c r="KFO109" s="15" t="s">
        <v>16</v>
      </c>
      <c r="KFP109" s="27" t="s">
        <v>36</v>
      </c>
      <c r="KFQ109" s="15" t="s">
        <v>16</v>
      </c>
      <c r="KFR109" s="27" t="s">
        <v>36</v>
      </c>
      <c r="KFS109" s="15" t="s">
        <v>16</v>
      </c>
      <c r="KFT109" s="27" t="s">
        <v>36</v>
      </c>
      <c r="KFU109" s="15" t="s">
        <v>16</v>
      </c>
      <c r="KFV109" s="27" t="s">
        <v>36</v>
      </c>
      <c r="KFW109" s="15" t="s">
        <v>16</v>
      </c>
      <c r="KFX109" s="27" t="s">
        <v>36</v>
      </c>
      <c r="KFY109" s="15" t="s">
        <v>16</v>
      </c>
      <c r="KFZ109" s="27" t="s">
        <v>36</v>
      </c>
      <c r="KGA109" s="15" t="s">
        <v>16</v>
      </c>
      <c r="KGB109" s="27" t="s">
        <v>36</v>
      </c>
      <c r="KGC109" s="15" t="s">
        <v>16</v>
      </c>
      <c r="KGD109" s="27" t="s">
        <v>36</v>
      </c>
      <c r="KGE109" s="15" t="s">
        <v>16</v>
      </c>
      <c r="KGF109" s="27" t="s">
        <v>36</v>
      </c>
      <c r="KGG109" s="15" t="s">
        <v>16</v>
      </c>
      <c r="KGH109" s="27" t="s">
        <v>36</v>
      </c>
      <c r="KGI109" s="15" t="s">
        <v>16</v>
      </c>
      <c r="KGJ109" s="27" t="s">
        <v>36</v>
      </c>
      <c r="KGK109" s="15" t="s">
        <v>16</v>
      </c>
      <c r="KGL109" s="27" t="s">
        <v>36</v>
      </c>
      <c r="KGM109" s="15" t="s">
        <v>16</v>
      </c>
      <c r="KGN109" s="27" t="s">
        <v>36</v>
      </c>
      <c r="KGO109" s="15" t="s">
        <v>16</v>
      </c>
      <c r="KGP109" s="27" t="s">
        <v>36</v>
      </c>
      <c r="KGQ109" s="15" t="s">
        <v>16</v>
      </c>
      <c r="KGR109" s="27" t="s">
        <v>36</v>
      </c>
      <c r="KGS109" s="15" t="s">
        <v>16</v>
      </c>
      <c r="KGT109" s="27" t="s">
        <v>36</v>
      </c>
      <c r="KGU109" s="15" t="s">
        <v>16</v>
      </c>
      <c r="KGV109" s="27" t="s">
        <v>36</v>
      </c>
      <c r="KGW109" s="15" t="s">
        <v>16</v>
      </c>
      <c r="KGX109" s="27" t="s">
        <v>36</v>
      </c>
      <c r="KGY109" s="15" t="s">
        <v>16</v>
      </c>
      <c r="KGZ109" s="27" t="s">
        <v>36</v>
      </c>
      <c r="KHA109" s="15" t="s">
        <v>16</v>
      </c>
      <c r="KHB109" s="27" t="s">
        <v>36</v>
      </c>
      <c r="KHC109" s="15" t="s">
        <v>16</v>
      </c>
      <c r="KHD109" s="27" t="s">
        <v>36</v>
      </c>
      <c r="KHE109" s="15" t="s">
        <v>16</v>
      </c>
      <c r="KHF109" s="27" t="s">
        <v>36</v>
      </c>
      <c r="KHG109" s="15" t="s">
        <v>16</v>
      </c>
      <c r="KHH109" s="27" t="s">
        <v>36</v>
      </c>
      <c r="KHI109" s="15" t="s">
        <v>16</v>
      </c>
      <c r="KHJ109" s="27" t="s">
        <v>36</v>
      </c>
      <c r="KHK109" s="15" t="s">
        <v>16</v>
      </c>
      <c r="KHL109" s="27" t="s">
        <v>36</v>
      </c>
      <c r="KHM109" s="15" t="s">
        <v>16</v>
      </c>
      <c r="KHN109" s="27" t="s">
        <v>36</v>
      </c>
      <c r="KHO109" s="15" t="s">
        <v>16</v>
      </c>
      <c r="KHP109" s="27" t="s">
        <v>36</v>
      </c>
      <c r="KHQ109" s="15" t="s">
        <v>16</v>
      </c>
      <c r="KHR109" s="27" t="s">
        <v>36</v>
      </c>
      <c r="KHS109" s="15" t="s">
        <v>16</v>
      </c>
      <c r="KHT109" s="27" t="s">
        <v>36</v>
      </c>
      <c r="KHU109" s="15" t="s">
        <v>16</v>
      </c>
      <c r="KHV109" s="27" t="s">
        <v>36</v>
      </c>
      <c r="KHW109" s="15" t="s">
        <v>16</v>
      </c>
      <c r="KHX109" s="27" t="s">
        <v>36</v>
      </c>
      <c r="KHY109" s="15" t="s">
        <v>16</v>
      </c>
      <c r="KHZ109" s="27" t="s">
        <v>36</v>
      </c>
      <c r="KIA109" s="15" t="s">
        <v>16</v>
      </c>
      <c r="KIB109" s="27" t="s">
        <v>36</v>
      </c>
      <c r="KIC109" s="15" t="s">
        <v>16</v>
      </c>
      <c r="KID109" s="27" t="s">
        <v>36</v>
      </c>
      <c r="KIE109" s="15" t="s">
        <v>16</v>
      </c>
      <c r="KIF109" s="27" t="s">
        <v>36</v>
      </c>
      <c r="KIG109" s="15" t="s">
        <v>16</v>
      </c>
      <c r="KIH109" s="27" t="s">
        <v>36</v>
      </c>
      <c r="KII109" s="15" t="s">
        <v>16</v>
      </c>
      <c r="KIJ109" s="27" t="s">
        <v>36</v>
      </c>
      <c r="KIK109" s="15" t="s">
        <v>16</v>
      </c>
      <c r="KIL109" s="27" t="s">
        <v>36</v>
      </c>
      <c r="KIM109" s="15" t="s">
        <v>16</v>
      </c>
      <c r="KIN109" s="27" t="s">
        <v>36</v>
      </c>
      <c r="KIO109" s="15" t="s">
        <v>16</v>
      </c>
      <c r="KIP109" s="27" t="s">
        <v>36</v>
      </c>
      <c r="KIQ109" s="15" t="s">
        <v>16</v>
      </c>
      <c r="KIR109" s="27" t="s">
        <v>36</v>
      </c>
      <c r="KIS109" s="15" t="s">
        <v>16</v>
      </c>
      <c r="KIT109" s="27" t="s">
        <v>36</v>
      </c>
      <c r="KIU109" s="15" t="s">
        <v>16</v>
      </c>
      <c r="KIV109" s="27" t="s">
        <v>36</v>
      </c>
      <c r="KIW109" s="15" t="s">
        <v>16</v>
      </c>
      <c r="KIX109" s="27" t="s">
        <v>36</v>
      </c>
      <c r="KIY109" s="15" t="s">
        <v>16</v>
      </c>
      <c r="KIZ109" s="27" t="s">
        <v>36</v>
      </c>
      <c r="KJA109" s="15" t="s">
        <v>16</v>
      </c>
      <c r="KJB109" s="27" t="s">
        <v>36</v>
      </c>
      <c r="KJC109" s="15" t="s">
        <v>16</v>
      </c>
      <c r="KJD109" s="27" t="s">
        <v>36</v>
      </c>
      <c r="KJE109" s="15" t="s">
        <v>16</v>
      </c>
      <c r="KJF109" s="27" t="s">
        <v>36</v>
      </c>
      <c r="KJG109" s="15" t="s">
        <v>16</v>
      </c>
      <c r="KJH109" s="27" t="s">
        <v>36</v>
      </c>
      <c r="KJI109" s="15" t="s">
        <v>16</v>
      </c>
      <c r="KJJ109" s="27" t="s">
        <v>36</v>
      </c>
      <c r="KJK109" s="15" t="s">
        <v>16</v>
      </c>
      <c r="KJL109" s="27" t="s">
        <v>36</v>
      </c>
      <c r="KJM109" s="15" t="s">
        <v>16</v>
      </c>
      <c r="KJN109" s="27" t="s">
        <v>36</v>
      </c>
      <c r="KJO109" s="15" t="s">
        <v>16</v>
      </c>
      <c r="KJP109" s="27" t="s">
        <v>36</v>
      </c>
      <c r="KJQ109" s="15" t="s">
        <v>16</v>
      </c>
      <c r="KJR109" s="27" t="s">
        <v>36</v>
      </c>
      <c r="KJS109" s="15" t="s">
        <v>16</v>
      </c>
      <c r="KJT109" s="27" t="s">
        <v>36</v>
      </c>
      <c r="KJU109" s="15" t="s">
        <v>16</v>
      </c>
      <c r="KJV109" s="27" t="s">
        <v>36</v>
      </c>
      <c r="KJW109" s="15" t="s">
        <v>16</v>
      </c>
      <c r="KJX109" s="27" t="s">
        <v>36</v>
      </c>
      <c r="KJY109" s="15" t="s">
        <v>16</v>
      </c>
      <c r="KJZ109" s="27" t="s">
        <v>36</v>
      </c>
      <c r="KKA109" s="15" t="s">
        <v>16</v>
      </c>
      <c r="KKB109" s="27" t="s">
        <v>36</v>
      </c>
      <c r="KKC109" s="15" t="s">
        <v>16</v>
      </c>
      <c r="KKD109" s="27" t="s">
        <v>36</v>
      </c>
      <c r="KKE109" s="15" t="s">
        <v>16</v>
      </c>
      <c r="KKF109" s="27" t="s">
        <v>36</v>
      </c>
      <c r="KKG109" s="15" t="s">
        <v>16</v>
      </c>
      <c r="KKH109" s="27" t="s">
        <v>36</v>
      </c>
      <c r="KKI109" s="15" t="s">
        <v>16</v>
      </c>
      <c r="KKJ109" s="27" t="s">
        <v>36</v>
      </c>
      <c r="KKK109" s="15" t="s">
        <v>16</v>
      </c>
      <c r="KKL109" s="27" t="s">
        <v>36</v>
      </c>
      <c r="KKM109" s="15" t="s">
        <v>16</v>
      </c>
      <c r="KKN109" s="27" t="s">
        <v>36</v>
      </c>
      <c r="KKO109" s="15" t="s">
        <v>16</v>
      </c>
      <c r="KKP109" s="27" t="s">
        <v>36</v>
      </c>
      <c r="KKQ109" s="15" t="s">
        <v>16</v>
      </c>
      <c r="KKR109" s="27" t="s">
        <v>36</v>
      </c>
      <c r="KKS109" s="15" t="s">
        <v>16</v>
      </c>
      <c r="KKT109" s="27" t="s">
        <v>36</v>
      </c>
      <c r="KKU109" s="15" t="s">
        <v>16</v>
      </c>
      <c r="KKV109" s="27" t="s">
        <v>36</v>
      </c>
      <c r="KKW109" s="15" t="s">
        <v>16</v>
      </c>
      <c r="KKX109" s="27" t="s">
        <v>36</v>
      </c>
      <c r="KKY109" s="15" t="s">
        <v>16</v>
      </c>
      <c r="KKZ109" s="27" t="s">
        <v>36</v>
      </c>
      <c r="KLA109" s="15" t="s">
        <v>16</v>
      </c>
      <c r="KLB109" s="27" t="s">
        <v>36</v>
      </c>
      <c r="KLC109" s="15" t="s">
        <v>16</v>
      </c>
      <c r="KLD109" s="27" t="s">
        <v>36</v>
      </c>
      <c r="KLE109" s="15" t="s">
        <v>16</v>
      </c>
      <c r="KLF109" s="27" t="s">
        <v>36</v>
      </c>
      <c r="KLG109" s="15" t="s">
        <v>16</v>
      </c>
      <c r="KLH109" s="27" t="s">
        <v>36</v>
      </c>
      <c r="KLI109" s="15" t="s">
        <v>16</v>
      </c>
      <c r="KLJ109" s="27" t="s">
        <v>36</v>
      </c>
      <c r="KLK109" s="15" t="s">
        <v>16</v>
      </c>
      <c r="KLL109" s="27" t="s">
        <v>36</v>
      </c>
      <c r="KLM109" s="15" t="s">
        <v>16</v>
      </c>
      <c r="KLN109" s="27" t="s">
        <v>36</v>
      </c>
      <c r="KLO109" s="15" t="s">
        <v>16</v>
      </c>
      <c r="KLP109" s="27" t="s">
        <v>36</v>
      </c>
      <c r="KLQ109" s="15" t="s">
        <v>16</v>
      </c>
      <c r="KLR109" s="27" t="s">
        <v>36</v>
      </c>
      <c r="KLS109" s="15" t="s">
        <v>16</v>
      </c>
      <c r="KLT109" s="27" t="s">
        <v>36</v>
      </c>
      <c r="KLU109" s="15" t="s">
        <v>16</v>
      </c>
      <c r="KLV109" s="27" t="s">
        <v>36</v>
      </c>
      <c r="KLW109" s="15" t="s">
        <v>16</v>
      </c>
      <c r="KLX109" s="27" t="s">
        <v>36</v>
      </c>
      <c r="KLY109" s="15" t="s">
        <v>16</v>
      </c>
      <c r="KLZ109" s="27" t="s">
        <v>36</v>
      </c>
      <c r="KMA109" s="15" t="s">
        <v>16</v>
      </c>
      <c r="KMB109" s="27" t="s">
        <v>36</v>
      </c>
      <c r="KMC109" s="15" t="s">
        <v>16</v>
      </c>
      <c r="KMD109" s="27" t="s">
        <v>36</v>
      </c>
      <c r="KME109" s="15" t="s">
        <v>16</v>
      </c>
      <c r="KMF109" s="27" t="s">
        <v>36</v>
      </c>
      <c r="KMG109" s="15" t="s">
        <v>16</v>
      </c>
      <c r="KMH109" s="27" t="s">
        <v>36</v>
      </c>
      <c r="KMI109" s="15" t="s">
        <v>16</v>
      </c>
      <c r="KMJ109" s="27" t="s">
        <v>36</v>
      </c>
      <c r="KMK109" s="15" t="s">
        <v>16</v>
      </c>
      <c r="KML109" s="27" t="s">
        <v>36</v>
      </c>
      <c r="KMM109" s="15" t="s">
        <v>16</v>
      </c>
      <c r="KMN109" s="27" t="s">
        <v>36</v>
      </c>
      <c r="KMO109" s="15" t="s">
        <v>16</v>
      </c>
      <c r="KMP109" s="27" t="s">
        <v>36</v>
      </c>
      <c r="KMQ109" s="15" t="s">
        <v>16</v>
      </c>
      <c r="KMR109" s="27" t="s">
        <v>36</v>
      </c>
      <c r="KMS109" s="15" t="s">
        <v>16</v>
      </c>
      <c r="KMT109" s="27" t="s">
        <v>36</v>
      </c>
      <c r="KMU109" s="15" t="s">
        <v>16</v>
      </c>
      <c r="KMV109" s="27" t="s">
        <v>36</v>
      </c>
      <c r="KMW109" s="15" t="s">
        <v>16</v>
      </c>
      <c r="KMX109" s="27" t="s">
        <v>36</v>
      </c>
      <c r="KMY109" s="15" t="s">
        <v>16</v>
      </c>
      <c r="KMZ109" s="27" t="s">
        <v>36</v>
      </c>
      <c r="KNA109" s="15" t="s">
        <v>16</v>
      </c>
      <c r="KNB109" s="27" t="s">
        <v>36</v>
      </c>
      <c r="KNC109" s="15" t="s">
        <v>16</v>
      </c>
      <c r="KND109" s="27" t="s">
        <v>36</v>
      </c>
      <c r="KNE109" s="15" t="s">
        <v>16</v>
      </c>
      <c r="KNF109" s="27" t="s">
        <v>36</v>
      </c>
      <c r="KNG109" s="15" t="s">
        <v>16</v>
      </c>
      <c r="KNH109" s="27" t="s">
        <v>36</v>
      </c>
      <c r="KNI109" s="15" t="s">
        <v>16</v>
      </c>
      <c r="KNJ109" s="27" t="s">
        <v>36</v>
      </c>
      <c r="KNK109" s="15" t="s">
        <v>16</v>
      </c>
      <c r="KNL109" s="27" t="s">
        <v>36</v>
      </c>
      <c r="KNM109" s="15" t="s">
        <v>16</v>
      </c>
      <c r="KNN109" s="27" t="s">
        <v>36</v>
      </c>
      <c r="KNO109" s="15" t="s">
        <v>16</v>
      </c>
      <c r="KNP109" s="27" t="s">
        <v>36</v>
      </c>
      <c r="KNQ109" s="15" t="s">
        <v>16</v>
      </c>
      <c r="KNR109" s="27" t="s">
        <v>36</v>
      </c>
      <c r="KNS109" s="15" t="s">
        <v>16</v>
      </c>
      <c r="KNT109" s="27" t="s">
        <v>36</v>
      </c>
      <c r="KNU109" s="15" t="s">
        <v>16</v>
      </c>
      <c r="KNV109" s="27" t="s">
        <v>36</v>
      </c>
      <c r="KNW109" s="15" t="s">
        <v>16</v>
      </c>
      <c r="KNX109" s="27" t="s">
        <v>36</v>
      </c>
      <c r="KNY109" s="15" t="s">
        <v>16</v>
      </c>
      <c r="KNZ109" s="27" t="s">
        <v>36</v>
      </c>
      <c r="KOA109" s="15" t="s">
        <v>16</v>
      </c>
      <c r="KOB109" s="27" t="s">
        <v>36</v>
      </c>
      <c r="KOC109" s="15" t="s">
        <v>16</v>
      </c>
      <c r="KOD109" s="27" t="s">
        <v>36</v>
      </c>
      <c r="KOE109" s="15" t="s">
        <v>16</v>
      </c>
      <c r="KOF109" s="27" t="s">
        <v>36</v>
      </c>
      <c r="KOG109" s="15" t="s">
        <v>16</v>
      </c>
      <c r="KOH109" s="27" t="s">
        <v>36</v>
      </c>
      <c r="KOI109" s="15" t="s">
        <v>16</v>
      </c>
      <c r="KOJ109" s="27" t="s">
        <v>36</v>
      </c>
      <c r="KOK109" s="15" t="s">
        <v>16</v>
      </c>
      <c r="KOL109" s="27" t="s">
        <v>36</v>
      </c>
      <c r="KOM109" s="15" t="s">
        <v>16</v>
      </c>
      <c r="KON109" s="27" t="s">
        <v>36</v>
      </c>
      <c r="KOO109" s="15" t="s">
        <v>16</v>
      </c>
      <c r="KOP109" s="27" t="s">
        <v>36</v>
      </c>
      <c r="KOQ109" s="15" t="s">
        <v>16</v>
      </c>
      <c r="KOR109" s="27" t="s">
        <v>36</v>
      </c>
      <c r="KOS109" s="15" t="s">
        <v>16</v>
      </c>
      <c r="KOT109" s="27" t="s">
        <v>36</v>
      </c>
      <c r="KOU109" s="15" t="s">
        <v>16</v>
      </c>
      <c r="KOV109" s="27" t="s">
        <v>36</v>
      </c>
      <c r="KOW109" s="15" t="s">
        <v>16</v>
      </c>
      <c r="KOX109" s="27" t="s">
        <v>36</v>
      </c>
      <c r="KOY109" s="15" t="s">
        <v>16</v>
      </c>
      <c r="KOZ109" s="27" t="s">
        <v>36</v>
      </c>
      <c r="KPA109" s="15" t="s">
        <v>16</v>
      </c>
      <c r="KPB109" s="27" t="s">
        <v>36</v>
      </c>
      <c r="KPC109" s="15" t="s">
        <v>16</v>
      </c>
      <c r="KPD109" s="27" t="s">
        <v>36</v>
      </c>
      <c r="KPE109" s="15" t="s">
        <v>16</v>
      </c>
      <c r="KPF109" s="27" t="s">
        <v>36</v>
      </c>
      <c r="KPG109" s="15" t="s">
        <v>16</v>
      </c>
      <c r="KPH109" s="27" t="s">
        <v>36</v>
      </c>
      <c r="KPI109" s="15" t="s">
        <v>16</v>
      </c>
      <c r="KPJ109" s="27" t="s">
        <v>36</v>
      </c>
      <c r="KPK109" s="15" t="s">
        <v>16</v>
      </c>
      <c r="KPL109" s="27" t="s">
        <v>36</v>
      </c>
      <c r="KPM109" s="15" t="s">
        <v>16</v>
      </c>
      <c r="KPN109" s="27" t="s">
        <v>36</v>
      </c>
      <c r="KPO109" s="15" t="s">
        <v>16</v>
      </c>
      <c r="KPP109" s="27" t="s">
        <v>36</v>
      </c>
      <c r="KPQ109" s="15" t="s">
        <v>16</v>
      </c>
      <c r="KPR109" s="27" t="s">
        <v>36</v>
      </c>
      <c r="KPS109" s="15" t="s">
        <v>16</v>
      </c>
      <c r="KPT109" s="27" t="s">
        <v>36</v>
      </c>
      <c r="KPU109" s="15" t="s">
        <v>16</v>
      </c>
      <c r="KPV109" s="27" t="s">
        <v>36</v>
      </c>
      <c r="KPW109" s="15" t="s">
        <v>16</v>
      </c>
      <c r="KPX109" s="27" t="s">
        <v>36</v>
      </c>
      <c r="KPY109" s="15" t="s">
        <v>16</v>
      </c>
      <c r="KPZ109" s="27" t="s">
        <v>36</v>
      </c>
      <c r="KQA109" s="15" t="s">
        <v>16</v>
      </c>
      <c r="KQB109" s="27" t="s">
        <v>36</v>
      </c>
      <c r="KQC109" s="15" t="s">
        <v>16</v>
      </c>
      <c r="KQD109" s="27" t="s">
        <v>36</v>
      </c>
      <c r="KQE109" s="15" t="s">
        <v>16</v>
      </c>
      <c r="KQF109" s="27" t="s">
        <v>36</v>
      </c>
      <c r="KQG109" s="15" t="s">
        <v>16</v>
      </c>
      <c r="KQH109" s="27" t="s">
        <v>36</v>
      </c>
      <c r="KQI109" s="15" t="s">
        <v>16</v>
      </c>
      <c r="KQJ109" s="27" t="s">
        <v>36</v>
      </c>
      <c r="KQK109" s="15" t="s">
        <v>16</v>
      </c>
      <c r="KQL109" s="27" t="s">
        <v>36</v>
      </c>
      <c r="KQM109" s="15" t="s">
        <v>16</v>
      </c>
      <c r="KQN109" s="27" t="s">
        <v>36</v>
      </c>
      <c r="KQO109" s="15" t="s">
        <v>16</v>
      </c>
      <c r="KQP109" s="27" t="s">
        <v>36</v>
      </c>
      <c r="KQQ109" s="15" t="s">
        <v>16</v>
      </c>
      <c r="KQR109" s="27" t="s">
        <v>36</v>
      </c>
      <c r="KQS109" s="15" t="s">
        <v>16</v>
      </c>
      <c r="KQT109" s="27" t="s">
        <v>36</v>
      </c>
      <c r="KQU109" s="15" t="s">
        <v>16</v>
      </c>
      <c r="KQV109" s="27" t="s">
        <v>36</v>
      </c>
      <c r="KQW109" s="15" t="s">
        <v>16</v>
      </c>
      <c r="KQX109" s="27" t="s">
        <v>36</v>
      </c>
      <c r="KQY109" s="15" t="s">
        <v>16</v>
      </c>
      <c r="KQZ109" s="27" t="s">
        <v>36</v>
      </c>
      <c r="KRA109" s="15" t="s">
        <v>16</v>
      </c>
      <c r="KRB109" s="27" t="s">
        <v>36</v>
      </c>
      <c r="KRC109" s="15" t="s">
        <v>16</v>
      </c>
      <c r="KRD109" s="27" t="s">
        <v>36</v>
      </c>
      <c r="KRE109" s="15" t="s">
        <v>16</v>
      </c>
      <c r="KRF109" s="27" t="s">
        <v>36</v>
      </c>
      <c r="KRG109" s="15" t="s">
        <v>16</v>
      </c>
      <c r="KRH109" s="27" t="s">
        <v>36</v>
      </c>
      <c r="KRI109" s="15" t="s">
        <v>16</v>
      </c>
      <c r="KRJ109" s="27" t="s">
        <v>36</v>
      </c>
      <c r="KRK109" s="15" t="s">
        <v>16</v>
      </c>
      <c r="KRL109" s="27" t="s">
        <v>36</v>
      </c>
      <c r="KRM109" s="15" t="s">
        <v>16</v>
      </c>
      <c r="KRN109" s="27" t="s">
        <v>36</v>
      </c>
      <c r="KRO109" s="15" t="s">
        <v>16</v>
      </c>
      <c r="KRP109" s="27" t="s">
        <v>36</v>
      </c>
      <c r="KRQ109" s="15" t="s">
        <v>16</v>
      </c>
      <c r="KRR109" s="27" t="s">
        <v>36</v>
      </c>
      <c r="KRS109" s="15" t="s">
        <v>16</v>
      </c>
      <c r="KRT109" s="27" t="s">
        <v>36</v>
      </c>
      <c r="KRU109" s="15" t="s">
        <v>16</v>
      </c>
      <c r="KRV109" s="27" t="s">
        <v>36</v>
      </c>
      <c r="KRW109" s="15" t="s">
        <v>16</v>
      </c>
      <c r="KRX109" s="27" t="s">
        <v>36</v>
      </c>
      <c r="KRY109" s="15" t="s">
        <v>16</v>
      </c>
      <c r="KRZ109" s="27" t="s">
        <v>36</v>
      </c>
      <c r="KSA109" s="15" t="s">
        <v>16</v>
      </c>
      <c r="KSB109" s="27" t="s">
        <v>36</v>
      </c>
      <c r="KSC109" s="15" t="s">
        <v>16</v>
      </c>
      <c r="KSD109" s="27" t="s">
        <v>36</v>
      </c>
      <c r="KSE109" s="15" t="s">
        <v>16</v>
      </c>
      <c r="KSF109" s="27" t="s">
        <v>36</v>
      </c>
      <c r="KSG109" s="15" t="s">
        <v>16</v>
      </c>
      <c r="KSH109" s="27" t="s">
        <v>36</v>
      </c>
      <c r="KSI109" s="15" t="s">
        <v>16</v>
      </c>
      <c r="KSJ109" s="27" t="s">
        <v>36</v>
      </c>
      <c r="KSK109" s="15" t="s">
        <v>16</v>
      </c>
      <c r="KSL109" s="27" t="s">
        <v>36</v>
      </c>
      <c r="KSM109" s="15" t="s">
        <v>16</v>
      </c>
      <c r="KSN109" s="27" t="s">
        <v>36</v>
      </c>
      <c r="KSO109" s="15" t="s">
        <v>16</v>
      </c>
      <c r="KSP109" s="27" t="s">
        <v>36</v>
      </c>
      <c r="KSQ109" s="15" t="s">
        <v>16</v>
      </c>
      <c r="KSR109" s="27" t="s">
        <v>36</v>
      </c>
      <c r="KSS109" s="15" t="s">
        <v>16</v>
      </c>
      <c r="KST109" s="27" t="s">
        <v>36</v>
      </c>
      <c r="KSU109" s="15" t="s">
        <v>16</v>
      </c>
      <c r="KSV109" s="27" t="s">
        <v>36</v>
      </c>
      <c r="KSW109" s="15" t="s">
        <v>16</v>
      </c>
      <c r="KSX109" s="27" t="s">
        <v>36</v>
      </c>
      <c r="KSY109" s="15" t="s">
        <v>16</v>
      </c>
      <c r="KSZ109" s="27" t="s">
        <v>36</v>
      </c>
      <c r="KTA109" s="15" t="s">
        <v>16</v>
      </c>
      <c r="KTB109" s="27" t="s">
        <v>36</v>
      </c>
      <c r="KTC109" s="15" t="s">
        <v>16</v>
      </c>
      <c r="KTD109" s="27" t="s">
        <v>36</v>
      </c>
      <c r="KTE109" s="15" t="s">
        <v>16</v>
      </c>
      <c r="KTF109" s="27" t="s">
        <v>36</v>
      </c>
      <c r="KTG109" s="15" t="s">
        <v>16</v>
      </c>
      <c r="KTH109" s="27" t="s">
        <v>36</v>
      </c>
      <c r="KTI109" s="15" t="s">
        <v>16</v>
      </c>
      <c r="KTJ109" s="27" t="s">
        <v>36</v>
      </c>
      <c r="KTK109" s="15" t="s">
        <v>16</v>
      </c>
      <c r="KTL109" s="27" t="s">
        <v>36</v>
      </c>
      <c r="KTM109" s="15" t="s">
        <v>16</v>
      </c>
      <c r="KTN109" s="27" t="s">
        <v>36</v>
      </c>
      <c r="KTO109" s="15" t="s">
        <v>16</v>
      </c>
      <c r="KTP109" s="27" t="s">
        <v>36</v>
      </c>
      <c r="KTQ109" s="15" t="s">
        <v>16</v>
      </c>
      <c r="KTR109" s="27" t="s">
        <v>36</v>
      </c>
      <c r="KTS109" s="15" t="s">
        <v>16</v>
      </c>
      <c r="KTT109" s="27" t="s">
        <v>36</v>
      </c>
      <c r="KTU109" s="15" t="s">
        <v>16</v>
      </c>
      <c r="KTV109" s="27" t="s">
        <v>36</v>
      </c>
      <c r="KTW109" s="15" t="s">
        <v>16</v>
      </c>
      <c r="KTX109" s="27" t="s">
        <v>36</v>
      </c>
      <c r="KTY109" s="15" t="s">
        <v>16</v>
      </c>
      <c r="KTZ109" s="27" t="s">
        <v>36</v>
      </c>
      <c r="KUA109" s="15" t="s">
        <v>16</v>
      </c>
      <c r="KUB109" s="27" t="s">
        <v>36</v>
      </c>
      <c r="KUC109" s="15" t="s">
        <v>16</v>
      </c>
      <c r="KUD109" s="27" t="s">
        <v>36</v>
      </c>
      <c r="KUE109" s="15" t="s">
        <v>16</v>
      </c>
      <c r="KUF109" s="27" t="s">
        <v>36</v>
      </c>
      <c r="KUG109" s="15" t="s">
        <v>16</v>
      </c>
      <c r="KUH109" s="27" t="s">
        <v>36</v>
      </c>
      <c r="KUI109" s="15" t="s">
        <v>16</v>
      </c>
      <c r="KUJ109" s="27" t="s">
        <v>36</v>
      </c>
      <c r="KUK109" s="15" t="s">
        <v>16</v>
      </c>
      <c r="KUL109" s="27" t="s">
        <v>36</v>
      </c>
      <c r="KUM109" s="15" t="s">
        <v>16</v>
      </c>
      <c r="KUN109" s="27" t="s">
        <v>36</v>
      </c>
      <c r="KUO109" s="15" t="s">
        <v>16</v>
      </c>
      <c r="KUP109" s="27" t="s">
        <v>36</v>
      </c>
      <c r="KUQ109" s="15" t="s">
        <v>16</v>
      </c>
      <c r="KUR109" s="27" t="s">
        <v>36</v>
      </c>
      <c r="KUS109" s="15" t="s">
        <v>16</v>
      </c>
      <c r="KUT109" s="27" t="s">
        <v>36</v>
      </c>
      <c r="KUU109" s="15" t="s">
        <v>16</v>
      </c>
      <c r="KUV109" s="27" t="s">
        <v>36</v>
      </c>
      <c r="KUW109" s="15" t="s">
        <v>16</v>
      </c>
      <c r="KUX109" s="27" t="s">
        <v>36</v>
      </c>
      <c r="KUY109" s="15" t="s">
        <v>16</v>
      </c>
      <c r="KUZ109" s="27" t="s">
        <v>36</v>
      </c>
      <c r="KVA109" s="15" t="s">
        <v>16</v>
      </c>
      <c r="KVB109" s="27" t="s">
        <v>36</v>
      </c>
      <c r="KVC109" s="15" t="s">
        <v>16</v>
      </c>
      <c r="KVD109" s="27" t="s">
        <v>36</v>
      </c>
      <c r="KVE109" s="15" t="s">
        <v>16</v>
      </c>
      <c r="KVF109" s="27" t="s">
        <v>36</v>
      </c>
      <c r="KVG109" s="15" t="s">
        <v>16</v>
      </c>
      <c r="KVH109" s="27" t="s">
        <v>36</v>
      </c>
      <c r="KVI109" s="15" t="s">
        <v>16</v>
      </c>
      <c r="KVJ109" s="27" t="s">
        <v>36</v>
      </c>
      <c r="KVK109" s="15" t="s">
        <v>16</v>
      </c>
      <c r="KVL109" s="27" t="s">
        <v>36</v>
      </c>
      <c r="KVM109" s="15" t="s">
        <v>16</v>
      </c>
      <c r="KVN109" s="27" t="s">
        <v>36</v>
      </c>
      <c r="KVO109" s="15" t="s">
        <v>16</v>
      </c>
      <c r="KVP109" s="27" t="s">
        <v>36</v>
      </c>
      <c r="KVQ109" s="15" t="s">
        <v>16</v>
      </c>
      <c r="KVR109" s="27" t="s">
        <v>36</v>
      </c>
      <c r="KVS109" s="15" t="s">
        <v>16</v>
      </c>
      <c r="KVT109" s="27" t="s">
        <v>36</v>
      </c>
      <c r="KVU109" s="15" t="s">
        <v>16</v>
      </c>
      <c r="KVV109" s="27" t="s">
        <v>36</v>
      </c>
      <c r="KVW109" s="15" t="s">
        <v>16</v>
      </c>
      <c r="KVX109" s="27" t="s">
        <v>36</v>
      </c>
      <c r="KVY109" s="15" t="s">
        <v>16</v>
      </c>
      <c r="KVZ109" s="27" t="s">
        <v>36</v>
      </c>
      <c r="KWA109" s="15" t="s">
        <v>16</v>
      </c>
      <c r="KWB109" s="27" t="s">
        <v>36</v>
      </c>
      <c r="KWC109" s="15" t="s">
        <v>16</v>
      </c>
      <c r="KWD109" s="27" t="s">
        <v>36</v>
      </c>
      <c r="KWE109" s="15" t="s">
        <v>16</v>
      </c>
      <c r="KWF109" s="27" t="s">
        <v>36</v>
      </c>
      <c r="KWG109" s="15" t="s">
        <v>16</v>
      </c>
      <c r="KWH109" s="27" t="s">
        <v>36</v>
      </c>
      <c r="KWI109" s="15" t="s">
        <v>16</v>
      </c>
      <c r="KWJ109" s="27" t="s">
        <v>36</v>
      </c>
      <c r="KWK109" s="15" t="s">
        <v>16</v>
      </c>
      <c r="KWL109" s="27" t="s">
        <v>36</v>
      </c>
      <c r="KWM109" s="15" t="s">
        <v>16</v>
      </c>
      <c r="KWN109" s="27" t="s">
        <v>36</v>
      </c>
      <c r="KWO109" s="15" t="s">
        <v>16</v>
      </c>
      <c r="KWP109" s="27" t="s">
        <v>36</v>
      </c>
      <c r="KWQ109" s="15" t="s">
        <v>16</v>
      </c>
      <c r="KWR109" s="27" t="s">
        <v>36</v>
      </c>
      <c r="KWS109" s="15" t="s">
        <v>16</v>
      </c>
      <c r="KWT109" s="27" t="s">
        <v>36</v>
      </c>
      <c r="KWU109" s="15" t="s">
        <v>16</v>
      </c>
      <c r="KWV109" s="27" t="s">
        <v>36</v>
      </c>
      <c r="KWW109" s="15" t="s">
        <v>16</v>
      </c>
      <c r="KWX109" s="27" t="s">
        <v>36</v>
      </c>
      <c r="KWY109" s="15" t="s">
        <v>16</v>
      </c>
      <c r="KWZ109" s="27" t="s">
        <v>36</v>
      </c>
      <c r="KXA109" s="15" t="s">
        <v>16</v>
      </c>
      <c r="KXB109" s="27" t="s">
        <v>36</v>
      </c>
      <c r="KXC109" s="15" t="s">
        <v>16</v>
      </c>
      <c r="KXD109" s="27" t="s">
        <v>36</v>
      </c>
      <c r="KXE109" s="15" t="s">
        <v>16</v>
      </c>
      <c r="KXF109" s="27" t="s">
        <v>36</v>
      </c>
      <c r="KXG109" s="15" t="s">
        <v>16</v>
      </c>
      <c r="KXH109" s="27" t="s">
        <v>36</v>
      </c>
      <c r="KXI109" s="15" t="s">
        <v>16</v>
      </c>
      <c r="KXJ109" s="27" t="s">
        <v>36</v>
      </c>
      <c r="KXK109" s="15" t="s">
        <v>16</v>
      </c>
      <c r="KXL109" s="27" t="s">
        <v>36</v>
      </c>
      <c r="KXM109" s="15" t="s">
        <v>16</v>
      </c>
      <c r="KXN109" s="27" t="s">
        <v>36</v>
      </c>
      <c r="KXO109" s="15" t="s">
        <v>16</v>
      </c>
      <c r="KXP109" s="27" t="s">
        <v>36</v>
      </c>
      <c r="KXQ109" s="15" t="s">
        <v>16</v>
      </c>
      <c r="KXR109" s="27" t="s">
        <v>36</v>
      </c>
      <c r="KXS109" s="15" t="s">
        <v>16</v>
      </c>
      <c r="KXT109" s="27" t="s">
        <v>36</v>
      </c>
      <c r="KXU109" s="15" t="s">
        <v>16</v>
      </c>
      <c r="KXV109" s="27" t="s">
        <v>36</v>
      </c>
      <c r="KXW109" s="15" t="s">
        <v>16</v>
      </c>
      <c r="KXX109" s="27" t="s">
        <v>36</v>
      </c>
      <c r="KXY109" s="15" t="s">
        <v>16</v>
      </c>
      <c r="KXZ109" s="27" t="s">
        <v>36</v>
      </c>
      <c r="KYA109" s="15" t="s">
        <v>16</v>
      </c>
      <c r="KYB109" s="27" t="s">
        <v>36</v>
      </c>
      <c r="KYC109" s="15" t="s">
        <v>16</v>
      </c>
      <c r="KYD109" s="27" t="s">
        <v>36</v>
      </c>
      <c r="KYE109" s="15" t="s">
        <v>16</v>
      </c>
      <c r="KYF109" s="27" t="s">
        <v>36</v>
      </c>
      <c r="KYG109" s="15" t="s">
        <v>16</v>
      </c>
      <c r="KYH109" s="27" t="s">
        <v>36</v>
      </c>
      <c r="KYI109" s="15" t="s">
        <v>16</v>
      </c>
      <c r="KYJ109" s="27" t="s">
        <v>36</v>
      </c>
      <c r="KYK109" s="15" t="s">
        <v>16</v>
      </c>
      <c r="KYL109" s="27" t="s">
        <v>36</v>
      </c>
      <c r="KYM109" s="15" t="s">
        <v>16</v>
      </c>
      <c r="KYN109" s="27" t="s">
        <v>36</v>
      </c>
      <c r="KYO109" s="15" t="s">
        <v>16</v>
      </c>
      <c r="KYP109" s="27" t="s">
        <v>36</v>
      </c>
      <c r="KYQ109" s="15" t="s">
        <v>16</v>
      </c>
      <c r="KYR109" s="27" t="s">
        <v>36</v>
      </c>
      <c r="KYS109" s="15" t="s">
        <v>16</v>
      </c>
      <c r="KYT109" s="27" t="s">
        <v>36</v>
      </c>
      <c r="KYU109" s="15" t="s">
        <v>16</v>
      </c>
      <c r="KYV109" s="27" t="s">
        <v>36</v>
      </c>
      <c r="KYW109" s="15" t="s">
        <v>16</v>
      </c>
      <c r="KYX109" s="27" t="s">
        <v>36</v>
      </c>
      <c r="KYY109" s="15" t="s">
        <v>16</v>
      </c>
      <c r="KYZ109" s="27" t="s">
        <v>36</v>
      </c>
      <c r="KZA109" s="15" t="s">
        <v>16</v>
      </c>
      <c r="KZB109" s="27" t="s">
        <v>36</v>
      </c>
      <c r="KZC109" s="15" t="s">
        <v>16</v>
      </c>
      <c r="KZD109" s="27" t="s">
        <v>36</v>
      </c>
      <c r="KZE109" s="15" t="s">
        <v>16</v>
      </c>
      <c r="KZF109" s="27" t="s">
        <v>36</v>
      </c>
      <c r="KZG109" s="15" t="s">
        <v>16</v>
      </c>
      <c r="KZH109" s="27" t="s">
        <v>36</v>
      </c>
      <c r="KZI109" s="15" t="s">
        <v>16</v>
      </c>
      <c r="KZJ109" s="27" t="s">
        <v>36</v>
      </c>
      <c r="KZK109" s="15" t="s">
        <v>16</v>
      </c>
      <c r="KZL109" s="27" t="s">
        <v>36</v>
      </c>
      <c r="KZM109" s="15" t="s">
        <v>16</v>
      </c>
      <c r="KZN109" s="27" t="s">
        <v>36</v>
      </c>
      <c r="KZO109" s="15" t="s">
        <v>16</v>
      </c>
      <c r="KZP109" s="27" t="s">
        <v>36</v>
      </c>
      <c r="KZQ109" s="15" t="s">
        <v>16</v>
      </c>
      <c r="KZR109" s="27" t="s">
        <v>36</v>
      </c>
      <c r="KZS109" s="15" t="s">
        <v>16</v>
      </c>
      <c r="KZT109" s="27" t="s">
        <v>36</v>
      </c>
      <c r="KZU109" s="15" t="s">
        <v>16</v>
      </c>
      <c r="KZV109" s="27" t="s">
        <v>36</v>
      </c>
      <c r="KZW109" s="15" t="s">
        <v>16</v>
      </c>
      <c r="KZX109" s="27" t="s">
        <v>36</v>
      </c>
      <c r="KZY109" s="15" t="s">
        <v>16</v>
      </c>
      <c r="KZZ109" s="27" t="s">
        <v>36</v>
      </c>
      <c r="LAA109" s="15" t="s">
        <v>16</v>
      </c>
      <c r="LAB109" s="27" t="s">
        <v>36</v>
      </c>
      <c r="LAC109" s="15" t="s">
        <v>16</v>
      </c>
      <c r="LAD109" s="27" t="s">
        <v>36</v>
      </c>
      <c r="LAE109" s="15" t="s">
        <v>16</v>
      </c>
      <c r="LAF109" s="27" t="s">
        <v>36</v>
      </c>
      <c r="LAG109" s="15" t="s">
        <v>16</v>
      </c>
      <c r="LAH109" s="27" t="s">
        <v>36</v>
      </c>
      <c r="LAI109" s="15" t="s">
        <v>16</v>
      </c>
      <c r="LAJ109" s="27" t="s">
        <v>36</v>
      </c>
      <c r="LAK109" s="15" t="s">
        <v>16</v>
      </c>
      <c r="LAL109" s="27" t="s">
        <v>36</v>
      </c>
      <c r="LAM109" s="15" t="s">
        <v>16</v>
      </c>
      <c r="LAN109" s="27" t="s">
        <v>36</v>
      </c>
      <c r="LAO109" s="15" t="s">
        <v>16</v>
      </c>
      <c r="LAP109" s="27" t="s">
        <v>36</v>
      </c>
      <c r="LAQ109" s="15" t="s">
        <v>16</v>
      </c>
      <c r="LAR109" s="27" t="s">
        <v>36</v>
      </c>
      <c r="LAS109" s="15" t="s">
        <v>16</v>
      </c>
      <c r="LAT109" s="27" t="s">
        <v>36</v>
      </c>
      <c r="LAU109" s="15" t="s">
        <v>16</v>
      </c>
      <c r="LAV109" s="27" t="s">
        <v>36</v>
      </c>
      <c r="LAW109" s="15" t="s">
        <v>16</v>
      </c>
      <c r="LAX109" s="27" t="s">
        <v>36</v>
      </c>
      <c r="LAY109" s="15" t="s">
        <v>16</v>
      </c>
      <c r="LAZ109" s="27" t="s">
        <v>36</v>
      </c>
      <c r="LBA109" s="15" t="s">
        <v>16</v>
      </c>
      <c r="LBB109" s="27" t="s">
        <v>36</v>
      </c>
      <c r="LBC109" s="15" t="s">
        <v>16</v>
      </c>
      <c r="LBD109" s="27" t="s">
        <v>36</v>
      </c>
      <c r="LBE109" s="15" t="s">
        <v>16</v>
      </c>
      <c r="LBF109" s="27" t="s">
        <v>36</v>
      </c>
      <c r="LBG109" s="15" t="s">
        <v>16</v>
      </c>
      <c r="LBH109" s="27" t="s">
        <v>36</v>
      </c>
      <c r="LBI109" s="15" t="s">
        <v>16</v>
      </c>
      <c r="LBJ109" s="27" t="s">
        <v>36</v>
      </c>
      <c r="LBK109" s="15" t="s">
        <v>16</v>
      </c>
      <c r="LBL109" s="27" t="s">
        <v>36</v>
      </c>
      <c r="LBM109" s="15" t="s">
        <v>16</v>
      </c>
      <c r="LBN109" s="27" t="s">
        <v>36</v>
      </c>
      <c r="LBO109" s="15" t="s">
        <v>16</v>
      </c>
      <c r="LBP109" s="27" t="s">
        <v>36</v>
      </c>
      <c r="LBQ109" s="15" t="s">
        <v>16</v>
      </c>
      <c r="LBR109" s="27" t="s">
        <v>36</v>
      </c>
      <c r="LBS109" s="15" t="s">
        <v>16</v>
      </c>
      <c r="LBT109" s="27" t="s">
        <v>36</v>
      </c>
      <c r="LBU109" s="15" t="s">
        <v>16</v>
      </c>
      <c r="LBV109" s="27" t="s">
        <v>36</v>
      </c>
      <c r="LBW109" s="15" t="s">
        <v>16</v>
      </c>
      <c r="LBX109" s="27" t="s">
        <v>36</v>
      </c>
      <c r="LBY109" s="15" t="s">
        <v>16</v>
      </c>
      <c r="LBZ109" s="27" t="s">
        <v>36</v>
      </c>
      <c r="LCA109" s="15" t="s">
        <v>16</v>
      </c>
      <c r="LCB109" s="27" t="s">
        <v>36</v>
      </c>
      <c r="LCC109" s="15" t="s">
        <v>16</v>
      </c>
      <c r="LCD109" s="27" t="s">
        <v>36</v>
      </c>
      <c r="LCE109" s="15" t="s">
        <v>16</v>
      </c>
      <c r="LCF109" s="27" t="s">
        <v>36</v>
      </c>
      <c r="LCG109" s="15" t="s">
        <v>16</v>
      </c>
      <c r="LCH109" s="27" t="s">
        <v>36</v>
      </c>
      <c r="LCI109" s="15" t="s">
        <v>16</v>
      </c>
      <c r="LCJ109" s="27" t="s">
        <v>36</v>
      </c>
      <c r="LCK109" s="15" t="s">
        <v>16</v>
      </c>
      <c r="LCL109" s="27" t="s">
        <v>36</v>
      </c>
      <c r="LCM109" s="15" t="s">
        <v>16</v>
      </c>
      <c r="LCN109" s="27" t="s">
        <v>36</v>
      </c>
      <c r="LCO109" s="15" t="s">
        <v>16</v>
      </c>
      <c r="LCP109" s="27" t="s">
        <v>36</v>
      </c>
      <c r="LCQ109" s="15" t="s">
        <v>16</v>
      </c>
      <c r="LCR109" s="27" t="s">
        <v>36</v>
      </c>
      <c r="LCS109" s="15" t="s">
        <v>16</v>
      </c>
      <c r="LCT109" s="27" t="s">
        <v>36</v>
      </c>
      <c r="LCU109" s="15" t="s">
        <v>16</v>
      </c>
      <c r="LCV109" s="27" t="s">
        <v>36</v>
      </c>
      <c r="LCW109" s="15" t="s">
        <v>16</v>
      </c>
      <c r="LCX109" s="27" t="s">
        <v>36</v>
      </c>
      <c r="LCY109" s="15" t="s">
        <v>16</v>
      </c>
      <c r="LCZ109" s="27" t="s">
        <v>36</v>
      </c>
      <c r="LDA109" s="15" t="s">
        <v>16</v>
      </c>
      <c r="LDB109" s="27" t="s">
        <v>36</v>
      </c>
      <c r="LDC109" s="15" t="s">
        <v>16</v>
      </c>
      <c r="LDD109" s="27" t="s">
        <v>36</v>
      </c>
      <c r="LDE109" s="15" t="s">
        <v>16</v>
      </c>
      <c r="LDF109" s="27" t="s">
        <v>36</v>
      </c>
      <c r="LDG109" s="15" t="s">
        <v>16</v>
      </c>
      <c r="LDH109" s="27" t="s">
        <v>36</v>
      </c>
      <c r="LDI109" s="15" t="s">
        <v>16</v>
      </c>
      <c r="LDJ109" s="27" t="s">
        <v>36</v>
      </c>
      <c r="LDK109" s="15" t="s">
        <v>16</v>
      </c>
      <c r="LDL109" s="27" t="s">
        <v>36</v>
      </c>
      <c r="LDM109" s="15" t="s">
        <v>16</v>
      </c>
      <c r="LDN109" s="27" t="s">
        <v>36</v>
      </c>
      <c r="LDO109" s="15" t="s">
        <v>16</v>
      </c>
      <c r="LDP109" s="27" t="s">
        <v>36</v>
      </c>
      <c r="LDQ109" s="15" t="s">
        <v>16</v>
      </c>
      <c r="LDR109" s="27" t="s">
        <v>36</v>
      </c>
      <c r="LDS109" s="15" t="s">
        <v>16</v>
      </c>
      <c r="LDT109" s="27" t="s">
        <v>36</v>
      </c>
      <c r="LDU109" s="15" t="s">
        <v>16</v>
      </c>
      <c r="LDV109" s="27" t="s">
        <v>36</v>
      </c>
      <c r="LDW109" s="15" t="s">
        <v>16</v>
      </c>
      <c r="LDX109" s="27" t="s">
        <v>36</v>
      </c>
      <c r="LDY109" s="15" t="s">
        <v>16</v>
      </c>
      <c r="LDZ109" s="27" t="s">
        <v>36</v>
      </c>
      <c r="LEA109" s="15" t="s">
        <v>16</v>
      </c>
      <c r="LEB109" s="27" t="s">
        <v>36</v>
      </c>
      <c r="LEC109" s="15" t="s">
        <v>16</v>
      </c>
      <c r="LED109" s="27" t="s">
        <v>36</v>
      </c>
      <c r="LEE109" s="15" t="s">
        <v>16</v>
      </c>
      <c r="LEF109" s="27" t="s">
        <v>36</v>
      </c>
      <c r="LEG109" s="15" t="s">
        <v>16</v>
      </c>
      <c r="LEH109" s="27" t="s">
        <v>36</v>
      </c>
      <c r="LEI109" s="15" t="s">
        <v>16</v>
      </c>
      <c r="LEJ109" s="27" t="s">
        <v>36</v>
      </c>
      <c r="LEK109" s="15" t="s">
        <v>16</v>
      </c>
      <c r="LEL109" s="27" t="s">
        <v>36</v>
      </c>
      <c r="LEM109" s="15" t="s">
        <v>16</v>
      </c>
      <c r="LEN109" s="27" t="s">
        <v>36</v>
      </c>
      <c r="LEO109" s="15" t="s">
        <v>16</v>
      </c>
      <c r="LEP109" s="27" t="s">
        <v>36</v>
      </c>
      <c r="LEQ109" s="15" t="s">
        <v>16</v>
      </c>
      <c r="LER109" s="27" t="s">
        <v>36</v>
      </c>
      <c r="LES109" s="15" t="s">
        <v>16</v>
      </c>
      <c r="LET109" s="27" t="s">
        <v>36</v>
      </c>
      <c r="LEU109" s="15" t="s">
        <v>16</v>
      </c>
      <c r="LEV109" s="27" t="s">
        <v>36</v>
      </c>
      <c r="LEW109" s="15" t="s">
        <v>16</v>
      </c>
      <c r="LEX109" s="27" t="s">
        <v>36</v>
      </c>
      <c r="LEY109" s="15" t="s">
        <v>16</v>
      </c>
      <c r="LEZ109" s="27" t="s">
        <v>36</v>
      </c>
      <c r="LFA109" s="15" t="s">
        <v>16</v>
      </c>
      <c r="LFB109" s="27" t="s">
        <v>36</v>
      </c>
      <c r="LFC109" s="15" t="s">
        <v>16</v>
      </c>
      <c r="LFD109" s="27" t="s">
        <v>36</v>
      </c>
      <c r="LFE109" s="15" t="s">
        <v>16</v>
      </c>
      <c r="LFF109" s="27" t="s">
        <v>36</v>
      </c>
      <c r="LFG109" s="15" t="s">
        <v>16</v>
      </c>
      <c r="LFH109" s="27" t="s">
        <v>36</v>
      </c>
      <c r="LFI109" s="15" t="s">
        <v>16</v>
      </c>
      <c r="LFJ109" s="27" t="s">
        <v>36</v>
      </c>
      <c r="LFK109" s="15" t="s">
        <v>16</v>
      </c>
      <c r="LFL109" s="27" t="s">
        <v>36</v>
      </c>
      <c r="LFM109" s="15" t="s">
        <v>16</v>
      </c>
      <c r="LFN109" s="27" t="s">
        <v>36</v>
      </c>
      <c r="LFO109" s="15" t="s">
        <v>16</v>
      </c>
      <c r="LFP109" s="27" t="s">
        <v>36</v>
      </c>
      <c r="LFQ109" s="15" t="s">
        <v>16</v>
      </c>
      <c r="LFR109" s="27" t="s">
        <v>36</v>
      </c>
      <c r="LFS109" s="15" t="s">
        <v>16</v>
      </c>
      <c r="LFT109" s="27" t="s">
        <v>36</v>
      </c>
      <c r="LFU109" s="15" t="s">
        <v>16</v>
      </c>
      <c r="LFV109" s="27" t="s">
        <v>36</v>
      </c>
      <c r="LFW109" s="15" t="s">
        <v>16</v>
      </c>
      <c r="LFX109" s="27" t="s">
        <v>36</v>
      </c>
      <c r="LFY109" s="15" t="s">
        <v>16</v>
      </c>
      <c r="LFZ109" s="27" t="s">
        <v>36</v>
      </c>
      <c r="LGA109" s="15" t="s">
        <v>16</v>
      </c>
      <c r="LGB109" s="27" t="s">
        <v>36</v>
      </c>
      <c r="LGC109" s="15" t="s">
        <v>16</v>
      </c>
      <c r="LGD109" s="27" t="s">
        <v>36</v>
      </c>
      <c r="LGE109" s="15" t="s">
        <v>16</v>
      </c>
      <c r="LGF109" s="27" t="s">
        <v>36</v>
      </c>
      <c r="LGG109" s="15" t="s">
        <v>16</v>
      </c>
      <c r="LGH109" s="27" t="s">
        <v>36</v>
      </c>
      <c r="LGI109" s="15" t="s">
        <v>16</v>
      </c>
      <c r="LGJ109" s="27" t="s">
        <v>36</v>
      </c>
      <c r="LGK109" s="15" t="s">
        <v>16</v>
      </c>
      <c r="LGL109" s="27" t="s">
        <v>36</v>
      </c>
      <c r="LGM109" s="15" t="s">
        <v>16</v>
      </c>
      <c r="LGN109" s="27" t="s">
        <v>36</v>
      </c>
      <c r="LGO109" s="15" t="s">
        <v>16</v>
      </c>
      <c r="LGP109" s="27" t="s">
        <v>36</v>
      </c>
      <c r="LGQ109" s="15" t="s">
        <v>16</v>
      </c>
      <c r="LGR109" s="27" t="s">
        <v>36</v>
      </c>
      <c r="LGS109" s="15" t="s">
        <v>16</v>
      </c>
      <c r="LGT109" s="27" t="s">
        <v>36</v>
      </c>
      <c r="LGU109" s="15" t="s">
        <v>16</v>
      </c>
      <c r="LGV109" s="27" t="s">
        <v>36</v>
      </c>
      <c r="LGW109" s="15" t="s">
        <v>16</v>
      </c>
      <c r="LGX109" s="27" t="s">
        <v>36</v>
      </c>
      <c r="LGY109" s="15" t="s">
        <v>16</v>
      </c>
      <c r="LGZ109" s="27" t="s">
        <v>36</v>
      </c>
      <c r="LHA109" s="15" t="s">
        <v>16</v>
      </c>
      <c r="LHB109" s="27" t="s">
        <v>36</v>
      </c>
      <c r="LHC109" s="15" t="s">
        <v>16</v>
      </c>
      <c r="LHD109" s="27" t="s">
        <v>36</v>
      </c>
      <c r="LHE109" s="15" t="s">
        <v>16</v>
      </c>
      <c r="LHF109" s="27" t="s">
        <v>36</v>
      </c>
      <c r="LHG109" s="15" t="s">
        <v>16</v>
      </c>
      <c r="LHH109" s="27" t="s">
        <v>36</v>
      </c>
      <c r="LHI109" s="15" t="s">
        <v>16</v>
      </c>
      <c r="LHJ109" s="27" t="s">
        <v>36</v>
      </c>
      <c r="LHK109" s="15" t="s">
        <v>16</v>
      </c>
      <c r="LHL109" s="27" t="s">
        <v>36</v>
      </c>
      <c r="LHM109" s="15" t="s">
        <v>16</v>
      </c>
      <c r="LHN109" s="27" t="s">
        <v>36</v>
      </c>
      <c r="LHO109" s="15" t="s">
        <v>16</v>
      </c>
      <c r="LHP109" s="27" t="s">
        <v>36</v>
      </c>
      <c r="LHQ109" s="15" t="s">
        <v>16</v>
      </c>
      <c r="LHR109" s="27" t="s">
        <v>36</v>
      </c>
      <c r="LHS109" s="15" t="s">
        <v>16</v>
      </c>
      <c r="LHT109" s="27" t="s">
        <v>36</v>
      </c>
      <c r="LHU109" s="15" t="s">
        <v>16</v>
      </c>
      <c r="LHV109" s="27" t="s">
        <v>36</v>
      </c>
      <c r="LHW109" s="15" t="s">
        <v>16</v>
      </c>
      <c r="LHX109" s="27" t="s">
        <v>36</v>
      </c>
      <c r="LHY109" s="15" t="s">
        <v>16</v>
      </c>
      <c r="LHZ109" s="27" t="s">
        <v>36</v>
      </c>
      <c r="LIA109" s="15" t="s">
        <v>16</v>
      </c>
      <c r="LIB109" s="27" t="s">
        <v>36</v>
      </c>
      <c r="LIC109" s="15" t="s">
        <v>16</v>
      </c>
      <c r="LID109" s="27" t="s">
        <v>36</v>
      </c>
      <c r="LIE109" s="15" t="s">
        <v>16</v>
      </c>
      <c r="LIF109" s="27" t="s">
        <v>36</v>
      </c>
      <c r="LIG109" s="15" t="s">
        <v>16</v>
      </c>
      <c r="LIH109" s="27" t="s">
        <v>36</v>
      </c>
      <c r="LII109" s="15" t="s">
        <v>16</v>
      </c>
      <c r="LIJ109" s="27" t="s">
        <v>36</v>
      </c>
      <c r="LIK109" s="15" t="s">
        <v>16</v>
      </c>
      <c r="LIL109" s="27" t="s">
        <v>36</v>
      </c>
      <c r="LIM109" s="15" t="s">
        <v>16</v>
      </c>
      <c r="LIN109" s="27" t="s">
        <v>36</v>
      </c>
      <c r="LIO109" s="15" t="s">
        <v>16</v>
      </c>
      <c r="LIP109" s="27" t="s">
        <v>36</v>
      </c>
      <c r="LIQ109" s="15" t="s">
        <v>16</v>
      </c>
      <c r="LIR109" s="27" t="s">
        <v>36</v>
      </c>
      <c r="LIS109" s="15" t="s">
        <v>16</v>
      </c>
      <c r="LIT109" s="27" t="s">
        <v>36</v>
      </c>
      <c r="LIU109" s="15" t="s">
        <v>16</v>
      </c>
      <c r="LIV109" s="27" t="s">
        <v>36</v>
      </c>
      <c r="LIW109" s="15" t="s">
        <v>16</v>
      </c>
      <c r="LIX109" s="27" t="s">
        <v>36</v>
      </c>
      <c r="LIY109" s="15" t="s">
        <v>16</v>
      </c>
      <c r="LIZ109" s="27" t="s">
        <v>36</v>
      </c>
      <c r="LJA109" s="15" t="s">
        <v>16</v>
      </c>
      <c r="LJB109" s="27" t="s">
        <v>36</v>
      </c>
      <c r="LJC109" s="15" t="s">
        <v>16</v>
      </c>
      <c r="LJD109" s="27" t="s">
        <v>36</v>
      </c>
      <c r="LJE109" s="15" t="s">
        <v>16</v>
      </c>
      <c r="LJF109" s="27" t="s">
        <v>36</v>
      </c>
      <c r="LJG109" s="15" t="s">
        <v>16</v>
      </c>
      <c r="LJH109" s="27" t="s">
        <v>36</v>
      </c>
      <c r="LJI109" s="15" t="s">
        <v>16</v>
      </c>
      <c r="LJJ109" s="27" t="s">
        <v>36</v>
      </c>
      <c r="LJK109" s="15" t="s">
        <v>16</v>
      </c>
      <c r="LJL109" s="27" t="s">
        <v>36</v>
      </c>
      <c r="LJM109" s="15" t="s">
        <v>16</v>
      </c>
      <c r="LJN109" s="27" t="s">
        <v>36</v>
      </c>
      <c r="LJO109" s="15" t="s">
        <v>16</v>
      </c>
      <c r="LJP109" s="27" t="s">
        <v>36</v>
      </c>
      <c r="LJQ109" s="15" t="s">
        <v>16</v>
      </c>
      <c r="LJR109" s="27" t="s">
        <v>36</v>
      </c>
      <c r="LJS109" s="15" t="s">
        <v>16</v>
      </c>
      <c r="LJT109" s="27" t="s">
        <v>36</v>
      </c>
      <c r="LJU109" s="15" t="s">
        <v>16</v>
      </c>
      <c r="LJV109" s="27" t="s">
        <v>36</v>
      </c>
      <c r="LJW109" s="15" t="s">
        <v>16</v>
      </c>
      <c r="LJX109" s="27" t="s">
        <v>36</v>
      </c>
      <c r="LJY109" s="15" t="s">
        <v>16</v>
      </c>
      <c r="LJZ109" s="27" t="s">
        <v>36</v>
      </c>
      <c r="LKA109" s="15" t="s">
        <v>16</v>
      </c>
      <c r="LKB109" s="27" t="s">
        <v>36</v>
      </c>
      <c r="LKC109" s="15" t="s">
        <v>16</v>
      </c>
      <c r="LKD109" s="27" t="s">
        <v>36</v>
      </c>
      <c r="LKE109" s="15" t="s">
        <v>16</v>
      </c>
      <c r="LKF109" s="27" t="s">
        <v>36</v>
      </c>
      <c r="LKG109" s="15" t="s">
        <v>16</v>
      </c>
      <c r="LKH109" s="27" t="s">
        <v>36</v>
      </c>
      <c r="LKI109" s="15" t="s">
        <v>16</v>
      </c>
      <c r="LKJ109" s="27" t="s">
        <v>36</v>
      </c>
      <c r="LKK109" s="15" t="s">
        <v>16</v>
      </c>
      <c r="LKL109" s="27" t="s">
        <v>36</v>
      </c>
      <c r="LKM109" s="15" t="s">
        <v>16</v>
      </c>
      <c r="LKN109" s="27" t="s">
        <v>36</v>
      </c>
      <c r="LKO109" s="15" t="s">
        <v>16</v>
      </c>
      <c r="LKP109" s="27" t="s">
        <v>36</v>
      </c>
      <c r="LKQ109" s="15" t="s">
        <v>16</v>
      </c>
      <c r="LKR109" s="27" t="s">
        <v>36</v>
      </c>
      <c r="LKS109" s="15" t="s">
        <v>16</v>
      </c>
      <c r="LKT109" s="27" t="s">
        <v>36</v>
      </c>
      <c r="LKU109" s="15" t="s">
        <v>16</v>
      </c>
      <c r="LKV109" s="27" t="s">
        <v>36</v>
      </c>
      <c r="LKW109" s="15" t="s">
        <v>16</v>
      </c>
      <c r="LKX109" s="27" t="s">
        <v>36</v>
      </c>
      <c r="LKY109" s="15" t="s">
        <v>16</v>
      </c>
      <c r="LKZ109" s="27" t="s">
        <v>36</v>
      </c>
      <c r="LLA109" s="15" t="s">
        <v>16</v>
      </c>
      <c r="LLB109" s="27" t="s">
        <v>36</v>
      </c>
      <c r="LLC109" s="15" t="s">
        <v>16</v>
      </c>
      <c r="LLD109" s="27" t="s">
        <v>36</v>
      </c>
      <c r="LLE109" s="15" t="s">
        <v>16</v>
      </c>
      <c r="LLF109" s="27" t="s">
        <v>36</v>
      </c>
      <c r="LLG109" s="15" t="s">
        <v>16</v>
      </c>
      <c r="LLH109" s="27" t="s">
        <v>36</v>
      </c>
      <c r="LLI109" s="15" t="s">
        <v>16</v>
      </c>
      <c r="LLJ109" s="27" t="s">
        <v>36</v>
      </c>
      <c r="LLK109" s="15" t="s">
        <v>16</v>
      </c>
      <c r="LLL109" s="27" t="s">
        <v>36</v>
      </c>
      <c r="LLM109" s="15" t="s">
        <v>16</v>
      </c>
      <c r="LLN109" s="27" t="s">
        <v>36</v>
      </c>
      <c r="LLO109" s="15" t="s">
        <v>16</v>
      </c>
      <c r="LLP109" s="27" t="s">
        <v>36</v>
      </c>
      <c r="LLQ109" s="15" t="s">
        <v>16</v>
      </c>
      <c r="LLR109" s="27" t="s">
        <v>36</v>
      </c>
      <c r="LLS109" s="15" t="s">
        <v>16</v>
      </c>
      <c r="LLT109" s="27" t="s">
        <v>36</v>
      </c>
      <c r="LLU109" s="15" t="s">
        <v>16</v>
      </c>
      <c r="LLV109" s="27" t="s">
        <v>36</v>
      </c>
      <c r="LLW109" s="15" t="s">
        <v>16</v>
      </c>
      <c r="LLX109" s="27" t="s">
        <v>36</v>
      </c>
      <c r="LLY109" s="15" t="s">
        <v>16</v>
      </c>
      <c r="LLZ109" s="27" t="s">
        <v>36</v>
      </c>
      <c r="LMA109" s="15" t="s">
        <v>16</v>
      </c>
      <c r="LMB109" s="27" t="s">
        <v>36</v>
      </c>
      <c r="LMC109" s="15" t="s">
        <v>16</v>
      </c>
      <c r="LMD109" s="27" t="s">
        <v>36</v>
      </c>
      <c r="LME109" s="15" t="s">
        <v>16</v>
      </c>
      <c r="LMF109" s="27" t="s">
        <v>36</v>
      </c>
      <c r="LMG109" s="15" t="s">
        <v>16</v>
      </c>
      <c r="LMH109" s="27" t="s">
        <v>36</v>
      </c>
      <c r="LMI109" s="15" t="s">
        <v>16</v>
      </c>
      <c r="LMJ109" s="27" t="s">
        <v>36</v>
      </c>
      <c r="LMK109" s="15" t="s">
        <v>16</v>
      </c>
      <c r="LML109" s="27" t="s">
        <v>36</v>
      </c>
      <c r="LMM109" s="15" t="s">
        <v>16</v>
      </c>
      <c r="LMN109" s="27" t="s">
        <v>36</v>
      </c>
      <c r="LMO109" s="15" t="s">
        <v>16</v>
      </c>
      <c r="LMP109" s="27" t="s">
        <v>36</v>
      </c>
      <c r="LMQ109" s="15" t="s">
        <v>16</v>
      </c>
      <c r="LMR109" s="27" t="s">
        <v>36</v>
      </c>
      <c r="LMS109" s="15" t="s">
        <v>16</v>
      </c>
      <c r="LMT109" s="27" t="s">
        <v>36</v>
      </c>
      <c r="LMU109" s="15" t="s">
        <v>16</v>
      </c>
      <c r="LMV109" s="27" t="s">
        <v>36</v>
      </c>
      <c r="LMW109" s="15" t="s">
        <v>16</v>
      </c>
      <c r="LMX109" s="27" t="s">
        <v>36</v>
      </c>
      <c r="LMY109" s="15" t="s">
        <v>16</v>
      </c>
      <c r="LMZ109" s="27" t="s">
        <v>36</v>
      </c>
      <c r="LNA109" s="15" t="s">
        <v>16</v>
      </c>
      <c r="LNB109" s="27" t="s">
        <v>36</v>
      </c>
      <c r="LNC109" s="15" t="s">
        <v>16</v>
      </c>
      <c r="LND109" s="27" t="s">
        <v>36</v>
      </c>
      <c r="LNE109" s="15" t="s">
        <v>16</v>
      </c>
      <c r="LNF109" s="27" t="s">
        <v>36</v>
      </c>
      <c r="LNG109" s="15" t="s">
        <v>16</v>
      </c>
      <c r="LNH109" s="27" t="s">
        <v>36</v>
      </c>
      <c r="LNI109" s="15" t="s">
        <v>16</v>
      </c>
      <c r="LNJ109" s="27" t="s">
        <v>36</v>
      </c>
      <c r="LNK109" s="15" t="s">
        <v>16</v>
      </c>
      <c r="LNL109" s="27" t="s">
        <v>36</v>
      </c>
      <c r="LNM109" s="15" t="s">
        <v>16</v>
      </c>
      <c r="LNN109" s="27" t="s">
        <v>36</v>
      </c>
      <c r="LNO109" s="15" t="s">
        <v>16</v>
      </c>
      <c r="LNP109" s="27" t="s">
        <v>36</v>
      </c>
      <c r="LNQ109" s="15" t="s">
        <v>16</v>
      </c>
      <c r="LNR109" s="27" t="s">
        <v>36</v>
      </c>
      <c r="LNS109" s="15" t="s">
        <v>16</v>
      </c>
      <c r="LNT109" s="27" t="s">
        <v>36</v>
      </c>
      <c r="LNU109" s="15" t="s">
        <v>16</v>
      </c>
      <c r="LNV109" s="27" t="s">
        <v>36</v>
      </c>
      <c r="LNW109" s="15" t="s">
        <v>16</v>
      </c>
      <c r="LNX109" s="27" t="s">
        <v>36</v>
      </c>
      <c r="LNY109" s="15" t="s">
        <v>16</v>
      </c>
      <c r="LNZ109" s="27" t="s">
        <v>36</v>
      </c>
      <c r="LOA109" s="15" t="s">
        <v>16</v>
      </c>
      <c r="LOB109" s="27" t="s">
        <v>36</v>
      </c>
      <c r="LOC109" s="15" t="s">
        <v>16</v>
      </c>
      <c r="LOD109" s="27" t="s">
        <v>36</v>
      </c>
      <c r="LOE109" s="15" t="s">
        <v>16</v>
      </c>
      <c r="LOF109" s="27" t="s">
        <v>36</v>
      </c>
      <c r="LOG109" s="15" t="s">
        <v>16</v>
      </c>
      <c r="LOH109" s="27" t="s">
        <v>36</v>
      </c>
      <c r="LOI109" s="15" t="s">
        <v>16</v>
      </c>
      <c r="LOJ109" s="27" t="s">
        <v>36</v>
      </c>
      <c r="LOK109" s="15" t="s">
        <v>16</v>
      </c>
      <c r="LOL109" s="27" t="s">
        <v>36</v>
      </c>
      <c r="LOM109" s="15" t="s">
        <v>16</v>
      </c>
      <c r="LON109" s="27" t="s">
        <v>36</v>
      </c>
      <c r="LOO109" s="15" t="s">
        <v>16</v>
      </c>
      <c r="LOP109" s="27" t="s">
        <v>36</v>
      </c>
      <c r="LOQ109" s="15" t="s">
        <v>16</v>
      </c>
      <c r="LOR109" s="27" t="s">
        <v>36</v>
      </c>
      <c r="LOS109" s="15" t="s">
        <v>16</v>
      </c>
      <c r="LOT109" s="27" t="s">
        <v>36</v>
      </c>
      <c r="LOU109" s="15" t="s">
        <v>16</v>
      </c>
      <c r="LOV109" s="27" t="s">
        <v>36</v>
      </c>
      <c r="LOW109" s="15" t="s">
        <v>16</v>
      </c>
      <c r="LOX109" s="27" t="s">
        <v>36</v>
      </c>
      <c r="LOY109" s="15" t="s">
        <v>16</v>
      </c>
      <c r="LOZ109" s="27" t="s">
        <v>36</v>
      </c>
      <c r="LPA109" s="15" t="s">
        <v>16</v>
      </c>
      <c r="LPB109" s="27" t="s">
        <v>36</v>
      </c>
      <c r="LPC109" s="15" t="s">
        <v>16</v>
      </c>
      <c r="LPD109" s="27" t="s">
        <v>36</v>
      </c>
      <c r="LPE109" s="15" t="s">
        <v>16</v>
      </c>
      <c r="LPF109" s="27" t="s">
        <v>36</v>
      </c>
      <c r="LPG109" s="15" t="s">
        <v>16</v>
      </c>
      <c r="LPH109" s="27" t="s">
        <v>36</v>
      </c>
      <c r="LPI109" s="15" t="s">
        <v>16</v>
      </c>
      <c r="LPJ109" s="27" t="s">
        <v>36</v>
      </c>
      <c r="LPK109" s="15" t="s">
        <v>16</v>
      </c>
      <c r="LPL109" s="27" t="s">
        <v>36</v>
      </c>
      <c r="LPM109" s="15" t="s">
        <v>16</v>
      </c>
      <c r="LPN109" s="27" t="s">
        <v>36</v>
      </c>
      <c r="LPO109" s="15" t="s">
        <v>16</v>
      </c>
      <c r="LPP109" s="27" t="s">
        <v>36</v>
      </c>
      <c r="LPQ109" s="15" t="s">
        <v>16</v>
      </c>
      <c r="LPR109" s="27" t="s">
        <v>36</v>
      </c>
      <c r="LPS109" s="15" t="s">
        <v>16</v>
      </c>
      <c r="LPT109" s="27" t="s">
        <v>36</v>
      </c>
      <c r="LPU109" s="15" t="s">
        <v>16</v>
      </c>
      <c r="LPV109" s="27" t="s">
        <v>36</v>
      </c>
      <c r="LPW109" s="15" t="s">
        <v>16</v>
      </c>
      <c r="LPX109" s="27" t="s">
        <v>36</v>
      </c>
      <c r="LPY109" s="15" t="s">
        <v>16</v>
      </c>
      <c r="LPZ109" s="27" t="s">
        <v>36</v>
      </c>
      <c r="LQA109" s="15" t="s">
        <v>16</v>
      </c>
      <c r="LQB109" s="27" t="s">
        <v>36</v>
      </c>
      <c r="LQC109" s="15" t="s">
        <v>16</v>
      </c>
      <c r="LQD109" s="27" t="s">
        <v>36</v>
      </c>
      <c r="LQE109" s="15" t="s">
        <v>16</v>
      </c>
      <c r="LQF109" s="27" t="s">
        <v>36</v>
      </c>
      <c r="LQG109" s="15" t="s">
        <v>16</v>
      </c>
      <c r="LQH109" s="27" t="s">
        <v>36</v>
      </c>
      <c r="LQI109" s="15" t="s">
        <v>16</v>
      </c>
      <c r="LQJ109" s="27" t="s">
        <v>36</v>
      </c>
      <c r="LQK109" s="15" t="s">
        <v>16</v>
      </c>
      <c r="LQL109" s="27" t="s">
        <v>36</v>
      </c>
      <c r="LQM109" s="15" t="s">
        <v>16</v>
      </c>
      <c r="LQN109" s="27" t="s">
        <v>36</v>
      </c>
      <c r="LQO109" s="15" t="s">
        <v>16</v>
      </c>
      <c r="LQP109" s="27" t="s">
        <v>36</v>
      </c>
      <c r="LQQ109" s="15" t="s">
        <v>16</v>
      </c>
      <c r="LQR109" s="27" t="s">
        <v>36</v>
      </c>
      <c r="LQS109" s="15" t="s">
        <v>16</v>
      </c>
      <c r="LQT109" s="27" t="s">
        <v>36</v>
      </c>
      <c r="LQU109" s="15" t="s">
        <v>16</v>
      </c>
      <c r="LQV109" s="27" t="s">
        <v>36</v>
      </c>
      <c r="LQW109" s="15" t="s">
        <v>16</v>
      </c>
      <c r="LQX109" s="27" t="s">
        <v>36</v>
      </c>
      <c r="LQY109" s="15" t="s">
        <v>16</v>
      </c>
      <c r="LQZ109" s="27" t="s">
        <v>36</v>
      </c>
      <c r="LRA109" s="15" t="s">
        <v>16</v>
      </c>
      <c r="LRB109" s="27" t="s">
        <v>36</v>
      </c>
      <c r="LRC109" s="15" t="s">
        <v>16</v>
      </c>
      <c r="LRD109" s="27" t="s">
        <v>36</v>
      </c>
      <c r="LRE109" s="15" t="s">
        <v>16</v>
      </c>
      <c r="LRF109" s="27" t="s">
        <v>36</v>
      </c>
      <c r="LRG109" s="15" t="s">
        <v>16</v>
      </c>
      <c r="LRH109" s="27" t="s">
        <v>36</v>
      </c>
      <c r="LRI109" s="15" t="s">
        <v>16</v>
      </c>
      <c r="LRJ109" s="27" t="s">
        <v>36</v>
      </c>
      <c r="LRK109" s="15" t="s">
        <v>16</v>
      </c>
      <c r="LRL109" s="27" t="s">
        <v>36</v>
      </c>
      <c r="LRM109" s="15" t="s">
        <v>16</v>
      </c>
      <c r="LRN109" s="27" t="s">
        <v>36</v>
      </c>
      <c r="LRO109" s="15" t="s">
        <v>16</v>
      </c>
      <c r="LRP109" s="27" t="s">
        <v>36</v>
      </c>
      <c r="LRQ109" s="15" t="s">
        <v>16</v>
      </c>
      <c r="LRR109" s="27" t="s">
        <v>36</v>
      </c>
      <c r="LRS109" s="15" t="s">
        <v>16</v>
      </c>
      <c r="LRT109" s="27" t="s">
        <v>36</v>
      </c>
      <c r="LRU109" s="15" t="s">
        <v>16</v>
      </c>
      <c r="LRV109" s="27" t="s">
        <v>36</v>
      </c>
      <c r="LRW109" s="15" t="s">
        <v>16</v>
      </c>
      <c r="LRX109" s="27" t="s">
        <v>36</v>
      </c>
      <c r="LRY109" s="15" t="s">
        <v>16</v>
      </c>
      <c r="LRZ109" s="27" t="s">
        <v>36</v>
      </c>
      <c r="LSA109" s="15" t="s">
        <v>16</v>
      </c>
      <c r="LSB109" s="27" t="s">
        <v>36</v>
      </c>
      <c r="LSC109" s="15" t="s">
        <v>16</v>
      </c>
      <c r="LSD109" s="27" t="s">
        <v>36</v>
      </c>
      <c r="LSE109" s="15" t="s">
        <v>16</v>
      </c>
      <c r="LSF109" s="27" t="s">
        <v>36</v>
      </c>
      <c r="LSG109" s="15" t="s">
        <v>16</v>
      </c>
      <c r="LSH109" s="27" t="s">
        <v>36</v>
      </c>
      <c r="LSI109" s="15" t="s">
        <v>16</v>
      </c>
      <c r="LSJ109" s="27" t="s">
        <v>36</v>
      </c>
      <c r="LSK109" s="15" t="s">
        <v>16</v>
      </c>
      <c r="LSL109" s="27" t="s">
        <v>36</v>
      </c>
      <c r="LSM109" s="15" t="s">
        <v>16</v>
      </c>
      <c r="LSN109" s="27" t="s">
        <v>36</v>
      </c>
      <c r="LSO109" s="15" t="s">
        <v>16</v>
      </c>
      <c r="LSP109" s="27" t="s">
        <v>36</v>
      </c>
      <c r="LSQ109" s="15" t="s">
        <v>16</v>
      </c>
      <c r="LSR109" s="27" t="s">
        <v>36</v>
      </c>
      <c r="LSS109" s="15" t="s">
        <v>16</v>
      </c>
      <c r="LST109" s="27" t="s">
        <v>36</v>
      </c>
      <c r="LSU109" s="15" t="s">
        <v>16</v>
      </c>
      <c r="LSV109" s="27" t="s">
        <v>36</v>
      </c>
      <c r="LSW109" s="15" t="s">
        <v>16</v>
      </c>
      <c r="LSX109" s="27" t="s">
        <v>36</v>
      </c>
      <c r="LSY109" s="15" t="s">
        <v>16</v>
      </c>
      <c r="LSZ109" s="27" t="s">
        <v>36</v>
      </c>
      <c r="LTA109" s="15" t="s">
        <v>16</v>
      </c>
      <c r="LTB109" s="27" t="s">
        <v>36</v>
      </c>
      <c r="LTC109" s="15" t="s">
        <v>16</v>
      </c>
      <c r="LTD109" s="27" t="s">
        <v>36</v>
      </c>
      <c r="LTE109" s="15" t="s">
        <v>16</v>
      </c>
      <c r="LTF109" s="27" t="s">
        <v>36</v>
      </c>
      <c r="LTG109" s="15" t="s">
        <v>16</v>
      </c>
      <c r="LTH109" s="27" t="s">
        <v>36</v>
      </c>
      <c r="LTI109" s="15" t="s">
        <v>16</v>
      </c>
      <c r="LTJ109" s="27" t="s">
        <v>36</v>
      </c>
      <c r="LTK109" s="15" t="s">
        <v>16</v>
      </c>
      <c r="LTL109" s="27" t="s">
        <v>36</v>
      </c>
      <c r="LTM109" s="15" t="s">
        <v>16</v>
      </c>
      <c r="LTN109" s="27" t="s">
        <v>36</v>
      </c>
      <c r="LTO109" s="15" t="s">
        <v>16</v>
      </c>
      <c r="LTP109" s="27" t="s">
        <v>36</v>
      </c>
      <c r="LTQ109" s="15" t="s">
        <v>16</v>
      </c>
      <c r="LTR109" s="27" t="s">
        <v>36</v>
      </c>
      <c r="LTS109" s="15" t="s">
        <v>16</v>
      </c>
      <c r="LTT109" s="27" t="s">
        <v>36</v>
      </c>
      <c r="LTU109" s="15" t="s">
        <v>16</v>
      </c>
      <c r="LTV109" s="27" t="s">
        <v>36</v>
      </c>
      <c r="LTW109" s="15" t="s">
        <v>16</v>
      </c>
      <c r="LTX109" s="27" t="s">
        <v>36</v>
      </c>
      <c r="LTY109" s="15" t="s">
        <v>16</v>
      </c>
      <c r="LTZ109" s="27" t="s">
        <v>36</v>
      </c>
      <c r="LUA109" s="15" t="s">
        <v>16</v>
      </c>
      <c r="LUB109" s="27" t="s">
        <v>36</v>
      </c>
      <c r="LUC109" s="15" t="s">
        <v>16</v>
      </c>
      <c r="LUD109" s="27" t="s">
        <v>36</v>
      </c>
      <c r="LUE109" s="15" t="s">
        <v>16</v>
      </c>
      <c r="LUF109" s="27" t="s">
        <v>36</v>
      </c>
      <c r="LUG109" s="15" t="s">
        <v>16</v>
      </c>
      <c r="LUH109" s="27" t="s">
        <v>36</v>
      </c>
      <c r="LUI109" s="15" t="s">
        <v>16</v>
      </c>
      <c r="LUJ109" s="27" t="s">
        <v>36</v>
      </c>
      <c r="LUK109" s="15" t="s">
        <v>16</v>
      </c>
      <c r="LUL109" s="27" t="s">
        <v>36</v>
      </c>
      <c r="LUM109" s="15" t="s">
        <v>16</v>
      </c>
      <c r="LUN109" s="27" t="s">
        <v>36</v>
      </c>
      <c r="LUO109" s="15" t="s">
        <v>16</v>
      </c>
      <c r="LUP109" s="27" t="s">
        <v>36</v>
      </c>
      <c r="LUQ109" s="15" t="s">
        <v>16</v>
      </c>
      <c r="LUR109" s="27" t="s">
        <v>36</v>
      </c>
      <c r="LUS109" s="15" t="s">
        <v>16</v>
      </c>
      <c r="LUT109" s="27" t="s">
        <v>36</v>
      </c>
      <c r="LUU109" s="15" t="s">
        <v>16</v>
      </c>
      <c r="LUV109" s="27" t="s">
        <v>36</v>
      </c>
      <c r="LUW109" s="15" t="s">
        <v>16</v>
      </c>
      <c r="LUX109" s="27" t="s">
        <v>36</v>
      </c>
      <c r="LUY109" s="15" t="s">
        <v>16</v>
      </c>
      <c r="LUZ109" s="27" t="s">
        <v>36</v>
      </c>
      <c r="LVA109" s="15" t="s">
        <v>16</v>
      </c>
      <c r="LVB109" s="27" t="s">
        <v>36</v>
      </c>
      <c r="LVC109" s="15" t="s">
        <v>16</v>
      </c>
      <c r="LVD109" s="27" t="s">
        <v>36</v>
      </c>
      <c r="LVE109" s="15" t="s">
        <v>16</v>
      </c>
      <c r="LVF109" s="27" t="s">
        <v>36</v>
      </c>
      <c r="LVG109" s="15" t="s">
        <v>16</v>
      </c>
      <c r="LVH109" s="27" t="s">
        <v>36</v>
      </c>
      <c r="LVI109" s="15" t="s">
        <v>16</v>
      </c>
      <c r="LVJ109" s="27" t="s">
        <v>36</v>
      </c>
      <c r="LVK109" s="15" t="s">
        <v>16</v>
      </c>
      <c r="LVL109" s="27" t="s">
        <v>36</v>
      </c>
      <c r="LVM109" s="15" t="s">
        <v>16</v>
      </c>
      <c r="LVN109" s="27" t="s">
        <v>36</v>
      </c>
      <c r="LVO109" s="15" t="s">
        <v>16</v>
      </c>
      <c r="LVP109" s="27" t="s">
        <v>36</v>
      </c>
      <c r="LVQ109" s="15" t="s">
        <v>16</v>
      </c>
      <c r="LVR109" s="27" t="s">
        <v>36</v>
      </c>
      <c r="LVS109" s="15" t="s">
        <v>16</v>
      </c>
      <c r="LVT109" s="27" t="s">
        <v>36</v>
      </c>
      <c r="LVU109" s="15" t="s">
        <v>16</v>
      </c>
      <c r="LVV109" s="27" t="s">
        <v>36</v>
      </c>
      <c r="LVW109" s="15" t="s">
        <v>16</v>
      </c>
      <c r="LVX109" s="27" t="s">
        <v>36</v>
      </c>
      <c r="LVY109" s="15" t="s">
        <v>16</v>
      </c>
      <c r="LVZ109" s="27" t="s">
        <v>36</v>
      </c>
      <c r="LWA109" s="15" t="s">
        <v>16</v>
      </c>
      <c r="LWB109" s="27" t="s">
        <v>36</v>
      </c>
      <c r="LWC109" s="15" t="s">
        <v>16</v>
      </c>
      <c r="LWD109" s="27" t="s">
        <v>36</v>
      </c>
      <c r="LWE109" s="15" t="s">
        <v>16</v>
      </c>
      <c r="LWF109" s="27" t="s">
        <v>36</v>
      </c>
      <c r="LWG109" s="15" t="s">
        <v>16</v>
      </c>
      <c r="LWH109" s="27" t="s">
        <v>36</v>
      </c>
      <c r="LWI109" s="15" t="s">
        <v>16</v>
      </c>
      <c r="LWJ109" s="27" t="s">
        <v>36</v>
      </c>
      <c r="LWK109" s="15" t="s">
        <v>16</v>
      </c>
      <c r="LWL109" s="27" t="s">
        <v>36</v>
      </c>
      <c r="LWM109" s="15" t="s">
        <v>16</v>
      </c>
      <c r="LWN109" s="27" t="s">
        <v>36</v>
      </c>
      <c r="LWO109" s="15" t="s">
        <v>16</v>
      </c>
      <c r="LWP109" s="27" t="s">
        <v>36</v>
      </c>
      <c r="LWQ109" s="15" t="s">
        <v>16</v>
      </c>
      <c r="LWR109" s="27" t="s">
        <v>36</v>
      </c>
      <c r="LWS109" s="15" t="s">
        <v>16</v>
      </c>
      <c r="LWT109" s="27" t="s">
        <v>36</v>
      </c>
      <c r="LWU109" s="15" t="s">
        <v>16</v>
      </c>
      <c r="LWV109" s="27" t="s">
        <v>36</v>
      </c>
      <c r="LWW109" s="15" t="s">
        <v>16</v>
      </c>
      <c r="LWX109" s="27" t="s">
        <v>36</v>
      </c>
      <c r="LWY109" s="15" t="s">
        <v>16</v>
      </c>
      <c r="LWZ109" s="27" t="s">
        <v>36</v>
      </c>
      <c r="LXA109" s="15" t="s">
        <v>16</v>
      </c>
      <c r="LXB109" s="27" t="s">
        <v>36</v>
      </c>
      <c r="LXC109" s="15" t="s">
        <v>16</v>
      </c>
      <c r="LXD109" s="27" t="s">
        <v>36</v>
      </c>
      <c r="LXE109" s="15" t="s">
        <v>16</v>
      </c>
      <c r="LXF109" s="27" t="s">
        <v>36</v>
      </c>
      <c r="LXG109" s="15" t="s">
        <v>16</v>
      </c>
      <c r="LXH109" s="27" t="s">
        <v>36</v>
      </c>
      <c r="LXI109" s="15" t="s">
        <v>16</v>
      </c>
      <c r="LXJ109" s="27" t="s">
        <v>36</v>
      </c>
      <c r="LXK109" s="15" t="s">
        <v>16</v>
      </c>
      <c r="LXL109" s="27" t="s">
        <v>36</v>
      </c>
      <c r="LXM109" s="15" t="s">
        <v>16</v>
      </c>
      <c r="LXN109" s="27" t="s">
        <v>36</v>
      </c>
      <c r="LXO109" s="15" t="s">
        <v>16</v>
      </c>
      <c r="LXP109" s="27" t="s">
        <v>36</v>
      </c>
      <c r="LXQ109" s="15" t="s">
        <v>16</v>
      </c>
      <c r="LXR109" s="27" t="s">
        <v>36</v>
      </c>
      <c r="LXS109" s="15" t="s">
        <v>16</v>
      </c>
      <c r="LXT109" s="27" t="s">
        <v>36</v>
      </c>
      <c r="LXU109" s="15" t="s">
        <v>16</v>
      </c>
      <c r="LXV109" s="27" t="s">
        <v>36</v>
      </c>
      <c r="LXW109" s="15" t="s">
        <v>16</v>
      </c>
      <c r="LXX109" s="27" t="s">
        <v>36</v>
      </c>
      <c r="LXY109" s="15" t="s">
        <v>16</v>
      </c>
      <c r="LXZ109" s="27" t="s">
        <v>36</v>
      </c>
      <c r="LYA109" s="15" t="s">
        <v>16</v>
      </c>
      <c r="LYB109" s="27" t="s">
        <v>36</v>
      </c>
      <c r="LYC109" s="15" t="s">
        <v>16</v>
      </c>
      <c r="LYD109" s="27" t="s">
        <v>36</v>
      </c>
      <c r="LYE109" s="15" t="s">
        <v>16</v>
      </c>
      <c r="LYF109" s="27" t="s">
        <v>36</v>
      </c>
      <c r="LYG109" s="15" t="s">
        <v>16</v>
      </c>
      <c r="LYH109" s="27" t="s">
        <v>36</v>
      </c>
      <c r="LYI109" s="15" t="s">
        <v>16</v>
      </c>
      <c r="LYJ109" s="27" t="s">
        <v>36</v>
      </c>
      <c r="LYK109" s="15" t="s">
        <v>16</v>
      </c>
      <c r="LYL109" s="27" t="s">
        <v>36</v>
      </c>
      <c r="LYM109" s="15" t="s">
        <v>16</v>
      </c>
      <c r="LYN109" s="27" t="s">
        <v>36</v>
      </c>
      <c r="LYO109" s="15" t="s">
        <v>16</v>
      </c>
      <c r="LYP109" s="27" t="s">
        <v>36</v>
      </c>
      <c r="LYQ109" s="15" t="s">
        <v>16</v>
      </c>
      <c r="LYR109" s="27" t="s">
        <v>36</v>
      </c>
      <c r="LYS109" s="15" t="s">
        <v>16</v>
      </c>
      <c r="LYT109" s="27" t="s">
        <v>36</v>
      </c>
      <c r="LYU109" s="15" t="s">
        <v>16</v>
      </c>
      <c r="LYV109" s="27" t="s">
        <v>36</v>
      </c>
      <c r="LYW109" s="15" t="s">
        <v>16</v>
      </c>
      <c r="LYX109" s="27" t="s">
        <v>36</v>
      </c>
      <c r="LYY109" s="15" t="s">
        <v>16</v>
      </c>
      <c r="LYZ109" s="27" t="s">
        <v>36</v>
      </c>
      <c r="LZA109" s="15" t="s">
        <v>16</v>
      </c>
      <c r="LZB109" s="27" t="s">
        <v>36</v>
      </c>
      <c r="LZC109" s="15" t="s">
        <v>16</v>
      </c>
      <c r="LZD109" s="27" t="s">
        <v>36</v>
      </c>
      <c r="LZE109" s="15" t="s">
        <v>16</v>
      </c>
      <c r="LZF109" s="27" t="s">
        <v>36</v>
      </c>
      <c r="LZG109" s="15" t="s">
        <v>16</v>
      </c>
      <c r="LZH109" s="27" t="s">
        <v>36</v>
      </c>
      <c r="LZI109" s="15" t="s">
        <v>16</v>
      </c>
      <c r="LZJ109" s="27" t="s">
        <v>36</v>
      </c>
      <c r="LZK109" s="15" t="s">
        <v>16</v>
      </c>
      <c r="LZL109" s="27" t="s">
        <v>36</v>
      </c>
      <c r="LZM109" s="15" t="s">
        <v>16</v>
      </c>
      <c r="LZN109" s="27" t="s">
        <v>36</v>
      </c>
      <c r="LZO109" s="15" t="s">
        <v>16</v>
      </c>
      <c r="LZP109" s="27" t="s">
        <v>36</v>
      </c>
      <c r="LZQ109" s="15" t="s">
        <v>16</v>
      </c>
      <c r="LZR109" s="27" t="s">
        <v>36</v>
      </c>
      <c r="LZS109" s="15" t="s">
        <v>16</v>
      </c>
      <c r="LZT109" s="27" t="s">
        <v>36</v>
      </c>
      <c r="LZU109" s="15" t="s">
        <v>16</v>
      </c>
      <c r="LZV109" s="27" t="s">
        <v>36</v>
      </c>
      <c r="LZW109" s="15" t="s">
        <v>16</v>
      </c>
      <c r="LZX109" s="27" t="s">
        <v>36</v>
      </c>
      <c r="LZY109" s="15" t="s">
        <v>16</v>
      </c>
      <c r="LZZ109" s="27" t="s">
        <v>36</v>
      </c>
      <c r="MAA109" s="15" t="s">
        <v>16</v>
      </c>
      <c r="MAB109" s="27" t="s">
        <v>36</v>
      </c>
      <c r="MAC109" s="15" t="s">
        <v>16</v>
      </c>
      <c r="MAD109" s="27" t="s">
        <v>36</v>
      </c>
      <c r="MAE109" s="15" t="s">
        <v>16</v>
      </c>
      <c r="MAF109" s="27" t="s">
        <v>36</v>
      </c>
      <c r="MAG109" s="15" t="s">
        <v>16</v>
      </c>
      <c r="MAH109" s="27" t="s">
        <v>36</v>
      </c>
      <c r="MAI109" s="15" t="s">
        <v>16</v>
      </c>
      <c r="MAJ109" s="27" t="s">
        <v>36</v>
      </c>
      <c r="MAK109" s="15" t="s">
        <v>16</v>
      </c>
      <c r="MAL109" s="27" t="s">
        <v>36</v>
      </c>
      <c r="MAM109" s="15" t="s">
        <v>16</v>
      </c>
      <c r="MAN109" s="27" t="s">
        <v>36</v>
      </c>
      <c r="MAO109" s="15" t="s">
        <v>16</v>
      </c>
      <c r="MAP109" s="27" t="s">
        <v>36</v>
      </c>
      <c r="MAQ109" s="15" t="s">
        <v>16</v>
      </c>
      <c r="MAR109" s="27" t="s">
        <v>36</v>
      </c>
      <c r="MAS109" s="15" t="s">
        <v>16</v>
      </c>
      <c r="MAT109" s="27" t="s">
        <v>36</v>
      </c>
      <c r="MAU109" s="15" t="s">
        <v>16</v>
      </c>
      <c r="MAV109" s="27" t="s">
        <v>36</v>
      </c>
      <c r="MAW109" s="15" t="s">
        <v>16</v>
      </c>
      <c r="MAX109" s="27" t="s">
        <v>36</v>
      </c>
      <c r="MAY109" s="15" t="s">
        <v>16</v>
      </c>
      <c r="MAZ109" s="27" t="s">
        <v>36</v>
      </c>
      <c r="MBA109" s="15" t="s">
        <v>16</v>
      </c>
      <c r="MBB109" s="27" t="s">
        <v>36</v>
      </c>
      <c r="MBC109" s="15" t="s">
        <v>16</v>
      </c>
      <c r="MBD109" s="27" t="s">
        <v>36</v>
      </c>
      <c r="MBE109" s="15" t="s">
        <v>16</v>
      </c>
      <c r="MBF109" s="27" t="s">
        <v>36</v>
      </c>
      <c r="MBG109" s="15" t="s">
        <v>16</v>
      </c>
      <c r="MBH109" s="27" t="s">
        <v>36</v>
      </c>
      <c r="MBI109" s="15" t="s">
        <v>16</v>
      </c>
      <c r="MBJ109" s="27" t="s">
        <v>36</v>
      </c>
      <c r="MBK109" s="15" t="s">
        <v>16</v>
      </c>
      <c r="MBL109" s="27" t="s">
        <v>36</v>
      </c>
      <c r="MBM109" s="15" t="s">
        <v>16</v>
      </c>
      <c r="MBN109" s="27" t="s">
        <v>36</v>
      </c>
      <c r="MBO109" s="15" t="s">
        <v>16</v>
      </c>
      <c r="MBP109" s="27" t="s">
        <v>36</v>
      </c>
      <c r="MBQ109" s="15" t="s">
        <v>16</v>
      </c>
      <c r="MBR109" s="27" t="s">
        <v>36</v>
      </c>
      <c r="MBS109" s="15" t="s">
        <v>16</v>
      </c>
      <c r="MBT109" s="27" t="s">
        <v>36</v>
      </c>
      <c r="MBU109" s="15" t="s">
        <v>16</v>
      </c>
      <c r="MBV109" s="27" t="s">
        <v>36</v>
      </c>
      <c r="MBW109" s="15" t="s">
        <v>16</v>
      </c>
      <c r="MBX109" s="27" t="s">
        <v>36</v>
      </c>
      <c r="MBY109" s="15" t="s">
        <v>16</v>
      </c>
      <c r="MBZ109" s="27" t="s">
        <v>36</v>
      </c>
      <c r="MCA109" s="15" t="s">
        <v>16</v>
      </c>
      <c r="MCB109" s="27" t="s">
        <v>36</v>
      </c>
      <c r="MCC109" s="15" t="s">
        <v>16</v>
      </c>
      <c r="MCD109" s="27" t="s">
        <v>36</v>
      </c>
      <c r="MCE109" s="15" t="s">
        <v>16</v>
      </c>
      <c r="MCF109" s="27" t="s">
        <v>36</v>
      </c>
      <c r="MCG109" s="15" t="s">
        <v>16</v>
      </c>
      <c r="MCH109" s="27" t="s">
        <v>36</v>
      </c>
      <c r="MCI109" s="15" t="s">
        <v>16</v>
      </c>
      <c r="MCJ109" s="27" t="s">
        <v>36</v>
      </c>
      <c r="MCK109" s="15" t="s">
        <v>16</v>
      </c>
      <c r="MCL109" s="27" t="s">
        <v>36</v>
      </c>
      <c r="MCM109" s="15" t="s">
        <v>16</v>
      </c>
      <c r="MCN109" s="27" t="s">
        <v>36</v>
      </c>
      <c r="MCO109" s="15" t="s">
        <v>16</v>
      </c>
      <c r="MCP109" s="27" t="s">
        <v>36</v>
      </c>
      <c r="MCQ109" s="15" t="s">
        <v>16</v>
      </c>
      <c r="MCR109" s="27" t="s">
        <v>36</v>
      </c>
      <c r="MCS109" s="15" t="s">
        <v>16</v>
      </c>
      <c r="MCT109" s="27" t="s">
        <v>36</v>
      </c>
      <c r="MCU109" s="15" t="s">
        <v>16</v>
      </c>
      <c r="MCV109" s="27" t="s">
        <v>36</v>
      </c>
      <c r="MCW109" s="15" t="s">
        <v>16</v>
      </c>
      <c r="MCX109" s="27" t="s">
        <v>36</v>
      </c>
      <c r="MCY109" s="15" t="s">
        <v>16</v>
      </c>
      <c r="MCZ109" s="27" t="s">
        <v>36</v>
      </c>
      <c r="MDA109" s="15" t="s">
        <v>16</v>
      </c>
      <c r="MDB109" s="27" t="s">
        <v>36</v>
      </c>
      <c r="MDC109" s="15" t="s">
        <v>16</v>
      </c>
      <c r="MDD109" s="27" t="s">
        <v>36</v>
      </c>
      <c r="MDE109" s="15" t="s">
        <v>16</v>
      </c>
      <c r="MDF109" s="27" t="s">
        <v>36</v>
      </c>
      <c r="MDG109" s="15" t="s">
        <v>16</v>
      </c>
      <c r="MDH109" s="27" t="s">
        <v>36</v>
      </c>
      <c r="MDI109" s="15" t="s">
        <v>16</v>
      </c>
      <c r="MDJ109" s="27" t="s">
        <v>36</v>
      </c>
      <c r="MDK109" s="15" t="s">
        <v>16</v>
      </c>
      <c r="MDL109" s="27" t="s">
        <v>36</v>
      </c>
      <c r="MDM109" s="15" t="s">
        <v>16</v>
      </c>
      <c r="MDN109" s="27" t="s">
        <v>36</v>
      </c>
      <c r="MDO109" s="15" t="s">
        <v>16</v>
      </c>
      <c r="MDP109" s="27" t="s">
        <v>36</v>
      </c>
      <c r="MDQ109" s="15" t="s">
        <v>16</v>
      </c>
      <c r="MDR109" s="27" t="s">
        <v>36</v>
      </c>
      <c r="MDS109" s="15" t="s">
        <v>16</v>
      </c>
      <c r="MDT109" s="27" t="s">
        <v>36</v>
      </c>
      <c r="MDU109" s="15" t="s">
        <v>16</v>
      </c>
      <c r="MDV109" s="27" t="s">
        <v>36</v>
      </c>
      <c r="MDW109" s="15" t="s">
        <v>16</v>
      </c>
      <c r="MDX109" s="27" t="s">
        <v>36</v>
      </c>
      <c r="MDY109" s="15" t="s">
        <v>16</v>
      </c>
      <c r="MDZ109" s="27" t="s">
        <v>36</v>
      </c>
      <c r="MEA109" s="15" t="s">
        <v>16</v>
      </c>
      <c r="MEB109" s="27" t="s">
        <v>36</v>
      </c>
      <c r="MEC109" s="15" t="s">
        <v>16</v>
      </c>
      <c r="MED109" s="27" t="s">
        <v>36</v>
      </c>
      <c r="MEE109" s="15" t="s">
        <v>16</v>
      </c>
      <c r="MEF109" s="27" t="s">
        <v>36</v>
      </c>
      <c r="MEG109" s="15" t="s">
        <v>16</v>
      </c>
      <c r="MEH109" s="27" t="s">
        <v>36</v>
      </c>
      <c r="MEI109" s="15" t="s">
        <v>16</v>
      </c>
      <c r="MEJ109" s="27" t="s">
        <v>36</v>
      </c>
      <c r="MEK109" s="15" t="s">
        <v>16</v>
      </c>
      <c r="MEL109" s="27" t="s">
        <v>36</v>
      </c>
      <c r="MEM109" s="15" t="s">
        <v>16</v>
      </c>
      <c r="MEN109" s="27" t="s">
        <v>36</v>
      </c>
      <c r="MEO109" s="15" t="s">
        <v>16</v>
      </c>
      <c r="MEP109" s="27" t="s">
        <v>36</v>
      </c>
      <c r="MEQ109" s="15" t="s">
        <v>16</v>
      </c>
      <c r="MER109" s="27" t="s">
        <v>36</v>
      </c>
      <c r="MES109" s="15" t="s">
        <v>16</v>
      </c>
      <c r="MET109" s="27" t="s">
        <v>36</v>
      </c>
      <c r="MEU109" s="15" t="s">
        <v>16</v>
      </c>
      <c r="MEV109" s="27" t="s">
        <v>36</v>
      </c>
      <c r="MEW109" s="15" t="s">
        <v>16</v>
      </c>
      <c r="MEX109" s="27" t="s">
        <v>36</v>
      </c>
      <c r="MEY109" s="15" t="s">
        <v>16</v>
      </c>
      <c r="MEZ109" s="27" t="s">
        <v>36</v>
      </c>
      <c r="MFA109" s="15" t="s">
        <v>16</v>
      </c>
      <c r="MFB109" s="27" t="s">
        <v>36</v>
      </c>
      <c r="MFC109" s="15" t="s">
        <v>16</v>
      </c>
      <c r="MFD109" s="27" t="s">
        <v>36</v>
      </c>
      <c r="MFE109" s="15" t="s">
        <v>16</v>
      </c>
      <c r="MFF109" s="27" t="s">
        <v>36</v>
      </c>
      <c r="MFG109" s="15" t="s">
        <v>16</v>
      </c>
      <c r="MFH109" s="27" t="s">
        <v>36</v>
      </c>
      <c r="MFI109" s="15" t="s">
        <v>16</v>
      </c>
      <c r="MFJ109" s="27" t="s">
        <v>36</v>
      </c>
      <c r="MFK109" s="15" t="s">
        <v>16</v>
      </c>
      <c r="MFL109" s="27" t="s">
        <v>36</v>
      </c>
      <c r="MFM109" s="15" t="s">
        <v>16</v>
      </c>
      <c r="MFN109" s="27" t="s">
        <v>36</v>
      </c>
      <c r="MFO109" s="15" t="s">
        <v>16</v>
      </c>
      <c r="MFP109" s="27" t="s">
        <v>36</v>
      </c>
      <c r="MFQ109" s="15" t="s">
        <v>16</v>
      </c>
      <c r="MFR109" s="27" t="s">
        <v>36</v>
      </c>
      <c r="MFS109" s="15" t="s">
        <v>16</v>
      </c>
      <c r="MFT109" s="27" t="s">
        <v>36</v>
      </c>
      <c r="MFU109" s="15" t="s">
        <v>16</v>
      </c>
      <c r="MFV109" s="27" t="s">
        <v>36</v>
      </c>
      <c r="MFW109" s="15" t="s">
        <v>16</v>
      </c>
      <c r="MFX109" s="27" t="s">
        <v>36</v>
      </c>
      <c r="MFY109" s="15" t="s">
        <v>16</v>
      </c>
      <c r="MFZ109" s="27" t="s">
        <v>36</v>
      </c>
      <c r="MGA109" s="15" t="s">
        <v>16</v>
      </c>
      <c r="MGB109" s="27" t="s">
        <v>36</v>
      </c>
      <c r="MGC109" s="15" t="s">
        <v>16</v>
      </c>
      <c r="MGD109" s="27" t="s">
        <v>36</v>
      </c>
      <c r="MGE109" s="15" t="s">
        <v>16</v>
      </c>
      <c r="MGF109" s="27" t="s">
        <v>36</v>
      </c>
      <c r="MGG109" s="15" t="s">
        <v>16</v>
      </c>
      <c r="MGH109" s="27" t="s">
        <v>36</v>
      </c>
      <c r="MGI109" s="15" t="s">
        <v>16</v>
      </c>
      <c r="MGJ109" s="27" t="s">
        <v>36</v>
      </c>
      <c r="MGK109" s="15" t="s">
        <v>16</v>
      </c>
      <c r="MGL109" s="27" t="s">
        <v>36</v>
      </c>
      <c r="MGM109" s="15" t="s">
        <v>16</v>
      </c>
      <c r="MGN109" s="27" t="s">
        <v>36</v>
      </c>
      <c r="MGO109" s="15" t="s">
        <v>16</v>
      </c>
      <c r="MGP109" s="27" t="s">
        <v>36</v>
      </c>
      <c r="MGQ109" s="15" t="s">
        <v>16</v>
      </c>
      <c r="MGR109" s="27" t="s">
        <v>36</v>
      </c>
      <c r="MGS109" s="15" t="s">
        <v>16</v>
      </c>
      <c r="MGT109" s="27" t="s">
        <v>36</v>
      </c>
      <c r="MGU109" s="15" t="s">
        <v>16</v>
      </c>
      <c r="MGV109" s="27" t="s">
        <v>36</v>
      </c>
      <c r="MGW109" s="15" t="s">
        <v>16</v>
      </c>
      <c r="MGX109" s="27" t="s">
        <v>36</v>
      </c>
      <c r="MGY109" s="15" t="s">
        <v>16</v>
      </c>
      <c r="MGZ109" s="27" t="s">
        <v>36</v>
      </c>
      <c r="MHA109" s="15" t="s">
        <v>16</v>
      </c>
      <c r="MHB109" s="27" t="s">
        <v>36</v>
      </c>
      <c r="MHC109" s="15" t="s">
        <v>16</v>
      </c>
      <c r="MHD109" s="27" t="s">
        <v>36</v>
      </c>
      <c r="MHE109" s="15" t="s">
        <v>16</v>
      </c>
      <c r="MHF109" s="27" t="s">
        <v>36</v>
      </c>
      <c r="MHG109" s="15" t="s">
        <v>16</v>
      </c>
      <c r="MHH109" s="27" t="s">
        <v>36</v>
      </c>
      <c r="MHI109" s="15" t="s">
        <v>16</v>
      </c>
      <c r="MHJ109" s="27" t="s">
        <v>36</v>
      </c>
      <c r="MHK109" s="15" t="s">
        <v>16</v>
      </c>
      <c r="MHL109" s="27" t="s">
        <v>36</v>
      </c>
      <c r="MHM109" s="15" t="s">
        <v>16</v>
      </c>
      <c r="MHN109" s="27" t="s">
        <v>36</v>
      </c>
      <c r="MHO109" s="15" t="s">
        <v>16</v>
      </c>
      <c r="MHP109" s="27" t="s">
        <v>36</v>
      </c>
      <c r="MHQ109" s="15" t="s">
        <v>16</v>
      </c>
      <c r="MHR109" s="27" t="s">
        <v>36</v>
      </c>
      <c r="MHS109" s="15" t="s">
        <v>16</v>
      </c>
      <c r="MHT109" s="27" t="s">
        <v>36</v>
      </c>
      <c r="MHU109" s="15" t="s">
        <v>16</v>
      </c>
      <c r="MHV109" s="27" t="s">
        <v>36</v>
      </c>
      <c r="MHW109" s="15" t="s">
        <v>16</v>
      </c>
      <c r="MHX109" s="27" t="s">
        <v>36</v>
      </c>
      <c r="MHY109" s="15" t="s">
        <v>16</v>
      </c>
      <c r="MHZ109" s="27" t="s">
        <v>36</v>
      </c>
      <c r="MIA109" s="15" t="s">
        <v>16</v>
      </c>
      <c r="MIB109" s="27" t="s">
        <v>36</v>
      </c>
      <c r="MIC109" s="15" t="s">
        <v>16</v>
      </c>
      <c r="MID109" s="27" t="s">
        <v>36</v>
      </c>
      <c r="MIE109" s="15" t="s">
        <v>16</v>
      </c>
      <c r="MIF109" s="27" t="s">
        <v>36</v>
      </c>
      <c r="MIG109" s="15" t="s">
        <v>16</v>
      </c>
      <c r="MIH109" s="27" t="s">
        <v>36</v>
      </c>
      <c r="MII109" s="15" t="s">
        <v>16</v>
      </c>
      <c r="MIJ109" s="27" t="s">
        <v>36</v>
      </c>
      <c r="MIK109" s="15" t="s">
        <v>16</v>
      </c>
      <c r="MIL109" s="27" t="s">
        <v>36</v>
      </c>
      <c r="MIM109" s="15" t="s">
        <v>16</v>
      </c>
      <c r="MIN109" s="27" t="s">
        <v>36</v>
      </c>
      <c r="MIO109" s="15" t="s">
        <v>16</v>
      </c>
      <c r="MIP109" s="27" t="s">
        <v>36</v>
      </c>
      <c r="MIQ109" s="15" t="s">
        <v>16</v>
      </c>
      <c r="MIR109" s="27" t="s">
        <v>36</v>
      </c>
      <c r="MIS109" s="15" t="s">
        <v>16</v>
      </c>
      <c r="MIT109" s="27" t="s">
        <v>36</v>
      </c>
      <c r="MIU109" s="15" t="s">
        <v>16</v>
      </c>
      <c r="MIV109" s="27" t="s">
        <v>36</v>
      </c>
      <c r="MIW109" s="15" t="s">
        <v>16</v>
      </c>
      <c r="MIX109" s="27" t="s">
        <v>36</v>
      </c>
      <c r="MIY109" s="15" t="s">
        <v>16</v>
      </c>
      <c r="MIZ109" s="27" t="s">
        <v>36</v>
      </c>
      <c r="MJA109" s="15" t="s">
        <v>16</v>
      </c>
      <c r="MJB109" s="27" t="s">
        <v>36</v>
      </c>
      <c r="MJC109" s="15" t="s">
        <v>16</v>
      </c>
      <c r="MJD109" s="27" t="s">
        <v>36</v>
      </c>
      <c r="MJE109" s="15" t="s">
        <v>16</v>
      </c>
      <c r="MJF109" s="27" t="s">
        <v>36</v>
      </c>
      <c r="MJG109" s="15" t="s">
        <v>16</v>
      </c>
      <c r="MJH109" s="27" t="s">
        <v>36</v>
      </c>
      <c r="MJI109" s="15" t="s">
        <v>16</v>
      </c>
      <c r="MJJ109" s="27" t="s">
        <v>36</v>
      </c>
      <c r="MJK109" s="15" t="s">
        <v>16</v>
      </c>
      <c r="MJL109" s="27" t="s">
        <v>36</v>
      </c>
      <c r="MJM109" s="15" t="s">
        <v>16</v>
      </c>
      <c r="MJN109" s="27" t="s">
        <v>36</v>
      </c>
      <c r="MJO109" s="15" t="s">
        <v>16</v>
      </c>
      <c r="MJP109" s="27" t="s">
        <v>36</v>
      </c>
      <c r="MJQ109" s="15" t="s">
        <v>16</v>
      </c>
      <c r="MJR109" s="27" t="s">
        <v>36</v>
      </c>
      <c r="MJS109" s="15" t="s">
        <v>16</v>
      </c>
      <c r="MJT109" s="27" t="s">
        <v>36</v>
      </c>
      <c r="MJU109" s="15" t="s">
        <v>16</v>
      </c>
      <c r="MJV109" s="27" t="s">
        <v>36</v>
      </c>
      <c r="MJW109" s="15" t="s">
        <v>16</v>
      </c>
      <c r="MJX109" s="27" t="s">
        <v>36</v>
      </c>
      <c r="MJY109" s="15" t="s">
        <v>16</v>
      </c>
      <c r="MJZ109" s="27" t="s">
        <v>36</v>
      </c>
      <c r="MKA109" s="15" t="s">
        <v>16</v>
      </c>
      <c r="MKB109" s="27" t="s">
        <v>36</v>
      </c>
      <c r="MKC109" s="15" t="s">
        <v>16</v>
      </c>
      <c r="MKD109" s="27" t="s">
        <v>36</v>
      </c>
      <c r="MKE109" s="15" t="s">
        <v>16</v>
      </c>
      <c r="MKF109" s="27" t="s">
        <v>36</v>
      </c>
      <c r="MKG109" s="15" t="s">
        <v>16</v>
      </c>
      <c r="MKH109" s="27" t="s">
        <v>36</v>
      </c>
      <c r="MKI109" s="15" t="s">
        <v>16</v>
      </c>
      <c r="MKJ109" s="27" t="s">
        <v>36</v>
      </c>
      <c r="MKK109" s="15" t="s">
        <v>16</v>
      </c>
      <c r="MKL109" s="27" t="s">
        <v>36</v>
      </c>
      <c r="MKM109" s="15" t="s">
        <v>16</v>
      </c>
      <c r="MKN109" s="27" t="s">
        <v>36</v>
      </c>
      <c r="MKO109" s="15" t="s">
        <v>16</v>
      </c>
      <c r="MKP109" s="27" t="s">
        <v>36</v>
      </c>
      <c r="MKQ109" s="15" t="s">
        <v>16</v>
      </c>
      <c r="MKR109" s="27" t="s">
        <v>36</v>
      </c>
      <c r="MKS109" s="15" t="s">
        <v>16</v>
      </c>
      <c r="MKT109" s="27" t="s">
        <v>36</v>
      </c>
      <c r="MKU109" s="15" t="s">
        <v>16</v>
      </c>
      <c r="MKV109" s="27" t="s">
        <v>36</v>
      </c>
      <c r="MKW109" s="15" t="s">
        <v>16</v>
      </c>
      <c r="MKX109" s="27" t="s">
        <v>36</v>
      </c>
      <c r="MKY109" s="15" t="s">
        <v>16</v>
      </c>
      <c r="MKZ109" s="27" t="s">
        <v>36</v>
      </c>
      <c r="MLA109" s="15" t="s">
        <v>16</v>
      </c>
      <c r="MLB109" s="27" t="s">
        <v>36</v>
      </c>
      <c r="MLC109" s="15" t="s">
        <v>16</v>
      </c>
      <c r="MLD109" s="27" t="s">
        <v>36</v>
      </c>
      <c r="MLE109" s="15" t="s">
        <v>16</v>
      </c>
      <c r="MLF109" s="27" t="s">
        <v>36</v>
      </c>
      <c r="MLG109" s="15" t="s">
        <v>16</v>
      </c>
      <c r="MLH109" s="27" t="s">
        <v>36</v>
      </c>
      <c r="MLI109" s="15" t="s">
        <v>16</v>
      </c>
      <c r="MLJ109" s="27" t="s">
        <v>36</v>
      </c>
      <c r="MLK109" s="15" t="s">
        <v>16</v>
      </c>
      <c r="MLL109" s="27" t="s">
        <v>36</v>
      </c>
      <c r="MLM109" s="15" t="s">
        <v>16</v>
      </c>
      <c r="MLN109" s="27" t="s">
        <v>36</v>
      </c>
      <c r="MLO109" s="15" t="s">
        <v>16</v>
      </c>
      <c r="MLP109" s="27" t="s">
        <v>36</v>
      </c>
      <c r="MLQ109" s="15" t="s">
        <v>16</v>
      </c>
      <c r="MLR109" s="27" t="s">
        <v>36</v>
      </c>
      <c r="MLS109" s="15" t="s">
        <v>16</v>
      </c>
      <c r="MLT109" s="27" t="s">
        <v>36</v>
      </c>
      <c r="MLU109" s="15" t="s">
        <v>16</v>
      </c>
      <c r="MLV109" s="27" t="s">
        <v>36</v>
      </c>
      <c r="MLW109" s="15" t="s">
        <v>16</v>
      </c>
      <c r="MLX109" s="27" t="s">
        <v>36</v>
      </c>
      <c r="MLY109" s="15" t="s">
        <v>16</v>
      </c>
      <c r="MLZ109" s="27" t="s">
        <v>36</v>
      </c>
      <c r="MMA109" s="15" t="s">
        <v>16</v>
      </c>
      <c r="MMB109" s="27" t="s">
        <v>36</v>
      </c>
      <c r="MMC109" s="15" t="s">
        <v>16</v>
      </c>
      <c r="MMD109" s="27" t="s">
        <v>36</v>
      </c>
      <c r="MME109" s="15" t="s">
        <v>16</v>
      </c>
      <c r="MMF109" s="27" t="s">
        <v>36</v>
      </c>
      <c r="MMG109" s="15" t="s">
        <v>16</v>
      </c>
      <c r="MMH109" s="27" t="s">
        <v>36</v>
      </c>
      <c r="MMI109" s="15" t="s">
        <v>16</v>
      </c>
      <c r="MMJ109" s="27" t="s">
        <v>36</v>
      </c>
      <c r="MMK109" s="15" t="s">
        <v>16</v>
      </c>
      <c r="MML109" s="27" t="s">
        <v>36</v>
      </c>
      <c r="MMM109" s="15" t="s">
        <v>16</v>
      </c>
      <c r="MMN109" s="27" t="s">
        <v>36</v>
      </c>
      <c r="MMO109" s="15" t="s">
        <v>16</v>
      </c>
      <c r="MMP109" s="27" t="s">
        <v>36</v>
      </c>
      <c r="MMQ109" s="15" t="s">
        <v>16</v>
      </c>
      <c r="MMR109" s="27" t="s">
        <v>36</v>
      </c>
      <c r="MMS109" s="15" t="s">
        <v>16</v>
      </c>
      <c r="MMT109" s="27" t="s">
        <v>36</v>
      </c>
      <c r="MMU109" s="15" t="s">
        <v>16</v>
      </c>
      <c r="MMV109" s="27" t="s">
        <v>36</v>
      </c>
      <c r="MMW109" s="15" t="s">
        <v>16</v>
      </c>
      <c r="MMX109" s="27" t="s">
        <v>36</v>
      </c>
      <c r="MMY109" s="15" t="s">
        <v>16</v>
      </c>
      <c r="MMZ109" s="27" t="s">
        <v>36</v>
      </c>
      <c r="MNA109" s="15" t="s">
        <v>16</v>
      </c>
      <c r="MNB109" s="27" t="s">
        <v>36</v>
      </c>
      <c r="MNC109" s="15" t="s">
        <v>16</v>
      </c>
      <c r="MND109" s="27" t="s">
        <v>36</v>
      </c>
      <c r="MNE109" s="15" t="s">
        <v>16</v>
      </c>
      <c r="MNF109" s="27" t="s">
        <v>36</v>
      </c>
      <c r="MNG109" s="15" t="s">
        <v>16</v>
      </c>
      <c r="MNH109" s="27" t="s">
        <v>36</v>
      </c>
      <c r="MNI109" s="15" t="s">
        <v>16</v>
      </c>
      <c r="MNJ109" s="27" t="s">
        <v>36</v>
      </c>
      <c r="MNK109" s="15" t="s">
        <v>16</v>
      </c>
      <c r="MNL109" s="27" t="s">
        <v>36</v>
      </c>
      <c r="MNM109" s="15" t="s">
        <v>16</v>
      </c>
      <c r="MNN109" s="27" t="s">
        <v>36</v>
      </c>
      <c r="MNO109" s="15" t="s">
        <v>16</v>
      </c>
      <c r="MNP109" s="27" t="s">
        <v>36</v>
      </c>
      <c r="MNQ109" s="15" t="s">
        <v>16</v>
      </c>
      <c r="MNR109" s="27" t="s">
        <v>36</v>
      </c>
      <c r="MNS109" s="15" t="s">
        <v>16</v>
      </c>
      <c r="MNT109" s="27" t="s">
        <v>36</v>
      </c>
      <c r="MNU109" s="15" t="s">
        <v>16</v>
      </c>
      <c r="MNV109" s="27" t="s">
        <v>36</v>
      </c>
      <c r="MNW109" s="15" t="s">
        <v>16</v>
      </c>
      <c r="MNX109" s="27" t="s">
        <v>36</v>
      </c>
      <c r="MNY109" s="15" t="s">
        <v>16</v>
      </c>
      <c r="MNZ109" s="27" t="s">
        <v>36</v>
      </c>
      <c r="MOA109" s="15" t="s">
        <v>16</v>
      </c>
      <c r="MOB109" s="27" t="s">
        <v>36</v>
      </c>
      <c r="MOC109" s="15" t="s">
        <v>16</v>
      </c>
      <c r="MOD109" s="27" t="s">
        <v>36</v>
      </c>
      <c r="MOE109" s="15" t="s">
        <v>16</v>
      </c>
      <c r="MOF109" s="27" t="s">
        <v>36</v>
      </c>
      <c r="MOG109" s="15" t="s">
        <v>16</v>
      </c>
      <c r="MOH109" s="27" t="s">
        <v>36</v>
      </c>
      <c r="MOI109" s="15" t="s">
        <v>16</v>
      </c>
      <c r="MOJ109" s="27" t="s">
        <v>36</v>
      </c>
      <c r="MOK109" s="15" t="s">
        <v>16</v>
      </c>
      <c r="MOL109" s="27" t="s">
        <v>36</v>
      </c>
      <c r="MOM109" s="15" t="s">
        <v>16</v>
      </c>
      <c r="MON109" s="27" t="s">
        <v>36</v>
      </c>
      <c r="MOO109" s="15" t="s">
        <v>16</v>
      </c>
      <c r="MOP109" s="27" t="s">
        <v>36</v>
      </c>
      <c r="MOQ109" s="15" t="s">
        <v>16</v>
      </c>
      <c r="MOR109" s="27" t="s">
        <v>36</v>
      </c>
      <c r="MOS109" s="15" t="s">
        <v>16</v>
      </c>
      <c r="MOT109" s="27" t="s">
        <v>36</v>
      </c>
      <c r="MOU109" s="15" t="s">
        <v>16</v>
      </c>
      <c r="MOV109" s="27" t="s">
        <v>36</v>
      </c>
      <c r="MOW109" s="15" t="s">
        <v>16</v>
      </c>
      <c r="MOX109" s="27" t="s">
        <v>36</v>
      </c>
      <c r="MOY109" s="15" t="s">
        <v>16</v>
      </c>
      <c r="MOZ109" s="27" t="s">
        <v>36</v>
      </c>
      <c r="MPA109" s="15" t="s">
        <v>16</v>
      </c>
      <c r="MPB109" s="27" t="s">
        <v>36</v>
      </c>
      <c r="MPC109" s="15" t="s">
        <v>16</v>
      </c>
      <c r="MPD109" s="27" t="s">
        <v>36</v>
      </c>
      <c r="MPE109" s="15" t="s">
        <v>16</v>
      </c>
      <c r="MPF109" s="27" t="s">
        <v>36</v>
      </c>
      <c r="MPG109" s="15" t="s">
        <v>16</v>
      </c>
      <c r="MPH109" s="27" t="s">
        <v>36</v>
      </c>
      <c r="MPI109" s="15" t="s">
        <v>16</v>
      </c>
      <c r="MPJ109" s="27" t="s">
        <v>36</v>
      </c>
      <c r="MPK109" s="15" t="s">
        <v>16</v>
      </c>
      <c r="MPL109" s="27" t="s">
        <v>36</v>
      </c>
      <c r="MPM109" s="15" t="s">
        <v>16</v>
      </c>
      <c r="MPN109" s="27" t="s">
        <v>36</v>
      </c>
      <c r="MPO109" s="15" t="s">
        <v>16</v>
      </c>
      <c r="MPP109" s="27" t="s">
        <v>36</v>
      </c>
      <c r="MPQ109" s="15" t="s">
        <v>16</v>
      </c>
      <c r="MPR109" s="27" t="s">
        <v>36</v>
      </c>
      <c r="MPS109" s="15" t="s">
        <v>16</v>
      </c>
      <c r="MPT109" s="27" t="s">
        <v>36</v>
      </c>
      <c r="MPU109" s="15" t="s">
        <v>16</v>
      </c>
      <c r="MPV109" s="27" t="s">
        <v>36</v>
      </c>
      <c r="MPW109" s="15" t="s">
        <v>16</v>
      </c>
      <c r="MPX109" s="27" t="s">
        <v>36</v>
      </c>
      <c r="MPY109" s="15" t="s">
        <v>16</v>
      </c>
      <c r="MPZ109" s="27" t="s">
        <v>36</v>
      </c>
      <c r="MQA109" s="15" t="s">
        <v>16</v>
      </c>
      <c r="MQB109" s="27" t="s">
        <v>36</v>
      </c>
      <c r="MQC109" s="15" t="s">
        <v>16</v>
      </c>
      <c r="MQD109" s="27" t="s">
        <v>36</v>
      </c>
      <c r="MQE109" s="15" t="s">
        <v>16</v>
      </c>
      <c r="MQF109" s="27" t="s">
        <v>36</v>
      </c>
      <c r="MQG109" s="15" t="s">
        <v>16</v>
      </c>
      <c r="MQH109" s="27" t="s">
        <v>36</v>
      </c>
      <c r="MQI109" s="15" t="s">
        <v>16</v>
      </c>
      <c r="MQJ109" s="27" t="s">
        <v>36</v>
      </c>
      <c r="MQK109" s="15" t="s">
        <v>16</v>
      </c>
      <c r="MQL109" s="27" t="s">
        <v>36</v>
      </c>
      <c r="MQM109" s="15" t="s">
        <v>16</v>
      </c>
      <c r="MQN109" s="27" t="s">
        <v>36</v>
      </c>
      <c r="MQO109" s="15" t="s">
        <v>16</v>
      </c>
      <c r="MQP109" s="27" t="s">
        <v>36</v>
      </c>
      <c r="MQQ109" s="15" t="s">
        <v>16</v>
      </c>
      <c r="MQR109" s="27" t="s">
        <v>36</v>
      </c>
      <c r="MQS109" s="15" t="s">
        <v>16</v>
      </c>
      <c r="MQT109" s="27" t="s">
        <v>36</v>
      </c>
      <c r="MQU109" s="15" t="s">
        <v>16</v>
      </c>
      <c r="MQV109" s="27" t="s">
        <v>36</v>
      </c>
      <c r="MQW109" s="15" t="s">
        <v>16</v>
      </c>
      <c r="MQX109" s="27" t="s">
        <v>36</v>
      </c>
      <c r="MQY109" s="15" t="s">
        <v>16</v>
      </c>
      <c r="MQZ109" s="27" t="s">
        <v>36</v>
      </c>
      <c r="MRA109" s="15" t="s">
        <v>16</v>
      </c>
      <c r="MRB109" s="27" t="s">
        <v>36</v>
      </c>
      <c r="MRC109" s="15" t="s">
        <v>16</v>
      </c>
      <c r="MRD109" s="27" t="s">
        <v>36</v>
      </c>
      <c r="MRE109" s="15" t="s">
        <v>16</v>
      </c>
      <c r="MRF109" s="27" t="s">
        <v>36</v>
      </c>
      <c r="MRG109" s="15" t="s">
        <v>16</v>
      </c>
      <c r="MRH109" s="27" t="s">
        <v>36</v>
      </c>
      <c r="MRI109" s="15" t="s">
        <v>16</v>
      </c>
      <c r="MRJ109" s="27" t="s">
        <v>36</v>
      </c>
      <c r="MRK109" s="15" t="s">
        <v>16</v>
      </c>
      <c r="MRL109" s="27" t="s">
        <v>36</v>
      </c>
      <c r="MRM109" s="15" t="s">
        <v>16</v>
      </c>
      <c r="MRN109" s="27" t="s">
        <v>36</v>
      </c>
      <c r="MRO109" s="15" t="s">
        <v>16</v>
      </c>
      <c r="MRP109" s="27" t="s">
        <v>36</v>
      </c>
      <c r="MRQ109" s="15" t="s">
        <v>16</v>
      </c>
      <c r="MRR109" s="27" t="s">
        <v>36</v>
      </c>
      <c r="MRS109" s="15" t="s">
        <v>16</v>
      </c>
      <c r="MRT109" s="27" t="s">
        <v>36</v>
      </c>
      <c r="MRU109" s="15" t="s">
        <v>16</v>
      </c>
      <c r="MRV109" s="27" t="s">
        <v>36</v>
      </c>
      <c r="MRW109" s="15" t="s">
        <v>16</v>
      </c>
      <c r="MRX109" s="27" t="s">
        <v>36</v>
      </c>
      <c r="MRY109" s="15" t="s">
        <v>16</v>
      </c>
      <c r="MRZ109" s="27" t="s">
        <v>36</v>
      </c>
      <c r="MSA109" s="15" t="s">
        <v>16</v>
      </c>
      <c r="MSB109" s="27" t="s">
        <v>36</v>
      </c>
      <c r="MSC109" s="15" t="s">
        <v>16</v>
      </c>
      <c r="MSD109" s="27" t="s">
        <v>36</v>
      </c>
      <c r="MSE109" s="15" t="s">
        <v>16</v>
      </c>
      <c r="MSF109" s="27" t="s">
        <v>36</v>
      </c>
      <c r="MSG109" s="15" t="s">
        <v>16</v>
      </c>
      <c r="MSH109" s="27" t="s">
        <v>36</v>
      </c>
      <c r="MSI109" s="15" t="s">
        <v>16</v>
      </c>
      <c r="MSJ109" s="27" t="s">
        <v>36</v>
      </c>
      <c r="MSK109" s="15" t="s">
        <v>16</v>
      </c>
      <c r="MSL109" s="27" t="s">
        <v>36</v>
      </c>
      <c r="MSM109" s="15" t="s">
        <v>16</v>
      </c>
      <c r="MSN109" s="27" t="s">
        <v>36</v>
      </c>
      <c r="MSO109" s="15" t="s">
        <v>16</v>
      </c>
      <c r="MSP109" s="27" t="s">
        <v>36</v>
      </c>
      <c r="MSQ109" s="15" t="s">
        <v>16</v>
      </c>
      <c r="MSR109" s="27" t="s">
        <v>36</v>
      </c>
      <c r="MSS109" s="15" t="s">
        <v>16</v>
      </c>
      <c r="MST109" s="27" t="s">
        <v>36</v>
      </c>
      <c r="MSU109" s="15" t="s">
        <v>16</v>
      </c>
      <c r="MSV109" s="27" t="s">
        <v>36</v>
      </c>
      <c r="MSW109" s="15" t="s">
        <v>16</v>
      </c>
      <c r="MSX109" s="27" t="s">
        <v>36</v>
      </c>
      <c r="MSY109" s="15" t="s">
        <v>16</v>
      </c>
      <c r="MSZ109" s="27" t="s">
        <v>36</v>
      </c>
      <c r="MTA109" s="15" t="s">
        <v>16</v>
      </c>
      <c r="MTB109" s="27" t="s">
        <v>36</v>
      </c>
      <c r="MTC109" s="15" t="s">
        <v>16</v>
      </c>
      <c r="MTD109" s="27" t="s">
        <v>36</v>
      </c>
      <c r="MTE109" s="15" t="s">
        <v>16</v>
      </c>
      <c r="MTF109" s="27" t="s">
        <v>36</v>
      </c>
      <c r="MTG109" s="15" t="s">
        <v>16</v>
      </c>
      <c r="MTH109" s="27" t="s">
        <v>36</v>
      </c>
      <c r="MTI109" s="15" t="s">
        <v>16</v>
      </c>
      <c r="MTJ109" s="27" t="s">
        <v>36</v>
      </c>
      <c r="MTK109" s="15" t="s">
        <v>16</v>
      </c>
      <c r="MTL109" s="27" t="s">
        <v>36</v>
      </c>
      <c r="MTM109" s="15" t="s">
        <v>16</v>
      </c>
      <c r="MTN109" s="27" t="s">
        <v>36</v>
      </c>
      <c r="MTO109" s="15" t="s">
        <v>16</v>
      </c>
      <c r="MTP109" s="27" t="s">
        <v>36</v>
      </c>
      <c r="MTQ109" s="15" t="s">
        <v>16</v>
      </c>
      <c r="MTR109" s="27" t="s">
        <v>36</v>
      </c>
      <c r="MTS109" s="15" t="s">
        <v>16</v>
      </c>
      <c r="MTT109" s="27" t="s">
        <v>36</v>
      </c>
      <c r="MTU109" s="15" t="s">
        <v>16</v>
      </c>
      <c r="MTV109" s="27" t="s">
        <v>36</v>
      </c>
      <c r="MTW109" s="15" t="s">
        <v>16</v>
      </c>
      <c r="MTX109" s="27" t="s">
        <v>36</v>
      </c>
      <c r="MTY109" s="15" t="s">
        <v>16</v>
      </c>
      <c r="MTZ109" s="27" t="s">
        <v>36</v>
      </c>
      <c r="MUA109" s="15" t="s">
        <v>16</v>
      </c>
      <c r="MUB109" s="27" t="s">
        <v>36</v>
      </c>
      <c r="MUC109" s="15" t="s">
        <v>16</v>
      </c>
      <c r="MUD109" s="27" t="s">
        <v>36</v>
      </c>
      <c r="MUE109" s="15" t="s">
        <v>16</v>
      </c>
      <c r="MUF109" s="27" t="s">
        <v>36</v>
      </c>
      <c r="MUG109" s="15" t="s">
        <v>16</v>
      </c>
      <c r="MUH109" s="27" t="s">
        <v>36</v>
      </c>
      <c r="MUI109" s="15" t="s">
        <v>16</v>
      </c>
      <c r="MUJ109" s="27" t="s">
        <v>36</v>
      </c>
      <c r="MUK109" s="15" t="s">
        <v>16</v>
      </c>
      <c r="MUL109" s="27" t="s">
        <v>36</v>
      </c>
      <c r="MUM109" s="15" t="s">
        <v>16</v>
      </c>
      <c r="MUN109" s="27" t="s">
        <v>36</v>
      </c>
      <c r="MUO109" s="15" t="s">
        <v>16</v>
      </c>
      <c r="MUP109" s="27" t="s">
        <v>36</v>
      </c>
      <c r="MUQ109" s="15" t="s">
        <v>16</v>
      </c>
      <c r="MUR109" s="27" t="s">
        <v>36</v>
      </c>
      <c r="MUS109" s="15" t="s">
        <v>16</v>
      </c>
      <c r="MUT109" s="27" t="s">
        <v>36</v>
      </c>
      <c r="MUU109" s="15" t="s">
        <v>16</v>
      </c>
      <c r="MUV109" s="27" t="s">
        <v>36</v>
      </c>
      <c r="MUW109" s="15" t="s">
        <v>16</v>
      </c>
      <c r="MUX109" s="27" t="s">
        <v>36</v>
      </c>
      <c r="MUY109" s="15" t="s">
        <v>16</v>
      </c>
      <c r="MUZ109" s="27" t="s">
        <v>36</v>
      </c>
      <c r="MVA109" s="15" t="s">
        <v>16</v>
      </c>
      <c r="MVB109" s="27" t="s">
        <v>36</v>
      </c>
      <c r="MVC109" s="15" t="s">
        <v>16</v>
      </c>
      <c r="MVD109" s="27" t="s">
        <v>36</v>
      </c>
      <c r="MVE109" s="15" t="s">
        <v>16</v>
      </c>
      <c r="MVF109" s="27" t="s">
        <v>36</v>
      </c>
      <c r="MVG109" s="15" t="s">
        <v>16</v>
      </c>
      <c r="MVH109" s="27" t="s">
        <v>36</v>
      </c>
      <c r="MVI109" s="15" t="s">
        <v>16</v>
      </c>
      <c r="MVJ109" s="27" t="s">
        <v>36</v>
      </c>
      <c r="MVK109" s="15" t="s">
        <v>16</v>
      </c>
      <c r="MVL109" s="27" t="s">
        <v>36</v>
      </c>
      <c r="MVM109" s="15" t="s">
        <v>16</v>
      </c>
      <c r="MVN109" s="27" t="s">
        <v>36</v>
      </c>
      <c r="MVO109" s="15" t="s">
        <v>16</v>
      </c>
      <c r="MVP109" s="27" t="s">
        <v>36</v>
      </c>
      <c r="MVQ109" s="15" t="s">
        <v>16</v>
      </c>
      <c r="MVR109" s="27" t="s">
        <v>36</v>
      </c>
      <c r="MVS109" s="15" t="s">
        <v>16</v>
      </c>
      <c r="MVT109" s="27" t="s">
        <v>36</v>
      </c>
      <c r="MVU109" s="15" t="s">
        <v>16</v>
      </c>
      <c r="MVV109" s="27" t="s">
        <v>36</v>
      </c>
      <c r="MVW109" s="15" t="s">
        <v>16</v>
      </c>
      <c r="MVX109" s="27" t="s">
        <v>36</v>
      </c>
      <c r="MVY109" s="15" t="s">
        <v>16</v>
      </c>
      <c r="MVZ109" s="27" t="s">
        <v>36</v>
      </c>
      <c r="MWA109" s="15" t="s">
        <v>16</v>
      </c>
      <c r="MWB109" s="27" t="s">
        <v>36</v>
      </c>
      <c r="MWC109" s="15" t="s">
        <v>16</v>
      </c>
      <c r="MWD109" s="27" t="s">
        <v>36</v>
      </c>
      <c r="MWE109" s="15" t="s">
        <v>16</v>
      </c>
      <c r="MWF109" s="27" t="s">
        <v>36</v>
      </c>
      <c r="MWG109" s="15" t="s">
        <v>16</v>
      </c>
      <c r="MWH109" s="27" t="s">
        <v>36</v>
      </c>
      <c r="MWI109" s="15" t="s">
        <v>16</v>
      </c>
      <c r="MWJ109" s="27" t="s">
        <v>36</v>
      </c>
      <c r="MWK109" s="15" t="s">
        <v>16</v>
      </c>
      <c r="MWL109" s="27" t="s">
        <v>36</v>
      </c>
      <c r="MWM109" s="15" t="s">
        <v>16</v>
      </c>
      <c r="MWN109" s="27" t="s">
        <v>36</v>
      </c>
      <c r="MWO109" s="15" t="s">
        <v>16</v>
      </c>
      <c r="MWP109" s="27" t="s">
        <v>36</v>
      </c>
      <c r="MWQ109" s="15" t="s">
        <v>16</v>
      </c>
      <c r="MWR109" s="27" t="s">
        <v>36</v>
      </c>
      <c r="MWS109" s="15" t="s">
        <v>16</v>
      </c>
      <c r="MWT109" s="27" t="s">
        <v>36</v>
      </c>
      <c r="MWU109" s="15" t="s">
        <v>16</v>
      </c>
      <c r="MWV109" s="27" t="s">
        <v>36</v>
      </c>
      <c r="MWW109" s="15" t="s">
        <v>16</v>
      </c>
      <c r="MWX109" s="27" t="s">
        <v>36</v>
      </c>
      <c r="MWY109" s="15" t="s">
        <v>16</v>
      </c>
      <c r="MWZ109" s="27" t="s">
        <v>36</v>
      </c>
      <c r="MXA109" s="15" t="s">
        <v>16</v>
      </c>
      <c r="MXB109" s="27" t="s">
        <v>36</v>
      </c>
      <c r="MXC109" s="15" t="s">
        <v>16</v>
      </c>
      <c r="MXD109" s="27" t="s">
        <v>36</v>
      </c>
      <c r="MXE109" s="15" t="s">
        <v>16</v>
      </c>
      <c r="MXF109" s="27" t="s">
        <v>36</v>
      </c>
      <c r="MXG109" s="15" t="s">
        <v>16</v>
      </c>
      <c r="MXH109" s="27" t="s">
        <v>36</v>
      </c>
      <c r="MXI109" s="15" t="s">
        <v>16</v>
      </c>
      <c r="MXJ109" s="27" t="s">
        <v>36</v>
      </c>
      <c r="MXK109" s="15" t="s">
        <v>16</v>
      </c>
      <c r="MXL109" s="27" t="s">
        <v>36</v>
      </c>
      <c r="MXM109" s="15" t="s">
        <v>16</v>
      </c>
      <c r="MXN109" s="27" t="s">
        <v>36</v>
      </c>
      <c r="MXO109" s="15" t="s">
        <v>16</v>
      </c>
      <c r="MXP109" s="27" t="s">
        <v>36</v>
      </c>
      <c r="MXQ109" s="15" t="s">
        <v>16</v>
      </c>
      <c r="MXR109" s="27" t="s">
        <v>36</v>
      </c>
      <c r="MXS109" s="15" t="s">
        <v>16</v>
      </c>
      <c r="MXT109" s="27" t="s">
        <v>36</v>
      </c>
      <c r="MXU109" s="15" t="s">
        <v>16</v>
      </c>
      <c r="MXV109" s="27" t="s">
        <v>36</v>
      </c>
      <c r="MXW109" s="15" t="s">
        <v>16</v>
      </c>
      <c r="MXX109" s="27" t="s">
        <v>36</v>
      </c>
      <c r="MXY109" s="15" t="s">
        <v>16</v>
      </c>
      <c r="MXZ109" s="27" t="s">
        <v>36</v>
      </c>
      <c r="MYA109" s="15" t="s">
        <v>16</v>
      </c>
      <c r="MYB109" s="27" t="s">
        <v>36</v>
      </c>
      <c r="MYC109" s="15" t="s">
        <v>16</v>
      </c>
      <c r="MYD109" s="27" t="s">
        <v>36</v>
      </c>
      <c r="MYE109" s="15" t="s">
        <v>16</v>
      </c>
      <c r="MYF109" s="27" t="s">
        <v>36</v>
      </c>
      <c r="MYG109" s="15" t="s">
        <v>16</v>
      </c>
      <c r="MYH109" s="27" t="s">
        <v>36</v>
      </c>
      <c r="MYI109" s="15" t="s">
        <v>16</v>
      </c>
      <c r="MYJ109" s="27" t="s">
        <v>36</v>
      </c>
      <c r="MYK109" s="15" t="s">
        <v>16</v>
      </c>
      <c r="MYL109" s="27" t="s">
        <v>36</v>
      </c>
      <c r="MYM109" s="15" t="s">
        <v>16</v>
      </c>
      <c r="MYN109" s="27" t="s">
        <v>36</v>
      </c>
      <c r="MYO109" s="15" t="s">
        <v>16</v>
      </c>
      <c r="MYP109" s="27" t="s">
        <v>36</v>
      </c>
      <c r="MYQ109" s="15" t="s">
        <v>16</v>
      </c>
      <c r="MYR109" s="27" t="s">
        <v>36</v>
      </c>
      <c r="MYS109" s="15" t="s">
        <v>16</v>
      </c>
      <c r="MYT109" s="27" t="s">
        <v>36</v>
      </c>
      <c r="MYU109" s="15" t="s">
        <v>16</v>
      </c>
      <c r="MYV109" s="27" t="s">
        <v>36</v>
      </c>
      <c r="MYW109" s="15" t="s">
        <v>16</v>
      </c>
      <c r="MYX109" s="27" t="s">
        <v>36</v>
      </c>
      <c r="MYY109" s="15" t="s">
        <v>16</v>
      </c>
      <c r="MYZ109" s="27" t="s">
        <v>36</v>
      </c>
      <c r="MZA109" s="15" t="s">
        <v>16</v>
      </c>
      <c r="MZB109" s="27" t="s">
        <v>36</v>
      </c>
      <c r="MZC109" s="15" t="s">
        <v>16</v>
      </c>
      <c r="MZD109" s="27" t="s">
        <v>36</v>
      </c>
      <c r="MZE109" s="15" t="s">
        <v>16</v>
      </c>
      <c r="MZF109" s="27" t="s">
        <v>36</v>
      </c>
      <c r="MZG109" s="15" t="s">
        <v>16</v>
      </c>
      <c r="MZH109" s="27" t="s">
        <v>36</v>
      </c>
      <c r="MZI109" s="15" t="s">
        <v>16</v>
      </c>
      <c r="MZJ109" s="27" t="s">
        <v>36</v>
      </c>
      <c r="MZK109" s="15" t="s">
        <v>16</v>
      </c>
      <c r="MZL109" s="27" t="s">
        <v>36</v>
      </c>
      <c r="MZM109" s="15" t="s">
        <v>16</v>
      </c>
      <c r="MZN109" s="27" t="s">
        <v>36</v>
      </c>
      <c r="MZO109" s="15" t="s">
        <v>16</v>
      </c>
      <c r="MZP109" s="27" t="s">
        <v>36</v>
      </c>
      <c r="MZQ109" s="15" t="s">
        <v>16</v>
      </c>
      <c r="MZR109" s="27" t="s">
        <v>36</v>
      </c>
      <c r="MZS109" s="15" t="s">
        <v>16</v>
      </c>
      <c r="MZT109" s="27" t="s">
        <v>36</v>
      </c>
      <c r="MZU109" s="15" t="s">
        <v>16</v>
      </c>
      <c r="MZV109" s="27" t="s">
        <v>36</v>
      </c>
      <c r="MZW109" s="15" t="s">
        <v>16</v>
      </c>
      <c r="MZX109" s="27" t="s">
        <v>36</v>
      </c>
      <c r="MZY109" s="15" t="s">
        <v>16</v>
      </c>
      <c r="MZZ109" s="27" t="s">
        <v>36</v>
      </c>
      <c r="NAA109" s="15" t="s">
        <v>16</v>
      </c>
      <c r="NAB109" s="27" t="s">
        <v>36</v>
      </c>
      <c r="NAC109" s="15" t="s">
        <v>16</v>
      </c>
      <c r="NAD109" s="27" t="s">
        <v>36</v>
      </c>
      <c r="NAE109" s="15" t="s">
        <v>16</v>
      </c>
      <c r="NAF109" s="27" t="s">
        <v>36</v>
      </c>
      <c r="NAG109" s="15" t="s">
        <v>16</v>
      </c>
      <c r="NAH109" s="27" t="s">
        <v>36</v>
      </c>
      <c r="NAI109" s="15" t="s">
        <v>16</v>
      </c>
      <c r="NAJ109" s="27" t="s">
        <v>36</v>
      </c>
      <c r="NAK109" s="15" t="s">
        <v>16</v>
      </c>
      <c r="NAL109" s="27" t="s">
        <v>36</v>
      </c>
      <c r="NAM109" s="15" t="s">
        <v>16</v>
      </c>
      <c r="NAN109" s="27" t="s">
        <v>36</v>
      </c>
      <c r="NAO109" s="15" t="s">
        <v>16</v>
      </c>
      <c r="NAP109" s="27" t="s">
        <v>36</v>
      </c>
      <c r="NAQ109" s="15" t="s">
        <v>16</v>
      </c>
      <c r="NAR109" s="27" t="s">
        <v>36</v>
      </c>
      <c r="NAS109" s="15" t="s">
        <v>16</v>
      </c>
      <c r="NAT109" s="27" t="s">
        <v>36</v>
      </c>
      <c r="NAU109" s="15" t="s">
        <v>16</v>
      </c>
      <c r="NAV109" s="27" t="s">
        <v>36</v>
      </c>
      <c r="NAW109" s="15" t="s">
        <v>16</v>
      </c>
      <c r="NAX109" s="27" t="s">
        <v>36</v>
      </c>
      <c r="NAY109" s="15" t="s">
        <v>16</v>
      </c>
      <c r="NAZ109" s="27" t="s">
        <v>36</v>
      </c>
      <c r="NBA109" s="15" t="s">
        <v>16</v>
      </c>
      <c r="NBB109" s="27" t="s">
        <v>36</v>
      </c>
      <c r="NBC109" s="15" t="s">
        <v>16</v>
      </c>
      <c r="NBD109" s="27" t="s">
        <v>36</v>
      </c>
      <c r="NBE109" s="15" t="s">
        <v>16</v>
      </c>
      <c r="NBF109" s="27" t="s">
        <v>36</v>
      </c>
      <c r="NBG109" s="15" t="s">
        <v>16</v>
      </c>
      <c r="NBH109" s="27" t="s">
        <v>36</v>
      </c>
      <c r="NBI109" s="15" t="s">
        <v>16</v>
      </c>
      <c r="NBJ109" s="27" t="s">
        <v>36</v>
      </c>
      <c r="NBK109" s="15" t="s">
        <v>16</v>
      </c>
      <c r="NBL109" s="27" t="s">
        <v>36</v>
      </c>
      <c r="NBM109" s="15" t="s">
        <v>16</v>
      </c>
      <c r="NBN109" s="27" t="s">
        <v>36</v>
      </c>
      <c r="NBO109" s="15" t="s">
        <v>16</v>
      </c>
      <c r="NBP109" s="27" t="s">
        <v>36</v>
      </c>
      <c r="NBQ109" s="15" t="s">
        <v>16</v>
      </c>
      <c r="NBR109" s="27" t="s">
        <v>36</v>
      </c>
      <c r="NBS109" s="15" t="s">
        <v>16</v>
      </c>
      <c r="NBT109" s="27" t="s">
        <v>36</v>
      </c>
      <c r="NBU109" s="15" t="s">
        <v>16</v>
      </c>
      <c r="NBV109" s="27" t="s">
        <v>36</v>
      </c>
      <c r="NBW109" s="15" t="s">
        <v>16</v>
      </c>
      <c r="NBX109" s="27" t="s">
        <v>36</v>
      </c>
      <c r="NBY109" s="15" t="s">
        <v>16</v>
      </c>
      <c r="NBZ109" s="27" t="s">
        <v>36</v>
      </c>
      <c r="NCA109" s="15" t="s">
        <v>16</v>
      </c>
      <c r="NCB109" s="27" t="s">
        <v>36</v>
      </c>
      <c r="NCC109" s="15" t="s">
        <v>16</v>
      </c>
      <c r="NCD109" s="27" t="s">
        <v>36</v>
      </c>
      <c r="NCE109" s="15" t="s">
        <v>16</v>
      </c>
      <c r="NCF109" s="27" t="s">
        <v>36</v>
      </c>
      <c r="NCG109" s="15" t="s">
        <v>16</v>
      </c>
      <c r="NCH109" s="27" t="s">
        <v>36</v>
      </c>
      <c r="NCI109" s="15" t="s">
        <v>16</v>
      </c>
      <c r="NCJ109" s="27" t="s">
        <v>36</v>
      </c>
      <c r="NCK109" s="15" t="s">
        <v>16</v>
      </c>
      <c r="NCL109" s="27" t="s">
        <v>36</v>
      </c>
      <c r="NCM109" s="15" t="s">
        <v>16</v>
      </c>
      <c r="NCN109" s="27" t="s">
        <v>36</v>
      </c>
      <c r="NCO109" s="15" t="s">
        <v>16</v>
      </c>
      <c r="NCP109" s="27" t="s">
        <v>36</v>
      </c>
      <c r="NCQ109" s="15" t="s">
        <v>16</v>
      </c>
      <c r="NCR109" s="27" t="s">
        <v>36</v>
      </c>
      <c r="NCS109" s="15" t="s">
        <v>16</v>
      </c>
      <c r="NCT109" s="27" t="s">
        <v>36</v>
      </c>
      <c r="NCU109" s="15" t="s">
        <v>16</v>
      </c>
      <c r="NCV109" s="27" t="s">
        <v>36</v>
      </c>
      <c r="NCW109" s="15" t="s">
        <v>16</v>
      </c>
      <c r="NCX109" s="27" t="s">
        <v>36</v>
      </c>
      <c r="NCY109" s="15" t="s">
        <v>16</v>
      </c>
      <c r="NCZ109" s="27" t="s">
        <v>36</v>
      </c>
      <c r="NDA109" s="15" t="s">
        <v>16</v>
      </c>
      <c r="NDB109" s="27" t="s">
        <v>36</v>
      </c>
      <c r="NDC109" s="15" t="s">
        <v>16</v>
      </c>
      <c r="NDD109" s="27" t="s">
        <v>36</v>
      </c>
      <c r="NDE109" s="15" t="s">
        <v>16</v>
      </c>
      <c r="NDF109" s="27" t="s">
        <v>36</v>
      </c>
      <c r="NDG109" s="15" t="s">
        <v>16</v>
      </c>
      <c r="NDH109" s="27" t="s">
        <v>36</v>
      </c>
      <c r="NDI109" s="15" t="s">
        <v>16</v>
      </c>
      <c r="NDJ109" s="27" t="s">
        <v>36</v>
      </c>
      <c r="NDK109" s="15" t="s">
        <v>16</v>
      </c>
      <c r="NDL109" s="27" t="s">
        <v>36</v>
      </c>
      <c r="NDM109" s="15" t="s">
        <v>16</v>
      </c>
      <c r="NDN109" s="27" t="s">
        <v>36</v>
      </c>
      <c r="NDO109" s="15" t="s">
        <v>16</v>
      </c>
      <c r="NDP109" s="27" t="s">
        <v>36</v>
      </c>
      <c r="NDQ109" s="15" t="s">
        <v>16</v>
      </c>
      <c r="NDR109" s="27" t="s">
        <v>36</v>
      </c>
      <c r="NDS109" s="15" t="s">
        <v>16</v>
      </c>
      <c r="NDT109" s="27" t="s">
        <v>36</v>
      </c>
      <c r="NDU109" s="15" t="s">
        <v>16</v>
      </c>
      <c r="NDV109" s="27" t="s">
        <v>36</v>
      </c>
      <c r="NDW109" s="15" t="s">
        <v>16</v>
      </c>
      <c r="NDX109" s="27" t="s">
        <v>36</v>
      </c>
      <c r="NDY109" s="15" t="s">
        <v>16</v>
      </c>
      <c r="NDZ109" s="27" t="s">
        <v>36</v>
      </c>
      <c r="NEA109" s="15" t="s">
        <v>16</v>
      </c>
      <c r="NEB109" s="27" t="s">
        <v>36</v>
      </c>
      <c r="NEC109" s="15" t="s">
        <v>16</v>
      </c>
      <c r="NED109" s="27" t="s">
        <v>36</v>
      </c>
      <c r="NEE109" s="15" t="s">
        <v>16</v>
      </c>
      <c r="NEF109" s="27" t="s">
        <v>36</v>
      </c>
      <c r="NEG109" s="15" t="s">
        <v>16</v>
      </c>
      <c r="NEH109" s="27" t="s">
        <v>36</v>
      </c>
      <c r="NEI109" s="15" t="s">
        <v>16</v>
      </c>
      <c r="NEJ109" s="27" t="s">
        <v>36</v>
      </c>
      <c r="NEK109" s="15" t="s">
        <v>16</v>
      </c>
      <c r="NEL109" s="27" t="s">
        <v>36</v>
      </c>
      <c r="NEM109" s="15" t="s">
        <v>16</v>
      </c>
      <c r="NEN109" s="27" t="s">
        <v>36</v>
      </c>
      <c r="NEO109" s="15" t="s">
        <v>16</v>
      </c>
      <c r="NEP109" s="27" t="s">
        <v>36</v>
      </c>
      <c r="NEQ109" s="15" t="s">
        <v>16</v>
      </c>
      <c r="NER109" s="27" t="s">
        <v>36</v>
      </c>
      <c r="NES109" s="15" t="s">
        <v>16</v>
      </c>
      <c r="NET109" s="27" t="s">
        <v>36</v>
      </c>
      <c r="NEU109" s="15" t="s">
        <v>16</v>
      </c>
      <c r="NEV109" s="27" t="s">
        <v>36</v>
      </c>
      <c r="NEW109" s="15" t="s">
        <v>16</v>
      </c>
      <c r="NEX109" s="27" t="s">
        <v>36</v>
      </c>
      <c r="NEY109" s="15" t="s">
        <v>16</v>
      </c>
      <c r="NEZ109" s="27" t="s">
        <v>36</v>
      </c>
      <c r="NFA109" s="15" t="s">
        <v>16</v>
      </c>
      <c r="NFB109" s="27" t="s">
        <v>36</v>
      </c>
      <c r="NFC109" s="15" t="s">
        <v>16</v>
      </c>
      <c r="NFD109" s="27" t="s">
        <v>36</v>
      </c>
      <c r="NFE109" s="15" t="s">
        <v>16</v>
      </c>
      <c r="NFF109" s="27" t="s">
        <v>36</v>
      </c>
      <c r="NFG109" s="15" t="s">
        <v>16</v>
      </c>
      <c r="NFH109" s="27" t="s">
        <v>36</v>
      </c>
      <c r="NFI109" s="15" t="s">
        <v>16</v>
      </c>
      <c r="NFJ109" s="27" t="s">
        <v>36</v>
      </c>
      <c r="NFK109" s="15" t="s">
        <v>16</v>
      </c>
      <c r="NFL109" s="27" t="s">
        <v>36</v>
      </c>
      <c r="NFM109" s="15" t="s">
        <v>16</v>
      </c>
      <c r="NFN109" s="27" t="s">
        <v>36</v>
      </c>
      <c r="NFO109" s="15" t="s">
        <v>16</v>
      </c>
      <c r="NFP109" s="27" t="s">
        <v>36</v>
      </c>
      <c r="NFQ109" s="15" t="s">
        <v>16</v>
      </c>
      <c r="NFR109" s="27" t="s">
        <v>36</v>
      </c>
      <c r="NFS109" s="15" t="s">
        <v>16</v>
      </c>
      <c r="NFT109" s="27" t="s">
        <v>36</v>
      </c>
      <c r="NFU109" s="15" t="s">
        <v>16</v>
      </c>
      <c r="NFV109" s="27" t="s">
        <v>36</v>
      </c>
      <c r="NFW109" s="15" t="s">
        <v>16</v>
      </c>
      <c r="NFX109" s="27" t="s">
        <v>36</v>
      </c>
      <c r="NFY109" s="15" t="s">
        <v>16</v>
      </c>
      <c r="NFZ109" s="27" t="s">
        <v>36</v>
      </c>
      <c r="NGA109" s="15" t="s">
        <v>16</v>
      </c>
      <c r="NGB109" s="27" t="s">
        <v>36</v>
      </c>
      <c r="NGC109" s="15" t="s">
        <v>16</v>
      </c>
      <c r="NGD109" s="27" t="s">
        <v>36</v>
      </c>
      <c r="NGE109" s="15" t="s">
        <v>16</v>
      </c>
      <c r="NGF109" s="27" t="s">
        <v>36</v>
      </c>
      <c r="NGG109" s="15" t="s">
        <v>16</v>
      </c>
      <c r="NGH109" s="27" t="s">
        <v>36</v>
      </c>
      <c r="NGI109" s="15" t="s">
        <v>16</v>
      </c>
      <c r="NGJ109" s="27" t="s">
        <v>36</v>
      </c>
      <c r="NGK109" s="15" t="s">
        <v>16</v>
      </c>
      <c r="NGL109" s="27" t="s">
        <v>36</v>
      </c>
      <c r="NGM109" s="15" t="s">
        <v>16</v>
      </c>
      <c r="NGN109" s="27" t="s">
        <v>36</v>
      </c>
      <c r="NGO109" s="15" t="s">
        <v>16</v>
      </c>
      <c r="NGP109" s="27" t="s">
        <v>36</v>
      </c>
      <c r="NGQ109" s="15" t="s">
        <v>16</v>
      </c>
      <c r="NGR109" s="27" t="s">
        <v>36</v>
      </c>
      <c r="NGS109" s="15" t="s">
        <v>16</v>
      </c>
      <c r="NGT109" s="27" t="s">
        <v>36</v>
      </c>
      <c r="NGU109" s="15" t="s">
        <v>16</v>
      </c>
      <c r="NGV109" s="27" t="s">
        <v>36</v>
      </c>
      <c r="NGW109" s="15" t="s">
        <v>16</v>
      </c>
      <c r="NGX109" s="27" t="s">
        <v>36</v>
      </c>
      <c r="NGY109" s="15" t="s">
        <v>16</v>
      </c>
      <c r="NGZ109" s="27" t="s">
        <v>36</v>
      </c>
      <c r="NHA109" s="15" t="s">
        <v>16</v>
      </c>
      <c r="NHB109" s="27" t="s">
        <v>36</v>
      </c>
      <c r="NHC109" s="15" t="s">
        <v>16</v>
      </c>
      <c r="NHD109" s="27" t="s">
        <v>36</v>
      </c>
      <c r="NHE109" s="15" t="s">
        <v>16</v>
      </c>
      <c r="NHF109" s="27" t="s">
        <v>36</v>
      </c>
      <c r="NHG109" s="15" t="s">
        <v>16</v>
      </c>
      <c r="NHH109" s="27" t="s">
        <v>36</v>
      </c>
      <c r="NHI109" s="15" t="s">
        <v>16</v>
      </c>
      <c r="NHJ109" s="27" t="s">
        <v>36</v>
      </c>
      <c r="NHK109" s="15" t="s">
        <v>16</v>
      </c>
      <c r="NHL109" s="27" t="s">
        <v>36</v>
      </c>
      <c r="NHM109" s="15" t="s">
        <v>16</v>
      </c>
      <c r="NHN109" s="27" t="s">
        <v>36</v>
      </c>
      <c r="NHO109" s="15" t="s">
        <v>16</v>
      </c>
      <c r="NHP109" s="27" t="s">
        <v>36</v>
      </c>
      <c r="NHQ109" s="15" t="s">
        <v>16</v>
      </c>
      <c r="NHR109" s="27" t="s">
        <v>36</v>
      </c>
      <c r="NHS109" s="15" t="s">
        <v>16</v>
      </c>
      <c r="NHT109" s="27" t="s">
        <v>36</v>
      </c>
      <c r="NHU109" s="15" t="s">
        <v>16</v>
      </c>
      <c r="NHV109" s="27" t="s">
        <v>36</v>
      </c>
      <c r="NHW109" s="15" t="s">
        <v>16</v>
      </c>
      <c r="NHX109" s="27" t="s">
        <v>36</v>
      </c>
      <c r="NHY109" s="15" t="s">
        <v>16</v>
      </c>
      <c r="NHZ109" s="27" t="s">
        <v>36</v>
      </c>
      <c r="NIA109" s="15" t="s">
        <v>16</v>
      </c>
      <c r="NIB109" s="27" t="s">
        <v>36</v>
      </c>
      <c r="NIC109" s="15" t="s">
        <v>16</v>
      </c>
      <c r="NID109" s="27" t="s">
        <v>36</v>
      </c>
      <c r="NIE109" s="15" t="s">
        <v>16</v>
      </c>
      <c r="NIF109" s="27" t="s">
        <v>36</v>
      </c>
      <c r="NIG109" s="15" t="s">
        <v>16</v>
      </c>
      <c r="NIH109" s="27" t="s">
        <v>36</v>
      </c>
      <c r="NII109" s="15" t="s">
        <v>16</v>
      </c>
      <c r="NIJ109" s="27" t="s">
        <v>36</v>
      </c>
      <c r="NIK109" s="15" t="s">
        <v>16</v>
      </c>
      <c r="NIL109" s="27" t="s">
        <v>36</v>
      </c>
      <c r="NIM109" s="15" t="s">
        <v>16</v>
      </c>
      <c r="NIN109" s="27" t="s">
        <v>36</v>
      </c>
      <c r="NIO109" s="15" t="s">
        <v>16</v>
      </c>
      <c r="NIP109" s="27" t="s">
        <v>36</v>
      </c>
      <c r="NIQ109" s="15" t="s">
        <v>16</v>
      </c>
      <c r="NIR109" s="27" t="s">
        <v>36</v>
      </c>
      <c r="NIS109" s="15" t="s">
        <v>16</v>
      </c>
      <c r="NIT109" s="27" t="s">
        <v>36</v>
      </c>
      <c r="NIU109" s="15" t="s">
        <v>16</v>
      </c>
      <c r="NIV109" s="27" t="s">
        <v>36</v>
      </c>
      <c r="NIW109" s="15" t="s">
        <v>16</v>
      </c>
      <c r="NIX109" s="27" t="s">
        <v>36</v>
      </c>
      <c r="NIY109" s="15" t="s">
        <v>16</v>
      </c>
      <c r="NIZ109" s="27" t="s">
        <v>36</v>
      </c>
      <c r="NJA109" s="15" t="s">
        <v>16</v>
      </c>
      <c r="NJB109" s="27" t="s">
        <v>36</v>
      </c>
      <c r="NJC109" s="15" t="s">
        <v>16</v>
      </c>
      <c r="NJD109" s="27" t="s">
        <v>36</v>
      </c>
      <c r="NJE109" s="15" t="s">
        <v>16</v>
      </c>
      <c r="NJF109" s="27" t="s">
        <v>36</v>
      </c>
      <c r="NJG109" s="15" t="s">
        <v>16</v>
      </c>
      <c r="NJH109" s="27" t="s">
        <v>36</v>
      </c>
      <c r="NJI109" s="15" t="s">
        <v>16</v>
      </c>
      <c r="NJJ109" s="27" t="s">
        <v>36</v>
      </c>
      <c r="NJK109" s="15" t="s">
        <v>16</v>
      </c>
      <c r="NJL109" s="27" t="s">
        <v>36</v>
      </c>
      <c r="NJM109" s="15" t="s">
        <v>16</v>
      </c>
      <c r="NJN109" s="27" t="s">
        <v>36</v>
      </c>
      <c r="NJO109" s="15" t="s">
        <v>16</v>
      </c>
      <c r="NJP109" s="27" t="s">
        <v>36</v>
      </c>
      <c r="NJQ109" s="15" t="s">
        <v>16</v>
      </c>
      <c r="NJR109" s="27" t="s">
        <v>36</v>
      </c>
      <c r="NJS109" s="15" t="s">
        <v>16</v>
      </c>
      <c r="NJT109" s="27" t="s">
        <v>36</v>
      </c>
      <c r="NJU109" s="15" t="s">
        <v>16</v>
      </c>
      <c r="NJV109" s="27" t="s">
        <v>36</v>
      </c>
      <c r="NJW109" s="15" t="s">
        <v>16</v>
      </c>
      <c r="NJX109" s="27" t="s">
        <v>36</v>
      </c>
      <c r="NJY109" s="15" t="s">
        <v>16</v>
      </c>
      <c r="NJZ109" s="27" t="s">
        <v>36</v>
      </c>
      <c r="NKA109" s="15" t="s">
        <v>16</v>
      </c>
      <c r="NKB109" s="27" t="s">
        <v>36</v>
      </c>
      <c r="NKC109" s="15" t="s">
        <v>16</v>
      </c>
      <c r="NKD109" s="27" t="s">
        <v>36</v>
      </c>
      <c r="NKE109" s="15" t="s">
        <v>16</v>
      </c>
      <c r="NKF109" s="27" t="s">
        <v>36</v>
      </c>
      <c r="NKG109" s="15" t="s">
        <v>16</v>
      </c>
      <c r="NKH109" s="27" t="s">
        <v>36</v>
      </c>
      <c r="NKI109" s="15" t="s">
        <v>16</v>
      </c>
      <c r="NKJ109" s="27" t="s">
        <v>36</v>
      </c>
      <c r="NKK109" s="15" t="s">
        <v>16</v>
      </c>
      <c r="NKL109" s="27" t="s">
        <v>36</v>
      </c>
      <c r="NKM109" s="15" t="s">
        <v>16</v>
      </c>
      <c r="NKN109" s="27" t="s">
        <v>36</v>
      </c>
      <c r="NKO109" s="15" t="s">
        <v>16</v>
      </c>
      <c r="NKP109" s="27" t="s">
        <v>36</v>
      </c>
      <c r="NKQ109" s="15" t="s">
        <v>16</v>
      </c>
      <c r="NKR109" s="27" t="s">
        <v>36</v>
      </c>
      <c r="NKS109" s="15" t="s">
        <v>16</v>
      </c>
      <c r="NKT109" s="27" t="s">
        <v>36</v>
      </c>
      <c r="NKU109" s="15" t="s">
        <v>16</v>
      </c>
      <c r="NKV109" s="27" t="s">
        <v>36</v>
      </c>
      <c r="NKW109" s="15" t="s">
        <v>16</v>
      </c>
      <c r="NKX109" s="27" t="s">
        <v>36</v>
      </c>
      <c r="NKY109" s="15" t="s">
        <v>16</v>
      </c>
      <c r="NKZ109" s="27" t="s">
        <v>36</v>
      </c>
      <c r="NLA109" s="15" t="s">
        <v>16</v>
      </c>
      <c r="NLB109" s="27" t="s">
        <v>36</v>
      </c>
      <c r="NLC109" s="15" t="s">
        <v>16</v>
      </c>
      <c r="NLD109" s="27" t="s">
        <v>36</v>
      </c>
      <c r="NLE109" s="15" t="s">
        <v>16</v>
      </c>
      <c r="NLF109" s="27" t="s">
        <v>36</v>
      </c>
      <c r="NLG109" s="15" t="s">
        <v>16</v>
      </c>
      <c r="NLH109" s="27" t="s">
        <v>36</v>
      </c>
      <c r="NLI109" s="15" t="s">
        <v>16</v>
      </c>
      <c r="NLJ109" s="27" t="s">
        <v>36</v>
      </c>
      <c r="NLK109" s="15" t="s">
        <v>16</v>
      </c>
      <c r="NLL109" s="27" t="s">
        <v>36</v>
      </c>
      <c r="NLM109" s="15" t="s">
        <v>16</v>
      </c>
      <c r="NLN109" s="27" t="s">
        <v>36</v>
      </c>
      <c r="NLO109" s="15" t="s">
        <v>16</v>
      </c>
      <c r="NLP109" s="27" t="s">
        <v>36</v>
      </c>
      <c r="NLQ109" s="15" t="s">
        <v>16</v>
      </c>
      <c r="NLR109" s="27" t="s">
        <v>36</v>
      </c>
      <c r="NLS109" s="15" t="s">
        <v>16</v>
      </c>
      <c r="NLT109" s="27" t="s">
        <v>36</v>
      </c>
      <c r="NLU109" s="15" t="s">
        <v>16</v>
      </c>
      <c r="NLV109" s="27" t="s">
        <v>36</v>
      </c>
      <c r="NLW109" s="15" t="s">
        <v>16</v>
      </c>
      <c r="NLX109" s="27" t="s">
        <v>36</v>
      </c>
      <c r="NLY109" s="15" t="s">
        <v>16</v>
      </c>
      <c r="NLZ109" s="27" t="s">
        <v>36</v>
      </c>
      <c r="NMA109" s="15" t="s">
        <v>16</v>
      </c>
      <c r="NMB109" s="27" t="s">
        <v>36</v>
      </c>
      <c r="NMC109" s="15" t="s">
        <v>16</v>
      </c>
      <c r="NMD109" s="27" t="s">
        <v>36</v>
      </c>
      <c r="NME109" s="15" t="s">
        <v>16</v>
      </c>
      <c r="NMF109" s="27" t="s">
        <v>36</v>
      </c>
      <c r="NMG109" s="15" t="s">
        <v>16</v>
      </c>
      <c r="NMH109" s="27" t="s">
        <v>36</v>
      </c>
      <c r="NMI109" s="15" t="s">
        <v>16</v>
      </c>
      <c r="NMJ109" s="27" t="s">
        <v>36</v>
      </c>
      <c r="NMK109" s="15" t="s">
        <v>16</v>
      </c>
      <c r="NML109" s="27" t="s">
        <v>36</v>
      </c>
      <c r="NMM109" s="15" t="s">
        <v>16</v>
      </c>
      <c r="NMN109" s="27" t="s">
        <v>36</v>
      </c>
      <c r="NMO109" s="15" t="s">
        <v>16</v>
      </c>
      <c r="NMP109" s="27" t="s">
        <v>36</v>
      </c>
      <c r="NMQ109" s="15" t="s">
        <v>16</v>
      </c>
      <c r="NMR109" s="27" t="s">
        <v>36</v>
      </c>
      <c r="NMS109" s="15" t="s">
        <v>16</v>
      </c>
      <c r="NMT109" s="27" t="s">
        <v>36</v>
      </c>
      <c r="NMU109" s="15" t="s">
        <v>16</v>
      </c>
      <c r="NMV109" s="27" t="s">
        <v>36</v>
      </c>
      <c r="NMW109" s="15" t="s">
        <v>16</v>
      </c>
      <c r="NMX109" s="27" t="s">
        <v>36</v>
      </c>
      <c r="NMY109" s="15" t="s">
        <v>16</v>
      </c>
      <c r="NMZ109" s="27" t="s">
        <v>36</v>
      </c>
      <c r="NNA109" s="15" t="s">
        <v>16</v>
      </c>
      <c r="NNB109" s="27" t="s">
        <v>36</v>
      </c>
      <c r="NNC109" s="15" t="s">
        <v>16</v>
      </c>
      <c r="NND109" s="27" t="s">
        <v>36</v>
      </c>
      <c r="NNE109" s="15" t="s">
        <v>16</v>
      </c>
      <c r="NNF109" s="27" t="s">
        <v>36</v>
      </c>
      <c r="NNG109" s="15" t="s">
        <v>16</v>
      </c>
      <c r="NNH109" s="27" t="s">
        <v>36</v>
      </c>
      <c r="NNI109" s="15" t="s">
        <v>16</v>
      </c>
      <c r="NNJ109" s="27" t="s">
        <v>36</v>
      </c>
      <c r="NNK109" s="15" t="s">
        <v>16</v>
      </c>
      <c r="NNL109" s="27" t="s">
        <v>36</v>
      </c>
      <c r="NNM109" s="15" t="s">
        <v>16</v>
      </c>
      <c r="NNN109" s="27" t="s">
        <v>36</v>
      </c>
      <c r="NNO109" s="15" t="s">
        <v>16</v>
      </c>
      <c r="NNP109" s="27" t="s">
        <v>36</v>
      </c>
      <c r="NNQ109" s="15" t="s">
        <v>16</v>
      </c>
      <c r="NNR109" s="27" t="s">
        <v>36</v>
      </c>
      <c r="NNS109" s="15" t="s">
        <v>16</v>
      </c>
      <c r="NNT109" s="27" t="s">
        <v>36</v>
      </c>
      <c r="NNU109" s="15" t="s">
        <v>16</v>
      </c>
      <c r="NNV109" s="27" t="s">
        <v>36</v>
      </c>
      <c r="NNW109" s="15" t="s">
        <v>16</v>
      </c>
      <c r="NNX109" s="27" t="s">
        <v>36</v>
      </c>
      <c r="NNY109" s="15" t="s">
        <v>16</v>
      </c>
      <c r="NNZ109" s="27" t="s">
        <v>36</v>
      </c>
      <c r="NOA109" s="15" t="s">
        <v>16</v>
      </c>
      <c r="NOB109" s="27" t="s">
        <v>36</v>
      </c>
      <c r="NOC109" s="15" t="s">
        <v>16</v>
      </c>
      <c r="NOD109" s="27" t="s">
        <v>36</v>
      </c>
      <c r="NOE109" s="15" t="s">
        <v>16</v>
      </c>
      <c r="NOF109" s="27" t="s">
        <v>36</v>
      </c>
      <c r="NOG109" s="15" t="s">
        <v>16</v>
      </c>
      <c r="NOH109" s="27" t="s">
        <v>36</v>
      </c>
      <c r="NOI109" s="15" t="s">
        <v>16</v>
      </c>
      <c r="NOJ109" s="27" t="s">
        <v>36</v>
      </c>
      <c r="NOK109" s="15" t="s">
        <v>16</v>
      </c>
      <c r="NOL109" s="27" t="s">
        <v>36</v>
      </c>
      <c r="NOM109" s="15" t="s">
        <v>16</v>
      </c>
      <c r="NON109" s="27" t="s">
        <v>36</v>
      </c>
      <c r="NOO109" s="15" t="s">
        <v>16</v>
      </c>
      <c r="NOP109" s="27" t="s">
        <v>36</v>
      </c>
      <c r="NOQ109" s="15" t="s">
        <v>16</v>
      </c>
      <c r="NOR109" s="27" t="s">
        <v>36</v>
      </c>
      <c r="NOS109" s="15" t="s">
        <v>16</v>
      </c>
      <c r="NOT109" s="27" t="s">
        <v>36</v>
      </c>
      <c r="NOU109" s="15" t="s">
        <v>16</v>
      </c>
      <c r="NOV109" s="27" t="s">
        <v>36</v>
      </c>
      <c r="NOW109" s="15" t="s">
        <v>16</v>
      </c>
      <c r="NOX109" s="27" t="s">
        <v>36</v>
      </c>
      <c r="NOY109" s="15" t="s">
        <v>16</v>
      </c>
      <c r="NOZ109" s="27" t="s">
        <v>36</v>
      </c>
      <c r="NPA109" s="15" t="s">
        <v>16</v>
      </c>
      <c r="NPB109" s="27" t="s">
        <v>36</v>
      </c>
      <c r="NPC109" s="15" t="s">
        <v>16</v>
      </c>
      <c r="NPD109" s="27" t="s">
        <v>36</v>
      </c>
      <c r="NPE109" s="15" t="s">
        <v>16</v>
      </c>
      <c r="NPF109" s="27" t="s">
        <v>36</v>
      </c>
      <c r="NPG109" s="15" t="s">
        <v>16</v>
      </c>
      <c r="NPH109" s="27" t="s">
        <v>36</v>
      </c>
      <c r="NPI109" s="15" t="s">
        <v>16</v>
      </c>
      <c r="NPJ109" s="27" t="s">
        <v>36</v>
      </c>
      <c r="NPK109" s="15" t="s">
        <v>16</v>
      </c>
      <c r="NPL109" s="27" t="s">
        <v>36</v>
      </c>
      <c r="NPM109" s="15" t="s">
        <v>16</v>
      </c>
      <c r="NPN109" s="27" t="s">
        <v>36</v>
      </c>
      <c r="NPO109" s="15" t="s">
        <v>16</v>
      </c>
      <c r="NPP109" s="27" t="s">
        <v>36</v>
      </c>
      <c r="NPQ109" s="15" t="s">
        <v>16</v>
      </c>
      <c r="NPR109" s="27" t="s">
        <v>36</v>
      </c>
      <c r="NPS109" s="15" t="s">
        <v>16</v>
      </c>
      <c r="NPT109" s="27" t="s">
        <v>36</v>
      </c>
      <c r="NPU109" s="15" t="s">
        <v>16</v>
      </c>
      <c r="NPV109" s="27" t="s">
        <v>36</v>
      </c>
      <c r="NPW109" s="15" t="s">
        <v>16</v>
      </c>
      <c r="NPX109" s="27" t="s">
        <v>36</v>
      </c>
      <c r="NPY109" s="15" t="s">
        <v>16</v>
      </c>
      <c r="NPZ109" s="27" t="s">
        <v>36</v>
      </c>
      <c r="NQA109" s="15" t="s">
        <v>16</v>
      </c>
      <c r="NQB109" s="27" t="s">
        <v>36</v>
      </c>
      <c r="NQC109" s="15" t="s">
        <v>16</v>
      </c>
      <c r="NQD109" s="27" t="s">
        <v>36</v>
      </c>
      <c r="NQE109" s="15" t="s">
        <v>16</v>
      </c>
      <c r="NQF109" s="27" t="s">
        <v>36</v>
      </c>
      <c r="NQG109" s="15" t="s">
        <v>16</v>
      </c>
      <c r="NQH109" s="27" t="s">
        <v>36</v>
      </c>
      <c r="NQI109" s="15" t="s">
        <v>16</v>
      </c>
      <c r="NQJ109" s="27" t="s">
        <v>36</v>
      </c>
      <c r="NQK109" s="15" t="s">
        <v>16</v>
      </c>
      <c r="NQL109" s="27" t="s">
        <v>36</v>
      </c>
      <c r="NQM109" s="15" t="s">
        <v>16</v>
      </c>
      <c r="NQN109" s="27" t="s">
        <v>36</v>
      </c>
      <c r="NQO109" s="15" t="s">
        <v>16</v>
      </c>
      <c r="NQP109" s="27" t="s">
        <v>36</v>
      </c>
      <c r="NQQ109" s="15" t="s">
        <v>16</v>
      </c>
      <c r="NQR109" s="27" t="s">
        <v>36</v>
      </c>
      <c r="NQS109" s="15" t="s">
        <v>16</v>
      </c>
      <c r="NQT109" s="27" t="s">
        <v>36</v>
      </c>
      <c r="NQU109" s="15" t="s">
        <v>16</v>
      </c>
      <c r="NQV109" s="27" t="s">
        <v>36</v>
      </c>
      <c r="NQW109" s="15" t="s">
        <v>16</v>
      </c>
      <c r="NQX109" s="27" t="s">
        <v>36</v>
      </c>
      <c r="NQY109" s="15" t="s">
        <v>16</v>
      </c>
      <c r="NQZ109" s="27" t="s">
        <v>36</v>
      </c>
      <c r="NRA109" s="15" t="s">
        <v>16</v>
      </c>
      <c r="NRB109" s="27" t="s">
        <v>36</v>
      </c>
      <c r="NRC109" s="15" t="s">
        <v>16</v>
      </c>
      <c r="NRD109" s="27" t="s">
        <v>36</v>
      </c>
      <c r="NRE109" s="15" t="s">
        <v>16</v>
      </c>
      <c r="NRF109" s="27" t="s">
        <v>36</v>
      </c>
      <c r="NRG109" s="15" t="s">
        <v>16</v>
      </c>
      <c r="NRH109" s="27" t="s">
        <v>36</v>
      </c>
      <c r="NRI109" s="15" t="s">
        <v>16</v>
      </c>
      <c r="NRJ109" s="27" t="s">
        <v>36</v>
      </c>
      <c r="NRK109" s="15" t="s">
        <v>16</v>
      </c>
      <c r="NRL109" s="27" t="s">
        <v>36</v>
      </c>
      <c r="NRM109" s="15" t="s">
        <v>16</v>
      </c>
      <c r="NRN109" s="27" t="s">
        <v>36</v>
      </c>
      <c r="NRO109" s="15" t="s">
        <v>16</v>
      </c>
      <c r="NRP109" s="27" t="s">
        <v>36</v>
      </c>
      <c r="NRQ109" s="15" t="s">
        <v>16</v>
      </c>
      <c r="NRR109" s="27" t="s">
        <v>36</v>
      </c>
      <c r="NRS109" s="15" t="s">
        <v>16</v>
      </c>
      <c r="NRT109" s="27" t="s">
        <v>36</v>
      </c>
      <c r="NRU109" s="15" t="s">
        <v>16</v>
      </c>
      <c r="NRV109" s="27" t="s">
        <v>36</v>
      </c>
      <c r="NRW109" s="15" t="s">
        <v>16</v>
      </c>
      <c r="NRX109" s="27" t="s">
        <v>36</v>
      </c>
      <c r="NRY109" s="15" t="s">
        <v>16</v>
      </c>
      <c r="NRZ109" s="27" t="s">
        <v>36</v>
      </c>
      <c r="NSA109" s="15" t="s">
        <v>16</v>
      </c>
      <c r="NSB109" s="27" t="s">
        <v>36</v>
      </c>
      <c r="NSC109" s="15" t="s">
        <v>16</v>
      </c>
      <c r="NSD109" s="27" t="s">
        <v>36</v>
      </c>
      <c r="NSE109" s="15" t="s">
        <v>16</v>
      </c>
      <c r="NSF109" s="27" t="s">
        <v>36</v>
      </c>
      <c r="NSG109" s="15" t="s">
        <v>16</v>
      </c>
      <c r="NSH109" s="27" t="s">
        <v>36</v>
      </c>
      <c r="NSI109" s="15" t="s">
        <v>16</v>
      </c>
      <c r="NSJ109" s="27" t="s">
        <v>36</v>
      </c>
      <c r="NSK109" s="15" t="s">
        <v>16</v>
      </c>
      <c r="NSL109" s="27" t="s">
        <v>36</v>
      </c>
      <c r="NSM109" s="15" t="s">
        <v>16</v>
      </c>
      <c r="NSN109" s="27" t="s">
        <v>36</v>
      </c>
      <c r="NSO109" s="15" t="s">
        <v>16</v>
      </c>
      <c r="NSP109" s="27" t="s">
        <v>36</v>
      </c>
      <c r="NSQ109" s="15" t="s">
        <v>16</v>
      </c>
      <c r="NSR109" s="27" t="s">
        <v>36</v>
      </c>
      <c r="NSS109" s="15" t="s">
        <v>16</v>
      </c>
      <c r="NST109" s="27" t="s">
        <v>36</v>
      </c>
      <c r="NSU109" s="15" t="s">
        <v>16</v>
      </c>
      <c r="NSV109" s="27" t="s">
        <v>36</v>
      </c>
      <c r="NSW109" s="15" t="s">
        <v>16</v>
      </c>
      <c r="NSX109" s="27" t="s">
        <v>36</v>
      </c>
      <c r="NSY109" s="15" t="s">
        <v>16</v>
      </c>
      <c r="NSZ109" s="27" t="s">
        <v>36</v>
      </c>
      <c r="NTA109" s="15" t="s">
        <v>16</v>
      </c>
      <c r="NTB109" s="27" t="s">
        <v>36</v>
      </c>
      <c r="NTC109" s="15" t="s">
        <v>16</v>
      </c>
      <c r="NTD109" s="27" t="s">
        <v>36</v>
      </c>
      <c r="NTE109" s="15" t="s">
        <v>16</v>
      </c>
      <c r="NTF109" s="27" t="s">
        <v>36</v>
      </c>
      <c r="NTG109" s="15" t="s">
        <v>16</v>
      </c>
      <c r="NTH109" s="27" t="s">
        <v>36</v>
      </c>
      <c r="NTI109" s="15" t="s">
        <v>16</v>
      </c>
      <c r="NTJ109" s="27" t="s">
        <v>36</v>
      </c>
      <c r="NTK109" s="15" t="s">
        <v>16</v>
      </c>
      <c r="NTL109" s="27" t="s">
        <v>36</v>
      </c>
      <c r="NTM109" s="15" t="s">
        <v>16</v>
      </c>
      <c r="NTN109" s="27" t="s">
        <v>36</v>
      </c>
      <c r="NTO109" s="15" t="s">
        <v>16</v>
      </c>
      <c r="NTP109" s="27" t="s">
        <v>36</v>
      </c>
      <c r="NTQ109" s="15" t="s">
        <v>16</v>
      </c>
      <c r="NTR109" s="27" t="s">
        <v>36</v>
      </c>
      <c r="NTS109" s="15" t="s">
        <v>16</v>
      </c>
      <c r="NTT109" s="27" t="s">
        <v>36</v>
      </c>
      <c r="NTU109" s="15" t="s">
        <v>16</v>
      </c>
      <c r="NTV109" s="27" t="s">
        <v>36</v>
      </c>
      <c r="NTW109" s="15" t="s">
        <v>16</v>
      </c>
      <c r="NTX109" s="27" t="s">
        <v>36</v>
      </c>
      <c r="NTY109" s="15" t="s">
        <v>16</v>
      </c>
      <c r="NTZ109" s="27" t="s">
        <v>36</v>
      </c>
      <c r="NUA109" s="15" t="s">
        <v>16</v>
      </c>
      <c r="NUB109" s="27" t="s">
        <v>36</v>
      </c>
      <c r="NUC109" s="15" t="s">
        <v>16</v>
      </c>
      <c r="NUD109" s="27" t="s">
        <v>36</v>
      </c>
      <c r="NUE109" s="15" t="s">
        <v>16</v>
      </c>
      <c r="NUF109" s="27" t="s">
        <v>36</v>
      </c>
      <c r="NUG109" s="15" t="s">
        <v>16</v>
      </c>
      <c r="NUH109" s="27" t="s">
        <v>36</v>
      </c>
      <c r="NUI109" s="15" t="s">
        <v>16</v>
      </c>
      <c r="NUJ109" s="27" t="s">
        <v>36</v>
      </c>
      <c r="NUK109" s="15" t="s">
        <v>16</v>
      </c>
      <c r="NUL109" s="27" t="s">
        <v>36</v>
      </c>
      <c r="NUM109" s="15" t="s">
        <v>16</v>
      </c>
      <c r="NUN109" s="27" t="s">
        <v>36</v>
      </c>
      <c r="NUO109" s="15" t="s">
        <v>16</v>
      </c>
      <c r="NUP109" s="27" t="s">
        <v>36</v>
      </c>
      <c r="NUQ109" s="15" t="s">
        <v>16</v>
      </c>
      <c r="NUR109" s="27" t="s">
        <v>36</v>
      </c>
      <c r="NUS109" s="15" t="s">
        <v>16</v>
      </c>
      <c r="NUT109" s="27" t="s">
        <v>36</v>
      </c>
      <c r="NUU109" s="15" t="s">
        <v>16</v>
      </c>
      <c r="NUV109" s="27" t="s">
        <v>36</v>
      </c>
      <c r="NUW109" s="15" t="s">
        <v>16</v>
      </c>
      <c r="NUX109" s="27" t="s">
        <v>36</v>
      </c>
      <c r="NUY109" s="15" t="s">
        <v>16</v>
      </c>
      <c r="NUZ109" s="27" t="s">
        <v>36</v>
      </c>
      <c r="NVA109" s="15" t="s">
        <v>16</v>
      </c>
      <c r="NVB109" s="27" t="s">
        <v>36</v>
      </c>
      <c r="NVC109" s="15" t="s">
        <v>16</v>
      </c>
      <c r="NVD109" s="27" t="s">
        <v>36</v>
      </c>
      <c r="NVE109" s="15" t="s">
        <v>16</v>
      </c>
      <c r="NVF109" s="27" t="s">
        <v>36</v>
      </c>
      <c r="NVG109" s="15" t="s">
        <v>16</v>
      </c>
      <c r="NVH109" s="27" t="s">
        <v>36</v>
      </c>
      <c r="NVI109" s="15" t="s">
        <v>16</v>
      </c>
      <c r="NVJ109" s="27" t="s">
        <v>36</v>
      </c>
      <c r="NVK109" s="15" t="s">
        <v>16</v>
      </c>
      <c r="NVL109" s="27" t="s">
        <v>36</v>
      </c>
      <c r="NVM109" s="15" t="s">
        <v>16</v>
      </c>
      <c r="NVN109" s="27" t="s">
        <v>36</v>
      </c>
      <c r="NVO109" s="15" t="s">
        <v>16</v>
      </c>
      <c r="NVP109" s="27" t="s">
        <v>36</v>
      </c>
      <c r="NVQ109" s="15" t="s">
        <v>16</v>
      </c>
      <c r="NVR109" s="27" t="s">
        <v>36</v>
      </c>
      <c r="NVS109" s="15" t="s">
        <v>16</v>
      </c>
      <c r="NVT109" s="27" t="s">
        <v>36</v>
      </c>
      <c r="NVU109" s="15" t="s">
        <v>16</v>
      </c>
      <c r="NVV109" s="27" t="s">
        <v>36</v>
      </c>
      <c r="NVW109" s="15" t="s">
        <v>16</v>
      </c>
      <c r="NVX109" s="27" t="s">
        <v>36</v>
      </c>
      <c r="NVY109" s="15" t="s">
        <v>16</v>
      </c>
      <c r="NVZ109" s="27" t="s">
        <v>36</v>
      </c>
      <c r="NWA109" s="15" t="s">
        <v>16</v>
      </c>
      <c r="NWB109" s="27" t="s">
        <v>36</v>
      </c>
      <c r="NWC109" s="15" t="s">
        <v>16</v>
      </c>
      <c r="NWD109" s="27" t="s">
        <v>36</v>
      </c>
      <c r="NWE109" s="15" t="s">
        <v>16</v>
      </c>
      <c r="NWF109" s="27" t="s">
        <v>36</v>
      </c>
      <c r="NWG109" s="15" t="s">
        <v>16</v>
      </c>
      <c r="NWH109" s="27" t="s">
        <v>36</v>
      </c>
      <c r="NWI109" s="15" t="s">
        <v>16</v>
      </c>
      <c r="NWJ109" s="27" t="s">
        <v>36</v>
      </c>
      <c r="NWK109" s="15" t="s">
        <v>16</v>
      </c>
      <c r="NWL109" s="27" t="s">
        <v>36</v>
      </c>
      <c r="NWM109" s="15" t="s">
        <v>16</v>
      </c>
      <c r="NWN109" s="27" t="s">
        <v>36</v>
      </c>
      <c r="NWO109" s="15" t="s">
        <v>16</v>
      </c>
      <c r="NWP109" s="27" t="s">
        <v>36</v>
      </c>
      <c r="NWQ109" s="15" t="s">
        <v>16</v>
      </c>
      <c r="NWR109" s="27" t="s">
        <v>36</v>
      </c>
      <c r="NWS109" s="15" t="s">
        <v>16</v>
      </c>
      <c r="NWT109" s="27" t="s">
        <v>36</v>
      </c>
      <c r="NWU109" s="15" t="s">
        <v>16</v>
      </c>
      <c r="NWV109" s="27" t="s">
        <v>36</v>
      </c>
      <c r="NWW109" s="15" t="s">
        <v>16</v>
      </c>
      <c r="NWX109" s="27" t="s">
        <v>36</v>
      </c>
      <c r="NWY109" s="15" t="s">
        <v>16</v>
      </c>
      <c r="NWZ109" s="27" t="s">
        <v>36</v>
      </c>
      <c r="NXA109" s="15" t="s">
        <v>16</v>
      </c>
      <c r="NXB109" s="27" t="s">
        <v>36</v>
      </c>
      <c r="NXC109" s="15" t="s">
        <v>16</v>
      </c>
      <c r="NXD109" s="27" t="s">
        <v>36</v>
      </c>
      <c r="NXE109" s="15" t="s">
        <v>16</v>
      </c>
      <c r="NXF109" s="27" t="s">
        <v>36</v>
      </c>
      <c r="NXG109" s="15" t="s">
        <v>16</v>
      </c>
      <c r="NXH109" s="27" t="s">
        <v>36</v>
      </c>
      <c r="NXI109" s="15" t="s">
        <v>16</v>
      </c>
      <c r="NXJ109" s="27" t="s">
        <v>36</v>
      </c>
      <c r="NXK109" s="15" t="s">
        <v>16</v>
      </c>
      <c r="NXL109" s="27" t="s">
        <v>36</v>
      </c>
      <c r="NXM109" s="15" t="s">
        <v>16</v>
      </c>
      <c r="NXN109" s="27" t="s">
        <v>36</v>
      </c>
      <c r="NXO109" s="15" t="s">
        <v>16</v>
      </c>
      <c r="NXP109" s="27" t="s">
        <v>36</v>
      </c>
      <c r="NXQ109" s="15" t="s">
        <v>16</v>
      </c>
      <c r="NXR109" s="27" t="s">
        <v>36</v>
      </c>
      <c r="NXS109" s="15" t="s">
        <v>16</v>
      </c>
      <c r="NXT109" s="27" t="s">
        <v>36</v>
      </c>
      <c r="NXU109" s="15" t="s">
        <v>16</v>
      </c>
      <c r="NXV109" s="27" t="s">
        <v>36</v>
      </c>
      <c r="NXW109" s="15" t="s">
        <v>16</v>
      </c>
      <c r="NXX109" s="27" t="s">
        <v>36</v>
      </c>
      <c r="NXY109" s="15" t="s">
        <v>16</v>
      </c>
      <c r="NXZ109" s="27" t="s">
        <v>36</v>
      </c>
      <c r="NYA109" s="15" t="s">
        <v>16</v>
      </c>
      <c r="NYB109" s="27" t="s">
        <v>36</v>
      </c>
      <c r="NYC109" s="15" t="s">
        <v>16</v>
      </c>
      <c r="NYD109" s="27" t="s">
        <v>36</v>
      </c>
      <c r="NYE109" s="15" t="s">
        <v>16</v>
      </c>
      <c r="NYF109" s="27" t="s">
        <v>36</v>
      </c>
      <c r="NYG109" s="15" t="s">
        <v>16</v>
      </c>
      <c r="NYH109" s="27" t="s">
        <v>36</v>
      </c>
      <c r="NYI109" s="15" t="s">
        <v>16</v>
      </c>
      <c r="NYJ109" s="27" t="s">
        <v>36</v>
      </c>
      <c r="NYK109" s="15" t="s">
        <v>16</v>
      </c>
      <c r="NYL109" s="27" t="s">
        <v>36</v>
      </c>
      <c r="NYM109" s="15" t="s">
        <v>16</v>
      </c>
      <c r="NYN109" s="27" t="s">
        <v>36</v>
      </c>
      <c r="NYO109" s="15" t="s">
        <v>16</v>
      </c>
      <c r="NYP109" s="27" t="s">
        <v>36</v>
      </c>
      <c r="NYQ109" s="15" t="s">
        <v>16</v>
      </c>
      <c r="NYR109" s="27" t="s">
        <v>36</v>
      </c>
      <c r="NYS109" s="15" t="s">
        <v>16</v>
      </c>
      <c r="NYT109" s="27" t="s">
        <v>36</v>
      </c>
      <c r="NYU109" s="15" t="s">
        <v>16</v>
      </c>
      <c r="NYV109" s="27" t="s">
        <v>36</v>
      </c>
      <c r="NYW109" s="15" t="s">
        <v>16</v>
      </c>
      <c r="NYX109" s="27" t="s">
        <v>36</v>
      </c>
      <c r="NYY109" s="15" t="s">
        <v>16</v>
      </c>
      <c r="NYZ109" s="27" t="s">
        <v>36</v>
      </c>
      <c r="NZA109" s="15" t="s">
        <v>16</v>
      </c>
      <c r="NZB109" s="27" t="s">
        <v>36</v>
      </c>
      <c r="NZC109" s="15" t="s">
        <v>16</v>
      </c>
      <c r="NZD109" s="27" t="s">
        <v>36</v>
      </c>
      <c r="NZE109" s="15" t="s">
        <v>16</v>
      </c>
      <c r="NZF109" s="27" t="s">
        <v>36</v>
      </c>
      <c r="NZG109" s="15" t="s">
        <v>16</v>
      </c>
      <c r="NZH109" s="27" t="s">
        <v>36</v>
      </c>
      <c r="NZI109" s="15" t="s">
        <v>16</v>
      </c>
      <c r="NZJ109" s="27" t="s">
        <v>36</v>
      </c>
      <c r="NZK109" s="15" t="s">
        <v>16</v>
      </c>
      <c r="NZL109" s="27" t="s">
        <v>36</v>
      </c>
      <c r="NZM109" s="15" t="s">
        <v>16</v>
      </c>
      <c r="NZN109" s="27" t="s">
        <v>36</v>
      </c>
      <c r="NZO109" s="15" t="s">
        <v>16</v>
      </c>
      <c r="NZP109" s="27" t="s">
        <v>36</v>
      </c>
      <c r="NZQ109" s="15" t="s">
        <v>16</v>
      </c>
      <c r="NZR109" s="27" t="s">
        <v>36</v>
      </c>
      <c r="NZS109" s="15" t="s">
        <v>16</v>
      </c>
      <c r="NZT109" s="27" t="s">
        <v>36</v>
      </c>
      <c r="NZU109" s="15" t="s">
        <v>16</v>
      </c>
      <c r="NZV109" s="27" t="s">
        <v>36</v>
      </c>
      <c r="NZW109" s="15" t="s">
        <v>16</v>
      </c>
      <c r="NZX109" s="27" t="s">
        <v>36</v>
      </c>
      <c r="NZY109" s="15" t="s">
        <v>16</v>
      </c>
      <c r="NZZ109" s="27" t="s">
        <v>36</v>
      </c>
      <c r="OAA109" s="15" t="s">
        <v>16</v>
      </c>
      <c r="OAB109" s="27" t="s">
        <v>36</v>
      </c>
      <c r="OAC109" s="15" t="s">
        <v>16</v>
      </c>
      <c r="OAD109" s="27" t="s">
        <v>36</v>
      </c>
      <c r="OAE109" s="15" t="s">
        <v>16</v>
      </c>
      <c r="OAF109" s="27" t="s">
        <v>36</v>
      </c>
      <c r="OAG109" s="15" t="s">
        <v>16</v>
      </c>
      <c r="OAH109" s="27" t="s">
        <v>36</v>
      </c>
      <c r="OAI109" s="15" t="s">
        <v>16</v>
      </c>
      <c r="OAJ109" s="27" t="s">
        <v>36</v>
      </c>
      <c r="OAK109" s="15" t="s">
        <v>16</v>
      </c>
      <c r="OAL109" s="27" t="s">
        <v>36</v>
      </c>
      <c r="OAM109" s="15" t="s">
        <v>16</v>
      </c>
      <c r="OAN109" s="27" t="s">
        <v>36</v>
      </c>
      <c r="OAO109" s="15" t="s">
        <v>16</v>
      </c>
      <c r="OAP109" s="27" t="s">
        <v>36</v>
      </c>
      <c r="OAQ109" s="15" t="s">
        <v>16</v>
      </c>
      <c r="OAR109" s="27" t="s">
        <v>36</v>
      </c>
      <c r="OAS109" s="15" t="s">
        <v>16</v>
      </c>
      <c r="OAT109" s="27" t="s">
        <v>36</v>
      </c>
      <c r="OAU109" s="15" t="s">
        <v>16</v>
      </c>
      <c r="OAV109" s="27" t="s">
        <v>36</v>
      </c>
      <c r="OAW109" s="15" t="s">
        <v>16</v>
      </c>
      <c r="OAX109" s="27" t="s">
        <v>36</v>
      </c>
      <c r="OAY109" s="15" t="s">
        <v>16</v>
      </c>
      <c r="OAZ109" s="27" t="s">
        <v>36</v>
      </c>
      <c r="OBA109" s="15" t="s">
        <v>16</v>
      </c>
      <c r="OBB109" s="27" t="s">
        <v>36</v>
      </c>
      <c r="OBC109" s="15" t="s">
        <v>16</v>
      </c>
      <c r="OBD109" s="27" t="s">
        <v>36</v>
      </c>
      <c r="OBE109" s="15" t="s">
        <v>16</v>
      </c>
      <c r="OBF109" s="27" t="s">
        <v>36</v>
      </c>
      <c r="OBG109" s="15" t="s">
        <v>16</v>
      </c>
      <c r="OBH109" s="27" t="s">
        <v>36</v>
      </c>
      <c r="OBI109" s="15" t="s">
        <v>16</v>
      </c>
      <c r="OBJ109" s="27" t="s">
        <v>36</v>
      </c>
      <c r="OBK109" s="15" t="s">
        <v>16</v>
      </c>
      <c r="OBL109" s="27" t="s">
        <v>36</v>
      </c>
      <c r="OBM109" s="15" t="s">
        <v>16</v>
      </c>
      <c r="OBN109" s="27" t="s">
        <v>36</v>
      </c>
      <c r="OBO109" s="15" t="s">
        <v>16</v>
      </c>
      <c r="OBP109" s="27" t="s">
        <v>36</v>
      </c>
      <c r="OBQ109" s="15" t="s">
        <v>16</v>
      </c>
      <c r="OBR109" s="27" t="s">
        <v>36</v>
      </c>
      <c r="OBS109" s="15" t="s">
        <v>16</v>
      </c>
      <c r="OBT109" s="27" t="s">
        <v>36</v>
      </c>
      <c r="OBU109" s="15" t="s">
        <v>16</v>
      </c>
      <c r="OBV109" s="27" t="s">
        <v>36</v>
      </c>
      <c r="OBW109" s="15" t="s">
        <v>16</v>
      </c>
      <c r="OBX109" s="27" t="s">
        <v>36</v>
      </c>
      <c r="OBY109" s="15" t="s">
        <v>16</v>
      </c>
      <c r="OBZ109" s="27" t="s">
        <v>36</v>
      </c>
      <c r="OCA109" s="15" t="s">
        <v>16</v>
      </c>
      <c r="OCB109" s="27" t="s">
        <v>36</v>
      </c>
      <c r="OCC109" s="15" t="s">
        <v>16</v>
      </c>
      <c r="OCD109" s="27" t="s">
        <v>36</v>
      </c>
      <c r="OCE109" s="15" t="s">
        <v>16</v>
      </c>
      <c r="OCF109" s="27" t="s">
        <v>36</v>
      </c>
      <c r="OCG109" s="15" t="s">
        <v>16</v>
      </c>
      <c r="OCH109" s="27" t="s">
        <v>36</v>
      </c>
      <c r="OCI109" s="15" t="s">
        <v>16</v>
      </c>
      <c r="OCJ109" s="27" t="s">
        <v>36</v>
      </c>
      <c r="OCK109" s="15" t="s">
        <v>16</v>
      </c>
      <c r="OCL109" s="27" t="s">
        <v>36</v>
      </c>
      <c r="OCM109" s="15" t="s">
        <v>16</v>
      </c>
      <c r="OCN109" s="27" t="s">
        <v>36</v>
      </c>
      <c r="OCO109" s="15" t="s">
        <v>16</v>
      </c>
      <c r="OCP109" s="27" t="s">
        <v>36</v>
      </c>
      <c r="OCQ109" s="15" t="s">
        <v>16</v>
      </c>
      <c r="OCR109" s="27" t="s">
        <v>36</v>
      </c>
      <c r="OCS109" s="15" t="s">
        <v>16</v>
      </c>
      <c r="OCT109" s="27" t="s">
        <v>36</v>
      </c>
      <c r="OCU109" s="15" t="s">
        <v>16</v>
      </c>
      <c r="OCV109" s="27" t="s">
        <v>36</v>
      </c>
      <c r="OCW109" s="15" t="s">
        <v>16</v>
      </c>
      <c r="OCX109" s="27" t="s">
        <v>36</v>
      </c>
      <c r="OCY109" s="15" t="s">
        <v>16</v>
      </c>
      <c r="OCZ109" s="27" t="s">
        <v>36</v>
      </c>
      <c r="ODA109" s="15" t="s">
        <v>16</v>
      </c>
      <c r="ODB109" s="27" t="s">
        <v>36</v>
      </c>
      <c r="ODC109" s="15" t="s">
        <v>16</v>
      </c>
      <c r="ODD109" s="27" t="s">
        <v>36</v>
      </c>
      <c r="ODE109" s="15" t="s">
        <v>16</v>
      </c>
      <c r="ODF109" s="27" t="s">
        <v>36</v>
      </c>
      <c r="ODG109" s="15" t="s">
        <v>16</v>
      </c>
      <c r="ODH109" s="27" t="s">
        <v>36</v>
      </c>
      <c r="ODI109" s="15" t="s">
        <v>16</v>
      </c>
      <c r="ODJ109" s="27" t="s">
        <v>36</v>
      </c>
      <c r="ODK109" s="15" t="s">
        <v>16</v>
      </c>
      <c r="ODL109" s="27" t="s">
        <v>36</v>
      </c>
      <c r="ODM109" s="15" t="s">
        <v>16</v>
      </c>
      <c r="ODN109" s="27" t="s">
        <v>36</v>
      </c>
      <c r="ODO109" s="15" t="s">
        <v>16</v>
      </c>
      <c r="ODP109" s="27" t="s">
        <v>36</v>
      </c>
      <c r="ODQ109" s="15" t="s">
        <v>16</v>
      </c>
      <c r="ODR109" s="27" t="s">
        <v>36</v>
      </c>
      <c r="ODS109" s="15" t="s">
        <v>16</v>
      </c>
      <c r="ODT109" s="27" t="s">
        <v>36</v>
      </c>
      <c r="ODU109" s="15" t="s">
        <v>16</v>
      </c>
      <c r="ODV109" s="27" t="s">
        <v>36</v>
      </c>
      <c r="ODW109" s="15" t="s">
        <v>16</v>
      </c>
      <c r="ODX109" s="27" t="s">
        <v>36</v>
      </c>
      <c r="ODY109" s="15" t="s">
        <v>16</v>
      </c>
      <c r="ODZ109" s="27" t="s">
        <v>36</v>
      </c>
      <c r="OEA109" s="15" t="s">
        <v>16</v>
      </c>
      <c r="OEB109" s="27" t="s">
        <v>36</v>
      </c>
      <c r="OEC109" s="15" t="s">
        <v>16</v>
      </c>
      <c r="OED109" s="27" t="s">
        <v>36</v>
      </c>
      <c r="OEE109" s="15" t="s">
        <v>16</v>
      </c>
      <c r="OEF109" s="27" t="s">
        <v>36</v>
      </c>
      <c r="OEG109" s="15" t="s">
        <v>16</v>
      </c>
      <c r="OEH109" s="27" t="s">
        <v>36</v>
      </c>
      <c r="OEI109" s="15" t="s">
        <v>16</v>
      </c>
      <c r="OEJ109" s="27" t="s">
        <v>36</v>
      </c>
      <c r="OEK109" s="15" t="s">
        <v>16</v>
      </c>
      <c r="OEL109" s="27" t="s">
        <v>36</v>
      </c>
      <c r="OEM109" s="15" t="s">
        <v>16</v>
      </c>
      <c r="OEN109" s="27" t="s">
        <v>36</v>
      </c>
      <c r="OEO109" s="15" t="s">
        <v>16</v>
      </c>
      <c r="OEP109" s="27" t="s">
        <v>36</v>
      </c>
      <c r="OEQ109" s="15" t="s">
        <v>16</v>
      </c>
      <c r="OER109" s="27" t="s">
        <v>36</v>
      </c>
      <c r="OES109" s="15" t="s">
        <v>16</v>
      </c>
      <c r="OET109" s="27" t="s">
        <v>36</v>
      </c>
      <c r="OEU109" s="15" t="s">
        <v>16</v>
      </c>
      <c r="OEV109" s="27" t="s">
        <v>36</v>
      </c>
      <c r="OEW109" s="15" t="s">
        <v>16</v>
      </c>
      <c r="OEX109" s="27" t="s">
        <v>36</v>
      </c>
      <c r="OEY109" s="15" t="s">
        <v>16</v>
      </c>
      <c r="OEZ109" s="27" t="s">
        <v>36</v>
      </c>
      <c r="OFA109" s="15" t="s">
        <v>16</v>
      </c>
      <c r="OFB109" s="27" t="s">
        <v>36</v>
      </c>
      <c r="OFC109" s="15" t="s">
        <v>16</v>
      </c>
      <c r="OFD109" s="27" t="s">
        <v>36</v>
      </c>
      <c r="OFE109" s="15" t="s">
        <v>16</v>
      </c>
      <c r="OFF109" s="27" t="s">
        <v>36</v>
      </c>
      <c r="OFG109" s="15" t="s">
        <v>16</v>
      </c>
      <c r="OFH109" s="27" t="s">
        <v>36</v>
      </c>
      <c r="OFI109" s="15" t="s">
        <v>16</v>
      </c>
      <c r="OFJ109" s="27" t="s">
        <v>36</v>
      </c>
      <c r="OFK109" s="15" t="s">
        <v>16</v>
      </c>
      <c r="OFL109" s="27" t="s">
        <v>36</v>
      </c>
      <c r="OFM109" s="15" t="s">
        <v>16</v>
      </c>
      <c r="OFN109" s="27" t="s">
        <v>36</v>
      </c>
      <c r="OFO109" s="15" t="s">
        <v>16</v>
      </c>
      <c r="OFP109" s="27" t="s">
        <v>36</v>
      </c>
      <c r="OFQ109" s="15" t="s">
        <v>16</v>
      </c>
      <c r="OFR109" s="27" t="s">
        <v>36</v>
      </c>
      <c r="OFS109" s="15" t="s">
        <v>16</v>
      </c>
      <c r="OFT109" s="27" t="s">
        <v>36</v>
      </c>
      <c r="OFU109" s="15" t="s">
        <v>16</v>
      </c>
      <c r="OFV109" s="27" t="s">
        <v>36</v>
      </c>
      <c r="OFW109" s="15" t="s">
        <v>16</v>
      </c>
      <c r="OFX109" s="27" t="s">
        <v>36</v>
      </c>
      <c r="OFY109" s="15" t="s">
        <v>16</v>
      </c>
      <c r="OFZ109" s="27" t="s">
        <v>36</v>
      </c>
      <c r="OGA109" s="15" t="s">
        <v>16</v>
      </c>
      <c r="OGB109" s="27" t="s">
        <v>36</v>
      </c>
      <c r="OGC109" s="15" t="s">
        <v>16</v>
      </c>
      <c r="OGD109" s="27" t="s">
        <v>36</v>
      </c>
      <c r="OGE109" s="15" t="s">
        <v>16</v>
      </c>
      <c r="OGF109" s="27" t="s">
        <v>36</v>
      </c>
      <c r="OGG109" s="15" t="s">
        <v>16</v>
      </c>
      <c r="OGH109" s="27" t="s">
        <v>36</v>
      </c>
      <c r="OGI109" s="15" t="s">
        <v>16</v>
      </c>
      <c r="OGJ109" s="27" t="s">
        <v>36</v>
      </c>
      <c r="OGK109" s="15" t="s">
        <v>16</v>
      </c>
      <c r="OGL109" s="27" t="s">
        <v>36</v>
      </c>
      <c r="OGM109" s="15" t="s">
        <v>16</v>
      </c>
      <c r="OGN109" s="27" t="s">
        <v>36</v>
      </c>
      <c r="OGO109" s="15" t="s">
        <v>16</v>
      </c>
      <c r="OGP109" s="27" t="s">
        <v>36</v>
      </c>
      <c r="OGQ109" s="15" t="s">
        <v>16</v>
      </c>
      <c r="OGR109" s="27" t="s">
        <v>36</v>
      </c>
      <c r="OGS109" s="15" t="s">
        <v>16</v>
      </c>
      <c r="OGT109" s="27" t="s">
        <v>36</v>
      </c>
      <c r="OGU109" s="15" t="s">
        <v>16</v>
      </c>
      <c r="OGV109" s="27" t="s">
        <v>36</v>
      </c>
      <c r="OGW109" s="15" t="s">
        <v>16</v>
      </c>
      <c r="OGX109" s="27" t="s">
        <v>36</v>
      </c>
      <c r="OGY109" s="15" t="s">
        <v>16</v>
      </c>
      <c r="OGZ109" s="27" t="s">
        <v>36</v>
      </c>
      <c r="OHA109" s="15" t="s">
        <v>16</v>
      </c>
      <c r="OHB109" s="27" t="s">
        <v>36</v>
      </c>
      <c r="OHC109" s="15" t="s">
        <v>16</v>
      </c>
      <c r="OHD109" s="27" t="s">
        <v>36</v>
      </c>
      <c r="OHE109" s="15" t="s">
        <v>16</v>
      </c>
      <c r="OHF109" s="27" t="s">
        <v>36</v>
      </c>
      <c r="OHG109" s="15" t="s">
        <v>16</v>
      </c>
      <c r="OHH109" s="27" t="s">
        <v>36</v>
      </c>
      <c r="OHI109" s="15" t="s">
        <v>16</v>
      </c>
      <c r="OHJ109" s="27" t="s">
        <v>36</v>
      </c>
      <c r="OHK109" s="15" t="s">
        <v>16</v>
      </c>
      <c r="OHL109" s="27" t="s">
        <v>36</v>
      </c>
      <c r="OHM109" s="15" t="s">
        <v>16</v>
      </c>
      <c r="OHN109" s="27" t="s">
        <v>36</v>
      </c>
      <c r="OHO109" s="15" t="s">
        <v>16</v>
      </c>
      <c r="OHP109" s="27" t="s">
        <v>36</v>
      </c>
      <c r="OHQ109" s="15" t="s">
        <v>16</v>
      </c>
      <c r="OHR109" s="27" t="s">
        <v>36</v>
      </c>
      <c r="OHS109" s="15" t="s">
        <v>16</v>
      </c>
      <c r="OHT109" s="27" t="s">
        <v>36</v>
      </c>
      <c r="OHU109" s="15" t="s">
        <v>16</v>
      </c>
      <c r="OHV109" s="27" t="s">
        <v>36</v>
      </c>
      <c r="OHW109" s="15" t="s">
        <v>16</v>
      </c>
      <c r="OHX109" s="27" t="s">
        <v>36</v>
      </c>
      <c r="OHY109" s="15" t="s">
        <v>16</v>
      </c>
      <c r="OHZ109" s="27" t="s">
        <v>36</v>
      </c>
      <c r="OIA109" s="15" t="s">
        <v>16</v>
      </c>
      <c r="OIB109" s="27" t="s">
        <v>36</v>
      </c>
      <c r="OIC109" s="15" t="s">
        <v>16</v>
      </c>
      <c r="OID109" s="27" t="s">
        <v>36</v>
      </c>
      <c r="OIE109" s="15" t="s">
        <v>16</v>
      </c>
      <c r="OIF109" s="27" t="s">
        <v>36</v>
      </c>
      <c r="OIG109" s="15" t="s">
        <v>16</v>
      </c>
      <c r="OIH109" s="27" t="s">
        <v>36</v>
      </c>
      <c r="OII109" s="15" t="s">
        <v>16</v>
      </c>
      <c r="OIJ109" s="27" t="s">
        <v>36</v>
      </c>
      <c r="OIK109" s="15" t="s">
        <v>16</v>
      </c>
      <c r="OIL109" s="27" t="s">
        <v>36</v>
      </c>
      <c r="OIM109" s="15" t="s">
        <v>16</v>
      </c>
      <c r="OIN109" s="27" t="s">
        <v>36</v>
      </c>
      <c r="OIO109" s="15" t="s">
        <v>16</v>
      </c>
      <c r="OIP109" s="27" t="s">
        <v>36</v>
      </c>
      <c r="OIQ109" s="15" t="s">
        <v>16</v>
      </c>
      <c r="OIR109" s="27" t="s">
        <v>36</v>
      </c>
      <c r="OIS109" s="15" t="s">
        <v>16</v>
      </c>
      <c r="OIT109" s="27" t="s">
        <v>36</v>
      </c>
      <c r="OIU109" s="15" t="s">
        <v>16</v>
      </c>
      <c r="OIV109" s="27" t="s">
        <v>36</v>
      </c>
      <c r="OIW109" s="15" t="s">
        <v>16</v>
      </c>
      <c r="OIX109" s="27" t="s">
        <v>36</v>
      </c>
      <c r="OIY109" s="15" t="s">
        <v>16</v>
      </c>
      <c r="OIZ109" s="27" t="s">
        <v>36</v>
      </c>
      <c r="OJA109" s="15" t="s">
        <v>16</v>
      </c>
      <c r="OJB109" s="27" t="s">
        <v>36</v>
      </c>
      <c r="OJC109" s="15" t="s">
        <v>16</v>
      </c>
      <c r="OJD109" s="27" t="s">
        <v>36</v>
      </c>
      <c r="OJE109" s="15" t="s">
        <v>16</v>
      </c>
      <c r="OJF109" s="27" t="s">
        <v>36</v>
      </c>
      <c r="OJG109" s="15" t="s">
        <v>16</v>
      </c>
      <c r="OJH109" s="27" t="s">
        <v>36</v>
      </c>
      <c r="OJI109" s="15" t="s">
        <v>16</v>
      </c>
      <c r="OJJ109" s="27" t="s">
        <v>36</v>
      </c>
      <c r="OJK109" s="15" t="s">
        <v>16</v>
      </c>
      <c r="OJL109" s="27" t="s">
        <v>36</v>
      </c>
      <c r="OJM109" s="15" t="s">
        <v>16</v>
      </c>
      <c r="OJN109" s="27" t="s">
        <v>36</v>
      </c>
      <c r="OJO109" s="15" t="s">
        <v>16</v>
      </c>
      <c r="OJP109" s="27" t="s">
        <v>36</v>
      </c>
      <c r="OJQ109" s="15" t="s">
        <v>16</v>
      </c>
      <c r="OJR109" s="27" t="s">
        <v>36</v>
      </c>
      <c r="OJS109" s="15" t="s">
        <v>16</v>
      </c>
      <c r="OJT109" s="27" t="s">
        <v>36</v>
      </c>
      <c r="OJU109" s="15" t="s">
        <v>16</v>
      </c>
      <c r="OJV109" s="27" t="s">
        <v>36</v>
      </c>
      <c r="OJW109" s="15" t="s">
        <v>16</v>
      </c>
      <c r="OJX109" s="27" t="s">
        <v>36</v>
      </c>
      <c r="OJY109" s="15" t="s">
        <v>16</v>
      </c>
      <c r="OJZ109" s="27" t="s">
        <v>36</v>
      </c>
      <c r="OKA109" s="15" t="s">
        <v>16</v>
      </c>
      <c r="OKB109" s="27" t="s">
        <v>36</v>
      </c>
      <c r="OKC109" s="15" t="s">
        <v>16</v>
      </c>
      <c r="OKD109" s="27" t="s">
        <v>36</v>
      </c>
      <c r="OKE109" s="15" t="s">
        <v>16</v>
      </c>
      <c r="OKF109" s="27" t="s">
        <v>36</v>
      </c>
      <c r="OKG109" s="15" t="s">
        <v>16</v>
      </c>
      <c r="OKH109" s="27" t="s">
        <v>36</v>
      </c>
      <c r="OKI109" s="15" t="s">
        <v>16</v>
      </c>
      <c r="OKJ109" s="27" t="s">
        <v>36</v>
      </c>
      <c r="OKK109" s="15" t="s">
        <v>16</v>
      </c>
      <c r="OKL109" s="27" t="s">
        <v>36</v>
      </c>
      <c r="OKM109" s="15" t="s">
        <v>16</v>
      </c>
      <c r="OKN109" s="27" t="s">
        <v>36</v>
      </c>
      <c r="OKO109" s="15" t="s">
        <v>16</v>
      </c>
      <c r="OKP109" s="27" t="s">
        <v>36</v>
      </c>
      <c r="OKQ109" s="15" t="s">
        <v>16</v>
      </c>
      <c r="OKR109" s="27" t="s">
        <v>36</v>
      </c>
      <c r="OKS109" s="15" t="s">
        <v>16</v>
      </c>
      <c r="OKT109" s="27" t="s">
        <v>36</v>
      </c>
      <c r="OKU109" s="15" t="s">
        <v>16</v>
      </c>
      <c r="OKV109" s="27" t="s">
        <v>36</v>
      </c>
      <c r="OKW109" s="15" t="s">
        <v>16</v>
      </c>
      <c r="OKX109" s="27" t="s">
        <v>36</v>
      </c>
      <c r="OKY109" s="15" t="s">
        <v>16</v>
      </c>
      <c r="OKZ109" s="27" t="s">
        <v>36</v>
      </c>
      <c r="OLA109" s="15" t="s">
        <v>16</v>
      </c>
      <c r="OLB109" s="27" t="s">
        <v>36</v>
      </c>
      <c r="OLC109" s="15" t="s">
        <v>16</v>
      </c>
      <c r="OLD109" s="27" t="s">
        <v>36</v>
      </c>
      <c r="OLE109" s="15" t="s">
        <v>16</v>
      </c>
      <c r="OLF109" s="27" t="s">
        <v>36</v>
      </c>
      <c r="OLG109" s="15" t="s">
        <v>16</v>
      </c>
      <c r="OLH109" s="27" t="s">
        <v>36</v>
      </c>
      <c r="OLI109" s="15" t="s">
        <v>16</v>
      </c>
      <c r="OLJ109" s="27" t="s">
        <v>36</v>
      </c>
      <c r="OLK109" s="15" t="s">
        <v>16</v>
      </c>
      <c r="OLL109" s="27" t="s">
        <v>36</v>
      </c>
      <c r="OLM109" s="15" t="s">
        <v>16</v>
      </c>
      <c r="OLN109" s="27" t="s">
        <v>36</v>
      </c>
      <c r="OLO109" s="15" t="s">
        <v>16</v>
      </c>
      <c r="OLP109" s="27" t="s">
        <v>36</v>
      </c>
      <c r="OLQ109" s="15" t="s">
        <v>16</v>
      </c>
      <c r="OLR109" s="27" t="s">
        <v>36</v>
      </c>
      <c r="OLS109" s="15" t="s">
        <v>16</v>
      </c>
      <c r="OLT109" s="27" t="s">
        <v>36</v>
      </c>
      <c r="OLU109" s="15" t="s">
        <v>16</v>
      </c>
      <c r="OLV109" s="27" t="s">
        <v>36</v>
      </c>
      <c r="OLW109" s="15" t="s">
        <v>16</v>
      </c>
      <c r="OLX109" s="27" t="s">
        <v>36</v>
      </c>
      <c r="OLY109" s="15" t="s">
        <v>16</v>
      </c>
      <c r="OLZ109" s="27" t="s">
        <v>36</v>
      </c>
      <c r="OMA109" s="15" t="s">
        <v>16</v>
      </c>
      <c r="OMB109" s="27" t="s">
        <v>36</v>
      </c>
      <c r="OMC109" s="15" t="s">
        <v>16</v>
      </c>
      <c r="OMD109" s="27" t="s">
        <v>36</v>
      </c>
      <c r="OME109" s="15" t="s">
        <v>16</v>
      </c>
      <c r="OMF109" s="27" t="s">
        <v>36</v>
      </c>
      <c r="OMG109" s="15" t="s">
        <v>16</v>
      </c>
      <c r="OMH109" s="27" t="s">
        <v>36</v>
      </c>
      <c r="OMI109" s="15" t="s">
        <v>16</v>
      </c>
      <c r="OMJ109" s="27" t="s">
        <v>36</v>
      </c>
      <c r="OMK109" s="15" t="s">
        <v>16</v>
      </c>
      <c r="OML109" s="27" t="s">
        <v>36</v>
      </c>
      <c r="OMM109" s="15" t="s">
        <v>16</v>
      </c>
      <c r="OMN109" s="27" t="s">
        <v>36</v>
      </c>
      <c r="OMO109" s="15" t="s">
        <v>16</v>
      </c>
      <c r="OMP109" s="27" t="s">
        <v>36</v>
      </c>
      <c r="OMQ109" s="15" t="s">
        <v>16</v>
      </c>
      <c r="OMR109" s="27" t="s">
        <v>36</v>
      </c>
      <c r="OMS109" s="15" t="s">
        <v>16</v>
      </c>
      <c r="OMT109" s="27" t="s">
        <v>36</v>
      </c>
      <c r="OMU109" s="15" t="s">
        <v>16</v>
      </c>
      <c r="OMV109" s="27" t="s">
        <v>36</v>
      </c>
      <c r="OMW109" s="15" t="s">
        <v>16</v>
      </c>
      <c r="OMX109" s="27" t="s">
        <v>36</v>
      </c>
      <c r="OMY109" s="15" t="s">
        <v>16</v>
      </c>
      <c r="OMZ109" s="27" t="s">
        <v>36</v>
      </c>
      <c r="ONA109" s="15" t="s">
        <v>16</v>
      </c>
      <c r="ONB109" s="27" t="s">
        <v>36</v>
      </c>
      <c r="ONC109" s="15" t="s">
        <v>16</v>
      </c>
      <c r="OND109" s="27" t="s">
        <v>36</v>
      </c>
      <c r="ONE109" s="15" t="s">
        <v>16</v>
      </c>
      <c r="ONF109" s="27" t="s">
        <v>36</v>
      </c>
      <c r="ONG109" s="15" t="s">
        <v>16</v>
      </c>
      <c r="ONH109" s="27" t="s">
        <v>36</v>
      </c>
      <c r="ONI109" s="15" t="s">
        <v>16</v>
      </c>
      <c r="ONJ109" s="27" t="s">
        <v>36</v>
      </c>
      <c r="ONK109" s="15" t="s">
        <v>16</v>
      </c>
      <c r="ONL109" s="27" t="s">
        <v>36</v>
      </c>
      <c r="ONM109" s="15" t="s">
        <v>16</v>
      </c>
      <c r="ONN109" s="27" t="s">
        <v>36</v>
      </c>
      <c r="ONO109" s="15" t="s">
        <v>16</v>
      </c>
      <c r="ONP109" s="27" t="s">
        <v>36</v>
      </c>
      <c r="ONQ109" s="15" t="s">
        <v>16</v>
      </c>
      <c r="ONR109" s="27" t="s">
        <v>36</v>
      </c>
      <c r="ONS109" s="15" t="s">
        <v>16</v>
      </c>
      <c r="ONT109" s="27" t="s">
        <v>36</v>
      </c>
      <c r="ONU109" s="15" t="s">
        <v>16</v>
      </c>
      <c r="ONV109" s="27" t="s">
        <v>36</v>
      </c>
      <c r="ONW109" s="15" t="s">
        <v>16</v>
      </c>
      <c r="ONX109" s="27" t="s">
        <v>36</v>
      </c>
      <c r="ONY109" s="15" t="s">
        <v>16</v>
      </c>
      <c r="ONZ109" s="27" t="s">
        <v>36</v>
      </c>
      <c r="OOA109" s="15" t="s">
        <v>16</v>
      </c>
      <c r="OOB109" s="27" t="s">
        <v>36</v>
      </c>
      <c r="OOC109" s="15" t="s">
        <v>16</v>
      </c>
      <c r="OOD109" s="27" t="s">
        <v>36</v>
      </c>
      <c r="OOE109" s="15" t="s">
        <v>16</v>
      </c>
      <c r="OOF109" s="27" t="s">
        <v>36</v>
      </c>
      <c r="OOG109" s="15" t="s">
        <v>16</v>
      </c>
      <c r="OOH109" s="27" t="s">
        <v>36</v>
      </c>
      <c r="OOI109" s="15" t="s">
        <v>16</v>
      </c>
      <c r="OOJ109" s="27" t="s">
        <v>36</v>
      </c>
      <c r="OOK109" s="15" t="s">
        <v>16</v>
      </c>
      <c r="OOL109" s="27" t="s">
        <v>36</v>
      </c>
      <c r="OOM109" s="15" t="s">
        <v>16</v>
      </c>
      <c r="OON109" s="27" t="s">
        <v>36</v>
      </c>
      <c r="OOO109" s="15" t="s">
        <v>16</v>
      </c>
      <c r="OOP109" s="27" t="s">
        <v>36</v>
      </c>
      <c r="OOQ109" s="15" t="s">
        <v>16</v>
      </c>
      <c r="OOR109" s="27" t="s">
        <v>36</v>
      </c>
      <c r="OOS109" s="15" t="s">
        <v>16</v>
      </c>
      <c r="OOT109" s="27" t="s">
        <v>36</v>
      </c>
      <c r="OOU109" s="15" t="s">
        <v>16</v>
      </c>
      <c r="OOV109" s="27" t="s">
        <v>36</v>
      </c>
      <c r="OOW109" s="15" t="s">
        <v>16</v>
      </c>
      <c r="OOX109" s="27" t="s">
        <v>36</v>
      </c>
      <c r="OOY109" s="15" t="s">
        <v>16</v>
      </c>
      <c r="OOZ109" s="27" t="s">
        <v>36</v>
      </c>
      <c r="OPA109" s="15" t="s">
        <v>16</v>
      </c>
      <c r="OPB109" s="27" t="s">
        <v>36</v>
      </c>
      <c r="OPC109" s="15" t="s">
        <v>16</v>
      </c>
      <c r="OPD109" s="27" t="s">
        <v>36</v>
      </c>
      <c r="OPE109" s="15" t="s">
        <v>16</v>
      </c>
      <c r="OPF109" s="27" t="s">
        <v>36</v>
      </c>
      <c r="OPG109" s="15" t="s">
        <v>16</v>
      </c>
      <c r="OPH109" s="27" t="s">
        <v>36</v>
      </c>
      <c r="OPI109" s="15" t="s">
        <v>16</v>
      </c>
      <c r="OPJ109" s="27" t="s">
        <v>36</v>
      </c>
      <c r="OPK109" s="15" t="s">
        <v>16</v>
      </c>
      <c r="OPL109" s="27" t="s">
        <v>36</v>
      </c>
      <c r="OPM109" s="15" t="s">
        <v>16</v>
      </c>
      <c r="OPN109" s="27" t="s">
        <v>36</v>
      </c>
      <c r="OPO109" s="15" t="s">
        <v>16</v>
      </c>
      <c r="OPP109" s="27" t="s">
        <v>36</v>
      </c>
      <c r="OPQ109" s="15" t="s">
        <v>16</v>
      </c>
      <c r="OPR109" s="27" t="s">
        <v>36</v>
      </c>
      <c r="OPS109" s="15" t="s">
        <v>16</v>
      </c>
      <c r="OPT109" s="27" t="s">
        <v>36</v>
      </c>
      <c r="OPU109" s="15" t="s">
        <v>16</v>
      </c>
      <c r="OPV109" s="27" t="s">
        <v>36</v>
      </c>
      <c r="OPW109" s="15" t="s">
        <v>16</v>
      </c>
      <c r="OPX109" s="27" t="s">
        <v>36</v>
      </c>
      <c r="OPY109" s="15" t="s">
        <v>16</v>
      </c>
      <c r="OPZ109" s="27" t="s">
        <v>36</v>
      </c>
      <c r="OQA109" s="15" t="s">
        <v>16</v>
      </c>
      <c r="OQB109" s="27" t="s">
        <v>36</v>
      </c>
      <c r="OQC109" s="15" t="s">
        <v>16</v>
      </c>
      <c r="OQD109" s="27" t="s">
        <v>36</v>
      </c>
      <c r="OQE109" s="15" t="s">
        <v>16</v>
      </c>
      <c r="OQF109" s="27" t="s">
        <v>36</v>
      </c>
      <c r="OQG109" s="15" t="s">
        <v>16</v>
      </c>
      <c r="OQH109" s="27" t="s">
        <v>36</v>
      </c>
      <c r="OQI109" s="15" t="s">
        <v>16</v>
      </c>
      <c r="OQJ109" s="27" t="s">
        <v>36</v>
      </c>
      <c r="OQK109" s="15" t="s">
        <v>16</v>
      </c>
      <c r="OQL109" s="27" t="s">
        <v>36</v>
      </c>
      <c r="OQM109" s="15" t="s">
        <v>16</v>
      </c>
      <c r="OQN109" s="27" t="s">
        <v>36</v>
      </c>
      <c r="OQO109" s="15" t="s">
        <v>16</v>
      </c>
      <c r="OQP109" s="27" t="s">
        <v>36</v>
      </c>
      <c r="OQQ109" s="15" t="s">
        <v>16</v>
      </c>
      <c r="OQR109" s="27" t="s">
        <v>36</v>
      </c>
      <c r="OQS109" s="15" t="s">
        <v>16</v>
      </c>
      <c r="OQT109" s="27" t="s">
        <v>36</v>
      </c>
      <c r="OQU109" s="15" t="s">
        <v>16</v>
      </c>
      <c r="OQV109" s="27" t="s">
        <v>36</v>
      </c>
      <c r="OQW109" s="15" t="s">
        <v>16</v>
      </c>
      <c r="OQX109" s="27" t="s">
        <v>36</v>
      </c>
      <c r="OQY109" s="15" t="s">
        <v>16</v>
      </c>
      <c r="OQZ109" s="27" t="s">
        <v>36</v>
      </c>
      <c r="ORA109" s="15" t="s">
        <v>16</v>
      </c>
      <c r="ORB109" s="27" t="s">
        <v>36</v>
      </c>
      <c r="ORC109" s="15" t="s">
        <v>16</v>
      </c>
      <c r="ORD109" s="27" t="s">
        <v>36</v>
      </c>
      <c r="ORE109" s="15" t="s">
        <v>16</v>
      </c>
      <c r="ORF109" s="27" t="s">
        <v>36</v>
      </c>
      <c r="ORG109" s="15" t="s">
        <v>16</v>
      </c>
      <c r="ORH109" s="27" t="s">
        <v>36</v>
      </c>
      <c r="ORI109" s="15" t="s">
        <v>16</v>
      </c>
      <c r="ORJ109" s="27" t="s">
        <v>36</v>
      </c>
      <c r="ORK109" s="15" t="s">
        <v>16</v>
      </c>
      <c r="ORL109" s="27" t="s">
        <v>36</v>
      </c>
      <c r="ORM109" s="15" t="s">
        <v>16</v>
      </c>
      <c r="ORN109" s="27" t="s">
        <v>36</v>
      </c>
      <c r="ORO109" s="15" t="s">
        <v>16</v>
      </c>
      <c r="ORP109" s="27" t="s">
        <v>36</v>
      </c>
      <c r="ORQ109" s="15" t="s">
        <v>16</v>
      </c>
      <c r="ORR109" s="27" t="s">
        <v>36</v>
      </c>
      <c r="ORS109" s="15" t="s">
        <v>16</v>
      </c>
      <c r="ORT109" s="27" t="s">
        <v>36</v>
      </c>
      <c r="ORU109" s="15" t="s">
        <v>16</v>
      </c>
      <c r="ORV109" s="27" t="s">
        <v>36</v>
      </c>
      <c r="ORW109" s="15" t="s">
        <v>16</v>
      </c>
      <c r="ORX109" s="27" t="s">
        <v>36</v>
      </c>
      <c r="ORY109" s="15" t="s">
        <v>16</v>
      </c>
      <c r="ORZ109" s="27" t="s">
        <v>36</v>
      </c>
      <c r="OSA109" s="15" t="s">
        <v>16</v>
      </c>
      <c r="OSB109" s="27" t="s">
        <v>36</v>
      </c>
      <c r="OSC109" s="15" t="s">
        <v>16</v>
      </c>
      <c r="OSD109" s="27" t="s">
        <v>36</v>
      </c>
      <c r="OSE109" s="15" t="s">
        <v>16</v>
      </c>
      <c r="OSF109" s="27" t="s">
        <v>36</v>
      </c>
      <c r="OSG109" s="15" t="s">
        <v>16</v>
      </c>
      <c r="OSH109" s="27" t="s">
        <v>36</v>
      </c>
      <c r="OSI109" s="15" t="s">
        <v>16</v>
      </c>
      <c r="OSJ109" s="27" t="s">
        <v>36</v>
      </c>
      <c r="OSK109" s="15" t="s">
        <v>16</v>
      </c>
      <c r="OSL109" s="27" t="s">
        <v>36</v>
      </c>
      <c r="OSM109" s="15" t="s">
        <v>16</v>
      </c>
      <c r="OSN109" s="27" t="s">
        <v>36</v>
      </c>
      <c r="OSO109" s="15" t="s">
        <v>16</v>
      </c>
      <c r="OSP109" s="27" t="s">
        <v>36</v>
      </c>
      <c r="OSQ109" s="15" t="s">
        <v>16</v>
      </c>
      <c r="OSR109" s="27" t="s">
        <v>36</v>
      </c>
      <c r="OSS109" s="15" t="s">
        <v>16</v>
      </c>
      <c r="OST109" s="27" t="s">
        <v>36</v>
      </c>
      <c r="OSU109" s="15" t="s">
        <v>16</v>
      </c>
      <c r="OSV109" s="27" t="s">
        <v>36</v>
      </c>
      <c r="OSW109" s="15" t="s">
        <v>16</v>
      </c>
      <c r="OSX109" s="27" t="s">
        <v>36</v>
      </c>
      <c r="OSY109" s="15" t="s">
        <v>16</v>
      </c>
      <c r="OSZ109" s="27" t="s">
        <v>36</v>
      </c>
      <c r="OTA109" s="15" t="s">
        <v>16</v>
      </c>
      <c r="OTB109" s="27" t="s">
        <v>36</v>
      </c>
      <c r="OTC109" s="15" t="s">
        <v>16</v>
      </c>
      <c r="OTD109" s="27" t="s">
        <v>36</v>
      </c>
      <c r="OTE109" s="15" t="s">
        <v>16</v>
      </c>
      <c r="OTF109" s="27" t="s">
        <v>36</v>
      </c>
      <c r="OTG109" s="15" t="s">
        <v>16</v>
      </c>
      <c r="OTH109" s="27" t="s">
        <v>36</v>
      </c>
      <c r="OTI109" s="15" t="s">
        <v>16</v>
      </c>
      <c r="OTJ109" s="27" t="s">
        <v>36</v>
      </c>
      <c r="OTK109" s="15" t="s">
        <v>16</v>
      </c>
      <c r="OTL109" s="27" t="s">
        <v>36</v>
      </c>
      <c r="OTM109" s="15" t="s">
        <v>16</v>
      </c>
      <c r="OTN109" s="27" t="s">
        <v>36</v>
      </c>
      <c r="OTO109" s="15" t="s">
        <v>16</v>
      </c>
      <c r="OTP109" s="27" t="s">
        <v>36</v>
      </c>
      <c r="OTQ109" s="15" t="s">
        <v>16</v>
      </c>
      <c r="OTR109" s="27" t="s">
        <v>36</v>
      </c>
      <c r="OTS109" s="15" t="s">
        <v>16</v>
      </c>
      <c r="OTT109" s="27" t="s">
        <v>36</v>
      </c>
      <c r="OTU109" s="15" t="s">
        <v>16</v>
      </c>
      <c r="OTV109" s="27" t="s">
        <v>36</v>
      </c>
      <c r="OTW109" s="15" t="s">
        <v>16</v>
      </c>
      <c r="OTX109" s="27" t="s">
        <v>36</v>
      </c>
      <c r="OTY109" s="15" t="s">
        <v>16</v>
      </c>
      <c r="OTZ109" s="27" t="s">
        <v>36</v>
      </c>
      <c r="OUA109" s="15" t="s">
        <v>16</v>
      </c>
      <c r="OUB109" s="27" t="s">
        <v>36</v>
      </c>
      <c r="OUC109" s="15" t="s">
        <v>16</v>
      </c>
      <c r="OUD109" s="27" t="s">
        <v>36</v>
      </c>
      <c r="OUE109" s="15" t="s">
        <v>16</v>
      </c>
      <c r="OUF109" s="27" t="s">
        <v>36</v>
      </c>
      <c r="OUG109" s="15" t="s">
        <v>16</v>
      </c>
      <c r="OUH109" s="27" t="s">
        <v>36</v>
      </c>
      <c r="OUI109" s="15" t="s">
        <v>16</v>
      </c>
      <c r="OUJ109" s="27" t="s">
        <v>36</v>
      </c>
      <c r="OUK109" s="15" t="s">
        <v>16</v>
      </c>
      <c r="OUL109" s="27" t="s">
        <v>36</v>
      </c>
      <c r="OUM109" s="15" t="s">
        <v>16</v>
      </c>
      <c r="OUN109" s="27" t="s">
        <v>36</v>
      </c>
      <c r="OUO109" s="15" t="s">
        <v>16</v>
      </c>
      <c r="OUP109" s="27" t="s">
        <v>36</v>
      </c>
      <c r="OUQ109" s="15" t="s">
        <v>16</v>
      </c>
      <c r="OUR109" s="27" t="s">
        <v>36</v>
      </c>
      <c r="OUS109" s="15" t="s">
        <v>16</v>
      </c>
      <c r="OUT109" s="27" t="s">
        <v>36</v>
      </c>
      <c r="OUU109" s="15" t="s">
        <v>16</v>
      </c>
      <c r="OUV109" s="27" t="s">
        <v>36</v>
      </c>
      <c r="OUW109" s="15" t="s">
        <v>16</v>
      </c>
      <c r="OUX109" s="27" t="s">
        <v>36</v>
      </c>
      <c r="OUY109" s="15" t="s">
        <v>16</v>
      </c>
      <c r="OUZ109" s="27" t="s">
        <v>36</v>
      </c>
      <c r="OVA109" s="15" t="s">
        <v>16</v>
      </c>
      <c r="OVB109" s="27" t="s">
        <v>36</v>
      </c>
      <c r="OVC109" s="15" t="s">
        <v>16</v>
      </c>
      <c r="OVD109" s="27" t="s">
        <v>36</v>
      </c>
      <c r="OVE109" s="15" t="s">
        <v>16</v>
      </c>
      <c r="OVF109" s="27" t="s">
        <v>36</v>
      </c>
      <c r="OVG109" s="15" t="s">
        <v>16</v>
      </c>
      <c r="OVH109" s="27" t="s">
        <v>36</v>
      </c>
      <c r="OVI109" s="15" t="s">
        <v>16</v>
      </c>
      <c r="OVJ109" s="27" t="s">
        <v>36</v>
      </c>
      <c r="OVK109" s="15" t="s">
        <v>16</v>
      </c>
      <c r="OVL109" s="27" t="s">
        <v>36</v>
      </c>
      <c r="OVM109" s="15" t="s">
        <v>16</v>
      </c>
      <c r="OVN109" s="27" t="s">
        <v>36</v>
      </c>
      <c r="OVO109" s="15" t="s">
        <v>16</v>
      </c>
      <c r="OVP109" s="27" t="s">
        <v>36</v>
      </c>
      <c r="OVQ109" s="15" t="s">
        <v>16</v>
      </c>
      <c r="OVR109" s="27" t="s">
        <v>36</v>
      </c>
      <c r="OVS109" s="15" t="s">
        <v>16</v>
      </c>
      <c r="OVT109" s="27" t="s">
        <v>36</v>
      </c>
      <c r="OVU109" s="15" t="s">
        <v>16</v>
      </c>
      <c r="OVV109" s="27" t="s">
        <v>36</v>
      </c>
      <c r="OVW109" s="15" t="s">
        <v>16</v>
      </c>
      <c r="OVX109" s="27" t="s">
        <v>36</v>
      </c>
      <c r="OVY109" s="15" t="s">
        <v>16</v>
      </c>
      <c r="OVZ109" s="27" t="s">
        <v>36</v>
      </c>
      <c r="OWA109" s="15" t="s">
        <v>16</v>
      </c>
      <c r="OWB109" s="27" t="s">
        <v>36</v>
      </c>
      <c r="OWC109" s="15" t="s">
        <v>16</v>
      </c>
      <c r="OWD109" s="27" t="s">
        <v>36</v>
      </c>
      <c r="OWE109" s="15" t="s">
        <v>16</v>
      </c>
      <c r="OWF109" s="27" t="s">
        <v>36</v>
      </c>
      <c r="OWG109" s="15" t="s">
        <v>16</v>
      </c>
      <c r="OWH109" s="27" t="s">
        <v>36</v>
      </c>
      <c r="OWI109" s="15" t="s">
        <v>16</v>
      </c>
      <c r="OWJ109" s="27" t="s">
        <v>36</v>
      </c>
      <c r="OWK109" s="15" t="s">
        <v>16</v>
      </c>
      <c r="OWL109" s="27" t="s">
        <v>36</v>
      </c>
      <c r="OWM109" s="15" t="s">
        <v>16</v>
      </c>
      <c r="OWN109" s="27" t="s">
        <v>36</v>
      </c>
      <c r="OWO109" s="15" t="s">
        <v>16</v>
      </c>
      <c r="OWP109" s="27" t="s">
        <v>36</v>
      </c>
      <c r="OWQ109" s="15" t="s">
        <v>16</v>
      </c>
      <c r="OWR109" s="27" t="s">
        <v>36</v>
      </c>
      <c r="OWS109" s="15" t="s">
        <v>16</v>
      </c>
      <c r="OWT109" s="27" t="s">
        <v>36</v>
      </c>
      <c r="OWU109" s="15" t="s">
        <v>16</v>
      </c>
      <c r="OWV109" s="27" t="s">
        <v>36</v>
      </c>
      <c r="OWW109" s="15" t="s">
        <v>16</v>
      </c>
      <c r="OWX109" s="27" t="s">
        <v>36</v>
      </c>
      <c r="OWY109" s="15" t="s">
        <v>16</v>
      </c>
      <c r="OWZ109" s="27" t="s">
        <v>36</v>
      </c>
      <c r="OXA109" s="15" t="s">
        <v>16</v>
      </c>
      <c r="OXB109" s="27" t="s">
        <v>36</v>
      </c>
      <c r="OXC109" s="15" t="s">
        <v>16</v>
      </c>
      <c r="OXD109" s="27" t="s">
        <v>36</v>
      </c>
      <c r="OXE109" s="15" t="s">
        <v>16</v>
      </c>
      <c r="OXF109" s="27" t="s">
        <v>36</v>
      </c>
      <c r="OXG109" s="15" t="s">
        <v>16</v>
      </c>
      <c r="OXH109" s="27" t="s">
        <v>36</v>
      </c>
      <c r="OXI109" s="15" t="s">
        <v>16</v>
      </c>
      <c r="OXJ109" s="27" t="s">
        <v>36</v>
      </c>
      <c r="OXK109" s="15" t="s">
        <v>16</v>
      </c>
      <c r="OXL109" s="27" t="s">
        <v>36</v>
      </c>
      <c r="OXM109" s="15" t="s">
        <v>16</v>
      </c>
      <c r="OXN109" s="27" t="s">
        <v>36</v>
      </c>
      <c r="OXO109" s="15" t="s">
        <v>16</v>
      </c>
      <c r="OXP109" s="27" t="s">
        <v>36</v>
      </c>
      <c r="OXQ109" s="15" t="s">
        <v>16</v>
      </c>
      <c r="OXR109" s="27" t="s">
        <v>36</v>
      </c>
      <c r="OXS109" s="15" t="s">
        <v>16</v>
      </c>
      <c r="OXT109" s="27" t="s">
        <v>36</v>
      </c>
      <c r="OXU109" s="15" t="s">
        <v>16</v>
      </c>
      <c r="OXV109" s="27" t="s">
        <v>36</v>
      </c>
      <c r="OXW109" s="15" t="s">
        <v>16</v>
      </c>
      <c r="OXX109" s="27" t="s">
        <v>36</v>
      </c>
      <c r="OXY109" s="15" t="s">
        <v>16</v>
      </c>
      <c r="OXZ109" s="27" t="s">
        <v>36</v>
      </c>
      <c r="OYA109" s="15" t="s">
        <v>16</v>
      </c>
      <c r="OYB109" s="27" t="s">
        <v>36</v>
      </c>
      <c r="OYC109" s="15" t="s">
        <v>16</v>
      </c>
      <c r="OYD109" s="27" t="s">
        <v>36</v>
      </c>
      <c r="OYE109" s="15" t="s">
        <v>16</v>
      </c>
      <c r="OYF109" s="27" t="s">
        <v>36</v>
      </c>
      <c r="OYG109" s="15" t="s">
        <v>16</v>
      </c>
      <c r="OYH109" s="27" t="s">
        <v>36</v>
      </c>
      <c r="OYI109" s="15" t="s">
        <v>16</v>
      </c>
      <c r="OYJ109" s="27" t="s">
        <v>36</v>
      </c>
      <c r="OYK109" s="15" t="s">
        <v>16</v>
      </c>
      <c r="OYL109" s="27" t="s">
        <v>36</v>
      </c>
      <c r="OYM109" s="15" t="s">
        <v>16</v>
      </c>
      <c r="OYN109" s="27" t="s">
        <v>36</v>
      </c>
      <c r="OYO109" s="15" t="s">
        <v>16</v>
      </c>
      <c r="OYP109" s="27" t="s">
        <v>36</v>
      </c>
      <c r="OYQ109" s="15" t="s">
        <v>16</v>
      </c>
      <c r="OYR109" s="27" t="s">
        <v>36</v>
      </c>
      <c r="OYS109" s="15" t="s">
        <v>16</v>
      </c>
      <c r="OYT109" s="27" t="s">
        <v>36</v>
      </c>
      <c r="OYU109" s="15" t="s">
        <v>16</v>
      </c>
      <c r="OYV109" s="27" t="s">
        <v>36</v>
      </c>
      <c r="OYW109" s="15" t="s">
        <v>16</v>
      </c>
      <c r="OYX109" s="27" t="s">
        <v>36</v>
      </c>
      <c r="OYY109" s="15" t="s">
        <v>16</v>
      </c>
      <c r="OYZ109" s="27" t="s">
        <v>36</v>
      </c>
      <c r="OZA109" s="15" t="s">
        <v>16</v>
      </c>
      <c r="OZB109" s="27" t="s">
        <v>36</v>
      </c>
      <c r="OZC109" s="15" t="s">
        <v>16</v>
      </c>
      <c r="OZD109" s="27" t="s">
        <v>36</v>
      </c>
      <c r="OZE109" s="15" t="s">
        <v>16</v>
      </c>
      <c r="OZF109" s="27" t="s">
        <v>36</v>
      </c>
      <c r="OZG109" s="15" t="s">
        <v>16</v>
      </c>
      <c r="OZH109" s="27" t="s">
        <v>36</v>
      </c>
      <c r="OZI109" s="15" t="s">
        <v>16</v>
      </c>
      <c r="OZJ109" s="27" t="s">
        <v>36</v>
      </c>
      <c r="OZK109" s="15" t="s">
        <v>16</v>
      </c>
      <c r="OZL109" s="27" t="s">
        <v>36</v>
      </c>
      <c r="OZM109" s="15" t="s">
        <v>16</v>
      </c>
      <c r="OZN109" s="27" t="s">
        <v>36</v>
      </c>
      <c r="OZO109" s="15" t="s">
        <v>16</v>
      </c>
      <c r="OZP109" s="27" t="s">
        <v>36</v>
      </c>
      <c r="OZQ109" s="15" t="s">
        <v>16</v>
      </c>
      <c r="OZR109" s="27" t="s">
        <v>36</v>
      </c>
      <c r="OZS109" s="15" t="s">
        <v>16</v>
      </c>
      <c r="OZT109" s="27" t="s">
        <v>36</v>
      </c>
      <c r="OZU109" s="15" t="s">
        <v>16</v>
      </c>
      <c r="OZV109" s="27" t="s">
        <v>36</v>
      </c>
      <c r="OZW109" s="15" t="s">
        <v>16</v>
      </c>
      <c r="OZX109" s="27" t="s">
        <v>36</v>
      </c>
      <c r="OZY109" s="15" t="s">
        <v>16</v>
      </c>
      <c r="OZZ109" s="27" t="s">
        <v>36</v>
      </c>
      <c r="PAA109" s="15" t="s">
        <v>16</v>
      </c>
      <c r="PAB109" s="27" t="s">
        <v>36</v>
      </c>
      <c r="PAC109" s="15" t="s">
        <v>16</v>
      </c>
      <c r="PAD109" s="27" t="s">
        <v>36</v>
      </c>
      <c r="PAE109" s="15" t="s">
        <v>16</v>
      </c>
      <c r="PAF109" s="27" t="s">
        <v>36</v>
      </c>
      <c r="PAG109" s="15" t="s">
        <v>16</v>
      </c>
      <c r="PAH109" s="27" t="s">
        <v>36</v>
      </c>
      <c r="PAI109" s="15" t="s">
        <v>16</v>
      </c>
      <c r="PAJ109" s="27" t="s">
        <v>36</v>
      </c>
      <c r="PAK109" s="15" t="s">
        <v>16</v>
      </c>
      <c r="PAL109" s="27" t="s">
        <v>36</v>
      </c>
      <c r="PAM109" s="15" t="s">
        <v>16</v>
      </c>
      <c r="PAN109" s="27" t="s">
        <v>36</v>
      </c>
      <c r="PAO109" s="15" t="s">
        <v>16</v>
      </c>
      <c r="PAP109" s="27" t="s">
        <v>36</v>
      </c>
      <c r="PAQ109" s="15" t="s">
        <v>16</v>
      </c>
      <c r="PAR109" s="27" t="s">
        <v>36</v>
      </c>
      <c r="PAS109" s="15" t="s">
        <v>16</v>
      </c>
      <c r="PAT109" s="27" t="s">
        <v>36</v>
      </c>
      <c r="PAU109" s="15" t="s">
        <v>16</v>
      </c>
      <c r="PAV109" s="27" t="s">
        <v>36</v>
      </c>
      <c r="PAW109" s="15" t="s">
        <v>16</v>
      </c>
      <c r="PAX109" s="27" t="s">
        <v>36</v>
      </c>
      <c r="PAY109" s="15" t="s">
        <v>16</v>
      </c>
      <c r="PAZ109" s="27" t="s">
        <v>36</v>
      </c>
      <c r="PBA109" s="15" t="s">
        <v>16</v>
      </c>
      <c r="PBB109" s="27" t="s">
        <v>36</v>
      </c>
      <c r="PBC109" s="15" t="s">
        <v>16</v>
      </c>
      <c r="PBD109" s="27" t="s">
        <v>36</v>
      </c>
      <c r="PBE109" s="15" t="s">
        <v>16</v>
      </c>
      <c r="PBF109" s="27" t="s">
        <v>36</v>
      </c>
      <c r="PBG109" s="15" t="s">
        <v>16</v>
      </c>
      <c r="PBH109" s="27" t="s">
        <v>36</v>
      </c>
      <c r="PBI109" s="15" t="s">
        <v>16</v>
      </c>
      <c r="PBJ109" s="27" t="s">
        <v>36</v>
      </c>
      <c r="PBK109" s="15" t="s">
        <v>16</v>
      </c>
      <c r="PBL109" s="27" t="s">
        <v>36</v>
      </c>
      <c r="PBM109" s="15" t="s">
        <v>16</v>
      </c>
      <c r="PBN109" s="27" t="s">
        <v>36</v>
      </c>
      <c r="PBO109" s="15" t="s">
        <v>16</v>
      </c>
      <c r="PBP109" s="27" t="s">
        <v>36</v>
      </c>
      <c r="PBQ109" s="15" t="s">
        <v>16</v>
      </c>
      <c r="PBR109" s="27" t="s">
        <v>36</v>
      </c>
      <c r="PBS109" s="15" t="s">
        <v>16</v>
      </c>
      <c r="PBT109" s="27" t="s">
        <v>36</v>
      </c>
      <c r="PBU109" s="15" t="s">
        <v>16</v>
      </c>
      <c r="PBV109" s="27" t="s">
        <v>36</v>
      </c>
      <c r="PBW109" s="15" t="s">
        <v>16</v>
      </c>
      <c r="PBX109" s="27" t="s">
        <v>36</v>
      </c>
      <c r="PBY109" s="15" t="s">
        <v>16</v>
      </c>
      <c r="PBZ109" s="27" t="s">
        <v>36</v>
      </c>
      <c r="PCA109" s="15" t="s">
        <v>16</v>
      </c>
      <c r="PCB109" s="27" t="s">
        <v>36</v>
      </c>
      <c r="PCC109" s="15" t="s">
        <v>16</v>
      </c>
      <c r="PCD109" s="27" t="s">
        <v>36</v>
      </c>
      <c r="PCE109" s="15" t="s">
        <v>16</v>
      </c>
      <c r="PCF109" s="27" t="s">
        <v>36</v>
      </c>
      <c r="PCG109" s="15" t="s">
        <v>16</v>
      </c>
      <c r="PCH109" s="27" t="s">
        <v>36</v>
      </c>
      <c r="PCI109" s="15" t="s">
        <v>16</v>
      </c>
      <c r="PCJ109" s="27" t="s">
        <v>36</v>
      </c>
      <c r="PCK109" s="15" t="s">
        <v>16</v>
      </c>
      <c r="PCL109" s="27" t="s">
        <v>36</v>
      </c>
      <c r="PCM109" s="15" t="s">
        <v>16</v>
      </c>
      <c r="PCN109" s="27" t="s">
        <v>36</v>
      </c>
      <c r="PCO109" s="15" t="s">
        <v>16</v>
      </c>
      <c r="PCP109" s="27" t="s">
        <v>36</v>
      </c>
      <c r="PCQ109" s="15" t="s">
        <v>16</v>
      </c>
      <c r="PCR109" s="27" t="s">
        <v>36</v>
      </c>
      <c r="PCS109" s="15" t="s">
        <v>16</v>
      </c>
      <c r="PCT109" s="27" t="s">
        <v>36</v>
      </c>
      <c r="PCU109" s="15" t="s">
        <v>16</v>
      </c>
      <c r="PCV109" s="27" t="s">
        <v>36</v>
      </c>
      <c r="PCW109" s="15" t="s">
        <v>16</v>
      </c>
      <c r="PCX109" s="27" t="s">
        <v>36</v>
      </c>
      <c r="PCY109" s="15" t="s">
        <v>16</v>
      </c>
      <c r="PCZ109" s="27" t="s">
        <v>36</v>
      </c>
      <c r="PDA109" s="15" t="s">
        <v>16</v>
      </c>
      <c r="PDB109" s="27" t="s">
        <v>36</v>
      </c>
      <c r="PDC109" s="15" t="s">
        <v>16</v>
      </c>
      <c r="PDD109" s="27" t="s">
        <v>36</v>
      </c>
      <c r="PDE109" s="15" t="s">
        <v>16</v>
      </c>
      <c r="PDF109" s="27" t="s">
        <v>36</v>
      </c>
      <c r="PDG109" s="15" t="s">
        <v>16</v>
      </c>
      <c r="PDH109" s="27" t="s">
        <v>36</v>
      </c>
      <c r="PDI109" s="15" t="s">
        <v>16</v>
      </c>
      <c r="PDJ109" s="27" t="s">
        <v>36</v>
      </c>
      <c r="PDK109" s="15" t="s">
        <v>16</v>
      </c>
      <c r="PDL109" s="27" t="s">
        <v>36</v>
      </c>
      <c r="PDM109" s="15" t="s">
        <v>16</v>
      </c>
      <c r="PDN109" s="27" t="s">
        <v>36</v>
      </c>
      <c r="PDO109" s="15" t="s">
        <v>16</v>
      </c>
      <c r="PDP109" s="27" t="s">
        <v>36</v>
      </c>
      <c r="PDQ109" s="15" t="s">
        <v>16</v>
      </c>
      <c r="PDR109" s="27" t="s">
        <v>36</v>
      </c>
      <c r="PDS109" s="15" t="s">
        <v>16</v>
      </c>
      <c r="PDT109" s="27" t="s">
        <v>36</v>
      </c>
      <c r="PDU109" s="15" t="s">
        <v>16</v>
      </c>
      <c r="PDV109" s="27" t="s">
        <v>36</v>
      </c>
      <c r="PDW109" s="15" t="s">
        <v>16</v>
      </c>
      <c r="PDX109" s="27" t="s">
        <v>36</v>
      </c>
      <c r="PDY109" s="15" t="s">
        <v>16</v>
      </c>
      <c r="PDZ109" s="27" t="s">
        <v>36</v>
      </c>
      <c r="PEA109" s="15" t="s">
        <v>16</v>
      </c>
      <c r="PEB109" s="27" t="s">
        <v>36</v>
      </c>
      <c r="PEC109" s="15" t="s">
        <v>16</v>
      </c>
      <c r="PED109" s="27" t="s">
        <v>36</v>
      </c>
      <c r="PEE109" s="15" t="s">
        <v>16</v>
      </c>
      <c r="PEF109" s="27" t="s">
        <v>36</v>
      </c>
      <c r="PEG109" s="15" t="s">
        <v>16</v>
      </c>
      <c r="PEH109" s="27" t="s">
        <v>36</v>
      </c>
      <c r="PEI109" s="15" t="s">
        <v>16</v>
      </c>
      <c r="PEJ109" s="27" t="s">
        <v>36</v>
      </c>
      <c r="PEK109" s="15" t="s">
        <v>16</v>
      </c>
      <c r="PEL109" s="27" t="s">
        <v>36</v>
      </c>
      <c r="PEM109" s="15" t="s">
        <v>16</v>
      </c>
      <c r="PEN109" s="27" t="s">
        <v>36</v>
      </c>
      <c r="PEO109" s="15" t="s">
        <v>16</v>
      </c>
      <c r="PEP109" s="27" t="s">
        <v>36</v>
      </c>
      <c r="PEQ109" s="15" t="s">
        <v>16</v>
      </c>
      <c r="PER109" s="27" t="s">
        <v>36</v>
      </c>
      <c r="PES109" s="15" t="s">
        <v>16</v>
      </c>
      <c r="PET109" s="27" t="s">
        <v>36</v>
      </c>
      <c r="PEU109" s="15" t="s">
        <v>16</v>
      </c>
      <c r="PEV109" s="27" t="s">
        <v>36</v>
      </c>
      <c r="PEW109" s="15" t="s">
        <v>16</v>
      </c>
      <c r="PEX109" s="27" t="s">
        <v>36</v>
      </c>
      <c r="PEY109" s="15" t="s">
        <v>16</v>
      </c>
      <c r="PEZ109" s="27" t="s">
        <v>36</v>
      </c>
      <c r="PFA109" s="15" t="s">
        <v>16</v>
      </c>
      <c r="PFB109" s="27" t="s">
        <v>36</v>
      </c>
      <c r="PFC109" s="15" t="s">
        <v>16</v>
      </c>
      <c r="PFD109" s="27" t="s">
        <v>36</v>
      </c>
      <c r="PFE109" s="15" t="s">
        <v>16</v>
      </c>
      <c r="PFF109" s="27" t="s">
        <v>36</v>
      </c>
      <c r="PFG109" s="15" t="s">
        <v>16</v>
      </c>
      <c r="PFH109" s="27" t="s">
        <v>36</v>
      </c>
      <c r="PFI109" s="15" t="s">
        <v>16</v>
      </c>
      <c r="PFJ109" s="27" t="s">
        <v>36</v>
      </c>
      <c r="PFK109" s="15" t="s">
        <v>16</v>
      </c>
      <c r="PFL109" s="27" t="s">
        <v>36</v>
      </c>
      <c r="PFM109" s="15" t="s">
        <v>16</v>
      </c>
      <c r="PFN109" s="27" t="s">
        <v>36</v>
      </c>
      <c r="PFO109" s="15" t="s">
        <v>16</v>
      </c>
      <c r="PFP109" s="27" t="s">
        <v>36</v>
      </c>
      <c r="PFQ109" s="15" t="s">
        <v>16</v>
      </c>
      <c r="PFR109" s="27" t="s">
        <v>36</v>
      </c>
      <c r="PFS109" s="15" t="s">
        <v>16</v>
      </c>
      <c r="PFT109" s="27" t="s">
        <v>36</v>
      </c>
      <c r="PFU109" s="15" t="s">
        <v>16</v>
      </c>
      <c r="PFV109" s="27" t="s">
        <v>36</v>
      </c>
      <c r="PFW109" s="15" t="s">
        <v>16</v>
      </c>
      <c r="PFX109" s="27" t="s">
        <v>36</v>
      </c>
      <c r="PFY109" s="15" t="s">
        <v>16</v>
      </c>
      <c r="PFZ109" s="27" t="s">
        <v>36</v>
      </c>
      <c r="PGA109" s="15" t="s">
        <v>16</v>
      </c>
      <c r="PGB109" s="27" t="s">
        <v>36</v>
      </c>
      <c r="PGC109" s="15" t="s">
        <v>16</v>
      </c>
      <c r="PGD109" s="27" t="s">
        <v>36</v>
      </c>
      <c r="PGE109" s="15" t="s">
        <v>16</v>
      </c>
      <c r="PGF109" s="27" t="s">
        <v>36</v>
      </c>
      <c r="PGG109" s="15" t="s">
        <v>16</v>
      </c>
      <c r="PGH109" s="27" t="s">
        <v>36</v>
      </c>
      <c r="PGI109" s="15" t="s">
        <v>16</v>
      </c>
      <c r="PGJ109" s="27" t="s">
        <v>36</v>
      </c>
      <c r="PGK109" s="15" t="s">
        <v>16</v>
      </c>
      <c r="PGL109" s="27" t="s">
        <v>36</v>
      </c>
      <c r="PGM109" s="15" t="s">
        <v>16</v>
      </c>
      <c r="PGN109" s="27" t="s">
        <v>36</v>
      </c>
      <c r="PGO109" s="15" t="s">
        <v>16</v>
      </c>
      <c r="PGP109" s="27" t="s">
        <v>36</v>
      </c>
      <c r="PGQ109" s="15" t="s">
        <v>16</v>
      </c>
      <c r="PGR109" s="27" t="s">
        <v>36</v>
      </c>
      <c r="PGS109" s="15" t="s">
        <v>16</v>
      </c>
      <c r="PGT109" s="27" t="s">
        <v>36</v>
      </c>
      <c r="PGU109" s="15" t="s">
        <v>16</v>
      </c>
      <c r="PGV109" s="27" t="s">
        <v>36</v>
      </c>
      <c r="PGW109" s="15" t="s">
        <v>16</v>
      </c>
      <c r="PGX109" s="27" t="s">
        <v>36</v>
      </c>
      <c r="PGY109" s="15" t="s">
        <v>16</v>
      </c>
      <c r="PGZ109" s="27" t="s">
        <v>36</v>
      </c>
      <c r="PHA109" s="15" t="s">
        <v>16</v>
      </c>
      <c r="PHB109" s="27" t="s">
        <v>36</v>
      </c>
      <c r="PHC109" s="15" t="s">
        <v>16</v>
      </c>
      <c r="PHD109" s="27" t="s">
        <v>36</v>
      </c>
      <c r="PHE109" s="15" t="s">
        <v>16</v>
      </c>
      <c r="PHF109" s="27" t="s">
        <v>36</v>
      </c>
      <c r="PHG109" s="15" t="s">
        <v>16</v>
      </c>
      <c r="PHH109" s="27" t="s">
        <v>36</v>
      </c>
      <c r="PHI109" s="15" t="s">
        <v>16</v>
      </c>
      <c r="PHJ109" s="27" t="s">
        <v>36</v>
      </c>
      <c r="PHK109" s="15" t="s">
        <v>16</v>
      </c>
      <c r="PHL109" s="27" t="s">
        <v>36</v>
      </c>
      <c r="PHM109" s="15" t="s">
        <v>16</v>
      </c>
      <c r="PHN109" s="27" t="s">
        <v>36</v>
      </c>
      <c r="PHO109" s="15" t="s">
        <v>16</v>
      </c>
      <c r="PHP109" s="27" t="s">
        <v>36</v>
      </c>
      <c r="PHQ109" s="15" t="s">
        <v>16</v>
      </c>
      <c r="PHR109" s="27" t="s">
        <v>36</v>
      </c>
      <c r="PHS109" s="15" t="s">
        <v>16</v>
      </c>
      <c r="PHT109" s="27" t="s">
        <v>36</v>
      </c>
      <c r="PHU109" s="15" t="s">
        <v>16</v>
      </c>
      <c r="PHV109" s="27" t="s">
        <v>36</v>
      </c>
      <c r="PHW109" s="15" t="s">
        <v>16</v>
      </c>
      <c r="PHX109" s="27" t="s">
        <v>36</v>
      </c>
      <c r="PHY109" s="15" t="s">
        <v>16</v>
      </c>
      <c r="PHZ109" s="27" t="s">
        <v>36</v>
      </c>
      <c r="PIA109" s="15" t="s">
        <v>16</v>
      </c>
      <c r="PIB109" s="27" t="s">
        <v>36</v>
      </c>
      <c r="PIC109" s="15" t="s">
        <v>16</v>
      </c>
      <c r="PID109" s="27" t="s">
        <v>36</v>
      </c>
      <c r="PIE109" s="15" t="s">
        <v>16</v>
      </c>
      <c r="PIF109" s="27" t="s">
        <v>36</v>
      </c>
      <c r="PIG109" s="15" t="s">
        <v>16</v>
      </c>
      <c r="PIH109" s="27" t="s">
        <v>36</v>
      </c>
      <c r="PII109" s="15" t="s">
        <v>16</v>
      </c>
      <c r="PIJ109" s="27" t="s">
        <v>36</v>
      </c>
      <c r="PIK109" s="15" t="s">
        <v>16</v>
      </c>
      <c r="PIL109" s="27" t="s">
        <v>36</v>
      </c>
      <c r="PIM109" s="15" t="s">
        <v>16</v>
      </c>
      <c r="PIN109" s="27" t="s">
        <v>36</v>
      </c>
      <c r="PIO109" s="15" t="s">
        <v>16</v>
      </c>
      <c r="PIP109" s="27" t="s">
        <v>36</v>
      </c>
      <c r="PIQ109" s="15" t="s">
        <v>16</v>
      </c>
      <c r="PIR109" s="27" t="s">
        <v>36</v>
      </c>
      <c r="PIS109" s="15" t="s">
        <v>16</v>
      </c>
      <c r="PIT109" s="27" t="s">
        <v>36</v>
      </c>
      <c r="PIU109" s="15" t="s">
        <v>16</v>
      </c>
      <c r="PIV109" s="27" t="s">
        <v>36</v>
      </c>
      <c r="PIW109" s="15" t="s">
        <v>16</v>
      </c>
      <c r="PIX109" s="27" t="s">
        <v>36</v>
      </c>
      <c r="PIY109" s="15" t="s">
        <v>16</v>
      </c>
      <c r="PIZ109" s="27" t="s">
        <v>36</v>
      </c>
      <c r="PJA109" s="15" t="s">
        <v>16</v>
      </c>
      <c r="PJB109" s="27" t="s">
        <v>36</v>
      </c>
      <c r="PJC109" s="15" t="s">
        <v>16</v>
      </c>
      <c r="PJD109" s="27" t="s">
        <v>36</v>
      </c>
      <c r="PJE109" s="15" t="s">
        <v>16</v>
      </c>
      <c r="PJF109" s="27" t="s">
        <v>36</v>
      </c>
      <c r="PJG109" s="15" t="s">
        <v>16</v>
      </c>
      <c r="PJH109" s="27" t="s">
        <v>36</v>
      </c>
      <c r="PJI109" s="15" t="s">
        <v>16</v>
      </c>
      <c r="PJJ109" s="27" t="s">
        <v>36</v>
      </c>
      <c r="PJK109" s="15" t="s">
        <v>16</v>
      </c>
      <c r="PJL109" s="27" t="s">
        <v>36</v>
      </c>
      <c r="PJM109" s="15" t="s">
        <v>16</v>
      </c>
      <c r="PJN109" s="27" t="s">
        <v>36</v>
      </c>
      <c r="PJO109" s="15" t="s">
        <v>16</v>
      </c>
      <c r="PJP109" s="27" t="s">
        <v>36</v>
      </c>
      <c r="PJQ109" s="15" t="s">
        <v>16</v>
      </c>
      <c r="PJR109" s="27" t="s">
        <v>36</v>
      </c>
      <c r="PJS109" s="15" t="s">
        <v>16</v>
      </c>
      <c r="PJT109" s="27" t="s">
        <v>36</v>
      </c>
      <c r="PJU109" s="15" t="s">
        <v>16</v>
      </c>
      <c r="PJV109" s="27" t="s">
        <v>36</v>
      </c>
      <c r="PJW109" s="15" t="s">
        <v>16</v>
      </c>
      <c r="PJX109" s="27" t="s">
        <v>36</v>
      </c>
      <c r="PJY109" s="15" t="s">
        <v>16</v>
      </c>
      <c r="PJZ109" s="27" t="s">
        <v>36</v>
      </c>
      <c r="PKA109" s="15" t="s">
        <v>16</v>
      </c>
      <c r="PKB109" s="27" t="s">
        <v>36</v>
      </c>
      <c r="PKC109" s="15" t="s">
        <v>16</v>
      </c>
      <c r="PKD109" s="27" t="s">
        <v>36</v>
      </c>
      <c r="PKE109" s="15" t="s">
        <v>16</v>
      </c>
      <c r="PKF109" s="27" t="s">
        <v>36</v>
      </c>
      <c r="PKG109" s="15" t="s">
        <v>16</v>
      </c>
      <c r="PKH109" s="27" t="s">
        <v>36</v>
      </c>
      <c r="PKI109" s="15" t="s">
        <v>16</v>
      </c>
      <c r="PKJ109" s="27" t="s">
        <v>36</v>
      </c>
      <c r="PKK109" s="15" t="s">
        <v>16</v>
      </c>
      <c r="PKL109" s="27" t="s">
        <v>36</v>
      </c>
      <c r="PKM109" s="15" t="s">
        <v>16</v>
      </c>
      <c r="PKN109" s="27" t="s">
        <v>36</v>
      </c>
      <c r="PKO109" s="15" t="s">
        <v>16</v>
      </c>
      <c r="PKP109" s="27" t="s">
        <v>36</v>
      </c>
      <c r="PKQ109" s="15" t="s">
        <v>16</v>
      </c>
      <c r="PKR109" s="27" t="s">
        <v>36</v>
      </c>
      <c r="PKS109" s="15" t="s">
        <v>16</v>
      </c>
      <c r="PKT109" s="27" t="s">
        <v>36</v>
      </c>
      <c r="PKU109" s="15" t="s">
        <v>16</v>
      </c>
      <c r="PKV109" s="27" t="s">
        <v>36</v>
      </c>
      <c r="PKW109" s="15" t="s">
        <v>16</v>
      </c>
      <c r="PKX109" s="27" t="s">
        <v>36</v>
      </c>
      <c r="PKY109" s="15" t="s">
        <v>16</v>
      </c>
      <c r="PKZ109" s="27" t="s">
        <v>36</v>
      </c>
      <c r="PLA109" s="15" t="s">
        <v>16</v>
      </c>
      <c r="PLB109" s="27" t="s">
        <v>36</v>
      </c>
      <c r="PLC109" s="15" t="s">
        <v>16</v>
      </c>
      <c r="PLD109" s="27" t="s">
        <v>36</v>
      </c>
      <c r="PLE109" s="15" t="s">
        <v>16</v>
      </c>
      <c r="PLF109" s="27" t="s">
        <v>36</v>
      </c>
      <c r="PLG109" s="15" t="s">
        <v>16</v>
      </c>
      <c r="PLH109" s="27" t="s">
        <v>36</v>
      </c>
      <c r="PLI109" s="15" t="s">
        <v>16</v>
      </c>
      <c r="PLJ109" s="27" t="s">
        <v>36</v>
      </c>
      <c r="PLK109" s="15" t="s">
        <v>16</v>
      </c>
      <c r="PLL109" s="27" t="s">
        <v>36</v>
      </c>
      <c r="PLM109" s="15" t="s">
        <v>16</v>
      </c>
      <c r="PLN109" s="27" t="s">
        <v>36</v>
      </c>
      <c r="PLO109" s="15" t="s">
        <v>16</v>
      </c>
      <c r="PLP109" s="27" t="s">
        <v>36</v>
      </c>
      <c r="PLQ109" s="15" t="s">
        <v>16</v>
      </c>
      <c r="PLR109" s="27" t="s">
        <v>36</v>
      </c>
      <c r="PLS109" s="15" t="s">
        <v>16</v>
      </c>
      <c r="PLT109" s="27" t="s">
        <v>36</v>
      </c>
      <c r="PLU109" s="15" t="s">
        <v>16</v>
      </c>
      <c r="PLV109" s="27" t="s">
        <v>36</v>
      </c>
      <c r="PLW109" s="15" t="s">
        <v>16</v>
      </c>
      <c r="PLX109" s="27" t="s">
        <v>36</v>
      </c>
      <c r="PLY109" s="15" t="s">
        <v>16</v>
      </c>
      <c r="PLZ109" s="27" t="s">
        <v>36</v>
      </c>
      <c r="PMA109" s="15" t="s">
        <v>16</v>
      </c>
      <c r="PMB109" s="27" t="s">
        <v>36</v>
      </c>
      <c r="PMC109" s="15" t="s">
        <v>16</v>
      </c>
      <c r="PMD109" s="27" t="s">
        <v>36</v>
      </c>
      <c r="PME109" s="15" t="s">
        <v>16</v>
      </c>
      <c r="PMF109" s="27" t="s">
        <v>36</v>
      </c>
      <c r="PMG109" s="15" t="s">
        <v>16</v>
      </c>
      <c r="PMH109" s="27" t="s">
        <v>36</v>
      </c>
      <c r="PMI109" s="15" t="s">
        <v>16</v>
      </c>
      <c r="PMJ109" s="27" t="s">
        <v>36</v>
      </c>
      <c r="PMK109" s="15" t="s">
        <v>16</v>
      </c>
      <c r="PML109" s="27" t="s">
        <v>36</v>
      </c>
      <c r="PMM109" s="15" t="s">
        <v>16</v>
      </c>
      <c r="PMN109" s="27" t="s">
        <v>36</v>
      </c>
      <c r="PMO109" s="15" t="s">
        <v>16</v>
      </c>
      <c r="PMP109" s="27" t="s">
        <v>36</v>
      </c>
      <c r="PMQ109" s="15" t="s">
        <v>16</v>
      </c>
      <c r="PMR109" s="27" t="s">
        <v>36</v>
      </c>
      <c r="PMS109" s="15" t="s">
        <v>16</v>
      </c>
      <c r="PMT109" s="27" t="s">
        <v>36</v>
      </c>
      <c r="PMU109" s="15" t="s">
        <v>16</v>
      </c>
      <c r="PMV109" s="27" t="s">
        <v>36</v>
      </c>
      <c r="PMW109" s="15" t="s">
        <v>16</v>
      </c>
      <c r="PMX109" s="27" t="s">
        <v>36</v>
      </c>
      <c r="PMY109" s="15" t="s">
        <v>16</v>
      </c>
      <c r="PMZ109" s="27" t="s">
        <v>36</v>
      </c>
      <c r="PNA109" s="15" t="s">
        <v>16</v>
      </c>
      <c r="PNB109" s="27" t="s">
        <v>36</v>
      </c>
      <c r="PNC109" s="15" t="s">
        <v>16</v>
      </c>
      <c r="PND109" s="27" t="s">
        <v>36</v>
      </c>
      <c r="PNE109" s="15" t="s">
        <v>16</v>
      </c>
      <c r="PNF109" s="27" t="s">
        <v>36</v>
      </c>
      <c r="PNG109" s="15" t="s">
        <v>16</v>
      </c>
      <c r="PNH109" s="27" t="s">
        <v>36</v>
      </c>
      <c r="PNI109" s="15" t="s">
        <v>16</v>
      </c>
      <c r="PNJ109" s="27" t="s">
        <v>36</v>
      </c>
      <c r="PNK109" s="15" t="s">
        <v>16</v>
      </c>
      <c r="PNL109" s="27" t="s">
        <v>36</v>
      </c>
      <c r="PNM109" s="15" t="s">
        <v>16</v>
      </c>
      <c r="PNN109" s="27" t="s">
        <v>36</v>
      </c>
      <c r="PNO109" s="15" t="s">
        <v>16</v>
      </c>
      <c r="PNP109" s="27" t="s">
        <v>36</v>
      </c>
      <c r="PNQ109" s="15" t="s">
        <v>16</v>
      </c>
      <c r="PNR109" s="27" t="s">
        <v>36</v>
      </c>
      <c r="PNS109" s="15" t="s">
        <v>16</v>
      </c>
      <c r="PNT109" s="27" t="s">
        <v>36</v>
      </c>
      <c r="PNU109" s="15" t="s">
        <v>16</v>
      </c>
      <c r="PNV109" s="27" t="s">
        <v>36</v>
      </c>
      <c r="PNW109" s="15" t="s">
        <v>16</v>
      </c>
      <c r="PNX109" s="27" t="s">
        <v>36</v>
      </c>
      <c r="PNY109" s="15" t="s">
        <v>16</v>
      </c>
      <c r="PNZ109" s="27" t="s">
        <v>36</v>
      </c>
      <c r="POA109" s="15" t="s">
        <v>16</v>
      </c>
      <c r="POB109" s="27" t="s">
        <v>36</v>
      </c>
      <c r="POC109" s="15" t="s">
        <v>16</v>
      </c>
      <c r="POD109" s="27" t="s">
        <v>36</v>
      </c>
      <c r="POE109" s="15" t="s">
        <v>16</v>
      </c>
      <c r="POF109" s="27" t="s">
        <v>36</v>
      </c>
      <c r="POG109" s="15" t="s">
        <v>16</v>
      </c>
      <c r="POH109" s="27" t="s">
        <v>36</v>
      </c>
      <c r="POI109" s="15" t="s">
        <v>16</v>
      </c>
      <c r="POJ109" s="27" t="s">
        <v>36</v>
      </c>
      <c r="POK109" s="15" t="s">
        <v>16</v>
      </c>
      <c r="POL109" s="27" t="s">
        <v>36</v>
      </c>
      <c r="POM109" s="15" t="s">
        <v>16</v>
      </c>
      <c r="PON109" s="27" t="s">
        <v>36</v>
      </c>
      <c r="POO109" s="15" t="s">
        <v>16</v>
      </c>
      <c r="POP109" s="27" t="s">
        <v>36</v>
      </c>
      <c r="POQ109" s="15" t="s">
        <v>16</v>
      </c>
      <c r="POR109" s="27" t="s">
        <v>36</v>
      </c>
      <c r="POS109" s="15" t="s">
        <v>16</v>
      </c>
      <c r="POT109" s="27" t="s">
        <v>36</v>
      </c>
      <c r="POU109" s="15" t="s">
        <v>16</v>
      </c>
      <c r="POV109" s="27" t="s">
        <v>36</v>
      </c>
      <c r="POW109" s="15" t="s">
        <v>16</v>
      </c>
      <c r="POX109" s="27" t="s">
        <v>36</v>
      </c>
      <c r="POY109" s="15" t="s">
        <v>16</v>
      </c>
      <c r="POZ109" s="27" t="s">
        <v>36</v>
      </c>
      <c r="PPA109" s="15" t="s">
        <v>16</v>
      </c>
      <c r="PPB109" s="27" t="s">
        <v>36</v>
      </c>
      <c r="PPC109" s="15" t="s">
        <v>16</v>
      </c>
      <c r="PPD109" s="27" t="s">
        <v>36</v>
      </c>
      <c r="PPE109" s="15" t="s">
        <v>16</v>
      </c>
      <c r="PPF109" s="27" t="s">
        <v>36</v>
      </c>
      <c r="PPG109" s="15" t="s">
        <v>16</v>
      </c>
      <c r="PPH109" s="27" t="s">
        <v>36</v>
      </c>
      <c r="PPI109" s="15" t="s">
        <v>16</v>
      </c>
      <c r="PPJ109" s="27" t="s">
        <v>36</v>
      </c>
      <c r="PPK109" s="15" t="s">
        <v>16</v>
      </c>
      <c r="PPL109" s="27" t="s">
        <v>36</v>
      </c>
      <c r="PPM109" s="15" t="s">
        <v>16</v>
      </c>
      <c r="PPN109" s="27" t="s">
        <v>36</v>
      </c>
      <c r="PPO109" s="15" t="s">
        <v>16</v>
      </c>
      <c r="PPP109" s="27" t="s">
        <v>36</v>
      </c>
      <c r="PPQ109" s="15" t="s">
        <v>16</v>
      </c>
      <c r="PPR109" s="27" t="s">
        <v>36</v>
      </c>
      <c r="PPS109" s="15" t="s">
        <v>16</v>
      </c>
      <c r="PPT109" s="27" t="s">
        <v>36</v>
      </c>
      <c r="PPU109" s="15" t="s">
        <v>16</v>
      </c>
      <c r="PPV109" s="27" t="s">
        <v>36</v>
      </c>
      <c r="PPW109" s="15" t="s">
        <v>16</v>
      </c>
      <c r="PPX109" s="27" t="s">
        <v>36</v>
      </c>
      <c r="PPY109" s="15" t="s">
        <v>16</v>
      </c>
      <c r="PPZ109" s="27" t="s">
        <v>36</v>
      </c>
      <c r="PQA109" s="15" t="s">
        <v>16</v>
      </c>
      <c r="PQB109" s="27" t="s">
        <v>36</v>
      </c>
      <c r="PQC109" s="15" t="s">
        <v>16</v>
      </c>
      <c r="PQD109" s="27" t="s">
        <v>36</v>
      </c>
      <c r="PQE109" s="15" t="s">
        <v>16</v>
      </c>
      <c r="PQF109" s="27" t="s">
        <v>36</v>
      </c>
      <c r="PQG109" s="15" t="s">
        <v>16</v>
      </c>
      <c r="PQH109" s="27" t="s">
        <v>36</v>
      </c>
      <c r="PQI109" s="15" t="s">
        <v>16</v>
      </c>
      <c r="PQJ109" s="27" t="s">
        <v>36</v>
      </c>
      <c r="PQK109" s="15" t="s">
        <v>16</v>
      </c>
      <c r="PQL109" s="27" t="s">
        <v>36</v>
      </c>
      <c r="PQM109" s="15" t="s">
        <v>16</v>
      </c>
      <c r="PQN109" s="27" t="s">
        <v>36</v>
      </c>
      <c r="PQO109" s="15" t="s">
        <v>16</v>
      </c>
      <c r="PQP109" s="27" t="s">
        <v>36</v>
      </c>
      <c r="PQQ109" s="15" t="s">
        <v>16</v>
      </c>
      <c r="PQR109" s="27" t="s">
        <v>36</v>
      </c>
      <c r="PQS109" s="15" t="s">
        <v>16</v>
      </c>
      <c r="PQT109" s="27" t="s">
        <v>36</v>
      </c>
      <c r="PQU109" s="15" t="s">
        <v>16</v>
      </c>
      <c r="PQV109" s="27" t="s">
        <v>36</v>
      </c>
      <c r="PQW109" s="15" t="s">
        <v>16</v>
      </c>
      <c r="PQX109" s="27" t="s">
        <v>36</v>
      </c>
      <c r="PQY109" s="15" t="s">
        <v>16</v>
      </c>
      <c r="PQZ109" s="27" t="s">
        <v>36</v>
      </c>
      <c r="PRA109" s="15" t="s">
        <v>16</v>
      </c>
      <c r="PRB109" s="27" t="s">
        <v>36</v>
      </c>
      <c r="PRC109" s="15" t="s">
        <v>16</v>
      </c>
      <c r="PRD109" s="27" t="s">
        <v>36</v>
      </c>
      <c r="PRE109" s="15" t="s">
        <v>16</v>
      </c>
      <c r="PRF109" s="27" t="s">
        <v>36</v>
      </c>
      <c r="PRG109" s="15" t="s">
        <v>16</v>
      </c>
      <c r="PRH109" s="27" t="s">
        <v>36</v>
      </c>
      <c r="PRI109" s="15" t="s">
        <v>16</v>
      </c>
      <c r="PRJ109" s="27" t="s">
        <v>36</v>
      </c>
      <c r="PRK109" s="15" t="s">
        <v>16</v>
      </c>
      <c r="PRL109" s="27" t="s">
        <v>36</v>
      </c>
      <c r="PRM109" s="15" t="s">
        <v>16</v>
      </c>
      <c r="PRN109" s="27" t="s">
        <v>36</v>
      </c>
      <c r="PRO109" s="15" t="s">
        <v>16</v>
      </c>
      <c r="PRP109" s="27" t="s">
        <v>36</v>
      </c>
      <c r="PRQ109" s="15" t="s">
        <v>16</v>
      </c>
      <c r="PRR109" s="27" t="s">
        <v>36</v>
      </c>
      <c r="PRS109" s="15" t="s">
        <v>16</v>
      </c>
      <c r="PRT109" s="27" t="s">
        <v>36</v>
      </c>
      <c r="PRU109" s="15" t="s">
        <v>16</v>
      </c>
      <c r="PRV109" s="27" t="s">
        <v>36</v>
      </c>
      <c r="PRW109" s="15" t="s">
        <v>16</v>
      </c>
      <c r="PRX109" s="27" t="s">
        <v>36</v>
      </c>
      <c r="PRY109" s="15" t="s">
        <v>16</v>
      </c>
      <c r="PRZ109" s="27" t="s">
        <v>36</v>
      </c>
      <c r="PSA109" s="15" t="s">
        <v>16</v>
      </c>
      <c r="PSB109" s="27" t="s">
        <v>36</v>
      </c>
      <c r="PSC109" s="15" t="s">
        <v>16</v>
      </c>
      <c r="PSD109" s="27" t="s">
        <v>36</v>
      </c>
      <c r="PSE109" s="15" t="s">
        <v>16</v>
      </c>
      <c r="PSF109" s="27" t="s">
        <v>36</v>
      </c>
      <c r="PSG109" s="15" t="s">
        <v>16</v>
      </c>
      <c r="PSH109" s="27" t="s">
        <v>36</v>
      </c>
      <c r="PSI109" s="15" t="s">
        <v>16</v>
      </c>
      <c r="PSJ109" s="27" t="s">
        <v>36</v>
      </c>
      <c r="PSK109" s="15" t="s">
        <v>16</v>
      </c>
      <c r="PSL109" s="27" t="s">
        <v>36</v>
      </c>
      <c r="PSM109" s="15" t="s">
        <v>16</v>
      </c>
      <c r="PSN109" s="27" t="s">
        <v>36</v>
      </c>
      <c r="PSO109" s="15" t="s">
        <v>16</v>
      </c>
      <c r="PSP109" s="27" t="s">
        <v>36</v>
      </c>
      <c r="PSQ109" s="15" t="s">
        <v>16</v>
      </c>
      <c r="PSR109" s="27" t="s">
        <v>36</v>
      </c>
      <c r="PSS109" s="15" t="s">
        <v>16</v>
      </c>
      <c r="PST109" s="27" t="s">
        <v>36</v>
      </c>
      <c r="PSU109" s="15" t="s">
        <v>16</v>
      </c>
      <c r="PSV109" s="27" t="s">
        <v>36</v>
      </c>
      <c r="PSW109" s="15" t="s">
        <v>16</v>
      </c>
      <c r="PSX109" s="27" t="s">
        <v>36</v>
      </c>
      <c r="PSY109" s="15" t="s">
        <v>16</v>
      </c>
      <c r="PSZ109" s="27" t="s">
        <v>36</v>
      </c>
      <c r="PTA109" s="15" t="s">
        <v>16</v>
      </c>
      <c r="PTB109" s="27" t="s">
        <v>36</v>
      </c>
      <c r="PTC109" s="15" t="s">
        <v>16</v>
      </c>
      <c r="PTD109" s="27" t="s">
        <v>36</v>
      </c>
      <c r="PTE109" s="15" t="s">
        <v>16</v>
      </c>
      <c r="PTF109" s="27" t="s">
        <v>36</v>
      </c>
      <c r="PTG109" s="15" t="s">
        <v>16</v>
      </c>
      <c r="PTH109" s="27" t="s">
        <v>36</v>
      </c>
      <c r="PTI109" s="15" t="s">
        <v>16</v>
      </c>
      <c r="PTJ109" s="27" t="s">
        <v>36</v>
      </c>
      <c r="PTK109" s="15" t="s">
        <v>16</v>
      </c>
      <c r="PTL109" s="27" t="s">
        <v>36</v>
      </c>
      <c r="PTM109" s="15" t="s">
        <v>16</v>
      </c>
      <c r="PTN109" s="27" t="s">
        <v>36</v>
      </c>
      <c r="PTO109" s="15" t="s">
        <v>16</v>
      </c>
      <c r="PTP109" s="27" t="s">
        <v>36</v>
      </c>
      <c r="PTQ109" s="15" t="s">
        <v>16</v>
      </c>
      <c r="PTR109" s="27" t="s">
        <v>36</v>
      </c>
      <c r="PTS109" s="15" t="s">
        <v>16</v>
      </c>
      <c r="PTT109" s="27" t="s">
        <v>36</v>
      </c>
      <c r="PTU109" s="15" t="s">
        <v>16</v>
      </c>
      <c r="PTV109" s="27" t="s">
        <v>36</v>
      </c>
      <c r="PTW109" s="15" t="s">
        <v>16</v>
      </c>
      <c r="PTX109" s="27" t="s">
        <v>36</v>
      </c>
      <c r="PTY109" s="15" t="s">
        <v>16</v>
      </c>
      <c r="PTZ109" s="27" t="s">
        <v>36</v>
      </c>
      <c r="PUA109" s="15" t="s">
        <v>16</v>
      </c>
      <c r="PUB109" s="27" t="s">
        <v>36</v>
      </c>
      <c r="PUC109" s="15" t="s">
        <v>16</v>
      </c>
      <c r="PUD109" s="27" t="s">
        <v>36</v>
      </c>
      <c r="PUE109" s="15" t="s">
        <v>16</v>
      </c>
      <c r="PUF109" s="27" t="s">
        <v>36</v>
      </c>
      <c r="PUG109" s="15" t="s">
        <v>16</v>
      </c>
      <c r="PUH109" s="27" t="s">
        <v>36</v>
      </c>
      <c r="PUI109" s="15" t="s">
        <v>16</v>
      </c>
      <c r="PUJ109" s="27" t="s">
        <v>36</v>
      </c>
      <c r="PUK109" s="15" t="s">
        <v>16</v>
      </c>
      <c r="PUL109" s="27" t="s">
        <v>36</v>
      </c>
      <c r="PUM109" s="15" t="s">
        <v>16</v>
      </c>
      <c r="PUN109" s="27" t="s">
        <v>36</v>
      </c>
      <c r="PUO109" s="15" t="s">
        <v>16</v>
      </c>
      <c r="PUP109" s="27" t="s">
        <v>36</v>
      </c>
      <c r="PUQ109" s="15" t="s">
        <v>16</v>
      </c>
      <c r="PUR109" s="27" t="s">
        <v>36</v>
      </c>
      <c r="PUS109" s="15" t="s">
        <v>16</v>
      </c>
      <c r="PUT109" s="27" t="s">
        <v>36</v>
      </c>
      <c r="PUU109" s="15" t="s">
        <v>16</v>
      </c>
      <c r="PUV109" s="27" t="s">
        <v>36</v>
      </c>
      <c r="PUW109" s="15" t="s">
        <v>16</v>
      </c>
      <c r="PUX109" s="27" t="s">
        <v>36</v>
      </c>
      <c r="PUY109" s="15" t="s">
        <v>16</v>
      </c>
      <c r="PUZ109" s="27" t="s">
        <v>36</v>
      </c>
      <c r="PVA109" s="15" t="s">
        <v>16</v>
      </c>
      <c r="PVB109" s="27" t="s">
        <v>36</v>
      </c>
      <c r="PVC109" s="15" t="s">
        <v>16</v>
      </c>
      <c r="PVD109" s="27" t="s">
        <v>36</v>
      </c>
      <c r="PVE109" s="15" t="s">
        <v>16</v>
      </c>
      <c r="PVF109" s="27" t="s">
        <v>36</v>
      </c>
      <c r="PVG109" s="15" t="s">
        <v>16</v>
      </c>
      <c r="PVH109" s="27" t="s">
        <v>36</v>
      </c>
      <c r="PVI109" s="15" t="s">
        <v>16</v>
      </c>
      <c r="PVJ109" s="27" t="s">
        <v>36</v>
      </c>
      <c r="PVK109" s="15" t="s">
        <v>16</v>
      </c>
      <c r="PVL109" s="27" t="s">
        <v>36</v>
      </c>
      <c r="PVM109" s="15" t="s">
        <v>16</v>
      </c>
      <c r="PVN109" s="27" t="s">
        <v>36</v>
      </c>
      <c r="PVO109" s="15" t="s">
        <v>16</v>
      </c>
      <c r="PVP109" s="27" t="s">
        <v>36</v>
      </c>
      <c r="PVQ109" s="15" t="s">
        <v>16</v>
      </c>
      <c r="PVR109" s="27" t="s">
        <v>36</v>
      </c>
      <c r="PVS109" s="15" t="s">
        <v>16</v>
      </c>
      <c r="PVT109" s="27" t="s">
        <v>36</v>
      </c>
      <c r="PVU109" s="15" t="s">
        <v>16</v>
      </c>
      <c r="PVV109" s="27" t="s">
        <v>36</v>
      </c>
      <c r="PVW109" s="15" t="s">
        <v>16</v>
      </c>
      <c r="PVX109" s="27" t="s">
        <v>36</v>
      </c>
      <c r="PVY109" s="15" t="s">
        <v>16</v>
      </c>
      <c r="PVZ109" s="27" t="s">
        <v>36</v>
      </c>
      <c r="PWA109" s="15" t="s">
        <v>16</v>
      </c>
      <c r="PWB109" s="27" t="s">
        <v>36</v>
      </c>
      <c r="PWC109" s="15" t="s">
        <v>16</v>
      </c>
      <c r="PWD109" s="27" t="s">
        <v>36</v>
      </c>
      <c r="PWE109" s="15" t="s">
        <v>16</v>
      </c>
      <c r="PWF109" s="27" t="s">
        <v>36</v>
      </c>
      <c r="PWG109" s="15" t="s">
        <v>16</v>
      </c>
      <c r="PWH109" s="27" t="s">
        <v>36</v>
      </c>
      <c r="PWI109" s="15" t="s">
        <v>16</v>
      </c>
      <c r="PWJ109" s="27" t="s">
        <v>36</v>
      </c>
      <c r="PWK109" s="15" t="s">
        <v>16</v>
      </c>
      <c r="PWL109" s="27" t="s">
        <v>36</v>
      </c>
      <c r="PWM109" s="15" t="s">
        <v>16</v>
      </c>
      <c r="PWN109" s="27" t="s">
        <v>36</v>
      </c>
      <c r="PWO109" s="15" t="s">
        <v>16</v>
      </c>
      <c r="PWP109" s="27" t="s">
        <v>36</v>
      </c>
      <c r="PWQ109" s="15" t="s">
        <v>16</v>
      </c>
      <c r="PWR109" s="27" t="s">
        <v>36</v>
      </c>
      <c r="PWS109" s="15" t="s">
        <v>16</v>
      </c>
      <c r="PWT109" s="27" t="s">
        <v>36</v>
      </c>
      <c r="PWU109" s="15" t="s">
        <v>16</v>
      </c>
      <c r="PWV109" s="27" t="s">
        <v>36</v>
      </c>
      <c r="PWW109" s="15" t="s">
        <v>16</v>
      </c>
      <c r="PWX109" s="27" t="s">
        <v>36</v>
      </c>
      <c r="PWY109" s="15" t="s">
        <v>16</v>
      </c>
      <c r="PWZ109" s="27" t="s">
        <v>36</v>
      </c>
      <c r="PXA109" s="15" t="s">
        <v>16</v>
      </c>
      <c r="PXB109" s="27" t="s">
        <v>36</v>
      </c>
      <c r="PXC109" s="15" t="s">
        <v>16</v>
      </c>
      <c r="PXD109" s="27" t="s">
        <v>36</v>
      </c>
      <c r="PXE109" s="15" t="s">
        <v>16</v>
      </c>
      <c r="PXF109" s="27" t="s">
        <v>36</v>
      </c>
      <c r="PXG109" s="15" t="s">
        <v>16</v>
      </c>
      <c r="PXH109" s="27" t="s">
        <v>36</v>
      </c>
      <c r="PXI109" s="15" t="s">
        <v>16</v>
      </c>
      <c r="PXJ109" s="27" t="s">
        <v>36</v>
      </c>
      <c r="PXK109" s="15" t="s">
        <v>16</v>
      </c>
      <c r="PXL109" s="27" t="s">
        <v>36</v>
      </c>
      <c r="PXM109" s="15" t="s">
        <v>16</v>
      </c>
      <c r="PXN109" s="27" t="s">
        <v>36</v>
      </c>
      <c r="PXO109" s="15" t="s">
        <v>16</v>
      </c>
      <c r="PXP109" s="27" t="s">
        <v>36</v>
      </c>
      <c r="PXQ109" s="15" t="s">
        <v>16</v>
      </c>
      <c r="PXR109" s="27" t="s">
        <v>36</v>
      </c>
      <c r="PXS109" s="15" t="s">
        <v>16</v>
      </c>
      <c r="PXT109" s="27" t="s">
        <v>36</v>
      </c>
      <c r="PXU109" s="15" t="s">
        <v>16</v>
      </c>
      <c r="PXV109" s="27" t="s">
        <v>36</v>
      </c>
      <c r="PXW109" s="15" t="s">
        <v>16</v>
      </c>
      <c r="PXX109" s="27" t="s">
        <v>36</v>
      </c>
      <c r="PXY109" s="15" t="s">
        <v>16</v>
      </c>
      <c r="PXZ109" s="27" t="s">
        <v>36</v>
      </c>
      <c r="PYA109" s="15" t="s">
        <v>16</v>
      </c>
      <c r="PYB109" s="27" t="s">
        <v>36</v>
      </c>
      <c r="PYC109" s="15" t="s">
        <v>16</v>
      </c>
      <c r="PYD109" s="27" t="s">
        <v>36</v>
      </c>
      <c r="PYE109" s="15" t="s">
        <v>16</v>
      </c>
      <c r="PYF109" s="27" t="s">
        <v>36</v>
      </c>
      <c r="PYG109" s="15" t="s">
        <v>16</v>
      </c>
      <c r="PYH109" s="27" t="s">
        <v>36</v>
      </c>
      <c r="PYI109" s="15" t="s">
        <v>16</v>
      </c>
      <c r="PYJ109" s="27" t="s">
        <v>36</v>
      </c>
      <c r="PYK109" s="15" t="s">
        <v>16</v>
      </c>
      <c r="PYL109" s="27" t="s">
        <v>36</v>
      </c>
      <c r="PYM109" s="15" t="s">
        <v>16</v>
      </c>
      <c r="PYN109" s="27" t="s">
        <v>36</v>
      </c>
      <c r="PYO109" s="15" t="s">
        <v>16</v>
      </c>
      <c r="PYP109" s="27" t="s">
        <v>36</v>
      </c>
      <c r="PYQ109" s="15" t="s">
        <v>16</v>
      </c>
      <c r="PYR109" s="27" t="s">
        <v>36</v>
      </c>
      <c r="PYS109" s="15" t="s">
        <v>16</v>
      </c>
      <c r="PYT109" s="27" t="s">
        <v>36</v>
      </c>
      <c r="PYU109" s="15" t="s">
        <v>16</v>
      </c>
      <c r="PYV109" s="27" t="s">
        <v>36</v>
      </c>
      <c r="PYW109" s="15" t="s">
        <v>16</v>
      </c>
      <c r="PYX109" s="27" t="s">
        <v>36</v>
      </c>
      <c r="PYY109" s="15" t="s">
        <v>16</v>
      </c>
      <c r="PYZ109" s="27" t="s">
        <v>36</v>
      </c>
      <c r="PZA109" s="15" t="s">
        <v>16</v>
      </c>
      <c r="PZB109" s="27" t="s">
        <v>36</v>
      </c>
      <c r="PZC109" s="15" t="s">
        <v>16</v>
      </c>
      <c r="PZD109" s="27" t="s">
        <v>36</v>
      </c>
      <c r="PZE109" s="15" t="s">
        <v>16</v>
      </c>
      <c r="PZF109" s="27" t="s">
        <v>36</v>
      </c>
      <c r="PZG109" s="15" t="s">
        <v>16</v>
      </c>
      <c r="PZH109" s="27" t="s">
        <v>36</v>
      </c>
      <c r="PZI109" s="15" t="s">
        <v>16</v>
      </c>
      <c r="PZJ109" s="27" t="s">
        <v>36</v>
      </c>
      <c r="PZK109" s="15" t="s">
        <v>16</v>
      </c>
      <c r="PZL109" s="27" t="s">
        <v>36</v>
      </c>
      <c r="PZM109" s="15" t="s">
        <v>16</v>
      </c>
      <c r="PZN109" s="27" t="s">
        <v>36</v>
      </c>
      <c r="PZO109" s="15" t="s">
        <v>16</v>
      </c>
      <c r="PZP109" s="27" t="s">
        <v>36</v>
      </c>
      <c r="PZQ109" s="15" t="s">
        <v>16</v>
      </c>
      <c r="PZR109" s="27" t="s">
        <v>36</v>
      </c>
      <c r="PZS109" s="15" t="s">
        <v>16</v>
      </c>
      <c r="PZT109" s="27" t="s">
        <v>36</v>
      </c>
      <c r="PZU109" s="15" t="s">
        <v>16</v>
      </c>
      <c r="PZV109" s="27" t="s">
        <v>36</v>
      </c>
      <c r="PZW109" s="15" t="s">
        <v>16</v>
      </c>
      <c r="PZX109" s="27" t="s">
        <v>36</v>
      </c>
      <c r="PZY109" s="15" t="s">
        <v>16</v>
      </c>
      <c r="PZZ109" s="27" t="s">
        <v>36</v>
      </c>
      <c r="QAA109" s="15" t="s">
        <v>16</v>
      </c>
      <c r="QAB109" s="27" t="s">
        <v>36</v>
      </c>
      <c r="QAC109" s="15" t="s">
        <v>16</v>
      </c>
      <c r="QAD109" s="27" t="s">
        <v>36</v>
      </c>
      <c r="QAE109" s="15" t="s">
        <v>16</v>
      </c>
      <c r="QAF109" s="27" t="s">
        <v>36</v>
      </c>
      <c r="QAG109" s="15" t="s">
        <v>16</v>
      </c>
      <c r="QAH109" s="27" t="s">
        <v>36</v>
      </c>
      <c r="QAI109" s="15" t="s">
        <v>16</v>
      </c>
      <c r="QAJ109" s="27" t="s">
        <v>36</v>
      </c>
      <c r="QAK109" s="15" t="s">
        <v>16</v>
      </c>
      <c r="QAL109" s="27" t="s">
        <v>36</v>
      </c>
      <c r="QAM109" s="15" t="s">
        <v>16</v>
      </c>
      <c r="QAN109" s="27" t="s">
        <v>36</v>
      </c>
      <c r="QAO109" s="15" t="s">
        <v>16</v>
      </c>
      <c r="QAP109" s="27" t="s">
        <v>36</v>
      </c>
      <c r="QAQ109" s="15" t="s">
        <v>16</v>
      </c>
      <c r="QAR109" s="27" t="s">
        <v>36</v>
      </c>
      <c r="QAS109" s="15" t="s">
        <v>16</v>
      </c>
      <c r="QAT109" s="27" t="s">
        <v>36</v>
      </c>
      <c r="QAU109" s="15" t="s">
        <v>16</v>
      </c>
      <c r="QAV109" s="27" t="s">
        <v>36</v>
      </c>
      <c r="QAW109" s="15" t="s">
        <v>16</v>
      </c>
      <c r="QAX109" s="27" t="s">
        <v>36</v>
      </c>
      <c r="QAY109" s="15" t="s">
        <v>16</v>
      </c>
      <c r="QAZ109" s="27" t="s">
        <v>36</v>
      </c>
      <c r="QBA109" s="15" t="s">
        <v>16</v>
      </c>
      <c r="QBB109" s="27" t="s">
        <v>36</v>
      </c>
      <c r="QBC109" s="15" t="s">
        <v>16</v>
      </c>
      <c r="QBD109" s="27" t="s">
        <v>36</v>
      </c>
      <c r="QBE109" s="15" t="s">
        <v>16</v>
      </c>
      <c r="QBF109" s="27" t="s">
        <v>36</v>
      </c>
      <c r="QBG109" s="15" t="s">
        <v>16</v>
      </c>
      <c r="QBH109" s="27" t="s">
        <v>36</v>
      </c>
      <c r="QBI109" s="15" t="s">
        <v>16</v>
      </c>
      <c r="QBJ109" s="27" t="s">
        <v>36</v>
      </c>
      <c r="QBK109" s="15" t="s">
        <v>16</v>
      </c>
      <c r="QBL109" s="27" t="s">
        <v>36</v>
      </c>
      <c r="QBM109" s="15" t="s">
        <v>16</v>
      </c>
      <c r="QBN109" s="27" t="s">
        <v>36</v>
      </c>
      <c r="QBO109" s="15" t="s">
        <v>16</v>
      </c>
      <c r="QBP109" s="27" t="s">
        <v>36</v>
      </c>
      <c r="QBQ109" s="15" t="s">
        <v>16</v>
      </c>
      <c r="QBR109" s="27" t="s">
        <v>36</v>
      </c>
      <c r="QBS109" s="15" t="s">
        <v>16</v>
      </c>
      <c r="QBT109" s="27" t="s">
        <v>36</v>
      </c>
      <c r="QBU109" s="15" t="s">
        <v>16</v>
      </c>
      <c r="QBV109" s="27" t="s">
        <v>36</v>
      </c>
      <c r="QBW109" s="15" t="s">
        <v>16</v>
      </c>
      <c r="QBX109" s="27" t="s">
        <v>36</v>
      </c>
      <c r="QBY109" s="15" t="s">
        <v>16</v>
      </c>
      <c r="QBZ109" s="27" t="s">
        <v>36</v>
      </c>
      <c r="QCA109" s="15" t="s">
        <v>16</v>
      </c>
      <c r="QCB109" s="27" t="s">
        <v>36</v>
      </c>
      <c r="QCC109" s="15" t="s">
        <v>16</v>
      </c>
      <c r="QCD109" s="27" t="s">
        <v>36</v>
      </c>
      <c r="QCE109" s="15" t="s">
        <v>16</v>
      </c>
      <c r="QCF109" s="27" t="s">
        <v>36</v>
      </c>
      <c r="QCG109" s="15" t="s">
        <v>16</v>
      </c>
      <c r="QCH109" s="27" t="s">
        <v>36</v>
      </c>
      <c r="QCI109" s="15" t="s">
        <v>16</v>
      </c>
      <c r="QCJ109" s="27" t="s">
        <v>36</v>
      </c>
      <c r="QCK109" s="15" t="s">
        <v>16</v>
      </c>
      <c r="QCL109" s="27" t="s">
        <v>36</v>
      </c>
      <c r="QCM109" s="15" t="s">
        <v>16</v>
      </c>
      <c r="QCN109" s="27" t="s">
        <v>36</v>
      </c>
      <c r="QCO109" s="15" t="s">
        <v>16</v>
      </c>
      <c r="QCP109" s="27" t="s">
        <v>36</v>
      </c>
      <c r="QCQ109" s="15" t="s">
        <v>16</v>
      </c>
      <c r="QCR109" s="27" t="s">
        <v>36</v>
      </c>
      <c r="QCS109" s="15" t="s">
        <v>16</v>
      </c>
      <c r="QCT109" s="27" t="s">
        <v>36</v>
      </c>
      <c r="QCU109" s="15" t="s">
        <v>16</v>
      </c>
      <c r="QCV109" s="27" t="s">
        <v>36</v>
      </c>
      <c r="QCW109" s="15" t="s">
        <v>16</v>
      </c>
      <c r="QCX109" s="27" t="s">
        <v>36</v>
      </c>
      <c r="QCY109" s="15" t="s">
        <v>16</v>
      </c>
      <c r="QCZ109" s="27" t="s">
        <v>36</v>
      </c>
      <c r="QDA109" s="15" t="s">
        <v>16</v>
      </c>
      <c r="QDB109" s="27" t="s">
        <v>36</v>
      </c>
      <c r="QDC109" s="15" t="s">
        <v>16</v>
      </c>
      <c r="QDD109" s="27" t="s">
        <v>36</v>
      </c>
      <c r="QDE109" s="15" t="s">
        <v>16</v>
      </c>
      <c r="QDF109" s="27" t="s">
        <v>36</v>
      </c>
      <c r="QDG109" s="15" t="s">
        <v>16</v>
      </c>
      <c r="QDH109" s="27" t="s">
        <v>36</v>
      </c>
      <c r="QDI109" s="15" t="s">
        <v>16</v>
      </c>
      <c r="QDJ109" s="27" t="s">
        <v>36</v>
      </c>
      <c r="QDK109" s="15" t="s">
        <v>16</v>
      </c>
      <c r="QDL109" s="27" t="s">
        <v>36</v>
      </c>
      <c r="QDM109" s="15" t="s">
        <v>16</v>
      </c>
      <c r="QDN109" s="27" t="s">
        <v>36</v>
      </c>
      <c r="QDO109" s="15" t="s">
        <v>16</v>
      </c>
      <c r="QDP109" s="27" t="s">
        <v>36</v>
      </c>
      <c r="QDQ109" s="15" t="s">
        <v>16</v>
      </c>
      <c r="QDR109" s="27" t="s">
        <v>36</v>
      </c>
      <c r="QDS109" s="15" t="s">
        <v>16</v>
      </c>
      <c r="QDT109" s="27" t="s">
        <v>36</v>
      </c>
      <c r="QDU109" s="15" t="s">
        <v>16</v>
      </c>
      <c r="QDV109" s="27" t="s">
        <v>36</v>
      </c>
      <c r="QDW109" s="15" t="s">
        <v>16</v>
      </c>
      <c r="QDX109" s="27" t="s">
        <v>36</v>
      </c>
      <c r="QDY109" s="15" t="s">
        <v>16</v>
      </c>
      <c r="QDZ109" s="27" t="s">
        <v>36</v>
      </c>
      <c r="QEA109" s="15" t="s">
        <v>16</v>
      </c>
      <c r="QEB109" s="27" t="s">
        <v>36</v>
      </c>
      <c r="QEC109" s="15" t="s">
        <v>16</v>
      </c>
      <c r="QED109" s="27" t="s">
        <v>36</v>
      </c>
      <c r="QEE109" s="15" t="s">
        <v>16</v>
      </c>
      <c r="QEF109" s="27" t="s">
        <v>36</v>
      </c>
      <c r="QEG109" s="15" t="s">
        <v>16</v>
      </c>
      <c r="QEH109" s="27" t="s">
        <v>36</v>
      </c>
      <c r="QEI109" s="15" t="s">
        <v>16</v>
      </c>
      <c r="QEJ109" s="27" t="s">
        <v>36</v>
      </c>
      <c r="QEK109" s="15" t="s">
        <v>16</v>
      </c>
      <c r="QEL109" s="27" t="s">
        <v>36</v>
      </c>
      <c r="QEM109" s="15" t="s">
        <v>16</v>
      </c>
      <c r="QEN109" s="27" t="s">
        <v>36</v>
      </c>
      <c r="QEO109" s="15" t="s">
        <v>16</v>
      </c>
      <c r="QEP109" s="27" t="s">
        <v>36</v>
      </c>
      <c r="QEQ109" s="15" t="s">
        <v>16</v>
      </c>
      <c r="QER109" s="27" t="s">
        <v>36</v>
      </c>
      <c r="QES109" s="15" t="s">
        <v>16</v>
      </c>
      <c r="QET109" s="27" t="s">
        <v>36</v>
      </c>
      <c r="QEU109" s="15" t="s">
        <v>16</v>
      </c>
      <c r="QEV109" s="27" t="s">
        <v>36</v>
      </c>
      <c r="QEW109" s="15" t="s">
        <v>16</v>
      </c>
      <c r="QEX109" s="27" t="s">
        <v>36</v>
      </c>
      <c r="QEY109" s="15" t="s">
        <v>16</v>
      </c>
      <c r="QEZ109" s="27" t="s">
        <v>36</v>
      </c>
      <c r="QFA109" s="15" t="s">
        <v>16</v>
      </c>
      <c r="QFB109" s="27" t="s">
        <v>36</v>
      </c>
      <c r="QFC109" s="15" t="s">
        <v>16</v>
      </c>
      <c r="QFD109" s="27" t="s">
        <v>36</v>
      </c>
      <c r="QFE109" s="15" t="s">
        <v>16</v>
      </c>
      <c r="QFF109" s="27" t="s">
        <v>36</v>
      </c>
      <c r="QFG109" s="15" t="s">
        <v>16</v>
      </c>
      <c r="QFH109" s="27" t="s">
        <v>36</v>
      </c>
      <c r="QFI109" s="15" t="s">
        <v>16</v>
      </c>
      <c r="QFJ109" s="27" t="s">
        <v>36</v>
      </c>
      <c r="QFK109" s="15" t="s">
        <v>16</v>
      </c>
      <c r="QFL109" s="27" t="s">
        <v>36</v>
      </c>
      <c r="QFM109" s="15" t="s">
        <v>16</v>
      </c>
      <c r="QFN109" s="27" t="s">
        <v>36</v>
      </c>
      <c r="QFO109" s="15" t="s">
        <v>16</v>
      </c>
      <c r="QFP109" s="27" t="s">
        <v>36</v>
      </c>
      <c r="QFQ109" s="15" t="s">
        <v>16</v>
      </c>
      <c r="QFR109" s="27" t="s">
        <v>36</v>
      </c>
      <c r="QFS109" s="15" t="s">
        <v>16</v>
      </c>
      <c r="QFT109" s="27" t="s">
        <v>36</v>
      </c>
      <c r="QFU109" s="15" t="s">
        <v>16</v>
      </c>
      <c r="QFV109" s="27" t="s">
        <v>36</v>
      </c>
      <c r="QFW109" s="15" t="s">
        <v>16</v>
      </c>
      <c r="QFX109" s="27" t="s">
        <v>36</v>
      </c>
      <c r="QFY109" s="15" t="s">
        <v>16</v>
      </c>
      <c r="QFZ109" s="27" t="s">
        <v>36</v>
      </c>
      <c r="QGA109" s="15" t="s">
        <v>16</v>
      </c>
      <c r="QGB109" s="27" t="s">
        <v>36</v>
      </c>
      <c r="QGC109" s="15" t="s">
        <v>16</v>
      </c>
      <c r="QGD109" s="27" t="s">
        <v>36</v>
      </c>
      <c r="QGE109" s="15" t="s">
        <v>16</v>
      </c>
      <c r="QGF109" s="27" t="s">
        <v>36</v>
      </c>
      <c r="QGG109" s="15" t="s">
        <v>16</v>
      </c>
      <c r="QGH109" s="27" t="s">
        <v>36</v>
      </c>
      <c r="QGI109" s="15" t="s">
        <v>16</v>
      </c>
      <c r="QGJ109" s="27" t="s">
        <v>36</v>
      </c>
      <c r="QGK109" s="15" t="s">
        <v>16</v>
      </c>
      <c r="QGL109" s="27" t="s">
        <v>36</v>
      </c>
      <c r="QGM109" s="15" t="s">
        <v>16</v>
      </c>
      <c r="QGN109" s="27" t="s">
        <v>36</v>
      </c>
      <c r="QGO109" s="15" t="s">
        <v>16</v>
      </c>
      <c r="QGP109" s="27" t="s">
        <v>36</v>
      </c>
      <c r="QGQ109" s="15" t="s">
        <v>16</v>
      </c>
      <c r="QGR109" s="27" t="s">
        <v>36</v>
      </c>
      <c r="QGS109" s="15" t="s">
        <v>16</v>
      </c>
      <c r="QGT109" s="27" t="s">
        <v>36</v>
      </c>
      <c r="QGU109" s="15" t="s">
        <v>16</v>
      </c>
      <c r="QGV109" s="27" t="s">
        <v>36</v>
      </c>
      <c r="QGW109" s="15" t="s">
        <v>16</v>
      </c>
      <c r="QGX109" s="27" t="s">
        <v>36</v>
      </c>
      <c r="QGY109" s="15" t="s">
        <v>16</v>
      </c>
      <c r="QGZ109" s="27" t="s">
        <v>36</v>
      </c>
      <c r="QHA109" s="15" t="s">
        <v>16</v>
      </c>
      <c r="QHB109" s="27" t="s">
        <v>36</v>
      </c>
      <c r="QHC109" s="15" t="s">
        <v>16</v>
      </c>
      <c r="QHD109" s="27" t="s">
        <v>36</v>
      </c>
      <c r="QHE109" s="15" t="s">
        <v>16</v>
      </c>
      <c r="QHF109" s="27" t="s">
        <v>36</v>
      </c>
      <c r="QHG109" s="15" t="s">
        <v>16</v>
      </c>
      <c r="QHH109" s="27" t="s">
        <v>36</v>
      </c>
      <c r="QHI109" s="15" t="s">
        <v>16</v>
      </c>
      <c r="QHJ109" s="27" t="s">
        <v>36</v>
      </c>
      <c r="QHK109" s="15" t="s">
        <v>16</v>
      </c>
      <c r="QHL109" s="27" t="s">
        <v>36</v>
      </c>
      <c r="QHM109" s="15" t="s">
        <v>16</v>
      </c>
      <c r="QHN109" s="27" t="s">
        <v>36</v>
      </c>
      <c r="QHO109" s="15" t="s">
        <v>16</v>
      </c>
      <c r="QHP109" s="27" t="s">
        <v>36</v>
      </c>
      <c r="QHQ109" s="15" t="s">
        <v>16</v>
      </c>
      <c r="QHR109" s="27" t="s">
        <v>36</v>
      </c>
      <c r="QHS109" s="15" t="s">
        <v>16</v>
      </c>
      <c r="QHT109" s="27" t="s">
        <v>36</v>
      </c>
      <c r="QHU109" s="15" t="s">
        <v>16</v>
      </c>
      <c r="QHV109" s="27" t="s">
        <v>36</v>
      </c>
      <c r="QHW109" s="15" t="s">
        <v>16</v>
      </c>
      <c r="QHX109" s="27" t="s">
        <v>36</v>
      </c>
      <c r="QHY109" s="15" t="s">
        <v>16</v>
      </c>
      <c r="QHZ109" s="27" t="s">
        <v>36</v>
      </c>
      <c r="QIA109" s="15" t="s">
        <v>16</v>
      </c>
      <c r="QIB109" s="27" t="s">
        <v>36</v>
      </c>
      <c r="QIC109" s="15" t="s">
        <v>16</v>
      </c>
      <c r="QID109" s="27" t="s">
        <v>36</v>
      </c>
      <c r="QIE109" s="15" t="s">
        <v>16</v>
      </c>
      <c r="QIF109" s="27" t="s">
        <v>36</v>
      </c>
      <c r="QIG109" s="15" t="s">
        <v>16</v>
      </c>
      <c r="QIH109" s="27" t="s">
        <v>36</v>
      </c>
      <c r="QII109" s="15" t="s">
        <v>16</v>
      </c>
      <c r="QIJ109" s="27" t="s">
        <v>36</v>
      </c>
      <c r="QIK109" s="15" t="s">
        <v>16</v>
      </c>
      <c r="QIL109" s="27" t="s">
        <v>36</v>
      </c>
      <c r="QIM109" s="15" t="s">
        <v>16</v>
      </c>
      <c r="QIN109" s="27" t="s">
        <v>36</v>
      </c>
      <c r="QIO109" s="15" t="s">
        <v>16</v>
      </c>
      <c r="QIP109" s="27" t="s">
        <v>36</v>
      </c>
      <c r="QIQ109" s="15" t="s">
        <v>16</v>
      </c>
      <c r="QIR109" s="27" t="s">
        <v>36</v>
      </c>
      <c r="QIS109" s="15" t="s">
        <v>16</v>
      </c>
      <c r="QIT109" s="27" t="s">
        <v>36</v>
      </c>
      <c r="QIU109" s="15" t="s">
        <v>16</v>
      </c>
      <c r="QIV109" s="27" t="s">
        <v>36</v>
      </c>
      <c r="QIW109" s="15" t="s">
        <v>16</v>
      </c>
      <c r="QIX109" s="27" t="s">
        <v>36</v>
      </c>
      <c r="QIY109" s="15" t="s">
        <v>16</v>
      </c>
      <c r="QIZ109" s="27" t="s">
        <v>36</v>
      </c>
      <c r="QJA109" s="15" t="s">
        <v>16</v>
      </c>
      <c r="QJB109" s="27" t="s">
        <v>36</v>
      </c>
      <c r="QJC109" s="15" t="s">
        <v>16</v>
      </c>
      <c r="QJD109" s="27" t="s">
        <v>36</v>
      </c>
      <c r="QJE109" s="15" t="s">
        <v>16</v>
      </c>
      <c r="QJF109" s="27" t="s">
        <v>36</v>
      </c>
      <c r="QJG109" s="15" t="s">
        <v>16</v>
      </c>
      <c r="QJH109" s="27" t="s">
        <v>36</v>
      </c>
      <c r="QJI109" s="15" t="s">
        <v>16</v>
      </c>
      <c r="QJJ109" s="27" t="s">
        <v>36</v>
      </c>
      <c r="QJK109" s="15" t="s">
        <v>16</v>
      </c>
      <c r="QJL109" s="27" t="s">
        <v>36</v>
      </c>
      <c r="QJM109" s="15" t="s">
        <v>16</v>
      </c>
      <c r="QJN109" s="27" t="s">
        <v>36</v>
      </c>
      <c r="QJO109" s="15" t="s">
        <v>16</v>
      </c>
      <c r="QJP109" s="27" t="s">
        <v>36</v>
      </c>
      <c r="QJQ109" s="15" t="s">
        <v>16</v>
      </c>
      <c r="QJR109" s="27" t="s">
        <v>36</v>
      </c>
      <c r="QJS109" s="15" t="s">
        <v>16</v>
      </c>
      <c r="QJT109" s="27" t="s">
        <v>36</v>
      </c>
      <c r="QJU109" s="15" t="s">
        <v>16</v>
      </c>
      <c r="QJV109" s="27" t="s">
        <v>36</v>
      </c>
      <c r="QJW109" s="15" t="s">
        <v>16</v>
      </c>
      <c r="QJX109" s="27" t="s">
        <v>36</v>
      </c>
      <c r="QJY109" s="15" t="s">
        <v>16</v>
      </c>
      <c r="QJZ109" s="27" t="s">
        <v>36</v>
      </c>
      <c r="QKA109" s="15" t="s">
        <v>16</v>
      </c>
      <c r="QKB109" s="27" t="s">
        <v>36</v>
      </c>
      <c r="QKC109" s="15" t="s">
        <v>16</v>
      </c>
      <c r="QKD109" s="27" t="s">
        <v>36</v>
      </c>
      <c r="QKE109" s="15" t="s">
        <v>16</v>
      </c>
      <c r="QKF109" s="27" t="s">
        <v>36</v>
      </c>
      <c r="QKG109" s="15" t="s">
        <v>16</v>
      </c>
      <c r="QKH109" s="27" t="s">
        <v>36</v>
      </c>
      <c r="QKI109" s="15" t="s">
        <v>16</v>
      </c>
      <c r="QKJ109" s="27" t="s">
        <v>36</v>
      </c>
      <c r="QKK109" s="15" t="s">
        <v>16</v>
      </c>
      <c r="QKL109" s="27" t="s">
        <v>36</v>
      </c>
      <c r="QKM109" s="15" t="s">
        <v>16</v>
      </c>
      <c r="QKN109" s="27" t="s">
        <v>36</v>
      </c>
      <c r="QKO109" s="15" t="s">
        <v>16</v>
      </c>
      <c r="QKP109" s="27" t="s">
        <v>36</v>
      </c>
      <c r="QKQ109" s="15" t="s">
        <v>16</v>
      </c>
      <c r="QKR109" s="27" t="s">
        <v>36</v>
      </c>
      <c r="QKS109" s="15" t="s">
        <v>16</v>
      </c>
      <c r="QKT109" s="27" t="s">
        <v>36</v>
      </c>
      <c r="QKU109" s="15" t="s">
        <v>16</v>
      </c>
      <c r="QKV109" s="27" t="s">
        <v>36</v>
      </c>
      <c r="QKW109" s="15" t="s">
        <v>16</v>
      </c>
      <c r="QKX109" s="27" t="s">
        <v>36</v>
      </c>
      <c r="QKY109" s="15" t="s">
        <v>16</v>
      </c>
      <c r="QKZ109" s="27" t="s">
        <v>36</v>
      </c>
      <c r="QLA109" s="15" t="s">
        <v>16</v>
      </c>
      <c r="QLB109" s="27" t="s">
        <v>36</v>
      </c>
      <c r="QLC109" s="15" t="s">
        <v>16</v>
      </c>
      <c r="QLD109" s="27" t="s">
        <v>36</v>
      </c>
      <c r="QLE109" s="15" t="s">
        <v>16</v>
      </c>
      <c r="QLF109" s="27" t="s">
        <v>36</v>
      </c>
      <c r="QLG109" s="15" t="s">
        <v>16</v>
      </c>
      <c r="QLH109" s="27" t="s">
        <v>36</v>
      </c>
      <c r="QLI109" s="15" t="s">
        <v>16</v>
      </c>
      <c r="QLJ109" s="27" t="s">
        <v>36</v>
      </c>
      <c r="QLK109" s="15" t="s">
        <v>16</v>
      </c>
      <c r="QLL109" s="27" t="s">
        <v>36</v>
      </c>
      <c r="QLM109" s="15" t="s">
        <v>16</v>
      </c>
      <c r="QLN109" s="27" t="s">
        <v>36</v>
      </c>
      <c r="QLO109" s="15" t="s">
        <v>16</v>
      </c>
      <c r="QLP109" s="27" t="s">
        <v>36</v>
      </c>
      <c r="QLQ109" s="15" t="s">
        <v>16</v>
      </c>
      <c r="QLR109" s="27" t="s">
        <v>36</v>
      </c>
      <c r="QLS109" s="15" t="s">
        <v>16</v>
      </c>
      <c r="QLT109" s="27" t="s">
        <v>36</v>
      </c>
      <c r="QLU109" s="15" t="s">
        <v>16</v>
      </c>
      <c r="QLV109" s="27" t="s">
        <v>36</v>
      </c>
      <c r="QLW109" s="15" t="s">
        <v>16</v>
      </c>
      <c r="QLX109" s="27" t="s">
        <v>36</v>
      </c>
      <c r="QLY109" s="15" t="s">
        <v>16</v>
      </c>
      <c r="QLZ109" s="27" t="s">
        <v>36</v>
      </c>
      <c r="QMA109" s="15" t="s">
        <v>16</v>
      </c>
      <c r="QMB109" s="27" t="s">
        <v>36</v>
      </c>
      <c r="QMC109" s="15" t="s">
        <v>16</v>
      </c>
      <c r="QMD109" s="27" t="s">
        <v>36</v>
      </c>
      <c r="QME109" s="15" t="s">
        <v>16</v>
      </c>
      <c r="QMF109" s="27" t="s">
        <v>36</v>
      </c>
      <c r="QMG109" s="15" t="s">
        <v>16</v>
      </c>
      <c r="QMH109" s="27" t="s">
        <v>36</v>
      </c>
      <c r="QMI109" s="15" t="s">
        <v>16</v>
      </c>
      <c r="QMJ109" s="27" t="s">
        <v>36</v>
      </c>
      <c r="QMK109" s="15" t="s">
        <v>16</v>
      </c>
      <c r="QML109" s="27" t="s">
        <v>36</v>
      </c>
      <c r="QMM109" s="15" t="s">
        <v>16</v>
      </c>
      <c r="QMN109" s="27" t="s">
        <v>36</v>
      </c>
      <c r="QMO109" s="15" t="s">
        <v>16</v>
      </c>
      <c r="QMP109" s="27" t="s">
        <v>36</v>
      </c>
      <c r="QMQ109" s="15" t="s">
        <v>16</v>
      </c>
      <c r="QMR109" s="27" t="s">
        <v>36</v>
      </c>
      <c r="QMS109" s="15" t="s">
        <v>16</v>
      </c>
      <c r="QMT109" s="27" t="s">
        <v>36</v>
      </c>
      <c r="QMU109" s="15" t="s">
        <v>16</v>
      </c>
      <c r="QMV109" s="27" t="s">
        <v>36</v>
      </c>
      <c r="QMW109" s="15" t="s">
        <v>16</v>
      </c>
      <c r="QMX109" s="27" t="s">
        <v>36</v>
      </c>
      <c r="QMY109" s="15" t="s">
        <v>16</v>
      </c>
      <c r="QMZ109" s="27" t="s">
        <v>36</v>
      </c>
      <c r="QNA109" s="15" t="s">
        <v>16</v>
      </c>
      <c r="QNB109" s="27" t="s">
        <v>36</v>
      </c>
      <c r="QNC109" s="15" t="s">
        <v>16</v>
      </c>
      <c r="QND109" s="27" t="s">
        <v>36</v>
      </c>
      <c r="QNE109" s="15" t="s">
        <v>16</v>
      </c>
      <c r="QNF109" s="27" t="s">
        <v>36</v>
      </c>
      <c r="QNG109" s="15" t="s">
        <v>16</v>
      </c>
      <c r="QNH109" s="27" t="s">
        <v>36</v>
      </c>
      <c r="QNI109" s="15" t="s">
        <v>16</v>
      </c>
      <c r="QNJ109" s="27" t="s">
        <v>36</v>
      </c>
      <c r="QNK109" s="15" t="s">
        <v>16</v>
      </c>
      <c r="QNL109" s="27" t="s">
        <v>36</v>
      </c>
      <c r="QNM109" s="15" t="s">
        <v>16</v>
      </c>
      <c r="QNN109" s="27" t="s">
        <v>36</v>
      </c>
      <c r="QNO109" s="15" t="s">
        <v>16</v>
      </c>
      <c r="QNP109" s="27" t="s">
        <v>36</v>
      </c>
      <c r="QNQ109" s="15" t="s">
        <v>16</v>
      </c>
      <c r="QNR109" s="27" t="s">
        <v>36</v>
      </c>
      <c r="QNS109" s="15" t="s">
        <v>16</v>
      </c>
      <c r="QNT109" s="27" t="s">
        <v>36</v>
      </c>
      <c r="QNU109" s="15" t="s">
        <v>16</v>
      </c>
      <c r="QNV109" s="27" t="s">
        <v>36</v>
      </c>
      <c r="QNW109" s="15" t="s">
        <v>16</v>
      </c>
      <c r="QNX109" s="27" t="s">
        <v>36</v>
      </c>
      <c r="QNY109" s="15" t="s">
        <v>16</v>
      </c>
      <c r="QNZ109" s="27" t="s">
        <v>36</v>
      </c>
      <c r="QOA109" s="15" t="s">
        <v>16</v>
      </c>
      <c r="QOB109" s="27" t="s">
        <v>36</v>
      </c>
      <c r="QOC109" s="15" t="s">
        <v>16</v>
      </c>
      <c r="QOD109" s="27" t="s">
        <v>36</v>
      </c>
      <c r="QOE109" s="15" t="s">
        <v>16</v>
      </c>
      <c r="QOF109" s="27" t="s">
        <v>36</v>
      </c>
      <c r="QOG109" s="15" t="s">
        <v>16</v>
      </c>
      <c r="QOH109" s="27" t="s">
        <v>36</v>
      </c>
      <c r="QOI109" s="15" t="s">
        <v>16</v>
      </c>
      <c r="QOJ109" s="27" t="s">
        <v>36</v>
      </c>
      <c r="QOK109" s="15" t="s">
        <v>16</v>
      </c>
      <c r="QOL109" s="27" t="s">
        <v>36</v>
      </c>
      <c r="QOM109" s="15" t="s">
        <v>16</v>
      </c>
      <c r="QON109" s="27" t="s">
        <v>36</v>
      </c>
      <c r="QOO109" s="15" t="s">
        <v>16</v>
      </c>
      <c r="QOP109" s="27" t="s">
        <v>36</v>
      </c>
      <c r="QOQ109" s="15" t="s">
        <v>16</v>
      </c>
      <c r="QOR109" s="27" t="s">
        <v>36</v>
      </c>
      <c r="QOS109" s="15" t="s">
        <v>16</v>
      </c>
      <c r="QOT109" s="27" t="s">
        <v>36</v>
      </c>
      <c r="QOU109" s="15" t="s">
        <v>16</v>
      </c>
      <c r="QOV109" s="27" t="s">
        <v>36</v>
      </c>
      <c r="QOW109" s="15" t="s">
        <v>16</v>
      </c>
      <c r="QOX109" s="27" t="s">
        <v>36</v>
      </c>
      <c r="QOY109" s="15" t="s">
        <v>16</v>
      </c>
      <c r="QOZ109" s="27" t="s">
        <v>36</v>
      </c>
      <c r="QPA109" s="15" t="s">
        <v>16</v>
      </c>
      <c r="QPB109" s="27" t="s">
        <v>36</v>
      </c>
      <c r="QPC109" s="15" t="s">
        <v>16</v>
      </c>
      <c r="QPD109" s="27" t="s">
        <v>36</v>
      </c>
      <c r="QPE109" s="15" t="s">
        <v>16</v>
      </c>
      <c r="QPF109" s="27" t="s">
        <v>36</v>
      </c>
      <c r="QPG109" s="15" t="s">
        <v>16</v>
      </c>
      <c r="QPH109" s="27" t="s">
        <v>36</v>
      </c>
      <c r="QPI109" s="15" t="s">
        <v>16</v>
      </c>
      <c r="QPJ109" s="27" t="s">
        <v>36</v>
      </c>
      <c r="QPK109" s="15" t="s">
        <v>16</v>
      </c>
      <c r="QPL109" s="27" t="s">
        <v>36</v>
      </c>
      <c r="QPM109" s="15" t="s">
        <v>16</v>
      </c>
      <c r="QPN109" s="27" t="s">
        <v>36</v>
      </c>
      <c r="QPO109" s="15" t="s">
        <v>16</v>
      </c>
      <c r="QPP109" s="27" t="s">
        <v>36</v>
      </c>
      <c r="QPQ109" s="15" t="s">
        <v>16</v>
      </c>
      <c r="QPR109" s="27" t="s">
        <v>36</v>
      </c>
      <c r="QPS109" s="15" t="s">
        <v>16</v>
      </c>
      <c r="QPT109" s="27" t="s">
        <v>36</v>
      </c>
      <c r="QPU109" s="15" t="s">
        <v>16</v>
      </c>
      <c r="QPV109" s="27" t="s">
        <v>36</v>
      </c>
      <c r="QPW109" s="15" t="s">
        <v>16</v>
      </c>
      <c r="QPX109" s="27" t="s">
        <v>36</v>
      </c>
      <c r="QPY109" s="15" t="s">
        <v>16</v>
      </c>
      <c r="QPZ109" s="27" t="s">
        <v>36</v>
      </c>
      <c r="QQA109" s="15" t="s">
        <v>16</v>
      </c>
      <c r="QQB109" s="27" t="s">
        <v>36</v>
      </c>
      <c r="QQC109" s="15" t="s">
        <v>16</v>
      </c>
      <c r="QQD109" s="27" t="s">
        <v>36</v>
      </c>
      <c r="QQE109" s="15" t="s">
        <v>16</v>
      </c>
      <c r="QQF109" s="27" t="s">
        <v>36</v>
      </c>
      <c r="QQG109" s="15" t="s">
        <v>16</v>
      </c>
      <c r="QQH109" s="27" t="s">
        <v>36</v>
      </c>
      <c r="QQI109" s="15" t="s">
        <v>16</v>
      </c>
      <c r="QQJ109" s="27" t="s">
        <v>36</v>
      </c>
      <c r="QQK109" s="15" t="s">
        <v>16</v>
      </c>
      <c r="QQL109" s="27" t="s">
        <v>36</v>
      </c>
      <c r="QQM109" s="15" t="s">
        <v>16</v>
      </c>
      <c r="QQN109" s="27" t="s">
        <v>36</v>
      </c>
      <c r="QQO109" s="15" t="s">
        <v>16</v>
      </c>
      <c r="QQP109" s="27" t="s">
        <v>36</v>
      </c>
      <c r="QQQ109" s="15" t="s">
        <v>16</v>
      </c>
      <c r="QQR109" s="27" t="s">
        <v>36</v>
      </c>
      <c r="QQS109" s="15" t="s">
        <v>16</v>
      </c>
      <c r="QQT109" s="27" t="s">
        <v>36</v>
      </c>
      <c r="QQU109" s="15" t="s">
        <v>16</v>
      </c>
      <c r="QQV109" s="27" t="s">
        <v>36</v>
      </c>
      <c r="QQW109" s="15" t="s">
        <v>16</v>
      </c>
      <c r="QQX109" s="27" t="s">
        <v>36</v>
      </c>
      <c r="QQY109" s="15" t="s">
        <v>16</v>
      </c>
      <c r="QQZ109" s="27" t="s">
        <v>36</v>
      </c>
      <c r="QRA109" s="15" t="s">
        <v>16</v>
      </c>
      <c r="QRB109" s="27" t="s">
        <v>36</v>
      </c>
      <c r="QRC109" s="15" t="s">
        <v>16</v>
      </c>
      <c r="QRD109" s="27" t="s">
        <v>36</v>
      </c>
      <c r="QRE109" s="15" t="s">
        <v>16</v>
      </c>
      <c r="QRF109" s="27" t="s">
        <v>36</v>
      </c>
      <c r="QRG109" s="15" t="s">
        <v>16</v>
      </c>
      <c r="QRH109" s="27" t="s">
        <v>36</v>
      </c>
      <c r="QRI109" s="15" t="s">
        <v>16</v>
      </c>
      <c r="QRJ109" s="27" t="s">
        <v>36</v>
      </c>
      <c r="QRK109" s="15" t="s">
        <v>16</v>
      </c>
      <c r="QRL109" s="27" t="s">
        <v>36</v>
      </c>
      <c r="QRM109" s="15" t="s">
        <v>16</v>
      </c>
      <c r="QRN109" s="27" t="s">
        <v>36</v>
      </c>
      <c r="QRO109" s="15" t="s">
        <v>16</v>
      </c>
      <c r="QRP109" s="27" t="s">
        <v>36</v>
      </c>
      <c r="QRQ109" s="15" t="s">
        <v>16</v>
      </c>
      <c r="QRR109" s="27" t="s">
        <v>36</v>
      </c>
      <c r="QRS109" s="15" t="s">
        <v>16</v>
      </c>
      <c r="QRT109" s="27" t="s">
        <v>36</v>
      </c>
      <c r="QRU109" s="15" t="s">
        <v>16</v>
      </c>
      <c r="QRV109" s="27" t="s">
        <v>36</v>
      </c>
      <c r="QRW109" s="15" t="s">
        <v>16</v>
      </c>
      <c r="QRX109" s="27" t="s">
        <v>36</v>
      </c>
      <c r="QRY109" s="15" t="s">
        <v>16</v>
      </c>
      <c r="QRZ109" s="27" t="s">
        <v>36</v>
      </c>
      <c r="QSA109" s="15" t="s">
        <v>16</v>
      </c>
      <c r="QSB109" s="27" t="s">
        <v>36</v>
      </c>
      <c r="QSC109" s="15" t="s">
        <v>16</v>
      </c>
      <c r="QSD109" s="27" t="s">
        <v>36</v>
      </c>
      <c r="QSE109" s="15" t="s">
        <v>16</v>
      </c>
      <c r="QSF109" s="27" t="s">
        <v>36</v>
      </c>
      <c r="QSG109" s="15" t="s">
        <v>16</v>
      </c>
      <c r="QSH109" s="27" t="s">
        <v>36</v>
      </c>
      <c r="QSI109" s="15" t="s">
        <v>16</v>
      </c>
      <c r="QSJ109" s="27" t="s">
        <v>36</v>
      </c>
      <c r="QSK109" s="15" t="s">
        <v>16</v>
      </c>
      <c r="QSL109" s="27" t="s">
        <v>36</v>
      </c>
      <c r="QSM109" s="15" t="s">
        <v>16</v>
      </c>
      <c r="QSN109" s="27" t="s">
        <v>36</v>
      </c>
      <c r="QSO109" s="15" t="s">
        <v>16</v>
      </c>
      <c r="QSP109" s="27" t="s">
        <v>36</v>
      </c>
      <c r="QSQ109" s="15" t="s">
        <v>16</v>
      </c>
      <c r="QSR109" s="27" t="s">
        <v>36</v>
      </c>
      <c r="QSS109" s="15" t="s">
        <v>16</v>
      </c>
      <c r="QST109" s="27" t="s">
        <v>36</v>
      </c>
      <c r="QSU109" s="15" t="s">
        <v>16</v>
      </c>
      <c r="QSV109" s="27" t="s">
        <v>36</v>
      </c>
      <c r="QSW109" s="15" t="s">
        <v>16</v>
      </c>
      <c r="QSX109" s="27" t="s">
        <v>36</v>
      </c>
      <c r="QSY109" s="15" t="s">
        <v>16</v>
      </c>
      <c r="QSZ109" s="27" t="s">
        <v>36</v>
      </c>
      <c r="QTA109" s="15" t="s">
        <v>16</v>
      </c>
      <c r="QTB109" s="27" t="s">
        <v>36</v>
      </c>
      <c r="QTC109" s="15" t="s">
        <v>16</v>
      </c>
      <c r="QTD109" s="27" t="s">
        <v>36</v>
      </c>
      <c r="QTE109" s="15" t="s">
        <v>16</v>
      </c>
      <c r="QTF109" s="27" t="s">
        <v>36</v>
      </c>
      <c r="QTG109" s="15" t="s">
        <v>16</v>
      </c>
      <c r="QTH109" s="27" t="s">
        <v>36</v>
      </c>
      <c r="QTI109" s="15" t="s">
        <v>16</v>
      </c>
      <c r="QTJ109" s="27" t="s">
        <v>36</v>
      </c>
      <c r="QTK109" s="15" t="s">
        <v>16</v>
      </c>
      <c r="QTL109" s="27" t="s">
        <v>36</v>
      </c>
      <c r="QTM109" s="15" t="s">
        <v>16</v>
      </c>
      <c r="QTN109" s="27" t="s">
        <v>36</v>
      </c>
      <c r="QTO109" s="15" t="s">
        <v>16</v>
      </c>
      <c r="QTP109" s="27" t="s">
        <v>36</v>
      </c>
      <c r="QTQ109" s="15" t="s">
        <v>16</v>
      </c>
      <c r="QTR109" s="27" t="s">
        <v>36</v>
      </c>
      <c r="QTS109" s="15" t="s">
        <v>16</v>
      </c>
      <c r="QTT109" s="27" t="s">
        <v>36</v>
      </c>
      <c r="QTU109" s="15" t="s">
        <v>16</v>
      </c>
      <c r="QTV109" s="27" t="s">
        <v>36</v>
      </c>
      <c r="QTW109" s="15" t="s">
        <v>16</v>
      </c>
      <c r="QTX109" s="27" t="s">
        <v>36</v>
      </c>
      <c r="QTY109" s="15" t="s">
        <v>16</v>
      </c>
      <c r="QTZ109" s="27" t="s">
        <v>36</v>
      </c>
      <c r="QUA109" s="15" t="s">
        <v>16</v>
      </c>
      <c r="QUB109" s="27" t="s">
        <v>36</v>
      </c>
      <c r="QUC109" s="15" t="s">
        <v>16</v>
      </c>
      <c r="QUD109" s="27" t="s">
        <v>36</v>
      </c>
      <c r="QUE109" s="15" t="s">
        <v>16</v>
      </c>
      <c r="QUF109" s="27" t="s">
        <v>36</v>
      </c>
      <c r="QUG109" s="15" t="s">
        <v>16</v>
      </c>
      <c r="QUH109" s="27" t="s">
        <v>36</v>
      </c>
      <c r="QUI109" s="15" t="s">
        <v>16</v>
      </c>
      <c r="QUJ109" s="27" t="s">
        <v>36</v>
      </c>
      <c r="QUK109" s="15" t="s">
        <v>16</v>
      </c>
      <c r="QUL109" s="27" t="s">
        <v>36</v>
      </c>
      <c r="QUM109" s="15" t="s">
        <v>16</v>
      </c>
      <c r="QUN109" s="27" t="s">
        <v>36</v>
      </c>
      <c r="QUO109" s="15" t="s">
        <v>16</v>
      </c>
      <c r="QUP109" s="27" t="s">
        <v>36</v>
      </c>
      <c r="QUQ109" s="15" t="s">
        <v>16</v>
      </c>
      <c r="QUR109" s="27" t="s">
        <v>36</v>
      </c>
      <c r="QUS109" s="15" t="s">
        <v>16</v>
      </c>
      <c r="QUT109" s="27" t="s">
        <v>36</v>
      </c>
      <c r="QUU109" s="15" t="s">
        <v>16</v>
      </c>
      <c r="QUV109" s="27" t="s">
        <v>36</v>
      </c>
      <c r="QUW109" s="15" t="s">
        <v>16</v>
      </c>
      <c r="QUX109" s="27" t="s">
        <v>36</v>
      </c>
      <c r="QUY109" s="15" t="s">
        <v>16</v>
      </c>
      <c r="QUZ109" s="27" t="s">
        <v>36</v>
      </c>
      <c r="QVA109" s="15" t="s">
        <v>16</v>
      </c>
      <c r="QVB109" s="27" t="s">
        <v>36</v>
      </c>
      <c r="QVC109" s="15" t="s">
        <v>16</v>
      </c>
      <c r="QVD109" s="27" t="s">
        <v>36</v>
      </c>
      <c r="QVE109" s="15" t="s">
        <v>16</v>
      </c>
      <c r="QVF109" s="27" t="s">
        <v>36</v>
      </c>
      <c r="QVG109" s="15" t="s">
        <v>16</v>
      </c>
      <c r="QVH109" s="27" t="s">
        <v>36</v>
      </c>
      <c r="QVI109" s="15" t="s">
        <v>16</v>
      </c>
      <c r="QVJ109" s="27" t="s">
        <v>36</v>
      </c>
      <c r="QVK109" s="15" t="s">
        <v>16</v>
      </c>
      <c r="QVL109" s="27" t="s">
        <v>36</v>
      </c>
      <c r="QVM109" s="15" t="s">
        <v>16</v>
      </c>
      <c r="QVN109" s="27" t="s">
        <v>36</v>
      </c>
      <c r="QVO109" s="15" t="s">
        <v>16</v>
      </c>
      <c r="QVP109" s="27" t="s">
        <v>36</v>
      </c>
      <c r="QVQ109" s="15" t="s">
        <v>16</v>
      </c>
      <c r="QVR109" s="27" t="s">
        <v>36</v>
      </c>
      <c r="QVS109" s="15" t="s">
        <v>16</v>
      </c>
      <c r="QVT109" s="27" t="s">
        <v>36</v>
      </c>
      <c r="QVU109" s="15" t="s">
        <v>16</v>
      </c>
      <c r="QVV109" s="27" t="s">
        <v>36</v>
      </c>
      <c r="QVW109" s="15" t="s">
        <v>16</v>
      </c>
      <c r="QVX109" s="27" t="s">
        <v>36</v>
      </c>
      <c r="QVY109" s="15" t="s">
        <v>16</v>
      </c>
      <c r="QVZ109" s="27" t="s">
        <v>36</v>
      </c>
      <c r="QWA109" s="15" t="s">
        <v>16</v>
      </c>
      <c r="QWB109" s="27" t="s">
        <v>36</v>
      </c>
      <c r="QWC109" s="15" t="s">
        <v>16</v>
      </c>
      <c r="QWD109" s="27" t="s">
        <v>36</v>
      </c>
      <c r="QWE109" s="15" t="s">
        <v>16</v>
      </c>
      <c r="QWF109" s="27" t="s">
        <v>36</v>
      </c>
      <c r="QWG109" s="15" t="s">
        <v>16</v>
      </c>
      <c r="QWH109" s="27" t="s">
        <v>36</v>
      </c>
      <c r="QWI109" s="15" t="s">
        <v>16</v>
      </c>
      <c r="QWJ109" s="27" t="s">
        <v>36</v>
      </c>
      <c r="QWK109" s="15" t="s">
        <v>16</v>
      </c>
      <c r="QWL109" s="27" t="s">
        <v>36</v>
      </c>
      <c r="QWM109" s="15" t="s">
        <v>16</v>
      </c>
      <c r="QWN109" s="27" t="s">
        <v>36</v>
      </c>
      <c r="QWO109" s="15" t="s">
        <v>16</v>
      </c>
      <c r="QWP109" s="27" t="s">
        <v>36</v>
      </c>
      <c r="QWQ109" s="15" t="s">
        <v>16</v>
      </c>
      <c r="QWR109" s="27" t="s">
        <v>36</v>
      </c>
      <c r="QWS109" s="15" t="s">
        <v>16</v>
      </c>
      <c r="QWT109" s="27" t="s">
        <v>36</v>
      </c>
      <c r="QWU109" s="15" t="s">
        <v>16</v>
      </c>
      <c r="QWV109" s="27" t="s">
        <v>36</v>
      </c>
      <c r="QWW109" s="15" t="s">
        <v>16</v>
      </c>
      <c r="QWX109" s="27" t="s">
        <v>36</v>
      </c>
      <c r="QWY109" s="15" t="s">
        <v>16</v>
      </c>
      <c r="QWZ109" s="27" t="s">
        <v>36</v>
      </c>
      <c r="QXA109" s="15" t="s">
        <v>16</v>
      </c>
      <c r="QXB109" s="27" t="s">
        <v>36</v>
      </c>
      <c r="QXC109" s="15" t="s">
        <v>16</v>
      </c>
      <c r="QXD109" s="27" t="s">
        <v>36</v>
      </c>
      <c r="QXE109" s="15" t="s">
        <v>16</v>
      </c>
      <c r="QXF109" s="27" t="s">
        <v>36</v>
      </c>
      <c r="QXG109" s="15" t="s">
        <v>16</v>
      </c>
      <c r="QXH109" s="27" t="s">
        <v>36</v>
      </c>
      <c r="QXI109" s="15" t="s">
        <v>16</v>
      </c>
      <c r="QXJ109" s="27" t="s">
        <v>36</v>
      </c>
      <c r="QXK109" s="15" t="s">
        <v>16</v>
      </c>
      <c r="QXL109" s="27" t="s">
        <v>36</v>
      </c>
      <c r="QXM109" s="15" t="s">
        <v>16</v>
      </c>
      <c r="QXN109" s="27" t="s">
        <v>36</v>
      </c>
      <c r="QXO109" s="15" t="s">
        <v>16</v>
      </c>
      <c r="QXP109" s="27" t="s">
        <v>36</v>
      </c>
      <c r="QXQ109" s="15" t="s">
        <v>16</v>
      </c>
      <c r="QXR109" s="27" t="s">
        <v>36</v>
      </c>
      <c r="QXS109" s="15" t="s">
        <v>16</v>
      </c>
      <c r="QXT109" s="27" t="s">
        <v>36</v>
      </c>
      <c r="QXU109" s="15" t="s">
        <v>16</v>
      </c>
      <c r="QXV109" s="27" t="s">
        <v>36</v>
      </c>
      <c r="QXW109" s="15" t="s">
        <v>16</v>
      </c>
      <c r="QXX109" s="27" t="s">
        <v>36</v>
      </c>
      <c r="QXY109" s="15" t="s">
        <v>16</v>
      </c>
      <c r="QXZ109" s="27" t="s">
        <v>36</v>
      </c>
      <c r="QYA109" s="15" t="s">
        <v>16</v>
      </c>
      <c r="QYB109" s="27" t="s">
        <v>36</v>
      </c>
      <c r="QYC109" s="15" t="s">
        <v>16</v>
      </c>
      <c r="QYD109" s="27" t="s">
        <v>36</v>
      </c>
      <c r="QYE109" s="15" t="s">
        <v>16</v>
      </c>
      <c r="QYF109" s="27" t="s">
        <v>36</v>
      </c>
      <c r="QYG109" s="15" t="s">
        <v>16</v>
      </c>
      <c r="QYH109" s="27" t="s">
        <v>36</v>
      </c>
      <c r="QYI109" s="15" t="s">
        <v>16</v>
      </c>
      <c r="QYJ109" s="27" t="s">
        <v>36</v>
      </c>
      <c r="QYK109" s="15" t="s">
        <v>16</v>
      </c>
      <c r="QYL109" s="27" t="s">
        <v>36</v>
      </c>
      <c r="QYM109" s="15" t="s">
        <v>16</v>
      </c>
      <c r="QYN109" s="27" t="s">
        <v>36</v>
      </c>
      <c r="QYO109" s="15" t="s">
        <v>16</v>
      </c>
      <c r="QYP109" s="27" t="s">
        <v>36</v>
      </c>
      <c r="QYQ109" s="15" t="s">
        <v>16</v>
      </c>
      <c r="QYR109" s="27" t="s">
        <v>36</v>
      </c>
      <c r="QYS109" s="15" t="s">
        <v>16</v>
      </c>
      <c r="QYT109" s="27" t="s">
        <v>36</v>
      </c>
      <c r="QYU109" s="15" t="s">
        <v>16</v>
      </c>
      <c r="QYV109" s="27" t="s">
        <v>36</v>
      </c>
      <c r="QYW109" s="15" t="s">
        <v>16</v>
      </c>
      <c r="QYX109" s="27" t="s">
        <v>36</v>
      </c>
      <c r="QYY109" s="15" t="s">
        <v>16</v>
      </c>
      <c r="QYZ109" s="27" t="s">
        <v>36</v>
      </c>
      <c r="QZA109" s="15" t="s">
        <v>16</v>
      </c>
      <c r="QZB109" s="27" t="s">
        <v>36</v>
      </c>
      <c r="QZC109" s="15" t="s">
        <v>16</v>
      </c>
      <c r="QZD109" s="27" t="s">
        <v>36</v>
      </c>
      <c r="QZE109" s="15" t="s">
        <v>16</v>
      </c>
      <c r="QZF109" s="27" t="s">
        <v>36</v>
      </c>
      <c r="QZG109" s="15" t="s">
        <v>16</v>
      </c>
      <c r="QZH109" s="27" t="s">
        <v>36</v>
      </c>
      <c r="QZI109" s="15" t="s">
        <v>16</v>
      </c>
      <c r="QZJ109" s="27" t="s">
        <v>36</v>
      </c>
      <c r="QZK109" s="15" t="s">
        <v>16</v>
      </c>
      <c r="QZL109" s="27" t="s">
        <v>36</v>
      </c>
      <c r="QZM109" s="15" t="s">
        <v>16</v>
      </c>
      <c r="QZN109" s="27" t="s">
        <v>36</v>
      </c>
      <c r="QZO109" s="15" t="s">
        <v>16</v>
      </c>
      <c r="QZP109" s="27" t="s">
        <v>36</v>
      </c>
      <c r="QZQ109" s="15" t="s">
        <v>16</v>
      </c>
      <c r="QZR109" s="27" t="s">
        <v>36</v>
      </c>
      <c r="QZS109" s="15" t="s">
        <v>16</v>
      </c>
      <c r="QZT109" s="27" t="s">
        <v>36</v>
      </c>
      <c r="QZU109" s="15" t="s">
        <v>16</v>
      </c>
      <c r="QZV109" s="27" t="s">
        <v>36</v>
      </c>
      <c r="QZW109" s="15" t="s">
        <v>16</v>
      </c>
      <c r="QZX109" s="27" t="s">
        <v>36</v>
      </c>
      <c r="QZY109" s="15" t="s">
        <v>16</v>
      </c>
      <c r="QZZ109" s="27" t="s">
        <v>36</v>
      </c>
      <c r="RAA109" s="15" t="s">
        <v>16</v>
      </c>
      <c r="RAB109" s="27" t="s">
        <v>36</v>
      </c>
      <c r="RAC109" s="15" t="s">
        <v>16</v>
      </c>
      <c r="RAD109" s="27" t="s">
        <v>36</v>
      </c>
      <c r="RAE109" s="15" t="s">
        <v>16</v>
      </c>
      <c r="RAF109" s="27" t="s">
        <v>36</v>
      </c>
      <c r="RAG109" s="15" t="s">
        <v>16</v>
      </c>
      <c r="RAH109" s="27" t="s">
        <v>36</v>
      </c>
      <c r="RAI109" s="15" t="s">
        <v>16</v>
      </c>
      <c r="RAJ109" s="27" t="s">
        <v>36</v>
      </c>
      <c r="RAK109" s="15" t="s">
        <v>16</v>
      </c>
      <c r="RAL109" s="27" t="s">
        <v>36</v>
      </c>
      <c r="RAM109" s="15" t="s">
        <v>16</v>
      </c>
      <c r="RAN109" s="27" t="s">
        <v>36</v>
      </c>
      <c r="RAO109" s="15" t="s">
        <v>16</v>
      </c>
      <c r="RAP109" s="27" t="s">
        <v>36</v>
      </c>
      <c r="RAQ109" s="15" t="s">
        <v>16</v>
      </c>
      <c r="RAR109" s="27" t="s">
        <v>36</v>
      </c>
      <c r="RAS109" s="15" t="s">
        <v>16</v>
      </c>
      <c r="RAT109" s="27" t="s">
        <v>36</v>
      </c>
      <c r="RAU109" s="15" t="s">
        <v>16</v>
      </c>
      <c r="RAV109" s="27" t="s">
        <v>36</v>
      </c>
      <c r="RAW109" s="15" t="s">
        <v>16</v>
      </c>
      <c r="RAX109" s="27" t="s">
        <v>36</v>
      </c>
      <c r="RAY109" s="15" t="s">
        <v>16</v>
      </c>
      <c r="RAZ109" s="27" t="s">
        <v>36</v>
      </c>
      <c r="RBA109" s="15" t="s">
        <v>16</v>
      </c>
      <c r="RBB109" s="27" t="s">
        <v>36</v>
      </c>
      <c r="RBC109" s="15" t="s">
        <v>16</v>
      </c>
      <c r="RBD109" s="27" t="s">
        <v>36</v>
      </c>
      <c r="RBE109" s="15" t="s">
        <v>16</v>
      </c>
      <c r="RBF109" s="27" t="s">
        <v>36</v>
      </c>
      <c r="RBG109" s="15" t="s">
        <v>16</v>
      </c>
      <c r="RBH109" s="27" t="s">
        <v>36</v>
      </c>
      <c r="RBI109" s="15" t="s">
        <v>16</v>
      </c>
      <c r="RBJ109" s="27" t="s">
        <v>36</v>
      </c>
      <c r="RBK109" s="15" t="s">
        <v>16</v>
      </c>
      <c r="RBL109" s="27" t="s">
        <v>36</v>
      </c>
      <c r="RBM109" s="15" t="s">
        <v>16</v>
      </c>
      <c r="RBN109" s="27" t="s">
        <v>36</v>
      </c>
      <c r="RBO109" s="15" t="s">
        <v>16</v>
      </c>
      <c r="RBP109" s="27" t="s">
        <v>36</v>
      </c>
      <c r="RBQ109" s="15" t="s">
        <v>16</v>
      </c>
      <c r="RBR109" s="27" t="s">
        <v>36</v>
      </c>
      <c r="RBS109" s="15" t="s">
        <v>16</v>
      </c>
      <c r="RBT109" s="27" t="s">
        <v>36</v>
      </c>
      <c r="RBU109" s="15" t="s">
        <v>16</v>
      </c>
      <c r="RBV109" s="27" t="s">
        <v>36</v>
      </c>
      <c r="RBW109" s="15" t="s">
        <v>16</v>
      </c>
      <c r="RBX109" s="27" t="s">
        <v>36</v>
      </c>
      <c r="RBY109" s="15" t="s">
        <v>16</v>
      </c>
      <c r="RBZ109" s="27" t="s">
        <v>36</v>
      </c>
      <c r="RCA109" s="15" t="s">
        <v>16</v>
      </c>
      <c r="RCB109" s="27" t="s">
        <v>36</v>
      </c>
      <c r="RCC109" s="15" t="s">
        <v>16</v>
      </c>
      <c r="RCD109" s="27" t="s">
        <v>36</v>
      </c>
      <c r="RCE109" s="15" t="s">
        <v>16</v>
      </c>
      <c r="RCF109" s="27" t="s">
        <v>36</v>
      </c>
      <c r="RCG109" s="15" t="s">
        <v>16</v>
      </c>
      <c r="RCH109" s="27" t="s">
        <v>36</v>
      </c>
      <c r="RCI109" s="15" t="s">
        <v>16</v>
      </c>
      <c r="RCJ109" s="27" t="s">
        <v>36</v>
      </c>
      <c r="RCK109" s="15" t="s">
        <v>16</v>
      </c>
      <c r="RCL109" s="27" t="s">
        <v>36</v>
      </c>
      <c r="RCM109" s="15" t="s">
        <v>16</v>
      </c>
      <c r="RCN109" s="27" t="s">
        <v>36</v>
      </c>
      <c r="RCO109" s="15" t="s">
        <v>16</v>
      </c>
      <c r="RCP109" s="27" t="s">
        <v>36</v>
      </c>
      <c r="RCQ109" s="15" t="s">
        <v>16</v>
      </c>
      <c r="RCR109" s="27" t="s">
        <v>36</v>
      </c>
      <c r="RCS109" s="15" t="s">
        <v>16</v>
      </c>
      <c r="RCT109" s="27" t="s">
        <v>36</v>
      </c>
      <c r="RCU109" s="15" t="s">
        <v>16</v>
      </c>
      <c r="RCV109" s="27" t="s">
        <v>36</v>
      </c>
      <c r="RCW109" s="15" t="s">
        <v>16</v>
      </c>
      <c r="RCX109" s="27" t="s">
        <v>36</v>
      </c>
      <c r="RCY109" s="15" t="s">
        <v>16</v>
      </c>
      <c r="RCZ109" s="27" t="s">
        <v>36</v>
      </c>
      <c r="RDA109" s="15" t="s">
        <v>16</v>
      </c>
      <c r="RDB109" s="27" t="s">
        <v>36</v>
      </c>
      <c r="RDC109" s="15" t="s">
        <v>16</v>
      </c>
      <c r="RDD109" s="27" t="s">
        <v>36</v>
      </c>
      <c r="RDE109" s="15" t="s">
        <v>16</v>
      </c>
      <c r="RDF109" s="27" t="s">
        <v>36</v>
      </c>
      <c r="RDG109" s="15" t="s">
        <v>16</v>
      </c>
      <c r="RDH109" s="27" t="s">
        <v>36</v>
      </c>
      <c r="RDI109" s="15" t="s">
        <v>16</v>
      </c>
      <c r="RDJ109" s="27" t="s">
        <v>36</v>
      </c>
      <c r="RDK109" s="15" t="s">
        <v>16</v>
      </c>
      <c r="RDL109" s="27" t="s">
        <v>36</v>
      </c>
      <c r="RDM109" s="15" t="s">
        <v>16</v>
      </c>
      <c r="RDN109" s="27" t="s">
        <v>36</v>
      </c>
      <c r="RDO109" s="15" t="s">
        <v>16</v>
      </c>
      <c r="RDP109" s="27" t="s">
        <v>36</v>
      </c>
      <c r="RDQ109" s="15" t="s">
        <v>16</v>
      </c>
      <c r="RDR109" s="27" t="s">
        <v>36</v>
      </c>
      <c r="RDS109" s="15" t="s">
        <v>16</v>
      </c>
      <c r="RDT109" s="27" t="s">
        <v>36</v>
      </c>
      <c r="RDU109" s="15" t="s">
        <v>16</v>
      </c>
      <c r="RDV109" s="27" t="s">
        <v>36</v>
      </c>
      <c r="RDW109" s="15" t="s">
        <v>16</v>
      </c>
      <c r="RDX109" s="27" t="s">
        <v>36</v>
      </c>
      <c r="RDY109" s="15" t="s">
        <v>16</v>
      </c>
      <c r="RDZ109" s="27" t="s">
        <v>36</v>
      </c>
      <c r="REA109" s="15" t="s">
        <v>16</v>
      </c>
      <c r="REB109" s="27" t="s">
        <v>36</v>
      </c>
      <c r="REC109" s="15" t="s">
        <v>16</v>
      </c>
      <c r="RED109" s="27" t="s">
        <v>36</v>
      </c>
      <c r="REE109" s="15" t="s">
        <v>16</v>
      </c>
      <c r="REF109" s="27" t="s">
        <v>36</v>
      </c>
      <c r="REG109" s="15" t="s">
        <v>16</v>
      </c>
      <c r="REH109" s="27" t="s">
        <v>36</v>
      </c>
      <c r="REI109" s="15" t="s">
        <v>16</v>
      </c>
      <c r="REJ109" s="27" t="s">
        <v>36</v>
      </c>
      <c r="REK109" s="15" t="s">
        <v>16</v>
      </c>
      <c r="REL109" s="27" t="s">
        <v>36</v>
      </c>
      <c r="REM109" s="15" t="s">
        <v>16</v>
      </c>
      <c r="REN109" s="27" t="s">
        <v>36</v>
      </c>
      <c r="REO109" s="15" t="s">
        <v>16</v>
      </c>
      <c r="REP109" s="27" t="s">
        <v>36</v>
      </c>
      <c r="REQ109" s="15" t="s">
        <v>16</v>
      </c>
      <c r="RER109" s="27" t="s">
        <v>36</v>
      </c>
      <c r="RES109" s="15" t="s">
        <v>16</v>
      </c>
      <c r="RET109" s="27" t="s">
        <v>36</v>
      </c>
      <c r="REU109" s="15" t="s">
        <v>16</v>
      </c>
      <c r="REV109" s="27" t="s">
        <v>36</v>
      </c>
      <c r="REW109" s="15" t="s">
        <v>16</v>
      </c>
      <c r="REX109" s="27" t="s">
        <v>36</v>
      </c>
      <c r="REY109" s="15" t="s">
        <v>16</v>
      </c>
      <c r="REZ109" s="27" t="s">
        <v>36</v>
      </c>
      <c r="RFA109" s="15" t="s">
        <v>16</v>
      </c>
      <c r="RFB109" s="27" t="s">
        <v>36</v>
      </c>
      <c r="RFC109" s="15" t="s">
        <v>16</v>
      </c>
      <c r="RFD109" s="27" t="s">
        <v>36</v>
      </c>
      <c r="RFE109" s="15" t="s">
        <v>16</v>
      </c>
      <c r="RFF109" s="27" t="s">
        <v>36</v>
      </c>
      <c r="RFG109" s="15" t="s">
        <v>16</v>
      </c>
      <c r="RFH109" s="27" t="s">
        <v>36</v>
      </c>
      <c r="RFI109" s="15" t="s">
        <v>16</v>
      </c>
      <c r="RFJ109" s="27" t="s">
        <v>36</v>
      </c>
      <c r="RFK109" s="15" t="s">
        <v>16</v>
      </c>
      <c r="RFL109" s="27" t="s">
        <v>36</v>
      </c>
      <c r="RFM109" s="15" t="s">
        <v>16</v>
      </c>
      <c r="RFN109" s="27" t="s">
        <v>36</v>
      </c>
      <c r="RFO109" s="15" t="s">
        <v>16</v>
      </c>
      <c r="RFP109" s="27" t="s">
        <v>36</v>
      </c>
      <c r="RFQ109" s="15" t="s">
        <v>16</v>
      </c>
      <c r="RFR109" s="27" t="s">
        <v>36</v>
      </c>
      <c r="RFS109" s="15" t="s">
        <v>16</v>
      </c>
      <c r="RFT109" s="27" t="s">
        <v>36</v>
      </c>
      <c r="RFU109" s="15" t="s">
        <v>16</v>
      </c>
      <c r="RFV109" s="27" t="s">
        <v>36</v>
      </c>
      <c r="RFW109" s="15" t="s">
        <v>16</v>
      </c>
      <c r="RFX109" s="27" t="s">
        <v>36</v>
      </c>
      <c r="RFY109" s="15" t="s">
        <v>16</v>
      </c>
      <c r="RFZ109" s="27" t="s">
        <v>36</v>
      </c>
      <c r="RGA109" s="15" t="s">
        <v>16</v>
      </c>
      <c r="RGB109" s="27" t="s">
        <v>36</v>
      </c>
      <c r="RGC109" s="15" t="s">
        <v>16</v>
      </c>
      <c r="RGD109" s="27" t="s">
        <v>36</v>
      </c>
      <c r="RGE109" s="15" t="s">
        <v>16</v>
      </c>
      <c r="RGF109" s="27" t="s">
        <v>36</v>
      </c>
      <c r="RGG109" s="15" t="s">
        <v>16</v>
      </c>
      <c r="RGH109" s="27" t="s">
        <v>36</v>
      </c>
      <c r="RGI109" s="15" t="s">
        <v>16</v>
      </c>
      <c r="RGJ109" s="27" t="s">
        <v>36</v>
      </c>
      <c r="RGK109" s="15" t="s">
        <v>16</v>
      </c>
      <c r="RGL109" s="27" t="s">
        <v>36</v>
      </c>
      <c r="RGM109" s="15" t="s">
        <v>16</v>
      </c>
      <c r="RGN109" s="27" t="s">
        <v>36</v>
      </c>
      <c r="RGO109" s="15" t="s">
        <v>16</v>
      </c>
      <c r="RGP109" s="27" t="s">
        <v>36</v>
      </c>
      <c r="RGQ109" s="15" t="s">
        <v>16</v>
      </c>
      <c r="RGR109" s="27" t="s">
        <v>36</v>
      </c>
      <c r="RGS109" s="15" t="s">
        <v>16</v>
      </c>
      <c r="RGT109" s="27" t="s">
        <v>36</v>
      </c>
      <c r="RGU109" s="15" t="s">
        <v>16</v>
      </c>
      <c r="RGV109" s="27" t="s">
        <v>36</v>
      </c>
      <c r="RGW109" s="15" t="s">
        <v>16</v>
      </c>
      <c r="RGX109" s="27" t="s">
        <v>36</v>
      </c>
      <c r="RGY109" s="15" t="s">
        <v>16</v>
      </c>
      <c r="RGZ109" s="27" t="s">
        <v>36</v>
      </c>
      <c r="RHA109" s="15" t="s">
        <v>16</v>
      </c>
      <c r="RHB109" s="27" t="s">
        <v>36</v>
      </c>
      <c r="RHC109" s="15" t="s">
        <v>16</v>
      </c>
      <c r="RHD109" s="27" t="s">
        <v>36</v>
      </c>
      <c r="RHE109" s="15" t="s">
        <v>16</v>
      </c>
      <c r="RHF109" s="27" t="s">
        <v>36</v>
      </c>
      <c r="RHG109" s="15" t="s">
        <v>16</v>
      </c>
      <c r="RHH109" s="27" t="s">
        <v>36</v>
      </c>
      <c r="RHI109" s="15" t="s">
        <v>16</v>
      </c>
      <c r="RHJ109" s="27" t="s">
        <v>36</v>
      </c>
      <c r="RHK109" s="15" t="s">
        <v>16</v>
      </c>
      <c r="RHL109" s="27" t="s">
        <v>36</v>
      </c>
      <c r="RHM109" s="15" t="s">
        <v>16</v>
      </c>
      <c r="RHN109" s="27" t="s">
        <v>36</v>
      </c>
      <c r="RHO109" s="15" t="s">
        <v>16</v>
      </c>
      <c r="RHP109" s="27" t="s">
        <v>36</v>
      </c>
      <c r="RHQ109" s="15" t="s">
        <v>16</v>
      </c>
      <c r="RHR109" s="27" t="s">
        <v>36</v>
      </c>
      <c r="RHS109" s="15" t="s">
        <v>16</v>
      </c>
      <c r="RHT109" s="27" t="s">
        <v>36</v>
      </c>
      <c r="RHU109" s="15" t="s">
        <v>16</v>
      </c>
      <c r="RHV109" s="27" t="s">
        <v>36</v>
      </c>
      <c r="RHW109" s="15" t="s">
        <v>16</v>
      </c>
      <c r="RHX109" s="27" t="s">
        <v>36</v>
      </c>
      <c r="RHY109" s="15" t="s">
        <v>16</v>
      </c>
      <c r="RHZ109" s="27" t="s">
        <v>36</v>
      </c>
      <c r="RIA109" s="15" t="s">
        <v>16</v>
      </c>
      <c r="RIB109" s="27" t="s">
        <v>36</v>
      </c>
      <c r="RIC109" s="15" t="s">
        <v>16</v>
      </c>
      <c r="RID109" s="27" t="s">
        <v>36</v>
      </c>
      <c r="RIE109" s="15" t="s">
        <v>16</v>
      </c>
      <c r="RIF109" s="27" t="s">
        <v>36</v>
      </c>
      <c r="RIG109" s="15" t="s">
        <v>16</v>
      </c>
      <c r="RIH109" s="27" t="s">
        <v>36</v>
      </c>
      <c r="RII109" s="15" t="s">
        <v>16</v>
      </c>
      <c r="RIJ109" s="27" t="s">
        <v>36</v>
      </c>
      <c r="RIK109" s="15" t="s">
        <v>16</v>
      </c>
      <c r="RIL109" s="27" t="s">
        <v>36</v>
      </c>
      <c r="RIM109" s="15" t="s">
        <v>16</v>
      </c>
      <c r="RIN109" s="27" t="s">
        <v>36</v>
      </c>
      <c r="RIO109" s="15" t="s">
        <v>16</v>
      </c>
      <c r="RIP109" s="27" t="s">
        <v>36</v>
      </c>
      <c r="RIQ109" s="15" t="s">
        <v>16</v>
      </c>
      <c r="RIR109" s="27" t="s">
        <v>36</v>
      </c>
      <c r="RIS109" s="15" t="s">
        <v>16</v>
      </c>
      <c r="RIT109" s="27" t="s">
        <v>36</v>
      </c>
      <c r="RIU109" s="15" t="s">
        <v>16</v>
      </c>
      <c r="RIV109" s="27" t="s">
        <v>36</v>
      </c>
      <c r="RIW109" s="15" t="s">
        <v>16</v>
      </c>
      <c r="RIX109" s="27" t="s">
        <v>36</v>
      </c>
      <c r="RIY109" s="15" t="s">
        <v>16</v>
      </c>
      <c r="RIZ109" s="27" t="s">
        <v>36</v>
      </c>
      <c r="RJA109" s="15" t="s">
        <v>16</v>
      </c>
      <c r="RJB109" s="27" t="s">
        <v>36</v>
      </c>
      <c r="RJC109" s="15" t="s">
        <v>16</v>
      </c>
      <c r="RJD109" s="27" t="s">
        <v>36</v>
      </c>
      <c r="RJE109" s="15" t="s">
        <v>16</v>
      </c>
      <c r="RJF109" s="27" t="s">
        <v>36</v>
      </c>
      <c r="RJG109" s="15" t="s">
        <v>16</v>
      </c>
      <c r="RJH109" s="27" t="s">
        <v>36</v>
      </c>
      <c r="RJI109" s="15" t="s">
        <v>16</v>
      </c>
      <c r="RJJ109" s="27" t="s">
        <v>36</v>
      </c>
      <c r="RJK109" s="15" t="s">
        <v>16</v>
      </c>
      <c r="RJL109" s="27" t="s">
        <v>36</v>
      </c>
      <c r="RJM109" s="15" t="s">
        <v>16</v>
      </c>
      <c r="RJN109" s="27" t="s">
        <v>36</v>
      </c>
      <c r="RJO109" s="15" t="s">
        <v>16</v>
      </c>
      <c r="RJP109" s="27" t="s">
        <v>36</v>
      </c>
      <c r="RJQ109" s="15" t="s">
        <v>16</v>
      </c>
      <c r="RJR109" s="27" t="s">
        <v>36</v>
      </c>
      <c r="RJS109" s="15" t="s">
        <v>16</v>
      </c>
      <c r="RJT109" s="27" t="s">
        <v>36</v>
      </c>
      <c r="RJU109" s="15" t="s">
        <v>16</v>
      </c>
      <c r="RJV109" s="27" t="s">
        <v>36</v>
      </c>
      <c r="RJW109" s="15" t="s">
        <v>16</v>
      </c>
      <c r="RJX109" s="27" t="s">
        <v>36</v>
      </c>
      <c r="RJY109" s="15" t="s">
        <v>16</v>
      </c>
      <c r="RJZ109" s="27" t="s">
        <v>36</v>
      </c>
      <c r="RKA109" s="15" t="s">
        <v>16</v>
      </c>
      <c r="RKB109" s="27" t="s">
        <v>36</v>
      </c>
      <c r="RKC109" s="15" t="s">
        <v>16</v>
      </c>
      <c r="RKD109" s="27" t="s">
        <v>36</v>
      </c>
      <c r="RKE109" s="15" t="s">
        <v>16</v>
      </c>
      <c r="RKF109" s="27" t="s">
        <v>36</v>
      </c>
      <c r="RKG109" s="15" t="s">
        <v>16</v>
      </c>
      <c r="RKH109" s="27" t="s">
        <v>36</v>
      </c>
      <c r="RKI109" s="15" t="s">
        <v>16</v>
      </c>
      <c r="RKJ109" s="27" t="s">
        <v>36</v>
      </c>
      <c r="RKK109" s="15" t="s">
        <v>16</v>
      </c>
      <c r="RKL109" s="27" t="s">
        <v>36</v>
      </c>
      <c r="RKM109" s="15" t="s">
        <v>16</v>
      </c>
      <c r="RKN109" s="27" t="s">
        <v>36</v>
      </c>
      <c r="RKO109" s="15" t="s">
        <v>16</v>
      </c>
      <c r="RKP109" s="27" t="s">
        <v>36</v>
      </c>
      <c r="RKQ109" s="15" t="s">
        <v>16</v>
      </c>
      <c r="RKR109" s="27" t="s">
        <v>36</v>
      </c>
      <c r="RKS109" s="15" t="s">
        <v>16</v>
      </c>
      <c r="RKT109" s="27" t="s">
        <v>36</v>
      </c>
      <c r="RKU109" s="15" t="s">
        <v>16</v>
      </c>
      <c r="RKV109" s="27" t="s">
        <v>36</v>
      </c>
      <c r="RKW109" s="15" t="s">
        <v>16</v>
      </c>
      <c r="RKX109" s="27" t="s">
        <v>36</v>
      </c>
      <c r="RKY109" s="15" t="s">
        <v>16</v>
      </c>
      <c r="RKZ109" s="27" t="s">
        <v>36</v>
      </c>
      <c r="RLA109" s="15" t="s">
        <v>16</v>
      </c>
      <c r="RLB109" s="27" t="s">
        <v>36</v>
      </c>
      <c r="RLC109" s="15" t="s">
        <v>16</v>
      </c>
      <c r="RLD109" s="27" t="s">
        <v>36</v>
      </c>
      <c r="RLE109" s="15" t="s">
        <v>16</v>
      </c>
      <c r="RLF109" s="27" t="s">
        <v>36</v>
      </c>
      <c r="RLG109" s="15" t="s">
        <v>16</v>
      </c>
      <c r="RLH109" s="27" t="s">
        <v>36</v>
      </c>
      <c r="RLI109" s="15" t="s">
        <v>16</v>
      </c>
      <c r="RLJ109" s="27" t="s">
        <v>36</v>
      </c>
      <c r="RLK109" s="15" t="s">
        <v>16</v>
      </c>
      <c r="RLL109" s="27" t="s">
        <v>36</v>
      </c>
      <c r="RLM109" s="15" t="s">
        <v>16</v>
      </c>
      <c r="RLN109" s="27" t="s">
        <v>36</v>
      </c>
      <c r="RLO109" s="15" t="s">
        <v>16</v>
      </c>
      <c r="RLP109" s="27" t="s">
        <v>36</v>
      </c>
      <c r="RLQ109" s="15" t="s">
        <v>16</v>
      </c>
      <c r="RLR109" s="27" t="s">
        <v>36</v>
      </c>
      <c r="RLS109" s="15" t="s">
        <v>16</v>
      </c>
      <c r="RLT109" s="27" t="s">
        <v>36</v>
      </c>
      <c r="RLU109" s="15" t="s">
        <v>16</v>
      </c>
      <c r="RLV109" s="27" t="s">
        <v>36</v>
      </c>
      <c r="RLW109" s="15" t="s">
        <v>16</v>
      </c>
      <c r="RLX109" s="27" t="s">
        <v>36</v>
      </c>
      <c r="RLY109" s="15" t="s">
        <v>16</v>
      </c>
      <c r="RLZ109" s="27" t="s">
        <v>36</v>
      </c>
      <c r="RMA109" s="15" t="s">
        <v>16</v>
      </c>
      <c r="RMB109" s="27" t="s">
        <v>36</v>
      </c>
      <c r="RMC109" s="15" t="s">
        <v>16</v>
      </c>
      <c r="RMD109" s="27" t="s">
        <v>36</v>
      </c>
      <c r="RME109" s="15" t="s">
        <v>16</v>
      </c>
      <c r="RMF109" s="27" t="s">
        <v>36</v>
      </c>
      <c r="RMG109" s="15" t="s">
        <v>16</v>
      </c>
      <c r="RMH109" s="27" t="s">
        <v>36</v>
      </c>
      <c r="RMI109" s="15" t="s">
        <v>16</v>
      </c>
      <c r="RMJ109" s="27" t="s">
        <v>36</v>
      </c>
      <c r="RMK109" s="15" t="s">
        <v>16</v>
      </c>
      <c r="RML109" s="27" t="s">
        <v>36</v>
      </c>
      <c r="RMM109" s="15" t="s">
        <v>16</v>
      </c>
      <c r="RMN109" s="27" t="s">
        <v>36</v>
      </c>
      <c r="RMO109" s="15" t="s">
        <v>16</v>
      </c>
      <c r="RMP109" s="27" t="s">
        <v>36</v>
      </c>
      <c r="RMQ109" s="15" t="s">
        <v>16</v>
      </c>
      <c r="RMR109" s="27" t="s">
        <v>36</v>
      </c>
      <c r="RMS109" s="15" t="s">
        <v>16</v>
      </c>
      <c r="RMT109" s="27" t="s">
        <v>36</v>
      </c>
      <c r="RMU109" s="15" t="s">
        <v>16</v>
      </c>
      <c r="RMV109" s="27" t="s">
        <v>36</v>
      </c>
      <c r="RMW109" s="15" t="s">
        <v>16</v>
      </c>
      <c r="RMX109" s="27" t="s">
        <v>36</v>
      </c>
      <c r="RMY109" s="15" t="s">
        <v>16</v>
      </c>
      <c r="RMZ109" s="27" t="s">
        <v>36</v>
      </c>
      <c r="RNA109" s="15" t="s">
        <v>16</v>
      </c>
      <c r="RNB109" s="27" t="s">
        <v>36</v>
      </c>
      <c r="RNC109" s="15" t="s">
        <v>16</v>
      </c>
      <c r="RND109" s="27" t="s">
        <v>36</v>
      </c>
      <c r="RNE109" s="15" t="s">
        <v>16</v>
      </c>
      <c r="RNF109" s="27" t="s">
        <v>36</v>
      </c>
      <c r="RNG109" s="15" t="s">
        <v>16</v>
      </c>
      <c r="RNH109" s="27" t="s">
        <v>36</v>
      </c>
      <c r="RNI109" s="15" t="s">
        <v>16</v>
      </c>
      <c r="RNJ109" s="27" t="s">
        <v>36</v>
      </c>
      <c r="RNK109" s="15" t="s">
        <v>16</v>
      </c>
      <c r="RNL109" s="27" t="s">
        <v>36</v>
      </c>
      <c r="RNM109" s="15" t="s">
        <v>16</v>
      </c>
      <c r="RNN109" s="27" t="s">
        <v>36</v>
      </c>
      <c r="RNO109" s="15" t="s">
        <v>16</v>
      </c>
      <c r="RNP109" s="27" t="s">
        <v>36</v>
      </c>
      <c r="RNQ109" s="15" t="s">
        <v>16</v>
      </c>
      <c r="RNR109" s="27" t="s">
        <v>36</v>
      </c>
      <c r="RNS109" s="15" t="s">
        <v>16</v>
      </c>
      <c r="RNT109" s="27" t="s">
        <v>36</v>
      </c>
      <c r="RNU109" s="15" t="s">
        <v>16</v>
      </c>
      <c r="RNV109" s="27" t="s">
        <v>36</v>
      </c>
      <c r="RNW109" s="15" t="s">
        <v>16</v>
      </c>
      <c r="RNX109" s="27" t="s">
        <v>36</v>
      </c>
      <c r="RNY109" s="15" t="s">
        <v>16</v>
      </c>
      <c r="RNZ109" s="27" t="s">
        <v>36</v>
      </c>
      <c r="ROA109" s="15" t="s">
        <v>16</v>
      </c>
      <c r="ROB109" s="27" t="s">
        <v>36</v>
      </c>
      <c r="ROC109" s="15" t="s">
        <v>16</v>
      </c>
      <c r="ROD109" s="27" t="s">
        <v>36</v>
      </c>
      <c r="ROE109" s="15" t="s">
        <v>16</v>
      </c>
      <c r="ROF109" s="27" t="s">
        <v>36</v>
      </c>
      <c r="ROG109" s="15" t="s">
        <v>16</v>
      </c>
      <c r="ROH109" s="27" t="s">
        <v>36</v>
      </c>
      <c r="ROI109" s="15" t="s">
        <v>16</v>
      </c>
      <c r="ROJ109" s="27" t="s">
        <v>36</v>
      </c>
      <c r="ROK109" s="15" t="s">
        <v>16</v>
      </c>
      <c r="ROL109" s="27" t="s">
        <v>36</v>
      </c>
      <c r="ROM109" s="15" t="s">
        <v>16</v>
      </c>
      <c r="RON109" s="27" t="s">
        <v>36</v>
      </c>
      <c r="ROO109" s="15" t="s">
        <v>16</v>
      </c>
      <c r="ROP109" s="27" t="s">
        <v>36</v>
      </c>
      <c r="ROQ109" s="15" t="s">
        <v>16</v>
      </c>
      <c r="ROR109" s="27" t="s">
        <v>36</v>
      </c>
      <c r="ROS109" s="15" t="s">
        <v>16</v>
      </c>
      <c r="ROT109" s="27" t="s">
        <v>36</v>
      </c>
      <c r="ROU109" s="15" t="s">
        <v>16</v>
      </c>
      <c r="ROV109" s="27" t="s">
        <v>36</v>
      </c>
      <c r="ROW109" s="15" t="s">
        <v>16</v>
      </c>
      <c r="ROX109" s="27" t="s">
        <v>36</v>
      </c>
      <c r="ROY109" s="15" t="s">
        <v>16</v>
      </c>
      <c r="ROZ109" s="27" t="s">
        <v>36</v>
      </c>
      <c r="RPA109" s="15" t="s">
        <v>16</v>
      </c>
      <c r="RPB109" s="27" t="s">
        <v>36</v>
      </c>
      <c r="RPC109" s="15" t="s">
        <v>16</v>
      </c>
      <c r="RPD109" s="27" t="s">
        <v>36</v>
      </c>
      <c r="RPE109" s="15" t="s">
        <v>16</v>
      </c>
      <c r="RPF109" s="27" t="s">
        <v>36</v>
      </c>
      <c r="RPG109" s="15" t="s">
        <v>16</v>
      </c>
      <c r="RPH109" s="27" t="s">
        <v>36</v>
      </c>
      <c r="RPI109" s="15" t="s">
        <v>16</v>
      </c>
      <c r="RPJ109" s="27" t="s">
        <v>36</v>
      </c>
      <c r="RPK109" s="15" t="s">
        <v>16</v>
      </c>
      <c r="RPL109" s="27" t="s">
        <v>36</v>
      </c>
      <c r="RPM109" s="15" t="s">
        <v>16</v>
      </c>
      <c r="RPN109" s="27" t="s">
        <v>36</v>
      </c>
      <c r="RPO109" s="15" t="s">
        <v>16</v>
      </c>
      <c r="RPP109" s="27" t="s">
        <v>36</v>
      </c>
      <c r="RPQ109" s="15" t="s">
        <v>16</v>
      </c>
      <c r="RPR109" s="27" t="s">
        <v>36</v>
      </c>
      <c r="RPS109" s="15" t="s">
        <v>16</v>
      </c>
      <c r="RPT109" s="27" t="s">
        <v>36</v>
      </c>
      <c r="RPU109" s="15" t="s">
        <v>16</v>
      </c>
      <c r="RPV109" s="27" t="s">
        <v>36</v>
      </c>
      <c r="RPW109" s="15" t="s">
        <v>16</v>
      </c>
      <c r="RPX109" s="27" t="s">
        <v>36</v>
      </c>
      <c r="RPY109" s="15" t="s">
        <v>16</v>
      </c>
      <c r="RPZ109" s="27" t="s">
        <v>36</v>
      </c>
      <c r="RQA109" s="15" t="s">
        <v>16</v>
      </c>
      <c r="RQB109" s="27" t="s">
        <v>36</v>
      </c>
      <c r="RQC109" s="15" t="s">
        <v>16</v>
      </c>
      <c r="RQD109" s="27" t="s">
        <v>36</v>
      </c>
      <c r="RQE109" s="15" t="s">
        <v>16</v>
      </c>
      <c r="RQF109" s="27" t="s">
        <v>36</v>
      </c>
      <c r="RQG109" s="15" t="s">
        <v>16</v>
      </c>
      <c r="RQH109" s="27" t="s">
        <v>36</v>
      </c>
      <c r="RQI109" s="15" t="s">
        <v>16</v>
      </c>
      <c r="RQJ109" s="27" t="s">
        <v>36</v>
      </c>
      <c r="RQK109" s="15" t="s">
        <v>16</v>
      </c>
      <c r="RQL109" s="27" t="s">
        <v>36</v>
      </c>
      <c r="RQM109" s="15" t="s">
        <v>16</v>
      </c>
      <c r="RQN109" s="27" t="s">
        <v>36</v>
      </c>
      <c r="RQO109" s="15" t="s">
        <v>16</v>
      </c>
      <c r="RQP109" s="27" t="s">
        <v>36</v>
      </c>
      <c r="RQQ109" s="15" t="s">
        <v>16</v>
      </c>
      <c r="RQR109" s="27" t="s">
        <v>36</v>
      </c>
      <c r="RQS109" s="15" t="s">
        <v>16</v>
      </c>
      <c r="RQT109" s="27" t="s">
        <v>36</v>
      </c>
      <c r="RQU109" s="15" t="s">
        <v>16</v>
      </c>
      <c r="RQV109" s="27" t="s">
        <v>36</v>
      </c>
      <c r="RQW109" s="15" t="s">
        <v>16</v>
      </c>
      <c r="RQX109" s="27" t="s">
        <v>36</v>
      </c>
      <c r="RQY109" s="15" t="s">
        <v>16</v>
      </c>
      <c r="RQZ109" s="27" t="s">
        <v>36</v>
      </c>
      <c r="RRA109" s="15" t="s">
        <v>16</v>
      </c>
      <c r="RRB109" s="27" t="s">
        <v>36</v>
      </c>
      <c r="RRC109" s="15" t="s">
        <v>16</v>
      </c>
      <c r="RRD109" s="27" t="s">
        <v>36</v>
      </c>
      <c r="RRE109" s="15" t="s">
        <v>16</v>
      </c>
      <c r="RRF109" s="27" t="s">
        <v>36</v>
      </c>
      <c r="RRG109" s="15" t="s">
        <v>16</v>
      </c>
      <c r="RRH109" s="27" t="s">
        <v>36</v>
      </c>
      <c r="RRI109" s="15" t="s">
        <v>16</v>
      </c>
      <c r="RRJ109" s="27" t="s">
        <v>36</v>
      </c>
      <c r="RRK109" s="15" t="s">
        <v>16</v>
      </c>
      <c r="RRL109" s="27" t="s">
        <v>36</v>
      </c>
      <c r="RRM109" s="15" t="s">
        <v>16</v>
      </c>
      <c r="RRN109" s="27" t="s">
        <v>36</v>
      </c>
      <c r="RRO109" s="15" t="s">
        <v>16</v>
      </c>
      <c r="RRP109" s="27" t="s">
        <v>36</v>
      </c>
      <c r="RRQ109" s="15" t="s">
        <v>16</v>
      </c>
      <c r="RRR109" s="27" t="s">
        <v>36</v>
      </c>
      <c r="RRS109" s="15" t="s">
        <v>16</v>
      </c>
      <c r="RRT109" s="27" t="s">
        <v>36</v>
      </c>
      <c r="RRU109" s="15" t="s">
        <v>16</v>
      </c>
      <c r="RRV109" s="27" t="s">
        <v>36</v>
      </c>
      <c r="RRW109" s="15" t="s">
        <v>16</v>
      </c>
      <c r="RRX109" s="27" t="s">
        <v>36</v>
      </c>
      <c r="RRY109" s="15" t="s">
        <v>16</v>
      </c>
      <c r="RRZ109" s="27" t="s">
        <v>36</v>
      </c>
      <c r="RSA109" s="15" t="s">
        <v>16</v>
      </c>
      <c r="RSB109" s="27" t="s">
        <v>36</v>
      </c>
      <c r="RSC109" s="15" t="s">
        <v>16</v>
      </c>
      <c r="RSD109" s="27" t="s">
        <v>36</v>
      </c>
      <c r="RSE109" s="15" t="s">
        <v>16</v>
      </c>
      <c r="RSF109" s="27" t="s">
        <v>36</v>
      </c>
      <c r="RSG109" s="15" t="s">
        <v>16</v>
      </c>
      <c r="RSH109" s="27" t="s">
        <v>36</v>
      </c>
      <c r="RSI109" s="15" t="s">
        <v>16</v>
      </c>
      <c r="RSJ109" s="27" t="s">
        <v>36</v>
      </c>
      <c r="RSK109" s="15" t="s">
        <v>16</v>
      </c>
      <c r="RSL109" s="27" t="s">
        <v>36</v>
      </c>
      <c r="RSM109" s="15" t="s">
        <v>16</v>
      </c>
      <c r="RSN109" s="27" t="s">
        <v>36</v>
      </c>
      <c r="RSO109" s="15" t="s">
        <v>16</v>
      </c>
      <c r="RSP109" s="27" t="s">
        <v>36</v>
      </c>
      <c r="RSQ109" s="15" t="s">
        <v>16</v>
      </c>
      <c r="RSR109" s="27" t="s">
        <v>36</v>
      </c>
      <c r="RSS109" s="15" t="s">
        <v>16</v>
      </c>
      <c r="RST109" s="27" t="s">
        <v>36</v>
      </c>
      <c r="RSU109" s="15" t="s">
        <v>16</v>
      </c>
      <c r="RSV109" s="27" t="s">
        <v>36</v>
      </c>
      <c r="RSW109" s="15" t="s">
        <v>16</v>
      </c>
      <c r="RSX109" s="27" t="s">
        <v>36</v>
      </c>
      <c r="RSY109" s="15" t="s">
        <v>16</v>
      </c>
      <c r="RSZ109" s="27" t="s">
        <v>36</v>
      </c>
      <c r="RTA109" s="15" t="s">
        <v>16</v>
      </c>
      <c r="RTB109" s="27" t="s">
        <v>36</v>
      </c>
      <c r="RTC109" s="15" t="s">
        <v>16</v>
      </c>
      <c r="RTD109" s="27" t="s">
        <v>36</v>
      </c>
      <c r="RTE109" s="15" t="s">
        <v>16</v>
      </c>
      <c r="RTF109" s="27" t="s">
        <v>36</v>
      </c>
      <c r="RTG109" s="15" t="s">
        <v>16</v>
      </c>
      <c r="RTH109" s="27" t="s">
        <v>36</v>
      </c>
      <c r="RTI109" s="15" t="s">
        <v>16</v>
      </c>
      <c r="RTJ109" s="27" t="s">
        <v>36</v>
      </c>
      <c r="RTK109" s="15" t="s">
        <v>16</v>
      </c>
      <c r="RTL109" s="27" t="s">
        <v>36</v>
      </c>
      <c r="RTM109" s="15" t="s">
        <v>16</v>
      </c>
      <c r="RTN109" s="27" t="s">
        <v>36</v>
      </c>
      <c r="RTO109" s="15" t="s">
        <v>16</v>
      </c>
      <c r="RTP109" s="27" t="s">
        <v>36</v>
      </c>
      <c r="RTQ109" s="15" t="s">
        <v>16</v>
      </c>
      <c r="RTR109" s="27" t="s">
        <v>36</v>
      </c>
      <c r="RTS109" s="15" t="s">
        <v>16</v>
      </c>
      <c r="RTT109" s="27" t="s">
        <v>36</v>
      </c>
      <c r="RTU109" s="15" t="s">
        <v>16</v>
      </c>
      <c r="RTV109" s="27" t="s">
        <v>36</v>
      </c>
      <c r="RTW109" s="15" t="s">
        <v>16</v>
      </c>
      <c r="RTX109" s="27" t="s">
        <v>36</v>
      </c>
      <c r="RTY109" s="15" t="s">
        <v>16</v>
      </c>
      <c r="RTZ109" s="27" t="s">
        <v>36</v>
      </c>
      <c r="RUA109" s="15" t="s">
        <v>16</v>
      </c>
      <c r="RUB109" s="27" t="s">
        <v>36</v>
      </c>
      <c r="RUC109" s="15" t="s">
        <v>16</v>
      </c>
      <c r="RUD109" s="27" t="s">
        <v>36</v>
      </c>
      <c r="RUE109" s="15" t="s">
        <v>16</v>
      </c>
      <c r="RUF109" s="27" t="s">
        <v>36</v>
      </c>
      <c r="RUG109" s="15" t="s">
        <v>16</v>
      </c>
      <c r="RUH109" s="27" t="s">
        <v>36</v>
      </c>
      <c r="RUI109" s="15" t="s">
        <v>16</v>
      </c>
      <c r="RUJ109" s="27" t="s">
        <v>36</v>
      </c>
      <c r="RUK109" s="15" t="s">
        <v>16</v>
      </c>
      <c r="RUL109" s="27" t="s">
        <v>36</v>
      </c>
      <c r="RUM109" s="15" t="s">
        <v>16</v>
      </c>
      <c r="RUN109" s="27" t="s">
        <v>36</v>
      </c>
      <c r="RUO109" s="15" t="s">
        <v>16</v>
      </c>
      <c r="RUP109" s="27" t="s">
        <v>36</v>
      </c>
      <c r="RUQ109" s="15" t="s">
        <v>16</v>
      </c>
      <c r="RUR109" s="27" t="s">
        <v>36</v>
      </c>
      <c r="RUS109" s="15" t="s">
        <v>16</v>
      </c>
      <c r="RUT109" s="27" t="s">
        <v>36</v>
      </c>
      <c r="RUU109" s="15" t="s">
        <v>16</v>
      </c>
      <c r="RUV109" s="27" t="s">
        <v>36</v>
      </c>
      <c r="RUW109" s="15" t="s">
        <v>16</v>
      </c>
      <c r="RUX109" s="27" t="s">
        <v>36</v>
      </c>
      <c r="RUY109" s="15" t="s">
        <v>16</v>
      </c>
      <c r="RUZ109" s="27" t="s">
        <v>36</v>
      </c>
      <c r="RVA109" s="15" t="s">
        <v>16</v>
      </c>
      <c r="RVB109" s="27" t="s">
        <v>36</v>
      </c>
      <c r="RVC109" s="15" t="s">
        <v>16</v>
      </c>
      <c r="RVD109" s="27" t="s">
        <v>36</v>
      </c>
      <c r="RVE109" s="15" t="s">
        <v>16</v>
      </c>
      <c r="RVF109" s="27" t="s">
        <v>36</v>
      </c>
      <c r="RVG109" s="15" t="s">
        <v>16</v>
      </c>
      <c r="RVH109" s="27" t="s">
        <v>36</v>
      </c>
      <c r="RVI109" s="15" t="s">
        <v>16</v>
      </c>
      <c r="RVJ109" s="27" t="s">
        <v>36</v>
      </c>
      <c r="RVK109" s="15" t="s">
        <v>16</v>
      </c>
      <c r="RVL109" s="27" t="s">
        <v>36</v>
      </c>
      <c r="RVM109" s="15" t="s">
        <v>16</v>
      </c>
      <c r="RVN109" s="27" t="s">
        <v>36</v>
      </c>
      <c r="RVO109" s="15" t="s">
        <v>16</v>
      </c>
      <c r="RVP109" s="27" t="s">
        <v>36</v>
      </c>
      <c r="RVQ109" s="15" t="s">
        <v>16</v>
      </c>
      <c r="RVR109" s="27" t="s">
        <v>36</v>
      </c>
      <c r="RVS109" s="15" t="s">
        <v>16</v>
      </c>
      <c r="RVT109" s="27" t="s">
        <v>36</v>
      </c>
      <c r="RVU109" s="15" t="s">
        <v>16</v>
      </c>
      <c r="RVV109" s="27" t="s">
        <v>36</v>
      </c>
      <c r="RVW109" s="15" t="s">
        <v>16</v>
      </c>
      <c r="RVX109" s="27" t="s">
        <v>36</v>
      </c>
      <c r="RVY109" s="15" t="s">
        <v>16</v>
      </c>
      <c r="RVZ109" s="27" t="s">
        <v>36</v>
      </c>
      <c r="RWA109" s="15" t="s">
        <v>16</v>
      </c>
      <c r="RWB109" s="27" t="s">
        <v>36</v>
      </c>
      <c r="RWC109" s="15" t="s">
        <v>16</v>
      </c>
      <c r="RWD109" s="27" t="s">
        <v>36</v>
      </c>
      <c r="RWE109" s="15" t="s">
        <v>16</v>
      </c>
      <c r="RWF109" s="27" t="s">
        <v>36</v>
      </c>
      <c r="RWG109" s="15" t="s">
        <v>16</v>
      </c>
      <c r="RWH109" s="27" t="s">
        <v>36</v>
      </c>
      <c r="RWI109" s="15" t="s">
        <v>16</v>
      </c>
      <c r="RWJ109" s="27" t="s">
        <v>36</v>
      </c>
      <c r="RWK109" s="15" t="s">
        <v>16</v>
      </c>
      <c r="RWL109" s="27" t="s">
        <v>36</v>
      </c>
      <c r="RWM109" s="15" t="s">
        <v>16</v>
      </c>
      <c r="RWN109" s="27" t="s">
        <v>36</v>
      </c>
      <c r="RWO109" s="15" t="s">
        <v>16</v>
      </c>
      <c r="RWP109" s="27" t="s">
        <v>36</v>
      </c>
      <c r="RWQ109" s="15" t="s">
        <v>16</v>
      </c>
      <c r="RWR109" s="27" t="s">
        <v>36</v>
      </c>
      <c r="RWS109" s="15" t="s">
        <v>16</v>
      </c>
      <c r="RWT109" s="27" t="s">
        <v>36</v>
      </c>
      <c r="RWU109" s="15" t="s">
        <v>16</v>
      </c>
      <c r="RWV109" s="27" t="s">
        <v>36</v>
      </c>
      <c r="RWW109" s="15" t="s">
        <v>16</v>
      </c>
      <c r="RWX109" s="27" t="s">
        <v>36</v>
      </c>
      <c r="RWY109" s="15" t="s">
        <v>16</v>
      </c>
      <c r="RWZ109" s="27" t="s">
        <v>36</v>
      </c>
      <c r="RXA109" s="15" t="s">
        <v>16</v>
      </c>
      <c r="RXB109" s="27" t="s">
        <v>36</v>
      </c>
      <c r="RXC109" s="15" t="s">
        <v>16</v>
      </c>
      <c r="RXD109" s="27" t="s">
        <v>36</v>
      </c>
      <c r="RXE109" s="15" t="s">
        <v>16</v>
      </c>
      <c r="RXF109" s="27" t="s">
        <v>36</v>
      </c>
      <c r="RXG109" s="15" t="s">
        <v>16</v>
      </c>
      <c r="RXH109" s="27" t="s">
        <v>36</v>
      </c>
      <c r="RXI109" s="15" t="s">
        <v>16</v>
      </c>
      <c r="RXJ109" s="27" t="s">
        <v>36</v>
      </c>
      <c r="RXK109" s="15" t="s">
        <v>16</v>
      </c>
      <c r="RXL109" s="27" t="s">
        <v>36</v>
      </c>
      <c r="RXM109" s="15" t="s">
        <v>16</v>
      </c>
      <c r="RXN109" s="27" t="s">
        <v>36</v>
      </c>
      <c r="RXO109" s="15" t="s">
        <v>16</v>
      </c>
      <c r="RXP109" s="27" t="s">
        <v>36</v>
      </c>
      <c r="RXQ109" s="15" t="s">
        <v>16</v>
      </c>
      <c r="RXR109" s="27" t="s">
        <v>36</v>
      </c>
      <c r="RXS109" s="15" t="s">
        <v>16</v>
      </c>
      <c r="RXT109" s="27" t="s">
        <v>36</v>
      </c>
      <c r="RXU109" s="15" t="s">
        <v>16</v>
      </c>
      <c r="RXV109" s="27" t="s">
        <v>36</v>
      </c>
      <c r="RXW109" s="15" t="s">
        <v>16</v>
      </c>
      <c r="RXX109" s="27" t="s">
        <v>36</v>
      </c>
      <c r="RXY109" s="15" t="s">
        <v>16</v>
      </c>
      <c r="RXZ109" s="27" t="s">
        <v>36</v>
      </c>
      <c r="RYA109" s="15" t="s">
        <v>16</v>
      </c>
      <c r="RYB109" s="27" t="s">
        <v>36</v>
      </c>
      <c r="RYC109" s="15" t="s">
        <v>16</v>
      </c>
      <c r="RYD109" s="27" t="s">
        <v>36</v>
      </c>
      <c r="RYE109" s="15" t="s">
        <v>16</v>
      </c>
      <c r="RYF109" s="27" t="s">
        <v>36</v>
      </c>
      <c r="RYG109" s="15" t="s">
        <v>16</v>
      </c>
      <c r="RYH109" s="27" t="s">
        <v>36</v>
      </c>
      <c r="RYI109" s="15" t="s">
        <v>16</v>
      </c>
      <c r="RYJ109" s="27" t="s">
        <v>36</v>
      </c>
      <c r="RYK109" s="15" t="s">
        <v>16</v>
      </c>
      <c r="RYL109" s="27" t="s">
        <v>36</v>
      </c>
      <c r="RYM109" s="15" t="s">
        <v>16</v>
      </c>
      <c r="RYN109" s="27" t="s">
        <v>36</v>
      </c>
      <c r="RYO109" s="15" t="s">
        <v>16</v>
      </c>
      <c r="RYP109" s="27" t="s">
        <v>36</v>
      </c>
      <c r="RYQ109" s="15" t="s">
        <v>16</v>
      </c>
      <c r="RYR109" s="27" t="s">
        <v>36</v>
      </c>
      <c r="RYS109" s="15" t="s">
        <v>16</v>
      </c>
      <c r="RYT109" s="27" t="s">
        <v>36</v>
      </c>
      <c r="RYU109" s="15" t="s">
        <v>16</v>
      </c>
      <c r="RYV109" s="27" t="s">
        <v>36</v>
      </c>
      <c r="RYW109" s="15" t="s">
        <v>16</v>
      </c>
      <c r="RYX109" s="27" t="s">
        <v>36</v>
      </c>
      <c r="RYY109" s="15" t="s">
        <v>16</v>
      </c>
      <c r="RYZ109" s="27" t="s">
        <v>36</v>
      </c>
      <c r="RZA109" s="15" t="s">
        <v>16</v>
      </c>
      <c r="RZB109" s="27" t="s">
        <v>36</v>
      </c>
      <c r="RZC109" s="15" t="s">
        <v>16</v>
      </c>
      <c r="RZD109" s="27" t="s">
        <v>36</v>
      </c>
      <c r="RZE109" s="15" t="s">
        <v>16</v>
      </c>
      <c r="RZF109" s="27" t="s">
        <v>36</v>
      </c>
      <c r="RZG109" s="15" t="s">
        <v>16</v>
      </c>
      <c r="RZH109" s="27" t="s">
        <v>36</v>
      </c>
      <c r="RZI109" s="15" t="s">
        <v>16</v>
      </c>
      <c r="RZJ109" s="27" t="s">
        <v>36</v>
      </c>
      <c r="RZK109" s="15" t="s">
        <v>16</v>
      </c>
      <c r="RZL109" s="27" t="s">
        <v>36</v>
      </c>
      <c r="RZM109" s="15" t="s">
        <v>16</v>
      </c>
      <c r="RZN109" s="27" t="s">
        <v>36</v>
      </c>
      <c r="RZO109" s="15" t="s">
        <v>16</v>
      </c>
      <c r="RZP109" s="27" t="s">
        <v>36</v>
      </c>
      <c r="RZQ109" s="15" t="s">
        <v>16</v>
      </c>
      <c r="RZR109" s="27" t="s">
        <v>36</v>
      </c>
      <c r="RZS109" s="15" t="s">
        <v>16</v>
      </c>
      <c r="RZT109" s="27" t="s">
        <v>36</v>
      </c>
      <c r="RZU109" s="15" t="s">
        <v>16</v>
      </c>
      <c r="RZV109" s="27" t="s">
        <v>36</v>
      </c>
      <c r="RZW109" s="15" t="s">
        <v>16</v>
      </c>
      <c r="RZX109" s="27" t="s">
        <v>36</v>
      </c>
      <c r="RZY109" s="15" t="s">
        <v>16</v>
      </c>
      <c r="RZZ109" s="27" t="s">
        <v>36</v>
      </c>
      <c r="SAA109" s="15" t="s">
        <v>16</v>
      </c>
      <c r="SAB109" s="27" t="s">
        <v>36</v>
      </c>
      <c r="SAC109" s="15" t="s">
        <v>16</v>
      </c>
      <c r="SAD109" s="27" t="s">
        <v>36</v>
      </c>
      <c r="SAE109" s="15" t="s">
        <v>16</v>
      </c>
      <c r="SAF109" s="27" t="s">
        <v>36</v>
      </c>
      <c r="SAG109" s="15" t="s">
        <v>16</v>
      </c>
      <c r="SAH109" s="27" t="s">
        <v>36</v>
      </c>
      <c r="SAI109" s="15" t="s">
        <v>16</v>
      </c>
      <c r="SAJ109" s="27" t="s">
        <v>36</v>
      </c>
      <c r="SAK109" s="15" t="s">
        <v>16</v>
      </c>
      <c r="SAL109" s="27" t="s">
        <v>36</v>
      </c>
      <c r="SAM109" s="15" t="s">
        <v>16</v>
      </c>
      <c r="SAN109" s="27" t="s">
        <v>36</v>
      </c>
      <c r="SAO109" s="15" t="s">
        <v>16</v>
      </c>
      <c r="SAP109" s="27" t="s">
        <v>36</v>
      </c>
      <c r="SAQ109" s="15" t="s">
        <v>16</v>
      </c>
      <c r="SAR109" s="27" t="s">
        <v>36</v>
      </c>
      <c r="SAS109" s="15" t="s">
        <v>16</v>
      </c>
      <c r="SAT109" s="27" t="s">
        <v>36</v>
      </c>
      <c r="SAU109" s="15" t="s">
        <v>16</v>
      </c>
      <c r="SAV109" s="27" t="s">
        <v>36</v>
      </c>
      <c r="SAW109" s="15" t="s">
        <v>16</v>
      </c>
      <c r="SAX109" s="27" t="s">
        <v>36</v>
      </c>
      <c r="SAY109" s="15" t="s">
        <v>16</v>
      </c>
      <c r="SAZ109" s="27" t="s">
        <v>36</v>
      </c>
      <c r="SBA109" s="15" t="s">
        <v>16</v>
      </c>
      <c r="SBB109" s="27" t="s">
        <v>36</v>
      </c>
      <c r="SBC109" s="15" t="s">
        <v>16</v>
      </c>
      <c r="SBD109" s="27" t="s">
        <v>36</v>
      </c>
      <c r="SBE109" s="15" t="s">
        <v>16</v>
      </c>
      <c r="SBF109" s="27" t="s">
        <v>36</v>
      </c>
      <c r="SBG109" s="15" t="s">
        <v>16</v>
      </c>
      <c r="SBH109" s="27" t="s">
        <v>36</v>
      </c>
      <c r="SBI109" s="15" t="s">
        <v>16</v>
      </c>
      <c r="SBJ109" s="27" t="s">
        <v>36</v>
      </c>
      <c r="SBK109" s="15" t="s">
        <v>16</v>
      </c>
      <c r="SBL109" s="27" t="s">
        <v>36</v>
      </c>
      <c r="SBM109" s="15" t="s">
        <v>16</v>
      </c>
      <c r="SBN109" s="27" t="s">
        <v>36</v>
      </c>
      <c r="SBO109" s="15" t="s">
        <v>16</v>
      </c>
      <c r="SBP109" s="27" t="s">
        <v>36</v>
      </c>
      <c r="SBQ109" s="15" t="s">
        <v>16</v>
      </c>
      <c r="SBR109" s="27" t="s">
        <v>36</v>
      </c>
      <c r="SBS109" s="15" t="s">
        <v>16</v>
      </c>
      <c r="SBT109" s="27" t="s">
        <v>36</v>
      </c>
      <c r="SBU109" s="15" t="s">
        <v>16</v>
      </c>
      <c r="SBV109" s="27" t="s">
        <v>36</v>
      </c>
      <c r="SBW109" s="15" t="s">
        <v>16</v>
      </c>
      <c r="SBX109" s="27" t="s">
        <v>36</v>
      </c>
      <c r="SBY109" s="15" t="s">
        <v>16</v>
      </c>
      <c r="SBZ109" s="27" t="s">
        <v>36</v>
      </c>
      <c r="SCA109" s="15" t="s">
        <v>16</v>
      </c>
      <c r="SCB109" s="27" t="s">
        <v>36</v>
      </c>
      <c r="SCC109" s="15" t="s">
        <v>16</v>
      </c>
      <c r="SCD109" s="27" t="s">
        <v>36</v>
      </c>
      <c r="SCE109" s="15" t="s">
        <v>16</v>
      </c>
      <c r="SCF109" s="27" t="s">
        <v>36</v>
      </c>
      <c r="SCG109" s="15" t="s">
        <v>16</v>
      </c>
      <c r="SCH109" s="27" t="s">
        <v>36</v>
      </c>
      <c r="SCI109" s="15" t="s">
        <v>16</v>
      </c>
      <c r="SCJ109" s="27" t="s">
        <v>36</v>
      </c>
      <c r="SCK109" s="15" t="s">
        <v>16</v>
      </c>
      <c r="SCL109" s="27" t="s">
        <v>36</v>
      </c>
      <c r="SCM109" s="15" t="s">
        <v>16</v>
      </c>
      <c r="SCN109" s="27" t="s">
        <v>36</v>
      </c>
      <c r="SCO109" s="15" t="s">
        <v>16</v>
      </c>
      <c r="SCP109" s="27" t="s">
        <v>36</v>
      </c>
      <c r="SCQ109" s="15" t="s">
        <v>16</v>
      </c>
      <c r="SCR109" s="27" t="s">
        <v>36</v>
      </c>
      <c r="SCS109" s="15" t="s">
        <v>16</v>
      </c>
      <c r="SCT109" s="27" t="s">
        <v>36</v>
      </c>
      <c r="SCU109" s="15" t="s">
        <v>16</v>
      </c>
      <c r="SCV109" s="27" t="s">
        <v>36</v>
      </c>
      <c r="SCW109" s="15" t="s">
        <v>16</v>
      </c>
      <c r="SCX109" s="27" t="s">
        <v>36</v>
      </c>
      <c r="SCY109" s="15" t="s">
        <v>16</v>
      </c>
      <c r="SCZ109" s="27" t="s">
        <v>36</v>
      </c>
      <c r="SDA109" s="15" t="s">
        <v>16</v>
      </c>
      <c r="SDB109" s="27" t="s">
        <v>36</v>
      </c>
      <c r="SDC109" s="15" t="s">
        <v>16</v>
      </c>
      <c r="SDD109" s="27" t="s">
        <v>36</v>
      </c>
      <c r="SDE109" s="15" t="s">
        <v>16</v>
      </c>
      <c r="SDF109" s="27" t="s">
        <v>36</v>
      </c>
      <c r="SDG109" s="15" t="s">
        <v>16</v>
      </c>
      <c r="SDH109" s="27" t="s">
        <v>36</v>
      </c>
      <c r="SDI109" s="15" t="s">
        <v>16</v>
      </c>
      <c r="SDJ109" s="27" t="s">
        <v>36</v>
      </c>
      <c r="SDK109" s="15" t="s">
        <v>16</v>
      </c>
      <c r="SDL109" s="27" t="s">
        <v>36</v>
      </c>
      <c r="SDM109" s="15" t="s">
        <v>16</v>
      </c>
      <c r="SDN109" s="27" t="s">
        <v>36</v>
      </c>
      <c r="SDO109" s="15" t="s">
        <v>16</v>
      </c>
      <c r="SDP109" s="27" t="s">
        <v>36</v>
      </c>
      <c r="SDQ109" s="15" t="s">
        <v>16</v>
      </c>
      <c r="SDR109" s="27" t="s">
        <v>36</v>
      </c>
      <c r="SDS109" s="15" t="s">
        <v>16</v>
      </c>
      <c r="SDT109" s="27" t="s">
        <v>36</v>
      </c>
      <c r="SDU109" s="15" t="s">
        <v>16</v>
      </c>
      <c r="SDV109" s="27" t="s">
        <v>36</v>
      </c>
      <c r="SDW109" s="15" t="s">
        <v>16</v>
      </c>
      <c r="SDX109" s="27" t="s">
        <v>36</v>
      </c>
      <c r="SDY109" s="15" t="s">
        <v>16</v>
      </c>
      <c r="SDZ109" s="27" t="s">
        <v>36</v>
      </c>
      <c r="SEA109" s="15" t="s">
        <v>16</v>
      </c>
      <c r="SEB109" s="27" t="s">
        <v>36</v>
      </c>
      <c r="SEC109" s="15" t="s">
        <v>16</v>
      </c>
      <c r="SED109" s="27" t="s">
        <v>36</v>
      </c>
      <c r="SEE109" s="15" t="s">
        <v>16</v>
      </c>
      <c r="SEF109" s="27" t="s">
        <v>36</v>
      </c>
      <c r="SEG109" s="15" t="s">
        <v>16</v>
      </c>
      <c r="SEH109" s="27" t="s">
        <v>36</v>
      </c>
      <c r="SEI109" s="15" t="s">
        <v>16</v>
      </c>
      <c r="SEJ109" s="27" t="s">
        <v>36</v>
      </c>
      <c r="SEK109" s="15" t="s">
        <v>16</v>
      </c>
      <c r="SEL109" s="27" t="s">
        <v>36</v>
      </c>
      <c r="SEM109" s="15" t="s">
        <v>16</v>
      </c>
      <c r="SEN109" s="27" t="s">
        <v>36</v>
      </c>
      <c r="SEO109" s="15" t="s">
        <v>16</v>
      </c>
      <c r="SEP109" s="27" t="s">
        <v>36</v>
      </c>
      <c r="SEQ109" s="15" t="s">
        <v>16</v>
      </c>
      <c r="SER109" s="27" t="s">
        <v>36</v>
      </c>
      <c r="SES109" s="15" t="s">
        <v>16</v>
      </c>
      <c r="SET109" s="27" t="s">
        <v>36</v>
      </c>
      <c r="SEU109" s="15" t="s">
        <v>16</v>
      </c>
      <c r="SEV109" s="27" t="s">
        <v>36</v>
      </c>
      <c r="SEW109" s="15" t="s">
        <v>16</v>
      </c>
      <c r="SEX109" s="27" t="s">
        <v>36</v>
      </c>
      <c r="SEY109" s="15" t="s">
        <v>16</v>
      </c>
      <c r="SEZ109" s="27" t="s">
        <v>36</v>
      </c>
      <c r="SFA109" s="15" t="s">
        <v>16</v>
      </c>
      <c r="SFB109" s="27" t="s">
        <v>36</v>
      </c>
      <c r="SFC109" s="15" t="s">
        <v>16</v>
      </c>
      <c r="SFD109" s="27" t="s">
        <v>36</v>
      </c>
      <c r="SFE109" s="15" t="s">
        <v>16</v>
      </c>
      <c r="SFF109" s="27" t="s">
        <v>36</v>
      </c>
      <c r="SFG109" s="15" t="s">
        <v>16</v>
      </c>
      <c r="SFH109" s="27" t="s">
        <v>36</v>
      </c>
      <c r="SFI109" s="15" t="s">
        <v>16</v>
      </c>
      <c r="SFJ109" s="27" t="s">
        <v>36</v>
      </c>
      <c r="SFK109" s="15" t="s">
        <v>16</v>
      </c>
      <c r="SFL109" s="27" t="s">
        <v>36</v>
      </c>
      <c r="SFM109" s="15" t="s">
        <v>16</v>
      </c>
      <c r="SFN109" s="27" t="s">
        <v>36</v>
      </c>
      <c r="SFO109" s="15" t="s">
        <v>16</v>
      </c>
      <c r="SFP109" s="27" t="s">
        <v>36</v>
      </c>
      <c r="SFQ109" s="15" t="s">
        <v>16</v>
      </c>
      <c r="SFR109" s="27" t="s">
        <v>36</v>
      </c>
      <c r="SFS109" s="15" t="s">
        <v>16</v>
      </c>
      <c r="SFT109" s="27" t="s">
        <v>36</v>
      </c>
      <c r="SFU109" s="15" t="s">
        <v>16</v>
      </c>
      <c r="SFV109" s="27" t="s">
        <v>36</v>
      </c>
      <c r="SFW109" s="15" t="s">
        <v>16</v>
      </c>
      <c r="SFX109" s="27" t="s">
        <v>36</v>
      </c>
      <c r="SFY109" s="15" t="s">
        <v>16</v>
      </c>
      <c r="SFZ109" s="27" t="s">
        <v>36</v>
      </c>
      <c r="SGA109" s="15" t="s">
        <v>16</v>
      </c>
      <c r="SGB109" s="27" t="s">
        <v>36</v>
      </c>
      <c r="SGC109" s="15" t="s">
        <v>16</v>
      </c>
      <c r="SGD109" s="27" t="s">
        <v>36</v>
      </c>
      <c r="SGE109" s="15" t="s">
        <v>16</v>
      </c>
      <c r="SGF109" s="27" t="s">
        <v>36</v>
      </c>
      <c r="SGG109" s="15" t="s">
        <v>16</v>
      </c>
      <c r="SGH109" s="27" t="s">
        <v>36</v>
      </c>
      <c r="SGI109" s="15" t="s">
        <v>16</v>
      </c>
      <c r="SGJ109" s="27" t="s">
        <v>36</v>
      </c>
      <c r="SGK109" s="15" t="s">
        <v>16</v>
      </c>
      <c r="SGL109" s="27" t="s">
        <v>36</v>
      </c>
      <c r="SGM109" s="15" t="s">
        <v>16</v>
      </c>
      <c r="SGN109" s="27" t="s">
        <v>36</v>
      </c>
      <c r="SGO109" s="15" t="s">
        <v>16</v>
      </c>
      <c r="SGP109" s="27" t="s">
        <v>36</v>
      </c>
      <c r="SGQ109" s="15" t="s">
        <v>16</v>
      </c>
      <c r="SGR109" s="27" t="s">
        <v>36</v>
      </c>
      <c r="SGS109" s="15" t="s">
        <v>16</v>
      </c>
      <c r="SGT109" s="27" t="s">
        <v>36</v>
      </c>
      <c r="SGU109" s="15" t="s">
        <v>16</v>
      </c>
      <c r="SGV109" s="27" t="s">
        <v>36</v>
      </c>
      <c r="SGW109" s="15" t="s">
        <v>16</v>
      </c>
      <c r="SGX109" s="27" t="s">
        <v>36</v>
      </c>
      <c r="SGY109" s="15" t="s">
        <v>16</v>
      </c>
      <c r="SGZ109" s="27" t="s">
        <v>36</v>
      </c>
      <c r="SHA109" s="15" t="s">
        <v>16</v>
      </c>
      <c r="SHB109" s="27" t="s">
        <v>36</v>
      </c>
      <c r="SHC109" s="15" t="s">
        <v>16</v>
      </c>
      <c r="SHD109" s="27" t="s">
        <v>36</v>
      </c>
      <c r="SHE109" s="15" t="s">
        <v>16</v>
      </c>
      <c r="SHF109" s="27" t="s">
        <v>36</v>
      </c>
      <c r="SHG109" s="15" t="s">
        <v>16</v>
      </c>
      <c r="SHH109" s="27" t="s">
        <v>36</v>
      </c>
      <c r="SHI109" s="15" t="s">
        <v>16</v>
      </c>
      <c r="SHJ109" s="27" t="s">
        <v>36</v>
      </c>
      <c r="SHK109" s="15" t="s">
        <v>16</v>
      </c>
      <c r="SHL109" s="27" t="s">
        <v>36</v>
      </c>
      <c r="SHM109" s="15" t="s">
        <v>16</v>
      </c>
      <c r="SHN109" s="27" t="s">
        <v>36</v>
      </c>
      <c r="SHO109" s="15" t="s">
        <v>16</v>
      </c>
      <c r="SHP109" s="27" t="s">
        <v>36</v>
      </c>
      <c r="SHQ109" s="15" t="s">
        <v>16</v>
      </c>
      <c r="SHR109" s="27" t="s">
        <v>36</v>
      </c>
      <c r="SHS109" s="15" t="s">
        <v>16</v>
      </c>
      <c r="SHT109" s="27" t="s">
        <v>36</v>
      </c>
      <c r="SHU109" s="15" t="s">
        <v>16</v>
      </c>
      <c r="SHV109" s="27" t="s">
        <v>36</v>
      </c>
      <c r="SHW109" s="15" t="s">
        <v>16</v>
      </c>
      <c r="SHX109" s="27" t="s">
        <v>36</v>
      </c>
      <c r="SHY109" s="15" t="s">
        <v>16</v>
      </c>
      <c r="SHZ109" s="27" t="s">
        <v>36</v>
      </c>
      <c r="SIA109" s="15" t="s">
        <v>16</v>
      </c>
      <c r="SIB109" s="27" t="s">
        <v>36</v>
      </c>
      <c r="SIC109" s="15" t="s">
        <v>16</v>
      </c>
      <c r="SID109" s="27" t="s">
        <v>36</v>
      </c>
      <c r="SIE109" s="15" t="s">
        <v>16</v>
      </c>
      <c r="SIF109" s="27" t="s">
        <v>36</v>
      </c>
      <c r="SIG109" s="15" t="s">
        <v>16</v>
      </c>
      <c r="SIH109" s="27" t="s">
        <v>36</v>
      </c>
      <c r="SII109" s="15" t="s">
        <v>16</v>
      </c>
      <c r="SIJ109" s="27" t="s">
        <v>36</v>
      </c>
      <c r="SIK109" s="15" t="s">
        <v>16</v>
      </c>
      <c r="SIL109" s="27" t="s">
        <v>36</v>
      </c>
      <c r="SIM109" s="15" t="s">
        <v>16</v>
      </c>
      <c r="SIN109" s="27" t="s">
        <v>36</v>
      </c>
      <c r="SIO109" s="15" t="s">
        <v>16</v>
      </c>
      <c r="SIP109" s="27" t="s">
        <v>36</v>
      </c>
      <c r="SIQ109" s="15" t="s">
        <v>16</v>
      </c>
      <c r="SIR109" s="27" t="s">
        <v>36</v>
      </c>
      <c r="SIS109" s="15" t="s">
        <v>16</v>
      </c>
      <c r="SIT109" s="27" t="s">
        <v>36</v>
      </c>
      <c r="SIU109" s="15" t="s">
        <v>16</v>
      </c>
      <c r="SIV109" s="27" t="s">
        <v>36</v>
      </c>
      <c r="SIW109" s="15" t="s">
        <v>16</v>
      </c>
      <c r="SIX109" s="27" t="s">
        <v>36</v>
      </c>
      <c r="SIY109" s="15" t="s">
        <v>16</v>
      </c>
      <c r="SIZ109" s="27" t="s">
        <v>36</v>
      </c>
      <c r="SJA109" s="15" t="s">
        <v>16</v>
      </c>
      <c r="SJB109" s="27" t="s">
        <v>36</v>
      </c>
      <c r="SJC109" s="15" t="s">
        <v>16</v>
      </c>
      <c r="SJD109" s="27" t="s">
        <v>36</v>
      </c>
      <c r="SJE109" s="15" t="s">
        <v>16</v>
      </c>
      <c r="SJF109" s="27" t="s">
        <v>36</v>
      </c>
      <c r="SJG109" s="15" t="s">
        <v>16</v>
      </c>
      <c r="SJH109" s="27" t="s">
        <v>36</v>
      </c>
      <c r="SJI109" s="15" t="s">
        <v>16</v>
      </c>
      <c r="SJJ109" s="27" t="s">
        <v>36</v>
      </c>
      <c r="SJK109" s="15" t="s">
        <v>16</v>
      </c>
      <c r="SJL109" s="27" t="s">
        <v>36</v>
      </c>
      <c r="SJM109" s="15" t="s">
        <v>16</v>
      </c>
      <c r="SJN109" s="27" t="s">
        <v>36</v>
      </c>
      <c r="SJO109" s="15" t="s">
        <v>16</v>
      </c>
      <c r="SJP109" s="27" t="s">
        <v>36</v>
      </c>
      <c r="SJQ109" s="15" t="s">
        <v>16</v>
      </c>
      <c r="SJR109" s="27" t="s">
        <v>36</v>
      </c>
      <c r="SJS109" s="15" t="s">
        <v>16</v>
      </c>
      <c r="SJT109" s="27" t="s">
        <v>36</v>
      </c>
      <c r="SJU109" s="15" t="s">
        <v>16</v>
      </c>
      <c r="SJV109" s="27" t="s">
        <v>36</v>
      </c>
      <c r="SJW109" s="15" t="s">
        <v>16</v>
      </c>
      <c r="SJX109" s="27" t="s">
        <v>36</v>
      </c>
      <c r="SJY109" s="15" t="s">
        <v>16</v>
      </c>
      <c r="SJZ109" s="27" t="s">
        <v>36</v>
      </c>
      <c r="SKA109" s="15" t="s">
        <v>16</v>
      </c>
      <c r="SKB109" s="27" t="s">
        <v>36</v>
      </c>
      <c r="SKC109" s="15" t="s">
        <v>16</v>
      </c>
      <c r="SKD109" s="27" t="s">
        <v>36</v>
      </c>
      <c r="SKE109" s="15" t="s">
        <v>16</v>
      </c>
      <c r="SKF109" s="27" t="s">
        <v>36</v>
      </c>
      <c r="SKG109" s="15" t="s">
        <v>16</v>
      </c>
      <c r="SKH109" s="27" t="s">
        <v>36</v>
      </c>
      <c r="SKI109" s="15" t="s">
        <v>16</v>
      </c>
      <c r="SKJ109" s="27" t="s">
        <v>36</v>
      </c>
      <c r="SKK109" s="15" t="s">
        <v>16</v>
      </c>
      <c r="SKL109" s="27" t="s">
        <v>36</v>
      </c>
      <c r="SKM109" s="15" t="s">
        <v>16</v>
      </c>
      <c r="SKN109" s="27" t="s">
        <v>36</v>
      </c>
      <c r="SKO109" s="15" t="s">
        <v>16</v>
      </c>
      <c r="SKP109" s="27" t="s">
        <v>36</v>
      </c>
      <c r="SKQ109" s="15" t="s">
        <v>16</v>
      </c>
      <c r="SKR109" s="27" t="s">
        <v>36</v>
      </c>
      <c r="SKS109" s="15" t="s">
        <v>16</v>
      </c>
      <c r="SKT109" s="27" t="s">
        <v>36</v>
      </c>
      <c r="SKU109" s="15" t="s">
        <v>16</v>
      </c>
      <c r="SKV109" s="27" t="s">
        <v>36</v>
      </c>
      <c r="SKW109" s="15" t="s">
        <v>16</v>
      </c>
      <c r="SKX109" s="27" t="s">
        <v>36</v>
      </c>
      <c r="SKY109" s="15" t="s">
        <v>16</v>
      </c>
      <c r="SKZ109" s="27" t="s">
        <v>36</v>
      </c>
      <c r="SLA109" s="15" t="s">
        <v>16</v>
      </c>
      <c r="SLB109" s="27" t="s">
        <v>36</v>
      </c>
      <c r="SLC109" s="15" t="s">
        <v>16</v>
      </c>
      <c r="SLD109" s="27" t="s">
        <v>36</v>
      </c>
      <c r="SLE109" s="15" t="s">
        <v>16</v>
      </c>
      <c r="SLF109" s="27" t="s">
        <v>36</v>
      </c>
      <c r="SLG109" s="15" t="s">
        <v>16</v>
      </c>
      <c r="SLH109" s="27" t="s">
        <v>36</v>
      </c>
      <c r="SLI109" s="15" t="s">
        <v>16</v>
      </c>
      <c r="SLJ109" s="27" t="s">
        <v>36</v>
      </c>
      <c r="SLK109" s="15" t="s">
        <v>16</v>
      </c>
      <c r="SLL109" s="27" t="s">
        <v>36</v>
      </c>
      <c r="SLM109" s="15" t="s">
        <v>16</v>
      </c>
      <c r="SLN109" s="27" t="s">
        <v>36</v>
      </c>
      <c r="SLO109" s="15" t="s">
        <v>16</v>
      </c>
      <c r="SLP109" s="27" t="s">
        <v>36</v>
      </c>
      <c r="SLQ109" s="15" t="s">
        <v>16</v>
      </c>
      <c r="SLR109" s="27" t="s">
        <v>36</v>
      </c>
      <c r="SLS109" s="15" t="s">
        <v>16</v>
      </c>
      <c r="SLT109" s="27" t="s">
        <v>36</v>
      </c>
      <c r="SLU109" s="15" t="s">
        <v>16</v>
      </c>
      <c r="SLV109" s="27" t="s">
        <v>36</v>
      </c>
      <c r="SLW109" s="15" t="s">
        <v>16</v>
      </c>
      <c r="SLX109" s="27" t="s">
        <v>36</v>
      </c>
      <c r="SLY109" s="15" t="s">
        <v>16</v>
      </c>
      <c r="SLZ109" s="27" t="s">
        <v>36</v>
      </c>
      <c r="SMA109" s="15" t="s">
        <v>16</v>
      </c>
      <c r="SMB109" s="27" t="s">
        <v>36</v>
      </c>
      <c r="SMC109" s="15" t="s">
        <v>16</v>
      </c>
      <c r="SMD109" s="27" t="s">
        <v>36</v>
      </c>
      <c r="SME109" s="15" t="s">
        <v>16</v>
      </c>
      <c r="SMF109" s="27" t="s">
        <v>36</v>
      </c>
      <c r="SMG109" s="15" t="s">
        <v>16</v>
      </c>
      <c r="SMH109" s="27" t="s">
        <v>36</v>
      </c>
      <c r="SMI109" s="15" t="s">
        <v>16</v>
      </c>
      <c r="SMJ109" s="27" t="s">
        <v>36</v>
      </c>
      <c r="SMK109" s="15" t="s">
        <v>16</v>
      </c>
      <c r="SML109" s="27" t="s">
        <v>36</v>
      </c>
      <c r="SMM109" s="15" t="s">
        <v>16</v>
      </c>
      <c r="SMN109" s="27" t="s">
        <v>36</v>
      </c>
      <c r="SMO109" s="15" t="s">
        <v>16</v>
      </c>
      <c r="SMP109" s="27" t="s">
        <v>36</v>
      </c>
      <c r="SMQ109" s="15" t="s">
        <v>16</v>
      </c>
      <c r="SMR109" s="27" t="s">
        <v>36</v>
      </c>
      <c r="SMS109" s="15" t="s">
        <v>16</v>
      </c>
      <c r="SMT109" s="27" t="s">
        <v>36</v>
      </c>
      <c r="SMU109" s="15" t="s">
        <v>16</v>
      </c>
      <c r="SMV109" s="27" t="s">
        <v>36</v>
      </c>
      <c r="SMW109" s="15" t="s">
        <v>16</v>
      </c>
      <c r="SMX109" s="27" t="s">
        <v>36</v>
      </c>
      <c r="SMY109" s="15" t="s">
        <v>16</v>
      </c>
      <c r="SMZ109" s="27" t="s">
        <v>36</v>
      </c>
      <c r="SNA109" s="15" t="s">
        <v>16</v>
      </c>
      <c r="SNB109" s="27" t="s">
        <v>36</v>
      </c>
      <c r="SNC109" s="15" t="s">
        <v>16</v>
      </c>
      <c r="SND109" s="27" t="s">
        <v>36</v>
      </c>
      <c r="SNE109" s="15" t="s">
        <v>16</v>
      </c>
      <c r="SNF109" s="27" t="s">
        <v>36</v>
      </c>
      <c r="SNG109" s="15" t="s">
        <v>16</v>
      </c>
      <c r="SNH109" s="27" t="s">
        <v>36</v>
      </c>
      <c r="SNI109" s="15" t="s">
        <v>16</v>
      </c>
      <c r="SNJ109" s="27" t="s">
        <v>36</v>
      </c>
      <c r="SNK109" s="15" t="s">
        <v>16</v>
      </c>
      <c r="SNL109" s="27" t="s">
        <v>36</v>
      </c>
      <c r="SNM109" s="15" t="s">
        <v>16</v>
      </c>
      <c r="SNN109" s="27" t="s">
        <v>36</v>
      </c>
      <c r="SNO109" s="15" t="s">
        <v>16</v>
      </c>
      <c r="SNP109" s="27" t="s">
        <v>36</v>
      </c>
      <c r="SNQ109" s="15" t="s">
        <v>16</v>
      </c>
      <c r="SNR109" s="27" t="s">
        <v>36</v>
      </c>
      <c r="SNS109" s="15" t="s">
        <v>16</v>
      </c>
      <c r="SNT109" s="27" t="s">
        <v>36</v>
      </c>
      <c r="SNU109" s="15" t="s">
        <v>16</v>
      </c>
      <c r="SNV109" s="27" t="s">
        <v>36</v>
      </c>
      <c r="SNW109" s="15" t="s">
        <v>16</v>
      </c>
      <c r="SNX109" s="27" t="s">
        <v>36</v>
      </c>
      <c r="SNY109" s="15" t="s">
        <v>16</v>
      </c>
      <c r="SNZ109" s="27" t="s">
        <v>36</v>
      </c>
      <c r="SOA109" s="15" t="s">
        <v>16</v>
      </c>
      <c r="SOB109" s="27" t="s">
        <v>36</v>
      </c>
      <c r="SOC109" s="15" t="s">
        <v>16</v>
      </c>
      <c r="SOD109" s="27" t="s">
        <v>36</v>
      </c>
      <c r="SOE109" s="15" t="s">
        <v>16</v>
      </c>
      <c r="SOF109" s="27" t="s">
        <v>36</v>
      </c>
      <c r="SOG109" s="15" t="s">
        <v>16</v>
      </c>
      <c r="SOH109" s="27" t="s">
        <v>36</v>
      </c>
      <c r="SOI109" s="15" t="s">
        <v>16</v>
      </c>
      <c r="SOJ109" s="27" t="s">
        <v>36</v>
      </c>
      <c r="SOK109" s="15" t="s">
        <v>16</v>
      </c>
      <c r="SOL109" s="27" t="s">
        <v>36</v>
      </c>
      <c r="SOM109" s="15" t="s">
        <v>16</v>
      </c>
      <c r="SON109" s="27" t="s">
        <v>36</v>
      </c>
      <c r="SOO109" s="15" t="s">
        <v>16</v>
      </c>
      <c r="SOP109" s="27" t="s">
        <v>36</v>
      </c>
      <c r="SOQ109" s="15" t="s">
        <v>16</v>
      </c>
      <c r="SOR109" s="27" t="s">
        <v>36</v>
      </c>
      <c r="SOS109" s="15" t="s">
        <v>16</v>
      </c>
      <c r="SOT109" s="27" t="s">
        <v>36</v>
      </c>
      <c r="SOU109" s="15" t="s">
        <v>16</v>
      </c>
      <c r="SOV109" s="27" t="s">
        <v>36</v>
      </c>
      <c r="SOW109" s="15" t="s">
        <v>16</v>
      </c>
      <c r="SOX109" s="27" t="s">
        <v>36</v>
      </c>
      <c r="SOY109" s="15" t="s">
        <v>16</v>
      </c>
      <c r="SOZ109" s="27" t="s">
        <v>36</v>
      </c>
      <c r="SPA109" s="15" t="s">
        <v>16</v>
      </c>
      <c r="SPB109" s="27" t="s">
        <v>36</v>
      </c>
      <c r="SPC109" s="15" t="s">
        <v>16</v>
      </c>
      <c r="SPD109" s="27" t="s">
        <v>36</v>
      </c>
      <c r="SPE109" s="15" t="s">
        <v>16</v>
      </c>
      <c r="SPF109" s="27" t="s">
        <v>36</v>
      </c>
      <c r="SPG109" s="15" t="s">
        <v>16</v>
      </c>
      <c r="SPH109" s="27" t="s">
        <v>36</v>
      </c>
      <c r="SPI109" s="15" t="s">
        <v>16</v>
      </c>
      <c r="SPJ109" s="27" t="s">
        <v>36</v>
      </c>
      <c r="SPK109" s="15" t="s">
        <v>16</v>
      </c>
      <c r="SPL109" s="27" t="s">
        <v>36</v>
      </c>
      <c r="SPM109" s="15" t="s">
        <v>16</v>
      </c>
      <c r="SPN109" s="27" t="s">
        <v>36</v>
      </c>
      <c r="SPO109" s="15" t="s">
        <v>16</v>
      </c>
      <c r="SPP109" s="27" t="s">
        <v>36</v>
      </c>
      <c r="SPQ109" s="15" t="s">
        <v>16</v>
      </c>
      <c r="SPR109" s="27" t="s">
        <v>36</v>
      </c>
      <c r="SPS109" s="15" t="s">
        <v>16</v>
      </c>
      <c r="SPT109" s="27" t="s">
        <v>36</v>
      </c>
      <c r="SPU109" s="15" t="s">
        <v>16</v>
      </c>
      <c r="SPV109" s="27" t="s">
        <v>36</v>
      </c>
      <c r="SPW109" s="15" t="s">
        <v>16</v>
      </c>
      <c r="SPX109" s="27" t="s">
        <v>36</v>
      </c>
      <c r="SPY109" s="15" t="s">
        <v>16</v>
      </c>
      <c r="SPZ109" s="27" t="s">
        <v>36</v>
      </c>
      <c r="SQA109" s="15" t="s">
        <v>16</v>
      </c>
      <c r="SQB109" s="27" t="s">
        <v>36</v>
      </c>
      <c r="SQC109" s="15" t="s">
        <v>16</v>
      </c>
      <c r="SQD109" s="27" t="s">
        <v>36</v>
      </c>
      <c r="SQE109" s="15" t="s">
        <v>16</v>
      </c>
      <c r="SQF109" s="27" t="s">
        <v>36</v>
      </c>
      <c r="SQG109" s="15" t="s">
        <v>16</v>
      </c>
      <c r="SQH109" s="27" t="s">
        <v>36</v>
      </c>
      <c r="SQI109" s="15" t="s">
        <v>16</v>
      </c>
      <c r="SQJ109" s="27" t="s">
        <v>36</v>
      </c>
      <c r="SQK109" s="15" t="s">
        <v>16</v>
      </c>
      <c r="SQL109" s="27" t="s">
        <v>36</v>
      </c>
      <c r="SQM109" s="15" t="s">
        <v>16</v>
      </c>
      <c r="SQN109" s="27" t="s">
        <v>36</v>
      </c>
      <c r="SQO109" s="15" t="s">
        <v>16</v>
      </c>
      <c r="SQP109" s="27" t="s">
        <v>36</v>
      </c>
      <c r="SQQ109" s="15" t="s">
        <v>16</v>
      </c>
      <c r="SQR109" s="27" t="s">
        <v>36</v>
      </c>
      <c r="SQS109" s="15" t="s">
        <v>16</v>
      </c>
      <c r="SQT109" s="27" t="s">
        <v>36</v>
      </c>
      <c r="SQU109" s="15" t="s">
        <v>16</v>
      </c>
      <c r="SQV109" s="27" t="s">
        <v>36</v>
      </c>
      <c r="SQW109" s="15" t="s">
        <v>16</v>
      </c>
      <c r="SQX109" s="27" t="s">
        <v>36</v>
      </c>
      <c r="SQY109" s="15" t="s">
        <v>16</v>
      </c>
      <c r="SQZ109" s="27" t="s">
        <v>36</v>
      </c>
      <c r="SRA109" s="15" t="s">
        <v>16</v>
      </c>
      <c r="SRB109" s="27" t="s">
        <v>36</v>
      </c>
      <c r="SRC109" s="15" t="s">
        <v>16</v>
      </c>
      <c r="SRD109" s="27" t="s">
        <v>36</v>
      </c>
      <c r="SRE109" s="15" t="s">
        <v>16</v>
      </c>
      <c r="SRF109" s="27" t="s">
        <v>36</v>
      </c>
      <c r="SRG109" s="15" t="s">
        <v>16</v>
      </c>
      <c r="SRH109" s="27" t="s">
        <v>36</v>
      </c>
      <c r="SRI109" s="15" t="s">
        <v>16</v>
      </c>
      <c r="SRJ109" s="27" t="s">
        <v>36</v>
      </c>
      <c r="SRK109" s="15" t="s">
        <v>16</v>
      </c>
      <c r="SRL109" s="27" t="s">
        <v>36</v>
      </c>
      <c r="SRM109" s="15" t="s">
        <v>16</v>
      </c>
      <c r="SRN109" s="27" t="s">
        <v>36</v>
      </c>
      <c r="SRO109" s="15" t="s">
        <v>16</v>
      </c>
      <c r="SRP109" s="27" t="s">
        <v>36</v>
      </c>
      <c r="SRQ109" s="15" t="s">
        <v>16</v>
      </c>
      <c r="SRR109" s="27" t="s">
        <v>36</v>
      </c>
      <c r="SRS109" s="15" t="s">
        <v>16</v>
      </c>
      <c r="SRT109" s="27" t="s">
        <v>36</v>
      </c>
      <c r="SRU109" s="15" t="s">
        <v>16</v>
      </c>
      <c r="SRV109" s="27" t="s">
        <v>36</v>
      </c>
      <c r="SRW109" s="15" t="s">
        <v>16</v>
      </c>
      <c r="SRX109" s="27" t="s">
        <v>36</v>
      </c>
      <c r="SRY109" s="15" t="s">
        <v>16</v>
      </c>
      <c r="SRZ109" s="27" t="s">
        <v>36</v>
      </c>
      <c r="SSA109" s="15" t="s">
        <v>16</v>
      </c>
      <c r="SSB109" s="27" t="s">
        <v>36</v>
      </c>
      <c r="SSC109" s="15" t="s">
        <v>16</v>
      </c>
      <c r="SSD109" s="27" t="s">
        <v>36</v>
      </c>
      <c r="SSE109" s="15" t="s">
        <v>16</v>
      </c>
      <c r="SSF109" s="27" t="s">
        <v>36</v>
      </c>
      <c r="SSG109" s="15" t="s">
        <v>16</v>
      </c>
      <c r="SSH109" s="27" t="s">
        <v>36</v>
      </c>
      <c r="SSI109" s="15" t="s">
        <v>16</v>
      </c>
      <c r="SSJ109" s="27" t="s">
        <v>36</v>
      </c>
      <c r="SSK109" s="15" t="s">
        <v>16</v>
      </c>
      <c r="SSL109" s="27" t="s">
        <v>36</v>
      </c>
      <c r="SSM109" s="15" t="s">
        <v>16</v>
      </c>
      <c r="SSN109" s="27" t="s">
        <v>36</v>
      </c>
      <c r="SSO109" s="15" t="s">
        <v>16</v>
      </c>
      <c r="SSP109" s="27" t="s">
        <v>36</v>
      </c>
      <c r="SSQ109" s="15" t="s">
        <v>16</v>
      </c>
      <c r="SSR109" s="27" t="s">
        <v>36</v>
      </c>
      <c r="SSS109" s="15" t="s">
        <v>16</v>
      </c>
      <c r="SST109" s="27" t="s">
        <v>36</v>
      </c>
      <c r="SSU109" s="15" t="s">
        <v>16</v>
      </c>
      <c r="SSV109" s="27" t="s">
        <v>36</v>
      </c>
      <c r="SSW109" s="15" t="s">
        <v>16</v>
      </c>
      <c r="SSX109" s="27" t="s">
        <v>36</v>
      </c>
      <c r="SSY109" s="15" t="s">
        <v>16</v>
      </c>
      <c r="SSZ109" s="27" t="s">
        <v>36</v>
      </c>
      <c r="STA109" s="15" t="s">
        <v>16</v>
      </c>
      <c r="STB109" s="27" t="s">
        <v>36</v>
      </c>
      <c r="STC109" s="15" t="s">
        <v>16</v>
      </c>
      <c r="STD109" s="27" t="s">
        <v>36</v>
      </c>
      <c r="STE109" s="15" t="s">
        <v>16</v>
      </c>
      <c r="STF109" s="27" t="s">
        <v>36</v>
      </c>
      <c r="STG109" s="15" t="s">
        <v>16</v>
      </c>
      <c r="STH109" s="27" t="s">
        <v>36</v>
      </c>
      <c r="STI109" s="15" t="s">
        <v>16</v>
      </c>
      <c r="STJ109" s="27" t="s">
        <v>36</v>
      </c>
      <c r="STK109" s="15" t="s">
        <v>16</v>
      </c>
      <c r="STL109" s="27" t="s">
        <v>36</v>
      </c>
      <c r="STM109" s="15" t="s">
        <v>16</v>
      </c>
      <c r="STN109" s="27" t="s">
        <v>36</v>
      </c>
      <c r="STO109" s="15" t="s">
        <v>16</v>
      </c>
      <c r="STP109" s="27" t="s">
        <v>36</v>
      </c>
      <c r="STQ109" s="15" t="s">
        <v>16</v>
      </c>
      <c r="STR109" s="27" t="s">
        <v>36</v>
      </c>
      <c r="STS109" s="15" t="s">
        <v>16</v>
      </c>
      <c r="STT109" s="27" t="s">
        <v>36</v>
      </c>
      <c r="STU109" s="15" t="s">
        <v>16</v>
      </c>
      <c r="STV109" s="27" t="s">
        <v>36</v>
      </c>
      <c r="STW109" s="15" t="s">
        <v>16</v>
      </c>
      <c r="STX109" s="27" t="s">
        <v>36</v>
      </c>
      <c r="STY109" s="15" t="s">
        <v>16</v>
      </c>
      <c r="STZ109" s="27" t="s">
        <v>36</v>
      </c>
      <c r="SUA109" s="15" t="s">
        <v>16</v>
      </c>
      <c r="SUB109" s="27" t="s">
        <v>36</v>
      </c>
      <c r="SUC109" s="15" t="s">
        <v>16</v>
      </c>
      <c r="SUD109" s="27" t="s">
        <v>36</v>
      </c>
      <c r="SUE109" s="15" t="s">
        <v>16</v>
      </c>
      <c r="SUF109" s="27" t="s">
        <v>36</v>
      </c>
      <c r="SUG109" s="15" t="s">
        <v>16</v>
      </c>
      <c r="SUH109" s="27" t="s">
        <v>36</v>
      </c>
      <c r="SUI109" s="15" t="s">
        <v>16</v>
      </c>
      <c r="SUJ109" s="27" t="s">
        <v>36</v>
      </c>
      <c r="SUK109" s="15" t="s">
        <v>16</v>
      </c>
      <c r="SUL109" s="27" t="s">
        <v>36</v>
      </c>
      <c r="SUM109" s="15" t="s">
        <v>16</v>
      </c>
      <c r="SUN109" s="27" t="s">
        <v>36</v>
      </c>
      <c r="SUO109" s="15" t="s">
        <v>16</v>
      </c>
      <c r="SUP109" s="27" t="s">
        <v>36</v>
      </c>
      <c r="SUQ109" s="15" t="s">
        <v>16</v>
      </c>
      <c r="SUR109" s="27" t="s">
        <v>36</v>
      </c>
      <c r="SUS109" s="15" t="s">
        <v>16</v>
      </c>
      <c r="SUT109" s="27" t="s">
        <v>36</v>
      </c>
      <c r="SUU109" s="15" t="s">
        <v>16</v>
      </c>
      <c r="SUV109" s="27" t="s">
        <v>36</v>
      </c>
      <c r="SUW109" s="15" t="s">
        <v>16</v>
      </c>
      <c r="SUX109" s="27" t="s">
        <v>36</v>
      </c>
      <c r="SUY109" s="15" t="s">
        <v>16</v>
      </c>
      <c r="SUZ109" s="27" t="s">
        <v>36</v>
      </c>
      <c r="SVA109" s="15" t="s">
        <v>16</v>
      </c>
      <c r="SVB109" s="27" t="s">
        <v>36</v>
      </c>
      <c r="SVC109" s="15" t="s">
        <v>16</v>
      </c>
      <c r="SVD109" s="27" t="s">
        <v>36</v>
      </c>
      <c r="SVE109" s="15" t="s">
        <v>16</v>
      </c>
      <c r="SVF109" s="27" t="s">
        <v>36</v>
      </c>
      <c r="SVG109" s="15" t="s">
        <v>16</v>
      </c>
      <c r="SVH109" s="27" t="s">
        <v>36</v>
      </c>
      <c r="SVI109" s="15" t="s">
        <v>16</v>
      </c>
      <c r="SVJ109" s="27" t="s">
        <v>36</v>
      </c>
      <c r="SVK109" s="15" t="s">
        <v>16</v>
      </c>
      <c r="SVL109" s="27" t="s">
        <v>36</v>
      </c>
      <c r="SVM109" s="15" t="s">
        <v>16</v>
      </c>
      <c r="SVN109" s="27" t="s">
        <v>36</v>
      </c>
      <c r="SVO109" s="15" t="s">
        <v>16</v>
      </c>
      <c r="SVP109" s="27" t="s">
        <v>36</v>
      </c>
      <c r="SVQ109" s="15" t="s">
        <v>16</v>
      </c>
      <c r="SVR109" s="27" t="s">
        <v>36</v>
      </c>
      <c r="SVS109" s="15" t="s">
        <v>16</v>
      </c>
      <c r="SVT109" s="27" t="s">
        <v>36</v>
      </c>
      <c r="SVU109" s="15" t="s">
        <v>16</v>
      </c>
      <c r="SVV109" s="27" t="s">
        <v>36</v>
      </c>
      <c r="SVW109" s="15" t="s">
        <v>16</v>
      </c>
      <c r="SVX109" s="27" t="s">
        <v>36</v>
      </c>
      <c r="SVY109" s="15" t="s">
        <v>16</v>
      </c>
      <c r="SVZ109" s="27" t="s">
        <v>36</v>
      </c>
      <c r="SWA109" s="15" t="s">
        <v>16</v>
      </c>
      <c r="SWB109" s="27" t="s">
        <v>36</v>
      </c>
      <c r="SWC109" s="15" t="s">
        <v>16</v>
      </c>
      <c r="SWD109" s="27" t="s">
        <v>36</v>
      </c>
      <c r="SWE109" s="15" t="s">
        <v>16</v>
      </c>
      <c r="SWF109" s="27" t="s">
        <v>36</v>
      </c>
      <c r="SWG109" s="15" t="s">
        <v>16</v>
      </c>
      <c r="SWH109" s="27" t="s">
        <v>36</v>
      </c>
      <c r="SWI109" s="15" t="s">
        <v>16</v>
      </c>
      <c r="SWJ109" s="27" t="s">
        <v>36</v>
      </c>
      <c r="SWK109" s="15" t="s">
        <v>16</v>
      </c>
      <c r="SWL109" s="27" t="s">
        <v>36</v>
      </c>
      <c r="SWM109" s="15" t="s">
        <v>16</v>
      </c>
      <c r="SWN109" s="27" t="s">
        <v>36</v>
      </c>
      <c r="SWO109" s="15" t="s">
        <v>16</v>
      </c>
      <c r="SWP109" s="27" t="s">
        <v>36</v>
      </c>
      <c r="SWQ109" s="15" t="s">
        <v>16</v>
      </c>
      <c r="SWR109" s="27" t="s">
        <v>36</v>
      </c>
      <c r="SWS109" s="15" t="s">
        <v>16</v>
      </c>
      <c r="SWT109" s="27" t="s">
        <v>36</v>
      </c>
      <c r="SWU109" s="15" t="s">
        <v>16</v>
      </c>
      <c r="SWV109" s="27" t="s">
        <v>36</v>
      </c>
      <c r="SWW109" s="15" t="s">
        <v>16</v>
      </c>
      <c r="SWX109" s="27" t="s">
        <v>36</v>
      </c>
      <c r="SWY109" s="15" t="s">
        <v>16</v>
      </c>
      <c r="SWZ109" s="27" t="s">
        <v>36</v>
      </c>
      <c r="SXA109" s="15" t="s">
        <v>16</v>
      </c>
      <c r="SXB109" s="27" t="s">
        <v>36</v>
      </c>
      <c r="SXC109" s="15" t="s">
        <v>16</v>
      </c>
      <c r="SXD109" s="27" t="s">
        <v>36</v>
      </c>
      <c r="SXE109" s="15" t="s">
        <v>16</v>
      </c>
      <c r="SXF109" s="27" t="s">
        <v>36</v>
      </c>
      <c r="SXG109" s="15" t="s">
        <v>16</v>
      </c>
      <c r="SXH109" s="27" t="s">
        <v>36</v>
      </c>
      <c r="SXI109" s="15" t="s">
        <v>16</v>
      </c>
      <c r="SXJ109" s="27" t="s">
        <v>36</v>
      </c>
      <c r="SXK109" s="15" t="s">
        <v>16</v>
      </c>
      <c r="SXL109" s="27" t="s">
        <v>36</v>
      </c>
      <c r="SXM109" s="15" t="s">
        <v>16</v>
      </c>
      <c r="SXN109" s="27" t="s">
        <v>36</v>
      </c>
      <c r="SXO109" s="15" t="s">
        <v>16</v>
      </c>
      <c r="SXP109" s="27" t="s">
        <v>36</v>
      </c>
      <c r="SXQ109" s="15" t="s">
        <v>16</v>
      </c>
      <c r="SXR109" s="27" t="s">
        <v>36</v>
      </c>
      <c r="SXS109" s="15" t="s">
        <v>16</v>
      </c>
      <c r="SXT109" s="27" t="s">
        <v>36</v>
      </c>
      <c r="SXU109" s="15" t="s">
        <v>16</v>
      </c>
      <c r="SXV109" s="27" t="s">
        <v>36</v>
      </c>
      <c r="SXW109" s="15" t="s">
        <v>16</v>
      </c>
      <c r="SXX109" s="27" t="s">
        <v>36</v>
      </c>
      <c r="SXY109" s="15" t="s">
        <v>16</v>
      </c>
      <c r="SXZ109" s="27" t="s">
        <v>36</v>
      </c>
      <c r="SYA109" s="15" t="s">
        <v>16</v>
      </c>
      <c r="SYB109" s="27" t="s">
        <v>36</v>
      </c>
      <c r="SYC109" s="15" t="s">
        <v>16</v>
      </c>
      <c r="SYD109" s="27" t="s">
        <v>36</v>
      </c>
      <c r="SYE109" s="15" t="s">
        <v>16</v>
      </c>
      <c r="SYF109" s="27" t="s">
        <v>36</v>
      </c>
      <c r="SYG109" s="15" t="s">
        <v>16</v>
      </c>
      <c r="SYH109" s="27" t="s">
        <v>36</v>
      </c>
      <c r="SYI109" s="15" t="s">
        <v>16</v>
      </c>
      <c r="SYJ109" s="27" t="s">
        <v>36</v>
      </c>
      <c r="SYK109" s="15" t="s">
        <v>16</v>
      </c>
      <c r="SYL109" s="27" t="s">
        <v>36</v>
      </c>
      <c r="SYM109" s="15" t="s">
        <v>16</v>
      </c>
      <c r="SYN109" s="27" t="s">
        <v>36</v>
      </c>
      <c r="SYO109" s="15" t="s">
        <v>16</v>
      </c>
      <c r="SYP109" s="27" t="s">
        <v>36</v>
      </c>
      <c r="SYQ109" s="15" t="s">
        <v>16</v>
      </c>
      <c r="SYR109" s="27" t="s">
        <v>36</v>
      </c>
      <c r="SYS109" s="15" t="s">
        <v>16</v>
      </c>
      <c r="SYT109" s="27" t="s">
        <v>36</v>
      </c>
      <c r="SYU109" s="15" t="s">
        <v>16</v>
      </c>
      <c r="SYV109" s="27" t="s">
        <v>36</v>
      </c>
      <c r="SYW109" s="15" t="s">
        <v>16</v>
      </c>
      <c r="SYX109" s="27" t="s">
        <v>36</v>
      </c>
      <c r="SYY109" s="15" t="s">
        <v>16</v>
      </c>
      <c r="SYZ109" s="27" t="s">
        <v>36</v>
      </c>
      <c r="SZA109" s="15" t="s">
        <v>16</v>
      </c>
      <c r="SZB109" s="27" t="s">
        <v>36</v>
      </c>
      <c r="SZC109" s="15" t="s">
        <v>16</v>
      </c>
      <c r="SZD109" s="27" t="s">
        <v>36</v>
      </c>
      <c r="SZE109" s="15" t="s">
        <v>16</v>
      </c>
      <c r="SZF109" s="27" t="s">
        <v>36</v>
      </c>
      <c r="SZG109" s="15" t="s">
        <v>16</v>
      </c>
      <c r="SZH109" s="27" t="s">
        <v>36</v>
      </c>
      <c r="SZI109" s="15" t="s">
        <v>16</v>
      </c>
      <c r="SZJ109" s="27" t="s">
        <v>36</v>
      </c>
      <c r="SZK109" s="15" t="s">
        <v>16</v>
      </c>
      <c r="SZL109" s="27" t="s">
        <v>36</v>
      </c>
      <c r="SZM109" s="15" t="s">
        <v>16</v>
      </c>
      <c r="SZN109" s="27" t="s">
        <v>36</v>
      </c>
      <c r="SZO109" s="15" t="s">
        <v>16</v>
      </c>
      <c r="SZP109" s="27" t="s">
        <v>36</v>
      </c>
      <c r="SZQ109" s="15" t="s">
        <v>16</v>
      </c>
      <c r="SZR109" s="27" t="s">
        <v>36</v>
      </c>
      <c r="SZS109" s="15" t="s">
        <v>16</v>
      </c>
      <c r="SZT109" s="27" t="s">
        <v>36</v>
      </c>
      <c r="SZU109" s="15" t="s">
        <v>16</v>
      </c>
      <c r="SZV109" s="27" t="s">
        <v>36</v>
      </c>
      <c r="SZW109" s="15" t="s">
        <v>16</v>
      </c>
      <c r="SZX109" s="27" t="s">
        <v>36</v>
      </c>
      <c r="SZY109" s="15" t="s">
        <v>16</v>
      </c>
      <c r="SZZ109" s="27" t="s">
        <v>36</v>
      </c>
      <c r="TAA109" s="15" t="s">
        <v>16</v>
      </c>
      <c r="TAB109" s="27" t="s">
        <v>36</v>
      </c>
      <c r="TAC109" s="15" t="s">
        <v>16</v>
      </c>
      <c r="TAD109" s="27" t="s">
        <v>36</v>
      </c>
      <c r="TAE109" s="15" t="s">
        <v>16</v>
      </c>
      <c r="TAF109" s="27" t="s">
        <v>36</v>
      </c>
      <c r="TAG109" s="15" t="s">
        <v>16</v>
      </c>
      <c r="TAH109" s="27" t="s">
        <v>36</v>
      </c>
      <c r="TAI109" s="15" t="s">
        <v>16</v>
      </c>
      <c r="TAJ109" s="27" t="s">
        <v>36</v>
      </c>
      <c r="TAK109" s="15" t="s">
        <v>16</v>
      </c>
      <c r="TAL109" s="27" t="s">
        <v>36</v>
      </c>
      <c r="TAM109" s="15" t="s">
        <v>16</v>
      </c>
      <c r="TAN109" s="27" t="s">
        <v>36</v>
      </c>
      <c r="TAO109" s="15" t="s">
        <v>16</v>
      </c>
      <c r="TAP109" s="27" t="s">
        <v>36</v>
      </c>
      <c r="TAQ109" s="15" t="s">
        <v>16</v>
      </c>
      <c r="TAR109" s="27" t="s">
        <v>36</v>
      </c>
      <c r="TAS109" s="15" t="s">
        <v>16</v>
      </c>
      <c r="TAT109" s="27" t="s">
        <v>36</v>
      </c>
      <c r="TAU109" s="15" t="s">
        <v>16</v>
      </c>
      <c r="TAV109" s="27" t="s">
        <v>36</v>
      </c>
      <c r="TAW109" s="15" t="s">
        <v>16</v>
      </c>
      <c r="TAX109" s="27" t="s">
        <v>36</v>
      </c>
      <c r="TAY109" s="15" t="s">
        <v>16</v>
      </c>
      <c r="TAZ109" s="27" t="s">
        <v>36</v>
      </c>
      <c r="TBA109" s="15" t="s">
        <v>16</v>
      </c>
      <c r="TBB109" s="27" t="s">
        <v>36</v>
      </c>
      <c r="TBC109" s="15" t="s">
        <v>16</v>
      </c>
      <c r="TBD109" s="27" t="s">
        <v>36</v>
      </c>
      <c r="TBE109" s="15" t="s">
        <v>16</v>
      </c>
      <c r="TBF109" s="27" t="s">
        <v>36</v>
      </c>
      <c r="TBG109" s="15" t="s">
        <v>16</v>
      </c>
      <c r="TBH109" s="27" t="s">
        <v>36</v>
      </c>
      <c r="TBI109" s="15" t="s">
        <v>16</v>
      </c>
      <c r="TBJ109" s="27" t="s">
        <v>36</v>
      </c>
      <c r="TBK109" s="15" t="s">
        <v>16</v>
      </c>
      <c r="TBL109" s="27" t="s">
        <v>36</v>
      </c>
      <c r="TBM109" s="15" t="s">
        <v>16</v>
      </c>
      <c r="TBN109" s="27" t="s">
        <v>36</v>
      </c>
      <c r="TBO109" s="15" t="s">
        <v>16</v>
      </c>
      <c r="TBP109" s="27" t="s">
        <v>36</v>
      </c>
      <c r="TBQ109" s="15" t="s">
        <v>16</v>
      </c>
      <c r="TBR109" s="27" t="s">
        <v>36</v>
      </c>
      <c r="TBS109" s="15" t="s">
        <v>16</v>
      </c>
      <c r="TBT109" s="27" t="s">
        <v>36</v>
      </c>
      <c r="TBU109" s="15" t="s">
        <v>16</v>
      </c>
      <c r="TBV109" s="27" t="s">
        <v>36</v>
      </c>
      <c r="TBW109" s="15" t="s">
        <v>16</v>
      </c>
      <c r="TBX109" s="27" t="s">
        <v>36</v>
      </c>
      <c r="TBY109" s="15" t="s">
        <v>16</v>
      </c>
      <c r="TBZ109" s="27" t="s">
        <v>36</v>
      </c>
      <c r="TCA109" s="15" t="s">
        <v>16</v>
      </c>
      <c r="TCB109" s="27" t="s">
        <v>36</v>
      </c>
      <c r="TCC109" s="15" t="s">
        <v>16</v>
      </c>
      <c r="TCD109" s="27" t="s">
        <v>36</v>
      </c>
      <c r="TCE109" s="15" t="s">
        <v>16</v>
      </c>
      <c r="TCF109" s="27" t="s">
        <v>36</v>
      </c>
      <c r="TCG109" s="15" t="s">
        <v>16</v>
      </c>
      <c r="TCH109" s="27" t="s">
        <v>36</v>
      </c>
      <c r="TCI109" s="15" t="s">
        <v>16</v>
      </c>
      <c r="TCJ109" s="27" t="s">
        <v>36</v>
      </c>
      <c r="TCK109" s="15" t="s">
        <v>16</v>
      </c>
      <c r="TCL109" s="27" t="s">
        <v>36</v>
      </c>
      <c r="TCM109" s="15" t="s">
        <v>16</v>
      </c>
      <c r="TCN109" s="27" t="s">
        <v>36</v>
      </c>
      <c r="TCO109" s="15" t="s">
        <v>16</v>
      </c>
      <c r="TCP109" s="27" t="s">
        <v>36</v>
      </c>
      <c r="TCQ109" s="15" t="s">
        <v>16</v>
      </c>
      <c r="TCR109" s="27" t="s">
        <v>36</v>
      </c>
      <c r="TCS109" s="15" t="s">
        <v>16</v>
      </c>
      <c r="TCT109" s="27" t="s">
        <v>36</v>
      </c>
      <c r="TCU109" s="15" t="s">
        <v>16</v>
      </c>
      <c r="TCV109" s="27" t="s">
        <v>36</v>
      </c>
      <c r="TCW109" s="15" t="s">
        <v>16</v>
      </c>
      <c r="TCX109" s="27" t="s">
        <v>36</v>
      </c>
      <c r="TCY109" s="15" t="s">
        <v>16</v>
      </c>
      <c r="TCZ109" s="27" t="s">
        <v>36</v>
      </c>
      <c r="TDA109" s="15" t="s">
        <v>16</v>
      </c>
      <c r="TDB109" s="27" t="s">
        <v>36</v>
      </c>
      <c r="TDC109" s="15" t="s">
        <v>16</v>
      </c>
      <c r="TDD109" s="27" t="s">
        <v>36</v>
      </c>
      <c r="TDE109" s="15" t="s">
        <v>16</v>
      </c>
      <c r="TDF109" s="27" t="s">
        <v>36</v>
      </c>
      <c r="TDG109" s="15" t="s">
        <v>16</v>
      </c>
      <c r="TDH109" s="27" t="s">
        <v>36</v>
      </c>
      <c r="TDI109" s="15" t="s">
        <v>16</v>
      </c>
      <c r="TDJ109" s="27" t="s">
        <v>36</v>
      </c>
      <c r="TDK109" s="15" t="s">
        <v>16</v>
      </c>
      <c r="TDL109" s="27" t="s">
        <v>36</v>
      </c>
      <c r="TDM109" s="15" t="s">
        <v>16</v>
      </c>
      <c r="TDN109" s="27" t="s">
        <v>36</v>
      </c>
      <c r="TDO109" s="15" t="s">
        <v>16</v>
      </c>
      <c r="TDP109" s="27" t="s">
        <v>36</v>
      </c>
      <c r="TDQ109" s="15" t="s">
        <v>16</v>
      </c>
      <c r="TDR109" s="27" t="s">
        <v>36</v>
      </c>
      <c r="TDS109" s="15" t="s">
        <v>16</v>
      </c>
      <c r="TDT109" s="27" t="s">
        <v>36</v>
      </c>
      <c r="TDU109" s="15" t="s">
        <v>16</v>
      </c>
      <c r="TDV109" s="27" t="s">
        <v>36</v>
      </c>
      <c r="TDW109" s="15" t="s">
        <v>16</v>
      </c>
      <c r="TDX109" s="27" t="s">
        <v>36</v>
      </c>
      <c r="TDY109" s="15" t="s">
        <v>16</v>
      </c>
      <c r="TDZ109" s="27" t="s">
        <v>36</v>
      </c>
      <c r="TEA109" s="15" t="s">
        <v>16</v>
      </c>
      <c r="TEB109" s="27" t="s">
        <v>36</v>
      </c>
      <c r="TEC109" s="15" t="s">
        <v>16</v>
      </c>
      <c r="TED109" s="27" t="s">
        <v>36</v>
      </c>
      <c r="TEE109" s="15" t="s">
        <v>16</v>
      </c>
      <c r="TEF109" s="27" t="s">
        <v>36</v>
      </c>
      <c r="TEG109" s="15" t="s">
        <v>16</v>
      </c>
      <c r="TEH109" s="27" t="s">
        <v>36</v>
      </c>
      <c r="TEI109" s="15" t="s">
        <v>16</v>
      </c>
      <c r="TEJ109" s="27" t="s">
        <v>36</v>
      </c>
      <c r="TEK109" s="15" t="s">
        <v>16</v>
      </c>
      <c r="TEL109" s="27" t="s">
        <v>36</v>
      </c>
      <c r="TEM109" s="15" t="s">
        <v>16</v>
      </c>
      <c r="TEN109" s="27" t="s">
        <v>36</v>
      </c>
      <c r="TEO109" s="15" t="s">
        <v>16</v>
      </c>
      <c r="TEP109" s="27" t="s">
        <v>36</v>
      </c>
      <c r="TEQ109" s="15" t="s">
        <v>16</v>
      </c>
      <c r="TER109" s="27" t="s">
        <v>36</v>
      </c>
      <c r="TES109" s="15" t="s">
        <v>16</v>
      </c>
      <c r="TET109" s="27" t="s">
        <v>36</v>
      </c>
      <c r="TEU109" s="15" t="s">
        <v>16</v>
      </c>
      <c r="TEV109" s="27" t="s">
        <v>36</v>
      </c>
      <c r="TEW109" s="15" t="s">
        <v>16</v>
      </c>
      <c r="TEX109" s="27" t="s">
        <v>36</v>
      </c>
      <c r="TEY109" s="15" t="s">
        <v>16</v>
      </c>
      <c r="TEZ109" s="27" t="s">
        <v>36</v>
      </c>
      <c r="TFA109" s="15" t="s">
        <v>16</v>
      </c>
      <c r="TFB109" s="27" t="s">
        <v>36</v>
      </c>
      <c r="TFC109" s="15" t="s">
        <v>16</v>
      </c>
      <c r="TFD109" s="27" t="s">
        <v>36</v>
      </c>
      <c r="TFE109" s="15" t="s">
        <v>16</v>
      </c>
      <c r="TFF109" s="27" t="s">
        <v>36</v>
      </c>
      <c r="TFG109" s="15" t="s">
        <v>16</v>
      </c>
      <c r="TFH109" s="27" t="s">
        <v>36</v>
      </c>
      <c r="TFI109" s="15" t="s">
        <v>16</v>
      </c>
      <c r="TFJ109" s="27" t="s">
        <v>36</v>
      </c>
      <c r="TFK109" s="15" t="s">
        <v>16</v>
      </c>
      <c r="TFL109" s="27" t="s">
        <v>36</v>
      </c>
      <c r="TFM109" s="15" t="s">
        <v>16</v>
      </c>
      <c r="TFN109" s="27" t="s">
        <v>36</v>
      </c>
      <c r="TFO109" s="15" t="s">
        <v>16</v>
      </c>
      <c r="TFP109" s="27" t="s">
        <v>36</v>
      </c>
      <c r="TFQ109" s="15" t="s">
        <v>16</v>
      </c>
      <c r="TFR109" s="27" t="s">
        <v>36</v>
      </c>
      <c r="TFS109" s="15" t="s">
        <v>16</v>
      </c>
      <c r="TFT109" s="27" t="s">
        <v>36</v>
      </c>
      <c r="TFU109" s="15" t="s">
        <v>16</v>
      </c>
      <c r="TFV109" s="27" t="s">
        <v>36</v>
      </c>
      <c r="TFW109" s="15" t="s">
        <v>16</v>
      </c>
      <c r="TFX109" s="27" t="s">
        <v>36</v>
      </c>
      <c r="TFY109" s="15" t="s">
        <v>16</v>
      </c>
      <c r="TFZ109" s="27" t="s">
        <v>36</v>
      </c>
      <c r="TGA109" s="15" t="s">
        <v>16</v>
      </c>
      <c r="TGB109" s="27" t="s">
        <v>36</v>
      </c>
      <c r="TGC109" s="15" t="s">
        <v>16</v>
      </c>
      <c r="TGD109" s="27" t="s">
        <v>36</v>
      </c>
      <c r="TGE109" s="15" t="s">
        <v>16</v>
      </c>
      <c r="TGF109" s="27" t="s">
        <v>36</v>
      </c>
      <c r="TGG109" s="15" t="s">
        <v>16</v>
      </c>
      <c r="TGH109" s="27" t="s">
        <v>36</v>
      </c>
      <c r="TGI109" s="15" t="s">
        <v>16</v>
      </c>
      <c r="TGJ109" s="27" t="s">
        <v>36</v>
      </c>
      <c r="TGK109" s="15" t="s">
        <v>16</v>
      </c>
      <c r="TGL109" s="27" t="s">
        <v>36</v>
      </c>
      <c r="TGM109" s="15" t="s">
        <v>16</v>
      </c>
      <c r="TGN109" s="27" t="s">
        <v>36</v>
      </c>
      <c r="TGO109" s="15" t="s">
        <v>16</v>
      </c>
      <c r="TGP109" s="27" t="s">
        <v>36</v>
      </c>
      <c r="TGQ109" s="15" t="s">
        <v>16</v>
      </c>
      <c r="TGR109" s="27" t="s">
        <v>36</v>
      </c>
      <c r="TGS109" s="15" t="s">
        <v>16</v>
      </c>
      <c r="TGT109" s="27" t="s">
        <v>36</v>
      </c>
      <c r="TGU109" s="15" t="s">
        <v>16</v>
      </c>
      <c r="TGV109" s="27" t="s">
        <v>36</v>
      </c>
      <c r="TGW109" s="15" t="s">
        <v>16</v>
      </c>
      <c r="TGX109" s="27" t="s">
        <v>36</v>
      </c>
      <c r="TGY109" s="15" t="s">
        <v>16</v>
      </c>
      <c r="TGZ109" s="27" t="s">
        <v>36</v>
      </c>
      <c r="THA109" s="15" t="s">
        <v>16</v>
      </c>
      <c r="THB109" s="27" t="s">
        <v>36</v>
      </c>
      <c r="THC109" s="15" t="s">
        <v>16</v>
      </c>
      <c r="THD109" s="27" t="s">
        <v>36</v>
      </c>
      <c r="THE109" s="15" t="s">
        <v>16</v>
      </c>
      <c r="THF109" s="27" t="s">
        <v>36</v>
      </c>
      <c r="THG109" s="15" t="s">
        <v>16</v>
      </c>
      <c r="THH109" s="27" t="s">
        <v>36</v>
      </c>
      <c r="THI109" s="15" t="s">
        <v>16</v>
      </c>
      <c r="THJ109" s="27" t="s">
        <v>36</v>
      </c>
      <c r="THK109" s="15" t="s">
        <v>16</v>
      </c>
      <c r="THL109" s="27" t="s">
        <v>36</v>
      </c>
      <c r="THM109" s="15" t="s">
        <v>16</v>
      </c>
      <c r="THN109" s="27" t="s">
        <v>36</v>
      </c>
      <c r="THO109" s="15" t="s">
        <v>16</v>
      </c>
      <c r="THP109" s="27" t="s">
        <v>36</v>
      </c>
      <c r="THQ109" s="15" t="s">
        <v>16</v>
      </c>
      <c r="THR109" s="27" t="s">
        <v>36</v>
      </c>
      <c r="THS109" s="15" t="s">
        <v>16</v>
      </c>
      <c r="THT109" s="27" t="s">
        <v>36</v>
      </c>
      <c r="THU109" s="15" t="s">
        <v>16</v>
      </c>
      <c r="THV109" s="27" t="s">
        <v>36</v>
      </c>
      <c r="THW109" s="15" t="s">
        <v>16</v>
      </c>
      <c r="THX109" s="27" t="s">
        <v>36</v>
      </c>
      <c r="THY109" s="15" t="s">
        <v>16</v>
      </c>
      <c r="THZ109" s="27" t="s">
        <v>36</v>
      </c>
      <c r="TIA109" s="15" t="s">
        <v>16</v>
      </c>
      <c r="TIB109" s="27" t="s">
        <v>36</v>
      </c>
      <c r="TIC109" s="15" t="s">
        <v>16</v>
      </c>
      <c r="TID109" s="27" t="s">
        <v>36</v>
      </c>
      <c r="TIE109" s="15" t="s">
        <v>16</v>
      </c>
      <c r="TIF109" s="27" t="s">
        <v>36</v>
      </c>
      <c r="TIG109" s="15" t="s">
        <v>16</v>
      </c>
      <c r="TIH109" s="27" t="s">
        <v>36</v>
      </c>
      <c r="TII109" s="15" t="s">
        <v>16</v>
      </c>
      <c r="TIJ109" s="27" t="s">
        <v>36</v>
      </c>
      <c r="TIK109" s="15" t="s">
        <v>16</v>
      </c>
      <c r="TIL109" s="27" t="s">
        <v>36</v>
      </c>
      <c r="TIM109" s="15" t="s">
        <v>16</v>
      </c>
      <c r="TIN109" s="27" t="s">
        <v>36</v>
      </c>
      <c r="TIO109" s="15" t="s">
        <v>16</v>
      </c>
      <c r="TIP109" s="27" t="s">
        <v>36</v>
      </c>
      <c r="TIQ109" s="15" t="s">
        <v>16</v>
      </c>
      <c r="TIR109" s="27" t="s">
        <v>36</v>
      </c>
      <c r="TIS109" s="15" t="s">
        <v>16</v>
      </c>
      <c r="TIT109" s="27" t="s">
        <v>36</v>
      </c>
      <c r="TIU109" s="15" t="s">
        <v>16</v>
      </c>
      <c r="TIV109" s="27" t="s">
        <v>36</v>
      </c>
      <c r="TIW109" s="15" t="s">
        <v>16</v>
      </c>
      <c r="TIX109" s="27" t="s">
        <v>36</v>
      </c>
      <c r="TIY109" s="15" t="s">
        <v>16</v>
      </c>
      <c r="TIZ109" s="27" t="s">
        <v>36</v>
      </c>
      <c r="TJA109" s="15" t="s">
        <v>16</v>
      </c>
      <c r="TJB109" s="27" t="s">
        <v>36</v>
      </c>
      <c r="TJC109" s="15" t="s">
        <v>16</v>
      </c>
      <c r="TJD109" s="27" t="s">
        <v>36</v>
      </c>
      <c r="TJE109" s="15" t="s">
        <v>16</v>
      </c>
      <c r="TJF109" s="27" t="s">
        <v>36</v>
      </c>
      <c r="TJG109" s="15" t="s">
        <v>16</v>
      </c>
      <c r="TJH109" s="27" t="s">
        <v>36</v>
      </c>
      <c r="TJI109" s="15" t="s">
        <v>16</v>
      </c>
      <c r="TJJ109" s="27" t="s">
        <v>36</v>
      </c>
      <c r="TJK109" s="15" t="s">
        <v>16</v>
      </c>
      <c r="TJL109" s="27" t="s">
        <v>36</v>
      </c>
      <c r="TJM109" s="15" t="s">
        <v>16</v>
      </c>
      <c r="TJN109" s="27" t="s">
        <v>36</v>
      </c>
      <c r="TJO109" s="15" t="s">
        <v>16</v>
      </c>
      <c r="TJP109" s="27" t="s">
        <v>36</v>
      </c>
      <c r="TJQ109" s="15" t="s">
        <v>16</v>
      </c>
      <c r="TJR109" s="27" t="s">
        <v>36</v>
      </c>
      <c r="TJS109" s="15" t="s">
        <v>16</v>
      </c>
      <c r="TJT109" s="27" t="s">
        <v>36</v>
      </c>
      <c r="TJU109" s="15" t="s">
        <v>16</v>
      </c>
      <c r="TJV109" s="27" t="s">
        <v>36</v>
      </c>
      <c r="TJW109" s="15" t="s">
        <v>16</v>
      </c>
      <c r="TJX109" s="27" t="s">
        <v>36</v>
      </c>
      <c r="TJY109" s="15" t="s">
        <v>16</v>
      </c>
      <c r="TJZ109" s="27" t="s">
        <v>36</v>
      </c>
      <c r="TKA109" s="15" t="s">
        <v>16</v>
      </c>
      <c r="TKB109" s="27" t="s">
        <v>36</v>
      </c>
      <c r="TKC109" s="15" t="s">
        <v>16</v>
      </c>
      <c r="TKD109" s="27" t="s">
        <v>36</v>
      </c>
      <c r="TKE109" s="15" t="s">
        <v>16</v>
      </c>
      <c r="TKF109" s="27" t="s">
        <v>36</v>
      </c>
      <c r="TKG109" s="15" t="s">
        <v>16</v>
      </c>
      <c r="TKH109" s="27" t="s">
        <v>36</v>
      </c>
      <c r="TKI109" s="15" t="s">
        <v>16</v>
      </c>
      <c r="TKJ109" s="27" t="s">
        <v>36</v>
      </c>
      <c r="TKK109" s="15" t="s">
        <v>16</v>
      </c>
      <c r="TKL109" s="27" t="s">
        <v>36</v>
      </c>
      <c r="TKM109" s="15" t="s">
        <v>16</v>
      </c>
      <c r="TKN109" s="27" t="s">
        <v>36</v>
      </c>
      <c r="TKO109" s="15" t="s">
        <v>16</v>
      </c>
      <c r="TKP109" s="27" t="s">
        <v>36</v>
      </c>
      <c r="TKQ109" s="15" t="s">
        <v>16</v>
      </c>
      <c r="TKR109" s="27" t="s">
        <v>36</v>
      </c>
      <c r="TKS109" s="15" t="s">
        <v>16</v>
      </c>
      <c r="TKT109" s="27" t="s">
        <v>36</v>
      </c>
      <c r="TKU109" s="15" t="s">
        <v>16</v>
      </c>
      <c r="TKV109" s="27" t="s">
        <v>36</v>
      </c>
      <c r="TKW109" s="15" t="s">
        <v>16</v>
      </c>
      <c r="TKX109" s="27" t="s">
        <v>36</v>
      </c>
      <c r="TKY109" s="15" t="s">
        <v>16</v>
      </c>
      <c r="TKZ109" s="27" t="s">
        <v>36</v>
      </c>
      <c r="TLA109" s="15" t="s">
        <v>16</v>
      </c>
      <c r="TLB109" s="27" t="s">
        <v>36</v>
      </c>
      <c r="TLC109" s="15" t="s">
        <v>16</v>
      </c>
      <c r="TLD109" s="27" t="s">
        <v>36</v>
      </c>
      <c r="TLE109" s="15" t="s">
        <v>16</v>
      </c>
      <c r="TLF109" s="27" t="s">
        <v>36</v>
      </c>
      <c r="TLG109" s="15" t="s">
        <v>16</v>
      </c>
      <c r="TLH109" s="27" t="s">
        <v>36</v>
      </c>
      <c r="TLI109" s="15" t="s">
        <v>16</v>
      </c>
      <c r="TLJ109" s="27" t="s">
        <v>36</v>
      </c>
      <c r="TLK109" s="15" t="s">
        <v>16</v>
      </c>
      <c r="TLL109" s="27" t="s">
        <v>36</v>
      </c>
      <c r="TLM109" s="15" t="s">
        <v>16</v>
      </c>
      <c r="TLN109" s="27" t="s">
        <v>36</v>
      </c>
      <c r="TLO109" s="15" t="s">
        <v>16</v>
      </c>
      <c r="TLP109" s="27" t="s">
        <v>36</v>
      </c>
      <c r="TLQ109" s="15" t="s">
        <v>16</v>
      </c>
      <c r="TLR109" s="27" t="s">
        <v>36</v>
      </c>
      <c r="TLS109" s="15" t="s">
        <v>16</v>
      </c>
      <c r="TLT109" s="27" t="s">
        <v>36</v>
      </c>
      <c r="TLU109" s="15" t="s">
        <v>16</v>
      </c>
      <c r="TLV109" s="27" t="s">
        <v>36</v>
      </c>
      <c r="TLW109" s="15" t="s">
        <v>16</v>
      </c>
      <c r="TLX109" s="27" t="s">
        <v>36</v>
      </c>
      <c r="TLY109" s="15" t="s">
        <v>16</v>
      </c>
      <c r="TLZ109" s="27" t="s">
        <v>36</v>
      </c>
      <c r="TMA109" s="15" t="s">
        <v>16</v>
      </c>
      <c r="TMB109" s="27" t="s">
        <v>36</v>
      </c>
      <c r="TMC109" s="15" t="s">
        <v>16</v>
      </c>
      <c r="TMD109" s="27" t="s">
        <v>36</v>
      </c>
      <c r="TME109" s="15" t="s">
        <v>16</v>
      </c>
      <c r="TMF109" s="27" t="s">
        <v>36</v>
      </c>
      <c r="TMG109" s="15" t="s">
        <v>16</v>
      </c>
      <c r="TMH109" s="27" t="s">
        <v>36</v>
      </c>
      <c r="TMI109" s="15" t="s">
        <v>16</v>
      </c>
      <c r="TMJ109" s="27" t="s">
        <v>36</v>
      </c>
      <c r="TMK109" s="15" t="s">
        <v>16</v>
      </c>
      <c r="TML109" s="27" t="s">
        <v>36</v>
      </c>
      <c r="TMM109" s="15" t="s">
        <v>16</v>
      </c>
      <c r="TMN109" s="27" t="s">
        <v>36</v>
      </c>
      <c r="TMO109" s="15" t="s">
        <v>16</v>
      </c>
      <c r="TMP109" s="27" t="s">
        <v>36</v>
      </c>
      <c r="TMQ109" s="15" t="s">
        <v>16</v>
      </c>
      <c r="TMR109" s="27" t="s">
        <v>36</v>
      </c>
      <c r="TMS109" s="15" t="s">
        <v>16</v>
      </c>
      <c r="TMT109" s="27" t="s">
        <v>36</v>
      </c>
      <c r="TMU109" s="15" t="s">
        <v>16</v>
      </c>
      <c r="TMV109" s="27" t="s">
        <v>36</v>
      </c>
      <c r="TMW109" s="15" t="s">
        <v>16</v>
      </c>
      <c r="TMX109" s="27" t="s">
        <v>36</v>
      </c>
      <c r="TMY109" s="15" t="s">
        <v>16</v>
      </c>
      <c r="TMZ109" s="27" t="s">
        <v>36</v>
      </c>
      <c r="TNA109" s="15" t="s">
        <v>16</v>
      </c>
      <c r="TNB109" s="27" t="s">
        <v>36</v>
      </c>
      <c r="TNC109" s="15" t="s">
        <v>16</v>
      </c>
      <c r="TND109" s="27" t="s">
        <v>36</v>
      </c>
      <c r="TNE109" s="15" t="s">
        <v>16</v>
      </c>
      <c r="TNF109" s="27" t="s">
        <v>36</v>
      </c>
      <c r="TNG109" s="15" t="s">
        <v>16</v>
      </c>
      <c r="TNH109" s="27" t="s">
        <v>36</v>
      </c>
      <c r="TNI109" s="15" t="s">
        <v>16</v>
      </c>
      <c r="TNJ109" s="27" t="s">
        <v>36</v>
      </c>
      <c r="TNK109" s="15" t="s">
        <v>16</v>
      </c>
      <c r="TNL109" s="27" t="s">
        <v>36</v>
      </c>
      <c r="TNM109" s="15" t="s">
        <v>16</v>
      </c>
      <c r="TNN109" s="27" t="s">
        <v>36</v>
      </c>
      <c r="TNO109" s="15" t="s">
        <v>16</v>
      </c>
      <c r="TNP109" s="27" t="s">
        <v>36</v>
      </c>
      <c r="TNQ109" s="15" t="s">
        <v>16</v>
      </c>
      <c r="TNR109" s="27" t="s">
        <v>36</v>
      </c>
      <c r="TNS109" s="15" t="s">
        <v>16</v>
      </c>
      <c r="TNT109" s="27" t="s">
        <v>36</v>
      </c>
      <c r="TNU109" s="15" t="s">
        <v>16</v>
      </c>
      <c r="TNV109" s="27" t="s">
        <v>36</v>
      </c>
      <c r="TNW109" s="15" t="s">
        <v>16</v>
      </c>
      <c r="TNX109" s="27" t="s">
        <v>36</v>
      </c>
      <c r="TNY109" s="15" t="s">
        <v>16</v>
      </c>
      <c r="TNZ109" s="27" t="s">
        <v>36</v>
      </c>
      <c r="TOA109" s="15" t="s">
        <v>16</v>
      </c>
      <c r="TOB109" s="27" t="s">
        <v>36</v>
      </c>
      <c r="TOC109" s="15" t="s">
        <v>16</v>
      </c>
      <c r="TOD109" s="27" t="s">
        <v>36</v>
      </c>
      <c r="TOE109" s="15" t="s">
        <v>16</v>
      </c>
      <c r="TOF109" s="27" t="s">
        <v>36</v>
      </c>
      <c r="TOG109" s="15" t="s">
        <v>16</v>
      </c>
      <c r="TOH109" s="27" t="s">
        <v>36</v>
      </c>
      <c r="TOI109" s="15" t="s">
        <v>16</v>
      </c>
      <c r="TOJ109" s="27" t="s">
        <v>36</v>
      </c>
      <c r="TOK109" s="15" t="s">
        <v>16</v>
      </c>
      <c r="TOL109" s="27" t="s">
        <v>36</v>
      </c>
      <c r="TOM109" s="15" t="s">
        <v>16</v>
      </c>
      <c r="TON109" s="27" t="s">
        <v>36</v>
      </c>
      <c r="TOO109" s="15" t="s">
        <v>16</v>
      </c>
      <c r="TOP109" s="27" t="s">
        <v>36</v>
      </c>
      <c r="TOQ109" s="15" t="s">
        <v>16</v>
      </c>
      <c r="TOR109" s="27" t="s">
        <v>36</v>
      </c>
      <c r="TOS109" s="15" t="s">
        <v>16</v>
      </c>
      <c r="TOT109" s="27" t="s">
        <v>36</v>
      </c>
      <c r="TOU109" s="15" t="s">
        <v>16</v>
      </c>
      <c r="TOV109" s="27" t="s">
        <v>36</v>
      </c>
      <c r="TOW109" s="15" t="s">
        <v>16</v>
      </c>
      <c r="TOX109" s="27" t="s">
        <v>36</v>
      </c>
      <c r="TOY109" s="15" t="s">
        <v>16</v>
      </c>
      <c r="TOZ109" s="27" t="s">
        <v>36</v>
      </c>
      <c r="TPA109" s="15" t="s">
        <v>16</v>
      </c>
      <c r="TPB109" s="27" t="s">
        <v>36</v>
      </c>
      <c r="TPC109" s="15" t="s">
        <v>16</v>
      </c>
      <c r="TPD109" s="27" t="s">
        <v>36</v>
      </c>
      <c r="TPE109" s="15" t="s">
        <v>16</v>
      </c>
      <c r="TPF109" s="27" t="s">
        <v>36</v>
      </c>
      <c r="TPG109" s="15" t="s">
        <v>16</v>
      </c>
      <c r="TPH109" s="27" t="s">
        <v>36</v>
      </c>
      <c r="TPI109" s="15" t="s">
        <v>16</v>
      </c>
      <c r="TPJ109" s="27" t="s">
        <v>36</v>
      </c>
      <c r="TPK109" s="15" t="s">
        <v>16</v>
      </c>
      <c r="TPL109" s="27" t="s">
        <v>36</v>
      </c>
      <c r="TPM109" s="15" t="s">
        <v>16</v>
      </c>
      <c r="TPN109" s="27" t="s">
        <v>36</v>
      </c>
      <c r="TPO109" s="15" t="s">
        <v>16</v>
      </c>
      <c r="TPP109" s="27" t="s">
        <v>36</v>
      </c>
      <c r="TPQ109" s="15" t="s">
        <v>16</v>
      </c>
      <c r="TPR109" s="27" t="s">
        <v>36</v>
      </c>
      <c r="TPS109" s="15" t="s">
        <v>16</v>
      </c>
      <c r="TPT109" s="27" t="s">
        <v>36</v>
      </c>
      <c r="TPU109" s="15" t="s">
        <v>16</v>
      </c>
      <c r="TPV109" s="27" t="s">
        <v>36</v>
      </c>
      <c r="TPW109" s="15" t="s">
        <v>16</v>
      </c>
      <c r="TPX109" s="27" t="s">
        <v>36</v>
      </c>
      <c r="TPY109" s="15" t="s">
        <v>16</v>
      </c>
      <c r="TPZ109" s="27" t="s">
        <v>36</v>
      </c>
      <c r="TQA109" s="15" t="s">
        <v>16</v>
      </c>
      <c r="TQB109" s="27" t="s">
        <v>36</v>
      </c>
      <c r="TQC109" s="15" t="s">
        <v>16</v>
      </c>
      <c r="TQD109" s="27" t="s">
        <v>36</v>
      </c>
      <c r="TQE109" s="15" t="s">
        <v>16</v>
      </c>
      <c r="TQF109" s="27" t="s">
        <v>36</v>
      </c>
      <c r="TQG109" s="15" t="s">
        <v>16</v>
      </c>
      <c r="TQH109" s="27" t="s">
        <v>36</v>
      </c>
      <c r="TQI109" s="15" t="s">
        <v>16</v>
      </c>
      <c r="TQJ109" s="27" t="s">
        <v>36</v>
      </c>
      <c r="TQK109" s="15" t="s">
        <v>16</v>
      </c>
      <c r="TQL109" s="27" t="s">
        <v>36</v>
      </c>
      <c r="TQM109" s="15" t="s">
        <v>16</v>
      </c>
      <c r="TQN109" s="27" t="s">
        <v>36</v>
      </c>
      <c r="TQO109" s="15" t="s">
        <v>16</v>
      </c>
      <c r="TQP109" s="27" t="s">
        <v>36</v>
      </c>
      <c r="TQQ109" s="15" t="s">
        <v>16</v>
      </c>
      <c r="TQR109" s="27" t="s">
        <v>36</v>
      </c>
      <c r="TQS109" s="15" t="s">
        <v>16</v>
      </c>
      <c r="TQT109" s="27" t="s">
        <v>36</v>
      </c>
      <c r="TQU109" s="15" t="s">
        <v>16</v>
      </c>
      <c r="TQV109" s="27" t="s">
        <v>36</v>
      </c>
      <c r="TQW109" s="15" t="s">
        <v>16</v>
      </c>
      <c r="TQX109" s="27" t="s">
        <v>36</v>
      </c>
      <c r="TQY109" s="15" t="s">
        <v>16</v>
      </c>
      <c r="TQZ109" s="27" t="s">
        <v>36</v>
      </c>
      <c r="TRA109" s="15" t="s">
        <v>16</v>
      </c>
      <c r="TRB109" s="27" t="s">
        <v>36</v>
      </c>
      <c r="TRC109" s="15" t="s">
        <v>16</v>
      </c>
      <c r="TRD109" s="27" t="s">
        <v>36</v>
      </c>
      <c r="TRE109" s="15" t="s">
        <v>16</v>
      </c>
      <c r="TRF109" s="27" t="s">
        <v>36</v>
      </c>
      <c r="TRG109" s="15" t="s">
        <v>16</v>
      </c>
      <c r="TRH109" s="27" t="s">
        <v>36</v>
      </c>
      <c r="TRI109" s="15" t="s">
        <v>16</v>
      </c>
      <c r="TRJ109" s="27" t="s">
        <v>36</v>
      </c>
      <c r="TRK109" s="15" t="s">
        <v>16</v>
      </c>
      <c r="TRL109" s="27" t="s">
        <v>36</v>
      </c>
      <c r="TRM109" s="15" t="s">
        <v>16</v>
      </c>
      <c r="TRN109" s="27" t="s">
        <v>36</v>
      </c>
      <c r="TRO109" s="15" t="s">
        <v>16</v>
      </c>
      <c r="TRP109" s="27" t="s">
        <v>36</v>
      </c>
      <c r="TRQ109" s="15" t="s">
        <v>16</v>
      </c>
      <c r="TRR109" s="27" t="s">
        <v>36</v>
      </c>
      <c r="TRS109" s="15" t="s">
        <v>16</v>
      </c>
      <c r="TRT109" s="27" t="s">
        <v>36</v>
      </c>
      <c r="TRU109" s="15" t="s">
        <v>16</v>
      </c>
      <c r="TRV109" s="27" t="s">
        <v>36</v>
      </c>
      <c r="TRW109" s="15" t="s">
        <v>16</v>
      </c>
      <c r="TRX109" s="27" t="s">
        <v>36</v>
      </c>
      <c r="TRY109" s="15" t="s">
        <v>16</v>
      </c>
      <c r="TRZ109" s="27" t="s">
        <v>36</v>
      </c>
      <c r="TSA109" s="15" t="s">
        <v>16</v>
      </c>
      <c r="TSB109" s="27" t="s">
        <v>36</v>
      </c>
      <c r="TSC109" s="15" t="s">
        <v>16</v>
      </c>
      <c r="TSD109" s="27" t="s">
        <v>36</v>
      </c>
      <c r="TSE109" s="15" t="s">
        <v>16</v>
      </c>
      <c r="TSF109" s="27" t="s">
        <v>36</v>
      </c>
      <c r="TSG109" s="15" t="s">
        <v>16</v>
      </c>
      <c r="TSH109" s="27" t="s">
        <v>36</v>
      </c>
      <c r="TSI109" s="15" t="s">
        <v>16</v>
      </c>
      <c r="TSJ109" s="27" t="s">
        <v>36</v>
      </c>
      <c r="TSK109" s="15" t="s">
        <v>16</v>
      </c>
      <c r="TSL109" s="27" t="s">
        <v>36</v>
      </c>
      <c r="TSM109" s="15" t="s">
        <v>16</v>
      </c>
      <c r="TSN109" s="27" t="s">
        <v>36</v>
      </c>
      <c r="TSO109" s="15" t="s">
        <v>16</v>
      </c>
      <c r="TSP109" s="27" t="s">
        <v>36</v>
      </c>
      <c r="TSQ109" s="15" t="s">
        <v>16</v>
      </c>
      <c r="TSR109" s="27" t="s">
        <v>36</v>
      </c>
      <c r="TSS109" s="15" t="s">
        <v>16</v>
      </c>
      <c r="TST109" s="27" t="s">
        <v>36</v>
      </c>
      <c r="TSU109" s="15" t="s">
        <v>16</v>
      </c>
      <c r="TSV109" s="27" t="s">
        <v>36</v>
      </c>
      <c r="TSW109" s="15" t="s">
        <v>16</v>
      </c>
      <c r="TSX109" s="27" t="s">
        <v>36</v>
      </c>
      <c r="TSY109" s="15" t="s">
        <v>16</v>
      </c>
      <c r="TSZ109" s="27" t="s">
        <v>36</v>
      </c>
      <c r="TTA109" s="15" t="s">
        <v>16</v>
      </c>
      <c r="TTB109" s="27" t="s">
        <v>36</v>
      </c>
      <c r="TTC109" s="15" t="s">
        <v>16</v>
      </c>
      <c r="TTD109" s="27" t="s">
        <v>36</v>
      </c>
      <c r="TTE109" s="15" t="s">
        <v>16</v>
      </c>
      <c r="TTF109" s="27" t="s">
        <v>36</v>
      </c>
      <c r="TTG109" s="15" t="s">
        <v>16</v>
      </c>
      <c r="TTH109" s="27" t="s">
        <v>36</v>
      </c>
      <c r="TTI109" s="15" t="s">
        <v>16</v>
      </c>
      <c r="TTJ109" s="27" t="s">
        <v>36</v>
      </c>
      <c r="TTK109" s="15" t="s">
        <v>16</v>
      </c>
      <c r="TTL109" s="27" t="s">
        <v>36</v>
      </c>
      <c r="TTM109" s="15" t="s">
        <v>16</v>
      </c>
      <c r="TTN109" s="27" t="s">
        <v>36</v>
      </c>
      <c r="TTO109" s="15" t="s">
        <v>16</v>
      </c>
      <c r="TTP109" s="27" t="s">
        <v>36</v>
      </c>
      <c r="TTQ109" s="15" t="s">
        <v>16</v>
      </c>
      <c r="TTR109" s="27" t="s">
        <v>36</v>
      </c>
      <c r="TTS109" s="15" t="s">
        <v>16</v>
      </c>
      <c r="TTT109" s="27" t="s">
        <v>36</v>
      </c>
      <c r="TTU109" s="15" t="s">
        <v>16</v>
      </c>
      <c r="TTV109" s="27" t="s">
        <v>36</v>
      </c>
      <c r="TTW109" s="15" t="s">
        <v>16</v>
      </c>
      <c r="TTX109" s="27" t="s">
        <v>36</v>
      </c>
      <c r="TTY109" s="15" t="s">
        <v>16</v>
      </c>
      <c r="TTZ109" s="27" t="s">
        <v>36</v>
      </c>
      <c r="TUA109" s="15" t="s">
        <v>16</v>
      </c>
      <c r="TUB109" s="27" t="s">
        <v>36</v>
      </c>
      <c r="TUC109" s="15" t="s">
        <v>16</v>
      </c>
      <c r="TUD109" s="27" t="s">
        <v>36</v>
      </c>
      <c r="TUE109" s="15" t="s">
        <v>16</v>
      </c>
      <c r="TUF109" s="27" t="s">
        <v>36</v>
      </c>
      <c r="TUG109" s="15" t="s">
        <v>16</v>
      </c>
      <c r="TUH109" s="27" t="s">
        <v>36</v>
      </c>
      <c r="TUI109" s="15" t="s">
        <v>16</v>
      </c>
      <c r="TUJ109" s="27" t="s">
        <v>36</v>
      </c>
      <c r="TUK109" s="15" t="s">
        <v>16</v>
      </c>
      <c r="TUL109" s="27" t="s">
        <v>36</v>
      </c>
      <c r="TUM109" s="15" t="s">
        <v>16</v>
      </c>
      <c r="TUN109" s="27" t="s">
        <v>36</v>
      </c>
      <c r="TUO109" s="15" t="s">
        <v>16</v>
      </c>
      <c r="TUP109" s="27" t="s">
        <v>36</v>
      </c>
      <c r="TUQ109" s="15" t="s">
        <v>16</v>
      </c>
      <c r="TUR109" s="27" t="s">
        <v>36</v>
      </c>
      <c r="TUS109" s="15" t="s">
        <v>16</v>
      </c>
      <c r="TUT109" s="27" t="s">
        <v>36</v>
      </c>
      <c r="TUU109" s="15" t="s">
        <v>16</v>
      </c>
      <c r="TUV109" s="27" t="s">
        <v>36</v>
      </c>
      <c r="TUW109" s="15" t="s">
        <v>16</v>
      </c>
      <c r="TUX109" s="27" t="s">
        <v>36</v>
      </c>
      <c r="TUY109" s="15" t="s">
        <v>16</v>
      </c>
      <c r="TUZ109" s="27" t="s">
        <v>36</v>
      </c>
      <c r="TVA109" s="15" t="s">
        <v>16</v>
      </c>
      <c r="TVB109" s="27" t="s">
        <v>36</v>
      </c>
      <c r="TVC109" s="15" t="s">
        <v>16</v>
      </c>
      <c r="TVD109" s="27" t="s">
        <v>36</v>
      </c>
      <c r="TVE109" s="15" t="s">
        <v>16</v>
      </c>
      <c r="TVF109" s="27" t="s">
        <v>36</v>
      </c>
      <c r="TVG109" s="15" t="s">
        <v>16</v>
      </c>
      <c r="TVH109" s="27" t="s">
        <v>36</v>
      </c>
      <c r="TVI109" s="15" t="s">
        <v>16</v>
      </c>
      <c r="TVJ109" s="27" t="s">
        <v>36</v>
      </c>
      <c r="TVK109" s="15" t="s">
        <v>16</v>
      </c>
      <c r="TVL109" s="27" t="s">
        <v>36</v>
      </c>
      <c r="TVM109" s="15" t="s">
        <v>16</v>
      </c>
      <c r="TVN109" s="27" t="s">
        <v>36</v>
      </c>
      <c r="TVO109" s="15" t="s">
        <v>16</v>
      </c>
      <c r="TVP109" s="27" t="s">
        <v>36</v>
      </c>
      <c r="TVQ109" s="15" t="s">
        <v>16</v>
      </c>
      <c r="TVR109" s="27" t="s">
        <v>36</v>
      </c>
      <c r="TVS109" s="15" t="s">
        <v>16</v>
      </c>
      <c r="TVT109" s="27" t="s">
        <v>36</v>
      </c>
      <c r="TVU109" s="15" t="s">
        <v>16</v>
      </c>
      <c r="TVV109" s="27" t="s">
        <v>36</v>
      </c>
      <c r="TVW109" s="15" t="s">
        <v>16</v>
      </c>
      <c r="TVX109" s="27" t="s">
        <v>36</v>
      </c>
      <c r="TVY109" s="15" t="s">
        <v>16</v>
      </c>
      <c r="TVZ109" s="27" t="s">
        <v>36</v>
      </c>
      <c r="TWA109" s="15" t="s">
        <v>16</v>
      </c>
      <c r="TWB109" s="27" t="s">
        <v>36</v>
      </c>
      <c r="TWC109" s="15" t="s">
        <v>16</v>
      </c>
      <c r="TWD109" s="27" t="s">
        <v>36</v>
      </c>
      <c r="TWE109" s="15" t="s">
        <v>16</v>
      </c>
      <c r="TWF109" s="27" t="s">
        <v>36</v>
      </c>
      <c r="TWG109" s="15" t="s">
        <v>16</v>
      </c>
      <c r="TWH109" s="27" t="s">
        <v>36</v>
      </c>
      <c r="TWI109" s="15" t="s">
        <v>16</v>
      </c>
      <c r="TWJ109" s="27" t="s">
        <v>36</v>
      </c>
      <c r="TWK109" s="15" t="s">
        <v>16</v>
      </c>
      <c r="TWL109" s="27" t="s">
        <v>36</v>
      </c>
      <c r="TWM109" s="15" t="s">
        <v>16</v>
      </c>
      <c r="TWN109" s="27" t="s">
        <v>36</v>
      </c>
      <c r="TWO109" s="15" t="s">
        <v>16</v>
      </c>
      <c r="TWP109" s="27" t="s">
        <v>36</v>
      </c>
      <c r="TWQ109" s="15" t="s">
        <v>16</v>
      </c>
      <c r="TWR109" s="27" t="s">
        <v>36</v>
      </c>
      <c r="TWS109" s="15" t="s">
        <v>16</v>
      </c>
      <c r="TWT109" s="27" t="s">
        <v>36</v>
      </c>
      <c r="TWU109" s="15" t="s">
        <v>16</v>
      </c>
      <c r="TWV109" s="27" t="s">
        <v>36</v>
      </c>
      <c r="TWW109" s="15" t="s">
        <v>16</v>
      </c>
      <c r="TWX109" s="27" t="s">
        <v>36</v>
      </c>
      <c r="TWY109" s="15" t="s">
        <v>16</v>
      </c>
      <c r="TWZ109" s="27" t="s">
        <v>36</v>
      </c>
      <c r="TXA109" s="15" t="s">
        <v>16</v>
      </c>
      <c r="TXB109" s="27" t="s">
        <v>36</v>
      </c>
      <c r="TXC109" s="15" t="s">
        <v>16</v>
      </c>
      <c r="TXD109" s="27" t="s">
        <v>36</v>
      </c>
      <c r="TXE109" s="15" t="s">
        <v>16</v>
      </c>
      <c r="TXF109" s="27" t="s">
        <v>36</v>
      </c>
      <c r="TXG109" s="15" t="s">
        <v>16</v>
      </c>
      <c r="TXH109" s="27" t="s">
        <v>36</v>
      </c>
      <c r="TXI109" s="15" t="s">
        <v>16</v>
      </c>
      <c r="TXJ109" s="27" t="s">
        <v>36</v>
      </c>
      <c r="TXK109" s="15" t="s">
        <v>16</v>
      </c>
      <c r="TXL109" s="27" t="s">
        <v>36</v>
      </c>
      <c r="TXM109" s="15" t="s">
        <v>16</v>
      </c>
      <c r="TXN109" s="27" t="s">
        <v>36</v>
      </c>
      <c r="TXO109" s="15" t="s">
        <v>16</v>
      </c>
      <c r="TXP109" s="27" t="s">
        <v>36</v>
      </c>
      <c r="TXQ109" s="15" t="s">
        <v>16</v>
      </c>
      <c r="TXR109" s="27" t="s">
        <v>36</v>
      </c>
      <c r="TXS109" s="15" t="s">
        <v>16</v>
      </c>
      <c r="TXT109" s="27" t="s">
        <v>36</v>
      </c>
      <c r="TXU109" s="15" t="s">
        <v>16</v>
      </c>
      <c r="TXV109" s="27" t="s">
        <v>36</v>
      </c>
      <c r="TXW109" s="15" t="s">
        <v>16</v>
      </c>
      <c r="TXX109" s="27" t="s">
        <v>36</v>
      </c>
      <c r="TXY109" s="15" t="s">
        <v>16</v>
      </c>
      <c r="TXZ109" s="27" t="s">
        <v>36</v>
      </c>
      <c r="TYA109" s="15" t="s">
        <v>16</v>
      </c>
      <c r="TYB109" s="27" t="s">
        <v>36</v>
      </c>
      <c r="TYC109" s="15" t="s">
        <v>16</v>
      </c>
      <c r="TYD109" s="27" t="s">
        <v>36</v>
      </c>
      <c r="TYE109" s="15" t="s">
        <v>16</v>
      </c>
      <c r="TYF109" s="27" t="s">
        <v>36</v>
      </c>
      <c r="TYG109" s="15" t="s">
        <v>16</v>
      </c>
      <c r="TYH109" s="27" t="s">
        <v>36</v>
      </c>
      <c r="TYI109" s="15" t="s">
        <v>16</v>
      </c>
      <c r="TYJ109" s="27" t="s">
        <v>36</v>
      </c>
      <c r="TYK109" s="15" t="s">
        <v>16</v>
      </c>
      <c r="TYL109" s="27" t="s">
        <v>36</v>
      </c>
      <c r="TYM109" s="15" t="s">
        <v>16</v>
      </c>
      <c r="TYN109" s="27" t="s">
        <v>36</v>
      </c>
      <c r="TYO109" s="15" t="s">
        <v>16</v>
      </c>
      <c r="TYP109" s="27" t="s">
        <v>36</v>
      </c>
      <c r="TYQ109" s="15" t="s">
        <v>16</v>
      </c>
      <c r="TYR109" s="27" t="s">
        <v>36</v>
      </c>
      <c r="TYS109" s="15" t="s">
        <v>16</v>
      </c>
      <c r="TYT109" s="27" t="s">
        <v>36</v>
      </c>
      <c r="TYU109" s="15" t="s">
        <v>16</v>
      </c>
      <c r="TYV109" s="27" t="s">
        <v>36</v>
      </c>
      <c r="TYW109" s="15" t="s">
        <v>16</v>
      </c>
      <c r="TYX109" s="27" t="s">
        <v>36</v>
      </c>
      <c r="TYY109" s="15" t="s">
        <v>16</v>
      </c>
      <c r="TYZ109" s="27" t="s">
        <v>36</v>
      </c>
      <c r="TZA109" s="15" t="s">
        <v>16</v>
      </c>
      <c r="TZB109" s="27" t="s">
        <v>36</v>
      </c>
      <c r="TZC109" s="15" t="s">
        <v>16</v>
      </c>
      <c r="TZD109" s="27" t="s">
        <v>36</v>
      </c>
      <c r="TZE109" s="15" t="s">
        <v>16</v>
      </c>
      <c r="TZF109" s="27" t="s">
        <v>36</v>
      </c>
      <c r="TZG109" s="15" t="s">
        <v>16</v>
      </c>
      <c r="TZH109" s="27" t="s">
        <v>36</v>
      </c>
      <c r="TZI109" s="15" t="s">
        <v>16</v>
      </c>
      <c r="TZJ109" s="27" t="s">
        <v>36</v>
      </c>
      <c r="TZK109" s="15" t="s">
        <v>16</v>
      </c>
      <c r="TZL109" s="27" t="s">
        <v>36</v>
      </c>
      <c r="TZM109" s="15" t="s">
        <v>16</v>
      </c>
      <c r="TZN109" s="27" t="s">
        <v>36</v>
      </c>
      <c r="TZO109" s="15" t="s">
        <v>16</v>
      </c>
      <c r="TZP109" s="27" t="s">
        <v>36</v>
      </c>
      <c r="TZQ109" s="15" t="s">
        <v>16</v>
      </c>
      <c r="TZR109" s="27" t="s">
        <v>36</v>
      </c>
      <c r="TZS109" s="15" t="s">
        <v>16</v>
      </c>
      <c r="TZT109" s="27" t="s">
        <v>36</v>
      </c>
      <c r="TZU109" s="15" t="s">
        <v>16</v>
      </c>
      <c r="TZV109" s="27" t="s">
        <v>36</v>
      </c>
      <c r="TZW109" s="15" t="s">
        <v>16</v>
      </c>
      <c r="TZX109" s="27" t="s">
        <v>36</v>
      </c>
      <c r="TZY109" s="15" t="s">
        <v>16</v>
      </c>
      <c r="TZZ109" s="27" t="s">
        <v>36</v>
      </c>
      <c r="UAA109" s="15" t="s">
        <v>16</v>
      </c>
      <c r="UAB109" s="27" t="s">
        <v>36</v>
      </c>
      <c r="UAC109" s="15" t="s">
        <v>16</v>
      </c>
      <c r="UAD109" s="27" t="s">
        <v>36</v>
      </c>
      <c r="UAE109" s="15" t="s">
        <v>16</v>
      </c>
      <c r="UAF109" s="27" t="s">
        <v>36</v>
      </c>
      <c r="UAG109" s="15" t="s">
        <v>16</v>
      </c>
      <c r="UAH109" s="27" t="s">
        <v>36</v>
      </c>
      <c r="UAI109" s="15" t="s">
        <v>16</v>
      </c>
      <c r="UAJ109" s="27" t="s">
        <v>36</v>
      </c>
      <c r="UAK109" s="15" t="s">
        <v>16</v>
      </c>
      <c r="UAL109" s="27" t="s">
        <v>36</v>
      </c>
      <c r="UAM109" s="15" t="s">
        <v>16</v>
      </c>
      <c r="UAN109" s="27" t="s">
        <v>36</v>
      </c>
      <c r="UAO109" s="15" t="s">
        <v>16</v>
      </c>
      <c r="UAP109" s="27" t="s">
        <v>36</v>
      </c>
      <c r="UAQ109" s="15" t="s">
        <v>16</v>
      </c>
      <c r="UAR109" s="27" t="s">
        <v>36</v>
      </c>
      <c r="UAS109" s="15" t="s">
        <v>16</v>
      </c>
      <c r="UAT109" s="27" t="s">
        <v>36</v>
      </c>
      <c r="UAU109" s="15" t="s">
        <v>16</v>
      </c>
      <c r="UAV109" s="27" t="s">
        <v>36</v>
      </c>
      <c r="UAW109" s="15" t="s">
        <v>16</v>
      </c>
      <c r="UAX109" s="27" t="s">
        <v>36</v>
      </c>
      <c r="UAY109" s="15" t="s">
        <v>16</v>
      </c>
      <c r="UAZ109" s="27" t="s">
        <v>36</v>
      </c>
      <c r="UBA109" s="15" t="s">
        <v>16</v>
      </c>
      <c r="UBB109" s="27" t="s">
        <v>36</v>
      </c>
      <c r="UBC109" s="15" t="s">
        <v>16</v>
      </c>
      <c r="UBD109" s="27" t="s">
        <v>36</v>
      </c>
      <c r="UBE109" s="15" t="s">
        <v>16</v>
      </c>
      <c r="UBF109" s="27" t="s">
        <v>36</v>
      </c>
      <c r="UBG109" s="15" t="s">
        <v>16</v>
      </c>
      <c r="UBH109" s="27" t="s">
        <v>36</v>
      </c>
      <c r="UBI109" s="15" t="s">
        <v>16</v>
      </c>
      <c r="UBJ109" s="27" t="s">
        <v>36</v>
      </c>
      <c r="UBK109" s="15" t="s">
        <v>16</v>
      </c>
      <c r="UBL109" s="27" t="s">
        <v>36</v>
      </c>
      <c r="UBM109" s="15" t="s">
        <v>16</v>
      </c>
      <c r="UBN109" s="27" t="s">
        <v>36</v>
      </c>
      <c r="UBO109" s="15" t="s">
        <v>16</v>
      </c>
      <c r="UBP109" s="27" t="s">
        <v>36</v>
      </c>
      <c r="UBQ109" s="15" t="s">
        <v>16</v>
      </c>
      <c r="UBR109" s="27" t="s">
        <v>36</v>
      </c>
      <c r="UBS109" s="15" t="s">
        <v>16</v>
      </c>
      <c r="UBT109" s="27" t="s">
        <v>36</v>
      </c>
      <c r="UBU109" s="15" t="s">
        <v>16</v>
      </c>
      <c r="UBV109" s="27" t="s">
        <v>36</v>
      </c>
      <c r="UBW109" s="15" t="s">
        <v>16</v>
      </c>
      <c r="UBX109" s="27" t="s">
        <v>36</v>
      </c>
      <c r="UBY109" s="15" t="s">
        <v>16</v>
      </c>
      <c r="UBZ109" s="27" t="s">
        <v>36</v>
      </c>
      <c r="UCA109" s="15" t="s">
        <v>16</v>
      </c>
      <c r="UCB109" s="27" t="s">
        <v>36</v>
      </c>
      <c r="UCC109" s="15" t="s">
        <v>16</v>
      </c>
      <c r="UCD109" s="27" t="s">
        <v>36</v>
      </c>
      <c r="UCE109" s="15" t="s">
        <v>16</v>
      </c>
      <c r="UCF109" s="27" t="s">
        <v>36</v>
      </c>
      <c r="UCG109" s="15" t="s">
        <v>16</v>
      </c>
      <c r="UCH109" s="27" t="s">
        <v>36</v>
      </c>
      <c r="UCI109" s="15" t="s">
        <v>16</v>
      </c>
      <c r="UCJ109" s="27" t="s">
        <v>36</v>
      </c>
      <c r="UCK109" s="15" t="s">
        <v>16</v>
      </c>
      <c r="UCL109" s="27" t="s">
        <v>36</v>
      </c>
      <c r="UCM109" s="15" t="s">
        <v>16</v>
      </c>
      <c r="UCN109" s="27" t="s">
        <v>36</v>
      </c>
      <c r="UCO109" s="15" t="s">
        <v>16</v>
      </c>
      <c r="UCP109" s="27" t="s">
        <v>36</v>
      </c>
      <c r="UCQ109" s="15" t="s">
        <v>16</v>
      </c>
      <c r="UCR109" s="27" t="s">
        <v>36</v>
      </c>
      <c r="UCS109" s="15" t="s">
        <v>16</v>
      </c>
      <c r="UCT109" s="27" t="s">
        <v>36</v>
      </c>
      <c r="UCU109" s="15" t="s">
        <v>16</v>
      </c>
      <c r="UCV109" s="27" t="s">
        <v>36</v>
      </c>
      <c r="UCW109" s="15" t="s">
        <v>16</v>
      </c>
      <c r="UCX109" s="27" t="s">
        <v>36</v>
      </c>
      <c r="UCY109" s="15" t="s">
        <v>16</v>
      </c>
      <c r="UCZ109" s="27" t="s">
        <v>36</v>
      </c>
      <c r="UDA109" s="15" t="s">
        <v>16</v>
      </c>
      <c r="UDB109" s="27" t="s">
        <v>36</v>
      </c>
      <c r="UDC109" s="15" t="s">
        <v>16</v>
      </c>
      <c r="UDD109" s="27" t="s">
        <v>36</v>
      </c>
      <c r="UDE109" s="15" t="s">
        <v>16</v>
      </c>
      <c r="UDF109" s="27" t="s">
        <v>36</v>
      </c>
      <c r="UDG109" s="15" t="s">
        <v>16</v>
      </c>
      <c r="UDH109" s="27" t="s">
        <v>36</v>
      </c>
      <c r="UDI109" s="15" t="s">
        <v>16</v>
      </c>
      <c r="UDJ109" s="27" t="s">
        <v>36</v>
      </c>
      <c r="UDK109" s="15" t="s">
        <v>16</v>
      </c>
      <c r="UDL109" s="27" t="s">
        <v>36</v>
      </c>
      <c r="UDM109" s="15" t="s">
        <v>16</v>
      </c>
      <c r="UDN109" s="27" t="s">
        <v>36</v>
      </c>
      <c r="UDO109" s="15" t="s">
        <v>16</v>
      </c>
      <c r="UDP109" s="27" t="s">
        <v>36</v>
      </c>
      <c r="UDQ109" s="15" t="s">
        <v>16</v>
      </c>
      <c r="UDR109" s="27" t="s">
        <v>36</v>
      </c>
      <c r="UDS109" s="15" t="s">
        <v>16</v>
      </c>
      <c r="UDT109" s="27" t="s">
        <v>36</v>
      </c>
      <c r="UDU109" s="15" t="s">
        <v>16</v>
      </c>
      <c r="UDV109" s="27" t="s">
        <v>36</v>
      </c>
      <c r="UDW109" s="15" t="s">
        <v>16</v>
      </c>
      <c r="UDX109" s="27" t="s">
        <v>36</v>
      </c>
      <c r="UDY109" s="15" t="s">
        <v>16</v>
      </c>
      <c r="UDZ109" s="27" t="s">
        <v>36</v>
      </c>
      <c r="UEA109" s="15" t="s">
        <v>16</v>
      </c>
      <c r="UEB109" s="27" t="s">
        <v>36</v>
      </c>
      <c r="UEC109" s="15" t="s">
        <v>16</v>
      </c>
      <c r="UED109" s="27" t="s">
        <v>36</v>
      </c>
      <c r="UEE109" s="15" t="s">
        <v>16</v>
      </c>
      <c r="UEF109" s="27" t="s">
        <v>36</v>
      </c>
      <c r="UEG109" s="15" t="s">
        <v>16</v>
      </c>
      <c r="UEH109" s="27" t="s">
        <v>36</v>
      </c>
      <c r="UEI109" s="15" t="s">
        <v>16</v>
      </c>
      <c r="UEJ109" s="27" t="s">
        <v>36</v>
      </c>
      <c r="UEK109" s="15" t="s">
        <v>16</v>
      </c>
      <c r="UEL109" s="27" t="s">
        <v>36</v>
      </c>
      <c r="UEM109" s="15" t="s">
        <v>16</v>
      </c>
      <c r="UEN109" s="27" t="s">
        <v>36</v>
      </c>
      <c r="UEO109" s="15" t="s">
        <v>16</v>
      </c>
      <c r="UEP109" s="27" t="s">
        <v>36</v>
      </c>
      <c r="UEQ109" s="15" t="s">
        <v>16</v>
      </c>
      <c r="UER109" s="27" t="s">
        <v>36</v>
      </c>
      <c r="UES109" s="15" t="s">
        <v>16</v>
      </c>
      <c r="UET109" s="27" t="s">
        <v>36</v>
      </c>
      <c r="UEU109" s="15" t="s">
        <v>16</v>
      </c>
      <c r="UEV109" s="27" t="s">
        <v>36</v>
      </c>
      <c r="UEW109" s="15" t="s">
        <v>16</v>
      </c>
      <c r="UEX109" s="27" t="s">
        <v>36</v>
      </c>
      <c r="UEY109" s="15" t="s">
        <v>16</v>
      </c>
      <c r="UEZ109" s="27" t="s">
        <v>36</v>
      </c>
      <c r="UFA109" s="15" t="s">
        <v>16</v>
      </c>
      <c r="UFB109" s="27" t="s">
        <v>36</v>
      </c>
      <c r="UFC109" s="15" t="s">
        <v>16</v>
      </c>
      <c r="UFD109" s="27" t="s">
        <v>36</v>
      </c>
      <c r="UFE109" s="15" t="s">
        <v>16</v>
      </c>
      <c r="UFF109" s="27" t="s">
        <v>36</v>
      </c>
      <c r="UFG109" s="15" t="s">
        <v>16</v>
      </c>
      <c r="UFH109" s="27" t="s">
        <v>36</v>
      </c>
      <c r="UFI109" s="15" t="s">
        <v>16</v>
      </c>
      <c r="UFJ109" s="27" t="s">
        <v>36</v>
      </c>
      <c r="UFK109" s="15" t="s">
        <v>16</v>
      </c>
      <c r="UFL109" s="27" t="s">
        <v>36</v>
      </c>
      <c r="UFM109" s="15" t="s">
        <v>16</v>
      </c>
      <c r="UFN109" s="27" t="s">
        <v>36</v>
      </c>
      <c r="UFO109" s="15" t="s">
        <v>16</v>
      </c>
      <c r="UFP109" s="27" t="s">
        <v>36</v>
      </c>
      <c r="UFQ109" s="15" t="s">
        <v>16</v>
      </c>
      <c r="UFR109" s="27" t="s">
        <v>36</v>
      </c>
      <c r="UFS109" s="15" t="s">
        <v>16</v>
      </c>
      <c r="UFT109" s="27" t="s">
        <v>36</v>
      </c>
      <c r="UFU109" s="15" t="s">
        <v>16</v>
      </c>
      <c r="UFV109" s="27" t="s">
        <v>36</v>
      </c>
      <c r="UFW109" s="15" t="s">
        <v>16</v>
      </c>
      <c r="UFX109" s="27" t="s">
        <v>36</v>
      </c>
      <c r="UFY109" s="15" t="s">
        <v>16</v>
      </c>
      <c r="UFZ109" s="27" t="s">
        <v>36</v>
      </c>
      <c r="UGA109" s="15" t="s">
        <v>16</v>
      </c>
      <c r="UGB109" s="27" t="s">
        <v>36</v>
      </c>
      <c r="UGC109" s="15" t="s">
        <v>16</v>
      </c>
      <c r="UGD109" s="27" t="s">
        <v>36</v>
      </c>
      <c r="UGE109" s="15" t="s">
        <v>16</v>
      </c>
      <c r="UGF109" s="27" t="s">
        <v>36</v>
      </c>
      <c r="UGG109" s="15" t="s">
        <v>16</v>
      </c>
      <c r="UGH109" s="27" t="s">
        <v>36</v>
      </c>
      <c r="UGI109" s="15" t="s">
        <v>16</v>
      </c>
      <c r="UGJ109" s="27" t="s">
        <v>36</v>
      </c>
      <c r="UGK109" s="15" t="s">
        <v>16</v>
      </c>
      <c r="UGL109" s="27" t="s">
        <v>36</v>
      </c>
      <c r="UGM109" s="15" t="s">
        <v>16</v>
      </c>
      <c r="UGN109" s="27" t="s">
        <v>36</v>
      </c>
      <c r="UGO109" s="15" t="s">
        <v>16</v>
      </c>
      <c r="UGP109" s="27" t="s">
        <v>36</v>
      </c>
      <c r="UGQ109" s="15" t="s">
        <v>16</v>
      </c>
      <c r="UGR109" s="27" t="s">
        <v>36</v>
      </c>
      <c r="UGS109" s="15" t="s">
        <v>16</v>
      </c>
      <c r="UGT109" s="27" t="s">
        <v>36</v>
      </c>
      <c r="UGU109" s="15" t="s">
        <v>16</v>
      </c>
      <c r="UGV109" s="27" t="s">
        <v>36</v>
      </c>
      <c r="UGW109" s="15" t="s">
        <v>16</v>
      </c>
      <c r="UGX109" s="27" t="s">
        <v>36</v>
      </c>
      <c r="UGY109" s="15" t="s">
        <v>16</v>
      </c>
      <c r="UGZ109" s="27" t="s">
        <v>36</v>
      </c>
      <c r="UHA109" s="15" t="s">
        <v>16</v>
      </c>
      <c r="UHB109" s="27" t="s">
        <v>36</v>
      </c>
      <c r="UHC109" s="15" t="s">
        <v>16</v>
      </c>
      <c r="UHD109" s="27" t="s">
        <v>36</v>
      </c>
      <c r="UHE109" s="15" t="s">
        <v>16</v>
      </c>
      <c r="UHF109" s="27" t="s">
        <v>36</v>
      </c>
      <c r="UHG109" s="15" t="s">
        <v>16</v>
      </c>
      <c r="UHH109" s="27" t="s">
        <v>36</v>
      </c>
      <c r="UHI109" s="15" t="s">
        <v>16</v>
      </c>
      <c r="UHJ109" s="27" t="s">
        <v>36</v>
      </c>
      <c r="UHK109" s="15" t="s">
        <v>16</v>
      </c>
      <c r="UHL109" s="27" t="s">
        <v>36</v>
      </c>
      <c r="UHM109" s="15" t="s">
        <v>16</v>
      </c>
      <c r="UHN109" s="27" t="s">
        <v>36</v>
      </c>
      <c r="UHO109" s="15" t="s">
        <v>16</v>
      </c>
      <c r="UHP109" s="27" t="s">
        <v>36</v>
      </c>
      <c r="UHQ109" s="15" t="s">
        <v>16</v>
      </c>
      <c r="UHR109" s="27" t="s">
        <v>36</v>
      </c>
      <c r="UHS109" s="15" t="s">
        <v>16</v>
      </c>
      <c r="UHT109" s="27" t="s">
        <v>36</v>
      </c>
      <c r="UHU109" s="15" t="s">
        <v>16</v>
      </c>
      <c r="UHV109" s="27" t="s">
        <v>36</v>
      </c>
      <c r="UHW109" s="15" t="s">
        <v>16</v>
      </c>
      <c r="UHX109" s="27" t="s">
        <v>36</v>
      </c>
      <c r="UHY109" s="15" t="s">
        <v>16</v>
      </c>
      <c r="UHZ109" s="27" t="s">
        <v>36</v>
      </c>
      <c r="UIA109" s="15" t="s">
        <v>16</v>
      </c>
      <c r="UIB109" s="27" t="s">
        <v>36</v>
      </c>
      <c r="UIC109" s="15" t="s">
        <v>16</v>
      </c>
      <c r="UID109" s="27" t="s">
        <v>36</v>
      </c>
      <c r="UIE109" s="15" t="s">
        <v>16</v>
      </c>
      <c r="UIF109" s="27" t="s">
        <v>36</v>
      </c>
      <c r="UIG109" s="15" t="s">
        <v>16</v>
      </c>
      <c r="UIH109" s="27" t="s">
        <v>36</v>
      </c>
      <c r="UII109" s="15" t="s">
        <v>16</v>
      </c>
      <c r="UIJ109" s="27" t="s">
        <v>36</v>
      </c>
      <c r="UIK109" s="15" t="s">
        <v>16</v>
      </c>
      <c r="UIL109" s="27" t="s">
        <v>36</v>
      </c>
      <c r="UIM109" s="15" t="s">
        <v>16</v>
      </c>
      <c r="UIN109" s="27" t="s">
        <v>36</v>
      </c>
      <c r="UIO109" s="15" t="s">
        <v>16</v>
      </c>
      <c r="UIP109" s="27" t="s">
        <v>36</v>
      </c>
      <c r="UIQ109" s="15" t="s">
        <v>16</v>
      </c>
      <c r="UIR109" s="27" t="s">
        <v>36</v>
      </c>
      <c r="UIS109" s="15" t="s">
        <v>16</v>
      </c>
      <c r="UIT109" s="27" t="s">
        <v>36</v>
      </c>
      <c r="UIU109" s="15" t="s">
        <v>16</v>
      </c>
      <c r="UIV109" s="27" t="s">
        <v>36</v>
      </c>
      <c r="UIW109" s="15" t="s">
        <v>16</v>
      </c>
      <c r="UIX109" s="27" t="s">
        <v>36</v>
      </c>
      <c r="UIY109" s="15" t="s">
        <v>16</v>
      </c>
      <c r="UIZ109" s="27" t="s">
        <v>36</v>
      </c>
      <c r="UJA109" s="15" t="s">
        <v>16</v>
      </c>
      <c r="UJB109" s="27" t="s">
        <v>36</v>
      </c>
      <c r="UJC109" s="15" t="s">
        <v>16</v>
      </c>
      <c r="UJD109" s="27" t="s">
        <v>36</v>
      </c>
      <c r="UJE109" s="15" t="s">
        <v>16</v>
      </c>
      <c r="UJF109" s="27" t="s">
        <v>36</v>
      </c>
      <c r="UJG109" s="15" t="s">
        <v>16</v>
      </c>
      <c r="UJH109" s="27" t="s">
        <v>36</v>
      </c>
      <c r="UJI109" s="15" t="s">
        <v>16</v>
      </c>
      <c r="UJJ109" s="27" t="s">
        <v>36</v>
      </c>
      <c r="UJK109" s="15" t="s">
        <v>16</v>
      </c>
      <c r="UJL109" s="27" t="s">
        <v>36</v>
      </c>
      <c r="UJM109" s="15" t="s">
        <v>16</v>
      </c>
      <c r="UJN109" s="27" t="s">
        <v>36</v>
      </c>
      <c r="UJO109" s="15" t="s">
        <v>16</v>
      </c>
      <c r="UJP109" s="27" t="s">
        <v>36</v>
      </c>
      <c r="UJQ109" s="15" t="s">
        <v>16</v>
      </c>
      <c r="UJR109" s="27" t="s">
        <v>36</v>
      </c>
      <c r="UJS109" s="15" t="s">
        <v>16</v>
      </c>
      <c r="UJT109" s="27" t="s">
        <v>36</v>
      </c>
      <c r="UJU109" s="15" t="s">
        <v>16</v>
      </c>
      <c r="UJV109" s="27" t="s">
        <v>36</v>
      </c>
      <c r="UJW109" s="15" t="s">
        <v>16</v>
      </c>
      <c r="UJX109" s="27" t="s">
        <v>36</v>
      </c>
      <c r="UJY109" s="15" t="s">
        <v>16</v>
      </c>
      <c r="UJZ109" s="27" t="s">
        <v>36</v>
      </c>
      <c r="UKA109" s="15" t="s">
        <v>16</v>
      </c>
      <c r="UKB109" s="27" t="s">
        <v>36</v>
      </c>
      <c r="UKC109" s="15" t="s">
        <v>16</v>
      </c>
      <c r="UKD109" s="27" t="s">
        <v>36</v>
      </c>
      <c r="UKE109" s="15" t="s">
        <v>16</v>
      </c>
      <c r="UKF109" s="27" t="s">
        <v>36</v>
      </c>
      <c r="UKG109" s="15" t="s">
        <v>16</v>
      </c>
      <c r="UKH109" s="27" t="s">
        <v>36</v>
      </c>
      <c r="UKI109" s="15" t="s">
        <v>16</v>
      </c>
      <c r="UKJ109" s="27" t="s">
        <v>36</v>
      </c>
      <c r="UKK109" s="15" t="s">
        <v>16</v>
      </c>
      <c r="UKL109" s="27" t="s">
        <v>36</v>
      </c>
      <c r="UKM109" s="15" t="s">
        <v>16</v>
      </c>
      <c r="UKN109" s="27" t="s">
        <v>36</v>
      </c>
      <c r="UKO109" s="15" t="s">
        <v>16</v>
      </c>
      <c r="UKP109" s="27" t="s">
        <v>36</v>
      </c>
      <c r="UKQ109" s="15" t="s">
        <v>16</v>
      </c>
      <c r="UKR109" s="27" t="s">
        <v>36</v>
      </c>
      <c r="UKS109" s="15" t="s">
        <v>16</v>
      </c>
      <c r="UKT109" s="27" t="s">
        <v>36</v>
      </c>
      <c r="UKU109" s="15" t="s">
        <v>16</v>
      </c>
      <c r="UKV109" s="27" t="s">
        <v>36</v>
      </c>
      <c r="UKW109" s="15" t="s">
        <v>16</v>
      </c>
      <c r="UKX109" s="27" t="s">
        <v>36</v>
      </c>
      <c r="UKY109" s="15" t="s">
        <v>16</v>
      </c>
      <c r="UKZ109" s="27" t="s">
        <v>36</v>
      </c>
      <c r="ULA109" s="15" t="s">
        <v>16</v>
      </c>
      <c r="ULB109" s="27" t="s">
        <v>36</v>
      </c>
      <c r="ULC109" s="15" t="s">
        <v>16</v>
      </c>
      <c r="ULD109" s="27" t="s">
        <v>36</v>
      </c>
      <c r="ULE109" s="15" t="s">
        <v>16</v>
      </c>
      <c r="ULF109" s="27" t="s">
        <v>36</v>
      </c>
      <c r="ULG109" s="15" t="s">
        <v>16</v>
      </c>
      <c r="ULH109" s="27" t="s">
        <v>36</v>
      </c>
      <c r="ULI109" s="15" t="s">
        <v>16</v>
      </c>
      <c r="ULJ109" s="27" t="s">
        <v>36</v>
      </c>
      <c r="ULK109" s="15" t="s">
        <v>16</v>
      </c>
      <c r="ULL109" s="27" t="s">
        <v>36</v>
      </c>
      <c r="ULM109" s="15" t="s">
        <v>16</v>
      </c>
      <c r="ULN109" s="27" t="s">
        <v>36</v>
      </c>
      <c r="ULO109" s="15" t="s">
        <v>16</v>
      </c>
      <c r="ULP109" s="27" t="s">
        <v>36</v>
      </c>
      <c r="ULQ109" s="15" t="s">
        <v>16</v>
      </c>
      <c r="ULR109" s="27" t="s">
        <v>36</v>
      </c>
      <c r="ULS109" s="15" t="s">
        <v>16</v>
      </c>
      <c r="ULT109" s="27" t="s">
        <v>36</v>
      </c>
      <c r="ULU109" s="15" t="s">
        <v>16</v>
      </c>
      <c r="ULV109" s="27" t="s">
        <v>36</v>
      </c>
      <c r="ULW109" s="15" t="s">
        <v>16</v>
      </c>
      <c r="ULX109" s="27" t="s">
        <v>36</v>
      </c>
      <c r="ULY109" s="15" t="s">
        <v>16</v>
      </c>
      <c r="ULZ109" s="27" t="s">
        <v>36</v>
      </c>
      <c r="UMA109" s="15" t="s">
        <v>16</v>
      </c>
      <c r="UMB109" s="27" t="s">
        <v>36</v>
      </c>
      <c r="UMC109" s="15" t="s">
        <v>16</v>
      </c>
      <c r="UMD109" s="27" t="s">
        <v>36</v>
      </c>
      <c r="UME109" s="15" t="s">
        <v>16</v>
      </c>
      <c r="UMF109" s="27" t="s">
        <v>36</v>
      </c>
      <c r="UMG109" s="15" t="s">
        <v>16</v>
      </c>
      <c r="UMH109" s="27" t="s">
        <v>36</v>
      </c>
      <c r="UMI109" s="15" t="s">
        <v>16</v>
      </c>
      <c r="UMJ109" s="27" t="s">
        <v>36</v>
      </c>
      <c r="UMK109" s="15" t="s">
        <v>16</v>
      </c>
      <c r="UML109" s="27" t="s">
        <v>36</v>
      </c>
      <c r="UMM109" s="15" t="s">
        <v>16</v>
      </c>
      <c r="UMN109" s="27" t="s">
        <v>36</v>
      </c>
      <c r="UMO109" s="15" t="s">
        <v>16</v>
      </c>
      <c r="UMP109" s="27" t="s">
        <v>36</v>
      </c>
      <c r="UMQ109" s="15" t="s">
        <v>16</v>
      </c>
      <c r="UMR109" s="27" t="s">
        <v>36</v>
      </c>
      <c r="UMS109" s="15" t="s">
        <v>16</v>
      </c>
      <c r="UMT109" s="27" t="s">
        <v>36</v>
      </c>
      <c r="UMU109" s="15" t="s">
        <v>16</v>
      </c>
      <c r="UMV109" s="27" t="s">
        <v>36</v>
      </c>
      <c r="UMW109" s="15" t="s">
        <v>16</v>
      </c>
      <c r="UMX109" s="27" t="s">
        <v>36</v>
      </c>
      <c r="UMY109" s="15" t="s">
        <v>16</v>
      </c>
      <c r="UMZ109" s="27" t="s">
        <v>36</v>
      </c>
      <c r="UNA109" s="15" t="s">
        <v>16</v>
      </c>
      <c r="UNB109" s="27" t="s">
        <v>36</v>
      </c>
      <c r="UNC109" s="15" t="s">
        <v>16</v>
      </c>
      <c r="UND109" s="27" t="s">
        <v>36</v>
      </c>
      <c r="UNE109" s="15" t="s">
        <v>16</v>
      </c>
      <c r="UNF109" s="27" t="s">
        <v>36</v>
      </c>
      <c r="UNG109" s="15" t="s">
        <v>16</v>
      </c>
      <c r="UNH109" s="27" t="s">
        <v>36</v>
      </c>
      <c r="UNI109" s="15" t="s">
        <v>16</v>
      </c>
      <c r="UNJ109" s="27" t="s">
        <v>36</v>
      </c>
      <c r="UNK109" s="15" t="s">
        <v>16</v>
      </c>
      <c r="UNL109" s="27" t="s">
        <v>36</v>
      </c>
      <c r="UNM109" s="15" t="s">
        <v>16</v>
      </c>
      <c r="UNN109" s="27" t="s">
        <v>36</v>
      </c>
      <c r="UNO109" s="15" t="s">
        <v>16</v>
      </c>
      <c r="UNP109" s="27" t="s">
        <v>36</v>
      </c>
      <c r="UNQ109" s="15" t="s">
        <v>16</v>
      </c>
      <c r="UNR109" s="27" t="s">
        <v>36</v>
      </c>
      <c r="UNS109" s="15" t="s">
        <v>16</v>
      </c>
      <c r="UNT109" s="27" t="s">
        <v>36</v>
      </c>
      <c r="UNU109" s="15" t="s">
        <v>16</v>
      </c>
      <c r="UNV109" s="27" t="s">
        <v>36</v>
      </c>
      <c r="UNW109" s="15" t="s">
        <v>16</v>
      </c>
      <c r="UNX109" s="27" t="s">
        <v>36</v>
      </c>
      <c r="UNY109" s="15" t="s">
        <v>16</v>
      </c>
      <c r="UNZ109" s="27" t="s">
        <v>36</v>
      </c>
      <c r="UOA109" s="15" t="s">
        <v>16</v>
      </c>
      <c r="UOB109" s="27" t="s">
        <v>36</v>
      </c>
      <c r="UOC109" s="15" t="s">
        <v>16</v>
      </c>
      <c r="UOD109" s="27" t="s">
        <v>36</v>
      </c>
      <c r="UOE109" s="15" t="s">
        <v>16</v>
      </c>
      <c r="UOF109" s="27" t="s">
        <v>36</v>
      </c>
      <c r="UOG109" s="15" t="s">
        <v>16</v>
      </c>
      <c r="UOH109" s="27" t="s">
        <v>36</v>
      </c>
      <c r="UOI109" s="15" t="s">
        <v>16</v>
      </c>
      <c r="UOJ109" s="27" t="s">
        <v>36</v>
      </c>
      <c r="UOK109" s="15" t="s">
        <v>16</v>
      </c>
      <c r="UOL109" s="27" t="s">
        <v>36</v>
      </c>
      <c r="UOM109" s="15" t="s">
        <v>16</v>
      </c>
      <c r="UON109" s="27" t="s">
        <v>36</v>
      </c>
      <c r="UOO109" s="15" t="s">
        <v>16</v>
      </c>
      <c r="UOP109" s="27" t="s">
        <v>36</v>
      </c>
      <c r="UOQ109" s="15" t="s">
        <v>16</v>
      </c>
      <c r="UOR109" s="27" t="s">
        <v>36</v>
      </c>
      <c r="UOS109" s="15" t="s">
        <v>16</v>
      </c>
      <c r="UOT109" s="27" t="s">
        <v>36</v>
      </c>
      <c r="UOU109" s="15" t="s">
        <v>16</v>
      </c>
      <c r="UOV109" s="27" t="s">
        <v>36</v>
      </c>
      <c r="UOW109" s="15" t="s">
        <v>16</v>
      </c>
      <c r="UOX109" s="27" t="s">
        <v>36</v>
      </c>
      <c r="UOY109" s="15" t="s">
        <v>16</v>
      </c>
      <c r="UOZ109" s="27" t="s">
        <v>36</v>
      </c>
      <c r="UPA109" s="15" t="s">
        <v>16</v>
      </c>
      <c r="UPB109" s="27" t="s">
        <v>36</v>
      </c>
      <c r="UPC109" s="15" t="s">
        <v>16</v>
      </c>
      <c r="UPD109" s="27" t="s">
        <v>36</v>
      </c>
      <c r="UPE109" s="15" t="s">
        <v>16</v>
      </c>
      <c r="UPF109" s="27" t="s">
        <v>36</v>
      </c>
      <c r="UPG109" s="15" t="s">
        <v>16</v>
      </c>
      <c r="UPH109" s="27" t="s">
        <v>36</v>
      </c>
      <c r="UPI109" s="15" t="s">
        <v>16</v>
      </c>
      <c r="UPJ109" s="27" t="s">
        <v>36</v>
      </c>
      <c r="UPK109" s="15" t="s">
        <v>16</v>
      </c>
      <c r="UPL109" s="27" t="s">
        <v>36</v>
      </c>
      <c r="UPM109" s="15" t="s">
        <v>16</v>
      </c>
      <c r="UPN109" s="27" t="s">
        <v>36</v>
      </c>
      <c r="UPO109" s="15" t="s">
        <v>16</v>
      </c>
      <c r="UPP109" s="27" t="s">
        <v>36</v>
      </c>
      <c r="UPQ109" s="15" t="s">
        <v>16</v>
      </c>
      <c r="UPR109" s="27" t="s">
        <v>36</v>
      </c>
      <c r="UPS109" s="15" t="s">
        <v>16</v>
      </c>
      <c r="UPT109" s="27" t="s">
        <v>36</v>
      </c>
      <c r="UPU109" s="15" t="s">
        <v>16</v>
      </c>
      <c r="UPV109" s="27" t="s">
        <v>36</v>
      </c>
      <c r="UPW109" s="15" t="s">
        <v>16</v>
      </c>
      <c r="UPX109" s="27" t="s">
        <v>36</v>
      </c>
      <c r="UPY109" s="15" t="s">
        <v>16</v>
      </c>
      <c r="UPZ109" s="27" t="s">
        <v>36</v>
      </c>
      <c r="UQA109" s="15" t="s">
        <v>16</v>
      </c>
      <c r="UQB109" s="27" t="s">
        <v>36</v>
      </c>
      <c r="UQC109" s="15" t="s">
        <v>16</v>
      </c>
      <c r="UQD109" s="27" t="s">
        <v>36</v>
      </c>
      <c r="UQE109" s="15" t="s">
        <v>16</v>
      </c>
      <c r="UQF109" s="27" t="s">
        <v>36</v>
      </c>
      <c r="UQG109" s="15" t="s">
        <v>16</v>
      </c>
      <c r="UQH109" s="27" t="s">
        <v>36</v>
      </c>
      <c r="UQI109" s="15" t="s">
        <v>16</v>
      </c>
      <c r="UQJ109" s="27" t="s">
        <v>36</v>
      </c>
      <c r="UQK109" s="15" t="s">
        <v>16</v>
      </c>
      <c r="UQL109" s="27" t="s">
        <v>36</v>
      </c>
      <c r="UQM109" s="15" t="s">
        <v>16</v>
      </c>
      <c r="UQN109" s="27" t="s">
        <v>36</v>
      </c>
      <c r="UQO109" s="15" t="s">
        <v>16</v>
      </c>
      <c r="UQP109" s="27" t="s">
        <v>36</v>
      </c>
      <c r="UQQ109" s="15" t="s">
        <v>16</v>
      </c>
      <c r="UQR109" s="27" t="s">
        <v>36</v>
      </c>
      <c r="UQS109" s="15" t="s">
        <v>16</v>
      </c>
      <c r="UQT109" s="27" t="s">
        <v>36</v>
      </c>
      <c r="UQU109" s="15" t="s">
        <v>16</v>
      </c>
      <c r="UQV109" s="27" t="s">
        <v>36</v>
      </c>
      <c r="UQW109" s="15" t="s">
        <v>16</v>
      </c>
      <c r="UQX109" s="27" t="s">
        <v>36</v>
      </c>
      <c r="UQY109" s="15" t="s">
        <v>16</v>
      </c>
      <c r="UQZ109" s="27" t="s">
        <v>36</v>
      </c>
      <c r="URA109" s="15" t="s">
        <v>16</v>
      </c>
      <c r="URB109" s="27" t="s">
        <v>36</v>
      </c>
      <c r="URC109" s="15" t="s">
        <v>16</v>
      </c>
      <c r="URD109" s="27" t="s">
        <v>36</v>
      </c>
      <c r="URE109" s="15" t="s">
        <v>16</v>
      </c>
      <c r="URF109" s="27" t="s">
        <v>36</v>
      </c>
      <c r="URG109" s="15" t="s">
        <v>16</v>
      </c>
      <c r="URH109" s="27" t="s">
        <v>36</v>
      </c>
      <c r="URI109" s="15" t="s">
        <v>16</v>
      </c>
      <c r="URJ109" s="27" t="s">
        <v>36</v>
      </c>
      <c r="URK109" s="15" t="s">
        <v>16</v>
      </c>
      <c r="URL109" s="27" t="s">
        <v>36</v>
      </c>
      <c r="URM109" s="15" t="s">
        <v>16</v>
      </c>
      <c r="URN109" s="27" t="s">
        <v>36</v>
      </c>
      <c r="URO109" s="15" t="s">
        <v>16</v>
      </c>
      <c r="URP109" s="27" t="s">
        <v>36</v>
      </c>
      <c r="URQ109" s="15" t="s">
        <v>16</v>
      </c>
      <c r="URR109" s="27" t="s">
        <v>36</v>
      </c>
      <c r="URS109" s="15" t="s">
        <v>16</v>
      </c>
      <c r="URT109" s="27" t="s">
        <v>36</v>
      </c>
      <c r="URU109" s="15" t="s">
        <v>16</v>
      </c>
      <c r="URV109" s="27" t="s">
        <v>36</v>
      </c>
      <c r="URW109" s="15" t="s">
        <v>16</v>
      </c>
      <c r="URX109" s="27" t="s">
        <v>36</v>
      </c>
      <c r="URY109" s="15" t="s">
        <v>16</v>
      </c>
      <c r="URZ109" s="27" t="s">
        <v>36</v>
      </c>
      <c r="USA109" s="15" t="s">
        <v>16</v>
      </c>
      <c r="USB109" s="27" t="s">
        <v>36</v>
      </c>
      <c r="USC109" s="15" t="s">
        <v>16</v>
      </c>
      <c r="USD109" s="27" t="s">
        <v>36</v>
      </c>
      <c r="USE109" s="15" t="s">
        <v>16</v>
      </c>
      <c r="USF109" s="27" t="s">
        <v>36</v>
      </c>
      <c r="USG109" s="15" t="s">
        <v>16</v>
      </c>
      <c r="USH109" s="27" t="s">
        <v>36</v>
      </c>
      <c r="USI109" s="15" t="s">
        <v>16</v>
      </c>
      <c r="USJ109" s="27" t="s">
        <v>36</v>
      </c>
      <c r="USK109" s="15" t="s">
        <v>16</v>
      </c>
      <c r="USL109" s="27" t="s">
        <v>36</v>
      </c>
      <c r="USM109" s="15" t="s">
        <v>16</v>
      </c>
      <c r="USN109" s="27" t="s">
        <v>36</v>
      </c>
      <c r="USO109" s="15" t="s">
        <v>16</v>
      </c>
      <c r="USP109" s="27" t="s">
        <v>36</v>
      </c>
      <c r="USQ109" s="15" t="s">
        <v>16</v>
      </c>
      <c r="USR109" s="27" t="s">
        <v>36</v>
      </c>
      <c r="USS109" s="15" t="s">
        <v>16</v>
      </c>
      <c r="UST109" s="27" t="s">
        <v>36</v>
      </c>
      <c r="USU109" s="15" t="s">
        <v>16</v>
      </c>
      <c r="USV109" s="27" t="s">
        <v>36</v>
      </c>
      <c r="USW109" s="15" t="s">
        <v>16</v>
      </c>
      <c r="USX109" s="27" t="s">
        <v>36</v>
      </c>
      <c r="USY109" s="15" t="s">
        <v>16</v>
      </c>
      <c r="USZ109" s="27" t="s">
        <v>36</v>
      </c>
      <c r="UTA109" s="15" t="s">
        <v>16</v>
      </c>
      <c r="UTB109" s="27" t="s">
        <v>36</v>
      </c>
      <c r="UTC109" s="15" t="s">
        <v>16</v>
      </c>
      <c r="UTD109" s="27" t="s">
        <v>36</v>
      </c>
      <c r="UTE109" s="15" t="s">
        <v>16</v>
      </c>
      <c r="UTF109" s="27" t="s">
        <v>36</v>
      </c>
      <c r="UTG109" s="15" t="s">
        <v>16</v>
      </c>
      <c r="UTH109" s="27" t="s">
        <v>36</v>
      </c>
      <c r="UTI109" s="15" t="s">
        <v>16</v>
      </c>
      <c r="UTJ109" s="27" t="s">
        <v>36</v>
      </c>
      <c r="UTK109" s="15" t="s">
        <v>16</v>
      </c>
      <c r="UTL109" s="27" t="s">
        <v>36</v>
      </c>
      <c r="UTM109" s="15" t="s">
        <v>16</v>
      </c>
      <c r="UTN109" s="27" t="s">
        <v>36</v>
      </c>
      <c r="UTO109" s="15" t="s">
        <v>16</v>
      </c>
      <c r="UTP109" s="27" t="s">
        <v>36</v>
      </c>
      <c r="UTQ109" s="15" t="s">
        <v>16</v>
      </c>
      <c r="UTR109" s="27" t="s">
        <v>36</v>
      </c>
      <c r="UTS109" s="15" t="s">
        <v>16</v>
      </c>
      <c r="UTT109" s="27" t="s">
        <v>36</v>
      </c>
      <c r="UTU109" s="15" t="s">
        <v>16</v>
      </c>
      <c r="UTV109" s="27" t="s">
        <v>36</v>
      </c>
      <c r="UTW109" s="15" t="s">
        <v>16</v>
      </c>
      <c r="UTX109" s="27" t="s">
        <v>36</v>
      </c>
      <c r="UTY109" s="15" t="s">
        <v>16</v>
      </c>
      <c r="UTZ109" s="27" t="s">
        <v>36</v>
      </c>
      <c r="UUA109" s="15" t="s">
        <v>16</v>
      </c>
      <c r="UUB109" s="27" t="s">
        <v>36</v>
      </c>
      <c r="UUC109" s="15" t="s">
        <v>16</v>
      </c>
      <c r="UUD109" s="27" t="s">
        <v>36</v>
      </c>
      <c r="UUE109" s="15" t="s">
        <v>16</v>
      </c>
      <c r="UUF109" s="27" t="s">
        <v>36</v>
      </c>
      <c r="UUG109" s="15" t="s">
        <v>16</v>
      </c>
      <c r="UUH109" s="27" t="s">
        <v>36</v>
      </c>
      <c r="UUI109" s="15" t="s">
        <v>16</v>
      </c>
      <c r="UUJ109" s="27" t="s">
        <v>36</v>
      </c>
      <c r="UUK109" s="15" t="s">
        <v>16</v>
      </c>
      <c r="UUL109" s="27" t="s">
        <v>36</v>
      </c>
      <c r="UUM109" s="15" t="s">
        <v>16</v>
      </c>
      <c r="UUN109" s="27" t="s">
        <v>36</v>
      </c>
      <c r="UUO109" s="15" t="s">
        <v>16</v>
      </c>
      <c r="UUP109" s="27" t="s">
        <v>36</v>
      </c>
      <c r="UUQ109" s="15" t="s">
        <v>16</v>
      </c>
      <c r="UUR109" s="27" t="s">
        <v>36</v>
      </c>
      <c r="UUS109" s="15" t="s">
        <v>16</v>
      </c>
      <c r="UUT109" s="27" t="s">
        <v>36</v>
      </c>
      <c r="UUU109" s="15" t="s">
        <v>16</v>
      </c>
      <c r="UUV109" s="27" t="s">
        <v>36</v>
      </c>
      <c r="UUW109" s="15" t="s">
        <v>16</v>
      </c>
      <c r="UUX109" s="27" t="s">
        <v>36</v>
      </c>
      <c r="UUY109" s="15" t="s">
        <v>16</v>
      </c>
      <c r="UUZ109" s="27" t="s">
        <v>36</v>
      </c>
      <c r="UVA109" s="15" t="s">
        <v>16</v>
      </c>
      <c r="UVB109" s="27" t="s">
        <v>36</v>
      </c>
      <c r="UVC109" s="15" t="s">
        <v>16</v>
      </c>
      <c r="UVD109" s="27" t="s">
        <v>36</v>
      </c>
      <c r="UVE109" s="15" t="s">
        <v>16</v>
      </c>
      <c r="UVF109" s="27" t="s">
        <v>36</v>
      </c>
      <c r="UVG109" s="15" t="s">
        <v>16</v>
      </c>
      <c r="UVH109" s="27" t="s">
        <v>36</v>
      </c>
      <c r="UVI109" s="15" t="s">
        <v>16</v>
      </c>
      <c r="UVJ109" s="27" t="s">
        <v>36</v>
      </c>
      <c r="UVK109" s="15" t="s">
        <v>16</v>
      </c>
      <c r="UVL109" s="27" t="s">
        <v>36</v>
      </c>
      <c r="UVM109" s="15" t="s">
        <v>16</v>
      </c>
      <c r="UVN109" s="27" t="s">
        <v>36</v>
      </c>
      <c r="UVO109" s="15" t="s">
        <v>16</v>
      </c>
      <c r="UVP109" s="27" t="s">
        <v>36</v>
      </c>
      <c r="UVQ109" s="15" t="s">
        <v>16</v>
      </c>
      <c r="UVR109" s="27" t="s">
        <v>36</v>
      </c>
      <c r="UVS109" s="15" t="s">
        <v>16</v>
      </c>
      <c r="UVT109" s="27" t="s">
        <v>36</v>
      </c>
      <c r="UVU109" s="15" t="s">
        <v>16</v>
      </c>
      <c r="UVV109" s="27" t="s">
        <v>36</v>
      </c>
      <c r="UVW109" s="15" t="s">
        <v>16</v>
      </c>
      <c r="UVX109" s="27" t="s">
        <v>36</v>
      </c>
      <c r="UVY109" s="15" t="s">
        <v>16</v>
      </c>
      <c r="UVZ109" s="27" t="s">
        <v>36</v>
      </c>
      <c r="UWA109" s="15" t="s">
        <v>16</v>
      </c>
      <c r="UWB109" s="27" t="s">
        <v>36</v>
      </c>
      <c r="UWC109" s="15" t="s">
        <v>16</v>
      </c>
      <c r="UWD109" s="27" t="s">
        <v>36</v>
      </c>
      <c r="UWE109" s="15" t="s">
        <v>16</v>
      </c>
      <c r="UWF109" s="27" t="s">
        <v>36</v>
      </c>
      <c r="UWG109" s="15" t="s">
        <v>16</v>
      </c>
      <c r="UWH109" s="27" t="s">
        <v>36</v>
      </c>
      <c r="UWI109" s="15" t="s">
        <v>16</v>
      </c>
      <c r="UWJ109" s="27" t="s">
        <v>36</v>
      </c>
      <c r="UWK109" s="15" t="s">
        <v>16</v>
      </c>
      <c r="UWL109" s="27" t="s">
        <v>36</v>
      </c>
      <c r="UWM109" s="15" t="s">
        <v>16</v>
      </c>
      <c r="UWN109" s="27" t="s">
        <v>36</v>
      </c>
      <c r="UWO109" s="15" t="s">
        <v>16</v>
      </c>
      <c r="UWP109" s="27" t="s">
        <v>36</v>
      </c>
      <c r="UWQ109" s="15" t="s">
        <v>16</v>
      </c>
      <c r="UWR109" s="27" t="s">
        <v>36</v>
      </c>
      <c r="UWS109" s="15" t="s">
        <v>16</v>
      </c>
      <c r="UWT109" s="27" t="s">
        <v>36</v>
      </c>
      <c r="UWU109" s="15" t="s">
        <v>16</v>
      </c>
      <c r="UWV109" s="27" t="s">
        <v>36</v>
      </c>
      <c r="UWW109" s="15" t="s">
        <v>16</v>
      </c>
      <c r="UWX109" s="27" t="s">
        <v>36</v>
      </c>
      <c r="UWY109" s="15" t="s">
        <v>16</v>
      </c>
      <c r="UWZ109" s="27" t="s">
        <v>36</v>
      </c>
      <c r="UXA109" s="15" t="s">
        <v>16</v>
      </c>
      <c r="UXB109" s="27" t="s">
        <v>36</v>
      </c>
      <c r="UXC109" s="15" t="s">
        <v>16</v>
      </c>
      <c r="UXD109" s="27" t="s">
        <v>36</v>
      </c>
      <c r="UXE109" s="15" t="s">
        <v>16</v>
      </c>
      <c r="UXF109" s="27" t="s">
        <v>36</v>
      </c>
      <c r="UXG109" s="15" t="s">
        <v>16</v>
      </c>
      <c r="UXH109" s="27" t="s">
        <v>36</v>
      </c>
      <c r="UXI109" s="15" t="s">
        <v>16</v>
      </c>
      <c r="UXJ109" s="27" t="s">
        <v>36</v>
      </c>
      <c r="UXK109" s="15" t="s">
        <v>16</v>
      </c>
      <c r="UXL109" s="27" t="s">
        <v>36</v>
      </c>
      <c r="UXM109" s="15" t="s">
        <v>16</v>
      </c>
      <c r="UXN109" s="27" t="s">
        <v>36</v>
      </c>
      <c r="UXO109" s="15" t="s">
        <v>16</v>
      </c>
      <c r="UXP109" s="27" t="s">
        <v>36</v>
      </c>
      <c r="UXQ109" s="15" t="s">
        <v>16</v>
      </c>
      <c r="UXR109" s="27" t="s">
        <v>36</v>
      </c>
      <c r="UXS109" s="15" t="s">
        <v>16</v>
      </c>
      <c r="UXT109" s="27" t="s">
        <v>36</v>
      </c>
      <c r="UXU109" s="15" t="s">
        <v>16</v>
      </c>
      <c r="UXV109" s="27" t="s">
        <v>36</v>
      </c>
      <c r="UXW109" s="15" t="s">
        <v>16</v>
      </c>
      <c r="UXX109" s="27" t="s">
        <v>36</v>
      </c>
      <c r="UXY109" s="15" t="s">
        <v>16</v>
      </c>
      <c r="UXZ109" s="27" t="s">
        <v>36</v>
      </c>
      <c r="UYA109" s="15" t="s">
        <v>16</v>
      </c>
      <c r="UYB109" s="27" t="s">
        <v>36</v>
      </c>
      <c r="UYC109" s="15" t="s">
        <v>16</v>
      </c>
      <c r="UYD109" s="27" t="s">
        <v>36</v>
      </c>
      <c r="UYE109" s="15" t="s">
        <v>16</v>
      </c>
      <c r="UYF109" s="27" t="s">
        <v>36</v>
      </c>
      <c r="UYG109" s="15" t="s">
        <v>16</v>
      </c>
      <c r="UYH109" s="27" t="s">
        <v>36</v>
      </c>
      <c r="UYI109" s="15" t="s">
        <v>16</v>
      </c>
      <c r="UYJ109" s="27" t="s">
        <v>36</v>
      </c>
      <c r="UYK109" s="15" t="s">
        <v>16</v>
      </c>
      <c r="UYL109" s="27" t="s">
        <v>36</v>
      </c>
      <c r="UYM109" s="15" t="s">
        <v>16</v>
      </c>
      <c r="UYN109" s="27" t="s">
        <v>36</v>
      </c>
      <c r="UYO109" s="15" t="s">
        <v>16</v>
      </c>
      <c r="UYP109" s="27" t="s">
        <v>36</v>
      </c>
      <c r="UYQ109" s="15" t="s">
        <v>16</v>
      </c>
      <c r="UYR109" s="27" t="s">
        <v>36</v>
      </c>
      <c r="UYS109" s="15" t="s">
        <v>16</v>
      </c>
      <c r="UYT109" s="27" t="s">
        <v>36</v>
      </c>
      <c r="UYU109" s="15" t="s">
        <v>16</v>
      </c>
      <c r="UYV109" s="27" t="s">
        <v>36</v>
      </c>
      <c r="UYW109" s="15" t="s">
        <v>16</v>
      </c>
      <c r="UYX109" s="27" t="s">
        <v>36</v>
      </c>
      <c r="UYY109" s="15" t="s">
        <v>16</v>
      </c>
      <c r="UYZ109" s="27" t="s">
        <v>36</v>
      </c>
      <c r="UZA109" s="15" t="s">
        <v>16</v>
      </c>
      <c r="UZB109" s="27" t="s">
        <v>36</v>
      </c>
      <c r="UZC109" s="15" t="s">
        <v>16</v>
      </c>
      <c r="UZD109" s="27" t="s">
        <v>36</v>
      </c>
      <c r="UZE109" s="15" t="s">
        <v>16</v>
      </c>
      <c r="UZF109" s="27" t="s">
        <v>36</v>
      </c>
      <c r="UZG109" s="15" t="s">
        <v>16</v>
      </c>
      <c r="UZH109" s="27" t="s">
        <v>36</v>
      </c>
      <c r="UZI109" s="15" t="s">
        <v>16</v>
      </c>
      <c r="UZJ109" s="27" t="s">
        <v>36</v>
      </c>
      <c r="UZK109" s="15" t="s">
        <v>16</v>
      </c>
      <c r="UZL109" s="27" t="s">
        <v>36</v>
      </c>
      <c r="UZM109" s="15" t="s">
        <v>16</v>
      </c>
      <c r="UZN109" s="27" t="s">
        <v>36</v>
      </c>
      <c r="UZO109" s="15" t="s">
        <v>16</v>
      </c>
      <c r="UZP109" s="27" t="s">
        <v>36</v>
      </c>
      <c r="UZQ109" s="15" t="s">
        <v>16</v>
      </c>
      <c r="UZR109" s="27" t="s">
        <v>36</v>
      </c>
      <c r="UZS109" s="15" t="s">
        <v>16</v>
      </c>
      <c r="UZT109" s="27" t="s">
        <v>36</v>
      </c>
      <c r="UZU109" s="15" t="s">
        <v>16</v>
      </c>
      <c r="UZV109" s="27" t="s">
        <v>36</v>
      </c>
      <c r="UZW109" s="15" t="s">
        <v>16</v>
      </c>
      <c r="UZX109" s="27" t="s">
        <v>36</v>
      </c>
      <c r="UZY109" s="15" t="s">
        <v>16</v>
      </c>
      <c r="UZZ109" s="27" t="s">
        <v>36</v>
      </c>
      <c r="VAA109" s="15" t="s">
        <v>16</v>
      </c>
      <c r="VAB109" s="27" t="s">
        <v>36</v>
      </c>
      <c r="VAC109" s="15" t="s">
        <v>16</v>
      </c>
      <c r="VAD109" s="27" t="s">
        <v>36</v>
      </c>
      <c r="VAE109" s="15" t="s">
        <v>16</v>
      </c>
      <c r="VAF109" s="27" t="s">
        <v>36</v>
      </c>
      <c r="VAG109" s="15" t="s">
        <v>16</v>
      </c>
      <c r="VAH109" s="27" t="s">
        <v>36</v>
      </c>
      <c r="VAI109" s="15" t="s">
        <v>16</v>
      </c>
      <c r="VAJ109" s="27" t="s">
        <v>36</v>
      </c>
      <c r="VAK109" s="15" t="s">
        <v>16</v>
      </c>
      <c r="VAL109" s="27" t="s">
        <v>36</v>
      </c>
      <c r="VAM109" s="15" t="s">
        <v>16</v>
      </c>
      <c r="VAN109" s="27" t="s">
        <v>36</v>
      </c>
      <c r="VAO109" s="15" t="s">
        <v>16</v>
      </c>
      <c r="VAP109" s="27" t="s">
        <v>36</v>
      </c>
      <c r="VAQ109" s="15" t="s">
        <v>16</v>
      </c>
      <c r="VAR109" s="27" t="s">
        <v>36</v>
      </c>
      <c r="VAS109" s="15" t="s">
        <v>16</v>
      </c>
      <c r="VAT109" s="27" t="s">
        <v>36</v>
      </c>
      <c r="VAU109" s="15" t="s">
        <v>16</v>
      </c>
      <c r="VAV109" s="27" t="s">
        <v>36</v>
      </c>
      <c r="VAW109" s="15" t="s">
        <v>16</v>
      </c>
      <c r="VAX109" s="27" t="s">
        <v>36</v>
      </c>
      <c r="VAY109" s="15" t="s">
        <v>16</v>
      </c>
      <c r="VAZ109" s="27" t="s">
        <v>36</v>
      </c>
      <c r="VBA109" s="15" t="s">
        <v>16</v>
      </c>
      <c r="VBB109" s="27" t="s">
        <v>36</v>
      </c>
      <c r="VBC109" s="15" t="s">
        <v>16</v>
      </c>
      <c r="VBD109" s="27" t="s">
        <v>36</v>
      </c>
      <c r="VBE109" s="15" t="s">
        <v>16</v>
      </c>
      <c r="VBF109" s="27" t="s">
        <v>36</v>
      </c>
      <c r="VBG109" s="15" t="s">
        <v>16</v>
      </c>
      <c r="VBH109" s="27" t="s">
        <v>36</v>
      </c>
      <c r="VBI109" s="15" t="s">
        <v>16</v>
      </c>
      <c r="VBJ109" s="27" t="s">
        <v>36</v>
      </c>
      <c r="VBK109" s="15" t="s">
        <v>16</v>
      </c>
      <c r="VBL109" s="27" t="s">
        <v>36</v>
      </c>
      <c r="VBM109" s="15" t="s">
        <v>16</v>
      </c>
      <c r="VBN109" s="27" t="s">
        <v>36</v>
      </c>
      <c r="VBO109" s="15" t="s">
        <v>16</v>
      </c>
      <c r="VBP109" s="27" t="s">
        <v>36</v>
      </c>
      <c r="VBQ109" s="15" t="s">
        <v>16</v>
      </c>
      <c r="VBR109" s="27" t="s">
        <v>36</v>
      </c>
      <c r="VBS109" s="15" t="s">
        <v>16</v>
      </c>
      <c r="VBT109" s="27" t="s">
        <v>36</v>
      </c>
      <c r="VBU109" s="15" t="s">
        <v>16</v>
      </c>
      <c r="VBV109" s="27" t="s">
        <v>36</v>
      </c>
      <c r="VBW109" s="15" t="s">
        <v>16</v>
      </c>
      <c r="VBX109" s="27" t="s">
        <v>36</v>
      </c>
      <c r="VBY109" s="15" t="s">
        <v>16</v>
      </c>
      <c r="VBZ109" s="27" t="s">
        <v>36</v>
      </c>
      <c r="VCA109" s="15" t="s">
        <v>16</v>
      </c>
      <c r="VCB109" s="27" t="s">
        <v>36</v>
      </c>
      <c r="VCC109" s="15" t="s">
        <v>16</v>
      </c>
      <c r="VCD109" s="27" t="s">
        <v>36</v>
      </c>
      <c r="VCE109" s="15" t="s">
        <v>16</v>
      </c>
      <c r="VCF109" s="27" t="s">
        <v>36</v>
      </c>
      <c r="VCG109" s="15" t="s">
        <v>16</v>
      </c>
      <c r="VCH109" s="27" t="s">
        <v>36</v>
      </c>
      <c r="VCI109" s="15" t="s">
        <v>16</v>
      </c>
      <c r="VCJ109" s="27" t="s">
        <v>36</v>
      </c>
      <c r="VCK109" s="15" t="s">
        <v>16</v>
      </c>
      <c r="VCL109" s="27" t="s">
        <v>36</v>
      </c>
      <c r="VCM109" s="15" t="s">
        <v>16</v>
      </c>
      <c r="VCN109" s="27" t="s">
        <v>36</v>
      </c>
      <c r="VCO109" s="15" t="s">
        <v>16</v>
      </c>
      <c r="VCP109" s="27" t="s">
        <v>36</v>
      </c>
      <c r="VCQ109" s="15" t="s">
        <v>16</v>
      </c>
      <c r="VCR109" s="27" t="s">
        <v>36</v>
      </c>
      <c r="VCS109" s="15" t="s">
        <v>16</v>
      </c>
      <c r="VCT109" s="27" t="s">
        <v>36</v>
      </c>
      <c r="VCU109" s="15" t="s">
        <v>16</v>
      </c>
      <c r="VCV109" s="27" t="s">
        <v>36</v>
      </c>
      <c r="VCW109" s="15" t="s">
        <v>16</v>
      </c>
      <c r="VCX109" s="27" t="s">
        <v>36</v>
      </c>
      <c r="VCY109" s="15" t="s">
        <v>16</v>
      </c>
      <c r="VCZ109" s="27" t="s">
        <v>36</v>
      </c>
      <c r="VDA109" s="15" t="s">
        <v>16</v>
      </c>
      <c r="VDB109" s="27" t="s">
        <v>36</v>
      </c>
      <c r="VDC109" s="15" t="s">
        <v>16</v>
      </c>
      <c r="VDD109" s="27" t="s">
        <v>36</v>
      </c>
      <c r="VDE109" s="15" t="s">
        <v>16</v>
      </c>
      <c r="VDF109" s="27" t="s">
        <v>36</v>
      </c>
      <c r="VDG109" s="15" t="s">
        <v>16</v>
      </c>
      <c r="VDH109" s="27" t="s">
        <v>36</v>
      </c>
      <c r="VDI109" s="15" t="s">
        <v>16</v>
      </c>
      <c r="VDJ109" s="27" t="s">
        <v>36</v>
      </c>
      <c r="VDK109" s="15" t="s">
        <v>16</v>
      </c>
      <c r="VDL109" s="27" t="s">
        <v>36</v>
      </c>
      <c r="VDM109" s="15" t="s">
        <v>16</v>
      </c>
      <c r="VDN109" s="27" t="s">
        <v>36</v>
      </c>
      <c r="VDO109" s="15" t="s">
        <v>16</v>
      </c>
      <c r="VDP109" s="27" t="s">
        <v>36</v>
      </c>
      <c r="VDQ109" s="15" t="s">
        <v>16</v>
      </c>
      <c r="VDR109" s="27" t="s">
        <v>36</v>
      </c>
      <c r="VDS109" s="15" t="s">
        <v>16</v>
      </c>
      <c r="VDT109" s="27" t="s">
        <v>36</v>
      </c>
      <c r="VDU109" s="15" t="s">
        <v>16</v>
      </c>
      <c r="VDV109" s="27" t="s">
        <v>36</v>
      </c>
      <c r="VDW109" s="15" t="s">
        <v>16</v>
      </c>
      <c r="VDX109" s="27" t="s">
        <v>36</v>
      </c>
      <c r="VDY109" s="15" t="s">
        <v>16</v>
      </c>
      <c r="VDZ109" s="27" t="s">
        <v>36</v>
      </c>
      <c r="VEA109" s="15" t="s">
        <v>16</v>
      </c>
      <c r="VEB109" s="27" t="s">
        <v>36</v>
      </c>
      <c r="VEC109" s="15" t="s">
        <v>16</v>
      </c>
      <c r="VED109" s="27" t="s">
        <v>36</v>
      </c>
      <c r="VEE109" s="15" t="s">
        <v>16</v>
      </c>
      <c r="VEF109" s="27" t="s">
        <v>36</v>
      </c>
      <c r="VEG109" s="15" t="s">
        <v>16</v>
      </c>
      <c r="VEH109" s="27" t="s">
        <v>36</v>
      </c>
      <c r="VEI109" s="15" t="s">
        <v>16</v>
      </c>
      <c r="VEJ109" s="27" t="s">
        <v>36</v>
      </c>
      <c r="VEK109" s="15" t="s">
        <v>16</v>
      </c>
      <c r="VEL109" s="27" t="s">
        <v>36</v>
      </c>
      <c r="VEM109" s="15" t="s">
        <v>16</v>
      </c>
      <c r="VEN109" s="27" t="s">
        <v>36</v>
      </c>
      <c r="VEO109" s="15" t="s">
        <v>16</v>
      </c>
      <c r="VEP109" s="27" t="s">
        <v>36</v>
      </c>
      <c r="VEQ109" s="15" t="s">
        <v>16</v>
      </c>
      <c r="VER109" s="27" t="s">
        <v>36</v>
      </c>
      <c r="VES109" s="15" t="s">
        <v>16</v>
      </c>
      <c r="VET109" s="27" t="s">
        <v>36</v>
      </c>
      <c r="VEU109" s="15" t="s">
        <v>16</v>
      </c>
      <c r="VEV109" s="27" t="s">
        <v>36</v>
      </c>
      <c r="VEW109" s="15" t="s">
        <v>16</v>
      </c>
      <c r="VEX109" s="27" t="s">
        <v>36</v>
      </c>
      <c r="VEY109" s="15" t="s">
        <v>16</v>
      </c>
      <c r="VEZ109" s="27" t="s">
        <v>36</v>
      </c>
      <c r="VFA109" s="15" t="s">
        <v>16</v>
      </c>
      <c r="VFB109" s="27" t="s">
        <v>36</v>
      </c>
      <c r="VFC109" s="15" t="s">
        <v>16</v>
      </c>
      <c r="VFD109" s="27" t="s">
        <v>36</v>
      </c>
      <c r="VFE109" s="15" t="s">
        <v>16</v>
      </c>
      <c r="VFF109" s="27" t="s">
        <v>36</v>
      </c>
      <c r="VFG109" s="15" t="s">
        <v>16</v>
      </c>
      <c r="VFH109" s="27" t="s">
        <v>36</v>
      </c>
      <c r="VFI109" s="15" t="s">
        <v>16</v>
      </c>
      <c r="VFJ109" s="27" t="s">
        <v>36</v>
      </c>
      <c r="VFK109" s="15" t="s">
        <v>16</v>
      </c>
      <c r="VFL109" s="27" t="s">
        <v>36</v>
      </c>
      <c r="VFM109" s="15" t="s">
        <v>16</v>
      </c>
      <c r="VFN109" s="27" t="s">
        <v>36</v>
      </c>
      <c r="VFO109" s="15" t="s">
        <v>16</v>
      </c>
      <c r="VFP109" s="27" t="s">
        <v>36</v>
      </c>
      <c r="VFQ109" s="15" t="s">
        <v>16</v>
      </c>
      <c r="VFR109" s="27" t="s">
        <v>36</v>
      </c>
      <c r="VFS109" s="15" t="s">
        <v>16</v>
      </c>
      <c r="VFT109" s="27" t="s">
        <v>36</v>
      </c>
      <c r="VFU109" s="15" t="s">
        <v>16</v>
      </c>
      <c r="VFV109" s="27" t="s">
        <v>36</v>
      </c>
      <c r="VFW109" s="15" t="s">
        <v>16</v>
      </c>
      <c r="VFX109" s="27" t="s">
        <v>36</v>
      </c>
      <c r="VFY109" s="15" t="s">
        <v>16</v>
      </c>
      <c r="VFZ109" s="27" t="s">
        <v>36</v>
      </c>
      <c r="VGA109" s="15" t="s">
        <v>16</v>
      </c>
      <c r="VGB109" s="27" t="s">
        <v>36</v>
      </c>
      <c r="VGC109" s="15" t="s">
        <v>16</v>
      </c>
      <c r="VGD109" s="27" t="s">
        <v>36</v>
      </c>
      <c r="VGE109" s="15" t="s">
        <v>16</v>
      </c>
      <c r="VGF109" s="27" t="s">
        <v>36</v>
      </c>
      <c r="VGG109" s="15" t="s">
        <v>16</v>
      </c>
      <c r="VGH109" s="27" t="s">
        <v>36</v>
      </c>
      <c r="VGI109" s="15" t="s">
        <v>16</v>
      </c>
      <c r="VGJ109" s="27" t="s">
        <v>36</v>
      </c>
      <c r="VGK109" s="15" t="s">
        <v>16</v>
      </c>
      <c r="VGL109" s="27" t="s">
        <v>36</v>
      </c>
      <c r="VGM109" s="15" t="s">
        <v>16</v>
      </c>
      <c r="VGN109" s="27" t="s">
        <v>36</v>
      </c>
      <c r="VGO109" s="15" t="s">
        <v>16</v>
      </c>
      <c r="VGP109" s="27" t="s">
        <v>36</v>
      </c>
      <c r="VGQ109" s="15" t="s">
        <v>16</v>
      </c>
      <c r="VGR109" s="27" t="s">
        <v>36</v>
      </c>
      <c r="VGS109" s="15" t="s">
        <v>16</v>
      </c>
      <c r="VGT109" s="27" t="s">
        <v>36</v>
      </c>
      <c r="VGU109" s="15" t="s">
        <v>16</v>
      </c>
      <c r="VGV109" s="27" t="s">
        <v>36</v>
      </c>
      <c r="VGW109" s="15" t="s">
        <v>16</v>
      </c>
      <c r="VGX109" s="27" t="s">
        <v>36</v>
      </c>
      <c r="VGY109" s="15" t="s">
        <v>16</v>
      </c>
      <c r="VGZ109" s="27" t="s">
        <v>36</v>
      </c>
      <c r="VHA109" s="15" t="s">
        <v>16</v>
      </c>
      <c r="VHB109" s="27" t="s">
        <v>36</v>
      </c>
      <c r="VHC109" s="15" t="s">
        <v>16</v>
      </c>
      <c r="VHD109" s="27" t="s">
        <v>36</v>
      </c>
      <c r="VHE109" s="15" t="s">
        <v>16</v>
      </c>
      <c r="VHF109" s="27" t="s">
        <v>36</v>
      </c>
      <c r="VHG109" s="15" t="s">
        <v>16</v>
      </c>
      <c r="VHH109" s="27" t="s">
        <v>36</v>
      </c>
      <c r="VHI109" s="15" t="s">
        <v>16</v>
      </c>
      <c r="VHJ109" s="27" t="s">
        <v>36</v>
      </c>
      <c r="VHK109" s="15" t="s">
        <v>16</v>
      </c>
      <c r="VHL109" s="27" t="s">
        <v>36</v>
      </c>
      <c r="VHM109" s="15" t="s">
        <v>16</v>
      </c>
      <c r="VHN109" s="27" t="s">
        <v>36</v>
      </c>
      <c r="VHO109" s="15" t="s">
        <v>16</v>
      </c>
      <c r="VHP109" s="27" t="s">
        <v>36</v>
      </c>
      <c r="VHQ109" s="15" t="s">
        <v>16</v>
      </c>
      <c r="VHR109" s="27" t="s">
        <v>36</v>
      </c>
      <c r="VHS109" s="15" t="s">
        <v>16</v>
      </c>
      <c r="VHT109" s="27" t="s">
        <v>36</v>
      </c>
      <c r="VHU109" s="15" t="s">
        <v>16</v>
      </c>
      <c r="VHV109" s="27" t="s">
        <v>36</v>
      </c>
      <c r="VHW109" s="15" t="s">
        <v>16</v>
      </c>
      <c r="VHX109" s="27" t="s">
        <v>36</v>
      </c>
      <c r="VHY109" s="15" t="s">
        <v>16</v>
      </c>
      <c r="VHZ109" s="27" t="s">
        <v>36</v>
      </c>
      <c r="VIA109" s="15" t="s">
        <v>16</v>
      </c>
      <c r="VIB109" s="27" t="s">
        <v>36</v>
      </c>
      <c r="VIC109" s="15" t="s">
        <v>16</v>
      </c>
      <c r="VID109" s="27" t="s">
        <v>36</v>
      </c>
      <c r="VIE109" s="15" t="s">
        <v>16</v>
      </c>
      <c r="VIF109" s="27" t="s">
        <v>36</v>
      </c>
      <c r="VIG109" s="15" t="s">
        <v>16</v>
      </c>
      <c r="VIH109" s="27" t="s">
        <v>36</v>
      </c>
      <c r="VII109" s="15" t="s">
        <v>16</v>
      </c>
      <c r="VIJ109" s="27" t="s">
        <v>36</v>
      </c>
      <c r="VIK109" s="15" t="s">
        <v>16</v>
      </c>
      <c r="VIL109" s="27" t="s">
        <v>36</v>
      </c>
      <c r="VIM109" s="15" t="s">
        <v>16</v>
      </c>
      <c r="VIN109" s="27" t="s">
        <v>36</v>
      </c>
      <c r="VIO109" s="15" t="s">
        <v>16</v>
      </c>
      <c r="VIP109" s="27" t="s">
        <v>36</v>
      </c>
      <c r="VIQ109" s="15" t="s">
        <v>16</v>
      </c>
      <c r="VIR109" s="27" t="s">
        <v>36</v>
      </c>
      <c r="VIS109" s="15" t="s">
        <v>16</v>
      </c>
      <c r="VIT109" s="27" t="s">
        <v>36</v>
      </c>
      <c r="VIU109" s="15" t="s">
        <v>16</v>
      </c>
      <c r="VIV109" s="27" t="s">
        <v>36</v>
      </c>
      <c r="VIW109" s="15" t="s">
        <v>16</v>
      </c>
      <c r="VIX109" s="27" t="s">
        <v>36</v>
      </c>
      <c r="VIY109" s="15" t="s">
        <v>16</v>
      </c>
      <c r="VIZ109" s="27" t="s">
        <v>36</v>
      </c>
      <c r="VJA109" s="15" t="s">
        <v>16</v>
      </c>
      <c r="VJB109" s="27" t="s">
        <v>36</v>
      </c>
      <c r="VJC109" s="15" t="s">
        <v>16</v>
      </c>
      <c r="VJD109" s="27" t="s">
        <v>36</v>
      </c>
      <c r="VJE109" s="15" t="s">
        <v>16</v>
      </c>
      <c r="VJF109" s="27" t="s">
        <v>36</v>
      </c>
      <c r="VJG109" s="15" t="s">
        <v>16</v>
      </c>
      <c r="VJH109" s="27" t="s">
        <v>36</v>
      </c>
      <c r="VJI109" s="15" t="s">
        <v>16</v>
      </c>
      <c r="VJJ109" s="27" t="s">
        <v>36</v>
      </c>
      <c r="VJK109" s="15" t="s">
        <v>16</v>
      </c>
      <c r="VJL109" s="27" t="s">
        <v>36</v>
      </c>
      <c r="VJM109" s="15" t="s">
        <v>16</v>
      </c>
      <c r="VJN109" s="27" t="s">
        <v>36</v>
      </c>
      <c r="VJO109" s="15" t="s">
        <v>16</v>
      </c>
      <c r="VJP109" s="27" t="s">
        <v>36</v>
      </c>
      <c r="VJQ109" s="15" t="s">
        <v>16</v>
      </c>
      <c r="VJR109" s="27" t="s">
        <v>36</v>
      </c>
      <c r="VJS109" s="15" t="s">
        <v>16</v>
      </c>
      <c r="VJT109" s="27" t="s">
        <v>36</v>
      </c>
      <c r="VJU109" s="15" t="s">
        <v>16</v>
      </c>
      <c r="VJV109" s="27" t="s">
        <v>36</v>
      </c>
      <c r="VJW109" s="15" t="s">
        <v>16</v>
      </c>
      <c r="VJX109" s="27" t="s">
        <v>36</v>
      </c>
      <c r="VJY109" s="15" t="s">
        <v>16</v>
      </c>
      <c r="VJZ109" s="27" t="s">
        <v>36</v>
      </c>
      <c r="VKA109" s="15" t="s">
        <v>16</v>
      </c>
      <c r="VKB109" s="27" t="s">
        <v>36</v>
      </c>
      <c r="VKC109" s="15" t="s">
        <v>16</v>
      </c>
      <c r="VKD109" s="27" t="s">
        <v>36</v>
      </c>
      <c r="VKE109" s="15" t="s">
        <v>16</v>
      </c>
      <c r="VKF109" s="27" t="s">
        <v>36</v>
      </c>
      <c r="VKG109" s="15" t="s">
        <v>16</v>
      </c>
      <c r="VKH109" s="27" t="s">
        <v>36</v>
      </c>
      <c r="VKI109" s="15" t="s">
        <v>16</v>
      </c>
      <c r="VKJ109" s="27" t="s">
        <v>36</v>
      </c>
      <c r="VKK109" s="15" t="s">
        <v>16</v>
      </c>
      <c r="VKL109" s="27" t="s">
        <v>36</v>
      </c>
      <c r="VKM109" s="15" t="s">
        <v>16</v>
      </c>
      <c r="VKN109" s="27" t="s">
        <v>36</v>
      </c>
      <c r="VKO109" s="15" t="s">
        <v>16</v>
      </c>
      <c r="VKP109" s="27" t="s">
        <v>36</v>
      </c>
      <c r="VKQ109" s="15" t="s">
        <v>16</v>
      </c>
      <c r="VKR109" s="27" t="s">
        <v>36</v>
      </c>
      <c r="VKS109" s="15" t="s">
        <v>16</v>
      </c>
      <c r="VKT109" s="27" t="s">
        <v>36</v>
      </c>
      <c r="VKU109" s="15" t="s">
        <v>16</v>
      </c>
      <c r="VKV109" s="27" t="s">
        <v>36</v>
      </c>
      <c r="VKW109" s="15" t="s">
        <v>16</v>
      </c>
      <c r="VKX109" s="27" t="s">
        <v>36</v>
      </c>
      <c r="VKY109" s="15" t="s">
        <v>16</v>
      </c>
      <c r="VKZ109" s="27" t="s">
        <v>36</v>
      </c>
      <c r="VLA109" s="15" t="s">
        <v>16</v>
      </c>
      <c r="VLB109" s="27" t="s">
        <v>36</v>
      </c>
      <c r="VLC109" s="15" t="s">
        <v>16</v>
      </c>
      <c r="VLD109" s="27" t="s">
        <v>36</v>
      </c>
      <c r="VLE109" s="15" t="s">
        <v>16</v>
      </c>
      <c r="VLF109" s="27" t="s">
        <v>36</v>
      </c>
      <c r="VLG109" s="15" t="s">
        <v>16</v>
      </c>
      <c r="VLH109" s="27" t="s">
        <v>36</v>
      </c>
      <c r="VLI109" s="15" t="s">
        <v>16</v>
      </c>
      <c r="VLJ109" s="27" t="s">
        <v>36</v>
      </c>
      <c r="VLK109" s="15" t="s">
        <v>16</v>
      </c>
      <c r="VLL109" s="27" t="s">
        <v>36</v>
      </c>
      <c r="VLM109" s="15" t="s">
        <v>16</v>
      </c>
      <c r="VLN109" s="27" t="s">
        <v>36</v>
      </c>
      <c r="VLO109" s="15" t="s">
        <v>16</v>
      </c>
      <c r="VLP109" s="27" t="s">
        <v>36</v>
      </c>
      <c r="VLQ109" s="15" t="s">
        <v>16</v>
      </c>
      <c r="VLR109" s="27" t="s">
        <v>36</v>
      </c>
      <c r="VLS109" s="15" t="s">
        <v>16</v>
      </c>
      <c r="VLT109" s="27" t="s">
        <v>36</v>
      </c>
      <c r="VLU109" s="15" t="s">
        <v>16</v>
      </c>
      <c r="VLV109" s="27" t="s">
        <v>36</v>
      </c>
      <c r="VLW109" s="15" t="s">
        <v>16</v>
      </c>
      <c r="VLX109" s="27" t="s">
        <v>36</v>
      </c>
      <c r="VLY109" s="15" t="s">
        <v>16</v>
      </c>
      <c r="VLZ109" s="27" t="s">
        <v>36</v>
      </c>
      <c r="VMA109" s="15" t="s">
        <v>16</v>
      </c>
      <c r="VMB109" s="27" t="s">
        <v>36</v>
      </c>
      <c r="VMC109" s="15" t="s">
        <v>16</v>
      </c>
      <c r="VMD109" s="27" t="s">
        <v>36</v>
      </c>
      <c r="VME109" s="15" t="s">
        <v>16</v>
      </c>
      <c r="VMF109" s="27" t="s">
        <v>36</v>
      </c>
      <c r="VMG109" s="15" t="s">
        <v>16</v>
      </c>
      <c r="VMH109" s="27" t="s">
        <v>36</v>
      </c>
      <c r="VMI109" s="15" t="s">
        <v>16</v>
      </c>
      <c r="VMJ109" s="27" t="s">
        <v>36</v>
      </c>
      <c r="VMK109" s="15" t="s">
        <v>16</v>
      </c>
      <c r="VML109" s="27" t="s">
        <v>36</v>
      </c>
      <c r="VMM109" s="15" t="s">
        <v>16</v>
      </c>
      <c r="VMN109" s="27" t="s">
        <v>36</v>
      </c>
      <c r="VMO109" s="15" t="s">
        <v>16</v>
      </c>
      <c r="VMP109" s="27" t="s">
        <v>36</v>
      </c>
      <c r="VMQ109" s="15" t="s">
        <v>16</v>
      </c>
      <c r="VMR109" s="27" t="s">
        <v>36</v>
      </c>
      <c r="VMS109" s="15" t="s">
        <v>16</v>
      </c>
      <c r="VMT109" s="27" t="s">
        <v>36</v>
      </c>
      <c r="VMU109" s="15" t="s">
        <v>16</v>
      </c>
      <c r="VMV109" s="27" t="s">
        <v>36</v>
      </c>
      <c r="VMW109" s="15" t="s">
        <v>16</v>
      </c>
      <c r="VMX109" s="27" t="s">
        <v>36</v>
      </c>
      <c r="VMY109" s="15" t="s">
        <v>16</v>
      </c>
      <c r="VMZ109" s="27" t="s">
        <v>36</v>
      </c>
      <c r="VNA109" s="15" t="s">
        <v>16</v>
      </c>
      <c r="VNB109" s="27" t="s">
        <v>36</v>
      </c>
      <c r="VNC109" s="15" t="s">
        <v>16</v>
      </c>
      <c r="VND109" s="27" t="s">
        <v>36</v>
      </c>
      <c r="VNE109" s="15" t="s">
        <v>16</v>
      </c>
      <c r="VNF109" s="27" t="s">
        <v>36</v>
      </c>
      <c r="VNG109" s="15" t="s">
        <v>16</v>
      </c>
      <c r="VNH109" s="27" t="s">
        <v>36</v>
      </c>
      <c r="VNI109" s="15" t="s">
        <v>16</v>
      </c>
      <c r="VNJ109" s="27" t="s">
        <v>36</v>
      </c>
      <c r="VNK109" s="15" t="s">
        <v>16</v>
      </c>
      <c r="VNL109" s="27" t="s">
        <v>36</v>
      </c>
      <c r="VNM109" s="15" t="s">
        <v>16</v>
      </c>
      <c r="VNN109" s="27" t="s">
        <v>36</v>
      </c>
      <c r="VNO109" s="15" t="s">
        <v>16</v>
      </c>
      <c r="VNP109" s="27" t="s">
        <v>36</v>
      </c>
      <c r="VNQ109" s="15" t="s">
        <v>16</v>
      </c>
      <c r="VNR109" s="27" t="s">
        <v>36</v>
      </c>
      <c r="VNS109" s="15" t="s">
        <v>16</v>
      </c>
      <c r="VNT109" s="27" t="s">
        <v>36</v>
      </c>
      <c r="VNU109" s="15" t="s">
        <v>16</v>
      </c>
      <c r="VNV109" s="27" t="s">
        <v>36</v>
      </c>
      <c r="VNW109" s="15" t="s">
        <v>16</v>
      </c>
      <c r="VNX109" s="27" t="s">
        <v>36</v>
      </c>
      <c r="VNY109" s="15" t="s">
        <v>16</v>
      </c>
      <c r="VNZ109" s="27" t="s">
        <v>36</v>
      </c>
      <c r="VOA109" s="15" t="s">
        <v>16</v>
      </c>
      <c r="VOB109" s="27" t="s">
        <v>36</v>
      </c>
      <c r="VOC109" s="15" t="s">
        <v>16</v>
      </c>
      <c r="VOD109" s="27" t="s">
        <v>36</v>
      </c>
      <c r="VOE109" s="15" t="s">
        <v>16</v>
      </c>
      <c r="VOF109" s="27" t="s">
        <v>36</v>
      </c>
      <c r="VOG109" s="15" t="s">
        <v>16</v>
      </c>
      <c r="VOH109" s="27" t="s">
        <v>36</v>
      </c>
      <c r="VOI109" s="15" t="s">
        <v>16</v>
      </c>
      <c r="VOJ109" s="27" t="s">
        <v>36</v>
      </c>
      <c r="VOK109" s="15" t="s">
        <v>16</v>
      </c>
      <c r="VOL109" s="27" t="s">
        <v>36</v>
      </c>
      <c r="VOM109" s="15" t="s">
        <v>16</v>
      </c>
      <c r="VON109" s="27" t="s">
        <v>36</v>
      </c>
      <c r="VOO109" s="15" t="s">
        <v>16</v>
      </c>
      <c r="VOP109" s="27" t="s">
        <v>36</v>
      </c>
      <c r="VOQ109" s="15" t="s">
        <v>16</v>
      </c>
      <c r="VOR109" s="27" t="s">
        <v>36</v>
      </c>
      <c r="VOS109" s="15" t="s">
        <v>16</v>
      </c>
      <c r="VOT109" s="27" t="s">
        <v>36</v>
      </c>
      <c r="VOU109" s="15" t="s">
        <v>16</v>
      </c>
      <c r="VOV109" s="27" t="s">
        <v>36</v>
      </c>
      <c r="VOW109" s="15" t="s">
        <v>16</v>
      </c>
      <c r="VOX109" s="27" t="s">
        <v>36</v>
      </c>
      <c r="VOY109" s="15" t="s">
        <v>16</v>
      </c>
      <c r="VOZ109" s="27" t="s">
        <v>36</v>
      </c>
      <c r="VPA109" s="15" t="s">
        <v>16</v>
      </c>
      <c r="VPB109" s="27" t="s">
        <v>36</v>
      </c>
      <c r="VPC109" s="15" t="s">
        <v>16</v>
      </c>
      <c r="VPD109" s="27" t="s">
        <v>36</v>
      </c>
      <c r="VPE109" s="15" t="s">
        <v>16</v>
      </c>
      <c r="VPF109" s="27" t="s">
        <v>36</v>
      </c>
      <c r="VPG109" s="15" t="s">
        <v>16</v>
      </c>
      <c r="VPH109" s="27" t="s">
        <v>36</v>
      </c>
      <c r="VPI109" s="15" t="s">
        <v>16</v>
      </c>
      <c r="VPJ109" s="27" t="s">
        <v>36</v>
      </c>
      <c r="VPK109" s="15" t="s">
        <v>16</v>
      </c>
      <c r="VPL109" s="27" t="s">
        <v>36</v>
      </c>
      <c r="VPM109" s="15" t="s">
        <v>16</v>
      </c>
      <c r="VPN109" s="27" t="s">
        <v>36</v>
      </c>
      <c r="VPO109" s="15" t="s">
        <v>16</v>
      </c>
      <c r="VPP109" s="27" t="s">
        <v>36</v>
      </c>
      <c r="VPQ109" s="15" t="s">
        <v>16</v>
      </c>
      <c r="VPR109" s="27" t="s">
        <v>36</v>
      </c>
      <c r="VPS109" s="15" t="s">
        <v>16</v>
      </c>
      <c r="VPT109" s="27" t="s">
        <v>36</v>
      </c>
      <c r="VPU109" s="15" t="s">
        <v>16</v>
      </c>
      <c r="VPV109" s="27" t="s">
        <v>36</v>
      </c>
      <c r="VPW109" s="15" t="s">
        <v>16</v>
      </c>
      <c r="VPX109" s="27" t="s">
        <v>36</v>
      </c>
      <c r="VPY109" s="15" t="s">
        <v>16</v>
      </c>
      <c r="VPZ109" s="27" t="s">
        <v>36</v>
      </c>
      <c r="VQA109" s="15" t="s">
        <v>16</v>
      </c>
      <c r="VQB109" s="27" t="s">
        <v>36</v>
      </c>
      <c r="VQC109" s="15" t="s">
        <v>16</v>
      </c>
      <c r="VQD109" s="27" t="s">
        <v>36</v>
      </c>
      <c r="VQE109" s="15" t="s">
        <v>16</v>
      </c>
      <c r="VQF109" s="27" t="s">
        <v>36</v>
      </c>
      <c r="VQG109" s="15" t="s">
        <v>16</v>
      </c>
      <c r="VQH109" s="27" t="s">
        <v>36</v>
      </c>
      <c r="VQI109" s="15" t="s">
        <v>16</v>
      </c>
      <c r="VQJ109" s="27" t="s">
        <v>36</v>
      </c>
      <c r="VQK109" s="15" t="s">
        <v>16</v>
      </c>
      <c r="VQL109" s="27" t="s">
        <v>36</v>
      </c>
      <c r="VQM109" s="15" t="s">
        <v>16</v>
      </c>
      <c r="VQN109" s="27" t="s">
        <v>36</v>
      </c>
      <c r="VQO109" s="15" t="s">
        <v>16</v>
      </c>
      <c r="VQP109" s="27" t="s">
        <v>36</v>
      </c>
      <c r="VQQ109" s="15" t="s">
        <v>16</v>
      </c>
      <c r="VQR109" s="27" t="s">
        <v>36</v>
      </c>
      <c r="VQS109" s="15" t="s">
        <v>16</v>
      </c>
      <c r="VQT109" s="27" t="s">
        <v>36</v>
      </c>
      <c r="VQU109" s="15" t="s">
        <v>16</v>
      </c>
      <c r="VQV109" s="27" t="s">
        <v>36</v>
      </c>
      <c r="VQW109" s="15" t="s">
        <v>16</v>
      </c>
      <c r="VQX109" s="27" t="s">
        <v>36</v>
      </c>
      <c r="VQY109" s="15" t="s">
        <v>16</v>
      </c>
      <c r="VQZ109" s="27" t="s">
        <v>36</v>
      </c>
      <c r="VRA109" s="15" t="s">
        <v>16</v>
      </c>
      <c r="VRB109" s="27" t="s">
        <v>36</v>
      </c>
      <c r="VRC109" s="15" t="s">
        <v>16</v>
      </c>
      <c r="VRD109" s="27" t="s">
        <v>36</v>
      </c>
      <c r="VRE109" s="15" t="s">
        <v>16</v>
      </c>
      <c r="VRF109" s="27" t="s">
        <v>36</v>
      </c>
      <c r="VRG109" s="15" t="s">
        <v>16</v>
      </c>
      <c r="VRH109" s="27" t="s">
        <v>36</v>
      </c>
      <c r="VRI109" s="15" t="s">
        <v>16</v>
      </c>
      <c r="VRJ109" s="27" t="s">
        <v>36</v>
      </c>
      <c r="VRK109" s="15" t="s">
        <v>16</v>
      </c>
      <c r="VRL109" s="27" t="s">
        <v>36</v>
      </c>
      <c r="VRM109" s="15" t="s">
        <v>16</v>
      </c>
      <c r="VRN109" s="27" t="s">
        <v>36</v>
      </c>
      <c r="VRO109" s="15" t="s">
        <v>16</v>
      </c>
      <c r="VRP109" s="27" t="s">
        <v>36</v>
      </c>
      <c r="VRQ109" s="15" t="s">
        <v>16</v>
      </c>
      <c r="VRR109" s="27" t="s">
        <v>36</v>
      </c>
      <c r="VRS109" s="15" t="s">
        <v>16</v>
      </c>
      <c r="VRT109" s="27" t="s">
        <v>36</v>
      </c>
      <c r="VRU109" s="15" t="s">
        <v>16</v>
      </c>
      <c r="VRV109" s="27" t="s">
        <v>36</v>
      </c>
      <c r="VRW109" s="15" t="s">
        <v>16</v>
      </c>
      <c r="VRX109" s="27" t="s">
        <v>36</v>
      </c>
      <c r="VRY109" s="15" t="s">
        <v>16</v>
      </c>
      <c r="VRZ109" s="27" t="s">
        <v>36</v>
      </c>
      <c r="VSA109" s="15" t="s">
        <v>16</v>
      </c>
      <c r="VSB109" s="27" t="s">
        <v>36</v>
      </c>
      <c r="VSC109" s="15" t="s">
        <v>16</v>
      </c>
      <c r="VSD109" s="27" t="s">
        <v>36</v>
      </c>
      <c r="VSE109" s="15" t="s">
        <v>16</v>
      </c>
      <c r="VSF109" s="27" t="s">
        <v>36</v>
      </c>
      <c r="VSG109" s="15" t="s">
        <v>16</v>
      </c>
      <c r="VSH109" s="27" t="s">
        <v>36</v>
      </c>
      <c r="VSI109" s="15" t="s">
        <v>16</v>
      </c>
      <c r="VSJ109" s="27" t="s">
        <v>36</v>
      </c>
      <c r="VSK109" s="15" t="s">
        <v>16</v>
      </c>
      <c r="VSL109" s="27" t="s">
        <v>36</v>
      </c>
      <c r="VSM109" s="15" t="s">
        <v>16</v>
      </c>
      <c r="VSN109" s="27" t="s">
        <v>36</v>
      </c>
      <c r="VSO109" s="15" t="s">
        <v>16</v>
      </c>
      <c r="VSP109" s="27" t="s">
        <v>36</v>
      </c>
      <c r="VSQ109" s="15" t="s">
        <v>16</v>
      </c>
      <c r="VSR109" s="27" t="s">
        <v>36</v>
      </c>
      <c r="VSS109" s="15" t="s">
        <v>16</v>
      </c>
      <c r="VST109" s="27" t="s">
        <v>36</v>
      </c>
      <c r="VSU109" s="15" t="s">
        <v>16</v>
      </c>
      <c r="VSV109" s="27" t="s">
        <v>36</v>
      </c>
      <c r="VSW109" s="15" t="s">
        <v>16</v>
      </c>
      <c r="VSX109" s="27" t="s">
        <v>36</v>
      </c>
      <c r="VSY109" s="15" t="s">
        <v>16</v>
      </c>
      <c r="VSZ109" s="27" t="s">
        <v>36</v>
      </c>
      <c r="VTA109" s="15" t="s">
        <v>16</v>
      </c>
      <c r="VTB109" s="27" t="s">
        <v>36</v>
      </c>
      <c r="VTC109" s="15" t="s">
        <v>16</v>
      </c>
      <c r="VTD109" s="27" t="s">
        <v>36</v>
      </c>
      <c r="VTE109" s="15" t="s">
        <v>16</v>
      </c>
      <c r="VTF109" s="27" t="s">
        <v>36</v>
      </c>
      <c r="VTG109" s="15" t="s">
        <v>16</v>
      </c>
      <c r="VTH109" s="27" t="s">
        <v>36</v>
      </c>
      <c r="VTI109" s="15" t="s">
        <v>16</v>
      </c>
      <c r="VTJ109" s="27" t="s">
        <v>36</v>
      </c>
      <c r="VTK109" s="15" t="s">
        <v>16</v>
      </c>
      <c r="VTL109" s="27" t="s">
        <v>36</v>
      </c>
      <c r="VTM109" s="15" t="s">
        <v>16</v>
      </c>
      <c r="VTN109" s="27" t="s">
        <v>36</v>
      </c>
      <c r="VTO109" s="15" t="s">
        <v>16</v>
      </c>
      <c r="VTP109" s="27" t="s">
        <v>36</v>
      </c>
      <c r="VTQ109" s="15" t="s">
        <v>16</v>
      </c>
      <c r="VTR109" s="27" t="s">
        <v>36</v>
      </c>
      <c r="VTS109" s="15" t="s">
        <v>16</v>
      </c>
      <c r="VTT109" s="27" t="s">
        <v>36</v>
      </c>
      <c r="VTU109" s="15" t="s">
        <v>16</v>
      </c>
      <c r="VTV109" s="27" t="s">
        <v>36</v>
      </c>
      <c r="VTW109" s="15" t="s">
        <v>16</v>
      </c>
      <c r="VTX109" s="27" t="s">
        <v>36</v>
      </c>
      <c r="VTY109" s="15" t="s">
        <v>16</v>
      </c>
      <c r="VTZ109" s="27" t="s">
        <v>36</v>
      </c>
      <c r="VUA109" s="15" t="s">
        <v>16</v>
      </c>
      <c r="VUB109" s="27" t="s">
        <v>36</v>
      </c>
      <c r="VUC109" s="15" t="s">
        <v>16</v>
      </c>
      <c r="VUD109" s="27" t="s">
        <v>36</v>
      </c>
      <c r="VUE109" s="15" t="s">
        <v>16</v>
      </c>
      <c r="VUF109" s="27" t="s">
        <v>36</v>
      </c>
      <c r="VUG109" s="15" t="s">
        <v>16</v>
      </c>
      <c r="VUH109" s="27" t="s">
        <v>36</v>
      </c>
      <c r="VUI109" s="15" t="s">
        <v>16</v>
      </c>
      <c r="VUJ109" s="27" t="s">
        <v>36</v>
      </c>
      <c r="VUK109" s="15" t="s">
        <v>16</v>
      </c>
      <c r="VUL109" s="27" t="s">
        <v>36</v>
      </c>
      <c r="VUM109" s="15" t="s">
        <v>16</v>
      </c>
      <c r="VUN109" s="27" t="s">
        <v>36</v>
      </c>
      <c r="VUO109" s="15" t="s">
        <v>16</v>
      </c>
      <c r="VUP109" s="27" t="s">
        <v>36</v>
      </c>
      <c r="VUQ109" s="15" t="s">
        <v>16</v>
      </c>
      <c r="VUR109" s="27" t="s">
        <v>36</v>
      </c>
      <c r="VUS109" s="15" t="s">
        <v>16</v>
      </c>
      <c r="VUT109" s="27" t="s">
        <v>36</v>
      </c>
      <c r="VUU109" s="15" t="s">
        <v>16</v>
      </c>
      <c r="VUV109" s="27" t="s">
        <v>36</v>
      </c>
      <c r="VUW109" s="15" t="s">
        <v>16</v>
      </c>
      <c r="VUX109" s="27" t="s">
        <v>36</v>
      </c>
      <c r="VUY109" s="15" t="s">
        <v>16</v>
      </c>
      <c r="VUZ109" s="27" t="s">
        <v>36</v>
      </c>
      <c r="VVA109" s="15" t="s">
        <v>16</v>
      </c>
      <c r="VVB109" s="27" t="s">
        <v>36</v>
      </c>
      <c r="VVC109" s="15" t="s">
        <v>16</v>
      </c>
      <c r="VVD109" s="27" t="s">
        <v>36</v>
      </c>
      <c r="VVE109" s="15" t="s">
        <v>16</v>
      </c>
      <c r="VVF109" s="27" t="s">
        <v>36</v>
      </c>
      <c r="VVG109" s="15" t="s">
        <v>16</v>
      </c>
      <c r="VVH109" s="27" t="s">
        <v>36</v>
      </c>
      <c r="VVI109" s="15" t="s">
        <v>16</v>
      </c>
      <c r="VVJ109" s="27" t="s">
        <v>36</v>
      </c>
      <c r="VVK109" s="15" t="s">
        <v>16</v>
      </c>
      <c r="VVL109" s="27" t="s">
        <v>36</v>
      </c>
      <c r="VVM109" s="15" t="s">
        <v>16</v>
      </c>
      <c r="VVN109" s="27" t="s">
        <v>36</v>
      </c>
      <c r="VVO109" s="15" t="s">
        <v>16</v>
      </c>
      <c r="VVP109" s="27" t="s">
        <v>36</v>
      </c>
      <c r="VVQ109" s="15" t="s">
        <v>16</v>
      </c>
      <c r="VVR109" s="27" t="s">
        <v>36</v>
      </c>
      <c r="VVS109" s="15" t="s">
        <v>16</v>
      </c>
      <c r="VVT109" s="27" t="s">
        <v>36</v>
      </c>
      <c r="VVU109" s="15" t="s">
        <v>16</v>
      </c>
      <c r="VVV109" s="27" t="s">
        <v>36</v>
      </c>
      <c r="VVW109" s="15" t="s">
        <v>16</v>
      </c>
      <c r="VVX109" s="27" t="s">
        <v>36</v>
      </c>
      <c r="VVY109" s="15" t="s">
        <v>16</v>
      </c>
      <c r="VVZ109" s="27" t="s">
        <v>36</v>
      </c>
      <c r="VWA109" s="15" t="s">
        <v>16</v>
      </c>
      <c r="VWB109" s="27" t="s">
        <v>36</v>
      </c>
      <c r="VWC109" s="15" t="s">
        <v>16</v>
      </c>
      <c r="VWD109" s="27" t="s">
        <v>36</v>
      </c>
      <c r="VWE109" s="15" t="s">
        <v>16</v>
      </c>
      <c r="VWF109" s="27" t="s">
        <v>36</v>
      </c>
      <c r="VWG109" s="15" t="s">
        <v>16</v>
      </c>
      <c r="VWH109" s="27" t="s">
        <v>36</v>
      </c>
      <c r="VWI109" s="15" t="s">
        <v>16</v>
      </c>
      <c r="VWJ109" s="27" t="s">
        <v>36</v>
      </c>
      <c r="VWK109" s="15" t="s">
        <v>16</v>
      </c>
      <c r="VWL109" s="27" t="s">
        <v>36</v>
      </c>
      <c r="VWM109" s="15" t="s">
        <v>16</v>
      </c>
      <c r="VWN109" s="27" t="s">
        <v>36</v>
      </c>
      <c r="VWO109" s="15" t="s">
        <v>16</v>
      </c>
      <c r="VWP109" s="27" t="s">
        <v>36</v>
      </c>
      <c r="VWQ109" s="15" t="s">
        <v>16</v>
      </c>
      <c r="VWR109" s="27" t="s">
        <v>36</v>
      </c>
      <c r="VWS109" s="15" t="s">
        <v>16</v>
      </c>
      <c r="VWT109" s="27" t="s">
        <v>36</v>
      </c>
      <c r="VWU109" s="15" t="s">
        <v>16</v>
      </c>
      <c r="VWV109" s="27" t="s">
        <v>36</v>
      </c>
      <c r="VWW109" s="15" t="s">
        <v>16</v>
      </c>
      <c r="VWX109" s="27" t="s">
        <v>36</v>
      </c>
      <c r="VWY109" s="15" t="s">
        <v>16</v>
      </c>
      <c r="VWZ109" s="27" t="s">
        <v>36</v>
      </c>
      <c r="VXA109" s="15" t="s">
        <v>16</v>
      </c>
      <c r="VXB109" s="27" t="s">
        <v>36</v>
      </c>
      <c r="VXC109" s="15" t="s">
        <v>16</v>
      </c>
      <c r="VXD109" s="27" t="s">
        <v>36</v>
      </c>
      <c r="VXE109" s="15" t="s">
        <v>16</v>
      </c>
      <c r="VXF109" s="27" t="s">
        <v>36</v>
      </c>
      <c r="VXG109" s="15" t="s">
        <v>16</v>
      </c>
      <c r="VXH109" s="27" t="s">
        <v>36</v>
      </c>
      <c r="VXI109" s="15" t="s">
        <v>16</v>
      </c>
      <c r="VXJ109" s="27" t="s">
        <v>36</v>
      </c>
      <c r="VXK109" s="15" t="s">
        <v>16</v>
      </c>
      <c r="VXL109" s="27" t="s">
        <v>36</v>
      </c>
      <c r="VXM109" s="15" t="s">
        <v>16</v>
      </c>
      <c r="VXN109" s="27" t="s">
        <v>36</v>
      </c>
      <c r="VXO109" s="15" t="s">
        <v>16</v>
      </c>
      <c r="VXP109" s="27" t="s">
        <v>36</v>
      </c>
      <c r="VXQ109" s="15" t="s">
        <v>16</v>
      </c>
      <c r="VXR109" s="27" t="s">
        <v>36</v>
      </c>
      <c r="VXS109" s="15" t="s">
        <v>16</v>
      </c>
      <c r="VXT109" s="27" t="s">
        <v>36</v>
      </c>
      <c r="VXU109" s="15" t="s">
        <v>16</v>
      </c>
      <c r="VXV109" s="27" t="s">
        <v>36</v>
      </c>
      <c r="VXW109" s="15" t="s">
        <v>16</v>
      </c>
      <c r="VXX109" s="27" t="s">
        <v>36</v>
      </c>
      <c r="VXY109" s="15" t="s">
        <v>16</v>
      </c>
      <c r="VXZ109" s="27" t="s">
        <v>36</v>
      </c>
      <c r="VYA109" s="15" t="s">
        <v>16</v>
      </c>
      <c r="VYB109" s="27" t="s">
        <v>36</v>
      </c>
      <c r="VYC109" s="15" t="s">
        <v>16</v>
      </c>
      <c r="VYD109" s="27" t="s">
        <v>36</v>
      </c>
      <c r="VYE109" s="15" t="s">
        <v>16</v>
      </c>
      <c r="VYF109" s="27" t="s">
        <v>36</v>
      </c>
      <c r="VYG109" s="15" t="s">
        <v>16</v>
      </c>
      <c r="VYH109" s="27" t="s">
        <v>36</v>
      </c>
      <c r="VYI109" s="15" t="s">
        <v>16</v>
      </c>
      <c r="VYJ109" s="27" t="s">
        <v>36</v>
      </c>
      <c r="VYK109" s="15" t="s">
        <v>16</v>
      </c>
      <c r="VYL109" s="27" t="s">
        <v>36</v>
      </c>
      <c r="VYM109" s="15" t="s">
        <v>16</v>
      </c>
      <c r="VYN109" s="27" t="s">
        <v>36</v>
      </c>
      <c r="VYO109" s="15" t="s">
        <v>16</v>
      </c>
      <c r="VYP109" s="27" t="s">
        <v>36</v>
      </c>
      <c r="VYQ109" s="15" t="s">
        <v>16</v>
      </c>
      <c r="VYR109" s="27" t="s">
        <v>36</v>
      </c>
      <c r="VYS109" s="15" t="s">
        <v>16</v>
      </c>
      <c r="VYT109" s="27" t="s">
        <v>36</v>
      </c>
      <c r="VYU109" s="15" t="s">
        <v>16</v>
      </c>
      <c r="VYV109" s="27" t="s">
        <v>36</v>
      </c>
      <c r="VYW109" s="15" t="s">
        <v>16</v>
      </c>
      <c r="VYX109" s="27" t="s">
        <v>36</v>
      </c>
      <c r="VYY109" s="15" t="s">
        <v>16</v>
      </c>
      <c r="VYZ109" s="27" t="s">
        <v>36</v>
      </c>
      <c r="VZA109" s="15" t="s">
        <v>16</v>
      </c>
      <c r="VZB109" s="27" t="s">
        <v>36</v>
      </c>
      <c r="VZC109" s="15" t="s">
        <v>16</v>
      </c>
      <c r="VZD109" s="27" t="s">
        <v>36</v>
      </c>
      <c r="VZE109" s="15" t="s">
        <v>16</v>
      </c>
      <c r="VZF109" s="27" t="s">
        <v>36</v>
      </c>
      <c r="VZG109" s="15" t="s">
        <v>16</v>
      </c>
      <c r="VZH109" s="27" t="s">
        <v>36</v>
      </c>
      <c r="VZI109" s="15" t="s">
        <v>16</v>
      </c>
      <c r="VZJ109" s="27" t="s">
        <v>36</v>
      </c>
      <c r="VZK109" s="15" t="s">
        <v>16</v>
      </c>
      <c r="VZL109" s="27" t="s">
        <v>36</v>
      </c>
      <c r="VZM109" s="15" t="s">
        <v>16</v>
      </c>
      <c r="VZN109" s="27" t="s">
        <v>36</v>
      </c>
      <c r="VZO109" s="15" t="s">
        <v>16</v>
      </c>
      <c r="VZP109" s="27" t="s">
        <v>36</v>
      </c>
      <c r="VZQ109" s="15" t="s">
        <v>16</v>
      </c>
      <c r="VZR109" s="27" t="s">
        <v>36</v>
      </c>
      <c r="VZS109" s="15" t="s">
        <v>16</v>
      </c>
      <c r="VZT109" s="27" t="s">
        <v>36</v>
      </c>
      <c r="VZU109" s="15" t="s">
        <v>16</v>
      </c>
      <c r="VZV109" s="27" t="s">
        <v>36</v>
      </c>
      <c r="VZW109" s="15" t="s">
        <v>16</v>
      </c>
      <c r="VZX109" s="27" t="s">
        <v>36</v>
      </c>
      <c r="VZY109" s="15" t="s">
        <v>16</v>
      </c>
      <c r="VZZ109" s="27" t="s">
        <v>36</v>
      </c>
      <c r="WAA109" s="15" t="s">
        <v>16</v>
      </c>
      <c r="WAB109" s="27" t="s">
        <v>36</v>
      </c>
      <c r="WAC109" s="15" t="s">
        <v>16</v>
      </c>
      <c r="WAD109" s="27" t="s">
        <v>36</v>
      </c>
      <c r="WAE109" s="15" t="s">
        <v>16</v>
      </c>
      <c r="WAF109" s="27" t="s">
        <v>36</v>
      </c>
      <c r="WAG109" s="15" t="s">
        <v>16</v>
      </c>
      <c r="WAH109" s="27" t="s">
        <v>36</v>
      </c>
      <c r="WAI109" s="15" t="s">
        <v>16</v>
      </c>
      <c r="WAJ109" s="27" t="s">
        <v>36</v>
      </c>
      <c r="WAK109" s="15" t="s">
        <v>16</v>
      </c>
      <c r="WAL109" s="27" t="s">
        <v>36</v>
      </c>
      <c r="WAM109" s="15" t="s">
        <v>16</v>
      </c>
      <c r="WAN109" s="27" t="s">
        <v>36</v>
      </c>
      <c r="WAO109" s="15" t="s">
        <v>16</v>
      </c>
      <c r="WAP109" s="27" t="s">
        <v>36</v>
      </c>
      <c r="WAQ109" s="15" t="s">
        <v>16</v>
      </c>
      <c r="WAR109" s="27" t="s">
        <v>36</v>
      </c>
      <c r="WAS109" s="15" t="s">
        <v>16</v>
      </c>
      <c r="WAT109" s="27" t="s">
        <v>36</v>
      </c>
      <c r="WAU109" s="15" t="s">
        <v>16</v>
      </c>
      <c r="WAV109" s="27" t="s">
        <v>36</v>
      </c>
      <c r="WAW109" s="15" t="s">
        <v>16</v>
      </c>
      <c r="WAX109" s="27" t="s">
        <v>36</v>
      </c>
      <c r="WAY109" s="15" t="s">
        <v>16</v>
      </c>
      <c r="WAZ109" s="27" t="s">
        <v>36</v>
      </c>
      <c r="WBA109" s="15" t="s">
        <v>16</v>
      </c>
      <c r="WBB109" s="27" t="s">
        <v>36</v>
      </c>
      <c r="WBC109" s="15" t="s">
        <v>16</v>
      </c>
      <c r="WBD109" s="27" t="s">
        <v>36</v>
      </c>
      <c r="WBE109" s="15" t="s">
        <v>16</v>
      </c>
      <c r="WBF109" s="27" t="s">
        <v>36</v>
      </c>
      <c r="WBG109" s="15" t="s">
        <v>16</v>
      </c>
      <c r="WBH109" s="27" t="s">
        <v>36</v>
      </c>
      <c r="WBI109" s="15" t="s">
        <v>16</v>
      </c>
      <c r="WBJ109" s="27" t="s">
        <v>36</v>
      </c>
      <c r="WBK109" s="15" t="s">
        <v>16</v>
      </c>
      <c r="WBL109" s="27" t="s">
        <v>36</v>
      </c>
      <c r="WBM109" s="15" t="s">
        <v>16</v>
      </c>
      <c r="WBN109" s="27" t="s">
        <v>36</v>
      </c>
      <c r="WBO109" s="15" t="s">
        <v>16</v>
      </c>
      <c r="WBP109" s="27" t="s">
        <v>36</v>
      </c>
      <c r="WBQ109" s="15" t="s">
        <v>16</v>
      </c>
      <c r="WBR109" s="27" t="s">
        <v>36</v>
      </c>
      <c r="WBS109" s="15" t="s">
        <v>16</v>
      </c>
      <c r="WBT109" s="27" t="s">
        <v>36</v>
      </c>
      <c r="WBU109" s="15" t="s">
        <v>16</v>
      </c>
      <c r="WBV109" s="27" t="s">
        <v>36</v>
      </c>
      <c r="WBW109" s="15" t="s">
        <v>16</v>
      </c>
      <c r="WBX109" s="27" t="s">
        <v>36</v>
      </c>
      <c r="WBY109" s="15" t="s">
        <v>16</v>
      </c>
      <c r="WBZ109" s="27" t="s">
        <v>36</v>
      </c>
      <c r="WCA109" s="15" t="s">
        <v>16</v>
      </c>
      <c r="WCB109" s="27" t="s">
        <v>36</v>
      </c>
      <c r="WCC109" s="15" t="s">
        <v>16</v>
      </c>
      <c r="WCD109" s="27" t="s">
        <v>36</v>
      </c>
      <c r="WCE109" s="15" t="s">
        <v>16</v>
      </c>
      <c r="WCF109" s="27" t="s">
        <v>36</v>
      </c>
      <c r="WCG109" s="15" t="s">
        <v>16</v>
      </c>
      <c r="WCH109" s="27" t="s">
        <v>36</v>
      </c>
      <c r="WCI109" s="15" t="s">
        <v>16</v>
      </c>
      <c r="WCJ109" s="27" t="s">
        <v>36</v>
      </c>
      <c r="WCK109" s="15" t="s">
        <v>16</v>
      </c>
      <c r="WCL109" s="27" t="s">
        <v>36</v>
      </c>
      <c r="WCM109" s="15" t="s">
        <v>16</v>
      </c>
      <c r="WCN109" s="27" t="s">
        <v>36</v>
      </c>
      <c r="WCO109" s="15" t="s">
        <v>16</v>
      </c>
      <c r="WCP109" s="27" t="s">
        <v>36</v>
      </c>
      <c r="WCQ109" s="15" t="s">
        <v>16</v>
      </c>
      <c r="WCR109" s="27" t="s">
        <v>36</v>
      </c>
      <c r="WCS109" s="15" t="s">
        <v>16</v>
      </c>
      <c r="WCT109" s="27" t="s">
        <v>36</v>
      </c>
      <c r="WCU109" s="15" t="s">
        <v>16</v>
      </c>
      <c r="WCV109" s="27" t="s">
        <v>36</v>
      </c>
      <c r="WCW109" s="15" t="s">
        <v>16</v>
      </c>
      <c r="WCX109" s="27" t="s">
        <v>36</v>
      </c>
      <c r="WCY109" s="15" t="s">
        <v>16</v>
      </c>
      <c r="WCZ109" s="27" t="s">
        <v>36</v>
      </c>
      <c r="WDA109" s="15" t="s">
        <v>16</v>
      </c>
      <c r="WDB109" s="27" t="s">
        <v>36</v>
      </c>
      <c r="WDC109" s="15" t="s">
        <v>16</v>
      </c>
      <c r="WDD109" s="27" t="s">
        <v>36</v>
      </c>
      <c r="WDE109" s="15" t="s">
        <v>16</v>
      </c>
      <c r="WDF109" s="27" t="s">
        <v>36</v>
      </c>
      <c r="WDG109" s="15" t="s">
        <v>16</v>
      </c>
      <c r="WDH109" s="27" t="s">
        <v>36</v>
      </c>
      <c r="WDI109" s="15" t="s">
        <v>16</v>
      </c>
      <c r="WDJ109" s="27" t="s">
        <v>36</v>
      </c>
      <c r="WDK109" s="15" t="s">
        <v>16</v>
      </c>
      <c r="WDL109" s="27" t="s">
        <v>36</v>
      </c>
      <c r="WDM109" s="15" t="s">
        <v>16</v>
      </c>
      <c r="WDN109" s="27" t="s">
        <v>36</v>
      </c>
      <c r="WDO109" s="15" t="s">
        <v>16</v>
      </c>
      <c r="WDP109" s="27" t="s">
        <v>36</v>
      </c>
      <c r="WDQ109" s="15" t="s">
        <v>16</v>
      </c>
      <c r="WDR109" s="27" t="s">
        <v>36</v>
      </c>
      <c r="WDS109" s="15" t="s">
        <v>16</v>
      </c>
      <c r="WDT109" s="27" t="s">
        <v>36</v>
      </c>
      <c r="WDU109" s="15" t="s">
        <v>16</v>
      </c>
      <c r="WDV109" s="27" t="s">
        <v>36</v>
      </c>
      <c r="WDW109" s="15" t="s">
        <v>16</v>
      </c>
      <c r="WDX109" s="27" t="s">
        <v>36</v>
      </c>
      <c r="WDY109" s="15" t="s">
        <v>16</v>
      </c>
      <c r="WDZ109" s="27" t="s">
        <v>36</v>
      </c>
      <c r="WEA109" s="15" t="s">
        <v>16</v>
      </c>
      <c r="WEB109" s="27" t="s">
        <v>36</v>
      </c>
      <c r="WEC109" s="15" t="s">
        <v>16</v>
      </c>
      <c r="WED109" s="27" t="s">
        <v>36</v>
      </c>
      <c r="WEE109" s="15" t="s">
        <v>16</v>
      </c>
      <c r="WEF109" s="27" t="s">
        <v>36</v>
      </c>
      <c r="WEG109" s="15" t="s">
        <v>16</v>
      </c>
      <c r="WEH109" s="27" t="s">
        <v>36</v>
      </c>
      <c r="WEI109" s="15" t="s">
        <v>16</v>
      </c>
      <c r="WEJ109" s="27" t="s">
        <v>36</v>
      </c>
      <c r="WEK109" s="15" t="s">
        <v>16</v>
      </c>
      <c r="WEL109" s="27" t="s">
        <v>36</v>
      </c>
      <c r="WEM109" s="15" t="s">
        <v>16</v>
      </c>
      <c r="WEN109" s="27" t="s">
        <v>36</v>
      </c>
      <c r="WEO109" s="15" t="s">
        <v>16</v>
      </c>
      <c r="WEP109" s="27" t="s">
        <v>36</v>
      </c>
      <c r="WEQ109" s="15" t="s">
        <v>16</v>
      </c>
      <c r="WER109" s="27" t="s">
        <v>36</v>
      </c>
      <c r="WES109" s="15" t="s">
        <v>16</v>
      </c>
      <c r="WET109" s="27" t="s">
        <v>36</v>
      </c>
      <c r="WEU109" s="15" t="s">
        <v>16</v>
      </c>
      <c r="WEV109" s="27" t="s">
        <v>36</v>
      </c>
      <c r="WEW109" s="15" t="s">
        <v>16</v>
      </c>
      <c r="WEX109" s="27" t="s">
        <v>36</v>
      </c>
      <c r="WEY109" s="15" t="s">
        <v>16</v>
      </c>
      <c r="WEZ109" s="27" t="s">
        <v>36</v>
      </c>
      <c r="WFA109" s="15" t="s">
        <v>16</v>
      </c>
      <c r="WFB109" s="27" t="s">
        <v>36</v>
      </c>
      <c r="WFC109" s="15" t="s">
        <v>16</v>
      </c>
      <c r="WFD109" s="27" t="s">
        <v>36</v>
      </c>
      <c r="WFE109" s="15" t="s">
        <v>16</v>
      </c>
      <c r="WFF109" s="27" t="s">
        <v>36</v>
      </c>
      <c r="WFG109" s="15" t="s">
        <v>16</v>
      </c>
      <c r="WFH109" s="27" t="s">
        <v>36</v>
      </c>
      <c r="WFI109" s="15" t="s">
        <v>16</v>
      </c>
      <c r="WFJ109" s="27" t="s">
        <v>36</v>
      </c>
      <c r="WFK109" s="15" t="s">
        <v>16</v>
      </c>
      <c r="WFL109" s="27" t="s">
        <v>36</v>
      </c>
      <c r="WFM109" s="15" t="s">
        <v>16</v>
      </c>
      <c r="WFN109" s="27" t="s">
        <v>36</v>
      </c>
      <c r="WFO109" s="15" t="s">
        <v>16</v>
      </c>
      <c r="WFP109" s="27" t="s">
        <v>36</v>
      </c>
      <c r="WFQ109" s="15" t="s">
        <v>16</v>
      </c>
      <c r="WFR109" s="27" t="s">
        <v>36</v>
      </c>
      <c r="WFS109" s="15" t="s">
        <v>16</v>
      </c>
      <c r="WFT109" s="27" t="s">
        <v>36</v>
      </c>
      <c r="WFU109" s="15" t="s">
        <v>16</v>
      </c>
      <c r="WFV109" s="27" t="s">
        <v>36</v>
      </c>
      <c r="WFW109" s="15" t="s">
        <v>16</v>
      </c>
      <c r="WFX109" s="27" t="s">
        <v>36</v>
      </c>
      <c r="WFY109" s="15" t="s">
        <v>16</v>
      </c>
      <c r="WFZ109" s="27" t="s">
        <v>36</v>
      </c>
      <c r="WGA109" s="15" t="s">
        <v>16</v>
      </c>
      <c r="WGB109" s="27" t="s">
        <v>36</v>
      </c>
      <c r="WGC109" s="15" t="s">
        <v>16</v>
      </c>
      <c r="WGD109" s="27" t="s">
        <v>36</v>
      </c>
      <c r="WGE109" s="15" t="s">
        <v>16</v>
      </c>
      <c r="WGF109" s="27" t="s">
        <v>36</v>
      </c>
      <c r="WGG109" s="15" t="s">
        <v>16</v>
      </c>
      <c r="WGH109" s="27" t="s">
        <v>36</v>
      </c>
      <c r="WGI109" s="15" t="s">
        <v>16</v>
      </c>
      <c r="WGJ109" s="27" t="s">
        <v>36</v>
      </c>
      <c r="WGK109" s="15" t="s">
        <v>16</v>
      </c>
      <c r="WGL109" s="27" t="s">
        <v>36</v>
      </c>
      <c r="WGM109" s="15" t="s">
        <v>16</v>
      </c>
      <c r="WGN109" s="27" t="s">
        <v>36</v>
      </c>
      <c r="WGO109" s="15" t="s">
        <v>16</v>
      </c>
      <c r="WGP109" s="27" t="s">
        <v>36</v>
      </c>
      <c r="WGQ109" s="15" t="s">
        <v>16</v>
      </c>
      <c r="WGR109" s="27" t="s">
        <v>36</v>
      </c>
      <c r="WGS109" s="15" t="s">
        <v>16</v>
      </c>
      <c r="WGT109" s="27" t="s">
        <v>36</v>
      </c>
      <c r="WGU109" s="15" t="s">
        <v>16</v>
      </c>
      <c r="WGV109" s="27" t="s">
        <v>36</v>
      </c>
      <c r="WGW109" s="15" t="s">
        <v>16</v>
      </c>
      <c r="WGX109" s="27" t="s">
        <v>36</v>
      </c>
      <c r="WGY109" s="15" t="s">
        <v>16</v>
      </c>
      <c r="WGZ109" s="27" t="s">
        <v>36</v>
      </c>
      <c r="WHA109" s="15" t="s">
        <v>16</v>
      </c>
      <c r="WHB109" s="27" t="s">
        <v>36</v>
      </c>
      <c r="WHC109" s="15" t="s">
        <v>16</v>
      </c>
      <c r="WHD109" s="27" t="s">
        <v>36</v>
      </c>
      <c r="WHE109" s="15" t="s">
        <v>16</v>
      </c>
      <c r="WHF109" s="27" t="s">
        <v>36</v>
      </c>
      <c r="WHG109" s="15" t="s">
        <v>16</v>
      </c>
      <c r="WHH109" s="27" t="s">
        <v>36</v>
      </c>
      <c r="WHI109" s="15" t="s">
        <v>16</v>
      </c>
      <c r="WHJ109" s="27" t="s">
        <v>36</v>
      </c>
      <c r="WHK109" s="15" t="s">
        <v>16</v>
      </c>
      <c r="WHL109" s="27" t="s">
        <v>36</v>
      </c>
      <c r="WHM109" s="15" t="s">
        <v>16</v>
      </c>
      <c r="WHN109" s="27" t="s">
        <v>36</v>
      </c>
      <c r="WHO109" s="15" t="s">
        <v>16</v>
      </c>
      <c r="WHP109" s="27" t="s">
        <v>36</v>
      </c>
      <c r="WHQ109" s="15" t="s">
        <v>16</v>
      </c>
      <c r="WHR109" s="27" t="s">
        <v>36</v>
      </c>
      <c r="WHS109" s="15" t="s">
        <v>16</v>
      </c>
      <c r="WHT109" s="27" t="s">
        <v>36</v>
      </c>
      <c r="WHU109" s="15" t="s">
        <v>16</v>
      </c>
      <c r="WHV109" s="27" t="s">
        <v>36</v>
      </c>
      <c r="WHW109" s="15" t="s">
        <v>16</v>
      </c>
      <c r="WHX109" s="27" t="s">
        <v>36</v>
      </c>
      <c r="WHY109" s="15" t="s">
        <v>16</v>
      </c>
      <c r="WHZ109" s="27" t="s">
        <v>36</v>
      </c>
      <c r="WIA109" s="15" t="s">
        <v>16</v>
      </c>
      <c r="WIB109" s="27" t="s">
        <v>36</v>
      </c>
      <c r="WIC109" s="15" t="s">
        <v>16</v>
      </c>
      <c r="WID109" s="27" t="s">
        <v>36</v>
      </c>
      <c r="WIE109" s="15" t="s">
        <v>16</v>
      </c>
      <c r="WIF109" s="27" t="s">
        <v>36</v>
      </c>
      <c r="WIG109" s="15" t="s">
        <v>16</v>
      </c>
      <c r="WIH109" s="27" t="s">
        <v>36</v>
      </c>
      <c r="WII109" s="15" t="s">
        <v>16</v>
      </c>
      <c r="WIJ109" s="27" t="s">
        <v>36</v>
      </c>
      <c r="WIK109" s="15" t="s">
        <v>16</v>
      </c>
      <c r="WIL109" s="27" t="s">
        <v>36</v>
      </c>
      <c r="WIM109" s="15" t="s">
        <v>16</v>
      </c>
      <c r="WIN109" s="27" t="s">
        <v>36</v>
      </c>
      <c r="WIO109" s="15" t="s">
        <v>16</v>
      </c>
      <c r="WIP109" s="27" t="s">
        <v>36</v>
      </c>
      <c r="WIQ109" s="15" t="s">
        <v>16</v>
      </c>
      <c r="WIR109" s="27" t="s">
        <v>36</v>
      </c>
      <c r="WIS109" s="15" t="s">
        <v>16</v>
      </c>
      <c r="WIT109" s="27" t="s">
        <v>36</v>
      </c>
      <c r="WIU109" s="15" t="s">
        <v>16</v>
      </c>
      <c r="WIV109" s="27" t="s">
        <v>36</v>
      </c>
      <c r="WIW109" s="15" t="s">
        <v>16</v>
      </c>
      <c r="WIX109" s="27" t="s">
        <v>36</v>
      </c>
      <c r="WIY109" s="15" t="s">
        <v>16</v>
      </c>
      <c r="WIZ109" s="27" t="s">
        <v>36</v>
      </c>
      <c r="WJA109" s="15" t="s">
        <v>16</v>
      </c>
      <c r="WJB109" s="27" t="s">
        <v>36</v>
      </c>
      <c r="WJC109" s="15" t="s">
        <v>16</v>
      </c>
      <c r="WJD109" s="27" t="s">
        <v>36</v>
      </c>
      <c r="WJE109" s="15" t="s">
        <v>16</v>
      </c>
      <c r="WJF109" s="27" t="s">
        <v>36</v>
      </c>
      <c r="WJG109" s="15" t="s">
        <v>16</v>
      </c>
      <c r="WJH109" s="27" t="s">
        <v>36</v>
      </c>
      <c r="WJI109" s="15" t="s">
        <v>16</v>
      </c>
      <c r="WJJ109" s="27" t="s">
        <v>36</v>
      </c>
      <c r="WJK109" s="15" t="s">
        <v>16</v>
      </c>
      <c r="WJL109" s="27" t="s">
        <v>36</v>
      </c>
      <c r="WJM109" s="15" t="s">
        <v>16</v>
      </c>
      <c r="WJN109" s="27" t="s">
        <v>36</v>
      </c>
      <c r="WJO109" s="15" t="s">
        <v>16</v>
      </c>
      <c r="WJP109" s="27" t="s">
        <v>36</v>
      </c>
      <c r="WJQ109" s="15" t="s">
        <v>16</v>
      </c>
      <c r="WJR109" s="27" t="s">
        <v>36</v>
      </c>
      <c r="WJS109" s="15" t="s">
        <v>16</v>
      </c>
      <c r="WJT109" s="27" t="s">
        <v>36</v>
      </c>
      <c r="WJU109" s="15" t="s">
        <v>16</v>
      </c>
      <c r="WJV109" s="27" t="s">
        <v>36</v>
      </c>
      <c r="WJW109" s="15" t="s">
        <v>16</v>
      </c>
      <c r="WJX109" s="27" t="s">
        <v>36</v>
      </c>
      <c r="WJY109" s="15" t="s">
        <v>16</v>
      </c>
      <c r="WJZ109" s="27" t="s">
        <v>36</v>
      </c>
      <c r="WKA109" s="15" t="s">
        <v>16</v>
      </c>
      <c r="WKB109" s="27" t="s">
        <v>36</v>
      </c>
      <c r="WKC109" s="15" t="s">
        <v>16</v>
      </c>
      <c r="WKD109" s="27" t="s">
        <v>36</v>
      </c>
      <c r="WKE109" s="15" t="s">
        <v>16</v>
      </c>
      <c r="WKF109" s="27" t="s">
        <v>36</v>
      </c>
      <c r="WKG109" s="15" t="s">
        <v>16</v>
      </c>
      <c r="WKH109" s="27" t="s">
        <v>36</v>
      </c>
      <c r="WKI109" s="15" t="s">
        <v>16</v>
      </c>
      <c r="WKJ109" s="27" t="s">
        <v>36</v>
      </c>
      <c r="WKK109" s="15" t="s">
        <v>16</v>
      </c>
      <c r="WKL109" s="27" t="s">
        <v>36</v>
      </c>
      <c r="WKM109" s="15" t="s">
        <v>16</v>
      </c>
      <c r="WKN109" s="27" t="s">
        <v>36</v>
      </c>
      <c r="WKO109" s="15" t="s">
        <v>16</v>
      </c>
      <c r="WKP109" s="27" t="s">
        <v>36</v>
      </c>
      <c r="WKQ109" s="15" t="s">
        <v>16</v>
      </c>
      <c r="WKR109" s="27" t="s">
        <v>36</v>
      </c>
      <c r="WKS109" s="15" t="s">
        <v>16</v>
      </c>
      <c r="WKT109" s="27" t="s">
        <v>36</v>
      </c>
      <c r="WKU109" s="15" t="s">
        <v>16</v>
      </c>
      <c r="WKV109" s="27" t="s">
        <v>36</v>
      </c>
      <c r="WKW109" s="15" t="s">
        <v>16</v>
      </c>
      <c r="WKX109" s="27" t="s">
        <v>36</v>
      </c>
      <c r="WKY109" s="15" t="s">
        <v>16</v>
      </c>
      <c r="WKZ109" s="27" t="s">
        <v>36</v>
      </c>
      <c r="WLA109" s="15" t="s">
        <v>16</v>
      </c>
      <c r="WLB109" s="27" t="s">
        <v>36</v>
      </c>
      <c r="WLC109" s="15" t="s">
        <v>16</v>
      </c>
      <c r="WLD109" s="27" t="s">
        <v>36</v>
      </c>
      <c r="WLE109" s="15" t="s">
        <v>16</v>
      </c>
      <c r="WLF109" s="27" t="s">
        <v>36</v>
      </c>
      <c r="WLG109" s="15" t="s">
        <v>16</v>
      </c>
      <c r="WLH109" s="27" t="s">
        <v>36</v>
      </c>
      <c r="WLI109" s="15" t="s">
        <v>16</v>
      </c>
      <c r="WLJ109" s="27" t="s">
        <v>36</v>
      </c>
      <c r="WLK109" s="15" t="s">
        <v>16</v>
      </c>
      <c r="WLL109" s="27" t="s">
        <v>36</v>
      </c>
      <c r="WLM109" s="15" t="s">
        <v>16</v>
      </c>
      <c r="WLN109" s="27" t="s">
        <v>36</v>
      </c>
      <c r="WLO109" s="15" t="s">
        <v>16</v>
      </c>
      <c r="WLP109" s="27" t="s">
        <v>36</v>
      </c>
      <c r="WLQ109" s="15" t="s">
        <v>16</v>
      </c>
      <c r="WLR109" s="27" t="s">
        <v>36</v>
      </c>
      <c r="WLS109" s="15" t="s">
        <v>16</v>
      </c>
      <c r="WLT109" s="27" t="s">
        <v>36</v>
      </c>
      <c r="WLU109" s="15" t="s">
        <v>16</v>
      </c>
      <c r="WLV109" s="27" t="s">
        <v>36</v>
      </c>
      <c r="WLW109" s="15" t="s">
        <v>16</v>
      </c>
      <c r="WLX109" s="27" t="s">
        <v>36</v>
      </c>
      <c r="WLY109" s="15" t="s">
        <v>16</v>
      </c>
      <c r="WLZ109" s="27" t="s">
        <v>36</v>
      </c>
      <c r="WMA109" s="15" t="s">
        <v>16</v>
      </c>
      <c r="WMB109" s="27" t="s">
        <v>36</v>
      </c>
      <c r="WMC109" s="15" t="s">
        <v>16</v>
      </c>
      <c r="WMD109" s="27" t="s">
        <v>36</v>
      </c>
      <c r="WME109" s="15" t="s">
        <v>16</v>
      </c>
      <c r="WMF109" s="27" t="s">
        <v>36</v>
      </c>
      <c r="WMG109" s="15" t="s">
        <v>16</v>
      </c>
      <c r="WMH109" s="27" t="s">
        <v>36</v>
      </c>
      <c r="WMI109" s="15" t="s">
        <v>16</v>
      </c>
      <c r="WMJ109" s="27" t="s">
        <v>36</v>
      </c>
      <c r="WMK109" s="15" t="s">
        <v>16</v>
      </c>
      <c r="WML109" s="27" t="s">
        <v>36</v>
      </c>
      <c r="WMM109" s="15" t="s">
        <v>16</v>
      </c>
      <c r="WMN109" s="27" t="s">
        <v>36</v>
      </c>
      <c r="WMO109" s="15" t="s">
        <v>16</v>
      </c>
      <c r="WMP109" s="27" t="s">
        <v>36</v>
      </c>
      <c r="WMQ109" s="15" t="s">
        <v>16</v>
      </c>
      <c r="WMR109" s="27" t="s">
        <v>36</v>
      </c>
      <c r="WMS109" s="15" t="s">
        <v>16</v>
      </c>
      <c r="WMT109" s="27" t="s">
        <v>36</v>
      </c>
      <c r="WMU109" s="15" t="s">
        <v>16</v>
      </c>
      <c r="WMV109" s="27" t="s">
        <v>36</v>
      </c>
      <c r="WMW109" s="15" t="s">
        <v>16</v>
      </c>
      <c r="WMX109" s="27" t="s">
        <v>36</v>
      </c>
      <c r="WMY109" s="15" t="s">
        <v>16</v>
      </c>
      <c r="WMZ109" s="27" t="s">
        <v>36</v>
      </c>
      <c r="WNA109" s="15" t="s">
        <v>16</v>
      </c>
      <c r="WNB109" s="27" t="s">
        <v>36</v>
      </c>
      <c r="WNC109" s="15" t="s">
        <v>16</v>
      </c>
      <c r="WND109" s="27" t="s">
        <v>36</v>
      </c>
      <c r="WNE109" s="15" t="s">
        <v>16</v>
      </c>
      <c r="WNF109" s="27" t="s">
        <v>36</v>
      </c>
      <c r="WNG109" s="15" t="s">
        <v>16</v>
      </c>
      <c r="WNH109" s="27" t="s">
        <v>36</v>
      </c>
      <c r="WNI109" s="15" t="s">
        <v>16</v>
      </c>
      <c r="WNJ109" s="27" t="s">
        <v>36</v>
      </c>
      <c r="WNK109" s="15" t="s">
        <v>16</v>
      </c>
      <c r="WNL109" s="27" t="s">
        <v>36</v>
      </c>
      <c r="WNM109" s="15" t="s">
        <v>16</v>
      </c>
      <c r="WNN109" s="27" t="s">
        <v>36</v>
      </c>
      <c r="WNO109" s="15" t="s">
        <v>16</v>
      </c>
      <c r="WNP109" s="27" t="s">
        <v>36</v>
      </c>
      <c r="WNQ109" s="15" t="s">
        <v>16</v>
      </c>
      <c r="WNR109" s="27" t="s">
        <v>36</v>
      </c>
      <c r="WNS109" s="15" t="s">
        <v>16</v>
      </c>
      <c r="WNT109" s="27" t="s">
        <v>36</v>
      </c>
      <c r="WNU109" s="15" t="s">
        <v>16</v>
      </c>
      <c r="WNV109" s="27" t="s">
        <v>36</v>
      </c>
      <c r="WNW109" s="15" t="s">
        <v>16</v>
      </c>
      <c r="WNX109" s="27" t="s">
        <v>36</v>
      </c>
      <c r="WNY109" s="15" t="s">
        <v>16</v>
      </c>
      <c r="WNZ109" s="27" t="s">
        <v>36</v>
      </c>
      <c r="WOA109" s="15" t="s">
        <v>16</v>
      </c>
      <c r="WOB109" s="27" t="s">
        <v>36</v>
      </c>
      <c r="WOC109" s="15" t="s">
        <v>16</v>
      </c>
      <c r="WOD109" s="27" t="s">
        <v>36</v>
      </c>
      <c r="WOE109" s="15" t="s">
        <v>16</v>
      </c>
      <c r="WOF109" s="27" t="s">
        <v>36</v>
      </c>
      <c r="WOG109" s="15" t="s">
        <v>16</v>
      </c>
      <c r="WOH109" s="27" t="s">
        <v>36</v>
      </c>
      <c r="WOI109" s="15" t="s">
        <v>16</v>
      </c>
      <c r="WOJ109" s="27" t="s">
        <v>36</v>
      </c>
      <c r="WOK109" s="15" t="s">
        <v>16</v>
      </c>
      <c r="WOL109" s="27" t="s">
        <v>36</v>
      </c>
      <c r="WOM109" s="15" t="s">
        <v>16</v>
      </c>
      <c r="WON109" s="27" t="s">
        <v>36</v>
      </c>
      <c r="WOO109" s="15" t="s">
        <v>16</v>
      </c>
      <c r="WOP109" s="27" t="s">
        <v>36</v>
      </c>
      <c r="WOQ109" s="15" t="s">
        <v>16</v>
      </c>
      <c r="WOR109" s="27" t="s">
        <v>36</v>
      </c>
      <c r="WOS109" s="15" t="s">
        <v>16</v>
      </c>
      <c r="WOT109" s="27" t="s">
        <v>36</v>
      </c>
      <c r="WOU109" s="15" t="s">
        <v>16</v>
      </c>
      <c r="WOV109" s="27" t="s">
        <v>36</v>
      </c>
      <c r="WOW109" s="15" t="s">
        <v>16</v>
      </c>
      <c r="WOX109" s="27" t="s">
        <v>36</v>
      </c>
      <c r="WOY109" s="15" t="s">
        <v>16</v>
      </c>
      <c r="WOZ109" s="27" t="s">
        <v>36</v>
      </c>
      <c r="WPA109" s="15" t="s">
        <v>16</v>
      </c>
      <c r="WPB109" s="27" t="s">
        <v>36</v>
      </c>
      <c r="WPC109" s="15" t="s">
        <v>16</v>
      </c>
      <c r="WPD109" s="27" t="s">
        <v>36</v>
      </c>
      <c r="WPE109" s="15" t="s">
        <v>16</v>
      </c>
      <c r="WPF109" s="27" t="s">
        <v>36</v>
      </c>
      <c r="WPG109" s="15" t="s">
        <v>16</v>
      </c>
      <c r="WPH109" s="27" t="s">
        <v>36</v>
      </c>
      <c r="WPI109" s="15" t="s">
        <v>16</v>
      </c>
      <c r="WPJ109" s="27" t="s">
        <v>36</v>
      </c>
      <c r="WPK109" s="15" t="s">
        <v>16</v>
      </c>
      <c r="WPL109" s="27" t="s">
        <v>36</v>
      </c>
      <c r="WPM109" s="15" t="s">
        <v>16</v>
      </c>
      <c r="WPN109" s="27" t="s">
        <v>36</v>
      </c>
      <c r="WPO109" s="15" t="s">
        <v>16</v>
      </c>
      <c r="WPP109" s="27" t="s">
        <v>36</v>
      </c>
      <c r="WPQ109" s="15" t="s">
        <v>16</v>
      </c>
      <c r="WPR109" s="27" t="s">
        <v>36</v>
      </c>
      <c r="WPS109" s="15" t="s">
        <v>16</v>
      </c>
      <c r="WPT109" s="27" t="s">
        <v>36</v>
      </c>
      <c r="WPU109" s="15" t="s">
        <v>16</v>
      </c>
      <c r="WPV109" s="27" t="s">
        <v>36</v>
      </c>
      <c r="WPW109" s="15" t="s">
        <v>16</v>
      </c>
      <c r="WPX109" s="27" t="s">
        <v>36</v>
      </c>
      <c r="WPY109" s="15" t="s">
        <v>16</v>
      </c>
      <c r="WPZ109" s="27" t="s">
        <v>36</v>
      </c>
      <c r="WQA109" s="15" t="s">
        <v>16</v>
      </c>
      <c r="WQB109" s="27" t="s">
        <v>36</v>
      </c>
      <c r="WQC109" s="15" t="s">
        <v>16</v>
      </c>
      <c r="WQD109" s="27" t="s">
        <v>36</v>
      </c>
      <c r="WQE109" s="15" t="s">
        <v>16</v>
      </c>
      <c r="WQF109" s="27" t="s">
        <v>36</v>
      </c>
      <c r="WQG109" s="15" t="s">
        <v>16</v>
      </c>
      <c r="WQH109" s="27" t="s">
        <v>36</v>
      </c>
      <c r="WQI109" s="15" t="s">
        <v>16</v>
      </c>
      <c r="WQJ109" s="27" t="s">
        <v>36</v>
      </c>
      <c r="WQK109" s="15" t="s">
        <v>16</v>
      </c>
      <c r="WQL109" s="27" t="s">
        <v>36</v>
      </c>
      <c r="WQM109" s="15" t="s">
        <v>16</v>
      </c>
      <c r="WQN109" s="27" t="s">
        <v>36</v>
      </c>
      <c r="WQO109" s="15" t="s">
        <v>16</v>
      </c>
      <c r="WQP109" s="27" t="s">
        <v>36</v>
      </c>
      <c r="WQQ109" s="15" t="s">
        <v>16</v>
      </c>
      <c r="WQR109" s="27" t="s">
        <v>36</v>
      </c>
      <c r="WQS109" s="15" t="s">
        <v>16</v>
      </c>
      <c r="WQT109" s="27" t="s">
        <v>36</v>
      </c>
      <c r="WQU109" s="15" t="s">
        <v>16</v>
      </c>
      <c r="WQV109" s="27" t="s">
        <v>36</v>
      </c>
      <c r="WQW109" s="15" t="s">
        <v>16</v>
      </c>
      <c r="WQX109" s="27" t="s">
        <v>36</v>
      </c>
      <c r="WQY109" s="15" t="s">
        <v>16</v>
      </c>
      <c r="WQZ109" s="27" t="s">
        <v>36</v>
      </c>
      <c r="WRA109" s="15" t="s">
        <v>16</v>
      </c>
      <c r="WRB109" s="27" t="s">
        <v>36</v>
      </c>
      <c r="WRC109" s="15" t="s">
        <v>16</v>
      </c>
      <c r="WRD109" s="27" t="s">
        <v>36</v>
      </c>
      <c r="WRE109" s="15" t="s">
        <v>16</v>
      </c>
      <c r="WRF109" s="27" t="s">
        <v>36</v>
      </c>
      <c r="WRG109" s="15" t="s">
        <v>16</v>
      </c>
      <c r="WRH109" s="27" t="s">
        <v>36</v>
      </c>
      <c r="WRI109" s="15" t="s">
        <v>16</v>
      </c>
      <c r="WRJ109" s="27" t="s">
        <v>36</v>
      </c>
      <c r="WRK109" s="15" t="s">
        <v>16</v>
      </c>
      <c r="WRL109" s="27" t="s">
        <v>36</v>
      </c>
      <c r="WRM109" s="15" t="s">
        <v>16</v>
      </c>
      <c r="WRN109" s="27" t="s">
        <v>36</v>
      </c>
      <c r="WRO109" s="15" t="s">
        <v>16</v>
      </c>
      <c r="WRP109" s="27" t="s">
        <v>36</v>
      </c>
      <c r="WRQ109" s="15" t="s">
        <v>16</v>
      </c>
      <c r="WRR109" s="27" t="s">
        <v>36</v>
      </c>
      <c r="WRS109" s="15" t="s">
        <v>16</v>
      </c>
      <c r="WRT109" s="27" t="s">
        <v>36</v>
      </c>
      <c r="WRU109" s="15" t="s">
        <v>16</v>
      </c>
      <c r="WRV109" s="27" t="s">
        <v>36</v>
      </c>
      <c r="WRW109" s="15" t="s">
        <v>16</v>
      </c>
      <c r="WRX109" s="27" t="s">
        <v>36</v>
      </c>
      <c r="WRY109" s="15" t="s">
        <v>16</v>
      </c>
      <c r="WRZ109" s="27" t="s">
        <v>36</v>
      </c>
      <c r="WSA109" s="15" t="s">
        <v>16</v>
      </c>
      <c r="WSB109" s="27" t="s">
        <v>36</v>
      </c>
      <c r="WSC109" s="15" t="s">
        <v>16</v>
      </c>
      <c r="WSD109" s="27" t="s">
        <v>36</v>
      </c>
      <c r="WSE109" s="15" t="s">
        <v>16</v>
      </c>
      <c r="WSF109" s="27" t="s">
        <v>36</v>
      </c>
      <c r="WSG109" s="15" t="s">
        <v>16</v>
      </c>
      <c r="WSH109" s="27" t="s">
        <v>36</v>
      </c>
      <c r="WSI109" s="15" t="s">
        <v>16</v>
      </c>
      <c r="WSJ109" s="27" t="s">
        <v>36</v>
      </c>
      <c r="WSK109" s="15" t="s">
        <v>16</v>
      </c>
      <c r="WSL109" s="27" t="s">
        <v>36</v>
      </c>
      <c r="WSM109" s="15" t="s">
        <v>16</v>
      </c>
      <c r="WSN109" s="27" t="s">
        <v>36</v>
      </c>
      <c r="WSO109" s="15" t="s">
        <v>16</v>
      </c>
      <c r="WSP109" s="27" t="s">
        <v>36</v>
      </c>
      <c r="WSQ109" s="15" t="s">
        <v>16</v>
      </c>
      <c r="WSR109" s="27" t="s">
        <v>36</v>
      </c>
      <c r="WSS109" s="15" t="s">
        <v>16</v>
      </c>
      <c r="WST109" s="27" t="s">
        <v>36</v>
      </c>
      <c r="WSU109" s="15" t="s">
        <v>16</v>
      </c>
      <c r="WSV109" s="27" t="s">
        <v>36</v>
      </c>
      <c r="WSW109" s="15" t="s">
        <v>16</v>
      </c>
      <c r="WSX109" s="27" t="s">
        <v>36</v>
      </c>
      <c r="WSY109" s="15" t="s">
        <v>16</v>
      </c>
      <c r="WSZ109" s="27" t="s">
        <v>36</v>
      </c>
      <c r="WTA109" s="15" t="s">
        <v>16</v>
      </c>
      <c r="WTB109" s="27" t="s">
        <v>36</v>
      </c>
      <c r="WTC109" s="15" t="s">
        <v>16</v>
      </c>
      <c r="WTD109" s="27" t="s">
        <v>36</v>
      </c>
      <c r="WTE109" s="15" t="s">
        <v>16</v>
      </c>
      <c r="WTF109" s="27" t="s">
        <v>36</v>
      </c>
      <c r="WTG109" s="15" t="s">
        <v>16</v>
      </c>
      <c r="WTH109" s="27" t="s">
        <v>36</v>
      </c>
      <c r="WTI109" s="15" t="s">
        <v>16</v>
      </c>
      <c r="WTJ109" s="27" t="s">
        <v>36</v>
      </c>
      <c r="WTK109" s="15" t="s">
        <v>16</v>
      </c>
      <c r="WTL109" s="27" t="s">
        <v>36</v>
      </c>
      <c r="WTM109" s="15" t="s">
        <v>16</v>
      </c>
      <c r="WTN109" s="27" t="s">
        <v>36</v>
      </c>
      <c r="WTO109" s="15" t="s">
        <v>16</v>
      </c>
      <c r="WTP109" s="27" t="s">
        <v>36</v>
      </c>
      <c r="WTQ109" s="15" t="s">
        <v>16</v>
      </c>
      <c r="WTR109" s="27" t="s">
        <v>36</v>
      </c>
      <c r="WTS109" s="15" t="s">
        <v>16</v>
      </c>
      <c r="WTT109" s="27" t="s">
        <v>36</v>
      </c>
      <c r="WTU109" s="15" t="s">
        <v>16</v>
      </c>
      <c r="WTV109" s="27" t="s">
        <v>36</v>
      </c>
      <c r="WTW109" s="15" t="s">
        <v>16</v>
      </c>
      <c r="WTX109" s="27" t="s">
        <v>36</v>
      </c>
      <c r="WTY109" s="15" t="s">
        <v>16</v>
      </c>
      <c r="WTZ109" s="27" t="s">
        <v>36</v>
      </c>
      <c r="WUA109" s="15" t="s">
        <v>16</v>
      </c>
      <c r="WUB109" s="27" t="s">
        <v>36</v>
      </c>
      <c r="WUC109" s="15" t="s">
        <v>16</v>
      </c>
      <c r="WUD109" s="27" t="s">
        <v>36</v>
      </c>
      <c r="WUE109" s="15" t="s">
        <v>16</v>
      </c>
      <c r="WUF109" s="27" t="s">
        <v>36</v>
      </c>
      <c r="WUG109" s="15" t="s">
        <v>16</v>
      </c>
      <c r="WUH109" s="27" t="s">
        <v>36</v>
      </c>
      <c r="WUI109" s="15" t="s">
        <v>16</v>
      </c>
      <c r="WUJ109" s="27" t="s">
        <v>36</v>
      </c>
      <c r="WUK109" s="15" t="s">
        <v>16</v>
      </c>
      <c r="WUL109" s="27" t="s">
        <v>36</v>
      </c>
      <c r="WUM109" s="15" t="s">
        <v>16</v>
      </c>
      <c r="WUN109" s="27" t="s">
        <v>36</v>
      </c>
      <c r="WUO109" s="15" t="s">
        <v>16</v>
      </c>
      <c r="WUP109" s="27" t="s">
        <v>36</v>
      </c>
      <c r="WUQ109" s="15" t="s">
        <v>16</v>
      </c>
      <c r="WUR109" s="27" t="s">
        <v>36</v>
      </c>
      <c r="WUS109" s="15" t="s">
        <v>16</v>
      </c>
      <c r="WUT109" s="27" t="s">
        <v>36</v>
      </c>
      <c r="WUU109" s="15" t="s">
        <v>16</v>
      </c>
      <c r="WUV109" s="27" t="s">
        <v>36</v>
      </c>
      <c r="WUW109" s="15" t="s">
        <v>16</v>
      </c>
      <c r="WUX109" s="27" t="s">
        <v>36</v>
      </c>
      <c r="WUY109" s="15" t="s">
        <v>16</v>
      </c>
      <c r="WUZ109" s="27" t="s">
        <v>36</v>
      </c>
      <c r="WVA109" s="15" t="s">
        <v>16</v>
      </c>
      <c r="WVB109" s="27" t="s">
        <v>36</v>
      </c>
      <c r="WVC109" s="15" t="s">
        <v>16</v>
      </c>
      <c r="WVD109" s="27" t="s">
        <v>36</v>
      </c>
      <c r="WVE109" s="15" t="s">
        <v>16</v>
      </c>
      <c r="WVF109" s="27" t="s">
        <v>36</v>
      </c>
      <c r="WVG109" s="15" t="s">
        <v>16</v>
      </c>
      <c r="WVH109" s="27" t="s">
        <v>36</v>
      </c>
      <c r="WVI109" s="15" t="s">
        <v>16</v>
      </c>
      <c r="WVJ109" s="27" t="s">
        <v>36</v>
      </c>
      <c r="WVK109" s="15" t="s">
        <v>16</v>
      </c>
      <c r="WVL109" s="27" t="s">
        <v>36</v>
      </c>
      <c r="WVM109" s="15" t="s">
        <v>16</v>
      </c>
      <c r="WVN109" s="27" t="s">
        <v>36</v>
      </c>
      <c r="WVO109" s="15" t="s">
        <v>16</v>
      </c>
      <c r="WVP109" s="27" t="s">
        <v>36</v>
      </c>
      <c r="WVQ109" s="15" t="s">
        <v>16</v>
      </c>
      <c r="WVR109" s="27" t="s">
        <v>36</v>
      </c>
      <c r="WVS109" s="15" t="s">
        <v>16</v>
      </c>
      <c r="WVT109" s="27" t="s">
        <v>36</v>
      </c>
      <c r="WVU109" s="15" t="s">
        <v>16</v>
      </c>
      <c r="WVV109" s="27" t="s">
        <v>36</v>
      </c>
      <c r="WVW109" s="15" t="s">
        <v>16</v>
      </c>
      <c r="WVX109" s="27" t="s">
        <v>36</v>
      </c>
      <c r="WVY109" s="15" t="s">
        <v>16</v>
      </c>
      <c r="WVZ109" s="27" t="s">
        <v>36</v>
      </c>
      <c r="WWA109" s="15" t="s">
        <v>16</v>
      </c>
      <c r="WWB109" s="27" t="s">
        <v>36</v>
      </c>
      <c r="WWC109" s="15" t="s">
        <v>16</v>
      </c>
      <c r="WWD109" s="27" t="s">
        <v>36</v>
      </c>
      <c r="WWE109" s="15" t="s">
        <v>16</v>
      </c>
      <c r="WWF109" s="27" t="s">
        <v>36</v>
      </c>
      <c r="WWG109" s="15" t="s">
        <v>16</v>
      </c>
      <c r="WWH109" s="27" t="s">
        <v>36</v>
      </c>
      <c r="WWI109" s="15" t="s">
        <v>16</v>
      </c>
      <c r="WWJ109" s="27" t="s">
        <v>36</v>
      </c>
      <c r="WWK109" s="15" t="s">
        <v>16</v>
      </c>
      <c r="WWL109" s="27" t="s">
        <v>36</v>
      </c>
      <c r="WWM109" s="15" t="s">
        <v>16</v>
      </c>
      <c r="WWN109" s="27" t="s">
        <v>36</v>
      </c>
      <c r="WWO109" s="15" t="s">
        <v>16</v>
      </c>
      <c r="WWP109" s="27" t="s">
        <v>36</v>
      </c>
      <c r="WWQ109" s="15" t="s">
        <v>16</v>
      </c>
      <c r="WWR109" s="27" t="s">
        <v>36</v>
      </c>
      <c r="WWS109" s="15" t="s">
        <v>16</v>
      </c>
      <c r="WWT109" s="27" t="s">
        <v>36</v>
      </c>
      <c r="WWU109" s="15" t="s">
        <v>16</v>
      </c>
      <c r="WWV109" s="27" t="s">
        <v>36</v>
      </c>
      <c r="WWW109" s="15" t="s">
        <v>16</v>
      </c>
      <c r="WWX109" s="27" t="s">
        <v>36</v>
      </c>
      <c r="WWY109" s="15" t="s">
        <v>16</v>
      </c>
      <c r="WWZ109" s="27" t="s">
        <v>36</v>
      </c>
      <c r="WXA109" s="15" t="s">
        <v>16</v>
      </c>
      <c r="WXB109" s="27" t="s">
        <v>36</v>
      </c>
      <c r="WXC109" s="15" t="s">
        <v>16</v>
      </c>
      <c r="WXD109" s="27" t="s">
        <v>36</v>
      </c>
      <c r="WXE109" s="15" t="s">
        <v>16</v>
      </c>
      <c r="WXF109" s="27" t="s">
        <v>36</v>
      </c>
      <c r="WXG109" s="15" t="s">
        <v>16</v>
      </c>
      <c r="WXH109" s="27" t="s">
        <v>36</v>
      </c>
      <c r="WXI109" s="15" t="s">
        <v>16</v>
      </c>
      <c r="WXJ109" s="27" t="s">
        <v>36</v>
      </c>
      <c r="WXK109" s="15" t="s">
        <v>16</v>
      </c>
      <c r="WXL109" s="27" t="s">
        <v>36</v>
      </c>
      <c r="WXM109" s="15" t="s">
        <v>16</v>
      </c>
      <c r="WXN109" s="27" t="s">
        <v>36</v>
      </c>
      <c r="WXO109" s="15" t="s">
        <v>16</v>
      </c>
      <c r="WXP109" s="27" t="s">
        <v>36</v>
      </c>
      <c r="WXQ109" s="15" t="s">
        <v>16</v>
      </c>
      <c r="WXR109" s="27" t="s">
        <v>36</v>
      </c>
      <c r="WXS109" s="15" t="s">
        <v>16</v>
      </c>
      <c r="WXT109" s="27" t="s">
        <v>36</v>
      </c>
      <c r="WXU109" s="15" t="s">
        <v>16</v>
      </c>
      <c r="WXV109" s="27" t="s">
        <v>36</v>
      </c>
      <c r="WXW109" s="15" t="s">
        <v>16</v>
      </c>
      <c r="WXX109" s="27" t="s">
        <v>36</v>
      </c>
      <c r="WXY109" s="15" t="s">
        <v>16</v>
      </c>
      <c r="WXZ109" s="27" t="s">
        <v>36</v>
      </c>
      <c r="WYA109" s="15" t="s">
        <v>16</v>
      </c>
      <c r="WYB109" s="27" t="s">
        <v>36</v>
      </c>
      <c r="WYC109" s="15" t="s">
        <v>16</v>
      </c>
      <c r="WYD109" s="27" t="s">
        <v>36</v>
      </c>
      <c r="WYE109" s="15" t="s">
        <v>16</v>
      </c>
      <c r="WYF109" s="27" t="s">
        <v>36</v>
      </c>
      <c r="WYG109" s="15" t="s">
        <v>16</v>
      </c>
      <c r="WYH109" s="27" t="s">
        <v>36</v>
      </c>
      <c r="WYI109" s="15" t="s">
        <v>16</v>
      </c>
      <c r="WYJ109" s="27" t="s">
        <v>36</v>
      </c>
      <c r="WYK109" s="15" t="s">
        <v>16</v>
      </c>
      <c r="WYL109" s="27" t="s">
        <v>36</v>
      </c>
      <c r="WYM109" s="15" t="s">
        <v>16</v>
      </c>
      <c r="WYN109" s="27" t="s">
        <v>36</v>
      </c>
      <c r="WYO109" s="15" t="s">
        <v>16</v>
      </c>
      <c r="WYP109" s="27" t="s">
        <v>36</v>
      </c>
      <c r="WYQ109" s="15" t="s">
        <v>16</v>
      </c>
      <c r="WYR109" s="27" t="s">
        <v>36</v>
      </c>
      <c r="WYS109" s="15" t="s">
        <v>16</v>
      </c>
      <c r="WYT109" s="27" t="s">
        <v>36</v>
      </c>
      <c r="WYU109" s="15" t="s">
        <v>16</v>
      </c>
      <c r="WYV109" s="27" t="s">
        <v>36</v>
      </c>
      <c r="WYW109" s="15" t="s">
        <v>16</v>
      </c>
      <c r="WYX109" s="27" t="s">
        <v>36</v>
      </c>
      <c r="WYY109" s="15" t="s">
        <v>16</v>
      </c>
      <c r="WYZ109" s="27" t="s">
        <v>36</v>
      </c>
      <c r="WZA109" s="15" t="s">
        <v>16</v>
      </c>
      <c r="WZB109" s="27" t="s">
        <v>36</v>
      </c>
      <c r="WZC109" s="15" t="s">
        <v>16</v>
      </c>
      <c r="WZD109" s="27" t="s">
        <v>36</v>
      </c>
      <c r="WZE109" s="15" t="s">
        <v>16</v>
      </c>
      <c r="WZF109" s="27" t="s">
        <v>36</v>
      </c>
      <c r="WZG109" s="15" t="s">
        <v>16</v>
      </c>
      <c r="WZH109" s="27" t="s">
        <v>36</v>
      </c>
      <c r="WZI109" s="15" t="s">
        <v>16</v>
      </c>
      <c r="WZJ109" s="27" t="s">
        <v>36</v>
      </c>
      <c r="WZK109" s="15" t="s">
        <v>16</v>
      </c>
      <c r="WZL109" s="27" t="s">
        <v>36</v>
      </c>
      <c r="WZM109" s="15" t="s">
        <v>16</v>
      </c>
      <c r="WZN109" s="27" t="s">
        <v>36</v>
      </c>
      <c r="WZO109" s="15" t="s">
        <v>16</v>
      </c>
      <c r="WZP109" s="27" t="s">
        <v>36</v>
      </c>
      <c r="WZQ109" s="15" t="s">
        <v>16</v>
      </c>
      <c r="WZR109" s="27" t="s">
        <v>36</v>
      </c>
      <c r="WZS109" s="15" t="s">
        <v>16</v>
      </c>
      <c r="WZT109" s="27" t="s">
        <v>36</v>
      </c>
      <c r="WZU109" s="15" t="s">
        <v>16</v>
      </c>
      <c r="WZV109" s="27" t="s">
        <v>36</v>
      </c>
      <c r="WZW109" s="15" t="s">
        <v>16</v>
      </c>
      <c r="WZX109" s="27" t="s">
        <v>36</v>
      </c>
      <c r="WZY109" s="15" t="s">
        <v>16</v>
      </c>
      <c r="WZZ109" s="27" t="s">
        <v>36</v>
      </c>
      <c r="XAA109" s="15" t="s">
        <v>16</v>
      </c>
      <c r="XAB109" s="27" t="s">
        <v>36</v>
      </c>
      <c r="XAC109" s="15" t="s">
        <v>16</v>
      </c>
      <c r="XAD109" s="27" t="s">
        <v>36</v>
      </c>
      <c r="XAE109" s="15" t="s">
        <v>16</v>
      </c>
      <c r="XAF109" s="27" t="s">
        <v>36</v>
      </c>
      <c r="XAG109" s="15" t="s">
        <v>16</v>
      </c>
      <c r="XAH109" s="27" t="s">
        <v>36</v>
      </c>
      <c r="XAI109" s="15" t="s">
        <v>16</v>
      </c>
      <c r="XAJ109" s="27" t="s">
        <v>36</v>
      </c>
      <c r="XAK109" s="15" t="s">
        <v>16</v>
      </c>
      <c r="XAL109" s="27" t="s">
        <v>36</v>
      </c>
      <c r="XAM109" s="15" t="s">
        <v>16</v>
      </c>
      <c r="XAN109" s="27" t="s">
        <v>36</v>
      </c>
      <c r="XAO109" s="15" t="s">
        <v>16</v>
      </c>
      <c r="XAP109" s="27" t="s">
        <v>36</v>
      </c>
      <c r="XAQ109" s="15" t="s">
        <v>16</v>
      </c>
      <c r="XAR109" s="27" t="s">
        <v>36</v>
      </c>
      <c r="XAS109" s="15" t="s">
        <v>16</v>
      </c>
      <c r="XAT109" s="27" t="s">
        <v>36</v>
      </c>
      <c r="XAU109" s="15" t="s">
        <v>16</v>
      </c>
      <c r="XAV109" s="27" t="s">
        <v>36</v>
      </c>
      <c r="XAW109" s="15" t="s">
        <v>16</v>
      </c>
      <c r="XAX109" s="27" t="s">
        <v>36</v>
      </c>
      <c r="XAY109" s="15" t="s">
        <v>16</v>
      </c>
      <c r="XAZ109" s="27" t="s">
        <v>36</v>
      </c>
      <c r="XBA109" s="15" t="s">
        <v>16</v>
      </c>
      <c r="XBB109" s="27" t="s">
        <v>36</v>
      </c>
      <c r="XBC109" s="15" t="s">
        <v>16</v>
      </c>
      <c r="XBD109" s="27" t="s">
        <v>36</v>
      </c>
      <c r="XBE109" s="15" t="s">
        <v>16</v>
      </c>
      <c r="XBF109" s="27" t="s">
        <v>36</v>
      </c>
      <c r="XBG109" s="15" t="s">
        <v>16</v>
      </c>
      <c r="XBH109" s="27" t="s">
        <v>36</v>
      </c>
      <c r="XBI109" s="15" t="s">
        <v>16</v>
      </c>
      <c r="XBJ109" s="27" t="s">
        <v>36</v>
      </c>
      <c r="XBK109" s="15" t="s">
        <v>16</v>
      </c>
      <c r="XBL109" s="27" t="s">
        <v>36</v>
      </c>
      <c r="XBM109" s="15" t="s">
        <v>16</v>
      </c>
      <c r="XBN109" s="27" t="s">
        <v>36</v>
      </c>
      <c r="XBO109" s="15" t="s">
        <v>16</v>
      </c>
      <c r="XBP109" s="27" t="s">
        <v>36</v>
      </c>
      <c r="XBQ109" s="15" t="s">
        <v>16</v>
      </c>
      <c r="XBR109" s="27" t="s">
        <v>36</v>
      </c>
      <c r="XBS109" s="15" t="s">
        <v>16</v>
      </c>
      <c r="XBT109" s="27" t="s">
        <v>36</v>
      </c>
      <c r="XBU109" s="15" t="s">
        <v>16</v>
      </c>
      <c r="XBV109" s="27" t="s">
        <v>36</v>
      </c>
      <c r="XBW109" s="15" t="s">
        <v>16</v>
      </c>
      <c r="XBX109" s="27" t="s">
        <v>36</v>
      </c>
      <c r="XBY109" s="15" t="s">
        <v>16</v>
      </c>
      <c r="XBZ109" s="27" t="s">
        <v>36</v>
      </c>
      <c r="XCA109" s="15" t="s">
        <v>16</v>
      </c>
      <c r="XCB109" s="27" t="s">
        <v>36</v>
      </c>
      <c r="XCC109" s="15" t="s">
        <v>16</v>
      </c>
      <c r="XCD109" s="27" t="s">
        <v>36</v>
      </c>
      <c r="XCE109" s="15" t="s">
        <v>16</v>
      </c>
      <c r="XCF109" s="27" t="s">
        <v>36</v>
      </c>
      <c r="XCG109" s="15" t="s">
        <v>16</v>
      </c>
      <c r="XCH109" s="27" t="s">
        <v>36</v>
      </c>
      <c r="XCI109" s="15" t="s">
        <v>16</v>
      </c>
      <c r="XCJ109" s="27" t="s">
        <v>36</v>
      </c>
      <c r="XCK109" s="15" t="s">
        <v>16</v>
      </c>
      <c r="XCL109" s="27" t="s">
        <v>36</v>
      </c>
      <c r="XCM109" s="15" t="s">
        <v>16</v>
      </c>
      <c r="XCN109" s="27" t="s">
        <v>36</v>
      </c>
      <c r="XCO109" s="15" t="s">
        <v>16</v>
      </c>
      <c r="XCP109" s="27" t="s">
        <v>36</v>
      </c>
      <c r="XCQ109" s="15" t="s">
        <v>16</v>
      </c>
      <c r="XCR109" s="27" t="s">
        <v>36</v>
      </c>
      <c r="XCS109" s="15" t="s">
        <v>16</v>
      </c>
      <c r="XCT109" s="27" t="s">
        <v>36</v>
      </c>
      <c r="XCU109" s="15" t="s">
        <v>16</v>
      </c>
      <c r="XCV109" s="27" t="s">
        <v>36</v>
      </c>
      <c r="XCW109" s="15" t="s">
        <v>16</v>
      </c>
      <c r="XCX109" s="27" t="s">
        <v>36</v>
      </c>
      <c r="XCY109" s="15" t="s">
        <v>16</v>
      </c>
      <c r="XCZ109" s="27" t="s">
        <v>36</v>
      </c>
      <c r="XDA109" s="15" t="s">
        <v>16</v>
      </c>
      <c r="XDB109" s="27" t="s">
        <v>36</v>
      </c>
      <c r="XDC109" s="15" t="s">
        <v>16</v>
      </c>
      <c r="XDD109" s="27" t="s">
        <v>36</v>
      </c>
      <c r="XDE109" s="15" t="s">
        <v>16</v>
      </c>
      <c r="XDF109" s="27" t="s">
        <v>36</v>
      </c>
      <c r="XDG109" s="15" t="s">
        <v>16</v>
      </c>
      <c r="XDH109" s="27" t="s">
        <v>36</v>
      </c>
      <c r="XDI109" s="15" t="s">
        <v>16</v>
      </c>
      <c r="XDJ109" s="27" t="s">
        <v>36</v>
      </c>
      <c r="XDK109" s="15" t="s">
        <v>16</v>
      </c>
      <c r="XDL109" s="27" t="s">
        <v>36</v>
      </c>
      <c r="XDM109" s="15" t="s">
        <v>16</v>
      </c>
      <c r="XDN109" s="27" t="s">
        <v>36</v>
      </c>
      <c r="XDO109" s="15" t="s">
        <v>16</v>
      </c>
      <c r="XDP109" s="27" t="s">
        <v>36</v>
      </c>
      <c r="XDQ109" s="15" t="s">
        <v>16</v>
      </c>
      <c r="XDR109" s="27" t="s">
        <v>36</v>
      </c>
      <c r="XDS109" s="15" t="s">
        <v>16</v>
      </c>
      <c r="XDT109" s="27" t="s">
        <v>36</v>
      </c>
      <c r="XDU109" s="15" t="s">
        <v>16</v>
      </c>
      <c r="XDV109" s="27" t="s">
        <v>36</v>
      </c>
      <c r="XDW109" s="15" t="s">
        <v>16</v>
      </c>
      <c r="XDX109" s="27" t="s">
        <v>36</v>
      </c>
      <c r="XDY109" s="15" t="s">
        <v>16</v>
      </c>
      <c r="XDZ109" s="27" t="s">
        <v>36</v>
      </c>
      <c r="XEA109" s="15" t="s">
        <v>16</v>
      </c>
      <c r="XEB109" s="27" t="s">
        <v>36</v>
      </c>
      <c r="XEC109" s="15" t="s">
        <v>16</v>
      </c>
      <c r="XED109" s="27" t="s">
        <v>36</v>
      </c>
      <c r="XEE109" s="15" t="s">
        <v>16</v>
      </c>
      <c r="XEF109" s="27" t="s">
        <v>36</v>
      </c>
      <c r="XEG109" s="15" t="s">
        <v>16</v>
      </c>
      <c r="XEH109" s="27" t="s">
        <v>36</v>
      </c>
      <c r="XEI109" s="15" t="s">
        <v>16</v>
      </c>
      <c r="XEJ109" s="27" t="s">
        <v>36</v>
      </c>
      <c r="XEK109" s="15" t="s">
        <v>16</v>
      </c>
      <c r="XEL109" s="27" t="s">
        <v>36</v>
      </c>
      <c r="XEM109" s="15" t="s">
        <v>16</v>
      </c>
      <c r="XEN109" s="27" t="s">
        <v>36</v>
      </c>
      <c r="XEO109" s="15" t="s">
        <v>16</v>
      </c>
      <c r="XEP109" s="27" t="s">
        <v>36</v>
      </c>
      <c r="XEQ109" s="15" t="s">
        <v>16</v>
      </c>
      <c r="XER109" s="27" t="s">
        <v>36</v>
      </c>
      <c r="XES109" s="15" t="s">
        <v>16</v>
      </c>
      <c r="XET109" s="27" t="s">
        <v>36</v>
      </c>
      <c r="XEU109" s="15" t="s">
        <v>16</v>
      </c>
      <c r="XEV109" s="27" t="s">
        <v>36</v>
      </c>
      <c r="XEW109" s="15" t="s">
        <v>16</v>
      </c>
      <c r="XEX109" s="27" t="s">
        <v>36</v>
      </c>
      <c r="XEY109" s="15" t="s">
        <v>16</v>
      </c>
      <c r="XEZ109" s="27" t="s">
        <v>36</v>
      </c>
      <c r="XFA109" s="15" t="s">
        <v>16</v>
      </c>
      <c r="XFB109" s="27" t="s">
        <v>36</v>
      </c>
      <c r="XFC109" s="15" t="s">
        <v>16</v>
      </c>
      <c r="XFD109" s="27" t="s">
        <v>36</v>
      </c>
    </row>
    <row r="110" spans="1:16384" outlineLevel="1" x14ac:dyDescent="0.35"/>
    <row r="111" spans="1:16384" outlineLevel="1" x14ac:dyDescent="0.35"/>
    <row r="112" spans="1:16384" outlineLevel="1" x14ac:dyDescent="0.35"/>
    <row r="113" outlineLevel="1" x14ac:dyDescent="0.35"/>
    <row r="114" outlineLevel="1" x14ac:dyDescent="0.35"/>
    <row r="115" outlineLevel="1" x14ac:dyDescent="0.35"/>
    <row r="116" outlineLevel="1" x14ac:dyDescent="0.35"/>
    <row r="117" outlineLevel="1" x14ac:dyDescent="0.35"/>
    <row r="118" outlineLevel="1" x14ac:dyDescent="0.35"/>
    <row r="119" outlineLevel="1" x14ac:dyDescent="0.35"/>
    <row r="120" outlineLevel="1" x14ac:dyDescent="0.35"/>
    <row r="121" outlineLevel="1" x14ac:dyDescent="0.35"/>
    <row r="122" outlineLevel="1" x14ac:dyDescent="0.35"/>
    <row r="123" outlineLevel="1" x14ac:dyDescent="0.35"/>
    <row r="124" outlineLevel="1" x14ac:dyDescent="0.35"/>
    <row r="125" outlineLevel="1" x14ac:dyDescent="0.35"/>
    <row r="126" outlineLevel="1" x14ac:dyDescent="0.35"/>
    <row r="127" outlineLevel="1" x14ac:dyDescent="0.35"/>
    <row r="128" outlineLevel="1" x14ac:dyDescent="0.35"/>
    <row r="130" ht="15" customHeight="1" x14ac:dyDescent="0.35"/>
    <row r="131" ht="15" customHeight="1" outlineLevel="1" x14ac:dyDescent="0.35"/>
    <row r="132" ht="15" customHeight="1" outlineLevel="1" x14ac:dyDescent="0.35"/>
    <row r="133" outlineLevel="1" x14ac:dyDescent="0.35"/>
    <row r="134" outlineLevel="1" x14ac:dyDescent="0.35"/>
    <row r="135" outlineLevel="1" x14ac:dyDescent="0.35"/>
    <row r="136" outlineLevel="1" x14ac:dyDescent="0.35"/>
    <row r="137" outlineLevel="1" x14ac:dyDescent="0.35"/>
    <row r="138" outlineLevel="1" x14ac:dyDescent="0.35"/>
    <row r="139" outlineLevel="1" x14ac:dyDescent="0.35"/>
    <row r="140" outlineLevel="1" x14ac:dyDescent="0.35"/>
    <row r="141" outlineLevel="1" x14ac:dyDescent="0.35"/>
    <row r="142" outlineLevel="1" x14ac:dyDescent="0.35"/>
    <row r="143" outlineLevel="1" x14ac:dyDescent="0.35"/>
    <row r="144" outlineLevel="1" x14ac:dyDescent="0.35"/>
    <row r="145" outlineLevel="1" x14ac:dyDescent="0.35"/>
    <row r="146" outlineLevel="1" x14ac:dyDescent="0.35"/>
    <row r="147" outlineLevel="1" x14ac:dyDescent="0.35"/>
    <row r="148" outlineLevel="1" x14ac:dyDescent="0.35"/>
    <row r="149" outlineLevel="1" x14ac:dyDescent="0.35"/>
    <row r="150" outlineLevel="1" x14ac:dyDescent="0.35"/>
    <row r="153" outlineLevel="1" x14ac:dyDescent="0.35"/>
    <row r="154" outlineLevel="1" x14ac:dyDescent="0.35"/>
    <row r="155" outlineLevel="1" x14ac:dyDescent="0.35"/>
    <row r="156" outlineLevel="1" x14ac:dyDescent="0.35"/>
    <row r="157" outlineLevel="1" x14ac:dyDescent="0.35"/>
    <row r="158" outlineLevel="1" x14ac:dyDescent="0.35"/>
    <row r="159" outlineLevel="1" x14ac:dyDescent="0.35"/>
    <row r="160" outlineLevel="1" x14ac:dyDescent="0.35"/>
    <row r="161" outlineLevel="1" x14ac:dyDescent="0.35"/>
    <row r="163" ht="15" customHeight="1" x14ac:dyDescent="0.35"/>
    <row r="164" outlineLevel="1" x14ac:dyDescent="0.35"/>
    <row r="165" outlineLevel="1" x14ac:dyDescent="0.35"/>
    <row r="166" outlineLevel="1" x14ac:dyDescent="0.35"/>
    <row r="167" outlineLevel="1" x14ac:dyDescent="0.35"/>
    <row r="168" outlineLevel="1" x14ac:dyDescent="0.35"/>
    <row r="169" outlineLevel="1" x14ac:dyDescent="0.35"/>
    <row r="170" outlineLevel="1" x14ac:dyDescent="0.35"/>
    <row r="171" outlineLevel="1" x14ac:dyDescent="0.35"/>
    <row r="172" outlineLevel="1" x14ac:dyDescent="0.35"/>
    <row r="173" outlineLevel="1" x14ac:dyDescent="0.35"/>
  </sheetData>
  <mergeCells count="7">
    <mergeCell ref="A1:B1"/>
    <mergeCell ref="A3:B3"/>
    <mergeCell ref="A49:B49"/>
    <mergeCell ref="A68:B68"/>
    <mergeCell ref="A108:B108"/>
    <mergeCell ref="A69:B69"/>
    <mergeCell ref="A50:B50"/>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topLeftCell="A28" workbookViewId="0">
      <selection activeCell="A27" sqref="A27:B27"/>
    </sheetView>
  </sheetViews>
  <sheetFormatPr defaultRowHeight="14.5" outlineLevelRow="1" x14ac:dyDescent="0.35"/>
  <cols>
    <col min="1" max="1" width="23.26953125" customWidth="1"/>
    <col min="2" max="2" width="93.1796875" customWidth="1"/>
    <col min="3" max="3" width="16.54296875" bestFit="1" customWidth="1"/>
  </cols>
  <sheetData>
    <row r="1" spans="1:3" ht="49.5" customHeight="1" x14ac:dyDescent="0.35">
      <c r="A1" s="84" t="s">
        <v>21</v>
      </c>
      <c r="B1" s="84"/>
      <c r="C1" s="25">
        <f ca="1">NOW()</f>
        <v>42499.918151504629</v>
      </c>
    </row>
    <row r="2" spans="1:3" x14ac:dyDescent="0.35">
      <c r="A2" s="103"/>
      <c r="B2" s="103"/>
      <c r="C2" s="103"/>
    </row>
    <row r="3" spans="1:3" ht="18.5" x14ac:dyDescent="0.35">
      <c r="A3" s="100" t="s">
        <v>17</v>
      </c>
      <c r="B3" s="100"/>
    </row>
    <row r="4" spans="1:3" x14ac:dyDescent="0.35">
      <c r="A4" s="98" t="s">
        <v>47</v>
      </c>
      <c r="B4" s="98"/>
    </row>
    <row r="5" spans="1:3" ht="81" customHeight="1" outlineLevel="1" x14ac:dyDescent="0.35">
      <c r="A5" s="99" t="s">
        <v>59</v>
      </c>
      <c r="B5" s="99"/>
    </row>
    <row r="6" spans="1:3" x14ac:dyDescent="0.35">
      <c r="A6" s="96"/>
      <c r="B6" s="96"/>
    </row>
    <row r="7" spans="1:3" ht="14" customHeight="1" x14ac:dyDescent="0.35">
      <c r="A7" s="98" t="s">
        <v>49</v>
      </c>
      <c r="B7" s="98"/>
    </row>
    <row r="8" spans="1:3" ht="112.5" customHeight="1" outlineLevel="1" x14ac:dyDescent="0.35">
      <c r="A8" s="99" t="s">
        <v>60</v>
      </c>
      <c r="B8" s="99"/>
    </row>
    <row r="9" spans="1:3" x14ac:dyDescent="0.35">
      <c r="A9" s="96"/>
      <c r="B9" s="96"/>
    </row>
    <row r="10" spans="1:3" x14ac:dyDescent="0.35">
      <c r="A10" s="98" t="s">
        <v>38</v>
      </c>
      <c r="B10" s="98"/>
    </row>
    <row r="11" spans="1:3" ht="99" customHeight="1" outlineLevel="1" x14ac:dyDescent="0.35">
      <c r="A11" s="99" t="s">
        <v>50</v>
      </c>
      <c r="B11" s="99"/>
    </row>
    <row r="12" spans="1:3" x14ac:dyDescent="0.35">
      <c r="A12" s="96"/>
      <c r="B12" s="96"/>
    </row>
    <row r="13" spans="1:3" x14ac:dyDescent="0.35">
      <c r="A13" s="98" t="s">
        <v>70</v>
      </c>
      <c r="B13" s="98"/>
    </row>
    <row r="14" spans="1:3" ht="81" hidden="1" customHeight="1" outlineLevel="1" x14ac:dyDescent="0.35">
      <c r="A14" s="99"/>
      <c r="B14" s="99"/>
    </row>
    <row r="15" spans="1:3" ht="66.5" customHeight="1" collapsed="1" x14ac:dyDescent="0.35">
      <c r="A15" s="81" t="s">
        <v>82</v>
      </c>
      <c r="B15" s="81"/>
    </row>
    <row r="16" spans="1:3" ht="18.5" x14ac:dyDescent="0.35">
      <c r="A16" s="100" t="s">
        <v>18</v>
      </c>
      <c r="B16" s="100"/>
    </row>
    <row r="17" spans="1:2" x14ac:dyDescent="0.35">
      <c r="A17" s="98" t="s">
        <v>19</v>
      </c>
      <c r="B17" s="98"/>
    </row>
    <row r="18" spans="1:2" ht="398" customHeight="1" outlineLevel="1" x14ac:dyDescent="0.35">
      <c r="A18" s="99" t="s">
        <v>67</v>
      </c>
      <c r="B18" s="99"/>
    </row>
    <row r="19" spans="1:2" ht="15" customHeight="1" x14ac:dyDescent="0.35">
      <c r="A19" s="101"/>
      <c r="B19" s="102"/>
    </row>
    <row r="20" spans="1:2" x14ac:dyDescent="0.35">
      <c r="A20" s="98" t="s">
        <v>20</v>
      </c>
      <c r="B20" s="98"/>
    </row>
    <row r="21" spans="1:2" ht="241.5" customHeight="1" outlineLevel="1" x14ac:dyDescent="0.35">
      <c r="A21" s="99" t="s">
        <v>48</v>
      </c>
      <c r="B21" s="99"/>
    </row>
    <row r="22" spans="1:2" ht="15" customHeight="1" x14ac:dyDescent="0.35">
      <c r="A22" s="96"/>
      <c r="B22" s="96"/>
    </row>
    <row r="23" spans="1:2" x14ac:dyDescent="0.35">
      <c r="A23" s="98" t="s">
        <v>45</v>
      </c>
      <c r="B23" s="98"/>
    </row>
    <row r="24" spans="1:2" ht="156.75" customHeight="1" outlineLevel="1" x14ac:dyDescent="0.35">
      <c r="A24" s="99" t="s">
        <v>61</v>
      </c>
      <c r="B24" s="99"/>
    </row>
    <row r="25" spans="1:2" ht="15" customHeight="1" x14ac:dyDescent="0.35">
      <c r="A25" s="96"/>
      <c r="B25" s="96"/>
    </row>
    <row r="26" spans="1:2" x14ac:dyDescent="0.35">
      <c r="A26" s="98" t="s">
        <v>46</v>
      </c>
      <c r="B26" s="98"/>
    </row>
    <row r="27" spans="1:2" ht="253.5" customHeight="1" outlineLevel="1" x14ac:dyDescent="0.35">
      <c r="A27" s="99" t="s">
        <v>83</v>
      </c>
      <c r="B27" s="99"/>
    </row>
    <row r="28" spans="1:2" x14ac:dyDescent="0.35">
      <c r="A28" s="96"/>
      <c r="B28" s="96"/>
    </row>
    <row r="29" spans="1:2" x14ac:dyDescent="0.35">
      <c r="A29" s="98" t="s">
        <v>47</v>
      </c>
      <c r="B29" s="98"/>
    </row>
    <row r="30" spans="1:2" ht="179.25" customHeight="1" outlineLevel="1" x14ac:dyDescent="0.35">
      <c r="A30" s="78" t="s">
        <v>51</v>
      </c>
      <c r="B30" s="80"/>
    </row>
    <row r="32" spans="1:2" x14ac:dyDescent="0.35">
      <c r="A32" s="98" t="s">
        <v>68</v>
      </c>
      <c r="B32" s="98"/>
    </row>
    <row r="33" spans="1:2" ht="297" customHeight="1" x14ac:dyDescent="0.35">
      <c r="A33" s="78" t="s">
        <v>69</v>
      </c>
      <c r="B33" s="80"/>
    </row>
  </sheetData>
  <mergeCells count="32">
    <mergeCell ref="A32:B32"/>
    <mergeCell ref="A33:B33"/>
    <mergeCell ref="A6:B6"/>
    <mergeCell ref="A9:B9"/>
    <mergeCell ref="A12:B12"/>
    <mergeCell ref="A15:B15"/>
    <mergeCell ref="A8:B8"/>
    <mergeCell ref="A10:B10"/>
    <mergeCell ref="A11:B11"/>
    <mergeCell ref="A13:B13"/>
    <mergeCell ref="A7:B7"/>
    <mergeCell ref="A26:B26"/>
    <mergeCell ref="A27:B27"/>
    <mergeCell ref="A29:B29"/>
    <mergeCell ref="A30:B30"/>
    <mergeCell ref="A14:B14"/>
    <mergeCell ref="A1:B1"/>
    <mergeCell ref="A2:C2"/>
    <mergeCell ref="A3:B3"/>
    <mergeCell ref="A4:B4"/>
    <mergeCell ref="A5:B5"/>
    <mergeCell ref="A16:B16"/>
    <mergeCell ref="A20:B20"/>
    <mergeCell ref="A21:B21"/>
    <mergeCell ref="A17:B17"/>
    <mergeCell ref="A18:B18"/>
    <mergeCell ref="A19:B19"/>
    <mergeCell ref="A22:B22"/>
    <mergeCell ref="A28:B28"/>
    <mergeCell ref="A23:B23"/>
    <mergeCell ref="A24:B24"/>
    <mergeCell ref="A25:B25"/>
  </mergeCell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151BFF2CEDE8F4EA133C8E01782EAB1" ma:contentTypeVersion="0" ma:contentTypeDescription="Create a new document." ma:contentTypeScope="" ma:versionID="7e893efb2ea6414aab92798123fa7db3">
  <xsd:schema xmlns:xsd="http://www.w3.org/2001/XMLSchema" xmlns:p="http://schemas.microsoft.com/office/2006/metadata/properties" targetNamespace="http://schemas.microsoft.com/office/2006/metadata/properties" ma:root="true" ma:fieldsID="f4d196f5c675f743c82a55ad494504ec">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693D7A60-E0CF-4D97-9DD0-0FF128F7DF78}">
  <ds:schemaRefs>
    <ds:schemaRef ds:uri="http://schemas.microsoft.com/sharepoint/v3/contenttype/forms"/>
  </ds:schemaRefs>
</ds:datastoreItem>
</file>

<file path=customXml/itemProps2.xml><?xml version="1.0" encoding="utf-8"?>
<ds:datastoreItem xmlns:ds="http://schemas.openxmlformats.org/officeDocument/2006/customXml" ds:itemID="{BB35E12F-F93F-45A4-B2C1-0C0B7AC760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CF8EE960-54FC-454A-9304-CC917E779275}">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Course</vt:lpstr>
      <vt:lpstr>Copyright</vt:lpstr>
      <vt:lpstr>Course_Planner</vt:lpstr>
      <vt:lpstr>Activity_and_Assesment_Guide</vt:lpstr>
      <vt:lpstr>Instructions_and_Guide_Details</vt:lpstr>
      <vt:lpstr>Course_Planner!Print_Area</vt:lpstr>
    </vt:vector>
  </TitlesOfParts>
  <Company>KCTCS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KCTCS</dc:creator>
  <cp:lastModifiedBy>Conner</cp:lastModifiedBy>
  <cp:lastPrinted>2013-08-16T20:49:08Z</cp:lastPrinted>
  <dcterms:created xsi:type="dcterms:W3CDTF">2013-07-18T14:01:54Z</dcterms:created>
  <dcterms:modified xsi:type="dcterms:W3CDTF">2016-05-10T03:02:09Z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0x010100C151BFF2CEDE8F4EA133C8E01782EAB1</vt:lpwstr>
  </property>
</Properties>
</file>